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abas\Downloads\Upwork\"/>
    </mc:Choice>
  </mc:AlternateContent>
  <xr:revisionPtr revIDLastSave="0" documentId="13_ncr:1_{C578E5BB-91B3-468E-987D-3D95B3A1ABEF}" xr6:coauthVersionLast="47" xr6:coauthVersionMax="47" xr10:uidLastSave="{00000000-0000-0000-0000-000000000000}"/>
  <bookViews>
    <workbookView xWindow="-108" yWindow="-108" windowWidth="23256" windowHeight="12456" activeTab="2" xr2:uid="{CA7819CA-6A12-48BA-B623-7EFF37D2433D}"/>
  </bookViews>
  <sheets>
    <sheet name="Users" sheetId="3" r:id="rId1"/>
    <sheet name="Active Users" sheetId="5" r:id="rId2"/>
    <sheet name="Dashboards" sheetId="6" r:id="rId3"/>
    <sheet name="UserDetailswithoutDeleted" sheetId="2" r:id="rId4"/>
  </sheets>
  <definedNames>
    <definedName name="ExternalData_1" localSheetId="3" hidden="1">UserDetailswithoutDeleted!$A$1:$K$20829</definedName>
  </definedNames>
  <calcPr calcId="191029"/>
  <pivotCaches>
    <pivotCache cacheId="6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C450F7-02F3-4DEB-99BF-BEE4FE63A895}" keepAlive="1" name="Query - UserDetailswithoutDeleted" description="Connection to the 'UserDetailswithoutDeleted' query in the workbook." type="5" refreshedVersion="8" background="1" saveData="1">
    <dbPr connection="Provider=Microsoft.Mashup.OleDb.1;Data Source=$Workbook$;Location=UserDetailswithoutDeleted;Extended Properties=&quot;&quot;" command="SELECT * FROM [UserDetailswithoutDeleted]"/>
  </connection>
</connections>
</file>

<file path=xl/sharedStrings.xml><?xml version="1.0" encoding="utf-8"?>
<sst xmlns="http://schemas.openxmlformats.org/spreadsheetml/2006/main" count="106795" uniqueCount="23464">
  <si>
    <t>User ID</t>
  </si>
  <si>
    <t>Date Of Registration</t>
  </si>
  <si>
    <t>Type Of User</t>
  </si>
  <si>
    <t>City</t>
  </si>
  <si>
    <t>No Of Tasks Completed As Co-Tasker</t>
  </si>
  <si>
    <t>No Of Tasks Completed As Client</t>
  </si>
  <si>
    <t>No Of Posted Tasks As Client</t>
  </si>
  <si>
    <t>Year</t>
  </si>
  <si>
    <t>Month</t>
  </si>
  <si>
    <t>Month Name</t>
  </si>
  <si>
    <t>5e2ee9099dc4ef3195117ae5</t>
  </si>
  <si>
    <t>Both</t>
  </si>
  <si>
    <t>Berlin</t>
  </si>
  <si>
    <t>5e2f0d899dc4ef3195117b12</t>
  </si>
  <si>
    <t>Earn money</t>
  </si>
  <si>
    <t>5e2fcc399dc4ef3195117b23</t>
  </si>
  <si>
    <t>5e3009759dc4ef3195117b45</t>
  </si>
  <si>
    <t>5e3009ba9dc4ef3195117b48</t>
  </si>
  <si>
    <t>5e3013089dc4ef3195117b4d</t>
  </si>
  <si>
    <t>5e302e1e9dc4ef3195117b61</t>
  </si>
  <si>
    <t>5e330376bd020c61034ae4ee</t>
  </si>
  <si>
    <t>5e331962bd020c61034ae4f4</t>
  </si>
  <si>
    <t>5e33523bbd020c61034ae515</t>
  </si>
  <si>
    <t>5e335a55bd020c61034ae517</t>
  </si>
  <si>
    <t>5e335b83bd020c61034ae520</t>
  </si>
  <si>
    <t>5e3364b8bd020c61034ae53c</t>
  </si>
  <si>
    <t>5e336549bd020c61034ae53e</t>
  </si>
  <si>
    <t>5e336825bd020c61034ae541</t>
  </si>
  <si>
    <t>5e33c004bd020c61034ae544</t>
  </si>
  <si>
    <t>5e33cd58bd020c61034ae546</t>
  </si>
  <si>
    <t>5e33defebd020c61034ae54b</t>
  </si>
  <si>
    <t>5e33e119bd020c61034ae552</t>
  </si>
  <si>
    <t>5e33e377bd020c61034ae55d</t>
  </si>
  <si>
    <t>5e33e385bd020c61034ae55f</t>
  </si>
  <si>
    <t>5e33f477bd020c61034ae58f</t>
  </si>
  <si>
    <t>5e33fdcdbd020c61034ae5aa</t>
  </si>
  <si>
    <t>5e3400f5bd020c61034ae5b1</t>
  </si>
  <si>
    <t>5e341592bd020c61034ae5d2</t>
  </si>
  <si>
    <t>5e341e1abd020c61034ae5e2</t>
  </si>
  <si>
    <t>5e341e5ebd020c61034ae5e4</t>
  </si>
  <si>
    <t>5e341f5cbd020c61034ae5e8</t>
  </si>
  <si>
    <t>5e3420aabd020c61034ae5ee</t>
  </si>
  <si>
    <t>5e342365bd020c61034ae603</t>
  </si>
  <si>
    <t>Get help</t>
  </si>
  <si>
    <t>5e34242fbd020c61034ae60a</t>
  </si>
  <si>
    <t>5e342638bd020c61034ae612</t>
  </si>
  <si>
    <t>5e342680bd020c61034ae616</t>
  </si>
  <si>
    <t>5e34269abd020c61034ae618</t>
  </si>
  <si>
    <t>5e34269fbd020c61034ae619</t>
  </si>
  <si>
    <t>5e342700bd020c61034ae61c</t>
  </si>
  <si>
    <t>5e34273cbd020c61034ae622</t>
  </si>
  <si>
    <t>5e3427eabd020c61034ae627</t>
  </si>
  <si>
    <t>5e34298cbd020c61034ae62c</t>
  </si>
  <si>
    <t>5e34299cbd020c61034ae62d</t>
  </si>
  <si>
    <t>5e342a30bd020c61034ae632</t>
  </si>
  <si>
    <t>5e342bd0bd020c61034ae63a</t>
  </si>
  <si>
    <t>5e342c4bbd020c61034ae63c</t>
  </si>
  <si>
    <t>5e342d1dbd020c61034ae63f</t>
  </si>
  <si>
    <t>5e342ef5bd020c61034ae654</t>
  </si>
  <si>
    <t>Trier</t>
  </si>
  <si>
    <t>5e343468bd020c61034ae660</t>
  </si>
  <si>
    <t>5e343998bd020c61034ae670</t>
  </si>
  <si>
    <t>5e344257bd020c61034ae677</t>
  </si>
  <si>
    <t>5e34454ebd020c61034ae67b</t>
  </si>
  <si>
    <t>5e344959bd020c61034ae686</t>
  </si>
  <si>
    <t>5e3450eebd020c61034ae68d</t>
  </si>
  <si>
    <t>5e345208bd020c61034ae690</t>
  </si>
  <si>
    <t>5e3454adbd020c61034ae6a5</t>
  </si>
  <si>
    <t>5e34575abd020c61034ae6c1</t>
  </si>
  <si>
    <t>5e345e57bd020c61034ae6cd</t>
  </si>
  <si>
    <t>5e34622dbd020c61034ae6e5</t>
  </si>
  <si>
    <t>5e346235bd020c61034ae6e6</t>
  </si>
  <si>
    <t>5e346325bd020c61034ae6ed</t>
  </si>
  <si>
    <t>5e346423bd020c61034ae6f0</t>
  </si>
  <si>
    <t>5e3464c6bd020c61034ae6f2</t>
  </si>
  <si>
    <t>Cottbus</t>
  </si>
  <si>
    <t>5e34667dbd020c61034ae6f7</t>
  </si>
  <si>
    <t>5e3466b9bd020c61034ae6f9</t>
  </si>
  <si>
    <t>5e346785bd020c61034ae6fb</t>
  </si>
  <si>
    <t>5e3467e2bd020c61034ae6fd</t>
  </si>
  <si>
    <t>5e346889bd020c61034ae6ff</t>
  </si>
  <si>
    <t>5e3468eabd020c61034ae701</t>
  </si>
  <si>
    <t>5e346938bd020c61034ae704</t>
  </si>
  <si>
    <t>5e346960bd020c61034ae706</t>
  </si>
  <si>
    <t>5e34698abd020c61034ae708</t>
  </si>
  <si>
    <t>5e346b01bd020c61034ae70f</t>
  </si>
  <si>
    <t>5e346c00bd020c61034ae716</t>
  </si>
  <si>
    <t>5e346e17bd020c61034ae720</t>
  </si>
  <si>
    <t>5e346f42bd020c61034ae722</t>
  </si>
  <si>
    <t>5e346f53bd020c61034ae724</t>
  </si>
  <si>
    <t>5e346fa8bd020c61034ae726</t>
  </si>
  <si>
    <t>5e34704cbd020c61034ae728</t>
  </si>
  <si>
    <t>5e34705abd020c61034ae72a</t>
  </si>
  <si>
    <t>5e3470b2bd020c61034ae72c</t>
  </si>
  <si>
    <t>5e347220bd020c61034ae734</t>
  </si>
  <si>
    <t>5e347240bd020c61034ae736</t>
  </si>
  <si>
    <t>5e347267bd020c61034ae738</t>
  </si>
  <si>
    <t>5e3473f4bd020c61034ae73a</t>
  </si>
  <si>
    <t>5e347416bd020c61034ae73c</t>
  </si>
  <si>
    <t>5e3477f3bd020c61034ae744</t>
  </si>
  <si>
    <t>5e347883bd020c61034ae748</t>
  </si>
  <si>
    <t>5e34790fbd020c61034ae74b</t>
  </si>
  <si>
    <t>5e347915bd020c61034ae74c</t>
  </si>
  <si>
    <t>5e347ad9bd020c61034ae75d</t>
  </si>
  <si>
    <t>5e347bc8bd020c61034ae75f</t>
  </si>
  <si>
    <t>5e347d0bbd020c61034ae767</t>
  </si>
  <si>
    <t>5e347e4fbd020c61034ae76d</t>
  </si>
  <si>
    <t>5e34836ebd020c61034ae779</t>
  </si>
  <si>
    <t>5e3484bfbd020c61034ae77d</t>
  </si>
  <si>
    <t>5e34850dbd020c61034ae77f</t>
  </si>
  <si>
    <t>5e348aa1bd020c61034ae7af</t>
  </si>
  <si>
    <t>5e349097bd020c61034ae7b1</t>
  </si>
  <si>
    <t>5e3491b1bd020c61034ae7b4</t>
  </si>
  <si>
    <t>5e349503bd020c61034ae7b6</t>
  </si>
  <si>
    <t>5e34992ebd020c61034ae7bb</t>
  </si>
  <si>
    <t>5e3499e7bd020c61034ae7be</t>
  </si>
  <si>
    <t>5e349d8bbd020c61034ae7c5</t>
  </si>
  <si>
    <t>5e34a108bd020c61034ae7c7</t>
  </si>
  <si>
    <t>5e34a1aabd020c61034ae7c9</t>
  </si>
  <si>
    <t>5e34a28cbd020c61034ae7cb</t>
  </si>
  <si>
    <t>5e34a371bd020c61034ae7cd</t>
  </si>
  <si>
    <t>5e34a3d6bd020c61034ae7d2</t>
  </si>
  <si>
    <t>5e34ae65bd020c61034ae7d8</t>
  </si>
  <si>
    <t>5e34af8cbd020c61034ae7da</t>
  </si>
  <si>
    <t>5e34b275bd020c61034ae7dc</t>
  </si>
  <si>
    <t>5e34b282bd020c61034ae7de</t>
  </si>
  <si>
    <t>5e34b462bd020c61034ae7e0</t>
  </si>
  <si>
    <t>5e34b503bd020c61034ae7e2</t>
  </si>
  <si>
    <t>5e34b7eebd020c61034ae7e4</t>
  </si>
  <si>
    <t>5e34b809bd020c61034ae7e6</t>
  </si>
  <si>
    <t>5e34bc1ebd020c61034ae7f1</t>
  </si>
  <si>
    <t>5e34c687bd020c61034ae7f5</t>
  </si>
  <si>
    <t>5e34ca09bd020c61034ae7fa</t>
  </si>
  <si>
    <t>5e34df3ebd020c61034ae800</t>
  </si>
  <si>
    <t>5e34e303bd020c61034ae802</t>
  </si>
  <si>
    <t>5e3507d2bd020c61034ae804</t>
  </si>
  <si>
    <t>Gujarat</t>
  </si>
  <si>
    <t>5e351debbd020c61034ae816</t>
  </si>
  <si>
    <t>5e351e50bd020c61034ae818</t>
  </si>
  <si>
    <t>5e35271fbd020c61034ae81a</t>
  </si>
  <si>
    <t>5e352804bd020c61034ae81c</t>
  </si>
  <si>
    <t>5e352ae1bd020c61034ae820</t>
  </si>
  <si>
    <t>5e353536bd020c61034ae822</t>
  </si>
  <si>
    <t>5e35360bbd020c61034ae824</t>
  </si>
  <si>
    <t>5e35465ebd020c61034ae828</t>
  </si>
  <si>
    <t>5e354788bd020c61034ae82a</t>
  </si>
  <si>
    <t>5e354824bd020c61034ae82c</t>
  </si>
  <si>
    <t>5e35507cbd020c61034ae82e</t>
  </si>
  <si>
    <t>5e3550b3bd020c61034ae830</t>
  </si>
  <si>
    <t>5e3558f3bd020c61034ae844</t>
  </si>
  <si>
    <t>5e3560b5bd020c61034ae84b</t>
  </si>
  <si>
    <t>5e35682bbd020c61034ae850</t>
  </si>
  <si>
    <t>5e356ca2bd020c61034ae873</t>
  </si>
  <si>
    <t>5e3571e9bd020c61034ae875</t>
  </si>
  <si>
    <t>5e357fbdbd020c61034ae8c8</t>
  </si>
  <si>
    <t>5e35875bbd020c61034ae8d9</t>
  </si>
  <si>
    <t>5e358ad4bd020c61034ae8e9</t>
  </si>
  <si>
    <t>5e358da1bd020c61034ae8ee</t>
  </si>
  <si>
    <t>5e358e23bd020c61034ae8f0</t>
  </si>
  <si>
    <t>5e3593b7bd020c61034ae91f</t>
  </si>
  <si>
    <t>5e35a78cbd020c61034ae925</t>
  </si>
  <si>
    <t>5e35c2babd020c61034ae92c</t>
  </si>
  <si>
    <t>5e35d079bd020c61034ae92e</t>
  </si>
  <si>
    <t>5e35d7cabd020c61034ae934</t>
  </si>
  <si>
    <t>5e35d7f7bd020c61034ae936</t>
  </si>
  <si>
    <t>5e35df7fbd020c61034ae93e</t>
  </si>
  <si>
    <t>5e35e651bd020c61034ae940</t>
  </si>
  <si>
    <t>5e35fa06bd020c61034ae948</t>
  </si>
  <si>
    <t>5e362b6abd020c61034ae94b</t>
  </si>
  <si>
    <t>5e369fbfbd020c61034ae95e</t>
  </si>
  <si>
    <t>5e36f9e2bd020c61034ae96a</t>
  </si>
  <si>
    <t>5e3703cfbd020c61034ae96f</t>
  </si>
  <si>
    <t>5e371392bd020c61034ae973</t>
  </si>
  <si>
    <t>5e371a2cbd020c61034ae975</t>
  </si>
  <si>
    <t>5e37276dbd020c61034ae97a</t>
  </si>
  <si>
    <t>5e372937bd020c61034ae97d</t>
  </si>
  <si>
    <t>5e372b47bd020c61034ae97f</t>
  </si>
  <si>
    <t>5e3748fdbd020c61034ae987</t>
  </si>
  <si>
    <t>5e375194bd020c61034ae989</t>
  </si>
  <si>
    <t>5e378f60bd020c61034ae98f</t>
  </si>
  <si>
    <t>5e37d71330778e09488b3821</t>
  </si>
  <si>
    <t>5e37f76930778e09488b3826</t>
  </si>
  <si>
    <t>5e37f89d30778e09488b382c</t>
  </si>
  <si>
    <t>5e380df0a3411c0c0183b8b6</t>
  </si>
  <si>
    <t>5e38127fa3411c0c0183b8c1</t>
  </si>
  <si>
    <t>5e38165ba3411c0c0183b8cd</t>
  </si>
  <si>
    <t>5e381d23a3411c0c0183b8d4</t>
  </si>
  <si>
    <t>5e38274ea3411c0c0183b907</t>
  </si>
  <si>
    <t>5e383c0ea3411c0c0183b939</t>
  </si>
  <si>
    <t>5e3853e1a3411c0c0183b9d0</t>
  </si>
  <si>
    <t>5e387eeba3411c0c0183b9e2</t>
  </si>
  <si>
    <t>5e387f25a3411c0c0183b9e4</t>
  </si>
  <si>
    <t>5e388ff4a3411c0c0183b9e6</t>
  </si>
  <si>
    <t>5e3898b6a3411c0c0183ba20</t>
  </si>
  <si>
    <t>5e38be6fa3411c0c0183ba30</t>
  </si>
  <si>
    <t>5e3938a3a3411c0c0183ba38</t>
  </si>
  <si>
    <t>5e3944eca3411c0c0183ba80</t>
  </si>
  <si>
    <t>5e395eb6a3411c0c0183ba88</t>
  </si>
  <si>
    <t>5e395f55a3411c0c0183ba8a</t>
  </si>
  <si>
    <t>5e399235a3411c0c0183badb</t>
  </si>
  <si>
    <t>5e39e801a3411c0c0183bae5</t>
  </si>
  <si>
    <t>5e3a8eb554605f1c249503a4</t>
  </si>
  <si>
    <t>5e3aae5554605f1c2495049f</t>
  </si>
  <si>
    <t>5e3b253654605f1c249504b2</t>
  </si>
  <si>
    <t>5e3b3caf54605f1c249504b9</t>
  </si>
  <si>
    <t>5e3b559c54605f1c249504bb</t>
  </si>
  <si>
    <t>5e3b5f6654605f1c249504be</t>
  </si>
  <si>
    <t>5e3bd31654605f1c249504c1</t>
  </si>
  <si>
    <t>5e3bdf2254605f1c249504c3</t>
  </si>
  <si>
    <t>5e3bed6654605f1c249504ce</t>
  </si>
  <si>
    <t>5e3cb01c54605f1c249505e6</t>
  </si>
  <si>
    <t>5e3d21d554605f1c249505e9</t>
  </si>
  <si>
    <t>5e3d69b054605f1c249505ef</t>
  </si>
  <si>
    <t>5e3d946454605f1c249505fb</t>
  </si>
  <si>
    <t>5e3d968954605f1c249505fd</t>
  </si>
  <si>
    <t>5e3ddada54605f1c24950604</t>
  </si>
  <si>
    <t>5e3ecb8254605f1c24950643</t>
  </si>
  <si>
    <t>5e3ee24554605f1c24950647</t>
  </si>
  <si>
    <t>5e40286254605f1c2495065b</t>
  </si>
  <si>
    <t>5e40296454605f1c2495065d</t>
  </si>
  <si>
    <t>5e403ee154605f1c2495066e</t>
  </si>
  <si>
    <t>5e4079e454605f1c2495071d</t>
  </si>
  <si>
    <t>5e407f1454605f1c24950724</t>
  </si>
  <si>
    <t>5e412e7054605f1c2495072c</t>
  </si>
  <si>
    <t>5e41308a54605f1c24950730</t>
  </si>
  <si>
    <t>5e414c3d54605f1c24950780</t>
  </si>
  <si>
    <t>5e41b74f54605f1c2495079c</t>
  </si>
  <si>
    <t>5e41c77654605f1c249507a0</t>
  </si>
  <si>
    <t>5e4270a154605f1c249507a8</t>
  </si>
  <si>
    <t>5e43f36f54605f1c2495080a</t>
  </si>
  <si>
    <t>5e443cd854605f1c24950828</t>
  </si>
  <si>
    <t>5e445efb54605f1c24950839</t>
  </si>
  <si>
    <t>5e44699254605f1c2495083b</t>
  </si>
  <si>
    <t>5e473f0e54605f1c24950af1</t>
  </si>
  <si>
    <t>5e47d2db54605f1c24950af3</t>
  </si>
  <si>
    <t>5e4864b154605f1c24950b8a</t>
  </si>
  <si>
    <t>5e4aa77054605f1c24950c0a</t>
  </si>
  <si>
    <t>5e4add4354605f1c24950c16</t>
  </si>
  <si>
    <t>5e4ae52154605f1c24950c1d</t>
  </si>
  <si>
    <t>5e4af89f54605f1c24950c20</t>
  </si>
  <si>
    <t>5e4b20a854605f1c24950c22</t>
  </si>
  <si>
    <t>5e4c14c554605f1c24950c83</t>
  </si>
  <si>
    <t>5e4c366054605f1c24950cde</t>
  </si>
  <si>
    <t>5e4d087c54605f1c24950ceb</t>
  </si>
  <si>
    <t>5e4d5b1354605f1c24950ddb</t>
  </si>
  <si>
    <t>5e4d5ebf54605f1c24950ddd</t>
  </si>
  <si>
    <t>5e4d909e54605f1c24950df0</t>
  </si>
  <si>
    <t>5e4dc1b054605f1c24950df2</t>
  </si>
  <si>
    <t>5e4ea5b354605f1c24950edb</t>
  </si>
  <si>
    <t>5e50341354605f1c24950f39</t>
  </si>
  <si>
    <t>München</t>
  </si>
  <si>
    <t>5e52fdc554605f1c24950f4d</t>
  </si>
  <si>
    <t>5e5321b854605f1c24950fa3</t>
  </si>
  <si>
    <t>5e54f23854605f1c24950fc3</t>
  </si>
  <si>
    <t>5e5548c454605f1c24950fce</t>
  </si>
  <si>
    <t>5e554a2cf81a87058e8084bd</t>
  </si>
  <si>
    <t>5e558ee563ded1066929141b</t>
  </si>
  <si>
    <t>5e564e3e63ded1066929142a</t>
  </si>
  <si>
    <t>5e56598c63ded10669291437</t>
  </si>
  <si>
    <t>5e5673f17382b00e0911bd7f</t>
  </si>
  <si>
    <t>5e567a686b8f1a0f9fb95dbf</t>
  </si>
  <si>
    <t>5e56a4006b8f1a0f9fb95dc8</t>
  </si>
  <si>
    <t>5e5768e96b8f1a0f9fb95e7d</t>
  </si>
  <si>
    <t>5e5788366b8f1a0f9fb95e85</t>
  </si>
  <si>
    <t>5e579e1a6b8f1a0f9fb95e8a</t>
  </si>
  <si>
    <t>5e57ad646b8f1a0f9fb95e8e</t>
  </si>
  <si>
    <t>5e57b7d16b8f1a0f9fb95e94</t>
  </si>
  <si>
    <t>5e57e7596b8f1a0f9fb95e9a</t>
  </si>
  <si>
    <t>5e57ea276b8f1a0f9fb95e9e</t>
  </si>
  <si>
    <t>5e57ef2c6b8f1a0f9fb95ea3</t>
  </si>
  <si>
    <t>5e57f4526b8f1a0f9fb95ea8</t>
  </si>
  <si>
    <t>5e581ff46b8f1a0f9fb95eb3</t>
  </si>
  <si>
    <t>5e58d44d6b8f1a0f9fb95ec8</t>
  </si>
  <si>
    <t>5e590f316b8f1a0f9fb95ee2</t>
  </si>
  <si>
    <t>5e5916926b8f1a0f9fb95ee8</t>
  </si>
  <si>
    <t>5e591d886b8f1a0f9fb95eed</t>
  </si>
  <si>
    <t>5e5932b86b8f1a0f9fb95f75</t>
  </si>
  <si>
    <t>5e5936786b8f1a0f9fb95f7c</t>
  </si>
  <si>
    <t>5e593cf76b8f1a0f9fb95f86</t>
  </si>
  <si>
    <t>5e593e4e6b8f1a0f9fb95f8a</t>
  </si>
  <si>
    <t>5e594a646b8f1a0f9fb95f8e</t>
  </si>
  <si>
    <t>5e594c976b8f1a0f9fb95f95</t>
  </si>
  <si>
    <t>5e5967776b8f1a0f9fb95faa</t>
  </si>
  <si>
    <t>5e5969d26b8f1a0f9fb95fae</t>
  </si>
  <si>
    <t>5e596dee6b8f1a0f9fb96024</t>
  </si>
  <si>
    <t>5e5972576b8f1a0f9fb96025</t>
  </si>
  <si>
    <t>5e5974bd6b8f1a0f9fb96029</t>
  </si>
  <si>
    <t>5e597dca6b8f1a0f9fb96033</t>
  </si>
  <si>
    <t>5e59873b6b8f1a0f9fb96037</t>
  </si>
  <si>
    <t>5e598d216b8f1a0f9fb9603b</t>
  </si>
  <si>
    <t>5e59a0f06b8f1a0f9fb9603f</t>
  </si>
  <si>
    <t>5e59c8286b8f1a0f9fb96042</t>
  </si>
  <si>
    <t>5e59ffe86b8f1a0f9fb9604d</t>
  </si>
  <si>
    <t>5e5a07e86b8f1a0f9fb96051</t>
  </si>
  <si>
    <t>5e5a1cc46b8f1a0f9fb96057</t>
  </si>
  <si>
    <t>5e5a27116b8f1a0f9fb96059</t>
  </si>
  <si>
    <t>5e5a28666b8f1a0f9fb9605e</t>
  </si>
  <si>
    <t>5e5a30d26b8f1a0f9fb96068</t>
  </si>
  <si>
    <t>5e5a3d9e6b8f1a0f9fb96075</t>
  </si>
  <si>
    <t>5e5a53806b8f1a0f9fb96102</t>
  </si>
  <si>
    <t>5e5a576d6b8f1a0f9fb9610c</t>
  </si>
  <si>
    <t>5e5a5f0b6b8f1a0f9fb96110</t>
  </si>
  <si>
    <t>5e5a60c86b8f1a0f9fb96113</t>
  </si>
  <si>
    <t>5e5a6b236b8f1a0f9fb9611a</t>
  </si>
  <si>
    <t>5e5a75ef6b8f1a0f9fb96129</t>
  </si>
  <si>
    <t>5e5a824d6b8f1a0f9fb9612d</t>
  </si>
  <si>
    <t>5e5ab3516b8f1a0f9fb96152</t>
  </si>
  <si>
    <t>5e5ab45a6b8f1a0f9fb96156</t>
  </si>
  <si>
    <t>5e5ab89c6b8f1a0f9fb96165</t>
  </si>
  <si>
    <t>5e5abd9a6b8f1a0f9fb9616b</t>
  </si>
  <si>
    <t>5e5ac85e6b8f1a0f9fb9616f</t>
  </si>
  <si>
    <t>5e5ad1716b8f1a0f9fb96173</t>
  </si>
  <si>
    <t>5e5ad8876b8f1a0f9fb96177</t>
  </si>
  <si>
    <t>5e5afee36b8f1a0f9fb9617b</t>
  </si>
  <si>
    <t>5e5b016d6b8f1a0f9fb96180</t>
  </si>
  <si>
    <t>5e5b1ff16b8f1a0f9fb96183</t>
  </si>
  <si>
    <t>5e5b67d46b8f1a0f9fb9618d</t>
  </si>
  <si>
    <t>5e5b68ce6b8f1a0f9fb96191</t>
  </si>
  <si>
    <t>5e5b6eb86b8f1a0f9fb96195</t>
  </si>
  <si>
    <t>5e5b7d7b6b8f1a0f9fb96199</t>
  </si>
  <si>
    <t>5e5b7fa76b8f1a0f9fb9619c</t>
  </si>
  <si>
    <t>5e5b80ea6b8f1a0f9fb961a1</t>
  </si>
  <si>
    <t>5e5b81676b8f1a0f9fb961a5</t>
  </si>
  <si>
    <t>5e5b861e6b8f1a0f9fb961ac</t>
  </si>
  <si>
    <t>5e5b8fb26b8f1a0f9fb961b0</t>
  </si>
  <si>
    <t>5e5b94196b8f1a0f9fb961b4</t>
  </si>
  <si>
    <t>5e5b96c66b8f1a0f9fb961b9</t>
  </si>
  <si>
    <t>5e5b96e16b8f1a0f9fb961bb</t>
  </si>
  <si>
    <t>5e5b9c8f6b8f1a0f9fb961c1</t>
  </si>
  <si>
    <t>5e5ba45e6b8f1a0f9fb961c5</t>
  </si>
  <si>
    <t>5e5ba85d6b8f1a0f9fb961ca</t>
  </si>
  <si>
    <t>5e5ba9cc6b8f1a0f9fb961ce</t>
  </si>
  <si>
    <t>5e5bab376b8f1a0f9fb961d5</t>
  </si>
  <si>
    <t>5e5badcd6b8f1a0f9fb961d9</t>
  </si>
  <si>
    <t>5e5bb1b26b8f1a0f9fb961e3</t>
  </si>
  <si>
    <t>5e5bbda96b8f1a0f9fb961f5</t>
  </si>
  <si>
    <t>5e5bc5106b8f1a0f9fb96226</t>
  </si>
  <si>
    <t>5e5bccaa6b8f1a0f9fb9622f</t>
  </si>
  <si>
    <t>5e5bd9716b8f1a0f9fb96239</t>
  </si>
  <si>
    <t>5e5bd9ca6b8f1a0f9fb9623c</t>
  </si>
  <si>
    <t>5e5bdfb56b8f1a0f9fb962e1</t>
  </si>
  <si>
    <t>5e5bee806b8f1a0f9fb962ec</t>
  </si>
  <si>
    <t>5e5bf7f46b8f1a0f9fb962f2</t>
  </si>
  <si>
    <t>5e5bf8aa6b8f1a0f9fb962f6</t>
  </si>
  <si>
    <t>5e5bfc8e6b8f1a0f9fb962fb</t>
  </si>
  <si>
    <t>5e5bfdf46b8f1a0f9fb96300</t>
  </si>
  <si>
    <t>5e5c079f6b8f1a0f9fb9630b</t>
  </si>
  <si>
    <t>5e5c106f6b8f1a0f9fb9630f</t>
  </si>
  <si>
    <t>5e5c18616b8f1a0f9fb96313</t>
  </si>
  <si>
    <t>5e5c20d86b8f1a0f9fb96315</t>
  </si>
  <si>
    <t>5e5c243a6b8f1a0f9fb9631a</t>
  </si>
  <si>
    <t>5e5c25da6b8f1a0f9fb9631f</t>
  </si>
  <si>
    <t>5e5c287a6b8f1a0f9fb96323</t>
  </si>
  <si>
    <t>5e5c30156b8f1a0f9fb96328</t>
  </si>
  <si>
    <t>5e5c3c2a6b8f1a0f9fb9632d</t>
  </si>
  <si>
    <t>5e5c418b6b8f1a0f9fb96331</t>
  </si>
  <si>
    <t>5e5c45c86b8f1a0f9fb96334</t>
  </si>
  <si>
    <t>5e5c46366b8f1a0f9fb96338</t>
  </si>
  <si>
    <t>5e5c4db16b8f1a0f9fb9633b</t>
  </si>
  <si>
    <t>5e5caa0b6b8f1a0f9fb9633d</t>
  </si>
  <si>
    <t>5e5cb9cb6b8f1a0f9fb963ed</t>
  </si>
  <si>
    <t>5e5cba7b6b8f1a0f9fb963ee</t>
  </si>
  <si>
    <t>5e5cdad66b8f1a0f9fb963f2</t>
  </si>
  <si>
    <t>5e5ce5f36b8f1a0f9fb963fb</t>
  </si>
  <si>
    <t>5e5ce66a6b8f1a0f9fb963ff</t>
  </si>
  <si>
    <t>5e5cef146b8f1a0f9fb96406</t>
  </si>
  <si>
    <t>5e5cfc126b8f1a0f9fb9640e</t>
  </si>
  <si>
    <t>5e5d00476b8f1a0f9fb96413</t>
  </si>
  <si>
    <t>5e5d12c96b8f1a0f9fb9641f</t>
  </si>
  <si>
    <t>5e5d134a6b8f1a0f9fb96423</t>
  </si>
  <si>
    <t>5e5d25536b8f1a0f9fb9643e</t>
  </si>
  <si>
    <t>5e5d2a996b8f1a0f9fb96441</t>
  </si>
  <si>
    <t>5e5d2b7e6b8f1a0f9fb96442</t>
  </si>
  <si>
    <t>5e5d32e16b8f1a0f9fb9644a</t>
  </si>
  <si>
    <t>5e5d33a66b8f1a0f9fb9644c</t>
  </si>
  <si>
    <t>5e5d35266b8f1a0f9fb96450</t>
  </si>
  <si>
    <t>5e5d3d226b8f1a0f9fb96455</t>
  </si>
  <si>
    <t>5e5d41356b8f1a0f9fb9645e</t>
  </si>
  <si>
    <t>5e5d43026b8f1a0f9fb96464</t>
  </si>
  <si>
    <t>5e5d53376b8f1a0f9fb9646d</t>
  </si>
  <si>
    <t>5e5d62f56b8f1a0f9fb96479</t>
  </si>
  <si>
    <t>5e5d6cf86b8f1a0f9fb9647d</t>
  </si>
  <si>
    <t>5e5d71616b8f1a0f9fb96481</t>
  </si>
  <si>
    <t>5e5d71876b8f1a0f9fb96484</t>
  </si>
  <si>
    <t>5e5d72ff6b8f1a0f9fb96489</t>
  </si>
  <si>
    <t>5e5d87e46b8f1a0f9fb96490</t>
  </si>
  <si>
    <t>5e5d8e196b8f1a0f9fb96492</t>
  </si>
  <si>
    <t>5e5d98ba6b8f1a0f9fb96496</t>
  </si>
  <si>
    <t>5e5d9b0a6b8f1a0f9fb9649b</t>
  </si>
  <si>
    <t>5e5da3576b8f1a0f9fb9649f</t>
  </si>
  <si>
    <t>5e5da4cb6b8f1a0f9fb964a3</t>
  </si>
  <si>
    <t>5e5dabcd6b8f1a0f9fb964a7</t>
  </si>
  <si>
    <t>5e5df5226b8f1a0f9fb964aa</t>
  </si>
  <si>
    <t>5e5e0e386b8f1a0f9fb964b0</t>
  </si>
  <si>
    <t>5e5e163c6b8f1a0f9fb964b3</t>
  </si>
  <si>
    <t>5e5e1f6f6b8f1a0f9fb964b6</t>
  </si>
  <si>
    <t>5e5e20e56b8f1a0f9fb964b9</t>
  </si>
  <si>
    <t>5e5e365a6b8f1a0f9fb964be</t>
  </si>
  <si>
    <t>5e5e510f6b8f1a0f9fb964ca</t>
  </si>
  <si>
    <t>5e5e55436b8f1a0f9fb964ce</t>
  </si>
  <si>
    <t>5e5e62f36b8f1a0f9fb964d0</t>
  </si>
  <si>
    <t>5e5e667f6b8f1a0f9fb964d6</t>
  </si>
  <si>
    <t>5e5e68956b8f1a0f9fb964db</t>
  </si>
  <si>
    <t>5e5e70b86b8f1a0f9fb964e1</t>
  </si>
  <si>
    <t>5e5e7e7b6b8f1a0f9fb964e4</t>
  </si>
  <si>
    <t>5e5e7e896b8f1a0f9fb964e5</t>
  </si>
  <si>
    <t>5e5e7ffb6b8f1a0f9fb964e9</t>
  </si>
  <si>
    <t>5e5e81cc6b8f1a0f9fb964ed</t>
  </si>
  <si>
    <t>5e5e98f86b8f1a0f9fb96503</t>
  </si>
  <si>
    <t>5e5e9dac6b8f1a0f9fb96507</t>
  </si>
  <si>
    <t>5e5ea6296b8f1a0f9fb96514</t>
  </si>
  <si>
    <t>5e5eb2756b8f1a0f9fb9651f</t>
  </si>
  <si>
    <t>5e5eb3066b8f1a0f9fb96523</t>
  </si>
  <si>
    <t>5e5eb5b36b8f1a0f9fb96527</t>
  </si>
  <si>
    <t>5e5eb80c6b8f1a0f9fb9652b</t>
  </si>
  <si>
    <t>5e5ebaec6b8f1a0f9fb96530</t>
  </si>
  <si>
    <t>5e5ebc596b8f1a0f9fb96531</t>
  </si>
  <si>
    <t>5e5ec3da6b8f1a0f9fb9653e</t>
  </si>
  <si>
    <t>5e5ec44e6b8f1a0f9fb96542</t>
  </si>
  <si>
    <t>5e5ec5976b8f1a0f9fb96545</t>
  </si>
  <si>
    <t>5e5ec7736b8f1a0f9fb96549</t>
  </si>
  <si>
    <t>5e5ecfca6b8f1a0f9fb96555</t>
  </si>
  <si>
    <t>5e5ed2de6b8f1a0f9fb96564</t>
  </si>
  <si>
    <t>5e5ed6936b8f1a0f9fb96572</t>
  </si>
  <si>
    <t>5e5ed8306b8f1a0f9fb96576</t>
  </si>
  <si>
    <t>5e5eee986b8f1a0f9fb9657f</t>
  </si>
  <si>
    <t>5e5f01826b8f1a0f9fb96583</t>
  </si>
  <si>
    <t>5e5f04356b8f1a0f9fb9658a</t>
  </si>
  <si>
    <t>5e5f0e6a6b8f1a0f9fb96592</t>
  </si>
  <si>
    <t>5e5f3fff6b8f1a0f9fb965a0</t>
  </si>
  <si>
    <t>5e5f40536b8f1a0f9fb965a2</t>
  </si>
  <si>
    <t>5e5f454b6b8f1a0f9fb965a7</t>
  </si>
  <si>
    <t>5e5f456e6b8f1a0f9fb965a9</t>
  </si>
  <si>
    <t>5e5f4ab56b8f1a0f9fb965ad</t>
  </si>
  <si>
    <t>5e5f58786b8f1a0f9fb965b3</t>
  </si>
  <si>
    <t>5e5f59b76b8f1a0f9fb965b6</t>
  </si>
  <si>
    <t>5e5f5ad46b8f1a0f9fb965b9</t>
  </si>
  <si>
    <t>5e5f5ff46b8f1a0f9fb965bd</t>
  </si>
  <si>
    <t>5e5f61786b8f1a0f9fb965c1</t>
  </si>
  <si>
    <t>5e5f69c56b8f1a0f9fb965d5</t>
  </si>
  <si>
    <t>5e5f6a726b8f1a0f9fb965d8</t>
  </si>
  <si>
    <t>5e5f6c826b8f1a0f9fb965df</t>
  </si>
  <si>
    <t>5e5f6e546b8f1a0f9fb965e3</t>
  </si>
  <si>
    <t>5e5f70ef6b8f1a0f9fb965e7</t>
  </si>
  <si>
    <t>5e5f74b06b8f1a0f9fb965ea</t>
  </si>
  <si>
    <t>5e5f76e26b8f1a0f9fb965ee</t>
  </si>
  <si>
    <t>5e5f81f86b8f1a0f9fb965fb</t>
  </si>
  <si>
    <t>5e5f83d56b8f1a0f9fb96600</t>
  </si>
  <si>
    <t>5e5f86df6b8f1a0f9fb96603</t>
  </si>
  <si>
    <t>5e5f89ac6b8f1a0f9fb9660e</t>
  </si>
  <si>
    <t>5e5f8b326b8f1a0f9fb96613</t>
  </si>
  <si>
    <t>5e5f8ddf6b8f1a0f9fb96620</t>
  </si>
  <si>
    <t>5e5f91436b8f1a0f9fb96627</t>
  </si>
  <si>
    <t>5e5f920c6b8f1a0f9fb96629</t>
  </si>
  <si>
    <t>5e5f9bbf6b8f1a0f9fb96638</t>
  </si>
  <si>
    <t>5e5fa0ca6b8f1a0f9fb96645</t>
  </si>
  <si>
    <t>5e5fa0f56b8f1a0f9fb96647</t>
  </si>
  <si>
    <t>5e5fa36d6b8f1a0f9fb9664e</t>
  </si>
  <si>
    <t>5e5fa7d36b8f1a0f9fb96653</t>
  </si>
  <si>
    <t>5e5fabe56b8f1a0f9fb96665</t>
  </si>
  <si>
    <t>5e5fb4ed6b8f1a0f9fb96669</t>
  </si>
  <si>
    <t>5e5fb7216b8f1a0f9fb9666d</t>
  </si>
  <si>
    <t>5e5fbe186b8f1a0f9fb96672</t>
  </si>
  <si>
    <t>5e5fc07d6b8f1a0f9fb96676</t>
  </si>
  <si>
    <t>5e5fc5496b8f1a0f9fb96780</t>
  </si>
  <si>
    <t>5e5fcfeb6b8f1a0f9fb96798</t>
  </si>
  <si>
    <t>5e5fdfc26b8f1a0f9fb967e6</t>
  </si>
  <si>
    <t>5e5fe1aa6b8f1a0f9fb967ea</t>
  </si>
  <si>
    <t>5e5fe57f6b8f1a0f9fb967ef</t>
  </si>
  <si>
    <t>5e5fe7156b8f1a0f9fb967f3</t>
  </si>
  <si>
    <t>5e5fe9ba6b8f1a0f9fb967f7</t>
  </si>
  <si>
    <t>5e5ff31e6b8f1a0f9fb96801</t>
  </si>
  <si>
    <t>5e5ff6976b8f1a0f9fb96805</t>
  </si>
  <si>
    <t>5e5fffc16b8f1a0f9fb9680e</t>
  </si>
  <si>
    <t>5e600ab66b8f1a0f9fb96812</t>
  </si>
  <si>
    <t>5e60109c6b8f1a0f9fb9681d</t>
  </si>
  <si>
    <t>5e6015e36b8f1a0f9fb96947</t>
  </si>
  <si>
    <t>5e6017ab6b8f1a0f9fb9694c</t>
  </si>
  <si>
    <t>5e601eab6b8f1a0f9fb96956</t>
  </si>
  <si>
    <t>5e6020826b8f1a0f9fb9695a</t>
  </si>
  <si>
    <t>5e6027b46b8f1a0f9fb96965</t>
  </si>
  <si>
    <t>5e6031fa6b8f1a0f9fb96968</t>
  </si>
  <si>
    <t>5e605fdb6b8f1a0f9fb96973</t>
  </si>
  <si>
    <t>5e606b0c6b8f1a0f9fb96976</t>
  </si>
  <si>
    <t>5e60a1246b8f1a0f9fb96981</t>
  </si>
  <si>
    <t>5e60a40d6b8f1a0f9fb96984</t>
  </si>
  <si>
    <t>5e60a73f6b8f1a0f9fb96988</t>
  </si>
  <si>
    <t>5e60acc76b8f1a0f9fb9698d</t>
  </si>
  <si>
    <t>5e60b5b86b8f1a0f9fb96990</t>
  </si>
  <si>
    <t>5e60d82f6b8f1a0f9fb9699e</t>
  </si>
  <si>
    <t>5e60e22e6b8f1a0f9fb969a4</t>
  </si>
  <si>
    <t>5e60e9886b8f1a0f9fb969a7</t>
  </si>
  <si>
    <t>5e60fa7e6b8f1a0f9fb969ae</t>
  </si>
  <si>
    <t>5e60fb1c6b8f1a0f9fb969b2</t>
  </si>
  <si>
    <t>5e6127dc6b8f1a0f9fb969ce</t>
  </si>
  <si>
    <t>5e612b496b8f1a0f9fb969d2</t>
  </si>
  <si>
    <t>5e6142d36b8f1a0f9fb969dc</t>
  </si>
  <si>
    <t>5e6149936b8f1a0f9fb969df</t>
  </si>
  <si>
    <t>5e614f0a6b8f1a0f9fb969e4</t>
  </si>
  <si>
    <t>5e6152ad6b8f1a0f9fb96afb</t>
  </si>
  <si>
    <t>5e615f166b8f1a0f9fb96c1b</t>
  </si>
  <si>
    <t>5e615f2a6b8f1a0f9fb96c1d</t>
  </si>
  <si>
    <t>5e61625a6b8f1a0f9fb96d38</t>
  </si>
  <si>
    <t>5e6162c46b8f1a0f9fb96d3f</t>
  </si>
  <si>
    <t>5e616a5e6b8f1a0f9fb96e63</t>
  </si>
  <si>
    <t>5e616cb06b8f1a0f9fb96e67</t>
  </si>
  <si>
    <t>5e616d2b6b8f1a0f9fb96e6a</t>
  </si>
  <si>
    <t>5e616dbb6b8f1a0f9fb96e6d</t>
  </si>
  <si>
    <t>5e616df26b8f1a0f9fb96e70</t>
  </si>
  <si>
    <t>5e617d2a6b8f1a0f9fb96e7b</t>
  </si>
  <si>
    <t>5e6186876b8f1a0f9fb96e86</t>
  </si>
  <si>
    <t>5e61968f6b8f1a0f9fb96e8b</t>
  </si>
  <si>
    <t>5e61f634d729aa4f12d0f92f</t>
  </si>
  <si>
    <t>5e61ffe5d729aa4f12d0f939</t>
  </si>
  <si>
    <t>5e620155d729aa4f12d0f93d</t>
  </si>
  <si>
    <t>5e6203bad729aa4f12d0f943</t>
  </si>
  <si>
    <t>5e6203d8d729aa4f12d0f945</t>
  </si>
  <si>
    <t>5e620e2cd729aa4f12d0f952</t>
  </si>
  <si>
    <t>5e620e70d729aa4f12d0f954</t>
  </si>
  <si>
    <t>5e621b31d729aa4f12d0f961</t>
  </si>
  <si>
    <t>5e621c2bd729aa4f12d0f965</t>
  </si>
  <si>
    <t>5e6228e9d729aa4f12d0f982</t>
  </si>
  <si>
    <t>5e62310bd729aa4f12d0f989</t>
  </si>
  <si>
    <t>5e625b7dd729aa4f12d0fac8</t>
  </si>
  <si>
    <t>5e6268c4d729aa4f12d0fae2</t>
  </si>
  <si>
    <t>5e627c2bd729aa4f12d0fb2d</t>
  </si>
  <si>
    <t>5e6280e2d729aa4f12d0fb31</t>
  </si>
  <si>
    <t>5e62836dd729aa4f12d0fb36</t>
  </si>
  <si>
    <t>5e6285b5d729aa4f12d0fb38</t>
  </si>
  <si>
    <t>5e628fc9d729aa4f12d0fb3b</t>
  </si>
  <si>
    <t>5e628fe4d729aa4f12d0fb3d</t>
  </si>
  <si>
    <t>5e6295e9d729aa4f12d0fb45</t>
  </si>
  <si>
    <t>5e6297e0d729aa4f12d0fb4a</t>
  </si>
  <si>
    <t>5e62a464d729aa4f12d0fb50</t>
  </si>
  <si>
    <t>5e62a6fad729aa4f12d0fb54</t>
  </si>
  <si>
    <t>5e62a98fd729aa4f12d0fb59</t>
  </si>
  <si>
    <t>5e62aa17d729aa4f12d0fb5a</t>
  </si>
  <si>
    <t>5e62b3abd729aa4f12d0fb65</t>
  </si>
  <si>
    <t>5e62b631d729aa4f12d0fb6d</t>
  </si>
  <si>
    <t>5e62b75cd729aa4f12d0fb71</t>
  </si>
  <si>
    <t>5e62beacd729aa4f12d0fb7b</t>
  </si>
  <si>
    <t>5e62c9eed729aa4f12d0fb7f</t>
  </si>
  <si>
    <t>5e62d95dd729aa4f12d0fb83</t>
  </si>
  <si>
    <t>5e62f4fcd729aa4f12d0fb85</t>
  </si>
  <si>
    <t>5e631fa6d729aa4f12d0fb8a</t>
  </si>
  <si>
    <t>5e635175d729aa4f12d0fb90</t>
  </si>
  <si>
    <t>5e6352a5d729aa4f12d0fb94</t>
  </si>
  <si>
    <t>5e6356d2d729aa4f12d0fb9a</t>
  </si>
  <si>
    <t>5e635ccad729aa4f12d0fb9f</t>
  </si>
  <si>
    <t>5e63646ad729aa4f12d0fba8</t>
  </si>
  <si>
    <t>5e6364e0d729aa4f12d0fbac</t>
  </si>
  <si>
    <t>5e63651ed729aa4f12d0fbae</t>
  </si>
  <si>
    <t>5e6366edd729aa4f12d0fbb5</t>
  </si>
  <si>
    <t>5e636a25d729aa4f12d0fbc1</t>
  </si>
  <si>
    <t>5e636e3bd729aa4f12d0fbce</t>
  </si>
  <si>
    <t>5e636fced729aa4f12d0fbd2</t>
  </si>
  <si>
    <t>5e6371f0d729aa4f12d0fbd6</t>
  </si>
  <si>
    <t>5e637389d729aa4f12d0fbda</t>
  </si>
  <si>
    <t>5e637674d729aa4f12d0fbe0</t>
  </si>
  <si>
    <t>5e637e4fd729aa4f12d0fbe6</t>
  </si>
  <si>
    <t>5e638744d729aa4f12d0fbe8</t>
  </si>
  <si>
    <t>5e6395d6d729aa4f12d0fbef</t>
  </si>
  <si>
    <t>5e639a29d729aa4f12d0fbf7</t>
  </si>
  <si>
    <t>5e639d9cd729aa4f12d0fbfd</t>
  </si>
  <si>
    <t>5e63a42ad729aa4f12d0fbff</t>
  </si>
  <si>
    <t>5e63ab53d729aa4f12d0fc03</t>
  </si>
  <si>
    <t>5e63b0bdd729aa4f12d0fc0a</t>
  </si>
  <si>
    <t>5e63b108d729aa4f12d0fc0c</t>
  </si>
  <si>
    <t>5e63b21cd729aa4f12d0fc10</t>
  </si>
  <si>
    <t>5e63b594d729aa4f12d0fc15</t>
  </si>
  <si>
    <t>5e63b85fd729aa4f12d0fc19</t>
  </si>
  <si>
    <t>5e63baf5d729aa4f12d0fc1e</t>
  </si>
  <si>
    <t>5e63bcfad729aa4f12d0fc21</t>
  </si>
  <si>
    <t>5e63bd1fd729aa4f12d0fc23</t>
  </si>
  <si>
    <t>5e63c182d729aa4f12d0fc2a</t>
  </si>
  <si>
    <t>5e63c581d729aa4f12d0fc2e</t>
  </si>
  <si>
    <t>5e63c77fd729aa4f12d0fc32</t>
  </si>
  <si>
    <t>5e63cb1ed729aa4f12d0fc3a</t>
  </si>
  <si>
    <t>5e63cd08d729aa4f12d0fc3d</t>
  </si>
  <si>
    <t>5e63d474d729aa4f12d0fc42</t>
  </si>
  <si>
    <t>5e63df5ed729aa4f12d0fc4d</t>
  </si>
  <si>
    <t>5e63e22ad729aa4f12d0fc50</t>
  </si>
  <si>
    <t>5e63f0eed729aa4f12d0fc57</t>
  </si>
  <si>
    <t>5e63f10cd729aa4f12d0fc59</t>
  </si>
  <si>
    <t>5e640e47d729aa4f12d0fc5f</t>
  </si>
  <si>
    <t>5e641326d729aa4f12d0fc64</t>
  </si>
  <si>
    <t>5e641a70d729aa4f12d0fdcf</t>
  </si>
  <si>
    <t>5e641c55d729aa4f12d0fdd4</t>
  </si>
  <si>
    <t>5e6447e8d729aa4f12d0fdd8</t>
  </si>
  <si>
    <t>5e644a4dd729aa4f12d0fddc</t>
  </si>
  <si>
    <t>5e645112d729aa4f12d0fde1</t>
  </si>
  <si>
    <t>5e649a81d729aa4f12d0fdea</t>
  </si>
  <si>
    <t>5e649e31d729aa4f12d0fdee</t>
  </si>
  <si>
    <t>5e64a693d729aa4f12d0fdf9</t>
  </si>
  <si>
    <t>5e64b05dd729aa4f12d0fe01</t>
  </si>
  <si>
    <t>5e64b93dd729aa4f12d0fe06</t>
  </si>
  <si>
    <t>5e64b9ded729aa4f12d0fe0a</t>
  </si>
  <si>
    <t>5e64bb39d729aa4f12d0fe0e</t>
  </si>
  <si>
    <t>5e64c04fd729aa4f12d0fe17</t>
  </si>
  <si>
    <t>5e64c355d729aa4f12d0fe1d</t>
  </si>
  <si>
    <t>5e64c710d729aa4f12d0fe24</t>
  </si>
  <si>
    <t>5e64c7ead729aa4f12d0fe26</t>
  </si>
  <si>
    <t>5e64e9f8d729aa4f12d0fe34</t>
  </si>
  <si>
    <t>5e64ef5fd729aa4f12d0fe39</t>
  </si>
  <si>
    <t>5e64f91ed729aa4f12d0fe3f</t>
  </si>
  <si>
    <t>5e64f939d729aa4f12d0fe41</t>
  </si>
  <si>
    <t>5e65017ed729aa4f12d0ffb8</t>
  </si>
  <si>
    <t>5e6501cbd729aa4f12d0ffba</t>
  </si>
  <si>
    <t>5e6504b0d729aa4f12d0ffc0</t>
  </si>
  <si>
    <t>5e651dfcd729aa4f12d0ffc4</t>
  </si>
  <si>
    <t>5e6520f0d729aa4f12d0ffcb</t>
  </si>
  <si>
    <t>5e652f4dd729aa4f12d0ffd5</t>
  </si>
  <si>
    <t>5e65328fd729aa4f12d0ffdc</t>
  </si>
  <si>
    <t>5e6533d2d729aa4f12d0ffdf</t>
  </si>
  <si>
    <t>5e653aa6d729aa4f12d0ffe4</t>
  </si>
  <si>
    <t>5e6545a7d729aa4f12d10266</t>
  </si>
  <si>
    <t>5e65487fd729aa4f12d10268</t>
  </si>
  <si>
    <t>5e655175d729aa4f12d10278</t>
  </si>
  <si>
    <t>5e6567e0d729aa4f12d1027d</t>
  </si>
  <si>
    <t>5e6576b9d729aa4f12d1028e</t>
  </si>
  <si>
    <t>5e659237d729aa4f12d10292</t>
  </si>
  <si>
    <t>5e659331d729aa4f12d10296</t>
  </si>
  <si>
    <t>5e65ac9dd729aa4f12d102a0</t>
  </si>
  <si>
    <t>5e65c1c5d729aa4f12d102a3</t>
  </si>
  <si>
    <t>5e65cd66d729aa4f12d102a7</t>
  </si>
  <si>
    <t>5e65def8d729aa4f12d10417</t>
  </si>
  <si>
    <t>5e65f458d729aa4f12d10427</t>
  </si>
  <si>
    <t>5e65f947d729aa4f12d1042b</t>
  </si>
  <si>
    <t>5e65fcfbd729aa4f12d1042f</t>
  </si>
  <si>
    <t>5e660b58d729aa4f12d1043d</t>
  </si>
  <si>
    <t>5e660e00d729aa4f12d10442</t>
  </si>
  <si>
    <t>5e66117cd729aa4f12d10451</t>
  </si>
  <si>
    <t>5e661206d729aa4f12d10454</t>
  </si>
  <si>
    <t>5e661ab8d729aa4f12d1045c</t>
  </si>
  <si>
    <t>5e6621e0d729aa4f12d10465</t>
  </si>
  <si>
    <t>5e662461d729aa4f12d10469</t>
  </si>
  <si>
    <t>5e66271cd729aa4f12d1046e</t>
  </si>
  <si>
    <t>5e662ce4d729aa4f12d10472</t>
  </si>
  <si>
    <t>5e662dc4d729aa4f12d10475</t>
  </si>
  <si>
    <t>5e663068d729aa4f12d1047b</t>
  </si>
  <si>
    <t>5e66330ed729aa4f12d1047f</t>
  </si>
  <si>
    <t>5e663502d729aa4f12d10484</t>
  </si>
  <si>
    <t>5e6638b1d729aa4f12d10488</t>
  </si>
  <si>
    <t>5e66409cd729aa4f12d1048c</t>
  </si>
  <si>
    <t>5e66460ad729aa4f12d1048f</t>
  </si>
  <si>
    <t>5e664b80d729aa4f12d10492</t>
  </si>
  <si>
    <t>5e664fecd729aa4f12d10494</t>
  </si>
  <si>
    <t>5e6659f5d729aa4f12d1049b</t>
  </si>
  <si>
    <t>5e666543d729aa4f12d104a3</t>
  </si>
  <si>
    <t>5e66666bd729aa4f12d104a6</t>
  </si>
  <si>
    <t>5e6666d8d729aa4f12d104aa</t>
  </si>
  <si>
    <t>5e666a19d729aa4f12d104ae</t>
  </si>
  <si>
    <t>5e667474d729aa4f12d104c3</t>
  </si>
  <si>
    <t>5e66818fd729aa4f12d104c7</t>
  </si>
  <si>
    <t>5e6681a6d729aa4f12d104c9</t>
  </si>
  <si>
    <t>5e6681ddd729aa4f12d104cb</t>
  </si>
  <si>
    <t>5e668ae6d729aa4f12d104d8</t>
  </si>
  <si>
    <t>5e668dbcd729aa4f12d104df</t>
  </si>
  <si>
    <t>5e668e66d729aa4f12d104e3</t>
  </si>
  <si>
    <t>5e66930cd729aa4f12d104e6</t>
  </si>
  <si>
    <t>5e669686d729aa4f12d104ec</t>
  </si>
  <si>
    <t>5e6698c4d729aa4f12d104ef</t>
  </si>
  <si>
    <t>5e669c64d729aa4f12d104f8</t>
  </si>
  <si>
    <t>5e66a156d729aa4f12d104ff</t>
  </si>
  <si>
    <t>5e66a1aad729aa4f12d10502</t>
  </si>
  <si>
    <t>5e66a318d729aa4f12d10504</t>
  </si>
  <si>
    <t>5e66a54bd729aa4f12d10508</t>
  </si>
  <si>
    <t>5e66a6d4d729aa4f12d1069a</t>
  </si>
  <si>
    <t>5e66a879d729aa4f12d106a8</t>
  </si>
  <si>
    <t>5e66a95ad729aa4f12d106ab</t>
  </si>
  <si>
    <t>5e66afa1d729aa4f12d106c6</t>
  </si>
  <si>
    <t>5e66b214d729aa4f12d1085a</t>
  </si>
  <si>
    <t>5e66b3dad729aa4f12d109eb</t>
  </si>
  <si>
    <t>5e66c851d729aa4f12d10a02</t>
  </si>
  <si>
    <t>5e66d7fdd729aa4f12d10a05</t>
  </si>
  <si>
    <t>5e66d99ed729aa4f12d10a09</t>
  </si>
  <si>
    <t>5e6737efd729aa4f12d10a0d</t>
  </si>
  <si>
    <t>5e674cc6d729aa4f12d10ba1</t>
  </si>
  <si>
    <t>5e6753b9d729aa4f12d10ba7</t>
  </si>
  <si>
    <t>5e6760d7d729aa4f12d10bc4</t>
  </si>
  <si>
    <t>5e67a75ed729aa4f12d10be7</t>
  </si>
  <si>
    <t>5e67a7a6d729aa4f12d10bec</t>
  </si>
  <si>
    <t>5e67ba55d729aa4f12d10bf3</t>
  </si>
  <si>
    <t>5e67dc72d729aa4f12d10c0e</t>
  </si>
  <si>
    <t>5e67ea9fd729aa4f12d10c13</t>
  </si>
  <si>
    <t>5e680342d729aa4f12d10c2c</t>
  </si>
  <si>
    <t>5e681092d729aa4f12d10c30</t>
  </si>
  <si>
    <t>5e6819aad729aa4f12d10c42</t>
  </si>
  <si>
    <t>5e681dc6d729aa4f12d10c45</t>
  </si>
  <si>
    <t>5e686107d729aa4f12d10c48</t>
  </si>
  <si>
    <t>5e686444d729aa4f12d10c4c</t>
  </si>
  <si>
    <t>5e688c08d729aa4f12d10c52</t>
  </si>
  <si>
    <t>5e689822d729aa4f12d10c55</t>
  </si>
  <si>
    <t>5e68a802d729aa4f12d10c59</t>
  </si>
  <si>
    <t>5e68cd64d729aa4f12d10c5f</t>
  </si>
  <si>
    <t>5e68d2a2d729aa4f12d10c64</t>
  </si>
  <si>
    <t>5e68fc32d729aa4f12d10c70</t>
  </si>
  <si>
    <t>5e690dd3d729aa4f12d10c7a</t>
  </si>
  <si>
    <t>5e692191d729aa4f12d10c8e</t>
  </si>
  <si>
    <t>5e6921e7d729aa4f12d10c90</t>
  </si>
  <si>
    <t>5e69233ad729aa4f12d10c94</t>
  </si>
  <si>
    <t>5e693a80d729aa4f12d10ca0</t>
  </si>
  <si>
    <t>5e693f34d729aa4f12d10cad</t>
  </si>
  <si>
    <t>5e6949d5d729aa4f12d10cb0</t>
  </si>
  <si>
    <t>5e6965a9d729aa4f12d10cba</t>
  </si>
  <si>
    <t>5e696e64d729aa4f12d10cbc</t>
  </si>
  <si>
    <t>5e6a2184d729aa4f12d10ce3</t>
  </si>
  <si>
    <t>5e6a42f8d729aa4f12d10ce6</t>
  </si>
  <si>
    <t>5e6a62a6d729aa4f12d10cf2</t>
  </si>
  <si>
    <t>5e6a8a1dd729aa4f12d10e97</t>
  </si>
  <si>
    <t>5e6a96ead729aa4f12d10ea2</t>
  </si>
  <si>
    <t>5e6b55e6d729aa4f12d11090</t>
  </si>
  <si>
    <t>5e6b5a04d729aa4f12d11098</t>
  </si>
  <si>
    <t>5e6b5b1cd729aa4f12d1109a</t>
  </si>
  <si>
    <t>5e6b7b02d729aa4f12d113e6</t>
  </si>
  <si>
    <t>5e6b93d1d729aa4f12d113f3</t>
  </si>
  <si>
    <t>5e6b97c0d729aa4f12d113fb</t>
  </si>
  <si>
    <t>5e6b97ced729aa4f12d113fc</t>
  </si>
  <si>
    <t>5e6b9bd5d729aa4f12d11403</t>
  </si>
  <si>
    <t>5e6b9decd729aa4f12d1140b</t>
  </si>
  <si>
    <t>5e6ba850d729aa4f12d1141d</t>
  </si>
  <si>
    <t>5e6bacefd729aa4f12d1142b</t>
  </si>
  <si>
    <t>5e6bae36d729aa4f12d11432</t>
  </si>
  <si>
    <t>5e6baf59d729aa4f12d11438</t>
  </si>
  <si>
    <t>5e6bb0bbd729aa4f12d1143b</t>
  </si>
  <si>
    <t>5e6bb15ed729aa4f12d1143e</t>
  </si>
  <si>
    <t>5e6bb411d729aa4f12d11447</t>
  </si>
  <si>
    <t>5e6bb5ebd729aa4f12d1144a</t>
  </si>
  <si>
    <t>5e6bb782c9637c03bc75f91b</t>
  </si>
  <si>
    <t>5e6bb969c9637c03bc75f921</t>
  </si>
  <si>
    <t>5e6bbacec9637c03bc75f926</t>
  </si>
  <si>
    <t>5e6bbb26c9637c03bc75f928</t>
  </si>
  <si>
    <t>5e6bcdcbc9637c03bc75f934</t>
  </si>
  <si>
    <t>5e6bd22fc9637c03bc75f93b</t>
  </si>
  <si>
    <t>5e6bd3abc9637c03bc75f940</t>
  </si>
  <si>
    <t>5e6bd91ac9637c03bc75f945</t>
  </si>
  <si>
    <t>5e6bdfd3c9637c03bc75f94c</t>
  </si>
  <si>
    <t>5e6be32cc9637c03bc75f955</t>
  </si>
  <si>
    <t>5e6beef4c9637c03bc75f95c</t>
  </si>
  <si>
    <t>5e6c18b0c9637c03bc75f960</t>
  </si>
  <si>
    <t>5e6c2849c9637c03bc75f965</t>
  </si>
  <si>
    <t>5e6c7627c9637c03bc75f969</t>
  </si>
  <si>
    <t>Berlino</t>
  </si>
  <si>
    <t>5e6ca3acc9637c03bc75f96c</t>
  </si>
  <si>
    <t>5e6cb391c9637c03bc75f972</t>
  </si>
  <si>
    <t>5e6cb9a8c9637c03bc75f97c</t>
  </si>
  <si>
    <t>5e6cc61cc9637c03bc75f994</t>
  </si>
  <si>
    <t>5e6cd475c9637c03bc75f999</t>
  </si>
  <si>
    <t>5e6cd5eec9637c03bc75f99d</t>
  </si>
  <si>
    <t>5e6ceb07c9637c03bc75f9a3</t>
  </si>
  <si>
    <t>5e6cf186c9637c03bc75fab5</t>
  </si>
  <si>
    <t>5e6d0343c9637c03bc75fc7b</t>
  </si>
  <si>
    <t>5e6d0d0fc9637c03bc75fc86</t>
  </si>
  <si>
    <t>5e6d2b1dc9637c03bc75fc95</t>
  </si>
  <si>
    <t>5e6d2b72c9637c03bc75fc99</t>
  </si>
  <si>
    <t>5e6d2de2c9637c03bc75fc9f</t>
  </si>
  <si>
    <t>5e6d36fac9637c03bc75fcaa</t>
  </si>
  <si>
    <t>5e6d3915c9637c03bc75fcb3</t>
  </si>
  <si>
    <t>5e6d3b3ac9637c03bc75fcb9</t>
  </si>
  <si>
    <t>5e6d3bbfc9637c03bc75fcbc</t>
  </si>
  <si>
    <t>5e6d5515c9637c03bc75fcca</t>
  </si>
  <si>
    <t>5e6d5641c9637c03bc75fcce</t>
  </si>
  <si>
    <t>5e6d6083c9637c03bc75fcd2</t>
  </si>
  <si>
    <t>5e6d6e10c9637c03bc75fcd7</t>
  </si>
  <si>
    <t>5e6d7225c9637c03bc75fcdc</t>
  </si>
  <si>
    <t>5e6d9842c9637c03bc75fce5</t>
  </si>
  <si>
    <t>5e6dd208c9637c03bc75fce9</t>
  </si>
  <si>
    <t>5e6ddcaec9637c03bc75fcee</t>
  </si>
  <si>
    <t>5e6de129c9637c03bc75fcf2</t>
  </si>
  <si>
    <t>5e6de1a1c9637c03bc75fcf5</t>
  </si>
  <si>
    <t>5e6defbfc9637c03bc75fcf9</t>
  </si>
  <si>
    <t>5e6df9f1c9637c03bc75fcfd</t>
  </si>
  <si>
    <t>5e6e30ebc9637c03bc75fd16</t>
  </si>
  <si>
    <t>5e6e33b2c9637c03bc75feec</t>
  </si>
  <si>
    <t>5e6e3fcbc9637c03bc75fef7</t>
  </si>
  <si>
    <t>5e6e47aac9637c03bc75fefe</t>
  </si>
  <si>
    <t>5e6e5c66c9637c03bc75ff04</t>
  </si>
  <si>
    <t>Toronto</t>
  </si>
  <si>
    <t>5e6e7356c9637c03bc75ff10</t>
  </si>
  <si>
    <t>5e6e857dc9637c03bc760111</t>
  </si>
  <si>
    <t>5e6e87dcc9637c03bc760115</t>
  </si>
  <si>
    <t>5e6e8a3dc9637c03bc76011f</t>
  </si>
  <si>
    <t>5e6f291631f77314bb1d4caf</t>
  </si>
  <si>
    <t>5e6f2dfb31f77314bb1d4cb4</t>
  </si>
  <si>
    <t>5e6f63a631f77314bb1d4cbc</t>
  </si>
  <si>
    <t>5e6f63e931f77314bb1d4cbe</t>
  </si>
  <si>
    <t>5e6f660031f77314bb1d4cc2</t>
  </si>
  <si>
    <t>5e6f73f331f77314bb1d4cd2</t>
  </si>
  <si>
    <t>5e6f88ce4517941a30fc119f</t>
  </si>
  <si>
    <t>5e6fae5c4517941a30fc11aa</t>
  </si>
  <si>
    <t>5e6fe2124517941a30fc11c3</t>
  </si>
  <si>
    <t>5e6fface4517941a30fc11c7</t>
  </si>
  <si>
    <t>5e6ffdbf4517941a30fc11ca</t>
  </si>
  <si>
    <t>5e702fa04517941a30fc11d2</t>
  </si>
  <si>
    <t>5e7044494517941a30fc11d5</t>
  </si>
  <si>
    <t>5e7081e04517941a30fc11d9</t>
  </si>
  <si>
    <t>5e708d484517941a30fc11dc</t>
  </si>
  <si>
    <t>5e70aaf04517941a30fc11e5</t>
  </si>
  <si>
    <t>5e70abb44517941a30fc11e9</t>
  </si>
  <si>
    <t>5e70aebb4517941a30fc11ed</t>
  </si>
  <si>
    <t>5e70bfcd4517941a30fc11f4</t>
  </si>
  <si>
    <t>5e70fa97d902ea21a083148a</t>
  </si>
  <si>
    <t>5e711191d902ea21a083148e</t>
  </si>
  <si>
    <t>5e711ec8d902ea21a0831493</t>
  </si>
  <si>
    <t>5e711f8fd902ea21a0831497</t>
  </si>
  <si>
    <t>5e71228ed902ea21a083149b</t>
  </si>
  <si>
    <t>5e71263fd902ea21a083149f</t>
  </si>
  <si>
    <t>5e712e97d902ea21a08314a5</t>
  </si>
  <si>
    <t>5e713f28d902ea21a08314ab</t>
  </si>
  <si>
    <t>5e714306d902ea21a08314ad</t>
  </si>
  <si>
    <t>5e714645d902ea21a08314b0</t>
  </si>
  <si>
    <t>5e714785d902ea21a08314b4</t>
  </si>
  <si>
    <t>5e71660fd902ea21a08316a5</t>
  </si>
  <si>
    <t>5e716ff0d902ea21a08316aa</t>
  </si>
  <si>
    <t>5e71c4fcd902ea21a08316b0</t>
  </si>
  <si>
    <t>5e71cd33d902ea21a08316b5</t>
  </si>
  <si>
    <t>5e71d237d902ea21a08316b9</t>
  </si>
  <si>
    <t>5e71e14cd902ea21a08316bc</t>
  </si>
  <si>
    <t>5e71eea1d902ea21a08316c1</t>
  </si>
  <si>
    <t>5e7203f8d902ea21a08316d2</t>
  </si>
  <si>
    <t>5e720b83d902ea21a08318e7</t>
  </si>
  <si>
    <t>5e720cc3d902ea21a08318ee</t>
  </si>
  <si>
    <t>5e720d6fd902ea21a08318f0</t>
  </si>
  <si>
    <t>5e723800d902ea21a0831b1e</t>
  </si>
  <si>
    <t>5e72444fd902ea21a0831b24</t>
  </si>
  <si>
    <t>5e724b26d902ea21a0831b28</t>
  </si>
  <si>
    <t>5e725d42d902ea21a0831b33</t>
  </si>
  <si>
    <t>5e726e82d902ea21a0831d3c</t>
  </si>
  <si>
    <t>5e727331d902ea21a0831d41</t>
  </si>
  <si>
    <t>5e7296bed902ea21a0831d47</t>
  </si>
  <si>
    <t>5e729db2d902ea21a0831d49</t>
  </si>
  <si>
    <t>5e72a137d902ea21a0831d4c</t>
  </si>
  <si>
    <t>5e72a283d902ea21a0831d50</t>
  </si>
  <si>
    <t>5e72ba28d902ea21a0831d5c</t>
  </si>
  <si>
    <t>5e72d765d902ea21a0831d60</t>
  </si>
  <si>
    <t>BERLIN</t>
  </si>
  <si>
    <t>5e730e0ed902ea21a0831d64</t>
  </si>
  <si>
    <t>5e731270d902ea21a0831d68</t>
  </si>
  <si>
    <t>5e7313c1d902ea21a0831d6b</t>
  </si>
  <si>
    <t>5e733c5bd902ea21a0831d77</t>
  </si>
  <si>
    <t>5e733c8fd902ea21a0831d79</t>
  </si>
  <si>
    <t>5e733d74d902ea21a0831d7d</t>
  </si>
  <si>
    <t>5e734d96d902ea21a08321b7</t>
  </si>
  <si>
    <t>5e734d9fd902ea21a08321b8</t>
  </si>
  <si>
    <t>5e734da7d902ea21a08321b9</t>
  </si>
  <si>
    <t>5e734daed902ea21a08321ba</t>
  </si>
  <si>
    <t>5e734eabd902ea21a08321bb</t>
  </si>
  <si>
    <t>5e734f19d902ea21a08321bf</t>
  </si>
  <si>
    <t>5e7354f3d902ea21a08321cd</t>
  </si>
  <si>
    <t>5e736682d902ea21a08321da</t>
  </si>
  <si>
    <t>5e73692bd902ea21a08321e2</t>
  </si>
  <si>
    <t>5e73e013d902ea21a0832224</t>
  </si>
  <si>
    <t>5e73ec58d902ea21a0832226</t>
  </si>
  <si>
    <t>5e73feb3d902ea21a083222a</t>
  </si>
  <si>
    <t>5e748a3a7e45105e244b94d9</t>
  </si>
  <si>
    <t>Ahmedabad</t>
  </si>
  <si>
    <t>5e7492c17e45105e244b94dd</t>
  </si>
  <si>
    <t>5e7498ce131ea55fb3699aa3</t>
  </si>
  <si>
    <t>5e749965131ea55fb3699aa6</t>
  </si>
  <si>
    <t>5e74a267131ea55fb3699ab3</t>
  </si>
  <si>
    <t>5e74ac46ff6c2360f3faef32</t>
  </si>
  <si>
    <t>5e74b82aff6c2360f3faef34</t>
  </si>
  <si>
    <t>5e74d632ff6c2360f3faef3a</t>
  </si>
  <si>
    <t>5e74ea88ff6c2360f3faef44</t>
  </si>
  <si>
    <t>Dortmund</t>
  </si>
  <si>
    <t>5e74ebfcff6c2360f3faef47</t>
  </si>
  <si>
    <t>5e74ee07ff6c2360f3faef4c</t>
  </si>
  <si>
    <t>5e7508fbff6c2360f3faf16e</t>
  </si>
  <si>
    <t>Athens</t>
  </si>
  <si>
    <t>5e753791ff6c2360f3faf176</t>
  </si>
  <si>
    <t>5e75dc9dff6c2360f3faf180</t>
  </si>
  <si>
    <t>5e75e520ff6c2360f3faf183</t>
  </si>
  <si>
    <t>5e75fc8cff6c2360f3faf18a</t>
  </si>
  <si>
    <t>5e7622fbff6c2360f3faf190</t>
  </si>
  <si>
    <t>5e7623a7ff6c2360f3faf194</t>
  </si>
  <si>
    <t>5e763d3fff6c2360f3faf19b</t>
  </si>
  <si>
    <t>5e766e2bff6c2360f3faf1a4</t>
  </si>
  <si>
    <t>5e7692d9ff6c2360f3faf1a7</t>
  </si>
  <si>
    <t>5e76b007ff6c2360f3faf1ad</t>
  </si>
  <si>
    <t>Göttingen</t>
  </si>
  <si>
    <t>5e7713d8ff6c2360f3faf1b0</t>
  </si>
  <si>
    <t>5e7741a2ff6c2360f3faf1bf</t>
  </si>
  <si>
    <t>Santa Cruz</t>
  </si>
  <si>
    <t>5e779120ff6c2360f3faf3d8</t>
  </si>
  <si>
    <t>Mumbai</t>
  </si>
  <si>
    <t>5e77ca44ff6c2360f3faf3e7</t>
  </si>
  <si>
    <t>5e77ca4aff6c2360f3faf3e8</t>
  </si>
  <si>
    <t>5e77e6d0ff6c2360f3faf610</t>
  </si>
  <si>
    <t>5e77e913ff6c2360f3faf614</t>
  </si>
  <si>
    <t>5e7836a4ff6c2360f3faf61a</t>
  </si>
  <si>
    <t>5e7852a9ff6c2360f3faf61f</t>
  </si>
  <si>
    <t>5e786c45ff6c2360f3faf623</t>
  </si>
  <si>
    <t>5e789de9ff6c2360f3faf62b</t>
  </si>
  <si>
    <t>5e78ba08ff6c2360f3faf639</t>
  </si>
  <si>
    <t>Prague</t>
  </si>
  <si>
    <t>5e78d131ff6c2360f3faf640</t>
  </si>
  <si>
    <t>5e78dc5cff6c2360f3faf646</t>
  </si>
  <si>
    <t>5e78dc99ff6c2360f3faf649</t>
  </si>
  <si>
    <t>5e78f35dff6c2360f3faf650</t>
  </si>
  <si>
    <t>5e78f64cff6c2360f3faf655</t>
  </si>
  <si>
    <t>5e791b95ff6c2360f3faf65c</t>
  </si>
  <si>
    <t>5e792a62ff6c2360f3faf890</t>
  </si>
  <si>
    <t>5e79f339ff6c2360f3fafac3</t>
  </si>
  <si>
    <t>5e7a29ddff6c2360f3fafacb</t>
  </si>
  <si>
    <t>5e7a3660ff6c2360f3fafad0</t>
  </si>
  <si>
    <t>5e7a398dff6c2360f3fafad8</t>
  </si>
  <si>
    <t>5e7a3d54ff6c2360f3fafadd</t>
  </si>
  <si>
    <t>5e7a4976ff6c2360f3fafadf</t>
  </si>
  <si>
    <t>5e7a54c7ff6c2360f3fafae3</t>
  </si>
  <si>
    <t>5e7a84b2ff6c2360f3fafaf0</t>
  </si>
  <si>
    <t>5e7a8a81ff6c2360f3fafaf4</t>
  </si>
  <si>
    <t>5e7aca02ff6c2360f3fafaf9</t>
  </si>
  <si>
    <t>Brisbane</t>
  </si>
  <si>
    <t>5e7b0e61ff6c2360f3fafafe</t>
  </si>
  <si>
    <t>5e7b2c02ff6c2360f3fafb02</t>
  </si>
  <si>
    <t>5e7b3229ff6c2360f3fafb08</t>
  </si>
  <si>
    <t>5e7b359aff6c2360f3fafb0b</t>
  </si>
  <si>
    <t>5e7b6e87ff6c2360f3fafd62</t>
  </si>
  <si>
    <t>5e7b77e2ff6c2360f3fafd75</t>
  </si>
  <si>
    <t>5e7b817bff6c2360f3faffb4</t>
  </si>
  <si>
    <t>5e7b92edff6c2360f3faffd4</t>
  </si>
  <si>
    <t>5e7ba3cdff6c2360f3faffda</t>
  </si>
  <si>
    <t>RAJKOT</t>
  </si>
  <si>
    <t>5e7bb648ff6c2360f3fafff4</t>
  </si>
  <si>
    <t>5e7bc3cbff6c2360f3fafff5</t>
  </si>
  <si>
    <t>5e7bcab5ff6c2360f3fafff9</t>
  </si>
  <si>
    <t>5e7bcd3dff6c2360f3fafffc</t>
  </si>
  <si>
    <t>5e7bdd42ff6c2360f3fb0000</t>
  </si>
  <si>
    <t>5e7bef9eff6c2360f3fb0004</t>
  </si>
  <si>
    <t>Krauschwitz</t>
  </si>
  <si>
    <t>5e7c3478ff6c2360f3fb0011</t>
  </si>
  <si>
    <t>5e7c4fb6ff6c2360f3fb0014</t>
  </si>
  <si>
    <t>5e7cd6fcff6c2360f3fb001e</t>
  </si>
  <si>
    <t>5e7ce742ff6c2360f3fb0021</t>
  </si>
  <si>
    <t>Duesseldorf</t>
  </si>
  <si>
    <t>5e7d3d91ff6c2360f3fb0029</t>
  </si>
  <si>
    <t>Kumasi Ghana</t>
  </si>
  <si>
    <t>5e7d426fff6c2360f3fb002a</t>
  </si>
  <si>
    <t>5e7defd1ff6c2360f3fb03ea</t>
  </si>
  <si>
    <t>5e7e0acaff6c2360f3fb03ed</t>
  </si>
  <si>
    <t>Syrische</t>
  </si>
  <si>
    <t>5e7e0b45ff6c2360f3fb03ef</t>
  </si>
  <si>
    <t>5e7e18e5ff6c2360f3fb086c</t>
  </si>
  <si>
    <t>5e7e21f9972bd5183e1e148f</t>
  </si>
  <si>
    <t>5e7e613162b61619eea3bfc5</t>
  </si>
  <si>
    <t>5e7e698662b61619eea3bfc8</t>
  </si>
  <si>
    <t>5e7e76bf62b61619eea3bfe0</t>
  </si>
  <si>
    <t>5e7eff1d62b61619eea3bfe5</t>
  </si>
  <si>
    <t>5e7f042c62b61619eea3bfeb</t>
  </si>
  <si>
    <t>5e7f05c562b61619eea3bfef</t>
  </si>
  <si>
    <t>5e7f0fc662b61619eea3bff4</t>
  </si>
  <si>
    <t>5e7f212d62b61619eea3c229</t>
  </si>
  <si>
    <t>5e7f2f80b4e9312519a4894a</t>
  </si>
  <si>
    <t>5e7f3b96b4e9312519a4894c</t>
  </si>
  <si>
    <t>5e7f43d3b4e9312519a48950</t>
  </si>
  <si>
    <t>5e7f8002b4e9312519a4895f</t>
  </si>
  <si>
    <t>5e7f8bdab4e9312519a4896b</t>
  </si>
  <si>
    <t>5e7fb77ab4e9312519a48975</t>
  </si>
  <si>
    <t>5e7fbf79b4e9312519a48979</t>
  </si>
  <si>
    <t>5e804212b4e9312519a48ba8</t>
  </si>
  <si>
    <t>5e8089c1b4e9312519a48bac</t>
  </si>
  <si>
    <t>5e80919bb4e9312519a48df1</t>
  </si>
  <si>
    <t>berlin</t>
  </si>
  <si>
    <t>5e80991fb4e9312519a48df8</t>
  </si>
  <si>
    <t>5e809cf3b4e9312519a4904a</t>
  </si>
  <si>
    <t>5e80a5b7b4e9312519a4905f</t>
  </si>
  <si>
    <t>5e80bb66b4e9312519a49067</t>
  </si>
  <si>
    <t>5e80d515b4e9312519a49077</t>
  </si>
  <si>
    <t>Frankfurt</t>
  </si>
  <si>
    <t>5e80f48bb4e9312519a4907b</t>
  </si>
  <si>
    <t>5e80f545b4e9312519a4907f</t>
  </si>
  <si>
    <t>5e81086db4e9312519a492d1</t>
  </si>
  <si>
    <t>Leysin</t>
  </si>
  <si>
    <t>5e8108acb4e9312519a492d3</t>
  </si>
  <si>
    <t>5e81db8fb4e9312519a492ef</t>
  </si>
  <si>
    <t>5e81e657b4e9312519a4952d</t>
  </si>
  <si>
    <t>5e821d0fb4e9312519a4975e</t>
  </si>
  <si>
    <t>5e82517cb4e9312519a49765</t>
  </si>
  <si>
    <t>5e8279e6b4e9312519a49770</t>
  </si>
  <si>
    <t>5e82d38eb4e9312519a49777</t>
  </si>
  <si>
    <t>5e82ded9b4e9312519a4977b</t>
  </si>
  <si>
    <t>5e82ffa4b4e9312519a4977e</t>
  </si>
  <si>
    <t>5e831815b4e9312519a49787</t>
  </si>
  <si>
    <t>5e834ce4b4e9312519a49798</t>
  </si>
  <si>
    <t>5e83577fb4e9312519a4979d</t>
  </si>
  <si>
    <t>5e835aa6b4e9312519a4979f</t>
  </si>
  <si>
    <t>Bochum</t>
  </si>
  <si>
    <t>5e8369000be8b23d0ae8c378</t>
  </si>
  <si>
    <t>5e83a0460be8b23d0ae8c387</t>
  </si>
  <si>
    <t>Warsaw</t>
  </si>
  <si>
    <t>5e83aded0be8b23d0ae8c38e</t>
  </si>
  <si>
    <t>Budapest</t>
  </si>
  <si>
    <t>5e83dab80be8b23d0ae8c3a0</t>
  </si>
  <si>
    <t>Worms</t>
  </si>
  <si>
    <t>5e844b5a0be8b23d0ae8c3a4</t>
  </si>
  <si>
    <t>5e84510f0be8b23d0ae8c3a9</t>
  </si>
  <si>
    <t>5e8456120be8b23d0ae8c3b0</t>
  </si>
  <si>
    <t>5e845fba0be8b23d0ae8c3b4</t>
  </si>
  <si>
    <t>5e84682b0be8b23d0ae8c3b8</t>
  </si>
  <si>
    <t>5e84a98a9565e9494a497b28</t>
  </si>
  <si>
    <t>5e84ca2e9565e9494a497b2d</t>
  </si>
  <si>
    <t>Aba</t>
  </si>
  <si>
    <t>5e859f879565e9494a497b38</t>
  </si>
  <si>
    <t>5e85b0059565e9494a497b3c</t>
  </si>
  <si>
    <t>5e85b7e09565e9494a497d71</t>
  </si>
  <si>
    <t>5e85ddca9565e9494a497d90</t>
  </si>
  <si>
    <t>Mannheim</t>
  </si>
  <si>
    <t>5e85ebe09565e9494a498223</t>
  </si>
  <si>
    <t>5e85f4629565e9494a498489</t>
  </si>
  <si>
    <t>5e8610d89565e9494a4985cd</t>
  </si>
  <si>
    <t>Ahmadabad</t>
  </si>
  <si>
    <t>5e8633719565e9494a4985dc</t>
  </si>
  <si>
    <t>5e863de89565e9494a4985e2</t>
  </si>
  <si>
    <t>5e8641189565e9494a4985e7</t>
  </si>
  <si>
    <t>5e8655999565e9494a4985f0</t>
  </si>
  <si>
    <t>5e867cad9565e9494a4985f4</t>
  </si>
  <si>
    <t>5e86c0eb9565e9494a4985f9</t>
  </si>
  <si>
    <t>5e86e2ef9565e9494a49885f</t>
  </si>
  <si>
    <t>5e86e3459565e9494a498860</t>
  </si>
  <si>
    <t>5e8707b99565e9494a49886e</t>
  </si>
  <si>
    <t>5e87174a9565e9494a498879</t>
  </si>
  <si>
    <t>5e872da59565e9494a498ade</t>
  </si>
  <si>
    <t>5e8738f69565e9494a498ae5</t>
  </si>
  <si>
    <t>5e874abd9565e9494a498af6</t>
  </si>
  <si>
    <t>5e876d419565e9494a498afa</t>
  </si>
  <si>
    <t>5e87755b9565e9494a498b00</t>
  </si>
  <si>
    <t>5e87ce3e9565e9494a498b10</t>
  </si>
  <si>
    <t>5e88a75b9565e9494a499000</t>
  </si>
  <si>
    <t>5e88dc469565e9494a499008</t>
  </si>
  <si>
    <t>5e8969649565e9494a499016</t>
  </si>
  <si>
    <t>Rostock</t>
  </si>
  <si>
    <t>5e896da69565e9494a499018</t>
  </si>
  <si>
    <t>5e89c8909565e9494a49901b</t>
  </si>
  <si>
    <t>5e89f0f79565e9494a499025</t>
  </si>
  <si>
    <t>5e8a01719565e9494a49902a</t>
  </si>
  <si>
    <t>5e8a0d269565e9494a499030</t>
  </si>
  <si>
    <t>5e8a2cda9565e9494a499035</t>
  </si>
  <si>
    <t>5e8a39139565e9494a49903a</t>
  </si>
  <si>
    <t>5e8b04a09565e9494a499047</t>
  </si>
  <si>
    <t>Perleberg</t>
  </si>
  <si>
    <t>5e8b24209565e9494a4992c5</t>
  </si>
  <si>
    <t>5e8b2fa09565e9494a4992ca</t>
  </si>
  <si>
    <t>5e8b3c3f9565e9494a4992d5</t>
  </si>
  <si>
    <t>5e8b4ef29565e9494a4992e6</t>
  </si>
  <si>
    <t>5e8b6df99565e9494a4992ee</t>
  </si>
  <si>
    <t>5e8bb0a19565e9494a4992f9</t>
  </si>
  <si>
    <t>5e8be3f59565e9494a4992fe</t>
  </si>
  <si>
    <t>5e8c2c4c9565e9494a499302</t>
  </si>
  <si>
    <t>5e8c56af9565e9494a499313</t>
  </si>
  <si>
    <t>5e8c58e49565e9494a499314</t>
  </si>
  <si>
    <t>Ingolstadt</t>
  </si>
  <si>
    <t>5e8c5b309565e9494a499319</t>
  </si>
  <si>
    <t>5e8c5dd89565e9494a49931f</t>
  </si>
  <si>
    <t>5e8c61ed9565e9494a49959e</t>
  </si>
  <si>
    <t>5e8c63009565e9494a4995a3</t>
  </si>
  <si>
    <t>5e8c7ae19565e9494a4995b7</t>
  </si>
  <si>
    <t>5e8c7f2a9565e9494a4995bc</t>
  </si>
  <si>
    <t>5e8c85eb9565e9494a4995bf</t>
  </si>
  <si>
    <t>5e8c89d79565e9494a4995c7</t>
  </si>
  <si>
    <t>5e8c929d218eb30b014e3087</t>
  </si>
  <si>
    <t>5e8c98bb218eb30b014e308e</t>
  </si>
  <si>
    <t>5e8c9a65218eb30b014e3093</t>
  </si>
  <si>
    <t>5e8c9c72218eb30b014e3252</t>
  </si>
  <si>
    <t>5e8ca312218eb30b014e325c</t>
  </si>
  <si>
    <t>5e8cab5c218eb30b014e326b</t>
  </si>
  <si>
    <t>5e8cae88218eb30b014e3272</t>
  </si>
  <si>
    <t>5e8cc639218eb30b014e3277</t>
  </si>
  <si>
    <t>5e8cc73a218eb30b014e327c</t>
  </si>
  <si>
    <t>5e8cd8c9218eb30b014e3289</t>
  </si>
  <si>
    <t>5e8cdaae218eb30b014e328e</t>
  </si>
  <si>
    <t>5e8cdccb218eb30b014e3293</t>
  </si>
  <si>
    <t>5e8cdd3b218eb30b014e3296</t>
  </si>
  <si>
    <t>5e8ce370218eb30b014e329b</t>
  </si>
  <si>
    <t>5e8ce6e1218eb30b014e32a0</t>
  </si>
  <si>
    <t>5e8ce7a0218eb30b014e32a2</t>
  </si>
  <si>
    <t>Dessau</t>
  </si>
  <si>
    <t>5e8cef1f218eb30b014e32aa</t>
  </si>
  <si>
    <t>5e8cf206218eb30b014e32af</t>
  </si>
  <si>
    <t>5e8cf3a6218eb30b014e32b4</t>
  </si>
  <si>
    <t>5e8d03c4218eb30b014e32b9</t>
  </si>
  <si>
    <t>5e8d751c218eb30b014e32c0</t>
  </si>
  <si>
    <t>5e8d7667218eb30b014e32c5</t>
  </si>
  <si>
    <t>Barcelona</t>
  </si>
  <si>
    <t>5e8d7874218eb30b014e32ca</t>
  </si>
  <si>
    <t>5e8dc71b218eb30b014e3988</t>
  </si>
  <si>
    <t>5e8dcb2a218eb30b014e398d</t>
  </si>
  <si>
    <t>5e8dcbef218eb30b014e3992</t>
  </si>
  <si>
    <t>5e8dd62b218eb30b014e399c</t>
  </si>
  <si>
    <t>5e8dde69218eb30b014e39a3</t>
  </si>
  <si>
    <t>5e8dfb9d218eb30b014e3c44</t>
  </si>
  <si>
    <t>5e8e1f4b218eb30b014e3c47</t>
  </si>
  <si>
    <t>5e8e3207218eb30b014e3ede</t>
  </si>
  <si>
    <t>5e8e364f218eb30b014e3eeb</t>
  </si>
  <si>
    <t>5e8ee22c218eb30b014e3ef2</t>
  </si>
  <si>
    <t>Lyon</t>
  </si>
  <si>
    <t>5e8f0637218eb30b014e3f00</t>
  </si>
  <si>
    <t>5e8f0d37218eb30b014e3f06</t>
  </si>
  <si>
    <t>5e8f12eb218eb30b014e3f17</t>
  </si>
  <si>
    <t>Düsseldorf</t>
  </si>
  <si>
    <t>5e8f26c7218eb30b014e3f1d</t>
  </si>
  <si>
    <t>5e8f3fb1218eb30b014e443d</t>
  </si>
  <si>
    <t>5e8f60ad218eb30b014e4447</t>
  </si>
  <si>
    <t>5e8f7463218eb30b014e4450</t>
  </si>
  <si>
    <t>5e8f7ce1218eb30b014e4455</t>
  </si>
  <si>
    <t>5e8f9020218eb30b014e445b</t>
  </si>
  <si>
    <t>5e8fb59e218eb30b014e4460</t>
  </si>
  <si>
    <t>Auckland</t>
  </si>
  <si>
    <t>5e8fc04c218eb30b014e4465</t>
  </si>
  <si>
    <t>5e900f71218eb30b014e4466</t>
  </si>
  <si>
    <t>5e90425a218eb30b014e446d</t>
  </si>
  <si>
    <t>5e90609f218eb30b014e447b</t>
  </si>
  <si>
    <t>5e906351218eb30b014e4480</t>
  </si>
  <si>
    <t>5e9063d8218eb30b014e4484</t>
  </si>
  <si>
    <t>5e907c27218eb30b014e448b</t>
  </si>
  <si>
    <t>5e907c4e218eb30b014e448c</t>
  </si>
  <si>
    <t>5e907ea4218eb30b014e4491</t>
  </si>
  <si>
    <t>5e90bc2f218eb30b014e449f</t>
  </si>
  <si>
    <t>5e90d105218eb30b014e44a5</t>
  </si>
  <si>
    <t>Radeberg</t>
  </si>
  <si>
    <t>5e90f25a218eb30b014e44aa</t>
  </si>
  <si>
    <t>5e91af71218eb30b014e44b1</t>
  </si>
  <si>
    <t>5e91db5e218eb30b014e4753</t>
  </si>
  <si>
    <t>5e91df50218eb30b014e4758</t>
  </si>
  <si>
    <t>5e91f182218eb30b014e475b</t>
  </si>
  <si>
    <t>5e92232a218eb30b014e475f</t>
  </si>
  <si>
    <t>5e92b193218eb30b014e4a0f</t>
  </si>
  <si>
    <t>5e92e125218eb30b014e4a17</t>
  </si>
  <si>
    <t>Bihac</t>
  </si>
  <si>
    <t>5e9301f6218eb30b014e4a29</t>
  </si>
  <si>
    <t>5e932905218eb30b014e4a2f</t>
  </si>
  <si>
    <t>5e932f73218eb30b014e4a34</t>
  </si>
  <si>
    <t>5e935982218eb30b014e4a41</t>
  </si>
  <si>
    <t>5e938fdd218eb30b014e4a51</t>
  </si>
  <si>
    <t>5e939262218eb30b014e4a53</t>
  </si>
  <si>
    <t>Hamburg</t>
  </si>
  <si>
    <t>5e93d805218eb30b014e4a58</t>
  </si>
  <si>
    <t>Saerbeck</t>
  </si>
  <si>
    <t>5e93eb2a218eb30b014e4a5c</t>
  </si>
  <si>
    <t>5e93eb61218eb30b014e4a5d</t>
  </si>
  <si>
    <t>5e93f544218eb30b014e4a5e</t>
  </si>
  <si>
    <t>5e942e633d93bd6433400a98</t>
  </si>
  <si>
    <t>5e9460953d93bd6433400d3a</t>
  </si>
  <si>
    <t>5e9472733d93bd6433400fc7</t>
  </si>
  <si>
    <t>5e947dd53d93bd6433400fd1</t>
  </si>
  <si>
    <t>5e948abc3d93bd6433400fde</t>
  </si>
  <si>
    <t>5e948dbc3d93bd6433400fe3</t>
  </si>
  <si>
    <t>5e9490253d93bd6433400feb</t>
  </si>
  <si>
    <t>5e94a3953d93bd6433400ff2</t>
  </si>
  <si>
    <t>5e94a4293d93bd6433400ff6</t>
  </si>
  <si>
    <t>5e94c4bd3d93bd64334012a9</t>
  </si>
  <si>
    <t>5e94c55b3d93bd64334012ad</t>
  </si>
  <si>
    <t>5e94d19f3d93bd6433401549</t>
  </si>
  <si>
    <t>5e94d6ae3d93bd643340154c</t>
  </si>
  <si>
    <t>5e94eea73d93bd6433401552</t>
  </si>
  <si>
    <t>5e94eec53d93bd6433401553</t>
  </si>
  <si>
    <t>5e950bb83d93bd6433401555</t>
  </si>
  <si>
    <t>5e9522593d93bd643340155a</t>
  </si>
  <si>
    <t>5e95a9133d93bd643340180c</t>
  </si>
  <si>
    <t>Kirkuk</t>
  </si>
  <si>
    <t>5e95df5a3d93bd643340181e</t>
  </si>
  <si>
    <t>5e95e1ae3d93bd6433401823</t>
  </si>
  <si>
    <t>5e95f6633d93bd643340182a</t>
  </si>
  <si>
    <t>5e962a333d93bd6433401862</t>
  </si>
  <si>
    <t>5e963df23d93bd6433401866</t>
  </si>
  <si>
    <t>5e96425d3d93bd643340186b</t>
  </si>
  <si>
    <t>5e96567b3d93bd6433401875</t>
  </si>
  <si>
    <t>5e9659d53d93bd643340187a</t>
  </si>
  <si>
    <t>5e9681b13d93bd643340187f</t>
  </si>
  <si>
    <t>5e9687f53d93bd6433401884</t>
  </si>
  <si>
    <t>5e96be843d93bd643340188b</t>
  </si>
  <si>
    <t xml:space="preserve">Berlin, Steglitz </t>
  </si>
  <si>
    <t>5e96db623d93bd643340189f</t>
  </si>
  <si>
    <t>5e96e2a63d93bd64334018b4</t>
  </si>
  <si>
    <t>5e9710943d93bd64334018c5</t>
  </si>
  <si>
    <t>5e9725523d93bd64334018c6</t>
  </si>
  <si>
    <t>5e97e2753d93bd6433401bbe</t>
  </si>
  <si>
    <t>Washington</t>
  </si>
  <si>
    <t>5e980e163d93bd6433401be3</t>
  </si>
  <si>
    <t>5e98131a3d93bd6433401beb</t>
  </si>
  <si>
    <t>5e9839753d93bd6433401c03</t>
  </si>
  <si>
    <t>5e9839aa3d93bd6433401c04</t>
  </si>
  <si>
    <t>5e98452a3d93bd6433401c08</t>
  </si>
  <si>
    <t>5e9860a43d93bd6433401ecb</t>
  </si>
  <si>
    <t>5e98a50d3d93bd6433401ee4</t>
  </si>
  <si>
    <t>5e98a7cf3d93bd6433401ee9</t>
  </si>
  <si>
    <t>5e98a9c13d93bd6433401ef2</t>
  </si>
  <si>
    <t>5e98ac1f3d93bd6433401ef3</t>
  </si>
  <si>
    <t>5e98b8893d93bd6433401efb</t>
  </si>
  <si>
    <t>5e98c8863d93bd6433401f07</t>
  </si>
  <si>
    <t>5e98c9253d93bd6433401f08</t>
  </si>
  <si>
    <t>Alkoms</t>
  </si>
  <si>
    <t>5e98cd003d93bd6433401f0c</t>
  </si>
  <si>
    <t>5e98da5c3d93bd6433401f0d</t>
  </si>
  <si>
    <t>5e98ecf13d93bd6433401f0e</t>
  </si>
  <si>
    <t>5e994ed13d93bd6433401f17</t>
  </si>
  <si>
    <t>5e999a8c3d93bd6433401f2e</t>
  </si>
  <si>
    <t>5e99a4a03d93bd6433401f39</t>
  </si>
  <si>
    <t>5e99d0303d93bd6433402492</t>
  </si>
  <si>
    <t>5e99d3633d93bd6433402497</t>
  </si>
  <si>
    <t>5e99d49e3d93bd643340249c</t>
  </si>
  <si>
    <t>5e99d6983d93bd64334024a1</t>
  </si>
  <si>
    <t>5e9a395d3d93bd64334024aa</t>
  </si>
  <si>
    <t>5e9a39bf3d93bd64334024ab</t>
  </si>
  <si>
    <t>5e9abd7d3d93bd64334024ad</t>
  </si>
  <si>
    <t>5e9ac90e3d93bd64334024b2</t>
  </si>
  <si>
    <t>5e9ae2203d93bd64334024b9</t>
  </si>
  <si>
    <t>5e9af25d3d93bd6433402789</t>
  </si>
  <si>
    <t>5e9af2923d93bd643340278a</t>
  </si>
  <si>
    <t>5e9b0b463d93bd6433402790</t>
  </si>
  <si>
    <t>5e9b3ebd3d93bd6433402796</t>
  </si>
  <si>
    <t>5e9b57843d93bd64334027a2</t>
  </si>
  <si>
    <t>5e9b6bff3d93bd64334027a8</t>
  </si>
  <si>
    <t>5e9b8b2a3d93bd6433402a6a</t>
  </si>
  <si>
    <t>5e9b8e493d93bd6433402a6b</t>
  </si>
  <si>
    <t>5e9be0a53d93bd6433402a72</t>
  </si>
  <si>
    <t>5e9be1103d93bd6433402a76</t>
  </si>
  <si>
    <t>5e9bfb7f3d93bd6433402d29</t>
  </si>
  <si>
    <t>5e9c1ce03d93bd6433402d3d</t>
  </si>
  <si>
    <t>5e9c26603d93bd6433402d46</t>
  </si>
  <si>
    <t>5e9c27cd3d93bd6433402d4b</t>
  </si>
  <si>
    <t>5e9c66853d93bd6433402d59</t>
  </si>
  <si>
    <t>5e9c7ef93d93bd6433402d5e</t>
  </si>
  <si>
    <t>tehran</t>
  </si>
  <si>
    <t>5e9d5c623d93bd6433402d6e</t>
  </si>
  <si>
    <t>5e9d8d043d93bd6433402d7d</t>
  </si>
  <si>
    <t>5e9d8e473d93bd643340303a</t>
  </si>
  <si>
    <t>Bernau bei Berlin</t>
  </si>
  <si>
    <t>5e9da0ab3d93bd643340323f</t>
  </si>
  <si>
    <t>5e9da6823d93bd643340324c</t>
  </si>
  <si>
    <t>5e9dc32a3d93bd6433403259</t>
  </si>
  <si>
    <t>5e9dcc5f3d93bd643340325b</t>
  </si>
  <si>
    <t>5e9de38a3d93bd643340326a</t>
  </si>
  <si>
    <t>5e9dea103d93bd6433403270</t>
  </si>
  <si>
    <t>Austin</t>
  </si>
  <si>
    <t>5e9ded7c3d93bd6433403274</t>
  </si>
  <si>
    <t>5e9df8943d93bd643340327d</t>
  </si>
  <si>
    <t>5e9e0bd73d93bd6433403ab7</t>
  </si>
  <si>
    <t>5e9e0f863d93bd6433403ac4</t>
  </si>
  <si>
    <t>5e9e52c13d93bd6433403ad1</t>
  </si>
  <si>
    <t>5e9e53053d93bd6433403ad2</t>
  </si>
  <si>
    <t>5e9e536f3d93bd6433403ad3</t>
  </si>
  <si>
    <t>5e9e85553d93bd6433403ad6</t>
  </si>
  <si>
    <t>5e9e8b053d93bd6433403adb</t>
  </si>
  <si>
    <t>5e9eafff3d93bd6433403dbd</t>
  </si>
  <si>
    <t>5e9eb2f23d93bd6433403dc2</t>
  </si>
  <si>
    <t>5e9eba943d93bd6433403dcd</t>
  </si>
  <si>
    <t>5e9ec5903d93bd6433403de1</t>
  </si>
  <si>
    <t>5e9ee10b3d93bd6433403de9</t>
  </si>
  <si>
    <t>5e9ee5ff3d93bd6433403dee</t>
  </si>
  <si>
    <t>5e9ee6203d93bd6433403def</t>
  </si>
  <si>
    <t>5e9f005f3d93bd6433403df9</t>
  </si>
  <si>
    <t>5e9f1e973d93bd64334040b7</t>
  </si>
  <si>
    <t>5e9f33133d93bd64334040c6</t>
  </si>
  <si>
    <t>5e9f53cf3d93bd64334040cb</t>
  </si>
  <si>
    <t>5e9f69463d93bd64334040d3</t>
  </si>
  <si>
    <t>5e9f71e03d93bd64334040d7</t>
  </si>
  <si>
    <t>5e9f9e253d93bd64334040da</t>
  </si>
  <si>
    <t>5e9fb4653d93bd64334040df</t>
  </si>
  <si>
    <t>5e9fb47b3d93bd64334040e0</t>
  </si>
  <si>
    <t>5e9fb4963d93bd64334040e1</t>
  </si>
  <si>
    <t>5e9fbeca3d93bd64334040e2</t>
  </si>
  <si>
    <t>5ea00c263d93bd64334040ef</t>
  </si>
  <si>
    <t>5ea0102d3d93bd64334040f4</t>
  </si>
  <si>
    <t>5ea012213d93bd64334040fa</t>
  </si>
  <si>
    <t>5ea016963d93bd6433404100</t>
  </si>
  <si>
    <t>5ea01c9f3d93bd6433404105</t>
  </si>
  <si>
    <t>5ea041b93d93bd6433404113</t>
  </si>
  <si>
    <t>5ea04efc3d93bd643340411b</t>
  </si>
  <si>
    <t>5ea065c83d93bd643340412f</t>
  </si>
  <si>
    <t>5ea0689b3d93bd6433404135</t>
  </si>
  <si>
    <t>5ea07cc83d93bd643340413d</t>
  </si>
  <si>
    <t>5ea08a3e3d93bd643340413f</t>
  </si>
  <si>
    <t>5ea0a12c3d93bd6433404154</t>
  </si>
  <si>
    <t>5ea0a39a3d93bd6433404155</t>
  </si>
  <si>
    <t>5ea0ab983d93bd643340415a</t>
  </si>
  <si>
    <t>5ea0bdac3d93bd643340415f</t>
  </si>
  <si>
    <t>5ea0bffe3d93bd6433404163</t>
  </si>
  <si>
    <t>5ea1046a3d93bd643340416b</t>
  </si>
  <si>
    <t>5ea128b73d93bd643340416d</t>
  </si>
  <si>
    <t>Sheffield</t>
  </si>
  <si>
    <t>5ea14d493d93bd6433404178</t>
  </si>
  <si>
    <t>5ea1769d3d93bd643340475a</t>
  </si>
  <si>
    <t>5ea1798f3d93bd643340475d</t>
  </si>
  <si>
    <t>Monheim am Rhein</t>
  </si>
  <si>
    <t>5ea1960c3d93bd6433404794</t>
  </si>
  <si>
    <t>5ea1ade83d93bd6433404a8c</t>
  </si>
  <si>
    <t>5ea1b2c03d93bd6433404a95</t>
  </si>
  <si>
    <t>5ea2088a3d93bd6433404daf</t>
  </si>
  <si>
    <t>5ea218283d93bd6433404db4</t>
  </si>
  <si>
    <t>5ea2385a3d93bd6433405088</t>
  </si>
  <si>
    <t>5ea261d73d93bd6433405089</t>
  </si>
  <si>
    <t>5ea2744c3d93bd643340508a</t>
  </si>
  <si>
    <t>5ea295083d93bd6433405091</t>
  </si>
  <si>
    <t>5ea2cbc63d93bd64334053a8</t>
  </si>
  <si>
    <t>5ea2cc8d3d93bd64334053ad</t>
  </si>
  <si>
    <t>5ea2da403d93bd64334053c0</t>
  </si>
  <si>
    <t>5ea2e0593d93bd64334053c8</t>
  </si>
  <si>
    <t>5ea2e8fc3d93bd64334059b8</t>
  </si>
  <si>
    <t>5ea305ed3d93bd64334059e4</t>
  </si>
  <si>
    <t>5ea30d9f3d93bd64334059e7</t>
  </si>
  <si>
    <t>5ea3133c3d93bd64334059e8</t>
  </si>
  <si>
    <t>5ea392db3d93bd64334059f0</t>
  </si>
  <si>
    <t>5ea3a3913d93bd64334059f5</t>
  </si>
  <si>
    <t>5ea3c3973d93bd64334059fb</t>
  </si>
  <si>
    <t>Würzburg</t>
  </si>
  <si>
    <t>5ea3e3183d93bd6433405a00</t>
  </si>
  <si>
    <t>5ea3fc483d93bd6433405a01</t>
  </si>
  <si>
    <t>5ea416483d93bd6433405a06</t>
  </si>
  <si>
    <t>5ea417753d93bd6433405a0c</t>
  </si>
  <si>
    <t>5ea419673d93bd6433405fcd</t>
  </si>
  <si>
    <t>5ea41d413d93bd6433405fdf</t>
  </si>
  <si>
    <t>5ea422963d93bd6433405fe5</t>
  </si>
  <si>
    <t>Bangalore</t>
  </si>
  <si>
    <t>5ea43fcf3d93bd6433405ff5</t>
  </si>
  <si>
    <t>5ea440903d93bd6433405ff6</t>
  </si>
  <si>
    <t>Bad Nenndorf</t>
  </si>
  <si>
    <t>5ea4b7703d93bd643340600d</t>
  </si>
  <si>
    <t>5ea4c1023d93bd6433406010</t>
  </si>
  <si>
    <t>5ea502993d93bd6433406019</t>
  </si>
  <si>
    <t>5ea537ca3d93bd643340601d</t>
  </si>
  <si>
    <t>5ea539943d93bd6433406022</t>
  </si>
  <si>
    <t>5ea5404b3d93bd6433406304</t>
  </si>
  <si>
    <t>5ea544c43d93bd643340630b</t>
  </si>
  <si>
    <t>5ea547923d93bd643340660d</t>
  </si>
  <si>
    <t>Helsinki</t>
  </si>
  <si>
    <t>5ea555153d93bd643340662a</t>
  </si>
  <si>
    <t>5ea556713d93bd643340662f</t>
  </si>
  <si>
    <t>5ea565893d93bd6433406917</t>
  </si>
  <si>
    <t>Dublin</t>
  </si>
  <si>
    <t>5ea56fbc3d93bd6433406c18</t>
  </si>
  <si>
    <t>5ea572203d93bd6433406c24</t>
  </si>
  <si>
    <t>5ea57c803d93bd6433406c3a</t>
  </si>
  <si>
    <t>5ea581b63d93bd6433406c45</t>
  </si>
  <si>
    <t>5ea585623d93bd6433406c4c</t>
  </si>
  <si>
    <t>5ea5ad903d93bd6433406c5b</t>
  </si>
  <si>
    <t>5ea5ae043d93bd6433406c5f</t>
  </si>
  <si>
    <t>Zacatepec</t>
  </si>
  <si>
    <t>5ea5d71c3d93bd6433406c73</t>
  </si>
  <si>
    <t>5ea60be93d93bd643340724e</t>
  </si>
  <si>
    <t>5ea630b23d93bd6433407259</t>
  </si>
  <si>
    <t>5ea6606e3d93bd643340725e</t>
  </si>
  <si>
    <t>5ea69c003d93bd6433407585</t>
  </si>
  <si>
    <t>5ea6c7303d93bd64334075a5</t>
  </si>
  <si>
    <t>5ea6ca0a3d93bd64334075ac</t>
  </si>
  <si>
    <t>5ea6e8a04add21061de624bf</t>
  </si>
  <si>
    <t>5ea6f7d0b9ede308be25a510</t>
  </si>
  <si>
    <t>5ea6ff3cb9ede308be25a522</t>
  </si>
  <si>
    <t>5ea7013ab9ede308be25a52a</t>
  </si>
  <si>
    <t>Adi</t>
  </si>
  <si>
    <t>5ea70617b9ede308be25a53f</t>
  </si>
  <si>
    <t>5ea71cddb9ede308be25a585</t>
  </si>
  <si>
    <t>5ea728c1b9ede308be25a58c</t>
  </si>
  <si>
    <t>5ea78c79b9ede308be25a594</t>
  </si>
  <si>
    <t>5ea7a05db9ede308be25a59b</t>
  </si>
  <si>
    <t>5ea7bd68b9ede308be25a5a4</t>
  </si>
  <si>
    <t>5ea7c103b9ede308be25a5a9</t>
  </si>
  <si>
    <t>5ea7da93b9ede308be25a5ad</t>
  </si>
  <si>
    <t>5ea7df67b9ede308be25a5b3</t>
  </si>
  <si>
    <t>5ea7e7b7b9ede308be25a5bb</t>
  </si>
  <si>
    <t>5ea7ec53b9ede308be25a5c3</t>
  </si>
  <si>
    <t>5ea7f20fb9ede308be25a5c5</t>
  </si>
  <si>
    <t>5ea7fef8b9ede308be25a5c8</t>
  </si>
  <si>
    <t>5ea818a0fa8703167f954bc1</t>
  </si>
  <si>
    <t>5ea820c5fa8703167f954ee6</t>
  </si>
  <si>
    <t>5ea8211bfa8703167f954ee7</t>
  </si>
  <si>
    <t>Jena</t>
  </si>
  <si>
    <t>5ea828c3fa8703167f9551ed</t>
  </si>
  <si>
    <t>5ea831e7fa8703167f9551ff</t>
  </si>
  <si>
    <t>Bonn</t>
  </si>
  <si>
    <t>5ea84438fa8703167f95550e</t>
  </si>
  <si>
    <t>5ea8534efa8703167f955543</t>
  </si>
  <si>
    <t>5ea854e1fa8703167f95554a</t>
  </si>
  <si>
    <t>5ea86657fa8703167f955844</t>
  </si>
  <si>
    <t>5ea87188fa8703167f95584f</t>
  </si>
  <si>
    <t>5ea87976fa8703167f955858</t>
  </si>
  <si>
    <t>5ea88813fa8703167f955868</t>
  </si>
  <si>
    <t>5ea8916bfa8703167f95586c</t>
  </si>
  <si>
    <t>5ea8935dfa8703167f955871</t>
  </si>
  <si>
    <t>5ea8a187fa8703167f955878</t>
  </si>
  <si>
    <t>5ea8af05fa8703167f95587d</t>
  </si>
  <si>
    <t>5ea8c844fa8703167f955888</t>
  </si>
  <si>
    <t>5ea8c88efa8703167f95588b</t>
  </si>
  <si>
    <t>5ea8c89efa8703167f95588d</t>
  </si>
  <si>
    <t>5ea8c8d6fa8703167f95588f</t>
  </si>
  <si>
    <t>5ea8c908fa8703167f955891</t>
  </si>
  <si>
    <t>5ea8d5bdfa8703167f955894</t>
  </si>
  <si>
    <t>5ea8ffe8fa8703167f955899</t>
  </si>
  <si>
    <t>5ea90fa4fa8703167f95589e</t>
  </si>
  <si>
    <t>5ea91917fa8703167f9558aa</t>
  </si>
  <si>
    <t>5ea92579fa8703167f9558b1</t>
  </si>
  <si>
    <t>5ea93099fa8703167f9558b8</t>
  </si>
  <si>
    <t>5ea94048fa8703167f9558bd</t>
  </si>
  <si>
    <t>5ea950f5fbf4a621b59f8432</t>
  </si>
  <si>
    <t>5ea96502fbf4a621b59f8435</t>
  </si>
  <si>
    <t>5ea97aabfbf4a621b59f8735</t>
  </si>
  <si>
    <t>5ea981ccfbf4a621b59f873a</t>
  </si>
  <si>
    <t>5ea98fd3fbf4a621b59f8743</t>
  </si>
  <si>
    <t>Gandhinagar</t>
  </si>
  <si>
    <t>5ea9a57dfbf4a621b59f8a59</t>
  </si>
  <si>
    <t>5ea9a99dfbf4a621b59f8a60</t>
  </si>
  <si>
    <t>5ea9b02dfbf4a621b59f8a65</t>
  </si>
  <si>
    <t>5ea9b4bcfbf4a621b59f8d55</t>
  </si>
  <si>
    <t>5ea9c76ffbf4a621b59f8d69</t>
  </si>
  <si>
    <t>5ea9c788fbf4a621b59f8d6b</t>
  </si>
  <si>
    <t>5ea9e1b1fbf4a621b59f906e</t>
  </si>
  <si>
    <t>5ea9e1e5fbf4a621b59f9070</t>
  </si>
  <si>
    <t>5ea9e334fbf4a621b59f9077</t>
  </si>
  <si>
    <t>5eaa38b8fbf4a621b59f9080</t>
  </si>
  <si>
    <t>Pontianak</t>
  </si>
  <si>
    <t>5eaa5ee2fbf4a621b59f908b</t>
  </si>
  <si>
    <t>5eaa632efbf4a621b59f9092</t>
  </si>
  <si>
    <t>5eaa661efbf4a621b59f9097</t>
  </si>
  <si>
    <t>5eaa8b0cfbf4a621b59f90a0</t>
  </si>
  <si>
    <t>Stralsund</t>
  </si>
  <si>
    <t>5eaa9795fbf4a621b59f90a7</t>
  </si>
  <si>
    <t>5eaaa31bfbf4a621b59f93e9</t>
  </si>
  <si>
    <t>5eaaa70ffbf4a621b59f93f0</t>
  </si>
  <si>
    <t>5eaab60dfbf4a621b59f9401</t>
  </si>
  <si>
    <t>5eaae905fbf4a621b59f940c</t>
  </si>
  <si>
    <t>5eaaeafafbf4a621b59f9413</t>
  </si>
  <si>
    <t>5eaaedbbfbf4a621b59f941a</t>
  </si>
  <si>
    <t>5eab37f2fbf4a621b59f942f</t>
  </si>
  <si>
    <t>5eab4797fbf4a621b59f973f</t>
  </si>
  <si>
    <t>5eab7956fbf4a621b59f974f</t>
  </si>
  <si>
    <t>5eab88b0fbf4a621b59f9754</t>
  </si>
  <si>
    <t>5eabc41bfbf4a621b59f975d</t>
  </si>
  <si>
    <t>5eabca28fbf4a621b59f9769</t>
  </si>
  <si>
    <t>5eabd202fbf4a621b59f97a3</t>
  </si>
  <si>
    <t>5eabd8d5fbf4a621b59f97dc</t>
  </si>
  <si>
    <t>Ara</t>
  </si>
  <si>
    <t>5eabdab9fbf4a621b59f97e2</t>
  </si>
  <si>
    <t>5eabdad6fbf4a621b59f97e4</t>
  </si>
  <si>
    <t>5eabe1acfbf4a621b59f97f3</t>
  </si>
  <si>
    <t>5eabe1effbf4a621b59f97f8</t>
  </si>
  <si>
    <t>Mandvi</t>
  </si>
  <si>
    <t>5eabe1f5fbf4a621b59f97fa</t>
  </si>
  <si>
    <t>5eabe3effbf4a621b59f9b13</t>
  </si>
  <si>
    <t>5eabe414fbf4a621b59f9b19</t>
  </si>
  <si>
    <t>5eabe6cefbf4a621b59f9b46</t>
  </si>
  <si>
    <t>Patna</t>
  </si>
  <si>
    <t>5eabe744fbf4a621b59f9b5f</t>
  </si>
  <si>
    <t>5eabe8cffbf4a621b59f9b7e</t>
  </si>
  <si>
    <t>Dhanbad</t>
  </si>
  <si>
    <t>5eabe911fbf4a621b59f9b84</t>
  </si>
  <si>
    <t>Rajkot</t>
  </si>
  <si>
    <t>5eabe948fbf4a621b59f9b8b</t>
  </si>
  <si>
    <t>5eabe9f3fbf4a621b59f9b93</t>
  </si>
  <si>
    <t>5eabed99fbf4a621b59f9bb9</t>
  </si>
  <si>
    <t>5eabef43fbf4a621b59f9bbd</t>
  </si>
  <si>
    <t>Mehsana</t>
  </si>
  <si>
    <t>5eabf121fbf4a621b59f9bed</t>
  </si>
  <si>
    <t>5eabf1d4fbf4a621b59f9bf4</t>
  </si>
  <si>
    <t>5eabf51cfbf4a621b59f9f0c</t>
  </si>
  <si>
    <t>Ujjain</t>
  </si>
  <si>
    <t>5eabfa3efbf4a621b59f9f40</t>
  </si>
  <si>
    <t>5eabfb05fbf4a621b59f9f7a</t>
  </si>
  <si>
    <t>5eabfe97fbf4a621b59f9fbd</t>
  </si>
  <si>
    <t>5eac2336fbf4a621b59fa32f</t>
  </si>
  <si>
    <t>5eac28fefbf4a621b59fa330</t>
  </si>
  <si>
    <t>5eac4289e733d45890643550</t>
  </si>
  <si>
    <t>5eac6ac54af7895a0948cac0</t>
  </si>
  <si>
    <t>5eac6ac54af7895a0948cac1</t>
  </si>
  <si>
    <t>5eac743d4af7895a0948cacb</t>
  </si>
  <si>
    <t>5eac83074af7895a0948cad6</t>
  </si>
  <si>
    <t>5eaca0a24af7895a0948cadd</t>
  </si>
  <si>
    <t>5eaca0d44af7895a0948cae1</t>
  </si>
  <si>
    <t>5eaca6b44af7895a0948caeb</t>
  </si>
  <si>
    <t>5eacaeae4af7895a0948caed</t>
  </si>
  <si>
    <t>5eacc0c94af7895a0948caf4</t>
  </si>
  <si>
    <t>5eacd70e4af7895a0948cafb</t>
  </si>
  <si>
    <t>5eace0a94af7895a0948cb04</t>
  </si>
  <si>
    <t>5ead32054af7895a0948cb0c</t>
  </si>
  <si>
    <t>5ead394e4af7895a0948cb13</t>
  </si>
  <si>
    <t>5ead41e54af7895a0948d13e</t>
  </si>
  <si>
    <t>Cairo</t>
  </si>
  <si>
    <t>5ead45604af7895a0948d45c</t>
  </si>
  <si>
    <t>5ead5d23194e5a7455049ff6</t>
  </si>
  <si>
    <t>5ead5dc4194e5a7455049ffa</t>
  </si>
  <si>
    <t>5ead6566194e5a745504a006</t>
  </si>
  <si>
    <t>5ead6c65194e5a745504a00f</t>
  </si>
  <si>
    <t>5ead7141194e5a745504a016</t>
  </si>
  <si>
    <t>5ead721d194e5a745504a017</t>
  </si>
  <si>
    <t>5ead8007194e5a745504a02e</t>
  </si>
  <si>
    <t>5eada5fa194e5a745504a042</t>
  </si>
  <si>
    <t>5eada8e4194e5a745504a049</t>
  </si>
  <si>
    <t>5eadab96194e5a745504a050</t>
  </si>
  <si>
    <t>5eaddd8b194e5a745504a08f</t>
  </si>
  <si>
    <t>5eade1b9194e5a745504a0a1</t>
  </si>
  <si>
    <t>5eadf0da194e5a745504a0a9</t>
  </si>
  <si>
    <t>5eadf9c4194e5a745504a0af</t>
  </si>
  <si>
    <t>5eae357b194e5a745504a0b4</t>
  </si>
  <si>
    <t>5eae76ad194e5a745504a0bb</t>
  </si>
  <si>
    <t>5eae7815194e5a745504a0bf</t>
  </si>
  <si>
    <t>5eae888a194e5a745504a3f0</t>
  </si>
  <si>
    <t>5eae9016194e5a745504a3fd</t>
  </si>
  <si>
    <t>5eae9405194e5a745504a404</t>
  </si>
  <si>
    <t>5eae9413194e5a745504a406</t>
  </si>
  <si>
    <t>5eae98b0194e5a745504a411</t>
  </si>
  <si>
    <t>5eae9c46194e5a745504a413</t>
  </si>
  <si>
    <t>5eaeafba194e5a745504a753</t>
  </si>
  <si>
    <t>5eaecae9194e5a745504a762</t>
  </si>
  <si>
    <t>5eaed0bc194e5a745504a764</t>
  </si>
  <si>
    <t>5eaed555194e5a745504a76f</t>
  </si>
  <si>
    <t>5eaed5ef194e5a745504a773</t>
  </si>
  <si>
    <t>5eaf1794194e5a745504a7b5</t>
  </si>
  <si>
    <t>5eaf23dd194e5a745504a7bb</t>
  </si>
  <si>
    <t>5eafb3b3194e5a745504a7bf</t>
  </si>
  <si>
    <t>5eafb94b194e5a745504a7c4</t>
  </si>
  <si>
    <t>5eafb9fd194e5a745504a7c9</t>
  </si>
  <si>
    <t>5eafbb02194e5a745504a7cd</t>
  </si>
  <si>
    <t>5eafe3b5194e5a745504a806</t>
  </si>
  <si>
    <t>5eafea4b194e5a745504a811</t>
  </si>
  <si>
    <t>5eafea69194e5a745504a812</t>
  </si>
  <si>
    <t>5eaff908194e5a745504a821</t>
  </si>
  <si>
    <t>5eaffa58194e5a745504a827</t>
  </si>
  <si>
    <t>Flensburg</t>
  </si>
  <si>
    <t>5eb00b8d2825fb0dbc90aff8</t>
  </si>
  <si>
    <t>5eb017f52825fb0dbc90b000</t>
  </si>
  <si>
    <t>5eb019142825fb0dbc90b005</t>
  </si>
  <si>
    <t>Bulawayo</t>
  </si>
  <si>
    <t>5eb01a472825fb0dbc90b00a</t>
  </si>
  <si>
    <t>5eb0412c2825fb0dbc90b017</t>
  </si>
  <si>
    <t>5eb055172825fb0dbc90b36f</t>
  </si>
  <si>
    <t>5eb05cdd2825fb0dbc90b375</t>
  </si>
  <si>
    <t>5eb085ab2825fb0dbc90b9dc</t>
  </si>
  <si>
    <t>5eb08b202825fb0dbc90b9e2</t>
  </si>
  <si>
    <t>5eb08ba42825fb0dbc90b9e6</t>
  </si>
  <si>
    <t>5eb08d922825fb0dbc90b9ee</t>
  </si>
  <si>
    <t>5eb095882825fb0dbc90b9f5</t>
  </si>
  <si>
    <t>5eb0a06e2825fb0dbc90b9fa</t>
  </si>
  <si>
    <t>5eb104901eda0e17f0d73348</t>
  </si>
  <si>
    <t>5eb121bf1eda0e17f0d73353</t>
  </si>
  <si>
    <t>5eb137c91eda0e17f0d73704</t>
  </si>
  <si>
    <t>5eb15d7d3d50541c6e7451b8</t>
  </si>
  <si>
    <t>5eb175633d50541c6e745553</t>
  </si>
  <si>
    <t>5eb19a483d50541c6e74562c</t>
  </si>
  <si>
    <t>5eb1a8533d50541c6e74563c</t>
  </si>
  <si>
    <t>5eb1acc93d50541c6e745642</t>
  </si>
  <si>
    <t>5eb1b00e3d50541c6e74564b</t>
  </si>
  <si>
    <t>5eb1c92b3d50541c6e745656</t>
  </si>
  <si>
    <t>5eb1dd223d50541c6e74565a</t>
  </si>
  <si>
    <t>5eb1e0f73d50541c6e745661</t>
  </si>
  <si>
    <t>5eb2ae443d50541c6e74654d</t>
  </si>
  <si>
    <t>5eb2b5d73d50541c6e746562</t>
  </si>
  <si>
    <t>5eb2eaa03d50541c6e746598</t>
  </si>
  <si>
    <t>5eb3138c3d50541c6e746920</t>
  </si>
  <si>
    <t>5eb318fc3d50541c6e746927</t>
  </si>
  <si>
    <t>Essen</t>
  </si>
  <si>
    <t>5eb31a3e3d50541c6e74692f</t>
  </si>
  <si>
    <t>5eb31b063d50541c6e746935</t>
  </si>
  <si>
    <t>5eb31fca3d50541c6e746940</t>
  </si>
  <si>
    <t>5eb34e0a3d50541c6e74694e</t>
  </si>
  <si>
    <t>5eb3eb5da98e5237c60e94d2</t>
  </si>
  <si>
    <t>5eb3f637a98e5237c60e94e4</t>
  </si>
  <si>
    <t>5eb4007c69e70b3967939ec6</t>
  </si>
  <si>
    <t>5eb4078869e70b3967939ecc</t>
  </si>
  <si>
    <t>5eb4093169e70b3967939edd</t>
  </si>
  <si>
    <t>5eb4110769e70b396793a240</t>
  </si>
  <si>
    <t>5eb4160d69e70b396793a253</t>
  </si>
  <si>
    <t>5eb41b2469e70b396793a25a</t>
  </si>
  <si>
    <t>5eb41e8669e70b396793a260</t>
  </si>
  <si>
    <t>Rajasthan</t>
  </si>
  <si>
    <t>5eb41fa869e70b396793a26d</t>
  </si>
  <si>
    <t>5eb4209469e70b396793a277</t>
  </si>
  <si>
    <t>5eb42ae069e70b396793a3bd</t>
  </si>
  <si>
    <t>5eb42e1469e70b396793a3c9</t>
  </si>
  <si>
    <t>5eb4377269e70b396793a3d1</t>
  </si>
  <si>
    <t>5eb43fec69e70b396793a3d8</t>
  </si>
  <si>
    <t>5eb450b969e70b396793a3dc</t>
  </si>
  <si>
    <t>5eb460ba69e70b396793a3e4</t>
  </si>
  <si>
    <t>5eb47c2469e70b396793a3ed</t>
  </si>
  <si>
    <t>5eb47eda69e70b396793a3f4</t>
  </si>
  <si>
    <t>5eb4820d69e70b396793a3fb</t>
  </si>
  <si>
    <t>5eb48d5669e70b396793a402</t>
  </si>
  <si>
    <t>5eb4fe3e69e70b396793a766</t>
  </si>
  <si>
    <t>5eb5044a69e70b396793a76d</t>
  </si>
  <si>
    <t>5eb539c369e70b396793ae3f</t>
  </si>
  <si>
    <t>BadenBaden</t>
  </si>
  <si>
    <t>5eb5609169e70b396793ae51</t>
  </si>
  <si>
    <t>5eb5671769e70b396793b1ab</t>
  </si>
  <si>
    <t>5eb5674f69e70b396793b1ae</t>
  </si>
  <si>
    <t>5eb5684e69e70b396793b1b6</t>
  </si>
  <si>
    <t>5eb5767969e70b396793b524</t>
  </si>
  <si>
    <t>5eb5aa1069e70b396793b556</t>
  </si>
  <si>
    <t>5eb5be5f69e70b396793b55e</t>
  </si>
  <si>
    <t>5eb63af269e70b396793b578</t>
  </si>
  <si>
    <t>Newcastle</t>
  </si>
  <si>
    <t>5eb64ada69e70b396793b57c</t>
  </si>
  <si>
    <t>5eb672d669e70b396793b58b</t>
  </si>
  <si>
    <t>Bahria town Karachi</t>
  </si>
  <si>
    <t>5eb67a6669e70b396793b593</t>
  </si>
  <si>
    <t>5eb6834d69e70b396793b598</t>
  </si>
  <si>
    <t>5eb68aea69e70b396793b5a3</t>
  </si>
  <si>
    <t>5eb68ee869e70b396793b5a8</t>
  </si>
  <si>
    <t>5eb6981169e70b396793b5b2</t>
  </si>
  <si>
    <t>5eb69c6369e70b396793b5c0</t>
  </si>
  <si>
    <t>5eb69f6d69e70b396793b5e1</t>
  </si>
  <si>
    <t>5eb6c58669e70b396793b5f2</t>
  </si>
  <si>
    <t>5eb6ca8769e70b396793b5f9</t>
  </si>
  <si>
    <t>5eb6e81a69e70b396793b602</t>
  </si>
  <si>
    <t>România</t>
  </si>
  <si>
    <t>5eb7a08069e70b396793b61a</t>
  </si>
  <si>
    <t>5eb7a5eb69e70b396793b622</t>
  </si>
  <si>
    <t>5eb7be9f69e70b396793b629</t>
  </si>
  <si>
    <t>Karow</t>
  </si>
  <si>
    <t>5eb7e7c269e70b396793b634</t>
  </si>
  <si>
    <t>5eb82cb469e70b396793b648</t>
  </si>
  <si>
    <t>Harare</t>
  </si>
  <si>
    <t>5eb84a0469e70b396793b656</t>
  </si>
  <si>
    <t>5eb852a069e70b396793b9ab</t>
  </si>
  <si>
    <t>5eb85cac69e70b396793b9bc</t>
  </si>
  <si>
    <t>5eb8655f69e70b396793b9c8</t>
  </si>
  <si>
    <t>5eb870c369e70b396793b9d5</t>
  </si>
  <si>
    <t>5eb89e1e69e70b396793b9dc</t>
  </si>
  <si>
    <t>5eb9294969e70b396793ba09</t>
  </si>
  <si>
    <t>5eb92b9269e70b396793ba0e</t>
  </si>
  <si>
    <t>5eb9402f69e70b396793bd6c</t>
  </si>
  <si>
    <t>5eb9450969e70b396793c0c1</t>
  </si>
  <si>
    <t>Mangrol</t>
  </si>
  <si>
    <t>5eb965ca69e70b396793c459</t>
  </si>
  <si>
    <t>5eb966dc69e70b396793c45f</t>
  </si>
  <si>
    <t>5eb9722669e70b396793cb41</t>
  </si>
  <si>
    <t>5eb979a669e70b396793cb5e</t>
  </si>
  <si>
    <t>5eb9827a69e70b396793cb6a</t>
  </si>
  <si>
    <t>5eb984d069e70b396793cb71</t>
  </si>
  <si>
    <t>5eb9b4e269e70b396793cbb3</t>
  </si>
  <si>
    <t>5eb9ba9e69e70b396793cbba</t>
  </si>
  <si>
    <t>5eb9c4c769e70b396793cf20</t>
  </si>
  <si>
    <t>5eb9c7fd69e70b396793cf2b</t>
  </si>
  <si>
    <t>5eb9ce5669e70b396793cf33</t>
  </si>
  <si>
    <t>5eb9d02869e70b396793cf39</t>
  </si>
  <si>
    <t>5eb9d15f69e70b396793cf40</t>
  </si>
  <si>
    <t>5eb9d6ec69e70b396793cf48</t>
  </si>
  <si>
    <t>5eba004b69e70b396793cf4f</t>
  </si>
  <si>
    <t>5eba00bd69e70b396793cf52</t>
  </si>
  <si>
    <t>5eba2dbb69e70b396793cf5c</t>
  </si>
  <si>
    <t>5eba302669e70b396793cf64</t>
  </si>
  <si>
    <t>5eba34de69e70b396793cf70</t>
  </si>
  <si>
    <t>5eba4ddd69e70b396793cf81</t>
  </si>
  <si>
    <t>5eba4edc69e70b396793cf89</t>
  </si>
  <si>
    <t>5eba505969e70b396793cf91</t>
  </si>
  <si>
    <t>5eba544369e70b396793cf99</t>
  </si>
  <si>
    <t>5eba5cd169e70b396793cfa4</t>
  </si>
  <si>
    <t>5eba619d69e70b396793d310</t>
  </si>
  <si>
    <t>5eba62f069e70b396793d32a</t>
  </si>
  <si>
    <t>5eba70ed69e70b396793da15</t>
  </si>
  <si>
    <t>5eba7aa269e70b396793ddad</t>
  </si>
  <si>
    <t>5eba894d69e70b396793ddbb</t>
  </si>
  <si>
    <t>5eba9e07529d1378dc6ad435</t>
  </si>
  <si>
    <t>5ebaa29d529d1378dc6ad438</t>
  </si>
  <si>
    <t>5ebaa29f529d1378dc6ad43a</t>
  </si>
  <si>
    <t>5ebac880529d1378dc6ad44f</t>
  </si>
  <si>
    <t>5ebad699529d1378dc6ad457</t>
  </si>
  <si>
    <t>5ebae845529d1378dc6ad462</t>
  </si>
  <si>
    <t>5ebaec6d529d1378dc6ad468</t>
  </si>
  <si>
    <t>5ebaf3d2529d1378dc6ad474</t>
  </si>
  <si>
    <t>5ebb08b5529d1378dc6ad481</t>
  </si>
  <si>
    <t>Mnchen</t>
  </si>
  <si>
    <t>5ebb0979529d1378dc6ad488</t>
  </si>
  <si>
    <t>5ebb0af5529d1378dc6ad493</t>
  </si>
  <si>
    <t>5ebb11e5529d1378dc6ad49e</t>
  </si>
  <si>
    <t>5ebb19da529d1378dc6ad4a7</t>
  </si>
  <si>
    <t>5ebb209e529d1378dc6ad4af</t>
  </si>
  <si>
    <t>5ebba677529d1378dc6ad4ba</t>
  </si>
  <si>
    <t>5ebbb57f529d1378dc6ad4d6</t>
  </si>
  <si>
    <t>5ebbb8de529d1378dc6ad4de</t>
  </si>
  <si>
    <t>5ebbc82c529d1378dc6ad854</t>
  </si>
  <si>
    <t>5ebbe327529d1378dc6ad874</t>
  </si>
  <si>
    <t>5ebbe336529d1378dc6ad877</t>
  </si>
  <si>
    <t>5ebbeb5b529d1378dc6ad885</t>
  </si>
  <si>
    <t>Dubai</t>
  </si>
  <si>
    <t>5ebbf64b529d1378dc6ad88b</t>
  </si>
  <si>
    <t>5ebbf9b2529d1378dc6ad896</t>
  </si>
  <si>
    <t>5ebc0648529d1378dc6ad8ae</t>
  </si>
  <si>
    <t>5ebc0f16529d1378dc6ad8b4</t>
  </si>
  <si>
    <t>5ebc1a42529d1378dc6ad8ba</t>
  </si>
  <si>
    <t>Bruchsal</t>
  </si>
  <si>
    <t>5ebc248f529d1378dc6ad8c6</t>
  </si>
  <si>
    <t>5ebc3146529d1378dc6ad8d7</t>
  </si>
  <si>
    <t>5ebc31e4529d1378dc6ad8dc</t>
  </si>
  <si>
    <t>5ebc3262529d1378dc6ad8e0</t>
  </si>
  <si>
    <t>5ebc46d5529d1378dc6adfb9</t>
  </si>
  <si>
    <t>5ebc6149529d1378dc6adfcd</t>
  </si>
  <si>
    <t>5ebc715d529d1378dc6ae346</t>
  </si>
  <si>
    <t>5ebcf88c529d1378dc6ae6dc</t>
  </si>
  <si>
    <t>5ebd06fb529d1378dc6ae6eb</t>
  </si>
  <si>
    <t>5ebd398b529d1378dc6aea83</t>
  </si>
  <si>
    <t>5ebd590db55dc715944258a9</t>
  </si>
  <si>
    <t>5ebd5b22b55dc715944258ad</t>
  </si>
  <si>
    <t>5ebd6042b55dc715944258b5</t>
  </si>
  <si>
    <t>5ebd77d96bf77a17503745eb</t>
  </si>
  <si>
    <t>5ebd80126bf77a17503745f7</t>
  </si>
  <si>
    <t>Los Angeles</t>
  </si>
  <si>
    <t>5ebd81366bf77a1750374600</t>
  </si>
  <si>
    <t>5ebd97d86bf77a175037460d</t>
  </si>
  <si>
    <t>5ebda8c46bf77a1750374613</t>
  </si>
  <si>
    <t>Leipzig</t>
  </si>
  <si>
    <t>5ebdb28b6bf77a1750374622</t>
  </si>
  <si>
    <t>5ebde2116bf77a175037462d</t>
  </si>
  <si>
    <t>5ebe2e446bf77a1750374635</t>
  </si>
  <si>
    <t>Asyut</t>
  </si>
  <si>
    <t>5ebe3952f8115106fa2398b3</t>
  </si>
  <si>
    <t>5ebe48d2f8115106fa2398ba</t>
  </si>
  <si>
    <t>5ebe57f0f8115106fa239c64</t>
  </si>
  <si>
    <t>5ebe6318f8115106fa239c85</t>
  </si>
  <si>
    <t>5ebe6586f8115106fa239c8d</t>
  </si>
  <si>
    <t>5ebe6f73f8115106fa23a6ee</t>
  </si>
  <si>
    <t>5ebe7191f8115106fa23a703</t>
  </si>
  <si>
    <t>5ebe726af8115106fa23a70e</t>
  </si>
  <si>
    <t>5ebe78b7f8115106fa23aaa2</t>
  </si>
  <si>
    <t>5ebe79fbf8115106fa23aabb</t>
  </si>
  <si>
    <t>5ebe7d51f8115106fa23aae1</t>
  </si>
  <si>
    <t>5ebe7fd0f8115106fa23aaf2</t>
  </si>
  <si>
    <t>Dresden</t>
  </si>
  <si>
    <t>5ebeb11a8b8757117a6e748d</t>
  </si>
  <si>
    <t>5ebebd12e5713712c8cab376</t>
  </si>
  <si>
    <t>5ebebffbe5713712c8cab381</t>
  </si>
  <si>
    <t>Karlsruhe</t>
  </si>
  <si>
    <t>5ebec42141f7d81456af1bdf</t>
  </si>
  <si>
    <t>5ebeeddd41f7d81456af1c06</t>
  </si>
  <si>
    <t>5ebeee2f41f7d81456af1c0b</t>
  </si>
  <si>
    <t>5ebf3ea441f7d81456af1c1b</t>
  </si>
  <si>
    <t>5ebf5e9c41f7d81456af1c24</t>
  </si>
  <si>
    <t>5ebfb01d6bdac6096b47e759</t>
  </si>
  <si>
    <t>5ebfb6b63e750b0c8d3b732c</t>
  </si>
  <si>
    <t>Pieta</t>
  </si>
  <si>
    <t>5ebfbd143e750b0c8d3b733c</t>
  </si>
  <si>
    <t>5ebfc2933e750b0c8d3b76ba</t>
  </si>
  <si>
    <t>5ebfc8533e750b0c8d3b76c0</t>
  </si>
  <si>
    <t>5ebfd34d3e750b0c8d3b76f6</t>
  </si>
  <si>
    <t>5ebfe7f73e750b0c8d3b7716</t>
  </si>
  <si>
    <t>5ebffe0c3e750b0c8d3b7ab3</t>
  </si>
  <si>
    <t>5ec021e33e750b0c8d3b7ac6</t>
  </si>
  <si>
    <t>5ec021f03e750b0c8d3b7ac8</t>
  </si>
  <si>
    <t>5ec021f73e750b0c8d3b7acb</t>
  </si>
  <si>
    <t>5ec050d13e750b0c8d3b7ad8</t>
  </si>
  <si>
    <t>5ec053743e750b0c8d3b7ae0</t>
  </si>
  <si>
    <t>5ec0684f3e750b0c8d3b7af0</t>
  </si>
  <si>
    <t>5ec06f9a3e750b0c8d3b7afc</t>
  </si>
  <si>
    <t>5ec076013e750b0c8d3b7b06</t>
  </si>
  <si>
    <t>5ec09f3f3e750b0c8d3b7b0c</t>
  </si>
  <si>
    <t>5ec0a6643e750b0c8d3b7b11</t>
  </si>
  <si>
    <t>5ec0ee743e750b0c8d3b7b16</t>
  </si>
  <si>
    <t>5ec0fdc63e750b0c8d3b7b1a</t>
  </si>
  <si>
    <t>5ec116873e750b0c8d3b7b24</t>
  </si>
  <si>
    <t>5ec118ff3e750b0c8d3b7b2a</t>
  </si>
  <si>
    <t>5ec12cda3e750b0c8d3b7b34</t>
  </si>
  <si>
    <t>5ec1319c3e750b0c8d3b7b3d</t>
  </si>
  <si>
    <t>5ec134253e750b0c8d3b7b40</t>
  </si>
  <si>
    <t>5ec154123e750b0c8d3b7b4d</t>
  </si>
  <si>
    <t>5ec1645b3e750b0c8d3b7b59</t>
  </si>
  <si>
    <t>5ec1a7613e750b0c8d3b7b71</t>
  </si>
  <si>
    <t>5ec21f573e750b0c8d3b7b78</t>
  </si>
  <si>
    <t>5ec21fa13e750b0c8d3b7b7f</t>
  </si>
  <si>
    <t>5ec23d8bff176b293ffb89b9</t>
  </si>
  <si>
    <t>5ec25c06ff176b293ffb8d7e</t>
  </si>
  <si>
    <t>5ec262dfff176b293ffb8d8a</t>
  </si>
  <si>
    <t>5ec269ffff176b293ffb8d90</t>
  </si>
  <si>
    <t>5ec2725cff176b293ffb8d9e</t>
  </si>
  <si>
    <t>5ec27fac701d012da03ef7ea</t>
  </si>
  <si>
    <t>5ec286b5701d012da03ef7f0</t>
  </si>
  <si>
    <t>5ec2943c701d012da03ef805</t>
  </si>
  <si>
    <t>5ec29ad4701d012da03ef811</t>
  </si>
  <si>
    <t>Geneva CH (soon Berlin)</t>
  </si>
  <si>
    <t>5ec29f0d701d012da03ef817</t>
  </si>
  <si>
    <t>5ec2a1f4701d012da03ef82e</t>
  </si>
  <si>
    <t>5ec2ad59701d012da03ef848</t>
  </si>
  <si>
    <t>5ec2b218701d012da03ef850</t>
  </si>
  <si>
    <t>5ec2c09e701d012da03ef860</t>
  </si>
  <si>
    <t>5ec2c0d8701d012da03ef865</t>
  </si>
  <si>
    <t>Munich</t>
  </si>
  <si>
    <t>5ec2c59a701d012da03ef873</t>
  </si>
  <si>
    <t>5ec2c835701d012da03ef87b</t>
  </si>
  <si>
    <t>5ec2ced3701d012da03ef885</t>
  </si>
  <si>
    <t>5ec2cfb7701d012da03ef88d</t>
  </si>
  <si>
    <t>5ec2cfbf701d012da03ef890</t>
  </si>
  <si>
    <t>lübbenau</t>
  </si>
  <si>
    <t>5ec310ef701d012da03ef8a4</t>
  </si>
  <si>
    <t>Kamenz</t>
  </si>
  <si>
    <t>5ec313ca701d012da03ef8ac</t>
  </si>
  <si>
    <t>5ec346f9701d012da03ef8b4</t>
  </si>
  <si>
    <t>5ec35900701d012da03efb09</t>
  </si>
  <si>
    <t>5ec379a5701d012da03efb1a</t>
  </si>
  <si>
    <t>5ec382f0701d012da03efb24</t>
  </si>
  <si>
    <t>5ec39349701d012da03efb44</t>
  </si>
  <si>
    <t>5ec39a43701d012da03efb4c</t>
  </si>
  <si>
    <t>5ec3a837701d012da03efef5</t>
  </si>
  <si>
    <t>5ec3e786701d012da03f0a6e</t>
  </si>
  <si>
    <t>5ec4000d701d012da03f0aa2</t>
  </si>
  <si>
    <t>5ec4129d701d012da03f0e6c</t>
  </si>
  <si>
    <t>5ec42bb1701d012da03f1275</t>
  </si>
  <si>
    <t>5ec42e3f701d012da03f127f</t>
  </si>
  <si>
    <t>5ec4460c701d012da03f128d</t>
  </si>
  <si>
    <t>5ec453d7701d012da03f12a0</t>
  </si>
  <si>
    <t>5ec4aa16701d012da03f12a7</t>
  </si>
  <si>
    <t>5ec4aa20701d012da03f12a9</t>
  </si>
  <si>
    <t>5ec4aa3d701d012da03f12ae</t>
  </si>
  <si>
    <t>5ec4bdcc701d012da03f12b7</t>
  </si>
  <si>
    <t>5ec4c3ba701d012da03f1655</t>
  </si>
  <si>
    <t>5ec4ce82701d012da03f1da5</t>
  </si>
  <si>
    <t>5ec4e507701d012da03f1dea</t>
  </si>
  <si>
    <t>5ec4ec52701d012da03f2552</t>
  </si>
  <si>
    <t>5ec515f8701d012da03f25af</t>
  </si>
  <si>
    <t>Rendsburg</t>
  </si>
  <si>
    <t>5ec53eb4701d012da03f25f7</t>
  </si>
  <si>
    <t>5ec57bcb701d012da03f2a00</t>
  </si>
  <si>
    <t>5ec58389701d012da03f2a05</t>
  </si>
  <si>
    <t>5ec5841e701d012da03f2a0a</t>
  </si>
  <si>
    <t>5ec59126701d012da03f2a1f</t>
  </si>
  <si>
    <t>5ec5a286701d012da03f2dd8</t>
  </si>
  <si>
    <t>5ec5d0bc701d012da03f2de3</t>
  </si>
  <si>
    <t>5ec5f69c701d012da03f2dea</t>
  </si>
  <si>
    <t>5ec62cba701d012da03f2dfb</t>
  </si>
  <si>
    <t>5ec66894701d012da03f2e13</t>
  </si>
  <si>
    <t>5ec68295701d012da03f2e1f</t>
  </si>
  <si>
    <t>5ec6a68e701d012da03f2e2d</t>
  </si>
  <si>
    <t>5ec6b41e701d012da03f31f7</t>
  </si>
  <si>
    <t>5ec78bcf701d012da03f323f</t>
  </si>
  <si>
    <t>5ec795e6701d012da03f324a</t>
  </si>
  <si>
    <t>5ec7a3a4701d012da03f324d</t>
  </si>
  <si>
    <t>5ec7af07701d012da03f3267</t>
  </si>
  <si>
    <t>5ec7cc6c701d012da03f3a04</t>
  </si>
  <si>
    <t>Cologne</t>
  </si>
  <si>
    <t>5ec7e9cf701d012da03f4083</t>
  </si>
  <si>
    <t>5ec80717701d012da03f47e4</t>
  </si>
  <si>
    <t>5ec808ba701d012da03f47ec</t>
  </si>
  <si>
    <t>5ec813dc701d012da03f47f6</t>
  </si>
  <si>
    <t>5ec83223701d012da03f4bca</t>
  </si>
  <si>
    <t>5ec8343f701d012da03f4be1</t>
  </si>
  <si>
    <t>5ec83626701d012da03f4be6</t>
  </si>
  <si>
    <t>5ec83725701d012da03f4bee</t>
  </si>
  <si>
    <t>5ec86fd2701d012da03f4c0c</t>
  </si>
  <si>
    <t>5ec8bbb8701d012da03f4c1c</t>
  </si>
  <si>
    <t>5ec8d2b0701d012da03f4c1e</t>
  </si>
  <si>
    <t>5ec8d668701d012da03f4fc5</t>
  </si>
  <si>
    <t>5ec8f84b701d012da03f4fff</t>
  </si>
  <si>
    <t>5ec8ff45701d012da03f53ca</t>
  </si>
  <si>
    <t>5ec9079e701d012da03f53dd</t>
  </si>
  <si>
    <t>5ec9262c701d012da03f53f5</t>
  </si>
  <si>
    <t>5ec9285d701d012da03f53fb</t>
  </si>
  <si>
    <t>5ec92cfd701d012da03f5403</t>
  </si>
  <si>
    <t>5ec93294701d012da03f57d0</t>
  </si>
  <si>
    <t>5ec94afd701d012da03f5ba2</t>
  </si>
  <si>
    <t>5ec95487701d012da03f5bb2</t>
  </si>
  <si>
    <t>5ec9658a701d012da03f5bc0</t>
  </si>
  <si>
    <t>5ec97851701d012da03f5bc8</t>
  </si>
  <si>
    <t>Kampala  Uganda</t>
  </si>
  <si>
    <t>5ec98c8f701d012da03f5bd5</t>
  </si>
  <si>
    <t>5ec9b37b701d012da03f5bdd</t>
  </si>
  <si>
    <t>5eca0bee701d012da03f5be3</t>
  </si>
  <si>
    <t>Ghana</t>
  </si>
  <si>
    <t>5eca1a93701d012da03f5bec</t>
  </si>
  <si>
    <t>5eca3124701d012da03f5c24</t>
  </si>
  <si>
    <t>5eca4f70701d012da03f5c54</t>
  </si>
  <si>
    <t>5eca63cc701d012da03f5c65</t>
  </si>
  <si>
    <t>5eca7920701d012da03f6046</t>
  </si>
  <si>
    <t>5ecabc42701d012da03f6051</t>
  </si>
  <si>
    <t>Dambeck</t>
  </si>
  <si>
    <t>5ecadab4701d012da03f6059</t>
  </si>
  <si>
    <t>5ecae52f701d012da03f6061</t>
  </si>
  <si>
    <t>Berln</t>
  </si>
  <si>
    <t>5ecb5a68701d012da03f606b</t>
  </si>
  <si>
    <t>5ecb5c0b701d012da03f6073</t>
  </si>
  <si>
    <t>5ecb69fc701d012da03f607f</t>
  </si>
  <si>
    <t>5ecb88c1701d012da03f609d</t>
  </si>
  <si>
    <t>5ecb94da701d012da03f6844</t>
  </si>
  <si>
    <t>5ecb97fc701d012da03f684c</t>
  </si>
  <si>
    <t>5ecba7d2701d012da03f6881</t>
  </si>
  <si>
    <t>5ecba959701d012da03f688a</t>
  </si>
  <si>
    <t>5ecbc4e4701d012da03f68a4</t>
  </si>
  <si>
    <t>5ecbc902701d012da03f6c6d</t>
  </si>
  <si>
    <t>5ecbdeed701d012da03f6c89</t>
  </si>
  <si>
    <t>5ecc0e82701d012da03f6cb0</t>
  </si>
  <si>
    <t>Drancy</t>
  </si>
  <si>
    <t>5ecc0ffc701d012da03f6cb6</t>
  </si>
  <si>
    <t>5ecc165b701d012da03f6cbb</t>
  </si>
  <si>
    <t>5ecc2080701d012da03f6cc5</t>
  </si>
  <si>
    <t>5ecc3f89701d012da03f6cf4</t>
  </si>
  <si>
    <t>5eccba24701d012da03f6d23</t>
  </si>
  <si>
    <t>5ecce486701d012da03f7532</t>
  </si>
  <si>
    <t>Issum</t>
  </si>
  <si>
    <t>5ecce990701d012da03f753c</t>
  </si>
  <si>
    <t>5eccf693701d012da03f7545</t>
  </si>
  <si>
    <t>5eccff37701d012da03f754f</t>
  </si>
  <si>
    <t>5ecd159e701d012da03f7568</t>
  </si>
  <si>
    <t>5ecd1ce3701d012da03f757e</t>
  </si>
  <si>
    <t>5ecd1fe4701d012da03f7592</t>
  </si>
  <si>
    <t>5ecd27b6701d012da03f7989</t>
  </si>
  <si>
    <t>5ecd32c9701d012da03f799e</t>
  </si>
  <si>
    <t>5ecd34d3701d012da03f79a6</t>
  </si>
  <si>
    <t>5ecd3503701d012da03f79aa</t>
  </si>
  <si>
    <t>5ecd3880701d012da03f79b8</t>
  </si>
  <si>
    <t>5ecd3c3e701d012da03f79be</t>
  </si>
  <si>
    <t>5ecd44c5701d012da03f79ed</t>
  </si>
  <si>
    <t>5ecd4807701d012da03f79f4</t>
  </si>
  <si>
    <t>5ecd4d50701d012da03f79fd</t>
  </si>
  <si>
    <t>5ecd5347701d012da03f7a06</t>
  </si>
  <si>
    <t>5ecd5909701d012da03f7a0e</t>
  </si>
  <si>
    <t>5ecd6cce701d012da03f7e1c</t>
  </si>
  <si>
    <t>5ecd73b6701d012da03f7e27</t>
  </si>
  <si>
    <t>5ecd7ab3701d012da03f7e35</t>
  </si>
  <si>
    <t>5ecd8dd3701d012da03f7e3f</t>
  </si>
  <si>
    <t>5ecd8eb3701d012da03f7e46</t>
  </si>
  <si>
    <t>5ecd9c02701d012da03f821d</t>
  </si>
  <si>
    <t>Neuss</t>
  </si>
  <si>
    <t>5ecdc5da701d012da03f8228</t>
  </si>
  <si>
    <t>5ecdcb01701d012da03f822a</t>
  </si>
  <si>
    <t>5ecdcc99701d012da03f822d</t>
  </si>
  <si>
    <t>5ecdccea701d012da03f8233</t>
  </si>
  <si>
    <t>5ecdcf85701d012da03f8238</t>
  </si>
  <si>
    <t>5ecdeceb701d012da03f823e</t>
  </si>
  <si>
    <t>5ecdf7d9701d012da03f8250</t>
  </si>
  <si>
    <t>5ece183d701d012da03f8267</t>
  </si>
  <si>
    <t>5ece1a59701d012da03f864a</t>
  </si>
  <si>
    <t>5ece3e6d701d012da03f8a6c</t>
  </si>
  <si>
    <t>5ece40ce701d012da03f8a72</t>
  </si>
  <si>
    <t>5ece645c701d012da03f8e99</t>
  </si>
  <si>
    <t>5ece6fcf701d012da03f8eab</t>
  </si>
  <si>
    <t>5ece7fa7701d012da03f965f</t>
  </si>
  <si>
    <t>5eceaa1d701d012da03f9675</t>
  </si>
  <si>
    <t>5eceb849701d012da03f9a62</t>
  </si>
  <si>
    <t>5eceba45701d012da03f9a71</t>
  </si>
  <si>
    <t>5ecedcb4701d012da03f9a90</t>
  </si>
  <si>
    <t>5ecf015e701d012da03f9a97</t>
  </si>
  <si>
    <t>5ecf0dbc701d012da03f9a9e</t>
  </si>
  <si>
    <t>5ecf6770701d012da03f9ac2</t>
  </si>
  <si>
    <t>5ecf6781701d012da03f9ac5</t>
  </si>
  <si>
    <t>5ecf8335701d012da03f9b08</t>
  </si>
  <si>
    <t>5ecf8f42701d012da03f9b16</t>
  </si>
  <si>
    <t>5ecfa58c701d012da03f9f5f</t>
  </si>
  <si>
    <t>Kyiv</t>
  </si>
  <si>
    <t>5ecfaac9701d012da03f9f6e</t>
  </si>
  <si>
    <t>5ecfd11e701d012da03fb039</t>
  </si>
  <si>
    <t>5ecfd784701d012da03fb06d</t>
  </si>
  <si>
    <t>5ecfda1e701d012da03fb445</t>
  </si>
  <si>
    <t>5ecfe147701d012da03fb45f</t>
  </si>
  <si>
    <t>5ed000d8701d012da03fb493</t>
  </si>
  <si>
    <t>5ed00da9701d012da03fb49f</t>
  </si>
  <si>
    <t>5ed01251701d012da03fb8f9</t>
  </si>
  <si>
    <t>5ed02d6b701d012da03fb9bd</t>
  </si>
  <si>
    <t>5ed0a0ca3cf00207dcfb44c7</t>
  </si>
  <si>
    <t>5ed0bab63cf00207dcfb44ce</t>
  </si>
  <si>
    <t>5ed0c1b83cf00207dcfb44d7</t>
  </si>
  <si>
    <t>5ed0d4ba3cf00207dcfb44e8</t>
  </si>
  <si>
    <t>5ed0f1063cf00207dcfb5146</t>
  </si>
  <si>
    <t>5ed127ca8cde34127c787b85</t>
  </si>
  <si>
    <t>Xanti</t>
  </si>
  <si>
    <t>5ed134ad8cde34127c787be2</t>
  </si>
  <si>
    <t>5ed1610a8cde34127c788469</t>
  </si>
  <si>
    <t>5ed169f98cde34127c788478</t>
  </si>
  <si>
    <t>5ed170c98cde34127c78848f</t>
  </si>
  <si>
    <t>5ed178908cde34127c788497</t>
  </si>
  <si>
    <t>5ed1ea1cf365e119091f636e</t>
  </si>
  <si>
    <t>5ed1fd2ff365e119091f6379</t>
  </si>
  <si>
    <t>5ed20498f365e119091f6383</t>
  </si>
  <si>
    <t>5ed20a12f365e119091f67aa</t>
  </si>
  <si>
    <t>5ed21535f365e119091f67ba</t>
  </si>
  <si>
    <t>5ed21ec6f365e119091f67e5</t>
  </si>
  <si>
    <t>5ed24765f365e119091f6803</t>
  </si>
  <si>
    <t>5ed25415f365e119091f6809</t>
  </si>
  <si>
    <t>5ed26f4ff365e119091f6bff</t>
  </si>
  <si>
    <t>5ed2a6c1f365e119091f7041</t>
  </si>
  <si>
    <t>5ed2b175f365e119091f7057</t>
  </si>
  <si>
    <t>5ed2d348f365e119091f7072</t>
  </si>
  <si>
    <t>5ed31149f365e119091f707e</t>
  </si>
  <si>
    <t>5ed37744f365e119091f709f</t>
  </si>
  <si>
    <t>5ed3779af365e119091f70a2</t>
  </si>
  <si>
    <t>5ed39d90f365e119091f70a8</t>
  </si>
  <si>
    <t>5ed3ae66f365e119091f74b2</t>
  </si>
  <si>
    <t>5ed3c3adf365e119091f74e0</t>
  </si>
  <si>
    <t>5ed3f346f365e119091f74f6</t>
  </si>
  <si>
    <t>5ed40870f365e119091f750a</t>
  </si>
  <si>
    <t>5ed40a66f365e119091f750f</t>
  </si>
  <si>
    <t>5ed42899f365e119091f7936</t>
  </si>
  <si>
    <t>5ed43382f365e119091f793d</t>
  </si>
  <si>
    <t>5ed43ce8f365e119091f7d2c</t>
  </si>
  <si>
    <t>5ed43e3cf365e119091f7d36</t>
  </si>
  <si>
    <t>5ed49131f365e119091f7d4a</t>
  </si>
  <si>
    <t>5ed4cd19f365e119091f7de6</t>
  </si>
  <si>
    <t>5ed4dcaef365e119091f7df0</t>
  </si>
  <si>
    <t>5ed4dcdff365e119091f7df2</t>
  </si>
  <si>
    <t>5ed4ed02f365e119091f81f7</t>
  </si>
  <si>
    <t>5ed4f6fcf365e119091f8206</t>
  </si>
  <si>
    <t>5ed4fd8af365e119091f820f</t>
  </si>
  <si>
    <t>5ed4fdc3f365e119091f8212</t>
  </si>
  <si>
    <t>5ed50bc9f365e119091f861d</t>
  </si>
  <si>
    <t>5ed52994f365e119091f8636</t>
  </si>
  <si>
    <t>5ed52caff365e119091f863b</t>
  </si>
  <si>
    <t>5ed53b74f365e119091f867c</t>
  </si>
  <si>
    <t>5ed547daf365e119091f8696</t>
  </si>
  <si>
    <t>5ed555e0f365e119091f8acb</t>
  </si>
  <si>
    <t>Wiesbaden</t>
  </si>
  <si>
    <t>5ed5586ff365e119091f8aed</t>
  </si>
  <si>
    <t>5ed558c1f365e119091f8af3</t>
  </si>
  <si>
    <t>5ed55eeef365e119091f8b30</t>
  </si>
  <si>
    <t>5ed5632cf365e119091f8b39</t>
  </si>
  <si>
    <t>5ed566d6f365e119091f8b40</t>
  </si>
  <si>
    <t>5ed56adcf365e119091f8f53</t>
  </si>
  <si>
    <t>5ed56f37f365e119091f9371</t>
  </si>
  <si>
    <t>5ed5700bf365e119091f937c</t>
  </si>
  <si>
    <t>5ed59472f365e119091f9395</t>
  </si>
  <si>
    <t>5ed5eab5f365e119091f93a0</t>
  </si>
  <si>
    <t>5ed6012df365e119091f93b6</t>
  </si>
  <si>
    <t>5ed611f0f365e119091f9810</t>
  </si>
  <si>
    <t>5ed61342f365e119091f9826</t>
  </si>
  <si>
    <t>5ed61b62f365e119091f9854</t>
  </si>
  <si>
    <t>5ed62e50f365e119091f9883</t>
  </si>
  <si>
    <t>5ed63d8df365e119091f9c95</t>
  </si>
  <si>
    <t>5ed68799f365e119091fb365</t>
  </si>
  <si>
    <t>5ed6aaf4f365e119091fb831</t>
  </si>
  <si>
    <t>5ed6ae93f365e119091fb83b</t>
  </si>
  <si>
    <t>Karaj</t>
  </si>
  <si>
    <t>5ed6bd79f365e119091fb85d</t>
  </si>
  <si>
    <t>5ed6c9d5f365e119091fb866</t>
  </si>
  <si>
    <t>5ed72d18f365e119091fb873</t>
  </si>
  <si>
    <t>Lahore</t>
  </si>
  <si>
    <t>5ed7361ff365e119091fb880</t>
  </si>
  <si>
    <t>5ed74bf7f365e119091fbc92</t>
  </si>
  <si>
    <t>Nottingham</t>
  </si>
  <si>
    <t>5ed75613f365e119091fbc99</t>
  </si>
  <si>
    <t>5ed7669df365e119091fc0b4</t>
  </si>
  <si>
    <t>5ed76927f365e119091fc0c6</t>
  </si>
  <si>
    <t>5ed775cbf365e119091fc4fd</t>
  </si>
  <si>
    <t>5ed7815ff365e119091fc909</t>
  </si>
  <si>
    <t>5ed79114f365e119091fc952</t>
  </si>
  <si>
    <t>5ed7912ff365e119091fc954</t>
  </si>
  <si>
    <t>5ed79f39f365e119091fcd51</t>
  </si>
  <si>
    <t>5ed7b858f365e119091fcd5c</t>
  </si>
  <si>
    <t>5ed7bf48f365e119091fcd79</t>
  </si>
  <si>
    <t>5ed7ce48f365e119091fcd87</t>
  </si>
  <si>
    <t>5ed7db64f365e119091fd1a8</t>
  </si>
  <si>
    <t>5ed81cb6f365e119091fd235</t>
  </si>
  <si>
    <t>5ed8b789f365e119091fd255</t>
  </si>
  <si>
    <t>5ed8bbcbf365e119091fd25a</t>
  </si>
  <si>
    <t>5ed8bd4ef365e119091fd260</t>
  </si>
  <si>
    <t>5ed8bd61f365e119091fd262</t>
  </si>
  <si>
    <t>5ed8be01f365e119091fd26b</t>
  </si>
  <si>
    <t>5ed8cda6f365e119091fd2b0</t>
  </si>
  <si>
    <t>5ed8d10df365e119091fdb1b</t>
  </si>
  <si>
    <t>5ed8d2bef365e119091fdb39</t>
  </si>
  <si>
    <t>5ed8d38af365e119091fdb55</t>
  </si>
  <si>
    <t>5ed8d5aff365e119091fdb62</t>
  </si>
  <si>
    <t>5ed8d945f365e119091fdb8b</t>
  </si>
  <si>
    <t>5ed94395f365e119091fdc83</t>
  </si>
  <si>
    <t>5ed96c1cf365e119091fdc95</t>
  </si>
  <si>
    <t>5ed975dcf365e119091fdcb8</t>
  </si>
  <si>
    <t>5ed9d758f365e119091fdccc</t>
  </si>
  <si>
    <t>5ed9f5faf365e119091fe125</t>
  </si>
  <si>
    <t>5eda0ba9f365e119091fe57f</t>
  </si>
  <si>
    <t>5eda2eeaf365e119091fe5b2</t>
  </si>
  <si>
    <t>5eda4cf5f365e119091fe9e3</t>
  </si>
  <si>
    <t>5eda4d02f365e119091fe9e6</t>
  </si>
  <si>
    <t>5eda5c32f365e119091fea0a</t>
  </si>
  <si>
    <t>5eda9890f365e119091fea23</t>
  </si>
  <si>
    <t>5edab20cf365e119091fee48</t>
  </si>
  <si>
    <t>5edac9fff365e119091ff258</t>
  </si>
  <si>
    <t>5edb735acd2f5e0e311e9ce2</t>
  </si>
  <si>
    <t>5edb8625cd2f5e0e311ea110</t>
  </si>
  <si>
    <t>5edb9c4ccd2f5e0e311ea54e</t>
  </si>
  <si>
    <t>5edbc6fecd2f5e0e311ea55d</t>
  </si>
  <si>
    <t>5edbe953cd2f5e0e311ea56b</t>
  </si>
  <si>
    <t>5edbf74dcd2f5e0e311ea577</t>
  </si>
  <si>
    <t>5edc0b64cd2f5e0e311ea9a9</t>
  </si>
  <si>
    <t>5edc34b0cd2f5e0e311ea9b1</t>
  </si>
  <si>
    <t>5edc3500cd2f5e0e311ea9b3</t>
  </si>
  <si>
    <t>5edc84decd2f5e0e311eadb8</t>
  </si>
  <si>
    <t>5edc92dbcd2f5e0e311eadc4</t>
  </si>
  <si>
    <t>5edc9a94cd2f5e0e311eadcc</t>
  </si>
  <si>
    <t>5edcaae9cd2f5e0e311eae11</t>
  </si>
  <si>
    <t>5edcd598cd2f5e0e311eb68b</t>
  </si>
  <si>
    <t>5edcf264cd2f5e0e311eb6bb</t>
  </si>
  <si>
    <t>5edcf852cd2f5e0e311eb6c9</t>
  </si>
  <si>
    <t>5edd19e0cd2f5e0e311ebb00</t>
  </si>
  <si>
    <t>5edd19eccd2f5e0e311ebb02</t>
  </si>
  <si>
    <t>5edd1a16cd2f5e0e311ebb06</t>
  </si>
  <si>
    <t>5edd35d0cd2f5e0e311ebb22</t>
  </si>
  <si>
    <t>5edd4f6acd2f5e0e311ebb3a</t>
  </si>
  <si>
    <t>5edd55f3cd2f5e0e311ebb3e</t>
  </si>
  <si>
    <t>5edd6c7ccd2f5e0e311ebb4c</t>
  </si>
  <si>
    <t>5edd78b3cd2f5e0e311ebb53</t>
  </si>
  <si>
    <t>5eddb856cd2f5e0e311ebb56</t>
  </si>
  <si>
    <t>5eddffedcd2f5e0e311ebb72</t>
  </si>
  <si>
    <t>5ede24c6cd2f5e0e311ebbbb</t>
  </si>
  <si>
    <t>5ede37a9cd2f5e0e311ec00d</t>
  </si>
  <si>
    <t>5ede48cccd2f5e0e311ec466</t>
  </si>
  <si>
    <t>5ede7b8acd2f5e0e311ec8a6</t>
  </si>
  <si>
    <t>5ede8b91cd2f5e0e311ec8b1</t>
  </si>
  <si>
    <t>5edeb0eacd2f5e0e311ecd0a</t>
  </si>
  <si>
    <t>5edeeb8bcd2f5e0e311ecd11</t>
  </si>
  <si>
    <t>5edf55dccd2f5e0e311ecd2d</t>
  </si>
  <si>
    <t>5edf61bacd2f5e0e311ecd3c</t>
  </si>
  <si>
    <t>5edfb238cd2f5e0e311ed9f0</t>
  </si>
  <si>
    <t>5edfb842cd2f5e0e311eda27</t>
  </si>
  <si>
    <t>5edfee72cd2f5e0e311eda7b</t>
  </si>
  <si>
    <t>5ee0097acd2f5e0e311edeca</t>
  </si>
  <si>
    <t>5ee00ff0cd2f5e0e311eded2</t>
  </si>
  <si>
    <t>5ee0a001cd2f5e0e311edef4</t>
  </si>
  <si>
    <t>5ee0ae45cd2f5e0e311ee32d</t>
  </si>
  <si>
    <t>Bremen</t>
  </si>
  <si>
    <t>5ee0e0bbcd2f5e0e311ee7e3</t>
  </si>
  <si>
    <t>5ee100e6cd2f5e0e311ee827</t>
  </si>
  <si>
    <t>5ee106b4cd2f5e0e311ee835</t>
  </si>
  <si>
    <t>Völklingen</t>
  </si>
  <si>
    <t>5ee108e4cd2f5e0e311ee83b</t>
  </si>
  <si>
    <t>5ee11366cd2f5e0e311ee844</t>
  </si>
  <si>
    <t>5ee13586cd2f5e0e311ee85d</t>
  </si>
  <si>
    <t>5ee15f5ecd2f5e0e311eec89</t>
  </si>
  <si>
    <t>5ee17c59cd2f5e0e311eec90</t>
  </si>
  <si>
    <t>5ee17d00cd2f5e0e311eec94</t>
  </si>
  <si>
    <t>5ee1fd1fcd2f5e0e311eeca2</t>
  </si>
  <si>
    <t>5ee21b43cd2f5e0e311eecb1</t>
  </si>
  <si>
    <t>5ee23daacd2f5e0e311eecb9</t>
  </si>
  <si>
    <t>5ee2447ecd2f5e0e311eecd0</t>
  </si>
  <si>
    <t>5ee2531bcd2f5e0e311ef121</t>
  </si>
  <si>
    <t>5ee254aecd2f5e0e311ef12a</t>
  </si>
  <si>
    <t>5ee25aa7cd2f5e0e311ef13a</t>
  </si>
  <si>
    <t>5ee26298cd2f5e0e311ef14c</t>
  </si>
  <si>
    <t>5ee2ac9dcd2f5e0e311f0e70</t>
  </si>
  <si>
    <t>5ee2f403708e4477c3d6dbef</t>
  </si>
  <si>
    <t>5ee334c16b20047fee515cd0</t>
  </si>
  <si>
    <t>5ee337906b20047fee515cda</t>
  </si>
  <si>
    <t>5ee35da96b20047fee515d20</t>
  </si>
  <si>
    <t>5ee378446b20047fee515db5</t>
  </si>
  <si>
    <t>5ee39a4f6b20047fee515e1e</t>
  </si>
  <si>
    <t>5ee3d2926b20047fee515e31</t>
  </si>
  <si>
    <t>5ee47ab96b20047fee515eab</t>
  </si>
  <si>
    <t>5ee483e36b20047fee515ebf</t>
  </si>
  <si>
    <t>5ee488636b20047fee515ecc</t>
  </si>
  <si>
    <t>Potsdam</t>
  </si>
  <si>
    <t>5ee49a146b20047fee515f12</t>
  </si>
  <si>
    <t>5ee50ff56b20047fee515ff4</t>
  </si>
  <si>
    <t>5ee543e06b20047fee516038</t>
  </si>
  <si>
    <t>5ee5ca7a6b20047fee516052</t>
  </si>
  <si>
    <t>5ee6098c6b20047fee51608e</t>
  </si>
  <si>
    <t>5ee60a3d6b20047fee516091</t>
  </si>
  <si>
    <t>5ee611436b20047fee51609e</t>
  </si>
  <si>
    <t>5ee61fc96b20047fee5160a9</t>
  </si>
  <si>
    <t>5ee62cb86b20047fee5160bc</t>
  </si>
  <si>
    <t>5ee62fbb6b20047fee5160cc</t>
  </si>
  <si>
    <t>5ee634e86b20047fee5160d2</t>
  </si>
  <si>
    <t>5ee64caa6b20047fee51610d</t>
  </si>
  <si>
    <t>5ee660f56b20047fee516151</t>
  </si>
  <si>
    <t>5ee662456b20047fee51615b</t>
  </si>
  <si>
    <t>5ee665c46b20047fee516165</t>
  </si>
  <si>
    <t>5ee66a086b20047fee516172</t>
  </si>
  <si>
    <t>5ee693086b20047fee516184</t>
  </si>
  <si>
    <t>5ee695be6b20047fee5161a8</t>
  </si>
  <si>
    <t>5ee69abc6b20047fee5161e7</t>
  </si>
  <si>
    <t>Detmold</t>
  </si>
  <si>
    <t>5ee711606b20047fee516246</t>
  </si>
  <si>
    <t>5ee71d746b20047fee51625f</t>
  </si>
  <si>
    <t>5ee72d4c6b20047fee516296</t>
  </si>
  <si>
    <t>5ee734d36b20047fee5162a6</t>
  </si>
  <si>
    <t>5ee7445c6b20047fee51630b</t>
  </si>
  <si>
    <t>5ee746516b20047fee516316</t>
  </si>
  <si>
    <t>5ee74d2f6b20047fee516324</t>
  </si>
  <si>
    <t>5ee75185d684a132d22df9eb</t>
  </si>
  <si>
    <t>5ee76326d0487f342cc9cb39</t>
  </si>
  <si>
    <t>5ee7718bd0487f342cc9cb73</t>
  </si>
  <si>
    <t>5ee78564d0487f342cc9cbb8</t>
  </si>
  <si>
    <t>Paderborn</t>
  </si>
  <si>
    <t>5ee79cacf0595b385900c145</t>
  </si>
  <si>
    <t>5ee7ad1af0595b385900c163</t>
  </si>
  <si>
    <t>5ee7b966f0595b385900c327</t>
  </si>
  <si>
    <t>5ee7c70ff0595b385900c381</t>
  </si>
  <si>
    <t>5ee7e572f0595b385900c3fa</t>
  </si>
  <si>
    <t>5ee7fbddf0595b385900c40c</t>
  </si>
  <si>
    <t>Phnom penh</t>
  </si>
  <si>
    <t>5ee81231f0595b385900c420</t>
  </si>
  <si>
    <t>5ee823c7f0595b385900c427</t>
  </si>
  <si>
    <t>5ee86ec2f0595b385900c441</t>
  </si>
  <si>
    <t>Berlin-Spandau</t>
  </si>
  <si>
    <t>5ee87b52f0595b385900c469</t>
  </si>
  <si>
    <t>5ee89306f0595b385900c47d</t>
  </si>
  <si>
    <t>5ee89f26f0595b385900c493</t>
  </si>
  <si>
    <t>5ee8a5cef0595b385900c4a1</t>
  </si>
  <si>
    <t>5ee8a5daf0595b385900c4a3</t>
  </si>
  <si>
    <t>5ee8affbf0595b385900c4fc</t>
  </si>
  <si>
    <t>5ee8b0d9f0595b385900c501</t>
  </si>
  <si>
    <t>5ee8b846f0595b385900c527</t>
  </si>
  <si>
    <t>5ee8c0adf0595b385900c55a</t>
  </si>
  <si>
    <t>5ee8c56ff0595b385900c568</t>
  </si>
  <si>
    <t>5ee8c688f0595b385900c56e</t>
  </si>
  <si>
    <t>5ee8c76df0595b385900c570</t>
  </si>
  <si>
    <t>arman</t>
  </si>
  <si>
    <t>5ee8d89ff0595b385900c598</t>
  </si>
  <si>
    <t>5ee8da64f0595b385900c5a4</t>
  </si>
  <si>
    <t>5ee8ed06f0595b385900c5bf</t>
  </si>
  <si>
    <t>5ee8fcf2f0595b385900c5d9</t>
  </si>
  <si>
    <t>5ee90330f0595b385900c5ed</t>
  </si>
  <si>
    <t>5ee94738f0595b385900c68c</t>
  </si>
  <si>
    <t>5ee9b095f0595b385900c6a4</t>
  </si>
  <si>
    <t>5ee9c3a4f0595b385900c6af</t>
  </si>
  <si>
    <t>5ee9e60ef0595b385900c6fd</t>
  </si>
  <si>
    <t>5eea0584f0595b385900c73e</t>
  </si>
  <si>
    <t>5eea1034f0595b385900c745</t>
  </si>
  <si>
    <t>5eea4e9cf0595b385900c77c</t>
  </si>
  <si>
    <t>5eea7826f0595b385900c792</t>
  </si>
  <si>
    <t>5eea793af0595b385900c79b</t>
  </si>
  <si>
    <t>St Thomas</t>
  </si>
  <si>
    <t>5eea7a03f0595b385900c7a3</t>
  </si>
  <si>
    <t>5eea7dbbf0595b385900c7a9</t>
  </si>
  <si>
    <t>5eea814ef0595b385900c7b7</t>
  </si>
  <si>
    <t>5eea8ffdf0595b385900c7d6</t>
  </si>
  <si>
    <t>5eea9bb9f0595b385900c7f9</t>
  </si>
  <si>
    <t>5eeaf6f6f0595b385900c804</t>
  </si>
  <si>
    <t>5eeb14e3f0595b385900c821</t>
  </si>
  <si>
    <t>5eeb1bf1f0595b385900c83c</t>
  </si>
  <si>
    <t>5eeb1c6ef0595b385900c845</t>
  </si>
  <si>
    <t>5eeb476df0595b385900c8b2</t>
  </si>
  <si>
    <t>5eeb4cfbf0595b385900c8c0</t>
  </si>
  <si>
    <t>5eeb4e1ff0595b385900c8c8</t>
  </si>
  <si>
    <t>Phyu</t>
  </si>
  <si>
    <t>5eeb6ef8f0595b385900c8df</t>
  </si>
  <si>
    <t>5eeb9541f0595b385900c93b</t>
  </si>
  <si>
    <t>5eeb9a65f0595b385900c948</t>
  </si>
  <si>
    <t>5eebae2cf0595b385900c975</t>
  </si>
  <si>
    <t>5eebb209f0595b385900c982</t>
  </si>
  <si>
    <t>5eebc3ebf0595b385900c999</t>
  </si>
  <si>
    <t>5eebc40ef0595b385900c99c</t>
  </si>
  <si>
    <t>5eebcd64f0595b385900c9ac</t>
  </si>
  <si>
    <t>5eebf898f0595b385900c9d2</t>
  </si>
  <si>
    <t>5eec61e9f0595b385900c9db</t>
  </si>
  <si>
    <t>5eec665ff0595b385900c9e4</t>
  </si>
  <si>
    <t>5eec7a25f0595b385900ca58</t>
  </si>
  <si>
    <t>5eec816ef0595b385900ca5e</t>
  </si>
  <si>
    <t>5eec8882f0595b385900ca85</t>
  </si>
  <si>
    <t>5eeca561f0595b385900cabd</t>
  </si>
  <si>
    <t>5eecc1d4f0595b385900cad1</t>
  </si>
  <si>
    <t>5eecde4bf0595b385900cae3</t>
  </si>
  <si>
    <t>5eece11cf0595b385900caf0</t>
  </si>
  <si>
    <t>5eed1489f0595b385900cb57</t>
  </si>
  <si>
    <t>5eed2159f0595b385900cb83</t>
  </si>
  <si>
    <t>5eed2667f0595b385900cb91</t>
  </si>
  <si>
    <t>5eed4470f0595b385900cba5</t>
  </si>
  <si>
    <t>5eed54f4f0595b385900cbaa</t>
  </si>
  <si>
    <t>5eed5927f0595b385900cbaf</t>
  </si>
  <si>
    <t>5eed5ecaf0595b385900cbb6</t>
  </si>
  <si>
    <t>5eed6416f0595b385900cbbc</t>
  </si>
  <si>
    <t>5eedc166f0595b385900cbc0</t>
  </si>
  <si>
    <t>5eee1d22f0595b385900cc5e</t>
  </si>
  <si>
    <t>5eee25a0f0595b385900cc6d</t>
  </si>
  <si>
    <t>5eee2fd1f0595b385900cc72</t>
  </si>
  <si>
    <t>5eee32def0595b385900cc78</t>
  </si>
  <si>
    <t>5eee3779f0595b385900cc7b</t>
  </si>
  <si>
    <t>5eee3fc9f0595b385900cc88</t>
  </si>
  <si>
    <t>5eeea35cf0595b385900ccaa</t>
  </si>
  <si>
    <t>5eeed864f0595b385900ccb0</t>
  </si>
  <si>
    <t>5eeedc93f0595b385900ccb7</t>
  </si>
  <si>
    <t>5eef4337f0595b385900cd20</t>
  </si>
  <si>
    <t>5eef4867f0595b385900cd3d</t>
  </si>
  <si>
    <t>5eef5dc6f0595b385900cd87</t>
  </si>
  <si>
    <t>5eef6da5f0595b385900cd99</t>
  </si>
  <si>
    <t>5eef8516f0595b385900cdda</t>
  </si>
  <si>
    <t>5eef9906f0595b385900cdf0</t>
  </si>
  <si>
    <t>5eefa10ff0595b385900ce06</t>
  </si>
  <si>
    <t>5eefa304f0595b385900ce0d</t>
  </si>
  <si>
    <t>5eefcdbaf0595b385900ce33</t>
  </si>
  <si>
    <t>5eefd413f0595b385900ce57</t>
  </si>
  <si>
    <t>5eeffcc2f0595b385900ce62</t>
  </si>
  <si>
    <t>5ef043daf0595b385900ce6d</t>
  </si>
  <si>
    <t>5ef07ffbf0595b385900cea0</t>
  </si>
  <si>
    <t>Dhaka</t>
  </si>
  <si>
    <t>5ef093abf0595b385900ceda</t>
  </si>
  <si>
    <t>5ef098c8f0595b385900cee4</t>
  </si>
  <si>
    <t>5ef09be5f0595b385900ceeb</t>
  </si>
  <si>
    <t>5ef0a390f0595b385900cefd</t>
  </si>
  <si>
    <t>5ef0b21af0595b385900cf04</t>
  </si>
  <si>
    <t>5ef0b28cf0595b385900cf13</t>
  </si>
  <si>
    <t>5ef0bbd3f0595b385900cf20</t>
  </si>
  <si>
    <t>5ef0c063f0595b385900cf25</t>
  </si>
  <si>
    <t>5ef0c3eef0595b385900cf2d</t>
  </si>
  <si>
    <t>5ef0cb59f0595b385900cf3b</t>
  </si>
  <si>
    <t>5ef0dba4f0595b385900cf65</t>
  </si>
  <si>
    <t>5ef0e217f0595b385900cf74</t>
  </si>
  <si>
    <t>5ef0f133f0595b385900cf86</t>
  </si>
  <si>
    <t>5ef0f40cf0595b385900cf90</t>
  </si>
  <si>
    <t>5ef10d9ef0595b385900cfa6</t>
  </si>
  <si>
    <t>5ef10fe6f0595b385900cfad</t>
  </si>
  <si>
    <t>5ef11892f0595b385900cfb5</t>
  </si>
  <si>
    <t>5ef13eebf0595b385900cfc1</t>
  </si>
  <si>
    <t>5ef19788f0595b385900cfcd</t>
  </si>
  <si>
    <t>5ef19fd3f0595b385900cfd7</t>
  </si>
  <si>
    <t>5ef1af52f0595b385900cfdc</t>
  </si>
  <si>
    <t>5ef1b0f0f0595b385900cfe3</t>
  </si>
  <si>
    <t>5ef1be98f0595b385900cfeb</t>
  </si>
  <si>
    <t>5ef1cd20f0595b385900d014</t>
  </si>
  <si>
    <t>5ef1faf3f0595b385900d067</t>
  </si>
  <si>
    <t>5ef1fb4af0595b385900d06b</t>
  </si>
  <si>
    <t>5ef260f2f0595b385900d0d0</t>
  </si>
  <si>
    <t>5ef2832ef0595b385900d0eb</t>
  </si>
  <si>
    <t>5ef2a46ef0595b385900d0f1</t>
  </si>
  <si>
    <t>5ef2c702f0595b385900d0fa</t>
  </si>
  <si>
    <t>Australia</t>
  </si>
  <si>
    <t>5ef2d105f0595b385900d100</t>
  </si>
  <si>
    <t>5ef30bb3f0595b385900d107</t>
  </si>
  <si>
    <t>5ef30f02f0595b385900d10e</t>
  </si>
  <si>
    <t>5ef3100ff0595b385900d113</t>
  </si>
  <si>
    <t>5ef3127ff0595b385900d11d</t>
  </si>
  <si>
    <t>5ef3140df0595b385900d126</t>
  </si>
  <si>
    <t>5ef3172ef0595b385900d12c</t>
  </si>
  <si>
    <t>5ef318fef0595b385900d132</t>
  </si>
  <si>
    <t>5ef3197cf0595b385900d135</t>
  </si>
  <si>
    <t>5ef371d2f0595b385900d1ac</t>
  </si>
  <si>
    <t>5ef37727f0595b385900d1b4</t>
  </si>
  <si>
    <t>5ef37d98f0595b385900d1ee</t>
  </si>
  <si>
    <t>5ef3a7dff0595b385900d239</t>
  </si>
  <si>
    <t>5ef3a7f0f0595b385900d23c</t>
  </si>
  <si>
    <t>5ef3ab52f0595b385900d241</t>
  </si>
  <si>
    <t>5ef3b18cf0595b385900d248</t>
  </si>
  <si>
    <t>5ef3f94ef0595b385900d291</t>
  </si>
  <si>
    <t>5ef455f2f0595b385900d297</t>
  </si>
  <si>
    <t>5ef4596af0595b385900d29d</t>
  </si>
  <si>
    <t>5ef4705bf0595b385900d2cb</t>
  </si>
  <si>
    <t>5ef48003f0595b385900d2d8</t>
  </si>
  <si>
    <t>5ef48163f0595b385900d31c</t>
  </si>
  <si>
    <t>5ef48b5df0595b385900d379</t>
  </si>
  <si>
    <t>5ef4a229f0595b385900d381</t>
  </si>
  <si>
    <t>5ef4ae4af0595b385900d392</t>
  </si>
  <si>
    <t>5ef4c523f0595b385900d3a5</t>
  </si>
  <si>
    <t>5ef4d082f0595b385900d3bb</t>
  </si>
  <si>
    <t>5ef4e70bf0595b385900d3ca</t>
  </si>
  <si>
    <t>5ef50d2bf0595b385900d493</t>
  </si>
  <si>
    <t>5ef59158f0595b385900d4ad</t>
  </si>
  <si>
    <t>5ef5b709f0595b385900d52d</t>
  </si>
  <si>
    <t>5ef5ca56f0595b385900d548</t>
  </si>
  <si>
    <t>Schwalbach Am Taunus</t>
  </si>
  <si>
    <t>5ef5d40df0595b385900d54d</t>
  </si>
  <si>
    <t>5ef5dfc8f0595b385900d55e</t>
  </si>
  <si>
    <t>5ef5e606f0595b385900d566</t>
  </si>
  <si>
    <t>5ef64bd4f0595b385900d5a5</t>
  </si>
  <si>
    <t>5ef6e4a049e448741940ba53</t>
  </si>
  <si>
    <t>5ef6fcfc49e448741940ba5c</t>
  </si>
  <si>
    <t>5ef70baf49e448741940ba7a</t>
  </si>
  <si>
    <t>5ef7261b49e448741940ba83</t>
  </si>
  <si>
    <t>5ef74f6449e448741940c1cf</t>
  </si>
  <si>
    <t>5ef77dad49e448741940c22b</t>
  </si>
  <si>
    <t>5ef7a05449e448741940c2b1</t>
  </si>
  <si>
    <t>5ef7ae6e49e448741940c2c0</t>
  </si>
  <si>
    <t>5ef7b7a249e448741940c2c4</t>
  </si>
  <si>
    <t>5ef8225449e448741940c2e7</t>
  </si>
  <si>
    <t>5ef85c2949e448741940c319</t>
  </si>
  <si>
    <t>Reutlingen</t>
  </si>
  <si>
    <t>5ef85d9349e448741940c31f</t>
  </si>
  <si>
    <t>5ef8644149e448741940c330</t>
  </si>
  <si>
    <t>5ef875ed49e448741940c376</t>
  </si>
  <si>
    <t>5ef8760c49e448741940c37a</t>
  </si>
  <si>
    <t>5ef8807e49e448741940c402</t>
  </si>
  <si>
    <t>5ef892f349e448741940c426</t>
  </si>
  <si>
    <t>5ef893c049e448741940c433</t>
  </si>
  <si>
    <t>5ef8aa5c49e448741940c444</t>
  </si>
  <si>
    <t>5ef8b46e49e448741940c453</t>
  </si>
  <si>
    <t>5ef8b81349e448741940c45e</t>
  </si>
  <si>
    <t>5ef8bd6d49e448741940c464</t>
  </si>
  <si>
    <t>5ef8c85849e448741940c475</t>
  </si>
  <si>
    <t>5ef8d2e449e448741940c483</t>
  </si>
  <si>
    <t>5ef8e09249e448741940c491</t>
  </si>
  <si>
    <t>5ef8ffed49e448741940c4d6</t>
  </si>
  <si>
    <t>5ef910de49e448741940c4e2</t>
  </si>
  <si>
    <t>5ef924b549e448741940c4f9</t>
  </si>
  <si>
    <t>5ef94e9c49e448741940c501</t>
  </si>
  <si>
    <t>5ef9520449e448741940c507</t>
  </si>
  <si>
    <t>5ef9833949e448741940c50d</t>
  </si>
  <si>
    <t>5ef98a7549e448741940c513</t>
  </si>
  <si>
    <t>5ef99c4649e448741940c51a</t>
  </si>
  <si>
    <t>5ef9d1170c078d1bfc557c55</t>
  </si>
  <si>
    <t>5ef9db660c078d1bfc557c5d</t>
  </si>
  <si>
    <t>5ef9e9950c078d1bfc557c65</t>
  </si>
  <si>
    <t>5ef9f3710c078d1bfc557c80</t>
  </si>
  <si>
    <t>5ef9facb0c078d1bfc557cc6</t>
  </si>
  <si>
    <t>5ef9fdef0c078d1bfc557cf8</t>
  </si>
  <si>
    <t>5ef9fe6f0c078d1bfc557cfe</t>
  </si>
  <si>
    <t>5efa06060c078d1bfc557d26</t>
  </si>
  <si>
    <t>5efa14da0c078d1bfc557d7d</t>
  </si>
  <si>
    <t>5efa15b40c078d1bfc557d84</t>
  </si>
  <si>
    <t>5efa1cd20c078d1bfc557d8a</t>
  </si>
  <si>
    <t>5efa46780c078d1bfc557dc5</t>
  </si>
  <si>
    <t>5efa4edf0c078d1bfc557dcb</t>
  </si>
  <si>
    <t>5efa64ee0c078d1bfc557de1</t>
  </si>
  <si>
    <t>5efaf6370c078d1bfc557e24</t>
  </si>
  <si>
    <t>5efb067f0c078d1bfc557e75</t>
  </si>
  <si>
    <t>5efb0cbb0c078d1bfc557e99</t>
  </si>
  <si>
    <t>5efb15940c078d1bfc557ed1</t>
  </si>
  <si>
    <t>5efb19280c078d1bfc557efd</t>
  </si>
  <si>
    <t>5efb1e140c078d1bfc557f04</t>
  </si>
  <si>
    <t>5efb24fd0c078d1bfc557f0e</t>
  </si>
  <si>
    <t>Sofia</t>
  </si>
  <si>
    <t>5efb46940c078d1bfc557f6e</t>
  </si>
  <si>
    <t>5efb49d20c078d1bfc557f74</t>
  </si>
  <si>
    <t>5efb4b4f0c078d1bfc557f77</t>
  </si>
  <si>
    <t>5efb4e2d0c078d1bfc557f85</t>
  </si>
  <si>
    <t>5efb4e3f0c078d1bfc557f88</t>
  </si>
  <si>
    <t>5efb4e630c078d1bfc557f8a</t>
  </si>
  <si>
    <t>5efb4fed0c078d1bfc557f92</t>
  </si>
  <si>
    <t>5efb55180c078d1bfc557fa7</t>
  </si>
  <si>
    <t>5efb59910c078d1bfc557fcd</t>
  </si>
  <si>
    <t>5efb5f620c078d1bfc557fd8</t>
  </si>
  <si>
    <t>5efb64320c078d1bfc557fdf</t>
  </si>
  <si>
    <t>5efb6eb40c078d1bfc557fec</t>
  </si>
  <si>
    <t>5efb72540c078d1bfc557ff6</t>
  </si>
  <si>
    <t>5efb73b50c078d1bfc557ffc</t>
  </si>
  <si>
    <t>5efb7c290c078d1bfc558006</t>
  </si>
  <si>
    <t>5efb7cfa0c078d1bfc558011</t>
  </si>
  <si>
    <t>5efb7f040c078d1bfc55802a</t>
  </si>
  <si>
    <t>5efb815f0c078d1bfc558032</t>
  </si>
  <si>
    <t>5efb842c0c078d1bfc558036</t>
  </si>
  <si>
    <t>5efb86130c078d1bfc55804a</t>
  </si>
  <si>
    <t>5efb8cb20c078d1bfc558057</t>
  </si>
  <si>
    <t>5efb8e6a0c078d1bfc55805f</t>
  </si>
  <si>
    <t>5efb937f0c078d1bfc558074</t>
  </si>
  <si>
    <t>5efb98540c078d1bfc558080</t>
  </si>
  <si>
    <t>5efb99bd0c078d1bfc558087</t>
  </si>
  <si>
    <t>5efba7e10c078d1bfc55809e</t>
  </si>
  <si>
    <t>5efbaac60c078d1bfc5580a1</t>
  </si>
  <si>
    <t>5efbae300c078d1bfc5580ab</t>
  </si>
  <si>
    <t>5efbbcb90c078d1bfc5580c2</t>
  </si>
  <si>
    <t>5efbc6820c078d1bfc5580c9</t>
  </si>
  <si>
    <t>5efbd69f0c078d1bfc5580d4</t>
  </si>
  <si>
    <t>5efc36b00c078d1bfc5580f6</t>
  </si>
  <si>
    <t>5efc46480c078d1bfc558108</t>
  </si>
  <si>
    <t>5efc50a30c078d1bfc55810e</t>
  </si>
  <si>
    <t>5efc56960c078d1bfc558113</t>
  </si>
  <si>
    <t>5efc59be0c078d1bfc558120</t>
  </si>
  <si>
    <t>5efc59f90c078d1bfc558123</t>
  </si>
  <si>
    <t>5efc5a6d0c078d1bfc55812c</t>
  </si>
  <si>
    <t>5efc5fb70c078d1bfc558133</t>
  </si>
  <si>
    <t>5efc60b90c078d1bfc55813c</t>
  </si>
  <si>
    <t>5efc60e20c078d1bfc558145</t>
  </si>
  <si>
    <t>5efc7bc30c078d1bfc5581dc</t>
  </si>
  <si>
    <t>5efc80150c078d1bfc5581e1</t>
  </si>
  <si>
    <t>5efc9b810c078d1bfc55821e</t>
  </si>
  <si>
    <t>5efca7ed0c078d1bfc558272</t>
  </si>
  <si>
    <t>5efcaa630c078d1bfc55827a</t>
  </si>
  <si>
    <t>5efccae10c078d1bfc5582a0</t>
  </si>
  <si>
    <t>5efcce400c078d1bfc5582b1</t>
  </si>
  <si>
    <t>5efcd8820c078d1bfc5582c5</t>
  </si>
  <si>
    <t>5efce2400c078d1bfc5582cc</t>
  </si>
  <si>
    <t>5efce8010c078d1bfc5582d8</t>
  </si>
  <si>
    <t>5efd999e0c078d1bfc558344</t>
  </si>
  <si>
    <t>5efdbb4f0c078d1bfc55836e</t>
  </si>
  <si>
    <t>5efdbe620c078d1bfc558373</t>
  </si>
  <si>
    <t>5efdbe7a0c078d1bfc558376</t>
  </si>
  <si>
    <t>5efdd83b0c078d1bfc558412</t>
  </si>
  <si>
    <t>Grünheide (Mark)</t>
  </si>
  <si>
    <t>5efdd9140c078d1bfc558417</t>
  </si>
  <si>
    <t>5efddbb00c078d1bfc55841c</t>
  </si>
  <si>
    <t>5efdee8d0c078d1bfc558478</t>
  </si>
  <si>
    <t>5efdeeca0c078d1bfc55847b</t>
  </si>
  <si>
    <t>5efe09570c078d1bfc5584e0</t>
  </si>
  <si>
    <t>5efe09780c078d1bfc5584e3</t>
  </si>
  <si>
    <t>5efe10560c078d1bfc5584ed</t>
  </si>
  <si>
    <t>5efe230c0c078d1bfc55850c</t>
  </si>
  <si>
    <t>Cantemir</t>
  </si>
  <si>
    <t>5efe2fce0c078d1bfc558517</t>
  </si>
  <si>
    <t>5efe43fc0c078d1bfc558521</t>
  </si>
  <si>
    <t>5efe631e0c078d1bfc55852d</t>
  </si>
  <si>
    <t>5efec22d0c078d1bfc558538</t>
  </si>
  <si>
    <t>Hannover</t>
  </si>
  <si>
    <t>5efec7e00c078d1bfc55853b</t>
  </si>
  <si>
    <t>5efeca9b0c078d1bfc558541</t>
  </si>
  <si>
    <t>5efedb080c078d1bfc55854a</t>
  </si>
  <si>
    <t>5efee6d40c078d1bfc558564</t>
  </si>
  <si>
    <t>5efee7830c078d1bfc558567</t>
  </si>
  <si>
    <t>5efee82c0c078d1bfc55856c</t>
  </si>
  <si>
    <t>5efeee940c078d1bfc558583</t>
  </si>
  <si>
    <t>5efeefe40c078d1bfc55858c</t>
  </si>
  <si>
    <t>5efef2780c078d1bfc5585dc</t>
  </si>
  <si>
    <t>5efef3670c078d1bfc5585e1</t>
  </si>
  <si>
    <t>5eff1bb50c078d1bfc55866a</t>
  </si>
  <si>
    <t>5eff21fd0c078d1bfc558682</t>
  </si>
  <si>
    <t>5eff24bf0c078d1bfc558691</t>
  </si>
  <si>
    <t>5eff383a0c078d1bfc5586a5</t>
  </si>
  <si>
    <t>5eff40080c078d1bfc5586ed</t>
  </si>
  <si>
    <t>5eff4b770c078d1bfc55872f</t>
  </si>
  <si>
    <t>5eff4c160c078d1bfc55873a</t>
  </si>
  <si>
    <t>5eff6c170c078d1bfc558796</t>
  </si>
  <si>
    <t>5eff76f40c078d1bfc5587b9</t>
  </si>
  <si>
    <t>5eff77bf0c078d1bfc5587bd</t>
  </si>
  <si>
    <t>Houston</t>
  </si>
  <si>
    <t>5eff91fb0c078d1bfc5587ee</t>
  </si>
  <si>
    <t>5eff92320c078d1bfc5587f1</t>
  </si>
  <si>
    <t>5eff92fb0c078d1bfc5587f7</t>
  </si>
  <si>
    <t>5eff95030c078d1bfc558800</t>
  </si>
  <si>
    <t>5eff9b7e0c078d1bfc558806</t>
  </si>
  <si>
    <t>5eff9fa60c078d1bfc55880e</t>
  </si>
  <si>
    <t>5effa4b10c078d1bfc558819</t>
  </si>
  <si>
    <t>5effad830c078d1bfc558829</t>
  </si>
  <si>
    <t>5effb5cb0c078d1bfc558832</t>
  </si>
  <si>
    <t>5effb91f0c078d1bfc558839</t>
  </si>
  <si>
    <t>5effc0430c078d1bfc558843</t>
  </si>
  <si>
    <t>5f002b9706237a6155be11b4</t>
  </si>
  <si>
    <t>5f0037cf06237a6155be11ba</t>
  </si>
  <si>
    <t>Murg</t>
  </si>
  <si>
    <t>5f00553a06237a6155be11fd</t>
  </si>
  <si>
    <t>5f00681b06237a6155be1241</t>
  </si>
  <si>
    <t>5f00782806237a6155be125a</t>
  </si>
  <si>
    <t>5f008ddbce3f0f68b2bc82e0</t>
  </si>
  <si>
    <t>5f009532ce3f0f68b2bc82ed</t>
  </si>
  <si>
    <t>5f00a6ccce3f0f68b2bc82fe</t>
  </si>
  <si>
    <t>5f00a9d7ce3f0f68b2bc830a</t>
  </si>
  <si>
    <t>5f00aa03ce3f0f68b2bc830c</t>
  </si>
  <si>
    <t>5f00c0b1ce3f0f68b2bc832b</t>
  </si>
  <si>
    <t>5f00c5cbce3f0f68b2bc8331</t>
  </si>
  <si>
    <t>5f018223ce3f0f68b2bc8369</t>
  </si>
  <si>
    <t>5f01866ece3f0f68b2bc8379</t>
  </si>
  <si>
    <t>5f0192bfce3f0f68b2bc8388</t>
  </si>
  <si>
    <t>5f01a030ce3f0f68b2bc838b</t>
  </si>
  <si>
    <t>5f01a4bace3f0f68b2bc8399</t>
  </si>
  <si>
    <t>5f01ad08ce3f0f68b2bc83a2</t>
  </si>
  <si>
    <t>5f01af50ce3f0f68b2bc83b2</t>
  </si>
  <si>
    <t>5f01b2cdce3f0f68b2bc83b8</t>
  </si>
  <si>
    <t>5f01ce53ce3f0f68b2bc83eb</t>
  </si>
  <si>
    <t>5f01ff24ce3f0f68b2bc8451</t>
  </si>
  <si>
    <t>Eisenhuettenstadt</t>
  </si>
  <si>
    <t>5f020c7cce3f0f68b2bc845c</t>
  </si>
  <si>
    <t>5f0219adce3f0f68b2bc8470</t>
  </si>
  <si>
    <t>5f02251ece3f0f68b2bc847a</t>
  </si>
  <si>
    <t>5f0233b5ce3f0f68b2bc8487</t>
  </si>
  <si>
    <t>5f023910ce3f0f68b2bc848d</t>
  </si>
  <si>
    <t>5f02436dce3f0f68b2bc8491</t>
  </si>
  <si>
    <t>5f028729ce3f0f68b2bc849a</t>
  </si>
  <si>
    <t>5f02d9c4ce3f0f68b2bc84d3</t>
  </si>
  <si>
    <t>5f02dbf3ce3f0f68b2bc84e5</t>
  </si>
  <si>
    <t>5f02e491ce3f0f68b2bc8506</t>
  </si>
  <si>
    <t>5f0302a6f03d0404661e11af</t>
  </si>
  <si>
    <t>5f030cbcf03d0404661e11d6</t>
  </si>
  <si>
    <t>The Hague</t>
  </si>
  <si>
    <t>5f031279f03d0404661e11db</t>
  </si>
  <si>
    <t>5f03174ef03d0404661e11e0</t>
  </si>
  <si>
    <t>5f0324fdf03d0404661e11ef</t>
  </si>
  <si>
    <t>5f03261ef03d0404661e11f5</t>
  </si>
  <si>
    <t>5f032cb4f03d0404661e1219</t>
  </si>
  <si>
    <t>5f032dd7f03d0404661e1224</t>
  </si>
  <si>
    <t>5f032f30f03d0404661e122b</t>
  </si>
  <si>
    <t>5f033700f03d0404661e129a</t>
  </si>
  <si>
    <t>5f035eccf03d0404661e12d9</t>
  </si>
  <si>
    <t>5f036a68f03d0404661e131b</t>
  </si>
  <si>
    <t>5f0379d7f03d0404661e1335</t>
  </si>
  <si>
    <t>5f03afd4f03d0404661e1349</t>
  </si>
  <si>
    <t>Bremenhaven</t>
  </si>
  <si>
    <t>5f03c3a3f03d0404661e134e</t>
  </si>
  <si>
    <t>5f03d548f03d0404661e1354</t>
  </si>
  <si>
    <t>5f03de55f03d0404661e1356</t>
  </si>
  <si>
    <t>Hambung</t>
  </si>
  <si>
    <t>5f040e0bf03d0404661e1360</t>
  </si>
  <si>
    <t>5f0418b2f03d0404661e136f</t>
  </si>
  <si>
    <t>5f041a61f03d0404661e1375</t>
  </si>
  <si>
    <t>5f041aaaf03d0404661e1378</t>
  </si>
  <si>
    <t>5f042524f03d0404661e13ba</t>
  </si>
  <si>
    <t>5f0430a0f03d0404661e13e3</t>
  </si>
  <si>
    <t>5f044f2bd0a7b318cec3706a</t>
  </si>
  <si>
    <t>5f04558ed0a7b318cec37078</t>
  </si>
  <si>
    <t>5f045e1ad0a7b318cec3707b</t>
  </si>
  <si>
    <t>5f0463f2d0a7b318cec37082</t>
  </si>
  <si>
    <t>5f046ad5d0a7b318cec3708f</t>
  </si>
  <si>
    <t>5f0479a4d0a7b318cec370d9</t>
  </si>
  <si>
    <t>5f0498d7d0a7b318cec370ec</t>
  </si>
  <si>
    <t>5f04bdd5d0a7b318cec3710f</t>
  </si>
  <si>
    <t>5f04c0cad0a7b318cec3711a</t>
  </si>
  <si>
    <t>5f04c108d0a7b318cec3711e</t>
  </si>
  <si>
    <t>5f04c35dd0a7b318cec37129</t>
  </si>
  <si>
    <t>5f04da4dd0a7b318cec371b9</t>
  </si>
  <si>
    <t>5f04e7e4d0a7b318cec371f1</t>
  </si>
  <si>
    <t>5f04edccd0a7b318cec371f7</t>
  </si>
  <si>
    <t>5f04ef7bd0a7b318cec371f9</t>
  </si>
  <si>
    <t>5f04f7d7d0a7b318cec3720b</t>
  </si>
  <si>
    <t>5f050320d0a7b318cec37214</t>
  </si>
  <si>
    <t>5f052552d0a7b318cec3721b</t>
  </si>
  <si>
    <t>5f054bf1fa215d22daca7d9b</t>
  </si>
  <si>
    <t>5f055f72fa215d22daca7da4</t>
  </si>
  <si>
    <t>5f056bf9fa215d22daca7dc1</t>
  </si>
  <si>
    <t>5f056fa9fa215d22daca7dcd</t>
  </si>
  <si>
    <t>5f0573c9fa215d22daca7def</t>
  </si>
  <si>
    <t>5f05936cfa215d22daca7e65</t>
  </si>
  <si>
    <t>Tanzania</t>
  </si>
  <si>
    <t>5f0599e5fa215d22daca7e69</t>
  </si>
  <si>
    <t>5f05a72fe6c9b32a7a8667dc</t>
  </si>
  <si>
    <t>New York</t>
  </si>
  <si>
    <t>5f05ac3ce6c9b32a7a86680f</t>
  </si>
  <si>
    <t>5f05b1ade6c9b32a7a866829</t>
  </si>
  <si>
    <t>5f05b296e6c9b32a7a866830</t>
  </si>
  <si>
    <t>5f05b3fde6c9b32a7a866837</t>
  </si>
  <si>
    <t>5f05badfe6c9b32a7a866883</t>
  </si>
  <si>
    <t>5f05bc59e6c9b32a7a866896</t>
  </si>
  <si>
    <t>5f05cca3e6c9b32a7a8668d9</t>
  </si>
  <si>
    <t>5f05d3ede6c9b32a7a8668f8</t>
  </si>
  <si>
    <t>5f05de16e6c9b32a7a8669bd</t>
  </si>
  <si>
    <t>5f05e8e3e6c9b32a7a866a04</t>
  </si>
  <si>
    <t>5f05ecbfe6c9b32a7a866a1f</t>
  </si>
  <si>
    <t>Stuttgart</t>
  </si>
  <si>
    <t>5f05f20ae6c9b32a7a866a33</t>
  </si>
  <si>
    <t>5f060271e6c9b32a7a866a67</t>
  </si>
  <si>
    <t>5f060273e6c9b32a7a866a69</t>
  </si>
  <si>
    <t>5f0604d9e6c9b32a7a866a74</t>
  </si>
  <si>
    <t>5f0604ece6c9b32a7a866a76</t>
  </si>
  <si>
    <t>5f060774e6c9b32a7a866a7b</t>
  </si>
  <si>
    <t>5f060de3e6c9b32a7a866ac4</t>
  </si>
  <si>
    <t>5f06191ae6c9b32a7a866aea</t>
  </si>
  <si>
    <t>5f061fb7e6c9b32a7a866b10</t>
  </si>
  <si>
    <t>5f06210ce6c9b32a7a866b19</t>
  </si>
  <si>
    <t>5f06297ce6c9b32a7a866b2d</t>
  </si>
  <si>
    <t>5f062b73e6c9b32a7a866b32</t>
  </si>
  <si>
    <t>5f062caae6c9b32a7a866b37</t>
  </si>
  <si>
    <t>5f064612e6c9b32a7a866bd8</t>
  </si>
  <si>
    <t>5f06bd9de2263a5885139284</t>
  </si>
  <si>
    <t>5f06c2a3e2263a588513928a</t>
  </si>
  <si>
    <t>5f06d746ee213b5a928cda68</t>
  </si>
  <si>
    <t>5f06de0aee213b5a928cda70</t>
  </si>
  <si>
    <t>5f06dfddee213b5a928cda76</t>
  </si>
  <si>
    <t>5f06f10dee213b5a928cdae7</t>
  </si>
  <si>
    <t>5f06f747ee213b5a928cdaee</t>
  </si>
  <si>
    <t>5f06f97cee213b5a928cdaf4</t>
  </si>
  <si>
    <t>5f06ff43ee213b5a928cdb00</t>
  </si>
  <si>
    <t>5f070cceee213b5a928cdb3b</t>
  </si>
  <si>
    <t>Rangsdorf</t>
  </si>
  <si>
    <t>5f0729a33c3d0263b46165d0</t>
  </si>
  <si>
    <t>5f0729df3c3d0263b46165d2</t>
  </si>
  <si>
    <t>5f072d843c3d0263b46165d8</t>
  </si>
  <si>
    <t>5f0730583c3d0263b46165e0</t>
  </si>
  <si>
    <t>5f0735b03c3d0263b46165f4</t>
  </si>
  <si>
    <t>5f0736513c3d0263b46165f8</t>
  </si>
  <si>
    <t>5f073eab3c3d0263b4616606</t>
  </si>
  <si>
    <t>5f073ef93c3d0263b4616608</t>
  </si>
  <si>
    <t>5f07888c3c3d0263b46166c4</t>
  </si>
  <si>
    <t>5f0789d93c3d0263b46166c9</t>
  </si>
  <si>
    <t>5f079b293c3d0263b4616711</t>
  </si>
  <si>
    <t>5f07e9803c3d0263b4616721</t>
  </si>
  <si>
    <t>5f08273895e4e1776f5e31b7</t>
  </si>
  <si>
    <t>5f082b5c95e4e1776f5e31be</t>
  </si>
  <si>
    <t>5f082f2995e4e1776f5e31c7</t>
  </si>
  <si>
    <t>5f083a2895e4e1776f5e31d9</t>
  </si>
  <si>
    <t>5f0855be95e4e1776f5e31ea</t>
  </si>
  <si>
    <t>5f08592895e4e1776f5e31ec</t>
  </si>
  <si>
    <t>5f08596195e4e1776f5e31f0</t>
  </si>
  <si>
    <t>5f08712395e4e1776f5e3219</t>
  </si>
  <si>
    <t>5f08729e95e4e1776f5e3221</t>
  </si>
  <si>
    <t>Malchow</t>
  </si>
  <si>
    <t>5f089c7895e4e1776f5e328d</t>
  </si>
  <si>
    <t>5f089ddd95e4e1776f5e3293</t>
  </si>
  <si>
    <t>5f089fcf95e4e1776f5e32a5</t>
  </si>
  <si>
    <t>5f08bca695e4e1776f5e32e4</t>
  </si>
  <si>
    <t>5f08c20b95e4e1776f5e32e9</t>
  </si>
  <si>
    <t>5f08c3a695e4e1776f5e32ef</t>
  </si>
  <si>
    <t>5f0963fd95e4e1776f5e3301</t>
  </si>
  <si>
    <t>5f096c3095e4e1776f5e3306</t>
  </si>
  <si>
    <t>5f096d1495e4e1776f5e330b</t>
  </si>
  <si>
    <t>5f09b1a595e4e1776f5e33d0</t>
  </si>
  <si>
    <t>5f09bae595e4e1776f5e33e1</t>
  </si>
  <si>
    <t>5f09e99b95e4e1776f5e33f7</t>
  </si>
  <si>
    <t>5f09e9b895e4e1776f5e33f9</t>
  </si>
  <si>
    <t>5f09fcd595e4e1776f5e3403</t>
  </si>
  <si>
    <t>5f0a04ec95e4e1776f5e3420</t>
  </si>
  <si>
    <t>5f0a0db595e4e1776f5e344b</t>
  </si>
  <si>
    <t>Cluj</t>
  </si>
  <si>
    <t>5f0a0f1c95e4e1776f5e3458</t>
  </si>
  <si>
    <t>Hennigsdorf</t>
  </si>
  <si>
    <t>5f0a313995e4e1776f5e34ab</t>
  </si>
  <si>
    <t>5f0aacfb95e4e1776f5e34bd</t>
  </si>
  <si>
    <t>5f0aad0895e4e1776f5e34c0</t>
  </si>
  <si>
    <t>5f0ab09a95e4e1776f5e34cb</t>
  </si>
  <si>
    <t>5f0ab4f595e4e1776f5e34d1</t>
  </si>
  <si>
    <t>5f0ab87c95e4e1776f5e34da</t>
  </si>
  <si>
    <t>5f0ae49995e4e1776f5e3506</t>
  </si>
  <si>
    <t>5f0afa1295e4e1776f5e3547</t>
  </si>
  <si>
    <t>5f0b0a4595e4e1776f5e359c</t>
  </si>
  <si>
    <t>5f0b29cb95e4e1776f5e35bb</t>
  </si>
  <si>
    <t>5f0b3cf795e4e1776f5e35ce</t>
  </si>
  <si>
    <t>5f0b3e8995e4e1776f5e35d4</t>
  </si>
  <si>
    <t>5f0b3fc995e4e1776f5e35dc</t>
  </si>
  <si>
    <t>5f0b432595e4e1776f5e35e2</t>
  </si>
  <si>
    <t>5f0b51b695e4e1776f5e35e8</t>
  </si>
  <si>
    <t>5f0b5ccd95e4e1776f5e360e</t>
  </si>
  <si>
    <t>5f0b6c1c95e4e1776f5e3630</t>
  </si>
  <si>
    <t>York</t>
  </si>
  <si>
    <t>5f0b72fd95e4e1776f5e363e</t>
  </si>
  <si>
    <t>5f0b7dea95e4e1776f5e3648</t>
  </si>
  <si>
    <t>5f0b858c95e4e1776f5e364b</t>
  </si>
  <si>
    <t>5f0b8b4795e4e1776f5e365a</t>
  </si>
  <si>
    <t>5f0b951395e4e1776f5e3668</t>
  </si>
  <si>
    <t>5f0ba35d95e4e1776f5e3676</t>
  </si>
  <si>
    <t>5f0be31a95e4e1776f5e367d</t>
  </si>
  <si>
    <t>Århus</t>
  </si>
  <si>
    <t>5f0c0f8895e4e1776f5e3695</t>
  </si>
  <si>
    <t>5f0c1f0d95e4e1776f5e36d6</t>
  </si>
  <si>
    <t>5f0c2ba995e4e1776f5e36e0</t>
  </si>
  <si>
    <t>5f0c32c495e4e1776f5e3700</t>
  </si>
  <si>
    <t>5f0c3dd895e4e1776f5e3763</t>
  </si>
  <si>
    <t>5f0c477295e4e1776f5e3799</t>
  </si>
  <si>
    <t>5f0c4e3495e4e1776f5e37af</t>
  </si>
  <si>
    <t>5f0c690195e4e1776f5e38b3</t>
  </si>
  <si>
    <t>5f0c728495e4e1776f5e38cb</t>
  </si>
  <si>
    <t>5f0c7b7a95e4e1776f5e38d5</t>
  </si>
  <si>
    <t>5f0c7f3895e4e1776f5e38e3</t>
  </si>
  <si>
    <t>5f0c807695e4e1776f5e38ed</t>
  </si>
  <si>
    <t>5f0c8bd195e4e1776f5e38f6</t>
  </si>
  <si>
    <t>5f0c9aaf95e4e1776f5e3907</t>
  </si>
  <si>
    <t>5f0caf8595e4e1776f5e39a9</t>
  </si>
  <si>
    <t>5f0cb7fb95e4e1776f5e39cc</t>
  </si>
  <si>
    <t>5f0cc0e395e4e1776f5e39d3</t>
  </si>
  <si>
    <t>5f0cde7595e4e1776f5e3a49</t>
  </si>
  <si>
    <t>5f0d3d9595e4e1776f5e3a69</t>
  </si>
  <si>
    <t>5f0d46d195e4e1776f5e3a72</t>
  </si>
  <si>
    <t>5f0d933b95e4e1776f5e3b13</t>
  </si>
  <si>
    <t>5f0d970395e4e1776f5e3b1d</t>
  </si>
  <si>
    <t>5f0d995995e4e1776f5e3b26</t>
  </si>
  <si>
    <t>5f0d9a1d95e4e1776f5e3b2c</t>
  </si>
  <si>
    <t>5f0d9b4195e4e1776f5e3b30</t>
  </si>
  <si>
    <t>5f0d9fe795e4e1776f5e3b3b</t>
  </si>
  <si>
    <t>5f0dd17295e4e1776f5e3dc3</t>
  </si>
  <si>
    <t>5f0df38995e4e1776f5e3dfa</t>
  </si>
  <si>
    <t>5f0df53d95e4e1776f5e3dfe</t>
  </si>
  <si>
    <t>5f0df8af95e4e1776f5e3e03</t>
  </si>
  <si>
    <t>5f0e100e95e4e1776f5e3e30</t>
  </si>
  <si>
    <t>5f0e16f595e4e1776f5e3e37</t>
  </si>
  <si>
    <t>5f0eb2a695e4e1776f5e3e7c</t>
  </si>
  <si>
    <t>5f0eb51195e4e1776f5e3e81</t>
  </si>
  <si>
    <t>5f0ecee095e4e1776f5e3eef</t>
  </si>
  <si>
    <t>5f0ee89c95e4e1776f5e3f5d</t>
  </si>
  <si>
    <t>5f0f0d8c95e4e1776f5e3fa8</t>
  </si>
  <si>
    <t>Frankfurt (oder</t>
  </si>
  <si>
    <t>5f0f1aa695e4e1776f5e3fde</t>
  </si>
  <si>
    <t>5f0f27dd95e4e1776f5e4011</t>
  </si>
  <si>
    <t>5f0f2f5695e4e1776f5e4035</t>
  </si>
  <si>
    <t>5f0f521795e4e1776f5e4060</t>
  </si>
  <si>
    <t>5f0f5a9d95e4e1776f5e4085</t>
  </si>
  <si>
    <t>5f0f62c695e4e1776f5e40b9</t>
  </si>
  <si>
    <t>Aschaffenburg</t>
  </si>
  <si>
    <t>5f0f6c0b95e4e1776f5e40c2</t>
  </si>
  <si>
    <t>Germany berlin</t>
  </si>
  <si>
    <t>5f0f760995e4e1776f5e40c7</t>
  </si>
  <si>
    <t>5f0f765d95e4e1776f5e40cb</t>
  </si>
  <si>
    <t>5f0f76e595e4e1776f5e40d5</t>
  </si>
  <si>
    <t>5f0f849e95e4e1776f5e40ed</t>
  </si>
  <si>
    <t>5f0f971895e4e1776f5e40f3</t>
  </si>
  <si>
    <t>5f0fde4495e4e1776f5e40fa</t>
  </si>
  <si>
    <t>5f0fedf095e4e1776f5e4109</t>
  </si>
  <si>
    <t>5f0ff1f495e4e1776f5e4112</t>
  </si>
  <si>
    <t>5f10117c95e4e1776f5e4173</t>
  </si>
  <si>
    <t>5f10139f95e4e1776f5e4186</t>
  </si>
  <si>
    <t>5f102f9c95e4e1776f5e41cd</t>
  </si>
  <si>
    <t>5f103aab95e4e1776f5e4243</t>
  </si>
  <si>
    <t>5f103d2995e4e1776f5e4253</t>
  </si>
  <si>
    <t>5f103f2695e4e1776f5e425a</t>
  </si>
  <si>
    <t>5f103f3295e4e1776f5e425d</t>
  </si>
  <si>
    <t>5f1040ee95e4e1776f5e4263</t>
  </si>
  <si>
    <t>5f106c5c95e4e1776f5e42d0</t>
  </si>
  <si>
    <t>5f1081fa95e4e1776f5e42da</t>
  </si>
  <si>
    <t>5f108b8d95e4e1776f5e42ea</t>
  </si>
  <si>
    <t>5f108ba095e4e1776f5e42ed</t>
  </si>
  <si>
    <t>5f1091d895e4e1776f5e4318</t>
  </si>
  <si>
    <t>berlin köpenick</t>
  </si>
  <si>
    <t>5f10928495e4e1776f5e431d</t>
  </si>
  <si>
    <t>5f10994295e4e1776f5e4323</t>
  </si>
  <si>
    <t>5f10a55c95e4e1776f5e432a</t>
  </si>
  <si>
    <t>5f10bf6595e4e1776f5e435b</t>
  </si>
  <si>
    <t>5f10ca2495e4e1776f5e4360</t>
  </si>
  <si>
    <t>5f10d27895e4e1776f5e4368</t>
  </si>
  <si>
    <t>5f10e5fe95e4e1776f5e437f</t>
  </si>
  <si>
    <t>5f10e84195e4e1776f5e4385</t>
  </si>
  <si>
    <t>5f11320a95e4e1776f5e438e</t>
  </si>
  <si>
    <t>5f11559595e4e1776f5e43bd</t>
  </si>
  <si>
    <t>5f1159c695e4e1776f5e43d8</t>
  </si>
  <si>
    <t>5f11628a95e4e1776f5e4404</t>
  </si>
  <si>
    <t>5f116abf95e4e1776f5e444b</t>
  </si>
  <si>
    <t>5f1175b395e4e1776f5e44da</t>
  </si>
  <si>
    <t>5f1182e395e4e1776f5e452a</t>
  </si>
  <si>
    <t>5f119a5d95e4e1776f5e4561</t>
  </si>
  <si>
    <t>5f119cc495e4e1776f5e4566</t>
  </si>
  <si>
    <t>5f11a77f95e4e1776f5e456c</t>
  </si>
  <si>
    <t>5f11cf2695e4e1776f5e45c0</t>
  </si>
  <si>
    <t>5f11d1ba95e4e1776f5e45cd</t>
  </si>
  <si>
    <t>5f11ed6695e4e1776f5e462c</t>
  </si>
  <si>
    <t>5f11ee1295e4e1776f5e462f</t>
  </si>
  <si>
    <t>5f122bb895e4e1776f5e4655</t>
  </si>
  <si>
    <t>5f1232eb95e4e1776f5e4659</t>
  </si>
  <si>
    <t>5f1232f795e4e1776f5e465c</t>
  </si>
  <si>
    <t>5f12389395e4e1776f5e4662</t>
  </si>
  <si>
    <t>5f1239ee95e4e1776f5e466a</t>
  </si>
  <si>
    <t>5f1293db95e4e1776f5e4686</t>
  </si>
  <si>
    <t>5f12a6d495e4e1776f5e46a0</t>
  </si>
  <si>
    <t>5f12a75995e4e1776f5e46a4</t>
  </si>
  <si>
    <t>5f12ac4495e4e1776f5e46ae</t>
  </si>
  <si>
    <t>5f12c77995e4e1776f5e4708</t>
  </si>
  <si>
    <t>5f12ca8395e4e1776f5e470c</t>
  </si>
  <si>
    <t>5f12d4de95e4e1776f5e476c</t>
  </si>
  <si>
    <t>5f12d67295e4e1776f5e4775</t>
  </si>
  <si>
    <t>5f12d89a95e4e1776f5e477b</t>
  </si>
  <si>
    <t>5f12f26695e4e1776f5e47c9</t>
  </si>
  <si>
    <t>5f1312a095e4e1776f5e47db</t>
  </si>
  <si>
    <t>5f1343c695e4e1776f5e47f3</t>
  </si>
  <si>
    <t>5f1345a695e4e1776f5e47f9</t>
  </si>
  <si>
    <t>5f134a0c95e4e1776f5e47ff</t>
  </si>
  <si>
    <t>5f13597a95e4e1776f5e4807</t>
  </si>
  <si>
    <t>5f137ccf95e4e1776f5e4881</t>
  </si>
  <si>
    <t>5f13c30e95e4e1776f5e489a</t>
  </si>
  <si>
    <t>5f13eb6595e4e1776f5e48ab</t>
  </si>
  <si>
    <t>5f13ed0a95e4e1776f5e48b0</t>
  </si>
  <si>
    <t>5f1410eb95e4e1776f5e48ff</t>
  </si>
  <si>
    <t>Konstanz</t>
  </si>
  <si>
    <t>5f1412ef95e4e1776f5e4902</t>
  </si>
  <si>
    <t>5f14155b95e4e1776f5e4909</t>
  </si>
  <si>
    <t>5f14175595e4e1776f5e4916</t>
  </si>
  <si>
    <t>5f14199a95e4e1776f5e4923</t>
  </si>
  <si>
    <t>5f142e0395e4e1776f5e4970</t>
  </si>
  <si>
    <t>5f14385c95e4e1776f5e4981</t>
  </si>
  <si>
    <t>5f144ab295e4e1776f5e498d</t>
  </si>
  <si>
    <t>5f1451a895e4e1776f5e49a6</t>
  </si>
  <si>
    <t>5f14531395e4e1776f5e49ab</t>
  </si>
  <si>
    <t>5f14562795e4e1776f5e49b4</t>
  </si>
  <si>
    <t>Setif</t>
  </si>
  <si>
    <t>5f1488ee95e4e1776f5e4a07</t>
  </si>
  <si>
    <t>5f148ba595e4e1776f5e4a13</t>
  </si>
  <si>
    <t>5f14acde95e4e1776f5e4a37</t>
  </si>
  <si>
    <t>5f14acf995e4e1776f5e4a39</t>
  </si>
  <si>
    <t>5f14b61c95e4e1776f5e4a47</t>
  </si>
  <si>
    <t>5f14b85195e4e1776f5e4a4f</t>
  </si>
  <si>
    <t>5f14e07895e4e1776f5e4a5a</t>
  </si>
  <si>
    <t>5f15489e95e4e1776f5e4a82</t>
  </si>
  <si>
    <t>5f154de895e4e1776f5e4a92</t>
  </si>
  <si>
    <t>5f15559a95e4e1776f5e4a98</t>
  </si>
  <si>
    <t>5f155eb995e4e1776f5e4aac</t>
  </si>
  <si>
    <t>5f15706095e4e1776f5e4ac7</t>
  </si>
  <si>
    <t>5f15749d95e4e1776f5e4b06</t>
  </si>
  <si>
    <t>5f15774795e4e1776f5e4b09</t>
  </si>
  <si>
    <t>5f157c7895e4e1776f5e4b17</t>
  </si>
  <si>
    <t>5f15860195e4e1776f5e4b1d</t>
  </si>
  <si>
    <t>5f158c9995e4e1776f5e4b44</t>
  </si>
  <si>
    <t>Kampala</t>
  </si>
  <si>
    <t>5f15a7cb95e4e1776f5e4b82</t>
  </si>
  <si>
    <t>5f15d4f295e4e1776f5e4c1d</t>
  </si>
  <si>
    <t>5f15d50695e4e1776f5e4c1f</t>
  </si>
  <si>
    <t>5f15d54895e4e1776f5e4c22</t>
  </si>
  <si>
    <t>5f15d5e595e4e1776f5e4c28</t>
  </si>
  <si>
    <t>5f15f9a895e4e1776f5e4c85</t>
  </si>
  <si>
    <t>5f15fd6b95e4e1776f5e4c95</t>
  </si>
  <si>
    <t>5f16002f95e4e1776f5e4ca5</t>
  </si>
  <si>
    <t>5f16008595e4e1776f5e4cac</t>
  </si>
  <si>
    <t>5f1614e995e4e1776f5e4cf2</t>
  </si>
  <si>
    <t>5f161eba95e4e1776f5e4cf9</t>
  </si>
  <si>
    <t>5f163f6895e4e1776f5e4d0e</t>
  </si>
  <si>
    <t>5f165c5b95e4e1776f5e4d13</t>
  </si>
  <si>
    <t>5f16a70e95e4e1776f5e4d4b</t>
  </si>
  <si>
    <t>5f16be1595e4e1776f5e4d94</t>
  </si>
  <si>
    <t>5f16cc5595e4e1776f5e4db9</t>
  </si>
  <si>
    <t>5f16d84c95e4e1776f5e4e34</t>
  </si>
  <si>
    <t>5f16efd795e4e1776f5e4e54</t>
  </si>
  <si>
    <t>5f17005c95e4e1776f5e4e6a</t>
  </si>
  <si>
    <t>5f17243395e4e1776f5e4ed9</t>
  </si>
  <si>
    <t>5f173a6195e4e1776f5e4efd</t>
  </si>
  <si>
    <t>5f173bf195e4e1776f5e4f09</t>
  </si>
  <si>
    <t>5f174baa95e4e1776f5e4f39</t>
  </si>
  <si>
    <t>5f176cba95e4e1776f5e4f4b</t>
  </si>
  <si>
    <t>5f17734f95e4e1776f5e4f51</t>
  </si>
  <si>
    <t>5f17753e95e4e1776f5e4f57</t>
  </si>
  <si>
    <t>5f1798e495e4e1776f5e4f5d</t>
  </si>
  <si>
    <t>5f17c9cf95e4e1776f5e4f69</t>
  </si>
  <si>
    <t>5f17e4a995e4e1776f5e4f95</t>
  </si>
  <si>
    <t>5f18012a95e4e1776f5e4ffb</t>
  </si>
  <si>
    <t>5f180e5495e4e1776f5e5028</t>
  </si>
  <si>
    <t>5f18172095e4e1776f5e502f</t>
  </si>
  <si>
    <t>5f18193f95e4e1776f5e5036</t>
  </si>
  <si>
    <t>5f1820c295e4e1776f5e5044</t>
  </si>
  <si>
    <t>5f185fe295e4e1776f5e50eb</t>
  </si>
  <si>
    <t>5f1874d095e4e1776f5e513a</t>
  </si>
  <si>
    <t>5f1883ff95e4e1776f5e5148</t>
  </si>
  <si>
    <t>5f1897cf95e4e1776f5e515f</t>
  </si>
  <si>
    <t>5f18a9f595e4e1776f5e5193</t>
  </si>
  <si>
    <t>Gelsenkirchen</t>
  </si>
  <si>
    <t>5f18bb4395e4e1776f5e5199</t>
  </si>
  <si>
    <t>5f18c6e195e4e1776f5e519d</t>
  </si>
  <si>
    <t>5f19519895e4e1776f5e51ca</t>
  </si>
  <si>
    <t>5f19529995e4e1776f5e51d5</t>
  </si>
  <si>
    <t>5f1955db95e4e1776f5e51de</t>
  </si>
  <si>
    <t>5f195f6795e4e1776f5e51fb</t>
  </si>
  <si>
    <t>5f19911495e4e1776f5e52aa</t>
  </si>
  <si>
    <t>5f19920495e4e1776f5e52ac</t>
  </si>
  <si>
    <t>5f19b71595e4e1776f5e52c7</t>
  </si>
  <si>
    <t>5f19d3fe95e4e1776f5e52e2</t>
  </si>
  <si>
    <t>5f19d40495e4e1776f5e52e4</t>
  </si>
  <si>
    <t>5f19ed9f95e4e1776f5e52f3</t>
  </si>
  <si>
    <t>5f19f25895e4e1776f5e52f8</t>
  </si>
  <si>
    <t>5f1a01b995e4e1776f5e5317</t>
  </si>
  <si>
    <t>5f1a187895e4e1776f5e531d</t>
  </si>
  <si>
    <t>5f1a896895e4e1776f5e5321</t>
  </si>
  <si>
    <t>5f1aa98495e4e1776f5e5340</t>
  </si>
  <si>
    <t>5f1ae4fb95e4e1776f5e5384</t>
  </si>
  <si>
    <t>5f1ae90895e4e1776f5e53a9</t>
  </si>
  <si>
    <t>5f1b070695e4e1776f5e5430</t>
  </si>
  <si>
    <t>5f1b0dbd95e4e1776f5e544b</t>
  </si>
  <si>
    <t>5f1b126d95e4e1776f5e5457</t>
  </si>
  <si>
    <t>5f1b182595e4e1776f5e54a2</t>
  </si>
  <si>
    <t>5f1b891e95e4e1776f5e54ca</t>
  </si>
  <si>
    <t>5f1bc8d095e4e1776f5e54cc</t>
  </si>
  <si>
    <t>5f1bfb1c95e4e1776f5e5521</t>
  </si>
  <si>
    <t>5f1c031b95e4e1776f5e5530</t>
  </si>
  <si>
    <t>5f1c034995e4e1776f5e5535</t>
  </si>
  <si>
    <t>5f1c088495e4e1776f5e554f</t>
  </si>
  <si>
    <t>5f1c125d95e4e1776f5e5566</t>
  </si>
  <si>
    <t>5f1c20ae95e4e1776f5e5588</t>
  </si>
  <si>
    <t>5f1c277295e4e1776f5e5595</t>
  </si>
  <si>
    <t>5f1c292c95e4e1776f5e55aa</t>
  </si>
  <si>
    <t>5f1c2bce95e4e1776f5e55c2</t>
  </si>
  <si>
    <t>5f1c2f1395e4e1776f5e55e3</t>
  </si>
  <si>
    <t>5f1c309c95e4e1776f5e55ef</t>
  </si>
  <si>
    <t>5f1c412895e4e1776f5e5606</t>
  </si>
  <si>
    <t>5f1c4c2d95e4e1776f5e5613</t>
  </si>
  <si>
    <t>5f1c6a4d95e4e1776f5e5644</t>
  </si>
  <si>
    <t>5f1c6efd95e4e1776f5e5657</t>
  </si>
  <si>
    <t>5f1c76d995e4e1776f5e5679</t>
  </si>
  <si>
    <t>Germany</t>
  </si>
  <si>
    <t>5f1c788f95e4e1776f5e567f</t>
  </si>
  <si>
    <t>5f1c7b4195e4e1776f5e5685</t>
  </si>
  <si>
    <t>5f1c84e095e4e1776f5e56a0</t>
  </si>
  <si>
    <t>5f1c88a795e4e1776f5e56af</t>
  </si>
  <si>
    <t>5f1c955695e4e1776f5e56bd</t>
  </si>
  <si>
    <t>5f1ca0cf95e4e1776f5e56fc</t>
  </si>
  <si>
    <t>5f1ca0e295e4e1776f5e56ff</t>
  </si>
  <si>
    <t>5f1ca39a95e4e1776f5e5704</t>
  </si>
  <si>
    <t>5f1cd57495e4e1776f5e5718</t>
  </si>
  <si>
    <t>5f1d0ea195e4e1776f5e571e</t>
  </si>
  <si>
    <t>5f1d160c95e4e1776f5e5724</t>
  </si>
  <si>
    <t>5f1d161b95e4e1776f5e5727</t>
  </si>
  <si>
    <t>5f1d16db95e4e1776f5e572b</t>
  </si>
  <si>
    <t>5f1d3c9395e4e1776f5e575d</t>
  </si>
  <si>
    <t>5f1d489795e4e1776f5e5760</t>
  </si>
  <si>
    <t>5f1d4e3895e4e1776f5e577b</t>
  </si>
  <si>
    <t>5f1d50a195e4e1776f5e5793</t>
  </si>
  <si>
    <t>5f1d51df95e4e1776f5e579c</t>
  </si>
  <si>
    <t>5f1d545b95e4e1776f5e57b1</t>
  </si>
  <si>
    <t>5f1d604695e4e1776f5e57d0</t>
  </si>
  <si>
    <t>5f1d67f695e4e1776f5e57f1</t>
  </si>
  <si>
    <t>5f1d6dc295e4e1776f5e5814</t>
  </si>
  <si>
    <t>5f1d8bbe95e4e1776f5e583e</t>
  </si>
  <si>
    <t>5f1d8dca95e4e1776f5e5843</t>
  </si>
  <si>
    <t>5f1d9bdb95e4e1776f5e585a</t>
  </si>
  <si>
    <t>5f1db2a295e4e1776f5e58cd</t>
  </si>
  <si>
    <t>5f1dcc7095e4e1776f5e5908</t>
  </si>
  <si>
    <t>Magdeburg</t>
  </si>
  <si>
    <t>5f1dd4a295e4e1776f5e5966</t>
  </si>
  <si>
    <t>5f1ddb0a95e4e1776f5e5980</t>
  </si>
  <si>
    <t>5f1ddba995e4e1776f5e5984</t>
  </si>
  <si>
    <t>5f1ddbf595e4e1776f5e5986</t>
  </si>
  <si>
    <t>5f1ddc6495e4e1776f5e5989</t>
  </si>
  <si>
    <t>5f1ddca695e4e1776f5e598c</t>
  </si>
  <si>
    <t>5f1de25795e4e1776f5e59a6</t>
  </si>
  <si>
    <t>5f1ded6f95e4e1776f5e59cf</t>
  </si>
  <si>
    <t>5f1dee8695e4e1776f5e59d5</t>
  </si>
  <si>
    <t>5f1e00aa95e4e1776f5e59e6</t>
  </si>
  <si>
    <t>5f1e00f595e4e1776f5e59e9</t>
  </si>
  <si>
    <t>5f1e2c0895e4e1776f5e59f1</t>
  </si>
  <si>
    <t>Frankfurt am Main</t>
  </si>
  <si>
    <t>5f1e56d695e4e1776f5e5a01</t>
  </si>
  <si>
    <t>5f1e89f495e4e1776f5e5a1d</t>
  </si>
  <si>
    <t>5f1e936c3252f6594e81b924</t>
  </si>
  <si>
    <t>5f1eabf93252f6594e81b990</t>
  </si>
  <si>
    <t>5f1eac1d3252f6594e81b993</t>
  </si>
  <si>
    <t>5f1eace53252f6594e81b999</t>
  </si>
  <si>
    <t>5f1eaec23252f6594e81b9a3</t>
  </si>
  <si>
    <t>5f1eb1843252f6594e81b9c0</t>
  </si>
  <si>
    <t>5f1eb8153252f6594e81ba02</t>
  </si>
  <si>
    <t>5f1ec8623252f6594e81ba13</t>
  </si>
  <si>
    <t>5f1ed9343252f6594e81baa8</t>
  </si>
  <si>
    <t>5f1eda163252f6594e81bab1</t>
  </si>
  <si>
    <t>5f1ee0d33252f6594e81badf</t>
  </si>
  <si>
    <t>5f1efa2f3252f6594e81bb17</t>
  </si>
  <si>
    <t>5f1f20dc3252f6594e81bb50</t>
  </si>
  <si>
    <t>5f1f23ec3252f6594e81bb5d</t>
  </si>
  <si>
    <t>5f1f34073252f6594e81bb75</t>
  </si>
  <si>
    <t>5f1f45ad3252f6594e81bb7b</t>
  </si>
  <si>
    <t>5f1f95193252f6594e81bb93</t>
  </si>
  <si>
    <t>5f20074d3252f6594e81bbf9</t>
  </si>
  <si>
    <t>5f203f443252f6594e81bd13</t>
  </si>
  <si>
    <t>5f20405e3252f6594e81bd22</t>
  </si>
  <si>
    <t>5f2045ef3252f6594e81bd48</t>
  </si>
  <si>
    <t>5f205e733252f6594e81bd83</t>
  </si>
  <si>
    <t>5f2065fa3252f6594e81bd8c</t>
  </si>
  <si>
    <t>5f206f383252f6594e81bdb6</t>
  </si>
  <si>
    <t>5f2077683252f6594e81be03</t>
  </si>
  <si>
    <t>5f208c7b3252f6594e81be31</t>
  </si>
  <si>
    <t>5f208fad3252f6594e81be3b</t>
  </si>
  <si>
    <t>5f2092ae3252f6594e81be4c</t>
  </si>
  <si>
    <t>5f2098ad3252f6594e81be83</t>
  </si>
  <si>
    <t>5f20a13f3252f6594e81beec</t>
  </si>
  <si>
    <t>5f20ad2c3252f6594e81bf08</t>
  </si>
  <si>
    <t>5f20cc8d3252f6594e81bf2c</t>
  </si>
  <si>
    <t>5f210a333252f6594e81bf36</t>
  </si>
  <si>
    <t>5f212e383252f6594e81bf51</t>
  </si>
  <si>
    <t>5f212ea23252f6594e81bf55</t>
  </si>
  <si>
    <t>5f214d043252f6594e81bfca</t>
  </si>
  <si>
    <t>5f2154943252f6594e81bfd1</t>
  </si>
  <si>
    <t>5f215e193252f6594e81bffa</t>
  </si>
  <si>
    <t>5f21721b3252f6594e81c056</t>
  </si>
  <si>
    <t>5f2173473252f6594e81c05c</t>
  </si>
  <si>
    <t>5f2199733252f6594e81c0b2</t>
  </si>
  <si>
    <t>5f21a9c03252f6594e81c0c3</t>
  </si>
  <si>
    <t>5f21c0ee3252f6594e81c118</t>
  </si>
  <si>
    <t>5f21c1a13252f6594e81c120</t>
  </si>
  <si>
    <t>5f21c2073252f6594e81c127</t>
  </si>
  <si>
    <t>5f21d65e3252f6594e81c184</t>
  </si>
  <si>
    <t>5f21ee603252f6594e81c1b0</t>
  </si>
  <si>
    <t>5f21eecb3252f6594e81c1b4</t>
  </si>
  <si>
    <t>5f22800d3252f6594e81c22a</t>
  </si>
  <si>
    <t>5f2287683252f6594e81c240</t>
  </si>
  <si>
    <t>5f228c0c3252f6594e81c251</t>
  </si>
  <si>
    <t>5f2294e83252f6594e81c272</t>
  </si>
  <si>
    <t>5f22b3e53252f6594e81c2e0</t>
  </si>
  <si>
    <t>5f22bfae3252f6594e81c2ef</t>
  </si>
  <si>
    <t>5f22caff3252f6594e81c316</t>
  </si>
  <si>
    <t>5f22ccf93252f6594e81c36f</t>
  </si>
  <si>
    <t>5f22cd103252f6594e81c371</t>
  </si>
  <si>
    <t>5f22de013252f6594e81c3c4</t>
  </si>
  <si>
    <t>5f2307df3252f6594e81c41b</t>
  </si>
  <si>
    <t>5f230a693252f6594e81c427</t>
  </si>
  <si>
    <t>5f2319fc3252f6594e81c48a</t>
  </si>
  <si>
    <t>5f233bd33252f6594e81c567</t>
  </si>
  <si>
    <t>5f2340013252f6594e81c56d</t>
  </si>
  <si>
    <t>5f23bace3252f6594e81c59e</t>
  </si>
  <si>
    <t>5f23d5fe3252f6594e81c5b7</t>
  </si>
  <si>
    <t>5f23d6783252f6594e81c5ba</t>
  </si>
  <si>
    <t>5f23d8f53252f6594e81c5be</t>
  </si>
  <si>
    <t>5f2404673252f6594e81c609</t>
  </si>
  <si>
    <t>5f245b9f3252f6594e81c73c</t>
  </si>
  <si>
    <t>5f2468ad3252f6594e81c76b</t>
  </si>
  <si>
    <t>5f2498bf3252f6594e81c7aa</t>
  </si>
  <si>
    <t>5f24c01a3252f6594e81c7b1</t>
  </si>
  <si>
    <t>5f250be53252f6594e81c7cc</t>
  </si>
  <si>
    <t>5f252ac13252f6594e81c7de</t>
  </si>
  <si>
    <t>5f252e7b3252f6594e81c7e1</t>
  </si>
  <si>
    <t>5f252e833252f6594e81c7e3</t>
  </si>
  <si>
    <t>5f253f7c3252f6594e81c811</t>
  </si>
  <si>
    <t>5f253f9b3252f6594e81c813</t>
  </si>
  <si>
    <t>5f2548693252f6594e81c822</t>
  </si>
  <si>
    <t>5f2558f03252f6594e81c844</t>
  </si>
  <si>
    <t>5f2562f93252f6594e81c8b1</t>
  </si>
  <si>
    <t>Schwedt</t>
  </si>
  <si>
    <t>5f2588eb3252f6594e81c903</t>
  </si>
  <si>
    <t>Miami</t>
  </si>
  <si>
    <t>5f259e763252f6594e81c91f</t>
  </si>
  <si>
    <t>5f25a7433252f6594e81c92f</t>
  </si>
  <si>
    <t>5f25b7563252f6594e81c962</t>
  </si>
  <si>
    <t>5f25c31f3252f6594e81c9d0</t>
  </si>
  <si>
    <t>5f25c64c3252f6594e81c9d9</t>
  </si>
  <si>
    <t>5f25daa63252f6594e81ca49</t>
  </si>
  <si>
    <t>5f25dab73252f6594e81ca4c</t>
  </si>
  <si>
    <t>5f25dc6b3252f6594e81ca60</t>
  </si>
  <si>
    <t>5f25fca33252f6594e81cae3</t>
  </si>
  <si>
    <t>5f26b6973252f6594e81cb74</t>
  </si>
  <si>
    <t>5f26b7c13252f6594e81cb7f</t>
  </si>
  <si>
    <t>5f26c4da3252f6594e81cb8b</t>
  </si>
  <si>
    <t>5f26c5013252f6594e81cb8e</t>
  </si>
  <si>
    <t>5f26e0e63252f6594e81cbb7</t>
  </si>
  <si>
    <t>5f26e1023252f6594e81cbb9</t>
  </si>
  <si>
    <t>Überlingen</t>
  </si>
  <si>
    <t>5f27b5cddf24e960460074d0</t>
  </si>
  <si>
    <t>5f27d341df24e960460074fa</t>
  </si>
  <si>
    <t>5f28011fdf24e96046007593</t>
  </si>
  <si>
    <t>5f2806addf24e9604600759d</t>
  </si>
  <si>
    <t>5f280bc9df24e960460075e4</t>
  </si>
  <si>
    <t>Yuma</t>
  </si>
  <si>
    <t>5f280f4adf24e960460075f8</t>
  </si>
  <si>
    <t>5f281630df24e9604600760f</t>
  </si>
  <si>
    <t>5f281b3fdf24e96046007623</t>
  </si>
  <si>
    <t>5f28265fdf24e9604600763c</t>
  </si>
  <si>
    <t>5f28290cdf24e96046007647</t>
  </si>
  <si>
    <t>5f282c05df24e9604600764d</t>
  </si>
  <si>
    <t>5f283611df24e9604600765f</t>
  </si>
  <si>
    <t>5f28407edf24e96046007679</t>
  </si>
  <si>
    <t>5f285a9fdf24e960460076ad</t>
  </si>
  <si>
    <t>5f28651ddf24e960460076bb</t>
  </si>
  <si>
    <t>5f2869e8df24e960460076c1</t>
  </si>
  <si>
    <t>5f286b04df24e960460076c9</t>
  </si>
  <si>
    <t>5f2874afdf24e960460076d9</t>
  </si>
  <si>
    <t>5f2878ccdf24e960460076ea</t>
  </si>
  <si>
    <t>5f288a5adf24e960460076fa</t>
  </si>
  <si>
    <t>5f28a380df24e96046007714</t>
  </si>
  <si>
    <t>5f2907f0df24e96046007738</t>
  </si>
  <si>
    <t>5f290d57df24e9604600773e</t>
  </si>
  <si>
    <t>5f29146adf24e96046007752</t>
  </si>
  <si>
    <t>Ludwigsburg</t>
  </si>
  <si>
    <t>5f293333df24e9604600778b</t>
  </si>
  <si>
    <t>5f293342df24e9604600778e</t>
  </si>
  <si>
    <t>5f29390adf24e960460077ac</t>
  </si>
  <si>
    <t>5f293f8adf24e960460077eb</t>
  </si>
  <si>
    <t>5f294322df24e960460077f3</t>
  </si>
  <si>
    <t>5f29435ddf24e960460077f6</t>
  </si>
  <si>
    <t>5f294e87df24e96046007800</t>
  </si>
  <si>
    <t>5f296ceddf24e9604600783a</t>
  </si>
  <si>
    <t>5f297529df24e96046007863</t>
  </si>
  <si>
    <t>5f2984a4df24e960460078ab</t>
  </si>
  <si>
    <t>5f299fc5df24e960460078eb</t>
  </si>
  <si>
    <t>5f29ac52df24e960460078f5</t>
  </si>
  <si>
    <t>5f29b239df24e96046007901</t>
  </si>
  <si>
    <t>5f29c3b5df24e9604600790e</t>
  </si>
  <si>
    <t>5f29ca6fdf24e96046007916</t>
  </si>
  <si>
    <t>5f2a297fdf24e96046007934</t>
  </si>
  <si>
    <t>5f2a496ddf24e96046007941</t>
  </si>
  <si>
    <t>5f2a694bdf24e96046007953</t>
  </si>
  <si>
    <t>5f2a933d1da7d4019209d10b</t>
  </si>
  <si>
    <t>5f2a97891da7d4019209d116</t>
  </si>
  <si>
    <t>5f2a99c31da7d4019209d11c</t>
  </si>
  <si>
    <t>5f2a9b581da7d4019209d13f</t>
  </si>
  <si>
    <t>5f2a9d151da7d4019209d152</t>
  </si>
  <si>
    <t>5f2ac1281da7d4019209d1c6</t>
  </si>
  <si>
    <t>5f2ac4371da7d4019209d1cd</t>
  </si>
  <si>
    <t>5f2ac6091da7d4019209d1da</t>
  </si>
  <si>
    <t>5f2acd351da7d4019209d1f1</t>
  </si>
  <si>
    <t>5f2ad2721da7d4019209d201</t>
  </si>
  <si>
    <t>Nairobi</t>
  </si>
  <si>
    <t>5f2ae5b41da7d4019209d219</t>
  </si>
  <si>
    <t>5f2ae9ad1da7d4019209d21d</t>
  </si>
  <si>
    <t>Ratingen</t>
  </si>
  <si>
    <t>5f2afb891da7d4019209d236</t>
  </si>
  <si>
    <t>5f2b02261da7d4019209d242</t>
  </si>
  <si>
    <t>5f2b05451da7d4019209d258</t>
  </si>
  <si>
    <t>5f2b18d21da7d4019209d262</t>
  </si>
  <si>
    <t>5f2b1f361da7d4019209d269</t>
  </si>
  <si>
    <t>5f2b2bac1da7d4019209d26e</t>
  </si>
  <si>
    <t>5f2b2eaf1da7d4019209d272</t>
  </si>
  <si>
    <t>5f2ba6b71da7d4019209d2ce</t>
  </si>
  <si>
    <t>5f2bb5d71da7d4019209d2da</t>
  </si>
  <si>
    <t>5f2bc6661da7d4019209d2e7</t>
  </si>
  <si>
    <t>5f2bd74c1da7d4019209d312</t>
  </si>
  <si>
    <t>5f2beaff1da7d4019209d31a</t>
  </si>
  <si>
    <t>5f2bef601da7d4019209d332</t>
  </si>
  <si>
    <t>Vaihingen</t>
  </si>
  <si>
    <t>5f2bef9d1da7d4019209d335</t>
  </si>
  <si>
    <t>5f2c06571da7d4019209d372</t>
  </si>
  <si>
    <t>5f2c12171da7d4019209d387</t>
  </si>
  <si>
    <t>5f2c1c971da7d4019209d3ac</t>
  </si>
  <si>
    <t>5f2c1cab1da7d4019209d3af</t>
  </si>
  <si>
    <t>5f2c2a091da7d4019209d3cf</t>
  </si>
  <si>
    <t>5f2c37511da7d4019209d3e0</t>
  </si>
  <si>
    <t>Hof</t>
  </si>
  <si>
    <t>5f2c56cd1da7d4019209d3f2</t>
  </si>
  <si>
    <t>5f2c5fa61da7d4019209d42a</t>
  </si>
  <si>
    <t>5f2c74011da7d4019209d44c</t>
  </si>
  <si>
    <t>5f2cb4161da7d4019209d452</t>
  </si>
  <si>
    <t>5f2cfe641da7d4019209d46a</t>
  </si>
  <si>
    <t>5f2d23d05f1f7124ed97af1a</t>
  </si>
  <si>
    <t>5f2d26965f1f7124ed97af20</t>
  </si>
  <si>
    <t>Borna</t>
  </si>
  <si>
    <t>5f2d29cb5f1f7124ed97af26</t>
  </si>
  <si>
    <t>5f2d2bb15f1f7124ed97af28</t>
  </si>
  <si>
    <t>5f2d42065f1f7124ed97af73</t>
  </si>
  <si>
    <t>Gevelsberg</t>
  </si>
  <si>
    <t>5f2d441d5f1f7124ed97af78</t>
  </si>
  <si>
    <t>5f2d5e715f1f7124ed97af9e</t>
  </si>
  <si>
    <t>5f2d77995f1f7124ed97afd6</t>
  </si>
  <si>
    <t>5f2d84d25f1f7124ed97b001</t>
  </si>
  <si>
    <t>5f2d8d765f1f7124ed97b00a</t>
  </si>
  <si>
    <t>5f2d9a3b5f1f7124ed97b01a</t>
  </si>
  <si>
    <t>5f2d9aa65f1f7124ed97b01e</t>
  </si>
  <si>
    <t>5f2da8355f1f7124ed97b025</t>
  </si>
  <si>
    <t>5f2dba795f1f7124ed97b031</t>
  </si>
  <si>
    <t>5f2dc6325f1f7124ed97b042</t>
  </si>
  <si>
    <t>5f2dc7eb5f1f7124ed97b045</t>
  </si>
  <si>
    <t>5f2e41f7d7d6012fb46a8dc9</t>
  </si>
  <si>
    <t>5f2e70aad7d6012fb46a8e10</t>
  </si>
  <si>
    <t>5f2e75cfd7d6012fb46a8e26</t>
  </si>
  <si>
    <t>5f2e91a6d7d6012fb46a8e8b</t>
  </si>
  <si>
    <t>5f2e9d15d7d6012fb46a8e9c</t>
  </si>
  <si>
    <t>5f2ea1d1d7d6012fb46a8ea4</t>
  </si>
  <si>
    <t>Ķegums</t>
  </si>
  <si>
    <t>5f2ec5b4d7d6012fb46a8ed0</t>
  </si>
  <si>
    <t>Curitiba</t>
  </si>
  <si>
    <t>5f2ed2e4d7d6012fb46a8ede</t>
  </si>
  <si>
    <t>5f2ee756d7d6012fb46a8eef</t>
  </si>
  <si>
    <t>5f2eed39d7d6012fb46a8ef6</t>
  </si>
  <si>
    <t>5f2f2977d7d6012fb46a8f31</t>
  </si>
  <si>
    <t>5f2fab20d7d6012fb46a8f47</t>
  </si>
  <si>
    <t>5f2ff340d7d6012fb46a8f5e</t>
  </si>
  <si>
    <t>Saint Louis</t>
  </si>
  <si>
    <t>5f2ffa3ed7d6012fb46a8f66</t>
  </si>
  <si>
    <t>5f302cb7d7d6012fb46a8f84</t>
  </si>
  <si>
    <t>5f3047a0d7d6012fb46a8f9d</t>
  </si>
  <si>
    <t>5f30515bd7d6012fb46a8fb0</t>
  </si>
  <si>
    <t>5f306a55d7d6012fb46a8ff5</t>
  </si>
  <si>
    <t>5f307611d7d6012fb46a9004</t>
  </si>
  <si>
    <t>5f307c6fd7d6012fb46a9008</t>
  </si>
  <si>
    <t>5f30d76bd7d6012fb46a901a</t>
  </si>
  <si>
    <t>5f30e775d7d6012fb46a901e</t>
  </si>
  <si>
    <t>5f30efced7d6012fb46a9051</t>
  </si>
  <si>
    <t>5f310188d7d6012fb46a90a5</t>
  </si>
  <si>
    <t>5f310615d7d6012fb46a90b6</t>
  </si>
  <si>
    <t>5f310f6ad7d6012fb46a90d0</t>
  </si>
  <si>
    <t>5f31242cd7d6012fb46a910b</t>
  </si>
  <si>
    <t>5f312805d7d6012fb46a9126</t>
  </si>
  <si>
    <t>Freiburg</t>
  </si>
  <si>
    <t>5f312c76d7d6012fb46a9144</t>
  </si>
  <si>
    <t>5f312e50d7d6012fb46a914a</t>
  </si>
  <si>
    <t>5f313f8fd7d6012fb46a91aa</t>
  </si>
  <si>
    <t>5f31425cd7d6012fb46a91b7</t>
  </si>
  <si>
    <t>5f316269d7d6012fb46a9230</t>
  </si>
  <si>
    <t>5f3165a2d7d6012fb46a9236</t>
  </si>
  <si>
    <t>5f316b98d7d6012fb46a9256</t>
  </si>
  <si>
    <t>5f316cc7d7d6012fb46a925e</t>
  </si>
  <si>
    <t>5f3173e0d7d6012fb46a9272</t>
  </si>
  <si>
    <t>Wilhelmshaven</t>
  </si>
  <si>
    <t>5f31762cd7d6012fb46a9278</t>
  </si>
  <si>
    <t>5f317be7d7d6012fb46a928d</t>
  </si>
  <si>
    <t>5f3191a8d7d6012fb46a92b4</t>
  </si>
  <si>
    <t>5f319cebd7d6012fb46a92d5</t>
  </si>
  <si>
    <t>5f31a511d7d6012fb46a92e2</t>
  </si>
  <si>
    <t>5f31c2f7d7d6012fb46a930c</t>
  </si>
  <si>
    <t>5f31d0d0d7d6012fb46a9313</t>
  </si>
  <si>
    <t>5f31d3c3d7d6012fb46a9319</t>
  </si>
  <si>
    <t>5f321126d7d6012fb46a931d</t>
  </si>
  <si>
    <t>5f324dfc42aa1b5b71757f75</t>
  </si>
  <si>
    <t>5f3258f242aa1b5b71757f7c</t>
  </si>
  <si>
    <t>5f328d1842aa1b5b7175801f</t>
  </si>
  <si>
    <t>Kigali</t>
  </si>
  <si>
    <t>5f32a1b042aa1b5b71758031</t>
  </si>
  <si>
    <t>5f32a1d342aa1b5b71758034</t>
  </si>
  <si>
    <t>Birmingham</t>
  </si>
  <si>
    <t>5f32a1ed42aa1b5b71758037</t>
  </si>
  <si>
    <t>5f32a2a042aa1b5b71758043</t>
  </si>
  <si>
    <t>5f32a37942aa1b5b7175804b</t>
  </si>
  <si>
    <t>5f32a97042aa1b5b7175805c</t>
  </si>
  <si>
    <t>5f32b72042aa1b5b717580b4</t>
  </si>
  <si>
    <t>5f32bfb042aa1b5b717580cc</t>
  </si>
  <si>
    <t>5f32cb1342aa1b5b717580e4</t>
  </si>
  <si>
    <t>5f33019642aa1b5b7175811b</t>
  </si>
  <si>
    <t>5f3306cb42aa1b5b71758121</t>
  </si>
  <si>
    <t>5f3326a642aa1b5b71758140</t>
  </si>
  <si>
    <t>5f3326b242aa1b5b71758143</t>
  </si>
  <si>
    <t>5f33ac7f42aa1b5b7175817f</t>
  </si>
  <si>
    <t>5f33b55e42aa1b5b71758195</t>
  </si>
  <si>
    <t>5f33bab742aa1b5b717581a4</t>
  </si>
  <si>
    <t>Gießen</t>
  </si>
  <si>
    <t>5f33bf4942aa1b5b717581b0</t>
  </si>
  <si>
    <t>5f33c21942aa1b5b717581ba</t>
  </si>
  <si>
    <t>5f33c28442aa1b5b717581c2</t>
  </si>
  <si>
    <t>5f33e60242aa1b5b71758249</t>
  </si>
  <si>
    <t>5f34073242aa1b5b717582a9</t>
  </si>
  <si>
    <t>5f341a8c42aa1b5b717582c5</t>
  </si>
  <si>
    <t>Leeuwarden</t>
  </si>
  <si>
    <t>5f341f5942aa1b5b717582ca</t>
  </si>
  <si>
    <t>5f34381542aa1b5b717582d7</t>
  </si>
  <si>
    <t>5f3460e842aa1b5b7175830a</t>
  </si>
  <si>
    <t>5f346da942aa1b5b71758315</t>
  </si>
  <si>
    <t>5f34dbdf42aa1b5b71758336</t>
  </si>
  <si>
    <t>5f34fc7942aa1b5b71758382</t>
  </si>
  <si>
    <t>5f35030f42aa1b5b717583d9</t>
  </si>
  <si>
    <t>5f350af542aa1b5b717583e7</t>
  </si>
  <si>
    <t>5f3518ef42aa1b5b71758423</t>
  </si>
  <si>
    <t>5f35270842aa1b5b7175843e</t>
  </si>
  <si>
    <t>5f352b6842aa1b5b71758447</t>
  </si>
  <si>
    <t>5f35317542aa1b5b71758458</t>
  </si>
  <si>
    <t>5f354bc242aa1b5b717584c2</t>
  </si>
  <si>
    <t>5f354e7242aa1b5b717584d4</t>
  </si>
  <si>
    <t>5f35514142aa1b5b717584de</t>
  </si>
  <si>
    <t>5f357f8e42aa1b5b7175852f</t>
  </si>
  <si>
    <t>5f35870942aa1b5b71758534</t>
  </si>
  <si>
    <t>5f35897e42aa1b5b7175853d</t>
  </si>
  <si>
    <t>5f359da842aa1b5b71758565</t>
  </si>
  <si>
    <t>5f35a78542aa1b5b71758570</t>
  </si>
  <si>
    <t>5f35ab6a42aa1b5b71758582</t>
  </si>
  <si>
    <t>5f35ab7442aa1b5b71758584</t>
  </si>
  <si>
    <t>5f35ad7b42aa1b5b71758590</t>
  </si>
  <si>
    <t>5f35b1ae42aa1b5b71758599</t>
  </si>
  <si>
    <t>5f35b2ae42aa1b5b7175859d</t>
  </si>
  <si>
    <t>5f36605742aa1b5b7175861a</t>
  </si>
  <si>
    <t>5f36606842aa1b5b7175861c</t>
  </si>
  <si>
    <t>5f36994542aa1b5b7175875a</t>
  </si>
  <si>
    <t>5f36bd8342aa1b5b71758814</t>
  </si>
  <si>
    <t>5f36de1842aa1b5b7175882f</t>
  </si>
  <si>
    <t>5f37372442aa1b5b71758846</t>
  </si>
  <si>
    <t>5f3745c842aa1b5b71758848</t>
  </si>
  <si>
    <t>5f37b03142aa1b5b71758892</t>
  </si>
  <si>
    <t>Paris</t>
  </si>
  <si>
    <t>5f37bc0142aa1b5b717588b8</t>
  </si>
  <si>
    <t>5f37e82742aa1b5b7175892d</t>
  </si>
  <si>
    <t>5f37ec2842aa1b5b71758945</t>
  </si>
  <si>
    <t>5f37f27442aa1b5b717589a4</t>
  </si>
  <si>
    <t>5f382fbd42aa1b5b717589fb</t>
  </si>
  <si>
    <t>5f38585342aa1b5b71758a0c</t>
  </si>
  <si>
    <t>5f3877dd42aa1b5b71758a31</t>
  </si>
  <si>
    <t>5f38821142aa1b5b71758a37</t>
  </si>
  <si>
    <t>5f388baf42aa1b5b71758a3c</t>
  </si>
  <si>
    <t>5f388c4c42aa1b5b71758a45</t>
  </si>
  <si>
    <t>5f38d97f42aa1b5b71758a68</t>
  </si>
  <si>
    <t>5f38e02242aa1b5b71758a73</t>
  </si>
  <si>
    <t>5f38e6c142aa1b5b71758a7a</t>
  </si>
  <si>
    <t>5f38edc242aa1b5b71758ab4</t>
  </si>
  <si>
    <t>5f390a1642aa1b5b71758aed</t>
  </si>
  <si>
    <t>5f39121d42aa1b5b71758b37</t>
  </si>
  <si>
    <t>5f39142142aa1b5b71758b44</t>
  </si>
  <si>
    <t>5f3916ad42aa1b5b71758b51</t>
  </si>
  <si>
    <t>5f3916c342aa1b5b71758b53</t>
  </si>
  <si>
    <t>5f391e3042aa1b5b71758b6d</t>
  </si>
  <si>
    <t>5f39272d42aa1b5b71758b85</t>
  </si>
  <si>
    <t>5f39278042aa1b5b71758b87</t>
  </si>
  <si>
    <t>5f392e1442aa1b5b71758b91</t>
  </si>
  <si>
    <t>Marikina City</t>
  </si>
  <si>
    <t>5f3949fc42aa1b5b71758bfa</t>
  </si>
  <si>
    <t>5f395c3a42aa1b5b71758c3d</t>
  </si>
  <si>
    <t>5f395e2e42aa1b5b71758c44</t>
  </si>
  <si>
    <t>5f39665f42aa1b5b71758c5a</t>
  </si>
  <si>
    <t>5f39698142aa1b5b71758c5f</t>
  </si>
  <si>
    <t>5f396ebb42aa1b5b71758c6d</t>
  </si>
  <si>
    <t>5f398d4542aa1b5b71758cae</t>
  </si>
  <si>
    <t>5f3997dc42aa1b5b71758cb9</t>
  </si>
  <si>
    <t>5f39980d42aa1b5b71758cbb</t>
  </si>
  <si>
    <t>5f39a66242aa1b5b71758cc0</t>
  </si>
  <si>
    <t>5f39ecc942aa1b5b71758cdc</t>
  </si>
  <si>
    <t>5f39ed1642aa1b5b71758cde</t>
  </si>
  <si>
    <t>5f3a2f1442aa1b5b71758cff</t>
  </si>
  <si>
    <t>5f3a424642aa1b5b71758d16</t>
  </si>
  <si>
    <t>5f3a484442aa1b5b71758d19</t>
  </si>
  <si>
    <t>5f3a4be742aa1b5b71758d22</t>
  </si>
  <si>
    <t>5f3a52ac42aa1b5b71758d33</t>
  </si>
  <si>
    <t>5f3a56c542aa1b5b71758d63</t>
  </si>
  <si>
    <t>5f3a5d7342aa1b5b71758d7b</t>
  </si>
  <si>
    <t>Bergen</t>
  </si>
  <si>
    <t>5f3a5dbf42aa1b5b71758d7e</t>
  </si>
  <si>
    <t>5f3a779042aa1b5b71758def</t>
  </si>
  <si>
    <t>5f3a7c7842aa1b5b71758e0b</t>
  </si>
  <si>
    <t>5f3a804d42aa1b5b71758e1c</t>
  </si>
  <si>
    <t>5f3a8c1d42aa1b5b71758e41</t>
  </si>
  <si>
    <t>5f3a9a6342aa1b5b71758e52</t>
  </si>
  <si>
    <t>5f3a9df442aa1b5b71758e57</t>
  </si>
  <si>
    <t>Marbach am Neckar</t>
  </si>
  <si>
    <t>5f3abe5b42aa1b5b71758f33</t>
  </si>
  <si>
    <t>5f3ac9f042aa1b5b71758f75</t>
  </si>
  <si>
    <t>5f3ace1e42aa1b5b71758f87</t>
  </si>
  <si>
    <t>5f3ace9f42aa1b5b71758f8c</t>
  </si>
  <si>
    <t>5f3ae4e542aa1b5b71758fd7</t>
  </si>
  <si>
    <t>5f3aea6342aa1b5b71759001</t>
  </si>
  <si>
    <t>5f3b0afd42aa1b5b7175907e</t>
  </si>
  <si>
    <t>5f3b88dc42aa1b5b71759175</t>
  </si>
  <si>
    <t>5f3b8fed42aa1b5b71759189</t>
  </si>
  <si>
    <t>5f3b907442aa1b5b7175918d</t>
  </si>
  <si>
    <t>Samariterstraße</t>
  </si>
  <si>
    <t>5f3b933242aa1b5b717591a5</t>
  </si>
  <si>
    <t>5f3b9a8142aa1b5b717591f9</t>
  </si>
  <si>
    <t>5f3b9cac42aa1b5b7175920c</t>
  </si>
  <si>
    <t>5f3bcda242aa1b5b717592cc</t>
  </si>
  <si>
    <t>5f3be08942aa1b5b7175930c</t>
  </si>
  <si>
    <t>Hyderabad</t>
  </si>
  <si>
    <t>5f3c051942aa1b5b7175935d</t>
  </si>
  <si>
    <t>5f3c06ec42aa1b5b71759364</t>
  </si>
  <si>
    <t>5f3c122f42aa1b5b71759394</t>
  </si>
  <si>
    <t>Leverkusen</t>
  </si>
  <si>
    <t>5f3c20ac42aa1b5b717593ae</t>
  </si>
  <si>
    <t>5f3c27c942aa1b5b717593c6</t>
  </si>
  <si>
    <t>5f3c28f142aa1b5b717593cc</t>
  </si>
  <si>
    <t>5f3c3b2c42aa1b5b71759413</t>
  </si>
  <si>
    <t>köln</t>
  </si>
  <si>
    <t>5f3c3ea342aa1b5b71759419</t>
  </si>
  <si>
    <t>5f3c3fbb42aa1b5b71759420</t>
  </si>
  <si>
    <t>5f3c5ae542aa1b5b71759440</t>
  </si>
  <si>
    <t>5f3c62cb42aa1b5b71759446</t>
  </si>
  <si>
    <t>5f3cc47442aa1b5b7175944f</t>
  </si>
  <si>
    <t>5f3ce1fc42aa1b5b717594b3</t>
  </si>
  <si>
    <t>5f3ce78f42aa1b5b717594f0</t>
  </si>
  <si>
    <t>5f3ce8a942aa1b5b717594f5</t>
  </si>
  <si>
    <t>5f3ceded42aa1b5b71759540</t>
  </si>
  <si>
    <t>5f3d0f8d42aa1b5b717595a8</t>
  </si>
  <si>
    <t>5f3d19ea42aa1b5b717595e5</t>
  </si>
  <si>
    <t>5f3d3aaa42aa1b5b71759682</t>
  </si>
  <si>
    <t>5f3d443742aa1b5b7175968f</t>
  </si>
  <si>
    <t>5f3d446342aa1b5b71759691</t>
  </si>
  <si>
    <t>Koeln</t>
  </si>
  <si>
    <t>5f3d44b642aa1b5b71759694</t>
  </si>
  <si>
    <t>5f3d627642aa1b5b717596b1</t>
  </si>
  <si>
    <t>5f3d62b442aa1b5b717596b4</t>
  </si>
  <si>
    <t>5f3d66d542aa1b5b717596bb</t>
  </si>
  <si>
    <t>5f3d69f242aa1b5b717596ca</t>
  </si>
  <si>
    <t>5f3d740042aa1b5b717596dc</t>
  </si>
  <si>
    <t>5f3d748e42aa1b5b717596e0</t>
  </si>
  <si>
    <t>5f3d818742aa1b5b71759726</t>
  </si>
  <si>
    <t>5f3d8d6542aa1b5b71759743</t>
  </si>
  <si>
    <t>5f3d8e1c42aa1b5b71759747</t>
  </si>
  <si>
    <t>5f3d93fc42aa1b5b71759774</t>
  </si>
  <si>
    <t>5f3d9ac342aa1b5b717597a4</t>
  </si>
  <si>
    <t>5f3d9bda42aa1b5b717597a9</t>
  </si>
  <si>
    <t>5f3dab1f42aa1b5b717597c5</t>
  </si>
  <si>
    <t>5f3daeee42aa1b5b717597cb</t>
  </si>
  <si>
    <t>5f3db45b42aa1b5b717597d0</t>
  </si>
  <si>
    <t>Duisburg</t>
  </si>
  <si>
    <t>5f3dbed542aa1b5b717597d5</t>
  </si>
  <si>
    <t>5f3dc86442aa1b5b717597f2</t>
  </si>
  <si>
    <t>5f3e072942aa1b5b717597f5</t>
  </si>
  <si>
    <t>5f3e325f42aa1b5b71759875</t>
  </si>
  <si>
    <t>5f3e336b42aa1b5b71759879</t>
  </si>
  <si>
    <t>Mainz</t>
  </si>
  <si>
    <t>5f3e3d5542aa1b5b717598b4</t>
  </si>
  <si>
    <t>Neumarkt</t>
  </si>
  <si>
    <t>5f3e3f2a42aa1b5b717598bf</t>
  </si>
  <si>
    <t>5f3e5f0042aa1b5b71759980</t>
  </si>
  <si>
    <t>5f3e5f8e42aa1b5b71759984</t>
  </si>
  <si>
    <t>5f3e60cf42aa1b5b7175998d</t>
  </si>
  <si>
    <t>Falkensee</t>
  </si>
  <si>
    <t>5f3e64b942aa1b5b7175999d</t>
  </si>
  <si>
    <t>5f3e75f342aa1b5b717599dc</t>
  </si>
  <si>
    <t>5f3e7dd342aa1b5b717599eb</t>
  </si>
  <si>
    <t>5f3e831442aa1b5b717599fc</t>
  </si>
  <si>
    <t>5f3e868642aa1b5b71759a05</t>
  </si>
  <si>
    <t>5f3e8a9342aa1b5b71759a2d</t>
  </si>
  <si>
    <t>5f3e8b7742aa1b5b71759a3e</t>
  </si>
  <si>
    <t>5f3ebde242aa1b5b71759af0</t>
  </si>
  <si>
    <t>San Francisco</t>
  </si>
  <si>
    <t>5f3ec29242aa1b5b71759b05</t>
  </si>
  <si>
    <t>5f3ec3cc42aa1b5b71759b0b</t>
  </si>
  <si>
    <t>5f3ec5a242aa1b5b71759b18</t>
  </si>
  <si>
    <t>Bogota</t>
  </si>
  <si>
    <t>5f3ed87d42aa1b5b71759b1f</t>
  </si>
  <si>
    <t>5f3eddce42aa1b5b71759b27</t>
  </si>
  <si>
    <t>5f3ee09942aa1b5b71759b2d</t>
  </si>
  <si>
    <t>5f3eeb8e42aa1b5b71759b52</t>
  </si>
  <si>
    <t>5f3eed8042aa1b5b71759b66</t>
  </si>
  <si>
    <t>5f3f048e42aa1b5b71759b7e</t>
  </si>
  <si>
    <t>5f3f8eab42aa1b5b71759bc9</t>
  </si>
  <si>
    <t>5f3f932b42aa1b5b71759bce</t>
  </si>
  <si>
    <t>5f3facfc42aa1b5b71759bed</t>
  </si>
  <si>
    <t>5f3fb7f942aa1b5b71759c08</t>
  </si>
  <si>
    <t>5f3fc07d42aa1b5b71759c1a</t>
  </si>
  <si>
    <t>5f3fc14942aa1b5b71759c1e</t>
  </si>
  <si>
    <t>5f3fd23042aa1b5b71759c86</t>
  </si>
  <si>
    <t>5f40353d42aa1b5b71759d15</t>
  </si>
  <si>
    <t>5f4044fd42aa1b5b71759d26</t>
  </si>
  <si>
    <t>Recklinghausen</t>
  </si>
  <si>
    <t>5f404a9742aa1b5b71759d2b</t>
  </si>
  <si>
    <t>Kerpen</t>
  </si>
  <si>
    <t>5f40570e42aa1b5b71759d34</t>
  </si>
  <si>
    <t>Mississauga</t>
  </si>
  <si>
    <t>5f40d55f42aa1b5b71759d59</t>
  </si>
  <si>
    <t>5f40dc4842aa1b5b71759d6c</t>
  </si>
  <si>
    <t>5f40dc7842aa1b5b71759d6f</t>
  </si>
  <si>
    <t>5f40fcad42aa1b5b71759e15</t>
  </si>
  <si>
    <t>5f410c4a42aa1b5b71759e29</t>
  </si>
  <si>
    <t>Weilheim</t>
  </si>
  <si>
    <t>5f410c5742aa1b5b71759e2c</t>
  </si>
  <si>
    <t>Weilheim in Oberbayern, Alemanha</t>
  </si>
  <si>
    <t>5f410dbf42aa1b5b71759e47</t>
  </si>
  <si>
    <t>5f41174642aa1b5b71759e59</t>
  </si>
  <si>
    <t>5f41256e42aa1b5b71759e61</t>
  </si>
  <si>
    <t>5f413aeb42aa1b5b71759e87</t>
  </si>
  <si>
    <t>5f41441b42aa1b5b71759e8c</t>
  </si>
  <si>
    <t>5f4154f942aa1b5b71759ea0</t>
  </si>
  <si>
    <t>5f41803d42aa1b5b71759ef5</t>
  </si>
  <si>
    <t>Windsor</t>
  </si>
  <si>
    <t>5f418f2042aa1b5b71759f29</t>
  </si>
  <si>
    <t>5f4190f842aa1b5b71759f2f</t>
  </si>
  <si>
    <t>5f421ca142aa1b5b71759f4b</t>
  </si>
  <si>
    <t>Zwickau</t>
  </si>
  <si>
    <t>5f42368a42aa1b5b71759f5b</t>
  </si>
  <si>
    <t>5f423cf242aa1b5b71759f63</t>
  </si>
  <si>
    <t>5f425cc842aa1b5b71759f7f</t>
  </si>
  <si>
    <t>5f42601942aa1b5b71759f9c</t>
  </si>
  <si>
    <t>5f42813742aa1b5b7175a002</t>
  </si>
  <si>
    <t>5f428db242aa1b5b7175a012</t>
  </si>
  <si>
    <t>5f42aaf042aa1b5b7175a03b</t>
  </si>
  <si>
    <t>5f42b1b142aa1b5b7175a049</t>
  </si>
  <si>
    <t>5f42c96e42aa1b5b7175a066</t>
  </si>
  <si>
    <t>5f42d00242aa1b5b7175a073</t>
  </si>
  <si>
    <t>5f42e79342aa1b5b7175a079</t>
  </si>
  <si>
    <t>5f43675f42aa1b5b7175a07d</t>
  </si>
  <si>
    <t>5f43a7ef42aa1b5b7175a10d</t>
  </si>
  <si>
    <t>5f43b34842aa1b5b7175a176</t>
  </si>
  <si>
    <t>5f43bfb142aa1b5b7175a187</t>
  </si>
  <si>
    <t>5f43c75442aa1b5b7175a1ce</t>
  </si>
  <si>
    <t>Basel</t>
  </si>
  <si>
    <t>5f43cb6c42aa1b5b7175a1e3</t>
  </si>
  <si>
    <t>5f43cf9742aa1b5b7175a1ef</t>
  </si>
  <si>
    <t>5f43d46342aa1b5b7175a1fe</t>
  </si>
  <si>
    <t>5f43e57a42aa1b5b7175a223</t>
  </si>
  <si>
    <t>5f43f0cc42aa1b5b7175a27a</t>
  </si>
  <si>
    <t>5f44093a42aa1b5b7175a2fb</t>
  </si>
  <si>
    <t>Greenville, SC</t>
  </si>
  <si>
    <t>5f440b0342aa1b5b7175a301</t>
  </si>
  <si>
    <t>5f440cb642aa1b5b7175a306</t>
  </si>
  <si>
    <t>5f44125242aa1b5b7175a362</t>
  </si>
  <si>
    <t>5f4414f942aa1b5b7175a398</t>
  </si>
  <si>
    <t>5f441bea42aa1b5b7175a40d</t>
  </si>
  <si>
    <t>Kathmandu</t>
  </si>
  <si>
    <t>5f444ee842aa1b5b7175a4ab</t>
  </si>
  <si>
    <t>Florence</t>
  </si>
  <si>
    <t>5f44d73742aa1b5b7175a517</t>
  </si>
  <si>
    <t>5f44dd2642aa1b5b7175a53b</t>
  </si>
  <si>
    <t>5f44e34942aa1b5b7175a54d</t>
  </si>
  <si>
    <t>5f44e85742aa1b5b7175a557</t>
  </si>
  <si>
    <t>5f44ef5042aa1b5b7175a564</t>
  </si>
  <si>
    <t>5f45054542aa1b5b7175a596</t>
  </si>
  <si>
    <t>5f451e9c42aa1b5b7175a5ff</t>
  </si>
  <si>
    <t>5f45241542aa1b5b7175a619</t>
  </si>
  <si>
    <t>5f452c1d42aa1b5b7175a62d</t>
  </si>
  <si>
    <t>5f4531ba42aa1b5b7175a636</t>
  </si>
  <si>
    <t>5f45749f42aa1b5b7175a6f2</t>
  </si>
  <si>
    <t>5f457cb242aa1b5b7175a6fb</t>
  </si>
  <si>
    <t>5f4583c542aa1b5b7175a704</t>
  </si>
  <si>
    <t>5f4583ed42aa1b5b7175a707</t>
  </si>
  <si>
    <t>5f45842842aa1b5b7175a70c</t>
  </si>
  <si>
    <t>5f458bc742aa1b5b7175a716</t>
  </si>
  <si>
    <t>5f459d4342aa1b5b7175a723</t>
  </si>
  <si>
    <t>5f461a5042aa1b5b7175a758</t>
  </si>
  <si>
    <t>5f4635bf42aa1b5b7175a786</t>
  </si>
  <si>
    <t>5f463e5f42aa1b5b7175a78e</t>
  </si>
  <si>
    <t>5f4641a142aa1b5b7175a794</t>
  </si>
  <si>
    <t>5f46500042aa1b5b7175a7a9</t>
  </si>
  <si>
    <t>5f4654a842aa1b5b7175a7f6</t>
  </si>
  <si>
    <t>5f4654e542aa1b5b7175a7fb</t>
  </si>
  <si>
    <t>5f46602242aa1b5b7175a87c</t>
  </si>
  <si>
    <t>5f4672aa42aa1b5b7175a923</t>
  </si>
  <si>
    <t>5f46734242aa1b5b7175a926</t>
  </si>
  <si>
    <t>5f46759442aa1b5b7175a92c</t>
  </si>
  <si>
    <t>5f467dac42aa1b5b7175a959</t>
  </si>
  <si>
    <t>5f467dc642aa1b5b7175a95d</t>
  </si>
  <si>
    <t>5f4680f142aa1b5b7175a969</t>
  </si>
  <si>
    <t>Werl</t>
  </si>
  <si>
    <t>5f46846342aa1b5b7175a97f</t>
  </si>
  <si>
    <t>5f46847e42aa1b5b7175a982</t>
  </si>
  <si>
    <t>5f46850a42aa1b5b7175a988</t>
  </si>
  <si>
    <t>5f46854942aa1b5b7175a98a</t>
  </si>
  <si>
    <t>5f468c1e42aa1b5b7175a9b3</t>
  </si>
  <si>
    <t>5f46946442aa1b5b7175a9db</t>
  </si>
  <si>
    <t>5f46a1d242aa1b5b7175aa03</t>
  </si>
  <si>
    <t>5f46a3eb42aa1b5b7175aa0e</t>
  </si>
  <si>
    <t>5f46b44b42aa1b5b7175aa5a</t>
  </si>
  <si>
    <t>5f46b50542aa1b5b7175aa67</t>
  </si>
  <si>
    <t>5f46b70442aa1b5b7175aa8e</t>
  </si>
  <si>
    <t>5f46c8c642aa1b5b7175aac6</t>
  </si>
  <si>
    <t>5f46e15042aa1b5b7175aadc</t>
  </si>
  <si>
    <t>5f46ecd342aa1b5b7175aaef</t>
  </si>
  <si>
    <t>5f46f02d42aa1b5b7175aaf2</t>
  </si>
  <si>
    <t>Bayreuth</t>
  </si>
  <si>
    <t>5f4707b342aa1b5b7175aaf8</t>
  </si>
  <si>
    <t>5f4751ca42aa1b5b7175ab1e</t>
  </si>
  <si>
    <t>5f47544d42aa1b5b7175ab28</t>
  </si>
  <si>
    <t>5f475e2342aa1b5b7175ab6b</t>
  </si>
  <si>
    <t>5f47656d42aa1b5b7175ab92</t>
  </si>
  <si>
    <t>5f47694242aa1b5b7175ab9f</t>
  </si>
  <si>
    <t>5f476c7942aa1b5b7175abb2</t>
  </si>
  <si>
    <t>5f476f0a42aa1b5b7175abd8</t>
  </si>
  <si>
    <t>5f47792f42aa1b5b7175ac0f</t>
  </si>
  <si>
    <t>5f47932942aa1b5b7175acc0</t>
  </si>
  <si>
    <t>5f47ac8942aa1b5b7175ad61</t>
  </si>
  <si>
    <t>5f47b12b42aa1b5b7175ad6c</t>
  </si>
  <si>
    <t>5f47d4a942aa1b5b7175adb4</t>
  </si>
  <si>
    <t>5f47e80142aa1b5b7175ae0e</t>
  </si>
  <si>
    <t>5f47e94c42aa1b5b7175ae14</t>
  </si>
  <si>
    <t>5f48895d3653316a62d83988</t>
  </si>
  <si>
    <t>5f488ecd3653316a62d8398e</t>
  </si>
  <si>
    <t>5f48b9c53653316a62d839bc</t>
  </si>
  <si>
    <t>5f48bf823653316a62d839d6</t>
  </si>
  <si>
    <t>5f48cd233653316a62d83a7f</t>
  </si>
  <si>
    <t>5f48eba53653316a62d83b49</t>
  </si>
  <si>
    <t>5f48fee23653316a62d83b80</t>
  </si>
  <si>
    <t>5f490c9c3653316a62d83b9b</t>
  </si>
  <si>
    <t>Jharkhand</t>
  </si>
  <si>
    <t>5f491fdc3653316a62d83bc2</t>
  </si>
  <si>
    <t>5f491ff03653316a62d83bc5</t>
  </si>
  <si>
    <t>5f4920cc3653316a62d83bce</t>
  </si>
  <si>
    <t>5f4923eb3653316a62d83be1</t>
  </si>
  <si>
    <t>5f4925f13653316a62d83beb</t>
  </si>
  <si>
    <t>5f4926f43653316a62d83bf7</t>
  </si>
  <si>
    <t>Poznan</t>
  </si>
  <si>
    <t>5f4927aa3653316a62d83bfe</t>
  </si>
  <si>
    <t>5f4942263653316a62d83c7a</t>
  </si>
  <si>
    <t>5f4957833653316a62d83cc7</t>
  </si>
  <si>
    <t>5f4962b13653316a62d83cdd</t>
  </si>
  <si>
    <t>5f4964473653316a62d83ce1</t>
  </si>
  <si>
    <t>5f496de13653316a62d83cf6</t>
  </si>
  <si>
    <t>5f4974cb3653316a62d83d04</t>
  </si>
  <si>
    <t>Neuenmarkt</t>
  </si>
  <si>
    <t>5f49b2bb3653316a62d83d49</t>
  </si>
  <si>
    <t>Bielefeld</t>
  </si>
  <si>
    <t>5f49ea453653316a62d83d51</t>
  </si>
  <si>
    <t>Kuala Lumpur</t>
  </si>
  <si>
    <t>5f49f0aa3653316a62d83d57</t>
  </si>
  <si>
    <t>5f4a06313653316a62d83d75</t>
  </si>
  <si>
    <t>5f4a08913653316a62d83d7b</t>
  </si>
  <si>
    <t>5f4a270b3653316a62d83d8e</t>
  </si>
  <si>
    <t>5f4a4a773653316a62d83dcb</t>
  </si>
  <si>
    <t>5f4a754c3653316a62d83e22</t>
  </si>
  <si>
    <t>Escalante</t>
  </si>
  <si>
    <t>5f4a766a3653316a62d83e27</t>
  </si>
  <si>
    <t>Marburg</t>
  </si>
  <si>
    <t>5f4a8aba3653316a62d83e6b</t>
  </si>
  <si>
    <t>5f4a8e483653316a62d83e7b</t>
  </si>
  <si>
    <t>5f4aa4fe3653316a62d83e9e</t>
  </si>
  <si>
    <t>5f4ab2333653316a62d83ea6</t>
  </si>
  <si>
    <t>5f4acab13653316a62d83ebb</t>
  </si>
  <si>
    <t>5f4acc953653316a62d83ec0</t>
  </si>
  <si>
    <t>5f4ad1923653316a62d83ec8</t>
  </si>
  <si>
    <t>5f4aebc33653316a62d83ed6</t>
  </si>
  <si>
    <t>5f4af2a43653316a62d83edc</t>
  </si>
  <si>
    <t>5f4b16903653316a62d83ee2</t>
  </si>
  <si>
    <t>Germani</t>
  </si>
  <si>
    <t>5f4b22143653316a62d83ee8</t>
  </si>
  <si>
    <t>5f4b22213653316a62d83eeb</t>
  </si>
  <si>
    <t>5f4b524b3653316a62d83efe</t>
  </si>
  <si>
    <t>5f4b5cbd3653316a62d83f05</t>
  </si>
  <si>
    <t>5f4b5fa33653316a62d83f09</t>
  </si>
  <si>
    <t>5f4b71be3653316a62d83f22</t>
  </si>
  <si>
    <t>5f4b81313653316a62d83f95</t>
  </si>
  <si>
    <t>5f4b95af3653316a62d83fc9</t>
  </si>
  <si>
    <t>5f4b98713653316a62d83fd0</t>
  </si>
  <si>
    <t>5f4bb0ef3653316a62d83fe1</t>
  </si>
  <si>
    <t>5f4bbf713653316a62d83fe8</t>
  </si>
  <si>
    <t>5f4bbf9b3653316a62d83feb</t>
  </si>
  <si>
    <t>5f4bdd7d3653316a62d84070</t>
  </si>
  <si>
    <t>5f4bea373653316a62d84089</t>
  </si>
  <si>
    <t>5f4bf3073653316a62d840a1</t>
  </si>
  <si>
    <t>5f4bf79d3653316a62d840ad</t>
  </si>
  <si>
    <t>5f4bf8a93653316a62d840b3</t>
  </si>
  <si>
    <t>5f4bfe203653316a62d840bf</t>
  </si>
  <si>
    <t>5f4c0c953653316a62d840e8</t>
  </si>
  <si>
    <t>5f4c11483653316a62d840ed</t>
  </si>
  <si>
    <t>5f4c1a4d3653316a62d84100</t>
  </si>
  <si>
    <t>5f4c1d1d3653316a62d84106</t>
  </si>
  <si>
    <t>5f4c8a8e3653316a62d84126</t>
  </si>
  <si>
    <t>5f4cb2073653316a62d8416a</t>
  </si>
  <si>
    <t>5f4cb80d3653316a62d84170</t>
  </si>
  <si>
    <t>5f4cb8703653316a62d84173</t>
  </si>
  <si>
    <t>5f4cc4893653316a62d8417d</t>
  </si>
  <si>
    <t>5f4cc8a53653316a62d84181</t>
  </si>
  <si>
    <t>5f4cc9f73653316a62d84186</t>
  </si>
  <si>
    <t>5f4ccc623653316a62d841ad</t>
  </si>
  <si>
    <t>5f4cdfc03653316a62d841f7</t>
  </si>
  <si>
    <t>5f4cedde3653316a62d84229</t>
  </si>
  <si>
    <t>5f4d16763653316a62d8427f</t>
  </si>
  <si>
    <t>5f4d1b293653316a62d84282</t>
  </si>
  <si>
    <t>5f4d2d973653316a62d842c0</t>
  </si>
  <si>
    <t>5f4d306a3653316a62d842c5</t>
  </si>
  <si>
    <t>5f4d3a173653316a62d842d3</t>
  </si>
  <si>
    <t>5f4d41893653316a62d842e1</t>
  </si>
  <si>
    <t>5f4d428b3653316a62d842e7</t>
  </si>
  <si>
    <t>5f4d432f3653316a62d842ea</t>
  </si>
  <si>
    <t>5f4d4d2d3653316a62d842f5</t>
  </si>
  <si>
    <t>Mashhad</t>
  </si>
  <si>
    <t>5f4d597a3653316a62d84315</t>
  </si>
  <si>
    <t>5f4d62f13653316a62d8437a</t>
  </si>
  <si>
    <t>5f4d63003653316a62d8437c</t>
  </si>
  <si>
    <t>5f4dd7a33653316a62d8439a</t>
  </si>
  <si>
    <t>5f4de8853653316a62d843a2</t>
  </si>
  <si>
    <t>Berlin Kreuzberg</t>
  </si>
  <si>
    <t>5f4e14ac3653316a62d843f9</t>
  </si>
  <si>
    <t>5f4e155f3653316a62d84405</t>
  </si>
  <si>
    <t>5f4e16003653316a62d84415</t>
  </si>
  <si>
    <t>5f4e24ad3653316a62d84470</t>
  </si>
  <si>
    <t>5f4e28f63653316a62d84473</t>
  </si>
  <si>
    <t>5f4e35163653316a62d844ad</t>
  </si>
  <si>
    <t>Woltersdorf</t>
  </si>
  <si>
    <t>5f4e42fc3653316a62d84514</t>
  </si>
  <si>
    <t>5f4e43223653316a62d84516</t>
  </si>
  <si>
    <t>5f4e447c3653316a62d84534</t>
  </si>
  <si>
    <t>5f4e44da3653316a62d84538</t>
  </si>
  <si>
    <t>MarcheenFamenne</t>
  </si>
  <si>
    <t>5f4e4c213653316a62d84578</t>
  </si>
  <si>
    <t>5f4e540f3653316a62d84593</t>
  </si>
  <si>
    <t>5f4e542d3653316a62d84595</t>
  </si>
  <si>
    <t>5f4e55773653316a62d84598</t>
  </si>
  <si>
    <t>5f4e75273653316a62d84668</t>
  </si>
  <si>
    <t>5f4e83fd3653316a62d8469c</t>
  </si>
  <si>
    <t>5f4e85ce3653316a62d846a5</t>
  </si>
  <si>
    <t>5f4e8c823653316a62d846b9</t>
  </si>
  <si>
    <t>5f4e90a93653316a62d846d7</t>
  </si>
  <si>
    <t>5f4e99c83653316a62d8472d</t>
  </si>
  <si>
    <t>5f4ea20f3653316a62d84755</t>
  </si>
  <si>
    <t>5f4eac0b3653316a62d84794</t>
  </si>
  <si>
    <t>5f4f04f93653316a62d847a6</t>
  </si>
  <si>
    <t>San Antonio</t>
  </si>
  <si>
    <t>5f4f236a3653316a62d847ac</t>
  </si>
  <si>
    <t>5f4f32dd3653316a62d847ff</t>
  </si>
  <si>
    <t>5f4f3d753653316a62d8486c</t>
  </si>
  <si>
    <t>5f4f400a3653316a62d84878</t>
  </si>
  <si>
    <t>5f4f4e9f3653316a62d848b8</t>
  </si>
  <si>
    <t>5f4f50f13653316a62d848c1</t>
  </si>
  <si>
    <t>5f4f59773653316a62d848de</t>
  </si>
  <si>
    <t>5f4f77d73653316a62d84933</t>
  </si>
  <si>
    <t>5f4f7bb63653316a62d84942</t>
  </si>
  <si>
    <t>Tirana</t>
  </si>
  <si>
    <t>5f4f7d1c3653316a62d8494f</t>
  </si>
  <si>
    <t>5f4f82003653316a62d84966</t>
  </si>
  <si>
    <t>5f4f87f13653316a62d849a1</t>
  </si>
  <si>
    <t>5f4f89be3653316a62d849ab</t>
  </si>
  <si>
    <t>5f4fad4c3653316a62d84a29</t>
  </si>
  <si>
    <t>5f4fafe43653316a62d84a3e</t>
  </si>
  <si>
    <t>5f4fb1693653316a62d84a47</t>
  </si>
  <si>
    <t>5f4fb7773653316a62d84a66</t>
  </si>
  <si>
    <t>5f4fcd2c3653316a62d84a93</t>
  </si>
  <si>
    <t>5f4fd2293653316a62d84a9f</t>
  </si>
  <si>
    <t>5f4fe5053653316a62d84ac1</t>
  </si>
  <si>
    <t>5f5000333653316a62d84b25</t>
  </si>
  <si>
    <t>5f5003a83653316a62d84b52</t>
  </si>
  <si>
    <t>5f500fc33653316a62d84b63</t>
  </si>
  <si>
    <t>Kassel</t>
  </si>
  <si>
    <t>5f5015273653316a62d84b69</t>
  </si>
  <si>
    <t>5f5019833653316a62d84b6f</t>
  </si>
  <si>
    <t>5f502b6c3653316a62d84b75</t>
  </si>
  <si>
    <t>5f50686f3653316a62d84b88</t>
  </si>
  <si>
    <t>5f506e173653316a62d84b8b</t>
  </si>
  <si>
    <t>5f5086963653316a62d84b9f</t>
  </si>
  <si>
    <t>5f5087313653316a62d84ba1</t>
  </si>
  <si>
    <t>5f50a7513653316a62d84c0e</t>
  </si>
  <si>
    <t>5f50a9d53653316a62d84c30</t>
  </si>
  <si>
    <t>5f50a9e33653316a62d84c32</t>
  </si>
  <si>
    <t>5f50b5ef3653316a62d84cd4</t>
  </si>
  <si>
    <t>5f50bc743653316a62d84ce6</t>
  </si>
  <si>
    <t>5f50c9493653316a62d84d0c</t>
  </si>
  <si>
    <t>5f50c9703653316a62d84d0e</t>
  </si>
  <si>
    <t>5f50cf393653316a62d84d3e</t>
  </si>
  <si>
    <t>5f50d0843653316a62d84d50</t>
  </si>
  <si>
    <t>Islamabad</t>
  </si>
  <si>
    <t>5f50edcf3653316a62d84df2</t>
  </si>
  <si>
    <t>5f50f8503653316a62d84e12</t>
  </si>
  <si>
    <t>Kaiserslautern</t>
  </si>
  <si>
    <t>5f51082d3653316a62d84e67</t>
  </si>
  <si>
    <t>5f512c2f3653316a62d84f4d</t>
  </si>
  <si>
    <t>Cape Town</t>
  </si>
  <si>
    <t>5f5132843653316a62d84f72</t>
  </si>
  <si>
    <t>5f5143f23653316a62d84f91</t>
  </si>
  <si>
    <t>5f51459a3653316a62d84f99</t>
  </si>
  <si>
    <t>5f51483a3653316a62d84fa4</t>
  </si>
  <si>
    <t>Schoneberg, Berlin</t>
  </si>
  <si>
    <t>5f514b6e3653316a62d84fbb</t>
  </si>
  <si>
    <t>5f5164f03653316a62d8501d</t>
  </si>
  <si>
    <t>5f5167e43653316a62d85027</t>
  </si>
  <si>
    <t>5f51fd498653cb746fc927ef</t>
  </si>
  <si>
    <t>5f520be98653cb746fc92846</t>
  </si>
  <si>
    <t>5f525cdf8653cb746fc92a2b</t>
  </si>
  <si>
    <t>5f5295e28653cb746fc92afd</t>
  </si>
  <si>
    <t>5f5299828653cb746fc92b07</t>
  </si>
  <si>
    <t>5f529ada8653cb746fc92b0c</t>
  </si>
  <si>
    <t>5f52bd1f8653cb746fc92b31</t>
  </si>
  <si>
    <t>5f52cdb68653cb746fc92b8f</t>
  </si>
  <si>
    <t>Balungao Pangasinan</t>
  </si>
  <si>
    <t>5f5318348653cb746fc92b93</t>
  </si>
  <si>
    <t>5f5321488653cb746fc92b9d</t>
  </si>
  <si>
    <t>5f533add8653cb746fc92be3</t>
  </si>
  <si>
    <t>5f5342e58653cb746fc92bec</t>
  </si>
  <si>
    <t>5f53618f8653cb746fc92c38</t>
  </si>
  <si>
    <t>5f53698c8653cb746fc92c5a</t>
  </si>
  <si>
    <t>5f5371d08653cb746fc92c94</t>
  </si>
  <si>
    <t>5f537d1b8653cb746fc92cf3</t>
  </si>
  <si>
    <t>5f538ddd8653cb746fc92d10</t>
  </si>
  <si>
    <t>Baguio City</t>
  </si>
  <si>
    <t>5f53937f8653cb746fc92d27</t>
  </si>
  <si>
    <t>5f5393e58653cb746fc92d2b</t>
  </si>
  <si>
    <t>Valenzuela</t>
  </si>
  <si>
    <t>5f539eb98653cb746fc92d62</t>
  </si>
  <si>
    <t>5f539ed58653cb746fc92d65</t>
  </si>
  <si>
    <t>5f53b25a8653cb746fc92d85</t>
  </si>
  <si>
    <t>5f53cbe88653cb746fc92d95</t>
  </si>
  <si>
    <t>5f53d08f8653cb746fc92d98</t>
  </si>
  <si>
    <t>5f53d2468653cb746fc92da3</t>
  </si>
  <si>
    <t>Nangarhar Jalalabad</t>
  </si>
  <si>
    <t>5f53ebab8653cb746fc92e05</t>
  </si>
  <si>
    <t>5f540bd18653cb746fc92e09</t>
  </si>
  <si>
    <t>5f5415f78653cb746fc92e0e</t>
  </si>
  <si>
    <t>5f5484fc8653cb746fc92e14</t>
  </si>
  <si>
    <t>Neu Ulm</t>
  </si>
  <si>
    <t>5f549b068653cb746fc92e68</t>
  </si>
  <si>
    <t>5f54b6fb8653cb746fc92eaa</t>
  </si>
  <si>
    <t>5f54c6a78653cb746fc92ebf</t>
  </si>
  <si>
    <t>5f54c76d8653cb746fc92ec5</t>
  </si>
  <si>
    <t>5f54cb5b8653cb746fc92ee0</t>
  </si>
  <si>
    <t>5f54dfe48653cb746fc92f0d</t>
  </si>
  <si>
    <t>Pittsfield</t>
  </si>
  <si>
    <t>5f54f7a28653cb746fc92f58</t>
  </si>
  <si>
    <t>5f54f86c8653cb746fc92f5d</t>
  </si>
  <si>
    <t>5f55116a8653cb746fc92f83</t>
  </si>
  <si>
    <t>5f5511fa8653cb746fc92f86</t>
  </si>
  <si>
    <t>5f552bea8653cb746fc92fe7</t>
  </si>
  <si>
    <t>5f552cad8653cb746fc92fee</t>
  </si>
  <si>
    <t>5f55303d8653cb746fc93024</t>
  </si>
  <si>
    <t>5f5551ab8653cb746fc93038</t>
  </si>
  <si>
    <t>5f55c49d8653cb746fc9305d</t>
  </si>
  <si>
    <t>5f55c7198653cb746fc93062</t>
  </si>
  <si>
    <t>5f55f88c8653cb746fc93111</t>
  </si>
  <si>
    <t>5f5601468653cb746fc93126</t>
  </si>
  <si>
    <t>5f5612288653cb746fc93170</t>
  </si>
  <si>
    <t>5f5631df8653cb746fc931ad</t>
  </si>
  <si>
    <t>5f5631f88653cb746fc931b0</t>
  </si>
  <si>
    <t>London</t>
  </si>
  <si>
    <t>5f564df38653cb746fc93202</t>
  </si>
  <si>
    <t>5f5685ff8653cb746fc93287</t>
  </si>
  <si>
    <t>5f5689888653cb746fc9328a</t>
  </si>
  <si>
    <t>5f568ca08653cb746fc93292</t>
  </si>
  <si>
    <t>5f5694a98653cb746fc932b9</t>
  </si>
  <si>
    <t>5f5694e78653cb746fc932bc</t>
  </si>
  <si>
    <t>5f56968d8653cb746fc932c8</t>
  </si>
  <si>
    <t>5f5697018653cb746fc932ca</t>
  </si>
  <si>
    <t>5f5697878653cb746fc932cc</t>
  </si>
  <si>
    <t>5f56aee48653cb746fc93301</t>
  </si>
  <si>
    <t>Willich</t>
  </si>
  <si>
    <t>5f56bcde8653cb746fc93315</t>
  </si>
  <si>
    <t>5f56d1a68653cb746fc9331c</t>
  </si>
  <si>
    <t>5f5742d18653cb746fc9336f</t>
  </si>
  <si>
    <t>5f574ba28653cb746fc93388</t>
  </si>
  <si>
    <t>5f575cb48653cb746fc9339e</t>
  </si>
  <si>
    <t>5f5768138653cb746fc933c2</t>
  </si>
  <si>
    <t>5f57741b8653cb746fc933d6</t>
  </si>
  <si>
    <t>5f577aaa8653cb746fc933e2</t>
  </si>
  <si>
    <t>Amman</t>
  </si>
  <si>
    <t>5f57859e8653cb746fc933ea</t>
  </si>
  <si>
    <t>5f57ac8d8653cb746fc93417</t>
  </si>
  <si>
    <t>5f57ad248653cb746fc9341a</t>
  </si>
  <si>
    <t>5f57ad4a8653cb746fc9341c</t>
  </si>
  <si>
    <t>5f57c4648653cb746fc93467</t>
  </si>
  <si>
    <t>5f57cb018653cb746fc9347d</t>
  </si>
  <si>
    <t>5f57ce828653cb746fc9348c</t>
  </si>
  <si>
    <t>5f57cf558653cb746fc93491</t>
  </si>
  <si>
    <t>5f57d0a08653cb746fc93494</t>
  </si>
  <si>
    <t>5f57eb1c8653cb746fc934d4</t>
  </si>
  <si>
    <t>5f57f0778653cb746fc934e4</t>
  </si>
  <si>
    <t>5f57f1bb8653cb746fc934e8</t>
  </si>
  <si>
    <t>5f57f7f78653cb746fc934f3</t>
  </si>
  <si>
    <t>5f57fefe8653cb746fc934fa</t>
  </si>
  <si>
    <t>5f582fe08653cb746fc93512</t>
  </si>
  <si>
    <t>Radcliffe</t>
  </si>
  <si>
    <t>5f58581a8653cb746fc9351c</t>
  </si>
  <si>
    <t>5f585d858653cb746fc93520</t>
  </si>
  <si>
    <t>Virac Catanduanes</t>
  </si>
  <si>
    <t>5f58874e8653cb746fc93567</t>
  </si>
  <si>
    <t>5f5892f77f839e62c6b75017</t>
  </si>
  <si>
    <t>5f58a29a7f839e62c6b75039</t>
  </si>
  <si>
    <t>Bucuresti</t>
  </si>
  <si>
    <t>5f58b8157f839e62c6b75067</t>
  </si>
  <si>
    <t>5f58b88a7f839e62c6b7506e</t>
  </si>
  <si>
    <t>5f58c2887f839e62c6b750b7</t>
  </si>
  <si>
    <t>Augsburg</t>
  </si>
  <si>
    <t>5f58c7bc7f839e62c6b750bc</t>
  </si>
  <si>
    <t>Teltow</t>
  </si>
  <si>
    <t>5f58cdcb7f839e62c6b750d0</t>
  </si>
  <si>
    <t>5f58da2e7f839e62c6b75110</t>
  </si>
  <si>
    <t>5f58ff917f839e62c6b75169</t>
  </si>
  <si>
    <t>5f5928727f839e62c6b75193</t>
  </si>
  <si>
    <t>5f593b9b7f839e62c6b751db</t>
  </si>
  <si>
    <t>5f59473d7f839e62c6b75223</t>
  </si>
  <si>
    <t>Bad Nauheim</t>
  </si>
  <si>
    <t>5f5954b87f839e62c6b7522d</t>
  </si>
  <si>
    <t>Wildeck</t>
  </si>
  <si>
    <t>5f59d88330e90e6ed643321d</t>
  </si>
  <si>
    <t>5f59eb2230e90e6ed6433246</t>
  </si>
  <si>
    <t>5f59fdcb1a02d67830936811</t>
  </si>
  <si>
    <t>5f5a06711a02d67830936829</t>
  </si>
  <si>
    <t>5f5a0aec1a02d6783093683c</t>
  </si>
  <si>
    <t>5f5a429cac1a097b0b79d619</t>
  </si>
  <si>
    <t>5f5a4e001f69de7e0086412c</t>
  </si>
  <si>
    <t>5f5a52271f69de7e00864137</t>
  </si>
  <si>
    <t>5f5a5ad81f69de7e00864169</t>
  </si>
  <si>
    <t>X</t>
  </si>
  <si>
    <t>5f5a5ef71f69de7e0086417d</t>
  </si>
  <si>
    <t>5f5a63091f69de7e0086418b</t>
  </si>
  <si>
    <t>5f5a6a5a1f69de7e008641f1</t>
  </si>
  <si>
    <t>5f5a70591f69de7e00864233</t>
  </si>
  <si>
    <t>5f5a7e9c1f69de7e0086424e</t>
  </si>
  <si>
    <t>5f5a811d1f69de7e00864255</t>
  </si>
  <si>
    <t>Blumenau</t>
  </si>
  <si>
    <t>5f5a84721f69de7e00864259</t>
  </si>
  <si>
    <t>5f5a931c1f69de7e00864266</t>
  </si>
  <si>
    <t>5f5a93921f69de7e0086426b</t>
  </si>
  <si>
    <t>5f5aaa5d1f69de7e0086429e</t>
  </si>
  <si>
    <t>5f5ad7551f69de7e008642a0</t>
  </si>
  <si>
    <t>5f5aec6c1f69de7e008642a5</t>
  </si>
  <si>
    <t>5f5b3662299036093cfc3dec</t>
  </si>
  <si>
    <t>Kolkata</t>
  </si>
  <si>
    <t>5f5b4eaf299036093cfc3e11</t>
  </si>
  <si>
    <t>5f5b5720299036093cfc3e18</t>
  </si>
  <si>
    <t>5f5b5dbe299036093cfc3e1c</t>
  </si>
  <si>
    <t>5f5b6340299036093cfc3e2f</t>
  </si>
  <si>
    <t>5f5b679f299036093cfc3e36</t>
  </si>
  <si>
    <t>Dusseldorf</t>
  </si>
  <si>
    <t>5f5b6b28299036093cfc3e3a</t>
  </si>
  <si>
    <t>5f5b6b89299036093cfc3e3e</t>
  </si>
  <si>
    <t>5f5b702a299036093cfc3e49</t>
  </si>
  <si>
    <t>Frankfurt a.M.</t>
  </si>
  <si>
    <t>5f5b7e0e299036093cfc3edb</t>
  </si>
  <si>
    <t>5f5b8099299036093cfc3ee6</t>
  </si>
  <si>
    <t>5f5b8707299036093cfc3ef6</t>
  </si>
  <si>
    <t>5f5b8708299036093cfc3ef8</t>
  </si>
  <si>
    <t>5f5b8764299036093cfc3efc</t>
  </si>
  <si>
    <t>5f5b9323299036093cfc3f29</t>
  </si>
  <si>
    <t>5f5b9b63299036093cfc3f30</t>
  </si>
  <si>
    <t>5f5ba7f6299036093cfc3f59</t>
  </si>
  <si>
    <t>5f5bb0f6299036093cfc3f6a</t>
  </si>
  <si>
    <t>5f5bbc75299036093cfc3f81</t>
  </si>
  <si>
    <t>5f5bc2db299036093cfc3f9a</t>
  </si>
  <si>
    <t>5f5bf6d4299036093cfc3fc3</t>
  </si>
  <si>
    <t>5f5bff49299036093cfc3fd5</t>
  </si>
  <si>
    <t>5f5c4b9f299036093cfc3fe3</t>
  </si>
  <si>
    <t>5f5c8550299036093cfc4027</t>
  </si>
  <si>
    <t>5f5c8581299036093cfc402b</t>
  </si>
  <si>
    <t>5f5c9841299036093cfc406f</t>
  </si>
  <si>
    <t>5f5ca273299036093cfc407b</t>
  </si>
  <si>
    <t>Singapore</t>
  </si>
  <si>
    <t>5f5ca7ad299036093cfc4084</t>
  </si>
  <si>
    <t>5f5ca84f299036093cfc4088</t>
  </si>
  <si>
    <t>5f5cdd0f299036093cfc40ee</t>
  </si>
  <si>
    <t>5f5ce222299036093cfc4101</t>
  </si>
  <si>
    <t>5f5cf6f6299036093cfc410d</t>
  </si>
  <si>
    <t>5f5d0e27299036093cfc4133</t>
  </si>
  <si>
    <t>5f5d274b299036093cfc4149</t>
  </si>
  <si>
    <t>5f5d2c71299036093cfc4153</t>
  </si>
  <si>
    <t>5f5d586e299036093cfc416e</t>
  </si>
  <si>
    <t>5f5d6b6b299036093cfc418c</t>
  </si>
  <si>
    <t>5f5d6b9a299036093cfc418e</t>
  </si>
  <si>
    <t>5f5dcfcd299036093cfc41d9</t>
  </si>
  <si>
    <t>5f5de208299036093cfc4221</t>
  </si>
  <si>
    <t>5f5de444299036093cfc4227</t>
  </si>
  <si>
    <t>5f5def7c299036093cfc4249</t>
  </si>
  <si>
    <t>5f5df830299036093cfc4257</t>
  </si>
  <si>
    <t>5f5df8c0299036093cfc425a</t>
  </si>
  <si>
    <t>5f5e1883299036093cfc42ae</t>
  </si>
  <si>
    <t>5f5e24d9299036093cfc42c4</t>
  </si>
  <si>
    <t>5f5e2ea4299036093cfc42df</t>
  </si>
  <si>
    <t>5f5e2f56299036093cfc42e6</t>
  </si>
  <si>
    <t>5f5e3018299036093cfc42f1</t>
  </si>
  <si>
    <t>5f5e31fe299036093cfc42fe</t>
  </si>
  <si>
    <t>5f5e4723299036093cfc4340</t>
  </si>
  <si>
    <t>Lima</t>
  </si>
  <si>
    <t>5f5e52b3299036093cfc4372</t>
  </si>
  <si>
    <t>5f5e6db7299036093cfc43a7</t>
  </si>
  <si>
    <t>5f5e754d299036093cfc43d9</t>
  </si>
  <si>
    <t>5f5e8af2299036093cfc43e7</t>
  </si>
  <si>
    <t>5f5e93bd299036093cfc43ef</t>
  </si>
  <si>
    <t>5f5ec0ff299036093cfc4410</t>
  </si>
  <si>
    <t>5f5ec779299036093cfc4412</t>
  </si>
  <si>
    <t>Barajevo</t>
  </si>
  <si>
    <t>5f5ecf3b299036093cfc4418</t>
  </si>
  <si>
    <t>5f5f1775299036093cfc4424</t>
  </si>
  <si>
    <t>5f5f274c299036093cfc443b</t>
  </si>
  <si>
    <t>Hemsbach</t>
  </si>
  <si>
    <t>5f5f2e5d299036093cfc444b</t>
  </si>
  <si>
    <t>5f5f4602299036093cfc44a9</t>
  </si>
  <si>
    <t>5f5f47bc299036093cfc44b0</t>
  </si>
  <si>
    <t>5f5f49f0299036093cfc44b6</t>
  </si>
  <si>
    <t>5f5f4aea299036093cfc44bb</t>
  </si>
  <si>
    <t>5f5f4ba6299036093cfc44bf</t>
  </si>
  <si>
    <t>5f5f5136299036093cfc44e5</t>
  </si>
  <si>
    <t>Lichtenberg</t>
  </si>
  <si>
    <t>5f5f5383299036093cfc44f2</t>
  </si>
  <si>
    <t>5f5f6652299036093cfc451c</t>
  </si>
  <si>
    <t>5f5f72e3299036093cfc453a</t>
  </si>
  <si>
    <t>5f5f7c64299036093cfc456a</t>
  </si>
  <si>
    <t>5f5f7f33299036093cfc456d</t>
  </si>
  <si>
    <t>5f5f9019299036093cfc462e</t>
  </si>
  <si>
    <t>5f5f95ce299036093cfc463d</t>
  </si>
  <si>
    <t>Berlim</t>
  </si>
  <si>
    <t>5f5fae59299036093cfc466e</t>
  </si>
  <si>
    <t>5f5fb20c299036093cfc4674</t>
  </si>
  <si>
    <t>5f5fb6f5299036093cfc4680</t>
  </si>
  <si>
    <t>5f5fbb2a299036093cfc4682</t>
  </si>
  <si>
    <t>5f5fc4f0299036093cfc4689</t>
  </si>
  <si>
    <t>5f5fc653299036093cfc468c</t>
  </si>
  <si>
    <t>Berlin Schönefeld</t>
  </si>
  <si>
    <t>5f5fcbcf299036093cfc46c3</t>
  </si>
  <si>
    <t>5f5fd462299036093cfc46e6</t>
  </si>
  <si>
    <t>5f5fd8e6299036093cfc46f5</t>
  </si>
  <si>
    <t>5f601f57299036093cfc473d</t>
  </si>
  <si>
    <t>5f603efb299036093cfc4742</t>
  </si>
  <si>
    <t>5f60465c299036093cfc4748</t>
  </si>
  <si>
    <t>5f6063fc299036093cfc4755</t>
  </si>
  <si>
    <t>Schmalkalden</t>
  </si>
  <si>
    <t>5f606703299036093cfc4759</t>
  </si>
  <si>
    <t>5f6079ba299036093cfc478e</t>
  </si>
  <si>
    <t>5f608e2a299036093cfc47b1</t>
  </si>
  <si>
    <t>5f608faf299036093cfc47b3</t>
  </si>
  <si>
    <t>5f6093ad299036093cfc47ce</t>
  </si>
  <si>
    <t>Zamboanga City</t>
  </si>
  <si>
    <t>5f609e60299036093cfc483b</t>
  </si>
  <si>
    <t>5f60a6b2299036093cfc48a6</t>
  </si>
  <si>
    <t>5f60b762299036093cfc48c8</t>
  </si>
  <si>
    <t>5f60b900299036093cfc48cf</t>
  </si>
  <si>
    <t>5f60c0de299036093cfc48e2</t>
  </si>
  <si>
    <t>5f60c3a9299036093cfc48f2</t>
  </si>
  <si>
    <t>5f60d729299036093cfc491a</t>
  </si>
  <si>
    <t>5f60e1ae299036093cfc4920</t>
  </si>
  <si>
    <t>5f60e960299036093cfc494a</t>
  </si>
  <si>
    <t>5f60f83f299036093cfc4982</t>
  </si>
  <si>
    <t>5f611885299036093cfc49f4</t>
  </si>
  <si>
    <t>5f61207d299036093cfc4a34</t>
  </si>
  <si>
    <t>Dasmarinas City</t>
  </si>
  <si>
    <t>5f61276b299036093cfc4a41</t>
  </si>
  <si>
    <t>5f613781299036093cfc4a49</t>
  </si>
  <si>
    <t>5f616f9a299036093cfc4a50</t>
  </si>
  <si>
    <t>5f617425299036093cfc4a56</t>
  </si>
  <si>
    <t>hong kong</t>
  </si>
  <si>
    <t>5f61a072299036093cfc4a5b</t>
  </si>
  <si>
    <t>5f61b6e0299036093cfc4a65</t>
  </si>
  <si>
    <t>5f61c341299036093cfc4a73</t>
  </si>
  <si>
    <t>5f61cb30299036093cfc4a8a</t>
  </si>
  <si>
    <t>5f61d1ca299036093cfc4a98</t>
  </si>
  <si>
    <t>5f61d780299036093cfc4b43</t>
  </si>
  <si>
    <t>5f61d9e5299036093cfc4b5e</t>
  </si>
  <si>
    <t>5f61dbd1299036093cfc4b8f</t>
  </si>
  <si>
    <t>Doha</t>
  </si>
  <si>
    <t>5f61def9299036093cfc4bc0</t>
  </si>
  <si>
    <t>5f61e6a1299036093cfc4bd9</t>
  </si>
  <si>
    <t>5f61ef74299036093cfc4bdd</t>
  </si>
  <si>
    <t>5f620042299036093cfc4c40</t>
  </si>
  <si>
    <t>5f62173a299036093cfc4c5e</t>
  </si>
  <si>
    <t>5f621c6f299036093cfc4c72</t>
  </si>
  <si>
    <t>5f622f5b299036093cfc4d46</t>
  </si>
  <si>
    <t>5f6236ac299036093cfc4da3</t>
  </si>
  <si>
    <t>Accra</t>
  </si>
  <si>
    <t>5f625b45299036093cfc4e01</t>
  </si>
  <si>
    <t>5f625d4a299036093cfc4e07</t>
  </si>
  <si>
    <t>Stade</t>
  </si>
  <si>
    <t>5f6265ca299036093cfc4e12</t>
  </si>
  <si>
    <t>5f6265fe299036093cfc4e15</t>
  </si>
  <si>
    <t>5f6269a8299036093cfc4e20</t>
  </si>
  <si>
    <t>5f626e40299036093cfc4e29</t>
  </si>
  <si>
    <t>5f62726d299036093cfc4e35</t>
  </si>
  <si>
    <t>5f6275e6299036093cfc4e40</t>
  </si>
  <si>
    <t>5f6285bb299036093cfc4e6d</t>
  </si>
  <si>
    <t>Moscow</t>
  </si>
  <si>
    <t>5f629a5e299036093cfc4e7e</t>
  </si>
  <si>
    <t>5f62d31e299036093cfc4ea1</t>
  </si>
  <si>
    <t>Hong Kong</t>
  </si>
  <si>
    <t>5f62e7a3299036093cfc4ea9</t>
  </si>
  <si>
    <t>Macau</t>
  </si>
  <si>
    <t>5f62ed7e299036093cfc4eaf</t>
  </si>
  <si>
    <t>5f6314df299036093cfc4f0f</t>
  </si>
  <si>
    <t>5f631725299036093cfc4f40</t>
  </si>
  <si>
    <t>5f6323b5299036093cfc4f9d</t>
  </si>
  <si>
    <t>5f6329b9299036093cfc4fbf</t>
  </si>
  <si>
    <t>5f632dfb299036093cfc4fdf</t>
  </si>
  <si>
    <t>Taxila</t>
  </si>
  <si>
    <t>5f633ce7299036093cfc501f</t>
  </si>
  <si>
    <t>5f634044299036093cfc5036</t>
  </si>
  <si>
    <t>5f63500c299036093cfc509d</t>
  </si>
  <si>
    <t>5f636242299036093cfc5135</t>
  </si>
  <si>
    <t>5f636379299036093cfc514c</t>
  </si>
  <si>
    <t>Speyer</t>
  </si>
  <si>
    <t>5f636616299036093cfc515c</t>
  </si>
  <si>
    <t>5f636f2e299036093cfc517f</t>
  </si>
  <si>
    <t>5f637f73299036093cfc5218</t>
  </si>
  <si>
    <t>5f638a8f299036093cfc523f</t>
  </si>
  <si>
    <t>5f638e7e299036093cfc5249</t>
  </si>
  <si>
    <t>5f639af5299036093cfc52bf</t>
  </si>
  <si>
    <t>5f63a0ce299036093cfc52e2</t>
  </si>
  <si>
    <t>5f63a19c299036093cfc52e8</t>
  </si>
  <si>
    <t>5f63adc2299036093cfc52f3</t>
  </si>
  <si>
    <t>5f63b72a299036093cfc531e</t>
  </si>
  <si>
    <t>5f63ba30299036093cfc5374</t>
  </si>
  <si>
    <t>5f63c9ad299036093cfc537e</t>
  </si>
  <si>
    <t>5f63ca32299036093cfc5382</t>
  </si>
  <si>
    <t>5f63cea0299036093cfc5392</t>
  </si>
  <si>
    <t>5f63db7b299036093cfc53c5</t>
  </si>
  <si>
    <t>5f63deb4299036093cfc53d7</t>
  </si>
  <si>
    <t>5f645bb7299036093cfc5434</t>
  </si>
  <si>
    <t>5f646404299036093cfc5443</t>
  </si>
  <si>
    <t>5f646748299036093cfc5446</t>
  </si>
  <si>
    <t>5f649197299036093cfc5494</t>
  </si>
  <si>
    <t>5f64e778299036093cfc5554</t>
  </si>
  <si>
    <t>5f658ef0299036093cfc562f</t>
  </si>
  <si>
    <t>5f659508299036093cfc5634</t>
  </si>
  <si>
    <t>5f659744299036093cfc5638</t>
  </si>
  <si>
    <t>5f65a5ed299036093cfc564b</t>
  </si>
  <si>
    <t>5f65b34f299036093cfc566b</t>
  </si>
  <si>
    <t>5f65d73c299036093cfc573f</t>
  </si>
  <si>
    <t>5f65e9aa299036093cfc5777</t>
  </si>
  <si>
    <t>5f65fc68299036093cfc5794</t>
  </si>
  <si>
    <t>5f662726299036093cfc57d5</t>
  </si>
  <si>
    <t>5f663bd5299036093cfc57eb</t>
  </si>
  <si>
    <t>5f663c19299036093cfc57ef</t>
  </si>
  <si>
    <t>Bellingham</t>
  </si>
  <si>
    <t>5f66e91a299036093cfc583c</t>
  </si>
  <si>
    <t>5f66eb0c299036093cfc583f</t>
  </si>
  <si>
    <t>5f66f37f299036093cfc5845</t>
  </si>
  <si>
    <t>5f67214a299036093cfc586a</t>
  </si>
  <si>
    <t>5f672188299036093cfc586e</t>
  </si>
  <si>
    <t>5f6756e6299036093cfc58d2</t>
  </si>
  <si>
    <t>5f675909299036093cfc58e4</t>
  </si>
  <si>
    <t>5f675937299036093cfc58eb</t>
  </si>
  <si>
    <t>5f675949299036093cfc58f0</t>
  </si>
  <si>
    <t>5f67b169299036093cfc5a1f</t>
  </si>
  <si>
    <t>5f67ba11299036093cfc5a69</t>
  </si>
  <si>
    <t>5f67be75299036093cfc5a7f</t>
  </si>
  <si>
    <t>5f6832fb299036093cfc5add</t>
  </si>
  <si>
    <t>5f6848f3299036093cfc5af3</t>
  </si>
  <si>
    <t>5f685011299036093cfc5b09</t>
  </si>
  <si>
    <t>5f685bc2299036093cfc5b26</t>
  </si>
  <si>
    <t>5f68678e299036093cfc5b3f</t>
  </si>
  <si>
    <t>5f687470299036093cfc5b83</t>
  </si>
  <si>
    <t>5f687bdb299036093cfc5b92</t>
  </si>
  <si>
    <t>5f6895bb299036093cfc5c57</t>
  </si>
  <si>
    <t>5f689ba3299036093cfc5c65</t>
  </si>
  <si>
    <t>5f68a56e299036093cfc5c87</t>
  </si>
  <si>
    <t>5f68b41c299036093cfc5cd7</t>
  </si>
  <si>
    <t>5f68b9c9299036093cfc5d0a</t>
  </si>
  <si>
    <t>5f68bcec299036093cfc5d13</t>
  </si>
  <si>
    <t>5f68c46a299036093cfc5d2b</t>
  </si>
  <si>
    <t>5f68cde1299036093cfc5d33</t>
  </si>
  <si>
    <t>5f68d243299036093cfc5d3f</t>
  </si>
  <si>
    <t>5f68e017299036093cfc5d75</t>
  </si>
  <si>
    <t>5f68e4d8299036093cfc5d7a</t>
  </si>
  <si>
    <t>Hanau</t>
  </si>
  <si>
    <t>5f68e77b299036093cfc5d7e</t>
  </si>
  <si>
    <t>5f6901ff299036093cfc5e3f</t>
  </si>
  <si>
    <t>Kotli Azad Kashmir</t>
  </si>
  <si>
    <t>5f690eed299036093cfc5e5b</t>
  </si>
  <si>
    <t>5f691064299036093cfc5e67</t>
  </si>
  <si>
    <t>5f69129e299036093cfc5e6c</t>
  </si>
  <si>
    <t>5f69282a299036093cfc5e80</t>
  </si>
  <si>
    <t>5f694fe4299036093cfc5e8c</t>
  </si>
  <si>
    <t>5f696ea0299036093cfc5e93</t>
  </si>
  <si>
    <t>Russian</t>
  </si>
  <si>
    <t>5f699f7a299036093cfc5eaf</t>
  </si>
  <si>
    <t>5f69b00c299036093cfc5ee2</t>
  </si>
  <si>
    <t>5f69bcc7299036093cfc5f19</t>
  </si>
  <si>
    <t>Karachi</t>
  </si>
  <si>
    <t>5f69c826299036093cfc5f42</t>
  </si>
  <si>
    <t>5f69cc5b299036093cfc5f58</t>
  </si>
  <si>
    <t>5f69de16299036093cfc5fcb</t>
  </si>
  <si>
    <t>5f69f252299036093cfc6002</t>
  </si>
  <si>
    <t>5f69f769299036093cfc6009</t>
  </si>
  <si>
    <t>5f6a21a7299036093cfc6059</t>
  </si>
  <si>
    <t>5f6a3434299036093cfc609e</t>
  </si>
  <si>
    <t>Oxnard Ca</t>
  </si>
  <si>
    <t>5f6a3aec299036093cfc60a6</t>
  </si>
  <si>
    <t>5f6a4517299036093cfc60c8</t>
  </si>
  <si>
    <t>5f6a4cb8299036093cfc60dd</t>
  </si>
  <si>
    <t>Faisalabad</t>
  </si>
  <si>
    <t>5f6a549c299036093cfc6127</t>
  </si>
  <si>
    <t>5f6a5903299036093cfc6139</t>
  </si>
  <si>
    <t>5f6a6126299036093cfc6166</t>
  </si>
  <si>
    <t>5f6a7911299036093cfc616b</t>
  </si>
  <si>
    <t>5f6a795b299036093cfc616f</t>
  </si>
  <si>
    <t>5f6aea62299036093cfc618b</t>
  </si>
  <si>
    <t>5f6b0cdd299036093cfc61b1</t>
  </si>
  <si>
    <t>5f6b1266299036093cfc61b8</t>
  </si>
  <si>
    <t>5f6b16b0299036093cfc61c8</t>
  </si>
  <si>
    <t>5f6b1fd3299036093cfc61d3</t>
  </si>
  <si>
    <t>5f6b25cc299036093cfc61d8</t>
  </si>
  <si>
    <t>Breuna-Wettesingen</t>
  </si>
  <si>
    <t>5f6b3447299036093cfc6201</t>
  </si>
  <si>
    <t>5f6b38a0299036093cfc6226</t>
  </si>
  <si>
    <t>Gold Coast</t>
  </si>
  <si>
    <t>5f6b3cf9299036093cfc622c</t>
  </si>
  <si>
    <t>5f6b6493299036093cfc62cc</t>
  </si>
  <si>
    <t>5f6b6644299036093cfc62df</t>
  </si>
  <si>
    <t>5f6b6681299036093cfc62e2</t>
  </si>
  <si>
    <t>5f6b6bd6299036093cfc62fe</t>
  </si>
  <si>
    <t>5f6b86cc299036093cfc63cd</t>
  </si>
  <si>
    <t>5f6b95ff299036093cfc63ee</t>
  </si>
  <si>
    <t>5f6bad4d299036093cfc6468</t>
  </si>
  <si>
    <t>Vancouver</t>
  </si>
  <si>
    <t>5f6badf0299036093cfc646e</t>
  </si>
  <si>
    <t>Möhnesee</t>
  </si>
  <si>
    <t>5f6bc4d0299036093cfc653d</t>
  </si>
  <si>
    <t>5f6c2f5d299036093cfc6561</t>
  </si>
  <si>
    <t>5f6c6044299036093cfc6656</t>
  </si>
  <si>
    <t>5f6c61a0299036093cfc665c</t>
  </si>
  <si>
    <t>5f6c6f12299036093cfc66a6</t>
  </si>
  <si>
    <t>Barlin</t>
  </si>
  <si>
    <t>5f6c8579299036093cfc66ed</t>
  </si>
  <si>
    <t>5f6c8c32299036093cfc6708</t>
  </si>
  <si>
    <t>5f6c8cea299036093cfc670d</t>
  </si>
  <si>
    <t>5f6c8f3d299036093cfc6716</t>
  </si>
  <si>
    <t>5f6c99dc299036093cfc6739</t>
  </si>
  <si>
    <t>5f6cb1bb299036093cfc6789</t>
  </si>
  <si>
    <t>5f6cb25d299036093cfc6791</t>
  </si>
  <si>
    <t>5f6ccb9d299036093cfc67d5</t>
  </si>
  <si>
    <t>5f6cfb2f299036093cfc681e</t>
  </si>
  <si>
    <t>5f6d0cd5299036093cfc6857</t>
  </si>
  <si>
    <t>5f6d10ed299036093cfc685d</t>
  </si>
  <si>
    <t>5f6d2b87299036093cfc6876</t>
  </si>
  <si>
    <t>5f6da6c9299036093cfc68d7</t>
  </si>
  <si>
    <t>5f6dbc09299036093cfc6906</t>
  </si>
  <si>
    <t>5f6dc099299036093cfc6925</t>
  </si>
  <si>
    <t>5f6dc19b299036093cfc693b</t>
  </si>
  <si>
    <t>5f6dc389299036093cfc694f</t>
  </si>
  <si>
    <t>5f6de8d0299036093cfc69aa</t>
  </si>
  <si>
    <t>5f6df2e0299036093cfc69cf</t>
  </si>
  <si>
    <t>5f6df5b5299036093cfc69d7</t>
  </si>
  <si>
    <t>5f6df5e5299036093cfc69db</t>
  </si>
  <si>
    <t>5f6e04e1299036093cfc69eb</t>
  </si>
  <si>
    <t>5f6e1650299036093cfc6a24</t>
  </si>
  <si>
    <t>5f6e2861299036093cfc6a48</t>
  </si>
  <si>
    <t>5f6e28e0299036093cfc6a4b</t>
  </si>
  <si>
    <t>Zuerich</t>
  </si>
  <si>
    <t>5f6e489c299036093cfc6b03</t>
  </si>
  <si>
    <t>5f6e5308299036093cfc6b2f</t>
  </si>
  <si>
    <t>5f6e5440299036093cfc6b35</t>
  </si>
  <si>
    <t>5f6e62fb299036093cfc6b3a</t>
  </si>
  <si>
    <t>5f6eccc5299036093cfc6b46</t>
  </si>
  <si>
    <t>5f6ef1db299036093cfc6b7f</t>
  </si>
  <si>
    <t>Mombasa</t>
  </si>
  <si>
    <t>5f6eff72299036093cfc6b8c</t>
  </si>
  <si>
    <t>5f6f071f299036093cfc6bc7</t>
  </si>
  <si>
    <t>5f6f1131299036093cfc6cbc</t>
  </si>
  <si>
    <t>5f6f11e7299036093cfc6ccc</t>
  </si>
  <si>
    <t>5f6f1444299036093cfc6cf6</t>
  </si>
  <si>
    <t>5f6f32bd299036093cfc6d89</t>
  </si>
  <si>
    <t>5f6f3759299036093cfc6d94</t>
  </si>
  <si>
    <t>5f6f42d9299036093cfc6df6</t>
  </si>
  <si>
    <t>5f6f4308299036093cfc6df8</t>
  </si>
  <si>
    <t>5f6f590e299036093cfc6e6e</t>
  </si>
  <si>
    <t>5f6f65b3299036093cfc6f31</t>
  </si>
  <si>
    <t>5f6f6630299036093cfc6f41</t>
  </si>
  <si>
    <t>5f6f7c81299036093cfc6fd3</t>
  </si>
  <si>
    <t>5f6f839b299036093cfc6fe7</t>
  </si>
  <si>
    <t>5f6f8f49299036093cfc7005</t>
  </si>
  <si>
    <t>Heidelberg</t>
  </si>
  <si>
    <t>5f6f97ec299036093cfc7017</t>
  </si>
  <si>
    <t>5f6f989c299036093cfc701b</t>
  </si>
  <si>
    <t>5f6f98ce299036093cfc701d</t>
  </si>
  <si>
    <t>5f6fab86299036093cfc702a</t>
  </si>
  <si>
    <t>5f6fad5c299036093cfc702c</t>
  </si>
  <si>
    <t>5f6ff013299036093cfc703e</t>
  </si>
  <si>
    <t>5f701f89299036093cfc7052</t>
  </si>
  <si>
    <t>5f702b9d299036093cfc706c</t>
  </si>
  <si>
    <t>Trivandrum</t>
  </si>
  <si>
    <t>5f706785299036093cfc70ae</t>
  </si>
  <si>
    <t>5f706877299036093cfc70b3</t>
  </si>
  <si>
    <t>5f706f01299036093cfc70c9</t>
  </si>
  <si>
    <t>5f70750f299036093cfc70d3</t>
  </si>
  <si>
    <t>5f707e47299036093cfc70dd</t>
  </si>
  <si>
    <t>5f70826a299036093cfc70ee</t>
  </si>
  <si>
    <t>5f70854f299036093cfc7102</t>
  </si>
  <si>
    <t>5f7085b9299036093cfc7113</t>
  </si>
  <si>
    <t>5f708b79299036093cfc7144</t>
  </si>
  <si>
    <t>Mönchengladbach</t>
  </si>
  <si>
    <t>5f7094be299036093cfc7158</t>
  </si>
  <si>
    <t>5f709855299036093cfc715c</t>
  </si>
  <si>
    <t>5f709c65299036093cfc716c</t>
  </si>
  <si>
    <t>Dehradun</t>
  </si>
  <si>
    <t>5f70be27299036093cfc71be</t>
  </si>
  <si>
    <t>5f70c597299036093cfc71c7</t>
  </si>
  <si>
    <t>5f70e232299036093cfc7235</t>
  </si>
  <si>
    <t>Monterrey</t>
  </si>
  <si>
    <t>5f70e5d0299036093cfc7242</t>
  </si>
  <si>
    <t>5f70e702299036093cfc724c</t>
  </si>
  <si>
    <t>5f70ea6d299036093cfc7257</t>
  </si>
  <si>
    <t>5f70f0b5299036093cfc725c</t>
  </si>
  <si>
    <t>5f7115f3299036093cfc7284</t>
  </si>
  <si>
    <t>5f7126ec299036093cfc7289</t>
  </si>
  <si>
    <t>5f712cc2299036093cfc728f</t>
  </si>
  <si>
    <t>5f71756a299036093cfc72a5</t>
  </si>
  <si>
    <t>5f7193ca299036093cfc7316</t>
  </si>
  <si>
    <t>5f719b02299036093cfc734b</t>
  </si>
  <si>
    <t>5f71b41f299036093cfc739a</t>
  </si>
  <si>
    <t>5f71b43e299036093cfc739c</t>
  </si>
  <si>
    <t>5f71b455299036093cfc739e</t>
  </si>
  <si>
    <t>5f71b76b299036093cfc73ac</t>
  </si>
  <si>
    <t>5f71ca14299036093cfc749a</t>
  </si>
  <si>
    <t>5f71d955299036093cfc7578</t>
  </si>
  <si>
    <t>5f71de59299036093cfc75cb</t>
  </si>
  <si>
    <t>5f71eb6e299036093cfc7656</t>
  </si>
  <si>
    <t>5f7226fd299036093cfc77e5</t>
  </si>
  <si>
    <t>5f722835299036093cfc77eb</t>
  </si>
  <si>
    <t>5f722993299036093cfc77f5</t>
  </si>
  <si>
    <t>5f7233d7299036093cfc7819</t>
  </si>
  <si>
    <t>5f7235da299036093cfc7828</t>
  </si>
  <si>
    <t>5f723853299036093cfc7838</t>
  </si>
  <si>
    <t>5f7238a3299036093cfc783a</t>
  </si>
  <si>
    <t>5f7238c3299036093cfc783c</t>
  </si>
  <si>
    <t>5f723be0299036093cfc784b</t>
  </si>
  <si>
    <t>5f725074299036093cfc7891</t>
  </si>
  <si>
    <t>5f725311299036093cfc78ad</t>
  </si>
  <si>
    <t>5f7260e8299036093cfc78d2</t>
  </si>
  <si>
    <t>5f7266c0299036093cfc78da</t>
  </si>
  <si>
    <t>5f7286b5299036093cfc78e4</t>
  </si>
  <si>
    <t>5f72b679299036093cfc78ea</t>
  </si>
  <si>
    <t>5f72d3b4299036093cfc78fc</t>
  </si>
  <si>
    <t>5f72ed4e299036093cfc79aa</t>
  </si>
  <si>
    <t>5f72f498299036093cfc7a04</t>
  </si>
  <si>
    <t>5f72f6a9299036093cfc7a18</t>
  </si>
  <si>
    <t>5f72f815299036093cfc7a2d</t>
  </si>
  <si>
    <t>5f72fe22299036093cfc7a52</t>
  </si>
  <si>
    <t>5f7300dc299036093cfc7a63</t>
  </si>
  <si>
    <t>5f7303a4299036093cfc7a77</t>
  </si>
  <si>
    <t>5f731259299036093cfc7b27</t>
  </si>
  <si>
    <t>5f732174299036093cfc7bad</t>
  </si>
  <si>
    <t>5f7326cf299036093cfc7bdb</t>
  </si>
  <si>
    <t>5f733968299036093cfc7c3e</t>
  </si>
  <si>
    <t>5f733a8a299036093cfc7c44</t>
  </si>
  <si>
    <t>5f734a30299036093cfc7c85</t>
  </si>
  <si>
    <t>Ludwigshafen</t>
  </si>
  <si>
    <t>5f73552c299036093cfc7cb1</t>
  </si>
  <si>
    <t>5f73553a299036093cfc7cb3</t>
  </si>
  <si>
    <t>Coimbatore</t>
  </si>
  <si>
    <t>5f735630299036093cfc7cc1</t>
  </si>
  <si>
    <t>5f735f92299036093cfc7cf9</t>
  </si>
  <si>
    <t>5f736478299036093cfc7d3f</t>
  </si>
  <si>
    <t>5f7365dd299036093cfc7d49</t>
  </si>
  <si>
    <t>Manak</t>
  </si>
  <si>
    <t>5f7366a5299036093cfc7d4d</t>
  </si>
  <si>
    <t>5f736aec299036093cfc7d83</t>
  </si>
  <si>
    <t>Barsbüttel</t>
  </si>
  <si>
    <t>5f736e3e299036093cfc7dcc</t>
  </si>
  <si>
    <t>5f73818c299036093cfc7f16</t>
  </si>
  <si>
    <t>5f7392b8299036093cfc7f7c</t>
  </si>
  <si>
    <t>5f73957f299036093cfc7f86</t>
  </si>
  <si>
    <t>5f73ae59299036093cfc7ff3</t>
  </si>
  <si>
    <t>Sta mesa</t>
  </si>
  <si>
    <t>5f741b95299036093cfc8050</t>
  </si>
  <si>
    <t>5f741faf299036093cfc8064</t>
  </si>
  <si>
    <t>5f742ced299036093cfc8093</t>
  </si>
  <si>
    <t>5f744544299036093cfc80ec</t>
  </si>
  <si>
    <t>5f744a36299036093cfc80f6</t>
  </si>
  <si>
    <t>5f745eb2299036093cfc8177</t>
  </si>
  <si>
    <t>Dhjn</t>
  </si>
  <si>
    <t>5f746070299036093cfc817b</t>
  </si>
  <si>
    <t>5f746d06299036093cfc8196</t>
  </si>
  <si>
    <t>5f746d53299036093cfc81a0</t>
  </si>
  <si>
    <t>5f7471b2299036093cfc81b5</t>
  </si>
  <si>
    <t>5f74784c299036093cfc81d6</t>
  </si>
  <si>
    <t>5f74792b299036093cfc81e9</t>
  </si>
  <si>
    <t>5f748547299036093cfc8295</t>
  </si>
  <si>
    <t>5f7494f0299036093cfc8308</t>
  </si>
  <si>
    <t>5f749dab299036093cfc8348</t>
  </si>
  <si>
    <t>5f74a3a4299036093cfc837e</t>
  </si>
  <si>
    <t>5f74a47a299036093cfc8382</t>
  </si>
  <si>
    <t>5f74b9ee299036093cfc842c</t>
  </si>
  <si>
    <t>5f74bbe1299036093cfc844d</t>
  </si>
  <si>
    <t>5f74bd4f299036093cfc8468</t>
  </si>
  <si>
    <t>5f74c2b3299036093cfc84cb</t>
  </si>
  <si>
    <t>5f74e89f299036093cfc8773</t>
  </si>
  <si>
    <t>5f74f425299036093cfc878a</t>
  </si>
  <si>
    <t>5f750f77299036093cfc87c8</t>
  </si>
  <si>
    <t>5f7526c1299036093cfc87de</t>
  </si>
  <si>
    <t>Lusaka</t>
  </si>
  <si>
    <t>5f75792b299036093cfc880d</t>
  </si>
  <si>
    <t>5f757ce1299036093cfc881b</t>
  </si>
  <si>
    <t>5f758387299036093cfc883e</t>
  </si>
  <si>
    <t>5f759408299036093cfc8895</t>
  </si>
  <si>
    <t>Rio De Janeiro</t>
  </si>
  <si>
    <t>5f759502299036093cfc889a</t>
  </si>
  <si>
    <t>5f759758299036093cfc88a2</t>
  </si>
  <si>
    <t>5f759bd3299036093cfc88f0</t>
  </si>
  <si>
    <t>5f75a3f1299036093cfc890d</t>
  </si>
  <si>
    <t>5f75a483299036093cfc8915</t>
  </si>
  <si>
    <t>5f75a66e299036093cfc8925</t>
  </si>
  <si>
    <t>5f75a9e5299036093cfc8933</t>
  </si>
  <si>
    <t>5f75aa0d299036093cfc8935</t>
  </si>
  <si>
    <t>5f75ac77299036093cfc8943</t>
  </si>
  <si>
    <t>5f75b1f8299036093cfc8961</t>
  </si>
  <si>
    <t>5f75dd87299036093cfc8a40</t>
  </si>
  <si>
    <t>5f75eac8299036093cfc8a62</t>
  </si>
  <si>
    <t>5f75fa29299036093cfc8ade</t>
  </si>
  <si>
    <t>5f761721299036093cfc8b42</t>
  </si>
  <si>
    <t>5f76193a299036093cfc8b58</t>
  </si>
  <si>
    <t>5f76210c299036093cfc8b9f</t>
  </si>
  <si>
    <t>5f762a75299036093cfc8bef</t>
  </si>
  <si>
    <t>Erfurt</t>
  </si>
  <si>
    <t>5f762b0f299036093cfc8bf6</t>
  </si>
  <si>
    <t>5f762f81299036093cfc8c0d</t>
  </si>
  <si>
    <t>5f763589299036093cfc8c24</t>
  </si>
  <si>
    <t>5f763cb3299036093cfc8c3b</t>
  </si>
  <si>
    <t>5f763e0b299036093cfc8c48</t>
  </si>
  <si>
    <t>5f763e76299036093cfc8c55</t>
  </si>
  <si>
    <t>5f764f70299036093cfc8cb8</t>
  </si>
  <si>
    <t>5f7651c1299036093cfc8cf0</t>
  </si>
  <si>
    <t>5f7654b0299036093cfc8d0a</t>
  </si>
  <si>
    <t>FRANKFURT ODER</t>
  </si>
  <si>
    <t>5f765808299036093cfc8d1e</t>
  </si>
  <si>
    <t>5f765a48299036093cfc8d28</t>
  </si>
  <si>
    <t>5f769f67299036093cfc8d49</t>
  </si>
  <si>
    <t>5f76c191299036093cfc8d7e</t>
  </si>
  <si>
    <t>5f76d4e9299036093cfc8d98</t>
  </si>
  <si>
    <t>5f76d6cd299036093cfc8da1</t>
  </si>
  <si>
    <t>5f76de3f299036093cfc8e04</t>
  </si>
  <si>
    <t>5f76df66299036093cfc8e0b</t>
  </si>
  <si>
    <t>5f76ef02299036093cfc8e2d</t>
  </si>
  <si>
    <t>5f76ef36299036093cfc8e30</t>
  </si>
  <si>
    <t>5f76fa93299036093cfc8e56</t>
  </si>
  <si>
    <t>5f76ff19299036093cfc8e5f</t>
  </si>
  <si>
    <t>5f7700f9299036093cfc8e74</t>
  </si>
  <si>
    <t>5f770972299036093cfc8e8c</t>
  </si>
  <si>
    <t>5f771949299036093cfc8ed8</t>
  </si>
  <si>
    <t>5f771f88299036093cfc8eda</t>
  </si>
  <si>
    <t>5f7725c1299036093cfc8eeb</t>
  </si>
  <si>
    <t>5f772604299036093cfc8eed</t>
  </si>
  <si>
    <t>5f77293c299036093cfc8eef</t>
  </si>
  <si>
    <t>Bad Dürrheim</t>
  </si>
  <si>
    <t>5f772e34299036093cfc8efa</t>
  </si>
  <si>
    <t>5f773baa299036093cfc8f25</t>
  </si>
  <si>
    <t>Berin</t>
  </si>
  <si>
    <t>5f775db7299036093cfc8fd2</t>
  </si>
  <si>
    <t>5f77665e299036093cfc8ff3</t>
  </si>
  <si>
    <t>5f777b97299036093cfc903b</t>
  </si>
  <si>
    <t>5f77a821299036093cfc906a</t>
  </si>
  <si>
    <t>5f77b088299036093cfc9070</t>
  </si>
  <si>
    <t>Giza</t>
  </si>
  <si>
    <t>5f77ba8f299036093cfc9077</t>
  </si>
  <si>
    <t>5f77c5aa299036093cfc9080</t>
  </si>
  <si>
    <t>5f782fea299036093cfc90c2</t>
  </si>
  <si>
    <t>5f783398299036093cfc90c6</t>
  </si>
  <si>
    <t>5f783f0c299036093cfc90e7</t>
  </si>
  <si>
    <t>5f785764299036093cfc915e</t>
  </si>
  <si>
    <t>5f785c51299036093cfc9164</t>
  </si>
  <si>
    <t>5f786d65299036093cfc91b5</t>
  </si>
  <si>
    <t>5f787ab5299036093cfc920c</t>
  </si>
  <si>
    <t>5f787e0e299036093cfc9213</t>
  </si>
  <si>
    <t>5f788006299036093cfc9224</t>
  </si>
  <si>
    <t>5f7881a2299036093cfc922a</t>
  </si>
  <si>
    <t>5f7899ef299036093cfc927c</t>
  </si>
  <si>
    <t>5f78b8d4299036093cfc92cb</t>
  </si>
  <si>
    <t>5f78bbcf299036093cfc92d7</t>
  </si>
  <si>
    <t>5f78c24b299036093cfc92e9</t>
  </si>
  <si>
    <t>5f78ca17299036093cfc92ef</t>
  </si>
  <si>
    <t>Rhodes Greece</t>
  </si>
  <si>
    <t>5f78d5f0299036093cfc92f7</t>
  </si>
  <si>
    <t>5f78ea91299036093cfc9314</t>
  </si>
  <si>
    <t>5f790e23299036093cfc933e</t>
  </si>
  <si>
    <t>Bad Friedrichshall</t>
  </si>
  <si>
    <t>5f791b68299036093cfc934f</t>
  </si>
  <si>
    <t>5f792cfa299036093cfc935a</t>
  </si>
  <si>
    <t>5f7982af299036093cfc938e</t>
  </si>
  <si>
    <t>5f798469299036093cfc9398</t>
  </si>
  <si>
    <t>5f798572299036093cfc93a5</t>
  </si>
  <si>
    <t>5f799237299036093cfc93d3</t>
  </si>
  <si>
    <t>5f799898299036093cfc943c</t>
  </si>
  <si>
    <t>5f799930299036093cfc9448</t>
  </si>
  <si>
    <t>5f799a00299036093cfc9452</t>
  </si>
  <si>
    <t>5f79a4ba299036093cfc9496</t>
  </si>
  <si>
    <t>5f79b1dd299036093cfc94e2</t>
  </si>
  <si>
    <t>5f79b54b299036093cfc94f5</t>
  </si>
  <si>
    <t>5f79b6e5299036093cfc951f</t>
  </si>
  <si>
    <t>5f79c353299036093cfc9594</t>
  </si>
  <si>
    <t>5f79ca5f299036093cfc95a9</t>
  </si>
  <si>
    <t>5f79e059299036093cfc95d6</t>
  </si>
  <si>
    <t>5f7a1ce5299036093cfc9685</t>
  </si>
  <si>
    <t>5f7a304f299036093cfc971d</t>
  </si>
  <si>
    <t>5f7a3351299036093cfc9723</t>
  </si>
  <si>
    <t>5f7a342c299036093cfc9726</t>
  </si>
  <si>
    <t>5f7a346e299036093cfc972b</t>
  </si>
  <si>
    <t>5f7a4b1c299036093cfc973c</t>
  </si>
  <si>
    <t>5f7a6514299036093cfc974e</t>
  </si>
  <si>
    <t>5f7a6bcc299036093cfc9754</t>
  </si>
  <si>
    <t>5f7a8c4b299036093cfc975a</t>
  </si>
  <si>
    <t>5f7aa0de299036093cfc9767</t>
  </si>
  <si>
    <t>5f7aaf67299036093cfc976d</t>
  </si>
  <si>
    <t>5f7af1d6299036093cfc97fa</t>
  </si>
  <si>
    <t>5f7af8ec299036093cfc9806</t>
  </si>
  <si>
    <t>5f7af8fb299036093cfc9808</t>
  </si>
  <si>
    <t>5f7b0176299036093cfc982e</t>
  </si>
  <si>
    <t>5f7b15e0299036093cfc988c</t>
  </si>
  <si>
    <t>5f7b3bc2299036093cfc9962</t>
  </si>
  <si>
    <t>5f7b46c2299036093cfc999a</t>
  </si>
  <si>
    <t>5f7b6e91299036093cfc9a6c</t>
  </si>
  <si>
    <t>Zagreb</t>
  </si>
  <si>
    <t>5f7b73cb299036093cfc9a8d</t>
  </si>
  <si>
    <t>5f7b7b60299036093cfc9ac3</t>
  </si>
  <si>
    <t>5f7b7e45299036093cfc9b14</t>
  </si>
  <si>
    <t>5f7b8cce299036093cfc9b86</t>
  </si>
  <si>
    <t>5f7b8d74299036093cfc9b8c</t>
  </si>
  <si>
    <t>5f7b8e09299036093cfc9b8f</t>
  </si>
  <si>
    <t>5f7ba213299036093cfc9bb0</t>
  </si>
  <si>
    <t>5f7c3421299036093cfc9c59</t>
  </si>
  <si>
    <t>5f7c3941299036093cfc9c75</t>
  </si>
  <si>
    <t>5f7c4562299036093cfc9c8a</t>
  </si>
  <si>
    <t>5f7c67d4299036093cfc9cda</t>
  </si>
  <si>
    <t>5f7c6844299036093cfc9cdd</t>
  </si>
  <si>
    <t>5f7c68b0299036093cfc9ce5</t>
  </si>
  <si>
    <t>5f7c6c1c299036093cfc9cf6</t>
  </si>
  <si>
    <t>5f7c6c88299036093cfc9cff</t>
  </si>
  <si>
    <t>Geldern</t>
  </si>
  <si>
    <t>5f7c7d55299036093cfc9d55</t>
  </si>
  <si>
    <t>5f7c8031299036093cfc9d5f</t>
  </si>
  <si>
    <t>PALMA</t>
  </si>
  <si>
    <t>5f7ca050299036093cfc9e18</t>
  </si>
  <si>
    <t>5f7ca8c2299036093cfc9e29</t>
  </si>
  <si>
    <t>5f7cbbab299036093cfc9e4d</t>
  </si>
  <si>
    <t>5f7cbd0d299036093cfc9e5a</t>
  </si>
  <si>
    <t>5f7cc2a5299036093cfc9e89</t>
  </si>
  <si>
    <t>5f7ccbdf299036093cfc9e9c</t>
  </si>
  <si>
    <t>5f7cd7d5299036093cfc9eb8</t>
  </si>
  <si>
    <t>5f7cdbb3299036093cfc9ee0</t>
  </si>
  <si>
    <t>5f7cdf50299036093cfc9ef6</t>
  </si>
  <si>
    <t>5f7ce276299036093cfc9f11</t>
  </si>
  <si>
    <t>5f7d03bc299036093cfc9f33</t>
  </si>
  <si>
    <t>5f7d03fb299036093cfc9f35</t>
  </si>
  <si>
    <t>5f7d1951299036093cfc9f46</t>
  </si>
  <si>
    <t>5f7d36c3299036093cfc9f4e</t>
  </si>
  <si>
    <t>5f7d6722299036093cfc9f8a</t>
  </si>
  <si>
    <t>5f7d68de299036093cfc9f99</t>
  </si>
  <si>
    <t>5f7d7894299036093cfc9fa5</t>
  </si>
  <si>
    <t>5f7d88d9299036093cfc9fd5</t>
  </si>
  <si>
    <t>5f7d9aa2299036093cfca0e8</t>
  </si>
  <si>
    <t>5f7d9fec299036093cfca13a</t>
  </si>
  <si>
    <t>5f7da9a6299036093cfca190</t>
  </si>
  <si>
    <t>5f7db308299036093cfca1b0</t>
  </si>
  <si>
    <t>5f7db3d9299036093cfca1b6</t>
  </si>
  <si>
    <t>5f7db449299036093cfca1bc</t>
  </si>
  <si>
    <t>5f7db927299036093cfca1ca</t>
  </si>
  <si>
    <t>5f7dba03299036093cfca1d3</t>
  </si>
  <si>
    <t>5f7dba9b299036093cfca1d7</t>
  </si>
  <si>
    <t>5f7dc6aa299036093cfca1ef</t>
  </si>
  <si>
    <t>5f7de1fd299036093cfca250</t>
  </si>
  <si>
    <t>5f7de5da299036093cfca252</t>
  </si>
  <si>
    <t>5f7de5fa299036093cfca255</t>
  </si>
  <si>
    <t>5f7e04c0299036093cfca39d</t>
  </si>
  <si>
    <t>5f7e089f299036093cfca3ba</t>
  </si>
  <si>
    <t>5f7e093b299036093cfca3c6</t>
  </si>
  <si>
    <t>5f7e1cb0299036093cfca45f</t>
  </si>
  <si>
    <t>Nayeli Campaa</t>
  </si>
  <si>
    <t>5f7e1cef299036093cfca462</t>
  </si>
  <si>
    <t>5f7e2938299036093cfca470</t>
  </si>
  <si>
    <t>5f7e2d8e299036093cfca478</t>
  </si>
  <si>
    <t>5f7e2db7299036093cfca47a</t>
  </si>
  <si>
    <t>5f7e3f70299036093cfca4a6</t>
  </si>
  <si>
    <t>5f7e4c6a299036093cfca4b8</t>
  </si>
  <si>
    <t>Bujanovac</t>
  </si>
  <si>
    <t>5f7e548e299036093cfca4bd</t>
  </si>
  <si>
    <t>5f7e5b46299036093cfca4c3</t>
  </si>
  <si>
    <t>5f7eca15299036093cfca50c</t>
  </si>
  <si>
    <t>5f7ee903299036093cfca5a0</t>
  </si>
  <si>
    <t>5f7f02b0299036093cfca6af</t>
  </si>
  <si>
    <t>5f7f0364299036093cfca6c1</t>
  </si>
  <si>
    <t>Fürth</t>
  </si>
  <si>
    <t>5f7f0901299036093cfca6f5</t>
  </si>
  <si>
    <t>5f7f0df2299036093cfca756</t>
  </si>
  <si>
    <t>5f7f180d299036093cfca7ad</t>
  </si>
  <si>
    <t>5f7f1e9c299036093cfca7bc</t>
  </si>
  <si>
    <t>5f7f202d299036093cfca7c2</t>
  </si>
  <si>
    <t>5f7f21c3299036093cfca7ca</t>
  </si>
  <si>
    <t>5f7f744f299036093cfca86c</t>
  </si>
  <si>
    <t>5f7f864d299036093cfca88f</t>
  </si>
  <si>
    <t>Eberswalde</t>
  </si>
  <si>
    <t>5f7f8ec8299036093cfca89f</t>
  </si>
  <si>
    <t>Kfr alshaikh</t>
  </si>
  <si>
    <t>5f7fa6fd299036093cfca8a7</t>
  </si>
  <si>
    <t>5f7fe2e8299036093cfca8af</t>
  </si>
  <si>
    <t>5f7fe356299036093cfca8b2</t>
  </si>
  <si>
    <t>5f801287299036093cfca8d6</t>
  </si>
  <si>
    <t>5f801d32299036093cfca8f4</t>
  </si>
  <si>
    <t>5f802600299036093cfca905</t>
  </si>
  <si>
    <t>5f80405b299036093cfca93d</t>
  </si>
  <si>
    <t>5f8042ba299036093cfca93e</t>
  </si>
  <si>
    <t>5f8044b5299036093cfca944</t>
  </si>
  <si>
    <t>5f8050bf299036093cfcaaad</t>
  </si>
  <si>
    <t>5f8050cb299036093cfcaab0</t>
  </si>
  <si>
    <t>5f8050cd299036093cfcaab2</t>
  </si>
  <si>
    <t>5f806359299036093cfcaafc</t>
  </si>
  <si>
    <t>5f806375299036093cfcaaff</t>
  </si>
  <si>
    <t>5f806590299036093cfcab07</t>
  </si>
  <si>
    <t>5f806910299036093cfcab26</t>
  </si>
  <si>
    <t>5f806b4c299036093cfcab42</t>
  </si>
  <si>
    <t>5f808cad299036093cfcab94</t>
  </si>
  <si>
    <t>5f8094a0299036093cfcabac</t>
  </si>
  <si>
    <t>5f809751299036093cfcabbb</t>
  </si>
  <si>
    <t>5f809d14299036093cfcabd6</t>
  </si>
  <si>
    <t>5f809fa9299036093cfcabe0</t>
  </si>
  <si>
    <t>5f80a3dc299036093cfcabe9</t>
  </si>
  <si>
    <t>5f8124f0299036093cfcac64</t>
  </si>
  <si>
    <t>GUNTUR</t>
  </si>
  <si>
    <t>5f81598c299036093cfcaca5</t>
  </si>
  <si>
    <t>5f815c9a299036093cfcacaf</t>
  </si>
  <si>
    <t>5f81644c299036093cfcacce</t>
  </si>
  <si>
    <t>5f8174a8299036093cfcaceb</t>
  </si>
  <si>
    <t>Ludwigsfelde</t>
  </si>
  <si>
    <t>5f818d2f299036093cfcad1c</t>
  </si>
  <si>
    <t>Schwerin</t>
  </si>
  <si>
    <t>5f818ebf299036093cfcad24</t>
  </si>
  <si>
    <t>Belgia</t>
  </si>
  <si>
    <t>5f81a326299036093cfcad5a</t>
  </si>
  <si>
    <t>5f81ac16299036093cfcad74</t>
  </si>
  <si>
    <t>5f81b5ec299036093cfcada5</t>
  </si>
  <si>
    <t>5f81b990299036093cfcadaf</t>
  </si>
  <si>
    <t>5f81bdf2299036093cfcadbc</t>
  </si>
  <si>
    <t>5f81c6aa299036093cfcadc4</t>
  </si>
  <si>
    <t>5f81da7c299036093cfcae69</t>
  </si>
  <si>
    <t>5f81df44299036093cfcae71</t>
  </si>
  <si>
    <t>5f81f39f299036093cfcaebc</t>
  </si>
  <si>
    <t>5f81f3a9299036093cfcaebf</t>
  </si>
  <si>
    <t>5f81f838299036093cfcaecd</t>
  </si>
  <si>
    <t>5f81f86f299036093cfcaecf</t>
  </si>
  <si>
    <t>Erkner</t>
  </si>
  <si>
    <t>5f81fa0d299036093cfcaedb</t>
  </si>
  <si>
    <t>5f821612299036093cfcaf58</t>
  </si>
  <si>
    <t>5f821836299036093cfcaf5d</t>
  </si>
  <si>
    <t>5f82248a299036093cfcaf76</t>
  </si>
  <si>
    <t>5f824acc299036093cfcaf8f</t>
  </si>
  <si>
    <t>5f8250d2299036093cfcaf97</t>
  </si>
  <si>
    <t>5f829e9b299036093cfcafad</t>
  </si>
  <si>
    <t>5f829ec0299036093cfcafaf</t>
  </si>
  <si>
    <t>5f82d593299036093cfcb0e0</t>
  </si>
  <si>
    <t>5f82da39299036093cfcb0ec</t>
  </si>
  <si>
    <t>5f82e626299036093cfcb100</t>
  </si>
  <si>
    <t>5f82e686299036093cfcb10e</t>
  </si>
  <si>
    <t>5f82e9c0299036093cfcb129</t>
  </si>
  <si>
    <t>5f830284299036093cfcb170</t>
  </si>
  <si>
    <t>5f830a56299036093cfcb1f3</t>
  </si>
  <si>
    <t>5f831b6c299036093cfcb20f</t>
  </si>
  <si>
    <t>5f831f22299036093cfcb21d</t>
  </si>
  <si>
    <t>Pretoria</t>
  </si>
  <si>
    <t>5f831fc4299036093cfcb222</t>
  </si>
  <si>
    <t>5f8342a8299036093cfcb31d</t>
  </si>
  <si>
    <t>5f834946299036093cfcb36d</t>
  </si>
  <si>
    <t>5f8353fd299036093cfcb38e</t>
  </si>
  <si>
    <t>5f8359c1299036093cfcb396</t>
  </si>
  <si>
    <t>5f835f3c299036093cfcb39e</t>
  </si>
  <si>
    <t>5f8360ff299036093cfcb3a2</t>
  </si>
  <si>
    <t>5f83652f299036093cfcb3c6</t>
  </si>
  <si>
    <t>5f8371ed299036093cfcb404</t>
  </si>
  <si>
    <t>Lübeck</t>
  </si>
  <si>
    <t>5f839b39299036093cfcb44b</t>
  </si>
  <si>
    <t>5f839fb4299036093cfcb451</t>
  </si>
  <si>
    <t>5f83afc8299036093cfcb45e</t>
  </si>
  <si>
    <t>Nigeria</t>
  </si>
  <si>
    <t>5f841c59299036093cfcb4bf</t>
  </si>
  <si>
    <t>5f842a9c299036093cfcb4db</t>
  </si>
  <si>
    <t>Pantal Manaoag Pangasinan</t>
  </si>
  <si>
    <t>5f843079299036093cfcb4e8</t>
  </si>
  <si>
    <t>5f843793299036093cfcb508</t>
  </si>
  <si>
    <t>5f844163299036093cfcb54f</t>
  </si>
  <si>
    <t>5f8441f8299036093cfcb555</t>
  </si>
  <si>
    <t>5f844d1f299036093cfcb5b9</t>
  </si>
  <si>
    <t>5f84553a299036093cfcb5d2</t>
  </si>
  <si>
    <t>5f845909299036093cfcb5d4</t>
  </si>
  <si>
    <t>5f8469d8299036093cfcb5e7</t>
  </si>
  <si>
    <t>5f84708a299036093cfcb5ed</t>
  </si>
  <si>
    <t>5f847163299036093cfcb5f3</t>
  </si>
  <si>
    <t>5f8486c9299036093cfcb621</t>
  </si>
  <si>
    <t>5f8494bb299036093cfcb682</t>
  </si>
  <si>
    <t>5f84a5c2299036093cfcb6c0</t>
  </si>
  <si>
    <t>5f84a884299036093cfcb6f1</t>
  </si>
  <si>
    <t>5f84b1f8299036093cfcb726</t>
  </si>
  <si>
    <t>Sioux Falls</t>
  </si>
  <si>
    <t>5f84c12c299036093cfcb768</t>
  </si>
  <si>
    <t>5f84c6ea299036093cfcb773</t>
  </si>
  <si>
    <t>5f84cb2b299036093cfcb77d</t>
  </si>
  <si>
    <t>5f84cc77299036093cfcb783</t>
  </si>
  <si>
    <t>5f84cd4a299036093cfcb785</t>
  </si>
  <si>
    <t>5f84d4ae299036093cfcb797</t>
  </si>
  <si>
    <t>5f84f33b299036093cfcb7b5</t>
  </si>
  <si>
    <t>5f853e98299036093cfcb7d5</t>
  </si>
  <si>
    <t>5f854753299036093cfcb7da</t>
  </si>
  <si>
    <t>5f854888299036093cfcb7dd</t>
  </si>
  <si>
    <t>5f855dd8299036093cfcb835</t>
  </si>
  <si>
    <t>5f8571e2299036093cfcb858</t>
  </si>
  <si>
    <t>5f857b16299036093cfcb885</t>
  </si>
  <si>
    <t>5f857b19299036093cfcb887</t>
  </si>
  <si>
    <t>5f858297299036093cfcb8e4</t>
  </si>
  <si>
    <t>5f858b76299036093cfcb991</t>
  </si>
  <si>
    <t>5f859358299036093cfcb9b2</t>
  </si>
  <si>
    <t>5f859576299036093cfcb9ca</t>
  </si>
  <si>
    <t>5f859640299036093cfcb9da</t>
  </si>
  <si>
    <t>5f859d64299036093cfcba83</t>
  </si>
  <si>
    <t>5f859de9299036093cfcba85</t>
  </si>
  <si>
    <t>5f85a136299036093cfcba92</t>
  </si>
  <si>
    <t>5f85a83e299036093cfcbac8</t>
  </si>
  <si>
    <t>5f85ac7e299036093cfcbaeb</t>
  </si>
  <si>
    <t>5f85ae08299036093cfcbafa</t>
  </si>
  <si>
    <t>5f85b529299036093cfcbb3f</t>
  </si>
  <si>
    <t>5f85b982299036093cfcbb50</t>
  </si>
  <si>
    <t>5f85d7d9299036093cfcbc55</t>
  </si>
  <si>
    <t>5f85eb91299036093cfcbd29</t>
  </si>
  <si>
    <t>Pula</t>
  </si>
  <si>
    <t>5f860348299036093cfcbdb8</t>
  </si>
  <si>
    <t>5f86037e299036093cfcbdbb</t>
  </si>
  <si>
    <t>5f8603c8299036093cfcbdbf</t>
  </si>
  <si>
    <t>5f860bcf299036093cfcbdd0</t>
  </si>
  <si>
    <t>5f86111b299036093cfcbde3</t>
  </si>
  <si>
    <t>5f862755299036093cfcbe05</t>
  </si>
  <si>
    <t>5f8698ae4dbbc872eaa963a5</t>
  </si>
  <si>
    <t>5f869dea4dbbc872eaa963b4</t>
  </si>
  <si>
    <t>5f86a0b64dbbc872eaa963c3</t>
  </si>
  <si>
    <t>5f86abbd4dbbc872eaa963da</t>
  </si>
  <si>
    <t>5f86b33f6c4198785ec582b2</t>
  </si>
  <si>
    <t>5f86bc6a6c4198785ec582f7</t>
  </si>
  <si>
    <t>5f86bd3f6c4198785ec58300</t>
  </si>
  <si>
    <t>5f86bf436c4198785ec58306</t>
  </si>
  <si>
    <t>5f86c1da6c4198785ec58319</t>
  </si>
  <si>
    <t>5f86c1ea6c4198785ec5831c</t>
  </si>
  <si>
    <t>5f86c8396c4198785ec5834c</t>
  </si>
  <si>
    <t>5f86cf006c4198785ec5837a</t>
  </si>
  <si>
    <t>5f8722296c4198785ec58430</t>
  </si>
  <si>
    <t>5f872bd66c4198785ec58470</t>
  </si>
  <si>
    <t>5f872c526c4198785ec5847a</t>
  </si>
  <si>
    <t>5f8748f66c4198785ec584f3</t>
  </si>
  <si>
    <t>5f8755d96c4198785ec5851d</t>
  </si>
  <si>
    <t>Delhi</t>
  </si>
  <si>
    <t>5f8772f86c4198785ec585ca</t>
  </si>
  <si>
    <t>5f879fcb6c4198785ec5874c</t>
  </si>
  <si>
    <t>5f87c9c16c4198785ec58756</t>
  </si>
  <si>
    <t>5f87e2a76c4198785ec58768</t>
  </si>
  <si>
    <t>5f87f4ee6c4198785ec5877c</t>
  </si>
  <si>
    <t>5f88080f6c4198785ec587a1</t>
  </si>
  <si>
    <t>5f880b2f6c4198785ec587ab</t>
  </si>
  <si>
    <t>Tbilisi</t>
  </si>
  <si>
    <t>5f8826b86c4198785ec58838</t>
  </si>
  <si>
    <t>5f8827ea6c4198785ec5883f</t>
  </si>
  <si>
    <t>5f882c1f6c4198785ec58845</t>
  </si>
  <si>
    <t>5f8832586c4198785ec58853</t>
  </si>
  <si>
    <t>5f8834f96c4198785ec58859</t>
  </si>
  <si>
    <t>5f8837e46c4198785ec58878</t>
  </si>
  <si>
    <t>5f8845186c4198785ec5887f</t>
  </si>
  <si>
    <t>5f8845716c4198785ec58883</t>
  </si>
  <si>
    <t>5f8846996c4198785ec5888c</t>
  </si>
  <si>
    <t>5f8848676c4198785ec58896</t>
  </si>
  <si>
    <t>5f884c666c4198785ec588a2</t>
  </si>
  <si>
    <t>5f884dbf6c4198785ec588b3</t>
  </si>
  <si>
    <t>5f8867186c4198785ec5891b</t>
  </si>
  <si>
    <t>5f8871946c4198785ec589b3</t>
  </si>
  <si>
    <t>Kiel</t>
  </si>
  <si>
    <t>5f88750c6c4198785ec589bd</t>
  </si>
  <si>
    <t>5f8878746c4198785ec589c8</t>
  </si>
  <si>
    <t>5f8880216c4198785ec589ea</t>
  </si>
  <si>
    <t>5f8884c66c4198785ec58a0b</t>
  </si>
  <si>
    <t>5f889d116c4198785ec58a99</t>
  </si>
  <si>
    <t>5f88b0606c4198785ec58aa9</t>
  </si>
  <si>
    <t>5f88bdb86c4198785ec58ab4</t>
  </si>
  <si>
    <t>5f88c5b06c4198785ec58af0</t>
  </si>
  <si>
    <t>5f88c69e6c4198785ec58af5</t>
  </si>
  <si>
    <t>5f88d2a46c4198785ec58afc</t>
  </si>
  <si>
    <t>5f8901866c4198785ec58b22</t>
  </si>
  <si>
    <t>5f8929ab6c4198785ec58b2a</t>
  </si>
  <si>
    <t>5f892bc46c4198785ec58b2e</t>
  </si>
  <si>
    <t>5f892cc86c4198785ec58b32</t>
  </si>
  <si>
    <t>Greifswald</t>
  </si>
  <si>
    <t>5f893e606c4198785ec58b4f</t>
  </si>
  <si>
    <t>5f895f446c4198785ec58c00</t>
  </si>
  <si>
    <t>5f896e1d6c4198785ec58c29</t>
  </si>
  <si>
    <t>5f8993f46c4198785ec58c95</t>
  </si>
  <si>
    <t>5f899dcc6c4198785ec58cc6</t>
  </si>
  <si>
    <t>5f89a52b6c4198785ec58cdf</t>
  </si>
  <si>
    <t>5f89a9c86c4198785ec58d00</t>
  </si>
  <si>
    <t>5f89ad996c4198785ec58d0b</t>
  </si>
  <si>
    <t>5f89b37a6c4198785ec58d12</t>
  </si>
  <si>
    <t>5f89b9aa6c4198785ec58d1a</t>
  </si>
  <si>
    <t>5f89bb116c4198785ec58d1f</t>
  </si>
  <si>
    <t>5f89d5826c4198785ec58d9e</t>
  </si>
  <si>
    <t>5f89d9966c4198785ec58de4</t>
  </si>
  <si>
    <t>5f89db576c4198785ec58df0</t>
  </si>
  <si>
    <t>5f89fc786c4198785ec58e26</t>
  </si>
  <si>
    <t>5f8a074d6c4198785ec58e2b</t>
  </si>
  <si>
    <t>5f8a186c6c4198785ec58e4f</t>
  </si>
  <si>
    <t>5f8a20a46c4198785ec58e54</t>
  </si>
  <si>
    <t>5f8a23496c4198785ec58e5c</t>
  </si>
  <si>
    <t>5f8a8c8f6c4198785ec58e70</t>
  </si>
  <si>
    <t>5f8a95446c4198785ec58e76</t>
  </si>
  <si>
    <t>5f8a9da16c4198785ec58e7a</t>
  </si>
  <si>
    <t>5f8aa25c6c4198785ec58e80</t>
  </si>
  <si>
    <t>5f8aaa796c4198785ec58e8a</t>
  </si>
  <si>
    <t>5f8ab2bb6c4198785ec58e98</t>
  </si>
  <si>
    <t>5f8ab6d76c4198785ec58eb3</t>
  </si>
  <si>
    <t>5f8acaa36c4198785ec58f68</t>
  </si>
  <si>
    <t>5f8ace546c4198785ec58f6e</t>
  </si>
  <si>
    <t>5f8adab36c4198785ec58f78</t>
  </si>
  <si>
    <t>5f8adeb96c4198785ec58f87</t>
  </si>
  <si>
    <t>5f8ae44d6c4198785ec58f9d</t>
  </si>
  <si>
    <t>5f8ae4996c4198785ec58fa0</t>
  </si>
  <si>
    <t>5f8af23c6c4198785ec58fb4</t>
  </si>
  <si>
    <t>5f8b26676c4198785ec5900f</t>
  </si>
  <si>
    <t>Tegernheim</t>
  </si>
  <si>
    <t>5f8b33d86c4198785ec59022</t>
  </si>
  <si>
    <t>5f8b3ecf6c4198785ec59027</t>
  </si>
  <si>
    <t>5f8b40d26c4198785ec5902d</t>
  </si>
  <si>
    <t>5f8b55b76c4198785ec59035</t>
  </si>
  <si>
    <t>5f8b61156c4198785ec59062</t>
  </si>
  <si>
    <t>Königswinter</t>
  </si>
  <si>
    <t>5f8b79e76c4198785ec59068</t>
  </si>
  <si>
    <t>5f8bd5e16c4198785ec59075</t>
  </si>
  <si>
    <t>Quedlinburg</t>
  </si>
  <si>
    <t>5f8bf0c76c4198785ec590ad</t>
  </si>
  <si>
    <t>5f8bfc9e6c4198785ec590b8</t>
  </si>
  <si>
    <t>5f8c0a2e6c4198785ec590c8</t>
  </si>
  <si>
    <t>5f8c0c7b6c4198785ec590cf</t>
  </si>
  <si>
    <t>5f8c20e06c4198785ec590f6</t>
  </si>
  <si>
    <t>5f8c2ab46c4198785ec590fe</t>
  </si>
  <si>
    <t>5f8c2cf46c4198785ec59101</t>
  </si>
  <si>
    <t>5f8c35aa6c4198785ec59119</t>
  </si>
  <si>
    <t>5f8c38ea6c4198785ec59120</t>
  </si>
  <si>
    <t>5f8c3b986c4198785ec59129</t>
  </si>
  <si>
    <t>5f8c3e776c4198785ec59130</t>
  </si>
  <si>
    <t>5f8c44f26c4198785ec59143</t>
  </si>
  <si>
    <t>5f8c4d286c4198785ec59169</t>
  </si>
  <si>
    <t>5f8c598f6c4198785ec59183</t>
  </si>
  <si>
    <t>Büttelborn</t>
  </si>
  <si>
    <t>5f8c61a06c4198785ec59189</t>
  </si>
  <si>
    <t>5f8c63376c4198785ec5918d</t>
  </si>
  <si>
    <t>5f8c68436c4198785ec59191</t>
  </si>
  <si>
    <t>5f8c6f936c4198785ec59197</t>
  </si>
  <si>
    <t>5f8c7f156c4198785ec591d8</t>
  </si>
  <si>
    <t>5f8c81376c4198785ec591dd</t>
  </si>
  <si>
    <t>5f8c919f6c4198785ec591eb</t>
  </si>
  <si>
    <t>5f8c98676c4198785ec591f1</t>
  </si>
  <si>
    <t>5f8c9e556c4198785ec591f5</t>
  </si>
  <si>
    <t>Nagold</t>
  </si>
  <si>
    <t>5f8c9e646c4198785ec591f7</t>
  </si>
  <si>
    <t>5f8c9e776c4198785ec591f9</t>
  </si>
  <si>
    <t>Aars</t>
  </si>
  <si>
    <t>5f8ca9c76c4198785ec59203</t>
  </si>
  <si>
    <t>5f8ce6286c4198785ec59210</t>
  </si>
  <si>
    <t>Vologda</t>
  </si>
  <si>
    <t>5f8d32e607bf936678615ffc</t>
  </si>
  <si>
    <t>5f8d333607bf936678615fff</t>
  </si>
  <si>
    <t>5f8d356907bf93667861600a</t>
  </si>
  <si>
    <t>Bandung</t>
  </si>
  <si>
    <t>5f8d547807bf93667861601f</t>
  </si>
  <si>
    <t>5f8d68ac07bf936678616065</t>
  </si>
  <si>
    <t>5f8d85a307bf9366786160ba</t>
  </si>
  <si>
    <t>5f8d899307bf9366786160c6</t>
  </si>
  <si>
    <t>5f8d8bf807bf9366786160d5</t>
  </si>
  <si>
    <t>5f8d902707bf936678616100</t>
  </si>
  <si>
    <t>5f8d9b3d07bf936678616166</t>
  </si>
  <si>
    <t>5f8d9f4c07bf93667861616b</t>
  </si>
  <si>
    <t>5f8da3d907bf936678616173</t>
  </si>
  <si>
    <t>5f8da49107bf936678616175</t>
  </si>
  <si>
    <t>5f8daae007bf936678616178</t>
  </si>
  <si>
    <t>5f8dad8407bf936678616181</t>
  </si>
  <si>
    <t>5f8dded207bf9366786161b8</t>
  </si>
  <si>
    <t>5f8de30907bf9366786161c4</t>
  </si>
  <si>
    <t>5f8de3e107bf9366786161c9</t>
  </si>
  <si>
    <t>5f8df82307bf9366786161d6</t>
  </si>
  <si>
    <t>5f8dfa1907bf9366786161d8</t>
  </si>
  <si>
    <t>5f8e08ba07bf9366786161e3</t>
  </si>
  <si>
    <t>5f8e150907bf9366786161e9</t>
  </si>
  <si>
    <t>5f8e193d07bf9366786161ee</t>
  </si>
  <si>
    <t>5f8e4fc507bf9366786161fe</t>
  </si>
  <si>
    <t>5f8e7d2ca7385e7690659f4e</t>
  </si>
  <si>
    <t>5f8e9074a7385e7690659f58</t>
  </si>
  <si>
    <t>5f8e908fa7385e7690659f5a</t>
  </si>
  <si>
    <t>5f8ea4c4a7385e7690659f97</t>
  </si>
  <si>
    <t>5f8ea902a7385e7690659fa0</t>
  </si>
  <si>
    <t>5f8ec9caa7385e769065a0d1</t>
  </si>
  <si>
    <t>5f8edce3a7385e769065a152</t>
  </si>
  <si>
    <t>Riyadh</t>
  </si>
  <si>
    <t>5f8edfb3a7385e769065a163</t>
  </si>
  <si>
    <t>5f8ee736a7385e769065a16d</t>
  </si>
  <si>
    <t>5f8ef67ba7385e769065a260</t>
  </si>
  <si>
    <t>5f8f0bdea7385e769065a2ca</t>
  </si>
  <si>
    <t>5f8f0ec8a7385e769065a2d4</t>
  </si>
  <si>
    <t>5f8f232aa7385e769065a386</t>
  </si>
  <si>
    <t>5f8f2baba7385e769065a3e5</t>
  </si>
  <si>
    <t>5f8f2c02a7385e769065a3ea</t>
  </si>
  <si>
    <t>5f8f33b7a7385e769065a422</t>
  </si>
  <si>
    <t>5f8feebfe58df906a49643c5</t>
  </si>
  <si>
    <t>5f8ff00be58df906a49643d3</t>
  </si>
  <si>
    <t>5f8ff145e58df906a49643e2</t>
  </si>
  <si>
    <t>5f900055e58df906a4964467</t>
  </si>
  <si>
    <t>5f9014c9e58df906a49644c2</t>
  </si>
  <si>
    <t>5f901bf5e58df906a4964501</t>
  </si>
  <si>
    <t>5f902020e58df906a496450b</t>
  </si>
  <si>
    <t>Weingarten</t>
  </si>
  <si>
    <t>5f90262ae58df906a4964525</t>
  </si>
  <si>
    <t>5f9031b8e58df906a496454a</t>
  </si>
  <si>
    <t>5f903ee2e58df906a4964560</t>
  </si>
  <si>
    <t>Alsdorf</t>
  </si>
  <si>
    <t>5f907326e58df906a4964657</t>
  </si>
  <si>
    <t>Neunkirchen</t>
  </si>
  <si>
    <t>5f90767de58df906a4964661</t>
  </si>
  <si>
    <t>5f907efbe58df906a496468a</t>
  </si>
  <si>
    <t>5f90813fe58df906a4964698</t>
  </si>
  <si>
    <t>5f90d067e58df906a4964717</t>
  </si>
  <si>
    <t>5f913122e58df906a496473f</t>
  </si>
  <si>
    <t>5f915670e58df906a49647a5</t>
  </si>
  <si>
    <t>5f91576ae58df906a49647ab</t>
  </si>
  <si>
    <t>5f916d90e58df906a49647f8</t>
  </si>
  <si>
    <t>5f918085e58df906a4964844</t>
  </si>
  <si>
    <t>5f9199f5e58df906a49648ae</t>
  </si>
  <si>
    <t>5f91a928e58df906a49648e7</t>
  </si>
  <si>
    <t>5f91bfb9e58df906a4964947</t>
  </si>
  <si>
    <t>5f91c3f0e58df906a4964951</t>
  </si>
  <si>
    <t>5f91d966e58df906a4964986</t>
  </si>
  <si>
    <t>5f91e2f1e58df906a49649b0</t>
  </si>
  <si>
    <t>5f91e81ee58df906a4964a12</t>
  </si>
  <si>
    <t>5f91eb7be58df906a4964a1a</t>
  </si>
  <si>
    <t>5f91f225e58df906a4964a2a</t>
  </si>
  <si>
    <t>5f91f307e58df906a4964a2f</t>
  </si>
  <si>
    <t>5f91f3fde58df906a4964a33</t>
  </si>
  <si>
    <t>Auenwald</t>
  </si>
  <si>
    <t>5f920577e58df906a4964a40</t>
  </si>
  <si>
    <t>Maastricht</t>
  </si>
  <si>
    <t>5f923ca6e58df906a4964a4b</t>
  </si>
  <si>
    <t>Sankt Augustin</t>
  </si>
  <si>
    <t>5f926740e58df906a4964a6b</t>
  </si>
  <si>
    <t>5f92871ae58df906a4964aa5</t>
  </si>
  <si>
    <t>5f92b763e58df906a4964b13</t>
  </si>
  <si>
    <t>5f92b952e58df906a4964b15</t>
  </si>
  <si>
    <t>5f92ba87e58df906a4964b1a</t>
  </si>
  <si>
    <t>5f92c69ae58df906a4964b26</t>
  </si>
  <si>
    <t>5f92fd5be58df906a4964c30</t>
  </si>
  <si>
    <t>5f930175e58df906a4964c3e</t>
  </si>
  <si>
    <t>5f931405e58df906a4964cd5</t>
  </si>
  <si>
    <t>Gerolzhofen</t>
  </si>
  <si>
    <t>5f93186ce58df906a4964ce3</t>
  </si>
  <si>
    <t>Mycity</t>
  </si>
  <si>
    <t>5f9326a2e58df906a4964d0f</t>
  </si>
  <si>
    <t>5f9369eee58df906a4964d64</t>
  </si>
  <si>
    <t>5f937457e58df906a4964d83</t>
  </si>
  <si>
    <t>5f9382eae58df906a4964d95</t>
  </si>
  <si>
    <t>5f9389eae58df906a4964d9b</t>
  </si>
  <si>
    <t>5f938da5e58df906a4964d9d</t>
  </si>
  <si>
    <t>5f939203e58df906a4964d9f</t>
  </si>
  <si>
    <t>Oberasbach</t>
  </si>
  <si>
    <t>5f939aa7e58df906a4964da5</t>
  </si>
  <si>
    <t>5f93ce57e58df906a4964db8</t>
  </si>
  <si>
    <t>5f93e87de58df906a4964e07</t>
  </si>
  <si>
    <t>5f93fab5e58df906a4964e48</t>
  </si>
  <si>
    <t>5f93fc2ae58df906a4964e54</t>
  </si>
  <si>
    <t>5f940271e58df906a4964e6c</t>
  </si>
  <si>
    <t>5f9406fee58df906a4964e7e</t>
  </si>
  <si>
    <t>5f941617e58df906a4964e99</t>
  </si>
  <si>
    <t>5f941f3de58df906a4964ec6</t>
  </si>
  <si>
    <t>Bingen am Rhein</t>
  </si>
  <si>
    <t>5f9420a5e58df906a4964ed1</t>
  </si>
  <si>
    <t>5f9420b3e58df906a4964ed4</t>
  </si>
  <si>
    <t>5f942d2ce58df906a4964f30</t>
  </si>
  <si>
    <t>5f944bf8e58df906a4964fa3</t>
  </si>
  <si>
    <t>5f944d53e58df906a4964fb4</t>
  </si>
  <si>
    <t>5f94509ee58df906a4964fcf</t>
  </si>
  <si>
    <t>5f945c89e58df906a4965046</t>
  </si>
  <si>
    <t>Fuerstenwalde</t>
  </si>
  <si>
    <t>5f946b16e58df906a4965066</t>
  </si>
  <si>
    <t>5f947a27e58df906a49650f4</t>
  </si>
  <si>
    <t>5f9480c7e58df906a496511a</t>
  </si>
  <si>
    <t>5f948b45e58df906a49651ad</t>
  </si>
  <si>
    <t>5f949621e58df906a4965258</t>
  </si>
  <si>
    <t>5f949f8de58df906a49652ab</t>
  </si>
  <si>
    <t>5f94aa7fe58df906a49652e7</t>
  </si>
  <si>
    <t>5f94ad35e58df906a49652f3</t>
  </si>
  <si>
    <t>5f94c71de58df906a496530b</t>
  </si>
  <si>
    <t>5f94e088e58df906a496533b</t>
  </si>
  <si>
    <t>5f951952e58df906a4965341</t>
  </si>
  <si>
    <t>5f953a80e58df906a4965369</t>
  </si>
  <si>
    <t>5f953be1e58df906a496536e</t>
  </si>
  <si>
    <t>5f953c03e58df906a4965371</t>
  </si>
  <si>
    <t>5f9551c9e58df906a49653e8</t>
  </si>
  <si>
    <t>5f9554e6e58df906a49653f9</t>
  </si>
  <si>
    <t>5f955891e58df906a4965409</t>
  </si>
  <si>
    <t>Kleve</t>
  </si>
  <si>
    <t>5f956223e58df906a4965427</t>
  </si>
  <si>
    <t>Brasov</t>
  </si>
  <si>
    <t>5f95640fe58df906a4965435</t>
  </si>
  <si>
    <t>5f956671e58df906a4965443</t>
  </si>
  <si>
    <t>5f957f9ee58df906a496549d</t>
  </si>
  <si>
    <t>5f95b891e58df906a49655a2</t>
  </si>
  <si>
    <t>5f95c08ce58df906a49655af</t>
  </si>
  <si>
    <t>Fareham</t>
  </si>
  <si>
    <t>5f95c093e58df906a49655b1</t>
  </si>
  <si>
    <t>5f95c30ce58df906a49655c1</t>
  </si>
  <si>
    <t>5f95c391e58df906a49655c5</t>
  </si>
  <si>
    <t>5f95c3d3e58df906a49655c8</t>
  </si>
  <si>
    <t>5f95c664e58df906a49655d1</t>
  </si>
  <si>
    <t>5f95cebde58df906a49655d8</t>
  </si>
  <si>
    <t>Aachen</t>
  </si>
  <si>
    <t>5f95e162e58df906a4965600</t>
  </si>
  <si>
    <t>kiev</t>
  </si>
  <si>
    <t>5f963d43e58df906a496565a</t>
  </si>
  <si>
    <t>Hamburg Germany</t>
  </si>
  <si>
    <t>5f9671bfe58df906a4965663</t>
  </si>
  <si>
    <t>5f969afbe58df906a49656d4</t>
  </si>
  <si>
    <t>5f96bed6e58df906a496578e</t>
  </si>
  <si>
    <t>5f96c5c8e58df906a49657c0</t>
  </si>
  <si>
    <t>5f96c90ce58df906a49657d3</t>
  </si>
  <si>
    <t>5f96d726e58df906a49657e6</t>
  </si>
  <si>
    <t>Boulogne</t>
  </si>
  <si>
    <t>5f96d737e58df906a49657e8</t>
  </si>
  <si>
    <t>5f96d781e58df906a49657ec</t>
  </si>
  <si>
    <t>5f96ea66e58df906a496581a</t>
  </si>
  <si>
    <t>5f96eb20e58df906a4965821</t>
  </si>
  <si>
    <t>Rome</t>
  </si>
  <si>
    <t>5f96fd89e58df906a4965873</t>
  </si>
  <si>
    <t>5f971237e58df906a496588f</t>
  </si>
  <si>
    <t>5f9736b7e58df906a496593b</t>
  </si>
  <si>
    <t>5f973930e58df906a4965960</t>
  </si>
  <si>
    <t>Kaunas</t>
  </si>
  <si>
    <t>5f9757fee58df906a4965a2a</t>
  </si>
  <si>
    <t>Tschukajew</t>
  </si>
  <si>
    <t>5f975b28e58df906a4965a30</t>
  </si>
  <si>
    <t>5f9791e3e58df906a4965a51</t>
  </si>
  <si>
    <t>Mobile</t>
  </si>
  <si>
    <t>5f97d2b0e58df906a4965a5e</t>
  </si>
  <si>
    <t>5f97d609e58df906a4965a64</t>
  </si>
  <si>
    <t>5f97e1e4e58df906a4965a9c</t>
  </si>
  <si>
    <t>5f97ff1ae58df906a4965ae9</t>
  </si>
  <si>
    <t>5f98078ee58df906a4965afd</t>
  </si>
  <si>
    <t>5f982831e58df906a4965c44</t>
  </si>
  <si>
    <t>5f984994e58df906a4965c77</t>
  </si>
  <si>
    <t>5f985b1de58df906a4965ca7</t>
  </si>
  <si>
    <t>Amsterdam</t>
  </si>
  <si>
    <t>5f985c49e58df906a4965cb7</t>
  </si>
  <si>
    <t>5f986e73e58df906a4965d1d</t>
  </si>
  <si>
    <t>5f9875a6e58df906a4965d79</t>
  </si>
  <si>
    <t>5f987e50e58df906a4965e07</t>
  </si>
  <si>
    <t>5f988096e58df906a4965e0e</t>
  </si>
  <si>
    <t>5f98815be58df906a4965e13</t>
  </si>
  <si>
    <t>5f989322e58df906a4965e3b</t>
  </si>
  <si>
    <t>5f989e37e58df906a4965e8d</t>
  </si>
  <si>
    <t>5f98c5fbe58df906a4965ea7</t>
  </si>
  <si>
    <t>5f990cafe58df906a4965eb0</t>
  </si>
  <si>
    <t>5f9926aee58df906a4965ed4</t>
  </si>
  <si>
    <t>5f9938a8e58df906a4965f1f</t>
  </si>
  <si>
    <t>5f99415de58df906a4965f2c</t>
  </si>
  <si>
    <t>5f994389e58df906a4965f30</t>
  </si>
  <si>
    <t>5f995591e58df906a4965f66</t>
  </si>
  <si>
    <t>5f9956eae58df906a4965f69</t>
  </si>
  <si>
    <t>5f995f23e58df906a4965f7f</t>
  </si>
  <si>
    <t>5f996999e58df906a4965f9d</t>
  </si>
  <si>
    <t>5f996c1be58df906a4965fa6</t>
  </si>
  <si>
    <t>5f9972a6e58df906a4965fff</t>
  </si>
  <si>
    <t>5f9982bde58df906a49660a9</t>
  </si>
  <si>
    <t>5f999588e58df906a4966109</t>
  </si>
  <si>
    <t>5f99a616e58df906a4966115</t>
  </si>
  <si>
    <t>5f99cf82e58df906a4966171</t>
  </si>
  <si>
    <t>5f99d883e58df906a4966178</t>
  </si>
  <si>
    <t>5f99f21ce58df906a49661b1</t>
  </si>
  <si>
    <t>5f99f2fbe58df906a49661b7</t>
  </si>
  <si>
    <t>5f9a121ae58df906a49661c7</t>
  </si>
  <si>
    <t>5f9a26b9e58df906a49661cc</t>
  </si>
  <si>
    <t>5f9a2b4de58df906a49661cf</t>
  </si>
  <si>
    <t>5f9a6f10e58df906a49661db</t>
  </si>
  <si>
    <t>5f9a7214e58df906a49661e1</t>
  </si>
  <si>
    <t>5f9a722ee58df906a49661e3</t>
  </si>
  <si>
    <t>5f9a83cde58df906a4966251</t>
  </si>
  <si>
    <t>Muncheberg</t>
  </si>
  <si>
    <t>5f9a9c56e58df906a49663a0</t>
  </si>
  <si>
    <t>5f9a9c76e58df906a49663a2</t>
  </si>
  <si>
    <t>5f9a9f58e58df906a49663b9</t>
  </si>
  <si>
    <t>5f9ac053e58df906a4966498</t>
  </si>
  <si>
    <t>5f9ac547e58df906a49664cb</t>
  </si>
  <si>
    <t>5f9ad0c2e58df906a4966501</t>
  </si>
  <si>
    <t>5f9ad29be58df906a4966514</t>
  </si>
  <si>
    <t>5f9ad751e58df906a4966562</t>
  </si>
  <si>
    <t>5f9ad93de58df906a49665c0</t>
  </si>
  <si>
    <t>5f9ae16ce58df906a4966642</t>
  </si>
  <si>
    <t>5f9aefede58df906a4966686</t>
  </si>
  <si>
    <t>5f9b1bbce58df906a4966710</t>
  </si>
  <si>
    <t>5f9b1bd1e58df906a4966712</t>
  </si>
  <si>
    <t>5f9b23e1e58df906a496671c</t>
  </si>
  <si>
    <t>Darmstadt</t>
  </si>
  <si>
    <t>5f9b313ae58df906a4966758</t>
  </si>
  <si>
    <t>5f9b504be58df906a49667b4</t>
  </si>
  <si>
    <t>5f9b5398e58df906a49667d5</t>
  </si>
  <si>
    <t>5f9bc611e58df906a4966841</t>
  </si>
  <si>
    <t>5f9bc65fe58df906a4966844</t>
  </si>
  <si>
    <t>5f9bdf12e58df906a49668bb</t>
  </si>
  <si>
    <t>5f9be106e58df906a49668cb</t>
  </si>
  <si>
    <t>5f9bf396e58df906a4966931</t>
  </si>
  <si>
    <t>5f9bff31e58df906a4966944</t>
  </si>
  <si>
    <t>5f9c014de58df906a4966956</t>
  </si>
  <si>
    <t>5f9c0836e58df906a496697c</t>
  </si>
  <si>
    <t>5f9c106fe58df906a49669e2</t>
  </si>
  <si>
    <t>5f9c1748e58df906a49669ee</t>
  </si>
  <si>
    <t>5f9c24dce58df906a49669f6</t>
  </si>
  <si>
    <t>5f9c24eee58df906a49669f8</t>
  </si>
  <si>
    <t>5f9c35dce58df906a4966a39</t>
  </si>
  <si>
    <t>5f9c35e7e58df906a4966a3c</t>
  </si>
  <si>
    <t>5f9c3f38e58df906a4966a5d</t>
  </si>
  <si>
    <t>5f9c490de58df906a4966a85</t>
  </si>
  <si>
    <t>5f9c4a0ae58df906a4966aa3</t>
  </si>
  <si>
    <t>5f9c645ce58df906a4966b17</t>
  </si>
  <si>
    <t>5f9c71c7e58df906a4966b92</t>
  </si>
  <si>
    <t>5f9c71dee58df906a4966b94</t>
  </si>
  <si>
    <t>5f9c7888e58df906a4966ba5</t>
  </si>
  <si>
    <t>5f9c83a5e58df906a4966c1d</t>
  </si>
  <si>
    <t>5f9c87a0e58df906a4966c36</t>
  </si>
  <si>
    <t>5f9ca031e58df906a4966d77</t>
  </si>
  <si>
    <t>5f9ca5f8e58df906a4966d7d</t>
  </si>
  <si>
    <t>5f9ccee4e58df906a4966d84</t>
  </si>
  <si>
    <t>5f9cd57ee58df906a4966d8a</t>
  </si>
  <si>
    <t>Peshawar</t>
  </si>
  <si>
    <t>5f9d18f5e58df906a4966dad</t>
  </si>
  <si>
    <t>5f9d246fe58df906a4966dc3</t>
  </si>
  <si>
    <t>5f9d2d53e58df906a4966e08</t>
  </si>
  <si>
    <t>5f9d4246e58df906a4966eee</t>
  </si>
  <si>
    <t>5f9d4815e58df906a4966f1a</t>
  </si>
  <si>
    <t>5f9d6f5ae58df906a4966fc2</t>
  </si>
  <si>
    <t>5f9d7d73e58df906a4967019</t>
  </si>
  <si>
    <t>Obernburge</t>
  </si>
  <si>
    <t>5f9d81c1e58df906a4967031</t>
  </si>
  <si>
    <t>5f9d820ce58df906a4967033</t>
  </si>
  <si>
    <t>5f9d8246e58df906a4967036</t>
  </si>
  <si>
    <t>5f9d9154e58df906a4967053</t>
  </si>
  <si>
    <t>5f9d94e3e58df906a4967060</t>
  </si>
  <si>
    <t>5f9d9577e58df906a4967064</t>
  </si>
  <si>
    <t>5f9d9ee4e58df906a496706b</t>
  </si>
  <si>
    <t>5f9dbeb5e58df906a4967094</t>
  </si>
  <si>
    <t>5f9df081e58df906a49670dd</t>
  </si>
  <si>
    <t>5f9e0d47e58df906a49670e3</t>
  </si>
  <si>
    <t>Barrie</t>
  </si>
  <si>
    <t>5f9e5087e58df906a4967112</t>
  </si>
  <si>
    <t>5f9e5895e58df906a4967116</t>
  </si>
  <si>
    <t>5f9e6a8fe58df906a496711a</t>
  </si>
  <si>
    <t>5f9e7a83e58df906a4967149</t>
  </si>
  <si>
    <t>5f9e9992e58df906a4967212</t>
  </si>
  <si>
    <t>5f9ea290e58df906a4967221</t>
  </si>
  <si>
    <t>5f9eb1b1e58df906a4967236</t>
  </si>
  <si>
    <t>5f9eb661e58df906a496724b</t>
  </si>
  <si>
    <t>5f9ebfe3e58df906a4967278</t>
  </si>
  <si>
    <t>Immenstadt</t>
  </si>
  <si>
    <t>5f9ec485e58df906a49672a2</t>
  </si>
  <si>
    <t>5f9edfaae58df906a49672b8</t>
  </si>
  <si>
    <t>5f9ee57ce58df906a49672ce</t>
  </si>
  <si>
    <t>5f9eefcae58df906a49672d7</t>
  </si>
  <si>
    <t>5f9ef228e58df906a49672e0</t>
  </si>
  <si>
    <t>5f9ef25ce58df906a49672e4</t>
  </si>
  <si>
    <t>5f9f094de58df906a4967310</t>
  </si>
  <si>
    <t>5f9f1d8ae58df906a496735f</t>
  </si>
  <si>
    <t>5f9f1f3fe58df906a4967365</t>
  </si>
  <si>
    <t>5f9f28d9e58df906a4967395</t>
  </si>
  <si>
    <t>5f9f5c40e58df906a49673a9</t>
  </si>
  <si>
    <t>5f9f5eb4e58df906a49673af</t>
  </si>
  <si>
    <t>5f9f5ec0e58df906a49673b3</t>
  </si>
  <si>
    <t>5f9f63c6e58df906a49673ba</t>
  </si>
  <si>
    <t>5f9fb3e1e58df906a49673ea</t>
  </si>
  <si>
    <t>5f9fe272e58df906a4967521</t>
  </si>
  <si>
    <t>5f9fe56fe58df906a4967524</t>
  </si>
  <si>
    <t>5f9fe97ae58df906a496752c</t>
  </si>
  <si>
    <t>5f9fe992e58df906a496752f</t>
  </si>
  <si>
    <t>5f9ff5e7e58df906a4967547</t>
  </si>
  <si>
    <t>5f9ff819e58df906a4967550</t>
  </si>
  <si>
    <t>5f9ff925e58df906a4967553</t>
  </si>
  <si>
    <t>5f9ffd8ee58df906a4967593</t>
  </si>
  <si>
    <t>5f9fff58e58df906a496759f</t>
  </si>
  <si>
    <t>5fa00003e58df906a49675a8</t>
  </si>
  <si>
    <t>5fa00020e58df906a49675ab</t>
  </si>
  <si>
    <t>5fa00386e58df906a49675c5</t>
  </si>
  <si>
    <t>5fa0073ee58df906a49675cf</t>
  </si>
  <si>
    <t>5fa00781e58df906a49675d4</t>
  </si>
  <si>
    <t>5fa00909e58df906a49675da</t>
  </si>
  <si>
    <t>5fa015f3e58df906a4967603</t>
  </si>
  <si>
    <t>5fa0292fe58df906a496766a</t>
  </si>
  <si>
    <t>5fa02f9fe58df906a4967679</t>
  </si>
  <si>
    <t>5fa03454e58df906a496767e</t>
  </si>
  <si>
    <t>Künzelsau</t>
  </si>
  <si>
    <t>5fa036eae58df906a4967689</t>
  </si>
  <si>
    <t>5fa04777e58df906a49676d9</t>
  </si>
  <si>
    <t>5fa057bae58df906a4967702</t>
  </si>
  <si>
    <t>5fa05b7de58df906a4967722</t>
  </si>
  <si>
    <t>5fa05f8be58df906a4967732</t>
  </si>
  <si>
    <t>5fa06918e58df906a496774b</t>
  </si>
  <si>
    <t>5fa06997e58df906a496774e</t>
  </si>
  <si>
    <t>5fa06af9e58df906a4967754</t>
  </si>
  <si>
    <t>Döbeln</t>
  </si>
  <si>
    <t>5fa07387e58df906a4967765</t>
  </si>
  <si>
    <t>5fa07b03e58df906a496777d</t>
  </si>
  <si>
    <t>Ulm</t>
  </si>
  <si>
    <t>5fa0916ce58df906a496778d</t>
  </si>
  <si>
    <t>5fa092b2e58df906a4967792</t>
  </si>
  <si>
    <t>5fa096dae58df906a49677a7</t>
  </si>
  <si>
    <t>5fa0991de58df906a49677b0</t>
  </si>
  <si>
    <t>5fa0ac31e58df906a49677bb</t>
  </si>
  <si>
    <t>5fa0b9eae58df906a49677be</t>
  </si>
  <si>
    <t>5fa0d276e58df906a49677d8</t>
  </si>
  <si>
    <t>5fa0dbb6e58df906a49677de</t>
  </si>
  <si>
    <t>5fa0ed5fe58df906a49677e5</t>
  </si>
  <si>
    <t>5fa0fd6ce58df906a4967800</t>
  </si>
  <si>
    <t>5fa10cade58df906a496781a</t>
  </si>
  <si>
    <t>5fa11644e58df906a4967839</t>
  </si>
  <si>
    <t>5fa128c2e58df906a496788b</t>
  </si>
  <si>
    <t>5fa12fa6e58df906a49678c5</t>
  </si>
  <si>
    <t>5fa13ed7e58df906a4967909</t>
  </si>
  <si>
    <t>5fa1545de58df906a4967947</t>
  </si>
  <si>
    <t>5fa15ffde58df906a496796a</t>
  </si>
  <si>
    <t>5fa16699e58df906a4967981</t>
  </si>
  <si>
    <t>5fa16d7fe58df906a49679ae</t>
  </si>
  <si>
    <t>Muencheberg</t>
  </si>
  <si>
    <t>5fa18102e58df906a4967a07</t>
  </si>
  <si>
    <t>5fa18548e58df906a4967a1b</t>
  </si>
  <si>
    <t>5fa18e00e58df906a4967a4e</t>
  </si>
  <si>
    <t>5fa193bee58df906a4967a60</t>
  </si>
  <si>
    <t>5fa19d7de58df906a4967a91</t>
  </si>
  <si>
    <t>5fa1b0f7e58df906a4967acb</t>
  </si>
  <si>
    <t>5fa1bf7be58df906a4967b81</t>
  </si>
  <si>
    <t>Berlin-Wedding</t>
  </si>
  <si>
    <t>5fa1d213e58df906a4967bab</t>
  </si>
  <si>
    <t>5fa1dfd3e58df906a4967bc2</t>
  </si>
  <si>
    <t>5fa1e251e58df906a4967bc7</t>
  </si>
  <si>
    <t>5fa1eb8de58df906a4967bd5</t>
  </si>
  <si>
    <t>Barreiro</t>
  </si>
  <si>
    <t>5fa1ef73e58df906a4967bde</t>
  </si>
  <si>
    <t>5fa20651e58df906a4967be7</t>
  </si>
  <si>
    <t>5fa243cce58df906a4967bf6</t>
  </si>
  <si>
    <t>5fa24e64e58df906a4967bff</t>
  </si>
  <si>
    <t>5fa25a05e58df906a4967c1d</t>
  </si>
  <si>
    <t>5fa26614e58df906a4967c53</t>
  </si>
  <si>
    <t>5fa27ffde58df906a4967ce2</t>
  </si>
  <si>
    <t>5fa285b9e58df906a4967d0b</t>
  </si>
  <si>
    <t>5fa285cfe58df906a4967d11</t>
  </si>
  <si>
    <t>5fa285ebe58df906a4967d13</t>
  </si>
  <si>
    <t>5fa28713e58df906a4967d21</t>
  </si>
  <si>
    <t>5fa289dde58df906a4967d31</t>
  </si>
  <si>
    <t>5fa29b55e58df906a4967d6c</t>
  </si>
  <si>
    <t>5fa2a959e58df906a4967d81</t>
  </si>
  <si>
    <t>5fa2accae58df906a4967deb</t>
  </si>
  <si>
    <t>5fa2ad3ce58df906a4967df4</t>
  </si>
  <si>
    <t>5fa2b720e58df906a4967e37</t>
  </si>
  <si>
    <t>5fa2bb06e58df906a4967e50</t>
  </si>
  <si>
    <t>5fa2c9a9e58df906a4967e5c</t>
  </si>
  <si>
    <t>5fa2de66e58df906a4967e89</t>
  </si>
  <si>
    <t>5fa2e67ce58df906a4967e9a</t>
  </si>
  <si>
    <t>5fa2ecb0e58df906a4967ead</t>
  </si>
  <si>
    <t>Treuen</t>
  </si>
  <si>
    <t>5fa2ff0de58df906a4967f09</t>
  </si>
  <si>
    <t>5fa2ff8ee58df906a4967f0e</t>
  </si>
  <si>
    <t>5fa3039de58df906a4967f22</t>
  </si>
  <si>
    <t>5fa3061ae58df906a4967f36</t>
  </si>
  <si>
    <t>5fa306f7e58df906a4967f3c</t>
  </si>
  <si>
    <t>5fa31956e58df906a4967f97</t>
  </si>
  <si>
    <t>5fa32e60e58df906a4967fcb</t>
  </si>
  <si>
    <t>5fa334e7e58df906a4967fdc</t>
  </si>
  <si>
    <t>5fa33acae58df906a4967fe2</t>
  </si>
  <si>
    <t>Sid</t>
  </si>
  <si>
    <t>5fa3451ae58df906a4967fed</t>
  </si>
  <si>
    <t>5fa348e4e58df906a4967ffc</t>
  </si>
  <si>
    <t>Chapala Jalisco Mexico</t>
  </si>
  <si>
    <t>5fa35cafe58df906a4968001</t>
  </si>
  <si>
    <t>Saltillo</t>
  </si>
  <si>
    <t>5fa37908e58df906a4968007</t>
  </si>
  <si>
    <t>5fa3a136e58df906a4968012</t>
  </si>
  <si>
    <t>5fa3ad3ae58df906a4968019</t>
  </si>
  <si>
    <t>5fa3b51be58df906a496801e</t>
  </si>
  <si>
    <t>5fa3c055e58df906a496803f</t>
  </si>
  <si>
    <t>5fa3c08ce58df906a4968042</t>
  </si>
  <si>
    <t>5fa3dda6e58df906a49680ad</t>
  </si>
  <si>
    <t>5fa3f150e58df906a49680e9</t>
  </si>
  <si>
    <t>SINGAPORE</t>
  </si>
  <si>
    <t>5fa3fd88e58df906a4968127</t>
  </si>
  <si>
    <t>5fa40e51e58df906a4968160</t>
  </si>
  <si>
    <t>5fa41314e58df906a4968167</t>
  </si>
  <si>
    <t>5fa42078e58df906a49681ab</t>
  </si>
  <si>
    <t>5fa42ac9e58df906a49681ce</t>
  </si>
  <si>
    <t>5fa42dd7e58df906a49681f5</t>
  </si>
  <si>
    <t>5fa42e18e58df906a49681f7</t>
  </si>
  <si>
    <t>Lagos</t>
  </si>
  <si>
    <t>5fa46aa0e58df906a496824b</t>
  </si>
  <si>
    <t>5fa46b93e58df906a496824f</t>
  </si>
  <si>
    <t>5fa4712be58df906a496825f</t>
  </si>
  <si>
    <t>5fa4b1e3e58df906a49682fe</t>
  </si>
  <si>
    <t>5fa4e29ce58df906a4968307</t>
  </si>
  <si>
    <t>Seoul</t>
  </si>
  <si>
    <t>5fa4e4bee58df906a496830c</t>
  </si>
  <si>
    <t>Gujranwala</t>
  </si>
  <si>
    <t>5fa4f44be58df906a4968312</t>
  </si>
  <si>
    <t>5fa5030de58df906a4968330</t>
  </si>
  <si>
    <t>5fa5030ee58df906a4968332</t>
  </si>
  <si>
    <t>5fa505cce58df906a496834e</t>
  </si>
  <si>
    <t>5fa50888e58df906a4968364</t>
  </si>
  <si>
    <t>5fa50889e58df906a4968366</t>
  </si>
  <si>
    <t>5fa510b5e58df906a4968381</t>
  </si>
  <si>
    <t>5fa51c15e58df906a49683c1</t>
  </si>
  <si>
    <t>5fa52384e58df906a4968401</t>
  </si>
  <si>
    <t>5fa548d0e58df906a4968511</t>
  </si>
  <si>
    <t>5fa57af7e58df906a4968602</t>
  </si>
  <si>
    <t>5fa58038e58df906a496860e</t>
  </si>
  <si>
    <t>5fa592f5e58df906a4968628</t>
  </si>
  <si>
    <t>5fa598d1e58df906a4968636</t>
  </si>
  <si>
    <t>5fa5a3fee58df906a496866e</t>
  </si>
  <si>
    <t>5fa5af8ae58df906a496867b</t>
  </si>
  <si>
    <t>5fa5b1fae58df906a4968686</t>
  </si>
  <si>
    <t>5fa5cdebe58df906a4968716</t>
  </si>
  <si>
    <t>5fa5e4ffe58df906a496871f</t>
  </si>
  <si>
    <t>5fa5f205e58df906a4968726</t>
  </si>
  <si>
    <t>5fa5f429e58df906a496872c</t>
  </si>
  <si>
    <t>5fa6599ae58df906a49687b8</t>
  </si>
  <si>
    <t>5fa661eae58df906a49687c9</t>
  </si>
  <si>
    <t>5fa663f1e58df906a49687e6</t>
  </si>
  <si>
    <t>5fa66428e58df906a49687e8</t>
  </si>
  <si>
    <t>5fa6755be58df906a496881a</t>
  </si>
  <si>
    <t>5fa67cade58df906a4968846</t>
  </si>
  <si>
    <t>5fa67ecde58df906a4968854</t>
  </si>
  <si>
    <t>5fa6818be58df906a4968879</t>
  </si>
  <si>
    <t>5fa68996e58df906a49688d2</t>
  </si>
  <si>
    <t>5fa69304e58df906a49688e6</t>
  </si>
  <si>
    <t>5fa6a34ce58df906a4968920</t>
  </si>
  <si>
    <t>5fa6acbee58df906a4968939</t>
  </si>
  <si>
    <t>5fa6b761e58df906a496894f</t>
  </si>
  <si>
    <t>5fa6ca39e58df906a4968987</t>
  </si>
  <si>
    <t>5fa6ed7ee58df906a49689f5</t>
  </si>
  <si>
    <t>Germany Berlin</t>
  </si>
  <si>
    <t>5fa71010e58df906a4968a13</t>
  </si>
  <si>
    <t>Porto</t>
  </si>
  <si>
    <t>5fa72649e58df906a4968a23</t>
  </si>
  <si>
    <t>5fa74109e58df906a4968a2d</t>
  </si>
  <si>
    <t>5fa7590a9c894b578d166afd</t>
  </si>
  <si>
    <t>5fa75d988de1b158976e92d4</t>
  </si>
  <si>
    <t>5fa795195f118e5afde1c7b8</t>
  </si>
  <si>
    <t>5fa79eff5f118e5afde1c7d3</t>
  </si>
  <si>
    <t>5fa7bc235f118e5afde1c7e4</t>
  </si>
  <si>
    <t>5fa7bde35f118e5afde1c7ea</t>
  </si>
  <si>
    <t>5fa7bef05f118e5afde1c7ef</t>
  </si>
  <si>
    <t>5fa7c1815f118e5afde1c7f5</t>
  </si>
  <si>
    <t>5fa7d38c5f118e5afde1c827</t>
  </si>
  <si>
    <t>5fa7d6e85f118e5afde1c82d</t>
  </si>
  <si>
    <t>5fa7d7cc5f118e5afde1c839</t>
  </si>
  <si>
    <t>5fa7d9425f118e5afde1c841</t>
  </si>
  <si>
    <t>5fa7dbce5f118e5afde1c863</t>
  </si>
  <si>
    <t>5fa7f51a5f118e5afde1c8e1</t>
  </si>
  <si>
    <t>5fa7fd6c5f118e5afde1c8f1</t>
  </si>
  <si>
    <t>5fa805f35f118e5afde1c918</t>
  </si>
  <si>
    <t>5fa815455f118e5afde1c92e</t>
  </si>
  <si>
    <t>Bordesholm</t>
  </si>
  <si>
    <t>5fa826565f118e5afde1c945</t>
  </si>
  <si>
    <t>5fa826625f118e5afde1c947</t>
  </si>
  <si>
    <t>5fa828765f118e5afde1c949</t>
  </si>
  <si>
    <t>5fa830bf5f118e5afde1c950</t>
  </si>
  <si>
    <t>5fa896965f118e5afde1ca1d</t>
  </si>
  <si>
    <t>5fa89ab45f118e5afde1ca22</t>
  </si>
  <si>
    <t>5fa8b4845f118e5afde1ca2e</t>
  </si>
  <si>
    <t>5fa8ca285f118e5afde1ca34</t>
  </si>
  <si>
    <t>5fa8d07c5f118e5afde1ca3a</t>
  </si>
  <si>
    <t>5fa8d0885f118e5afde1ca3d</t>
  </si>
  <si>
    <t>5fa8ff66aae0366a71995fba</t>
  </si>
  <si>
    <t>5fa923dfaae0366a71996069</t>
  </si>
  <si>
    <t>5fa929caaae0366a719960a3</t>
  </si>
  <si>
    <t>5fa9317eaae0366a719960db</t>
  </si>
  <si>
    <t>5fa93cf2aae0366a719960fc</t>
  </si>
  <si>
    <t>Berlin Deutschland</t>
  </si>
  <si>
    <t>5fa94cc0aae0366a71996128</t>
  </si>
  <si>
    <t>5fa95a70aae0366a7199615c</t>
  </si>
  <si>
    <t>5fa97a37aae0366a719961c8</t>
  </si>
  <si>
    <t>5fa97e5daae0366a719961df</t>
  </si>
  <si>
    <t>Geyer</t>
  </si>
  <si>
    <t>5fa98e94aae0366a719961f6</t>
  </si>
  <si>
    <t>5fa9a4a1aae0366a7199622c</t>
  </si>
  <si>
    <t>5fa9aff7aae0366a71996264</t>
  </si>
  <si>
    <t>5fa9b2f8aae0366a71996278</t>
  </si>
  <si>
    <t>5fa9d4bbaae0366a719962f8</t>
  </si>
  <si>
    <t>5faa3f1baae0366a7199630d</t>
  </si>
  <si>
    <t>5faa4926aae0366a7199634b</t>
  </si>
  <si>
    <t>5faa4e72aae0366a71996352</t>
  </si>
  <si>
    <t>5faa60aeaae0366a719963ad</t>
  </si>
  <si>
    <t>5faa631aaae0366a719963bc</t>
  </si>
  <si>
    <t>5faa6837aae0366a719963cb</t>
  </si>
  <si>
    <t>5faa71f8aae0366a719963e9</t>
  </si>
  <si>
    <t>5faa72a4aae0366a719963f3</t>
  </si>
  <si>
    <t>5faa82a6aae0366a719964c1</t>
  </si>
  <si>
    <t>5faa83eeaae0366a719964d6</t>
  </si>
  <si>
    <t>5faa846eaae0366a719964e4</t>
  </si>
  <si>
    <t>Berlins</t>
  </si>
  <si>
    <t>5faa8fb4aae0366a7199655e</t>
  </si>
  <si>
    <t>5faa9781aae0366a719965ba</t>
  </si>
  <si>
    <t>5faa99c3aae0366a719965c0</t>
  </si>
  <si>
    <t>5faaa0c7aae0366a71996606</t>
  </si>
  <si>
    <t>Madrid</t>
  </si>
  <si>
    <t>5faaa0feaae0366a71996609</t>
  </si>
  <si>
    <t>5faaa4b3aae0366a71996626</t>
  </si>
  <si>
    <t>5faab34caae0366a71996647</t>
  </si>
  <si>
    <t>5faabbeeaae0366a7199667e</t>
  </si>
  <si>
    <t>5faad859aae0366a719966a8</t>
  </si>
  <si>
    <t>5faaeaa7aae0366a719966b5</t>
  </si>
  <si>
    <t>5faaeb15aae0366a719966b9</t>
  </si>
  <si>
    <t>5fab083baae0366a7199671a</t>
  </si>
  <si>
    <t>5fab0ad7aae0366a71996722</t>
  </si>
  <si>
    <t>5fab0f48aae0366a7199672d</t>
  </si>
  <si>
    <t>5fab18f0aae0366a71996752</t>
  </si>
  <si>
    <t>5fab2201aae0366a71996761</t>
  </si>
  <si>
    <t>5fab2887aae0366a7199676d</t>
  </si>
  <si>
    <t>5fab3554aae0366a71996774</t>
  </si>
  <si>
    <t>5fab3734aae0366a7199677a</t>
  </si>
  <si>
    <t>5fab968bf4130f0de05e5c58</t>
  </si>
  <si>
    <t>5fabb264f4130f0de05e5c62</t>
  </si>
  <si>
    <t>5fabb344f4130f0de05e5c6a</t>
  </si>
  <si>
    <t>5fabbccef4130f0de05e5c88</t>
  </si>
  <si>
    <t>5fabbcd7f4130f0de05e5c8a</t>
  </si>
  <si>
    <t>5fabd2a9f4130f0de05e5ccb</t>
  </si>
  <si>
    <t>5fabdd7af4130f0de05e5d18</t>
  </si>
  <si>
    <t>5fabf776f4130f0de05e5d6f</t>
  </si>
  <si>
    <t>5fabf790f4130f0de05e5d72</t>
  </si>
  <si>
    <t>5fabfe0af4130f0de05e5d9f</t>
  </si>
  <si>
    <t>5fac085ff4130f0de05e5ddb</t>
  </si>
  <si>
    <t>5fac2658f4130f0de05e5e47</t>
  </si>
  <si>
    <t>5fac3e8df4130f0de05e5e87</t>
  </si>
  <si>
    <t>5fac4750f4130f0de05e5ea1</t>
  </si>
  <si>
    <t>5fac5906f4130f0de05e5f40</t>
  </si>
  <si>
    <t>Rosenheim</t>
  </si>
  <si>
    <t>5fac5deef4130f0de05e5f56</t>
  </si>
  <si>
    <t>5facc8aef4130f0de05e6031</t>
  </si>
  <si>
    <t>5face0e2f4130f0de05e604d</t>
  </si>
  <si>
    <t>Tuebingen</t>
  </si>
  <si>
    <t>5face1c2f4130f0de05e6058</t>
  </si>
  <si>
    <t>5fad04dcf4130f0de05e60b6</t>
  </si>
  <si>
    <t>Lüneburg</t>
  </si>
  <si>
    <t>5fad2d34f4130f0de05e6159</t>
  </si>
  <si>
    <t>5fad2ec8f4130f0de05e6162</t>
  </si>
  <si>
    <t>5fad4be3f4130f0de05e6287</t>
  </si>
  <si>
    <t>5fad500af4130f0de05e62c9</t>
  </si>
  <si>
    <t>5fad53a8f4130f0de05e6365</t>
  </si>
  <si>
    <t>5fad5b95f4130f0de05e63c4</t>
  </si>
  <si>
    <t>5fad679ef4130f0de05e63e1</t>
  </si>
  <si>
    <t>Chennai</t>
  </si>
  <si>
    <t>5fad86aef4130f0de05e6457</t>
  </si>
  <si>
    <t>5fad9210f4130f0de05e6469</t>
  </si>
  <si>
    <t>5fada3bff4130f0de05e64ad</t>
  </si>
  <si>
    <t>Coro</t>
  </si>
  <si>
    <t>5fada6a0f4130f0de05e64b3</t>
  </si>
  <si>
    <t>5fadb216f4130f0de05e64bc</t>
  </si>
  <si>
    <t>Braunschweig</t>
  </si>
  <si>
    <t>5fadb497f4130f0de05e64c0</t>
  </si>
  <si>
    <t>5fadba54f4130f0de05e64c8</t>
  </si>
  <si>
    <t>5fadba62f4130f0de05e64ca</t>
  </si>
  <si>
    <t>5fadbb4ff4130f0de05e64d4</t>
  </si>
  <si>
    <t>5fadc188f4130f0de05e64da</t>
  </si>
  <si>
    <t>5fadc2baf4130f0de05e64de</t>
  </si>
  <si>
    <t>5fae1e71f4130f0de05e64fc</t>
  </si>
  <si>
    <t>5fae4455f4130f0de05e650d</t>
  </si>
  <si>
    <t>5fae5076f4130f0de05e651f</t>
  </si>
  <si>
    <t>Landshut</t>
  </si>
  <si>
    <t>5fae595ef4130f0de05e6529</t>
  </si>
  <si>
    <t>5fae5a2ff4130f0de05e652b</t>
  </si>
  <si>
    <t>5fae6228f4130f0de05e656c</t>
  </si>
  <si>
    <t>5fae6a88f4130f0de05e6595</t>
  </si>
  <si>
    <t>5fae6e18f4130f0de05e659f</t>
  </si>
  <si>
    <t>5fae79bff4130f0de05e65a8</t>
  </si>
  <si>
    <t>5fae9253f4130f0de05e660e</t>
  </si>
  <si>
    <t>5fae9f1df4130f0de05e6631</t>
  </si>
  <si>
    <t>5faebba2f4130f0de05e6699</t>
  </si>
  <si>
    <t>5faec5f2f4130f0de05e66c8</t>
  </si>
  <si>
    <t>5faee027f4130f0de05e66ef</t>
  </si>
  <si>
    <t>5faf66dff4130f0de05e6782</t>
  </si>
  <si>
    <t>5faf8ff8f4130f0de05e679a</t>
  </si>
  <si>
    <t>Langerwisch</t>
  </si>
  <si>
    <t>5fafae40f4130f0de05e6801</t>
  </si>
  <si>
    <t>5fafba6ef4130f0de05e683f</t>
  </si>
  <si>
    <t>5fafc504f4130f0de05e6842</t>
  </si>
  <si>
    <t>5fafc8adf4130f0de05e684a</t>
  </si>
  <si>
    <t>5fafeddef4130f0de05e686f</t>
  </si>
  <si>
    <t>5fb0045cf4130f0de05e68b9</t>
  </si>
  <si>
    <t>5fb004aef4130f0de05e68bd</t>
  </si>
  <si>
    <t>5fb0057ff4130f0de05e68c2</t>
  </si>
  <si>
    <t>5fb005c7f4130f0de05e68c6</t>
  </si>
  <si>
    <t>Wunsdorf</t>
  </si>
  <si>
    <t>5fb00c94f4130f0de05e68e4</t>
  </si>
  <si>
    <t>5fb0108af4130f0de05e6915</t>
  </si>
  <si>
    <t>5fb01097f4130f0de05e6917</t>
  </si>
  <si>
    <t>5fb011baf4130f0de05e692e</t>
  </si>
  <si>
    <t>5fb01a92f4130f0de05e698d</t>
  </si>
  <si>
    <t>5fb03107f4130f0de05e699b</t>
  </si>
  <si>
    <t>5fb042b8f4130f0de05e69b4</t>
  </si>
  <si>
    <t>5fb0454af4130f0de05e69bc</t>
  </si>
  <si>
    <t>5fb05838f4130f0de05e6a0c</t>
  </si>
  <si>
    <t>5fb0698cf4130f0de05e6a1c</t>
  </si>
  <si>
    <t>5fb069a8f4130f0de05e6a1e</t>
  </si>
  <si>
    <t>5fb0744df4130f0de05e6a22</t>
  </si>
  <si>
    <t>5fb07f1ff4130f0de05e6a36</t>
  </si>
  <si>
    <t>5fb0b162f4130f0de05e6a3d</t>
  </si>
  <si>
    <t>5fb0cf4cf4130f0de05e6a49</t>
  </si>
  <si>
    <t>5fb0d21af4130f0de05e6a51</t>
  </si>
  <si>
    <t>5fb11280f4130f0de05e6a9a</t>
  </si>
  <si>
    <t>5fb114ecf4130f0de05e6aa0</t>
  </si>
  <si>
    <t>5fb1250bf4130f0de05e6ab0</t>
  </si>
  <si>
    <t>5fb1272df4130f0de05e6ab5</t>
  </si>
  <si>
    <t>5fb127adf4130f0de05e6ab8</t>
  </si>
  <si>
    <t>5fb13911f4130f0de05e6b18</t>
  </si>
  <si>
    <t>5fb14378f4130f0de05e6b4f</t>
  </si>
  <si>
    <t>5fb14d21f4130f0de05e6b54</t>
  </si>
  <si>
    <t>5fb1606af4130f0de05e6bb4</t>
  </si>
  <si>
    <t>Castel volturno CE</t>
  </si>
  <si>
    <t>5fb1705bf4130f0de05e6bc4</t>
  </si>
  <si>
    <t>5fb18322f4130f0de05e6c0a</t>
  </si>
  <si>
    <t>5fb187c4f4130f0de05e6c1c</t>
  </si>
  <si>
    <t>Köln</t>
  </si>
  <si>
    <t>5fb189c0f4130f0de05e6c24</t>
  </si>
  <si>
    <t>5fb1a331f4130f0de05e6c4d</t>
  </si>
  <si>
    <t>5fb217e9f4130f0de05e6c71</t>
  </si>
  <si>
    <t>5fb21ddbf4130f0de05e6c77</t>
  </si>
  <si>
    <t>5fb220e4f4130f0de05e6c7c</t>
  </si>
  <si>
    <t>5fb2282cf4130f0de05e6c85</t>
  </si>
  <si>
    <t>5fb242a6f4130f0de05e6ccb</t>
  </si>
  <si>
    <t>5fb26942f4130f0de05e6d12</t>
  </si>
  <si>
    <t>5fb26951f4130f0de05e6d14</t>
  </si>
  <si>
    <t>5fb27be8f4130f0de05e6d55</t>
  </si>
  <si>
    <t>5fb29d97f4130f0de05e6d8c</t>
  </si>
  <si>
    <t>5fb2a501f4130f0de05e6da8</t>
  </si>
  <si>
    <t>5fb2a7cdf4130f0de05e6dd1</t>
  </si>
  <si>
    <t>5fb2aa80f4130f0de05e6de8</t>
  </si>
  <si>
    <t>5fb2b3a3f4130f0de05e6e46</t>
  </si>
  <si>
    <t>5fb2d830f4130f0de05e6ea6</t>
  </si>
  <si>
    <t>5fb2d8b7f4130f0de05e6eac</t>
  </si>
  <si>
    <t>5fb2d8ecf4130f0de05e6eaf</t>
  </si>
  <si>
    <t>5fb2e308f4130f0de05e6f27</t>
  </si>
  <si>
    <t>5fb301a4f4130f0de05e6fa8</t>
  </si>
  <si>
    <t>5fb30584f4130f0de05e6fae</t>
  </si>
  <si>
    <t>5fb351b0f4130f0de05e6fbc</t>
  </si>
  <si>
    <t>Tijuana</t>
  </si>
  <si>
    <t>5fb36a5ff4130f0de05e6fc6</t>
  </si>
  <si>
    <t>5fb37dbcf4130f0de05e6fdf</t>
  </si>
  <si>
    <t>5fb37e88f4130f0de05e6fe1</t>
  </si>
  <si>
    <t>5fb38881f4130f0de05e700d</t>
  </si>
  <si>
    <t>5fb3a542f4130f0de05e706c</t>
  </si>
  <si>
    <t>5fb3ab36f4130f0de05e707c</t>
  </si>
  <si>
    <t>5fb3ac1ef4130f0de05e7084</t>
  </si>
  <si>
    <t>Fürstenwalde</t>
  </si>
  <si>
    <t>5fb3b08af4130f0de05e7097</t>
  </si>
  <si>
    <t>5fb3c5c7f4130f0de05e70fd</t>
  </si>
  <si>
    <t>5fb3cc48f4130f0de05e7198</t>
  </si>
  <si>
    <t>5fb3eaa2f4130f0de05e7211</t>
  </si>
  <si>
    <t>5fb424a8f4130f0de05e72ff</t>
  </si>
  <si>
    <t>5fb427c4f4130f0de05e7310</t>
  </si>
  <si>
    <t>5fb42a3df4130f0de05e731d</t>
  </si>
  <si>
    <t>Hagen</t>
  </si>
  <si>
    <t>5fb47207f4130f0de05e73fb</t>
  </si>
  <si>
    <t>5fb474b7f4130f0de05e7401</t>
  </si>
  <si>
    <t>5fb490d2f4130f0de05e7408</t>
  </si>
  <si>
    <t>5fb499cdf4130f0de05e740c</t>
  </si>
  <si>
    <t>5fb4cd638f2bb0790da306b5</t>
  </si>
  <si>
    <t>5fb4ea458f2bb0790da306df</t>
  </si>
  <si>
    <t>5fb4f0578f2bb0790da306f2</t>
  </si>
  <si>
    <t>5fb500088f2bb0790da3079e</t>
  </si>
  <si>
    <t>5fb51df7d0141a01eed4ea5f</t>
  </si>
  <si>
    <t>5fb5272fd0141a01eed4ea69</t>
  </si>
  <si>
    <t>Cardiff</t>
  </si>
  <si>
    <t>5fb5290ad0141a01eed4ea76</t>
  </si>
  <si>
    <t>5fb53128d0141a01eed4eabc</t>
  </si>
  <si>
    <t>5fb53a2bd0141a01eed4eb0c</t>
  </si>
  <si>
    <t>5fb53fe7d0141a01eed4eb47</t>
  </si>
  <si>
    <t>5fb549d0d0141a01eed4eb57</t>
  </si>
  <si>
    <t>5fb55426d0141a01eed4eb9d</t>
  </si>
  <si>
    <t>Minnoela</t>
  </si>
  <si>
    <t>5fb58b55d0141a01eed4edf2</t>
  </si>
  <si>
    <t>5fb5bb1ed0141a01eed4ee95</t>
  </si>
  <si>
    <t>5fb63e4dce28720dcec98472</t>
  </si>
  <si>
    <t>5fb643e4ce28720dcec9847e</t>
  </si>
  <si>
    <t>5fb65891ce28720dcec984da</t>
  </si>
  <si>
    <t>5fb658a0ce28720dcec984dc</t>
  </si>
  <si>
    <t>5fb65db8ce28720dcec98528</t>
  </si>
  <si>
    <t>5fb66303ce28720dcec9855e</t>
  </si>
  <si>
    <t>5fb6805ece28720dcec985be</t>
  </si>
  <si>
    <t>5fb6949ace28720dcec9863c</t>
  </si>
  <si>
    <t>5fb6984ece28720dcec98647</t>
  </si>
  <si>
    <t>5fb6a1dbce28720dcec98653</t>
  </si>
  <si>
    <t>5fb6a228ce28720dcec98655</t>
  </si>
  <si>
    <t>5fb6a2edce28720dcec98657</t>
  </si>
  <si>
    <t>5fb6ca10ce28720dcec98683</t>
  </si>
  <si>
    <t>5fb6d833ce28720dcec986a4</t>
  </si>
  <si>
    <t>5fb6ff98ce28720dcec986b0</t>
  </si>
  <si>
    <t>5fb76eaace28720dcec986c5</t>
  </si>
  <si>
    <t>5fb773cfce28720dcec986c7</t>
  </si>
  <si>
    <t>Bengaluru</t>
  </si>
  <si>
    <t>5fb776a4ce28720dcec986cc</t>
  </si>
  <si>
    <t>Zurich</t>
  </si>
  <si>
    <t>5fb78272ce28720dcec986e6</t>
  </si>
  <si>
    <t>5fb785a2ce28720dcec986f8</t>
  </si>
  <si>
    <t>5fb7a7da9a7e8522be3038cc</t>
  </si>
  <si>
    <t>5fb7c7b99a7e8522be30394d</t>
  </si>
  <si>
    <t>5fb7c7fb9a7e8522be303953</t>
  </si>
  <si>
    <t>5fb7e9b99a7e8522be303a16</t>
  </si>
  <si>
    <t>5fb80c8b9a7e8522be303b74</t>
  </si>
  <si>
    <t>5fb81b3e9a7e8522be303bb0</t>
  </si>
  <si>
    <t>5fb828f69a7e8522be303bfc</t>
  </si>
  <si>
    <t>5fb835d99a7e8522be303c1a</t>
  </si>
  <si>
    <t>Moskov</t>
  </si>
  <si>
    <t>5fb84d2c9a7e8522be303c44</t>
  </si>
  <si>
    <t>5fb8614c9a7e8522be303c49</t>
  </si>
  <si>
    <t>5fb8d9eb9a7e8522be303ca2</t>
  </si>
  <si>
    <t>5fb8dc489a7e8522be303caa</t>
  </si>
  <si>
    <t>5fb8fab79a7e8522be303df1</t>
  </si>
  <si>
    <t>5fb91bd19a7e8522be303f4b</t>
  </si>
  <si>
    <t>5fb91cfc9a7e8522be303f56</t>
  </si>
  <si>
    <t>Rawalpindi</t>
  </si>
  <si>
    <t>5fb92b899a7e8522be303fa7</t>
  </si>
  <si>
    <t>5fb936819a7e8522be303fcb</t>
  </si>
  <si>
    <t>5fb940ec9a7e8522be303ffd</t>
  </si>
  <si>
    <t>5fb9663d9a7e8522be304050</t>
  </si>
  <si>
    <t>5fb9677c9a7e8522be304058</t>
  </si>
  <si>
    <t>5fb9706a9a7e8522be30407b</t>
  </si>
  <si>
    <t>5fb972ea9a7e8522be304081</t>
  </si>
  <si>
    <t>Neukolln</t>
  </si>
  <si>
    <t>5fb988789a7e8522be3040b9</t>
  </si>
  <si>
    <t>5fb9897c9a7e8522be3040c9</t>
  </si>
  <si>
    <t>5fb990da9a7e8522be3040f4</t>
  </si>
  <si>
    <t>5fb996b79a7e8522be304116</t>
  </si>
  <si>
    <t>5fb9ea209a7e8522be30416c</t>
  </si>
  <si>
    <t>5fba5d9f9a7e8522be304396</t>
  </si>
  <si>
    <t>5fba69c09a7e8522be3043bd</t>
  </si>
  <si>
    <t>5fba7d5f9a7e8522be3043f9</t>
  </si>
  <si>
    <t>5fba878c9a7e8522be30443e</t>
  </si>
  <si>
    <t>5fba9ece9a7e8522be30452b</t>
  </si>
  <si>
    <t>5fbab2ba9a7e8522be304571</t>
  </si>
  <si>
    <t>5fbacd309a7e8522be3045af</t>
  </si>
  <si>
    <t>5fbad26c9a7e8522be3045bb</t>
  </si>
  <si>
    <t>5fbaf03a9a7e8522be304609</t>
  </si>
  <si>
    <t>5fbaf0479a7e8522be30460c</t>
  </si>
  <si>
    <t>5fbaf1959a7e8522be30460f</t>
  </si>
  <si>
    <t>5fbb08689a7e8522be304618</t>
  </si>
  <si>
    <t>5fbb6d9eb3b932573dc6743f</t>
  </si>
  <si>
    <t>5fbb708bb3b932573dc67441</t>
  </si>
  <si>
    <t>Brzeg</t>
  </si>
  <si>
    <t>5fbba500b3b932573dc674a5</t>
  </si>
  <si>
    <t>5fbbb2dbb3b932573dc674be</t>
  </si>
  <si>
    <t>5fbbbd61b3b932573dc674fa</t>
  </si>
  <si>
    <t>Ath</t>
  </si>
  <si>
    <t>5fbbbda3b3b932573dc674fd</t>
  </si>
  <si>
    <t>5fbbc16cb3b932573dc6751a</t>
  </si>
  <si>
    <t>5fbbd5f3b3b932573dc6752a</t>
  </si>
  <si>
    <t>5fbbda47b3b932573dc67535</t>
  </si>
  <si>
    <t>5fbbda9db3b932573dc67537</t>
  </si>
  <si>
    <t>5fbbf1f9b3b932573dc6758e</t>
  </si>
  <si>
    <t>5fbbf21db3b932573dc67590</t>
  </si>
  <si>
    <t>5fbbff28b3b932573dc675a3</t>
  </si>
  <si>
    <t>5fbc21dcb3b932573dc6760b</t>
  </si>
  <si>
    <t>5fbc3223b3b932573dc67614</t>
  </si>
  <si>
    <t>5fbc3b83b3b932573dc67620</t>
  </si>
  <si>
    <t>5fbc3bd8b3b932573dc67623</t>
  </si>
  <si>
    <t>5fbc4756b3b932573dc67647</t>
  </si>
  <si>
    <t>5fbc4ebcb3b932573dc67650</t>
  </si>
  <si>
    <t>5fbcc154b3b932573dc67674</t>
  </si>
  <si>
    <t>Vaslui</t>
  </si>
  <si>
    <t>5fbccc2bb3b932573dc676a1</t>
  </si>
  <si>
    <t>5fbce13cb3b932573dc676dc</t>
  </si>
  <si>
    <t>Weil der Stadt</t>
  </si>
  <si>
    <t>5fbce638b3b932573dc676f7</t>
  </si>
  <si>
    <t>5fbcebdab3b932573dc6771a</t>
  </si>
  <si>
    <t>5fbcec10b3b932573dc6771e</t>
  </si>
  <si>
    <t>5fbcec78b3b932573dc67726</t>
  </si>
  <si>
    <t>5fbd07039220fe74b7d1fae3</t>
  </si>
  <si>
    <t>Den Haag</t>
  </si>
  <si>
    <t>5fbd104d9220fe74b7d1fb1d</t>
  </si>
  <si>
    <t>5fbd6a1b9220fe74b7d1fc33</t>
  </si>
  <si>
    <t>5fbdc2d09220fe74b7d1fc46</t>
  </si>
  <si>
    <t>5fbde1619220fe74b7d1fc4b</t>
  </si>
  <si>
    <t>Mysore</t>
  </si>
  <si>
    <t>5fbe51859220fe74b7d1fd74</t>
  </si>
  <si>
    <t>5fbe55fd9220fe74b7d1fd9b</t>
  </si>
  <si>
    <t>5fbe59879220fe74b7d1fdc0</t>
  </si>
  <si>
    <t>5fbe8f319220fe74b7d1fe8a</t>
  </si>
  <si>
    <t>5fbea5379220fe74b7d1feb1</t>
  </si>
  <si>
    <t>5fbeb77a9220fe74b7d1ff02</t>
  </si>
  <si>
    <t>5fbec5809220fe74b7d1ff49</t>
  </si>
  <si>
    <t>5fbec61a9220fe74b7d1ff56</t>
  </si>
  <si>
    <t>5fbec6aa9220fe74b7d1ff5b</t>
  </si>
  <si>
    <t>5fbed32c9220fe74b7d1ff99</t>
  </si>
  <si>
    <t>5fbee69e9220fe74b7d1ffa3</t>
  </si>
  <si>
    <t>5fbf383b9220fe74b7d1ffdc</t>
  </si>
  <si>
    <t>5fbf61d49220fe74b7d1fff2</t>
  </si>
  <si>
    <t>5fbf75d49220fe74b7d20011</t>
  </si>
  <si>
    <t>5fbf8d6e9220fe74b7d2005b</t>
  </si>
  <si>
    <t>5fbf95539220fe74b7d2006a</t>
  </si>
  <si>
    <t>5fbfae9f9220fe74b7d200ee</t>
  </si>
  <si>
    <t>5fbfbc5d9220fe74b7d20118</t>
  </si>
  <si>
    <t>5fbfd4029220fe74b7d2012a</t>
  </si>
  <si>
    <t>5fc00d669220fe74b7d20180</t>
  </si>
  <si>
    <t>5fc012cb9220fe74b7d2019c</t>
  </si>
  <si>
    <t>5fc046e49220fe74b7d20205</t>
  </si>
  <si>
    <t>5fc0f7919220fe74b7d202d5</t>
  </si>
  <si>
    <t>5fc0fa2f9220fe74b7d202e1</t>
  </si>
  <si>
    <t>5fc11adf9220fe74b7d2036b</t>
  </si>
  <si>
    <t>5fc127cb9220fe74b7d20385</t>
  </si>
  <si>
    <t>5fc129e79220fe74b7d2038e</t>
  </si>
  <si>
    <t>5fc132879220fe74b7d2039b</t>
  </si>
  <si>
    <t>5fc143ef9220fe74b7d203ff</t>
  </si>
  <si>
    <t>5fc146e29220fe74b7d2041b</t>
  </si>
  <si>
    <t>5fc150fb9220fe74b7d2042b</t>
  </si>
  <si>
    <t>5fc152ea9220fe74b7d20440</t>
  </si>
  <si>
    <t>5fc156b09220fe74b7d20449</t>
  </si>
  <si>
    <t>5fc15fec9220fe74b7d20464</t>
  </si>
  <si>
    <t>5fc1628b9220fe74b7d20469</t>
  </si>
  <si>
    <t>5fc180359220fe74b7d2049a</t>
  </si>
  <si>
    <t>5fc193679220fe74b7d204a0</t>
  </si>
  <si>
    <t>5fc1dede9220fe74b7d204d7</t>
  </si>
  <si>
    <t>5fc1fc949220fe74b7d204ea</t>
  </si>
  <si>
    <t>5fc205bb9220fe74b7d204f2</t>
  </si>
  <si>
    <t>5fc21c389220fe74b7d20540</t>
  </si>
  <si>
    <t>5fc222c39220fe74b7d20551</t>
  </si>
  <si>
    <t>5fc224839220fe74b7d2055b</t>
  </si>
  <si>
    <t>5fc22ec39220fe74b7d20583</t>
  </si>
  <si>
    <t>5fc22ed99220fe74b7d20586</t>
  </si>
  <si>
    <t>5fc2338d9220fe74b7d205c4</t>
  </si>
  <si>
    <t>5fc238179220fe74b7d205e0</t>
  </si>
  <si>
    <t>5fc23fa39220fe74b7d205ff</t>
  </si>
  <si>
    <t>5fc280f69220fe74b7d20715</t>
  </si>
  <si>
    <t>5fc28c049220fe74b7d20743</t>
  </si>
  <si>
    <t>5fc29c989220fe74b7d2075d</t>
  </si>
  <si>
    <t>5fc2b6859220fe74b7d207a0</t>
  </si>
  <si>
    <t>5fc2c06e9220fe74b7d207bc</t>
  </si>
  <si>
    <t>5fc2c3409220fe74b7d207c8</t>
  </si>
  <si>
    <t>5fc2c6d89220fe74b7d207e4</t>
  </si>
  <si>
    <t>5fc2cae39220fe74b7d20813</t>
  </si>
  <si>
    <t>5fc334f69220fe74b7d20877</t>
  </si>
  <si>
    <t>5fc356889220fe74b7d20890</t>
  </si>
  <si>
    <t>5fc36a1b9220fe74b7d208b2</t>
  </si>
  <si>
    <t>5fc36a4f9220fe74b7d208b5</t>
  </si>
  <si>
    <t>5fc36ec39220fe74b7d208c2</t>
  </si>
  <si>
    <t>5fc39b179220fe74b7d2093a</t>
  </si>
  <si>
    <t>5fc3b4659220fe74b7d2098f</t>
  </si>
  <si>
    <t>5fc3baa99220fe74b7d20997</t>
  </si>
  <si>
    <t>5fc3cbb19220fe74b7d209f1</t>
  </si>
  <si>
    <t>5fc3cc029220fe74b7d209f5</t>
  </si>
  <si>
    <t>5fc3e3689220fe74b7d20a64</t>
  </si>
  <si>
    <t>Genova</t>
  </si>
  <si>
    <t>5fc3e5b09220fe74b7d20a71</t>
  </si>
  <si>
    <t>5fc408069220fe74b7d20a7b</t>
  </si>
  <si>
    <t>5fc4239d9220fe74b7d20b14</t>
  </si>
  <si>
    <t>5fc457c29220fe74b7d20b33</t>
  </si>
  <si>
    <t>5fc4a3019220fe74b7d20b54</t>
  </si>
  <si>
    <t>5fc4a5969220fe74b7d20b59</t>
  </si>
  <si>
    <t>5fc4aa439220fe74b7d20b60</t>
  </si>
  <si>
    <t>Schonefeld</t>
  </si>
  <si>
    <t>5fc4bc6c9220fe74b7d20b94</t>
  </si>
  <si>
    <t>5fc4c0589220fe74b7d20b9f</t>
  </si>
  <si>
    <t>5fc4df699220fe74b7d20c52</t>
  </si>
  <si>
    <t>5fc4fc859220fe74b7d20ce2</t>
  </si>
  <si>
    <t>5fc4ff499220fe74b7d20cec</t>
  </si>
  <si>
    <t>5fc504989220fe74b7d20d05</t>
  </si>
  <si>
    <t>5fc506349220fe74b7d20d0d</t>
  </si>
  <si>
    <t>5fc51efa9220fe74b7d20e8b</t>
  </si>
  <si>
    <t>5fc520119220fe74b7d20e8e</t>
  </si>
  <si>
    <t>5fc52acb9220fe74b7d20ea6</t>
  </si>
  <si>
    <t>5fc53d279220fe74b7d20ecd</t>
  </si>
  <si>
    <t>5fc53fbe9220fe74b7d20ed1</t>
  </si>
  <si>
    <t>5fc542939220fe74b7d20ee0</t>
  </si>
  <si>
    <t>5fc542f29220fe74b7d20ee3</t>
  </si>
  <si>
    <t>5fc547a69220fe74b7d20eff</t>
  </si>
  <si>
    <t>5fc54d209220fe74b7d20f31</t>
  </si>
  <si>
    <t>5fc550449220fe74b7d20f42</t>
  </si>
  <si>
    <t>5fc566889220fe74b7d20fc9</t>
  </si>
  <si>
    <t>5fc580d69220fe74b7d21027</t>
  </si>
  <si>
    <t>Pooler</t>
  </si>
  <si>
    <t>5fc582b79220fe74b7d2102d</t>
  </si>
  <si>
    <t>Mexico</t>
  </si>
  <si>
    <t>5fc5deb21117ce7189baa334</t>
  </si>
  <si>
    <t>5fc600d61117ce7189baa374</t>
  </si>
  <si>
    <t>5fc601191117ce7189baa377</t>
  </si>
  <si>
    <t>5fc610c21117ce7189baa388</t>
  </si>
  <si>
    <t>5fc610ec1117ce7189baa38b</t>
  </si>
  <si>
    <t>5fc62cbf1117ce7189baa3d4</t>
  </si>
  <si>
    <t>5fc62d661117ce7189baa3d9</t>
  </si>
  <si>
    <t>5fc63dd31117ce7189baa3fb</t>
  </si>
  <si>
    <t>5fc640e11117ce7189baa40c</t>
  </si>
  <si>
    <t>5fc672831117ce7189baa5a5</t>
  </si>
  <si>
    <t>5fc681391117ce7189baa5ee</t>
  </si>
  <si>
    <t>5fc6919e1117ce7189baa61e</t>
  </si>
  <si>
    <t>Stanbul</t>
  </si>
  <si>
    <t>5fc6936f1117ce7189baa625</t>
  </si>
  <si>
    <t>5fc696951117ce7189baa62b</t>
  </si>
  <si>
    <t>5fc6977c1117ce7189baa635</t>
  </si>
  <si>
    <t>5fc69f841117ce7189baa699</t>
  </si>
  <si>
    <t>5fc6ae041117ce7189baa6d2</t>
  </si>
  <si>
    <t>5fc6bb9a1117ce7189baa6f2</t>
  </si>
  <si>
    <t>5fc6c78d1117ce7189baa72f</t>
  </si>
  <si>
    <t>5fc6e3311117ce7189baa738</t>
  </si>
  <si>
    <t>5fc6e3571117ce7189baa73a</t>
  </si>
  <si>
    <t>5fc6e4141117ce7189baa73c</t>
  </si>
  <si>
    <t>5fc7374c1117ce7189baa742</t>
  </si>
  <si>
    <t>5fc739041117ce7189baa747</t>
  </si>
  <si>
    <t>5fc75f2d1117ce7189baa7d8</t>
  </si>
  <si>
    <t>5fc761481117ce7189baa7dd</t>
  </si>
  <si>
    <t>5fc765ef1117ce7189baa7e7</t>
  </si>
  <si>
    <t>5fc768731117ce7189baa7ed</t>
  </si>
  <si>
    <t>5fc7aed41117ce7189baa8b4</t>
  </si>
  <si>
    <t>5fc7c02b1117ce7189baa8eb</t>
  </si>
  <si>
    <t>5fc7c6ef1117ce7189baa919</t>
  </si>
  <si>
    <t>5fc7d0541117ce7189baa95b</t>
  </si>
  <si>
    <t>5fc7d1b21117ce7189baa970</t>
  </si>
  <si>
    <t>5fc7e8461117ce7189baa9cb</t>
  </si>
  <si>
    <t>5fc7e8f71117ce7189baa9d3</t>
  </si>
  <si>
    <t>5fc81e201117ce7189baaa29</t>
  </si>
  <si>
    <t>5fc823651117ce7189baaa2e</t>
  </si>
  <si>
    <t>5fc879a71117ce7189baaa46</t>
  </si>
  <si>
    <t>5fc884291117ce7189baaa52</t>
  </si>
  <si>
    <t>5fc89f2a1117ce7189baaaa1</t>
  </si>
  <si>
    <t>5fc8ae0f1117ce7189baaad9</t>
  </si>
  <si>
    <t>5fc8c56c1117ce7189baaafb</t>
  </si>
  <si>
    <t>5fc8c76a1117ce7189baab01</t>
  </si>
  <si>
    <t>5fc8d29a1117ce7189baab18</t>
  </si>
  <si>
    <t>5fc8d7a31117ce7189baab3d</t>
  </si>
  <si>
    <t>5fc8dd481117ce7189baab43</t>
  </si>
  <si>
    <t>5fc8de1f1117ce7189baab47</t>
  </si>
  <si>
    <t>5fc8e52b1117ce7189baab5f</t>
  </si>
  <si>
    <t>5fc8eef21117ce7189baab74</t>
  </si>
  <si>
    <t>5fc90a081117ce7189baaba3</t>
  </si>
  <si>
    <t>5fc913501117ce7189baabc5</t>
  </si>
  <si>
    <t>5fc914f71117ce7189baabca</t>
  </si>
  <si>
    <t>5fc91c6f1117ce7189baabd9</t>
  </si>
  <si>
    <t>5fc937901117ce7189baabf1</t>
  </si>
  <si>
    <t>5fc93ac21117ce7189baabf6</t>
  </si>
  <si>
    <t>5fc951411117ce7189baac2a</t>
  </si>
  <si>
    <t>5fc9542b1117ce7189baac32</t>
  </si>
  <si>
    <t>5fc9575e1117ce7189baac38</t>
  </si>
  <si>
    <t>5fc9dcfd1117ce7189baac78</t>
  </si>
  <si>
    <t>5fc9e82a1117ce7189baac8d</t>
  </si>
  <si>
    <t>5fc9f3021117ce7189baaca8</t>
  </si>
  <si>
    <t>5fc9f5c51117ce7189baacae</t>
  </si>
  <si>
    <t>5fca055b1117ce7189baacef</t>
  </si>
  <si>
    <t>5fca06de1117ce7189baacf7</t>
  </si>
  <si>
    <t>Trierweiler</t>
  </si>
  <si>
    <t>5fca0fe61117ce7189baad12</t>
  </si>
  <si>
    <t>5fca12ae1117ce7189baad19</t>
  </si>
  <si>
    <t>5fca12b71117ce7189baad1b</t>
  </si>
  <si>
    <t>5fca1f0b1117ce7189baad36</t>
  </si>
  <si>
    <t>5fca25001117ce7189baad4d</t>
  </si>
  <si>
    <t>5fca26de1117ce7189baad54</t>
  </si>
  <si>
    <t>5fca28341117ce7189baad62</t>
  </si>
  <si>
    <t>5fca292b1117ce7189baad69</t>
  </si>
  <si>
    <t>5fca2a4e1117ce7189baad73</t>
  </si>
  <si>
    <t>5fca2d4c1117ce7189baadab</t>
  </si>
  <si>
    <t>5fca2ed31117ce7189baadc4</t>
  </si>
  <si>
    <t>5fca38b81117ce7189baae03</t>
  </si>
  <si>
    <t>5fca38ca1117ce7189baae05</t>
  </si>
  <si>
    <t>5fca3a0c1117ce7189baae0c</t>
  </si>
  <si>
    <t>5fca44ca1117ce7189baae4d</t>
  </si>
  <si>
    <t>5fca467b1117ce7189baae59</t>
  </si>
  <si>
    <t>5fca4d601117ce7189baae6e</t>
  </si>
  <si>
    <t>Reading</t>
  </si>
  <si>
    <t>5fca4f351117ce7189baae7c</t>
  </si>
  <si>
    <t>5fca64861117ce7189baaf61</t>
  </si>
  <si>
    <t>5fca858e1117ce7189baafec</t>
  </si>
  <si>
    <t>5fca8af01117ce7189bab012</t>
  </si>
  <si>
    <t>5fca8b4d1117ce7189bab017</t>
  </si>
  <si>
    <t>5fca8ecb1117ce7189bab01e</t>
  </si>
  <si>
    <t>5fca93621117ce7189bab02b</t>
  </si>
  <si>
    <t>5fca9b331117ce7189bab031</t>
  </si>
  <si>
    <t>Deutschland</t>
  </si>
  <si>
    <t>5fcaa7121117ce7189bab03e</t>
  </si>
  <si>
    <t>5fcaa7f21117ce7189bab040</t>
  </si>
  <si>
    <t>5fcac7b51117ce7189bab05d</t>
  </si>
  <si>
    <t>5fcad2941117ce7189bab08d</t>
  </si>
  <si>
    <t>5fcae8551117ce7189bab096</t>
  </si>
  <si>
    <t>5fcb39dd1117ce7189bab0b4</t>
  </si>
  <si>
    <t>5fcb43591117ce7189bab0da</t>
  </si>
  <si>
    <t>5fcb470f1117ce7189bab0e6</t>
  </si>
  <si>
    <t>5fcb48051117ce7189bab0ed</t>
  </si>
  <si>
    <t>5fcb481d1117ce7189bab0ef</t>
  </si>
  <si>
    <t>5fcb4caa1117ce7189bab121</t>
  </si>
  <si>
    <t>5fcb4e8d1117ce7189bab133</t>
  </si>
  <si>
    <t>5fcb5aac1117ce7189bab1b4</t>
  </si>
  <si>
    <t>5fcb606c1117ce7189bab1c5</t>
  </si>
  <si>
    <t>5fcb75371117ce7189bab1f4</t>
  </si>
  <si>
    <t>5fcb88801117ce7189bab235</t>
  </si>
  <si>
    <t>5fcb89401117ce7189bab23b</t>
  </si>
  <si>
    <t>5fcba80a1117ce7189bab2e1</t>
  </si>
  <si>
    <t>5fcbaddd1117ce7189bab2f6</t>
  </si>
  <si>
    <t>5fcbb0391117ce7189bab306</t>
  </si>
  <si>
    <t>5fcbba1f1117ce7189bab31d</t>
  </si>
  <si>
    <t>5fcbbb7a1117ce7189bab323</t>
  </si>
  <si>
    <t>5fcbe0de1117ce7189bab384</t>
  </si>
  <si>
    <t>5fcbeb091117ce7189bab394</t>
  </si>
  <si>
    <t>5fcc01c31117ce7189bab39c</t>
  </si>
  <si>
    <t>5fcc09e41117ce7189bab39e</t>
  </si>
  <si>
    <t>5fcc11121117ce7189bab3aa</t>
  </si>
  <si>
    <t>5fcc383c1117ce7189bab3bf</t>
  </si>
  <si>
    <t>5fcca91e1117ce7189bab3ea</t>
  </si>
  <si>
    <t>5fccbe681117ce7189bab3fa</t>
  </si>
  <si>
    <t>5fccdc4a1117ce7189bab464</t>
  </si>
  <si>
    <t>5fccdebb1117ce7189bab47a</t>
  </si>
  <si>
    <t>5fccdf1f1117ce7189bab482</t>
  </si>
  <si>
    <t>5fcce79f1117ce7189bab4ac</t>
  </si>
  <si>
    <t>5fcce8551117ce7189bab4b1</t>
  </si>
  <si>
    <t>5fcd015f1117ce7189bab53e</t>
  </si>
  <si>
    <t>5fcd047a1117ce7189bab560</t>
  </si>
  <si>
    <t>5fcd0d671117ce7189bab574</t>
  </si>
  <si>
    <t>5fcd21de1117ce7189bab613</t>
  </si>
  <si>
    <t>5fcd2dfd1117ce7189bab62a</t>
  </si>
  <si>
    <t>5fcd2f7f1117ce7189bab630</t>
  </si>
  <si>
    <t>5fcd3a011117ce7189bab65e</t>
  </si>
  <si>
    <t>5fcd44961117ce7189bab68e</t>
  </si>
  <si>
    <t>5fcd565b1117ce7189bab6aa</t>
  </si>
  <si>
    <t>5fcd56ae1117ce7189bab6ac</t>
  </si>
  <si>
    <t>5fcd58ca1117ce7189bab6ae</t>
  </si>
  <si>
    <t>5fcd66821117ce7189bab6b5</t>
  </si>
  <si>
    <t>5fcd66e01117ce7189bab6b7</t>
  </si>
  <si>
    <t>5fcd81a71117ce7189bab6c9</t>
  </si>
  <si>
    <t>5fcde03c1117ce7189bab6e4</t>
  </si>
  <si>
    <t>5fcde15c1117ce7189bab6f1</t>
  </si>
  <si>
    <t>5fcde8891117ce7189bab6fb</t>
  </si>
  <si>
    <t>5fcdf6df1117ce7189bab713</t>
  </si>
  <si>
    <t>5fcdf8841117ce7189bab718</t>
  </si>
  <si>
    <t>5fcdf8b21117ce7189bab71b</t>
  </si>
  <si>
    <t>5fcdfa201117ce7189bab728</t>
  </si>
  <si>
    <t>5fcdfab81117ce7189bab72c</t>
  </si>
  <si>
    <t>5fce039d1117ce7189bab772</t>
  </si>
  <si>
    <t>5fce057c1117ce7189bab77f</t>
  </si>
  <si>
    <t>5fce111c1117ce7189bab7a7</t>
  </si>
  <si>
    <t>5fce19981117ce7189bab7b8</t>
  </si>
  <si>
    <t>5fce19ee1117ce7189bab7bc</t>
  </si>
  <si>
    <t>5fce1a1a1117ce7189bab7c1</t>
  </si>
  <si>
    <t>5fce27371117ce7189bab852</t>
  </si>
  <si>
    <t>5fce34891117ce7189bab8a2</t>
  </si>
  <si>
    <t>5fce4bdf1117ce7189bab91f</t>
  </si>
  <si>
    <t>5fce5fcf1117ce7189bab9b1</t>
  </si>
  <si>
    <t>5fce83391117ce7189babaab</t>
  </si>
  <si>
    <t>5fce8a751117ce7189babaca</t>
  </si>
  <si>
    <t>Krefeld</t>
  </si>
  <si>
    <t>5fce8e9d1117ce7189babad7</t>
  </si>
  <si>
    <t>5fce943f1117ce7189babaf8</t>
  </si>
  <si>
    <t>5fcf03bb1117ce7189babb42</t>
  </si>
  <si>
    <t>5fcf23ae1117ce7189babb46</t>
  </si>
  <si>
    <t>5fcf23d41117ce7189babb49</t>
  </si>
  <si>
    <t>5fcf2a731117ce7189babb52</t>
  </si>
  <si>
    <t>5fcf2ccf1117ce7189babb57</t>
  </si>
  <si>
    <t>5fcf32721117ce7189babb62</t>
  </si>
  <si>
    <t>5fcf363e1117ce7189babb68</t>
  </si>
  <si>
    <t>5fcf3ae21117ce7189babb84</t>
  </si>
  <si>
    <t>5fcf54491117ce7189babc07</t>
  </si>
  <si>
    <t>5fcf545a1117ce7189babc0b</t>
  </si>
  <si>
    <t>5fcf66d71117ce7189babc58</t>
  </si>
  <si>
    <t>5fcf88ce1117ce7189babcc8</t>
  </si>
  <si>
    <t>5fcf89da1117ce7189babccc</t>
  </si>
  <si>
    <t>5fcf8d291117ce7189babccf</t>
  </si>
  <si>
    <t>5fcf9c941117ce7189babd2d</t>
  </si>
  <si>
    <t>5fcfb9f21117ce7189babdbf</t>
  </si>
  <si>
    <t>5fcfbb661117ce7189babdcb</t>
  </si>
  <si>
    <t>5fcfd0c71117ce7189babe27</t>
  </si>
  <si>
    <t>5fcfd45e1117ce7189babe4c</t>
  </si>
  <si>
    <t>5fcfe11e1117ce7189babe8b</t>
  </si>
  <si>
    <t>5fcfe3e91117ce7189babe94</t>
  </si>
  <si>
    <t>5fcfed441117ce7189babf18</t>
  </si>
  <si>
    <t>5fcff0e01117ce7189babf25</t>
  </si>
  <si>
    <t>5fcff3601117ce7189babf2b</t>
  </si>
  <si>
    <t>5fd00c561117ce7189babf42</t>
  </si>
  <si>
    <t>5fd025b11117ce7189babf4e</t>
  </si>
  <si>
    <t>5fd03dc21117ce7189babf55</t>
  </si>
  <si>
    <t>5fd06a701117ce7189babf5c</t>
  </si>
  <si>
    <t>5fd082191117ce7189babf60</t>
  </si>
  <si>
    <t>5fd094351117ce7189babf6c</t>
  </si>
  <si>
    <t>5fd09bbc1117ce7189babf7f</t>
  </si>
  <si>
    <t>5fd0aad51117ce7189babf8d</t>
  </si>
  <si>
    <t>5fd0ad571117ce7189babfa8</t>
  </si>
  <si>
    <t>5fd0b2b11117ce7189babfb7</t>
  </si>
  <si>
    <t>Aizawl</t>
  </si>
  <si>
    <t>5fd0bc3d1117ce7189babfc8</t>
  </si>
  <si>
    <t>5fd0bf051117ce7189bac01c</t>
  </si>
  <si>
    <t>5fd0c06f1117ce7189bac02b</t>
  </si>
  <si>
    <t>5fd0c9e11117ce7189bac06b</t>
  </si>
  <si>
    <t>5fd0d2b71117ce7189bac0b1</t>
  </si>
  <si>
    <t>5fd0d5891117ce7189bac0bb</t>
  </si>
  <si>
    <t>5fd0d90f1117ce7189bac0dd</t>
  </si>
  <si>
    <t>5fd0da621117ce7189bac0e2</t>
  </si>
  <si>
    <t>5fd0e5181117ce7189bac14a</t>
  </si>
  <si>
    <t>5fd0e51d1117ce7189bac14c</t>
  </si>
  <si>
    <t>5fd0ea331117ce7189bac180</t>
  </si>
  <si>
    <t>5fd0eebb1117ce7189bac18a</t>
  </si>
  <si>
    <t>5fd10e141117ce7189bac205</t>
  </si>
  <si>
    <t>5fd1126a1117ce7189bac20c</t>
  </si>
  <si>
    <t>5fd11c321117ce7189bac23f</t>
  </si>
  <si>
    <t>5fd11f411117ce7189bac249</t>
  </si>
  <si>
    <t>5fd13c3c1117ce7189bac277</t>
  </si>
  <si>
    <t>5fd1a6e91117ce7189bac2ac</t>
  </si>
  <si>
    <t>5fd1d1581117ce7189bac2c9</t>
  </si>
  <si>
    <t>5fd1db6e1117ce7189bac2d5</t>
  </si>
  <si>
    <t>5fd1fb341117ce7189bac388</t>
  </si>
  <si>
    <t>5fd20b7b1117ce7189bac3b3</t>
  </si>
  <si>
    <t>5fd21ad01117ce7189bac3de</t>
  </si>
  <si>
    <t>5fd226181117ce7189bac426</t>
  </si>
  <si>
    <t>Öhringen</t>
  </si>
  <si>
    <t>5fd227681117ce7189bac431</t>
  </si>
  <si>
    <t>Horsley</t>
  </si>
  <si>
    <t>5fd22a9f1117ce7189bac456</t>
  </si>
  <si>
    <t>5fd236b41117ce7189bac4a7</t>
  </si>
  <si>
    <t>5fd256ae1117ce7189bac585</t>
  </si>
  <si>
    <t>5fd264531117ce7189bac5c0</t>
  </si>
  <si>
    <t>5fd26dc61117ce7189bac612</t>
  </si>
  <si>
    <t>5fd26fcd1117ce7189bac617</t>
  </si>
  <si>
    <t>5fd2721d1117ce7189bac625</t>
  </si>
  <si>
    <t>5fd27db01117ce7189bac647</t>
  </si>
  <si>
    <t>5fd2882c1117ce7189bac674</t>
  </si>
  <si>
    <t>5fd294cf1117ce7189bac6a9</t>
  </si>
  <si>
    <t>5fd2a8161117ce7189bac6b7</t>
  </si>
  <si>
    <t>5fd2eb001117ce7189bac6e2</t>
  </si>
  <si>
    <t>5fd3280b1117ce7189bac6f1</t>
  </si>
  <si>
    <t>5fd33b761117ce7189bac72e</t>
  </si>
  <si>
    <t>5fd35aea1117ce7189bac79b</t>
  </si>
  <si>
    <t>5fd364aa1117ce7189bac7d3</t>
  </si>
  <si>
    <t>5fd37a6a1117ce7189bac815</t>
  </si>
  <si>
    <t>5fd39a3b1117ce7189bac8b0</t>
  </si>
  <si>
    <t>5fd3a0da1117ce7189bac8c9</t>
  </si>
  <si>
    <t>5fd3bee41117ce7189bac90b</t>
  </si>
  <si>
    <t>5fd43dd11117ce7189baca23</t>
  </si>
  <si>
    <t>5fd43dfc1117ce7189baca26</t>
  </si>
  <si>
    <t>5fd48d8b1117ce7189baca4c</t>
  </si>
  <si>
    <t>5fd4ab3b1117ce7189baca67</t>
  </si>
  <si>
    <t>5fd4b9861117ce7189bacaf7</t>
  </si>
  <si>
    <t>5fd4d6971117ce7189bacbf1</t>
  </si>
  <si>
    <t>5fd5261a1117ce7189bacccf</t>
  </si>
  <si>
    <t>5fd535f51117ce7189baccf1</t>
  </si>
  <si>
    <t>5fd554db1117ce7189bacd09</t>
  </si>
  <si>
    <t>5fd555821117ce7189bacd0d</t>
  </si>
  <si>
    <t>5fd559bb1117ce7189bacd12</t>
  </si>
  <si>
    <t>Tehran</t>
  </si>
  <si>
    <t>5fd55ac81117ce7189bacd17</t>
  </si>
  <si>
    <t>5fd5de0a1117ce7189bacd34</t>
  </si>
  <si>
    <t>5fd5df7a1117ce7189bacd39</t>
  </si>
  <si>
    <t>5fd5e46f1117ce7189bacd63</t>
  </si>
  <si>
    <t>5fd5f09a1117ce7189bacdaa</t>
  </si>
  <si>
    <t>5fd5f7f31117ce7189bacdd1</t>
  </si>
  <si>
    <t>5fd5f9031117ce7189bacdee</t>
  </si>
  <si>
    <t>5fd611e41117ce7189bace40</t>
  </si>
  <si>
    <t>5fd614c31117ce7189bace9a</t>
  </si>
  <si>
    <t>5fd6443c1117ce7189bad051</t>
  </si>
  <si>
    <t>5fd660e11117ce7189bad08e</t>
  </si>
  <si>
    <t>5fd668901117ce7189bad0b4</t>
  </si>
  <si>
    <t>5fd66a381117ce7189bad0b9</t>
  </si>
  <si>
    <t>5fd677b31117ce7189bad0cb</t>
  </si>
  <si>
    <t>5fd688c31117ce7189bad0e2</t>
  </si>
  <si>
    <t>5fd689c71117ce7189bad0e8</t>
  </si>
  <si>
    <t>5fd68e931117ce7189bad0f4</t>
  </si>
  <si>
    <t>5fd69a791117ce7189bad182</t>
  </si>
  <si>
    <t>5fd6b1521117ce7189bad199</t>
  </si>
  <si>
    <t>5fd6b2b81117ce7189bad19c</t>
  </si>
  <si>
    <t>5fd6b2fa1117ce7189bad19e</t>
  </si>
  <si>
    <t>Wandlitz</t>
  </si>
  <si>
    <t>5fd6b8c01117ce7189bad1aa</t>
  </si>
  <si>
    <t>5fd722831117ce7189bad20b</t>
  </si>
  <si>
    <t>5fd732e51117ce7189bad225</t>
  </si>
  <si>
    <t>5fd741db1117ce7189bad254</t>
  </si>
  <si>
    <t>Zadar</t>
  </si>
  <si>
    <t>5fd744611117ce7189bad263</t>
  </si>
  <si>
    <t>5fd766171117ce7189bad2e5</t>
  </si>
  <si>
    <t>5fd779a11117ce7189bad381</t>
  </si>
  <si>
    <t>5fd787441117ce7189bad3a1</t>
  </si>
  <si>
    <t>5fd79b521117ce7189bad3f0</t>
  </si>
  <si>
    <t>5fd79db51117ce7189bad3f9</t>
  </si>
  <si>
    <t>5fd79e3e1117ce7189bad400</t>
  </si>
  <si>
    <t>5fd7afd41117ce7189bad439</t>
  </si>
  <si>
    <t>5fd7d1ee1117ce7189bad49d</t>
  </si>
  <si>
    <t>5fd7d3761117ce7189bad4a6</t>
  </si>
  <si>
    <t>5fd7f5ae1117ce7189bad519</t>
  </si>
  <si>
    <t>5fd811051117ce7189bad527</t>
  </si>
  <si>
    <t>5fd882611117ce7189bad595</t>
  </si>
  <si>
    <t>5fd88c471117ce7189bad5f3</t>
  </si>
  <si>
    <t>5fd8913b1117ce7189bad63b</t>
  </si>
  <si>
    <t>5fd8a3f71117ce7189bad6ca</t>
  </si>
  <si>
    <t>5fd8a63d1117ce7189bad6d3</t>
  </si>
  <si>
    <t>5fd8af551117ce7189bad727</t>
  </si>
  <si>
    <t>5fd8b2411117ce7189bad741</t>
  </si>
  <si>
    <t>5fd8bfb21117ce7189bad759</t>
  </si>
  <si>
    <t>5fd8d18c1117ce7189bad7ec</t>
  </si>
  <si>
    <t>5fd8d1b01117ce7189bad7f4</t>
  </si>
  <si>
    <t>5fd8f0021117ce7189bad89e</t>
  </si>
  <si>
    <t>5fd912811117ce7189bad90c</t>
  </si>
  <si>
    <t>5fd93e241117ce7189bada66</t>
  </si>
  <si>
    <t>5fd98b9b1117ce7189bada7f</t>
  </si>
  <si>
    <t>5fd9b1e11117ce7189bada87</t>
  </si>
  <si>
    <t>5fd9d89c1117ce7189badb13</t>
  </si>
  <si>
    <t>5fd9dc211117ce7189badb38</t>
  </si>
  <si>
    <t>5fd9f1861117ce7189badba4</t>
  </si>
  <si>
    <t>5fda01ac1117ce7189badc05</t>
  </si>
  <si>
    <t>5fda021c1117ce7189badc09</t>
  </si>
  <si>
    <t>5fda096d1117ce7189badc49</t>
  </si>
  <si>
    <t>5fda0e521117ce7189badc60</t>
  </si>
  <si>
    <t>5fda0ea61117ce7189badc66</t>
  </si>
  <si>
    <t>5fda127a1117ce7189badc82</t>
  </si>
  <si>
    <t>5fda12a01117ce7189badc85</t>
  </si>
  <si>
    <t>5fda13a81117ce7189badc8e</t>
  </si>
  <si>
    <t>5fda1b191117ce7189badca6</t>
  </si>
  <si>
    <t>5fda2a9e1117ce7189badcc3</t>
  </si>
  <si>
    <t>5fda2c861117ce7189badcc7</t>
  </si>
  <si>
    <t>5fda2e661117ce7189badccc</t>
  </si>
  <si>
    <t>5fda32db1117ce7189badce0</t>
  </si>
  <si>
    <t>5fda33de1117ce7189badce5</t>
  </si>
  <si>
    <t>5fda3add1117ce7189badcfb</t>
  </si>
  <si>
    <t>5fda4a3e1117ce7189baddb0</t>
  </si>
  <si>
    <t>5fda529b1117ce7189bade1d</t>
  </si>
  <si>
    <t>5fda62fd1117ce7189bade51</t>
  </si>
  <si>
    <t>5fda82461117ce7189bade91</t>
  </si>
  <si>
    <t>5fda8af11117ce7189badea6</t>
  </si>
  <si>
    <t>5fda8d621117ce7189badeac</t>
  </si>
  <si>
    <t>5fda9d1f1117ce7189badebb</t>
  </si>
  <si>
    <t>5fdadbf51117ce7189badec2</t>
  </si>
  <si>
    <t>5fdb06081117ce7189badece</t>
  </si>
  <si>
    <t>5fdb28871117ce7189badee4</t>
  </si>
  <si>
    <t>5fdb51881117ce7189badfa7</t>
  </si>
  <si>
    <t>5fdb5b481117ce7189badfd5</t>
  </si>
  <si>
    <t>5fdb5c011117ce7189badfdf</t>
  </si>
  <si>
    <t>5fdb5e501117ce7189bae006</t>
  </si>
  <si>
    <t>5fdb5f7d1117ce7189bae00c</t>
  </si>
  <si>
    <t>5fdb62a81117ce7189bae014</t>
  </si>
  <si>
    <t>5fdb775e1117ce7189bae079</t>
  </si>
  <si>
    <t>5fdb7a321117ce7189bae084</t>
  </si>
  <si>
    <t>5fdb88b01117ce7189bae0b8</t>
  </si>
  <si>
    <t>5fdb8db21117ce7189bae0c0</t>
  </si>
  <si>
    <t>5fdb98a51117ce7189bae0d5</t>
  </si>
  <si>
    <t>5fdba80b1117ce7189bae0f9</t>
  </si>
  <si>
    <t>5fdbb0431117ce7189bae10c</t>
  </si>
  <si>
    <t>5fdbbc301117ce7189bae163</t>
  </si>
  <si>
    <t>5fdbcc511117ce7189bae18e</t>
  </si>
  <si>
    <t>5fdbd4bf1117ce7189bae1a1</t>
  </si>
  <si>
    <t>5fdc5e501117ce7189bae274</t>
  </si>
  <si>
    <t>5fdc95d71117ce7189bae364</t>
  </si>
  <si>
    <t>5fdca5b11117ce7189bae394</t>
  </si>
  <si>
    <t>5fdcad041117ce7189bae3a3</t>
  </si>
  <si>
    <t>5fdcaebd1117ce7189bae3b1</t>
  </si>
  <si>
    <t>5fdcb3101117ce7189bae3cb</t>
  </si>
  <si>
    <t>5fdcba851117ce7189bae3ea</t>
  </si>
  <si>
    <t>5fdcbb281117ce7189bae3ed</t>
  </si>
  <si>
    <t>5fdcd8f61117ce7189bae454</t>
  </si>
  <si>
    <t>5fdcf2091117ce7189bae497</t>
  </si>
  <si>
    <t>5fdd14ac1117ce7189bae503</t>
  </si>
  <si>
    <t>5fdd1afa1117ce7189bae50b</t>
  </si>
  <si>
    <t>5fdd21cb1117ce7189bae547</t>
  </si>
  <si>
    <t>5fdd29741117ce7189bae586</t>
  </si>
  <si>
    <t>5fdd42c01117ce7189bae5d4</t>
  </si>
  <si>
    <t>5fdd47d51117ce7189bae5d8</t>
  </si>
  <si>
    <t>5fdd47ee1117ce7189bae5da</t>
  </si>
  <si>
    <t>5fdd621d1117ce7189bae5e0</t>
  </si>
  <si>
    <t>5fdd622a1117ce7189bae5e2</t>
  </si>
  <si>
    <t>5fdda9ab1117ce7189bae5e8</t>
  </si>
  <si>
    <t>5fddbfc21117ce7189bae606</t>
  </si>
  <si>
    <t>5fde0dd81117ce7189bae755</t>
  </si>
  <si>
    <t>5fde0e571117ce7189bae75a</t>
  </si>
  <si>
    <t>5fde15701117ce7189bae779</t>
  </si>
  <si>
    <t>Chachro</t>
  </si>
  <si>
    <t>5fde21de1117ce7189bae793</t>
  </si>
  <si>
    <t>5fde39ab1117ce7189bae7a2</t>
  </si>
  <si>
    <t>5fde57741117ce7189bae7bd</t>
  </si>
  <si>
    <t>5fde5a7f1117ce7189bae7c1</t>
  </si>
  <si>
    <t>5fde807a1117ce7189bae805</t>
  </si>
  <si>
    <t>5fde913b1117ce7189bae83b</t>
  </si>
  <si>
    <t>5fdeadf61117ce7189bae841</t>
  </si>
  <si>
    <t>5fdeae031117ce7189bae844</t>
  </si>
  <si>
    <t>5fdf13641117ce7189bae84d</t>
  </si>
  <si>
    <t>5fdf1b371117ce7189bae850</t>
  </si>
  <si>
    <t>5fdf1c071117ce7189bae856</t>
  </si>
  <si>
    <t>5fdf24a11117ce7189bae863</t>
  </si>
  <si>
    <t>5fdf2b161117ce7189bae86b</t>
  </si>
  <si>
    <t>5fdf2b791117ce7189bae86d</t>
  </si>
  <si>
    <t>5fdf2dad1117ce7189bae872</t>
  </si>
  <si>
    <t>5fdfd2311117ce7189bae973</t>
  </si>
  <si>
    <t>5fe00a891117ce7189bae978</t>
  </si>
  <si>
    <t>5fe06f941117ce7189bae9c4</t>
  </si>
  <si>
    <t>5fe086731117ce7189baea83</t>
  </si>
  <si>
    <t>5fe098921117ce7189baead0</t>
  </si>
  <si>
    <t>5fe0a4921117ce7189baeb03</t>
  </si>
  <si>
    <t>5fe0af961117ce7189baeb6b</t>
  </si>
  <si>
    <t>5fe0b9a31117ce7189baebbe</t>
  </si>
  <si>
    <t>5fe0c7631117ce7189baebde</t>
  </si>
  <si>
    <t>5fe0cb901117ce7189baebf6</t>
  </si>
  <si>
    <t>5fe0cede1117ce7189baec14</t>
  </si>
  <si>
    <t>Chilaw</t>
  </si>
  <si>
    <t>5fe0ebad1117ce7189baeccf</t>
  </si>
  <si>
    <t>5fe0fe801117ce7189baed76</t>
  </si>
  <si>
    <t>5fe124f41117ce7189baed9d</t>
  </si>
  <si>
    <t>5fe1280b1117ce7189baeda0</t>
  </si>
  <si>
    <t>5fe169131117ce7189baeec2</t>
  </si>
  <si>
    <t>5fe169261117ce7189baeec5</t>
  </si>
  <si>
    <t>Oakville ON</t>
  </si>
  <si>
    <t>5fe1ab571117ce7189baef2a</t>
  </si>
  <si>
    <t>5fe1ab721117ce7189baef32</t>
  </si>
  <si>
    <t>5fe1b0db1117ce7189baefae</t>
  </si>
  <si>
    <t>5fe1c07f1117ce7189baf002</t>
  </si>
  <si>
    <t>5fe1cec01117ce7189baf06c</t>
  </si>
  <si>
    <t>5fe1d3201117ce7189baf089</t>
  </si>
  <si>
    <t>5fe1dc531117ce7189baf0a8</t>
  </si>
  <si>
    <t>5fe1e7781117ce7189baf0db</t>
  </si>
  <si>
    <t>Wolverhampton</t>
  </si>
  <si>
    <t>5fe1eca01117ce7189baf11b</t>
  </si>
  <si>
    <t>5fe1f1e81117ce7189baf16e</t>
  </si>
  <si>
    <t>5fe210fb1117ce7189baf283</t>
  </si>
  <si>
    <t>5fe2110b1117ce7189baf285</t>
  </si>
  <si>
    <t>5fe223aa1117ce7189baf2c2</t>
  </si>
  <si>
    <t>5fe239811117ce7189baf2ef</t>
  </si>
  <si>
    <t>5fe247ec1117ce7189baf31a</t>
  </si>
  <si>
    <t>5fe279591117ce7189baf397</t>
  </si>
  <si>
    <t>5fe30d3c1117ce7189baf3b3</t>
  </si>
  <si>
    <t>5fe328551117ce7189baf432</t>
  </si>
  <si>
    <t>5fe36d301117ce7189baf583</t>
  </si>
  <si>
    <t>5fe37a421117ce7189baf5a0</t>
  </si>
  <si>
    <t>5fe381871117ce7189baf61d</t>
  </si>
  <si>
    <t>5fe3af501117ce7189baf6cd</t>
  </si>
  <si>
    <t>5fe3c3041117ce7189baf7df</t>
  </si>
  <si>
    <t>5fe3c4a61117ce7189baf7f3</t>
  </si>
  <si>
    <t>5fe3e7251117ce7189baf866</t>
  </si>
  <si>
    <t>5fe3f9a01117ce7189baf86c</t>
  </si>
  <si>
    <t>5fe4626b1117ce7189baf8bf</t>
  </si>
  <si>
    <t>Khanpur</t>
  </si>
  <si>
    <t>5fe474e41117ce7189baf91b</t>
  </si>
  <si>
    <t>5fe47bb41117ce7189baf92b</t>
  </si>
  <si>
    <t>5fe486741117ce7189baf937</t>
  </si>
  <si>
    <t>5fe654cc1117ce7189bafae5</t>
  </si>
  <si>
    <t>5fe654ee1117ce7189bafae7</t>
  </si>
  <si>
    <t>5fe656f61117ce7189bafaf2</t>
  </si>
  <si>
    <t>5fe66ce51117ce7189bafaf6</t>
  </si>
  <si>
    <t>5fe68db11117ce7189bafafd</t>
  </si>
  <si>
    <t>Ukraine</t>
  </si>
  <si>
    <t>5fe6a6471117ce7189bafb0d</t>
  </si>
  <si>
    <t>5fe713211117ce7189bafb7a</t>
  </si>
  <si>
    <t>5fe71b361117ce7189bafb90</t>
  </si>
  <si>
    <t>5fe74c3a1117ce7189bafbec</t>
  </si>
  <si>
    <t>5fe781041117ce7189bafc4c</t>
  </si>
  <si>
    <t>5fe782ed1117ce7189bafc6c</t>
  </si>
  <si>
    <t>5fe798f61117ce7189bafd71</t>
  </si>
  <si>
    <t>5fe7cccd1117ce7189bafd9a</t>
  </si>
  <si>
    <t>Safi</t>
  </si>
  <si>
    <t>5fe7eb1d1117ce7189bafdab</t>
  </si>
  <si>
    <t>5fe7f7d41117ce7189bafdb1</t>
  </si>
  <si>
    <t>5fe83b211117ce7189bafdb8</t>
  </si>
  <si>
    <t>5fe83e2f1117ce7189bafdba</t>
  </si>
  <si>
    <t>5fe88b7f1117ce7189bafe48</t>
  </si>
  <si>
    <t>5fe890f11117ce7189bafe4c</t>
  </si>
  <si>
    <t>5fe8912c1117ce7189bafe4e</t>
  </si>
  <si>
    <t>Kleinmachnow</t>
  </si>
  <si>
    <t>5fe8b1611117ce7189bafe87</t>
  </si>
  <si>
    <t>5fe8c5df1117ce7189bafea2</t>
  </si>
  <si>
    <t>5fe8fa0a1117ce7189baff25</t>
  </si>
  <si>
    <t>5fe998f61117ce7189baff46</t>
  </si>
  <si>
    <t>Perth</t>
  </si>
  <si>
    <t>5fe9ab3c1117ce7189baff5a</t>
  </si>
  <si>
    <t>5fe9bba41117ce7189baff75</t>
  </si>
  <si>
    <t>5fe9c2571117ce7189baff8a</t>
  </si>
  <si>
    <t>5fe9c83b1117ce7189baffb4</t>
  </si>
  <si>
    <t>5fe9d0cb1117ce7189baffda</t>
  </si>
  <si>
    <t>5fe9d7021117ce7189bb0018</t>
  </si>
  <si>
    <t>5fe9dc301117ce7189bb001a</t>
  </si>
  <si>
    <t>5fe9e6d51117ce7189bb0056</t>
  </si>
  <si>
    <t>5fe9ea941117ce7189bb0069</t>
  </si>
  <si>
    <t>5fe9ec291117ce7189bb0072</t>
  </si>
  <si>
    <t>5fe9edaa1117ce7189bb009c</t>
  </si>
  <si>
    <t>5fea2bad1117ce7189bb0219</t>
  </si>
  <si>
    <t>5fea38fa1117ce7189bb023f</t>
  </si>
  <si>
    <t>5fea38ff1117ce7189bb0241</t>
  </si>
  <si>
    <t>5fea391a1117ce7189bb0245</t>
  </si>
  <si>
    <t>5fea407e1117ce7189bb024b</t>
  </si>
  <si>
    <t>5fea42561117ce7189bb0250</t>
  </si>
  <si>
    <t>5fea457e1117ce7189bb0255</t>
  </si>
  <si>
    <t>5fea773e1117ce7189bb0272</t>
  </si>
  <si>
    <t>5fea7b6d1117ce7189bb0277</t>
  </si>
  <si>
    <t>5feae8c4c9fb995591be2b33</t>
  </si>
  <si>
    <t>5feaf0bfc9fb995591be2b3a</t>
  </si>
  <si>
    <t>5feafb7ec9fb995591be2b51</t>
  </si>
  <si>
    <t>5feb0590c9fb995591be2c59</t>
  </si>
  <si>
    <t>5feb0590c9fb995591be2c5b</t>
  </si>
  <si>
    <t>5feb0b88c9fb995591be2cb3</t>
  </si>
  <si>
    <t>5feb1995c9fb995591be2cfe</t>
  </si>
  <si>
    <t>5feb2df6c9fb995591be2d75</t>
  </si>
  <si>
    <t>5feb34d6c9fb995591be2da5</t>
  </si>
  <si>
    <t>5feb45c9c9fb995591be2dc9</t>
  </si>
  <si>
    <t>5feb484ec9fb995591be2dd1</t>
  </si>
  <si>
    <t>5feb529ac9fb995591be2de1</t>
  </si>
  <si>
    <t>5feb6beec9fb995591be2e62</t>
  </si>
  <si>
    <t>5feb8a7cc9fb995591be2eab</t>
  </si>
  <si>
    <t>5feb9582c9fb995591be2eb6</t>
  </si>
  <si>
    <t>5febae58c9fb995591be2ee9</t>
  </si>
  <si>
    <t>5febc16cc9fb995591be2eff</t>
  </si>
  <si>
    <t>5febc248c9fb995591be2f03</t>
  </si>
  <si>
    <t>5fec270845de6970c69f7148</t>
  </si>
  <si>
    <t>5fec366245de6970c69f7177</t>
  </si>
  <si>
    <t>5fec643845de6970c69f7226</t>
  </si>
  <si>
    <t>5fec68ac45de6970c69f7247</t>
  </si>
  <si>
    <t>5fec6cfd45de6970c69f7266</t>
  </si>
  <si>
    <t>5fec981345de6970c69f72bc</t>
  </si>
  <si>
    <t>Espoo</t>
  </si>
  <si>
    <t>5fec9c2d45de6970c69f72c4</t>
  </si>
  <si>
    <t>5fec9ca745de6970c69f72ca</t>
  </si>
  <si>
    <t>5feca31345de6970c69f72dc</t>
  </si>
  <si>
    <t>5fecb05945de6970c69f736f</t>
  </si>
  <si>
    <t>5fed4ef945de6970c69f7466</t>
  </si>
  <si>
    <t>San Juan</t>
  </si>
  <si>
    <t>5fed93d8358abb0f11a77699</t>
  </si>
  <si>
    <t>5fed9431358abb0f11a7769d</t>
  </si>
  <si>
    <t>5fedaed1358abb0f11a77750</t>
  </si>
  <si>
    <t>5fedb2fb358abb0f11a77759</t>
  </si>
  <si>
    <t>5fedcd38358abb0f11a77774</t>
  </si>
  <si>
    <t>5fedf3bf358abb0f11a777da</t>
  </si>
  <si>
    <t>5fee1a97358abb0f11a777f3</t>
  </si>
  <si>
    <t>5fee4d94358abb0f11a7782d</t>
  </si>
  <si>
    <t>JORDAN</t>
  </si>
  <si>
    <t>5fee61d1358abb0f11a77832</t>
  </si>
  <si>
    <t>5fee86b4358abb0f11a77835</t>
  </si>
  <si>
    <t>5feed970358abb0f11a7783d</t>
  </si>
  <si>
    <t>Puducherry</t>
  </si>
  <si>
    <t>5feee57f358abb0f11a7784b</t>
  </si>
  <si>
    <t>5fef5c85358abb0f11a77916</t>
  </si>
  <si>
    <t>5fef743a358abb0f11a7793e</t>
  </si>
  <si>
    <t>5fef8223358abb0f11a77941</t>
  </si>
  <si>
    <t>5fef9ee5358abb0f11a77960</t>
  </si>
  <si>
    <t>5fefa76d358abb0f11a77966</t>
  </si>
  <si>
    <t>5feffda7358abb0f11a7796b</t>
  </si>
  <si>
    <t>5ff01141358abb0f11a77970</t>
  </si>
  <si>
    <t>5ff05672358abb0f11a779a5</t>
  </si>
  <si>
    <t>5ff057ee358abb0f11a779a9</t>
  </si>
  <si>
    <t>5ff05d52358abb0f11a779ae</t>
  </si>
  <si>
    <t>5ff06102358abb0f11a779d3</t>
  </si>
  <si>
    <t>5ff064dc358abb0f11a779fa</t>
  </si>
  <si>
    <t>5ff06bb1358abb0f11a77a5c</t>
  </si>
  <si>
    <t>5ff075f7358abb0f11a77a7c</t>
  </si>
  <si>
    <t>Faridabad</t>
  </si>
  <si>
    <t>5ff0a3ca358abb0f11a77ae5</t>
  </si>
  <si>
    <t>5ff0ac90358abb0f11a77aee</t>
  </si>
  <si>
    <t>5ff0b50a358abb0f11a77af3</t>
  </si>
  <si>
    <t>5ff0b90a358abb0f11a77af9</t>
  </si>
  <si>
    <t>5ff0c070358abb0f11a77aff</t>
  </si>
  <si>
    <t>5ff0c8af358abb0f11a77b05</t>
  </si>
  <si>
    <t>5ff0ccdd358abb0f11a77b23</t>
  </si>
  <si>
    <t>5ff0d400358abb0f11a77b35</t>
  </si>
  <si>
    <t>5ff0dacf358abb0f11a77b39</t>
  </si>
  <si>
    <t>5ff0e261358abb0f11a77b45</t>
  </si>
  <si>
    <t>5ff0ed3d358abb0f11a77b6f</t>
  </si>
  <si>
    <t>5ff112a7358abb0f11a77b92</t>
  </si>
  <si>
    <t>5ff112b0358abb0f11a77b94</t>
  </si>
  <si>
    <t>5ff1130c358abb0f11a77b97</t>
  </si>
  <si>
    <t>5ff1138a358abb0f11a77b9c</t>
  </si>
  <si>
    <t>5ff14796358abb0f11a77ba5</t>
  </si>
  <si>
    <t>5ff14b83358abb0f11a77bab</t>
  </si>
  <si>
    <t>5ff16c64358abb0f11a77bb1</t>
  </si>
  <si>
    <t>5ff176ad358abb0f11a77bb6</t>
  </si>
  <si>
    <t>5ff1b248358abb0f11a77bf9</t>
  </si>
  <si>
    <t>5ff1b2ad358abb0f11a77bfd</t>
  </si>
  <si>
    <t>5ff1b7a5358abb0f11a77c1c</t>
  </si>
  <si>
    <t>5ff1c36e358abb0f11a77cae</t>
  </si>
  <si>
    <t>Ufa</t>
  </si>
  <si>
    <t>5ff201d8358abb0f11a77d7a</t>
  </si>
  <si>
    <t>5ff21f56358abb0f11a77dc0</t>
  </si>
  <si>
    <t>5ff22cda358abb0f11a77df6</t>
  </si>
  <si>
    <t>5ff22ec2358abb0f11a77dfc</t>
  </si>
  <si>
    <t>5ff22f94358abb0f11a77e03</t>
  </si>
  <si>
    <t>5ff23a73358abb0f11a77e41</t>
  </si>
  <si>
    <t>5ff23d91358abb0f11a77e49</t>
  </si>
  <si>
    <t>5ff25483358abb0f11a77e95</t>
  </si>
  <si>
    <t>5ff26396358abb0f11a77e9e</t>
  </si>
  <si>
    <t>5ff26582358abb0f11a77ea4</t>
  </si>
  <si>
    <t>5ff26c05358abb0f11a77ea6</t>
  </si>
  <si>
    <t>5ff2b67d358abb0f11a77ebd</t>
  </si>
  <si>
    <t>5ff2d655358abb0f11a77ee3</t>
  </si>
  <si>
    <t>5ff2e61d358abb0f11a77f7b</t>
  </si>
  <si>
    <t>5ff2ec59358abb0f11a77fd0</t>
  </si>
  <si>
    <t>5ff2ec9b358abb0f11a77fd8</t>
  </si>
  <si>
    <t>5ff30b35358abb0f11a780c3</t>
  </si>
  <si>
    <t>5ff30f9a358abb0f11a780cd</t>
  </si>
  <si>
    <t>5ff31eb0358abb0f11a780f8</t>
  </si>
  <si>
    <t>5ff32e7c358abb0f11a7810b</t>
  </si>
  <si>
    <t>5ff33725358abb0f11a78112</t>
  </si>
  <si>
    <t>5ff33bb2358abb0f11a78120</t>
  </si>
  <si>
    <t>5ff358d3358abb0f11a78219</t>
  </si>
  <si>
    <t>5ff36076358abb0f11a78225</t>
  </si>
  <si>
    <t>Cordoba</t>
  </si>
  <si>
    <t>5ff3680f358abb0f11a78278</t>
  </si>
  <si>
    <t>5ff36f8c358abb0f11a782d4</t>
  </si>
  <si>
    <t>Nashville</t>
  </si>
  <si>
    <t>5ff38095358abb0f11a7830c</t>
  </si>
  <si>
    <t>5ff3824d358abb0f11a78312</t>
  </si>
  <si>
    <t>5ff38416358abb0f11a78326</t>
  </si>
  <si>
    <t>5ff39423358abb0f11a78365</t>
  </si>
  <si>
    <t>5ff39fcd358abb0f11a7837e</t>
  </si>
  <si>
    <t>5ff3beb6358abb0f11a78380</t>
  </si>
  <si>
    <t>5ff3e401358abb0f11a78389</t>
  </si>
  <si>
    <t>5ff3edf0358abb0f11a7838e</t>
  </si>
  <si>
    <t>5ff42501358abb0f11a7839c</t>
  </si>
  <si>
    <t>5ff42a4d358abb0f11a783a8</t>
  </si>
  <si>
    <t>5ff43594358abb0f11a783b9</t>
  </si>
  <si>
    <t>5ff435c0358abb0f11a783bc</t>
  </si>
  <si>
    <t>5ff43dbb358abb0f11a783d8</t>
  </si>
  <si>
    <t>5ff45ce7358abb0f11a78468</t>
  </si>
  <si>
    <t>5ff45fd3358abb0f11a78481</t>
  </si>
  <si>
    <t>5ff45fe5358abb0f11a78484</t>
  </si>
  <si>
    <t>5ff4693b358abb0f11a7852d</t>
  </si>
  <si>
    <t>5ff46cfa358abb0f11a78575</t>
  </si>
  <si>
    <t>5ff48ff8358abb0f11a785e7</t>
  </si>
  <si>
    <t>Eschau</t>
  </si>
  <si>
    <t>5ff4ac95358abb0f11a78611</t>
  </si>
  <si>
    <t>5ff4be5e358abb0f11a78656</t>
  </si>
  <si>
    <t>Baddi</t>
  </si>
  <si>
    <t>5ff4c31e358abb0f11a7865e</t>
  </si>
  <si>
    <t>5ff4d025358abb0f11a78667</t>
  </si>
  <si>
    <t>5ff4d067358abb0f11a78669</t>
  </si>
  <si>
    <t>5ff4d08c358abb0f11a7866d</t>
  </si>
  <si>
    <t>5ff4dd11358abb0f11a78689</t>
  </si>
  <si>
    <t>5ff4eeb1358abb0f11a7868f</t>
  </si>
  <si>
    <t>5ff50c24358abb0f11a7869f</t>
  </si>
  <si>
    <t>5ff51fdf358abb0f11a786a6</t>
  </si>
  <si>
    <t>5ff522de358abb0f11a786a9</t>
  </si>
  <si>
    <t>5ff56aa2358abb0f11a786eb</t>
  </si>
  <si>
    <t>5ff57284358abb0f11a786f1</t>
  </si>
  <si>
    <t>5ff572da358abb0f11a786f3</t>
  </si>
  <si>
    <t>5ff5754e358abb0f11a786f7</t>
  </si>
  <si>
    <t>5ff57f5e358abb0f11a7870b</t>
  </si>
  <si>
    <t>5ff57f8e358abb0f11a7870e</t>
  </si>
  <si>
    <t>5ff58255358abb0f11a7871a</t>
  </si>
  <si>
    <t>5ff5b65f358abb0f11a787e7</t>
  </si>
  <si>
    <t>5ff5bd26358abb0f11a787f1</t>
  </si>
  <si>
    <t>5ff5cb15358abb0f11a78806</t>
  </si>
  <si>
    <t>5ff5d006358abb0f11a7880b</t>
  </si>
  <si>
    <t>5ff5de21358abb0f11a7881a</t>
  </si>
  <si>
    <t>5ff5e92a358abb0f11a7882e</t>
  </si>
  <si>
    <t>5ff5eb06358abb0f11a78834</t>
  </si>
  <si>
    <t>New Delhi</t>
  </si>
  <si>
    <t>5ff5fc99358abb0f11a788a6</t>
  </si>
  <si>
    <t>5ff60aac358abb0f11a78934</t>
  </si>
  <si>
    <t>5ff62610358abb0f11a7898d</t>
  </si>
  <si>
    <t>5ff669ee358abb0f11a789c6</t>
  </si>
  <si>
    <t>5ff69128358abb0f11a789ce</t>
  </si>
  <si>
    <t>5ff6df91358abb0f11a78a18</t>
  </si>
  <si>
    <t>Hameln</t>
  </si>
  <si>
    <t>5ff6e34a358abb0f11a78a53</t>
  </si>
  <si>
    <t>5ff71187358abb0f11a78ac3</t>
  </si>
  <si>
    <t>5ff71d24358abb0f11a78aee</t>
  </si>
  <si>
    <t>5ff737a8358abb0f11a78b17</t>
  </si>
  <si>
    <t>Kharagpur</t>
  </si>
  <si>
    <t>5ff73bfd358abb0f11a78b24</t>
  </si>
  <si>
    <t>5ff74ee4358abb0f11a78b4c</t>
  </si>
  <si>
    <t>5ff77b26358abb0f11a78ba3</t>
  </si>
  <si>
    <t>5ff77e8e358abb0f11a78bb6</t>
  </si>
  <si>
    <t>5ff786e4358abb0f11a78bc1</t>
  </si>
  <si>
    <t>5ff786ed358abb0f11a78bc3</t>
  </si>
  <si>
    <t>5ff78d5b358abb0f11a78bcc</t>
  </si>
  <si>
    <t>5ff7c218358abb0f11a78c02</t>
  </si>
  <si>
    <t>5ff7c416358abb0f11a78c07</t>
  </si>
  <si>
    <t>5ff7c730358abb0f11a78c0e</t>
  </si>
  <si>
    <t>5ff7d001358abb0f11a78c15</t>
  </si>
  <si>
    <t>5ff7efb7358abb0f11a78c25</t>
  </si>
  <si>
    <t>5ff82040358abb0f11a78c4b</t>
  </si>
  <si>
    <t>5ff82bb7358abb0f11a78c4f</t>
  </si>
  <si>
    <t>5ff82bee358abb0f11a78c52</t>
  </si>
  <si>
    <t>5ff8395d358abb0f11a78c64</t>
  </si>
  <si>
    <t>5ff86080358abb0f11a78d0f</t>
  </si>
  <si>
    <t>5ff86860358abb0f11a78d39</t>
  </si>
  <si>
    <t>5ff868bf358abb0f11a78d3d</t>
  </si>
  <si>
    <t>5ff86f7e358abb0f11a78d4e</t>
  </si>
  <si>
    <t>5ff872d0358abb0f11a78d5e</t>
  </si>
  <si>
    <t>5ff87ded358abb0f11a78d80</t>
  </si>
  <si>
    <t>5ff8901f358abb0f11a78d9a</t>
  </si>
  <si>
    <t>5ff89385358abb0f11a78da1</t>
  </si>
  <si>
    <t>5ff89756358abb0f11a78da9</t>
  </si>
  <si>
    <t>5ff89c10358abb0f11a78db2</t>
  </si>
  <si>
    <t>5ff89f62358abb0f11a78dba</t>
  </si>
  <si>
    <t>5ff8b685358abb0f11a78dea</t>
  </si>
  <si>
    <t>5ff8d2be358abb0f11a78e06</t>
  </si>
  <si>
    <t>5ff8d30b358abb0f11a78e0c</t>
  </si>
  <si>
    <t>5ff8d58e358abb0f11a78e15</t>
  </si>
  <si>
    <t>5ff8d879358abb0f11a78e1c</t>
  </si>
  <si>
    <t>5ff8da5f358abb0f11a78e22</t>
  </si>
  <si>
    <t>5ff8f1d3358abb0f11a78e3a</t>
  </si>
  <si>
    <t>5ff8fa30358abb0f11a78e3f</t>
  </si>
  <si>
    <t>5ff91d49358abb0f11a78e47</t>
  </si>
  <si>
    <t>5ff95e81358abb0f11a78e59</t>
  </si>
  <si>
    <t>5ff96900358abb0f11a78e65</t>
  </si>
  <si>
    <t>5ff96e33358abb0f11a78e6b</t>
  </si>
  <si>
    <t>5ff978cf358abb0f11a78e99</t>
  </si>
  <si>
    <t>Bursa</t>
  </si>
  <si>
    <t>5ff97bbb358abb0f11a78ea7</t>
  </si>
  <si>
    <t>5ff982f1358abb0f11a78eb5</t>
  </si>
  <si>
    <t>5ff98396358abb0f11a78eba</t>
  </si>
  <si>
    <t>5ff98e22358abb0f11a78eed</t>
  </si>
  <si>
    <t>5ff99510358abb0f11a78ef8</t>
  </si>
  <si>
    <t>Kalol</t>
  </si>
  <si>
    <t>5ff9a22a358abb0f11a78f48</t>
  </si>
  <si>
    <t>5ff9b81a358abb0f11a78fca</t>
  </si>
  <si>
    <t>5ff9c904358abb0f11a78ff1</t>
  </si>
  <si>
    <t>5ff9ca1f358abb0f11a78ff8</t>
  </si>
  <si>
    <t>5ff9e322358abb0f11a79089</t>
  </si>
  <si>
    <t>Saiwal</t>
  </si>
  <si>
    <t>5ffa3da8358abb0f11a790ea</t>
  </si>
  <si>
    <t>5ffa46ed358abb0f11a790f1</t>
  </si>
  <si>
    <t>5ffa9ea3358abb0f11a790ff</t>
  </si>
  <si>
    <t>5ffaae16358abb0f11a79108</t>
  </si>
  <si>
    <t>5ffad64f358abb0f11a79133</t>
  </si>
  <si>
    <t>5ffae5d6358abb0f11a7915e</t>
  </si>
  <si>
    <t>5ffaf679358abb0f11a79189</t>
  </si>
  <si>
    <t>5ffb0925358abb0f11a791e5</t>
  </si>
  <si>
    <t>5ffb09f4358abb0f11a791e9</t>
  </si>
  <si>
    <t>5ffb12fe358abb0f11a79204</t>
  </si>
  <si>
    <t>5ffb3789358abb0f11a79294</t>
  </si>
  <si>
    <t>5ffb3a6b358abb0f11a7929f</t>
  </si>
  <si>
    <t>5ffb3eaa358abb0f11a792a4</t>
  </si>
  <si>
    <t>5ffb497a358abb0f11a792bc</t>
  </si>
  <si>
    <t>5ffb4fb3358abb0f11a792bf</t>
  </si>
  <si>
    <t>5ffb5372358abb0f11a792c3</t>
  </si>
  <si>
    <t>5ffb71fb358abb0f11a792db</t>
  </si>
  <si>
    <t>5ffb91d0358abb0f11a792ea</t>
  </si>
  <si>
    <t>5ffb9d9c358abb0f11a792ec</t>
  </si>
  <si>
    <t>5ffbcf2f358abb0f11a792f1</t>
  </si>
  <si>
    <t>5ffbf670358abb0f11a792f7</t>
  </si>
  <si>
    <t>5ffbfb14358abb0f11a792fb</t>
  </si>
  <si>
    <t>5ffc2ad0358abb0f11a79315</t>
  </si>
  <si>
    <t>5ffc3a24358abb0f11a793b5</t>
  </si>
  <si>
    <t>5ffc41b7358abb0f11a7942b</t>
  </si>
  <si>
    <t>5ffc458c358abb0f11a79490</t>
  </si>
  <si>
    <t>5ffc4d66358abb0f11a794d9</t>
  </si>
  <si>
    <t>5ffc6164358abb0f11a79531</t>
  </si>
  <si>
    <t>5ffc67de358abb0f11a79542</t>
  </si>
  <si>
    <t>5ffc6e52358abb0f11a7955a</t>
  </si>
  <si>
    <t>Berlin Mitte</t>
  </si>
  <si>
    <t>5ffc76b9358abb0f11a79570</t>
  </si>
  <si>
    <t>5ffc7a4a358abb0f11a79582</t>
  </si>
  <si>
    <t>5ffc7e20358abb0f11a7958f</t>
  </si>
  <si>
    <t>5ffc84a0358abb0f11a795b7</t>
  </si>
  <si>
    <t>5ffc9e67358abb0f11a7969a</t>
  </si>
  <si>
    <t>5ffca26d358abb0f11a796ab</t>
  </si>
  <si>
    <t>5ffcc00f358abb0f11a796d5</t>
  </si>
  <si>
    <t>5ffcc09d358abb0f11a796d9</t>
  </si>
  <si>
    <t>5ffd1c34358abb0f11a79712</t>
  </si>
  <si>
    <t>5ffd432c358abb0f11a79717</t>
  </si>
  <si>
    <t>5ffd5977358abb0f11a79726</t>
  </si>
  <si>
    <t>5ffd6424358abb0f11a7972d</t>
  </si>
  <si>
    <t>5ffd7701358abb0f11a797a1</t>
  </si>
  <si>
    <t>5ffd7b3a358abb0f11a797b7</t>
  </si>
  <si>
    <t>5ffd8445358abb0f11a797d6</t>
  </si>
  <si>
    <t>5ffd8877358abb0f11a797e3</t>
  </si>
  <si>
    <t>5ffd8f69358abb0f11a797f9</t>
  </si>
  <si>
    <t>5ffd95f3358abb0f11a79808</t>
  </si>
  <si>
    <t>5ffd9851358abb0f11a79816</t>
  </si>
  <si>
    <t>5ffda5e7358abb0f11a79842</t>
  </si>
  <si>
    <t>5ffdaca9358abb0f11a7984c</t>
  </si>
  <si>
    <t>5ffdb77a358abb0f11a7987d</t>
  </si>
  <si>
    <t>5ffdd1fc358abb0f11a798d2</t>
  </si>
  <si>
    <t>Attock</t>
  </si>
  <si>
    <t>5ffddeac358abb0f11a798e7</t>
  </si>
  <si>
    <t>5ffddeb8358abb0f11a798ea</t>
  </si>
  <si>
    <t>5ffde85d358abb0f11a7991f</t>
  </si>
  <si>
    <t>5ffde90a358abb0f11a79923</t>
  </si>
  <si>
    <t>5ffe1e3c358abb0f11a79a5f</t>
  </si>
  <si>
    <t>5ffe538d358abb0f11a79a85</t>
  </si>
  <si>
    <t>5ffebf55358abb0f11a79b17</t>
  </si>
  <si>
    <t>5ffeca78358abb0f11a79b4a</t>
  </si>
  <si>
    <t>5ffee83b358abb0f11a79bf9</t>
  </si>
  <si>
    <t>5ffeea01358abb0f11a79c06</t>
  </si>
  <si>
    <t>5fff0730358abb0f11a79cb0</t>
  </si>
  <si>
    <t>5fff0935358abb0f11a79cbf</t>
  </si>
  <si>
    <t>5fff12f2358abb0f11a79ce0</t>
  </si>
  <si>
    <t>5fff18a8358abb0f11a79cfa</t>
  </si>
  <si>
    <t>5fff1d57358abb0f11a79d01</t>
  </si>
  <si>
    <t>5fff376d358abb0f11a79d23</t>
  </si>
  <si>
    <t>5fff390f358abb0f11a79d2f</t>
  </si>
  <si>
    <t>5fff3cd1358abb0f11a79d4e</t>
  </si>
  <si>
    <t>5fff4ac4358abb0f11a79d96</t>
  </si>
  <si>
    <t>5fff5a22358abb0f11a79db5</t>
  </si>
  <si>
    <t>5fff5cf0358abb0f11a79dcb</t>
  </si>
  <si>
    <t>5fff621a358abb0f11a79df0</t>
  </si>
  <si>
    <t>5fff75ae358abb0f11a79e4d</t>
  </si>
  <si>
    <t>5fff7a73358abb0f11a79e6a</t>
  </si>
  <si>
    <t>5fff8a62358abb0f11a79e7a</t>
  </si>
  <si>
    <t>5fffab89358abb0f11a79e8c</t>
  </si>
  <si>
    <t>5fffc4e5358abb0f11a79e91</t>
  </si>
  <si>
    <t>5ffff0c8358abb0f11a79ec6</t>
  </si>
  <si>
    <t>5ffffbce358abb0f11a79ecf</t>
  </si>
  <si>
    <t>60000411358abb0f11a79ee9</t>
  </si>
  <si>
    <t>60000e55358abb0f11a79ef2</t>
  </si>
  <si>
    <t>60001802358abb0f11a79f0a</t>
  </si>
  <si>
    <t>6000191e358abb0f11a79f0e</t>
  </si>
  <si>
    <t>60001cf4358abb0f11a79f1f</t>
  </si>
  <si>
    <t>600024af358abb0f11a79f25</t>
  </si>
  <si>
    <t>60002f82358abb0f11a79f62</t>
  </si>
  <si>
    <t>60004318358abb0f11a79fcc</t>
  </si>
  <si>
    <t>60004f4d358abb0f11a7a049</t>
  </si>
  <si>
    <t>Tokyo</t>
  </si>
  <si>
    <t>60007714358abb0f11a7a090</t>
  </si>
  <si>
    <t>600095e8358abb0f11a7a0c6</t>
  </si>
  <si>
    <t>60009b99358abb0f11a7a0e3</t>
  </si>
  <si>
    <t>6000b008358abb0f11a7a1b6</t>
  </si>
  <si>
    <t>6000b374358abb0f11a7a1c9</t>
  </si>
  <si>
    <t>6001407f358abb0f11a7a238</t>
  </si>
  <si>
    <t>6001497a358abb0f11a7a23e</t>
  </si>
  <si>
    <t>60015cc7358abb0f11a7a249</t>
  </si>
  <si>
    <t>600165de358abb0f11a7a27d</t>
  </si>
  <si>
    <t>600165ee358abb0f11a7a27f</t>
  </si>
  <si>
    <t>60016fc6358abb0f11a7a2a2</t>
  </si>
  <si>
    <t>6001725c358abb0f11a7a2a9</t>
  </si>
  <si>
    <t>60017cae358abb0f11a7a309</t>
  </si>
  <si>
    <t>6001960c358abb0f11a7a371</t>
  </si>
  <si>
    <t>6001c867358abb0f11a7a431</t>
  </si>
  <si>
    <t>6001d180358abb0f11a7a443</t>
  </si>
  <si>
    <t>6001d9c7358abb0f11a7a45a</t>
  </si>
  <si>
    <t>6001e2ff358abb0f11a7a461</t>
  </si>
  <si>
    <t>6001f69a358abb0f11a7a4ac</t>
  </si>
  <si>
    <t>6001fc9a358abb0f11a7a4bf</t>
  </si>
  <si>
    <t>6002085c358abb0f11a7a4d2</t>
  </si>
  <si>
    <t>60020a42358abb0f11a7a4d7</t>
  </si>
  <si>
    <t>600210a9358abb0f11a7a4fc</t>
  </si>
  <si>
    <t>60021e10358abb0f11a7a523</t>
  </si>
  <si>
    <t>6002352d358abb0f11a7a52c</t>
  </si>
  <si>
    <t>600241ae358abb0f11a7a534</t>
  </si>
  <si>
    <t>60024402358abb0f11a7a539</t>
  </si>
  <si>
    <t>60025fd8358abb0f11a7a53b</t>
  </si>
  <si>
    <t>6002802a358abb0f11a7a547</t>
  </si>
  <si>
    <t>600298a8358abb0f11a7a54b</t>
  </si>
  <si>
    <t>Pune</t>
  </si>
  <si>
    <t>6002bb43358abb0f11a7a5e8</t>
  </si>
  <si>
    <t>Nashik</t>
  </si>
  <si>
    <t>6002bfa5358abb0f11a7a5fe</t>
  </si>
  <si>
    <t>6002c6cc358abb0f11a7a621</t>
  </si>
  <si>
    <t>6002f332358abb0f11a7a6cc</t>
  </si>
  <si>
    <t>6003055a358abb0f11a7a710</t>
  </si>
  <si>
    <t>600309e9358abb0f11a7a72b</t>
  </si>
  <si>
    <t>6003166c358abb0f11a7a755</t>
  </si>
  <si>
    <t>60033242358abb0f11a7a7e0</t>
  </si>
  <si>
    <t>60035255358abb0f11a7a838</t>
  </si>
  <si>
    <t>60036e79358abb0f11a7a8d0</t>
  </si>
  <si>
    <t>60037de3358abb0f11a7a8d6</t>
  </si>
  <si>
    <t>6003f08b358abb0f11a7a8f4</t>
  </si>
  <si>
    <t>6003f14b358abb0f11a7a8fc</t>
  </si>
  <si>
    <t>6003fd02358abb0f11a7a91e</t>
  </si>
  <si>
    <t>6003fe11358abb0f11a7a926</t>
  </si>
  <si>
    <t>60042868358abb0f11a7a9b4</t>
  </si>
  <si>
    <t>600439f6358abb0f11a7aa31</t>
  </si>
  <si>
    <t>60044a1f358abb0f11a7aa80</t>
  </si>
  <si>
    <t>6004600b358abb0f11a7aafd</t>
  </si>
  <si>
    <t>600461c0358abb0f11a7ab04</t>
  </si>
  <si>
    <t>6004689d358abb0f11a7ab3e</t>
  </si>
  <si>
    <t>600468fe358abb0f11a7ab44</t>
  </si>
  <si>
    <t>6004730d358abb0f11a7abe3</t>
  </si>
  <si>
    <t>6004802d358abb0f11a7ac58</t>
  </si>
  <si>
    <t>600487fc358abb0f11a7aca4</t>
  </si>
  <si>
    <t>60049505358abb0f11a7acfb</t>
  </si>
  <si>
    <t>Sturgis</t>
  </si>
  <si>
    <t>6004a4c8358abb0f11a7ad36</t>
  </si>
  <si>
    <t>6004d5f7358abb0f11a7ad53</t>
  </si>
  <si>
    <t>6005314f358abb0f11a7ad71</t>
  </si>
  <si>
    <t>Neuruppin</t>
  </si>
  <si>
    <t>6005478c358abb0f11a7ad7b</t>
  </si>
  <si>
    <t>600549d9358abb0f11a7ad7f</t>
  </si>
  <si>
    <t>Moldova</t>
  </si>
  <si>
    <t>60055bd0358abb0f11a7adab</t>
  </si>
  <si>
    <t>60057393358abb0f11a7ae60</t>
  </si>
  <si>
    <t>600587b8358abb0f11a7aec9</t>
  </si>
  <si>
    <t>Surat</t>
  </si>
  <si>
    <t>6005b697358abb0f11a7af66</t>
  </si>
  <si>
    <t>6005b6bb358abb0f11a7af68</t>
  </si>
  <si>
    <t>6005cc03ad5a8d3f9e65da82</t>
  </si>
  <si>
    <t>6005ccdaad5a8d3f9e65da9c</t>
  </si>
  <si>
    <t>6005f084ad5a8d3f9e65db06</t>
  </si>
  <si>
    <t>6005f600ad5a8d3f9e65db10</t>
  </si>
  <si>
    <t>6005f64fad5a8d3f9e65db19</t>
  </si>
  <si>
    <t>6005f84aad5a8d3f9e65db20</t>
  </si>
  <si>
    <t>60063b97ad5a8d3f9e65db30</t>
  </si>
  <si>
    <t>60067eb5ad5a8d3f9e65db4d</t>
  </si>
  <si>
    <t>60067f53ad5a8d3f9e65db51</t>
  </si>
  <si>
    <t>60068f88ad5a8d3f9e65dba0</t>
  </si>
  <si>
    <t>60069724ad5a8d3f9e65dbb6</t>
  </si>
  <si>
    <t>6006accead5a8d3f9e65dc5e</t>
  </si>
  <si>
    <t>6006b555ad5a8d3f9e65dc8e</t>
  </si>
  <si>
    <t>6006bed2ad5a8d3f9e65dcb9</t>
  </si>
  <si>
    <t>6006d6fcad5a8d3f9e65ddef</t>
  </si>
  <si>
    <t>Benin City</t>
  </si>
  <si>
    <t>6006df21ad5a8d3f9e65de23</t>
  </si>
  <si>
    <t>6006e232ad5a8d3f9e65de38</t>
  </si>
  <si>
    <t>6006e774ad5a8d3f9e65de98</t>
  </si>
  <si>
    <t>6006fbbcad5a8d3f9e65dede</t>
  </si>
  <si>
    <t>6006ff5ead5a8d3f9e65df07</t>
  </si>
  <si>
    <t>6007092dad5a8d3f9e65df45</t>
  </si>
  <si>
    <t>60070d94ad5a8d3f9e65df4e</t>
  </si>
  <si>
    <t>600711bcad5a8d3f9e65df63</t>
  </si>
  <si>
    <t>60071645ad5a8d3f9e65df6e</t>
  </si>
  <si>
    <t>600716d0ad5a8d3f9e65df73</t>
  </si>
  <si>
    <t>Skopje</t>
  </si>
  <si>
    <t>60071747ad5a8d3f9e65df7a</t>
  </si>
  <si>
    <t>60071798ad5a8d3f9e65df7e</t>
  </si>
  <si>
    <t>60071aa9ad5a8d3f9e65df8c</t>
  </si>
  <si>
    <t>60071bedad5a8d3f9e65df9c</t>
  </si>
  <si>
    <t>60071e1cad5a8d3f9e65dfaa</t>
  </si>
  <si>
    <t>60072563ad5a8d3f9e65dfcc</t>
  </si>
  <si>
    <t>Gaza</t>
  </si>
  <si>
    <t>600729c4ad5a8d3f9e65dfe0</t>
  </si>
  <si>
    <t>60073553ad5a8d3f9e65e004</t>
  </si>
  <si>
    <t>60074d68ad5a8d3f9e65e052</t>
  </si>
  <si>
    <t>6007bc77ce97b766042046b9</t>
  </si>
  <si>
    <t>6007d78ca8982c69850c503d</t>
  </si>
  <si>
    <t>6007d991a8982c69850c5040</t>
  </si>
  <si>
    <t>6007f9c8a8982c69850c508f</t>
  </si>
  <si>
    <t>6007fb71a8982c69850c5097</t>
  </si>
  <si>
    <t>6007ffdda8982c69850c50a2</t>
  </si>
  <si>
    <t>60080fd1a8982c69850c510e</t>
  </si>
  <si>
    <t>60081a41a8982c69850c511b</t>
  </si>
  <si>
    <t>600838a1a8982c69850c517b</t>
  </si>
  <si>
    <t>60083af9a8982c69850c5190</t>
  </si>
  <si>
    <t>60083d89a8982c69850c5198</t>
  </si>
  <si>
    <t>60084be1a8982c69850c51b4</t>
  </si>
  <si>
    <t>600853472d8a287812b69f9a</t>
  </si>
  <si>
    <t>60085a7307767c79fadb398f</t>
  </si>
  <si>
    <t>60088b1007767c79fadb3a36</t>
  </si>
  <si>
    <t>60088ff307767c79fadb3a3f</t>
  </si>
  <si>
    <t>6008fb9d07767c79fadb3a9f</t>
  </si>
  <si>
    <t>6008fbaf07767c79fadb3aa1</t>
  </si>
  <si>
    <t>6009039207767c79fadb3aa6</t>
  </si>
  <si>
    <t>6009168307767c79fadb3aab</t>
  </si>
  <si>
    <t>600953f107767c79fadb3afc</t>
  </si>
  <si>
    <t>600966d607767c79fadb3b22</t>
  </si>
  <si>
    <t>6009823707767c79fadb3bb6</t>
  </si>
  <si>
    <t>Akron</t>
  </si>
  <si>
    <t>6009836507767c79fadb3bbe</t>
  </si>
  <si>
    <t>60098ace07767c79fadb3bdb</t>
  </si>
  <si>
    <t>6009958607767c79fadb3bfc</t>
  </si>
  <si>
    <t>6009b4cb07767c79fadb3c28</t>
  </si>
  <si>
    <t>6009bf1007767c79fadb3c4b</t>
  </si>
  <si>
    <t>6009e4c707767c79fadb3d34</t>
  </si>
  <si>
    <t>6009f48507767c79fadb3d79</t>
  </si>
  <si>
    <t>6009fb2607767c79fadb3db1</t>
  </si>
  <si>
    <t>600a155307767c79fadb3dcd</t>
  </si>
  <si>
    <t>600a1f0007767c79fadb3de0</t>
  </si>
  <si>
    <t>600a48cc07767c79fadb3e09</t>
  </si>
  <si>
    <t>600a512d07767c79fadb3e0f</t>
  </si>
  <si>
    <t>600a5e8ba261ee1bc79978ee</t>
  </si>
  <si>
    <t>600a7d39a261ee1bc7997907</t>
  </si>
  <si>
    <t>600a8357a261ee1bc799790d</t>
  </si>
  <si>
    <t>600a8e5ea261ee1bc799792d</t>
  </si>
  <si>
    <t>600aa368a261ee1bc799796c</t>
  </si>
  <si>
    <t>600ac1daa261ee1bc79979a4</t>
  </si>
  <si>
    <t>600ac361a261ee1bc79979a8</t>
  </si>
  <si>
    <t>600ac624a261ee1bc79979ad</t>
  </si>
  <si>
    <t>600ace44a261ee1bc7997a02</t>
  </si>
  <si>
    <t>600add11a261ee1bc7997abe</t>
  </si>
  <si>
    <t>600ae11ba261ee1bc7997ac7</t>
  </si>
  <si>
    <t>600ae176a261ee1bc7997ac9</t>
  </si>
  <si>
    <t>600af318a261ee1bc7997bba</t>
  </si>
  <si>
    <t>600af463a261ee1bc7997bc1</t>
  </si>
  <si>
    <t>600b3742a261ee1bc7997ccb</t>
  </si>
  <si>
    <t>Bernau</t>
  </si>
  <si>
    <t>600b5428a261ee1bc7997cf8</t>
  </si>
  <si>
    <t>600b543aa261ee1bc7997cfa</t>
  </si>
  <si>
    <t>600b618ea261ee1bc7997d07</t>
  </si>
  <si>
    <t>600b7990a261ee1bc7997d23</t>
  </si>
  <si>
    <t>600b7da9a261ee1bc7997d28</t>
  </si>
  <si>
    <t>600b82f5a261ee1bc7997d35</t>
  </si>
  <si>
    <t>600bcbc1a261ee1bc7997d4e</t>
  </si>
  <si>
    <t>600befb2a261ee1bc7997da9</t>
  </si>
  <si>
    <t>600bf018a261ee1bc7997dae</t>
  </si>
  <si>
    <t>600c0145a261ee1bc7997de4</t>
  </si>
  <si>
    <t>600c02d6a261ee1bc7997df5</t>
  </si>
  <si>
    <t>600c0491a261ee1bc7997dfd</t>
  </si>
  <si>
    <t>600c06d0a261ee1bc7997e17</t>
  </si>
  <si>
    <t>600c2b73a261ee1bc7997eb9</t>
  </si>
  <si>
    <t>600c4aa5a261ee1bc7997fed</t>
  </si>
  <si>
    <t>600c59e0a261ee1bc7998027</t>
  </si>
  <si>
    <t>600c6930a261ee1bc79980ac</t>
  </si>
  <si>
    <t>600c7104a261ee1bc799818c</t>
  </si>
  <si>
    <t>600c7394a261ee1bc79981af</t>
  </si>
  <si>
    <t>600c73c0a261ee1bc79981b3</t>
  </si>
  <si>
    <t>600c73c0a261ee1bc79981b4</t>
  </si>
  <si>
    <t>600c753aa261ee1bc79981d4</t>
  </si>
  <si>
    <t>600c7806a261ee1bc79981ee</t>
  </si>
  <si>
    <t>600c8ad8a261ee1bc7998209</t>
  </si>
  <si>
    <t>600cbd32a261ee1bc799826c</t>
  </si>
  <si>
    <t>600d2462a261ee1bc7998271</t>
  </si>
  <si>
    <t>600d2c6ba261ee1bc7998277</t>
  </si>
  <si>
    <t>600d2e03a261ee1bc799827b</t>
  </si>
  <si>
    <t>600d48e5a261ee1bc7998296</t>
  </si>
  <si>
    <t>600d8986a261ee1bc7998411</t>
  </si>
  <si>
    <t>600d94d2a261ee1bc7998451</t>
  </si>
  <si>
    <t>600d970aa261ee1bc7998458</t>
  </si>
  <si>
    <t>600d9902a261ee1bc7998462</t>
  </si>
  <si>
    <t>600da21aa261ee1bc7998483</t>
  </si>
  <si>
    <t>600da3daa261ee1bc799848b</t>
  </si>
  <si>
    <t>600da529a261ee1bc7998495</t>
  </si>
  <si>
    <t>Lisboa</t>
  </si>
  <si>
    <t>600dac1da261ee1bc7998509</t>
  </si>
  <si>
    <t>600daee2a261ee1bc79988bc</t>
  </si>
  <si>
    <t>600db6e3a261ee1bc79988dd</t>
  </si>
  <si>
    <t>600dbfb8a261ee1bc79988fc</t>
  </si>
  <si>
    <t>600dc27fa261ee1bc7998907</t>
  </si>
  <si>
    <t>600dd2c9a261ee1bc7998918</t>
  </si>
  <si>
    <t>600dda72a261ee1bc799892a</t>
  </si>
  <si>
    <t>Kraków</t>
  </si>
  <si>
    <t>600ddac8a261ee1bc799892e</t>
  </si>
  <si>
    <t>600ddb57a261ee1bc7998931</t>
  </si>
  <si>
    <t>Portland</t>
  </si>
  <si>
    <t>600ddd21a261ee1bc7998937</t>
  </si>
  <si>
    <t>600dde61a261ee1bc799893b</t>
  </si>
  <si>
    <t>600dde7ca261ee1bc799893f</t>
  </si>
  <si>
    <t>600de6dda261ee1bc7998955</t>
  </si>
  <si>
    <t>600de9bba261ee1bc799895f</t>
  </si>
  <si>
    <t>600dfefaa261ee1bc799899a</t>
  </si>
  <si>
    <t>600e05c4a261ee1bc79989b9</t>
  </si>
  <si>
    <t>600e0e0ea261ee1bc79989be</t>
  </si>
  <si>
    <t>600e4569a261ee1bc79989c5</t>
  </si>
  <si>
    <t>600e4f1ea261ee1bc79989cb</t>
  </si>
  <si>
    <t>600e530da261ee1bc79989d0</t>
  </si>
  <si>
    <t>600e5482a261ee1bc79989d4</t>
  </si>
  <si>
    <t>LA</t>
  </si>
  <si>
    <t>600e6851a261ee1bc79989db</t>
  </si>
  <si>
    <t>600e78c0a261ee1bc79989f3</t>
  </si>
  <si>
    <t>600e7d12a261ee1bc79989fc</t>
  </si>
  <si>
    <t>600e89cea261ee1bc7998a05</t>
  </si>
  <si>
    <t>600e9e5ca261ee1bc7998a71</t>
  </si>
  <si>
    <t>600eaa1fa261ee1bc7998aa7</t>
  </si>
  <si>
    <t>600eb3d1a261ee1bc7998abf</t>
  </si>
  <si>
    <t>600ebee4a261ee1bc7998ae4</t>
  </si>
  <si>
    <t>600eca72a261ee1bc7998b37</t>
  </si>
  <si>
    <t>600edce3a261ee1bc7998b78</t>
  </si>
  <si>
    <t>600eeaaaa261ee1bc7998b94</t>
  </si>
  <si>
    <t>600f0a5ca261ee1bc7998bec</t>
  </si>
  <si>
    <t>600f15f2a261ee1bc7998cac</t>
  </si>
  <si>
    <t>600f1a3ea261ee1bc7998cc0</t>
  </si>
  <si>
    <t>600f1e2ba261ee1bc7998cd0</t>
  </si>
  <si>
    <t>600f21c0a261ee1bc7998cf5</t>
  </si>
  <si>
    <t>600f254ba261ee1bc7998d26</t>
  </si>
  <si>
    <t>600f2561a261ee1bc7998d29</t>
  </si>
  <si>
    <t>600f2b09a261ee1bc7998d49</t>
  </si>
  <si>
    <t>600f2ebba261ee1bc7998d5b</t>
  </si>
  <si>
    <t>600f34a2a261ee1bc7998d8d</t>
  </si>
  <si>
    <t>600f38afa261ee1bc7998db9</t>
  </si>
  <si>
    <t>600f4635a261ee1bc7998dc6</t>
  </si>
  <si>
    <t>600f58e7a261ee1bc7998de9</t>
  </si>
  <si>
    <t>600f69a5a261ee1bc7998dee</t>
  </si>
  <si>
    <t>600f7823a261ee1bc7998df3</t>
  </si>
  <si>
    <t>600f94a6a261ee1bc7998dfb</t>
  </si>
  <si>
    <t>600fa1b22cedac71c8f7a7f9</t>
  </si>
  <si>
    <t>600fc9bd2cedac71c8f7a802</t>
  </si>
  <si>
    <t>600fd0872cedac71c8f7a810</t>
  </si>
  <si>
    <t>600fd0992cedac71c8f7a813</t>
  </si>
  <si>
    <t>600fd3fd2cedac71c8f7a81f</t>
  </si>
  <si>
    <t>600fd54a2cedac71c8f7a822</t>
  </si>
  <si>
    <t>600fd8502cedac71c8f7a830</t>
  </si>
  <si>
    <t>Johannesburg</t>
  </si>
  <si>
    <t>600fde832cedac71c8f7a845</t>
  </si>
  <si>
    <t>600fdebf2cedac71c8f7a847</t>
  </si>
  <si>
    <t>600fdf7e2cedac71c8f7a852</t>
  </si>
  <si>
    <t>600fe5d12cedac71c8f7a85d</t>
  </si>
  <si>
    <t>600fef552cedac71c8f7a87a</t>
  </si>
  <si>
    <t>601007412cedac71c8f7a8f7</t>
  </si>
  <si>
    <t>601007c12cedac71c8f7a900</t>
  </si>
  <si>
    <t>60100a9b2cedac71c8f7a92b</t>
  </si>
  <si>
    <t>60100c242cedac71c8f7a937</t>
  </si>
  <si>
    <t>601015c02cedac71c8f7a984</t>
  </si>
  <si>
    <t>601019da2cedac71c8f7a989</t>
  </si>
  <si>
    <t>601019ee2cedac71c8f7a98b</t>
  </si>
  <si>
    <t>Lielvarde</t>
  </si>
  <si>
    <t>60101a2c2cedac71c8f7a98f</t>
  </si>
  <si>
    <t>60101a3b2cedac71c8f7a994</t>
  </si>
  <si>
    <t>Lodz</t>
  </si>
  <si>
    <t>60101fe12cedac71c8f7aa0f</t>
  </si>
  <si>
    <t>Wetzlar</t>
  </si>
  <si>
    <t>60102fd42cedac71c8f7bf53</t>
  </si>
  <si>
    <t>Nürnberg</t>
  </si>
  <si>
    <t>60103acd2cedac71c8f7bf6a</t>
  </si>
  <si>
    <t>60103cb92cedac71c8f7bf7f</t>
  </si>
  <si>
    <t>60106e0a2cedac71c8f7c08e</t>
  </si>
  <si>
    <t>6010769b2cedac71c8f7c0b3</t>
  </si>
  <si>
    <t>601082d12cedac71c8f7c0ea</t>
  </si>
  <si>
    <t>601083bb2cedac71c8f7c102</t>
  </si>
  <si>
    <t>6010840a2cedac71c8f7c109</t>
  </si>
  <si>
    <t>601086472cedac71c8f7c116</t>
  </si>
  <si>
    <t>60108e262cedac71c8f7c144</t>
  </si>
  <si>
    <t>601092512cedac71c8f7c17c</t>
  </si>
  <si>
    <t>60109e412cedac71c8f7c198</t>
  </si>
  <si>
    <t>6010b2332cedac71c8f7c19f</t>
  </si>
  <si>
    <t>6010c1492cedac71c8f7c1a8</t>
  </si>
  <si>
    <t>6010dbda2cedac71c8f7c1ac</t>
  </si>
  <si>
    <t>6010e60a2cedac71c8f7c1ae</t>
  </si>
  <si>
    <t>6010f8822cedac71c8f7c1b4</t>
  </si>
  <si>
    <t>60110ec62cedac71c8f7c1bd</t>
  </si>
  <si>
    <t>6011151f2cedac71c8f7c1c9</t>
  </si>
  <si>
    <t>6011423d675aa80f15659803</t>
  </si>
  <si>
    <t>601145e9675aa80f15659810</t>
  </si>
  <si>
    <t>60114c53675aa80f15659816</t>
  </si>
  <si>
    <t>60114d14675aa80f1565981d</t>
  </si>
  <si>
    <t>Rastatt</t>
  </si>
  <si>
    <t>60114e6c675aa80f15659834</t>
  </si>
  <si>
    <t>601150f2675aa80f15659856</t>
  </si>
  <si>
    <t>Pueblo</t>
  </si>
  <si>
    <t>60115a49675aa80f15659880</t>
  </si>
  <si>
    <t>60115f65675aa80f1565988e</t>
  </si>
  <si>
    <t>60118798675aa80f15659928</t>
  </si>
  <si>
    <t>6011880f675aa80f1565992e</t>
  </si>
  <si>
    <t>60119491675aa80f1565994a</t>
  </si>
  <si>
    <t>601194ec675aa80f15659955</t>
  </si>
  <si>
    <t>60119a77675aa80f1565997b</t>
  </si>
  <si>
    <t>6011cebc675aa80f15659a51</t>
  </si>
  <si>
    <t>6011cfad675aa80f15659a56</t>
  </si>
  <si>
    <t>6011d62f675aa80f15659a5c</t>
  </si>
  <si>
    <t>6011dea5675aa80f15659a6d</t>
  </si>
  <si>
    <t>6011dee8675aa80f15659a6f</t>
  </si>
  <si>
    <t>6011f690675aa80f15659a84</t>
  </si>
  <si>
    <t>60123036675aa80f15659a8b</t>
  </si>
  <si>
    <t>60125000675aa80f15659a93</t>
  </si>
  <si>
    <t>Kalyan</t>
  </si>
  <si>
    <t>601270b2675aa80f15659ab9</t>
  </si>
  <si>
    <t>60127967675aa80f15659afd</t>
  </si>
  <si>
    <t>60128343675aa80f15659b3f</t>
  </si>
  <si>
    <t>60129f27675aa80f15659b7d</t>
  </si>
  <si>
    <t>6012ae7e675aa80f15659b8c</t>
  </si>
  <si>
    <t>6012b5c5675aa80f15659bb7</t>
  </si>
  <si>
    <t>6012b731675aa80f15659bc6</t>
  </si>
  <si>
    <t>6012c290675aa80f15659bfd</t>
  </si>
  <si>
    <t>6012c6f2675aa80f15659c03</t>
  </si>
  <si>
    <t>6012d847675aa80f15659c72</t>
  </si>
  <si>
    <t>6012fafc675aa80f15659d05</t>
  </si>
  <si>
    <t>6012fccc675aa80f15659d15</t>
  </si>
  <si>
    <t>6012fcd8675aa80f15659d18</t>
  </si>
  <si>
    <t>6012fe1c675aa80f15659d20</t>
  </si>
  <si>
    <t>6012ff9d675aa80f15659d3c</t>
  </si>
  <si>
    <t>60130229675aa80f15659d74</t>
  </si>
  <si>
    <t>60130497675aa80f15659d7c</t>
  </si>
  <si>
    <t>601318f8675aa80f15659da9</t>
  </si>
  <si>
    <t>60131a23675aa80f15659db6</t>
  </si>
  <si>
    <t>60134392675aa80f15659dfd</t>
  </si>
  <si>
    <t>601343a3675aa80f15659dff</t>
  </si>
  <si>
    <t>601343f0675aa80f15659e02</t>
  </si>
  <si>
    <t>60134e2b675aa80f15659e0d</t>
  </si>
  <si>
    <t>6013565d675aa80f15659e12</t>
  </si>
  <si>
    <t>Guatrmala</t>
  </si>
  <si>
    <t>6013999a675aa80f15659e22</t>
  </si>
  <si>
    <t>Hopewell</t>
  </si>
  <si>
    <t>6013bd8a675aa80f15659e2c</t>
  </si>
  <si>
    <t>6013eb44675aa80f15659ef9</t>
  </si>
  <si>
    <t>6013fa1c675aa80f15659f19</t>
  </si>
  <si>
    <t>601402c7675aa80f15659f28</t>
  </si>
  <si>
    <t>Mardan</t>
  </si>
  <si>
    <t>601403f1675aa80f15659f2d</t>
  </si>
  <si>
    <t>6014076e675aa80f15659f37</t>
  </si>
  <si>
    <t>601417b8675aa80f15659f51</t>
  </si>
  <si>
    <t>60141c19675aa80f15659f57</t>
  </si>
  <si>
    <t>60141dcd675aa80f15659f5c</t>
  </si>
  <si>
    <t>60141ea4675aa80f15659f60</t>
  </si>
  <si>
    <t>6014273b675aa80f15659f66</t>
  </si>
  <si>
    <t>60143029675aa80f15659f9a</t>
  </si>
  <si>
    <t>6014328f675aa80f15659fb1</t>
  </si>
  <si>
    <t>60143a63675aa80f15659fb9</t>
  </si>
  <si>
    <t>60144216675aa80f15659fcd</t>
  </si>
  <si>
    <t>601442ab675aa80f15659fd2</t>
  </si>
  <si>
    <t>60144472675aa80f15659fd6</t>
  </si>
  <si>
    <t>Louisville</t>
  </si>
  <si>
    <t>60144c14675aa80f1565a010</t>
  </si>
  <si>
    <t>60144d0c675aa80f1565a013</t>
  </si>
  <si>
    <t>601453e3675aa80f1565a043</t>
  </si>
  <si>
    <t>60146bac675aa80f1565a0e9</t>
  </si>
  <si>
    <t>60146e41675aa80f1565a0f0</t>
  </si>
  <si>
    <t>601473fd675aa80f1565a100</t>
  </si>
  <si>
    <t>6014787c675aa80f1565a10c</t>
  </si>
  <si>
    <t>60147b86675aa80f1565a11d</t>
  </si>
  <si>
    <t>60148f51675aa80f1565a156</t>
  </si>
  <si>
    <t>6014f32b675aa80f1565a17f</t>
  </si>
  <si>
    <t>Bangomunda</t>
  </si>
  <si>
    <t>60150370675aa80f1565a1ac</t>
  </si>
  <si>
    <t>6015172f675aa80f1565a1ca</t>
  </si>
  <si>
    <t>6015194f675aa80f1565a1cf</t>
  </si>
  <si>
    <t>60151c4e675aa80f1565a1df</t>
  </si>
  <si>
    <t>60152877675aa80f1565a223</t>
  </si>
  <si>
    <t>60152bd6675aa80f1565a23b</t>
  </si>
  <si>
    <t>60154baa675aa80f1565a292</t>
  </si>
  <si>
    <t>60156103675aa80f1565a2cd</t>
  </si>
  <si>
    <t>60156314675aa80f1565a2d3</t>
  </si>
  <si>
    <t>6015855c675aa80f1565a303</t>
  </si>
  <si>
    <t>6015863d675aa80f1565a306</t>
  </si>
  <si>
    <t>60159759675aa80f1565a331</t>
  </si>
  <si>
    <t>6015a5b1675aa80f1565a36b</t>
  </si>
  <si>
    <t>6015b4d5675aa80f1565a3c0</t>
  </si>
  <si>
    <t>6015b51c675aa80f1565a3ca</t>
  </si>
  <si>
    <t>6015b555675aa80f1565a3cd</t>
  </si>
  <si>
    <t>6015d50b675aa80f1565a400</t>
  </si>
  <si>
    <t>6015deef675aa80f1565a406</t>
  </si>
  <si>
    <t>6015e6db675aa80f1565a40a</t>
  </si>
  <si>
    <t>60167a78675aa80f1565a42f</t>
  </si>
  <si>
    <t>601698d9675aa80f1565a495</t>
  </si>
  <si>
    <t>60169ebb675aa80f1565a4a7</t>
  </si>
  <si>
    <t>60169ed2675aa80f1565a4aa</t>
  </si>
  <si>
    <t>6016a659675aa80f1565a4c0</t>
  </si>
  <si>
    <t>6016b3ee675aa80f1565a4f9</t>
  </si>
  <si>
    <t>6016b533675aa80f1565a52b</t>
  </si>
  <si>
    <t>6016bde1675aa80f1565a5e3</t>
  </si>
  <si>
    <t>6016e505675aa80f1565a6d4</t>
  </si>
  <si>
    <t>Zielona Góra</t>
  </si>
  <si>
    <t>6016e92d675aa80f1565a6e4</t>
  </si>
  <si>
    <t>6016f047675aa80f1565a6f8</t>
  </si>
  <si>
    <t>6017069d675aa80f1565a70f</t>
  </si>
  <si>
    <t>60172d87675aa80f1565a744</t>
  </si>
  <si>
    <t>601737e8675aa80f1565a74a</t>
  </si>
  <si>
    <t>Wroclaw</t>
  </si>
  <si>
    <t>601773c6675aa80f1565a74f</t>
  </si>
  <si>
    <t>60179705675aa80f1565a75a</t>
  </si>
  <si>
    <t>6017a153675aa80f1565a76e</t>
  </si>
  <si>
    <t>6017b5b2675aa80f1565a772</t>
  </si>
  <si>
    <t>6017c501675aa80f1565a791</t>
  </si>
  <si>
    <t>6017cacb675aa80f1565a799</t>
  </si>
  <si>
    <t>Gandhidham</t>
  </si>
  <si>
    <t>6017db80675aa80f1565a7ca</t>
  </si>
  <si>
    <t>6018017e675aa80f1565a8b9</t>
  </si>
  <si>
    <t>6018104a675aa80f1565a8f6</t>
  </si>
  <si>
    <t>Tempe</t>
  </si>
  <si>
    <t>60181586675aa80f1565a90c</t>
  </si>
  <si>
    <t>60182134675aa80f1565a937</t>
  </si>
  <si>
    <t>60183acd675aa80f1565a9b8</t>
  </si>
  <si>
    <t>601845d9675aa80f1565a9ce</t>
  </si>
  <si>
    <t>Kristanstad</t>
  </si>
  <si>
    <t>60186485675aa80f1565aa12</t>
  </si>
  <si>
    <t>Multan</t>
  </si>
  <si>
    <t>60186c70675aa80f1565aa4c</t>
  </si>
  <si>
    <t>Mangalore</t>
  </si>
  <si>
    <t>60187f4a675aa80f1565ab67</t>
  </si>
  <si>
    <t>Regensburg</t>
  </si>
  <si>
    <t>601896e6675aa80f1565ab7f</t>
  </si>
  <si>
    <t>6018cae2675aa80f1565ab84</t>
  </si>
  <si>
    <t>Koblenz</t>
  </si>
  <si>
    <t>6018f96b675aa80f1565ab9f</t>
  </si>
  <si>
    <t>6018fc84675aa80f1565aba5</t>
  </si>
  <si>
    <t>60190240675aa80f1565abb0</t>
  </si>
  <si>
    <t>60190519675aa80f1565abb7</t>
  </si>
  <si>
    <t>60191340675aa80f1565abca</t>
  </si>
  <si>
    <t>60191f37675aa80f1565abd7</t>
  </si>
  <si>
    <t>Barnsley</t>
  </si>
  <si>
    <t>60192130675aa80f1565abdc</t>
  </si>
  <si>
    <t>60192173675aa80f1565abe0</t>
  </si>
  <si>
    <t>60192310675aa80f1565abe7</t>
  </si>
  <si>
    <t>60192d7b675aa80f1565ac2b</t>
  </si>
  <si>
    <t>Essendon</t>
  </si>
  <si>
    <t>60194514675aa80f1565ac74</t>
  </si>
  <si>
    <t>60195515675aa80f1565acb8</t>
  </si>
  <si>
    <t>60195e3d675aa80f1565acd7</t>
  </si>
  <si>
    <t>60195ec0675aa80f1565acdd</t>
  </si>
  <si>
    <t>6019784a675aa80f1565ad42</t>
  </si>
  <si>
    <t>60197b21675aa80f1565ad48</t>
  </si>
  <si>
    <t>60197bdf675aa80f1565ad4d</t>
  </si>
  <si>
    <t>60197d1a675aa80f1565ad51</t>
  </si>
  <si>
    <t>60198d0d675aa80f1565ad98</t>
  </si>
  <si>
    <t>601994a4675aa80f1565adc5</t>
  </si>
  <si>
    <t>6019b7a1675aa80f1565ae65</t>
  </si>
  <si>
    <t>6019be87675aa80f1565ae97</t>
  </si>
  <si>
    <t>6019d1ed675aa80f1565aeda</t>
  </si>
  <si>
    <t>6019f623675aa80f1565aef3</t>
  </si>
  <si>
    <t>601a1956675aa80f1565aef9</t>
  </si>
  <si>
    <t>Balangir</t>
  </si>
  <si>
    <t>601a4fc0675aa80f1565af04</t>
  </si>
  <si>
    <t>601a902b675aa80f1565afe4</t>
  </si>
  <si>
    <t>601a9f08675aa80f1565b00b</t>
  </si>
  <si>
    <t>601aa3be675aa80f1565b01f</t>
  </si>
  <si>
    <t>Munchen</t>
  </si>
  <si>
    <t>601ac31a675aa80f1565b07b</t>
  </si>
  <si>
    <t>601ac512675aa80f1565b089</t>
  </si>
  <si>
    <t>601ad9d7675aa80f1565b0ce</t>
  </si>
  <si>
    <t>601af81b675aa80f1565b0eb</t>
  </si>
  <si>
    <t>601afdc2675aa80f1565b103</t>
  </si>
  <si>
    <t>601b0bde675aa80f1565b112</t>
  </si>
  <si>
    <t>601b0e5f675aa80f1565b11c</t>
  </si>
  <si>
    <t>601b203e675aa80f1565b14b</t>
  </si>
  <si>
    <t>601b4110675aa80f1565b150</t>
  </si>
  <si>
    <t>Jordan</t>
  </si>
  <si>
    <t>601b4f86675aa80f1565b152</t>
  </si>
  <si>
    <t>601b53da675aa80f1565b154</t>
  </si>
  <si>
    <t>601b900f675aa80f1565b15c</t>
  </si>
  <si>
    <t>Furtwangen</t>
  </si>
  <si>
    <t>601b9c4a675aa80f1565b16d</t>
  </si>
  <si>
    <t>601bb48a675aa80f1565b184</t>
  </si>
  <si>
    <t>Seremban</t>
  </si>
  <si>
    <t>601bc2e4675aa80f1565b1ec</t>
  </si>
  <si>
    <t>601bc331675aa80f1565b1f4</t>
  </si>
  <si>
    <t>601bc9db675aa80f1565b21f</t>
  </si>
  <si>
    <t>601bcf61675aa80f1565b24a</t>
  </si>
  <si>
    <t>601bdcff675aa80f1565b27c</t>
  </si>
  <si>
    <t>601be278675aa80f1565b288</t>
  </si>
  <si>
    <t>601be28e675aa80f1565b28b</t>
  </si>
  <si>
    <t>601be4c1675aa80f1565b29a</t>
  </si>
  <si>
    <t>Ongwediva</t>
  </si>
  <si>
    <t>601be76e675aa80f1565b2a1</t>
  </si>
  <si>
    <t>601bf0cc675aa80f1565b2af</t>
  </si>
  <si>
    <t>Sydney</t>
  </si>
  <si>
    <t>601bf35e675aa80f1565b2b4</t>
  </si>
  <si>
    <t>601bf536675aa80f1565b2b8</t>
  </si>
  <si>
    <t>601c0601675aa80f1565b2c9</t>
  </si>
  <si>
    <t>601c3445675aa80f1565b391</t>
  </si>
  <si>
    <t>601c3492675aa80f1565b394</t>
  </si>
  <si>
    <t>601c3989675aa80f1565b3bf</t>
  </si>
  <si>
    <t>Wuppertal</t>
  </si>
  <si>
    <t>601c4295675aa80f1565b3dc</t>
  </si>
  <si>
    <t>601c42a0675aa80f1565b3df</t>
  </si>
  <si>
    <t>601c42ee675aa80f1565b3e2</t>
  </si>
  <si>
    <t>601c4c4b675aa80f1565b422</t>
  </si>
  <si>
    <t>601c4ee6675aa80f1565b42e</t>
  </si>
  <si>
    <t>601c625a675aa80f1565b52a</t>
  </si>
  <si>
    <t>601c646c675aa80f1565b530</t>
  </si>
  <si>
    <t>601c67f0675aa80f1565b536</t>
  </si>
  <si>
    <t>601c6d7d675aa80f1565b553</t>
  </si>
  <si>
    <t>601c7c04675aa80f1565b561</t>
  </si>
  <si>
    <t>Araria</t>
  </si>
  <si>
    <t>601c9d87675aa80f1565b57c</t>
  </si>
  <si>
    <t>601ccf13675aa80f1565b586</t>
  </si>
  <si>
    <t>601cd6d6675aa80f1565b58b</t>
  </si>
  <si>
    <t>Queretaro</t>
  </si>
  <si>
    <t>601d0a2c675aa80f1565b605</t>
  </si>
  <si>
    <t>601d0a41675aa80f1565b608</t>
  </si>
  <si>
    <t>601d0a80675aa80f1565b60a</t>
  </si>
  <si>
    <t>Oranienburg</t>
  </si>
  <si>
    <t>601d0aa4675aa80f1565b60d</t>
  </si>
  <si>
    <t>601d162c675aa80f1565b650</t>
  </si>
  <si>
    <t>601d1b4d675aa80f1565b65f</t>
  </si>
  <si>
    <t>601d29e3675aa80f1565b686</t>
  </si>
  <si>
    <t>601d3f35675aa80f1565b6fc</t>
  </si>
  <si>
    <t>601d4163675aa80f1565b701</t>
  </si>
  <si>
    <t>601d43c4675aa80f1565b706</t>
  </si>
  <si>
    <t>601d51dd675aa80f1565b762</t>
  </si>
  <si>
    <t>601d520a675aa80f1565b765</t>
  </si>
  <si>
    <t>601d5a6e675aa80f1565b78b</t>
  </si>
  <si>
    <t>601d6f45675aa80f1565b7be</t>
  </si>
  <si>
    <t>601d87c9675aa80f1565b7e8</t>
  </si>
  <si>
    <t>601d97a8675aa80f1565b80d</t>
  </si>
  <si>
    <t>601d9f18675aa80f1565b820</t>
  </si>
  <si>
    <t>601d9f3a675aa80f1565b822</t>
  </si>
  <si>
    <t>601dd462675aa80f1565b887</t>
  </si>
  <si>
    <t>601dd663675aa80f1565b88c</t>
  </si>
  <si>
    <t>601e1c32675aa80f1565b88e</t>
  </si>
  <si>
    <t>Bloomington</t>
  </si>
  <si>
    <t>601e2fb2675aa80f1565b894</t>
  </si>
  <si>
    <t>601e56dd675aa80f1565b8b6</t>
  </si>
  <si>
    <t>601e5865675aa80f1565b8ba</t>
  </si>
  <si>
    <t>601e652a675aa80f1565b8de</t>
  </si>
  <si>
    <t>601e6dab675aa80f1565b90c</t>
  </si>
  <si>
    <t>601e6e18675aa80f1565b90f</t>
  </si>
  <si>
    <t>601e9626675aa80f1565b9a1</t>
  </si>
  <si>
    <t>601eb449675aa80f1565ba05</t>
  </si>
  <si>
    <t>601eb744675aa80f1565ba22</t>
  </si>
  <si>
    <t>601ebc09675aa80f1565ba2b</t>
  </si>
  <si>
    <t>Medellín</t>
  </si>
  <si>
    <t>601ec2f8675aa80f1565ba33</t>
  </si>
  <si>
    <t>601ef7df675aa80f1565bab3</t>
  </si>
  <si>
    <t>601f20e5675aa80f1565bb06</t>
  </si>
  <si>
    <t>Rust</t>
  </si>
  <si>
    <t>601f28e8675aa80f1565bb0b</t>
  </si>
  <si>
    <t>601f56e3675aa80f1565bb11</t>
  </si>
  <si>
    <t>601f56f1675aa80f1565bb13</t>
  </si>
  <si>
    <t>Puebla</t>
  </si>
  <si>
    <t>601f5ebd675aa80f1565bb19</t>
  </si>
  <si>
    <t>601f601f675aa80f1565bb1e</t>
  </si>
  <si>
    <t>601f72bc675aa80f1565bb24</t>
  </si>
  <si>
    <t>Sonipat</t>
  </si>
  <si>
    <t>601faaeb675aa80f1565bb2d</t>
  </si>
  <si>
    <t>601fcf60675aa80f1565bb3e</t>
  </si>
  <si>
    <t>601fda2c675aa80f1565bb54</t>
  </si>
  <si>
    <t>601ff00f675aa80f1565bbce</t>
  </si>
  <si>
    <t>60200602675aa80f1565bbf0</t>
  </si>
  <si>
    <t>60200958675aa80f1565bbfe</t>
  </si>
  <si>
    <t>602011c2675aa80f1565bc49</t>
  </si>
  <si>
    <t>Bangkok</t>
  </si>
  <si>
    <t>60201721675aa80f1565bc53</t>
  </si>
  <si>
    <t>Bogotá</t>
  </si>
  <si>
    <t>60201a3a675aa80f1565bca3</t>
  </si>
  <si>
    <t>60201bd4675aa80f1565bcdb</t>
  </si>
  <si>
    <t>602020e4675aa80f1565bd3e</t>
  </si>
  <si>
    <t>Nauen</t>
  </si>
  <si>
    <t>60202fdd675aa80f1565bd70</t>
  </si>
  <si>
    <t>602042f8675aa80f1565bdd1</t>
  </si>
  <si>
    <t>602064e8675aa80f1565bde3</t>
  </si>
  <si>
    <t>60206a27675aa80f1565bdea</t>
  </si>
  <si>
    <t>6020787e675aa80f1565be03</t>
  </si>
  <si>
    <t>Szczecin</t>
  </si>
  <si>
    <t>60208b20675aa80f1565be0e</t>
  </si>
  <si>
    <t>60210bd8675aa80f1565be1e</t>
  </si>
  <si>
    <t>Neuburg</t>
  </si>
  <si>
    <t>60210e57675aa80f1565be2d</t>
  </si>
  <si>
    <t>60211680675aa80f1565be43</t>
  </si>
  <si>
    <t>6021177f675aa80f1565be49</t>
  </si>
  <si>
    <t>60211f6f675aa80f1565be68</t>
  </si>
  <si>
    <t>60211f79675aa80f1565be6a</t>
  </si>
  <si>
    <t>60212539675aa80f1565be79</t>
  </si>
  <si>
    <t>Norwich</t>
  </si>
  <si>
    <t>60212cf7675aa80f1565be96</t>
  </si>
  <si>
    <t>60213002675aa80f1565bea9</t>
  </si>
  <si>
    <t>60213fc5675aa80f1565bee2</t>
  </si>
  <si>
    <t>60215648675aa80f1565bf3a</t>
  </si>
  <si>
    <t>60216398675aa80f1565bff1</t>
  </si>
  <si>
    <t>60216746675aa80f1565c010</t>
  </si>
  <si>
    <t>60216828675aa80f1565c01d</t>
  </si>
  <si>
    <t>60216923675aa80f1565c029</t>
  </si>
  <si>
    <t>60216bbf675aa80f1565c041</t>
  </si>
  <si>
    <t>6021712b675aa80f1565c056</t>
  </si>
  <si>
    <t>602174d1675aa80f1565c06d</t>
  </si>
  <si>
    <t>60217633675aa80f1565c076</t>
  </si>
  <si>
    <t>602179a8675aa80f1565c08c</t>
  </si>
  <si>
    <t>60217beb675aa80f1565c0a5</t>
  </si>
  <si>
    <t>60217f53675aa80f1565c0b5</t>
  </si>
  <si>
    <t>60217f61675aa80f1565c0b7</t>
  </si>
  <si>
    <t>60218823675aa80f1565c0d4</t>
  </si>
  <si>
    <t>60218e67675aa80f1565c100</t>
  </si>
  <si>
    <t>60219c85675aa80f1565c14c</t>
  </si>
  <si>
    <t>6021aa12675aa80f1565c16c</t>
  </si>
  <si>
    <t>6021b271675aa80f1565c1bb</t>
  </si>
  <si>
    <t>6021b557675aa80f1565c1cc</t>
  </si>
  <si>
    <t>6021cbcf675aa80f1565c1f0</t>
  </si>
  <si>
    <t>Sama Mayara De Jesus</t>
  </si>
  <si>
    <t>6021f2e5675aa80f1565c208</t>
  </si>
  <si>
    <t>Chemnitz</t>
  </si>
  <si>
    <t>60220a7a03d8cb634c7d57bd</t>
  </si>
  <si>
    <t>602228d303d8cb634c7d57cf</t>
  </si>
  <si>
    <t>60222a4203d8cb634c7d57db</t>
  </si>
  <si>
    <t>Culiacán</t>
  </si>
  <si>
    <t>6022345e03d8cb634c7d57e6</t>
  </si>
  <si>
    <t>60223c5fe6ae3f69aa329100</t>
  </si>
  <si>
    <t>SAMBALPUR</t>
  </si>
  <si>
    <t>60223cd0e6ae3f69aa329102</t>
  </si>
  <si>
    <t>602241c8e6ae3f69aa32910a</t>
  </si>
  <si>
    <t>60224d48e6ae3f69aa329144</t>
  </si>
  <si>
    <t>60225273e6ae3f69aa32916d</t>
  </si>
  <si>
    <t>Rasheed</t>
  </si>
  <si>
    <t>602257e4e6ae3f69aa32918c</t>
  </si>
  <si>
    <t>Alexandria</t>
  </si>
  <si>
    <t>60225f84e6ae3f69aa329191</t>
  </si>
  <si>
    <t>602263a5e6ae3f69aa3291ad</t>
  </si>
  <si>
    <t>602263f3e6ae3f69aa3291b0</t>
  </si>
  <si>
    <t>60227de2e6ae3f69aa3291e8</t>
  </si>
  <si>
    <t>602297cbe6ae3f69aa329254</t>
  </si>
  <si>
    <t>60229ec5e6ae3f69aa329267</t>
  </si>
  <si>
    <t>6022b6d1e6ae3f69aa3292c2</t>
  </si>
  <si>
    <t>6022c64de6ae3f69aa329369</t>
  </si>
  <si>
    <t>6022c6a9e6ae3f69aa32936d</t>
  </si>
  <si>
    <t>6022d662e6ae3f69aa3293cd</t>
  </si>
  <si>
    <t>6022e502e6ae3f69aa329414</t>
  </si>
  <si>
    <t>6022edbfe6ae3f69aa32942f</t>
  </si>
  <si>
    <t>6022f102e6ae3f69aa329433</t>
  </si>
  <si>
    <t>6022f4dde6ae3f69aa32943e</t>
  </si>
  <si>
    <t>6022fe1ee6ae3f69aa32945f</t>
  </si>
  <si>
    <t>6023076ce6ae3f69aa329476</t>
  </si>
  <si>
    <t>602337dfe6ae3f69aa329499</t>
  </si>
  <si>
    <t>6023557ce6ae3f69aa32949f</t>
  </si>
  <si>
    <t>6023b33ee6ae3f69aa32954f</t>
  </si>
  <si>
    <t>6023c412e6ae3f69aa329578</t>
  </si>
  <si>
    <t>6023c4a3e6ae3f69aa32957e</t>
  </si>
  <si>
    <t>6023e7ffe6ae3f69aa32969e</t>
  </si>
  <si>
    <t>6023f7a7e6ae3f69aa3296da</t>
  </si>
  <si>
    <t>6023fa08e6ae3f69aa3296e1</t>
  </si>
  <si>
    <t>60241f90e6ae3f69aa329792</t>
  </si>
  <si>
    <t>6024237fe6ae3f69aa32979d</t>
  </si>
  <si>
    <t>602430b7e6ae3f69aa329804</t>
  </si>
  <si>
    <t>6024486be6ae3f69aa32985e</t>
  </si>
  <si>
    <t>602448afe6ae3f69aa329861</t>
  </si>
  <si>
    <t>60244ec1e6ae3f69aa329874</t>
  </si>
  <si>
    <t>6024ff68e6ae3f69aa329a2e</t>
  </si>
  <si>
    <t>6025095ee6ae3f69aa329a47</t>
  </si>
  <si>
    <t>6025156be6ae3f69aa329a63</t>
  </si>
  <si>
    <t>60251988e6ae3f69aa329a81</t>
  </si>
  <si>
    <t>60252f12e6ae3f69aa329ad5</t>
  </si>
  <si>
    <t>6025341fe6ae3f69aa329aed</t>
  </si>
  <si>
    <t>60253652e6ae3f69aa329af4</t>
  </si>
  <si>
    <t>60253f00e6ae3f69aa329b17</t>
  </si>
  <si>
    <t>602545e2e6ae3f69aa329b23</t>
  </si>
  <si>
    <t>60256e67e6ae3f69aa329bec</t>
  </si>
  <si>
    <t>60257cd0e6ae3f69aa329c10</t>
  </si>
  <si>
    <t>Jodhpur</t>
  </si>
  <si>
    <t>6025875ce6ae3f69aa329c4c</t>
  </si>
  <si>
    <t>6025886ce6ae3f69aa329c50</t>
  </si>
  <si>
    <t>60258d32e6ae3f69aa329c5b</t>
  </si>
  <si>
    <t>60258e07e6ae3f69aa329c60</t>
  </si>
  <si>
    <t>6025faa6c1ed03056ffffbd7</t>
  </si>
  <si>
    <t>60264b53c1ed03056ffffc5b</t>
  </si>
  <si>
    <t>6026510bc1ed03056ffffc9b</t>
  </si>
  <si>
    <t>60265880c1ed03056ffffd0a</t>
  </si>
  <si>
    <t>60266c79c1ed03056ffffd5e</t>
  </si>
  <si>
    <t>60267670c1ed03056ffffd85</t>
  </si>
  <si>
    <t>6026767ac1ed03056ffffd87</t>
  </si>
  <si>
    <t>60267dabc1ed03056ffffd98</t>
  </si>
  <si>
    <t>LAS PALMAS</t>
  </si>
  <si>
    <t>60268063c1ed03056ffffdd5</t>
  </si>
  <si>
    <t>6026810cc1ed03056ffffddf</t>
  </si>
  <si>
    <t>60268b3fc1ed03056ffffe33</t>
  </si>
  <si>
    <t>60268f2bc1ed03056ffffe63</t>
  </si>
  <si>
    <t>60269378c1ed03056ffffea0</t>
  </si>
  <si>
    <t>602693cac1ed03056ffffea3</t>
  </si>
  <si>
    <t>6026a020c1ed03056fffff15</t>
  </si>
  <si>
    <t>6026b263c1ed03056fffff5e</t>
  </si>
  <si>
    <t>6026b599c1ed03056fffff6f</t>
  </si>
  <si>
    <t>Westmoreland</t>
  </si>
  <si>
    <t>6026c91dc1ed03056f00005c</t>
  </si>
  <si>
    <t>6026d188c1ed03056f000085</t>
  </si>
  <si>
    <t>6026d5f4c1ed03056f000098</t>
  </si>
  <si>
    <t>6026de49c1ed03056f0000aa</t>
  </si>
  <si>
    <t>6026eef2c1ed03056f0000b7</t>
  </si>
  <si>
    <t>Dc</t>
  </si>
  <si>
    <t>6026f27fc1ed03056f0000c3</t>
  </si>
  <si>
    <t>6026fa28c1ed03056f000125</t>
  </si>
  <si>
    <t>Bamberg</t>
  </si>
  <si>
    <t>60273179c1ed03056f00015b</t>
  </si>
  <si>
    <t>Rotterdam</t>
  </si>
  <si>
    <t>60274e87c1ed03056f000162</t>
  </si>
  <si>
    <t>Taipei</t>
  </si>
  <si>
    <t>60276222c1ed03056f000170</t>
  </si>
  <si>
    <t>602778f3c1ed03056f000180</t>
  </si>
  <si>
    <t>60277943c1ed03056f000183</t>
  </si>
  <si>
    <t>Palma de Mallorca</t>
  </si>
  <si>
    <t>60277e57c1ed03056f000196</t>
  </si>
  <si>
    <t>6027863fc1ed03056f0001b7</t>
  </si>
  <si>
    <t>60278df9c1ed03056f0001da</t>
  </si>
  <si>
    <t>602791ccc1ed03056f0001f4</t>
  </si>
  <si>
    <t>6027c055c1ed03056f000307</t>
  </si>
  <si>
    <t>6027c52bc1ed03056f00034a</t>
  </si>
  <si>
    <t>6027c86ac1ed03056f00036b</t>
  </si>
  <si>
    <t>Seri Kembangan</t>
  </si>
  <si>
    <t>6027cd8ac1ed03056f0003cf</t>
  </si>
  <si>
    <t>6027cfdec1ed03056f0003f3</t>
  </si>
  <si>
    <t>6027d538c1ed03056f000421</t>
  </si>
  <si>
    <t>6027dac5c1ed03056f000467</t>
  </si>
  <si>
    <t>6027de7ec1ed03056f00047d</t>
  </si>
  <si>
    <t>6027f137c1ed03056f00051a</t>
  </si>
  <si>
    <t>6027fbafc1ed03056f00055e</t>
  </si>
  <si>
    <t>6027fca0c1ed03056f000564</t>
  </si>
  <si>
    <t>Cambridge</t>
  </si>
  <si>
    <t>60280390c1ed03056f00059b</t>
  </si>
  <si>
    <t>Clearfield</t>
  </si>
  <si>
    <t>60280e14c1ed03056f0005b7</t>
  </si>
  <si>
    <t>60281a1ec1ed03056f000617</t>
  </si>
  <si>
    <t>Kent</t>
  </si>
  <si>
    <t>602821aac1ed03056f000653</t>
  </si>
  <si>
    <t>60283009c1ed03056f00069a</t>
  </si>
  <si>
    <t>Passau</t>
  </si>
  <si>
    <t>60283ec5c1ed03056f000721</t>
  </si>
  <si>
    <t>60284cccc1ed03056f00079d</t>
  </si>
  <si>
    <t>6028908ac1ed03056f000810</t>
  </si>
  <si>
    <t>60289172c1ed03056f000814</t>
  </si>
  <si>
    <t>6028920ec1ed03056f000816</t>
  </si>
  <si>
    <t>6028d25ac1ed03056f00082f</t>
  </si>
  <si>
    <t>6028db0dc1ed03056f000837</t>
  </si>
  <si>
    <t>Cherkessk</t>
  </si>
  <si>
    <t>6028f2e0c1ed03056f0008b2</t>
  </si>
  <si>
    <t>6028f995c1ed03056f0008c9</t>
  </si>
  <si>
    <t>602908fbc1ed03056f0009a2</t>
  </si>
  <si>
    <t>60290d62c1ed03056f0009e1</t>
  </si>
  <si>
    <t>60291870c1ed03056f000aaf</t>
  </si>
  <si>
    <t>Qazakstan</t>
  </si>
  <si>
    <t>60292275c1ed03056f000b3b</t>
  </si>
  <si>
    <t>Ganderbal</t>
  </si>
  <si>
    <t>602924ddc1ed03056f000b44</t>
  </si>
  <si>
    <t>60292bc2c1ed03056f000b81</t>
  </si>
  <si>
    <t>60294db8c1ed03056f000cd3</t>
  </si>
  <si>
    <t>Marzahn</t>
  </si>
  <si>
    <t>60295df0c1ed03056f000dad</t>
  </si>
  <si>
    <t>60295fb5c1ed03056f000db4</t>
  </si>
  <si>
    <t>60296820c1ed03056f000e85</t>
  </si>
  <si>
    <t>Thohoyandou</t>
  </si>
  <si>
    <t>602971f1c1ed03056f000f8a</t>
  </si>
  <si>
    <t>602998e8c1ed03056f00102f</t>
  </si>
  <si>
    <t>6029c2d7c1ed03056f001040</t>
  </si>
  <si>
    <t>6029e8b5c1ed03056f00104d</t>
  </si>
  <si>
    <t>Dandenong South</t>
  </si>
  <si>
    <t>602a04e2c1ed03056f001054</t>
  </si>
  <si>
    <t>Lalitpur</t>
  </si>
  <si>
    <t>602a3c05c1ed03056f0010c6</t>
  </si>
  <si>
    <t>602a5a807cbab25d20c82461</t>
  </si>
  <si>
    <t>602a5ae47cbab25d20c82465</t>
  </si>
  <si>
    <t>602a5b2c7cbab25d20c82468</t>
  </si>
  <si>
    <t>602a5ee07cbab25d20c8247f</t>
  </si>
  <si>
    <t>602a63c07cbab25d20c824a4</t>
  </si>
  <si>
    <t>602a65ab7cbab25d20c824af</t>
  </si>
  <si>
    <t>Fsd</t>
  </si>
  <si>
    <t>602a6ef97cbab25d20c824c8</t>
  </si>
  <si>
    <t>Maracay ARAGUA</t>
  </si>
  <si>
    <t>602a7f6f7cbab25d20c82553</t>
  </si>
  <si>
    <t>602a81527cbab25d20c8255c</t>
  </si>
  <si>
    <t>602a836d7cbab25d20c82571</t>
  </si>
  <si>
    <t>602a8f987cbab25d20c825b2</t>
  </si>
  <si>
    <t>602a9c0a7cbab25d20c825e5</t>
  </si>
  <si>
    <t>602aa6ee7cbab25d20c82614</t>
  </si>
  <si>
    <t>Botad</t>
  </si>
  <si>
    <t>602ab4ec7cbab25d20c82681</t>
  </si>
  <si>
    <t>602ad3f87cbab25d20c826d4</t>
  </si>
  <si>
    <t>602ae4357cbab25d20c82702</t>
  </si>
  <si>
    <t>602af27e7cbab25d20c8272a</t>
  </si>
  <si>
    <t>Embu Das Artes</t>
  </si>
  <si>
    <t>602b8e047cbab25d20c827d2</t>
  </si>
  <si>
    <t>602b8edf7cbab25d20c827e4</t>
  </si>
  <si>
    <t>602b8ee57cbab25d20c827e6</t>
  </si>
  <si>
    <t>602ba1c57cbab25d20c82846</t>
  </si>
  <si>
    <t>Katehari</t>
  </si>
  <si>
    <t>602ba8477cbab25d20c8286f</t>
  </si>
  <si>
    <t>Belém</t>
  </si>
  <si>
    <t>602bbe1f7cbab25d20c828cc</t>
  </si>
  <si>
    <t>602bd9437cbab25d20c829fb</t>
  </si>
  <si>
    <t>602bf5157cbab25d20c82b98</t>
  </si>
  <si>
    <t>Maracaibo</t>
  </si>
  <si>
    <t>602bf6537cbab25d20c82bb0</t>
  </si>
  <si>
    <t>602bf6667cbab25d20c82bb2</t>
  </si>
  <si>
    <t>602bf8027cbab25d20c82bc5</t>
  </si>
  <si>
    <t>602bfbab7cbab25d20c82bf9</t>
  </si>
  <si>
    <t>602c06117cbab25d20c82c30</t>
  </si>
  <si>
    <t>Hoa Binh</t>
  </si>
  <si>
    <t>602c14b97cbab25d20c82d6f</t>
  </si>
  <si>
    <t>602c16457cbab25d20c82d8d</t>
  </si>
  <si>
    <t>602c1d157cbab25d20c82e0c</t>
  </si>
  <si>
    <t>West New York NJ</t>
  </si>
  <si>
    <t>602c21d37cbab25d20c82e1a</t>
  </si>
  <si>
    <t>602c24c07cbab25d20c82e3c</t>
  </si>
  <si>
    <t>602c2d317cbab25d20c82ed7</t>
  </si>
  <si>
    <t>602c2e537cbab25d20c82edd</t>
  </si>
  <si>
    <t>Karlsfeld</t>
  </si>
  <si>
    <t>602c37867cbab25d20c82efe</t>
  </si>
  <si>
    <t>Arima</t>
  </si>
  <si>
    <t>602c6b677cbab25d20c82f55</t>
  </si>
  <si>
    <t>602cc51c7cbab25d20c82f75</t>
  </si>
  <si>
    <t>602ccb857cbab25d20c82f7c</t>
  </si>
  <si>
    <t>602ccf897cbab25d20c82f9b</t>
  </si>
  <si>
    <t>602cda987cbab25d20c82fd8</t>
  </si>
  <si>
    <t>602d00ea7cbab25d20c8305a</t>
  </si>
  <si>
    <t>602d187b7cbab25d20c830c9</t>
  </si>
  <si>
    <t>602d1e397cbab25d20c830cf</t>
  </si>
  <si>
    <t>602d22d77cbab25d20c830e0</t>
  </si>
  <si>
    <t>602d2bd17cbab25d20c8311c</t>
  </si>
  <si>
    <t>Torrevieja</t>
  </si>
  <si>
    <t>602d36ed7cbab25d20c831a7</t>
  </si>
  <si>
    <t>602d3cac7cbab25d20c831af</t>
  </si>
  <si>
    <t>602d3cbf7cbab25d20c831b1</t>
  </si>
  <si>
    <t>602d4aa07cbab25d20c831e5</t>
  </si>
  <si>
    <t>602d4c887cbab25d20c831ee</t>
  </si>
  <si>
    <t>602d4ce07cbab25d20c831f1</t>
  </si>
  <si>
    <t>602d7b057cbab25d20c833dc</t>
  </si>
  <si>
    <t>602df6317cbab25d20c83507</t>
  </si>
  <si>
    <t>602e1bb17cbab25d20c83557</t>
  </si>
  <si>
    <t>602e294d7cbab25d20c835a7</t>
  </si>
  <si>
    <t>Boise</t>
  </si>
  <si>
    <t>602e3f877cbab25d20c83609</t>
  </si>
  <si>
    <t>602e47667cbab25d20c83627</t>
  </si>
  <si>
    <t>602e477e7cbab25d20c83629</t>
  </si>
  <si>
    <t>602e6ed37cbab25d20c8373a</t>
  </si>
  <si>
    <t>602e75907cbab25d20c83782</t>
  </si>
  <si>
    <t>602e796c7cbab25d20c8379f</t>
  </si>
  <si>
    <t>602e7ef37cbab25d20c837c8</t>
  </si>
  <si>
    <t>602e94aa7cbab25d20c8380b</t>
  </si>
  <si>
    <t>602e9cb77cbab25d20c8383c</t>
  </si>
  <si>
    <t>602ebb7e7cbab25d20c838c9</t>
  </si>
  <si>
    <t>602ec9a67cbab25d20c83925</t>
  </si>
  <si>
    <t>602eddf37cbab25d20c8399a</t>
  </si>
  <si>
    <t>602eec017cbab25d20c839e3</t>
  </si>
  <si>
    <t>602ef0657cbab25d20c839e7</t>
  </si>
  <si>
    <t>602f66c59aedc82ec3861ba9</t>
  </si>
  <si>
    <t>602f86dc9aedc82ec3861c4d</t>
  </si>
  <si>
    <t>602f8ab29aedc82ec3861c79</t>
  </si>
  <si>
    <t>602f97c69aedc82ec3861d3b</t>
  </si>
  <si>
    <t>602fa3ce9aedc82ec3861da1</t>
  </si>
  <si>
    <t>602fa4079aedc82ec3861da6</t>
  </si>
  <si>
    <t>602fa7319aedc82ec3861dca</t>
  </si>
  <si>
    <t>602fa7d09aedc82ec3861dd1</t>
  </si>
  <si>
    <t>602fac169aedc82ec3861dff</t>
  </si>
  <si>
    <t>602fac189aedc82ec3861e01</t>
  </si>
  <si>
    <t>602fac219aedc82ec3861e03</t>
  </si>
  <si>
    <t>602fbd9e9aedc82ec3861eb6</t>
  </si>
  <si>
    <t>602fbea89aedc82ec3861ec0</t>
  </si>
  <si>
    <t>602fd1009aedc82ec3861f3e</t>
  </si>
  <si>
    <t>602ff4a89aedc82ec3862013</t>
  </si>
  <si>
    <t>6030024a9aedc82ec386206d</t>
  </si>
  <si>
    <t>603004299aedc82ec3862073</t>
  </si>
  <si>
    <t>Kingston</t>
  </si>
  <si>
    <t>603009979aedc82ec386210f</t>
  </si>
  <si>
    <t>What’s up</t>
  </si>
  <si>
    <t>603014149aedc82ec3862188</t>
  </si>
  <si>
    <t>60301bd19aedc82ec38621aa</t>
  </si>
  <si>
    <t>60301d809aedc82ec38621af</t>
  </si>
  <si>
    <t>Khartoum Sudan</t>
  </si>
  <si>
    <t>603023e29aedc82ec38621cb</t>
  </si>
  <si>
    <t>603029289aedc82ec38621da</t>
  </si>
  <si>
    <t>603052129aedc82ec3862243</t>
  </si>
  <si>
    <t>603054629aedc82ec3862248</t>
  </si>
  <si>
    <t>Cali</t>
  </si>
  <si>
    <t>603055fd9aedc82ec386224d</t>
  </si>
  <si>
    <t>603060429aedc82ec386226c</t>
  </si>
  <si>
    <t>603081f39aedc82ec3862276</t>
  </si>
  <si>
    <t>6030951d9aedc82ec386227e</t>
  </si>
  <si>
    <t>603098b39aedc82ec3862280</t>
  </si>
  <si>
    <t>Osmanabad</t>
  </si>
  <si>
    <t>6030a7669aedc82ec3862292</t>
  </si>
  <si>
    <t>6030bc899aedc82ec38622bf</t>
  </si>
  <si>
    <t>Denver</t>
  </si>
  <si>
    <t>6030d6aa9aedc82ec38623a5</t>
  </si>
  <si>
    <t>6030f7769aedc82ec386254d</t>
  </si>
  <si>
    <t>60310cfc9aedc82ec38625e2</t>
  </si>
  <si>
    <t>Tamworth</t>
  </si>
  <si>
    <t>603110e69aedc82ec38625e8</t>
  </si>
  <si>
    <t>6031256e9aedc82ec3862644</t>
  </si>
  <si>
    <t>6031319d9aedc82ec3862698</t>
  </si>
  <si>
    <t>Todesfelde</t>
  </si>
  <si>
    <t>603148359aedc82ec3862731</t>
  </si>
  <si>
    <t>60314b599aedc82ec3862739</t>
  </si>
  <si>
    <t>Swansea</t>
  </si>
  <si>
    <t>6031731b9aedc82ec3862795</t>
  </si>
  <si>
    <t>6031766b9aedc82ec386279b</t>
  </si>
  <si>
    <t>603177db9aedc82ec38627a0</t>
  </si>
  <si>
    <t>603177ec9aedc82ec38627a2</t>
  </si>
  <si>
    <t>60318b779aedc82ec38627e0</t>
  </si>
  <si>
    <t>Sharjah</t>
  </si>
  <si>
    <t>60319c099aedc82ec38627ec</t>
  </si>
  <si>
    <t>60319c7a9aedc82ec38627ee</t>
  </si>
  <si>
    <t>60319e289aedc82ec38627f5</t>
  </si>
  <si>
    <t>6031d6699aedc82ec3862802</t>
  </si>
  <si>
    <t>603206f19aedc82ec3862818</t>
  </si>
  <si>
    <t>Springfield</t>
  </si>
  <si>
    <t>603234e09aedc82ec3862861</t>
  </si>
  <si>
    <t>NY</t>
  </si>
  <si>
    <t>603235629aedc82ec386286f</t>
  </si>
  <si>
    <t>6032750a9aedc82ec3862a43</t>
  </si>
  <si>
    <t>Noida</t>
  </si>
  <si>
    <t>6032817e9aedc82ec3862a6e</t>
  </si>
  <si>
    <t>60328bb49aedc82ec3862aae</t>
  </si>
  <si>
    <t>603292579aedc82ec3862aca</t>
  </si>
  <si>
    <t>6032baf99aedc82ec3862b84</t>
  </si>
  <si>
    <t>6032bf819aedc82ec3862b9a</t>
  </si>
  <si>
    <t>Haderslev</t>
  </si>
  <si>
    <t>6032bf879aedc82ec3862b9c</t>
  </si>
  <si>
    <t>6032bf989aedc82ec3862ba8</t>
  </si>
  <si>
    <t>6032d2639aedc82ec3862bfe</t>
  </si>
  <si>
    <t>6032e8279aedc82ec3862c3f</t>
  </si>
  <si>
    <t>Sevenoaks</t>
  </si>
  <si>
    <t>6032f1609aedc82ec3862c4b</t>
  </si>
  <si>
    <t>60335a0f9aedc82ec3862cb1</t>
  </si>
  <si>
    <t>603370539aedc82ec3862ce5</t>
  </si>
  <si>
    <t>603384c99aedc82ec3862d3e</t>
  </si>
  <si>
    <t>6033891b9aedc82ec3862d4c</t>
  </si>
  <si>
    <t>60339f309aedc82ec3862d85</t>
  </si>
  <si>
    <t>6033bb449aedc82ec3862de3</t>
  </si>
  <si>
    <t>6033c7299aedc82ec3862e07</t>
  </si>
  <si>
    <t>6033c8109aedc82ec3862e0d</t>
  </si>
  <si>
    <t>6033fd349aedc82ec3862e43</t>
  </si>
  <si>
    <t>6033fd499aedc82ec3862e45</t>
  </si>
  <si>
    <t>6033fdd39aedc82ec3862e47</t>
  </si>
  <si>
    <t>6033ffb89aedc82ec3862e49</t>
  </si>
  <si>
    <t>6033fff79aedc82ec3862e4b</t>
  </si>
  <si>
    <t>6034030a9aedc82ec3862e4d</t>
  </si>
  <si>
    <t>6034032d9aedc82ec3862e50</t>
  </si>
  <si>
    <t>603415869aedc82ec3862e6d</t>
  </si>
  <si>
    <t>Sevastopol</t>
  </si>
  <si>
    <t>603417509aedc82ec3862e74</t>
  </si>
  <si>
    <t>60341d789aedc82ec3862e8a</t>
  </si>
  <si>
    <t>603420329aedc82ec3862e9b</t>
  </si>
  <si>
    <t>6034b7779aedc82ec3862f11</t>
  </si>
  <si>
    <t>6034c5689aedc82ec3862f23</t>
  </si>
  <si>
    <t>6034dcba9aedc82ec3862f4c</t>
  </si>
  <si>
    <t>6034dcc79aedc82ec3862f4e</t>
  </si>
  <si>
    <t>6034e6c69aedc82ec3862f77</t>
  </si>
  <si>
    <t>6034e6de9aedc82ec3862f79</t>
  </si>
  <si>
    <t>6034ed839aedc82ec3862f9e</t>
  </si>
  <si>
    <t>6034edca9aedc82ec3862fad</t>
  </si>
  <si>
    <t>6034effc9aedc82ec3862fbd</t>
  </si>
  <si>
    <t>6034f47f9aedc82ec3862fd2</t>
  </si>
  <si>
    <t>6035117f9aedc82ec386309d</t>
  </si>
  <si>
    <t>6035223c9aedc82ec38630db</t>
  </si>
  <si>
    <t>Plymouth</t>
  </si>
  <si>
    <t>60354ee69aedc82ec3863190</t>
  </si>
  <si>
    <t>60354f569aedc82ec3863195</t>
  </si>
  <si>
    <t>60355ee69aedc82ec3863223</t>
  </si>
  <si>
    <t>60355f1e9aedc82ec3863226</t>
  </si>
  <si>
    <t>6035601a9aedc82ec386322b</t>
  </si>
  <si>
    <t>603561939aedc82ec3863242</t>
  </si>
  <si>
    <t>603572bc9aedc82ec3863274</t>
  </si>
  <si>
    <t>60357eb59aedc82ec3863290</t>
  </si>
  <si>
    <t>603580129aedc82ec3863297</t>
  </si>
  <si>
    <t>6035968e9aedc82ec38632c8</t>
  </si>
  <si>
    <t>6035f97f9aedc82ec38632fc</t>
  </si>
  <si>
    <t>603607d09aedc82ec3863306</t>
  </si>
  <si>
    <t>603617779aedc82ec38633b0</t>
  </si>
  <si>
    <t>6036181a9aedc82ec38633bf</t>
  </si>
  <si>
    <t>603618cf9aedc82ec38633cb</t>
  </si>
  <si>
    <t>603618e49aedc82ec38633ce</t>
  </si>
  <si>
    <t>6036190c9aedc82ec38633da</t>
  </si>
  <si>
    <t>603619759aedc82ec38633e1</t>
  </si>
  <si>
    <t>603619a59aedc82ec38633e6</t>
  </si>
  <si>
    <t>603619bd9aedc82ec38633e9</t>
  </si>
  <si>
    <t>60361a089aedc82ec38633eb</t>
  </si>
  <si>
    <t>60361a459aedc82ec38633f0</t>
  </si>
  <si>
    <t>60361a699aedc82ec38633f4</t>
  </si>
  <si>
    <t>60361b219aedc82ec38633fe</t>
  </si>
  <si>
    <t>60361b3e9aedc82ec3863403</t>
  </si>
  <si>
    <t>60361b519aedc82ec3863405</t>
  </si>
  <si>
    <t>60361c589aedc82ec386340b</t>
  </si>
  <si>
    <t>60361c7b9aedc82ec3863411</t>
  </si>
  <si>
    <t>60361cef9aedc82ec3863419</t>
  </si>
  <si>
    <t>60361d0a9aedc82ec386341c</t>
  </si>
  <si>
    <t>60361dee9aedc82ec3863422</t>
  </si>
  <si>
    <t>60361e099aedc82ec3863425</t>
  </si>
  <si>
    <t>60361e359aedc82ec3863428</t>
  </si>
  <si>
    <t>60361eb79aedc82ec3863430</t>
  </si>
  <si>
    <t>60361ed99aedc82ec3863432</t>
  </si>
  <si>
    <t>60361edb9aedc82ec3863434</t>
  </si>
  <si>
    <t>60361f9c9aedc82ec3863443</t>
  </si>
  <si>
    <t>60361fb79aedc82ec3863446</t>
  </si>
  <si>
    <t>6036206d9aedc82ec386345b</t>
  </si>
  <si>
    <t>6036207e9aedc82ec386345d</t>
  </si>
  <si>
    <t>603620829aedc82ec386345f</t>
  </si>
  <si>
    <t>603620f89aedc82ec386346d</t>
  </si>
  <si>
    <t>6036211c9aedc82ec3863473</t>
  </si>
  <si>
    <t>603621489aedc82ec3863476</t>
  </si>
  <si>
    <t>6036214f9aedc82ec3863478</t>
  </si>
  <si>
    <t>603621849aedc82ec3863481</t>
  </si>
  <si>
    <t>603621aa9aedc82ec386348a</t>
  </si>
  <si>
    <t>603621e49aedc82ec386348f</t>
  </si>
  <si>
    <t>6036248a9aedc82ec38634b0</t>
  </si>
  <si>
    <t>603628b99aedc82ec38634c1</t>
  </si>
  <si>
    <t>603628d49aedc82ec38634c3</t>
  </si>
  <si>
    <t>60362a669aedc82ec38634c8</t>
  </si>
  <si>
    <t>60362a669aedc82ec38634c9</t>
  </si>
  <si>
    <t>60362bb89aedc82ec38634d9</t>
  </si>
  <si>
    <t>60362bca9aedc82ec38634db</t>
  </si>
  <si>
    <t>60362d199aedc82ec38634f8</t>
  </si>
  <si>
    <t>60362d6d9aedc82ec38634ff</t>
  </si>
  <si>
    <t>60362e329aedc82ec386351a</t>
  </si>
  <si>
    <t>6036310d9aedc82ec386356a</t>
  </si>
  <si>
    <t>Brandenburg an der Havel</t>
  </si>
  <si>
    <t>603632d49aedc82ec3863570</t>
  </si>
  <si>
    <t>603632ef9aedc82ec3863572</t>
  </si>
  <si>
    <t>603634e99aedc82ec386357e</t>
  </si>
  <si>
    <t>603635649aedc82ec3863580</t>
  </si>
  <si>
    <t>6036376d9aedc82ec3863585</t>
  </si>
  <si>
    <t>603637c89aedc82ec3863589</t>
  </si>
  <si>
    <t>60363a4f9aedc82ec386358d</t>
  </si>
  <si>
    <t>60363adb9aedc82ec3863593</t>
  </si>
  <si>
    <t>60363ae89aedc82ec3863595</t>
  </si>
  <si>
    <t>60363b2e9aedc82ec3863598</t>
  </si>
  <si>
    <t>60363cf69aedc82ec386359c</t>
  </si>
  <si>
    <t>60363ff99aedc82ec38635b9</t>
  </si>
  <si>
    <t>603643799aedc82ec38635e1</t>
  </si>
  <si>
    <t>603643ca9aedc82ec38635e6</t>
  </si>
  <si>
    <t>603648499aedc82ec38635fa</t>
  </si>
  <si>
    <t>Votuporanga</t>
  </si>
  <si>
    <t>60364bec9aedc82ec3863610</t>
  </si>
  <si>
    <t>60364d309aedc82ec3863617</t>
  </si>
  <si>
    <t>60364dca9aedc82ec386361b</t>
  </si>
  <si>
    <t>6036517f9aedc82ec3863645</t>
  </si>
  <si>
    <t>603655fc9aedc82ec38636c0</t>
  </si>
  <si>
    <t>6036591c9aedc82ec38636d0</t>
  </si>
  <si>
    <t>60365f6a9aedc82ec3863730</t>
  </si>
  <si>
    <t>60365fab9aedc82ec3863736</t>
  </si>
  <si>
    <t>603665679aedc82ec3863769</t>
  </si>
  <si>
    <t>603666e49aedc82ec3863785</t>
  </si>
  <si>
    <t>603666f49aedc82ec3863789</t>
  </si>
  <si>
    <t>6036687b9aedc82ec3863793</t>
  </si>
  <si>
    <t>603668939aedc82ec3863795</t>
  </si>
  <si>
    <t>603669769aedc82ec386379b</t>
  </si>
  <si>
    <t>60366bfc9aedc82ec38637d7</t>
  </si>
  <si>
    <t>60366cce9aedc82ec38637e1</t>
  </si>
  <si>
    <t>603672819aedc82ec38637fb</t>
  </si>
  <si>
    <t>6036783f9aedc82ec386381d</t>
  </si>
  <si>
    <t>60367aff9aedc82ec3863839</t>
  </si>
  <si>
    <t>60367d809aedc82ec386384e</t>
  </si>
  <si>
    <t>60367e7d9aedc82ec386385f</t>
  </si>
  <si>
    <t>60367fa79aedc82ec3863870</t>
  </si>
  <si>
    <t>60367fac9aedc82ec3863872</t>
  </si>
  <si>
    <t>60368c629aedc82ec3863946</t>
  </si>
  <si>
    <t>603695039aedc82ec3863964</t>
  </si>
  <si>
    <t>603697f69aedc82ec3863986</t>
  </si>
  <si>
    <t>603699a19aedc82ec386398d</t>
  </si>
  <si>
    <t>Medellin</t>
  </si>
  <si>
    <t>60369d979aedc82ec38639a9</t>
  </si>
  <si>
    <t>60369d9f9aedc82ec38639ad</t>
  </si>
  <si>
    <t>Santo Domingo</t>
  </si>
  <si>
    <t>60369f159aedc82ec38639c6</t>
  </si>
  <si>
    <t>60369f539aedc82ec38639ca</t>
  </si>
  <si>
    <t>6036a64e9aedc82ec38639e1</t>
  </si>
  <si>
    <t>6036abed9aedc82ec38639e4</t>
  </si>
  <si>
    <t>6036af809aedc82ec38639ec</t>
  </si>
  <si>
    <t>6036aff99aedc82ec38639ee</t>
  </si>
  <si>
    <t>6036b00a9aedc82ec38639f0</t>
  </si>
  <si>
    <t>Bad Salzschlirf</t>
  </si>
  <si>
    <t>6036b27e9aedc82ec38639fc</t>
  </si>
  <si>
    <t>6036b34b9aedc82ec3863a03</t>
  </si>
  <si>
    <t>6036b4a99aedc82ec3863a0b</t>
  </si>
  <si>
    <t>6036b4ae9aedc82ec3863a0d</t>
  </si>
  <si>
    <t>6036b9259aedc82ec3863a4a</t>
  </si>
  <si>
    <t>6036be909aedc82ec3863a7b</t>
  </si>
  <si>
    <t>6036c8229aedc82ec3863b30</t>
  </si>
  <si>
    <t>6036cc979aedc82ec3863b4d</t>
  </si>
  <si>
    <t>6036ce389aedc82ec3863b59</t>
  </si>
  <si>
    <t>6036cf879aedc82ec3863b5f</t>
  </si>
  <si>
    <t>6036d0d09aedc82ec3863b68</t>
  </si>
  <si>
    <t>6036d3579aedc82ec3863b8a</t>
  </si>
  <si>
    <t>6036d3829aedc82ec3863b8c</t>
  </si>
  <si>
    <t>6036d39e9aedc82ec3863b8e</t>
  </si>
  <si>
    <t>6036d52a9aedc82ec3863b98</t>
  </si>
  <si>
    <t>6036d8e19aedc82ec3863ba1</t>
  </si>
  <si>
    <t>6036d8ef9aedc82ec3863ba3</t>
  </si>
  <si>
    <t>6036db329aedc82ec3863ba7</t>
  </si>
  <si>
    <t>6036dc769aedc82ec3863bac</t>
  </si>
  <si>
    <t>6036dd0b9aedc82ec3863bae</t>
  </si>
  <si>
    <t>6036e22d9aedc82ec3863bc8</t>
  </si>
  <si>
    <t>6036f10a9aedc82ec3863c02</t>
  </si>
  <si>
    <t>6036f11c9aedc82ec3863c04</t>
  </si>
  <si>
    <t>Isb</t>
  </si>
  <si>
    <t>6036fa649aedc82ec3863c0e</t>
  </si>
  <si>
    <t>6036fd649aedc82ec3863c13</t>
  </si>
  <si>
    <t>603712e89aedc82ec3863c51</t>
  </si>
  <si>
    <t>603723f80a670f39c2cdfaad</t>
  </si>
  <si>
    <t>60372b6f0a670f39c2cdfab4</t>
  </si>
  <si>
    <t>60373fcce7e6463fbf5c77a5</t>
  </si>
  <si>
    <t>6037410ee7e6463fbf5c77a9</t>
  </si>
  <si>
    <t>60374159e7e6463fbf5c77ab</t>
  </si>
  <si>
    <t>6037437ee7e6463fbf5c77b3</t>
  </si>
  <si>
    <t>603745cfe7e6463fbf5c77b8</t>
  </si>
  <si>
    <t>60374c78e7e6463fbf5c77c5</t>
  </si>
  <si>
    <t>60374f8ce7e6463fbf5c77cd</t>
  </si>
  <si>
    <t>603758722dd5aa6253855ab1</t>
  </si>
  <si>
    <t>60375aa42dd5aa6253855abd</t>
  </si>
  <si>
    <t>603762342dd5aa6253855ad9</t>
  </si>
  <si>
    <t>603762bf2dd5aa6253855add</t>
  </si>
  <si>
    <t>6037641b2dd5aa6253855ae4</t>
  </si>
  <si>
    <t>603765ce2dd5aa6253855aef</t>
  </si>
  <si>
    <t>6037681d2dd5aa6253855afd</t>
  </si>
  <si>
    <t>603768f92dd5aa6253855b07</t>
  </si>
  <si>
    <t>603769eb2dd5aa6253855b10</t>
  </si>
  <si>
    <t>6037713a2dd5aa6253855b37</t>
  </si>
  <si>
    <t>603773852dd5aa6253855b50</t>
  </si>
  <si>
    <t>6037786d2dd5aa6253855b75</t>
  </si>
  <si>
    <t>60377b0e2dd5aa6253855b84</t>
  </si>
  <si>
    <t>6037845b2dd5aa6253855b9e</t>
  </si>
  <si>
    <t>603784662dd5aa6253855ba0</t>
  </si>
  <si>
    <t>Lahoor</t>
  </si>
  <si>
    <t>603791832dd5aa6253855bc0</t>
  </si>
  <si>
    <t>603791bf2dd5aa6253855bc7</t>
  </si>
  <si>
    <t>603791e22dd5aa6253855bcf</t>
  </si>
  <si>
    <t>6037a2ab2dd5aa6253855c11</t>
  </si>
  <si>
    <t>6037a9f72dd5aa6253855c50</t>
  </si>
  <si>
    <t>6037b0ed2dd5aa6253855c7a</t>
  </si>
  <si>
    <t>6037bbf82dd5aa6253855cb7</t>
  </si>
  <si>
    <t>6037bc182dd5aa6253855cba</t>
  </si>
  <si>
    <t>6037be862dd5aa6253855cd8</t>
  </si>
  <si>
    <t>6037c28f2dd5aa6253855cf5</t>
  </si>
  <si>
    <t>6037c7002dd5aa6253855d14</t>
  </si>
  <si>
    <t>6037df102dd5aa6253855e22</t>
  </si>
  <si>
    <t>6037e1a02dd5aa6253855e32</t>
  </si>
  <si>
    <t>6037e2072dd5aa6253855e35</t>
  </si>
  <si>
    <t>6037e4b12dd5aa6253855e50</t>
  </si>
  <si>
    <t>6037e4d52dd5aa6253855e53</t>
  </si>
  <si>
    <t>6037e4d82dd5aa6253855e55</t>
  </si>
  <si>
    <t>Manaus</t>
  </si>
  <si>
    <t>6037e5352dd5aa6253855e5c</t>
  </si>
  <si>
    <t>6037ea292dd5aa6253855e76</t>
  </si>
  <si>
    <t>6037fb0f2dd5aa6253855eec</t>
  </si>
  <si>
    <t>603813982dd5aa6253855f88</t>
  </si>
  <si>
    <t>603822a42dd5aa6253855fb4</t>
  </si>
  <si>
    <t>603823312dd5aa6253855fbb</t>
  </si>
  <si>
    <t>60385cff2dd5aa6253855fff</t>
  </si>
  <si>
    <t>Petrolina</t>
  </si>
  <si>
    <t>603862352dd5aa6253856006</t>
  </si>
  <si>
    <t>6038959f2dd5aa6253856043</t>
  </si>
  <si>
    <t>603897412dd5aa6253856045</t>
  </si>
  <si>
    <t>60389c032dd5aa625385609a</t>
  </si>
  <si>
    <t>6038a97b2dd5aa625385612a</t>
  </si>
  <si>
    <t>6038b3692dd5aa6253856190</t>
  </si>
  <si>
    <t>New Orleans</t>
  </si>
  <si>
    <t>6038b62c2dd5aa62538561b4</t>
  </si>
  <si>
    <t>6038b6a82dd5aa62538561b7</t>
  </si>
  <si>
    <t>Hot springs</t>
  </si>
  <si>
    <t>6038c23f2dd5aa62538561ee</t>
  </si>
  <si>
    <t>6038d0472dd5aa625385624b</t>
  </si>
  <si>
    <t>6038d44a2dd5aa625385627f</t>
  </si>
  <si>
    <t>6038e19d2dd5aa62538562f3</t>
  </si>
  <si>
    <t>6038f0a42dd5aa6253856352</t>
  </si>
  <si>
    <t>6038f45a2dd5aa625385638d</t>
  </si>
  <si>
    <t>6038f4a02dd5aa6253856395</t>
  </si>
  <si>
    <t>603908652dd5aa6253856479</t>
  </si>
  <si>
    <t>60390a522dd5aa62538564a2</t>
  </si>
  <si>
    <t>60390c792dd5aa62538564ae</t>
  </si>
  <si>
    <t>60390f322dd5aa62538564bc</t>
  </si>
  <si>
    <t>603911ea2dd5aa62538564c8</t>
  </si>
  <si>
    <t>603917502dd5aa6253856505</t>
  </si>
  <si>
    <t>6039277e2dd5aa62538565ae</t>
  </si>
  <si>
    <t>603936e12dd5aa62538565fe</t>
  </si>
  <si>
    <t>603937f32dd5aa6253856605</t>
  </si>
  <si>
    <t>603938642dd5aa6253856608</t>
  </si>
  <si>
    <t>603939602dd5aa625385660a</t>
  </si>
  <si>
    <t>60394e4b2dd5aa62538566a7</t>
  </si>
  <si>
    <t>603950a02dd5aa62538566ae</t>
  </si>
  <si>
    <t>60395ab92dd5aa6253856717</t>
  </si>
  <si>
    <t>60395e832dd5aa625385671e</t>
  </si>
  <si>
    <t>603965f82dd5aa6253856770</t>
  </si>
  <si>
    <t>603967532dd5aa6253856776</t>
  </si>
  <si>
    <t>603968192dd5aa6253856779</t>
  </si>
  <si>
    <t>603994262dd5aa62538567b7</t>
  </si>
  <si>
    <t>6039956c2dd5aa62538567b9</t>
  </si>
  <si>
    <t>Wollongong</t>
  </si>
  <si>
    <t>6039b5592dd5aa62538567c8</t>
  </si>
  <si>
    <t>6039cff02dd5aa62538567d2</t>
  </si>
  <si>
    <t>6039f0b12dd5aa6253856817</t>
  </si>
  <si>
    <t>6039f31f2dd5aa6253856837</t>
  </si>
  <si>
    <t>6039f4222dd5aa6253856842</t>
  </si>
  <si>
    <t>6039f7be2dd5aa6253856848</t>
  </si>
  <si>
    <t>603a00ce2dd5aa6253856880</t>
  </si>
  <si>
    <t>603a00f12dd5aa6253856884</t>
  </si>
  <si>
    <t>603a1ebe2dd5aa6253856955</t>
  </si>
  <si>
    <t>603a28982dd5aa625385698e</t>
  </si>
  <si>
    <t>603a2bdf2dd5aa625385699b</t>
  </si>
  <si>
    <t>603a2cbb2dd5aa62538569a2</t>
  </si>
  <si>
    <t>603a31b02dd5aa62538569b6</t>
  </si>
  <si>
    <t>603a31b82dd5aa62538569b8</t>
  </si>
  <si>
    <t>Portogruaro</t>
  </si>
  <si>
    <t>603a367e2dd5aa62538569ea</t>
  </si>
  <si>
    <t>Taiwan</t>
  </si>
  <si>
    <t>603a36d52dd5aa62538569f1</t>
  </si>
  <si>
    <t>603a49422dd5aa6253856a92</t>
  </si>
  <si>
    <t>603a49df2dd5aa6253856a9a</t>
  </si>
  <si>
    <t>603a521e2dd5aa6253856af5</t>
  </si>
  <si>
    <t>603a5a2d2dd5aa6253856b32</t>
  </si>
  <si>
    <t>603a67742dd5aa6253856b94</t>
  </si>
  <si>
    <t>603a813d2dd5aa6253856cdd</t>
  </si>
  <si>
    <t>603a8bd62dd5aa6253856d12</t>
  </si>
  <si>
    <t>603a8d012dd5aa6253856d1c</t>
  </si>
  <si>
    <t>603a91102dd5aa6253856d41</t>
  </si>
  <si>
    <t>603aa1ef2dd5aa6253856e08</t>
  </si>
  <si>
    <t>603ad2cd2dd5aa6253856f14</t>
  </si>
  <si>
    <t>603b53792dd5aa6253856f43</t>
  </si>
  <si>
    <t>603b53e32dd5aa6253856f47</t>
  </si>
  <si>
    <t>603b60912dd5aa6253856f6b</t>
  </si>
  <si>
    <t>603b6eb02dd5aa6253856f96</t>
  </si>
  <si>
    <t>603b7a412dd5aa6253856fba</t>
  </si>
  <si>
    <t>603b85cc2dd5aa6253856fdc</t>
  </si>
  <si>
    <t>603b85fc2dd5aa6253856fe1</t>
  </si>
  <si>
    <t>603b89aa2dd5aa6253856fed</t>
  </si>
  <si>
    <t>603b89bb2dd5aa6253856ff0</t>
  </si>
  <si>
    <t>603ba3872dd5aa625385707b</t>
  </si>
  <si>
    <t>603ba56a2dd5aa6253857084</t>
  </si>
  <si>
    <t>603bcee22dd5aa6253857108</t>
  </si>
  <si>
    <t>San Fernando</t>
  </si>
  <si>
    <t>603bcf9c2dd5aa6253857110</t>
  </si>
  <si>
    <t>603bd01f2dd5aa6253857123</t>
  </si>
  <si>
    <t>603bd1502dd5aa6253857135</t>
  </si>
  <si>
    <t>Friedland</t>
  </si>
  <si>
    <t>603bd5ee2dd5aa62538571b5</t>
  </si>
  <si>
    <t>603be3ac2dd5aa6253857219</t>
  </si>
  <si>
    <t>603c01e32dd5aa6253857256</t>
  </si>
  <si>
    <t>Brighton</t>
  </si>
  <si>
    <t>603c04162dd5aa625385725f</t>
  </si>
  <si>
    <t>603c07af2dd5aa6253857267</t>
  </si>
  <si>
    <t>603c08c62dd5aa625385726c</t>
  </si>
  <si>
    <t>603c9eab2dd5aa62538572c4</t>
  </si>
  <si>
    <t>603caf0a2dd5aa62538572f5</t>
  </si>
  <si>
    <t>603cb6382dd5aa6253857303</t>
  </si>
  <si>
    <t>603cb64b2dd5aa6253857305</t>
  </si>
  <si>
    <t>North Hollywood</t>
  </si>
  <si>
    <t>603cc0332dd5aa625385734f</t>
  </si>
  <si>
    <t>603ccb042dd5aa62538573b1</t>
  </si>
  <si>
    <t>603ccff02dd5aa62538573c3</t>
  </si>
  <si>
    <t>603cd1562dd5aa62538573d8</t>
  </si>
  <si>
    <t>603cd60e2dd5aa62538573ea</t>
  </si>
  <si>
    <t>603cd6222dd5aa62538573ed</t>
  </si>
  <si>
    <t>603ce4b62dd5aa625385743b</t>
  </si>
  <si>
    <t>603ce4ce2dd5aa625385743f</t>
  </si>
  <si>
    <t>603cecff2dd5aa6253857478</t>
  </si>
  <si>
    <t>Tanger</t>
  </si>
  <si>
    <t>603cf8472dd5aa62538574a2</t>
  </si>
  <si>
    <t>603cfb6f2dd5aa62538574b9</t>
  </si>
  <si>
    <t>603d00022dd5aa62538574e0</t>
  </si>
  <si>
    <t>603d01732dd5aa62538574e9</t>
  </si>
  <si>
    <t>603d030e2dd5aa62538574ef</t>
  </si>
  <si>
    <t>603d053d2dd5aa62538574f5</t>
  </si>
  <si>
    <t>603d055a2dd5aa62538574fa</t>
  </si>
  <si>
    <t>603d08072dd5aa6253857511</t>
  </si>
  <si>
    <t>603d1fbb2dd5aa62538575bb</t>
  </si>
  <si>
    <t>603d263f2dd5aa62538575da</t>
  </si>
  <si>
    <t>603d2a5f2dd5aa62538575f5</t>
  </si>
  <si>
    <t>603d30cc2dd5aa625385762f</t>
  </si>
  <si>
    <t>St Ann</t>
  </si>
  <si>
    <t>603d34462dd5aa6253857651</t>
  </si>
  <si>
    <t>603d46302dd5aa6253857667</t>
  </si>
  <si>
    <t>603d51592dd5aa6253857693</t>
  </si>
  <si>
    <t>603d51a12dd5aa6253857697</t>
  </si>
  <si>
    <t>603d52862dd5aa62538576a1</t>
  </si>
  <si>
    <t>603d56012dd5aa62538576b5</t>
  </si>
  <si>
    <t>603d900e2dd5aa6253857722</t>
  </si>
  <si>
    <t>603d97e02dd5aa6253857727</t>
  </si>
  <si>
    <t>603dfa792dd5aa6253857763</t>
  </si>
  <si>
    <t>603dfb392dd5aa625385776a</t>
  </si>
  <si>
    <t>603dfcea2dd5aa625385776c</t>
  </si>
  <si>
    <t>603dff802dd5aa6253857772</t>
  </si>
  <si>
    <t>Jülich</t>
  </si>
  <si>
    <t>603e08242dd5aa625385777f</t>
  </si>
  <si>
    <t>Gungahlin</t>
  </si>
  <si>
    <t>603e13702dd5aa62538577ee</t>
  </si>
  <si>
    <t>603e15432dd5aa62538577f9</t>
  </si>
  <si>
    <t>603e18622dd5aa6253857805</t>
  </si>
  <si>
    <t>603e189f2dd5aa6253857808</t>
  </si>
  <si>
    <t>603e1c7a2dd5aa6253857818</t>
  </si>
  <si>
    <t>603e20102dd5aa625385782f</t>
  </si>
  <si>
    <t>603e2fa42dd5aa6253857877</t>
  </si>
  <si>
    <t>603e35722dd5aa6253857896</t>
  </si>
  <si>
    <t>603e37a02dd5aa625385789f</t>
  </si>
  <si>
    <t>603e658d2dd5aa6253857a58</t>
  </si>
  <si>
    <t>603e686e2dd5aa6253857a6a</t>
  </si>
  <si>
    <t>603e68b22dd5aa6253857a73</t>
  </si>
  <si>
    <t>603e6ad72dd5aa6253857aaf</t>
  </si>
  <si>
    <t>603e7d052dd5aa6253857afe</t>
  </si>
  <si>
    <t>603e80582dd5aa6253857b1f</t>
  </si>
  <si>
    <t>603e9dc72dd5aa6253857ba9</t>
  </si>
  <si>
    <t>Redondo Beach</t>
  </si>
  <si>
    <t>603ea3a52dd5aa6253857bc1</t>
  </si>
  <si>
    <t>603ea93c2dd5aa6253857bdf</t>
  </si>
  <si>
    <t>603eacb82dd5aa6253857be9</t>
  </si>
  <si>
    <t>603eb14d2dd5aa6253857bf4</t>
  </si>
  <si>
    <t>603ee1182dd5aa6253857c17</t>
  </si>
  <si>
    <t>603ef6452dd5aa6253857c1e</t>
  </si>
  <si>
    <t>Montréal</t>
  </si>
  <si>
    <t>603f01af2dd5aa6253857c28</t>
  </si>
  <si>
    <t>603f0de0632ad36ba9c6b6e9</t>
  </si>
  <si>
    <t>DKI JAKARTA</t>
  </si>
  <si>
    <t>603f3fa5632ad36ba9c6b711</t>
  </si>
  <si>
    <t>603f4a98632ad36ba9c6b758</t>
  </si>
  <si>
    <t>Nador</t>
  </si>
  <si>
    <t>603f4fac632ad36ba9c6b76f</t>
  </si>
  <si>
    <t>603f4fd3632ad36ba9c6b774</t>
  </si>
  <si>
    <t>603f77bd632ad36ba9c6b83d</t>
  </si>
  <si>
    <t>603f7860632ad36ba9c6b841</t>
  </si>
  <si>
    <t>603f8993632ad36ba9c6b8a9</t>
  </si>
  <si>
    <t>603f8b84632ad36ba9c6b8bc</t>
  </si>
  <si>
    <t>603f8eaa632ad36ba9c6b8df</t>
  </si>
  <si>
    <t>603f975b632ad36ba9c6b932</t>
  </si>
  <si>
    <t>La Paz</t>
  </si>
  <si>
    <t>603f9ba5632ad36ba9c6b945</t>
  </si>
  <si>
    <t>603fa322632ad36ba9c6b964</t>
  </si>
  <si>
    <t>603fb41f632ad36ba9c6b9be</t>
  </si>
  <si>
    <t>603fce84632ad36ba9c6ba7a</t>
  </si>
  <si>
    <t>603fe7f4632ad36ba9c6bb84</t>
  </si>
  <si>
    <t>603fe818632ad36ba9c6bb88</t>
  </si>
  <si>
    <t>603fec0e632ad36ba9c6bbcb</t>
  </si>
  <si>
    <t>60400265632ad36ba9c6bcac</t>
  </si>
  <si>
    <t>60400423632ad36ba9c6bcbb</t>
  </si>
  <si>
    <t>60400ffe632ad36ba9c6bce6</t>
  </si>
  <si>
    <t>Sunyani</t>
  </si>
  <si>
    <t>604012d5632ad36ba9c6bced</t>
  </si>
  <si>
    <t>60401b3f632ad36ba9c6bcf2</t>
  </si>
  <si>
    <t>Hardoi</t>
  </si>
  <si>
    <t>60402112632ad36ba9c6bd05</t>
  </si>
  <si>
    <t>60408098632ad36ba9c6bd34</t>
  </si>
  <si>
    <t>604092bb632ad36ba9c6bd63</t>
  </si>
  <si>
    <t>60409a27632ad36ba9c6be0f</t>
  </si>
  <si>
    <t>60409a36632ad36ba9c6be13</t>
  </si>
  <si>
    <t>6040c519632ad36ba9c6bfdb</t>
  </si>
  <si>
    <t>6040c844632ad36ba9c6c01d</t>
  </si>
  <si>
    <t>6040cd13632ad36ba9c6c059</t>
  </si>
  <si>
    <t>6040cf69632ad36ba9c6c082</t>
  </si>
  <si>
    <t>6040d790632ad36ba9c6c0f8</t>
  </si>
  <si>
    <t>Page</t>
  </si>
  <si>
    <t>6040e65a632ad36ba9c6c177</t>
  </si>
  <si>
    <t>6040e723632ad36ba9c6c17b</t>
  </si>
  <si>
    <t>Ecuador</t>
  </si>
  <si>
    <t>6040f0e5632ad36ba9c6c1e4</t>
  </si>
  <si>
    <t>6040f863632ad36ba9c6c227</t>
  </si>
  <si>
    <t>Betlin</t>
  </si>
  <si>
    <t>6040fbbb632ad36ba9c6c259</t>
  </si>
  <si>
    <t>Buenos Aires</t>
  </si>
  <si>
    <t>6040fc99632ad36ba9c6c273</t>
  </si>
  <si>
    <t>Jhapa</t>
  </si>
  <si>
    <t>6040fe5f632ad36ba9c6c28c</t>
  </si>
  <si>
    <t>Santiago</t>
  </si>
  <si>
    <t>6041061b632ad36ba9c6c2bd</t>
  </si>
  <si>
    <t>Guayaquil</t>
  </si>
  <si>
    <t>60411272632ad36ba9c6c368</t>
  </si>
  <si>
    <t>Ibarra</t>
  </si>
  <si>
    <t>6041232c632ad36ba9c6c3d3</t>
  </si>
  <si>
    <t>6041291e632ad36ba9c6c404</t>
  </si>
  <si>
    <t>60413b27632ad36ba9c6c46f</t>
  </si>
  <si>
    <t>CDMX</t>
  </si>
  <si>
    <t>60415529632ad36ba9c6c497</t>
  </si>
  <si>
    <t>60415cce632ad36ba9c6c4a0</t>
  </si>
  <si>
    <t>6041742b632ad36ba9c6c4cd</t>
  </si>
  <si>
    <t>6041aa70632ad36ba9c6c4dd</t>
  </si>
  <si>
    <t>Lisbon</t>
  </si>
  <si>
    <t>6041c7e2632ad36ba9c6c4ee</t>
  </si>
  <si>
    <t>Jakarta</t>
  </si>
  <si>
    <t>6041cfe8632ad36ba9c6c4fd</t>
  </si>
  <si>
    <t>Veracruz</t>
  </si>
  <si>
    <t>6041e52e8fd8941bdc2fb3b6</t>
  </si>
  <si>
    <t>6041fa908fd8941bdc2fb429</t>
  </si>
  <si>
    <t>604217a88fd8941bdc2fb471</t>
  </si>
  <si>
    <t>604219b78fd8941bdc2fb47a</t>
  </si>
  <si>
    <t>60422ab48fd8941bdc2fc9e0</t>
  </si>
  <si>
    <t>60423fa38fd8941bdc2fca18</t>
  </si>
  <si>
    <t>6042674e8fd8941bdc2fcb3d</t>
  </si>
  <si>
    <t>Córdoba</t>
  </si>
  <si>
    <t>604275f78fd8941bdc2fcba5</t>
  </si>
  <si>
    <t>60428d7e8fd8941bdc2fcc39</t>
  </si>
  <si>
    <t>604294958fd8941bdc2fcc78</t>
  </si>
  <si>
    <t>60429db88fd8941bdc2fccad</t>
  </si>
  <si>
    <t>60429fe38fd8941bdc2fcceb</t>
  </si>
  <si>
    <t>6042aaa88fd8941bdc2fcd2e</t>
  </si>
  <si>
    <t>6042e4568fd8941bdc2fcd62</t>
  </si>
  <si>
    <t>6042eb2b8fd8941bdc2fd9d6</t>
  </si>
  <si>
    <t>6042ebba8fd8941bdc2fd9d8</t>
  </si>
  <si>
    <t>6042ef688fd8941bdc2fd9df</t>
  </si>
  <si>
    <t>6042fa36aafa6b2c2cb65baf</t>
  </si>
  <si>
    <t>604339b6aafa6b2c2cb65bf9</t>
  </si>
  <si>
    <t>60434a5daafa6b2c2cb65c3f</t>
  </si>
  <si>
    <t>60434a6aaafa6b2c2cb65c44</t>
  </si>
  <si>
    <t>60434dedaafa6b2c2cb65c65</t>
  </si>
  <si>
    <t>604352ecaafa6b2c2cb65c8c</t>
  </si>
  <si>
    <t>Santo André</t>
  </si>
  <si>
    <t>6043538daafa6b2c2cb65c96</t>
  </si>
  <si>
    <t>60435a43aafa6b2c2cb65cf9</t>
  </si>
  <si>
    <t>60435a5caafa6b2c2cb65cff</t>
  </si>
  <si>
    <t>Khammam</t>
  </si>
  <si>
    <t>60435d6daafa6b2c2cb65d74</t>
  </si>
  <si>
    <t>60436832aafa6b2c2cb65db0</t>
  </si>
  <si>
    <t>60437c18aafa6b2c2cb65e88</t>
  </si>
  <si>
    <t>6043806faafa6b2c2cb65eab</t>
  </si>
  <si>
    <t>6043a544aafa6b2c2cb65f79</t>
  </si>
  <si>
    <t>6043acc5aafa6b2c2cb65fb2</t>
  </si>
  <si>
    <t>6043bf99aafa6b2c2cb65ffd</t>
  </si>
  <si>
    <t>Mechanicsville</t>
  </si>
  <si>
    <t>6043cc8faafa6b2c2cb6602a</t>
  </si>
  <si>
    <t>Galván</t>
  </si>
  <si>
    <t>6043d1bfaafa6b2c2cb66042</t>
  </si>
  <si>
    <t>6043d207aafa6b2c2cb66048</t>
  </si>
  <si>
    <t>Durgapur</t>
  </si>
  <si>
    <t>6043da2daafa6b2c2cb66065</t>
  </si>
  <si>
    <t>6043da53aafa6b2c2cb66067</t>
  </si>
  <si>
    <t>Panamá</t>
  </si>
  <si>
    <t>6043e72eaafa6b2c2cb66084</t>
  </si>
  <si>
    <t>6043e99daafa6b2c2cb66089</t>
  </si>
  <si>
    <t>6044005faafa6b2c2cb660a5</t>
  </si>
  <si>
    <t>60440bc9aafa6b2c2cb660ab</t>
  </si>
  <si>
    <t>60440d7eaafa6b2c2cb660b0</t>
  </si>
  <si>
    <t>60442abbaafa6b2c2cb660e4</t>
  </si>
  <si>
    <t>60442ae1aafa6b2c2cb660e6</t>
  </si>
  <si>
    <t>60442af8aafa6b2c2cb660e8</t>
  </si>
  <si>
    <t>60444a2aaafa6b2c2cb660ee</t>
  </si>
  <si>
    <t>60445b00aafa6b2c2cb660f5</t>
  </si>
  <si>
    <t>México</t>
  </si>
  <si>
    <t>60445fc0aafa6b2c2cb660fe</t>
  </si>
  <si>
    <t>Tanahun</t>
  </si>
  <si>
    <t>60446bc5aafa6b2c2cb66107</t>
  </si>
  <si>
    <t>6044796caafa6b2c2cb66112</t>
  </si>
  <si>
    <t>60447d49aafa6b2c2cb66117</t>
  </si>
  <si>
    <t>604488a1aafa6b2c2cb6611e</t>
  </si>
  <si>
    <t>60448eecaafa6b2c2cb6612c</t>
  </si>
  <si>
    <t>6044930daafa6b2c2cb6613a</t>
  </si>
  <si>
    <t>604495d6aafa6b2c2cb66148</t>
  </si>
  <si>
    <t>6044b74caafa6b2c2cb66255</t>
  </si>
  <si>
    <t>El Kelaa Des Sraghna</t>
  </si>
  <si>
    <t>6044c2a3aafa6b2c2cb66331</t>
  </si>
  <si>
    <t>6044dd57aafa6b2c2cb663b7</t>
  </si>
  <si>
    <t>Panama</t>
  </si>
  <si>
    <t>6044e85eaafa6b2c2cb663d3</t>
  </si>
  <si>
    <t>6044f6d4aafa6b2c2cb66415</t>
  </si>
  <si>
    <t>6044f7bbaafa6b2c2cb6641b</t>
  </si>
  <si>
    <t>Cartagena</t>
  </si>
  <si>
    <t>6044f898aafa6b2c2cb66429</t>
  </si>
  <si>
    <t>6044ff0caafa6b2c2cb6644d</t>
  </si>
  <si>
    <t>6045003caafa6b2c2cb6645e</t>
  </si>
  <si>
    <t>60450aebaafa6b2c2cb664bf</t>
  </si>
  <si>
    <t>60450c4faafa6b2c2cb664d2</t>
  </si>
  <si>
    <t>60450e0baafa6b2c2cb664e8</t>
  </si>
  <si>
    <t>6045218eaafa6b2c2cb66550</t>
  </si>
  <si>
    <t>60453162aafa6b2c2cb66574</t>
  </si>
  <si>
    <t>60453c18aafa6b2c2cb66581</t>
  </si>
  <si>
    <t>San Bruno</t>
  </si>
  <si>
    <t>604540adaafa6b2c2cb66585</t>
  </si>
  <si>
    <t>60454744aafa6b2c2cb6658c</t>
  </si>
  <si>
    <t>60455483aafa6b2c2cb665ac</t>
  </si>
  <si>
    <t>60455d53aafa6b2c2cb665b8</t>
  </si>
  <si>
    <t>Cusco</t>
  </si>
  <si>
    <t>6045da77aafa6b2c2cb66608</t>
  </si>
  <si>
    <t>6045f20baafa6b2c2cb66633</t>
  </si>
  <si>
    <t>6046024baafa6b2c2cb66653</t>
  </si>
  <si>
    <t>Berlin/Kiel</t>
  </si>
  <si>
    <t>60460cadaafa6b2c2cb666a5</t>
  </si>
  <si>
    <t>6046189baafa6b2c2cb666d4</t>
  </si>
  <si>
    <t>60462555aafa6b2c2cb6671c</t>
  </si>
  <si>
    <t>604637cfaafa6b2c2cb6677f</t>
  </si>
  <si>
    <t>6046412eaafa6b2c2cb66789</t>
  </si>
  <si>
    <t>604643dcaafa6b2c2cb66797</t>
  </si>
  <si>
    <t>6046589daafa6b2c2cb667da</t>
  </si>
  <si>
    <t>Oshkosh</t>
  </si>
  <si>
    <t>60465b89aafa6b2c2cb667e2</t>
  </si>
  <si>
    <t>604663c6aafa6b2c2cb667fb</t>
  </si>
  <si>
    <t>60466f95aafa6b2c2cb6684b</t>
  </si>
  <si>
    <t>604681ccaafa6b2c2cb66884</t>
  </si>
  <si>
    <t>6046899faafa6b2c2cb6688e</t>
  </si>
  <si>
    <t>6046936aaafa6b2c2cb66897</t>
  </si>
  <si>
    <t>60469376aafa6b2c2cb6689a</t>
  </si>
  <si>
    <t>Calgary</t>
  </si>
  <si>
    <t>604695b3aafa6b2c2cb6689f</t>
  </si>
  <si>
    <t>604696daaafa6b2c2cb668a5</t>
  </si>
  <si>
    <t>Guatemala</t>
  </si>
  <si>
    <t>60469ae7aafa6b2c2cb668b6</t>
  </si>
  <si>
    <t>60469e89aafa6b2c2cb668c9</t>
  </si>
  <si>
    <t>Genoa</t>
  </si>
  <si>
    <t>6046a725aafa6b2c2cb668fd</t>
  </si>
  <si>
    <t>6046a758aafa6b2c2cb668ff</t>
  </si>
  <si>
    <t>Taiz</t>
  </si>
  <si>
    <t>6046a824aafa6b2c2cb66903</t>
  </si>
  <si>
    <t>6046aa28aafa6b2c2cb66909</t>
  </si>
  <si>
    <t>Spm</t>
  </si>
  <si>
    <t>6046f295aafa6b2c2cb6691f</t>
  </si>
  <si>
    <t>Baton Rouge</t>
  </si>
  <si>
    <t>6046fdd9aafa6b2c2cb6692e</t>
  </si>
  <si>
    <t>Caracas</t>
  </si>
  <si>
    <t>60470d5bdef8716ccfb7af40</t>
  </si>
  <si>
    <t>604727c7def8716ccfb7af83</t>
  </si>
  <si>
    <t>60472ab5def8716ccfb7af8a</t>
  </si>
  <si>
    <t>Winchester</t>
  </si>
  <si>
    <t>60472d8ddef8716ccfb7afa0</t>
  </si>
  <si>
    <t>60474647def8716ccfb7affe</t>
  </si>
  <si>
    <t>60474c3bdef8716ccfb7b046</t>
  </si>
  <si>
    <t>60474fd1def8716ccfb7b084</t>
  </si>
  <si>
    <t>60475d8bdef8716ccfb7b10f</t>
  </si>
  <si>
    <t>604763c7def8716ccfb7b12b</t>
  </si>
  <si>
    <t>60478e96def8716ccfb7b217</t>
  </si>
  <si>
    <t>60479db1def8716ccfb7b28a</t>
  </si>
  <si>
    <t>6047b89bdef8716ccfb7b31c</t>
  </si>
  <si>
    <t>Sainte Nicolas</t>
  </si>
  <si>
    <t>6047c00cdef8716ccfb7b377</t>
  </si>
  <si>
    <t>6047ca50def8716ccfb7b426</t>
  </si>
  <si>
    <t>6047e2dadef8716ccfb7b4f2</t>
  </si>
  <si>
    <t>60480df3def8716ccfb7b537</t>
  </si>
  <si>
    <t>Winterberg</t>
  </si>
  <si>
    <t>60482c2ddef8716ccfb7b547</t>
  </si>
  <si>
    <t>60483dc5def8716ccfb7b549</t>
  </si>
  <si>
    <t>Colón</t>
  </si>
  <si>
    <t>604841e3def8716ccfb7b54d</t>
  </si>
  <si>
    <t>6048503edef8716ccfb7b557</t>
  </si>
  <si>
    <t>Vina Del Mar</t>
  </si>
  <si>
    <t>60486f4cdef8716ccfb7b595</t>
  </si>
  <si>
    <t>604870acdef8716ccfb7b59d</t>
  </si>
  <si>
    <t>604877d3def8716ccfb7b5ae</t>
  </si>
  <si>
    <t>60487abfdef8716ccfb7b5ce</t>
  </si>
  <si>
    <t>60488122def8716ccfb7b5e7</t>
  </si>
  <si>
    <t>6048bf46def8716ccfb7b6c3</t>
  </si>
  <si>
    <t>6048fad2def8716ccfb7b82b</t>
  </si>
  <si>
    <t>6048fca0def8716ccfb7b834</t>
  </si>
  <si>
    <t>6048fcb5def8716ccfb7b837</t>
  </si>
  <si>
    <t>6049000ddef8716ccfb7b83f</t>
  </si>
  <si>
    <t>6049002adef8716ccfb7b841</t>
  </si>
  <si>
    <t>60490dc9def8716ccfb7b862</t>
  </si>
  <si>
    <t>60491800def8716ccfb7b8a4</t>
  </si>
  <si>
    <t>Houwaart</t>
  </si>
  <si>
    <t>60492affdef8716ccfb7b8e6</t>
  </si>
  <si>
    <t>Ziri</t>
  </si>
  <si>
    <t>60496b7adef8716ccfb7b9c5</t>
  </si>
  <si>
    <t>6049b7d6def8716ccfb7ba40</t>
  </si>
  <si>
    <t>6049c7fbdef8716ccfb7ba6b</t>
  </si>
  <si>
    <t>6049d850def8716ccfb7bad6</t>
  </si>
  <si>
    <t>6049ea28def8716ccfb7bb2b</t>
  </si>
  <si>
    <t>6049f073def8716ccfb7bb6c</t>
  </si>
  <si>
    <t>6049f527def8716ccfb7bb9f</t>
  </si>
  <si>
    <t>604a066bdef8716ccfb7bbdf</t>
  </si>
  <si>
    <t>604a272bdef8716ccfb7bcdc</t>
  </si>
  <si>
    <t>604a2857def8716ccfb7bcde</t>
  </si>
  <si>
    <t>604a2f8adef8716ccfb7bd35</t>
  </si>
  <si>
    <t>604a37d1def8716ccfb7bd5f</t>
  </si>
  <si>
    <t>604a3b05def8716ccfb7bd73</t>
  </si>
  <si>
    <t>604a3bdadef8716ccfb7bda2</t>
  </si>
  <si>
    <t>604a49e1def8716ccfb7bdf7</t>
  </si>
  <si>
    <t>604a5739def8716ccfb7be29</t>
  </si>
  <si>
    <t>604a6259def8716ccfb7be47</t>
  </si>
  <si>
    <t>604a754adef8716ccfb7be8a</t>
  </si>
  <si>
    <t>604a88c1def8716ccfb7bf2d</t>
  </si>
  <si>
    <t>604add73def8716ccfb7bf8a</t>
  </si>
  <si>
    <t>San Jose</t>
  </si>
  <si>
    <t>604af752def8716ccfb7bf92</t>
  </si>
  <si>
    <t>604afc31def8716ccfb7bf95</t>
  </si>
  <si>
    <t>Georgetown</t>
  </si>
  <si>
    <t>604b08b7def8716ccfb7bfa9</t>
  </si>
  <si>
    <t>Moreno</t>
  </si>
  <si>
    <t>604b1728def8716ccfb7bfbc</t>
  </si>
  <si>
    <t>604b2808def8716ccfb7bff2</t>
  </si>
  <si>
    <t>604b5d26def8716ccfb7c091</t>
  </si>
  <si>
    <t>604b6da1def8716ccfb7c0e7</t>
  </si>
  <si>
    <t>604b6ecbdef8716ccfb7c0f8</t>
  </si>
  <si>
    <t>604b8a54def8716ccfb7c192</t>
  </si>
  <si>
    <t>604b96ccdef8716ccfb7c1fe</t>
  </si>
  <si>
    <t>Roswell</t>
  </si>
  <si>
    <t>604ba07ddef8716ccfb7c213</t>
  </si>
  <si>
    <t>604bb2a9def8716ccfb7c25b</t>
  </si>
  <si>
    <t>604bb47fdef8716ccfb7c278</t>
  </si>
  <si>
    <t>604bb688def8716ccfb7c29b</t>
  </si>
  <si>
    <t>604bc41adef8716ccfb7c2e1</t>
  </si>
  <si>
    <t>604bcd17def8716ccfb7c347</t>
  </si>
  <si>
    <t>604bd7ffdef8716ccfb7c382</t>
  </si>
  <si>
    <t>604bde61def8716ccfb7c393</t>
  </si>
  <si>
    <t>604be075def8716ccfb7c3b1</t>
  </si>
  <si>
    <t>604be78fdef8716ccfb7c3e0</t>
  </si>
  <si>
    <t>604bfd55def8716ccfb7c410</t>
  </si>
  <si>
    <t>604bfe2cdef8716ccfb7c415</t>
  </si>
  <si>
    <t>Stockholm</t>
  </si>
  <si>
    <t>604c1897def8716ccfb7c421</t>
  </si>
  <si>
    <t>604c2bbedef8716ccfb7c42c</t>
  </si>
  <si>
    <t>Facatativá</t>
  </si>
  <si>
    <t>604c5280def8716ccfb7c446</t>
  </si>
  <si>
    <t>604c7b88def8716ccfb7c4a2</t>
  </si>
  <si>
    <t>Himachal Pradesh</t>
  </si>
  <si>
    <t>604c902fdef8716ccfb7c539</t>
  </si>
  <si>
    <t>604c983edef8716ccfb7c56c</t>
  </si>
  <si>
    <t>604c9aa2def8716ccfb7c578</t>
  </si>
  <si>
    <t>Lviv</t>
  </si>
  <si>
    <t>604ca5ccdef8716ccfb7c5cb</t>
  </si>
  <si>
    <t>604cbce4def8716ccfb7c640</t>
  </si>
  <si>
    <t>604cbf43def8716ccfb7c64f</t>
  </si>
  <si>
    <t>604cc190def8716ccfb7c658</t>
  </si>
  <si>
    <t>604cd05cdef8716ccfb7c69a</t>
  </si>
  <si>
    <t>604cd0cadef8716ccfb7c6a3</t>
  </si>
  <si>
    <t>604ce21cdef8716ccfb7c6e0</t>
  </si>
  <si>
    <t>604cf1fadef8716ccfb7c70e</t>
  </si>
  <si>
    <t>604cf21ddef8716ccfb7c710</t>
  </si>
  <si>
    <t>604d0230def8716ccfb7c789</t>
  </si>
  <si>
    <t>604d0524def8716ccfb7c799</t>
  </si>
  <si>
    <t>Stavropol</t>
  </si>
  <si>
    <t>604d0c5edef8716ccfb7c7dd</t>
  </si>
  <si>
    <t>604d512cdef8716ccfb7c8e7</t>
  </si>
  <si>
    <t>France</t>
  </si>
  <si>
    <t>604db0a7def8716ccfb7c8fa</t>
  </si>
  <si>
    <t>604dc263def8716ccfb7c908</t>
  </si>
  <si>
    <t>604dc570def8716ccfb7c912</t>
  </si>
  <si>
    <t>604dc7b8def8716ccfb7c919</t>
  </si>
  <si>
    <t>Ingelhim</t>
  </si>
  <si>
    <t>604dc956def8716ccfb7c921</t>
  </si>
  <si>
    <t>604df6d0def8716ccfb7c99d</t>
  </si>
  <si>
    <t>604dfe9adef8716ccfb7c9ff</t>
  </si>
  <si>
    <t>604e0d4cdef8716ccfb7ca5e</t>
  </si>
  <si>
    <t>Tirane</t>
  </si>
  <si>
    <t>604e52f6def8716ccfb7cc07</t>
  </si>
  <si>
    <t>604e58fddef8716ccfb7cc37</t>
  </si>
  <si>
    <t>Sindeldingen</t>
  </si>
  <si>
    <t>604e85cbdef8716ccfb7cc87</t>
  </si>
  <si>
    <t>604e86c8def8716ccfb7cc8d</t>
  </si>
  <si>
    <t>604e88cfdef8716ccfb7cc94</t>
  </si>
  <si>
    <t>Affaltrach</t>
  </si>
  <si>
    <t>604e9bdedef8716ccfb7cca0</t>
  </si>
  <si>
    <t>Covina</t>
  </si>
  <si>
    <t>604ead15def8716ccfb7ccac</t>
  </si>
  <si>
    <t>604ec4e9def8716ccfb7ccb0</t>
  </si>
  <si>
    <t>604f2b7327b318696ec7dda9</t>
  </si>
  <si>
    <t>604f3fac27b318696ec7de91</t>
  </si>
  <si>
    <t>604f53ce27b318696ec7deff</t>
  </si>
  <si>
    <t>604f724527b318696ec7df76</t>
  </si>
  <si>
    <t>604f731b27b318696ec7df7d</t>
  </si>
  <si>
    <t>604f79dd27b318696ec7dfa9</t>
  </si>
  <si>
    <t>604f88b627b318696ec7e081</t>
  </si>
  <si>
    <t>604fb42227b318696ec7e1e7</t>
  </si>
  <si>
    <t>604fb64927b318696ec7e1ee</t>
  </si>
  <si>
    <t>604fc17827b318696ec7e219</t>
  </si>
  <si>
    <t>604fd46e27b318696ec7e251</t>
  </si>
  <si>
    <t>604fe35327b318696ec7e28c</t>
  </si>
  <si>
    <t>604fe41427b318696ec7e28f</t>
  </si>
  <si>
    <t>604fe57c27b318696ec7e292</t>
  </si>
  <si>
    <t>604ff3af27b318696ec7e2a9</t>
  </si>
  <si>
    <t>604ff54827b318696ec7e2b0</t>
  </si>
  <si>
    <t>605003eb27b318696ec7e2bb</t>
  </si>
  <si>
    <t>Kiev</t>
  </si>
  <si>
    <t>60500fa727b318696ec7e2c3</t>
  </si>
  <si>
    <t>6050499b27b318696ec7e2ca</t>
  </si>
  <si>
    <t>605063ba27b318696ec7e2e7</t>
  </si>
  <si>
    <t>Euskirchen</t>
  </si>
  <si>
    <t>6050684127b318696ec7e2f3</t>
  </si>
  <si>
    <t>Muscat</t>
  </si>
  <si>
    <t>6050684727b318696ec7e2f6</t>
  </si>
  <si>
    <t>6050944327b318696ec7e37e</t>
  </si>
  <si>
    <t>60509e9827b318696ec7e3c2</t>
  </si>
  <si>
    <t>6050ac0227b318696ec7e453</t>
  </si>
  <si>
    <t>Meerbusch</t>
  </si>
  <si>
    <t>6050b78d27b318696ec7e4aa</t>
  </si>
  <si>
    <t>6050bad727b318696ec7e4b8</t>
  </si>
  <si>
    <t>6050bea127b318696ec7e4d0</t>
  </si>
  <si>
    <t>6051170b27b318696ec7e5b7</t>
  </si>
  <si>
    <t>60511c7727b318696ec7e5c6</t>
  </si>
  <si>
    <t>60511d4927b318696ec7e5cb</t>
  </si>
  <si>
    <t>60511dd327b318696ec7e5ce</t>
  </si>
  <si>
    <t>605122ce27b318696ec7e5eb</t>
  </si>
  <si>
    <t>60512ced27b318696ec7e629</t>
  </si>
  <si>
    <t>Phoenix</t>
  </si>
  <si>
    <t>60513b2627b318696ec7e65b</t>
  </si>
  <si>
    <t>Bludenz</t>
  </si>
  <si>
    <t>6051532d27b318696ec7e66e</t>
  </si>
  <si>
    <t>6051904727b318696ec7e67f</t>
  </si>
  <si>
    <t>6051af6127b318696ec7e690</t>
  </si>
  <si>
    <t>6051b2ea27b318696ec7e69d</t>
  </si>
  <si>
    <t>6051b31c27b318696ec7e6a1</t>
  </si>
  <si>
    <t>6051b8b627b318696ec7e6c7</t>
  </si>
  <si>
    <t>Salinas</t>
  </si>
  <si>
    <t>6051bcbc27b318696ec7e6db</t>
  </si>
  <si>
    <t>6051c53b27b318696ec7e741</t>
  </si>
  <si>
    <t>6051c55d27b318696ec7e743</t>
  </si>
  <si>
    <t>6051c6af27b318696ec7e74d</t>
  </si>
  <si>
    <t>6051cb6627b318696ec7e76c</t>
  </si>
  <si>
    <t>6051dab027b318696ec7e7f6</t>
  </si>
  <si>
    <t>6051e7a727b318696ec7e885</t>
  </si>
  <si>
    <t>6051e92327b318696ec7e895</t>
  </si>
  <si>
    <t>60520f6027b318696ec7e9eb</t>
  </si>
  <si>
    <t>Fulda</t>
  </si>
  <si>
    <t>6052211327b318696ec7ea06</t>
  </si>
  <si>
    <t>6052215327b318696ec7ea0b</t>
  </si>
  <si>
    <t>6052272427b318696ec7ea42</t>
  </si>
  <si>
    <t>60522d2227b318696ec7ea71</t>
  </si>
  <si>
    <t>6052324b27b318696ec7ea7f</t>
  </si>
  <si>
    <t>Jyväskylä</t>
  </si>
  <si>
    <t>60523b8c27b318696ec7ea96</t>
  </si>
  <si>
    <t>60526e8f27b318696ec7ecd2</t>
  </si>
  <si>
    <t>605270fd27b318696ec7ecde</t>
  </si>
  <si>
    <t>6052dcb227b318696ec7ed11</t>
  </si>
  <si>
    <t>Kirchheim Unter Teck</t>
  </si>
  <si>
    <t>6053355227b318696ec7eda8</t>
  </si>
  <si>
    <t>6053399c27b318696ec7edb5</t>
  </si>
  <si>
    <t>60534b4827b318696ec7ee1b</t>
  </si>
  <si>
    <t>605375fb27b318696ec7ef14</t>
  </si>
  <si>
    <t>60537be527b318696ec7ef39</t>
  </si>
  <si>
    <t>6053916727b318696ec7eff0</t>
  </si>
  <si>
    <t>6053974327b318696ec7f012</t>
  </si>
  <si>
    <t>Karnataka Mysore Rajive Nagar</t>
  </si>
  <si>
    <t>6053b17427b318696ec7f0b0</t>
  </si>
  <si>
    <t>6053b42a27b318696ec7f0b5</t>
  </si>
  <si>
    <t>Sargodha</t>
  </si>
  <si>
    <t>6053b5b627b318696ec7f0bf</t>
  </si>
  <si>
    <t>Malmö</t>
  </si>
  <si>
    <t>6053c94b27b318696ec7f0f7</t>
  </si>
  <si>
    <t>6053d5fd27b318696ec7f104</t>
  </si>
  <si>
    <t>Kriftel</t>
  </si>
  <si>
    <t>6053dfdc27b318696ec7f10a</t>
  </si>
  <si>
    <t>6053f58927b318696ec7f113</t>
  </si>
  <si>
    <t>6053fc3f27b318696ec7f11a</t>
  </si>
  <si>
    <t>605412c427b318696ec7f122</t>
  </si>
  <si>
    <t>Kentay Citi</t>
  </si>
  <si>
    <t>6054132827b318696ec7f125</t>
  </si>
  <si>
    <t>6054262527b318696ec7f131</t>
  </si>
  <si>
    <t>6054584727b318696ec7f155</t>
  </si>
  <si>
    <t>Delta</t>
  </si>
  <si>
    <t>605472c527b318696ec7f18d</t>
  </si>
  <si>
    <t>605478d527b318696ec7f1d9</t>
  </si>
  <si>
    <t>605480dc27b318696ec7f21d</t>
  </si>
  <si>
    <t>60548cd127b318696ec7f24c</t>
  </si>
  <si>
    <t>6054991a27b318696ec7f320</t>
  </si>
  <si>
    <t>Gregory Hills</t>
  </si>
  <si>
    <t>6054b23227b318696ec7f406</t>
  </si>
  <si>
    <t>6054c9e727b318696ec7f4f8</t>
  </si>
  <si>
    <t>6054dcde27b318696ec7f550</t>
  </si>
  <si>
    <t>6054dd1a27b318696ec7f553</t>
  </si>
  <si>
    <t>Woking</t>
  </si>
  <si>
    <t>6054de7a27b318696ec7f560</t>
  </si>
  <si>
    <t>6054df8d27b318696ec7f571</t>
  </si>
  <si>
    <t>6054ec0e27b318696ec7f594</t>
  </si>
  <si>
    <t>6054f0d127b318696ec7f5a3</t>
  </si>
  <si>
    <t>6054f78c27b318696ec7f5cb</t>
  </si>
  <si>
    <t>6054f8b327b318696ec7f5d3</t>
  </si>
  <si>
    <t>6055038727b318696ec7f5dd</t>
  </si>
  <si>
    <t>6055039e27b318696ec7f5e0</t>
  </si>
  <si>
    <t>60551f9427b318696ec7f650</t>
  </si>
  <si>
    <t>60553b1127b318696ec7f709</t>
  </si>
  <si>
    <t>6055400527b318696ec7f725</t>
  </si>
  <si>
    <t>60557d0027b318696ec7f744</t>
  </si>
  <si>
    <t>6055804927b318696ec7f74a</t>
  </si>
  <si>
    <t>6055b33627b318696ec7f79e</t>
  </si>
  <si>
    <t>6055c48e27b318696ec7f7e9</t>
  </si>
  <si>
    <t>6055d92f27b318696ec7f8ab</t>
  </si>
  <si>
    <t>Dapto</t>
  </si>
  <si>
    <t>6055db1427b318696ec7f8b3</t>
  </si>
  <si>
    <t>6055de1227b318696ec7f8bf</t>
  </si>
  <si>
    <t>6055e54927b318696ec7f8f1</t>
  </si>
  <si>
    <t>6055ebe427b318696ec7f91a</t>
  </si>
  <si>
    <t>6055f79b27b318696ec7f96d</t>
  </si>
  <si>
    <t>6055f86d27b318696ec7f971</t>
  </si>
  <si>
    <t>605610de27b318696ec7f9c1</t>
  </si>
  <si>
    <t>6056153227b318696ec7f9f0</t>
  </si>
  <si>
    <t>60561eeb27b318696ec7fa2d</t>
  </si>
  <si>
    <t>60561f5b27b318696ec7fa34</t>
  </si>
  <si>
    <t>Oswiecim</t>
  </si>
  <si>
    <t>605623c527b318696ec7fa5f</t>
  </si>
  <si>
    <t>Capiatá City</t>
  </si>
  <si>
    <t>6056281727b318696ec7fa73</t>
  </si>
  <si>
    <t>60562a9327b318696ec7faae</t>
  </si>
  <si>
    <t>60562c9927b318696ec7fac4</t>
  </si>
  <si>
    <t>6056392627b318696ec7fb7a</t>
  </si>
  <si>
    <t>6056483627b318696ec7fbb6</t>
  </si>
  <si>
    <t>Edenvale</t>
  </si>
  <si>
    <t>605656cd27b318696ec7fc41</t>
  </si>
  <si>
    <t>Katy</t>
  </si>
  <si>
    <t>60569f6327b318696ec7fd0f</t>
  </si>
  <si>
    <t>POTSDAM</t>
  </si>
  <si>
    <t>6056a7cd27b318696ec7fd1c</t>
  </si>
  <si>
    <t>Maiduguri</t>
  </si>
  <si>
    <t>6056b8b327b318696ec7fd23</t>
  </si>
  <si>
    <t>Gaffney</t>
  </si>
  <si>
    <t>6056ef7f27b318696ec7fd30</t>
  </si>
  <si>
    <t>6056f83d27b318696ec7fd7a</t>
  </si>
  <si>
    <t>6056faac27b318696ec7fd80</t>
  </si>
  <si>
    <t>6057009127b318696ec7fd8e</t>
  </si>
  <si>
    <t>Walldorf</t>
  </si>
  <si>
    <t>60570d5427b318696ec7fd9c</t>
  </si>
  <si>
    <t>60571c2527b318696ec7fdb4</t>
  </si>
  <si>
    <t>6057488b27b318696ec7fe7c</t>
  </si>
  <si>
    <t>Ribnitsa</t>
  </si>
  <si>
    <t>6057490a27b318696ec7fe82</t>
  </si>
  <si>
    <t>60576f5427b318696ec7ff86</t>
  </si>
  <si>
    <t>605770bf27b318696ec7ff8c</t>
  </si>
  <si>
    <t>6057735627b318696ec7ff92</t>
  </si>
  <si>
    <t>Hajipur</t>
  </si>
  <si>
    <t>60577afa27b318696ec7ffa8</t>
  </si>
  <si>
    <t>6057975b27b318696ec80037</t>
  </si>
  <si>
    <t>6057b59b27b318696ec800c7</t>
  </si>
  <si>
    <t>Hughes</t>
  </si>
  <si>
    <t>6057bc2f27b318696ec8011d</t>
  </si>
  <si>
    <t>6057c0c227b318696ec80152</t>
  </si>
  <si>
    <t>6057fb0327b318696ec801a4</t>
  </si>
  <si>
    <t>6058133327b318696ec801ac</t>
  </si>
  <si>
    <t>6058149e27b318696ec801b2</t>
  </si>
  <si>
    <t>6058417827b318696ec801c2</t>
  </si>
  <si>
    <t>6058579427b318696ec80217</t>
  </si>
  <si>
    <t>60585f1027b318696ec8023a</t>
  </si>
  <si>
    <t>Krasnodar</t>
  </si>
  <si>
    <t>60586a1427b318696ec802a4</t>
  </si>
  <si>
    <t>6058742b27b318696ec802b8</t>
  </si>
  <si>
    <t>New Plymouth</t>
  </si>
  <si>
    <t>60587ec727b318696ec802d4</t>
  </si>
  <si>
    <t>6058897627b318696ec802ea</t>
  </si>
  <si>
    <t>60588ff127b318696ec802fc</t>
  </si>
  <si>
    <t>Dumaguete City</t>
  </si>
  <si>
    <t>605897c827b318696ec8031d</t>
  </si>
  <si>
    <t>6058a65b27b318696ec803bb</t>
  </si>
  <si>
    <t>6058a80627b318696ec803c4</t>
  </si>
  <si>
    <t>Dumaguete</t>
  </si>
  <si>
    <t>6058aa0727b318696ec803db</t>
  </si>
  <si>
    <t>New Karu Nasarawa State Nigeria</t>
  </si>
  <si>
    <t>6058aa7227b318696ec803e7</t>
  </si>
  <si>
    <t>6058ba6527b318696ec804c9</t>
  </si>
  <si>
    <t>6058c76327b318696ec80501</t>
  </si>
  <si>
    <t>6058ca9d27b318696ec80517</t>
  </si>
  <si>
    <t>6058e6e527b318696ec805be</t>
  </si>
  <si>
    <t>Gojra</t>
  </si>
  <si>
    <t>6058fc7c27b318696ec80636</t>
  </si>
  <si>
    <t>605905a327b318696ec80662</t>
  </si>
  <si>
    <t>6059105927b318696ec8068e</t>
  </si>
  <si>
    <t>60591b2c27b318696ec806c0</t>
  </si>
  <si>
    <t>6059296427b318696ec806f4</t>
  </si>
  <si>
    <t>Lahore Punjab</t>
  </si>
  <si>
    <t>60597f5b27b318696ec80722</t>
  </si>
  <si>
    <t>6059834727b318696ec80730</t>
  </si>
  <si>
    <t>6059881427b318696ec8073e</t>
  </si>
  <si>
    <t>MainzKostheim</t>
  </si>
  <si>
    <t>6059991327b318696ec80758</t>
  </si>
  <si>
    <t>60599abe27b318696ec8075d</t>
  </si>
  <si>
    <t>60599af927b318696ec80760</t>
  </si>
  <si>
    <t>6059c29727b318696ec807d0</t>
  </si>
  <si>
    <t>6059da7327b318696ec8081f</t>
  </si>
  <si>
    <t>6059dde627b318696ec80828</t>
  </si>
  <si>
    <t>Williamsport</t>
  </si>
  <si>
    <t>6059ebb827b318696ec8085c</t>
  </si>
  <si>
    <t>6059f4a327b318696ec80883</t>
  </si>
  <si>
    <t>6059fbca27b318696ec80896</t>
  </si>
  <si>
    <t>605a12dc27b318696ec8097e</t>
  </si>
  <si>
    <t>605a29c727b318696ec809d6</t>
  </si>
  <si>
    <t>605a3e7127b318696ec80a50</t>
  </si>
  <si>
    <t>605a5b0427b318696ec80b2f</t>
  </si>
  <si>
    <t>Midelt</t>
  </si>
  <si>
    <t>605a5ba527b318696ec80b34</t>
  </si>
  <si>
    <t>605a5da227b318696ec80b43</t>
  </si>
  <si>
    <t>605a656b27b318696ec80b6b</t>
  </si>
  <si>
    <t>605acd2527b318696ec80c83</t>
  </si>
  <si>
    <t>605ae88f27b318696ec80c94</t>
  </si>
  <si>
    <t>605afc6127b318696ec80cea</t>
  </si>
  <si>
    <t>605afefd27b318696ec80cf8</t>
  </si>
  <si>
    <t>605aff2427b318696ec80cfa</t>
  </si>
  <si>
    <t>Bradford</t>
  </si>
  <si>
    <t>605b05ac27b318696ec80d19</t>
  </si>
  <si>
    <t>605b12e927b318696ec80d4f</t>
  </si>
  <si>
    <t>605b190927b318696ec80d65</t>
  </si>
  <si>
    <t>605b32e527b318696ec80de1</t>
  </si>
  <si>
    <t>605b366d27b318696ec80dfd</t>
  </si>
  <si>
    <t>605b456f27b318696ec80e39</t>
  </si>
  <si>
    <t>Kerala Palakkad</t>
  </si>
  <si>
    <t>605b723527b318696ec80f1d</t>
  </si>
  <si>
    <t>605b737827b318696ec80f21</t>
  </si>
  <si>
    <t>Johor Bahru</t>
  </si>
  <si>
    <t>605b9f0e27b318696ec80f84</t>
  </si>
  <si>
    <t>605ba06d27b318696ec80f94</t>
  </si>
  <si>
    <t>605ba3b627b318696ec80fa0</t>
  </si>
  <si>
    <t>605bbc2c27b318696ec80ff1</t>
  </si>
  <si>
    <t>605bc0ea27b318696ec81000</t>
  </si>
  <si>
    <t>605bd23b27b318696ec8100a</t>
  </si>
  <si>
    <t>605bd25227b318696ec8100c</t>
  </si>
  <si>
    <t>605beeef27b318696ec81019</t>
  </si>
  <si>
    <t>605c014027b318696ec81024</t>
  </si>
  <si>
    <t>605c187127b318696ec81028</t>
  </si>
  <si>
    <t>605c3297cd5bac0198d03d48</t>
  </si>
  <si>
    <t>Moreno valley</t>
  </si>
  <si>
    <t>605c648fcd5bac0198d03dec</t>
  </si>
  <si>
    <t>Chiniot</t>
  </si>
  <si>
    <t>605c65f6cd5bac0198d03df2</t>
  </si>
  <si>
    <t>Manchester</t>
  </si>
  <si>
    <t>605c75d7cd5bac0198d03e23</t>
  </si>
  <si>
    <t>605c7fb5cd5bac0198d03e84</t>
  </si>
  <si>
    <t>605c9ea2cd5bac0198d03f10</t>
  </si>
  <si>
    <t>605c9ee4cd5bac0198d03f13</t>
  </si>
  <si>
    <t>605c9ef8cd5bac0198d03f17</t>
  </si>
  <si>
    <t>605cd477f3ca940dab302433</t>
  </si>
  <si>
    <t>605cdf37f3ca940dab30246c</t>
  </si>
  <si>
    <t>605cebcff3ca940dab3024cd</t>
  </si>
  <si>
    <t>605d0fd9f3ca940dab302527</t>
  </si>
  <si>
    <t>605d1210f3ca940dab302534</t>
  </si>
  <si>
    <t>605d1aacf3ca940dab30257e</t>
  </si>
  <si>
    <t>605d4cd3f3ca940dab30258d</t>
  </si>
  <si>
    <t>605d5193f3ca940dab302593</t>
  </si>
  <si>
    <t>605d75c8f3ca940dab3025a7</t>
  </si>
  <si>
    <t>605d7bf1f3ca940dab3025af</t>
  </si>
  <si>
    <t>605d7e79f3ca940dab3025b9</t>
  </si>
  <si>
    <t>Kazakhstan</t>
  </si>
  <si>
    <t>605d8035f3ca940dab3025ce</t>
  </si>
  <si>
    <t>Churachandpur</t>
  </si>
  <si>
    <t>605d840cf3ca940dab3025db</t>
  </si>
  <si>
    <t>605d8506f3ca940dab3025df</t>
  </si>
  <si>
    <t>Siliguri</t>
  </si>
  <si>
    <t>605d8b67f3ca940dab3025eb</t>
  </si>
  <si>
    <t>605d8cf4f3ca940dab3025f3</t>
  </si>
  <si>
    <t>605dbd31f3ca940dab3026ea</t>
  </si>
  <si>
    <t>Skive</t>
  </si>
  <si>
    <t>605dc15df3ca940dab302724</t>
  </si>
  <si>
    <t>Lemgo</t>
  </si>
  <si>
    <t>605dc2f8f3ca940dab302731</t>
  </si>
  <si>
    <t>Istanbul</t>
  </si>
  <si>
    <t>605dc5e1f3ca940dab302745</t>
  </si>
  <si>
    <t>605debadf3ca940dab3028d8</t>
  </si>
  <si>
    <t>605dec9bf3ca940dab3028e5</t>
  </si>
  <si>
    <t>605e2bb0f3ca940dab302b20</t>
  </si>
  <si>
    <t>Salzwedel</t>
  </si>
  <si>
    <t>605e3261f3ca940dab302b3e</t>
  </si>
  <si>
    <t>605e502af3ca940dab302bee</t>
  </si>
  <si>
    <t>HND</t>
  </si>
  <si>
    <t>605e5838f3ca940dab302c02</t>
  </si>
  <si>
    <t>605e5cdaf3ca940dab302c38</t>
  </si>
  <si>
    <t>605e78bdf3ca940dab302c53</t>
  </si>
  <si>
    <t>605e91a5f3ca940dab302c63</t>
  </si>
  <si>
    <t>Africa</t>
  </si>
  <si>
    <t>605e9bbaf3ca940dab302c68</t>
  </si>
  <si>
    <t>Jhargram</t>
  </si>
  <si>
    <t>605ed2a5f3ca940dab302c8a</t>
  </si>
  <si>
    <t>605ed3bff3ca940dab302c9a</t>
  </si>
  <si>
    <t>605ee589f3ca940dab302d0d</t>
  </si>
  <si>
    <t>Lucknow</t>
  </si>
  <si>
    <t>605ef49df3ca940dab302d40</t>
  </si>
  <si>
    <t>605ef548f3ca940dab302d48</t>
  </si>
  <si>
    <t>605efd4af3ca940dab302d76</t>
  </si>
  <si>
    <t>605f0e53f3ca940dab302de1</t>
  </si>
  <si>
    <t>605f377df3ca940dab302eaf</t>
  </si>
  <si>
    <t>605f6219f3ca940dab302f8e</t>
  </si>
  <si>
    <t>605f653ef3ca940dab302fb7</t>
  </si>
  <si>
    <t>605f74abf3ca940dab303278</t>
  </si>
  <si>
    <t>605f74b5f3ca940dab30327a</t>
  </si>
  <si>
    <t>605f7ccdf3ca940dab303316</t>
  </si>
  <si>
    <t>605f9fd6f3ca940dab3033be</t>
  </si>
  <si>
    <t>605fa1cff3ca940dab3033cc</t>
  </si>
  <si>
    <t>Staines</t>
  </si>
  <si>
    <t>605fa802f3ca940dab3033f8</t>
  </si>
  <si>
    <t>Roermond</t>
  </si>
  <si>
    <t>60600a4cf3ca940dab303422</t>
  </si>
  <si>
    <t>6060441bf3ca940dab30346b</t>
  </si>
  <si>
    <t>60605cfbf3ca940dab3034ef</t>
  </si>
  <si>
    <t>Round Rock</t>
  </si>
  <si>
    <t>60605df2f3ca940dab3034f6</t>
  </si>
  <si>
    <t>Canoga Park</t>
  </si>
  <si>
    <t>60606480f3ca940dab30350b</t>
  </si>
  <si>
    <t>606069cdf3ca940dab303590</t>
  </si>
  <si>
    <t>60607509f3ca940dab303633</t>
  </si>
  <si>
    <t>606078e1f3ca940dab303657</t>
  </si>
  <si>
    <t>60607a53f3ca940dab303664</t>
  </si>
  <si>
    <t>60607a6cf3ca940dab303668</t>
  </si>
  <si>
    <t>60607eedf3ca940dab30368a</t>
  </si>
  <si>
    <t>Hann.Münden</t>
  </si>
  <si>
    <t>606086c2f3ca940dab3036c8</t>
  </si>
  <si>
    <t>Sitiawan</t>
  </si>
  <si>
    <t>6060927bf3ca940dab303742</t>
  </si>
  <si>
    <t>60609a10f3ca940dab303762</t>
  </si>
  <si>
    <t>60609bbcf3ca940dab303770</t>
  </si>
  <si>
    <t>6060a5f3f3ca940dab3037cd</t>
  </si>
  <si>
    <t>6060aa84f3ca940dab3037f2</t>
  </si>
  <si>
    <t>6060ab68f3ca940dab3037fc</t>
  </si>
  <si>
    <t>6060b38ef3ca940dab30383d</t>
  </si>
  <si>
    <t>6060ce37f3ca940dab3038fb</t>
  </si>
  <si>
    <t>6060de94f3ca940dab3039a2</t>
  </si>
  <si>
    <t>6060ed98f3ca940dab3039e9</t>
  </si>
  <si>
    <t>6060f005f3ca940dab303a32</t>
  </si>
  <si>
    <t>6060f39bf3ca940dab303a37</t>
  </si>
  <si>
    <t>Zapresic</t>
  </si>
  <si>
    <t>6060f3f0f3ca940dab303a3a</t>
  </si>
  <si>
    <t>6060f408f3ca940dab303a3c</t>
  </si>
  <si>
    <t>606150e9f3ca940dab303afc</t>
  </si>
  <si>
    <t>Uruguaiana</t>
  </si>
  <si>
    <t>60615643f3ca940dab303b01</t>
  </si>
  <si>
    <t>GUATEMALA</t>
  </si>
  <si>
    <t>6061695bf3ca940dab303b19</t>
  </si>
  <si>
    <t>60618439f3ca940dab303bb7</t>
  </si>
  <si>
    <t>Valencia</t>
  </si>
  <si>
    <t>60618dc3f3ca940dab303bed</t>
  </si>
  <si>
    <t>60619673f3ca940dab303c0f</t>
  </si>
  <si>
    <t>Beirut</t>
  </si>
  <si>
    <t>6061c0bbf3ca940dab303dd3</t>
  </si>
  <si>
    <t>6061dda2f3ca940dab303eeb</t>
  </si>
  <si>
    <t>6061f954f3ca940dab303fbd</t>
  </si>
  <si>
    <t>60621ed5f3ca940dab3040bf</t>
  </si>
  <si>
    <t>606223ecf3ca940dab3040f2</t>
  </si>
  <si>
    <t>60623499f3ca940dab30412f</t>
  </si>
  <si>
    <t>60623916f3ca940dab30416b</t>
  </si>
  <si>
    <t>60624baef3ca940dab3041e7</t>
  </si>
  <si>
    <t>60624bfff3ca940dab3041ef</t>
  </si>
  <si>
    <t>60624d99f3ca940dab3041fd</t>
  </si>
  <si>
    <t>60624e8ff3ca940dab304203</t>
  </si>
  <si>
    <t>DUBAI</t>
  </si>
  <si>
    <t>60624fb0f3ca940dab30420b</t>
  </si>
  <si>
    <t>Wolfsburg</t>
  </si>
  <si>
    <t>60627478f3ca940dab304252</t>
  </si>
  <si>
    <t>6062c31df3ca940dab30426a</t>
  </si>
  <si>
    <t>6062c513f3ca940dab304280</t>
  </si>
  <si>
    <t>6062d87ff3ca940dab30429c</t>
  </si>
  <si>
    <t>6062e161f3ca940dab3042bf</t>
  </si>
  <si>
    <t>Renala Khurd</t>
  </si>
  <si>
    <t>6062ea3cf3ca940dab3042f6</t>
  </si>
  <si>
    <t>6062eb3ff3ca940dab304302</t>
  </si>
  <si>
    <t>6062eb65f3ca940dab304306</t>
  </si>
  <si>
    <t>6062ec39f3ca940dab30430e</t>
  </si>
  <si>
    <t>6062f01bf3ca940dab304331</t>
  </si>
  <si>
    <t>6063068cf3ca940dab3043a7</t>
  </si>
  <si>
    <t>6063069af3ca940dab3043aa</t>
  </si>
  <si>
    <t>60631086f3ca940dab3043ef</t>
  </si>
  <si>
    <t>6063137cf3ca940dab304404</t>
  </si>
  <si>
    <t>60631f54f3ca940dab304499</t>
  </si>
  <si>
    <t>606322acf3ca940dab3044a5</t>
  </si>
  <si>
    <t>606322fdf3ca940dab3044ae</t>
  </si>
  <si>
    <t>60633b3cf3ca940dab304516</t>
  </si>
  <si>
    <t>Salem</t>
  </si>
  <si>
    <t>60633faff3ca940dab30452c</t>
  </si>
  <si>
    <t>60634333f3ca940dab304541</t>
  </si>
  <si>
    <t>60634b5ef3ca940dab304562</t>
  </si>
  <si>
    <t>60634b93f3ca940dab304567</t>
  </si>
  <si>
    <t>6063704af3ca940dab30461a</t>
  </si>
  <si>
    <t>60637210f3ca940dab304626</t>
  </si>
  <si>
    <t>606373e8f3ca940dab304648</t>
  </si>
  <si>
    <t>60638becf3ca940dab304745</t>
  </si>
  <si>
    <t>60639296f3ca940dab304780</t>
  </si>
  <si>
    <t>606394e5f3ca940dab3047b1</t>
  </si>
  <si>
    <t>6063c41ef3ca940dab3047c1</t>
  </si>
  <si>
    <t>Sedalia</t>
  </si>
  <si>
    <t>606413c3f3ca940dab3047e1</t>
  </si>
  <si>
    <t>Nalanda</t>
  </si>
  <si>
    <t>6064254df3ca940dab30480a</t>
  </si>
  <si>
    <t>606450cff3ca940dab30490b</t>
  </si>
  <si>
    <t>Bhilwara</t>
  </si>
  <si>
    <t>606483d3f3ca940dab304b15</t>
  </si>
  <si>
    <t>60649c9ef3ca940dab304b7b</t>
  </si>
  <si>
    <t>6064cd45f3ca940dab304c99</t>
  </si>
  <si>
    <t>Segezha</t>
  </si>
  <si>
    <t>6064d552f3ca940dab305b63</t>
  </si>
  <si>
    <t>Växjö</t>
  </si>
  <si>
    <t>6064e209f3ca940dab305b7b</t>
  </si>
  <si>
    <t>6064e3aef3ca940dab305b8f</t>
  </si>
  <si>
    <t>Crewe</t>
  </si>
  <si>
    <t>6065319ef3ca940dab305bd9</t>
  </si>
  <si>
    <t>Ingleside Il</t>
  </si>
  <si>
    <t>606561faf3ca940dab305bf0</t>
  </si>
  <si>
    <t>606571d2f3ca940dab305c03</t>
  </si>
  <si>
    <t>606573a3f3ca940dab305c0a</t>
  </si>
  <si>
    <t>60658f49f3ca940dab305c85</t>
  </si>
  <si>
    <t>60659fa0f3ca940dab305d03</t>
  </si>
  <si>
    <t>Coronel Oviedo</t>
  </si>
  <si>
    <t>6065ada0f3ca940dab305d48</t>
  </si>
  <si>
    <t>6065e1eaf3ca940dab305e54</t>
  </si>
  <si>
    <t>6065e6e4f3ca940dab305eb6</t>
  </si>
  <si>
    <t>6065ef1df3ca940dab305ed3</t>
  </si>
  <si>
    <t>6065f357f3ca940dab305eed</t>
  </si>
  <si>
    <t>60662941f3ca940dab305fd6</t>
  </si>
  <si>
    <t>Radevormwald</t>
  </si>
  <si>
    <t>60663db6f3ca940dab305ff9</t>
  </si>
  <si>
    <t>606655c0f3ca940dab306085</t>
  </si>
  <si>
    <t>Punta Umbria</t>
  </si>
  <si>
    <t>606657e3f3ca940dab30608b</t>
  </si>
  <si>
    <t>60667c5df3ca940dab30608e</t>
  </si>
  <si>
    <t>6066bccbf3ca940dab3060a3</t>
  </si>
  <si>
    <t>6066c45ff3ca940dab3060b1</t>
  </si>
  <si>
    <t>6066cc2ef3ca940dab3060c5</t>
  </si>
  <si>
    <t>6066dd9bf3ca940dab3060e7</t>
  </si>
  <si>
    <t>6066e639f3ca940dab30612f</t>
  </si>
  <si>
    <t>6066fb73f3ca940dab30617f</t>
  </si>
  <si>
    <t>60670978f3ca940dab306221</t>
  </si>
  <si>
    <t>606709d5f3ca940dab306224</t>
  </si>
  <si>
    <t>60671020f3ca940dab306278</t>
  </si>
  <si>
    <t>606712ddf3ca940dab306299</t>
  </si>
  <si>
    <t>60671a87f3ca940dab3062c2</t>
  </si>
  <si>
    <t>Pasay City</t>
  </si>
  <si>
    <t>60672272f3ca940dab3062de</t>
  </si>
  <si>
    <t>606732baf3ca940dab30631c</t>
  </si>
  <si>
    <t>60673771f3ca940dab306341</t>
  </si>
  <si>
    <t>606760d2f3ca940dab3063ba</t>
  </si>
  <si>
    <t>Eskishehir</t>
  </si>
  <si>
    <t>606763dcf3ca940dab3063cb</t>
  </si>
  <si>
    <t>60677436f3ca940dab306450</t>
  </si>
  <si>
    <t>60677915f3ca940dab30645d</t>
  </si>
  <si>
    <t>Altenglan</t>
  </si>
  <si>
    <t>6067da34f3ca940dab3064d0</t>
  </si>
  <si>
    <t>6067fbe7f3ca940dab3064f2</t>
  </si>
  <si>
    <t>60680867f3ca940dab3064f5</t>
  </si>
  <si>
    <t>Bateau Bay</t>
  </si>
  <si>
    <t>60682a12f3ca940dab306528</t>
  </si>
  <si>
    <t>60682ca1f3ca940dab306535</t>
  </si>
  <si>
    <t>Centurion</t>
  </si>
  <si>
    <t>60682d30f3ca940dab306538</t>
  </si>
  <si>
    <t>60683cadf3ca940dab306558</t>
  </si>
  <si>
    <t>Ramat Gan</t>
  </si>
  <si>
    <t>60683ebef3ca940dab30655e</t>
  </si>
  <si>
    <t>Zossen</t>
  </si>
  <si>
    <t>606843d8f3ca940dab306564</t>
  </si>
  <si>
    <t>60685113f3ca940dab30657b</t>
  </si>
  <si>
    <t>606879f6f3ca940dab306638</t>
  </si>
  <si>
    <t>60687a14f3ca940dab30663b</t>
  </si>
  <si>
    <t>60688067f3ca940dab306665</t>
  </si>
  <si>
    <t>60688121f3ca940dab30666d</t>
  </si>
  <si>
    <t>60688a1df3ca940dab3066c4</t>
  </si>
  <si>
    <t>60689242f3ca940dab30672a</t>
  </si>
  <si>
    <t>60689673f3ca940dab306733</t>
  </si>
  <si>
    <t>60689f81f3ca940dab306758</t>
  </si>
  <si>
    <t>6068a51ef3ca940dab30677e</t>
  </si>
  <si>
    <t>6068c744f3ca940dab30680a</t>
  </si>
  <si>
    <t>6068cc0ef3ca940dab30681c</t>
  </si>
  <si>
    <t>6069221cf3ca940dab3068be</t>
  </si>
  <si>
    <t>606928e0f3ca940dab3068c3</t>
  </si>
  <si>
    <t>West Milford</t>
  </si>
  <si>
    <t>6069332ef3ca940dab3068c9</t>
  </si>
  <si>
    <t>60697a9bf3ca940dab3068e4</t>
  </si>
  <si>
    <t>Eindhoven</t>
  </si>
  <si>
    <t>60698e5ff3ca940dab306945</t>
  </si>
  <si>
    <t>60698e75f3ca940dab306948</t>
  </si>
  <si>
    <t>6069b30df3ca940dab306978</t>
  </si>
  <si>
    <t>Senec</t>
  </si>
  <si>
    <t>6069ce61f3ca940dab3069c4</t>
  </si>
  <si>
    <t>6069e41ef3ca940dab306a4c</t>
  </si>
  <si>
    <t>Kenitra</t>
  </si>
  <si>
    <t>606a0e9bf3ca940dab306ada</t>
  </si>
  <si>
    <t>Okara</t>
  </si>
  <si>
    <t>606a1e98f3ca940dab306afc</t>
  </si>
  <si>
    <t>606a24d7f3ca940dab306b1d</t>
  </si>
  <si>
    <t>Capetown</t>
  </si>
  <si>
    <t>606a25b3f3ca940dab306b23</t>
  </si>
  <si>
    <t>606a266cf3ca940dab306b27</t>
  </si>
  <si>
    <t>606a3d5ff3ca940dab306b62</t>
  </si>
  <si>
    <t>606a4560f3ca940dab306b65</t>
  </si>
  <si>
    <t>Banjarmasin</t>
  </si>
  <si>
    <t>606a99a0f3ca940dab306b7a</t>
  </si>
  <si>
    <t>606aa3f2f3ca940dab306b84</t>
  </si>
  <si>
    <t>Almati</t>
  </si>
  <si>
    <t>606adb5bf3ca940dab306c13</t>
  </si>
  <si>
    <t>Debrecen</t>
  </si>
  <si>
    <t>606aeb09f3ca940dab306c2f</t>
  </si>
  <si>
    <t>606b1b26f3ca940dab306d05</t>
  </si>
  <si>
    <t>606b266ff3ca940dab306d25</t>
  </si>
  <si>
    <t>606b26f6f3ca940dab306d2b</t>
  </si>
  <si>
    <t>606b2d8cf3ca940dab306d41</t>
  </si>
  <si>
    <t>606b34e7f3ca940dab306d62</t>
  </si>
  <si>
    <t>606b403bf3ca940dab306db9</t>
  </si>
  <si>
    <t>Nepal</t>
  </si>
  <si>
    <t>606b5337f3ca940dab306e39</t>
  </si>
  <si>
    <t>Melton</t>
  </si>
  <si>
    <t>606b588bf3ca940dab306e49</t>
  </si>
  <si>
    <t>606b5e45f3ca940dab306e6b</t>
  </si>
  <si>
    <t>Tacoma</t>
  </si>
  <si>
    <t>606b6641f3ca940dab306ecc</t>
  </si>
  <si>
    <t>606b9080f3ca940dab306fcf</t>
  </si>
  <si>
    <t>606bd332f3ca940dab306ff4</t>
  </si>
  <si>
    <t>Allahabad</t>
  </si>
  <si>
    <t>606be5baf3ca940dab306ffb</t>
  </si>
  <si>
    <t>Radcliff Ky</t>
  </si>
  <si>
    <t>606beb168a5e5e78d1846e71</t>
  </si>
  <si>
    <t>606bfb62693e067c793a2cb4</t>
  </si>
  <si>
    <t>Mogadishu</t>
  </si>
  <si>
    <t>606c13a2693e067c793a2cf9</t>
  </si>
  <si>
    <t>606c27f8693e067c793a2d33</t>
  </si>
  <si>
    <t>606c2e0c693e067c793a2d42</t>
  </si>
  <si>
    <t>606c3027693e067c793a2d4f</t>
  </si>
  <si>
    <t>606c362b693e067c793a2d74</t>
  </si>
  <si>
    <t>Schönefeld</t>
  </si>
  <si>
    <t>606c3688693e067c793a2d79</t>
  </si>
  <si>
    <t>Mwanza</t>
  </si>
  <si>
    <t>606c6da6693e067c793a2ed0</t>
  </si>
  <si>
    <t>Warszawa</t>
  </si>
  <si>
    <t>606c70e7fa8e4a08b0d9cf1e</t>
  </si>
  <si>
    <t>606c7552fa8e4a08b0d9cf3d</t>
  </si>
  <si>
    <t>Rio de Janeiro</t>
  </si>
  <si>
    <t>606c77c8fa8e4a08b0d9cf4a</t>
  </si>
  <si>
    <t>606c993ffa8e4a08b0d9cfe5</t>
  </si>
  <si>
    <t>Graz</t>
  </si>
  <si>
    <t>606c9e01fa8e4a08b0d9cff1</t>
  </si>
  <si>
    <t>606caf87fa8e4a08b0d9d00d</t>
  </si>
  <si>
    <t>606cb90cfa8e4a08b0d9d067</t>
  </si>
  <si>
    <t>Pagodeiro</t>
  </si>
  <si>
    <t>606cc6d0fa8e4a08b0d9d0c0</t>
  </si>
  <si>
    <t>Anklam</t>
  </si>
  <si>
    <t>606ce2cafa8e4a08b0d9d1d5</t>
  </si>
  <si>
    <t>606d0314fa8e4a08b0d9d1f3</t>
  </si>
  <si>
    <t>606d0324fa8e4a08b0d9d1f6</t>
  </si>
  <si>
    <t>606d0b91fa8e4a08b0d9d1ff</t>
  </si>
  <si>
    <t>Várzea Grande</t>
  </si>
  <si>
    <t>606d1565fa8e4a08b0d9d208</t>
  </si>
  <si>
    <t>Comayagua</t>
  </si>
  <si>
    <t>606d2cc3fa8e4a08b0d9d212</t>
  </si>
  <si>
    <t>Cafayate</t>
  </si>
  <si>
    <t>606da20dfa8e4a08b0d9d373</t>
  </si>
  <si>
    <t>Sao Luis</t>
  </si>
  <si>
    <t>606da725fa8e4a08b0d9d385</t>
  </si>
  <si>
    <t>Itajai</t>
  </si>
  <si>
    <t>606db86bfa8e4a08b0d9d3e0</t>
  </si>
  <si>
    <t>606dbe55fa8e4a08b0d9d41a</t>
  </si>
  <si>
    <t>606dd604fa8e4a08b0d9d48e</t>
  </si>
  <si>
    <t>606df80afa8e4a08b0d9d4f4</t>
  </si>
  <si>
    <t>606dfe3efa8e4a08b0d9d500</t>
  </si>
  <si>
    <t>606e0208fa8e4a08b0d9d507</t>
  </si>
  <si>
    <t>606e0c32fa8e4a08b0d9d541</t>
  </si>
  <si>
    <t>606e159cfa8e4a08b0d9d57a</t>
  </si>
  <si>
    <t>606e17effa8e4a08b0d9d593</t>
  </si>
  <si>
    <t>606e2031fa8e4a08b0d9d5a0</t>
  </si>
  <si>
    <t>606e23c8fa8e4a08b0d9d5a5</t>
  </si>
  <si>
    <t>606e24cefa8e4a08b0d9d5ab</t>
  </si>
  <si>
    <t>606e3cd4fa8e4a08b0d9d5c4</t>
  </si>
  <si>
    <t>606e72d2fa8e4a08b0d9d5ed</t>
  </si>
  <si>
    <t>Newyork</t>
  </si>
  <si>
    <t>606e93e7fa8e4a08b0d9d606</t>
  </si>
  <si>
    <t>606ea43ffa8e4a08b0d9d626</t>
  </si>
  <si>
    <t>Imperatriz</t>
  </si>
  <si>
    <t>606ea860fa8e4a08b0d9d62d</t>
  </si>
  <si>
    <t>606ed90c33cb952b0c123038</t>
  </si>
  <si>
    <t>606edb5e33cb952b0c123044</t>
  </si>
  <si>
    <t>Imus</t>
  </si>
  <si>
    <t>606ee21033cb952b0c123050</t>
  </si>
  <si>
    <t>606ee21e33cb952b0c123053</t>
  </si>
  <si>
    <t>606eebcb33cb952b0c12307e</t>
  </si>
  <si>
    <t>606ef25b33cb952b0c1230af</t>
  </si>
  <si>
    <t>606ef50933cb952b0c1230bb</t>
  </si>
  <si>
    <t>606ef75033cb952b0c1230c7</t>
  </si>
  <si>
    <t>606f05fa33cb952b0c1230fb</t>
  </si>
  <si>
    <t>606f1fde33cb952b0c12314a</t>
  </si>
  <si>
    <t>Tashkent</t>
  </si>
  <si>
    <t>606f315033cb952b0c1231a1</t>
  </si>
  <si>
    <t>606f321533cb952b0c1231b6</t>
  </si>
  <si>
    <t>606f5a4033cb952b0c123225</t>
  </si>
  <si>
    <t>606f61ee33cb952b0c123232</t>
  </si>
  <si>
    <t>606f70dc33cb952b0c12326c</t>
  </si>
  <si>
    <t>606f893f33cb952b0c12329e</t>
  </si>
  <si>
    <t>606f896433cb952b0c1232a0</t>
  </si>
  <si>
    <t>Santo Ângelo</t>
  </si>
  <si>
    <t>606fa41533cb952b0c1232d3</t>
  </si>
  <si>
    <t>Hildesheim</t>
  </si>
  <si>
    <t>606fe09733cb952b0c1232de</t>
  </si>
  <si>
    <t>606ff91d33cb952b0c1232f4</t>
  </si>
  <si>
    <t>6070169333cb952b0c12333f</t>
  </si>
  <si>
    <t>60701a4f33cb952b0c123354</t>
  </si>
  <si>
    <t>60702deb33cb952b0c123386</t>
  </si>
  <si>
    <t>Joinville</t>
  </si>
  <si>
    <t>6070338133cb952b0c1233ad</t>
  </si>
  <si>
    <t>6070637233cb952b0c12344f</t>
  </si>
  <si>
    <t>60706b0733cb952b0c1234af</t>
  </si>
  <si>
    <t>607085bd33cb952b0c1234ff</t>
  </si>
  <si>
    <t>607094ac33cb952b0c123527</t>
  </si>
  <si>
    <t>6070a15433cb952b0c12353f</t>
  </si>
  <si>
    <t>Pittsburgh</t>
  </si>
  <si>
    <t>6070be7233cb952b0c123575</t>
  </si>
  <si>
    <t>6070e06f33cb952b0c1235c3</t>
  </si>
  <si>
    <t>6070f50733cb952b0c1235d0</t>
  </si>
  <si>
    <t>Pagadian City</t>
  </si>
  <si>
    <t>6071263f33cb952b0c1235d8</t>
  </si>
  <si>
    <t>6071828133cb952b0c123680</t>
  </si>
  <si>
    <t>6071afab33cb952b0c1237b8</t>
  </si>
  <si>
    <t>Bahria Town Lahore</t>
  </si>
  <si>
    <t>6071c7f233cb952b0c1237e5</t>
  </si>
  <si>
    <t>Israel</t>
  </si>
  <si>
    <t>6071f59f33cb952b0c12387d</t>
  </si>
  <si>
    <t>6072226833cb952b0c1238c1</t>
  </si>
  <si>
    <t>607226dc33cb952b0c1238c4</t>
  </si>
  <si>
    <t>Denton Texas</t>
  </si>
  <si>
    <t>607274a633cb952b0c1238dd</t>
  </si>
  <si>
    <t>607290f833cb952b0c1238e2</t>
  </si>
  <si>
    <t>6072913033cb952b0c1238e4</t>
  </si>
  <si>
    <t>6072917f33cb952b0c1238e6</t>
  </si>
  <si>
    <t>6072b52a33cb952b0c123932</t>
  </si>
  <si>
    <t>KAMPALA</t>
  </si>
  <si>
    <t>6072c7be33cb952b0c12398a</t>
  </si>
  <si>
    <t>San Marcelino Zambales</t>
  </si>
  <si>
    <t>6072e1c133cb952b0c123b69</t>
  </si>
  <si>
    <t>6072e24733cb952b0c123b6f</t>
  </si>
  <si>
    <t>6072ef7233cb952b0c123bbd</t>
  </si>
  <si>
    <t>6073054533cb952b0c123bfe</t>
  </si>
  <si>
    <t>6073177033cb952b0c123c1e</t>
  </si>
  <si>
    <t>6073328033cb952b0c123c7c</t>
  </si>
  <si>
    <t>Potsdsm</t>
  </si>
  <si>
    <t>60733ef833cb952b0c123c95</t>
  </si>
  <si>
    <t>60734df733cb952b0c123cdc</t>
  </si>
  <si>
    <t>60735d2833cb952b0c123d1e</t>
  </si>
  <si>
    <t>607360cd33cb952b0c123d32</t>
  </si>
  <si>
    <t>6073690c33cb952b0c123d48</t>
  </si>
  <si>
    <t>Cubato</t>
  </si>
  <si>
    <t>607371d633cb952b0c123d59</t>
  </si>
  <si>
    <t>Bad Deutsch Altenburg</t>
  </si>
  <si>
    <t>607375dc33cb952b0c123d65</t>
  </si>
  <si>
    <t>6073806f33cb952b0c123d82</t>
  </si>
  <si>
    <t>Franklin Park</t>
  </si>
  <si>
    <t>6073a51433cb952b0c123d9b</t>
  </si>
  <si>
    <t>6073bf7133cb952b0c123da2</t>
  </si>
  <si>
    <t>6073c5b033cb952b0c123dab</t>
  </si>
  <si>
    <t>6073e9fc6ff16372d74d79fd</t>
  </si>
  <si>
    <t>Fortaleza</t>
  </si>
  <si>
    <t>6073ed216ff16372d74d7a03</t>
  </si>
  <si>
    <t>6073ee436ff16372d74d7a0a</t>
  </si>
  <si>
    <t>6073f4f9d7a1e4771a790d05</t>
  </si>
  <si>
    <t>6074023fd7a1e4771a790d24</t>
  </si>
  <si>
    <t>60740efdd7a1e4771a790d66</t>
  </si>
  <si>
    <t>60741087d7a1e4771a790d80</t>
  </si>
  <si>
    <t>607437ddd7a1e4771a790e38</t>
  </si>
  <si>
    <t>60743b04d7a1e4771a790e40</t>
  </si>
  <si>
    <t>Bremerhaven</t>
  </si>
  <si>
    <t>60744410d7a1e4771a790e60</t>
  </si>
  <si>
    <t>607458fdd7a1e4771a790e87</t>
  </si>
  <si>
    <t>60745e2bd7a1e4771a790e91</t>
  </si>
  <si>
    <t>60745e6fd7a1e4771a790e97</t>
  </si>
  <si>
    <t>60746337d7a1e4771a790eb7</t>
  </si>
  <si>
    <t>Vilnius</t>
  </si>
  <si>
    <t>6074721fd7a1e4771a790f84</t>
  </si>
  <si>
    <t>6074744ad7a1e4771a790f8b</t>
  </si>
  <si>
    <t>6074afd5d7a1e4771a7910f0</t>
  </si>
  <si>
    <t>60750c66d7a1e4771a79112a</t>
  </si>
  <si>
    <t>60750c7bd7a1e4771a79112d</t>
  </si>
  <si>
    <t>6075313bd7a1e4771a791143</t>
  </si>
  <si>
    <t>607546188f26f5100db3e391</t>
  </si>
  <si>
    <t>607556548f26f5100db3e3da</t>
  </si>
  <si>
    <t>Gent</t>
  </si>
  <si>
    <t>6075596b8f26f5100db3e3f7</t>
  </si>
  <si>
    <t>6075870e40483e1534212e33</t>
  </si>
  <si>
    <t>6075881040483e1534212e3c</t>
  </si>
  <si>
    <t>60758d7e40483e1534212e4a</t>
  </si>
  <si>
    <t>Montevideo</t>
  </si>
  <si>
    <t>60758e9740483e1534212e4c</t>
  </si>
  <si>
    <t>Durban</t>
  </si>
  <si>
    <t>607590f340483e1534212e58</t>
  </si>
  <si>
    <t>6075910340483e1534212e5c</t>
  </si>
  <si>
    <t>6075a97540483e1534212ed1</t>
  </si>
  <si>
    <t>6075ab0f40483e1534212ed9</t>
  </si>
  <si>
    <t>6075c62540483e1534212f1e</t>
  </si>
  <si>
    <t>6075cc4e40483e1534212f38</t>
  </si>
  <si>
    <t>6075e1b840483e1534212fa3</t>
  </si>
  <si>
    <t>6076028f40483e1534212ffd</t>
  </si>
  <si>
    <t>60762b6b40483e153421302c</t>
  </si>
  <si>
    <t>Mandi Bhauddin</t>
  </si>
  <si>
    <t>6076675d40483e1534213044</t>
  </si>
  <si>
    <t>Patos de Minas</t>
  </si>
  <si>
    <t>6076a000bb23bc276a54217b</t>
  </si>
  <si>
    <t>6076a0d7bb23bc276a542185</t>
  </si>
  <si>
    <t>6076b143bb23bc276a5421b1</t>
  </si>
  <si>
    <t>6076c3cbbb23bc276a5421e6</t>
  </si>
  <si>
    <t>6076d93fbb23bc276a542249</t>
  </si>
  <si>
    <t>6076dacebb23bc276a542255</t>
  </si>
  <si>
    <t>6076dd12bb23bc276a542260</t>
  </si>
  <si>
    <t>6076e0c7bb23bc276a542270</t>
  </si>
  <si>
    <t>6076ef90bb23bc276a5422b4</t>
  </si>
  <si>
    <t>6076f6a4bb23bc276a5422c4</t>
  </si>
  <si>
    <t>6076f769bb23bc276a5422c5</t>
  </si>
  <si>
    <t>Uzbekistan Kokand</t>
  </si>
  <si>
    <t>6077202ebb23bc276a5426bc</t>
  </si>
  <si>
    <t>Westmount</t>
  </si>
  <si>
    <t>60772582bb23bc276a5426ce</t>
  </si>
  <si>
    <t>Lancashire</t>
  </si>
  <si>
    <t>607728c7bb23bc276a5426dd</t>
  </si>
  <si>
    <t>60773252bb23bc276a54271b</t>
  </si>
  <si>
    <t>60773ce6bb23bc276a542740</t>
  </si>
  <si>
    <t>60773f97bb23bc276a54274c</t>
  </si>
  <si>
    <t>6077471abb23bc276a54275e</t>
  </si>
  <si>
    <t>60774f52bb23bc276a54277b</t>
  </si>
  <si>
    <t>60774ffbbb23bc276a54277f</t>
  </si>
  <si>
    <t>60775390bb23bc276a542786</t>
  </si>
  <si>
    <t>60775ef2bb23bc276a542792</t>
  </si>
  <si>
    <t>60775f05bb23bc276a542795</t>
  </si>
  <si>
    <t>60776cb0bb23bc276a54279a</t>
  </si>
  <si>
    <t>60778670bb23bc276a5427a5</t>
  </si>
  <si>
    <t>607794bebb23bc276a5427a6</t>
  </si>
  <si>
    <t>6077b581bb23bc276a5427ad</t>
  </si>
  <si>
    <t>6077b6efbb23bc276a5427ae</t>
  </si>
  <si>
    <t>Guadalajara</t>
  </si>
  <si>
    <t>6077d381bb23bc276a5427b9</t>
  </si>
  <si>
    <t>6077db9fbb23bc276a5427ee</t>
  </si>
  <si>
    <t>6077e276bb23bc276a542804</t>
  </si>
  <si>
    <t>6077e307bb23bc276a542807</t>
  </si>
  <si>
    <t>6077f550bb23bc276a542826</t>
  </si>
  <si>
    <t>60780015bb23bc276a542831</t>
  </si>
  <si>
    <t>60780765bb23bc276a542849</t>
  </si>
  <si>
    <t>60781695bb23bc276a54284e</t>
  </si>
  <si>
    <t>60781862bb23bc276a542852</t>
  </si>
  <si>
    <t>60781e0b41d92a5e33c4e7be</t>
  </si>
  <si>
    <t>Caloocan City</t>
  </si>
  <si>
    <t>6078259a41d92a5e33c4e7fb</t>
  </si>
  <si>
    <t>6078279241d92a5e33c4e819</t>
  </si>
  <si>
    <t>607827ab41d92a5e33c4e81b</t>
  </si>
  <si>
    <t>Toowoomba</t>
  </si>
  <si>
    <t>6078365e41d92a5e33c4e85a</t>
  </si>
  <si>
    <t>Joao Pessoa</t>
  </si>
  <si>
    <t>6078402a41d92a5e33c4e882</t>
  </si>
  <si>
    <t>6078474441d92a5e33c4e8a5</t>
  </si>
  <si>
    <t>60784d6241d92a5e33c4e8b3</t>
  </si>
  <si>
    <t>607856ca41d92a5e33c4e8bc</t>
  </si>
  <si>
    <t>60785af641d92a5e33c4e8c2</t>
  </si>
  <si>
    <t>60785db241d92a5e33c4e8cc</t>
  </si>
  <si>
    <t>60785edc41d92a5e33c4e8cd</t>
  </si>
  <si>
    <t>6078616741d92a5e33c4e8d1</t>
  </si>
  <si>
    <t>607863a341d92a5e33c4e8dd</t>
  </si>
  <si>
    <t>6078675341d92a5e33c4e8e9</t>
  </si>
  <si>
    <t>6078677741d92a5e33c4e8ed</t>
  </si>
  <si>
    <t>60786f3041d92a5e33c4e8fc</t>
  </si>
  <si>
    <t>6078723941d92a5e33c4e906</t>
  </si>
  <si>
    <t>607874f241d92a5e33c4e913</t>
  </si>
  <si>
    <t>Wartenberg</t>
  </si>
  <si>
    <t>607875b041d92a5e33c4e917</t>
  </si>
  <si>
    <t>6078764241d92a5e33c4e918</t>
  </si>
  <si>
    <t>607886ef41d92a5e33c4e937</t>
  </si>
  <si>
    <t>60788c6c41d92a5e33c4e95e</t>
  </si>
  <si>
    <t>60788ce041d92a5e33c4e961</t>
  </si>
  <si>
    <t>6078c64d41d92a5e33c4ea48</t>
  </si>
  <si>
    <t>6078d6d541d92a5e33c4ea4c</t>
  </si>
  <si>
    <t>Clarkston</t>
  </si>
  <si>
    <t>6078fe5841d92a5e33c4ea54</t>
  </si>
  <si>
    <t>6079005c41d92a5e33c4ea58</t>
  </si>
  <si>
    <t>Cavite</t>
  </si>
  <si>
    <t>6079037441d92a5e33c4ea5c</t>
  </si>
  <si>
    <t>6079257e41d92a5e33c4ea79</t>
  </si>
  <si>
    <t>Chiclayo</t>
  </si>
  <si>
    <t>6079376441d92a5e33c4ea8a</t>
  </si>
  <si>
    <t>6079574d41d92a5e33c4eab6</t>
  </si>
  <si>
    <t>607958b041d92a5e33c4eabd</t>
  </si>
  <si>
    <t>60796a4b41d92a5e33c4eaf2</t>
  </si>
  <si>
    <t>60797b9941d92a5e33c4eb39</t>
  </si>
  <si>
    <t>Ulan Ude</t>
  </si>
  <si>
    <t>60797eef41d92a5e33c4eb89</t>
  </si>
  <si>
    <t>6079835741d92a5e33c4ebbd</t>
  </si>
  <si>
    <t>Howrah</t>
  </si>
  <si>
    <t>6079c27141d92a5e33c4ec9f</t>
  </si>
  <si>
    <t>6079c82441d92a5e33c4eca7</t>
  </si>
  <si>
    <t>6079d65341d92a5e33c4ecf3</t>
  </si>
  <si>
    <t>Görlitz</t>
  </si>
  <si>
    <t>6079e1f441d92a5e33c4ed17</t>
  </si>
  <si>
    <t>New YORK</t>
  </si>
  <si>
    <t>6079e4d441d92a5e33c4ed24</t>
  </si>
  <si>
    <t>6079f19641d92a5e33c4ed56</t>
  </si>
  <si>
    <t>6079feb541d92a5e33c4ed99</t>
  </si>
  <si>
    <t>Douala</t>
  </si>
  <si>
    <t>607a027141d92a5e33c4ed9e</t>
  </si>
  <si>
    <t>607a0c2041d92a5e33c4eda3</t>
  </si>
  <si>
    <t>Saida</t>
  </si>
  <si>
    <t>607a2e9941d92a5e33c4eda9</t>
  </si>
  <si>
    <t>Pakistan</t>
  </si>
  <si>
    <t>607a4eb241d92a5e33c4edaf</t>
  </si>
  <si>
    <t>607a5e4141d92a5e33c4edb5</t>
  </si>
  <si>
    <t>Valsad</t>
  </si>
  <si>
    <t>607a6e8a41d92a5e33c4edc0</t>
  </si>
  <si>
    <t>607a79fb41d92a5e33c4edc4</t>
  </si>
  <si>
    <t>Porto Alegre</t>
  </si>
  <si>
    <t>607a80fc41d92a5e33c4edc7</t>
  </si>
  <si>
    <t>607a94fb41d92a5e33c4edf3</t>
  </si>
  <si>
    <t>607a96c541d92a5e33c4edf6</t>
  </si>
  <si>
    <t>607aa89141d92a5e33c4ee2c</t>
  </si>
  <si>
    <t>607aabce41d92a5e33c4ee3b</t>
  </si>
  <si>
    <t>607aafad41d92a5e33c4ee5f</t>
  </si>
  <si>
    <t>Hawlli</t>
  </si>
  <si>
    <t>607aba3e41d92a5e33c4ee9d</t>
  </si>
  <si>
    <t>607ac2c441d92a5e33c4ef12</t>
  </si>
  <si>
    <t>607adf8941d92a5e33c4efaf</t>
  </si>
  <si>
    <t>607ae40041d92a5e33c4efba</t>
  </si>
  <si>
    <t>607b022541d92a5e33c4f021</t>
  </si>
  <si>
    <t>607b049541d92a5e33c4f02a</t>
  </si>
  <si>
    <t>607b094641d92a5e33c4f02d</t>
  </si>
  <si>
    <t>King city Ca</t>
  </si>
  <si>
    <t>607b0da841d92a5e33c4f036</t>
  </si>
  <si>
    <t>607b29c441d92a5e33c4f0fd</t>
  </si>
  <si>
    <t>Potsdam Gross Glienicke</t>
  </si>
  <si>
    <t>607b32aa41d92a5e33c4f132</t>
  </si>
  <si>
    <t>Iseyin</t>
  </si>
  <si>
    <t>607b40f941d92a5e33c4f193</t>
  </si>
  <si>
    <t>Guarulhos</t>
  </si>
  <si>
    <t>607b512541d92a5e33c4f201</t>
  </si>
  <si>
    <t>607b6daf41d92a5e33c4f225</t>
  </si>
  <si>
    <t>607b73bc41d92a5e33c4f229</t>
  </si>
  <si>
    <t>607b9f6341d92a5e33c4f22d</t>
  </si>
  <si>
    <t>Coronel</t>
  </si>
  <si>
    <t>607ba83541d92a5e33c4f230</t>
  </si>
  <si>
    <t>607babc641d92a5e33c4f236</t>
  </si>
  <si>
    <t>Farmington Hills</t>
  </si>
  <si>
    <t>607bc31241d92a5e33c4f239</t>
  </si>
  <si>
    <t>607be48f41d92a5e33c4f24b</t>
  </si>
  <si>
    <t>607bf30541d92a5e33c4f281</t>
  </si>
  <si>
    <t>607c041641d92a5e33c4f2c0</t>
  </si>
  <si>
    <t>607c140041d92a5e33c4f312</t>
  </si>
  <si>
    <t>607c20ea41d92a5e33c4f38f</t>
  </si>
  <si>
    <t>607c26f541d92a5e33c4f39f</t>
  </si>
  <si>
    <t>607c279e41d92a5e33c4f3a2</t>
  </si>
  <si>
    <t>607c2ff541d92a5e33c4f3c7</t>
  </si>
  <si>
    <t>607c30ac41d92a5e33c4f3ca</t>
  </si>
  <si>
    <t>607c324641d92a5e33c4f3d0</t>
  </si>
  <si>
    <t>607c395c41d92a5e33c4f44d</t>
  </si>
  <si>
    <t>607c399441d92a5e33c4f450</t>
  </si>
  <si>
    <t>607c41b641d92a5e33c4f4a4</t>
  </si>
  <si>
    <t>607c487741d92a5e33c4f4bb</t>
  </si>
  <si>
    <t>607c4ef841d92a5e33c4f4d1</t>
  </si>
  <si>
    <t>Mülheim</t>
  </si>
  <si>
    <t>607c546c41d92a5e33c4f4d9</t>
  </si>
  <si>
    <t>607c5c1141d92a5e33c4f4ef</t>
  </si>
  <si>
    <t>607c60ba41d92a5e33c4f4f2</t>
  </si>
  <si>
    <t>607c703841d92a5e33c4f504</t>
  </si>
  <si>
    <t>607c718141d92a5e33c4f508</t>
  </si>
  <si>
    <t>607c9d6a41d92a5e33c4f596</t>
  </si>
  <si>
    <t>607c9f0241d92a5e33c4f5a2</t>
  </si>
  <si>
    <t>Berljn</t>
  </si>
  <si>
    <t>607ca55f41d92a5e33c4f60b</t>
  </si>
  <si>
    <t>607caa1a41d92a5e33c4f67a</t>
  </si>
  <si>
    <t>607ccfe841d92a5e33c4f690</t>
  </si>
  <si>
    <t>607cf47d41d92a5e33c4f6a9</t>
  </si>
  <si>
    <t>Westwood</t>
  </si>
  <si>
    <t>607d106941d92a5e33c4f6b4</t>
  </si>
  <si>
    <t>607d19d641d92a5e33c4f6bc</t>
  </si>
  <si>
    <t>Clyde</t>
  </si>
  <si>
    <t>607d4c9941d92a5e33c4f764</t>
  </si>
  <si>
    <t>Waterford</t>
  </si>
  <si>
    <t>607d546241d92a5e33c4f7bd</t>
  </si>
  <si>
    <t>607d571841d92a5e33c4f7d1</t>
  </si>
  <si>
    <t>Kotor</t>
  </si>
  <si>
    <t>607d814041d92a5e33c4f901</t>
  </si>
  <si>
    <t>Midrand Gauteng</t>
  </si>
  <si>
    <t>607d816b41d92a5e33c4f902</t>
  </si>
  <si>
    <t>607d96b341d92a5e33c4f987</t>
  </si>
  <si>
    <t>607d9eeb41d92a5e33c4f9a1</t>
  </si>
  <si>
    <t>607dbc3a41d92a5e33c4f9ee</t>
  </si>
  <si>
    <t>607dd1cc41d92a5e33c4fa3b</t>
  </si>
  <si>
    <t>607dd3af41d92a5e33c4fa42</t>
  </si>
  <si>
    <t>Brasil</t>
  </si>
  <si>
    <t>607dd97241d92a5e33c4fa66</t>
  </si>
  <si>
    <t>607de46f41d92a5e33c4fa79</t>
  </si>
  <si>
    <t>607de4fc41d92a5e33c4fa7d</t>
  </si>
  <si>
    <t>607dfb9141d92a5e33c4fad7</t>
  </si>
  <si>
    <t>607e359f41d92a5e33c4fae5</t>
  </si>
  <si>
    <t>607e39fb41d92a5e33c4fae9</t>
  </si>
  <si>
    <t>Fort Worth</t>
  </si>
  <si>
    <t>607e46af41d92a5e33c4faed</t>
  </si>
  <si>
    <t>607e6dc241d92a5e33c4faf9</t>
  </si>
  <si>
    <t>Mohali</t>
  </si>
  <si>
    <t>607e73d541d92a5e33c4fafe</t>
  </si>
  <si>
    <t>607e757841d92a5e33c4fb01</t>
  </si>
  <si>
    <t>607e7c0d41d92a5e33c4fb07</t>
  </si>
  <si>
    <t>607e7dac41d92a5e33c4fb09</t>
  </si>
  <si>
    <t>607e7ed941d92a5e33c4fb0b</t>
  </si>
  <si>
    <t>607e894241d92a5e33c4fb39</t>
  </si>
  <si>
    <t>607e8c1c41d92a5e33c4fb41</t>
  </si>
  <si>
    <t>Reno</t>
  </si>
  <si>
    <t>607e9f7941d92a5e33c4fc50</t>
  </si>
  <si>
    <t>607ea3dd41d92a5e33c4fc61</t>
  </si>
  <si>
    <t>607eaf4441d92a5e33c4fcad</t>
  </si>
  <si>
    <t>607eb74941d92a5e33c4fcf4</t>
  </si>
  <si>
    <t>Dpr</t>
  </si>
  <si>
    <t>607ebb2941d92a5e33c4fcfd</t>
  </si>
  <si>
    <t>607ebb5341d92a5e33c4fcfe</t>
  </si>
  <si>
    <t>607ee28c41d92a5e33c4fd76</t>
  </si>
  <si>
    <t>607ee59a41d92a5e33c4fd7c</t>
  </si>
  <si>
    <t>Hyderbad</t>
  </si>
  <si>
    <t>607efb1741d92a5e33c4fdac</t>
  </si>
  <si>
    <t>607efc1541d92a5e33c4fdaf</t>
  </si>
  <si>
    <t>Al Mokattam Cairo</t>
  </si>
  <si>
    <t>607f085f41d92a5e33c4fde5</t>
  </si>
  <si>
    <t>Qarshi</t>
  </si>
  <si>
    <t>607f322041d92a5e33c4fe82</t>
  </si>
  <si>
    <t>607f4ab541d92a5e33c4fea6</t>
  </si>
  <si>
    <t>607fee2441d92a5e33c4ff05</t>
  </si>
  <si>
    <t>Krugersdorp</t>
  </si>
  <si>
    <t>607ff0e941d92a5e33c4ff27</t>
  </si>
  <si>
    <t>607ffe0041d92a5e33c4ff4f</t>
  </si>
  <si>
    <t>Hoti Mardan</t>
  </si>
  <si>
    <t>6080143541d92a5e33c4ff79</t>
  </si>
  <si>
    <t>608023ae41d92a5e33c4ffba</t>
  </si>
  <si>
    <t>6080390841d92a5e33c50017</t>
  </si>
  <si>
    <t>608039c641d92a5e33c5001a</t>
  </si>
  <si>
    <t>608046a541d92a5e33c500d8</t>
  </si>
  <si>
    <t>60805dd641d92a5e33c500f4</t>
  </si>
  <si>
    <t>Taguig City</t>
  </si>
  <si>
    <t>6080651941d92a5e33c50120</t>
  </si>
  <si>
    <t>60806b5541d92a5e33c5016a</t>
  </si>
  <si>
    <t>608089ea41d92a5e33c501c0</t>
  </si>
  <si>
    <t>608098b341d92a5e33c5021c</t>
  </si>
  <si>
    <t>6080a4ae41d92a5e33c50227</t>
  </si>
  <si>
    <t>6080a87241d92a5e33c50233</t>
  </si>
  <si>
    <t>6080b05541d92a5e33c50244</t>
  </si>
  <si>
    <t>Mahlow</t>
  </si>
  <si>
    <t>6080df0c41d92a5e33c50260</t>
  </si>
  <si>
    <t>Lagos Mainland</t>
  </si>
  <si>
    <t>608106a941d92a5e33c50266</t>
  </si>
  <si>
    <t>60810b3941d92a5e33c5026a</t>
  </si>
  <si>
    <t>Milpitas</t>
  </si>
  <si>
    <t>60810b5741d92a5e33c5026c</t>
  </si>
  <si>
    <t>Berlin-Leipzig</t>
  </si>
  <si>
    <t>6081106641d92a5e33c50281</t>
  </si>
  <si>
    <t>Khadbari</t>
  </si>
  <si>
    <t>6081177441d92a5e33c50291</t>
  </si>
  <si>
    <t>608121ab41d92a5e33c5029c</t>
  </si>
  <si>
    <t>608137a641d92a5e33c50300</t>
  </si>
  <si>
    <t>6081496041d92a5e33c5035e</t>
  </si>
  <si>
    <t>60814f85cba5fe0a31a745b1</t>
  </si>
  <si>
    <t>60816b16cba5fe0a31a74675</t>
  </si>
  <si>
    <t>Rezekne</t>
  </si>
  <si>
    <t>608183cacba5fe0a31a746d0</t>
  </si>
  <si>
    <t>6081ab34cba5fe0a31a74895</t>
  </si>
  <si>
    <t>6081b133cba5fe0a31a748d2</t>
  </si>
  <si>
    <t>6081bdb3cba5fe0a31a748f8</t>
  </si>
  <si>
    <t>6081de26cba5fe0a31a7496d</t>
  </si>
  <si>
    <t>6081fd80cba5fe0a31a74a0d</t>
  </si>
  <si>
    <t>Israil kfr mnda</t>
  </si>
  <si>
    <t>60820bc8cba5fe0a31a74a20</t>
  </si>
  <si>
    <t>60824556cba5fe0a31a74a47</t>
  </si>
  <si>
    <t>60824d58cba5fe0a31a74a48</t>
  </si>
  <si>
    <t>6082893acba5fe0a31a74b4c</t>
  </si>
  <si>
    <t>Sy</t>
  </si>
  <si>
    <t>60828fa9cba5fe0a31a74b6e</t>
  </si>
  <si>
    <t>608295fdcba5fe0a31a74bd2</t>
  </si>
  <si>
    <t>60829a21cba5fe0a31a74bdc</t>
  </si>
  <si>
    <t>Busselton</t>
  </si>
  <si>
    <t>6082a1e3cba5fe0a31a74bf2</t>
  </si>
  <si>
    <t>6082aa46cba5fe0a31a74c29</t>
  </si>
  <si>
    <t>6082b7c6cba5fe0a31a74c7c</t>
  </si>
  <si>
    <t>6082bbe1cba5fe0a31a74c9e</t>
  </si>
  <si>
    <t>6082d4bfcba5fe0a31a74ced</t>
  </si>
  <si>
    <t>6082d5a0cba5fe0a31a74cf2</t>
  </si>
  <si>
    <t>6082d7dfcba5fe0a31a74cfc</t>
  </si>
  <si>
    <t>Manila</t>
  </si>
  <si>
    <t>6082db00cba5fe0a31a74d3a</t>
  </si>
  <si>
    <t>6082deb4cba5fe0a31a74d5e</t>
  </si>
  <si>
    <t>6082e8efcba5fe0a31a74dd5</t>
  </si>
  <si>
    <t>6082f409cba5fe0a31a74f42</t>
  </si>
  <si>
    <t>608337decba5fe0a31a750a5</t>
  </si>
  <si>
    <t>60834019cba5fe0a31a750ab</t>
  </si>
  <si>
    <t>6083409dcba5fe0a31a750af</t>
  </si>
  <si>
    <t>6083500bcba5fe0a31a750bd</t>
  </si>
  <si>
    <t>60835da5cba5fe0a31a750c6</t>
  </si>
  <si>
    <t>608393227a035a3284e27e89</t>
  </si>
  <si>
    <t>60839c4d7a035a3284e27e8a</t>
  </si>
  <si>
    <t>Kota Damansara</t>
  </si>
  <si>
    <t>60839c927a035a3284e27e8e</t>
  </si>
  <si>
    <t>Gonzales</t>
  </si>
  <si>
    <t>6083c28a7a035a3284e27e9f</t>
  </si>
  <si>
    <t>608405b27a035a3284e27f8f</t>
  </si>
  <si>
    <t>Ilmenau</t>
  </si>
  <si>
    <t>608407497a035a3284e27f9c</t>
  </si>
  <si>
    <t>608407f87a035a3284e27fa3</t>
  </si>
  <si>
    <t>Tizi Ouzou</t>
  </si>
  <si>
    <t>608412767a035a3284e27fd5</t>
  </si>
  <si>
    <t>60841e3a7a035a3284e28010</t>
  </si>
  <si>
    <t>6084683b7a035a3284e280cb</t>
  </si>
  <si>
    <t>60846aae7a035a3284e280ce</t>
  </si>
  <si>
    <t>608473bd7a035a3284e280e9</t>
  </si>
  <si>
    <t>608479c67a035a3284e280ec</t>
  </si>
  <si>
    <t>St Johns</t>
  </si>
  <si>
    <t>60847dd17a035a3284e280f0</t>
  </si>
  <si>
    <t>60849c457a035a3284e2814d</t>
  </si>
  <si>
    <t>60849c767a035a3284e2814e</t>
  </si>
  <si>
    <t>Philippines</t>
  </si>
  <si>
    <t>6084db597a035a3284e28166</t>
  </si>
  <si>
    <t>6084fd2b7a035a3284e28167</t>
  </si>
  <si>
    <t>608509077a035a3284e2816e</t>
  </si>
  <si>
    <t>Berkeley</t>
  </si>
  <si>
    <t>608526c47a035a3284e2819f</t>
  </si>
  <si>
    <t>608543327a035a3284e28218</t>
  </si>
  <si>
    <t>608544967a035a3284e28225</t>
  </si>
  <si>
    <t>60854b907a035a3284e2822b</t>
  </si>
  <si>
    <t>60854c6a7a035a3284e28230</t>
  </si>
  <si>
    <t>60854e997a035a3284e28236</t>
  </si>
  <si>
    <t>608557477a035a3284e28254</t>
  </si>
  <si>
    <t>Launceston</t>
  </si>
  <si>
    <t>60856dbb7a035a3284e28293</t>
  </si>
  <si>
    <t>608576837a035a3284e282ac</t>
  </si>
  <si>
    <t>60857a697a035a3284e282b8</t>
  </si>
  <si>
    <t>Vijayawada</t>
  </si>
  <si>
    <t>60857c8b7a035a3284e282bc</t>
  </si>
  <si>
    <t>608580ae7a035a3284e282c1</t>
  </si>
  <si>
    <t>6085bd987a035a3284e28378</t>
  </si>
  <si>
    <t>6085bdcd7a035a3284e2837c</t>
  </si>
  <si>
    <t>6085f2537a035a3284e28400</t>
  </si>
  <si>
    <t>608627c37a035a3284e28404</t>
  </si>
  <si>
    <t>Chicago</t>
  </si>
  <si>
    <t>608653b97a035a3284e2840a</t>
  </si>
  <si>
    <t>608669737a035a3284e2848e</t>
  </si>
  <si>
    <t>6086703e7a035a3284e28493</t>
  </si>
  <si>
    <t>60867cf47a035a3284e284c6</t>
  </si>
  <si>
    <t>608687547a035a3284e284f9</t>
  </si>
  <si>
    <t>608689927a035a3284e28501</t>
  </si>
  <si>
    <t>Los Cabos</t>
  </si>
  <si>
    <t>6086a6a37a035a3284e28570</t>
  </si>
  <si>
    <t>6086b0007a035a3284e2859e</t>
  </si>
  <si>
    <t>6086bcde7a035a3284e285e9</t>
  </si>
  <si>
    <t>6086c3d37a035a3284e285f2</t>
  </si>
  <si>
    <t>6086cb107a035a3284e28603</t>
  </si>
  <si>
    <t>6086d2c97a035a3284e28610</t>
  </si>
  <si>
    <t>6086d8a27a035a3284e28619</t>
  </si>
  <si>
    <t>6086df017a035a3284e28645</t>
  </si>
  <si>
    <t>6086e8297a035a3284e2866f</t>
  </si>
  <si>
    <t>6086fff57a035a3284e286e6</t>
  </si>
  <si>
    <t>60870f377a035a3284e286fb</t>
  </si>
  <si>
    <t>608721387a035a3284e28721</t>
  </si>
  <si>
    <t>60873e357a035a3284e28732</t>
  </si>
  <si>
    <t>608757b97a035a3284e28737</t>
  </si>
  <si>
    <t>Meknes</t>
  </si>
  <si>
    <t>6087660a7a035a3284e2873b</t>
  </si>
  <si>
    <t>Adelaide</t>
  </si>
  <si>
    <t>6087d5b47a035a3284e287ce</t>
  </si>
  <si>
    <t>Roxas City</t>
  </si>
  <si>
    <t>6087d5f37a035a3284e287d0</t>
  </si>
  <si>
    <t>Cavites</t>
  </si>
  <si>
    <t>6087dc6b7a035a3284e287f9</t>
  </si>
  <si>
    <t>6087e4a87a035a3284e2884f</t>
  </si>
  <si>
    <t>6088030a7a035a3284e288a0</t>
  </si>
  <si>
    <t>608810827a035a3284e288bb</t>
  </si>
  <si>
    <t>608815037a035a3284e288ca</t>
  </si>
  <si>
    <t>608824337a035a3284e288d5</t>
  </si>
  <si>
    <t>60883a667a035a3284e28900</t>
  </si>
  <si>
    <t>60884e457a035a3284e28935</t>
  </si>
  <si>
    <t>6088507f7a035a3284e2895c</t>
  </si>
  <si>
    <t>608856697a035a3284e289b0</t>
  </si>
  <si>
    <t>60886a527a035a3284e28a6f</t>
  </si>
  <si>
    <t>60887f127a035a3284e28a8f</t>
  </si>
  <si>
    <t>60887f947a035a3284e28a93</t>
  </si>
  <si>
    <t>6088988b7a035a3284e28a98</t>
  </si>
  <si>
    <t>608899387a035a3284e28a99</t>
  </si>
  <si>
    <t>6088ae0e7a035a3284e28a9a</t>
  </si>
  <si>
    <t>6088d3077a035a3284e28a9f</t>
  </si>
  <si>
    <t>6088e3cd7a035a3284e28aa3</t>
  </si>
  <si>
    <t>608905157a035a3284e28ac2</t>
  </si>
  <si>
    <t>608905ac7a035a3284e28ac4</t>
  </si>
  <si>
    <t>6089205e7a035a3284e28b09</t>
  </si>
  <si>
    <t>60892f627a035a3284e28b60</t>
  </si>
  <si>
    <t>608930147a035a3284e28b65</t>
  </si>
  <si>
    <t>608932577a035a3284e28b6b</t>
  </si>
  <si>
    <t>608936267a035a3284e28b6f</t>
  </si>
  <si>
    <t>6089488b7a035a3284e28bb2</t>
  </si>
  <si>
    <t>60894ba67a035a3284e28bc2</t>
  </si>
  <si>
    <t>60894fc57a035a3284e28bc8</t>
  </si>
  <si>
    <t>608964bf7a035a3284e28be0</t>
  </si>
  <si>
    <t>Kettering</t>
  </si>
  <si>
    <t>608965e37a035a3284e28be4</t>
  </si>
  <si>
    <t>608966687a035a3284e28be8</t>
  </si>
  <si>
    <t>60896ce37a035a3284e28bee</t>
  </si>
  <si>
    <t>Abuja</t>
  </si>
  <si>
    <t>608977037a035a3284e28bf7</t>
  </si>
  <si>
    <t>60897a237a035a3284e28c0a</t>
  </si>
  <si>
    <t>608980337a035a3284e28c28</t>
  </si>
  <si>
    <t>6089a3cf7a035a3284e28c85</t>
  </si>
  <si>
    <t>6089a5a77a035a3284e28c8c</t>
  </si>
  <si>
    <t>6089a5e07a035a3284e28c91</t>
  </si>
  <si>
    <t>Bhopal</t>
  </si>
  <si>
    <t>6089a8517a035a3284e28cb5</t>
  </si>
  <si>
    <t>Pcmc</t>
  </si>
  <si>
    <t>6089b1e97a035a3284e28d2e</t>
  </si>
  <si>
    <t>6089b33a7a035a3284e28d3d</t>
  </si>
  <si>
    <t>6089bc6f7a035a3284e28d97</t>
  </si>
  <si>
    <t>6089d1547a035a3284e28dcb</t>
  </si>
  <si>
    <t>6089ee7a7a035a3284e28dd4</t>
  </si>
  <si>
    <t>6089ef0b7a035a3284e28dd5</t>
  </si>
  <si>
    <t>608a29cd7a035a3284e28ddf</t>
  </si>
  <si>
    <t>608a53737a035a3284e28e19</t>
  </si>
  <si>
    <t>608a576b7a035a3284e28e21</t>
  </si>
  <si>
    <t>608a93cb7a035a3284e28ec3</t>
  </si>
  <si>
    <t>608aa65d7a035a3284e28f15</t>
  </si>
  <si>
    <t>Northampton</t>
  </si>
  <si>
    <t>608aa7357a035a3284e28f19</t>
  </si>
  <si>
    <t>608aa8057a035a3284e28f2b</t>
  </si>
  <si>
    <t>608aa8197a035a3284e28f2c</t>
  </si>
  <si>
    <t>608aa9957a035a3284e28f44</t>
  </si>
  <si>
    <t>608ab9017a035a3284e28f8c</t>
  </si>
  <si>
    <t>608abaff7a035a3284e28f94</t>
  </si>
  <si>
    <t>608ac2567a035a3284e28fa4</t>
  </si>
  <si>
    <t>608ac2ce7a035a3284e28fa9</t>
  </si>
  <si>
    <t>608ad8fa7a035a3284e29024</t>
  </si>
  <si>
    <t>608adcda7a035a3284e29048</t>
  </si>
  <si>
    <t>Kremmen</t>
  </si>
  <si>
    <t>608adfa27a035a3284e29056</t>
  </si>
  <si>
    <t>608ae3cf7a035a3284e2906e</t>
  </si>
  <si>
    <t>608aed4f7a035a3284e2908f</t>
  </si>
  <si>
    <t>608af4c07a035a3284e290d6</t>
  </si>
  <si>
    <t>Essaouira</t>
  </si>
  <si>
    <t>608af58c7a035a3284e290db</t>
  </si>
  <si>
    <t>Uppsala</t>
  </si>
  <si>
    <t>608af86e7a035a3284e290e6</t>
  </si>
  <si>
    <t>608afb287a035a3284e29118</t>
  </si>
  <si>
    <t>Rockhampton</t>
  </si>
  <si>
    <t>608b053f7a035a3284e2918b</t>
  </si>
  <si>
    <t>608b07137a035a3284e2919d</t>
  </si>
  <si>
    <t>608b0b267a035a3284e291c5</t>
  </si>
  <si>
    <t>608b0e887a035a3284e291d8</t>
  </si>
  <si>
    <t>608b10c87a035a3284e291df</t>
  </si>
  <si>
    <t>608b2ab47a035a3284e29256</t>
  </si>
  <si>
    <t>Hamburh</t>
  </si>
  <si>
    <t>608b2eee7a035a3284e2925a</t>
  </si>
  <si>
    <t>608b44767a035a3284e2925e</t>
  </si>
  <si>
    <t>608b9ccc7a035a3284e29287</t>
  </si>
  <si>
    <t>608bb6a17a035a3284e29290</t>
  </si>
  <si>
    <t>608bb6cd7a035a3284e29291</t>
  </si>
  <si>
    <t>Leicester</t>
  </si>
  <si>
    <t>608bb93f7a035a3284e2929b</t>
  </si>
  <si>
    <t>608bba497a035a3284e292ae</t>
  </si>
  <si>
    <t>608bd3587a035a3284e2930c</t>
  </si>
  <si>
    <t>Wulfsen</t>
  </si>
  <si>
    <t>608bd4467a035a3284e29310</t>
  </si>
  <si>
    <t>608be4a17a035a3284e29357</t>
  </si>
  <si>
    <t>608be6267a035a3284e29374</t>
  </si>
  <si>
    <t>608be6997a035a3284e29380</t>
  </si>
  <si>
    <t>608beaf27a035a3284e293a1</t>
  </si>
  <si>
    <t>608bfb8d7a035a3284e293e8</t>
  </si>
  <si>
    <t>608c1a467a035a3284e29445</t>
  </si>
  <si>
    <t>Belo Horizonte</t>
  </si>
  <si>
    <t>608c47607a035a3284e2949e</t>
  </si>
  <si>
    <t>608c48e67a035a3284e294a2</t>
  </si>
  <si>
    <t>Luxembourg</t>
  </si>
  <si>
    <t>608c4b667a035a3284e294a9</t>
  </si>
  <si>
    <t>608c581f7a035a3284e294db</t>
  </si>
  <si>
    <t>608c608f7a035a3284e294e0</t>
  </si>
  <si>
    <t>608c69a77a035a3284e29502</t>
  </si>
  <si>
    <t>608c75fa7a035a3284e29514</t>
  </si>
  <si>
    <t>608c9ae57a035a3284e2951c</t>
  </si>
  <si>
    <t>608cb0927a035a3284e2951f</t>
  </si>
  <si>
    <t>608d049b7a035a3284e2952c</t>
  </si>
  <si>
    <t>608d0ea77a035a3284e2952f</t>
  </si>
  <si>
    <t>608d11c17a035a3284e29535</t>
  </si>
  <si>
    <t>608d2b3d7a035a3284e2953d</t>
  </si>
  <si>
    <t>608d309e7a035a3284e29542</t>
  </si>
  <si>
    <t>608d62217a035a3284e295e2</t>
  </si>
  <si>
    <t>Ipswich</t>
  </si>
  <si>
    <t>608d6f3a7a035a3284e295f0</t>
  </si>
  <si>
    <t>608d71707a035a3284e295f2</t>
  </si>
  <si>
    <t>608d80d67a035a3284e2964b</t>
  </si>
  <si>
    <t>608ded4b7a035a3284e29bdf</t>
  </si>
  <si>
    <t>608e17fd7a035a3284e29be7</t>
  </si>
  <si>
    <t>608e3aeb7a035a3284e29bee</t>
  </si>
  <si>
    <t>Lutherstadt Wittenberg</t>
  </si>
  <si>
    <t>608e660c7a035a3284e29c08</t>
  </si>
  <si>
    <t>608e6d2d7a035a3284e29c12</t>
  </si>
  <si>
    <t>608e6e017a035a3284e29c16</t>
  </si>
  <si>
    <t>608e79687a035a3284e29c44</t>
  </si>
  <si>
    <t>608e79967a035a3284e29c45</t>
  </si>
  <si>
    <t>608e8d3d7a035a3284e29c55</t>
  </si>
  <si>
    <t>608e9ed17a035a3284e29c75</t>
  </si>
  <si>
    <t>608e9f5c7a035a3284e29c79</t>
  </si>
  <si>
    <t>608ebe867a035a3284e29cfd</t>
  </si>
  <si>
    <t>608ec8c37a035a3284e29d28</t>
  </si>
  <si>
    <t>608ef4217a035a3284e29da1</t>
  </si>
  <si>
    <t>608f06a67a035a3284e29e0d</t>
  </si>
  <si>
    <t>608f0c847a035a3284e29e1d</t>
  </si>
  <si>
    <t>Frankfurt Am Main</t>
  </si>
  <si>
    <t>608f1c387a035a3284e29e23</t>
  </si>
  <si>
    <t>608f33567a035a3284e29e2d</t>
  </si>
  <si>
    <t>Wallasey</t>
  </si>
  <si>
    <t>608f39ad7a035a3284e29e31</t>
  </si>
  <si>
    <t>Mount Annan</t>
  </si>
  <si>
    <t>608f48a57a035a3284e29e35</t>
  </si>
  <si>
    <t>608f61d67a035a3284e29e3b</t>
  </si>
  <si>
    <t>608f976c7a035a3284e29e86</t>
  </si>
  <si>
    <t>608fb5b57a035a3284e29ef3</t>
  </si>
  <si>
    <t>608fb88c7a035a3284e29efc</t>
  </si>
  <si>
    <t>608fd0cd7a035a3284e29f4e</t>
  </si>
  <si>
    <t>608fe0537a035a3284e29f9c</t>
  </si>
  <si>
    <t>609004ee7a035a3284e29fea</t>
  </si>
  <si>
    <t>609006d97a035a3284e29ff4</t>
  </si>
  <si>
    <t>VITRY SUR SEINE</t>
  </si>
  <si>
    <t>60900fea7a035a3284e2a00e</t>
  </si>
  <si>
    <t>609012dc7a035a3284e2a01d</t>
  </si>
  <si>
    <t>609017cc7a035a3284e2a02e</t>
  </si>
  <si>
    <t>6090206b7a035a3284e2a07a</t>
  </si>
  <si>
    <t>609027967a035a3284e2a084</t>
  </si>
  <si>
    <t>60903ebe7a035a3284e2a115</t>
  </si>
  <si>
    <t>609051e07a035a3284e2a129</t>
  </si>
  <si>
    <t>609054537a035a3284e2a12e</t>
  </si>
  <si>
    <t>60907f3c7a035a3284e2a140</t>
  </si>
  <si>
    <t>609099277a035a3284e2a146</t>
  </si>
  <si>
    <t>Freistett</t>
  </si>
  <si>
    <t>6090a9b07a035a3284e2a14a</t>
  </si>
  <si>
    <t>6090aaf97a035a3284e2a151</t>
  </si>
  <si>
    <t>So Paulo</t>
  </si>
  <si>
    <t>6090d3b07a035a3284e2a155</t>
  </si>
  <si>
    <t>Pasig</t>
  </si>
  <si>
    <t>609127a77a035a3284e2a1f4</t>
  </si>
  <si>
    <t>60913b0e7a035a3284e2a21d</t>
  </si>
  <si>
    <t>60915a327a035a3284e2a299</t>
  </si>
  <si>
    <t>609177067a035a3284e2a2e2</t>
  </si>
  <si>
    <t>60917b847a035a3284e2a2e8</t>
  </si>
  <si>
    <t>609185bf7a035a3284e2a2fd</t>
  </si>
  <si>
    <t>6091881f7a035a3284e2a308</t>
  </si>
  <si>
    <t>6091924c7a035a3284e2a313</t>
  </si>
  <si>
    <t>609194cc7a035a3284e2a318</t>
  </si>
  <si>
    <t>Kota</t>
  </si>
  <si>
    <t>609196987a035a3284e2a31f</t>
  </si>
  <si>
    <t>609198987a035a3284e2a324</t>
  </si>
  <si>
    <t>David</t>
  </si>
  <si>
    <t>60919f907a035a3284e2a328</t>
  </si>
  <si>
    <t>6091b84c7a035a3284e2a349</t>
  </si>
  <si>
    <t>6091b8e07a035a3284e2a34c</t>
  </si>
  <si>
    <t>6091bc457a035a3284e2a353</t>
  </si>
  <si>
    <t>6091bc6e7a035a3284e2a356</t>
  </si>
  <si>
    <t>6091c9a27a035a3284e2a3b4</t>
  </si>
  <si>
    <t>60923b797a035a3284e2a3ca</t>
  </si>
  <si>
    <t>60924dd57a035a3284e2a3ff</t>
  </si>
  <si>
    <t>60925a847a035a3284e2a415</t>
  </si>
  <si>
    <t>6092655d7a035a3284e2a426</t>
  </si>
  <si>
    <t>Eastern Samar</t>
  </si>
  <si>
    <t>60926ef77a035a3284e2a42f</t>
  </si>
  <si>
    <t>Bietigheim-Bissingen</t>
  </si>
  <si>
    <t>609281df7a035a3284e2a454</t>
  </si>
  <si>
    <t>609289fd7a035a3284e2a45c</t>
  </si>
  <si>
    <t>609292c67a035a3284e2a46e</t>
  </si>
  <si>
    <t>609296b27a035a3284e2a47b</t>
  </si>
  <si>
    <t>Romania</t>
  </si>
  <si>
    <t>6092a8b77a035a3284e2a483</t>
  </si>
  <si>
    <t>6092ac457a035a3284e2a493</t>
  </si>
  <si>
    <t>6092b79c7a035a3284e2a4cc</t>
  </si>
  <si>
    <t>6092be7a7a035a3284e2a4db</t>
  </si>
  <si>
    <t>6092ccb17a035a3284e2a516</t>
  </si>
  <si>
    <t>6092d3157a035a3284e2a555</t>
  </si>
  <si>
    <t>6092d80d7a035a3284e2a57f</t>
  </si>
  <si>
    <t>6092db397a035a3284e2a5c0</t>
  </si>
  <si>
    <t>6092de847a035a3284e2a5d8</t>
  </si>
  <si>
    <t>6092e11f7a035a3284e2a5e4</t>
  </si>
  <si>
    <t>6092e33d7a035a3284e2a5ee</t>
  </si>
  <si>
    <t>6092e4397a035a3284e2a5f3</t>
  </si>
  <si>
    <t>6092f0c07a035a3284e2a620</t>
  </si>
  <si>
    <t>6092f3157a035a3284e2a630</t>
  </si>
  <si>
    <t>6092f7737a035a3284e2a639</t>
  </si>
  <si>
    <t>6092f7ea7a035a3284e2a63c</t>
  </si>
  <si>
    <t>6093181a7a035a3284e2a7b9</t>
  </si>
  <si>
    <t>60931a617a035a3284e2a7c0</t>
  </si>
  <si>
    <t>609334847a035a3284e2a7c7</t>
  </si>
  <si>
    <t>Gothenburg</t>
  </si>
  <si>
    <t>6093349a7a035a3284e2a7c8</t>
  </si>
  <si>
    <t>60934a8a7a035a3284e2a7ce</t>
  </si>
  <si>
    <t>60939ba17a035a3284e2a7f8</t>
  </si>
  <si>
    <t>Williamston</t>
  </si>
  <si>
    <t>6093a1ba7a035a3284e2a822</t>
  </si>
  <si>
    <t>6093bf517a035a3284e2a8b1</t>
  </si>
  <si>
    <t>usa</t>
  </si>
  <si>
    <t>6093bfb57a035a3284e2a8b5</t>
  </si>
  <si>
    <t>Chandigarh</t>
  </si>
  <si>
    <t>6093c8157a035a3284e2a90f</t>
  </si>
  <si>
    <t>6093d9897a035a3284e2a958</t>
  </si>
  <si>
    <t>6093dcab7a035a3284e2a95e</t>
  </si>
  <si>
    <t>6093e81b7a035a3284e2a96c</t>
  </si>
  <si>
    <t>6093e8c57a035a3284e2a96f</t>
  </si>
  <si>
    <t>6093fcee7a035a3284e2a997</t>
  </si>
  <si>
    <t>Kaltenkirchen</t>
  </si>
  <si>
    <t>6094033f7a035a3284e2a99c</t>
  </si>
  <si>
    <t>609413b97a035a3284e2a9c1</t>
  </si>
  <si>
    <t>609415b17a035a3284e2a9c7</t>
  </si>
  <si>
    <t>609441b77a035a3284e2aa45</t>
  </si>
  <si>
    <t>6094630c7a035a3284e2aaf3</t>
  </si>
  <si>
    <t>609476747a035a3284e2ab0e</t>
  </si>
  <si>
    <t>6094e5747a035a3284e2ab2f</t>
  </si>
  <si>
    <t>Oakland</t>
  </si>
  <si>
    <t>6094e8287a035a3284e2ab32</t>
  </si>
  <si>
    <t>6094f12c7a035a3284e2ab45</t>
  </si>
  <si>
    <t>6094f78e7a035a3284e2ab49</t>
  </si>
  <si>
    <t>6094fb467a035a3284e2ab55</t>
  </si>
  <si>
    <t>6094fcc87a035a3284e2ab66</t>
  </si>
  <si>
    <t>Sydenham</t>
  </si>
  <si>
    <t>609505247a035a3284e2aba7</t>
  </si>
  <si>
    <t>609512567a035a3284e2abbc</t>
  </si>
  <si>
    <t>609526b27a035a3284e2ac0f</t>
  </si>
  <si>
    <t>609528d87a035a3284e2ac17</t>
  </si>
  <si>
    <t>609529657a035a3284e2ac1a</t>
  </si>
  <si>
    <t>6095313d7a035a3284e2ac5c</t>
  </si>
  <si>
    <t>609545057a035a3284e2ac9f</t>
  </si>
  <si>
    <t>60954cc87a035a3284e2acae</t>
  </si>
  <si>
    <t>60955aba7a035a3284e2acd8</t>
  </si>
  <si>
    <t>60955d9f7a035a3284e2ace3</t>
  </si>
  <si>
    <t>60955e7c7a035a3284e2acf9</t>
  </si>
  <si>
    <t>609564987a035a3284e2ad24</t>
  </si>
  <si>
    <t>6095811b7a035a3284e2f6b9</t>
  </si>
  <si>
    <t>609588167a035a3284e2f6e2</t>
  </si>
  <si>
    <t>609588be7a035a3284e2f6e6</t>
  </si>
  <si>
    <t>60958bb07a035a3284e2f70d</t>
  </si>
  <si>
    <t>609592b47a035a3284e2f751</t>
  </si>
  <si>
    <t>Randburg</t>
  </si>
  <si>
    <t>609599de7a035a3284e2f7bf</t>
  </si>
  <si>
    <t>6095b5717a035a3284e2f846</t>
  </si>
  <si>
    <t>6095b87c7a035a3284e2f857</t>
  </si>
  <si>
    <t>6095bcca7a035a3284e2f86d</t>
  </si>
  <si>
    <t>6095bdc17a035a3284e2f871</t>
  </si>
  <si>
    <t>Itzehoe</t>
  </si>
  <si>
    <t>6095c83b7a035a3284e2f87c</t>
  </si>
  <si>
    <t>6095c8b67a035a3284e2f87f</t>
  </si>
  <si>
    <t>6095c9db7a035a3284e2f880</t>
  </si>
  <si>
    <t>6095d8247a035a3284e2f88d</t>
  </si>
  <si>
    <t>Quickborn</t>
  </si>
  <si>
    <t>609624ee7a035a3284e2f8a3</t>
  </si>
  <si>
    <t>609629337a035a3284e2f8a8</t>
  </si>
  <si>
    <t>Angeles City</t>
  </si>
  <si>
    <t>60962ed37a035a3284e2f8ad</t>
  </si>
  <si>
    <t>Hamburgo</t>
  </si>
  <si>
    <t>60963d737a035a3284e2f8d2</t>
  </si>
  <si>
    <t>609648197a035a3284e2f8eb</t>
  </si>
  <si>
    <t>609659d57a035a3284e2f95c</t>
  </si>
  <si>
    <t>60965d157a035a3284e2f963</t>
  </si>
  <si>
    <t>609664007a035a3284e2f97f</t>
  </si>
  <si>
    <t>Syracuse</t>
  </si>
  <si>
    <t>609669287a035a3284e2f983</t>
  </si>
  <si>
    <t>Tambov</t>
  </si>
  <si>
    <t>609681b97a035a3284e2faa4</t>
  </si>
  <si>
    <t>6096878d7a035a3284e2fac4</t>
  </si>
  <si>
    <t>609691347a035a3284e2faef</t>
  </si>
  <si>
    <t>609693ef7a035a3284e2faf6</t>
  </si>
  <si>
    <t>609694ce7a035a3284e2fb05</t>
  </si>
  <si>
    <t>609699987a035a3284e2fb14</t>
  </si>
  <si>
    <t>Kanpur</t>
  </si>
  <si>
    <t>60969dc97a035a3284e2fb23</t>
  </si>
  <si>
    <t>Tuttlingen</t>
  </si>
  <si>
    <t>6096bc537a035a3284e2fb76</t>
  </si>
  <si>
    <t>6096c8657a035a3284e2fb9f</t>
  </si>
  <si>
    <t>Guntur</t>
  </si>
  <si>
    <t>6096caf57a035a3284e2fba2</t>
  </si>
  <si>
    <t>West Bromwich</t>
  </si>
  <si>
    <t>6096d2a57a035a3284e2fbae</t>
  </si>
  <si>
    <t>Hisur</t>
  </si>
  <si>
    <t>6096d9387a035a3284e2fbc4</t>
  </si>
  <si>
    <t>Cypress</t>
  </si>
  <si>
    <t>6096d98b7a035a3284e2fbc8</t>
  </si>
  <si>
    <t>6096e1877a035a3284e2fbd1</t>
  </si>
  <si>
    <t>6097272d7a035a3284e2fc17</t>
  </si>
  <si>
    <t>609727497a035a3284e2fc1a</t>
  </si>
  <si>
    <t>60975bc87a035a3284e2fc1d</t>
  </si>
  <si>
    <t>60976a687a035a3284e2fc24</t>
  </si>
  <si>
    <t>60976d607a035a3284e2fc27</t>
  </si>
  <si>
    <t>60978d077a035a3284e2fc31</t>
  </si>
  <si>
    <t>60978e077a035a3284e2fc35</t>
  </si>
  <si>
    <t>60979d8e7a035a3284e2fc3e</t>
  </si>
  <si>
    <t>6097a1af7a035a3284e2fc47</t>
  </si>
  <si>
    <t>6097a47e7a035a3284e2fc4f</t>
  </si>
  <si>
    <t>6097c0097a035a3284e2fced</t>
  </si>
  <si>
    <t>6097c32f7a035a3284e2fd02</t>
  </si>
  <si>
    <t>Kharar</t>
  </si>
  <si>
    <t>6097cb077a035a3284e2fd1f</t>
  </si>
  <si>
    <t>6097db527a035a3284e2fd3c</t>
  </si>
  <si>
    <t>6097dda87a035a3284e2fd42</t>
  </si>
  <si>
    <t>6097e3667a035a3284e2fd58</t>
  </si>
  <si>
    <t>6097fdd97a035a3284e2fd8b</t>
  </si>
  <si>
    <t>609800527a035a3284e2fd98</t>
  </si>
  <si>
    <t>60980d987a035a3284e2fd9d</t>
  </si>
  <si>
    <t>609820c07a035a3284e2fdc9</t>
  </si>
  <si>
    <t>Las Vegas Nevada</t>
  </si>
  <si>
    <t>60982d897a035a3284e2fe07</t>
  </si>
  <si>
    <t>60982e277a035a3284e2fe0b</t>
  </si>
  <si>
    <t>6098494a7a035a3284e2fecb</t>
  </si>
  <si>
    <t>60984bf27a035a3284e2fee0</t>
  </si>
  <si>
    <t>609864927a035a3284e2ff7a</t>
  </si>
  <si>
    <t>609888dd7a035a3284e2ff81</t>
  </si>
  <si>
    <t>6098ced67a035a3284e2ff94</t>
  </si>
  <si>
    <t>6098e71a7a035a3284e2ffdf</t>
  </si>
  <si>
    <t>6098ebc37a035a3284e2ffe3</t>
  </si>
  <si>
    <t>Mandi</t>
  </si>
  <si>
    <t>6098eec17a035a3284e2ffea</t>
  </si>
  <si>
    <t>6098f9fb7a035a3284e30067</t>
  </si>
  <si>
    <t>6098ffd77a035a3284e30083</t>
  </si>
  <si>
    <t>609900b67a035a3284e3008e</t>
  </si>
  <si>
    <t>609902c37a035a3284e300b0</t>
  </si>
  <si>
    <t>609904317a035a3284e300bd</t>
  </si>
  <si>
    <t>60990bab7a035a3284e300d2</t>
  </si>
  <si>
    <t>Strasbourg</t>
  </si>
  <si>
    <t>609912727a035a3284e3010d</t>
  </si>
  <si>
    <t>609917937a035a3284e30134</t>
  </si>
  <si>
    <t>609942ab7a035a3284e3019f</t>
  </si>
  <si>
    <t>609944887a035a3284e301a1</t>
  </si>
  <si>
    <t>609958a47a035a3284e301ed</t>
  </si>
  <si>
    <t>6099592a7a035a3284e301ee</t>
  </si>
  <si>
    <t>6099602a7a035a3284e301f6</t>
  </si>
  <si>
    <t>60996df17a035a3284e30208</t>
  </si>
  <si>
    <t>Jaipur</t>
  </si>
  <si>
    <t>60997e2e7a035a3284e305db</t>
  </si>
  <si>
    <t>609990e17a035a3284e305ee</t>
  </si>
  <si>
    <t>6099942e7a035a3284e30605</t>
  </si>
  <si>
    <t>6099a81e7a035a3284e30641</t>
  </si>
  <si>
    <t>6099b53f7a035a3284e30650</t>
  </si>
  <si>
    <t>Vienna</t>
  </si>
  <si>
    <t>6099dc6a7a035a3284e30657</t>
  </si>
  <si>
    <t>Samsun</t>
  </si>
  <si>
    <t>6099f27f7a035a3284e3065b</t>
  </si>
  <si>
    <t>Algérie</t>
  </si>
  <si>
    <t>609a1a3c7a035a3284e30663</t>
  </si>
  <si>
    <t>609a2d597a035a3284e3068e</t>
  </si>
  <si>
    <t>Mabalacat</t>
  </si>
  <si>
    <t>609a538c7a035a3284e30736</t>
  </si>
  <si>
    <t>609a54c77a035a3284e3073a</t>
  </si>
  <si>
    <t>609a55737a035a3284e3073f</t>
  </si>
  <si>
    <t>609a5a787a035a3284e3075f</t>
  </si>
  <si>
    <t>609a5bde7a035a3284e3076a</t>
  </si>
  <si>
    <t>609a7a1e7a035a3284e307ce</t>
  </si>
  <si>
    <t>609a7bfc7a035a3284e307d2</t>
  </si>
  <si>
    <t>609a7eed7a035a3284e307d6</t>
  </si>
  <si>
    <t>609a83767a035a3284e307d9</t>
  </si>
  <si>
    <t>609a88c87a035a3284e307e2</t>
  </si>
  <si>
    <t>609a90f27a035a3284e307f2</t>
  </si>
  <si>
    <t>609a96477a035a3284e30801</t>
  </si>
  <si>
    <t>609aa26a7a035a3284e30820</t>
  </si>
  <si>
    <t>609aa48a7a035a3284e30829</t>
  </si>
  <si>
    <t>609ab2547a035a3284e30863</t>
  </si>
  <si>
    <t>609abda07a035a3284e308ba</t>
  </si>
  <si>
    <t>609ac29f7a035a3284e308e1</t>
  </si>
  <si>
    <t>609ac8957a035a3284e3090b</t>
  </si>
  <si>
    <t>Johnessburg</t>
  </si>
  <si>
    <t>609ada2a7a035a3284e30991</t>
  </si>
  <si>
    <t>609ae68b7a035a3284e3099f</t>
  </si>
  <si>
    <t>609afdd37a035a3284e309c7</t>
  </si>
  <si>
    <t>609b044f7a035a3284e30a22</t>
  </si>
  <si>
    <t>609b0dc17a035a3284e30a3d</t>
  </si>
  <si>
    <t>609b11f77a035a3284e30a43</t>
  </si>
  <si>
    <t>609b146c7a035a3284e30a47</t>
  </si>
  <si>
    <t>Bakersfield</t>
  </si>
  <si>
    <t>609b499d7a035a3284e30a4c</t>
  </si>
  <si>
    <t>609b59b77a035a3284e30a55</t>
  </si>
  <si>
    <t>Ballarat</t>
  </si>
  <si>
    <t>609b7d977a035a3284e30a84</t>
  </si>
  <si>
    <t>609b8f2d7a035a3284e30aad</t>
  </si>
  <si>
    <t>Las Piedras</t>
  </si>
  <si>
    <t>609ba5a97a035a3284e30c65</t>
  </si>
  <si>
    <t>609ba8407a035a3284e30c87</t>
  </si>
  <si>
    <t>609bb03c7a035a3284e30ce7</t>
  </si>
  <si>
    <t>609bcb5e7a035a3284e30da0</t>
  </si>
  <si>
    <t>609bdb647a035a3284e30dd0</t>
  </si>
  <si>
    <t>609be7267a035a3284e30deb</t>
  </si>
  <si>
    <t>609c15237a035a3284e30e11</t>
  </si>
  <si>
    <t>609c182d7a035a3284e30e1d</t>
  </si>
  <si>
    <t>Ibague</t>
  </si>
  <si>
    <t>609c21227a035a3284e30e5c</t>
  </si>
  <si>
    <t>609c32d97a035a3284e30e87</t>
  </si>
  <si>
    <t>609c40307a035a3284e30e9f</t>
  </si>
  <si>
    <t>Kano</t>
  </si>
  <si>
    <t>609c50c37a035a3284e30eb1</t>
  </si>
  <si>
    <t>609c6bfd7a035a3284e30ebd</t>
  </si>
  <si>
    <t>609caeed7a035a3284e30ec1</t>
  </si>
  <si>
    <t>609cbad77a035a3284e30ec8</t>
  </si>
  <si>
    <t>609cce3f7a035a3284e30ed0</t>
  </si>
  <si>
    <t>San Mateo Rizal</t>
  </si>
  <si>
    <t>609ccf1f7a035a3284e30ed4</t>
  </si>
  <si>
    <t>609cd0857a035a3284e30ed8</t>
  </si>
  <si>
    <t>609cd9017a035a3284e30edc</t>
  </si>
  <si>
    <t>609cea907a035a3284e30f18</t>
  </si>
  <si>
    <t>609cf7dd7a035a3284e30f51</t>
  </si>
  <si>
    <t>609cf92e7a035a3284e30f5f</t>
  </si>
  <si>
    <t>Stellenbosch</t>
  </si>
  <si>
    <t>609cfca17a035a3284e30f99</t>
  </si>
  <si>
    <t>609d03397a035a3284e30fe9</t>
  </si>
  <si>
    <t>609d04c57a035a3284e30fef</t>
  </si>
  <si>
    <t>609d0a757a035a3284e30ff8</t>
  </si>
  <si>
    <t>609d25b47a035a3284e31032</t>
  </si>
  <si>
    <t>609d291c7a035a3284e3103c</t>
  </si>
  <si>
    <t>609d572d7a035a3284e31073</t>
  </si>
  <si>
    <t>609d674d7a035a3284e31096</t>
  </si>
  <si>
    <t>609d70b27a035a3284e310bb</t>
  </si>
  <si>
    <t>609d73437a035a3284e310c0</t>
  </si>
  <si>
    <t>609d79017a035a3284e310c6</t>
  </si>
  <si>
    <t>609d93f87a035a3284e31116</t>
  </si>
  <si>
    <t>609db1c07a035a3284e31157</t>
  </si>
  <si>
    <t>Zahedan</t>
  </si>
  <si>
    <t>609db82b7a035a3284e3115b</t>
  </si>
  <si>
    <t>Tagaytay City</t>
  </si>
  <si>
    <t>609dba4b7a035a3284e3115f</t>
  </si>
  <si>
    <t>Western Cape</t>
  </si>
  <si>
    <t>609dbda37a035a3284e31165</t>
  </si>
  <si>
    <t>Markgröningen</t>
  </si>
  <si>
    <t>609dd8117a035a3284e31169</t>
  </si>
  <si>
    <t>East Delhi</t>
  </si>
  <si>
    <t>609e18497a035a3284e3118b</t>
  </si>
  <si>
    <t>609e2e4f7a035a3284e311f1</t>
  </si>
  <si>
    <t>609e38ef7a035a3284e31266</t>
  </si>
  <si>
    <t>609e3f637a035a3284e312b4</t>
  </si>
  <si>
    <t>Berli</t>
  </si>
  <si>
    <t>609e45d57a035a3284e312c4</t>
  </si>
  <si>
    <t>609e48197a035a3284e312ce</t>
  </si>
  <si>
    <t>609e699d7a035a3284e31313</t>
  </si>
  <si>
    <t>Jever</t>
  </si>
  <si>
    <t>609e70877a035a3284e3133f</t>
  </si>
  <si>
    <t>609e74487a035a3284e31370</t>
  </si>
  <si>
    <t>609e9dae7a035a3284e31425</t>
  </si>
  <si>
    <t>609ea7847a035a3284e31437</t>
  </si>
  <si>
    <t>609ea9157a035a3284e3143d</t>
  </si>
  <si>
    <t>Sacramento</t>
  </si>
  <si>
    <t>609eb81a7a035a3284e3144e</t>
  </si>
  <si>
    <t>609ebb5d7a035a3284e31452</t>
  </si>
  <si>
    <t>Watsontown</t>
  </si>
  <si>
    <t>609ebf4f7a035a3284e31456</t>
  </si>
  <si>
    <t>609ec1f97a035a3284e3146b</t>
  </si>
  <si>
    <t>609ecbda7a035a3284e31487</t>
  </si>
  <si>
    <t>609ee6047a035a3284e314f2</t>
  </si>
  <si>
    <t>609f1b467a035a3284e3155d</t>
  </si>
  <si>
    <t>609f25d07a035a3284e31563</t>
  </si>
  <si>
    <t>609f28917a035a3284e31567</t>
  </si>
  <si>
    <t>609f28d97a035a3284e3156b</t>
  </si>
  <si>
    <t>609f65597a035a3284e31584</t>
  </si>
  <si>
    <t>Constantine</t>
  </si>
  <si>
    <t>609f756e7a035a3284e31598</t>
  </si>
  <si>
    <t>609f80277a035a3284e315cd</t>
  </si>
  <si>
    <t>609f92847a035a3284e31693</t>
  </si>
  <si>
    <t>609fab3b7a035a3284e317b1</t>
  </si>
  <si>
    <t>609fb9537a035a3284e317d6</t>
  </si>
  <si>
    <t>Bronx</t>
  </si>
  <si>
    <t>609fbab37a035a3284e317da</t>
  </si>
  <si>
    <t>609fbc7d7a035a3284e317e3</t>
  </si>
  <si>
    <t>Eastham</t>
  </si>
  <si>
    <t>609fc5a37a035a3284e3183a</t>
  </si>
  <si>
    <t>609fe7177a035a3284e318c1</t>
  </si>
  <si>
    <t>609fefc47a035a3284e31906</t>
  </si>
  <si>
    <t>Meerut</t>
  </si>
  <si>
    <t>609ff3627a035a3284e31940</t>
  </si>
  <si>
    <t>Chittagong</t>
  </si>
  <si>
    <t>609ff9bf7a035a3284e3194b</t>
  </si>
  <si>
    <t>60a006a97a035a3284e3196c</t>
  </si>
  <si>
    <t>60a033ed7a035a3284e31a02</t>
  </si>
  <si>
    <t>60a064207a035a3284e31a62</t>
  </si>
  <si>
    <t>60a071727a035a3284e31a66</t>
  </si>
  <si>
    <t>60a08b037a035a3284e31a6a</t>
  </si>
  <si>
    <t>60a101007a035a3284e31ad1</t>
  </si>
  <si>
    <t>60a1148f7a035a3284e31af1</t>
  </si>
  <si>
    <t>60a117537a035a3284e31af2</t>
  </si>
  <si>
    <t>60a1263f7a035a3284e31b28</t>
  </si>
  <si>
    <t>60a138167a035a3284e31b5f</t>
  </si>
  <si>
    <t>60a1389f7a035a3284e31b62</t>
  </si>
  <si>
    <t>60a142647a035a3284e31b7f</t>
  </si>
  <si>
    <t>60a14ba27a035a3284e31ba6</t>
  </si>
  <si>
    <t>60a155a67a035a3284e31bc1</t>
  </si>
  <si>
    <t>60a160dd7a035a3284e31bd3</t>
  </si>
  <si>
    <t>60a1629f7a035a3284e31bd6</t>
  </si>
  <si>
    <t>60a165957a035a3284e31bdd</t>
  </si>
  <si>
    <t>Paxos</t>
  </si>
  <si>
    <t>60a178ee7a035a3284e31c01</t>
  </si>
  <si>
    <t>60a17f9a7a035a3284e31c05</t>
  </si>
  <si>
    <t>Germania</t>
  </si>
  <si>
    <t>60a189d77a035a3284e31c09</t>
  </si>
  <si>
    <t>60a192807a035a3284e31c10</t>
  </si>
  <si>
    <t>60a19e697a035a3284e31c19</t>
  </si>
  <si>
    <t>60a19ecb7a035a3284e31c1a</t>
  </si>
  <si>
    <t>Kendal</t>
  </si>
  <si>
    <t>60a1dcf47a035a3284e31c1e</t>
  </si>
  <si>
    <t>60a206d07a035a3284e31c21</t>
  </si>
  <si>
    <t>Syndny</t>
  </si>
  <si>
    <t>60a20f1c7a035a3284e31c2a</t>
  </si>
  <si>
    <t>60a214fd7a035a3284e31c30</t>
  </si>
  <si>
    <t>60a21cd17a035a3284e31c39</t>
  </si>
  <si>
    <t>60a227de7a035a3284e31c4b</t>
  </si>
  <si>
    <t>60a23a4a7a035a3284e31ca7</t>
  </si>
  <si>
    <t>60a251b87a035a3284e31d18</t>
  </si>
  <si>
    <t>60a268bf7a035a3284e31dfb</t>
  </si>
  <si>
    <t>60a2822f7a035a3284e31e80</t>
  </si>
  <si>
    <t>60a28e9f7a035a3284e31f18</t>
  </si>
  <si>
    <t>60a293e47a035a3284e31f2e</t>
  </si>
  <si>
    <t>60a2993a7a035a3284e31f33</t>
  </si>
  <si>
    <t>Vellore</t>
  </si>
  <si>
    <t>60a2a1137a035a3284e31f4a</t>
  </si>
  <si>
    <t>60a2a18f7a035a3284e31f4f</t>
  </si>
  <si>
    <t>60a2ab5f7a035a3284e31fb8</t>
  </si>
  <si>
    <t>60a2abb77a035a3284e31fbf</t>
  </si>
  <si>
    <t>Visakhapatnam</t>
  </si>
  <si>
    <t>60a2b1a47a035a3284e31ff0</t>
  </si>
  <si>
    <t>60a2b1b37a035a3284e31ff1</t>
  </si>
  <si>
    <t>Kannur</t>
  </si>
  <si>
    <t>60a2c1157a035a3284e32065</t>
  </si>
  <si>
    <t>60a2ca097a035a3284e32080</t>
  </si>
  <si>
    <t>60a2cdff7a035a3284e3209a</t>
  </si>
  <si>
    <t>60a2eafa7a035a3284e320af</t>
  </si>
  <si>
    <t>60a3189d7a035a3284e320b2</t>
  </si>
  <si>
    <t>60a339117a035a3284e320b7</t>
  </si>
  <si>
    <t>Madhya Pradesh</t>
  </si>
  <si>
    <t>60a341c17a035a3284e320bb</t>
  </si>
  <si>
    <t>60a34d917a035a3284e320be</t>
  </si>
  <si>
    <t>Elmshorn</t>
  </si>
  <si>
    <t>60a369347a035a3284e320ee</t>
  </si>
  <si>
    <t>60a36a3b7a035a3284e320f6</t>
  </si>
  <si>
    <t>60a370417a035a3284e32129</t>
  </si>
  <si>
    <t>60a383747a035a3284e3216e</t>
  </si>
  <si>
    <t>Copenhagen</t>
  </si>
  <si>
    <t>60a385607a035a3284e32178</t>
  </si>
  <si>
    <t>60a38c4f7a035a3284e3217c</t>
  </si>
  <si>
    <t>60a38cf37a035a3284e32180</t>
  </si>
  <si>
    <t>60a38fc97a035a3284e3218c</t>
  </si>
  <si>
    <t>60a3aa957a035a3284e321f1</t>
  </si>
  <si>
    <t>Erie</t>
  </si>
  <si>
    <t>60a3ab937a035a3284e3220a</t>
  </si>
  <si>
    <t>60a3b01d7a035a3284e3222f</t>
  </si>
  <si>
    <t>60a3b65c7a035a3284e3224c</t>
  </si>
  <si>
    <t>60a3cc5a7a035a3284e322b9</t>
  </si>
  <si>
    <t>60a3ceb07a035a3284e322ca</t>
  </si>
  <si>
    <t>60a40ce77a035a3284e323b9</t>
  </si>
  <si>
    <t>60a416f27a035a3284e323de</t>
  </si>
  <si>
    <t>60a41c807a035a3284e323ef</t>
  </si>
  <si>
    <t>60a421007a035a3284e323f4</t>
  </si>
  <si>
    <t>60a421ef7a035a3284e323f8</t>
  </si>
  <si>
    <t>Ahar</t>
  </si>
  <si>
    <t>60a42ef87a035a3284e32412</t>
  </si>
  <si>
    <t>60a42f477a035a3284e32416</t>
  </si>
  <si>
    <t>60a437817a035a3284e3241e</t>
  </si>
  <si>
    <t>60a4627c7a035a3284e32425</t>
  </si>
  <si>
    <t>Jundiaí</t>
  </si>
  <si>
    <t>60a46a757a035a3284e32429</t>
  </si>
  <si>
    <t>Dekrness</t>
  </si>
  <si>
    <t>60a47847c5579d0d54268f33</t>
  </si>
  <si>
    <t>Winter Park</t>
  </si>
  <si>
    <t>60a48bd54242921e9419d8c2</t>
  </si>
  <si>
    <t>Greenwich</t>
  </si>
  <si>
    <t>60a4bedf4242921e9419d8ec</t>
  </si>
  <si>
    <t>60a4bf944242921e9419d8ef</t>
  </si>
  <si>
    <t>60a4c4d84242921e9419d8ff</t>
  </si>
  <si>
    <t>60a4d8d24242921e9419d984</t>
  </si>
  <si>
    <t>60a4dc724242921e9419d9a3</t>
  </si>
  <si>
    <t>60a4e1d34242921e9419d9e6</t>
  </si>
  <si>
    <t>60a4e5344242921e9419da2b</t>
  </si>
  <si>
    <t>60a4ec8f4242921e9419da56</t>
  </si>
  <si>
    <t>60a4ff704242921e9419daba</t>
  </si>
  <si>
    <t>Barabanki</t>
  </si>
  <si>
    <t>60a520f1aee7472edc50080f</t>
  </si>
  <si>
    <t>60a523b8aee7472edc500824</t>
  </si>
  <si>
    <t>60a52403aee7472edc500831</t>
  </si>
  <si>
    <t>60a52742aee7472edc50083a</t>
  </si>
  <si>
    <t>60a53840aee7472edc50087d</t>
  </si>
  <si>
    <t>60a54af4aee7472edc5008f8</t>
  </si>
  <si>
    <t>60a56ee9aee7472edc5009b5</t>
  </si>
  <si>
    <t>60a57a4eaee7472edc500a24</t>
  </si>
  <si>
    <t>Emmendingen</t>
  </si>
  <si>
    <t>60a599c6aee7472edc500a35</t>
  </si>
  <si>
    <t>60a5a1eeaee7472edc500a3c</t>
  </si>
  <si>
    <t>Errachdia</t>
  </si>
  <si>
    <t>60a5a650aee7472edc500a41</t>
  </si>
  <si>
    <t>60a5d807aee7472edc500a45</t>
  </si>
  <si>
    <t>60a60189aee7472edc500a5b</t>
  </si>
  <si>
    <t>Karjat</t>
  </si>
  <si>
    <t>60a62e0baee7472edc500c77</t>
  </si>
  <si>
    <t>60a644c0aee7472edc500d1c</t>
  </si>
  <si>
    <t>Moa</t>
  </si>
  <si>
    <t>60a672adaee7472edc500dd9</t>
  </si>
  <si>
    <t>Giessen</t>
  </si>
  <si>
    <t>60a675acaee7472edc500de6</t>
  </si>
  <si>
    <t>60a6803aaee7472edc500e11</t>
  </si>
  <si>
    <t>60a68efcaee7472edc500e41</t>
  </si>
  <si>
    <t>Dodoma</t>
  </si>
  <si>
    <t>60a699b1aee7472edc500e4d</t>
  </si>
  <si>
    <t>60a69f42aee7472edc500e60</t>
  </si>
  <si>
    <t>60a6a40baee7472edc500ed2</t>
  </si>
  <si>
    <t>60a6b096aee7472edc500f2f</t>
  </si>
  <si>
    <t>60a6e602aee7472edc500fbc</t>
  </si>
  <si>
    <t>60a6f30eaee7472edc500fc1</t>
  </si>
  <si>
    <t>Biedenkopf</t>
  </si>
  <si>
    <t>60a70985aee7472edc500fc5</t>
  </si>
  <si>
    <t>60a73156aee7472edc500fd7</t>
  </si>
  <si>
    <t>60a7598afcd470550c552665</t>
  </si>
  <si>
    <t>Jerago Con Orago</t>
  </si>
  <si>
    <t>60a75fc7fcd470550c55266f</t>
  </si>
  <si>
    <t>60a78f89fcd470550c55271d</t>
  </si>
  <si>
    <t>60a79d8cfcd470550c552791</t>
  </si>
  <si>
    <t>60a7a86bfcd470550c5527f1</t>
  </si>
  <si>
    <t>60a7ace1fcd470550c5527f8</t>
  </si>
  <si>
    <t>60a7b7dafcd470550c55286e</t>
  </si>
  <si>
    <t>60a7d10dfcd470550c5528a5</t>
  </si>
  <si>
    <t>60a7e319fcd470550c5528cc</t>
  </si>
  <si>
    <t>60a7e4d5fcd470550c5528d0</t>
  </si>
  <si>
    <t>Makmö</t>
  </si>
  <si>
    <t>60a7f4c3fcd470550c552926</t>
  </si>
  <si>
    <t>60a7f7b0fcd470550c55292a</t>
  </si>
  <si>
    <t>60a8112bfcd470550c552985</t>
  </si>
  <si>
    <t>60a8386dfcd470550c5529c7</t>
  </si>
  <si>
    <t>60a846cdfcd470550c5529ca</t>
  </si>
  <si>
    <t>Chillán</t>
  </si>
  <si>
    <t>60a84efafcd470550c5529ce</t>
  </si>
  <si>
    <t>Nagarcoil</t>
  </si>
  <si>
    <t>60a8ac15b2e64b0787851647</t>
  </si>
  <si>
    <t>60a8ad31b2e64b078785164b</t>
  </si>
  <si>
    <t>60a8b8bcb2e64b07878516a3</t>
  </si>
  <si>
    <t>60a8c3aab2e64b07878516c8</t>
  </si>
  <si>
    <t>60a8cdacb2e64b07878516fc</t>
  </si>
  <si>
    <t>60a8daaab2e64b0787851742</t>
  </si>
  <si>
    <t>60a8e22ab2e64b0787851784</t>
  </si>
  <si>
    <t>60a8f134b2e64b07878517c1</t>
  </si>
  <si>
    <t>60a8f275b2e64b07878517c4</t>
  </si>
  <si>
    <t>60a915c3b2e64b078785181d</t>
  </si>
  <si>
    <t>60a9199cb2e64b0787851844</t>
  </si>
  <si>
    <t>60a934b1b2e64b0787851880</t>
  </si>
  <si>
    <t>Surabaya</t>
  </si>
  <si>
    <t>60a95798b2e64b078785192d</t>
  </si>
  <si>
    <t>60a95d7cb2e64b0787851930</t>
  </si>
  <si>
    <t>60a99245b2e64b078785199b</t>
  </si>
  <si>
    <t>60a995d4b2e64b07878519a3</t>
  </si>
  <si>
    <t>60a9a0d5b2e64b07878519b2</t>
  </si>
  <si>
    <t>Milton Keynes</t>
  </si>
  <si>
    <t>60a9c5bfb2e64b07878519b9</t>
  </si>
  <si>
    <t>60a9d1c8b2e64b07878519bd</t>
  </si>
  <si>
    <t>Ain Saleh</t>
  </si>
  <si>
    <t>60aa24ecb2e64b07878519e7</t>
  </si>
  <si>
    <t>60aa268bb2e64b07878519ed</t>
  </si>
  <si>
    <t>60aa498fb2e64b0787851ae2</t>
  </si>
  <si>
    <t>Tonamishi</t>
  </si>
  <si>
    <t>60aa5fd3b2e64b0787851af2</t>
  </si>
  <si>
    <t>60aa603ab2e64b0787851af4</t>
  </si>
  <si>
    <t>60aa6cf2b2e64b0787851b04</t>
  </si>
  <si>
    <t>60aa7504b2e64b0787851b06</t>
  </si>
  <si>
    <t>60aa8859b2e64b0787851b24</t>
  </si>
  <si>
    <t>60aa887ab2e64b0787851b25</t>
  </si>
  <si>
    <t>Sucre</t>
  </si>
  <si>
    <t>60aa96a4b2e64b0787851b50</t>
  </si>
  <si>
    <t>Khamis Mushait</t>
  </si>
  <si>
    <t>60aa9f0cb2e64b0787851b79</t>
  </si>
  <si>
    <t>60aad289b2e64b0787851bf9</t>
  </si>
  <si>
    <t>60aad4d6b2e64b0787851c10</t>
  </si>
  <si>
    <t>HH</t>
  </si>
  <si>
    <t>60aaffc9b2e64b0787851cd8</t>
  </si>
  <si>
    <t>60ab0bc7b2e64b0787851cdb</t>
  </si>
  <si>
    <t>Dominica</t>
  </si>
  <si>
    <t>60ab1abdb2e64b0787851ce1</t>
  </si>
  <si>
    <t>60ab21acb2e64b0787851ce5</t>
  </si>
  <si>
    <t>Hammond</t>
  </si>
  <si>
    <t>60ab4379b2e64b0787851cf1</t>
  </si>
  <si>
    <t>Sheridan</t>
  </si>
  <si>
    <t>60ab53cdb2e64b0787851d06</t>
  </si>
  <si>
    <t>60ab6288b2e64b0787851d3c</t>
  </si>
  <si>
    <t>60ab726eb2e64b0787851dc1</t>
  </si>
  <si>
    <t>60ab7b1eb2e64b0787851e13</t>
  </si>
  <si>
    <t>60ab7d70b2e64b0787851e18</t>
  </si>
  <si>
    <t>60abaf47b2e64b0787851ec2</t>
  </si>
  <si>
    <t>60abb37ab2e64b0787851ec8</t>
  </si>
  <si>
    <t>60abc40cb2e64b0787851ef9</t>
  </si>
  <si>
    <t>Westminster</t>
  </si>
  <si>
    <t>60abc79bb2e64b0787851f44</t>
  </si>
  <si>
    <t>60abcfc5b2e64b0787851f4a</t>
  </si>
  <si>
    <t>Jhang</t>
  </si>
  <si>
    <t>60abe406b2e64b0787851f6b</t>
  </si>
  <si>
    <t>60abec54b2e64b0787851f80</t>
  </si>
  <si>
    <t>60ac0e4bb2e64b0787853528</t>
  </si>
  <si>
    <t>60ac0ee8b2e64b078785352c</t>
  </si>
  <si>
    <t>Goiânia</t>
  </si>
  <si>
    <t>60ac2150b2e64b078785ab30</t>
  </si>
  <si>
    <t>Mahmoudaliabdgmailcom</t>
  </si>
  <si>
    <t>60ac5b01b2e64b078785ac0b</t>
  </si>
  <si>
    <t>Pittsburg</t>
  </si>
  <si>
    <t>60ac8971b2e64b078785ac27</t>
  </si>
  <si>
    <t>60ac94b1b2e64b078785ac2f</t>
  </si>
  <si>
    <t>60acb0eab2e64b078785ac7c</t>
  </si>
  <si>
    <t>60acb258b2e64b078785ac87</t>
  </si>
  <si>
    <t>60acb38ab2e64b078785ac8d</t>
  </si>
  <si>
    <t>60acb9d6b2e64b078785aca2</t>
  </si>
  <si>
    <t>60acc4b1b2e64b078785accf</t>
  </si>
  <si>
    <t>60acce57b2e64b078785ad01</t>
  </si>
  <si>
    <t>Gujrat</t>
  </si>
  <si>
    <t>60acd185b2e64b078785ad31</t>
  </si>
  <si>
    <t>60acd3d4b2e64b078785ad5a</t>
  </si>
  <si>
    <t>60acd7cbb2e64b078785ad7d</t>
  </si>
  <si>
    <t>60acdd07b2e64b078785ad9c</t>
  </si>
  <si>
    <t>60acf02ab2e64b078785adfd</t>
  </si>
  <si>
    <t>60ad2225b2e64b078785ae82</t>
  </si>
  <si>
    <t>60ad249ab2e64b078785ae87</t>
  </si>
  <si>
    <t>60ad48c8b2e64b078785af4f</t>
  </si>
  <si>
    <t>60ad5202b2e64b078785afae</t>
  </si>
  <si>
    <t>60ad52cbb2e64b078785afb0</t>
  </si>
  <si>
    <t>60ad606fb2e64b078785afd2</t>
  </si>
  <si>
    <t>60ad6839b2e64b078785aff8</t>
  </si>
  <si>
    <t>60ad6dd7b2e64b078785b5b8</t>
  </si>
  <si>
    <t>60ad7233b2e64b078785b84e</t>
  </si>
  <si>
    <t>Frankfurt aM</t>
  </si>
  <si>
    <t>60ad752ab2e64b078785b855</t>
  </si>
  <si>
    <t>60ad7eb6b2e64b078785b859</t>
  </si>
  <si>
    <t>60ade49156c5395f0783721d</t>
  </si>
  <si>
    <t>60ae0bba56c5395f0783724e</t>
  </si>
  <si>
    <t>60ae0d0d56c5395f0783725e</t>
  </si>
  <si>
    <t>60ae0e9756c5395f0783726a</t>
  </si>
  <si>
    <t>60ae222c56c5395f0783731e</t>
  </si>
  <si>
    <t>60ae382456c5395f07837361</t>
  </si>
  <si>
    <t>60ae5b7a56c5395f078373d9</t>
  </si>
  <si>
    <t>Old Lyme</t>
  </si>
  <si>
    <t>60ae5cad56c5395f078373e3</t>
  </si>
  <si>
    <t>60ae5feb56c5395f078373f1</t>
  </si>
  <si>
    <t>Gilan</t>
  </si>
  <si>
    <t>60ae6e3d56c5395f07837490</t>
  </si>
  <si>
    <t>60ae6efb56c5395f07837493</t>
  </si>
  <si>
    <t>60ae7c3456c5395f0783751c</t>
  </si>
  <si>
    <t>60ae941256c5395f078375db</t>
  </si>
  <si>
    <t>Passos</t>
  </si>
  <si>
    <t>60ae95a056c5395f078375e5</t>
  </si>
  <si>
    <t>Yangon</t>
  </si>
  <si>
    <t>60ae986756c5395f0783760f</t>
  </si>
  <si>
    <t>60aec2c556c5395f078376c7</t>
  </si>
  <si>
    <t>60aef07b56c5395f078376d1</t>
  </si>
  <si>
    <t>60aef7fa56c5395f078376d6</t>
  </si>
  <si>
    <t>Queen</t>
  </si>
  <si>
    <t>60af2a4e56c5395f078376db</t>
  </si>
  <si>
    <t>60af34c356c5395f078376df</t>
  </si>
  <si>
    <t>60af5e9e56c5395f0783775f</t>
  </si>
  <si>
    <t>60af713a56c5395f07837794</t>
  </si>
  <si>
    <t>60af754556c5395f0783779b</t>
  </si>
  <si>
    <t>60af808d56c5395f078377c7</t>
  </si>
  <si>
    <t>60afa53756c5395f07837854</t>
  </si>
  <si>
    <t>60afb32756c5395f0783788c</t>
  </si>
  <si>
    <t>60afc08256c5395f078378d1</t>
  </si>
  <si>
    <t>60afc18856c5395f078378d2</t>
  </si>
  <si>
    <t>Ozoro</t>
  </si>
  <si>
    <t>60afc99e56c5395f0783790b</t>
  </si>
  <si>
    <t>60afcb3356c5395f07837925</t>
  </si>
  <si>
    <t>60afcd4856c5395f0783793e</t>
  </si>
  <si>
    <t>60afd31b56c5395f07837953</t>
  </si>
  <si>
    <t>60afdc0356c5395f0783798f</t>
  </si>
  <si>
    <t>60afe79e56c5395f078379f0</t>
  </si>
  <si>
    <t>60afff2a56c5395f07837a59</t>
  </si>
  <si>
    <t>Mgbidi</t>
  </si>
  <si>
    <t>60b02bc456c5395f07837aef</t>
  </si>
  <si>
    <t>60b03b4e56c5395f07837af3</t>
  </si>
  <si>
    <t>60b06fbab7640113edbc4c0b</t>
  </si>
  <si>
    <t>60b0b4b8b7640113edbc4c77</t>
  </si>
  <si>
    <t>60b0b73cb7640113edbc4c7d</t>
  </si>
  <si>
    <t>Gulariya</t>
  </si>
  <si>
    <t>60b0df01b7640113edbc4d31</t>
  </si>
  <si>
    <t>Bangladesh</t>
  </si>
  <si>
    <t>60b0eaffb7640113edbc4d80</t>
  </si>
  <si>
    <t>60b0ed2db7640113edbc4d95</t>
  </si>
  <si>
    <t>Newtown</t>
  </si>
  <si>
    <t>60b0f66eb7640113edbc4da1</t>
  </si>
  <si>
    <t>60b10ecbb7640113edbc4ded</t>
  </si>
  <si>
    <t>60b1112bb7640113edbc4df2</t>
  </si>
  <si>
    <t>60b11363b7640113edbc4df6</t>
  </si>
  <si>
    <t>60b12d77b7640113edbc4e8f</t>
  </si>
  <si>
    <t>60b13433b7640113edbc4edd</t>
  </si>
  <si>
    <t>60b144d4b7640113edbc4f36</t>
  </si>
  <si>
    <t>60b14ab8b7640113edbc4f44</t>
  </si>
  <si>
    <t>60b15bf2b7640113edbc4f6b</t>
  </si>
  <si>
    <t>60b15f65b7640113edbc4f70</t>
  </si>
  <si>
    <t>60b16041b7640113edbc4f74</t>
  </si>
  <si>
    <t>60b1fec2b7640113edbc5004</t>
  </si>
  <si>
    <t>60b20016b7640113edbc500c</t>
  </si>
  <si>
    <t>60b21250b7640113edbc5071</t>
  </si>
  <si>
    <t>60b21d1fb7640113edbc513e</t>
  </si>
  <si>
    <t>60b22bb6b7640113edbc5170</t>
  </si>
  <si>
    <t>60b24788b7640113edbc5243</t>
  </si>
  <si>
    <t>Pimpri chinchvad</t>
  </si>
  <si>
    <t>60b24883b7640113edbc524a</t>
  </si>
  <si>
    <t>60b24ae7b7640113edbc5257</t>
  </si>
  <si>
    <t>60b26177b7640113edbc52d6</t>
  </si>
  <si>
    <t>60b26d55b7640113edbc52f6</t>
  </si>
  <si>
    <t>Sousse</t>
  </si>
  <si>
    <t>60b280d5b7640113edbc532e</t>
  </si>
  <si>
    <t>60b28ad5b7640113edbc534d</t>
  </si>
  <si>
    <t>60b28ee1b7640113edbc5352</t>
  </si>
  <si>
    <t>60b2932fb7640113edbc5365</t>
  </si>
  <si>
    <t>60b29493b7640113edbc536a</t>
  </si>
  <si>
    <t>60b29d14b7640113edbc5377</t>
  </si>
  <si>
    <t>60b29eceb7640113edbc537a</t>
  </si>
  <si>
    <t>60b2a653b7640113edbc5382</t>
  </si>
  <si>
    <t>60b2aa35b7640113edbc5386</t>
  </si>
  <si>
    <t>60b2ae6db7640113edbc538f</t>
  </si>
  <si>
    <t>60b2b150b7640113edbc53a2</t>
  </si>
  <si>
    <t>60b2c5f1b7640113edbc54c1</t>
  </si>
  <si>
    <t>60b329d9b7640113edbc552e</t>
  </si>
  <si>
    <t>60b32d5cb7640113edbc5534</t>
  </si>
  <si>
    <t>60b33950b7640113edbc5541</t>
  </si>
  <si>
    <t>60b34312b7640113edbc554b</t>
  </si>
  <si>
    <t>60b34687b7640113edbc554f</t>
  </si>
  <si>
    <t>60b34a4fb7640113edbc5556</t>
  </si>
  <si>
    <t>60b35a2db7640113edbc558b</t>
  </si>
  <si>
    <t>Ghaziabad</t>
  </si>
  <si>
    <t>60b35b38b7640113edbc558f</t>
  </si>
  <si>
    <t>Rishon Le Zion</t>
  </si>
  <si>
    <t>60b35ed7b7640113edbc55b8</t>
  </si>
  <si>
    <t>60b3695ab7640113edbc55eb</t>
  </si>
  <si>
    <t>60b390d0b7640113edbc5687</t>
  </si>
  <si>
    <t>60b39b56b7640113edbc56b4</t>
  </si>
  <si>
    <t>60b3a721b7640113edbc5706</t>
  </si>
  <si>
    <t>60b3af10b7640113edbc5730</t>
  </si>
  <si>
    <t>60b3c17bb7640113edbc57de</t>
  </si>
  <si>
    <t>60b3d261b7640113edbc580e</t>
  </si>
  <si>
    <t>60b3ea6eb7640113edbc5897</t>
  </si>
  <si>
    <t>60b3ee1eb7640113edbc589c</t>
  </si>
  <si>
    <t>60b3f045b7640113edbc58a3</t>
  </si>
  <si>
    <t>60b3f354b7640113edbc58a9</t>
  </si>
  <si>
    <t>Gifhorn</t>
  </si>
  <si>
    <t>60b40361b7640113edbc58d7</t>
  </si>
  <si>
    <t>60b436cab7640113edbc58ee</t>
  </si>
  <si>
    <t>60b47714b7640113edbc590f</t>
  </si>
  <si>
    <t>60b47dddb7640113edbc5945</t>
  </si>
  <si>
    <t>60b47e69b7640113edbc594a</t>
  </si>
  <si>
    <t>Auburn</t>
  </si>
  <si>
    <t>60b47f93b7640113edbc5950</t>
  </si>
  <si>
    <t>Dg</t>
  </si>
  <si>
    <t>60b4ac4db7640113edbc59fb</t>
  </si>
  <si>
    <t>Text</t>
  </si>
  <si>
    <t>60b4b27eb7640113edbc5a27</t>
  </si>
  <si>
    <t>Jalandhar</t>
  </si>
  <si>
    <t>60b4b39bb7640113edbc5a2c</t>
  </si>
  <si>
    <t>60b4b49fb7640113edbc5a31</t>
  </si>
  <si>
    <t>60b4b57cb7640113edbc5a34</t>
  </si>
  <si>
    <t>60b4be24b7640113edbc5a4b</t>
  </si>
  <si>
    <t>60b4c447b7640113edbc5a6a</t>
  </si>
  <si>
    <t>60b4caf8b7640113edbc5a7a</t>
  </si>
  <si>
    <t>60b4d0c4b7640113edbc5ab3</t>
  </si>
  <si>
    <t>60b4d928b7640113edbc5adb</t>
  </si>
  <si>
    <t>60b4de5fb7640113edbc5b0c</t>
  </si>
  <si>
    <t>60b4e25cb7640113edbc5b2c</t>
  </si>
  <si>
    <t>60b4e397b7640113edbc5b59</t>
  </si>
  <si>
    <t>60b4e6b9b7640113edbc5b92</t>
  </si>
  <si>
    <t>60b4ef69b7640113edbc5bd7</t>
  </si>
  <si>
    <t>60b4f260b7640113edbc5bf0</t>
  </si>
  <si>
    <t>60b4f323b7640113edbc5c16</t>
  </si>
  <si>
    <t>60b4f479b7640113edbc5c39</t>
  </si>
  <si>
    <t>Kutch</t>
  </si>
  <si>
    <t>60b509c5b7640113edbc5dd5</t>
  </si>
  <si>
    <t>Oberschleißheim</t>
  </si>
  <si>
    <t>60b509c8b7640113edbc5dd7</t>
  </si>
  <si>
    <t>60b5118bb7640113edbc5e28</t>
  </si>
  <si>
    <t>60b52802b7640113edbc5e91</t>
  </si>
  <si>
    <t>60b534ffb7640113edbc6390</t>
  </si>
  <si>
    <t>Friedrichshafen</t>
  </si>
  <si>
    <t>60b5360eb7640113edbc75dc</t>
  </si>
  <si>
    <t>60b5375bb7640113edbc75de</t>
  </si>
  <si>
    <t>60b53768b7640113edbc75e0</t>
  </si>
  <si>
    <t>60b53db1b7640113edbc75fc</t>
  </si>
  <si>
    <t>60b5404cb7640113edbc760c</t>
  </si>
  <si>
    <t>60b5431bb7640113edbc7636</t>
  </si>
  <si>
    <t>Saint Paul</t>
  </si>
  <si>
    <t>60b54ec8b7640113edbc7668</t>
  </si>
  <si>
    <t>60b55f7db7640113edbc769f</t>
  </si>
  <si>
    <t>60b56029b7640113edbc76a2</t>
  </si>
  <si>
    <t>60b5b992b7640113edbc76ab</t>
  </si>
  <si>
    <t>60b5d2ceb7640113edbc76bf</t>
  </si>
  <si>
    <t>60b5f9bab7640113edbc7796</t>
  </si>
  <si>
    <t>60b5fb49b7640113edbc779d</t>
  </si>
  <si>
    <t>60b61238b7640113edbc7863</t>
  </si>
  <si>
    <t>60b61b86b7640113edbc787c</t>
  </si>
  <si>
    <t>60b62037b7640113edbc78a4</t>
  </si>
  <si>
    <t>60b623ddb7640113edbc78ad</t>
  </si>
  <si>
    <t>60b62468b7640113edbc78b5</t>
  </si>
  <si>
    <t>60b62786b7640113edbc78c1</t>
  </si>
  <si>
    <t>60b627ebb7640113edbc78c4</t>
  </si>
  <si>
    <t>60b6486db7640113edbc794a</t>
  </si>
  <si>
    <t>60b64d0eb7640113edbc796a</t>
  </si>
  <si>
    <t>60b66d00b7640113edbc7a8d</t>
  </si>
  <si>
    <t>60b66fafb7640113edbc7a9c</t>
  </si>
  <si>
    <t>60b67ddbb7640113edbc7b0e</t>
  </si>
  <si>
    <t>60b682dab7640113edbc7b45</t>
  </si>
  <si>
    <t>60b68c84b7640113edbc7ba9</t>
  </si>
  <si>
    <t>60b68e4cb7640113edbc7bfa</t>
  </si>
  <si>
    <t>60b6bbdbb7640113edbc7c3b</t>
  </si>
  <si>
    <t>60b72c45a30c957f6c075706</t>
  </si>
  <si>
    <t>60b735aea30c957f6c075715</t>
  </si>
  <si>
    <t>60b740d4a30c957f6c075732</t>
  </si>
  <si>
    <t>60b741bda30c957f6c07573d</t>
  </si>
  <si>
    <t>Luckenwalde</t>
  </si>
  <si>
    <t>60b74810a30c957f6c075757</t>
  </si>
  <si>
    <t>60b74ae8a30c957f6c07575c</t>
  </si>
  <si>
    <t>Ensenada Baja California</t>
  </si>
  <si>
    <t>60b75632a30c957f6c0757a8</t>
  </si>
  <si>
    <t>60b782c5a30c957f6c0758a5</t>
  </si>
  <si>
    <t>60b7876ea30c957f6c0758ba</t>
  </si>
  <si>
    <t>Kisumu</t>
  </si>
  <si>
    <t>60b79d7ca30c957f6c0758f9</t>
  </si>
  <si>
    <t>Konongo odumasi</t>
  </si>
  <si>
    <t>60b7a53fa30c957f6c07590b</t>
  </si>
  <si>
    <t>60b7ad63a30c957f6c075920</t>
  </si>
  <si>
    <t>60b7ae1fa30c957f6c075922</t>
  </si>
  <si>
    <t>60b7b211a30c957f6c07593a</t>
  </si>
  <si>
    <t>60b7c672a30c957f6c075975</t>
  </si>
  <si>
    <t>60b7c88da30c957f6c075981</t>
  </si>
  <si>
    <t>60b7cc8ea30c957f6c075991</t>
  </si>
  <si>
    <t>60b7d1eca30c957f6c075998</t>
  </si>
  <si>
    <t>60b7f205a30c957f6c0759aa</t>
  </si>
  <si>
    <t>60b7f92da30c957f6c0759ba</t>
  </si>
  <si>
    <t>Ashburn</t>
  </si>
  <si>
    <t>60b8246ca30c957f6c0759c7</t>
  </si>
  <si>
    <t>60b82edba30c957f6c0759cb</t>
  </si>
  <si>
    <t>Cabanatuan City</t>
  </si>
  <si>
    <t>60b83b8fa30c957f6c0759d0</t>
  </si>
  <si>
    <t>Casablanca</t>
  </si>
  <si>
    <t>60b841a9a30c957f6c0759d4</t>
  </si>
  <si>
    <t>Cartago</t>
  </si>
  <si>
    <t>60b85b8da30c957f6c0759d9</t>
  </si>
  <si>
    <t>Acrra</t>
  </si>
  <si>
    <t>60b8670ea30c957f6c0759de</t>
  </si>
  <si>
    <t>60b88770a30c957f6c075a28</t>
  </si>
  <si>
    <t>60b88b6ea30c957f6c075a36</t>
  </si>
  <si>
    <t>Arusha</t>
  </si>
  <si>
    <t>60b89368a30c957f6c075a54</t>
  </si>
  <si>
    <t>60b8a8e0a30c957f6c075a64</t>
  </si>
  <si>
    <t>Selangor</t>
  </si>
  <si>
    <t>60b8ad91a30c957f6c075a70</t>
  </si>
  <si>
    <t>60b8ae66a30c957f6c075a71</t>
  </si>
  <si>
    <t>60b8b9eca30c957f6c075ab2</t>
  </si>
  <si>
    <t>60b8c7dea30c957f6c075ae4</t>
  </si>
  <si>
    <t>60b8ca08a30c957f6c075aec</t>
  </si>
  <si>
    <t>India</t>
  </si>
  <si>
    <t>60b8cfcba30c957f6c075afa</t>
  </si>
  <si>
    <t>60b8e3cda30c957f6c075c1b</t>
  </si>
  <si>
    <t>60b954aea30c957f6c075d66</t>
  </si>
  <si>
    <t>60b98e91a30c957f6c075d6b</t>
  </si>
  <si>
    <t>60b9ac0f9d766e2da3b4870b</t>
  </si>
  <si>
    <t>60b9ac759d766e2da3b4870c</t>
  </si>
  <si>
    <t>60b9c2295fdbc232b48b71bc</t>
  </si>
  <si>
    <t>60b9c4815fdbc232b48b71c1</t>
  </si>
  <si>
    <t>60b9cecdd9623b543e033fb2</t>
  </si>
  <si>
    <t>60b9cfd7d9623b543e033fb5</t>
  </si>
  <si>
    <t>60b9eff6d9623b543e034007</t>
  </si>
  <si>
    <t>60ba0593d9623b543e034041</t>
  </si>
  <si>
    <t>Metzenhausen</t>
  </si>
  <si>
    <t>60ba0d97d9623b543e034064</t>
  </si>
  <si>
    <t>60ba36d9d9623b543e034112</t>
  </si>
  <si>
    <t>60ba3a83d9623b543e034145</t>
  </si>
  <si>
    <t>60ba3fb0d9623b543e034174</t>
  </si>
  <si>
    <t>60ba3ff5d9623b543e034175</t>
  </si>
  <si>
    <t>60ba40c9d9623b543e03417a</t>
  </si>
  <si>
    <t>San Dona</t>
  </si>
  <si>
    <t>60ba4400d9623b543e03418c</t>
  </si>
  <si>
    <t>60ba5b3fd9623b543e03421a</t>
  </si>
  <si>
    <t>60ba6c86d9623b543e034287</t>
  </si>
  <si>
    <t>60ba9574d9623b543e034327</t>
  </si>
  <si>
    <t>60baa29fd9623b543e0343ba</t>
  </si>
  <si>
    <t>60baa45bd9623b543e0343be</t>
  </si>
  <si>
    <t>60baa488d9623b543e0343c0</t>
  </si>
  <si>
    <t>60baa8bad9623b543e0343c8</t>
  </si>
  <si>
    <t>60baab88d9623b543e0343cd</t>
  </si>
  <si>
    <t>Baku</t>
  </si>
  <si>
    <t>60bab3e7d9623b543e0343d1</t>
  </si>
  <si>
    <t>Venezuela</t>
  </si>
  <si>
    <t>60bb129ad9623b543e0343dd</t>
  </si>
  <si>
    <t>60bb2921d9623b543e0343e5</t>
  </si>
  <si>
    <t>60bb3816d9623b543e03440f</t>
  </si>
  <si>
    <t>60bb3a8dd9623b543e034413</t>
  </si>
  <si>
    <t>Padova</t>
  </si>
  <si>
    <t>60bb5a26d9623b543e03445f</t>
  </si>
  <si>
    <t>60bb929fd9623b543e0345c9</t>
  </si>
  <si>
    <t>Melbourne</t>
  </si>
  <si>
    <t>60bba155d9623b543e0345d9</t>
  </si>
  <si>
    <t>60bba5f8d9623b543e0345e2</t>
  </si>
  <si>
    <t>60bbb7acd9623b543e0345fe</t>
  </si>
  <si>
    <t>Gauteng</t>
  </si>
  <si>
    <t>60bbdbf8d9623b543e03463b</t>
  </si>
  <si>
    <t>Polotsk</t>
  </si>
  <si>
    <t>60bc0709d9623b543e034672</t>
  </si>
  <si>
    <t>60bc1fe1d9623b543e034676</t>
  </si>
  <si>
    <t>60bc35e4d9623b543e03467a</t>
  </si>
  <si>
    <t>Salta</t>
  </si>
  <si>
    <t>60bc9c86d9623b543e0346e7</t>
  </si>
  <si>
    <t>60bca4afd9623b543e03473f</t>
  </si>
  <si>
    <t>60bca7bad9623b543e034765</t>
  </si>
  <si>
    <t>Satna</t>
  </si>
  <si>
    <t>60bcad88d9623b543e034784</t>
  </si>
  <si>
    <t>60bcb973d9623b543e0347ae</t>
  </si>
  <si>
    <t>60bcbec7d9623b543e0347bd</t>
  </si>
  <si>
    <t>60bcfaf1d9623b543e0348a3</t>
  </si>
  <si>
    <t>60bd160ed9623b543e03492c</t>
  </si>
  <si>
    <t>Torremolinos</t>
  </si>
  <si>
    <t>60bd1645d9623b543e03492e</t>
  </si>
  <si>
    <t>60bd1a52d9623b543e034936</t>
  </si>
  <si>
    <t>60bd3144d9623b543e03495b</t>
  </si>
  <si>
    <t>60bd355fd9623b543e034969</t>
  </si>
  <si>
    <t>60bd986ad9623b543e03499a</t>
  </si>
  <si>
    <t>60bda2e3d9623b543e0349a4</t>
  </si>
  <si>
    <t>60bdb92fd9623b543e0349bb</t>
  </si>
  <si>
    <t>60bdcdb7d9623b543e034a2e</t>
  </si>
  <si>
    <t>60bdd0a8d9623b543e034a34</t>
  </si>
  <si>
    <t>60bdd90ad9623b543e034a43</t>
  </si>
  <si>
    <t>60bddfb9d9623b543e034a71</t>
  </si>
  <si>
    <t>60bdf9a6d9623b543e034ac2</t>
  </si>
  <si>
    <t>60be00f9d9623b543e034ad4</t>
  </si>
  <si>
    <t>60be03b8d9623b543e034ae1</t>
  </si>
  <si>
    <t>60be1ce0d9623b543e034b22</t>
  </si>
  <si>
    <t>60be3ba5d9623b543e034b86</t>
  </si>
  <si>
    <t>60be5eedd9623b543e034c75</t>
  </si>
  <si>
    <t>Tab</t>
  </si>
  <si>
    <t>60be607ed9623b543e034c7c</t>
  </si>
  <si>
    <t>60be7301d9623b543e034cca</t>
  </si>
  <si>
    <t>60be7670d9623b543e034cd3</t>
  </si>
  <si>
    <t>60be7947d9623b543e034ce2</t>
  </si>
  <si>
    <t>60be817ad9623b543e034d18</t>
  </si>
  <si>
    <t>60be827ad9623b543e034d1d</t>
  </si>
  <si>
    <t>60be82dcd9623b543e034d1e</t>
  </si>
  <si>
    <t>Ploermel</t>
  </si>
  <si>
    <t>60be858dd9623b543e034d2b</t>
  </si>
  <si>
    <t>60bea359d9623b543e034d7d</t>
  </si>
  <si>
    <t>Bruxelles</t>
  </si>
  <si>
    <t>60bee381d9623b543e034d8d</t>
  </si>
  <si>
    <t>60beef01d9623b543e034d91</t>
  </si>
  <si>
    <t>San Sebastián</t>
  </si>
  <si>
    <t>60bef05ad9623b543e034d94</t>
  </si>
  <si>
    <t>60bef10ad9623b543e034d98</t>
  </si>
  <si>
    <t>Vinh Long</t>
  </si>
  <si>
    <t>60bf1c03d9623b543e034e1a</t>
  </si>
  <si>
    <t>60bf2287d9623b543e034e28</t>
  </si>
  <si>
    <t>Bhubaneswar</t>
  </si>
  <si>
    <t>60bf26efd9623b543e034e2f</t>
  </si>
  <si>
    <t>60bf39b4d9623b543e034eac</t>
  </si>
  <si>
    <t>60bf4710d9623b543e034efc</t>
  </si>
  <si>
    <t>Wembly</t>
  </si>
  <si>
    <t>60bf5229d9623b543e034f1f</t>
  </si>
  <si>
    <t>60bf6ac9d9623b543e034f8b</t>
  </si>
  <si>
    <t>60bf8c71d9623b543e034fd3</t>
  </si>
  <si>
    <t>60bfb7e6d9623b543e035065</t>
  </si>
  <si>
    <t>60bfc928d9623b543e0350c0</t>
  </si>
  <si>
    <t>60bff466d9623b543e035121</t>
  </si>
  <si>
    <t>60bffe54d9623b543e035123</t>
  </si>
  <si>
    <t>60bffebbd9623b543e035125</t>
  </si>
  <si>
    <t>Roodepoort</t>
  </si>
  <si>
    <t>60c004bcd9623b543e035129</t>
  </si>
  <si>
    <t>jurong west</t>
  </si>
  <si>
    <t>60c006acd9623b543e035136</t>
  </si>
  <si>
    <t>60c0073cd9623b543e035137</t>
  </si>
  <si>
    <t>60c0076dd9623b543e035139</t>
  </si>
  <si>
    <t>IMO State</t>
  </si>
  <si>
    <t>60c008bbd9623b543e03513d</t>
  </si>
  <si>
    <t>60c00ca0d9623b543e035143</t>
  </si>
  <si>
    <t>Burnsville</t>
  </si>
  <si>
    <t>60c02888d9623b543e03514c</t>
  </si>
  <si>
    <t>Ibadan</t>
  </si>
  <si>
    <t>60c029b9d9623b543e035150</t>
  </si>
  <si>
    <t>60c0408ed9623b543e03515e</t>
  </si>
  <si>
    <t>Indianapolis</t>
  </si>
  <si>
    <t>60c056e9d9623b543e03517c</t>
  </si>
  <si>
    <t>60c059fbd9623b543e035183</t>
  </si>
  <si>
    <t>60c06288d9623b543e035189</t>
  </si>
  <si>
    <t>60c0693ed9623b543e0351b5</t>
  </si>
  <si>
    <t>60c07aa9d9623b543e035228</t>
  </si>
  <si>
    <t>60c080ded9623b543e03522f</t>
  </si>
  <si>
    <t>60c08b24d9623b543e035274</t>
  </si>
  <si>
    <t>60c0a656d9623b543e0352b4</t>
  </si>
  <si>
    <t>60c0b5d8d9623b543e0352e6</t>
  </si>
  <si>
    <t>Kortrijk</t>
  </si>
  <si>
    <t>60c0c02ed9623b543e03530e</t>
  </si>
  <si>
    <t>60c0c23fd9623b543e035313</t>
  </si>
  <si>
    <t>Braunau</t>
  </si>
  <si>
    <t>60c0d2b1d9623b543e03532e</t>
  </si>
  <si>
    <t>60c0d381d9623b543e035333</t>
  </si>
  <si>
    <t>60c0ddbcd9623b543e03536e</t>
  </si>
  <si>
    <t>Rubel</t>
  </si>
  <si>
    <t>60c108c1d9623b543e035415</t>
  </si>
  <si>
    <t>Port Harcourt</t>
  </si>
  <si>
    <t>60c1091ed9623b543e035416</t>
  </si>
  <si>
    <t>60c10b92d9623b543e035424</t>
  </si>
  <si>
    <t>Howald</t>
  </si>
  <si>
    <t>60c10d9fd9623b543e035439</t>
  </si>
  <si>
    <t>Eichwalde</t>
  </si>
  <si>
    <t>60c1108cd9623b543e03544d</t>
  </si>
  <si>
    <t>Buffalo NY</t>
  </si>
  <si>
    <t>60c11e56d9623b543e0354f2</t>
  </si>
  <si>
    <t>Davao City</t>
  </si>
  <si>
    <t>60c1304ad9623b543e035577</t>
  </si>
  <si>
    <t>60c134a7d9623b543e035581</t>
  </si>
  <si>
    <t>60c13633d9623b543e03558b</t>
  </si>
  <si>
    <t>60c1372bd9623b543e035599</t>
  </si>
  <si>
    <t>California</t>
  </si>
  <si>
    <t>60c13971d9623b543e0355a4</t>
  </si>
  <si>
    <t>60c17746d9623b543e0355ce</t>
  </si>
  <si>
    <t>Paraná</t>
  </si>
  <si>
    <t>60c1c994d9623b543e03560a</t>
  </si>
  <si>
    <t>60c1ca73d9623b543e03560f</t>
  </si>
  <si>
    <t>Kibo</t>
  </si>
  <si>
    <t>60c1ccb7d9623b543e035617</t>
  </si>
  <si>
    <t>60c1d17ed9623b543e035636</t>
  </si>
  <si>
    <t>60c1d187d9623b543e035638</t>
  </si>
  <si>
    <t>60c1f588d9623b543e035684</t>
  </si>
  <si>
    <t>60c1fcd8d9623b543e03569f</t>
  </si>
  <si>
    <t>60c20b9cd9623b543e0356c6</t>
  </si>
  <si>
    <t>Iraw</t>
  </si>
  <si>
    <t>60c20c53d9623b543e0356d0</t>
  </si>
  <si>
    <t>60c217bad9623b543e03572d</t>
  </si>
  <si>
    <t>60c21c47d9623b543e03574a</t>
  </si>
  <si>
    <t>60c24195d9623b543e0357a2</t>
  </si>
  <si>
    <t>60c2439cd9623b543e0357a3</t>
  </si>
  <si>
    <t>60c26628d9623b543e0357f5</t>
  </si>
  <si>
    <t>60c275ccd9623b543e035849</t>
  </si>
  <si>
    <t>60c28806d9623b543e03586f</t>
  </si>
  <si>
    <t>Thika</t>
  </si>
  <si>
    <t>60c28b39d9623b543e035888</t>
  </si>
  <si>
    <t>60c2ff36d9623b543e0358ac</t>
  </si>
  <si>
    <t>60c316f2d9623b543e0358f3</t>
  </si>
  <si>
    <t>Fatehpur</t>
  </si>
  <si>
    <t>60c3361dd9623b543e03594a</t>
  </si>
  <si>
    <t>Makhado</t>
  </si>
  <si>
    <t>60c344f8d9623b543e035997</t>
  </si>
  <si>
    <t>60c36fb9d9623b543e035ac6</t>
  </si>
  <si>
    <t>60c37b30d9623b543e035b3c</t>
  </si>
  <si>
    <t>60c37fbed9623b543e035b5b</t>
  </si>
  <si>
    <t>60c380efd9623b543e035b62</t>
  </si>
  <si>
    <t>60c38951d9623b543e035b7c</t>
  </si>
  <si>
    <t>60c3a4c6d9623b543e035c01</t>
  </si>
  <si>
    <t>60c3bff8d9623b543e035c27</t>
  </si>
  <si>
    <t>60c3ff6cd9623b543e035c54</t>
  </si>
  <si>
    <t>Perú</t>
  </si>
  <si>
    <t>60c4281bd9623b543e035c57</t>
  </si>
  <si>
    <t>Layyah</t>
  </si>
  <si>
    <t>60c42c18d9623b543e035c5c</t>
  </si>
  <si>
    <t>60c43058d9623b543e035c60</t>
  </si>
  <si>
    <t>60c452a4d9623b543e035c68</t>
  </si>
  <si>
    <t>60c472ffd9623b543e035cb0</t>
  </si>
  <si>
    <t>60c4743dd9623b543e035cbd</t>
  </si>
  <si>
    <t>60c481ffd9623b543e035d08</t>
  </si>
  <si>
    <t>60c48ca3d9623b543e035d34</t>
  </si>
  <si>
    <t>60c49ff6d9623b543e035d66</t>
  </si>
  <si>
    <t>60c4b301d9623b543e035db4</t>
  </si>
  <si>
    <t>60c4bcc1d9623b543e035ddd</t>
  </si>
  <si>
    <t>60c4c9f6d9623b543e035e0b</t>
  </si>
  <si>
    <t>60c4ecc1d9623b543e035e86</t>
  </si>
  <si>
    <t>60c50ea1d9623b543e035f67</t>
  </si>
  <si>
    <t>60c50eb7d9623b543e035f69</t>
  </si>
  <si>
    <t>Meru</t>
  </si>
  <si>
    <t>60c521c3d9623b543e035f78</t>
  </si>
  <si>
    <t>60c52f78d9623b543e035f86</t>
  </si>
  <si>
    <t>Limerick</t>
  </si>
  <si>
    <t>60c5315ed9623b543e035f8a</t>
  </si>
  <si>
    <t>60c5393ed9623b543e035f8f</t>
  </si>
  <si>
    <t>60c53e5cd9623b543e035f9d</t>
  </si>
  <si>
    <t>60c543d9d9623b543e035fa1</t>
  </si>
  <si>
    <t>60c56222d9623b543e035fa8</t>
  </si>
  <si>
    <t>60c58377d9623b543e035fae</t>
  </si>
  <si>
    <t>Birkenfeld</t>
  </si>
  <si>
    <t>60c5922cd9623b543e035fb4</t>
  </si>
  <si>
    <t>60c5b3cfd9623b543e035fbf</t>
  </si>
  <si>
    <t>60c5b957d9623b543e035fcf</t>
  </si>
  <si>
    <t>60c5bdbcd9623b543e035fd4</t>
  </si>
  <si>
    <t>60c5c059d9623b543e035fd9</t>
  </si>
  <si>
    <t>60c5c549d9623b543e035fe6</t>
  </si>
  <si>
    <t>60c5c74ad9623b543e035ff0</t>
  </si>
  <si>
    <t>60c5d278d9623b543e03607c</t>
  </si>
  <si>
    <t>60c5e2a1d9623b543e03608c</t>
  </si>
  <si>
    <t>60c5e42bd9623b543e036090</t>
  </si>
  <si>
    <t>60c5e836d9623b543e0360ae</t>
  </si>
  <si>
    <t>60c5e9f7d9623b543e0360be</t>
  </si>
  <si>
    <t>60c5ef9dd9623b543e0360d0</t>
  </si>
  <si>
    <t>60c601ffd9623b543e0360e1</t>
  </si>
  <si>
    <t>60c607a5d9623b543e0360fb</t>
  </si>
  <si>
    <t>60c61b61d9623b543e036122</t>
  </si>
  <si>
    <t>60c63860d9623b543e036166</t>
  </si>
  <si>
    <t>60c64caed9623b543e0361b4</t>
  </si>
  <si>
    <t>60c64f74d9623b543e0361ba</t>
  </si>
  <si>
    <t>60c6646ed9623b543e0361c1</t>
  </si>
  <si>
    <t>60c66f91d9623b543e0361e3</t>
  </si>
  <si>
    <t>60c6807ed9623b543e036227</t>
  </si>
  <si>
    <t>60c6d29fd9623b543e036233</t>
  </si>
  <si>
    <t>Placetas</t>
  </si>
  <si>
    <t>60c6ec9cd9623b543e03623a</t>
  </si>
  <si>
    <t>60c6f194d9623b543e03623d</t>
  </si>
  <si>
    <t>60c6f4ded9623b543e036241</t>
  </si>
  <si>
    <t>Ernakulam</t>
  </si>
  <si>
    <t>60c6f6f6d9623b543e036245</t>
  </si>
  <si>
    <t>60c70820d9623b543e036264</t>
  </si>
  <si>
    <t>60c710d3d9623b543e036284</t>
  </si>
  <si>
    <t>60c71595d9623b543e0362a6</t>
  </si>
  <si>
    <t>60c71690d9623b543e0362b0</t>
  </si>
  <si>
    <t>60c72460d9623b543e0362ff</t>
  </si>
  <si>
    <t>60c72bf2d9623b543e03632f</t>
  </si>
  <si>
    <t>Basingstoke</t>
  </si>
  <si>
    <t>60c73bacd9623b543e03641c</t>
  </si>
  <si>
    <t>60c78d4dd9623b543e03669a</t>
  </si>
  <si>
    <t>60c790d6d9623b543e0366d9</t>
  </si>
  <si>
    <t>60c793abd9623b543e036709</t>
  </si>
  <si>
    <t>60c79d09d9623b543e036766</t>
  </si>
  <si>
    <t>60c79ef0d9623b543e03677b</t>
  </si>
  <si>
    <t>60c7a501d9623b543e036788</t>
  </si>
  <si>
    <t>60c7a8e4d9623b543e036793</t>
  </si>
  <si>
    <t>Melkbosstrand</t>
  </si>
  <si>
    <t>60c7b336d9623b543e0367af</t>
  </si>
  <si>
    <t>60c7b3e3d9623b543e0367b2</t>
  </si>
  <si>
    <t>60c7b997d9623b543e0367c0</t>
  </si>
  <si>
    <t>Cuernavaca</t>
  </si>
  <si>
    <t>60c7cfffd9623b543e0368bc</t>
  </si>
  <si>
    <t>60c7d7dfd9623b543e0368ff</t>
  </si>
  <si>
    <t>Bloemfontein</t>
  </si>
  <si>
    <t>60c7ea64d9623b543e03690c</t>
  </si>
  <si>
    <t>60c7fa5dd9623b543e03690f</t>
  </si>
  <si>
    <t>Tigard</t>
  </si>
  <si>
    <t>60c80134d9623b543e036913</t>
  </si>
  <si>
    <t>60c810bbd9623b543e036932</t>
  </si>
  <si>
    <t>60c810f4d9623b543e036933</t>
  </si>
  <si>
    <t>60c8112fd9623b543e036934</t>
  </si>
  <si>
    <t>60c81f50d9623b543e036935</t>
  </si>
  <si>
    <t>Hubli</t>
  </si>
  <si>
    <t>60c84d37d9623b543e03697e</t>
  </si>
  <si>
    <t>60c854eed9623b543e037136</t>
  </si>
  <si>
    <t>Patiala</t>
  </si>
  <si>
    <t>60c85cfad9623b543e0378aa</t>
  </si>
  <si>
    <t>60c85d11d9623b543e0378ab</t>
  </si>
  <si>
    <t>60c87634d9623b543e037938</t>
  </si>
  <si>
    <t>60c89253d9623b543e0379b7</t>
  </si>
  <si>
    <t>Jalgaon</t>
  </si>
  <si>
    <t>60c8972ad9623b543e0379cb</t>
  </si>
  <si>
    <t>60c89ba2d9623b543e037a05</t>
  </si>
  <si>
    <t>60c8a02ad9623b543e037a6b</t>
  </si>
  <si>
    <t>Kielce</t>
  </si>
  <si>
    <t>60c8bda8d9623b543e037b26</t>
  </si>
  <si>
    <t>60c8c742d9623b543e037bbc</t>
  </si>
  <si>
    <t>60c8ce51d9623b543e037bed</t>
  </si>
  <si>
    <t>60c8d06bd9623b543e037c09</t>
  </si>
  <si>
    <t>60c8d39fd9623b543e037c23</t>
  </si>
  <si>
    <t>60c8d9cad9623b543e037c50</t>
  </si>
  <si>
    <t>60c8fab8d9623b543e037cb7</t>
  </si>
  <si>
    <t>Rudrapur</t>
  </si>
  <si>
    <t>60c90f7ed9623b543e037d04</t>
  </si>
  <si>
    <t>60c97947d9623b543e037d41</t>
  </si>
  <si>
    <t>60c9aeb763fef961fb6713fd</t>
  </si>
  <si>
    <t>60c9b8ff63fef961fb671431</t>
  </si>
  <si>
    <t>60c9c00563fef961fb67144c</t>
  </si>
  <si>
    <t>60c9fdc163fef961fb6715f1</t>
  </si>
  <si>
    <t>60c9fee263fef961fb6715fb</t>
  </si>
  <si>
    <t>60ca00e863fef961fb671600</t>
  </si>
  <si>
    <t>60ca011463fef961fb671603</t>
  </si>
  <si>
    <t>60ca023163fef961fb671607</t>
  </si>
  <si>
    <t>60ca0cc863fef961fb671613</t>
  </si>
  <si>
    <t>60ca26c463fef961fb67165d</t>
  </si>
  <si>
    <t>60ca3b5a63fef961fb671702</t>
  </si>
  <si>
    <t>60ca494363fef961fb671717</t>
  </si>
  <si>
    <t>Port Elizabeth</t>
  </si>
  <si>
    <t>60ca505563fef961fb671721</t>
  </si>
  <si>
    <t>60ca507063fef961fb671722</t>
  </si>
  <si>
    <t>60ca518b63fef961fb67172a</t>
  </si>
  <si>
    <t>60ca52e363fef961fb671731</t>
  </si>
  <si>
    <t>60ca5f2963fef961fb671762</t>
  </si>
  <si>
    <t>60ca63fe63fef961fb671787</t>
  </si>
  <si>
    <t>60ca6e2c63fef961fb6717cb</t>
  </si>
  <si>
    <t>Hatfield</t>
  </si>
  <si>
    <t>60caa82963fef961fb671875</t>
  </si>
  <si>
    <t>Caruaru</t>
  </si>
  <si>
    <t>60cab2b663fef961fb671eb7</t>
  </si>
  <si>
    <t>60cadc8d63fef961fb6722cd</t>
  </si>
  <si>
    <t>Bristol</t>
  </si>
  <si>
    <t>60caf38563fef961fb6722fa</t>
  </si>
  <si>
    <t>60cb045b63fef961fb67232e</t>
  </si>
  <si>
    <t>60cb051b63fef961fb672348</t>
  </si>
  <si>
    <t>60cb100c63fef961fb672387</t>
  </si>
  <si>
    <t>60cb119863fef961fb672391</t>
  </si>
  <si>
    <t>faisalabad</t>
  </si>
  <si>
    <t>60cb358663fef961fb672410</t>
  </si>
  <si>
    <t>60cb386d63fef961fb672429</t>
  </si>
  <si>
    <t>60cb42c763fef961fb672452</t>
  </si>
  <si>
    <t>60cb6bc163fef961fb6724ca</t>
  </si>
  <si>
    <t>Hel</t>
  </si>
  <si>
    <t>60cb755c63fef961fb6724ec</t>
  </si>
  <si>
    <t>60cb7c6063fef961fb672504</t>
  </si>
  <si>
    <t>60cb7fa763fef961fb67253d</t>
  </si>
  <si>
    <t>60cba65363fef961fb672591</t>
  </si>
  <si>
    <t>60cbb1e963fef961fb6725aa</t>
  </si>
  <si>
    <t>60cbbaae63fef961fb6725e4</t>
  </si>
  <si>
    <t>60cbc56763fef961fb6725f4</t>
  </si>
  <si>
    <t>Baltimore</t>
  </si>
  <si>
    <t>60cbe2bb63fef961fb672619</t>
  </si>
  <si>
    <t>Ilorin</t>
  </si>
  <si>
    <t>60cc1fda63fef961fb672629</t>
  </si>
  <si>
    <t>Mianwali</t>
  </si>
  <si>
    <t>60cc3c4163fef961fb672660</t>
  </si>
  <si>
    <t>60cc5d3763fef961fb672694</t>
  </si>
  <si>
    <t>Brussels</t>
  </si>
  <si>
    <t>60cc5f3263fef961fb672698</t>
  </si>
  <si>
    <t>60cc738e63fef961fb6726ce</t>
  </si>
  <si>
    <t>60cc7e0963fef961fb672756</t>
  </si>
  <si>
    <t>Izmir</t>
  </si>
  <si>
    <t>60cc83e563fef961fb672780</t>
  </si>
  <si>
    <t>60ccb97063fef961fb672957</t>
  </si>
  <si>
    <t>60ccbba163fef961fb672975</t>
  </si>
  <si>
    <t>60ccc15263fef961fb67297d</t>
  </si>
  <si>
    <t>60ccc4ff63fef961fb672991</t>
  </si>
  <si>
    <t>60ccd52263fef961fb6729b8</t>
  </si>
  <si>
    <t>60cce0ab63fef961fb6729d3</t>
  </si>
  <si>
    <t>Seneca</t>
  </si>
  <si>
    <t>60ccec9563fef961fb672a1d</t>
  </si>
  <si>
    <t>Zürich</t>
  </si>
  <si>
    <t>60ccf13f63fef961fb672a25</t>
  </si>
  <si>
    <t>60ccfc9f63fef961fb672a8d</t>
  </si>
  <si>
    <t>60cd0b2a63fef961fb672aeb</t>
  </si>
  <si>
    <t>60cd0d9863fef961fb672b04</t>
  </si>
  <si>
    <t>60cd87de63fef961fb672b2d</t>
  </si>
  <si>
    <t>Neustrelitz</t>
  </si>
  <si>
    <t>60cda30463fef961fb672b38</t>
  </si>
  <si>
    <t>60cdada063fef961fb672b48</t>
  </si>
  <si>
    <t>60cdb2fa63fef961fb672b50</t>
  </si>
  <si>
    <t>60cdb44a63fef961fb672b57</t>
  </si>
  <si>
    <t>60cdc11b63fef961fb672b62</t>
  </si>
  <si>
    <t>60cdc7a763fef961fb672b76</t>
  </si>
  <si>
    <t>60cde02863fef961fb672ba2</t>
  </si>
  <si>
    <t>60cde18563fef961fb672ba6</t>
  </si>
  <si>
    <t>60cde92663fef961fb672bc3</t>
  </si>
  <si>
    <t>60ce07da63fef961fb672c16</t>
  </si>
  <si>
    <t>Manheim</t>
  </si>
  <si>
    <t>60ce197263fef961fb672c51</t>
  </si>
  <si>
    <t>60ce1cf663fef961fb672c5a</t>
  </si>
  <si>
    <t>60ce5bce63fef961fb672c92</t>
  </si>
  <si>
    <t>60ce66e563fef961fb672c98</t>
  </si>
  <si>
    <t>60ce695163fef961fb672c9a</t>
  </si>
  <si>
    <t>60cea9bd63fef961fb672ca6</t>
  </si>
  <si>
    <t>Kumasi</t>
  </si>
  <si>
    <t>60cf05ca63fef961fb672cc7</t>
  </si>
  <si>
    <t>Lagos Nigeria</t>
  </si>
  <si>
    <t>60cf0a4763fef961fb672ccd</t>
  </si>
  <si>
    <t>Horní Maršov</t>
  </si>
  <si>
    <t>60cf0f0363fef961fb672cd4</t>
  </si>
  <si>
    <t>Aurangabad Maharashtra</t>
  </si>
  <si>
    <t>60cf159d63fef961fb672cd8</t>
  </si>
  <si>
    <t>Rumia</t>
  </si>
  <si>
    <t>60cf1bf763fef961fb672ce2</t>
  </si>
  <si>
    <t>60cf549963fef961fb672d42</t>
  </si>
  <si>
    <t>60cf5dcc63fef961fb672d49</t>
  </si>
  <si>
    <t>60cf5f4763fef961fb672d4d</t>
  </si>
  <si>
    <t>60cf761463fef961fb672d80</t>
  </si>
  <si>
    <t>60cf763963fef961fb672d81</t>
  </si>
  <si>
    <t>60cf766c63fef961fb672d83</t>
  </si>
  <si>
    <t>60cf77d863fef961fb672d89</t>
  </si>
  <si>
    <t>60cf7fcc63fef961fb672da3</t>
  </si>
  <si>
    <t>Sunamganj</t>
  </si>
  <si>
    <t>60cf84e163fef961fb672dbd</t>
  </si>
  <si>
    <t>60cf8e3963fef961fb6732a5</t>
  </si>
  <si>
    <t>60cf908363fef961fb677e01</t>
  </si>
  <si>
    <t>60cf92ab63fef961fb677e1b</t>
  </si>
  <si>
    <t>Canada</t>
  </si>
  <si>
    <t>60cf99d763fef961fb677e2d</t>
  </si>
  <si>
    <t>60cf9e3963fef961fb677e3b</t>
  </si>
  <si>
    <t>60cfad2663fef961fb677e7b</t>
  </si>
  <si>
    <t>60d0090d63fef961fb677eac</t>
  </si>
  <si>
    <t>60d028b163fef961fb677eb4</t>
  </si>
  <si>
    <t>60d042c263fef961fb677eef</t>
  </si>
  <si>
    <t>60d0475b63fef961fb677f25</t>
  </si>
  <si>
    <t>60d0477563fef961fb677f2a</t>
  </si>
  <si>
    <t>60d05c1563fef961fb677fb3</t>
  </si>
  <si>
    <t>60d0621a63fef961fb677fc0</t>
  </si>
  <si>
    <t>60d0717d63fef961fb678051</t>
  </si>
  <si>
    <t>60d07ab563fef961fb678094</t>
  </si>
  <si>
    <t>60d084df63fef961fb678122</t>
  </si>
  <si>
    <t>60d0926f63fef961fb67815c</t>
  </si>
  <si>
    <t>60d09f7e63fef961fb67818a</t>
  </si>
  <si>
    <t>60d0a90763fef961fb67819c</t>
  </si>
  <si>
    <t>60d0b2a063fef961fb6781ab</t>
  </si>
  <si>
    <t>60d0d0a363fef961fb6781d5</t>
  </si>
  <si>
    <t>60d0d4f963fef961fb678200</t>
  </si>
  <si>
    <t>60d0fc3963fef961fb6782ed</t>
  </si>
  <si>
    <t>60d0fc6a63fef961fb6782ef</t>
  </si>
  <si>
    <t>Lamesa Texas</t>
  </si>
  <si>
    <t>60d1025963fef961fb678303</t>
  </si>
  <si>
    <t>60d1654663fef961fb678328</t>
  </si>
  <si>
    <t>60d180d063fef961fb678336</t>
  </si>
  <si>
    <t>60d1957363fef961fb678386</t>
  </si>
  <si>
    <t>60d1975c63fef961fb67838a</t>
  </si>
  <si>
    <t>60d1a7a063fef961fb6783b4</t>
  </si>
  <si>
    <t>60d1a95e63fef961fb6783b5</t>
  </si>
  <si>
    <t>60d1bd7a63fef961fb6783fd</t>
  </si>
  <si>
    <t>60d1bfcd63fef961fb678411</t>
  </si>
  <si>
    <t>60d1d74763fef961fb6784f6</t>
  </si>
  <si>
    <t>Karlskrona</t>
  </si>
  <si>
    <t>60d1e73263fef961fb67852f</t>
  </si>
  <si>
    <t>60d206f363fef961fb67859c</t>
  </si>
  <si>
    <t>60d21c9963fef961fb6785d8</t>
  </si>
  <si>
    <t>60d21cbe63fef961fb6785da</t>
  </si>
  <si>
    <t>60d22a2063fef961fb678604</t>
  </si>
  <si>
    <t>60d22aaa63fef961fb678608</t>
  </si>
  <si>
    <t>60d2449263fef961fb67868a</t>
  </si>
  <si>
    <t>60d24d9763fef961fb6786a4</t>
  </si>
  <si>
    <t>60d254da63fef961fb6786ac</t>
  </si>
  <si>
    <t>Barra Grande</t>
  </si>
  <si>
    <t>60d25cd063fef961fb6786b1</t>
  </si>
  <si>
    <t>Chile</t>
  </si>
  <si>
    <t>60d26a0f63fef961fb6786d0</t>
  </si>
  <si>
    <t>60d2725463fef961fb6786d9</t>
  </si>
  <si>
    <t>60d29de963fef961fb6786e7</t>
  </si>
  <si>
    <t>60d29efb63fef961fb6786eb</t>
  </si>
  <si>
    <t>60d2a10963fef961fb6786ef</t>
  </si>
  <si>
    <t>60d2c33963fef961fb678700</t>
  </si>
  <si>
    <t>60d2c37863fef961fb678701</t>
  </si>
  <si>
    <t>Tampa</t>
  </si>
  <si>
    <t>60d2f79263fef961fb6787c8</t>
  </si>
  <si>
    <t>60d2fd9263fef961fb6787f5</t>
  </si>
  <si>
    <t>60d303f763fef961fb678821</t>
  </si>
  <si>
    <t>60d30b2663fef961fb67883d</t>
  </si>
  <si>
    <t>Trinidad</t>
  </si>
  <si>
    <t>60d3103163fef961fb678861</t>
  </si>
  <si>
    <t>60d3140463fef961fb67886a</t>
  </si>
  <si>
    <t>60d323a063fef961fb67887b</t>
  </si>
  <si>
    <t>60d33d8e63fef961fb6788d9</t>
  </si>
  <si>
    <t>60d347a863fef961fb6788ff</t>
  </si>
  <si>
    <t>60d353a363fef961fb67898b</t>
  </si>
  <si>
    <t>Sopó</t>
  </si>
  <si>
    <t>60d3651d63fef961fb67899b</t>
  </si>
  <si>
    <t>60d3710563fef961fb6789d0</t>
  </si>
  <si>
    <t>60d374ca63fef961fb6789d4</t>
  </si>
  <si>
    <t>60d376c363fef961fb6789dc</t>
  </si>
  <si>
    <t>60d38bd163fef961fb678a20</t>
  </si>
  <si>
    <t>60d3b81763fef961fb678ad9</t>
  </si>
  <si>
    <t>Hinsdale,IL</t>
  </si>
  <si>
    <t>60d3c40363fef961fb678aef</t>
  </si>
  <si>
    <t>60d3f23763fef961fb678af4</t>
  </si>
  <si>
    <t>60d3f62763fef961fb678af8</t>
  </si>
  <si>
    <t>Ballia</t>
  </si>
  <si>
    <t>60d4277363fef961fb678b20</t>
  </si>
  <si>
    <t>60d42d8663fef961fb678b24</t>
  </si>
  <si>
    <t>60d43b4363fef961fb678b34</t>
  </si>
  <si>
    <t>60d43f0063fef961fb678b6c</t>
  </si>
  <si>
    <t>60d4463063fef961fb678b92</t>
  </si>
  <si>
    <t>60d44bd463fef961fb678beb</t>
  </si>
  <si>
    <t>60d4695d63fef961fb678cce</t>
  </si>
  <si>
    <t>60d4718563fef961fb678cf7</t>
  </si>
  <si>
    <t>Sale</t>
  </si>
  <si>
    <t>60d4766063fef961fb678d10</t>
  </si>
  <si>
    <t>60d478c763fef961fb678d13</t>
  </si>
  <si>
    <t>Weltervreden Park</t>
  </si>
  <si>
    <t>60d484ec63fef961fb678d2e</t>
  </si>
  <si>
    <t>60d485e563fef961fb678d32</t>
  </si>
  <si>
    <t>60d48cf363fef961fb678d3b</t>
  </si>
  <si>
    <t>60d4983263fef961fb678d57</t>
  </si>
  <si>
    <t>60d49e1363fef961fb678d66</t>
  </si>
  <si>
    <t>Saarland</t>
  </si>
  <si>
    <t>60d4b1d263fef961fb678e10</t>
  </si>
  <si>
    <t>60d4b6fc63fef961fb678e24</t>
  </si>
  <si>
    <t>60d4b8de63fef961fb678e27</t>
  </si>
  <si>
    <t>60d4ba2163fef961fb678e2c</t>
  </si>
  <si>
    <t>60d4bb6063fef961fb678e35</t>
  </si>
  <si>
    <t>60d4c55a63fef961fb678e7b</t>
  </si>
  <si>
    <t>Münich</t>
  </si>
  <si>
    <t>60d4cb1963fef961fb678e94</t>
  </si>
  <si>
    <t>60d4db2b63fef961fb678f6b</t>
  </si>
  <si>
    <t>60d4dc5763fef961fb678f73</t>
  </si>
  <si>
    <t>60d4f0af63fef961fb678f8d</t>
  </si>
  <si>
    <t>60d4f4a663fef961fb678f95</t>
  </si>
  <si>
    <t>60d4fefc63fef961fb678fa4</t>
  </si>
  <si>
    <t>60d503a563fef961fb678fb2</t>
  </si>
  <si>
    <t>60d5204563fef961fb678fc1</t>
  </si>
  <si>
    <t>60d52b2063fef961fb678fc5</t>
  </si>
  <si>
    <t>60d53f5963fef961fb678fcc</t>
  </si>
  <si>
    <t>60d5468863fef961fb678fd0</t>
  </si>
  <si>
    <t>60d57a8263fef961fb678fe3</t>
  </si>
  <si>
    <t>60d57d2963fef961fb678fe7</t>
  </si>
  <si>
    <t>60d58e5763fef961fb678fff</t>
  </si>
  <si>
    <t>Washington Dc</t>
  </si>
  <si>
    <t>60d59f9e63fef961fb6790bd</t>
  </si>
  <si>
    <t>60d5a3ea63fef961fb6790fc</t>
  </si>
  <si>
    <t>60d5b15663fef961fb6791e0</t>
  </si>
  <si>
    <t>60d5b2fe63fef961fb6791ee</t>
  </si>
  <si>
    <t>60d5bba663fef961fb679214</t>
  </si>
  <si>
    <t>60d5ca0763fef961fb679281</t>
  </si>
  <si>
    <t>60d5dda863fef961fb679310</t>
  </si>
  <si>
    <t>60d5f2e063fef961fb67934b</t>
  </si>
  <si>
    <t>60d5fd5f63fef961fb6793f8</t>
  </si>
  <si>
    <t>60d60bdc63fef961fb679436</t>
  </si>
  <si>
    <t>60d6111463fef961fb679445</t>
  </si>
  <si>
    <t>60d6195963fef961fb679467</t>
  </si>
  <si>
    <t>Hermosa Beach</t>
  </si>
  <si>
    <t>60d6225963fef961fb679482</t>
  </si>
  <si>
    <t>60d62ad663fef961fb679497</t>
  </si>
  <si>
    <t>60d62b9863fef961fb67949b</t>
  </si>
  <si>
    <t>Beja</t>
  </si>
  <si>
    <t>60d640e463fef961fb679503</t>
  </si>
  <si>
    <t>60d6424963fef961fb679508</t>
  </si>
  <si>
    <t>60d6498963fef961fb67950c</t>
  </si>
  <si>
    <t>Nootdorp</t>
  </si>
  <si>
    <t>60d6555d63fef961fb67951a</t>
  </si>
  <si>
    <t>60d6834a63fef961fb679531</t>
  </si>
  <si>
    <t>60d68b1a63fef961fb679541</t>
  </si>
  <si>
    <t>60d6b3ee63fef961fb679545</t>
  </si>
  <si>
    <t>60d6c1b263fef961fb67954f</t>
  </si>
  <si>
    <t>60d6c6c263fef961fb679553</t>
  </si>
  <si>
    <t>60d6dcc363fef961fb679560</t>
  </si>
  <si>
    <t>60d6de0663fef961fb679563</t>
  </si>
  <si>
    <t>60d6e28563fef961fb67956c</t>
  </si>
  <si>
    <t>60d6f91463fef961fb679594</t>
  </si>
  <si>
    <t>60d6ff9a63fef961fb67959e</t>
  </si>
  <si>
    <t>60d7039463fef961fb6795ac</t>
  </si>
  <si>
    <t>60d713d363fef961fb6795de</t>
  </si>
  <si>
    <t>60d72aef63fef961fb679699</t>
  </si>
  <si>
    <t>60d72d1963fef961fb67969e</t>
  </si>
  <si>
    <t>60d7316a63fef961fb6796a4</t>
  </si>
  <si>
    <t>60d73c4063fef961fb6796b5</t>
  </si>
  <si>
    <t>60d74d8263fef961fb6796d7</t>
  </si>
  <si>
    <t>60d758b863fef961fb679704</t>
  </si>
  <si>
    <t>Zary</t>
  </si>
  <si>
    <t>60d75bdc63fef961fb679709</t>
  </si>
  <si>
    <t>60d75d8763fef961fb67970c</t>
  </si>
  <si>
    <t>60d7700e63fef961fb679716</t>
  </si>
  <si>
    <t>60d7743663fef961fb679729</t>
  </si>
  <si>
    <t>60d77f7263fef961fb67973d</t>
  </si>
  <si>
    <t>60d7805163fef961fb679743</t>
  </si>
  <si>
    <t>60d78b1563fef961fb679754</t>
  </si>
  <si>
    <t>60d7ac5363fef961fb679bbf</t>
  </si>
  <si>
    <t>Hilversum</t>
  </si>
  <si>
    <t>60d7adb663fef961fb679bc3</t>
  </si>
  <si>
    <t>Bogotá DC</t>
  </si>
  <si>
    <t>60d7bb3363fef961fb679bca</t>
  </si>
  <si>
    <t>60d7d27a63fef961fb679bd1</t>
  </si>
  <si>
    <t>60d7fb2b63fef961fb679bd5</t>
  </si>
  <si>
    <t>60d8010e63fef961fb679be5</t>
  </si>
  <si>
    <t>60d8046b63fef961fb679bee</t>
  </si>
  <si>
    <t>New Brunswick</t>
  </si>
  <si>
    <t>60d81a8d63fef961fb679bf4</t>
  </si>
  <si>
    <t>Tulcea</t>
  </si>
  <si>
    <t>60d8472e63fef961fb679c30</t>
  </si>
  <si>
    <t>60d8478463fef961fb679c32</t>
  </si>
  <si>
    <t>60d84e6163fef961fb679c40</t>
  </si>
  <si>
    <t>Sta Rosa</t>
  </si>
  <si>
    <t>60d8768963fef961fb679ce1</t>
  </si>
  <si>
    <t>60d87d5563fef961fb679d13</t>
  </si>
  <si>
    <t>60d8850063fef961fb679d42</t>
  </si>
  <si>
    <t>60d8a13863fef961fb679d60</t>
  </si>
  <si>
    <t>60d8a5f363fef961fb679d73</t>
  </si>
  <si>
    <t>60d8af9963fef961fb679d80</t>
  </si>
  <si>
    <t>60d8b15763fef961fb679d81</t>
  </si>
  <si>
    <t>60d8b99a63fef961fb679d99</t>
  </si>
  <si>
    <t>60d8c00563fef961fb679dc6</t>
  </si>
  <si>
    <t>60d8dd8663fef961fb679e00</t>
  </si>
  <si>
    <t>60d8fce963fef961fb679e2b</t>
  </si>
  <si>
    <t>Merrylands West</t>
  </si>
  <si>
    <t>60d92cf963fef961fb679e3b</t>
  </si>
  <si>
    <t>Port Del Comte</t>
  </si>
  <si>
    <t>60d960c963fef961fb679e48</t>
  </si>
  <si>
    <t>Ratlam</t>
  </si>
  <si>
    <t>60d977ff63fef961fb679e65</t>
  </si>
  <si>
    <t>60d9797063fef961fb679e74</t>
  </si>
  <si>
    <t>60d97e0463fef961fb679ea8</t>
  </si>
  <si>
    <t>60d98a7f63fef961fb679f12</t>
  </si>
  <si>
    <t>60d98d9363fef961fb679f4e</t>
  </si>
  <si>
    <t>Wien</t>
  </si>
  <si>
    <t>60d9a91d63fef961fb67a07a</t>
  </si>
  <si>
    <t>60d9b6b163fef961fb67a0e4</t>
  </si>
  <si>
    <t>60d9b72c63fef961fb67a0e7</t>
  </si>
  <si>
    <t>60d9c79163fef961fb67a10f</t>
  </si>
  <si>
    <t>Kabul</t>
  </si>
  <si>
    <t>60d9c86963fef961fb67a112</t>
  </si>
  <si>
    <t>60d9cd8b63fef961fb67a11d</t>
  </si>
  <si>
    <t>60d9cedc63fef961fb67a123</t>
  </si>
  <si>
    <t>60d9d9f563fef961fb67a133</t>
  </si>
  <si>
    <t>60da103963fef961fb67a235</t>
  </si>
  <si>
    <t>60da1bd563fef961fb67a25f</t>
  </si>
  <si>
    <t>60da225663fef961fb67a28e</t>
  </si>
  <si>
    <t>Polokwane</t>
  </si>
  <si>
    <t>60da2a1f63fef961fb67a29f</t>
  </si>
  <si>
    <t>Lunteren</t>
  </si>
  <si>
    <t>60da375a63fef961fb67a2d3</t>
  </si>
  <si>
    <t>60da480c63fef961fb67a300</t>
  </si>
  <si>
    <t>60daa8e763fef961fb67a33a</t>
  </si>
  <si>
    <t>60daa91063fef961fb67a33e</t>
  </si>
  <si>
    <t>Solana Cagayan</t>
  </si>
  <si>
    <t>60dab7af63fef961fb67a358</t>
  </si>
  <si>
    <t>60dab7e463fef961fb67a359</t>
  </si>
  <si>
    <t>60dacf7563fef961fb67a38e</t>
  </si>
  <si>
    <t>60dad25b63fef961fb67a392</t>
  </si>
  <si>
    <t>60dad67063fef961fb67a398</t>
  </si>
  <si>
    <t>60dad7df63fef961fb67a39c</t>
  </si>
  <si>
    <t>60dade1563fef961fb67a3a8</t>
  </si>
  <si>
    <t>60dade9563fef961fb67a3aa</t>
  </si>
  <si>
    <t>60dae2f863fef961fb67a3c1</t>
  </si>
  <si>
    <t>West Palm Beach</t>
  </si>
  <si>
    <t>60dae78763fef961fb67a417</t>
  </si>
  <si>
    <t>60dae7c263fef961fb67a41b</t>
  </si>
  <si>
    <t>60dafc0363fef961fb67a4da</t>
  </si>
  <si>
    <t>60db12cd63fef961fb67a5c9</t>
  </si>
  <si>
    <t>Charlotte</t>
  </si>
  <si>
    <t>60db2c8963fef961fb67a680</t>
  </si>
  <si>
    <t>60db44ce63fef961fb67a77e</t>
  </si>
  <si>
    <t>60db4d8963fef961fb67a792</t>
  </si>
  <si>
    <t>Mauá</t>
  </si>
  <si>
    <t>60db55bd63fef961fb67a7a1</t>
  </si>
  <si>
    <t>60db56fe63fef961fb67a7a6</t>
  </si>
  <si>
    <t>Durango Durango</t>
  </si>
  <si>
    <t>60db599963fef961fb67a7b0</t>
  </si>
  <si>
    <t>60db5c0263fef961fb67a7ba</t>
  </si>
  <si>
    <t>60db66a363fef961fb67a7d9</t>
  </si>
  <si>
    <t>60db793d63fef961fb67a84f</t>
  </si>
  <si>
    <t>Port Jefferson NY</t>
  </si>
  <si>
    <t>60db7dc863fef961fb67a85f</t>
  </si>
  <si>
    <t>60db83e363fef961fb67a866</t>
  </si>
  <si>
    <t>60db840563fef961fb67a868</t>
  </si>
  <si>
    <t>60db84be63fef961fb67a86b</t>
  </si>
  <si>
    <t>60db86f063fef961fb67a872</t>
  </si>
  <si>
    <t>60db964163fef961fb67a9d9</t>
  </si>
  <si>
    <t>60db9c0f63fef961fb67aa00</t>
  </si>
  <si>
    <t>60dba6c863fef961fb67aa07</t>
  </si>
  <si>
    <t>Jamaica</t>
  </si>
  <si>
    <t>60dba80763fef961fb67aa0c</t>
  </si>
  <si>
    <t>60dbc75e63fef961fb67aa2a</t>
  </si>
  <si>
    <t>60dc148463fef961fb67aa3d</t>
  </si>
  <si>
    <t>60dc28ed1050963d937f33ed</t>
  </si>
  <si>
    <t>60dc358a1050963d937f3429</t>
  </si>
  <si>
    <t>60dc39ea1050963d937f34cc</t>
  </si>
  <si>
    <t>60dc4b151050963d937f3509</t>
  </si>
  <si>
    <t>60dc50ed1050963d937f354e</t>
  </si>
  <si>
    <t>60dc6b4d1050963d937f35c8</t>
  </si>
  <si>
    <t>Yopal Casanare</t>
  </si>
  <si>
    <t>60dc6c1e1050963d937f35ce</t>
  </si>
  <si>
    <t>60dc6e951050963d937f35d8</t>
  </si>
  <si>
    <t>60dc71991050963d937f35de</t>
  </si>
  <si>
    <t>60dc73ec1050963d937f35e2</t>
  </si>
  <si>
    <t>60dc75831050963d937f35eb</t>
  </si>
  <si>
    <t>60dc83e31050963d937f3616</t>
  </si>
  <si>
    <t>60dc8b311050963d937f3628</t>
  </si>
  <si>
    <t>60dc8d591050963d937f3641</t>
  </si>
  <si>
    <t>60dc973d1050963d937f3663</t>
  </si>
  <si>
    <t>60dcb6481050963d937f36c5</t>
  </si>
  <si>
    <t>Windhoek</t>
  </si>
  <si>
    <t>60dcbc591050963d937f36cd</t>
  </si>
  <si>
    <t>60dcbf6e1050963d937f36e4</t>
  </si>
  <si>
    <t>60dcc2a31050963d937f36f7</t>
  </si>
  <si>
    <t>Cagayan De Oro City</t>
  </si>
  <si>
    <t>60dccf3f1050963d937f3740</t>
  </si>
  <si>
    <t>60dcdbdb1050963d937f3770</t>
  </si>
  <si>
    <t>60dce0461050963d937f377b</t>
  </si>
  <si>
    <t>60dce1c41050963d937f3781</t>
  </si>
  <si>
    <t>60dce6401050963d937f3788</t>
  </si>
  <si>
    <t>60dcecee1050963d937f378f</t>
  </si>
  <si>
    <t>60dcef201050963d937f3797</t>
  </si>
  <si>
    <t>60dd29871050963d937f37a6</t>
  </si>
  <si>
    <t>60dd511bd20e89511807ec34</t>
  </si>
  <si>
    <t>60dd6446d20e89511807ec3c</t>
  </si>
  <si>
    <t>Ottawa</t>
  </si>
  <si>
    <t>60dd65ead20e89511807ec41</t>
  </si>
  <si>
    <t>Galdakao</t>
  </si>
  <si>
    <t>60dd6b68d20e89511807ec47</t>
  </si>
  <si>
    <t>Punjab</t>
  </si>
  <si>
    <t>60dd7182d20e89511807ec58</t>
  </si>
  <si>
    <t>60dd79ddd20e89511807ec5d</t>
  </si>
  <si>
    <t>60dd7f0fd20e89511807ec69</t>
  </si>
  <si>
    <t>60dd9666d20e89511807ed0a</t>
  </si>
  <si>
    <t>60dda33fd20e89511807ed41</t>
  </si>
  <si>
    <t>60ddaa46d20e89511807ed8e</t>
  </si>
  <si>
    <t>60ddad1ad20e89511807ed98</t>
  </si>
  <si>
    <t>60ddb43ad20e89511807eda5</t>
  </si>
  <si>
    <t>60ddc2efd20e89511807ee34</t>
  </si>
  <si>
    <t>60ddd20dd20e89511807ef16</t>
  </si>
  <si>
    <t>60dddde8d20e89511807ef5b</t>
  </si>
  <si>
    <t>60ddf0bdd20e89511807ef8f</t>
  </si>
  <si>
    <t>60ddf228d20e89511807ef92</t>
  </si>
  <si>
    <t>60ddf6d0d20e89511807efc6</t>
  </si>
  <si>
    <t>60ddfd70d20e89511807efee</t>
  </si>
  <si>
    <t>60de075dd20e89511807f02f</t>
  </si>
  <si>
    <t>Saalfeld</t>
  </si>
  <si>
    <t>60de0a32d20e89511807f035</t>
  </si>
  <si>
    <t>60de18dbd20e89511807f04e</t>
  </si>
  <si>
    <t>60de2793d20e89511807f05f</t>
  </si>
  <si>
    <t>Lewisville</t>
  </si>
  <si>
    <t>60de3362d20e89511807f067</t>
  </si>
  <si>
    <t>LaPlace</t>
  </si>
  <si>
    <t>60de34d0d20e89511807f06b</t>
  </si>
  <si>
    <t>60de3d03d20e89511807f075</t>
  </si>
  <si>
    <t>60de4397d20e89511807f076</t>
  </si>
  <si>
    <t>60de4716d20e89511807f079</t>
  </si>
  <si>
    <t>60de5730d20e89511807f07e</t>
  </si>
  <si>
    <t>60de5767d20e89511807f081</t>
  </si>
  <si>
    <t>60de8c71d20e89511807f089</t>
  </si>
  <si>
    <t>60deb107d20e89511807f08f</t>
  </si>
  <si>
    <t>60dec013d20e89511807f09c</t>
  </si>
  <si>
    <t>60ded216d20e89511807f0a9</t>
  </si>
  <si>
    <t>60dee788d20e89511807f0e6</t>
  </si>
  <si>
    <t>Rast</t>
  </si>
  <si>
    <t>60def826d20e89511807f16f</t>
  </si>
  <si>
    <t>60defcd5d20e89511807f191</t>
  </si>
  <si>
    <t>60df2072d20e89511807f2b0</t>
  </si>
  <si>
    <t>60df28b1d20e89511807f2cd</t>
  </si>
  <si>
    <t>60df4382d20e89511807f2f3</t>
  </si>
  <si>
    <t>60df4472d20e89511807f2f9</t>
  </si>
  <si>
    <t>60df4e1ed20e89511807f328</t>
  </si>
  <si>
    <t>StPetersburg</t>
  </si>
  <si>
    <t>60df9621d20e89511807f3d4</t>
  </si>
  <si>
    <t>Chocen</t>
  </si>
  <si>
    <t>60df9a14d20e89511807f3d8</t>
  </si>
  <si>
    <t>60df9ad4d20e89511807f3db</t>
  </si>
  <si>
    <t>60dfa018d20e89511807f3e2</t>
  </si>
  <si>
    <t>60dfd165d20e89511807f3e9</t>
  </si>
  <si>
    <t>Rustenburg</t>
  </si>
  <si>
    <t>60e00c63d20e89511807f3fb</t>
  </si>
  <si>
    <t>60e00ed0d20e89511807f400</t>
  </si>
  <si>
    <t>60e0141dd20e89511807f407</t>
  </si>
  <si>
    <t>60e01aced20e89511807f40f</t>
  </si>
  <si>
    <t>60e01fc7d20e89511807f424</t>
  </si>
  <si>
    <t>60e02198d20e89511807f430</t>
  </si>
  <si>
    <t>60e029fed20e89511807f4a9</t>
  </si>
  <si>
    <t>60e02c41d20e89511807f4be</t>
  </si>
  <si>
    <t>60e03bb6d20e89511807f551</t>
  </si>
  <si>
    <t>60e048c1d20e89511807f571</t>
  </si>
  <si>
    <t>60e05e14d20e89511807f5e2</t>
  </si>
  <si>
    <t>60e06e1cd20e89511807f634</t>
  </si>
  <si>
    <t>60e07b93d20e89511807f648</t>
  </si>
  <si>
    <t>60e07bb8d20e89511807f649</t>
  </si>
  <si>
    <t>60e07d84d20e89511807f64f</t>
  </si>
  <si>
    <t>60e0cbc7d20e89511807f7cb</t>
  </si>
  <si>
    <t>Kreis Pinneberg</t>
  </si>
  <si>
    <t>60e0eb1bd20e89511807f810</t>
  </si>
  <si>
    <t>Aamad</t>
  </si>
  <si>
    <t>60e124bcd20e89511807f82b</t>
  </si>
  <si>
    <t>Kut</t>
  </si>
  <si>
    <t>60e13e01d20e89511807f82f</t>
  </si>
  <si>
    <t>NAXXAR</t>
  </si>
  <si>
    <t>60e15287d20e89511807f83e</t>
  </si>
  <si>
    <t>60e15432d20e89511807f841</t>
  </si>
  <si>
    <t>60e15acad20e89511807f876</t>
  </si>
  <si>
    <t>60e15d11d20e89511807f890</t>
  </si>
  <si>
    <t>60e17116d20e89511807f8b9</t>
  </si>
  <si>
    <t>60e17503d20e89511807f8e3</t>
  </si>
  <si>
    <t>60e17553d20e89511807f8e8</t>
  </si>
  <si>
    <t>60e175acd20e89511807f8ee</t>
  </si>
  <si>
    <t>60e17ed1d20e89511807f93d</t>
  </si>
  <si>
    <t>60e19207d20e89511807f98e</t>
  </si>
  <si>
    <t>Siegen</t>
  </si>
  <si>
    <t>60e1944ed20e89511807f9ba</t>
  </si>
  <si>
    <t>60e19596d20e89511807f9bd</t>
  </si>
  <si>
    <t>60e1a739d20e89511807f9e7</t>
  </si>
  <si>
    <t>60e1b8e3d20e89511807fa85</t>
  </si>
  <si>
    <t>60e1b9c5d20e89511807fa8d</t>
  </si>
  <si>
    <t>Sta Cruz Lubao Pampanga</t>
  </si>
  <si>
    <t>60e1be24d20e89511807fa98</t>
  </si>
  <si>
    <t>60e1c11cd20e89511807fa9d</t>
  </si>
  <si>
    <t>Hcm</t>
  </si>
  <si>
    <t>60e1ca0dd20e89511807faaa</t>
  </si>
  <si>
    <t>Bjlgy</t>
  </si>
  <si>
    <t>60e1ca48d20e89511807faab</t>
  </si>
  <si>
    <t>60e1d113d20e89511807fabd</t>
  </si>
  <si>
    <t>60e1d1a1d20e89511807fac4</t>
  </si>
  <si>
    <t>60e1e023d20e89511807fb14</t>
  </si>
  <si>
    <t>60e1e42bd20e89511807fb1b</t>
  </si>
  <si>
    <t>60e1ec81d20e89511807fb36</t>
  </si>
  <si>
    <t>60e1f3c1d20e89511807fb53</t>
  </si>
  <si>
    <t>60e20426d20e89511807fbc5</t>
  </si>
  <si>
    <t>60e208d8d20e89511807fbe7</t>
  </si>
  <si>
    <t>60e20d83d20e89511807fc11</t>
  </si>
  <si>
    <t>60e21297d20e89511807fc2a</t>
  </si>
  <si>
    <t>60e21e5bd20e89511807fc4a</t>
  </si>
  <si>
    <t>60e22fc7d20e89511807fc7f</t>
  </si>
  <si>
    <t>Narowal</t>
  </si>
  <si>
    <t>60e23005d20e89511807fc83</t>
  </si>
  <si>
    <t>60e2542bd20e89511807fc8f</t>
  </si>
  <si>
    <t>60e2666dd20e89511807fc93</t>
  </si>
  <si>
    <t>60e27e73d20e89511807fc98</t>
  </si>
  <si>
    <t>60e2ae26d20e89511807fd35</t>
  </si>
  <si>
    <t>60e2b74fd20e89511807fd58</t>
  </si>
  <si>
    <t>Quezon City</t>
  </si>
  <si>
    <t>60e2bef3d20e89511807fd86</t>
  </si>
  <si>
    <t>60e2c400d20e89511808005f</t>
  </si>
  <si>
    <t>60e2c4fdd20e895118080062</t>
  </si>
  <si>
    <t>60e2c5afd20e895118080066</t>
  </si>
  <si>
    <t>60e2ffecd20e8951180801f3</t>
  </si>
  <si>
    <t>60e312ddd20e895118080218</t>
  </si>
  <si>
    <t>60e318fcd20e89511808024d</t>
  </si>
  <si>
    <t>60e31c2cd20e89511808025d</t>
  </si>
  <si>
    <t>60e324ffd20e89511808027e</t>
  </si>
  <si>
    <t>60e329dad20e895118080285</t>
  </si>
  <si>
    <t>60e33aead20e8951180802b2</t>
  </si>
  <si>
    <t>60e33d4cd20e8951180802b7</t>
  </si>
  <si>
    <t>60e34dc2d20e895118080354</t>
  </si>
  <si>
    <t>60e36500d20e895118080398</t>
  </si>
  <si>
    <t>60e36b9ad20e8951180803d7</t>
  </si>
  <si>
    <t>Tonalá</t>
  </si>
  <si>
    <t>60e36e0cd20e895118080403</t>
  </si>
  <si>
    <t>Sebastopol</t>
  </si>
  <si>
    <t>60e37536d20e89511808041f</t>
  </si>
  <si>
    <t>60e37b9fd20e8951180804b2</t>
  </si>
  <si>
    <t>Rosario</t>
  </si>
  <si>
    <t>60e39088d20e89511808058b</t>
  </si>
  <si>
    <t>60e3d1f4d20e895118080590</t>
  </si>
  <si>
    <t>60e3dd90d20e895118080598</t>
  </si>
  <si>
    <t>60e3e415661bbe44fabe4849</t>
  </si>
  <si>
    <t>Germiston</t>
  </si>
  <si>
    <t>60e412e1661bbe44fabe4887</t>
  </si>
  <si>
    <t>60e416dd661bbe44fabe4896</t>
  </si>
  <si>
    <t>60e41f20661bbe44fabe48a3</t>
  </si>
  <si>
    <t>60e41f72661bbe44fabe48a6</t>
  </si>
  <si>
    <t>60e42812661bbe44fabe48f1</t>
  </si>
  <si>
    <t>60e43132661bbe44fabe4957</t>
  </si>
  <si>
    <t>60e4390f661bbe44fabe49c1</t>
  </si>
  <si>
    <t>Singaporeee</t>
  </si>
  <si>
    <t>60e441bd661bbe44fabe4a76</t>
  </si>
  <si>
    <t>London  Hayes</t>
  </si>
  <si>
    <t>60e44c0c661bbe44fabe4aaa</t>
  </si>
  <si>
    <t>60e47ded661bbe44fabe4b9f</t>
  </si>
  <si>
    <t>60e47ee3661bbe44fabe4bbb</t>
  </si>
  <si>
    <t>60e48315661bbe44fabe4be3</t>
  </si>
  <si>
    <t>Toyserkan</t>
  </si>
  <si>
    <t>60e48d6b661bbe44fabe4c00</t>
  </si>
  <si>
    <t>60e4968b661bbe44fabe4c1b</t>
  </si>
  <si>
    <t>60e49e55661bbe44fabe4c30</t>
  </si>
  <si>
    <t>60e4a6f5661bbe44fabe4c47</t>
  </si>
  <si>
    <t>60e4b9b6661bbe44fabe4c5c</t>
  </si>
  <si>
    <t>60e4c3bc661bbe44fabe4c6a</t>
  </si>
  <si>
    <t>60e4ec03661bbe44fabe4c77</t>
  </si>
  <si>
    <t>60e4f13d661bbe44fabe4c7c</t>
  </si>
  <si>
    <t>60e4f766661bbe44fabe4c82</t>
  </si>
  <si>
    <t>Columbia</t>
  </si>
  <si>
    <t>60e5785c661bbe44fabe4d0f</t>
  </si>
  <si>
    <t>60e5900a661bbe44fabe4d51</t>
  </si>
  <si>
    <t>60e5a653661bbe44fabe4db9</t>
  </si>
  <si>
    <t>60e5a8a5661bbe44fabe4dbe</t>
  </si>
  <si>
    <t>60e5ac7d661bbe44fabe4dc6</t>
  </si>
  <si>
    <t>60e5c391661bbe44fabe4dfa</t>
  </si>
  <si>
    <t>Fort Collins</t>
  </si>
  <si>
    <t>60e5c5ae661bbe44fabe4e08</t>
  </si>
  <si>
    <t>Amol</t>
  </si>
  <si>
    <t>60e5c9d9661bbe44fabe4e13</t>
  </si>
  <si>
    <t>60e5e6c2661bbe44fabe4ebc</t>
  </si>
  <si>
    <t>60e5ece4661bbe44fabe4ed8</t>
  </si>
  <si>
    <t>60e60536661bbe44fabe4f2b</t>
  </si>
  <si>
    <t>60e6265e661bbe44fabe4fff</t>
  </si>
  <si>
    <t>60e62f3e661bbe44fabe5004</t>
  </si>
  <si>
    <t>60e64330661bbe44fabe500a</t>
  </si>
  <si>
    <t>60e691ea661bbe44fabe501a</t>
  </si>
  <si>
    <t>Ottawa Canada</t>
  </si>
  <si>
    <t>60e69b4b661bbe44fabe5020</t>
  </si>
  <si>
    <t>60e6a4a7661bbe44fabe502e</t>
  </si>
  <si>
    <t>Pflugerville</t>
  </si>
  <si>
    <t>60e6bff9661bbe44fabe50dd</t>
  </si>
  <si>
    <t>60e6c425661bbe44fabe50ec</t>
  </si>
  <si>
    <t>60e6c4d0661bbe44fabe50f0</t>
  </si>
  <si>
    <t>60e6c706661bbe44fabe50f8</t>
  </si>
  <si>
    <t>60e6d140661bbe44fabe5126</t>
  </si>
  <si>
    <t>60e6d953661bbe44fabe513d</t>
  </si>
  <si>
    <t>60e6db93661bbe44fabe514c</t>
  </si>
  <si>
    <t>60e6eb1f661bbe44fabe5156</t>
  </si>
  <si>
    <t>60e6ed49661bbe44fabe5159</t>
  </si>
  <si>
    <t>60e6f6ac661bbe44fabe5180</t>
  </si>
  <si>
    <t>60e6f9cc661bbe44fabe5198</t>
  </si>
  <si>
    <t>60e6f9fd661bbe44fabe519c</t>
  </si>
  <si>
    <t>60e705fd661bbe44fabe51f5</t>
  </si>
  <si>
    <t>60e709ae661bbe44fabe5209</t>
  </si>
  <si>
    <t>60e721ff661bbe44fabe5361</t>
  </si>
  <si>
    <t>60e72da5661bbe44fabe53b3</t>
  </si>
  <si>
    <t>60e72fe0661bbe44fabe53b8</t>
  </si>
  <si>
    <t>60e73b1d661bbe44fabe53c9</t>
  </si>
  <si>
    <t>Neukirchen Erzgebirge und Chemnitz</t>
  </si>
  <si>
    <t>60e741dd661bbe44fabe53ee</t>
  </si>
  <si>
    <t>60e741eb661bbe44fabe53ef</t>
  </si>
  <si>
    <t>60e75e6c661bbe44fabe543c</t>
  </si>
  <si>
    <t>Hffbfn</t>
  </si>
  <si>
    <t>60e75eb0661bbe44fabe5440</t>
  </si>
  <si>
    <t>60e761be661bbe44fabe544c</t>
  </si>
  <si>
    <t>60e76743661bbe44fabe5457</t>
  </si>
  <si>
    <t>60e77b7d661bbe44fabe545e</t>
  </si>
  <si>
    <t>60e77e09661bbe44fabe5461</t>
  </si>
  <si>
    <t>60e78407661bbe44fabe5467</t>
  </si>
  <si>
    <t>Aalst</t>
  </si>
  <si>
    <t>60e78626661bbe44fabe546b</t>
  </si>
  <si>
    <t>60e7c381661bbe44fabe5470</t>
  </si>
  <si>
    <t>Marietta</t>
  </si>
  <si>
    <t>60e7c96f661bbe44fabe5474</t>
  </si>
  <si>
    <t>60e7ff44661bbe44fabe54bd</t>
  </si>
  <si>
    <t>60e81eb2661bbe44fabe5501</t>
  </si>
  <si>
    <t>60e8338a661bbe44fabe55d3</t>
  </si>
  <si>
    <t>60e83690661bbe44fabe5602</t>
  </si>
  <si>
    <t>60e836df661bbe44fabe5619</t>
  </si>
  <si>
    <t>60e841fc661bbe44fabe568c</t>
  </si>
  <si>
    <t>60e8472d661bbe44fabe5699</t>
  </si>
  <si>
    <t>Abu Dhabi</t>
  </si>
  <si>
    <t>60e847cb661bbe44fabe569d</t>
  </si>
  <si>
    <t>60e84886661bbe44fabe56a2</t>
  </si>
  <si>
    <t>60e8489d661bbe44fabe56a5</t>
  </si>
  <si>
    <t>60e85c37661bbe44fabe572f</t>
  </si>
  <si>
    <t>60e85c82661bbe44fabe5732</t>
  </si>
  <si>
    <t>60e877b5661bbe44fabe57f5</t>
  </si>
  <si>
    <t>60e8a6b4661bbe44fabe58f5</t>
  </si>
  <si>
    <t>60e8a6c0661bbe44fabe58f7</t>
  </si>
  <si>
    <t>60e8add0661bbe44fabe590a</t>
  </si>
  <si>
    <t>60e8b2df661bbe44fabe5928</t>
  </si>
  <si>
    <t>60e8cfb8661bbe44fabe5949</t>
  </si>
  <si>
    <t>60e8e100661bbe44fabe5961</t>
  </si>
  <si>
    <t>60e8fa52661bbe44fabe5969</t>
  </si>
  <si>
    <t>Churu</t>
  </si>
  <si>
    <t>60e9046a661bbe44fabe596d</t>
  </si>
  <si>
    <t>60e927ed661bbe44fabe5977</t>
  </si>
  <si>
    <t>60e93175661bbe44fabe5982</t>
  </si>
  <si>
    <t>60e94fab661bbe44fabe59a8</t>
  </si>
  <si>
    <t>60e95955661bbe44fabe59bc</t>
  </si>
  <si>
    <t>Brandenburg</t>
  </si>
  <si>
    <t>60e9599f661bbe44fabe59be</t>
  </si>
  <si>
    <t>60e9613c661bbe44fabe59fc</t>
  </si>
  <si>
    <t>60e97452661bbe44fabe5a8c</t>
  </si>
  <si>
    <t>60e9780c661bbe44fabe5aa8</t>
  </si>
  <si>
    <t>60e9a1e8661bbe44fabe5b10</t>
  </si>
  <si>
    <t>60e9a68b661bbe44fabe5b27</t>
  </si>
  <si>
    <t>Mesquite</t>
  </si>
  <si>
    <t>60e9a74a661bbe44fabe5b2b</t>
  </si>
  <si>
    <t>60e9ab91661bbe44fabe5b34</t>
  </si>
  <si>
    <t>60e9c085661bbe44fabe5b49</t>
  </si>
  <si>
    <t>60e9dd80661bbe44fabe5c06</t>
  </si>
  <si>
    <t>60e9ec89661bbe44fabe5c2b</t>
  </si>
  <si>
    <t>60e9ecf7661bbe44fabe5c2e</t>
  </si>
  <si>
    <t>60e9fda1661bbe44fabe5c5d</t>
  </si>
  <si>
    <t>Dankotuwa</t>
  </si>
  <si>
    <t>60e9ff58661bbe44fabe5c61</t>
  </si>
  <si>
    <t>60ea1bce661bbe44fabe5c70</t>
  </si>
  <si>
    <t>60ea2f0c661bbe44fabe5c74</t>
  </si>
  <si>
    <t>60ea6a43661bbe44fabe5c78</t>
  </si>
  <si>
    <t>IvrysurSeine</t>
  </si>
  <si>
    <t>60ea862b661bbe44fabe5c85</t>
  </si>
  <si>
    <t>60ea914e661bbe44fabe5c8a</t>
  </si>
  <si>
    <t>60eaada3661bbe44fabe5c9c</t>
  </si>
  <si>
    <t>60eabf52661bbe44fabe5caf</t>
  </si>
  <si>
    <t>60eac179661bbe44fabe5cb7</t>
  </si>
  <si>
    <t>60eac2f3661bbe44fabe5cc6</t>
  </si>
  <si>
    <t>60eadfdd661bbe44fabe5d0f</t>
  </si>
  <si>
    <t>60eae97d661bbe44fabe5d2b</t>
  </si>
  <si>
    <t>60eaf45b661bbe44fabe5d58</t>
  </si>
  <si>
    <t>60eaf958661bbe44fabe5d82</t>
  </si>
  <si>
    <t>60eb05a8661bbe44fabe5da6</t>
  </si>
  <si>
    <t>60eb1cf9661bbe44fabe5e1c</t>
  </si>
  <si>
    <t>60eb207b661bbe44fabe5e28</t>
  </si>
  <si>
    <t>60eb3c28661bbe44fabe5e51</t>
  </si>
  <si>
    <t>60eb5004661bbe44fabe5e5c</t>
  </si>
  <si>
    <t>60eb543f661bbe44fabe5e60</t>
  </si>
  <si>
    <t>60eb6fd3661bbe44fabe5e87</t>
  </si>
  <si>
    <t>60ebe0ae661bbe44fabe5e93</t>
  </si>
  <si>
    <t>60ebe687661bbe44fabe5ea4</t>
  </si>
  <si>
    <t>Mesa</t>
  </si>
  <si>
    <t>60ebe869661bbe44fabe5eaf</t>
  </si>
  <si>
    <t>60ebe8f8661bbe44fabe5eb8</t>
  </si>
  <si>
    <t>60ec00cc661bbe44fabe5f1f</t>
  </si>
  <si>
    <t>60ec3c86661bbe44fabe5fd1</t>
  </si>
  <si>
    <t>60ec4b59661bbe44fabe5fe6</t>
  </si>
  <si>
    <t>60ec5d80661bbe44fabe6091</t>
  </si>
  <si>
    <t>60ec5e10661bbe44fabe6095</t>
  </si>
  <si>
    <t>60ec773a661bbe44fabe60cb</t>
  </si>
  <si>
    <t>60eca852661bbe44fabe61f9</t>
  </si>
  <si>
    <t>60eca9fd661bbe44fabe6215</t>
  </si>
  <si>
    <t>60ecb3c0661bbe44fabe6231</t>
  </si>
  <si>
    <t>60ecb417661bbe44fabe6233</t>
  </si>
  <si>
    <t>60ecb965661bbe44fabe623c</t>
  </si>
  <si>
    <t>60ecd365661bbe44fabe624b</t>
  </si>
  <si>
    <t>60eced49661bbe44fabe6252</t>
  </si>
  <si>
    <t>Cape Coral</t>
  </si>
  <si>
    <t>60ed0c3e661bbe44fabe6259</t>
  </si>
  <si>
    <t>Cochin</t>
  </si>
  <si>
    <t>60ed25c9661bbe44fabe625c</t>
  </si>
  <si>
    <t>60ed3a48661bbe44fabe6270</t>
  </si>
  <si>
    <t>60ed6f46661bbe44fabe62ea</t>
  </si>
  <si>
    <t>60ed7de6661bbe44fabe6364</t>
  </si>
  <si>
    <t>Selden</t>
  </si>
  <si>
    <t>60ed7f8f661bbe44fabe6373</t>
  </si>
  <si>
    <t>60ed830f661bbe44fabe637a</t>
  </si>
  <si>
    <t>60ed83da661bbe44fabe637e</t>
  </si>
  <si>
    <t>60ed877b661bbe44fabe6390</t>
  </si>
  <si>
    <t>60ed9cad661bbe44fabe63e3</t>
  </si>
  <si>
    <t>60eda650661bbe44fabe6483</t>
  </si>
  <si>
    <t>60edb71e661bbe44fabe64ea</t>
  </si>
  <si>
    <t>60edc816661bbe44fabe6530</t>
  </si>
  <si>
    <t>60edf72b661bbe44fabe65b5</t>
  </si>
  <si>
    <t>60edf963661bbe44fabe65bc</t>
  </si>
  <si>
    <t>60ee15ac661bbe44fabe65d3</t>
  </si>
  <si>
    <t>60ee1646661bbe44fabe65d7</t>
  </si>
  <si>
    <t>60ee19fe661bbe44fabe65da</t>
  </si>
  <si>
    <t>60ee1f7e661bbe44fabe65e0</t>
  </si>
  <si>
    <t>Nawa</t>
  </si>
  <si>
    <t>60ee5567661bbe44fabe65e4</t>
  </si>
  <si>
    <t>Wetteren</t>
  </si>
  <si>
    <t>60ee5ef3661bbe44fabe65e8</t>
  </si>
  <si>
    <t>60ee82bc661bbe44fabe65fc</t>
  </si>
  <si>
    <t>60ee8c43661bbe44fabe6605</t>
  </si>
  <si>
    <t>Bryan</t>
  </si>
  <si>
    <t>60ee8c7a661bbe44fabe6606</t>
  </si>
  <si>
    <t>60ee8d17661bbe44fabe660d</t>
  </si>
  <si>
    <t>60ee8f92661bbe44fabe6617</t>
  </si>
  <si>
    <t>60eebd77661bbe44fabe66dc</t>
  </si>
  <si>
    <t>60eec317661bbe44fabe66f2</t>
  </si>
  <si>
    <t>60eec69f661bbe44fabe6705</t>
  </si>
  <si>
    <t>Offenbach</t>
  </si>
  <si>
    <t>60eed2cd661bbe44fabe674f</t>
  </si>
  <si>
    <t>60eedbf4661bbe44fabe677d</t>
  </si>
  <si>
    <t>60eedca3661bbe44fabe678e</t>
  </si>
  <si>
    <t>60eee525661bbe44fabe67bf</t>
  </si>
  <si>
    <t>Veldhoven</t>
  </si>
  <si>
    <t>60eeeb48661bbe44fabe67d3</t>
  </si>
  <si>
    <t>Schamburg</t>
  </si>
  <si>
    <t>60eef040661bbe44fabe67de</t>
  </si>
  <si>
    <t>Colombia</t>
  </si>
  <si>
    <t>60eef71b661bbe44fabe67f5</t>
  </si>
  <si>
    <t>60eefee1661bbe44fabe67fa</t>
  </si>
  <si>
    <t>60eeffb3661bbe44fabe67fd</t>
  </si>
  <si>
    <t>60ef0081661bbe44fabe6800</t>
  </si>
  <si>
    <t>60ef1873661bbe44fabe689b</t>
  </si>
  <si>
    <t>KSA</t>
  </si>
  <si>
    <t>60ef1b95661bbe44fabe68aa</t>
  </si>
  <si>
    <t>60ef27de661bbe44fabe68fe</t>
  </si>
  <si>
    <t>60ef360c661bbe44fabe6994</t>
  </si>
  <si>
    <t>Dallas</t>
  </si>
  <si>
    <t>60ef4350661bbe44fabe6a00</t>
  </si>
  <si>
    <t>60ef4c7e661bbe44fabe6a81</t>
  </si>
  <si>
    <t>60ef4ed0661bbe44fabe6a92</t>
  </si>
  <si>
    <t>60ef6975661bbe44fabe6aac</t>
  </si>
  <si>
    <t>60ef7d6d661bbe44fabe6ab2</t>
  </si>
  <si>
    <t>60efadf9661bbe44fabe6ab4</t>
  </si>
  <si>
    <t>60efb19a661bbe44fabe6ab6</t>
  </si>
  <si>
    <t>60efb6e5661bbe44fabe6aba</t>
  </si>
  <si>
    <t>Hohberg</t>
  </si>
  <si>
    <t>60efe429661bbe44fabe6b5b</t>
  </si>
  <si>
    <t>60efe76f661bbe44fabe6b67</t>
  </si>
  <si>
    <t>60efe972661bbe44fabe6b6e</t>
  </si>
  <si>
    <t>60efff26661bbe44fabe6bd6</t>
  </si>
  <si>
    <t>60efffe6661bbe44fabe6bdc</t>
  </si>
  <si>
    <t>60f000d2661bbe44fabe6be7</t>
  </si>
  <si>
    <t>60f001d4661bbe44fabe6bea</t>
  </si>
  <si>
    <t>60f0028d661bbe44fabe6bf0</t>
  </si>
  <si>
    <t>60f005e9661bbe44fabe6c09</t>
  </si>
  <si>
    <t>60f00ded661bbe44fabe6c2c</t>
  </si>
  <si>
    <t>60f00ffe661bbe44fabe6c44</t>
  </si>
  <si>
    <t>60f0106b661bbe44fabe6c48</t>
  </si>
  <si>
    <t>60f01260661bbe44fabe6c62</t>
  </si>
  <si>
    <t>60f01334661bbe44fabe6c70</t>
  </si>
  <si>
    <t>60f01b25661bbe44fabe6cda</t>
  </si>
  <si>
    <t>60f01fe1661bbe44fabe6cf3</t>
  </si>
  <si>
    <t>60f02051661bbe44fabe6cf6</t>
  </si>
  <si>
    <t>60f02101661bbe44fabe6cf9</t>
  </si>
  <si>
    <t>60f02a0e661bbe44fabe6d5a</t>
  </si>
  <si>
    <t>60f02d52661bbe44fabe6d6b</t>
  </si>
  <si>
    <t>60f02dea661bbe44fabe6d73</t>
  </si>
  <si>
    <t>60f02e28661bbe44fabe6d79</t>
  </si>
  <si>
    <t>60f0322a661bbe44fabe6d86</t>
  </si>
  <si>
    <t>60f03bed661bbe44fabe6dda</t>
  </si>
  <si>
    <t>60f04549661bbe44fabe6dfe</t>
  </si>
  <si>
    <t>60f046a3661bbe44fabe6e0f</t>
  </si>
  <si>
    <t>60f04e1e661bbe44fabe6e57</t>
  </si>
  <si>
    <t>60f04feb661bbe44fabe6e6d</t>
  </si>
  <si>
    <t>60f05281661bbe44fabe6e74</t>
  </si>
  <si>
    <t>60f052dd661bbe44fabe6e76</t>
  </si>
  <si>
    <t>60f052eb661bbe44fabe6e77</t>
  </si>
  <si>
    <t>60f053a1661bbe44fabe6e7f</t>
  </si>
  <si>
    <t>60f0540a661bbe44fabe6e86</t>
  </si>
  <si>
    <t>60f05433661bbe44fabe6e8a</t>
  </si>
  <si>
    <t>60f05918661bbe44fabe6eb7</t>
  </si>
  <si>
    <t>60f05c20661bbe44fabe6edd</t>
  </si>
  <si>
    <t>60f05ee9661bbe44fabe6f01</t>
  </si>
  <si>
    <t>60f06161661bbe44fabe6f0b</t>
  </si>
  <si>
    <t>60f061d9661bbe44fabe6f0f</t>
  </si>
  <si>
    <t>60f062a0661bbe44fabe6f1c</t>
  </si>
  <si>
    <t>60f06a1b661bbe44fabe6f6d</t>
  </si>
  <si>
    <t>60f07a9d661bbe44fabe6fe5</t>
  </si>
  <si>
    <t>60f07dcb661bbe44fabe7007</t>
  </si>
  <si>
    <t>60f08172661bbe44fabe7020</t>
  </si>
  <si>
    <t>60f08373661bbe44fabe7026</t>
  </si>
  <si>
    <t>60f09072661bbe44fabe7084</t>
  </si>
  <si>
    <t>60f09578661bbe44fabe708b</t>
  </si>
  <si>
    <t>Bad Lauterberg Im Harz</t>
  </si>
  <si>
    <t>60f09a1a661bbe44fabe7091</t>
  </si>
  <si>
    <t>60f09a33661bbe44fabe7092</t>
  </si>
  <si>
    <t>60f09d11661bbe44fabe70a8</t>
  </si>
  <si>
    <t>60f0a2ad661bbe44fabe70ca</t>
  </si>
  <si>
    <t>60f0a7a3661bbe44fabe70d9</t>
  </si>
  <si>
    <t>60f0ae6f661bbe44fabe710f</t>
  </si>
  <si>
    <t>60f0c053661bbe44fabe7122</t>
  </si>
  <si>
    <t>60f0c966661bbe44fabe7126</t>
  </si>
  <si>
    <t>60f0e851661bbe44fabe712c</t>
  </si>
  <si>
    <t>60f0eb16661bbe44fabe712f</t>
  </si>
  <si>
    <t>Kingston Jamaica</t>
  </si>
  <si>
    <t>60f128c1661bbe44fabe715a</t>
  </si>
  <si>
    <t>60f13722661bbe44fabe71a5</t>
  </si>
  <si>
    <t>60f13983661bbe44fabe71a8</t>
  </si>
  <si>
    <t>60f13dfd661bbe44fabe71d4</t>
  </si>
  <si>
    <t>60f147cb661bbe44fabe727c</t>
  </si>
  <si>
    <t>60f14d2d661bbe44fabe72c4</t>
  </si>
  <si>
    <t>60f16335661bbe44fabe72f2</t>
  </si>
  <si>
    <t>60f163f1661bbe44fabe72fa</t>
  </si>
  <si>
    <t>60f18198661bbe44fabe73d9</t>
  </si>
  <si>
    <t>60f1823b661bbe44fabe73dd</t>
  </si>
  <si>
    <t>Juja</t>
  </si>
  <si>
    <t>60f18526661bbe44fabe73ec</t>
  </si>
  <si>
    <t>60f188da661bbe44fabe73f8</t>
  </si>
  <si>
    <t>INDIA</t>
  </si>
  <si>
    <t>60f18fc9661bbe44fabe7422</t>
  </si>
  <si>
    <t>Arpsdorf</t>
  </si>
  <si>
    <t>60f198ec661bbe44fabe7464</t>
  </si>
  <si>
    <t>60f1a148661bbe44fabe74a8</t>
  </si>
  <si>
    <t>60f1afba661bbe44fabe7506</t>
  </si>
  <si>
    <t>Schenefeld</t>
  </si>
  <si>
    <t>60f1b67a661bbe44fabe7534</t>
  </si>
  <si>
    <t>60f1bbc5661bbe44fabe7560</t>
  </si>
  <si>
    <t>60f1bc73661bbe44fabe7568</t>
  </si>
  <si>
    <t>60f1c231661bbe44fabe759f</t>
  </si>
  <si>
    <t>60f1ce8f661bbe44fabe7638</t>
  </si>
  <si>
    <t>60f1d655661bbe44fabe764f</t>
  </si>
  <si>
    <t>60f1dca6661bbe44fabe7659</t>
  </si>
  <si>
    <t>60f1de83661bbe44fabe7668</t>
  </si>
  <si>
    <t>60f1e12d661bbe44fabe7672</t>
  </si>
  <si>
    <t>60f1e550661bbe44fabe767c</t>
  </si>
  <si>
    <t>60f1f90c661bbe44fabe76c6</t>
  </si>
  <si>
    <t>60f203d9661bbe44fabe76e2</t>
  </si>
  <si>
    <t>60f20627661bbe44fabe76f0</t>
  </si>
  <si>
    <t>60f20eb2661bbe44fabe76fb</t>
  </si>
  <si>
    <t>60f20f54661bbe44fabe76fd</t>
  </si>
  <si>
    <t>60f21183661bbe44fabe7700</t>
  </si>
  <si>
    <t>60f21d7d661bbe44fabe7705</t>
  </si>
  <si>
    <t>60f22c44661bbe44fabe7709</t>
  </si>
  <si>
    <t>Batangas</t>
  </si>
  <si>
    <t>60f22fa5661bbe44fabe770d</t>
  </si>
  <si>
    <t>60f253fc661bbe44fabe7713</t>
  </si>
  <si>
    <t>60f25d69661bbe44fabe7717</t>
  </si>
  <si>
    <t>60f28ae5661bbe44fabe778a</t>
  </si>
  <si>
    <t>60f28bb4661bbe44fabe77ab</t>
  </si>
  <si>
    <t>60f2924a661bbe44fabe77bc</t>
  </si>
  <si>
    <t>60f297e1661bbe44fabe7802</t>
  </si>
  <si>
    <t>60f29b95661bbe44fabe7836</t>
  </si>
  <si>
    <t>60f2a7e8661bbe44fabe78da</t>
  </si>
  <si>
    <t>60f2abab661bbe44fabe78f6</t>
  </si>
  <si>
    <t>60f2ac19661bbe44fabe78fd</t>
  </si>
  <si>
    <t>60f2aceb661bbe44fabe7907</t>
  </si>
  <si>
    <t>60f2d449661bbe44fabe7b12</t>
  </si>
  <si>
    <t>60f2e254661bbe44fabe7bdb</t>
  </si>
  <si>
    <t>60f2e4a1661bbe44fabe7bf2</t>
  </si>
  <si>
    <t>60f2f028661bbe44fabe7c21</t>
  </si>
  <si>
    <t>60f2f586661bbe44fabe7c3e</t>
  </si>
  <si>
    <t>60f2f5b2661bbe44fabe7c3f</t>
  </si>
  <si>
    <t>60f2fa7b661bbe44fabe7c52</t>
  </si>
  <si>
    <t>60f30396661bbe44fabe7cbe</t>
  </si>
  <si>
    <t>60f307f2661bbe44fabe7ccc</t>
  </si>
  <si>
    <t>60f31193661bbe44fabe7cfd</t>
  </si>
  <si>
    <t>60f3244c661bbe44fabe7d1e</t>
  </si>
  <si>
    <t>60f32a43661bbe44fabe7d25</t>
  </si>
  <si>
    <t>60f3307c661bbe44fabe7d41</t>
  </si>
  <si>
    <t>60f333ce661bbe44fabe7d50</t>
  </si>
  <si>
    <t>Skogstorp</t>
  </si>
  <si>
    <t>60f342a0661bbe44fabe7d94</t>
  </si>
  <si>
    <t>60f3494e661bbe44fabe7da7</t>
  </si>
  <si>
    <t>Glinde</t>
  </si>
  <si>
    <t>60f35428661bbe44fabe7dab</t>
  </si>
  <si>
    <t>60f35635661bbe44fabe7dad</t>
  </si>
  <si>
    <t>60f36b0c661bbe44fabe7db3</t>
  </si>
  <si>
    <t>60f37400661bbe44fabe7db5</t>
  </si>
  <si>
    <t>60f3b07c661bbe44fabe7dba</t>
  </si>
  <si>
    <t>60f3bbc8661bbe44fabe7dbb</t>
  </si>
  <si>
    <t>Harburg Hamburg</t>
  </si>
  <si>
    <t>60f3c65e661bbe44fabe7dbf</t>
  </si>
  <si>
    <t>60f3cea1661bbe44fabe7dc4</t>
  </si>
  <si>
    <t>60f3d941661bbe44fabe7dd1</t>
  </si>
  <si>
    <t>60f40565661bbe44fabe7e39</t>
  </si>
  <si>
    <t>60f41f93661bbe44fabe7e5f</t>
  </si>
  <si>
    <t>60f4325e661bbe44fabe7e97</t>
  </si>
  <si>
    <t>Ykdkdkfk</t>
  </si>
  <si>
    <t>60f43341661bbe44fabe7e9a</t>
  </si>
  <si>
    <t>Shepherd</t>
  </si>
  <si>
    <t>60f45efa661bbe44fabe7eed</t>
  </si>
  <si>
    <t>60f4667c661bbe44fabe7f01</t>
  </si>
  <si>
    <t>60f47c7a661bbe44fabe7f54</t>
  </si>
  <si>
    <t>New delhi</t>
  </si>
  <si>
    <t>60f48349661bbe44fabe7f98</t>
  </si>
  <si>
    <t>Jerusalem</t>
  </si>
  <si>
    <t>60f483ca661bbe44fabe7f9c</t>
  </si>
  <si>
    <t>60f48d05661bbe44fabe8055</t>
  </si>
  <si>
    <t>60f48e9d661bbe44fabe8069</t>
  </si>
  <si>
    <t>60f49f19661bbe44fabe8081</t>
  </si>
  <si>
    <t>60f4cdfc661bbe44fabe808d</t>
  </si>
  <si>
    <t>Jacksonville</t>
  </si>
  <si>
    <t>60f53540147acd5bd6b98bb2</t>
  </si>
  <si>
    <t>60f538f4147acd5bd6b98bb7</t>
  </si>
  <si>
    <t>60f55017147acd5bd6b98bde</t>
  </si>
  <si>
    <t>60f55524147acd5bd6b98c10</t>
  </si>
  <si>
    <t>60f55a03147acd5bd6b98c22</t>
  </si>
  <si>
    <t>60f55a90147acd5bd6b98c2a</t>
  </si>
  <si>
    <t>Iloilo City</t>
  </si>
  <si>
    <t>60f55bdf147acd5bd6b98c31</t>
  </si>
  <si>
    <t>Halle</t>
  </si>
  <si>
    <t>60f5666a147acd5bd6b98c59</t>
  </si>
  <si>
    <t>60f568d3147acd5bd6b98c63</t>
  </si>
  <si>
    <t>60f568f6147acd5bd6b98c64</t>
  </si>
  <si>
    <t>60f56b27147acd5bd6b98c74</t>
  </si>
  <si>
    <t>60f5709d147acd5bd6b98c8d</t>
  </si>
  <si>
    <t>60f57c12147acd5bd6b98cd1</t>
  </si>
  <si>
    <t>60f57e3c147acd5bd6b98ce1</t>
  </si>
  <si>
    <t>60f5a170147acd5bd6b98d71</t>
  </si>
  <si>
    <t>60f5bc57147acd5bd6b98dca</t>
  </si>
  <si>
    <t>60f5be07147acd5bd6b98dd0</t>
  </si>
  <si>
    <t>60f5be11147acd5bd6b98dd1</t>
  </si>
  <si>
    <t>60f5c99b147acd5bd6b98e06</t>
  </si>
  <si>
    <t>60f5cfb7147acd5bd6b98e1d</t>
  </si>
  <si>
    <t>Deutschland Hamburg</t>
  </si>
  <si>
    <t>60f5e824147acd5bd6b98e61</t>
  </si>
  <si>
    <t>60f636c5147acd5bd6b98eb4</t>
  </si>
  <si>
    <t>60f63b0d147acd5bd6b98eb8</t>
  </si>
  <si>
    <t>60f67889147acd5bd6b98f00</t>
  </si>
  <si>
    <t>60f689e5147acd5bd6b98f66</t>
  </si>
  <si>
    <t>60f68a95147acd5bd6b98f6c</t>
  </si>
  <si>
    <t>60f69972147acd5bd6b98fea</t>
  </si>
  <si>
    <t>60f699c2147acd5bd6b98fec</t>
  </si>
  <si>
    <t>60f6a231147acd5bd6b99014</t>
  </si>
  <si>
    <t>60f6a5a9147acd5bd6b9903e</t>
  </si>
  <si>
    <t>60f6a76a147acd5bd6b99059</t>
  </si>
  <si>
    <t>60f6a8d9147acd5bd6b9906f</t>
  </si>
  <si>
    <t>60f6b3ec147acd5bd6b990e4</t>
  </si>
  <si>
    <t>60f6c993147acd5bd6b99166</t>
  </si>
  <si>
    <t>60f6d08a147acd5bd6b991bb</t>
  </si>
  <si>
    <t>60f6d4fd147acd5bd6b99208</t>
  </si>
  <si>
    <t>60f6d610147acd5bd6b9920f</t>
  </si>
  <si>
    <t>60f6de37147acd5bd6b99261</t>
  </si>
  <si>
    <t>60f6e42b147acd5bd6b99285</t>
  </si>
  <si>
    <t>60f6e90e147acd5bd6b992ae</t>
  </si>
  <si>
    <t>60f6eab1147acd5bd6b992b1</t>
  </si>
  <si>
    <t>60f6ed0a147acd5bd6b992bb</t>
  </si>
  <si>
    <t>60f6ed2a147acd5bd6b992bc</t>
  </si>
  <si>
    <t>Ota</t>
  </si>
  <si>
    <t>60f6ee9c147acd5bd6b992c3</t>
  </si>
  <si>
    <t>60f6f962147acd5bd6b99320</t>
  </si>
  <si>
    <t>60f6fe21147acd5bd6b9934b</t>
  </si>
  <si>
    <t>Hamburg Schnelsen</t>
  </si>
  <si>
    <t>60f70f86147acd5bd6b993d5</t>
  </si>
  <si>
    <t>60f71a8e147acd5bd6b993f9</t>
  </si>
  <si>
    <t>60f71f44147acd5bd6b99406</t>
  </si>
  <si>
    <t>60f7316e147acd5bd6b99429</t>
  </si>
  <si>
    <t>60f73e90147acd5bd6b99434</t>
  </si>
  <si>
    <t>60f74609147acd5bd6b99440</t>
  </si>
  <si>
    <t>60f74d77147acd5bd6b99445</t>
  </si>
  <si>
    <t>60f75e17147acd5bd6b99483</t>
  </si>
  <si>
    <t>60f7797c147acd5bd6b9948d</t>
  </si>
  <si>
    <t>60f7b09b147acd5bd6b994ad</t>
  </si>
  <si>
    <t>60f7b5ed147acd5bd6b99640</t>
  </si>
  <si>
    <t>60f7cf19147acd5bd6b996f1</t>
  </si>
  <si>
    <t>60f7d5c0147acd5bd6b99701</t>
  </si>
  <si>
    <t>60f7deda147acd5bd6b9970b</t>
  </si>
  <si>
    <t>60f7e4f7147acd5bd6b9971f</t>
  </si>
  <si>
    <t>60f7e59a147acd5bd6b99724</t>
  </si>
  <si>
    <t>60f7ebb1147acd5bd6b9976d</t>
  </si>
  <si>
    <t>60f7f2e6147acd5bd6b9979d</t>
  </si>
  <si>
    <t>Canberra</t>
  </si>
  <si>
    <t>60f7f66c147acd5bd6b997a3</t>
  </si>
  <si>
    <t>60f7fcc7147acd5bd6b997e0</t>
  </si>
  <si>
    <t>60f80a03147acd5bd6b99821</t>
  </si>
  <si>
    <t>60f80c9f147acd5bd6b9982e</t>
  </si>
  <si>
    <t>60f80d12147acd5bd6b99833</t>
  </si>
  <si>
    <t>60f8293c147acd5bd6b99859</t>
  </si>
  <si>
    <t>60f839a6147acd5bd6b99879</t>
  </si>
  <si>
    <t>60f83e7f147acd5bd6b998a3</t>
  </si>
  <si>
    <t>60f845e7147acd5bd6b9993b</t>
  </si>
  <si>
    <t>60f84854147acd5bd6b9994a</t>
  </si>
  <si>
    <t>60f8868a147acd5bd6b99b24</t>
  </si>
  <si>
    <t>60f88914147acd5bd6b99b27</t>
  </si>
  <si>
    <t>Haram</t>
  </si>
  <si>
    <t>60f88d8c147acd5bd6b99b2e</t>
  </si>
  <si>
    <t>Tornesch</t>
  </si>
  <si>
    <t>60f8bb57147acd5bd6b99b38</t>
  </si>
  <si>
    <t>60f8c7d4147acd5bd6b99b3c</t>
  </si>
  <si>
    <t>Plant City</t>
  </si>
  <si>
    <t>60f8cf2b147acd5bd6b99b40</t>
  </si>
  <si>
    <t>60f8f3fc147acd5bd6b99b46</t>
  </si>
  <si>
    <t>60f905ad147acd5bd6b99b49</t>
  </si>
  <si>
    <t>60f91460147acd5bd6b99b53</t>
  </si>
  <si>
    <t>60f91e21147acd5bd6b99b63</t>
  </si>
  <si>
    <t>Gainesville</t>
  </si>
  <si>
    <t>60f91e9b147acd5bd6b99b6a</t>
  </si>
  <si>
    <t>60f927df147acd5bd6b99b97</t>
  </si>
  <si>
    <t>60f93189147acd5bd6b99bc5</t>
  </si>
  <si>
    <t>60f94a7edeffd17825215a7b</t>
  </si>
  <si>
    <t>60f94bffdeffd17825215a91</t>
  </si>
  <si>
    <t>60f94d02deffd17825215a98</t>
  </si>
  <si>
    <t>60f955bfdeffd17825215b3a</t>
  </si>
  <si>
    <t>60f96c34deffd17825215bf6</t>
  </si>
  <si>
    <t>60f97546deffd17825215c36</t>
  </si>
  <si>
    <t>60f9781ddeffd17825215c48</t>
  </si>
  <si>
    <t>60f98108deffd17825215c65</t>
  </si>
  <si>
    <t>60f98b22deffd17825215cff</t>
  </si>
  <si>
    <t>60f98d2cdeffd17825215d14</t>
  </si>
  <si>
    <t>60f99e28deffd17825215d9b</t>
  </si>
  <si>
    <t>60f99ec1deffd17825215da4</t>
  </si>
  <si>
    <t>Quelimane</t>
  </si>
  <si>
    <t>60f9ac7cdeffd17825215dd6</t>
  </si>
  <si>
    <t>60f9b742deffd17825215e21</t>
  </si>
  <si>
    <t>60f9bd97deffd17825215e27</t>
  </si>
  <si>
    <t>60f9bfb3deffd17825215e38</t>
  </si>
  <si>
    <t>60f9c4e8deffd17825215e4c</t>
  </si>
  <si>
    <t>60f9ccdadeffd17825215eb2</t>
  </si>
  <si>
    <t>60f9d7abdeffd17825215f5a</t>
  </si>
  <si>
    <t>60f9e33edeffd17825215f91</t>
  </si>
  <si>
    <t>60f9f6f1deffd17825215f9b</t>
  </si>
  <si>
    <t>60f9fcfcdeffd17825215f9f</t>
  </si>
  <si>
    <t>60fa01a7deffd17825215fa4</t>
  </si>
  <si>
    <t>Basra</t>
  </si>
  <si>
    <t>60fa5501deffd17825216b6a</t>
  </si>
  <si>
    <t>60fa60d5deffd17825216b94</t>
  </si>
  <si>
    <t>60fa65a6deffd17825216bcb</t>
  </si>
  <si>
    <t>60fa6f6adeffd17825216bda</t>
  </si>
  <si>
    <t>60fa78a0deffd17825216c0c</t>
  </si>
  <si>
    <t>60fa7c83deffd17825216c2f</t>
  </si>
  <si>
    <t>Kusadasi</t>
  </si>
  <si>
    <t>60fa8caddeffd17825216cc5</t>
  </si>
  <si>
    <t>60fa9014deffd17825216cce</t>
  </si>
  <si>
    <t>Dinajpur</t>
  </si>
  <si>
    <t>60fa9577deffd17825216cd8</t>
  </si>
  <si>
    <t>60fa9a54deffd17825216cdd</t>
  </si>
  <si>
    <t>60fa9a88deffd17825216ce0</t>
  </si>
  <si>
    <t>60fa9af5deffd17825216ce4</t>
  </si>
  <si>
    <t>60fa9bb1deffd17825216ce9</t>
  </si>
  <si>
    <t>60fa9d59deffd17825216cfd</t>
  </si>
  <si>
    <t>60faa245deffd17825216d83</t>
  </si>
  <si>
    <t>South Africa</t>
  </si>
  <si>
    <t>60faa360deffd17825216da5</t>
  </si>
  <si>
    <t>60faa569deffd17825216def</t>
  </si>
  <si>
    <t>60faaf95deffd17825216ebb</t>
  </si>
  <si>
    <t>Stahnsdorf</t>
  </si>
  <si>
    <t>60fab301deffd17825216eef</t>
  </si>
  <si>
    <t>60fac134deffd17825216fbb</t>
  </si>
  <si>
    <t>60fac1d0deffd17825216fbe</t>
  </si>
  <si>
    <t>60fac24bdeffd17825216fc1</t>
  </si>
  <si>
    <t>60fae5d6deffd17825217107</t>
  </si>
  <si>
    <t>60faf37ddeffd17825217152</t>
  </si>
  <si>
    <t>60fb1ab4deffd17825217185</t>
  </si>
  <si>
    <t>60fb4287deffd178252171c8</t>
  </si>
  <si>
    <t>60fb66fedeffd178252171cc</t>
  </si>
  <si>
    <t>60fb749ddeffd178252171ce</t>
  </si>
  <si>
    <t>Oakville</t>
  </si>
  <si>
    <t>60fb77c7deffd178252171d2</t>
  </si>
  <si>
    <t>60fb7824deffd178252171d5</t>
  </si>
  <si>
    <t>60fb9673deffd178252171d9</t>
  </si>
  <si>
    <t>60fbc318deffd178252171fc</t>
  </si>
  <si>
    <t>Tanjung Bungah</t>
  </si>
  <si>
    <t>60fbc54ddeffd1782521720e</t>
  </si>
  <si>
    <t>60fbce4cdeffd17825217221</t>
  </si>
  <si>
    <t>60fbe330deffd17825217256</t>
  </si>
  <si>
    <t>60fbe40ddeffd17825217261</t>
  </si>
  <si>
    <t>60fbfbe3deffd17825217316</t>
  </si>
  <si>
    <t>60fc0125deffd17825217341</t>
  </si>
  <si>
    <t>60fc09dbdeffd17825217394</t>
  </si>
  <si>
    <t>Rieti</t>
  </si>
  <si>
    <t>60fc0beedeffd178252173a2</t>
  </si>
  <si>
    <t>60fc16d3deffd178252173ef</t>
  </si>
  <si>
    <t>Pomona</t>
  </si>
  <si>
    <t>60fc1df1deffd17825217405</t>
  </si>
  <si>
    <t>60fc3592deffd1782521741e</t>
  </si>
  <si>
    <t>60fc64f2deffd1782521753b</t>
  </si>
  <si>
    <t>60fc7a45deffd1782521755b</t>
  </si>
  <si>
    <t>El Oued</t>
  </si>
  <si>
    <t>60fc8193deffd1782521755e</t>
  </si>
  <si>
    <t>Bandar Baru Bangi</t>
  </si>
  <si>
    <t>60fc8302deffd17825217563</t>
  </si>
  <si>
    <t>60fcb1b3deffd1782521756a</t>
  </si>
  <si>
    <t>Exeter</t>
  </si>
  <si>
    <t>60fcf8f9deffd17825217574</t>
  </si>
  <si>
    <t>Dar Es Salaam</t>
  </si>
  <si>
    <t>60fcfdc6deffd17825217578</t>
  </si>
  <si>
    <t>60fd10bddeffd17825217589</t>
  </si>
  <si>
    <t>60fd2c34deffd178252175b5</t>
  </si>
  <si>
    <t>Biskra</t>
  </si>
  <si>
    <t>60fd3c0fdeffd178252175f7</t>
  </si>
  <si>
    <t>60fd45fedeffd17825217623</t>
  </si>
  <si>
    <t>60fd47addeffd1782521762d</t>
  </si>
  <si>
    <t>60fd5463deffd17825217652</t>
  </si>
  <si>
    <t>60fd6115deffd17825217677</t>
  </si>
  <si>
    <t>60fd657bdeffd1782521767c</t>
  </si>
  <si>
    <t>60fd6cacdeffd17825217681</t>
  </si>
  <si>
    <t>60fd7086deffd17825217697</t>
  </si>
  <si>
    <t>60fd721ddeffd178252176af</t>
  </si>
  <si>
    <t>60fd7c6ddeffd178252176e7</t>
  </si>
  <si>
    <t>60fd80fbdeffd178252176ff</t>
  </si>
  <si>
    <t>60fd8c5fdeffd178252177d2</t>
  </si>
  <si>
    <t>60fd95c6deffd17825217801</t>
  </si>
  <si>
    <t>Bucureti</t>
  </si>
  <si>
    <t>60fd99c7deffd17825217830</t>
  </si>
  <si>
    <t>60fd9e06deffd1782521784c</t>
  </si>
  <si>
    <t>60fdbd64deffd178252178c7</t>
  </si>
  <si>
    <t>60fdccc5deffd17825217940</t>
  </si>
  <si>
    <t>60fdd427deffd1782521796d</t>
  </si>
  <si>
    <t>60fdd774deffd17825217971</t>
  </si>
  <si>
    <t>Billings</t>
  </si>
  <si>
    <t>60fde886deffd17825217988</t>
  </si>
  <si>
    <t>60fdec0ddeffd1782521798c</t>
  </si>
  <si>
    <t>60fe1bf8deffd17825217996</t>
  </si>
  <si>
    <t>60fe4b8ddeffd178252179a7</t>
  </si>
  <si>
    <t>60fe4ed0deffd178252179af</t>
  </si>
  <si>
    <t>60fe567bdeffd178252179cb</t>
  </si>
  <si>
    <t>60fe5791deffd178252179d2</t>
  </si>
  <si>
    <t>St Andrew</t>
  </si>
  <si>
    <t>60fe5b60deffd178252179ec</t>
  </si>
  <si>
    <t>60fe5e72deffd178252179ef</t>
  </si>
  <si>
    <t>60fe61badeffd178252179f9</t>
  </si>
  <si>
    <t>60fe635fdeffd178252179ff</t>
  </si>
  <si>
    <t>60fe7539deffd17825217a39</t>
  </si>
  <si>
    <t>60fe9805deffd17825217b51</t>
  </si>
  <si>
    <t>60fe9bfddeffd17825217b70</t>
  </si>
  <si>
    <t>60fe9f26deffd17825217b81</t>
  </si>
  <si>
    <t>60fea01bdeffd17825217b92</t>
  </si>
  <si>
    <t>60fea3d3deffd17825217bdd</t>
  </si>
  <si>
    <t>60fea889deffd17825217c2c</t>
  </si>
  <si>
    <t>60feb211deffd17825217cda</t>
  </si>
  <si>
    <t>60febcc3deffd17825217d9e</t>
  </si>
  <si>
    <t>60febdc7deffd17825217dab</t>
  </si>
  <si>
    <t>60fec7b0deffd17825217df8</t>
  </si>
  <si>
    <t>60fec8bbdeffd17825217dfb</t>
  </si>
  <si>
    <t>60fecd07deffd17825217e11</t>
  </si>
  <si>
    <t>60fecdcedeffd17825217e15</t>
  </si>
  <si>
    <t>60fed559deffd17825217e67</t>
  </si>
  <si>
    <t>60fed901deffd17825217e76</t>
  </si>
  <si>
    <t>60fedb0bdeffd17825217e8c</t>
  </si>
  <si>
    <t>KANO</t>
  </si>
  <si>
    <t>60feefd6deffd17825217ed5</t>
  </si>
  <si>
    <t>60fef135deffd17825217ed7</t>
  </si>
  <si>
    <t>60fefa60deffd17825217f17</t>
  </si>
  <si>
    <t>60fefd70deffd17825217f25</t>
  </si>
  <si>
    <t>60ff0113deffd17825217f2e</t>
  </si>
  <si>
    <t>60ff118cdeffd17825218040</t>
  </si>
  <si>
    <t>60ff1952deffd178252180cd</t>
  </si>
  <si>
    <t>60ff2442deffd1782521812c</t>
  </si>
  <si>
    <t>Fairfield</t>
  </si>
  <si>
    <t>60ff2626deffd17825218137</t>
  </si>
  <si>
    <t>60ff45a0deffd1782521815a</t>
  </si>
  <si>
    <t>60ff749bdeffd1782521816e</t>
  </si>
  <si>
    <t>60ff9059deffd17825218175</t>
  </si>
  <si>
    <t>BErlin</t>
  </si>
  <si>
    <t>60ffa9e2deffd1782521818d</t>
  </si>
  <si>
    <t>60ffae49deffd1782521819a</t>
  </si>
  <si>
    <t>60ffb8bedeffd178252181cb</t>
  </si>
  <si>
    <t>Mount airy</t>
  </si>
  <si>
    <t>60ffba7adeffd178252181cf</t>
  </si>
  <si>
    <t>60ffbc22deffd178252181d4</t>
  </si>
  <si>
    <t>60ffbe0cdeffd178252181da</t>
  </si>
  <si>
    <t>60ffc252deffd1782521821a</t>
  </si>
  <si>
    <t>60ffc65adeffd17825218259</t>
  </si>
  <si>
    <t>60ffd963deffd178252182b1</t>
  </si>
  <si>
    <t>60ffe041deffd178252182ce</t>
  </si>
  <si>
    <t>60ffec9cdeffd1782521830c</t>
  </si>
  <si>
    <t>6100009edeffd17825218362</t>
  </si>
  <si>
    <t>6100019edeffd17825218391</t>
  </si>
  <si>
    <t>61000904deffd178252183d0</t>
  </si>
  <si>
    <t>61000ae1deffd17825218405</t>
  </si>
  <si>
    <t>61001317deffd17825218438</t>
  </si>
  <si>
    <t>61001384deffd17825218442</t>
  </si>
  <si>
    <t>6100141edeffd17825218451</t>
  </si>
  <si>
    <t>610020c3deffd178252184e2</t>
  </si>
  <si>
    <t>6100245edeffd178252184ed</t>
  </si>
  <si>
    <t>61002731deffd178252184f9</t>
  </si>
  <si>
    <t>6100281edeffd178252184fd</t>
  </si>
  <si>
    <t>61003656deffd17825218569</t>
  </si>
  <si>
    <t>61004786deffd178252185b8</t>
  </si>
  <si>
    <t>6100481fdeffd178252185bd</t>
  </si>
  <si>
    <t>610054e4deffd17825218603</t>
  </si>
  <si>
    <t>61005885deffd1782521860f</t>
  </si>
  <si>
    <t>610059bcdeffd1782521861e</t>
  </si>
  <si>
    <t>61005b38deffd17825218644</t>
  </si>
  <si>
    <t>Shillong</t>
  </si>
  <si>
    <t>61006a69deffd1782521868b</t>
  </si>
  <si>
    <t>61006f18deffd17825218698</t>
  </si>
  <si>
    <t>610070e2deffd1782521869f</t>
  </si>
  <si>
    <t>61007fe6deffd178252186d2</t>
  </si>
  <si>
    <t>61008c11deffd178252186e2</t>
  </si>
  <si>
    <t>61008d9fdeffd178252186e7</t>
  </si>
  <si>
    <t>stockholm</t>
  </si>
  <si>
    <t>61009205deffd178252186ee</t>
  </si>
  <si>
    <t>Hohenlockstedt</t>
  </si>
  <si>
    <t>610098f8deffd178252186f2</t>
  </si>
  <si>
    <t>6100fbb3deffd17825218724</t>
  </si>
  <si>
    <t>610107b8deffd1782521873f</t>
  </si>
  <si>
    <t>610116a1deffd178252187c1</t>
  </si>
  <si>
    <t>610119f3deffd17825218805</t>
  </si>
  <si>
    <t>610125efdeffd17825218939</t>
  </si>
  <si>
    <t>61012a54deffd178252189a3</t>
  </si>
  <si>
    <t>61012d54deffd178252189bd</t>
  </si>
  <si>
    <t>61013679deffd17825218a30</t>
  </si>
  <si>
    <t>610142f9deffd17825218a8d</t>
  </si>
  <si>
    <t>61014477deffd17825218ab0</t>
  </si>
  <si>
    <t>61014a37deffd17825218af5</t>
  </si>
  <si>
    <t>61015826deffd17825218bb4</t>
  </si>
  <si>
    <t>61016bf1deffd17825218c11</t>
  </si>
  <si>
    <t>General Santos City</t>
  </si>
  <si>
    <t>61016de8deffd17825218c27</t>
  </si>
  <si>
    <t>61017156deffd17825218c4e</t>
  </si>
  <si>
    <t>610181c3deffd17825218c81</t>
  </si>
  <si>
    <t>610195abdeffd17825218cbd</t>
  </si>
  <si>
    <t>61019bb2deffd17825218cdc</t>
  </si>
  <si>
    <t>6101b96cdeffd17825218d4c</t>
  </si>
  <si>
    <t>6101c0c4deffd17825218d65</t>
  </si>
  <si>
    <t>6101ccbbdeffd17825218d8b</t>
  </si>
  <si>
    <t>6101e305deffd17825218e51</t>
  </si>
  <si>
    <t>610235a7deffd17825218e73</t>
  </si>
  <si>
    <t>61025693deffd17825218ea8</t>
  </si>
  <si>
    <t>Antwerp</t>
  </si>
  <si>
    <t>61026819deffd17825218ee9</t>
  </si>
  <si>
    <t>61026ff2deffd17825218f15</t>
  </si>
  <si>
    <t>610273a8deffd17825218f23</t>
  </si>
  <si>
    <t>61027950deffd17825218f36</t>
  </si>
  <si>
    <t>61027d3bdeffd17825218f43</t>
  </si>
  <si>
    <t>Ambala</t>
  </si>
  <si>
    <t>610295c6deffd17825218fa7</t>
  </si>
  <si>
    <t>61029e46deffd17825218fd3</t>
  </si>
  <si>
    <t>6102a60cdeffd17825219035</t>
  </si>
  <si>
    <t>6102ab2cdeffd1782521904c</t>
  </si>
  <si>
    <t>6102af48deffd17825219058</t>
  </si>
  <si>
    <t>6102b2c5deffd1782521905c</t>
  </si>
  <si>
    <t>6102b369deffd17825219060</t>
  </si>
  <si>
    <t>6102b715deffd1782521906d</t>
  </si>
  <si>
    <t>6102ba13deffd1782521907d</t>
  </si>
  <si>
    <t>6102c0eddeffd178252190f4</t>
  </si>
  <si>
    <t>6102cf33deffd1782521915e</t>
  </si>
  <si>
    <t>6102d92adeffd1782521916a</t>
  </si>
  <si>
    <t>6102e97adeffd178252191b2</t>
  </si>
  <si>
    <t>6102ecd5deffd178252191db</t>
  </si>
  <si>
    <t>6102ed40deffd178252191df</t>
  </si>
  <si>
    <t>6102ee4ddeffd178252191e6</t>
  </si>
  <si>
    <t>6102f278deffd178252191fa</t>
  </si>
  <si>
    <t>6102f51fdeffd17825219204</t>
  </si>
  <si>
    <t>EL Dorado</t>
  </si>
  <si>
    <t>61030de0deffd178252192c7</t>
  </si>
  <si>
    <t>61031937deffd17825219335</t>
  </si>
  <si>
    <t>Nice</t>
  </si>
  <si>
    <t>6103246edeffd17825219339</t>
  </si>
  <si>
    <t>61033a98deffd1782521934a</t>
  </si>
  <si>
    <t>6103440cdeffd17825219351</t>
  </si>
  <si>
    <t>610385addeffd17825219358</t>
  </si>
  <si>
    <t>61039c712df5742b47a8fb5b</t>
  </si>
  <si>
    <t>6103ac192df5742b47a8fb7d</t>
  </si>
  <si>
    <t>6103ae0d2df5742b47a8fb85</t>
  </si>
  <si>
    <t>Monrovia Liberia</t>
  </si>
  <si>
    <t>6103b7962df5742b47a8fbb6</t>
  </si>
  <si>
    <t>6103d0672df5742b47a8fc2d</t>
  </si>
  <si>
    <t>6103d6012df5742b47a8fc41</t>
  </si>
  <si>
    <t>6103df5b2df5742b47a8fc5e</t>
  </si>
  <si>
    <t>6103e1692df5742b47a8fc79</t>
  </si>
  <si>
    <t>Riga</t>
  </si>
  <si>
    <t>6103e1f32df5742b47a8fc80</t>
  </si>
  <si>
    <t>Laghouat</t>
  </si>
  <si>
    <t>6103e7b42df5742b47a8fd14</t>
  </si>
  <si>
    <t>6103e8402df5742b47a8fd2e</t>
  </si>
  <si>
    <t>6103f5582df5742b47a8fd7c</t>
  </si>
  <si>
    <t>6103fa0d2df5742b47a8fda8</t>
  </si>
  <si>
    <t>6103fad52df5742b47a8fdb2</t>
  </si>
  <si>
    <t>6103fadc2df5742b47a8fdb3</t>
  </si>
  <si>
    <t>6103fdc32df5742b47a8fdbd</t>
  </si>
  <si>
    <t>610408cb2df5742b47a8fde9</t>
  </si>
  <si>
    <t>61040ab62df5742b47a8fe12</t>
  </si>
  <si>
    <t>61040c9f2df5742b47a8fe28</t>
  </si>
  <si>
    <t>61041da42df5742b47a8fef5</t>
  </si>
  <si>
    <t>610427342df5742b47a8ff31</t>
  </si>
  <si>
    <t>61042c852df5742b47a8ff64</t>
  </si>
  <si>
    <t>61042e002df5742b47a8ff6d</t>
  </si>
  <si>
    <t>610432302df5742b47a8ffa5</t>
  </si>
  <si>
    <t>6104326c2df5742b47a8ffa8</t>
  </si>
  <si>
    <t>610432dd2df5742b47a8ffb1</t>
  </si>
  <si>
    <t>610435072df5742b47a8ffca</t>
  </si>
  <si>
    <t>61043bd82df5742b47a90028</t>
  </si>
  <si>
    <t>610447d52df5742b47a9007d</t>
  </si>
  <si>
    <t>61044ceb2df5742b47a900a2</t>
  </si>
  <si>
    <t>61044d4c2df5742b47a900af</t>
  </si>
  <si>
    <t>610453fc2df5742b47a90114</t>
  </si>
  <si>
    <t>610454d52df5742b47a90117</t>
  </si>
  <si>
    <t>610455d62df5742b47a9011d</t>
  </si>
  <si>
    <t>610457842df5742b47a90124</t>
  </si>
  <si>
    <t>61045a732df5742b47a90128</t>
  </si>
  <si>
    <t>6104629b2df5742b47a90174</t>
  </si>
  <si>
    <t>610465752df5742b47a901a8</t>
  </si>
  <si>
    <t>6104669e2df5742b47a901b3</t>
  </si>
  <si>
    <t>610467612df5742b47a901c1</t>
  </si>
  <si>
    <t>610479162df5742b47a9024f</t>
  </si>
  <si>
    <t>Everett</t>
  </si>
  <si>
    <t>6104831d2df5742b47a90254</t>
  </si>
  <si>
    <t>6104a05c2df5742b47a90257</t>
  </si>
  <si>
    <t>6104a0ce2df5742b47a90259</t>
  </si>
  <si>
    <t>6104c7852df5742b47a90260</t>
  </si>
  <si>
    <t>George</t>
  </si>
  <si>
    <t>6104e7072df5742b47a9026a</t>
  </si>
  <si>
    <t>6104e9602df5742b47a9026d</t>
  </si>
  <si>
    <t>6104eb962df5742b47a90272</t>
  </si>
  <si>
    <t>6104f01a2df5742b47a9028a</t>
  </si>
  <si>
    <t>6104f2642df5742b47a902a6</t>
  </si>
  <si>
    <t>6104f5bd2df5742b47a902ab</t>
  </si>
  <si>
    <t>6104f80d2df5742b47a902b5</t>
  </si>
  <si>
    <t>6104ff8f2df5742b47a902e8</t>
  </si>
  <si>
    <t>610504262df5742b47a90317</t>
  </si>
  <si>
    <t>Ciudad De México</t>
  </si>
  <si>
    <t>610508f02df5742b47a903aa</t>
  </si>
  <si>
    <t>610508f62df5742b47a903b0</t>
  </si>
  <si>
    <t>6105111d2df5742b47a90402</t>
  </si>
  <si>
    <t>610519052df5742b47a90436</t>
  </si>
  <si>
    <t>61052d9a2df5742b47a90513</t>
  </si>
  <si>
    <t>610533732df5742b47a90544</t>
  </si>
  <si>
    <t>6105363d2df5742b47a90567</t>
  </si>
  <si>
    <t>610536b42df5742b47a9056d</t>
  </si>
  <si>
    <t>610537822df5742b47a90571</t>
  </si>
  <si>
    <t>6105406a2df5742b47a905ee</t>
  </si>
  <si>
    <t>6105632e2df5742b47a9082d</t>
  </si>
  <si>
    <t>610572972df5742b47a9088a</t>
  </si>
  <si>
    <t>6105808f2df5742b47a908e2</t>
  </si>
  <si>
    <t>61059d4d2df5742b47a90937</t>
  </si>
  <si>
    <t>Naples</t>
  </si>
  <si>
    <t>6105a0132df5742b47a90959</t>
  </si>
  <si>
    <t>Makkah</t>
  </si>
  <si>
    <t>6105a3c02df5742b47a9095e</t>
  </si>
  <si>
    <t>Darjeeling</t>
  </si>
  <si>
    <t>6105b02e2df5742b47a90983</t>
  </si>
  <si>
    <t>6105b3cd2df5742b47a90989</t>
  </si>
  <si>
    <t>6105b6b92df5742b47a9098d</t>
  </si>
  <si>
    <t>Sao Bernardo Do Campo</t>
  </si>
  <si>
    <t>6105c5fa2df5742b47a909b0</t>
  </si>
  <si>
    <t>6105e64e2df5742b47a909c5</t>
  </si>
  <si>
    <t>Khenchela</t>
  </si>
  <si>
    <t>6105e7a62df5742b47a909c9</t>
  </si>
  <si>
    <t>610608362df5742b47a909cd</t>
  </si>
  <si>
    <t>61061c502df5742b47a909d3</t>
  </si>
  <si>
    <t>Memphis</t>
  </si>
  <si>
    <t>6106523d2df5742b47a909f3</t>
  </si>
  <si>
    <t>61065d732df5742b47a90a24</t>
  </si>
  <si>
    <t>610661c22df5742b47a90a2b</t>
  </si>
  <si>
    <t>610662a82df5742b47a90a2c</t>
  </si>
  <si>
    <t>610688882df5742b47a90ace</t>
  </si>
  <si>
    <t>610688a42df5742b47a90ad0</t>
  </si>
  <si>
    <t>61068d162df5742b47a90add</t>
  </si>
  <si>
    <t>Nizhniy Novgorod</t>
  </si>
  <si>
    <t>610690292df5742b47a90af7</t>
  </si>
  <si>
    <t>6106929a2df5742b47a90b01</t>
  </si>
  <si>
    <t>6106986f2df5742b47a90b2b</t>
  </si>
  <si>
    <t>61069a162df5742b47a90b43</t>
  </si>
  <si>
    <t>61069ae72df5742b47a90b49</t>
  </si>
  <si>
    <t>61069c632df5742b47a90b57</t>
  </si>
  <si>
    <t>6106a0fc2df5742b47a90b7e</t>
  </si>
  <si>
    <t>Tallahassee, FL</t>
  </si>
  <si>
    <t>6106ae1f2df5742b47a90beb</t>
  </si>
  <si>
    <t>6106b1652df5742b47a90bfd</t>
  </si>
  <si>
    <t>6106b17a2df5742b47a90bff</t>
  </si>
  <si>
    <t>6106b2f12df5742b47a90c04</t>
  </si>
  <si>
    <t>6106b48a2df5742b47a90c10</t>
  </si>
  <si>
    <t>6106b9c42df5742b47a90c2a</t>
  </si>
  <si>
    <t>6106ce892df5742b47a90c63</t>
  </si>
  <si>
    <t>6106d4262df5742b47a90c68</t>
  </si>
  <si>
    <t>Villao</t>
  </si>
  <si>
    <t>6106e24a2df5742b47a90c96</t>
  </si>
  <si>
    <t>6106e5242df5742b47a90c9c</t>
  </si>
  <si>
    <t>6106f0802df5742b47a90cd9</t>
  </si>
  <si>
    <t>6106f3812df5742b47a90cef</t>
  </si>
  <si>
    <t>6106f8992df5742b47a90d17</t>
  </si>
  <si>
    <t>6107034a2df5742b47a90d41</t>
  </si>
  <si>
    <t>6107062e2df5742b47a90d4a</t>
  </si>
  <si>
    <t>6107070a2df5742b47a90d4e</t>
  </si>
  <si>
    <t>6107169a2df5742b47a90d9b</t>
  </si>
  <si>
    <t>61071b332df5742b47a90dac</t>
  </si>
  <si>
    <t>61075df82df5742b47a90dbd</t>
  </si>
  <si>
    <t>610764fc2df5742b47a90dc1</t>
  </si>
  <si>
    <t>Melaka</t>
  </si>
  <si>
    <t>610771f82df5742b47a90dcd</t>
  </si>
  <si>
    <t>Sheikhupura</t>
  </si>
  <si>
    <t>610793d92df5742b47a90de9</t>
  </si>
  <si>
    <t>610795ac2df5742b47a90dec</t>
  </si>
  <si>
    <t>6107a2122df5742b47a90e06</t>
  </si>
  <si>
    <t>6107a97b2df5742b47a90e2a</t>
  </si>
  <si>
    <t>6107cbde2df5742b47a90ea4</t>
  </si>
  <si>
    <t>6107d14c2df5742b47a90ec6</t>
  </si>
  <si>
    <t>6107e65b2df5742b47a90f6d</t>
  </si>
  <si>
    <t>6107ec702df5742b47a90f88</t>
  </si>
  <si>
    <t>6107f1812df5742b47a90fa7</t>
  </si>
  <si>
    <t>6107f3422df5742b47a90fb7</t>
  </si>
  <si>
    <t>610801162df5742b47a91021</t>
  </si>
  <si>
    <t>61080b6d2df5742b47a9104f</t>
  </si>
  <si>
    <t>610812b52df5742b47a9105e</t>
  </si>
  <si>
    <t>6108131f2df5742b47a91060</t>
  </si>
  <si>
    <t>610815802df5742b47a9106c</t>
  </si>
  <si>
    <t>61081ad72df5742b47a91096</t>
  </si>
  <si>
    <t>Chittoor</t>
  </si>
  <si>
    <t>61081b012df5742b47a91099</t>
  </si>
  <si>
    <t>610823242df5742b47a910c5</t>
  </si>
  <si>
    <t>6108262d2df5742b47a910c9</t>
  </si>
  <si>
    <t>Schleswig</t>
  </si>
  <si>
    <t>610826c02df5742b47a910d6</t>
  </si>
  <si>
    <t>610826e42df5742b47a910d8</t>
  </si>
  <si>
    <t>61082b072df5742b47a910e3</t>
  </si>
  <si>
    <t>61082bc92df5742b47a910eb</t>
  </si>
  <si>
    <t>61082c592df5742b47a910f2</t>
  </si>
  <si>
    <t>61082edd2df5742b47a9110d</t>
  </si>
  <si>
    <t>6108304f2df5742b47a91118</t>
  </si>
  <si>
    <t>610837a52df5742b47a91174</t>
  </si>
  <si>
    <t>61083aa02df5742b47a91186</t>
  </si>
  <si>
    <t>610846092df5742b47a911a0</t>
  </si>
  <si>
    <t>610849692df5742b47a911a9</t>
  </si>
  <si>
    <t>61084be22df5742b47a911b6</t>
  </si>
  <si>
    <t>61084c202df5742b47a911b7</t>
  </si>
  <si>
    <t>61085c092df5742b47a911da</t>
  </si>
  <si>
    <t>610862412df5742b47a911ee</t>
  </si>
  <si>
    <t>610866ab2df5742b47a911fa</t>
  </si>
  <si>
    <t>6108706a2df5742b47a91207</t>
  </si>
  <si>
    <t>610882fe2df5742b47a912dc</t>
  </si>
  <si>
    <t>610888f22df5742b47a912e0</t>
  </si>
  <si>
    <t>Cachoeirinha</t>
  </si>
  <si>
    <t>6108caaa2df5742b47a912e7</t>
  </si>
  <si>
    <t>6108cec62df5742b47a912ea</t>
  </si>
  <si>
    <t>6108d7c82df5742b47a912f5</t>
  </si>
  <si>
    <t>6108e2052df5742b47a91340</t>
  </si>
  <si>
    <t>Pinneberg</t>
  </si>
  <si>
    <t>61090a492df5742b47a913bb</t>
  </si>
  <si>
    <t>Sahiwal</t>
  </si>
  <si>
    <t>610919092df5742b47a91406</t>
  </si>
  <si>
    <t>610928e72df5742b47a9142a</t>
  </si>
  <si>
    <t>610935f22df5742b47a91494</t>
  </si>
  <si>
    <t>610936192df5742b47a91497</t>
  </si>
  <si>
    <t>61093bbd2df5742b47a914bd</t>
  </si>
  <si>
    <t>610953232df5742b47a91530</t>
  </si>
  <si>
    <t>610955792df5742b47a9153e</t>
  </si>
  <si>
    <t>6109563c2df5742b47a91542</t>
  </si>
  <si>
    <t>61095e9a2df5742b47a91571</t>
  </si>
  <si>
    <t>61095fe72df5742b47a91589</t>
  </si>
  <si>
    <t>610965472df5742b47a9159f</t>
  </si>
  <si>
    <t>Kolín</t>
  </si>
  <si>
    <t>61096baf2df5742b47a915bd</t>
  </si>
  <si>
    <t>Vashon</t>
  </si>
  <si>
    <t>61096d1b2df5742b47a915c4</t>
  </si>
  <si>
    <t>61096f5b2df5742b47a915ce</t>
  </si>
  <si>
    <t>Agadir</t>
  </si>
  <si>
    <t>610978d92df5742b47a915d7</t>
  </si>
  <si>
    <t>610988a62df5742b47a915eb</t>
  </si>
  <si>
    <t>61099b832df5742b47a91622</t>
  </si>
  <si>
    <t>61099d2e2df5742b47a91629</t>
  </si>
  <si>
    <t>61099dd92df5742b47a9162c</t>
  </si>
  <si>
    <t>61099de22df5742b47a9162d</t>
  </si>
  <si>
    <t>6109a2072df5742b47a91644</t>
  </si>
  <si>
    <t>6109a2b72df5742b47a9164a</t>
  </si>
  <si>
    <t>6109ae722df5742b47a9167e</t>
  </si>
  <si>
    <t>6109d6f82df5742b47a91691</t>
  </si>
  <si>
    <t>6109fce72df5742b47a91697</t>
  </si>
  <si>
    <t>610a164d2df5742b47a916a3</t>
  </si>
  <si>
    <t>Banda</t>
  </si>
  <si>
    <t>610a16c82df5742b47a916a6</t>
  </si>
  <si>
    <t>610a172e2df5742b47a916aa</t>
  </si>
  <si>
    <t>610a2e982df5742b47a916b2</t>
  </si>
  <si>
    <t>610a38002df5742b47a916b7</t>
  </si>
  <si>
    <t>Beelin</t>
  </si>
  <si>
    <t>610a4fed2df5742b47a916ff</t>
  </si>
  <si>
    <t>610a52c22df5742b47a9171d</t>
  </si>
  <si>
    <t>610a54ec2df5742b47a9172b</t>
  </si>
  <si>
    <t>Batu Caves</t>
  </si>
  <si>
    <t>610a5e112df5742b47a91756</t>
  </si>
  <si>
    <t>610a7f122df5742b47a917b0</t>
  </si>
  <si>
    <t>610a81ec2df5742b47a917b3</t>
  </si>
  <si>
    <t>610a8d452df5742b47a91825</t>
  </si>
  <si>
    <t>610a98332df5742b47a91894</t>
  </si>
  <si>
    <t>610a9efd2df5742b47a918a2</t>
  </si>
  <si>
    <t>610accb32df5742b47a91909</t>
  </si>
  <si>
    <t>610accc82df5742b47a9190a</t>
  </si>
  <si>
    <t>610ace892df5742b47a91910</t>
  </si>
  <si>
    <t>610ad7532df5742b47a91924</t>
  </si>
  <si>
    <t>610ad7f62df5742b47a91927</t>
  </si>
  <si>
    <t>610af2ff2df5742b47a91971</t>
  </si>
  <si>
    <t>610af8b02df5742b47a91982</t>
  </si>
  <si>
    <t>610afcb02df5742b47a91997</t>
  </si>
  <si>
    <t>610afd6d2df5742b47a919a4</t>
  </si>
  <si>
    <t>610b03462df5742b47a919c6</t>
  </si>
  <si>
    <t>610b0b9e2df5742b47a919e2</t>
  </si>
  <si>
    <t>610b13242df5742b47a919e3</t>
  </si>
  <si>
    <t>Calabar</t>
  </si>
  <si>
    <t>610b1e2d2df5742b47a919ee</t>
  </si>
  <si>
    <t>Viernheim</t>
  </si>
  <si>
    <t>610b319f2df5742b47a91a1b</t>
  </si>
  <si>
    <t>Allentown</t>
  </si>
  <si>
    <t>610b33a72df5742b47a91a1f</t>
  </si>
  <si>
    <t>610b4d452df5742b47a91a29</t>
  </si>
  <si>
    <t>Beeton</t>
  </si>
  <si>
    <t>610b4da52df5742b47a91a2d</t>
  </si>
  <si>
    <t>San José</t>
  </si>
  <si>
    <t>610b61512df5742b47a91a31</t>
  </si>
  <si>
    <t>610b69a32df5742b47a91a37</t>
  </si>
  <si>
    <t>610b76df2df5742b47a91a5e</t>
  </si>
  <si>
    <t>610ba7682df5742b47a91b0a</t>
  </si>
  <si>
    <t>610bc6fd2df5742b47a91bfe</t>
  </si>
  <si>
    <t>610bca052df5742b47a91c06</t>
  </si>
  <si>
    <t>610bcaa42df5742b47a91c0a</t>
  </si>
  <si>
    <t>610bd00c2df5742b47a91c39</t>
  </si>
  <si>
    <t>Schertz</t>
  </si>
  <si>
    <t>610bd0f02df5742b47a91c3d</t>
  </si>
  <si>
    <t>610bd9732df5742b47a91c57</t>
  </si>
  <si>
    <t>610bda6a2df5742b47a91c5e</t>
  </si>
  <si>
    <t>610bdb8a2df5742b47a91c63</t>
  </si>
  <si>
    <t>610be5e92df5742b47a91c7e</t>
  </si>
  <si>
    <t>610be6132df5742b47a91c80</t>
  </si>
  <si>
    <t>610bfe1e2df5742b47a91cc6</t>
  </si>
  <si>
    <t>610c11842df5742b47a91d52</t>
  </si>
  <si>
    <t>hamburg</t>
  </si>
  <si>
    <t>610c12832df5742b47a91d56</t>
  </si>
  <si>
    <t>610c161c2df5742b47a91d66</t>
  </si>
  <si>
    <t>610c189f2df5742b47a91d6e</t>
  </si>
  <si>
    <t>610c1b592df5742b47a91d7e</t>
  </si>
  <si>
    <t>610c1fc22df5742b47a91da1</t>
  </si>
  <si>
    <t>610c226e2df5742b47a91dbc</t>
  </si>
  <si>
    <t>610c240c2df5742b47a91dc3</t>
  </si>
  <si>
    <t>610c28a52df5742b47a91df4</t>
  </si>
  <si>
    <t>610c3eef2df5742b47a91e45</t>
  </si>
  <si>
    <t>610c4ce22df5742b47a91e53</t>
  </si>
  <si>
    <t>610c57622df5742b47a91e6b</t>
  </si>
  <si>
    <t>610c63362df5742b47a91e7a</t>
  </si>
  <si>
    <t>610c706d2df5742b47a91e85</t>
  </si>
  <si>
    <t>610c92272df5742b47a91e8b</t>
  </si>
  <si>
    <t>Coimbra</t>
  </si>
  <si>
    <t>610ca7ce2df5742b47a91ea4</t>
  </si>
  <si>
    <t>610ca8542df5742b47a91ea8</t>
  </si>
  <si>
    <t>Jamnagar</t>
  </si>
  <si>
    <t>610cb93a2df5742b47a91eb3</t>
  </si>
  <si>
    <t>Beloit Wi</t>
  </si>
  <si>
    <t>610cc6962df5742b47a91eb8</t>
  </si>
  <si>
    <t>610cefe12df5742b47a91f73</t>
  </si>
  <si>
    <t>610d07a72df5742b47a91fdd</t>
  </si>
  <si>
    <t>610d0a3a2df5742b47a91fed</t>
  </si>
  <si>
    <t>610d0e1e2df5742b47a92040</t>
  </si>
  <si>
    <t>610d10ab2df5742b47a92070</t>
  </si>
  <si>
    <t>610d11672df5742b47a9207f</t>
  </si>
  <si>
    <t>610d12c82df5742b47a92094</t>
  </si>
  <si>
    <t>610d14762df5742b47a920c4</t>
  </si>
  <si>
    <t>610d14cc2df5742b47a920c7</t>
  </si>
  <si>
    <t>610d36dc2df5742b47a921c9</t>
  </si>
  <si>
    <t>610d62a12df5742b47a922da</t>
  </si>
  <si>
    <t>Garner</t>
  </si>
  <si>
    <t>610d896e2df5742b47a9240b</t>
  </si>
  <si>
    <t>610d89aa2df5742b47a92410</t>
  </si>
  <si>
    <t>610d89bc2df5742b47a92411</t>
  </si>
  <si>
    <t>610d9a152df5742b47a9242a</t>
  </si>
  <si>
    <t>Kamra</t>
  </si>
  <si>
    <t>610dab662df5742b47a9246d</t>
  </si>
  <si>
    <t>610db6cc2df5742b47a92479</t>
  </si>
  <si>
    <t>610dd6a92df5742b47a9247f</t>
  </si>
  <si>
    <t>Comuna 1</t>
  </si>
  <si>
    <t>610de4e72df5742b47a92480</t>
  </si>
  <si>
    <t>Coburg</t>
  </si>
  <si>
    <t>610de8da2df5742b47a92489</t>
  </si>
  <si>
    <t>610e1f912df5742b47a924a3</t>
  </si>
  <si>
    <t>Xghajra</t>
  </si>
  <si>
    <t>610e20272df5742b47a924a6</t>
  </si>
  <si>
    <t>Nerang</t>
  </si>
  <si>
    <t>610e21c02df5742b47a924aa</t>
  </si>
  <si>
    <t>610e31e72df5742b47a924dc</t>
  </si>
  <si>
    <t>Maricarmensanchezhidalgogmailcom</t>
  </si>
  <si>
    <t>610e365a2df5742b47a92531</t>
  </si>
  <si>
    <t>610e3b162df5742b47a92576</t>
  </si>
  <si>
    <t>610e3de52df5742b47a9257c</t>
  </si>
  <si>
    <t>610e4d832df5742b47a925a3</t>
  </si>
  <si>
    <t>Nyc</t>
  </si>
  <si>
    <t>610e4f592df5742b47a925b7</t>
  </si>
  <si>
    <t>610e515d2df5742b47a925bc</t>
  </si>
  <si>
    <t>610e5ee52df5742b47a925f9</t>
  </si>
  <si>
    <t>Burlington</t>
  </si>
  <si>
    <t>610e62052df5742b47a9260f</t>
  </si>
  <si>
    <t>610e691b2df5742b47a9267d</t>
  </si>
  <si>
    <t>610e70342df5742b47a926d6</t>
  </si>
  <si>
    <t>610e714c2df5742b47a926d9</t>
  </si>
  <si>
    <t>610e71d42df5742b47a926de</t>
  </si>
  <si>
    <t>610e75692df5742b47a926e5</t>
  </si>
  <si>
    <t>610e916e2df5742b47a92740</t>
  </si>
  <si>
    <t>610eb0d72df5742b47a927cf</t>
  </si>
  <si>
    <t>Kochi</t>
  </si>
  <si>
    <t>610eb1e82df5742b47a927db</t>
  </si>
  <si>
    <t>610ebce92df5742b47a927ed</t>
  </si>
  <si>
    <t>610ed48d2df5742b47a92815</t>
  </si>
  <si>
    <t>610ee6452df5742b47a92825</t>
  </si>
  <si>
    <t>610ee77a2df5742b47a92829</t>
  </si>
  <si>
    <t>San RAFAEL</t>
  </si>
  <si>
    <t>610eec512df5742b47a9282c</t>
  </si>
  <si>
    <t>610f08532df5742b47a9284c</t>
  </si>
  <si>
    <t>610f1ae52df5742b47a92854</t>
  </si>
  <si>
    <t>Treuenbrietzen</t>
  </si>
  <si>
    <t>610f7d062df5742b47a92864</t>
  </si>
  <si>
    <t>Salt Lake City</t>
  </si>
  <si>
    <t>610f88ef2df5742b47a92874</t>
  </si>
  <si>
    <t>610f902d2df5742b47a9287d</t>
  </si>
  <si>
    <t>610f99b42df5742b47a9288e</t>
  </si>
  <si>
    <t>610f9bd32df5742b47a92898</t>
  </si>
  <si>
    <t>610f9c4c2df5742b47a92899</t>
  </si>
  <si>
    <t>610fa0f02df5742b47a928a8</t>
  </si>
  <si>
    <t>610fa16d2df5742b47a928b0</t>
  </si>
  <si>
    <t>610fa7ad2df5742b47a92903</t>
  </si>
  <si>
    <t>610fab5f2df5742b47a9290f</t>
  </si>
  <si>
    <t>610fe1592df5742b47a929dd</t>
  </si>
  <si>
    <t>Secret Harbour</t>
  </si>
  <si>
    <t>610fe3232df5742b47a929e1</t>
  </si>
  <si>
    <t>610fec672df5742b47a92a1b</t>
  </si>
  <si>
    <t>610fed732df5742b47a92a21</t>
  </si>
  <si>
    <t>610fede22df5742b47a92a27</t>
  </si>
  <si>
    <t>610ff4ed2df5742b47a92a55</t>
  </si>
  <si>
    <t>610fff252df5742b47a92ab4</t>
  </si>
  <si>
    <t>611015fb2df5742b47a92b74</t>
  </si>
  <si>
    <t>61101f022df5742b47a92b9f</t>
  </si>
  <si>
    <t>611027cc2df5742b47a92ba2</t>
  </si>
  <si>
    <t>61102d612df5742b47a92ba7</t>
  </si>
  <si>
    <t>611032cd2df5742b47a92bb6</t>
  </si>
  <si>
    <t>MAGURA</t>
  </si>
  <si>
    <t>611042c22df5742b47a92bc2</t>
  </si>
  <si>
    <t>6110473f2df5742b47a92bc9</t>
  </si>
  <si>
    <t>61105b262df5742b47a92bd6</t>
  </si>
  <si>
    <t>61105d382df5742b47a92bda</t>
  </si>
  <si>
    <t>Seattle</t>
  </si>
  <si>
    <t>611063e02df5742b47a92be0</t>
  </si>
  <si>
    <t>611094542df5742b47a92bee</t>
  </si>
  <si>
    <t>6110bcbb2df5742b47a92bfc</t>
  </si>
  <si>
    <t>6110cbbd2df5742b47a92c0b</t>
  </si>
  <si>
    <t>6110cc332df5742b47a92c0d</t>
  </si>
  <si>
    <t>6110dddc2df5742b47a92c59</t>
  </si>
  <si>
    <t>6110e5db2df5742b47a92c9c</t>
  </si>
  <si>
    <t>6110ebaa2df5742b47a92cdb</t>
  </si>
  <si>
    <t>6110f10b2df5742b47a92d3b</t>
  </si>
  <si>
    <t>6110f8532df5742b47a92d7e</t>
  </si>
  <si>
    <t>6110ffa32df5742b47a92dbc</t>
  </si>
  <si>
    <t>611104d62df5742b47a92df1</t>
  </si>
  <si>
    <t>611115a32df5742b47a92e4f</t>
  </si>
  <si>
    <t>61111fe32df5742b47a92e82</t>
  </si>
  <si>
    <t>611125872df5742b47a92ebb</t>
  </si>
  <si>
    <t>Kennewick</t>
  </si>
  <si>
    <t>611129282df5742b47a92ed8</t>
  </si>
  <si>
    <t>61113eb32df5742b47a92f5c</t>
  </si>
  <si>
    <t>61114f8d2df5742b47a92fea</t>
  </si>
  <si>
    <t>Coquitlam</t>
  </si>
  <si>
    <t>611162ab2df5742b47a93060</t>
  </si>
  <si>
    <t>Kaufman</t>
  </si>
  <si>
    <t>6111661f2df5742b47a93064</t>
  </si>
  <si>
    <t>61118aed2df5742b47a9316d</t>
  </si>
  <si>
    <t>61118e032df5742b47a93180</t>
  </si>
  <si>
    <t>61118fb32df5742b47a9319c</t>
  </si>
  <si>
    <t>Langenhorn Markt</t>
  </si>
  <si>
    <t>611194fb2df5742b47a931a6</t>
  </si>
  <si>
    <t>611196c12df5742b47a931ab</t>
  </si>
  <si>
    <t>61119e3b2df5742b47a931cc</t>
  </si>
  <si>
    <t>6111a5fe2df5742b47a931e0</t>
  </si>
  <si>
    <t>6111aa4b2df5742b47a9351f</t>
  </si>
  <si>
    <t>6111af912df5742b47a93525</t>
  </si>
  <si>
    <t>6111b0fb2df5742b47a93529</t>
  </si>
  <si>
    <t>6111b51b2df5742b47a9352d</t>
  </si>
  <si>
    <t>6111b5d82df5742b47a9352e</t>
  </si>
  <si>
    <t>6111ddc02df5742b47a93533</t>
  </si>
  <si>
    <t>6111f0202df5742b47a93537</t>
  </si>
  <si>
    <t>6111f6122df5742b47a9353c</t>
  </si>
  <si>
    <t>Racine</t>
  </si>
  <si>
    <t>611221c12df5742b47a93550</t>
  </si>
  <si>
    <t>Frankfurt Oder</t>
  </si>
  <si>
    <t>61122c6c2df5742b47a93576</t>
  </si>
  <si>
    <t>611251872df5742b47a936e2</t>
  </si>
  <si>
    <t>611254bb2df5742b47a93725</t>
  </si>
  <si>
    <t>611259c52df5742b47a93756</t>
  </si>
  <si>
    <t>Winsen Luhe</t>
  </si>
  <si>
    <t>611267672df5742b47a9378a</t>
  </si>
  <si>
    <t>61126a562df5742b47a937ab</t>
  </si>
  <si>
    <t>6112768f2df5742b47a93805</t>
  </si>
  <si>
    <t>611278882df5742b47a9381c</t>
  </si>
  <si>
    <t>611280762df5742b47a93861</t>
  </si>
  <si>
    <t>6112844f2df5742b47a93898</t>
  </si>
  <si>
    <t>611290982df5742b47a93917</t>
  </si>
  <si>
    <t>61129c642df5742b47a93930</t>
  </si>
  <si>
    <t>6112aa2e2df5742b47a93959</t>
  </si>
  <si>
    <t>6112b0792df5742b47a93973</t>
  </si>
  <si>
    <t>6112c2002df5742b47a939b9</t>
  </si>
  <si>
    <t>6112e1fe2df5742b47a93a7f</t>
  </si>
  <si>
    <t>6112f1eb2df5742b47a93aa1</t>
  </si>
  <si>
    <t>East Hampton</t>
  </si>
  <si>
    <t>6112fb202df5742b47a93aa9</t>
  </si>
  <si>
    <t>61131b962df5742b47a93ab4</t>
  </si>
  <si>
    <t>611320dd2df5742b47a93ab8</t>
  </si>
  <si>
    <t>Geneva</t>
  </si>
  <si>
    <t>611361982df5742b47a93acb</t>
  </si>
  <si>
    <t>Santa Fe</t>
  </si>
  <si>
    <t>6113636d2df5742b47a93aed</t>
  </si>
  <si>
    <t>61136f4c2df5742b47a93b44</t>
  </si>
  <si>
    <t>611375ea2df5742b47a93b48</t>
  </si>
  <si>
    <t>61137b172df5742b47a93b4a</t>
  </si>
  <si>
    <t>611382d32df5742b47a93b52</t>
  </si>
  <si>
    <t>611384f82df5742b47a93b5c</t>
  </si>
  <si>
    <t>6113a5012df5742b47a93bf1</t>
  </si>
  <si>
    <t>6113a5602df5742b47a93bf3</t>
  </si>
  <si>
    <t>6113bbe42df5742b47a93d58</t>
  </si>
  <si>
    <t>6113c1862df5742b47a93d78</t>
  </si>
  <si>
    <t>6113ca482df5742b47a93d9a</t>
  </si>
  <si>
    <t>Newton Ma</t>
  </si>
  <si>
    <t>6113d86a2df5742b47a93dc5</t>
  </si>
  <si>
    <t>6113d8cc2df5742b47a93dc6</t>
  </si>
  <si>
    <t>6113f0922df5742b47a93e38</t>
  </si>
  <si>
    <t>6113f5a02df5742b47a93e45</t>
  </si>
  <si>
    <t>6114085f2df5742b47a93e63</t>
  </si>
  <si>
    <t>Nyanza</t>
  </si>
  <si>
    <t>611409452df5742b47a93e6b</t>
  </si>
  <si>
    <t>611441322df5742b47a94006</t>
  </si>
  <si>
    <t>Bucaramanga</t>
  </si>
  <si>
    <t>611461122df5742b47a9403e</t>
  </si>
  <si>
    <t>6114b5e12df5742b47a94055</t>
  </si>
  <si>
    <t>6114bc972df5742b47a9405f</t>
  </si>
  <si>
    <t>6114c6ed2df5742b47a9409e</t>
  </si>
  <si>
    <t>6114cef72df5742b47a940cb</t>
  </si>
  <si>
    <t>6114d82d2df5742b47a940fb</t>
  </si>
  <si>
    <t>6114df502df5742b47a94164</t>
  </si>
  <si>
    <t>6114ec782df5742b47a941b6</t>
  </si>
  <si>
    <t>6114f66c2df5742b47a941e1</t>
  </si>
  <si>
    <t>6114f9572df5742b47a941ea</t>
  </si>
  <si>
    <t>6114fcff2df5742b47a9420b</t>
  </si>
  <si>
    <t>6114fdaa2df5742b47a94219</t>
  </si>
  <si>
    <t>6114fe122df5742b47a9421b</t>
  </si>
  <si>
    <t>6114fe1e2df5742b47a9421c</t>
  </si>
  <si>
    <t>6115003e2df5742b47a94230</t>
  </si>
  <si>
    <t>611510be2df5742b47a9427c</t>
  </si>
  <si>
    <t>61151aee2df5742b47a9429f</t>
  </si>
  <si>
    <t>61151af12df5742b47a942a0</t>
  </si>
  <si>
    <t>6115261c2df5742b47a94381</t>
  </si>
  <si>
    <t>611538842df5742b47a94409</t>
  </si>
  <si>
    <t>61153bb82df5742b47a94445</t>
  </si>
  <si>
    <t>Penang</t>
  </si>
  <si>
    <t>61154d432df5742b47a94497</t>
  </si>
  <si>
    <t>611550e02df5742b47a944bc</t>
  </si>
  <si>
    <t>Antipolo</t>
  </si>
  <si>
    <t>611554f32df5742b47a944d0</t>
  </si>
  <si>
    <t>611558f42df5742b47a94525</t>
  </si>
  <si>
    <t>6115663a2df5742b47a945e6</t>
  </si>
  <si>
    <t>61156a4c2df5742b47a945f6</t>
  </si>
  <si>
    <t>61156b452df5742b47a9460d</t>
  </si>
  <si>
    <t>611576df2df5742b47a94687</t>
  </si>
  <si>
    <t>61157da22df5742b47a9470a</t>
  </si>
  <si>
    <t>6115924a2df5742b47a94747</t>
  </si>
  <si>
    <t>61159d6f2df5742b47a94764</t>
  </si>
  <si>
    <t>Marl</t>
  </si>
  <si>
    <t>6115afb12df5742b47a94779</t>
  </si>
  <si>
    <t>Sanaa</t>
  </si>
  <si>
    <t>6115d5c62df5742b47a9478e</t>
  </si>
  <si>
    <t>611622d02df5742b47a947c4</t>
  </si>
  <si>
    <t>Kloof</t>
  </si>
  <si>
    <t>611633c72df5742b47a9482d</t>
  </si>
  <si>
    <t>Lubbock</t>
  </si>
  <si>
    <t>611649352df5742b47a948db</t>
  </si>
  <si>
    <t>61165cd22df5742b47a9491d</t>
  </si>
  <si>
    <t>61165dc22df5742b47a94927</t>
  </si>
  <si>
    <t>61165f1b2df5742b47a94932</t>
  </si>
  <si>
    <t>611663562df5742b47a9496e</t>
  </si>
  <si>
    <t>61166c992df5742b47a9498c</t>
  </si>
  <si>
    <t>Constanta</t>
  </si>
  <si>
    <t>61167ab52df5742b47a949f2</t>
  </si>
  <si>
    <t>6116838a2df5742b47a94a14</t>
  </si>
  <si>
    <t>Kalispell</t>
  </si>
  <si>
    <t>6116a9b12df5742b47a94c3d</t>
  </si>
  <si>
    <t>6116ac1a2df5742b47a94c50</t>
  </si>
  <si>
    <t>6116af2a2df5742b47a94c7e</t>
  </si>
  <si>
    <t>6116b34d2df5742b47a94c8a</t>
  </si>
  <si>
    <t>Iron Junction</t>
  </si>
  <si>
    <t>6116b3d22df5742b47a94c8f</t>
  </si>
  <si>
    <t>6116c4f72df5742b47a94d14</t>
  </si>
  <si>
    <t>Omaha</t>
  </si>
  <si>
    <t>6116d64e2df5742b47a94d86</t>
  </si>
  <si>
    <t>Halmstad</t>
  </si>
  <si>
    <t>6116d7622df5742b47a94d8f</t>
  </si>
  <si>
    <t>6116d7d42df5742b47a94d94</t>
  </si>
  <si>
    <t>6116dc752df5742b47a94d9e</t>
  </si>
  <si>
    <t>6116e16f2df5742b47a94dab</t>
  </si>
  <si>
    <t>Rose Hill</t>
  </si>
  <si>
    <t>6116e57d2df5742b47a94db1</t>
  </si>
  <si>
    <t>6116eeee2df5742b47a94db9</t>
  </si>
  <si>
    <t>6116f1382df5742b47a94dc6</t>
  </si>
  <si>
    <t>61170b3d2df5742b47a94dcb</t>
  </si>
  <si>
    <t>Washington DC</t>
  </si>
  <si>
    <t>611712102df5742b47a94dcf</t>
  </si>
  <si>
    <t>611724e82df5742b47a94dd3</t>
  </si>
  <si>
    <t>Greater London</t>
  </si>
  <si>
    <t>611729cf2df5742b47a94dd7</t>
  </si>
  <si>
    <t>Plainville</t>
  </si>
  <si>
    <t>61174fde2df5742b47a94ddb</t>
  </si>
  <si>
    <t>611765312df5742b47a94df6</t>
  </si>
  <si>
    <t>Irvine</t>
  </si>
  <si>
    <t>61176cb92df5742b47a94e05</t>
  </si>
  <si>
    <t>611777d82df5742b47a94e23</t>
  </si>
  <si>
    <t>Sg</t>
  </si>
  <si>
    <t>611782052df5742b47a94e46</t>
  </si>
  <si>
    <t>61178b9f2df5742b47a94e55</t>
  </si>
  <si>
    <t>611796702df5742b47a94eae</t>
  </si>
  <si>
    <t>6117970e2df5742b47a94ebb</t>
  </si>
  <si>
    <t>Kareeberg Local Municipality</t>
  </si>
  <si>
    <t>61179fde2df5742b47a94efa</t>
  </si>
  <si>
    <t>6117a7352df5742b47a94f1c</t>
  </si>
  <si>
    <t>6117aa2d2df5742b47a94f23</t>
  </si>
  <si>
    <t>6117b7a22df5742b47a94f86</t>
  </si>
  <si>
    <t>6117bc372df5742b47a94fb0</t>
  </si>
  <si>
    <t>6117c3372df5742b47a95010</t>
  </si>
  <si>
    <t>6117c5802df5742b47a95021</t>
  </si>
  <si>
    <t>6117c5a02df5742b47a95025</t>
  </si>
  <si>
    <t>Winterthur</t>
  </si>
  <si>
    <t>6117c7072df5742b47a9503b</t>
  </si>
  <si>
    <t>6117dcd02df5742b47a95131</t>
  </si>
  <si>
    <t>6117f5ee2df5742b47a951c2</t>
  </si>
  <si>
    <t>6117fd2b2df5742b47a951cf</t>
  </si>
  <si>
    <t>611800922df5742b47a951d4</t>
  </si>
  <si>
    <t>611802d32df5742b47a951d7</t>
  </si>
  <si>
    <t>61180a6e2df5742b47a951e2</t>
  </si>
  <si>
    <t>6118184e2df5742b47a95306</t>
  </si>
  <si>
    <t>61181c1f2df5742b47a95314</t>
  </si>
  <si>
    <t>61181eb92df5742b47a9531a</t>
  </si>
  <si>
    <t>611821d62df5742b47a95322</t>
  </si>
  <si>
    <t>611823bf2df5742b47a95325</t>
  </si>
  <si>
    <t>61182c4b2df5742b47a9532a</t>
  </si>
  <si>
    <t>611832842df5742b47a9533b</t>
  </si>
  <si>
    <t>611834602df5742b47a9533d</t>
  </si>
  <si>
    <t>611839e32df5742b47a95344</t>
  </si>
  <si>
    <t>611846732df5742b47a9534f</t>
  </si>
  <si>
    <t>61184fe82df5742b47a95353</t>
  </si>
  <si>
    <t>6118bd942df5742b47a9536f</t>
  </si>
  <si>
    <t>6118c6522df5742b47a9538e</t>
  </si>
  <si>
    <t>6118cbf22df5742b47a95394</t>
  </si>
  <si>
    <t>6118ce492df5742b47a953b1</t>
  </si>
  <si>
    <t>6118e1192df5742b47a95421</t>
  </si>
  <si>
    <t>Nyon</t>
  </si>
  <si>
    <t>6118f6c02df5742b47a9546e</t>
  </si>
  <si>
    <t>6118fb252df5742b47a95486</t>
  </si>
  <si>
    <t>61190b982df5742b47a954af</t>
  </si>
  <si>
    <t>61191c592df5742b47a95515</t>
  </si>
  <si>
    <t>61191cb32df5742b47a95516</t>
  </si>
  <si>
    <t>611926322df5742b47a95535</t>
  </si>
  <si>
    <t>61192f1b2df5742b47a95566</t>
  </si>
  <si>
    <t>61193ecf2df5742b47a95584</t>
  </si>
  <si>
    <t>611944a52df5742b47a95596</t>
  </si>
  <si>
    <t>61194ca52df5742b47a955a5</t>
  </si>
  <si>
    <t>611953f02df5742b47a955c2</t>
  </si>
  <si>
    <t>61195b742df5742b47a955d3</t>
  </si>
  <si>
    <t>6119609d2df5742b47a9561c</t>
  </si>
  <si>
    <t>611967f22df5742b47a95682</t>
  </si>
  <si>
    <t>611969e32df5742b47a95698</t>
  </si>
  <si>
    <t>611971902df5742b47a956ca</t>
  </si>
  <si>
    <t>6119731a2df5742b47a956ce</t>
  </si>
  <si>
    <t>6119a7bd2df5742b47a95802</t>
  </si>
  <si>
    <t>6119cc792df5742b47a9581c</t>
  </si>
  <si>
    <t>6119f3fe2df5742b47a95838</t>
  </si>
  <si>
    <t>611a02272df5742b47a9586b</t>
  </si>
  <si>
    <t>Dwarsloop</t>
  </si>
  <si>
    <t>611a0f242df5742b47a958ac</t>
  </si>
  <si>
    <t>611a26982df5742b47a95973</t>
  </si>
  <si>
    <t>611a41942df5742b47a959e9</t>
  </si>
  <si>
    <t>611a41a52df5742b47a959ea</t>
  </si>
  <si>
    <t>Königs Wusterhausen</t>
  </si>
  <si>
    <t>611a567c2df5742b47a95a73</t>
  </si>
  <si>
    <t>611a64632df5742b47a95afd</t>
  </si>
  <si>
    <t>611a64d42df5742b47a95b1d</t>
  </si>
  <si>
    <t>611a72492df5742b47a95bc3</t>
  </si>
  <si>
    <t>611a787d2df5742b47a95be4</t>
  </si>
  <si>
    <t>611a7a3f2df5742b47a95bf2</t>
  </si>
  <si>
    <t>611a7c382df5742b47a95c15</t>
  </si>
  <si>
    <t>Ehrenfriedersdorf</t>
  </si>
  <si>
    <t>611a90772df5742b47a95c9b</t>
  </si>
  <si>
    <t>611a93c02df5742b47a95cb5</t>
  </si>
  <si>
    <t>611a96892df5742b47a95cca</t>
  </si>
  <si>
    <t>611a97672df5742b47a95cd5</t>
  </si>
  <si>
    <t>611a9ff52df5742b47a95d6a</t>
  </si>
  <si>
    <t>611aae042df5742b47a95dee</t>
  </si>
  <si>
    <t>Greater Manchester</t>
  </si>
  <si>
    <t>611abfbb2df5742b47a95e7c</t>
  </si>
  <si>
    <t>611ad1d92df5742b47a95f06</t>
  </si>
  <si>
    <t>611ae6602df5742b47a95f22</t>
  </si>
  <si>
    <t>Atlanta</t>
  </si>
  <si>
    <t>611afd7a2df5742b47a95f26</t>
  </si>
  <si>
    <t>611b3b7d2df5742b47a95f2d</t>
  </si>
  <si>
    <t>Jardines de la Silla</t>
  </si>
  <si>
    <t>611b4e762df5742b47a95f4a</t>
  </si>
  <si>
    <t>611b5f562df5742b47a95fa4</t>
  </si>
  <si>
    <t>611b63ba2df5742b47a96015</t>
  </si>
  <si>
    <t>611b67ae2df5742b47a9601b</t>
  </si>
  <si>
    <t>611b6f9c2df5742b47a96027</t>
  </si>
  <si>
    <t>611b78a62df5742b47a9602e</t>
  </si>
  <si>
    <t>611b7a702df5742b47a96036</t>
  </si>
  <si>
    <t>Hampstead Gardens</t>
  </si>
  <si>
    <t>611b86162df5742b47a96073</t>
  </si>
  <si>
    <t>611b94452df5742b47a9610f</t>
  </si>
  <si>
    <t>611b94902df5742b47a96111</t>
  </si>
  <si>
    <t>611b963b2df5742b47a96115</t>
  </si>
  <si>
    <t>611b99612df5742b47a9614a</t>
  </si>
  <si>
    <t>611b9c7f2df5742b47a96151</t>
  </si>
  <si>
    <t>611ba4612df5742b47a96ba7</t>
  </si>
  <si>
    <t>611bb2ad2df5742b47a96d3b</t>
  </si>
  <si>
    <t>611bbd472df5742b47a96d9c</t>
  </si>
  <si>
    <t>611bcf8b2df5742b47a96e13</t>
  </si>
  <si>
    <t>611bd4c32df5742b47a96e40</t>
  </si>
  <si>
    <t>611bdca32df5742b47a96e5a</t>
  </si>
  <si>
    <t>611bdf5b2df5742b47a96e70</t>
  </si>
  <si>
    <t>611be8302df5742b47a96eda</t>
  </si>
  <si>
    <t>611bf1ae2df5742b47a96f1a</t>
  </si>
  <si>
    <t>611bf4832df5742b47a96f26</t>
  </si>
  <si>
    <t>611bfe362df5742b47a96f38</t>
  </si>
  <si>
    <t>611c23802df5742b47a97a42</t>
  </si>
  <si>
    <t>611c24f32df5742b47a97a45</t>
  </si>
  <si>
    <t>611c321a2df5742b47a97a58</t>
  </si>
  <si>
    <t>611c32372df5742b47a97a59</t>
  </si>
  <si>
    <t>611c7aec2df5742b47a97aae</t>
  </si>
  <si>
    <t>611c97c62df5742b47a97abe</t>
  </si>
  <si>
    <t>Kazan</t>
  </si>
  <si>
    <t>611ca8602df5742b47a97ae0</t>
  </si>
  <si>
    <t>611cbca92df5742b47a97b1a</t>
  </si>
  <si>
    <t>611ccc1d2df5742b47a97b29</t>
  </si>
  <si>
    <t>611cced72df5742b47a97b2d</t>
  </si>
  <si>
    <t>611cd53d2df5742b47a97b40</t>
  </si>
  <si>
    <t>611cd6112df5742b47a97b43</t>
  </si>
  <si>
    <t>611cd6872df5742b47a97b45</t>
  </si>
  <si>
    <t>611cd8462df5742b47a97b4a</t>
  </si>
  <si>
    <t>611cded02df5742b47a97b71</t>
  </si>
  <si>
    <t>611ce45a2df5742b47a97b9f</t>
  </si>
  <si>
    <t>611cea982df5742b47a97bcf</t>
  </si>
  <si>
    <t>611ceb3e2df5742b47a97bd3</t>
  </si>
  <si>
    <t>611cecfb2df5742b47a97bdb</t>
  </si>
  <si>
    <t>611ceefb2df5742b47a97c72</t>
  </si>
  <si>
    <t>611cff732df5742b47a97cbc</t>
  </si>
  <si>
    <t>Loralai</t>
  </si>
  <si>
    <t>611d04df2df5742b47a97cc8</t>
  </si>
  <si>
    <t>Ogden</t>
  </si>
  <si>
    <t>611d150e2df5742b47a97d35</t>
  </si>
  <si>
    <t>611d1c612df5742b47a97d60</t>
  </si>
  <si>
    <t>611d1d172df5742b47a97d64</t>
  </si>
  <si>
    <t>611d1e052df5742b47a97d66</t>
  </si>
  <si>
    <t>611d3a352df5742b47a97e4a</t>
  </si>
  <si>
    <t>611d447a2df5742b47a97ee9</t>
  </si>
  <si>
    <t>Parzęczew</t>
  </si>
  <si>
    <t>611d45c72df5742b47a97f14</t>
  </si>
  <si>
    <t>611d654c2df5742b47a97ff3</t>
  </si>
  <si>
    <t>611d65932df5742b47a97ff6</t>
  </si>
  <si>
    <t>611d6fdf2df5742b47a98060</t>
  </si>
  <si>
    <t>611dc3022df5742b47a9809b</t>
  </si>
  <si>
    <t>Ruh</t>
  </si>
  <si>
    <t>611de4c72df5742b47a980a9</t>
  </si>
  <si>
    <t>Buena Park</t>
  </si>
  <si>
    <t>611dee4d2df5742b47a980b2</t>
  </si>
  <si>
    <t>Gran Londres</t>
  </si>
  <si>
    <t>611e09332df5742b47a980cd</t>
  </si>
  <si>
    <t>611e0a422df5742b47a980d0</t>
  </si>
  <si>
    <t>611e12b52df5742b47a98102</t>
  </si>
  <si>
    <t>611e2aef2df5742b47a99051</t>
  </si>
  <si>
    <t>611e2ed32df5742b47a99064</t>
  </si>
  <si>
    <t>611e32bd2df5742b47a99089</t>
  </si>
  <si>
    <t>611e38bb2df5742b47a990ab</t>
  </si>
  <si>
    <t>611e485f2df5742b47a990f7</t>
  </si>
  <si>
    <t>611e499e2df5742b47a990fb</t>
  </si>
  <si>
    <t>611e4bb72df5742b47a99102</t>
  </si>
  <si>
    <t>611e692c2df5742b47a99a76</t>
  </si>
  <si>
    <t>611e6c6c2df5742b47a99a7c</t>
  </si>
  <si>
    <t>611e70202df5742b47a99a9d</t>
  </si>
  <si>
    <t>611e914d2df5742b47a99b73</t>
  </si>
  <si>
    <t>611ebbc82df5742b47a99c97</t>
  </si>
  <si>
    <t>611ee07c2df5742b47a99cc5</t>
  </si>
  <si>
    <t>611ee7d22df5742b47a99cc8</t>
  </si>
  <si>
    <t>611f2dfa2df5742b47a99cd8</t>
  </si>
  <si>
    <t>Edmonton</t>
  </si>
  <si>
    <t>611f3ed72df5742b47a99ce7</t>
  </si>
  <si>
    <t>Soacha</t>
  </si>
  <si>
    <t>611f5a6d2df5742b47a99d2c</t>
  </si>
  <si>
    <t>611f5e062df5742b47a99d31</t>
  </si>
  <si>
    <t>Rotenburg An Der Fulda</t>
  </si>
  <si>
    <t>611f62442df5742b47a99d36</t>
  </si>
  <si>
    <t>611f641a2df5742b47a99d3e</t>
  </si>
  <si>
    <t>611f64a12df5742b47a99d52</t>
  </si>
  <si>
    <t>611f65532df5742b47a99d65</t>
  </si>
  <si>
    <t>611f6aeb2df5742b47a99dc1</t>
  </si>
  <si>
    <t>611f729b2df5742b47a99e07</t>
  </si>
  <si>
    <t>611f7d412df5742b47a99e4e</t>
  </si>
  <si>
    <t>611f7d8b2df5742b47a99e50</t>
  </si>
  <si>
    <t>611f87702df5742b47a99eb1</t>
  </si>
  <si>
    <t>611f8af02df5742b47a99ed7</t>
  </si>
  <si>
    <t>611f8dd72df5742b47a99ee0</t>
  </si>
  <si>
    <t>611f95d92df5742b47a99f1b</t>
  </si>
  <si>
    <t>611f9c1a2df5742b47a99f3b</t>
  </si>
  <si>
    <t>611fadca2df5742b47a99f80</t>
  </si>
  <si>
    <t>611faeef2df5742b47a99f84</t>
  </si>
  <si>
    <t>611fb3d42df5742b47a99f94</t>
  </si>
  <si>
    <t>611fbf852df5742b47a99fa9</t>
  </si>
  <si>
    <t>611fedd12df5742b47a9a130</t>
  </si>
  <si>
    <t>611ff44d2df5742b47a9a13f</t>
  </si>
  <si>
    <t>611ff4df2df5742b47a9a143</t>
  </si>
  <si>
    <t>611ffcc72df5742b47a9a155</t>
  </si>
  <si>
    <t>Ermelo</t>
  </si>
  <si>
    <t>612028a92df5742b47a9a1a5</t>
  </si>
  <si>
    <t>61202e312df5742b47a9a1ad</t>
  </si>
  <si>
    <t>61203d892df5742b47a9a1b2</t>
  </si>
  <si>
    <t>North Brunswick Township</t>
  </si>
  <si>
    <t>61203fa02df5742b47a9a1b5</t>
  </si>
  <si>
    <t>612076572df5742b47a9a1bc</t>
  </si>
  <si>
    <t>612089242df5742b47a9a1c3</t>
  </si>
  <si>
    <t>61209c802df5742b47a9a1d0</t>
  </si>
  <si>
    <t>6120a37a2df5742b47a9a1e0</t>
  </si>
  <si>
    <t>6120b89e2df5742b47a9a22a</t>
  </si>
  <si>
    <t>6120bad22df5742b47a9a23a</t>
  </si>
  <si>
    <t>6120caf62df5742b47a9a2b7</t>
  </si>
  <si>
    <t>6120df452df5742b47a9a351</t>
  </si>
  <si>
    <t>6120f0a02df5742b47a9a3ab</t>
  </si>
  <si>
    <t>612101c12df5742b47a9a43f</t>
  </si>
  <si>
    <t>612102172df5742b47a9a440</t>
  </si>
  <si>
    <t>Križevci</t>
  </si>
  <si>
    <t>612104342df5742b47a9ab62</t>
  </si>
  <si>
    <t>61211d232df5742b47a9abb4</t>
  </si>
  <si>
    <t>612157362df5742b47a9ac82</t>
  </si>
  <si>
    <t>612160e72df5742b47a9ac9b</t>
  </si>
  <si>
    <t>612169b92df5742b47a9acbe</t>
  </si>
  <si>
    <t>612173862df5742b47a9acdd</t>
  </si>
  <si>
    <t>Vihtra</t>
  </si>
  <si>
    <t>612177762df5742b47a9ace6</t>
  </si>
  <si>
    <t>İlkadım</t>
  </si>
  <si>
    <t>61217a132df5742b47a9acea</t>
  </si>
  <si>
    <t>612199d52df5742b47a9ad07</t>
  </si>
  <si>
    <t>San Pedro Sula</t>
  </si>
  <si>
    <t>6121e7b52df5742b47a9ad1b</t>
  </si>
  <si>
    <t>6122035f2df5742b47a9badc</t>
  </si>
  <si>
    <t>612224822df5742b47a9bb4e</t>
  </si>
  <si>
    <t>612224e92df5742b47a9bb54</t>
  </si>
  <si>
    <t>612230472df5742b47a9bbb1</t>
  </si>
  <si>
    <t>612230d52df5742b47a9bbb9</t>
  </si>
  <si>
    <t>612233a62df5742b47a9bbc3</t>
  </si>
  <si>
    <t>Rokeby</t>
  </si>
  <si>
    <t>61223b762df5742b47a9bc02</t>
  </si>
  <si>
    <t>61223f162df5742b47a9bc26</t>
  </si>
  <si>
    <t>Duncan</t>
  </si>
  <si>
    <t>612243912df5742b47a9bc47</t>
  </si>
  <si>
    <t>612255712df5742b47a9bc82</t>
  </si>
  <si>
    <t>612258842df5742b47a9bc83</t>
  </si>
  <si>
    <t>Savannah</t>
  </si>
  <si>
    <t>612264142df5742b47a9bc8d</t>
  </si>
  <si>
    <t>612271d42df5742b47a9bcae</t>
  </si>
  <si>
    <t>Al Wadi Al Gadid Desert</t>
  </si>
  <si>
    <t>612274982df5742b47a9bcba</t>
  </si>
  <si>
    <t>612295fe2df5742b47a9bd50</t>
  </si>
  <si>
    <t>612298422df5742b47a9bd52</t>
  </si>
  <si>
    <t>61229f1e2df5742b47a9bd96</t>
  </si>
  <si>
    <t>6122a8282df5742b47a9bdf9</t>
  </si>
  <si>
    <t>6122ab112df5742b47a9be02</t>
  </si>
  <si>
    <t>Αθήνα</t>
  </si>
  <si>
    <t>6122b29c2df5742b47a9be0d</t>
  </si>
  <si>
    <t>6122b8e62df5742b47a9be12</t>
  </si>
  <si>
    <t>Deventer</t>
  </si>
  <si>
    <t>6122d9e12df5742b47a9bec8</t>
  </si>
  <si>
    <t>Columbus</t>
  </si>
  <si>
    <t>6122e1042df5742b47a9bece</t>
  </si>
  <si>
    <t>61232d892df5742b47a9bed3</t>
  </si>
  <si>
    <t>612348602df5742b47a9bee4</t>
  </si>
  <si>
    <t>61235cd12df5742b47a9bf67</t>
  </si>
  <si>
    <t>612365c32df5742b47a9bf82</t>
  </si>
  <si>
    <t>61236b7a2df5742b47a9bfa7</t>
  </si>
  <si>
    <t>6123723e2df5742b47a9bfbe</t>
  </si>
  <si>
    <t>612379a42df5742b47a9bfc5</t>
  </si>
  <si>
    <t>612381672df5742b47a9bfe3</t>
  </si>
  <si>
    <t>61238bc62df5742b47a9c015</t>
  </si>
  <si>
    <t>61239b492df5742b47a9c050</t>
  </si>
  <si>
    <t>61239b6a2df5742b47a9c052</t>
  </si>
  <si>
    <t>6123a49c2df5742b47a9c079</t>
  </si>
  <si>
    <t>6123a60c2df5742b47a9c08c</t>
  </si>
  <si>
    <t>6123a86a2df5742b47a9c0a4</t>
  </si>
  <si>
    <t>6123a9682df5742b47a9c0b6</t>
  </si>
  <si>
    <t>6123b1c52df5742b47a9c127</t>
  </si>
  <si>
    <t>Lawrenceville</t>
  </si>
  <si>
    <t>6123b1d92df5742b47a9c129</t>
  </si>
  <si>
    <t>Kehl</t>
  </si>
  <si>
    <t>6123c8e72df5742b47a9c1c8</t>
  </si>
  <si>
    <t>6123ce402df5742b47a9c1e1</t>
  </si>
  <si>
    <t>6123cf6e2df5742b47a9c1e7</t>
  </si>
  <si>
    <t>6123de622df5742b47a9c33c</t>
  </si>
  <si>
    <t>6123f0442df5742b47a9c382</t>
  </si>
  <si>
    <t>6123f60c2df5742b47a9c3b9</t>
  </si>
  <si>
    <t>6123fd4d2df5742b47a9cc90</t>
  </si>
  <si>
    <t>61240bc42df5742b47a9ccbb</t>
  </si>
  <si>
    <t>Vinemont</t>
  </si>
  <si>
    <t>61240f1c2df5742b47a9ccbf</t>
  </si>
  <si>
    <t>61243a152df5742b47a9ccde</t>
  </si>
  <si>
    <t>Tunis</t>
  </si>
  <si>
    <t>612457432df5742b47a9cce3</t>
  </si>
  <si>
    <t>São Paulo</t>
  </si>
  <si>
    <t>61248738cf4e7401e73eac86</t>
  </si>
  <si>
    <t>61248a8fcf4e7401e73eac8a</t>
  </si>
  <si>
    <t>61248c3ccf4e7401e73eac8e</t>
  </si>
  <si>
    <t>61249542cf4e7401e73eace7</t>
  </si>
  <si>
    <t>6124991dcf4e7401e73eacee</t>
  </si>
  <si>
    <t>Las Vegas</t>
  </si>
  <si>
    <t>6124a668cf4e7401e73eacfe</t>
  </si>
  <si>
    <t>6124b2fbcf4e7401e73ead74</t>
  </si>
  <si>
    <t>6124b670cf4e7401e73ead7d</t>
  </si>
  <si>
    <t>6124d535cf4e7401e73eadfa</t>
  </si>
  <si>
    <t>Randfontein</t>
  </si>
  <si>
    <t>6124d990cf4e7401e73eae26</t>
  </si>
  <si>
    <t>6124dd35cf4e7401e73eae6a</t>
  </si>
  <si>
    <t>61250d23cf4e7401e73eaf3a</t>
  </si>
  <si>
    <t>612510becf4e7401e73eaf4a</t>
  </si>
  <si>
    <t>61251e75cf4e7401e73eafa0</t>
  </si>
  <si>
    <t>61252ffdcf4e7401e73eb01b</t>
  </si>
  <si>
    <t>61253f24cf4e7401e73eb06d</t>
  </si>
  <si>
    <t>6125418fcf4e7401e73eb0ab</t>
  </si>
  <si>
    <t>61254587cf4e7401e73eb105</t>
  </si>
  <si>
    <t>6125589ecf4e7401e73eb239</t>
  </si>
  <si>
    <t>612562f8cf4e7401e73eb283</t>
  </si>
  <si>
    <t>6125dca8cf4e7401e73eb2e9</t>
  </si>
  <si>
    <t>6125fe70cf4e7401e73eb34e</t>
  </si>
  <si>
    <t>Ciudad de México</t>
  </si>
  <si>
    <t>61260439cf4e7401e73eb36b</t>
  </si>
  <si>
    <t>61261813cf4e7401e73eb3dd</t>
  </si>
  <si>
    <t>6126405fcf4e7401e73eb4bc</t>
  </si>
  <si>
    <t>6126418bcf4e7401e73eb4ca</t>
  </si>
  <si>
    <t>612665b1cf4e7401e73eb5cc</t>
  </si>
  <si>
    <t>612678cdcf4e7401e73ebd14</t>
  </si>
  <si>
    <t>612683a0cf4e7401e73ebd59</t>
  </si>
  <si>
    <t>612691f2cf4e7401e73ebdb7</t>
  </si>
  <si>
    <t>6126a862cf4e7401e73ebe02</t>
  </si>
  <si>
    <t>6126adc2cf4e7401e73ebe06</t>
  </si>
  <si>
    <t>612711f4cf4e7401e73ebe4f</t>
  </si>
  <si>
    <t>Bandoli</t>
  </si>
  <si>
    <t>61273933cf4e7401e73ebe95</t>
  </si>
  <si>
    <t>612739d8cf4e7401e73ebe99</t>
  </si>
  <si>
    <t>61274164cf4e7401e73ebec1</t>
  </si>
  <si>
    <t>61274b12cf4e7401e73ebf11</t>
  </si>
  <si>
    <t>6127535acf4e7401e73ebf75</t>
  </si>
  <si>
    <t>612753a2cf4e7401e73ebf78</t>
  </si>
  <si>
    <t>61275bd9cf4e7401e73ebfcc</t>
  </si>
  <si>
    <t>61275c2fcf4e7401e73ebfd1</t>
  </si>
  <si>
    <t>61276009cf4e7401e73ec01b</t>
  </si>
  <si>
    <t>612760cecf4e7401e73ec022</t>
  </si>
  <si>
    <t>61276dddcf4e7401e73ec09a</t>
  </si>
  <si>
    <t>Grande Londres</t>
  </si>
  <si>
    <t>61277174cf4e7401e73ec0ad</t>
  </si>
  <si>
    <t>612771dacf4e7401e73ec0ae</t>
  </si>
  <si>
    <t>61278c60cf4e7401e73ec15e</t>
  </si>
  <si>
    <t>61278e72cf4e7401e73ec174</t>
  </si>
  <si>
    <t>61278e7acf4e7401e73ec175</t>
  </si>
  <si>
    <t>Tel Aviv-Yafo</t>
  </si>
  <si>
    <t>61279352cf4e7401e73ec6dd</t>
  </si>
  <si>
    <t>6127984ecf4e7401e73ec6fe</t>
  </si>
  <si>
    <t>6127989bcf4e7401e73ec70a</t>
  </si>
  <si>
    <t>61279d9acf4e7401e73ec712</t>
  </si>
  <si>
    <t>6127a51bcf4e7401e73ec734</t>
  </si>
  <si>
    <t>6127a7a6cf4e7401e73ec73b</t>
  </si>
  <si>
    <t>მუკუზანი</t>
  </si>
  <si>
    <t>6127aedbcf4e7401e73ec752</t>
  </si>
  <si>
    <t>6127b2aecf4e7401e73ec762</t>
  </si>
  <si>
    <t>6127e449cf4e7401e73eca88</t>
  </si>
  <si>
    <t>Burghausen</t>
  </si>
  <si>
    <t>6127e63bcf4e7401e73eca91</t>
  </si>
  <si>
    <t>6127e8e9cf4e7401e73ecaa4</t>
  </si>
  <si>
    <t>6127e922cf4e7401e73ecaaf</t>
  </si>
  <si>
    <t>6127f94ecf4e7401e73ecb7e</t>
  </si>
  <si>
    <t>Johannesburg South</t>
  </si>
  <si>
    <t>6127fc19cf4e7401e73ecb96</t>
  </si>
  <si>
    <t>612808efcf4e7401e73ecba4</t>
  </si>
  <si>
    <t>61280c06cf4e7401e73ecba7</t>
  </si>
  <si>
    <t>612819eccf4e7401e73ecbb3</t>
  </si>
  <si>
    <t>61281a21cf4e7401e73ecbb4</t>
  </si>
  <si>
    <t>61283884cf4e7401e73ecbc8</t>
  </si>
  <si>
    <t>61284b85cf4e7401e73ecbc9</t>
  </si>
  <si>
    <t>الفلوجة</t>
  </si>
  <si>
    <t>61286885cf4e7401e73ecbd0</t>
  </si>
  <si>
    <t>61286d38cf4e7401e73ecbd5</t>
  </si>
  <si>
    <t>Burpengary</t>
  </si>
  <si>
    <t>61288645cf4e7401e73ecc08</t>
  </si>
  <si>
    <t>Rapla</t>
  </si>
  <si>
    <t>61288c55cf4e7401e73ecc13</t>
  </si>
  <si>
    <t>61288c96cf4e7401e73ecc15</t>
  </si>
  <si>
    <t>61289182cf4e7401e73ecc52</t>
  </si>
  <si>
    <t>61289440cf4e7401e73ecc71</t>
  </si>
  <si>
    <t>61289495cf4e7401e73ecc78</t>
  </si>
  <si>
    <t>6128b295cf4e7401e73ecdb1</t>
  </si>
  <si>
    <t>6128ba4dcf4e7401e73ece10</t>
  </si>
  <si>
    <t>6128bd94cf4e7401e73ece98</t>
  </si>
  <si>
    <t>South Point</t>
  </si>
  <si>
    <t>6128bfd9cf4e7401e73eceac</t>
  </si>
  <si>
    <t>6128d39bcf4e7401e73ed05e</t>
  </si>
  <si>
    <t>6128d4eccf4e7401e73ed069</t>
  </si>
  <si>
    <t>6128d6aacf4e7401e73ed07b</t>
  </si>
  <si>
    <t>6128e843cf4e7401e73ed0f3</t>
  </si>
  <si>
    <t>6128ea8bcf4e7401e73ed0f7</t>
  </si>
  <si>
    <t>6128f674cf4e7401e73ed195</t>
  </si>
  <si>
    <t>6128fbd6cf4e7401e73ed1ae</t>
  </si>
  <si>
    <t>Courtabœuf Cedex</t>
  </si>
  <si>
    <t>6128fc1fcf4e7401e73ed1b1</t>
  </si>
  <si>
    <t>Trebur</t>
  </si>
  <si>
    <t>6129046ccf4e7401e73ed1e2</t>
  </si>
  <si>
    <t>Cholula</t>
  </si>
  <si>
    <t>61291784cf4e7401e73ed232</t>
  </si>
  <si>
    <t>612919decf4e7401e73ed238</t>
  </si>
  <si>
    <t>61291c81cf4e7401e73ed23b</t>
  </si>
  <si>
    <t>61291d67cf4e7401e73ed240</t>
  </si>
  <si>
    <t>612920d9cf4e7401e73ed24c</t>
  </si>
  <si>
    <t>Sannois</t>
  </si>
  <si>
    <t>6129279ccf4e7401e73ed267</t>
  </si>
  <si>
    <t>61293223cf4e7401e73ed2a6</t>
  </si>
  <si>
    <t>61293592cf4e7401e73ed2ab</t>
  </si>
  <si>
    <t>6129417ecf4e7401e73ed2c4</t>
  </si>
  <si>
    <t>61294cfdcf4e7401e73ed2e3</t>
  </si>
  <si>
    <t>612952e9cf4e7401e73ed398</t>
  </si>
  <si>
    <t>6129530ccf4e7401e73ed39a</t>
  </si>
  <si>
    <t>612953f4cf4e7401e73ed3a0</t>
  </si>
  <si>
    <t>612956d1cf4e7401e73ed3bc</t>
  </si>
  <si>
    <t>612958becf4e7401e73ed3c5</t>
  </si>
  <si>
    <t>612959a2cf4e7401e73ed3ca</t>
  </si>
  <si>
    <t>Regents Park</t>
  </si>
  <si>
    <t>612962e7cf4e7401e73ed44a</t>
  </si>
  <si>
    <t>Luboń</t>
  </si>
  <si>
    <t>61296bd7cf4e7401e73ed452</t>
  </si>
  <si>
    <t>6129f2c0cf4e7401e73ed4d3</t>
  </si>
  <si>
    <t>6129f5efcf4e7401e73ed4e5</t>
  </si>
  <si>
    <t>6129fc22cf4e7401e73ed515</t>
  </si>
  <si>
    <t>6129ff1acf4e7401e73ed522</t>
  </si>
  <si>
    <t>6129ff85cf4e7401e73ed525</t>
  </si>
  <si>
    <t>612a027ecf4e7401e73ed52f</t>
  </si>
  <si>
    <t>612a079bcf4e7401e73ed563</t>
  </si>
  <si>
    <t>612a1004cf4e7401e73ed5b5</t>
  </si>
  <si>
    <t>Кострома</t>
  </si>
  <si>
    <t>612a1183cf4e7401e73ed5cd</t>
  </si>
  <si>
    <t>612a23b6cf4e7401e73ed66d</t>
  </si>
  <si>
    <t>612a33facf4e7401e73ed6d6</t>
  </si>
  <si>
    <t>612a3428cf4e7401e73ed6d7</t>
  </si>
  <si>
    <t>612a367bcf4e7401e73ed6e4</t>
  </si>
  <si>
    <t>612a3ad1cf4e7401e73ed72e</t>
  </si>
  <si>
    <t>Bronx County</t>
  </si>
  <si>
    <t>612a4139cf4e7401e73ed77b</t>
  </si>
  <si>
    <t>612a52decf4e7401e73ed7bd</t>
  </si>
  <si>
    <t>612a5aa1cf4e7401e73ed7fd</t>
  </si>
  <si>
    <t>612a6444cf4e7401e73ed82c</t>
  </si>
  <si>
    <t>612a9e37cf4e7401e73ed91e</t>
  </si>
  <si>
    <t>612aa313cf4e7401e73ed94a</t>
  </si>
  <si>
    <t>612abd34cf4e7401e73ed988</t>
  </si>
  <si>
    <t>612ac4d1cf4e7401e73ed98c</t>
  </si>
  <si>
    <t>612ad3e3cf4e7401e73ed990</t>
  </si>
  <si>
    <t>Unstruttal</t>
  </si>
  <si>
    <t>612b0fddcf4e7401e73ed99c</t>
  </si>
  <si>
    <t>Dhoraji</t>
  </si>
  <si>
    <t>612b1474cf4e7401e73ed9a0</t>
  </si>
  <si>
    <t>Vinukonda</t>
  </si>
  <si>
    <t>612b1b9acf4e7401e73ed9ad</t>
  </si>
  <si>
    <t>Evansville</t>
  </si>
  <si>
    <t>612b46ebcf4e7401e73eda13</t>
  </si>
  <si>
    <t>612b4916cf4e7401e73eda23</t>
  </si>
  <si>
    <t>612b7a4acf4e7401e73edad8</t>
  </si>
  <si>
    <t>612b8244cf4e7401e73edb02</t>
  </si>
  <si>
    <t>Oradea</t>
  </si>
  <si>
    <t>612b8f22cf4e7401e73edb50</t>
  </si>
  <si>
    <t>612ba584cf4e7401e73edb91</t>
  </si>
  <si>
    <t>612ba666cf4e7401e73edb98</t>
  </si>
  <si>
    <t>612bbd9fcf4e7401e73edc1b</t>
  </si>
  <si>
    <t>612bc0f0cf4e7401e73edc36</t>
  </si>
  <si>
    <t>Mang Yang</t>
  </si>
  <si>
    <t>612bc18dcf4e7401e73edc43</t>
  </si>
  <si>
    <t>612bc45dcf4e7401e73edc4e</t>
  </si>
  <si>
    <t>612bc9efcf4e7401e73edc7d</t>
  </si>
  <si>
    <t>612bcb39cf4e7401e73edc83</t>
  </si>
  <si>
    <t>612be311cf4e7401e73edcbe</t>
  </si>
  <si>
    <t>612bed01cf4e7401e73edced</t>
  </si>
  <si>
    <t>612bf567cf4e7401e73edcf5</t>
  </si>
  <si>
    <t>612bfe00cf4e7401e73edd1e</t>
  </si>
  <si>
    <t>612c15bdcf4e7401e73edda2</t>
  </si>
  <si>
    <t>Landen</t>
  </si>
  <si>
    <t>612c5b1bcf4e7401e73eddaa</t>
  </si>
  <si>
    <t>612c6788cf4e7401e73eddc2</t>
  </si>
  <si>
    <t>612c6d09cf4e7401e73eddc4</t>
  </si>
  <si>
    <t>Ciudad Apodaca</t>
  </si>
  <si>
    <t>612c7793cf4e7401e73ede27</t>
  </si>
  <si>
    <t>612c79d3cf4e7401e73ede2e</t>
  </si>
  <si>
    <t>612c8724cf4e7401e73ede59</t>
  </si>
  <si>
    <t>612c8a60cf4e7401e73ede67</t>
  </si>
  <si>
    <t>612c8a65cf4e7401e73ede68</t>
  </si>
  <si>
    <t>612c8acccf4e7401e73ede6e</t>
  </si>
  <si>
    <t>612c9fe5cf4e7401e73ede91</t>
  </si>
  <si>
    <t>Tomball</t>
  </si>
  <si>
    <t>612cb67bcf4e7401e73edf13</t>
  </si>
  <si>
    <t>612cba92cf4e7401e73edf26</t>
  </si>
  <si>
    <t>612ccef4cf4e7401e73edff6</t>
  </si>
  <si>
    <t>612cd39ccf4e7401e73ee019</t>
  </si>
  <si>
    <t>612cde21cf4e7401e73ee037</t>
  </si>
  <si>
    <t>612cdfabcf4e7401e73ee04a</t>
  </si>
  <si>
    <t>612ce81acf4e7401e73ee0a1</t>
  </si>
  <si>
    <t>612d005ccf4e7401e73ee214</t>
  </si>
  <si>
    <t>612d097fcf4e7401e73ee2a8</t>
  </si>
  <si>
    <t>612d109bcf4e7401e73ee2c8</t>
  </si>
  <si>
    <t>Ka-Bungeni</t>
  </si>
  <si>
    <t>612d247ecf4e7401e73ee374</t>
  </si>
  <si>
    <t>612d2b21cf4e7401e73ee3b3</t>
  </si>
  <si>
    <t>612d3906cf4e7401e73ee426</t>
  </si>
  <si>
    <t>612d4b9acf4e7401e73ee4a8</t>
  </si>
  <si>
    <t>612d4ea2cf4e7401e73ee4b6</t>
  </si>
  <si>
    <t>612d58d5cf4e7401e73ef541</t>
  </si>
  <si>
    <t>612d6446cf4e7401e73ef545</t>
  </si>
  <si>
    <t>612d66b9cf4e7401e73ef549</t>
  </si>
  <si>
    <t>المطاوعة</t>
  </si>
  <si>
    <t>612d9ecacf4e7401e73ef557</t>
  </si>
  <si>
    <t>612daccecf4e7401e73ef55a</t>
  </si>
  <si>
    <t>612ddf34cf4e7401e73ef61a</t>
  </si>
  <si>
    <t>612df823cf4e7401e73ef6df</t>
  </si>
  <si>
    <t>612df929cf4e7401e73ef6e8</t>
  </si>
  <si>
    <t>612dfa6fcf4e7401e73ef6f1</t>
  </si>
  <si>
    <t>Ierapetra</t>
  </si>
  <si>
    <t>612e125ccf4e7401e73efa60</t>
  </si>
  <si>
    <t>612e18f2cf4e7401e73efabb</t>
  </si>
  <si>
    <t>612e1fb2cf4e7401e73efb0d</t>
  </si>
  <si>
    <t>612e2bd5cf4e7401e73efb6c</t>
  </si>
  <si>
    <t>612e39cacf4e7401e73efba1</t>
  </si>
  <si>
    <t>612e60d2cf4e7401e73efca5</t>
  </si>
  <si>
    <t>612e640ecf4e7401e73efcb1</t>
  </si>
  <si>
    <t>612e679bcf4e7401e73efcb4</t>
  </si>
  <si>
    <t>612e69dbcf4e7401e73efcc7</t>
  </si>
  <si>
    <t>612e6d4fcf4e7401e73efcda</t>
  </si>
  <si>
    <t>612e6f8bcf4e7401e73efcf7</t>
  </si>
  <si>
    <t>612e7b08cf4e7401e73efd5d</t>
  </si>
  <si>
    <t>612e817ecf4e7401e73efd8c</t>
  </si>
  <si>
    <t>612e86e9cf4e7401e73efda1</t>
  </si>
  <si>
    <t>612e8d0acf4e7401e73efdb5</t>
  </si>
  <si>
    <t>612e9047cf4e7401e73efdc3</t>
  </si>
  <si>
    <t>612e98d8cf4e7401e73f01c7</t>
  </si>
  <si>
    <t>612e9e4ccf4e7401e73f01cd</t>
  </si>
  <si>
    <t>612ec0fccf4e7401e73f0234</t>
  </si>
  <si>
    <t>612ee396cf4e7401e73f023c</t>
  </si>
  <si>
    <t>612ee9aecf4e7401e73f0240</t>
  </si>
  <si>
    <t>612ef1a6cf4e7401e73f0241</t>
  </si>
  <si>
    <t>Coral Springs</t>
  </si>
  <si>
    <t>612ef695cf4e7401e73f0245</t>
  </si>
  <si>
    <t>612ef857cf4e7401e73f0246</t>
  </si>
  <si>
    <t>Tanjay City</t>
  </si>
  <si>
    <t>612efaabcf4e7401e73f024a</t>
  </si>
  <si>
    <t>Taguig</t>
  </si>
  <si>
    <t>612f205ccf4e7401e73f0279</t>
  </si>
  <si>
    <t>Chatham</t>
  </si>
  <si>
    <t>612f2345cf4e7401e73f0282</t>
  </si>
  <si>
    <t>612f2ebecf4e7401e73f0297</t>
  </si>
  <si>
    <t>612f2ed3cf4e7401e73f0298</t>
  </si>
  <si>
    <t>612f2f43cf4e7401e73f029d</t>
  </si>
  <si>
    <t>612f3023cf4e7401e73f02a4</t>
  </si>
  <si>
    <t>612f3eb0cf4e7401e73f0350</t>
  </si>
  <si>
    <t>612f413bcf4e7401e73f0372</t>
  </si>
  <si>
    <t>612f41aacf4e7401e73f0374</t>
  </si>
  <si>
    <t>612f43f8cf4e7401e73f037d</t>
  </si>
  <si>
    <t>612f4659cf4e7401e73f0380</t>
  </si>
  <si>
    <t>612f4831cf4e7401e73f0384</t>
  </si>
  <si>
    <t>612f54fdcf4e7401e73f03cb</t>
  </si>
  <si>
    <t>612f64b9cf4e7401e73f0426</t>
  </si>
  <si>
    <t>612f64e6cf4e7401e73f0428</t>
  </si>
  <si>
    <t>612f6d56cf4e7401e73f043a</t>
  </si>
  <si>
    <t>612f7a2bcf4e7401e73f0472</t>
  </si>
  <si>
    <t>612f85a9cf4e7401e73f04ef</t>
  </si>
  <si>
    <t>612f862dcf4e7401e73f04f4</t>
  </si>
  <si>
    <t>612f8969cf4e7401e73f0578</t>
  </si>
  <si>
    <t>612f8c30cf4e7401e73f05ab</t>
  </si>
  <si>
    <t>612f917ccf4e7401e73f05d5</t>
  </si>
  <si>
    <t>612f9894cf4e7401e73f05f1</t>
  </si>
  <si>
    <t>612f9eb7cf4e7401e73f07ab</t>
  </si>
  <si>
    <t>612fa78dcf4e7401e73f07d2</t>
  </si>
  <si>
    <t>612fb37bcf4e7401e73f097e</t>
  </si>
  <si>
    <t>612fbf09cf4e7401e73f09e6</t>
  </si>
  <si>
    <t>612fdc77cf4e7401e73f0b3b</t>
  </si>
  <si>
    <t>612fe909cf4e7401e73f0b92</t>
  </si>
  <si>
    <t>612fec82cf4e7401e73f0bac</t>
  </si>
  <si>
    <t>612fedeacf4e7401e73f0bb9</t>
  </si>
  <si>
    <t>612ff42fcf4e7401e73f0bd0</t>
  </si>
  <si>
    <t>612ffd07cf4e7401e73f0be8</t>
  </si>
  <si>
    <t>Cherkasy</t>
  </si>
  <si>
    <t>612fff88cf4e7401e73f0bed</t>
  </si>
  <si>
    <t>613015e0cf4e7401e73f0bf7</t>
  </si>
  <si>
    <t>613026d0cf4e7401e73f0c02</t>
  </si>
  <si>
    <t>61303c7acf4e7401e73f0c04</t>
  </si>
  <si>
    <t>Weißwasser/Oberlausitz</t>
  </si>
  <si>
    <t>6130569bcf4e7401e73f0c20</t>
  </si>
  <si>
    <t>61306b11cf4e7401e73f0c2f</t>
  </si>
  <si>
    <t>6130797bcf4e7401e73f1476</t>
  </si>
  <si>
    <t>61307d77cf4e7401e73f147f</t>
  </si>
  <si>
    <t>6130800fcf4e7401e73f1483</t>
  </si>
  <si>
    <t>6130843ccf4e7401e73f14ab</t>
  </si>
  <si>
    <t>61308564cf4e7401e73f14bf</t>
  </si>
  <si>
    <t>61308e85cf4e7401e73f14fc</t>
  </si>
  <si>
    <t>6130ae57cf4e7401e73f15a8</t>
  </si>
  <si>
    <t>6130b474cf4e7401e73f15d8</t>
  </si>
  <si>
    <t>6130c951cf4e7401e73f163f</t>
  </si>
  <si>
    <t>6130ced3cf4e7401e73f1653</t>
  </si>
  <si>
    <t>6130cee9cf4e7401e73f1656</t>
  </si>
  <si>
    <t>6130cf86cf4e7401e73f165d</t>
  </si>
  <si>
    <t>6130d581cf4e7401e73f166d</t>
  </si>
  <si>
    <t>6130db7ccf4e7401e73f16b4</t>
  </si>
  <si>
    <t>Tel Aviv</t>
  </si>
  <si>
    <t>6130e48bcf4e7401e73f16e7</t>
  </si>
  <si>
    <t>6130eafbcf4e7401e73f1720</t>
  </si>
  <si>
    <t>6130f010cf4e7401e73f174d</t>
  </si>
  <si>
    <t>6130f267cf4e7401e73f1756</t>
  </si>
  <si>
    <t>6130fea9cf4e7401e73f17c1</t>
  </si>
  <si>
    <t>61310203cf4e7401e73f17de</t>
  </si>
  <si>
    <t>61310406cf4e7401e73f17e5</t>
  </si>
  <si>
    <t>61310a61cf4e7401e73f183e</t>
  </si>
  <si>
    <t>61310bbfcf4e7401e73f1856</t>
  </si>
  <si>
    <t>61311682cf4e7401e73f18bb</t>
  </si>
  <si>
    <t>613122c5cf4e7401e73f18fa</t>
  </si>
  <si>
    <t>61312afecf4e7401e73f196f</t>
  </si>
  <si>
    <t>61312eb3cf4e7401e73f197f</t>
  </si>
  <si>
    <t>61312fbecf4e7401e73f1989</t>
  </si>
  <si>
    <t>61312fc2cf4e7401e73f198a</t>
  </si>
  <si>
    <t>6131370fcf4e7401e73f19b1</t>
  </si>
  <si>
    <t>61313817cf4e7401e73f19b4</t>
  </si>
  <si>
    <t>613139f6cf4e7401e73f19bf</t>
  </si>
  <si>
    <t>61313f20cf4e7401e73f19e8</t>
  </si>
  <si>
    <t>613143bbcf4e7401e73f1a0d</t>
  </si>
  <si>
    <t>61314529cf4e7401e73f1a11</t>
  </si>
  <si>
    <t>613146dfcf4e7401e73f1a1c</t>
  </si>
  <si>
    <t>6131473bcf4e7401e73f1a1e</t>
  </si>
  <si>
    <t>61314932cf4e7401e73f1a2a</t>
  </si>
  <si>
    <t>61314f2ecf4e7401e73f1a42</t>
  </si>
  <si>
    <t>61315284cf4e7401e73f1a50</t>
  </si>
  <si>
    <t>61318616cf4e7401e73f1a75</t>
  </si>
  <si>
    <t>Wismar</t>
  </si>
  <si>
    <t>6131888acf4e7401e73f1a79</t>
  </si>
  <si>
    <t>Tarnów</t>
  </si>
  <si>
    <t>6131af57cf4e7401e73f1aa2</t>
  </si>
  <si>
    <t>6131b7bccf4e7401e73f1aaf</t>
  </si>
  <si>
    <t>Roßdorf</t>
  </si>
  <si>
    <t>6131c67bcf4e7401e73f1ae0</t>
  </si>
  <si>
    <t>6131c92dcf4e7401e73f1ae7</t>
  </si>
  <si>
    <t>6131cf42cf4e7401e73f1de5</t>
  </si>
  <si>
    <t>6131de1bcf4e7401e73f1e38</t>
  </si>
  <si>
    <t>6131e94ccf4e7401e73f1fde</t>
  </si>
  <si>
    <t>6131ef34cf4e7401e73f2027</t>
  </si>
  <si>
    <t>6131f323cf4e7401e73f2092</t>
  </si>
  <si>
    <t>613202dfcf4e7401e73f20a8</t>
  </si>
  <si>
    <t>61320504cf4e7401e73f20b8</t>
  </si>
  <si>
    <t>61321fbacf4e7401e73f2215</t>
  </si>
  <si>
    <t>613233e2cf4e7401e73f224e</t>
  </si>
  <si>
    <t>61323743cf4e7401e73f227f</t>
  </si>
  <si>
    <t>61323eaacf4e7401e73f2295</t>
  </si>
  <si>
    <t>613256dccf4e7401e73f2309</t>
  </si>
  <si>
    <t>61325e4ecf4e7401e73f2322</t>
  </si>
  <si>
    <t>613263d0cf4e7401e73f233e</t>
  </si>
  <si>
    <t>61326a99cf4e7401e73f2360</t>
  </si>
  <si>
    <t>61326bd7cf4e7401e73f2367</t>
  </si>
  <si>
    <t>61326be8cf4e7401e73f2369</t>
  </si>
  <si>
    <t>61327561cf4e7401e73f23a4</t>
  </si>
  <si>
    <t>6132759dcf4e7401e73f23ab</t>
  </si>
  <si>
    <t>6132823fcf4e7401e73f23d4</t>
  </si>
  <si>
    <t>Khan Wahan</t>
  </si>
  <si>
    <t>61328c96cf4e7401e73f23ed</t>
  </si>
  <si>
    <t>61329292cf4e7401e73f23fe</t>
  </si>
  <si>
    <t>61329cdfcf4e7401e73f2405</t>
  </si>
  <si>
    <t>6132c02bcf4e7401e73f2410</t>
  </si>
  <si>
    <t>Heroica Puebla de Zaragoza</t>
  </si>
  <si>
    <t>613304a4cf4e7401e73f2415</t>
  </si>
  <si>
    <t>61332d15cf4e7401e73f2497</t>
  </si>
  <si>
    <t>61332d92cf4e7401e73f24a1</t>
  </si>
  <si>
    <t>61332f4acf4e7401e73f24ac</t>
  </si>
  <si>
    <t>6133348ccf4e7401e73f24c6</t>
  </si>
  <si>
    <t>61334f69cf4e7401e73f2534</t>
  </si>
  <si>
    <t>6133562fcf4e7401e73f2555</t>
  </si>
  <si>
    <t>61335889cf4e7401e73f255f</t>
  </si>
  <si>
    <t>613359abcf4e7401e73f2563</t>
  </si>
  <si>
    <t>61335d92cf4e7401e73f2573</t>
  </si>
  <si>
    <t>61335e79cf4e7401e73f257a</t>
  </si>
  <si>
    <t>Heilbronn</t>
  </si>
  <si>
    <t>613363c0cf4e7401e73f258e</t>
  </si>
  <si>
    <t>613364afcf4e7401e73f2595</t>
  </si>
  <si>
    <t>6133654dcf4e7401e73f2599</t>
  </si>
  <si>
    <t>Mulheim an der Ruhr</t>
  </si>
  <si>
    <t>6133676bcf4e7401e73f259e</t>
  </si>
  <si>
    <t>6133689acf4e7401e73f25a0</t>
  </si>
  <si>
    <t>613368a9cf4e7401e73f25a2</t>
  </si>
  <si>
    <t>613369c2cf4e7401e73f25a3</t>
  </si>
  <si>
    <t>613369f0cf4e7401e73f25a6</t>
  </si>
  <si>
    <t>61336acecf4e7401e73f25ad</t>
  </si>
  <si>
    <t>61336e24cf4e7401e73f25c1</t>
  </si>
  <si>
    <t>6133708acf4e7401e73f25cd</t>
  </si>
  <si>
    <t>61337d20cf4e7401e73f2666</t>
  </si>
  <si>
    <t>61337f8ecf4e7401e73f2672</t>
  </si>
  <si>
    <t>Amburgo</t>
  </si>
  <si>
    <t>61338436cf4e7401e73f26b3</t>
  </si>
  <si>
    <t>61338cf6cf4e7401e73f2715</t>
  </si>
  <si>
    <t>6133a666cf4e7401e73f276d</t>
  </si>
  <si>
    <t>6133aa76cf4e7401e73f27bf</t>
  </si>
  <si>
    <t>6133ba3bcf4e7401e73f2815</t>
  </si>
  <si>
    <t>6133c570cf4e7401e73f2859</t>
  </si>
  <si>
    <t>6133c8c9cf4e7401e73f2873</t>
  </si>
  <si>
    <t>6133cc6fcf4e7401e73f287a</t>
  </si>
  <si>
    <t>6133dbcfcf4e7401e73f28ac</t>
  </si>
  <si>
    <t>6133df65cf4e7401e73f28b3</t>
  </si>
  <si>
    <t>6133efa8cf4e7401e73f28e3</t>
  </si>
  <si>
    <t>6133f572cf4e7401e73f28ea</t>
  </si>
  <si>
    <t>6133f61ecf4e7401e73f28ee</t>
  </si>
  <si>
    <t>Raygadh</t>
  </si>
  <si>
    <t>6133fd13cf4e7401e73f28f2</t>
  </si>
  <si>
    <t>6133fd85cf4e7401e73f28f6</t>
  </si>
  <si>
    <t>Burrel</t>
  </si>
  <si>
    <t>6134106ecf4e7401e73f28fd</t>
  </si>
  <si>
    <t>6134468dcf4e7401e73f2902</t>
  </si>
  <si>
    <t>61344949cf4e7401e73f2906</t>
  </si>
  <si>
    <t>Ammochostos</t>
  </si>
  <si>
    <t>6134536bcf4e7401e73f290b</t>
  </si>
  <si>
    <t>Islip Terrace</t>
  </si>
  <si>
    <t>613467c8cf4e7401e73f2933</t>
  </si>
  <si>
    <t>61346a51cf4e7401e73f293a</t>
  </si>
  <si>
    <t>6134775ccf4e7401e73f2956</t>
  </si>
  <si>
    <t>6134837bcf4e7401e73f2960</t>
  </si>
  <si>
    <t>61348674cf4e7401e73f296e</t>
  </si>
  <si>
    <t>61348c7fcf4e7401e73f298e</t>
  </si>
  <si>
    <t>61348e36cf4e7401e73f2993</t>
  </si>
  <si>
    <t>61349718cf4e7401e73f29b8</t>
  </si>
  <si>
    <t>61349a58cf4e7401e73f29d5</t>
  </si>
  <si>
    <t>61349a61cf4e7401e73f29d6</t>
  </si>
  <si>
    <t>6134accfcf4e7401e73f2a18</t>
  </si>
  <si>
    <t>6134acf7cf4e7401e73f2a19</t>
  </si>
  <si>
    <t>Memmingen</t>
  </si>
  <si>
    <t>6134ae74cf4e7401e73f2a23</t>
  </si>
  <si>
    <t>6134baf7cf4e7401e73f2a4e</t>
  </si>
  <si>
    <t>6134c878cf4e7401e73f2a80</t>
  </si>
  <si>
    <t>6134cab2cf4e7401e73f2a92</t>
  </si>
  <si>
    <t>6134d840cf4e7401e73f2ae6</t>
  </si>
  <si>
    <t>6134e5f2cf4e7401e73f2b34</t>
  </si>
  <si>
    <t>6134e653cf4e7401e73f2b38</t>
  </si>
  <si>
    <t>6134f2fbcf4e7401e73f2b58</t>
  </si>
  <si>
    <t>613500a5cf4e7401e73f2b79</t>
  </si>
  <si>
    <t>Bottrop</t>
  </si>
  <si>
    <t>61351163cf4e7401e73f2bd2</t>
  </si>
  <si>
    <t>61351b1ecf4e7401e73f2bf0</t>
  </si>
  <si>
    <t>613533d9cf4e7401e73f2c1e</t>
  </si>
  <si>
    <t>613544dccf4e7401e73f2c44</t>
  </si>
  <si>
    <t>6135617ecf4e7401e73f2c52</t>
  </si>
  <si>
    <t>6135c066cf4e7401e73f2ccc</t>
  </si>
  <si>
    <t>6135e258cf4e7401e73f2d84</t>
  </si>
  <si>
    <t>6135e3c2cf4e7401e73f2d8a</t>
  </si>
  <si>
    <t>6135e6bfcf4e7401e73f2da1</t>
  </si>
  <si>
    <t>6135e8cbcf4e7401e73f2dac</t>
  </si>
  <si>
    <t>6135f61ccf4e7401e73f2e22</t>
  </si>
  <si>
    <t>6135ff5dcf4e7401e73f2e69</t>
  </si>
  <si>
    <t>61360f11cf4e7401e73f2ec7</t>
  </si>
  <si>
    <t>Kottayam</t>
  </si>
  <si>
    <t>61361247cf4e7401e73f2ed9</t>
  </si>
  <si>
    <t>613625c0cf4e7401e73f2f60</t>
  </si>
  <si>
    <t>61364223cf4e7401e73f2fef</t>
  </si>
  <si>
    <t>61364e16cf4e7401e73f301f</t>
  </si>
  <si>
    <t>San Salvador</t>
  </si>
  <si>
    <t>61365625cf4e7401e73f32da</t>
  </si>
  <si>
    <t>613659facf4e7401e73f330c</t>
  </si>
  <si>
    <t>61366ab3cf4e7401e73f3378</t>
  </si>
  <si>
    <t>Nova Nazaré</t>
  </si>
  <si>
    <t>61367254cf4e7401e73f33ab</t>
  </si>
  <si>
    <t>61367ac5cf4e7401e73f33c2</t>
  </si>
  <si>
    <t>61368131cf4e7401e73f33cd</t>
  </si>
  <si>
    <t>61368b29cf4e7401e73f33db</t>
  </si>
  <si>
    <t>6136e80bcf4e7401e73f3400</t>
  </si>
  <si>
    <t>613704a5f713973c3eccde00</t>
  </si>
  <si>
    <t>613710e8f713973c3eccde28</t>
  </si>
  <si>
    <t>61372767f713973c3eccde78</t>
  </si>
  <si>
    <t>61372cc9f713973c3eccde92</t>
  </si>
  <si>
    <t>61372ea6f713973c3eccde9d</t>
  </si>
  <si>
    <t>61373380f713973c3eccdeba</t>
  </si>
  <si>
    <t>613733dff713973c3eccdebe</t>
  </si>
  <si>
    <t>6137353ef713973c3eccdec9</t>
  </si>
  <si>
    <t>Naganpalle</t>
  </si>
  <si>
    <t>6137475bf713973c3eccdf41</t>
  </si>
  <si>
    <t>61374ec0f713973c3eccdf89</t>
  </si>
  <si>
    <t>Lehrte</t>
  </si>
  <si>
    <t>61375001f713973c3eccdf90</t>
  </si>
  <si>
    <t>613753bdf713973c3eccdfad</t>
  </si>
  <si>
    <t>6137546af713973c3eccdfbb</t>
  </si>
  <si>
    <t>61375ea3f713973c3ecce027</t>
  </si>
  <si>
    <t>61375f05f713973c3ecce02a</t>
  </si>
  <si>
    <t>6137618ff713973c3ecce03c</t>
  </si>
  <si>
    <t>613762ccf713973c3ecce056</t>
  </si>
  <si>
    <t>61376ab3f713973c3ecce0ba</t>
  </si>
  <si>
    <t>Wedel</t>
  </si>
  <si>
    <t>61377269f713973c3ecce0e4</t>
  </si>
  <si>
    <t>61377290f713973c3ecce0e8</t>
  </si>
  <si>
    <t>طنجة</t>
  </si>
  <si>
    <t>61378443f713973c3ecce124</t>
  </si>
  <si>
    <t>6137846ff713973c3ecce125</t>
  </si>
  <si>
    <t>613785cef713973c3ecce129</t>
  </si>
  <si>
    <t>61378d75f713973c3ecce176</t>
  </si>
  <si>
    <t>61378e27f713973c3ecce186</t>
  </si>
  <si>
    <t>חיפה</t>
  </si>
  <si>
    <t>61379badf713973c3ecce1c8</t>
  </si>
  <si>
    <t>61379e98f713973c3ecce1d0</t>
  </si>
  <si>
    <t>61379f09f713973c3ecce1d6</t>
  </si>
  <si>
    <t>Bahawalpur</t>
  </si>
  <si>
    <t>6137a5fdf713973c3ecce20a</t>
  </si>
  <si>
    <t>6137acb9f713973c3ecce22d</t>
  </si>
  <si>
    <t>6137af2ef713973c3ecce23e</t>
  </si>
  <si>
    <t>6137c422f713973c3ecce299</t>
  </si>
  <si>
    <t>6137c473f713973c3ecce29b</t>
  </si>
  <si>
    <t>Borama</t>
  </si>
  <si>
    <t>6137c4dbf713973c3ecce2a1</t>
  </si>
  <si>
    <t>6137d8c1f713973c3ecce313</t>
  </si>
  <si>
    <t>6137dea7f713973c3ecce322</t>
  </si>
  <si>
    <t>6137e53ef713973c3ecce347</t>
  </si>
  <si>
    <t>61380b58f713973c3ecce363</t>
  </si>
  <si>
    <t>Central Village</t>
  </si>
  <si>
    <t>61386289f713973c3ecce3b6</t>
  </si>
  <si>
    <t>61388f57f713973c3ecce41d</t>
  </si>
  <si>
    <t>613892fbf713973c3ecce44a</t>
  </si>
  <si>
    <t>6138a6b9f713973c3ecceb1e</t>
  </si>
  <si>
    <t>6138ac5af713973c3ecceb39</t>
  </si>
  <si>
    <t>6138b564f713973c3ecceb8c</t>
  </si>
  <si>
    <t>6138b6cbf713973c3ecceb8f</t>
  </si>
  <si>
    <t>6138d857f713973c3eccec20</t>
  </si>
  <si>
    <t>6138da36f713973c3eccec34</t>
  </si>
  <si>
    <t>6138e4c6f713973c3eccec84</t>
  </si>
  <si>
    <t>6138ee0af713973c3eccecb3</t>
  </si>
  <si>
    <t>6138fafbf713973c3eccece0</t>
  </si>
  <si>
    <t>6138fd85f713973c3eccece3</t>
  </si>
  <si>
    <t>61390e3df713973c3eccecf8</t>
  </si>
  <si>
    <t>Nadiad</t>
  </si>
  <si>
    <t>61391265f713973c3ecced03</t>
  </si>
  <si>
    <t>베를린</t>
  </si>
  <si>
    <t>6139144df713973c3ecced0d</t>
  </si>
  <si>
    <t>61391a5bf713973c3ecced58</t>
  </si>
  <si>
    <t>61391ca7f713973c3ecced71</t>
  </si>
  <si>
    <t>61394ac6f713973c3eccedc9</t>
  </si>
  <si>
    <t>6139553af713973c3eccedcc</t>
  </si>
  <si>
    <t>6139b995f713973c3eccee21</t>
  </si>
  <si>
    <t>6139bafbf713973c3eccee25</t>
  </si>
  <si>
    <t>Dietramszell</t>
  </si>
  <si>
    <t>6139bcbef713973c3eccee71</t>
  </si>
  <si>
    <t>6139bdfff713973c3eccee74</t>
  </si>
  <si>
    <t>6139c18ff713973c3eccee7e</t>
  </si>
  <si>
    <t>6139c595f713973c3eccee91</t>
  </si>
  <si>
    <t>6139cd12f713973c3eccee9b</t>
  </si>
  <si>
    <t>Lake Elsinore</t>
  </si>
  <si>
    <t>6139d80cf713973c3eccef0a</t>
  </si>
  <si>
    <t>6139e314f713973c3eccef38</t>
  </si>
  <si>
    <t>6139eb5af713973c3eccef89</t>
  </si>
  <si>
    <t>6139eb96f713973c3eccef8c</t>
  </si>
  <si>
    <t>6139f6a4f713973c3eccefdd</t>
  </si>
  <si>
    <t>Brisbane City</t>
  </si>
  <si>
    <t>6139fda2f713973c3ecceff0</t>
  </si>
  <si>
    <t>613a0292f713973c3eccf006</t>
  </si>
  <si>
    <t>613a15a4f713973c3eccf08a</t>
  </si>
  <si>
    <t>613a22e5f713973c3eccf0aa</t>
  </si>
  <si>
    <t>613a2884f713973c3eccf0c9</t>
  </si>
  <si>
    <t>613a29a4f713973c3eccf0cd</t>
  </si>
  <si>
    <t>613a3d0df713973c3eccf124</t>
  </si>
  <si>
    <t>613a50a8f713973c3eccf1a8</t>
  </si>
  <si>
    <t>Furlong</t>
  </si>
  <si>
    <t>613a5a9ff713973c3eccf1e0</t>
  </si>
  <si>
    <t>613a6436f713973c3eccf204</t>
  </si>
  <si>
    <t>613a64c4f713973c3eccf208</t>
  </si>
  <si>
    <t>613a64ebf713973c3eccf20a</t>
  </si>
  <si>
    <t>613a8174f713973c3eccf28a</t>
  </si>
  <si>
    <t>613acee0f713973c3eccf2a6</t>
  </si>
  <si>
    <t>613acf01f713973c3eccf2a7</t>
  </si>
  <si>
    <t>613ae40af713973c3eccf2b0</t>
  </si>
  <si>
    <t>613aff61f713973c3eccf361</t>
  </si>
  <si>
    <t>613b0dbcf713973c3eccf39d</t>
  </si>
  <si>
    <t>613b13c6f713973c3eccf3ac</t>
  </si>
  <si>
    <t>613b195ff713973c3eccf3c2</t>
  </si>
  <si>
    <t>613b225ef713973c3eccf3e6</t>
  </si>
  <si>
    <t>613b2832f713973c3eccf40a</t>
  </si>
  <si>
    <t>613b3a68f713973c3eccf4bc</t>
  </si>
  <si>
    <t>613b4456f713973c3eccf513</t>
  </si>
  <si>
    <t>613b46f6f713973c3eccf529</t>
  </si>
  <si>
    <t>613b4cadf713973c3eccf549</t>
  </si>
  <si>
    <t>613b4e36f713973c3eccf55d</t>
  </si>
  <si>
    <t>613b582af713973c3eccf59b</t>
  </si>
  <si>
    <t>613b7521f713973c3eccf673</t>
  </si>
  <si>
    <t>613b7999f713973c3eccf67d</t>
  </si>
  <si>
    <t>613b7d5cf713973c3eccf689</t>
  </si>
  <si>
    <t>613b8581f713973c3eccf6c9</t>
  </si>
  <si>
    <t>Skåne</t>
  </si>
  <si>
    <t>613b8992f713973c3eccf6e2</t>
  </si>
  <si>
    <t>613b925ef713973c3eccf716</t>
  </si>
  <si>
    <t>Cairns City</t>
  </si>
  <si>
    <t>613b9595f713973c3eccf725</t>
  </si>
  <si>
    <t>613b9dd9f713973c3eccf76a</t>
  </si>
  <si>
    <t>613ba2c0f713973c3eccf794</t>
  </si>
  <si>
    <t>613baad7f713973c3eccf7ad</t>
  </si>
  <si>
    <t>Zahlé</t>
  </si>
  <si>
    <t>613bb15af713973c3eccf7cd</t>
  </si>
  <si>
    <t>613bc2aaf713973c3ecd06ba</t>
  </si>
  <si>
    <t>613bc8abf713973c3ecd06cb</t>
  </si>
  <si>
    <t>613c1d3af713973c3ecd06f4</t>
  </si>
  <si>
    <t>613c4c0ff713973c3ecd0704</t>
  </si>
  <si>
    <t>613c560ff713973c3ecd0720</t>
  </si>
  <si>
    <t>Surrey</t>
  </si>
  <si>
    <t>613c5edaf713973c3ecd0749</t>
  </si>
  <si>
    <t>613c6501f713973c3ecd0769</t>
  </si>
  <si>
    <t>613c6785f713973c3ecd0775</t>
  </si>
  <si>
    <t>613c6f7bf713973c3ecd07af</t>
  </si>
  <si>
    <t>613c7cdbf713973c3ecd0955</t>
  </si>
  <si>
    <t>613c82b8f713973c3ecd095f</t>
  </si>
  <si>
    <t>613c8b3df713973c3ecd17e7</t>
  </si>
  <si>
    <t>613c8dd4f713973c3ecd17f0</t>
  </si>
  <si>
    <t>613c8f4ef713973c3ecd17f4</t>
  </si>
  <si>
    <t>613c8fd2f713973c3ecd17f7</t>
  </si>
  <si>
    <t>613ca067f713973c3ecd1844</t>
  </si>
  <si>
    <t>613ca14ff713973c3ecd1845</t>
  </si>
  <si>
    <t>613ca584f713973c3ecd184d</t>
  </si>
  <si>
    <t>613cabfef713973c3ecd1894</t>
  </si>
  <si>
    <t>613cb181f713973c3ecd18ac</t>
  </si>
  <si>
    <t>613cb561f713973c3ecd18c1</t>
  </si>
  <si>
    <t>Libreville</t>
  </si>
  <si>
    <t>613cc1e1f713973c3ecd18fa</t>
  </si>
  <si>
    <t>613cc4c0f713973c3ecd191b</t>
  </si>
  <si>
    <t>613cd58ff713973c3ecd193f</t>
  </si>
  <si>
    <t>613ce01df713973c3ecd19a7</t>
  </si>
  <si>
    <t>613cff2ff713973c3ecd1a03</t>
  </si>
  <si>
    <t>613d0fb8f713973c3ecd1a5d</t>
  </si>
  <si>
    <t>613d12dff713973c3ecd1a68</t>
  </si>
  <si>
    <t>613d1a8df713973c3ecd1aa8</t>
  </si>
  <si>
    <t>613d4122f713973c3ecd1aca</t>
  </si>
  <si>
    <t>613d66e9f713973c3ecd1ad0</t>
  </si>
  <si>
    <t>613d68f2f713973c3ecd1ad3</t>
  </si>
  <si>
    <t>Clearwater</t>
  </si>
  <si>
    <t>613da1acf713973c3ecd1b0b</t>
  </si>
  <si>
    <t>613db55df713973c3ecd1b3f</t>
  </si>
  <si>
    <t>613dba2df713973c3ecd1b56</t>
  </si>
  <si>
    <t>613dc12df713973c3ecd1be8</t>
  </si>
  <si>
    <t>613dc145f713973c3ecd1bea</t>
  </si>
  <si>
    <t>613dc51af713973c3ecd1bfb</t>
  </si>
  <si>
    <t>613dd54ef713973c3ecd1c40</t>
  </si>
  <si>
    <t>613dd792f713973c3ecd1c4a</t>
  </si>
  <si>
    <t>613dd7b4f713973c3ecd1c4c</t>
  </si>
  <si>
    <t>613ddeaef713973c3ecd1c9b</t>
  </si>
  <si>
    <t>613ddf20f713973c3ecd1cd8</t>
  </si>
  <si>
    <t>613de736f713973c3ecd1d33</t>
  </si>
  <si>
    <t>613dfad7f713973c3ecd1d76</t>
  </si>
  <si>
    <t>613e0199f713973c3ecd1d89</t>
  </si>
  <si>
    <t>613e0346f713973c3ecd1d8b</t>
  </si>
  <si>
    <t>613e0db4f713973c3ecd1dad</t>
  </si>
  <si>
    <t>Mataró</t>
  </si>
  <si>
    <t>613e1158f713973c3ecd1deb</t>
  </si>
  <si>
    <t>613e1224f713973c3ecd1df2</t>
  </si>
  <si>
    <t>613e15e1f713973c3ecd1df7</t>
  </si>
  <si>
    <t>613e1ab6f713973c3ecd1e18</t>
  </si>
  <si>
    <t>613e306ef713973c3ecd1e69</t>
  </si>
  <si>
    <t>613e370df713973c3ecd1e78</t>
  </si>
  <si>
    <t>613e3863f713973c3ecd1e89</t>
  </si>
  <si>
    <t>613e3bb0f713973c3ecd1e99</t>
  </si>
  <si>
    <t>613e4968f713973c3ecd1efc</t>
  </si>
  <si>
    <t>613e4c32f713973c3ecd1f16</t>
  </si>
  <si>
    <t>613e5b89f713973c3ecd1f44</t>
  </si>
  <si>
    <t>613e61c5f713973c3ecd1f59</t>
  </si>
  <si>
    <t>613e631af713973c3ecd1f5c</t>
  </si>
  <si>
    <t>613e6f98f713973c3ecd2fb5</t>
  </si>
  <si>
    <t>613e7152f713973c3ecd2fb9</t>
  </si>
  <si>
    <t>613e7b8ef713973c3ecd2fbd</t>
  </si>
  <si>
    <t>613e7e99f713973c3ecd2fc0</t>
  </si>
  <si>
    <t>Santiago de Querétaro</t>
  </si>
  <si>
    <t>613e8fcdf713973c3ecd2fc7</t>
  </si>
  <si>
    <t>613ea43cf713973c3ecd2fd0</t>
  </si>
  <si>
    <t>613ea993f713973c3ecd2fd4</t>
  </si>
  <si>
    <t>613eac43f713973c3ecd2fd8</t>
  </si>
  <si>
    <t>613ebe64f713973c3ecd2fdd</t>
  </si>
  <si>
    <t>613eebe762a9b279fdd1d58d</t>
  </si>
  <si>
    <t>613f023662a9b279fdd1d5a9</t>
  </si>
  <si>
    <t>613f16b262a9b279fdd1d605</t>
  </si>
  <si>
    <t>613f1c5562a9b279fdd1d611</t>
  </si>
  <si>
    <t>613f1f5562a9b279fdd1d632</t>
  </si>
  <si>
    <t>Torino</t>
  </si>
  <si>
    <t>613f1fbc62a9b279fdd1d634</t>
  </si>
  <si>
    <t>613f32bf62a9b279fdd1d6c0</t>
  </si>
  <si>
    <t>613f3a4862a9b279fdd1d6f1</t>
  </si>
  <si>
    <t>613f484562a9b279fdd1d722</t>
  </si>
  <si>
    <t>613f49d062a9b279fdd1d732</t>
  </si>
  <si>
    <t>613f4d1062a9b279fdd1d7df</t>
  </si>
  <si>
    <t>613f6bdb62a9b279fdd1d8cc</t>
  </si>
  <si>
    <t>613f751062a9b279fdd1d9a0</t>
  </si>
  <si>
    <t>613f846b62a9b279fdd1da3f</t>
  </si>
  <si>
    <t>613f85f262a9b279fdd1da47</t>
  </si>
  <si>
    <t>613f9c1062a9b279fdd1df43</t>
  </si>
  <si>
    <t>613f9fe062a9b279fdd1df64</t>
  </si>
  <si>
    <t>613fb6a262a9b279fdd1df9e</t>
  </si>
  <si>
    <t>613fb73a62a9b279fdd1dfa3</t>
  </si>
  <si>
    <t>613fb88662a9b279fdd1dfa6</t>
  </si>
  <si>
    <t>613fbbbd62a9b279fdd1dfac</t>
  </si>
  <si>
    <t>613fc6a662a9b279fdd1dfc0</t>
  </si>
  <si>
    <t>Vogtei</t>
  </si>
  <si>
    <t>613fc79d62a9b279fdd1dfc3</t>
  </si>
  <si>
    <t>613fe2a562a9b279fdd1dfd6</t>
  </si>
  <si>
    <t>613feb4562a9b279fdd1dfd9</t>
  </si>
  <si>
    <t>61403cecfe46fa196cfc5307</t>
  </si>
  <si>
    <t>61404290fe46fa196cfc5320</t>
  </si>
  <si>
    <t>61404a48fe46fa196cfc5330</t>
  </si>
  <si>
    <t>614053b8fe46fa196cfc5347</t>
  </si>
  <si>
    <t>61405acbfe46fa196cfc5358</t>
  </si>
  <si>
    <t>Richmond</t>
  </si>
  <si>
    <t>61405b52fe46fa196cfc5360</t>
  </si>
  <si>
    <t>61405c34fe46fa196cfc5362</t>
  </si>
  <si>
    <t>61405d7afe46fa196cfc5366</t>
  </si>
  <si>
    <t>Thorneside</t>
  </si>
  <si>
    <t>61406232fe46fa196cfc536b</t>
  </si>
  <si>
    <t>614064c8fe46fa196cfc536d</t>
  </si>
  <si>
    <t>Wilmington</t>
  </si>
  <si>
    <t>61406b4dfe46fa196cfc537c</t>
  </si>
  <si>
    <t>6140744cfe46fa196cfc53b7</t>
  </si>
  <si>
    <t>614074d1fe46fa196cfc53be</t>
  </si>
  <si>
    <t>614087a6fe46fa196cfc5412</t>
  </si>
  <si>
    <t>6140a1fcfe46fa196cfc54c9</t>
  </si>
  <si>
    <t>6140a78cfe46fa196cfc54e8</t>
  </si>
  <si>
    <t>6140b45efe46fa196cfc5573</t>
  </si>
  <si>
    <t>6140b78afe46fa196cfc5584</t>
  </si>
  <si>
    <t>6140bc53fe46fa196cfc5595</t>
  </si>
  <si>
    <t>6140bcf4fe46fa196cfc5597</t>
  </si>
  <si>
    <t>6140d352fe46fa196cfc565b</t>
  </si>
  <si>
    <t>6140dde2fe46fa196cfc5697</t>
  </si>
  <si>
    <t>6140dfb7fe46fa196cfc56b9</t>
  </si>
  <si>
    <t>61410024fe46fa196cfc57a0</t>
  </si>
  <si>
    <t>61410268fe46fa196cfc57a5</t>
  </si>
  <si>
    <t>Perai</t>
  </si>
  <si>
    <t>614104cbfe46fa196cfc57ad</t>
  </si>
  <si>
    <t>Yambol</t>
  </si>
  <si>
    <t>61411057fe46fa196cfc57cf</t>
  </si>
  <si>
    <t>614157b5fe46fa196cfc5813</t>
  </si>
  <si>
    <t>La Urbana</t>
  </si>
  <si>
    <t>61416eedfe46fa196cfc5819</t>
  </si>
  <si>
    <t>61418ce2fe46fa196cfc5823</t>
  </si>
  <si>
    <t>61419ce4fe46fa196cfc583c</t>
  </si>
  <si>
    <t>6141a47efe46fa196cfc584b</t>
  </si>
  <si>
    <t>6141a6c6fe46fa196cfc5852</t>
  </si>
  <si>
    <t>6141a8c5fe46fa196cfc585e</t>
  </si>
  <si>
    <t>6141ae08fe46fa196cfc588e</t>
  </si>
  <si>
    <t>6141b46dfe46fa196cfc58a9</t>
  </si>
  <si>
    <t>Puyallup</t>
  </si>
  <si>
    <t>6141b670fe46fa196cfc58ae</t>
  </si>
  <si>
    <t>6141ba2dfe46fa196cfc58d1</t>
  </si>
  <si>
    <t>6141bbabfe46fa196cfc58d6</t>
  </si>
  <si>
    <t>6141bfb1fe46fa196cfc58f0</t>
  </si>
  <si>
    <t>Banja Luka</t>
  </si>
  <si>
    <t>6141cc6cfe46fa196cfc5976</t>
  </si>
  <si>
    <t>6141cebdfe46fa196cfc5986</t>
  </si>
  <si>
    <t>6141db22fe46fa196cfc59d4</t>
  </si>
  <si>
    <t>6141ec52fe46fa196cfc5ab4</t>
  </si>
  <si>
    <t>6141ecb8fe46fa196cfc5ab5</t>
  </si>
  <si>
    <t>6141ee39fe46fa196cfc5ab9</t>
  </si>
  <si>
    <t>6141f19dfe46fa196cfc5ad7</t>
  </si>
  <si>
    <t>6141f59dfe46fa196cfc5af2</t>
  </si>
  <si>
    <t>6141ffa2fe46fa196cfc5b1a</t>
  </si>
  <si>
    <t>Dhaka District</t>
  </si>
  <si>
    <t>61420781fe46fa196cfc5b33</t>
  </si>
  <si>
    <t>614209e8fe46fa196cfc5b4a</t>
  </si>
  <si>
    <t>61421ebafe46fa196cfc5baa</t>
  </si>
  <si>
    <t>Gqeberha</t>
  </si>
  <si>
    <t>61422ffefe46fa196cfc5c20</t>
  </si>
  <si>
    <t>61423074fe46fa196cfc5c26</t>
  </si>
  <si>
    <t>61423781fe46fa196cfc5c58</t>
  </si>
  <si>
    <t>614240cffe46fa196cfc5caa</t>
  </si>
  <si>
    <t>61424171fe46fa196cfc5cad</t>
  </si>
  <si>
    <t>Naucalpan de Juárez</t>
  </si>
  <si>
    <t>6142425efe46fa196cfc5cb1</t>
  </si>
  <si>
    <t>61424b1dfe46fa196cfc5cf9</t>
  </si>
  <si>
    <t>Nieuw Vennep</t>
  </si>
  <si>
    <t>61425085fe46fa196cfc5d0b</t>
  </si>
  <si>
    <t>614268b6fe46fa196cfc5d2b</t>
  </si>
  <si>
    <t>61427fdafe46fa196cfc5d6f</t>
  </si>
  <si>
    <t>Aberdeen</t>
  </si>
  <si>
    <t>614296f3fe46fa196cfc5d72</t>
  </si>
  <si>
    <t>Usingen</t>
  </si>
  <si>
    <t>6142a651fe46fa196cfc5d76</t>
  </si>
  <si>
    <t>6142ae2dfe46fa196cfc5d7e</t>
  </si>
  <si>
    <t>6142b310fe46fa196cfc5d85</t>
  </si>
  <si>
    <t>6142d20dfe46fa196cfc5d94</t>
  </si>
  <si>
    <t>6142d47afe46fa196cfc5d9b</t>
  </si>
  <si>
    <t>6142e958fe46fa196cfc5dbf</t>
  </si>
  <si>
    <t>61430d47fe46fa196cfc5e42</t>
  </si>
  <si>
    <t>61430df0fe46fa196cfc5e46</t>
  </si>
  <si>
    <t>614315f2fe46fa196cfc5e68</t>
  </si>
  <si>
    <t>614316dffe46fa196cfc5e82</t>
  </si>
  <si>
    <t>6143271afe46fa196cfc5f34</t>
  </si>
  <si>
    <t>6143447f4e2ab4072006b363</t>
  </si>
  <si>
    <t>61434ece4e2ab4072006b3bb</t>
  </si>
  <si>
    <t>6143639a4e2ab4072006b437</t>
  </si>
  <si>
    <t>614373e24e2ab4072006b487</t>
  </si>
  <si>
    <t>Grandview</t>
  </si>
  <si>
    <t>614377804e2ab4072006b4af</t>
  </si>
  <si>
    <t>614382c34e2ab4072006b4cd</t>
  </si>
  <si>
    <t>6143866c4e2ab4072006b4ee</t>
  </si>
  <si>
    <t>61438d8b4e2ab4072006b504</t>
  </si>
  <si>
    <t>61438f364e2ab4072006b508</t>
  </si>
  <si>
    <t>61439aec4e2ab4072006b583</t>
  </si>
  <si>
    <t>6143aa764e2ab4072006b5af</t>
  </si>
  <si>
    <t>6143aac44e2ab4072006b5b1</t>
  </si>
  <si>
    <t>6143b7fb4e2ab4072006b5c8</t>
  </si>
  <si>
    <t>6143baa04e2ab4072006b5cc</t>
  </si>
  <si>
    <t>6143cb6e4e2ab4072006b5d6</t>
  </si>
  <si>
    <t>6143ff534e2ab4072006b5df</t>
  </si>
  <si>
    <t>614404364e2ab4072006b5e3</t>
  </si>
  <si>
    <t>Sukkur</t>
  </si>
  <si>
    <t>61441c6c4e2ab4072006b5ed</t>
  </si>
  <si>
    <t>614432aa4e2ab4072006b632</t>
  </si>
  <si>
    <t>61443a184e2ab4072006b654</t>
  </si>
  <si>
    <t>Бүрд</t>
  </si>
  <si>
    <t>614440a24e2ab4072006b6a1</t>
  </si>
  <si>
    <t>614441fc4e2ab4072006b6ac</t>
  </si>
  <si>
    <t>614445224e2ab4072006b6cf</t>
  </si>
  <si>
    <t>61445d454e2ab4072006b7f4</t>
  </si>
  <si>
    <t>614469994e2ab4072006b856</t>
  </si>
  <si>
    <t>61446c5c4e2ab4072006b861</t>
  </si>
  <si>
    <t>614471e24e2ab4072006b89b</t>
  </si>
  <si>
    <t>Kings County</t>
  </si>
  <si>
    <t>614496a84e2ab4072006b940</t>
  </si>
  <si>
    <t>Midrand</t>
  </si>
  <si>
    <t>6144a7c74e2ab4072006b9c7</t>
  </si>
  <si>
    <t>6144b9b54e2ab4072006ba78</t>
  </si>
  <si>
    <t>6144dd0a4e2ab4072006baf4</t>
  </si>
  <si>
    <t>6144dd214e2ab4072006baf5</t>
  </si>
  <si>
    <t>Bad Oldesloe</t>
  </si>
  <si>
    <t>6144e1204e2ab4072006bb06</t>
  </si>
  <si>
    <t>6144e5eb4e2ab4072006bb09</t>
  </si>
  <si>
    <t>6144ff764e2ab4072006bb4c</t>
  </si>
  <si>
    <t>مشهد</t>
  </si>
  <si>
    <t>6145029c4e2ab4072006bb4f</t>
  </si>
  <si>
    <t>6145046e4e2ab4072006bb50</t>
  </si>
  <si>
    <t>61450c0e4e2ab4072006bb54</t>
  </si>
  <si>
    <t>Prisdorf</t>
  </si>
  <si>
    <t>61451c664e2ab4072006bb59</t>
  </si>
  <si>
    <t>6145238d4e2ab4072006bb5c</t>
  </si>
  <si>
    <t>61455a6e4e2ab4072006bb6c</t>
  </si>
  <si>
    <t>614577754e2ab4072006bb72</t>
  </si>
  <si>
    <t>61457ad24e2ab4072006bb73</t>
  </si>
  <si>
    <t>61458d434e2ab4072006bb89</t>
  </si>
  <si>
    <t>614593a14e2ab4072006bb99</t>
  </si>
  <si>
    <t>6145aeef4e2ab4072006bc55</t>
  </si>
  <si>
    <t>Foumbot</t>
  </si>
  <si>
    <t>6145b0e74e2ab4072006bc65</t>
  </si>
  <si>
    <t>6145ba244e2ab4072006bc98</t>
  </si>
  <si>
    <t>Grenoble</t>
  </si>
  <si>
    <t>6145bc834e2ab4072006bca5</t>
  </si>
  <si>
    <t>6145bf364e2ab4072006bca8</t>
  </si>
  <si>
    <t>6145bf924e2ab4072006bca9</t>
  </si>
  <si>
    <t>6145bfe94e2ab4072006bcac</t>
  </si>
  <si>
    <t>6145c8e34e2ab4072006bcf7</t>
  </si>
  <si>
    <t>Lafayette</t>
  </si>
  <si>
    <t>6145d6584e2ab4072006be12</t>
  </si>
  <si>
    <t>6145e1484e2ab4072006be21</t>
  </si>
  <si>
    <t>Longmont</t>
  </si>
  <si>
    <t>6145e3734e2ab4072006be25</t>
  </si>
  <si>
    <t>6145e6474e2ab4072006be2f</t>
  </si>
  <si>
    <t>6145ecb14e2ab4072006be54</t>
  </si>
  <si>
    <t>6145efce4e2ab4072006be62</t>
  </si>
  <si>
    <t>6145f8504e2ab4072006be79</t>
  </si>
  <si>
    <t>Greenville</t>
  </si>
  <si>
    <t>61460d024e2ab4072006bf3c</t>
  </si>
  <si>
    <t>61460d954e2ab4072006bf4d</t>
  </si>
  <si>
    <t>Geislingen an der Steige</t>
  </si>
  <si>
    <t>61461bb94e2ab4072006bf9d</t>
  </si>
  <si>
    <t>614634194e2ab4072006c005</t>
  </si>
  <si>
    <t>614640c04e2ab4072006c042</t>
  </si>
  <si>
    <t>61464f5f4e2ab4072006c1bc</t>
  </si>
  <si>
    <t>614658ee4e2ab4072006c820</t>
  </si>
  <si>
    <t>61465b184e2ab4072006c827</t>
  </si>
  <si>
    <t>61465ea04e2ab4072006c82c</t>
  </si>
  <si>
    <t>61466f114e2ab4072006c836</t>
  </si>
  <si>
    <t>Aarhus</t>
  </si>
  <si>
    <t>614671b64e2ab4072006c83a</t>
  </si>
  <si>
    <t>614672104e2ab4072006c83c</t>
  </si>
  <si>
    <t>61467cc54e2ab4072006c841</t>
  </si>
  <si>
    <t>Nuremberg</t>
  </si>
  <si>
    <t>61467f114e2ab4072006c844</t>
  </si>
  <si>
    <t>614685b64e2ab4072006c845</t>
  </si>
  <si>
    <t>Duvvuru</t>
  </si>
  <si>
    <t>61468f004e2ab4072006c849</t>
  </si>
  <si>
    <t>6146983a4e2ab4072006c84b</t>
  </si>
  <si>
    <t>614699d34e2ab4072006c84f</t>
  </si>
  <si>
    <t>61469c3e4e2ab4072006c852</t>
  </si>
  <si>
    <t>61469ee34e2ab4072006c856</t>
  </si>
  <si>
    <t>6146b2484e2ab4072006c85b</t>
  </si>
  <si>
    <t>6146d5ba4e2ab4072006c865</t>
  </si>
  <si>
    <t>6146e6ba4e2ab4072006c876</t>
  </si>
  <si>
    <t>Freiberg</t>
  </si>
  <si>
    <t>6146e8544e2ab4072006c87f</t>
  </si>
  <si>
    <t>6146f9e24e2ab4072006c91c</t>
  </si>
  <si>
    <t>6146fb814e2ab4072006c927</t>
  </si>
  <si>
    <t>6146fbf64e2ab4072006c929</t>
  </si>
  <si>
    <t>6146fc614e2ab4072006c92f</t>
  </si>
  <si>
    <t>Schwalbach am Taunus</t>
  </si>
  <si>
    <t>614705ed4e2ab4072006c94f</t>
  </si>
  <si>
    <t>Brahmanbaria District</t>
  </si>
  <si>
    <t>614713cd4e2ab4072006c959</t>
  </si>
  <si>
    <t>Hattingen</t>
  </si>
  <si>
    <t>6147150b4e2ab4072006c95d</t>
  </si>
  <si>
    <t>614733634e2ab4072006c998</t>
  </si>
  <si>
    <t>61473a654e2ab4072006c9a5</t>
  </si>
  <si>
    <t>Göppingen</t>
  </si>
  <si>
    <t>614750d04e2ab4072006c9f6</t>
  </si>
  <si>
    <t>61475c574e2ab4072006ca38</t>
  </si>
  <si>
    <t>61475cfe4e2ab4072006ca42</t>
  </si>
  <si>
    <t>61475fd04e2ab4072006ca65</t>
  </si>
  <si>
    <t>Leimen</t>
  </si>
  <si>
    <t>61476a064e2ab4072006ca94</t>
  </si>
  <si>
    <t>61476b694e2ab4072006ca98</t>
  </si>
  <si>
    <t>614776754e2ab4072006cac6</t>
  </si>
  <si>
    <t>Καλλιθέα</t>
  </si>
  <si>
    <t>6147807e4e2ab4072006caf8</t>
  </si>
  <si>
    <t>6147855b4e2ab4072006cafa</t>
  </si>
  <si>
    <t>614785cf4e2ab4072006cafd</t>
  </si>
  <si>
    <t>61478b474e2ab4072006cb40</t>
  </si>
  <si>
    <t>Pforzheim</t>
  </si>
  <si>
    <t>61478e3a4e2ab4072006cb72</t>
  </si>
  <si>
    <t>61478fca4e2ab4072006cb82</t>
  </si>
  <si>
    <t>614792924e2ab4072006cb8f</t>
  </si>
  <si>
    <t>6147957f4e2ab4072006cb9d</t>
  </si>
  <si>
    <t>614825cc9c022e607e90f997</t>
  </si>
  <si>
    <t>61482642990289609c5f96f1</t>
  </si>
  <si>
    <t>614839e4f6ee20637c082edf</t>
  </si>
  <si>
    <t>61483cf0c7359063eebb5554</t>
  </si>
  <si>
    <t>614844d8a8ba7e64e66fa59b</t>
  </si>
  <si>
    <t>Makati</t>
  </si>
  <si>
    <t>61485250dfd97168790f6e96</t>
  </si>
  <si>
    <t>614854ba4119e469a4f4da38</t>
  </si>
  <si>
    <t>61485814f9fa846a2dd8dc0b</t>
  </si>
  <si>
    <t>6148608c35585a6c10964e7b</t>
  </si>
  <si>
    <t>North Fort Myers</t>
  </si>
  <si>
    <t>614861dcde237d6c5489a0e7</t>
  </si>
  <si>
    <t>61486f8c5cb6fc6ed6df71f9</t>
  </si>
  <si>
    <t>6148726c1ea4dc6f9a5f3c28</t>
  </si>
  <si>
    <t>614873e6e66d086fdfaa0b46</t>
  </si>
  <si>
    <t>6148744ced275e7021730484</t>
  </si>
  <si>
    <t>614875f0c5b2257096a327b3</t>
  </si>
  <si>
    <t>61487e83c622e771dbe33ae4</t>
  </si>
  <si>
    <t>61488297d2863172836ffcb2</t>
  </si>
  <si>
    <t>614883b68f8cb472e4b8e9b6</t>
  </si>
  <si>
    <t>61488539da37227360fba039</t>
  </si>
  <si>
    <t>61489df6d57bb97848ef2b32</t>
  </si>
  <si>
    <t>6148b2a4b5d6c47be75b814f</t>
  </si>
  <si>
    <t>6148b91ea5bfee7da6ad1a46</t>
  </si>
  <si>
    <t>6148b955dfaff77dc1ceca91</t>
  </si>
  <si>
    <t>6148bad52f7a2c7e369739b7</t>
  </si>
  <si>
    <t>6148bf678801807f1c9eca83</t>
  </si>
  <si>
    <t>6148c57480ed8b01b9be4b04</t>
  </si>
  <si>
    <t>El M'Ghair</t>
  </si>
  <si>
    <t>6148c6311ef62701d5477e2c</t>
  </si>
  <si>
    <t>Jashore</t>
  </si>
  <si>
    <t>6148d58732a0b2055f3e9845</t>
  </si>
  <si>
    <t>6148dbbfe2fe6606d140d9d5</t>
  </si>
  <si>
    <t>6148eeb9220c2d09eb6d9cf7</t>
  </si>
  <si>
    <t>Norderstedt</t>
  </si>
  <si>
    <t>6148fe6bc865ef0b38506c62</t>
  </si>
  <si>
    <t>61494f0bb57b1812dfa832d1</t>
  </si>
  <si>
    <t>Shepherdsville</t>
  </si>
  <si>
    <t>61495232b57b1812dfa832d5</t>
  </si>
  <si>
    <t>61496c6de67be21558218c24</t>
  </si>
  <si>
    <t>614976b1405251163c7026d8</t>
  </si>
  <si>
    <t>61497b92405251163c7026d9</t>
  </si>
  <si>
    <t>Wernigerode</t>
  </si>
  <si>
    <t>61498212deff571861f298a4</t>
  </si>
  <si>
    <t>61499a7bb6bd951c997ebcd8</t>
  </si>
  <si>
    <t>6149a0dbd56a3d1d9d2ac90f</t>
  </si>
  <si>
    <t>6149a21244fe631deea4f34a</t>
  </si>
  <si>
    <t>6149b32184494021a94305aa</t>
  </si>
  <si>
    <t>6149b9166d430c2299ab06c6</t>
  </si>
  <si>
    <t>6149da331e355627413b3aad</t>
  </si>
  <si>
    <t>6149ddb3ae9c2e27be5345d0</t>
  </si>
  <si>
    <t>6149e68fb1a59f28b784e47c</t>
  </si>
  <si>
    <t>6149f7b0ab22622b181fe6ee</t>
  </si>
  <si>
    <t>614a0a836375c72e200898e9</t>
  </si>
  <si>
    <t>614a0f799f95502f53abfd43</t>
  </si>
  <si>
    <t>614a17396de71230d860928c</t>
  </si>
  <si>
    <t>614a19196de71230d8609296</t>
  </si>
  <si>
    <t>614a216ba8b3cc32a97ef28f</t>
  </si>
  <si>
    <t>614a265ba80fb5338317fa9b</t>
  </si>
  <si>
    <t>Nußloch</t>
  </si>
  <si>
    <t>614a3147c9a11834be15a561</t>
  </si>
  <si>
    <t>614a3273e8c70935144373ab</t>
  </si>
  <si>
    <t>614a3502e8c70935144373b6</t>
  </si>
  <si>
    <t>614a36879d956535bfc2b3bd</t>
  </si>
  <si>
    <t>614a36b69d956535bfc2b3be</t>
  </si>
  <si>
    <t>614a3b9319cd973721a99ac9</t>
  </si>
  <si>
    <t>614a3e1ea68829375f6e5b5d</t>
  </si>
  <si>
    <t>614a4b65049bb93927098f59</t>
  </si>
  <si>
    <t>614a754bf8bbcd3bfa5c6490</t>
  </si>
  <si>
    <t>614ab55aa1bfc141ccde6c9c</t>
  </si>
  <si>
    <t>614aca0dda998c4a60c0320f</t>
  </si>
  <si>
    <t>Madisonville</t>
  </si>
  <si>
    <t>614ad483c529054e46984b2c</t>
  </si>
  <si>
    <t>614adc0c734d2d51b0419d38</t>
  </si>
  <si>
    <t>ベルリン</t>
  </si>
  <si>
    <t>614ae90b94d8415305c1bae5</t>
  </si>
  <si>
    <t>614afd3394d8415305c1bb71</t>
  </si>
  <si>
    <t>614afde494d8415305c1bb75</t>
  </si>
  <si>
    <t>614b04b194d8415305c1bb82</t>
  </si>
  <si>
    <t>614b080694d8415305c1bb90</t>
  </si>
  <si>
    <t>Königsbrunn</t>
  </si>
  <si>
    <t>614b0b6494d8415305c1bb9f</t>
  </si>
  <si>
    <t>614b16fc94d8415305c1bbf2</t>
  </si>
  <si>
    <t>614b28dd94d8415305c1bc6c</t>
  </si>
  <si>
    <t>614b348f94d8415305c1bc8a</t>
  </si>
  <si>
    <t>614b36a694d8415305c1bc98</t>
  </si>
  <si>
    <t>614b3aa994d8415305c1bcad</t>
  </si>
  <si>
    <t>614b3cc994d8415305c1bcbc</t>
  </si>
  <si>
    <t>614b403d94d8415305c1bd26</t>
  </si>
  <si>
    <t>614b4d3494d8415305c1bd79</t>
  </si>
  <si>
    <t>614b5a9294d8415305c1bda8</t>
  </si>
  <si>
    <t>614b666c94d8415305c1bdf1</t>
  </si>
  <si>
    <t>614b875d94d8415305c1bf01</t>
  </si>
  <si>
    <t>614b8ec594d8415305c1bf85</t>
  </si>
  <si>
    <t>614ba1d594d8415305c1bfd1</t>
  </si>
  <si>
    <t>614bc42594d8415305c1bfda</t>
  </si>
  <si>
    <t>București</t>
  </si>
  <si>
    <t>614bc78394d8415305c1bfde</t>
  </si>
  <si>
    <t>614bf52e94d8415305c1bfe6</t>
  </si>
  <si>
    <t>614bf76a94d8415305c1bfea</t>
  </si>
  <si>
    <t>614c0b5a6790aa06308ddcd7</t>
  </si>
  <si>
    <t>Liāqatpur</t>
  </si>
  <si>
    <t>614c0e556790aa06308ddced</t>
  </si>
  <si>
    <t>614c22d96790aa06308ddd85</t>
  </si>
  <si>
    <t>614c3ee46790aa06308dde06</t>
  </si>
  <si>
    <t>614c40806790aa06308dde17</t>
  </si>
  <si>
    <t>614c4b3f6790aa06308dde9b</t>
  </si>
  <si>
    <t>614c4f776790aa06308de3a2</t>
  </si>
  <si>
    <t>614c526a6790aa06308de3b2</t>
  </si>
  <si>
    <t>614c573f6790aa06308de3cf</t>
  </si>
  <si>
    <t>614c5ac46790aa06308de3de</t>
  </si>
  <si>
    <t>614c6a0f6790aa06308de42d</t>
  </si>
  <si>
    <t>614c7b326790aa06308de479</t>
  </si>
  <si>
    <t>614c7b9e6790aa06308de47c</t>
  </si>
  <si>
    <t>614c7dba6790aa06308de485</t>
  </si>
  <si>
    <t>614c810f6790aa06308de49b</t>
  </si>
  <si>
    <t>614c82816790aa06308de4a4</t>
  </si>
  <si>
    <t>614c82d36790aa06308de4a7</t>
  </si>
  <si>
    <t>614c85536790aa06308de4b8</t>
  </si>
  <si>
    <t>614c85736790aa06308de4bd</t>
  </si>
  <si>
    <t>614c87f46790aa06308de4c6</t>
  </si>
  <si>
    <t>614c88376790aa06308de4c7</t>
  </si>
  <si>
    <t>614c89396790aa06308de4ce</t>
  </si>
  <si>
    <t>614c8d8c6790aa06308de50b</t>
  </si>
  <si>
    <t>614c91f06790aa06308de541</t>
  </si>
  <si>
    <t>614c95686790aa06308de54e</t>
  </si>
  <si>
    <t>Trittau</t>
  </si>
  <si>
    <t>614c988d6790aa06308de55a</t>
  </si>
  <si>
    <t>614c98c46790aa06308de55c</t>
  </si>
  <si>
    <t>614c994a6790aa06308de565</t>
  </si>
  <si>
    <t>614c9dea6790aa06308de57d</t>
  </si>
  <si>
    <t>614ca3dd6790aa06308de5c3</t>
  </si>
  <si>
    <t>614ca49c6790aa06308de5e9</t>
  </si>
  <si>
    <t>614ca5b76790aa06308de61a</t>
  </si>
  <si>
    <t>614caa516790aa06308de682</t>
  </si>
  <si>
    <t>614cb08f6790aa06308de6b8</t>
  </si>
  <si>
    <t>614cbfc56790aa06308de6fb</t>
  </si>
  <si>
    <t>614cbfd46790aa06308de6fc</t>
  </si>
  <si>
    <t>614cc2fe6790aa06308de716</t>
  </si>
  <si>
    <t>614cc3ec6790aa06308de71d</t>
  </si>
  <si>
    <t>Genf</t>
  </si>
  <si>
    <t>614cca9c6790aa06308dec19</t>
  </si>
  <si>
    <t>614ccf1b6790aa06308dec30</t>
  </si>
  <si>
    <t>614cd2ce6790aa06308dec36</t>
  </si>
  <si>
    <t>614cd52f6790aa06308dec4c</t>
  </si>
  <si>
    <t>614cda016790aa06308dec96</t>
  </si>
  <si>
    <t>614ce2a36790aa06308decd5</t>
  </si>
  <si>
    <t>614ce7d26790aa06308dece2</t>
  </si>
  <si>
    <t>614ceef06790aa06308decf5</t>
  </si>
  <si>
    <t>614cf4326790aa06308ded1c</t>
  </si>
  <si>
    <t>Frankfurt (Oder)</t>
  </si>
  <si>
    <t>614cf6406790aa06308ded20</t>
  </si>
  <si>
    <t>Batu Ferringhi</t>
  </si>
  <si>
    <t>614cfcb06790aa06308ded24</t>
  </si>
  <si>
    <t>614cfd546790aa06308ded28</t>
  </si>
  <si>
    <t>Qasr Ad Dobarah</t>
  </si>
  <si>
    <t>614d31f26790aa06308df43a</t>
  </si>
  <si>
    <t>614d614b6790aa06308df448</t>
  </si>
  <si>
    <t>614d683b6790aa06308df452</t>
  </si>
  <si>
    <t>614d71216790aa06308df456</t>
  </si>
  <si>
    <t>614d75dd6790aa06308df45c</t>
  </si>
  <si>
    <t>614d77d86790aa06308df45f</t>
  </si>
  <si>
    <t>614d7d306790aa06308df479</t>
  </si>
  <si>
    <t>Eschborn</t>
  </si>
  <si>
    <t>614d7fe26790aa06308df47d</t>
  </si>
  <si>
    <t>614d80956790aa06308df481</t>
  </si>
  <si>
    <t>614d8ba36790aa06308df48b</t>
  </si>
  <si>
    <t>614d99686790aa06308df4a8</t>
  </si>
  <si>
    <t>614d9c9e6790aa06308df4bb</t>
  </si>
  <si>
    <t>614da0866790aa06308df4d6</t>
  </si>
  <si>
    <t>614db20c6790aa06308df5da</t>
  </si>
  <si>
    <t>614dbed86790aa06308df60c</t>
  </si>
  <si>
    <t>614dc0406790aa06308df612</t>
  </si>
  <si>
    <t>614dc2926790aa06308df61e</t>
  </si>
  <si>
    <t>614dc5856790aa06308df625</t>
  </si>
  <si>
    <t>614dd6e06790aa06308df68b</t>
  </si>
  <si>
    <t>614dd9b36790aa06308df6a1</t>
  </si>
  <si>
    <t>614de9db6790aa06308df6ee</t>
  </si>
  <si>
    <t>614deb356790aa06308df6f5</t>
  </si>
  <si>
    <t>614df1bf6790aa06308df71c</t>
  </si>
  <si>
    <t>614df45f6790aa06308df73c</t>
  </si>
  <si>
    <t>Mount Warren Park</t>
  </si>
  <si>
    <t>614df9d76790aa06308df760</t>
  </si>
  <si>
    <t>614e065a6790aa06308df7d4</t>
  </si>
  <si>
    <t>614e082d6790aa06308df806</t>
  </si>
  <si>
    <t>614e0d776790aa06308df837</t>
  </si>
  <si>
    <t>614e219f6790aa06308df8a0</t>
  </si>
  <si>
    <t>614e27aa6790aa06308df8ac</t>
  </si>
  <si>
    <t>614e28656790aa06308df8af</t>
  </si>
  <si>
    <t>614e28c96790aa06308df8b0</t>
  </si>
  <si>
    <t>614e2dd06790aa06308df8be</t>
  </si>
  <si>
    <t>614e32526790aa06308df8d7</t>
  </si>
  <si>
    <t>614e4b4e6790aa06308df90d</t>
  </si>
  <si>
    <t>614e76c26790aa06308df910</t>
  </si>
  <si>
    <t>São Gabriel</t>
  </si>
  <si>
    <t>614e77ac6790aa06308df912</t>
  </si>
  <si>
    <t>614e77c16790aa06308df914</t>
  </si>
  <si>
    <t>Arlington</t>
  </si>
  <si>
    <t>614e7ade6790aa06308df916</t>
  </si>
  <si>
    <t>614ec2d86790aa06308df926</t>
  </si>
  <si>
    <t>614ec7006790aa06308df942</t>
  </si>
  <si>
    <t>614ecf286790aa06308df975</t>
  </si>
  <si>
    <t>614ef3836790aa06308e04e6</t>
  </si>
  <si>
    <t>614f01976790aa06308e052f</t>
  </si>
  <si>
    <t>614f026a6790aa06308e0532</t>
  </si>
  <si>
    <t>614f09be6790aa06308e0549</t>
  </si>
  <si>
    <t>614f0d706790aa06308e055d</t>
  </si>
  <si>
    <t>614f25876790aa06308e05ba</t>
  </si>
  <si>
    <t>614f274d6790aa06308e05be</t>
  </si>
  <si>
    <t>614f39ba6790aa06308e0634</t>
  </si>
  <si>
    <t>614f4e4a6790aa06308e065b</t>
  </si>
  <si>
    <t>614f4e556790aa06308e065c</t>
  </si>
  <si>
    <t>614f52266790aa06308e0662</t>
  </si>
  <si>
    <t>614f52e56790aa06308e0665</t>
  </si>
  <si>
    <t>Freising</t>
  </si>
  <si>
    <t>614f5a586790aa06308e0692</t>
  </si>
  <si>
    <t>614f5cc56790aa06308e06a3</t>
  </si>
  <si>
    <t>614f6cd86790aa06308e075a</t>
  </si>
  <si>
    <t>614f77046790aa06308e079c</t>
  </si>
  <si>
    <t>614f78126790aa06308e07a3</t>
  </si>
  <si>
    <t>614f93166790aa06308e07d0</t>
  </si>
  <si>
    <t>614f93c36790aa06308e07d6</t>
  </si>
  <si>
    <t>614f9c866790aa06308e07db</t>
  </si>
  <si>
    <t>614fa99a6790aa06308e07e1</t>
  </si>
  <si>
    <t>614fe4226790aa06308e07e7</t>
  </si>
  <si>
    <t>Cracovia</t>
  </si>
  <si>
    <t>614fe5ee6790aa06308e07eb</t>
  </si>
  <si>
    <t>614fe7946790aa06308e07ee</t>
  </si>
  <si>
    <t>61500b836790aa06308e07f9</t>
  </si>
  <si>
    <t>61501a6d6790aa06308e0827</t>
  </si>
  <si>
    <t>61501b186790aa06308e082b</t>
  </si>
  <si>
    <t>61501bb86790aa06308e082f</t>
  </si>
  <si>
    <t>61501f006790aa06308e0835</t>
  </si>
  <si>
    <t>6150301d6790aa06308e08a9</t>
  </si>
  <si>
    <t>61503a5d6790aa06308e08f9</t>
  </si>
  <si>
    <t>615063e86790aa06308e0970</t>
  </si>
  <si>
    <t>Skopie</t>
  </si>
  <si>
    <t>61506d466790aa06308e097a</t>
  </si>
  <si>
    <t>615071286790aa06308e0988</t>
  </si>
  <si>
    <t>615072d76790aa06308e098e</t>
  </si>
  <si>
    <t>615074296790aa06308e09a2</t>
  </si>
  <si>
    <t>Ouled Khellouf</t>
  </si>
  <si>
    <t>61507a6f6790aa06308e09c6</t>
  </si>
  <si>
    <t>61507ebf6790aa06308e09d3</t>
  </si>
  <si>
    <t>615080c26790aa06308e0a00</t>
  </si>
  <si>
    <t>615090956790aa06308e0a6c</t>
  </si>
  <si>
    <t>615094776790aa06308e0a80</t>
  </si>
  <si>
    <t>61509b196790aa06308e0a8d</t>
  </si>
  <si>
    <t>61509da56790aa06308e0a99</t>
  </si>
  <si>
    <t>6150ae806790aa06308e0b2b</t>
  </si>
  <si>
    <t>6150afef6790aa06308e0b32</t>
  </si>
  <si>
    <t>6150b7916790aa06308e0b6a</t>
  </si>
  <si>
    <t>6150bd776790aa06308e0b8d</t>
  </si>
  <si>
    <t>6150bdde6790aa06308e0b96</t>
  </si>
  <si>
    <t>Vineland</t>
  </si>
  <si>
    <t>6150be036790aa06308e0b99</t>
  </si>
  <si>
    <t>6150c8f46790aa06308e0baa</t>
  </si>
  <si>
    <t>6150cdbd6790aa06308e0bb8</t>
  </si>
  <si>
    <t>6150d4726790aa06308e0bcd</t>
  </si>
  <si>
    <t>6150da076790aa06308e0bd2</t>
  </si>
  <si>
    <t>6150dc266790aa06308e0bda</t>
  </si>
  <si>
    <t>Neckarsulm</t>
  </si>
  <si>
    <t>6150e28c6790aa06308e0bf2</t>
  </si>
  <si>
    <t>6150e5b66790aa06308e0c09</t>
  </si>
  <si>
    <t>6150fbb46790aa06308e0c59</t>
  </si>
  <si>
    <t>6150fcb76790aa06308e0cb3</t>
  </si>
  <si>
    <t>Friedberg (Hessen)</t>
  </si>
  <si>
    <t>615141876790aa06308e0cbb</t>
  </si>
  <si>
    <t>61516e446790aa06308e0d20</t>
  </si>
  <si>
    <t>61516f1d6790aa06308e0d29</t>
  </si>
  <si>
    <t>61516fd96790aa06308e0d2f</t>
  </si>
  <si>
    <t>61517b4d6790aa06308e0d83</t>
  </si>
  <si>
    <t>61517f936790aa06308e0d97</t>
  </si>
  <si>
    <t>6151a2706790aa06308e0ec7</t>
  </si>
  <si>
    <t>6151a6656790aa06308e0efd</t>
  </si>
  <si>
    <t>Schwäbisch Hall</t>
  </si>
  <si>
    <t>6151a6716790aa06308e0eff</t>
  </si>
  <si>
    <t>6151a7186790aa06308e0f11</t>
  </si>
  <si>
    <t>Hassi Messaoud</t>
  </si>
  <si>
    <t>6151a9716790aa06308e0f2e</t>
  </si>
  <si>
    <t>6151abe86790aa06308e0f3c</t>
  </si>
  <si>
    <t>6151b7226790aa06308e0f89</t>
  </si>
  <si>
    <t>6151bb456790aa06308e0fa0</t>
  </si>
  <si>
    <t>6151be616790aa06308e0fb6</t>
  </si>
  <si>
    <t>6151d49f6790aa06308e1028</t>
  </si>
  <si>
    <t>6151d6fe6790aa06308e1044</t>
  </si>
  <si>
    <t>6151da0c6790aa06308e105b</t>
  </si>
  <si>
    <t>6151ff1e6790aa06308e1126</t>
  </si>
  <si>
    <t>6152006d6790aa06308e1136</t>
  </si>
  <si>
    <t>Richmond County</t>
  </si>
  <si>
    <t>615207416790aa06308e1184</t>
  </si>
  <si>
    <t>615211296790aa06308e11de</t>
  </si>
  <si>
    <t>61521d2b6790aa06308e1252</t>
  </si>
  <si>
    <t>615230116790aa06308e12c9</t>
  </si>
  <si>
    <t>615236746790aa06308e1308</t>
  </si>
  <si>
    <t>615238896790aa06308e1315</t>
  </si>
  <si>
    <t>61525d886790aa06308e1339</t>
  </si>
  <si>
    <t>615273556790aa06308e1344</t>
  </si>
  <si>
    <t>615281276790aa06308e1349</t>
  </si>
  <si>
    <t>6152b6bd6790aa06308e1380</t>
  </si>
  <si>
    <t>Dharwad</t>
  </si>
  <si>
    <t>6152b9d40e863b1802367a7e</t>
  </si>
  <si>
    <t>6152d0020e863b1802367b2c</t>
  </si>
  <si>
    <t>Cleveland</t>
  </si>
  <si>
    <t>6152dad00e863b1802367b69</t>
  </si>
  <si>
    <t>6152db330e863b1802367b6e</t>
  </si>
  <si>
    <t>6152e14c0e863b1802367b9c</t>
  </si>
  <si>
    <t>6152e4c80e863b1802367bb3</t>
  </si>
  <si>
    <t>6152e8aa0e863b1802367bda</t>
  </si>
  <si>
    <t>6152f80b0e863b1802367c41</t>
  </si>
  <si>
    <t>6152f89b0e863b1802367c4c</t>
  </si>
  <si>
    <t>615305640e863b1802367d09</t>
  </si>
  <si>
    <t>615316910e863b1802367d5a</t>
  </si>
  <si>
    <t>61531bea0e863b1802367d76</t>
  </si>
  <si>
    <t>61532b230e863b1802367dfd</t>
  </si>
  <si>
    <t>6153340b0e863b1802367e3d</t>
  </si>
  <si>
    <t>6153341a0e863b1802367e3f</t>
  </si>
  <si>
    <t>615338c40e863b1802367e62</t>
  </si>
  <si>
    <t>615339760e863b1802367e77</t>
  </si>
  <si>
    <t>615347690e863b1802367f07</t>
  </si>
  <si>
    <t>61536a130e863b1802367fd1</t>
  </si>
  <si>
    <t>615370370e863b1802367fe6</t>
  </si>
  <si>
    <t>615370c80e863b1802367fea</t>
  </si>
  <si>
    <t>615373e00e863b1802367fee</t>
  </si>
  <si>
    <t>Nommern</t>
  </si>
  <si>
    <t>615378340e863b1802368008</t>
  </si>
  <si>
    <t>615379d40e863b180236800b</t>
  </si>
  <si>
    <t>61540dc90e863b1802368116</t>
  </si>
  <si>
    <t>61541e010e863b1802368163</t>
  </si>
  <si>
    <t>615422a30e863b1802368176</t>
  </si>
  <si>
    <t>615430230e863b18023681e1</t>
  </si>
  <si>
    <t>615437960e863b18023681f1</t>
  </si>
  <si>
    <t>615442a60e863b1802368287</t>
  </si>
  <si>
    <t>Ижевск</t>
  </si>
  <si>
    <t>615450d40e863b180236831f</t>
  </si>
  <si>
    <t>615459940e863b180236834e</t>
  </si>
  <si>
    <t>615464490e863b1802368379</t>
  </si>
  <si>
    <t>615465760e863b1802368385</t>
  </si>
  <si>
    <t>615473cf0e863b18023683e0</t>
  </si>
  <si>
    <t>615474870e863b18023683e8</t>
  </si>
  <si>
    <t>615475a90e863b18023683f9</t>
  </si>
  <si>
    <t>615485c60e863b1802368488</t>
  </si>
  <si>
    <t>61548ca10e863b18023684bb</t>
  </si>
  <si>
    <t>6154a2ec0e863b1802368595</t>
  </si>
  <si>
    <t>6154ab900e863b18023685dd</t>
  </si>
  <si>
    <t>6154ac360e863b18023685e3</t>
  </si>
  <si>
    <t>6154b16e0e863b180236889d</t>
  </si>
  <si>
    <t>6154b2310e863b18023688aa</t>
  </si>
  <si>
    <t>6154b26e0e863b18023688ad</t>
  </si>
  <si>
    <t>Charleston</t>
  </si>
  <si>
    <t>6154b4f80e863b18023688b7</t>
  </si>
  <si>
    <t>6154e2670e863b18023689b6</t>
  </si>
  <si>
    <t>Halstenbek</t>
  </si>
  <si>
    <t>6154f02f0e863b18023689dc</t>
  </si>
  <si>
    <t>Keetmanshoop</t>
  </si>
  <si>
    <t>61550a770e863b18023689e5</t>
  </si>
  <si>
    <t>61550d160e863b18023689e8</t>
  </si>
  <si>
    <t>615519300e863b18023689ed</t>
  </si>
  <si>
    <t>Al Hoceïma</t>
  </si>
  <si>
    <t>61551cff0e863b18023689f4</t>
  </si>
  <si>
    <t>61553e430e863b18023689ff</t>
  </si>
  <si>
    <t>615555180e863b1802368a53</t>
  </si>
  <si>
    <t>615562c50e863b1802368a8e</t>
  </si>
  <si>
    <t>615566d20e863b1802368ac5</t>
  </si>
  <si>
    <t>615569340e863b1802368ad9</t>
  </si>
  <si>
    <t>Hambourg</t>
  </si>
  <si>
    <t>61556c330e863b1802368aea</t>
  </si>
  <si>
    <t>615570e30e863b1802368b04</t>
  </si>
  <si>
    <t>615574490e863b1802368b13</t>
  </si>
  <si>
    <t>61557cbf0e863b1802368b50</t>
  </si>
  <si>
    <t>61557e020e863b1802368b53</t>
  </si>
  <si>
    <t>61557e6c0e863b1802368b55</t>
  </si>
  <si>
    <t>615591f60e863b1802368b7f</t>
  </si>
  <si>
    <t>615593b70e863b1802368b8e</t>
  </si>
  <si>
    <t>615594780e863b1802368b99</t>
  </si>
  <si>
    <t>Purnia</t>
  </si>
  <si>
    <t>615598300e863b1802368bd8</t>
  </si>
  <si>
    <t>61559b780e863b1802368c0a</t>
  </si>
  <si>
    <t>6155a6be0e863b1802368ca4</t>
  </si>
  <si>
    <t>6155a6f80e863b1802368ca7</t>
  </si>
  <si>
    <t>6155ab270e863b1802368ccc</t>
  </si>
  <si>
    <t>6155b02b0e863b1802368cf7</t>
  </si>
  <si>
    <t>6155b5fe0e863b1802368d18</t>
  </si>
  <si>
    <t>6155b8c70e863b1802368d1d</t>
  </si>
  <si>
    <t>6155b9e80e863b1802368d27</t>
  </si>
  <si>
    <t>6155c73d0e863b1802368daf</t>
  </si>
  <si>
    <t>6155cad10e863b1802368dcb</t>
  </si>
  <si>
    <t>6155cb2a0e863b1802368dcc</t>
  </si>
  <si>
    <t>6155e5f10e863b1802368ec1</t>
  </si>
  <si>
    <t>6155ec290e863b1802368ed9</t>
  </si>
  <si>
    <t>6155f6210e863b1802368f13</t>
  </si>
  <si>
    <t>615604030e863b1802368f4b</t>
  </si>
  <si>
    <t>61560d4a0e863b1802368fe1</t>
  </si>
  <si>
    <t>6156110e0e863b1802369017</t>
  </si>
  <si>
    <t>615616910e863b180236902e</t>
  </si>
  <si>
    <t>61561c050e863b180236906f</t>
  </si>
  <si>
    <t>615625170e863b1802369086</t>
  </si>
  <si>
    <t>615632f10e863b18023690b0</t>
  </si>
  <si>
    <t>Katowice</t>
  </si>
  <si>
    <t>6156362f0e863b18023690c1</t>
  </si>
  <si>
    <t>615648420e863b18023690cd</t>
  </si>
  <si>
    <t>61567b760e863b18023690d6</t>
  </si>
  <si>
    <t>Oku 11</t>
  </si>
  <si>
    <t>615695630e863b18023690de</t>
  </si>
  <si>
    <t>6156a5860e863b18023690f5</t>
  </si>
  <si>
    <t>6156add20e863b1802369106</t>
  </si>
  <si>
    <t>6156b1df0e863b180236910f</t>
  </si>
  <si>
    <t>6156b7f40e863b180236911b</t>
  </si>
  <si>
    <t>6156bc380e863b1802369135</t>
  </si>
  <si>
    <t>6156bdbf0e863b180236913a</t>
  </si>
  <si>
    <t>6156bf860e863b1802369140</t>
  </si>
  <si>
    <t>6156ce760e863b180236919c</t>
  </si>
  <si>
    <t>6156d4f10e863b18023691a9</t>
  </si>
  <si>
    <t>6156e80c0e863b1802369219</t>
  </si>
  <si>
    <t>D G Khan</t>
  </si>
  <si>
    <t>6156e9a50e863b1802369225</t>
  </si>
  <si>
    <t>6156ec7c0e863b1802369232</t>
  </si>
  <si>
    <t>6156f04b0e863b180236923e</t>
  </si>
  <si>
    <t>6156f7ae0e863b18023692a4</t>
  </si>
  <si>
    <t>615713710e863b180236932d</t>
  </si>
  <si>
    <t>San Diego</t>
  </si>
  <si>
    <t>615715ab0e863b180236933e</t>
  </si>
  <si>
    <t>615718760e863b1802369353</t>
  </si>
  <si>
    <t>6157285b0e863b18023693e8</t>
  </si>
  <si>
    <t>Buxtehude</t>
  </si>
  <si>
    <t>61572e910e863b1802369428</t>
  </si>
  <si>
    <t>615738c60e863b1802369460</t>
  </si>
  <si>
    <t>61573e0a0e863b1802369479</t>
  </si>
  <si>
    <t>61573e170e863b180236947b</t>
  </si>
  <si>
    <t>61573efd0e863b1802369482</t>
  </si>
  <si>
    <t>615759b30e863b180236956c</t>
  </si>
  <si>
    <t>615759d40e863b180236956d</t>
  </si>
  <si>
    <t>61575a0e0e863b1802369570</t>
  </si>
  <si>
    <t>615768df0e863b18023695e8</t>
  </si>
  <si>
    <t>6157729e0e863b1802369634</t>
  </si>
  <si>
    <t>Muzaffarpur</t>
  </si>
  <si>
    <t>61577bae0e863b180236965a</t>
  </si>
  <si>
    <t>61577ecb0e863b1802369677</t>
  </si>
  <si>
    <t>6157846e0e863b1802369694</t>
  </si>
  <si>
    <t>615791500e863b18023696a0</t>
  </si>
  <si>
    <t>615791dc0e863b18023696a3</t>
  </si>
  <si>
    <t>615794390e863b18023696a7</t>
  </si>
  <si>
    <t>6157a8460e863b18023696b3</t>
  </si>
  <si>
    <t>Port-au-Prince</t>
  </si>
  <si>
    <t>6157c19b0e863b18023696cf</t>
  </si>
  <si>
    <t>6157ff920e863b18023696f9</t>
  </si>
  <si>
    <t>6157ff9f0e863b18023696fc</t>
  </si>
  <si>
    <t>615815920e863b1802369763</t>
  </si>
  <si>
    <t>615828e10e863b18023697bf</t>
  </si>
  <si>
    <t>6158327e0e863b18023697c9</t>
  </si>
  <si>
    <t>615840940e863b1802369820</t>
  </si>
  <si>
    <t>6158421c0e863b1802369837</t>
  </si>
  <si>
    <t>Wiley Park</t>
  </si>
  <si>
    <t>615856120e863b1802369890</t>
  </si>
  <si>
    <t>615888cb0e863b18023699a5</t>
  </si>
  <si>
    <t>615891820e863b18023699be</t>
  </si>
  <si>
    <t>615891e80e863b18023699c0</t>
  </si>
  <si>
    <t>615897640e863b18023699ca</t>
  </si>
  <si>
    <t>6158aad70e863b18023699fc</t>
  </si>
  <si>
    <t>6158ba420e863b1802369a25</t>
  </si>
  <si>
    <t>6158be230e863b1802369a3f</t>
  </si>
  <si>
    <t>6158c64d0e863b1802369a51</t>
  </si>
  <si>
    <t>6158ce9e0e863b1802369f02</t>
  </si>
  <si>
    <t>6158d03b0e863b1802369f84</t>
  </si>
  <si>
    <t>6158d84d0e863b1802369fbf</t>
  </si>
  <si>
    <t>6158dfe40e863b1802369fd7</t>
  </si>
  <si>
    <t>Seaford</t>
  </si>
  <si>
    <t>6158f2dd0e863b1802369fec</t>
  </si>
  <si>
    <t>6158f5d30e863b1802369ff2</t>
  </si>
  <si>
    <t>615946bc0e863b180236a006</t>
  </si>
  <si>
    <t>Santa Catarina</t>
  </si>
  <si>
    <t>615957cd0e863b180236a039</t>
  </si>
  <si>
    <t>615969730e863b180236a099</t>
  </si>
  <si>
    <t>61596a210e863b180236a09c</t>
  </si>
  <si>
    <t>615974130e863b180236a150</t>
  </si>
  <si>
    <t>615974510e863b180236a152</t>
  </si>
  <si>
    <t>6159765f0e863b180236a15a</t>
  </si>
  <si>
    <t>61597b090e863b180236a18c</t>
  </si>
  <si>
    <t>61597de50e863b180236a19b</t>
  </si>
  <si>
    <t>615988100e863b180236a1b4</t>
  </si>
  <si>
    <t>Bacolod</t>
  </si>
  <si>
    <t>615988530e863b180236a1b8</t>
  </si>
  <si>
    <t>61598c480e863b180236a1c1</t>
  </si>
  <si>
    <t>615997630e863b180236a1f6</t>
  </si>
  <si>
    <t>6159997b0e863b180236a214</t>
  </si>
  <si>
    <t>61599a7c0e863b180236a217</t>
  </si>
  <si>
    <t>6159a4e40e863b180236a22f</t>
  </si>
  <si>
    <t>6159abbc0e863b180236a243</t>
  </si>
  <si>
    <t>6159b97d0e863b180236a277</t>
  </si>
  <si>
    <t>6159c0440e863b180236a2da</t>
  </si>
  <si>
    <t>6159c11d0e863b180236a2f8</t>
  </si>
  <si>
    <t>6159c2610e863b180236a304</t>
  </si>
  <si>
    <t>6159c28f0e863b180236a308</t>
  </si>
  <si>
    <t>Dambulla</t>
  </si>
  <si>
    <t>6159d3c70e863b180236a352</t>
  </si>
  <si>
    <t>CAP</t>
  </si>
  <si>
    <t>6159dfcb0e863b180236a35d</t>
  </si>
  <si>
    <t>6159e06b0e863b180236a364</t>
  </si>
  <si>
    <t>6159e1490e863b180236a368</t>
  </si>
  <si>
    <t>6159e16a0e863b180236a369</t>
  </si>
  <si>
    <t>6159ed420e863b180236a3a0</t>
  </si>
  <si>
    <t>6159f17c0e863b180236a3be</t>
  </si>
  <si>
    <t>615a0e820e863b180236a4a3</t>
  </si>
  <si>
    <t>615a17b70e863b180236a4c7</t>
  </si>
  <si>
    <t>615a20660e863b180236a4d8</t>
  </si>
  <si>
    <t>Tellu Siattinge</t>
  </si>
  <si>
    <t>615a33fb0e863b180236a50f</t>
  </si>
  <si>
    <t>615a346d0e863b180236a510</t>
  </si>
  <si>
    <t>615a37ba0e863b180236a513</t>
  </si>
  <si>
    <t>Brooklyn</t>
  </si>
  <si>
    <t>615a4d9c0e863b180236a521</t>
  </si>
  <si>
    <t>La Flor</t>
  </si>
  <si>
    <t>615a776e0e863b180236a528</t>
  </si>
  <si>
    <t>615a96470e863b180236a54d</t>
  </si>
  <si>
    <t>Milwaukie</t>
  </si>
  <si>
    <t>615a9fe50e863b180236a556</t>
  </si>
  <si>
    <t>615aa7ca0e863b180236a561</t>
  </si>
  <si>
    <t>Gwagwalada</t>
  </si>
  <si>
    <t>615ab4e70e863b180236a5a1</t>
  </si>
  <si>
    <t>615abae90e863b180236a5a7</t>
  </si>
  <si>
    <t>Wellington</t>
  </si>
  <si>
    <t>615abd7c0e863b180236a5af</t>
  </si>
  <si>
    <t>615ac1c10e863b180236a5bd</t>
  </si>
  <si>
    <t>Wausau</t>
  </si>
  <si>
    <t>615ad66d0e863b180236a607</t>
  </si>
  <si>
    <t>Tiruchirappalli</t>
  </si>
  <si>
    <t>615adf830e863b180236a629</t>
  </si>
  <si>
    <t>615ae5220e863b180236a638</t>
  </si>
  <si>
    <t>615aeb6b0e863b180236a680</t>
  </si>
  <si>
    <t>თბილისი</t>
  </si>
  <si>
    <t>615af6540e863b180236a6d4</t>
  </si>
  <si>
    <t>615af70d0e863b180236a6de</t>
  </si>
  <si>
    <t>615b00d80e863b180236a709</t>
  </si>
  <si>
    <t>615b0bcc0e863b180236a735</t>
  </si>
  <si>
    <t>615b14380e863b180236a777</t>
  </si>
  <si>
    <t>615b16930e863b180236a7a1</t>
  </si>
  <si>
    <t>Hisn al Qa'</t>
  </si>
  <si>
    <t>615b19920e863b180236a7dc</t>
  </si>
  <si>
    <t>615b25e90e863b180236a84d</t>
  </si>
  <si>
    <t>615b39460e863b180236a911</t>
  </si>
  <si>
    <t>615b46960e863b180236a98f</t>
  </si>
  <si>
    <t>615b58eb0e863b180236a9c3</t>
  </si>
  <si>
    <t>615b59d90e863b180236a9cf</t>
  </si>
  <si>
    <t>615b6f060e863b180236aa0a</t>
  </si>
  <si>
    <t>615b7d6e0e863b180236aa58</t>
  </si>
  <si>
    <t>615b94740e863b180236aa62</t>
  </si>
  <si>
    <t>615b98080e863b180236aa66</t>
  </si>
  <si>
    <t>Almería</t>
  </si>
  <si>
    <t>615ba9f40e863b180236aa6d</t>
  </si>
  <si>
    <t>Vehari</t>
  </si>
  <si>
    <t>615bb0980e863b180236aa71</t>
  </si>
  <si>
    <t>615bd1190e863b180236aa7d</t>
  </si>
  <si>
    <t>615bd40d0e863b180236aa81</t>
  </si>
  <si>
    <t>615bd5150e863b180236aa83</t>
  </si>
  <si>
    <t>615bdc0b0e863b180236aa8e</t>
  </si>
  <si>
    <t>615be6330e863b180236aa94</t>
  </si>
  <si>
    <t>615be7d70e863b180236aa98</t>
  </si>
  <si>
    <t>615bea9b0e863b180236aaa0</t>
  </si>
  <si>
    <t>615bf2440e863b180236aaae</t>
  </si>
  <si>
    <t>baqo</t>
  </si>
  <si>
    <t>615bf3f10e863b180236aab1</t>
  </si>
  <si>
    <t>615bf7460e863b180236aab5</t>
  </si>
  <si>
    <t>615c02050e863b180236aad7</t>
  </si>
  <si>
    <t>615c039a0e863b180236aae5</t>
  </si>
  <si>
    <t>615c09320e863b180236ab05</t>
  </si>
  <si>
    <t>615c162a0e863b180236ab28</t>
  </si>
  <si>
    <t>Chicopee</t>
  </si>
  <si>
    <t>615c18a70e863b180236ab2f</t>
  </si>
  <si>
    <t>615c24fe0e863b180236ae34</t>
  </si>
  <si>
    <t>615c299a0e863b180236ae48</t>
  </si>
  <si>
    <t>Kansas City</t>
  </si>
  <si>
    <t>615c36680e863b180236ae97</t>
  </si>
  <si>
    <t>615c45330e863b180236af01</t>
  </si>
  <si>
    <t>615c46f90e863b180236af10</t>
  </si>
  <si>
    <t>615c5fa80e863b180236b03e</t>
  </si>
  <si>
    <t>615c62ce0e863b180236b047</t>
  </si>
  <si>
    <t>615c74700e863b180236c4ee</t>
  </si>
  <si>
    <t>615c81dd0e863b180236c55d</t>
  </si>
  <si>
    <t>615c8bb40e863b180236c5ac</t>
  </si>
  <si>
    <t>615c8f2f0e863b180236c60a</t>
  </si>
  <si>
    <t>Udaipur</t>
  </si>
  <si>
    <t>615c9aad0e863b180236c660</t>
  </si>
  <si>
    <t>615c9b6b0e863b180236c664</t>
  </si>
  <si>
    <t>615c9c9a0e863b180236c66e</t>
  </si>
  <si>
    <t>615c9f350e863b180236c6d2</t>
  </si>
  <si>
    <t>615ca5e00e863b180236c741</t>
  </si>
  <si>
    <t>615ca6aa0e863b180236c751</t>
  </si>
  <si>
    <t>Greeneville</t>
  </si>
  <si>
    <t>615ca9b20e863b180236c771</t>
  </si>
  <si>
    <t>615cb9080e863b180236c7e8</t>
  </si>
  <si>
    <t>615cbf5d0e863b180236c801</t>
  </si>
  <si>
    <t>615cc1a10e863b180236c803</t>
  </si>
  <si>
    <t>615cc39f0e863b180236c808</t>
  </si>
  <si>
    <t>615cd7600e863b180236c861</t>
  </si>
  <si>
    <t>615cd8110e863b180236c863</t>
  </si>
  <si>
    <t>615cdf200e863b180236c86c</t>
  </si>
  <si>
    <t>615ce3e50e863b180236c870</t>
  </si>
  <si>
    <t>615d0e3e0e863b180236c873</t>
  </si>
  <si>
    <t>615d1d410e863b180236c879</t>
  </si>
  <si>
    <t>615d3d3a0e863b180236c8af</t>
  </si>
  <si>
    <t>615d4e5b0e863b180236c8df</t>
  </si>
  <si>
    <t>615d4fd70e863b180236c8ee</t>
  </si>
  <si>
    <t>615d53740e863b180236c903</t>
  </si>
  <si>
    <t>Wadgaon</t>
  </si>
  <si>
    <t>615d5aa40e863b180236c911</t>
  </si>
  <si>
    <t>Yonkers</t>
  </si>
  <si>
    <t>615d61580e863b180236c945</t>
  </si>
  <si>
    <t>615d6e770e863b180236c9cb</t>
  </si>
  <si>
    <t>Berlijn</t>
  </si>
  <si>
    <t>615d72b20e863b180236c9e8</t>
  </si>
  <si>
    <t>615d8d8b0e863b180236ca9c</t>
  </si>
  <si>
    <t>615d8f8c0e863b180236cab3</t>
  </si>
  <si>
    <t>Kallangur</t>
  </si>
  <si>
    <t>615d8ff30e863b180236cab7</t>
  </si>
  <si>
    <t>615dac480e863b180236cb31</t>
  </si>
  <si>
    <t>615dd4490e863b180236cc6b</t>
  </si>
  <si>
    <t>615de9ef0e863b180236ccd1</t>
  </si>
  <si>
    <t>615dfe560e863b180236cd4c</t>
  </si>
  <si>
    <t>615dff850e863b180236cd52</t>
  </si>
  <si>
    <t>615e06550e863b180236cd6e</t>
  </si>
  <si>
    <t>615e08dc0e863b180236cd8e</t>
  </si>
  <si>
    <t>615e121e0e863b180236cda8</t>
  </si>
  <si>
    <t>615e13330e863b180236cdaa</t>
  </si>
  <si>
    <t>615e21b50e863b180236d696</t>
  </si>
  <si>
    <t>615e23d40e863b180236d69e</t>
  </si>
  <si>
    <t>615e24160e863b180236d6a1</t>
  </si>
  <si>
    <t>615e4ae30e863b180236d6ad</t>
  </si>
  <si>
    <t>Blue Springs</t>
  </si>
  <si>
    <t>615e5bf30e863b180236d6b1</t>
  </si>
  <si>
    <t>Muntinlupa</t>
  </si>
  <si>
    <t>615e64730e863b180236d6b5</t>
  </si>
  <si>
    <t>615e849e0e863b180236d6c1</t>
  </si>
  <si>
    <t>615e8eac0e863b180236d6ce</t>
  </si>
  <si>
    <t>615e917e0e863b180236d6cf</t>
  </si>
  <si>
    <t>Pirmasens</t>
  </si>
  <si>
    <t>615ea28d0e863b180236d6df</t>
  </si>
  <si>
    <t>615eaf1e0e863b180236d701</t>
  </si>
  <si>
    <t>615eb1d80e863b180236d704</t>
  </si>
  <si>
    <t>615ec62e0e863b180236d75d</t>
  </si>
  <si>
    <t>Cagayan de Oro</t>
  </si>
  <si>
    <t>615ec92d0e863b180236d76a</t>
  </si>
  <si>
    <t>615ee0070e863b180236d7b7</t>
  </si>
  <si>
    <t>San Dimas</t>
  </si>
  <si>
    <t>615ef2ca0e863b180236d870</t>
  </si>
  <si>
    <t>615ef86e0e863b180236d8b5</t>
  </si>
  <si>
    <t>615f07d80e863b180236d913</t>
  </si>
  <si>
    <t>615f09ea0e863b180236d91d</t>
  </si>
  <si>
    <t>Hildi</t>
  </si>
  <si>
    <t>615f0bec0e863b180236d929</t>
  </si>
  <si>
    <t>Добровеличківський район</t>
  </si>
  <si>
    <t>615f136f0e863b180236d940</t>
  </si>
  <si>
    <t>Villanueva</t>
  </si>
  <si>
    <t>615f45e20e863b180236e100</t>
  </si>
  <si>
    <t>615f4d210e863b180236e161</t>
  </si>
  <si>
    <t>615f50500e863b180236e16c</t>
  </si>
  <si>
    <t>615f51840e863b180236e16e</t>
  </si>
  <si>
    <t>615f622b0e863b180236e19f</t>
  </si>
  <si>
    <t>615f847c0e863b180236e1c8</t>
  </si>
  <si>
    <t>615f8aea0e863b180236e1c9</t>
  </si>
  <si>
    <t>615f8b6f0e863b180236e1cb</t>
  </si>
  <si>
    <t>Offenbach am Main</t>
  </si>
  <si>
    <t>615f8b7e0e863b180236e1cd</t>
  </si>
  <si>
    <t>615fc0410e863b180236e1d6</t>
  </si>
  <si>
    <t>Newnan</t>
  </si>
  <si>
    <t>615fd7b20e863b180236e1da</t>
  </si>
  <si>
    <t>615fe5550e863b180236e1e3</t>
  </si>
  <si>
    <t>61600a260e863b180236e248</t>
  </si>
  <si>
    <t>61600c880e863b180236e256</t>
  </si>
  <si>
    <t>Fairborn</t>
  </si>
  <si>
    <t>61601aaa0e863b180236e2a9</t>
  </si>
  <si>
    <t>61601e650e863b180236e2ba</t>
  </si>
  <si>
    <t>616020ad0e863b180236e2c3</t>
  </si>
  <si>
    <t>616022750e863b180236e2ce</t>
  </si>
  <si>
    <t>Baulkham Hills</t>
  </si>
  <si>
    <t>61602c580e863b180236e30d</t>
  </si>
  <si>
    <t>Roma</t>
  </si>
  <si>
    <t>61602e830e863b180236e31d</t>
  </si>
  <si>
    <t>Springwood</t>
  </si>
  <si>
    <t>616033d10e863b180236e378</t>
  </si>
  <si>
    <t>Granges-Marnand</t>
  </si>
  <si>
    <t>61603b400e863b180236e3e1</t>
  </si>
  <si>
    <t>Lillestrøm</t>
  </si>
  <si>
    <t>61604f1f0e863b180236e468</t>
  </si>
  <si>
    <t>6160519c0e863b180236e46d</t>
  </si>
  <si>
    <t>61605b880e863b180236e48d</t>
  </si>
  <si>
    <t>61607a820e863b180236e4cf</t>
  </si>
  <si>
    <t>616082a60e863b180236e4d6</t>
  </si>
  <si>
    <t>6160838d0e863b180236e4da</t>
  </si>
  <si>
    <t>616083ba0e863b180236e4dc</t>
  </si>
  <si>
    <t>616085bc0e863b180236e4e0</t>
  </si>
  <si>
    <t>616090640e863b180236e53e</t>
  </si>
  <si>
    <t>6160a2940e863b180236e5d9</t>
  </si>
  <si>
    <t>6160c2aa0e863b180236e5f6</t>
  </si>
  <si>
    <t>6160cc260e863b180236e5fe</t>
  </si>
  <si>
    <t>6160df840e863b180236e608</t>
  </si>
  <si>
    <t>6160e0020e863b180236e609</t>
  </si>
  <si>
    <t>6160f4870e863b180236e611</t>
  </si>
  <si>
    <t>6160f5da0e863b180236e615</t>
  </si>
  <si>
    <t>616107540e863b180236e617</t>
  </si>
  <si>
    <t>Garretson</t>
  </si>
  <si>
    <t>61611e2e0e863b180236e61d</t>
  </si>
  <si>
    <t>616135470e863b180236e634</t>
  </si>
  <si>
    <t>616138100e863b180236e63b</t>
  </si>
  <si>
    <t>61613bcf0e863b180236e648</t>
  </si>
  <si>
    <t>61614c450e863b180236e656</t>
  </si>
  <si>
    <t>616154960e863b180236e667</t>
  </si>
  <si>
    <t>61615b610e863b180236e680</t>
  </si>
  <si>
    <t>61615f210e863b180236e68d</t>
  </si>
  <si>
    <t>6161781e0e863b180236e71e</t>
  </si>
  <si>
    <t>Минск</t>
  </si>
  <si>
    <t>6161802e0e863b180236e752</t>
  </si>
  <si>
    <t>616180cf0e863b180236e75f</t>
  </si>
  <si>
    <t>616187320e863b180236e794</t>
  </si>
  <si>
    <t>61618eb70e863b180236e7d2</t>
  </si>
  <si>
    <t>616193c60e863b180236e7e6</t>
  </si>
  <si>
    <t>6161b47d0e863b180236e83d</t>
  </si>
  <si>
    <t>Gigny-sur-Saône</t>
  </si>
  <si>
    <t>6161bbc80e863b180236e853</t>
  </si>
  <si>
    <t>6161fb670e863b180236e8c4</t>
  </si>
  <si>
    <t>6161fcff0e863b180236e8c8</t>
  </si>
  <si>
    <t>616200f20e863b180236e8d8</t>
  </si>
  <si>
    <t>6162098f0e863b180236e8f2</t>
  </si>
  <si>
    <t>61622bb80e863b180236f9bc</t>
  </si>
  <si>
    <t>Al-Quwaiyah</t>
  </si>
  <si>
    <t>616237ba0e863b180236f9c0</t>
  </si>
  <si>
    <t>616255b70e863b180236f9c8</t>
  </si>
  <si>
    <t>61627d690e863b180236f9cf</t>
  </si>
  <si>
    <t>616283630e863b180236f9d6</t>
  </si>
  <si>
    <t>6162aab90e863b180236fa38</t>
  </si>
  <si>
    <t>6162b5670e863b180236fa6e</t>
  </si>
  <si>
    <t>6162bb410e863b180236fa7e</t>
  </si>
  <si>
    <t>Carlingford</t>
  </si>
  <si>
    <t>6162c2660e863b180236fa8b</t>
  </si>
  <si>
    <t>6162d0db0e863b180236fafa</t>
  </si>
  <si>
    <t>6162d39a0e863b180236fb00</t>
  </si>
  <si>
    <t>6162d4930e863b180236fb18</t>
  </si>
  <si>
    <t>6162daae0e863b180236fb60</t>
  </si>
  <si>
    <t>6162e48d0e863b180236fb7d</t>
  </si>
  <si>
    <t>6162e5870e863b180236fb81</t>
  </si>
  <si>
    <t>6162eb840e863b180236fb9b</t>
  </si>
  <si>
    <t>6162ee6a0e863b180236fbae</t>
  </si>
  <si>
    <t>6162eef60e863b180236fbb4</t>
  </si>
  <si>
    <t>Honolulu</t>
  </si>
  <si>
    <t>6162f7ea0e863b180236fcd9</t>
  </si>
  <si>
    <t>6162fed80e863b180236fd1e</t>
  </si>
  <si>
    <t>Müncheberg</t>
  </si>
  <si>
    <t>616304590e863b180236fd62</t>
  </si>
  <si>
    <t>616306a50e863b180236fd6c</t>
  </si>
  <si>
    <t>61630b010e863b180236fd8f</t>
  </si>
  <si>
    <t>6163106a0e863b180236fdee</t>
  </si>
  <si>
    <t>616335ae0e863b180236feae</t>
  </si>
  <si>
    <t>61633ac90e863b180236feca</t>
  </si>
  <si>
    <t>61633d2e0e863b180236fed9</t>
  </si>
  <si>
    <t>616341c40e863b180236fefd</t>
  </si>
  <si>
    <t>616342130e863b180236ff03</t>
  </si>
  <si>
    <t>61634fbb0e863b180236ff1a</t>
  </si>
  <si>
    <t>616354870e863b180236ff23</t>
  </si>
  <si>
    <t>6163618b0e863b180236ff5e</t>
  </si>
  <si>
    <t>61636c830e863b180236ff65</t>
  </si>
  <si>
    <t>Słubice</t>
  </si>
  <si>
    <t>61636df10e863b180236ff69</t>
  </si>
  <si>
    <t>Angeles</t>
  </si>
  <si>
    <t>61637a6d0e863b180236ff6f</t>
  </si>
  <si>
    <t>616399260e863b180236ff72</t>
  </si>
  <si>
    <t>Niamey</t>
  </si>
  <si>
    <t>6163c7ad0e863b180237010b</t>
  </si>
  <si>
    <t>6163f76c0e863b1802370171</t>
  </si>
  <si>
    <t>616400390e863b18023701ec</t>
  </si>
  <si>
    <t>61640b430e863b180237024e</t>
  </si>
  <si>
    <t>Dombivli</t>
  </si>
  <si>
    <t>61641d100e863b1802370276</t>
  </si>
  <si>
    <t>Schönwalde-Glien</t>
  </si>
  <si>
    <t>616421a60e863b1802370283</t>
  </si>
  <si>
    <t>6164245a0e863b180237028b</t>
  </si>
  <si>
    <t>616430d50e863b18023702bf</t>
  </si>
  <si>
    <t>616441cf0e863b18023704b3</t>
  </si>
  <si>
    <t>616446710e863b18023704eb</t>
  </si>
  <si>
    <t>616447a80e863b18023704ff</t>
  </si>
  <si>
    <t>616456c80e863b1802370588</t>
  </si>
  <si>
    <t>61645f540e863b18023705a2</t>
  </si>
  <si>
    <t>616463ca0e863b18023705bf</t>
  </si>
  <si>
    <t>616464a70e863b18023705c4</t>
  </si>
  <si>
    <t>61646cc90e863b18023705db</t>
  </si>
  <si>
    <t>616475be0e863b18023705ea</t>
  </si>
  <si>
    <t>أولاد النمة</t>
  </si>
  <si>
    <t>616477b30e863b18023705f7</t>
  </si>
  <si>
    <t>616479010e863b18023705fc</t>
  </si>
  <si>
    <t>616479510e863b18023705fd</t>
  </si>
  <si>
    <t>61647a450e863b1802370604</t>
  </si>
  <si>
    <t>Oroquieta City</t>
  </si>
  <si>
    <t>61647ea40e863b1802370621</t>
  </si>
  <si>
    <t>6164860b0e863b1802370661</t>
  </si>
  <si>
    <t>616486300e863b1802370666</t>
  </si>
  <si>
    <t>61648ee10e863b1802370756</t>
  </si>
  <si>
    <t>616499de0e863b1802370774</t>
  </si>
  <si>
    <t>61649bb20e863b180237077c</t>
  </si>
  <si>
    <t>6164a7410e863b1802370796</t>
  </si>
  <si>
    <t>Thiruvananthapuram</t>
  </si>
  <si>
    <t>6164a8020e863b180237079c</t>
  </si>
  <si>
    <t>6164bec60e863b18023707cc</t>
  </si>
  <si>
    <t>6164debf0e863b18023707d9</t>
  </si>
  <si>
    <t>6164f19b0e863b18023707de</t>
  </si>
  <si>
    <t>6164fd339ae40c3079f9766b</t>
  </si>
  <si>
    <t>61650ab29ae40c3079f9766e</t>
  </si>
  <si>
    <t>616511359ae40c3079f97676</t>
  </si>
  <si>
    <t>61651d589ae40c3079f97679</t>
  </si>
  <si>
    <t>Hobart</t>
  </si>
  <si>
    <t>616527489ae40c3079f97683</t>
  </si>
  <si>
    <t>616534ac9ae40c3079f97689</t>
  </si>
  <si>
    <t>61653be59ae40c3079f976e3</t>
  </si>
  <si>
    <t>61654e6b9ae40c3079f9771d</t>
  </si>
  <si>
    <t>616552bc9ae40c3079f9773f</t>
  </si>
  <si>
    <t>616552d29ae40c3079f97742</t>
  </si>
  <si>
    <t>616554e99ae40c3079f97751</t>
  </si>
  <si>
    <t>616557719ae40c3079f9776f</t>
  </si>
  <si>
    <t>61655bdc9ae40c3079f9779f</t>
  </si>
  <si>
    <t>61656a0d9ae40c3079f97849</t>
  </si>
  <si>
    <t>61656cc49ae40c3079f9784e</t>
  </si>
  <si>
    <t>61656f009ae40c3079f97858</t>
  </si>
  <si>
    <t>61656f609ae40c3079f9785b</t>
  </si>
  <si>
    <t>61657b2f9ae40c3079f978ff</t>
  </si>
  <si>
    <t>ברלין</t>
  </si>
  <si>
    <t>616580109ae40c3079f97976</t>
  </si>
  <si>
    <t>616598e59ae40c3079f979ab</t>
  </si>
  <si>
    <t>6165a4689ae40c3079f979e0</t>
  </si>
  <si>
    <t>6165ac139ae40c3079f97a1d</t>
  </si>
  <si>
    <t>6165b0119ae40c3079f97a37</t>
  </si>
  <si>
    <t>6165bd959ae40c3079f97a6c</t>
  </si>
  <si>
    <t>6165c3f39ae40c3079f97a8a</t>
  </si>
  <si>
    <t>6165cdef9ae40c3079f97afd</t>
  </si>
  <si>
    <t>6165d2249ae40c3079f97b26</t>
  </si>
  <si>
    <t>6165dc219ae40c3079f97b9d</t>
  </si>
  <si>
    <t>6165dc589ae40c3079f97ba0</t>
  </si>
  <si>
    <t>Andorinha</t>
  </si>
  <si>
    <t>6165e8bf9ae40c3079f97c27</t>
  </si>
  <si>
    <t>6165f7409ae40c3079f97cb1</t>
  </si>
  <si>
    <t>6165fb729ae40c3079f97cb9</t>
  </si>
  <si>
    <t>616605819ae40c3079f97cc6</t>
  </si>
  <si>
    <t>61660e839ae40c3079f97cce</t>
  </si>
  <si>
    <t>61660f529ae40c3079f97cd0</t>
  </si>
  <si>
    <t>Wamba</t>
  </si>
  <si>
    <t>616616eb9ae40c3079f97cd7</t>
  </si>
  <si>
    <t>Midland</t>
  </si>
  <si>
    <t>616619819ae40c3079f97cdb</t>
  </si>
  <si>
    <t>6166292d9ae40c3079f97cdf</t>
  </si>
  <si>
    <t>Cebu City</t>
  </si>
  <si>
    <t>616657ed9ae40c3079f97ce8</t>
  </si>
  <si>
    <t>616672989ae40c3079f97cec</t>
  </si>
  <si>
    <t>616673bb9ae40c3079f97cf0</t>
  </si>
  <si>
    <t>616675979ae40c3079f97cfb</t>
  </si>
  <si>
    <t>6166771d9ae40c3079f97cfe</t>
  </si>
  <si>
    <t>6166802b9ae40c3079f97d20</t>
  </si>
  <si>
    <t>616681219ae40c3079f97d27</t>
  </si>
  <si>
    <t>6166895a9ae40c3079f97d38</t>
  </si>
  <si>
    <t>616689b69ae40c3079f97d39</t>
  </si>
  <si>
    <t>616698a79ae40c3079f97d64</t>
  </si>
  <si>
    <t>616699a29ae40c3079f97d66</t>
  </si>
  <si>
    <t>6166a1429ae40c3079f97d6c</t>
  </si>
  <si>
    <t>6166a8709ae40c3079f97db1</t>
  </si>
  <si>
    <t>6166b7079ae40c3079f97df5</t>
  </si>
  <si>
    <t>Utrecht</t>
  </si>
  <si>
    <t>6166c1d79ae40c3079f97e54</t>
  </si>
  <si>
    <t>6166ce209ae40c3079f97eaf</t>
  </si>
  <si>
    <t>6166d3f69ae40c3079f97f56</t>
  </si>
  <si>
    <t>Queens County</t>
  </si>
  <si>
    <t>6166d4129ae40c3079f97f5a</t>
  </si>
  <si>
    <t>6166e1649ae40c3079f97fd0</t>
  </si>
  <si>
    <t>6166e9b89ae40c3079f98033</t>
  </si>
  <si>
    <t>6166ed659ae40c3079f9803e</t>
  </si>
  <si>
    <t>6166edbb9ae40c3079f98041</t>
  </si>
  <si>
    <t>6166f4b09ae40c3079f98065</t>
  </si>
  <si>
    <t>6166f8ea9ae40c3079f9807d</t>
  </si>
  <si>
    <t>6166fa1a9ae40c3079f98089</t>
  </si>
  <si>
    <t>6166fc3c9ae40c3079f9808f</t>
  </si>
  <si>
    <t>616710bf9ae40c3079f980f2</t>
  </si>
  <si>
    <t>6167143a9ae40c3079f980fb</t>
  </si>
  <si>
    <t>616715ea9ae40c3079f98100</t>
  </si>
  <si>
    <t>616717389ae40c3079f98107</t>
  </si>
  <si>
    <t>61671be59ae40c3079f9812f</t>
  </si>
  <si>
    <t>616720bf9ae40c3079f98148</t>
  </si>
  <si>
    <t>616724f49ae40c3079f9815a</t>
  </si>
  <si>
    <t>61673a3a9ae40c3079f98195</t>
  </si>
  <si>
    <t>Lucan</t>
  </si>
  <si>
    <t>61673b689ae40c3079f98199</t>
  </si>
  <si>
    <t>61673ba29ae40c3079f9819a</t>
  </si>
  <si>
    <t>Баку</t>
  </si>
  <si>
    <t>616742479ae40c3079f981a6</t>
  </si>
  <si>
    <t>616749999ae40c3079f981ae</t>
  </si>
  <si>
    <t>616766d59ae40c3079f981d9</t>
  </si>
  <si>
    <t>6167726a9ae40c3079f981de</t>
  </si>
  <si>
    <t>616786b49ae40c3079f981e2</t>
  </si>
  <si>
    <t>6167ce399ae40c3079f981ed</t>
  </si>
  <si>
    <t>6167d0959ae40c3079f981ee</t>
  </si>
  <si>
    <t>6167d1339ae40c3079f981f1</t>
  </si>
  <si>
    <t>6167e7fd9ae40c3079f98290</t>
  </si>
  <si>
    <t>6167f0999ae40c3079f982b6</t>
  </si>
  <si>
    <t>6167f28d9ae40c3079f982be</t>
  </si>
  <si>
    <t>6167f2c09ae40c3079f982c0</t>
  </si>
  <si>
    <t>616801009ae40c3079f9830a</t>
  </si>
  <si>
    <t>61680bde9ae40c3079f9836e</t>
  </si>
  <si>
    <t>616823479ae40c3079f9845e</t>
  </si>
  <si>
    <t>616823c19ae40c3079f98463</t>
  </si>
  <si>
    <t>616826bb9ae40c3079f98474</t>
  </si>
  <si>
    <t>616834aa9ae40c3079f984e4</t>
  </si>
  <si>
    <t>6168390d9ae40c3079f98502</t>
  </si>
  <si>
    <t>61683aa79ae40c3079f98510</t>
  </si>
  <si>
    <t>61685ac89ae40c3079f985be</t>
  </si>
  <si>
    <t>6168669c9ae40c3079f98621</t>
  </si>
  <si>
    <t>616873a59ae40c3079f98635</t>
  </si>
  <si>
    <t>616876c89ae40c3079f9863e</t>
  </si>
  <si>
    <t>616884299ae40c3079f9866b</t>
  </si>
  <si>
    <t>61688ab29ae40c3079f98681</t>
  </si>
  <si>
    <t>6169139c9ae40c3079f986c3</t>
  </si>
  <si>
    <t>6169209a9ae40c3079f986cb</t>
  </si>
  <si>
    <t>616926039ae40c3079f986e5</t>
  </si>
  <si>
    <t>Hann. Münden</t>
  </si>
  <si>
    <t>61692e1a9ae40c3079f9872b</t>
  </si>
  <si>
    <t>61692f819ae40c3079f98730</t>
  </si>
  <si>
    <t>Таймырский автономный округ</t>
  </si>
  <si>
    <t>616934259ae40c3079f98747</t>
  </si>
  <si>
    <t>616941029ae40c3079f98766</t>
  </si>
  <si>
    <t>616941e89ae40c3079f9877c</t>
  </si>
  <si>
    <t>616942e69ae40c3079f9877e</t>
  </si>
  <si>
    <t>6169459c9ae40c3079f98785</t>
  </si>
  <si>
    <t>61694c369ae40c3079f987c4</t>
  </si>
  <si>
    <t>Ferntree Gully</t>
  </si>
  <si>
    <t>61695a989ae40c3079f987ef</t>
  </si>
  <si>
    <t>616963879ae40c3079f98823</t>
  </si>
  <si>
    <t>616971a89ae40c3079f9883f</t>
  </si>
  <si>
    <t>616976a59ae40c3079f98844</t>
  </si>
  <si>
    <t>61697f909ae40c3079f9888b</t>
  </si>
  <si>
    <t>61697faa9ae40c3079f9888d</t>
  </si>
  <si>
    <t>616988a69ae40c3079f98930</t>
  </si>
  <si>
    <t>616988bf9ae40c3079f98931</t>
  </si>
  <si>
    <t>6169e40e9ae40c3079f9921d</t>
  </si>
  <si>
    <t>6169ebf09ae40c3079f99230</t>
  </si>
  <si>
    <t>6169ef609ae40c3079f99234</t>
  </si>
  <si>
    <t>Queensbury</t>
  </si>
  <si>
    <t>6169f0e39ae40c3079f99239</t>
  </si>
  <si>
    <t>616a01039ae40c3079f99247</t>
  </si>
  <si>
    <t>616a34aa9ae40c3079f99258</t>
  </si>
  <si>
    <t>616a565c14a9a57e85280170</t>
  </si>
  <si>
    <t>616a6d2e14a9a57e85280182</t>
  </si>
  <si>
    <t>616a7e8c14a9a57e852801ac</t>
  </si>
  <si>
    <t>616a82b914a9a57e852801d7</t>
  </si>
  <si>
    <t>616a86e614a9a57e85280883</t>
  </si>
  <si>
    <t>616a971b14a9a57e852808e1</t>
  </si>
  <si>
    <t>616a9a7414a9a57e852808eb</t>
  </si>
  <si>
    <t>616ab28914a9a57e852809a1</t>
  </si>
  <si>
    <t>616ab29314a9a57e852809a3</t>
  </si>
  <si>
    <t>616ab6be14a9a57e852809af</t>
  </si>
  <si>
    <t>616ab7c014a9a57e852809b8</t>
  </si>
  <si>
    <t>616ab93f14a9a57e852809e5</t>
  </si>
  <si>
    <t>616abc8514a9a57e85280a0c</t>
  </si>
  <si>
    <t>616ac20914a9a57e85280a78</t>
  </si>
  <si>
    <t>616ac7f214a9a57e85280ad2</t>
  </si>
  <si>
    <t>616ad90514a9a57e85280b29</t>
  </si>
  <si>
    <t>616adf5314a9a57e85280bd3</t>
  </si>
  <si>
    <t>616af19d14a9a57e85280c80</t>
  </si>
  <si>
    <t>Bristol City</t>
  </si>
  <si>
    <t>616af40c14a9a57e85280c86</t>
  </si>
  <si>
    <t>616af74114a9a57e85280c8b</t>
  </si>
  <si>
    <t>616b019a14a9a57e85280ce0</t>
  </si>
  <si>
    <t>616b09e914a9a57e85280d40</t>
  </si>
  <si>
    <t>616b107f14a9a57e85280d75</t>
  </si>
  <si>
    <t>616b164714a9a57e85280d9d</t>
  </si>
  <si>
    <t>616b261414a9a57e85280dff</t>
  </si>
  <si>
    <t>616b28f214a9a57e85280e04</t>
  </si>
  <si>
    <t>Woodridge</t>
  </si>
  <si>
    <t>616b30f314a9a57e85280e47</t>
  </si>
  <si>
    <t>616b36d414a9a57e85280e54</t>
  </si>
  <si>
    <t>616b378e14a9a57e85280e59</t>
  </si>
  <si>
    <t>616b380a14a9a57e85280e60</t>
  </si>
  <si>
    <t>616b3f2d14a9a57e85280e7e</t>
  </si>
  <si>
    <t>616b585a14a9a57e85280e99</t>
  </si>
  <si>
    <t>616b90ec14a9a57e85280ea9</t>
  </si>
  <si>
    <t>616b9e6514a9a57e85280eb2</t>
  </si>
  <si>
    <t>信義鄉</t>
  </si>
  <si>
    <t>616bb23014a9a57e85280eba</t>
  </si>
  <si>
    <t>Sepang</t>
  </si>
  <si>
    <t>616bc10714a9a57e85280ec5</t>
  </si>
  <si>
    <t>616bc96f14a9a57e85280ece</t>
  </si>
  <si>
    <t>616bcb5414a9a57e85280ed3</t>
  </si>
  <si>
    <t>616bcbfe14a9a57e85280ed5</t>
  </si>
  <si>
    <t>Ketzin</t>
  </si>
  <si>
    <t>616bd0d514a9a57e85280ed8</t>
  </si>
  <si>
    <t>Superior</t>
  </si>
  <si>
    <t>616bd88914a9a57e85280ef3</t>
  </si>
  <si>
    <t>中壢區</t>
  </si>
  <si>
    <t>616bdd0914a9a57e85280f00</t>
  </si>
  <si>
    <t>616bdf5514a9a57e85280f06</t>
  </si>
  <si>
    <t>616be3fa14a9a57e85280f0b</t>
  </si>
  <si>
    <t>616be82614a9a57e85280f1a</t>
  </si>
  <si>
    <t>616be90414a9a57e85280f1f</t>
  </si>
  <si>
    <t>616beb3114a9a57e85280f22</t>
  </si>
  <si>
    <t>616bf3af14a9a57e85280f28</t>
  </si>
  <si>
    <t>616bf6eb14a9a57e85280f2c</t>
  </si>
  <si>
    <t>616bf87114a9a57e85280f2f</t>
  </si>
  <si>
    <t>616bf99314a9a57e85280f33</t>
  </si>
  <si>
    <t>616bfa5914a9a57e85280f37</t>
  </si>
  <si>
    <t>616bfdef14a9a57e85280f4a</t>
  </si>
  <si>
    <t>616c027c14a9a57e85280f8a</t>
  </si>
  <si>
    <t>616c034114a9a57e85280f90</t>
  </si>
  <si>
    <t>616c07a414a9a57e85280fb0</t>
  </si>
  <si>
    <t>616c090b14a9a57e85280fc4</t>
  </si>
  <si>
    <t>616c1c3514a9a57e85281077</t>
  </si>
  <si>
    <t>Lomé</t>
  </si>
  <si>
    <t>616c1eae14a9a57e85281082</t>
  </si>
  <si>
    <t>Fulford</t>
  </si>
  <si>
    <t>616c28dd14a9a57e852810ad</t>
  </si>
  <si>
    <t>616c2b3714a9a57e852810bd</t>
  </si>
  <si>
    <t>616c3e6014a9a57e8528112f</t>
  </si>
  <si>
    <t>616c4fd114a9a57e8528117a</t>
  </si>
  <si>
    <t>616c51a414a9a57e8528117f</t>
  </si>
  <si>
    <t>616c51e914a9a57e85281182</t>
  </si>
  <si>
    <t>616c563614a9a57e852811a7</t>
  </si>
  <si>
    <t>616c605114a9a57e852811f9</t>
  </si>
  <si>
    <t>616c60f114a9a57e852811fc</t>
  </si>
  <si>
    <t>616c66e314a9a57e85281203</t>
  </si>
  <si>
    <t>616c6e9814a9a57e85281214</t>
  </si>
  <si>
    <t>616c7eaf14a9a57e8528122c</t>
  </si>
  <si>
    <t>616c808714a9a57e85281234</t>
  </si>
  <si>
    <t>616c93bb14a9a57e85281279</t>
  </si>
  <si>
    <t>616c95fb14a9a57e8528127d</t>
  </si>
  <si>
    <t>616c97a014a9a57e8528127f</t>
  </si>
  <si>
    <t>616ca07514a9a57e8528128d</t>
  </si>
  <si>
    <t>616ca6e214a9a57e85281294</t>
  </si>
  <si>
    <t>616cbc6d14a9a57e852812ad</t>
  </si>
  <si>
    <t>616cc79514a9a57e852812c6</t>
  </si>
  <si>
    <t>616cca7314a9a57e852812c7</t>
  </si>
  <si>
    <t>Anantnag</t>
  </si>
  <si>
    <t>616cd86414a9a57e852812cb</t>
  </si>
  <si>
    <t>616cdd7514a9a57e852812d1</t>
  </si>
  <si>
    <t>Großhansdorf</t>
  </si>
  <si>
    <t>616cdf9b14a9a57e852812d5</t>
  </si>
  <si>
    <t>616d16fe14a9a57e85281314</t>
  </si>
  <si>
    <t>616d299314a9a57e8528137e</t>
  </si>
  <si>
    <t>616d372f14a9a57e85281413</t>
  </si>
  <si>
    <t>616d377d14a9a57e8528141e</t>
  </si>
  <si>
    <t>616d3e6814a9a57e852814ac</t>
  </si>
  <si>
    <t>616d436814a9a57e852814e2</t>
  </si>
  <si>
    <t>616d4f4814a9a57e85281535</t>
  </si>
  <si>
    <t>616d593314a9a57e85281558</t>
  </si>
  <si>
    <t>616d65d014a9a57e852815e3</t>
  </si>
  <si>
    <t>616d723d14a9a57e8528164a</t>
  </si>
  <si>
    <t>616d72f214a9a57e85281654</t>
  </si>
  <si>
    <t>Cheongwon-gun</t>
  </si>
  <si>
    <t>616d785614a9a57e852816ab</t>
  </si>
  <si>
    <t>616d81e914a9a57e852816fc</t>
  </si>
  <si>
    <t>616d883814a9a57e85281740</t>
  </si>
  <si>
    <t>616d95bd14a9a57e8528175b</t>
  </si>
  <si>
    <t>616d99a614a9a57e85281766</t>
  </si>
  <si>
    <t>616d9ecf14a9a57e852817ab</t>
  </si>
  <si>
    <t>616da72714a9a57e852817ed</t>
  </si>
  <si>
    <t>Verdun</t>
  </si>
  <si>
    <t>616db47414a9a57e852818c9</t>
  </si>
  <si>
    <t>616db7dc14a9a57e85281925</t>
  </si>
  <si>
    <t>616dc01214a9a57e85281991</t>
  </si>
  <si>
    <t>616dc01314a9a57e85281995</t>
  </si>
  <si>
    <t>616dc0f514a9a57e8528199e</t>
  </si>
  <si>
    <t>616dc4c014a9a57e85282af3</t>
  </si>
  <si>
    <t>616dcbca14a9a57e85282b40</t>
  </si>
  <si>
    <t>616dcfdb14a9a57e85282bcd</t>
  </si>
  <si>
    <t>616dd2a114a9a57e85282bf6</t>
  </si>
  <si>
    <t>616dd45614a9a57e85282bfa</t>
  </si>
  <si>
    <t>616dd97914a9a57e85282c0e</t>
  </si>
  <si>
    <t>616ddaed14a9a57e85282c1d</t>
  </si>
  <si>
    <t>616ddf2e14a9a57e85282c30</t>
  </si>
  <si>
    <t>Hörstel</t>
  </si>
  <si>
    <t>616de44314a9a57e85282c47</t>
  </si>
  <si>
    <t>616debeb14a9a57e85282c5f</t>
  </si>
  <si>
    <t>616df05314a9a57e85282c70</t>
  </si>
  <si>
    <t>616df2cf14a9a57e85282c76</t>
  </si>
  <si>
    <t>616df7f214a9a57e85282c8e</t>
  </si>
  <si>
    <t>616e037414a9a57e85282ca6</t>
  </si>
  <si>
    <t>616e195f14a9a57e85282caf</t>
  </si>
  <si>
    <t>616e270314a9a57e85282cb3</t>
  </si>
  <si>
    <t>616e3aa314a9a57e85282cbd</t>
  </si>
  <si>
    <t>616e3f8014a9a57e85282cc2</t>
  </si>
  <si>
    <t>Municipality of Concepcion</t>
  </si>
  <si>
    <t>616e4fa614a9a57e85282cdb</t>
  </si>
  <si>
    <t>616e732a14a9a57e85282d0a</t>
  </si>
  <si>
    <t>616e782714a9a57e85282d24</t>
  </si>
  <si>
    <t>616e7d6d14a9a57e85282d5c</t>
  </si>
  <si>
    <t>616e85cd14a9a57e85282d84</t>
  </si>
  <si>
    <t>616e86a914a9a57e85282d90</t>
  </si>
  <si>
    <t>616e8c0014a9a57e85282db0</t>
  </si>
  <si>
    <t>616e8cae14a9a57e85282db6</t>
  </si>
  <si>
    <t>616e8e2b14a9a57e85282ddc</t>
  </si>
  <si>
    <t>616e924814a9a57e85282e0e</t>
  </si>
  <si>
    <t>616e978b14a9a57e85282f83</t>
  </si>
  <si>
    <t>616e9a1214a9a57e85282f87</t>
  </si>
  <si>
    <t>616e9f2014a9a57e85282f99</t>
  </si>
  <si>
    <t>616ea99714a9a57e85282fee</t>
  </si>
  <si>
    <t>616eaf1d14a9a57e8528302c</t>
  </si>
  <si>
    <t>616eb45e14a9a57e8528303e</t>
  </si>
  <si>
    <t>616eb5a514a9a57e8528304e</t>
  </si>
  <si>
    <t>616eb63a14a9a57e85283060</t>
  </si>
  <si>
    <t>616eb6de14a9a57e85283063</t>
  </si>
  <si>
    <t>616eb81514a9a57e8528306e</t>
  </si>
  <si>
    <t>616eb92014a9a57e85283076</t>
  </si>
  <si>
    <t>616ebaef14a9a57e85283099</t>
  </si>
  <si>
    <t>616ebb6014a9a57e8528309e</t>
  </si>
  <si>
    <t>616ec28c14a9a57e852830c9</t>
  </si>
  <si>
    <t>616ec41814a9a57e852830d4</t>
  </si>
  <si>
    <t>616ec8c814a9a57e85283106</t>
  </si>
  <si>
    <t>616ec9af14a9a57e8528310f</t>
  </si>
  <si>
    <t>616ecc1514a9a57e85283126</t>
  </si>
  <si>
    <t>616ece5d14a9a57e8528313c</t>
  </si>
  <si>
    <t>616ecf7914a9a57e85283148</t>
  </si>
  <si>
    <t>616ed43e14a9a57e8528315b</t>
  </si>
  <si>
    <t>هامبورغ</t>
  </si>
  <si>
    <t>616ed51914a9a57e85283164</t>
  </si>
  <si>
    <t>616ed58b14a9a57e85283165</t>
  </si>
  <si>
    <t>616ed58f14a9a57e85283166</t>
  </si>
  <si>
    <t>616edb5d14a9a57e852831ad</t>
  </si>
  <si>
    <t>616ee20f14a9a57e852831f8</t>
  </si>
  <si>
    <t>616ee2a814a9a57e85283203</t>
  </si>
  <si>
    <t>616ee72614a9a57e85283216</t>
  </si>
  <si>
    <t>Caloocan</t>
  </si>
  <si>
    <t>616eeccc14a9a57e8528324b</t>
  </si>
  <si>
    <t>616eed4e14a9a57e85283250</t>
  </si>
  <si>
    <t>616eed8c14a9a57e85283251</t>
  </si>
  <si>
    <t>616ef1e914a9a57e8528326b</t>
  </si>
  <si>
    <t>616ef5ae14a9a57e85283294</t>
  </si>
  <si>
    <t>616ef61b14a9a57e8528329b</t>
  </si>
  <si>
    <t>616ef65114a9a57e8528329f</t>
  </si>
  <si>
    <t>616ef7df14a9a57e852832b6</t>
  </si>
  <si>
    <t>616efbc614a9a57e8528330d</t>
  </si>
  <si>
    <t>616f066914a9a57e85283349</t>
  </si>
  <si>
    <t>616f06cb14a9a57e85283358</t>
  </si>
  <si>
    <t>616f07d114a9a57e8528335d</t>
  </si>
  <si>
    <t>616f08b714a9a57e85283363</t>
  </si>
  <si>
    <t>616f08c414a9a57e85283364</t>
  </si>
  <si>
    <t>616f0af714a9a57e85283386</t>
  </si>
  <si>
    <t>616f0c8d14a9a57e852833c6</t>
  </si>
  <si>
    <t>616f0d7e14a9a57e852833d2</t>
  </si>
  <si>
    <t>616f102114a9a57e852833e5</t>
  </si>
  <si>
    <t>616f126c14a9a57e852833f3</t>
  </si>
  <si>
    <t>616f145f14a9a57e85283403</t>
  </si>
  <si>
    <t>616f14e114a9a57e85283405</t>
  </si>
  <si>
    <t>616f16ba14a9a57e85283409</t>
  </si>
  <si>
    <t>616f1b2814a9a57e8528342b</t>
  </si>
  <si>
    <t>616f1b8e14a9a57e85283439</t>
  </si>
  <si>
    <t>616f214a14a9a57e8528344c</t>
  </si>
  <si>
    <t>616f24a114a9a57e8528345d</t>
  </si>
  <si>
    <t>616f33c514a9a57e8528349a</t>
  </si>
  <si>
    <t>Osnabrück</t>
  </si>
  <si>
    <t>616f381814a9a57e8528349e</t>
  </si>
  <si>
    <t>616f38de14a9a57e852834a2</t>
  </si>
  <si>
    <t>Altoona</t>
  </si>
  <si>
    <t>616f3b9014a9a57e852834a6</t>
  </si>
  <si>
    <t>Reinbek</t>
  </si>
  <si>
    <t>616f3f7214a9a57e85283588</t>
  </si>
  <si>
    <t>616f4a5214a9a57e85283596</t>
  </si>
  <si>
    <t>616f4c3114a9a57e85283599</t>
  </si>
  <si>
    <t>616f6cb814a9a57e852835df</t>
  </si>
  <si>
    <t>Tunja</t>
  </si>
  <si>
    <t>616f919c14a9a57e852835e8</t>
  </si>
  <si>
    <t>Dunedin</t>
  </si>
  <si>
    <t>616fb18a14a9a57e852835f3</t>
  </si>
  <si>
    <t>Les Bons Villers</t>
  </si>
  <si>
    <t>616fb73114a9a57e85283609</t>
  </si>
  <si>
    <t>616fc1d914a9a57e8528365b</t>
  </si>
  <si>
    <t>616fcf9014a9a57e852836ca</t>
  </si>
  <si>
    <t>616fd6ac14a9a57e852836dc</t>
  </si>
  <si>
    <t>616fdfc514a9a57e8528371e</t>
  </si>
  <si>
    <t>616fe20714a9a57e85283731</t>
  </si>
  <si>
    <t>616fe27c14a9a57e85283733</t>
  </si>
  <si>
    <t>616fe46414a9a57e85283743</t>
  </si>
  <si>
    <t>616ff2c414a9a57e8528380b</t>
  </si>
  <si>
    <t>Kohat</t>
  </si>
  <si>
    <t>616ff35014a9a57e8528381a</t>
  </si>
  <si>
    <t>616ffe1a14a9a57e852838e9</t>
  </si>
  <si>
    <t>61700ad814a9a57e85283922</t>
  </si>
  <si>
    <t>61700bdb14a9a57e85283926</t>
  </si>
  <si>
    <t>6170113614a9a57e85283944</t>
  </si>
  <si>
    <t>6170220914a9a57e852839ca</t>
  </si>
  <si>
    <t>617031cb14a9a57e85283a20</t>
  </si>
  <si>
    <t>61703c7914a9a57e85283a6b</t>
  </si>
  <si>
    <t>61703e0614a9a57e85283a73</t>
  </si>
  <si>
    <t>6170519914a9a57e85283af9</t>
  </si>
  <si>
    <t>6170531214a9a57e85283b0b</t>
  </si>
  <si>
    <t>6170536914a9a57e85283b17</t>
  </si>
  <si>
    <t>Gurugram</t>
  </si>
  <si>
    <t>6170540714a9a57e85283b21</t>
  </si>
  <si>
    <t>6170571d14a9a57e85283b4c</t>
  </si>
  <si>
    <t>61705aff14a9a57e85283b82</t>
  </si>
  <si>
    <t>61706f2b14a9a57e85283c0c</t>
  </si>
  <si>
    <t>6170710014a9a57e85283c10</t>
  </si>
  <si>
    <t>6170748414a9a57e85283ca9</t>
  </si>
  <si>
    <t>61707d3e14a9a57e85283cd6</t>
  </si>
  <si>
    <t>617081bb14a9a57e85283cdf</t>
  </si>
  <si>
    <t>61708b4114a9a57e85283cf6</t>
  </si>
  <si>
    <t>6170926f14a9a57e85283d05</t>
  </si>
  <si>
    <t>6170948914a9a57e85283d08</t>
  </si>
  <si>
    <t>6170a75214a9a57e85283d11</t>
  </si>
  <si>
    <t>6170aa1914a9a57e85283d15</t>
  </si>
  <si>
    <t>6170bf0e14a9a57e85283d17</t>
  </si>
  <si>
    <t>6170d10014a9a57e85283d19</t>
  </si>
  <si>
    <t>Essexville</t>
  </si>
  <si>
    <t>6170ece814a9a57e85283d1d</t>
  </si>
  <si>
    <t>6170ed5914a9a57e85283d1f</t>
  </si>
  <si>
    <t>6170f64614a9a57e85283d26</t>
  </si>
  <si>
    <t>Lichtenfels</t>
  </si>
  <si>
    <t>6170f9f814a9a57e85283d29</t>
  </si>
  <si>
    <t>6170fbec14a9a57e85283d2d</t>
  </si>
  <si>
    <t>6171055814a9a57e85283d33</t>
  </si>
  <si>
    <t>61710a5c14a9a57e85283d3b</t>
  </si>
  <si>
    <t>61710f2814a9a57e85283d51</t>
  </si>
  <si>
    <t>6171149d14a9a57e85283d7d</t>
  </si>
  <si>
    <t>6171168614a9a57e85283d83</t>
  </si>
  <si>
    <t>61711d5f14a9a57e85283d9d</t>
  </si>
  <si>
    <t>6171233214a9a57e85283dc6</t>
  </si>
  <si>
    <t>6171244714a9a57e85283dd4</t>
  </si>
  <si>
    <t>617129cf14a9a57e85283df8</t>
  </si>
  <si>
    <t>Вроцлав</t>
  </si>
  <si>
    <t>6171317c14a9a57e85283e5d</t>
  </si>
  <si>
    <t>新加坡</t>
  </si>
  <si>
    <t>617132ef14a9a57e85283e6b</t>
  </si>
  <si>
    <t>61713b7314a9a57e85283e9a</t>
  </si>
  <si>
    <t>6171406a14a9a57e85283ea3</t>
  </si>
  <si>
    <t>Thành phố Tây Ninh</t>
  </si>
  <si>
    <t>6171411214a9a57e85283ead</t>
  </si>
  <si>
    <t>6171479014a9a57e85283ecc</t>
  </si>
  <si>
    <t>6171518c14a9a57e85283ef0</t>
  </si>
  <si>
    <t>617156d214a9a57e85283efe</t>
  </si>
  <si>
    <t>6171590114a9a57e85283f04</t>
  </si>
  <si>
    <t>61715e8214a9a57e85283f23</t>
  </si>
  <si>
    <t>6171625d14a9a57e85283f2b</t>
  </si>
  <si>
    <t>6171697c14a9a57e85283f41</t>
  </si>
  <si>
    <t>Gummersbach</t>
  </si>
  <si>
    <t>6171705214a9a57e85283f57</t>
  </si>
  <si>
    <t>6171739814a9a57e85284431</t>
  </si>
  <si>
    <t>61717ac014a9a57e8528445c</t>
  </si>
  <si>
    <t>61717be414a9a57e8528446c</t>
  </si>
  <si>
    <t>Dar es Salaam</t>
  </si>
  <si>
    <t>6171809414a9a57e85284474</t>
  </si>
  <si>
    <t>6171836714a9a57e8528448d</t>
  </si>
  <si>
    <t>6171899914a9a57e852844cd</t>
  </si>
  <si>
    <t>61718bd714a9a57e852844dd</t>
  </si>
  <si>
    <t>6171903e14a9a57e852844ff</t>
  </si>
  <si>
    <t>6171929c14a9a57e85284515</t>
  </si>
  <si>
    <t>Loures</t>
  </si>
  <si>
    <t>6171a82314a9a57e85284592</t>
  </si>
  <si>
    <t>6171abaa14a9a57e8528459a</t>
  </si>
  <si>
    <t>6171ad3814a9a57e852845a3</t>
  </si>
  <si>
    <t>6171b5af14a9a57e852845b2</t>
  </si>
  <si>
    <t>6171b9e114a9a57e852845d7</t>
  </si>
  <si>
    <t>6171c34814a9a57e8528461c</t>
  </si>
  <si>
    <t>6171c49114a9a57e85284631</t>
  </si>
  <si>
    <t>Leiria</t>
  </si>
  <si>
    <t>6171cd7b14a9a57e852846a2</t>
  </si>
  <si>
    <t>Albig</t>
  </si>
  <si>
    <t>6171d24414a9a57e852846aa</t>
  </si>
  <si>
    <t>6171d61c14a9a57e852846cd</t>
  </si>
  <si>
    <t>6171d63514a9a57e852846d1</t>
  </si>
  <si>
    <t>6171d9f014a9a57e852846ed</t>
  </si>
  <si>
    <t>Gütersloh</t>
  </si>
  <si>
    <t>6171dabd14a9a57e852846f1</t>
  </si>
  <si>
    <t>6171dc2814a9a57e85284703</t>
  </si>
  <si>
    <t>6171e44c14a9a57e8528471b</t>
  </si>
  <si>
    <t>6171e5e814a9a57e85284721</t>
  </si>
  <si>
    <t>6171f0b914a9a57e8528472c</t>
  </si>
  <si>
    <t>Pensacola</t>
  </si>
  <si>
    <t>6171fca214a9a57e85284775</t>
  </si>
  <si>
    <t>6172220014a9a57e8528477c</t>
  </si>
  <si>
    <t>Nawur</t>
  </si>
  <si>
    <t>61722d7514a9a57e85284785</t>
  </si>
  <si>
    <t>6172642914a9a57e852847d0</t>
  </si>
  <si>
    <t>6172769814a9a57e852847e9</t>
  </si>
  <si>
    <t>61727da714a9a57e852847fb</t>
  </si>
  <si>
    <t>6172867614a9a57e85284826</t>
  </si>
  <si>
    <t>6172887114a9a57e8528482d</t>
  </si>
  <si>
    <t>61728f8514a9a57e85284868</t>
  </si>
  <si>
    <t>617290e214a9a57e85284880</t>
  </si>
  <si>
    <t>6172928114a9a57e85284895</t>
  </si>
  <si>
    <t>617292db14a9a57e8528489a</t>
  </si>
  <si>
    <t>Serua District</t>
  </si>
  <si>
    <t>6172938a14a9a57e852848a1</t>
  </si>
  <si>
    <t>617299cb14a9a57e852848c1</t>
  </si>
  <si>
    <t>6172a53014a9a57e8528490f</t>
  </si>
  <si>
    <t>6172b26214a9a57e8528496b</t>
  </si>
  <si>
    <t>6172b27d14a9a57e8528496e</t>
  </si>
  <si>
    <t>Limay</t>
  </si>
  <si>
    <t>6172b48214a9a57e85284978</t>
  </si>
  <si>
    <t>6172b96114a9a57e85284991</t>
  </si>
  <si>
    <t>6172bd0414a9a57e85284998</t>
  </si>
  <si>
    <t>6172bee414a9a57e85284999</t>
  </si>
  <si>
    <t>6172c33314a9a57e852849a0</t>
  </si>
  <si>
    <t>6172d20714a9a57e852849ee</t>
  </si>
  <si>
    <t>6172d2e114a9a57e85284b7f</t>
  </si>
  <si>
    <t>6172d4f514a9a57e85284ba6</t>
  </si>
  <si>
    <t>6172d8e414a9a57e85284bd6</t>
  </si>
  <si>
    <t>6172dd0d14a9a57e85284be5</t>
  </si>
  <si>
    <t>6172e20d14a9a57e85284bf8</t>
  </si>
  <si>
    <t>Kamen</t>
  </si>
  <si>
    <t>6172ebaf14a9a57e85284c38</t>
  </si>
  <si>
    <t>6172eeba14a9a57e85284c54</t>
  </si>
  <si>
    <t>6172fa4a14a9a57e85284c87</t>
  </si>
  <si>
    <t>6173021414a9a57e85284cb0</t>
  </si>
  <si>
    <t>6173111414a9a57e85284ce1</t>
  </si>
  <si>
    <t>6173117a14a9a57e85284ce4</t>
  </si>
  <si>
    <t>617312e514a9a57e85284cea</t>
  </si>
  <si>
    <t>617312f914a9a57e85284cef</t>
  </si>
  <si>
    <t>Ikorodu</t>
  </si>
  <si>
    <t>6173198b14a9a57e85284d96</t>
  </si>
  <si>
    <t>61731d0f14a9a57e85284dab</t>
  </si>
  <si>
    <t>61731f1514a9a57e85285fd1</t>
  </si>
  <si>
    <t>617323c714a9a57e85285fe2</t>
  </si>
  <si>
    <t>El Hamma</t>
  </si>
  <si>
    <t>617335cc14a9a57e85286024</t>
  </si>
  <si>
    <t>6173382714a9a57e85286026</t>
  </si>
  <si>
    <t>6173388114a9a57e85286027</t>
  </si>
  <si>
    <t>6173394614a9a57e8528602d</t>
  </si>
  <si>
    <t>61733ac414a9a57e85286031</t>
  </si>
  <si>
    <t>6173915f14a9a57e85286035</t>
  </si>
  <si>
    <t>6173989514a9a57e85286039</t>
  </si>
  <si>
    <t>6173a04714a9a57e8528603c</t>
  </si>
  <si>
    <t>6173b63414a9a57e85286054</t>
  </si>
  <si>
    <t>Eluru</t>
  </si>
  <si>
    <t>6173b75d14a9a57e85286057</t>
  </si>
  <si>
    <t>6173bbfc14a9a57e8528605f</t>
  </si>
  <si>
    <t>6173bf6714a9a57e8528606c</t>
  </si>
  <si>
    <t>6173ca4614a9a57e8528609e</t>
  </si>
  <si>
    <t>6173d3d514a9a57e852860de</t>
  </si>
  <si>
    <t>6173da1f14a9a57e852860e7</t>
  </si>
  <si>
    <t>6173e33114a9a57e8528611e</t>
  </si>
  <si>
    <t>6173e51e14a9a57e8528612f</t>
  </si>
  <si>
    <t>6173f61614a9a57e85286197</t>
  </si>
  <si>
    <t>6173f9a214a9a57e852861a9</t>
  </si>
  <si>
    <t>617401ad14a9a57e852861c1</t>
  </si>
  <si>
    <t>617407f314a9a57e852861d8</t>
  </si>
  <si>
    <t>61740dae14a9a57e85286232</t>
  </si>
  <si>
    <t>61740f0a14a9a57e8528623f</t>
  </si>
  <si>
    <t>6174116114a9a57e85286247</t>
  </si>
  <si>
    <t>617415d714a9a57e85286256</t>
  </si>
  <si>
    <t>6174179014a9a57e85286282</t>
  </si>
  <si>
    <t>6174196b14a9a57e852862a4</t>
  </si>
  <si>
    <t>61741a8114a9a57e852862af</t>
  </si>
  <si>
    <t>61741c4c14a9a57e852862bb</t>
  </si>
  <si>
    <t>617423f514a9a57e85286318</t>
  </si>
  <si>
    <t>61743a6d14a9a57e8528639f</t>
  </si>
  <si>
    <t>6174519014a9a57e852863db</t>
  </si>
  <si>
    <t>6174520414a9a57e852863e1</t>
  </si>
  <si>
    <t>61745efa14a9a57e852863fc</t>
  </si>
  <si>
    <t>6174607614a9a57e85286400</t>
  </si>
  <si>
    <t>617465a614a9a57e8528640b</t>
  </si>
  <si>
    <t>Kwara</t>
  </si>
  <si>
    <t>6174686114a9a57e8528641c</t>
  </si>
  <si>
    <t>6174764514a9a57e85286433</t>
  </si>
  <si>
    <t>61748ddd14a9a57e8528645e</t>
  </si>
  <si>
    <t>61748fab14a9a57e85286460</t>
  </si>
  <si>
    <t>6174a3a614a9a57e85286468</t>
  </si>
  <si>
    <t>6174ab7814a9a57e85286470</t>
  </si>
  <si>
    <t>6174b44b14a9a57e85286472</t>
  </si>
  <si>
    <t>6174f75914a9a57e85286483</t>
  </si>
  <si>
    <t>6175143214a9a57e852864bb</t>
  </si>
  <si>
    <t>Lugoj</t>
  </si>
  <si>
    <t>6175190d14a9a57e852864c6</t>
  </si>
  <si>
    <t>6175283014a9a57e852864fb</t>
  </si>
  <si>
    <t>Chak Jhumra</t>
  </si>
  <si>
    <t>61752c6214a9a57e85286505</t>
  </si>
  <si>
    <t>61752df714a9a57e85286514</t>
  </si>
  <si>
    <t>Shirebrook</t>
  </si>
  <si>
    <t>6175305514a9a57e85286540</t>
  </si>
  <si>
    <t>Mukono</t>
  </si>
  <si>
    <t>617531bf14a9a57e85286556</t>
  </si>
  <si>
    <t>6175411e14a9a57e852865d0</t>
  </si>
  <si>
    <t>617542ab14a9a57e852865d8</t>
  </si>
  <si>
    <t>6175449c14a9a57e852865df</t>
  </si>
  <si>
    <t>617545f314a9a57e852865e6</t>
  </si>
  <si>
    <t>61754e1d14a9a57e852865f7</t>
  </si>
  <si>
    <t>61754e3a14a9a57e852865f9</t>
  </si>
  <si>
    <t>6175539d14a9a57e85286608</t>
  </si>
  <si>
    <t>6175562114a9a57e8528661b</t>
  </si>
  <si>
    <t>Kathua</t>
  </si>
  <si>
    <t>6175570b14a9a57e85286622</t>
  </si>
  <si>
    <t>61755c3214a9a57e8528662c</t>
  </si>
  <si>
    <t>617562db14a9a57e8528664f</t>
  </si>
  <si>
    <t>617564f414a9a57e85286659</t>
  </si>
  <si>
    <t>6175666e14a9a57e85286667</t>
  </si>
  <si>
    <t>61756dfd14a9a57e852866a7</t>
  </si>
  <si>
    <t>61757cd214a9a57e852866cc</t>
  </si>
  <si>
    <t>617593a914a9a57e85286734</t>
  </si>
  <si>
    <t>6175992d14a9a57e85286747</t>
  </si>
  <si>
    <t>6175a0e814a9a57e852867a0</t>
  </si>
  <si>
    <t>Kiambu</t>
  </si>
  <si>
    <t>6175acf414a9a57e85286804</t>
  </si>
  <si>
    <t>6175c17a14a9a57e85286887</t>
  </si>
  <si>
    <t>6175c78314a9a57e852868af</t>
  </si>
  <si>
    <t>Foz do Iguaçu</t>
  </si>
  <si>
    <t>6175c9f814a9a57e852868be</t>
  </si>
  <si>
    <t>6176013314a9a57e852868e8</t>
  </si>
  <si>
    <t>6176078414a9a57e852868ec</t>
  </si>
  <si>
    <t>61760c3314a9a57e852868ed</t>
  </si>
  <si>
    <t>Puerto Vallarta</t>
  </si>
  <si>
    <t>617624a014a9a57e852868f3</t>
  </si>
  <si>
    <t>6176290f14a9a57e852868f7</t>
  </si>
  <si>
    <t>61762a2014a9a57e852868f9</t>
  </si>
  <si>
    <t>Yerbas Buenas</t>
  </si>
  <si>
    <t>6176338e14a9a57e852868fe</t>
  </si>
  <si>
    <t>Mungra Badshahpur</t>
  </si>
  <si>
    <t>61765fd514a9a57e85286954</t>
  </si>
  <si>
    <t>617667f714a9a57e85286973</t>
  </si>
  <si>
    <t>61766b0a14a9a57e85286986</t>
  </si>
  <si>
    <t>617671c314a9a57e852869d9</t>
  </si>
  <si>
    <t>61767fbe14a9a57e85286a82</t>
  </si>
  <si>
    <t>61767ff114a9a57e85286a85</t>
  </si>
  <si>
    <t>61768b9b14a9a57e85286afd</t>
  </si>
  <si>
    <t>61768e3214a9a57e85286b27</t>
  </si>
  <si>
    <t>6176904314a9a57e85286b34</t>
  </si>
  <si>
    <t>6176919a14a9a57e85286b43</t>
  </si>
  <si>
    <t>هالستات</t>
  </si>
  <si>
    <t>617695e914a9a57e85286b69</t>
  </si>
  <si>
    <t>Elanora</t>
  </si>
  <si>
    <t>61769b1914a9a57e85286b86</t>
  </si>
  <si>
    <t>61769bc314a9a57e85286b93</t>
  </si>
  <si>
    <t>61769e2214a9a57e85286ba1</t>
  </si>
  <si>
    <t>6176a21514a9a57e85286bb1</t>
  </si>
  <si>
    <t>6176a7d014a9a57e85286bc7</t>
  </si>
  <si>
    <t>北區</t>
  </si>
  <si>
    <t>6176a94114a9a57e85286bcc</t>
  </si>
  <si>
    <t>6176adea14a9a57e85286bf8</t>
  </si>
  <si>
    <t>6176af7e14a9a57e85286c0e</t>
  </si>
  <si>
    <t>6176afd914a9a57e85286c1a</t>
  </si>
  <si>
    <t>6176b06814a9a57e85286c2a</t>
  </si>
  <si>
    <t>6176b39514a9a57e85286c84</t>
  </si>
  <si>
    <t>6176c22714a9a57e85286d33</t>
  </si>
  <si>
    <t>6176c5fc14a9a57e85286d7e</t>
  </si>
  <si>
    <t>6176c9ed14a9a57e85286dc7</t>
  </si>
  <si>
    <t>6176ca2f14a9a57e85286dd1</t>
  </si>
  <si>
    <t>6176ceb914a9a57e85286e45</t>
  </si>
  <si>
    <t>6176d00114a9a57e85286e49</t>
  </si>
  <si>
    <t>6176d0a314a9a57e85286e52</t>
  </si>
  <si>
    <t>6176db4f14a9a57e85286ea8</t>
  </si>
  <si>
    <t>Ajman</t>
  </si>
  <si>
    <t>6176dde814a9a57e85286ebc</t>
  </si>
  <si>
    <t>6176edb414a9a57e85286f31</t>
  </si>
  <si>
    <t>Busia</t>
  </si>
  <si>
    <t>6176eef414a9a57e85286f38</t>
  </si>
  <si>
    <t>617700a714a9a57e85286fbb</t>
  </si>
  <si>
    <t>617710c814a9a57e8528701d</t>
  </si>
  <si>
    <t>6177374d14a9a57e85287907</t>
  </si>
  <si>
    <t>61775bbe14a9a57e8528791f</t>
  </si>
  <si>
    <t>Tapachula de Córdova y Ordoñez</t>
  </si>
  <si>
    <t>6177690214a9a57e85287926</t>
  </si>
  <si>
    <t>617778b014a9a57e8528792a</t>
  </si>
  <si>
    <t>617795ca14a9a57e85287935</t>
  </si>
  <si>
    <t>6177a0f014a9a57e85287939</t>
  </si>
  <si>
    <t>6177ac8514a9a57e8528795d</t>
  </si>
  <si>
    <t>Oostende</t>
  </si>
  <si>
    <t>6177b55714a9a57e852879a4</t>
  </si>
  <si>
    <t>6177bf3b14a9a57e85287a1e</t>
  </si>
  <si>
    <t>6177cebc14a9a57e85287a91</t>
  </si>
  <si>
    <t>6177d88914a9a57e85287b25</t>
  </si>
  <si>
    <t>6177def414a9a57e85287b8a</t>
  </si>
  <si>
    <t>Namarjung</t>
  </si>
  <si>
    <t>6177efe114a9a57e85287bf5</t>
  </si>
  <si>
    <t>6177f01d14a9a57e85287bf6</t>
  </si>
  <si>
    <t>6177f34714a9a57e85287c1d</t>
  </si>
  <si>
    <t>6177f67814a9a57e85287c40</t>
  </si>
  <si>
    <t>6177fec014a9a57e85287ca2</t>
  </si>
  <si>
    <t>617810fa14a9a57e85287ce7</t>
  </si>
  <si>
    <t>61781b9914a9a57e85287d12</t>
  </si>
  <si>
    <t>61781f1614a9a57e85287d32</t>
  </si>
  <si>
    <t>Cincinnati</t>
  </si>
  <si>
    <t>617821ad14a9a57e85287d5b</t>
  </si>
  <si>
    <t>6178230b14a9a57e85287d71</t>
  </si>
  <si>
    <t>617826bc14a9a57e85287d93</t>
  </si>
  <si>
    <t>61782c4414a9a57e85287dba</t>
  </si>
  <si>
    <t>Dallgow-Döberitz</t>
  </si>
  <si>
    <t>617843f214a9a57e85287e6f</t>
  </si>
  <si>
    <t>61784a6a14a9a57e85287e92</t>
  </si>
  <si>
    <t>617854d314a9a57e85287ee8</t>
  </si>
  <si>
    <t>61785f8814a9a57e85287f0b</t>
  </si>
  <si>
    <t>61785fd414a9a57e85287f0e</t>
  </si>
  <si>
    <t>6178615b14a9a57e85287f1b</t>
  </si>
  <si>
    <t>6178722114a9a57e85287f49</t>
  </si>
  <si>
    <t>617875f414a9a57e85287f62</t>
  </si>
  <si>
    <t>6178a11a14a9a57e85287f6e</t>
  </si>
  <si>
    <t>6178b5eb14a9a57e85287f70</t>
  </si>
  <si>
    <t>6178b6ab14a9a57e85287f74</t>
  </si>
  <si>
    <t>6178b7af14a9a57e85287f75</t>
  </si>
  <si>
    <t>6178b90614a9a57e85287f79</t>
  </si>
  <si>
    <t>San Pedro Tlaquepaque</t>
  </si>
  <si>
    <t>6178bc2c14a9a57e85287f7b</t>
  </si>
  <si>
    <t>Taytay</t>
  </si>
  <si>
    <t>6178e99214a9a57e85287f93</t>
  </si>
  <si>
    <t>6178f14414a9a57e85287f9b</t>
  </si>
  <si>
    <t>6179061e14a9a57e85287fd6</t>
  </si>
  <si>
    <t>6179082914a9a57e85287fd9</t>
  </si>
  <si>
    <t>6179092514a9a57e85287fdf</t>
  </si>
  <si>
    <t>6179182414a9a57e85287fff</t>
  </si>
  <si>
    <t>61791ead14a9a57e8528800f</t>
  </si>
  <si>
    <t>6179237314a9a57e8528805e</t>
  </si>
  <si>
    <t>6179266c14a9a57e85288075</t>
  </si>
  <si>
    <t>6179305814a9a57e852880a6</t>
  </si>
  <si>
    <t>6179317714a9a57e852880ad</t>
  </si>
  <si>
    <t>617937cc14a9a57e852880dd</t>
  </si>
  <si>
    <t>Al Nozha</t>
  </si>
  <si>
    <t>617945b814a9a57e85288156</t>
  </si>
  <si>
    <t>Mooreland</t>
  </si>
  <si>
    <t>61794a5214a9a57e8528816f</t>
  </si>
  <si>
    <t>61794a5c14a9a57e85288171</t>
  </si>
  <si>
    <t>6179560514a9a57e852881b9</t>
  </si>
  <si>
    <t>6179658214a9a57e852881e8</t>
  </si>
  <si>
    <t>6179674b14a9a57e852881fb</t>
  </si>
  <si>
    <t>617967c714a9a57e852881ff</t>
  </si>
  <si>
    <t>میدان شهر</t>
  </si>
  <si>
    <t>6179830514a9a57e85288288</t>
  </si>
  <si>
    <t>Laupheim</t>
  </si>
  <si>
    <t>6179858614a9a57e8528828f</t>
  </si>
  <si>
    <t>617987b914a9a57e85288293</t>
  </si>
  <si>
    <t>6179923314a9a57e85288318</t>
  </si>
  <si>
    <t>617993ef14a9a57e8528832c</t>
  </si>
  <si>
    <t>6179977214a9a57e85288335</t>
  </si>
  <si>
    <t>6179a3d714a9a57e852883a3</t>
  </si>
  <si>
    <t>6179b35514a9a57e85288418</t>
  </si>
  <si>
    <t>6179bdb314a9a57e85288482</t>
  </si>
  <si>
    <t>6179c9f014a9a57e852884ab</t>
  </si>
  <si>
    <t>6179d00514a9a57e852884c2</t>
  </si>
  <si>
    <t>6179d02a14a9a57e852884c4</t>
  </si>
  <si>
    <t>6179e7ef14a9a57e852884fe</t>
  </si>
  <si>
    <t>617a07b214a9a57e85288502</t>
  </si>
  <si>
    <t>617a2cf214a9a57e8528850e</t>
  </si>
  <si>
    <t>617a44ba14a9a57e8528858d</t>
  </si>
  <si>
    <t>617a587d14a9a57e852885a6</t>
  </si>
  <si>
    <t>617a6e7914a9a57e85288638</t>
  </si>
  <si>
    <t>Ballarat Central</t>
  </si>
  <si>
    <t>617a732b14a9a57e85288666</t>
  </si>
  <si>
    <t>617a803a14a9a57e852886a8</t>
  </si>
  <si>
    <t>Kakamega</t>
  </si>
  <si>
    <t>617a808014a9a57e852886a9</t>
  </si>
  <si>
    <t>617a8bae14a9a57e852886f7</t>
  </si>
  <si>
    <t>Kakinada</t>
  </si>
  <si>
    <t>617a974b14a9a57e8528874f</t>
  </si>
  <si>
    <t>Machakos</t>
  </si>
  <si>
    <t>617aa76414a9a57e852887dc</t>
  </si>
  <si>
    <t>617aaaea14a9a57e852887f3</t>
  </si>
  <si>
    <t>Gjilan</t>
  </si>
  <si>
    <t>617acc3314a9a57e8528888a</t>
  </si>
  <si>
    <t>617ad61614a9a57e852888a9</t>
  </si>
  <si>
    <t>617ae5d414a9a57e85288916</t>
  </si>
  <si>
    <t>617ae81b14a9a57e85288946</t>
  </si>
  <si>
    <t>617ae8eb14a9a57e85288957</t>
  </si>
  <si>
    <t>Jonkoping County</t>
  </si>
  <si>
    <t>617aebe214a9a57e8528897c</t>
  </si>
  <si>
    <t>617b0fea14a9a57e85288db9</t>
  </si>
  <si>
    <t>617b19dc14a9a57e85288dcc</t>
  </si>
  <si>
    <t>617b275d14a9a57e85288dd4</t>
  </si>
  <si>
    <t>Oberhausen</t>
  </si>
  <si>
    <t>617b290f14a9a57e85288dd8</t>
  </si>
  <si>
    <t>617b8f1706646925e96b8c2e</t>
  </si>
  <si>
    <t>617b9b1006646925e96b8c6b</t>
  </si>
  <si>
    <t>Ransweiler</t>
  </si>
  <si>
    <t>617ba71006646925e96b8cb4</t>
  </si>
  <si>
    <t>617bb93106646925e96b8e99</t>
  </si>
  <si>
    <t>617bbfab06646925e96b8ec1</t>
  </si>
  <si>
    <t>617bc8f306646925e96b8f27</t>
  </si>
  <si>
    <t>617be13506646925e96b8fbf</t>
  </si>
  <si>
    <t>617c00cd06646925e96b906e</t>
  </si>
  <si>
    <t>617c050906646925e96b9079</t>
  </si>
  <si>
    <t>617c079f06646925e96b9081</t>
  </si>
  <si>
    <t>617c0a1b06646925e96b90a1</t>
  </si>
  <si>
    <t>617c0e1706646925e96b90ad</t>
  </si>
  <si>
    <t>617c142306646925e96b90c0</t>
  </si>
  <si>
    <t>Roosendaal</t>
  </si>
  <si>
    <t>617c1c3d06646925e96b90cb</t>
  </si>
  <si>
    <t>617c31b906646925e96b9186</t>
  </si>
  <si>
    <t>617c395706646925e96b91ad</t>
  </si>
  <si>
    <t>617c471006646925e96b91ce</t>
  </si>
  <si>
    <t>617c5a7606646925e96b920a</t>
  </si>
  <si>
    <t>617c5ff606646925e96b921f</t>
  </si>
  <si>
    <t>617c64bb06646925e96b9228</t>
  </si>
  <si>
    <t>617c6d7206646925e96b9233</t>
  </si>
  <si>
    <t>617c6e5606646925e96b9235</t>
  </si>
  <si>
    <t>617c7a0e06646925e96b9241</t>
  </si>
  <si>
    <t>617cac6406646925e96b925d</t>
  </si>
  <si>
    <t>617cb77306646925e96b925f</t>
  </si>
  <si>
    <t>617cc1da06646925e96b9261</t>
  </si>
  <si>
    <t>617cc49806646925e96b9264</t>
  </si>
  <si>
    <t>Gokavaram</t>
  </si>
  <si>
    <t>617ce9be06646925e96b927b</t>
  </si>
  <si>
    <t>617cef0b06646925e96b9286</t>
  </si>
  <si>
    <t>617cf70906646925e96b92b6</t>
  </si>
  <si>
    <t>617cfea206646925e96b92e3</t>
  </si>
  <si>
    <t>617cffe206646925e96b93f6</t>
  </si>
  <si>
    <t>617d067106646925e96b947a</t>
  </si>
  <si>
    <t>617d074106646925e96b9482</t>
  </si>
  <si>
    <t>617d169406646925e96b9534</t>
  </si>
  <si>
    <t>617d2a8106646925e96b958e</t>
  </si>
  <si>
    <t>617d2b7106646925e96b9593</t>
  </si>
  <si>
    <t>617d2d8106646925e96b959e</t>
  </si>
  <si>
    <t>617d355506646925e96b95c0</t>
  </si>
  <si>
    <t>617d445406646925e96b95e6</t>
  </si>
  <si>
    <t>617d465f06646925e96b95ed</t>
  </si>
  <si>
    <t>617d50ec06646925e96b962c</t>
  </si>
  <si>
    <t>617d53c606646925e96b9634</t>
  </si>
  <si>
    <t>617d6c1b06646925e96b971e</t>
  </si>
  <si>
    <t>617d6ef206646925e96b974c</t>
  </si>
  <si>
    <t>617d741c06646925e96b9759</t>
  </si>
  <si>
    <t>Narre Warren</t>
  </si>
  <si>
    <t>617d902806646925e96b9829</t>
  </si>
  <si>
    <t>617d990106646925e96b9841</t>
  </si>
  <si>
    <t>Davenport</t>
  </si>
  <si>
    <t>617da79806646925e96b98a5</t>
  </si>
  <si>
    <t>617dbaed06646925e96b98cf</t>
  </si>
  <si>
    <t>617dbe4706646925e96b98d2</t>
  </si>
  <si>
    <t>617dceb806646925e96b98fd</t>
  </si>
  <si>
    <t>617ddaee06646925e96b9907</t>
  </si>
  <si>
    <t>617de1d606646925e96b9909</t>
  </si>
  <si>
    <t>Patrickswell</t>
  </si>
  <si>
    <t>617de79006646925e96b9915</t>
  </si>
  <si>
    <t>Pomerode</t>
  </si>
  <si>
    <t>617e448906646925e96b9950</t>
  </si>
  <si>
    <t>617e549f06646925e96b997e</t>
  </si>
  <si>
    <t>617e57f206646925e96b999b</t>
  </si>
  <si>
    <t>617e5ff906646925e96b99b6</t>
  </si>
  <si>
    <t>617e658e06646925e96b99c7</t>
  </si>
  <si>
    <t>617e719706646925e96b99f2</t>
  </si>
  <si>
    <t>617e876e06646925e96b9a76</t>
  </si>
  <si>
    <t>617ea11906646925e96b9b0b</t>
  </si>
  <si>
    <t>617ea77306646925e96b9b2a</t>
  </si>
  <si>
    <t>617ea7bf06646925e96b9b2e</t>
  </si>
  <si>
    <t>Vlaardingen</t>
  </si>
  <si>
    <t>617eb0b706646925e96b9b39</t>
  </si>
  <si>
    <t>617eb90606646925e96b9b42</t>
  </si>
  <si>
    <t>617ec2cf06646925e96b9b6d</t>
  </si>
  <si>
    <t>617ec54d06646925e96b9b7c</t>
  </si>
  <si>
    <t>Kasaragod</t>
  </si>
  <si>
    <t>617edb6906646925e96b9bbd</t>
  </si>
  <si>
    <t>617f038a06646925e96b9c23</t>
  </si>
  <si>
    <t>617f099d06646925e96b9c27</t>
  </si>
  <si>
    <t>617f105e06646925e96b9c40</t>
  </si>
  <si>
    <t>617f227406646925e96b9c4e</t>
  </si>
  <si>
    <t>617f230006646925e96b9c53</t>
  </si>
  <si>
    <t>617f2fc706646925e96b9c5b</t>
  </si>
  <si>
    <t>617f30c306646925e96b9c5d</t>
  </si>
  <si>
    <t>Mthatha</t>
  </si>
  <si>
    <t>617f3e1a06646925e96b9c66</t>
  </si>
  <si>
    <t>617f44bb06646925e96b9c68</t>
  </si>
  <si>
    <t>617f7bdd06646925e96b9c6c</t>
  </si>
  <si>
    <t>617f8c5406646925e96b9c78</t>
  </si>
  <si>
    <t>617fa28106646925e96b9c89</t>
  </si>
  <si>
    <t>Kullu</t>
  </si>
  <si>
    <t>617fb2f106646925e96b9ca5</t>
  </si>
  <si>
    <t>617fc1a706646925e96b9cd9</t>
  </si>
  <si>
    <t>617fd0f206646925e96b9d23</t>
  </si>
  <si>
    <t>617fd47906646925e96b9d43</t>
  </si>
  <si>
    <t>617fdde206646925e96b9d60</t>
  </si>
  <si>
    <t>前金區</t>
  </si>
  <si>
    <t>617fe13806646925e96b9d66</t>
  </si>
  <si>
    <t>617fe78e06646925e96b9da7</t>
  </si>
  <si>
    <t>617ff02e06646925e96b9dbe</t>
  </si>
  <si>
    <t>617ff03c06646925e96b9dbf</t>
  </si>
  <si>
    <t>617ff0fe06646925e96b9dc3</t>
  </si>
  <si>
    <t>617ff60506646925e96b9dc9</t>
  </si>
  <si>
    <t>6180001106646925e96b9de1</t>
  </si>
  <si>
    <t>61801db306646925e96b9e47</t>
  </si>
  <si>
    <t>61801fb606646925e96b9e4b</t>
  </si>
  <si>
    <t>61803e5606646925e96b9ecf</t>
  </si>
  <si>
    <t>Kecamatan Setiabudi</t>
  </si>
  <si>
    <t>6180410f06646925e96b9ed8</t>
  </si>
  <si>
    <t>6180427b06646925e96b9edb</t>
  </si>
  <si>
    <t>61804f2d06646925e96b9f01</t>
  </si>
  <si>
    <t>61805a7906646925e96b9f15</t>
  </si>
  <si>
    <t>61805adf06646925e96b9f17</t>
  </si>
  <si>
    <t>618069a906646925e96b9f27</t>
  </si>
  <si>
    <t>6180798006646925e96b9f31</t>
  </si>
  <si>
    <t>61808bc106646925e96b9f3a</t>
  </si>
  <si>
    <t>6180d31c06646925e96b9f49</t>
  </si>
  <si>
    <t>6180d5a506646925e96b9f4c</t>
  </si>
  <si>
    <t>Uelzen</t>
  </si>
  <si>
    <t>6180efb106646925e96b9fc2</t>
  </si>
  <si>
    <t>6180f06806646925e96b9fc7</t>
  </si>
  <si>
    <t>6181115406646925e96ba028</t>
  </si>
  <si>
    <t>Pécs</t>
  </si>
  <si>
    <t>6181163206646925e96ba03e</t>
  </si>
  <si>
    <t>61811ee506646925e96ba0c8</t>
  </si>
  <si>
    <t>61811f0406646925e96ba0cc</t>
  </si>
  <si>
    <t>61812f0506646925e96ba11e</t>
  </si>
  <si>
    <t>61812ffe06646925e96ba12d</t>
  </si>
  <si>
    <t>61813b2e06646925e96ba5a9</t>
  </si>
  <si>
    <t>6181437006646925e96ba5d6</t>
  </si>
  <si>
    <t>Kwaadmechelen</t>
  </si>
  <si>
    <t>618145c306646925e96ba5e1</t>
  </si>
  <si>
    <t>61814a6406646925e96ba5f0</t>
  </si>
  <si>
    <t>61814abe06646925e96ba5f1</t>
  </si>
  <si>
    <t>61814d3806646925e96ba5fb</t>
  </si>
  <si>
    <t>618169e406646925e96ba6cf</t>
  </si>
  <si>
    <t>61816a2306646925e96ba6d1</t>
  </si>
  <si>
    <t>61816d3706646925e96ba6dd</t>
  </si>
  <si>
    <t>61818a2506646925e96ba738</t>
  </si>
  <si>
    <t>61819b6d06646925e96ba74f</t>
  </si>
  <si>
    <t>6181b44406646925e96ba848</t>
  </si>
  <si>
    <t>6181cf1306646925e96ba86c</t>
  </si>
  <si>
    <t>6181d59306646925e96ba86e</t>
  </si>
  <si>
    <t>6181d5f106646925e96ba86f</t>
  </si>
  <si>
    <t>6181d63806646925e96ba870</t>
  </si>
  <si>
    <t>61821aef06646925e96ba87e</t>
  </si>
  <si>
    <t>61823c7e06646925e96ba897</t>
  </si>
  <si>
    <t>61824c3406646925e96bbdfb</t>
  </si>
  <si>
    <t>61824c8406646925e96bbdfe</t>
  </si>
  <si>
    <t>Fredonia</t>
  </si>
  <si>
    <t>61824d9206646925e96bbe01</t>
  </si>
  <si>
    <t>Riemerling</t>
  </si>
  <si>
    <t>6182580e06646925e96bbea5</t>
  </si>
  <si>
    <t>6182639c06646925e96bbf0e</t>
  </si>
  <si>
    <t>6182690806646925e96bbf2b</t>
  </si>
  <si>
    <t>618274c006646925e96bbf5f</t>
  </si>
  <si>
    <t>6182823706646925e96bbfba</t>
  </si>
  <si>
    <t>6182825706646925e96bbfbb</t>
  </si>
  <si>
    <t>618288b506646925e96bc001</t>
  </si>
  <si>
    <t>6182921706646925e96bc034</t>
  </si>
  <si>
    <t>6182922106646925e96bc035</t>
  </si>
  <si>
    <t>Tipperary</t>
  </si>
  <si>
    <t>61829b1b06646925e96bc059</t>
  </si>
  <si>
    <t>61829bdf06646925e96bc076</t>
  </si>
  <si>
    <t>6182bc6506646925e96bc122</t>
  </si>
  <si>
    <t>6182c86406646925e96bc149</t>
  </si>
  <si>
    <t>6182c90e06646925e96bc14d</t>
  </si>
  <si>
    <t>6182c9c406646925e96bc157</t>
  </si>
  <si>
    <t>6182e5ee06646925e96bc1da</t>
  </si>
  <si>
    <t>6182eedd06646925e96bc1ff</t>
  </si>
  <si>
    <t>6182f6cb06646925e96bc224</t>
  </si>
  <si>
    <t>6183028406646925e96bc25a</t>
  </si>
  <si>
    <t>Stillwater</t>
  </si>
  <si>
    <t>61833dd106646925e96bc27d</t>
  </si>
  <si>
    <t>Milwaukee</t>
  </si>
  <si>
    <t>6183646106646925e96bc288</t>
  </si>
  <si>
    <t>6183995406646925e96bd6c7</t>
  </si>
  <si>
    <t>61839a8906646925e96bd6d4</t>
  </si>
  <si>
    <t>61839cce06646925e96bd6db</t>
  </si>
  <si>
    <t>Москва</t>
  </si>
  <si>
    <t>6183aed206646925e96bd78d</t>
  </si>
  <si>
    <t>6183cda406646925e96bd86b</t>
  </si>
  <si>
    <t>6183d7ec06646925e96bd89d</t>
  </si>
  <si>
    <t>6183d8f006646925e96bd8a1</t>
  </si>
  <si>
    <t>6183f29806646925e96bd955</t>
  </si>
  <si>
    <t>6183f2a706646925e96bd956</t>
  </si>
  <si>
    <t>61840d7f06646925e96bda3c</t>
  </si>
  <si>
    <t>618423b106646925e96bda82</t>
  </si>
  <si>
    <t>Jalalpur Pirwala</t>
  </si>
  <si>
    <t>6184251806646925e96bda90</t>
  </si>
  <si>
    <t>6184297f06646925e96bda99</t>
  </si>
  <si>
    <t>6184306906646925e96bdaae</t>
  </si>
  <si>
    <t>6184372c06646925e96bdab9</t>
  </si>
  <si>
    <t>618442f906646925e96be1ac</t>
  </si>
  <si>
    <t>Tromsø</t>
  </si>
  <si>
    <t>618445c406646925e96be1be</t>
  </si>
  <si>
    <t>6184485c06646925e96be1d2</t>
  </si>
  <si>
    <t>61844bd506646925e96be1f2</t>
  </si>
  <si>
    <t>61844c4a06646925e96be1f8</t>
  </si>
  <si>
    <t>Kos</t>
  </si>
  <si>
    <t>6184582406646925e96be26f</t>
  </si>
  <si>
    <t>6184646706646925e96be282</t>
  </si>
  <si>
    <t>6184658e06646925e96be286</t>
  </si>
  <si>
    <t>618467d306646925e96be28a</t>
  </si>
  <si>
    <t>61846fc506646925e96be299</t>
  </si>
  <si>
    <t>6184871a06646925e96be29e</t>
  </si>
  <si>
    <t>Castrop-Rauxel</t>
  </si>
  <si>
    <t>6184a99a06646925e96be2a8</t>
  </si>
  <si>
    <t>Digos City</t>
  </si>
  <si>
    <t>6184c2c906646925e96be2c9</t>
  </si>
  <si>
    <t>6184c3f806646925e96be2ca</t>
  </si>
  <si>
    <t>6184c43a06646925e96be2cb</t>
  </si>
  <si>
    <t>Narangba</t>
  </si>
  <si>
    <t>6184cfa206646925e96be2d7</t>
  </si>
  <si>
    <t>6184ec1806646925e96be33e</t>
  </si>
  <si>
    <t>6184f16806646925e96be35d</t>
  </si>
  <si>
    <t>6184fcc406646925e96be38d</t>
  </si>
  <si>
    <t>6184fdcd06646925e96be38f</t>
  </si>
  <si>
    <t>618502dd06646925e96be3b6</t>
  </si>
  <si>
    <t>618504bd06646925e96be3d8</t>
  </si>
  <si>
    <t>6185061d06646925e96be3e5</t>
  </si>
  <si>
    <t>6185095106646925e96be3ea</t>
  </si>
  <si>
    <t>6185096d06646925e96be3ec</t>
  </si>
  <si>
    <t>6185135906646925e96be3f7</t>
  </si>
  <si>
    <t>61851d6806646925e96be412</t>
  </si>
  <si>
    <t>61851dae06646925e96be415</t>
  </si>
  <si>
    <t>6185296506646925e96be450</t>
  </si>
  <si>
    <t>618539d706646925e96be4a6</t>
  </si>
  <si>
    <t>618552b206646925e96be59d</t>
  </si>
  <si>
    <t>Awka</t>
  </si>
  <si>
    <t>61855a6d06646925e96bf0cd</t>
  </si>
  <si>
    <t>61856c0c06646925e96bf10c</t>
  </si>
  <si>
    <t>Lubaczów</t>
  </si>
  <si>
    <t>61857ce606646925e96bf133</t>
  </si>
  <si>
    <t>61858c8606646925e96bf17d</t>
  </si>
  <si>
    <t>اهواز</t>
  </si>
  <si>
    <t>618590d506646925e96bf187</t>
  </si>
  <si>
    <t>61859e4306646925e96bf19a</t>
  </si>
  <si>
    <t>6185a75306646925e96bf19e</t>
  </si>
  <si>
    <t>Čierny Balog</t>
  </si>
  <si>
    <t>6185dddf06646925e96bf1bc</t>
  </si>
  <si>
    <t>6185df8906646925e96bf1c1</t>
  </si>
  <si>
    <t>6186046806646925e96bf1c9</t>
  </si>
  <si>
    <t>Mandau Talawang</t>
  </si>
  <si>
    <t>61860ce006646925e96bf1cd</t>
  </si>
  <si>
    <t>6186285906646925e96bf1da</t>
  </si>
  <si>
    <t>6186478506646925e96bf234</t>
  </si>
  <si>
    <t>61865b6406646925e96bf2f1</t>
  </si>
  <si>
    <t>6186666906646925e96bf31e</t>
  </si>
  <si>
    <t>6186677e06646925e96bf322</t>
  </si>
  <si>
    <t>6186782106646925e96bf34f</t>
  </si>
  <si>
    <t>61867e0d06646925e96bf35b</t>
  </si>
  <si>
    <t>6186801b06646925e96bf371</t>
  </si>
  <si>
    <t>6186828406646925e96bf386</t>
  </si>
  <si>
    <t>61868a4c06646925e96bf3cd</t>
  </si>
  <si>
    <t>Заречный</t>
  </si>
  <si>
    <t>61869ca406646925e96bf478</t>
  </si>
  <si>
    <t>61869fd806646925e96bf48a</t>
  </si>
  <si>
    <t>6186a14c06646925e96bf49a</t>
  </si>
  <si>
    <t>6186b27e06646925e96bf519</t>
  </si>
  <si>
    <t>Beech Grove</t>
  </si>
  <si>
    <t>6186b2ae06646925e96bf51d</t>
  </si>
  <si>
    <t>Klang</t>
  </si>
  <si>
    <t>6186bc3506646925e96bf532</t>
  </si>
  <si>
    <t>6186bcbe06646925e96bf533</t>
  </si>
  <si>
    <t>6186c9ee06646925e96bf54a</t>
  </si>
  <si>
    <t>6186d94606646925e96bf55a</t>
  </si>
  <si>
    <t>Ла-Сель-су-Гузон</t>
  </si>
  <si>
    <t>6186e23f06646925e96bf560</t>
  </si>
  <si>
    <t>6186efed06646925e96bf598</t>
  </si>
  <si>
    <t>6186f64a06646925e96bf5ad</t>
  </si>
  <si>
    <t>Chelsea</t>
  </si>
  <si>
    <t>6186f74f06646925e96bf5b1</t>
  </si>
  <si>
    <t>Losheim am See</t>
  </si>
  <si>
    <t>6186fdf506646925e96c07ac</t>
  </si>
  <si>
    <t>6186fe4806646925e96c09af</t>
  </si>
  <si>
    <t>6187402506646925e96c0b06</t>
  </si>
  <si>
    <t>Esbjerg</t>
  </si>
  <si>
    <t>6187476306646925e96c0b0a</t>
  </si>
  <si>
    <t>Cape Coast</t>
  </si>
  <si>
    <t>618761b306646925e96c0b0e</t>
  </si>
  <si>
    <t>Bellevue</t>
  </si>
  <si>
    <t>61876b7306646925e96c0b14</t>
  </si>
  <si>
    <t>61879b2e06646925e96c0bd7</t>
  </si>
  <si>
    <t>Matta</t>
  </si>
  <si>
    <t>61879dd906646925e96c0bdb</t>
  </si>
  <si>
    <t>6187c1d606646925e96c0c07</t>
  </si>
  <si>
    <t>Bargteheide</t>
  </si>
  <si>
    <t>6187c87706646925e96c0c0c</t>
  </si>
  <si>
    <t>6187cc3f06646925e96c0c18</t>
  </si>
  <si>
    <t>København</t>
  </si>
  <si>
    <t>6187d5c506646925e96c0c59</t>
  </si>
  <si>
    <t>6187e54e06646925e96c0c80</t>
  </si>
  <si>
    <t>6187e58306646925e96c0c81</t>
  </si>
  <si>
    <t>6187edf706646925e96c0c87</t>
  </si>
  <si>
    <t>6187fd3f06646925e96c0c9d</t>
  </si>
  <si>
    <t>61880aa106646925e96c0ca8</t>
  </si>
  <si>
    <t>Sorsogon City</t>
  </si>
  <si>
    <t>61880f2406646925e96c0cac</t>
  </si>
  <si>
    <t>61882d2406646925e96c0cf2</t>
  </si>
  <si>
    <t>61882fee06646925e96c0cf7</t>
  </si>
  <si>
    <t>6188321706646925e96c0cfd</t>
  </si>
  <si>
    <t>Kecamatan Serpong Utara</t>
  </si>
  <si>
    <t>618834d006646925e96c0d01</t>
  </si>
  <si>
    <t>61883bcf06646925e96c0d15</t>
  </si>
  <si>
    <t>61883c4306646925e96c0d18</t>
  </si>
  <si>
    <t>61884b5b06646925e96c0d25</t>
  </si>
  <si>
    <t>618857e306646925e96c0d2c</t>
  </si>
  <si>
    <t>61885c1706646925e96c0d4e</t>
  </si>
  <si>
    <t>6188623806646925e96c0d6a</t>
  </si>
  <si>
    <t>6188698e06646925e96c0d73</t>
  </si>
  <si>
    <t>61888fd106646925e96c0d86</t>
  </si>
  <si>
    <t>6188bf0e06646925e96c0d90</t>
  </si>
  <si>
    <t>6188c20d06646925e96c0d9b</t>
  </si>
  <si>
    <t>6188f27f06646925e96c0dce</t>
  </si>
  <si>
    <t>6188f35606646925e96c0ddf</t>
  </si>
  <si>
    <t>61890a5706646925e96c0eb5</t>
  </si>
  <si>
    <t>61891ecf06646925e96c0f7b</t>
  </si>
  <si>
    <t>Témara</t>
  </si>
  <si>
    <t>618926f406646925e96c0f90</t>
  </si>
  <si>
    <t>618927b406646925e96c0f96</t>
  </si>
  <si>
    <t>Rafelbunyol</t>
  </si>
  <si>
    <t>6189298a06646925e96c0f9b</t>
  </si>
  <si>
    <t>618929fc06646925e96c0f9f</t>
  </si>
  <si>
    <t>61895d1306646925e96c1116</t>
  </si>
  <si>
    <t>6189691e06646925e96c1162</t>
  </si>
  <si>
    <t>618971ec06646925e96c1184</t>
  </si>
  <si>
    <t>6189749606646925e96c1192</t>
  </si>
  <si>
    <t>61897ba806646925e96c11a6</t>
  </si>
  <si>
    <t>6189840506646925e96c11b9</t>
  </si>
  <si>
    <t>618984a606646925e96c11bb</t>
  </si>
  <si>
    <t>618984fb06646925e96c11be</t>
  </si>
  <si>
    <t>6189888806646925e96c11c6</t>
  </si>
  <si>
    <t>Logan Reserve</t>
  </si>
  <si>
    <t>61899d2006646925e96c1230</t>
  </si>
  <si>
    <t>6189a08206646925e96c1237</t>
  </si>
  <si>
    <t>6189a20106646925e96c123c</t>
  </si>
  <si>
    <t>Ontario</t>
  </si>
  <si>
    <t>6189bb3306646925e96c1260</t>
  </si>
  <si>
    <t>6189e6e206646925e96c1268</t>
  </si>
  <si>
    <t>618a1a0306646925e96c1273</t>
  </si>
  <si>
    <t>618a2f2606646925e96c1298</t>
  </si>
  <si>
    <t>618a30b806646925e96c12a2</t>
  </si>
  <si>
    <t>618a475606646925e96c12ed</t>
  </si>
  <si>
    <t>Lake Haven</t>
  </si>
  <si>
    <t>618a4d8df13d3a3811eba039</t>
  </si>
  <si>
    <t>Bad Ems</t>
  </si>
  <si>
    <t>618a76b6f13d3a3811eba283</t>
  </si>
  <si>
    <t>618a7eebf13d3a3811eba2dd</t>
  </si>
  <si>
    <t>618a8584f13d3a3811eba317</t>
  </si>
  <si>
    <t>618a91a7f13d3a3811eba355</t>
  </si>
  <si>
    <t>618a939ef13d3a3811eba367</t>
  </si>
  <si>
    <t>618a9568f13d3a3811eba385</t>
  </si>
  <si>
    <t>618aa513f13d3a3811eba3d3</t>
  </si>
  <si>
    <t>618ac4a8f13d3a3811eba437</t>
  </si>
  <si>
    <t>El Paso</t>
  </si>
  <si>
    <t>618ac956f13d3a3811eba446</t>
  </si>
  <si>
    <t>618acefdf13d3a3811eba472</t>
  </si>
  <si>
    <t>618acf2df13d3a3811eba473</t>
  </si>
  <si>
    <t>618ad9f2f13d3a3811eba490</t>
  </si>
  <si>
    <t>618add8df13d3a3811eba4a3</t>
  </si>
  <si>
    <t>618adf7af13d3a3811eba4ad</t>
  </si>
  <si>
    <t>Schwarzenbek</t>
  </si>
  <si>
    <t>618ae1c8f13d3a3811eba4b6</t>
  </si>
  <si>
    <t>618ae582f13d3a3811eba4e7</t>
  </si>
  <si>
    <t>618ae5f6f13d3a3811eba4ee</t>
  </si>
  <si>
    <t>618aec3ff13d3a3811eba528</t>
  </si>
  <si>
    <t>618aecdaf13d3a3811eba52f</t>
  </si>
  <si>
    <t>618af113f13d3a3811eba568</t>
  </si>
  <si>
    <t>618af341f13d3a3811eba56a</t>
  </si>
  <si>
    <t>618af39df13d3a3811eba56d</t>
  </si>
  <si>
    <t>Sint-Katelijne-Waver</t>
  </si>
  <si>
    <t>618af56bf13d3a3811eba582</t>
  </si>
  <si>
    <t>Oldenburg</t>
  </si>
  <si>
    <t>618af7a9f13d3a3811eba588</t>
  </si>
  <si>
    <t>Laverton</t>
  </si>
  <si>
    <t>618af95df13d3a3811eba58c</t>
  </si>
  <si>
    <t>618afe80f13d3a3811eba594</t>
  </si>
  <si>
    <t>618b1251f13d3a3811eba59f</t>
  </si>
  <si>
    <t>618b2febf13d3a3811eba5aa</t>
  </si>
  <si>
    <t>618b6a81f13d3a3811eba5b8</t>
  </si>
  <si>
    <t>Bobo-Dioulasso</t>
  </si>
  <si>
    <t>618b6cc9f13d3a3811eba5bc</t>
  </si>
  <si>
    <t>618b7066f13d3a3811eba5bf</t>
  </si>
  <si>
    <t>Shiraz</t>
  </si>
  <si>
    <t>618b71a4f13d3a3811eba5c5</t>
  </si>
  <si>
    <t>618b73f0f13d3a3811eba5d2</t>
  </si>
  <si>
    <t>618b77b1f13d3a3811eba5d6</t>
  </si>
  <si>
    <t>618b7fe9f13d3a3811eba5e9</t>
  </si>
  <si>
    <t>618b9413f13d3a3811eba627</t>
  </si>
  <si>
    <t>Freudenberg</t>
  </si>
  <si>
    <t>618b96def13d3a3811eba63a</t>
  </si>
  <si>
    <t>618b9ceef13d3a3811eba664</t>
  </si>
  <si>
    <t>618b9d43f13d3a3811eba668</t>
  </si>
  <si>
    <t>Christchurch</t>
  </si>
  <si>
    <t>618ba007f13d3a3811eba67c</t>
  </si>
  <si>
    <t>618baa70f13d3a3811eba69b</t>
  </si>
  <si>
    <t>618baa82f13d3a3811eba69d</t>
  </si>
  <si>
    <t>618bb06ef13d3a3811eba6ba</t>
  </si>
  <si>
    <t>618bbd48f13d3a3811eba713</t>
  </si>
  <si>
    <t>618bc93ff13d3a3811eba75d</t>
  </si>
  <si>
    <t>618bd332f13d3a3811eba79c</t>
  </si>
  <si>
    <t>618bf0a1f13d3a3811eba917</t>
  </si>
  <si>
    <t>618bf3c1f13d3a3811eba921</t>
  </si>
  <si>
    <t>618bf826f13d3a3811eba936</t>
  </si>
  <si>
    <t>618bf99df13d3a3811eba943</t>
  </si>
  <si>
    <t>618bf9d5f13d3a3811eba946</t>
  </si>
  <si>
    <t>618c0468f13d3a3811eba9c4</t>
  </si>
  <si>
    <t>618c0de7f13d3a3811ebaa6a</t>
  </si>
  <si>
    <t>618c1279f13d3a3811ebaa7a</t>
  </si>
  <si>
    <t>618c17e9f13d3a3811ebaa92</t>
  </si>
  <si>
    <t>618c1b9bf13d3a3811ebaab2</t>
  </si>
  <si>
    <t>618c1fd4f13d3a3811ebaae0</t>
  </si>
  <si>
    <t>618c2432f13d3a3811ebaafe</t>
  </si>
  <si>
    <t>618c248bf13d3a3811ebab05</t>
  </si>
  <si>
    <t>618c2ab8f13d3a3811ebab57</t>
  </si>
  <si>
    <t>Chandler</t>
  </si>
  <si>
    <t>618c33c8f13d3a3811ebabbf</t>
  </si>
  <si>
    <t>618c350af13d3a3811ebabca</t>
  </si>
  <si>
    <t>618c3609f13d3a3811ebabcd</t>
  </si>
  <si>
    <t>Dera Ismail Khan</t>
  </si>
  <si>
    <t>618c4606f13d3a3811ebabfd</t>
  </si>
  <si>
    <t>618c4950f13d3a3811ebac2b</t>
  </si>
  <si>
    <t>618c6374f13d3a3811ebac6c</t>
  </si>
  <si>
    <t>618c8946f13d3a3811ebac70</t>
  </si>
  <si>
    <t>618c8a36f13d3a3811ebac72</t>
  </si>
  <si>
    <t>Wenatchee</t>
  </si>
  <si>
    <t>618c918ff13d3a3811ebac77</t>
  </si>
  <si>
    <t>Lexington</t>
  </si>
  <si>
    <t>618ca73df13d3a3811ebac85</t>
  </si>
  <si>
    <t>618cb70df13d3a3811ebac99</t>
  </si>
  <si>
    <t>618cd8f6f13d3a3811ebad03</t>
  </si>
  <si>
    <t>Pioneer</t>
  </si>
  <si>
    <t>618cf0b7f13d3a3811ebad6a</t>
  </si>
  <si>
    <t>618cf30ff13d3a3811ebad7d</t>
  </si>
  <si>
    <t>618cfee7f13d3a3811ebadde</t>
  </si>
  <si>
    <t>Tacloban City</t>
  </si>
  <si>
    <t>618cffc7f13d3a3811ebade4</t>
  </si>
  <si>
    <t>618d00f3f13d3a3811ebadf9</t>
  </si>
  <si>
    <t>618d0293f13d3a3811ebae00</t>
  </si>
  <si>
    <t>618d09c3f13d3a3811ebae0b</t>
  </si>
  <si>
    <t>618d0edbf13d3a3811ebae40</t>
  </si>
  <si>
    <t>618d1addf13d3a3811ebae7b</t>
  </si>
  <si>
    <t>618d213cf13d3a3811ebae95</t>
  </si>
  <si>
    <t>618d246cf13d3a3811ebaeb9</t>
  </si>
  <si>
    <t>618d2a83f13d3a3811ebaee1</t>
  </si>
  <si>
    <t>618d380cf13d3a3811ebaf04</t>
  </si>
  <si>
    <t>618d4dc7f13d3a3811ebaf7c</t>
  </si>
  <si>
    <t>618d6089f13d3a3811ebafb1</t>
  </si>
  <si>
    <t>618d6f19f13d3a3811ebb058</t>
  </si>
  <si>
    <t>618d7741f13d3a3811ebb05e</t>
  </si>
  <si>
    <t>618d7c8bf13d3a3811ebb073</t>
  </si>
  <si>
    <t>618d7e08f13d3a3811ebb087</t>
  </si>
  <si>
    <t>618d7ec8f13d3a3811ebb08c</t>
  </si>
  <si>
    <t>618d8856f13d3a3811ebb0bf</t>
  </si>
  <si>
    <t>618d8e3df13d3a3811ebb0d2</t>
  </si>
  <si>
    <t>618d9bc1f13d3a3811ebb101</t>
  </si>
  <si>
    <t>618df15bf13d3a3811ebb129</t>
  </si>
  <si>
    <t>618df23bf13d3a3811ebb12d</t>
  </si>
  <si>
    <t>Colorado Springs</t>
  </si>
  <si>
    <t>618df57bf13d3a3811ebb131</t>
  </si>
  <si>
    <t>618e1af7f13d3a3811ebb16e</t>
  </si>
  <si>
    <t>618e1f70f13d3a3811ebb176</t>
  </si>
  <si>
    <t>618e1fa4f13d3a3811ebb177</t>
  </si>
  <si>
    <t>Igbogbo I</t>
  </si>
  <si>
    <t>618e2763f13d3a3811ebb1a8</t>
  </si>
  <si>
    <t>618e2e73f13d3a3811ebb1c6</t>
  </si>
  <si>
    <t>618e5d55f13d3a3811ebb268</t>
  </si>
  <si>
    <t>618e6029f13d3a3811ebb277</t>
  </si>
  <si>
    <t>618e6281f13d3a3811ebb27d</t>
  </si>
  <si>
    <t>618e6496f13d3a3811ebb288</t>
  </si>
  <si>
    <t>618e7921f13d3a3811ebb2d8</t>
  </si>
  <si>
    <t>618e79f0f13d3a3811ebb2de</t>
  </si>
  <si>
    <t>Albuquerque</t>
  </si>
  <si>
    <t>618e882ff13d3a3811ebb322</t>
  </si>
  <si>
    <t>618e8f09f13d3a3811ebb33c</t>
  </si>
  <si>
    <t>618e927ff13d3a3811ebb34c</t>
  </si>
  <si>
    <t>618e94baf13d3a3811ebb35d</t>
  </si>
  <si>
    <t>618e975ff13d3a3811ebb36b</t>
  </si>
  <si>
    <t>618e9910f13d3a3811ebb37c</t>
  </si>
  <si>
    <t>618e9c3cf13d3a3811ebb38d</t>
  </si>
  <si>
    <t>618e9f97f13d3a3811ebb39e</t>
  </si>
  <si>
    <t>618ecc10f13d3a3811ebb476</t>
  </si>
  <si>
    <t>618ef068f13d3a3811ebb4d8</t>
  </si>
  <si>
    <t>618f0c92f13d3a3811ebb4f5</t>
  </si>
  <si>
    <t>618f4a38f13d3a3811ebb50b</t>
  </si>
  <si>
    <t>618f8805f13d3a3811ebb5ed</t>
  </si>
  <si>
    <t>618f9fe4f13d3a3811ebb6ad</t>
  </si>
  <si>
    <t>Bomet</t>
  </si>
  <si>
    <t>618fc00bf13d3a3811ebb7a6</t>
  </si>
  <si>
    <t>Wardha</t>
  </si>
  <si>
    <t>618fcdccf13d3a3811ebb7c0</t>
  </si>
  <si>
    <t>618fd82af13d3a3811ebb7de</t>
  </si>
  <si>
    <t>Chisec</t>
  </si>
  <si>
    <t>618fdb49f13d3a3811ebb7ee</t>
  </si>
  <si>
    <t>618fdb67f13d3a3811ebb7f0</t>
  </si>
  <si>
    <t>618fe77bf13d3a3811ebb818</t>
  </si>
  <si>
    <t>Lalor</t>
  </si>
  <si>
    <t>618fe9a1f13d3a3811ebb833</t>
  </si>
  <si>
    <t>618ff067f13d3a3811ebb85d</t>
  </si>
  <si>
    <t>618ff2fff13d3a3811ebb87c</t>
  </si>
  <si>
    <t>618ff727f13d3a3811ebb8af</t>
  </si>
  <si>
    <t>61900047f13d3a3811ebb8d6</t>
  </si>
  <si>
    <t>61900f00f13d3a3811ebb999</t>
  </si>
  <si>
    <t>Falkenberg</t>
  </si>
  <si>
    <t>619013bbf13d3a3811ebb99f</t>
  </si>
  <si>
    <t>619015adf13d3a3811ebb9aa</t>
  </si>
  <si>
    <t>61902003f13d3a3811ebb9e6</t>
  </si>
  <si>
    <t>619021def13d3a3811ebb9f3</t>
  </si>
  <si>
    <t>61902d5bf13d3a3811ebba28</t>
  </si>
  <si>
    <t>61902d7ff13d3a3811ebba2a</t>
  </si>
  <si>
    <t>61902dcbf13d3a3811ebba30</t>
  </si>
  <si>
    <t>619037eff13d3a3811ebba40</t>
  </si>
  <si>
    <t>61903c54f13d3a3811ebba47</t>
  </si>
  <si>
    <t>61904781f13d3a3811ebba4e</t>
  </si>
  <si>
    <t>61905bc4f13d3a3811ebba63</t>
  </si>
  <si>
    <t>61906567f13d3a3811ebba6c</t>
  </si>
  <si>
    <t>61908ceaf13d3a3811ebba6e</t>
  </si>
  <si>
    <t>61909873f13d3a3811ebba72</t>
  </si>
  <si>
    <t>Meredith</t>
  </si>
  <si>
    <t>6190b124f13d3a3811ebba78</t>
  </si>
  <si>
    <t>6190c198f13d3a3811ebba99</t>
  </si>
  <si>
    <t>6190c232f13d3a3811ebba9d</t>
  </si>
  <si>
    <t>6190e140f13d3a3811ebbb08</t>
  </si>
  <si>
    <t>6190eb41f13d3a3811ebbb25</t>
  </si>
  <si>
    <t>6190f62df13d3a3811ebcec9</t>
  </si>
  <si>
    <t>619114f5f13d3a3811ebcf7e</t>
  </si>
  <si>
    <t>61911c3cf13d3a3811ebcf9b</t>
  </si>
  <si>
    <t>61913c91f13d3a3811ebcfda</t>
  </si>
  <si>
    <t>Des Moines</t>
  </si>
  <si>
    <t>61913cdef13d3a3811ebcfde</t>
  </si>
  <si>
    <t>North Lincolnshire</t>
  </si>
  <si>
    <t>61914a7ef13d3a3811ebcffc</t>
  </si>
  <si>
    <t>61914d8bf13d3a3811ebd003</t>
  </si>
  <si>
    <t>619155eff13d3a3811ebd00e</t>
  </si>
  <si>
    <t>61915818f13d3a3811ebd016</t>
  </si>
  <si>
    <t>61915bc2f13d3a3811ebd01d</t>
  </si>
  <si>
    <t>619161b1f13d3a3811ebd03d</t>
  </si>
  <si>
    <t>6191655ef13d3a3811ebd04a</t>
  </si>
  <si>
    <t>61916b76f13d3a3811ebd054</t>
  </si>
  <si>
    <t>6191751bf13d3a3811ebd061</t>
  </si>
  <si>
    <t>Rajshahi</t>
  </si>
  <si>
    <t>61917b52f13d3a3811ebd06c</t>
  </si>
  <si>
    <t>61917cb1f13d3a3811ebd07a</t>
  </si>
  <si>
    <t>6191adf3f13d3a3811ebd081</t>
  </si>
  <si>
    <t>Zapopan</t>
  </si>
  <si>
    <t>6191b2d8f13d3a3811ebd086</t>
  </si>
  <si>
    <t>Provincia de Puerto Inca</t>
  </si>
  <si>
    <t>6191d4fdf13d3a3811ebd08d</t>
  </si>
  <si>
    <t>61922873f13d3a3811ebd171</t>
  </si>
  <si>
    <t>61922d78f13d3a3811ebd1a4</t>
  </si>
  <si>
    <t>61922fe6f13d3a3811ebd1b4</t>
  </si>
  <si>
    <t>6192304ff13d3a3811ebd1b8</t>
  </si>
  <si>
    <t>61923740f13d3a3811ebd22f</t>
  </si>
  <si>
    <t>61924b50f13d3a3811ebd2ff</t>
  </si>
  <si>
    <t>61926529f13d3a3811ebd3a7</t>
  </si>
  <si>
    <t>Bischwiller</t>
  </si>
  <si>
    <t>61926a8bf13d3a3811ebd3cc</t>
  </si>
  <si>
    <t>Tallinn</t>
  </si>
  <si>
    <t>61927112f13d3a3811ebd3f0</t>
  </si>
  <si>
    <t>Albacete</t>
  </si>
  <si>
    <t>61927921f13d3a3811ebd40f</t>
  </si>
  <si>
    <t>Livonia</t>
  </si>
  <si>
    <t>61928377f13d3a3811ebd445</t>
  </si>
  <si>
    <t>Lissabon</t>
  </si>
  <si>
    <t>6192887cf13d3a3811ebd463</t>
  </si>
  <si>
    <t>61928a64f13d3a3811ebd467</t>
  </si>
  <si>
    <t>61928f91f13d3a3811ebd491</t>
  </si>
  <si>
    <t>Wiltshire</t>
  </si>
  <si>
    <t>619297f4f13d3a3811ebd4ad</t>
  </si>
  <si>
    <t>Tanza</t>
  </si>
  <si>
    <t>6192a1a4f13d3a3811ebd4c4</t>
  </si>
  <si>
    <t>Hollenstedt</t>
  </si>
  <si>
    <t>6192a709f13d3a3811ebd4d1</t>
  </si>
  <si>
    <t>6192a8a4f13d3a3811ebd4d8</t>
  </si>
  <si>
    <t>6192b1a4f13d3a3811ebd4ed</t>
  </si>
  <si>
    <t>6192c630f13d3a3811ebd523</t>
  </si>
  <si>
    <t>Ingelheim am Rhein</t>
  </si>
  <si>
    <t>6192df6ff13d3a3811ebd78c</t>
  </si>
  <si>
    <t>6192e7c9f13d3a3811ebd7ad</t>
  </si>
  <si>
    <t>Bundall</t>
  </si>
  <si>
    <t>61930a0df13d3a3811ebd93c</t>
  </si>
  <si>
    <t>Jodoigne</t>
  </si>
  <si>
    <t>61930f98f13d3a3811ebd940</t>
  </si>
  <si>
    <t>61931718f13d3a3811ebd944</t>
  </si>
  <si>
    <t>Abidjan</t>
  </si>
  <si>
    <t>61931885f13d3a3811ebd948</t>
  </si>
  <si>
    <t>61933efff13d3a3811ebd951</t>
  </si>
  <si>
    <t>61935be5f13d3a3811ebda12</t>
  </si>
  <si>
    <t>619368b9f13d3a3811ebda34</t>
  </si>
  <si>
    <t>61936adaf13d3a3811ebda6a</t>
  </si>
  <si>
    <t>619375f4f13d3a3811ebdaa7</t>
  </si>
  <si>
    <t>61937c5ff13d3a3811ebdadc</t>
  </si>
  <si>
    <t>61938501f13d3a3811ebe782</t>
  </si>
  <si>
    <t>Saarbrücken</t>
  </si>
  <si>
    <t>61938505f13d3a3811ebe783</t>
  </si>
  <si>
    <t>61938bcbf13d3a3811ebe798</t>
  </si>
  <si>
    <t>6193b439f13d3a3811ebe856</t>
  </si>
  <si>
    <t>6193bb8bf13d3a3811ebe89f</t>
  </si>
  <si>
    <t>6193bb94f13d3a3811ebe8a1</t>
  </si>
  <si>
    <t>6193c6ecf13d3a3811ebe8e5</t>
  </si>
  <si>
    <t>6193c956f13d3a3811ebe8fa</t>
  </si>
  <si>
    <t>West Sussex</t>
  </si>
  <si>
    <t>6193cd26f13d3a3811ebe903</t>
  </si>
  <si>
    <t>6193db41f13d3a3811ebe949</t>
  </si>
  <si>
    <t>6193dc0cf13d3a3811ebe956</t>
  </si>
  <si>
    <t>Detroit</t>
  </si>
  <si>
    <t>6193dde7f13d3a3811ebe973</t>
  </si>
  <si>
    <t>Lebanon</t>
  </si>
  <si>
    <t>6193e151f13d3a3811ebe993</t>
  </si>
  <si>
    <t>6193e612f13d3a3811ebe9a7</t>
  </si>
  <si>
    <t>6193f7d5f13d3a3811ebea09</t>
  </si>
  <si>
    <t>61940070f13d3a3811ebea26</t>
  </si>
  <si>
    <t>619402aff13d3a3811ebea32</t>
  </si>
  <si>
    <t>61941022f13d3a3811ebea63</t>
  </si>
  <si>
    <t>619410cef13d3a3811ebea68</t>
  </si>
  <si>
    <t>619411b1f13d3a3811ebea6b</t>
  </si>
  <si>
    <t>61941eb7f13d3a3811ebea8c</t>
  </si>
  <si>
    <t>6194231af13d3a3811ebea9a</t>
  </si>
  <si>
    <t>Urmia</t>
  </si>
  <si>
    <t>61942c5af13d3a3811ebead0</t>
  </si>
  <si>
    <t>6194506af13d3a3811ebeae1</t>
  </si>
  <si>
    <t>Port Moresby</t>
  </si>
  <si>
    <t>619451e5f13d3a3811ebeae5</t>
  </si>
  <si>
    <t>61947ed4f13d3a3811ebeaf5</t>
  </si>
  <si>
    <t>Dumfries</t>
  </si>
  <si>
    <t>6194a541f13d3a3811ebeb5a</t>
  </si>
  <si>
    <t>6194a744f13d3a3811ebeb5d</t>
  </si>
  <si>
    <t>6194a8e6f13d3a3811ebeb61</t>
  </si>
  <si>
    <t>Uetersen</t>
  </si>
  <si>
    <t>6194aac6f13d3a3811ebeb68</t>
  </si>
  <si>
    <t>6194c5d2f13d3a3811ebeb81</t>
  </si>
  <si>
    <t>6194d2f5f13d3a3811ebebb9</t>
  </si>
  <si>
    <t>6194d39af13d3a3811ebebca</t>
  </si>
  <si>
    <t>6194d621f13d3a3811ebebda</t>
  </si>
  <si>
    <t>6194d69ef13d3a3811ebebe2</t>
  </si>
  <si>
    <t>6194deecf13d3a3811ebec19</t>
  </si>
  <si>
    <t>6194e859f13d3a3811ebec7f</t>
  </si>
  <si>
    <t>6194f102f13d3a3811ebeccc</t>
  </si>
  <si>
    <t>6194f23ff13d3a3811ebecd1</t>
  </si>
  <si>
    <t>61950131f13d3a3811ebed85</t>
  </si>
  <si>
    <t>61950189f13d3a3811ebed86</t>
  </si>
  <si>
    <t>61951aaea4a4b967c033149e</t>
  </si>
  <si>
    <t>61951cdfa4a4b967c03314bf</t>
  </si>
  <si>
    <t>6195452a966ef268132a3c82</t>
  </si>
  <si>
    <t>61954596966ef268132a3c83</t>
  </si>
  <si>
    <t>61954b7b966ef268132a3cb5</t>
  </si>
  <si>
    <t>61954c5c966ef268132a3cbe</t>
  </si>
  <si>
    <t>Segamat</t>
  </si>
  <si>
    <t>61954df5966ef268132a3cc8</t>
  </si>
  <si>
    <t>61956fc4966ef268132a3d9a</t>
  </si>
  <si>
    <t>Gatunga</t>
  </si>
  <si>
    <t>61958249966ef268132a3dc4</t>
  </si>
  <si>
    <t>61958d45966ef268132a3dd9</t>
  </si>
  <si>
    <t>Hochdorf-Assenheim</t>
  </si>
  <si>
    <t>61959bda966ef268132a3e01</t>
  </si>
  <si>
    <t>6195a7da966ef268132a3e02</t>
  </si>
  <si>
    <t>6195b361966ef268132a3e04</t>
  </si>
  <si>
    <t>6195c5b6966ef268132a3e09</t>
  </si>
  <si>
    <t>6195cc67966ef268132a3e0d</t>
  </si>
  <si>
    <t>619611c0966ef268132a3e5c</t>
  </si>
  <si>
    <t>619614b4966ef268132a3e70</t>
  </si>
  <si>
    <t>619614ec966ef268132a3e72</t>
  </si>
  <si>
    <t>61961516966ef268132a3e75</t>
  </si>
  <si>
    <t>61961de8966ef268132a3e92</t>
  </si>
  <si>
    <t>61961ee4966ef268132a3e9a</t>
  </si>
  <si>
    <t>6196225f966ef268132a3eb3</t>
  </si>
  <si>
    <t>61962d1f966ef268132a3eea</t>
  </si>
  <si>
    <t>61963297966ef268132a3f01</t>
  </si>
  <si>
    <t>61963a8a966ef268132a3f1d</t>
  </si>
  <si>
    <t>61963b0a966ef268132a3f21</t>
  </si>
  <si>
    <t>61963d3a966ef268132a3f32</t>
  </si>
  <si>
    <t>6196454a966ef268132a3f67</t>
  </si>
  <si>
    <t>61964ec5966ef268132a3f72</t>
  </si>
  <si>
    <t>61965320966ef268132a3f80</t>
  </si>
  <si>
    <t>619660de966ef268132a3fbc</t>
  </si>
  <si>
    <t>61966b95966ef268132a3fef</t>
  </si>
  <si>
    <t>61967c48966ef268132a406b</t>
  </si>
  <si>
    <t>619681b6966ef268132a407d</t>
  </si>
  <si>
    <t>61968b78966ef268132a40a0</t>
  </si>
  <si>
    <t>6196a20b966ef268132a40c3</t>
  </si>
  <si>
    <t>6196a3d5966ef268132a40cd</t>
  </si>
  <si>
    <t>6196af28966ef268132a4144</t>
  </si>
  <si>
    <t>6196b9f7966ef268132a4185</t>
  </si>
  <si>
    <t>6196bad1966ef268132a418a</t>
  </si>
  <si>
    <t>6196c231966ef268132a419e</t>
  </si>
  <si>
    <t>6196cc94966ef268132a41bf</t>
  </si>
  <si>
    <t>6196dc38966ef268132a420b</t>
  </si>
  <si>
    <t>6196f36e966ef268132a4210</t>
  </si>
  <si>
    <t>61975292966ef268132a4274</t>
  </si>
  <si>
    <t>6197574a966ef268132a427d</t>
  </si>
  <si>
    <t>Tübingen</t>
  </si>
  <si>
    <t>619758b1966ef268132a4283</t>
  </si>
  <si>
    <t>61975eaa966ef268132a42af</t>
  </si>
  <si>
    <t>61976346966ef268132a42c3</t>
  </si>
  <si>
    <t>6197687c966ef268132a42d0</t>
  </si>
  <si>
    <t>619769fa966ef268132a42d8</t>
  </si>
  <si>
    <t>Muharraq</t>
  </si>
  <si>
    <t>619774c6966ef268132a4306</t>
  </si>
  <si>
    <t>619778e0966ef268132a4334</t>
  </si>
  <si>
    <t>61978364966ef268132a4372</t>
  </si>
  <si>
    <t>6197951e966ef268132a43bc</t>
  </si>
  <si>
    <t>Karnal</t>
  </si>
  <si>
    <t>61979752966ef268132a43cd</t>
  </si>
  <si>
    <t>61979917966ef268132a43dd</t>
  </si>
  <si>
    <t>6197995d966ef268132a43e3</t>
  </si>
  <si>
    <t>61979ecb966ef268132a43f8</t>
  </si>
  <si>
    <t>6197b5eb966ef268132a443d</t>
  </si>
  <si>
    <t>6197bd63966ef268132a4452</t>
  </si>
  <si>
    <t>6197c977966ef268132a4469</t>
  </si>
  <si>
    <t>Vadodara</t>
  </si>
  <si>
    <t>6197d34d966ef268132a4488</t>
  </si>
  <si>
    <t>619803c8966ef268132a4526</t>
  </si>
  <si>
    <t>61980cfc966ef268132a4580</t>
  </si>
  <si>
    <t>61980fed966ef268132a458a</t>
  </si>
  <si>
    <t>619814e4966ef268132a45ba</t>
  </si>
  <si>
    <t>61984289966ef268132a4623</t>
  </si>
  <si>
    <t>61984ca4966ef268132a4627</t>
  </si>
  <si>
    <t>Ulaanbaatar</t>
  </si>
  <si>
    <t>61985684966ef268132a462a</t>
  </si>
  <si>
    <t>61987e0b966ef268132a462e</t>
  </si>
  <si>
    <t>Southport</t>
  </si>
  <si>
    <t>61988f4e966ef268132a463e</t>
  </si>
  <si>
    <t>61989383966ef268132a4646</t>
  </si>
  <si>
    <t>ハンブルク</t>
  </si>
  <si>
    <t>61989453966ef268132a464a</t>
  </si>
  <si>
    <t>Nellore</t>
  </si>
  <si>
    <t>61989862966ef268132a464e</t>
  </si>
  <si>
    <t>Полтава</t>
  </si>
  <si>
    <t>6198ac32966ef268132a467d</t>
  </si>
  <si>
    <t>6198adf0966ef268132a4681</t>
  </si>
  <si>
    <t>6198c9df966ef268132a46e0</t>
  </si>
  <si>
    <t>6198ca9a966ef268132a46e4</t>
  </si>
  <si>
    <t>6198e090966ef268132a475f</t>
  </si>
  <si>
    <t>6198e39b966ef268132a4765</t>
  </si>
  <si>
    <t>6198fb3e966ef268132a480a</t>
  </si>
  <si>
    <t>6198fbbd966ef268132a480d</t>
  </si>
  <si>
    <t>6198fe19966ef268132a4833</t>
  </si>
  <si>
    <t>6198ff0f966ef268132a4834</t>
  </si>
  <si>
    <t>Pabna District</t>
  </si>
  <si>
    <t>6198ffc7966ef268132a483a</t>
  </si>
  <si>
    <t>6199004b966ef268132a4847</t>
  </si>
  <si>
    <t>61990060966ef268132a4848</t>
  </si>
  <si>
    <t>61991149966ef268132a48fe</t>
  </si>
  <si>
    <t>619920d3966ef268132a4979</t>
  </si>
  <si>
    <t>61994f98966ef268132a4a55</t>
  </si>
  <si>
    <t>6199704f966ef268132a4b14</t>
  </si>
  <si>
    <t>61997535966ef268132a4b1a</t>
  </si>
  <si>
    <t>6199c696966ef268132a4eb0</t>
  </si>
  <si>
    <t>6199d4ff966ef268132a4eb4</t>
  </si>
  <si>
    <t>San Carlos City</t>
  </si>
  <si>
    <t>6199ee90966ef268132a4eb9</t>
  </si>
  <si>
    <t>6199fddd966ef268132a4ed6</t>
  </si>
  <si>
    <t>619a004b966ef268132a4eeb</t>
  </si>
  <si>
    <t>619a0f6b966ef268132a4f39</t>
  </si>
  <si>
    <t>619a0fd1966ef268132a4f3b</t>
  </si>
  <si>
    <t>619a1b2e966ef268132a4f9b</t>
  </si>
  <si>
    <t>619a345d966ef268132a502c</t>
  </si>
  <si>
    <t>Teralba</t>
  </si>
  <si>
    <t>619a419b966ef268132a5063</t>
  </si>
  <si>
    <t>Pimpama</t>
  </si>
  <si>
    <t>619a43cd966ef268132a506a</t>
  </si>
  <si>
    <t>619a5a51966ef268132a512c</t>
  </si>
  <si>
    <t>619a62a1966ef268132a5179</t>
  </si>
  <si>
    <t>619a6452966ef268132a5194</t>
  </si>
  <si>
    <t>619a6efb966ef268132a51c1</t>
  </si>
  <si>
    <t>619a6ff0966ef268132a51c7</t>
  </si>
  <si>
    <t>Milford</t>
  </si>
  <si>
    <t>619a7714966ef268132a51fa</t>
  </si>
  <si>
    <t>619a7d23966ef268132a522b</t>
  </si>
  <si>
    <t>619a8a42966ef268132a5261</t>
  </si>
  <si>
    <t>619a9b05966ef268132a5300</t>
  </si>
  <si>
    <t>619a9db9966ef268132a5312</t>
  </si>
  <si>
    <t>Srinagar</t>
  </si>
  <si>
    <t>619a9f93966ef268132a5321</t>
  </si>
  <si>
    <t>619aa0ad966ef268132a5324</t>
  </si>
  <si>
    <t>619aa499966ef268132a534b</t>
  </si>
  <si>
    <t>619aaa2d966ef268132a534f</t>
  </si>
  <si>
    <t>619aaf19966ef268132a5373</t>
  </si>
  <si>
    <t>619ac60d966ef268132a540f</t>
  </si>
  <si>
    <t>619ad45c966ef268132a5ebe</t>
  </si>
  <si>
    <t>619afd02966ef268132a5ff7</t>
  </si>
  <si>
    <t>619b1b32966ef268132a5ffb</t>
  </si>
  <si>
    <t>دبي</t>
  </si>
  <si>
    <t>619b3c55966ef268132a600a</t>
  </si>
  <si>
    <t>Kailashahar</t>
  </si>
  <si>
    <t>619b6d17966ef268132a6098</t>
  </si>
  <si>
    <t>619b6ede966ef268132a609c</t>
  </si>
  <si>
    <t>619b71d4966ef268132a60a0</t>
  </si>
  <si>
    <t>619b8f0a966ef268132a614a</t>
  </si>
  <si>
    <t>619b90a1966ef268132a615c</t>
  </si>
  <si>
    <t>619b9231966ef268132a615f</t>
  </si>
  <si>
    <t>619ba23a966ef268132a61be</t>
  </si>
  <si>
    <t>619ba29a966ef268132a61c5</t>
  </si>
  <si>
    <t>619ba873966ef268132a61e0</t>
  </si>
  <si>
    <t>619bab41966ef268132a61e5</t>
  </si>
  <si>
    <t>619bc1d4966ef268132a6267</t>
  </si>
  <si>
    <t>619bc7f2966ef268132a627d</t>
  </si>
  <si>
    <t>619bcc54966ef268132a6299</t>
  </si>
  <si>
    <t>619bcc8b966ef268132a629b</t>
  </si>
  <si>
    <t>619bcc9d966ef268132a629d</t>
  </si>
  <si>
    <t>619bd00e966ef268132a62b1</t>
  </si>
  <si>
    <t>Taunusstein</t>
  </si>
  <si>
    <t>619bd09a966ef268132a62b5</t>
  </si>
  <si>
    <t>Rüsselsheim am Main</t>
  </si>
  <si>
    <t>619bd1c3966ef268132a62b9</t>
  </si>
  <si>
    <t>619bdd52966ef268132a62f6</t>
  </si>
  <si>
    <t>619be372966ef268132a633f</t>
  </si>
  <si>
    <t>619bf380966ef268132a63a8</t>
  </si>
  <si>
    <t>Bad Urach</t>
  </si>
  <si>
    <t>619bf3f0966ef268132a63ac</t>
  </si>
  <si>
    <t>619bffe4966ef268132a63ca</t>
  </si>
  <si>
    <t>619c0138966ef268132a63ce</t>
  </si>
  <si>
    <t>619c0a29966ef268132a63e3</t>
  </si>
  <si>
    <t>619c3fad966ef268132a6427</t>
  </si>
  <si>
    <t>619c75b8966ef268132a642a</t>
  </si>
  <si>
    <t>Bossier City</t>
  </si>
  <si>
    <t>619c8491966ef268132a6434</t>
  </si>
  <si>
    <t>Peine</t>
  </si>
  <si>
    <t>619c8806966ef268132a6437</t>
  </si>
  <si>
    <t>619c974c966ef268132a643f</t>
  </si>
  <si>
    <t>Nemilicheri</t>
  </si>
  <si>
    <t>619c9aeb966ef268132a6444</t>
  </si>
  <si>
    <t>619c9b57966ef268132a6447</t>
  </si>
  <si>
    <t>619ca694966ef268132a64c9</t>
  </si>
  <si>
    <t>Lấp Vò</t>
  </si>
  <si>
    <t>619cae9f966ef268132a6508</t>
  </si>
  <si>
    <t>619cb7f8966ef268132a6522</t>
  </si>
  <si>
    <t>619ccff3966ef268132a6595</t>
  </si>
  <si>
    <t>柏林</t>
  </si>
  <si>
    <t>619ceefc966ef268132a660d</t>
  </si>
  <si>
    <t>619cf390966ef268132a661f</t>
  </si>
  <si>
    <t>619cf90e966ef268132a666e</t>
  </si>
  <si>
    <t>Haltern am See</t>
  </si>
  <si>
    <t>619cf94a966ef268132a6670</t>
  </si>
  <si>
    <t>619d0478966ef268132a66a0</t>
  </si>
  <si>
    <t>619d048c966ef268132a66a2</t>
  </si>
  <si>
    <t>619d0e05966ef268132a66a8</t>
  </si>
  <si>
    <t>619d0ee5966ef268132a66ac</t>
  </si>
  <si>
    <t>619d2344966ef268132a670a</t>
  </si>
  <si>
    <t>619d3dc4966ef268132a67a9</t>
  </si>
  <si>
    <t>619d3fd0966ef268132a67af</t>
  </si>
  <si>
    <t>619d465c966ef268132a67e3</t>
  </si>
  <si>
    <t>619d4f5e966ef268132a6820</t>
  </si>
  <si>
    <t>619d5777966ef268132a6853</t>
  </si>
  <si>
    <t>619d5eca966ef268132a6873</t>
  </si>
  <si>
    <t>619d6740966ef268132a68b0</t>
  </si>
  <si>
    <t>Küstriner Vorland</t>
  </si>
  <si>
    <t>619d6f05966ef268132a68c3</t>
  </si>
  <si>
    <t>Uberaba</t>
  </si>
  <si>
    <t>619da1d4966ef268132a68d0</t>
  </si>
  <si>
    <t>Ковель</t>
  </si>
  <si>
    <t>619dcfe9966ef268132a68e2</t>
  </si>
  <si>
    <t>619dd35c966ef268132a68e8</t>
  </si>
  <si>
    <t>619dee20966ef268132a690e</t>
  </si>
  <si>
    <t>619dfdde966ef268132a6951</t>
  </si>
  <si>
    <t>619dfe48966ef268132a695b</t>
  </si>
  <si>
    <t>619dfe57966ef268132a695c</t>
  </si>
  <si>
    <t>619e0fb8966ef268132a69ca</t>
  </si>
  <si>
    <t>619e1acb966ef268132a6a2a</t>
  </si>
  <si>
    <t>619e2829966ef268132a6a6c</t>
  </si>
  <si>
    <t>619e36f0966ef268132a6ac0</t>
  </si>
  <si>
    <t>619e3762966ef268132a6ac4</t>
  </si>
  <si>
    <t>619e3ce7966ef268132a6afb</t>
  </si>
  <si>
    <t>619e3d99966ef268132a6b02</t>
  </si>
  <si>
    <t>619e415c966ef268132a6b1a</t>
  </si>
  <si>
    <t>619e4288966ef268132a6b30</t>
  </si>
  <si>
    <t>619e45ec966ef268132a6b56</t>
  </si>
  <si>
    <t>619e5145966ef268132a6b82</t>
  </si>
  <si>
    <t>619e71c7966ef268132a6c9e</t>
  </si>
  <si>
    <t>Sawantwadi</t>
  </si>
  <si>
    <t>619e7434966ef268132a6cb1</t>
  </si>
  <si>
    <t>Mahbubnagar</t>
  </si>
  <si>
    <t>619e7d63966ef268132a6ceb</t>
  </si>
  <si>
    <t>619e8085966ef268132a6cfa</t>
  </si>
  <si>
    <t>619e9227966ef268132a6d8a</t>
  </si>
  <si>
    <t>619e9c2b966ef268132a6dc1</t>
  </si>
  <si>
    <t>619eb194966ef268132a6e36</t>
  </si>
  <si>
    <t>Kingston Upon Thames</t>
  </si>
  <si>
    <t>619eb3e7966ef268132a6e3a</t>
  </si>
  <si>
    <t>Breda</t>
  </si>
  <si>
    <t>619eb411966ef268132a6e3c</t>
  </si>
  <si>
    <t>619eb46b966ef268132a6e3e</t>
  </si>
  <si>
    <t>619ec25a966ef268132a6e89</t>
  </si>
  <si>
    <t>619ecaa9966ef268132a6ea5</t>
  </si>
  <si>
    <t>619ed085966ef268132a6ea9</t>
  </si>
  <si>
    <t>619eeffd966ef268132a6eb5</t>
  </si>
  <si>
    <t>619f389e966ef268132a6efc</t>
  </si>
  <si>
    <t>619f4d43966ef268132a6f26</t>
  </si>
  <si>
    <t>619f542f966ef268132a6f64</t>
  </si>
  <si>
    <t>619f5470966ef268132a6f66</t>
  </si>
  <si>
    <t>619f548b966ef268132a6f68</t>
  </si>
  <si>
    <t>619f6f2d966ef268132a7000</t>
  </si>
  <si>
    <t>619f70c6966ef268132a7014</t>
  </si>
  <si>
    <t>619f7abc966ef268132a7049</t>
  </si>
  <si>
    <t>619f8068966ef268132a707f</t>
  </si>
  <si>
    <t>Pir City</t>
  </si>
  <si>
    <t>619f8177966ef268132a708b</t>
  </si>
  <si>
    <t>619f905e966ef268132a70c1</t>
  </si>
  <si>
    <t>619f959a966ef268132a70f7</t>
  </si>
  <si>
    <t>619f9717966ef268132a7104</t>
  </si>
  <si>
    <t>619fa9c1966ef268132a719b</t>
  </si>
  <si>
    <t>619fe9bd966ef268132a7384</t>
  </si>
  <si>
    <t>619fe9c6966ef268132a7385</t>
  </si>
  <si>
    <t>619fee42966ef268132a739e</t>
  </si>
  <si>
    <t>La Porte</t>
  </si>
  <si>
    <t>619ffc1d966ef268132a7403</t>
  </si>
  <si>
    <t>West Midlands</t>
  </si>
  <si>
    <t>619ffd26966ef268132a740b</t>
  </si>
  <si>
    <t>61a00d64966ef268132a744a</t>
  </si>
  <si>
    <t>61a018fd966ef268132a7459</t>
  </si>
  <si>
    <t>61a021b5966ef268132a7463</t>
  </si>
  <si>
    <t>61a03684966ef268132a7473</t>
  </si>
  <si>
    <t>61a071f0966ef268132a7479</t>
  </si>
  <si>
    <t>Clarksville</t>
  </si>
  <si>
    <t>61a07e4e966ef268132a747f</t>
  </si>
  <si>
    <t>61a08efd966ef268132a748c</t>
  </si>
  <si>
    <t>61a0ac8f966ef268132a74fd</t>
  </si>
  <si>
    <t>61a0afb4966ef268132a7510</t>
  </si>
  <si>
    <t>61a0b011966ef268132a7513</t>
  </si>
  <si>
    <t>61a0b93e966ef268132a7543</t>
  </si>
  <si>
    <t>61a0c2d0966ef268132a7581</t>
  </si>
  <si>
    <t>61a0c781966ef268132a759a</t>
  </si>
  <si>
    <t>61a0c7e8966ef268132a759b</t>
  </si>
  <si>
    <t>61a0e7c5966ef268132a7687</t>
  </si>
  <si>
    <t>61a0ec1b966ef268132a76ad</t>
  </si>
  <si>
    <t>61a0f97d966ef268132a7708</t>
  </si>
  <si>
    <t>61a0fabd966ef268132a771b</t>
  </si>
  <si>
    <t>61a0faff966ef268132a771d</t>
  </si>
  <si>
    <t>61a0fb5a966ef268132a7722</t>
  </si>
  <si>
    <t>61a0fc47966ef268132a7734</t>
  </si>
  <si>
    <t>61a10b68966ef268132a7796</t>
  </si>
  <si>
    <t>Kecamatan Semarang Selatan</t>
  </si>
  <si>
    <t>61a1384d966ef268132a78a9</t>
  </si>
  <si>
    <t>61a1517a966ef268132a797b</t>
  </si>
  <si>
    <t>61a1a4ae67d81b1c31288eaa</t>
  </si>
  <si>
    <t>Kolhapur</t>
  </si>
  <si>
    <t>61a1cac567d81b1c31288eb7</t>
  </si>
  <si>
    <t>Nakuru</t>
  </si>
  <si>
    <t>61a1cad667d81b1c31288eb8</t>
  </si>
  <si>
    <t>Frankfort</t>
  </si>
  <si>
    <t>61a2126767d81b1c31288f9e</t>
  </si>
  <si>
    <t>61a2291167d81b1c31289067</t>
  </si>
  <si>
    <t>61a239f767d81b1c3128909f</t>
  </si>
  <si>
    <t>61a247a867d81b1c312890cb</t>
  </si>
  <si>
    <t>61a2625367d81b1c3128913d</t>
  </si>
  <si>
    <t>61a2744c67d81b1c31289189</t>
  </si>
  <si>
    <t>61a277e067d81b1c31289191</t>
  </si>
  <si>
    <t>Kranenburg</t>
  </si>
  <si>
    <t>61a27ab367d81b1c312891a1</t>
  </si>
  <si>
    <t>61a2823967d81b1c312891b9</t>
  </si>
  <si>
    <t>61a2837d67d81b1c312891bc</t>
  </si>
  <si>
    <t>61a286a867d81b1c312891d0</t>
  </si>
  <si>
    <t>61a28a8667d81b1c312891d8</t>
  </si>
  <si>
    <t>61a28ae367d81b1c312891dc</t>
  </si>
  <si>
    <t>61a28b3767d81b1c312891df</t>
  </si>
  <si>
    <t>61a28d3c67d81b1c312891e3</t>
  </si>
  <si>
    <t>Odense</t>
  </si>
  <si>
    <t>61a2961567d81b1c312891f2</t>
  </si>
  <si>
    <t>Fallujah</t>
  </si>
  <si>
    <t>61a299c967d81b1c312891fa</t>
  </si>
  <si>
    <t>Hawley</t>
  </si>
  <si>
    <t>61a2a37367d81b1c31289207</t>
  </si>
  <si>
    <t>61a2a4f467d81b1c3128920a</t>
  </si>
  <si>
    <t>61a2a97a67d81b1c31289220</t>
  </si>
  <si>
    <t>61a2aab067d81b1c31289227</t>
  </si>
  <si>
    <t>61a2bac867d81b1c3128925e</t>
  </si>
  <si>
    <t>61a2c1f167d81b1c31289263</t>
  </si>
  <si>
    <t>61a2c45467d81b1c31289266</t>
  </si>
  <si>
    <t>61a2c80767d81b1c3128926a</t>
  </si>
  <si>
    <t>Târgu Mureș</t>
  </si>
  <si>
    <t>61a30a6967d81b1c31289277</t>
  </si>
  <si>
    <t>Alwar</t>
  </si>
  <si>
    <t>61a316b167d81b1c3128927b</t>
  </si>
  <si>
    <t>Pineville</t>
  </si>
  <si>
    <t>61a3448b67d81b1c312892f9</t>
  </si>
  <si>
    <t>61a3513667d81b1c3128932d</t>
  </si>
  <si>
    <t>61a35a9867d81b1c31289361</t>
  </si>
  <si>
    <t>Berliini</t>
  </si>
  <si>
    <t>61a3630467d81b1c31289384</t>
  </si>
  <si>
    <t>61a363e067d81b1c3128938f</t>
  </si>
  <si>
    <t>61a376ff67d81b1c31289431</t>
  </si>
  <si>
    <t>Satu Mare</t>
  </si>
  <si>
    <t>61a3870967d81b1c31289478</t>
  </si>
  <si>
    <t>Perambalur</t>
  </si>
  <si>
    <t>61a3892767d81b1c31289481</t>
  </si>
  <si>
    <t>Palaia</t>
  </si>
  <si>
    <t>61a38a6167d81b1c31289482</t>
  </si>
  <si>
    <t>61a38a8c67d81b1c31289484</t>
  </si>
  <si>
    <t>61a3971667d81b1c312894bc</t>
  </si>
  <si>
    <t>61a3992d67d81b1c312894c9</t>
  </si>
  <si>
    <t>61a39a5167d81b1c312894d3</t>
  </si>
  <si>
    <t>61a39dff67d81b1c312894e3</t>
  </si>
  <si>
    <t>61a3aa7067d81b1c3128955f</t>
  </si>
  <si>
    <t>Bartlett</t>
  </si>
  <si>
    <t>61a3ba2567d81b1c3128961e</t>
  </si>
  <si>
    <t>61a3bed967d81b1c31289669</t>
  </si>
  <si>
    <t>61a3c1bd67d81b1c31289670</t>
  </si>
  <si>
    <t>61a3d49667d81b1c31289693</t>
  </si>
  <si>
    <t>61a3d4c467d81b1c31289694</t>
  </si>
  <si>
    <t>61a3e89967d81b1c312896f3</t>
  </si>
  <si>
    <t>Sweetwater</t>
  </si>
  <si>
    <t>61a3ea3267d81b1c312896fd</t>
  </si>
  <si>
    <t>61a3ea4367d81b1c312896ff</t>
  </si>
  <si>
    <t>61a3f66767d81b1c31289759</t>
  </si>
  <si>
    <t>61a3f8fc67d81b1c31289767</t>
  </si>
  <si>
    <t>61a3fd9667d81b1c31289773</t>
  </si>
  <si>
    <t>61a40da667d81b1c3128979c</t>
  </si>
  <si>
    <t>61a4106067d81b1c312897a0</t>
  </si>
  <si>
    <t>Tarbes</t>
  </si>
  <si>
    <t>61a470c067d81b1c312897b9</t>
  </si>
  <si>
    <t>61a4858d67d81b1c312897f8</t>
  </si>
  <si>
    <t>61a489f367d81b1c31289806</t>
  </si>
  <si>
    <t>61a496e267d81b1c3128981d</t>
  </si>
  <si>
    <t>61a4abd567d81b1c31289866</t>
  </si>
  <si>
    <t>61a4b8c867d81b1c312898c8</t>
  </si>
  <si>
    <t>61a4bdc567d81b1c312898ef</t>
  </si>
  <si>
    <t>61a4d23767d81b1c3128995e</t>
  </si>
  <si>
    <t>61a4e27f67d81b1c31289995</t>
  </si>
  <si>
    <t>61a4e29f67d81b1c31289996</t>
  </si>
  <si>
    <t>61a4e71767d81b1c312899ae</t>
  </si>
  <si>
    <t>61a501c967d81b1c31289a36</t>
  </si>
  <si>
    <t>61a5073d67d81b1c31289a81</t>
  </si>
  <si>
    <t>61a50c8267d81b1c31289a99</t>
  </si>
  <si>
    <t>61a50fdb67d81b1c31289aa8</t>
  </si>
  <si>
    <t>61a511b167d81b1c31289ab1</t>
  </si>
  <si>
    <t>61a5171d67d81b1c31289ad4</t>
  </si>
  <si>
    <t>61a52a7f67d81b1c31289b7e</t>
  </si>
  <si>
    <t>61a52e3367d81b1c31289b9d</t>
  </si>
  <si>
    <t>61a532cf67d81b1c31289ba7</t>
  </si>
  <si>
    <t>Oyi</t>
  </si>
  <si>
    <t>61a5337267d81b1c31289ba9</t>
  </si>
  <si>
    <t>61a5346467d81b1c31289bb0</t>
  </si>
  <si>
    <t>Bolton Point</t>
  </si>
  <si>
    <t>61a53ba767d81b1c31289bbf</t>
  </si>
  <si>
    <t>61a53d6a67d81b1c31289bc8</t>
  </si>
  <si>
    <t>61a53d7a67d81b1c31289bca</t>
  </si>
  <si>
    <t>61a5499a67d81b1c3128a847</t>
  </si>
  <si>
    <t>61a55d9167d81b1c3128ae9a</t>
  </si>
  <si>
    <t>61a5606867d81b1c3128aeab</t>
  </si>
  <si>
    <t>61a5682767d81b1c3128aec6</t>
  </si>
  <si>
    <t>61a5695567d81b1c3128aec8</t>
  </si>
  <si>
    <t>Greeley</t>
  </si>
  <si>
    <t>61a583d167d81b1c3128aece</t>
  </si>
  <si>
    <t>61a5957167d81b1c3128aed2</t>
  </si>
  <si>
    <t>61a5c51667d81b1c3128aeed</t>
  </si>
  <si>
    <t>61a5dee967d81b1c3128af28</t>
  </si>
  <si>
    <t>61a5ec9167d81b1c3128af83</t>
  </si>
  <si>
    <t>61a5eeba67d81b1c3128af8e</t>
  </si>
  <si>
    <t>61a5f44367d81b1c3128afdf</t>
  </si>
  <si>
    <t>Kanimekh District</t>
  </si>
  <si>
    <t>61a5fabd67d81b1c3128b017</t>
  </si>
  <si>
    <t>61a5ff7a67d81b1c3128b04e</t>
  </si>
  <si>
    <t>61a60ddd67d81b1c3128b0c2</t>
  </si>
  <si>
    <t>61a60e9e67d81b1c3128b0d5</t>
  </si>
  <si>
    <t>61a61fbf67d81b1c3128b1e4</t>
  </si>
  <si>
    <t>61a6262167d81b1c3128b23c</t>
  </si>
  <si>
    <t>61a627ee67d81b1c3128b257</t>
  </si>
  <si>
    <t>61a62b3867d81b1c3128b282</t>
  </si>
  <si>
    <t>61a62e6e67d81b1c3128b2de</t>
  </si>
  <si>
    <t>61a6349e67d81b1c3128b322</t>
  </si>
  <si>
    <t>61a6352567d81b1c3128b32b</t>
  </si>
  <si>
    <t>61a63c0d67d81b1c3128b366</t>
  </si>
  <si>
    <t>61a63ca467d81b1c3128b36a</t>
  </si>
  <si>
    <t>61a63e2867d81b1c3128b387</t>
  </si>
  <si>
    <t>61a6576c67d81b1c3128b40d</t>
  </si>
  <si>
    <t>61a659fc67d81b1c3128b441</t>
  </si>
  <si>
    <t>61a65c4767d81b1c3128b44f</t>
  </si>
  <si>
    <t>61a6600767d81b1c3128b466</t>
  </si>
  <si>
    <t>Navi Mumbai</t>
  </si>
  <si>
    <t>61a6619967d81b1c3128b46f</t>
  </si>
  <si>
    <t>61a6724967d81b1c3128b4f7</t>
  </si>
  <si>
    <t>61a672df67d81b1c3128b4fb</t>
  </si>
  <si>
    <t>61a699fc67d81b1c3128b5a1</t>
  </si>
  <si>
    <t>61a69a5767d81b1c3128b5a4</t>
  </si>
  <si>
    <t>61a69db967d81b1c3128b5b9</t>
  </si>
  <si>
    <t>61a6b6fb67d81b1c3128b5f7</t>
  </si>
  <si>
    <t>61a6b9d067d81b1c3128b5fd</t>
  </si>
  <si>
    <t>Flower Mound</t>
  </si>
  <si>
    <t>61a6ee8667d81b1c3128b60a</t>
  </si>
  <si>
    <t>61a706fe67d81b1c3128b621</t>
  </si>
  <si>
    <t>61a7200567d81b1c3128b63c</t>
  </si>
  <si>
    <t>61a7213067d81b1c3128b63f</t>
  </si>
  <si>
    <t>61a7489e67d81b1c3128b76c</t>
  </si>
  <si>
    <t>دايرهاغن</t>
  </si>
  <si>
    <t>61a757a667d81b1c3128bc2b</t>
  </si>
  <si>
    <t>Witten</t>
  </si>
  <si>
    <t>61a7760667d81b1c3128bcec</t>
  </si>
  <si>
    <t>61a77b4367d81b1c3128bf88</t>
  </si>
  <si>
    <t>61a77c8667d81b1c3128c210</t>
  </si>
  <si>
    <t>61a78d1467d81b1c3128c2ae</t>
  </si>
  <si>
    <t>61a79c8267d81b1c3128c302</t>
  </si>
  <si>
    <t>61a79e5667d81b1c3128c30b</t>
  </si>
  <si>
    <t>Aqda</t>
  </si>
  <si>
    <t>61a79f1d67d81b1c3128c310</t>
  </si>
  <si>
    <t>61a7aab167d81b1c3128c363</t>
  </si>
  <si>
    <t>61a7ac9267d81b1c3128c380</t>
  </si>
  <si>
    <t>61a7b2ff67d81b1c3128c3b4</t>
  </si>
  <si>
    <t>61a7b6d167d81b1c3128c3bd</t>
  </si>
  <si>
    <t>61a7c06867d81b1c3128c3ef</t>
  </si>
  <si>
    <t>61a7c13f67d81b1c3128c3f5</t>
  </si>
  <si>
    <t>61a7c73467d81b1c3128c43e</t>
  </si>
  <si>
    <t>61a7d5f767d81b1c3128c4b2</t>
  </si>
  <si>
    <t>61a7eb6c67d81b1c3128c4f9</t>
  </si>
  <si>
    <t>61a7ebd667d81b1c3128c4fa</t>
  </si>
  <si>
    <t>61a7f38567d81b1c3128c50e</t>
  </si>
  <si>
    <t>61a803d567d81b1c3128c51f</t>
  </si>
  <si>
    <t>61a8056367d81b1c3128c522</t>
  </si>
  <si>
    <t>61a8178667d81b1c3128c525</t>
  </si>
  <si>
    <t>Tlemcen</t>
  </si>
  <si>
    <t>61a878f967d81b1c3128c54b</t>
  </si>
  <si>
    <t>61a87a3967d81b1c3128c54d</t>
  </si>
  <si>
    <t>61a87e0567d81b1c3128c56c</t>
  </si>
  <si>
    <t>61a8947867d81b1c3128c60d</t>
  </si>
  <si>
    <t>San Luis Potosí</t>
  </si>
  <si>
    <t>61a89e5f67d81b1c3128c658</t>
  </si>
  <si>
    <t>61a8a48767d81b1c3128c65f</t>
  </si>
  <si>
    <t>61a8af3167d81b1c3128c695</t>
  </si>
  <si>
    <t>61a8cce467d81b1c3128c858</t>
  </si>
  <si>
    <t>61a8e0fa67d81b1c3128c8ac</t>
  </si>
  <si>
    <t>61a8e76c67d81b1c3128c917</t>
  </si>
  <si>
    <t>61a8ee8c67d81b1c3128c92d</t>
  </si>
  <si>
    <t>61a8f5a467d81b1c3128c955</t>
  </si>
  <si>
    <t>Liège</t>
  </si>
  <si>
    <t>61a8fa4d67d81b1c3128c97f</t>
  </si>
  <si>
    <t>61a8faae67d81b1c3128c989</t>
  </si>
  <si>
    <t>61a9176367d81b1c3128c9c1</t>
  </si>
  <si>
    <t>61a92f0e67d81b1c3128c9f8</t>
  </si>
  <si>
    <t>61a92f6167d81b1c3128c9fa</t>
  </si>
  <si>
    <t>61a930ff67d81b1c3128ca0c</t>
  </si>
  <si>
    <t>61a932d467d81b1c3128ca2e</t>
  </si>
  <si>
    <t>61a9447f67d81b1c3128ca78</t>
  </si>
  <si>
    <t>61a95c0b67d81b1c3128caad</t>
  </si>
  <si>
    <t>61a961d067d81b1c3128cab0</t>
  </si>
  <si>
    <t>Michendorf</t>
  </si>
  <si>
    <t>61a9724267d81b1c3128cab4</t>
  </si>
  <si>
    <t>61a97a1967d81b1c3128cab9</t>
  </si>
  <si>
    <t>61a97cdc67d81b1c3128cabe</t>
  </si>
  <si>
    <t>61a9944f67d81b1c3128cac1</t>
  </si>
  <si>
    <t>61a9a4a467d81b1c3128cac7</t>
  </si>
  <si>
    <t>Prakasam</t>
  </si>
  <si>
    <t>61a9c61667d81b1c3128cb18</t>
  </si>
  <si>
    <t>61a9c75567d81b1c3128cb1d</t>
  </si>
  <si>
    <t>61a9e86967d81b1c3128cbee</t>
  </si>
  <si>
    <t>61a9ee4567d81b1c3128cbfc</t>
  </si>
  <si>
    <t>61a9f41c67d81b1c3128cc1f</t>
  </si>
  <si>
    <t>الشارقة</t>
  </si>
  <si>
    <t>61a9f90a67d81b1c3128ccbb</t>
  </si>
  <si>
    <t>61a9fba067d81b1c3128ccd8</t>
  </si>
  <si>
    <t>61aa1c3a67d81b1c3128cd74</t>
  </si>
  <si>
    <t>Münster</t>
  </si>
  <si>
    <t>61aa246267d81b1c3128cda9</t>
  </si>
  <si>
    <t>Duncansville</t>
  </si>
  <si>
    <t>61aa2ad267d81b1c3128cdca</t>
  </si>
  <si>
    <t>Conceição do Jacuípe</t>
  </si>
  <si>
    <t>61aa39d867d81b1c3128cfec</t>
  </si>
  <si>
    <t>Abbottabad</t>
  </si>
  <si>
    <t>61aa3f0767d81b1c3128d04c</t>
  </si>
  <si>
    <t>61aa4a1e67d81b1c3128d080</t>
  </si>
  <si>
    <t>61aa4c0667d81b1c3128d083</t>
  </si>
  <si>
    <t>61aa5cd667d81b1c3128d0c8</t>
  </si>
  <si>
    <t>61aa654767d81b1c3128d158</t>
  </si>
  <si>
    <t>61aa6b5a67d81b1c3128d18b</t>
  </si>
  <si>
    <t>Mallial</t>
  </si>
  <si>
    <t>61aa6ec167d81b1c3128d193</t>
  </si>
  <si>
    <t>61aa6ff667d81b1c3128d19f</t>
  </si>
  <si>
    <t>61aa70d567d81b1c3128d1af</t>
  </si>
  <si>
    <t>61aa85a667d81b1c3128d234</t>
  </si>
  <si>
    <t>61aa8ade67d81b1c3128d269</t>
  </si>
  <si>
    <t>Terre Haute</t>
  </si>
  <si>
    <t>61aaa13667d81b1c3128d285</t>
  </si>
  <si>
    <t>61aaa29c67d81b1c3128d288</t>
  </si>
  <si>
    <t>61aaa81167d81b1c3128d290</t>
  </si>
  <si>
    <t>61aab4ec67d81b1c3128d2b7</t>
  </si>
  <si>
    <t>61aac12a67d81b1c3128d2ba</t>
  </si>
  <si>
    <t>61aace9367d81b1c3128d2c0</t>
  </si>
  <si>
    <t>61aae40367d81b1c3128d2c7</t>
  </si>
  <si>
    <t>61ab0a7b67d81b1c3128d2d7</t>
  </si>
  <si>
    <t>61ab253f67d81b1c3128d30d</t>
  </si>
  <si>
    <t>61ab29c567d81b1c3128d32f</t>
  </si>
  <si>
    <t>61ab39c567d81b1c3128d405</t>
  </si>
  <si>
    <t>Morganton</t>
  </si>
  <si>
    <t>61ab42a867d81b1c3128d451</t>
  </si>
  <si>
    <t>61ab49f767d81b1c3128d472</t>
  </si>
  <si>
    <t>61ab4c5267d81b1c3128d47e</t>
  </si>
  <si>
    <t>61ab4e6167d81b1c3128d4bd</t>
  </si>
  <si>
    <t>61ab5be367d81b1c3128d544</t>
  </si>
  <si>
    <t>61ab613067d81b1c3128d558</t>
  </si>
  <si>
    <t>61ab6edf67d81b1c3128d572</t>
  </si>
  <si>
    <t>61ab7f6867d81b1c3128d5a8</t>
  </si>
  <si>
    <t>61ab8a7667d81b1c3128d5e0</t>
  </si>
  <si>
    <t>61ab902467d81b1c3128d60b</t>
  </si>
  <si>
    <t>61ab91ee67d81b1c3128d61c</t>
  </si>
  <si>
    <t>61abaec167d81b1c3128d693</t>
  </si>
  <si>
    <t>Tambacounda</t>
  </si>
  <si>
    <t>61abb30d67d81b1c3128d6a2</t>
  </si>
  <si>
    <t>61abcca567d81b1c3128d6db</t>
  </si>
  <si>
    <t>61abce4867d81b1c3128d6df</t>
  </si>
  <si>
    <t>61abe30d67d81b1c3128d726</t>
  </si>
  <si>
    <t>61abe59e67d81b1c3128d728</t>
  </si>
  <si>
    <t>61abea8267d81b1c3128d72c</t>
  </si>
  <si>
    <t>61abeecc67d81b1c3128d747</t>
  </si>
  <si>
    <t>61ac00a067d81b1c3128d799</t>
  </si>
  <si>
    <t>61ac1ce867d81b1c3128d7a5</t>
  </si>
  <si>
    <t>61ac41a367d81b1c3128d7a6</t>
  </si>
  <si>
    <t>61ac657467d81b1c3128d7ab</t>
  </si>
  <si>
    <t>61ac797967d81b1c3128d7b5</t>
  </si>
  <si>
    <t>61ac84a267d81b1c3128d7fd</t>
  </si>
  <si>
    <t>61ac89cd67d81b1c3128d87e</t>
  </si>
  <si>
    <t>61ac8c0767d81b1c3128d88e</t>
  </si>
  <si>
    <t>61ac978567d81b1c3128d8e2</t>
  </si>
  <si>
    <t>61aca0b667d81b1c3128d926</t>
  </si>
  <si>
    <t>61aca47a67d81b1c3128d95c</t>
  </si>
  <si>
    <t>61acaa2967d81b1c3128d96b</t>
  </si>
  <si>
    <t>61acb0e367d81b1c3128d96e</t>
  </si>
  <si>
    <t>61acb84b67d81b1c3128d985</t>
  </si>
  <si>
    <t>61acc35a67d81b1c3128d998</t>
  </si>
  <si>
    <t>Tlalnepantla de Baz</t>
  </si>
  <si>
    <t>61acdb9167d81b1c3128d9ed</t>
  </si>
  <si>
    <t>61acf10067d81b1c3128da38</t>
  </si>
  <si>
    <t>61acf59d67d81b1c3128da45</t>
  </si>
  <si>
    <t>61acfe0767d81b1c3128da5a</t>
  </si>
  <si>
    <t>61ad032e67d81b1c3128da80</t>
  </si>
  <si>
    <t>61ad062467d81b1c3128dcad</t>
  </si>
  <si>
    <t>61ad08a267d81b1c3128dcb4</t>
  </si>
  <si>
    <t>61ad0a5f67d81b1c3128dccc</t>
  </si>
  <si>
    <t>61ad0ecd67d81b1c3128dce0</t>
  </si>
  <si>
    <t>61ad0f8567d81b1c3128dce6</t>
  </si>
  <si>
    <t>61ad118467d81b1c3128dcf5</t>
  </si>
  <si>
    <t>61ad13ab67d81b1c3128dd4f</t>
  </si>
  <si>
    <t>61ad274f67d81b1c3128de0c</t>
  </si>
  <si>
    <t>61ad2d3567d81b1c3128de40</t>
  </si>
  <si>
    <t>61ad2e9c67d81b1c3128de44</t>
  </si>
  <si>
    <t>Ann Arbor</t>
  </si>
  <si>
    <t>61ad35ea67d81b1c3128de65</t>
  </si>
  <si>
    <t>61ad385467d81b1c3128de84</t>
  </si>
  <si>
    <t>61ad3b0b67d81b1c3128de99</t>
  </si>
  <si>
    <t>61ad3cc767d81b1c3128de9c</t>
  </si>
  <si>
    <t>61ad3da567d81b1c3128de9d</t>
  </si>
  <si>
    <t>61ad3de267d81b1c3128de9e</t>
  </si>
  <si>
    <t>61ad416367d81b1c3128deaf</t>
  </si>
  <si>
    <t>61ad56d867d81b1c3128deb4</t>
  </si>
  <si>
    <t>61ad56db67d81b1c3128deb5</t>
  </si>
  <si>
    <t>61ad9be467d81b1c3128dec5</t>
  </si>
  <si>
    <t>61ada14e67d81b1c3128dec9</t>
  </si>
  <si>
    <t>61adba5f67d81b1c3128ee94</t>
  </si>
  <si>
    <t>61adbf0767d81b1c3128eea9</t>
  </si>
  <si>
    <t>61adce2367d81b1c3128eebb</t>
  </si>
  <si>
    <t>61addd6d67d81b1c3128eed1</t>
  </si>
  <si>
    <t>Cuautitlán Izcalli</t>
  </si>
  <si>
    <t>61addedb67d81b1c3128eed8</t>
  </si>
  <si>
    <t>61ade2ac67d81b1c3128eef1</t>
  </si>
  <si>
    <t>61adec5d67d81b1c3128ef5e</t>
  </si>
  <si>
    <t>61adf38767d81b1c3128ef71</t>
  </si>
  <si>
    <t>Edinburgh</t>
  </si>
  <si>
    <t>61ae0acf67d81b1c3128eff0</t>
  </si>
  <si>
    <t>61ae0b9467d81b1c3128eff5</t>
  </si>
  <si>
    <t>61ae155167d81b1c3128f07c</t>
  </si>
  <si>
    <t>61ae17c667d81b1c3128f096</t>
  </si>
  <si>
    <t>61ae290367d81b1c3128f165</t>
  </si>
  <si>
    <t>61ae294c67d81b1c3128f167</t>
  </si>
  <si>
    <t>Brande</t>
  </si>
  <si>
    <t>61ae2a9e67d81b1c3128f175</t>
  </si>
  <si>
    <t>61ae31ae67d81b1c3128f1b3</t>
  </si>
  <si>
    <t>61ae35f567d81b1c3128f1d0</t>
  </si>
  <si>
    <t>61ae39a367d81b1c3128f205</t>
  </si>
  <si>
    <t>61ae4f6b67d81b1c3128f230</t>
  </si>
  <si>
    <t>61ae540567d81b1c3128f26b</t>
  </si>
  <si>
    <t>Lincent</t>
  </si>
  <si>
    <t>61ae58d167d81b1c3128f27b</t>
  </si>
  <si>
    <t>Pehlwanan Di Khui</t>
  </si>
  <si>
    <t>61ae62a267d81b1c3128f290</t>
  </si>
  <si>
    <t>61ae631367d81b1c3128f291</t>
  </si>
  <si>
    <t>61ae68f067d81b1c3128f2ac</t>
  </si>
  <si>
    <t>61ae70b567d81b1c3128f2d5</t>
  </si>
  <si>
    <t>61ae74af67d81b1c3128f2ec</t>
  </si>
  <si>
    <t>61ae757867d81b1c3128f2ee</t>
  </si>
  <si>
    <t>61ae8ca467d81b1c3128f343</t>
  </si>
  <si>
    <t>Fuengirola</t>
  </si>
  <si>
    <t>61ae906a67d81b1c3128f34a</t>
  </si>
  <si>
    <t>61ae9d4367d81b1c3128f34f</t>
  </si>
  <si>
    <t>61aeb55667d81b1c3128f35c</t>
  </si>
  <si>
    <t>Klamath Falls</t>
  </si>
  <si>
    <t>61aec3c967d81b1c3128f360</t>
  </si>
  <si>
    <t>61aed40567d81b1c3128f364</t>
  </si>
  <si>
    <t>61aeed7e67d81b1c3128f369</t>
  </si>
  <si>
    <t>61aefe5667d81b1c3128f374</t>
  </si>
  <si>
    <t>61af185a67d81b1c3128f39a</t>
  </si>
  <si>
    <t>61af2c0e67d81b1c3128f3e2</t>
  </si>
  <si>
    <t>61af31c967d81b1c3128f401</t>
  </si>
  <si>
    <t>61af355067d81b1c3128f40d</t>
  </si>
  <si>
    <t>61af399c67d81b1c3128f417</t>
  </si>
  <si>
    <t>61af475167d81b1c3128f434</t>
  </si>
  <si>
    <t>61af659b67d81b1c3128f4ab</t>
  </si>
  <si>
    <t>61af778667d81b1c3128f527</t>
  </si>
  <si>
    <t>61af789567d81b1c3128f536</t>
  </si>
  <si>
    <t>61af7df767d81b1c3128f546</t>
  </si>
  <si>
    <t>61af9c5e67d81b1c3128f5d6</t>
  </si>
  <si>
    <t>61af9e3667d81b1c3128f5e8</t>
  </si>
  <si>
    <t>61afa31a67d81b1c3128f5f4</t>
  </si>
  <si>
    <t>61afb3f667d81b1c3128f658</t>
  </si>
  <si>
    <t>61afbbed67d81b1c3128f67c</t>
  </si>
  <si>
    <t>61afcb7567d81b1c3128f6b6</t>
  </si>
  <si>
    <t>61afcd7167d81b1c3128f6bf</t>
  </si>
  <si>
    <t>61afd7f267d81b1c3128f6e8</t>
  </si>
  <si>
    <t>61afde3367d81b1c3128f6f5</t>
  </si>
  <si>
    <t>61afedab67d81b1c3128f726</t>
  </si>
  <si>
    <t>61b06e1967d81b1c3128f7d4</t>
  </si>
  <si>
    <t>61b0742b67d81b1c3128f7f0</t>
  </si>
  <si>
    <t>61b080cd67d81b1c3128f803</t>
  </si>
  <si>
    <t>61b0865867d81b1c3128f812</t>
  </si>
  <si>
    <t>61b094be67d81b1c3128f865</t>
  </si>
  <si>
    <t>61b0a08967d81b1c3128f881</t>
  </si>
  <si>
    <t>61b0a54e67d81b1c3128f8c1</t>
  </si>
  <si>
    <t>61b0c7d167d81b1c3128f9da</t>
  </si>
  <si>
    <t>61b0c7ef67d81b1c3128f9dd</t>
  </si>
  <si>
    <t>Batu Gajah</t>
  </si>
  <si>
    <t>61b0daef67d81b1c3128fac2</t>
  </si>
  <si>
    <t>61b0e29667d81b1c3128fae0</t>
  </si>
  <si>
    <t>61b0e4d067d81b1c3128fae5</t>
  </si>
  <si>
    <t>Alytus</t>
  </si>
  <si>
    <t>61b0ea4167d81b1c3128faf0</t>
  </si>
  <si>
    <t>61b0f48f67d81b1c3128fb46</t>
  </si>
  <si>
    <t>61b0f5a467d81b1c3128fb4f</t>
  </si>
  <si>
    <t>Sidi M'Hamed</t>
  </si>
  <si>
    <t>61b1018d67d81b1c3128fb96</t>
  </si>
  <si>
    <t>61b10ac667d81b1c3128fbbd</t>
  </si>
  <si>
    <t>61b10dce67d81b1c3128fbc2</t>
  </si>
  <si>
    <t>61b1202367d81b1c3128fbfa</t>
  </si>
  <si>
    <t>61b12a5967d81b1c3128fc6e</t>
  </si>
  <si>
    <t>61b1422d67d81b1c3128fcd4</t>
  </si>
  <si>
    <t>61b143d867d81b1c3128fcd8</t>
  </si>
  <si>
    <t>61b14e6467d81b1c3128fcdc</t>
  </si>
  <si>
    <t>València</t>
  </si>
  <si>
    <t>61b159b367d81b1c3128fce0</t>
  </si>
  <si>
    <t>Independence</t>
  </si>
  <si>
    <t>61b185f067d81b1c3128fced</t>
  </si>
  <si>
    <t>Rockwall</t>
  </si>
  <si>
    <t>61b1a20967d81b1c3128fcfa</t>
  </si>
  <si>
    <t>61b1b6c367d81b1c3128fd3e</t>
  </si>
  <si>
    <t>61b1d21e67d81b1c3128fe02</t>
  </si>
  <si>
    <t>61b1d83567d81b1c3128fe1a</t>
  </si>
  <si>
    <t>61b1db2267d81b1c3128fe48</t>
  </si>
  <si>
    <t>61b1dce167d81b1c3128fe60</t>
  </si>
  <si>
    <t>61b1f6b967d81b1c3128ff1b</t>
  </si>
  <si>
    <t>61b201bf67d81b1c31290819</t>
  </si>
  <si>
    <t>61b2033e67d81b1c31290822</t>
  </si>
  <si>
    <t>61b205ff67d81b1c3129083a</t>
  </si>
  <si>
    <t>61b22ac367d81b1c31290984</t>
  </si>
  <si>
    <t>Fayetteville</t>
  </si>
  <si>
    <t>61b22cbd67d81b1c312909b5</t>
  </si>
  <si>
    <t>61b2362267d81b1c312909ff</t>
  </si>
  <si>
    <t>61b23a9d67d81b1c31290a16</t>
  </si>
  <si>
    <t>61b23b5167d81b1c31290a1a</t>
  </si>
  <si>
    <t>61b24d8867d81b1c31290b08</t>
  </si>
  <si>
    <t>61b250a067d81b1c31290b22</t>
  </si>
  <si>
    <t>61b25a4a67d81b1c31290b92</t>
  </si>
  <si>
    <t>61b25b3367d81b1c31290b99</t>
  </si>
  <si>
    <t>61b25eac67d81b1c31290bb3</t>
  </si>
  <si>
    <t>61b27ad767d81b1c31290c1d</t>
  </si>
  <si>
    <t>Гамбург</t>
  </si>
  <si>
    <t>61b27c8167d81b1c31290c28</t>
  </si>
  <si>
    <t>61b28d6567d81b1c31290c3e</t>
  </si>
  <si>
    <t>61b28d8667d81b1c31290c3f</t>
  </si>
  <si>
    <t>61b2930967d81b1c31290c4b</t>
  </si>
  <si>
    <t>61b2939267d81b1c31290c4e</t>
  </si>
  <si>
    <t>61b296ca67d81b1c31290c53</t>
  </si>
  <si>
    <t>61b30afd67d81b1c31290cc0</t>
  </si>
  <si>
    <t>61b30b0c67d81b1c31290cc2</t>
  </si>
  <si>
    <t>61b30b8667d81b1c31290cc8</t>
  </si>
  <si>
    <t>Sokobanah</t>
  </si>
  <si>
    <t>61b3140667d81b1c31290cf6</t>
  </si>
  <si>
    <t>61b32fad67d81b1c31290d9c</t>
  </si>
  <si>
    <t>61b3320e67d81b1c31290db2</t>
  </si>
  <si>
    <t>61b34ba067d81b1c31290e3d</t>
  </si>
  <si>
    <t>61b363b567d81b1c31290efd</t>
  </si>
  <si>
    <t>61b36e4f67d81b1c31291008</t>
  </si>
  <si>
    <t>61b3715a67d81b1c31291031</t>
  </si>
  <si>
    <t>61b374c767d81b1c3129107a</t>
  </si>
  <si>
    <t>61b376e667d81b1c31291ada</t>
  </si>
  <si>
    <t>61b3776b67d81b1c31291f5a</t>
  </si>
  <si>
    <t>61b3801f67d81b1c31291fdc</t>
  </si>
  <si>
    <t>61b38af467d81b1c31292050</t>
  </si>
  <si>
    <t>61b3950767d81b1c31292073</t>
  </si>
  <si>
    <t>61b39f5067d81b1c312920aa</t>
  </si>
  <si>
    <t>61b3a4ca67d81b1c312920cf</t>
  </si>
  <si>
    <t>61b3b06067d81b1c312920ed</t>
  </si>
  <si>
    <t>61b3bd7567d81b1c3129214d</t>
  </si>
  <si>
    <t>61b3c9e667d81b1c3129216c</t>
  </si>
  <si>
    <t>61b3ce1267d81b1c3129217c</t>
  </si>
  <si>
    <t>61b3cea967d81b1c3129217f</t>
  </si>
  <si>
    <t>61b3d8bb67d81b1c31292197</t>
  </si>
  <si>
    <t>Mpumalanga</t>
  </si>
  <si>
    <t>61b3db4567d81b1c3129219b</t>
  </si>
  <si>
    <t>61b403f267d81b1c312921e3</t>
  </si>
  <si>
    <t>Adamowice</t>
  </si>
  <si>
    <t>61b4381367d81b1c312921e8</t>
  </si>
  <si>
    <t>61b459d967d81b1c31292202</t>
  </si>
  <si>
    <t>61b45e4f67d81b1c3129220d</t>
  </si>
  <si>
    <t>61b467d467d81b1c3129223b</t>
  </si>
  <si>
    <t>61b4a46567d81b1c3129233f</t>
  </si>
  <si>
    <t>Kadi</t>
  </si>
  <si>
    <t>61b4c9c967d81b1c31292401</t>
  </si>
  <si>
    <t>61b4ca2167d81b1c31292404</t>
  </si>
  <si>
    <t>61b4d19467d81b1c31292413</t>
  </si>
  <si>
    <t>61b4ef5767d81b1c312924cd</t>
  </si>
  <si>
    <t>61b4eff367d81b1c312924d1</t>
  </si>
  <si>
    <t>61b4f49867d81b1c312924f8</t>
  </si>
  <si>
    <t>61b51e7f67d81b1c31292578</t>
  </si>
  <si>
    <t>61b5668167d81b1c31292588</t>
  </si>
  <si>
    <t>61b5802567d81b1c3129258d</t>
  </si>
  <si>
    <t>61b584a867d81b1c31292591</t>
  </si>
  <si>
    <t>Bad Homburg vor der Höhe</t>
  </si>
  <si>
    <t>61b5b7b667d81b1c312925ea</t>
  </si>
  <si>
    <t>61b5bacb67d81b1c312925f3</t>
  </si>
  <si>
    <t>61b5c4ed67d81b1c31292608</t>
  </si>
  <si>
    <t>61b5cedc67d81b1c31292644</t>
  </si>
  <si>
    <t>61b5d58267d81b1c3129267d</t>
  </si>
  <si>
    <t>61b5dc2967d81b1c31292686</t>
  </si>
  <si>
    <t>61b5e0c167d81b1c3129268d</t>
  </si>
  <si>
    <t>61b5e8c767d81b1c312926a3</t>
  </si>
  <si>
    <t>61b6090467d81b1c31292781</t>
  </si>
  <si>
    <t>61b6105d67d81b1c31292788</t>
  </si>
  <si>
    <t>Morong</t>
  </si>
  <si>
    <t>61b61b1467d81b1c312927a3</t>
  </si>
  <si>
    <t>61b626aa67d81b1c312927ee</t>
  </si>
  <si>
    <t>61b62a3567d81b1c312927f4</t>
  </si>
  <si>
    <t>61b63aaf67d81b1c31292819</t>
  </si>
  <si>
    <t>61b63b1167d81b1c3129281d</t>
  </si>
  <si>
    <t>61b640a267d81b1c31292830</t>
  </si>
  <si>
    <t>Abeokuta</t>
  </si>
  <si>
    <t>61b6422c67d81b1c31292837</t>
  </si>
  <si>
    <t>61b64bdc67d81b1c31292853</t>
  </si>
  <si>
    <t>61b64caf67d81b1c31292858</t>
  </si>
  <si>
    <t>61b6508067d81b1c3129285e</t>
  </si>
  <si>
    <t>61b653fe67d81b1c31292867</t>
  </si>
  <si>
    <t>61b6559867d81b1c3129286a</t>
  </si>
  <si>
    <t>61b667c867d81b1c3129288d</t>
  </si>
  <si>
    <t>61b669c867d81b1c31292892</t>
  </si>
  <si>
    <t>61b66a2d67d81b1c31292895</t>
  </si>
  <si>
    <t>61b66a8767d81b1c31292899</t>
  </si>
  <si>
    <t>61b66a8c67d81b1c3129289a</t>
  </si>
  <si>
    <t>61b679f967d81b1c31292ce3</t>
  </si>
  <si>
    <t>61b6854567d81b1c31292cee</t>
  </si>
  <si>
    <t>61b6cfd767d81b1c31292cf5</t>
  </si>
  <si>
    <t>61b6d23767d81b1c31292cf9</t>
  </si>
  <si>
    <t>61b7073267d81b1c31292fdd</t>
  </si>
  <si>
    <t>61b709d567d81b1c31292fe4</t>
  </si>
  <si>
    <t>61b713b267d81b1c31293dee</t>
  </si>
  <si>
    <t>Берлин</t>
  </si>
  <si>
    <t>61b72aea67d81b1c31293e59</t>
  </si>
  <si>
    <t>61b7316a67d81b1c31293e9b</t>
  </si>
  <si>
    <t>61b73a8667d81b1c31293f0f</t>
  </si>
  <si>
    <t>61b74d5b67d81b1c31293f70</t>
  </si>
  <si>
    <t>61b74f4967d81b1c31293f73</t>
  </si>
  <si>
    <t>61b7564467d81b1c31293f84</t>
  </si>
  <si>
    <t>61b769ef67d81b1c31294000</t>
  </si>
  <si>
    <t>61b7713e67d81b1c3129400f</t>
  </si>
  <si>
    <t>61b771f767d81b1c31294014</t>
  </si>
  <si>
    <t>61b7737167d81b1c31294017</t>
  </si>
  <si>
    <t>61b7789b67d81b1c31294037</t>
  </si>
  <si>
    <t>61b779ef67d81b1c3129403c</t>
  </si>
  <si>
    <t>61b7800267d81b1c3129406e</t>
  </si>
  <si>
    <t>61b781a767d81b1c31294073</t>
  </si>
  <si>
    <t>61b7822467d81b1c31294077</t>
  </si>
  <si>
    <t>61b7b19e67d81b1c3129414c</t>
  </si>
  <si>
    <t>61b7b81c67d81b1c3129418f</t>
  </si>
  <si>
    <t>61b7c11867d81b1c3129419b</t>
  </si>
  <si>
    <t>61b7dc8467d81b1c312941a5</t>
  </si>
  <si>
    <t>Irving</t>
  </si>
  <si>
    <t>61b7e1b367d81b1c312941a9</t>
  </si>
  <si>
    <t>61b8088967d81b1c312941b1</t>
  </si>
  <si>
    <t>61b8255d67d81b1c312941bb</t>
  </si>
  <si>
    <t>61b8422267d81b1c312941c6</t>
  </si>
  <si>
    <t>Cranbourne North</t>
  </si>
  <si>
    <t>61b8472667d81b1c312941dc</t>
  </si>
  <si>
    <t>61b849fd67d81b1c312941e7</t>
  </si>
  <si>
    <t>61b84a4d67d81b1c312941e9</t>
  </si>
  <si>
    <t>61b8517867d81b1c31294206</t>
  </si>
  <si>
    <t>61b8556467d81b1c31294212</t>
  </si>
  <si>
    <t>61b8611d67d81b1c3129423b</t>
  </si>
  <si>
    <t>61b8627667d81b1c31294252</t>
  </si>
  <si>
    <t>61b8639367d81b1c31294263</t>
  </si>
  <si>
    <t>61b868de67d81b1c312942b1</t>
  </si>
  <si>
    <t>61b877da67d81b1c31294311</t>
  </si>
  <si>
    <t>61b880c767d81b1c3129432f</t>
  </si>
  <si>
    <t>61b8939067d81b1c31294441</t>
  </si>
  <si>
    <t>61b8ab2967d81b1c312944e2</t>
  </si>
  <si>
    <t>Jagraon</t>
  </si>
  <si>
    <t>61b8d1ae67d81b1c312945e3</t>
  </si>
  <si>
    <t>61b8e2a467d81b1c31294657</t>
  </si>
  <si>
    <t>61b8e31967d81b1c3129465a</t>
  </si>
  <si>
    <t>61b8ea6b67d81b1c31294676</t>
  </si>
  <si>
    <t>Tetovo</t>
  </si>
  <si>
    <t>61b8ef6567d81b1c31294687</t>
  </si>
  <si>
    <t>61b8f0a367d81b1c3129468a</t>
  </si>
  <si>
    <t>61b8f0df67d81b1c3129468b</t>
  </si>
  <si>
    <t>61b8f18167d81b1c3129468d</t>
  </si>
  <si>
    <t>61b8f21367d81b1c31294691</t>
  </si>
  <si>
    <t>61b8fdfa67d81b1c312946c0</t>
  </si>
  <si>
    <t>61b922b567d81b1c312947b3</t>
  </si>
  <si>
    <t>61b925af67d81b1c312947b9</t>
  </si>
  <si>
    <t>61b940e967d81b1c312947c6</t>
  </si>
  <si>
    <t>61b949dc67d81b1c312947ca</t>
  </si>
  <si>
    <t>61b9639267d81b1c312947ce</t>
  </si>
  <si>
    <t>Nagala Nattha</t>
  </si>
  <si>
    <t>61b97f9767d81b1c312947d2</t>
  </si>
  <si>
    <t>61b99a5067d81b1c312947f3</t>
  </si>
  <si>
    <t>61b9aa3467d81b1c3129480b</t>
  </si>
  <si>
    <t>61b9aacf67d81b1c3129480e</t>
  </si>
  <si>
    <t>61b9aaf567d81b1c3129480f</t>
  </si>
  <si>
    <t>61b9c22967d81b1c31294868</t>
  </si>
  <si>
    <t>Dimapur</t>
  </si>
  <si>
    <t>61b9cc5a67d81b1c31294880</t>
  </si>
  <si>
    <t>61b9dec467d81b1c312948d4</t>
  </si>
  <si>
    <t>61b9df3767d81b1c312948d7</t>
  </si>
  <si>
    <t>61b9dfe467d81b1c312948db</t>
  </si>
  <si>
    <t>61b9e7f167d81b1c312948fc</t>
  </si>
  <si>
    <t>61b9f08e67d81b1c31294922</t>
  </si>
  <si>
    <t>61b9f2c867d81b1c31294933</t>
  </si>
  <si>
    <t>61ba047e67d81b1c312949bc</t>
  </si>
  <si>
    <t>61ba067667d81b1c312949cc</t>
  </si>
  <si>
    <t>61ba12db67d81b1c31294a2c</t>
  </si>
  <si>
    <t>61ba282567d81b1c31294aa6</t>
  </si>
  <si>
    <t>61ba2a8767d81b1c31294ac8</t>
  </si>
  <si>
    <t>61ba2b1967d81b1c31294ad8</t>
  </si>
  <si>
    <t>61ba46a767d81b1c31295c58</t>
  </si>
  <si>
    <t>61ba4a0067d81b1c31295c78</t>
  </si>
  <si>
    <t>61ba4b6c67d81b1c31295c82</t>
  </si>
  <si>
    <t>Bucharest</t>
  </si>
  <si>
    <t>61ba57be67d81b1c31295ca3</t>
  </si>
  <si>
    <t>61ba62f367d81b1c31295cc4</t>
  </si>
  <si>
    <t>61ba6b9667d81b1c31295cfa</t>
  </si>
  <si>
    <t>61ba6ebf67d81b1c31295d08</t>
  </si>
  <si>
    <t>61ba7a3367d81b1c31295d7f</t>
  </si>
  <si>
    <t>61ba7ae967d81b1c31295d8a</t>
  </si>
  <si>
    <t>61ba7d1467d81b1c31295d9c</t>
  </si>
  <si>
    <t>Herforst</t>
  </si>
  <si>
    <t>61ba9e7a67d81b1c31295dba</t>
  </si>
  <si>
    <t>61babee467d81b1c31295dc6</t>
  </si>
  <si>
    <t>61bac53967d81b1c31295dca</t>
  </si>
  <si>
    <t>61baca9f67d81b1c31295dd0</t>
  </si>
  <si>
    <t>61baccce67d81b1c31295dd2</t>
  </si>
  <si>
    <t>61badf1967d81b1c31295dde</t>
  </si>
  <si>
    <t>61bae12e67d81b1c31295de1</t>
  </si>
  <si>
    <t>61baee0b67d81b1c31295deb</t>
  </si>
  <si>
    <t>61baf07367d81b1c31295def</t>
  </si>
  <si>
    <t>61baff0367d81b1c31295e8d</t>
  </si>
  <si>
    <t>61bb1f3d67d81b1c31295f1b</t>
  </si>
  <si>
    <t>61bb27ee67d81b1c31295f3c</t>
  </si>
  <si>
    <t>61bb445967d81b1c31295f94</t>
  </si>
  <si>
    <t>61bb496d67d81b1c31295fb1</t>
  </si>
  <si>
    <t>61bb4ae067d81b1c31295fbb</t>
  </si>
  <si>
    <t>61bb4b5b67d81b1c31295fbe</t>
  </si>
  <si>
    <t>61bb4da867d81b1c31295fdc</t>
  </si>
  <si>
    <t>61bb6c9067d81b1c3129606f</t>
  </si>
  <si>
    <t>61bb7ab667d81b1c312960b7</t>
  </si>
  <si>
    <t>61bb7b8b67d81b1c312960be</t>
  </si>
  <si>
    <t>61bb81ab67d81b1c312960dd</t>
  </si>
  <si>
    <t>61bb863967d81b1c312960f1</t>
  </si>
  <si>
    <t>61bba85967d81b1c3129616a</t>
  </si>
  <si>
    <t>61bbc0bb67d81b1c312961e5</t>
  </si>
  <si>
    <t>Liederbach am Taunus</t>
  </si>
  <si>
    <t>61bc2adb67d81b1c3129624b</t>
  </si>
  <si>
    <t>61bc5bf567d81b1c312962d9</t>
  </si>
  <si>
    <t>Passow</t>
  </si>
  <si>
    <t>61bc647767d81b1c3129635f</t>
  </si>
  <si>
    <t>61bcad0467d81b1c312965bb</t>
  </si>
  <si>
    <t>61bcd45d67d81b1c312966e2</t>
  </si>
  <si>
    <t>61bd168b67d81b1c31296beb</t>
  </si>
  <si>
    <t>61bd424167d81b1c31296bf5</t>
  </si>
  <si>
    <t>French Island</t>
  </si>
  <si>
    <t>61bd8c0467d81b1c31296c3e</t>
  </si>
  <si>
    <t>61bd8e8a67d81b1c31296c42</t>
  </si>
  <si>
    <t>Heuweiler</t>
  </si>
  <si>
    <t>61bd99a867d81b1c31296c4e</t>
  </si>
  <si>
    <t>61bda8f767d81b1c31296c86</t>
  </si>
  <si>
    <t>61bdabcf67d81b1c31296c8e</t>
  </si>
  <si>
    <t>61bdbb0a67d81b1c31296ccc</t>
  </si>
  <si>
    <t>Bezerros</t>
  </si>
  <si>
    <t>61bdd2ff67d81b1c31296cf8</t>
  </si>
  <si>
    <t>61bde72767d81b1c31296d59</t>
  </si>
  <si>
    <t>61bdf5b467d81b1c31296da3</t>
  </si>
  <si>
    <t>Joypurhat</t>
  </si>
  <si>
    <t>61bdf83b67d81b1c31296daa</t>
  </si>
  <si>
    <t>61bdffff67d81b1c31296db8</t>
  </si>
  <si>
    <t>61be07da67d81b1c31296dea</t>
  </si>
  <si>
    <t>61be0b8167d81b1c31296e1c</t>
  </si>
  <si>
    <t>Guwahati</t>
  </si>
  <si>
    <t>61be0f8c67d81b1c31296e29</t>
  </si>
  <si>
    <t>61be13f167d81b1c31296e3b</t>
  </si>
  <si>
    <t>61be256767d81b1c31296e7e</t>
  </si>
  <si>
    <t>61be406067d81b1c31296f3b</t>
  </si>
  <si>
    <t>61be5e9d67d81b1c31296f6f</t>
  </si>
  <si>
    <t>61be659767d81b1c31296f79</t>
  </si>
  <si>
    <t>61be6b8e67d81b1c31296f86</t>
  </si>
  <si>
    <t>61be6d0f67d81b1c31296f8a</t>
  </si>
  <si>
    <t>61be751a67d81b1c31296fa2</t>
  </si>
  <si>
    <t>61be761567d81b1c31296fa3</t>
  </si>
  <si>
    <t>61be79c867d81b1c31296fa5</t>
  </si>
  <si>
    <t>61be7c7f67d81b1c31296fa6</t>
  </si>
  <si>
    <t>Esfahan</t>
  </si>
  <si>
    <t>61beb5d367d81b1c31296fc0</t>
  </si>
  <si>
    <t>61bec37267d81b1c31296fcc</t>
  </si>
  <si>
    <t>61bec6b067d81b1c31296fd8</t>
  </si>
  <si>
    <t>61befd7867d81b1c3129701b</t>
  </si>
  <si>
    <t>61bf1e1567d81b1c312970b8</t>
  </si>
  <si>
    <t>Larkana</t>
  </si>
  <si>
    <t>61bf208967d81b1c312970be</t>
  </si>
  <si>
    <t>61bf226667d81b1c312970c2</t>
  </si>
  <si>
    <t>61bf56ad67d81b1c3129725e</t>
  </si>
  <si>
    <t>61bf623567d81b1c3129729d</t>
  </si>
  <si>
    <t>61bf63e367d81b1c312972a6</t>
  </si>
  <si>
    <t>Groß-Umstadt</t>
  </si>
  <si>
    <t>61bf6c9867d81b1c312972c3</t>
  </si>
  <si>
    <t>61bf6e2e67d81b1c312972c7</t>
  </si>
  <si>
    <t>Avon</t>
  </si>
  <si>
    <t>61bf6fda67d81b1c312972cc</t>
  </si>
  <si>
    <t>61bf8ae467d81b1c31297337</t>
  </si>
  <si>
    <t>61bf98b567d81b1c3129737f</t>
  </si>
  <si>
    <t>61bf998467d81b1c31297381</t>
  </si>
  <si>
    <t>61bfa31467d81b1c3129738e</t>
  </si>
  <si>
    <t>61bfa82067d81b1c31297394</t>
  </si>
  <si>
    <t>61bfb57767d81b1c312973aa</t>
  </si>
  <si>
    <t>61bfb5aa67d81b1c312973ac</t>
  </si>
  <si>
    <t>61bfc0be67d81b1c312973bf</t>
  </si>
  <si>
    <t>61bfc12767d81b1c312973c3</t>
  </si>
  <si>
    <t>61bfc72d67d81b1c312973c5</t>
  </si>
  <si>
    <t>61bff70467d81b1c312973da</t>
  </si>
  <si>
    <t>61c04b9967d81b1c31297441</t>
  </si>
  <si>
    <t>61c04cb667d81b1c31297445</t>
  </si>
  <si>
    <t>61c055f667d81b1c31297477</t>
  </si>
  <si>
    <t>61c05abb67d81b1c31297484</t>
  </si>
  <si>
    <t>61c05cfc67d81b1c31297487</t>
  </si>
  <si>
    <t>61c05e5667d81b1c3129748c</t>
  </si>
  <si>
    <t>61c0675367d81b1c312974ac</t>
  </si>
  <si>
    <t>61c07a1667d81b1c312974e6</t>
  </si>
  <si>
    <t>61c08eb467d81b1c31297555</t>
  </si>
  <si>
    <t>61c090e767d81b1c31297568</t>
  </si>
  <si>
    <t>61c0941e67d81b1c312975a2</t>
  </si>
  <si>
    <t>61c0944867d81b1c312975a4</t>
  </si>
  <si>
    <t>61c0984567d81b1c312975b9</t>
  </si>
  <si>
    <t>Sampath Nagar</t>
  </si>
  <si>
    <t>61c0ab3d67d81b1c31297612</t>
  </si>
  <si>
    <t>61c0b15767d81b1c31297632</t>
  </si>
  <si>
    <t>61c0b26e67d81b1c3129763a</t>
  </si>
  <si>
    <t>61c0b63e67d81b1c31297650</t>
  </si>
  <si>
    <t>61c0b78167d81b1c31297656</t>
  </si>
  <si>
    <t>61c0bbcb67d81b1c31297662</t>
  </si>
  <si>
    <t>61c0bc3b67d81b1c31297668</t>
  </si>
  <si>
    <t>61c0bcc167d81b1c3129766f</t>
  </si>
  <si>
    <t>61c0bf7367d81b1c31297688</t>
  </si>
  <si>
    <t>61c0c20467d81b1c3129769a</t>
  </si>
  <si>
    <t>61c0c88267d81b1c312976b3</t>
  </si>
  <si>
    <t>61c0cb3067d81b1c312976ba</t>
  </si>
  <si>
    <t>61c0cd0f67d81b1c312976c0</t>
  </si>
  <si>
    <t>61c0ce4567d81b1c312976c8</t>
  </si>
  <si>
    <t>61c0d50867d81b1c31297723</t>
  </si>
  <si>
    <t>61c0dd2867d81b1c3129779b</t>
  </si>
  <si>
    <t>61c0e58e67d81b1c312977e3</t>
  </si>
  <si>
    <t>61c0e92467d81b1c31297815</t>
  </si>
  <si>
    <t>61c0ea5167d81b1c31297823</t>
  </si>
  <si>
    <t>61c0ea5767d81b1c31297824</t>
  </si>
  <si>
    <t>61c0f26667d81b1c31297834</t>
  </si>
  <si>
    <t>61c0f33b67d81b1c31297837</t>
  </si>
  <si>
    <t>61c0f6b967d81b1c3129783e</t>
  </si>
  <si>
    <t>Caerphilly County Borough</t>
  </si>
  <si>
    <t>61c0f73f67d81b1c31297842</t>
  </si>
  <si>
    <t>61c0faee67d81b1c3129784d</t>
  </si>
  <si>
    <t>61c0fbae67d81b1c31297851</t>
  </si>
  <si>
    <t>61c0ff3467d81b1c3129785a</t>
  </si>
  <si>
    <t>61c1037867d81b1c3129785e</t>
  </si>
  <si>
    <t>Βερολίνο</t>
  </si>
  <si>
    <t>61c104f867d81b1c31297861</t>
  </si>
  <si>
    <t>61c1057f67d81b1c31297863</t>
  </si>
  <si>
    <t>61c111b167d81b1c31297866</t>
  </si>
  <si>
    <t>61c11edb67d81b1c31297871</t>
  </si>
  <si>
    <t>61c1289b67d81b1c31297873</t>
  </si>
  <si>
    <t>61c1409d67d81b1c31297879</t>
  </si>
  <si>
    <t>Deggendorf</t>
  </si>
  <si>
    <t>61c1635e67d81b1c31297885</t>
  </si>
  <si>
    <t>Padang Tengku</t>
  </si>
  <si>
    <t>61c16ebd67d81b1c3129788d</t>
  </si>
  <si>
    <t>61c16f8067d81b1c31297890</t>
  </si>
  <si>
    <t>61c1703467d81b1c31297893</t>
  </si>
  <si>
    <t>61c1792867d81b1c312978b9</t>
  </si>
  <si>
    <t>61c17cc967d81b1c312978c2</t>
  </si>
  <si>
    <t>61c17d2e67d81b1c312978c4</t>
  </si>
  <si>
    <t>61c1843467d81b1c312978da</t>
  </si>
  <si>
    <t>61c1915767d81b1c312978f5</t>
  </si>
  <si>
    <t>61c1a16c67d81b1c31297912</t>
  </si>
  <si>
    <t>61c1a50267d81b1c3129793a</t>
  </si>
  <si>
    <t>61c1a7fb67d81b1c3129794c</t>
  </si>
  <si>
    <t>61c1cbc467d81b1c31297d54</t>
  </si>
  <si>
    <t>61c1e47467d81b1c31297df0</t>
  </si>
  <si>
    <t>61c1ee8467d81b1c31297e0e</t>
  </si>
  <si>
    <t>61c1f44e67d81b1c31297e2e</t>
  </si>
  <si>
    <t>Bilambil Heights</t>
  </si>
  <si>
    <t>61c1f57067d81b1c31297e3c</t>
  </si>
  <si>
    <t>61c1f88e67d81b1c31297e46</t>
  </si>
  <si>
    <t>Enschede</t>
  </si>
  <si>
    <t>61c1fd5567d81b1c31297e5b</t>
  </si>
  <si>
    <t>61c1feec67d81b1c31297e62</t>
  </si>
  <si>
    <t>61c215e567d81b1c31297f25</t>
  </si>
  <si>
    <t>61c21df267d81b1c31297f5b</t>
  </si>
  <si>
    <t>61c2254067d81b1c31297ff3</t>
  </si>
  <si>
    <t>Sarajevo</t>
  </si>
  <si>
    <t>61c230d067d81b1c31298009</t>
  </si>
  <si>
    <t>61c2330367d81b1c3129801e</t>
  </si>
  <si>
    <t>61c23d3c67d81b1c31298039</t>
  </si>
  <si>
    <t>Gandoman</t>
  </si>
  <si>
    <t>61c242c567d81b1c3129807b</t>
  </si>
  <si>
    <t>61c2457167d81b1c312980c0</t>
  </si>
  <si>
    <t>Buffalo</t>
  </si>
  <si>
    <t>61c2496c67d81b1c31298155</t>
  </si>
  <si>
    <t>61c273c467d81b1c31298208</t>
  </si>
  <si>
    <t>Karan Pura</t>
  </si>
  <si>
    <t>61c27f6267d81b1c3129820d</t>
  </si>
  <si>
    <t>Poughkeepsie</t>
  </si>
  <si>
    <t>61c2874367d81b1c31298214</t>
  </si>
  <si>
    <t>Ascot</t>
  </si>
  <si>
    <t>61c2a76a67d81b1c31298219</t>
  </si>
  <si>
    <t>61c2d10267d81b1c31298224</t>
  </si>
  <si>
    <t>61c2db8067d81b1c3129823f</t>
  </si>
  <si>
    <t>Ташкент</t>
  </si>
  <si>
    <t>61c2eb8167d81b1c31298274</t>
  </si>
  <si>
    <t>61c2f66d67d81b1c312982b5</t>
  </si>
  <si>
    <t>61c2fb2467d81b1c312982bf</t>
  </si>
  <si>
    <t>61c2fe3767d81b1c312982d0</t>
  </si>
  <si>
    <t>61c2ff1367d81b1c312982da</t>
  </si>
  <si>
    <t>61c30c0e67d81b1c31298339</t>
  </si>
  <si>
    <t>61c3126367d81b1c31298355</t>
  </si>
  <si>
    <t>61c31e4767d81b1c312983c9</t>
  </si>
  <si>
    <t>61c3313c67d81b1c31298478</t>
  </si>
  <si>
    <t>61c3476967d81b1c312984d6</t>
  </si>
  <si>
    <t>61c35c5e67d81b1c31298568</t>
  </si>
  <si>
    <t>61c35d6b67d81b1c3129856c</t>
  </si>
  <si>
    <t>61c35f2767d81b1c31298580</t>
  </si>
  <si>
    <t>Latur</t>
  </si>
  <si>
    <t>61c3680e67d81b1c31298597</t>
  </si>
  <si>
    <t>61c373f567d81b1c312985e5</t>
  </si>
  <si>
    <t>61c3774c67d81b1c312985f3</t>
  </si>
  <si>
    <t>61c37f6e67d81b1c31298637</t>
  </si>
  <si>
    <t>61c3868767d81b1c31298677</t>
  </si>
  <si>
    <t>61c3b5b367d81b1c312987dc</t>
  </si>
  <si>
    <t>61c3c6b767d81b1c312987fc</t>
  </si>
  <si>
    <t>61c3e4ac67d81b1c31298803</t>
  </si>
  <si>
    <t>Henderson</t>
  </si>
  <si>
    <t>61c42c45b2c7d5662b3ff105</t>
  </si>
  <si>
    <t>Christiana</t>
  </si>
  <si>
    <t>61c43fc6b2c7d5662b3ff15d</t>
  </si>
  <si>
    <t>61c44918b2c7d5662b3ff19b</t>
  </si>
  <si>
    <t>61c44ac7b2c7d5662b3ff1a8</t>
  </si>
  <si>
    <t>61c461b5b2c7d5662b3ff21a</t>
  </si>
  <si>
    <t>61c46d4bb2c7d5662b3ff24e</t>
  </si>
  <si>
    <t>61c46ec3b2c7d5662b3ff252</t>
  </si>
  <si>
    <t>61c47264b2c7d5662b3ff257</t>
  </si>
  <si>
    <t>Portsmouth</t>
  </si>
  <si>
    <t>61c4784eb2c7d5662b3ff27b</t>
  </si>
  <si>
    <t>61c48030b2c7d5662b3ff293</t>
  </si>
  <si>
    <t>61c481dab2c7d5662b3ff298</t>
  </si>
  <si>
    <t>61c49215b2c7d5662b3ff2cb</t>
  </si>
  <si>
    <t>61c49be3b2c7d5662b3ff302</t>
  </si>
  <si>
    <t>61c4a9d1b2c7d5662b3ff35b</t>
  </si>
  <si>
    <t>61c4aa51b2c7d5662b3ff35d</t>
  </si>
  <si>
    <t>61c4c4a4b2c7d5662b3ff3a9</t>
  </si>
  <si>
    <t>61c4c738b2c7d5662b3ff3ab</t>
  </si>
  <si>
    <t>61c4df26b2c7d5662b3ff687</t>
  </si>
  <si>
    <t>61c4e576b2c7d5662b3ff6a4</t>
  </si>
  <si>
    <t>61c4e880b2c7d5662b3ff6ad</t>
  </si>
  <si>
    <t>61c52263b2c7d5662b3ff71a</t>
  </si>
  <si>
    <t>61c523bcb2c7d5662b3ff71e</t>
  </si>
  <si>
    <t>61c523e6b2c7d5662b3ff71f</t>
  </si>
  <si>
    <t>61c5673fb2c7d5662b3ff72d</t>
  </si>
  <si>
    <t>61c57e88b2c7d5662b3ff73c</t>
  </si>
  <si>
    <t>61c58ac8b2c7d5662b3ff741</t>
  </si>
  <si>
    <t>61c58e43b2c7d5662b3ff746</t>
  </si>
  <si>
    <t>61c5b285b2c7d5662b3ff7ea</t>
  </si>
  <si>
    <t>61c5bbf5b2c7d5662b3ff7f9</t>
  </si>
  <si>
    <t>61c5d2bcb2c7d5662b3ff830</t>
  </si>
  <si>
    <t>61c5d7bcb2c7d5662b3ff834</t>
  </si>
  <si>
    <t>61c5e938b2c7d5662b3ff847</t>
  </si>
  <si>
    <t>61c5fb10b2c7d5662b3ff857</t>
  </si>
  <si>
    <t>61c5fce9b2c7d5662b3ff859</t>
  </si>
  <si>
    <t>61c609ecb2c7d5662b3ff861</t>
  </si>
  <si>
    <t>61c62336b2c7d5662b3ff888</t>
  </si>
  <si>
    <t>61c62848b2c7d5662b3ff8a0</t>
  </si>
  <si>
    <t>61c62ca9b2c7d5662b3ff8b7</t>
  </si>
  <si>
    <t>61c6343bb2c7d5662b3ff8cb</t>
  </si>
  <si>
    <t>61c64244b2c7d5662b3ff8d4</t>
  </si>
  <si>
    <t>61c64961b2c7d5662b3ff8df</t>
  </si>
  <si>
    <t>61c64eadb2c7d5662b3ff8e3</t>
  </si>
  <si>
    <t>61c65130b2c7d5662b3ff8ee</t>
  </si>
  <si>
    <t>61c659f7b2c7d5662b3ff90e</t>
  </si>
  <si>
    <t>61c69fe8b2c7d5662b3ff91a</t>
  </si>
  <si>
    <t>61c6a309b2c7d5662b3ff91c</t>
  </si>
  <si>
    <t>61c6eb4db2c7d5662b3ff936</t>
  </si>
  <si>
    <t>61c6ec5fb2c7d5662b3ff93e</t>
  </si>
  <si>
    <t>61c7037cb2c7d5662b3ff981</t>
  </si>
  <si>
    <t>61c703ecb2c7d5662b3ff985</t>
  </si>
  <si>
    <t>61c71088b2c7d5662b3ff993</t>
  </si>
  <si>
    <t>Indore</t>
  </si>
  <si>
    <t>61c71219b2c7d5662b3ff999</t>
  </si>
  <si>
    <t>61c71484b2c7d5662b3ff99f</t>
  </si>
  <si>
    <t>61c71e28b2c7d5662b3ff9ba</t>
  </si>
  <si>
    <t>61c7255db2c7d5662b3ff9c8</t>
  </si>
  <si>
    <t>61c72aadb2c7d5662b3ff9d8</t>
  </si>
  <si>
    <t>61c73b97b2c7d5662b3ffa1b</t>
  </si>
  <si>
    <t>61c74d87b2c7d5662b3ffa47</t>
  </si>
  <si>
    <t>61c74fb1b2c7d5662b3ffa4b</t>
  </si>
  <si>
    <t>61c7508db2c7d5662b3ffa51</t>
  </si>
  <si>
    <t>Kankaria</t>
  </si>
  <si>
    <t>61c77513b2c7d5662b3ffa76</t>
  </si>
  <si>
    <t>61c77e50b2c7d5662b3ffa77</t>
  </si>
  <si>
    <t>61c79101b2c7d5662b3ffa7d</t>
  </si>
  <si>
    <t>61c80923b2c7d5662b3ffa9a</t>
  </si>
  <si>
    <t>61c823f7b2c7d5662b3ffac2</t>
  </si>
  <si>
    <t>61c825ddb2c7d5662b3ffac5</t>
  </si>
  <si>
    <t>61c826f5b2c7d5662b3ffac8</t>
  </si>
  <si>
    <t>61c836a7b2c7d5662b3ffacf</t>
  </si>
  <si>
    <t>61c83e37b2c7d5662b3ffad3</t>
  </si>
  <si>
    <t>61c84195b2c7d5662b3ffade</t>
  </si>
  <si>
    <t>61c84b22b2c7d5662b3ffb14</t>
  </si>
  <si>
    <t>61c86c84b2c7d5662b3ffb80</t>
  </si>
  <si>
    <t>61c86f02b2c7d5662b3ffb82</t>
  </si>
  <si>
    <t>61c87c3cb2c7d5662b3ffb87</t>
  </si>
  <si>
    <t>61c87e5db2c7d5662b3ffb89</t>
  </si>
  <si>
    <t>Woodmere</t>
  </si>
  <si>
    <t>61c88eb6b2c7d5662b3ffbaf</t>
  </si>
  <si>
    <t>61c89f8ab2c7d5662b3ffbb7</t>
  </si>
  <si>
    <t>61c89fc4b2c7d5662b3ffbba</t>
  </si>
  <si>
    <t>61c8c1f7b2c7d5662b3ffc1b</t>
  </si>
  <si>
    <t>61c8c7d8b2c7d5662b3ffc40</t>
  </si>
  <si>
    <t>61c8d792b2c7d5662b3ffc73</t>
  </si>
  <si>
    <t>61c97f74b2c7d5662b3ffd01</t>
  </si>
  <si>
    <t>61c980feb2c7d5662b3ffd08</t>
  </si>
  <si>
    <t>61c9835eb2c7d5662b3ffd0e</t>
  </si>
  <si>
    <t>61c98af3b2c7d5662b3ffd39</t>
  </si>
  <si>
    <t>61c98ebbb2c7d5662b3ffd3d</t>
  </si>
  <si>
    <t>61c991efb2c7d5662b3ffd56</t>
  </si>
  <si>
    <t>61c9a5a6b2c7d5662b400259</t>
  </si>
  <si>
    <t>61c9bffeb2c7d5662b4002dd</t>
  </si>
  <si>
    <t>61c9cf07b2c7d5662b40035e</t>
  </si>
  <si>
    <t>61c9d90db2c7d5662b4003bc</t>
  </si>
  <si>
    <t>61c9daf9b2c7d5662b4003bf</t>
  </si>
  <si>
    <t>61c9e2a7b2c7d5662b4003df</t>
  </si>
  <si>
    <t>Playa del Carmen</t>
  </si>
  <si>
    <t>61c9fddbb2c7d5662b400432</t>
  </si>
  <si>
    <t>Stadthagen</t>
  </si>
  <si>
    <t>61c9fe21b2c7d5662b400434</t>
  </si>
  <si>
    <t>61ca0a53b2c7d5662b400649</t>
  </si>
  <si>
    <t>61ca15a3b2c7d5662b40069e</t>
  </si>
  <si>
    <t>61ca68eeb2c7d5662b4009ad</t>
  </si>
  <si>
    <t>61ca8896b2c7d5662b4009b3</t>
  </si>
  <si>
    <t>61cab0c6b2c7d5662b400a27</t>
  </si>
  <si>
    <t>61caba63b2c7d5662b400a74</t>
  </si>
  <si>
    <t>61cac309b2c7d5662b400a7b</t>
  </si>
  <si>
    <t>61cac5c8b2c7d5662b400a80</t>
  </si>
  <si>
    <t>Lucca</t>
  </si>
  <si>
    <t>61cace2db2c7d5662b400ac9</t>
  </si>
  <si>
    <t>61cadeedb2c7d5662b400b32</t>
  </si>
  <si>
    <t>61cadf40b2c7d5662b400b36</t>
  </si>
  <si>
    <t>61cae3ddb2c7d5662b400b49</t>
  </si>
  <si>
    <t>61cae8c2b2c7d5662b400b60</t>
  </si>
  <si>
    <t>61caf033b2c7d5662b400bb4</t>
  </si>
  <si>
    <t>61cafd9fb2c7d5662b400c1b</t>
  </si>
  <si>
    <t>61cafed6b2c7d5662b400c22</t>
  </si>
  <si>
    <t>61cb0509b2c7d5662b400c34</t>
  </si>
  <si>
    <t>61cb09d5b2c7d5662b400c3c</t>
  </si>
  <si>
    <t>61cb0db9b2c7d5662b400c62</t>
  </si>
  <si>
    <t>Vapi</t>
  </si>
  <si>
    <t>61cb0fe9b2c7d5662b400c74</t>
  </si>
  <si>
    <t>61cb122ab2c7d5662b400c81</t>
  </si>
  <si>
    <t>Daet</t>
  </si>
  <si>
    <t>61cb2d64b2c7d5662b400d1f</t>
  </si>
  <si>
    <t>61cb4cc1b2c7d5662b401c5c</t>
  </si>
  <si>
    <t>61cb535db2c7d5662b401e8b</t>
  </si>
  <si>
    <t>61cb5782b2c7d5662b401ea7</t>
  </si>
  <si>
    <t>Echuca</t>
  </si>
  <si>
    <t>61cb5b2fb2c7d5662b401eaf</t>
  </si>
  <si>
    <t>61cb5cceb2c7d5662b401eb3</t>
  </si>
  <si>
    <t>61cb6f22b2c7d5662b401eda</t>
  </si>
  <si>
    <t>61cb7383b2c7d5662b401ee2</t>
  </si>
  <si>
    <t>61cb73e3b2c7d5662b401ee3</t>
  </si>
  <si>
    <t>61cb74cab2c7d5662b401eef</t>
  </si>
  <si>
    <t>61cb7e85b2c7d5662b401f22</t>
  </si>
  <si>
    <t>Miarinarivo</t>
  </si>
  <si>
    <t>61cb901ab2c7d5662b401f43</t>
  </si>
  <si>
    <t>61cb9a18b2c7d5662b401f65</t>
  </si>
  <si>
    <t>Surfers Paradise</t>
  </si>
  <si>
    <t>61cba658b2c7d5662b401f70</t>
  </si>
  <si>
    <t>61cba9f9b2c7d5662b401f77</t>
  </si>
  <si>
    <t>61cbb1fbb2c7d5662b401f7a</t>
  </si>
  <si>
    <t>兰州市</t>
  </si>
  <si>
    <t>61cc0fd4b2c7d5662b401fab</t>
  </si>
  <si>
    <t>61cc1b61b2c7d5662b401fb4</t>
  </si>
  <si>
    <t>61cc260db2c7d5662b401fc6</t>
  </si>
  <si>
    <t>61cc27e1b2c7d5662b401fc9</t>
  </si>
  <si>
    <t>61cc2fc9b2c7d5662b401fd8</t>
  </si>
  <si>
    <t>61cc3a90b2c7d5662b401ff8</t>
  </si>
  <si>
    <t>61cc405cb2c7d5662b402031</t>
  </si>
  <si>
    <t>61cc41d8b2c7d5662b40203c</t>
  </si>
  <si>
    <t>61cc445cb2c7d5662b40204d</t>
  </si>
  <si>
    <t>61cc4b21b2c7d5662b402072</t>
  </si>
  <si>
    <t>61cc6ce6b2c7d5662b402136</t>
  </si>
  <si>
    <t>61cc84b2b2c7d5662b40219f</t>
  </si>
  <si>
    <t>61cc8935b2c7d5662b4021b7</t>
  </si>
  <si>
    <t>61cc9f49b2c7d5662b40227d</t>
  </si>
  <si>
    <t>61cca5b8b2c7d5662b40228b</t>
  </si>
  <si>
    <t>61cca761b2c7d5662b40228f</t>
  </si>
  <si>
    <t>61ccab50b2c7d5662b4024e7</t>
  </si>
  <si>
    <t>61ccb73bb2c7d5662b40250e</t>
  </si>
  <si>
    <t>61ccc861b2c7d5662b402549</t>
  </si>
  <si>
    <t>Villafranca di Verona</t>
  </si>
  <si>
    <t>61ccca76b2c7d5662b40254f</t>
  </si>
  <si>
    <t>61ccdb1ab2c7d5662b402581</t>
  </si>
  <si>
    <t>Eskilstuna</t>
  </si>
  <si>
    <t>61ccdd8cb2c7d5662b40258b</t>
  </si>
  <si>
    <t>61cce2a0b2c7d5662b402598</t>
  </si>
  <si>
    <t>61cd4039b2c7d5662b4025bc</t>
  </si>
  <si>
    <t>61cd72ccb2c7d5662b402610</t>
  </si>
  <si>
    <t>61cd8175b2c7d5662b40268e</t>
  </si>
  <si>
    <t>61cd8c7ab2c7d5662b4026a0</t>
  </si>
  <si>
    <t>61cd8d6ab2c7d5662b4026a5</t>
  </si>
  <si>
    <t>61cd8febb2c7d5662b4026aa</t>
  </si>
  <si>
    <t>61cd9a07b2c7d5662b4026e7</t>
  </si>
  <si>
    <t>61cda165b2c7d5662b402706</t>
  </si>
  <si>
    <t>61cda1bab2c7d5662b402709</t>
  </si>
  <si>
    <t>61cda1d1b2c7d5662b40270a</t>
  </si>
  <si>
    <t>61cda2dbb2c7d5662b40270f</t>
  </si>
  <si>
    <t>61cda317b2c7d5662b402710</t>
  </si>
  <si>
    <t>61cdb253b2c7d5662b402720</t>
  </si>
  <si>
    <t>61cdb2acb2c7d5662b402723</t>
  </si>
  <si>
    <t>61cdb69ab2c7d5662b402735</t>
  </si>
  <si>
    <t>61cdc40eb2c7d5662b402766</t>
  </si>
  <si>
    <t>61cdd3f3b2c7d5662b4027d6</t>
  </si>
  <si>
    <t>61cde53bb2c7d5662b402883</t>
  </si>
  <si>
    <t>61cde7fcb2c7d5662b40288a</t>
  </si>
  <si>
    <t>61cdeab1b2c7d5662b4028a9</t>
  </si>
  <si>
    <t>61cdf0efb2c7d5662b402d0d</t>
  </si>
  <si>
    <t>61cdfa09b2c7d5662b402d37</t>
  </si>
  <si>
    <t>Karbi Anglong</t>
  </si>
  <si>
    <t>61ce000eb2c7d5662b402d4b</t>
  </si>
  <si>
    <t>61ce09bab2c7d5662b402d80</t>
  </si>
  <si>
    <t>61ce11aab2c7d5662b402df1</t>
  </si>
  <si>
    <t>Salzbergen</t>
  </si>
  <si>
    <t>61ce2127b2c7d5662b402e3f</t>
  </si>
  <si>
    <t>61ce222bb2c7d5662b402e47</t>
  </si>
  <si>
    <t>61ce2e50b2c7d5662b402f23</t>
  </si>
  <si>
    <t>61ce83dfb2c7d5662b402f61</t>
  </si>
  <si>
    <t>Greenbank</t>
  </si>
  <si>
    <t>61cea59cb2c7d5662b402f72</t>
  </si>
  <si>
    <t>61cebe14b2c7d5662b402f9d</t>
  </si>
  <si>
    <t>61cecdf9b2c7d5662b40300b</t>
  </si>
  <si>
    <t>Stollberg/Erzgebirge</t>
  </si>
  <si>
    <t>61ceed08b2c7d5662b403128</t>
  </si>
  <si>
    <t>61ceee41b2c7d5662b403134</t>
  </si>
  <si>
    <t>61cef92db2c7d5662b40318c</t>
  </si>
  <si>
    <t>61cf008ab2c7d5662b4031a8</t>
  </si>
  <si>
    <t>61cf0548b2c7d5662b4031b6</t>
  </si>
  <si>
    <t>Raidihi</t>
  </si>
  <si>
    <t>61cf1d07b2c7d5662b403214</t>
  </si>
  <si>
    <t>61cf220db2c7d5662b403220</t>
  </si>
  <si>
    <t>61cf5bd3b2c7d5662b403601</t>
  </si>
  <si>
    <t>61cf6d76b2c7d5662b403624</t>
  </si>
  <si>
    <t>61cf715ab2c7d5662b403628</t>
  </si>
  <si>
    <t>61cf74c2b2c7d5662b40362a</t>
  </si>
  <si>
    <t>61cf7b33b2c7d5662b40362d</t>
  </si>
  <si>
    <t>61cfa730b2c7d5662b403632</t>
  </si>
  <si>
    <t>61cfcd43b2c7d5662b403636</t>
  </si>
  <si>
    <t>61d00bc3b2c7d5662b403668</t>
  </si>
  <si>
    <t>61d052f4b2c7d5662b4036ac</t>
  </si>
  <si>
    <t>61d055c0b2c7d5662b4036b2</t>
  </si>
  <si>
    <t>61d05c5ab2c7d5662b4036be</t>
  </si>
  <si>
    <t>61d0637cb2c7d5662b4036d0</t>
  </si>
  <si>
    <t>61d064c3b2c7d5662b4036e1</t>
  </si>
  <si>
    <t>61d0677cb2c7d5662b4036f4</t>
  </si>
  <si>
    <t>61d073e0b2c7d5662b40373f</t>
  </si>
  <si>
    <t>61d07b57b2c7d5662b40374b</t>
  </si>
  <si>
    <t>61d090a4b2c7d5662b40379b</t>
  </si>
  <si>
    <t>61d09167b2c7d5662b40379f</t>
  </si>
  <si>
    <t>Panchkula</t>
  </si>
  <si>
    <t>61d09620b2c7d5662b4037a3</t>
  </si>
  <si>
    <t>61d097b3b2c7d5662b4037a8</t>
  </si>
  <si>
    <t>Proddatur</t>
  </si>
  <si>
    <t>61d09ce2b2c7d5662b4037c2</t>
  </si>
  <si>
    <t>Slatina</t>
  </si>
  <si>
    <t>61d0c165b2c7d5662b403825</t>
  </si>
  <si>
    <t>61d0d589b2c7d5662b403878</t>
  </si>
  <si>
    <t>61d0d8d6b2c7d5662b40388e</t>
  </si>
  <si>
    <t>61d0e622b2c7d5662b403897</t>
  </si>
  <si>
    <t>61d0e732b2c7d5662b403899</t>
  </si>
  <si>
    <t>61d0eb4cb2c7d5662b4038a2</t>
  </si>
  <si>
    <t>61d0edffb2c7d5662b4038a9</t>
  </si>
  <si>
    <t>61d128f1b2c7d5662b4038c8</t>
  </si>
  <si>
    <t>Rajar</t>
  </si>
  <si>
    <t>61d152b8b2c7d5662b4038db</t>
  </si>
  <si>
    <t>61d158a8b2c7d5662b4038e1</t>
  </si>
  <si>
    <t>61d16966b2c7d5662b4038f6</t>
  </si>
  <si>
    <t>61d174aab2c7d5662b40392d</t>
  </si>
  <si>
    <t>61d175f4b2c7d5662b403930</t>
  </si>
  <si>
    <t>61d18057b2c7d5662b403967</t>
  </si>
  <si>
    <t>61d18d45b2c7d5662b4039af</t>
  </si>
  <si>
    <t>61d1a092b2c7d5662b403a30</t>
  </si>
  <si>
    <t>61d1b17ab2c7d5662b403d3a</t>
  </si>
  <si>
    <t>61d1c98bb2c7d5662b404c03</t>
  </si>
  <si>
    <t>61d1d9cbb2c7d5662b404c48</t>
  </si>
  <si>
    <t>61d1dd7eb2c7d5662b404c4e</t>
  </si>
  <si>
    <t>61d1e6dcb2c7d5662b404c70</t>
  </si>
  <si>
    <t>61d1e9a7b2c7d5662b404c79</t>
  </si>
  <si>
    <t>61d2071fb2c7d5662b404d1f</t>
  </si>
  <si>
    <t>61d20bd8b2c7d5662b404d3b</t>
  </si>
  <si>
    <t>61d212b1b2c7d5662b404d5d</t>
  </si>
  <si>
    <t>61d21f29b2c7d5662b404d6c</t>
  </si>
  <si>
    <t>61d21f90b2c7d5662b404d70</t>
  </si>
  <si>
    <t>61d22342b2c7d5662b404d73</t>
  </si>
  <si>
    <t>Kira</t>
  </si>
  <si>
    <t>61d224f7b2c7d5662b404d79</t>
  </si>
  <si>
    <t>61d22521b2c7d5662b404d7a</t>
  </si>
  <si>
    <t>61d2294cb2c7d5662b404d7e</t>
  </si>
  <si>
    <t>61d22dbcb2c7d5662b404d82</t>
  </si>
  <si>
    <t>61d245ffb2c7d5662b404d9a</t>
  </si>
  <si>
    <t>61d24ed2b2c7d5662b404db4</t>
  </si>
  <si>
    <t>61d2b41bb2c7d5662b404e0f</t>
  </si>
  <si>
    <t>61d2bba0b2c7d5662b404e13</t>
  </si>
  <si>
    <t>61d2c73eb2c7d5662b404e1e</t>
  </si>
  <si>
    <t>61d2ce7bb2c7d5662b404e5d</t>
  </si>
  <si>
    <t>Axstedt</t>
  </si>
  <si>
    <t>61d2d570b2c7d5662b404e8a</t>
  </si>
  <si>
    <t>61d2d71eb2c7d5662b404e98</t>
  </si>
  <si>
    <t>61d2d763b2c7d5662b404e99</t>
  </si>
  <si>
    <t>61d2f1ecb2c7d5662b404f9e</t>
  </si>
  <si>
    <t>61d2f7cbb2c7d5662b404fdb</t>
  </si>
  <si>
    <t>61d2fb51b2c7d5662b404ff3</t>
  </si>
  <si>
    <t>61d2fc22b2c7d5662b404ff6</t>
  </si>
  <si>
    <t>61d306d0b2c7d5662b405009</t>
  </si>
  <si>
    <t>Milano</t>
  </si>
  <si>
    <t>61d31033b2c7d5662b405017</t>
  </si>
  <si>
    <t>61d31350b2c7d5662b40501c</t>
  </si>
  <si>
    <t>61d33a2ab2c7d5662b405066</t>
  </si>
  <si>
    <t>61d34da5b2c7d5662b4050a6</t>
  </si>
  <si>
    <t>61d35e74b2c7d5662b4050f0</t>
  </si>
  <si>
    <t>61d36125b2c7d5662b4050f5</t>
  </si>
  <si>
    <t>القاهرة</t>
  </si>
  <si>
    <t>61d36840b2c7d5662b4050fb</t>
  </si>
  <si>
    <t>61d371ceb2c7d5662b405120</t>
  </si>
  <si>
    <t>61d3e0dcb2c7d5662b40516b</t>
  </si>
  <si>
    <t>61d3ea8db2c7d5662b405172</t>
  </si>
  <si>
    <t>61d3f89fb2c7d5662b40517e</t>
  </si>
  <si>
    <t>61d3f9cfb2c7d5662b405182</t>
  </si>
  <si>
    <t>61d40de4b2c7d5662b4051f6</t>
  </si>
  <si>
    <t>Eichstätt</t>
  </si>
  <si>
    <t>61d412cdb2c7d5662b405205</t>
  </si>
  <si>
    <t>61d41515b2c7d5662b40520c</t>
  </si>
  <si>
    <t>61d419b8b2c7d5662b40523a</t>
  </si>
  <si>
    <t>61d41f3bb2c7d5662b405262</t>
  </si>
  <si>
    <t>61d42a0fb2c7d5662b4052c1</t>
  </si>
  <si>
    <t>61d42fcdb2c7d5662b405305</t>
  </si>
  <si>
    <t>Košice IV</t>
  </si>
  <si>
    <t>61d44268b2c7d5662b40536e</t>
  </si>
  <si>
    <t>61d45886b2c7d5662b405ac6</t>
  </si>
  <si>
    <t>61d46152b2c7d5662b405aef</t>
  </si>
  <si>
    <t>61d46745b2c7d5662b405b15</t>
  </si>
  <si>
    <t>61d46ab6b2c7d5662b405b2d</t>
  </si>
  <si>
    <t>Union</t>
  </si>
  <si>
    <t>61d48a8ab2c7d5662b405ba4</t>
  </si>
  <si>
    <t>61d49a96b2c7d5662b405c00</t>
  </si>
  <si>
    <t>61d49b4eb2c7d5662b405c04</t>
  </si>
  <si>
    <t>61d4aad4b2c7d5662b405c26</t>
  </si>
  <si>
    <t>61d4ade8b2c7d5662b405c2d</t>
  </si>
  <si>
    <t>61d4b1b0b2c7d5662b405c35</t>
  </si>
  <si>
    <t>61d4b286b2c7d5662b405c39</t>
  </si>
  <si>
    <t>Bulleen</t>
  </si>
  <si>
    <t>61d4b5e8b2c7d5662b405c42</t>
  </si>
  <si>
    <t>61d4b5f7b2c7d5662b405c44</t>
  </si>
  <si>
    <t>61d4b909b2c7d5662b405c4f</t>
  </si>
  <si>
    <t>61d4ba1bb2c7d5662b405c53</t>
  </si>
  <si>
    <t>61d4bf7db2c7d5662b405c6a</t>
  </si>
  <si>
    <t>61d4c4d4b2c7d5662b405c7e</t>
  </si>
  <si>
    <t>61d4d015b2c7d5662b405ccb</t>
  </si>
  <si>
    <t>61d4d0bab2c7d5662b405cce</t>
  </si>
  <si>
    <t>61d4d81bb2c7d5662b405ce2</t>
  </si>
  <si>
    <t>61d4ed17b2c7d5662b405ce8</t>
  </si>
  <si>
    <t>61d50b37b2c7d5662b405cf3</t>
  </si>
  <si>
    <t>61d51a51b2c7d5662b405cf4</t>
  </si>
  <si>
    <t>61d52ac8b2c7d5662b405d0d</t>
  </si>
  <si>
    <t>61d55ab1b2c7d5662b405d50</t>
  </si>
  <si>
    <t>61d5604eb2c7d5662b405d6a</t>
  </si>
  <si>
    <t>61d56e05b2c7d5662b405d86</t>
  </si>
  <si>
    <t>61d570d4b2c7d5662b405d98</t>
  </si>
  <si>
    <t>61d57b1db2c7d5662b405de2</t>
  </si>
  <si>
    <t>61d57bc2b2c7d5662b405de9</t>
  </si>
  <si>
    <t>Sri Ganganagar</t>
  </si>
  <si>
    <t>61d57fa7b2c7d5662b405df2</t>
  </si>
  <si>
    <t>61d58504b2c7d5662b405dfc</t>
  </si>
  <si>
    <t>61d58f29b2c7d5662b405e1c</t>
  </si>
  <si>
    <t>Eldoret</t>
  </si>
  <si>
    <t>61d59317b2c7d5662b405e24</t>
  </si>
  <si>
    <t>61d59a2ab2c7d5662b405e46</t>
  </si>
  <si>
    <t>61d5b670b2c7d5662b405e86</t>
  </si>
  <si>
    <t>61d5be6fb2c7d5662b405ea7</t>
  </si>
  <si>
    <t>61d5be93b2c7d5662b405ea9</t>
  </si>
  <si>
    <t>61d5cc77b2c7d5662b405ee8</t>
  </si>
  <si>
    <t>61d5cd19b2c7d5662b405eee</t>
  </si>
  <si>
    <t>61d5d4cbb2c7d5662b405f11</t>
  </si>
  <si>
    <t>61d5e0d6b2c7d5662b405f5b</t>
  </si>
  <si>
    <t>Liepāja</t>
  </si>
  <si>
    <t>61d5e706b2c7d5662b405f94</t>
  </si>
  <si>
    <t>61d5f269b2c7d5662b40601f</t>
  </si>
  <si>
    <t>Sankt Ingbert</t>
  </si>
  <si>
    <t>61d5ff4bb2c7d5662b40609a</t>
  </si>
  <si>
    <t>61d60d4eb2c7d5662b4060ee</t>
  </si>
  <si>
    <t>Târgu Jiu</t>
  </si>
  <si>
    <t>61d62417b2c7d5662b406134</t>
  </si>
  <si>
    <t>61d632bab2c7d5662b40613e</t>
  </si>
  <si>
    <t>61d632bdb2c7d5662b406140</t>
  </si>
  <si>
    <t>61d63421b2c7d5662b406146</t>
  </si>
  <si>
    <t>61d63be5b2c7d5662b40614a</t>
  </si>
  <si>
    <t>61d6702bb2c7d5662b406152</t>
  </si>
  <si>
    <t>Mezquitillo</t>
  </si>
  <si>
    <t>61d69eeeb2c7d5662b4061b1</t>
  </si>
  <si>
    <t>61d6a843b2c7d5662b4061d8</t>
  </si>
  <si>
    <t>61d6ba1cb2c7d5662b40622e</t>
  </si>
  <si>
    <t>61d6cd74b2c7d5662b40626e</t>
  </si>
  <si>
    <t>61d6cf54b2c7d5662b40627c</t>
  </si>
  <si>
    <t>61d6d0f4b2c7d5662b406285</t>
  </si>
  <si>
    <t>61d6d7ddb2c7d5662b4062c0</t>
  </si>
  <si>
    <t>Sylvania</t>
  </si>
  <si>
    <t>61d6db08b2c7d5662b4062e4</t>
  </si>
  <si>
    <t>61d6e787b2c7d5662b406347</t>
  </si>
  <si>
    <t>61d6f621b2c7d5662b4063d1</t>
  </si>
  <si>
    <t>61d7094eb2c7d5662b40648b</t>
  </si>
  <si>
    <t>61d70fcbb2c7d5662b4064a8</t>
  </si>
  <si>
    <t>Fatih</t>
  </si>
  <si>
    <t>61d71138b2c7d5662b4064bf</t>
  </si>
  <si>
    <t>61d7134fb2c7d5662b406508</t>
  </si>
  <si>
    <t>61d71b4ab2c7d5662b40656c</t>
  </si>
  <si>
    <t>61d71d0bb2c7d5662b40657c</t>
  </si>
  <si>
    <t>61d7215db2c7d5662b4065ce</t>
  </si>
  <si>
    <t>61d722b5b2c7d5662b4065e4</t>
  </si>
  <si>
    <t>عمّان</t>
  </si>
  <si>
    <t>61d743afb2c7d5662b4066f8</t>
  </si>
  <si>
    <t>61d74c30b2c7d5662b40670e</t>
  </si>
  <si>
    <t>61d75e8db2c7d5662b40677f</t>
  </si>
  <si>
    <t>61d7636cb2c7d5662b406793</t>
  </si>
  <si>
    <t>61d7756eb2c7d5662b4067d5</t>
  </si>
  <si>
    <t>61d77aa9b2c7d5662b4067d8</t>
  </si>
  <si>
    <t>61d7a691b2c7d5662b4067f1</t>
  </si>
  <si>
    <t>61d7bd07b2c7d5662b4067ff</t>
  </si>
  <si>
    <t>61d7c066b2c7d5662b406801</t>
  </si>
  <si>
    <t>61d7f39cb2c7d5662b40681a</t>
  </si>
  <si>
    <t>61d7fcbbb2c7d5662b406841</t>
  </si>
  <si>
    <t>61d80783b2c7d5662b406861</t>
  </si>
  <si>
    <t>Gilbert</t>
  </si>
  <si>
    <t>61d81474b2c7d5662b40689f</t>
  </si>
  <si>
    <t>61d8166cb2c7d5662b4068a4</t>
  </si>
  <si>
    <t>61d817c5b2c7d5662b4068a7</t>
  </si>
  <si>
    <t>61d81a60b2c7d5662b4068ad</t>
  </si>
  <si>
    <t>61d827f0b2c7d5662b4068c7</t>
  </si>
  <si>
    <t>Altena</t>
  </si>
  <si>
    <t>61d828a0b2c7d5662b4068d1</t>
  </si>
  <si>
    <t>Lufwanyama</t>
  </si>
  <si>
    <t>61d82f5bb2c7d5662b4068f8</t>
  </si>
  <si>
    <t>61d836d7b2c7d5662b40693f</t>
  </si>
  <si>
    <t>61d84535b2c7d5662b406996</t>
  </si>
  <si>
    <t>61d850ccb2c7d5662b4069bf</t>
  </si>
  <si>
    <t>61d857afb2c7d5662b4069ca</t>
  </si>
  <si>
    <t>61d8602fb2c7d5662b406a14</t>
  </si>
  <si>
    <t>61d874dbb2c7d5662b406a9d</t>
  </si>
  <si>
    <t>61d8786eb2c7d5662b406ab1</t>
  </si>
  <si>
    <t>61d87dd3b2c7d5662b406ad0</t>
  </si>
  <si>
    <t>61d885eab2c7d5662b406b5c</t>
  </si>
  <si>
    <t>61d88f16b2c7d5662b406b9e</t>
  </si>
  <si>
    <t>61d89535b2c7d5662b406bb5</t>
  </si>
  <si>
    <t>61d8a9b6b2c7d5662b406c29</t>
  </si>
  <si>
    <t>61d8ca8ab2c7d5662b406c77</t>
  </si>
  <si>
    <t>61d8d0e2b2c7d5662b406c82</t>
  </si>
  <si>
    <t>61d8d3c1b2c7d5662b406c89</t>
  </si>
  <si>
    <t>61d8d622b2c7d5662b406c8c</t>
  </si>
  <si>
    <t>61d93d77b2c7d5662b406cb0</t>
  </si>
  <si>
    <t>61d96626b2c7d5662b406d27</t>
  </si>
  <si>
    <t>61d96a21b2c7d5662b407bd8</t>
  </si>
  <si>
    <t>61d976e2b2c7d5662b407c0d</t>
  </si>
  <si>
    <t>61d97efeb2c7d5662b407c52</t>
  </si>
  <si>
    <t>61d9832bb2c7d5662b407c67</t>
  </si>
  <si>
    <t>61d98545b2c7d5662b407c71</t>
  </si>
  <si>
    <t>61d99b93b2c7d5662b407d4b</t>
  </si>
  <si>
    <t>61d9ab4cb2c7d5662b407d8d</t>
  </si>
  <si>
    <t>61d9ca13b2c7d5662b407dc8</t>
  </si>
  <si>
    <t>61d9d81ab2c7d5662b407df6</t>
  </si>
  <si>
    <t>61d9de89b2c7d5662b407e4a</t>
  </si>
  <si>
    <t>Agra</t>
  </si>
  <si>
    <t>61d9e6b7b2c7d5662b407e5a</t>
  </si>
  <si>
    <t>61da20cfb2c7d5662b407e9f</t>
  </si>
  <si>
    <t>61da602db2c7d5662b407eab</t>
  </si>
  <si>
    <t>Pauls Valley</t>
  </si>
  <si>
    <t>61da6cf9b2c7d5662b407eaf</t>
  </si>
  <si>
    <t>61daa2feb2c7d5662b407ede</t>
  </si>
  <si>
    <t>61daa78ab2c7d5662b407ee4</t>
  </si>
  <si>
    <t>Bacău</t>
  </si>
  <si>
    <t>61daaa7bb2c7d5662b407ef3</t>
  </si>
  <si>
    <t>Tando Ādam</t>
  </si>
  <si>
    <t>61dab41eb2c7d5662b407f11</t>
  </si>
  <si>
    <t>61dac1b8b2c7d5662b407fec</t>
  </si>
  <si>
    <t>61daedc9b2c7d5662b408136</t>
  </si>
  <si>
    <t>61daf393b2c7d5662b408171</t>
  </si>
  <si>
    <t>61dafba5b2c7d5662b4081ae</t>
  </si>
  <si>
    <t>61db043fb2c7d5662b4081f3</t>
  </si>
  <si>
    <t>61db0593b2c7d5662b408207</t>
  </si>
  <si>
    <t>61db070db2c7d5662b40820f</t>
  </si>
  <si>
    <t>61db40f1b2c7d5662b408297</t>
  </si>
  <si>
    <t>61db5869b2c7d5662b4082c1</t>
  </si>
  <si>
    <t>61db5dfcb2c7d5662b4082c5</t>
  </si>
  <si>
    <t>61db5f58b2c7d5662b4082d4</t>
  </si>
  <si>
    <t>61db61edb2c7d5662b4082df</t>
  </si>
  <si>
    <t>61db627fb2c7d5662b4082e3</t>
  </si>
  <si>
    <t>61dbcd9ab2c7d5662b4082eb</t>
  </si>
  <si>
    <t>61dbd2deb2c7d5662b4082ef</t>
  </si>
  <si>
    <t>61dbfbdfb2c7d5662b40887f</t>
  </si>
  <si>
    <t>61dc0d06b2c7d5662b4088ba</t>
  </si>
  <si>
    <t>61dc0e83b2c7d5662b4088c2</t>
  </si>
  <si>
    <t>61dc2c3fb2c7d5662b40891d</t>
  </si>
  <si>
    <t>61dc2e1db2c7d5662b40895d</t>
  </si>
  <si>
    <t>61dc2e38b2c7d5662b408a4e</t>
  </si>
  <si>
    <t>61dc3047b2c7d5662b4093a0</t>
  </si>
  <si>
    <t>61dc3581b2c7d5662b4093c0</t>
  </si>
  <si>
    <t>61dc36d0b2c7d5662b4093c8</t>
  </si>
  <si>
    <t>Clausthal-Zellerfeld</t>
  </si>
  <si>
    <t>61dc3c6eb2c7d5662b4093dd</t>
  </si>
  <si>
    <t>61dc438fb2c7d5662b409439</t>
  </si>
  <si>
    <t>61dc463ab2c7d5662b40945a</t>
  </si>
  <si>
    <t>61dc587fb2c7d5662b40949b</t>
  </si>
  <si>
    <t>61dc7145b2c7d5662b4094c3</t>
  </si>
  <si>
    <t>61dc7c05b2c7d5662b409507</t>
  </si>
  <si>
    <t>61dc88d6b2c7d5662b40955a</t>
  </si>
  <si>
    <t>61dc9380b2c7d5662b409580</t>
  </si>
  <si>
    <t>61dcaffeb2c7d5662b4095b0</t>
  </si>
  <si>
    <t>61dceca6b2c7d5662b4095ca</t>
  </si>
  <si>
    <t>61dd3986b2c7d5662b4095d4</t>
  </si>
  <si>
    <t>61dd5d9eb2c7d5662b409658</t>
  </si>
  <si>
    <t>61dd669fb2c7d5662b409675</t>
  </si>
  <si>
    <t>61dd8c30b2c7d5662b409c70</t>
  </si>
  <si>
    <t>61dd91b8b2c7d5662b409c9a</t>
  </si>
  <si>
    <t>61dd98d1b2c7d5662b409ca4</t>
  </si>
  <si>
    <t>61ddacd8b2c7d5662b409ceb</t>
  </si>
  <si>
    <t>楠梓區</t>
  </si>
  <si>
    <t>61ddb21cb2c7d5662b409cff</t>
  </si>
  <si>
    <t>61ddb24fb2c7d5662b409d03</t>
  </si>
  <si>
    <t>61ddb515b2c7d5662b409d12</t>
  </si>
  <si>
    <t>61ddb5aab2c7d5662b409d16</t>
  </si>
  <si>
    <t>61ddb95cb2c7d5662b409d1f</t>
  </si>
  <si>
    <t>61ddc200b2c7d5662b409d36</t>
  </si>
  <si>
    <t>61ddda34b2c7d5662b409d9f</t>
  </si>
  <si>
    <t>61dddf78b2c7d5662b409dc7</t>
  </si>
  <si>
    <t>61dde8a1b2c7d5662b409e13</t>
  </si>
  <si>
    <t>61ddf2e0b2c7d5662b409e41</t>
  </si>
  <si>
    <t>61ddf657b2c7d5662b409e4f</t>
  </si>
  <si>
    <t>61de00bbb2c7d5662b40a101</t>
  </si>
  <si>
    <t>61de4972b2c7d5662b40a14a</t>
  </si>
  <si>
    <t>61de98b1b2c7d5662b40a1a4</t>
  </si>
  <si>
    <t>61de9993b2c7d5662b40a1b5</t>
  </si>
  <si>
    <t>61deaad4b2c7d5662b40a7c0</t>
  </si>
  <si>
    <t>61deb1abb2c7d5662b40a7fa</t>
  </si>
  <si>
    <t>61dec042b2c7d5662b40a8b8</t>
  </si>
  <si>
    <t>61dec31bb2c7d5662b40a8c3</t>
  </si>
  <si>
    <t>61dec627b2c7d5662b40a8ea</t>
  </si>
  <si>
    <t>61dec6b7b2c7d5662b40a8ec</t>
  </si>
  <si>
    <t>61deddbcb2c7d5662b40a9a2</t>
  </si>
  <si>
    <t>61dee5f1b2c7d5662b40aa19</t>
  </si>
  <si>
    <t>61dee6cab2c7d5662b40aa20</t>
  </si>
  <si>
    <t>61deebc7b2c7d5662b40aa59</t>
  </si>
  <si>
    <t>61def017b2c7d5662b40aa92</t>
  </si>
  <si>
    <t>61def351b2c7d5662b40aae5</t>
  </si>
  <si>
    <t>61def944b2c7d5662b40ab07</t>
  </si>
  <si>
    <t>61defcdeb2c7d5662b40ab1a</t>
  </si>
  <si>
    <t>61df1ad6b2c7d5662b40ac5c</t>
  </si>
  <si>
    <t>61df2696b2c7d5662b40ace1</t>
  </si>
  <si>
    <t>61df29acb2c7d5662b40acf0</t>
  </si>
  <si>
    <t>61df2a27b2c7d5662b40acf5</t>
  </si>
  <si>
    <t>61df43ebb2c7d5662b40addc</t>
  </si>
  <si>
    <t>61df4b11b2c7d5662b40adf7</t>
  </si>
  <si>
    <t>61df5201b2c7d5662b40ae1a</t>
  </si>
  <si>
    <t>61df5860b2c7d5662b40ae3b</t>
  </si>
  <si>
    <t>61df651eb2c7d5662b40ae47</t>
  </si>
  <si>
    <t>61df701fb2c7d5662b40ae53</t>
  </si>
  <si>
    <t>61df7a7eb2c7d5662b40ae5b</t>
  </si>
  <si>
    <t>61dfa19eb2c7d5662b40ae61</t>
  </si>
  <si>
    <t>61dfaee5b2c7d5662b40ae67</t>
  </si>
  <si>
    <t>61dfb1f3b2c7d5662b40ae6a</t>
  </si>
  <si>
    <t>61dfd592b2c7d5662b40ae7b</t>
  </si>
  <si>
    <t>61dfdf46b2c7d5662b40aeb4</t>
  </si>
  <si>
    <t>61dfe517b2c7d5662b40aed1</t>
  </si>
  <si>
    <t>61dfe535b2c7d5662b40aed2</t>
  </si>
  <si>
    <t>61dfe65fb2c7d5662b40aeda</t>
  </si>
  <si>
    <t>61dfed5db2c7d5662b40aeef</t>
  </si>
  <si>
    <t>61e00eedb2c7d5662b40b046</t>
  </si>
  <si>
    <t>61e00f5ab2c7d5662b40b04c</t>
  </si>
  <si>
    <t>61e01343b2c7d5662b40b053</t>
  </si>
  <si>
    <t>Hornsby</t>
  </si>
  <si>
    <t>61e029b2b2c7d5662b40b13c</t>
  </si>
  <si>
    <t>61e0324cb2c7d5662b40b1b5</t>
  </si>
  <si>
    <t>61e053d7b2c7d5662b40b2ae</t>
  </si>
  <si>
    <t>Raiganj</t>
  </si>
  <si>
    <t>61e054ceb2c7d5662b40b2b3</t>
  </si>
  <si>
    <t>61e06cc5b2c7d5662b40b32d</t>
  </si>
  <si>
    <t>61e08303b2c7d5662b40b376</t>
  </si>
  <si>
    <t>61e0936eb2c7d5662b40b39c</t>
  </si>
  <si>
    <t>61e09a51b2c7d5662b40b3d2</t>
  </si>
  <si>
    <t>Hanahan</t>
  </si>
  <si>
    <t>61e0abdcb2c7d5662b40b3f1</t>
  </si>
  <si>
    <t>61e0ae5db2c7d5662b40b3f7</t>
  </si>
  <si>
    <t>София</t>
  </si>
  <si>
    <t>61e0cdc2b2c7d5662b40b41b</t>
  </si>
  <si>
    <t>61e0ef20b2c7d5662b40b41d</t>
  </si>
  <si>
    <t>61e0f948b2c7d5662b40b421</t>
  </si>
  <si>
    <t>61e1079bb2c7d5662b40b428</t>
  </si>
  <si>
    <t>61e15438b2c7d5662b40b56c</t>
  </si>
  <si>
    <t>61e15a94b2c7d5662b40b575</t>
  </si>
  <si>
    <t>61e17adab2c7d5662b40b621</t>
  </si>
  <si>
    <t>61e192cab2c7d5662b40b671</t>
  </si>
  <si>
    <t>61e1a1d7b2c7d5662b40b6c9</t>
  </si>
  <si>
    <t>61e1b85fb2c7d5662b40b72f</t>
  </si>
  <si>
    <t>Soweto</t>
  </si>
  <si>
    <t>61e1c1c8b2c7d5662b40b766</t>
  </si>
  <si>
    <t>61e1cd0eb2c7d5662b40b7ab</t>
  </si>
  <si>
    <t>61e1e740b2c7d5662b40b7e8</t>
  </si>
  <si>
    <t>61e1e97fb2c7d5662b40b7ec</t>
  </si>
  <si>
    <t>61e1ee6bb2c7d5662b40b811</t>
  </si>
  <si>
    <t>61e1f790b2c7d5662b40b81b</t>
  </si>
  <si>
    <t>61e1fd64b2c7d5662b40b821</t>
  </si>
  <si>
    <t>Chilakaluripet</t>
  </si>
  <si>
    <t>61e1feccb2c7d5662b40b825</t>
  </si>
  <si>
    <t>61e20f76b2c7d5662b40b82b</t>
  </si>
  <si>
    <t>61e22125b2c7d5662b40b83e</t>
  </si>
  <si>
    <t>61e223bfb2c7d5662b40b842</t>
  </si>
  <si>
    <t>61e23a63b2c7d5662b40b844</t>
  </si>
  <si>
    <t>Liberty Hill</t>
  </si>
  <si>
    <t>61e26e85b2c7d5662b40b84e</t>
  </si>
  <si>
    <t>Armidale</t>
  </si>
  <si>
    <t>61e273a3b2c7d5662b40b855</t>
  </si>
  <si>
    <t>61e282c1b2c7d5662b40b85c</t>
  </si>
  <si>
    <t>61e28ea1b2c7d5662b40b873</t>
  </si>
  <si>
    <t>61e291b4b2c7d5662b40b883</t>
  </si>
  <si>
    <t>61e29457b2c7d5662b40b891</t>
  </si>
  <si>
    <t>61e2a0e4b2c7d5662b40b8a4</t>
  </si>
  <si>
    <t>61e2a248b2c7d5662b40b8aa</t>
  </si>
  <si>
    <t>61e2ad1bb2c7d5662b40b8d4</t>
  </si>
  <si>
    <t>61e2bb7eb2c7d5662b40b906</t>
  </si>
  <si>
    <t>61e2e556b2c7d5662b40ba25</t>
  </si>
  <si>
    <t>61e3004db2c7d5662b40bac6</t>
  </si>
  <si>
    <t>61e31927b2c7d5662b40bb23</t>
  </si>
  <si>
    <t>61e32203b2c7d5662b40bb2e</t>
  </si>
  <si>
    <t>61e3232db2c7d5662b40bb34</t>
  </si>
  <si>
    <t>61e323b4b2c7d5662b40bb38</t>
  </si>
  <si>
    <t>61e349acb2c7d5662b40bb6c</t>
  </si>
  <si>
    <t>61e34c78b2c7d5662b40bb70</t>
  </si>
  <si>
    <t>61e3bc25b2c7d5662b40bb93</t>
  </si>
  <si>
    <t>Gerona</t>
  </si>
  <si>
    <t>61e3db7bb2c7d5662b40bba9</t>
  </si>
  <si>
    <t>Khargone</t>
  </si>
  <si>
    <t>61e3f026b2c7d5662b40bbe7</t>
  </si>
  <si>
    <t>Лесковац</t>
  </si>
  <si>
    <t>61e40908b2c7d5662b40bc46</t>
  </si>
  <si>
    <t>61e40b42b2c7d5662b40bc4b</t>
  </si>
  <si>
    <t>61e41c30b2c7d5662b40bc72</t>
  </si>
  <si>
    <t>61e41fc5b2c7d5662b40bc81</t>
  </si>
  <si>
    <t>61e42152b2c7d5662b40bc92</t>
  </si>
  <si>
    <t>61e42868b2c7d5662b40bccf</t>
  </si>
  <si>
    <t>61e432abb2c7d5662b40bd31</t>
  </si>
  <si>
    <t>61e432c0b2c7d5662b40bd33</t>
  </si>
  <si>
    <t>61e43f40b2c7d5662b40bd6d</t>
  </si>
  <si>
    <t>61e4422fb2c7d5662b40bd85</t>
  </si>
  <si>
    <t>61e445c6b2c7d5662b40bd9c</t>
  </si>
  <si>
    <t>61e44890b2c7d5662b40bdaf</t>
  </si>
  <si>
    <t>61e45527b2c7d5662b40bfcd</t>
  </si>
  <si>
    <t>61e45a32b2c7d5662b40bfe0</t>
  </si>
  <si>
    <t>61e45bbfb2c7d5662b40bfe6</t>
  </si>
  <si>
    <t>Tanta Qism 2</t>
  </si>
  <si>
    <t>61e45c59b2c7d5662b40bfea</t>
  </si>
  <si>
    <t>Gazirat Al Awameyah</t>
  </si>
  <si>
    <t>61e466f8b2c7d5662b40c056</t>
  </si>
  <si>
    <t>61e46fdab2c7d5662b40c0a8</t>
  </si>
  <si>
    <t>61e4746fb2c7d5662b40c0b6</t>
  </si>
  <si>
    <t>61e485cbb2c7d5662b40c0e1</t>
  </si>
  <si>
    <t>61e48d56b2c7d5662b40c105</t>
  </si>
  <si>
    <t>61e49c8ab2c7d5662b40c12e</t>
  </si>
  <si>
    <t>Iserlohn</t>
  </si>
  <si>
    <t>61e4a315b2c7d5662b40c134</t>
  </si>
  <si>
    <t>61e4b0cfb2c7d5662b40c138</t>
  </si>
  <si>
    <t>61e4bd48b2c7d5662b40c13c</t>
  </si>
  <si>
    <t>61e4f6aeb2c7d5662b40c143</t>
  </si>
  <si>
    <t>61e519fcb2c7d5662b40c14b</t>
  </si>
  <si>
    <t>61e52267b2c7d5662b40c150</t>
  </si>
  <si>
    <t>61e54dd1b2c7d5662b40c264</t>
  </si>
  <si>
    <t>61e555aeb2c7d5662b40c2c7</t>
  </si>
  <si>
    <t>Mahulapunji</t>
  </si>
  <si>
    <t>61e5563eb2c7d5662b40c2d3</t>
  </si>
  <si>
    <t>61e556feb2c7d5662b40c2d7</t>
  </si>
  <si>
    <t>61e5587ab2c7d5662b40c2e8</t>
  </si>
  <si>
    <t>61e55cb5b2c7d5662b40c310</t>
  </si>
  <si>
    <t>61e56d69b2c7d5662b40c38c</t>
  </si>
  <si>
    <t>61e58089b2c7d5662b40c3c5</t>
  </si>
  <si>
    <t>61e586c8b2c7d5662b40c3d5</t>
  </si>
  <si>
    <t>61e5909cb2c7d5662b40c440</t>
  </si>
  <si>
    <t>61e59d59b2c7d5662b40c4a4</t>
  </si>
  <si>
    <t>61e59f29b2c7d5662b40c4c1</t>
  </si>
  <si>
    <t>61e5a724b2c7d5662b40c50a</t>
  </si>
  <si>
    <t>Wrexham Principal Area</t>
  </si>
  <si>
    <t>61e5b2c4b2c7d5662b40c56c</t>
  </si>
  <si>
    <t>61e5b466b2c7d5662b40c572</t>
  </si>
  <si>
    <t>61e5c0b4b2c7d5662b40c58b</t>
  </si>
  <si>
    <t>61e5ce97b2c7d5662b40c605</t>
  </si>
  <si>
    <t>61e5cff8b2c7d5662b40c60f</t>
  </si>
  <si>
    <t>61e5ef8cb2c7d5662b40c6ed</t>
  </si>
  <si>
    <t>Raceview</t>
  </si>
  <si>
    <t>61e5f71fb2c7d5662b40c6f9</t>
  </si>
  <si>
    <t>61e5fbfab2c7d5662b40c6fc</t>
  </si>
  <si>
    <t>61e61edcb2c7d5662b40c706</t>
  </si>
  <si>
    <t>61e62ed7b2c7d5662b40c70c</t>
  </si>
  <si>
    <t>61e66506b2c7d5662b40c728</t>
  </si>
  <si>
    <t>Hosur</t>
  </si>
  <si>
    <t>61e6748bb2c7d5662b40c77a</t>
  </si>
  <si>
    <t>61e686bbb2c7d5662b40c7ba</t>
  </si>
  <si>
    <t>Dos Hermanas</t>
  </si>
  <si>
    <t>61e691d5b2c7d5662b40c7d8</t>
  </si>
  <si>
    <t>H. Mang Yang</t>
  </si>
  <si>
    <t>61e6afbeb2c7d5662b40c8b4</t>
  </si>
  <si>
    <t>61e6b0d2b2c7d5662b40c8bd</t>
  </si>
  <si>
    <t>61e6b1d4b2c7d5662b40c8c1</t>
  </si>
  <si>
    <t>61e6b732b2c7d5662b40c8eb</t>
  </si>
  <si>
    <t>61e6c225b2c7d5662b40d5b4</t>
  </si>
  <si>
    <t>61e6c73eb2c7d5662b40d5f5</t>
  </si>
  <si>
    <t>Kenedi</t>
  </si>
  <si>
    <t>61e6cae0b2c7d5662b40d63c</t>
  </si>
  <si>
    <t>61e6d90eb2c7d5662b40d6c3</t>
  </si>
  <si>
    <t>61e6dd48b2c7d5662b40d6d4</t>
  </si>
  <si>
    <t>61e6de9db2c7d5662b40d6d9</t>
  </si>
  <si>
    <t>61e6e08db2c7d5662b40d6e2</t>
  </si>
  <si>
    <t>Sarstedt</t>
  </si>
  <si>
    <t>61e6e208b2c7d5662b40d6f6</t>
  </si>
  <si>
    <t>61e6ea6cb2c7d5662b40d732</t>
  </si>
  <si>
    <t>61e71ea2b2c7d5662b40dc89</t>
  </si>
  <si>
    <t>61e72e7fb2c7d5662b40dcc8</t>
  </si>
  <si>
    <t>61e7366db2c7d5662b40dcfb</t>
  </si>
  <si>
    <t>61e73d2eb2c7d5662b40dd4a</t>
  </si>
  <si>
    <t>61e74dc2b2c7d5662b40ddaa</t>
  </si>
  <si>
    <t>61e75c25b2c7d5662b40ddc4</t>
  </si>
  <si>
    <t>61e761d1b2c7d5662b40ddc8</t>
  </si>
  <si>
    <t>Kailua-Kona</t>
  </si>
  <si>
    <t>61e77768b2c7d5662b40ddcc</t>
  </si>
  <si>
    <t>61e7a8c3b2c7d5662b40ddea</t>
  </si>
  <si>
    <t>61e7aae1b2c7d5662b40ddee</t>
  </si>
  <si>
    <t>61e7acaeb2c7d5662b40ddf2</t>
  </si>
  <si>
    <t>Ikrah</t>
  </si>
  <si>
    <t>61e7b776b2c7d5662b40de05</t>
  </si>
  <si>
    <t>61e7c6fdb2c7d5662b40de15</t>
  </si>
  <si>
    <t>61e7d5c3b2c7d5662b40de51</t>
  </si>
  <si>
    <t>61e7dafeb2c7d5662b40de6d</t>
  </si>
  <si>
    <t>Dora Creek</t>
  </si>
  <si>
    <t>61e7dc00b2c7d5662b40de75</t>
  </si>
  <si>
    <t>61e7dedeb2c7d5662b40de80</t>
  </si>
  <si>
    <t>61e7facfb2c7d5662b40e7cc</t>
  </si>
  <si>
    <t>61e80434b2c7d5662b40e803</t>
  </si>
  <si>
    <t>61e80784b2c7d5662b40e848</t>
  </si>
  <si>
    <t>61e8088bb2c7d5662b40e859</t>
  </si>
  <si>
    <t>61e808acb2c7d5662b40e85b</t>
  </si>
  <si>
    <t>61e80a17b2c7d5662b40e878</t>
  </si>
  <si>
    <t>61e80abeb2c7d5662b40e883</t>
  </si>
  <si>
    <t>61e8104bb2c7d5662b40e897</t>
  </si>
  <si>
    <t>61e81167b2c7d5662b40e8a0</t>
  </si>
  <si>
    <t>61e82220b2c7d5662b40e99d</t>
  </si>
  <si>
    <t>61e826cfb2c7d5662b40e9cc</t>
  </si>
  <si>
    <t>61e834d2b2c7d5662b40ea22</t>
  </si>
  <si>
    <t>61e83745b2c7d5662b40ea44</t>
  </si>
  <si>
    <t>61e83937b2c7d5662b40ea4d</t>
  </si>
  <si>
    <t>61e83d13b2c7d5662b40ea52</t>
  </si>
  <si>
    <t>61e83e57b2c7d5662b40ea58</t>
  </si>
  <si>
    <t>Shooshtar</t>
  </si>
  <si>
    <t>61e859a0b2c7d5662b40ed5d</t>
  </si>
  <si>
    <t>61e859d7b2c7d5662b40ed61</t>
  </si>
  <si>
    <t>61e85a22b2c7d5662b40ed68</t>
  </si>
  <si>
    <t>61e85c84b2c7d5662b40ed83</t>
  </si>
  <si>
    <t>61e85cf2b2c7d5662b40ed8c</t>
  </si>
  <si>
    <t>西屯區</t>
  </si>
  <si>
    <t>61e86a20b2c7d5662b40edb1</t>
  </si>
  <si>
    <t>61e87160b2c7d5662b40edc3</t>
  </si>
  <si>
    <t>61e87434b2c7d5662b40edcd</t>
  </si>
  <si>
    <t>61e876b6b2c7d5662b40ede4</t>
  </si>
  <si>
    <t>61e8aec6b2c7d5662b40fcfb</t>
  </si>
  <si>
    <t>61e8f138b2c7d5662b40fd01</t>
  </si>
  <si>
    <t>61e8f2cbb2c7d5662b40fd04</t>
  </si>
  <si>
    <t>Manor Lakes</t>
  </si>
  <si>
    <t>61e900efb2c7d5662b40fd09</t>
  </si>
  <si>
    <t>61e9040ab2c7d5662b40fd0d</t>
  </si>
  <si>
    <t>61e90a5fb2c7d5662b40fd12</t>
  </si>
  <si>
    <t>Nanyuki</t>
  </si>
  <si>
    <t>61e90a72b2c7d5662b40fd13</t>
  </si>
  <si>
    <t>61e90f1cb2c7d5662b40fd1b</t>
  </si>
  <si>
    <t>61e910c9b2c7d5662b40fd30</t>
  </si>
  <si>
    <t>61e91106b2c7d5662b40fd35</t>
  </si>
  <si>
    <t>61e91d79b2c7d5662b40fd52</t>
  </si>
  <si>
    <t>61e922d9b2c7d5662b40fd70</t>
  </si>
  <si>
    <t>61e93120b2c7d5662b40fdbb</t>
  </si>
  <si>
    <t>61e93761b2c7d5662b40fdd7</t>
  </si>
  <si>
    <t>61e93fe2b2c7d5662b40fdec</t>
  </si>
  <si>
    <t>61e940e5b2c7d5662b40fdf5</t>
  </si>
  <si>
    <t>61e94468b2c7d5662b40fe08</t>
  </si>
  <si>
    <t>61e946a0b2c7d5662b40fe0c</t>
  </si>
  <si>
    <t>Betim</t>
  </si>
  <si>
    <t>61e946f6b2c7d5662b40fe0e</t>
  </si>
  <si>
    <t>61e94a95b2c7d5662b40fe1c</t>
  </si>
  <si>
    <t>61e953a0b2c7d5662b40fe9d</t>
  </si>
  <si>
    <t>61e9665bb2c7d5662b40ff76</t>
  </si>
  <si>
    <t>61e96b9db2c7d5662b40ff80</t>
  </si>
  <si>
    <t>61e97b71b2c7d5662b40ffe2</t>
  </si>
  <si>
    <t>61e9aa57b2c7d5662b41016b</t>
  </si>
  <si>
    <t>61e9af38b2c7d5662b410197</t>
  </si>
  <si>
    <t>Kauno rajono savivaldybė</t>
  </si>
  <si>
    <t>61e9c18cb2c7d5662b410229</t>
  </si>
  <si>
    <t>61e9c1acb2c7d5662b41022a</t>
  </si>
  <si>
    <t>61e9c1e4b2c7d5662b41022c</t>
  </si>
  <si>
    <t>61e9cd76b2c7d5662b410261</t>
  </si>
  <si>
    <t>61e9d8ebb2c7d5662b410284</t>
  </si>
  <si>
    <t>61e9dd2ab2c7d5662b410288</t>
  </si>
  <si>
    <t>61e9e7ceb2c7d5662b4102b7</t>
  </si>
  <si>
    <t>61e9eab4b2c7d5662b4102bd</t>
  </si>
  <si>
    <t>61ea0169b2c7d5662b4102db</t>
  </si>
  <si>
    <t>61ea1155b2c7d5662b4102de</t>
  </si>
  <si>
    <t>61ea5dc3b2c7d5662b410311</t>
  </si>
  <si>
    <t>61ea614bb2c7d5662b410316</t>
  </si>
  <si>
    <t>61ea7f6fb2c7d5662b410394</t>
  </si>
  <si>
    <t>61eaa1b5b2c7d5662b4104e3</t>
  </si>
  <si>
    <t>61eaa2d5b2c7d5662b4104ef</t>
  </si>
  <si>
    <t>61eaabc5b2c7d5662b410513</t>
  </si>
  <si>
    <t>61eaabfeb2c7d5662b410519</t>
  </si>
  <si>
    <t>61eab3eeb2c7d5662b410551</t>
  </si>
  <si>
    <t>61eab633b2c7d5662b410562</t>
  </si>
  <si>
    <t>Nyeri</t>
  </si>
  <si>
    <t>61eab875b2c7d5662b410583</t>
  </si>
  <si>
    <t>61eac3beb2c7d5662b410a96</t>
  </si>
  <si>
    <t>61eac4e9b2c7d5662b410aa6</t>
  </si>
  <si>
    <t>61eacc96b2c7d5662b410ae4</t>
  </si>
  <si>
    <t>61eacd0cb2c7d5662b410ae8</t>
  </si>
  <si>
    <t>61eacd40b2c7d5662b410aec</t>
  </si>
  <si>
    <t>61ead133b2c7d5662b410af9</t>
  </si>
  <si>
    <t>61ead634b2c7d5662b410b21</t>
  </si>
  <si>
    <t>61eaf444b2c7d5662b41103d</t>
  </si>
  <si>
    <t>61eaf9c2b2c7d5662b411081</t>
  </si>
  <si>
    <t>61eb1399b2c7d5662b4110d2</t>
  </si>
  <si>
    <t>61eb159eb2c7d5662b4110da</t>
  </si>
  <si>
    <t>61eb15c5b2c7d5662b4110dc</t>
  </si>
  <si>
    <t>61eb1953b2c7d5662b4110e5</t>
  </si>
  <si>
    <t>61eb2c09b2c7d5662b411120</t>
  </si>
  <si>
    <t>61eb64cbb2c7d5662b411152</t>
  </si>
  <si>
    <t>61eb9a54b2c7d5662b41115d</t>
  </si>
  <si>
    <t>61eb9e38b2c7d5662b411161</t>
  </si>
  <si>
    <t>61ebacceb2c7d5662b41116c</t>
  </si>
  <si>
    <t>61ebb0b3b2c7d5662b411196</t>
  </si>
  <si>
    <t>61ebbb53b2c7d5662b41121f</t>
  </si>
  <si>
    <t>Talagang</t>
  </si>
  <si>
    <t>61ebc475b2c7d5662b41122f</t>
  </si>
  <si>
    <t>61ebc74db2c7d5662b411237</t>
  </si>
  <si>
    <t>61ebc7a5b2c7d5662b411241</t>
  </si>
  <si>
    <t>61ebd469b2c7d5662b411261</t>
  </si>
  <si>
    <t>61ebddb0b2c7d5662b41126d</t>
  </si>
  <si>
    <t>61ebf4f6b2c7d5662b41129d</t>
  </si>
  <si>
    <t>61ebf760b2c7d5662b4112a5</t>
  </si>
  <si>
    <t>61ebf7ebb2c7d5662b4112aa</t>
  </si>
  <si>
    <t>61ec0626b2c7d5662b4112cc</t>
  </si>
  <si>
    <t>61ec0962b2c7d5662b4112e5</t>
  </si>
  <si>
    <t>61ec0be0b2c7d5662b4112ec</t>
  </si>
  <si>
    <t>61ec48c2b2c7d5662b41137b</t>
  </si>
  <si>
    <t>61ec5b5bb2c7d5662b411652</t>
  </si>
  <si>
    <t>61ec60a0b2c7d5662b411663</t>
  </si>
  <si>
    <t>61ec637fb2c7d5662b411664</t>
  </si>
  <si>
    <t>Novi</t>
  </si>
  <si>
    <t>61ec7caeb2c7d5662b4116bc</t>
  </si>
  <si>
    <t>61ec8f27b2c7d5662b4116cb</t>
  </si>
  <si>
    <t>61eca383b2c7d5662b4116e7</t>
  </si>
  <si>
    <t>Nagpur</t>
  </si>
  <si>
    <t>61ecade6b2c7d5662b4116eb</t>
  </si>
  <si>
    <t>61ecf2aeb2c7d5662b4116ed</t>
  </si>
  <si>
    <t>61ecf402b2c7d5662b4116ef</t>
  </si>
  <si>
    <t>Nong Chaeng Sub-district</t>
  </si>
  <si>
    <t>61ecff76b2c7d5662b4116f8</t>
  </si>
  <si>
    <t>61ed18afb2c7d5662b411716</t>
  </si>
  <si>
    <t>61ed1dd6b2c7d5662b411721</t>
  </si>
  <si>
    <t>61ed1e8eb2c7d5662b41172a</t>
  </si>
  <si>
    <t>61ed307ab2c7d5662b411774</t>
  </si>
  <si>
    <t>61ed33fab2c7d5662b411788</t>
  </si>
  <si>
    <t>61ed415bb2c7d5662b4117e0</t>
  </si>
  <si>
    <t>61ed4644b2c7d5662b411832</t>
  </si>
  <si>
    <t>61ed4e5db2c7d5662b41184d</t>
  </si>
  <si>
    <t>61ed590fb2c7d5662b411868</t>
  </si>
  <si>
    <t>61ed605eb2c7d5662b411896</t>
  </si>
  <si>
    <t>Kecamatan Wonosari</t>
  </si>
  <si>
    <t>61ed6656b2c7d5662b4118df</t>
  </si>
  <si>
    <t>61ed7060b2c7d5662b411968</t>
  </si>
  <si>
    <t>61ed8dfbb2c7d5662b411a27</t>
  </si>
  <si>
    <t>61ed910eb2c7d5662b411a2b</t>
  </si>
  <si>
    <t>61ed9234b2c7d5662b411a2f</t>
  </si>
  <si>
    <t>61ed966db2c7d5662b411a65</t>
  </si>
  <si>
    <t>61ed9a69b2c7d5662b411a77</t>
  </si>
  <si>
    <t>61eda026b2c7d5662b411ab2</t>
  </si>
  <si>
    <t>61eda079b2c7d5662b411ab7</t>
  </si>
  <si>
    <t>61eda657b2c7d5662b411aeb</t>
  </si>
  <si>
    <t>61eda939b2c7d5662b411aef</t>
  </si>
  <si>
    <t>Velbert</t>
  </si>
  <si>
    <t>61edaaeeb2c7d5662b411af3</t>
  </si>
  <si>
    <t>61edb793b2c7d5662b411afb</t>
  </si>
  <si>
    <t>61edc533b2c7d5662b411b59</t>
  </si>
  <si>
    <t>61edc729b2c7d5662b411b67</t>
  </si>
  <si>
    <t>61edd0f4b2c7d5662b411bb5</t>
  </si>
  <si>
    <t>61ee00c8b2c7d5662b411c01</t>
  </si>
  <si>
    <t>61ee07f0b2c7d5662b411c03</t>
  </si>
  <si>
    <t>Londrina</t>
  </si>
  <si>
    <t>61ee5ddcb2c7d5662b411d04</t>
  </si>
  <si>
    <t>Patan</t>
  </si>
  <si>
    <t>61ee614fb2c7d5662b411d08</t>
  </si>
  <si>
    <t>61ee6354b2c7d5662b411d14</t>
  </si>
  <si>
    <t>61ee7470b2c7d5662b411d95</t>
  </si>
  <si>
    <t>61ee7b03b2c7d5662b411df9</t>
  </si>
  <si>
    <t>61ee881db2c7d5662b411ec8</t>
  </si>
  <si>
    <t>Fürstenwalde/Spree</t>
  </si>
  <si>
    <t>61ee8b26b2c7d5662b411efa</t>
  </si>
  <si>
    <t>Medway</t>
  </si>
  <si>
    <t>61ee8c33b2c7d5662b411f0b</t>
  </si>
  <si>
    <t>61eeb2eeb2c7d5662b41224d</t>
  </si>
  <si>
    <t>61eeb6cab2c7d5662b412273</t>
  </si>
  <si>
    <t>61eeb831b2c7d5662b412284</t>
  </si>
  <si>
    <t>61eeba42b2c7d5662b41228d</t>
  </si>
  <si>
    <t>61eec108b2c7d5662b412332</t>
  </si>
  <si>
    <t>61eee335b2c7d5662b412582</t>
  </si>
  <si>
    <t>61eee60eb2c7d5662b4125b2</t>
  </si>
  <si>
    <t>61eee7c9b2c7d5662b4125be</t>
  </si>
  <si>
    <t>61eeee7fb2c7d5662b4125f8</t>
  </si>
  <si>
    <t>61ef28d8b2c7d5662b4126db</t>
  </si>
  <si>
    <t>61ef2af5b2c7d5662b4126e8</t>
  </si>
  <si>
    <t>61ef2da1b2c7d5662b4126fd</t>
  </si>
  <si>
    <t>61ef2ff7b2c7d5662b412737</t>
  </si>
  <si>
    <t>61ef4c9db2c7d5662b412775</t>
  </si>
  <si>
    <t>61ef625eb2c7d5662b412780</t>
  </si>
  <si>
    <t>61ef64adb2c7d5662b412784</t>
  </si>
  <si>
    <t>61ef7bb4b2c7d5662b412785</t>
  </si>
  <si>
    <t>61efa78ab2c7d5662b4127a8</t>
  </si>
  <si>
    <t>61efc3feb2c7d5662b412874</t>
  </si>
  <si>
    <t>61efc6c1b2c7d5662b412887</t>
  </si>
  <si>
    <t>Mexicali</t>
  </si>
  <si>
    <t>61efcd8db2c7d5662b4128f7</t>
  </si>
  <si>
    <t>61efd934b2c7d5662b41292e</t>
  </si>
  <si>
    <t>61efe627b2c7d5662b412959</t>
  </si>
  <si>
    <t>61efeb59b2c7d5662b412977</t>
  </si>
  <si>
    <t>Lubumbashi</t>
  </si>
  <si>
    <t>61efee7cb2c7d5662b4129aa</t>
  </si>
  <si>
    <t>61eff7a9b2c7d5662b4129cb</t>
  </si>
  <si>
    <t>61f005bdb2c7d5662b4129f8</t>
  </si>
  <si>
    <t>61f01006b2c7d5662b412a76</t>
  </si>
  <si>
    <t>61f017fdb2c7d5662b412a90</t>
  </si>
  <si>
    <t>61f0269ab2c7d5662b412ae1</t>
  </si>
  <si>
    <t>61f02c3eb2c7d5662b412b1f</t>
  </si>
  <si>
    <t>61f0307bb2c7d5662b412b33</t>
  </si>
  <si>
    <t>61f042b3b2c7d5662b412bb5</t>
  </si>
  <si>
    <t>61f04306b2c7d5662b412bc1</t>
  </si>
  <si>
    <t>61f058c2b2c7d5662b412c30</t>
  </si>
  <si>
    <t>61f06228b2c7d5662b412c59</t>
  </si>
  <si>
    <t>Northamptonshire</t>
  </si>
  <si>
    <t>61f06840b2c7d5662b412caa</t>
  </si>
  <si>
    <t>61f06c99b2c7d5662b412cdb</t>
  </si>
  <si>
    <t>61f06f9fb2c7d5662b412d38</t>
  </si>
  <si>
    <t>61f0a1bdb2c7d5662b412e65</t>
  </si>
  <si>
    <t>61f0d554b2c7d5662b412e6b</t>
  </si>
  <si>
    <t>61f0eb82b2c7d5662b412e7e</t>
  </si>
  <si>
    <t>61f1098ab2c7d5662b412f42</t>
  </si>
  <si>
    <t>61f122e6b2c7d5662b412fe7</t>
  </si>
  <si>
    <t>61f124ebb2c7d5662b412ff2</t>
  </si>
  <si>
    <t>61f13b8fb2c7d5662b41306a</t>
  </si>
  <si>
    <t>61f13d0db2c7d5662b413075</t>
  </si>
  <si>
    <t>61f149d1b2c7d5662b4130d3</t>
  </si>
  <si>
    <t>61f14f7db2c7d5662b4130fe</t>
  </si>
  <si>
    <t>61f159a4b2c7d5662b41312a</t>
  </si>
  <si>
    <t>61f15c79b2c7d5662b413144</t>
  </si>
  <si>
    <t>61f15df9b2c7d5662b413150</t>
  </si>
  <si>
    <t>61f16a63b2c7d5662b413197</t>
  </si>
  <si>
    <t>61f17003b2c7d5662b4131c0</t>
  </si>
  <si>
    <t>61f17225b2c7d5662b4131ef</t>
  </si>
  <si>
    <t>61f1846bb2c7d5662b4132b1</t>
  </si>
  <si>
    <t>61f18cf3b2c7d5662b41331a</t>
  </si>
  <si>
    <t>Nandyala</t>
  </si>
  <si>
    <t>61f19b8cb2c7d5662b41337c</t>
  </si>
  <si>
    <t>61f1af97b2c7d5662b41349d</t>
  </si>
  <si>
    <t>61f1b0d4b2c7d5662b4134b9</t>
  </si>
  <si>
    <t>61f1b78eb2c7d5662b413511</t>
  </si>
  <si>
    <t>61f1bc1eb2c7d5662b41354d</t>
  </si>
  <si>
    <t>61f1bd0cb2c7d5662b413564</t>
  </si>
  <si>
    <t>61f1c2d0b2c7d5662b41358e</t>
  </si>
  <si>
    <t>61f1c7a7b2c7d5662b4135ae</t>
  </si>
  <si>
    <t>61f1cb3fb2c7d5662b4135e2</t>
  </si>
  <si>
    <t>61f1ce78b2c7d5662b4135eb</t>
  </si>
  <si>
    <t>61f1d702b2c7d5662b4135ed</t>
  </si>
  <si>
    <t>Spiegelberg</t>
  </si>
  <si>
    <t>61f1d8e6b2c7d5662b4135f1</t>
  </si>
  <si>
    <t>61f1dcd2b2c7d5662b4135f5</t>
  </si>
  <si>
    <t>61f1dd4cb2c7d5662b4135f8</t>
  </si>
  <si>
    <t>61f1df5ab2c7d5662b4135fb</t>
  </si>
  <si>
    <t>61f220a1b2c7d5662b413603</t>
  </si>
  <si>
    <t>61f23a06b2c7d5662b413610</t>
  </si>
  <si>
    <t>61f2502bb2c7d5662b413643</t>
  </si>
  <si>
    <t>61f279aeb2c7d5662b4137f0</t>
  </si>
  <si>
    <t>61f279e6b2c7d5662b4137fd</t>
  </si>
  <si>
    <t>61f27e5bb2c7d5662b413e36</t>
  </si>
  <si>
    <t>61f28bdab2c7d5662b413ea1</t>
  </si>
  <si>
    <t>61f28d5cb2c7d5662b413eb3</t>
  </si>
  <si>
    <t>61f28ed4b2c7d5662b413eb9</t>
  </si>
  <si>
    <t>61f2a097b2c7d5662b4147d0</t>
  </si>
  <si>
    <t>Harbo</t>
  </si>
  <si>
    <t>61f2a1bdb2c7d5662b4147dd</t>
  </si>
  <si>
    <t>61f2bd60b2c7d5662b41484c</t>
  </si>
  <si>
    <t>61f2c1a5b2c7d5662b414866</t>
  </si>
  <si>
    <t>Pasir Gudang</t>
  </si>
  <si>
    <t>61f2c905b2c7d5662b414890</t>
  </si>
  <si>
    <t>61f2d6a4b2c7d5662b41493e</t>
  </si>
  <si>
    <t>61f2ddaab2c7d5662b41497c</t>
  </si>
  <si>
    <t>61f2e001b2c7d5662b414982</t>
  </si>
  <si>
    <t>Westerlo</t>
  </si>
  <si>
    <t>61f2f1d7b2c7d5662b414a5e</t>
  </si>
  <si>
    <t>61f2f246b2c7d5662b414a62</t>
  </si>
  <si>
    <t>61f310c6b2c7d5662b414b40</t>
  </si>
  <si>
    <t>61f321d2b2c7d5662b414b84</t>
  </si>
  <si>
    <t>61f32b35b2c7d5662b414b8a</t>
  </si>
  <si>
    <t>61f35d2ab2c7d5662b414b94</t>
  </si>
  <si>
    <t>61f3792ab2c7d5662b414b96</t>
  </si>
  <si>
    <t>61f38317b2c7d5662b414b9a</t>
  </si>
  <si>
    <t>Bydgoszcz</t>
  </si>
  <si>
    <t>61f38f7fb2c7d5662b414baf</t>
  </si>
  <si>
    <t>61f3ace4b2c7d5662b414bde</t>
  </si>
  <si>
    <t>61f3bdc1b2c7d5662b414c1f</t>
  </si>
  <si>
    <t>61f3e428b2c7d5662b414d04</t>
  </si>
  <si>
    <t>61f3ea35b2c7d5662b414d3e</t>
  </si>
  <si>
    <t>61f3eca2b2c7d5662b414d4c</t>
  </si>
  <si>
    <t>Kitwe</t>
  </si>
  <si>
    <t>61f3f86cb2c7d5662b414d7e</t>
  </si>
  <si>
    <t>61f40037b2c7d5662b414db9</t>
  </si>
  <si>
    <t>61f40747b2c7d5662b4158db</t>
  </si>
  <si>
    <t>61f409e4b2c7d5662b4158f7</t>
  </si>
  <si>
    <t>61f413d9b2c7d5662b415a24</t>
  </si>
  <si>
    <t>61f41f31b2c7d5662b415a7e</t>
  </si>
  <si>
    <t>61f434c6b2c7d5662b415ae5</t>
  </si>
  <si>
    <t>61f4429eb2c7d5662b415b3a</t>
  </si>
  <si>
    <t>61f44995b2c7d5662b415b94</t>
  </si>
  <si>
    <t>61f44a32b2c7d5662b415b9d</t>
  </si>
  <si>
    <t>61f45054b2c7d5662b415bd5</t>
  </si>
  <si>
    <t>61f479deb2c7d5662b415c9f</t>
  </si>
  <si>
    <t>61f48ab3b2c7d5662b415ca2</t>
  </si>
  <si>
    <t>61f49a3fb2c7d5662b415caf</t>
  </si>
  <si>
    <t>Burwood</t>
  </si>
  <si>
    <t>61f4e816b2c7d5662b415cc5</t>
  </si>
  <si>
    <t>61f4ee1bb2c7d5662b415cd0</t>
  </si>
  <si>
    <t>61f501e7b2c7d5662b415d1d</t>
  </si>
  <si>
    <t>61f50831b2c7d5662b415d28</t>
  </si>
  <si>
    <t>61f512b8b2c7d5662b415d88</t>
  </si>
  <si>
    <t>61f523b4b2c7d5662b415e21</t>
  </si>
  <si>
    <t>61f52665b2c7d5662b415e68</t>
  </si>
  <si>
    <t>61f52ba1b2c7d5662b415eb8</t>
  </si>
  <si>
    <t>61f532a8b2c7d5662b415f20</t>
  </si>
  <si>
    <t>61f539a4b2c7d5662b415f61</t>
  </si>
  <si>
    <t>61f53a33b2c7d5662b415f7a</t>
  </si>
  <si>
    <t>61f53c8eb2c7d5662b415f9a</t>
  </si>
  <si>
    <t>61f54186b2c7d5662b415fc5</t>
  </si>
  <si>
    <t>61f5595ab2c7d5662b416048</t>
  </si>
  <si>
    <t>61f56167b2c7d5662b416086</t>
  </si>
  <si>
    <t>61f56f5bb2c7d5662b416119</t>
  </si>
  <si>
    <t>Faro</t>
  </si>
  <si>
    <t>61f578d1b2c7d5662b416174</t>
  </si>
  <si>
    <t>61f59166b2c7d5662b416267</t>
  </si>
  <si>
    <t>61f59decb2c7d5662b4162a4</t>
  </si>
  <si>
    <t>61f5a0a5b2c7d5662b4162c6</t>
  </si>
  <si>
    <t>61f5af9cb2c7d5662b4162f6</t>
  </si>
  <si>
    <t>61f5b121b2c7d5662b416300</t>
  </si>
  <si>
    <t>61f5b255b2c7d5662b41630b</t>
  </si>
  <si>
    <t>61f5b489b2c7d5662b416316</t>
  </si>
  <si>
    <t>61f5b797b2c7d5662b41631d</t>
  </si>
  <si>
    <t>61f5bc9fb2c7d5662b416327</t>
  </si>
  <si>
    <t>61f5bce3b2c7d5662b416328</t>
  </si>
  <si>
    <t>61f5c599b2c7d5662b416332</t>
  </si>
  <si>
    <t>61f619c9b2c7d5662b41634e</t>
  </si>
  <si>
    <t>قصر الدوبارة</t>
  </si>
  <si>
    <t>61f61a3fb2c7d5662b416351</t>
  </si>
  <si>
    <t>باب شرق</t>
  </si>
  <si>
    <t>61f64f24b2c7d5662b416493</t>
  </si>
  <si>
    <t>61f64f44b2c7d5662b416496</t>
  </si>
  <si>
    <t>61f64fa2b2c7d5662b41649f</t>
  </si>
  <si>
    <t>61f652d1b2c7d5662b4164b3</t>
  </si>
  <si>
    <t>61f6532cb2c7d5662b4164b6</t>
  </si>
  <si>
    <t>61f657beb2c7d5662b4164ea</t>
  </si>
  <si>
    <t>61f663feb2c7d5662b41655b</t>
  </si>
  <si>
    <t>61f6685cb2c7d5662b416571</t>
  </si>
  <si>
    <t>61f66a8fb2c7d5662b416588</t>
  </si>
  <si>
    <t>Pakenham</t>
  </si>
  <si>
    <t>61f67814b2c7d5662b4165f9</t>
  </si>
  <si>
    <t>Oelde</t>
  </si>
  <si>
    <t>61f678d7b2c7d5662b416601</t>
  </si>
  <si>
    <t>61f67a36b2c7d5662b416617</t>
  </si>
  <si>
    <t>61f67ce7b2c7d5662b41664b</t>
  </si>
  <si>
    <t>61f68198b2c7d5662b416687</t>
  </si>
  <si>
    <t>61f683eeb2c7d5662b4166a0</t>
  </si>
  <si>
    <t>61f68ac5b2c7d5662b4166f5</t>
  </si>
  <si>
    <t>61f68e0bb2c7d5662b41671a</t>
  </si>
  <si>
    <t>61f68e2db2c7d5662b41671c</t>
  </si>
  <si>
    <t>61f690c1b2c7d5662b41673f</t>
  </si>
  <si>
    <t>61f6995bb2c7d5662b41678a</t>
  </si>
  <si>
    <t>61f6a175b2c7d5662b4167c8</t>
  </si>
  <si>
    <t>61f6a1ffb2c7d5662b4167ca</t>
  </si>
  <si>
    <t>61f6af1fb2c7d5662b41685d</t>
  </si>
  <si>
    <t>61f6b465b2c7d5662b416895</t>
  </si>
  <si>
    <t>61f6b7f7b2c7d5662b4168b2</t>
  </si>
  <si>
    <t>61f6bfceb2c7d5662b4168e7</t>
  </si>
  <si>
    <t>61f6c2e1b2c7d5662b416925</t>
  </si>
  <si>
    <t>61f6c323b2c7d5662b41692a</t>
  </si>
  <si>
    <t>61f6c589b2c7d5662b416941</t>
  </si>
  <si>
    <t>61f6c682b2c7d5662b41694a</t>
  </si>
  <si>
    <t>61f6c7b8b2c7d5662b416962</t>
  </si>
  <si>
    <t>61f6c9a6b2c7d5662b416975</t>
  </si>
  <si>
    <t>61f6e2b3b2c7d5662b416a60</t>
  </si>
  <si>
    <t>Hohen Neuendorf</t>
  </si>
  <si>
    <t>61f6e3bab2c7d5662b416a6a</t>
  </si>
  <si>
    <t>61f6e511b2c7d5662b416a72</t>
  </si>
  <si>
    <t>61f6eb17b2c7d5662b416aa5</t>
  </si>
  <si>
    <t>61f6f9c0b2c7d5662b416ae6</t>
  </si>
  <si>
    <t>61f702ffb2c7d5662b416af4</t>
  </si>
  <si>
    <t>61f71dc7b2c7d5662b416b3c</t>
  </si>
  <si>
    <t>61f7208fb2c7d5662b416b40</t>
  </si>
  <si>
    <t>61f73208b2c7d5662b416b4c</t>
  </si>
  <si>
    <t>61f73cf0b2c7d5662b416b4f</t>
  </si>
  <si>
    <t>61f79af8b2c7d5662b416bd3</t>
  </si>
  <si>
    <t>61f7a765b2c7d5662b416c14</t>
  </si>
  <si>
    <t>Cabo San Lucas</t>
  </si>
  <si>
    <t>61f7a879b2c7d5662b416c1e</t>
  </si>
  <si>
    <t>61f7bc39b2c7d5662b416c90</t>
  </si>
  <si>
    <t>61f7bc9bb2c7d5662b416c93</t>
  </si>
  <si>
    <t>61f7c106b2c7d5662b416cb3</t>
  </si>
  <si>
    <t>61f7c55cb2c7d5662b416cd4</t>
  </si>
  <si>
    <t>61f7c621b2c7d5662b416cdc</t>
  </si>
  <si>
    <t>61f7d4ffb2c7d5662b416d91</t>
  </si>
  <si>
    <t>61f7d609b2c7d5662b416d94</t>
  </si>
  <si>
    <t>61f7dfd9b2c7d5662b416e17</t>
  </si>
  <si>
    <t>61f7e8b9b2c7d5662b417ecc</t>
  </si>
  <si>
    <t>61f7f7b5b2c7d5662b417f2d</t>
  </si>
  <si>
    <t>61f7f9fdb2c7d5662b417f7a</t>
  </si>
  <si>
    <t>61f7fd8fb2c7d5662b417fa9</t>
  </si>
  <si>
    <t>s-Hertogenbosch</t>
  </si>
  <si>
    <t>61f80018b2c7d5662b417fc5</t>
  </si>
  <si>
    <t>61f8048db2c7d5662b417fd7</t>
  </si>
  <si>
    <t>61f804d0b2c7d5662b417fd9</t>
  </si>
  <si>
    <t>61f809adb2c7d5662b418005</t>
  </si>
  <si>
    <t>61f81642b2c7d5662b4180a9</t>
  </si>
  <si>
    <t>61f8241bb2c7d5662b4181aa</t>
  </si>
  <si>
    <t>61f82b9eb2c7d5662b41823a</t>
  </si>
  <si>
    <t>Cluj-Napoca</t>
  </si>
  <si>
    <t>61f83efbb2c7d5662b41835b</t>
  </si>
  <si>
    <t>Esslingen am Neckar</t>
  </si>
  <si>
    <t>61f83f6db2c7d5662b418369</t>
  </si>
  <si>
    <t>61f8407ab2c7d5662b41837a</t>
  </si>
  <si>
    <t>Штутгарт</t>
  </si>
  <si>
    <t>61f8449ab2c7d5662b41838b</t>
  </si>
  <si>
    <t>61f84834b2c7d5662b41838e</t>
  </si>
  <si>
    <t>61f848cab2c7d5662b418390</t>
  </si>
  <si>
    <t>61f84a80b2c7d5662b418396</t>
  </si>
  <si>
    <t>61f84c02b2c7d5662b41839c</t>
  </si>
  <si>
    <t>61f84ec0b2c7d5662b4183a1</t>
  </si>
  <si>
    <t>61f851c4b2c7d5662b4183c0</t>
  </si>
  <si>
    <t>61f86c91b2c7d5662b41840c</t>
  </si>
  <si>
    <t>61f874c0b2c7d5662b41840f</t>
  </si>
  <si>
    <t>61f8e291b2c7d5662b418459</t>
  </si>
  <si>
    <t>61f8e8e5b2c7d5662b41847c</t>
  </si>
  <si>
    <t>Nuevo Laredo</t>
  </si>
  <si>
    <t>61f916d4b2c7d5662b41860c</t>
  </si>
  <si>
    <t>61f9219ab2c7d5662b41864f</t>
  </si>
  <si>
    <t>61f934bbb2c7d5662b4186c7</t>
  </si>
  <si>
    <t>61f935c5b2c7d5662b4186d4</t>
  </si>
  <si>
    <t>61f93aedb2c7d5662b418729</t>
  </si>
  <si>
    <t>61f942dfb2c7d5662b418771</t>
  </si>
  <si>
    <t>61f94ccab2c7d5662b41880c</t>
  </si>
  <si>
    <t>61f95f59b2c7d5662b418907</t>
  </si>
  <si>
    <t>61f9662ab2c7d5662b418940</t>
  </si>
  <si>
    <t>61f96f11b2c7d5662b4189af</t>
  </si>
  <si>
    <t>61f96f91b2c7d5662b4189b8</t>
  </si>
  <si>
    <t>61f97f55b2c7d5662b418a6c</t>
  </si>
  <si>
    <t>61f983e2b2c7d5662b418a83</t>
  </si>
  <si>
    <t>61f98822b2c7d5662b418acd</t>
  </si>
  <si>
    <t>61f98beab2c7d5662b418adf</t>
  </si>
  <si>
    <t>61f995b6b2c7d5662b418b13</t>
  </si>
  <si>
    <t>61f9b2fdb2c7d5662b418be9</t>
  </si>
  <si>
    <t>Wood-Ridge</t>
  </si>
  <si>
    <t>61fa04c0b2c7d5662b418c43</t>
  </si>
  <si>
    <t>61fa0563b2c7d5662b418c47</t>
  </si>
  <si>
    <t>Haren (Ems)</t>
  </si>
  <si>
    <t>61fa38a0b2c7d5662b418ca9</t>
  </si>
  <si>
    <t>61fa3aeeb2c7d5662b418cbb</t>
  </si>
  <si>
    <t>61fa3e69b2c7d5662b418cea</t>
  </si>
  <si>
    <t>61fa3f5fb2c7d5662b418cf2</t>
  </si>
  <si>
    <t>61fa43acb2c7d5662b418d36</t>
  </si>
  <si>
    <t>61fa4bbbb2c7d5662b418dfc</t>
  </si>
  <si>
    <t>61fa4c80b2c7d5662b418e00</t>
  </si>
  <si>
    <t>61fa574ab2c7d5662b418e76</t>
  </si>
  <si>
    <t>61fa6062b2c7d5662b418ecc</t>
  </si>
  <si>
    <t>61fa6770b2c7d5662b418f78</t>
  </si>
  <si>
    <t>61fa80fdb2c7d5662b419131</t>
  </si>
  <si>
    <t>61fa9a65b2c7d5662b4191d5</t>
  </si>
  <si>
    <t>61faa278b2c7d5662b4191fb</t>
  </si>
  <si>
    <t>61fab0bcb2c7d5662b419257</t>
  </si>
  <si>
    <t>61fab797b2c7d5662b4192dd</t>
  </si>
  <si>
    <t>61fabb43b2c7d5662b41931a</t>
  </si>
  <si>
    <t>61fad1b9b2c7d5662b419415</t>
  </si>
  <si>
    <t>61fad8d7b2c7d5662b41947e</t>
  </si>
  <si>
    <t>61fadc4ab2c7d5662b4194aa</t>
  </si>
  <si>
    <t>61fae0b7b2c7d5662b419516</t>
  </si>
  <si>
    <t>61faf05fb2c7d5662b4195cd</t>
  </si>
  <si>
    <t>61faff94b2c7d5662b419609</t>
  </si>
  <si>
    <t>61fb016ab2c7d5662b419616</t>
  </si>
  <si>
    <t>61fb055bb2c7d5662b419624</t>
  </si>
  <si>
    <t>61fb0564b2c7d5662b419626</t>
  </si>
  <si>
    <t>61fb0865b2c7d5662b41962d</t>
  </si>
  <si>
    <t>Orlando</t>
  </si>
  <si>
    <t>61fb08a0b2c7d5662b41962e</t>
  </si>
  <si>
    <t>61fb0a99b2c7d5662b419640</t>
  </si>
  <si>
    <t>Strovolos</t>
  </si>
  <si>
    <t>61fb0ae3b2c7d5662b419644</t>
  </si>
  <si>
    <t>61fb0b73b2c7d5662b41964d</t>
  </si>
  <si>
    <t>61fb0ce9b2c7d5662b419655</t>
  </si>
  <si>
    <t>61fb1db4b2c7d5662b41966c</t>
  </si>
  <si>
    <t>61fb5cb5b2c7d5662b41967e</t>
  </si>
  <si>
    <t>61fb5e3ab2c7d5662b419682</t>
  </si>
  <si>
    <t>Fort Bragg</t>
  </si>
  <si>
    <t>61fb6364b2c7d5662b419686</t>
  </si>
  <si>
    <t>61fb78c1b2c7d5662b419699</t>
  </si>
  <si>
    <t>61fb8561b2c7d5662b4196ab</t>
  </si>
  <si>
    <t>61fb86ffb2c7d5662b4196b6</t>
  </si>
  <si>
    <t>61fb8c6db2c7d5662b4196df</t>
  </si>
  <si>
    <t>Thomasville</t>
  </si>
  <si>
    <t>61fb9276b2c7d5662b41973b</t>
  </si>
  <si>
    <t>61fba25db2c7d5662b4197ae</t>
  </si>
  <si>
    <t>61fbab3eb2c7d5662b4197e0</t>
  </si>
  <si>
    <t>61fbaeecb2c7d5662b4197ff</t>
  </si>
  <si>
    <t>61fbb368b2c7d5662b419833</t>
  </si>
  <si>
    <t>61fbc1d0b2c7d5662b4198d7</t>
  </si>
  <si>
    <t>61fbcb87b2c7d5662b41994f</t>
  </si>
  <si>
    <t>Ibaan</t>
  </si>
  <si>
    <t>61fbcf04b2c7d5662b4199b1</t>
  </si>
  <si>
    <t>61fbd494b2c7d5662b419a1e</t>
  </si>
  <si>
    <t>61fbd9fdb2c7d5662b419a62</t>
  </si>
  <si>
    <t>61fbecd5b2c7d5662b419ade</t>
  </si>
  <si>
    <t>61fbee6eb2c7d5662b419aee</t>
  </si>
  <si>
    <t>61fbefedb2c7d5662b419b00</t>
  </si>
  <si>
    <t>61fbf138b2c7d5662b419b08</t>
  </si>
  <si>
    <t>61fc0899b2c7d5662b419b88</t>
  </si>
  <si>
    <t>61fc0a5fb2c7d5662b419b8c</t>
  </si>
  <si>
    <t>61fc0d4eb2c7d5662b419b9b</t>
  </si>
  <si>
    <t>Darbhanga</t>
  </si>
  <si>
    <t>61fc15d8b2c7d5662b419be8</t>
  </si>
  <si>
    <t>North Augusta</t>
  </si>
  <si>
    <t>61fc15fdb2c7d5662b419be9</t>
  </si>
  <si>
    <t>61fc24fbb2c7d5662b419c59</t>
  </si>
  <si>
    <t>61fc2fedb2c7d5662b419cae</t>
  </si>
  <si>
    <t>61fc2ff8b2c7d5662b419cb1</t>
  </si>
  <si>
    <t>61fc355eb2c7d5662b419cbc</t>
  </si>
  <si>
    <t>61fc36cbb2c7d5662b419cc6</t>
  </si>
  <si>
    <t>61fc3e68b2c7d5662b419cd5</t>
  </si>
  <si>
    <t>61fc4429b2c7d5662b419cdc</t>
  </si>
  <si>
    <t>61fc5177b2c7d5662b419d3c</t>
  </si>
  <si>
    <t>61fc6011b2c7d5662b419d52</t>
  </si>
  <si>
    <t>61fc6135b2c7d5662b419d57</t>
  </si>
  <si>
    <t>61fc6292b2c7d5662b419d5b</t>
  </si>
  <si>
    <t>61fc793db2c7d5662b419d67</t>
  </si>
  <si>
    <t>61fc8220b2c7d5662b419d6b</t>
  </si>
  <si>
    <t>61fc825db2c7d5662b419d6c</t>
  </si>
  <si>
    <t>61fc9039b2c7d5662b419d79</t>
  </si>
  <si>
    <t>61fcccb0b2c7d5662b419db9</t>
  </si>
  <si>
    <t>61fcceb4b2c7d5662b419dbf</t>
  </si>
  <si>
    <t>Kouroussa Prefecture</t>
  </si>
  <si>
    <t>61fce888b2c7d5662b419e1b</t>
  </si>
  <si>
    <t>61fcf944b2c7d5662b419e70</t>
  </si>
  <si>
    <t>61fd239ab2c7d5662b419fcb</t>
  </si>
  <si>
    <t>61fd276ab2c7d5662b41a004</t>
  </si>
  <si>
    <t>61fd2839b2c7d5662b41a013</t>
  </si>
  <si>
    <t>61fd3c8cb2c7d5662b41a0e1</t>
  </si>
  <si>
    <t>61fd461bb2c7d5662b41a15a</t>
  </si>
  <si>
    <t>61fd4ca3b2c7d5662b41a174</t>
  </si>
  <si>
    <t>61fd5b30b2c7d5662b41a1d9</t>
  </si>
  <si>
    <t>61fd6b33b2c7d5662b41a26d</t>
  </si>
  <si>
    <t>61fd7077b2c7d5662b41a281</t>
  </si>
  <si>
    <t>61fd7117b2c7d5662b41a284</t>
  </si>
  <si>
    <t>61fd7c1cb2c7d5662b41a2bb</t>
  </si>
  <si>
    <t>61fd82eab2c7d5662b41a302</t>
  </si>
  <si>
    <t>61fd83deb2c7d5662b41a305</t>
  </si>
  <si>
    <t>61fd844ab2c7d5662b41a307</t>
  </si>
  <si>
    <t>61fd8641b2c7d5662b41a316</t>
  </si>
  <si>
    <t>61fd9ce8b2c7d5662b41a395</t>
  </si>
  <si>
    <t>61fda9c0b2c7d5662b41a40e</t>
  </si>
  <si>
    <t>61fdaae6b2c7d5662b41a41d</t>
  </si>
  <si>
    <t>61fdac7fb2c7d5662b41a427</t>
  </si>
  <si>
    <t>61fdb862b2c7d5662b41a454</t>
  </si>
  <si>
    <t>61fdda51b2c7d5662b41a457</t>
  </si>
  <si>
    <t>61fddf0cb2c7d5662b41a45b</t>
  </si>
  <si>
    <t>61fded4bb2c7d5662b41a461</t>
  </si>
  <si>
    <t>61fdf1bbb2c7d5662b41a465</t>
  </si>
  <si>
    <t>61fe50ceb2c7d5662b41a4db</t>
  </si>
  <si>
    <t>61fe591ab2c7d5662b41a51f</t>
  </si>
  <si>
    <t>61fe6086b2c7d5662b41a587</t>
  </si>
  <si>
    <t>61fe626bb2c7d5662b41a5a1</t>
  </si>
  <si>
    <t>61fe6edbb2c7d5662b41a672</t>
  </si>
  <si>
    <t>61fe9328b2c7d5662b41a7ed</t>
  </si>
  <si>
    <t>61fea1a2b2c7d5662b41a854</t>
  </si>
  <si>
    <t>61feadaeb2c7d5662b41a9f6</t>
  </si>
  <si>
    <t>61feb79bb2c7d5662b41aa47</t>
  </si>
  <si>
    <t>61fec8bcb2c7d5662b41aaf0</t>
  </si>
  <si>
    <t>Antigo</t>
  </si>
  <si>
    <t>61fecf5ab2c7d5662b41b3eb</t>
  </si>
  <si>
    <t>61fecf6ab2c7d5662b41b3ec</t>
  </si>
  <si>
    <t>61fecfeeb2c7d5662b41b3f3</t>
  </si>
  <si>
    <t>61fed889b2c7d5662b41b7cb</t>
  </si>
  <si>
    <t>61fee639b2c7d5662b41b82b</t>
  </si>
  <si>
    <t>Wembley</t>
  </si>
  <si>
    <t>61feec51b2c7d5662b41b864</t>
  </si>
  <si>
    <t>61fef15eb2c7d5662b41b8a1</t>
  </si>
  <si>
    <t>61fef2b1b2c7d5662b41b8ac</t>
  </si>
  <si>
    <t>61ff1868b2c7d5662b41b90c</t>
  </si>
  <si>
    <t>Niterói</t>
  </si>
  <si>
    <t>61ff2c59b2c7d5662b41b917</t>
  </si>
  <si>
    <t>61ff4198b2c7d5662b41b91b</t>
  </si>
  <si>
    <t>Baling</t>
  </si>
  <si>
    <t>61ff49c4b2c7d5662b41b91f</t>
  </si>
  <si>
    <t>61ff4fdab2c7d5662b41b923</t>
  </si>
  <si>
    <t>Caroline Springs</t>
  </si>
  <si>
    <t>61ff528db2c7d5662b41b927</t>
  </si>
  <si>
    <t>61ff7013b2c7d5662b41b933</t>
  </si>
  <si>
    <t>61ff9293b2c7d5662b41b99a</t>
  </si>
  <si>
    <t>61ff94ddb2c7d5662b41b9a0</t>
  </si>
  <si>
    <t>61ff975db2c7d5662b41b9bd</t>
  </si>
  <si>
    <t>61ffa1d2b2c7d5662b41ba28</t>
  </si>
  <si>
    <t>61ffaa1db2c7d5662b41baa2</t>
  </si>
  <si>
    <t>61ffaaeeb2c7d5662b41baaa</t>
  </si>
  <si>
    <t>61ffb217b2c7d5662b41badd</t>
  </si>
  <si>
    <t>61ffba70b2c7d5662b41bb0d</t>
  </si>
  <si>
    <t>61ffbca1b2c7d5662b41bb27</t>
  </si>
  <si>
    <t>61ffc03ab2c7d5662b41bb43</t>
  </si>
  <si>
    <t>61ffca64b2c7d5662b41bb7c</t>
  </si>
  <si>
    <t>Magstadt</t>
  </si>
  <si>
    <t>61ffcf6cb2c7d5662b41bba7</t>
  </si>
  <si>
    <t>61ffef0db2c7d5662b41bccc</t>
  </si>
  <si>
    <t>61fffdfeb2c7d5662b41bd07</t>
  </si>
  <si>
    <t>62001102b2c7d5662b41bd28</t>
  </si>
  <si>
    <t>6200148cb2c7d5662b41bd38</t>
  </si>
  <si>
    <t>620025f5b2c7d5662b41bd7a</t>
  </si>
  <si>
    <t>62002bc2b2c7d5662b41bd94</t>
  </si>
  <si>
    <t>62003439b2c7d5662b41bda2</t>
  </si>
  <si>
    <t>620034a7b2c7d5662b41bda5</t>
  </si>
  <si>
    <t>62003551b2c7d5662b41bda9</t>
  </si>
  <si>
    <t>620044bfb2c7d5662b41bde0</t>
  </si>
  <si>
    <t>Sonora</t>
  </si>
  <si>
    <t>620045ccb2c7d5662b41bde4</t>
  </si>
  <si>
    <t>62004b87b2c7d5662b41bdf5</t>
  </si>
  <si>
    <t>6200544fb2c7d5662b41be10</t>
  </si>
  <si>
    <t>6200595db2c7d5662b41be16</t>
  </si>
  <si>
    <t>620061a0b2c7d5662b41be23</t>
  </si>
  <si>
    <t>62006b99b2c7d5662b41be2b</t>
  </si>
  <si>
    <t>62008defb2c7d5662b41be2f</t>
  </si>
  <si>
    <t>62009684b2c7d5662b41be33</t>
  </si>
  <si>
    <t>Embu</t>
  </si>
  <si>
    <t>620097dfb2c7d5662b41be37</t>
  </si>
  <si>
    <t>Anniston</t>
  </si>
  <si>
    <t>6200d0bcb2c7d5662b41be85</t>
  </si>
  <si>
    <t>6200d5d3b2c7d5662b41be97</t>
  </si>
  <si>
    <t>6200ea539f1cb00990647208</t>
  </si>
  <si>
    <t>620100e09f1cb009906484cd</t>
  </si>
  <si>
    <t>620101829f1cb009906484ce</t>
  </si>
  <si>
    <t>62010cab9f1cb00990648507</t>
  </si>
  <si>
    <t>62010de09f1cb0099064850d</t>
  </si>
  <si>
    <t>6201105d9f1cb0099064852c</t>
  </si>
  <si>
    <t>62011bca9f1cb00990648570</t>
  </si>
  <si>
    <t>620139b49f1cb00990648659</t>
  </si>
  <si>
    <t>620144e79f1cb009906486c1</t>
  </si>
  <si>
    <t>620159669f1cb0099064bd94</t>
  </si>
  <si>
    <t>620169879f1cb0099064c893</t>
  </si>
  <si>
    <t>620171799f1cb0099064c8b5</t>
  </si>
  <si>
    <t>620175449f1cb0099064c8ca</t>
  </si>
  <si>
    <t>620180969f1cb00990655946</t>
  </si>
  <si>
    <t>620183009f1cb0099065594d</t>
  </si>
  <si>
    <t>Myrtle Beach</t>
  </si>
  <si>
    <t>6201a1f99f1cb00990655a90</t>
  </si>
  <si>
    <t>Scotland</t>
  </si>
  <si>
    <t>6201bc3b9f1cb00990655b29</t>
  </si>
  <si>
    <t>6201c0319f1cb00990655b31</t>
  </si>
  <si>
    <t>6201fb43f512dc2e8873a7ec</t>
  </si>
  <si>
    <t>6202002cf512dc2e8873a7f0</t>
  </si>
  <si>
    <t>62020478f512dc2e8873a800</t>
  </si>
  <si>
    <t>6202153df512dc2e8873ac82</t>
  </si>
  <si>
    <t>620219e7f512dc2e8873ac94</t>
  </si>
  <si>
    <t>620221fef512dc2e8873acbc</t>
  </si>
  <si>
    <t>620259edf512dc2e8873ceb7</t>
  </si>
  <si>
    <t>62026160f512dc2e8873cefd</t>
  </si>
  <si>
    <t>620269303759353b594f1fd2</t>
  </si>
  <si>
    <t>Libiąż</t>
  </si>
  <si>
    <t>62026a903759353b594f1fd8</t>
  </si>
  <si>
    <t>Oderberg</t>
  </si>
  <si>
    <t>6202764b3759353b594f204d</t>
  </si>
  <si>
    <t>Ponca City</t>
  </si>
  <si>
    <t>62027c6a3759353b594f206b</t>
  </si>
  <si>
    <t>620283be3759353b594f208d</t>
  </si>
  <si>
    <t>620288923759353b594f20bd</t>
  </si>
  <si>
    <t>Parnarama</t>
  </si>
  <si>
    <t>620288ba3759353b594f20bf</t>
  </si>
  <si>
    <t>620291093759353b594f2111</t>
  </si>
  <si>
    <t>6202939e3759353b594f2125</t>
  </si>
  <si>
    <t>620299313759353b594f216e</t>
  </si>
  <si>
    <t>Weinheim</t>
  </si>
  <si>
    <t>6202a4e23759353b594f2232</t>
  </si>
  <si>
    <t>6202a6383759353b594f223d</t>
  </si>
  <si>
    <t>6202ba453759353b594f23c4</t>
  </si>
  <si>
    <t>6202bb8e3759353b594f23c8</t>
  </si>
  <si>
    <t>6202c1e63759353b594f23d5</t>
  </si>
  <si>
    <t>6202c3233759353b594f23d9</t>
  </si>
  <si>
    <t>6202ce213759353b594f23f7</t>
  </si>
  <si>
    <t>6202d3ec3759353b594f2400</t>
  </si>
  <si>
    <t>6202d7e83759353b594f2402</t>
  </si>
  <si>
    <t>6202ef4c3759353b594f2435</t>
  </si>
  <si>
    <t>6202f3b43759353b594f243e</t>
  </si>
  <si>
    <t>620314f03759353b594f244d</t>
  </si>
  <si>
    <t>62031aa13759353b594f244f</t>
  </si>
  <si>
    <t>620338be3759353b594f245c</t>
  </si>
  <si>
    <t>6203422a3759353b594f245f</t>
  </si>
  <si>
    <t>Oak Grove</t>
  </si>
  <si>
    <t>62038ca73759353b594f2545</t>
  </si>
  <si>
    <t>620397773759353b594f25a2</t>
  </si>
  <si>
    <t>Velika Kladuša</t>
  </si>
  <si>
    <t>6203994e3759353b594f25ae</t>
  </si>
  <si>
    <t>6203b3bb3759353b594f2690</t>
  </si>
  <si>
    <t>6203c0433759353b594f27ea</t>
  </si>
  <si>
    <t>6203cd2d3759353b594f2888</t>
  </si>
  <si>
    <t>6203d90e3759353b594f28f1</t>
  </si>
  <si>
    <t>6203dc913759353b594f28ff</t>
  </si>
  <si>
    <t>6203de3f3759353b594f2909</t>
  </si>
  <si>
    <t>6203e06d3759353b594f2910</t>
  </si>
  <si>
    <t>6203e58e3759353b594f2939</t>
  </si>
  <si>
    <t>6203e6553759353b594f293c</t>
  </si>
  <si>
    <t>6203ef8b3759353b594f297a</t>
  </si>
  <si>
    <t>6203fc683759353b594f29fd</t>
  </si>
  <si>
    <t>620405cd3759353b594f2a30</t>
  </si>
  <si>
    <t>620413d93759353b594f2a39</t>
  </si>
  <si>
    <t>62041cfe3759353b594f2ad9</t>
  </si>
  <si>
    <t>6204216c3759353b594f2b3e</t>
  </si>
  <si>
    <t>620423813759353b594f2b65</t>
  </si>
  <si>
    <t>62042b9d3759353b594f2bf0</t>
  </si>
  <si>
    <t>6204305a3759353b594f2c47</t>
  </si>
  <si>
    <t>620432c03759353b594f2c50</t>
  </si>
  <si>
    <t>620437e13759353b594f2c63</t>
  </si>
  <si>
    <t>620445003759353b594f2c75</t>
  </si>
  <si>
    <t>620458c43759353b594f2c92</t>
  </si>
  <si>
    <t>Rijeka</t>
  </si>
  <si>
    <t>620482363759353b594f2cc0</t>
  </si>
  <si>
    <t>MIDDLE CITY EAST</t>
  </si>
  <si>
    <t>620498813759353b594f2cc4</t>
  </si>
  <si>
    <t>6204ad6f3759353b594f2cc8</t>
  </si>
  <si>
    <t>6204bfe03759353b594f2d0e</t>
  </si>
  <si>
    <t>6204e8ec3759353b594f2dc3</t>
  </si>
  <si>
    <t>6204fa573759353b594f2e71</t>
  </si>
  <si>
    <t>6205127d3759353b594f2ee8</t>
  </si>
  <si>
    <t>620512fa3759353b594f2ee9</t>
  </si>
  <si>
    <t>62053ea03759353b594f3003</t>
  </si>
  <si>
    <t>62053ed03759353b594f3006</t>
  </si>
  <si>
    <t>Stamford</t>
  </si>
  <si>
    <t>620541223759353b594f300f</t>
  </si>
  <si>
    <t>620541513759353b594f3013</t>
  </si>
  <si>
    <t>620544f33759353b594f302d</t>
  </si>
  <si>
    <t>62054b893759353b594f3071</t>
  </si>
  <si>
    <t>62054e703759353b594f3084</t>
  </si>
  <si>
    <t>6205515f3759353b594f308d</t>
  </si>
  <si>
    <t>620557093759353b594f30bb</t>
  </si>
  <si>
    <t>62056b803759353b594f3141</t>
  </si>
  <si>
    <t>620570cc3759353b594f3192</t>
  </si>
  <si>
    <t>6205854e3759353b594f3228</t>
  </si>
  <si>
    <t>62058e183759353b594f3240</t>
  </si>
  <si>
    <t>62058f743759353b594f3244</t>
  </si>
  <si>
    <t>6205c7733759353b594f3256</t>
  </si>
  <si>
    <t>6205d47a3759353b594f325a</t>
  </si>
  <si>
    <t>620607153759353b594f3282</t>
  </si>
  <si>
    <t>620611703759353b594f32c0</t>
  </si>
  <si>
    <t>620647c03759353b594f33df</t>
  </si>
  <si>
    <t>620660b23759353b594f3494</t>
  </si>
  <si>
    <t>620664d63759353b594f34d6</t>
  </si>
  <si>
    <t>62066be03759353b594f357b</t>
  </si>
  <si>
    <t>620673b13759353b594f35dc</t>
  </si>
  <si>
    <t>620678a13759353b594f3626</t>
  </si>
  <si>
    <t>620679a73759353b594f3634</t>
  </si>
  <si>
    <t>62067ddf3759353b594f3659</t>
  </si>
  <si>
    <t>620689af3759353b594f368f</t>
  </si>
  <si>
    <t>62069bb33759353b594f36c9</t>
  </si>
  <si>
    <t>62069c113759353b594f36cd</t>
  </si>
  <si>
    <t>62069ee93759353b594f36de</t>
  </si>
  <si>
    <t>6206a75d3759353b594f3704</t>
  </si>
  <si>
    <t>6206ac7e3759353b594f3708</t>
  </si>
  <si>
    <t>6206ae533759353b594f370c</t>
  </si>
  <si>
    <t>6206b60e3759353b594f3720</t>
  </si>
  <si>
    <t>6206c1bf3759353b594f3730</t>
  </si>
  <si>
    <t>6206cd4c3759353b594f3764</t>
  </si>
  <si>
    <t>6206e8b63759353b594f379a</t>
  </si>
  <si>
    <t>6206f2ba3759353b594f37d9</t>
  </si>
  <si>
    <t>620701393759353b594f37f6</t>
  </si>
  <si>
    <t>620764ec3759353b594f3822</t>
  </si>
  <si>
    <t>62077b3a3759353b594f3865</t>
  </si>
  <si>
    <t>62077d143759353b594f386a</t>
  </si>
  <si>
    <t>620783623759353b594f38c1</t>
  </si>
  <si>
    <t>620786133759353b594f38e8</t>
  </si>
  <si>
    <t>62078cf43759353b594f3983</t>
  </si>
  <si>
    <t>620795b73759353b594f39db</t>
  </si>
  <si>
    <t>620796e43759353b594f39fb</t>
  </si>
  <si>
    <t>620798bc3759353b594f3a19</t>
  </si>
  <si>
    <t>6207a8163759353b594f3aa5</t>
  </si>
  <si>
    <t>Campsie</t>
  </si>
  <si>
    <t>6207b1523759353b594f3b0f</t>
  </si>
  <si>
    <t>6207b1553759353b594f3b10</t>
  </si>
  <si>
    <t>6207cb453759353b594f3bdb</t>
  </si>
  <si>
    <t>6207cf213759353b594f3c0e</t>
  </si>
  <si>
    <t>6207cf353759353b594f3c11</t>
  </si>
  <si>
    <t>6207dd983759353b594f3c69</t>
  </si>
  <si>
    <t>6207e3523759353b594f3cc2</t>
  </si>
  <si>
    <t>6207e6fd3759353b594f3ce6</t>
  </si>
  <si>
    <t>6207f8ad3759353b594f3d50</t>
  </si>
  <si>
    <t>Magallanes</t>
  </si>
  <si>
    <t>620803d83759353b594f3d7a</t>
  </si>
  <si>
    <t>Seesen</t>
  </si>
  <si>
    <t>620821b23759353b594f3e2c</t>
  </si>
  <si>
    <t>Alberton</t>
  </si>
  <si>
    <t>620822b33759353b594f3e35</t>
  </si>
  <si>
    <t>620838b23759353b594f3e6f</t>
  </si>
  <si>
    <t>Kelambakkam</t>
  </si>
  <si>
    <t>620841473759353b594f3e76</t>
  </si>
  <si>
    <t>62085ac53759353b594f3e8b</t>
  </si>
  <si>
    <t>620896933759353b594f3ebf</t>
  </si>
  <si>
    <t>620897bb3759353b594f3ec0</t>
  </si>
  <si>
    <t>6208b4ae3759353b594f3edd</t>
  </si>
  <si>
    <t>6208c3813759353b594f3efa</t>
  </si>
  <si>
    <t>6208dac53759353b594f3f2a</t>
  </si>
  <si>
    <t>6208dce93759353b594f3f33</t>
  </si>
  <si>
    <t>Bautzen</t>
  </si>
  <si>
    <t>6208f42e3759353b594f3f77</t>
  </si>
  <si>
    <t>620918663759353b594f4050</t>
  </si>
  <si>
    <t>620928d03759353b594f407f</t>
  </si>
  <si>
    <t>6209302c3759353b594f4083</t>
  </si>
  <si>
    <t>62093b423759353b594f40b4</t>
  </si>
  <si>
    <t>62093dec3759353b594f40bc</t>
  </si>
  <si>
    <t>62093e013759353b594f40bd</t>
  </si>
  <si>
    <t>6209436a3759353b594f40c7</t>
  </si>
  <si>
    <t>620944063759353b594f40ce</t>
  </si>
  <si>
    <t>620945fc3759353b594f40d1</t>
  </si>
  <si>
    <t>62094aec3759353b594f40dd</t>
  </si>
  <si>
    <t>620972823759353b594f4186</t>
  </si>
  <si>
    <t>620972eb3759353b594f4189</t>
  </si>
  <si>
    <t>62097a073759353b594f41bc</t>
  </si>
  <si>
    <t>620984af3759353b594f4208</t>
  </si>
  <si>
    <t>Allmendingen</t>
  </si>
  <si>
    <t>62098b463759353b594f421c</t>
  </si>
  <si>
    <t>Bay Harbor Islands</t>
  </si>
  <si>
    <t>6209caa23759353b594f422e</t>
  </si>
  <si>
    <t>6209d4d63759353b594f4232</t>
  </si>
  <si>
    <t>புதுக்கோட்டை</t>
  </si>
  <si>
    <t>6209d91e3759353b594f4236</t>
  </si>
  <si>
    <t>6209f4d33759353b594f423f</t>
  </si>
  <si>
    <t>6209fdab3759353b594f4244</t>
  </si>
  <si>
    <t>6209fdf73759353b594f4247</t>
  </si>
  <si>
    <t>6209fe533759353b594f4249</t>
  </si>
  <si>
    <t>620a0b783759353b594f426a</t>
  </si>
  <si>
    <t>620a0d133759353b594f4270</t>
  </si>
  <si>
    <t>620a16ff3759353b594f4291</t>
  </si>
  <si>
    <t>620a36e83759353b594f433c</t>
  </si>
  <si>
    <t>620a41ec3759353b594f4393</t>
  </si>
  <si>
    <t>620a460c3759353b594f43d6</t>
  </si>
  <si>
    <t>620a4db23759353b594f4417</t>
  </si>
  <si>
    <t>620a4f663759353b594f4429</t>
  </si>
  <si>
    <t>620a61973759353b594f4482</t>
  </si>
  <si>
    <t>Таллин</t>
  </si>
  <si>
    <t>620a65ed3759353b594f44b2</t>
  </si>
  <si>
    <t>620a74753759353b594f450d</t>
  </si>
  <si>
    <t>620a76fe3759353b594f4552</t>
  </si>
  <si>
    <t>620a7e1c3759353b594f458b</t>
  </si>
  <si>
    <t>620a909a3759353b594f4606</t>
  </si>
  <si>
    <t>620a915a3759353b594f4609</t>
  </si>
  <si>
    <t>620a94a53759353b594f463e</t>
  </si>
  <si>
    <t>620ab2d13759353b594f4790</t>
  </si>
  <si>
    <t>620ab3e13759353b594f4794</t>
  </si>
  <si>
    <t>620ac56d3759353b594f47fd</t>
  </si>
  <si>
    <t>620ac8b73759353b594f4814</t>
  </si>
  <si>
    <t>Untergruppenbach</t>
  </si>
  <si>
    <t>620acc9e3759353b594f481b</t>
  </si>
  <si>
    <t>620addd83759353b594f48a6</t>
  </si>
  <si>
    <t>620b067a3759353b594f48d0</t>
  </si>
  <si>
    <t>Malle</t>
  </si>
  <si>
    <t>620b11a93759353b594f48da</t>
  </si>
  <si>
    <t>620b4a073759353b594f4901</t>
  </si>
  <si>
    <t>620b54463759353b594f4911</t>
  </si>
  <si>
    <t>620b55ab3759353b594f4914</t>
  </si>
  <si>
    <t>Anaheim</t>
  </si>
  <si>
    <t>620b5d963759353b594f4938</t>
  </si>
  <si>
    <t>620b6ace3759353b594f4972</t>
  </si>
  <si>
    <t>620b6b263759353b594f497c</t>
  </si>
  <si>
    <t>620b83a53759353b594f4a45</t>
  </si>
  <si>
    <t>620b90a93759353b594f4b04</t>
  </si>
  <si>
    <t>تهران</t>
  </si>
  <si>
    <t>620b947c3759353b594f4b16</t>
  </si>
  <si>
    <t>620b949f3759353b594f4b17</t>
  </si>
  <si>
    <t>620b95d13759353b594f4b21</t>
  </si>
  <si>
    <t>620b9ff53759353b594f4b7e</t>
  </si>
  <si>
    <t>620ba9503759353b594f4bb3</t>
  </si>
  <si>
    <t>620baaa43759353b594f4bbc</t>
  </si>
  <si>
    <t>620bc6203759353b594f4c5c</t>
  </si>
  <si>
    <t>620bf38b3759353b594f4d60</t>
  </si>
  <si>
    <t>620c08243759353b594f4e12</t>
  </si>
  <si>
    <t>620c0e903759353b594f4e2d</t>
  </si>
  <si>
    <t>620c1ecd3759353b594f4e89</t>
  </si>
  <si>
    <t>620c21673759353b594f4e95</t>
  </si>
  <si>
    <t>620c38ad3759353b594f4f39</t>
  </si>
  <si>
    <t>620c6e453759353b594f4f3d</t>
  </si>
  <si>
    <t>Bilaspur</t>
  </si>
  <si>
    <t>620c763b3759353b594f4f43</t>
  </si>
  <si>
    <t>El Alto</t>
  </si>
  <si>
    <t>620c76903759353b594f4f46</t>
  </si>
  <si>
    <t>Chobari</t>
  </si>
  <si>
    <t>620c7af83759353b594f4f49</t>
  </si>
  <si>
    <t>620c7c3b3759353b594f4f4b</t>
  </si>
  <si>
    <t>620c8c6d3759353b594f4f51</t>
  </si>
  <si>
    <t>620ca0123759353b594f4f86</t>
  </si>
  <si>
    <t>620cae7e3759353b594f5040</t>
  </si>
  <si>
    <t>620cd47d3759353b594f5152</t>
  </si>
  <si>
    <t>620ce5063759353b594f51f3</t>
  </si>
  <si>
    <t>620cf0b13759353b594f5276</t>
  </si>
  <si>
    <t>620cfe2f3759353b594f5307</t>
  </si>
  <si>
    <t>620d00ad3759353b594f5313</t>
  </si>
  <si>
    <t>620d02d53759353b594f5338</t>
  </si>
  <si>
    <t>620d07983759353b594f5346</t>
  </si>
  <si>
    <t>620d194a3759353b594f539b</t>
  </si>
  <si>
    <t>620d34ef3759353b594f5444</t>
  </si>
  <si>
    <t>620d36083759353b594f545f</t>
  </si>
  <si>
    <t>620d37ab3759353b594f547a</t>
  </si>
  <si>
    <t>620d460a3759353b594f54b3</t>
  </si>
  <si>
    <t>620d48d83759353b594f54c4</t>
  </si>
  <si>
    <t>620d4f4e3759353b594f5504</t>
  </si>
  <si>
    <t>Kayseri</t>
  </si>
  <si>
    <t>620d52be3759353b594f5517</t>
  </si>
  <si>
    <t>Redcliffe</t>
  </si>
  <si>
    <t>620d545f3759353b594f5520</t>
  </si>
  <si>
    <t>620d6f2a3759353b594f5595</t>
  </si>
  <si>
    <t>620d72693759353b594f55bc</t>
  </si>
  <si>
    <t>620d74483759353b594f55c1</t>
  </si>
  <si>
    <t>620d7ed73759353b594f55db</t>
  </si>
  <si>
    <t>620d7ff73759353b594f55e0</t>
  </si>
  <si>
    <t>620d81183759353b594f55e4</t>
  </si>
  <si>
    <t>620d85403759353b594f55ef</t>
  </si>
  <si>
    <t>620da6483759353b594f55f6</t>
  </si>
  <si>
    <t>620da6f13759353b594f55f7</t>
  </si>
  <si>
    <t>Lanzhou</t>
  </si>
  <si>
    <t>620db11a3759353b594f55fd</t>
  </si>
  <si>
    <t>Azusa</t>
  </si>
  <si>
    <t>620db25a3759353b594f5601</t>
  </si>
  <si>
    <t>620dcdb73759353b594f5604</t>
  </si>
  <si>
    <t>620debd73759353b594f5637</t>
  </si>
  <si>
    <t>620dee5e3759353b594f563e</t>
  </si>
  <si>
    <t>620deec83759353b594f5644</t>
  </si>
  <si>
    <t>620dfff23759353b594f5678</t>
  </si>
  <si>
    <t>620e0be43759353b594f56e6</t>
  </si>
  <si>
    <t>620e1c6b3759353b594f5733</t>
  </si>
  <si>
    <t>620e26ab3759353b594f57ac</t>
  </si>
  <si>
    <t>620e35513759353b594f57fc</t>
  </si>
  <si>
    <t>620e58fd3759353b594f59bb</t>
  </si>
  <si>
    <t>620e794b3759353b594f5a80</t>
  </si>
  <si>
    <t>620e85143759353b594f5adc</t>
  </si>
  <si>
    <t>620e85403759353b594f5ae1</t>
  </si>
  <si>
    <t>620ea7913759353b594f5b88</t>
  </si>
  <si>
    <t>620eb4e13759353b594f5ba7</t>
  </si>
  <si>
    <t>Leeds</t>
  </si>
  <si>
    <t>620eb4f13759353b594f5ba8</t>
  </si>
  <si>
    <t>620eb5243759353b594f5bac</t>
  </si>
  <si>
    <t>620eb7103759353b594f5baf</t>
  </si>
  <si>
    <t>620edea93759353b594f5bc1</t>
  </si>
  <si>
    <t>620ef1783759353b594f5be7</t>
  </si>
  <si>
    <t>620ef7e93759353b594f5be9</t>
  </si>
  <si>
    <t>Chilecito</t>
  </si>
  <si>
    <t>620f19063759353b594f5bf0</t>
  </si>
  <si>
    <t>620f25913759353b594f5bf3</t>
  </si>
  <si>
    <t>620f384e3759353b594f5bf9</t>
  </si>
  <si>
    <t>620f60323759353b594f5c2b</t>
  </si>
  <si>
    <t>620f6a753759353b594f5c39</t>
  </si>
  <si>
    <t>620f77523759353b594f5cd3</t>
  </si>
  <si>
    <t>Lewistown</t>
  </si>
  <si>
    <t>620f78dd3759353b594f5cda</t>
  </si>
  <si>
    <t>620f79943759353b594f5cde</t>
  </si>
  <si>
    <t>620f7db73759353b594f5cef</t>
  </si>
  <si>
    <t>620f7de43759353b594f5cf2</t>
  </si>
  <si>
    <t>620f828a3759353b594f5d14</t>
  </si>
  <si>
    <t>620f96503759353b594f5d68</t>
  </si>
  <si>
    <t>620f981e3759353b594f5d79</t>
  </si>
  <si>
    <t>620f99833759353b594f5d98</t>
  </si>
  <si>
    <t>620f9d983759353b594f623b</t>
  </si>
  <si>
    <t>620fa34c3759353b594f624a</t>
  </si>
  <si>
    <t>620fa3b33759353b594f624e</t>
  </si>
  <si>
    <t>620faac93759353b594f6266</t>
  </si>
  <si>
    <t>Bergheim</t>
  </si>
  <si>
    <t>620fbb8c3759353b594f62f2</t>
  </si>
  <si>
    <t>620fca6f3759353b594f6378</t>
  </si>
  <si>
    <t>620fcc093759353b594f6383</t>
  </si>
  <si>
    <t>620fe5d23759353b594f646f</t>
  </si>
  <si>
    <t>620feda73759353b594f64c5</t>
  </si>
  <si>
    <t>620ff1613759353b594f64f4</t>
  </si>
  <si>
    <t>620ffecf3759353b594f6537</t>
  </si>
  <si>
    <t>62100bf03759353b594f6573</t>
  </si>
  <si>
    <t>62100ca93759353b594f6576</t>
  </si>
  <si>
    <t>6210145b3759353b594f6587</t>
  </si>
  <si>
    <t>6210232b3759353b594f65b3</t>
  </si>
  <si>
    <t>62102b583759353b594f65bc</t>
  </si>
  <si>
    <t>Lindhorst</t>
  </si>
  <si>
    <t>621084263759353b594f65d2</t>
  </si>
  <si>
    <t>62109df03759353b594f65e8</t>
  </si>
  <si>
    <t>6210a6543759353b594f65f7</t>
  </si>
  <si>
    <t>6210b4833759353b594f668a</t>
  </si>
  <si>
    <t>6210b4d93759353b594f668c</t>
  </si>
  <si>
    <t>6210c08d3759353b594f66bc</t>
  </si>
  <si>
    <t>6210cb5c3759353b594f66f7</t>
  </si>
  <si>
    <t>6210cbaf3759353b594f66fb</t>
  </si>
  <si>
    <t>6210d3e23759353b594f671c</t>
  </si>
  <si>
    <t>6210d4c43759353b594f671f</t>
  </si>
  <si>
    <t>6210da163759353b594f6722</t>
  </si>
  <si>
    <t>6210e0ff3759353b594f6745</t>
  </si>
  <si>
    <t>6210ea633759353b594f6757</t>
  </si>
  <si>
    <t>Kerman</t>
  </si>
  <si>
    <t>6210eb6e3759353b594f6769</t>
  </si>
  <si>
    <t>6210fc2a3759353b594f67b6</t>
  </si>
  <si>
    <t>6210fc453759353b594f67b8</t>
  </si>
  <si>
    <t>Anchorage</t>
  </si>
  <si>
    <t>621115e33759353b594f686e</t>
  </si>
  <si>
    <t>621117cb3759353b594f6873</t>
  </si>
  <si>
    <t>62111aa43759353b594f6894</t>
  </si>
  <si>
    <t>621126a83759353b594f68a8</t>
  </si>
  <si>
    <t>6211295f3759353b594f68ba</t>
  </si>
  <si>
    <t>Ede</t>
  </si>
  <si>
    <t>6211296e3759353b594f68bc</t>
  </si>
  <si>
    <t>621129c33759353b594f68c5</t>
  </si>
  <si>
    <t>62112e743759353b594f68d3</t>
  </si>
  <si>
    <t>621130993759353b594f68d8</t>
  </si>
  <si>
    <t>621135983759353b594f68e9</t>
  </si>
  <si>
    <t>6211478f3759353b594f6905</t>
  </si>
  <si>
    <t>6211516f3759353b594f690d</t>
  </si>
  <si>
    <t>621153f93759353b594f692f</t>
  </si>
  <si>
    <t>62115b0e3759353b594f6947</t>
  </si>
  <si>
    <t>621183cb3759353b594f6978</t>
  </si>
  <si>
    <t>Greensboro</t>
  </si>
  <si>
    <t>621195f23759353b594f697c</t>
  </si>
  <si>
    <t>6211aa4b3759353b594f697e</t>
  </si>
  <si>
    <t>6211d7633759353b594f6983</t>
  </si>
  <si>
    <t>6211de193759353b594f6987</t>
  </si>
  <si>
    <t>Amarillo</t>
  </si>
  <si>
    <t>6211e7823759353b594f6992</t>
  </si>
  <si>
    <t>6211f07d3759353b594f6994</t>
  </si>
  <si>
    <t>6211fe6c3759353b594f6997</t>
  </si>
  <si>
    <t>62120ba53759353b594f69d0</t>
  </si>
  <si>
    <t>621212333759353b594f69d4</t>
  </si>
  <si>
    <t>621217433759353b594f69e4</t>
  </si>
  <si>
    <t>62121c663759353b594f69fb</t>
  </si>
  <si>
    <t>62121cfb3759353b594f69fe</t>
  </si>
  <si>
    <t>62122f6d3759353b594f6a6c</t>
  </si>
  <si>
    <t>621231383759353b594f6a85</t>
  </si>
  <si>
    <t>62125bdc3759353b594f6b74</t>
  </si>
  <si>
    <t>62125ff23759353b594f6b8e</t>
  </si>
  <si>
    <t>6212637c3759353b594f6ba9</t>
  </si>
  <si>
    <t>6212678b3759353b594f6bad</t>
  </si>
  <si>
    <t>62126b283759353b594f6bb6</t>
  </si>
  <si>
    <t>62127d143759353b594f6c2f</t>
  </si>
  <si>
    <t>St. Louis</t>
  </si>
  <si>
    <t>6212902e3759353b594f6d7e</t>
  </si>
  <si>
    <t>621290593759353b594f6d83</t>
  </si>
  <si>
    <t>621291ea3759353b594f6d99</t>
  </si>
  <si>
    <t>621296e13759353b594f6da9</t>
  </si>
  <si>
    <t>6212984e3759353b594f6dad</t>
  </si>
  <si>
    <t>6212ae813759353b594f6dd6</t>
  </si>
  <si>
    <t>Lander</t>
  </si>
  <si>
    <t>6212b1833759353b594f6dde</t>
  </si>
  <si>
    <t>6212d6153759353b594f6dfa</t>
  </si>
  <si>
    <t>6212d8c73759353b594f6dfc</t>
  </si>
  <si>
    <t>6212dd5a3759353b594f6e00</t>
  </si>
  <si>
    <t>621323d13759353b594f6e0a</t>
  </si>
  <si>
    <t>621340d63759353b594f6e3a</t>
  </si>
  <si>
    <t>62135ef03759353b594f6eaf</t>
  </si>
  <si>
    <t>621367693759353b594f6f05</t>
  </si>
  <si>
    <t>621368de3759353b594f6f13</t>
  </si>
  <si>
    <t>62136f983759353b594f6f3c</t>
  </si>
  <si>
    <t>621370583759353b594f6f40</t>
  </si>
  <si>
    <t>62137cd43759353b594f6f80</t>
  </si>
  <si>
    <t>Harford County</t>
  </si>
  <si>
    <t>62138cb33759353b594f704a</t>
  </si>
  <si>
    <t>621398053759353b594f70af</t>
  </si>
  <si>
    <t>62139db53759353b594f70c3</t>
  </si>
  <si>
    <t>6213a4a53759353b594f70ec</t>
  </si>
  <si>
    <t>Zaandam</t>
  </si>
  <si>
    <t>6213b6e23759353b594f71ed</t>
  </si>
  <si>
    <t>6213bbdd3759353b594f7241</t>
  </si>
  <si>
    <t>6213caa93759353b594f7340</t>
  </si>
  <si>
    <t>6213cbd53759353b594f734d</t>
  </si>
  <si>
    <t>6213d3bb3759353b594f736f</t>
  </si>
  <si>
    <t>6213d85d3759353b594f73a6</t>
  </si>
  <si>
    <t>6213dc423759353b594f73df</t>
  </si>
  <si>
    <t>6213deaa3759353b594f742b</t>
  </si>
  <si>
    <t>6214060c3759353b594f75d9</t>
  </si>
  <si>
    <t>6214117e3759353b594f75e9</t>
  </si>
  <si>
    <t>621422c43759353b594f75f3</t>
  </si>
  <si>
    <t>62144ee23759353b594f75fe</t>
  </si>
  <si>
    <t>62148b3f69219ab99a98ba62</t>
  </si>
  <si>
    <t>62148bd469219a5b7098ba66</t>
  </si>
  <si>
    <t>Plovdiv</t>
  </si>
  <si>
    <t>6214990869219a6fe398bac7</t>
  </si>
  <si>
    <t>6214a11069219a776d98bad5</t>
  </si>
  <si>
    <t>6214b3c3b378bf3ddcea94c3</t>
  </si>
  <si>
    <t>6214be2fb378bf5342ea9522</t>
  </si>
  <si>
    <t>6214d7fdb378bf56aeea95b4</t>
  </si>
  <si>
    <t>6214dcb8b378bfc6e1ea95c8</t>
  </si>
  <si>
    <t>6214e358b378bf3c08ea960e</t>
  </si>
  <si>
    <t>6214e38fb378bfe7bbea9611</t>
  </si>
  <si>
    <t>6214e793b378bfac38ea9631</t>
  </si>
  <si>
    <t>6214e971b378bf5c0eea964a</t>
  </si>
  <si>
    <t>6214eb05b378bfee6dea966a</t>
  </si>
  <si>
    <t>6214f006b378bf5b24ea96cc</t>
  </si>
  <si>
    <t>6214fa63b378bf7805ea9708</t>
  </si>
  <si>
    <t>621502d0b378bf41beea973b</t>
  </si>
  <si>
    <t>62150c3cb378bf1dbbea9817</t>
  </si>
  <si>
    <t>621513a7b378bf0d37ea98c0</t>
  </si>
  <si>
    <t>621514afb378bf5f01ea98c6</t>
  </si>
  <si>
    <t>621516e4b378bfcd28ea98ca</t>
  </si>
  <si>
    <t>62151e68b378bf8b24ea98ec</t>
  </si>
  <si>
    <t>62152219b378bf95ffea98f5</t>
  </si>
  <si>
    <t>Beaverton</t>
  </si>
  <si>
    <t>6215376bb378bf9310ea99bf</t>
  </si>
  <si>
    <t>621537deb378bf7f08ea99c5</t>
  </si>
  <si>
    <t>62153e1cb378bf23d2ea99e3</t>
  </si>
  <si>
    <t>6215424cb378bfabbeea99e9</t>
  </si>
  <si>
    <t>62155135b378bff43aea9a7a</t>
  </si>
  <si>
    <t>621552d0b378bf5e85ea9a96</t>
  </si>
  <si>
    <t>62155d37b378bfee6aea9ac6</t>
  </si>
  <si>
    <t>62155eebb378bf12e8ea9acd</t>
  </si>
  <si>
    <t>621566fbb378bf3913ea9ad8</t>
  </si>
  <si>
    <t>621582ddb378bfbbd2ea9af5</t>
  </si>
  <si>
    <t>62159d43b378bfabe4ea9afa</t>
  </si>
  <si>
    <t>Pachuca de Soto</t>
  </si>
  <si>
    <t>6215c89cb378bfbaaeea9b0c</t>
  </si>
  <si>
    <t>6215ef71b378bf4307ea9bce</t>
  </si>
  <si>
    <t>6215fcb2b378bf58c9ea9c6a</t>
  </si>
  <si>
    <t>621604f4b378bfc49eea9ca0</t>
  </si>
  <si>
    <t>Sutherland</t>
  </si>
  <si>
    <t>62161846b378bf3da2ea9d3f</t>
  </si>
  <si>
    <t>621619b2b378bfff0dea9d51</t>
  </si>
  <si>
    <t>62162038b378bf6f08ea9d80</t>
  </si>
  <si>
    <t>62162e33b378bf2efdea9dcb</t>
  </si>
  <si>
    <t>621632ccb378bfdcfdea9e09</t>
  </si>
  <si>
    <t>62163e06b378bf9fe5ea9e9e</t>
  </si>
  <si>
    <t>621645d6b378bfabe7ea9eda</t>
  </si>
  <si>
    <t>Camaguey</t>
  </si>
  <si>
    <t>62164954b378bf1f3fea9ee3</t>
  </si>
  <si>
    <t>62164c7eb378bf4714ea9ef5</t>
  </si>
  <si>
    <t>62164cd2b378bf258cea9efa</t>
  </si>
  <si>
    <t>62165755b378bf3634ea9f7b</t>
  </si>
  <si>
    <t>62165a5eb378bf36d2ea9f98</t>
  </si>
  <si>
    <t>62165b66b378bf317dea9f9c</t>
  </si>
  <si>
    <t>62165ed3b378bffbd2ea9fb7</t>
  </si>
  <si>
    <t>62166e8bb378bf39f8eaa04c</t>
  </si>
  <si>
    <t>South Yorkshire</t>
  </si>
  <si>
    <t>62167d55b378bff83aeaa092</t>
  </si>
  <si>
    <t>62167d9fb378bf47f3eaa094</t>
  </si>
  <si>
    <t>62167da3b378bf4fc4eaa095</t>
  </si>
  <si>
    <t>62168210b378bf6e09eaa0b2</t>
  </si>
  <si>
    <t>6216896eb378bfbfe9eaa0f6</t>
  </si>
  <si>
    <t>62168ac0b378bf2047eaa105</t>
  </si>
  <si>
    <t>62168b53b378bf5667eaa11d</t>
  </si>
  <si>
    <t>62168d67b378bf1d61eaa181</t>
  </si>
  <si>
    <t>Dartford</t>
  </si>
  <si>
    <t>6216913db378bf2f79eaa196</t>
  </si>
  <si>
    <t>62169cd1b378bf14eceaa214</t>
  </si>
  <si>
    <t>6216b68db378bf66fdeab216</t>
  </si>
  <si>
    <t>6216b8e2b378bfa703eab21b</t>
  </si>
  <si>
    <t>6216cc5fb378bf22cbeab233</t>
  </si>
  <si>
    <t>6216e628b378bf030feab237</t>
  </si>
  <si>
    <t>6216f0b5b378bfd939eab240</t>
  </si>
  <si>
    <t>6216f863b378bf1654eab244</t>
  </si>
  <si>
    <t>Whittlesea</t>
  </si>
  <si>
    <t>62171e3fb378bfe2aeeab25a</t>
  </si>
  <si>
    <t>6217351eb378bf534aeab277</t>
  </si>
  <si>
    <t>Dubreuil</t>
  </si>
  <si>
    <t>621739f7b378bf60faeab2ad</t>
  </si>
  <si>
    <t>62174ec3b378bf80c5eab31a</t>
  </si>
  <si>
    <t>621757f8b378bfa4c1eab342</t>
  </si>
  <si>
    <t>62176ed6b378bf7887eab3ca</t>
  </si>
  <si>
    <t>62177ac2b378bf518beab3f4</t>
  </si>
  <si>
    <t>62178619b378bf2b23eab48e</t>
  </si>
  <si>
    <t>621786c8b378bff492eab498</t>
  </si>
  <si>
    <t>6217a003b378bf1bafeab547</t>
  </si>
  <si>
    <t>6217a18eb378bfe9b9eab552</t>
  </si>
  <si>
    <t>6217a4b3b378bf0eb0eab561</t>
  </si>
  <si>
    <t>6217af07b378bf5fc4eab597</t>
  </si>
  <si>
    <t>Englewood</t>
  </si>
  <si>
    <t>6217af97b378bf4602eab59b</t>
  </si>
  <si>
    <t>6217b522b378bf1079eab5ac</t>
  </si>
  <si>
    <t>6217b5abb378bfc5cfeab5b0</t>
  </si>
  <si>
    <t>6217b5d9b378bf60eceab5b2</t>
  </si>
  <si>
    <t>6217c242b378bf6a19eab5f3</t>
  </si>
  <si>
    <t>6217d60eb378bf7231eab690</t>
  </si>
  <si>
    <t>6217e229b378bfc3b4eab6a7</t>
  </si>
  <si>
    <t>6217e687b378bf08f8eab6ac</t>
  </si>
  <si>
    <t>Bhagalpur</t>
  </si>
  <si>
    <t>6217ed47b378bf8d6beab6bf</t>
  </si>
  <si>
    <t>6217ef5eb378bfa5c6eab6c3</t>
  </si>
  <si>
    <t>New Martinsville</t>
  </si>
  <si>
    <t>6217f8c3b378bfa155eab737</t>
  </si>
  <si>
    <t>6218011db378bf2c2aeab743</t>
  </si>
  <si>
    <t>621802f8b378bf6fc2eab754</t>
  </si>
  <si>
    <t>62182452b378bfc457eab79c</t>
  </si>
  <si>
    <t>6218506bb378bf1e3deab7a3</t>
  </si>
  <si>
    <t>621851d9b378bf3de5eab7a6</t>
  </si>
  <si>
    <t>6218520fb378bf7c30eab7a7</t>
  </si>
  <si>
    <t>Kapadvanj</t>
  </si>
  <si>
    <t>62185dedb378bf7e01eab7ae</t>
  </si>
  <si>
    <t>6218842661352164c91b603c</t>
  </si>
  <si>
    <t>621884cb61352127c31b6042</t>
  </si>
  <si>
    <t>621890a461352107da1b609e</t>
  </si>
  <si>
    <t>6218996161352112a91b60c4</t>
  </si>
  <si>
    <t>62189e4c613521c0b01b60d5</t>
  </si>
  <si>
    <t>62189f96613521cda71b60e6</t>
  </si>
  <si>
    <t>6218a0a261352137071b60fb</t>
  </si>
  <si>
    <t>6218a821613521246b1b612d</t>
  </si>
  <si>
    <t>6218ad536135216c0f1b6148</t>
  </si>
  <si>
    <t>6218add6613521c3491b614e</t>
  </si>
  <si>
    <t>6218b81461352164401b61da</t>
  </si>
  <si>
    <t>6218ba5061352182ba1b61f7</t>
  </si>
  <si>
    <t>6218ce8f613521c0171b6286</t>
  </si>
  <si>
    <t>6218cf01613521b51b1b628f</t>
  </si>
  <si>
    <t>6218e66d613521e2f41b647e</t>
  </si>
  <si>
    <t>6218e9dc61352186001b6494</t>
  </si>
  <si>
    <t>6218eb1b6135212ffa1b64a4</t>
  </si>
  <si>
    <t>6218f5d66135212d591b6568</t>
  </si>
  <si>
    <t>6218ff29613521747b1b658e</t>
  </si>
  <si>
    <t>6219027c61352175671b65bb</t>
  </si>
  <si>
    <t>621902fb61352102431b65c6</t>
  </si>
  <si>
    <t>621905b3613521148f1b65e1</t>
  </si>
  <si>
    <t>621906506135216faf1b65e6</t>
  </si>
  <si>
    <t>62191456613521d6c61b669e</t>
  </si>
  <si>
    <t>Friedrichsdorf</t>
  </si>
  <si>
    <t>6219205c6135216f3c1b66e2</t>
  </si>
  <si>
    <t>621926a76135210f341b6721</t>
  </si>
  <si>
    <t>São Carlos</t>
  </si>
  <si>
    <t>62192f1c613521d7c51b6753</t>
  </si>
  <si>
    <t>621933cb61352125371b6767</t>
  </si>
  <si>
    <t>621942176135216a631b7874</t>
  </si>
  <si>
    <t>62195adf61352103c31b78e7</t>
  </si>
  <si>
    <t>621969f56135210d241b78f9</t>
  </si>
  <si>
    <t>621979c5613521590f1b7905</t>
  </si>
  <si>
    <t>6219a1e2613521411b1b790c</t>
  </si>
  <si>
    <t>6219a3a461352165a71b7910</t>
  </si>
  <si>
    <t>6219c82861352178ca1b7914</t>
  </si>
  <si>
    <t>6219dfaf613521303a1b791a</t>
  </si>
  <si>
    <t>6219e16c6135214d4b1b791f</t>
  </si>
  <si>
    <t>Shkupi</t>
  </si>
  <si>
    <t>621a05dc61352131ec1b7a75</t>
  </si>
  <si>
    <t>621a1549613521e7361b7acb</t>
  </si>
  <si>
    <t>621a15b26135214ebf1b7ae3</t>
  </si>
  <si>
    <t>621a1a9d61352143281b7b4b</t>
  </si>
  <si>
    <t>621a1db061352157cc1b7b6f</t>
  </si>
  <si>
    <t>621a3537613521db7a1b7bcb</t>
  </si>
  <si>
    <t>621a3b0f613521ccce1b7be3</t>
  </si>
  <si>
    <t>621a44f5613521bf691b7c31</t>
  </si>
  <si>
    <t>621a4585613521053a1b7c36</t>
  </si>
  <si>
    <t>621a5a2a61352136fd1b7cd4</t>
  </si>
  <si>
    <t>621a5b8c61352188b91b7cff</t>
  </si>
  <si>
    <t>621a66ef61352120201b7d5b</t>
  </si>
  <si>
    <t>621a69d46135213e4b1b7d9c</t>
  </si>
  <si>
    <t>621a75be613521e14e1b7e25</t>
  </si>
  <si>
    <t>621a7e50613521196d1b7e50</t>
  </si>
  <si>
    <t>621a7efd613521cc8b1b7e56</t>
  </si>
  <si>
    <t>621a854661352120541b7e6f</t>
  </si>
  <si>
    <t>621a90dd6135219d721b7ed6</t>
  </si>
  <si>
    <t>621a934461352110981b7edf</t>
  </si>
  <si>
    <t>621a9a976135216d4d1b7f16</t>
  </si>
  <si>
    <t>621aa0146135211b971b7f31</t>
  </si>
  <si>
    <t>621acd8b61352144fc1b7fa9</t>
  </si>
  <si>
    <t>621b369a61352155531b7fee</t>
  </si>
  <si>
    <t>621b3dd46135214ac31b803d</t>
  </si>
  <si>
    <t>621b4ac061352185621b8171</t>
  </si>
  <si>
    <t>621b4e7a61352195fa1b81ca</t>
  </si>
  <si>
    <t>621b60126135213e3d1b827f</t>
  </si>
  <si>
    <t>621b711a613521c45f1b82b8</t>
  </si>
  <si>
    <t>621b782561352143c21b82cb</t>
  </si>
  <si>
    <t>621b8833613521c5fd1b833e</t>
  </si>
  <si>
    <t>621b9b70613521e8e11b8383</t>
  </si>
  <si>
    <t>621ba7ca61352176ff1b83f2</t>
  </si>
  <si>
    <t>621bac486135213eb51b8430</t>
  </si>
  <si>
    <t>621bb18b6135216d8a1b929d</t>
  </si>
  <si>
    <t>621bbaa1613521c54f1b9319</t>
  </si>
  <si>
    <t>621bc6d061352156381b9c0e</t>
  </si>
  <si>
    <t>621bccd561352139ff1b9c1f</t>
  </si>
  <si>
    <t>621bd0b961352130411b9c2b</t>
  </si>
  <si>
    <t>Pulsnitz</t>
  </si>
  <si>
    <t>621bd35a613521ccc21b9c43</t>
  </si>
  <si>
    <t>621bdb236135214f5d1b9c6d</t>
  </si>
  <si>
    <t>Hlavní město Praha</t>
  </si>
  <si>
    <t>621bdd6961352174b21b9c71</t>
  </si>
  <si>
    <t>621bde5d613521caf41b9c75</t>
  </si>
  <si>
    <t>621be1e161352107091b9c7f</t>
  </si>
  <si>
    <t>621be3a1613521d9661b9c84</t>
  </si>
  <si>
    <t>621bf3466135213a511b9cfe</t>
  </si>
  <si>
    <t>621bf68061352146b11b9d0d</t>
  </si>
  <si>
    <t>621bf86c6135215f0d1b9d11</t>
  </si>
  <si>
    <t>621bfa466135216c571b9d14</t>
  </si>
  <si>
    <t>621bfbd86135217c661b9d19</t>
  </si>
  <si>
    <t>621bfc236135217cc51b9d1a</t>
  </si>
  <si>
    <t>621bfdd06135213c681b9d24</t>
  </si>
  <si>
    <t>621c083c613521652c1b9d4f</t>
  </si>
  <si>
    <t>621c0afd61352141541b9d52</t>
  </si>
  <si>
    <t>اردبیل</t>
  </si>
  <si>
    <t>621c0d49613521fcf71b9d53</t>
  </si>
  <si>
    <t>621c163a6135214ad71b9d5b</t>
  </si>
  <si>
    <t>621c1c9361352102e21b9d5e</t>
  </si>
  <si>
    <t>Phnom Penh</t>
  </si>
  <si>
    <t>621c4add61352178cc1b9dab</t>
  </si>
  <si>
    <t>Genteng</t>
  </si>
  <si>
    <t>621c658061352121ce1b9db5</t>
  </si>
  <si>
    <t>Qom</t>
  </si>
  <si>
    <t>621c774a14e1f09539dbaa44</t>
  </si>
  <si>
    <t>621c787314e1f08493dbaa54</t>
  </si>
  <si>
    <t>621c8a7814e1f01447dbaa8b</t>
  </si>
  <si>
    <t>621c9f4d14e1f03dbcdbab32</t>
  </si>
  <si>
    <t>621ca13314e1f06c32dbab4c</t>
  </si>
  <si>
    <t>621ca18314e1f097efdbab50</t>
  </si>
  <si>
    <t>621cb20214e1f06a78dbabf6</t>
  </si>
  <si>
    <t>621cc21914e1f06c62dbaca2</t>
  </si>
  <si>
    <t>Colombo</t>
  </si>
  <si>
    <t>621cd38e14e1f04669dbad27</t>
  </si>
  <si>
    <t>621cdabd14e1f083a9dbada1</t>
  </si>
  <si>
    <t>621ce87414e1f0778ddbae20</t>
  </si>
  <si>
    <t>621cf06f14e1f0d86cdbae89</t>
  </si>
  <si>
    <t>621cf5c714e1f00c44dbaead</t>
  </si>
  <si>
    <t>621d063114e1f0475ddbaef4</t>
  </si>
  <si>
    <t>621d0d4c14e1f043e8dbaf16</t>
  </si>
  <si>
    <t>621d113714e1f09468dbaf30</t>
  </si>
  <si>
    <t>621d186f14e1f0452ddbaf4e</t>
  </si>
  <si>
    <t>621d193c14e1f06ab6dbaf52</t>
  </si>
  <si>
    <t>621d283714e1f02d43dbb261</t>
  </si>
  <si>
    <t>621d2a6214e1f002e5dbb26b</t>
  </si>
  <si>
    <t>621d33d314e1f04f4bdbb2c0</t>
  </si>
  <si>
    <t>621d3ee214e1f07449dbb2e2</t>
  </si>
  <si>
    <t>621d482614e1f05a89dbb367</t>
  </si>
  <si>
    <t>621dafbf14e1f002d4dbb3b6</t>
  </si>
  <si>
    <t>621dba5314e1f015dadbb3d1</t>
  </si>
  <si>
    <t>621dc96514e1f01a37dbb3f3</t>
  </si>
  <si>
    <t>621dd7e714e1f090bbdbb427</t>
  </si>
  <si>
    <t>Forrest City</t>
  </si>
  <si>
    <t>621dde5d14e1f0b4fbdbb448</t>
  </si>
  <si>
    <t>621de46914e1f0bb28dbb46c</t>
  </si>
  <si>
    <t>621deb4c14e1f065c3dbb4a4</t>
  </si>
  <si>
    <t>Nancy</t>
  </si>
  <si>
    <t>621e105314e1f0a24fdbb562</t>
  </si>
  <si>
    <t>621e2d5414e1f0494fdbb64a</t>
  </si>
  <si>
    <t>621e33f014e1f06e55dbb696</t>
  </si>
  <si>
    <t>621e353614e1f07621dbb6aa</t>
  </si>
  <si>
    <t>621e38f514e1f0aac9dbbbd2</t>
  </si>
  <si>
    <t>621e41f414e1f0bc2adbbc3f</t>
  </si>
  <si>
    <t>621e55fb14e1f07832dbbc9b</t>
  </si>
  <si>
    <t>621e61d114e1f08b15dbbcef</t>
  </si>
  <si>
    <t>Lincoln</t>
  </si>
  <si>
    <t>621e61de14e1f0da85dbbcf0</t>
  </si>
  <si>
    <t>ناور</t>
  </si>
  <si>
    <t>621e6e2214e1f02fc1dbbd14</t>
  </si>
  <si>
    <t>621e6f0c14e1f02682dbbd18</t>
  </si>
  <si>
    <t>621e7a5314e1f0d202dbbd57</t>
  </si>
  <si>
    <t>621e7a8514e1f0b3bfdbbd5c</t>
  </si>
  <si>
    <t>621e7b1b14e1f00df6dbbd6f</t>
  </si>
  <si>
    <t>621e7fd614e1f08a02dbbdc1</t>
  </si>
  <si>
    <t>621e9bd014e1f05a75dbbe05</t>
  </si>
  <si>
    <t>621eb36f14e1f0ec76dbbe30</t>
  </si>
  <si>
    <t>Dakar</t>
  </si>
  <si>
    <t>621eb54214e1f03c97dbbe36</t>
  </si>
  <si>
    <t>Carrollton</t>
  </si>
  <si>
    <t>621ef8b914e1f0459fdbbe45</t>
  </si>
  <si>
    <t>621f0f8114e1f06296dbbe67</t>
  </si>
  <si>
    <t>621f21b214e1f0d84ddbbe8e</t>
  </si>
  <si>
    <t>621f2d2a14e1f00465dbbeeb</t>
  </si>
  <si>
    <t>621f318414e1f0d38fdbbf16</t>
  </si>
  <si>
    <t>621f31bb14e1f0866cdbbf19</t>
  </si>
  <si>
    <t>621f421f14e1f07f14dbc01b</t>
  </si>
  <si>
    <t>621f45a114e1f01084dbc02e</t>
  </si>
  <si>
    <t>621f45bd14e1f04942dbc030</t>
  </si>
  <si>
    <t>621f506e14e1f023a6dbc0fa</t>
  </si>
  <si>
    <t>621f560414e1f0445bdbc1b3</t>
  </si>
  <si>
    <t>621f57ee14e1f0a6bbdbc1c0</t>
  </si>
  <si>
    <t>621f64fa14e1f01e54dbc2a4</t>
  </si>
  <si>
    <t>621f715714e1f0d701dbc2e9</t>
  </si>
  <si>
    <t>621f760914e1f0229edbc2f5</t>
  </si>
  <si>
    <t>621f7af114e1f0fb78dbc306</t>
  </si>
  <si>
    <t>621f926d14e1f05af2dbc3d6</t>
  </si>
  <si>
    <t>621f932314e1f05351dbc3e0</t>
  </si>
  <si>
    <t>621f973f14e1f08a1cdbc41a</t>
  </si>
  <si>
    <t>621fab4214e1f04f80dbc4bb</t>
  </si>
  <si>
    <t>621fb4b414e1f0e5afdbc4f2</t>
  </si>
  <si>
    <t>621fbe7714e1f032c2dbc53c</t>
  </si>
  <si>
    <t>621fca6914e1f008a5dbc5ac</t>
  </si>
  <si>
    <t>Yamasá</t>
  </si>
  <si>
    <t>621fcf4c14e1f03666dbc5d5</t>
  </si>
  <si>
    <t>621fe2ee14e1f07b5fdbc662</t>
  </si>
  <si>
    <t>Victorville</t>
  </si>
  <si>
    <t>62200fe214e1f0fd1adbc6ee</t>
  </si>
  <si>
    <t>6220545214e1f0254cdbc6f4</t>
  </si>
  <si>
    <t>622083ab14e1f0d721dbc7b9</t>
  </si>
  <si>
    <t>62209a2514e1f0585adbc964</t>
  </si>
  <si>
    <t>62209d1314e1f06ab3dbc998</t>
  </si>
  <si>
    <t>6220a6cd14e1f072d1dbc9d5</t>
  </si>
  <si>
    <t>6220a80414e1f0ac89dbc9da</t>
  </si>
  <si>
    <t>6220aaee14e1f0a9e4dbc9e7</t>
  </si>
  <si>
    <t>6220b39114e1f059dcdbca37</t>
  </si>
  <si>
    <t>6220b69e14e1f06d95dbca45</t>
  </si>
  <si>
    <t>6220bc8d14e1f0e330dbca68</t>
  </si>
  <si>
    <t>6220c82814e1f0e5e6dbcae3</t>
  </si>
  <si>
    <t>6220d79714e1f0b3e3dbcb7c</t>
  </si>
  <si>
    <t>Heist-op-den-Berg</t>
  </si>
  <si>
    <t>6220dd1414e1f033e4dbcbaf</t>
  </si>
  <si>
    <t>6220de8d14e1f0aa73dbcbc8</t>
  </si>
  <si>
    <t>6220df9d14e1f0f8f4dbcbdd</t>
  </si>
  <si>
    <t>6220e00314e1f0301fdbcbe4</t>
  </si>
  <si>
    <t>6220f0fb14e1f07c1fdbcc56</t>
  </si>
  <si>
    <t>6220fa8b14e1f0e93fdbcc7e</t>
  </si>
  <si>
    <t>6221019814e1f02352dbccc7</t>
  </si>
  <si>
    <t>Freiburg im Breisgau</t>
  </si>
  <si>
    <t>6221034e14e1f0ef6bdbccd4</t>
  </si>
  <si>
    <t>6221294714e1f0ec4fdbcdb1</t>
  </si>
  <si>
    <t>6221299714e1f0a267dbcdb9</t>
  </si>
  <si>
    <t>62212bc414e1f00948dbcdca</t>
  </si>
  <si>
    <t>62212c2d14e1f093cadbcdcf</t>
  </si>
  <si>
    <t>62212c4414e1f031a0dbcdd0</t>
  </si>
  <si>
    <t>Lacey</t>
  </si>
  <si>
    <t>6221354614e1f0f229dbce09</t>
  </si>
  <si>
    <t>Norton Shores</t>
  </si>
  <si>
    <t>622135a014e1f0b1c5dbce10</t>
  </si>
  <si>
    <t>62213f8814e1f064b6dbce24</t>
  </si>
  <si>
    <t>6221593e14e1f052b5dbce39</t>
  </si>
  <si>
    <t>6221825614e1f0862fdbce43</t>
  </si>
  <si>
    <t>62219f1614e1f01fdbdbce49</t>
  </si>
  <si>
    <t>6221a11914e1f02773dbce4c</t>
  </si>
  <si>
    <t>Knoxville</t>
  </si>
  <si>
    <t>6221af6a14e1f07ecadbce74</t>
  </si>
  <si>
    <t>6221b3a814e1f0c311dbce78</t>
  </si>
  <si>
    <t>Hisar</t>
  </si>
  <si>
    <t>6221c2fa14e1f0548edbcebd</t>
  </si>
  <si>
    <t>6221d29c14e1f04f73dbcef0</t>
  </si>
  <si>
    <t>6221d30114e1f013d2dbcef3</t>
  </si>
  <si>
    <t>6221d99214e1f067badbcf21</t>
  </si>
  <si>
    <t>Seevetal</t>
  </si>
  <si>
    <t>6221e0e114e1f0cda8dbcf76</t>
  </si>
  <si>
    <t>6221f2af14e1f0e920dbcfd8</t>
  </si>
  <si>
    <t>6222035f14e1f03b4edbd034</t>
  </si>
  <si>
    <t>622214ad14e1f0e383dbd0bc</t>
  </si>
  <si>
    <t>6222168114e1f0712fdbd0d1</t>
  </si>
  <si>
    <t>622218e514e1f01966dbd0fd</t>
  </si>
  <si>
    <t>62221bdc14e1f0614edbd141</t>
  </si>
  <si>
    <t>622222ad14e1f0bbf5dbd176</t>
  </si>
  <si>
    <t>Akasia</t>
  </si>
  <si>
    <t>6222241014e1f0989fdbd18a</t>
  </si>
  <si>
    <t>Karlsbad</t>
  </si>
  <si>
    <t>622226d514e1f0002edbd1a4</t>
  </si>
  <si>
    <t>62222b5c14e1f03b7bdbd1d0</t>
  </si>
  <si>
    <t>62222e7014e1f04e11dbd1e1</t>
  </si>
  <si>
    <t>6222426a14e1f0c9a1dbd29a</t>
  </si>
  <si>
    <t>62224c5914e1f048dcdbd2e7</t>
  </si>
  <si>
    <t>6222561f14e1f01fcedbd2ff</t>
  </si>
  <si>
    <t>622256c614e1f00178dbd301</t>
  </si>
  <si>
    <t>622258a014e1f0cdccdbd30d</t>
  </si>
  <si>
    <t>62225ab914e1f0e9c1dbd311</t>
  </si>
  <si>
    <t>Tovariševo</t>
  </si>
  <si>
    <t>6222629014e1f05054dbd31f</t>
  </si>
  <si>
    <t>Tabriz</t>
  </si>
  <si>
    <t>62226bf214e1f0736adbd348</t>
  </si>
  <si>
    <t>62226caf14e1f00440dbd34f</t>
  </si>
  <si>
    <t>Kirchheim unter Teck</t>
  </si>
  <si>
    <t>622275be14e1f00449dbd37e</t>
  </si>
  <si>
    <t>62227b6f14e1f0b9d6dbd389</t>
  </si>
  <si>
    <t>62227b7f14e1f0f0c5dbd38b</t>
  </si>
  <si>
    <t>6222803214e1f07f80dbd393</t>
  </si>
  <si>
    <t>62228b4c14e1f03eccdbd3a0</t>
  </si>
  <si>
    <t>6222930814e1f029dadbd3be</t>
  </si>
  <si>
    <t>6222ab7a14e1f093f2dbd3e5</t>
  </si>
  <si>
    <t>6222ac9014e1f090e2dbd3e6</t>
  </si>
  <si>
    <t>6222b11314e1f0075ddbd3e9</t>
  </si>
  <si>
    <t>6222cae214e1f04d5ddbd3f1</t>
  </si>
  <si>
    <t>6222dc1a14e1f00c5bdbd3f5</t>
  </si>
  <si>
    <t>Chaka</t>
  </si>
  <si>
    <t>62231fd714e1f0703fdbd420</t>
  </si>
  <si>
    <t>622323f214e1f05638dbd427</t>
  </si>
  <si>
    <t>6223286814e1f001bbdbd431</t>
  </si>
  <si>
    <t>62232a9214e1f01e9edbd439</t>
  </si>
  <si>
    <t>62234de414e1f0b124dbd645</t>
  </si>
  <si>
    <t>Bergen auf Rügen</t>
  </si>
  <si>
    <t>6223607814e1f0c7fddbd6a3</t>
  </si>
  <si>
    <t>6223719614e1f0904cdbd715</t>
  </si>
  <si>
    <t>62238dfa14e1f034eddbd7cc</t>
  </si>
  <si>
    <t>6223a99a14e1f0295cdbd853</t>
  </si>
  <si>
    <t>6223a9d614e1f05e56dbd855</t>
  </si>
  <si>
    <t>6223b00c14e1f0452bdbd886</t>
  </si>
  <si>
    <t>6223c20014e1f09029dbd8f8</t>
  </si>
  <si>
    <t>6223c2e414e1f01926dbd8fe</t>
  </si>
  <si>
    <t>6223ca9114e1f0f671dbd922</t>
  </si>
  <si>
    <t>6223d4c514e1f030b9dbd98d</t>
  </si>
  <si>
    <t>6223d6ef14e1f03226dbd992</t>
  </si>
  <si>
    <t>6223e16414e1f04694dbd9c9</t>
  </si>
  <si>
    <t>6223e32a14e1f096fddbd9e0</t>
  </si>
  <si>
    <t>6223e89714e1f0d694dbd9eb</t>
  </si>
  <si>
    <t>6223ebd714e1f08143dbd9f5</t>
  </si>
  <si>
    <t>6223f37114e1f0bc4edbda16</t>
  </si>
  <si>
    <t>622450ee14e1f07e33dbda2d</t>
  </si>
  <si>
    <t>6224513c14e1f0d5abdbda31</t>
  </si>
  <si>
    <t>6224538e14e1f06204dbda36</t>
  </si>
  <si>
    <t>622455a914e1f03907dbda38</t>
  </si>
  <si>
    <t>622458b714e1f06fabdbda41</t>
  </si>
  <si>
    <t>6224645f14e1f08360dbda4d</t>
  </si>
  <si>
    <t>62246d7614e1f00119dbda6c</t>
  </si>
  <si>
    <t>622478ea14e1f018d1dbda95</t>
  </si>
  <si>
    <t>622488c214e1f07e68dbdacd</t>
  </si>
  <si>
    <t>Watervliet</t>
  </si>
  <si>
    <t>62249ee314e1f051b4dbdaf9</t>
  </si>
  <si>
    <t>6224b13f14e1f0efc3dbdb3f</t>
  </si>
  <si>
    <t>6224c63b14e1f0d7c4dbdc08</t>
  </si>
  <si>
    <t>6224da5914e1f0a474dbdd1c</t>
  </si>
  <si>
    <t>6224f20314e1f0bcd3dbdff0</t>
  </si>
  <si>
    <t>6224f94714e1f00ce0dbe01a</t>
  </si>
  <si>
    <t>622500ac14e1f0830edbe050</t>
  </si>
  <si>
    <t>622508ce14e1f0a6dddbe05e</t>
  </si>
  <si>
    <t>62251df014e1f043c4dbe0ba</t>
  </si>
  <si>
    <t>622534d614e1f06fcedbe0db</t>
  </si>
  <si>
    <t>6225694314e1f014e8dbe0e2</t>
  </si>
  <si>
    <t>62258eaf14e1f0af9edbe0e6</t>
  </si>
  <si>
    <t>622594e514e1f06a91dbe0ea</t>
  </si>
  <si>
    <t>6225bec714e1f01ee8dbe11d</t>
  </si>
  <si>
    <t>6225f76d14e1f09cbadbe1e7</t>
  </si>
  <si>
    <t>6225fbac14e1f02d5cdbe213</t>
  </si>
  <si>
    <t>622619511addac312afc0528</t>
  </si>
  <si>
    <t>62262a391addac0343fc05ea</t>
  </si>
  <si>
    <t>62262f1e1addacb779fc0600</t>
  </si>
  <si>
    <t>622632701addac4cacfc0606</t>
  </si>
  <si>
    <t>Thurrock</t>
  </si>
  <si>
    <t>622643e61addac6ebbfc0654</t>
  </si>
  <si>
    <t>62264c291addace015fc0670</t>
  </si>
  <si>
    <t>Bucureşti</t>
  </si>
  <si>
    <t>62265a731addaca268fc06ee</t>
  </si>
  <si>
    <t>62266c711addac0a96fc0737</t>
  </si>
  <si>
    <t>622680421addac2922fc0774</t>
  </si>
  <si>
    <t>62269c811addac2201fc0799</t>
  </si>
  <si>
    <t>6226d40b1addac67a7fc07a3</t>
  </si>
  <si>
    <t>6226d7fa1addac2574fc07a5</t>
  </si>
  <si>
    <t>6226d8b31addac49d3fc07a8</t>
  </si>
  <si>
    <t>6226dc2f1addac00b8fc07b1</t>
  </si>
  <si>
    <t>6227086d1addac2797fc07f2</t>
  </si>
  <si>
    <t>622708811addac71e1fc07f3</t>
  </si>
  <si>
    <t>6227144a1addac5406fc0880</t>
  </si>
  <si>
    <t>62272c991addac8679fc094f</t>
  </si>
  <si>
    <t>622735eb1addac9749fc0996</t>
  </si>
  <si>
    <t>622753a81addac19b7fc0b29</t>
  </si>
  <si>
    <t>62275a241addac6550fc0b65</t>
  </si>
  <si>
    <t>62275fd81addacd8a3fc0bb8</t>
  </si>
  <si>
    <t>6227670a1addacb21dfc0c01</t>
  </si>
  <si>
    <t>Katzow</t>
  </si>
  <si>
    <t>6227723d1addac6c3ffc0c35</t>
  </si>
  <si>
    <t>6227af3c1addac0f9ffc0d73</t>
  </si>
  <si>
    <t>6227b81a1addac0807fc0d87</t>
  </si>
  <si>
    <t>6227d9081addacf621fc0e08</t>
  </si>
  <si>
    <t>6227dc331addacfac1fc0e11</t>
  </si>
  <si>
    <t>62284bf055fa3a8369b416fd</t>
  </si>
  <si>
    <t>6228504e55fa3aebacb41703</t>
  </si>
  <si>
    <t>6228537955fa3a6128b41719</t>
  </si>
  <si>
    <t>62285d2855fa3aaa3ab41748</t>
  </si>
  <si>
    <t>62287d0655fa3a0619b41872</t>
  </si>
  <si>
    <t>62288d2f55fa3a466db41956</t>
  </si>
  <si>
    <t>62288fae55fa3abc45b41968</t>
  </si>
  <si>
    <t>6228997955fa3a1e86b41991</t>
  </si>
  <si>
    <t>6228999355fa3a5b63b41993</t>
  </si>
  <si>
    <t>6228a22c55fa3ab432b419a7</t>
  </si>
  <si>
    <t>6228a35f55fa3a20bfb419bc</t>
  </si>
  <si>
    <t>Bruchköbel</t>
  </si>
  <si>
    <t>6228a42e55fa3a5228b419dc</t>
  </si>
  <si>
    <t>6228a76c55fa3a3fa0b41a00</t>
  </si>
  <si>
    <t>6228b05155fa3a36ffb41a5b</t>
  </si>
  <si>
    <t>6228b90155fa3a4917b41b1f</t>
  </si>
  <si>
    <t>6228c6ff55fa3a10f5b41b9a</t>
  </si>
  <si>
    <t>6228d4f255fa3ada14b41be3</t>
  </si>
  <si>
    <t>6228d93c55fa3a4cb5b41bf1</t>
  </si>
  <si>
    <t>6228ef7f55fa3a2befb41c5b</t>
  </si>
  <si>
    <t>6228fb6255fa3a7021b41ce7</t>
  </si>
  <si>
    <t>6228fd2355fa3ab0ddb41cf3</t>
  </si>
  <si>
    <t>6228fec855fa3a34b7b41cfd</t>
  </si>
  <si>
    <t>6228feec55fa3aa369b41cff</t>
  </si>
  <si>
    <t>62290e6655fa3abb47b41d51</t>
  </si>
  <si>
    <t>6229477f55fa3a77efb41dd1</t>
  </si>
  <si>
    <t>62299b9655fa3a64b2b41df0</t>
  </si>
  <si>
    <t>6229a8ed55fa3ad8a6b41e06</t>
  </si>
  <si>
    <t>6229ab8555fa3a3672b41e12</t>
  </si>
  <si>
    <t>6229c5ee55fa3ae4f4b41e69</t>
  </si>
  <si>
    <t>6229e48a55fa3a59f9b41f46</t>
  </si>
  <si>
    <t>6229fc0a55fa3a050bb42009</t>
  </si>
  <si>
    <t>622a067255fa3a5000b4203c</t>
  </si>
  <si>
    <t>622a0adc55fa3a8700b42059</t>
  </si>
  <si>
    <t>622a0c1855fa3a1a14b4205e</t>
  </si>
  <si>
    <t>622a0cdb55fa3a21adb42066</t>
  </si>
  <si>
    <t>622a0dd255fa3abecdb4207a</t>
  </si>
  <si>
    <t>622a121bbd13c1909b68c0ea</t>
  </si>
  <si>
    <t>622a1681bd13c15b3168c10c</t>
  </si>
  <si>
    <t>622a35c8bd13c14a7868c1f0</t>
  </si>
  <si>
    <t>622a4701bd13c1883568c2b0</t>
  </si>
  <si>
    <t>622a4dd5bd13c1c55b68c2d3</t>
  </si>
  <si>
    <t>622a4f08bd13c1eb8568c2e5</t>
  </si>
  <si>
    <t>622a573ebd13c1dc5968c32e</t>
  </si>
  <si>
    <t>622a7c00bd13c11dad68c431</t>
  </si>
  <si>
    <t>622a8113bd13c12f2b68c43b</t>
  </si>
  <si>
    <t>622a8844bd13c16d0568c446</t>
  </si>
  <si>
    <t>622aadbebd13c11be068c456</t>
  </si>
  <si>
    <t>622aae57bd13c16ecb68c459</t>
  </si>
  <si>
    <t>622ab91fbd13c1ee2468c45b</t>
  </si>
  <si>
    <t>622b07e9bd13c1517668c4d7</t>
  </si>
  <si>
    <t>622b138fbd13c10eba68c4f9</t>
  </si>
  <si>
    <t>622b1875bd13c1727868c519</t>
  </si>
  <si>
    <t>622b300ebd13c1276468c634</t>
  </si>
  <si>
    <t>622b3543bd13c1803968c66a</t>
  </si>
  <si>
    <t>622b3dadbd13c1cb4f68c6b3</t>
  </si>
  <si>
    <t>622b5813bd13c1ee3768c7e5</t>
  </si>
  <si>
    <t>622b5d10bd13c1d68f68c826</t>
  </si>
  <si>
    <t>622b5ed3bd13c1370268c839</t>
  </si>
  <si>
    <t>622b63f9bd13c1065c68c853</t>
  </si>
  <si>
    <t>622b7443bd13c1fda268c8cb</t>
  </si>
  <si>
    <t>Kenthurst</t>
  </si>
  <si>
    <t>622b7eb0bd13c1cf8168c917</t>
  </si>
  <si>
    <t>Renens</t>
  </si>
  <si>
    <t>622b8016bd13c1b4d668c92a</t>
  </si>
  <si>
    <t>622b8e46bd13c1693568c984</t>
  </si>
  <si>
    <t>622bac40bd13c16e8968c9f3</t>
  </si>
  <si>
    <t>622bb484bd13c165ed68ca19</t>
  </si>
  <si>
    <t>622bbccabd13c13b6368ca74</t>
  </si>
  <si>
    <t>622bcc3dbd13c1389d68caca</t>
  </si>
  <si>
    <t>622bcc92bd13c1794e68cacd</t>
  </si>
  <si>
    <t>622be6a3bd13c105d268caeb</t>
  </si>
  <si>
    <t>Geesthacht</t>
  </si>
  <si>
    <t>622be82cbd13c1049468caf3</t>
  </si>
  <si>
    <t>622beb8dbd13c1117068caf5</t>
  </si>
  <si>
    <t>622bf247bd13c137af68cafd</t>
  </si>
  <si>
    <t>622c24d7bd13c1126968cb06</t>
  </si>
  <si>
    <t>622c2b83bd13c1527968cb08</t>
  </si>
  <si>
    <t>622c3cdbbd13c1455068cb12</t>
  </si>
  <si>
    <t>622c5471bd13c14f8a68cb3e</t>
  </si>
  <si>
    <t>622c5b48bd13c11c8468cb54</t>
  </si>
  <si>
    <t>622c60fabd13c155d968cb67</t>
  </si>
  <si>
    <t>622c6abebd13c127ab68cbe4</t>
  </si>
  <si>
    <t>622c72f6bd13c12eb368cc36</t>
  </si>
  <si>
    <t>622c7a17bd13c1e5d968cc45</t>
  </si>
  <si>
    <t>Halle (Saale)</t>
  </si>
  <si>
    <t>622c867cbd13c1781668cc7d</t>
  </si>
  <si>
    <t>622c89abbd13c1d2bb68cca1</t>
  </si>
  <si>
    <t>622c8a6fbd13c119ce68ccaa</t>
  </si>
  <si>
    <t>Kundapura</t>
  </si>
  <si>
    <t>622c92d5bd13c1327e68cd11</t>
  </si>
  <si>
    <t>Waurn Ponds</t>
  </si>
  <si>
    <t>622c9622bd13c1ab2268cd35</t>
  </si>
  <si>
    <t>622ca18ebd13c1d0b968cdc4</t>
  </si>
  <si>
    <t>622cbb37bd13c144c868ce9d</t>
  </si>
  <si>
    <t>622ccd19bd13c1615168cf09</t>
  </si>
  <si>
    <t>622ccdabbd13c10c6f68cf0d</t>
  </si>
  <si>
    <t>622cd3b2bd13c1126d68cf60</t>
  </si>
  <si>
    <t>622cd8b4bd13c1e07268cf6d</t>
  </si>
  <si>
    <t>622cdd65bd13c1cc2268cf8d</t>
  </si>
  <si>
    <t>622ce232bd13c1511368cfca</t>
  </si>
  <si>
    <t>622ce3c7bd13c11c7f68cfd3</t>
  </si>
  <si>
    <t>622cf712bd13c1626268d02e</t>
  </si>
  <si>
    <t>622cf904bd13c1318e68d032</t>
  </si>
  <si>
    <t>622d04debd13c132fb68d0ff</t>
  </si>
  <si>
    <t>Dessau-Roßlau</t>
  </si>
  <si>
    <t>622d0779bd13c14b8b68d109</t>
  </si>
  <si>
    <t>622d0b6abd13c1535768d111</t>
  </si>
  <si>
    <t>622d2b46bd13c19d4f68d150</t>
  </si>
  <si>
    <t>622d2bbdbd13c1bb8868d153</t>
  </si>
  <si>
    <t>622d2e62bd13c1113568d156</t>
  </si>
  <si>
    <t>Biggera Waters</t>
  </si>
  <si>
    <t>622d7640bd13c17a1468d171</t>
  </si>
  <si>
    <t>622d86c9bd13c1066e68d186</t>
  </si>
  <si>
    <t>622d9870bd13c157cf68d192</t>
  </si>
  <si>
    <t>622d99f3bd13c12ab368d193</t>
  </si>
  <si>
    <t>622daee8bd13c190f468d1b4</t>
  </si>
  <si>
    <t>622db169bd13c1821d68d1c3</t>
  </si>
  <si>
    <t>622db1aebd13c14f1568d1c6</t>
  </si>
  <si>
    <t>622db610bd13c1513168d1e2</t>
  </si>
  <si>
    <t>622db9ebbd13c157ac68d1fd</t>
  </si>
  <si>
    <t>622dc020bd13c141d368d222</t>
  </si>
  <si>
    <t>622dc213bd13c1109568d235</t>
  </si>
  <si>
    <t>Algiers</t>
  </si>
  <si>
    <t>622dc2bcbd13c10d6c68d238</t>
  </si>
  <si>
    <t>622dc88abd13c12f5a68d253</t>
  </si>
  <si>
    <t>622dc896bd13c1705b68d254</t>
  </si>
  <si>
    <t>622dd2c1bd13c13b1368d2a9</t>
  </si>
  <si>
    <t>622dd560bd13c199d368d2ba</t>
  </si>
  <si>
    <t>622dda98bd13c1433068d2d0</t>
  </si>
  <si>
    <t>622dde77bd13c1ee0068d2eb</t>
  </si>
  <si>
    <t>622de8a9bd13c1309468d34a</t>
  </si>
  <si>
    <t>Blankenberge</t>
  </si>
  <si>
    <t>622df3bdbd13c1c43268d375</t>
  </si>
  <si>
    <t>622e00c8bd13c183f468d38f</t>
  </si>
  <si>
    <t>622e1b43bd13c1333268d42f</t>
  </si>
  <si>
    <t>622e2bf5bd13c1d35968d4c4</t>
  </si>
  <si>
    <t>622e361ebd13c1787c68d51f</t>
  </si>
  <si>
    <t>622e520dbd13c1b40d68d654</t>
  </si>
  <si>
    <t>622e5a25bd13c1749c68d706</t>
  </si>
  <si>
    <t>622e624abd13c16a8868d770</t>
  </si>
  <si>
    <t>Winter Haven</t>
  </si>
  <si>
    <t>622e669dbd13c1009a68d7a8</t>
  </si>
  <si>
    <t>622e773abd13c1006668d7e2</t>
  </si>
  <si>
    <t>622e81f6bd13c1236768d7ea</t>
  </si>
  <si>
    <t>Attleboro</t>
  </si>
  <si>
    <t>622e9322bd13c1d57868d7ef</t>
  </si>
  <si>
    <t>622eb7e9bd13c1e4fa68d801</t>
  </si>
  <si>
    <t>622ed7b7bd13c153ac68d81b</t>
  </si>
  <si>
    <t>West Wollongong</t>
  </si>
  <si>
    <t>622edd38bd13c169ec68d826</t>
  </si>
  <si>
    <t>622ee078bd13c160bb68d83a</t>
  </si>
  <si>
    <t>622ee0bfbd13c1747268d83b</t>
  </si>
  <si>
    <t>622ee2fabd13c15f8768d84a</t>
  </si>
  <si>
    <t>622eef90bd13c11bd568d8b0</t>
  </si>
  <si>
    <t>622eeff4bd13c17f9868d8b7</t>
  </si>
  <si>
    <t>622f0a5abd13c11a7068d953</t>
  </si>
  <si>
    <t>Arboga</t>
  </si>
  <si>
    <t>622f1841bd13c1f2e268d9df</t>
  </si>
  <si>
    <t>622f267ebd13c156d968db6a</t>
  </si>
  <si>
    <t>622f3035bd13c12c3d68dbed</t>
  </si>
  <si>
    <t>622f3751bd13c16e8968dc15</t>
  </si>
  <si>
    <t>622f3c5dbd13c13fa668dc32</t>
  </si>
  <si>
    <t>622f3f17bd13c1416168dc3d</t>
  </si>
  <si>
    <t>622f421dbd13c129be68dc6a</t>
  </si>
  <si>
    <t>622f4ae6bd13c1426a68dcd9</t>
  </si>
  <si>
    <t>Lilongwe</t>
  </si>
  <si>
    <t>622f54f9bd13c1fd4568dd5a</t>
  </si>
  <si>
    <t>622f5ef9bd13c1053268ddf8</t>
  </si>
  <si>
    <t>622f6b0cbd13c1378068decb</t>
  </si>
  <si>
    <t>Cuxhaven</t>
  </si>
  <si>
    <t>622f7263bd13c16d7468defa</t>
  </si>
  <si>
    <t>622f79ecbd13c1faf568df56</t>
  </si>
  <si>
    <t>622f7b7bbd13c10a9068df6f</t>
  </si>
  <si>
    <t>622f7d37bd13c11ddb68df95</t>
  </si>
  <si>
    <t>622fa950bd13c1893b68e0d6</t>
  </si>
  <si>
    <t>622fb384bd13c170f168e103</t>
  </si>
  <si>
    <t>622fbddcbd13c12d4568e137</t>
  </si>
  <si>
    <t>622fcd0cbd13c195e468e144</t>
  </si>
  <si>
    <t>622fe1a9bd13c1565f68e155</t>
  </si>
  <si>
    <t>Craigieburn</t>
  </si>
  <si>
    <t>622fec81bd13c1656268e157</t>
  </si>
  <si>
    <t>622ff378bd13c14f5368e158</t>
  </si>
  <si>
    <t>622ffd59bd13c1ab1968e15d</t>
  </si>
  <si>
    <t>62302089bd13c1c99868e167</t>
  </si>
  <si>
    <t>623024aabd13c1741b68e169</t>
  </si>
  <si>
    <t>6230513dbd13c1539a68e1f1</t>
  </si>
  <si>
    <t>623055e2bd13c17cf268e1fb</t>
  </si>
  <si>
    <t>623067f1bd13c1bc5168e278</t>
  </si>
  <si>
    <t>62306c35bd13c15b0268e28e</t>
  </si>
  <si>
    <t>623086cabd13c117d968e304</t>
  </si>
  <si>
    <t>Palakkad</t>
  </si>
  <si>
    <t>6230941cbd13c1efac68e350</t>
  </si>
  <si>
    <t>6230aae1bd13c1e27368e3b3</t>
  </si>
  <si>
    <t>6230aaf5bd13c128b468e3b4</t>
  </si>
  <si>
    <t>6230b6a1bd13c180c668e4ad</t>
  </si>
  <si>
    <t>6230b7a9bd13c124c968e4c0</t>
  </si>
  <si>
    <t>6230bf3bbd13c15d2b68e55d</t>
  </si>
  <si>
    <t>6230c12ebd13c1456568e571</t>
  </si>
  <si>
    <t>6230c851bd13c17e8f68e5ce</t>
  </si>
  <si>
    <t>6230d4f8bd13c15b7f68e673</t>
  </si>
  <si>
    <t>6230df65bd13c169e068e714</t>
  </si>
  <si>
    <t>6230e409bd13c13f2168e783</t>
  </si>
  <si>
    <t>Volla</t>
  </si>
  <si>
    <t>6230e4bfbd13c189b268e789</t>
  </si>
  <si>
    <t>6230f7c7bd13c1575368e815</t>
  </si>
  <si>
    <t>6230f878bd13c1187b68e818</t>
  </si>
  <si>
    <t>6230fae0bd13c1fb3c68e827</t>
  </si>
  <si>
    <t>6230ff09bd13c167f868e85a</t>
  </si>
  <si>
    <t>62310f6abd13c1613c68e8ba</t>
  </si>
  <si>
    <t>6231104dbd13c166a068e8bf</t>
  </si>
  <si>
    <t>6231123bbd13c1b3a468e8c4</t>
  </si>
  <si>
    <t>623114d6bd13c1403668e8c9</t>
  </si>
  <si>
    <t>62311d02bd13c1755368e8d4</t>
  </si>
  <si>
    <t>6231262bbd13c1ecd368e8d9</t>
  </si>
  <si>
    <t>623126a5bd13c118db68e8da</t>
  </si>
  <si>
    <t>62313e39bd13c1405568e8e4</t>
  </si>
  <si>
    <t>623186d1bd13c13cb668e918</t>
  </si>
  <si>
    <t>6231a46dbd13c1fe9568e96c</t>
  </si>
  <si>
    <t>6231a6d9bd13c1506168e977</t>
  </si>
  <si>
    <t>6231a817bd13c10b8968e978</t>
  </si>
  <si>
    <t>6231a8adbd13c1910b68e97e</t>
  </si>
  <si>
    <t>6231b19ebd13c1392968e9d6</t>
  </si>
  <si>
    <t>6231b6ccbd13c161f268e9f2</t>
  </si>
  <si>
    <t>6231bd44bd13c1576d68ea41</t>
  </si>
  <si>
    <t>6231c063bd13c15e6568ea7a</t>
  </si>
  <si>
    <t>6231c7a2bd13c18e8068eaf3</t>
  </si>
  <si>
    <t>6231ca6cbd13c16f6968eb06</t>
  </si>
  <si>
    <t>6231cae9bd13c1f0b968eb0c</t>
  </si>
  <si>
    <t>6231d00dbd13c113b068eb41</t>
  </si>
  <si>
    <t>6231d32ebd13c1192468eb5a</t>
  </si>
  <si>
    <t>6231d82dbd13c17f8768ebc7</t>
  </si>
  <si>
    <t>6231d9c6bd13c185fb68ebce</t>
  </si>
  <si>
    <t>Lija</t>
  </si>
  <si>
    <t>6231da7ebd13c1109d68ebd5</t>
  </si>
  <si>
    <t>6231db9ebd13c1ef2168ebdc</t>
  </si>
  <si>
    <t>6231df52bd13c1192668ec00</t>
  </si>
  <si>
    <t>6231e27dbd13c1da1c68ec3f</t>
  </si>
  <si>
    <t>6231eed7bd13c1fa0868ec84</t>
  </si>
  <si>
    <t>6231ef50bd13c199e768ec87</t>
  </si>
  <si>
    <t>Bad Honnef</t>
  </si>
  <si>
    <t>6231fd30bd13c1dd1f68ecfe</t>
  </si>
  <si>
    <t>6232010538b10f4b2cb2f501</t>
  </si>
  <si>
    <t>623202c038b10f8054b2f510</t>
  </si>
  <si>
    <t>Ternitz</t>
  </si>
  <si>
    <t>623206cb38b10fea41b2f532</t>
  </si>
  <si>
    <t>6232071c38b10f7a74b2f537</t>
  </si>
  <si>
    <t>Schongau</t>
  </si>
  <si>
    <t>623207ad38b10f3fd8b2f53c</t>
  </si>
  <si>
    <t>62320e1038b10fd850b2f58f</t>
  </si>
  <si>
    <t>623213c638b10fe115b2f5ab</t>
  </si>
  <si>
    <t>623219e838b10f6255b2f5b7</t>
  </si>
  <si>
    <t>62321b8a38b10f7b73b2f5c4</t>
  </si>
  <si>
    <t>62322acb38b10f3627b2f653</t>
  </si>
  <si>
    <t>62322d3238b10f971bb2f66f</t>
  </si>
  <si>
    <t>62322e4f38b10f78d4b2f67c</t>
  </si>
  <si>
    <t>623232d638b10f50a1b2f6aa</t>
  </si>
  <si>
    <t>6232368b38b10fd038b2f6b6</t>
  </si>
  <si>
    <t>623244e238b10f9604b2f6e5</t>
  </si>
  <si>
    <t>62324cb338b10fea42b2f6f9</t>
  </si>
  <si>
    <t>6232595338b10f59bdb2f714</t>
  </si>
  <si>
    <t>623266f838b10f54acb2f747</t>
  </si>
  <si>
    <t>623292e738b10f200eb2f788</t>
  </si>
  <si>
    <t>6232ca3438b10f20fdb2f7e2</t>
  </si>
  <si>
    <t>6232dfce38b10f77f2b2f815</t>
  </si>
  <si>
    <t>Rajahmundry</t>
  </si>
  <si>
    <t>6232e81f38b10f7e7bb2f831</t>
  </si>
  <si>
    <t>6232f44338b10fb330b2f842</t>
  </si>
  <si>
    <t>6232f6f738b10ff7f3b2f843</t>
  </si>
  <si>
    <t>6232f7dd38b10f35ecb2f845</t>
  </si>
  <si>
    <t>6232fc8b38b10f6a26b2f854</t>
  </si>
  <si>
    <t>6233000738b10f2c69b2f876</t>
  </si>
  <si>
    <t>함부르크</t>
  </si>
  <si>
    <t>623307af38b10f7170b2f8de</t>
  </si>
  <si>
    <t>62332cb238b10fff29b2fa03</t>
  </si>
  <si>
    <t>6233351f38b10fb9eab2fa2f</t>
  </si>
  <si>
    <t>623342d138b10f859ab2fada</t>
  </si>
  <si>
    <t>6233438538b10fe6bbb2fae5</t>
  </si>
  <si>
    <t>6233498b38b10f77bab2fb21</t>
  </si>
  <si>
    <t>6233591738b10f3f52b2fbbd</t>
  </si>
  <si>
    <t>6233823b38b10f7aadb2fd41</t>
  </si>
  <si>
    <t>62338eae38b10f22bab2fd9b</t>
  </si>
  <si>
    <t>62338f2638b10f8399b2fd9d</t>
  </si>
  <si>
    <t>623393e638b10fdcabb2fdc5</t>
  </si>
  <si>
    <t>62339aeb38b10f232ab2fe57</t>
  </si>
  <si>
    <t>6233a11538b10fdba3b2fea6</t>
  </si>
  <si>
    <t>6233a1ec38b10f1ca7b2fead</t>
  </si>
  <si>
    <t>6233ad0238b10f0697b2ff14</t>
  </si>
  <si>
    <t>6233aeda38b10f0a6fb2ff18</t>
  </si>
  <si>
    <t>6233c2cd38b10fd114b2ff2b</t>
  </si>
  <si>
    <t>Bretby</t>
  </si>
  <si>
    <t>6233c32e38b10f1c91b2ff2e</t>
  </si>
  <si>
    <t>6233c4b738b10f932eb2ff32</t>
  </si>
  <si>
    <t>6233e03838b10f749cb2ff48</t>
  </si>
  <si>
    <t>62342a0a38b10f3f57b2ff81</t>
  </si>
  <si>
    <t>کنڈیارو</t>
  </si>
  <si>
    <t>6234377138b10f074db2ffc2</t>
  </si>
  <si>
    <t>62343c1338b10ff87bb2fffb</t>
  </si>
  <si>
    <t>623444d038b10f1cb5b30006</t>
  </si>
  <si>
    <t>6234465038b10fba43b3000e</t>
  </si>
  <si>
    <t>62345df538b10fc92ab3009d</t>
  </si>
  <si>
    <t>623467d538b10fd6b6b300d6</t>
  </si>
  <si>
    <t>6234744438b10f1865b300fa</t>
  </si>
  <si>
    <t>623474c938b10f850ab300fc</t>
  </si>
  <si>
    <t>62347fc338b10f6176b30169</t>
  </si>
  <si>
    <t>623485df38b10fb679b30194</t>
  </si>
  <si>
    <t>6234a3f138b10f4521b3028f</t>
  </si>
  <si>
    <t>6234aacd38b10f56beb302e1</t>
  </si>
  <si>
    <t>6234ae5538b10f5a3bb30303</t>
  </si>
  <si>
    <t>6234eed738b10f8b9cb303c2</t>
  </si>
  <si>
    <t>Fargo</t>
  </si>
  <si>
    <t>6234eeff38b10f1668b303c3</t>
  </si>
  <si>
    <t>6234f3e138b10f6159b303cb</t>
  </si>
  <si>
    <t>6235089438b10f4e93b303dd</t>
  </si>
  <si>
    <t>623515c738b10fe43ab303ef</t>
  </si>
  <si>
    <t>Bothwell</t>
  </si>
  <si>
    <t>62353e3e38b10f849db303f5</t>
  </si>
  <si>
    <t>62358c0938b10f86b9b30436</t>
  </si>
  <si>
    <t>6235937738b10fdb8bb30457</t>
  </si>
  <si>
    <t>6235a49f38b10fad55b304c2</t>
  </si>
  <si>
    <t>6235b84b38b10f4505b30565</t>
  </si>
  <si>
    <t>طرابلس</t>
  </si>
  <si>
    <t>6235bc5738b10f312db30574</t>
  </si>
  <si>
    <t>6235d1c638b10f1f4cb305c4</t>
  </si>
  <si>
    <t>6235e84e38b10f155fb30606</t>
  </si>
  <si>
    <t>Берлін</t>
  </si>
  <si>
    <t>6235ffbc38b10f84f8b3062f</t>
  </si>
  <si>
    <t>62360fd538b10f7a23b30671</t>
  </si>
  <si>
    <t>6236102438b10fc699b30677</t>
  </si>
  <si>
    <t>6236128438b10ff895b3067c</t>
  </si>
  <si>
    <t>623616be38b10f8958b30686</t>
  </si>
  <si>
    <t>62361e9338b10f48acb3068d</t>
  </si>
  <si>
    <t>623626ae38b10f6355b306b4</t>
  </si>
  <si>
    <t>62362b6738b10f22b7b306c3</t>
  </si>
  <si>
    <t>623633f138b10f4ecab306d8</t>
  </si>
  <si>
    <t>Keller</t>
  </si>
  <si>
    <t>6236355a38b10f0817b306de</t>
  </si>
  <si>
    <t>623636f038b10f5591b306ee</t>
  </si>
  <si>
    <t>6236467b38b10f0e62b30753</t>
  </si>
  <si>
    <t>6236573238b10fea27b30779</t>
  </si>
  <si>
    <t>62365a4038b10f0fa2b3077c</t>
  </si>
  <si>
    <t>62365b6038b10fab07b30786</t>
  </si>
  <si>
    <t>Mysuru</t>
  </si>
  <si>
    <t>6236675a38b10fac6db3079b</t>
  </si>
  <si>
    <t>62367d9e38b10f35dbb307b8</t>
  </si>
  <si>
    <t>6236a08738b10f2045b307bd</t>
  </si>
  <si>
    <t>Bandar Puncak Alam</t>
  </si>
  <si>
    <t>6236b25a38b10f6ecbb307c0</t>
  </si>
  <si>
    <t>6236c8b938b10f4931b307d5</t>
  </si>
  <si>
    <t>6236cbd838b10f1755b307dc</t>
  </si>
  <si>
    <t>6236cfb338b10fdc61b307e6</t>
  </si>
  <si>
    <t>6236d15238b10f96eeb307e9</t>
  </si>
  <si>
    <t>6236e47738b10f13aab307fb</t>
  </si>
  <si>
    <t>Trimbach</t>
  </si>
  <si>
    <t>6236ec0e38b10f4a3fb30816</t>
  </si>
  <si>
    <t>6236fb8138b10f3110b3087c</t>
  </si>
  <si>
    <t>623708a338b10fe939b30892</t>
  </si>
  <si>
    <t>62370f1038b10fa39bb3089f</t>
  </si>
  <si>
    <t>6237133338b10fb508b308d1</t>
  </si>
  <si>
    <t>6237164e38b10f6e2ab3093d</t>
  </si>
  <si>
    <t>Kellyville</t>
  </si>
  <si>
    <t>623717c838b10f211cb30948</t>
  </si>
  <si>
    <t>62371b9738b10fbeaeb30958</t>
  </si>
  <si>
    <t>62371cb738b10f1b04b3095e</t>
  </si>
  <si>
    <t>Waynesboro</t>
  </si>
  <si>
    <t>6237203e38b10f0996b30965</t>
  </si>
  <si>
    <t>623726fe38b10f12efb3098f</t>
  </si>
  <si>
    <t>623733e938b10f949fb309b1</t>
  </si>
  <si>
    <t>6237342538b10f1781b309b4</t>
  </si>
  <si>
    <t>62373f8838b10f3531b30a32</t>
  </si>
  <si>
    <t>Oklahoma City</t>
  </si>
  <si>
    <t>6237400838b10f76f3b30a3b</t>
  </si>
  <si>
    <t>623747a838b10f0009b30a6e</t>
  </si>
  <si>
    <t>6237584938b10f237bb30abc</t>
  </si>
  <si>
    <t>623761d138b10f7ea2b30aeb</t>
  </si>
  <si>
    <t>623770fe38b10f17f5b30b9a</t>
  </si>
  <si>
    <t>623771c938b10f223ab30b9f</t>
  </si>
  <si>
    <t>62377a1138b10f0c47b30be1</t>
  </si>
  <si>
    <t>623788d838b10f4becb30c2c</t>
  </si>
  <si>
    <t>62378e1b38b10ff8dfb30c5f</t>
  </si>
  <si>
    <t>623797cf38b10f2095b30c9d</t>
  </si>
  <si>
    <t>6237994138b10f0d1cb30ca7</t>
  </si>
  <si>
    <t>Vechta</t>
  </si>
  <si>
    <t>6237a44638b10fdec4b30cc5</t>
  </si>
  <si>
    <t>6237a67b38b10f5e72b30cc8</t>
  </si>
  <si>
    <t>6237aa8338b10fa31bb30cce</t>
  </si>
  <si>
    <t>6237d87738b10f7d8eb30cd4</t>
  </si>
  <si>
    <t>Citra</t>
  </si>
  <si>
    <t>6237e5d238b10fa375b30cd7</t>
  </si>
  <si>
    <t>6237ea9c38b10ff326b30cd8</t>
  </si>
  <si>
    <t>62380e7138b10f0fa4b30ce8</t>
  </si>
  <si>
    <t>6238180338b10f0f04b30cf4</t>
  </si>
  <si>
    <t>6238252a38b10f7996b30d0e</t>
  </si>
  <si>
    <t>6238296338b10f6bb5b30d46</t>
  </si>
  <si>
    <t>62382c9e38b10ff6e5b30d5c</t>
  </si>
  <si>
    <t>6238314b38b10fdc80b30d81</t>
  </si>
  <si>
    <t>6238388338b10f0aabb30d9c</t>
  </si>
  <si>
    <t>62383d7538b10f596cb30dc7</t>
  </si>
  <si>
    <t>6238401538b10f2499b30dc9</t>
  </si>
  <si>
    <t>623841a638b10f53e4b30ddd</t>
  </si>
  <si>
    <t>6238478138b10f5252b30e08</t>
  </si>
  <si>
    <t>62384a2238b10f90c0b30e1c</t>
  </si>
  <si>
    <t>62384ccd38b10f4040b30e27</t>
  </si>
  <si>
    <t>6238500b38b10f30f3b30e38</t>
  </si>
  <si>
    <t>6238625f38b10f945cb30ee5</t>
  </si>
  <si>
    <t>623862b238b10f6465b30eef</t>
  </si>
  <si>
    <t>623863bc38b10f3e1cb30f03</t>
  </si>
  <si>
    <t>6238663d38b10f7bc3b30f33</t>
  </si>
  <si>
    <t>62386a9638b10fbb72b30f58</t>
  </si>
  <si>
    <t>62386fa538b10f1b9ab30f65</t>
  </si>
  <si>
    <t>62386fdf38b10f840bb30f70</t>
  </si>
  <si>
    <t>6238839a38b10f9681b30ff8</t>
  </si>
  <si>
    <t>623887f538b10f5751b31027</t>
  </si>
  <si>
    <t>62388c4f38b10f52cdb31056</t>
  </si>
  <si>
    <t>6238929338b10f29cdb31072</t>
  </si>
  <si>
    <t>6238951238b10f850ab31089</t>
  </si>
  <si>
    <t>6238987138b10ffda7b31091</t>
  </si>
  <si>
    <t>Moschato</t>
  </si>
  <si>
    <t>6238a12f38b10f4cf2b3109b</t>
  </si>
  <si>
    <t>6238a2a138b10fcb44b3109f</t>
  </si>
  <si>
    <t>6238a39638b10f9020b310b6</t>
  </si>
  <si>
    <t>6238a6d138b10f16c0b310bb</t>
  </si>
  <si>
    <t>6238a7ed38b10fe3c1b310c3</t>
  </si>
  <si>
    <t>6238a85e38b10f7f65b310c4</t>
  </si>
  <si>
    <t>6238b25838b10fbc3fb310dd</t>
  </si>
  <si>
    <t>6238c2de38b10fe669b311b0</t>
  </si>
  <si>
    <t>6238c6f038b10f0c34b311e1</t>
  </si>
  <si>
    <t>6238cfcc38b10fece8b31261</t>
  </si>
  <si>
    <t>6238d25038b10f07f2b3128c</t>
  </si>
  <si>
    <t>6238d71a38b10f59e5b312c2</t>
  </si>
  <si>
    <t>6238e40938b10fa136b313bb</t>
  </si>
  <si>
    <t>Sames</t>
  </si>
  <si>
    <t>6238e58538b10fc1c9b313c9</t>
  </si>
  <si>
    <t>6238e7bc38b10f3820b313da</t>
  </si>
  <si>
    <t>6238e99538b10f3a26b313e3</t>
  </si>
  <si>
    <t>6238ea2538b10f1cf0b313e6</t>
  </si>
  <si>
    <t>6238f0b638b10fd5efb31420</t>
  </si>
  <si>
    <t>6238f45238b10fe654b31428</t>
  </si>
  <si>
    <t>6238f63f38b10f68aab3142d</t>
  </si>
  <si>
    <t>6238f7bb38b10fc0c3b31435</t>
  </si>
  <si>
    <t>6239050d38b10f8678b3146b</t>
  </si>
  <si>
    <t>623962a738b10ffd79b31488</t>
  </si>
  <si>
    <t>623962a938b10fd82bb31489</t>
  </si>
  <si>
    <t>6239653438b10f681fb3148d</t>
  </si>
  <si>
    <t>6239770f38b10f2164b314d3</t>
  </si>
  <si>
    <t>6239862938b10f7c86b31511</t>
  </si>
  <si>
    <t>623988d938b10f584eb3151c</t>
  </si>
  <si>
    <t>62398b6338b10f8c59b31521</t>
  </si>
  <si>
    <t>62398de538b10fe328b31526</t>
  </si>
  <si>
    <t>6239918738b10f1c06b31534</t>
  </si>
  <si>
    <t>623999e438b10f809fb31597</t>
  </si>
  <si>
    <t>62399d2338b10f63eab315a7</t>
  </si>
  <si>
    <t>নোয়াখালী</t>
  </si>
  <si>
    <t>6239a4a838b10f55f4b315e4</t>
  </si>
  <si>
    <t>6239c74838b10f2524b316a0</t>
  </si>
  <si>
    <t>6239c75938b10f75b5b316a1</t>
  </si>
  <si>
    <t>6239c7c838b10f2593b316a6</t>
  </si>
  <si>
    <t>6239c88638b10f97e5b316a9</t>
  </si>
  <si>
    <t>6239c90c38b10fee97b316aa</t>
  </si>
  <si>
    <t>6239c99238b10f82e9b316ad</t>
  </si>
  <si>
    <t>6239d71938b10f589ab31741</t>
  </si>
  <si>
    <t>Weimar</t>
  </si>
  <si>
    <t>6239d8d938b10f7f09b31746</t>
  </si>
  <si>
    <t>6239e48f38b10f6ba9b317b9</t>
  </si>
  <si>
    <t>6239e7d138b10f266ab317e7</t>
  </si>
  <si>
    <t>6239e9a038b10f4dabb317e9</t>
  </si>
  <si>
    <t>6239eb2538b10f1109b317ea</t>
  </si>
  <si>
    <t>6239f17a38b10f5eeab31833</t>
  </si>
  <si>
    <t>Santa Ignacia</t>
  </si>
  <si>
    <t>6239f49c38b10f7042b31843</t>
  </si>
  <si>
    <t>6239f59b38b10f18f5b31854</t>
  </si>
  <si>
    <t>6239f6ab38b10f8612b3185c</t>
  </si>
  <si>
    <t>623a042c38b10f9519b318a8</t>
  </si>
  <si>
    <t>623a0d5c38b10f3e07b318c7</t>
  </si>
  <si>
    <t>623a11d738b10f9adfb318df</t>
  </si>
  <si>
    <t>623a184838b10f484fb318f4</t>
  </si>
  <si>
    <t>623a1cf838b10f308eb318fa</t>
  </si>
  <si>
    <t>623a268238b10f0721b31934</t>
  </si>
  <si>
    <t>623a28d138b10fdd9fb3193c</t>
  </si>
  <si>
    <t>623a333f38b10f8426b31983</t>
  </si>
  <si>
    <t>623a3bfc38b10f1fb6b31a3d</t>
  </si>
  <si>
    <t>623a3eb238b10f4c7cb31a6c</t>
  </si>
  <si>
    <t>Bandol</t>
  </si>
  <si>
    <t>623a3fba38b10f4d66b31a85</t>
  </si>
  <si>
    <t>623a59b738b10f471ab31ab8</t>
  </si>
  <si>
    <t>623a5c5d38b10fe410b31abb</t>
  </si>
  <si>
    <t>Clovis</t>
  </si>
  <si>
    <t>623a63d338b10f7aa6b31ac6</t>
  </si>
  <si>
    <t>Muzaffargarh</t>
  </si>
  <si>
    <t>623a9c0038b10ffde3b31acb</t>
  </si>
  <si>
    <t>623aaff838b10f3cecb31acc</t>
  </si>
  <si>
    <t>Greer</t>
  </si>
  <si>
    <t>623ab20d38b10f472bb31ad2</t>
  </si>
  <si>
    <t>Lead</t>
  </si>
  <si>
    <t>623ac0a538b10f1f1fb31afb</t>
  </si>
  <si>
    <t>Boronia Heights</t>
  </si>
  <si>
    <t>623ac32338b10f3172b31b00</t>
  </si>
  <si>
    <t>623ad6a638b10f1b85b31b1c</t>
  </si>
  <si>
    <t>623ad6db38b10f085bb31b1d</t>
  </si>
  <si>
    <t>623ad8c438b10f645fb31b30</t>
  </si>
  <si>
    <t>623ad99338b10fa80cb31b33</t>
  </si>
  <si>
    <t>623adc2138b10f136ab31b5a</t>
  </si>
  <si>
    <t>623ae6c738b10fd22db31b9a</t>
  </si>
  <si>
    <t>623ae81238b10f2caab31ba6</t>
  </si>
  <si>
    <t>623aea7d38b10f1935b31bab</t>
  </si>
  <si>
    <t>Plumsted</t>
  </si>
  <si>
    <t>623aed8638b10f3636b31bcd</t>
  </si>
  <si>
    <t>623aef8938b10f2d9ab31bd2</t>
  </si>
  <si>
    <t>Prineville</t>
  </si>
  <si>
    <t>623af05d38b10fc787b31bdb</t>
  </si>
  <si>
    <t>623af09138b10f822eb31be0</t>
  </si>
  <si>
    <t>623af0be38b10f8660b31be6</t>
  </si>
  <si>
    <t>Traver</t>
  </si>
  <si>
    <t>623af39d38b10f3a09b31bfa</t>
  </si>
  <si>
    <t>623b034d38b10f1a0fb31c8d</t>
  </si>
  <si>
    <t>623b059138b10fbc26b31c91</t>
  </si>
  <si>
    <t>623b0bba38b10f55b1b31cbc</t>
  </si>
  <si>
    <t>623b0e2d38b10feab2b31cc1</t>
  </si>
  <si>
    <t>623b104638b10f2e45b31cc9</t>
  </si>
  <si>
    <t>623b289038b10f4ddfb31dc5</t>
  </si>
  <si>
    <t>623b2ba538b10f459cb31de2</t>
  </si>
  <si>
    <t>623b349a38b10f27f7b31e5d</t>
  </si>
  <si>
    <t>Alcorcón</t>
  </si>
  <si>
    <t>623b431538b10f45e6b31f2d</t>
  </si>
  <si>
    <t>North Richland Hills</t>
  </si>
  <si>
    <t>623b46f138b10f7d83b31f45</t>
  </si>
  <si>
    <t>623b60211e3cec618127addd</t>
  </si>
  <si>
    <t>623b709b1e3cece2e727ae28</t>
  </si>
  <si>
    <t>623b74211e3cec4b1527ae3c</t>
  </si>
  <si>
    <t>623b80191e3cec81a327ae64</t>
  </si>
  <si>
    <t>623b84041e3cec0bbb27ae87</t>
  </si>
  <si>
    <t>623b88ca1e3cec3df727aeac</t>
  </si>
  <si>
    <t>623b8e401e3cec0b9827aec8</t>
  </si>
  <si>
    <t>623b8ebb1e3cec276827aecb</t>
  </si>
  <si>
    <t>623b95bc1e3cece07427aedb</t>
  </si>
  <si>
    <t>623ba4d51e3cec568627aeec</t>
  </si>
  <si>
    <t>623bbc5f1e3cec053b27aefc</t>
  </si>
  <si>
    <t>623bcdc51e3cec442a27aefd</t>
  </si>
  <si>
    <t>623bddab1e3cec491427aefe</t>
  </si>
  <si>
    <t>623c094a1e3cec1d1427af1a</t>
  </si>
  <si>
    <t>623c0fd41e3cecdddc27af1f</t>
  </si>
  <si>
    <t>623c1c931e3ceccfc827af3e</t>
  </si>
  <si>
    <t>623c1ea51e3cec515d27af43</t>
  </si>
  <si>
    <t>623c20751e3cec534527af52</t>
  </si>
  <si>
    <t>623c20891e3cec7cdb27af55</t>
  </si>
  <si>
    <t>623c4b9a1e3cec1baf27b14c</t>
  </si>
  <si>
    <t>623c5e521e3cecde7927b23e</t>
  </si>
  <si>
    <t>623c5f301e3cece4e627b245</t>
  </si>
  <si>
    <t>623c79e01e3cec747427b2ee</t>
  </si>
  <si>
    <t>623c8d5b1e3cec2fb827b37e</t>
  </si>
  <si>
    <t>623c8e331e3cec312827b383</t>
  </si>
  <si>
    <t>623c96851e3cec6ad827b3a1</t>
  </si>
  <si>
    <t>623c982b1e3cec919527b3a6</t>
  </si>
  <si>
    <t>623c9b981e3cec986027b3c9</t>
  </si>
  <si>
    <t>623ca7631e3cecac5b27b407</t>
  </si>
  <si>
    <t>623cb1a11e3cecb79e27b438</t>
  </si>
  <si>
    <t>623cb2e01e3cec5a3327b445</t>
  </si>
  <si>
    <t>623cbb301e3cec6c5327b495</t>
  </si>
  <si>
    <t>623cca6a1e3cec855f27b4cf</t>
  </si>
  <si>
    <t>623ccc281e3cec656527b4db</t>
  </si>
  <si>
    <t>623cd11b1e3cecee9e27b50d</t>
  </si>
  <si>
    <t>623cd77d1e3cec384827b51b</t>
  </si>
  <si>
    <t>Kedainiai</t>
  </si>
  <si>
    <t>623ce0eb1e3cec4e3127b545</t>
  </si>
  <si>
    <t>623ce6641e3cecbcfc27b555</t>
  </si>
  <si>
    <t>623ceacb1e3cec554327b562</t>
  </si>
  <si>
    <t>623cebcc1e3ceca6e727b569</t>
  </si>
  <si>
    <t>Horta</t>
  </si>
  <si>
    <t>623ceda21e3ceca16327b570</t>
  </si>
  <si>
    <t>623cf2c21e3cec4c3f27b582</t>
  </si>
  <si>
    <t>623d003d1e3cec45f527b5dd</t>
  </si>
  <si>
    <t>623d02261e3cec9efa27b5e9</t>
  </si>
  <si>
    <t>Anderson</t>
  </si>
  <si>
    <t>623d029f1e3cec5e6a27b5ea</t>
  </si>
  <si>
    <t>623d18391e3cec460827b5fd</t>
  </si>
  <si>
    <t>623d49841e3cec25d527b610</t>
  </si>
  <si>
    <t>623d4e141e3cec448427b613</t>
  </si>
  <si>
    <t>623d785b1e3cec1e1127b688</t>
  </si>
  <si>
    <t>623d7d2a1e3cec5ab327b6c4</t>
  </si>
  <si>
    <t>623d7e021e3cec31ab27b6c7</t>
  </si>
  <si>
    <t>623d8a7b1e3cec14b427b6ff</t>
  </si>
  <si>
    <t>Hemet</t>
  </si>
  <si>
    <t>623d8fa21e3cec221427b717</t>
  </si>
  <si>
    <t>623d9fbb1e3cecb66a27b783</t>
  </si>
  <si>
    <t>623da3621e3cec301a27b78d</t>
  </si>
  <si>
    <t>623da48b1e3cecc07427b790</t>
  </si>
  <si>
    <t>623da89f1e3cec99bc27b7a6</t>
  </si>
  <si>
    <t>623db2c2ed1ecc0fd4c3e4e4</t>
  </si>
  <si>
    <t>623db969ed1eccf370c3e527</t>
  </si>
  <si>
    <t>623dc295ed1ecca79fc3e555</t>
  </si>
  <si>
    <t>Villa Rica</t>
  </si>
  <si>
    <t>623dc4bced1ecc10bfc3e565</t>
  </si>
  <si>
    <t>623dd0bbed1ecc3b31c3e612</t>
  </si>
  <si>
    <t>623dd55aed1ecc4173c3e665</t>
  </si>
  <si>
    <t>623dd962ed1ecc2b7cc3e675</t>
  </si>
  <si>
    <t>Brighton and Hove</t>
  </si>
  <si>
    <t>623de0c1ed1ecc12b5c3e693</t>
  </si>
  <si>
    <t>623de2beed1ecc1509c3e6ac</t>
  </si>
  <si>
    <t>623dea79ed1ecc3b59c3e6e8</t>
  </si>
  <si>
    <t>623e035ced1ecc023cc3e792</t>
  </si>
  <si>
    <t>Obertshausen</t>
  </si>
  <si>
    <t>623e1755ed1eccc091c3e82d</t>
  </si>
  <si>
    <t>623e1eceed1ecc1744c3e84c</t>
  </si>
  <si>
    <t>623e304ced1ecc2a85c3e86c</t>
  </si>
  <si>
    <t>623e32c3ed1eccea11c3e873</t>
  </si>
  <si>
    <t>623e381ced1ecc9b66c3e884</t>
  </si>
  <si>
    <t>623e391ced1ecc142ac3e889</t>
  </si>
  <si>
    <t>623e3d47ed1ecc2d6ac3e891</t>
  </si>
  <si>
    <t>Russell Springs</t>
  </si>
  <si>
    <t>623e5954ed1ecc3473c3e8bc</t>
  </si>
  <si>
    <t>623e63b4ed1ecc9cc2c3e8cf</t>
  </si>
  <si>
    <t>623e69ceed1ecca6e7c3e8d0</t>
  </si>
  <si>
    <t>Sparta</t>
  </si>
  <si>
    <t>623e9a13ed1eccdc26c3e8d7</t>
  </si>
  <si>
    <t>623e9be5ed1ecc5233c3e8d8</t>
  </si>
  <si>
    <t>Wah</t>
  </si>
  <si>
    <t>623ea524ed1ecc8266c3e8e3</t>
  </si>
  <si>
    <t>623eca63ed1ecc7a29c3e9d3</t>
  </si>
  <si>
    <t>623ed1bfed1ecc16a7c3ea10</t>
  </si>
  <si>
    <t>623ed48eed1ecc030dc3ea46</t>
  </si>
  <si>
    <t>623ee3d1ed1ecc0a1bc3eb46</t>
  </si>
  <si>
    <t>623ee91eed1ecc7a28c3eb6c</t>
  </si>
  <si>
    <t>623ef63ced1eccd2e6c3ebd4</t>
  </si>
  <si>
    <t>623efce4ed1ecc891ac3ec01</t>
  </si>
  <si>
    <t>623efd56ed1ecc10bec3ec03</t>
  </si>
  <si>
    <t>623f00d9ed1ecc4ed9c3ec1c</t>
  </si>
  <si>
    <t>623f16e5ed1ecc2537c3ed1e</t>
  </si>
  <si>
    <t>623f16f6ed1ecc3995c3ed1f</t>
  </si>
  <si>
    <t>623f36b5ed1ecc4939c3edb4</t>
  </si>
  <si>
    <t>623f3b42ed1ecc3098c3edd4</t>
  </si>
  <si>
    <t>623f515ded1ecc3eafc3ee4f</t>
  </si>
  <si>
    <t>623f524ced1eccaea3c3ee56</t>
  </si>
  <si>
    <t>623f5288ed1ecce2a5c3ee5b</t>
  </si>
  <si>
    <t>623f5952ed1eccd8a8c3eeb5</t>
  </si>
  <si>
    <t>623f5bf4ed1ecc3eccc3eebb</t>
  </si>
  <si>
    <t>623f68c1ed1ecc7bbcc3ef22</t>
  </si>
  <si>
    <t>623f6b2aed1ecce22bc3ef27</t>
  </si>
  <si>
    <t>Łosice</t>
  </si>
  <si>
    <t>623f6d79ed1ecc4973c3ef31</t>
  </si>
  <si>
    <t>623f7090ed1ecc108ec3ef5c</t>
  </si>
  <si>
    <t>623f752aed1ecc0e79c3efac</t>
  </si>
  <si>
    <t>623f8451ed1ecc2d37c3eff2</t>
  </si>
  <si>
    <t>623f8805ed1ecc21c6c3eff9</t>
  </si>
  <si>
    <t>623f9511ed1ecc3d30c3f010</t>
  </si>
  <si>
    <t>623f9630ed1ecc4d0cc3f01a</t>
  </si>
  <si>
    <t>623fade8ed1ecc3f02c3f026</t>
  </si>
  <si>
    <t>623fc32ced1ecc7e3ec3f080</t>
  </si>
  <si>
    <t>Deoria</t>
  </si>
  <si>
    <t>623fc4beed1ecce7c8c3f083</t>
  </si>
  <si>
    <t>623fc7abed1eccea02c3f08b</t>
  </si>
  <si>
    <t>623fe21ced1eccc153c3f092</t>
  </si>
  <si>
    <t>623ffaabed1eccb031c3f09e</t>
  </si>
  <si>
    <t>6240002ded1eccbc7bc3f09f</t>
  </si>
  <si>
    <t>62400f24ed1ecc7fc0c3f0b1</t>
  </si>
  <si>
    <t>62400fcbed1ecc1ebec3f0b2</t>
  </si>
  <si>
    <t>624012eaed1ecc993bc3f0b3</t>
  </si>
  <si>
    <t>6240280ced1ecc1a94c3f120</t>
  </si>
  <si>
    <t>Poznań</t>
  </si>
  <si>
    <t>6240284ded1ecc08d3c3f127</t>
  </si>
  <si>
    <t>62403620ed1ecc09a4c3f16c</t>
  </si>
  <si>
    <t>624039f8ed1ecc1f3fc3f178</t>
  </si>
  <si>
    <t>62403a1fed1ecc4587c3f179</t>
  </si>
  <si>
    <t>62403b80ed1ecc6defc3f193</t>
  </si>
  <si>
    <t>62403dbded1ecc431ec3f19a</t>
  </si>
  <si>
    <t>62404210ed1ecc7c08c3f1c0</t>
  </si>
  <si>
    <t>6240448fed1ecc09f7c3f1cd</t>
  </si>
  <si>
    <t>624047f7ed1ecc0701c3f200</t>
  </si>
  <si>
    <t>62405010ed1ecc7fdcc3f242</t>
  </si>
  <si>
    <t>62405f24ed1ecc5af9c3f280</t>
  </si>
  <si>
    <t>Toboso</t>
  </si>
  <si>
    <t>624064e0ed1ecce36dc3f292</t>
  </si>
  <si>
    <t>62406b3aed1ecc1ca9c3f2a8</t>
  </si>
  <si>
    <t>62407453ed1ecc3a75c3f2c5</t>
  </si>
  <si>
    <t>62408aaaed1ecc2663c3f318</t>
  </si>
  <si>
    <t>62408babed1ecc8e92c3f321</t>
  </si>
  <si>
    <t>62408fe5ed1ecc6ea5c3f32e</t>
  </si>
  <si>
    <t>Gronau (Westfalen)</t>
  </si>
  <si>
    <t>624094eced1eccd7d8c3f349</t>
  </si>
  <si>
    <t>الشيخ زايد</t>
  </si>
  <si>
    <t>62409baaed1ecc6a94c3f36e</t>
  </si>
  <si>
    <t>62409c68ed1ecc6fbac3f372</t>
  </si>
  <si>
    <t>Napoli</t>
  </si>
  <si>
    <t>6240a01fed1eccddc1c3f379</t>
  </si>
  <si>
    <t>Winters</t>
  </si>
  <si>
    <t>6240a166ed1ecc1e6ec3f387</t>
  </si>
  <si>
    <t>Enterprise</t>
  </si>
  <si>
    <t>6240a714ed1ecc8483c3f3a6</t>
  </si>
  <si>
    <t>6240b945ed1ecc57c3c3f3d5</t>
  </si>
  <si>
    <t>Sunman</t>
  </si>
  <si>
    <t>6240c210ed1eccfd8ac3f41e</t>
  </si>
  <si>
    <t>6240cb8ded1ecc410dc3f433</t>
  </si>
  <si>
    <t>6240cba8ed1eccf040c3f435</t>
  </si>
  <si>
    <t>6240d348ed1ecc85e4c3f452</t>
  </si>
  <si>
    <t>6240ec5ded1ecc7d53c3f490</t>
  </si>
  <si>
    <t>6240ed8bed1eccbaeac3f493</t>
  </si>
  <si>
    <t>Mexico City</t>
  </si>
  <si>
    <t>62415b4aed1ecc39e3c3f4b4</t>
  </si>
  <si>
    <t>62415c4ded1eccee07c3f4b9</t>
  </si>
  <si>
    <t>62416a20ed1ecc20c4c3f59c</t>
  </si>
  <si>
    <t>62416aaded1ecc1a31c3f5a3</t>
  </si>
  <si>
    <t>62416c40ed1ecca752c3f5b5</t>
  </si>
  <si>
    <t>62417663ed1ecced0ac3f5ff</t>
  </si>
  <si>
    <t>624184fded1ecc793dc3f6cd</t>
  </si>
  <si>
    <t>62419588ed1eccb3a4c3f7a1</t>
  </si>
  <si>
    <t>6241964fed1eccb0bcc3f7a6</t>
  </si>
  <si>
    <t>62419af1ed1ecc30a1c3f7be</t>
  </si>
  <si>
    <t>62419d6ced1ecc89bcc3f7d6</t>
  </si>
  <si>
    <t>6241a4b3ed1ecc539ac3f81f</t>
  </si>
  <si>
    <t>6241a4eced1eccd1e3c3f824</t>
  </si>
  <si>
    <t>6241a506ed1ecc53acc3f827</t>
  </si>
  <si>
    <t>6241a8dbed1ecc3d87c3f866</t>
  </si>
  <si>
    <t>6241b17aed1ecc75bfc3f89c</t>
  </si>
  <si>
    <t>6241c268ed1ecc34e5c3f8f1</t>
  </si>
  <si>
    <t>6241ce5ced1ecc5449c3f919</t>
  </si>
  <si>
    <t>6241d219ed1ecccfd5c3f92e</t>
  </si>
  <si>
    <t>6241d9b3ed1eccd844c3f981</t>
  </si>
  <si>
    <t>6241d9c9ed1ecc1620c3f982</t>
  </si>
  <si>
    <t>6241dbafed1ecc43adc3f995</t>
  </si>
  <si>
    <t>6241e0eced1ecc4018c3f9d1</t>
  </si>
  <si>
    <t>6241e5faed1ecc1ba8c3fa2e</t>
  </si>
  <si>
    <t>6241e9caed1ecc1b88c3faa2</t>
  </si>
  <si>
    <t>6241ea85ed1ecc7dc6c3fabd</t>
  </si>
  <si>
    <t>6241f337ed1ecc26dac3fb26</t>
  </si>
  <si>
    <t>6241f66fed1ecc05d0c3fb85</t>
  </si>
  <si>
    <t>6241f7d3ed1ecce05cc3fb9f</t>
  </si>
  <si>
    <t>Crouy</t>
  </si>
  <si>
    <t>6241f91eed1eccc4bac3fbab</t>
  </si>
  <si>
    <t>6241fa7aed1ecc10d7c3fbb2</t>
  </si>
  <si>
    <t>62420170ed1ecc469fc3fbea</t>
  </si>
  <si>
    <t>62420198ed1eccb51fc3fbed</t>
  </si>
  <si>
    <t>62421d17ed1ecc1901c3fce5</t>
  </si>
  <si>
    <t>62423f42ed1ecc60a6c3fd29</t>
  </si>
  <si>
    <t>62424084ed1ecc354ac3fd2e</t>
  </si>
  <si>
    <t>62424443ed1ecc565bc3fd32</t>
  </si>
  <si>
    <t>624247cded1ecc711bc3fd34</t>
  </si>
  <si>
    <t>62427b8ded1ecc0060c3fd3e</t>
  </si>
  <si>
    <t>Grand Prairie</t>
  </si>
  <si>
    <t>6242b6baed1eccc681c3fd80</t>
  </si>
  <si>
    <t>Rock Island</t>
  </si>
  <si>
    <t>6242b93bed1ecca68cc3fd8f</t>
  </si>
  <si>
    <t>6242c1beed1eccc9e2c3fdbe</t>
  </si>
  <si>
    <t>6242d88ced1ecc5c0bc3fe31</t>
  </si>
  <si>
    <t>6242dc0eed1eccf807c3fe3f</t>
  </si>
  <si>
    <t>6242e065ed1ecc715ac3fe48</t>
  </si>
  <si>
    <t>6242eb92ed1eccc786c3fe7d</t>
  </si>
  <si>
    <t>6242f2e7ed1ecceef9c3fee3</t>
  </si>
  <si>
    <t>624317c6ed1eccae97c3ffd7</t>
  </si>
  <si>
    <t>624318beed1ecc753cc3ffde</t>
  </si>
  <si>
    <t>62431924ed1eccc900c3ffe1</t>
  </si>
  <si>
    <t>62431fc1ed1eccdc2ac3fff2</t>
  </si>
  <si>
    <t>62434ed9ed1ecc10aac40160</t>
  </si>
  <si>
    <t>6243509eed1ecc1c34c40175</t>
  </si>
  <si>
    <t>624358c1ed1ecc6baac401ce</t>
  </si>
  <si>
    <t>624360f5ed1ecc3172c401f6</t>
  </si>
  <si>
    <t>624361a5ed1ecc1f2cc40205</t>
  </si>
  <si>
    <t>62437538ed1ecc1d7ac40299</t>
  </si>
  <si>
    <t>6243e9a952a1b79315c4d4c7</t>
  </si>
  <si>
    <t>6243f50352a1b76397c4d4e5</t>
  </si>
  <si>
    <t>Timaru</t>
  </si>
  <si>
    <t>6243fa7d52a1b793b4c4d4ed</t>
  </si>
  <si>
    <t>6243fc4352a1b76bc6c4d4f3</t>
  </si>
  <si>
    <t>6244111052a1b7aebac4d587</t>
  </si>
  <si>
    <t>6244117152a1b75492c4d588</t>
  </si>
  <si>
    <t>Begusarai</t>
  </si>
  <si>
    <t>6244120752a1b73accc4d58d</t>
  </si>
  <si>
    <t>6244226852a1b7cc75c4d617</t>
  </si>
  <si>
    <t>Edens Landing</t>
  </si>
  <si>
    <t>6244302f52a1b7654fc4d672</t>
  </si>
  <si>
    <t>T'bilisi</t>
  </si>
  <si>
    <t>6244336652a1b73f98c4d67c</t>
  </si>
  <si>
    <t>6244353c52a1b7267ec4d684</t>
  </si>
  <si>
    <t>62443e1b52a1b738a1c4d6ce</t>
  </si>
  <si>
    <t>6244408b52a1b7171fc4d6e0</t>
  </si>
  <si>
    <t>624441dd52a1b7766bc4d6e7</t>
  </si>
  <si>
    <t>624444a052a1b72c79c4d702</t>
  </si>
  <si>
    <t>62444c9552a1b738f9c4d742</t>
  </si>
  <si>
    <t>624459a052a1b748cac4d780</t>
  </si>
  <si>
    <t>62445d0752a1b758e0c4d7b0</t>
  </si>
  <si>
    <t>62446bb352a1b725c1c4d831</t>
  </si>
  <si>
    <t>62446bff52a1b777f5c4d840</t>
  </si>
  <si>
    <t>624470c352a1b74e01c4d863</t>
  </si>
  <si>
    <t>62447c2552a1b7769dc4d8cf</t>
  </si>
  <si>
    <t>6244844c52a1b7bd58c4d925</t>
  </si>
  <si>
    <t>Yreka</t>
  </si>
  <si>
    <t>6244870e52a1b78579c4d92c</t>
  </si>
  <si>
    <t>62448ac452a1b7ce2fc4d944</t>
  </si>
  <si>
    <t>62448f5152a1b742ffc4d959</t>
  </si>
  <si>
    <t>6244913652a1b7d175c4d963</t>
  </si>
  <si>
    <t>624492f652a1b71d8fc4d96e</t>
  </si>
  <si>
    <t>6244954752a1b701e7c4d979</t>
  </si>
  <si>
    <t>6244af5052a1b7777dc4da52</t>
  </si>
  <si>
    <t>6244ba7452a1b781a7c4dac8</t>
  </si>
  <si>
    <t>6244c90c52a1b70fa0c4db56</t>
  </si>
  <si>
    <t>6244f68d52a1b7cc86c4db92</t>
  </si>
  <si>
    <t>Vila Nova de Gaia</t>
  </si>
  <si>
    <t>62451e3a52a1b757c5c4db97</t>
  </si>
  <si>
    <t>624526aa52a1b74306c4db9b</t>
  </si>
  <si>
    <t>62453a2e52a1b7d8dac4dba4</t>
  </si>
  <si>
    <t>62453ad852a1b75c5ec4dba5</t>
  </si>
  <si>
    <t>6245426952a1b70370c4dbc2</t>
  </si>
  <si>
    <t>62455f1752a1b7a8a0c4dc4e</t>
  </si>
  <si>
    <t>6245626452a1b7b364c4dc5e</t>
  </si>
  <si>
    <t>6245643352a1b7295ec4dc68</t>
  </si>
  <si>
    <t>6245769e52a1b7ae1fc4dcd6</t>
  </si>
  <si>
    <t>62457e0c52a1b70ae5c4dcff</t>
  </si>
  <si>
    <t>6245839452a1b743cec4dd1e</t>
  </si>
  <si>
    <t>6245840252a1b755e3c4dd22</t>
  </si>
  <si>
    <t>624586c052a1b74b0fc4dd29</t>
  </si>
  <si>
    <t>62458d0152a1b7e0afc4dd46</t>
  </si>
  <si>
    <t>624595a452a1b79c6fc4dd7e</t>
  </si>
  <si>
    <t>6245afa152a1b711c7c4de58</t>
  </si>
  <si>
    <t>6245afd052a1b76a39c4de5a</t>
  </si>
  <si>
    <t>6245b1df52a1b725edc4de61</t>
  </si>
  <si>
    <t>6245b57052a1b727a1c4de7c</t>
  </si>
  <si>
    <t>6245c17252a1b7202ec4df06</t>
  </si>
  <si>
    <t>6245cf3352a1b7305cc4df77</t>
  </si>
  <si>
    <t>6245d32e52a1b72c35c4df8e</t>
  </si>
  <si>
    <t>6245d34552a1b7a428c4df8f</t>
  </si>
  <si>
    <t>6245d5bb52a1b79f17c4dfb3</t>
  </si>
  <si>
    <t>6245d5f452a1b7cdd0c4dfb8</t>
  </si>
  <si>
    <t>6245de4d52a1b72166c4e013</t>
  </si>
  <si>
    <t>6245e72a52a1b76387c4e086</t>
  </si>
  <si>
    <t>Ottersberg</t>
  </si>
  <si>
    <t>6245eb4852a1b754a1c4e0b6</t>
  </si>
  <si>
    <t>6245f00f52a1b72577c4e0dc</t>
  </si>
  <si>
    <t>6245f06352a1b711b0c4e0e5</t>
  </si>
  <si>
    <t>6245f21152a1b70856c4e113</t>
  </si>
  <si>
    <t>6246005452a1b78f35c4e140</t>
  </si>
  <si>
    <t>6246057052a1b77666c4e158</t>
  </si>
  <si>
    <t>6246063752a1b75375c4e15b</t>
  </si>
  <si>
    <t>Bresso</t>
  </si>
  <si>
    <t>6246084752a1b77204c4e16f</t>
  </si>
  <si>
    <t>62460cb652a1b78635c4e1af</t>
  </si>
  <si>
    <t>6246146f52a1b793c2c4e1d5</t>
  </si>
  <si>
    <t>624616fb52a1b70f44c4e1e2</t>
  </si>
  <si>
    <t>62461bc152a1b7131ec4e1e9</t>
  </si>
  <si>
    <t>Illes Balears</t>
  </si>
  <si>
    <t>62468a5b52a1b742b3c4e258</t>
  </si>
  <si>
    <t>62469ed152a1b76e46c4e27e</t>
  </si>
  <si>
    <t>6246a7c252a1b722cac4e2ab</t>
  </si>
  <si>
    <t>Marseille</t>
  </si>
  <si>
    <t>6246b41352a1b7315bc4e2ec</t>
  </si>
  <si>
    <t>6246b60552a1b79c9fc4e2f7</t>
  </si>
  <si>
    <t>6246ba8a52a1b7c892c4e336</t>
  </si>
  <si>
    <t>6246bd6952a1b766cdc4e338</t>
  </si>
  <si>
    <t>6246c3fa52a1b7590ec4e357</t>
  </si>
  <si>
    <t>6246c59452a1b7755ac4e35e</t>
  </si>
  <si>
    <t>6246c7d552a1b72afdc4e378</t>
  </si>
  <si>
    <t>6246c8bb52a1b725b2c4e37e</t>
  </si>
  <si>
    <t>6246cd6952a1b7622ec4e39a</t>
  </si>
  <si>
    <t>6246d819d4f77557a0a239c6</t>
  </si>
  <si>
    <t>6246e96cd4f775a859a23a50</t>
  </si>
  <si>
    <t>6246f8ead4f7754056a23a7b</t>
  </si>
  <si>
    <t>6247091dd4f77534bda23aca</t>
  </si>
  <si>
    <t>62472a23d4f775132ba23c72</t>
  </si>
  <si>
    <t>62472a8fd4f7758431a23c77</t>
  </si>
  <si>
    <t>Gatineau</t>
  </si>
  <si>
    <t>6247359cd4f7759b75a23cb0</t>
  </si>
  <si>
    <t>6247394fd4f775cfa1a23cc5</t>
  </si>
  <si>
    <t>62473b86d4f77536aea23cce</t>
  </si>
  <si>
    <t>62473e60d4f775b0d5a23ce4</t>
  </si>
  <si>
    <t>624753d6d4f775299aa23d96</t>
  </si>
  <si>
    <t>6247582dd4f77565e8a23dcf</t>
  </si>
  <si>
    <t>624758e8d4f7755d8fa23dda</t>
  </si>
  <si>
    <t>62478ebfd4f77545a3a23e67</t>
  </si>
  <si>
    <t>62479df7d4f7758718a23e7a</t>
  </si>
  <si>
    <t>6247a5ecd4f775868da23e7c</t>
  </si>
  <si>
    <t>الظهير الصحراوى الوادى الجديد</t>
  </si>
  <si>
    <t>6247c709d4f7758719a23e84</t>
  </si>
  <si>
    <t>6247d396d4f775c874a23e8a</t>
  </si>
  <si>
    <t>Corsicana</t>
  </si>
  <si>
    <t>6247df8ad4f7751f2da23e99</t>
  </si>
  <si>
    <t>6247ee25d4f7756f4da23ebb</t>
  </si>
  <si>
    <t>6247f216d4f775081aa23ec1</t>
  </si>
  <si>
    <t>6247faa2d4f7755ce4a23ed3</t>
  </si>
  <si>
    <t>6247fef5d4f77590a1a23ef5</t>
  </si>
  <si>
    <t>62480670d4f7753609a23f3e</t>
  </si>
  <si>
    <t>62480f50d4f775472fa23f5b</t>
  </si>
  <si>
    <t>6248146ed4f775163ea23fd2</t>
  </si>
  <si>
    <t>62481d9ad4f77583bea23ff0</t>
  </si>
  <si>
    <t>62482194d4f775e601a23fff</t>
  </si>
  <si>
    <t>62483211d4f7750c8ea24036</t>
  </si>
  <si>
    <t>624835c3d4f775c3d3a24049</t>
  </si>
  <si>
    <t>62483752d4f7753f1ba2404d</t>
  </si>
  <si>
    <t>Rybie</t>
  </si>
  <si>
    <t>62483bc7d4f775a0fba2406e</t>
  </si>
  <si>
    <t>62483cb5d4f77512eca24076</t>
  </si>
  <si>
    <t>62483e09d4f775b304a2407e</t>
  </si>
  <si>
    <t>624842dad4f775a42fa24095</t>
  </si>
  <si>
    <t>62484337d4f7750986a24096</t>
  </si>
  <si>
    <t>62485bbbd4f77510a7a24107</t>
  </si>
  <si>
    <t>62485da7d4f7751c6aa24112</t>
  </si>
  <si>
    <t>South Jakarta</t>
  </si>
  <si>
    <t>624860dfd4f7757e3fa24122</t>
  </si>
  <si>
    <t>624867e3d4f77582efa2413a</t>
  </si>
  <si>
    <t>6248756ed4f7754403a2418f</t>
  </si>
  <si>
    <t>624875b9d4f7753371a2419d</t>
  </si>
  <si>
    <t>62487727d4f7751ad3a241b6</t>
  </si>
  <si>
    <t>62487ee5d4f7750ea0a24240</t>
  </si>
  <si>
    <t>62488106d4f775b18ea2426c</t>
  </si>
  <si>
    <t>62488481d4f7750a7aa242b2</t>
  </si>
  <si>
    <t>62489094d4f7756928a242eb</t>
  </si>
  <si>
    <t>6248a131d4f7757518a24348</t>
  </si>
  <si>
    <t>6248a359d4f7752d1ca2434d</t>
  </si>
  <si>
    <t>6248b3e7d4f7754f3fa2436d</t>
  </si>
  <si>
    <t>6248b4a4d4f7756fc6a24377</t>
  </si>
  <si>
    <t>6248bf49d4f7756464a24391</t>
  </si>
  <si>
    <t>6248c0a0d4f77529bda24392</t>
  </si>
  <si>
    <t>6248d0fbd4f7753367a243a1</t>
  </si>
  <si>
    <t>6248d969d4f775a738a243ad</t>
  </si>
  <si>
    <t>62492f67d4f7751624a243d6</t>
  </si>
  <si>
    <t>Calera</t>
  </si>
  <si>
    <t>624941f6d4f77536f8a243f1</t>
  </si>
  <si>
    <t>Githurai</t>
  </si>
  <si>
    <t>62494a87d4f7751440a24403</t>
  </si>
  <si>
    <t>Huehuetlán el Chico</t>
  </si>
  <si>
    <t>62495963d4f775837aa24434</t>
  </si>
  <si>
    <t>624969dcd4f7759eeda2444d</t>
  </si>
  <si>
    <t>62496fe9d4f7752640a24460</t>
  </si>
  <si>
    <t>62497139d4f775014ca24467</t>
  </si>
  <si>
    <t>6249752dd4f775652da2447d</t>
  </si>
  <si>
    <t>624975a7d4f775340ca24480</t>
  </si>
  <si>
    <t>6249805ed4f7759d32a244c5</t>
  </si>
  <si>
    <t>62498383d4f775fa04a244ec</t>
  </si>
  <si>
    <t>Sibolga Kota</t>
  </si>
  <si>
    <t>6249850bd4f775cd21a244f6</t>
  </si>
  <si>
    <t>6249a2d1d4f775a28ba245ea</t>
  </si>
  <si>
    <t>6249ae12d4f775ada4a24668</t>
  </si>
  <si>
    <t>6249b411d4f775ef4da24686</t>
  </si>
  <si>
    <t>6249bcd0d4f775acdda2468b</t>
  </si>
  <si>
    <t>6249be4ed4f7750eb3a2469a</t>
  </si>
  <si>
    <t>6249c59fd4f77541aea246aa</t>
  </si>
  <si>
    <t>6249c7b8d4f775f466a246b2</t>
  </si>
  <si>
    <t>6249cf59d4f775f488a246ca</t>
  </si>
  <si>
    <t>6249d3b5d4f77522b2a246e8</t>
  </si>
  <si>
    <t>6249d3d3d4f77529f0a246e9</t>
  </si>
  <si>
    <t>6249d57ed4f7754e76a246fd</t>
  </si>
  <si>
    <t>6249e3f0d4f7751c71a2479e</t>
  </si>
  <si>
    <t>6249ea66d4f7756330a24802</t>
  </si>
  <si>
    <t>6249ebc1d4f7759ba8a24803</t>
  </si>
  <si>
    <t>6249f217d4f775464ea24826</t>
  </si>
  <si>
    <t>6249f622d4f77547e2a24841</t>
  </si>
  <si>
    <t>6249f6c9d4f7759f1ba24844</t>
  </si>
  <si>
    <t>6249f8c2d4f775b20ea24853</t>
  </si>
  <si>
    <t>624a0902d4f775bf60a248a4</t>
  </si>
  <si>
    <t>624a0fe7d4f7751447a248b9</t>
  </si>
  <si>
    <t>624a1af9d4f7750ed0a248cc</t>
  </si>
  <si>
    <t>624a7b17d4f77514cea2492e</t>
  </si>
  <si>
    <t>Mérida</t>
  </si>
  <si>
    <t>624a8761d4f7755057a24931</t>
  </si>
  <si>
    <t>624a8da2d4f7756301a24c5e</t>
  </si>
  <si>
    <t>624abd4dc37b316cea26f556</t>
  </si>
  <si>
    <t>624ac499c37b31c0e726f577</t>
  </si>
  <si>
    <t>624ac9c7c37b310f1c26f5a3</t>
  </si>
  <si>
    <t>624acd37c37b31de3526f5be</t>
  </si>
  <si>
    <t>624ad78cc37b31bb7f26f5e7</t>
  </si>
  <si>
    <t>624aea4ac37b316f3d26f61f</t>
  </si>
  <si>
    <t>624aed6dc37b31e8d826f635</t>
  </si>
  <si>
    <t>624aee4fc37b310f6526f63b</t>
  </si>
  <si>
    <t>Tokat Merkez</t>
  </si>
  <si>
    <t>624af4ddc37b31838626f64c</t>
  </si>
  <si>
    <t>624afe24c37b31296026f685</t>
  </si>
  <si>
    <t>624b0f96c37b3187d126f7d8</t>
  </si>
  <si>
    <t>624b1ceec37b316c0f26f858</t>
  </si>
  <si>
    <t>624b2c06c37b3107cc26f893</t>
  </si>
  <si>
    <t>624b2cd3c37b31a1b526f896</t>
  </si>
  <si>
    <t>624b2d0ac37b31847d26f898</t>
  </si>
  <si>
    <t>624b2d50c37b3125c126f89b</t>
  </si>
  <si>
    <t>Gdańsk</t>
  </si>
  <si>
    <t>624b32a3c37b3118dd26f8b7</t>
  </si>
  <si>
    <t>Prattville</t>
  </si>
  <si>
    <t>624b42d8c37b310c0c26f8e6</t>
  </si>
  <si>
    <t>624b4977c37b31a0e526f8f9</t>
  </si>
  <si>
    <t>624b497fc37b313cac26f8fa</t>
  </si>
  <si>
    <t>624b52fac37b31743326f90c</t>
  </si>
  <si>
    <t>624b547ec37b3144dc26f90f</t>
  </si>
  <si>
    <t>624b54b0c37b31b8f126f910</t>
  </si>
  <si>
    <t>624b6af4c37b31340626f921</t>
  </si>
  <si>
    <t>624b7f97c37b31100d26f930</t>
  </si>
  <si>
    <t>624b8f68c37b313cbf26f938</t>
  </si>
  <si>
    <t>Mantua Township</t>
  </si>
  <si>
    <t>624b983ec37b3160c226f93b</t>
  </si>
  <si>
    <t>624bc281c37b31814426f95e</t>
  </si>
  <si>
    <t>624bc613c37b31517226f961</t>
  </si>
  <si>
    <t>624bd9b1c37b31f25326f96b</t>
  </si>
  <si>
    <t>Wildwood</t>
  </si>
  <si>
    <t>624be36ac37b31821126f977</t>
  </si>
  <si>
    <t>624bf40ec37b31780026f99c</t>
  </si>
  <si>
    <t>624bfcf2c37b31088a26f9d3</t>
  </si>
  <si>
    <t>624c02e0c37b31181126fa11</t>
  </si>
  <si>
    <t>Bedford</t>
  </si>
  <si>
    <t>624c04cbc37b3117d726fa18</t>
  </si>
  <si>
    <t>624c04e4c37b317e9c26fa19</t>
  </si>
  <si>
    <t>624c0946c37b31eeef26fa35</t>
  </si>
  <si>
    <t>624c0e67c37b310dbd26fa45</t>
  </si>
  <si>
    <t>624c0e8dc37b313afd26fa4a</t>
  </si>
  <si>
    <t>624c1c11c37b3150d526fa88</t>
  </si>
  <si>
    <t>624c360fc37b310b0b26fb33</t>
  </si>
  <si>
    <t>624c39c1c37b310b6826fb41</t>
  </si>
  <si>
    <t>624c3c6ac37b31317626fb47</t>
  </si>
  <si>
    <t>Moers</t>
  </si>
  <si>
    <t>624c4f5dc37b3154e426fc2b</t>
  </si>
  <si>
    <t>624c5114c37b3188d726fc53</t>
  </si>
  <si>
    <t>624c54ddc37b31b2d926fcad</t>
  </si>
  <si>
    <t>624c593ac37b31624626fced</t>
  </si>
  <si>
    <t>624c5f12c37b310ae426fd00</t>
  </si>
  <si>
    <t>624c68ccc37b31311126fd66</t>
  </si>
  <si>
    <t>624c7045c37b31968b26fd6f</t>
  </si>
  <si>
    <t>624c70ffc37b314b4a26fd74</t>
  </si>
  <si>
    <t>Council Bluffs</t>
  </si>
  <si>
    <t>624c753cc37b312a8a26fd86</t>
  </si>
  <si>
    <t>624c79cac37b3119b226fd8b</t>
  </si>
  <si>
    <t>624c8439c37b31908026fe19</t>
  </si>
  <si>
    <t>624c86f3c37b31412326fe22</t>
  </si>
  <si>
    <t>Austell</t>
  </si>
  <si>
    <t>624c86fcc37b31331d26fe23</t>
  </si>
  <si>
    <t>624cb224c37b31a49226ffeb</t>
  </si>
  <si>
    <t>624cb234c37b316b8d26ffec</t>
  </si>
  <si>
    <t>624cc889c37b3116a1270032</t>
  </si>
  <si>
    <t>Schönewalde</t>
  </si>
  <si>
    <t>624cca73c37b314f8b270034</t>
  </si>
  <si>
    <t>624cf68ec37b3130db270039</t>
  </si>
  <si>
    <t>Boston</t>
  </si>
  <si>
    <t>624cff8cc37b316ee127003d</t>
  </si>
  <si>
    <t>624d345cc37b31478e27005c</t>
  </si>
  <si>
    <t>624d3d83c37b31faee27006c</t>
  </si>
  <si>
    <t>Shinyanga Urban</t>
  </si>
  <si>
    <t>624d403bc37b3134c2270073</t>
  </si>
  <si>
    <t>624d456ec37b318d3d27008c</t>
  </si>
  <si>
    <t>624d46dfc37b316a63270095</t>
  </si>
  <si>
    <t>624d4cc7c37b317cf02700ca</t>
  </si>
  <si>
    <t>624d4eb6c37b31e8bb270112</t>
  </si>
  <si>
    <t>624d5028c37b3161c9270130</t>
  </si>
  <si>
    <t>624d50b2c37b318546270139</t>
  </si>
  <si>
    <t>624d781cc37b319c922701fb</t>
  </si>
  <si>
    <t>624d89f6c37b31d95027027f</t>
  </si>
  <si>
    <t>624d8af4c37b31ec3927028c</t>
  </si>
  <si>
    <t>624d8b59c37b315de9270298</t>
  </si>
  <si>
    <t>624d9085c37b3102f02702b8</t>
  </si>
  <si>
    <t>Xinyi Township</t>
  </si>
  <si>
    <t>624d9319c37b31585f2702c2</t>
  </si>
  <si>
    <t>624d99c0c37b31c546270301</t>
  </si>
  <si>
    <t>624d9a28c37b3132da270303</t>
  </si>
  <si>
    <t>624d9bc0c37b3170f527030d</t>
  </si>
  <si>
    <t>624da40ec37b31d8d827032c</t>
  </si>
  <si>
    <t>624da82bc37b311065270371</t>
  </si>
  <si>
    <t>Saucier</t>
  </si>
  <si>
    <t>624dacb0c37b31d9a127038e</t>
  </si>
  <si>
    <t>624dafa3c37b3108d82703a3</t>
  </si>
  <si>
    <t>624dba24c37b3109a82703d6</t>
  </si>
  <si>
    <t>624dc17cc37b312e462703f8</t>
  </si>
  <si>
    <t>624dca55c37b31110727044d</t>
  </si>
  <si>
    <t>624dd23bc37b312da32704c1</t>
  </si>
  <si>
    <t>624dd5c4c37b3100f42704d8</t>
  </si>
  <si>
    <t>624ddb27c37b3189172704ee</t>
  </si>
  <si>
    <t>624de58bc37b317f8227051a</t>
  </si>
  <si>
    <t>624deaa2c37b315659270546</t>
  </si>
  <si>
    <t>624dfe4ac37b318ac3270578</t>
  </si>
  <si>
    <t>624e050cc37b313a6427058f</t>
  </si>
  <si>
    <t>624e0841c37b3119ca2705a8</t>
  </si>
  <si>
    <t>624e0a6ac37b31804f2705b3</t>
  </si>
  <si>
    <t>624e178fc37b314da12705ff</t>
  </si>
  <si>
    <t>624e1963c37b31747327060a</t>
  </si>
  <si>
    <t>624e1babc37b3108a727060c</t>
  </si>
  <si>
    <t>624e20b6c37b318f71270612</t>
  </si>
  <si>
    <t>Wittstock/Dosse</t>
  </si>
  <si>
    <t>624e43c2c37b31465e270617</t>
  </si>
  <si>
    <t>624e762dc37b31834327062d</t>
  </si>
  <si>
    <t>San Marcos</t>
  </si>
  <si>
    <t>624e78bdc37b31e4d8270630</t>
  </si>
  <si>
    <t>Rockford</t>
  </si>
  <si>
    <t>624e7c9ec37b3159c3270644</t>
  </si>
  <si>
    <t>624e8e27d8a95f14420e72ef</t>
  </si>
  <si>
    <t>624e9b2dd8a95f27f10e733e</t>
  </si>
  <si>
    <t>624ea777d8a95f0dd80e738a</t>
  </si>
  <si>
    <t>624ea81fd8a95f619e0e7392</t>
  </si>
  <si>
    <t>Rialto</t>
  </si>
  <si>
    <t>624ea928d8a95f2bcf0e73ad</t>
  </si>
  <si>
    <t>624ea992d8a95fc1520e73b5</t>
  </si>
  <si>
    <t>624eb771d8a95f8fea0e7413</t>
  </si>
  <si>
    <t>624ecb45d8a95f58330e746f</t>
  </si>
  <si>
    <t>624ecd22d8a95f15910e7476</t>
  </si>
  <si>
    <t>624edcd0d8a95f25c60e74a9</t>
  </si>
  <si>
    <t>624edee9d8a95f053c0e74bd</t>
  </si>
  <si>
    <t>624ee7ced8a95f3ea20e7503</t>
  </si>
  <si>
    <t>624ee87bd8a95f49220e750d</t>
  </si>
  <si>
    <t>624ee9dcd8a95f28880e751b</t>
  </si>
  <si>
    <t>624eee7ad8a95fc3070e7534</t>
  </si>
  <si>
    <t>624ef80dd8a95f0ddb0e7573</t>
  </si>
  <si>
    <t>624ef865d8a95f3ec70e7574</t>
  </si>
  <si>
    <t>624ef9d7d8a95f31d00e7577</t>
  </si>
  <si>
    <t>624f0cb8d8a95f456f0e759e</t>
  </si>
  <si>
    <t>624f266ed8a95f16aa0e764d</t>
  </si>
  <si>
    <t>624f3d09d8a95fed400e76c1</t>
  </si>
  <si>
    <t>624f3fd7d8a95f886d0e76dd</t>
  </si>
  <si>
    <t>624f4595d8a95fe71f0e773d</t>
  </si>
  <si>
    <t>Elmira</t>
  </si>
  <si>
    <t>624f4ea3d8a95f58d80e778a</t>
  </si>
  <si>
    <t>Easley</t>
  </si>
  <si>
    <t>624f695cd8a95ff6e40e7800</t>
  </si>
  <si>
    <t>624fac13d8a95f72680e7821</t>
  </si>
  <si>
    <t>624fafbad8a95f8e3c0e7822</t>
  </si>
  <si>
    <t>624fc803d8a95f35340e7830</t>
  </si>
  <si>
    <t>624fd0efd8a95f1eed0e7836</t>
  </si>
  <si>
    <t>624fd4d4d8a95f2afa0e7845</t>
  </si>
  <si>
    <t>624fe8c8d8a95fe4b10e7870</t>
  </si>
  <si>
    <t>625006edd8a95f81ac0e78d3</t>
  </si>
  <si>
    <t>62500e16d8a95fb5630e78e5</t>
  </si>
  <si>
    <t>625019f3d8a95f35e60e78fa</t>
  </si>
  <si>
    <t>62501f17d8a95f0d450e7904</t>
  </si>
  <si>
    <t>Blackshear</t>
  </si>
  <si>
    <t>62502dcfd8a95f0fe10e7954</t>
  </si>
  <si>
    <t>Marangaroo</t>
  </si>
  <si>
    <t>62503f2cd8a95fb7da0e796f</t>
  </si>
  <si>
    <t>6250405cd8a95f69570e797c</t>
  </si>
  <si>
    <t>62504262d8a95f7ba70e7986</t>
  </si>
  <si>
    <t>62504ff0d8a95ff1cc0e79ee</t>
  </si>
  <si>
    <t>625057f5d8a95f16160e7a52</t>
  </si>
  <si>
    <t>62506337d8a95f00e30e7a8d</t>
  </si>
  <si>
    <t>62506770d8a95f354d0e7a97</t>
  </si>
  <si>
    <t>Ypsilanti</t>
  </si>
  <si>
    <t>62508c74d8a95f5e3c0e7af9</t>
  </si>
  <si>
    <t>62509d4bd8a95f2eba0e7b83</t>
  </si>
  <si>
    <t>6250a898d8a95f657b0e7b9f</t>
  </si>
  <si>
    <t>6250bb34d8a95f83a60e7ba8</t>
  </si>
  <si>
    <t>62510dbed8a95f580e0e7bad</t>
  </si>
  <si>
    <t>625120d4d8a95f717e0e7bbd</t>
  </si>
  <si>
    <t>Brightview</t>
  </si>
  <si>
    <t>625127e5d8a95f7bb80e7bcd</t>
  </si>
  <si>
    <t>62513dccd8a95f07030e7c0c</t>
  </si>
  <si>
    <t>62515317d8a95f7f930e7c50</t>
  </si>
  <si>
    <t>Thermal</t>
  </si>
  <si>
    <t>625170c1d8a95f42b80e7cf5</t>
  </si>
  <si>
    <t>625178c8d8a95f770f0e7d15</t>
  </si>
  <si>
    <t>6251877dd8a95f6c460e7de2</t>
  </si>
  <si>
    <t>625195a4d8a95fc6160e7e14</t>
  </si>
  <si>
    <t>6251a0dcd8a95f6d970e7e67</t>
  </si>
  <si>
    <t>6251ae1ed8a95f3a400e7ea1</t>
  </si>
  <si>
    <t>6251b587d8a95f64f90e7eb2</t>
  </si>
  <si>
    <t>6251ddccd8a95f819c0e7f38</t>
  </si>
  <si>
    <t>6251e055d8a95f80c90e7f3d</t>
  </si>
  <si>
    <t>6251e360d8a95f9d110e7f41</t>
  </si>
  <si>
    <t>6251e598d8a95fdb350e7f46</t>
  </si>
  <si>
    <t>6251f71dd8a95f73220e7fb9</t>
  </si>
  <si>
    <t>625214c7d8a95fdba80e8066</t>
  </si>
  <si>
    <t>62521ba7d8a95f4d020e806b</t>
  </si>
  <si>
    <t>62522c55d8a95f2f0e0e8071</t>
  </si>
  <si>
    <t>625237a5d8a95f98a30e8074</t>
  </si>
  <si>
    <t>62528e2ed8a95f229f0e80a8</t>
  </si>
  <si>
    <t>62529a2bd8a95f51440e80d9</t>
  </si>
  <si>
    <t>6252a32fd8a95f46b30e80eb</t>
  </si>
  <si>
    <t>Wichita</t>
  </si>
  <si>
    <t>6252a423d8a95f3f170e80fa</t>
  </si>
  <si>
    <t>6252a98cd8a95f4b0b0e8106</t>
  </si>
  <si>
    <t>6252b1bbd8a95f71570e810d</t>
  </si>
  <si>
    <t>6252b3c6d8a95f5f970e8110</t>
  </si>
  <si>
    <t>6252b7a4d8a95fa83c0e8118</t>
  </si>
  <si>
    <t>6252bd21d8a95fb2950e8122</t>
  </si>
  <si>
    <t>6252c4e8d8a95f03280e812d</t>
  </si>
  <si>
    <t>6252d16bd8a95f90c40e815f</t>
  </si>
  <si>
    <t>6252ddbdd8a95fb34b0e81cc</t>
  </si>
  <si>
    <t>6252df3ed8a95fc1810e81d8</t>
  </si>
  <si>
    <t>Garmisch-Partenkirchen</t>
  </si>
  <si>
    <t>6252e146d8a95f1f720e81e2</t>
  </si>
  <si>
    <t>6253082ad8a95f31d60e82bf</t>
  </si>
  <si>
    <t>62531166d8a95f20bb0e831a</t>
  </si>
  <si>
    <t>6253130bd8a95f428b0e831f</t>
  </si>
  <si>
    <t>62531475d8a95f8ec70e8326</t>
  </si>
  <si>
    <t>62532909d8a95ff22a0e8368</t>
  </si>
  <si>
    <t>Deerlijk</t>
  </si>
  <si>
    <t>62534164d8a95f76ef0e8410</t>
  </si>
  <si>
    <t>Lamesa</t>
  </si>
  <si>
    <t>62534f65d8a95fd0030e8439</t>
  </si>
  <si>
    <t>Kanimeh tumani</t>
  </si>
  <si>
    <t>625368b0d8a95f077e0e846c</t>
  </si>
  <si>
    <t>625398fcd8a95f7b3a0e848a</t>
  </si>
  <si>
    <t>62539c6dd8a95f54960e848b</t>
  </si>
  <si>
    <t>6253cb34d8a95f0f280e84a0</t>
  </si>
  <si>
    <t>6253da7fd8a95f02280e84b5</t>
  </si>
  <si>
    <t>6253f94dd8a95f640a0e856e</t>
  </si>
  <si>
    <t>Lastrup</t>
  </si>
  <si>
    <t>6253fcc6d8a95f434b0e8595</t>
  </si>
  <si>
    <t>625403a3d8a95ff7950e8602</t>
  </si>
  <si>
    <t>62540e7ed8a95f41bf0e8667</t>
  </si>
  <si>
    <t>625415d0d8a95f6fb60e86fa</t>
  </si>
  <si>
    <t>625415d2d8a95f73ee0e86fb</t>
  </si>
  <si>
    <t>6254187dd8a95fcba50e8716</t>
  </si>
  <si>
    <t>62541f87d8a95f7b870e878a</t>
  </si>
  <si>
    <t>Vogtei (Gemeinde)</t>
  </si>
  <si>
    <t>625432bcd8a95faad50e881d</t>
  </si>
  <si>
    <t>62543502d8a95f57870e8823</t>
  </si>
  <si>
    <t>Luton</t>
  </si>
  <si>
    <t>62544441d8a95f3f460e8889</t>
  </si>
  <si>
    <t>62544754d8a95f3d520e889a</t>
  </si>
  <si>
    <t>Pedakandukuru</t>
  </si>
  <si>
    <t>62544f21d8a95f0d550e88ce</t>
  </si>
  <si>
    <t>6254522fd8a95f2b270e88f1</t>
  </si>
  <si>
    <t>6254528ed8a95f0ff80e88f4</t>
  </si>
  <si>
    <t>6254531bd8a95f149a0e88f7</t>
  </si>
  <si>
    <t>62545a48d8a95f3b320e8942</t>
  </si>
  <si>
    <t>6254627fd8a95fde030e898a</t>
  </si>
  <si>
    <t>Conroe</t>
  </si>
  <si>
    <t>6254678fd8a95fdf250e89e0</t>
  </si>
  <si>
    <t>625478e3d8a95f01170e8aa8</t>
  </si>
  <si>
    <t>62547d12d8a95f4cec0e8ad7</t>
  </si>
  <si>
    <t>62547ed5d8a95f12c60e8adf</t>
  </si>
  <si>
    <t>6254836ed8a95f7fd00e8b21</t>
  </si>
  <si>
    <t>62549db6d8a95f761d0e8cce</t>
  </si>
  <si>
    <t>6254b01bd8a95f4f490e8d29</t>
  </si>
  <si>
    <t>6254baa3d8a95f344f0e8d31</t>
  </si>
  <si>
    <t>Spokane</t>
  </si>
  <si>
    <t>6254bc8fd8a95f5b0d0e8d34</t>
  </si>
  <si>
    <t>6254d2e6d8a95f79540e8d3d</t>
  </si>
  <si>
    <t>6254edd6d8a95f555d0e8d49</t>
  </si>
  <si>
    <t>鳳山區</t>
  </si>
  <si>
    <t>6254f32ad8a95ff08a0e8d4a</t>
  </si>
  <si>
    <t>62550b7cd8a95fcfad0e8d55</t>
  </si>
  <si>
    <t>625511ebd8a95f1ae30e8d65</t>
  </si>
  <si>
    <t>62551da443f29f65b5a559e9</t>
  </si>
  <si>
    <t>62551dad43f29f10bfa559ea</t>
  </si>
  <si>
    <t>62552e0a43f29f785ba55a09</t>
  </si>
  <si>
    <t>6255389443f29fa446a55ab2</t>
  </si>
  <si>
    <t>62553e5a43f29f273ba55b14</t>
  </si>
  <si>
    <t>62555f8043f29f1372a55c5d</t>
  </si>
  <si>
    <t>6255612843f29fddf1a55c84</t>
  </si>
  <si>
    <t>625563ea43f29f6bb1a55caa</t>
  </si>
  <si>
    <t>6255659343f29fd74ba55cae</t>
  </si>
  <si>
    <t>62556f8e43f29fa24ea55d30</t>
  </si>
  <si>
    <t>625571e143f29fc1a3a55d40</t>
  </si>
  <si>
    <t>6255860c43f29faa97a55e4d</t>
  </si>
  <si>
    <t>62558a4b43f29f0b49a55e9f</t>
  </si>
  <si>
    <t>62558b4343f29f3f8ca55ea7</t>
  </si>
  <si>
    <t>6255916c43f29f4fcfa55edc</t>
  </si>
  <si>
    <t>6255a5c243f29f198ca55f33</t>
  </si>
  <si>
    <t>6255c9b843f29fd6f7a55fd8</t>
  </si>
  <si>
    <t>6255d40543f29f4f01a55fe7</t>
  </si>
  <si>
    <t>6255d5ea43f29f8e44a55feb</t>
  </si>
  <si>
    <t>6255dbe543f29f7178a56067</t>
  </si>
  <si>
    <t>6255dcfd43f29f9770a5609e</t>
  </si>
  <si>
    <t>6255ea7743f29f9874a56127</t>
  </si>
  <si>
    <t>6255f29643f29f33a9a56169</t>
  </si>
  <si>
    <t>625604dc43f29f5393a56181</t>
  </si>
  <si>
    <t>6256091e43f29f1ca2a561aa</t>
  </si>
  <si>
    <t>62560b9f43f29f89dba561d3</t>
  </si>
  <si>
    <t>62562d7a43f29f517aa561d6</t>
  </si>
  <si>
    <t>62564a5c43f29f4626a561e5</t>
  </si>
  <si>
    <t>6256680f43f29fe554a56226</t>
  </si>
  <si>
    <t>6256740d43f29f165aa56242</t>
  </si>
  <si>
    <t>62568e6843f29f0f3da562c8</t>
  </si>
  <si>
    <t>6256a18243f29ffbf8a56335</t>
  </si>
  <si>
    <t>6256a43e43f29feecda5633e</t>
  </si>
  <si>
    <t>6256a49943f29f146da5633f</t>
  </si>
  <si>
    <t>6256a50743f29f2b75a56344</t>
  </si>
  <si>
    <t>6256a86243f29f5e05a5634f</t>
  </si>
  <si>
    <t>6256a91743f29f6e20a56353</t>
  </si>
  <si>
    <t>6256addc43f29f4080a56367</t>
  </si>
  <si>
    <t>6256b27143f29f47b0a56391</t>
  </si>
  <si>
    <t>6256b29943f29feb12a56393</t>
  </si>
  <si>
    <t>6256b4b843f29fd9fca56399</t>
  </si>
  <si>
    <t>6256ba9643f29f177ba563b8</t>
  </si>
  <si>
    <t>6256d03d43f29f3762a5640e</t>
  </si>
  <si>
    <t>6256d29643f29fa557a5641f</t>
  </si>
  <si>
    <t>6256e08d43f29f4392a56425</t>
  </si>
  <si>
    <t>6256e64743f29f7516a56430</t>
  </si>
  <si>
    <t>6256eae343f29fbcaaa56472</t>
  </si>
  <si>
    <t>6256edd443f29f7e63a564c6</t>
  </si>
  <si>
    <t>6256eea243f29f4f6aa564dc</t>
  </si>
  <si>
    <t>6257044a43f29f4340a565b1</t>
  </si>
  <si>
    <t>62570a1a43f29f5c42a565e1</t>
  </si>
  <si>
    <t>Merseyside</t>
  </si>
  <si>
    <t>625717d143f29ff78fa56646</t>
  </si>
  <si>
    <t>625720d943f29f9dbea5669d</t>
  </si>
  <si>
    <t>6257235243f29f23d3a566a6</t>
  </si>
  <si>
    <t>625726f443f29f8c2ba566bb</t>
  </si>
  <si>
    <t>6257284f43f29f3ad6a566c1</t>
  </si>
  <si>
    <t>62572f3443f29f795ca566fc</t>
  </si>
  <si>
    <t>62572f6a43f29ffd3ea56700</t>
  </si>
  <si>
    <t>6257306343f29fb14ba56707</t>
  </si>
  <si>
    <t>6257366943f29f465ca5678a</t>
  </si>
  <si>
    <t>62573e9443f29f0da1a567d4</t>
  </si>
  <si>
    <t>62573fa043f29fa722a567dc</t>
  </si>
  <si>
    <t>6257872b43f29f799da5680f</t>
  </si>
  <si>
    <t>6257a4a043f29f8290a5681b</t>
  </si>
  <si>
    <t>Markham</t>
  </si>
  <si>
    <t>6257b19243f29f339da56822</t>
  </si>
  <si>
    <t>Bandera</t>
  </si>
  <si>
    <t>6257b6d443f29fe9a0a5682e</t>
  </si>
  <si>
    <t>لوبلن</t>
  </si>
  <si>
    <t>6257cf9943f29f3df3a5686f</t>
  </si>
  <si>
    <t>6257e1ce43f29f349ea56907</t>
  </si>
  <si>
    <t>6257e82443f29f8625a56944</t>
  </si>
  <si>
    <t>6257f4aa43f29fc00aa56999</t>
  </si>
  <si>
    <t>6258061343f29faf95a569e0</t>
  </si>
  <si>
    <t>62580c3c43f29fcf27a56a04</t>
  </si>
  <si>
    <t>62581d5643f29f272aa56b02</t>
  </si>
  <si>
    <t>62581e8043f29f1ff2a56b0c</t>
  </si>
  <si>
    <t>6258251343f29fdaeca56b39</t>
  </si>
  <si>
    <t>6258392543f29f4a6ea56b9b</t>
  </si>
  <si>
    <t>625845e043f29f87e1a56bb3</t>
  </si>
  <si>
    <t>625849a643f29f0274a56bbd</t>
  </si>
  <si>
    <t>62584ec443f29f25c3a56bd1</t>
  </si>
  <si>
    <t>62584ed443f29f80a2a56bd2</t>
  </si>
  <si>
    <t>6258548443f29fe073a56bdf</t>
  </si>
  <si>
    <t>6258548943f29f5f73a56be0</t>
  </si>
  <si>
    <t>Newark</t>
  </si>
  <si>
    <t>6258552b43f29f6ecaa56be6</t>
  </si>
  <si>
    <t>62586d1643f29f3e04a56c72</t>
  </si>
  <si>
    <t>625888c543f29fa065a56cda</t>
  </si>
  <si>
    <t>62588e6843f29fc070a56cf8</t>
  </si>
  <si>
    <t>62589e8843f29f5e4da56d0e</t>
  </si>
  <si>
    <t>6258a34543f29fcf01a56d11</t>
  </si>
  <si>
    <t>Ismailia 2</t>
  </si>
  <si>
    <t>6258bc9c43f29fea2fa56d20</t>
  </si>
  <si>
    <t>6258bce043f29f7a4ca56d21</t>
  </si>
  <si>
    <t>6258e5d243f29fd842a56d28</t>
  </si>
  <si>
    <t>6259035143f29fb2baa56d36</t>
  </si>
  <si>
    <t>62590df743f29f3603a56d40</t>
  </si>
  <si>
    <t>6259104d43f29f1ccfa56d42</t>
  </si>
  <si>
    <t>6259230b43f29f9750a56dbb</t>
  </si>
  <si>
    <t>62592e0543f29f4ee3a56dc8</t>
  </si>
  <si>
    <t>62593a9343f29f28fda56dfc</t>
  </si>
  <si>
    <t>62593fa843f29f592da56e1e</t>
  </si>
  <si>
    <t>62596aff43f29f6d53a56ee0</t>
  </si>
  <si>
    <t>62596c7443f29f10a7a56f02</t>
  </si>
  <si>
    <t>Gera</t>
  </si>
  <si>
    <t>625973f943f29f7087a56f89</t>
  </si>
  <si>
    <t>6259749443f29f633aa56f8e</t>
  </si>
  <si>
    <t>6259804443f29f8766a56fdf</t>
  </si>
  <si>
    <t>6259920643f29fa2a0a57064</t>
  </si>
  <si>
    <t>62599b3f43f29f631ea5706b</t>
  </si>
  <si>
    <t>Gijón</t>
  </si>
  <si>
    <t>6259a76743f29f2969a57085</t>
  </si>
  <si>
    <t>6259bf2643f29f60e4a5710b</t>
  </si>
  <si>
    <t>6259d0c643f29f9450a5717d</t>
  </si>
  <si>
    <t>6259d84943f29f06d7a571ca</t>
  </si>
  <si>
    <t>6259e34743f29f0d98a571e8</t>
  </si>
  <si>
    <t>Schallstadt</t>
  </si>
  <si>
    <t>6259ec5443f29f2106a571fb</t>
  </si>
  <si>
    <t>6259f12a43f29f298aa57243</t>
  </si>
  <si>
    <t>Lünen</t>
  </si>
  <si>
    <t>625a338143f29f4e22a5724e</t>
  </si>
  <si>
    <t>625a48a443f29fab1ca57258</t>
  </si>
  <si>
    <t>625a8cbc43f29f2530a572bf</t>
  </si>
  <si>
    <t>625a8ced43f29f76e2a572c0</t>
  </si>
  <si>
    <t>625aa68143f29fcdcfa5736a</t>
  </si>
  <si>
    <t>625ab4e443f29ff7dea5743f</t>
  </si>
  <si>
    <t>625ab74743f29f7d3da57448</t>
  </si>
  <si>
    <t>625ac13243f29fcf7ea574cb</t>
  </si>
  <si>
    <t>625ac77443f29f6643a574f4</t>
  </si>
  <si>
    <t>625aca3743f29f2773a574ff</t>
  </si>
  <si>
    <t>625ae7d443f29fc9eda5755c</t>
  </si>
  <si>
    <t>Bab Sharqi WA Wabour Al Meyah</t>
  </si>
  <si>
    <t>625b06ab43f29f0f5aa575b8</t>
  </si>
  <si>
    <t>625b1e2a43f29f7d3ea575f6</t>
  </si>
  <si>
    <t>625b1e6243f29fe88aa575f8</t>
  </si>
  <si>
    <t>625b21dd43f29f3f1fa57601</t>
  </si>
  <si>
    <t>625b36fa43f29f75eaa5761a</t>
  </si>
  <si>
    <t>625b83f143f29fc496a57636</t>
  </si>
  <si>
    <t>625bac4943f29f52eea5763e</t>
  </si>
  <si>
    <t>625bb8de43f29f7793a57640</t>
  </si>
  <si>
    <t>625bbb3c43f29f2b53a57648</t>
  </si>
  <si>
    <t>625bc6c743f29f62b2a57650</t>
  </si>
  <si>
    <t>625bdd8843f29f043ba57681</t>
  </si>
  <si>
    <t>625bdff843f29f563ea57694</t>
  </si>
  <si>
    <t>625bf0f743f29f00faa576ed</t>
  </si>
  <si>
    <t>625bf3e943f29f845ca576f3</t>
  </si>
  <si>
    <t>625bf61043f29ff411a576fe</t>
  </si>
  <si>
    <t>625c0c5e43f29fe59ba5778d</t>
  </si>
  <si>
    <t>625c0d1043f29fc2bfa5778e</t>
  </si>
  <si>
    <t>625c1a1c43f29fb019a57794</t>
  </si>
  <si>
    <t>625c46b643f29f1f0aa57806</t>
  </si>
  <si>
    <t>625c4a8d43f29f35b7a57817</t>
  </si>
  <si>
    <t>625c4bd743f29f5521a5782b</t>
  </si>
  <si>
    <t>625c629843f29fde1ea57898</t>
  </si>
  <si>
    <t>Bergisch Gladbach</t>
  </si>
  <si>
    <t>625c632143f29f7c23a5789c</t>
  </si>
  <si>
    <t>625c87c243f29f1279a578db</t>
  </si>
  <si>
    <t>625c9fb343f29f3504a578e4</t>
  </si>
  <si>
    <t>625cb8d843f29fdc40a578eb</t>
  </si>
  <si>
    <t>625cc75b43f29f0ecaa578ee</t>
  </si>
  <si>
    <t>625cc8e343f29f3877a578f1</t>
  </si>
  <si>
    <t>625cfe2443f29f07e4a57926</t>
  </si>
  <si>
    <t>625cfe7343f29f6abfa57928</t>
  </si>
  <si>
    <t>625d0ec143f29f1b91a57939</t>
  </si>
  <si>
    <t>625d1b8743f29f66a9a57947</t>
  </si>
  <si>
    <t>625d213743f29fe43aa57956</t>
  </si>
  <si>
    <t>625d24f043f29f295ba57967</t>
  </si>
  <si>
    <t>625d278c43f29f8c53a5796e</t>
  </si>
  <si>
    <t>625d314543f29f1366a579b5</t>
  </si>
  <si>
    <t>625d396a43f29f6829a579c9</t>
  </si>
  <si>
    <t>625d419f43f29f42b9a579e9</t>
  </si>
  <si>
    <t>625d429943f29f3755a579f1</t>
  </si>
  <si>
    <t>625d481e43f29f4a91a57a3f</t>
  </si>
  <si>
    <t>625d4a6343f29f14e9a57a4f</t>
  </si>
  <si>
    <t>625d560d43f29fc76ca57aa8</t>
  </si>
  <si>
    <t>625d5af143f29f7361a57ac6</t>
  </si>
  <si>
    <t>Ellerhoop</t>
  </si>
  <si>
    <t>625d5b9343f29f52a8a57adc</t>
  </si>
  <si>
    <t>625d5d8443f29ff716a57afb</t>
  </si>
  <si>
    <t>625d5f3943f29f5596a57b08</t>
  </si>
  <si>
    <t>625d862e43f29f0ac7a57bf9</t>
  </si>
  <si>
    <t>625d938943f29f68ada57c96</t>
  </si>
  <si>
    <t>625d995843f29f36b2a57ca0</t>
  </si>
  <si>
    <t>625dbe5143f29f0be3a57d6d</t>
  </si>
  <si>
    <t>625dd99943f29f956ba57de4</t>
  </si>
  <si>
    <t>625ddb8043f29f124aa57def</t>
  </si>
  <si>
    <t>625de49043f29f6f61a57e0a</t>
  </si>
  <si>
    <t>625de7c643f29f7961a57e0e</t>
  </si>
  <si>
    <t>Великий Новгород</t>
  </si>
  <si>
    <t>625e2ae843f29fe373a57e15</t>
  </si>
  <si>
    <t>625e2e5243f29f6aeba57e16</t>
  </si>
  <si>
    <t>625e4bd943f29fd94ca57e3a</t>
  </si>
  <si>
    <t>625e66c6aa048d4265b4e1fd</t>
  </si>
  <si>
    <t>625e699baa048d1889b4e206</t>
  </si>
  <si>
    <t>625e6d90aa048d5c52b4e20e</t>
  </si>
  <si>
    <t>625e7377aa048d3c0fb4e228</t>
  </si>
  <si>
    <t>625e77a5aa048da15ab4e23a</t>
  </si>
  <si>
    <t>625e8357aa048d7566b4e248</t>
  </si>
  <si>
    <t>625e97f8aa048d5b32b4e2ed</t>
  </si>
  <si>
    <t>625e9a78aa048dbea0b4e30b</t>
  </si>
  <si>
    <t>Panskura</t>
  </si>
  <si>
    <t>625e9accaa048dc791b4e319</t>
  </si>
  <si>
    <t>625ea045aa048d7295b4e367</t>
  </si>
  <si>
    <t>625ea0adaa048d07cab4e36f</t>
  </si>
  <si>
    <t>625ea3d6aa048d71f0b4e3a6</t>
  </si>
  <si>
    <t>625ea775aa048d7296b4e3b2</t>
  </si>
  <si>
    <t>625ea7c1aa048dc580b4e3b4</t>
  </si>
  <si>
    <t>625eb711aa048d949cb4e414</t>
  </si>
  <si>
    <t>625ecca2aa048df066b4e4c8</t>
  </si>
  <si>
    <t>625ed4b1aa048da7b1b4e4e6</t>
  </si>
  <si>
    <t>625edeeaaa048ded4fb4e513</t>
  </si>
  <si>
    <t>625ee451aa048d52b2b4e520</t>
  </si>
  <si>
    <t>625ee4d9aa048dd49bb4e521</t>
  </si>
  <si>
    <t>625eea39aa048d259cb4e538</t>
  </si>
  <si>
    <t>625eededaa048df3c1b4e548</t>
  </si>
  <si>
    <t>625ef437aa048d8517b4e5e8</t>
  </si>
  <si>
    <t>625f037daa048d31f7b4e700</t>
  </si>
  <si>
    <t>625f0a96aa048d388ab4e738</t>
  </si>
  <si>
    <t>625f1d3faa048d9b50b4e7b0</t>
  </si>
  <si>
    <t>Hermosillo</t>
  </si>
  <si>
    <t>625f22e5aa048d0709b4e7d5</t>
  </si>
  <si>
    <t>Fleurance</t>
  </si>
  <si>
    <t>625f32ceaa048de972b4e7f4</t>
  </si>
  <si>
    <t>625f879faa048d2c55b4e814</t>
  </si>
  <si>
    <t>625f9935aa048d399bb4e819</t>
  </si>
  <si>
    <t>625fb0d49b8eb75d5312d92e</t>
  </si>
  <si>
    <t>625fc3309b8eb72f9812da23</t>
  </si>
  <si>
    <t>625fc52b9b8eb76c0112da4a</t>
  </si>
  <si>
    <t>625fc72f9b8eb7abd212da57</t>
  </si>
  <si>
    <t>625fcf769b8eb7ceda12da7b</t>
  </si>
  <si>
    <t>625fd46b9b8eb763d312da8b</t>
  </si>
  <si>
    <t>625fd4e79b8eb7e74d12da8d</t>
  </si>
  <si>
    <t>625fd95c9b8eb7293712da9e</t>
  </si>
  <si>
    <t>625fdbb89b8eb70d6d12dabb</t>
  </si>
  <si>
    <t>62600baa9b8eb7437a12db78</t>
  </si>
  <si>
    <t>6260160b9b8eb7a4cf12db9d</t>
  </si>
  <si>
    <t>626031809b8eb7b9b812dbe5</t>
  </si>
  <si>
    <t>Brasília</t>
  </si>
  <si>
    <t>626037609b8eb76a6a12dc06</t>
  </si>
  <si>
    <t>626037d59b8eb72b2512dc09</t>
  </si>
  <si>
    <t>62604b2f9b8eb726ae12dc5d</t>
  </si>
  <si>
    <t>62604fa19b8eb7db7f12dc6d</t>
  </si>
  <si>
    <t>626052e19b8eb77fa412dc77</t>
  </si>
  <si>
    <t>62605a049b8eb711b612dc9d</t>
  </si>
  <si>
    <t>626071b19b8eb7ee8a12dd4c</t>
  </si>
  <si>
    <t>6260896e9b8eb7046912dd7c</t>
  </si>
  <si>
    <t>6260be809b8eb74c0f12dd8b</t>
  </si>
  <si>
    <t>6260c3199b8eb7369412dd8e</t>
  </si>
  <si>
    <t>6260e7dd9b8eb73f7212dda5</t>
  </si>
  <si>
    <t>6260e9849b8eb74c5212dda9</t>
  </si>
  <si>
    <t>626109519b8eb76eea12de1d</t>
  </si>
  <si>
    <t>626112459b8eb7802c12de4f</t>
  </si>
  <si>
    <t>626115a79b8eb786dc12de7b</t>
  </si>
  <si>
    <t>626117152fc489c519f0da86</t>
  </si>
  <si>
    <t>626119362fc4890dacf0da98</t>
  </si>
  <si>
    <t>626128102fc489722cf0db15</t>
  </si>
  <si>
    <t>62614d182fc489cbc8f0dc33</t>
  </si>
  <si>
    <t>626163452fc4896e03f0dcf3</t>
  </si>
  <si>
    <t>626165b52fc489ec2ff0dd14</t>
  </si>
  <si>
    <t>626175602fc48953aef0ddb0</t>
  </si>
  <si>
    <t>626175882fc489d8fef0ddb4</t>
  </si>
  <si>
    <t>6261891a2fc4898e07f0de21</t>
  </si>
  <si>
    <t>62618be12fc4892cf8f0de37</t>
  </si>
  <si>
    <t>62618e4a2fc4896cbef0de85</t>
  </si>
  <si>
    <t>62618ecc2fc4894b39f0de88</t>
  </si>
  <si>
    <t>Lakewood</t>
  </si>
  <si>
    <t>626198df2fc4896ed6f0df07</t>
  </si>
  <si>
    <t>6261b9fa2fc4890c5af0e010</t>
  </si>
  <si>
    <t>6261c95a2fc4891a84f0e045</t>
  </si>
  <si>
    <t>6261dcf32fc489a6a6f0e075</t>
  </si>
  <si>
    <t>6261ebdf2fc489289bf0e088</t>
  </si>
  <si>
    <t>6261eecb2fc489685ef0e08b</t>
  </si>
  <si>
    <t>6262086c2fc4894fe1f0e09a</t>
  </si>
  <si>
    <t>62622b752fc4890e7df0e09f</t>
  </si>
  <si>
    <t>62622e802fc48952e1f0e0a4</t>
  </si>
  <si>
    <t>Bangarapet</t>
  </si>
  <si>
    <t>626236882fc4895941f0e0ab</t>
  </si>
  <si>
    <t>6262379b2fc4891beaf0e0af</t>
  </si>
  <si>
    <t>626238b62fc48945d0f0e0b1</t>
  </si>
  <si>
    <t>626239792fc48929e5f0e0b2</t>
  </si>
  <si>
    <t>626240772fc48913caf0e0c8</t>
  </si>
  <si>
    <t>626244542fc4899d90f0e0da</t>
  </si>
  <si>
    <t>626248262fc48949e6f0e0f4</t>
  </si>
  <si>
    <t>Mbeya</t>
  </si>
  <si>
    <t>626248d72fc48912f5f0e0f5</t>
  </si>
  <si>
    <t>626249522fc489e101f0e0fa</t>
  </si>
  <si>
    <t>626252602fc4892fa4f0e111</t>
  </si>
  <si>
    <t>62625b7a2fc4896b93f0e14d</t>
  </si>
  <si>
    <t>62625eea2fc489b605f0e16b</t>
  </si>
  <si>
    <t>626261d92fc48917edf0e17e</t>
  </si>
  <si>
    <t>6262634b2fc4892227f0e185</t>
  </si>
  <si>
    <t>Erlangen</t>
  </si>
  <si>
    <t>6262685a2fc48905b1f0e1c0</t>
  </si>
  <si>
    <t>626269e42fc489875bf0e1e1</t>
  </si>
  <si>
    <t>62626e472fc489bc15f0e20b</t>
  </si>
  <si>
    <t>626278b72fc489d6bcf0e270</t>
  </si>
  <si>
    <t>626284562fc4895b88f0e2e3</t>
  </si>
  <si>
    <t>626299ba2fc4892db4f0e357</t>
  </si>
  <si>
    <t>62629b062fc48932a2f0e35c</t>
  </si>
  <si>
    <t>Dossenheim</t>
  </si>
  <si>
    <t>6262b7292fc4897dbef0e3bd</t>
  </si>
  <si>
    <t>6262b96f2fc489f524f0e3df</t>
  </si>
  <si>
    <t>6262cd5a2fc489a29af0e3fc</t>
  </si>
  <si>
    <t>6262e8462fc4896461f0e4ce</t>
  </si>
  <si>
    <t>6262ec8b2fc4891de3f0e4da</t>
  </si>
  <si>
    <t>6262f0382fc489a33ef0e4ed</t>
  </si>
  <si>
    <t>Bilthoven</t>
  </si>
  <si>
    <t>6262fa302fc48943a7f0e509</t>
  </si>
  <si>
    <t>Πάτρα</t>
  </si>
  <si>
    <t>62630af82fc4898690f0e562</t>
  </si>
  <si>
    <t>62631b402fc489829af0e58c</t>
  </si>
  <si>
    <t>62631dff2fc4892c04f0e5af</t>
  </si>
  <si>
    <t>South Bend</t>
  </si>
  <si>
    <t>62632b0c2fc4897b54f0e5c3</t>
  </si>
  <si>
    <t>626338852fc489503ff0e5d4</t>
  </si>
  <si>
    <t>626363572fc4891925f0e5d6</t>
  </si>
  <si>
    <t>Pappenheim</t>
  </si>
  <si>
    <t>626365922fc48923e4f0e5da</t>
  </si>
  <si>
    <t>626371a12fc4895f62f0e5dd</t>
  </si>
  <si>
    <t>Suez</t>
  </si>
  <si>
    <t>6263865f2fc4892ee0f0e5e1</t>
  </si>
  <si>
    <t>6263b3bb2fc489f8e1f0e5f3</t>
  </si>
  <si>
    <t>6263b68e2fc489e788f0e603</t>
  </si>
  <si>
    <t>6263b84d2fc4897632f0e60b</t>
  </si>
  <si>
    <t>6263ba092fc4891868f0e60f</t>
  </si>
  <si>
    <t>6263bb652fc48954b3f0e615</t>
  </si>
  <si>
    <t>6263c2792fc48951e3f0e66c</t>
  </si>
  <si>
    <t>6263cba42fc489eab0f0e6cc</t>
  </si>
  <si>
    <t>6263cfe32fc489faacf0e6ec</t>
  </si>
  <si>
    <t>6263e4192fc4897ea2f0e7b1</t>
  </si>
  <si>
    <t>6263eaca2fc4897b1ff0e7c7</t>
  </si>
  <si>
    <t>6263f3da2fc489efadf0e815</t>
  </si>
  <si>
    <t>Tórshavn</t>
  </si>
  <si>
    <t>6263f9932fc489551df0e839</t>
  </si>
  <si>
    <t>Lökbatan</t>
  </si>
  <si>
    <t>6263fe102fc4896a57f0e862</t>
  </si>
  <si>
    <t>6263ffa72fc48935e9f0e865</t>
  </si>
  <si>
    <t>Telford and Wrekin</t>
  </si>
  <si>
    <t>626408fd2fc4894d74f0e8bb</t>
  </si>
  <si>
    <t>626412e12fc4898244f0e8d9</t>
  </si>
  <si>
    <t>626423f72fc489e997f0e94c</t>
  </si>
  <si>
    <t>626427de2fc48905d0f0e94d</t>
  </si>
  <si>
    <t>62642c012fc48979bbf0e957</t>
  </si>
  <si>
    <t>Celle</t>
  </si>
  <si>
    <t>62642d382fc4895000f0e959</t>
  </si>
  <si>
    <t>626430e92fc4899643f0e971</t>
  </si>
  <si>
    <t>626436e12fc489dcd4f0e993</t>
  </si>
  <si>
    <t>626438d12fc48948b0f0e996</t>
  </si>
  <si>
    <t>626442132fc4896d3df0e9a7</t>
  </si>
  <si>
    <t>626442592fc489fd03f0e9a9</t>
  </si>
  <si>
    <t>626445ba2fc4891f6af0e9c6</t>
  </si>
  <si>
    <t>626446af2fc489967ef0e9cc</t>
  </si>
  <si>
    <t>62644f1f2fc489d744f0e9f8</t>
  </si>
  <si>
    <t>6264500f2fc48915fcf0e9fa</t>
  </si>
  <si>
    <t>626450b42fc489fbe5f0ea07</t>
  </si>
  <si>
    <t>626451112fc48920ebf0ea0a</t>
  </si>
  <si>
    <t>626458f42fc489662cf0ea4a</t>
  </si>
  <si>
    <t>62645c992fc4894f1bf0ea53</t>
  </si>
  <si>
    <t>কেরানীগঞ্জ</t>
  </si>
  <si>
    <t>626461b22fc4894271f0ea7f</t>
  </si>
  <si>
    <t>Neißeaue</t>
  </si>
  <si>
    <t>626466732fc4893342f0eac2</t>
  </si>
  <si>
    <t>626477292fc4892d09f0eb53</t>
  </si>
  <si>
    <t>626485e12fc48935faf0eb8b</t>
  </si>
  <si>
    <t>626489962fc4890e3af0eb8c</t>
  </si>
  <si>
    <t>6264a1992fc4895beef0eb9d</t>
  </si>
  <si>
    <t>6264a5272fc489d68cf0eba2</t>
  </si>
  <si>
    <t>6264ac672fc4891e81f0eba5</t>
  </si>
  <si>
    <t>6264c08d2fc4893012f0ebac</t>
  </si>
  <si>
    <t>Nadir Shah Kot</t>
  </si>
  <si>
    <t>6264d1db2fc489c4f2f0ebb6</t>
  </si>
  <si>
    <t>626500852fc489aa46f0ebfe</t>
  </si>
  <si>
    <t>626508392fc4897ea7f0ec14</t>
  </si>
  <si>
    <t>Kozhikode</t>
  </si>
  <si>
    <t>62650e422fc4894f5bf0ec3c</t>
  </si>
  <si>
    <t>626518332fc4893b59f0ec9f</t>
  </si>
  <si>
    <t>626524522fc48978a2f0ed2b</t>
  </si>
  <si>
    <t>626529dc2fc489bee1f0ed4f</t>
  </si>
  <si>
    <t>62652aa22fc4892356f0ed55</t>
  </si>
  <si>
    <t>626533212fc489d7e2f0ed6f</t>
  </si>
  <si>
    <t>626536a92fc48900d6f0ed75</t>
  </si>
  <si>
    <t>6265404d2fc48933c7f0ed87</t>
  </si>
  <si>
    <t>626541472fc4892334f0ed8a</t>
  </si>
  <si>
    <t>62654fa52fc4893d15f0edbf</t>
  </si>
  <si>
    <t>626551252fc489803df0edca</t>
  </si>
  <si>
    <t>626552552fc489fa65f0edd6</t>
  </si>
  <si>
    <t>626562eb2fc48924e2f0edf8</t>
  </si>
  <si>
    <t>Baunatal</t>
  </si>
  <si>
    <t>626569e92fc4894a41f0ee11</t>
  </si>
  <si>
    <t>62656e412fc4896cc2f0ee21</t>
  </si>
  <si>
    <t>626571b02fc489defef0ee27</t>
  </si>
  <si>
    <t>6265728e2fc4895101f0ee2a</t>
  </si>
  <si>
    <t>626577772fc4896084f0ee3f</t>
  </si>
  <si>
    <t>6265785c2fc48907d5f0ee43</t>
  </si>
  <si>
    <t>626579682fc489d4f6f0ee47</t>
  </si>
  <si>
    <t>626579e22fc4893b97f0ee4a</t>
  </si>
  <si>
    <t>6265847c2fc48977adf0eeb8</t>
  </si>
  <si>
    <t>62658b372fc4892d26f0eef5</t>
  </si>
  <si>
    <t>6265953a2fc489e0a0f0f04b</t>
  </si>
  <si>
    <t>62659a7e2fc4890da4f0f06e</t>
  </si>
  <si>
    <t>Chandler's Ford</t>
  </si>
  <si>
    <t>62659d832fc48938c1f0f073</t>
  </si>
  <si>
    <t>6265b59d2fc489ced8f0f0c3</t>
  </si>
  <si>
    <t>6265c8842fc4894577f0f0c7</t>
  </si>
  <si>
    <t>6265df382fc4893e12f0f0f0</t>
  </si>
  <si>
    <t>626608662fc489b8f6f0f0f5</t>
  </si>
  <si>
    <t>62660e0d2fc489b8fdf0f108</t>
  </si>
  <si>
    <t>626622512fc4891425f0f10f</t>
  </si>
  <si>
    <t>62662d422fc489a0e8f0f115</t>
  </si>
  <si>
    <t>626637142fc4893fb1f0f12a</t>
  </si>
  <si>
    <t>626640342fc4892706f0f145</t>
  </si>
  <si>
    <t>626645c12fc489fbe9f0f14d</t>
  </si>
  <si>
    <t>6266496f2fc489188ff0f15b</t>
  </si>
  <si>
    <t>62664bc82fc4897c0bf0f15e</t>
  </si>
  <si>
    <t>6266525d2fc489890cf0f177</t>
  </si>
  <si>
    <t>626656112fc48923b9f0f185</t>
  </si>
  <si>
    <t>626656ca2fc4891c25f0f189</t>
  </si>
  <si>
    <t>626658ca2fc489b8c7f0f191</t>
  </si>
  <si>
    <t>62665dbd2fc4895390f0f1bf</t>
  </si>
  <si>
    <t>626667012fc4894344f0f2a2</t>
  </si>
  <si>
    <t>626668ec2fc4899ca2f0f2ba</t>
  </si>
  <si>
    <t>626669072fc4892daaf0f2bc</t>
  </si>
  <si>
    <t>62666a532fc489f57bf0f2d4</t>
  </si>
  <si>
    <t>6266771e2fc489c782f0f3c7</t>
  </si>
  <si>
    <t>626678602fc48941f3f0f3cc</t>
  </si>
  <si>
    <t>62667f2e2fc4899503f0f3ef</t>
  </si>
  <si>
    <t>62667f5c2fc489cb00f0f3f4</t>
  </si>
  <si>
    <t>6266826d2fc48916b2f0f428</t>
  </si>
  <si>
    <t>626686a82fc48964fcf0f453</t>
  </si>
  <si>
    <t>62668a474f5f98b6afba8bf4</t>
  </si>
  <si>
    <t>62668c984f5f98fdc5ba8c04</t>
  </si>
  <si>
    <t>626697d24f5f9841aaba8c36</t>
  </si>
  <si>
    <t>6266a3b94f5f98a300ba8ce6</t>
  </si>
  <si>
    <t>6266a9984f5f98250bba8d47</t>
  </si>
  <si>
    <t>6266b07f4f5f981329ba8d93</t>
  </si>
  <si>
    <t>6266b17a4f5f9870eeba8da6</t>
  </si>
  <si>
    <t>6266b59e4f5f988e14ba8dd5</t>
  </si>
  <si>
    <t>6266b7dd4f5f989495ba8df8</t>
  </si>
  <si>
    <t>Temecula</t>
  </si>
  <si>
    <t>6266bdc34f5f98bf65ba8ea4</t>
  </si>
  <si>
    <t>6266c2e34f5f982357ba8ee5</t>
  </si>
  <si>
    <t>6266cc874f5f985f3dba8f45</t>
  </si>
  <si>
    <t>6266cd454f5f984c2cba8f4c</t>
  </si>
  <si>
    <t>6266cf544f5f98577bba8f54</t>
  </si>
  <si>
    <t>6266d4604f5f985980ba8f98</t>
  </si>
  <si>
    <t>6266d9b54f5f9832fdba8fcf</t>
  </si>
  <si>
    <t>6266dcf2ff0a64a016d6d61e</t>
  </si>
  <si>
    <t>6266df64ff0a645aedd6d641</t>
  </si>
  <si>
    <t>6266e3d2ff0a644cb4d6d669</t>
  </si>
  <si>
    <t>6266ec52ff0a64b9f6d6d6db</t>
  </si>
  <si>
    <t>Bolton</t>
  </si>
  <si>
    <t>6266ed0aff0a64da53d6d6f3</t>
  </si>
  <si>
    <t>6266ed38ff0a646025d6d6f6</t>
  </si>
  <si>
    <t>6266f19eff0a642907d6d70d</t>
  </si>
  <si>
    <t>6266f420ff0a64f5f7d6d726</t>
  </si>
  <si>
    <t>6266f640ff0a644ac5d6d738</t>
  </si>
  <si>
    <t>6266fbf4ff0a64676bd6d76d</t>
  </si>
  <si>
    <t>62671b50ff0a64ac33d6d7f0</t>
  </si>
  <si>
    <t>62671cafff0a644bf0d6d7f5</t>
  </si>
  <si>
    <t>62672e45ff0a646586d6d804</t>
  </si>
  <si>
    <t>626731a7ff0a648223d6d807</t>
  </si>
  <si>
    <t>Pinehouse</t>
  </si>
  <si>
    <t>626734adff0a642fded6d80d</t>
  </si>
  <si>
    <t>62674576ff0a64c8ebd6d80e</t>
  </si>
  <si>
    <t>626748a6ff0a645b31d6d812</t>
  </si>
  <si>
    <t>62675af5ff0a644fefd6d814</t>
  </si>
  <si>
    <t>Newag</t>
  </si>
  <si>
    <t>62678319ff0a642f11d6d86c</t>
  </si>
  <si>
    <t>62678414ff0a64ce94d6d870</t>
  </si>
  <si>
    <t>62678aaaff0a64de7cd6d875</t>
  </si>
  <si>
    <t>626796c7ff0a647b91d6d8a3</t>
  </si>
  <si>
    <t>626797caff0a64fb3fd6d8af</t>
  </si>
  <si>
    <t>6267a362ff0a649700d6d8da</t>
  </si>
  <si>
    <t>6267a7bfff0a64e2ccd6d8f2</t>
  </si>
  <si>
    <t>6267b3d2ff0a64e308d6d916</t>
  </si>
  <si>
    <t>6267b446ff0a648677d6d91c</t>
  </si>
  <si>
    <t>6267bea8ff0a6492ded6d9c6</t>
  </si>
  <si>
    <t>6267c2b8ff0a64311ad6d9dc</t>
  </si>
  <si>
    <t>6267c46aff0a645db9d6d9e8</t>
  </si>
  <si>
    <t>6267cb19ff0a645129d6da15</t>
  </si>
  <si>
    <t>6267ce9dff0a642f9fd6da1e</t>
  </si>
  <si>
    <t>Avondale</t>
  </si>
  <si>
    <t>6267ced7ff0a643172d6da21</t>
  </si>
  <si>
    <t>6267d509ff0a64227bd6da46</t>
  </si>
  <si>
    <t>6267d785ff0a6413a9d6da6c</t>
  </si>
  <si>
    <t>6267e110ff0a64963fd6dad5</t>
  </si>
  <si>
    <t>6267e53aff0a6401aad6db57</t>
  </si>
  <si>
    <t>6267e867ff0a64f2bdd6db90</t>
  </si>
  <si>
    <t>6267f744ff0a64bd8fd6dc84</t>
  </si>
  <si>
    <t>6267fe19ff0a640622d6dcdd</t>
  </si>
  <si>
    <t>62680a76ff0a642a44d6dd59</t>
  </si>
  <si>
    <t>62680cd5ff0a6420f5d6dd6e</t>
  </si>
  <si>
    <t>626813a4ff0a644449d6ddab</t>
  </si>
  <si>
    <t>62681866ff0a642bfcd6ddc7</t>
  </si>
  <si>
    <t>62681caaff0a642a0ad6de13</t>
  </si>
  <si>
    <t>62682004ff0a6454ced6de34</t>
  </si>
  <si>
    <t>626821feff0a649734d6de3c</t>
  </si>
  <si>
    <t>62682e41ff0a643210d6de9b</t>
  </si>
  <si>
    <t>62683448ff0a640844d6df00</t>
  </si>
  <si>
    <t>6268371dff0a64ac04d6df1b</t>
  </si>
  <si>
    <t>62683b93ff0a64285fd6df4f</t>
  </si>
  <si>
    <t>626842efff0a644bd7d6df85</t>
  </si>
  <si>
    <t>6268473fff0a64f756d6dfaf</t>
  </si>
  <si>
    <t>Spring Valley</t>
  </si>
  <si>
    <t>62685c13ff0a64966fd6e067</t>
  </si>
  <si>
    <t>Köthen (Anhalt)</t>
  </si>
  <si>
    <t>62685cd2ff0a647fd3d6e07d</t>
  </si>
  <si>
    <t>62685cf6ff0a6437edd6e07e</t>
  </si>
  <si>
    <t>62685ebfff0a640554d6e0b2</t>
  </si>
  <si>
    <t>626864faff0a641bdfd6e11a</t>
  </si>
  <si>
    <t>626865d5ff0a643377d6e126</t>
  </si>
  <si>
    <t>62687a64ff0a64120ed6e166</t>
  </si>
  <si>
    <t>62687b95ff0a64e895d6e178</t>
  </si>
  <si>
    <t>62687c25ff0a64daa8d6e19b</t>
  </si>
  <si>
    <t>626886a4ff0a643d0dd6e1c4</t>
  </si>
  <si>
    <t>62688c23ff0a64ac58d6e1c7</t>
  </si>
  <si>
    <t>6268988bff0a6457bcd6e1c9</t>
  </si>
  <si>
    <t>6268a1adff0a6429ecd6e1cc</t>
  </si>
  <si>
    <t>6268b0ecff0a64a4cfd6e1d0</t>
  </si>
  <si>
    <t>6268b3d4ff0a644fded6e1d5</t>
  </si>
  <si>
    <t>6268bd58ff0a641c0ed6e1dc</t>
  </si>
  <si>
    <t>6268ebd6c0fbd59a46c6ee4d</t>
  </si>
  <si>
    <t>6268fc49c0fbd520d9c6eec9</t>
  </si>
  <si>
    <t>6268fe93c0fbd5cc5bc6eed9</t>
  </si>
  <si>
    <t>6268ff16c0fbd53fc7c6eedf</t>
  </si>
  <si>
    <t>626906d1c0fbd5036ec6ef1d</t>
  </si>
  <si>
    <t>62690ce2c0fbd5af97c6ef66</t>
  </si>
  <si>
    <t>6269120ac0fbd5495fc6ef9c</t>
  </si>
  <si>
    <t>6269128ec0fbd50d9bc6ef9e</t>
  </si>
  <si>
    <t>6269129ec0fbd52f23c6ef9f</t>
  </si>
  <si>
    <t>Seddiner See</t>
  </si>
  <si>
    <t>626912bfc0fbd5257ec6efa3</t>
  </si>
  <si>
    <t>Munique</t>
  </si>
  <si>
    <t>626915abc0fbd57f27c6efda</t>
  </si>
  <si>
    <t>Wrexham</t>
  </si>
  <si>
    <t>62691e7bc0fbd50250c6f02f</t>
  </si>
  <si>
    <t>62691f50c0fbd5a8a2c6f034</t>
  </si>
  <si>
    <t>626926d8c0fbd5da79c6f06c</t>
  </si>
  <si>
    <t>62692834c0fbd58cd8c6f076</t>
  </si>
  <si>
    <t>62693265c0fbd53803c6f0da</t>
  </si>
  <si>
    <t>62693c14c0fbd5e449c6f144</t>
  </si>
  <si>
    <t>62693ccdc0fbd533dcc6f14a</t>
  </si>
  <si>
    <t>62693fa5c0fbd50a00c6f158</t>
  </si>
  <si>
    <t>62694205c0fbd57e84c6f16c</t>
  </si>
  <si>
    <t>62694446c0fbd52a30c6f188</t>
  </si>
  <si>
    <t>Gharsana</t>
  </si>
  <si>
    <t>62694562c0fbd53810c6f18e</t>
  </si>
  <si>
    <t>626951cec0fbd5073ac6f27f</t>
  </si>
  <si>
    <t>626951f2c0fbd51492c6f281</t>
  </si>
  <si>
    <t>6269553fc0fbd54b9cc6f2c2</t>
  </si>
  <si>
    <t>62695547c0fbd52ef7c6f2c3</t>
  </si>
  <si>
    <t>6269580ac0fbd56f25c6f2eb</t>
  </si>
  <si>
    <t>62695c51c0fbd54cb1c6f31e</t>
  </si>
  <si>
    <t>62696006c0fbd569d8c6f352</t>
  </si>
  <si>
    <t>62696b19c0fbd5b726c6f3b3</t>
  </si>
  <si>
    <t>62697293c0fbd56fc3c6f3f7</t>
  </si>
  <si>
    <t>626978dfc0fbd5ffb9c6f416</t>
  </si>
  <si>
    <t>6269790ec0fbd5e43fc6f418</t>
  </si>
  <si>
    <t>6269897bc0fbd516e1c6f494</t>
  </si>
  <si>
    <t>6269915ec0fbd5589ec6f504</t>
  </si>
  <si>
    <t>Tábor</t>
  </si>
  <si>
    <t>62699522c0fbd5cd7dc6f52d</t>
  </si>
  <si>
    <t>626995e1c0fbd523f5c6f539</t>
  </si>
  <si>
    <t>6269a31cc0fbd524b1c6f59e</t>
  </si>
  <si>
    <t>6269a64dc0fbd5f7bec6f5b6</t>
  </si>
  <si>
    <t>6269abd8c0fbd5669ac6f5df</t>
  </si>
  <si>
    <t>6269b33fc0fbd58644c6f61b</t>
  </si>
  <si>
    <t>6269dff3c0fbd54effc6f68f</t>
  </si>
  <si>
    <t>Dearborn</t>
  </si>
  <si>
    <t>626a34fec0fbd5447ac6f6f9</t>
  </si>
  <si>
    <t>626a3cb8c0fbd52498c6f725</t>
  </si>
  <si>
    <t>626a4c28c0fbd57d7dc6f779</t>
  </si>
  <si>
    <t>626a503bc0fbd53626c6f7a8</t>
  </si>
  <si>
    <t>626a57f9c0fbd55a93c6f7c6</t>
  </si>
  <si>
    <t>Aybak</t>
  </si>
  <si>
    <t>626a5bb4c0fbd5246cc6f7f9</t>
  </si>
  <si>
    <t>626a5d35c0fbd54db4c6f805</t>
  </si>
  <si>
    <t>626a6498c0fbd51fc3c6f848</t>
  </si>
  <si>
    <t>Eppstein</t>
  </si>
  <si>
    <t>626a6a34c0fbd50ef2c6f888</t>
  </si>
  <si>
    <t>626a6e7cc0fbd5b12dc6f897</t>
  </si>
  <si>
    <t>Voi</t>
  </si>
  <si>
    <t>626a7dddc0fbd566e8c6f93c</t>
  </si>
  <si>
    <t>626a7ff3c0fbd5cda7c6f945</t>
  </si>
  <si>
    <t>626a9064c0fbd5de1fc6fa6a</t>
  </si>
  <si>
    <t>626a9311c0fbd5745ec6fa7a</t>
  </si>
  <si>
    <t>626a9a58c0fbd5ad1ec6facf</t>
  </si>
  <si>
    <t>626a9fc2c0fbd5610ac6fb3c</t>
  </si>
  <si>
    <t>626aaaeac0fbd59710c6fbf2</t>
  </si>
  <si>
    <t>626aab00c0fbd58f94c6fbf3</t>
  </si>
  <si>
    <t>626aabc0c0fbd5837ec6fbf7</t>
  </si>
  <si>
    <t>626aade0c0fbd5ae90c6fc04</t>
  </si>
  <si>
    <t>626ab7a2c0fbd5319cc6fc87</t>
  </si>
  <si>
    <t>626ab82fc0fbd529dac6fc8a</t>
  </si>
  <si>
    <t>626abd30c0fbd5228cc6fcb9</t>
  </si>
  <si>
    <t>626ae4e2c0fbd5aa36c6feaa</t>
  </si>
  <si>
    <t>626aeb64c0fbd55664c6ff0f</t>
  </si>
  <si>
    <t>626af3c0c0fbd50e49c6ff8a</t>
  </si>
  <si>
    <t>626af43cc0fbd55203c6ff91</t>
  </si>
  <si>
    <t>626afaacc0fbd57db0c6ffab</t>
  </si>
  <si>
    <t>626afd17c0fbd591fec6ffbb</t>
  </si>
  <si>
    <t>626b0ee9c0fbd516a9c6ffe5</t>
  </si>
  <si>
    <t>626b1d95c0fbd52d8cc6ffec</t>
  </si>
  <si>
    <t>626b2235c0fbd5bb60c6fff5</t>
  </si>
  <si>
    <t>626b2f3fc0fbd512b8c70007</t>
  </si>
  <si>
    <t>Randa</t>
  </si>
  <si>
    <t>626b688ec0fbd59f08c7000c</t>
  </si>
  <si>
    <t>Federal Way</t>
  </si>
  <si>
    <t>626b9b0cc0fbd5d079c7006b</t>
  </si>
  <si>
    <t>Канимехский район</t>
  </si>
  <si>
    <t>626b9eabc0fbd510fdc7007c</t>
  </si>
  <si>
    <t>626bab92c0fbd5c811c700c0</t>
  </si>
  <si>
    <t>Aglantzia</t>
  </si>
  <si>
    <t>626bb5b5c0fbd55f84c700f7</t>
  </si>
  <si>
    <t>626bb9c3c0fbd579b5c7010e</t>
  </si>
  <si>
    <t>626bc527c0fbd552c0c7013a</t>
  </si>
  <si>
    <t>626bc81fc0fbd5dec0c7014c</t>
  </si>
  <si>
    <t>626bce04c0fbd56686c701b4</t>
  </si>
  <si>
    <t>Solingen</t>
  </si>
  <si>
    <t>626bd410c0fbd59f44c70232</t>
  </si>
  <si>
    <t>626bd890c0fbd57793c70244</t>
  </si>
  <si>
    <t>Tultitlán de Mariano Escobedo</t>
  </si>
  <si>
    <t>626be01ac0fbd58485c70261</t>
  </si>
  <si>
    <t>626be38fc0fbd503eec7026f</t>
  </si>
  <si>
    <t>626be8edc0fbd5fa40c70309</t>
  </si>
  <si>
    <t>626be9a5c0fbd5113ac70327</t>
  </si>
  <si>
    <t>626c02e6c0fbd53deec703b4</t>
  </si>
  <si>
    <t>Sparks</t>
  </si>
  <si>
    <t>626c0f2ec0fbd5dfe2c70401</t>
  </si>
  <si>
    <t>626c1303c0fbd58f05c7041c</t>
  </si>
  <si>
    <t>626c1619c0fbd5c859c70443</t>
  </si>
  <si>
    <t>Bathurst</t>
  </si>
  <si>
    <t>626c3696c0fbd56c0fc70594</t>
  </si>
  <si>
    <t>626c39bbc0fbd5335cc705a5</t>
  </si>
  <si>
    <t>626c4593c0fbd5a9e5c7063d</t>
  </si>
  <si>
    <t>626c5077c0fbd55e19c706d6</t>
  </si>
  <si>
    <t>626c5ce9c0fbd5e98fc70745</t>
  </si>
  <si>
    <t>626c624ac0fbd51a26c7074a</t>
  </si>
  <si>
    <t>626c8111c0fbd54b73c70754</t>
  </si>
  <si>
    <t>626cc118c0fbd552f0c70772</t>
  </si>
  <si>
    <t>Calhoun</t>
  </si>
  <si>
    <t>626cc819c0fbd58c92c70775</t>
  </si>
  <si>
    <t>626cc839c0fbd5a958c70776</t>
  </si>
  <si>
    <t>626ccbacc0fbd578b1c7077a</t>
  </si>
  <si>
    <t>626cd749c0fbd58d68c70799</t>
  </si>
  <si>
    <t>Glienicke/Nordbahn</t>
  </si>
  <si>
    <t>626cd7b3c0fbd597a7c7079e</t>
  </si>
  <si>
    <t>626ce6b9c0fbd59943c707d6</t>
  </si>
  <si>
    <t>Western Region</t>
  </si>
  <si>
    <t>626ce8bcc0fbd51f84c707dd</t>
  </si>
  <si>
    <t>Comayagüela</t>
  </si>
  <si>
    <t>626cebc2c0fbd59365c707e0</t>
  </si>
  <si>
    <t>626cfaafc0fbd5f189c70879</t>
  </si>
  <si>
    <t>626cfd12c0fbd54022c7087d</t>
  </si>
  <si>
    <t>626cff4ec0fbd53222c70886</t>
  </si>
  <si>
    <t>El Cajon</t>
  </si>
  <si>
    <t>626d00e8c0fbd51168c70897</t>
  </si>
  <si>
    <t>626d0ee9c0fbd568c9c70908</t>
  </si>
  <si>
    <t>626d13a2c0fbd5a448c70966</t>
  </si>
  <si>
    <t>626d1a22c0fbd52061c70980</t>
  </si>
  <si>
    <t>626d2abbc0fbd5687bc70a20</t>
  </si>
  <si>
    <t>626d3ba0c0fbd56ce1c70a68</t>
  </si>
  <si>
    <t>626d3f96c0fbd53d41c70a76</t>
  </si>
  <si>
    <t>626d4441c0fbd593f4c70a85</t>
  </si>
  <si>
    <t>626d4501c0fbd5bcd4c70a8c</t>
  </si>
  <si>
    <t>626d45d4c0fbd5b05fc70a8e</t>
  </si>
  <si>
    <t>626d50afc0fbd52ae9c70ad2</t>
  </si>
  <si>
    <t>626d55f0c0fbd5c395c70ae2</t>
  </si>
  <si>
    <t>626d5b29c0fbd550b8c70af8</t>
  </si>
  <si>
    <t>626d642dc0fbd58609c70b33</t>
  </si>
  <si>
    <t>626d64ebc0fbd5f948c70b35</t>
  </si>
  <si>
    <t>626d7254c0fbd526a8c70b93</t>
  </si>
  <si>
    <t>626d886cc0fbd529d3c70c40</t>
  </si>
  <si>
    <t>626d98d8c0fbd55b2bc70cf2</t>
  </si>
  <si>
    <t>626d991ac0fbd53920c70cf3</t>
  </si>
  <si>
    <t>626dad24c0fbd5370fc70dcc</t>
  </si>
  <si>
    <t>626dad4ac0fbd5a8dbc70dcd</t>
  </si>
  <si>
    <t>626dc072c0fbd5d872c70dfb</t>
  </si>
  <si>
    <t>626e0ea4c0fbd558dac70e28</t>
  </si>
  <si>
    <t>626e2526c0fbd5b665c70e55</t>
  </si>
  <si>
    <t>626e451ac0fbd50170c70ef0</t>
  </si>
  <si>
    <t>626e4a08c0fbd58276c70efa</t>
  </si>
  <si>
    <t>626e4ba7c0fbd515f6c70f0b</t>
  </si>
  <si>
    <t>626e4e80c0fbd551d6c70f24</t>
  </si>
  <si>
    <t>626e4eddc0fbd57d9dc70f27</t>
  </si>
  <si>
    <t>626e4f09c0fbd575cbc70f28</t>
  </si>
  <si>
    <t>626e53bac0fbd51c9cc70f33</t>
  </si>
  <si>
    <t>626e59d2c0fbd59fc2c70f49</t>
  </si>
  <si>
    <t>Rapid City</t>
  </si>
  <si>
    <t>626e5cf2c0fbd50414c70f5b</t>
  </si>
  <si>
    <t>626e664560e857a00b8e2bec</t>
  </si>
  <si>
    <t>626e716e60e85777768e2c67</t>
  </si>
  <si>
    <t>626e759b60e8573d898e2c84</t>
  </si>
  <si>
    <t>626e7b2360e85703d18e2ca0</t>
  </si>
  <si>
    <t>626e816f60e857aa308e2cec</t>
  </si>
  <si>
    <t>626e9b2c60e8571f198e2da2</t>
  </si>
  <si>
    <t>Great Barrington</t>
  </si>
  <si>
    <t>626ee68d60e857bd2b8e2ebf</t>
  </si>
  <si>
    <t>626ef4cd60e8574d9b8e2f16</t>
  </si>
  <si>
    <t>626ef6b760e85749298e2f1c</t>
  </si>
  <si>
    <t>626efce560e8575f118e2f24</t>
  </si>
  <si>
    <t>626efe6660e8574bbc8e2f2a</t>
  </si>
  <si>
    <t>626f00e460e8577f568e2f30</t>
  </si>
  <si>
    <t>626f760160e857af428e2fae</t>
  </si>
  <si>
    <t>626f7cab60e857258d8e2fe6</t>
  </si>
  <si>
    <t>626f8eb560e8570fe08e3058</t>
  </si>
  <si>
    <t>626f9ce460e8575e268e306f</t>
  </si>
  <si>
    <t>626f9dfb60e85793468e3073</t>
  </si>
  <si>
    <t>626fa1a660e857f9ba8e3092</t>
  </si>
  <si>
    <t>626fa61360e85781358e30d7</t>
  </si>
  <si>
    <t>626faaf060e85797a18e3131</t>
  </si>
  <si>
    <t>626fad4160e85776318e3142</t>
  </si>
  <si>
    <t>626fc11160e8577acd8e3235</t>
  </si>
  <si>
    <t>626fca4560e8575e058e3273</t>
  </si>
  <si>
    <t>626fcd8260e8573aac8e3296</t>
  </si>
  <si>
    <t>626fcf5060e8576ac28e329f</t>
  </si>
  <si>
    <t>626fcf9b60e857a4918e32a2</t>
  </si>
  <si>
    <t>626fd30760e8570e858e32bd</t>
  </si>
  <si>
    <t>626fd6ab60e8574a0f8e32d0</t>
  </si>
  <si>
    <t>Güstrow</t>
  </si>
  <si>
    <t>626fd97160e85702368e32e9</t>
  </si>
  <si>
    <t>626fdfd260e85748cd8e3308</t>
  </si>
  <si>
    <t>Bathinda</t>
  </si>
  <si>
    <t>626fe3a060e857452f8e3322</t>
  </si>
  <si>
    <t>626fe3e860e857ae398e3325</t>
  </si>
  <si>
    <t>Habnarfjorduras</t>
  </si>
  <si>
    <t>626fe87460e8579f8b8e334e</t>
  </si>
  <si>
    <t>626fed4f60e8575f5c8e3362</t>
  </si>
  <si>
    <t>626ff28960e85735378e3374</t>
  </si>
  <si>
    <t>626ff29460e8575cce8e3375</t>
  </si>
  <si>
    <t>626ff87260e857a6968e339a</t>
  </si>
  <si>
    <t>626ffa1960e857ed728e33a1</t>
  </si>
  <si>
    <t>626ffec260e8575c018e33ef</t>
  </si>
  <si>
    <t>626ffee160e85761198e33f0</t>
  </si>
  <si>
    <t>6270067760e8570dcc8e344d</t>
  </si>
  <si>
    <t>6270068760e857d4f48e344e</t>
  </si>
  <si>
    <t>62700aab60e857662e8e345b</t>
  </si>
  <si>
    <t>62700ef860e85726bf8e34aa</t>
  </si>
  <si>
    <t>627012ee60e85742d78e34e0</t>
  </si>
  <si>
    <t>6270151960e85759878e34f2</t>
  </si>
  <si>
    <t>Stockholm County</t>
  </si>
  <si>
    <t>627016d460e8574c7a8e3501</t>
  </si>
  <si>
    <t>6270347e60e857b2518e35e0</t>
  </si>
  <si>
    <t>6270436460e857229c8e3621</t>
  </si>
  <si>
    <t>6270474a60e85709b68e362d</t>
  </si>
  <si>
    <t>6270535760e85722a28e363f</t>
  </si>
  <si>
    <t>62705a0b60e8571dfc8e3650</t>
  </si>
  <si>
    <t>62708f6960e857683a8e365e</t>
  </si>
  <si>
    <t>62709fee60e85722458e3663</t>
  </si>
  <si>
    <t>6270a56f60e857ce218e366f</t>
  </si>
  <si>
    <t>6270b62260e85740a48e3689</t>
  </si>
  <si>
    <t>Hesperia</t>
  </si>
  <si>
    <t>6270b9c260e8576a1f8e368d</t>
  </si>
  <si>
    <t>6270c50a60e85779658e3692</t>
  </si>
  <si>
    <t>6270ce0460e857b5b18e36d8</t>
  </si>
  <si>
    <t>6270d5ea60e8572d5a8e36df</t>
  </si>
  <si>
    <t>6270dbcd60e8574ee18e36f1</t>
  </si>
  <si>
    <t>6270df5060e857621b8e3700</t>
  </si>
  <si>
    <t>6270ea1860e85785178e3746</t>
  </si>
  <si>
    <t>6270ecbc60e85702338e3771</t>
  </si>
  <si>
    <t>6270f26760e85731eb8e37c5</t>
  </si>
  <si>
    <t>6270fa2460e85701698e37e0</t>
  </si>
  <si>
    <t>6270fb5560e85764128e37e3</t>
  </si>
  <si>
    <t>6270ff2e60e85777a48e380b</t>
  </si>
  <si>
    <t>62710d2e60e8577fd18e3867</t>
  </si>
  <si>
    <t>Αγλαντζιά</t>
  </si>
  <si>
    <t>6271205c60e8574db78e38fd</t>
  </si>
  <si>
    <t>6271340760e85772c28e3941</t>
  </si>
  <si>
    <t>62713c1560e8579e848e396f</t>
  </si>
  <si>
    <t>6271401760e85760418e3978</t>
  </si>
  <si>
    <t>6271416060e8576cee8e397b</t>
  </si>
  <si>
    <t>62714cc460e8573b488e39e4</t>
  </si>
  <si>
    <t>62715c5b60e85753398e3a14</t>
  </si>
  <si>
    <t>62715e4360e8575a488e3a23</t>
  </si>
  <si>
    <t>6271642c60e85776a28e3a5e</t>
  </si>
  <si>
    <t>62716fba60e85753cf8e3b51</t>
  </si>
  <si>
    <t>6271780f60e857b3328e3b9b</t>
  </si>
  <si>
    <t>62717ff760e857f81c8e3bc3</t>
  </si>
  <si>
    <t>627180c660e857bbb58e3bc6</t>
  </si>
  <si>
    <t>627182ed60e85710c48e3bd3</t>
  </si>
  <si>
    <t>6271835460e85745dc8e3bd9</t>
  </si>
  <si>
    <t>6271998c60e857da048e3ce1</t>
  </si>
  <si>
    <t>62719be560e8571fa18e3cee</t>
  </si>
  <si>
    <t>Ramsey</t>
  </si>
  <si>
    <t>62719c2860e8573a888e3cf0</t>
  </si>
  <si>
    <t>62719d6860e85713338e3cff</t>
  </si>
  <si>
    <t>62719e7860e857b8b88e3d0d</t>
  </si>
  <si>
    <t>6271f56d60e857cd858e3d9a</t>
  </si>
  <si>
    <t>62720f3760e857e5b28e3db8</t>
  </si>
  <si>
    <t>6272180160e85712078e3dc9</t>
  </si>
  <si>
    <t>62721e0160e857e4888e3ddb</t>
  </si>
  <si>
    <t>627220c360e85797468e3df1</t>
  </si>
  <si>
    <t>6272210c60e857b2de8e3df4</t>
  </si>
  <si>
    <t>627226aa60e857fad98e3e03</t>
  </si>
  <si>
    <t>Alginet</t>
  </si>
  <si>
    <t>627226ce60e857bd3e8e3e04</t>
  </si>
  <si>
    <t>6272342960e85725208e3eb2</t>
  </si>
  <si>
    <t>6272347960e857d9618e3ecb</t>
  </si>
  <si>
    <t>62723b4460e85728b78e3fb2</t>
  </si>
  <si>
    <t>62723ed360e8578e118e3fd0</t>
  </si>
  <si>
    <t>62723f6e60e85739f98e3fe4</t>
  </si>
  <si>
    <t>6272413660e857d23d8e4000</t>
  </si>
  <si>
    <t>627248fc60e857559d8e4067</t>
  </si>
  <si>
    <t>6272490060e85799698e4068</t>
  </si>
  <si>
    <t>627249e460e85728288e4071</t>
  </si>
  <si>
    <t>6272501960e85731468e40b8</t>
  </si>
  <si>
    <t>627254e360e85790888e40cb</t>
  </si>
  <si>
    <t>627258f660e857f5bd8e40e0</t>
  </si>
  <si>
    <t>6272594860e857e1bf8e40e7</t>
  </si>
  <si>
    <t>Chino</t>
  </si>
  <si>
    <t>62725a4160e85736818e40f4</t>
  </si>
  <si>
    <t>627260e760e8579b3d8e4126</t>
  </si>
  <si>
    <t>627267a760e85780438e4146</t>
  </si>
  <si>
    <t>62727d3860e857da4c8e41fc</t>
  </si>
  <si>
    <t>62727ef960e85771388e4201</t>
  </si>
  <si>
    <t>62728dc460e857b0368e42a5</t>
  </si>
  <si>
    <t>627296d460e85769698e42e1</t>
  </si>
  <si>
    <t>Limburgerhof</t>
  </si>
  <si>
    <t>62729b6d60e8577c818e4309</t>
  </si>
  <si>
    <t>62729b7f60e857d3da8e430a</t>
  </si>
  <si>
    <t>62729b9960e85733008e430c</t>
  </si>
  <si>
    <t>62729c0460e85728298e4314</t>
  </si>
  <si>
    <t>62729e7b60e85702978e431e</t>
  </si>
  <si>
    <t>6272a16c60e857fed58e4332</t>
  </si>
  <si>
    <t>6272a79860e85778808e437d</t>
  </si>
  <si>
    <t>Nacogdoches</t>
  </si>
  <si>
    <t>6272a9a860e85704be8e438a</t>
  </si>
  <si>
    <t>6272b34460e85730788e43e6</t>
  </si>
  <si>
    <t>6272b3e660e85720908e43f6</t>
  </si>
  <si>
    <t>6272bd2d60e857a7958e444c</t>
  </si>
  <si>
    <t>6272c0b060e857c8ca8e445d</t>
  </si>
  <si>
    <t>6272c13d60e8571a9f8e445e</t>
  </si>
  <si>
    <t>6272c5b160e857caac8e4493</t>
  </si>
  <si>
    <t>6272c6de60e8577d1f8e4497</t>
  </si>
  <si>
    <t>6272d40260e8573b3f8e44f4</t>
  </si>
  <si>
    <t>6272de8b60e857642f8e4525</t>
  </si>
  <si>
    <t>6272e35860e857773e8e452c</t>
  </si>
  <si>
    <t>6272e5d560e85784f88e4539</t>
  </si>
  <si>
    <t>6272e9cb60e8575d688e453e</t>
  </si>
  <si>
    <t>6272f82160e857e1848e4563</t>
  </si>
  <si>
    <t>Slaty Fork</t>
  </si>
  <si>
    <t>6272fc4360e85722218e4569</t>
  </si>
  <si>
    <t>6272fc7060e85719f68e456a</t>
  </si>
  <si>
    <t>6273004160e857566a8e4571</t>
  </si>
  <si>
    <t>627344c960e8576f728e458a</t>
  </si>
  <si>
    <t>6273578460e85718738e458f</t>
  </si>
  <si>
    <t>6273637760e857c9228e459d</t>
  </si>
  <si>
    <t>62736f2960e8576e368e45a1</t>
  </si>
  <si>
    <t>6273725c60e857c4278e45a9</t>
  </si>
  <si>
    <t>62737d7860e8576e448e45cd</t>
  </si>
  <si>
    <t>627381d060e85781928e4600</t>
  </si>
  <si>
    <t>6273854060e85702998e461c</t>
  </si>
  <si>
    <t>Terrassa</t>
  </si>
  <si>
    <t>627388b260e8572fbd8e462a</t>
  </si>
  <si>
    <t>6273892160e8576d3c8e4636</t>
  </si>
  <si>
    <t>62738fc560e85737458e4677</t>
  </si>
  <si>
    <t>62739a6b60e85748ce8e46ed</t>
  </si>
  <si>
    <t>62739aea60e8578a4d8e46ff</t>
  </si>
  <si>
    <t>Rubirizi</t>
  </si>
  <si>
    <t>6273a45e60e857cf0e8e475d</t>
  </si>
  <si>
    <t>6273cee260e8570b398e4911</t>
  </si>
  <si>
    <t>6273d3a460e85797ea8e4942</t>
  </si>
  <si>
    <t>6273d46560e8570a608e4953</t>
  </si>
  <si>
    <t>6273dc2e60e857afc18e49bc</t>
  </si>
  <si>
    <t>Jeddah</t>
  </si>
  <si>
    <t>6273ea9360e8577e8e8e4a89</t>
  </si>
  <si>
    <t>6273fada60e85716338e4b51</t>
  </si>
  <si>
    <t>6273fd8360e85797d78e4b71</t>
  </si>
  <si>
    <t>6274042d60e85712008e4b9c</t>
  </si>
  <si>
    <t>Ιένα</t>
  </si>
  <si>
    <t>6274198660e85745dc8e4ca7</t>
  </si>
  <si>
    <t>Iringa</t>
  </si>
  <si>
    <t>6274208860e857d72f8e4cd0</t>
  </si>
  <si>
    <t>6274223e60e857b2ab8e4cf6</t>
  </si>
  <si>
    <t>62742b9160e857936f8e4db7</t>
  </si>
  <si>
    <t>6274434c60e85734848e4f33</t>
  </si>
  <si>
    <t>6274613460e85761488e4f76</t>
  </si>
  <si>
    <t>62746f5560e85732508e4f7f</t>
  </si>
  <si>
    <t>Olympia</t>
  </si>
  <si>
    <t>62747b5560e857714e8e4f8a</t>
  </si>
  <si>
    <t>6274a02060e857134e8e4f94</t>
  </si>
  <si>
    <t>6274ba0f60e8571cc68e4fcd</t>
  </si>
  <si>
    <t>6274c1dd60e85782498e501b</t>
  </si>
  <si>
    <t>6274d55560e857e0a98e5118</t>
  </si>
  <si>
    <t>6274e85a60e85721848e5208</t>
  </si>
  <si>
    <t>6274f01260e857776c8e525c</t>
  </si>
  <si>
    <t>6274f0fb60e85785838e5265</t>
  </si>
  <si>
    <t>62751d6a60e85705358e5549</t>
  </si>
  <si>
    <t>627521b760e85759068e5570</t>
  </si>
  <si>
    <t>627529f860e8573bbf8e55d2</t>
  </si>
  <si>
    <t>62753f4660e8572edc8e565f</t>
  </si>
  <si>
    <t>62754a8a60e85701548e56e0</t>
  </si>
  <si>
    <t>6275508060e8571a178e56ea</t>
  </si>
  <si>
    <t>6275599660e857fb1e8e56fe</t>
  </si>
  <si>
    <t>627574b860e8572cff8e57ef</t>
  </si>
  <si>
    <t>62757ac060e85779268e583a</t>
  </si>
  <si>
    <t>62757af060e857ccb68e583b</t>
  </si>
  <si>
    <t>Натальино</t>
  </si>
  <si>
    <t>6275846560e857beb08e5869</t>
  </si>
  <si>
    <t>62759de060e8571b1b8e58c0</t>
  </si>
  <si>
    <t>Itanhém</t>
  </si>
  <si>
    <t>6275a81360e85703408e58e6</t>
  </si>
  <si>
    <t>6275b64d60e85744d58e5914</t>
  </si>
  <si>
    <t>6275c1d360e8576cc18e5917</t>
  </si>
  <si>
    <t>6275c8c060e857b01b8e5918</t>
  </si>
  <si>
    <t>6275e0da60e857d6cd8e591b</t>
  </si>
  <si>
    <t>Bourbonnais</t>
  </si>
  <si>
    <t>6275e28760e85746088e591f</t>
  </si>
  <si>
    <t>Manteno</t>
  </si>
  <si>
    <t>6275eecc60e85778f18e592c</t>
  </si>
  <si>
    <t>6276135860e8570c448e595f</t>
  </si>
  <si>
    <t>Huddinge</t>
  </si>
  <si>
    <t>6276171460e857812c8e596b</t>
  </si>
  <si>
    <t>6276364760e857665b8e5a00</t>
  </si>
  <si>
    <t>62764bef60e857d3478e5a86</t>
  </si>
  <si>
    <t>62767b83128b6919d86dfb0c</t>
  </si>
  <si>
    <t>627683c4128b69532a6dfb27</t>
  </si>
  <si>
    <t>62768495128b699e9d6dfb29</t>
  </si>
  <si>
    <t>627691b4128b6961476dfb76</t>
  </si>
  <si>
    <t>62769c1f128b69421d6dfb9f</t>
  </si>
  <si>
    <t>62769c70128b69c3826dfba2</t>
  </si>
  <si>
    <t>6276a33e128b692d956dfbba</t>
  </si>
  <si>
    <t>6276a8e0128b69a41c6dfbce</t>
  </si>
  <si>
    <t>6276b092128b696f606dfc3c</t>
  </si>
  <si>
    <t>6276b356128b6919876dfc5b</t>
  </si>
  <si>
    <t>6276cdd3128b69368a6dfd51</t>
  </si>
  <si>
    <t>6276d5af128b694e396dfd97</t>
  </si>
  <si>
    <t>Valladolid</t>
  </si>
  <si>
    <t>6276db02128b6996f96dfdb6</t>
  </si>
  <si>
    <t>6276e668128b69efc66dfe23</t>
  </si>
  <si>
    <t>6276e7fb128b69b0876dfe26</t>
  </si>
  <si>
    <t>6277069e128b69bd016dfe39</t>
  </si>
  <si>
    <t>Laurel</t>
  </si>
  <si>
    <t>627757fe128b69106f6dfe52</t>
  </si>
  <si>
    <t>62776606128b693cfe6dfe62</t>
  </si>
  <si>
    <t>6277668b128b6923c16dfe65</t>
  </si>
  <si>
    <t>62777fb3128b69bd1d6dff18</t>
  </si>
  <si>
    <t>627781ac128b692d076dff1b</t>
  </si>
  <si>
    <t>627782d0128b69a1bf6dff2c</t>
  </si>
  <si>
    <t>62778420128b69bbcc6dff35</t>
  </si>
  <si>
    <t>62778838128b6954936dff68</t>
  </si>
  <si>
    <t>62778f0c128b69619c6dff9b</t>
  </si>
  <si>
    <t>Cherry Valley</t>
  </si>
  <si>
    <t>62778f95128b690af86dff9d</t>
  </si>
  <si>
    <t>62779801128b695c326dffc2</t>
  </si>
  <si>
    <t>6277981b128b69d3d16dffc3</t>
  </si>
  <si>
    <t>Kornwestheim</t>
  </si>
  <si>
    <t>627798f8128b69551a6dffc6</t>
  </si>
  <si>
    <t>6277b16f128b6947486e0039</t>
  </si>
  <si>
    <t>6277c16f128b6968e76e00d1</t>
  </si>
  <si>
    <t>6277c4d0128b69ce1a6e00e3</t>
  </si>
  <si>
    <t>6277c5d9128b69af9a6e00e8</t>
  </si>
  <si>
    <t>6277cb7f128b69342f6e00f7</t>
  </si>
  <si>
    <t>6277cc5e128b697f896e00ff</t>
  </si>
  <si>
    <t>6277cc86128b699ef46e0100</t>
  </si>
  <si>
    <t>6277cf66128b69880c6e010e</t>
  </si>
  <si>
    <t>6277e2d9128b6902676e0173</t>
  </si>
  <si>
    <t>6277e5a8128b6970b86e0180</t>
  </si>
  <si>
    <t>6277ec8b128b6950a96e0185</t>
  </si>
  <si>
    <t>6277ee13128b69c7ba6e018d</t>
  </si>
  <si>
    <t>6277f6fd128b699cfe6e0195</t>
  </si>
  <si>
    <t>62780dbf128b6923566e01ca</t>
  </si>
  <si>
    <t>627816e8128b69136f6e01e2</t>
  </si>
  <si>
    <t>62781deb128b6985126e0210</t>
  </si>
  <si>
    <t>62782791128b6946f76e0239</t>
  </si>
  <si>
    <t>62782d8d128b69a1626e0243</t>
  </si>
  <si>
    <t>627842d7128b6911a56e024c</t>
  </si>
  <si>
    <t>62788538128b693ed86e0261</t>
  </si>
  <si>
    <t>62789e89128b69485c6e0275</t>
  </si>
  <si>
    <t>6278c2f9128b6947d76e0348</t>
  </si>
  <si>
    <t>6278d08d128b692b136e03c7</t>
  </si>
  <si>
    <t>6278e344128b69fb1f6e043a</t>
  </si>
  <si>
    <t>6278e357128b69e9086e043e</t>
  </si>
  <si>
    <t>6278e693128b6956176e044f</t>
  </si>
  <si>
    <t>6278f3f0128b69cee46e04c0</t>
  </si>
  <si>
    <t>6278f6d1128b69428d6e04f2</t>
  </si>
  <si>
    <t>6278fcb3128b6914dd6e054f</t>
  </si>
  <si>
    <t>6279004e128b69fd156e055d</t>
  </si>
  <si>
    <t>62791305128b694e366e05ac</t>
  </si>
  <si>
    <t>6279325a128b6966476e06c7</t>
  </si>
  <si>
    <t>627935da128b694b4c6e06e8</t>
  </si>
  <si>
    <t>6279385f128b69cd0e6e0702</t>
  </si>
  <si>
    <t>6279408b128b690dc56e0736</t>
  </si>
  <si>
    <t>62794595128b691d4e6e076d</t>
  </si>
  <si>
    <t>Lauderdale-by-the-Sea</t>
  </si>
  <si>
    <t>62794767128b6925a96e0789</t>
  </si>
  <si>
    <t>62794c01128b6972ce6e07a6</t>
  </si>
  <si>
    <t>62795618128b69f7766e07e9</t>
  </si>
  <si>
    <t>627959e7128b6969496e07f1</t>
  </si>
  <si>
    <t>62795dcb128b69f0656e0809</t>
  </si>
  <si>
    <t>627965f6128b6907f16e0844</t>
  </si>
  <si>
    <t>62796641128b69650e6e084b</t>
  </si>
  <si>
    <t>62796643128b694b926e084c</t>
  </si>
  <si>
    <t>62796d0c128b696bfc6e086a</t>
  </si>
  <si>
    <t>62797880128b6997f06e08c9</t>
  </si>
  <si>
    <t>6279789e128b691c0e6e08ca</t>
  </si>
  <si>
    <t>62797ec6128b69176a6e08e5</t>
  </si>
  <si>
    <t>627982db128b691de56e08f3</t>
  </si>
  <si>
    <t>62798a6a128b6943256e0923</t>
  </si>
  <si>
    <t>627996a9128b695c336e092c</t>
  </si>
  <si>
    <t>62799d66128b69319a6e0934</t>
  </si>
  <si>
    <t>62799f85128b69f7266e0941</t>
  </si>
  <si>
    <t>6279eaa3128b69e5ba6e0958</t>
  </si>
  <si>
    <t>6279ef29128b696dd96e095f</t>
  </si>
  <si>
    <t>6279f631128b692eec6e0987</t>
  </si>
  <si>
    <t>627a0df0128b692e616e0a14</t>
  </si>
  <si>
    <t>627a166a128b695c536e0a26</t>
  </si>
  <si>
    <t>627a1875128b6953136e0a2a</t>
  </si>
  <si>
    <t>Pablo Sexto</t>
  </si>
  <si>
    <t>627a32d3128b6994756e0ad9</t>
  </si>
  <si>
    <t>627a459b128b691d3c6e0b5c</t>
  </si>
  <si>
    <t>627a4a85128b69fd956e0b75</t>
  </si>
  <si>
    <t>627a513c128b6964346e0bbd</t>
  </si>
  <si>
    <t>627a5cc9128b69852b6e0bce</t>
  </si>
  <si>
    <t>627a5ea0128b692ed96e0bd9</t>
  </si>
  <si>
    <t>627a61aa128b69842a6e0be7</t>
  </si>
  <si>
    <t>627a636a128b69567f6e0bf8</t>
  </si>
  <si>
    <t>627a720c128b6916966e0ca6</t>
  </si>
  <si>
    <t>627a74ca128b69d5a36e0cb7</t>
  </si>
  <si>
    <t>627a7ac1128b6919956e0cc4</t>
  </si>
  <si>
    <t>627a7ee7128b6958b26e0cce</t>
  </si>
  <si>
    <t>627a82d7128b6972566e0cdc</t>
  </si>
  <si>
    <t>627a8855128b69700d6e0d0f</t>
  </si>
  <si>
    <t>627a960f128b69c5326e0d5f</t>
  </si>
  <si>
    <t>627a9fa6128b693d816e0dac</t>
  </si>
  <si>
    <t>627aa719128b6984656e0e19</t>
  </si>
  <si>
    <t>Margate</t>
  </si>
  <si>
    <t>627aa8e6128b6921556e0e28</t>
  </si>
  <si>
    <t>627aa944128b6971326e0e31</t>
  </si>
  <si>
    <t>627aaea1128b690d056e0e51</t>
  </si>
  <si>
    <t>627ab5b2128b69c4546e0ee3</t>
  </si>
  <si>
    <t>627ab727128b695fde6e0ef6</t>
  </si>
  <si>
    <t>627abf92128b692eec6e0f59</t>
  </si>
  <si>
    <t>627ac20a128b69d8a36e0f7c</t>
  </si>
  <si>
    <t>627aca79128b6934b56e0ffd</t>
  </si>
  <si>
    <t>627ad7ad128b695bea6e105a</t>
  </si>
  <si>
    <t>627adf46128b691c7e6e10a0</t>
  </si>
  <si>
    <t>627ae57f128b69afae6e10b9</t>
  </si>
  <si>
    <t>627b523a128b6900c36e1119</t>
  </si>
  <si>
    <t>627b5d36128b692b516e114f</t>
  </si>
  <si>
    <t>627b737f128b6915716e12ed</t>
  </si>
  <si>
    <t>627b756d128b69ea816e12f3</t>
  </si>
  <si>
    <t>627b8e93128b69ac636e13cf</t>
  </si>
  <si>
    <t>627b9aed128b6981926e142c</t>
  </si>
  <si>
    <t>627b9dc2128b6913746e1443</t>
  </si>
  <si>
    <t>627ba118128b6906e46e1470</t>
  </si>
  <si>
    <t>627ba1e1128b69c6776e147d</t>
  </si>
  <si>
    <t>627ba52f128b6907ca6e14ae</t>
  </si>
  <si>
    <t>627baa2e128b692a646e14e2</t>
  </si>
  <si>
    <t>627babf1128b690b0b6e1509</t>
  </si>
  <si>
    <t>627bae9b128b693e716e1530</t>
  </si>
  <si>
    <t>627bbea8029b466502c37621</t>
  </si>
  <si>
    <t>627bc1ee029b4621aec37649</t>
  </si>
  <si>
    <t>627bc549029b46de59c37678</t>
  </si>
  <si>
    <t>627bc9bb029b46082bc376b0</t>
  </si>
  <si>
    <t>627bd3a9029b461339c3773c</t>
  </si>
  <si>
    <t>627bd41e029b4644afc37742</t>
  </si>
  <si>
    <t>627bdcca029b46c841c377ca</t>
  </si>
  <si>
    <t>627bdd37029b466838c377d1</t>
  </si>
  <si>
    <t>627bdfee029b46fa11c377df</t>
  </si>
  <si>
    <t>627be294029b4609ffc377e5</t>
  </si>
  <si>
    <t>Meridian</t>
  </si>
  <si>
    <t>627be878029b46150dc377fa</t>
  </si>
  <si>
    <t>627bfe4c029b460d24c3789b</t>
  </si>
  <si>
    <t>627c0598029b461bbec378fd</t>
  </si>
  <si>
    <t>627c0c61029b462d7ac37907</t>
  </si>
  <si>
    <t>Emden</t>
  </si>
  <si>
    <t>627c1d08029b469831c37928</t>
  </si>
  <si>
    <t>627c285f029b46b817c37991</t>
  </si>
  <si>
    <t>Frostproof</t>
  </si>
  <si>
    <t>627c3370029b46c9fec379b6</t>
  </si>
  <si>
    <t>627c78c3029b460978c379de</t>
  </si>
  <si>
    <t>Hamilton</t>
  </si>
  <si>
    <t>627ca4da029b46e552c37a0f</t>
  </si>
  <si>
    <t>Glendale</t>
  </si>
  <si>
    <t>627ca7e0029b467e1fc37a1f</t>
  </si>
  <si>
    <t>627caea8029b46ebb4c37a43</t>
  </si>
  <si>
    <t>627cb80f029b4680f5c37a93</t>
  </si>
  <si>
    <t>627cb925029b468fdbc37aaf</t>
  </si>
  <si>
    <t>627cc3ca029b460c60c37b30</t>
  </si>
  <si>
    <t>627cda37029b460903c37c1b</t>
  </si>
  <si>
    <t>627cddde029b461b20c37c76</t>
  </si>
  <si>
    <t>627cf542029b461879c37d17</t>
  </si>
  <si>
    <t>627d0325029b461d6bc37d97</t>
  </si>
  <si>
    <t>627d115e029b462d39c37dcd</t>
  </si>
  <si>
    <t>627d1b31029b460091c37eca</t>
  </si>
  <si>
    <t>627d2031029b4617e5c37f33</t>
  </si>
  <si>
    <t>627d39c3029b463edcc37fc8</t>
  </si>
  <si>
    <t>627d3aeb029b468d1bc37fcb</t>
  </si>
  <si>
    <t>627d3bce029b464797c37fd4</t>
  </si>
  <si>
    <t>627d3d66029b46651ec37fd9</t>
  </si>
  <si>
    <t>627d4a7b029b4692cfc38066</t>
  </si>
  <si>
    <t>627d4cfb029b4623c6c3808b</t>
  </si>
  <si>
    <t>627d5148029b467164c380a1</t>
  </si>
  <si>
    <t>627d5c0c029b468471c380cc</t>
  </si>
  <si>
    <t>627d6ae8029b46609cc38120</t>
  </si>
  <si>
    <t>627d6b78029b4609f4c38123</t>
  </si>
  <si>
    <t>627d6d5c029b46391ec3812a</t>
  </si>
  <si>
    <t>627d6fc0029b465b46c3812d</t>
  </si>
  <si>
    <t>627d7915029b463630c38134</t>
  </si>
  <si>
    <t>627d8fea029b46c6f5c38159</t>
  </si>
  <si>
    <t>627d93bb029b4664b4c3815c</t>
  </si>
  <si>
    <t>627dedda029b46b299c3816d</t>
  </si>
  <si>
    <t>627e08e3720acb80e13193bd</t>
  </si>
  <si>
    <t>627e0a1f720acb0b163193c0</t>
  </si>
  <si>
    <t>Calama</t>
  </si>
  <si>
    <t>627e0ee6720acbe3193193ca</t>
  </si>
  <si>
    <t>627e1484720acb25f63193da</t>
  </si>
  <si>
    <t>627e160d720acb2a193193e2</t>
  </si>
  <si>
    <t>627e1973720acbc9273193f1</t>
  </si>
  <si>
    <t>627e1b9a720acb236f319418</t>
  </si>
  <si>
    <t>627e1ebf720acb2867319465</t>
  </si>
  <si>
    <t>627e282a720acb8aec3194aa</t>
  </si>
  <si>
    <t>627e432b720acb01563194e4</t>
  </si>
  <si>
    <t>Petersburg</t>
  </si>
  <si>
    <t>627e44d8720acb4c203194e9</t>
  </si>
  <si>
    <t>627e51ab720acb07bc319542</t>
  </si>
  <si>
    <t>627e5364720acbaaa5319546</t>
  </si>
  <si>
    <t>627e6326720acb585f3195c0</t>
  </si>
  <si>
    <t>Múnich</t>
  </si>
  <si>
    <t>627e6345720acb296c3195c4</t>
  </si>
  <si>
    <t>627e82bd720acb48373196df</t>
  </si>
  <si>
    <t>627e8390720acb37103196e2</t>
  </si>
  <si>
    <t>627e9099720acb108131973d</t>
  </si>
  <si>
    <t>627e9e70720acb3fe6319776</t>
  </si>
  <si>
    <t>627ec58d720acb7c4431982f</t>
  </si>
  <si>
    <t>Eastpointe</t>
  </si>
  <si>
    <t>627f437f720acbe953319858</t>
  </si>
  <si>
    <t>Repentigny</t>
  </si>
  <si>
    <t>627f568a720acb44a1319890</t>
  </si>
  <si>
    <t>627f5f75720acb6c9a31990a</t>
  </si>
  <si>
    <t>627f6ee5720acbef6d31998d</t>
  </si>
  <si>
    <t>627f7567720acb46f03199c5</t>
  </si>
  <si>
    <t>627f7862720acb0f6f3199e6</t>
  </si>
  <si>
    <t>627f78ee720acb82eb3199ec</t>
  </si>
  <si>
    <t>627f7a79720acb56093199fc</t>
  </si>
  <si>
    <t>627f84f9720acb0b85319a06</t>
  </si>
  <si>
    <t>627f8845720acbadc9319a0b</t>
  </si>
  <si>
    <t>627f88d0720acbfd42319a13</t>
  </si>
  <si>
    <t>627f916e720acb551d319a3b</t>
  </si>
  <si>
    <t>627f9295720acb5376319a4c</t>
  </si>
  <si>
    <t>627f9959720acb7123319a78</t>
  </si>
  <si>
    <t>627f9b9d720acbbd39319a8e</t>
  </si>
  <si>
    <t>627fa2b8720acb22c7319ade</t>
  </si>
  <si>
    <t>627fa676720acb62bc319aed</t>
  </si>
  <si>
    <t>627faf29720acb2be2319b0c</t>
  </si>
  <si>
    <t>627fc5b9720acb4f1e319b53</t>
  </si>
  <si>
    <t>Imphal</t>
  </si>
  <si>
    <t>627fe203720acb1552319b80</t>
  </si>
  <si>
    <t>627fe692720acb2f02319b94</t>
  </si>
  <si>
    <t>Wernau (Neckar)</t>
  </si>
  <si>
    <t>627ffca6720acb021a319c2d</t>
  </si>
  <si>
    <t>62800bfc720acb36d6319c45</t>
  </si>
  <si>
    <t>62801029720acbd306319c4e</t>
  </si>
  <si>
    <t>Webster City</t>
  </si>
  <si>
    <t>6280105f720acb420c319c4f</t>
  </si>
  <si>
    <t>62801290720acba85b319c77</t>
  </si>
  <si>
    <t>62801680720acb8182319c7f</t>
  </si>
  <si>
    <t>62801726720acb6ff3319c83</t>
  </si>
  <si>
    <t>62801ac2720acb47af319c89</t>
  </si>
  <si>
    <t>62801b59720acb46d3319c90</t>
  </si>
  <si>
    <t>Widdern</t>
  </si>
  <si>
    <t>62801db2720acb519b319c9b</t>
  </si>
  <si>
    <t>62801e96720acb32d8319ca3</t>
  </si>
  <si>
    <t>62803ae4720acb989c319cef</t>
  </si>
  <si>
    <t>628057c5720acb0d16319d01</t>
  </si>
  <si>
    <t>62806f74720acb8091319d04</t>
  </si>
  <si>
    <t>628083ba720acb81ec319d0f</t>
  </si>
  <si>
    <t>6280af00720acb0b17319d8f</t>
  </si>
  <si>
    <t>6280b040720acb3674319d90</t>
  </si>
  <si>
    <t>6280b15b720acb7dda319d93</t>
  </si>
  <si>
    <t>6280b250720acb7c4b319d97</t>
  </si>
  <si>
    <t>6280b889720acb373b319daa</t>
  </si>
  <si>
    <t>6280b965720acb6c7c319daf</t>
  </si>
  <si>
    <t>6280c012720acbd5cb319de5</t>
  </si>
  <si>
    <t>Elk Grove Village</t>
  </si>
  <si>
    <t>6280d3cd720acbac1f319e94</t>
  </si>
  <si>
    <t>6280d6be720acb1c36319ebf</t>
  </si>
  <si>
    <t>6280e6ef720acb3726319ef5</t>
  </si>
  <si>
    <t>6280ebf7720acb7950319f0e</t>
  </si>
  <si>
    <t>6280ee87720acbe492319f1c</t>
  </si>
  <si>
    <t>6280f9de720acbecf1319fa0</t>
  </si>
  <si>
    <t>62810580720acbb4cf319ffa</t>
  </si>
  <si>
    <t>62810652720acb59ee319fff</t>
  </si>
  <si>
    <t>62810d1f720acb7d8431a019</t>
  </si>
  <si>
    <t>62811c00720acbbca031a04f</t>
  </si>
  <si>
    <t>6281270d720acb1ace31a079</t>
  </si>
  <si>
    <t>Gualaco</t>
  </si>
  <si>
    <t>62813b8c720acb13e831a09d</t>
  </si>
  <si>
    <t>62814a42720acbc40831a0b7</t>
  </si>
  <si>
    <t>62814aa2720acb7f6031a0b9</t>
  </si>
  <si>
    <t>62814b52720acb03bc31a0bc</t>
  </si>
  <si>
    <t>62814cdf720acb571431a0c3</t>
  </si>
  <si>
    <t>62814ed4720acb4a9131a0dd</t>
  </si>
  <si>
    <t>62816320720acb606a31a16f</t>
  </si>
  <si>
    <t>628186e5720acb033931a21f</t>
  </si>
  <si>
    <t>6281d373720acb7cdc31a22b</t>
  </si>
  <si>
    <t>6281dee9720acb42e531a22f</t>
  </si>
  <si>
    <t>6281e939720acb8d9e31a26b</t>
  </si>
  <si>
    <t>6281f29e720acba0a031a28c</t>
  </si>
  <si>
    <t>6282097b720acbb90a31a307</t>
  </si>
  <si>
    <t>62820a25720acbd78231a311</t>
  </si>
  <si>
    <t>62820aef720acb545031a313</t>
  </si>
  <si>
    <t>62821794720acb085331a5bf</t>
  </si>
  <si>
    <t>El Arish</t>
  </si>
  <si>
    <t>6282195b720acbeb9a31a5c4</t>
  </si>
  <si>
    <t>62821960720acb044f31a5c5</t>
  </si>
  <si>
    <t>62822560720acbc42e31a617</t>
  </si>
  <si>
    <t>6282289d720acb62de31a621</t>
  </si>
  <si>
    <t>62822ee5720acb037a31a806</t>
  </si>
  <si>
    <t>באר שבע</t>
  </si>
  <si>
    <t>628234c7720acb151631a82e</t>
  </si>
  <si>
    <t>628238e7720acb127031a850</t>
  </si>
  <si>
    <t>62824266720acb17e231a88a</t>
  </si>
  <si>
    <t>628244e0720acb4b8631a894</t>
  </si>
  <si>
    <t>62824fb3720acb114b31a8d4</t>
  </si>
  <si>
    <t>62825bd6720acb753031a93a</t>
  </si>
  <si>
    <t>62826112720acb7f3531a98f</t>
  </si>
  <si>
    <t>628261e2720acb047231a99d</t>
  </si>
  <si>
    <t>628264bd720acb2b4531a9c1</t>
  </si>
  <si>
    <t>6282661d720acb16fe31a9d2</t>
  </si>
  <si>
    <t>6282676c720acbf95d31a9de</t>
  </si>
  <si>
    <t>62826819720acb350d31a9e9</t>
  </si>
  <si>
    <t>6282698e720acb547131aa0a</t>
  </si>
  <si>
    <t>628275f6720acb660031aac8</t>
  </si>
  <si>
    <t>62828480720acb6a2a31ab33</t>
  </si>
  <si>
    <t>62828583720acb589631ab35</t>
  </si>
  <si>
    <t>62829c03720acb677f31abaf</t>
  </si>
  <si>
    <t>6282b0b4720acb84c931ac05</t>
  </si>
  <si>
    <t>6282c139720acbda4e31ac82</t>
  </si>
  <si>
    <t>6282c16a720acb522c31ac83</t>
  </si>
  <si>
    <t>6282c8d8720acb2fb731aca8</t>
  </si>
  <si>
    <t>6282ca89720acbae0e31acc0</t>
  </si>
  <si>
    <t>62830ccb720acb9e9631ad7c</t>
  </si>
  <si>
    <t>Weston</t>
  </si>
  <si>
    <t>62832438720acb4be331ad8d</t>
  </si>
  <si>
    <t>62833554720acb78b631adac</t>
  </si>
  <si>
    <t>62833e5b720acb071e31adc4</t>
  </si>
  <si>
    <t>Metomen</t>
  </si>
  <si>
    <t>628347a6720acb3c0a31adf5</t>
  </si>
  <si>
    <t>62835b1c720acb097731ae75</t>
  </si>
  <si>
    <t>62836507720acb1dd631aeba</t>
  </si>
  <si>
    <t>62836a84720acb8c7d31aef6</t>
  </si>
  <si>
    <t>Kilsby</t>
  </si>
  <si>
    <t>62836c6a720acb764931aefb</t>
  </si>
  <si>
    <t>62836efa720acb6afe31aefc</t>
  </si>
  <si>
    <t>62837207720acbe62f31af0b</t>
  </si>
  <si>
    <t>6283793d720acb39c731af1f</t>
  </si>
  <si>
    <t>628394e6720acb0e5c31b0a9</t>
  </si>
  <si>
    <t>62839ec0720acba82f31b100</t>
  </si>
  <si>
    <t>6283b053720acb49c431b13b</t>
  </si>
  <si>
    <t>6283b85c720acbbdfe31b1b7</t>
  </si>
  <si>
    <t>6283be5a720acbfb2631b213</t>
  </si>
  <si>
    <t>6283bf41720acb4b4831b21f</t>
  </si>
  <si>
    <t>6283c2d8720acb411931b25f</t>
  </si>
  <si>
    <t>Alipurduar</t>
  </si>
  <si>
    <t>6283d95b720acb604d31b34c</t>
  </si>
  <si>
    <t>6283dcd5720acb061b31b35a</t>
  </si>
  <si>
    <t>6283e5a0720acb1ad731b3c5</t>
  </si>
  <si>
    <t>6283ec7c720acba3dc31b40b</t>
  </si>
  <si>
    <t>6283f2a6720acbea5d31b446</t>
  </si>
  <si>
    <t>6283f356720acbc25531b44c</t>
  </si>
  <si>
    <t>6283f8f43e475c7f9e233f13</t>
  </si>
  <si>
    <t>6283fc123e475c2692233f31</t>
  </si>
  <si>
    <t>628403923e475c3072233f85</t>
  </si>
  <si>
    <t>628403de3e475cdd70233f86</t>
  </si>
  <si>
    <t>628407cd3e475c788d233fa7</t>
  </si>
  <si>
    <t>62840a3a3e475c2118233fc7</t>
  </si>
  <si>
    <t>6284954c55eae04ed5378675</t>
  </si>
  <si>
    <t>628495c455eae0608137867d</t>
  </si>
  <si>
    <t>62849a6355eae028f5378689</t>
  </si>
  <si>
    <t>62849e7055eae0f25a378690</t>
  </si>
  <si>
    <t>62849ef055eae008a6378693</t>
  </si>
  <si>
    <t>6284a2aa55eae0163b37869b</t>
  </si>
  <si>
    <t>6284a9a755eae0e3ed3786a8</t>
  </si>
  <si>
    <t>6284aa0055eae01bf33786ae</t>
  </si>
  <si>
    <t>Maroochydore</t>
  </si>
  <si>
    <t>6284b07055eae0833e3786e8</t>
  </si>
  <si>
    <t>6284b60f55eae00218378706</t>
  </si>
  <si>
    <t>6284b69055eae03a37378709</t>
  </si>
  <si>
    <t>6284bc8955eae00cbf378745</t>
  </si>
  <si>
    <t>6284bfa655eae04193378772</t>
  </si>
  <si>
    <t>6284c57855eae04f5f3787be</t>
  </si>
  <si>
    <t>6284c58755eae0f6de3787bf</t>
  </si>
  <si>
    <t>6284cdb155eae07f993787e7</t>
  </si>
  <si>
    <t>6284d63555eae0961b37880b</t>
  </si>
  <si>
    <t>6284ded655eae0158d37884e</t>
  </si>
  <si>
    <t>6284e4b855eae02c5f378875</t>
  </si>
  <si>
    <t>6284f2df55eae0fb3c3788dc</t>
  </si>
  <si>
    <t>6285095d55eae0109d3789cb</t>
  </si>
  <si>
    <t>6285177455eae0b282378a31</t>
  </si>
  <si>
    <t>6285201755eae0d510378a56</t>
  </si>
  <si>
    <t>Køge</t>
  </si>
  <si>
    <t>6285251f55eae01e78378a99</t>
  </si>
  <si>
    <t>6285326855eae07b24378af5</t>
  </si>
  <si>
    <t>Warrington</t>
  </si>
  <si>
    <t>62853ed255eae02eb3378b9c</t>
  </si>
  <si>
    <t>6285490b55eae0b383378bca</t>
  </si>
  <si>
    <t>Bujumbura</t>
  </si>
  <si>
    <t>6285519655eae0a246378bd9</t>
  </si>
  <si>
    <t>Lingen (Ems)</t>
  </si>
  <si>
    <t>62855bf055eae057ee378c0b</t>
  </si>
  <si>
    <t>Heinsberg</t>
  </si>
  <si>
    <t>6285655f55eae08e10378c2d</t>
  </si>
  <si>
    <t>62856de755eae00d7c378c4c</t>
  </si>
  <si>
    <t>6285a33655eae0b7d7378c5a</t>
  </si>
  <si>
    <t>6285a3bd55eae0722f378c5b</t>
  </si>
  <si>
    <t>Red Bluff</t>
  </si>
  <si>
    <t>6285af1355eae068a3378c5f</t>
  </si>
  <si>
    <t>6285d2cb55eae088f7378ca5</t>
  </si>
  <si>
    <t>6285d5c755eae07ad1378cb3</t>
  </si>
  <si>
    <t>6285dcf655eae0349d378ce7</t>
  </si>
  <si>
    <t>6285e52d55eae09683378cf1</t>
  </si>
  <si>
    <t>Trenton</t>
  </si>
  <si>
    <t>6285ee9055eae07a18378d10</t>
  </si>
  <si>
    <t>6285f62755eae0697f378d3c</t>
  </si>
  <si>
    <t>6285f74755eae0b491378d5e</t>
  </si>
  <si>
    <t>62860ac755eae09852378e1c</t>
  </si>
  <si>
    <t>62860b9a55eae099fd378e21</t>
  </si>
  <si>
    <t>Cotonou</t>
  </si>
  <si>
    <t>6286214155eae06e9a378ea2</t>
  </si>
  <si>
    <t>628623a755eae032f3378eb4</t>
  </si>
  <si>
    <t>6286297555eae051ac378eed</t>
  </si>
  <si>
    <t>62862dc855eae03aaf378ef9</t>
  </si>
  <si>
    <t>628635c755eae0d1a9378f44</t>
  </si>
  <si>
    <t>62863d1255eae09002378f6d</t>
  </si>
  <si>
    <t>628647c555eae049dc378faf</t>
  </si>
  <si>
    <t>62864c8a55eae0223a378fda</t>
  </si>
  <si>
    <t>6286562055eae0666b379003</t>
  </si>
  <si>
    <t>6286606555eae04c9f37904f</t>
  </si>
  <si>
    <t>6286609e55eae08bf0379050</t>
  </si>
  <si>
    <t>6286639355eae0622a379074</t>
  </si>
  <si>
    <t>628673da55eae0a8e53790e8</t>
  </si>
  <si>
    <t>6286840a55eae090c337910b</t>
  </si>
  <si>
    <t>62868df655eae0d889379147</t>
  </si>
  <si>
    <t>628690a655eae0a21d379160</t>
  </si>
  <si>
    <t>Plön</t>
  </si>
  <si>
    <t>6286975c55eae03212379181</t>
  </si>
  <si>
    <t>62869d1c55eae03edc379199</t>
  </si>
  <si>
    <t>62869e2c55eae03cfe37919c</t>
  </si>
  <si>
    <t>6286a3c155eae045eb379204</t>
  </si>
  <si>
    <t>6286a87855eae027c7379233</t>
  </si>
  <si>
    <t>Ormond Beach</t>
  </si>
  <si>
    <t>6286ad3855eae0283537926f</t>
  </si>
  <si>
    <t>6286e49a55eae00747379326</t>
  </si>
  <si>
    <t>6286ea4b55eae01407379329</t>
  </si>
  <si>
    <t>62870f9755eae07f6b379337</t>
  </si>
  <si>
    <t>628720d355eae030a0379344</t>
  </si>
  <si>
    <t>6287297f55eae0db8737934a</t>
  </si>
  <si>
    <t>6287332955eae0c43c379376</t>
  </si>
  <si>
    <t>62873fe755eae033eb3793b2</t>
  </si>
  <si>
    <t>628759443980c21553f8f1ac</t>
  </si>
  <si>
    <t>628768a43980c2324df8f1e6</t>
  </si>
  <si>
    <t>628769e23980c29996f8f1ec</t>
  </si>
  <si>
    <t>62877b1c3980c26769f8f2ea</t>
  </si>
  <si>
    <t>628787953980c26f43f8f384</t>
  </si>
  <si>
    <t>628798753980c222d1f8f43c</t>
  </si>
  <si>
    <t>62879c0f3980c25903f8f479</t>
  </si>
  <si>
    <t>6287b4163980c2506ff8f511</t>
  </si>
  <si>
    <t>6287c9793980c2a322f8f5d5</t>
  </si>
  <si>
    <t>6287d47e3980c2a641f8f645</t>
  </si>
  <si>
    <t>6287d7873980c2f9fff8f6a3</t>
  </si>
  <si>
    <t>6287d9883980c28410f8f6ee</t>
  </si>
  <si>
    <t>6287e6bf3980c28667f8f75a</t>
  </si>
  <si>
    <t>6287f64e3980c21ccff8f81f</t>
  </si>
  <si>
    <t>Neubrandenburg</t>
  </si>
  <si>
    <t>6287f6f43980c2193cf8f82b</t>
  </si>
  <si>
    <t>628800773980c251edf8f872</t>
  </si>
  <si>
    <t>62880bbb3980c244e7f8f8d9</t>
  </si>
  <si>
    <t>Neu-Isenburg</t>
  </si>
  <si>
    <t>628812b13980c25e80f8f8f6</t>
  </si>
  <si>
    <t>6288293e3980c202edf8f911</t>
  </si>
  <si>
    <t>6288339b3980c2103ff8f91c</t>
  </si>
  <si>
    <t>Stolberg</t>
  </si>
  <si>
    <t>628839ba3980c205bef8f928</t>
  </si>
  <si>
    <t>62883ef83980c217b8f8f92a</t>
  </si>
  <si>
    <t>62886bab3980c2be13f8f934</t>
  </si>
  <si>
    <t>6288809d3980c2eed3f8f94e</t>
  </si>
  <si>
    <t>628883e73980c2428ff8f96d</t>
  </si>
  <si>
    <t>6288862f3980c28396f8f975</t>
  </si>
  <si>
    <t>62889a913980c2266ef8f9a4</t>
  </si>
  <si>
    <t>Goslar</t>
  </si>
  <si>
    <t>6288a30c3980c2c5d9f8f9c2</t>
  </si>
  <si>
    <t>6288a7793980c2603df8f9d1</t>
  </si>
  <si>
    <t>6288a81b3980c219d4f8f9d6</t>
  </si>
  <si>
    <t>6288a8c63980c24f1ef8f9da</t>
  </si>
  <si>
    <t>6288bb443980c2041ff8fa51</t>
  </si>
  <si>
    <t>6288c1893980c24482f8fa63</t>
  </si>
  <si>
    <t>Olching</t>
  </si>
  <si>
    <t>6288d29e3980c22770f8fb2a</t>
  </si>
  <si>
    <t>6288d9563980c22716f8fb90</t>
  </si>
  <si>
    <t>6288dbb13980c2d111f8fbb3</t>
  </si>
  <si>
    <t>6288dc2f3980c21f9bf8fbbd</t>
  </si>
  <si>
    <t>6288dfe63980c23a60f8fbe1</t>
  </si>
  <si>
    <t>6288eef03980c2edcdf8fc57</t>
  </si>
  <si>
    <t>6288f08e3980c20988f8fc5b</t>
  </si>
  <si>
    <t>6288f1dc3980c2aa5af8fc63</t>
  </si>
  <si>
    <t>6288ff173980c206ebf8fcec</t>
  </si>
  <si>
    <t>6288ff473980c2195bf8fcf6</t>
  </si>
  <si>
    <t>62890dc63980c23947f8fd79</t>
  </si>
  <si>
    <t>New Lothrop</t>
  </si>
  <si>
    <t>628911ad3980c20ab8f8fdc6</t>
  </si>
  <si>
    <t>628916483980c24ef0f8fe08</t>
  </si>
  <si>
    <t>6289175e3980c28a8df8fe0b</t>
  </si>
  <si>
    <t>Jibert</t>
  </si>
  <si>
    <t>628917823980c28323f8fe0d</t>
  </si>
  <si>
    <t>628919c33980c2286cf8fe11</t>
  </si>
  <si>
    <t>62891a073980c214bff8fe16</t>
  </si>
  <si>
    <t>62892ba53980c27ce2f8fea4</t>
  </si>
  <si>
    <t>628930a33980c2c4caf8feeb</t>
  </si>
  <si>
    <t>628933043980c231a1f8ff0d</t>
  </si>
  <si>
    <t>628933ac3980c22cd0f8ff18</t>
  </si>
  <si>
    <t>628942433980c2bd7af8ff88</t>
  </si>
  <si>
    <t>62894a583980c2e2a7f8ff9c</t>
  </si>
  <si>
    <t>628951f23980c27136f8ffd5</t>
  </si>
  <si>
    <t>628966a03980c239e7f8fff9</t>
  </si>
  <si>
    <t>شمس آباد</t>
  </si>
  <si>
    <t>62896e753980c24b8ef9000d</t>
  </si>
  <si>
    <t>628972b93980c249fdf90026</t>
  </si>
  <si>
    <t>6289967c3980c2d13ff90052</t>
  </si>
  <si>
    <t>6289b1c93980c20194f90056</t>
  </si>
  <si>
    <t>6289c4ce3980c27c18f90061</t>
  </si>
  <si>
    <t>6289da213980c2e4aaf90090</t>
  </si>
  <si>
    <t>6289e48f3980c24a84f900a2</t>
  </si>
  <si>
    <t>Sinntal</t>
  </si>
  <si>
    <t>6289e5053980c24481f900a3</t>
  </si>
  <si>
    <t>6289e9133980c2646ff900e7</t>
  </si>
  <si>
    <t>6289e97d3980c28753f900ec</t>
  </si>
  <si>
    <t>6289fa8c3980c2371af901c1</t>
  </si>
  <si>
    <t>6289ffd33980c27dc2f901ca</t>
  </si>
  <si>
    <t>628a0c5d3980c2e8cef90241</t>
  </si>
  <si>
    <t>628a0cce3980c22d0ef90243</t>
  </si>
  <si>
    <t>628a15d33980c2568ff9026b</t>
  </si>
  <si>
    <t>628a162c3980c2213cf9026e</t>
  </si>
  <si>
    <t>628a22a03980c2a50af9028e</t>
  </si>
  <si>
    <t>628a29753980c245d6f9029d</t>
  </si>
  <si>
    <t>628a31153980c2a1f9f902cb</t>
  </si>
  <si>
    <t>628a31a33980c202a7f902cf</t>
  </si>
  <si>
    <t>628a34723980c25d5af902d4</t>
  </si>
  <si>
    <t>628a40f63980c269fbf90334</t>
  </si>
  <si>
    <t>628a4ac73980c2feadf90369</t>
  </si>
  <si>
    <t>628a54413980c29186f90409</t>
  </si>
  <si>
    <t>628a55c63980c26697f9040e</t>
  </si>
  <si>
    <t>628a56cb3980c2d2f7f90413</t>
  </si>
  <si>
    <t>628a5d373980c22877f9043a</t>
  </si>
  <si>
    <t>628a5f463980c268eaf90440</t>
  </si>
  <si>
    <t>628a629c3980c2502ff9044b</t>
  </si>
  <si>
    <t>628a68e73980c24327f90453</t>
  </si>
  <si>
    <t>628a6e613980c27ff4f9047b</t>
  </si>
  <si>
    <t>Hofheim am Taunus</t>
  </si>
  <si>
    <t>628a73633980c288c1f904a0</t>
  </si>
  <si>
    <t>628a7b013980c263d2f904c2</t>
  </si>
  <si>
    <t>628a7b8a3980c284fdf904ca</t>
  </si>
  <si>
    <t>628a7e443980c23cb6f904d7</t>
  </si>
  <si>
    <t>628a7ef23980c2c179f904eb</t>
  </si>
  <si>
    <t>628a803c3980c21631f90503</t>
  </si>
  <si>
    <t>628a959e3980c2f88af9067d</t>
  </si>
  <si>
    <t>628a982b3980c2d477f90680</t>
  </si>
  <si>
    <t>628aa34b3980c2ab47f906b3</t>
  </si>
  <si>
    <t>628aa53e3980c2193df906b9</t>
  </si>
  <si>
    <t>628ab93e3980c26b7df90712</t>
  </si>
  <si>
    <t>628ad0fb3980c24a51f9072d</t>
  </si>
  <si>
    <t>628ad7d93980c2ad89f90731</t>
  </si>
  <si>
    <t>628ad8733980c2693af90732</t>
  </si>
  <si>
    <t>628ae78e3980c2c8fcf90734</t>
  </si>
  <si>
    <t>628afc303980c2410ef90738</t>
  </si>
  <si>
    <t>628b26c83980c265b9f907b6</t>
  </si>
  <si>
    <t>628b29c63980c285eaf907c6</t>
  </si>
  <si>
    <t>628b2e8b3980c206a7f907d4</t>
  </si>
  <si>
    <t>628b32283980c2d0c9f907dc</t>
  </si>
  <si>
    <t>628b39313980c2f759f907f3</t>
  </si>
  <si>
    <t>628b44983980c2485bf90898</t>
  </si>
  <si>
    <t>628b47c23980c23615f908b6</t>
  </si>
  <si>
    <t>628b4b473980c2755af908ca</t>
  </si>
  <si>
    <t>628b4b543980c2afdef908cb</t>
  </si>
  <si>
    <t>628b4f2b3980c269aaf908dd</t>
  </si>
  <si>
    <t>628b56613980c2274ff9093d</t>
  </si>
  <si>
    <t>628b5a9f3980c28ee2f90976</t>
  </si>
  <si>
    <t>628b5fef3980c2457af9099f</t>
  </si>
  <si>
    <t>628b67843980c2f8abf909db</t>
  </si>
  <si>
    <t>628b730c3980c2a638f90ab0</t>
  </si>
  <si>
    <t>628b76a53980c237baf90ae0</t>
  </si>
  <si>
    <t>628b7d1b3980c2c385f90b40</t>
  </si>
  <si>
    <t>628b8f3a3980c242d3f90bb2</t>
  </si>
  <si>
    <t>628b9f7a3980c2f1a4f90c5b</t>
  </si>
  <si>
    <t>628ba7873980c24a2ff90cc7</t>
  </si>
  <si>
    <t>628babd13980c280d7f90d02</t>
  </si>
  <si>
    <t>628bb7db3980c21525f90dd3</t>
  </si>
  <si>
    <t>628bb9d73980c2890cf90ddf</t>
  </si>
  <si>
    <t>628bbe053980c276e4f90df5</t>
  </si>
  <si>
    <t>628bbe673980c2d985f90df9</t>
  </si>
  <si>
    <t>628bc2093980c28480f90e07</t>
  </si>
  <si>
    <t>628bd1c93980c2a7e9f90eb7</t>
  </si>
  <si>
    <t>628bd2823980c28c56f90ebb</t>
  </si>
  <si>
    <t>628bd6b13980c2c933f90ed2</t>
  </si>
  <si>
    <t>Warwickshire</t>
  </si>
  <si>
    <t>628bf5063980c21f00f90f6d</t>
  </si>
  <si>
    <t>628bf7743980c20865f90f7c</t>
  </si>
  <si>
    <t>628bfbc33980c276c6f90f86</t>
  </si>
  <si>
    <t>Gate City</t>
  </si>
  <si>
    <t>628bfcb53980c23e76f90f8c</t>
  </si>
  <si>
    <t>628bfddd3980c277adf90f91</t>
  </si>
  <si>
    <t>628bfe233980c20a09f90f93</t>
  </si>
  <si>
    <t>Al Ahram</t>
  </si>
  <si>
    <t>628c0a3b3980c27e08f90fa4</t>
  </si>
  <si>
    <t>628c68683980c2348ff90fb2</t>
  </si>
  <si>
    <t>628c7d793980c2b5b1f9100f</t>
  </si>
  <si>
    <t>628c8ce03980c2d173f9102b</t>
  </si>
  <si>
    <t>Bad Schwartau</t>
  </si>
  <si>
    <t>628c9cd43980c241bef91092</t>
  </si>
  <si>
    <t>628ca6d43980c257f3f910bb</t>
  </si>
  <si>
    <t>628caed83980c21887f910dd</t>
  </si>
  <si>
    <t>628cb0603980c221f0f910eb</t>
  </si>
  <si>
    <t>628cb0813980c2b5aaf910ed</t>
  </si>
  <si>
    <t>628cb7cd3980c27f27f91131</t>
  </si>
  <si>
    <t>628ccb263980c28fc4f91180</t>
  </si>
  <si>
    <t>628ccded3980c206c6f911a9</t>
  </si>
  <si>
    <t>628cf6563980c25624f91348</t>
  </si>
  <si>
    <t>628cfa713980c2419ef91356</t>
  </si>
  <si>
    <t>Póvoa de Santo Adrião</t>
  </si>
  <si>
    <t>628d05073980c2dad3f91379</t>
  </si>
  <si>
    <t>628d13393980c2c098f913a5</t>
  </si>
  <si>
    <t>628d23fe3980c295a8f91440</t>
  </si>
  <si>
    <t>628d28ee3980c2fa7df91484</t>
  </si>
  <si>
    <t>628d2f1d3980c259f6f914b3</t>
  </si>
  <si>
    <t>628d38c63980c2ef3ef914d2</t>
  </si>
  <si>
    <t>628d3e693980c26ecef914f8</t>
  </si>
  <si>
    <t>628d45453980c2b4a8f91549</t>
  </si>
  <si>
    <t>628d47cf3980c2ad06f91567</t>
  </si>
  <si>
    <t>628d855a3980c2e72cf9159b</t>
  </si>
  <si>
    <t>628d97573980c243fef915a1</t>
  </si>
  <si>
    <t>Paducah</t>
  </si>
  <si>
    <t>628da6493980c23bcbf915a6</t>
  </si>
  <si>
    <t>628da6a63980c2e848f915a7</t>
  </si>
  <si>
    <t>628dd1953980c2189af915e5</t>
  </si>
  <si>
    <t>628dd5f83980c296f7f9161b</t>
  </si>
  <si>
    <t>628ddcbc3980c202edf91655</t>
  </si>
  <si>
    <t>628dea0d3980c219d6f916d0</t>
  </si>
  <si>
    <t>628df1753980c25e34f91732</t>
  </si>
  <si>
    <t>628df2713980c22487f9173b</t>
  </si>
  <si>
    <t>628df8d8bfbea500ebbc4336</t>
  </si>
  <si>
    <t>628dfaa5a0915077d1a8c6d4</t>
  </si>
  <si>
    <t>628dfb9fa091503814a8c6de</t>
  </si>
  <si>
    <t>628dfcaca091509fc2a8c6ea</t>
  </si>
  <si>
    <t>628dfde3a091504613a8c6f6</t>
  </si>
  <si>
    <t>628e0460a091502587a8c74e</t>
  </si>
  <si>
    <t>628e058ca091503d25a8c75c</t>
  </si>
  <si>
    <t>628e0cdba091507c4aa8c7a9</t>
  </si>
  <si>
    <t>628e0ce0a091505ecba8c7aa</t>
  </si>
  <si>
    <t>Jamshedpur</t>
  </si>
  <si>
    <t>628e14c5a0915097dea8c7f2</t>
  </si>
  <si>
    <t>628e1534a09150b8daa8c7f9</t>
  </si>
  <si>
    <t>628e1a92a091500aeca8c844</t>
  </si>
  <si>
    <t>628e3899a091501e95a8c8fd</t>
  </si>
  <si>
    <t>628e3f47a091503161a8c944</t>
  </si>
  <si>
    <t>628e4074a091507ab3a8c94d</t>
  </si>
  <si>
    <t>628e4133a09150e70aa8c95e</t>
  </si>
  <si>
    <t>628e41eda09150689ba8c969</t>
  </si>
  <si>
    <t>628e43d8a091502f88a8c9a6</t>
  </si>
  <si>
    <t>628e49b7a091500d83a8c9fe</t>
  </si>
  <si>
    <t>628e51bda09150ad09a8ca33</t>
  </si>
  <si>
    <t>628e5ef1a091501aa2a8caa8</t>
  </si>
  <si>
    <t>628e5f0ca0915091cca8caab</t>
  </si>
  <si>
    <t>628e6a6da091504d04a8cb1c</t>
  </si>
  <si>
    <t>628e78cfa091502ec1a8cb53</t>
  </si>
  <si>
    <t>Rocky Mount</t>
  </si>
  <si>
    <t>628e7f21a09150bef3a8cb61</t>
  </si>
  <si>
    <t>628e85fea09150a461a8cb99</t>
  </si>
  <si>
    <t>628e8c6da09150202da8cbbc</t>
  </si>
  <si>
    <t>628e9e04a091501286a8cbf8</t>
  </si>
  <si>
    <t>628ed6e2a0915073cca8cc83</t>
  </si>
  <si>
    <t>628f0336a09150af73a8cc95</t>
  </si>
  <si>
    <t>628f184ca09150da5da8ccd8</t>
  </si>
  <si>
    <t>628f1ccda091505231a8cce1</t>
  </si>
  <si>
    <t>628f2cf4a091500109a8cd88</t>
  </si>
  <si>
    <t>628f3481a0915042cfa8cdc3</t>
  </si>
  <si>
    <t>628f353ba09150b4d6a8cdc7</t>
  </si>
  <si>
    <t>628f423ea09150b50ea8ce0d</t>
  </si>
  <si>
    <t>628f471fa09150a24ca8ce1c</t>
  </si>
  <si>
    <t>628f4ddba091502d0fa8ce67</t>
  </si>
  <si>
    <t>628f4edea09150fe94a8ce6e</t>
  </si>
  <si>
    <t>628f5df5a09150bf0da8ceab</t>
  </si>
  <si>
    <t>628f8135a0915070b5a8cfd3</t>
  </si>
  <si>
    <t>628f88c6a09150d8bfa8cfdb</t>
  </si>
  <si>
    <t>628f8f01a0915073d2a8cff2</t>
  </si>
  <si>
    <t>628f905ba09150a023a8cff6</t>
  </si>
  <si>
    <t>628faf0da091507984a8d094</t>
  </si>
  <si>
    <t>628fb3d0a091507b6ea8d0c7</t>
  </si>
  <si>
    <t>628fb48ba091501879a8d0cd</t>
  </si>
  <si>
    <t>628fcbc7a091503a8ea8d16d</t>
  </si>
  <si>
    <t>628fd4c7a09150326ca8d182</t>
  </si>
  <si>
    <t>628fd8c9a091506844a8d18f</t>
  </si>
  <si>
    <t>628fe8c0a091504c6da8d1ab</t>
  </si>
  <si>
    <t>628feaeca09150069ea8d1b1</t>
  </si>
  <si>
    <t>628feefba09150076ea8d1b5</t>
  </si>
  <si>
    <t>628ff2cea09150680ca8d1c1</t>
  </si>
  <si>
    <t>628ff95aa091506af8a8d1e6</t>
  </si>
  <si>
    <t>6290000fa09150a819a8d205</t>
  </si>
  <si>
    <t>629015a5a091500705a8d224</t>
  </si>
  <si>
    <t>62901d53a091501b4da8d229</t>
  </si>
  <si>
    <t>6290439fa09150a6faa8d230</t>
  </si>
  <si>
    <t>6290517ca0915070d2a8d237</t>
  </si>
  <si>
    <t>62906572a091500946a8d24b</t>
  </si>
  <si>
    <t>629066c4a0915052a4a8d24e</t>
  </si>
  <si>
    <t>62906d6ca09150373aa8d291</t>
  </si>
  <si>
    <t>Fort Smith</t>
  </si>
  <si>
    <t>6290749ea0915089dea8d29f</t>
  </si>
  <si>
    <t>6290761fa0915071bca8d2af</t>
  </si>
  <si>
    <t>629080e1a091508d0fa8d2fd</t>
  </si>
  <si>
    <t>West Perth</t>
  </si>
  <si>
    <t>6290921fa091505d80a8d3be</t>
  </si>
  <si>
    <t>629092a0a0915063b8a8d3c5</t>
  </si>
  <si>
    <t>Mweka</t>
  </si>
  <si>
    <t>62909f45a09150355ca8d47b</t>
  </si>
  <si>
    <t>6290b58da091503d32a8d556</t>
  </si>
  <si>
    <t>6290b5bca091506119a8d557</t>
  </si>
  <si>
    <t>6290bd33a09150a968a8d5b4</t>
  </si>
  <si>
    <t>6290bdc5a091502ff1a8d5bd</t>
  </si>
  <si>
    <t>6290c2bea091501baca8d5f9</t>
  </si>
  <si>
    <t>6290c6d6a091505b6ba8d61b</t>
  </si>
  <si>
    <t>6290c8fda091501095a8d65d</t>
  </si>
  <si>
    <t>6290cbf7a09150d645a8d68d</t>
  </si>
  <si>
    <t>6290cd0ba091501d72a8d69e</t>
  </si>
  <si>
    <t>6290d042a091501b50a8d6b8</t>
  </si>
  <si>
    <t>6290d0dfa09150deeca8d6bd</t>
  </si>
  <si>
    <t>6290dcf5a091500e33a8d727</t>
  </si>
  <si>
    <t>6290df1ea091503d99a8d738</t>
  </si>
  <si>
    <t>6290e0eea091502bb9a8d743</t>
  </si>
  <si>
    <t>6290ecaba091506d14a8d7ab</t>
  </si>
  <si>
    <t>62912308a091509045a8d92a</t>
  </si>
  <si>
    <t>629127d9a09150a455a8d934</t>
  </si>
  <si>
    <t>62912b38a091501cb7a8d945</t>
  </si>
  <si>
    <t>Niš</t>
  </si>
  <si>
    <t>62912fd6a091505d71a8d95f</t>
  </si>
  <si>
    <t>629130f9a09150155da8d977</t>
  </si>
  <si>
    <t>629131c3a09150178ea8d984</t>
  </si>
  <si>
    <t>Dire K'alu</t>
  </si>
  <si>
    <t>629136c7a091503baba8d9bd</t>
  </si>
  <si>
    <t>Mülheim an der Ruhr</t>
  </si>
  <si>
    <t>62914570a091500f9aa8da23</t>
  </si>
  <si>
    <t>62914eaea09150fcfda8da3d</t>
  </si>
  <si>
    <t>62915383a091505bfba8da46</t>
  </si>
  <si>
    <t>629159afa091502a35a8da53</t>
  </si>
  <si>
    <t>Hoppegarten</t>
  </si>
  <si>
    <t>62915a4ba091509486a8da56</t>
  </si>
  <si>
    <t>62916d45a091500afca8da5e</t>
  </si>
  <si>
    <t>6291a917a091509673a8da63</t>
  </si>
  <si>
    <t>6291c3c8a0915055baa8da8c</t>
  </si>
  <si>
    <t>6291cc4aa091504131a8dab3</t>
  </si>
  <si>
    <t>6291dce8a0915028c5a8daf4</t>
  </si>
  <si>
    <t>6291e548a091500ab5a8db20</t>
  </si>
  <si>
    <t>6291eb47a091507f9ca8db3b</t>
  </si>
  <si>
    <t>6291edaca091508b83a8db51</t>
  </si>
  <si>
    <t>6291f371a09150772ea8dbc3</t>
  </si>
  <si>
    <t>6291f6c6a091509261a8dc2d</t>
  </si>
  <si>
    <t>6291fefba09150fdc2a8dcaf</t>
  </si>
  <si>
    <t>629201b3a0915085afa8dd1b</t>
  </si>
  <si>
    <t>6292092ea091502363a8dd35</t>
  </si>
  <si>
    <t>62920a02a09150894aa8dd36</t>
  </si>
  <si>
    <t>62920fafa09150b84ea8dd58</t>
  </si>
  <si>
    <t>6292168aa091507e23a8dd73</t>
  </si>
  <si>
    <t>62923e17a09150db79a8df38</t>
  </si>
  <si>
    <t>6292476ca09150a9aaa8df9b</t>
  </si>
  <si>
    <t>62924e51a091508134a8dfcf</t>
  </si>
  <si>
    <t>629257e5a091507b94a8e038</t>
  </si>
  <si>
    <t>62925c40a091501014a8e042</t>
  </si>
  <si>
    <t>62925cfea09150430ca8e048</t>
  </si>
  <si>
    <t>62925d7fa0915065fba8e04c</t>
  </si>
  <si>
    <t>62925f1ea09150fb1fa8e052</t>
  </si>
  <si>
    <t>62925fe1a09150c818a8e05c</t>
  </si>
  <si>
    <t>62926582a0915023f5a8e07f</t>
  </si>
  <si>
    <t>62928550a091505448a8e123</t>
  </si>
  <si>
    <t>62928ddca091502cf7a8e130</t>
  </si>
  <si>
    <t>629294bba091503cafa8e159</t>
  </si>
  <si>
    <t>629295eda0915029f5a8e162</t>
  </si>
  <si>
    <t>62929b2ea09150bd24a8e183</t>
  </si>
  <si>
    <t>62929c03a091505e55a8e184</t>
  </si>
  <si>
    <t>6292a20ca091504e21a8e199</t>
  </si>
  <si>
    <t>6292a3c3a091502c05a8e19c</t>
  </si>
  <si>
    <t>Liberty</t>
  </si>
  <si>
    <t>6292b48ea091505a3ea8e1a5</t>
  </si>
  <si>
    <t>6292cf29a09150525ca8e1ae</t>
  </si>
  <si>
    <t>6292e2faa091500d1fa8e1b5</t>
  </si>
  <si>
    <t>62930da8a091508351a8e1db</t>
  </si>
  <si>
    <t>62931530a091508dfaa8e1e2</t>
  </si>
  <si>
    <t>629330eca091503477a8e226</t>
  </si>
  <si>
    <t>6293344ca0915044d5a8e245</t>
  </si>
  <si>
    <t>Werder (Havel)</t>
  </si>
  <si>
    <t>62933847a0915027c4a8e271</t>
  </si>
  <si>
    <t>629338d6a091500f3ba8e273</t>
  </si>
  <si>
    <t>629339b2a09150be4ca8e27c</t>
  </si>
  <si>
    <t>62933b8ea091507600a8e287</t>
  </si>
  <si>
    <t>62934afb8a3bb343bd8c5c3e</t>
  </si>
  <si>
    <t>Fredersdorf-Vogelsdorf</t>
  </si>
  <si>
    <t>62934dff8a3bb3664d8c5c55</t>
  </si>
  <si>
    <t>629353b98a3bb326718c5c66</t>
  </si>
  <si>
    <t>62935c358a3bb396f78c5cca</t>
  </si>
  <si>
    <t>6293618c8a3bb3966b8c5ce9</t>
  </si>
  <si>
    <t>629363038a3bb3c3858c5d0b</t>
  </si>
  <si>
    <t>Anand</t>
  </si>
  <si>
    <t>629364488a3bb336548c5d2b</t>
  </si>
  <si>
    <t>629367918a3bb355748c5d64</t>
  </si>
  <si>
    <t>62936d428a3bb36a4c8c5db8</t>
  </si>
  <si>
    <t>629378298a3bb381718c5de0</t>
  </si>
  <si>
    <t>6293850c8a3bb3d5968c5e10</t>
  </si>
  <si>
    <t>62938e9e8a3bb3a98e8c5e2d</t>
  </si>
  <si>
    <t>62939af98a3bb3a8b38c5e5c</t>
  </si>
  <si>
    <t>6293ab408a3bb31fa58c5e94</t>
  </si>
  <si>
    <t>6293b03f8a3bb386c58c5eb6</t>
  </si>
  <si>
    <t>6293d13f8a3bb37a318c5ffc</t>
  </si>
  <si>
    <t>6293d5f88a3bb30b778c6014</t>
  </si>
  <si>
    <t>6293e33d8a3bb30b248c6038</t>
  </si>
  <si>
    <t>6293e42e8a3bb3ba5a8c6039</t>
  </si>
  <si>
    <t>6293e7ce8a3bb3b5f18c603b</t>
  </si>
  <si>
    <t>6293f3078a3bb382d08c6040</t>
  </si>
  <si>
    <t>6293f49e8a3bb301c88c6043</t>
  </si>
  <si>
    <t>6293ff3c8a3bb33c658c6051</t>
  </si>
  <si>
    <t>Sebokeng</t>
  </si>
  <si>
    <t>629428728a3bb376018c605f</t>
  </si>
  <si>
    <t>62942db48a3bb382408c6060</t>
  </si>
  <si>
    <t>629446268a3bb314988c6066</t>
  </si>
  <si>
    <t>Vacaville</t>
  </si>
  <si>
    <t>6294475d8a3bb330878c6067</t>
  </si>
  <si>
    <t>62945edb8a3bb31b8f8c60b2</t>
  </si>
  <si>
    <t>62945f098a3bb358d98c60b7</t>
  </si>
  <si>
    <t>62946eef8a3bb314a38c61d2</t>
  </si>
  <si>
    <t>629472b28a3bb3dea68c61f8</t>
  </si>
  <si>
    <t>Zeuthen</t>
  </si>
  <si>
    <t>6294796b8a3bb3c0138c6255</t>
  </si>
  <si>
    <t>62947be08a3bb37b1c8c6279</t>
  </si>
  <si>
    <t>6294818c8a3bb3d1e98c629b</t>
  </si>
  <si>
    <t>62948747bd84047a37aadafa</t>
  </si>
  <si>
    <t>6294888bbd84049dfaaadb04</t>
  </si>
  <si>
    <t>62948a42bd8404661faadb14</t>
  </si>
  <si>
    <t>629490c5bd84047e40aadb7d</t>
  </si>
  <si>
    <t>629498e1bd8404ef7aaadbc3</t>
  </si>
  <si>
    <t>62949c72bd840489daaadbfe</t>
  </si>
  <si>
    <t>62949d05bd8404005aaadc03</t>
  </si>
  <si>
    <t>Friesoythe</t>
  </si>
  <si>
    <t>62949e4abd840452e5aadc14</t>
  </si>
  <si>
    <t>Waiblingen</t>
  </si>
  <si>
    <t>62949fc4bd8404099eaadc21</t>
  </si>
  <si>
    <t>6294ad9dbd8404b442aadcc8</t>
  </si>
  <si>
    <t>6294aebebd84042dc2aadcd3</t>
  </si>
  <si>
    <t>6294b946bd840433a9aadd8c</t>
  </si>
  <si>
    <t>6294c354bd84041524aade9d</t>
  </si>
  <si>
    <t>6294c72bbd84041e63aadf39</t>
  </si>
  <si>
    <t>6294c7edbd840460a6aadf46</t>
  </si>
  <si>
    <t>Bad Laer</t>
  </si>
  <si>
    <t>6294c9dcbd84046e14aadf4e</t>
  </si>
  <si>
    <t>6294cd42bd8404635baadfb3</t>
  </si>
  <si>
    <t>6294d03fbd84044d7daadfe2</t>
  </si>
  <si>
    <t>6294d2ddbd84042d5caae02c</t>
  </si>
  <si>
    <t>6294dc07bd8404fdf3aae0b6</t>
  </si>
  <si>
    <t>6294dc6bbd84041109aae0ba</t>
  </si>
  <si>
    <t>6294de68bd840472ffaae0c9</t>
  </si>
  <si>
    <t>6294e849bd840473ebaae139</t>
  </si>
  <si>
    <t>6294ec63bd8404469caae18f</t>
  </si>
  <si>
    <t>6294ee7fbd840424acaae193</t>
  </si>
  <si>
    <t>Balga</t>
  </si>
  <si>
    <t>6294f051bd84044809aae197</t>
  </si>
  <si>
    <t>6294f295bd84047aa7aae1b5</t>
  </si>
  <si>
    <t>6294ffb1bd84045c18aae251</t>
  </si>
  <si>
    <t>6295019abd84041b2faae256</t>
  </si>
  <si>
    <t>6295038fbd840402afaae268</t>
  </si>
  <si>
    <t>629504a1bd84042ab6aae26c</t>
  </si>
  <si>
    <t>62950862bd84045298aae28a</t>
  </si>
  <si>
    <t>62950ddebd84047995aae2c7</t>
  </si>
  <si>
    <t>62950e6bbd840445bfaae2d5</t>
  </si>
  <si>
    <t>6295124bbd840469d4aae356</t>
  </si>
  <si>
    <t>62951652bd840469d6aae39c</t>
  </si>
  <si>
    <t>62951e46bd840417b8aae453</t>
  </si>
  <si>
    <t>62951f90bd8404ea20aae47a</t>
  </si>
  <si>
    <t>62953068bd84047b2faae4d4</t>
  </si>
  <si>
    <t>62953e6ebd8404dd17aae51e</t>
  </si>
  <si>
    <t>62955c6fbd84043a13aae536</t>
  </si>
  <si>
    <t>62957f4ebd84041b93aae53b</t>
  </si>
  <si>
    <t>62958661bd8404feceaae53f</t>
  </si>
  <si>
    <t>6295a9b7bd84045c2faae551</t>
  </si>
  <si>
    <t>6295aa7abd8404314aaae552</t>
  </si>
  <si>
    <t>6295b691bd84047a01aae572</t>
  </si>
  <si>
    <t>6295c0dcbd840435d8aae59a</t>
  </si>
  <si>
    <t>6295c2b2bd8404e0a3aae5a4</t>
  </si>
  <si>
    <t>6295c2d0bd84048dd9aae5a7</t>
  </si>
  <si>
    <t>6295c3ebbd8404150aaae5b2</t>
  </si>
  <si>
    <t>6295dcb5bd84041b24aae6d5</t>
  </si>
  <si>
    <t>Pernik</t>
  </si>
  <si>
    <t>6295f0cebd8404023caae77b</t>
  </si>
  <si>
    <t>6295f6d3bd8404ac50aae794</t>
  </si>
  <si>
    <t>6295f91bbd8404c8daaae7a6</t>
  </si>
  <si>
    <t>6295fa8abd84040243aae7b0</t>
  </si>
  <si>
    <t>6295fdacbd8404d8e5aae7e1</t>
  </si>
  <si>
    <t>6295fe2abd8404bb9caae7e7</t>
  </si>
  <si>
    <t>6296062dbd84043565aae828</t>
  </si>
  <si>
    <t>62960b8fbd84047e09aae84f</t>
  </si>
  <si>
    <t>Bleckede</t>
  </si>
  <si>
    <t>62961cc5bd84044b51aae94e</t>
  </si>
  <si>
    <t>629624d8bd8404ca8daae9c8</t>
  </si>
  <si>
    <t>629631b7bd840450b1aaeaea</t>
  </si>
  <si>
    <t>62963d2fbd84046e44aaeb56</t>
  </si>
  <si>
    <t>Burkhardtsdorf</t>
  </si>
  <si>
    <t>62963fd4bd84049a1baaeb62</t>
  </si>
  <si>
    <t>Ocean Springs</t>
  </si>
  <si>
    <t>62964eadbd84044837aaebd8</t>
  </si>
  <si>
    <t>629668bdbd8404661aaaecc7</t>
  </si>
  <si>
    <t>629669cfbd8404c3e1aaecd1</t>
  </si>
  <si>
    <t>62966c54bd8404bd78aaeced</t>
  </si>
  <si>
    <t>62968781bd8404f921aaedbf</t>
  </si>
  <si>
    <t>629688b4bd8404f448aaedc5</t>
  </si>
  <si>
    <t>Dransfeld</t>
  </si>
  <si>
    <t>62968dcbbd84046acbaaedf2</t>
  </si>
  <si>
    <t>62968ecbbd840457eeaaedf7</t>
  </si>
  <si>
    <t>62968fe9bd84044ae6aaee00</t>
  </si>
  <si>
    <t>6296b361bd8404dfeaaaee41</t>
  </si>
  <si>
    <t>6296ccccbd8404592eaaee46</t>
  </si>
  <si>
    <t>6296e62cbd84045753aaee5e</t>
  </si>
  <si>
    <t>6296f197bd840479fbaaee65</t>
  </si>
  <si>
    <t>62970b1cbd840444f9aaee92</t>
  </si>
  <si>
    <t>6297370ebd8404822daaeff5</t>
  </si>
  <si>
    <t>62973781bd84041a61aaeff7</t>
  </si>
  <si>
    <t>62973ad1bd840407aaaaf021</t>
  </si>
  <si>
    <t>62973cefbd84040c33aaf02e</t>
  </si>
  <si>
    <t>62973d4fbd8404a131aaf033</t>
  </si>
  <si>
    <t>629754dfbd84043742aaf0ac</t>
  </si>
  <si>
    <t>629757ccbd840445baaaf0b3</t>
  </si>
  <si>
    <t>62975d8cbd840419abaaf0e8</t>
  </si>
  <si>
    <t>62975df0bd8404d5f5aaf0eb</t>
  </si>
  <si>
    <t>62978875bd84049671aaf280</t>
  </si>
  <si>
    <t>629788c0bd84046b8baaf28a</t>
  </si>
  <si>
    <t>629799dfbd84045b50aaf306</t>
  </si>
  <si>
    <t>62979c58bd8404b79daaf30c</t>
  </si>
  <si>
    <t>6297aaffbd84042e7aaaf342</t>
  </si>
  <si>
    <t>6297ad6dbd8404e069aaf348</t>
  </si>
  <si>
    <t>6297b5e9bd84042fcdaaf380</t>
  </si>
  <si>
    <t>6297c06ebd8404dd08aaf4af</t>
  </si>
  <si>
    <t>6297dae9bd84045515aaf51d</t>
  </si>
  <si>
    <t>6297dc70bd84047837aaf526</t>
  </si>
  <si>
    <t>6297e99dbd840427dfaaf542</t>
  </si>
  <si>
    <t>6297ef44bd8404b20eaaf54a</t>
  </si>
  <si>
    <t>62981470bd840443f0aaf554</t>
  </si>
  <si>
    <t>62985678bd84047a54aaf57b</t>
  </si>
  <si>
    <t>Rice</t>
  </si>
  <si>
    <t>62986392bd84044519aaf58c</t>
  </si>
  <si>
    <t>629880efbd840431d2aaf688</t>
  </si>
  <si>
    <t>629884b1bd840457a8aaf68d</t>
  </si>
  <si>
    <t>62988b21bd8404a642aaf6a1</t>
  </si>
  <si>
    <t>62989591bd8404e086aaf6e9</t>
  </si>
  <si>
    <t>62989669bd8404958faaf6f7</t>
  </si>
  <si>
    <t>62989737bd840455e9aaf706</t>
  </si>
  <si>
    <t>6298a364bd8404cc81aaf77a</t>
  </si>
  <si>
    <t>6298b4c8bd840458a3aaf823</t>
  </si>
  <si>
    <t>6298c00dbd84042d8faaf890</t>
  </si>
  <si>
    <t>6298cbaabd84043608aaf94b</t>
  </si>
  <si>
    <t>6298cca7bd840401b6aaf951</t>
  </si>
  <si>
    <t>6298d8febd84045fb7aafa60</t>
  </si>
  <si>
    <t>Aqaba</t>
  </si>
  <si>
    <t>6298dd59bd84046bb8aafabd</t>
  </si>
  <si>
    <t>6298f469bd84042092aafb9c</t>
  </si>
  <si>
    <t>Sittensen</t>
  </si>
  <si>
    <t>62990395bd84048088aafbf2</t>
  </si>
  <si>
    <t>6299053bbd84048663aafbf8</t>
  </si>
  <si>
    <t>62990954bd8404c0faaafc4f</t>
  </si>
  <si>
    <t>62990ef9bd8404227daafca2</t>
  </si>
  <si>
    <t>62990f2dbd84042e3caafca4</t>
  </si>
  <si>
    <t>6299132dbd84049d71aafcde</t>
  </si>
  <si>
    <t>62991345bd84041740aafce0</t>
  </si>
  <si>
    <t>62991c18bd840439a4aafdb7</t>
  </si>
  <si>
    <t>62991c76bd840408e1aafdc6</t>
  </si>
  <si>
    <t>62992298bd84045eceaafe21</t>
  </si>
  <si>
    <t>6299250cbd84043fe6aafe4f</t>
  </si>
  <si>
    <t>62992dd9bd8404955baafe7f</t>
  </si>
  <si>
    <t>62994fcfbd8404cba4ab002f</t>
  </si>
  <si>
    <t>62995a1cbd84041312ab0036</t>
  </si>
  <si>
    <t>62996708bd8404e9bcab003c</t>
  </si>
  <si>
    <t>62997799bd84040295ab0040</t>
  </si>
  <si>
    <t>6299a0ebbd8404259dab008a</t>
  </si>
  <si>
    <t>6299ab79bd8404588eab00b0</t>
  </si>
  <si>
    <t>6299b0a1bd8404b8f7ab00b8</t>
  </si>
  <si>
    <t>6299b781bd84040629ab00de</t>
  </si>
  <si>
    <t>6299b959bd84046d1fab00ec</t>
  </si>
  <si>
    <t>6299c017bd840461c6ab0117</t>
  </si>
  <si>
    <t>6299c0bfbd8404640dab011b</t>
  </si>
  <si>
    <t>6299c1bcbd840438ceab0122</t>
  </si>
  <si>
    <t>6299c229bd84040e34ab0123</t>
  </si>
  <si>
    <t>6299c369bd840437d7ab0139</t>
  </si>
  <si>
    <t>6299cffabd840419c7ab0188</t>
  </si>
  <si>
    <t>6299d233bd84045e7dab019b</t>
  </si>
  <si>
    <t>6299da25bd840429c3ab01c7</t>
  </si>
  <si>
    <t>6299dec8bd8404f6e9ab0217</t>
  </si>
  <si>
    <t>6299e21bbd840468e2ab0259</t>
  </si>
  <si>
    <t>6299ec11bd8404fb5cab02a2</t>
  </si>
  <si>
    <t>6299ed00bd8404f259ab02ac</t>
  </si>
  <si>
    <t>6299ef4bbd8404b62eab02b9</t>
  </si>
  <si>
    <t>6299fa41bd8404592cab0321</t>
  </si>
  <si>
    <t>629a020ebd8404adf7ab035e</t>
  </si>
  <si>
    <t>629a03b5bd8404fed0ab0361</t>
  </si>
  <si>
    <t>629a0733bd840440c4ab0379</t>
  </si>
  <si>
    <t>629a1784bc74ac6516a1374b</t>
  </si>
  <si>
    <t>629a1959bc74ac7bdba13753</t>
  </si>
  <si>
    <t>629a1f56bc74ac89e2a13784</t>
  </si>
  <si>
    <t>629a2365bc74ac01d0a1378f</t>
  </si>
  <si>
    <t>629a2e72bc74aca1c2a137e8</t>
  </si>
  <si>
    <t>629a303abc74ac6569a137f5</t>
  </si>
  <si>
    <t>629a65e2bc74ac30b7a1398b</t>
  </si>
  <si>
    <t>629a69b7bc74ac727ca13990</t>
  </si>
  <si>
    <t>629a6a30bc74aca6f4a13991</t>
  </si>
  <si>
    <t>629a72dfbc74ac88d2a139a3</t>
  </si>
  <si>
    <t>629a7852bc74ac47bda139c0</t>
  </si>
  <si>
    <t>629a78dcbc74ac5b9ca139c4</t>
  </si>
  <si>
    <t>629a963ebc74acea14a13a17</t>
  </si>
  <si>
    <t>629ab214bc74ac3901a13a22</t>
  </si>
  <si>
    <t>Amoret</t>
  </si>
  <si>
    <t>629af284bc74ac245da13a75</t>
  </si>
  <si>
    <t>629b06b6bc74ac746ca13b05</t>
  </si>
  <si>
    <t>629b0ed8bc74ac011da13b3d</t>
  </si>
  <si>
    <t>629b0f15bc74ac0fada13b41</t>
  </si>
  <si>
    <t>629b16b1bc74ac7cc1a13b74</t>
  </si>
  <si>
    <t>Livingston</t>
  </si>
  <si>
    <t>629b190dbc74ac0266a13b7b</t>
  </si>
  <si>
    <t>629b1ae1bc74acde5ea13b8b</t>
  </si>
  <si>
    <t>629b1edabc74ac5c43a13bac</t>
  </si>
  <si>
    <t>629b20ddbc74ac07a7a13bd0</t>
  </si>
  <si>
    <t>629b2373bc74ac79a6a13bea</t>
  </si>
  <si>
    <t>629b26f0bc74ac892ba13bff</t>
  </si>
  <si>
    <t>629b32bfbc74ac1204a13c9c</t>
  </si>
  <si>
    <t>629b37a8bc74aca7afa13caf</t>
  </si>
  <si>
    <t>629b391fbc74acfae8a13cc1</t>
  </si>
  <si>
    <t>629b393cbc74acd0cca13cc3</t>
  </si>
  <si>
    <t>629b4146bc74ac7a35a13ce4</t>
  </si>
  <si>
    <t>629b4c60bc74ac0ddba13d46</t>
  </si>
  <si>
    <t>629b4da8bc74acb63aa13d57</t>
  </si>
  <si>
    <t>629b4f80bc74acbff9a13d6f</t>
  </si>
  <si>
    <t>629b545ebc74ac857ea13da6</t>
  </si>
  <si>
    <t>629b62b9bc74ac7581a13e35</t>
  </si>
  <si>
    <t>629b73c7bc74ac19b9a13e76</t>
  </si>
  <si>
    <t>629b76bebc74acb67da13ea3</t>
  </si>
  <si>
    <t>629b78c2bc74ace705a13ebd</t>
  </si>
  <si>
    <t>629b7be2bc74acdeb3a13ee8</t>
  </si>
  <si>
    <t>629b86e2bc74ac032da13f1f</t>
  </si>
  <si>
    <t>629b87ccbc74aca82ea13f2a</t>
  </si>
  <si>
    <t>629ba5e7bc74ac4c78a14000</t>
  </si>
  <si>
    <t>629bb25fbc74ac1eaba14049</t>
  </si>
  <si>
    <t>629bba61bc74ac2664a14067</t>
  </si>
  <si>
    <t>629bbc85bc74acf08fa14070</t>
  </si>
  <si>
    <t>629bbca9bc74ac6beda14071</t>
  </si>
  <si>
    <t>629bc0b1bc74ac3c4ca14085</t>
  </si>
  <si>
    <t>629bc127bc74acbd5ea14089</t>
  </si>
  <si>
    <t>Butajira</t>
  </si>
  <si>
    <t>629bcd17bc74acaae6a140ce</t>
  </si>
  <si>
    <t>629bd112bc74acf522a140e2</t>
  </si>
  <si>
    <t>629bdf3bbc74ac3f82a14133</t>
  </si>
  <si>
    <t>629bdfffbc74acee66a14138</t>
  </si>
  <si>
    <t>629be22ebc74ac41f3a1413c</t>
  </si>
  <si>
    <t>629bebf3bc74ac3e2aa14157</t>
  </si>
  <si>
    <t>Cham</t>
  </si>
  <si>
    <t>629c09b0bc74ac6e38a14164</t>
  </si>
  <si>
    <t>629c1446bc74ac1fbaa14168</t>
  </si>
  <si>
    <t>629c5c2abc74acda37a141c3</t>
  </si>
  <si>
    <t>629c5f57bc74ac78caa141ca</t>
  </si>
  <si>
    <t>629c61bbbc74ac858da141e1</t>
  </si>
  <si>
    <t>629c7c06bc74ac6d4ca14261</t>
  </si>
  <si>
    <t>629c8d66bc74ac8344a142de</t>
  </si>
  <si>
    <t>629c8d8dbc74ac8136a142df</t>
  </si>
  <si>
    <t>629cc5f3bc74ac5850a143d1</t>
  </si>
  <si>
    <t>629cc99ebc74acd211a143d5</t>
  </si>
  <si>
    <t>629cd769bc74ace45aa14401</t>
  </si>
  <si>
    <t>629ce029bc74acba13a14421</t>
  </si>
  <si>
    <t>629ce474bc74ac8334a14428</t>
  </si>
  <si>
    <t>629cf136bc74ac0a78a14457</t>
  </si>
  <si>
    <t>629cf402bc74ac4d3aa14467</t>
  </si>
  <si>
    <t>629cfc8abc74ac1097a14492</t>
  </si>
  <si>
    <t>629d07c8bc74ac9f90a144eb</t>
  </si>
  <si>
    <t>629d0d8abc74ac89b9a14542</t>
  </si>
  <si>
    <t>Rabat</t>
  </si>
  <si>
    <t>629d2120bc74ac72d5a14581</t>
  </si>
  <si>
    <t>Achern</t>
  </si>
  <si>
    <t>629d5a2bbc74ac0ec1a145ea</t>
  </si>
  <si>
    <t>629d8137bc74ac8081a14606</t>
  </si>
  <si>
    <t>629d9c2abc74acb191a1463b</t>
  </si>
  <si>
    <t>629da10fbc74ac371ca1464a</t>
  </si>
  <si>
    <t>629dac4dbc74ac46d8a14709</t>
  </si>
  <si>
    <t>629dae40bc74ac529da14738</t>
  </si>
  <si>
    <t>629dc05ebc74ac0d83a14778</t>
  </si>
  <si>
    <t>Bad Zwischenahn</t>
  </si>
  <si>
    <t>629dcef5bc74accb4ca147d6</t>
  </si>
  <si>
    <t>629ddeedbc74ac38d2a1483a</t>
  </si>
  <si>
    <t>Wicklow</t>
  </si>
  <si>
    <t>629dec34bc74ac05c3a148c8</t>
  </si>
  <si>
    <t>629df7e3bc74acbe4ea148f2</t>
  </si>
  <si>
    <t>Soumaâ</t>
  </si>
  <si>
    <t>629dfdfabc74ac259ba14922</t>
  </si>
  <si>
    <t>629e10e6bc74ac36bea14954</t>
  </si>
  <si>
    <t>629e2218bc74acc89da14a23</t>
  </si>
  <si>
    <t>629e2ee3bc74ac2335a14a98</t>
  </si>
  <si>
    <t>629e2f14bc74ac0c6aa14a9a</t>
  </si>
  <si>
    <t>629e3519bc74ac916ba14ac9</t>
  </si>
  <si>
    <t>629e355dbc74ac2a52a14ad0</t>
  </si>
  <si>
    <t>629e3bfdbc74ac61f9a14b2a</t>
  </si>
  <si>
    <t>629e42c8bc74ac0350a14ba5</t>
  </si>
  <si>
    <t>629e4aabbc74acc1d1a14bfb</t>
  </si>
  <si>
    <t>Brussel</t>
  </si>
  <si>
    <t>629e5003bc74acce45a14c1c</t>
  </si>
  <si>
    <t>629e5154bc74ac6d20a14c2c</t>
  </si>
  <si>
    <t>629e53adbc74acd316a14c36</t>
  </si>
  <si>
    <t>629e6365bc74acd7c2a14c73</t>
  </si>
  <si>
    <t>629e63f6bc74ac9a59a14c7a</t>
  </si>
  <si>
    <t>Schöningen</t>
  </si>
  <si>
    <t>629e64fabc74acee94a14c80</t>
  </si>
  <si>
    <t>629e7063bc74ac71a0a14c9c</t>
  </si>
  <si>
    <t>629e73d8bc74acc780a14ca5</t>
  </si>
  <si>
    <t>629e7838bc74ac1c43a14cad</t>
  </si>
  <si>
    <t>629e7b92bc74ac3774a14cbc</t>
  </si>
  <si>
    <t>629e7f34bc74ac8331a14cc8</t>
  </si>
  <si>
    <t>629ee5c0bc74acfcc5a14d99</t>
  </si>
  <si>
    <t>629ee951bc74ac863fa14da5</t>
  </si>
  <si>
    <t>629efcd5bc74ac5746a14e2c</t>
  </si>
  <si>
    <t>629f0fdebc74ac0a1da14edb</t>
  </si>
  <si>
    <t>629f13dcbc74ac7ab9a14f2a</t>
  </si>
  <si>
    <t>Erbach</t>
  </si>
  <si>
    <t>629f1b59bc74ac559fa14fd1</t>
  </si>
  <si>
    <t>629f23c4bc74ac34a5a1502f</t>
  </si>
  <si>
    <t>629f245cbc74ac3b21a15033</t>
  </si>
  <si>
    <t>629f285ebc74ac27b9a15060</t>
  </si>
  <si>
    <t>629f2dacbc74aca032a15096</t>
  </si>
  <si>
    <t>629f2e05bc74ac5d19a1509c</t>
  </si>
  <si>
    <t>629f31f2bc74acedefa15104</t>
  </si>
  <si>
    <t>أبو ظبي</t>
  </si>
  <si>
    <t>629f375cbc74ac3bc8a1513b</t>
  </si>
  <si>
    <t>Kalbe (Milde)</t>
  </si>
  <si>
    <t>629f3b2ebc74ac466ba15154</t>
  </si>
  <si>
    <t>629f3d76bc74acf0d2a15162</t>
  </si>
  <si>
    <t>629f4533bc74acb1f9a151a2</t>
  </si>
  <si>
    <t>629f4684bc74ace81ba151c0</t>
  </si>
  <si>
    <t>629f499dbc74ac9f1ca151c9</t>
  </si>
  <si>
    <t>Ottobrunn</t>
  </si>
  <si>
    <t>629f50d1bc74ac18d3a1520e</t>
  </si>
  <si>
    <t>629f59f5bc74ac52b5a15263</t>
  </si>
  <si>
    <t>629f5a88bc74ac7812a1526a</t>
  </si>
  <si>
    <t>629f641bbc74ac041fa152d2</t>
  </si>
  <si>
    <t>629f6fb52a63bad0b9f4d6e8</t>
  </si>
  <si>
    <t>629f81562a63ba4c9df4d75b</t>
  </si>
  <si>
    <t>629f97872a63ba5662f4d7bf</t>
  </si>
  <si>
    <t>629f98602a63ba1ebef4d7c0</t>
  </si>
  <si>
    <t>629f9c6b2a63ba31faf4d7de</t>
  </si>
  <si>
    <t>Kecamatan Margaasih</t>
  </si>
  <si>
    <t>629fa2a62a63ba0f3ff4d806</t>
  </si>
  <si>
    <t>629fa4bc2a63ba4940f4d840</t>
  </si>
  <si>
    <t>629fa8682a63ba498df4d86f</t>
  </si>
  <si>
    <t>Emmerich am Rhein</t>
  </si>
  <si>
    <t>629fac2e2a63ba8fe2f4d89c</t>
  </si>
  <si>
    <t>629fb6d52a63ba6438f4d8ff</t>
  </si>
  <si>
    <t>629fb93e2a63baec44f4d91c</t>
  </si>
  <si>
    <t>629fb96a2a63ba0a3ef4d91e</t>
  </si>
  <si>
    <t>629fc25b2a63ba6ba6f4d960</t>
  </si>
  <si>
    <t>629fc99e2a63bae534f4d96b</t>
  </si>
  <si>
    <t>629fcaab2a63bad502f4d96f</t>
  </si>
  <si>
    <t>629ff4102a63ba2eb3f4d998</t>
  </si>
  <si>
    <t>62a00b882a63ba0859f4d99c</t>
  </si>
  <si>
    <t>Escondido</t>
  </si>
  <si>
    <t>62a04ac42a63baa88bf4da04</t>
  </si>
  <si>
    <t>62a04cc02a63ba8a11f4da0a</t>
  </si>
  <si>
    <t>62a04e622a63bacb9bf4da15</t>
  </si>
  <si>
    <t>62a063712a63ba0eb4f4da62</t>
  </si>
  <si>
    <t>62a0722a2a63ba0219f4daa2</t>
  </si>
  <si>
    <t>62a0800c2a63bade92f4db32</t>
  </si>
  <si>
    <t>62a085832a63baf7dff4db67</t>
  </si>
  <si>
    <t>62a0885b2a63ba379ff4db71</t>
  </si>
  <si>
    <t>62a0893b2a63baabe4f4db78</t>
  </si>
  <si>
    <t>Lohmar</t>
  </si>
  <si>
    <t>62a093e52a63bac435f4dba7</t>
  </si>
  <si>
    <t>62a095f02a63baeac5f4dbb4</t>
  </si>
  <si>
    <t>62a096782a63bac959f4dbb8</t>
  </si>
  <si>
    <t>62a0b1be2a63ba26a0f4dd17</t>
  </si>
  <si>
    <t>62a0c8532a63ba6f53f4de59</t>
  </si>
  <si>
    <t>62a0c9bb2a63ba711ef4de68</t>
  </si>
  <si>
    <t>62a0cb572a63ba22fef4de84</t>
  </si>
  <si>
    <t>62a0d5802a63ba31a5f4df35</t>
  </si>
  <si>
    <t>62a0fbef2a63bab280f4e151</t>
  </si>
  <si>
    <t>62a103c32a63ba781df4e16e</t>
  </si>
  <si>
    <t>62a10f462a63ba7ee4f4e1ad</t>
  </si>
  <si>
    <t>62a111702a63ba0ea4f4e1b2</t>
  </si>
  <si>
    <t>62a1132e2a63ba6f80f4e1b8</t>
  </si>
  <si>
    <t>62a113a42a63ba676ef4e1bc</t>
  </si>
  <si>
    <t>62a118f12a63ba3ce2f4e1d9</t>
  </si>
  <si>
    <t>62a11f4e2a63bad21bf4e1f9</t>
  </si>
  <si>
    <t>62a12e202a63ba862ff4e231</t>
  </si>
  <si>
    <t>62a1398a2a63ba16a7f4e23b</t>
  </si>
  <si>
    <t>62a1625b2a63baeeeff4e241</t>
  </si>
  <si>
    <t>Hokes Bluff</t>
  </si>
  <si>
    <t>62a17ff32a63ba666af4e26f</t>
  </si>
  <si>
    <t>62a18da02a63ba4bacf4e27b</t>
  </si>
  <si>
    <t>62a190052a63bada9ff4e282</t>
  </si>
  <si>
    <t>62a1921d2a63ba2e2bf4e28c</t>
  </si>
  <si>
    <t>62a1b3222a63ba5e1cf4e3aa</t>
  </si>
  <si>
    <t>62a1b8f62a63ba47eef4e3e5</t>
  </si>
  <si>
    <t>62a1ba9c2a63ba278af4e3f6</t>
  </si>
  <si>
    <t>62a1bb732a63ba2a97f4e404</t>
  </si>
  <si>
    <t>62a1c5792a63ba38fbf4e480</t>
  </si>
  <si>
    <t>62a1c60f2a63ba39e1f4e492</t>
  </si>
  <si>
    <t>62a1c6af2a63ba5055f4e49b</t>
  </si>
  <si>
    <t>62a1cc172a63ba0247f4e4ff</t>
  </si>
  <si>
    <t>62a1e0152a63ba633bf4e5b3</t>
  </si>
  <si>
    <t>62a1e7b82a63bae1a3f4e605</t>
  </si>
  <si>
    <t>62a1e9082a63bafd8bf4e612</t>
  </si>
  <si>
    <t>62a1f1b92a63badde3f4e64f</t>
  </si>
  <si>
    <t>62a1f2532a63bac422f4e651</t>
  </si>
  <si>
    <t>Taza</t>
  </si>
  <si>
    <t>62a1f7992a63ba68b5f4e65b</t>
  </si>
  <si>
    <t>Gajraula</t>
  </si>
  <si>
    <t>62a1fa002a63ba6607f4e665</t>
  </si>
  <si>
    <t>Erbil</t>
  </si>
  <si>
    <t>62a1fa042a63baf363f4e667</t>
  </si>
  <si>
    <t>62a21bfe2a63bab783f4e841</t>
  </si>
  <si>
    <t>62a21dba2a63bac53bf4e857</t>
  </si>
  <si>
    <t>62a2326a2a63ba0e68f4e991</t>
  </si>
  <si>
    <t>62a232872a63ba4581f4e992</t>
  </si>
  <si>
    <t>62a232962a63ba23b4f4e994</t>
  </si>
  <si>
    <t>62a239fc2a63ba08dbf4e9ae</t>
  </si>
  <si>
    <t>62a23fcd2a63ba0b70f4e9f8</t>
  </si>
  <si>
    <t>62a24bbd2a63ba464ef4ea7f</t>
  </si>
  <si>
    <t>62a281242a63ba20d7f4eb43</t>
  </si>
  <si>
    <t>62a2a4852a63ba93fcf4eb47</t>
  </si>
  <si>
    <t>62a2b11e2a63ba0626f4eb4e</t>
  </si>
  <si>
    <t>62a2b17c2a63ba3b1ff4eb4f</t>
  </si>
  <si>
    <t>62a2eacc2a63baec20f4eb82</t>
  </si>
  <si>
    <t>62a2f0572a63ba84b5f4eb93</t>
  </si>
  <si>
    <t>62a2f4912a63ba5540f4ebaa</t>
  </si>
  <si>
    <t>62a300c82a63ba53abf4ebe5</t>
  </si>
  <si>
    <t>62a302962a63ba2816f4ebe8</t>
  </si>
  <si>
    <t>62a306ab2a63ba497cf4ec1e</t>
  </si>
  <si>
    <t>62a30c922a63ba4ac7f4ec71</t>
  </si>
  <si>
    <t>62a30f3d2a63baeab2f4ec87</t>
  </si>
  <si>
    <t>62a30fe42a63ba60f7f4ec94</t>
  </si>
  <si>
    <t>62a317012a63badf2ff4ed2b</t>
  </si>
  <si>
    <t>62a31ea32a63ba355ef4ed55</t>
  </si>
  <si>
    <t>62a32a752a63ba2598f4ed7d</t>
  </si>
  <si>
    <t>62a3328f2a63ba7da2f4edc1</t>
  </si>
  <si>
    <t>62a33af92a63ba5191f4edee</t>
  </si>
  <si>
    <t>62a3409d2a63ba1de6f4edfb</t>
  </si>
  <si>
    <t>62a340e72a63ba88c7f4edfd</t>
  </si>
  <si>
    <t>62a346392a63bacab7f4ee2b</t>
  </si>
  <si>
    <t>62a3472c2a63bade45f4ee2e</t>
  </si>
  <si>
    <t>62a34f1e2a63ba01bcf4ee8c</t>
  </si>
  <si>
    <t>62a3534f2a63ba7852f4ee8f</t>
  </si>
  <si>
    <t>Delmenhorst</t>
  </si>
  <si>
    <t>62a3626a2a63ba133df4eed2</t>
  </si>
  <si>
    <t>62a36f832a63ba6f5af4ef08</t>
  </si>
  <si>
    <t>62a378242a63ba8ee0f4ef18</t>
  </si>
  <si>
    <t>62a37c3f2a63ba8d5df4ef41</t>
  </si>
  <si>
    <t>62a37cc42a63ba768bf4ef51</t>
  </si>
  <si>
    <t>62a386b52a63ba11e2f4efbb</t>
  </si>
  <si>
    <t>62a391fc2a63ba3d94f4eff3</t>
  </si>
  <si>
    <t>62a3a9da2a63ba4a46f4f09a</t>
  </si>
  <si>
    <t>62a3bbfa2a63ba1bd4f4fc68</t>
  </si>
  <si>
    <t>62a3c3ef2a63ba0927f4fc77</t>
  </si>
  <si>
    <t>62a3eafe2a63bab2c1f4fca2</t>
  </si>
  <si>
    <t>62a400c42a63babd1ff4fca5</t>
  </si>
  <si>
    <t>Wentorf bei Hamburg</t>
  </si>
  <si>
    <t>62a41ac92a63ba8641f4fcad</t>
  </si>
  <si>
    <t>Endingen am Kaiserstuhl</t>
  </si>
  <si>
    <t>62a4203b2a63babe20f4fcb4</t>
  </si>
  <si>
    <t>62a421572a63ba266cf4fcb8</t>
  </si>
  <si>
    <t>62a437ea2a63baf5ccf4fce3</t>
  </si>
  <si>
    <t>62a45ae02a63ba8beff4feb9</t>
  </si>
  <si>
    <t>62a45d8f2a63baffaaf4febf</t>
  </si>
  <si>
    <t>62a46b452a63baaea4f4fef8</t>
  </si>
  <si>
    <t>62a46d6a2a63ba03e5f4ff09</t>
  </si>
  <si>
    <t>62a4728b2a63ba5a73f4ff32</t>
  </si>
  <si>
    <t>62a472912a63ba15b6f4ff34</t>
  </si>
  <si>
    <t>62a4740b2a63bad11bf4ff38</t>
  </si>
  <si>
    <t>62a47bec2a63ba1ba0f4ff88</t>
  </si>
  <si>
    <t>Beijing</t>
  </si>
  <si>
    <t>62a488012a63ba84ddf4ffb8</t>
  </si>
  <si>
    <t>62a48a7a2a63bad1bef4ffbe</t>
  </si>
  <si>
    <t>62a492042a63ba3430f4ffe8</t>
  </si>
  <si>
    <t>62a494222a63baf1f2f4fff8</t>
  </si>
  <si>
    <t>62a4a85b2a63bacdd2f50075</t>
  </si>
  <si>
    <t>62a4cc882a63ba5c7af5026e</t>
  </si>
  <si>
    <t>62a4cc9b2a63ba7753f5026f</t>
  </si>
  <si>
    <t>62a4d7f32a63ba2362f50304</t>
  </si>
  <si>
    <t>62a4dcd72a63ba1938f5032e</t>
  </si>
  <si>
    <t>Riverside</t>
  </si>
  <si>
    <t>62a4de402a63baf85bf50342</t>
  </si>
  <si>
    <t>62a4e2a02a63ba5d57f50377</t>
  </si>
  <si>
    <t>Narayanpet</t>
  </si>
  <si>
    <t>62a4ec322a63bab651f503b9</t>
  </si>
  <si>
    <t>62a4ed272a63ba257ef503bb</t>
  </si>
  <si>
    <t>62a4f1032a63ba465af503c0</t>
  </si>
  <si>
    <t>62a4fbb72a63ba5fcbf503ed</t>
  </si>
  <si>
    <t>62a501202a63ba1d5df503f6</t>
  </si>
  <si>
    <t>62a510372a63bafbb2f5040c</t>
  </si>
  <si>
    <t>Lippstadt</t>
  </si>
  <si>
    <t>62a511e22a63ba2e33f50410</t>
  </si>
  <si>
    <t>62a515e02a63bab0a3f50415</t>
  </si>
  <si>
    <t>62a518182a63baae94f50419</t>
  </si>
  <si>
    <t>Hawthorn Woods</t>
  </si>
  <si>
    <t>62a51d722a63ba1e13f5041d</t>
  </si>
  <si>
    <t>62a52a502a63baffb4f50428</t>
  </si>
  <si>
    <t>62a533be2a63ba6ff8f50431</t>
  </si>
  <si>
    <t>62a53b942a63ba38c8f50437</t>
  </si>
  <si>
    <t>Barnesville</t>
  </si>
  <si>
    <t>62a56f412a63bab986f50444</t>
  </si>
  <si>
    <t>62a581c02a63ba8ebef50453</t>
  </si>
  <si>
    <t>62a5874c2a63ba0b62f50460</t>
  </si>
  <si>
    <t>62a59ef22a63ba21b3f504c3</t>
  </si>
  <si>
    <t>62a59f4c2a63bad241f504c4</t>
  </si>
  <si>
    <t>62a5a0632a63ba31c6f504cc</t>
  </si>
  <si>
    <t>62a5b20b2a63ba6bf9f50513</t>
  </si>
  <si>
    <t>62a5b51c2a63ba3c9df5056e</t>
  </si>
  <si>
    <t>62a5b5fa2a63ba425ff50583</t>
  </si>
  <si>
    <t>62a5b6a72a63ba5b41f50596</t>
  </si>
  <si>
    <t>62a5ba8c2a63ba0560f505c6</t>
  </si>
  <si>
    <t>62a5c43b2a63ba722bf505e6</t>
  </si>
  <si>
    <t>62a5d56a2a63ba7de9f506f8</t>
  </si>
  <si>
    <t>62a5e27c2a63ba26b6f50774</t>
  </si>
  <si>
    <t>62a5e6722a63ba6a5ef507a8</t>
  </si>
  <si>
    <t>62a5fef32a63ba993af5082a</t>
  </si>
  <si>
    <t>62a608802a63baef8ef50848</t>
  </si>
  <si>
    <t>62a608cc2a63ba05ddf5084d</t>
  </si>
  <si>
    <t>62a613792a63ba687bf508a3</t>
  </si>
  <si>
    <t>62a61b8e2a63ba1b2bf50906</t>
  </si>
  <si>
    <t>62a625192a63ba0751f50930</t>
  </si>
  <si>
    <t>62a62dfc2a63ba221ff5095a</t>
  </si>
  <si>
    <t>62a642832a63ba131cf509bf</t>
  </si>
  <si>
    <t>62a648bd2a63ba7406f509f6</t>
  </si>
  <si>
    <t>62a650442a63ba80d0f50a6f</t>
  </si>
  <si>
    <t>Herborn</t>
  </si>
  <si>
    <t>62a654af2a63ba148cf50a9f</t>
  </si>
  <si>
    <t>62a666ce2a63ba2ca8f50ad2</t>
  </si>
  <si>
    <t>62a683d22a63bad864f50ad9</t>
  </si>
  <si>
    <t>Fort Wayne</t>
  </si>
  <si>
    <t>62a69ebe2a63ba36f7f50ae9</t>
  </si>
  <si>
    <t>62a6ad202a63ba719af50af0</t>
  </si>
  <si>
    <t>Osogbo</t>
  </si>
  <si>
    <t>62a6b4322a63ba4782f50af5</t>
  </si>
  <si>
    <t>62a6de062a63ba0634f50b31</t>
  </si>
  <si>
    <t>62a6e6042a63ba1177f50b5d</t>
  </si>
  <si>
    <t>62a6f6f52a63ba7932f50bcd</t>
  </si>
  <si>
    <t>62a6fac82a63ba2522f50bdf</t>
  </si>
  <si>
    <t>62a701a32a63ba0b15f50c1f</t>
  </si>
  <si>
    <t>62a704462a63ba2046f50c30</t>
  </si>
  <si>
    <t>62a708022a63ba0e8ff50c4f</t>
  </si>
  <si>
    <t>Pākpattan</t>
  </si>
  <si>
    <t>62a70ae62a63ba2bf1f50c8c</t>
  </si>
  <si>
    <t>62a70e472a63ba489af50ce4</t>
  </si>
  <si>
    <t>62a713e12a63ba5787f50d39</t>
  </si>
  <si>
    <t>62a71ab12a63bae405f50d84</t>
  </si>
  <si>
    <t>62a71d9d2a63ba28c7f50db1</t>
  </si>
  <si>
    <t>62a7200f2a63ba58f7f50e0c</t>
  </si>
  <si>
    <t>62a72a01829c2ac61f8574b0</t>
  </si>
  <si>
    <t>62a72a0c829c2a7ce08574b1</t>
  </si>
  <si>
    <t>62a72c67829c2a0b008574ca</t>
  </si>
  <si>
    <t>62a74436829c2a648c85756b</t>
  </si>
  <si>
    <t>62a747a9829c2a2a0785757b</t>
  </si>
  <si>
    <t>62a74c27829c2a13be8575c7</t>
  </si>
  <si>
    <t>62a75750829c2a79c1857696</t>
  </si>
  <si>
    <t>62a759a9829c2adff68576db</t>
  </si>
  <si>
    <t>62a75d37829c2a79ef857734</t>
  </si>
  <si>
    <t>62a76492829c2a8aa7857775</t>
  </si>
  <si>
    <t>62a767c8829c2a51218577ad</t>
  </si>
  <si>
    <t>62a7681c829c2a3d818577bb</t>
  </si>
  <si>
    <t>62a778cd829c2a36e1857884</t>
  </si>
  <si>
    <t>Jeffersonville</t>
  </si>
  <si>
    <t>62a78aa6829c2ae280857950</t>
  </si>
  <si>
    <t>62a78c27829c2acb53857966</t>
  </si>
  <si>
    <t>62a79eb7829c2a33eb857a08</t>
  </si>
  <si>
    <t>62a7ab6d829c2ab4c0857a72</t>
  </si>
  <si>
    <t>62a7b078829c2a9850857a7f</t>
  </si>
  <si>
    <t>62a7bb7f829c2a2e14857ac1</t>
  </si>
  <si>
    <t>62a7d3cc829c2ac0f4857af8</t>
  </si>
  <si>
    <t>Daska</t>
  </si>
  <si>
    <t>62a7dcf5829c2ae939857afc</t>
  </si>
  <si>
    <t>Harar</t>
  </si>
  <si>
    <t>62a7ffd2829c2a2001857b02</t>
  </si>
  <si>
    <t>62a81857829c2a0883857b15</t>
  </si>
  <si>
    <t>62a82755829c2aa1cb857b30</t>
  </si>
  <si>
    <t>62a83604829c2a745f857bc1</t>
  </si>
  <si>
    <t>62a83c9a829c2a2a18857c0d</t>
  </si>
  <si>
    <t>62a84378829c2a3253857c71</t>
  </si>
  <si>
    <t>62a84a0b829c2a9255857c91</t>
  </si>
  <si>
    <t>62a84c28829c2ab80b857c96</t>
  </si>
  <si>
    <t>62a86127829c2a9127857d38</t>
  </si>
  <si>
    <t>62a870ce829c2a2ad4857e35</t>
  </si>
  <si>
    <t>62a8750a829c2a8275857e9d</t>
  </si>
  <si>
    <t>62a875c4829c2af411857ed1</t>
  </si>
  <si>
    <t>62a877a8829c2ac13d857f1c</t>
  </si>
  <si>
    <t>62a87c30829c2a57c9857f93</t>
  </si>
  <si>
    <t>62a88c50829c2a655e8580a3</t>
  </si>
  <si>
    <t>62a88ce4829c2a61518580ba</t>
  </si>
  <si>
    <t>62a892d1829c2a9fea85812a</t>
  </si>
  <si>
    <t>62a8933d829c2a91e485812c</t>
  </si>
  <si>
    <t>Aylesbury</t>
  </si>
  <si>
    <t>62a8a509829c2a0996858280</t>
  </si>
  <si>
    <t>62a8a7d3829c2a1bdf858296</t>
  </si>
  <si>
    <t>62a8afda829c2a8e0a858341</t>
  </si>
  <si>
    <t>62a8c590829c2a33088584dd</t>
  </si>
  <si>
    <t>62a8cb1e829c2a8dad858508</t>
  </si>
  <si>
    <t>62a8cb54829c2a543585850d</t>
  </si>
  <si>
    <t>62a8d588829c2a02dc85855f</t>
  </si>
  <si>
    <t>62a8e35a829c2a5268858614</t>
  </si>
  <si>
    <t>62a8e5bc829c2a482585861f</t>
  </si>
  <si>
    <t>62a8e7d9829c2a1cfc858628</t>
  </si>
  <si>
    <t>62a8ea05829c2a37c085862f</t>
  </si>
  <si>
    <t>62a8ef0f829c2aa69585864c</t>
  </si>
  <si>
    <t>62a8fc26829c2a4698858675</t>
  </si>
  <si>
    <t>62a90057829c2ab456858686</t>
  </si>
  <si>
    <t>62a9092c829c2aba178586a1</t>
  </si>
  <si>
    <t>62a90c7c829c2ac17a8586a4</t>
  </si>
  <si>
    <t>62a91275829c2a3fe88586ab</t>
  </si>
  <si>
    <t>62a912ab829c2a96088586ad</t>
  </si>
  <si>
    <t>62a9142c829c2a59e48586b6</t>
  </si>
  <si>
    <t>62a916db829c2ad64d8586bc</t>
  </si>
  <si>
    <t>Spaichingen</t>
  </si>
  <si>
    <t>62a92cf8829c2a76f68586d3</t>
  </si>
  <si>
    <t>Mahuli Buzurg</t>
  </si>
  <si>
    <t>62a93d83829c2a442f8586de</t>
  </si>
  <si>
    <t>62a95dc5829c2a52248586e9</t>
  </si>
  <si>
    <t>62a97b38829c2a5e3a858715</t>
  </si>
  <si>
    <t>62a98b6f829c2a2c88858757</t>
  </si>
  <si>
    <t>62a98e01829c2a8ae485877d</t>
  </si>
  <si>
    <t>62a9a412829c2a434e8587e6</t>
  </si>
  <si>
    <t>62a9b18c829c2aad27858814</t>
  </si>
  <si>
    <t>62a9b2d6829c2a82a2858817</t>
  </si>
  <si>
    <t>62a9d1d6829c2a3e678588f6</t>
  </si>
  <si>
    <t>62a9db49829c2a37f185893c</t>
  </si>
  <si>
    <t>62a9e21b829c2a7e5285897e</t>
  </si>
  <si>
    <t>62a9e530829c2aa5cd8589b9</t>
  </si>
  <si>
    <t>62a9ee59829c2af15a858a10</t>
  </si>
  <si>
    <t>62a9f0e8829c2a42aa858a3f</t>
  </si>
  <si>
    <t>62a9f3c3829c2a8e2c858a70</t>
  </si>
  <si>
    <t>62aa07da829c2a4beb858b2f</t>
  </si>
  <si>
    <t>62aa098c829c2a36da858b46</t>
  </si>
  <si>
    <t>62aa19d3829c2a3746858bd8</t>
  </si>
  <si>
    <t>62aa2039829c2ab0b8858c3d</t>
  </si>
  <si>
    <t>62aa3234829c2af62d858cc4</t>
  </si>
  <si>
    <t>62aa3723829c2affd6858cf8</t>
  </si>
  <si>
    <t>Al Fao</t>
  </si>
  <si>
    <t>62aa3c0d829c2aa855858d15</t>
  </si>
  <si>
    <t>62aa3e76829c2ad72d858d3a</t>
  </si>
  <si>
    <t>62aa40da829c2a07e5858d4a</t>
  </si>
  <si>
    <t>62aa4816829c2a3408858d7e</t>
  </si>
  <si>
    <t>62aa49fa829c2a82b7858d88</t>
  </si>
  <si>
    <t>62aa4c9d829c2a87c5858d95</t>
  </si>
  <si>
    <t>62aa4f08829c2a8dd5858da3</t>
  </si>
  <si>
    <t>62aa533e829c2a81e3858dde</t>
  </si>
  <si>
    <t>62aa8043829c2a40eb858e4d</t>
  </si>
  <si>
    <t>62aabcec829c2a114b858e7c</t>
  </si>
  <si>
    <t>62aac30f829c2a866f858e8c</t>
  </si>
  <si>
    <t>62aad3f8829c2a9ab9858eb0</t>
  </si>
  <si>
    <t>62aad8f9829c2a6220858f00</t>
  </si>
  <si>
    <t>Regesbostel</t>
  </si>
  <si>
    <t>62aae49e829c2a9b79858f88</t>
  </si>
  <si>
    <t>62aaf508829c2a2640859092</t>
  </si>
  <si>
    <t>62aaf50e829c2a09b3859093</t>
  </si>
  <si>
    <t>62aafaf2829c2a7cd48590da</t>
  </si>
  <si>
    <t>62aaff0c829c2a2be7859100</t>
  </si>
  <si>
    <t>62ab0bd9829c2a194485916d</t>
  </si>
  <si>
    <t>62ab0cb9829c2a78f9859174</t>
  </si>
  <si>
    <t>Schorfheide</t>
  </si>
  <si>
    <t>62ab1253829c2a2f3f8591a3</t>
  </si>
  <si>
    <t>62ab1c28829c2ad6db8591e6</t>
  </si>
  <si>
    <t>62ab241b829c2ab660859205</t>
  </si>
  <si>
    <t>62ab2806829c2a0ee3859269</t>
  </si>
  <si>
    <t>62ab3637829c2a26348592e1</t>
  </si>
  <si>
    <t>62ab3aa0829c2af3db8592f3</t>
  </si>
  <si>
    <t>62ab473f829c2ab27e859361</t>
  </si>
  <si>
    <t>62ab48f8829c2a04f4859375</t>
  </si>
  <si>
    <t>62ab4bd6829c2aea2b85938d</t>
  </si>
  <si>
    <t>62ab51d3829c2a0a2d8593d3</t>
  </si>
  <si>
    <t>62ab5423829c2a30228593fd</t>
  </si>
  <si>
    <t>62ab5619829c2a2a1385940f</t>
  </si>
  <si>
    <t>62ab5a38829c2a131c85946b</t>
  </si>
  <si>
    <t>62ab6646829c2a661f8594db</t>
  </si>
  <si>
    <t>62ab6da8829c2a8493859509</t>
  </si>
  <si>
    <t>62ab7267829c2ac603859528</t>
  </si>
  <si>
    <t>62ab76ee829c2a743985955f</t>
  </si>
  <si>
    <t>62ab76f0829c2a2e06859560</t>
  </si>
  <si>
    <t>Anzing</t>
  </si>
  <si>
    <t>62ab781a829c2af3f8859578</t>
  </si>
  <si>
    <t>62ab8fbc829c2a71fe859636</t>
  </si>
  <si>
    <t>62ab90c8829c2a536f859647</t>
  </si>
  <si>
    <t>62aba31b829c2a5209859700</t>
  </si>
  <si>
    <t>62aba5ff829c2a2bc3859718</t>
  </si>
  <si>
    <t>62aba9db829c2a344f859720</t>
  </si>
  <si>
    <t>62abc9d4829c2a84e785977f</t>
  </si>
  <si>
    <t>62ac12ba829c2a25b58597a5</t>
  </si>
  <si>
    <t>62ac1711829c2a1fd18597ad</t>
  </si>
  <si>
    <t>62ac1987829c2a64118597b7</t>
  </si>
  <si>
    <t>62ac1b10829c2a82888597bf</t>
  </si>
  <si>
    <t>62ac217f829c2a0b968597f6</t>
  </si>
  <si>
    <t>62ac248d829c2ae9d085980b</t>
  </si>
  <si>
    <t>62ac3b0e829c2a6fe88598a8</t>
  </si>
  <si>
    <t>62ac3efb829c2aff388598bf</t>
  </si>
  <si>
    <t>62ac4421829c2a28cf859940</t>
  </si>
  <si>
    <t>62ac5c70e01672966537f27d</t>
  </si>
  <si>
    <t>Lanham</t>
  </si>
  <si>
    <t>62ac5f2c4d4de15b465e8bb3</t>
  </si>
  <si>
    <t>62ac648b4d4de10e945e8c35</t>
  </si>
  <si>
    <t>62ac6c17c70862710762ed13</t>
  </si>
  <si>
    <t>62ac6ffec70862180e62ed2f</t>
  </si>
  <si>
    <t>62ac7801c70862497c62edb0</t>
  </si>
  <si>
    <t>62ac7813c708620b9d62edb1</t>
  </si>
  <si>
    <t>62ac7860c7086284c062edbf</t>
  </si>
  <si>
    <t>62ac7d9fc70862764a62eec9</t>
  </si>
  <si>
    <t>Bhilai</t>
  </si>
  <si>
    <t>62ac7f48c70862a32d62eee7</t>
  </si>
  <si>
    <t>62ac7fa1c70862ae8062eef2</t>
  </si>
  <si>
    <t>Shiroli</t>
  </si>
  <si>
    <t>62ac80d3c70862068862ef0c</t>
  </si>
  <si>
    <t>62ac82d9c70862f40462ef42</t>
  </si>
  <si>
    <t>62ac8da8c70862479d62f012</t>
  </si>
  <si>
    <t>Miami Beach</t>
  </si>
  <si>
    <t>62ac901bc70862905062f02b</t>
  </si>
  <si>
    <t>62ac928ac7086207fc62f049</t>
  </si>
  <si>
    <t>62ac99adc70862690162f0b2</t>
  </si>
  <si>
    <t>62ac9b41c708624ec462f0d3</t>
  </si>
  <si>
    <t>62ac9c68c70862674462f0e9</t>
  </si>
  <si>
    <t>62ac9d8dc70862da7d62f0fa</t>
  </si>
  <si>
    <t>62aca741c708620e4f62f1ed</t>
  </si>
  <si>
    <t>62aca807c708621a3b62f1f8</t>
  </si>
  <si>
    <t>62acae13c70862283662f26b</t>
  </si>
  <si>
    <t>62acb4d3c70862837662f2eb</t>
  </si>
  <si>
    <t>62acba5dc7086208e562f340</t>
  </si>
  <si>
    <t>62accb60c70862964a62f3b3</t>
  </si>
  <si>
    <t>62acdf96c70862d1df62f3f7</t>
  </si>
  <si>
    <t>62acef8cc708622e0963062c</t>
  </si>
  <si>
    <t>Sindelfingen</t>
  </si>
  <si>
    <t>62ad0087c7086202f663065b</t>
  </si>
  <si>
    <t>62ad1e74c70862ee9d630661</t>
  </si>
  <si>
    <t>62ad2168c708629ca0630665</t>
  </si>
  <si>
    <t>62ad46bac708627eec630691</t>
  </si>
  <si>
    <t>62ad4d88c708629ac5630699</t>
  </si>
  <si>
    <t>62ad4f5dc70862c70363069d</t>
  </si>
  <si>
    <t>62ad52a8c70862386b6306a4</t>
  </si>
  <si>
    <t>62ad5ec1c708626b556306ad</t>
  </si>
  <si>
    <t>62ad7020c708627b976306bc</t>
  </si>
  <si>
    <t>62ad73a4c70862477b6306e3</t>
  </si>
  <si>
    <t>62ad89d3c708620b50630747</t>
  </si>
  <si>
    <t>62ad94e8c70862170a6307be</t>
  </si>
  <si>
    <t>62ad9d6ec708627a3c6307fd</t>
  </si>
  <si>
    <t>62ad9e67c70862ccdd630818</t>
  </si>
  <si>
    <t>62ada802c708623c4363087d</t>
  </si>
  <si>
    <t>62ada814c7086207ee63087e</t>
  </si>
  <si>
    <t>Rehla</t>
  </si>
  <si>
    <t>62ada98fc70862213363088c</t>
  </si>
  <si>
    <t>62adae57c7086262826308cb</t>
  </si>
  <si>
    <t>62adb33fc708625c5a63091e</t>
  </si>
  <si>
    <t>62adc0d1c70862382d6309e3</t>
  </si>
  <si>
    <t>62adea3fc70862d627630af8</t>
  </si>
  <si>
    <t>62adf35dc708622cfe630b17</t>
  </si>
  <si>
    <t>62adfcfbc708629097630b5c</t>
  </si>
  <si>
    <t>62ae01f2c7086243fb630b87</t>
  </si>
  <si>
    <t>62ae0aa8c708628610630bd2</t>
  </si>
  <si>
    <t>62ae14f8c708622561630c18</t>
  </si>
  <si>
    <t>62ae22c2c708628050630c5a</t>
  </si>
  <si>
    <t>62ae37a2c708621b64630c83</t>
  </si>
  <si>
    <t>62ae391cc708623750630c85</t>
  </si>
  <si>
    <t>62ae3aa9c70862465c630c88</t>
  </si>
  <si>
    <t>62ae4c00c70862a4a1630caf</t>
  </si>
  <si>
    <t>62ae6c1ac708629ac3630cc3</t>
  </si>
  <si>
    <t>62aea248c708624aca630cf0</t>
  </si>
  <si>
    <t>62aeb0f6c708623bf0630cf5</t>
  </si>
  <si>
    <t>62aee167c7086278c0630d78</t>
  </si>
  <si>
    <t>62aee463c70862e22c630d92</t>
  </si>
  <si>
    <t>62aef1ddc7086274df630dcf</t>
  </si>
  <si>
    <t>62aef552c708624840630de4</t>
  </si>
  <si>
    <t>62af0625c708621abb630e30</t>
  </si>
  <si>
    <t>62af07e9c7086280d1630e33</t>
  </si>
  <si>
    <t>62af080cc708625445630e35</t>
  </si>
  <si>
    <t>Witzenhausen</t>
  </si>
  <si>
    <t>62af08cac7086218c3630e3c</t>
  </si>
  <si>
    <t>62af0fefc7086236bf630e65</t>
  </si>
  <si>
    <t>62af1176c70862237a630e6c</t>
  </si>
  <si>
    <t>62af1184c70862530d630e6e</t>
  </si>
  <si>
    <t>62af16b3c7086225d4630e98</t>
  </si>
  <si>
    <t>62af16bfc70862532e630e99</t>
  </si>
  <si>
    <t>62af2068c708625dd9630f4d</t>
  </si>
  <si>
    <t>62af229cc708624808630f64</t>
  </si>
  <si>
    <t>62af24a5c70862921c630f8f</t>
  </si>
  <si>
    <t>62af26f6c7086280aa630fb9</t>
  </si>
  <si>
    <t>St. Cloud</t>
  </si>
  <si>
    <t>62af2981c70862f56f630fcd</t>
  </si>
  <si>
    <t>62af39e2c70862b13f631024</t>
  </si>
  <si>
    <t>62af3cecc708628643631037</t>
  </si>
  <si>
    <t>62af4012c708625ec563106c</t>
  </si>
  <si>
    <t>62af42acc70862e17b631085</t>
  </si>
  <si>
    <t>Vallejo</t>
  </si>
  <si>
    <t>62af4357c708625d73631089</t>
  </si>
  <si>
    <t>62af4e2ac7086277c16310cd</t>
  </si>
  <si>
    <t>62af552bc7086226566310f3</t>
  </si>
  <si>
    <t>62af5ccec70862e905631148</t>
  </si>
  <si>
    <t>62af5e70c7086248ef63115c</t>
  </si>
  <si>
    <t>Langenfeld (Rheinland)</t>
  </si>
  <si>
    <t>62af5f64c70862591c631166</t>
  </si>
  <si>
    <t>Rock Hill</t>
  </si>
  <si>
    <t>62af72f5c708626d096311a7</t>
  </si>
  <si>
    <t>62af7358c708623a0d6311ad</t>
  </si>
  <si>
    <t>62af7bf4c7086277f96311ca</t>
  </si>
  <si>
    <t>62af80ecc708625a5b631203</t>
  </si>
  <si>
    <t>62af834ec708626432631213</t>
  </si>
  <si>
    <t>62af8859c708623ebf631234</t>
  </si>
  <si>
    <t>62afa426c708620aa46312b3</t>
  </si>
  <si>
    <t>62afb28dc70862ddb76312d2</t>
  </si>
  <si>
    <t>62afd1bec708625abb6312dd</t>
  </si>
  <si>
    <t>62afd2cdc70862a9236312e1</t>
  </si>
  <si>
    <t>62b0016bc70862c4446312f9</t>
  </si>
  <si>
    <t>62b0068fc708628afe631300</t>
  </si>
  <si>
    <t>62b01d5ac708623ec2631383</t>
  </si>
  <si>
    <t>62b02935c70862d8396313ff</t>
  </si>
  <si>
    <t>62b02965c708620d29631404</t>
  </si>
  <si>
    <t>62b02cdac708623df1631417</t>
  </si>
  <si>
    <t>62b03135c70862590863143b</t>
  </si>
  <si>
    <t>Durack</t>
  </si>
  <si>
    <t>62b0373cc70862906663147a</t>
  </si>
  <si>
    <t>62b03998c7086259d1631494</t>
  </si>
  <si>
    <t>62b04452c70862e8c06314fc</t>
  </si>
  <si>
    <t>62b0476ec708623e30631527</t>
  </si>
  <si>
    <t>62b04a96c7086279b863154e</t>
  </si>
  <si>
    <t>62b053e7ccf925da07ffdbb6</t>
  </si>
  <si>
    <t>62b05410ccf9255419ffdbb8</t>
  </si>
  <si>
    <t>62b0585e349c323ea1777e8b</t>
  </si>
  <si>
    <t>62b05bd4349c32b523777eb7</t>
  </si>
  <si>
    <t>62b06423349c32690f777f0c</t>
  </si>
  <si>
    <t>62b06456349c323f68777f0d</t>
  </si>
  <si>
    <t>62b075e8349c323d4c777f76</t>
  </si>
  <si>
    <t>62b077bb349c32bc90777f90</t>
  </si>
  <si>
    <t>62b07b8e349c329610777fad</t>
  </si>
  <si>
    <t>62b07e85349c32f0d4777fd8</t>
  </si>
  <si>
    <t>62b08f6d349c32fa17778087</t>
  </si>
  <si>
    <t>62b09095349c32640a778092</t>
  </si>
  <si>
    <t>62b0a63c349c32e77f77820d</t>
  </si>
  <si>
    <t>62b0a824349c32a95f77822f</t>
  </si>
  <si>
    <t>62b0aa52349c32d984778266</t>
  </si>
  <si>
    <t>62b0ac8c349c325b72778299</t>
  </si>
  <si>
    <t>62b0b118349c32198c778303</t>
  </si>
  <si>
    <t>62b0b1b1349c32681e778307</t>
  </si>
  <si>
    <t>62b0bde3349c326f637783fc</t>
  </si>
  <si>
    <t>62b0bfc1349c3237ee778404</t>
  </si>
  <si>
    <t>62b0c06e349c3233b477840c</t>
  </si>
  <si>
    <t>62b0d164349c3264a9778482</t>
  </si>
  <si>
    <t>62b0d1a2349c322bca778483</t>
  </si>
  <si>
    <t>62b0d1cd349c321d80778484</t>
  </si>
  <si>
    <t>62b0ddbc349c32a5aa7784b6</t>
  </si>
  <si>
    <t>62b0e154349c325fd07784c1</t>
  </si>
  <si>
    <t>Île-aux-Noix</t>
  </si>
  <si>
    <t>62b0fb1a349c32eac4778505</t>
  </si>
  <si>
    <t>Grafing bei München</t>
  </si>
  <si>
    <t>62b10248349c328102778507</t>
  </si>
  <si>
    <t>62b1372e349c32263377851b</t>
  </si>
  <si>
    <t>New Valley Governorate</t>
  </si>
  <si>
    <t>62b13ea7349c32ce21778523</t>
  </si>
  <si>
    <t>Rochlitz</t>
  </si>
  <si>
    <t>62b1572e349c323d18778535</t>
  </si>
  <si>
    <t>62b158c1349c32f36d77853a</t>
  </si>
  <si>
    <t>62b16638349c3286ba77858d</t>
  </si>
  <si>
    <t>62b177bf349c32894c778618</t>
  </si>
  <si>
    <t>62b17ba5349c32f90277863c</t>
  </si>
  <si>
    <t>62b17bee349c327e08778641</t>
  </si>
  <si>
    <t>62b18310349c32d83e778684</t>
  </si>
  <si>
    <t>62b1838f349c326dd277868a</t>
  </si>
  <si>
    <t>62b18519349c325783778695</t>
  </si>
  <si>
    <t>62b185e6349c32bed77786a4</t>
  </si>
  <si>
    <t>62b191ba349c320f2b7786f0</t>
  </si>
  <si>
    <t>62b19593349c32b69d778709</t>
  </si>
  <si>
    <t>62b1991c349c32fdf0778724</t>
  </si>
  <si>
    <t>62b19975349c327eb3778727</t>
  </si>
  <si>
    <t>62b19bb9349c32866c778745</t>
  </si>
  <si>
    <t>62b1a2a0349c32701a7787a7</t>
  </si>
  <si>
    <t>62b1a4fa349c3281e17787c3</t>
  </si>
  <si>
    <t>62b1ac31349c320d1c778801</t>
  </si>
  <si>
    <t>62b1ae84349c32b4ef778815</t>
  </si>
  <si>
    <t>62b1b2fd349c32185577885f</t>
  </si>
  <si>
    <t>62b1ba15349c3223ed778881</t>
  </si>
  <si>
    <t>62b1ca59349c328807778950</t>
  </si>
  <si>
    <t>62b1ccff349c326ac077896a</t>
  </si>
  <si>
    <t>62b1cd7b349c326bb7778970</t>
  </si>
  <si>
    <t>62b1cf4c349c3252e8778993</t>
  </si>
  <si>
    <t>62b1d4a4349c3243d97789e3</t>
  </si>
  <si>
    <t>Einsiedeln</t>
  </si>
  <si>
    <t>62b1dfcc349c32c7f4778a1b</t>
  </si>
  <si>
    <t>62b1e792349c3259d8778a3d</t>
  </si>
  <si>
    <t>62b1f514349c328d76778aa8</t>
  </si>
  <si>
    <t>62b1f69f349c320d4d778aae</t>
  </si>
  <si>
    <t>62b1fd81349c32ee79778b04</t>
  </si>
  <si>
    <t>62b1ffed349c32151e778b1c</t>
  </si>
  <si>
    <t>62b20509349c32a0b4778b81</t>
  </si>
  <si>
    <t>62b206ec349c322822778bb4</t>
  </si>
  <si>
    <t>62b20ae4349c326855778bf4</t>
  </si>
  <si>
    <t>62b20c3f349c327538778c1d</t>
  </si>
  <si>
    <t>62b2113a349c32c4ad778c80</t>
  </si>
  <si>
    <t>62b21198349c32293f778c82</t>
  </si>
  <si>
    <t>62b2138c349c327026778c9f</t>
  </si>
  <si>
    <t>62b21bf0349c32049d778d0e</t>
  </si>
  <si>
    <t>East Grinstead</t>
  </si>
  <si>
    <t>62b2268a349c325d6c778d81</t>
  </si>
  <si>
    <t>62b22bf9349c324d7e778dba</t>
  </si>
  <si>
    <t>Marion</t>
  </si>
  <si>
    <t>62b236d7349c32e253778e17</t>
  </si>
  <si>
    <t>62b23d92349c3218c1778e45</t>
  </si>
  <si>
    <t>62b2459d349c323b75778e72</t>
  </si>
  <si>
    <t>62b263a3349c3259c7778e7d</t>
  </si>
  <si>
    <t>Iowa City</t>
  </si>
  <si>
    <t>62b28921349c325488778e8d</t>
  </si>
  <si>
    <t>62b2acbe349c326145778e9e</t>
  </si>
  <si>
    <t>62b2acc7349c32168e778e9f</t>
  </si>
  <si>
    <t>62b2c006349c329385778ece</t>
  </si>
  <si>
    <t>62b2c579349c325404778ee4</t>
  </si>
  <si>
    <t>62b2c5d8349c325ba0778ee9</t>
  </si>
  <si>
    <t>62b2c8db349c32357e778f30</t>
  </si>
  <si>
    <t>62b2d02b349c3205ba778fb6</t>
  </si>
  <si>
    <t>62b2e0cd349c32fd9677905c</t>
  </si>
  <si>
    <t>62b2e621349c32a1607790be</t>
  </si>
  <si>
    <t>62b2e940349c3238017790f6</t>
  </si>
  <si>
    <t>62b2f6dc349c32ef437791d4</t>
  </si>
  <si>
    <t>62b2ff93349c326862779241</t>
  </si>
  <si>
    <t>Oxford</t>
  </si>
  <si>
    <t>62b30774349c32cfe277929d</t>
  </si>
  <si>
    <t>62b30a37349c32a7a97792b9</t>
  </si>
  <si>
    <t>62b315c7349c327779779310</t>
  </si>
  <si>
    <t>62b31618349c3251d4779315</t>
  </si>
  <si>
    <t>62b32be0349c323dfb7793db</t>
  </si>
  <si>
    <t>62b342d3349c321f0b7795ee</t>
  </si>
  <si>
    <t>62b34646349c32e55177960f</t>
  </si>
  <si>
    <t>62b3582d349c324ec37796f7</t>
  </si>
  <si>
    <t>62b35876349c323a7f779713</t>
  </si>
  <si>
    <t>62b358f4349c3235ca77971a</t>
  </si>
  <si>
    <t>62b363d1349c32085077978b</t>
  </si>
  <si>
    <t>62b365c9349c3228d977979a</t>
  </si>
  <si>
    <t>62b36cf2349c32538c7797d5</t>
  </si>
  <si>
    <t>62b37584349c323f7c779829</t>
  </si>
  <si>
    <t>62b378e0349c326500779841</t>
  </si>
  <si>
    <t>62b379e3349c32014977985e</t>
  </si>
  <si>
    <t>62b37c6a349c32fb7877986a</t>
  </si>
  <si>
    <t>62b38258349c328d707798d5</t>
  </si>
  <si>
    <t>62b383e0349c32393f779913</t>
  </si>
  <si>
    <t>62b389fa349c32697f779991</t>
  </si>
  <si>
    <t>62b38d99349c32a9887799a7</t>
  </si>
  <si>
    <t>62b38dca349c3209297799a8</t>
  </si>
  <si>
    <t>62b39caf349c32261b779a17</t>
  </si>
  <si>
    <t>62b39d2c349c320b17779a1f</t>
  </si>
  <si>
    <t>62b3d5e9349c322613779a5e</t>
  </si>
  <si>
    <t>62b3d740349c32807d779a60</t>
  </si>
  <si>
    <t>62b3f52b349c320e05779a73</t>
  </si>
  <si>
    <t>Lehigh Acres</t>
  </si>
  <si>
    <t>62b3fc78349c321d78779a87</t>
  </si>
  <si>
    <t>62b409df349c320240779acd</t>
  </si>
  <si>
    <t>62b40e8d349c32645f779adf</t>
  </si>
  <si>
    <t>62b4356b349c3208b0779b99</t>
  </si>
  <si>
    <t>62b43ce0349c32bd9f779be8</t>
  </si>
  <si>
    <t>62b441e2349c32e9f6779c02</t>
  </si>
  <si>
    <t>62b443bd349c321614779c06</t>
  </si>
  <si>
    <t>62b4455f349c32005d779c0f</t>
  </si>
  <si>
    <t>62b451b6349c3222a2779c61</t>
  </si>
  <si>
    <t>62b45ce5349c32fb0e779cbe</t>
  </si>
  <si>
    <t>62b4698d349c323037779d08</t>
  </si>
  <si>
    <t>62b46baf349c32da96779d26</t>
  </si>
  <si>
    <t>62b473fd349c32221a779e16</t>
  </si>
  <si>
    <t>62b47d63349c325ee6779ef0</t>
  </si>
  <si>
    <t>George Town</t>
  </si>
  <si>
    <t>62b48693349c327f9b779f06</t>
  </si>
  <si>
    <t>62b487c9349c3239ce779f1f</t>
  </si>
  <si>
    <t>62b493c7349c327eba779f47</t>
  </si>
  <si>
    <t>62b496ea349c324348779f4f</t>
  </si>
  <si>
    <t>62b496f9349c328493779f50</t>
  </si>
  <si>
    <t>62b4a773349c322c1a779fe6</t>
  </si>
  <si>
    <t>62b4a8d6349c32c0fe779ff1</t>
  </si>
  <si>
    <t>62b4b244349c3200dc77a03b</t>
  </si>
  <si>
    <t>62b4b958349c32850c77a070</t>
  </si>
  <si>
    <t>62b4c65a349c3241db77a089</t>
  </si>
  <si>
    <t>62b4db61349c32905877a0ea</t>
  </si>
  <si>
    <t>62b4de5e349c32b50d77a101</t>
  </si>
  <si>
    <t>Soltau</t>
  </si>
  <si>
    <t>62b4e660349c32a82a77a134</t>
  </si>
  <si>
    <t>62b50380349c32986877a144</t>
  </si>
  <si>
    <t>62b54015349c32161277a162</t>
  </si>
  <si>
    <t>62b54cc1349c32cf3977a171</t>
  </si>
  <si>
    <t>62b55ae1349c32bd6c77a185</t>
  </si>
  <si>
    <t>Rocklin</t>
  </si>
  <si>
    <t>62b560bb349c32edfb77a1b9</t>
  </si>
  <si>
    <t>62b57327349c32f81277a200</t>
  </si>
  <si>
    <t>62b58125349c326bf877a279</t>
  </si>
  <si>
    <t>62b5826f349c32318e77a289</t>
  </si>
  <si>
    <t>62b59067349c32aa8d77a360</t>
  </si>
  <si>
    <t>62b59394349c32bdf677a3a2</t>
  </si>
  <si>
    <t>62b59e0b349c323d0077a420</t>
  </si>
  <si>
    <t>62b59f16349c3268f477a428</t>
  </si>
  <si>
    <t>62b5a4b1349c32196c77a462</t>
  </si>
  <si>
    <t>62b5af58349c32d24777a4fe</t>
  </si>
  <si>
    <t>62b5cd65349c32679f77a5c9</t>
  </si>
  <si>
    <t>62b5d00f349c327af377a5d8</t>
  </si>
  <si>
    <t>62b5d69a349c3244a677a606</t>
  </si>
  <si>
    <t>62b5d842349c32440877a617</t>
  </si>
  <si>
    <t>Deer Park</t>
  </si>
  <si>
    <t>62b5dead349c322c5e77a644</t>
  </si>
  <si>
    <t>62b5dfc3349c32e98b77a64f</t>
  </si>
  <si>
    <t>62b5e9b1349c3266c677a6bd</t>
  </si>
  <si>
    <t>62b5f3d5349c32dc5a77a72c</t>
  </si>
  <si>
    <t>62b5f941349c32493677a78f</t>
  </si>
  <si>
    <t>Wilkesboro</t>
  </si>
  <si>
    <t>62b5fbee349c32a7e077a7a1</t>
  </si>
  <si>
    <t>62b5fd96349c32199977a7b0</t>
  </si>
  <si>
    <t>62b60483349c32603677a80b</t>
  </si>
  <si>
    <t>62b60717349c322a8777a81d</t>
  </si>
  <si>
    <t>62b60d90349c3226e177a840</t>
  </si>
  <si>
    <t>62b6141a349c324ed677a85a</t>
  </si>
  <si>
    <t>62b61a2f349c321d8c77a86d</t>
  </si>
  <si>
    <t>62b61bb9349c32f4d777a871</t>
  </si>
  <si>
    <t>62b61c17349c32494177a873</t>
  </si>
  <si>
    <t>62b629d8349c3201f377a8b6</t>
  </si>
  <si>
    <t>62b64212349c327d0077a8ef</t>
  </si>
  <si>
    <t>62b64c5e349c32c31077a904</t>
  </si>
  <si>
    <t>62b65c03349c32425477a90c</t>
  </si>
  <si>
    <t>62b65c61349c32a36477a90e</t>
  </si>
  <si>
    <t>62b66d28349c3272f277a917</t>
  </si>
  <si>
    <t>62b6a75d349c32140a77a93f</t>
  </si>
  <si>
    <t>62b6b18b349c324dd177a95c</t>
  </si>
  <si>
    <t>62b6b35f349c323b3977a961</t>
  </si>
  <si>
    <t>62b6b632349c32419377a96f</t>
  </si>
  <si>
    <t>62b6be03349c32efb977a998</t>
  </si>
  <si>
    <t>62b6bf3d349c323d9077a9a0</t>
  </si>
  <si>
    <t>62b6c1e2349c32381377a9bf</t>
  </si>
  <si>
    <t>62b6c361349c328ec577a9d4</t>
  </si>
  <si>
    <t>62b6c4d6349c323b0d77a9e1</t>
  </si>
  <si>
    <t>62b6ccf6349c3258cb77aa7e</t>
  </si>
  <si>
    <t>62b6cf5d349c322f9477aaa2</t>
  </si>
  <si>
    <t>62b6da89349c326ada77ab1c</t>
  </si>
  <si>
    <t>62b6e2c5349c32d08677ab8c</t>
  </si>
  <si>
    <t>62b6e598349c32185377aba5</t>
  </si>
  <si>
    <t>Idaho Falls</t>
  </si>
  <si>
    <t>62b6e60c349c32702e77aba7</t>
  </si>
  <si>
    <t>62b6e63b349c32c69a77abab</t>
  </si>
  <si>
    <t>62b6e795349c3223b177abc5</t>
  </si>
  <si>
    <t>62b7016c349c32468877ac69</t>
  </si>
  <si>
    <t>62b7041f349c32fc8777ac7c</t>
  </si>
  <si>
    <t>Bell (Hunsrück)</t>
  </si>
  <si>
    <t>62b70ccc349c320a0f77acf4</t>
  </si>
  <si>
    <t>62b70d5f349c3203bb77ad09</t>
  </si>
  <si>
    <t>62b718c1349c32670d77ad5d</t>
  </si>
  <si>
    <t>62b72087349c325a5377adb0</t>
  </si>
  <si>
    <t>62b737ce349c322a6d77aea7</t>
  </si>
  <si>
    <t>62b73c78349c32278777aeba</t>
  </si>
  <si>
    <t>62b7403a349c324ee477aed9</t>
  </si>
  <si>
    <t>62b751b8349c32d35f77af8b</t>
  </si>
  <si>
    <t>62b75a1a349c32251077afac</t>
  </si>
  <si>
    <t>62b76468349c32dd5b77afd5</t>
  </si>
  <si>
    <t>62b7698a349c32580777afef</t>
  </si>
  <si>
    <t>62b7715e349c32309777b017</t>
  </si>
  <si>
    <t>62b773d4349c3295d277b030</t>
  </si>
  <si>
    <t>62b77c8a349c324a7877b078</t>
  </si>
  <si>
    <t>62b792e7349c32e76d77b0b5</t>
  </si>
  <si>
    <t>62b79afd349c32562c77b0b8</t>
  </si>
  <si>
    <t>62b7a9ca349c32c15277b0c9</t>
  </si>
  <si>
    <t>Bad Breisig</t>
  </si>
  <si>
    <t>62b7ef1f349c3226f977b0ee</t>
  </si>
  <si>
    <t>62b8062c349c325fc177b137</t>
  </si>
  <si>
    <t>62b80ab5349c3232cf77b143</t>
  </si>
  <si>
    <t>62b81023349c32ec9977b163</t>
  </si>
  <si>
    <t>62b81e35349c32e81477b200</t>
  </si>
  <si>
    <t>62b8299d349c32006077b27e</t>
  </si>
  <si>
    <t>62b82bd4349c3214e877b28f</t>
  </si>
  <si>
    <t>62b82c61349c322edf77b296</t>
  </si>
  <si>
    <t>62b837fd349c329e2377b325</t>
  </si>
  <si>
    <t>62b83a89349c32a7dd77b35c</t>
  </si>
  <si>
    <t>62b83b96349c325e1177b367</t>
  </si>
  <si>
    <t>62b83f99349c3221af77b387</t>
  </si>
  <si>
    <t>62b8407b349c321a4f77b39d</t>
  </si>
  <si>
    <t>62b847ab349c32440077b429</t>
  </si>
  <si>
    <t>62b84ceb349c32035277b46f</t>
  </si>
  <si>
    <t>62b8541a349c323f9c77b492</t>
  </si>
  <si>
    <t>Murrhardt</t>
  </si>
  <si>
    <t>62b8544b349c320ab277b493</t>
  </si>
  <si>
    <t>62b8570a349c328fb077b49b</t>
  </si>
  <si>
    <t>62b859e9349c32098b77b4c5</t>
  </si>
  <si>
    <t>62b861d2349c32215977b518</t>
  </si>
  <si>
    <t>62b86358349c321fd677b520</t>
  </si>
  <si>
    <t>62b86e07349c32ea6877b582</t>
  </si>
  <si>
    <t>Rathenow</t>
  </si>
  <si>
    <t>62b87859349c3213f977b5b1</t>
  </si>
  <si>
    <t>Pembroke Pines</t>
  </si>
  <si>
    <t>62b880d1349c32ce3d77b5ec</t>
  </si>
  <si>
    <t>62b883b4349c326c9977b61d</t>
  </si>
  <si>
    <t>62b8841a349c322d6977b61e</t>
  </si>
  <si>
    <t>62b8a0d8349c32567077b6e4</t>
  </si>
  <si>
    <t>62b8aa16349c32385077b72a</t>
  </si>
  <si>
    <t>62b8aadf349c32c89b77b736</t>
  </si>
  <si>
    <t>62b8b585349c325bee77b768</t>
  </si>
  <si>
    <t>62b8b637349c320af977b770</t>
  </si>
  <si>
    <t>62b8bc62349c326cbb77b79b</t>
  </si>
  <si>
    <t>62b8cb2c349c32a4aa77b7ca</t>
  </si>
  <si>
    <t>62b8cb63349c328e7a77b7cc</t>
  </si>
  <si>
    <t>Ammon</t>
  </si>
  <si>
    <t>62b8eeb5349c32733377b81b</t>
  </si>
  <si>
    <t>62b91da1349c3257d277b825</t>
  </si>
  <si>
    <t>62b9294a349c326a5977bcba</t>
  </si>
  <si>
    <t>62b937e6349c32cd2f77bcbf</t>
  </si>
  <si>
    <t>62b941c2349c32650277bcc3</t>
  </si>
  <si>
    <t>62b94379349c324ec677bcc6</t>
  </si>
  <si>
    <t>62b94c85349c32286c77bced</t>
  </si>
  <si>
    <t>62b955d9349c32816677bd58</t>
  </si>
  <si>
    <t>62b95b24349c3290d577bd6d</t>
  </si>
  <si>
    <t>62b95d40349c32780a77bd73</t>
  </si>
  <si>
    <t>62b9606f349c32c65b77bd85</t>
  </si>
  <si>
    <t>62b96a29349c321ff177bdd1</t>
  </si>
  <si>
    <t>Wise</t>
  </si>
  <si>
    <t>62b97336349c3258dc77bec4</t>
  </si>
  <si>
    <t>62b97781349c32167a77bf5a</t>
  </si>
  <si>
    <t>62b97831349c32fc0577bf6a</t>
  </si>
  <si>
    <t>62b97c80349c32696f77bfef</t>
  </si>
  <si>
    <t>62b98235349c320b1977c060</t>
  </si>
  <si>
    <t>62b98314349c32b29077c06f</t>
  </si>
  <si>
    <t>62b98d55349c32fdb577c0be</t>
  </si>
  <si>
    <t>62b98f06349c3255cd77c0c5</t>
  </si>
  <si>
    <t>62b9937f349c32e4c677c0f8</t>
  </si>
  <si>
    <t>62b99710349c32e9ed77c122</t>
  </si>
  <si>
    <t>62b99a3b349c324b2a77c12d</t>
  </si>
  <si>
    <t>62b9a217349c326dc577c185</t>
  </si>
  <si>
    <t>62b9a5fb349c32477777c1c4</t>
  </si>
  <si>
    <t>62b9a64a349c32858a77c1c7</t>
  </si>
  <si>
    <t>62b9ada8349c3211e477c1f9</t>
  </si>
  <si>
    <t>62b9b20a349c32497877c21a</t>
  </si>
  <si>
    <t>62b9b657349c32fa1477c243</t>
  </si>
  <si>
    <t>62b9ccce349c3227b777c369</t>
  </si>
  <si>
    <t>62b9cdeb349c32209677c384</t>
  </si>
  <si>
    <t>62b9cf06349c32ea1d77c394</t>
  </si>
  <si>
    <t>62b9d528349c32cc3977c407</t>
  </si>
  <si>
    <t>62b9d82d349c32798e77c421</t>
  </si>
  <si>
    <t>62b9dd7d349c32550f77c443</t>
  </si>
  <si>
    <t>62b9e552349c3243ac77c4a3</t>
  </si>
  <si>
    <t>62b9ee8b349c3242d477c536</t>
  </si>
  <si>
    <t>62b9ef22349c3216f077c53c</t>
  </si>
  <si>
    <t>62b9f807349c32f56d77c574</t>
  </si>
  <si>
    <t>62b9fd88349c32865877c595</t>
  </si>
  <si>
    <t>62b9ff8e349c3278f677c5b2</t>
  </si>
  <si>
    <t>62b9ffa2349c3254b277c5b4</t>
  </si>
  <si>
    <t>62ba028c349c3201a977c5d7</t>
  </si>
  <si>
    <t>62ba0835349c32323f77c60d</t>
  </si>
  <si>
    <t>62ba0ee6349c326c8877c631</t>
  </si>
  <si>
    <t>62ba0f51349c32162e77c635</t>
  </si>
  <si>
    <t>62ba1029349c32aaa977c638</t>
  </si>
  <si>
    <t>62ba1d9f349c320ef477c6b9</t>
  </si>
  <si>
    <t>62ba1f93349c32296d77c6ca</t>
  </si>
  <si>
    <t>62ba204c349c32ec8377c6de</t>
  </si>
  <si>
    <t>62ba2a7c349c328b5577c737</t>
  </si>
  <si>
    <t>Ravensburg</t>
  </si>
  <si>
    <t>62ba2bf1349c32135177c73b</t>
  </si>
  <si>
    <t>62ba2fc6349c323aa477c74c</t>
  </si>
  <si>
    <t>62ba33b4349c32980277c753</t>
  </si>
  <si>
    <t>62ba390d349c325e9d77c758</t>
  </si>
  <si>
    <t>62ba413b349c32581b77c763</t>
  </si>
  <si>
    <t>Caldwell</t>
  </si>
  <si>
    <t>62ba4a90349c323ace77c76f</t>
  </si>
  <si>
    <t>62ba4ae4349c32029977c773</t>
  </si>
  <si>
    <t>62ba76d1349c32247d77c77a</t>
  </si>
  <si>
    <t>62ba7fcb349c3259f677c780</t>
  </si>
  <si>
    <t>62ba973e349c3282b877c7b4</t>
  </si>
  <si>
    <t>62ba97ca349c32b79e77c7c6</t>
  </si>
  <si>
    <t>62ba9918349c32f40377c7d7</t>
  </si>
  <si>
    <t>62ba9aae349c3248c177c7e0</t>
  </si>
  <si>
    <t>62ba9bd5349c32894877c7e9</t>
  </si>
  <si>
    <t>62ba9ded349c32d4b177c7fa</t>
  </si>
  <si>
    <t>Tulsa</t>
  </si>
  <si>
    <t>62baa3b8349c325e0c77c81b</t>
  </si>
  <si>
    <t>62baa537349c32032477c83b</t>
  </si>
  <si>
    <t>62baa7db349c321cc477c86f</t>
  </si>
  <si>
    <t>62baab9e349c32e4e877c878</t>
  </si>
  <si>
    <t>62baac87349c32973e77c87b</t>
  </si>
  <si>
    <t>62baad4c349c325ffe77c885</t>
  </si>
  <si>
    <t>62baaf9e349c32968d77c897</t>
  </si>
  <si>
    <t>62babf26349c32740e77c934</t>
  </si>
  <si>
    <t>62bac805349c320eac77c9c4</t>
  </si>
  <si>
    <t>62bacc2f349c32361e77ca00</t>
  </si>
  <si>
    <t>62bace79349c326aad77ca18</t>
  </si>
  <si>
    <t>62bae1acf86f66fa63c5969f</t>
  </si>
  <si>
    <t>62bae92df86f669bf4c59719</t>
  </si>
  <si>
    <t>62baf020f86f66e7d6c5976a</t>
  </si>
  <si>
    <t>62baf681f86f66191cc597a5</t>
  </si>
  <si>
    <t>62bafc59f86f660b9ac597d7</t>
  </si>
  <si>
    <t>62bb012ff86f662d77c59800</t>
  </si>
  <si>
    <t>62bb1572f86f66ccb8c59893</t>
  </si>
  <si>
    <t>62bb18fef86f666a0fc59899</t>
  </si>
  <si>
    <t>62bb2001f86f66359dc598bf</t>
  </si>
  <si>
    <t>62bb2085f86f666aa8c598c2</t>
  </si>
  <si>
    <t>62bb24eff86f660536c59909</t>
  </si>
  <si>
    <t>62bb26c4f86f666555c59940</t>
  </si>
  <si>
    <t>62bb2f6df86f669ba8c59a2f</t>
  </si>
  <si>
    <t>62bb3253f86f66a766c59a8d</t>
  </si>
  <si>
    <t>62bb410df86f667295c59b2a</t>
  </si>
  <si>
    <t>62bb4abff86f662112c59bbb</t>
  </si>
  <si>
    <t>62bb4f59f86f669251c59c6b</t>
  </si>
  <si>
    <t>62bb4fb0f86f66eff4c59c72</t>
  </si>
  <si>
    <t>62bb5377f86f668824c59cab</t>
  </si>
  <si>
    <t>62bb53fff86f665f3bc59cbb</t>
  </si>
  <si>
    <t>62bb5ec7f86f6661c8c59cfb</t>
  </si>
  <si>
    <t>Brahmapur</t>
  </si>
  <si>
    <t>62bb5efbf86f6650d0c59d01</t>
  </si>
  <si>
    <t>62bb6758f86f667b84c59d64</t>
  </si>
  <si>
    <t>62bb70a9f86f6648a6c59dc1</t>
  </si>
  <si>
    <t>62bb9cfaf86f66231dc59e7a</t>
  </si>
  <si>
    <t>62bb9d98f86f66b883c59e7c</t>
  </si>
  <si>
    <t>62bbd091f86f669011c59e8b</t>
  </si>
  <si>
    <t>Aurora</t>
  </si>
  <si>
    <t>62bbee2cf86f6653dbc59f07</t>
  </si>
  <si>
    <t>62bbfb7df86f6638d6c59f46</t>
  </si>
  <si>
    <t>Thoothukudi</t>
  </si>
  <si>
    <t>62bc060cf86f66204ac59fcf</t>
  </si>
  <si>
    <t>62bc0ce9f86f66c9fbc59fe8</t>
  </si>
  <si>
    <t>62bc0e5ff86f6645dfc59fed</t>
  </si>
  <si>
    <t>62bc1246f86f6653ddc59ff9</t>
  </si>
  <si>
    <t>62bc1395f86f66e374c5a007</t>
  </si>
  <si>
    <t>62bc2537f86f660f6ec5a0d8</t>
  </si>
  <si>
    <t>62bc258df86f66588cc5a0e4</t>
  </si>
  <si>
    <t>62bc25c3f86f66d071c5a0ec</t>
  </si>
  <si>
    <t>62bc2ca9f86f660340c5a16a</t>
  </si>
  <si>
    <t>62bc2ce0f86f669526c5a172</t>
  </si>
  <si>
    <t>Sirhind Fatehgarh Sahib</t>
  </si>
  <si>
    <t>62bc30c9f86f6655d3c5a191</t>
  </si>
  <si>
    <t>62bc3379f86f66cec1c5a207</t>
  </si>
  <si>
    <t>62bc3b9df86f66f07bc5a242</t>
  </si>
  <si>
    <t>62bc434ef86f66555bc5a26e</t>
  </si>
  <si>
    <t>62bc487ff86f668712c5a27f</t>
  </si>
  <si>
    <t>62bc48aef86f661820c5a281</t>
  </si>
  <si>
    <t>62bc4ccbf86f664ea9c5a294</t>
  </si>
  <si>
    <t>62bc4f18f86f66be06c5a2b8</t>
  </si>
  <si>
    <t>62bc544ff86f668528c5a2f7</t>
  </si>
  <si>
    <t>62bc553df86f663532c5a2fe</t>
  </si>
  <si>
    <t>Las Cruces</t>
  </si>
  <si>
    <t>62bc56c6f86f66c00cc5a316</t>
  </si>
  <si>
    <t>62bc5a9ff86f66afbac5a369</t>
  </si>
  <si>
    <t>62bc6d75f86f66d731c5a42b</t>
  </si>
  <si>
    <t>62bc77e4f86f6603c8c5a55d</t>
  </si>
  <si>
    <t>62bc7c15f86f665138c5a581</t>
  </si>
  <si>
    <t>62bc7f00f86f666539c5a5be</t>
  </si>
  <si>
    <t>62bc80a0f86f66220fc5a5d6</t>
  </si>
  <si>
    <t>62bc85bef86f6664f2c5a61c</t>
  </si>
  <si>
    <t>62bc881df86f665e18c5a631</t>
  </si>
  <si>
    <t>Richardson</t>
  </si>
  <si>
    <t>62bc9f53f86f66da3ec5a6f7</t>
  </si>
  <si>
    <t>62bca193f86f66a436c5a70f</t>
  </si>
  <si>
    <t>62bca3e0f86f66241cc5a728</t>
  </si>
  <si>
    <t>Küsnacht ZH</t>
  </si>
  <si>
    <t>62bca69af86f665b7cc5a731</t>
  </si>
  <si>
    <t>62bca6ccf86f66ab59c5a735</t>
  </si>
  <si>
    <t>62bca7c0f86f668514c5a73b</t>
  </si>
  <si>
    <t>62bcaff3f86f665ee1c5a785</t>
  </si>
  <si>
    <t>62bcb6bef86f666fdbc5a7c4</t>
  </si>
  <si>
    <t>62bcb7f6f86f666396c5a7d3</t>
  </si>
  <si>
    <t>62bcc8d3f86f668653c5a88d</t>
  </si>
  <si>
    <t>62bccdfdf86f664a78c5a899</t>
  </si>
  <si>
    <t>62bccfcbf86f66d02ac5a89b</t>
  </si>
  <si>
    <t>62bcd296f86f6674d6c5a89e</t>
  </si>
  <si>
    <t>62bcdb57f86f66c36ac5a8d3</t>
  </si>
  <si>
    <t>62bcec13f86f66305bc5a8f9</t>
  </si>
  <si>
    <t>Moreno Valley</t>
  </si>
  <si>
    <t>62bcf2c2f86f665c08c5a8fd</t>
  </si>
  <si>
    <t>62bd0601f86f662239c5a901</t>
  </si>
  <si>
    <t>62bd2c91f86f66a6d9c5a91b</t>
  </si>
  <si>
    <t>62bd2e85f86f660ad7c5a920</t>
  </si>
  <si>
    <t>62bd3c98f86f66f278c5a95a</t>
  </si>
  <si>
    <t>Willis</t>
  </si>
  <si>
    <t>62bd5441f86f662eacc5aa56</t>
  </si>
  <si>
    <t>62bd55e1f86f662a30c5aa73</t>
  </si>
  <si>
    <t>62bd5cccf86f663b3bc5aab0</t>
  </si>
  <si>
    <t>62bd5d12f86f66e1ebc5aab2</t>
  </si>
  <si>
    <t>62bd5f4cf86f6650e5c5aab8</t>
  </si>
  <si>
    <t>62bd6515f86f6661d7c5aaf2</t>
  </si>
  <si>
    <t>62bd7299f86f6676abc5ab6b</t>
  </si>
  <si>
    <t>Mühldorf am Inn</t>
  </si>
  <si>
    <t>62bd7e7ef86f6607a4c5abaf</t>
  </si>
  <si>
    <t>62bd7e9cf86f662721c5abb0</t>
  </si>
  <si>
    <t>62bd852cf86f665e2ec5abef</t>
  </si>
  <si>
    <t>62bd884cf86f660079c5abf6</t>
  </si>
  <si>
    <t>62bd8c77f86f66e602c5ac33</t>
  </si>
  <si>
    <t>قسم أول مدينة عشرة رمضان</t>
  </si>
  <si>
    <t>62bd9b9df86f66e57bc5acca</t>
  </si>
  <si>
    <t>62bd9badf86f66211cc5accc</t>
  </si>
  <si>
    <t>62bd9beaf86f666f36c5acce</t>
  </si>
  <si>
    <t>62bda5e0f86f66edb6c5ad95</t>
  </si>
  <si>
    <t>62bda750f86f66a28dc5adc9</t>
  </si>
  <si>
    <t>62bda7e7f86f66f478c5addd</t>
  </si>
  <si>
    <t>62bdae79f86f6664d4c5ae66</t>
  </si>
  <si>
    <t>62bdb62ef86f6615ecc5aea5</t>
  </si>
  <si>
    <t>62bdba2cf86f669b67c5aedb</t>
  </si>
  <si>
    <t>62bdc336f86f667a83c5af37</t>
  </si>
  <si>
    <t>62bdc357f86f668916c5af39</t>
  </si>
  <si>
    <t>62bdcb8af86f663559c5b05d</t>
  </si>
  <si>
    <t>62bdd5c9f86f663566c5b0ec</t>
  </si>
  <si>
    <t>62bdeb4af86f66007fc5b19e</t>
  </si>
  <si>
    <t>62bdf2c7f86f660a03c5b1e3</t>
  </si>
  <si>
    <t>62bdf661f86f660603c5b1f6</t>
  </si>
  <si>
    <t>62bdfd99f86f661194c5b232</t>
  </si>
  <si>
    <t>62be1ac2f86f66e0bec5b2c2</t>
  </si>
  <si>
    <t>62be48d3f86f66b483c5b302</t>
  </si>
  <si>
    <t>62be4a98f86f6679bdc5b305</t>
  </si>
  <si>
    <t>62be5f91f86f66ab3cc5b326</t>
  </si>
  <si>
    <t>62be6513f86f66c307c5b32f</t>
  </si>
  <si>
    <t>62be8459f86f66131ac5b349</t>
  </si>
  <si>
    <t>62be951cf86f665683c5b359</t>
  </si>
  <si>
    <t>62be9ef5f86f661aebc5b39d</t>
  </si>
  <si>
    <t>62beae6af86f663220c5b438</t>
  </si>
  <si>
    <t>62beb808f86f669887c5b4a9</t>
  </si>
  <si>
    <t>62beb949f86f660397c5b4bb</t>
  </si>
  <si>
    <t>62beb9adf86f665d69c5b4bd</t>
  </si>
  <si>
    <t>62bebf32f86f6632a2c5b50f</t>
  </si>
  <si>
    <t>62bec1fef86f66024ac5b53d</t>
  </si>
  <si>
    <t>62bec26af86f66497fc5b540</t>
  </si>
  <si>
    <t>62bec562f86f66a5d2c5b561</t>
  </si>
  <si>
    <t>62bec5e0f86f6609e1c5b56f</t>
  </si>
  <si>
    <t>62bec6f4f86f66f7d9c5b583</t>
  </si>
  <si>
    <t>62becb54f86f661104c5b5e5</t>
  </si>
  <si>
    <t>62becbc0f86f66b58ec5b5f9</t>
  </si>
  <si>
    <t>62beec3ef86f663c96c5b8a7</t>
  </si>
  <si>
    <t>62bef431f86f66cd0ec5b8ea</t>
  </si>
  <si>
    <t>62befb6cf86f66dff5c5b918</t>
  </si>
  <si>
    <t>62bf03bdf86f66558ac5b949</t>
  </si>
  <si>
    <t>62bf1558f86f66b4a1c5b9bb</t>
  </si>
  <si>
    <t>62bf1786f86f66355dc5b9c2</t>
  </si>
  <si>
    <t>62bf1e0bf86f66a00ec5b9fd</t>
  </si>
  <si>
    <t>62bf2394f86f66122ec5ba2f</t>
  </si>
  <si>
    <t>Tibirica</t>
  </si>
  <si>
    <t>62bf2ffef86f66d324c5ba89</t>
  </si>
  <si>
    <t>62bf332af86f6656bdc5ba8f</t>
  </si>
  <si>
    <t>62bf48c7f86f661ea2c5bac2</t>
  </si>
  <si>
    <t>62bf64f7f86f662e93c5bb1e</t>
  </si>
  <si>
    <t>62bf6626f86f66e882c5bb24</t>
  </si>
  <si>
    <t>62bf8884f86f660396c5bbb4</t>
  </si>
  <si>
    <t>62bfc7d0f86f666236c5bbc7</t>
  </si>
  <si>
    <t>Fort Myers</t>
  </si>
  <si>
    <t>62bfdaa9f86f660126c5bbd3</t>
  </si>
  <si>
    <t>62bfe0a9f86f661d24c5bbe2</t>
  </si>
  <si>
    <t>62bfe60bf86f66d1a0c5bbee</t>
  </si>
  <si>
    <t>62bfe6d0f86f66c32dc5bbf8</t>
  </si>
  <si>
    <t>62bff3ccf86f664603c5bc88</t>
  </si>
  <si>
    <t>62bff9cbf86f667f11c5bc93</t>
  </si>
  <si>
    <t>62c003a7f86f6673ccc5bd44</t>
  </si>
  <si>
    <t>62c01596f86f662d0fc5be1e</t>
  </si>
  <si>
    <t>62c0163af86f66678bc5be25</t>
  </si>
  <si>
    <t>West Melbourne</t>
  </si>
  <si>
    <t>62c01742f86f667c0cc5be2a</t>
  </si>
  <si>
    <t>62c017caf86f6622f8c5be2f</t>
  </si>
  <si>
    <t>62c02809f86f662cebc5bea5</t>
  </si>
  <si>
    <t>62c02d22f86f6611d9c5beca</t>
  </si>
  <si>
    <t>62c02e0cf86f660672c5bed1</t>
  </si>
  <si>
    <t>62c032cff86f6654c0c5bee6</t>
  </si>
  <si>
    <t>62c04629f86f66500cc5bf4f</t>
  </si>
  <si>
    <t>62c04cf4f86f66e1a6c5bf6e</t>
  </si>
  <si>
    <t>62c06837f86f666e15c5bff8</t>
  </si>
  <si>
    <t>Obertraubling</t>
  </si>
  <si>
    <t>62c069d8f86f667e80c5c000</t>
  </si>
  <si>
    <t>62c06fedf86f660235c5c017</t>
  </si>
  <si>
    <t>Gori</t>
  </si>
  <si>
    <t>62c07523f86f66ba40c5c01f</t>
  </si>
  <si>
    <t>62c07765f86f66e048c5c024</t>
  </si>
  <si>
    <t>62c082a3f86f662bc6c5c065</t>
  </si>
  <si>
    <t>62c0833cf86f66af33c5c068</t>
  </si>
  <si>
    <t>62c08a76f86f660cd0c5c07d</t>
  </si>
  <si>
    <t>62c08cbbf86f66d662c5c08f</t>
  </si>
  <si>
    <t>62c09249f86f6684d5c5c091</t>
  </si>
  <si>
    <t>62c099a6f86f661281c5c0a9</t>
  </si>
  <si>
    <t>62c0adfdf86f66c923c5c0c7</t>
  </si>
  <si>
    <t>62c0aff3f86f664da4c5c0cb</t>
  </si>
  <si>
    <t>62c0c0fff86f66f0b5c5c10e</t>
  </si>
  <si>
    <t>62c0d44df86f663639c5c11e</t>
  </si>
  <si>
    <t>62c0d848f86f668105c5c122</t>
  </si>
  <si>
    <t>62c0dc75f86f66ccb5c5c126</t>
  </si>
  <si>
    <t>62c0e464f86f6611d4c5c128</t>
  </si>
  <si>
    <t>62c0e80ef86f668256c5c12d</t>
  </si>
  <si>
    <t>62c100e5f86f663df0c5c131</t>
  </si>
  <si>
    <t>62c1267ff86f660aa1c5c132</t>
  </si>
  <si>
    <t>62c14706f86f661a37c5c152</t>
  </si>
  <si>
    <t>Fu Zhou Shi</t>
  </si>
  <si>
    <t>62c14cdaf86f66b6acc5c176</t>
  </si>
  <si>
    <t>62c15582f86f665c21c5c1c6</t>
  </si>
  <si>
    <t>62c15d5bf86f6612d5c5c207</t>
  </si>
  <si>
    <t>62c15f61f86f668446c5c20f</t>
  </si>
  <si>
    <t>62c1628ff86f66b913c5c218</t>
  </si>
  <si>
    <t>62c16744f86f6642d8c5c240</t>
  </si>
  <si>
    <t>62c1733ef86f6648fec5c2aa</t>
  </si>
  <si>
    <t>62c17d45f86f665426c5c2fb</t>
  </si>
  <si>
    <t>62c17e71f86f66e5fdc5c30a</t>
  </si>
  <si>
    <t>62c1836af86f6638fec5c33f</t>
  </si>
  <si>
    <t>62c195faf86f66117ac5c3a5</t>
  </si>
  <si>
    <t>62c19c2df86f66d39bc5c3b7</t>
  </si>
  <si>
    <t>62c1a772f86f666a49c5c3f0</t>
  </si>
  <si>
    <t>Lapran</t>
  </si>
  <si>
    <t>62c1a9b1f86f66f487c5c3fa</t>
  </si>
  <si>
    <t>62c1ac4ff86f661743c5c413</t>
  </si>
  <si>
    <t>62c1ad2bf86f66341cc5c418</t>
  </si>
  <si>
    <t>62c1ae25f86f66ba46c5c424</t>
  </si>
  <si>
    <t>62c1c7aaf86f6603dfc5c4b8</t>
  </si>
  <si>
    <t>62c1e72af86f665c42c5c558</t>
  </si>
  <si>
    <t>62c1eaecf86f6630cbc5c55e</t>
  </si>
  <si>
    <t>AR Rakabeyah</t>
  </si>
  <si>
    <t>62c1f7d4f86f667c74c5c581</t>
  </si>
  <si>
    <t>62c1fd60f86f66becec5c596</t>
  </si>
  <si>
    <t>62c20696f86f662bbfc5c5e2</t>
  </si>
  <si>
    <t>Warburg</t>
  </si>
  <si>
    <t>62c21426f86f666e4cc5c5f6</t>
  </si>
  <si>
    <t>62c21609f86f6637d7c5c5f9</t>
  </si>
  <si>
    <t>62c238bef86f664776c5c613</t>
  </si>
  <si>
    <t>62c24063f86f662ad8c5c619</t>
  </si>
  <si>
    <t>62c25078f86f660212c5c61f</t>
  </si>
  <si>
    <t>62c253d2f86f667f5fc5c623</t>
  </si>
  <si>
    <t>62c29035f86f660328c5c684</t>
  </si>
  <si>
    <t>62c294c9f86f66951fc5c69b</t>
  </si>
  <si>
    <t>62c29d12f86f66359dc5c6b9</t>
  </si>
  <si>
    <t>62c2a607f86f66aa6ec5c6e7</t>
  </si>
  <si>
    <t>62c2a7bef86f662582c5c6ed</t>
  </si>
  <si>
    <t>62c2aa29f86f66331fc5c711</t>
  </si>
  <si>
    <t>62c2b109f86f6633a4c5c753</t>
  </si>
  <si>
    <t>62c2b378f86f663103c5c766</t>
  </si>
  <si>
    <t>62c2b535f86f6605c9c5c77e</t>
  </si>
  <si>
    <t>62c2ba87f86f66cd90c5c7b3</t>
  </si>
  <si>
    <t>62c2bdf7f86f6677fec5c7d7</t>
  </si>
  <si>
    <t>Lille</t>
  </si>
  <si>
    <t>62c2c0a0f86f667380c5c7ee</t>
  </si>
  <si>
    <t>Split</t>
  </si>
  <si>
    <t>62c2ceccf86f66837bc5c847</t>
  </si>
  <si>
    <t>62c2de79f86f660c78c5c870</t>
  </si>
  <si>
    <t>Grand Total</t>
  </si>
  <si>
    <t>(blank)</t>
  </si>
  <si>
    <t>Number of Users</t>
  </si>
  <si>
    <t>Years</t>
  </si>
  <si>
    <t>Zittau</t>
  </si>
  <si>
    <t>Ahrensfelde</t>
  </si>
  <si>
    <t>JAN</t>
  </si>
  <si>
    <t>SEP</t>
  </si>
  <si>
    <t>OCT</t>
  </si>
  <si>
    <t>MAR</t>
  </si>
  <si>
    <t>APR</t>
  </si>
  <si>
    <t>JUL</t>
  </si>
  <si>
    <t>JUN</t>
  </si>
  <si>
    <t>FEB</t>
  </si>
  <si>
    <t>MAY</t>
  </si>
  <si>
    <t>DEC</t>
  </si>
  <si>
    <t>AUG</t>
  </si>
  <si>
    <t>NOV</t>
  </si>
  <si>
    <t>Active Users</t>
  </si>
  <si>
    <t>Non-Active</t>
  </si>
  <si>
    <t>Active</t>
  </si>
  <si>
    <t>LONDON</t>
  </si>
  <si>
    <t>5e9df6363d93bd6433403279</t>
  </si>
  <si>
    <t>Medo059500@gmail.com</t>
  </si>
  <si>
    <t>5e9e9d903d93bd6433403db4</t>
  </si>
  <si>
    <t>KOSTENIUA0903418938</t>
  </si>
  <si>
    <t>5ea5d9093d93bd6433406c77</t>
  </si>
  <si>
    <t>Facebook</t>
  </si>
  <si>
    <t>Nairobi Kenya</t>
  </si>
  <si>
    <t>Algeria</t>
  </si>
  <si>
    <t>Monchengladbach</t>
  </si>
  <si>
    <t>Alger</t>
  </si>
  <si>
    <t>Ahrensburg, Germany</t>
  </si>
  <si>
    <t>Malmö/Berlin</t>
  </si>
  <si>
    <t>NAIROBI</t>
  </si>
  <si>
    <t>Querétaro Querétaro</t>
  </si>
  <si>
    <t>Queretaro Mexico</t>
  </si>
  <si>
    <t>62349af438b10f470db30204</t>
  </si>
  <si>
    <t>Division #18, Unorganized</t>
  </si>
  <si>
    <t>Type of Users</t>
  </si>
  <si>
    <t>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</si>
</sst>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36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[Upwork Task 1.xlsx]Active Users!PivotTable4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Active &amp; Non-Active Users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'Active Users'!$B$3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'Active Users'!$A$4:$A$13</c:f>
              <c:multiLvlStrCache>
                <c:ptCount val="6"/>
                <c:lvl>
                  <c:pt idx="0">
                    <c:v>Active</c:v>
                  </c:pt>
                  <c:pt idx="1">
                    <c:v>Non-Active</c:v>
                  </c:pt>
                  <c:pt idx="2">
                    <c:v>Active</c:v>
                  </c:pt>
                  <c:pt idx="3">
                    <c:v>Non-Active</c:v>
                  </c:pt>
                  <c:pt idx="4">
                    <c:v>Active</c:v>
                  </c:pt>
                  <c:pt idx="5">
                    <c:v>Non-Active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'Active Users'!$B$4:$B$13</c:f>
              <c:numCache>
                <c:formatCode>General</c:formatCode>
                <c:ptCount val="6"/>
                <c:pt idx="0">
                  <c:v>1646</c:v>
                </c:pt>
                <c:pt idx="1">
                  <c:v>4117</c:v>
                </c:pt>
                <c:pt idx="2">
                  <c:v>2958</c:v>
                </c:pt>
                <c:pt idx="3">
                  <c:v>6366</c:v>
                </c:pt>
                <c:pt idx="4">
                  <c:v>1884</c:v>
                </c:pt>
                <c:pt idx="5">
                  <c:v>3857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C-4162-8DE2-BFA6F46EF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31884079"/>
        <c:axId val="909114031"/>
      </c:barChart>
      <c:catAx>
        <c:axId val="213188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909114031"/>
        <c:crosses val="autoZero"/>
        <c:auto val="1"/>
        <c:lblAlgn val="ctr"/>
        <c:lblOffset val="100"/>
        <c:noMultiLvlLbl val="0"/>
      </c:catAx>
      <c:valAx>
        <c:axId val="90911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13188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[Upwork Task 1.xlsx]Active Users!PivotTable5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Active &amp; Non-Active Users Per Month</a:t>
            </a:r>
            <a:endParaRPr lang="en-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'Active Users'!$F$3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'Active Users'!$E$4:$E$40</c:f>
              <c:multiLvlStrCache>
                <c:ptCount val="24"/>
                <c:lvl>
                  <c:pt idx="0">
                    <c:v>Active</c:v>
                  </c:pt>
                  <c:pt idx="1">
                    <c:v>Non-Active</c:v>
                  </c:pt>
                  <c:pt idx="2">
                    <c:v>Active</c:v>
                  </c:pt>
                  <c:pt idx="3">
                    <c:v>Non-Active</c:v>
                  </c:pt>
                  <c:pt idx="4">
                    <c:v>Active</c:v>
                  </c:pt>
                  <c:pt idx="5">
                    <c:v>Non-Active</c:v>
                  </c:pt>
                  <c:pt idx="6">
                    <c:v>Active</c:v>
                  </c:pt>
                  <c:pt idx="7">
                    <c:v>Non-Active</c:v>
                  </c:pt>
                  <c:pt idx="8">
                    <c:v>Active</c:v>
                  </c:pt>
                  <c:pt idx="9">
                    <c:v>Non-Active</c:v>
                  </c:pt>
                  <c:pt idx="10">
                    <c:v>Active</c:v>
                  </c:pt>
                  <c:pt idx="11">
                    <c:v>Non-Active</c:v>
                  </c:pt>
                  <c:pt idx="12">
                    <c:v>Active</c:v>
                  </c:pt>
                  <c:pt idx="13">
                    <c:v>Non-Active</c:v>
                  </c:pt>
                  <c:pt idx="14">
                    <c:v>Active</c:v>
                  </c:pt>
                  <c:pt idx="15">
                    <c:v>Non-Active</c:v>
                  </c:pt>
                  <c:pt idx="16">
                    <c:v>Active</c:v>
                  </c:pt>
                  <c:pt idx="17">
                    <c:v>Non-Active</c:v>
                  </c:pt>
                  <c:pt idx="18">
                    <c:v>Active</c:v>
                  </c:pt>
                  <c:pt idx="19">
                    <c:v>Non-Active</c:v>
                  </c:pt>
                  <c:pt idx="20">
                    <c:v>Active</c:v>
                  </c:pt>
                  <c:pt idx="21">
                    <c:v>Non-Active</c:v>
                  </c:pt>
                  <c:pt idx="22">
                    <c:v>Active</c:v>
                  </c:pt>
                  <c:pt idx="23">
                    <c:v>Non-Active</c:v>
                  </c:pt>
                </c:lvl>
                <c:lvl>
                  <c:pt idx="0">
                    <c:v>JAN</c:v>
                  </c:pt>
                  <c:pt idx="2">
                    <c:v>FEB</c:v>
                  </c:pt>
                  <c:pt idx="4">
                    <c:v>MAR</c:v>
                  </c:pt>
                  <c:pt idx="6">
                    <c:v>APR</c:v>
                  </c:pt>
                  <c:pt idx="8">
                    <c:v>MAY</c:v>
                  </c:pt>
                  <c:pt idx="10">
                    <c:v>JUN</c:v>
                  </c:pt>
                  <c:pt idx="12">
                    <c:v>JUL</c:v>
                  </c:pt>
                  <c:pt idx="14">
                    <c:v>AUG</c:v>
                  </c:pt>
                  <c:pt idx="16">
                    <c:v>SEP</c:v>
                  </c:pt>
                  <c:pt idx="18">
                    <c:v>OCT</c:v>
                  </c:pt>
                  <c:pt idx="20">
                    <c:v>NOV</c:v>
                  </c:pt>
                  <c:pt idx="22">
                    <c:v>DEC</c:v>
                  </c:pt>
                </c:lvl>
              </c:multiLvlStrCache>
            </c:multiLvlStrRef>
          </c:cat>
          <c:val>
            <c:numRef>
              <c:f>'Active Users'!$F$4:$F$40</c:f>
              <c:numCache>
                <c:formatCode>General</c:formatCode>
                <c:ptCount val="24"/>
                <c:pt idx="0">
                  <c:v>476</c:v>
                </c:pt>
                <c:pt idx="1">
                  <c:v>1039</c:v>
                </c:pt>
                <c:pt idx="2">
                  <c:v>515</c:v>
                </c:pt>
                <c:pt idx="3">
                  <c:v>1200</c:v>
                </c:pt>
                <c:pt idx="4">
                  <c:v>624</c:v>
                </c:pt>
                <c:pt idx="5">
                  <c:v>1656</c:v>
                </c:pt>
                <c:pt idx="6">
                  <c:v>548</c:v>
                </c:pt>
                <c:pt idx="7">
                  <c:v>1425</c:v>
                </c:pt>
                <c:pt idx="8">
                  <c:v>641</c:v>
                </c:pt>
                <c:pt idx="9">
                  <c:v>1557</c:v>
                </c:pt>
                <c:pt idx="10">
                  <c:v>713</c:v>
                </c:pt>
                <c:pt idx="11">
                  <c:v>1438</c:v>
                </c:pt>
                <c:pt idx="12">
                  <c:v>541</c:v>
                </c:pt>
                <c:pt idx="13">
                  <c:v>1021</c:v>
                </c:pt>
                <c:pt idx="14">
                  <c:v>499</c:v>
                </c:pt>
                <c:pt idx="15">
                  <c:v>901</c:v>
                </c:pt>
                <c:pt idx="16">
                  <c:v>499</c:v>
                </c:pt>
                <c:pt idx="17">
                  <c:v>1060</c:v>
                </c:pt>
                <c:pt idx="18">
                  <c:v>507</c:v>
                </c:pt>
                <c:pt idx="19">
                  <c:v>1246</c:v>
                </c:pt>
                <c:pt idx="20">
                  <c:v>479</c:v>
                </c:pt>
                <c:pt idx="21">
                  <c:v>930</c:v>
                </c:pt>
                <c:pt idx="22">
                  <c:v>446</c:v>
                </c:pt>
                <c:pt idx="23">
                  <c:v>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1-45D8-8781-D31EA39D4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27136175"/>
        <c:axId val="5269168"/>
      </c:barChart>
      <c:catAx>
        <c:axId val="212713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269168"/>
        <c:crosses val="autoZero"/>
        <c:auto val="1"/>
        <c:lblAlgn val="ctr"/>
        <c:lblOffset val="100"/>
        <c:noMultiLvlLbl val="0"/>
      </c:catAx>
      <c:valAx>
        <c:axId val="526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127136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[Upwork Task 1.xlsx]Users!PivotTable2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Users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Users!$B$3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Users!$A$4:$A$7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Users!$B$4:$B$7</c:f>
              <c:numCache>
                <c:formatCode>General</c:formatCode>
                <c:ptCount val="3"/>
                <c:pt idx="0">
                  <c:v>5763</c:v>
                </c:pt>
                <c:pt idx="1">
                  <c:v>9324</c:v>
                </c:pt>
                <c:pt idx="2">
                  <c:v>5741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D-4DC2-A3F8-B06DB8D0D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69152"/>
        <c:axId val="155465408"/>
      </c:barChart>
      <c:catAx>
        <c:axId val="1554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55465408"/>
        <c:crosses val="autoZero"/>
        <c:auto val="1"/>
        <c:lblAlgn val="ctr"/>
        <c:lblOffset val="100"/>
        <c:noMultiLvlLbl val="0"/>
      </c:catAx>
      <c:valAx>
        <c:axId val="1554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5546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[Upwork Task 1.xlsx]Users!PivotTable5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Users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Users!$F$3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Users!$E$4:$E$16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SEP</c:v>
                </c:pt>
                <c:pt idx="3">
                  <c:v>OCT</c:v>
                </c:pt>
                <c:pt idx="4">
                  <c:v>MAR</c:v>
                </c:pt>
                <c:pt idx="5">
                  <c:v>APR</c:v>
                </c:pt>
                <c:pt idx="6">
                  <c:v>JUL</c:v>
                </c:pt>
                <c:pt idx="7">
                  <c:v>JUN</c:v>
                </c:pt>
                <c:pt idx="8">
                  <c:v>FEB</c:v>
                </c:pt>
                <c:pt idx="9">
                  <c:v>DEC</c:v>
                </c:pt>
                <c:pt idx="10">
                  <c:v>AUG</c:v>
                </c:pt>
                <c:pt idx="11">
                  <c:v>NOV</c:v>
                </c:pt>
              </c:strCache>
            </c:strRef>
          </c:cat>
          <c:val>
            <c:numRef>
              <c:f>Users!$F$4:$F$16</c:f>
              <c:numCache>
                <c:formatCode>General</c:formatCode>
                <c:ptCount val="12"/>
                <c:pt idx="0">
                  <c:v>2198</c:v>
                </c:pt>
                <c:pt idx="1">
                  <c:v>1515</c:v>
                </c:pt>
                <c:pt idx="2">
                  <c:v>1559</c:v>
                </c:pt>
                <c:pt idx="3">
                  <c:v>1753</c:v>
                </c:pt>
                <c:pt idx="4">
                  <c:v>2280</c:v>
                </c:pt>
                <c:pt idx="5">
                  <c:v>1973</c:v>
                </c:pt>
                <c:pt idx="6">
                  <c:v>1562</c:v>
                </c:pt>
                <c:pt idx="7">
                  <c:v>2151</c:v>
                </c:pt>
                <c:pt idx="8">
                  <c:v>1715</c:v>
                </c:pt>
                <c:pt idx="9">
                  <c:v>1313</c:v>
                </c:pt>
                <c:pt idx="10">
                  <c:v>1400</c:v>
                </c:pt>
                <c:pt idx="11">
                  <c:v>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3-4667-AAD1-801DAF370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6698287"/>
        <c:axId val="906696207"/>
      </c:barChart>
      <c:catAx>
        <c:axId val="90669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906696207"/>
        <c:crosses val="autoZero"/>
        <c:auto val="1"/>
        <c:lblAlgn val="ctr"/>
        <c:lblOffset val="100"/>
        <c:noMultiLvlLbl val="0"/>
      </c:catAx>
      <c:valAx>
        <c:axId val="90669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90669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[Upwork Task 1.xlsx]Users!PivotTable3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Users!$F$19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Users!$E$20:$E$23</c:f>
              <c:strCache>
                <c:ptCount val="3"/>
                <c:pt idx="0">
                  <c:v>Both</c:v>
                </c:pt>
                <c:pt idx="1">
                  <c:v>Earn money</c:v>
                </c:pt>
                <c:pt idx="2">
                  <c:v>Get help</c:v>
                </c:pt>
              </c:strCache>
            </c:strRef>
          </c:cat>
          <c:val>
            <c:numRef>
              <c:f>Users!$F$20:$F$23</c:f>
              <c:numCache>
                <c:formatCode>General</c:formatCode>
                <c:ptCount val="3"/>
                <c:pt idx="0">
                  <c:v>5549</c:v>
                </c:pt>
                <c:pt idx="1">
                  <c:v>7792</c:v>
                </c:pt>
                <c:pt idx="2">
                  <c:v>7487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6-4E6C-8520-C22A8EE4F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279599"/>
        <c:axId val="707274607"/>
      </c:barChart>
      <c:catAx>
        <c:axId val="70727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07274607"/>
        <c:crosses val="autoZero"/>
        <c:auto val="1"/>
        <c:lblAlgn val="ctr"/>
        <c:lblOffset val="100"/>
        <c:noMultiLvlLbl val="0"/>
      </c:catAx>
      <c:valAx>
        <c:axId val="70727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0727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3</xdr:row>
      <xdr:rowOff>0</xdr:rowOff>
    </xdr:from>
    <xdr:to>
      <xdr:col>8</xdr:col>
      <xdr:colOff>586740</xdr:colOff>
      <xdr:row>20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B19D0-74B1-46F0-A08C-C0170F721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99060</xdr:colOff>
      <xdr:row>21</xdr:row>
      <xdr:rowOff>3810</xdr:rowOff>
    </xdr:from>
    <xdr:to>
      <xdr:col>10</xdr:col>
      <xdr:colOff>106680</xdr:colOff>
      <xdr:row>40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6F25BC-B1FF-4076-9D27-6B7B6742A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</xdr:row>
      <xdr:rowOff>167640</xdr:rowOff>
    </xdr:from>
    <xdr:to>
      <xdr:col>20</xdr:col>
      <xdr:colOff>22860</xdr:colOff>
      <xdr:row>19</xdr:row>
      <xdr:rowOff>179070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AE8586-A992-444E-BDFB-8FC191B19F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21</xdr:row>
      <xdr:rowOff>0</xdr:rowOff>
    </xdr:from>
    <xdr:to>
      <xdr:col>20</xdr:col>
      <xdr:colOff>601980</xdr:colOff>
      <xdr:row>40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ED4B6D-A9F8-4598-8CEB-E5844DE46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0</xdr:colOff>
      <xdr:row>3</xdr:row>
      <xdr:rowOff>0</xdr:rowOff>
    </xdr:from>
    <xdr:to>
      <xdr:col>30</xdr:col>
      <xdr:colOff>601980</xdr:colOff>
      <xdr:row>20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6319B5-FCE9-450A-9ED9-F8683400B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al Adeyemi" refreshedDate="44794.408821874997" createdVersion="8" refreshedVersion="8" minRefreshableVersion="3" recordCount="20829" xr:uid="{9E5AB086-805D-46EB-9EA9-CBD4D3232161}">
  <cacheSource type="worksheet">
    <worksheetSource ref="A1:J1048576" sheet="UserDetailswithoutDeleted"/>
  </cacheSource>
  <cacheFields count="12">
    <cacheField name="User ID" numFmtId="0">
      <sharedItems containsBlank="1"/>
    </cacheField>
    <cacheField name="Date Of Registration" numFmtId="0">
      <sharedItems containsNonDate="0" containsDate="1" containsString="0" containsBlank="1" minDate="2020-01-27T00:00:00" maxDate="2022-07-05T00:00:00" count="886">
        <d v="2020-01-27T00:00:00"/>
        <d v="2020-01-28T00:00:00"/>
        <d v="2020-01-30T00:00:00"/>
        <d v="2020-01-31T00:00:00"/>
        <d v="2020-09-02T00:00:00"/>
        <d v="2020-10-09T00:00:00"/>
        <d v="2020-10-10T00:00:00"/>
        <d v="2022-03-19T00:00:00"/>
        <d v="2022-04-15T00:00:00"/>
        <d v="2020-07-16T00:00:00"/>
        <d v="2021-10-29T00:00:00"/>
        <d v="2021-06-09T00:00:00"/>
        <d v="2020-02-01T00:00:00"/>
        <d v="2021-02-12T00:00:00"/>
        <d v="2021-05-03T00:00:00"/>
        <d v="2021-01-25T00:00:00"/>
        <d v="2020-12-05T00:00:00"/>
        <d v="2021-08-31T00:00:00"/>
        <d v="2020-08-19T00:00:00"/>
        <d v="2021-06-19T00:00:00"/>
        <d v="2020-09-15T00:00:00"/>
        <d v="2020-02-02T00:00:00"/>
        <d v="2020-02-03T00:00:00"/>
        <d v="2021-02-04T00:00:00"/>
        <d v="2021-08-05T00:00:00"/>
        <d v="2020-02-04T00:00:00"/>
        <d v="2020-02-05T00:00:00"/>
        <d v="2020-02-06T00:00:00"/>
        <d v="2020-02-07T00:00:00"/>
        <d v="2020-02-08T00:00:00"/>
        <d v="2021-02-06T00:00:00"/>
        <d v="2020-02-09T00:00:00"/>
        <d v="2020-02-10T00:00:00"/>
        <d v="2020-02-11T00:00:00"/>
        <d v="2020-02-12T00:00:00"/>
        <d v="2020-02-13T00:00:00"/>
        <d v="2020-11-03T00:00:00"/>
        <d v="2020-02-15T00:00:00"/>
        <d v="2020-02-16T00:00:00"/>
        <d v="2020-02-17T00:00:00"/>
        <d v="2020-02-18T00:00:00"/>
        <d v="2020-02-19T00:00:00"/>
        <d v="2020-02-20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10-31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8-07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8-15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8-05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2-02-27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12T00:00:00"/>
        <d v="2020-06-13T00:00:00"/>
        <d v="2020-06-09T00:00:00"/>
        <d v="2020-06-10T00:00:00"/>
        <d v="2020-06-11T00:00:00"/>
        <d v="2020-06-14T00:00:00"/>
        <d v="2020-06-18T00:00:00"/>
        <d v="2020-06-15T00:00:00"/>
        <d v="2020-06-16T00:00:00"/>
        <d v="2020-06-17T00:00:00"/>
        <d v="2020-06-19T00:00:00"/>
        <d v="2020-06-20T00:00:00"/>
        <d v="2020-06-21T00:00:00"/>
        <d v="2020-06-22T00:00:00"/>
        <d v="2020-07-06T00:00:00"/>
        <d v="2020-06-24T00:00:00"/>
        <d v="2020-06-23T00:00:00"/>
        <d v="2022-05-21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2-03-30T00:00:00"/>
        <d v="2020-11-12T00:00:00"/>
        <d v="2020-07-03T00:00:00"/>
        <d v="2020-07-08T00:00:00"/>
        <d v="2020-07-04T00:00:00"/>
        <d v="2020-07-05T00:00:00"/>
        <d v="2020-07-07T00:00:00"/>
        <d v="2020-07-09T00:00:00"/>
        <d v="2020-07-10T00:00:00"/>
        <d v="2020-07-11T00:00:00"/>
        <d v="2020-07-15T00:00:00"/>
        <d v="2020-09-09T00:00:00"/>
        <d v="2020-07-12T00:00:00"/>
        <d v="2020-07-13T00:00:00"/>
        <d v="2020-07-14T00:00:00"/>
        <d v="2020-07-17T00:00:00"/>
        <d v="2021-06-01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31T00:00:00"/>
        <d v="2020-07-27T00:00:00"/>
        <d v="2020-07-28T00:00:00"/>
        <d v="2020-07-29T00:00:00"/>
        <d v="2020-07-30T00:00:00"/>
        <d v="2020-08-01T00:00:00"/>
        <d v="2020-08-02T00:00:00"/>
        <d v="2020-08-16T00:00:00"/>
        <d v="2020-08-03T00:00:00"/>
        <d v="2020-08-23T00:00:00"/>
        <d v="2020-08-04T00:00:00"/>
        <d v="2020-11-28T00:00:00"/>
        <d v="2020-08-06T00:00:00"/>
        <d v="2020-08-08T00:00:00"/>
        <d v="2020-08-11T00:00:00"/>
        <d v="2020-08-09T00:00:00"/>
        <d v="2020-08-10T00:00:00"/>
        <d v="2020-08-12T00:00:00"/>
        <d v="2020-08-13T00:00:00"/>
        <d v="2020-08-14T00:00:00"/>
        <d v="2020-08-17T00:00:00"/>
        <d v="2020-08-18T00:00:00"/>
        <d v="2020-08-20T00:00:00"/>
        <d v="2020-08-21T00:00:00"/>
        <d v="2020-08-22T00:00:00"/>
        <d v="2020-08-24T00:00:00"/>
        <d v="2020-08-25T00:00:00"/>
        <d v="2020-08-26T00:00:00"/>
        <d v="2020-09-04T00:00:00"/>
        <d v="2020-08-28T00:00:00"/>
        <d v="2020-08-27T00:00:00"/>
        <d v="2021-10-15T00:00:00"/>
        <d v="2020-08-29T00:00:00"/>
        <d v="2020-08-30T00:00:00"/>
        <d v="2020-08-31T00:00:00"/>
        <d v="2020-09-01T00:00:00"/>
        <d v="2020-09-11T00:00:00"/>
        <d v="2020-09-03T00:00:00"/>
        <d v="2020-09-05T00:00:00"/>
        <d v="2020-09-08T00:00:00"/>
        <d v="2020-09-06T00:00:00"/>
        <d v="2020-09-12T00:00:00"/>
        <d v="2021-07-03T00:00:00"/>
        <d v="2020-09-07T00:00:00"/>
        <d v="2020-09-10T00:00:00"/>
        <d v="2021-07-17T00:00:00"/>
        <d v="2020-09-23T00:00:00"/>
        <d v="2020-09-13T00:00:00"/>
        <d v="2020-09-14T00:00:00"/>
        <d v="2020-09-16T00:00:00"/>
        <d v="2020-09-19T00:00:00"/>
        <d v="2020-09-17T00:00:00"/>
        <d v="2020-09-18T00:00:00"/>
        <d v="2020-09-21T00:00:00"/>
        <d v="2020-12-01T00:00:00"/>
        <d v="2020-09-20T00:00:00"/>
        <d v="2020-09-22T00:00:00"/>
        <d v="2020-09-24T00:00:00"/>
        <d v="2020-09-25T00:00:00"/>
        <d v="2020-09-26T00:00:00"/>
        <d v="2020-09-27T00:00:00"/>
        <d v="2020-09-29T00:00:00"/>
        <d v="2020-09-28T00:00:00"/>
        <d v="2020-09-30T00:00:00"/>
        <d v="2020-10-01T00:00:00"/>
        <d v="2020-10-02T00:00:00"/>
        <d v="2020-10-08T00:00:00"/>
        <d v="2020-10-03T00:00:00"/>
        <d v="2020-10-04T00:00:00"/>
        <d v="2020-10-05T00:00:00"/>
        <d v="2020-10-06T00:00:00"/>
        <d v="2020-10-07T00:00:00"/>
        <d v="2020-10-11T00:00:00"/>
        <d v="2020-10-12T00:00:00"/>
        <d v="2020-10-13T00:00:00"/>
        <d v="2020-10-14T00:00:00"/>
        <d v="2020-10-15T00:00:00"/>
        <d v="2020-10-29T00:00:00"/>
        <d v="2020-10-16T00:00:00"/>
        <d v="2020-11-19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6T00:00:00"/>
        <d v="2020-10-25T00:00:00"/>
        <d v="2021-07-29T00:00:00"/>
        <d v="2020-10-28T00:00:00"/>
        <d v="2020-10-27T00:00:00"/>
        <d v="2020-11-18T00:00:00"/>
        <d v="2020-10-30T00:00:00"/>
        <d v="2020-11-02T00:00:00"/>
        <d v="2021-01-09T00:00:00"/>
        <d v="2020-11-01T00:00:00"/>
        <d v="2020-12-04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3T00:00:00"/>
        <d v="2020-11-14T00:00:00"/>
        <d v="2020-11-15T00:00:00"/>
        <d v="2020-11-16T00:00:00"/>
        <d v="2020-11-17T00:00:00"/>
        <d v="2020-11-24T00:00:00"/>
        <d v="2020-12-13T00:00:00"/>
        <d v="2020-11-20T00:00:00"/>
        <d v="2020-11-21T00:00:00"/>
        <d v="2020-11-22T00:00:00"/>
        <d v="2020-11-23T00:00:00"/>
        <d v="2020-12-09T00:00:00"/>
        <d v="2020-11-26T00:00:00"/>
        <d v="2020-11-25T00:00:00"/>
        <d v="2020-11-27T00:00:00"/>
        <d v="2020-11-29T00:00:00"/>
        <d v="2020-11-30T00:00:00"/>
        <d v="2020-12-02T00:00:00"/>
        <d v="2020-12-03T00:00:00"/>
        <d v="2020-12-19T00:00:00"/>
        <d v="2020-12-06T00:00:00"/>
        <d v="2020-12-07T00:00:00"/>
        <d v="2021-06-02T00:00:00"/>
        <d v="2020-12-08T00:00:00"/>
        <d v="2020-12-10T00:00:00"/>
        <d v="2020-12-11T00:00:00"/>
        <d v="2020-12-12T00:00:00"/>
        <d v="2020-12-14T00:00:00"/>
        <d v="2020-12-15T00:00:00"/>
        <d v="2020-12-16T00:00:00"/>
        <d v="2020-12-17T00:00:00"/>
        <d v="2020-12-18T00:00:00"/>
        <d v="2022-06-16T00:00:00"/>
        <d v="2020-12-21T00:00:00"/>
        <d v="2020-12-20T00:00:00"/>
        <d v="2021-01-15T00:00:00"/>
        <d v="2020-12-22T00:00:00"/>
        <d v="2020-12-27T00:00:00"/>
        <d v="2020-12-23T00:00:00"/>
        <d v="2021-01-11T00:00:00"/>
        <d v="2020-12-24T00:00:00"/>
        <d v="2020-12-26T00:00:00"/>
        <d v="2021-06-14T00:00:00"/>
        <d v="2020-12-28T00:00:00"/>
        <d v="2020-12-29T00:00:00"/>
        <d v="2020-12-30T00:00:00"/>
        <d v="2021-01-02T00:00:00"/>
        <d v="2020-12-31T00:00:00"/>
        <d v="2021-01-01T00:00:00"/>
        <d v="2021-02-21T00:00:00"/>
        <d v="2021-01-03T00:00:00"/>
        <d v="2021-01-04T00:00:00"/>
        <d v="2021-01-05T00:00:00"/>
        <d v="2021-01-06T00:00:00"/>
        <d v="2021-08-06T00:00:00"/>
        <d v="2021-01-07T00:00:00"/>
        <d v="2021-01-08T00:00:00"/>
        <d v="2021-01-18T00:00:00"/>
        <d v="2021-01-10T00:00:00"/>
        <d v="2021-01-23T00:00:00"/>
        <d v="2021-01-12T00:00:00"/>
        <d v="2021-01-13T00:00:00"/>
        <d v="2021-01-14T00:00:00"/>
        <d v="2021-01-16T00:00:00"/>
        <d v="2021-01-17T00:00:00"/>
        <d v="2021-01-19T00:00:00"/>
        <d v="2021-01-20T00:00:00"/>
        <d v="2021-01-24T00:00:00"/>
        <d v="2021-01-21T00:00:00"/>
        <d v="2021-01-22T00:00:00"/>
        <d v="2021-02-10T00:00:00"/>
        <d v="2021-02-13T00:00:00"/>
        <d v="2021-01-26T00:00:00"/>
        <d v="2021-01-27T00:00:00"/>
        <d v="2021-01-28T00:00:00"/>
        <d v="2021-01-29T00:00:00"/>
        <d v="2021-01-30T00:00:00"/>
        <d v="2021-03-13T00:00:00"/>
        <d v="2021-01-31T00:00:00"/>
        <d v="2021-02-01T00:00:00"/>
        <d v="2021-02-02T00:00:00"/>
        <d v="2021-02-03T00:00:00"/>
        <d v="2021-02-11T00:00:00"/>
        <d v="2021-02-05T00:00:00"/>
        <d v="2021-02-07T00:00:00"/>
        <d v="2021-02-08T00:00:00"/>
        <d v="2021-02-09T00:00:00"/>
        <d v="2021-05-14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3T00:00:00"/>
        <d v="2021-02-22T00:00:00"/>
        <d v="2021-03-01T00:00:00"/>
        <d v="2021-03-05T00:00:00"/>
        <d v="2022-01-30T00:00:00"/>
        <d v="2021-03-09T00:00:00"/>
        <d v="2021-02-24T00:00:00"/>
        <d v="2021-03-10T00:00:00"/>
        <d v="2021-03-04T00:00:00"/>
        <d v="2021-03-23T00:00:00"/>
        <d v="2021-03-25T00:00:00"/>
        <d v="2021-03-08T00:00:00"/>
        <d v="2021-03-12T00:00:00"/>
        <d v="2021-04-12T00:00:00"/>
        <d v="2021-02-25T00:00:00"/>
        <d v="2021-04-05T00:00:00"/>
        <d v="2021-03-18T00:00:00"/>
        <d v="2021-03-06T00:00:00"/>
        <d v="2021-02-26T00:00:00"/>
        <d v="2021-03-02T00:00:00"/>
        <d v="2021-05-16T00:00:00"/>
        <d v="2021-04-10T00:00:00"/>
        <d v="2021-02-27T00:00:00"/>
        <d v="2021-02-28T00:00:00"/>
        <d v="2021-04-14T00:00:00"/>
        <d v="2021-03-21T00:00:00"/>
        <d v="2021-03-15T00:00:00"/>
        <d v="2021-03-03T00:00:00"/>
        <d v="2021-03-07T00:00:00"/>
        <d v="2021-03-14T00:00:00"/>
        <d v="2021-03-11T00:00:00"/>
        <d v="2021-03-16T00:00:00"/>
        <d v="2021-03-17T00:00:00"/>
        <d v="2021-03-24T00:00:00"/>
        <d v="2021-03-19T00:00:00"/>
        <d v="2021-03-20T00:00:00"/>
        <d v="2021-03-22T00:00:00"/>
        <d v="2021-04-03T00:00:00"/>
        <d v="2021-03-26T00:00:00"/>
        <d v="2021-04-01T00:00:00"/>
        <d v="2021-03-27T00:00:00"/>
        <d v="2021-03-28T00:00:00"/>
        <d v="2021-03-29T00:00:00"/>
        <d v="2021-03-30T00:00:00"/>
        <d v="2021-03-31T00:00:00"/>
        <d v="2021-04-02T00:00:00"/>
        <d v="2021-05-05T00:00:00"/>
        <d v="2021-04-04T00:00:00"/>
        <d v="2021-04-06T00:00:00"/>
        <d v="2021-04-07T00:00:00"/>
        <d v="2021-04-08T00:00:00"/>
        <d v="2021-04-09T00:00:00"/>
        <d v="2021-04-11T00:00:00"/>
        <d v="2021-04-13T00:00:00"/>
        <d v="2021-04-30T00:00:00"/>
        <d v="2021-06-08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4T00:00:00"/>
        <d v="2021-04-23T00:00:00"/>
        <d v="2021-05-22T00:00:00"/>
        <d v="2021-04-25T00:00:00"/>
        <d v="2021-04-26T00:00:00"/>
        <d v="2021-04-27T00:00:00"/>
        <d v="2021-04-28T00:00:00"/>
        <d v="2021-04-29T00:00:00"/>
        <d v="2021-05-08T00:00:00"/>
        <d v="2022-03-20T00:00:00"/>
        <d v="2021-05-01T00:00:00"/>
        <d v="2021-05-02T00:00:00"/>
        <d v="2021-05-04T00:00:00"/>
        <d v="2021-05-07T00:00:00"/>
        <d v="2021-05-06T00:00:00"/>
        <d v="2021-05-09T00:00:00"/>
        <d v="2021-06-15T00:00:00"/>
        <d v="2021-07-30T00:00:00"/>
        <d v="2021-05-10T00:00:00"/>
        <d v="2021-05-11T00:00:00"/>
        <d v="2021-05-12T00:00:00"/>
        <d v="2021-05-13T00:00:00"/>
        <d v="2021-05-27T00:00:00"/>
        <d v="2021-05-30T00:00:00"/>
        <d v="2021-05-15T00:00:00"/>
        <d v="2021-05-17T00:00:00"/>
        <d v="2021-05-18T00:00:00"/>
        <d v="2021-05-19T00:00:00"/>
        <d v="2021-05-20T00:00:00"/>
        <d v="2021-05-21T00:00:00"/>
        <d v="2021-07-16T00:00:00"/>
        <d v="2021-05-23T00:00:00"/>
        <d v="2021-05-24T00:00:00"/>
        <d v="2021-05-25T00:00:00"/>
        <d v="2021-05-26T00:00:00"/>
        <d v="2021-05-28T00:00:00"/>
        <d v="2021-05-29T00:00:00"/>
        <d v="2021-05-31T00:00:00"/>
        <d v="2021-06-03T00:00:00"/>
        <d v="2021-06-04T00:00:00"/>
        <d v="2021-06-05T00:00:00"/>
        <d v="2021-06-06T00:00:00"/>
        <d v="2021-07-09T00:00:00"/>
        <d v="2021-06-07T00:00:00"/>
        <d v="2021-06-10T00:00:00"/>
        <d v="2021-06-11T00:00:00"/>
        <d v="2021-06-12T00:00:00"/>
        <d v="2021-06-13T00:00:00"/>
        <d v="2021-07-02T00:00:00"/>
        <d v="2021-06-16T00:00:00"/>
        <d v="2021-06-17T00:00:00"/>
        <d v="2021-06-18T00:00:00"/>
        <d v="2021-08-10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2-05-26T00:00:00"/>
        <d v="2021-07-06T00:00:00"/>
        <d v="2021-07-04T00:00:00"/>
        <d v="2021-07-05T00:00:00"/>
        <d v="2021-07-07T00:00:00"/>
        <d v="2021-07-08T00:00:00"/>
        <d v="2021-07-14T00:00:00"/>
        <d v="2021-07-10T00:00:00"/>
        <d v="2021-07-11T00:00:00"/>
        <d v="2021-07-12T00:00:00"/>
        <d v="2021-07-13T00:00:00"/>
        <d v="2021-08-11T00:00:00"/>
        <d v="2021-07-15T00:00:00"/>
        <d v="2021-07-23T00:00:00"/>
        <d v="2021-07-18T00:00:00"/>
        <d v="2021-07-19T00:00:00"/>
        <d v="2021-07-20T00:00:00"/>
        <d v="2021-07-21T00:00:00"/>
        <d v="2021-07-22T00:00:00"/>
        <d v="2021-07-24T00:00:00"/>
        <d v="2021-07-25T00:00:00"/>
        <d v="2021-07-28T00:00:00"/>
        <d v="2021-07-26T00:00:00"/>
        <d v="2021-07-27T00:00:00"/>
        <d v="2021-07-31T00:00:00"/>
        <d v="2021-08-09T00:00:00"/>
        <d v="2021-08-01T00:00:00"/>
        <d v="2021-12-27T00:00:00"/>
        <d v="2021-08-02T00:00:00"/>
        <d v="2021-08-03T00:00:00"/>
        <d v="2021-08-04T00:00:00"/>
        <d v="2021-09-12T00:00:00"/>
        <d v="2021-08-07T00:00:00"/>
        <d v="2021-08-08T00:00:00"/>
        <d v="2021-08-15T00:00:00"/>
        <d v="2021-08-12T00:00:00"/>
        <d v="2021-08-13T00:00:00"/>
        <d v="2021-08-14T00:00:00"/>
        <d v="2021-08-20T00:00:00"/>
        <d v="2021-08-16T00:00:00"/>
        <d v="2021-08-21T00:00:00"/>
        <d v="2021-08-17T00:00:00"/>
        <d v="2021-08-18T00:00:00"/>
        <d v="2021-08-19T00:00:00"/>
        <d v="2021-08-22T00:00:00"/>
        <d v="2021-09-09T00:00:00"/>
        <d v="2021-08-23T00:00:00"/>
        <d v="2021-08-24T00:00:00"/>
        <d v="2021-08-25T00:00:00"/>
        <d v="2021-08-26T00:00:00"/>
        <d v="2021-08-27T00:00:00"/>
        <d v="2021-08-30T00:00:00"/>
        <d v="2021-09-01T00:00:00"/>
        <d v="2021-08-28T00:00:00"/>
        <d v="2021-08-29T00:00:00"/>
        <d v="2021-09-02T00:00:00"/>
        <d v="2021-09-03T00:00:00"/>
        <d v="2021-09-22T00:00:00"/>
        <d v="2021-09-04T00:00:00"/>
        <d v="2021-09-05T00:00:00"/>
        <d v="2021-09-06T00:00:00"/>
        <d v="2021-09-10T00:00:00"/>
        <d v="2021-09-07T00:00:00"/>
        <d v="2021-09-08T00:00:00"/>
        <d v="2021-09-13T00:00:00"/>
        <d v="2021-09-11T00:00:00"/>
        <d v="2021-09-14T00:00:00"/>
        <d v="2021-09-15T00:00:00"/>
        <d v="2021-09-16T00:00:00"/>
        <d v="2021-09-17T00:00:00"/>
        <d v="2022-06-21T00:00:00"/>
        <d v="2021-09-18T00:00:00"/>
        <d v="2021-10-31T00:00:00"/>
        <d v="2021-09-19T00:00:00"/>
        <d v="2021-09-20T00:00:00"/>
        <d v="2021-09-21T00:00:00"/>
        <d v="2021-09-23T00:00:00"/>
        <d v="2021-09-24T00:00:00"/>
        <d v="2021-09-25T00:00:00"/>
        <d v="2021-09-26T00:00:00"/>
        <d v="2021-10-12T00:00:00"/>
        <d v="2021-09-27T00:00:00"/>
        <d v="2021-09-28T00:00:00"/>
        <d v="2021-09-29T00:00:00"/>
        <d v="2021-09-30T00:00:00"/>
        <d v="2021-10-01T00:00:00"/>
        <d v="2021-10-02T00:00:00"/>
        <d v="2021-12-15T00:00:00"/>
        <d v="2021-10-03T00:00:00"/>
        <d v="2021-10-04T00:00:00"/>
        <d v="2021-10-05T00:00:00"/>
        <d v="2021-10-06T00:00:00"/>
        <d v="2021-10-07T00:00:00"/>
        <d v="2021-10-09T00:00:00"/>
        <d v="2021-10-08T00:00:00"/>
        <d v="2021-10-22T00:00:00"/>
        <d v="2021-10-10T00:00:00"/>
        <d v="2021-10-11T00:00:00"/>
        <d v="2021-10-13T00:00:00"/>
        <d v="2021-10-16T00:00:00"/>
        <d v="2021-10-14T00:00:00"/>
        <d v="2021-10-17T00:00:00"/>
        <d v="2021-10-18T00:00:00"/>
        <d v="2021-10-19T00:00:00"/>
        <d v="2021-10-20T00:00:00"/>
        <d v="2021-10-24T00:00:00"/>
        <d v="2021-12-20T00:00:00"/>
        <d v="2021-10-21T00:00:00"/>
        <d v="2021-10-23T00:00:00"/>
        <d v="2022-05-20T00:00:00"/>
        <d v="2022-01-06T00:00:00"/>
        <d v="2021-10-25T00:00:00"/>
        <d v="2021-10-26T00:00:00"/>
        <d v="2021-10-27T00:00:00"/>
        <d v="2021-10-28T00:00:00"/>
        <d v="2021-11-11T00:00:00"/>
        <d v="2021-11-02T00:00:00"/>
        <d v="2021-11-19T00:00:00"/>
        <d v="2021-10-30T00:00:00"/>
        <d v="2021-11-17T00:00:00"/>
        <d v="2021-11-01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2-09T00:00:00"/>
        <d v="2021-11-16T00:00:00"/>
        <d v="2021-11-12T00:00:00"/>
        <d v="2021-11-13T00:00:00"/>
        <d v="2021-11-14T00:00:00"/>
        <d v="2021-11-15T00:00:00"/>
        <d v="2022-04-27T00:00:00"/>
        <d v="2021-11-18T00:00:00"/>
        <d v="2021-11-21T00:00:00"/>
        <d v="2021-11-20T00:00:00"/>
        <d v="2021-11-22T00:00:00"/>
        <d v="2021-11-23T00:00:00"/>
        <d v="2021-11-24T00:00:00"/>
        <d v="2021-11-25T00:00:00"/>
        <d v="2022-06-25T00:00:00"/>
        <d v="2021-11-26T00:00:00"/>
        <d v="2021-11-27T00:00:00"/>
        <d v="2021-11-28T00:00:00"/>
        <d v="2021-11-29T00:00:00"/>
        <d v="2021-12-06T00:00:00"/>
        <d v="2021-11-30T00:00:00"/>
        <d v="2021-12-10T00:00:00"/>
        <d v="2021-12-01T00:00:00"/>
        <d v="2021-12-03T00:00:00"/>
        <d v="2021-12-02T00:00:00"/>
        <d v="2022-02-10T00:00:00"/>
        <d v="2021-12-04T00:00:00"/>
        <d v="2021-12-05T00:00:00"/>
        <d v="2022-06-05T00:00:00"/>
        <d v="2021-12-23T00:00:00"/>
        <d v="2021-12-07T00:00:00"/>
        <d v="2021-12-12T00:00:00"/>
        <d v="2021-12-08T00:00:00"/>
        <d v="2021-12-11T00:00:00"/>
        <d v="2021-12-18T00:00:00"/>
        <d v="2021-12-13T00:00:00"/>
        <d v="2021-12-14T00:00:00"/>
        <d v="2021-12-16T00:00:00"/>
        <d v="2021-12-17T00:00:00"/>
        <d v="2022-01-26T00:00:00"/>
        <d v="2021-12-19T00:00:00"/>
        <d v="2021-12-21T00:00:00"/>
        <d v="2021-12-22T00:00:00"/>
        <d v="2021-12-24T00:00:00"/>
        <d v="2021-12-25T00:00:00"/>
        <d v="2021-12-28T00:00:00"/>
        <d v="2021-12-26T00:00:00"/>
        <d v="2022-02-13T00:00:00"/>
        <d v="2021-12-29T00:00:00"/>
        <d v="2022-01-15T00:00:00"/>
        <d v="2022-05-15T00:00:00"/>
        <d v="2021-12-30T00:00:00"/>
        <d v="2021-12-31T00:00:00"/>
        <d v="2022-03-18T00:00:00"/>
        <d v="2022-01-01T00:00:00"/>
        <d v="2022-01-03T00:00:00"/>
        <d v="2022-01-18T00:00:00"/>
        <d v="2022-01-02T00:00:00"/>
        <d v="2022-01-04T00:00:00"/>
        <d v="2022-01-05T00:00:00"/>
        <d v="2022-04-17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6T00:00:00"/>
        <d v="2022-01-17T00:00:00"/>
        <d v="2022-01-19T00:00:00"/>
        <d v="2022-01-20T00:00:00"/>
        <d v="2022-04-07T00:00:00"/>
        <d v="2022-01-21T00:00:00"/>
        <d v="2022-01-22T00:00:00"/>
        <d v="2022-01-23T00:00:00"/>
        <d v="2022-01-24T00:00:00"/>
        <d v="2022-01-25T00:00:00"/>
        <d v="2022-03-25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11T00:00:00"/>
        <d v="2022-02-04T00:00:00"/>
        <d v="2022-02-05T00:00:00"/>
        <d v="2022-02-06T00:00:00"/>
        <d v="2022-02-07T00:00:00"/>
        <d v="2022-02-08T00:00:00"/>
        <d v="2022-04-26T00:00:00"/>
        <d v="2022-02-09T00:00:00"/>
        <d v="2022-02-12T00:00:00"/>
        <d v="2022-02-14T00:00:00"/>
        <d v="2022-02-18T00:00:00"/>
        <d v="2022-02-15T00:00:00"/>
        <d v="2022-02-16T00:00:00"/>
        <d v="2022-02-17T00:00:00"/>
        <d v="2022-02-19T00:00:00"/>
        <d v="2022-02-20T00:00:00"/>
        <d v="2022-02-21T00:00:00"/>
        <d v="2022-02-22T00:00:00"/>
        <d v="2022-02-23T00:00:00"/>
        <d v="2022-04-09T00:00:00"/>
        <d v="2022-02-24T00:00:00"/>
        <d v="2022-02-25T00:00:00"/>
        <d v="2022-02-26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4T00:00:00"/>
        <d v="2022-03-12T00:00:00"/>
        <d v="2022-03-13T00:00:00"/>
        <d v="2022-03-15T00:00:00"/>
        <d v="2022-03-16T00:00:00"/>
        <d v="2022-03-17T00:00:00"/>
        <d v="2022-04-13T00:00:00"/>
        <d v="2022-04-11T00:00:00"/>
        <d v="2022-03-21T00:00:00"/>
        <d v="2022-03-23T00:00:00"/>
        <d v="2022-03-22T00:00:00"/>
        <d v="2022-04-06T00:00:00"/>
        <d v="2022-03-28T00:00:00"/>
        <d v="2022-03-24T00:00:00"/>
        <d v="2022-04-03T00:00:00"/>
        <d v="2022-03-26T00:00:00"/>
        <d v="2022-03-29T00:00:00"/>
        <d v="2022-03-27T00:00:00"/>
        <d v="2022-04-01T00:00:00"/>
        <d v="2022-03-31T00:00:00"/>
        <d v="2022-04-14T00:00:00"/>
        <d v="2022-04-02T00:00:00"/>
        <d v="2022-04-05T00:00:00"/>
        <d v="2022-04-04T00:00:00"/>
        <d v="2022-05-12T00:00:00"/>
        <d v="2022-04-08T00:00:00"/>
        <d v="2022-04-10T00:00:00"/>
        <d v="2022-06-04T00:00:00"/>
        <d v="2022-06-28T00:00:00"/>
        <d v="2022-04-21T00:00:00"/>
        <d v="2022-04-12T00:00:00"/>
        <d v="2022-04-16T00:00:00"/>
        <d v="2022-04-18T00:00:00"/>
        <d v="2022-04-19T00:00:00"/>
        <d v="2022-04-20T00:00:00"/>
        <d v="2022-04-22T00:00:00"/>
        <d v="2022-04-23T00:00:00"/>
        <d v="2022-04-24T00:00:00"/>
        <d v="2022-05-03T00:00:00"/>
        <d v="2022-04-25T00:00:00"/>
        <d v="2022-04-28T00:00:00"/>
        <d v="2022-04-30T00:00:00"/>
        <d v="2022-04-29T00:00:00"/>
        <d v="2022-05-01T00:00:00"/>
        <d v="2022-05-02T00:00:00"/>
        <d v="2022-05-04T00:00:00"/>
        <d v="2022-05-05T00:00:00"/>
        <d v="2022-05-06T00:00:00"/>
        <d v="2022-05-07T00:00:00"/>
        <d v="2022-05-08T00:00:00"/>
        <d v="2022-05-09T00:00:00"/>
        <d v="2022-05-11T00:00:00"/>
        <d v="2022-05-10T00:00:00"/>
        <d v="2022-05-13T00:00:00"/>
        <d v="2022-05-14T00:00:00"/>
        <d v="2022-05-16T00:00:00"/>
        <d v="2022-05-17T00:00:00"/>
        <d v="2022-05-18T00:00:00"/>
        <d v="2022-05-19T00:00:00"/>
        <d v="2022-05-22T00:00:00"/>
        <d v="2022-05-30T00:00:00"/>
        <d v="2022-05-23T00:00:00"/>
        <d v="2022-05-27T00:00:00"/>
        <d v="2022-05-24T00:00:00"/>
        <d v="2022-05-31T00:00:00"/>
        <d v="2022-05-28T00:00:00"/>
        <d v="2022-05-25T00:00:00"/>
        <d v="2022-06-24T00:00:00"/>
        <d v="2022-05-29T00:00:00"/>
        <d v="2022-06-06T00:00:00"/>
        <d v="2022-06-01T00:00:00"/>
        <d v="2022-06-02T00:00:00"/>
        <d v="2022-06-03T00:00:00"/>
        <d v="2022-06-12T00:00:00"/>
        <d v="2022-06-07T00:00:00"/>
        <d v="2022-06-08T00:00:00"/>
        <d v="2022-06-19T00:00:00"/>
        <d v="2022-06-09T00:00:00"/>
        <d v="2022-06-10T00:00:00"/>
        <d v="2022-06-11T00:00:00"/>
        <d v="2022-06-13T00:00:00"/>
        <d v="2022-06-20T00:00:00"/>
        <d v="2022-06-29T00:00:00"/>
        <d v="2022-06-14T00:00:00"/>
        <d v="2022-06-15T00:00:00"/>
        <d v="2022-06-18T00:00:00"/>
        <d v="2022-07-02T00:00:00"/>
        <d v="2022-06-17T00:00:00"/>
        <d v="2022-06-22T00:00:00"/>
        <d v="2022-06-23T00:00:00"/>
        <d v="2022-06-26T00:00:00"/>
        <d v="2022-06-27T00:00:00"/>
        <d v="2022-06-30T00:00:00"/>
        <d v="2022-07-01T00:00:00"/>
        <d v="2022-07-03T00:00:00"/>
        <d v="2022-07-04T00:00:00"/>
        <m/>
      </sharedItems>
      <fieldGroup par="11" base="1">
        <rangePr groupBy="months" startDate="2020-01-27T00:00:00" endDate="2022-07-05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5/07/2022"/>
        </groupItems>
      </fieldGroup>
    </cacheField>
    <cacheField name="Type Of User" numFmtId="0">
      <sharedItems containsBlank="1"/>
    </cacheField>
    <cacheField name="City" numFmtId="0">
      <sharedItems containsBlank="1" count="2577">
        <s v="Berlin"/>
        <s v="Trier"/>
        <s v="Cottbus"/>
        <s v="Gujarat"/>
        <s v="München"/>
        <s v="Berlino"/>
        <s v="Toronto"/>
        <s v="Ahmedabad"/>
        <s v="Dortmund"/>
        <s v="Athens"/>
        <s v="Göttingen"/>
        <s v="Santa Cruz"/>
        <s v="Mumbai"/>
        <s v="Prague"/>
        <s v="Brisbane"/>
        <s v="RAJKOT"/>
        <s v="Krauschwitz"/>
        <s v="Duesseldorf"/>
        <s v="Kumasi Ghana"/>
        <s v="Syrische"/>
        <s v="Frankfurt"/>
        <s v="Leysin"/>
        <s v="Bochum"/>
        <s v="Warsaw"/>
        <s v="Budapest"/>
        <s v="Worms"/>
        <s v="Aba"/>
        <s v="Mannheim"/>
        <s v="Ahmadabad"/>
        <s v="Rostock"/>
        <s v="Perleberg"/>
        <s v="Ingolstadt"/>
        <s v="Dessau"/>
        <s v="Barcelona"/>
        <s v="Lyon"/>
        <s v="Düsseldorf"/>
        <s v="Auckland"/>
        <s v="Radeberg"/>
        <s v="Bihac"/>
        <s v="Hamburg"/>
        <s v="Saerbeck"/>
        <s v="Kirkuk"/>
        <s v="LONDON"/>
        <s v="Berlin, Steglitz "/>
        <s v="Washington"/>
        <s v="Alkoms"/>
        <s v="tehran"/>
        <s v="Bernau bei Berlin"/>
        <s v="Austin"/>
        <s v="Medo059500@gmail.com"/>
        <s v="KOSTENIUA0903418938"/>
        <s v="Sheffield"/>
        <s v="Monheim am Rhein"/>
        <s v="Würzburg"/>
        <s v="Bangalore"/>
        <s v="Bad Nenndorf"/>
        <s v="Helsinki"/>
        <s v="Dublin"/>
        <s v="Zacatepec"/>
        <s v="Facebook"/>
        <s v="Adi"/>
        <s v="Jena"/>
        <s v="Bonn"/>
        <s v="Gandhinagar"/>
        <s v="Pontianak"/>
        <s v="Stralsund"/>
        <s v="Ara"/>
        <s v="Mandvi"/>
        <s v="Patna"/>
        <s v="Dhanbad"/>
        <s v="Mehsana"/>
        <s v="Ujjain"/>
        <s v="Cairo"/>
        <s v="Flensburg"/>
        <s v="Bulawayo"/>
        <s v="Essen"/>
        <s v="Rajasthan"/>
        <s v="BadenBaden"/>
        <s v="Newcastle"/>
        <s v="Bahria town Karachi"/>
        <s v="România"/>
        <s v="Karow"/>
        <s v="Harare"/>
        <s v="Mangrol"/>
        <s v="Mnchen"/>
        <s v="Dubai"/>
        <s v="Bruchsal"/>
        <s v="Los Angeles"/>
        <s v="Leipzig"/>
        <s v="Asyut"/>
        <s v="Dresden"/>
        <s v="Karlsruhe"/>
        <s v="Pieta"/>
        <s v="Geneva CH (soon Berlin)"/>
        <s v="Munich"/>
        <s v="lübbenau"/>
        <s v="Kamenz"/>
        <s v="Rendsburg"/>
        <s v="Cologne"/>
        <s v="Kampala  Uganda"/>
        <s v="Ghana"/>
        <s v="Dambeck"/>
        <s v="Berln"/>
        <s v="Drancy"/>
        <s v="Issum"/>
        <s v="Neuss"/>
        <s v="Kyiv"/>
        <s v="Xanti"/>
        <s v="Wiesbaden"/>
        <s v="Karaj"/>
        <s v="Lahore"/>
        <s v="Nottingham"/>
        <s v="Bremen"/>
        <s v="Völklingen"/>
        <s v="Potsdam"/>
        <s v="Detmold"/>
        <s v="Paderborn"/>
        <s v="Phnom penh"/>
        <s v="Berlin-Spandau"/>
        <s v="arman"/>
        <s v="St Thomas"/>
        <s v="Phyu"/>
        <s v="Dhaka"/>
        <s v="Australia"/>
        <s v="Schwalbach Am Taunus"/>
        <s v="Reutlingen"/>
        <s v="Sofia"/>
        <s v="Grünheide (Mark)"/>
        <s v="Nairobi Kenya"/>
        <s v="Cantemir"/>
        <s v="Hannover"/>
        <s v="Houston"/>
        <s v="Murg"/>
        <s v="Eisenhuettenstadt"/>
        <s v="The Hague"/>
        <s v="Bremenhaven"/>
        <s v="Hambung"/>
        <s v="Tanzania"/>
        <s v="New York"/>
        <s v="Stuttgart"/>
        <s v="Rangsdorf"/>
        <s v="Malchow"/>
        <s v="Cluj"/>
        <s v="Hennigsdorf"/>
        <s v="York"/>
        <s v="Århus"/>
        <s v="Frankfurt (oder"/>
        <s v="Aschaffenburg"/>
        <s v="Germany berlin"/>
        <s v="berlin köpenick"/>
        <s v="Konstanz"/>
        <s v="Setif"/>
        <s v="Kampala"/>
        <s v="Gelsenkirchen"/>
        <s v="Germany"/>
        <s v="Magdeburg"/>
        <s v="Frankfurt am Main"/>
        <s v="Schwedt"/>
        <s v="Miami"/>
        <s v="Überlingen"/>
        <s v="Yuma"/>
        <s v="Ludwigsburg"/>
        <s v="Nairobi"/>
        <s v="Ratingen"/>
        <s v="Vaihingen"/>
        <s v="Hof"/>
        <s v="Borna"/>
        <s v="Gevelsberg"/>
        <s v="Ķegums"/>
        <s v="Curitiba"/>
        <s v="Saint Louis"/>
        <s v="Freiburg"/>
        <s v="Wilhelmshaven"/>
        <s v="Kigali"/>
        <s v="Birmingham"/>
        <s v="Gießen"/>
        <s v="Leeuwarden"/>
        <s v="Paris"/>
        <s v="Marikina City"/>
        <s v="Bergen"/>
        <s v="Marbach am Neckar"/>
        <s v="Samariterstraße"/>
        <s v="Hyderabad"/>
        <s v="Leverkusen"/>
        <s v="köln"/>
        <s v="Koeln"/>
        <s v="Duisburg"/>
        <s v="Mainz"/>
        <s v="Neumarkt"/>
        <s v="Falkensee"/>
        <s v="San Francisco"/>
        <s v="Bogota"/>
        <s v="Recklinghausen"/>
        <s v="Kerpen"/>
        <s v="Mississauga"/>
        <s v="Weilheim"/>
        <s v="Weilheim in Oberbayern, Alemanha"/>
        <s v="Windsor"/>
        <s v="Zwickau"/>
        <s v="Basel"/>
        <s v="Greenville, SC"/>
        <s v="Kathmandu"/>
        <s v="Florence"/>
        <s v="Werl"/>
        <s v="Bayreuth"/>
        <s v="Jharkhand"/>
        <s v="Poznan"/>
        <s v="Neuenmarkt"/>
        <s v="Bielefeld"/>
        <s v="Kuala Lumpur"/>
        <s v="Escalante"/>
        <s v="Marburg"/>
        <s v="Germani"/>
        <s v="Mashhad"/>
        <s v="Berlin Kreuzberg"/>
        <s v="Woltersdorf"/>
        <s v="MarcheenFamenne"/>
        <s v="San Antonio"/>
        <s v="Tirana"/>
        <s v="Kassel"/>
        <s v="Islamabad"/>
        <s v="Kaiserslautern"/>
        <s v="Cape Town"/>
        <s v="Schoneberg, Berlin"/>
        <s v="Balungao Pangasinan"/>
        <s v="Baguio City"/>
        <s v="Valenzuela"/>
        <s v="Nangarhar Jalalabad"/>
        <s v="Neu Ulm"/>
        <s v="Pittsfield"/>
        <s v="Willich"/>
        <s v="Amman"/>
        <s v="Radcliffe"/>
        <s v="Virac Catanduanes"/>
        <s v="Bucuresti"/>
        <s v="Augsburg"/>
        <s v="Teltow"/>
        <s v="Bad Nauheim"/>
        <s v="Wildeck"/>
        <s v="X"/>
        <s v="Blumenau"/>
        <s v="Kolkata"/>
        <s v="Dusseldorf"/>
        <s v="Frankfurt a.M."/>
        <s v="Singapore"/>
        <s v="Lima"/>
        <s v="Barajevo"/>
        <s v="Hemsbach"/>
        <s v="Lichtenberg"/>
        <s v="Berlim"/>
        <s v="Berlin Schönefeld"/>
        <s v="Schmalkalden"/>
        <s v="Zamboanga City"/>
        <s v="Dasmarinas City"/>
        <s v="hong kong"/>
        <s v="Doha"/>
        <s v="Accra"/>
        <s v="Stade"/>
        <s v="Moscow"/>
        <s v="Macau"/>
        <s v="Taxila"/>
        <s v="Speyer"/>
        <s v="Bellingham"/>
        <s v="Hanau"/>
        <s v="Kotli Azad Kashmir"/>
        <s v="Russian"/>
        <s v="Karachi"/>
        <s v="Oxnard Ca"/>
        <s v="Faisalabad"/>
        <s v="Breuna-Wettesingen"/>
        <s v="Gold Coast"/>
        <s v="Vancouver"/>
        <s v="Möhnesee"/>
        <s v="Barlin"/>
        <s v="Zuerich"/>
        <s v="Mombasa"/>
        <s v="Heidelberg"/>
        <s v="Trivandrum"/>
        <s v="Mönchengladbach"/>
        <s v="Dehradun"/>
        <s v="Monterrey"/>
        <s v="Ludwigshafen"/>
        <s v="Coimbatore"/>
        <s v="Manak"/>
        <s v="Barsbüttel"/>
        <s v="Sta mesa"/>
        <s v="Dhjn"/>
        <s v="Lusaka"/>
        <s v="Rio De Janeiro"/>
        <s v="Erfurt"/>
        <s v="FRANKFURT ODER"/>
        <s v="Bad Dürrheim"/>
        <s v="Berin"/>
        <s v="Giza"/>
        <s v="Rhodes Greece"/>
        <s v="Bad Friedrichshall"/>
        <s v="Zagreb"/>
        <s v="Geldern"/>
        <s v="PALMA"/>
        <s v="Nayeli Campaa"/>
        <s v="Bujanovac"/>
        <s v="Fürth"/>
        <s v="Eberswalde"/>
        <s v="Kfr alshaikh"/>
        <s v="GUNTUR"/>
        <s v="Ludwigsfelde"/>
        <s v="Schwerin"/>
        <s v="Belgia"/>
        <s v="Erkner"/>
        <s v="Pretoria"/>
        <s v="Lübeck"/>
        <s v="Nigeria"/>
        <s v="Pantal Manaoag Pangasinan"/>
        <s v="Sioux Falls"/>
        <s v="Pula"/>
        <s v="Delhi"/>
        <s v="Tbilisi"/>
        <s v="Kiel"/>
        <s v="Greifswald"/>
        <s v="Tegernheim"/>
        <s v="Königswinter"/>
        <s v="Quedlinburg"/>
        <s v="Büttelborn"/>
        <s v="Nagold"/>
        <s v="Aars"/>
        <s v="Vologda"/>
        <s v="Bandung"/>
        <s v="Riyadh"/>
        <s v="Weingarten"/>
        <s v="Alsdorf"/>
        <s v="Neunkirchen"/>
        <s v="Auenwald"/>
        <s v="Maastricht"/>
        <s v="Sankt Augustin"/>
        <s v="Gerolzhofen"/>
        <s v="Mycity"/>
        <s v="Oberasbach"/>
        <s v="Bingen am Rhein"/>
        <s v="Algeria"/>
        <s v="Fuerstenwalde"/>
        <s v="Kleve"/>
        <s v="Brasov"/>
        <s v="Fareham"/>
        <s v="Aachen"/>
        <s v="kiev"/>
        <s v="Hamburg Germany"/>
        <s v="Boulogne"/>
        <s v="Rome"/>
        <s v="Kaunas"/>
        <s v="Tschukajew"/>
        <s v="Mobile"/>
        <s v="Amsterdam"/>
        <s v="Muncheberg"/>
        <s v="Darmstadt"/>
        <s v="Peshawar"/>
        <s v="Obernburge"/>
        <s v="Barrie"/>
        <s v="Immenstadt"/>
        <s v="Künzelsau"/>
        <s v="Döbeln"/>
        <s v="Ulm"/>
        <s v="Muencheberg"/>
        <s v="Berlin-Wedding"/>
        <s v="Barreiro"/>
        <s v="Treuen"/>
        <s v="Sid"/>
        <s v="Chapala Jalisco Mexico"/>
        <s v="Saltillo"/>
        <s v="Lagos"/>
        <s v="Seoul"/>
        <s v="Gujranwala"/>
        <s v="Porto"/>
        <s v="Bordesholm"/>
        <s v="Berlin Deutschland"/>
        <s v="Geyer"/>
        <s v="Berlins"/>
        <s v="Madrid"/>
        <s v="Rosenheim"/>
        <s v="Tuebingen"/>
        <s v="Lüneburg"/>
        <s v="Chennai"/>
        <s v="Coro"/>
        <s v="Braunschweig"/>
        <s v="Landshut"/>
        <s v="Langerwisch"/>
        <s v="Wunsdorf"/>
        <s v="Castel volturno CE"/>
        <s v="Tijuana"/>
        <s v="Fürstenwalde"/>
        <s v="Hagen"/>
        <s v="Cardiff"/>
        <s v="Minnoela"/>
        <s v="Bengaluru"/>
        <s v="Zurich"/>
        <s v="Moskov"/>
        <s v="Rawalpindi"/>
        <s v="Neukolln"/>
        <s v="Brzeg"/>
        <s v="Ath"/>
        <s v="Vaslui"/>
        <s v="Weil der Stadt"/>
        <s v="Den Haag"/>
        <s v="Mysore"/>
        <s v="Genova"/>
        <s v="Schonefeld"/>
        <s v="Pooler"/>
        <s v="Mexico"/>
        <s v="Stanbul"/>
        <s v="Trierweiler"/>
        <s v="Reading"/>
        <s v="Deutschland"/>
        <s v="Krefeld"/>
        <s v="Aizawl"/>
        <s v="Öhringen"/>
        <s v="Horsley"/>
        <s v="Wandlitz"/>
        <s v="Zadar"/>
        <s v="Chachro"/>
        <s v="Chilaw"/>
        <s v="Oakville ON"/>
        <s v="Wolverhampton"/>
        <s v="Monchengladbach"/>
        <s v="Khanpur"/>
        <s v="Ukraine"/>
        <s v="Safi"/>
        <s v="Kleinmachnow"/>
        <s v="Perth"/>
        <s v="Espoo"/>
        <s v="San Juan"/>
        <s v="JORDAN"/>
        <s v="Puducherry"/>
        <s v="Faridabad"/>
        <s v="Ufa"/>
        <s v="Cordoba"/>
        <s v="Nashville"/>
        <s v="Eschau"/>
        <s v="Baddi"/>
        <s v="New Delhi"/>
        <s v="Hameln"/>
        <s v="Kharagpur"/>
        <s v="Bursa"/>
        <s v="Kalol"/>
        <s v="Saiwal"/>
        <s v="Berlin Mitte"/>
        <s v="Attock"/>
        <s v="Tokyo"/>
        <s v="Pune"/>
        <s v="Nashik"/>
        <s v="Sturgis"/>
        <s v="Neuruppin"/>
        <s v="Moldova"/>
        <s v="Surat"/>
        <s v="Benin City"/>
        <s v="Skopje"/>
        <s v="Gaza"/>
        <s v="Akron"/>
        <s v="Bernau"/>
        <s v="Lisboa"/>
        <s v="Kraków"/>
        <s v="Portland"/>
        <s v="LA"/>
        <s v="Johannesburg"/>
        <s v="Lielvarde"/>
        <s v="Lodz"/>
        <s v="Wetzlar"/>
        <s v="Nürnberg"/>
        <s v="Rastatt"/>
        <s v="Pueblo"/>
        <s v="Kalyan"/>
        <s v="Guatrmala"/>
        <s v="Hopewell"/>
        <s v="Mardan"/>
        <s v="Louisville"/>
        <s v="Bangomunda"/>
        <s v="Zielona Góra"/>
        <s v="Wroclaw"/>
        <s v="Gandhidham"/>
        <s v="Tempe"/>
        <s v="Kristanstad"/>
        <s v="Multan"/>
        <s v="Mangalore"/>
        <s v="Regensburg"/>
        <s v="Koblenz"/>
        <s v="Barnsley"/>
        <s v="Alger"/>
        <s v="Essendon"/>
        <s v="Balangir"/>
        <s v="Munchen"/>
        <s v="Furtwangen"/>
        <s v="Seremban"/>
        <s v="Ongwediva"/>
        <s v="Sydney"/>
        <s v="Wuppertal"/>
        <s v="Araria"/>
        <s v="Queretaro"/>
        <s v="Oranienburg"/>
        <s v="Bloomington"/>
        <s v="Medellín"/>
        <s v="Rust"/>
        <s v="Puebla"/>
        <s v="Sonipat"/>
        <s v="Bangkok"/>
        <s v="Bogotá"/>
        <s v="Nauen"/>
        <s v="Szczecin"/>
        <s v="Neuburg"/>
        <s v="Norwich"/>
        <s v="Sama Mayara De Jesus"/>
        <s v="Chemnitz"/>
        <s v="Culiacán"/>
        <s v="SAMBALPUR"/>
        <s v="Rasheed"/>
        <s v="Alexandria"/>
        <s v="Jodhpur"/>
        <s v="LAS PALMAS"/>
        <s v="Westmoreland"/>
        <s v="Dc"/>
        <s v="Bamberg"/>
        <s v="Rotterdam"/>
        <s v="Taipei"/>
        <s v="Palma de Mallorca"/>
        <s v="Seri Kembangan"/>
        <s v="Cambridge"/>
        <s v="Clearfield"/>
        <s v="Kent"/>
        <s v="Passau"/>
        <s v="Cherkessk"/>
        <s v="Qazakstan"/>
        <s v="Ganderbal"/>
        <s v="Marzahn"/>
        <s v="Thohoyandou"/>
        <s v="Dandenong South"/>
        <s v="Lalitpur"/>
        <s v="Fsd"/>
        <s v="Maracay ARAGUA"/>
        <s v="Botad"/>
        <s v="Embu Das Artes"/>
        <s v="Katehari"/>
        <s v="Belém"/>
        <s v="Maracaibo"/>
        <s v="Hoa Binh"/>
        <s v="West New York NJ"/>
        <s v="Karlsfeld"/>
        <s v="Arima"/>
        <s v="Torrevieja"/>
        <s v="Boise"/>
        <s v="Kingston"/>
        <s v="What’s up"/>
        <s v="Khartoum Sudan"/>
        <s v="Cali"/>
        <s v="Osmanabad"/>
        <s v="Denver"/>
        <s v="Tamworth"/>
        <s v="Todesfelde"/>
        <s v="Swansea"/>
        <s v="Sharjah"/>
        <s v="Springfield"/>
        <s v="NY"/>
        <s v="Noida"/>
        <s v="Haderslev"/>
        <s v="Sevenoaks"/>
        <s v="Sevastopol"/>
        <s v="Plymouth"/>
        <s v="Brandenburg an der Havel"/>
        <s v="Votuporanga"/>
        <s v="Medellin"/>
        <s v="Santo Domingo"/>
        <s v="Bad Salzschlirf"/>
        <s v="Isb"/>
        <s v="Lahoor"/>
        <s v="Manaus"/>
        <s v="Petrolina"/>
        <s v="New Orleans"/>
        <s v="Hot springs"/>
        <s v="Wollongong"/>
        <s v="Portogruaro"/>
        <s v="Taiwan"/>
        <s v="San Fernando"/>
        <s v="Friedland"/>
        <s v="Brighton"/>
        <s v="North Hollywood"/>
        <s v="Tanger"/>
        <s v="St Ann"/>
        <s v="Jülich"/>
        <s v="Gungahlin"/>
        <s v="Redondo Beach"/>
        <s v="Montréal"/>
        <s v="DKI JAKARTA"/>
        <s v="Nador"/>
        <s v="La Paz"/>
        <s v="Sunyani"/>
        <s v="Hardoi"/>
        <s v="Page"/>
        <s v="Ecuador"/>
        <s v="Betlin"/>
        <s v="Buenos Aires"/>
        <s v="Jhapa"/>
        <s v="Santiago"/>
        <s v="Guayaquil"/>
        <s v="Ibarra"/>
        <s v="CDMX"/>
        <s v="Lisbon"/>
        <s v="Jakarta"/>
        <s v="Veracruz"/>
        <s v="Córdoba"/>
        <s v="Santo André"/>
        <s v="Khammam"/>
        <s v="Mechanicsville"/>
        <s v="Galván"/>
        <s v="Durgapur"/>
        <s v="Panamá"/>
        <s v="México"/>
        <s v="Tanahun"/>
        <s v="El Kelaa Des Sraghna"/>
        <s v="Panama"/>
        <s v="Cartagena"/>
        <s v="San Bruno"/>
        <s v="Cusco"/>
        <s v="Berlin/Kiel"/>
        <s v="Oshkosh"/>
        <s v="Calgary"/>
        <s v="Guatemala"/>
        <s v="Genoa"/>
        <s v="Taiz"/>
        <s v="Spm"/>
        <s v="Baton Rouge"/>
        <s v="Caracas"/>
        <s v="Winchester"/>
        <s v="Sainte Nicolas"/>
        <s v="Winterberg"/>
        <s v="Colón"/>
        <s v="Vina Del Mar"/>
        <s v="Houwaart"/>
        <s v="Ziri"/>
        <s v="San Jose"/>
        <s v="Georgetown"/>
        <s v="Moreno"/>
        <s v="Roswell"/>
        <s v="Stockholm"/>
        <s v="Facatativá"/>
        <s v="Himachal Pradesh"/>
        <s v="Lviv"/>
        <s v="Stavropol"/>
        <s v="France"/>
        <s v="Ingelhim"/>
        <s v="Tirane"/>
        <s v="Sindeldingen"/>
        <s v="Affaltrach"/>
        <s v="Covina"/>
        <s v="Euskirchen"/>
        <s v="Muscat"/>
        <s v="Meerbusch"/>
        <s v="Phoenix"/>
        <s v="Bludenz"/>
        <s v="Salinas"/>
        <s v="Fulda"/>
        <s v="Jyväskylä"/>
        <s v="Kirchheim Unter Teck"/>
        <s v="Karnataka Mysore Rajive Nagar"/>
        <s v="Sargodha"/>
        <s v="Malmö"/>
        <s v="Kriftel"/>
        <s v="Kentay Citi"/>
        <s v="Delta"/>
        <s v="Gregory Hills"/>
        <s v="Woking"/>
        <s v="Dapto"/>
        <s v="Oswiecim"/>
        <s v="Capiatá City"/>
        <s v="Edenvale"/>
        <s v="Katy"/>
        <s v="Maiduguri"/>
        <s v="Gaffney"/>
        <s v="Walldorf"/>
        <s v="Ribnitsa"/>
        <s v="Hajipur"/>
        <s v="Hughes"/>
        <s v="Krasnodar"/>
        <s v="New Plymouth"/>
        <s v="Dumaguete City"/>
        <s v="Dumaguete"/>
        <s v="New Karu Nasarawa State Nigeria"/>
        <s v="Gojra"/>
        <s v="Lahore Punjab"/>
        <s v="MainzKostheim"/>
        <s v="Williamsport"/>
        <s v="Midelt"/>
        <s v="Bradford"/>
        <s v="Kerala Palakkad"/>
        <s v="Johor Bahru"/>
        <s v="Moreno valley"/>
        <s v="Chiniot"/>
        <s v="Manchester"/>
        <s v="Kazakhstan"/>
        <s v="Churachandpur"/>
        <s v="Siliguri"/>
        <s v="Skive"/>
        <s v="Lemgo"/>
        <s v="Istanbul"/>
        <s v="Salzwedel"/>
        <s v="HND"/>
        <s v="Africa"/>
        <s v="Jhargram"/>
        <s v="Lucknow"/>
        <s v="Staines"/>
        <s v="Roermond"/>
        <s v="Round Rock"/>
        <s v="Canoga Park"/>
        <s v="Hann.Münden"/>
        <s v="Sitiawan"/>
        <s v="Zapresic"/>
        <s v="Uruguaiana"/>
        <s v="Valencia"/>
        <s v="Beirut"/>
        <s v="Wolfsburg"/>
        <s v="Renala Khurd"/>
        <s v="Salem"/>
        <s v="Sedalia"/>
        <s v="Nalanda"/>
        <s v="Bhilwara"/>
        <s v="Segezha"/>
        <s v="Växjö"/>
        <s v="Crewe"/>
        <s v="Ingleside Il"/>
        <s v="Coronel Oviedo"/>
        <s v="Radevormwald"/>
        <s v="Punta Umbria"/>
        <s v="Pasay City"/>
        <s v="Eskishehir"/>
        <s v="Altenglan"/>
        <s v="Bateau Bay"/>
        <s v="Centurion"/>
        <s v="Ramat Gan"/>
        <s v="Zossen"/>
        <s v="West Milford"/>
        <s v="Eindhoven"/>
        <s v="Senec"/>
        <s v="Kenitra"/>
        <s v="Okara"/>
        <s v="Capetown"/>
        <s v="Banjarmasin"/>
        <s v="Almati"/>
        <s v="Debrecen"/>
        <s v="Nepal"/>
        <s v="Melton"/>
        <s v="Tacoma"/>
        <s v="Allahabad"/>
        <s v="Radcliff Ky"/>
        <s v="Mogadishu"/>
        <s v="Schönefeld"/>
        <s v="Mwanza"/>
        <s v="Warszawa"/>
        <s v="Graz"/>
        <s v="Pagodeiro"/>
        <s v="Anklam"/>
        <s v="Várzea Grande"/>
        <s v="Comayagua"/>
        <s v="Cafayate"/>
        <s v="Sao Luis"/>
        <s v="Itajai"/>
        <s v="Newyork"/>
        <s v="Imperatriz"/>
        <s v="Imus"/>
        <s v="Tashkent"/>
        <s v="Santo Ângelo"/>
        <s v="Hildesheim"/>
        <s v="Joinville"/>
        <s v="Pittsburgh"/>
        <s v="Pagadian City"/>
        <s v="Bahria Town Lahore"/>
        <s v="Israel"/>
        <s v="Denton Texas"/>
        <s v="San Marcelino Zambales"/>
        <s v="Potsdsm"/>
        <s v="Cubato"/>
        <s v="Bad Deutsch Altenburg"/>
        <s v="Franklin Park"/>
        <s v="Fortaleza"/>
        <s v="Bremerhaven"/>
        <s v="Vilnius"/>
        <s v="Gent"/>
        <s v="Montevideo"/>
        <s v="Durban"/>
        <s v="Mandi Bhauddin"/>
        <s v="Patos de Minas"/>
        <s v="Uzbekistan Kokand"/>
        <s v="Westmount"/>
        <s v="Lancashire"/>
        <s v="Guadalajara"/>
        <s v="Caloocan City"/>
        <s v="Toowoomba"/>
        <s v="Joao Pessoa"/>
        <s v="Wartenberg"/>
        <s v="Clarkston"/>
        <s v="Cavite"/>
        <s v="Chiclayo"/>
        <s v="Ulan Ude"/>
        <s v="Howrah"/>
        <s v="Görlitz"/>
        <s v="Douala"/>
        <s v="Saida"/>
        <s v="Pakistan"/>
        <s v="Valsad"/>
        <s v="Porto Alegre"/>
        <s v="Hawlli"/>
        <s v="King city Ca"/>
        <s v="Potsdam Gross Glienicke"/>
        <s v="Iseyin"/>
        <s v="Guarulhos"/>
        <s v="Coronel"/>
        <s v="Farmington Hills"/>
        <s v="Mülheim"/>
        <s v="Berljn"/>
        <s v="Westwood"/>
        <s v="Clyde"/>
        <s v="Waterford"/>
        <s v="Kotor"/>
        <s v="Midrand Gauteng"/>
        <s v="Brasil"/>
        <s v="Fort Worth"/>
        <s v="Mohali"/>
        <s v="Reno"/>
        <s v="Dpr"/>
        <s v="Hyderbad"/>
        <s v="Al Mokattam Cairo"/>
        <s v="Qarshi"/>
        <s v="Krugersdorp"/>
        <s v="Hoti Mardan"/>
        <s v="Taguig City"/>
        <s v="Mahlow"/>
        <s v="Lagos Mainland"/>
        <s v="Milpitas"/>
        <s v="Berlin-Leipzig"/>
        <s v="Khadbari"/>
        <s v="Ahrensfelde"/>
        <s v="Rezekne"/>
        <s v="Israil kfr mnda"/>
        <s v="Sy"/>
        <s v="Busselton"/>
        <s v="Manila"/>
        <s v="Kota Damansara"/>
        <s v="Gonzales"/>
        <s v="Ilmenau"/>
        <s v="Tizi Ouzou"/>
        <s v="St Johns"/>
        <s v="Philippines"/>
        <s v="Berkeley"/>
        <s v="Launceston"/>
        <s v="Vijayawada"/>
        <s v="Chicago"/>
        <s v="Los Cabos"/>
        <s v="Meknes"/>
        <s v="Adelaide"/>
        <s v="Roxas City"/>
        <s v="Cavites"/>
        <s v="Kettering"/>
        <s v="Abuja"/>
        <s v="Bhopal"/>
        <s v="Pcmc"/>
        <s v="Northampton"/>
        <s v="Kremmen"/>
        <s v="Essaouira"/>
        <s v="Uppsala"/>
        <s v="Rockhampton"/>
        <s v="Hamburh"/>
        <s v="Leicester"/>
        <s v="Wulfsen"/>
        <s v="Belo Horizonte"/>
        <s v="Luxembourg"/>
        <s v="Ipswich"/>
        <s v="Lutherstadt Wittenberg"/>
        <s v="Wallasey"/>
        <s v="Mount Annan"/>
        <s v="VITRY SUR SEINE"/>
        <s v="Freistett"/>
        <s v="So Paulo"/>
        <s v="Pasig"/>
        <s v="Kota"/>
        <s v="David"/>
        <s v="Eastern Samar"/>
        <s v="Bietigheim-Bissingen"/>
        <s v="Romania"/>
        <s v="Gothenburg"/>
        <s v="Williamston"/>
        <s v="usa"/>
        <s v="Chandigarh"/>
        <s v="Kaltenkirchen"/>
        <s v="Oakland"/>
        <s v="Sydenham"/>
        <s v="Randburg"/>
        <s v="Itzehoe"/>
        <s v="Quickborn"/>
        <s v="Angeles City"/>
        <s v="Hamburgo"/>
        <s v="Syracuse"/>
        <s v="Tambov"/>
        <s v="Kanpur"/>
        <s v="Tuttlingen"/>
        <s v="West Bromwich"/>
        <s v="Hisur"/>
        <s v="Cypress"/>
        <s v="Ahrensburg, Germany"/>
        <s v="Kharar"/>
        <s v="Las Vegas Nevada"/>
        <s v="Mandi"/>
        <s v="Strasbourg"/>
        <s v="Jaipur"/>
        <s v="Vienna"/>
        <s v="Samsun"/>
        <s v="Algérie"/>
        <s v="Mabalacat"/>
        <s v="Johnessburg"/>
        <s v="Bakersfield"/>
        <s v="Ballarat"/>
        <s v="Las Piedras"/>
        <s v="Ibague"/>
        <s v="Kano"/>
        <s v="San Mateo Rizal"/>
        <s v="Stellenbosch"/>
        <s v="Zahedan"/>
        <s v="Tagaytay City"/>
        <s v="Western Cape"/>
        <s v="Markgröningen"/>
        <s v="East Delhi"/>
        <s v="Berli"/>
        <s v="Jever"/>
        <s v="Sacramento"/>
        <s v="Watsontown"/>
        <s v="Constantine"/>
        <s v="Bronx"/>
        <s v="Eastham"/>
        <s v="Meerut"/>
        <s v="Chittagong"/>
        <s v="Paxos"/>
        <s v="Germania"/>
        <s v="Kendal"/>
        <s v="Syndny"/>
        <s v="Vellore"/>
        <s v="Malmö/Berlin"/>
        <s v="Visakhapatnam"/>
        <s v="Kannur"/>
        <s v="Madhya Pradesh"/>
        <s v="Elmshorn"/>
        <s v="Copenhagen"/>
        <s v="Erie"/>
        <s v="Ahar"/>
        <s v="Jundiaí"/>
        <s v="Dekrness"/>
        <s v="Winter Park"/>
        <s v="Greenwich"/>
        <s v="Barabanki"/>
        <s v="Emmendingen"/>
        <s v="Errachdia"/>
        <s v="Karjat"/>
        <s v="Moa"/>
        <s v="Giessen"/>
        <s v="Dodoma"/>
        <s v="Biedenkopf"/>
        <s v="Jerago Con Orago"/>
        <s v="Makmö"/>
        <s v="Chillán"/>
        <s v="Nagarcoil"/>
        <s v="Surabaya"/>
        <s v="Milton Keynes"/>
        <s v="Ain Saleh"/>
        <s v="Tonamishi"/>
        <s v="Sucre"/>
        <s v="Khamis Mushait"/>
        <s v="HH"/>
        <s v="Dominica"/>
        <s v="Hammond"/>
        <s v="Sheridan"/>
        <s v="Westminster"/>
        <s v="Jhang"/>
        <s v="Goiânia"/>
        <s v="Mahmoudaliabdgmailcom"/>
        <s v="Pittsburg"/>
        <s v="Gujrat"/>
        <s v="Frankfurt aM"/>
        <s v="Old Lyme"/>
        <s v="Gilan"/>
        <s v="Passos"/>
        <s v="Yangon"/>
        <s v="Queen"/>
        <s v="Ozoro"/>
        <s v="Mgbidi"/>
        <s v="Gulariya"/>
        <s v="Bangladesh"/>
        <s v="Newtown"/>
        <s v="Pimpri chinchvad"/>
        <s v="Sousse"/>
        <s v="Ghaziabad"/>
        <s v="Rishon Le Zion"/>
        <s v="Gifhorn"/>
        <s v="Auburn"/>
        <s v="Dg"/>
        <s v="Text"/>
        <s v="Jalandhar"/>
        <s v="Kutch"/>
        <s v="Oberschleißheim"/>
        <s v="Friedrichshafen"/>
        <s v="Saint Paul"/>
        <s v="Luckenwalde"/>
        <s v="Ensenada Baja California"/>
        <s v="Kisumu"/>
        <s v="Konongo odumasi"/>
        <s v="Ashburn"/>
        <s v="Cabanatuan City"/>
        <s v="Casablanca"/>
        <s v="Cartago"/>
        <s v="Acrra"/>
        <s v="Arusha"/>
        <s v="Selangor"/>
        <s v="India"/>
        <s v="Metzenhausen"/>
        <s v="San Dona"/>
        <s v="Baku"/>
        <s v="Venezuela"/>
        <s v="Padova"/>
        <s v="Melbourne"/>
        <s v="Gauteng"/>
        <s v="Polotsk"/>
        <s v="Salta"/>
        <s v="Satna"/>
        <s v="Torremolinos"/>
        <s v="Tab"/>
        <s v="Ploermel"/>
        <s v="Bruxelles"/>
        <s v="San Sebastián"/>
        <s v="Vinh Long"/>
        <s v="Bhubaneswar"/>
        <s v="Wembly"/>
        <s v="Roodepoort"/>
        <s v="jurong west"/>
        <s v="IMO State"/>
        <s v="Burnsville"/>
        <s v="Ibadan"/>
        <s v="Indianapolis"/>
        <s v="Kortrijk"/>
        <s v="Braunau"/>
        <s v="Rubel"/>
        <s v="Port Harcourt"/>
        <s v="Howald"/>
        <s v="Eichwalde"/>
        <s v="Buffalo NY"/>
        <s v="Davao City"/>
        <s v="California"/>
        <s v="Paraná"/>
        <s v="Kibo"/>
        <s v="Iraw"/>
        <s v="Thika"/>
        <s v="Fatehpur"/>
        <s v="Makhado"/>
        <s v="Perú"/>
        <s v="Layyah"/>
        <s v="Meru"/>
        <s v="Limerick"/>
        <s v="Birkenfeld"/>
        <s v="Placetas"/>
        <s v="Ernakulam"/>
        <s v="Basingstoke"/>
        <s v="Melkbosstrand"/>
        <s v="Cuernavaca"/>
        <s v="Bloemfontein"/>
        <s v="Tigard"/>
        <s v="Hubli"/>
        <s v="Patiala"/>
        <s v="Jalgaon"/>
        <s v="Kielce"/>
        <s v="Rudrapur"/>
        <s v="Port Elizabeth"/>
        <s v="Hatfield"/>
        <s v="Caruaru"/>
        <s v="Bristol"/>
        <s v="Hel"/>
        <s v="Baltimore"/>
        <s v="Ilorin"/>
        <s v="Mianwali"/>
        <s v="Brussels"/>
        <s v="Izmir"/>
        <s v="Seneca"/>
        <s v="Zürich"/>
        <s v="Neustrelitz"/>
        <s v="Manheim"/>
        <s v="Kumasi"/>
        <s v="Lagos Nigeria"/>
        <s v="Horní Maršov"/>
        <s v="Aurangabad Maharashtra"/>
        <s v="Rumia"/>
        <s v="Sunamganj"/>
        <s v="Canada"/>
        <s v="Lamesa Texas"/>
        <s v="Karlskrona"/>
        <s v="Barra Grande"/>
        <s v="Chile"/>
        <s v="Tampa"/>
        <s v="Trinidad"/>
        <s v="Sopó"/>
        <s v="Hinsdale,IL"/>
        <s v="Ballia"/>
        <s v="Sale"/>
        <s v="Weltervreden Park"/>
        <s v="Saarland"/>
        <s v="Münich"/>
        <s v="Washington Dc"/>
        <s v="Hermosa Beach"/>
        <s v="Beja"/>
        <s v="Nootdorp"/>
        <s v="Zary"/>
        <s v="Hilversum"/>
        <s v="Bogotá DC"/>
        <s v="New Brunswick"/>
        <s v="Tulcea"/>
        <s v="Sta Rosa"/>
        <s v="Merrylands West"/>
        <s v="Port Del Comte"/>
        <s v="Ratlam"/>
        <s v="Wien"/>
        <s v="Kabul"/>
        <s v="Polokwane"/>
        <s v="Lunteren"/>
        <s v="Solana Cagayan"/>
        <s v="West Palm Beach"/>
        <s v="Charlotte"/>
        <s v="Mauá"/>
        <s v="Durango Durango"/>
        <s v="Port Jefferson NY"/>
        <s v="Jamaica"/>
        <s v="Yopal Casanare"/>
        <s v="Windhoek"/>
        <s v="Cagayan De Oro City"/>
        <s v="Ottawa"/>
        <s v="Galdakao"/>
        <s v="Punjab"/>
        <s v="Saalfeld"/>
        <s v="Lewisville"/>
        <s v="LaPlace"/>
        <s v="Rast"/>
        <s v="StPetersburg"/>
        <s v="Chocen"/>
        <s v="Rustenburg"/>
        <s v="Kreis Pinneberg"/>
        <s v="Aamad"/>
        <s v="Kut"/>
        <s v="NAXXAR"/>
        <s v="Siegen"/>
        <s v="Sta Cruz Lubao Pampanga"/>
        <s v="Hcm"/>
        <s v="Bjlgy"/>
        <s v="Narowal"/>
        <s v="Quezon City"/>
        <s v="Zittau"/>
        <s v="Tonalá"/>
        <s v="Sebastopol"/>
        <s v="Rosario"/>
        <s v="Germiston"/>
        <s v="Singaporeee"/>
        <s v="London  Hayes"/>
        <s v="Toyserkan"/>
        <s v="Columbia"/>
        <s v="Fort Collins"/>
        <s v="Amol"/>
        <s v="Ottawa Canada"/>
        <s v="Pflugerville"/>
        <s v="Neukirchen Erzgebirge und Chemnitz"/>
        <s v="Hffbfn"/>
        <s v="Aalst"/>
        <s v="Marietta"/>
        <s v="Abu Dhabi"/>
        <s v="Churu"/>
        <s v="Brandenburg"/>
        <s v="Mesquite"/>
        <s v="Dankotuwa"/>
        <s v="IvrysurSeine"/>
        <s v="Mesa"/>
        <s v="Cape Coral"/>
        <s v="Cochin"/>
        <s v="Selden"/>
        <s v="Nawa"/>
        <s v="Wetteren"/>
        <s v="Bryan"/>
        <s v="Offenbach"/>
        <s v="Veldhoven"/>
        <s v="Schamburg"/>
        <s v="Colombia"/>
        <s v="KSA"/>
        <s v="Dallas"/>
        <s v="Hohberg"/>
        <s v="Bad Lauterberg Im Harz"/>
        <s v="Kingston Jamaica"/>
        <s v="Juja"/>
        <s v="Arpsdorf"/>
        <s v="Schenefeld"/>
        <s v="Batangas"/>
        <s v="Skogstorp"/>
        <s v="Glinde"/>
        <s v="Harburg Hamburg"/>
        <s v="Ykdkdkfk"/>
        <s v="Shepherd"/>
        <s v="Jerusalem"/>
        <s v="Jacksonville"/>
        <s v="Iloilo City"/>
        <s v="Halle"/>
        <s v="Deutschland Hamburg"/>
        <s v="Ota"/>
        <s v="Hamburg Schnelsen"/>
        <s v="Canberra"/>
        <s v="Haram"/>
        <s v="Tornesch"/>
        <s v="Plant City"/>
        <s v="Gainesville"/>
        <s v="Quelimane"/>
        <s v="Basra"/>
        <s v="Kusadasi"/>
        <s v="Dinajpur"/>
        <s v="South Africa"/>
        <s v="Stahnsdorf"/>
        <s v="Oakville"/>
        <s v="Tanjung Bungah"/>
        <s v="Rieti"/>
        <s v="Pomona"/>
        <s v="El Oued"/>
        <s v="Bandar Baru Bangi"/>
        <s v="Exeter"/>
        <s v="Dar Es Salaam"/>
        <s v="Biskra"/>
        <s v="Bucureti"/>
        <s v="Billings"/>
        <s v="St Andrew"/>
        <s v="Querétaro Querétaro"/>
        <s v="Fairfield"/>
        <s v="Mount airy"/>
        <s v="Shillong"/>
        <s v="Hohenlockstedt"/>
        <s v="General Santos City"/>
        <s v="Antwerp"/>
        <s v="Ambala"/>
        <s v="EL Dorado"/>
        <s v="Nice"/>
        <s v="Monrovia Liberia"/>
        <s v="Riga"/>
        <s v="Laghouat"/>
        <s v="Queretaro Mexico"/>
        <s v="Everett"/>
        <s v="George"/>
        <s v="Ciudad De México"/>
        <s v="Naples"/>
        <s v="Makkah"/>
        <s v="Darjeeling"/>
        <s v="Sao Bernardo Do Campo"/>
        <s v="Khenchela"/>
        <s v="Memphis"/>
        <s v="Nizhniy Novgorod"/>
        <s v="Tallahassee, FL"/>
        <s v="Villao"/>
        <s v="Melaka"/>
        <s v="Sheikhupura"/>
        <s v="Chittoor"/>
        <s v="Schleswig"/>
        <s v="Cachoeirinha"/>
        <s v="Pinneberg"/>
        <s v="Sahiwal"/>
        <s v="Kolín"/>
        <s v="Vashon"/>
        <s v="Agadir"/>
        <s v="Banda"/>
        <s v="Beelin"/>
        <s v="Batu Caves"/>
        <s v="Calabar"/>
        <s v="Viernheim"/>
        <s v="Allentown"/>
        <s v="Beeton"/>
        <s v="San José"/>
        <s v="Schertz"/>
        <s v="Coimbra"/>
        <s v="Jamnagar"/>
        <s v="Beloit Wi"/>
        <s v="Garner"/>
        <s v="Kamra"/>
        <s v="Comuna 1"/>
        <s v="Coburg"/>
        <s v="Xghajra"/>
        <s v="Nerang"/>
        <s v="Maricarmensanchezhidalgogmailcom"/>
        <s v="Nyc"/>
        <s v="Burlington"/>
        <s v="Kochi"/>
        <s v="San RAFAEL"/>
        <s v="Treuenbrietzen"/>
        <s v="Salt Lake City"/>
        <s v="Secret Harbour"/>
        <s v="MAGURA"/>
        <s v="Seattle"/>
        <s v="Kennewick"/>
        <s v="Coquitlam"/>
        <s v="Kaufman"/>
        <s v="Langenhorn Markt"/>
        <s v="Racine"/>
        <s v="Winsen Luhe"/>
        <s v="East Hampton"/>
        <s v="Geneva"/>
        <s v="Santa Fe"/>
        <s v="Newton Ma"/>
        <s v="Nyanza"/>
        <s v="Bucaramanga"/>
        <s v="Penang"/>
        <s v="Antipolo"/>
        <s v="Marl"/>
        <s v="Sanaa"/>
        <s v="Kloof"/>
        <s v="Lubbock"/>
        <s v="Constanta"/>
        <s v="Kalispell"/>
        <s v="Iron Junction"/>
        <s v="Omaha"/>
        <s v="Halmstad"/>
        <s v="Rose Hill"/>
        <s v="Greater London"/>
        <s v="Plainville"/>
        <s v="Irvine"/>
        <s v="Sg"/>
        <s v="Kareeberg Local Municipality"/>
        <s v="Winterthur"/>
        <s v="Nyon"/>
        <s v="Dwarsloop"/>
        <s v="Königs Wusterhausen"/>
        <s v="Ehrenfriedersdorf"/>
        <s v="Greater Manchester"/>
        <s v="Atlanta"/>
        <s v="Jardines de la Silla"/>
        <s v="Hampstead Gardens"/>
        <s v="Kazan"/>
        <s v="Loralai"/>
        <s v="Ogden"/>
        <s v="Parzęczew"/>
        <s v="Ruh"/>
        <s v="Buena Park"/>
        <s v="Gran Londres"/>
        <s v="Edmonton"/>
        <s v="Soacha"/>
        <s v="Rotenburg An Der Fulda"/>
        <s v="Ermelo"/>
        <s v="North Brunswick Township"/>
        <s v="Križevci"/>
        <s v="Vihtra"/>
        <s v="İlkadım"/>
        <s v="San Pedro Sula"/>
        <s v="Rokeby"/>
        <s v="Duncan"/>
        <s v="Savannah"/>
        <s v="Al Wadi Al Gadid Desert"/>
        <s v="Αθήνα"/>
        <s v="Deventer"/>
        <s v="Columbus"/>
        <s v="Lawrenceville"/>
        <s v="Kehl"/>
        <s v="Vinemont"/>
        <s v="Tunis"/>
        <s v="São Paulo"/>
        <s v="Las Vegas"/>
        <s v="Randfontein"/>
        <s v="Bandoli"/>
        <s v="Grande Londres"/>
        <s v="Tel Aviv-Yafo"/>
        <s v="მუკუზანი"/>
        <s v="Burghausen"/>
        <s v="Johannesburg South"/>
        <s v="الفلوجة"/>
        <s v="Burpengary"/>
        <s v="Rapla"/>
        <s v="South Point"/>
        <s v="Courtabœuf Cedex"/>
        <s v="Trebur"/>
        <s v="Cholula"/>
        <s v="Sannois"/>
        <s v="Regents Park"/>
        <s v="Luboń"/>
        <s v="Кострома"/>
        <s v="Bronx County"/>
        <s v="Unstruttal"/>
        <s v="Dhoraji"/>
        <s v="Vinukonda"/>
        <s v="Evansville"/>
        <s v="Oradea"/>
        <s v="Mang Yang"/>
        <s v="Landen"/>
        <s v="Ciudad Apodaca"/>
        <s v="Tomball"/>
        <s v="Ka-Bungeni"/>
        <s v="المطاوعة"/>
        <s v="Ierapetra"/>
        <s v="Coral Springs"/>
        <s v="Tanjay City"/>
        <s v="Taguig"/>
        <s v="Chatham"/>
        <s v="Cherkasy"/>
        <s v="Weißwasser/Oberlausitz"/>
        <s v="Tel Aviv"/>
        <s v="Wismar"/>
        <s v="Tarnów"/>
        <s v="Roßdorf"/>
        <s v="Khan Wahan"/>
        <s v="Heroica Puebla de Zaragoza"/>
        <s v="Heilbronn"/>
        <s v="Mulheim an der Ruhr"/>
        <s v="Amburgo"/>
        <s v="Raygadh"/>
        <s v="Burrel"/>
        <s v="Ammochostos"/>
        <s v="Islip Terrace"/>
        <s v="Memmingen"/>
        <s v="Bottrop"/>
        <s v="Kottayam"/>
        <s v="San Salvador"/>
        <s v="Nova Nazaré"/>
        <s v="Naganpalle"/>
        <s v="Lehrte"/>
        <s v="Wedel"/>
        <s v="طنجة"/>
        <s v="חיפה"/>
        <s v="Bahawalpur"/>
        <s v="Borama"/>
        <s v="Central Village"/>
        <s v="Nadiad"/>
        <s v="베를린"/>
        <s v="Dietramszell"/>
        <s v="Lake Elsinore"/>
        <s v="Brisbane City"/>
        <s v="Furlong"/>
        <s v="Skåne"/>
        <s v="Cairns City"/>
        <s v="Zahlé"/>
        <s v="Surrey"/>
        <s v="Libreville"/>
        <s v="Clearwater"/>
        <s v="Mataró"/>
        <s v="Santiago de Querétaro"/>
        <s v="Torino"/>
        <s v="Vogtei"/>
        <s v="Richmond"/>
        <s v="Thorneside"/>
        <s v="Wilmington"/>
        <s v="Perai"/>
        <s v="Yambol"/>
        <s v="La Urbana"/>
        <s v="Puyallup"/>
        <s v="Banja Luka"/>
        <s v="Dhaka District"/>
        <s v="Gqeberha"/>
        <s v="Naucalpan de Juárez"/>
        <s v="Nieuw Vennep"/>
        <s v="Aberdeen"/>
        <s v="Usingen"/>
        <s v="Grandview"/>
        <s v="Sukkur"/>
        <s v="Бүрд"/>
        <s v="Kings County"/>
        <s v="Midrand"/>
        <s v="Bad Oldesloe"/>
        <s v="مشهد"/>
        <s v="Prisdorf"/>
        <s v="Foumbot"/>
        <s v="Grenoble"/>
        <s v="Lafayette"/>
        <s v="Longmont"/>
        <s v="Greenville"/>
        <s v="Geislingen an der Steige"/>
        <s v="Aarhus"/>
        <s v="Nuremberg"/>
        <s v="Duvvuru"/>
        <s v="Freiberg"/>
        <s v="Brahmanbaria District"/>
        <s v="Hattingen"/>
        <s v="Göppingen"/>
        <s v="Leimen"/>
        <s v="Καλλιθέα"/>
        <s v="Pforzheim"/>
        <s v="Makati"/>
        <s v="North Fort Myers"/>
        <s v="El M'Ghair"/>
        <s v="Jashore"/>
        <s v="Norderstedt"/>
        <s v="Shepherdsville"/>
        <s v="Wernigerode"/>
        <s v="Nußloch"/>
        <s v="Madisonville"/>
        <s v="ベルリン"/>
        <s v="Königsbrunn"/>
        <s v="București"/>
        <s v="Liāqatpur"/>
        <s v="Trittau"/>
        <s v="Genf"/>
        <s v="Frankfurt (Oder)"/>
        <s v="Batu Ferringhi"/>
        <s v="Qasr Ad Dobarah"/>
        <s v="Eschborn"/>
        <s v="Mount Warren Park"/>
        <s v="São Gabriel"/>
        <s v="Arlington"/>
        <s v="Freising"/>
        <s v="Cracovia"/>
        <s v="Skopie"/>
        <s v="Ouled Khellouf"/>
        <s v="Vineland"/>
        <s v="Neckarsulm"/>
        <s v="Friedberg (Hessen)"/>
        <s v="Schwäbisch Hall"/>
        <s v="Hassi Messaoud"/>
        <s v="Richmond County"/>
        <s v="Dharwad"/>
        <s v="Cleveland"/>
        <s v="Nommern"/>
        <s v="Ижевск"/>
        <s v="Charleston"/>
        <s v="Halstenbek"/>
        <s v="Keetmanshoop"/>
        <s v="Al Hoceïma"/>
        <s v="Hambourg"/>
        <s v="Purnia"/>
        <s v="Katowice"/>
        <s v="Oku 11"/>
        <s v="D G Khan"/>
        <s v="San Diego"/>
        <s v="Buxtehude"/>
        <s v="Muzaffarpur"/>
        <s v="Port-au-Prince"/>
        <s v="Wiley Park"/>
        <s v="Seaford"/>
        <s v="Santa Catarina"/>
        <s v="Bacolod"/>
        <s v="Dambulla"/>
        <s v="CAP"/>
        <s v="Tellu Siattinge"/>
        <s v="Brooklyn"/>
        <s v="La Flor"/>
        <s v="Milwaukie"/>
        <s v="Gwagwalada"/>
        <s v="Wellington"/>
        <s v="Wausau"/>
        <s v="Tiruchirappalli"/>
        <s v="თბილისი"/>
        <s v="Hisn al Qa'"/>
        <s v="Almería"/>
        <s v="Vehari"/>
        <s v="baqo"/>
        <s v="Chicopee"/>
        <s v="Kansas City"/>
        <s v="Udaipur"/>
        <s v="Greeneville"/>
        <s v="Wadgaon"/>
        <s v="Yonkers"/>
        <s v="Berlijn"/>
        <s v="Kallangur"/>
        <s v="Blue Springs"/>
        <s v="Muntinlupa"/>
        <s v="Pirmasens"/>
        <s v="Cagayan de Oro"/>
        <s v="San Dimas"/>
        <s v="Hildi"/>
        <s v="Добровеличківський район"/>
        <s v="Villanueva"/>
        <s v="Offenbach am Main"/>
        <s v="Newnan"/>
        <s v="Fairborn"/>
        <s v="Baulkham Hills"/>
        <s v="Roma"/>
        <s v="Springwood"/>
        <s v="Granges-Marnand"/>
        <s v="Lillestrøm"/>
        <s v="Garretson"/>
        <s v="Минск"/>
        <s v="Gigny-sur-Saône"/>
        <s v="Al-Quwaiyah"/>
        <s v="Carlingford"/>
        <s v="Honolulu"/>
        <s v="Müncheberg"/>
        <s v="Słubice"/>
        <s v="Angeles"/>
        <s v="Niamey"/>
        <s v="Dombivli"/>
        <s v="Schönwalde-Glien"/>
        <s v="أولاد النمة"/>
        <s v="Oroquieta City"/>
        <s v="Thiruvananthapuram"/>
        <s v="Hobart"/>
        <s v="ברלין"/>
        <s v="Andorinha"/>
        <s v="Wamba"/>
        <s v="Midland"/>
        <s v="Cebu City"/>
        <s v="Utrecht"/>
        <s v="Queens County"/>
        <s v="Lucan"/>
        <s v="Баку"/>
        <s v="Hann. Münden"/>
        <s v="Таймырский автономный округ"/>
        <s v="Ferntree Gully"/>
        <s v="Queensbury"/>
        <s v="Bristol City"/>
        <s v="Woodridge"/>
        <s v="信義鄉"/>
        <s v="Sepang"/>
        <s v="Ketzin"/>
        <s v="Superior"/>
        <s v="中壢區"/>
        <s v="Lomé"/>
        <s v="Fulford"/>
        <s v="Anantnag"/>
        <s v="Großhansdorf"/>
        <s v="Cheongwon-gun"/>
        <s v="Verdun"/>
        <s v="Hörstel"/>
        <s v="Municipality of Concepcion"/>
        <s v="هامبورغ"/>
        <s v="Caloocan"/>
        <s v="Osnabrück"/>
        <s v="Altoona"/>
        <s v="Reinbek"/>
        <s v="Tunja"/>
        <s v="Dunedin"/>
        <s v="Les Bons Villers"/>
        <s v="Kohat"/>
        <s v="Gurugram"/>
        <s v="Essexville"/>
        <s v="Lichtenfels"/>
        <s v="Вроцлав"/>
        <s v="新加坡"/>
        <s v="Thành phố Tây Ninh"/>
        <s v="Gummersbach"/>
        <s v="Loures"/>
        <s v="Leiria"/>
        <s v="Albig"/>
        <s v="Gütersloh"/>
        <s v="Pensacola"/>
        <s v="Nawur"/>
        <s v="Serua District"/>
        <s v="Limay"/>
        <s v="Kamen"/>
        <s v="Ikorodu"/>
        <s v="El Hamma"/>
        <s v="Eluru"/>
        <s v="Kwara"/>
        <s v="Lugoj"/>
        <s v="Chak Jhumra"/>
        <s v="Shirebrook"/>
        <s v="Mukono"/>
        <s v="Kathua"/>
        <s v="Kiambu"/>
        <s v="Foz do Iguaçu"/>
        <s v="Puerto Vallarta"/>
        <s v="Yerbas Buenas"/>
        <s v="Mungra Badshahpur"/>
        <s v="هالستات"/>
        <s v="Elanora"/>
        <s v="北區"/>
        <s v="Ajman"/>
        <s v="Busia"/>
        <s v="Tapachula de Córdova y Ordoñez"/>
        <s v="Oostende"/>
        <s v="Namarjung"/>
        <s v="Cincinnati"/>
        <s v="Dallgow-Döberitz"/>
        <s v="San Pedro Tlaquepaque"/>
        <s v="Taytay"/>
        <s v="Al Nozha"/>
        <s v="Mooreland"/>
        <s v="میدان شهر"/>
        <s v="Laupheim"/>
        <s v="Ballarat Central"/>
        <s v="Kakamega"/>
        <s v="Kakinada"/>
        <s v="Machakos"/>
        <s v="Gjilan"/>
        <s v="Jonkoping County"/>
        <s v="Oberhausen"/>
        <s v="Ransweiler"/>
        <s v="Roosendaal"/>
        <s v="Gokavaram"/>
        <s v="Narre Warren"/>
        <s v="Davenport"/>
        <s v="Patrickswell"/>
        <s v="Pomerode"/>
        <s v="Vlaardingen"/>
        <s v="Kasaragod"/>
        <s v="Mthatha"/>
        <s v="Kullu"/>
        <s v="前金區"/>
        <s v="Kecamatan Setiabudi"/>
        <s v="Uelzen"/>
        <s v="Pécs"/>
        <s v="Kwaadmechelen"/>
        <s v="Fredonia"/>
        <s v="Riemerling"/>
        <s v="Tipperary"/>
        <s v="Stillwater"/>
        <s v="Milwaukee"/>
        <s v="Москва"/>
        <s v="Jalalpur Pirwala"/>
        <s v="Tromsø"/>
        <s v="Kos"/>
        <s v="Castrop-Rauxel"/>
        <s v="Digos City"/>
        <s v="Narangba"/>
        <s v="Awka"/>
        <s v="Lubaczów"/>
        <s v="اهواز"/>
        <s v="Čierny Balog"/>
        <s v="Mandau Talawang"/>
        <s v="Заречный"/>
        <s v="Beech Grove"/>
        <s v="Klang"/>
        <s v="Ла-Сель-су-Гузон"/>
        <s v="Chelsea"/>
        <s v="Losheim am See"/>
        <s v="Esbjerg"/>
        <s v="Cape Coast"/>
        <s v="Bellevue"/>
        <s v="Matta"/>
        <s v="Bargteheide"/>
        <s v="København"/>
        <s v="Sorsogon City"/>
        <s v="Kecamatan Serpong Utara"/>
        <s v="Témara"/>
        <s v="Rafelbunyol"/>
        <s v="Logan Reserve"/>
        <s v="Ontario"/>
        <s v="Lake Haven"/>
        <s v="Bad Ems"/>
        <s v="El Paso"/>
        <s v="Schwarzenbek"/>
        <s v="Sint-Katelijne-Waver"/>
        <s v="Oldenburg"/>
        <s v="Laverton"/>
        <s v="Bobo-Dioulasso"/>
        <s v="Shiraz"/>
        <s v="Freudenberg"/>
        <s v="Christchurch"/>
        <s v="Chandler"/>
        <s v="Dera Ismail Khan"/>
        <s v="Wenatchee"/>
        <s v="Lexington"/>
        <s v="Pioneer"/>
        <s v="Tacloban City"/>
        <s v="Colorado Springs"/>
        <s v="Igbogbo I"/>
        <s v="Albuquerque"/>
        <s v="Bomet"/>
        <s v="Wardha"/>
        <s v="Chisec"/>
        <s v="Lalor"/>
        <s v="Falkenberg"/>
        <s v="Meredith"/>
        <s v="Des Moines"/>
        <s v="North Lincolnshire"/>
        <s v="Rajshahi"/>
        <s v="Zapopan"/>
        <s v="Provincia de Puerto Inca"/>
        <s v="Bischwiller"/>
        <s v="Tallinn"/>
        <s v="Albacete"/>
        <s v="Livonia"/>
        <s v="Lissabon"/>
        <s v="Wiltshire"/>
        <s v="Tanza"/>
        <s v="Hollenstedt"/>
        <s v="Ingelheim am Rhein"/>
        <s v="Bundall"/>
        <s v="Jodoigne"/>
        <s v="Abidjan"/>
        <s v="Saarbrücken"/>
        <s v="West Sussex"/>
        <s v="Detroit"/>
        <s v="Lebanon"/>
        <s v="Urmia"/>
        <s v="Port Moresby"/>
        <s v="Dumfries"/>
        <s v="Uetersen"/>
        <s v="Segamat"/>
        <s v="Gatunga"/>
        <s v="Hochdorf-Assenheim"/>
        <s v="Tübingen"/>
        <s v="Muharraq"/>
        <s v="Karnal"/>
        <s v="Vadodara"/>
        <s v="Ulaanbaatar"/>
        <s v="Southport"/>
        <s v="ハンブルク"/>
        <s v="Nellore"/>
        <s v="Полтава"/>
        <s v="Pabna District"/>
        <s v="San Carlos City"/>
        <s v="Teralba"/>
        <s v="Pimpama"/>
        <s v="Milford"/>
        <s v="Srinagar"/>
        <s v="دبي"/>
        <s v="Kailashahar"/>
        <s v="Taunusstein"/>
        <s v="Rüsselsheim am Main"/>
        <s v="Bad Urach"/>
        <s v="Bossier City"/>
        <s v="Peine"/>
        <s v="Nemilicheri"/>
        <s v="Lấp Vò"/>
        <s v="柏林"/>
        <s v="Haltern am See"/>
        <s v="Küstriner Vorland"/>
        <s v="Uberaba"/>
        <s v="Ковель"/>
        <s v="Sawantwadi"/>
        <s v="Mahbubnagar"/>
        <s v="Kingston Upon Thames"/>
        <s v="Breda"/>
        <s v="Pir City"/>
        <s v="La Porte"/>
        <s v="West Midlands"/>
        <s v="Clarksville"/>
        <s v="Kecamatan Semarang Selatan"/>
        <s v="Kolhapur"/>
        <s v="Nakuru"/>
        <s v="Frankfort"/>
        <s v="Kranenburg"/>
        <s v="Odense"/>
        <s v="Fallujah"/>
        <s v="Hawley"/>
        <s v="Târgu Mureș"/>
        <s v="Alwar"/>
        <s v="Pineville"/>
        <s v="Berliini"/>
        <s v="Satu Mare"/>
        <s v="Perambalur"/>
        <s v="Palaia"/>
        <s v="Bartlett"/>
        <s v="Sweetwater"/>
        <s v="Tarbes"/>
        <s v="Oyi"/>
        <s v="Bolton Point"/>
        <s v="Greeley"/>
        <s v="Kanimekh District"/>
        <s v="Navi Mumbai"/>
        <s v="Flower Mound"/>
        <s v="دايرهاغن"/>
        <s v="Witten"/>
        <s v="Aqda"/>
        <s v="Tlemcen"/>
        <s v="San Luis Potosí"/>
        <s v="Liège"/>
        <s v="Michendorf"/>
        <s v="Prakasam"/>
        <s v="الشارقة"/>
        <s v="Münster"/>
        <s v="Duncansville"/>
        <s v="Conceição do Jacuípe"/>
        <s v="Abbottabad"/>
        <s v="Mallial"/>
        <s v="Terre Haute"/>
        <s v="Morganton"/>
        <s v="Tambacounda"/>
        <s v="Tlalnepantla de Baz"/>
        <s v="Ann Arbor"/>
        <s v="Cuautitlán Izcalli"/>
        <s v="Edinburgh"/>
        <s v="Brande"/>
        <s v="Lincent"/>
        <s v="Pehlwanan Di Khui"/>
        <s v="Fuengirola"/>
        <s v="Klamath Falls"/>
        <s v="Batu Gajah"/>
        <s v="Alytus"/>
        <s v="Sidi M'Hamed"/>
        <s v="València"/>
        <s v="Independence"/>
        <s v="Rockwall"/>
        <s v="Fayetteville"/>
        <s v="Гамбург"/>
        <s v="Sokobanah"/>
        <s v="Mpumalanga"/>
        <s v="Adamowice"/>
        <s v="Kadi"/>
        <s v="Bad Homburg vor der Höhe"/>
        <s v="Morong"/>
        <s v="Abeokuta"/>
        <s v="Берлин"/>
        <s v="Irving"/>
        <s v="Cranbourne North"/>
        <s v="Jagraon"/>
        <s v="Tetovo"/>
        <s v="Nagala Nattha"/>
        <s v="Dimapur"/>
        <s v="Bucharest"/>
        <s v="Herforst"/>
        <s v="Liederbach am Taunus"/>
        <s v="Passow"/>
        <s v="French Island"/>
        <s v="Heuweiler"/>
        <s v="Bezerros"/>
        <s v="Joypurhat"/>
        <s v="Guwahati"/>
        <s v="Esfahan"/>
        <s v="Larkana"/>
        <s v="Groß-Umstadt"/>
        <s v="Avon"/>
        <s v="Sampath Nagar"/>
        <s v="Caerphilly County Borough"/>
        <s v="Βερολίνο"/>
        <s v="Deggendorf"/>
        <s v="Padang Tengku"/>
        <s v="Bilambil Heights"/>
        <s v="Enschede"/>
        <s v="Sarajevo"/>
        <s v="Gandoman"/>
        <s v="Buffalo"/>
        <s v="Karan Pura"/>
        <s v="Poughkeepsie"/>
        <s v="Ascot"/>
        <s v="Ташкент"/>
        <s v="Latur"/>
        <s v="Henderson"/>
        <s v="Christiana"/>
        <s v="Portsmouth"/>
        <s v="Indore"/>
        <s v="Kankaria"/>
        <s v="Woodmere"/>
        <s v="Playa del Carmen"/>
        <s v="Stadthagen"/>
        <s v="Lucca"/>
        <s v="Vapi"/>
        <s v="Daet"/>
        <s v="Echuca"/>
        <s v="Miarinarivo"/>
        <s v="Surfers Paradise"/>
        <s v="兰州市"/>
        <s v="Villafranca di Verona"/>
        <s v="Eskilstuna"/>
        <s v="Karbi Anglong"/>
        <s v="Salzbergen"/>
        <s v="Greenbank"/>
        <s v="Stollberg/Erzgebirge"/>
        <s v="Raidihi"/>
        <s v="Panchkula"/>
        <s v="Proddatur"/>
        <s v="Slatina"/>
        <s v="Rajar"/>
        <s v="Kira"/>
        <s v="Axstedt"/>
        <s v="Milano"/>
        <s v="القاهرة"/>
        <s v="Eichstätt"/>
        <s v="Košice IV"/>
        <s v="Union"/>
        <s v="Bulleen"/>
        <s v="Sri Ganganagar"/>
        <s v="Eldoret"/>
        <s v="Liepāja"/>
        <s v="Sankt Ingbert"/>
        <s v="Târgu Jiu"/>
        <s v="Mezquitillo"/>
        <s v="Sylvania"/>
        <s v="Fatih"/>
        <s v="عمّان"/>
        <s v="Gilbert"/>
        <s v="Altena"/>
        <s v="Lufwanyama"/>
        <s v="Agra"/>
        <s v="Pauls Valley"/>
        <s v="Bacău"/>
        <s v="Tando Ādam"/>
        <s v="Clausthal-Zellerfeld"/>
        <s v="楠梓區"/>
        <s v="Hornsby"/>
        <s v="Raiganj"/>
        <s v="Hanahan"/>
        <s v="София"/>
        <s v="Soweto"/>
        <s v="Chilakaluripet"/>
        <s v="Liberty Hill"/>
        <s v="Armidale"/>
        <s v="Gerona"/>
        <s v="Khargone"/>
        <s v="Лесковац"/>
        <s v="Tanta Qism 2"/>
        <s v="Gazirat Al Awameyah"/>
        <s v="Iserlohn"/>
        <s v="Mahulapunji"/>
        <s v="Wrexham Principal Area"/>
        <s v="Raceview"/>
        <s v="Hosur"/>
        <s v="Dos Hermanas"/>
        <s v="H. Mang Yang"/>
        <s v="Kenedi"/>
        <s v="Sarstedt"/>
        <s v="Kailua-Kona"/>
        <s v="Ikrah"/>
        <s v="Dora Creek"/>
        <s v="Shooshtar"/>
        <s v="西屯區"/>
        <s v="Manor Lakes"/>
        <s v="Nanyuki"/>
        <s v="Betim"/>
        <s v="Kauno rajono savivaldybė"/>
        <s v="Nyeri"/>
        <s v="Talagang"/>
        <s v="Novi"/>
        <s v="Nagpur"/>
        <s v="Nong Chaeng Sub-district"/>
        <s v="Kecamatan Wonosari"/>
        <s v="Velbert"/>
        <s v="Londrina"/>
        <s v="Patan"/>
        <s v="Fürstenwalde/Spree"/>
        <s v="Medway"/>
        <s v="Mexicali"/>
        <s v="Lubumbashi"/>
        <s v="Northamptonshire"/>
        <s v="Nandyala"/>
        <s v="Spiegelberg"/>
        <s v="Harbo"/>
        <s v="Pasir Gudang"/>
        <s v="Westerlo"/>
        <s v="Bydgoszcz"/>
        <s v="Kitwe"/>
        <s v="Burwood"/>
        <s v="Faro"/>
        <s v="قصر الدوبارة"/>
        <s v="باب شرق"/>
        <s v="Pakenham"/>
        <s v="Oelde"/>
        <s v="Hohen Neuendorf"/>
        <s v="Cabo San Lucas"/>
        <s v="s-Hertogenbosch"/>
        <s v="Cluj-Napoca"/>
        <s v="Esslingen am Neckar"/>
        <s v="Штутгарт"/>
        <s v="Nuevo Laredo"/>
        <s v="Wood-Ridge"/>
        <s v="Haren (Ems)"/>
        <s v="Orlando"/>
        <s v="Strovolos"/>
        <s v="Fort Bragg"/>
        <s v="Thomasville"/>
        <s v="Ibaan"/>
        <s v="Darbhanga"/>
        <s v="North Augusta"/>
        <s v="Kouroussa Prefecture"/>
        <s v="Antigo"/>
        <s v="Wembley"/>
        <s v="Niterói"/>
        <s v="Baling"/>
        <s v="Caroline Springs"/>
        <s v="Magstadt"/>
        <s v="Sonora"/>
        <s v="Embu"/>
        <s v="Anniston"/>
        <s v="Myrtle Beach"/>
        <s v="Scotland"/>
        <s v="Libiąż"/>
        <s v="Oderberg"/>
        <s v="Ponca City"/>
        <s v="Parnarama"/>
        <s v="Weinheim"/>
        <s v="Oak Grove"/>
        <s v="Velika Kladuša"/>
        <s v="Rijeka"/>
        <s v="MIDDLE CITY EAST"/>
        <s v="Stamford"/>
        <s v="Campsie"/>
        <s v="Magallanes"/>
        <s v="Seesen"/>
        <s v="Alberton"/>
        <s v="Kelambakkam"/>
        <s v="Bautzen"/>
        <s v="Allmendingen"/>
        <s v="Bay Harbor Islands"/>
        <s v="புதுக்கோட்டை"/>
        <s v="Таллин"/>
        <s v="Untergruppenbach"/>
        <s v="Malle"/>
        <s v="Anaheim"/>
        <s v="تهران"/>
        <s v="Bilaspur"/>
        <s v="El Alto"/>
        <s v="Chobari"/>
        <s v="Kayseri"/>
        <s v="Redcliffe"/>
        <s v="Lanzhou"/>
        <s v="Azusa"/>
        <s v="Leeds"/>
        <s v="Chilecito"/>
        <s v="Lewistown"/>
        <s v="Bergheim"/>
        <s v="Lindhorst"/>
        <s v="Kerman"/>
        <s v="Anchorage"/>
        <s v="Ede"/>
        <s v="Greensboro"/>
        <s v="Amarillo"/>
        <s v="St. Louis"/>
        <s v="Lander"/>
        <s v="Harford County"/>
        <s v="Zaandam"/>
        <s v="Plovdiv"/>
        <s v="Beaverton"/>
        <s v="Pachuca de Soto"/>
        <s v="Sutherland"/>
        <s v="Camaguey"/>
        <s v="South Yorkshire"/>
        <s v="Dartford"/>
        <s v="Whittlesea"/>
        <s v="Dubreuil"/>
        <s v="Englewood"/>
        <s v="Bhagalpur"/>
        <s v="New Martinsville"/>
        <s v="Kapadvanj"/>
        <s v="Friedrichsdorf"/>
        <s v="São Carlos"/>
        <s v="Shkupi"/>
        <s v="Pulsnitz"/>
        <s v="Hlavní město Praha"/>
        <s v="اردبیل"/>
        <s v="Genteng"/>
        <s v="Qom"/>
        <s v="Colombo"/>
        <s v="Forrest City"/>
        <s v="Nancy"/>
        <s v="Lincoln"/>
        <s v="ناور"/>
        <s v="Dakar"/>
        <s v="Carrollton"/>
        <s v="Yamasá"/>
        <s v="Victorville"/>
        <s v="Heist-op-den-Berg"/>
        <s v="Freiburg im Breisgau"/>
        <s v="Lacey"/>
        <s v="Norton Shores"/>
        <s v="Knoxville"/>
        <s v="Hisar"/>
        <s v="Seevetal"/>
        <s v="Akasia"/>
        <s v="Karlsbad"/>
        <s v="Tovariševo"/>
        <s v="Tabriz"/>
        <s v="Chaka"/>
        <s v="Bergen auf Rügen"/>
        <s v="Watervliet"/>
        <s v="Thurrock"/>
        <s v="Bucureşti"/>
        <s v="Katzow"/>
        <s v="Bruchköbel"/>
        <s v="Kenthurst"/>
        <s v="Renens"/>
        <s v="Geesthacht"/>
        <s v="Halle (Saale)"/>
        <s v="Kundapura"/>
        <s v="Waurn Ponds"/>
        <s v="Dessau-Roßlau"/>
        <s v="Biggera Waters"/>
        <s v="Algiers"/>
        <s v="Blankenberge"/>
        <s v="Winter Haven"/>
        <s v="Attleboro"/>
        <s v="West Wollongong"/>
        <s v="Arboga"/>
        <s v="Lilongwe"/>
        <s v="Cuxhaven"/>
        <s v="Craigieburn"/>
        <s v="Palakkad"/>
        <s v="Volla"/>
        <s v="Lija"/>
        <s v="Bad Honnef"/>
        <s v="Ternitz"/>
        <s v="Schongau"/>
        <s v="Rajahmundry"/>
        <s v="함부르크"/>
        <s v="Bretby"/>
        <s v="کنڈیارو"/>
        <s v="Division #18, Unorganized"/>
        <s v="Fargo"/>
        <s v="Bothwell"/>
        <s v="طرابلس"/>
        <s v="Берлін"/>
        <s v="Keller"/>
        <s v="Mysuru"/>
        <s v="Bandar Puncak Alam"/>
        <s v="Trimbach"/>
        <s v="Kellyville"/>
        <s v="Waynesboro"/>
        <s v="Oklahoma City"/>
        <s v="Vechta"/>
        <s v="Citra"/>
        <s v="Moschato"/>
        <s v="Sames"/>
        <s v="নোয়াখালী"/>
        <s v="Weimar"/>
        <s v="Santa Ignacia"/>
        <s v="Bandol"/>
        <s v="Clovis"/>
        <s v="Muzaffargarh"/>
        <s v="Greer"/>
        <s v="Lead"/>
        <s v="Boronia Heights"/>
        <s v="Plumsted"/>
        <s v="Prineville"/>
        <s v="Traver"/>
        <s v="Alcorcón"/>
        <s v="North Richland Hills"/>
        <s v="Kedainiai"/>
        <s v="Horta"/>
        <s v="Anderson"/>
        <s v="Hemet"/>
        <s v="Villa Rica"/>
        <s v="Brighton and Hove"/>
        <s v="Obertshausen"/>
        <s v="Russell Springs"/>
        <s v="Sparta"/>
        <s v="Wah"/>
        <s v="Łosice"/>
        <s v="Deoria"/>
        <s v="Poznań"/>
        <s v="Toboso"/>
        <s v="Gronau (Westfalen)"/>
        <s v="الشيخ زايد"/>
        <s v="Napoli"/>
        <s v="Winters"/>
        <s v="Enterprise"/>
        <s v="Sunman"/>
        <s v="Mexico City"/>
        <s v="Crouy"/>
        <s v="Grand Prairie"/>
        <s v="Rock Island"/>
        <s v="Timaru"/>
        <s v="Begusarai"/>
        <s v="Edens Landing"/>
        <s v="T'bilisi"/>
        <s v="Yreka"/>
        <s v="Vila Nova de Gaia"/>
        <s v="Ottersberg"/>
        <s v="Bresso"/>
        <s v="Illes Balears"/>
        <s v="Marseille"/>
        <s v="Gatineau"/>
        <s v="الظهير الصحراوى الوادى الجديد"/>
        <s v="Corsicana"/>
        <s v="Rybie"/>
        <s v="South Jakarta"/>
        <s v="Calera"/>
        <s v="Githurai"/>
        <s v="Huehuetlán el Chico"/>
        <s v="Sibolga Kota"/>
        <s v="Mérida"/>
        <s v="Tokat Merkez"/>
        <s v="Gdańsk"/>
        <s v="Prattville"/>
        <s v="Mantua Township"/>
        <s v="Wildwood"/>
        <s v="Bedford"/>
        <s v="Moers"/>
        <s v="Council Bluffs"/>
        <s v="Austell"/>
        <s v="Schönewalde"/>
        <s v="Boston"/>
        <s v="Shinyanga Urban"/>
        <s v="Xinyi Township"/>
        <s v="Saucier"/>
        <s v="Wittstock/Dosse"/>
        <s v="San Marcos"/>
        <s v="Rockford"/>
        <s v="Rialto"/>
        <s v="Elmira"/>
        <s v="Easley"/>
        <s v="Blackshear"/>
        <s v="Marangaroo"/>
        <s v="Ypsilanti"/>
        <s v="Brightview"/>
        <s v="Thermal"/>
        <s v="Wichita"/>
        <s v="Garmisch-Partenkirchen"/>
        <s v="Deerlijk"/>
        <s v="Lamesa"/>
        <s v="Kanimeh tumani"/>
        <s v="Lastrup"/>
        <s v="Vogtei (Gemeinde)"/>
        <s v="Luton"/>
        <s v="Pedakandukuru"/>
        <s v="Conroe"/>
        <s v="Spokane"/>
        <s v="鳳山區"/>
        <s v="Merseyside"/>
        <s v="Markham"/>
        <s v="Bandera"/>
        <s v="لوبلن"/>
        <s v="Newark"/>
        <s v="Ismailia 2"/>
        <s v="Gera"/>
        <s v="Gijón"/>
        <s v="Schallstadt"/>
        <s v="Lünen"/>
        <s v="Bab Sharqi WA Wabour Al Meyah"/>
        <s v="Bergisch Gladbach"/>
        <s v="Ellerhoop"/>
        <s v="Великий Новгород"/>
        <s v="Panskura"/>
        <s v="Hermosillo"/>
        <s v="Fleurance"/>
        <s v="Brasília"/>
        <s v="Lakewood"/>
        <s v="Bangarapet"/>
        <s v="Mbeya"/>
        <s v="Erlangen"/>
        <s v="Dossenheim"/>
        <s v="Bilthoven"/>
        <s v="Πάτρα"/>
        <s v="South Bend"/>
        <s v="Pappenheim"/>
        <s v="Suez"/>
        <s v="Tórshavn"/>
        <s v="Lökbatan"/>
        <s v="Telford and Wrekin"/>
        <s v="Celle"/>
        <s v="কেরানীগঞ্জ"/>
        <s v="Neißeaue"/>
        <s v="Nadir Shah Kot"/>
        <s v="Kozhikode"/>
        <s v="Baunatal"/>
        <s v="Chandler's Ford"/>
        <s v="Temecula"/>
        <s v="Bolton"/>
        <s v="Pinehouse"/>
        <s v="Newag"/>
        <s v="Avondale"/>
        <s v="Spring Valley"/>
        <s v="Köthen (Anhalt)"/>
        <s v="Seddiner See"/>
        <s v="Munique"/>
        <s v="Wrexham"/>
        <s v="Gharsana"/>
        <s v="Tábor"/>
        <s v="Dearborn"/>
        <s v="Aybak"/>
        <s v="Eppstein"/>
        <s v="Voi"/>
        <s v="Randa"/>
        <s v="Federal Way"/>
        <s v="Канимехский район"/>
        <s v="Aglantzia"/>
        <s v="Solingen"/>
        <s v="Tultitlán de Mariano Escobedo"/>
        <s v="Sparks"/>
        <s v="Bathurst"/>
        <s v="Calhoun"/>
        <s v="Glienicke/Nordbahn"/>
        <s v="Western Region"/>
        <s v="Comayagüela"/>
        <s v="El Cajon"/>
        <s v="Rapid City"/>
        <s v="Great Barrington"/>
        <s v="Güstrow"/>
        <s v="Bathinda"/>
        <s v="Habnarfjorduras"/>
        <s v="Stockholm County"/>
        <s v="Hesperia"/>
        <s v="Αγλαντζιά"/>
        <s v="Ramsey"/>
        <s v="Alginet"/>
        <s v="Chino"/>
        <s v="Limburgerhof"/>
        <s v="Nacogdoches"/>
        <s v="Slaty Fork"/>
        <s v="Terrassa"/>
        <s v="Rubirizi"/>
        <s v="Jeddah"/>
        <s v="Ιένα"/>
        <s v="Iringa"/>
        <s v="Olympia"/>
        <s v="Натальино"/>
        <s v="Itanhém"/>
        <s v="Bourbonnais"/>
        <s v="Manteno"/>
        <s v="Huddinge"/>
        <s v="Valladolid"/>
        <s v="Laurel"/>
        <s v="Cherry Valley"/>
        <s v="Kornwestheim"/>
        <s v="Lauderdale-by-the-Sea"/>
        <s v="Pablo Sexto"/>
        <s v="Margate"/>
        <s v="Meridian"/>
        <s v="Emden"/>
        <s v="Frostproof"/>
        <s v="Hamilton"/>
        <s v="Glendale"/>
        <s v="Calama"/>
        <s v="Petersburg"/>
        <s v="Múnich"/>
        <s v="Eastpointe"/>
        <s v="Repentigny"/>
        <s v="Imphal"/>
        <s v="Wernau (Neckar)"/>
        <s v="Webster City"/>
        <s v="Widdern"/>
        <s v="Elk Grove Village"/>
        <s v="Gualaco"/>
        <s v="El Arish"/>
        <s v="באר שבע"/>
        <s v="Weston"/>
        <s v="Metomen"/>
        <s v="Kilsby"/>
        <s v="Alipurduar"/>
        <s v="Maroochydore"/>
        <s v="Køge"/>
        <s v="Warrington"/>
        <s v="Bujumbura"/>
        <s v="Lingen (Ems)"/>
        <s v="Heinsberg"/>
        <s v="Red Bluff"/>
        <s v="Trenton"/>
        <s v="Cotonou"/>
        <s v="Plön"/>
        <s v="Ormond Beach"/>
        <s v="Neubrandenburg"/>
        <s v="Neu-Isenburg"/>
        <s v="Stolberg"/>
        <s v="Goslar"/>
        <s v="Olching"/>
        <s v="New Lothrop"/>
        <s v="Jibert"/>
        <s v="شمس آباد"/>
        <s v="Sinntal"/>
        <s v="Hofheim am Taunus"/>
        <s v="Warwickshire"/>
        <s v="Gate City"/>
        <s v="Al Ahram"/>
        <s v="Bad Schwartau"/>
        <s v="Póvoa de Santo Adrião"/>
        <s v="Paducah"/>
        <s v="Jamshedpur"/>
        <s v="Rocky Mount"/>
        <s v="Fort Smith"/>
        <s v="West Perth"/>
        <s v="Mweka"/>
        <s v="Niš"/>
        <s v="Dire K'alu"/>
        <s v="Mülheim an der Ruhr"/>
        <s v="Hoppegarten"/>
        <s v="Liberty"/>
        <s v="Werder (Havel)"/>
        <s v="Fredersdorf-Vogelsdorf"/>
        <s v="Anand"/>
        <s v="Sebokeng"/>
        <s v="Vacaville"/>
        <s v="Zeuthen"/>
        <s v="Friesoythe"/>
        <s v="Waiblingen"/>
        <s v="Bad Laer"/>
        <s v="Balga"/>
        <s v="Pernik"/>
        <s v="Bleckede"/>
        <s v="Burkhardtsdorf"/>
        <s v="Ocean Springs"/>
        <s v="Dransfeld"/>
        <s v="Rice"/>
        <s v="Aqaba"/>
        <s v="Sittensen"/>
        <s v="Amoret"/>
        <s v="Livingston"/>
        <s v="Butajira"/>
        <s v="Cham"/>
        <s v="Rabat"/>
        <s v="Achern"/>
        <s v="Bad Zwischenahn"/>
        <s v="Wicklow"/>
        <s v="Soumaâ"/>
        <s v="Brussel"/>
        <s v="Schöningen"/>
        <s v="Erbach"/>
        <s v="أبو ظبي"/>
        <s v="Kalbe (Milde)"/>
        <s v="Ottobrunn"/>
        <s v="Kecamatan Margaasih"/>
        <s v="Emmerich am Rhein"/>
        <s v="Escondido"/>
        <s v="Lohmar"/>
        <s v="Hokes Bluff"/>
        <s v="Taza"/>
        <s v="Gajraula"/>
        <s v="Erbil"/>
        <s v="Delmenhorst"/>
        <s v="Wentorf bei Hamburg"/>
        <s v="Endingen am Kaiserstuhl"/>
        <s v="Beijing"/>
        <s v="Riverside"/>
        <s v="Narayanpet"/>
        <s v="Lippstadt"/>
        <s v="Hawthorn Woods"/>
        <s v="Barnesville"/>
        <s v="Herborn"/>
        <s v="Fort Wayne"/>
        <s v="Osogbo"/>
        <s v="Pākpattan"/>
        <s v="Jeffersonville"/>
        <s v="Daska"/>
        <s v="Harar"/>
        <s v="Aylesbury"/>
        <s v="Spaichingen"/>
        <s v="Mahuli Buzurg"/>
        <s v="Al Fao"/>
        <s v="Regesbostel"/>
        <s v="Schorfheide"/>
        <s v="Anzing"/>
        <s v="Lanham"/>
        <s v="Bhilai"/>
        <s v="Shiroli"/>
        <s v="Miami Beach"/>
        <s v="Sindelfingen"/>
        <s v="Rehla"/>
        <s v="Witzenhausen"/>
        <s v="St. Cloud"/>
        <s v="Vallejo"/>
        <s v="Langenfeld (Rheinland)"/>
        <s v="Rock Hill"/>
        <s v="Durack"/>
        <s v="Île-aux-Noix"/>
        <s v="Grafing bei München"/>
        <s v="New Valley Governorate"/>
        <s v="Rochlitz"/>
        <s v="Einsiedeln"/>
        <s v="East Grinstead"/>
        <s v="Marion"/>
        <s v="Iowa City"/>
        <s v="Oxford"/>
        <s v="Lehigh Acres"/>
        <s v="George Town"/>
        <s v="Soltau"/>
        <s v="Rocklin"/>
        <s v="Deer Park"/>
        <s v="Wilkesboro"/>
        <s v="Idaho Falls"/>
        <s v="Bell (Hunsrück)"/>
        <s v="Bad Breisig"/>
        <s v="Murrhardt"/>
        <s v="Rathenow"/>
        <s v="Pembroke Pines"/>
        <s v="Ammon"/>
        <s v="Wise"/>
        <s v="Ravensburg"/>
        <s v="Caldwell"/>
        <s v="Tulsa"/>
        <s v="Brahmapur"/>
        <s v="Aurora"/>
        <s v="Thoothukudi"/>
        <s v="Sirhind Fatehgarh Sahib"/>
        <s v="Las Cruces"/>
        <s v="Richardson"/>
        <s v="Küsnacht ZH"/>
        <s v="Willis"/>
        <s v="Mühldorf am Inn"/>
        <s v="قسم أول مدينة عشرة رمضان"/>
        <s v="Tibirica"/>
        <s v="Fort Myers"/>
        <s v="West Melbourne"/>
        <s v="Obertraubling"/>
        <s v="Gori"/>
        <s v="Fu Zhou Shi"/>
        <s v="Lapran"/>
        <s v="AR Rakabeyah"/>
        <s v="Warburg"/>
        <s v="Lille"/>
        <s v="Split"/>
        <m/>
        <s v="Ahrensburg" u="1"/>
        <s v="BERLİN" u="1"/>
        <s v="Berlin." u="1"/>
        <s v="Querétaro" u="1"/>
        <s v="Augsburgo" u="1"/>
        <s v="Berlin Germany" u="1"/>
        <s v="Alexandia" u="1"/>
        <s v="Berlin, Germany" u="1"/>
        <s v="Berlín" u="1"/>
      </sharedItems>
    </cacheField>
    <cacheField name="No Of Tasks Completed As Co-Tasker" numFmtId="0">
      <sharedItems containsString="0" containsBlank="1" containsNumber="1" containsInteger="1" minValue="0" maxValue="328"/>
    </cacheField>
    <cacheField name="No Of Tasks Completed As Client" numFmtId="0">
      <sharedItems containsString="0" containsBlank="1" containsNumber="1" containsInteger="1" minValue="0" maxValue="46"/>
    </cacheField>
    <cacheField name="No Of Posted Tasks As Client" numFmtId="0">
      <sharedItems containsString="0" containsBlank="1" containsNumber="1" containsInteger="1" minValue="0" maxValue="141"/>
    </cacheField>
    <cacheField name="Year" numFmtId="0">
      <sharedItems containsString="0" containsBlank="1" containsNumber="1" containsInteger="1" minValue="2020" maxValue="2022" count="4">
        <n v="2020"/>
        <n v="2022"/>
        <n v="2021"/>
        <m/>
      </sharedItems>
    </cacheField>
    <cacheField name="Month" numFmtId="0">
      <sharedItems containsString="0" containsBlank="1" containsNumber="1" containsInteger="1" minValue="1" maxValue="12"/>
    </cacheField>
    <cacheField name="Month Name" numFmtId="0">
      <sharedItems containsBlank="1" count="24">
        <s v="JAN"/>
        <s v="SEP"/>
        <s v="OCT"/>
        <s v="MAR"/>
        <s v="APR"/>
        <s v="JUL"/>
        <s v="JUN"/>
        <s v="FEB"/>
        <s v="MAY"/>
        <s v="DEC"/>
        <s v="AUG"/>
        <s v="NOV"/>
        <m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  <cacheField name="Quarters" numFmtId="0" databaseField="0">
      <fieldGroup base="1">
        <rangePr groupBy="quarters" startDate="2020-01-27T00:00:00" endDate="2022-07-05T00:00:00"/>
        <groupItems count="6">
          <s v="&lt;27/01/2020"/>
          <s v="Qtr1"/>
          <s v="Qtr2"/>
          <s v="Qtr3"/>
          <s v="Qtr4"/>
          <s v="&gt;05/07/2022"/>
        </groupItems>
      </fieldGroup>
    </cacheField>
    <cacheField name="Years" numFmtId="0" databaseField="0">
      <fieldGroup base="1">
        <rangePr groupBy="years" startDate="2020-01-27T00:00:00" endDate="2022-07-05T00:00:00"/>
        <groupItems count="5">
          <s v="&lt;27/01/2020"/>
          <s v="2020"/>
          <s v="2021"/>
          <s v="2022"/>
          <s v="&gt;05/07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al Adeyemi" refreshedDate="44794.41083645833" createdVersion="8" refreshedVersion="8" minRefreshableVersion="3" recordCount="20829" xr:uid="{1E1B7115-5237-4CC6-812F-B995387A5600}">
  <cacheSource type="worksheet">
    <worksheetSource ref="A1:K1048576" sheet="UserDetailswithoutDeleted"/>
  </cacheSource>
  <cacheFields count="11">
    <cacheField name="User ID" numFmtId="0">
      <sharedItems containsBlank="1" count="20829">
        <s v="5e2ee9099dc4ef3195117ae5"/>
        <s v="5e2f0d899dc4ef3195117b12"/>
        <s v="5e2fcc399dc4ef3195117b23"/>
        <s v="5e3009759dc4ef3195117b45"/>
        <s v="5e3009ba9dc4ef3195117b48"/>
        <s v="5e3013089dc4ef3195117b4d"/>
        <s v="5e302e1e9dc4ef3195117b61"/>
        <s v="5e330376bd020c61034ae4ee"/>
        <s v="5e331962bd020c61034ae4f4"/>
        <s v="5e33523bbd020c61034ae515"/>
        <s v="5e335a55bd020c61034ae517"/>
        <s v="5e335b83bd020c61034ae520"/>
        <s v="5e3364b8bd020c61034ae53c"/>
        <s v="5e336549bd020c61034ae53e"/>
        <s v="5e336825bd020c61034ae541"/>
        <s v="5e33c004bd020c61034ae544"/>
        <s v="5e33cd58bd020c61034ae546"/>
        <s v="5e33defebd020c61034ae54b"/>
        <s v="5e33e119bd020c61034ae552"/>
        <s v="5e33e377bd020c61034ae55d"/>
        <s v="5e33e385bd020c61034ae55f"/>
        <s v="5e33f477bd020c61034ae58f"/>
        <s v="5e33fdcdbd020c61034ae5aa"/>
        <s v="5e3400f5bd020c61034ae5b1"/>
        <s v="5e341592bd020c61034ae5d2"/>
        <s v="5e341e1abd020c61034ae5e2"/>
        <s v="5e341e5ebd020c61034ae5e4"/>
        <s v="5e341f5cbd020c61034ae5e8"/>
        <s v="5e3420aabd020c61034ae5ee"/>
        <s v="5e342365bd020c61034ae603"/>
        <s v="5e34242fbd020c61034ae60a"/>
        <s v="5e342638bd020c61034ae612"/>
        <s v="5e342680bd020c61034ae616"/>
        <s v="5e34269abd020c61034ae618"/>
        <s v="5e34269fbd020c61034ae619"/>
        <s v="5e342700bd020c61034ae61c"/>
        <s v="5e34273cbd020c61034ae622"/>
        <s v="5e3427eabd020c61034ae627"/>
        <s v="5e34298cbd020c61034ae62c"/>
        <s v="5e34299cbd020c61034ae62d"/>
        <s v="5e342a30bd020c61034ae632"/>
        <s v="5e342bd0bd020c61034ae63a"/>
        <s v="5e342c4bbd020c61034ae63c"/>
        <s v="5e342d1dbd020c61034ae63f"/>
        <s v="5e342ef5bd020c61034ae654"/>
        <s v="5e343468bd020c61034ae660"/>
        <s v="5e343998bd020c61034ae670"/>
        <s v="5e344257bd020c61034ae677"/>
        <s v="5e34454ebd020c61034ae67b"/>
        <s v="5e344959bd020c61034ae686"/>
        <s v="5e3450eebd020c61034ae68d"/>
        <s v="5e345208bd020c61034ae690"/>
        <s v="5e3454adbd020c61034ae6a5"/>
        <s v="5e34575abd020c61034ae6c1"/>
        <s v="5e345e57bd020c61034ae6cd"/>
        <s v="5e34622dbd020c61034ae6e5"/>
        <s v="5e346235bd020c61034ae6e6"/>
        <s v="5e346325bd020c61034ae6ed"/>
        <s v="5e346423bd020c61034ae6f0"/>
        <s v="5e3464c6bd020c61034ae6f2"/>
        <s v="5e34667dbd020c61034ae6f7"/>
        <s v="5e3466b9bd020c61034ae6f9"/>
        <s v="5e346785bd020c61034ae6fb"/>
        <s v="5e3467e2bd020c61034ae6fd"/>
        <s v="5e346889bd020c61034ae6ff"/>
        <s v="5e3468eabd020c61034ae701"/>
        <s v="5e346938bd020c61034ae704"/>
        <s v="5e346960bd020c61034ae706"/>
        <s v="5e34698abd020c61034ae708"/>
        <s v="5e346b01bd020c61034ae70f"/>
        <s v="5e346c00bd020c61034ae716"/>
        <s v="5e346e17bd020c61034ae720"/>
        <s v="5e346f42bd020c61034ae722"/>
        <s v="5e346f53bd020c61034ae724"/>
        <s v="5e346fa8bd020c61034ae726"/>
        <s v="5e34704cbd020c61034ae728"/>
        <s v="5e34705abd020c61034ae72a"/>
        <s v="5e3470b2bd020c61034ae72c"/>
        <s v="5e347220bd020c61034ae734"/>
        <s v="5e347240bd020c61034ae736"/>
        <s v="5e347267bd020c61034ae738"/>
        <s v="5e3473f4bd020c61034ae73a"/>
        <s v="5e347416bd020c61034ae73c"/>
        <s v="5e3477f3bd020c61034ae744"/>
        <s v="5e347883bd020c61034ae748"/>
        <s v="5e34790fbd020c61034ae74b"/>
        <s v="5e347915bd020c61034ae74c"/>
        <s v="5e347ad9bd020c61034ae75d"/>
        <s v="5e347bc8bd020c61034ae75f"/>
        <s v="5e347d0bbd020c61034ae767"/>
        <s v="5e347e4fbd020c61034ae76d"/>
        <s v="5e34836ebd020c61034ae779"/>
        <s v="5e3484bfbd020c61034ae77d"/>
        <s v="5e34850dbd020c61034ae77f"/>
        <s v="5e348aa1bd020c61034ae7af"/>
        <s v="5e349097bd020c61034ae7b1"/>
        <s v="5e3491b1bd020c61034ae7b4"/>
        <s v="5e349503bd020c61034ae7b6"/>
        <s v="5e34992ebd020c61034ae7bb"/>
        <s v="5e3499e7bd020c61034ae7be"/>
        <s v="5e349d8bbd020c61034ae7c5"/>
        <s v="5e34a108bd020c61034ae7c7"/>
        <s v="5e34a1aabd020c61034ae7c9"/>
        <s v="5e34a28cbd020c61034ae7cb"/>
        <s v="5e34a371bd020c61034ae7cd"/>
        <s v="5e34a3d6bd020c61034ae7d2"/>
        <s v="5e34ae65bd020c61034ae7d8"/>
        <s v="5e34af8cbd020c61034ae7da"/>
        <s v="5e34b275bd020c61034ae7dc"/>
        <s v="5e34b282bd020c61034ae7de"/>
        <s v="5e34b462bd020c61034ae7e0"/>
        <s v="5e34b503bd020c61034ae7e2"/>
        <s v="5e34b7eebd020c61034ae7e4"/>
        <s v="5e34b809bd020c61034ae7e6"/>
        <s v="5e34bc1ebd020c61034ae7f1"/>
        <s v="5e34c687bd020c61034ae7f5"/>
        <s v="5e34ca09bd020c61034ae7fa"/>
        <s v="5e34df3ebd020c61034ae800"/>
        <s v="5e34e303bd020c61034ae802"/>
        <s v="5e3507d2bd020c61034ae804"/>
        <s v="5e351debbd020c61034ae816"/>
        <s v="5e351e50bd020c61034ae818"/>
        <s v="5e35271fbd020c61034ae81a"/>
        <s v="5e352804bd020c61034ae81c"/>
        <s v="5e352ae1bd020c61034ae820"/>
        <s v="5e353536bd020c61034ae822"/>
        <s v="5e35360bbd020c61034ae824"/>
        <s v="5e35465ebd020c61034ae828"/>
        <s v="5e354788bd020c61034ae82a"/>
        <s v="5e354824bd020c61034ae82c"/>
        <s v="5e35507cbd020c61034ae82e"/>
        <s v="5e3550b3bd020c61034ae830"/>
        <s v="5e3558f3bd020c61034ae844"/>
        <s v="5e3560b5bd020c61034ae84b"/>
        <s v="5e35682bbd020c61034ae850"/>
        <s v="5e356ca2bd020c61034ae873"/>
        <s v="5e3571e9bd020c61034ae875"/>
        <s v="5e357fbdbd020c61034ae8c8"/>
        <s v="5e35875bbd020c61034ae8d9"/>
        <s v="5e358ad4bd020c61034ae8e9"/>
        <s v="5e358da1bd020c61034ae8ee"/>
        <s v="5e358e23bd020c61034ae8f0"/>
        <s v="5e3593b7bd020c61034ae91f"/>
        <s v="5e35a78cbd020c61034ae925"/>
        <s v="5e35c2babd020c61034ae92c"/>
        <s v="5e35d079bd020c61034ae92e"/>
        <s v="5e35d7cabd020c61034ae934"/>
        <s v="5e35d7f7bd020c61034ae936"/>
        <s v="5e35df7fbd020c61034ae93e"/>
        <s v="5e35e651bd020c61034ae940"/>
        <s v="5e35fa06bd020c61034ae948"/>
        <s v="5e362b6abd020c61034ae94b"/>
        <s v="5e369fbfbd020c61034ae95e"/>
        <s v="5e36f9e2bd020c61034ae96a"/>
        <s v="5e3703cfbd020c61034ae96f"/>
        <s v="5e371392bd020c61034ae973"/>
        <s v="5e371a2cbd020c61034ae975"/>
        <s v="5e37276dbd020c61034ae97a"/>
        <s v="5e372937bd020c61034ae97d"/>
        <s v="5e372b47bd020c61034ae97f"/>
        <s v="5e3748fdbd020c61034ae987"/>
        <s v="5e375194bd020c61034ae989"/>
        <s v="5e378f60bd020c61034ae98f"/>
        <s v="5e37d71330778e09488b3821"/>
        <s v="5e37f76930778e09488b3826"/>
        <s v="5e37f89d30778e09488b382c"/>
        <s v="5e380df0a3411c0c0183b8b6"/>
        <s v="5e38127fa3411c0c0183b8c1"/>
        <s v="5e38165ba3411c0c0183b8cd"/>
        <s v="5e381d23a3411c0c0183b8d4"/>
        <s v="5e38274ea3411c0c0183b907"/>
        <s v="5e383c0ea3411c0c0183b939"/>
        <s v="5e3853e1a3411c0c0183b9d0"/>
        <s v="5e387eeba3411c0c0183b9e2"/>
        <s v="5e387f25a3411c0c0183b9e4"/>
        <s v="5e388ff4a3411c0c0183b9e6"/>
        <s v="5e3898b6a3411c0c0183ba20"/>
        <s v="5e38be6fa3411c0c0183ba30"/>
        <s v="5e3938a3a3411c0c0183ba38"/>
        <s v="5e3944eca3411c0c0183ba80"/>
        <s v="5e395eb6a3411c0c0183ba88"/>
        <s v="5e395f55a3411c0c0183ba8a"/>
        <s v="5e399235a3411c0c0183badb"/>
        <s v="5e39e801a3411c0c0183bae5"/>
        <s v="5e3a8eb554605f1c249503a4"/>
        <s v="5e3aae5554605f1c2495049f"/>
        <s v="5e3b253654605f1c249504b2"/>
        <s v="5e3b3caf54605f1c249504b9"/>
        <s v="5e3b559c54605f1c249504bb"/>
        <s v="5e3b5f6654605f1c249504be"/>
        <s v="5e3bd31654605f1c249504c1"/>
        <s v="5e3bdf2254605f1c249504c3"/>
        <s v="5e3bed6654605f1c249504ce"/>
        <s v="5e3cb01c54605f1c249505e6"/>
        <s v="5e3d21d554605f1c249505e9"/>
        <s v="5e3d69b054605f1c249505ef"/>
        <s v="5e3d946454605f1c249505fb"/>
        <s v="5e3d968954605f1c249505fd"/>
        <s v="5e3ddada54605f1c24950604"/>
        <s v="5e3ecb8254605f1c24950643"/>
        <s v="5e3ee24554605f1c24950647"/>
        <s v="5e40286254605f1c2495065b"/>
        <s v="5e40296454605f1c2495065d"/>
        <s v="5e403ee154605f1c2495066e"/>
        <s v="5e4079e454605f1c2495071d"/>
        <s v="5e407f1454605f1c24950724"/>
        <s v="5e412e7054605f1c2495072c"/>
        <s v="5e41308a54605f1c24950730"/>
        <s v="5e414c3d54605f1c24950780"/>
        <s v="5e41b74f54605f1c2495079c"/>
        <s v="5e41c77654605f1c249507a0"/>
        <s v="5e4270a154605f1c249507a8"/>
        <s v="5e43f36f54605f1c2495080a"/>
        <s v="5e443cd854605f1c24950828"/>
        <s v="5e445efb54605f1c24950839"/>
        <s v="5e44699254605f1c2495083b"/>
        <s v="5e473f0e54605f1c24950af1"/>
        <s v="5e47d2db54605f1c24950af3"/>
        <s v="5e4864b154605f1c24950b8a"/>
        <s v="5e4aa77054605f1c24950c0a"/>
        <s v="5e4add4354605f1c24950c16"/>
        <s v="5e4ae52154605f1c24950c1d"/>
        <s v="5e4af89f54605f1c24950c20"/>
        <s v="5e4b20a854605f1c24950c22"/>
        <s v="5e4c14c554605f1c24950c83"/>
        <s v="5e4c366054605f1c24950cde"/>
        <s v="5e4d087c54605f1c24950ceb"/>
        <s v="5e4d5b1354605f1c24950ddb"/>
        <s v="5e4d5ebf54605f1c24950ddd"/>
        <s v="5e4d909e54605f1c24950df0"/>
        <s v="5e4dc1b054605f1c24950df2"/>
        <s v="5e4ea5b354605f1c24950edb"/>
        <s v="5e50341354605f1c24950f39"/>
        <s v="5e52fdc554605f1c24950f4d"/>
        <s v="5e5321b854605f1c24950fa3"/>
        <s v="5e54f23854605f1c24950fc3"/>
        <s v="5e5548c454605f1c24950fce"/>
        <s v="5e554a2cf81a87058e8084bd"/>
        <s v="5e558ee563ded1066929141b"/>
        <s v="5e564e3e63ded1066929142a"/>
        <s v="5e56598c63ded10669291437"/>
        <s v="5e5673f17382b00e0911bd7f"/>
        <s v="5e567a686b8f1a0f9fb95dbf"/>
        <s v="5e56a4006b8f1a0f9fb95dc8"/>
        <s v="5e5768e96b8f1a0f9fb95e7d"/>
        <s v="5e5788366b8f1a0f9fb95e85"/>
        <s v="5e579e1a6b8f1a0f9fb95e8a"/>
        <s v="5e57ad646b8f1a0f9fb95e8e"/>
        <s v="5e57b7d16b8f1a0f9fb95e94"/>
        <s v="5e57e7596b8f1a0f9fb95e9a"/>
        <s v="5e57ea276b8f1a0f9fb95e9e"/>
        <s v="5e57ef2c6b8f1a0f9fb95ea3"/>
        <s v="5e57f4526b8f1a0f9fb95ea8"/>
        <s v="5e581ff46b8f1a0f9fb95eb3"/>
        <s v="5e58d44d6b8f1a0f9fb95ec8"/>
        <s v="5e590f316b8f1a0f9fb95ee2"/>
        <s v="5e5916926b8f1a0f9fb95ee8"/>
        <s v="5e591d886b8f1a0f9fb95eed"/>
        <s v="5e5932b86b8f1a0f9fb95f75"/>
        <s v="5e5936786b8f1a0f9fb95f7c"/>
        <s v="5e593cf76b8f1a0f9fb95f86"/>
        <s v="5e593e4e6b8f1a0f9fb95f8a"/>
        <s v="5e594a646b8f1a0f9fb95f8e"/>
        <s v="5e594c976b8f1a0f9fb95f95"/>
        <s v="5e5967776b8f1a0f9fb95faa"/>
        <s v="5e5969d26b8f1a0f9fb95fae"/>
        <s v="5e596dee6b8f1a0f9fb96024"/>
        <s v="5e5972576b8f1a0f9fb96025"/>
        <s v="5e5974bd6b8f1a0f9fb96029"/>
        <s v="5e597dca6b8f1a0f9fb96033"/>
        <s v="5e59873b6b8f1a0f9fb96037"/>
        <s v="5e598d216b8f1a0f9fb9603b"/>
        <s v="5e59a0f06b8f1a0f9fb9603f"/>
        <s v="5e59c8286b8f1a0f9fb96042"/>
        <s v="5e59ffe86b8f1a0f9fb9604d"/>
        <s v="5e5a07e86b8f1a0f9fb96051"/>
        <s v="5e5a1cc46b8f1a0f9fb96057"/>
        <s v="5e5a27116b8f1a0f9fb96059"/>
        <s v="5e5a28666b8f1a0f9fb9605e"/>
        <s v="5e5a30d26b8f1a0f9fb96068"/>
        <s v="5e5a3d9e6b8f1a0f9fb96075"/>
        <s v="5e5a53806b8f1a0f9fb96102"/>
        <s v="5e5a576d6b8f1a0f9fb9610c"/>
        <s v="5e5a5f0b6b8f1a0f9fb96110"/>
        <s v="5e5a60c86b8f1a0f9fb96113"/>
        <s v="5e5a6b236b8f1a0f9fb9611a"/>
        <s v="5e5a75ef6b8f1a0f9fb96129"/>
        <s v="5e5a824d6b8f1a0f9fb9612d"/>
        <s v="5e5ab3516b8f1a0f9fb96152"/>
        <s v="5e5ab45a6b8f1a0f9fb96156"/>
        <s v="5e5ab89c6b8f1a0f9fb96165"/>
        <s v="5e5abd9a6b8f1a0f9fb9616b"/>
        <s v="5e5ac85e6b8f1a0f9fb9616f"/>
        <s v="5e5ad1716b8f1a0f9fb96173"/>
        <s v="5e5ad8876b8f1a0f9fb96177"/>
        <s v="5e5afee36b8f1a0f9fb9617b"/>
        <s v="5e5b016d6b8f1a0f9fb96180"/>
        <s v="5e5b1ff16b8f1a0f9fb96183"/>
        <s v="5e5b67d46b8f1a0f9fb9618d"/>
        <s v="5e5b68ce6b8f1a0f9fb96191"/>
        <s v="5e5b6eb86b8f1a0f9fb96195"/>
        <s v="5e5b7d7b6b8f1a0f9fb96199"/>
        <s v="5e5b7fa76b8f1a0f9fb9619c"/>
        <s v="5e5b80ea6b8f1a0f9fb961a1"/>
        <s v="5e5b81676b8f1a0f9fb961a5"/>
        <s v="5e5b861e6b8f1a0f9fb961ac"/>
        <s v="5e5b8fb26b8f1a0f9fb961b0"/>
        <s v="5e5b94196b8f1a0f9fb961b4"/>
        <s v="5e5b96c66b8f1a0f9fb961b9"/>
        <s v="5e5b96e16b8f1a0f9fb961bb"/>
        <s v="5e5b9c8f6b8f1a0f9fb961c1"/>
        <s v="5e5ba45e6b8f1a0f9fb961c5"/>
        <s v="5e5ba85d6b8f1a0f9fb961ca"/>
        <s v="5e5ba9cc6b8f1a0f9fb961ce"/>
        <s v="5e5bab376b8f1a0f9fb961d5"/>
        <s v="5e5badcd6b8f1a0f9fb961d9"/>
        <s v="5e5bb1b26b8f1a0f9fb961e3"/>
        <s v="5e5bbda96b8f1a0f9fb961f5"/>
        <s v="5e5bc5106b8f1a0f9fb96226"/>
        <s v="5e5bccaa6b8f1a0f9fb9622f"/>
        <s v="5e5bd9716b8f1a0f9fb96239"/>
        <s v="5e5bd9ca6b8f1a0f9fb9623c"/>
        <s v="5e5bdfb56b8f1a0f9fb962e1"/>
        <s v="5e5bee806b8f1a0f9fb962ec"/>
        <s v="5e5bf7f46b8f1a0f9fb962f2"/>
        <s v="5e5bf8aa6b8f1a0f9fb962f6"/>
        <s v="5e5bfc8e6b8f1a0f9fb962fb"/>
        <s v="5e5bfdf46b8f1a0f9fb96300"/>
        <s v="5e5c079f6b8f1a0f9fb9630b"/>
        <s v="5e5c106f6b8f1a0f9fb9630f"/>
        <s v="5e5c18616b8f1a0f9fb96313"/>
        <s v="5e5c20d86b8f1a0f9fb96315"/>
        <s v="5e5c243a6b8f1a0f9fb9631a"/>
        <s v="5e5c25da6b8f1a0f9fb9631f"/>
        <s v="5e5c287a6b8f1a0f9fb96323"/>
        <s v="5e5c30156b8f1a0f9fb96328"/>
        <s v="5e5c3c2a6b8f1a0f9fb9632d"/>
        <s v="5e5c418b6b8f1a0f9fb96331"/>
        <s v="5e5c45c86b8f1a0f9fb96334"/>
        <s v="5e5c46366b8f1a0f9fb96338"/>
        <s v="5e5c4db16b8f1a0f9fb9633b"/>
        <s v="5e5caa0b6b8f1a0f9fb9633d"/>
        <s v="5e5cb9cb6b8f1a0f9fb963ed"/>
        <s v="5e5cba7b6b8f1a0f9fb963ee"/>
        <s v="5e5cdad66b8f1a0f9fb963f2"/>
        <s v="5e5ce5f36b8f1a0f9fb963fb"/>
        <s v="5e5ce66a6b8f1a0f9fb963ff"/>
        <s v="5e5cef146b8f1a0f9fb96406"/>
        <s v="5e5cfc126b8f1a0f9fb9640e"/>
        <s v="5e5d00476b8f1a0f9fb96413"/>
        <s v="5e5d12c96b8f1a0f9fb9641f"/>
        <s v="5e5d134a6b8f1a0f9fb96423"/>
        <s v="5e5d25536b8f1a0f9fb9643e"/>
        <s v="5e5d2a996b8f1a0f9fb96441"/>
        <s v="5e5d2b7e6b8f1a0f9fb96442"/>
        <s v="5e5d32e16b8f1a0f9fb9644a"/>
        <s v="5e5d33a66b8f1a0f9fb9644c"/>
        <s v="5e5d35266b8f1a0f9fb96450"/>
        <s v="5e5d3d226b8f1a0f9fb96455"/>
        <s v="5e5d41356b8f1a0f9fb9645e"/>
        <s v="5e5d43026b8f1a0f9fb96464"/>
        <s v="5e5d53376b8f1a0f9fb9646d"/>
        <s v="5e5d62f56b8f1a0f9fb96479"/>
        <s v="5e5d6cf86b8f1a0f9fb9647d"/>
        <s v="5e5d71616b8f1a0f9fb96481"/>
        <s v="5e5d71876b8f1a0f9fb96484"/>
        <s v="5e5d72ff6b8f1a0f9fb96489"/>
        <s v="5e5d87e46b8f1a0f9fb96490"/>
        <s v="5e5d8e196b8f1a0f9fb96492"/>
        <s v="5e5d98ba6b8f1a0f9fb96496"/>
        <s v="5e5d9b0a6b8f1a0f9fb9649b"/>
        <s v="5e5da3576b8f1a0f9fb9649f"/>
        <s v="5e5da4cb6b8f1a0f9fb964a3"/>
        <s v="5e5dabcd6b8f1a0f9fb964a7"/>
        <s v="5e5df5226b8f1a0f9fb964aa"/>
        <s v="5e5e0e386b8f1a0f9fb964b0"/>
        <s v="5e5e163c6b8f1a0f9fb964b3"/>
        <s v="5e5e1f6f6b8f1a0f9fb964b6"/>
        <s v="5e5e20e56b8f1a0f9fb964b9"/>
        <s v="5e5e365a6b8f1a0f9fb964be"/>
        <s v="5e5e510f6b8f1a0f9fb964ca"/>
        <s v="5e5e55436b8f1a0f9fb964ce"/>
        <s v="5e5e62f36b8f1a0f9fb964d0"/>
        <s v="5e5e667f6b8f1a0f9fb964d6"/>
        <s v="5e5e68956b8f1a0f9fb964db"/>
        <s v="5e5e70b86b8f1a0f9fb964e1"/>
        <s v="5e5e7e7b6b8f1a0f9fb964e4"/>
        <s v="5e5e7e896b8f1a0f9fb964e5"/>
        <s v="5e5e7ffb6b8f1a0f9fb964e9"/>
        <s v="5e5e81cc6b8f1a0f9fb964ed"/>
        <s v="5e5e98f86b8f1a0f9fb96503"/>
        <s v="5e5e9dac6b8f1a0f9fb96507"/>
        <s v="5e5ea6296b8f1a0f9fb96514"/>
        <s v="5e5eb2756b8f1a0f9fb9651f"/>
        <s v="5e5eb3066b8f1a0f9fb96523"/>
        <s v="5e5eb5b36b8f1a0f9fb96527"/>
        <s v="5e5eb80c6b8f1a0f9fb9652b"/>
        <s v="5e5ebaec6b8f1a0f9fb96530"/>
        <s v="5e5ebc596b8f1a0f9fb96531"/>
        <s v="5e5ec3da6b8f1a0f9fb9653e"/>
        <s v="5e5ec44e6b8f1a0f9fb96542"/>
        <s v="5e5ec5976b8f1a0f9fb96545"/>
        <s v="5e5ec7736b8f1a0f9fb96549"/>
        <s v="5e5ecfca6b8f1a0f9fb96555"/>
        <s v="5e5ed2de6b8f1a0f9fb96564"/>
        <s v="5e5ed6936b8f1a0f9fb96572"/>
        <s v="5e5ed8306b8f1a0f9fb96576"/>
        <s v="5e5eee986b8f1a0f9fb9657f"/>
        <s v="5e5f01826b8f1a0f9fb96583"/>
        <s v="5e5f04356b8f1a0f9fb9658a"/>
        <s v="5e5f0e6a6b8f1a0f9fb96592"/>
        <s v="5e5f3fff6b8f1a0f9fb965a0"/>
        <s v="5e5f40536b8f1a0f9fb965a2"/>
        <s v="5e5f454b6b8f1a0f9fb965a7"/>
        <s v="5e5f456e6b8f1a0f9fb965a9"/>
        <s v="5e5f4ab56b8f1a0f9fb965ad"/>
        <s v="5e5f58786b8f1a0f9fb965b3"/>
        <s v="5e5f59b76b8f1a0f9fb965b6"/>
        <s v="5e5f5ad46b8f1a0f9fb965b9"/>
        <s v="5e5f5ff46b8f1a0f9fb965bd"/>
        <s v="5e5f61786b8f1a0f9fb965c1"/>
        <s v="5e5f69c56b8f1a0f9fb965d5"/>
        <s v="5e5f6a726b8f1a0f9fb965d8"/>
        <s v="5e5f6c826b8f1a0f9fb965df"/>
        <s v="5e5f6e546b8f1a0f9fb965e3"/>
        <s v="5e5f70ef6b8f1a0f9fb965e7"/>
        <s v="5e5f74b06b8f1a0f9fb965ea"/>
        <s v="5e5f76e26b8f1a0f9fb965ee"/>
        <s v="5e5f81f86b8f1a0f9fb965fb"/>
        <s v="5e5f83d56b8f1a0f9fb96600"/>
        <s v="5e5f86df6b8f1a0f9fb96603"/>
        <s v="5e5f89ac6b8f1a0f9fb9660e"/>
        <s v="5e5f8b326b8f1a0f9fb96613"/>
        <s v="5e5f8ddf6b8f1a0f9fb96620"/>
        <s v="5e5f91436b8f1a0f9fb96627"/>
        <s v="5e5f920c6b8f1a0f9fb96629"/>
        <s v="5e5f9bbf6b8f1a0f9fb96638"/>
        <s v="5e5fa0ca6b8f1a0f9fb96645"/>
        <s v="5e5fa0f56b8f1a0f9fb96647"/>
        <s v="5e5fa36d6b8f1a0f9fb9664e"/>
        <s v="5e5fa7d36b8f1a0f9fb96653"/>
        <s v="5e5fabe56b8f1a0f9fb96665"/>
        <s v="5e5fb4ed6b8f1a0f9fb96669"/>
        <s v="5e5fb7216b8f1a0f9fb9666d"/>
        <s v="5e5fbe186b8f1a0f9fb96672"/>
        <s v="5e5fc07d6b8f1a0f9fb96676"/>
        <s v="5e5fc5496b8f1a0f9fb96780"/>
        <s v="5e5fcfeb6b8f1a0f9fb96798"/>
        <s v="5e5fdfc26b8f1a0f9fb967e6"/>
        <s v="5e5fe1aa6b8f1a0f9fb967ea"/>
        <s v="5e5fe57f6b8f1a0f9fb967ef"/>
        <s v="5e5fe7156b8f1a0f9fb967f3"/>
        <s v="5e5fe9ba6b8f1a0f9fb967f7"/>
        <s v="5e5ff31e6b8f1a0f9fb96801"/>
        <s v="5e5ff6976b8f1a0f9fb96805"/>
        <s v="5e5fffc16b8f1a0f9fb9680e"/>
        <s v="5e600ab66b8f1a0f9fb96812"/>
        <s v="5e60109c6b8f1a0f9fb9681d"/>
        <s v="5e6015e36b8f1a0f9fb96947"/>
        <s v="5e6017ab6b8f1a0f9fb9694c"/>
        <s v="5e601eab6b8f1a0f9fb96956"/>
        <s v="5e6020826b8f1a0f9fb9695a"/>
        <s v="5e6027b46b8f1a0f9fb96965"/>
        <s v="5e6031fa6b8f1a0f9fb96968"/>
        <s v="5e605fdb6b8f1a0f9fb96973"/>
        <s v="5e606b0c6b8f1a0f9fb96976"/>
        <s v="5e60a1246b8f1a0f9fb96981"/>
        <s v="5e60a40d6b8f1a0f9fb96984"/>
        <s v="5e60a73f6b8f1a0f9fb96988"/>
        <s v="5e60acc76b8f1a0f9fb9698d"/>
        <s v="5e60b5b86b8f1a0f9fb96990"/>
        <s v="5e60d82f6b8f1a0f9fb9699e"/>
        <s v="5e60e22e6b8f1a0f9fb969a4"/>
        <s v="5e60e9886b8f1a0f9fb969a7"/>
        <s v="5e60fa7e6b8f1a0f9fb969ae"/>
        <s v="5e60fb1c6b8f1a0f9fb969b2"/>
        <s v="5e6127dc6b8f1a0f9fb969ce"/>
        <s v="5e612b496b8f1a0f9fb969d2"/>
        <s v="5e6142d36b8f1a0f9fb969dc"/>
        <s v="5e6149936b8f1a0f9fb969df"/>
        <s v="5e614f0a6b8f1a0f9fb969e4"/>
        <s v="5e6152ad6b8f1a0f9fb96afb"/>
        <s v="5e615f166b8f1a0f9fb96c1b"/>
        <s v="5e615f2a6b8f1a0f9fb96c1d"/>
        <s v="5e61625a6b8f1a0f9fb96d38"/>
        <s v="5e6162c46b8f1a0f9fb96d3f"/>
        <s v="5e616a5e6b8f1a0f9fb96e63"/>
        <s v="5e616cb06b8f1a0f9fb96e67"/>
        <s v="5e616d2b6b8f1a0f9fb96e6a"/>
        <s v="5e616dbb6b8f1a0f9fb96e6d"/>
        <s v="5e616df26b8f1a0f9fb96e70"/>
        <s v="5e617d2a6b8f1a0f9fb96e7b"/>
        <s v="5e6186876b8f1a0f9fb96e86"/>
        <s v="5e61968f6b8f1a0f9fb96e8b"/>
        <s v="5e61f634d729aa4f12d0f92f"/>
        <s v="5e61ffe5d729aa4f12d0f939"/>
        <s v="5e620155d729aa4f12d0f93d"/>
        <s v="5e6203bad729aa4f12d0f943"/>
        <s v="5e6203d8d729aa4f12d0f945"/>
        <s v="5e620e2cd729aa4f12d0f952"/>
        <s v="5e620e70d729aa4f12d0f954"/>
        <s v="5e621b31d729aa4f12d0f961"/>
        <s v="5e621c2bd729aa4f12d0f965"/>
        <s v="5e6228e9d729aa4f12d0f982"/>
        <s v="5e62310bd729aa4f12d0f989"/>
        <s v="5e625b7dd729aa4f12d0fac8"/>
        <s v="5e6268c4d729aa4f12d0fae2"/>
        <s v="5e627c2bd729aa4f12d0fb2d"/>
        <s v="5e6280e2d729aa4f12d0fb31"/>
        <s v="5e62836dd729aa4f12d0fb36"/>
        <s v="5e6285b5d729aa4f12d0fb38"/>
        <s v="5e628fc9d729aa4f12d0fb3b"/>
        <s v="5e628fe4d729aa4f12d0fb3d"/>
        <s v="5e6295e9d729aa4f12d0fb45"/>
        <s v="5e6297e0d729aa4f12d0fb4a"/>
        <s v="5e62a464d729aa4f12d0fb50"/>
        <s v="5e62a6fad729aa4f12d0fb54"/>
        <s v="5e62a98fd729aa4f12d0fb59"/>
        <s v="5e62aa17d729aa4f12d0fb5a"/>
        <s v="5e62b3abd729aa4f12d0fb65"/>
        <s v="5e62b631d729aa4f12d0fb6d"/>
        <s v="5e62b75cd729aa4f12d0fb71"/>
        <s v="5e62beacd729aa4f12d0fb7b"/>
        <s v="5e62c9eed729aa4f12d0fb7f"/>
        <s v="5e62d95dd729aa4f12d0fb83"/>
        <s v="5e62f4fcd729aa4f12d0fb85"/>
        <s v="5e631fa6d729aa4f12d0fb8a"/>
        <s v="5e635175d729aa4f12d0fb90"/>
        <s v="5e6352a5d729aa4f12d0fb94"/>
        <s v="5e6356d2d729aa4f12d0fb9a"/>
        <s v="5e635ccad729aa4f12d0fb9f"/>
        <s v="5e63646ad729aa4f12d0fba8"/>
        <s v="5e6364e0d729aa4f12d0fbac"/>
        <s v="5e63651ed729aa4f12d0fbae"/>
        <s v="5e6366edd729aa4f12d0fbb5"/>
        <s v="5e636a25d729aa4f12d0fbc1"/>
        <s v="5e636e3bd729aa4f12d0fbce"/>
        <s v="5e636fced729aa4f12d0fbd2"/>
        <s v="5e6371f0d729aa4f12d0fbd6"/>
        <s v="5e637389d729aa4f12d0fbda"/>
        <s v="5e637674d729aa4f12d0fbe0"/>
        <s v="5e637e4fd729aa4f12d0fbe6"/>
        <s v="5e638744d729aa4f12d0fbe8"/>
        <s v="5e6395d6d729aa4f12d0fbef"/>
        <s v="5e639a29d729aa4f12d0fbf7"/>
        <s v="5e639d9cd729aa4f12d0fbfd"/>
        <s v="5e63a42ad729aa4f12d0fbff"/>
        <s v="5e63ab53d729aa4f12d0fc03"/>
        <s v="5e63b0bdd729aa4f12d0fc0a"/>
        <s v="5e63b108d729aa4f12d0fc0c"/>
        <s v="5e63b21cd729aa4f12d0fc10"/>
        <s v="5e63b594d729aa4f12d0fc15"/>
        <s v="5e63b85fd729aa4f12d0fc19"/>
        <s v="5e63baf5d729aa4f12d0fc1e"/>
        <s v="5e63bcfad729aa4f12d0fc21"/>
        <s v="5e63bd1fd729aa4f12d0fc23"/>
        <s v="5e63c182d729aa4f12d0fc2a"/>
        <s v="5e63c581d729aa4f12d0fc2e"/>
        <s v="5e63c77fd729aa4f12d0fc32"/>
        <s v="5e63cb1ed729aa4f12d0fc3a"/>
        <s v="5e63cd08d729aa4f12d0fc3d"/>
        <s v="5e63d474d729aa4f12d0fc42"/>
        <s v="5e63df5ed729aa4f12d0fc4d"/>
        <s v="5e63e22ad729aa4f12d0fc50"/>
        <s v="5e63f0eed729aa4f12d0fc57"/>
        <s v="5e63f10cd729aa4f12d0fc59"/>
        <s v="5e640e47d729aa4f12d0fc5f"/>
        <s v="5e641326d729aa4f12d0fc64"/>
        <s v="5e641a70d729aa4f12d0fdcf"/>
        <s v="5e641c55d729aa4f12d0fdd4"/>
        <s v="5e6447e8d729aa4f12d0fdd8"/>
        <s v="5e644a4dd729aa4f12d0fddc"/>
        <s v="5e645112d729aa4f12d0fde1"/>
        <s v="5e649a81d729aa4f12d0fdea"/>
        <s v="5e649e31d729aa4f12d0fdee"/>
        <s v="5e64a693d729aa4f12d0fdf9"/>
        <s v="5e64b05dd729aa4f12d0fe01"/>
        <s v="5e64b93dd729aa4f12d0fe06"/>
        <s v="5e64b9ded729aa4f12d0fe0a"/>
        <s v="5e64bb39d729aa4f12d0fe0e"/>
        <s v="5e64c04fd729aa4f12d0fe17"/>
        <s v="5e64c355d729aa4f12d0fe1d"/>
        <s v="5e64c710d729aa4f12d0fe24"/>
        <s v="5e64c7ead729aa4f12d0fe26"/>
        <s v="5e64e9f8d729aa4f12d0fe34"/>
        <s v="5e64ef5fd729aa4f12d0fe39"/>
        <s v="5e64f91ed729aa4f12d0fe3f"/>
        <s v="5e64f939d729aa4f12d0fe41"/>
        <s v="5e65017ed729aa4f12d0ffb8"/>
        <s v="5e6501cbd729aa4f12d0ffba"/>
        <s v="5e6504b0d729aa4f12d0ffc0"/>
        <s v="5e651dfcd729aa4f12d0ffc4"/>
        <s v="5e6520f0d729aa4f12d0ffcb"/>
        <s v="5e652f4dd729aa4f12d0ffd5"/>
        <s v="5e65328fd729aa4f12d0ffdc"/>
        <s v="5e6533d2d729aa4f12d0ffdf"/>
        <s v="5e653aa6d729aa4f12d0ffe4"/>
        <s v="5e6545a7d729aa4f12d10266"/>
        <s v="5e65487fd729aa4f12d10268"/>
        <s v="5e655175d729aa4f12d10278"/>
        <s v="5e6567e0d729aa4f12d1027d"/>
        <s v="5e6576b9d729aa4f12d1028e"/>
        <s v="5e659237d729aa4f12d10292"/>
        <s v="5e659331d729aa4f12d10296"/>
        <s v="5e65ac9dd729aa4f12d102a0"/>
        <s v="5e65c1c5d729aa4f12d102a3"/>
        <s v="5e65cd66d729aa4f12d102a7"/>
        <s v="5e65def8d729aa4f12d10417"/>
        <s v="5e65f458d729aa4f12d10427"/>
        <s v="5e65f947d729aa4f12d1042b"/>
        <s v="5e65fcfbd729aa4f12d1042f"/>
        <s v="5e660b58d729aa4f12d1043d"/>
        <s v="5e660e00d729aa4f12d10442"/>
        <s v="5e66117cd729aa4f12d10451"/>
        <s v="5e661206d729aa4f12d10454"/>
        <s v="5e661ab8d729aa4f12d1045c"/>
        <s v="5e6621e0d729aa4f12d10465"/>
        <s v="5e662461d729aa4f12d10469"/>
        <s v="5e66271cd729aa4f12d1046e"/>
        <s v="5e662ce4d729aa4f12d10472"/>
        <s v="5e662dc4d729aa4f12d10475"/>
        <s v="5e663068d729aa4f12d1047b"/>
        <s v="5e66330ed729aa4f12d1047f"/>
        <s v="5e663502d729aa4f12d10484"/>
        <s v="5e6638b1d729aa4f12d10488"/>
        <s v="5e66409cd729aa4f12d1048c"/>
        <s v="5e66460ad729aa4f12d1048f"/>
        <s v="5e664b80d729aa4f12d10492"/>
        <s v="5e664fecd729aa4f12d10494"/>
        <s v="5e6659f5d729aa4f12d1049b"/>
        <s v="5e666543d729aa4f12d104a3"/>
        <s v="5e66666bd729aa4f12d104a6"/>
        <s v="5e6666d8d729aa4f12d104aa"/>
        <s v="5e666a19d729aa4f12d104ae"/>
        <s v="5e667474d729aa4f12d104c3"/>
        <s v="5e66818fd729aa4f12d104c7"/>
        <s v="5e6681a6d729aa4f12d104c9"/>
        <s v="5e6681ddd729aa4f12d104cb"/>
        <s v="5e668ae6d729aa4f12d104d8"/>
        <s v="5e668dbcd729aa4f12d104df"/>
        <s v="5e668e66d729aa4f12d104e3"/>
        <s v="5e66930cd729aa4f12d104e6"/>
        <s v="5e669686d729aa4f12d104ec"/>
        <s v="5e6698c4d729aa4f12d104ef"/>
        <s v="5e669c64d729aa4f12d104f8"/>
        <s v="5e66a156d729aa4f12d104ff"/>
        <s v="5e66a1aad729aa4f12d10502"/>
        <s v="5e66a318d729aa4f12d10504"/>
        <s v="5e66a54bd729aa4f12d10508"/>
        <s v="5e66a6d4d729aa4f12d1069a"/>
        <s v="5e66a879d729aa4f12d106a8"/>
        <s v="5e66a95ad729aa4f12d106ab"/>
        <s v="5e66afa1d729aa4f12d106c6"/>
        <s v="5e66b214d729aa4f12d1085a"/>
        <s v="5e66b3dad729aa4f12d109eb"/>
        <s v="5e66c851d729aa4f12d10a02"/>
        <s v="5e66d7fdd729aa4f12d10a05"/>
        <s v="5e66d99ed729aa4f12d10a09"/>
        <s v="5e6737efd729aa4f12d10a0d"/>
        <s v="5e674cc6d729aa4f12d10ba1"/>
        <s v="5e6753b9d729aa4f12d10ba7"/>
        <s v="5e6760d7d729aa4f12d10bc4"/>
        <s v="5e67a75ed729aa4f12d10be7"/>
        <s v="5e67a7a6d729aa4f12d10bec"/>
        <s v="5e67ba55d729aa4f12d10bf3"/>
        <s v="5e67dc72d729aa4f12d10c0e"/>
        <s v="5e67ea9fd729aa4f12d10c13"/>
        <s v="5e680342d729aa4f12d10c2c"/>
        <s v="5e681092d729aa4f12d10c30"/>
        <s v="5e6819aad729aa4f12d10c42"/>
        <s v="5e681dc6d729aa4f12d10c45"/>
        <s v="5e686107d729aa4f12d10c48"/>
        <s v="5e686444d729aa4f12d10c4c"/>
        <s v="5e688c08d729aa4f12d10c52"/>
        <s v="5e689822d729aa4f12d10c55"/>
        <s v="5e68a802d729aa4f12d10c59"/>
        <s v="5e68cd64d729aa4f12d10c5f"/>
        <s v="5e68d2a2d729aa4f12d10c64"/>
        <s v="5e68fc32d729aa4f12d10c70"/>
        <s v="5e690dd3d729aa4f12d10c7a"/>
        <s v="5e692191d729aa4f12d10c8e"/>
        <s v="5e6921e7d729aa4f12d10c90"/>
        <s v="5e69233ad729aa4f12d10c94"/>
        <s v="5e693a80d729aa4f12d10ca0"/>
        <s v="5e693f34d729aa4f12d10cad"/>
        <s v="5e6949d5d729aa4f12d10cb0"/>
        <s v="5e6965a9d729aa4f12d10cba"/>
        <s v="5e696e64d729aa4f12d10cbc"/>
        <s v="5e6a2184d729aa4f12d10ce3"/>
        <s v="5e6a42f8d729aa4f12d10ce6"/>
        <s v="5e6a62a6d729aa4f12d10cf2"/>
        <s v="5e6a8a1dd729aa4f12d10e97"/>
        <s v="5e6a96ead729aa4f12d10ea2"/>
        <s v="5e6b55e6d729aa4f12d11090"/>
        <s v="5e6b5a04d729aa4f12d11098"/>
        <s v="5e6b5b1cd729aa4f12d1109a"/>
        <s v="5e6b7b02d729aa4f12d113e6"/>
        <s v="5e6b93d1d729aa4f12d113f3"/>
        <s v="5e6b97c0d729aa4f12d113fb"/>
        <s v="5e6b97ced729aa4f12d113fc"/>
        <s v="5e6b9bd5d729aa4f12d11403"/>
        <s v="5e6b9decd729aa4f12d1140b"/>
        <s v="5e6ba850d729aa4f12d1141d"/>
        <s v="5e6bacefd729aa4f12d1142b"/>
        <s v="5e6bae36d729aa4f12d11432"/>
        <s v="5e6baf59d729aa4f12d11438"/>
        <s v="5e6bb0bbd729aa4f12d1143b"/>
        <s v="5e6bb15ed729aa4f12d1143e"/>
        <s v="5e6bb411d729aa4f12d11447"/>
        <s v="5e6bb5ebd729aa4f12d1144a"/>
        <s v="5e6bb782c9637c03bc75f91b"/>
        <s v="5e6bb969c9637c03bc75f921"/>
        <s v="5e6bbacec9637c03bc75f926"/>
        <s v="5e6bbb26c9637c03bc75f928"/>
        <s v="5e6bcdcbc9637c03bc75f934"/>
        <s v="5e6bd22fc9637c03bc75f93b"/>
        <s v="5e6bd3abc9637c03bc75f940"/>
        <s v="5e6bd91ac9637c03bc75f945"/>
        <s v="5e6bdfd3c9637c03bc75f94c"/>
        <s v="5e6be32cc9637c03bc75f955"/>
        <s v="5e6beef4c9637c03bc75f95c"/>
        <s v="5e6c18b0c9637c03bc75f960"/>
        <s v="5e6c2849c9637c03bc75f965"/>
        <s v="5e6c7627c9637c03bc75f969"/>
        <s v="5e6ca3acc9637c03bc75f96c"/>
        <s v="5e6cb391c9637c03bc75f972"/>
        <s v="5e6cb9a8c9637c03bc75f97c"/>
        <s v="5e6cc61cc9637c03bc75f994"/>
        <s v="5e6cd475c9637c03bc75f999"/>
        <s v="5e6cd5eec9637c03bc75f99d"/>
        <s v="5e6ceb07c9637c03bc75f9a3"/>
        <s v="5e6cf186c9637c03bc75fab5"/>
        <s v="5e6d0343c9637c03bc75fc7b"/>
        <s v="5e6d0d0fc9637c03bc75fc86"/>
        <s v="5e6d2b1dc9637c03bc75fc95"/>
        <s v="5e6d2b72c9637c03bc75fc99"/>
        <s v="5e6d2de2c9637c03bc75fc9f"/>
        <s v="5e6d36fac9637c03bc75fcaa"/>
        <s v="5e6d3915c9637c03bc75fcb3"/>
        <s v="5e6d3b3ac9637c03bc75fcb9"/>
        <s v="5e6d3bbfc9637c03bc75fcbc"/>
        <s v="5e6d5515c9637c03bc75fcca"/>
        <s v="5e6d5641c9637c03bc75fcce"/>
        <s v="5e6d6083c9637c03bc75fcd2"/>
        <s v="5e6d6e10c9637c03bc75fcd7"/>
        <s v="5e6d7225c9637c03bc75fcdc"/>
        <s v="5e6d9842c9637c03bc75fce5"/>
        <s v="5e6dd208c9637c03bc75fce9"/>
        <s v="5e6ddcaec9637c03bc75fcee"/>
        <s v="5e6de129c9637c03bc75fcf2"/>
        <s v="5e6de1a1c9637c03bc75fcf5"/>
        <s v="5e6defbfc9637c03bc75fcf9"/>
        <s v="5e6df9f1c9637c03bc75fcfd"/>
        <s v="5e6e30ebc9637c03bc75fd16"/>
        <s v="5e6e33b2c9637c03bc75feec"/>
        <s v="5e6e3fcbc9637c03bc75fef7"/>
        <s v="5e6e47aac9637c03bc75fefe"/>
        <s v="5e6e5c66c9637c03bc75ff04"/>
        <s v="5e6e7356c9637c03bc75ff10"/>
        <s v="5e6e857dc9637c03bc760111"/>
        <s v="5e6e87dcc9637c03bc760115"/>
        <s v="5e6e8a3dc9637c03bc76011f"/>
        <s v="5e6f291631f77314bb1d4caf"/>
        <s v="5e6f2dfb31f77314bb1d4cb4"/>
        <s v="5e6f63a631f77314bb1d4cbc"/>
        <s v="5e6f63e931f77314bb1d4cbe"/>
        <s v="5e6f660031f77314bb1d4cc2"/>
        <s v="5e6f73f331f77314bb1d4cd2"/>
        <s v="5e6f88ce4517941a30fc119f"/>
        <s v="5e6fae5c4517941a30fc11aa"/>
        <s v="5e6fe2124517941a30fc11c3"/>
        <s v="5e6fface4517941a30fc11c7"/>
        <s v="5e6ffdbf4517941a30fc11ca"/>
        <s v="5e702fa04517941a30fc11d2"/>
        <s v="5e7044494517941a30fc11d5"/>
        <s v="5e7081e04517941a30fc11d9"/>
        <s v="5e708d484517941a30fc11dc"/>
        <s v="5e70aaf04517941a30fc11e5"/>
        <s v="5e70abb44517941a30fc11e9"/>
        <s v="5e70aebb4517941a30fc11ed"/>
        <s v="5e70bfcd4517941a30fc11f4"/>
        <s v="5e70fa97d902ea21a083148a"/>
        <s v="5e711191d902ea21a083148e"/>
        <s v="5e711ec8d902ea21a0831493"/>
        <s v="5e711f8fd902ea21a0831497"/>
        <s v="5e71228ed902ea21a083149b"/>
        <s v="5e71263fd902ea21a083149f"/>
        <s v="5e712e97d902ea21a08314a5"/>
        <s v="5e713f28d902ea21a08314ab"/>
        <s v="5e714306d902ea21a08314ad"/>
        <s v="5e714645d902ea21a08314b0"/>
        <s v="5e714785d902ea21a08314b4"/>
        <s v="5e71660fd902ea21a08316a5"/>
        <s v="5e716ff0d902ea21a08316aa"/>
        <s v="5e71c4fcd902ea21a08316b0"/>
        <s v="5e71cd33d902ea21a08316b5"/>
        <s v="5e71d237d902ea21a08316b9"/>
        <s v="5e71e14cd902ea21a08316bc"/>
        <s v="5e71eea1d902ea21a08316c1"/>
        <s v="5e7203f8d902ea21a08316d2"/>
        <s v="5e720b83d902ea21a08318e7"/>
        <s v="5e720cc3d902ea21a08318ee"/>
        <s v="5e720d6fd902ea21a08318f0"/>
        <s v="5e723800d902ea21a0831b1e"/>
        <s v="5e72444fd902ea21a0831b24"/>
        <s v="5e724b26d902ea21a0831b28"/>
        <s v="5e725d42d902ea21a0831b33"/>
        <s v="5e726e82d902ea21a0831d3c"/>
        <s v="5e727331d902ea21a0831d41"/>
        <s v="5e7296bed902ea21a0831d47"/>
        <s v="5e729db2d902ea21a0831d49"/>
        <s v="5e72a137d902ea21a0831d4c"/>
        <s v="5e72a283d902ea21a0831d50"/>
        <s v="5e72ba28d902ea21a0831d5c"/>
        <s v="5e72d765d902ea21a0831d60"/>
        <s v="5e730e0ed902ea21a0831d64"/>
        <s v="5e731270d902ea21a0831d68"/>
        <s v="5e7313c1d902ea21a0831d6b"/>
        <s v="5e733c5bd902ea21a0831d77"/>
        <s v="5e733c8fd902ea21a0831d79"/>
        <s v="5e733d74d902ea21a0831d7d"/>
        <s v="5e734d96d902ea21a08321b7"/>
        <s v="5e734d9fd902ea21a08321b8"/>
        <s v="5e734da7d902ea21a08321b9"/>
        <s v="5e734daed902ea21a08321ba"/>
        <s v="5e734eabd902ea21a08321bb"/>
        <s v="5e734f19d902ea21a08321bf"/>
        <s v="5e7354f3d902ea21a08321cd"/>
        <s v="5e736682d902ea21a08321da"/>
        <s v="5e73692bd902ea21a08321e2"/>
        <s v="5e73e013d902ea21a0832224"/>
        <s v="5e73ec58d902ea21a0832226"/>
        <s v="5e73feb3d902ea21a083222a"/>
        <s v="5e748a3a7e45105e244b94d9"/>
        <s v="5e7492c17e45105e244b94dd"/>
        <s v="5e7498ce131ea55fb3699aa3"/>
        <s v="5e749965131ea55fb3699aa6"/>
        <s v="5e74a267131ea55fb3699ab3"/>
        <s v="5e74ac46ff6c2360f3faef32"/>
        <s v="5e74b82aff6c2360f3faef34"/>
        <s v="5e74d632ff6c2360f3faef3a"/>
        <s v="5e74ea88ff6c2360f3faef44"/>
        <s v="5e74ebfcff6c2360f3faef47"/>
        <s v="5e74ee07ff6c2360f3faef4c"/>
        <s v="5e7508fbff6c2360f3faf16e"/>
        <s v="5e753791ff6c2360f3faf176"/>
        <s v="5e75dc9dff6c2360f3faf180"/>
        <s v="5e75e520ff6c2360f3faf183"/>
        <s v="5e75fc8cff6c2360f3faf18a"/>
        <s v="5e7622fbff6c2360f3faf190"/>
        <s v="5e7623a7ff6c2360f3faf194"/>
        <s v="5e763d3fff6c2360f3faf19b"/>
        <s v="5e766e2bff6c2360f3faf1a4"/>
        <s v="5e7692d9ff6c2360f3faf1a7"/>
        <s v="5e76b007ff6c2360f3faf1ad"/>
        <s v="5e7713d8ff6c2360f3faf1b0"/>
        <s v="5e7741a2ff6c2360f3faf1bf"/>
        <s v="5e779120ff6c2360f3faf3d8"/>
        <s v="5e77ca44ff6c2360f3faf3e7"/>
        <s v="5e77ca4aff6c2360f3faf3e8"/>
        <s v="5e77e6d0ff6c2360f3faf610"/>
        <s v="5e77e913ff6c2360f3faf614"/>
        <s v="5e7836a4ff6c2360f3faf61a"/>
        <s v="5e7852a9ff6c2360f3faf61f"/>
        <s v="5e786c45ff6c2360f3faf623"/>
        <s v="5e789de9ff6c2360f3faf62b"/>
        <s v="5e78ba08ff6c2360f3faf639"/>
        <s v="5e78d131ff6c2360f3faf640"/>
        <s v="5e78dc5cff6c2360f3faf646"/>
        <s v="5e78dc99ff6c2360f3faf649"/>
        <s v="5e78f35dff6c2360f3faf650"/>
        <s v="5e78f64cff6c2360f3faf655"/>
        <s v="5e791b95ff6c2360f3faf65c"/>
        <s v="5e792a62ff6c2360f3faf890"/>
        <s v="5e79f339ff6c2360f3fafac3"/>
        <s v="5e7a29ddff6c2360f3fafacb"/>
        <s v="5e7a3660ff6c2360f3fafad0"/>
        <s v="5e7a398dff6c2360f3fafad8"/>
        <s v="5e7a3d54ff6c2360f3fafadd"/>
        <s v="5e7a4976ff6c2360f3fafadf"/>
        <s v="5e7a54c7ff6c2360f3fafae3"/>
        <s v="5e7a84b2ff6c2360f3fafaf0"/>
        <s v="5e7a8a81ff6c2360f3fafaf4"/>
        <s v="5e7aca02ff6c2360f3fafaf9"/>
        <s v="5e7b0e61ff6c2360f3fafafe"/>
        <s v="5e7b2c02ff6c2360f3fafb02"/>
        <s v="5e7b3229ff6c2360f3fafb08"/>
        <s v="5e7b359aff6c2360f3fafb0b"/>
        <s v="5e7b6e87ff6c2360f3fafd62"/>
        <s v="5e7b77e2ff6c2360f3fafd75"/>
        <s v="5e7b817bff6c2360f3faffb4"/>
        <s v="5e7b92edff6c2360f3faffd4"/>
        <s v="5e7ba3cdff6c2360f3faffda"/>
        <s v="5e7bb648ff6c2360f3fafff4"/>
        <s v="5e7bc3cbff6c2360f3fafff5"/>
        <s v="5e7bcab5ff6c2360f3fafff9"/>
        <s v="5e7bcd3dff6c2360f3fafffc"/>
        <s v="5e7bdd42ff6c2360f3fb0000"/>
        <s v="5e7bef9eff6c2360f3fb0004"/>
        <s v="5e7c3478ff6c2360f3fb0011"/>
        <s v="5e7c4fb6ff6c2360f3fb0014"/>
        <s v="5e7cd6fcff6c2360f3fb001e"/>
        <s v="5e7ce742ff6c2360f3fb0021"/>
        <s v="5e7d3d91ff6c2360f3fb0029"/>
        <s v="5e7d426fff6c2360f3fb002a"/>
        <s v="5e7defd1ff6c2360f3fb03ea"/>
        <s v="5e7e0acaff6c2360f3fb03ed"/>
        <s v="5e7e0b45ff6c2360f3fb03ef"/>
        <s v="5e7e18e5ff6c2360f3fb086c"/>
        <s v="5e7e21f9972bd5183e1e148f"/>
        <s v="5e7e613162b61619eea3bfc5"/>
        <s v="5e7e698662b61619eea3bfc8"/>
        <s v="5e7e76bf62b61619eea3bfe0"/>
        <s v="5e7eff1d62b61619eea3bfe5"/>
        <s v="5e7f042c62b61619eea3bfeb"/>
        <s v="5e7f05c562b61619eea3bfef"/>
        <s v="5e7f0fc662b61619eea3bff4"/>
        <s v="5e7f212d62b61619eea3c229"/>
        <s v="5e7f2f80b4e9312519a4894a"/>
        <s v="5e7f3b96b4e9312519a4894c"/>
        <s v="5e7f43d3b4e9312519a48950"/>
        <s v="5e7f8002b4e9312519a4895f"/>
        <s v="5e7f8bdab4e9312519a4896b"/>
        <s v="5e7fb77ab4e9312519a48975"/>
        <s v="5e7fbf79b4e9312519a48979"/>
        <s v="5e804212b4e9312519a48ba8"/>
        <s v="5e8089c1b4e9312519a48bac"/>
        <s v="5e80919bb4e9312519a48df1"/>
        <s v="5e80991fb4e9312519a48df8"/>
        <s v="5e809cf3b4e9312519a4904a"/>
        <s v="5e80a5b7b4e9312519a4905f"/>
        <s v="5e80bb66b4e9312519a49067"/>
        <s v="5e80d515b4e9312519a49077"/>
        <s v="5e80f48bb4e9312519a4907b"/>
        <s v="5e80f545b4e9312519a4907f"/>
        <s v="5e81086db4e9312519a492d1"/>
        <s v="5e8108acb4e9312519a492d3"/>
        <s v="5e81db8fb4e9312519a492ef"/>
        <s v="5e81e657b4e9312519a4952d"/>
        <s v="5e821d0fb4e9312519a4975e"/>
        <s v="5e82517cb4e9312519a49765"/>
        <s v="5e8279e6b4e9312519a49770"/>
        <s v="5e82d38eb4e9312519a49777"/>
        <s v="5e82ded9b4e9312519a4977b"/>
        <s v="5e82ffa4b4e9312519a4977e"/>
        <s v="5e831815b4e9312519a49787"/>
        <s v="5e834ce4b4e9312519a49798"/>
        <s v="5e83577fb4e9312519a4979d"/>
        <s v="5e835aa6b4e9312519a4979f"/>
        <s v="5e8369000be8b23d0ae8c378"/>
        <s v="5e83a0460be8b23d0ae8c387"/>
        <s v="5e83aded0be8b23d0ae8c38e"/>
        <s v="5e83dab80be8b23d0ae8c3a0"/>
        <s v="5e844b5a0be8b23d0ae8c3a4"/>
        <s v="5e84510f0be8b23d0ae8c3a9"/>
        <s v="5e8456120be8b23d0ae8c3b0"/>
        <s v="5e845fba0be8b23d0ae8c3b4"/>
        <s v="5e84682b0be8b23d0ae8c3b8"/>
        <s v="5e84a98a9565e9494a497b28"/>
        <s v="5e84ca2e9565e9494a497b2d"/>
        <s v="5e859f879565e9494a497b38"/>
        <s v="5e85b0059565e9494a497b3c"/>
        <s v="5e85b7e09565e9494a497d71"/>
        <s v="5e85ddca9565e9494a497d90"/>
        <s v="5e85ebe09565e9494a498223"/>
        <s v="5e85f4629565e9494a498489"/>
        <s v="5e8610d89565e9494a4985cd"/>
        <s v="5e8633719565e9494a4985dc"/>
        <s v="5e863de89565e9494a4985e2"/>
        <s v="5e8641189565e9494a4985e7"/>
        <s v="5e8655999565e9494a4985f0"/>
        <s v="5e867cad9565e9494a4985f4"/>
        <s v="5e86c0eb9565e9494a4985f9"/>
        <s v="5e86e2ef9565e9494a49885f"/>
        <s v="5e86e3459565e9494a498860"/>
        <s v="5e8707b99565e9494a49886e"/>
        <s v="5e87174a9565e9494a498879"/>
        <s v="5e872da59565e9494a498ade"/>
        <s v="5e8738f69565e9494a498ae5"/>
        <s v="5e874abd9565e9494a498af6"/>
        <s v="5e876d419565e9494a498afa"/>
        <s v="5e87755b9565e9494a498b00"/>
        <s v="5e87ce3e9565e9494a498b10"/>
        <s v="5e88a75b9565e9494a499000"/>
        <s v="5e88dc469565e9494a499008"/>
        <s v="5e8969649565e9494a499016"/>
        <s v="5e896da69565e9494a499018"/>
        <s v="5e89c8909565e9494a49901b"/>
        <s v="5e89f0f79565e9494a499025"/>
        <s v="5e8a01719565e9494a49902a"/>
        <s v="5e8a0d269565e9494a499030"/>
        <s v="5e8a2cda9565e9494a499035"/>
        <s v="5e8a39139565e9494a49903a"/>
        <s v="5e8b04a09565e9494a499047"/>
        <s v="5e8b24209565e9494a4992c5"/>
        <s v="5e8b2fa09565e9494a4992ca"/>
        <s v="5e8b3c3f9565e9494a4992d5"/>
        <s v="5e8b4ef29565e9494a4992e6"/>
        <s v="5e8b6df99565e9494a4992ee"/>
        <s v="5e8bb0a19565e9494a4992f9"/>
        <s v="5e8be3f59565e9494a4992fe"/>
        <s v="5e8c2c4c9565e9494a499302"/>
        <s v="5e8c56af9565e9494a499313"/>
        <s v="5e8c58e49565e9494a499314"/>
        <s v="5e8c5b309565e9494a499319"/>
        <s v="5e8c5dd89565e9494a49931f"/>
        <s v="5e8c61ed9565e9494a49959e"/>
        <s v="5e8c63009565e9494a4995a3"/>
        <s v="5e8c7ae19565e9494a4995b7"/>
        <s v="5e8c7f2a9565e9494a4995bc"/>
        <s v="5e8c85eb9565e9494a4995bf"/>
        <s v="5e8c89d79565e9494a4995c7"/>
        <s v="5e8c929d218eb30b014e3087"/>
        <s v="5e8c98bb218eb30b014e308e"/>
        <s v="5e8c9a65218eb30b014e3093"/>
        <s v="5e8c9c72218eb30b014e3252"/>
        <s v="5e8ca312218eb30b014e325c"/>
        <s v="5e8cab5c218eb30b014e326b"/>
        <s v="5e8cae88218eb30b014e3272"/>
        <s v="5e8cc639218eb30b014e3277"/>
        <s v="5e8cc73a218eb30b014e327c"/>
        <s v="5e8cd8c9218eb30b014e3289"/>
        <s v="5e8cdaae218eb30b014e328e"/>
        <s v="5e8cdccb218eb30b014e3293"/>
        <s v="5e8cdd3b218eb30b014e3296"/>
        <s v="5e8ce370218eb30b014e329b"/>
        <s v="5e8ce6e1218eb30b014e32a0"/>
        <s v="5e8ce7a0218eb30b014e32a2"/>
        <s v="5e8cef1f218eb30b014e32aa"/>
        <s v="5e8cf206218eb30b014e32af"/>
        <s v="5e8cf3a6218eb30b014e32b4"/>
        <s v="5e8d03c4218eb30b014e32b9"/>
        <s v="5e8d751c218eb30b014e32c0"/>
        <s v="5e8d7667218eb30b014e32c5"/>
        <s v="5e8d7874218eb30b014e32ca"/>
        <s v="5e8dc71b218eb30b014e3988"/>
        <s v="5e8dcb2a218eb30b014e398d"/>
        <s v="5e8dcbef218eb30b014e3992"/>
        <s v="5e8dd62b218eb30b014e399c"/>
        <s v="5e8dde69218eb30b014e39a3"/>
        <s v="5e8dfb9d218eb30b014e3c44"/>
        <s v="5e8e1f4b218eb30b014e3c47"/>
        <s v="5e8e3207218eb30b014e3ede"/>
        <s v="5e8e364f218eb30b014e3eeb"/>
        <s v="5e8ee22c218eb30b014e3ef2"/>
        <s v="5e8f0637218eb30b014e3f00"/>
        <s v="5e8f0d37218eb30b014e3f06"/>
        <s v="5e8f12eb218eb30b014e3f17"/>
        <s v="5e8f26c7218eb30b014e3f1d"/>
        <s v="5e8f3fb1218eb30b014e443d"/>
        <s v="5e8f60ad218eb30b014e4447"/>
        <s v="5e8f7463218eb30b014e4450"/>
        <s v="5e8f7ce1218eb30b014e4455"/>
        <s v="5e8f9020218eb30b014e445b"/>
        <s v="5e8fb59e218eb30b014e4460"/>
        <s v="5e8fc04c218eb30b014e4465"/>
        <s v="5e900f71218eb30b014e4466"/>
        <s v="5e90425a218eb30b014e446d"/>
        <s v="5e90609f218eb30b014e447b"/>
        <s v="5e906351218eb30b014e4480"/>
        <s v="5e9063d8218eb30b014e4484"/>
        <s v="5e907c27218eb30b014e448b"/>
        <s v="5e907c4e218eb30b014e448c"/>
        <s v="5e907ea4218eb30b014e4491"/>
        <s v="5e90bc2f218eb30b014e449f"/>
        <s v="5e90d105218eb30b014e44a5"/>
        <s v="5e90f25a218eb30b014e44aa"/>
        <s v="5e91af71218eb30b014e44b1"/>
        <s v="5e91db5e218eb30b014e4753"/>
        <s v="5e91df50218eb30b014e4758"/>
        <s v="5e91f182218eb30b014e475b"/>
        <s v="5e92232a218eb30b014e475f"/>
        <s v="5e92b193218eb30b014e4a0f"/>
        <s v="5e92e125218eb30b014e4a17"/>
        <s v="5e9301f6218eb30b014e4a29"/>
        <s v="5e932905218eb30b014e4a2f"/>
        <s v="5e932f73218eb30b014e4a34"/>
        <s v="5e935982218eb30b014e4a41"/>
        <s v="5e938fdd218eb30b014e4a51"/>
        <s v="5e939262218eb30b014e4a53"/>
        <s v="5e93d805218eb30b014e4a58"/>
        <s v="5e93eb2a218eb30b014e4a5c"/>
        <s v="5e93eb61218eb30b014e4a5d"/>
        <s v="5e93f544218eb30b014e4a5e"/>
        <s v="5e942e633d93bd6433400a98"/>
        <s v="5e9460953d93bd6433400d3a"/>
        <s v="5e9472733d93bd6433400fc7"/>
        <s v="5e947dd53d93bd6433400fd1"/>
        <s v="5e948abc3d93bd6433400fde"/>
        <s v="5e948dbc3d93bd6433400fe3"/>
        <s v="5e9490253d93bd6433400feb"/>
        <s v="5e94a3953d93bd6433400ff2"/>
        <s v="5e94a4293d93bd6433400ff6"/>
        <s v="5e94c4bd3d93bd64334012a9"/>
        <s v="5e94c55b3d93bd64334012ad"/>
        <s v="5e94d19f3d93bd6433401549"/>
        <s v="5e94d6ae3d93bd643340154c"/>
        <s v="5e94eea73d93bd6433401552"/>
        <s v="5e94eec53d93bd6433401553"/>
        <s v="5e950bb83d93bd6433401555"/>
        <s v="5e9522593d93bd643340155a"/>
        <s v="5e95a9133d93bd643340180c"/>
        <s v="5e95df5a3d93bd643340181e"/>
        <s v="5e95e1ae3d93bd6433401823"/>
        <s v="5e95f6633d93bd643340182a"/>
        <s v="5e962a333d93bd6433401862"/>
        <s v="5e963df23d93bd6433401866"/>
        <s v="5e96425d3d93bd643340186b"/>
        <s v="5e96567b3d93bd6433401875"/>
        <s v="5e9659d53d93bd643340187a"/>
        <s v="5e9681b13d93bd643340187f"/>
        <s v="5e9687f53d93bd6433401884"/>
        <s v="5e96be843d93bd643340188b"/>
        <s v="5e96db623d93bd643340189f"/>
        <s v="5e96e2a63d93bd64334018b4"/>
        <s v="5e9710943d93bd64334018c5"/>
        <s v="5e9725523d93bd64334018c6"/>
        <s v="5e97e2753d93bd6433401bbe"/>
        <s v="5e980e163d93bd6433401be3"/>
        <s v="5e98131a3d93bd6433401beb"/>
        <s v="5e9839753d93bd6433401c03"/>
        <s v="5e9839aa3d93bd6433401c04"/>
        <s v="5e98452a3d93bd6433401c08"/>
        <s v="5e9860a43d93bd6433401ecb"/>
        <s v="5e98a50d3d93bd6433401ee4"/>
        <s v="5e98a7cf3d93bd6433401ee9"/>
        <s v="5e98a9c13d93bd6433401ef2"/>
        <s v="5e98ac1f3d93bd6433401ef3"/>
        <s v="5e98b8893d93bd6433401efb"/>
        <s v="5e98c8863d93bd6433401f07"/>
        <s v="5e98c9253d93bd6433401f08"/>
        <s v="5e98cd003d93bd6433401f0c"/>
        <s v="5e98da5c3d93bd6433401f0d"/>
        <s v="5e98ecf13d93bd6433401f0e"/>
        <s v="5e994ed13d93bd6433401f17"/>
        <s v="5e999a8c3d93bd6433401f2e"/>
        <s v="5e99a4a03d93bd6433401f39"/>
        <s v="5e99d0303d93bd6433402492"/>
        <s v="5e99d3633d93bd6433402497"/>
        <s v="5e99d49e3d93bd643340249c"/>
        <s v="5e99d6983d93bd64334024a1"/>
        <s v="5e9a395d3d93bd64334024aa"/>
        <s v="5e9a39bf3d93bd64334024ab"/>
        <s v="5e9abd7d3d93bd64334024ad"/>
        <s v="5e9ac90e3d93bd64334024b2"/>
        <s v="5e9ae2203d93bd64334024b9"/>
        <s v="5e9af25d3d93bd6433402789"/>
        <s v="5e9af2923d93bd643340278a"/>
        <s v="5e9b0b463d93bd6433402790"/>
        <s v="5e9b3ebd3d93bd6433402796"/>
        <s v="5e9b57843d93bd64334027a2"/>
        <s v="5e9b6bff3d93bd64334027a8"/>
        <s v="5e9b8b2a3d93bd6433402a6a"/>
        <s v="5e9b8e493d93bd6433402a6b"/>
        <s v="5e9be0a53d93bd6433402a72"/>
        <s v="5e9be1103d93bd6433402a76"/>
        <s v="5e9bfb7f3d93bd6433402d29"/>
        <s v="5e9c1ce03d93bd6433402d3d"/>
        <s v="5e9c26603d93bd6433402d46"/>
        <s v="5e9c27cd3d93bd6433402d4b"/>
        <s v="5e9c66853d93bd6433402d59"/>
        <s v="5e9c7ef93d93bd6433402d5e"/>
        <s v="5e9d5c623d93bd6433402d6e"/>
        <s v="5e9d8d043d93bd6433402d7d"/>
        <s v="5e9d8e473d93bd643340303a"/>
        <s v="5e9da0ab3d93bd643340323f"/>
        <s v="5e9da6823d93bd643340324c"/>
        <s v="5e9dc32a3d93bd6433403259"/>
        <s v="5e9dcc5f3d93bd643340325b"/>
        <s v="5e9de38a3d93bd643340326a"/>
        <s v="5e9dea103d93bd6433403270"/>
        <s v="5e9ded7c3d93bd6433403274"/>
        <s v="5e9df6363d93bd6433403279"/>
        <s v="5e9df8943d93bd643340327d"/>
        <s v="5e9e0bd73d93bd6433403ab7"/>
        <s v="5e9e0f863d93bd6433403ac4"/>
        <s v="5e9e52c13d93bd6433403ad1"/>
        <s v="5e9e53053d93bd6433403ad2"/>
        <s v="5e9e536f3d93bd6433403ad3"/>
        <s v="5e9e85553d93bd6433403ad6"/>
        <s v="5e9e8b053d93bd6433403adb"/>
        <s v="5e9e9d903d93bd6433403db4"/>
        <s v="5e9eafff3d93bd6433403dbd"/>
        <s v="5e9eb2f23d93bd6433403dc2"/>
        <s v="5e9eba943d93bd6433403dcd"/>
        <s v="5e9ec5903d93bd6433403de1"/>
        <s v="5e9ee10b3d93bd6433403de9"/>
        <s v="5e9ee5ff3d93bd6433403dee"/>
        <s v="5e9ee6203d93bd6433403def"/>
        <s v="5e9f005f3d93bd6433403df9"/>
        <s v="5e9f1e973d93bd64334040b7"/>
        <s v="5e9f33133d93bd64334040c6"/>
        <s v="5e9f53cf3d93bd64334040cb"/>
        <s v="5e9f69463d93bd64334040d3"/>
        <s v="5e9f71e03d93bd64334040d7"/>
        <s v="5e9f9e253d93bd64334040da"/>
        <s v="5e9fb4653d93bd64334040df"/>
        <s v="5e9fb47b3d93bd64334040e0"/>
        <s v="5e9fb4963d93bd64334040e1"/>
        <s v="5e9fbeca3d93bd64334040e2"/>
        <s v="5ea00c263d93bd64334040ef"/>
        <s v="5ea0102d3d93bd64334040f4"/>
        <s v="5ea012213d93bd64334040fa"/>
        <s v="5ea016963d93bd6433404100"/>
        <s v="5ea01c9f3d93bd6433404105"/>
        <s v="5ea041b93d93bd6433404113"/>
        <s v="5ea04efc3d93bd643340411b"/>
        <s v="5ea065c83d93bd643340412f"/>
        <s v="5ea0689b3d93bd6433404135"/>
        <s v="5ea07cc83d93bd643340413d"/>
        <s v="5ea08a3e3d93bd643340413f"/>
        <s v="5ea0a12c3d93bd6433404154"/>
        <s v="5ea0a39a3d93bd6433404155"/>
        <s v="5ea0ab983d93bd643340415a"/>
        <s v="5ea0bdac3d93bd643340415f"/>
        <s v="5ea0bffe3d93bd6433404163"/>
        <s v="5ea1046a3d93bd643340416b"/>
        <s v="5ea128b73d93bd643340416d"/>
        <s v="5ea14d493d93bd6433404178"/>
        <s v="5ea1769d3d93bd643340475a"/>
        <s v="5ea1798f3d93bd643340475d"/>
        <s v="5ea1960c3d93bd6433404794"/>
        <s v="5ea1ade83d93bd6433404a8c"/>
        <s v="5ea1b2c03d93bd6433404a95"/>
        <s v="5ea2088a3d93bd6433404daf"/>
        <s v="5ea218283d93bd6433404db4"/>
        <s v="5ea2385a3d93bd6433405088"/>
        <s v="5ea261d73d93bd6433405089"/>
        <s v="5ea2744c3d93bd643340508a"/>
        <s v="5ea295083d93bd6433405091"/>
        <s v="5ea2cbc63d93bd64334053a8"/>
        <s v="5ea2cc8d3d93bd64334053ad"/>
        <s v="5ea2da403d93bd64334053c0"/>
        <s v="5ea2e0593d93bd64334053c8"/>
        <s v="5ea2e8fc3d93bd64334059b8"/>
        <s v="5ea305ed3d93bd64334059e4"/>
        <s v="5ea30d9f3d93bd64334059e7"/>
        <s v="5ea3133c3d93bd64334059e8"/>
        <s v="5ea392db3d93bd64334059f0"/>
        <s v="5ea3a3913d93bd64334059f5"/>
        <s v="5ea3c3973d93bd64334059fb"/>
        <s v="5ea3e3183d93bd6433405a00"/>
        <s v="5ea3fc483d93bd6433405a01"/>
        <s v="5ea416483d93bd6433405a06"/>
        <s v="5ea417753d93bd6433405a0c"/>
        <s v="5ea419673d93bd6433405fcd"/>
        <s v="5ea41d413d93bd6433405fdf"/>
        <s v="5ea422963d93bd6433405fe5"/>
        <s v="5ea43fcf3d93bd6433405ff5"/>
        <s v="5ea440903d93bd6433405ff6"/>
        <s v="5ea4b7703d93bd643340600d"/>
        <s v="5ea4c1023d93bd6433406010"/>
        <s v="5ea502993d93bd6433406019"/>
        <s v="5ea537ca3d93bd643340601d"/>
        <s v="5ea539943d93bd6433406022"/>
        <s v="5ea5404b3d93bd6433406304"/>
        <s v="5ea544c43d93bd643340630b"/>
        <s v="5ea547923d93bd643340660d"/>
        <s v="5ea555153d93bd643340662a"/>
        <s v="5ea556713d93bd643340662f"/>
        <s v="5ea565893d93bd6433406917"/>
        <s v="5ea56fbc3d93bd6433406c18"/>
        <s v="5ea572203d93bd6433406c24"/>
        <s v="5ea57c803d93bd6433406c3a"/>
        <s v="5ea581b63d93bd6433406c45"/>
        <s v="5ea585623d93bd6433406c4c"/>
        <s v="5ea5ad903d93bd6433406c5b"/>
        <s v="5ea5ae043d93bd6433406c5f"/>
        <s v="5ea5d71c3d93bd6433406c73"/>
        <s v="5ea5d9093d93bd6433406c77"/>
        <s v="5ea60be93d93bd643340724e"/>
        <s v="5ea630b23d93bd6433407259"/>
        <s v="5ea6606e3d93bd643340725e"/>
        <s v="5ea69c003d93bd6433407585"/>
        <s v="5ea6c7303d93bd64334075a5"/>
        <s v="5ea6ca0a3d93bd64334075ac"/>
        <s v="5ea6e8a04add21061de624bf"/>
        <s v="5ea6f7d0b9ede308be25a510"/>
        <s v="5ea6ff3cb9ede308be25a522"/>
        <s v="5ea7013ab9ede308be25a52a"/>
        <s v="5ea70617b9ede308be25a53f"/>
        <s v="5ea71cddb9ede308be25a585"/>
        <s v="5ea728c1b9ede308be25a58c"/>
        <s v="5ea78c79b9ede308be25a594"/>
        <s v="5ea7a05db9ede308be25a59b"/>
        <s v="5ea7bd68b9ede308be25a5a4"/>
        <s v="5ea7c103b9ede308be25a5a9"/>
        <s v="5ea7da93b9ede308be25a5ad"/>
        <s v="5ea7df67b9ede308be25a5b3"/>
        <s v="5ea7e7b7b9ede308be25a5bb"/>
        <s v="5ea7ec53b9ede308be25a5c3"/>
        <s v="5ea7f20fb9ede308be25a5c5"/>
        <s v="5ea7fef8b9ede308be25a5c8"/>
        <s v="5ea818a0fa8703167f954bc1"/>
        <s v="5ea820c5fa8703167f954ee6"/>
        <s v="5ea8211bfa8703167f954ee7"/>
        <s v="5ea828c3fa8703167f9551ed"/>
        <s v="5ea831e7fa8703167f9551ff"/>
        <s v="5ea84438fa8703167f95550e"/>
        <s v="5ea8534efa8703167f955543"/>
        <s v="5ea854e1fa8703167f95554a"/>
        <s v="5ea86657fa8703167f955844"/>
        <s v="5ea87188fa8703167f95584f"/>
        <s v="5ea87976fa8703167f955858"/>
        <s v="5ea88813fa8703167f955868"/>
        <s v="5ea8916bfa8703167f95586c"/>
        <s v="5ea8935dfa8703167f955871"/>
        <s v="5ea8a187fa8703167f955878"/>
        <s v="5ea8af05fa8703167f95587d"/>
        <s v="5ea8c844fa8703167f955888"/>
        <s v="5ea8c88efa8703167f95588b"/>
        <s v="5ea8c89efa8703167f95588d"/>
        <s v="5ea8c8d6fa8703167f95588f"/>
        <s v="5ea8c908fa8703167f955891"/>
        <s v="5ea8d5bdfa8703167f955894"/>
        <s v="5ea8ffe8fa8703167f955899"/>
        <s v="5ea90fa4fa8703167f95589e"/>
        <s v="5ea91917fa8703167f9558aa"/>
        <s v="5ea92579fa8703167f9558b1"/>
        <s v="5ea93099fa8703167f9558b8"/>
        <s v="5ea94048fa8703167f9558bd"/>
        <s v="5ea950f5fbf4a621b59f8432"/>
        <s v="5ea96502fbf4a621b59f8435"/>
        <s v="5ea97aabfbf4a621b59f8735"/>
        <s v="5ea981ccfbf4a621b59f873a"/>
        <s v="5ea98fd3fbf4a621b59f8743"/>
        <s v="5ea9a57dfbf4a621b59f8a59"/>
        <s v="5ea9a99dfbf4a621b59f8a60"/>
        <s v="5ea9b02dfbf4a621b59f8a65"/>
        <s v="5ea9b4bcfbf4a621b59f8d55"/>
        <s v="5ea9c76ffbf4a621b59f8d69"/>
        <s v="5ea9c788fbf4a621b59f8d6b"/>
        <s v="5ea9e1b1fbf4a621b59f906e"/>
        <s v="5ea9e1e5fbf4a621b59f9070"/>
        <s v="5ea9e334fbf4a621b59f9077"/>
        <s v="5eaa38b8fbf4a621b59f9080"/>
        <s v="5eaa5ee2fbf4a621b59f908b"/>
        <s v="5eaa632efbf4a621b59f9092"/>
        <s v="5eaa661efbf4a621b59f9097"/>
        <s v="5eaa8b0cfbf4a621b59f90a0"/>
        <s v="5eaa9795fbf4a621b59f90a7"/>
        <s v="5eaaa31bfbf4a621b59f93e9"/>
        <s v="5eaaa70ffbf4a621b59f93f0"/>
        <s v="5eaab60dfbf4a621b59f9401"/>
        <s v="5eaae905fbf4a621b59f940c"/>
        <s v="5eaaeafafbf4a621b59f9413"/>
        <s v="5eaaedbbfbf4a621b59f941a"/>
        <s v="5eab37f2fbf4a621b59f942f"/>
        <s v="5eab4797fbf4a621b59f973f"/>
        <s v="5eab7956fbf4a621b59f974f"/>
        <s v="5eab88b0fbf4a621b59f9754"/>
        <s v="5eabc41bfbf4a621b59f975d"/>
        <s v="5eabca28fbf4a621b59f9769"/>
        <s v="5eabd202fbf4a621b59f97a3"/>
        <s v="5eabd8d5fbf4a621b59f97dc"/>
        <s v="5eabdab9fbf4a621b59f97e2"/>
        <s v="5eabdad6fbf4a621b59f97e4"/>
        <s v="5eabe1acfbf4a621b59f97f3"/>
        <s v="5eabe1effbf4a621b59f97f8"/>
        <s v="5eabe1f5fbf4a621b59f97fa"/>
        <s v="5eabe3effbf4a621b59f9b13"/>
        <s v="5eabe414fbf4a621b59f9b19"/>
        <s v="5eabe6cefbf4a621b59f9b46"/>
        <s v="5eabe744fbf4a621b59f9b5f"/>
        <s v="5eabe8cffbf4a621b59f9b7e"/>
        <s v="5eabe911fbf4a621b59f9b84"/>
        <s v="5eabe948fbf4a621b59f9b8b"/>
        <s v="5eabe9f3fbf4a621b59f9b93"/>
        <s v="5eabed99fbf4a621b59f9bb9"/>
        <s v="5eabef43fbf4a621b59f9bbd"/>
        <s v="5eabf121fbf4a621b59f9bed"/>
        <s v="5eabf1d4fbf4a621b59f9bf4"/>
        <s v="5eabf51cfbf4a621b59f9f0c"/>
        <s v="5eabfa3efbf4a621b59f9f40"/>
        <s v="5eabfb05fbf4a621b59f9f7a"/>
        <s v="5eabfe97fbf4a621b59f9fbd"/>
        <s v="5eac2336fbf4a621b59fa32f"/>
        <s v="5eac28fefbf4a621b59fa330"/>
        <s v="5eac4289e733d45890643550"/>
        <s v="5eac6ac54af7895a0948cac0"/>
        <s v="5eac6ac54af7895a0948cac1"/>
        <s v="5eac743d4af7895a0948cacb"/>
        <s v="5eac83074af7895a0948cad6"/>
        <s v="5eaca0a24af7895a0948cadd"/>
        <s v="5eaca0d44af7895a0948cae1"/>
        <s v="5eaca6b44af7895a0948caeb"/>
        <s v="5eacaeae4af7895a0948caed"/>
        <s v="5eacc0c94af7895a0948caf4"/>
        <s v="5eacd70e4af7895a0948cafb"/>
        <s v="5eace0a94af7895a0948cb04"/>
        <s v="5ead32054af7895a0948cb0c"/>
        <s v="5ead394e4af7895a0948cb13"/>
        <s v="5ead41e54af7895a0948d13e"/>
        <s v="5ead45604af7895a0948d45c"/>
        <s v="5ead5d23194e5a7455049ff6"/>
        <s v="5ead5dc4194e5a7455049ffa"/>
        <s v="5ead6566194e5a745504a006"/>
        <s v="5ead6c65194e5a745504a00f"/>
        <s v="5ead7141194e5a745504a016"/>
        <s v="5ead721d194e5a745504a017"/>
        <s v="5ead8007194e5a745504a02e"/>
        <s v="5eada5fa194e5a745504a042"/>
        <s v="5eada8e4194e5a745504a049"/>
        <s v="5eadab96194e5a745504a050"/>
        <s v="5eaddd8b194e5a745504a08f"/>
        <s v="5eade1b9194e5a745504a0a1"/>
        <s v="5eadf0da194e5a745504a0a9"/>
        <s v="5eadf9c4194e5a745504a0af"/>
        <s v="5eae357b194e5a745504a0b4"/>
        <s v="5eae76ad194e5a745504a0bb"/>
        <s v="5eae7815194e5a745504a0bf"/>
        <s v="5eae888a194e5a745504a3f0"/>
        <s v="5eae9016194e5a745504a3fd"/>
        <s v="5eae9405194e5a745504a404"/>
        <s v="5eae9413194e5a745504a406"/>
        <s v="5eae98b0194e5a745504a411"/>
        <s v="5eae9c46194e5a745504a413"/>
        <s v="5eaeafba194e5a745504a753"/>
        <s v="5eaecae9194e5a745504a762"/>
        <s v="5eaed0bc194e5a745504a764"/>
        <s v="5eaed555194e5a745504a76f"/>
        <s v="5eaed5ef194e5a745504a773"/>
        <s v="5eaf1794194e5a745504a7b5"/>
        <s v="5eaf23dd194e5a745504a7bb"/>
        <s v="5eafb3b3194e5a745504a7bf"/>
        <s v="5eafb94b194e5a745504a7c4"/>
        <s v="5eafb9fd194e5a745504a7c9"/>
        <s v="5eafbb02194e5a745504a7cd"/>
        <s v="5eafe3b5194e5a745504a806"/>
        <s v="5eafea4b194e5a745504a811"/>
        <s v="5eafea69194e5a745504a812"/>
        <s v="5eaff908194e5a745504a821"/>
        <s v="5eaffa58194e5a745504a827"/>
        <s v="5eb00b8d2825fb0dbc90aff8"/>
        <s v="5eb017f52825fb0dbc90b000"/>
        <s v="5eb019142825fb0dbc90b005"/>
        <s v="5eb01a472825fb0dbc90b00a"/>
        <s v="5eb0412c2825fb0dbc90b017"/>
        <s v="5eb055172825fb0dbc90b36f"/>
        <s v="5eb05cdd2825fb0dbc90b375"/>
        <s v="5eb085ab2825fb0dbc90b9dc"/>
        <s v="5eb08b202825fb0dbc90b9e2"/>
        <s v="5eb08ba42825fb0dbc90b9e6"/>
        <s v="5eb08d922825fb0dbc90b9ee"/>
        <s v="5eb095882825fb0dbc90b9f5"/>
        <s v="5eb0a06e2825fb0dbc90b9fa"/>
        <s v="5eb104901eda0e17f0d73348"/>
        <s v="5eb121bf1eda0e17f0d73353"/>
        <s v="5eb137c91eda0e17f0d73704"/>
        <s v="5eb15d7d3d50541c6e7451b8"/>
        <s v="5eb175633d50541c6e745553"/>
        <s v="5eb19a483d50541c6e74562c"/>
        <s v="5eb1a8533d50541c6e74563c"/>
        <s v="5eb1acc93d50541c6e745642"/>
        <s v="5eb1b00e3d50541c6e74564b"/>
        <s v="5eb1c92b3d50541c6e745656"/>
        <s v="5eb1dd223d50541c6e74565a"/>
        <s v="5eb1e0f73d50541c6e745661"/>
        <s v="5eb2ae443d50541c6e74654d"/>
        <s v="5eb2b5d73d50541c6e746562"/>
        <s v="5eb2eaa03d50541c6e746598"/>
        <s v="5eb3138c3d50541c6e746920"/>
        <s v="5eb318fc3d50541c6e746927"/>
        <s v="5eb31a3e3d50541c6e74692f"/>
        <s v="5eb31b063d50541c6e746935"/>
        <s v="5eb31fca3d50541c6e746940"/>
        <s v="5eb34e0a3d50541c6e74694e"/>
        <s v="5eb3eb5da98e5237c60e94d2"/>
        <s v="5eb3f637a98e5237c60e94e4"/>
        <s v="5eb4007c69e70b3967939ec6"/>
        <s v="5eb4078869e70b3967939ecc"/>
        <s v="5eb4093169e70b3967939edd"/>
        <s v="5eb4110769e70b396793a240"/>
        <s v="5eb4160d69e70b396793a253"/>
        <s v="5eb41b2469e70b396793a25a"/>
        <s v="5eb41e8669e70b396793a260"/>
        <s v="5eb41fa869e70b396793a26d"/>
        <s v="5eb4209469e70b396793a277"/>
        <s v="5eb42ae069e70b396793a3bd"/>
        <s v="5eb42e1469e70b396793a3c9"/>
        <s v="5eb4377269e70b396793a3d1"/>
        <s v="5eb43fec69e70b396793a3d8"/>
        <s v="5eb450b969e70b396793a3dc"/>
        <s v="5eb460ba69e70b396793a3e4"/>
        <s v="5eb47c2469e70b396793a3ed"/>
        <s v="5eb47eda69e70b396793a3f4"/>
        <s v="5eb4820d69e70b396793a3fb"/>
        <s v="5eb48d5669e70b396793a402"/>
        <s v="5eb4fe3e69e70b396793a766"/>
        <s v="5eb5044a69e70b396793a76d"/>
        <s v="5eb539c369e70b396793ae3f"/>
        <s v="5eb5609169e70b396793ae51"/>
        <s v="5eb5671769e70b396793b1ab"/>
        <s v="5eb5674f69e70b396793b1ae"/>
        <s v="5eb5684e69e70b396793b1b6"/>
        <s v="5eb5767969e70b396793b524"/>
        <s v="5eb5aa1069e70b396793b556"/>
        <s v="5eb5be5f69e70b396793b55e"/>
        <s v="5eb63af269e70b396793b578"/>
        <s v="5eb64ada69e70b396793b57c"/>
        <s v="5eb672d669e70b396793b58b"/>
        <s v="5eb67a6669e70b396793b593"/>
        <s v="5eb6834d69e70b396793b598"/>
        <s v="5eb68aea69e70b396793b5a3"/>
        <s v="5eb68ee869e70b396793b5a8"/>
        <s v="5eb6981169e70b396793b5b2"/>
        <s v="5eb69c6369e70b396793b5c0"/>
        <s v="5eb69f6d69e70b396793b5e1"/>
        <s v="5eb6c58669e70b396793b5f2"/>
        <s v="5eb6ca8769e70b396793b5f9"/>
        <s v="5eb6e81a69e70b396793b602"/>
        <s v="5eb7a08069e70b396793b61a"/>
        <s v="5eb7a5eb69e70b396793b622"/>
        <s v="5eb7be9f69e70b396793b629"/>
        <s v="5eb7e7c269e70b396793b634"/>
        <s v="5eb82cb469e70b396793b648"/>
        <s v="5eb84a0469e70b396793b656"/>
        <s v="5eb852a069e70b396793b9ab"/>
        <s v="5eb85cac69e70b396793b9bc"/>
        <s v="5eb8655f69e70b396793b9c8"/>
        <s v="5eb870c369e70b396793b9d5"/>
        <s v="5eb89e1e69e70b396793b9dc"/>
        <s v="5eb9294969e70b396793ba09"/>
        <s v="5eb92b9269e70b396793ba0e"/>
        <s v="5eb9402f69e70b396793bd6c"/>
        <s v="5eb9450969e70b396793c0c1"/>
        <s v="5eb965ca69e70b396793c459"/>
        <s v="5eb966dc69e70b396793c45f"/>
        <s v="5eb9722669e70b396793cb41"/>
        <s v="5eb979a669e70b396793cb5e"/>
        <s v="5eb9827a69e70b396793cb6a"/>
        <s v="5eb984d069e70b396793cb71"/>
        <s v="5eb9b4e269e70b396793cbb3"/>
        <s v="5eb9ba9e69e70b396793cbba"/>
        <s v="5eb9c4c769e70b396793cf20"/>
        <s v="5eb9c7fd69e70b396793cf2b"/>
        <s v="5eb9ce5669e70b396793cf33"/>
        <s v="5eb9d02869e70b396793cf39"/>
        <s v="5eb9d15f69e70b396793cf40"/>
        <s v="5eb9d6ec69e70b396793cf48"/>
        <s v="5eba004b69e70b396793cf4f"/>
        <s v="5eba00bd69e70b396793cf52"/>
        <s v="5eba2dbb69e70b396793cf5c"/>
        <s v="5eba302669e70b396793cf64"/>
        <s v="5eba34de69e70b396793cf70"/>
        <s v="5eba4ddd69e70b396793cf81"/>
        <s v="5eba4edc69e70b396793cf89"/>
        <s v="5eba505969e70b396793cf91"/>
        <s v="5eba544369e70b396793cf99"/>
        <s v="5eba5cd169e70b396793cfa4"/>
        <s v="5eba619d69e70b396793d310"/>
        <s v="5eba62f069e70b396793d32a"/>
        <s v="5eba70ed69e70b396793da15"/>
        <s v="5eba7aa269e70b396793ddad"/>
        <s v="5eba894d69e70b396793ddbb"/>
        <s v="5eba9e07529d1378dc6ad435"/>
        <s v="5ebaa29d529d1378dc6ad438"/>
        <s v="5ebaa29f529d1378dc6ad43a"/>
        <s v="5ebac880529d1378dc6ad44f"/>
        <s v="5ebad699529d1378dc6ad457"/>
        <s v="5ebae845529d1378dc6ad462"/>
        <s v="5ebaec6d529d1378dc6ad468"/>
        <s v="5ebaf3d2529d1378dc6ad474"/>
        <s v="5ebb08b5529d1378dc6ad481"/>
        <s v="5ebb0979529d1378dc6ad488"/>
        <s v="5ebb0af5529d1378dc6ad493"/>
        <s v="5ebb11e5529d1378dc6ad49e"/>
        <s v="5ebb19da529d1378dc6ad4a7"/>
        <s v="5ebb209e529d1378dc6ad4af"/>
        <s v="5ebba677529d1378dc6ad4ba"/>
        <s v="5ebbb57f529d1378dc6ad4d6"/>
        <s v="5ebbb8de529d1378dc6ad4de"/>
        <s v="5ebbc82c529d1378dc6ad854"/>
        <s v="5ebbe327529d1378dc6ad874"/>
        <s v="5ebbe336529d1378dc6ad877"/>
        <s v="5ebbeb5b529d1378dc6ad885"/>
        <s v="5ebbf64b529d1378dc6ad88b"/>
        <s v="5ebbf9b2529d1378dc6ad896"/>
        <s v="5ebc0648529d1378dc6ad8ae"/>
        <s v="5ebc0f16529d1378dc6ad8b4"/>
        <s v="5ebc1a42529d1378dc6ad8ba"/>
        <s v="5ebc248f529d1378dc6ad8c6"/>
        <s v="5ebc3146529d1378dc6ad8d7"/>
        <s v="5ebc31e4529d1378dc6ad8dc"/>
        <s v="5ebc3262529d1378dc6ad8e0"/>
        <s v="5ebc46d5529d1378dc6adfb9"/>
        <s v="5ebc6149529d1378dc6adfcd"/>
        <s v="5ebc715d529d1378dc6ae346"/>
        <s v="5ebcf88c529d1378dc6ae6dc"/>
        <s v="5ebd06fb529d1378dc6ae6eb"/>
        <s v="5ebd398b529d1378dc6aea83"/>
        <s v="5ebd590db55dc715944258a9"/>
        <s v="5ebd5b22b55dc715944258ad"/>
        <s v="5ebd6042b55dc715944258b5"/>
        <s v="5ebd77d96bf77a17503745eb"/>
        <s v="5ebd80126bf77a17503745f7"/>
        <s v="5ebd81366bf77a1750374600"/>
        <s v="5ebd97d86bf77a175037460d"/>
        <s v="5ebda8c46bf77a1750374613"/>
        <s v="5ebdb28b6bf77a1750374622"/>
        <s v="5ebde2116bf77a175037462d"/>
        <s v="5ebe2e446bf77a1750374635"/>
        <s v="5ebe3952f8115106fa2398b3"/>
        <s v="5ebe48d2f8115106fa2398ba"/>
        <s v="5ebe57f0f8115106fa239c64"/>
        <s v="5ebe6318f8115106fa239c85"/>
        <s v="5ebe6586f8115106fa239c8d"/>
        <s v="5ebe6f73f8115106fa23a6ee"/>
        <s v="5ebe7191f8115106fa23a703"/>
        <s v="5ebe726af8115106fa23a70e"/>
        <s v="5ebe78b7f8115106fa23aaa2"/>
        <s v="5ebe79fbf8115106fa23aabb"/>
        <s v="5ebe7d51f8115106fa23aae1"/>
        <s v="5ebe7fd0f8115106fa23aaf2"/>
        <s v="5ebeb11a8b8757117a6e748d"/>
        <s v="5ebebd12e5713712c8cab376"/>
        <s v="5ebebffbe5713712c8cab381"/>
        <s v="5ebec42141f7d81456af1bdf"/>
        <s v="5ebeeddd41f7d81456af1c06"/>
        <s v="5ebeee2f41f7d81456af1c0b"/>
        <s v="5ebf3ea441f7d81456af1c1b"/>
        <s v="5ebf5e9c41f7d81456af1c24"/>
        <s v="5ebfb01d6bdac6096b47e759"/>
        <s v="5ebfb6b63e750b0c8d3b732c"/>
        <s v="5ebfbd143e750b0c8d3b733c"/>
        <s v="5ebfc2933e750b0c8d3b76ba"/>
        <s v="5ebfc8533e750b0c8d3b76c0"/>
        <s v="5ebfd34d3e750b0c8d3b76f6"/>
        <s v="5ebfe7f73e750b0c8d3b7716"/>
        <s v="5ebffe0c3e750b0c8d3b7ab3"/>
        <s v="5ec021e33e750b0c8d3b7ac6"/>
        <s v="5ec021f03e750b0c8d3b7ac8"/>
        <s v="5ec021f73e750b0c8d3b7acb"/>
        <s v="5ec050d13e750b0c8d3b7ad8"/>
        <s v="5ec053743e750b0c8d3b7ae0"/>
        <s v="5ec0684f3e750b0c8d3b7af0"/>
        <s v="5ec06f9a3e750b0c8d3b7afc"/>
        <s v="5ec076013e750b0c8d3b7b06"/>
        <s v="5ec09f3f3e750b0c8d3b7b0c"/>
        <s v="5ec0a6643e750b0c8d3b7b11"/>
        <s v="5ec0ee743e750b0c8d3b7b16"/>
        <s v="5ec0fdc63e750b0c8d3b7b1a"/>
        <s v="5ec116873e750b0c8d3b7b24"/>
        <s v="5ec118ff3e750b0c8d3b7b2a"/>
        <s v="5ec12cda3e750b0c8d3b7b34"/>
        <s v="5ec1319c3e750b0c8d3b7b3d"/>
        <s v="5ec134253e750b0c8d3b7b40"/>
        <s v="5ec154123e750b0c8d3b7b4d"/>
        <s v="5ec1645b3e750b0c8d3b7b59"/>
        <s v="5ec1a7613e750b0c8d3b7b71"/>
        <s v="5ec21f573e750b0c8d3b7b78"/>
        <s v="5ec21fa13e750b0c8d3b7b7f"/>
        <s v="5ec23d8bff176b293ffb89b9"/>
        <s v="5ec25c06ff176b293ffb8d7e"/>
        <s v="5ec262dfff176b293ffb8d8a"/>
        <s v="5ec269ffff176b293ffb8d90"/>
        <s v="5ec2725cff176b293ffb8d9e"/>
        <s v="5ec27fac701d012da03ef7ea"/>
        <s v="5ec286b5701d012da03ef7f0"/>
        <s v="5ec2943c701d012da03ef805"/>
        <s v="5ec29ad4701d012da03ef811"/>
        <s v="5ec29f0d701d012da03ef817"/>
        <s v="5ec2a1f4701d012da03ef82e"/>
        <s v="5ec2ad59701d012da03ef848"/>
        <s v="5ec2b218701d012da03ef850"/>
        <s v="5ec2c09e701d012da03ef860"/>
        <s v="5ec2c0d8701d012da03ef865"/>
        <s v="5ec2c59a701d012da03ef873"/>
        <s v="5ec2c835701d012da03ef87b"/>
        <s v="5ec2ced3701d012da03ef885"/>
        <s v="5ec2cfb7701d012da03ef88d"/>
        <s v="5ec2cfbf701d012da03ef890"/>
        <s v="5ec310ef701d012da03ef8a4"/>
        <s v="5ec313ca701d012da03ef8ac"/>
        <s v="5ec346f9701d012da03ef8b4"/>
        <s v="5ec35900701d012da03efb09"/>
        <s v="5ec379a5701d012da03efb1a"/>
        <s v="5ec382f0701d012da03efb24"/>
        <s v="5ec39349701d012da03efb44"/>
        <s v="5ec39a43701d012da03efb4c"/>
        <s v="5ec3a837701d012da03efef5"/>
        <s v="5ec3e786701d012da03f0a6e"/>
        <s v="5ec4000d701d012da03f0aa2"/>
        <s v="5ec4129d701d012da03f0e6c"/>
        <s v="5ec42bb1701d012da03f1275"/>
        <s v="5ec42e3f701d012da03f127f"/>
        <s v="5ec4460c701d012da03f128d"/>
        <s v="5ec453d7701d012da03f12a0"/>
        <s v="5ec4aa16701d012da03f12a7"/>
        <s v="5ec4aa20701d012da03f12a9"/>
        <s v="5ec4aa3d701d012da03f12ae"/>
        <s v="5ec4bdcc701d012da03f12b7"/>
        <s v="5ec4c3ba701d012da03f1655"/>
        <s v="5ec4ce82701d012da03f1da5"/>
        <s v="5ec4e507701d012da03f1dea"/>
        <s v="5ec4ec52701d012da03f2552"/>
        <s v="5ec515f8701d012da03f25af"/>
        <s v="5ec53eb4701d012da03f25f7"/>
        <s v="5ec57bcb701d012da03f2a00"/>
        <s v="5ec58389701d012da03f2a05"/>
        <s v="5ec5841e701d012da03f2a0a"/>
        <s v="5ec59126701d012da03f2a1f"/>
        <s v="5ec5a286701d012da03f2dd8"/>
        <s v="5ec5d0bc701d012da03f2de3"/>
        <s v="5ec5f69c701d012da03f2dea"/>
        <s v="5ec62cba701d012da03f2dfb"/>
        <s v="5ec66894701d012da03f2e13"/>
        <s v="5ec68295701d012da03f2e1f"/>
        <s v="5ec6a68e701d012da03f2e2d"/>
        <s v="5ec6b41e701d012da03f31f7"/>
        <s v="5ec78bcf701d012da03f323f"/>
        <s v="5ec795e6701d012da03f324a"/>
        <s v="5ec7a3a4701d012da03f324d"/>
        <s v="5ec7af07701d012da03f3267"/>
        <s v="5ec7cc6c701d012da03f3a04"/>
        <s v="5ec7e9cf701d012da03f4083"/>
        <s v="5ec80717701d012da03f47e4"/>
        <s v="5ec808ba701d012da03f47ec"/>
        <s v="5ec813dc701d012da03f47f6"/>
        <s v="5ec83223701d012da03f4bca"/>
        <s v="5ec8343f701d012da03f4be1"/>
        <s v="5ec83626701d012da03f4be6"/>
        <s v="5ec83725701d012da03f4bee"/>
        <s v="5ec86fd2701d012da03f4c0c"/>
        <s v="5ec8bbb8701d012da03f4c1c"/>
        <s v="5ec8d2b0701d012da03f4c1e"/>
        <s v="5ec8d668701d012da03f4fc5"/>
        <s v="5ec8f84b701d012da03f4fff"/>
        <s v="5ec8ff45701d012da03f53ca"/>
        <s v="5ec9079e701d012da03f53dd"/>
        <s v="5ec9262c701d012da03f53f5"/>
        <s v="5ec9285d701d012da03f53fb"/>
        <s v="5ec92cfd701d012da03f5403"/>
        <s v="5ec93294701d012da03f57d0"/>
        <s v="5ec94afd701d012da03f5ba2"/>
        <s v="5ec95487701d012da03f5bb2"/>
        <s v="5ec9658a701d012da03f5bc0"/>
        <s v="5ec97851701d012da03f5bc8"/>
        <s v="5ec98c8f701d012da03f5bd5"/>
        <s v="5ec9b37b701d012da03f5bdd"/>
        <s v="5eca0bee701d012da03f5be3"/>
        <s v="5eca1a93701d012da03f5bec"/>
        <s v="5eca3124701d012da03f5c24"/>
        <s v="5eca4f70701d012da03f5c54"/>
        <s v="5eca63cc701d012da03f5c65"/>
        <s v="5eca7920701d012da03f6046"/>
        <s v="5ecabc42701d012da03f6051"/>
        <s v="5ecadab4701d012da03f6059"/>
        <s v="5ecae52f701d012da03f6061"/>
        <s v="5ecb5a68701d012da03f606b"/>
        <s v="5ecb5c0b701d012da03f6073"/>
        <s v="5ecb69fc701d012da03f607f"/>
        <s v="5ecb88c1701d012da03f609d"/>
        <s v="5ecb94da701d012da03f6844"/>
        <s v="5ecb97fc701d012da03f684c"/>
        <s v="5ecba7d2701d012da03f6881"/>
        <s v="5ecba959701d012da03f688a"/>
        <s v="5ecbc4e4701d012da03f68a4"/>
        <s v="5ecbc902701d012da03f6c6d"/>
        <s v="5ecbdeed701d012da03f6c89"/>
        <s v="5ecc0e82701d012da03f6cb0"/>
        <s v="5ecc0ffc701d012da03f6cb6"/>
        <s v="5ecc165b701d012da03f6cbb"/>
        <s v="5ecc2080701d012da03f6cc5"/>
        <s v="5ecc3f89701d012da03f6cf4"/>
        <s v="5eccba24701d012da03f6d23"/>
        <s v="5ecce486701d012da03f7532"/>
        <s v="5ecce990701d012da03f753c"/>
        <s v="5eccf693701d012da03f7545"/>
        <s v="5eccff37701d012da03f754f"/>
        <s v="5ecd159e701d012da03f7568"/>
        <s v="5ecd1ce3701d012da03f757e"/>
        <s v="5ecd1fe4701d012da03f7592"/>
        <s v="5ecd27b6701d012da03f7989"/>
        <s v="5ecd32c9701d012da03f799e"/>
        <s v="5ecd34d3701d012da03f79a6"/>
        <s v="5ecd3503701d012da03f79aa"/>
        <s v="5ecd3880701d012da03f79b8"/>
        <s v="5ecd3c3e701d012da03f79be"/>
        <s v="5ecd44c5701d012da03f79ed"/>
        <s v="5ecd4807701d012da03f79f4"/>
        <s v="5ecd4d50701d012da03f79fd"/>
        <s v="5ecd5347701d012da03f7a06"/>
        <s v="5ecd5909701d012da03f7a0e"/>
        <s v="5ecd6cce701d012da03f7e1c"/>
        <s v="5ecd73b6701d012da03f7e27"/>
        <s v="5ecd7ab3701d012da03f7e35"/>
        <s v="5ecd8dd3701d012da03f7e3f"/>
        <s v="5ecd8eb3701d012da03f7e46"/>
        <s v="5ecd9c02701d012da03f821d"/>
        <s v="5ecdc5da701d012da03f8228"/>
        <s v="5ecdcb01701d012da03f822a"/>
        <s v="5ecdcc99701d012da03f822d"/>
        <s v="5ecdccea701d012da03f8233"/>
        <s v="5ecdcf85701d012da03f8238"/>
        <s v="5ecdeceb701d012da03f823e"/>
        <s v="5ecdf7d9701d012da03f8250"/>
        <s v="5ece183d701d012da03f8267"/>
        <s v="5ece1a59701d012da03f864a"/>
        <s v="5ece3e6d701d012da03f8a6c"/>
        <s v="5ece40ce701d012da03f8a72"/>
        <s v="5ece645c701d012da03f8e99"/>
        <s v="5ece6fcf701d012da03f8eab"/>
        <s v="5ece7fa7701d012da03f965f"/>
        <s v="5eceaa1d701d012da03f9675"/>
        <s v="5eceb849701d012da03f9a62"/>
        <s v="5eceba45701d012da03f9a71"/>
        <s v="5ecedcb4701d012da03f9a90"/>
        <s v="5ecf015e701d012da03f9a97"/>
        <s v="5ecf0dbc701d012da03f9a9e"/>
        <s v="5ecf6770701d012da03f9ac2"/>
        <s v="5ecf6781701d012da03f9ac5"/>
        <s v="5ecf8335701d012da03f9b08"/>
        <s v="5ecf8f42701d012da03f9b16"/>
        <s v="5ecfa58c701d012da03f9f5f"/>
        <s v="5ecfaac9701d012da03f9f6e"/>
        <s v="5ecfd11e701d012da03fb039"/>
        <s v="5ecfd784701d012da03fb06d"/>
        <s v="5ecfda1e701d012da03fb445"/>
        <s v="5ecfe147701d012da03fb45f"/>
        <s v="5ed000d8701d012da03fb493"/>
        <s v="5ed00da9701d012da03fb49f"/>
        <s v="5ed01251701d012da03fb8f9"/>
        <s v="5ed02d6b701d012da03fb9bd"/>
        <s v="5ed0a0ca3cf00207dcfb44c7"/>
        <s v="5ed0bab63cf00207dcfb44ce"/>
        <s v="5ed0c1b83cf00207dcfb44d7"/>
        <s v="5ed0d4ba3cf00207dcfb44e8"/>
        <s v="5ed0f1063cf00207dcfb5146"/>
        <s v="5ed127ca8cde34127c787b85"/>
        <s v="5ed134ad8cde34127c787be2"/>
        <s v="5ed1610a8cde34127c788469"/>
        <s v="5ed169f98cde34127c788478"/>
        <s v="5ed170c98cde34127c78848f"/>
        <s v="5ed178908cde34127c788497"/>
        <s v="5ed1ea1cf365e119091f636e"/>
        <s v="5ed1fd2ff365e119091f6379"/>
        <s v="5ed20498f365e119091f6383"/>
        <s v="5ed20a12f365e119091f67aa"/>
        <s v="5ed21535f365e119091f67ba"/>
        <s v="5ed21ec6f365e119091f67e5"/>
        <s v="5ed24765f365e119091f6803"/>
        <s v="5ed25415f365e119091f6809"/>
        <s v="5ed26f4ff365e119091f6bff"/>
        <s v="5ed2a6c1f365e119091f7041"/>
        <s v="5ed2b175f365e119091f7057"/>
        <s v="5ed2d348f365e119091f7072"/>
        <s v="5ed31149f365e119091f707e"/>
        <s v="5ed37744f365e119091f709f"/>
        <s v="5ed3779af365e119091f70a2"/>
        <s v="5ed39d90f365e119091f70a8"/>
        <s v="5ed3ae66f365e119091f74b2"/>
        <s v="5ed3c3adf365e119091f74e0"/>
        <s v="5ed3f346f365e119091f74f6"/>
        <s v="5ed40870f365e119091f750a"/>
        <s v="5ed40a66f365e119091f750f"/>
        <s v="5ed42899f365e119091f7936"/>
        <s v="5ed43382f365e119091f793d"/>
        <s v="5ed43ce8f365e119091f7d2c"/>
        <s v="5ed43e3cf365e119091f7d36"/>
        <s v="5ed49131f365e119091f7d4a"/>
        <s v="5ed4cd19f365e119091f7de6"/>
        <s v="5ed4dcaef365e119091f7df0"/>
        <s v="5ed4dcdff365e119091f7df2"/>
        <s v="5ed4ed02f365e119091f81f7"/>
        <s v="5ed4f6fcf365e119091f8206"/>
        <s v="5ed4fd8af365e119091f820f"/>
        <s v="5ed4fdc3f365e119091f8212"/>
        <s v="5ed50bc9f365e119091f861d"/>
        <s v="5ed52994f365e119091f8636"/>
        <s v="5ed52caff365e119091f863b"/>
        <s v="5ed53b74f365e119091f867c"/>
        <s v="5ed547daf365e119091f8696"/>
        <s v="5ed555e0f365e119091f8acb"/>
        <s v="5ed5586ff365e119091f8aed"/>
        <s v="5ed558c1f365e119091f8af3"/>
        <s v="5ed55eeef365e119091f8b30"/>
        <s v="5ed5632cf365e119091f8b39"/>
        <s v="5ed566d6f365e119091f8b40"/>
        <s v="5ed56adcf365e119091f8f53"/>
        <s v="5ed56f37f365e119091f9371"/>
        <s v="5ed5700bf365e119091f937c"/>
        <s v="5ed59472f365e119091f9395"/>
        <s v="5ed5eab5f365e119091f93a0"/>
        <s v="5ed6012df365e119091f93b6"/>
        <s v="5ed611f0f365e119091f9810"/>
        <s v="5ed61342f365e119091f9826"/>
        <s v="5ed61b62f365e119091f9854"/>
        <s v="5ed62e50f365e119091f9883"/>
        <s v="5ed63d8df365e119091f9c95"/>
        <s v="5ed68799f365e119091fb365"/>
        <s v="5ed6aaf4f365e119091fb831"/>
        <s v="5ed6ae93f365e119091fb83b"/>
        <s v="5ed6bd79f365e119091fb85d"/>
        <s v="5ed6c9d5f365e119091fb866"/>
        <s v="5ed72d18f365e119091fb873"/>
        <s v="5ed7361ff365e119091fb880"/>
        <s v="5ed74bf7f365e119091fbc92"/>
        <s v="5ed75613f365e119091fbc99"/>
        <s v="5ed7669df365e119091fc0b4"/>
        <s v="5ed76927f365e119091fc0c6"/>
        <s v="5ed775cbf365e119091fc4fd"/>
        <s v="5ed7815ff365e119091fc909"/>
        <s v="5ed79114f365e119091fc952"/>
        <s v="5ed7912ff365e119091fc954"/>
        <s v="5ed79f39f365e119091fcd51"/>
        <s v="5ed7b858f365e119091fcd5c"/>
        <s v="5ed7bf48f365e119091fcd79"/>
        <s v="5ed7ce48f365e119091fcd87"/>
        <s v="5ed7db64f365e119091fd1a8"/>
        <s v="5ed81cb6f365e119091fd235"/>
        <s v="5ed8b789f365e119091fd255"/>
        <s v="5ed8bbcbf365e119091fd25a"/>
        <s v="5ed8bd4ef365e119091fd260"/>
        <s v="5ed8bd61f365e119091fd262"/>
        <s v="5ed8be01f365e119091fd26b"/>
        <s v="5ed8cda6f365e119091fd2b0"/>
        <s v="5ed8d10df365e119091fdb1b"/>
        <s v="5ed8d2bef365e119091fdb39"/>
        <s v="5ed8d38af365e119091fdb55"/>
        <s v="5ed8d5aff365e119091fdb62"/>
        <s v="5ed8d945f365e119091fdb8b"/>
        <s v="5ed94395f365e119091fdc83"/>
        <s v="5ed96c1cf365e119091fdc95"/>
        <s v="5ed975dcf365e119091fdcb8"/>
        <s v="5ed9d758f365e119091fdccc"/>
        <s v="5ed9f5faf365e119091fe125"/>
        <s v="5eda0ba9f365e119091fe57f"/>
        <s v="5eda2eeaf365e119091fe5b2"/>
        <s v="5eda4cf5f365e119091fe9e3"/>
        <s v="5eda4d02f365e119091fe9e6"/>
        <s v="5eda5c32f365e119091fea0a"/>
        <s v="5eda9890f365e119091fea23"/>
        <s v="5edab20cf365e119091fee48"/>
        <s v="5edac9fff365e119091ff258"/>
        <s v="5edb735acd2f5e0e311e9ce2"/>
        <s v="5edb8625cd2f5e0e311ea110"/>
        <s v="5edb9c4ccd2f5e0e311ea54e"/>
        <s v="5edbc6fecd2f5e0e311ea55d"/>
        <s v="5edbe953cd2f5e0e311ea56b"/>
        <s v="5edbf74dcd2f5e0e311ea577"/>
        <s v="5edc0b64cd2f5e0e311ea9a9"/>
        <s v="5edc34b0cd2f5e0e311ea9b1"/>
        <s v="5edc3500cd2f5e0e311ea9b3"/>
        <s v="5edc84decd2f5e0e311eadb8"/>
        <s v="5edc92dbcd2f5e0e311eadc4"/>
        <s v="5edc9a94cd2f5e0e311eadcc"/>
        <s v="5edcaae9cd2f5e0e311eae11"/>
        <s v="5edcd598cd2f5e0e311eb68b"/>
        <s v="5edcf264cd2f5e0e311eb6bb"/>
        <s v="5edcf852cd2f5e0e311eb6c9"/>
        <s v="5edd19e0cd2f5e0e311ebb00"/>
        <s v="5edd19eccd2f5e0e311ebb02"/>
        <s v="5edd1a16cd2f5e0e311ebb06"/>
        <s v="5edd35d0cd2f5e0e311ebb22"/>
        <s v="5edd4f6acd2f5e0e311ebb3a"/>
        <s v="5edd55f3cd2f5e0e311ebb3e"/>
        <s v="5edd6c7ccd2f5e0e311ebb4c"/>
        <s v="5edd78b3cd2f5e0e311ebb53"/>
        <s v="5eddb856cd2f5e0e311ebb56"/>
        <s v="5eddffedcd2f5e0e311ebb72"/>
        <s v="5ede24c6cd2f5e0e311ebbbb"/>
        <s v="5ede37a9cd2f5e0e311ec00d"/>
        <s v="5ede48cccd2f5e0e311ec466"/>
        <s v="5ede7b8acd2f5e0e311ec8a6"/>
        <s v="5ede8b91cd2f5e0e311ec8b1"/>
        <s v="5edeb0eacd2f5e0e311ecd0a"/>
        <s v="5edeeb8bcd2f5e0e311ecd11"/>
        <s v="5edf55dccd2f5e0e311ecd2d"/>
        <s v="5edf61bacd2f5e0e311ecd3c"/>
        <s v="5edfb238cd2f5e0e311ed9f0"/>
        <s v="5edfb842cd2f5e0e311eda27"/>
        <s v="5edfee72cd2f5e0e311eda7b"/>
        <s v="5ee0097acd2f5e0e311edeca"/>
        <s v="5ee00ff0cd2f5e0e311eded2"/>
        <s v="5ee0a001cd2f5e0e311edef4"/>
        <s v="5ee0ae45cd2f5e0e311ee32d"/>
        <s v="5ee0e0bbcd2f5e0e311ee7e3"/>
        <s v="5ee100e6cd2f5e0e311ee827"/>
        <s v="5ee106b4cd2f5e0e311ee835"/>
        <s v="5ee108e4cd2f5e0e311ee83b"/>
        <s v="5ee11366cd2f5e0e311ee844"/>
        <s v="5ee13586cd2f5e0e311ee85d"/>
        <s v="5ee15f5ecd2f5e0e311eec89"/>
        <s v="5ee17c59cd2f5e0e311eec90"/>
        <s v="5ee17d00cd2f5e0e311eec94"/>
        <s v="5ee1fd1fcd2f5e0e311eeca2"/>
        <s v="5ee21b43cd2f5e0e311eecb1"/>
        <s v="5ee23daacd2f5e0e311eecb9"/>
        <s v="5ee2447ecd2f5e0e311eecd0"/>
        <s v="5ee2531bcd2f5e0e311ef121"/>
        <s v="5ee254aecd2f5e0e311ef12a"/>
        <s v="5ee25aa7cd2f5e0e311ef13a"/>
        <s v="5ee26298cd2f5e0e311ef14c"/>
        <s v="5ee2ac9dcd2f5e0e311f0e70"/>
        <s v="5ee2f403708e4477c3d6dbef"/>
        <s v="5ee334c16b20047fee515cd0"/>
        <s v="5ee337906b20047fee515cda"/>
        <s v="5ee35da96b20047fee515d20"/>
        <s v="5ee378446b20047fee515db5"/>
        <s v="5ee39a4f6b20047fee515e1e"/>
        <s v="5ee3d2926b20047fee515e31"/>
        <s v="5ee47ab96b20047fee515eab"/>
        <s v="5ee483e36b20047fee515ebf"/>
        <s v="5ee488636b20047fee515ecc"/>
        <s v="5ee49a146b20047fee515f12"/>
        <s v="5ee50ff56b20047fee515ff4"/>
        <s v="5ee543e06b20047fee516038"/>
        <s v="5ee5ca7a6b20047fee516052"/>
        <s v="5ee6098c6b20047fee51608e"/>
        <s v="5ee60a3d6b20047fee516091"/>
        <s v="5ee611436b20047fee51609e"/>
        <s v="5ee61fc96b20047fee5160a9"/>
        <s v="5ee62cb86b20047fee5160bc"/>
        <s v="5ee62fbb6b20047fee5160cc"/>
        <s v="5ee634e86b20047fee5160d2"/>
        <s v="5ee64caa6b20047fee51610d"/>
        <s v="5ee660f56b20047fee516151"/>
        <s v="5ee662456b20047fee51615b"/>
        <s v="5ee665c46b20047fee516165"/>
        <s v="5ee66a086b20047fee516172"/>
        <s v="5ee693086b20047fee516184"/>
        <s v="5ee695be6b20047fee5161a8"/>
        <s v="5ee69abc6b20047fee5161e7"/>
        <s v="5ee711606b20047fee516246"/>
        <s v="5ee71d746b20047fee51625f"/>
        <s v="5ee72d4c6b20047fee516296"/>
        <s v="5ee734d36b20047fee5162a6"/>
        <s v="5ee7445c6b20047fee51630b"/>
        <s v="5ee746516b20047fee516316"/>
        <s v="5ee74d2f6b20047fee516324"/>
        <s v="5ee75185d684a132d22df9eb"/>
        <s v="5ee76326d0487f342cc9cb39"/>
        <s v="5ee7718bd0487f342cc9cb73"/>
        <s v="5ee78564d0487f342cc9cbb8"/>
        <s v="5ee79cacf0595b385900c145"/>
        <s v="5ee7ad1af0595b385900c163"/>
        <s v="5ee7b966f0595b385900c327"/>
        <s v="5ee7c70ff0595b385900c381"/>
        <s v="5ee7e572f0595b385900c3fa"/>
        <s v="5ee7fbddf0595b385900c40c"/>
        <s v="5ee81231f0595b385900c420"/>
        <s v="5ee823c7f0595b385900c427"/>
        <s v="5ee86ec2f0595b385900c441"/>
        <s v="5ee87b52f0595b385900c469"/>
        <s v="5ee89306f0595b385900c47d"/>
        <s v="5ee89f26f0595b385900c493"/>
        <s v="5ee8a5cef0595b385900c4a1"/>
        <s v="5ee8a5daf0595b385900c4a3"/>
        <s v="5ee8affbf0595b385900c4fc"/>
        <s v="5ee8b0d9f0595b385900c501"/>
        <s v="5ee8b846f0595b385900c527"/>
        <s v="5ee8c0adf0595b385900c55a"/>
        <s v="5ee8c56ff0595b385900c568"/>
        <s v="5ee8c688f0595b385900c56e"/>
        <s v="5ee8c76df0595b385900c570"/>
        <s v="5ee8d89ff0595b385900c598"/>
        <s v="5ee8da64f0595b385900c5a4"/>
        <s v="5ee8ed06f0595b385900c5bf"/>
        <s v="5ee8fcf2f0595b385900c5d9"/>
        <s v="5ee90330f0595b385900c5ed"/>
        <s v="5ee94738f0595b385900c68c"/>
        <s v="5ee9b095f0595b385900c6a4"/>
        <s v="5ee9c3a4f0595b385900c6af"/>
        <s v="5ee9e60ef0595b385900c6fd"/>
        <s v="5eea0584f0595b385900c73e"/>
        <s v="5eea1034f0595b385900c745"/>
        <s v="5eea4e9cf0595b385900c77c"/>
        <s v="5eea7826f0595b385900c792"/>
        <s v="5eea793af0595b385900c79b"/>
        <s v="5eea7a03f0595b385900c7a3"/>
        <s v="5eea7dbbf0595b385900c7a9"/>
        <s v="5eea814ef0595b385900c7b7"/>
        <s v="5eea8ffdf0595b385900c7d6"/>
        <s v="5eea9bb9f0595b385900c7f9"/>
        <s v="5eeaf6f6f0595b385900c804"/>
        <s v="5eeb14e3f0595b385900c821"/>
        <s v="5eeb1bf1f0595b385900c83c"/>
        <s v="5eeb1c6ef0595b385900c845"/>
        <s v="5eeb476df0595b385900c8b2"/>
        <s v="5eeb4cfbf0595b385900c8c0"/>
        <s v="5eeb4e1ff0595b385900c8c8"/>
        <s v="5eeb6ef8f0595b385900c8df"/>
        <s v="5eeb9541f0595b385900c93b"/>
        <s v="5eeb9a65f0595b385900c948"/>
        <s v="5eebae2cf0595b385900c975"/>
        <s v="5eebb209f0595b385900c982"/>
        <s v="5eebc3ebf0595b385900c999"/>
        <s v="5eebc40ef0595b385900c99c"/>
        <s v="5eebcd64f0595b385900c9ac"/>
        <s v="5eebf898f0595b385900c9d2"/>
        <s v="5eec61e9f0595b385900c9db"/>
        <s v="5eec665ff0595b385900c9e4"/>
        <s v="5eec7a25f0595b385900ca58"/>
        <s v="5eec816ef0595b385900ca5e"/>
        <s v="5eec8882f0595b385900ca85"/>
        <s v="5eeca561f0595b385900cabd"/>
        <s v="5eecc1d4f0595b385900cad1"/>
        <s v="5eecde4bf0595b385900cae3"/>
        <s v="5eece11cf0595b385900caf0"/>
        <s v="5eed1489f0595b385900cb57"/>
        <s v="5eed2159f0595b385900cb83"/>
        <s v="5eed2667f0595b385900cb91"/>
        <s v="5eed4470f0595b385900cba5"/>
        <s v="5eed54f4f0595b385900cbaa"/>
        <s v="5eed5927f0595b385900cbaf"/>
        <s v="5eed5ecaf0595b385900cbb6"/>
        <s v="5eed6416f0595b385900cbbc"/>
        <s v="5eedc166f0595b385900cbc0"/>
        <s v="5eee1d22f0595b385900cc5e"/>
        <s v="5eee25a0f0595b385900cc6d"/>
        <s v="5eee2fd1f0595b385900cc72"/>
        <s v="5eee32def0595b385900cc78"/>
        <s v="5eee3779f0595b385900cc7b"/>
        <s v="5eee3fc9f0595b385900cc88"/>
        <s v="5eeea35cf0595b385900ccaa"/>
        <s v="5eeed864f0595b385900ccb0"/>
        <s v="5eeedc93f0595b385900ccb7"/>
        <s v="5eef4337f0595b385900cd20"/>
        <s v="5eef4867f0595b385900cd3d"/>
        <s v="5eef5dc6f0595b385900cd87"/>
        <s v="5eef6da5f0595b385900cd99"/>
        <s v="5eef8516f0595b385900cdda"/>
        <s v="5eef9906f0595b385900cdf0"/>
        <s v="5eefa10ff0595b385900ce06"/>
        <s v="5eefa304f0595b385900ce0d"/>
        <s v="5eefcdbaf0595b385900ce33"/>
        <s v="5eefd413f0595b385900ce57"/>
        <s v="5eeffcc2f0595b385900ce62"/>
        <s v="5ef043daf0595b385900ce6d"/>
        <s v="5ef07ffbf0595b385900cea0"/>
        <s v="5ef093abf0595b385900ceda"/>
        <s v="5ef098c8f0595b385900cee4"/>
        <s v="5ef09be5f0595b385900ceeb"/>
        <s v="5ef0a390f0595b385900cefd"/>
        <s v="5ef0b21af0595b385900cf04"/>
        <s v="5ef0b28cf0595b385900cf13"/>
        <s v="5ef0bbd3f0595b385900cf20"/>
        <s v="5ef0c063f0595b385900cf25"/>
        <s v="5ef0c3eef0595b385900cf2d"/>
        <s v="5ef0cb59f0595b385900cf3b"/>
        <s v="5ef0dba4f0595b385900cf65"/>
        <s v="5ef0e217f0595b385900cf74"/>
        <s v="5ef0f133f0595b385900cf86"/>
        <s v="5ef0f40cf0595b385900cf90"/>
        <s v="5ef10d9ef0595b385900cfa6"/>
        <s v="5ef10fe6f0595b385900cfad"/>
        <s v="5ef11892f0595b385900cfb5"/>
        <s v="5ef13eebf0595b385900cfc1"/>
        <s v="5ef19788f0595b385900cfcd"/>
        <s v="5ef19fd3f0595b385900cfd7"/>
        <s v="5ef1af52f0595b385900cfdc"/>
        <s v="5ef1b0f0f0595b385900cfe3"/>
        <s v="5ef1be98f0595b385900cfeb"/>
        <s v="5ef1cd20f0595b385900d014"/>
        <s v="5ef1faf3f0595b385900d067"/>
        <s v="5ef1fb4af0595b385900d06b"/>
        <s v="5ef260f2f0595b385900d0d0"/>
        <s v="5ef2832ef0595b385900d0eb"/>
        <s v="5ef2a46ef0595b385900d0f1"/>
        <s v="5ef2c702f0595b385900d0fa"/>
        <s v="5ef2d105f0595b385900d100"/>
        <s v="5ef30bb3f0595b385900d107"/>
        <s v="5ef30f02f0595b385900d10e"/>
        <s v="5ef3100ff0595b385900d113"/>
        <s v="5ef3127ff0595b385900d11d"/>
        <s v="5ef3140df0595b385900d126"/>
        <s v="5ef3172ef0595b385900d12c"/>
        <s v="5ef318fef0595b385900d132"/>
        <s v="5ef3197cf0595b385900d135"/>
        <s v="5ef371d2f0595b385900d1ac"/>
        <s v="5ef37727f0595b385900d1b4"/>
        <s v="5ef37d98f0595b385900d1ee"/>
        <s v="5ef3a7dff0595b385900d239"/>
        <s v="5ef3a7f0f0595b385900d23c"/>
        <s v="5ef3ab52f0595b385900d241"/>
        <s v="5ef3b18cf0595b385900d248"/>
        <s v="5ef3f94ef0595b385900d291"/>
        <s v="5ef455f2f0595b385900d297"/>
        <s v="5ef4596af0595b385900d29d"/>
        <s v="5ef4705bf0595b385900d2cb"/>
        <s v="5ef48003f0595b385900d2d8"/>
        <s v="5ef48163f0595b385900d31c"/>
        <s v="5ef48b5df0595b385900d379"/>
        <s v="5ef4a229f0595b385900d381"/>
        <s v="5ef4ae4af0595b385900d392"/>
        <s v="5ef4c523f0595b385900d3a5"/>
        <s v="5ef4d082f0595b385900d3bb"/>
        <s v="5ef4e70bf0595b385900d3ca"/>
        <s v="5ef50d2bf0595b385900d493"/>
        <s v="5ef59158f0595b385900d4ad"/>
        <s v="5ef5b709f0595b385900d52d"/>
        <s v="5ef5ca56f0595b385900d548"/>
        <s v="5ef5d40df0595b385900d54d"/>
        <s v="5ef5dfc8f0595b385900d55e"/>
        <s v="5ef5e606f0595b385900d566"/>
        <s v="5ef64bd4f0595b385900d5a5"/>
        <s v="5ef6e4a049e448741940ba53"/>
        <s v="5ef6fcfc49e448741940ba5c"/>
        <s v="5ef70baf49e448741940ba7a"/>
        <s v="5ef7261b49e448741940ba83"/>
        <s v="5ef74f6449e448741940c1cf"/>
        <s v="5ef77dad49e448741940c22b"/>
        <s v="5ef7a05449e448741940c2b1"/>
        <s v="5ef7ae6e49e448741940c2c0"/>
        <s v="5ef7b7a249e448741940c2c4"/>
        <s v="5ef8225449e448741940c2e7"/>
        <s v="5ef85c2949e448741940c319"/>
        <s v="5ef85d9349e448741940c31f"/>
        <s v="5ef8644149e448741940c330"/>
        <s v="5ef875ed49e448741940c376"/>
        <s v="5ef8760c49e448741940c37a"/>
        <s v="5ef8807e49e448741940c402"/>
        <s v="5ef892f349e448741940c426"/>
        <s v="5ef893c049e448741940c433"/>
        <s v="5ef8aa5c49e448741940c444"/>
        <s v="5ef8b46e49e448741940c453"/>
        <s v="5ef8b81349e448741940c45e"/>
        <s v="5ef8bd6d49e448741940c464"/>
        <s v="5ef8c85849e448741940c475"/>
        <s v="5ef8d2e449e448741940c483"/>
        <s v="5ef8e09249e448741940c491"/>
        <s v="5ef8ffed49e448741940c4d6"/>
        <s v="5ef910de49e448741940c4e2"/>
        <s v="5ef924b549e448741940c4f9"/>
        <s v="5ef94e9c49e448741940c501"/>
        <s v="5ef9520449e448741940c507"/>
        <s v="5ef9833949e448741940c50d"/>
        <s v="5ef98a7549e448741940c513"/>
        <s v="5ef99c4649e448741940c51a"/>
        <s v="5ef9d1170c078d1bfc557c55"/>
        <s v="5ef9db660c078d1bfc557c5d"/>
        <s v="5ef9e9950c078d1bfc557c65"/>
        <s v="5ef9f3710c078d1bfc557c80"/>
        <s v="5ef9facb0c078d1bfc557cc6"/>
        <s v="5ef9fdef0c078d1bfc557cf8"/>
        <s v="5ef9fe6f0c078d1bfc557cfe"/>
        <s v="5efa06060c078d1bfc557d26"/>
        <s v="5efa14da0c078d1bfc557d7d"/>
        <s v="5efa15b40c078d1bfc557d84"/>
        <s v="5efa1cd20c078d1bfc557d8a"/>
        <s v="5efa46780c078d1bfc557dc5"/>
        <s v="5efa4edf0c078d1bfc557dcb"/>
        <s v="5efa64ee0c078d1bfc557de1"/>
        <s v="5efaf6370c078d1bfc557e24"/>
        <s v="5efb067f0c078d1bfc557e75"/>
        <s v="5efb0cbb0c078d1bfc557e99"/>
        <s v="5efb15940c078d1bfc557ed1"/>
        <s v="5efb19280c078d1bfc557efd"/>
        <s v="5efb1e140c078d1bfc557f04"/>
        <s v="5efb24fd0c078d1bfc557f0e"/>
        <s v="5efb46940c078d1bfc557f6e"/>
        <s v="5efb49d20c078d1bfc557f74"/>
        <s v="5efb4b4f0c078d1bfc557f77"/>
        <s v="5efb4e2d0c078d1bfc557f85"/>
        <s v="5efb4e3f0c078d1bfc557f88"/>
        <s v="5efb4e630c078d1bfc557f8a"/>
        <s v="5efb4fed0c078d1bfc557f92"/>
        <s v="5efb55180c078d1bfc557fa7"/>
        <s v="5efb59910c078d1bfc557fcd"/>
        <s v="5efb5f620c078d1bfc557fd8"/>
        <s v="5efb64320c078d1bfc557fdf"/>
        <s v="5efb6eb40c078d1bfc557fec"/>
        <s v="5efb72540c078d1bfc557ff6"/>
        <s v="5efb73b50c078d1bfc557ffc"/>
        <s v="5efb7c290c078d1bfc558006"/>
        <s v="5efb7cfa0c078d1bfc558011"/>
        <s v="5efb7f040c078d1bfc55802a"/>
        <s v="5efb815f0c078d1bfc558032"/>
        <s v="5efb842c0c078d1bfc558036"/>
        <s v="5efb86130c078d1bfc55804a"/>
        <s v="5efb8cb20c078d1bfc558057"/>
        <s v="5efb8e6a0c078d1bfc55805f"/>
        <s v="5efb937f0c078d1bfc558074"/>
        <s v="5efb98540c078d1bfc558080"/>
        <s v="5efb99bd0c078d1bfc558087"/>
        <s v="5efba7e10c078d1bfc55809e"/>
        <s v="5efbaac60c078d1bfc5580a1"/>
        <s v="5efbae300c078d1bfc5580ab"/>
        <s v="5efbbcb90c078d1bfc5580c2"/>
        <s v="5efbc6820c078d1bfc5580c9"/>
        <s v="5efbd69f0c078d1bfc5580d4"/>
        <s v="5efc36b00c078d1bfc5580f6"/>
        <s v="5efc46480c078d1bfc558108"/>
        <s v="5efc50a30c078d1bfc55810e"/>
        <s v="5efc56960c078d1bfc558113"/>
        <s v="5efc59be0c078d1bfc558120"/>
        <s v="5efc59f90c078d1bfc558123"/>
        <s v="5efc5a6d0c078d1bfc55812c"/>
        <s v="5efc5fb70c078d1bfc558133"/>
        <s v="5efc60b90c078d1bfc55813c"/>
        <s v="5efc60e20c078d1bfc558145"/>
        <s v="5efc7bc30c078d1bfc5581dc"/>
        <s v="5efc80150c078d1bfc5581e1"/>
        <s v="5efc9b810c078d1bfc55821e"/>
        <s v="5efca7ed0c078d1bfc558272"/>
        <s v="5efcaa630c078d1bfc55827a"/>
        <s v="5efccae10c078d1bfc5582a0"/>
        <s v="5efcce400c078d1bfc5582b1"/>
        <s v="5efcd8820c078d1bfc5582c5"/>
        <s v="5efce2400c078d1bfc5582cc"/>
        <s v="5efce8010c078d1bfc5582d8"/>
        <s v="5efd999e0c078d1bfc558344"/>
        <s v="5efdbb4f0c078d1bfc55836e"/>
        <s v="5efdbe620c078d1bfc558373"/>
        <s v="5efdbe7a0c078d1bfc558376"/>
        <s v="5efdd83b0c078d1bfc558412"/>
        <s v="5efdd9140c078d1bfc558417"/>
        <s v="5efddbb00c078d1bfc55841c"/>
        <s v="5efdee8d0c078d1bfc558478"/>
        <s v="5efdeeca0c078d1bfc55847b"/>
        <s v="5efe09570c078d1bfc5584e0"/>
        <s v="5efe09780c078d1bfc5584e3"/>
        <s v="5efe10560c078d1bfc5584ed"/>
        <s v="5efe230c0c078d1bfc55850c"/>
        <s v="5efe2fce0c078d1bfc558517"/>
        <s v="5efe43fc0c078d1bfc558521"/>
        <s v="5efe631e0c078d1bfc55852d"/>
        <s v="5efec22d0c078d1bfc558538"/>
        <s v="5efec7e00c078d1bfc55853b"/>
        <s v="5efeca9b0c078d1bfc558541"/>
        <s v="5efedb080c078d1bfc55854a"/>
        <s v="5efee6d40c078d1bfc558564"/>
        <s v="5efee7830c078d1bfc558567"/>
        <s v="5efee82c0c078d1bfc55856c"/>
        <s v="5efeee940c078d1bfc558583"/>
        <s v="5efeefe40c078d1bfc55858c"/>
        <s v="5efef2780c078d1bfc5585dc"/>
        <s v="5efef3670c078d1bfc5585e1"/>
        <s v="5eff1bb50c078d1bfc55866a"/>
        <s v="5eff21fd0c078d1bfc558682"/>
        <s v="5eff24bf0c078d1bfc558691"/>
        <s v="5eff383a0c078d1bfc5586a5"/>
        <s v="5eff40080c078d1bfc5586ed"/>
        <s v="5eff4b770c078d1bfc55872f"/>
        <s v="5eff4c160c078d1bfc55873a"/>
        <s v="5eff6c170c078d1bfc558796"/>
        <s v="5eff76f40c078d1bfc5587b9"/>
        <s v="5eff77bf0c078d1bfc5587bd"/>
        <s v="5eff91fb0c078d1bfc5587ee"/>
        <s v="5eff92320c078d1bfc5587f1"/>
        <s v="5eff92fb0c078d1bfc5587f7"/>
        <s v="5eff95030c078d1bfc558800"/>
        <s v="5eff9b7e0c078d1bfc558806"/>
        <s v="5eff9fa60c078d1bfc55880e"/>
        <s v="5effa4b10c078d1bfc558819"/>
        <s v="5effad830c078d1bfc558829"/>
        <s v="5effb5cb0c078d1bfc558832"/>
        <s v="5effb91f0c078d1bfc558839"/>
        <s v="5effc0430c078d1bfc558843"/>
        <s v="5f002b9706237a6155be11b4"/>
        <s v="5f0037cf06237a6155be11ba"/>
        <s v="5f00553a06237a6155be11fd"/>
        <s v="5f00681b06237a6155be1241"/>
        <s v="5f00782806237a6155be125a"/>
        <s v="5f008ddbce3f0f68b2bc82e0"/>
        <s v="5f009532ce3f0f68b2bc82ed"/>
        <s v="5f00a6ccce3f0f68b2bc82fe"/>
        <s v="5f00a9d7ce3f0f68b2bc830a"/>
        <s v="5f00aa03ce3f0f68b2bc830c"/>
        <s v="5f00c0b1ce3f0f68b2bc832b"/>
        <s v="5f00c5cbce3f0f68b2bc8331"/>
        <s v="5f018223ce3f0f68b2bc8369"/>
        <s v="5f01866ece3f0f68b2bc8379"/>
        <s v="5f0192bfce3f0f68b2bc8388"/>
        <s v="5f01a030ce3f0f68b2bc838b"/>
        <s v="5f01a4bace3f0f68b2bc8399"/>
        <s v="5f01ad08ce3f0f68b2bc83a2"/>
        <s v="5f01af50ce3f0f68b2bc83b2"/>
        <s v="5f01b2cdce3f0f68b2bc83b8"/>
        <s v="5f01ce53ce3f0f68b2bc83eb"/>
        <s v="5f01ff24ce3f0f68b2bc8451"/>
        <s v="5f020c7cce3f0f68b2bc845c"/>
        <s v="5f0219adce3f0f68b2bc8470"/>
        <s v="5f02251ece3f0f68b2bc847a"/>
        <s v="5f0233b5ce3f0f68b2bc8487"/>
        <s v="5f023910ce3f0f68b2bc848d"/>
        <s v="5f02436dce3f0f68b2bc8491"/>
        <s v="5f028729ce3f0f68b2bc849a"/>
        <s v="5f02d9c4ce3f0f68b2bc84d3"/>
        <s v="5f02dbf3ce3f0f68b2bc84e5"/>
        <s v="5f02e491ce3f0f68b2bc8506"/>
        <s v="5f0302a6f03d0404661e11af"/>
        <s v="5f030cbcf03d0404661e11d6"/>
        <s v="5f031279f03d0404661e11db"/>
        <s v="5f03174ef03d0404661e11e0"/>
        <s v="5f0324fdf03d0404661e11ef"/>
        <s v="5f03261ef03d0404661e11f5"/>
        <s v="5f032cb4f03d0404661e1219"/>
        <s v="5f032dd7f03d0404661e1224"/>
        <s v="5f032f30f03d0404661e122b"/>
        <s v="5f033700f03d0404661e129a"/>
        <s v="5f035eccf03d0404661e12d9"/>
        <s v="5f036a68f03d0404661e131b"/>
        <s v="5f0379d7f03d0404661e1335"/>
        <s v="5f03afd4f03d0404661e1349"/>
        <s v="5f03c3a3f03d0404661e134e"/>
        <s v="5f03d548f03d0404661e1354"/>
        <s v="5f03de55f03d0404661e1356"/>
        <s v="5f040e0bf03d0404661e1360"/>
        <s v="5f0418b2f03d0404661e136f"/>
        <s v="5f041a61f03d0404661e1375"/>
        <s v="5f041aaaf03d0404661e1378"/>
        <s v="5f042524f03d0404661e13ba"/>
        <s v="5f0430a0f03d0404661e13e3"/>
        <s v="5f044f2bd0a7b318cec3706a"/>
        <s v="5f04558ed0a7b318cec37078"/>
        <s v="5f045e1ad0a7b318cec3707b"/>
        <s v="5f0463f2d0a7b318cec37082"/>
        <s v="5f046ad5d0a7b318cec3708f"/>
        <s v="5f0479a4d0a7b318cec370d9"/>
        <s v="5f0498d7d0a7b318cec370ec"/>
        <s v="5f04bdd5d0a7b318cec3710f"/>
        <s v="5f04c0cad0a7b318cec3711a"/>
        <s v="5f04c108d0a7b318cec3711e"/>
        <s v="5f04c35dd0a7b318cec37129"/>
        <s v="5f04da4dd0a7b318cec371b9"/>
        <s v="5f04e7e4d0a7b318cec371f1"/>
        <s v="5f04edccd0a7b318cec371f7"/>
        <s v="5f04ef7bd0a7b318cec371f9"/>
        <s v="5f04f7d7d0a7b318cec3720b"/>
        <s v="5f050320d0a7b318cec37214"/>
        <s v="5f052552d0a7b318cec3721b"/>
        <s v="5f054bf1fa215d22daca7d9b"/>
        <s v="5f055f72fa215d22daca7da4"/>
        <s v="5f056bf9fa215d22daca7dc1"/>
        <s v="5f056fa9fa215d22daca7dcd"/>
        <s v="5f0573c9fa215d22daca7def"/>
        <s v="5f05936cfa215d22daca7e65"/>
        <s v="5f0599e5fa215d22daca7e69"/>
        <s v="5f05a72fe6c9b32a7a8667dc"/>
        <s v="5f05ac3ce6c9b32a7a86680f"/>
        <s v="5f05b1ade6c9b32a7a866829"/>
        <s v="5f05b296e6c9b32a7a866830"/>
        <s v="5f05b3fde6c9b32a7a866837"/>
        <s v="5f05badfe6c9b32a7a866883"/>
        <s v="5f05bc59e6c9b32a7a866896"/>
        <s v="5f05cca3e6c9b32a7a8668d9"/>
        <s v="5f05d3ede6c9b32a7a8668f8"/>
        <s v="5f05de16e6c9b32a7a8669bd"/>
        <s v="5f05e8e3e6c9b32a7a866a04"/>
        <s v="5f05ecbfe6c9b32a7a866a1f"/>
        <s v="5f05f20ae6c9b32a7a866a33"/>
        <s v="5f060271e6c9b32a7a866a67"/>
        <s v="5f060273e6c9b32a7a866a69"/>
        <s v="5f0604d9e6c9b32a7a866a74"/>
        <s v="5f0604ece6c9b32a7a866a76"/>
        <s v="5f060774e6c9b32a7a866a7b"/>
        <s v="5f060de3e6c9b32a7a866ac4"/>
        <s v="5f06191ae6c9b32a7a866aea"/>
        <s v="5f061fb7e6c9b32a7a866b10"/>
        <s v="5f06210ce6c9b32a7a866b19"/>
        <s v="5f06297ce6c9b32a7a866b2d"/>
        <s v="5f062b73e6c9b32a7a866b32"/>
        <s v="5f062caae6c9b32a7a866b37"/>
        <s v="5f064612e6c9b32a7a866bd8"/>
        <s v="5f06bd9de2263a5885139284"/>
        <s v="5f06c2a3e2263a588513928a"/>
        <s v="5f06d746ee213b5a928cda68"/>
        <s v="5f06de0aee213b5a928cda70"/>
        <s v="5f06dfddee213b5a928cda76"/>
        <s v="5f06f10dee213b5a928cdae7"/>
        <s v="5f06f747ee213b5a928cdaee"/>
        <s v="5f06f97cee213b5a928cdaf4"/>
        <s v="5f06ff43ee213b5a928cdb00"/>
        <s v="5f070cceee213b5a928cdb3b"/>
        <s v="5f0729a33c3d0263b46165d0"/>
        <s v="5f0729df3c3d0263b46165d2"/>
        <s v="5f072d843c3d0263b46165d8"/>
        <s v="5f0730583c3d0263b46165e0"/>
        <s v="5f0735b03c3d0263b46165f4"/>
        <s v="5f0736513c3d0263b46165f8"/>
        <s v="5f073eab3c3d0263b4616606"/>
        <s v="5f073ef93c3d0263b4616608"/>
        <s v="5f07888c3c3d0263b46166c4"/>
        <s v="5f0789d93c3d0263b46166c9"/>
        <s v="5f079b293c3d0263b4616711"/>
        <s v="5f07e9803c3d0263b4616721"/>
        <s v="5f08273895e4e1776f5e31b7"/>
        <s v="5f082b5c95e4e1776f5e31be"/>
        <s v="5f082f2995e4e1776f5e31c7"/>
        <s v="5f083a2895e4e1776f5e31d9"/>
        <s v="5f0855be95e4e1776f5e31ea"/>
        <s v="5f08592895e4e1776f5e31ec"/>
        <s v="5f08596195e4e1776f5e31f0"/>
        <s v="5f08712395e4e1776f5e3219"/>
        <s v="5f08729e95e4e1776f5e3221"/>
        <s v="5f089c7895e4e1776f5e328d"/>
        <s v="5f089ddd95e4e1776f5e3293"/>
        <s v="5f089fcf95e4e1776f5e32a5"/>
        <s v="5f08bca695e4e1776f5e32e4"/>
        <s v="5f08c20b95e4e1776f5e32e9"/>
        <s v="5f08c3a695e4e1776f5e32ef"/>
        <s v="5f0963fd95e4e1776f5e3301"/>
        <s v="5f096c3095e4e1776f5e3306"/>
        <s v="5f096d1495e4e1776f5e330b"/>
        <s v="5f09b1a595e4e1776f5e33d0"/>
        <s v="5f09bae595e4e1776f5e33e1"/>
        <s v="5f09e99b95e4e1776f5e33f7"/>
        <s v="5f09e9b895e4e1776f5e33f9"/>
        <s v="5f09fcd595e4e1776f5e3403"/>
        <s v="5f0a04ec95e4e1776f5e3420"/>
        <s v="5f0a0db595e4e1776f5e344b"/>
        <s v="5f0a0f1c95e4e1776f5e3458"/>
        <s v="5f0a313995e4e1776f5e34ab"/>
        <s v="5f0aacfb95e4e1776f5e34bd"/>
        <s v="5f0aad0895e4e1776f5e34c0"/>
        <s v="5f0ab09a95e4e1776f5e34cb"/>
        <s v="5f0ab4f595e4e1776f5e34d1"/>
        <s v="5f0ab87c95e4e1776f5e34da"/>
        <s v="5f0ae49995e4e1776f5e3506"/>
        <s v="5f0afa1295e4e1776f5e3547"/>
        <s v="5f0b0a4595e4e1776f5e359c"/>
        <s v="5f0b29cb95e4e1776f5e35bb"/>
        <s v="5f0b3cf795e4e1776f5e35ce"/>
        <s v="5f0b3e8995e4e1776f5e35d4"/>
        <s v="5f0b3fc995e4e1776f5e35dc"/>
        <s v="5f0b432595e4e1776f5e35e2"/>
        <s v="5f0b51b695e4e1776f5e35e8"/>
        <s v="5f0b5ccd95e4e1776f5e360e"/>
        <s v="5f0b6c1c95e4e1776f5e3630"/>
        <s v="5f0b72fd95e4e1776f5e363e"/>
        <s v="5f0b7dea95e4e1776f5e3648"/>
        <s v="5f0b858c95e4e1776f5e364b"/>
        <s v="5f0b8b4795e4e1776f5e365a"/>
        <s v="5f0b951395e4e1776f5e3668"/>
        <s v="5f0ba35d95e4e1776f5e3676"/>
        <s v="5f0be31a95e4e1776f5e367d"/>
        <s v="5f0c0f8895e4e1776f5e3695"/>
        <s v="5f0c1f0d95e4e1776f5e36d6"/>
        <s v="5f0c2ba995e4e1776f5e36e0"/>
        <s v="5f0c32c495e4e1776f5e3700"/>
        <s v="5f0c3dd895e4e1776f5e3763"/>
        <s v="5f0c477295e4e1776f5e3799"/>
        <s v="5f0c4e3495e4e1776f5e37af"/>
        <s v="5f0c690195e4e1776f5e38b3"/>
        <s v="5f0c728495e4e1776f5e38cb"/>
        <s v="5f0c7b7a95e4e1776f5e38d5"/>
        <s v="5f0c7f3895e4e1776f5e38e3"/>
        <s v="5f0c807695e4e1776f5e38ed"/>
        <s v="5f0c8bd195e4e1776f5e38f6"/>
        <s v="5f0c9aaf95e4e1776f5e3907"/>
        <s v="5f0caf8595e4e1776f5e39a9"/>
        <s v="5f0cb7fb95e4e1776f5e39cc"/>
        <s v="5f0cc0e395e4e1776f5e39d3"/>
        <s v="5f0cde7595e4e1776f5e3a49"/>
        <s v="5f0d3d9595e4e1776f5e3a69"/>
        <s v="5f0d46d195e4e1776f5e3a72"/>
        <s v="5f0d933b95e4e1776f5e3b13"/>
        <s v="5f0d970395e4e1776f5e3b1d"/>
        <s v="5f0d995995e4e1776f5e3b26"/>
        <s v="5f0d9a1d95e4e1776f5e3b2c"/>
        <s v="5f0d9b4195e4e1776f5e3b30"/>
        <s v="5f0d9fe795e4e1776f5e3b3b"/>
        <s v="5f0dd17295e4e1776f5e3dc3"/>
        <s v="5f0df38995e4e1776f5e3dfa"/>
        <s v="5f0df53d95e4e1776f5e3dfe"/>
        <s v="5f0df8af95e4e1776f5e3e03"/>
        <s v="5f0e100e95e4e1776f5e3e30"/>
        <s v="5f0e16f595e4e1776f5e3e37"/>
        <s v="5f0eb2a695e4e1776f5e3e7c"/>
        <s v="5f0eb51195e4e1776f5e3e81"/>
        <s v="5f0ecee095e4e1776f5e3eef"/>
        <s v="5f0ee89c95e4e1776f5e3f5d"/>
        <s v="5f0f0d8c95e4e1776f5e3fa8"/>
        <s v="5f0f1aa695e4e1776f5e3fde"/>
        <s v="5f0f27dd95e4e1776f5e4011"/>
        <s v="5f0f2f5695e4e1776f5e4035"/>
        <s v="5f0f521795e4e1776f5e4060"/>
        <s v="5f0f5a9d95e4e1776f5e4085"/>
        <s v="5f0f62c695e4e1776f5e40b9"/>
        <s v="5f0f6c0b95e4e1776f5e40c2"/>
        <s v="5f0f760995e4e1776f5e40c7"/>
        <s v="5f0f765d95e4e1776f5e40cb"/>
        <s v="5f0f76e595e4e1776f5e40d5"/>
        <s v="5f0f849e95e4e1776f5e40ed"/>
        <s v="5f0f971895e4e1776f5e40f3"/>
        <s v="5f0fde4495e4e1776f5e40fa"/>
        <s v="5f0fedf095e4e1776f5e4109"/>
        <s v="5f0ff1f495e4e1776f5e4112"/>
        <s v="5f10117c95e4e1776f5e4173"/>
        <s v="5f10139f95e4e1776f5e4186"/>
        <s v="5f102f9c95e4e1776f5e41cd"/>
        <s v="5f103aab95e4e1776f5e4243"/>
        <s v="5f103d2995e4e1776f5e4253"/>
        <s v="5f103f2695e4e1776f5e425a"/>
        <s v="5f103f3295e4e1776f5e425d"/>
        <s v="5f1040ee95e4e1776f5e4263"/>
        <s v="5f106c5c95e4e1776f5e42d0"/>
        <s v="5f1081fa95e4e1776f5e42da"/>
        <s v="5f108b8d95e4e1776f5e42ea"/>
        <s v="5f108ba095e4e1776f5e42ed"/>
        <s v="5f1091d895e4e1776f5e4318"/>
        <s v="5f10928495e4e1776f5e431d"/>
        <s v="5f10994295e4e1776f5e4323"/>
        <s v="5f10a55c95e4e1776f5e432a"/>
        <s v="5f10bf6595e4e1776f5e435b"/>
        <s v="5f10ca2495e4e1776f5e4360"/>
        <s v="5f10d27895e4e1776f5e4368"/>
        <s v="5f10e5fe95e4e1776f5e437f"/>
        <s v="5f10e84195e4e1776f5e4385"/>
        <s v="5f11320a95e4e1776f5e438e"/>
        <s v="5f11559595e4e1776f5e43bd"/>
        <s v="5f1159c695e4e1776f5e43d8"/>
        <s v="5f11628a95e4e1776f5e4404"/>
        <s v="5f116abf95e4e1776f5e444b"/>
        <s v="5f1175b395e4e1776f5e44da"/>
        <s v="5f1182e395e4e1776f5e452a"/>
        <s v="5f119a5d95e4e1776f5e4561"/>
        <s v="5f119cc495e4e1776f5e4566"/>
        <s v="5f11a77f95e4e1776f5e456c"/>
        <s v="5f11cf2695e4e1776f5e45c0"/>
        <s v="5f11d1ba95e4e1776f5e45cd"/>
        <s v="5f11ed6695e4e1776f5e462c"/>
        <s v="5f11ee1295e4e1776f5e462f"/>
        <s v="5f122bb895e4e1776f5e4655"/>
        <s v="5f1232eb95e4e1776f5e4659"/>
        <s v="5f1232f795e4e1776f5e465c"/>
        <s v="5f12389395e4e1776f5e4662"/>
        <s v="5f1239ee95e4e1776f5e466a"/>
        <s v="5f1293db95e4e1776f5e4686"/>
        <s v="5f12a6d495e4e1776f5e46a0"/>
        <s v="5f12a75995e4e1776f5e46a4"/>
        <s v="5f12ac4495e4e1776f5e46ae"/>
        <s v="5f12c77995e4e1776f5e4708"/>
        <s v="5f12ca8395e4e1776f5e470c"/>
        <s v="5f12d4de95e4e1776f5e476c"/>
        <s v="5f12d67295e4e1776f5e4775"/>
        <s v="5f12d89a95e4e1776f5e477b"/>
        <s v="5f12f26695e4e1776f5e47c9"/>
        <s v="5f1312a095e4e1776f5e47db"/>
        <s v="5f1343c695e4e1776f5e47f3"/>
        <s v="5f1345a695e4e1776f5e47f9"/>
        <s v="5f134a0c95e4e1776f5e47ff"/>
        <s v="5f13597a95e4e1776f5e4807"/>
        <s v="5f137ccf95e4e1776f5e4881"/>
        <s v="5f13c30e95e4e1776f5e489a"/>
        <s v="5f13eb6595e4e1776f5e48ab"/>
        <s v="5f13ed0a95e4e1776f5e48b0"/>
        <s v="5f1410eb95e4e1776f5e48ff"/>
        <s v="5f1412ef95e4e1776f5e4902"/>
        <s v="5f14155b95e4e1776f5e4909"/>
        <s v="5f14175595e4e1776f5e4916"/>
        <s v="5f14199a95e4e1776f5e4923"/>
        <s v="5f142e0395e4e1776f5e4970"/>
        <s v="5f14385c95e4e1776f5e4981"/>
        <s v="5f144ab295e4e1776f5e498d"/>
        <s v="5f1451a895e4e1776f5e49a6"/>
        <s v="5f14531395e4e1776f5e49ab"/>
        <s v="5f14562795e4e1776f5e49b4"/>
        <s v="5f1488ee95e4e1776f5e4a07"/>
        <s v="5f148ba595e4e1776f5e4a13"/>
        <s v="5f14acde95e4e1776f5e4a37"/>
        <s v="5f14acf995e4e1776f5e4a39"/>
        <s v="5f14b61c95e4e1776f5e4a47"/>
        <s v="5f14b85195e4e1776f5e4a4f"/>
        <s v="5f14e07895e4e1776f5e4a5a"/>
        <s v="5f15489e95e4e1776f5e4a82"/>
        <s v="5f154de895e4e1776f5e4a92"/>
        <s v="5f15559a95e4e1776f5e4a98"/>
        <s v="5f155eb995e4e1776f5e4aac"/>
        <s v="5f15706095e4e1776f5e4ac7"/>
        <s v="5f15749d95e4e1776f5e4b06"/>
        <s v="5f15774795e4e1776f5e4b09"/>
        <s v="5f157c7895e4e1776f5e4b17"/>
        <s v="5f15860195e4e1776f5e4b1d"/>
        <s v="5f158c9995e4e1776f5e4b44"/>
        <s v="5f15a7cb95e4e1776f5e4b82"/>
        <s v="5f15d4f295e4e1776f5e4c1d"/>
        <s v="5f15d50695e4e1776f5e4c1f"/>
        <s v="5f15d54895e4e1776f5e4c22"/>
        <s v="5f15d5e595e4e1776f5e4c28"/>
        <s v="5f15f9a895e4e1776f5e4c85"/>
        <s v="5f15fd6b95e4e1776f5e4c95"/>
        <s v="5f16002f95e4e1776f5e4ca5"/>
        <s v="5f16008595e4e1776f5e4cac"/>
        <s v="5f1614e995e4e1776f5e4cf2"/>
        <s v="5f161eba95e4e1776f5e4cf9"/>
        <s v="5f163f6895e4e1776f5e4d0e"/>
        <s v="5f165c5b95e4e1776f5e4d13"/>
        <s v="5f16a70e95e4e1776f5e4d4b"/>
        <s v="5f16be1595e4e1776f5e4d94"/>
        <s v="5f16cc5595e4e1776f5e4db9"/>
        <s v="5f16d84c95e4e1776f5e4e34"/>
        <s v="5f16efd795e4e1776f5e4e54"/>
        <s v="5f17005c95e4e1776f5e4e6a"/>
        <s v="5f17243395e4e1776f5e4ed9"/>
        <s v="5f173a6195e4e1776f5e4efd"/>
        <s v="5f173bf195e4e1776f5e4f09"/>
        <s v="5f174baa95e4e1776f5e4f39"/>
        <s v="5f176cba95e4e1776f5e4f4b"/>
        <s v="5f17734f95e4e1776f5e4f51"/>
        <s v="5f17753e95e4e1776f5e4f57"/>
        <s v="5f1798e495e4e1776f5e4f5d"/>
        <s v="5f17c9cf95e4e1776f5e4f69"/>
        <s v="5f17e4a995e4e1776f5e4f95"/>
        <s v="5f18012a95e4e1776f5e4ffb"/>
        <s v="5f180e5495e4e1776f5e5028"/>
        <s v="5f18172095e4e1776f5e502f"/>
        <s v="5f18193f95e4e1776f5e5036"/>
        <s v="5f1820c295e4e1776f5e5044"/>
        <s v="5f185fe295e4e1776f5e50eb"/>
        <s v="5f1874d095e4e1776f5e513a"/>
        <s v="5f1883ff95e4e1776f5e5148"/>
        <s v="5f1897cf95e4e1776f5e515f"/>
        <s v="5f18a9f595e4e1776f5e5193"/>
        <s v="5f18bb4395e4e1776f5e5199"/>
        <s v="5f18c6e195e4e1776f5e519d"/>
        <s v="5f19519895e4e1776f5e51ca"/>
        <s v="5f19529995e4e1776f5e51d5"/>
        <s v="5f1955db95e4e1776f5e51de"/>
        <s v="5f195f6795e4e1776f5e51fb"/>
        <s v="5f19911495e4e1776f5e52aa"/>
        <s v="5f19920495e4e1776f5e52ac"/>
        <s v="5f19b71595e4e1776f5e52c7"/>
        <s v="5f19d3fe95e4e1776f5e52e2"/>
        <s v="5f19d40495e4e1776f5e52e4"/>
        <s v="5f19ed9f95e4e1776f5e52f3"/>
        <s v="5f19f25895e4e1776f5e52f8"/>
        <s v="5f1a01b995e4e1776f5e5317"/>
        <s v="5f1a187895e4e1776f5e531d"/>
        <s v="5f1a896895e4e1776f5e5321"/>
        <s v="5f1aa98495e4e1776f5e5340"/>
        <s v="5f1ae4fb95e4e1776f5e5384"/>
        <s v="5f1ae90895e4e1776f5e53a9"/>
        <s v="5f1b070695e4e1776f5e5430"/>
        <s v="5f1b0dbd95e4e1776f5e544b"/>
        <s v="5f1b126d95e4e1776f5e5457"/>
        <s v="5f1b182595e4e1776f5e54a2"/>
        <s v="5f1b891e95e4e1776f5e54ca"/>
        <s v="5f1bc8d095e4e1776f5e54cc"/>
        <s v="5f1bfb1c95e4e1776f5e5521"/>
        <s v="5f1c031b95e4e1776f5e5530"/>
        <s v="5f1c034995e4e1776f5e5535"/>
        <s v="5f1c088495e4e1776f5e554f"/>
        <s v="5f1c125d95e4e1776f5e5566"/>
        <s v="5f1c20ae95e4e1776f5e5588"/>
        <s v="5f1c277295e4e1776f5e5595"/>
        <s v="5f1c292c95e4e1776f5e55aa"/>
        <s v="5f1c2bce95e4e1776f5e55c2"/>
        <s v="5f1c2f1395e4e1776f5e55e3"/>
        <s v="5f1c309c95e4e1776f5e55ef"/>
        <s v="5f1c412895e4e1776f5e5606"/>
        <s v="5f1c4c2d95e4e1776f5e5613"/>
        <s v="5f1c6a4d95e4e1776f5e5644"/>
        <s v="5f1c6efd95e4e1776f5e5657"/>
        <s v="5f1c76d995e4e1776f5e5679"/>
        <s v="5f1c788f95e4e1776f5e567f"/>
        <s v="5f1c7b4195e4e1776f5e5685"/>
        <s v="5f1c84e095e4e1776f5e56a0"/>
        <s v="5f1c88a795e4e1776f5e56af"/>
        <s v="5f1c955695e4e1776f5e56bd"/>
        <s v="5f1ca0cf95e4e1776f5e56fc"/>
        <s v="5f1ca0e295e4e1776f5e56ff"/>
        <s v="5f1ca39a95e4e1776f5e5704"/>
        <s v="5f1cd57495e4e1776f5e5718"/>
        <s v="5f1d0ea195e4e1776f5e571e"/>
        <s v="5f1d160c95e4e1776f5e5724"/>
        <s v="5f1d161b95e4e1776f5e5727"/>
        <s v="5f1d16db95e4e1776f5e572b"/>
        <s v="5f1d3c9395e4e1776f5e575d"/>
        <s v="5f1d489795e4e1776f5e5760"/>
        <s v="5f1d4e3895e4e1776f5e577b"/>
        <s v="5f1d50a195e4e1776f5e5793"/>
        <s v="5f1d51df95e4e1776f5e579c"/>
        <s v="5f1d545b95e4e1776f5e57b1"/>
        <s v="5f1d604695e4e1776f5e57d0"/>
        <s v="5f1d67f695e4e1776f5e57f1"/>
        <s v="5f1d6dc295e4e1776f5e5814"/>
        <s v="5f1d8bbe95e4e1776f5e583e"/>
        <s v="5f1d8dca95e4e1776f5e5843"/>
        <s v="5f1d9bdb95e4e1776f5e585a"/>
        <s v="5f1db2a295e4e1776f5e58cd"/>
        <s v="5f1dcc7095e4e1776f5e5908"/>
        <s v="5f1dd4a295e4e1776f5e5966"/>
        <s v="5f1ddb0a95e4e1776f5e5980"/>
        <s v="5f1ddba995e4e1776f5e5984"/>
        <s v="5f1ddbf595e4e1776f5e5986"/>
        <s v="5f1ddc6495e4e1776f5e5989"/>
        <s v="5f1ddca695e4e1776f5e598c"/>
        <s v="5f1de25795e4e1776f5e59a6"/>
        <s v="5f1ded6f95e4e1776f5e59cf"/>
        <s v="5f1dee8695e4e1776f5e59d5"/>
        <s v="5f1e00aa95e4e1776f5e59e6"/>
        <s v="5f1e00f595e4e1776f5e59e9"/>
        <s v="5f1e2c0895e4e1776f5e59f1"/>
        <s v="5f1e56d695e4e1776f5e5a01"/>
        <s v="5f1e89f495e4e1776f5e5a1d"/>
        <s v="5f1e936c3252f6594e81b924"/>
        <s v="5f1eabf93252f6594e81b990"/>
        <s v="5f1eac1d3252f6594e81b993"/>
        <s v="5f1eace53252f6594e81b999"/>
        <s v="5f1eaec23252f6594e81b9a3"/>
        <s v="5f1eb1843252f6594e81b9c0"/>
        <s v="5f1eb8153252f6594e81ba02"/>
        <s v="5f1ec8623252f6594e81ba13"/>
        <s v="5f1ed9343252f6594e81baa8"/>
        <s v="5f1eda163252f6594e81bab1"/>
        <s v="5f1ee0d33252f6594e81badf"/>
        <s v="5f1efa2f3252f6594e81bb17"/>
        <s v="5f1f20dc3252f6594e81bb50"/>
        <s v="5f1f23ec3252f6594e81bb5d"/>
        <s v="5f1f34073252f6594e81bb75"/>
        <s v="5f1f45ad3252f6594e81bb7b"/>
        <s v="5f1f95193252f6594e81bb93"/>
        <s v="5f20074d3252f6594e81bbf9"/>
        <s v="5f203f443252f6594e81bd13"/>
        <s v="5f20405e3252f6594e81bd22"/>
        <s v="5f2045ef3252f6594e81bd48"/>
        <s v="5f205e733252f6594e81bd83"/>
        <s v="5f2065fa3252f6594e81bd8c"/>
        <s v="5f206f383252f6594e81bdb6"/>
        <s v="5f2077683252f6594e81be03"/>
        <s v="5f208c7b3252f6594e81be31"/>
        <s v="5f208fad3252f6594e81be3b"/>
        <s v="5f2092ae3252f6594e81be4c"/>
        <s v="5f2098ad3252f6594e81be83"/>
        <s v="5f20a13f3252f6594e81beec"/>
        <s v="5f20ad2c3252f6594e81bf08"/>
        <s v="5f20cc8d3252f6594e81bf2c"/>
        <s v="5f210a333252f6594e81bf36"/>
        <s v="5f212e383252f6594e81bf51"/>
        <s v="5f212ea23252f6594e81bf55"/>
        <s v="5f214d043252f6594e81bfca"/>
        <s v="5f2154943252f6594e81bfd1"/>
        <s v="5f215e193252f6594e81bffa"/>
        <s v="5f21721b3252f6594e81c056"/>
        <s v="5f2173473252f6594e81c05c"/>
        <s v="5f2199733252f6594e81c0b2"/>
        <s v="5f21a9c03252f6594e81c0c3"/>
        <s v="5f21c0ee3252f6594e81c118"/>
        <s v="5f21c1a13252f6594e81c120"/>
        <s v="5f21c2073252f6594e81c127"/>
        <s v="5f21d65e3252f6594e81c184"/>
        <s v="5f21ee603252f6594e81c1b0"/>
        <s v="5f21eecb3252f6594e81c1b4"/>
        <s v="5f22800d3252f6594e81c22a"/>
        <s v="5f2287683252f6594e81c240"/>
        <s v="5f228c0c3252f6594e81c251"/>
        <s v="5f2294e83252f6594e81c272"/>
        <s v="5f22b3e53252f6594e81c2e0"/>
        <s v="5f22bfae3252f6594e81c2ef"/>
        <s v="5f22caff3252f6594e81c316"/>
        <s v="5f22ccf93252f6594e81c36f"/>
        <s v="5f22cd103252f6594e81c371"/>
        <s v="5f22de013252f6594e81c3c4"/>
        <s v="5f2307df3252f6594e81c41b"/>
        <s v="5f230a693252f6594e81c427"/>
        <s v="5f2319fc3252f6594e81c48a"/>
        <s v="5f233bd33252f6594e81c567"/>
        <s v="5f2340013252f6594e81c56d"/>
        <s v="5f23bace3252f6594e81c59e"/>
        <s v="5f23d5fe3252f6594e81c5b7"/>
        <s v="5f23d6783252f6594e81c5ba"/>
        <s v="5f23d8f53252f6594e81c5be"/>
        <s v="5f2404673252f6594e81c609"/>
        <s v="5f245b9f3252f6594e81c73c"/>
        <s v="5f2468ad3252f6594e81c76b"/>
        <s v="5f2498bf3252f6594e81c7aa"/>
        <s v="5f24c01a3252f6594e81c7b1"/>
        <s v="5f250be53252f6594e81c7cc"/>
        <s v="5f252ac13252f6594e81c7de"/>
        <s v="5f252e7b3252f6594e81c7e1"/>
        <s v="5f252e833252f6594e81c7e3"/>
        <s v="5f253f7c3252f6594e81c811"/>
        <s v="5f253f9b3252f6594e81c813"/>
        <s v="5f2548693252f6594e81c822"/>
        <s v="5f2558f03252f6594e81c844"/>
        <s v="5f2562f93252f6594e81c8b1"/>
        <s v="5f2588eb3252f6594e81c903"/>
        <s v="5f259e763252f6594e81c91f"/>
        <s v="5f25a7433252f6594e81c92f"/>
        <s v="5f25b7563252f6594e81c962"/>
        <s v="5f25c31f3252f6594e81c9d0"/>
        <s v="5f25c64c3252f6594e81c9d9"/>
        <s v="5f25daa63252f6594e81ca49"/>
        <s v="5f25dab73252f6594e81ca4c"/>
        <s v="5f25dc6b3252f6594e81ca60"/>
        <s v="5f25fca33252f6594e81cae3"/>
        <s v="5f26b6973252f6594e81cb74"/>
        <s v="5f26b7c13252f6594e81cb7f"/>
        <s v="5f26c4da3252f6594e81cb8b"/>
        <s v="5f26c5013252f6594e81cb8e"/>
        <s v="5f26e0e63252f6594e81cbb7"/>
        <s v="5f26e1023252f6594e81cbb9"/>
        <s v="5f27b5cddf24e960460074d0"/>
        <s v="5f27d341df24e960460074fa"/>
        <s v="5f28011fdf24e96046007593"/>
        <s v="5f2806addf24e9604600759d"/>
        <s v="5f280bc9df24e960460075e4"/>
        <s v="5f280f4adf24e960460075f8"/>
        <s v="5f281630df24e9604600760f"/>
        <s v="5f281b3fdf24e96046007623"/>
        <s v="5f28265fdf24e9604600763c"/>
        <s v="5f28290cdf24e96046007647"/>
        <s v="5f282c05df24e9604600764d"/>
        <s v="5f283611df24e9604600765f"/>
        <s v="5f28407edf24e96046007679"/>
        <s v="5f285a9fdf24e960460076ad"/>
        <s v="5f28651ddf24e960460076bb"/>
        <s v="5f2869e8df24e960460076c1"/>
        <s v="5f286b04df24e960460076c9"/>
        <s v="5f2874afdf24e960460076d9"/>
        <s v="5f2878ccdf24e960460076ea"/>
        <s v="5f288a5adf24e960460076fa"/>
        <s v="5f28a380df24e96046007714"/>
        <s v="5f2907f0df24e96046007738"/>
        <s v="5f290d57df24e9604600773e"/>
        <s v="5f29146adf24e96046007752"/>
        <s v="5f293333df24e9604600778b"/>
        <s v="5f293342df24e9604600778e"/>
        <s v="5f29390adf24e960460077ac"/>
        <s v="5f293f8adf24e960460077eb"/>
        <s v="5f294322df24e960460077f3"/>
        <s v="5f29435ddf24e960460077f6"/>
        <s v="5f294e87df24e96046007800"/>
        <s v="5f296ceddf24e9604600783a"/>
        <s v="5f297529df24e96046007863"/>
        <s v="5f2984a4df24e960460078ab"/>
        <s v="5f299fc5df24e960460078eb"/>
        <s v="5f29ac52df24e960460078f5"/>
        <s v="5f29b239df24e96046007901"/>
        <s v="5f29c3b5df24e9604600790e"/>
        <s v="5f29ca6fdf24e96046007916"/>
        <s v="5f2a297fdf24e96046007934"/>
        <s v="5f2a496ddf24e96046007941"/>
        <s v="5f2a694bdf24e96046007953"/>
        <s v="5f2a933d1da7d4019209d10b"/>
        <s v="5f2a97891da7d4019209d116"/>
        <s v="5f2a99c31da7d4019209d11c"/>
        <s v="5f2a9b581da7d4019209d13f"/>
        <s v="5f2a9d151da7d4019209d152"/>
        <s v="5f2ac1281da7d4019209d1c6"/>
        <s v="5f2ac4371da7d4019209d1cd"/>
        <s v="5f2ac6091da7d4019209d1da"/>
        <s v="5f2acd351da7d4019209d1f1"/>
        <s v="5f2ad2721da7d4019209d201"/>
        <s v="5f2ae5b41da7d4019209d219"/>
        <s v="5f2ae9ad1da7d4019209d21d"/>
        <s v="5f2afb891da7d4019209d236"/>
        <s v="5f2b02261da7d4019209d242"/>
        <s v="5f2b05451da7d4019209d258"/>
        <s v="5f2b18d21da7d4019209d262"/>
        <s v="5f2b1f361da7d4019209d269"/>
        <s v="5f2b2bac1da7d4019209d26e"/>
        <s v="5f2b2eaf1da7d4019209d272"/>
        <s v="5f2ba6b71da7d4019209d2ce"/>
        <s v="5f2bb5d71da7d4019209d2da"/>
        <s v="5f2bc6661da7d4019209d2e7"/>
        <s v="5f2bd74c1da7d4019209d312"/>
        <s v="5f2beaff1da7d4019209d31a"/>
        <s v="5f2bef601da7d4019209d332"/>
        <s v="5f2bef9d1da7d4019209d335"/>
        <s v="5f2c06571da7d4019209d372"/>
        <s v="5f2c12171da7d4019209d387"/>
        <s v="5f2c1c971da7d4019209d3ac"/>
        <s v="5f2c1cab1da7d4019209d3af"/>
        <s v="5f2c2a091da7d4019209d3cf"/>
        <s v="5f2c37511da7d4019209d3e0"/>
        <s v="5f2c56cd1da7d4019209d3f2"/>
        <s v="5f2c5fa61da7d4019209d42a"/>
        <s v="5f2c74011da7d4019209d44c"/>
        <s v="5f2cb4161da7d4019209d452"/>
        <s v="5f2cfe641da7d4019209d46a"/>
        <s v="5f2d23d05f1f7124ed97af1a"/>
        <s v="5f2d26965f1f7124ed97af20"/>
        <s v="5f2d29cb5f1f7124ed97af26"/>
        <s v="5f2d2bb15f1f7124ed97af28"/>
        <s v="5f2d42065f1f7124ed97af73"/>
        <s v="5f2d441d5f1f7124ed97af78"/>
        <s v="5f2d5e715f1f7124ed97af9e"/>
        <s v="5f2d77995f1f7124ed97afd6"/>
        <s v="5f2d84d25f1f7124ed97b001"/>
        <s v="5f2d8d765f1f7124ed97b00a"/>
        <s v="5f2d9a3b5f1f7124ed97b01a"/>
        <s v="5f2d9aa65f1f7124ed97b01e"/>
        <s v="5f2da8355f1f7124ed97b025"/>
        <s v="5f2dba795f1f7124ed97b031"/>
        <s v="5f2dc6325f1f7124ed97b042"/>
        <s v="5f2dc7eb5f1f7124ed97b045"/>
        <s v="5f2e41f7d7d6012fb46a8dc9"/>
        <s v="5f2e70aad7d6012fb46a8e10"/>
        <s v="5f2e75cfd7d6012fb46a8e26"/>
        <s v="5f2e91a6d7d6012fb46a8e8b"/>
        <s v="5f2e9d15d7d6012fb46a8e9c"/>
        <s v="5f2ea1d1d7d6012fb46a8ea4"/>
        <s v="5f2ec5b4d7d6012fb46a8ed0"/>
        <s v="5f2ed2e4d7d6012fb46a8ede"/>
        <s v="5f2ee756d7d6012fb46a8eef"/>
        <s v="5f2eed39d7d6012fb46a8ef6"/>
        <s v="5f2f2977d7d6012fb46a8f31"/>
        <s v="5f2fab20d7d6012fb46a8f47"/>
        <s v="5f2ff340d7d6012fb46a8f5e"/>
        <s v="5f2ffa3ed7d6012fb46a8f66"/>
        <s v="5f302cb7d7d6012fb46a8f84"/>
        <s v="5f3047a0d7d6012fb46a8f9d"/>
        <s v="5f30515bd7d6012fb46a8fb0"/>
        <s v="5f306a55d7d6012fb46a8ff5"/>
        <s v="5f307611d7d6012fb46a9004"/>
        <s v="5f307c6fd7d6012fb46a9008"/>
        <s v="5f30d76bd7d6012fb46a901a"/>
        <s v="5f30e775d7d6012fb46a901e"/>
        <s v="5f30efced7d6012fb46a9051"/>
        <s v="5f310188d7d6012fb46a90a5"/>
        <s v="5f310615d7d6012fb46a90b6"/>
        <s v="5f310f6ad7d6012fb46a90d0"/>
        <s v="5f31242cd7d6012fb46a910b"/>
        <s v="5f312805d7d6012fb46a9126"/>
        <s v="5f312c76d7d6012fb46a9144"/>
        <s v="5f312e50d7d6012fb46a914a"/>
        <s v="5f313f8fd7d6012fb46a91aa"/>
        <s v="5f31425cd7d6012fb46a91b7"/>
        <s v="5f316269d7d6012fb46a9230"/>
        <s v="5f3165a2d7d6012fb46a9236"/>
        <s v="5f316b98d7d6012fb46a9256"/>
        <s v="5f316cc7d7d6012fb46a925e"/>
        <s v="5f3173e0d7d6012fb46a9272"/>
        <s v="5f31762cd7d6012fb46a9278"/>
        <s v="5f317be7d7d6012fb46a928d"/>
        <s v="5f3191a8d7d6012fb46a92b4"/>
        <s v="5f319cebd7d6012fb46a92d5"/>
        <s v="5f31a511d7d6012fb46a92e2"/>
        <s v="5f31c2f7d7d6012fb46a930c"/>
        <s v="5f31d0d0d7d6012fb46a9313"/>
        <s v="5f31d3c3d7d6012fb46a9319"/>
        <s v="5f321126d7d6012fb46a931d"/>
        <s v="5f324dfc42aa1b5b71757f75"/>
        <s v="5f3258f242aa1b5b71757f7c"/>
        <s v="5f328d1842aa1b5b7175801f"/>
        <s v="5f32a1b042aa1b5b71758031"/>
        <s v="5f32a1d342aa1b5b71758034"/>
        <s v="5f32a1ed42aa1b5b71758037"/>
        <s v="5f32a2a042aa1b5b71758043"/>
        <s v="5f32a37942aa1b5b7175804b"/>
        <s v="5f32a97042aa1b5b7175805c"/>
        <s v="5f32b72042aa1b5b717580b4"/>
        <s v="5f32bfb042aa1b5b717580cc"/>
        <s v="5f32cb1342aa1b5b717580e4"/>
        <s v="5f33019642aa1b5b7175811b"/>
        <s v="5f3306cb42aa1b5b71758121"/>
        <s v="5f3326a642aa1b5b71758140"/>
        <s v="5f3326b242aa1b5b71758143"/>
        <s v="5f33ac7f42aa1b5b7175817f"/>
        <s v="5f33b55e42aa1b5b71758195"/>
        <s v="5f33bab742aa1b5b717581a4"/>
        <s v="5f33bf4942aa1b5b717581b0"/>
        <s v="5f33c21942aa1b5b717581ba"/>
        <s v="5f33c28442aa1b5b717581c2"/>
        <s v="5f33e60242aa1b5b71758249"/>
        <s v="5f34073242aa1b5b717582a9"/>
        <s v="5f341a8c42aa1b5b717582c5"/>
        <s v="5f341f5942aa1b5b717582ca"/>
        <s v="5f34381542aa1b5b717582d7"/>
        <s v="5f3460e842aa1b5b7175830a"/>
        <s v="5f346da942aa1b5b71758315"/>
        <s v="5f34dbdf42aa1b5b71758336"/>
        <s v="5f34fc7942aa1b5b71758382"/>
        <s v="5f35030f42aa1b5b717583d9"/>
        <s v="5f350af542aa1b5b717583e7"/>
        <s v="5f3518ef42aa1b5b71758423"/>
        <s v="5f35270842aa1b5b7175843e"/>
        <s v="5f352b6842aa1b5b71758447"/>
        <s v="5f35317542aa1b5b71758458"/>
        <s v="5f354bc242aa1b5b717584c2"/>
        <s v="5f354e7242aa1b5b717584d4"/>
        <s v="5f35514142aa1b5b717584de"/>
        <s v="5f357f8e42aa1b5b7175852f"/>
        <s v="5f35870942aa1b5b71758534"/>
        <s v="5f35897e42aa1b5b7175853d"/>
        <s v="5f359da842aa1b5b71758565"/>
        <s v="5f35a78542aa1b5b71758570"/>
        <s v="5f35ab6a42aa1b5b71758582"/>
        <s v="5f35ab7442aa1b5b71758584"/>
        <s v="5f35ad7b42aa1b5b71758590"/>
        <s v="5f35b1ae42aa1b5b71758599"/>
        <s v="5f35b2ae42aa1b5b7175859d"/>
        <s v="5f36605742aa1b5b7175861a"/>
        <s v="5f36606842aa1b5b7175861c"/>
        <s v="5f36994542aa1b5b7175875a"/>
        <s v="5f36bd8342aa1b5b71758814"/>
        <s v="5f36de1842aa1b5b7175882f"/>
        <s v="5f37372442aa1b5b71758846"/>
        <s v="5f3745c842aa1b5b71758848"/>
        <s v="5f37b03142aa1b5b71758892"/>
        <s v="5f37bc0142aa1b5b717588b8"/>
        <s v="5f37e82742aa1b5b7175892d"/>
        <s v="5f37ec2842aa1b5b71758945"/>
        <s v="5f37f27442aa1b5b717589a4"/>
        <s v="5f382fbd42aa1b5b717589fb"/>
        <s v="5f38585342aa1b5b71758a0c"/>
        <s v="5f3877dd42aa1b5b71758a31"/>
        <s v="5f38821142aa1b5b71758a37"/>
        <s v="5f388baf42aa1b5b71758a3c"/>
        <s v="5f388c4c42aa1b5b71758a45"/>
        <s v="5f38d97f42aa1b5b71758a68"/>
        <s v="5f38e02242aa1b5b71758a73"/>
        <s v="5f38e6c142aa1b5b71758a7a"/>
        <s v="5f38edc242aa1b5b71758ab4"/>
        <s v="5f390a1642aa1b5b71758aed"/>
        <s v="5f39121d42aa1b5b71758b37"/>
        <s v="5f39142142aa1b5b71758b44"/>
        <s v="5f3916ad42aa1b5b71758b51"/>
        <s v="5f3916c342aa1b5b71758b53"/>
        <s v="5f391e3042aa1b5b71758b6d"/>
        <s v="5f39272d42aa1b5b71758b85"/>
        <s v="5f39278042aa1b5b71758b87"/>
        <s v="5f392e1442aa1b5b71758b91"/>
        <s v="5f3949fc42aa1b5b71758bfa"/>
        <s v="5f395c3a42aa1b5b71758c3d"/>
        <s v="5f395e2e42aa1b5b71758c44"/>
        <s v="5f39665f42aa1b5b71758c5a"/>
        <s v="5f39698142aa1b5b71758c5f"/>
        <s v="5f396ebb42aa1b5b71758c6d"/>
        <s v="5f398d4542aa1b5b71758cae"/>
        <s v="5f3997dc42aa1b5b71758cb9"/>
        <s v="5f39980d42aa1b5b71758cbb"/>
        <s v="5f39a66242aa1b5b71758cc0"/>
        <s v="5f39ecc942aa1b5b71758cdc"/>
        <s v="5f39ed1642aa1b5b71758cde"/>
        <s v="5f3a2f1442aa1b5b71758cff"/>
        <s v="5f3a424642aa1b5b71758d16"/>
        <s v="5f3a484442aa1b5b71758d19"/>
        <s v="5f3a4be742aa1b5b71758d22"/>
        <s v="5f3a52ac42aa1b5b71758d33"/>
        <s v="5f3a56c542aa1b5b71758d63"/>
        <s v="5f3a5d7342aa1b5b71758d7b"/>
        <s v="5f3a5dbf42aa1b5b71758d7e"/>
        <s v="5f3a779042aa1b5b71758def"/>
        <s v="5f3a7c7842aa1b5b71758e0b"/>
        <s v="5f3a804d42aa1b5b71758e1c"/>
        <s v="5f3a8c1d42aa1b5b71758e41"/>
        <s v="5f3a9a6342aa1b5b71758e52"/>
        <s v="5f3a9df442aa1b5b71758e57"/>
        <s v="5f3abe5b42aa1b5b71758f33"/>
        <s v="5f3ac9f042aa1b5b71758f75"/>
        <s v="5f3ace1e42aa1b5b71758f87"/>
        <s v="5f3ace9f42aa1b5b71758f8c"/>
        <s v="5f3ae4e542aa1b5b71758fd7"/>
        <s v="5f3aea6342aa1b5b71759001"/>
        <s v="5f3b0afd42aa1b5b7175907e"/>
        <s v="5f3b88dc42aa1b5b71759175"/>
        <s v="5f3b8fed42aa1b5b71759189"/>
        <s v="5f3b907442aa1b5b7175918d"/>
        <s v="5f3b933242aa1b5b717591a5"/>
        <s v="5f3b9a8142aa1b5b717591f9"/>
        <s v="5f3b9cac42aa1b5b7175920c"/>
        <s v="5f3bcda242aa1b5b717592cc"/>
        <s v="5f3be08942aa1b5b7175930c"/>
        <s v="5f3c051942aa1b5b7175935d"/>
        <s v="5f3c06ec42aa1b5b71759364"/>
        <s v="5f3c122f42aa1b5b71759394"/>
        <s v="5f3c20ac42aa1b5b717593ae"/>
        <s v="5f3c27c942aa1b5b717593c6"/>
        <s v="5f3c28f142aa1b5b717593cc"/>
        <s v="5f3c3b2c42aa1b5b71759413"/>
        <s v="5f3c3ea342aa1b5b71759419"/>
        <s v="5f3c3fbb42aa1b5b71759420"/>
        <s v="5f3c5ae542aa1b5b71759440"/>
        <s v="5f3c62cb42aa1b5b71759446"/>
        <s v="5f3cc47442aa1b5b7175944f"/>
        <s v="5f3ce1fc42aa1b5b717594b3"/>
        <s v="5f3ce78f42aa1b5b717594f0"/>
        <s v="5f3ce8a942aa1b5b717594f5"/>
        <s v="5f3ceded42aa1b5b71759540"/>
        <s v="5f3d0f8d42aa1b5b717595a8"/>
        <s v="5f3d19ea42aa1b5b717595e5"/>
        <s v="5f3d3aaa42aa1b5b71759682"/>
        <s v="5f3d443742aa1b5b7175968f"/>
        <s v="5f3d446342aa1b5b71759691"/>
        <s v="5f3d44b642aa1b5b71759694"/>
        <s v="5f3d627642aa1b5b717596b1"/>
        <s v="5f3d62b442aa1b5b717596b4"/>
        <s v="5f3d66d542aa1b5b717596bb"/>
        <s v="5f3d69f242aa1b5b717596ca"/>
        <s v="5f3d740042aa1b5b717596dc"/>
        <s v="5f3d748e42aa1b5b717596e0"/>
        <s v="5f3d818742aa1b5b71759726"/>
        <s v="5f3d8d6542aa1b5b71759743"/>
        <s v="5f3d8e1c42aa1b5b71759747"/>
        <s v="5f3d93fc42aa1b5b71759774"/>
        <s v="5f3d9ac342aa1b5b717597a4"/>
        <s v="5f3d9bda42aa1b5b717597a9"/>
        <s v="5f3dab1f42aa1b5b717597c5"/>
        <s v="5f3daeee42aa1b5b717597cb"/>
        <s v="5f3db45b42aa1b5b717597d0"/>
        <s v="5f3dbed542aa1b5b717597d5"/>
        <s v="5f3dc86442aa1b5b717597f2"/>
        <s v="5f3e072942aa1b5b717597f5"/>
        <s v="5f3e325f42aa1b5b71759875"/>
        <s v="5f3e336b42aa1b5b71759879"/>
        <s v="5f3e3d5542aa1b5b717598b4"/>
        <s v="5f3e3f2a42aa1b5b717598bf"/>
        <s v="5f3e5f0042aa1b5b71759980"/>
        <s v="5f3e5f8e42aa1b5b71759984"/>
        <s v="5f3e60cf42aa1b5b7175998d"/>
        <s v="5f3e64b942aa1b5b7175999d"/>
        <s v="5f3e75f342aa1b5b717599dc"/>
        <s v="5f3e7dd342aa1b5b717599eb"/>
        <s v="5f3e831442aa1b5b717599fc"/>
        <s v="5f3e868642aa1b5b71759a05"/>
        <s v="5f3e8a9342aa1b5b71759a2d"/>
        <s v="5f3e8b7742aa1b5b71759a3e"/>
        <s v="5f3ebde242aa1b5b71759af0"/>
        <s v="5f3ec29242aa1b5b71759b05"/>
        <s v="5f3ec3cc42aa1b5b71759b0b"/>
        <s v="5f3ec5a242aa1b5b71759b18"/>
        <s v="5f3ed87d42aa1b5b71759b1f"/>
        <s v="5f3eddce42aa1b5b71759b27"/>
        <s v="5f3ee09942aa1b5b71759b2d"/>
        <s v="5f3eeb8e42aa1b5b71759b52"/>
        <s v="5f3eed8042aa1b5b71759b66"/>
        <s v="5f3f048e42aa1b5b71759b7e"/>
        <s v="5f3f8eab42aa1b5b71759bc9"/>
        <s v="5f3f932b42aa1b5b71759bce"/>
        <s v="5f3facfc42aa1b5b71759bed"/>
        <s v="5f3fb7f942aa1b5b71759c08"/>
        <s v="5f3fc07d42aa1b5b71759c1a"/>
        <s v="5f3fc14942aa1b5b71759c1e"/>
        <s v="5f3fd23042aa1b5b71759c86"/>
        <s v="5f40353d42aa1b5b71759d15"/>
        <s v="5f4044fd42aa1b5b71759d26"/>
        <s v="5f404a9742aa1b5b71759d2b"/>
        <s v="5f40570e42aa1b5b71759d34"/>
        <s v="5f40d55f42aa1b5b71759d59"/>
        <s v="5f40dc4842aa1b5b71759d6c"/>
        <s v="5f40dc7842aa1b5b71759d6f"/>
        <s v="5f40fcad42aa1b5b71759e15"/>
        <s v="5f410c4a42aa1b5b71759e29"/>
        <s v="5f410c5742aa1b5b71759e2c"/>
        <s v="5f410dbf42aa1b5b71759e47"/>
        <s v="5f41174642aa1b5b71759e59"/>
        <s v="5f41256e42aa1b5b71759e61"/>
        <s v="5f413aeb42aa1b5b71759e87"/>
        <s v="5f41441b42aa1b5b71759e8c"/>
        <s v="5f4154f942aa1b5b71759ea0"/>
        <s v="5f41803d42aa1b5b71759ef5"/>
        <s v="5f418f2042aa1b5b71759f29"/>
        <s v="5f4190f842aa1b5b71759f2f"/>
        <s v="5f421ca142aa1b5b71759f4b"/>
        <s v="5f42368a42aa1b5b71759f5b"/>
        <s v="5f423cf242aa1b5b71759f63"/>
        <s v="5f425cc842aa1b5b71759f7f"/>
        <s v="5f42601942aa1b5b71759f9c"/>
        <s v="5f42813742aa1b5b7175a002"/>
        <s v="5f428db242aa1b5b7175a012"/>
        <s v="5f42aaf042aa1b5b7175a03b"/>
        <s v="5f42b1b142aa1b5b7175a049"/>
        <s v="5f42c96e42aa1b5b7175a066"/>
        <s v="5f42d00242aa1b5b7175a073"/>
        <s v="5f42e79342aa1b5b7175a079"/>
        <s v="5f43675f42aa1b5b7175a07d"/>
        <s v="5f43a7ef42aa1b5b7175a10d"/>
        <s v="5f43b34842aa1b5b7175a176"/>
        <s v="5f43bfb142aa1b5b7175a187"/>
        <s v="5f43c75442aa1b5b7175a1ce"/>
        <s v="5f43cb6c42aa1b5b7175a1e3"/>
        <s v="5f43cf9742aa1b5b7175a1ef"/>
        <s v="5f43d46342aa1b5b7175a1fe"/>
        <s v="5f43e57a42aa1b5b7175a223"/>
        <s v="5f43f0cc42aa1b5b7175a27a"/>
        <s v="5f44093a42aa1b5b7175a2fb"/>
        <s v="5f440b0342aa1b5b7175a301"/>
        <s v="5f440cb642aa1b5b7175a306"/>
        <s v="5f44125242aa1b5b7175a362"/>
        <s v="5f4414f942aa1b5b7175a398"/>
        <s v="5f441bea42aa1b5b7175a40d"/>
        <s v="5f444ee842aa1b5b7175a4ab"/>
        <s v="5f44d73742aa1b5b7175a517"/>
        <s v="5f44dd2642aa1b5b7175a53b"/>
        <s v="5f44e34942aa1b5b7175a54d"/>
        <s v="5f44e85742aa1b5b7175a557"/>
        <s v="5f44ef5042aa1b5b7175a564"/>
        <s v="5f45054542aa1b5b7175a596"/>
        <s v="5f451e9c42aa1b5b7175a5ff"/>
        <s v="5f45241542aa1b5b7175a619"/>
        <s v="5f452c1d42aa1b5b7175a62d"/>
        <s v="5f4531ba42aa1b5b7175a636"/>
        <s v="5f45749f42aa1b5b7175a6f2"/>
        <s v="5f457cb242aa1b5b7175a6fb"/>
        <s v="5f4583c542aa1b5b7175a704"/>
        <s v="5f4583ed42aa1b5b7175a707"/>
        <s v="5f45842842aa1b5b7175a70c"/>
        <s v="5f458bc742aa1b5b7175a716"/>
        <s v="5f459d4342aa1b5b7175a723"/>
        <s v="5f461a5042aa1b5b7175a758"/>
        <s v="5f4635bf42aa1b5b7175a786"/>
        <s v="5f463e5f42aa1b5b7175a78e"/>
        <s v="5f4641a142aa1b5b7175a794"/>
        <s v="5f46500042aa1b5b7175a7a9"/>
        <s v="5f4654a842aa1b5b7175a7f6"/>
        <s v="5f4654e542aa1b5b7175a7fb"/>
        <s v="5f46602242aa1b5b7175a87c"/>
        <s v="5f4672aa42aa1b5b7175a923"/>
        <s v="5f46734242aa1b5b7175a926"/>
        <s v="5f46759442aa1b5b7175a92c"/>
        <s v="5f467dac42aa1b5b7175a959"/>
        <s v="5f467dc642aa1b5b7175a95d"/>
        <s v="5f4680f142aa1b5b7175a969"/>
        <s v="5f46846342aa1b5b7175a97f"/>
        <s v="5f46847e42aa1b5b7175a982"/>
        <s v="5f46850a42aa1b5b7175a988"/>
        <s v="5f46854942aa1b5b7175a98a"/>
        <s v="5f468c1e42aa1b5b7175a9b3"/>
        <s v="5f46946442aa1b5b7175a9db"/>
        <s v="5f46a1d242aa1b5b7175aa03"/>
        <s v="5f46a3eb42aa1b5b7175aa0e"/>
        <s v="5f46b44b42aa1b5b7175aa5a"/>
        <s v="5f46b50542aa1b5b7175aa67"/>
        <s v="5f46b70442aa1b5b7175aa8e"/>
        <s v="5f46c8c642aa1b5b7175aac6"/>
        <s v="5f46e15042aa1b5b7175aadc"/>
        <s v="5f46ecd342aa1b5b7175aaef"/>
        <s v="5f46f02d42aa1b5b7175aaf2"/>
        <s v="5f4707b342aa1b5b7175aaf8"/>
        <s v="5f4751ca42aa1b5b7175ab1e"/>
        <s v="5f47544d42aa1b5b7175ab28"/>
        <s v="5f475e2342aa1b5b7175ab6b"/>
        <s v="5f47656d42aa1b5b7175ab92"/>
        <s v="5f47694242aa1b5b7175ab9f"/>
        <s v="5f476c7942aa1b5b7175abb2"/>
        <s v="5f476f0a42aa1b5b7175abd8"/>
        <s v="5f47792f42aa1b5b7175ac0f"/>
        <s v="5f47932942aa1b5b7175acc0"/>
        <s v="5f47ac8942aa1b5b7175ad61"/>
        <s v="5f47b12b42aa1b5b7175ad6c"/>
        <s v="5f47d4a942aa1b5b7175adb4"/>
        <s v="5f47e80142aa1b5b7175ae0e"/>
        <s v="5f47e94c42aa1b5b7175ae14"/>
        <s v="5f48895d3653316a62d83988"/>
        <s v="5f488ecd3653316a62d8398e"/>
        <s v="5f48b9c53653316a62d839bc"/>
        <s v="5f48bf823653316a62d839d6"/>
        <s v="5f48cd233653316a62d83a7f"/>
        <s v="5f48eba53653316a62d83b49"/>
        <s v="5f48fee23653316a62d83b80"/>
        <s v="5f490c9c3653316a62d83b9b"/>
        <s v="5f491fdc3653316a62d83bc2"/>
        <s v="5f491ff03653316a62d83bc5"/>
        <s v="5f4920cc3653316a62d83bce"/>
        <s v="5f4923eb3653316a62d83be1"/>
        <s v="5f4925f13653316a62d83beb"/>
        <s v="5f4926f43653316a62d83bf7"/>
        <s v="5f4927aa3653316a62d83bfe"/>
        <s v="5f4942263653316a62d83c7a"/>
        <s v="5f4957833653316a62d83cc7"/>
        <s v="5f4962b13653316a62d83cdd"/>
        <s v="5f4964473653316a62d83ce1"/>
        <s v="5f496de13653316a62d83cf6"/>
        <s v="5f4974cb3653316a62d83d04"/>
        <s v="5f49b2bb3653316a62d83d49"/>
        <s v="5f49ea453653316a62d83d51"/>
        <s v="5f49f0aa3653316a62d83d57"/>
        <s v="5f4a06313653316a62d83d75"/>
        <s v="5f4a08913653316a62d83d7b"/>
        <s v="5f4a270b3653316a62d83d8e"/>
        <s v="5f4a4a773653316a62d83dcb"/>
        <s v="5f4a754c3653316a62d83e22"/>
        <s v="5f4a766a3653316a62d83e27"/>
        <s v="5f4a8aba3653316a62d83e6b"/>
        <s v="5f4a8e483653316a62d83e7b"/>
        <s v="5f4aa4fe3653316a62d83e9e"/>
        <s v="5f4ab2333653316a62d83ea6"/>
        <s v="5f4acab13653316a62d83ebb"/>
        <s v="5f4acc953653316a62d83ec0"/>
        <s v="5f4ad1923653316a62d83ec8"/>
        <s v="5f4aebc33653316a62d83ed6"/>
        <s v="5f4af2a43653316a62d83edc"/>
        <s v="5f4b16903653316a62d83ee2"/>
        <s v="5f4b22143653316a62d83ee8"/>
        <s v="5f4b22213653316a62d83eeb"/>
        <s v="5f4b524b3653316a62d83efe"/>
        <s v="5f4b5cbd3653316a62d83f05"/>
        <s v="5f4b5fa33653316a62d83f09"/>
        <s v="5f4b71be3653316a62d83f22"/>
        <s v="5f4b81313653316a62d83f95"/>
        <s v="5f4b95af3653316a62d83fc9"/>
        <s v="5f4b98713653316a62d83fd0"/>
        <s v="5f4bb0ef3653316a62d83fe1"/>
        <s v="5f4bbf713653316a62d83fe8"/>
        <s v="5f4bbf9b3653316a62d83feb"/>
        <s v="5f4bdd7d3653316a62d84070"/>
        <s v="5f4bea373653316a62d84089"/>
        <s v="5f4bf3073653316a62d840a1"/>
        <s v="5f4bf79d3653316a62d840ad"/>
        <s v="5f4bf8a93653316a62d840b3"/>
        <s v="5f4bfe203653316a62d840bf"/>
        <s v="5f4c0c953653316a62d840e8"/>
        <s v="5f4c11483653316a62d840ed"/>
        <s v="5f4c1a4d3653316a62d84100"/>
        <s v="5f4c1d1d3653316a62d84106"/>
        <s v="5f4c8a8e3653316a62d84126"/>
        <s v="5f4cb2073653316a62d8416a"/>
        <s v="5f4cb80d3653316a62d84170"/>
        <s v="5f4cb8703653316a62d84173"/>
        <s v="5f4cc4893653316a62d8417d"/>
        <s v="5f4cc8a53653316a62d84181"/>
        <s v="5f4cc9f73653316a62d84186"/>
        <s v="5f4ccc623653316a62d841ad"/>
        <s v="5f4cdfc03653316a62d841f7"/>
        <s v="5f4cedde3653316a62d84229"/>
        <s v="5f4d16763653316a62d8427f"/>
        <s v="5f4d1b293653316a62d84282"/>
        <s v="5f4d2d973653316a62d842c0"/>
        <s v="5f4d306a3653316a62d842c5"/>
        <s v="5f4d3a173653316a62d842d3"/>
        <s v="5f4d41893653316a62d842e1"/>
        <s v="5f4d428b3653316a62d842e7"/>
        <s v="5f4d432f3653316a62d842ea"/>
        <s v="5f4d4d2d3653316a62d842f5"/>
        <s v="5f4d597a3653316a62d84315"/>
        <s v="5f4d62f13653316a62d8437a"/>
        <s v="5f4d63003653316a62d8437c"/>
        <s v="5f4dd7a33653316a62d8439a"/>
        <s v="5f4de8853653316a62d843a2"/>
        <s v="5f4e14ac3653316a62d843f9"/>
        <s v="5f4e155f3653316a62d84405"/>
        <s v="5f4e16003653316a62d84415"/>
        <s v="5f4e24ad3653316a62d84470"/>
        <s v="5f4e28f63653316a62d84473"/>
        <s v="5f4e35163653316a62d844ad"/>
        <s v="5f4e42fc3653316a62d84514"/>
        <s v="5f4e43223653316a62d84516"/>
        <s v="5f4e447c3653316a62d84534"/>
        <s v="5f4e44da3653316a62d84538"/>
        <s v="5f4e4c213653316a62d84578"/>
        <s v="5f4e540f3653316a62d84593"/>
        <s v="5f4e542d3653316a62d84595"/>
        <s v="5f4e55773653316a62d84598"/>
        <s v="5f4e75273653316a62d84668"/>
        <s v="5f4e83fd3653316a62d8469c"/>
        <s v="5f4e85ce3653316a62d846a5"/>
        <s v="5f4e8c823653316a62d846b9"/>
        <s v="5f4e90a93653316a62d846d7"/>
        <s v="5f4e99c83653316a62d8472d"/>
        <s v="5f4ea20f3653316a62d84755"/>
        <s v="5f4eac0b3653316a62d84794"/>
        <s v="5f4f04f93653316a62d847a6"/>
        <s v="5f4f236a3653316a62d847ac"/>
        <s v="5f4f32dd3653316a62d847ff"/>
        <s v="5f4f3d753653316a62d8486c"/>
        <s v="5f4f400a3653316a62d84878"/>
        <s v="5f4f4e9f3653316a62d848b8"/>
        <s v="5f4f50f13653316a62d848c1"/>
        <s v="5f4f59773653316a62d848de"/>
        <s v="5f4f77d73653316a62d84933"/>
        <s v="5f4f7bb63653316a62d84942"/>
        <s v="5f4f7d1c3653316a62d8494f"/>
        <s v="5f4f82003653316a62d84966"/>
        <s v="5f4f87f13653316a62d849a1"/>
        <s v="5f4f89be3653316a62d849ab"/>
        <s v="5f4fad4c3653316a62d84a29"/>
        <s v="5f4fafe43653316a62d84a3e"/>
        <s v="5f4fb1693653316a62d84a47"/>
        <s v="5f4fb7773653316a62d84a66"/>
        <s v="5f4fcd2c3653316a62d84a93"/>
        <s v="5f4fd2293653316a62d84a9f"/>
        <s v="5f4fe5053653316a62d84ac1"/>
        <s v="5f5000333653316a62d84b25"/>
        <s v="5f5003a83653316a62d84b52"/>
        <s v="5f500fc33653316a62d84b63"/>
        <s v="5f5015273653316a62d84b69"/>
        <s v="5f5019833653316a62d84b6f"/>
        <s v="5f502b6c3653316a62d84b75"/>
        <s v="5f50686f3653316a62d84b88"/>
        <s v="5f506e173653316a62d84b8b"/>
        <s v="5f5086963653316a62d84b9f"/>
        <s v="5f5087313653316a62d84ba1"/>
        <s v="5f50a7513653316a62d84c0e"/>
        <s v="5f50a9d53653316a62d84c30"/>
        <s v="5f50a9e33653316a62d84c32"/>
        <s v="5f50b5ef3653316a62d84cd4"/>
        <s v="5f50bc743653316a62d84ce6"/>
        <s v="5f50c9493653316a62d84d0c"/>
        <s v="5f50c9703653316a62d84d0e"/>
        <s v="5f50cf393653316a62d84d3e"/>
        <s v="5f50d0843653316a62d84d50"/>
        <s v="5f50edcf3653316a62d84df2"/>
        <s v="5f50f8503653316a62d84e12"/>
        <s v="5f51082d3653316a62d84e67"/>
        <s v="5f512c2f3653316a62d84f4d"/>
        <s v="5f5132843653316a62d84f72"/>
        <s v="5f5143f23653316a62d84f91"/>
        <s v="5f51459a3653316a62d84f99"/>
        <s v="5f51483a3653316a62d84fa4"/>
        <s v="5f514b6e3653316a62d84fbb"/>
        <s v="5f5164f03653316a62d8501d"/>
        <s v="5f5167e43653316a62d85027"/>
        <s v="5f51fd498653cb746fc927ef"/>
        <s v="5f520be98653cb746fc92846"/>
        <s v="5f525cdf8653cb746fc92a2b"/>
        <s v="5f5295e28653cb746fc92afd"/>
        <s v="5f5299828653cb746fc92b07"/>
        <s v="5f529ada8653cb746fc92b0c"/>
        <s v="5f52bd1f8653cb746fc92b31"/>
        <s v="5f52cdb68653cb746fc92b8f"/>
        <s v="5f5318348653cb746fc92b93"/>
        <s v="5f5321488653cb746fc92b9d"/>
        <s v="5f533add8653cb746fc92be3"/>
        <s v="5f5342e58653cb746fc92bec"/>
        <s v="5f53618f8653cb746fc92c38"/>
        <s v="5f53698c8653cb746fc92c5a"/>
        <s v="5f5371d08653cb746fc92c94"/>
        <s v="5f537d1b8653cb746fc92cf3"/>
        <s v="5f538ddd8653cb746fc92d10"/>
        <s v="5f53937f8653cb746fc92d27"/>
        <s v="5f5393e58653cb746fc92d2b"/>
        <s v="5f539eb98653cb746fc92d62"/>
        <s v="5f539ed58653cb746fc92d65"/>
        <s v="5f53b25a8653cb746fc92d85"/>
        <s v="5f53cbe88653cb746fc92d95"/>
        <s v="5f53d08f8653cb746fc92d98"/>
        <s v="5f53d2468653cb746fc92da3"/>
        <s v="5f53ebab8653cb746fc92e05"/>
        <s v="5f540bd18653cb746fc92e09"/>
        <s v="5f5415f78653cb746fc92e0e"/>
        <s v="5f5484fc8653cb746fc92e14"/>
        <s v="5f549b068653cb746fc92e68"/>
        <s v="5f54b6fb8653cb746fc92eaa"/>
        <s v="5f54c6a78653cb746fc92ebf"/>
        <s v="5f54c76d8653cb746fc92ec5"/>
        <s v="5f54cb5b8653cb746fc92ee0"/>
        <s v="5f54dfe48653cb746fc92f0d"/>
        <s v="5f54f7a28653cb746fc92f58"/>
        <s v="5f54f86c8653cb746fc92f5d"/>
        <s v="5f55116a8653cb746fc92f83"/>
        <s v="5f5511fa8653cb746fc92f86"/>
        <s v="5f552bea8653cb746fc92fe7"/>
        <s v="5f552cad8653cb746fc92fee"/>
        <s v="5f55303d8653cb746fc93024"/>
        <s v="5f5551ab8653cb746fc93038"/>
        <s v="5f55c49d8653cb746fc9305d"/>
        <s v="5f55c7198653cb746fc93062"/>
        <s v="5f55f88c8653cb746fc93111"/>
        <s v="5f5601468653cb746fc93126"/>
        <s v="5f5612288653cb746fc93170"/>
        <s v="5f5631df8653cb746fc931ad"/>
        <s v="5f5631f88653cb746fc931b0"/>
        <s v="5f564df38653cb746fc93202"/>
        <s v="5f5685ff8653cb746fc93287"/>
        <s v="5f5689888653cb746fc9328a"/>
        <s v="5f568ca08653cb746fc93292"/>
        <s v="5f5694a98653cb746fc932b9"/>
        <s v="5f5694e78653cb746fc932bc"/>
        <s v="5f56968d8653cb746fc932c8"/>
        <s v="5f5697018653cb746fc932ca"/>
        <s v="5f5697878653cb746fc932cc"/>
        <s v="5f56aee48653cb746fc93301"/>
        <s v="5f56bcde8653cb746fc93315"/>
        <s v="5f56d1a68653cb746fc9331c"/>
        <s v="5f5742d18653cb746fc9336f"/>
        <s v="5f574ba28653cb746fc93388"/>
        <s v="5f575cb48653cb746fc9339e"/>
        <s v="5f5768138653cb746fc933c2"/>
        <s v="5f57741b8653cb746fc933d6"/>
        <s v="5f577aaa8653cb746fc933e2"/>
        <s v="5f57859e8653cb746fc933ea"/>
        <s v="5f57ac8d8653cb746fc93417"/>
        <s v="5f57ad248653cb746fc9341a"/>
        <s v="5f57ad4a8653cb746fc9341c"/>
        <s v="5f57c4648653cb746fc93467"/>
        <s v="5f57cb018653cb746fc9347d"/>
        <s v="5f57ce828653cb746fc9348c"/>
        <s v="5f57cf558653cb746fc93491"/>
        <s v="5f57d0a08653cb746fc93494"/>
        <s v="5f57eb1c8653cb746fc934d4"/>
        <s v="5f57f0778653cb746fc934e4"/>
        <s v="5f57f1bb8653cb746fc934e8"/>
        <s v="5f57f7f78653cb746fc934f3"/>
        <s v="5f57fefe8653cb746fc934fa"/>
        <s v="5f582fe08653cb746fc93512"/>
        <s v="5f58581a8653cb746fc9351c"/>
        <s v="5f585d858653cb746fc93520"/>
        <s v="5f58874e8653cb746fc93567"/>
        <s v="5f5892f77f839e62c6b75017"/>
        <s v="5f58a29a7f839e62c6b75039"/>
        <s v="5f58b8157f839e62c6b75067"/>
        <s v="5f58b88a7f839e62c6b7506e"/>
        <s v="5f58c2887f839e62c6b750b7"/>
        <s v="5f58c7bc7f839e62c6b750bc"/>
        <s v="5f58cdcb7f839e62c6b750d0"/>
        <s v="5f58da2e7f839e62c6b75110"/>
        <s v="5f58ff917f839e62c6b75169"/>
        <s v="5f5928727f839e62c6b75193"/>
        <s v="5f593b9b7f839e62c6b751db"/>
        <s v="5f59473d7f839e62c6b75223"/>
        <s v="5f5954b87f839e62c6b7522d"/>
        <s v="5f59d88330e90e6ed643321d"/>
        <s v="5f59eb2230e90e6ed6433246"/>
        <s v="5f59fdcb1a02d67830936811"/>
        <s v="5f5a06711a02d67830936829"/>
        <s v="5f5a0aec1a02d6783093683c"/>
        <s v="5f5a429cac1a097b0b79d619"/>
        <s v="5f5a4e001f69de7e0086412c"/>
        <s v="5f5a52271f69de7e00864137"/>
        <s v="5f5a5ad81f69de7e00864169"/>
        <s v="5f5a5ef71f69de7e0086417d"/>
        <s v="5f5a63091f69de7e0086418b"/>
        <s v="5f5a6a5a1f69de7e008641f1"/>
        <s v="5f5a70591f69de7e00864233"/>
        <s v="5f5a7e9c1f69de7e0086424e"/>
        <s v="5f5a811d1f69de7e00864255"/>
        <s v="5f5a84721f69de7e00864259"/>
        <s v="5f5a931c1f69de7e00864266"/>
        <s v="5f5a93921f69de7e0086426b"/>
        <s v="5f5aaa5d1f69de7e0086429e"/>
        <s v="5f5ad7551f69de7e008642a0"/>
        <s v="5f5aec6c1f69de7e008642a5"/>
        <s v="5f5b3662299036093cfc3dec"/>
        <s v="5f5b4eaf299036093cfc3e11"/>
        <s v="5f5b5720299036093cfc3e18"/>
        <s v="5f5b5dbe299036093cfc3e1c"/>
        <s v="5f5b6340299036093cfc3e2f"/>
        <s v="5f5b679f299036093cfc3e36"/>
        <s v="5f5b6b28299036093cfc3e3a"/>
        <s v="5f5b6b89299036093cfc3e3e"/>
        <s v="5f5b702a299036093cfc3e49"/>
        <s v="5f5b7e0e299036093cfc3edb"/>
        <s v="5f5b8099299036093cfc3ee6"/>
        <s v="5f5b8707299036093cfc3ef6"/>
        <s v="5f5b8708299036093cfc3ef8"/>
        <s v="5f5b8764299036093cfc3efc"/>
        <s v="5f5b9323299036093cfc3f29"/>
        <s v="5f5b9b63299036093cfc3f30"/>
        <s v="5f5ba7f6299036093cfc3f59"/>
        <s v="5f5bb0f6299036093cfc3f6a"/>
        <s v="5f5bbc75299036093cfc3f81"/>
        <s v="5f5bc2db299036093cfc3f9a"/>
        <s v="5f5bf6d4299036093cfc3fc3"/>
        <s v="5f5bff49299036093cfc3fd5"/>
        <s v="5f5c4b9f299036093cfc3fe3"/>
        <s v="5f5c8550299036093cfc4027"/>
        <s v="5f5c8581299036093cfc402b"/>
        <s v="5f5c9841299036093cfc406f"/>
        <s v="5f5ca273299036093cfc407b"/>
        <s v="5f5ca7ad299036093cfc4084"/>
        <s v="5f5ca84f299036093cfc4088"/>
        <s v="5f5cdd0f299036093cfc40ee"/>
        <s v="5f5ce222299036093cfc4101"/>
        <s v="5f5cf6f6299036093cfc410d"/>
        <s v="5f5d0e27299036093cfc4133"/>
        <s v="5f5d274b299036093cfc4149"/>
        <s v="5f5d2c71299036093cfc4153"/>
        <s v="5f5d586e299036093cfc416e"/>
        <s v="5f5d6b6b299036093cfc418c"/>
        <s v="5f5d6b9a299036093cfc418e"/>
        <s v="5f5dcfcd299036093cfc41d9"/>
        <s v="5f5de208299036093cfc4221"/>
        <s v="5f5de444299036093cfc4227"/>
        <s v="5f5def7c299036093cfc4249"/>
        <s v="5f5df830299036093cfc4257"/>
        <s v="5f5df8c0299036093cfc425a"/>
        <s v="5f5e1883299036093cfc42ae"/>
        <s v="5f5e24d9299036093cfc42c4"/>
        <s v="5f5e2ea4299036093cfc42df"/>
        <s v="5f5e2f56299036093cfc42e6"/>
        <s v="5f5e3018299036093cfc42f1"/>
        <s v="5f5e31fe299036093cfc42fe"/>
        <s v="5f5e4723299036093cfc4340"/>
        <s v="5f5e52b3299036093cfc4372"/>
        <s v="5f5e6db7299036093cfc43a7"/>
        <s v="5f5e754d299036093cfc43d9"/>
        <s v="5f5e8af2299036093cfc43e7"/>
        <s v="5f5e93bd299036093cfc43ef"/>
        <s v="5f5ec0ff299036093cfc4410"/>
        <s v="5f5ec779299036093cfc4412"/>
        <s v="5f5ecf3b299036093cfc4418"/>
        <s v="5f5f1775299036093cfc4424"/>
        <s v="5f5f274c299036093cfc443b"/>
        <s v="5f5f2e5d299036093cfc444b"/>
        <s v="5f5f4602299036093cfc44a9"/>
        <s v="5f5f47bc299036093cfc44b0"/>
        <s v="5f5f49f0299036093cfc44b6"/>
        <s v="5f5f4aea299036093cfc44bb"/>
        <s v="5f5f4ba6299036093cfc44bf"/>
        <s v="5f5f5136299036093cfc44e5"/>
        <s v="5f5f5383299036093cfc44f2"/>
        <s v="5f5f6652299036093cfc451c"/>
        <s v="5f5f72e3299036093cfc453a"/>
        <s v="5f5f7c64299036093cfc456a"/>
        <s v="5f5f7f33299036093cfc456d"/>
        <s v="5f5f9019299036093cfc462e"/>
        <s v="5f5f95ce299036093cfc463d"/>
        <s v="5f5fae59299036093cfc466e"/>
        <s v="5f5fb20c299036093cfc4674"/>
        <s v="5f5fb6f5299036093cfc4680"/>
        <s v="5f5fbb2a299036093cfc4682"/>
        <s v="5f5fc4f0299036093cfc4689"/>
        <s v="5f5fc653299036093cfc468c"/>
        <s v="5f5fcbcf299036093cfc46c3"/>
        <s v="5f5fd462299036093cfc46e6"/>
        <s v="5f5fd8e6299036093cfc46f5"/>
        <s v="5f601f57299036093cfc473d"/>
        <s v="5f603efb299036093cfc4742"/>
        <s v="5f60465c299036093cfc4748"/>
        <s v="5f6063fc299036093cfc4755"/>
        <s v="5f606703299036093cfc4759"/>
        <s v="5f6079ba299036093cfc478e"/>
        <s v="5f608e2a299036093cfc47b1"/>
        <s v="5f608faf299036093cfc47b3"/>
        <s v="5f6093ad299036093cfc47ce"/>
        <s v="5f609e60299036093cfc483b"/>
        <s v="5f60a6b2299036093cfc48a6"/>
        <s v="5f60b762299036093cfc48c8"/>
        <s v="5f60b900299036093cfc48cf"/>
        <s v="5f60c0de299036093cfc48e2"/>
        <s v="5f60c3a9299036093cfc48f2"/>
        <s v="5f60d729299036093cfc491a"/>
        <s v="5f60e1ae299036093cfc4920"/>
        <s v="5f60e960299036093cfc494a"/>
        <s v="5f60f83f299036093cfc4982"/>
        <s v="5f611885299036093cfc49f4"/>
        <s v="5f61207d299036093cfc4a34"/>
        <s v="5f61276b299036093cfc4a41"/>
        <s v="5f613781299036093cfc4a49"/>
        <s v="5f616f9a299036093cfc4a50"/>
        <s v="5f617425299036093cfc4a56"/>
        <s v="5f61a072299036093cfc4a5b"/>
        <s v="5f61b6e0299036093cfc4a65"/>
        <s v="5f61c341299036093cfc4a73"/>
        <s v="5f61cb30299036093cfc4a8a"/>
        <s v="5f61d1ca299036093cfc4a98"/>
        <s v="5f61d780299036093cfc4b43"/>
        <s v="5f61d9e5299036093cfc4b5e"/>
        <s v="5f61dbd1299036093cfc4b8f"/>
        <s v="5f61def9299036093cfc4bc0"/>
        <s v="5f61e6a1299036093cfc4bd9"/>
        <s v="5f61ef74299036093cfc4bdd"/>
        <s v="5f620042299036093cfc4c40"/>
        <s v="5f62173a299036093cfc4c5e"/>
        <s v="5f621c6f299036093cfc4c72"/>
        <s v="5f622f5b299036093cfc4d46"/>
        <s v="5f6236ac299036093cfc4da3"/>
        <s v="5f625b45299036093cfc4e01"/>
        <s v="5f625d4a299036093cfc4e07"/>
        <s v="5f6265ca299036093cfc4e12"/>
        <s v="5f6265fe299036093cfc4e15"/>
        <s v="5f6269a8299036093cfc4e20"/>
        <s v="5f626e40299036093cfc4e29"/>
        <s v="5f62726d299036093cfc4e35"/>
        <s v="5f6275e6299036093cfc4e40"/>
        <s v="5f6285bb299036093cfc4e6d"/>
        <s v="5f629a5e299036093cfc4e7e"/>
        <s v="5f62d31e299036093cfc4ea1"/>
        <s v="5f62e7a3299036093cfc4ea9"/>
        <s v="5f62ed7e299036093cfc4eaf"/>
        <s v="5f6314df299036093cfc4f0f"/>
        <s v="5f631725299036093cfc4f40"/>
        <s v="5f6323b5299036093cfc4f9d"/>
        <s v="5f6329b9299036093cfc4fbf"/>
        <s v="5f632dfb299036093cfc4fdf"/>
        <s v="5f633ce7299036093cfc501f"/>
        <s v="5f634044299036093cfc5036"/>
        <s v="5f63500c299036093cfc509d"/>
        <s v="5f636242299036093cfc5135"/>
        <s v="5f636379299036093cfc514c"/>
        <s v="5f636616299036093cfc515c"/>
        <s v="5f636f2e299036093cfc517f"/>
        <s v="5f637f73299036093cfc5218"/>
        <s v="5f638a8f299036093cfc523f"/>
        <s v="5f638e7e299036093cfc5249"/>
        <s v="5f639af5299036093cfc52bf"/>
        <s v="5f63a0ce299036093cfc52e2"/>
        <s v="5f63a19c299036093cfc52e8"/>
        <s v="5f63adc2299036093cfc52f3"/>
        <s v="5f63b72a299036093cfc531e"/>
        <s v="5f63ba30299036093cfc5374"/>
        <s v="5f63c9ad299036093cfc537e"/>
        <s v="5f63ca32299036093cfc5382"/>
        <s v="5f63cea0299036093cfc5392"/>
        <s v="5f63db7b299036093cfc53c5"/>
        <s v="5f63deb4299036093cfc53d7"/>
        <s v="5f645bb7299036093cfc5434"/>
        <s v="5f646404299036093cfc5443"/>
        <s v="5f646748299036093cfc5446"/>
        <s v="5f649197299036093cfc5494"/>
        <s v="5f64e778299036093cfc5554"/>
        <s v="5f658ef0299036093cfc562f"/>
        <s v="5f659508299036093cfc5634"/>
        <s v="5f659744299036093cfc5638"/>
        <s v="5f65a5ed299036093cfc564b"/>
        <s v="5f65b34f299036093cfc566b"/>
        <s v="5f65d73c299036093cfc573f"/>
        <s v="5f65e9aa299036093cfc5777"/>
        <s v="5f65fc68299036093cfc5794"/>
        <s v="5f662726299036093cfc57d5"/>
        <s v="5f663bd5299036093cfc57eb"/>
        <s v="5f663c19299036093cfc57ef"/>
        <s v="5f66e91a299036093cfc583c"/>
        <s v="5f66eb0c299036093cfc583f"/>
        <s v="5f66f37f299036093cfc5845"/>
        <s v="5f67214a299036093cfc586a"/>
        <s v="5f672188299036093cfc586e"/>
        <s v="5f6756e6299036093cfc58d2"/>
        <s v="5f675909299036093cfc58e4"/>
        <s v="5f675937299036093cfc58eb"/>
        <s v="5f675949299036093cfc58f0"/>
        <s v="5f67b169299036093cfc5a1f"/>
        <s v="5f67ba11299036093cfc5a69"/>
        <s v="5f67be75299036093cfc5a7f"/>
        <s v="5f6832fb299036093cfc5add"/>
        <s v="5f6848f3299036093cfc5af3"/>
        <s v="5f685011299036093cfc5b09"/>
        <s v="5f685bc2299036093cfc5b26"/>
        <s v="5f68678e299036093cfc5b3f"/>
        <s v="5f687470299036093cfc5b83"/>
        <s v="5f687bdb299036093cfc5b92"/>
        <s v="5f6895bb299036093cfc5c57"/>
        <s v="5f689ba3299036093cfc5c65"/>
        <s v="5f68a56e299036093cfc5c87"/>
        <s v="5f68b41c299036093cfc5cd7"/>
        <s v="5f68b9c9299036093cfc5d0a"/>
        <s v="5f68bcec299036093cfc5d13"/>
        <s v="5f68c46a299036093cfc5d2b"/>
        <s v="5f68cde1299036093cfc5d33"/>
        <s v="5f68d243299036093cfc5d3f"/>
        <s v="5f68e017299036093cfc5d75"/>
        <s v="5f68e4d8299036093cfc5d7a"/>
        <s v="5f68e77b299036093cfc5d7e"/>
        <s v="5f6901ff299036093cfc5e3f"/>
        <s v="5f690eed299036093cfc5e5b"/>
        <s v="5f691064299036093cfc5e67"/>
        <s v="5f69129e299036093cfc5e6c"/>
        <s v="5f69282a299036093cfc5e80"/>
        <s v="5f694fe4299036093cfc5e8c"/>
        <s v="5f696ea0299036093cfc5e93"/>
        <s v="5f699f7a299036093cfc5eaf"/>
        <s v="5f69b00c299036093cfc5ee2"/>
        <s v="5f69bcc7299036093cfc5f19"/>
        <s v="5f69c826299036093cfc5f42"/>
        <s v="5f69cc5b299036093cfc5f58"/>
        <s v="5f69de16299036093cfc5fcb"/>
        <s v="5f69f252299036093cfc6002"/>
        <s v="5f69f769299036093cfc6009"/>
        <s v="5f6a21a7299036093cfc6059"/>
        <s v="5f6a3434299036093cfc609e"/>
        <s v="5f6a3aec299036093cfc60a6"/>
        <s v="5f6a4517299036093cfc60c8"/>
        <s v="5f6a4cb8299036093cfc60dd"/>
        <s v="5f6a549c299036093cfc6127"/>
        <s v="5f6a5903299036093cfc6139"/>
        <s v="5f6a6126299036093cfc6166"/>
        <s v="5f6a7911299036093cfc616b"/>
        <s v="5f6a795b299036093cfc616f"/>
        <s v="5f6aea62299036093cfc618b"/>
        <s v="5f6b0cdd299036093cfc61b1"/>
        <s v="5f6b1266299036093cfc61b8"/>
        <s v="5f6b16b0299036093cfc61c8"/>
        <s v="5f6b1fd3299036093cfc61d3"/>
        <s v="5f6b25cc299036093cfc61d8"/>
        <s v="5f6b3447299036093cfc6201"/>
        <s v="5f6b38a0299036093cfc6226"/>
        <s v="5f6b3cf9299036093cfc622c"/>
        <s v="5f6b6493299036093cfc62cc"/>
        <s v="5f6b6644299036093cfc62df"/>
        <s v="5f6b6681299036093cfc62e2"/>
        <s v="5f6b6bd6299036093cfc62fe"/>
        <s v="5f6b86cc299036093cfc63cd"/>
        <s v="5f6b95ff299036093cfc63ee"/>
        <s v="5f6bad4d299036093cfc6468"/>
        <s v="5f6badf0299036093cfc646e"/>
        <s v="5f6bc4d0299036093cfc653d"/>
        <s v="5f6c2f5d299036093cfc6561"/>
        <s v="5f6c6044299036093cfc6656"/>
        <s v="5f6c61a0299036093cfc665c"/>
        <s v="5f6c6f12299036093cfc66a6"/>
        <s v="5f6c8579299036093cfc66ed"/>
        <s v="5f6c8c32299036093cfc6708"/>
        <s v="5f6c8cea299036093cfc670d"/>
        <s v="5f6c8f3d299036093cfc6716"/>
        <s v="5f6c99dc299036093cfc6739"/>
        <s v="5f6cb1bb299036093cfc6789"/>
        <s v="5f6cb25d299036093cfc6791"/>
        <s v="5f6ccb9d299036093cfc67d5"/>
        <s v="5f6cfb2f299036093cfc681e"/>
        <s v="5f6d0cd5299036093cfc6857"/>
        <s v="5f6d10ed299036093cfc685d"/>
        <s v="5f6d2b87299036093cfc6876"/>
        <s v="5f6da6c9299036093cfc68d7"/>
        <s v="5f6dbc09299036093cfc6906"/>
        <s v="5f6dc099299036093cfc6925"/>
        <s v="5f6dc19b299036093cfc693b"/>
        <s v="5f6dc389299036093cfc694f"/>
        <s v="5f6de8d0299036093cfc69aa"/>
        <s v="5f6df2e0299036093cfc69cf"/>
        <s v="5f6df5b5299036093cfc69d7"/>
        <s v="5f6df5e5299036093cfc69db"/>
        <s v="5f6e04e1299036093cfc69eb"/>
        <s v="5f6e1650299036093cfc6a24"/>
        <s v="5f6e2861299036093cfc6a48"/>
        <s v="5f6e28e0299036093cfc6a4b"/>
        <s v="5f6e489c299036093cfc6b03"/>
        <s v="5f6e5308299036093cfc6b2f"/>
        <s v="5f6e5440299036093cfc6b35"/>
        <s v="5f6e62fb299036093cfc6b3a"/>
        <s v="5f6eccc5299036093cfc6b46"/>
        <s v="5f6ef1db299036093cfc6b7f"/>
        <s v="5f6eff72299036093cfc6b8c"/>
        <s v="5f6f071f299036093cfc6bc7"/>
        <s v="5f6f1131299036093cfc6cbc"/>
        <s v="5f6f11e7299036093cfc6ccc"/>
        <s v="5f6f1444299036093cfc6cf6"/>
        <s v="5f6f32bd299036093cfc6d89"/>
        <s v="5f6f3759299036093cfc6d94"/>
        <s v="5f6f42d9299036093cfc6df6"/>
        <s v="5f6f4308299036093cfc6df8"/>
        <s v="5f6f590e299036093cfc6e6e"/>
        <s v="5f6f65b3299036093cfc6f31"/>
        <s v="5f6f6630299036093cfc6f41"/>
        <s v="5f6f7c81299036093cfc6fd3"/>
        <s v="5f6f839b299036093cfc6fe7"/>
        <s v="5f6f8f49299036093cfc7005"/>
        <s v="5f6f97ec299036093cfc7017"/>
        <s v="5f6f989c299036093cfc701b"/>
        <s v="5f6f98ce299036093cfc701d"/>
        <s v="5f6fab86299036093cfc702a"/>
        <s v="5f6fad5c299036093cfc702c"/>
        <s v="5f6ff013299036093cfc703e"/>
        <s v="5f701f89299036093cfc7052"/>
        <s v="5f702b9d299036093cfc706c"/>
        <s v="5f706785299036093cfc70ae"/>
        <s v="5f706877299036093cfc70b3"/>
        <s v="5f706f01299036093cfc70c9"/>
        <s v="5f70750f299036093cfc70d3"/>
        <s v="5f707e47299036093cfc70dd"/>
        <s v="5f70826a299036093cfc70ee"/>
        <s v="5f70854f299036093cfc7102"/>
        <s v="5f7085b9299036093cfc7113"/>
        <s v="5f708b79299036093cfc7144"/>
        <s v="5f7094be299036093cfc7158"/>
        <s v="5f709855299036093cfc715c"/>
        <s v="5f709c65299036093cfc716c"/>
        <s v="5f70be27299036093cfc71be"/>
        <s v="5f70c597299036093cfc71c7"/>
        <s v="5f70e232299036093cfc7235"/>
        <s v="5f70e5d0299036093cfc7242"/>
        <s v="5f70e702299036093cfc724c"/>
        <s v="5f70ea6d299036093cfc7257"/>
        <s v="5f70f0b5299036093cfc725c"/>
        <s v="5f7115f3299036093cfc7284"/>
        <s v="5f7126ec299036093cfc7289"/>
        <s v="5f712cc2299036093cfc728f"/>
        <s v="5f71756a299036093cfc72a5"/>
        <s v="5f7193ca299036093cfc7316"/>
        <s v="5f719b02299036093cfc734b"/>
        <s v="5f71b41f299036093cfc739a"/>
        <s v="5f71b43e299036093cfc739c"/>
        <s v="5f71b455299036093cfc739e"/>
        <s v="5f71b76b299036093cfc73ac"/>
        <s v="5f71ca14299036093cfc749a"/>
        <s v="5f71d955299036093cfc7578"/>
        <s v="5f71de59299036093cfc75cb"/>
        <s v="5f71eb6e299036093cfc7656"/>
        <s v="5f7226fd299036093cfc77e5"/>
        <s v="5f722835299036093cfc77eb"/>
        <s v="5f722993299036093cfc77f5"/>
        <s v="5f7233d7299036093cfc7819"/>
        <s v="5f7235da299036093cfc7828"/>
        <s v="5f723853299036093cfc7838"/>
        <s v="5f7238a3299036093cfc783a"/>
        <s v="5f7238c3299036093cfc783c"/>
        <s v="5f723be0299036093cfc784b"/>
        <s v="5f725074299036093cfc7891"/>
        <s v="5f725311299036093cfc78ad"/>
        <s v="5f7260e8299036093cfc78d2"/>
        <s v="5f7266c0299036093cfc78da"/>
        <s v="5f7286b5299036093cfc78e4"/>
        <s v="5f72b679299036093cfc78ea"/>
        <s v="5f72d3b4299036093cfc78fc"/>
        <s v="5f72ed4e299036093cfc79aa"/>
        <s v="5f72f498299036093cfc7a04"/>
        <s v="5f72f6a9299036093cfc7a18"/>
        <s v="5f72f815299036093cfc7a2d"/>
        <s v="5f72fe22299036093cfc7a52"/>
        <s v="5f7300dc299036093cfc7a63"/>
        <s v="5f7303a4299036093cfc7a77"/>
        <s v="5f731259299036093cfc7b27"/>
        <s v="5f732174299036093cfc7bad"/>
        <s v="5f7326cf299036093cfc7bdb"/>
        <s v="5f733968299036093cfc7c3e"/>
        <s v="5f733a8a299036093cfc7c44"/>
        <s v="5f734a30299036093cfc7c85"/>
        <s v="5f73552c299036093cfc7cb1"/>
        <s v="5f73553a299036093cfc7cb3"/>
        <s v="5f735630299036093cfc7cc1"/>
        <s v="5f735f92299036093cfc7cf9"/>
        <s v="5f736478299036093cfc7d3f"/>
        <s v="5f7365dd299036093cfc7d49"/>
        <s v="5f7366a5299036093cfc7d4d"/>
        <s v="5f736aec299036093cfc7d83"/>
        <s v="5f736e3e299036093cfc7dcc"/>
        <s v="5f73818c299036093cfc7f16"/>
        <s v="5f7392b8299036093cfc7f7c"/>
        <s v="5f73957f299036093cfc7f86"/>
        <s v="5f73ae59299036093cfc7ff3"/>
        <s v="5f741b95299036093cfc8050"/>
        <s v="5f741faf299036093cfc8064"/>
        <s v="5f742ced299036093cfc8093"/>
        <s v="5f744544299036093cfc80ec"/>
        <s v="5f744a36299036093cfc80f6"/>
        <s v="5f745eb2299036093cfc8177"/>
        <s v="5f746070299036093cfc817b"/>
        <s v="5f746d06299036093cfc8196"/>
        <s v="5f746d53299036093cfc81a0"/>
        <s v="5f7471b2299036093cfc81b5"/>
        <s v="5f74784c299036093cfc81d6"/>
        <s v="5f74792b299036093cfc81e9"/>
        <s v="5f748547299036093cfc8295"/>
        <s v="5f7494f0299036093cfc8308"/>
        <s v="5f749dab299036093cfc8348"/>
        <s v="5f74a3a4299036093cfc837e"/>
        <s v="5f74a47a299036093cfc8382"/>
        <s v="5f74b9ee299036093cfc842c"/>
        <s v="5f74bbe1299036093cfc844d"/>
        <s v="5f74bd4f299036093cfc8468"/>
        <s v="5f74c2b3299036093cfc84cb"/>
        <s v="5f74e89f299036093cfc8773"/>
        <s v="5f74f425299036093cfc878a"/>
        <s v="5f750f77299036093cfc87c8"/>
        <s v="5f7526c1299036093cfc87de"/>
        <s v="5f75792b299036093cfc880d"/>
        <s v="5f757ce1299036093cfc881b"/>
        <s v="5f758387299036093cfc883e"/>
        <s v="5f759408299036093cfc8895"/>
        <s v="5f759502299036093cfc889a"/>
        <s v="5f759758299036093cfc88a2"/>
        <s v="5f759bd3299036093cfc88f0"/>
        <s v="5f75a3f1299036093cfc890d"/>
        <s v="5f75a483299036093cfc8915"/>
        <s v="5f75a66e299036093cfc8925"/>
        <s v="5f75a9e5299036093cfc8933"/>
        <s v="5f75aa0d299036093cfc8935"/>
        <s v="5f75ac77299036093cfc8943"/>
        <s v="5f75b1f8299036093cfc8961"/>
        <s v="5f75dd87299036093cfc8a40"/>
        <s v="5f75eac8299036093cfc8a62"/>
        <s v="5f75fa29299036093cfc8ade"/>
        <s v="5f761721299036093cfc8b42"/>
        <s v="5f76193a299036093cfc8b58"/>
        <s v="5f76210c299036093cfc8b9f"/>
        <s v="5f762a75299036093cfc8bef"/>
        <s v="5f762b0f299036093cfc8bf6"/>
        <s v="5f762f81299036093cfc8c0d"/>
        <s v="5f763589299036093cfc8c24"/>
        <s v="5f763cb3299036093cfc8c3b"/>
        <s v="5f763e0b299036093cfc8c48"/>
        <s v="5f763e76299036093cfc8c55"/>
        <s v="5f764f70299036093cfc8cb8"/>
        <s v="5f7651c1299036093cfc8cf0"/>
        <s v="5f7654b0299036093cfc8d0a"/>
        <s v="5f765808299036093cfc8d1e"/>
        <s v="5f765a48299036093cfc8d28"/>
        <s v="5f769f67299036093cfc8d49"/>
        <s v="5f76c191299036093cfc8d7e"/>
        <s v="5f76d4e9299036093cfc8d98"/>
        <s v="5f76d6cd299036093cfc8da1"/>
        <s v="5f76de3f299036093cfc8e04"/>
        <s v="5f76df66299036093cfc8e0b"/>
        <s v="5f76ef02299036093cfc8e2d"/>
        <s v="5f76ef36299036093cfc8e30"/>
        <s v="5f76fa93299036093cfc8e56"/>
        <s v="5f76ff19299036093cfc8e5f"/>
        <s v="5f7700f9299036093cfc8e74"/>
        <s v="5f770972299036093cfc8e8c"/>
        <s v="5f771949299036093cfc8ed8"/>
        <s v="5f771f88299036093cfc8eda"/>
        <s v="5f7725c1299036093cfc8eeb"/>
        <s v="5f772604299036093cfc8eed"/>
        <s v="5f77293c299036093cfc8eef"/>
        <s v="5f772e34299036093cfc8efa"/>
        <s v="5f773baa299036093cfc8f25"/>
        <s v="5f775db7299036093cfc8fd2"/>
        <s v="5f77665e299036093cfc8ff3"/>
        <s v="5f777b97299036093cfc903b"/>
        <s v="5f77a821299036093cfc906a"/>
        <s v="5f77b088299036093cfc9070"/>
        <s v="5f77ba8f299036093cfc9077"/>
        <s v="5f77c5aa299036093cfc9080"/>
        <s v="5f782fea299036093cfc90c2"/>
        <s v="5f783398299036093cfc90c6"/>
        <s v="5f783f0c299036093cfc90e7"/>
        <s v="5f785764299036093cfc915e"/>
        <s v="5f785c51299036093cfc9164"/>
        <s v="5f786d65299036093cfc91b5"/>
        <s v="5f787ab5299036093cfc920c"/>
        <s v="5f787e0e299036093cfc9213"/>
        <s v="5f788006299036093cfc9224"/>
        <s v="5f7881a2299036093cfc922a"/>
        <s v="5f7899ef299036093cfc927c"/>
        <s v="5f78b8d4299036093cfc92cb"/>
        <s v="5f78bbcf299036093cfc92d7"/>
        <s v="5f78c24b299036093cfc92e9"/>
        <s v="5f78ca17299036093cfc92ef"/>
        <s v="5f78d5f0299036093cfc92f7"/>
        <s v="5f78ea91299036093cfc9314"/>
        <s v="5f790e23299036093cfc933e"/>
        <s v="5f791b68299036093cfc934f"/>
        <s v="5f792cfa299036093cfc935a"/>
        <s v="5f7982af299036093cfc938e"/>
        <s v="5f798469299036093cfc9398"/>
        <s v="5f798572299036093cfc93a5"/>
        <s v="5f799237299036093cfc93d3"/>
        <s v="5f799898299036093cfc943c"/>
        <s v="5f799930299036093cfc9448"/>
        <s v="5f799a00299036093cfc9452"/>
        <s v="5f79a4ba299036093cfc9496"/>
        <s v="5f79b1dd299036093cfc94e2"/>
        <s v="5f79b54b299036093cfc94f5"/>
        <s v="5f79b6e5299036093cfc951f"/>
        <s v="5f79c353299036093cfc9594"/>
        <s v="5f79ca5f299036093cfc95a9"/>
        <s v="5f79e059299036093cfc95d6"/>
        <s v="5f7a1ce5299036093cfc9685"/>
        <s v="5f7a304f299036093cfc971d"/>
        <s v="5f7a3351299036093cfc9723"/>
        <s v="5f7a342c299036093cfc9726"/>
        <s v="5f7a346e299036093cfc972b"/>
        <s v="5f7a4b1c299036093cfc973c"/>
        <s v="5f7a6514299036093cfc974e"/>
        <s v="5f7a6bcc299036093cfc9754"/>
        <s v="5f7a8c4b299036093cfc975a"/>
        <s v="5f7aa0de299036093cfc9767"/>
        <s v="5f7aaf67299036093cfc976d"/>
        <s v="5f7af1d6299036093cfc97fa"/>
        <s v="5f7af8ec299036093cfc9806"/>
        <s v="5f7af8fb299036093cfc9808"/>
        <s v="5f7b0176299036093cfc982e"/>
        <s v="5f7b15e0299036093cfc988c"/>
        <s v="5f7b3bc2299036093cfc9962"/>
        <s v="5f7b46c2299036093cfc999a"/>
        <s v="5f7b6e91299036093cfc9a6c"/>
        <s v="5f7b73cb299036093cfc9a8d"/>
        <s v="5f7b7b60299036093cfc9ac3"/>
        <s v="5f7b7e45299036093cfc9b14"/>
        <s v="5f7b8cce299036093cfc9b86"/>
        <s v="5f7b8d74299036093cfc9b8c"/>
        <s v="5f7b8e09299036093cfc9b8f"/>
        <s v="5f7ba213299036093cfc9bb0"/>
        <s v="5f7c3421299036093cfc9c59"/>
        <s v="5f7c3941299036093cfc9c75"/>
        <s v="5f7c4562299036093cfc9c8a"/>
        <s v="5f7c67d4299036093cfc9cda"/>
        <s v="5f7c6844299036093cfc9cdd"/>
        <s v="5f7c68b0299036093cfc9ce5"/>
        <s v="5f7c6c1c299036093cfc9cf6"/>
        <s v="5f7c6c88299036093cfc9cff"/>
        <s v="5f7c7d55299036093cfc9d55"/>
        <s v="5f7c8031299036093cfc9d5f"/>
        <s v="5f7ca050299036093cfc9e18"/>
        <s v="5f7ca8c2299036093cfc9e29"/>
        <s v="5f7cbbab299036093cfc9e4d"/>
        <s v="5f7cbd0d299036093cfc9e5a"/>
        <s v="5f7cc2a5299036093cfc9e89"/>
        <s v="5f7ccbdf299036093cfc9e9c"/>
        <s v="5f7cd7d5299036093cfc9eb8"/>
        <s v="5f7cdbb3299036093cfc9ee0"/>
        <s v="5f7cdf50299036093cfc9ef6"/>
        <s v="5f7ce276299036093cfc9f11"/>
        <s v="5f7d03bc299036093cfc9f33"/>
        <s v="5f7d03fb299036093cfc9f35"/>
        <s v="5f7d1951299036093cfc9f46"/>
        <s v="5f7d36c3299036093cfc9f4e"/>
        <s v="5f7d6722299036093cfc9f8a"/>
        <s v="5f7d68de299036093cfc9f99"/>
        <s v="5f7d7894299036093cfc9fa5"/>
        <s v="5f7d88d9299036093cfc9fd5"/>
        <s v="5f7d9aa2299036093cfca0e8"/>
        <s v="5f7d9fec299036093cfca13a"/>
        <s v="5f7da9a6299036093cfca190"/>
        <s v="5f7db308299036093cfca1b0"/>
        <s v="5f7db3d9299036093cfca1b6"/>
        <s v="5f7db449299036093cfca1bc"/>
        <s v="5f7db927299036093cfca1ca"/>
        <s v="5f7dba03299036093cfca1d3"/>
        <s v="5f7dba9b299036093cfca1d7"/>
        <s v="5f7dc6aa299036093cfca1ef"/>
        <s v="5f7de1fd299036093cfca250"/>
        <s v="5f7de5da299036093cfca252"/>
        <s v="5f7de5fa299036093cfca255"/>
        <s v="5f7e04c0299036093cfca39d"/>
        <s v="5f7e089f299036093cfca3ba"/>
        <s v="5f7e093b299036093cfca3c6"/>
        <s v="5f7e1cb0299036093cfca45f"/>
        <s v="5f7e1cef299036093cfca462"/>
        <s v="5f7e2938299036093cfca470"/>
        <s v="5f7e2d8e299036093cfca478"/>
        <s v="5f7e2db7299036093cfca47a"/>
        <s v="5f7e3f70299036093cfca4a6"/>
        <s v="5f7e4c6a299036093cfca4b8"/>
        <s v="5f7e548e299036093cfca4bd"/>
        <s v="5f7e5b46299036093cfca4c3"/>
        <s v="5f7eca15299036093cfca50c"/>
        <s v="5f7ee903299036093cfca5a0"/>
        <s v="5f7f02b0299036093cfca6af"/>
        <s v="5f7f0364299036093cfca6c1"/>
        <s v="5f7f0901299036093cfca6f5"/>
        <s v="5f7f0df2299036093cfca756"/>
        <s v="5f7f180d299036093cfca7ad"/>
        <s v="5f7f1e9c299036093cfca7bc"/>
        <s v="5f7f202d299036093cfca7c2"/>
        <s v="5f7f21c3299036093cfca7ca"/>
        <s v="5f7f744f299036093cfca86c"/>
        <s v="5f7f864d299036093cfca88f"/>
        <s v="5f7f8ec8299036093cfca89f"/>
        <s v="5f7fa6fd299036093cfca8a7"/>
        <s v="5f7fe2e8299036093cfca8af"/>
        <s v="5f7fe356299036093cfca8b2"/>
        <s v="5f801287299036093cfca8d6"/>
        <s v="5f801d32299036093cfca8f4"/>
        <s v="5f802600299036093cfca905"/>
        <s v="5f80405b299036093cfca93d"/>
        <s v="5f8042ba299036093cfca93e"/>
        <s v="5f8044b5299036093cfca944"/>
        <s v="5f8050bf299036093cfcaaad"/>
        <s v="5f8050cb299036093cfcaab0"/>
        <s v="5f8050cd299036093cfcaab2"/>
        <s v="5f806359299036093cfcaafc"/>
        <s v="5f806375299036093cfcaaff"/>
        <s v="5f806590299036093cfcab07"/>
        <s v="5f806910299036093cfcab26"/>
        <s v="5f806b4c299036093cfcab42"/>
        <s v="5f808cad299036093cfcab94"/>
        <s v="5f8094a0299036093cfcabac"/>
        <s v="5f809751299036093cfcabbb"/>
        <s v="5f809d14299036093cfcabd6"/>
        <s v="5f809fa9299036093cfcabe0"/>
        <s v="5f80a3dc299036093cfcabe9"/>
        <s v="5f8124f0299036093cfcac64"/>
        <s v="5f81598c299036093cfcaca5"/>
        <s v="5f815c9a299036093cfcacaf"/>
        <s v="5f81644c299036093cfcacce"/>
        <s v="5f8174a8299036093cfcaceb"/>
        <s v="5f818d2f299036093cfcad1c"/>
        <s v="5f818ebf299036093cfcad24"/>
        <s v="5f81a326299036093cfcad5a"/>
        <s v="5f81ac16299036093cfcad74"/>
        <s v="5f81b5ec299036093cfcada5"/>
        <s v="5f81b990299036093cfcadaf"/>
        <s v="5f81bdf2299036093cfcadbc"/>
        <s v="5f81c6aa299036093cfcadc4"/>
        <s v="5f81da7c299036093cfcae69"/>
        <s v="5f81df44299036093cfcae71"/>
        <s v="5f81f39f299036093cfcaebc"/>
        <s v="5f81f3a9299036093cfcaebf"/>
        <s v="5f81f838299036093cfcaecd"/>
        <s v="5f81f86f299036093cfcaecf"/>
        <s v="5f81fa0d299036093cfcaedb"/>
        <s v="5f821612299036093cfcaf58"/>
        <s v="5f821836299036093cfcaf5d"/>
        <s v="5f82248a299036093cfcaf76"/>
        <s v="5f824acc299036093cfcaf8f"/>
        <s v="5f8250d2299036093cfcaf97"/>
        <s v="5f829e9b299036093cfcafad"/>
        <s v="5f829ec0299036093cfcafaf"/>
        <s v="5f82d593299036093cfcb0e0"/>
        <s v="5f82da39299036093cfcb0ec"/>
        <s v="5f82e626299036093cfcb100"/>
        <s v="5f82e686299036093cfcb10e"/>
        <s v="5f82e9c0299036093cfcb129"/>
        <s v="5f830284299036093cfcb170"/>
        <s v="5f830a56299036093cfcb1f3"/>
        <s v="5f831b6c299036093cfcb20f"/>
        <s v="5f831f22299036093cfcb21d"/>
        <s v="5f831fc4299036093cfcb222"/>
        <s v="5f8342a8299036093cfcb31d"/>
        <s v="5f834946299036093cfcb36d"/>
        <s v="5f8353fd299036093cfcb38e"/>
        <s v="5f8359c1299036093cfcb396"/>
        <s v="5f835f3c299036093cfcb39e"/>
        <s v="5f8360ff299036093cfcb3a2"/>
        <s v="5f83652f299036093cfcb3c6"/>
        <s v="5f8371ed299036093cfcb404"/>
        <s v="5f839b39299036093cfcb44b"/>
        <s v="5f839fb4299036093cfcb451"/>
        <s v="5f83afc8299036093cfcb45e"/>
        <s v="5f841c59299036093cfcb4bf"/>
        <s v="5f842a9c299036093cfcb4db"/>
        <s v="5f843079299036093cfcb4e8"/>
        <s v="5f843793299036093cfcb508"/>
        <s v="5f844163299036093cfcb54f"/>
        <s v="5f8441f8299036093cfcb555"/>
        <s v="5f844d1f299036093cfcb5b9"/>
        <s v="5f84553a299036093cfcb5d2"/>
        <s v="5f845909299036093cfcb5d4"/>
        <s v="5f8469d8299036093cfcb5e7"/>
        <s v="5f84708a299036093cfcb5ed"/>
        <s v="5f847163299036093cfcb5f3"/>
        <s v="5f8486c9299036093cfcb621"/>
        <s v="5f8494bb299036093cfcb682"/>
        <s v="5f84a5c2299036093cfcb6c0"/>
        <s v="5f84a884299036093cfcb6f1"/>
        <s v="5f84b1f8299036093cfcb726"/>
        <s v="5f84c12c299036093cfcb768"/>
        <s v="5f84c6ea299036093cfcb773"/>
        <s v="5f84cb2b299036093cfcb77d"/>
        <s v="5f84cc77299036093cfcb783"/>
        <s v="5f84cd4a299036093cfcb785"/>
        <s v="5f84d4ae299036093cfcb797"/>
        <s v="5f84f33b299036093cfcb7b5"/>
        <s v="5f853e98299036093cfcb7d5"/>
        <s v="5f854753299036093cfcb7da"/>
        <s v="5f854888299036093cfcb7dd"/>
        <s v="5f855dd8299036093cfcb835"/>
        <s v="5f8571e2299036093cfcb858"/>
        <s v="5f857b16299036093cfcb885"/>
        <s v="5f857b19299036093cfcb887"/>
        <s v="5f858297299036093cfcb8e4"/>
        <s v="5f858b76299036093cfcb991"/>
        <s v="5f859358299036093cfcb9b2"/>
        <s v="5f859576299036093cfcb9ca"/>
        <s v="5f859640299036093cfcb9da"/>
        <s v="5f859d64299036093cfcba83"/>
        <s v="5f859de9299036093cfcba85"/>
        <s v="5f85a136299036093cfcba92"/>
        <s v="5f85a83e299036093cfcbac8"/>
        <s v="5f85ac7e299036093cfcbaeb"/>
        <s v="5f85ae08299036093cfcbafa"/>
        <s v="5f85b529299036093cfcbb3f"/>
        <s v="5f85b982299036093cfcbb50"/>
        <s v="5f85d7d9299036093cfcbc55"/>
        <s v="5f85eb91299036093cfcbd29"/>
        <s v="5f860348299036093cfcbdb8"/>
        <s v="5f86037e299036093cfcbdbb"/>
        <s v="5f8603c8299036093cfcbdbf"/>
        <s v="5f860bcf299036093cfcbdd0"/>
        <s v="5f86111b299036093cfcbde3"/>
        <s v="5f862755299036093cfcbe05"/>
        <s v="5f8698ae4dbbc872eaa963a5"/>
        <s v="5f869dea4dbbc872eaa963b4"/>
        <s v="5f86a0b64dbbc872eaa963c3"/>
        <s v="5f86abbd4dbbc872eaa963da"/>
        <s v="5f86b33f6c4198785ec582b2"/>
        <s v="5f86bc6a6c4198785ec582f7"/>
        <s v="5f86bd3f6c4198785ec58300"/>
        <s v="5f86bf436c4198785ec58306"/>
        <s v="5f86c1da6c4198785ec58319"/>
        <s v="5f86c1ea6c4198785ec5831c"/>
        <s v="5f86c8396c4198785ec5834c"/>
        <s v="5f86cf006c4198785ec5837a"/>
        <s v="5f8722296c4198785ec58430"/>
        <s v="5f872bd66c4198785ec58470"/>
        <s v="5f872c526c4198785ec5847a"/>
        <s v="5f8748f66c4198785ec584f3"/>
        <s v="5f8755d96c4198785ec5851d"/>
        <s v="5f8772f86c4198785ec585ca"/>
        <s v="5f879fcb6c4198785ec5874c"/>
        <s v="5f87c9c16c4198785ec58756"/>
        <s v="5f87e2a76c4198785ec58768"/>
        <s v="5f87f4ee6c4198785ec5877c"/>
        <s v="5f88080f6c4198785ec587a1"/>
        <s v="5f880b2f6c4198785ec587ab"/>
        <s v="5f8826b86c4198785ec58838"/>
        <s v="5f8827ea6c4198785ec5883f"/>
        <s v="5f882c1f6c4198785ec58845"/>
        <s v="5f8832586c4198785ec58853"/>
        <s v="5f8834f96c4198785ec58859"/>
        <s v="5f8837e46c4198785ec58878"/>
        <s v="5f8845186c4198785ec5887f"/>
        <s v="5f8845716c4198785ec58883"/>
        <s v="5f8846996c4198785ec5888c"/>
        <s v="5f8848676c4198785ec58896"/>
        <s v="5f884c666c4198785ec588a2"/>
        <s v="5f884dbf6c4198785ec588b3"/>
        <s v="5f8867186c4198785ec5891b"/>
        <s v="5f8871946c4198785ec589b3"/>
        <s v="5f88750c6c4198785ec589bd"/>
        <s v="5f8878746c4198785ec589c8"/>
        <s v="5f8880216c4198785ec589ea"/>
        <s v="5f8884c66c4198785ec58a0b"/>
        <s v="5f889d116c4198785ec58a99"/>
        <s v="5f88b0606c4198785ec58aa9"/>
        <s v="5f88bdb86c4198785ec58ab4"/>
        <s v="5f88c5b06c4198785ec58af0"/>
        <s v="5f88c69e6c4198785ec58af5"/>
        <s v="5f88d2a46c4198785ec58afc"/>
        <s v="5f8901866c4198785ec58b22"/>
        <s v="5f8929ab6c4198785ec58b2a"/>
        <s v="5f892bc46c4198785ec58b2e"/>
        <s v="5f892cc86c4198785ec58b32"/>
        <s v="5f893e606c4198785ec58b4f"/>
        <s v="5f895f446c4198785ec58c00"/>
        <s v="5f896e1d6c4198785ec58c29"/>
        <s v="5f8993f46c4198785ec58c95"/>
        <s v="5f899dcc6c4198785ec58cc6"/>
        <s v="5f89a52b6c4198785ec58cdf"/>
        <s v="5f89a9c86c4198785ec58d00"/>
        <s v="5f89ad996c4198785ec58d0b"/>
        <s v="5f89b37a6c4198785ec58d12"/>
        <s v="5f89b9aa6c4198785ec58d1a"/>
        <s v="5f89bb116c4198785ec58d1f"/>
        <s v="5f89d5826c4198785ec58d9e"/>
        <s v="5f89d9966c4198785ec58de4"/>
        <s v="5f89db576c4198785ec58df0"/>
        <s v="5f89fc786c4198785ec58e26"/>
        <s v="5f8a074d6c4198785ec58e2b"/>
        <s v="5f8a186c6c4198785ec58e4f"/>
        <s v="5f8a20a46c4198785ec58e54"/>
        <s v="5f8a23496c4198785ec58e5c"/>
        <s v="5f8a8c8f6c4198785ec58e70"/>
        <s v="5f8a95446c4198785ec58e76"/>
        <s v="5f8a9da16c4198785ec58e7a"/>
        <s v="5f8aa25c6c4198785ec58e80"/>
        <s v="5f8aaa796c4198785ec58e8a"/>
        <s v="5f8ab2bb6c4198785ec58e98"/>
        <s v="5f8ab6d76c4198785ec58eb3"/>
        <s v="5f8acaa36c4198785ec58f68"/>
        <s v="5f8ace546c4198785ec58f6e"/>
        <s v="5f8adab36c4198785ec58f78"/>
        <s v="5f8adeb96c4198785ec58f87"/>
        <s v="5f8ae44d6c4198785ec58f9d"/>
        <s v="5f8ae4996c4198785ec58fa0"/>
        <s v="5f8af23c6c4198785ec58fb4"/>
        <s v="5f8b26676c4198785ec5900f"/>
        <s v="5f8b33d86c4198785ec59022"/>
        <s v="5f8b3ecf6c4198785ec59027"/>
        <s v="5f8b40d26c4198785ec5902d"/>
        <s v="5f8b55b76c4198785ec59035"/>
        <s v="5f8b61156c4198785ec59062"/>
        <s v="5f8b79e76c4198785ec59068"/>
        <s v="5f8bd5e16c4198785ec59075"/>
        <s v="5f8bf0c76c4198785ec590ad"/>
        <s v="5f8bfc9e6c4198785ec590b8"/>
        <s v="5f8c0a2e6c4198785ec590c8"/>
        <s v="5f8c0c7b6c4198785ec590cf"/>
        <s v="5f8c20e06c4198785ec590f6"/>
        <s v="5f8c2ab46c4198785ec590fe"/>
        <s v="5f8c2cf46c4198785ec59101"/>
        <s v="5f8c35aa6c4198785ec59119"/>
        <s v="5f8c38ea6c4198785ec59120"/>
        <s v="5f8c3b986c4198785ec59129"/>
        <s v="5f8c3e776c4198785ec59130"/>
        <s v="5f8c44f26c4198785ec59143"/>
        <s v="5f8c4d286c4198785ec59169"/>
        <s v="5f8c598f6c4198785ec59183"/>
        <s v="5f8c61a06c4198785ec59189"/>
        <s v="5f8c63376c4198785ec5918d"/>
        <s v="5f8c68436c4198785ec59191"/>
        <s v="5f8c6f936c4198785ec59197"/>
        <s v="5f8c7f156c4198785ec591d8"/>
        <s v="5f8c81376c4198785ec591dd"/>
        <s v="5f8c919f6c4198785ec591eb"/>
        <s v="5f8c98676c4198785ec591f1"/>
        <s v="5f8c9e556c4198785ec591f5"/>
        <s v="5f8c9e646c4198785ec591f7"/>
        <s v="5f8c9e776c4198785ec591f9"/>
        <s v="5f8ca9c76c4198785ec59203"/>
        <s v="5f8ce6286c4198785ec59210"/>
        <s v="5f8d32e607bf936678615ffc"/>
        <s v="5f8d333607bf936678615fff"/>
        <s v="5f8d356907bf93667861600a"/>
        <s v="5f8d547807bf93667861601f"/>
        <s v="5f8d68ac07bf936678616065"/>
        <s v="5f8d85a307bf9366786160ba"/>
        <s v="5f8d899307bf9366786160c6"/>
        <s v="5f8d8bf807bf9366786160d5"/>
        <s v="5f8d902707bf936678616100"/>
        <s v="5f8d9b3d07bf936678616166"/>
        <s v="5f8d9f4c07bf93667861616b"/>
        <s v="5f8da3d907bf936678616173"/>
        <s v="5f8da49107bf936678616175"/>
        <s v="5f8daae007bf936678616178"/>
        <s v="5f8dad8407bf936678616181"/>
        <s v="5f8dded207bf9366786161b8"/>
        <s v="5f8de30907bf9366786161c4"/>
        <s v="5f8de3e107bf9366786161c9"/>
        <s v="5f8df82307bf9366786161d6"/>
        <s v="5f8dfa1907bf9366786161d8"/>
        <s v="5f8e08ba07bf9366786161e3"/>
        <s v="5f8e150907bf9366786161e9"/>
        <s v="5f8e193d07bf9366786161ee"/>
        <s v="5f8e4fc507bf9366786161fe"/>
        <s v="5f8e7d2ca7385e7690659f4e"/>
        <s v="5f8e9074a7385e7690659f58"/>
        <s v="5f8e908fa7385e7690659f5a"/>
        <s v="5f8ea4c4a7385e7690659f97"/>
        <s v="5f8ea902a7385e7690659fa0"/>
        <s v="5f8ec9caa7385e769065a0d1"/>
        <s v="5f8edce3a7385e769065a152"/>
        <s v="5f8edfb3a7385e769065a163"/>
        <s v="5f8ee736a7385e769065a16d"/>
        <s v="5f8ef67ba7385e769065a260"/>
        <s v="5f8f0bdea7385e769065a2ca"/>
        <s v="5f8f0ec8a7385e769065a2d4"/>
        <s v="5f8f232aa7385e769065a386"/>
        <s v="5f8f2baba7385e769065a3e5"/>
        <s v="5f8f2c02a7385e769065a3ea"/>
        <s v="5f8f33b7a7385e769065a422"/>
        <s v="5f8feebfe58df906a49643c5"/>
        <s v="5f8ff00be58df906a49643d3"/>
        <s v="5f8ff145e58df906a49643e2"/>
        <s v="5f900055e58df906a4964467"/>
        <s v="5f9014c9e58df906a49644c2"/>
        <s v="5f901bf5e58df906a4964501"/>
        <s v="5f902020e58df906a496450b"/>
        <s v="5f90262ae58df906a4964525"/>
        <s v="5f9031b8e58df906a496454a"/>
        <s v="5f903ee2e58df906a4964560"/>
        <s v="5f907326e58df906a4964657"/>
        <s v="5f90767de58df906a4964661"/>
        <s v="5f907efbe58df906a496468a"/>
        <s v="5f90813fe58df906a4964698"/>
        <s v="5f90d067e58df906a4964717"/>
        <s v="5f913122e58df906a496473f"/>
        <s v="5f915670e58df906a49647a5"/>
        <s v="5f91576ae58df906a49647ab"/>
        <s v="5f916d90e58df906a49647f8"/>
        <s v="5f918085e58df906a4964844"/>
        <s v="5f9199f5e58df906a49648ae"/>
        <s v="5f91a928e58df906a49648e7"/>
        <s v="5f91bfb9e58df906a4964947"/>
        <s v="5f91c3f0e58df906a4964951"/>
        <s v="5f91d966e58df906a4964986"/>
        <s v="5f91e2f1e58df906a49649b0"/>
        <s v="5f91e81ee58df906a4964a12"/>
        <s v="5f91eb7be58df906a4964a1a"/>
        <s v="5f91f225e58df906a4964a2a"/>
        <s v="5f91f307e58df906a4964a2f"/>
        <s v="5f91f3fde58df906a4964a33"/>
        <s v="5f920577e58df906a4964a40"/>
        <s v="5f923ca6e58df906a4964a4b"/>
        <s v="5f926740e58df906a4964a6b"/>
        <s v="5f92871ae58df906a4964aa5"/>
        <s v="5f92b763e58df906a4964b13"/>
        <s v="5f92b952e58df906a4964b15"/>
        <s v="5f92ba87e58df906a4964b1a"/>
        <s v="5f92c69ae58df906a4964b26"/>
        <s v="5f92fd5be58df906a4964c30"/>
        <s v="5f930175e58df906a4964c3e"/>
        <s v="5f931405e58df906a4964cd5"/>
        <s v="5f93186ce58df906a4964ce3"/>
        <s v="5f9326a2e58df906a4964d0f"/>
        <s v="5f9369eee58df906a4964d64"/>
        <s v="5f937457e58df906a4964d83"/>
        <s v="5f9382eae58df906a4964d95"/>
        <s v="5f9389eae58df906a4964d9b"/>
        <s v="5f938da5e58df906a4964d9d"/>
        <s v="5f939203e58df906a4964d9f"/>
        <s v="5f939aa7e58df906a4964da5"/>
        <s v="5f93ce57e58df906a4964db8"/>
        <s v="5f93e87de58df906a4964e07"/>
        <s v="5f93fab5e58df906a4964e48"/>
        <s v="5f93fc2ae58df906a4964e54"/>
        <s v="5f940271e58df906a4964e6c"/>
        <s v="5f9406fee58df906a4964e7e"/>
        <s v="5f941617e58df906a4964e99"/>
        <s v="5f941f3de58df906a4964ec6"/>
        <s v="5f9420a5e58df906a4964ed1"/>
        <s v="5f9420b3e58df906a4964ed4"/>
        <s v="5f942d2ce58df906a4964f30"/>
        <s v="5f944bf8e58df906a4964fa3"/>
        <s v="5f944d53e58df906a4964fb4"/>
        <s v="5f94509ee58df906a4964fcf"/>
        <s v="5f945c89e58df906a4965046"/>
        <s v="5f946b16e58df906a4965066"/>
        <s v="5f947a27e58df906a49650f4"/>
        <s v="5f9480c7e58df906a496511a"/>
        <s v="5f948b45e58df906a49651ad"/>
        <s v="5f949621e58df906a4965258"/>
        <s v="5f949f8de58df906a49652ab"/>
        <s v="5f94aa7fe58df906a49652e7"/>
        <s v="5f94ad35e58df906a49652f3"/>
        <s v="5f94c71de58df906a496530b"/>
        <s v="5f94e088e58df906a496533b"/>
        <s v="5f951952e58df906a4965341"/>
        <s v="5f953a80e58df906a4965369"/>
        <s v="5f953be1e58df906a496536e"/>
        <s v="5f953c03e58df906a4965371"/>
        <s v="5f9551c9e58df906a49653e8"/>
        <s v="5f9554e6e58df906a49653f9"/>
        <s v="5f955891e58df906a4965409"/>
        <s v="5f956223e58df906a4965427"/>
        <s v="5f95640fe58df906a4965435"/>
        <s v="5f956671e58df906a4965443"/>
        <s v="5f957f9ee58df906a496549d"/>
        <s v="5f95b891e58df906a49655a2"/>
        <s v="5f95c08ce58df906a49655af"/>
        <s v="5f95c093e58df906a49655b1"/>
        <s v="5f95c30ce58df906a49655c1"/>
        <s v="5f95c391e58df906a49655c5"/>
        <s v="5f95c3d3e58df906a49655c8"/>
        <s v="5f95c664e58df906a49655d1"/>
        <s v="5f95cebde58df906a49655d8"/>
        <s v="5f95e162e58df906a4965600"/>
        <s v="5f963d43e58df906a496565a"/>
        <s v="5f9671bfe58df906a4965663"/>
        <s v="5f969afbe58df906a49656d4"/>
        <s v="5f96bed6e58df906a496578e"/>
        <s v="5f96c5c8e58df906a49657c0"/>
        <s v="5f96c90ce58df906a49657d3"/>
        <s v="5f96d726e58df906a49657e6"/>
        <s v="5f96d737e58df906a49657e8"/>
        <s v="5f96d781e58df906a49657ec"/>
        <s v="5f96ea66e58df906a496581a"/>
        <s v="5f96eb20e58df906a4965821"/>
        <s v="5f96fd89e58df906a4965873"/>
        <s v="5f971237e58df906a496588f"/>
        <s v="5f9736b7e58df906a496593b"/>
        <s v="5f973930e58df906a4965960"/>
        <s v="5f9757fee58df906a4965a2a"/>
        <s v="5f975b28e58df906a4965a30"/>
        <s v="5f9791e3e58df906a4965a51"/>
        <s v="5f97d2b0e58df906a4965a5e"/>
        <s v="5f97d609e58df906a4965a64"/>
        <s v="5f97e1e4e58df906a4965a9c"/>
        <s v="5f97ff1ae58df906a4965ae9"/>
        <s v="5f98078ee58df906a4965afd"/>
        <s v="5f982831e58df906a4965c44"/>
        <s v="5f984994e58df906a4965c77"/>
        <s v="5f985b1de58df906a4965ca7"/>
        <s v="5f985c49e58df906a4965cb7"/>
        <s v="5f986e73e58df906a4965d1d"/>
        <s v="5f9875a6e58df906a4965d79"/>
        <s v="5f987e50e58df906a4965e07"/>
        <s v="5f988096e58df906a4965e0e"/>
        <s v="5f98815be58df906a4965e13"/>
        <s v="5f989322e58df906a4965e3b"/>
        <s v="5f989e37e58df906a4965e8d"/>
        <s v="5f98c5fbe58df906a4965ea7"/>
        <s v="5f990cafe58df906a4965eb0"/>
        <s v="5f9926aee58df906a4965ed4"/>
        <s v="5f9938a8e58df906a4965f1f"/>
        <s v="5f99415de58df906a4965f2c"/>
        <s v="5f994389e58df906a4965f30"/>
        <s v="5f995591e58df906a4965f66"/>
        <s v="5f9956eae58df906a4965f69"/>
        <s v="5f995f23e58df906a4965f7f"/>
        <s v="5f996999e58df906a4965f9d"/>
        <s v="5f996c1be58df906a4965fa6"/>
        <s v="5f9972a6e58df906a4965fff"/>
        <s v="5f9982bde58df906a49660a9"/>
        <s v="5f999588e58df906a4966109"/>
        <s v="5f99a616e58df906a4966115"/>
        <s v="5f99cf82e58df906a4966171"/>
        <s v="5f99d883e58df906a4966178"/>
        <s v="5f99f21ce58df906a49661b1"/>
        <s v="5f99f2fbe58df906a49661b7"/>
        <s v="5f9a121ae58df906a49661c7"/>
        <s v="5f9a26b9e58df906a49661cc"/>
        <s v="5f9a2b4de58df906a49661cf"/>
        <s v="5f9a6f10e58df906a49661db"/>
        <s v="5f9a7214e58df906a49661e1"/>
        <s v="5f9a722ee58df906a49661e3"/>
        <s v="5f9a83cde58df906a4966251"/>
        <s v="5f9a9c56e58df906a49663a0"/>
        <s v="5f9a9c76e58df906a49663a2"/>
        <s v="5f9a9f58e58df906a49663b9"/>
        <s v="5f9ac053e58df906a4966498"/>
        <s v="5f9ac547e58df906a49664cb"/>
        <s v="5f9ad0c2e58df906a4966501"/>
        <s v="5f9ad29be58df906a4966514"/>
        <s v="5f9ad751e58df906a4966562"/>
        <s v="5f9ad93de58df906a49665c0"/>
        <s v="5f9ae16ce58df906a4966642"/>
        <s v="5f9aefede58df906a4966686"/>
        <s v="5f9b1bbce58df906a4966710"/>
        <s v="5f9b1bd1e58df906a4966712"/>
        <s v="5f9b23e1e58df906a496671c"/>
        <s v="5f9b313ae58df906a4966758"/>
        <s v="5f9b504be58df906a49667b4"/>
        <s v="5f9b5398e58df906a49667d5"/>
        <s v="5f9bc611e58df906a4966841"/>
        <s v="5f9bc65fe58df906a4966844"/>
        <s v="5f9bdf12e58df906a49668bb"/>
        <s v="5f9be106e58df906a49668cb"/>
        <s v="5f9bf396e58df906a4966931"/>
        <s v="5f9bff31e58df906a4966944"/>
        <s v="5f9c014de58df906a4966956"/>
        <s v="5f9c0836e58df906a496697c"/>
        <s v="5f9c106fe58df906a49669e2"/>
        <s v="5f9c1748e58df906a49669ee"/>
        <s v="5f9c24dce58df906a49669f6"/>
        <s v="5f9c24eee58df906a49669f8"/>
        <s v="5f9c35dce58df906a4966a39"/>
        <s v="5f9c35e7e58df906a4966a3c"/>
        <s v="5f9c3f38e58df906a4966a5d"/>
        <s v="5f9c490de58df906a4966a85"/>
        <s v="5f9c4a0ae58df906a4966aa3"/>
        <s v="5f9c645ce58df906a4966b17"/>
        <s v="5f9c71c7e58df906a4966b92"/>
        <s v="5f9c71dee58df906a4966b94"/>
        <s v="5f9c7888e58df906a4966ba5"/>
        <s v="5f9c83a5e58df906a4966c1d"/>
        <s v="5f9c87a0e58df906a4966c36"/>
        <s v="5f9ca031e58df906a4966d77"/>
        <s v="5f9ca5f8e58df906a4966d7d"/>
        <s v="5f9ccee4e58df906a4966d84"/>
        <s v="5f9cd57ee58df906a4966d8a"/>
        <s v="5f9d18f5e58df906a4966dad"/>
        <s v="5f9d246fe58df906a4966dc3"/>
        <s v="5f9d2d53e58df906a4966e08"/>
        <s v="5f9d4246e58df906a4966eee"/>
        <s v="5f9d4815e58df906a4966f1a"/>
        <s v="5f9d6f5ae58df906a4966fc2"/>
        <s v="5f9d7d73e58df906a4967019"/>
        <s v="5f9d81c1e58df906a4967031"/>
        <s v="5f9d820ce58df906a4967033"/>
        <s v="5f9d8246e58df906a4967036"/>
        <s v="5f9d9154e58df906a4967053"/>
        <s v="5f9d94e3e58df906a4967060"/>
        <s v="5f9d9577e58df906a4967064"/>
        <s v="5f9d9ee4e58df906a496706b"/>
        <s v="5f9dbeb5e58df906a4967094"/>
        <s v="5f9df081e58df906a49670dd"/>
        <s v="5f9e0d47e58df906a49670e3"/>
        <s v="5f9e5087e58df906a4967112"/>
        <s v="5f9e5895e58df906a4967116"/>
        <s v="5f9e6a8fe58df906a496711a"/>
        <s v="5f9e7a83e58df906a4967149"/>
        <s v="5f9e9992e58df906a4967212"/>
        <s v="5f9ea290e58df906a4967221"/>
        <s v="5f9eb1b1e58df906a4967236"/>
        <s v="5f9eb661e58df906a496724b"/>
        <s v="5f9ebfe3e58df906a4967278"/>
        <s v="5f9ec485e58df906a49672a2"/>
        <s v="5f9edfaae58df906a49672b8"/>
        <s v="5f9ee57ce58df906a49672ce"/>
        <s v="5f9eefcae58df906a49672d7"/>
        <s v="5f9ef228e58df906a49672e0"/>
        <s v="5f9ef25ce58df906a49672e4"/>
        <s v="5f9f094de58df906a4967310"/>
        <s v="5f9f1d8ae58df906a496735f"/>
        <s v="5f9f1f3fe58df906a4967365"/>
        <s v="5f9f28d9e58df906a4967395"/>
        <s v="5f9f5c40e58df906a49673a9"/>
        <s v="5f9f5eb4e58df906a49673af"/>
        <s v="5f9f5ec0e58df906a49673b3"/>
        <s v="5f9f63c6e58df906a49673ba"/>
        <s v="5f9fb3e1e58df906a49673ea"/>
        <s v="5f9fe272e58df906a4967521"/>
        <s v="5f9fe56fe58df906a4967524"/>
        <s v="5f9fe97ae58df906a496752c"/>
        <s v="5f9fe992e58df906a496752f"/>
        <s v="5f9ff5e7e58df906a4967547"/>
        <s v="5f9ff819e58df906a4967550"/>
        <s v="5f9ff925e58df906a4967553"/>
        <s v="5f9ffd8ee58df906a4967593"/>
        <s v="5f9fff58e58df906a496759f"/>
        <s v="5fa00003e58df906a49675a8"/>
        <s v="5fa00020e58df906a49675ab"/>
        <s v="5fa00386e58df906a49675c5"/>
        <s v="5fa0073ee58df906a49675cf"/>
        <s v="5fa00781e58df906a49675d4"/>
        <s v="5fa00909e58df906a49675da"/>
        <s v="5fa015f3e58df906a4967603"/>
        <s v="5fa0292fe58df906a496766a"/>
        <s v="5fa02f9fe58df906a4967679"/>
        <s v="5fa03454e58df906a496767e"/>
        <s v="5fa036eae58df906a4967689"/>
        <s v="5fa04777e58df906a49676d9"/>
        <s v="5fa057bae58df906a4967702"/>
        <s v="5fa05b7de58df906a4967722"/>
        <s v="5fa05f8be58df906a4967732"/>
        <s v="5fa06918e58df906a496774b"/>
        <s v="5fa06997e58df906a496774e"/>
        <s v="5fa06af9e58df906a4967754"/>
        <s v="5fa07387e58df906a4967765"/>
        <s v="5fa07b03e58df906a496777d"/>
        <s v="5fa0916ce58df906a496778d"/>
        <s v="5fa092b2e58df906a4967792"/>
        <s v="5fa096dae58df906a49677a7"/>
        <s v="5fa0991de58df906a49677b0"/>
        <s v="5fa0ac31e58df906a49677bb"/>
        <s v="5fa0b9eae58df906a49677be"/>
        <s v="5fa0d276e58df906a49677d8"/>
        <s v="5fa0dbb6e58df906a49677de"/>
        <s v="5fa0ed5fe58df906a49677e5"/>
        <s v="5fa0fd6ce58df906a4967800"/>
        <s v="5fa10cade58df906a496781a"/>
        <s v="5fa11644e58df906a4967839"/>
        <s v="5fa128c2e58df906a496788b"/>
        <s v="5fa12fa6e58df906a49678c5"/>
        <s v="5fa13ed7e58df906a4967909"/>
        <s v="5fa1545de58df906a4967947"/>
        <s v="5fa15ffde58df906a496796a"/>
        <s v="5fa16699e58df906a4967981"/>
        <s v="5fa16d7fe58df906a49679ae"/>
        <s v="5fa18102e58df906a4967a07"/>
        <s v="5fa18548e58df906a4967a1b"/>
        <s v="5fa18e00e58df906a4967a4e"/>
        <s v="5fa193bee58df906a4967a60"/>
        <s v="5fa19d7de58df906a4967a91"/>
        <s v="5fa1b0f7e58df906a4967acb"/>
        <s v="5fa1bf7be58df906a4967b81"/>
        <s v="5fa1d213e58df906a4967bab"/>
        <s v="5fa1dfd3e58df906a4967bc2"/>
        <s v="5fa1e251e58df906a4967bc7"/>
        <s v="5fa1eb8de58df906a4967bd5"/>
        <s v="5fa1ef73e58df906a4967bde"/>
        <s v="5fa20651e58df906a4967be7"/>
        <s v="5fa243cce58df906a4967bf6"/>
        <s v="5fa24e64e58df906a4967bff"/>
        <s v="5fa25a05e58df906a4967c1d"/>
        <s v="5fa26614e58df906a4967c53"/>
        <s v="5fa27ffde58df906a4967ce2"/>
        <s v="5fa285b9e58df906a4967d0b"/>
        <s v="5fa285cfe58df906a4967d11"/>
        <s v="5fa285ebe58df906a4967d13"/>
        <s v="5fa28713e58df906a4967d21"/>
        <s v="5fa289dde58df906a4967d31"/>
        <s v="5fa29b55e58df906a4967d6c"/>
        <s v="5fa2a959e58df906a4967d81"/>
        <s v="5fa2accae58df906a4967deb"/>
        <s v="5fa2ad3ce58df906a4967df4"/>
        <s v="5fa2b720e58df906a4967e37"/>
        <s v="5fa2bb06e58df906a4967e50"/>
        <s v="5fa2c9a9e58df906a4967e5c"/>
        <s v="5fa2de66e58df906a4967e89"/>
        <s v="5fa2e67ce58df906a4967e9a"/>
        <s v="5fa2ecb0e58df906a4967ead"/>
        <s v="5fa2ff0de58df906a4967f09"/>
        <s v="5fa2ff8ee58df906a4967f0e"/>
        <s v="5fa3039de58df906a4967f22"/>
        <s v="5fa3061ae58df906a4967f36"/>
        <s v="5fa306f7e58df906a4967f3c"/>
        <s v="5fa31956e58df906a4967f97"/>
        <s v="5fa32e60e58df906a4967fcb"/>
        <s v="5fa334e7e58df906a4967fdc"/>
        <s v="5fa33acae58df906a4967fe2"/>
        <s v="5fa3451ae58df906a4967fed"/>
        <s v="5fa348e4e58df906a4967ffc"/>
        <s v="5fa35cafe58df906a4968001"/>
        <s v="5fa37908e58df906a4968007"/>
        <s v="5fa3a136e58df906a4968012"/>
        <s v="5fa3ad3ae58df906a4968019"/>
        <s v="5fa3b51be58df906a496801e"/>
        <s v="5fa3c055e58df906a496803f"/>
        <s v="5fa3c08ce58df906a4968042"/>
        <s v="5fa3dda6e58df906a49680ad"/>
        <s v="5fa3f150e58df906a49680e9"/>
        <s v="5fa3fd88e58df906a4968127"/>
        <s v="5fa40e51e58df906a4968160"/>
        <s v="5fa41314e58df906a4968167"/>
        <s v="5fa42078e58df906a49681ab"/>
        <s v="5fa42ac9e58df906a49681ce"/>
        <s v="5fa42dd7e58df906a49681f5"/>
        <s v="5fa42e18e58df906a49681f7"/>
        <s v="5fa46aa0e58df906a496824b"/>
        <s v="5fa46b93e58df906a496824f"/>
        <s v="5fa4712be58df906a496825f"/>
        <s v="5fa4b1e3e58df906a49682fe"/>
        <s v="5fa4e29ce58df906a4968307"/>
        <s v="5fa4e4bee58df906a496830c"/>
        <s v="5fa4f44be58df906a4968312"/>
        <s v="5fa5030de58df906a4968330"/>
        <s v="5fa5030ee58df906a4968332"/>
        <s v="5fa505cce58df906a496834e"/>
        <s v="5fa50888e58df906a4968364"/>
        <s v="5fa50889e58df906a4968366"/>
        <s v="5fa510b5e58df906a4968381"/>
        <s v="5fa51c15e58df906a49683c1"/>
        <s v="5fa52384e58df906a4968401"/>
        <s v="5fa548d0e58df906a4968511"/>
        <s v="5fa57af7e58df906a4968602"/>
        <s v="5fa58038e58df906a496860e"/>
        <s v="5fa592f5e58df906a4968628"/>
        <s v="5fa598d1e58df906a4968636"/>
        <s v="5fa5a3fee58df906a496866e"/>
        <s v="5fa5af8ae58df906a496867b"/>
        <s v="5fa5b1fae58df906a4968686"/>
        <s v="5fa5cdebe58df906a4968716"/>
        <s v="5fa5e4ffe58df906a496871f"/>
        <s v="5fa5f205e58df906a4968726"/>
        <s v="5fa5f429e58df906a496872c"/>
        <s v="5fa6599ae58df906a49687b8"/>
        <s v="5fa661eae58df906a49687c9"/>
        <s v="5fa663f1e58df906a49687e6"/>
        <s v="5fa66428e58df906a49687e8"/>
        <s v="5fa6755be58df906a496881a"/>
        <s v="5fa67cade58df906a4968846"/>
        <s v="5fa67ecde58df906a4968854"/>
        <s v="5fa6818be58df906a4968879"/>
        <s v="5fa68996e58df906a49688d2"/>
        <s v="5fa69304e58df906a49688e6"/>
        <s v="5fa6a34ce58df906a4968920"/>
        <s v="5fa6acbee58df906a4968939"/>
        <s v="5fa6b761e58df906a496894f"/>
        <s v="5fa6ca39e58df906a4968987"/>
        <s v="5fa6ed7ee58df906a49689f5"/>
        <s v="5fa71010e58df906a4968a13"/>
        <s v="5fa72649e58df906a4968a23"/>
        <s v="5fa74109e58df906a4968a2d"/>
        <s v="5fa7590a9c894b578d166afd"/>
        <s v="5fa75d988de1b158976e92d4"/>
        <s v="5fa795195f118e5afde1c7b8"/>
        <s v="5fa79eff5f118e5afde1c7d3"/>
        <s v="5fa7bc235f118e5afde1c7e4"/>
        <s v="5fa7bde35f118e5afde1c7ea"/>
        <s v="5fa7bef05f118e5afde1c7ef"/>
        <s v="5fa7c1815f118e5afde1c7f5"/>
        <s v="5fa7d38c5f118e5afde1c827"/>
        <s v="5fa7d6e85f118e5afde1c82d"/>
        <s v="5fa7d7cc5f118e5afde1c839"/>
        <s v="5fa7d9425f118e5afde1c841"/>
        <s v="5fa7dbce5f118e5afde1c863"/>
        <s v="5fa7f51a5f118e5afde1c8e1"/>
        <s v="5fa7fd6c5f118e5afde1c8f1"/>
        <s v="5fa805f35f118e5afde1c918"/>
        <s v="5fa815455f118e5afde1c92e"/>
        <s v="5fa826565f118e5afde1c945"/>
        <s v="5fa826625f118e5afde1c947"/>
        <s v="5fa828765f118e5afde1c949"/>
        <s v="5fa830bf5f118e5afde1c950"/>
        <s v="5fa896965f118e5afde1ca1d"/>
        <s v="5fa89ab45f118e5afde1ca22"/>
        <s v="5fa8b4845f118e5afde1ca2e"/>
        <s v="5fa8ca285f118e5afde1ca34"/>
        <s v="5fa8d07c5f118e5afde1ca3a"/>
        <s v="5fa8d0885f118e5afde1ca3d"/>
        <s v="5fa8ff66aae0366a71995fba"/>
        <s v="5fa923dfaae0366a71996069"/>
        <s v="5fa929caaae0366a719960a3"/>
        <s v="5fa9317eaae0366a719960db"/>
        <s v="5fa93cf2aae0366a719960fc"/>
        <s v="5fa94cc0aae0366a71996128"/>
        <s v="5fa95a70aae0366a7199615c"/>
        <s v="5fa97a37aae0366a719961c8"/>
        <s v="5fa97e5daae0366a719961df"/>
        <s v="5fa98e94aae0366a719961f6"/>
        <s v="5fa9a4a1aae0366a7199622c"/>
        <s v="5fa9aff7aae0366a71996264"/>
        <s v="5fa9b2f8aae0366a71996278"/>
        <s v="5fa9d4bbaae0366a719962f8"/>
        <s v="5faa3f1baae0366a7199630d"/>
        <s v="5faa4926aae0366a7199634b"/>
        <s v="5faa4e72aae0366a71996352"/>
        <s v="5faa60aeaae0366a719963ad"/>
        <s v="5faa631aaae0366a719963bc"/>
        <s v="5faa6837aae0366a719963cb"/>
        <s v="5faa71f8aae0366a719963e9"/>
        <s v="5faa72a4aae0366a719963f3"/>
        <s v="5faa82a6aae0366a719964c1"/>
        <s v="5faa83eeaae0366a719964d6"/>
        <s v="5faa846eaae0366a719964e4"/>
        <s v="5faa8fb4aae0366a7199655e"/>
        <s v="5faa9781aae0366a719965ba"/>
        <s v="5faa99c3aae0366a719965c0"/>
        <s v="5faaa0c7aae0366a71996606"/>
        <s v="5faaa0feaae0366a71996609"/>
        <s v="5faaa4b3aae0366a71996626"/>
        <s v="5faab34caae0366a71996647"/>
        <s v="5faabbeeaae0366a7199667e"/>
        <s v="5faad859aae0366a719966a8"/>
        <s v="5faaeaa7aae0366a719966b5"/>
        <s v="5faaeb15aae0366a719966b9"/>
        <s v="5fab083baae0366a7199671a"/>
        <s v="5fab0ad7aae0366a71996722"/>
        <s v="5fab0f48aae0366a7199672d"/>
        <s v="5fab18f0aae0366a71996752"/>
        <s v="5fab2201aae0366a71996761"/>
        <s v="5fab2887aae0366a7199676d"/>
        <s v="5fab3554aae0366a71996774"/>
        <s v="5fab3734aae0366a7199677a"/>
        <s v="5fab968bf4130f0de05e5c58"/>
        <s v="5fabb264f4130f0de05e5c62"/>
        <s v="5fabb344f4130f0de05e5c6a"/>
        <s v="5fabbccef4130f0de05e5c88"/>
        <s v="5fabbcd7f4130f0de05e5c8a"/>
        <s v="5fabd2a9f4130f0de05e5ccb"/>
        <s v="5fabdd7af4130f0de05e5d18"/>
        <s v="5fabf776f4130f0de05e5d6f"/>
        <s v="5fabf790f4130f0de05e5d72"/>
        <s v="5fabfe0af4130f0de05e5d9f"/>
        <s v="5fac085ff4130f0de05e5ddb"/>
        <s v="5fac2658f4130f0de05e5e47"/>
        <s v="5fac3e8df4130f0de05e5e87"/>
        <s v="5fac4750f4130f0de05e5ea1"/>
        <s v="5fac5906f4130f0de05e5f40"/>
        <s v="5fac5deef4130f0de05e5f56"/>
        <s v="5facc8aef4130f0de05e6031"/>
        <s v="5face0e2f4130f0de05e604d"/>
        <s v="5face1c2f4130f0de05e6058"/>
        <s v="5fad04dcf4130f0de05e60b6"/>
        <s v="5fad2d34f4130f0de05e6159"/>
        <s v="5fad2ec8f4130f0de05e6162"/>
        <s v="5fad4be3f4130f0de05e6287"/>
        <s v="5fad500af4130f0de05e62c9"/>
        <s v="5fad53a8f4130f0de05e6365"/>
        <s v="5fad5b95f4130f0de05e63c4"/>
        <s v="5fad679ef4130f0de05e63e1"/>
        <s v="5fad86aef4130f0de05e6457"/>
        <s v="5fad9210f4130f0de05e6469"/>
        <s v="5fada3bff4130f0de05e64ad"/>
        <s v="5fada6a0f4130f0de05e64b3"/>
        <s v="5fadb216f4130f0de05e64bc"/>
        <s v="5fadb497f4130f0de05e64c0"/>
        <s v="5fadba54f4130f0de05e64c8"/>
        <s v="5fadba62f4130f0de05e64ca"/>
        <s v="5fadbb4ff4130f0de05e64d4"/>
        <s v="5fadc188f4130f0de05e64da"/>
        <s v="5fadc2baf4130f0de05e64de"/>
        <s v="5fae1e71f4130f0de05e64fc"/>
        <s v="5fae4455f4130f0de05e650d"/>
        <s v="5fae5076f4130f0de05e651f"/>
        <s v="5fae595ef4130f0de05e6529"/>
        <s v="5fae5a2ff4130f0de05e652b"/>
        <s v="5fae6228f4130f0de05e656c"/>
        <s v="5fae6a88f4130f0de05e6595"/>
        <s v="5fae6e18f4130f0de05e659f"/>
        <s v="5fae79bff4130f0de05e65a8"/>
        <s v="5fae9253f4130f0de05e660e"/>
        <s v="5fae9f1df4130f0de05e6631"/>
        <s v="5faebba2f4130f0de05e6699"/>
        <s v="5faec5f2f4130f0de05e66c8"/>
        <s v="5faee027f4130f0de05e66ef"/>
        <s v="5faf66dff4130f0de05e6782"/>
        <s v="5faf8ff8f4130f0de05e679a"/>
        <s v="5fafae40f4130f0de05e6801"/>
        <s v="5fafba6ef4130f0de05e683f"/>
        <s v="5fafc504f4130f0de05e6842"/>
        <s v="5fafc8adf4130f0de05e684a"/>
        <s v="5fafeddef4130f0de05e686f"/>
        <s v="5fb0045cf4130f0de05e68b9"/>
        <s v="5fb004aef4130f0de05e68bd"/>
        <s v="5fb0057ff4130f0de05e68c2"/>
        <s v="5fb005c7f4130f0de05e68c6"/>
        <s v="5fb00c94f4130f0de05e68e4"/>
        <s v="5fb0108af4130f0de05e6915"/>
        <s v="5fb01097f4130f0de05e6917"/>
        <s v="5fb011baf4130f0de05e692e"/>
        <s v="5fb01a92f4130f0de05e698d"/>
        <s v="5fb03107f4130f0de05e699b"/>
        <s v="5fb042b8f4130f0de05e69b4"/>
        <s v="5fb0454af4130f0de05e69bc"/>
        <s v="5fb05838f4130f0de05e6a0c"/>
        <s v="5fb0698cf4130f0de05e6a1c"/>
        <s v="5fb069a8f4130f0de05e6a1e"/>
        <s v="5fb0744df4130f0de05e6a22"/>
        <s v="5fb07f1ff4130f0de05e6a36"/>
        <s v="5fb0b162f4130f0de05e6a3d"/>
        <s v="5fb0cf4cf4130f0de05e6a49"/>
        <s v="5fb0d21af4130f0de05e6a51"/>
        <s v="5fb11280f4130f0de05e6a9a"/>
        <s v="5fb114ecf4130f0de05e6aa0"/>
        <s v="5fb1250bf4130f0de05e6ab0"/>
        <s v="5fb1272df4130f0de05e6ab5"/>
        <s v="5fb127adf4130f0de05e6ab8"/>
        <s v="5fb13911f4130f0de05e6b18"/>
        <s v="5fb14378f4130f0de05e6b4f"/>
        <s v="5fb14d21f4130f0de05e6b54"/>
        <s v="5fb1606af4130f0de05e6bb4"/>
        <s v="5fb1705bf4130f0de05e6bc4"/>
        <s v="5fb18322f4130f0de05e6c0a"/>
        <s v="5fb187c4f4130f0de05e6c1c"/>
        <s v="5fb189c0f4130f0de05e6c24"/>
        <s v="5fb1a331f4130f0de05e6c4d"/>
        <s v="5fb217e9f4130f0de05e6c71"/>
        <s v="5fb21ddbf4130f0de05e6c77"/>
        <s v="5fb220e4f4130f0de05e6c7c"/>
        <s v="5fb2282cf4130f0de05e6c85"/>
        <s v="5fb242a6f4130f0de05e6ccb"/>
        <s v="5fb26942f4130f0de05e6d12"/>
        <s v="5fb26951f4130f0de05e6d14"/>
        <s v="5fb27be8f4130f0de05e6d55"/>
        <s v="5fb29d97f4130f0de05e6d8c"/>
        <s v="5fb2a501f4130f0de05e6da8"/>
        <s v="5fb2a7cdf4130f0de05e6dd1"/>
        <s v="5fb2aa80f4130f0de05e6de8"/>
        <s v="5fb2b3a3f4130f0de05e6e46"/>
        <s v="5fb2d830f4130f0de05e6ea6"/>
        <s v="5fb2d8b7f4130f0de05e6eac"/>
        <s v="5fb2d8ecf4130f0de05e6eaf"/>
        <s v="5fb2e308f4130f0de05e6f27"/>
        <s v="5fb301a4f4130f0de05e6fa8"/>
        <s v="5fb30584f4130f0de05e6fae"/>
        <s v="5fb351b0f4130f0de05e6fbc"/>
        <s v="5fb36a5ff4130f0de05e6fc6"/>
        <s v="5fb37dbcf4130f0de05e6fdf"/>
        <s v="5fb37e88f4130f0de05e6fe1"/>
        <s v="5fb38881f4130f0de05e700d"/>
        <s v="5fb3a542f4130f0de05e706c"/>
        <s v="5fb3ab36f4130f0de05e707c"/>
        <s v="5fb3ac1ef4130f0de05e7084"/>
        <s v="5fb3b08af4130f0de05e7097"/>
        <s v="5fb3c5c7f4130f0de05e70fd"/>
        <s v="5fb3cc48f4130f0de05e7198"/>
        <s v="5fb3eaa2f4130f0de05e7211"/>
        <s v="5fb424a8f4130f0de05e72ff"/>
        <s v="5fb427c4f4130f0de05e7310"/>
        <s v="5fb42a3df4130f0de05e731d"/>
        <s v="5fb47207f4130f0de05e73fb"/>
        <s v="5fb474b7f4130f0de05e7401"/>
        <s v="5fb490d2f4130f0de05e7408"/>
        <s v="5fb499cdf4130f0de05e740c"/>
        <s v="5fb4cd638f2bb0790da306b5"/>
        <s v="5fb4ea458f2bb0790da306df"/>
        <s v="5fb4f0578f2bb0790da306f2"/>
        <s v="5fb500088f2bb0790da3079e"/>
        <s v="5fb51df7d0141a01eed4ea5f"/>
        <s v="5fb5272fd0141a01eed4ea69"/>
        <s v="5fb5290ad0141a01eed4ea76"/>
        <s v="5fb53128d0141a01eed4eabc"/>
        <s v="5fb53a2bd0141a01eed4eb0c"/>
        <s v="5fb53fe7d0141a01eed4eb47"/>
        <s v="5fb549d0d0141a01eed4eb57"/>
        <s v="5fb55426d0141a01eed4eb9d"/>
        <s v="5fb58b55d0141a01eed4edf2"/>
        <s v="5fb5bb1ed0141a01eed4ee95"/>
        <s v="5fb63e4dce28720dcec98472"/>
        <s v="5fb643e4ce28720dcec9847e"/>
        <s v="5fb65891ce28720dcec984da"/>
        <s v="5fb658a0ce28720dcec984dc"/>
        <s v="5fb65db8ce28720dcec98528"/>
        <s v="5fb66303ce28720dcec9855e"/>
        <s v="5fb6805ece28720dcec985be"/>
        <s v="5fb6949ace28720dcec9863c"/>
        <s v="5fb6984ece28720dcec98647"/>
        <s v="5fb6a1dbce28720dcec98653"/>
        <s v="5fb6a228ce28720dcec98655"/>
        <s v="5fb6a2edce28720dcec98657"/>
        <s v="5fb6ca10ce28720dcec98683"/>
        <s v="5fb6d833ce28720dcec986a4"/>
        <s v="5fb6ff98ce28720dcec986b0"/>
        <s v="5fb76eaace28720dcec986c5"/>
        <s v="5fb773cfce28720dcec986c7"/>
        <s v="5fb776a4ce28720dcec986cc"/>
        <s v="5fb78272ce28720dcec986e6"/>
        <s v="5fb785a2ce28720dcec986f8"/>
        <s v="5fb7a7da9a7e8522be3038cc"/>
        <s v="5fb7c7b99a7e8522be30394d"/>
        <s v="5fb7c7fb9a7e8522be303953"/>
        <s v="5fb7e9b99a7e8522be303a16"/>
        <s v="5fb80c8b9a7e8522be303b74"/>
        <s v="5fb81b3e9a7e8522be303bb0"/>
        <s v="5fb828f69a7e8522be303bfc"/>
        <s v="5fb835d99a7e8522be303c1a"/>
        <s v="5fb84d2c9a7e8522be303c44"/>
        <s v="5fb8614c9a7e8522be303c49"/>
        <s v="5fb8d9eb9a7e8522be303ca2"/>
        <s v="5fb8dc489a7e8522be303caa"/>
        <s v="5fb8fab79a7e8522be303df1"/>
        <s v="5fb91bd19a7e8522be303f4b"/>
        <s v="5fb91cfc9a7e8522be303f56"/>
        <s v="5fb92b899a7e8522be303fa7"/>
        <s v="5fb936819a7e8522be303fcb"/>
        <s v="5fb940ec9a7e8522be303ffd"/>
        <s v="5fb9663d9a7e8522be304050"/>
        <s v="5fb9677c9a7e8522be304058"/>
        <s v="5fb9706a9a7e8522be30407b"/>
        <s v="5fb972ea9a7e8522be304081"/>
        <s v="5fb988789a7e8522be3040b9"/>
        <s v="5fb9897c9a7e8522be3040c9"/>
        <s v="5fb990da9a7e8522be3040f4"/>
        <s v="5fb996b79a7e8522be304116"/>
        <s v="5fb9ea209a7e8522be30416c"/>
        <s v="5fba5d9f9a7e8522be304396"/>
        <s v="5fba69c09a7e8522be3043bd"/>
        <s v="5fba7d5f9a7e8522be3043f9"/>
        <s v="5fba878c9a7e8522be30443e"/>
        <s v="5fba9ece9a7e8522be30452b"/>
        <s v="5fbab2ba9a7e8522be304571"/>
        <s v="5fbacd309a7e8522be3045af"/>
        <s v="5fbad26c9a7e8522be3045bb"/>
        <s v="5fbaf03a9a7e8522be304609"/>
        <s v="5fbaf0479a7e8522be30460c"/>
        <s v="5fbaf1959a7e8522be30460f"/>
        <s v="5fbb08689a7e8522be304618"/>
        <s v="5fbb6d9eb3b932573dc6743f"/>
        <s v="5fbb708bb3b932573dc67441"/>
        <s v="5fbba500b3b932573dc674a5"/>
        <s v="5fbbb2dbb3b932573dc674be"/>
        <s v="5fbbbd61b3b932573dc674fa"/>
        <s v="5fbbbda3b3b932573dc674fd"/>
        <s v="5fbbc16cb3b932573dc6751a"/>
        <s v="5fbbd5f3b3b932573dc6752a"/>
        <s v="5fbbda47b3b932573dc67535"/>
        <s v="5fbbda9db3b932573dc67537"/>
        <s v="5fbbf1f9b3b932573dc6758e"/>
        <s v="5fbbf21db3b932573dc67590"/>
        <s v="5fbbff28b3b932573dc675a3"/>
        <s v="5fbc21dcb3b932573dc6760b"/>
        <s v="5fbc3223b3b932573dc67614"/>
        <s v="5fbc3b83b3b932573dc67620"/>
        <s v="5fbc3bd8b3b932573dc67623"/>
        <s v="5fbc4756b3b932573dc67647"/>
        <s v="5fbc4ebcb3b932573dc67650"/>
        <s v="5fbcc154b3b932573dc67674"/>
        <s v="5fbccc2bb3b932573dc676a1"/>
        <s v="5fbce13cb3b932573dc676dc"/>
        <s v="5fbce638b3b932573dc676f7"/>
        <s v="5fbcebdab3b932573dc6771a"/>
        <s v="5fbcec10b3b932573dc6771e"/>
        <s v="5fbcec78b3b932573dc67726"/>
        <s v="5fbd07039220fe74b7d1fae3"/>
        <s v="5fbd104d9220fe74b7d1fb1d"/>
        <s v="5fbd6a1b9220fe74b7d1fc33"/>
        <s v="5fbdc2d09220fe74b7d1fc46"/>
        <s v="5fbde1619220fe74b7d1fc4b"/>
        <s v="5fbe51859220fe74b7d1fd74"/>
        <s v="5fbe55fd9220fe74b7d1fd9b"/>
        <s v="5fbe59879220fe74b7d1fdc0"/>
        <s v="5fbe8f319220fe74b7d1fe8a"/>
        <s v="5fbea5379220fe74b7d1feb1"/>
        <s v="5fbeb77a9220fe74b7d1ff02"/>
        <s v="5fbec5809220fe74b7d1ff49"/>
        <s v="5fbec61a9220fe74b7d1ff56"/>
        <s v="5fbec6aa9220fe74b7d1ff5b"/>
        <s v="5fbed32c9220fe74b7d1ff99"/>
        <s v="5fbee69e9220fe74b7d1ffa3"/>
        <s v="5fbf383b9220fe74b7d1ffdc"/>
        <s v="5fbf61d49220fe74b7d1fff2"/>
        <s v="5fbf75d49220fe74b7d20011"/>
        <s v="5fbf8d6e9220fe74b7d2005b"/>
        <s v="5fbf95539220fe74b7d2006a"/>
        <s v="5fbfae9f9220fe74b7d200ee"/>
        <s v="5fbfbc5d9220fe74b7d20118"/>
        <s v="5fbfd4029220fe74b7d2012a"/>
        <s v="5fc00d669220fe74b7d20180"/>
        <s v="5fc012cb9220fe74b7d2019c"/>
        <s v="5fc046e49220fe74b7d20205"/>
        <s v="5fc0f7919220fe74b7d202d5"/>
        <s v="5fc0fa2f9220fe74b7d202e1"/>
        <s v="5fc11adf9220fe74b7d2036b"/>
        <s v="5fc127cb9220fe74b7d20385"/>
        <s v="5fc129e79220fe74b7d2038e"/>
        <s v="5fc132879220fe74b7d2039b"/>
        <s v="5fc143ef9220fe74b7d203ff"/>
        <s v="5fc146e29220fe74b7d2041b"/>
        <s v="5fc150fb9220fe74b7d2042b"/>
        <s v="5fc152ea9220fe74b7d20440"/>
        <s v="5fc156b09220fe74b7d20449"/>
        <s v="5fc15fec9220fe74b7d20464"/>
        <s v="5fc1628b9220fe74b7d20469"/>
        <s v="5fc180359220fe74b7d2049a"/>
        <s v="5fc193679220fe74b7d204a0"/>
        <s v="5fc1dede9220fe74b7d204d7"/>
        <s v="5fc1fc949220fe74b7d204ea"/>
        <s v="5fc205bb9220fe74b7d204f2"/>
        <s v="5fc21c389220fe74b7d20540"/>
        <s v="5fc222c39220fe74b7d20551"/>
        <s v="5fc224839220fe74b7d2055b"/>
        <s v="5fc22ec39220fe74b7d20583"/>
        <s v="5fc22ed99220fe74b7d20586"/>
        <s v="5fc2338d9220fe74b7d205c4"/>
        <s v="5fc238179220fe74b7d205e0"/>
        <s v="5fc23fa39220fe74b7d205ff"/>
        <s v="5fc280f69220fe74b7d20715"/>
        <s v="5fc28c049220fe74b7d20743"/>
        <s v="5fc29c989220fe74b7d2075d"/>
        <s v="5fc2b6859220fe74b7d207a0"/>
        <s v="5fc2c06e9220fe74b7d207bc"/>
        <s v="5fc2c3409220fe74b7d207c8"/>
        <s v="5fc2c6d89220fe74b7d207e4"/>
        <s v="5fc2cae39220fe74b7d20813"/>
        <s v="5fc334f69220fe74b7d20877"/>
        <s v="5fc356889220fe74b7d20890"/>
        <s v="5fc36a1b9220fe74b7d208b2"/>
        <s v="5fc36a4f9220fe74b7d208b5"/>
        <s v="5fc36ec39220fe74b7d208c2"/>
        <s v="5fc39b179220fe74b7d2093a"/>
        <s v="5fc3b4659220fe74b7d2098f"/>
        <s v="5fc3baa99220fe74b7d20997"/>
        <s v="5fc3cbb19220fe74b7d209f1"/>
        <s v="5fc3cc029220fe74b7d209f5"/>
        <s v="5fc3e3689220fe74b7d20a64"/>
        <s v="5fc3e5b09220fe74b7d20a71"/>
        <s v="5fc408069220fe74b7d20a7b"/>
        <s v="5fc4239d9220fe74b7d20b14"/>
        <s v="5fc457c29220fe74b7d20b33"/>
        <s v="5fc4a3019220fe74b7d20b54"/>
        <s v="5fc4a5969220fe74b7d20b59"/>
        <s v="5fc4aa439220fe74b7d20b60"/>
        <s v="5fc4bc6c9220fe74b7d20b94"/>
        <s v="5fc4c0589220fe74b7d20b9f"/>
        <s v="5fc4df699220fe74b7d20c52"/>
        <s v="5fc4fc859220fe74b7d20ce2"/>
        <s v="5fc4ff499220fe74b7d20cec"/>
        <s v="5fc504989220fe74b7d20d05"/>
        <s v="5fc506349220fe74b7d20d0d"/>
        <s v="5fc51efa9220fe74b7d20e8b"/>
        <s v="5fc520119220fe74b7d20e8e"/>
        <s v="5fc52acb9220fe74b7d20ea6"/>
        <s v="5fc53d279220fe74b7d20ecd"/>
        <s v="5fc53fbe9220fe74b7d20ed1"/>
        <s v="5fc542939220fe74b7d20ee0"/>
        <s v="5fc542f29220fe74b7d20ee3"/>
        <s v="5fc547a69220fe74b7d20eff"/>
        <s v="5fc54d209220fe74b7d20f31"/>
        <s v="5fc550449220fe74b7d20f42"/>
        <s v="5fc566889220fe74b7d20fc9"/>
        <s v="5fc580d69220fe74b7d21027"/>
        <s v="5fc582b79220fe74b7d2102d"/>
        <s v="5fc5deb21117ce7189baa334"/>
        <s v="5fc600d61117ce7189baa374"/>
        <s v="5fc601191117ce7189baa377"/>
        <s v="5fc610c21117ce7189baa388"/>
        <s v="5fc610ec1117ce7189baa38b"/>
        <s v="5fc62cbf1117ce7189baa3d4"/>
        <s v="5fc62d661117ce7189baa3d9"/>
        <s v="5fc63dd31117ce7189baa3fb"/>
        <s v="5fc640e11117ce7189baa40c"/>
        <s v="5fc672831117ce7189baa5a5"/>
        <s v="5fc681391117ce7189baa5ee"/>
        <s v="5fc6919e1117ce7189baa61e"/>
        <s v="5fc6936f1117ce7189baa625"/>
        <s v="5fc696951117ce7189baa62b"/>
        <s v="5fc6977c1117ce7189baa635"/>
        <s v="5fc69f841117ce7189baa699"/>
        <s v="5fc6ae041117ce7189baa6d2"/>
        <s v="5fc6bb9a1117ce7189baa6f2"/>
        <s v="5fc6c78d1117ce7189baa72f"/>
        <s v="5fc6e3311117ce7189baa738"/>
        <s v="5fc6e3571117ce7189baa73a"/>
        <s v="5fc6e4141117ce7189baa73c"/>
        <s v="5fc7374c1117ce7189baa742"/>
        <s v="5fc739041117ce7189baa747"/>
        <s v="5fc75f2d1117ce7189baa7d8"/>
        <s v="5fc761481117ce7189baa7dd"/>
        <s v="5fc765ef1117ce7189baa7e7"/>
        <s v="5fc768731117ce7189baa7ed"/>
        <s v="5fc7aed41117ce7189baa8b4"/>
        <s v="5fc7c02b1117ce7189baa8eb"/>
        <s v="5fc7c6ef1117ce7189baa919"/>
        <s v="5fc7d0541117ce7189baa95b"/>
        <s v="5fc7d1b21117ce7189baa970"/>
        <s v="5fc7e8461117ce7189baa9cb"/>
        <s v="5fc7e8f71117ce7189baa9d3"/>
        <s v="5fc81e201117ce7189baaa29"/>
        <s v="5fc823651117ce7189baaa2e"/>
        <s v="5fc879a71117ce7189baaa46"/>
        <s v="5fc884291117ce7189baaa52"/>
        <s v="5fc89f2a1117ce7189baaaa1"/>
        <s v="5fc8ae0f1117ce7189baaad9"/>
        <s v="5fc8c56c1117ce7189baaafb"/>
        <s v="5fc8c76a1117ce7189baab01"/>
        <s v="5fc8d29a1117ce7189baab18"/>
        <s v="5fc8d7a31117ce7189baab3d"/>
        <s v="5fc8dd481117ce7189baab43"/>
        <s v="5fc8de1f1117ce7189baab47"/>
        <s v="5fc8e52b1117ce7189baab5f"/>
        <s v="5fc8eef21117ce7189baab74"/>
        <s v="5fc90a081117ce7189baaba3"/>
        <s v="5fc913501117ce7189baabc5"/>
        <s v="5fc914f71117ce7189baabca"/>
        <s v="5fc91c6f1117ce7189baabd9"/>
        <s v="5fc937901117ce7189baabf1"/>
        <s v="5fc93ac21117ce7189baabf6"/>
        <s v="5fc951411117ce7189baac2a"/>
        <s v="5fc9542b1117ce7189baac32"/>
        <s v="5fc9575e1117ce7189baac38"/>
        <s v="5fc9dcfd1117ce7189baac78"/>
        <s v="5fc9e82a1117ce7189baac8d"/>
        <s v="5fc9f3021117ce7189baaca8"/>
        <s v="5fc9f5c51117ce7189baacae"/>
        <s v="5fca055b1117ce7189baacef"/>
        <s v="5fca06de1117ce7189baacf7"/>
        <s v="5fca0fe61117ce7189baad12"/>
        <s v="5fca12ae1117ce7189baad19"/>
        <s v="5fca12b71117ce7189baad1b"/>
        <s v="5fca1f0b1117ce7189baad36"/>
        <s v="5fca25001117ce7189baad4d"/>
        <s v="5fca26de1117ce7189baad54"/>
        <s v="5fca28341117ce7189baad62"/>
        <s v="5fca292b1117ce7189baad69"/>
        <s v="5fca2a4e1117ce7189baad73"/>
        <s v="5fca2d4c1117ce7189baadab"/>
        <s v="5fca2ed31117ce7189baadc4"/>
        <s v="5fca38b81117ce7189baae03"/>
        <s v="5fca38ca1117ce7189baae05"/>
        <s v="5fca3a0c1117ce7189baae0c"/>
        <s v="5fca44ca1117ce7189baae4d"/>
        <s v="5fca467b1117ce7189baae59"/>
        <s v="5fca4d601117ce7189baae6e"/>
        <s v="5fca4f351117ce7189baae7c"/>
        <s v="5fca64861117ce7189baaf61"/>
        <s v="5fca858e1117ce7189baafec"/>
        <s v="5fca8af01117ce7189bab012"/>
        <s v="5fca8b4d1117ce7189bab017"/>
        <s v="5fca8ecb1117ce7189bab01e"/>
        <s v="5fca93621117ce7189bab02b"/>
        <s v="5fca9b331117ce7189bab031"/>
        <s v="5fcaa7121117ce7189bab03e"/>
        <s v="5fcaa7f21117ce7189bab040"/>
        <s v="5fcac7b51117ce7189bab05d"/>
        <s v="5fcad2941117ce7189bab08d"/>
        <s v="5fcae8551117ce7189bab096"/>
        <s v="5fcb39dd1117ce7189bab0b4"/>
        <s v="5fcb43591117ce7189bab0da"/>
        <s v="5fcb470f1117ce7189bab0e6"/>
        <s v="5fcb48051117ce7189bab0ed"/>
        <s v="5fcb481d1117ce7189bab0ef"/>
        <s v="5fcb4caa1117ce7189bab121"/>
        <s v="5fcb4e8d1117ce7189bab133"/>
        <s v="5fcb5aac1117ce7189bab1b4"/>
        <s v="5fcb606c1117ce7189bab1c5"/>
        <s v="5fcb75371117ce7189bab1f4"/>
        <s v="5fcb88801117ce7189bab235"/>
        <s v="5fcb89401117ce7189bab23b"/>
        <s v="5fcba80a1117ce7189bab2e1"/>
        <s v="5fcbaddd1117ce7189bab2f6"/>
        <s v="5fcbb0391117ce7189bab306"/>
        <s v="5fcbba1f1117ce7189bab31d"/>
        <s v="5fcbbb7a1117ce7189bab323"/>
        <s v="5fcbe0de1117ce7189bab384"/>
        <s v="5fcbeb091117ce7189bab394"/>
        <s v="5fcc01c31117ce7189bab39c"/>
        <s v="5fcc09e41117ce7189bab39e"/>
        <s v="5fcc11121117ce7189bab3aa"/>
        <s v="5fcc383c1117ce7189bab3bf"/>
        <s v="5fcca91e1117ce7189bab3ea"/>
        <s v="5fccbe681117ce7189bab3fa"/>
        <s v="5fccdc4a1117ce7189bab464"/>
        <s v="5fccdebb1117ce7189bab47a"/>
        <s v="5fccdf1f1117ce7189bab482"/>
        <s v="5fcce79f1117ce7189bab4ac"/>
        <s v="5fcce8551117ce7189bab4b1"/>
        <s v="5fcd015f1117ce7189bab53e"/>
        <s v="5fcd047a1117ce7189bab560"/>
        <s v="5fcd0d671117ce7189bab574"/>
        <s v="5fcd21de1117ce7189bab613"/>
        <s v="5fcd2dfd1117ce7189bab62a"/>
        <s v="5fcd2f7f1117ce7189bab630"/>
        <s v="5fcd3a011117ce7189bab65e"/>
        <s v="5fcd44961117ce7189bab68e"/>
        <s v="5fcd565b1117ce7189bab6aa"/>
        <s v="5fcd56ae1117ce7189bab6ac"/>
        <s v="5fcd58ca1117ce7189bab6ae"/>
        <s v="5fcd66821117ce7189bab6b5"/>
        <s v="5fcd66e01117ce7189bab6b7"/>
        <s v="5fcd81a71117ce7189bab6c9"/>
        <s v="5fcde03c1117ce7189bab6e4"/>
        <s v="5fcde15c1117ce7189bab6f1"/>
        <s v="5fcde8891117ce7189bab6fb"/>
        <s v="5fcdf6df1117ce7189bab713"/>
        <s v="5fcdf8841117ce7189bab718"/>
        <s v="5fcdf8b21117ce7189bab71b"/>
        <s v="5fcdfa201117ce7189bab728"/>
        <s v="5fcdfab81117ce7189bab72c"/>
        <s v="5fce039d1117ce7189bab772"/>
        <s v="5fce057c1117ce7189bab77f"/>
        <s v="5fce111c1117ce7189bab7a7"/>
        <s v="5fce19981117ce7189bab7b8"/>
        <s v="5fce19ee1117ce7189bab7bc"/>
        <s v="5fce1a1a1117ce7189bab7c1"/>
        <s v="5fce27371117ce7189bab852"/>
        <s v="5fce34891117ce7189bab8a2"/>
        <s v="5fce4bdf1117ce7189bab91f"/>
        <s v="5fce5fcf1117ce7189bab9b1"/>
        <s v="5fce83391117ce7189babaab"/>
        <s v="5fce8a751117ce7189babaca"/>
        <s v="5fce8e9d1117ce7189babad7"/>
        <s v="5fce943f1117ce7189babaf8"/>
        <s v="5fcf03bb1117ce7189babb42"/>
        <s v="5fcf23ae1117ce7189babb46"/>
        <s v="5fcf23d41117ce7189babb49"/>
        <s v="5fcf2a731117ce7189babb52"/>
        <s v="5fcf2ccf1117ce7189babb57"/>
        <s v="5fcf32721117ce7189babb62"/>
        <s v="5fcf363e1117ce7189babb68"/>
        <s v="5fcf3ae21117ce7189babb84"/>
        <s v="5fcf54491117ce7189babc07"/>
        <s v="5fcf545a1117ce7189babc0b"/>
        <s v="5fcf66d71117ce7189babc58"/>
        <s v="5fcf88ce1117ce7189babcc8"/>
        <s v="5fcf89da1117ce7189babccc"/>
        <s v="5fcf8d291117ce7189babccf"/>
        <s v="5fcf9c941117ce7189babd2d"/>
        <s v="5fcfb9f21117ce7189babdbf"/>
        <s v="5fcfbb661117ce7189babdcb"/>
        <s v="5fcfd0c71117ce7189babe27"/>
        <s v="5fcfd45e1117ce7189babe4c"/>
        <s v="5fcfe11e1117ce7189babe8b"/>
        <s v="5fcfe3e91117ce7189babe94"/>
        <s v="5fcfed441117ce7189babf18"/>
        <s v="5fcff0e01117ce7189babf25"/>
        <s v="5fcff3601117ce7189babf2b"/>
        <s v="5fd00c561117ce7189babf42"/>
        <s v="5fd025b11117ce7189babf4e"/>
        <s v="5fd03dc21117ce7189babf55"/>
        <s v="5fd06a701117ce7189babf5c"/>
        <s v="5fd082191117ce7189babf60"/>
        <s v="5fd094351117ce7189babf6c"/>
        <s v="5fd09bbc1117ce7189babf7f"/>
        <s v="5fd0aad51117ce7189babf8d"/>
        <s v="5fd0ad571117ce7189babfa8"/>
        <s v="5fd0b2b11117ce7189babfb7"/>
        <s v="5fd0bc3d1117ce7189babfc8"/>
        <s v="5fd0bf051117ce7189bac01c"/>
        <s v="5fd0c06f1117ce7189bac02b"/>
        <s v="5fd0c9e11117ce7189bac06b"/>
        <s v="5fd0d2b71117ce7189bac0b1"/>
        <s v="5fd0d5891117ce7189bac0bb"/>
        <s v="5fd0d90f1117ce7189bac0dd"/>
        <s v="5fd0da621117ce7189bac0e2"/>
        <s v="5fd0e5181117ce7189bac14a"/>
        <s v="5fd0e51d1117ce7189bac14c"/>
        <s v="5fd0ea331117ce7189bac180"/>
        <s v="5fd0eebb1117ce7189bac18a"/>
        <s v="5fd10e141117ce7189bac205"/>
        <s v="5fd1126a1117ce7189bac20c"/>
        <s v="5fd11c321117ce7189bac23f"/>
        <s v="5fd11f411117ce7189bac249"/>
        <s v="5fd13c3c1117ce7189bac277"/>
        <s v="5fd1a6e91117ce7189bac2ac"/>
        <s v="5fd1d1581117ce7189bac2c9"/>
        <s v="5fd1db6e1117ce7189bac2d5"/>
        <s v="5fd1fb341117ce7189bac388"/>
        <s v="5fd20b7b1117ce7189bac3b3"/>
        <s v="5fd21ad01117ce7189bac3de"/>
        <s v="5fd226181117ce7189bac426"/>
        <s v="5fd227681117ce7189bac431"/>
        <s v="5fd22a9f1117ce7189bac456"/>
        <s v="5fd236b41117ce7189bac4a7"/>
        <s v="5fd256ae1117ce7189bac585"/>
        <s v="5fd264531117ce7189bac5c0"/>
        <s v="5fd26dc61117ce7189bac612"/>
        <s v="5fd26fcd1117ce7189bac617"/>
        <s v="5fd2721d1117ce7189bac625"/>
        <s v="5fd27db01117ce7189bac647"/>
        <s v="5fd2882c1117ce7189bac674"/>
        <s v="5fd294cf1117ce7189bac6a9"/>
        <s v="5fd2a8161117ce7189bac6b7"/>
        <s v="5fd2eb001117ce7189bac6e2"/>
        <s v="5fd3280b1117ce7189bac6f1"/>
        <s v="5fd33b761117ce7189bac72e"/>
        <s v="5fd35aea1117ce7189bac79b"/>
        <s v="5fd364aa1117ce7189bac7d3"/>
        <s v="5fd37a6a1117ce7189bac815"/>
        <s v="5fd39a3b1117ce7189bac8b0"/>
        <s v="5fd3a0da1117ce7189bac8c9"/>
        <s v="5fd3bee41117ce7189bac90b"/>
        <s v="5fd43dd11117ce7189baca23"/>
        <s v="5fd43dfc1117ce7189baca26"/>
        <s v="5fd48d8b1117ce7189baca4c"/>
        <s v="5fd4ab3b1117ce7189baca67"/>
        <s v="5fd4b9861117ce7189bacaf7"/>
        <s v="5fd4d6971117ce7189bacbf1"/>
        <s v="5fd5261a1117ce7189bacccf"/>
        <s v="5fd535f51117ce7189baccf1"/>
        <s v="5fd554db1117ce7189bacd09"/>
        <s v="5fd555821117ce7189bacd0d"/>
        <s v="5fd559bb1117ce7189bacd12"/>
        <s v="5fd55ac81117ce7189bacd17"/>
        <s v="5fd5de0a1117ce7189bacd34"/>
        <s v="5fd5df7a1117ce7189bacd39"/>
        <s v="5fd5e46f1117ce7189bacd63"/>
        <s v="5fd5f09a1117ce7189bacdaa"/>
        <s v="5fd5f7f31117ce7189bacdd1"/>
        <s v="5fd5f9031117ce7189bacdee"/>
        <s v="5fd611e41117ce7189bace40"/>
        <s v="5fd614c31117ce7189bace9a"/>
        <s v="5fd6443c1117ce7189bad051"/>
        <s v="5fd660e11117ce7189bad08e"/>
        <s v="5fd668901117ce7189bad0b4"/>
        <s v="5fd66a381117ce7189bad0b9"/>
        <s v="5fd677b31117ce7189bad0cb"/>
        <s v="5fd688c31117ce7189bad0e2"/>
        <s v="5fd689c71117ce7189bad0e8"/>
        <s v="5fd68e931117ce7189bad0f4"/>
        <s v="5fd69a791117ce7189bad182"/>
        <s v="5fd6b1521117ce7189bad199"/>
        <s v="5fd6b2b81117ce7189bad19c"/>
        <s v="5fd6b2fa1117ce7189bad19e"/>
        <s v="5fd6b8c01117ce7189bad1aa"/>
        <s v="5fd722831117ce7189bad20b"/>
        <s v="5fd732e51117ce7189bad225"/>
        <s v="5fd741db1117ce7189bad254"/>
        <s v="5fd744611117ce7189bad263"/>
        <s v="5fd766171117ce7189bad2e5"/>
        <s v="5fd779a11117ce7189bad381"/>
        <s v="5fd787441117ce7189bad3a1"/>
        <s v="5fd79b521117ce7189bad3f0"/>
        <s v="5fd79db51117ce7189bad3f9"/>
        <s v="5fd79e3e1117ce7189bad400"/>
        <s v="5fd7afd41117ce7189bad439"/>
        <s v="5fd7d1ee1117ce7189bad49d"/>
        <s v="5fd7d3761117ce7189bad4a6"/>
        <s v="5fd7f5ae1117ce7189bad519"/>
        <s v="5fd811051117ce7189bad527"/>
        <s v="5fd882611117ce7189bad595"/>
        <s v="5fd88c471117ce7189bad5f3"/>
        <s v="5fd8913b1117ce7189bad63b"/>
        <s v="5fd8a3f71117ce7189bad6ca"/>
        <s v="5fd8a63d1117ce7189bad6d3"/>
        <s v="5fd8af551117ce7189bad727"/>
        <s v="5fd8b2411117ce7189bad741"/>
        <s v="5fd8bfb21117ce7189bad759"/>
        <s v="5fd8d18c1117ce7189bad7ec"/>
        <s v="5fd8d1b01117ce7189bad7f4"/>
        <s v="5fd8f0021117ce7189bad89e"/>
        <s v="5fd912811117ce7189bad90c"/>
        <s v="5fd93e241117ce7189bada66"/>
        <s v="5fd98b9b1117ce7189bada7f"/>
        <s v="5fd9b1e11117ce7189bada87"/>
        <s v="5fd9d89c1117ce7189badb13"/>
        <s v="5fd9dc211117ce7189badb38"/>
        <s v="5fd9f1861117ce7189badba4"/>
        <s v="5fda01ac1117ce7189badc05"/>
        <s v="5fda021c1117ce7189badc09"/>
        <s v="5fda096d1117ce7189badc49"/>
        <s v="5fda0e521117ce7189badc60"/>
        <s v="5fda0ea61117ce7189badc66"/>
        <s v="5fda127a1117ce7189badc82"/>
        <s v="5fda12a01117ce7189badc85"/>
        <s v="5fda13a81117ce7189badc8e"/>
        <s v="5fda1b191117ce7189badca6"/>
        <s v="5fda2a9e1117ce7189badcc3"/>
        <s v="5fda2c861117ce7189badcc7"/>
        <s v="5fda2e661117ce7189badccc"/>
        <s v="5fda32db1117ce7189badce0"/>
        <s v="5fda33de1117ce7189badce5"/>
        <s v="5fda3add1117ce7189badcfb"/>
        <s v="5fda4a3e1117ce7189baddb0"/>
        <s v="5fda529b1117ce7189bade1d"/>
        <s v="5fda62fd1117ce7189bade51"/>
        <s v="5fda82461117ce7189bade91"/>
        <s v="5fda8af11117ce7189badea6"/>
        <s v="5fda8d621117ce7189badeac"/>
        <s v="5fda9d1f1117ce7189badebb"/>
        <s v="5fdadbf51117ce7189badec2"/>
        <s v="5fdb06081117ce7189badece"/>
        <s v="5fdb28871117ce7189badee4"/>
        <s v="5fdb51881117ce7189badfa7"/>
        <s v="5fdb5b481117ce7189badfd5"/>
        <s v="5fdb5c011117ce7189badfdf"/>
        <s v="5fdb5e501117ce7189bae006"/>
        <s v="5fdb5f7d1117ce7189bae00c"/>
        <s v="5fdb62a81117ce7189bae014"/>
        <s v="5fdb775e1117ce7189bae079"/>
        <s v="5fdb7a321117ce7189bae084"/>
        <s v="5fdb88b01117ce7189bae0b8"/>
        <s v="5fdb8db21117ce7189bae0c0"/>
        <s v="5fdb98a51117ce7189bae0d5"/>
        <s v="5fdba80b1117ce7189bae0f9"/>
        <s v="5fdbb0431117ce7189bae10c"/>
        <s v="5fdbbc301117ce7189bae163"/>
        <s v="5fdbcc511117ce7189bae18e"/>
        <s v="5fdbd4bf1117ce7189bae1a1"/>
        <s v="5fdc5e501117ce7189bae274"/>
        <s v="5fdc95d71117ce7189bae364"/>
        <s v="5fdca5b11117ce7189bae394"/>
        <s v="5fdcad041117ce7189bae3a3"/>
        <s v="5fdcaebd1117ce7189bae3b1"/>
        <s v="5fdcb3101117ce7189bae3cb"/>
        <s v="5fdcba851117ce7189bae3ea"/>
        <s v="5fdcbb281117ce7189bae3ed"/>
        <s v="5fdcd8f61117ce7189bae454"/>
        <s v="5fdcf2091117ce7189bae497"/>
        <s v="5fdd14ac1117ce7189bae503"/>
        <s v="5fdd1afa1117ce7189bae50b"/>
        <s v="5fdd21cb1117ce7189bae547"/>
        <s v="5fdd29741117ce7189bae586"/>
        <s v="5fdd42c01117ce7189bae5d4"/>
        <s v="5fdd47d51117ce7189bae5d8"/>
        <s v="5fdd47ee1117ce7189bae5da"/>
        <s v="5fdd621d1117ce7189bae5e0"/>
        <s v="5fdd622a1117ce7189bae5e2"/>
        <s v="5fdda9ab1117ce7189bae5e8"/>
        <s v="5fddbfc21117ce7189bae606"/>
        <s v="5fde0dd81117ce7189bae755"/>
        <s v="5fde0e571117ce7189bae75a"/>
        <s v="5fde15701117ce7189bae779"/>
        <s v="5fde21de1117ce7189bae793"/>
        <s v="5fde39ab1117ce7189bae7a2"/>
        <s v="5fde57741117ce7189bae7bd"/>
        <s v="5fde5a7f1117ce7189bae7c1"/>
        <s v="5fde807a1117ce7189bae805"/>
        <s v="5fde913b1117ce7189bae83b"/>
        <s v="5fdeadf61117ce7189bae841"/>
        <s v="5fdeae031117ce7189bae844"/>
        <s v="5fdf13641117ce7189bae84d"/>
        <s v="5fdf1b371117ce7189bae850"/>
        <s v="5fdf1c071117ce7189bae856"/>
        <s v="5fdf24a11117ce7189bae863"/>
        <s v="5fdf2b161117ce7189bae86b"/>
        <s v="5fdf2b791117ce7189bae86d"/>
        <s v="5fdf2dad1117ce7189bae872"/>
        <s v="5fdfd2311117ce7189bae973"/>
        <s v="5fe00a891117ce7189bae978"/>
        <s v="5fe06f941117ce7189bae9c4"/>
        <s v="5fe086731117ce7189baea83"/>
        <s v="5fe098921117ce7189baead0"/>
        <s v="5fe0a4921117ce7189baeb03"/>
        <s v="5fe0af961117ce7189baeb6b"/>
        <s v="5fe0b9a31117ce7189baebbe"/>
        <s v="5fe0c7631117ce7189baebde"/>
        <s v="5fe0cb901117ce7189baebf6"/>
        <s v="5fe0cede1117ce7189baec14"/>
        <s v="5fe0ebad1117ce7189baeccf"/>
        <s v="5fe0fe801117ce7189baed76"/>
        <s v="5fe124f41117ce7189baed9d"/>
        <s v="5fe1280b1117ce7189baeda0"/>
        <s v="5fe169131117ce7189baeec2"/>
        <s v="5fe169261117ce7189baeec5"/>
        <s v="5fe1ab571117ce7189baef2a"/>
        <s v="5fe1ab721117ce7189baef32"/>
        <s v="5fe1b0db1117ce7189baefae"/>
        <s v="5fe1c07f1117ce7189baf002"/>
        <s v="5fe1cec01117ce7189baf06c"/>
        <s v="5fe1d3201117ce7189baf089"/>
        <s v="5fe1dc531117ce7189baf0a8"/>
        <s v="5fe1e7781117ce7189baf0db"/>
        <s v="5fe1eca01117ce7189baf11b"/>
        <s v="5fe1f1e81117ce7189baf16e"/>
        <s v="5fe210fb1117ce7189baf283"/>
        <s v="5fe2110b1117ce7189baf285"/>
        <s v="5fe223aa1117ce7189baf2c2"/>
        <s v="5fe239811117ce7189baf2ef"/>
        <s v="5fe247ec1117ce7189baf31a"/>
        <s v="5fe279591117ce7189baf397"/>
        <s v="5fe30d3c1117ce7189baf3b3"/>
        <s v="5fe328551117ce7189baf432"/>
        <s v="5fe36d301117ce7189baf583"/>
        <s v="5fe37a421117ce7189baf5a0"/>
        <s v="5fe381871117ce7189baf61d"/>
        <s v="5fe3af501117ce7189baf6cd"/>
        <s v="5fe3c3041117ce7189baf7df"/>
        <s v="5fe3c4a61117ce7189baf7f3"/>
        <s v="5fe3e7251117ce7189baf866"/>
        <s v="5fe3f9a01117ce7189baf86c"/>
        <s v="5fe4626b1117ce7189baf8bf"/>
        <s v="5fe474e41117ce7189baf91b"/>
        <s v="5fe47bb41117ce7189baf92b"/>
        <s v="5fe486741117ce7189baf937"/>
        <s v="5fe654cc1117ce7189bafae5"/>
        <s v="5fe654ee1117ce7189bafae7"/>
        <s v="5fe656f61117ce7189bafaf2"/>
        <s v="5fe66ce51117ce7189bafaf6"/>
        <s v="5fe68db11117ce7189bafafd"/>
        <s v="5fe6a6471117ce7189bafb0d"/>
        <s v="5fe713211117ce7189bafb7a"/>
        <s v="5fe71b361117ce7189bafb90"/>
        <s v="5fe74c3a1117ce7189bafbec"/>
        <s v="5fe781041117ce7189bafc4c"/>
        <s v="5fe782ed1117ce7189bafc6c"/>
        <s v="5fe798f61117ce7189bafd71"/>
        <s v="5fe7cccd1117ce7189bafd9a"/>
        <s v="5fe7eb1d1117ce7189bafdab"/>
        <s v="5fe7f7d41117ce7189bafdb1"/>
        <s v="5fe83b211117ce7189bafdb8"/>
        <s v="5fe83e2f1117ce7189bafdba"/>
        <s v="5fe88b7f1117ce7189bafe48"/>
        <s v="5fe890f11117ce7189bafe4c"/>
        <s v="5fe8912c1117ce7189bafe4e"/>
        <s v="5fe8b1611117ce7189bafe87"/>
        <s v="5fe8c5df1117ce7189bafea2"/>
        <s v="5fe8fa0a1117ce7189baff25"/>
        <s v="5fe998f61117ce7189baff46"/>
        <s v="5fe9ab3c1117ce7189baff5a"/>
        <s v="5fe9bba41117ce7189baff75"/>
        <s v="5fe9c2571117ce7189baff8a"/>
        <s v="5fe9c83b1117ce7189baffb4"/>
        <s v="5fe9d0cb1117ce7189baffda"/>
        <s v="5fe9d7021117ce7189bb0018"/>
        <s v="5fe9dc301117ce7189bb001a"/>
        <s v="5fe9e6d51117ce7189bb0056"/>
        <s v="5fe9ea941117ce7189bb0069"/>
        <s v="5fe9ec291117ce7189bb0072"/>
        <s v="5fe9edaa1117ce7189bb009c"/>
        <s v="5fea2bad1117ce7189bb0219"/>
        <s v="5fea38fa1117ce7189bb023f"/>
        <s v="5fea38ff1117ce7189bb0241"/>
        <s v="5fea391a1117ce7189bb0245"/>
        <s v="5fea407e1117ce7189bb024b"/>
        <s v="5fea42561117ce7189bb0250"/>
        <s v="5fea457e1117ce7189bb0255"/>
        <s v="5fea773e1117ce7189bb0272"/>
        <s v="5fea7b6d1117ce7189bb0277"/>
        <s v="5feae8c4c9fb995591be2b33"/>
        <s v="5feaf0bfc9fb995591be2b3a"/>
        <s v="5feafb7ec9fb995591be2b51"/>
        <s v="5feb0590c9fb995591be2c59"/>
        <s v="5feb0590c9fb995591be2c5b"/>
        <s v="5feb0b88c9fb995591be2cb3"/>
        <s v="5feb1995c9fb995591be2cfe"/>
        <s v="5feb2df6c9fb995591be2d75"/>
        <s v="5feb34d6c9fb995591be2da5"/>
        <s v="5feb45c9c9fb995591be2dc9"/>
        <s v="5feb484ec9fb995591be2dd1"/>
        <s v="5feb529ac9fb995591be2de1"/>
        <s v="5feb6beec9fb995591be2e62"/>
        <s v="5feb8a7cc9fb995591be2eab"/>
        <s v="5feb9582c9fb995591be2eb6"/>
        <s v="5febae58c9fb995591be2ee9"/>
        <s v="5febc16cc9fb995591be2eff"/>
        <s v="5febc248c9fb995591be2f03"/>
        <s v="5fec270845de6970c69f7148"/>
        <s v="5fec366245de6970c69f7177"/>
        <s v="5fec643845de6970c69f7226"/>
        <s v="5fec68ac45de6970c69f7247"/>
        <s v="5fec6cfd45de6970c69f7266"/>
        <s v="5fec981345de6970c69f72bc"/>
        <s v="5fec9c2d45de6970c69f72c4"/>
        <s v="5fec9ca745de6970c69f72ca"/>
        <s v="5feca31345de6970c69f72dc"/>
        <s v="5fecb05945de6970c69f736f"/>
        <s v="5fed4ef945de6970c69f7466"/>
        <s v="5fed93d8358abb0f11a77699"/>
        <s v="5fed9431358abb0f11a7769d"/>
        <s v="5fedaed1358abb0f11a77750"/>
        <s v="5fedb2fb358abb0f11a77759"/>
        <s v="5fedcd38358abb0f11a77774"/>
        <s v="5fedf3bf358abb0f11a777da"/>
        <s v="5fee1a97358abb0f11a777f3"/>
        <s v="5fee4d94358abb0f11a7782d"/>
        <s v="5fee61d1358abb0f11a77832"/>
        <s v="5fee86b4358abb0f11a77835"/>
        <s v="5feed970358abb0f11a7783d"/>
        <s v="5feee57f358abb0f11a7784b"/>
        <s v="5fef5c85358abb0f11a77916"/>
        <s v="5fef743a358abb0f11a7793e"/>
        <s v="5fef8223358abb0f11a77941"/>
        <s v="5fef9ee5358abb0f11a77960"/>
        <s v="5fefa76d358abb0f11a77966"/>
        <s v="5feffda7358abb0f11a7796b"/>
        <s v="5ff01141358abb0f11a77970"/>
        <s v="5ff05672358abb0f11a779a5"/>
        <s v="5ff057ee358abb0f11a779a9"/>
        <s v="5ff05d52358abb0f11a779ae"/>
        <s v="5ff06102358abb0f11a779d3"/>
        <s v="5ff064dc358abb0f11a779fa"/>
        <s v="5ff06bb1358abb0f11a77a5c"/>
        <s v="5ff075f7358abb0f11a77a7c"/>
        <s v="5ff0a3ca358abb0f11a77ae5"/>
        <s v="5ff0ac90358abb0f11a77aee"/>
        <s v="5ff0b50a358abb0f11a77af3"/>
        <s v="5ff0b90a358abb0f11a77af9"/>
        <s v="5ff0c070358abb0f11a77aff"/>
        <s v="5ff0c8af358abb0f11a77b05"/>
        <s v="5ff0ccdd358abb0f11a77b23"/>
        <s v="5ff0d400358abb0f11a77b35"/>
        <s v="5ff0dacf358abb0f11a77b39"/>
        <s v="5ff0e261358abb0f11a77b45"/>
        <s v="5ff0ed3d358abb0f11a77b6f"/>
        <s v="5ff112a7358abb0f11a77b92"/>
        <s v="5ff112b0358abb0f11a77b94"/>
        <s v="5ff1130c358abb0f11a77b97"/>
        <s v="5ff1138a358abb0f11a77b9c"/>
        <s v="5ff14796358abb0f11a77ba5"/>
        <s v="5ff14b83358abb0f11a77bab"/>
        <s v="5ff16c64358abb0f11a77bb1"/>
        <s v="5ff176ad358abb0f11a77bb6"/>
        <s v="5ff1b248358abb0f11a77bf9"/>
        <s v="5ff1b2ad358abb0f11a77bfd"/>
        <s v="5ff1b7a5358abb0f11a77c1c"/>
        <s v="5ff1c36e358abb0f11a77cae"/>
        <s v="5ff201d8358abb0f11a77d7a"/>
        <s v="5ff21f56358abb0f11a77dc0"/>
        <s v="5ff22cda358abb0f11a77df6"/>
        <s v="5ff22ec2358abb0f11a77dfc"/>
        <s v="5ff22f94358abb0f11a77e03"/>
        <s v="5ff23a73358abb0f11a77e41"/>
        <s v="5ff23d91358abb0f11a77e49"/>
        <s v="5ff25483358abb0f11a77e95"/>
        <s v="5ff26396358abb0f11a77e9e"/>
        <s v="5ff26582358abb0f11a77ea4"/>
        <s v="5ff26c05358abb0f11a77ea6"/>
        <s v="5ff2b67d358abb0f11a77ebd"/>
        <s v="5ff2d655358abb0f11a77ee3"/>
        <s v="5ff2e61d358abb0f11a77f7b"/>
        <s v="5ff2ec59358abb0f11a77fd0"/>
        <s v="5ff2ec9b358abb0f11a77fd8"/>
        <s v="5ff30b35358abb0f11a780c3"/>
        <s v="5ff30f9a358abb0f11a780cd"/>
        <s v="5ff31eb0358abb0f11a780f8"/>
        <s v="5ff32e7c358abb0f11a7810b"/>
        <s v="5ff33725358abb0f11a78112"/>
        <s v="5ff33bb2358abb0f11a78120"/>
        <s v="5ff358d3358abb0f11a78219"/>
        <s v="5ff36076358abb0f11a78225"/>
        <s v="5ff3680f358abb0f11a78278"/>
        <s v="5ff36f8c358abb0f11a782d4"/>
        <s v="5ff38095358abb0f11a7830c"/>
        <s v="5ff3824d358abb0f11a78312"/>
        <s v="5ff38416358abb0f11a78326"/>
        <s v="5ff39423358abb0f11a78365"/>
        <s v="5ff39fcd358abb0f11a7837e"/>
        <s v="5ff3beb6358abb0f11a78380"/>
        <s v="5ff3e401358abb0f11a78389"/>
        <s v="5ff3edf0358abb0f11a7838e"/>
        <s v="5ff42501358abb0f11a7839c"/>
        <s v="5ff42a4d358abb0f11a783a8"/>
        <s v="5ff43594358abb0f11a783b9"/>
        <s v="5ff435c0358abb0f11a783bc"/>
        <s v="5ff43dbb358abb0f11a783d8"/>
        <s v="5ff45ce7358abb0f11a78468"/>
        <s v="5ff45fd3358abb0f11a78481"/>
        <s v="5ff45fe5358abb0f11a78484"/>
        <s v="5ff4693b358abb0f11a7852d"/>
        <s v="5ff46cfa358abb0f11a78575"/>
        <s v="5ff48ff8358abb0f11a785e7"/>
        <s v="5ff4ac95358abb0f11a78611"/>
        <s v="5ff4be5e358abb0f11a78656"/>
        <s v="5ff4c31e358abb0f11a7865e"/>
        <s v="5ff4d025358abb0f11a78667"/>
        <s v="5ff4d067358abb0f11a78669"/>
        <s v="5ff4d08c358abb0f11a7866d"/>
        <s v="5ff4dd11358abb0f11a78689"/>
        <s v="5ff4eeb1358abb0f11a7868f"/>
        <s v="5ff50c24358abb0f11a7869f"/>
        <s v="5ff51fdf358abb0f11a786a6"/>
        <s v="5ff522de358abb0f11a786a9"/>
        <s v="5ff56aa2358abb0f11a786eb"/>
        <s v="5ff57284358abb0f11a786f1"/>
        <s v="5ff572da358abb0f11a786f3"/>
        <s v="5ff5754e358abb0f11a786f7"/>
        <s v="5ff57f5e358abb0f11a7870b"/>
        <s v="5ff57f8e358abb0f11a7870e"/>
        <s v="5ff58255358abb0f11a7871a"/>
        <s v="5ff5b65f358abb0f11a787e7"/>
        <s v="5ff5bd26358abb0f11a787f1"/>
        <s v="5ff5cb15358abb0f11a78806"/>
        <s v="5ff5d006358abb0f11a7880b"/>
        <s v="5ff5de21358abb0f11a7881a"/>
        <s v="5ff5e92a358abb0f11a7882e"/>
        <s v="5ff5eb06358abb0f11a78834"/>
        <s v="5ff5fc99358abb0f11a788a6"/>
        <s v="5ff60aac358abb0f11a78934"/>
        <s v="5ff62610358abb0f11a7898d"/>
        <s v="5ff669ee358abb0f11a789c6"/>
        <s v="5ff69128358abb0f11a789ce"/>
        <s v="5ff6df91358abb0f11a78a18"/>
        <s v="5ff6e34a358abb0f11a78a53"/>
        <s v="5ff71187358abb0f11a78ac3"/>
        <s v="5ff71d24358abb0f11a78aee"/>
        <s v="5ff737a8358abb0f11a78b17"/>
        <s v="5ff73bfd358abb0f11a78b24"/>
        <s v="5ff74ee4358abb0f11a78b4c"/>
        <s v="5ff77b26358abb0f11a78ba3"/>
        <s v="5ff77e8e358abb0f11a78bb6"/>
        <s v="5ff786e4358abb0f11a78bc1"/>
        <s v="5ff786ed358abb0f11a78bc3"/>
        <s v="5ff78d5b358abb0f11a78bcc"/>
        <s v="5ff7c218358abb0f11a78c02"/>
        <s v="5ff7c416358abb0f11a78c07"/>
        <s v="5ff7c730358abb0f11a78c0e"/>
        <s v="5ff7d001358abb0f11a78c15"/>
        <s v="5ff7efb7358abb0f11a78c25"/>
        <s v="5ff82040358abb0f11a78c4b"/>
        <s v="5ff82bb7358abb0f11a78c4f"/>
        <s v="5ff82bee358abb0f11a78c52"/>
        <s v="5ff8395d358abb0f11a78c64"/>
        <s v="5ff86080358abb0f11a78d0f"/>
        <s v="5ff86860358abb0f11a78d39"/>
        <s v="5ff868bf358abb0f11a78d3d"/>
        <s v="5ff86f7e358abb0f11a78d4e"/>
        <s v="5ff872d0358abb0f11a78d5e"/>
        <s v="5ff87ded358abb0f11a78d80"/>
        <s v="5ff8901f358abb0f11a78d9a"/>
        <s v="5ff89385358abb0f11a78da1"/>
        <s v="5ff89756358abb0f11a78da9"/>
        <s v="5ff89c10358abb0f11a78db2"/>
        <s v="5ff89f62358abb0f11a78dba"/>
        <s v="5ff8b685358abb0f11a78dea"/>
        <s v="5ff8d2be358abb0f11a78e06"/>
        <s v="5ff8d30b358abb0f11a78e0c"/>
        <s v="5ff8d58e358abb0f11a78e15"/>
        <s v="5ff8d879358abb0f11a78e1c"/>
        <s v="5ff8da5f358abb0f11a78e22"/>
        <s v="5ff8f1d3358abb0f11a78e3a"/>
        <s v="5ff8fa30358abb0f11a78e3f"/>
        <s v="5ff91d49358abb0f11a78e47"/>
        <s v="5ff95e81358abb0f11a78e59"/>
        <s v="5ff96900358abb0f11a78e65"/>
        <s v="5ff96e33358abb0f11a78e6b"/>
        <s v="5ff978cf358abb0f11a78e99"/>
        <s v="5ff97bbb358abb0f11a78ea7"/>
        <s v="5ff982f1358abb0f11a78eb5"/>
        <s v="5ff98396358abb0f11a78eba"/>
        <s v="5ff98e22358abb0f11a78eed"/>
        <s v="5ff99510358abb0f11a78ef8"/>
        <s v="5ff9a22a358abb0f11a78f48"/>
        <s v="5ff9b81a358abb0f11a78fca"/>
        <s v="5ff9c904358abb0f11a78ff1"/>
        <s v="5ff9ca1f358abb0f11a78ff8"/>
        <s v="5ff9e322358abb0f11a79089"/>
        <s v="5ffa3da8358abb0f11a790ea"/>
        <s v="5ffa46ed358abb0f11a790f1"/>
        <s v="5ffa9ea3358abb0f11a790ff"/>
        <s v="5ffaae16358abb0f11a79108"/>
        <s v="5ffad64f358abb0f11a79133"/>
        <s v="5ffae5d6358abb0f11a7915e"/>
        <s v="5ffaf679358abb0f11a79189"/>
        <s v="5ffb0925358abb0f11a791e5"/>
        <s v="5ffb09f4358abb0f11a791e9"/>
        <s v="5ffb12fe358abb0f11a79204"/>
        <s v="5ffb3789358abb0f11a79294"/>
        <s v="5ffb3a6b358abb0f11a7929f"/>
        <s v="5ffb3eaa358abb0f11a792a4"/>
        <s v="5ffb497a358abb0f11a792bc"/>
        <s v="5ffb4fb3358abb0f11a792bf"/>
        <s v="5ffb5372358abb0f11a792c3"/>
        <s v="5ffb71fb358abb0f11a792db"/>
        <s v="5ffb91d0358abb0f11a792ea"/>
        <s v="5ffb9d9c358abb0f11a792ec"/>
        <s v="5ffbcf2f358abb0f11a792f1"/>
        <s v="5ffbf670358abb0f11a792f7"/>
        <s v="5ffbfb14358abb0f11a792fb"/>
        <s v="5ffc2ad0358abb0f11a79315"/>
        <s v="5ffc3a24358abb0f11a793b5"/>
        <s v="5ffc41b7358abb0f11a7942b"/>
        <s v="5ffc458c358abb0f11a79490"/>
        <s v="5ffc4d66358abb0f11a794d9"/>
        <s v="5ffc6164358abb0f11a79531"/>
        <s v="5ffc67de358abb0f11a79542"/>
        <s v="5ffc6e52358abb0f11a7955a"/>
        <s v="5ffc76b9358abb0f11a79570"/>
        <s v="5ffc7a4a358abb0f11a79582"/>
        <s v="5ffc7e20358abb0f11a7958f"/>
        <s v="5ffc84a0358abb0f11a795b7"/>
        <s v="5ffc9e67358abb0f11a7969a"/>
        <s v="5ffca26d358abb0f11a796ab"/>
        <s v="5ffcc00f358abb0f11a796d5"/>
        <s v="5ffcc09d358abb0f11a796d9"/>
        <s v="5ffd1c34358abb0f11a79712"/>
        <s v="5ffd432c358abb0f11a79717"/>
        <s v="5ffd5977358abb0f11a79726"/>
        <s v="5ffd6424358abb0f11a7972d"/>
        <s v="5ffd7701358abb0f11a797a1"/>
        <s v="5ffd7b3a358abb0f11a797b7"/>
        <s v="5ffd8445358abb0f11a797d6"/>
        <s v="5ffd8877358abb0f11a797e3"/>
        <s v="5ffd8f69358abb0f11a797f9"/>
        <s v="5ffd95f3358abb0f11a79808"/>
        <s v="5ffd9851358abb0f11a79816"/>
        <s v="5ffda5e7358abb0f11a79842"/>
        <s v="5ffdaca9358abb0f11a7984c"/>
        <s v="5ffdb77a358abb0f11a7987d"/>
        <s v="5ffdd1fc358abb0f11a798d2"/>
        <s v="5ffddeac358abb0f11a798e7"/>
        <s v="5ffddeb8358abb0f11a798ea"/>
        <s v="5ffde85d358abb0f11a7991f"/>
        <s v="5ffde90a358abb0f11a79923"/>
        <s v="5ffe1e3c358abb0f11a79a5f"/>
        <s v="5ffe538d358abb0f11a79a85"/>
        <s v="5ffebf55358abb0f11a79b17"/>
        <s v="5ffeca78358abb0f11a79b4a"/>
        <s v="5ffee83b358abb0f11a79bf9"/>
        <s v="5ffeea01358abb0f11a79c06"/>
        <s v="5fff0730358abb0f11a79cb0"/>
        <s v="5fff0935358abb0f11a79cbf"/>
        <s v="5fff12f2358abb0f11a79ce0"/>
        <s v="5fff18a8358abb0f11a79cfa"/>
        <s v="5fff1d57358abb0f11a79d01"/>
        <s v="5fff376d358abb0f11a79d23"/>
        <s v="5fff390f358abb0f11a79d2f"/>
        <s v="5fff3cd1358abb0f11a79d4e"/>
        <s v="5fff4ac4358abb0f11a79d96"/>
        <s v="5fff5a22358abb0f11a79db5"/>
        <s v="5fff5cf0358abb0f11a79dcb"/>
        <s v="5fff621a358abb0f11a79df0"/>
        <s v="5fff75ae358abb0f11a79e4d"/>
        <s v="5fff7a73358abb0f11a79e6a"/>
        <s v="5fff8a62358abb0f11a79e7a"/>
        <s v="5fffab89358abb0f11a79e8c"/>
        <s v="5fffc4e5358abb0f11a79e91"/>
        <s v="5ffff0c8358abb0f11a79ec6"/>
        <s v="5ffffbce358abb0f11a79ecf"/>
        <s v="60000411358abb0f11a79ee9"/>
        <s v="60000e55358abb0f11a79ef2"/>
        <s v="60001802358abb0f11a79f0a"/>
        <s v="6000191e358abb0f11a79f0e"/>
        <s v="60001cf4358abb0f11a79f1f"/>
        <s v="600024af358abb0f11a79f25"/>
        <s v="60002f82358abb0f11a79f62"/>
        <s v="60004318358abb0f11a79fcc"/>
        <s v="60004f4d358abb0f11a7a049"/>
        <s v="60007714358abb0f11a7a090"/>
        <s v="600095e8358abb0f11a7a0c6"/>
        <s v="60009b99358abb0f11a7a0e3"/>
        <s v="6000b008358abb0f11a7a1b6"/>
        <s v="6000b374358abb0f11a7a1c9"/>
        <s v="6001407f358abb0f11a7a238"/>
        <s v="6001497a358abb0f11a7a23e"/>
        <s v="60015cc7358abb0f11a7a249"/>
        <s v="600165de358abb0f11a7a27d"/>
        <s v="600165ee358abb0f11a7a27f"/>
        <s v="60016fc6358abb0f11a7a2a2"/>
        <s v="6001725c358abb0f11a7a2a9"/>
        <s v="60017cae358abb0f11a7a309"/>
        <s v="6001960c358abb0f11a7a371"/>
        <s v="6001c867358abb0f11a7a431"/>
        <s v="6001d180358abb0f11a7a443"/>
        <s v="6001d9c7358abb0f11a7a45a"/>
        <s v="6001e2ff358abb0f11a7a461"/>
        <s v="6001f69a358abb0f11a7a4ac"/>
        <s v="6001fc9a358abb0f11a7a4bf"/>
        <s v="6002085c358abb0f11a7a4d2"/>
        <s v="60020a42358abb0f11a7a4d7"/>
        <s v="600210a9358abb0f11a7a4fc"/>
        <s v="60021e10358abb0f11a7a523"/>
        <s v="6002352d358abb0f11a7a52c"/>
        <s v="600241ae358abb0f11a7a534"/>
        <s v="60024402358abb0f11a7a539"/>
        <s v="60025fd8358abb0f11a7a53b"/>
        <s v="6002802a358abb0f11a7a547"/>
        <s v="600298a8358abb0f11a7a54b"/>
        <s v="6002bb43358abb0f11a7a5e8"/>
        <s v="6002bfa5358abb0f11a7a5fe"/>
        <s v="6002c6cc358abb0f11a7a621"/>
        <s v="6002f332358abb0f11a7a6cc"/>
        <s v="6003055a358abb0f11a7a710"/>
        <s v="600309e9358abb0f11a7a72b"/>
        <s v="6003166c358abb0f11a7a755"/>
        <s v="60033242358abb0f11a7a7e0"/>
        <s v="60035255358abb0f11a7a838"/>
        <s v="60036e79358abb0f11a7a8d0"/>
        <s v="60037de3358abb0f11a7a8d6"/>
        <s v="6003f08b358abb0f11a7a8f4"/>
        <s v="6003f14b358abb0f11a7a8fc"/>
        <s v="6003fd02358abb0f11a7a91e"/>
        <s v="6003fe11358abb0f11a7a926"/>
        <s v="60042868358abb0f11a7a9b4"/>
        <s v="600439f6358abb0f11a7aa31"/>
        <s v="60044a1f358abb0f11a7aa80"/>
        <s v="6004600b358abb0f11a7aafd"/>
        <s v="600461c0358abb0f11a7ab04"/>
        <s v="6004689d358abb0f11a7ab3e"/>
        <s v="600468fe358abb0f11a7ab44"/>
        <s v="6004730d358abb0f11a7abe3"/>
        <s v="6004802d358abb0f11a7ac58"/>
        <s v="600487fc358abb0f11a7aca4"/>
        <s v="60049505358abb0f11a7acfb"/>
        <s v="6004a4c8358abb0f11a7ad36"/>
        <s v="6004d5f7358abb0f11a7ad53"/>
        <s v="6005314f358abb0f11a7ad71"/>
        <s v="6005478c358abb0f11a7ad7b"/>
        <s v="600549d9358abb0f11a7ad7f"/>
        <s v="60055bd0358abb0f11a7adab"/>
        <s v="60057393358abb0f11a7ae60"/>
        <s v="600587b8358abb0f11a7aec9"/>
        <s v="6005b697358abb0f11a7af66"/>
        <s v="6005b6bb358abb0f11a7af68"/>
        <s v="6005cc03ad5a8d3f9e65da82"/>
        <s v="6005ccdaad5a8d3f9e65da9c"/>
        <s v="6005f084ad5a8d3f9e65db06"/>
        <s v="6005f600ad5a8d3f9e65db10"/>
        <s v="6005f64fad5a8d3f9e65db19"/>
        <s v="6005f84aad5a8d3f9e65db20"/>
        <s v="60063b97ad5a8d3f9e65db30"/>
        <s v="60067eb5ad5a8d3f9e65db4d"/>
        <s v="60067f53ad5a8d3f9e65db51"/>
        <s v="60068f88ad5a8d3f9e65dba0"/>
        <s v="60069724ad5a8d3f9e65dbb6"/>
        <s v="6006accead5a8d3f9e65dc5e"/>
        <s v="6006b555ad5a8d3f9e65dc8e"/>
        <s v="6006bed2ad5a8d3f9e65dcb9"/>
        <s v="6006d6fcad5a8d3f9e65ddef"/>
        <s v="6006df21ad5a8d3f9e65de23"/>
        <s v="6006e232ad5a8d3f9e65de38"/>
        <s v="6006e774ad5a8d3f9e65de98"/>
        <s v="6006fbbcad5a8d3f9e65dede"/>
        <s v="6006ff5ead5a8d3f9e65df07"/>
        <s v="6007092dad5a8d3f9e65df45"/>
        <s v="60070d94ad5a8d3f9e65df4e"/>
        <s v="600711bcad5a8d3f9e65df63"/>
        <s v="60071645ad5a8d3f9e65df6e"/>
        <s v="600716d0ad5a8d3f9e65df73"/>
        <s v="60071747ad5a8d3f9e65df7a"/>
        <s v="60071798ad5a8d3f9e65df7e"/>
        <s v="60071aa9ad5a8d3f9e65df8c"/>
        <s v="60071bedad5a8d3f9e65df9c"/>
        <s v="60071e1cad5a8d3f9e65dfaa"/>
        <s v="60072563ad5a8d3f9e65dfcc"/>
        <s v="600729c4ad5a8d3f9e65dfe0"/>
        <s v="60073553ad5a8d3f9e65e004"/>
        <s v="60074d68ad5a8d3f9e65e052"/>
        <s v="6007bc77ce97b766042046b9"/>
        <s v="6007d78ca8982c69850c503d"/>
        <s v="6007d991a8982c69850c5040"/>
        <s v="6007f9c8a8982c69850c508f"/>
        <s v="6007fb71a8982c69850c5097"/>
        <s v="6007ffdda8982c69850c50a2"/>
        <s v="60080fd1a8982c69850c510e"/>
        <s v="60081a41a8982c69850c511b"/>
        <s v="600838a1a8982c69850c517b"/>
        <s v="60083af9a8982c69850c5190"/>
        <s v="60083d89a8982c69850c5198"/>
        <s v="60084be1a8982c69850c51b4"/>
        <s v="600853472d8a287812b69f9a"/>
        <s v="60085a7307767c79fadb398f"/>
        <s v="60088b1007767c79fadb3a36"/>
        <s v="60088ff307767c79fadb3a3f"/>
        <s v="6008fb9d07767c79fadb3a9f"/>
        <s v="6008fbaf07767c79fadb3aa1"/>
        <s v="6009039207767c79fadb3aa6"/>
        <s v="6009168307767c79fadb3aab"/>
        <s v="600953f107767c79fadb3afc"/>
        <s v="600966d607767c79fadb3b22"/>
        <s v="6009823707767c79fadb3bb6"/>
        <s v="6009836507767c79fadb3bbe"/>
        <s v="60098ace07767c79fadb3bdb"/>
        <s v="6009958607767c79fadb3bfc"/>
        <s v="6009b4cb07767c79fadb3c28"/>
        <s v="6009bf1007767c79fadb3c4b"/>
        <s v="6009e4c707767c79fadb3d34"/>
        <s v="6009f48507767c79fadb3d79"/>
        <s v="6009fb2607767c79fadb3db1"/>
        <s v="600a155307767c79fadb3dcd"/>
        <s v="600a1f0007767c79fadb3de0"/>
        <s v="600a48cc07767c79fadb3e09"/>
        <s v="600a512d07767c79fadb3e0f"/>
        <s v="600a5e8ba261ee1bc79978ee"/>
        <s v="600a7d39a261ee1bc7997907"/>
        <s v="600a8357a261ee1bc799790d"/>
        <s v="600a8e5ea261ee1bc799792d"/>
        <s v="600aa368a261ee1bc799796c"/>
        <s v="600ac1daa261ee1bc79979a4"/>
        <s v="600ac361a261ee1bc79979a8"/>
        <s v="600ac624a261ee1bc79979ad"/>
        <s v="600ace44a261ee1bc7997a02"/>
        <s v="600add11a261ee1bc7997abe"/>
        <s v="600ae11ba261ee1bc7997ac7"/>
        <s v="600ae176a261ee1bc7997ac9"/>
        <s v="600af318a261ee1bc7997bba"/>
        <s v="600af463a261ee1bc7997bc1"/>
        <s v="600b3742a261ee1bc7997ccb"/>
        <s v="600b5428a261ee1bc7997cf8"/>
        <s v="600b543aa261ee1bc7997cfa"/>
        <s v="600b618ea261ee1bc7997d07"/>
        <s v="600b7990a261ee1bc7997d23"/>
        <s v="600b7da9a261ee1bc7997d28"/>
        <s v="600b82f5a261ee1bc7997d35"/>
        <s v="600bcbc1a261ee1bc7997d4e"/>
        <s v="600befb2a261ee1bc7997da9"/>
        <s v="600bf018a261ee1bc7997dae"/>
        <s v="600c0145a261ee1bc7997de4"/>
        <s v="600c02d6a261ee1bc7997df5"/>
        <s v="600c0491a261ee1bc7997dfd"/>
        <s v="600c06d0a261ee1bc7997e17"/>
        <s v="600c2b73a261ee1bc7997eb9"/>
        <s v="600c4aa5a261ee1bc7997fed"/>
        <s v="600c59e0a261ee1bc7998027"/>
        <s v="600c6930a261ee1bc79980ac"/>
        <s v="600c7104a261ee1bc799818c"/>
        <s v="600c7394a261ee1bc79981af"/>
        <s v="600c73c0a261ee1bc79981b3"/>
        <s v="600c73c0a261ee1bc79981b4"/>
        <s v="600c753aa261ee1bc79981d4"/>
        <s v="600c7806a261ee1bc79981ee"/>
        <s v="600c8ad8a261ee1bc7998209"/>
        <s v="600cbd32a261ee1bc799826c"/>
        <s v="600d2462a261ee1bc7998271"/>
        <s v="600d2c6ba261ee1bc7998277"/>
        <s v="600d2e03a261ee1bc799827b"/>
        <s v="600d48e5a261ee1bc7998296"/>
        <s v="600d8986a261ee1bc7998411"/>
        <s v="600d94d2a261ee1bc7998451"/>
        <s v="600d970aa261ee1bc7998458"/>
        <s v="600d9902a261ee1bc7998462"/>
        <s v="600da21aa261ee1bc7998483"/>
        <s v="600da3daa261ee1bc799848b"/>
        <s v="600da529a261ee1bc7998495"/>
        <s v="600dac1da261ee1bc7998509"/>
        <s v="600daee2a261ee1bc79988bc"/>
        <s v="600db6e3a261ee1bc79988dd"/>
        <s v="600dbfb8a261ee1bc79988fc"/>
        <s v="600dc27fa261ee1bc7998907"/>
        <s v="600dd2c9a261ee1bc7998918"/>
        <s v="600dda72a261ee1bc799892a"/>
        <s v="600ddac8a261ee1bc799892e"/>
        <s v="600ddb57a261ee1bc7998931"/>
        <s v="600ddd21a261ee1bc7998937"/>
        <s v="600dde61a261ee1bc799893b"/>
        <s v="600dde7ca261ee1bc799893f"/>
        <s v="600de6dda261ee1bc7998955"/>
        <s v="600de9bba261ee1bc799895f"/>
        <s v="600dfefaa261ee1bc799899a"/>
        <s v="600e05c4a261ee1bc79989b9"/>
        <s v="600e0e0ea261ee1bc79989be"/>
        <s v="600e4569a261ee1bc79989c5"/>
        <s v="600e4f1ea261ee1bc79989cb"/>
        <s v="600e530da261ee1bc79989d0"/>
        <s v="600e5482a261ee1bc79989d4"/>
        <s v="600e6851a261ee1bc79989db"/>
        <s v="600e78c0a261ee1bc79989f3"/>
        <s v="600e7d12a261ee1bc79989fc"/>
        <s v="600e89cea261ee1bc7998a05"/>
        <s v="600e9e5ca261ee1bc7998a71"/>
        <s v="600eaa1fa261ee1bc7998aa7"/>
        <s v="600eb3d1a261ee1bc7998abf"/>
        <s v="600ebee4a261ee1bc7998ae4"/>
        <s v="600eca72a261ee1bc7998b37"/>
        <s v="600edce3a261ee1bc7998b78"/>
        <s v="600eeaaaa261ee1bc7998b94"/>
        <s v="600f0a5ca261ee1bc7998bec"/>
        <s v="600f15f2a261ee1bc7998cac"/>
        <s v="600f1a3ea261ee1bc7998cc0"/>
        <s v="600f1e2ba261ee1bc7998cd0"/>
        <s v="600f21c0a261ee1bc7998cf5"/>
        <s v="600f254ba261ee1bc7998d26"/>
        <s v="600f2561a261ee1bc7998d29"/>
        <s v="600f2b09a261ee1bc7998d49"/>
        <s v="600f2ebba261ee1bc7998d5b"/>
        <s v="600f34a2a261ee1bc7998d8d"/>
        <s v="600f38afa261ee1bc7998db9"/>
        <s v="600f4635a261ee1bc7998dc6"/>
        <s v="600f58e7a261ee1bc7998de9"/>
        <s v="600f69a5a261ee1bc7998dee"/>
        <s v="600f7823a261ee1bc7998df3"/>
        <s v="600f94a6a261ee1bc7998dfb"/>
        <s v="600fa1b22cedac71c8f7a7f9"/>
        <s v="600fc9bd2cedac71c8f7a802"/>
        <s v="600fd0872cedac71c8f7a810"/>
        <s v="600fd0992cedac71c8f7a813"/>
        <s v="600fd3fd2cedac71c8f7a81f"/>
        <s v="600fd54a2cedac71c8f7a822"/>
        <s v="600fd8502cedac71c8f7a830"/>
        <s v="600fde832cedac71c8f7a845"/>
        <s v="600fdebf2cedac71c8f7a847"/>
        <s v="600fdf7e2cedac71c8f7a852"/>
        <s v="600fe5d12cedac71c8f7a85d"/>
        <s v="600fef552cedac71c8f7a87a"/>
        <s v="601007412cedac71c8f7a8f7"/>
        <s v="601007c12cedac71c8f7a900"/>
        <s v="60100a9b2cedac71c8f7a92b"/>
        <s v="60100c242cedac71c8f7a937"/>
        <s v="601015c02cedac71c8f7a984"/>
        <s v="601019da2cedac71c8f7a989"/>
        <s v="601019ee2cedac71c8f7a98b"/>
        <s v="60101a2c2cedac71c8f7a98f"/>
        <s v="60101a3b2cedac71c8f7a994"/>
        <s v="60101fe12cedac71c8f7aa0f"/>
        <s v="60102fd42cedac71c8f7bf53"/>
        <s v="60103acd2cedac71c8f7bf6a"/>
        <s v="60103cb92cedac71c8f7bf7f"/>
        <s v="60106e0a2cedac71c8f7c08e"/>
        <s v="6010769b2cedac71c8f7c0b3"/>
        <s v="601082d12cedac71c8f7c0ea"/>
        <s v="601083bb2cedac71c8f7c102"/>
        <s v="6010840a2cedac71c8f7c109"/>
        <s v="601086472cedac71c8f7c116"/>
        <s v="60108e262cedac71c8f7c144"/>
        <s v="601092512cedac71c8f7c17c"/>
        <s v="60109e412cedac71c8f7c198"/>
        <s v="6010b2332cedac71c8f7c19f"/>
        <s v="6010c1492cedac71c8f7c1a8"/>
        <s v="6010dbda2cedac71c8f7c1ac"/>
        <s v="6010e60a2cedac71c8f7c1ae"/>
        <s v="6010f8822cedac71c8f7c1b4"/>
        <s v="60110ec62cedac71c8f7c1bd"/>
        <s v="6011151f2cedac71c8f7c1c9"/>
        <s v="6011423d675aa80f15659803"/>
        <s v="601145e9675aa80f15659810"/>
        <s v="60114c53675aa80f15659816"/>
        <s v="60114d14675aa80f1565981d"/>
        <s v="60114e6c675aa80f15659834"/>
        <s v="601150f2675aa80f15659856"/>
        <s v="60115a49675aa80f15659880"/>
        <s v="60115f65675aa80f1565988e"/>
        <s v="60118798675aa80f15659928"/>
        <s v="6011880f675aa80f1565992e"/>
        <s v="60119491675aa80f1565994a"/>
        <s v="601194ec675aa80f15659955"/>
        <s v="60119a77675aa80f1565997b"/>
        <s v="6011cebc675aa80f15659a51"/>
        <s v="6011cfad675aa80f15659a56"/>
        <s v="6011d62f675aa80f15659a5c"/>
        <s v="6011dea5675aa80f15659a6d"/>
        <s v="6011dee8675aa80f15659a6f"/>
        <s v="6011f690675aa80f15659a84"/>
        <s v="60123036675aa80f15659a8b"/>
        <s v="60125000675aa80f15659a93"/>
        <s v="601270b2675aa80f15659ab9"/>
        <s v="60127967675aa80f15659afd"/>
        <s v="60128343675aa80f15659b3f"/>
        <s v="60129f27675aa80f15659b7d"/>
        <s v="6012ae7e675aa80f15659b8c"/>
        <s v="6012b5c5675aa80f15659bb7"/>
        <s v="6012b731675aa80f15659bc6"/>
        <s v="6012c290675aa80f15659bfd"/>
        <s v="6012c6f2675aa80f15659c03"/>
        <s v="6012d847675aa80f15659c72"/>
        <s v="6012fafc675aa80f15659d05"/>
        <s v="6012fccc675aa80f15659d15"/>
        <s v="6012fcd8675aa80f15659d18"/>
        <s v="6012fe1c675aa80f15659d20"/>
        <s v="6012ff9d675aa80f15659d3c"/>
        <s v="60130229675aa80f15659d74"/>
        <s v="60130497675aa80f15659d7c"/>
        <s v="601318f8675aa80f15659da9"/>
        <s v="60131a23675aa80f15659db6"/>
        <s v="60134392675aa80f15659dfd"/>
        <s v="601343a3675aa80f15659dff"/>
        <s v="601343f0675aa80f15659e02"/>
        <s v="60134e2b675aa80f15659e0d"/>
        <s v="6013565d675aa80f15659e12"/>
        <s v="6013999a675aa80f15659e22"/>
        <s v="6013bd8a675aa80f15659e2c"/>
        <s v="6013eb44675aa80f15659ef9"/>
        <s v="6013fa1c675aa80f15659f19"/>
        <s v="601402c7675aa80f15659f28"/>
        <s v="601403f1675aa80f15659f2d"/>
        <s v="6014076e675aa80f15659f37"/>
        <s v="601417b8675aa80f15659f51"/>
        <s v="60141c19675aa80f15659f57"/>
        <s v="60141dcd675aa80f15659f5c"/>
        <s v="60141ea4675aa80f15659f60"/>
        <s v="6014273b675aa80f15659f66"/>
        <s v="60143029675aa80f15659f9a"/>
        <s v="6014328f675aa80f15659fb1"/>
        <s v="60143a63675aa80f15659fb9"/>
        <s v="60144216675aa80f15659fcd"/>
        <s v="601442ab675aa80f15659fd2"/>
        <s v="60144472675aa80f15659fd6"/>
        <s v="60144c14675aa80f1565a010"/>
        <s v="60144d0c675aa80f1565a013"/>
        <s v="601453e3675aa80f1565a043"/>
        <s v="60146bac675aa80f1565a0e9"/>
        <s v="60146e41675aa80f1565a0f0"/>
        <s v="601473fd675aa80f1565a100"/>
        <s v="6014787c675aa80f1565a10c"/>
        <s v="60147b86675aa80f1565a11d"/>
        <s v="60148f51675aa80f1565a156"/>
        <s v="6014f32b675aa80f1565a17f"/>
        <s v="60150370675aa80f1565a1ac"/>
        <s v="6015172f675aa80f1565a1ca"/>
        <s v="6015194f675aa80f1565a1cf"/>
        <s v="60151c4e675aa80f1565a1df"/>
        <s v="60152877675aa80f1565a223"/>
        <s v="60152bd6675aa80f1565a23b"/>
        <s v="60154baa675aa80f1565a292"/>
        <s v="60156103675aa80f1565a2cd"/>
        <s v="60156314675aa80f1565a2d3"/>
        <s v="6015855c675aa80f1565a303"/>
        <s v="6015863d675aa80f1565a306"/>
        <s v="60159759675aa80f1565a331"/>
        <s v="6015a5b1675aa80f1565a36b"/>
        <s v="6015b4d5675aa80f1565a3c0"/>
        <s v="6015b51c675aa80f1565a3ca"/>
        <s v="6015b555675aa80f1565a3cd"/>
        <s v="6015d50b675aa80f1565a400"/>
        <s v="6015deef675aa80f1565a406"/>
        <s v="6015e6db675aa80f1565a40a"/>
        <s v="60167a78675aa80f1565a42f"/>
        <s v="601698d9675aa80f1565a495"/>
        <s v="60169ebb675aa80f1565a4a7"/>
        <s v="60169ed2675aa80f1565a4aa"/>
        <s v="6016a659675aa80f1565a4c0"/>
        <s v="6016b3ee675aa80f1565a4f9"/>
        <s v="6016b533675aa80f1565a52b"/>
        <s v="6016bde1675aa80f1565a5e3"/>
        <s v="6016e505675aa80f1565a6d4"/>
        <s v="6016e92d675aa80f1565a6e4"/>
        <s v="6016f047675aa80f1565a6f8"/>
        <s v="6017069d675aa80f1565a70f"/>
        <s v="60172d87675aa80f1565a744"/>
        <s v="601737e8675aa80f1565a74a"/>
        <s v="601773c6675aa80f1565a74f"/>
        <s v="60179705675aa80f1565a75a"/>
        <s v="6017a153675aa80f1565a76e"/>
        <s v="6017b5b2675aa80f1565a772"/>
        <s v="6017c501675aa80f1565a791"/>
        <s v="6017cacb675aa80f1565a799"/>
        <s v="6017db80675aa80f1565a7ca"/>
        <s v="6018017e675aa80f1565a8b9"/>
        <s v="6018104a675aa80f1565a8f6"/>
        <s v="60181586675aa80f1565a90c"/>
        <s v="60182134675aa80f1565a937"/>
        <s v="60183acd675aa80f1565a9b8"/>
        <s v="601845d9675aa80f1565a9ce"/>
        <s v="60186485675aa80f1565aa12"/>
        <s v="60186c70675aa80f1565aa4c"/>
        <s v="60187f4a675aa80f1565ab67"/>
        <s v="601896e6675aa80f1565ab7f"/>
        <s v="6018cae2675aa80f1565ab84"/>
        <s v="6018f96b675aa80f1565ab9f"/>
        <s v="6018fc84675aa80f1565aba5"/>
        <s v="60190240675aa80f1565abb0"/>
        <s v="60190519675aa80f1565abb7"/>
        <s v="60191340675aa80f1565abca"/>
        <s v="60191f37675aa80f1565abd7"/>
        <s v="60192130675aa80f1565abdc"/>
        <s v="60192173675aa80f1565abe0"/>
        <s v="60192310675aa80f1565abe7"/>
        <s v="60192d7b675aa80f1565ac2b"/>
        <s v="60194514675aa80f1565ac74"/>
        <s v="60195515675aa80f1565acb8"/>
        <s v="60195e3d675aa80f1565acd7"/>
        <s v="60195ec0675aa80f1565acdd"/>
        <s v="6019784a675aa80f1565ad42"/>
        <s v="60197b21675aa80f1565ad48"/>
        <s v="60197bdf675aa80f1565ad4d"/>
        <s v="60197d1a675aa80f1565ad51"/>
        <s v="60198d0d675aa80f1565ad98"/>
        <s v="601994a4675aa80f1565adc5"/>
        <s v="6019b7a1675aa80f1565ae65"/>
        <s v="6019be87675aa80f1565ae97"/>
        <s v="6019d1ed675aa80f1565aeda"/>
        <s v="6019f623675aa80f1565aef3"/>
        <s v="601a1956675aa80f1565aef9"/>
        <s v="601a4fc0675aa80f1565af04"/>
        <s v="601a902b675aa80f1565afe4"/>
        <s v="601a9f08675aa80f1565b00b"/>
        <s v="601aa3be675aa80f1565b01f"/>
        <s v="601ac31a675aa80f1565b07b"/>
        <s v="601ac512675aa80f1565b089"/>
        <s v="601ad9d7675aa80f1565b0ce"/>
        <s v="601af81b675aa80f1565b0eb"/>
        <s v="601afdc2675aa80f1565b103"/>
        <s v="601b0bde675aa80f1565b112"/>
        <s v="601b0e5f675aa80f1565b11c"/>
        <s v="601b203e675aa80f1565b14b"/>
        <s v="601b4110675aa80f1565b150"/>
        <s v="601b4f86675aa80f1565b152"/>
        <s v="601b53da675aa80f1565b154"/>
        <s v="601b900f675aa80f1565b15c"/>
        <s v="601b9c4a675aa80f1565b16d"/>
        <s v="601bb48a675aa80f1565b184"/>
        <s v="601bc2e4675aa80f1565b1ec"/>
        <s v="601bc331675aa80f1565b1f4"/>
        <s v="601bc9db675aa80f1565b21f"/>
        <s v="601bcf61675aa80f1565b24a"/>
        <s v="601bdcff675aa80f1565b27c"/>
        <s v="601be278675aa80f1565b288"/>
        <s v="601be28e675aa80f1565b28b"/>
        <s v="601be4c1675aa80f1565b29a"/>
        <s v="601be76e675aa80f1565b2a1"/>
        <s v="601bf0cc675aa80f1565b2af"/>
        <s v="601bf35e675aa80f1565b2b4"/>
        <s v="601bf536675aa80f1565b2b8"/>
        <s v="601c0601675aa80f1565b2c9"/>
        <s v="601c3445675aa80f1565b391"/>
        <s v="601c3492675aa80f1565b394"/>
        <s v="601c3989675aa80f1565b3bf"/>
        <s v="601c4295675aa80f1565b3dc"/>
        <s v="601c42a0675aa80f1565b3df"/>
        <s v="601c42ee675aa80f1565b3e2"/>
        <s v="601c4c4b675aa80f1565b422"/>
        <s v="601c4ee6675aa80f1565b42e"/>
        <s v="601c625a675aa80f1565b52a"/>
        <s v="601c646c675aa80f1565b530"/>
        <s v="601c67f0675aa80f1565b536"/>
        <s v="601c6d7d675aa80f1565b553"/>
        <s v="601c7c04675aa80f1565b561"/>
        <s v="601c9d87675aa80f1565b57c"/>
        <s v="601ccf13675aa80f1565b586"/>
        <s v="601cd6d6675aa80f1565b58b"/>
        <s v="601d0a2c675aa80f1565b605"/>
        <s v="601d0a41675aa80f1565b608"/>
        <s v="601d0a80675aa80f1565b60a"/>
        <s v="601d0aa4675aa80f1565b60d"/>
        <s v="601d162c675aa80f1565b650"/>
        <s v="601d1b4d675aa80f1565b65f"/>
        <s v="601d29e3675aa80f1565b686"/>
        <s v="601d3f35675aa80f1565b6fc"/>
        <s v="601d4163675aa80f1565b701"/>
        <s v="601d43c4675aa80f1565b706"/>
        <s v="601d51dd675aa80f1565b762"/>
        <s v="601d520a675aa80f1565b765"/>
        <s v="601d5a6e675aa80f1565b78b"/>
        <s v="601d6f45675aa80f1565b7be"/>
        <s v="601d87c9675aa80f1565b7e8"/>
        <s v="601d97a8675aa80f1565b80d"/>
        <s v="601d9f18675aa80f1565b820"/>
        <s v="601d9f3a675aa80f1565b822"/>
        <s v="601dd462675aa80f1565b887"/>
        <s v="601dd663675aa80f1565b88c"/>
        <s v="601e1c32675aa80f1565b88e"/>
        <s v="601e2fb2675aa80f1565b894"/>
        <s v="601e56dd675aa80f1565b8b6"/>
        <s v="601e5865675aa80f1565b8ba"/>
        <s v="601e652a675aa80f1565b8de"/>
        <s v="601e6dab675aa80f1565b90c"/>
        <s v="601e6e18675aa80f1565b90f"/>
        <s v="601e9626675aa80f1565b9a1"/>
        <s v="601eb449675aa80f1565ba05"/>
        <s v="601eb744675aa80f1565ba22"/>
        <s v="601ebc09675aa80f1565ba2b"/>
        <s v="601ec2f8675aa80f1565ba33"/>
        <s v="601ef7df675aa80f1565bab3"/>
        <s v="601f20e5675aa80f1565bb06"/>
        <s v="601f28e8675aa80f1565bb0b"/>
        <s v="601f56e3675aa80f1565bb11"/>
        <s v="601f56f1675aa80f1565bb13"/>
        <s v="601f5ebd675aa80f1565bb19"/>
        <s v="601f601f675aa80f1565bb1e"/>
        <s v="601f72bc675aa80f1565bb24"/>
        <s v="601faaeb675aa80f1565bb2d"/>
        <s v="601fcf60675aa80f1565bb3e"/>
        <s v="601fda2c675aa80f1565bb54"/>
        <s v="601ff00f675aa80f1565bbce"/>
        <s v="60200602675aa80f1565bbf0"/>
        <s v="60200958675aa80f1565bbfe"/>
        <s v="602011c2675aa80f1565bc49"/>
        <s v="60201721675aa80f1565bc53"/>
        <s v="60201a3a675aa80f1565bca3"/>
        <s v="60201bd4675aa80f1565bcdb"/>
        <s v="602020e4675aa80f1565bd3e"/>
        <s v="60202fdd675aa80f1565bd70"/>
        <s v="602042f8675aa80f1565bdd1"/>
        <s v="602064e8675aa80f1565bde3"/>
        <s v="60206a27675aa80f1565bdea"/>
        <s v="6020787e675aa80f1565be03"/>
        <s v="60208b20675aa80f1565be0e"/>
        <s v="60210bd8675aa80f1565be1e"/>
        <s v="60210e57675aa80f1565be2d"/>
        <s v="60211680675aa80f1565be43"/>
        <s v="6021177f675aa80f1565be49"/>
        <s v="60211f6f675aa80f1565be68"/>
        <s v="60211f79675aa80f1565be6a"/>
        <s v="60212539675aa80f1565be79"/>
        <s v="60212cf7675aa80f1565be96"/>
        <s v="60213002675aa80f1565bea9"/>
        <s v="60213fc5675aa80f1565bee2"/>
        <s v="60215648675aa80f1565bf3a"/>
        <s v="60216398675aa80f1565bff1"/>
        <s v="60216746675aa80f1565c010"/>
        <s v="60216828675aa80f1565c01d"/>
        <s v="60216923675aa80f1565c029"/>
        <s v="60216bbf675aa80f1565c041"/>
        <s v="6021712b675aa80f1565c056"/>
        <s v="602174d1675aa80f1565c06d"/>
        <s v="60217633675aa80f1565c076"/>
        <s v="602179a8675aa80f1565c08c"/>
        <s v="60217beb675aa80f1565c0a5"/>
        <s v="60217f53675aa80f1565c0b5"/>
        <s v="60217f61675aa80f1565c0b7"/>
        <s v="60218823675aa80f1565c0d4"/>
        <s v="60218e67675aa80f1565c100"/>
        <s v="60219c85675aa80f1565c14c"/>
        <s v="6021aa12675aa80f1565c16c"/>
        <s v="6021b271675aa80f1565c1bb"/>
        <s v="6021b557675aa80f1565c1cc"/>
        <s v="6021cbcf675aa80f1565c1f0"/>
        <s v="6021f2e5675aa80f1565c208"/>
        <s v="60220a7a03d8cb634c7d57bd"/>
        <s v="602228d303d8cb634c7d57cf"/>
        <s v="60222a4203d8cb634c7d57db"/>
        <s v="6022345e03d8cb634c7d57e6"/>
        <s v="60223c5fe6ae3f69aa329100"/>
        <s v="60223cd0e6ae3f69aa329102"/>
        <s v="602241c8e6ae3f69aa32910a"/>
        <s v="60224d48e6ae3f69aa329144"/>
        <s v="60225273e6ae3f69aa32916d"/>
        <s v="602257e4e6ae3f69aa32918c"/>
        <s v="60225f84e6ae3f69aa329191"/>
        <s v="602263a5e6ae3f69aa3291ad"/>
        <s v="602263f3e6ae3f69aa3291b0"/>
        <s v="60227de2e6ae3f69aa3291e8"/>
        <s v="602297cbe6ae3f69aa329254"/>
        <s v="60229ec5e6ae3f69aa329267"/>
        <s v="6022b6d1e6ae3f69aa3292c2"/>
        <s v="6022c64de6ae3f69aa329369"/>
        <s v="6022c6a9e6ae3f69aa32936d"/>
        <s v="6022d662e6ae3f69aa3293cd"/>
        <s v="6022e502e6ae3f69aa329414"/>
        <s v="6022edbfe6ae3f69aa32942f"/>
        <s v="6022f102e6ae3f69aa329433"/>
        <s v="6022f4dde6ae3f69aa32943e"/>
        <s v="6022fe1ee6ae3f69aa32945f"/>
        <s v="6023076ce6ae3f69aa329476"/>
        <s v="602337dfe6ae3f69aa329499"/>
        <s v="6023557ce6ae3f69aa32949f"/>
        <s v="6023b33ee6ae3f69aa32954f"/>
        <s v="6023c412e6ae3f69aa329578"/>
        <s v="6023c4a3e6ae3f69aa32957e"/>
        <s v="6023e7ffe6ae3f69aa32969e"/>
        <s v="6023f7a7e6ae3f69aa3296da"/>
        <s v="6023fa08e6ae3f69aa3296e1"/>
        <s v="60241f90e6ae3f69aa329792"/>
        <s v="6024237fe6ae3f69aa32979d"/>
        <s v="602430b7e6ae3f69aa329804"/>
        <s v="6024486be6ae3f69aa32985e"/>
        <s v="602448afe6ae3f69aa329861"/>
        <s v="60244ec1e6ae3f69aa329874"/>
        <s v="6024ff68e6ae3f69aa329a2e"/>
        <s v="6025095ee6ae3f69aa329a47"/>
        <s v="6025156be6ae3f69aa329a63"/>
        <s v="60251988e6ae3f69aa329a81"/>
        <s v="60252f12e6ae3f69aa329ad5"/>
        <s v="6025341fe6ae3f69aa329aed"/>
        <s v="60253652e6ae3f69aa329af4"/>
        <s v="60253f00e6ae3f69aa329b17"/>
        <s v="602545e2e6ae3f69aa329b23"/>
        <s v="60256e67e6ae3f69aa329bec"/>
        <s v="60257cd0e6ae3f69aa329c10"/>
        <s v="6025875ce6ae3f69aa329c4c"/>
        <s v="6025886ce6ae3f69aa329c50"/>
        <s v="60258d32e6ae3f69aa329c5b"/>
        <s v="60258e07e6ae3f69aa329c60"/>
        <s v="6025faa6c1ed03056ffffbd7"/>
        <s v="60264b53c1ed03056ffffc5b"/>
        <s v="6026510bc1ed03056ffffc9b"/>
        <s v="60265880c1ed03056ffffd0a"/>
        <s v="60266c79c1ed03056ffffd5e"/>
        <s v="60267670c1ed03056ffffd85"/>
        <s v="6026767ac1ed03056ffffd87"/>
        <s v="60267dabc1ed03056ffffd98"/>
        <s v="60268063c1ed03056ffffdd5"/>
        <s v="6026810cc1ed03056ffffddf"/>
        <s v="60268b3fc1ed03056ffffe33"/>
        <s v="60268f2bc1ed03056ffffe63"/>
        <s v="60269378c1ed03056ffffea0"/>
        <s v="602693cac1ed03056ffffea3"/>
        <s v="6026a020c1ed03056fffff15"/>
        <s v="6026b263c1ed03056fffff5e"/>
        <s v="6026b599c1ed03056fffff6f"/>
        <s v="6026c91dc1ed03056f00005c"/>
        <s v="6026d188c1ed03056f000085"/>
        <s v="6026d5f4c1ed03056f000098"/>
        <s v="6026de49c1ed03056f0000aa"/>
        <s v="6026eef2c1ed03056f0000b7"/>
        <s v="6026f27fc1ed03056f0000c3"/>
        <s v="6026fa28c1ed03056f000125"/>
        <s v="60273179c1ed03056f00015b"/>
        <s v="60274e87c1ed03056f000162"/>
        <s v="60276222c1ed03056f000170"/>
        <s v="602778f3c1ed03056f000180"/>
        <s v="60277943c1ed03056f000183"/>
        <s v="60277e57c1ed03056f000196"/>
        <s v="6027863fc1ed03056f0001b7"/>
        <s v="60278df9c1ed03056f0001da"/>
        <s v="602791ccc1ed03056f0001f4"/>
        <s v="6027c055c1ed03056f000307"/>
        <s v="6027c52bc1ed03056f00034a"/>
        <s v="6027c86ac1ed03056f00036b"/>
        <s v="6027cd8ac1ed03056f0003cf"/>
        <s v="6027cfdec1ed03056f0003f3"/>
        <s v="6027d538c1ed03056f000421"/>
        <s v="6027dac5c1ed03056f000467"/>
        <s v="6027de7ec1ed03056f00047d"/>
        <s v="6027f137c1ed03056f00051a"/>
        <s v="6027fbafc1ed03056f00055e"/>
        <s v="6027fca0c1ed03056f000564"/>
        <s v="60280390c1ed03056f00059b"/>
        <s v="60280e14c1ed03056f0005b7"/>
        <s v="60281a1ec1ed03056f000617"/>
        <s v="602821aac1ed03056f000653"/>
        <s v="60283009c1ed03056f00069a"/>
        <s v="60283ec5c1ed03056f000721"/>
        <s v="60284cccc1ed03056f00079d"/>
        <s v="6028908ac1ed03056f000810"/>
        <s v="60289172c1ed03056f000814"/>
        <s v="6028920ec1ed03056f000816"/>
        <s v="6028d25ac1ed03056f00082f"/>
        <s v="6028db0dc1ed03056f000837"/>
        <s v="6028f2e0c1ed03056f0008b2"/>
        <s v="6028f995c1ed03056f0008c9"/>
        <s v="602908fbc1ed03056f0009a2"/>
        <s v="60290d62c1ed03056f0009e1"/>
        <s v="60291870c1ed03056f000aaf"/>
        <s v="60292275c1ed03056f000b3b"/>
        <s v="602924ddc1ed03056f000b44"/>
        <s v="60292bc2c1ed03056f000b81"/>
        <s v="60294db8c1ed03056f000cd3"/>
        <s v="60295df0c1ed03056f000dad"/>
        <s v="60295fb5c1ed03056f000db4"/>
        <s v="60296820c1ed03056f000e85"/>
        <s v="602971f1c1ed03056f000f8a"/>
        <s v="602998e8c1ed03056f00102f"/>
        <s v="6029c2d7c1ed03056f001040"/>
        <s v="6029e8b5c1ed03056f00104d"/>
        <s v="602a04e2c1ed03056f001054"/>
        <s v="602a3c05c1ed03056f0010c6"/>
        <s v="602a5a807cbab25d20c82461"/>
        <s v="602a5ae47cbab25d20c82465"/>
        <s v="602a5b2c7cbab25d20c82468"/>
        <s v="602a5ee07cbab25d20c8247f"/>
        <s v="602a63c07cbab25d20c824a4"/>
        <s v="602a65ab7cbab25d20c824af"/>
        <s v="602a6ef97cbab25d20c824c8"/>
        <s v="602a7f6f7cbab25d20c82553"/>
        <s v="602a81527cbab25d20c8255c"/>
        <s v="602a836d7cbab25d20c82571"/>
        <s v="602a8f987cbab25d20c825b2"/>
        <s v="602a9c0a7cbab25d20c825e5"/>
        <s v="602aa6ee7cbab25d20c82614"/>
        <s v="602ab4ec7cbab25d20c82681"/>
        <s v="602ad3f87cbab25d20c826d4"/>
        <s v="602ae4357cbab25d20c82702"/>
        <s v="602af27e7cbab25d20c8272a"/>
        <s v="602b8e047cbab25d20c827d2"/>
        <s v="602b8edf7cbab25d20c827e4"/>
        <s v="602b8ee57cbab25d20c827e6"/>
        <s v="602ba1c57cbab25d20c82846"/>
        <s v="602ba8477cbab25d20c8286f"/>
        <s v="602bbe1f7cbab25d20c828cc"/>
        <s v="602bd9437cbab25d20c829fb"/>
        <s v="602bf5157cbab25d20c82b98"/>
        <s v="602bf6537cbab25d20c82bb0"/>
        <s v="602bf6667cbab25d20c82bb2"/>
        <s v="602bf8027cbab25d20c82bc5"/>
        <s v="602bfbab7cbab25d20c82bf9"/>
        <s v="602c06117cbab25d20c82c30"/>
        <s v="602c14b97cbab25d20c82d6f"/>
        <s v="602c16457cbab25d20c82d8d"/>
        <s v="602c1d157cbab25d20c82e0c"/>
        <s v="602c21d37cbab25d20c82e1a"/>
        <s v="602c24c07cbab25d20c82e3c"/>
        <s v="602c2d317cbab25d20c82ed7"/>
        <s v="602c2e537cbab25d20c82edd"/>
        <s v="602c37867cbab25d20c82efe"/>
        <s v="602c6b677cbab25d20c82f55"/>
        <s v="602cc51c7cbab25d20c82f75"/>
        <s v="602ccb857cbab25d20c82f7c"/>
        <s v="602ccf897cbab25d20c82f9b"/>
        <s v="602cda987cbab25d20c82fd8"/>
        <s v="602d00ea7cbab25d20c8305a"/>
        <s v="602d187b7cbab25d20c830c9"/>
        <s v="602d1e397cbab25d20c830cf"/>
        <s v="602d22d77cbab25d20c830e0"/>
        <s v="602d2bd17cbab25d20c8311c"/>
        <s v="602d36ed7cbab25d20c831a7"/>
        <s v="602d3cac7cbab25d20c831af"/>
        <s v="602d3cbf7cbab25d20c831b1"/>
        <s v="602d4aa07cbab25d20c831e5"/>
        <s v="602d4c887cbab25d20c831ee"/>
        <s v="602d4ce07cbab25d20c831f1"/>
        <s v="602d7b057cbab25d20c833dc"/>
        <s v="602df6317cbab25d20c83507"/>
        <s v="602e1bb17cbab25d20c83557"/>
        <s v="602e294d7cbab25d20c835a7"/>
        <s v="602e3f877cbab25d20c83609"/>
        <s v="602e47667cbab25d20c83627"/>
        <s v="602e477e7cbab25d20c83629"/>
        <s v="602e6ed37cbab25d20c8373a"/>
        <s v="602e75907cbab25d20c83782"/>
        <s v="602e796c7cbab25d20c8379f"/>
        <s v="602e7ef37cbab25d20c837c8"/>
        <s v="602e94aa7cbab25d20c8380b"/>
        <s v="602e9cb77cbab25d20c8383c"/>
        <s v="602ebb7e7cbab25d20c838c9"/>
        <s v="602ec9a67cbab25d20c83925"/>
        <s v="602eddf37cbab25d20c8399a"/>
        <s v="602eec017cbab25d20c839e3"/>
        <s v="602ef0657cbab25d20c839e7"/>
        <s v="602f66c59aedc82ec3861ba9"/>
        <s v="602f86dc9aedc82ec3861c4d"/>
        <s v="602f8ab29aedc82ec3861c79"/>
        <s v="602f97c69aedc82ec3861d3b"/>
        <s v="602fa3ce9aedc82ec3861da1"/>
        <s v="602fa4079aedc82ec3861da6"/>
        <s v="602fa7319aedc82ec3861dca"/>
        <s v="602fa7d09aedc82ec3861dd1"/>
        <s v="602fac169aedc82ec3861dff"/>
        <s v="602fac189aedc82ec3861e01"/>
        <s v="602fac219aedc82ec3861e03"/>
        <s v="602fbd9e9aedc82ec3861eb6"/>
        <s v="602fbea89aedc82ec3861ec0"/>
        <s v="602fd1009aedc82ec3861f3e"/>
        <s v="602ff4a89aedc82ec3862013"/>
        <s v="6030024a9aedc82ec386206d"/>
        <s v="603004299aedc82ec3862073"/>
        <s v="603009979aedc82ec386210f"/>
        <s v="603014149aedc82ec3862188"/>
        <s v="60301bd19aedc82ec38621aa"/>
        <s v="60301d809aedc82ec38621af"/>
        <s v="603023e29aedc82ec38621cb"/>
        <s v="603029289aedc82ec38621da"/>
        <s v="603052129aedc82ec3862243"/>
        <s v="603054629aedc82ec3862248"/>
        <s v="603055fd9aedc82ec386224d"/>
        <s v="603060429aedc82ec386226c"/>
        <s v="603081f39aedc82ec3862276"/>
        <s v="6030951d9aedc82ec386227e"/>
        <s v="603098b39aedc82ec3862280"/>
        <s v="6030a7669aedc82ec3862292"/>
        <s v="6030bc899aedc82ec38622bf"/>
        <s v="6030d6aa9aedc82ec38623a5"/>
        <s v="6030f7769aedc82ec386254d"/>
        <s v="60310cfc9aedc82ec38625e2"/>
        <s v="603110e69aedc82ec38625e8"/>
        <s v="6031256e9aedc82ec3862644"/>
        <s v="6031319d9aedc82ec3862698"/>
        <s v="603148359aedc82ec3862731"/>
        <s v="60314b599aedc82ec3862739"/>
        <s v="6031731b9aedc82ec3862795"/>
        <s v="6031766b9aedc82ec386279b"/>
        <s v="603177db9aedc82ec38627a0"/>
        <s v="603177ec9aedc82ec38627a2"/>
        <s v="60318b779aedc82ec38627e0"/>
        <s v="60319c099aedc82ec38627ec"/>
        <s v="60319c7a9aedc82ec38627ee"/>
        <s v="60319e289aedc82ec38627f5"/>
        <s v="6031d6699aedc82ec3862802"/>
        <s v="603206f19aedc82ec3862818"/>
        <s v="603234e09aedc82ec3862861"/>
        <s v="603235629aedc82ec386286f"/>
        <s v="6032750a9aedc82ec3862a43"/>
        <s v="6032817e9aedc82ec3862a6e"/>
        <s v="60328bb49aedc82ec3862aae"/>
        <s v="603292579aedc82ec3862aca"/>
        <s v="6032baf99aedc82ec3862b84"/>
        <s v="6032bf819aedc82ec3862b9a"/>
        <s v="6032bf879aedc82ec3862b9c"/>
        <s v="6032bf989aedc82ec3862ba8"/>
        <s v="6032d2639aedc82ec3862bfe"/>
        <s v="6032e8279aedc82ec3862c3f"/>
        <s v="6032f1609aedc82ec3862c4b"/>
        <s v="60335a0f9aedc82ec3862cb1"/>
        <s v="603370539aedc82ec3862ce5"/>
        <s v="603384c99aedc82ec3862d3e"/>
        <s v="6033891b9aedc82ec3862d4c"/>
        <s v="60339f309aedc82ec3862d85"/>
        <s v="6033bb449aedc82ec3862de3"/>
        <s v="6033c7299aedc82ec3862e07"/>
        <s v="6033c8109aedc82ec3862e0d"/>
        <s v="6033fd349aedc82ec3862e43"/>
        <s v="6033fd499aedc82ec3862e45"/>
        <s v="6033fdd39aedc82ec3862e47"/>
        <s v="6033ffb89aedc82ec3862e49"/>
        <s v="6033fff79aedc82ec3862e4b"/>
        <s v="6034030a9aedc82ec3862e4d"/>
        <s v="6034032d9aedc82ec3862e50"/>
        <s v="603415869aedc82ec3862e6d"/>
        <s v="603417509aedc82ec3862e74"/>
        <s v="60341d789aedc82ec3862e8a"/>
        <s v="603420329aedc82ec3862e9b"/>
        <s v="6034b7779aedc82ec3862f11"/>
        <s v="6034c5689aedc82ec3862f23"/>
        <s v="6034dcba9aedc82ec3862f4c"/>
        <s v="6034dcc79aedc82ec3862f4e"/>
        <s v="6034e6c69aedc82ec3862f77"/>
        <s v="6034e6de9aedc82ec3862f79"/>
        <s v="6034ed839aedc82ec3862f9e"/>
        <s v="6034edca9aedc82ec3862fad"/>
        <s v="6034effc9aedc82ec3862fbd"/>
        <s v="6034f47f9aedc82ec3862fd2"/>
        <s v="6035117f9aedc82ec386309d"/>
        <s v="6035223c9aedc82ec38630db"/>
        <s v="60354ee69aedc82ec3863190"/>
        <s v="60354f569aedc82ec3863195"/>
        <s v="60355ee69aedc82ec3863223"/>
        <s v="60355f1e9aedc82ec3863226"/>
        <s v="6035601a9aedc82ec386322b"/>
        <s v="603561939aedc82ec3863242"/>
        <s v="603572bc9aedc82ec3863274"/>
        <s v="60357eb59aedc82ec3863290"/>
        <s v="603580129aedc82ec3863297"/>
        <s v="6035968e9aedc82ec38632c8"/>
        <s v="6035f97f9aedc82ec38632fc"/>
        <s v="603607d09aedc82ec3863306"/>
        <s v="603617779aedc82ec38633b0"/>
        <s v="6036181a9aedc82ec38633bf"/>
        <s v="603618cf9aedc82ec38633cb"/>
        <s v="603618e49aedc82ec38633ce"/>
        <s v="6036190c9aedc82ec38633da"/>
        <s v="603619759aedc82ec38633e1"/>
        <s v="603619a59aedc82ec38633e6"/>
        <s v="603619bd9aedc82ec38633e9"/>
        <s v="60361a089aedc82ec38633eb"/>
        <s v="60361a459aedc82ec38633f0"/>
        <s v="60361a699aedc82ec38633f4"/>
        <s v="60361b219aedc82ec38633fe"/>
        <s v="60361b3e9aedc82ec3863403"/>
        <s v="60361b519aedc82ec3863405"/>
        <s v="60361c589aedc82ec386340b"/>
        <s v="60361c7b9aedc82ec3863411"/>
        <s v="60361cef9aedc82ec3863419"/>
        <s v="60361d0a9aedc82ec386341c"/>
        <s v="60361dee9aedc82ec3863422"/>
        <s v="60361e099aedc82ec3863425"/>
        <s v="60361e359aedc82ec3863428"/>
        <s v="60361eb79aedc82ec3863430"/>
        <s v="60361ed99aedc82ec3863432"/>
        <s v="60361edb9aedc82ec3863434"/>
        <s v="60361f9c9aedc82ec3863443"/>
        <s v="60361fb79aedc82ec3863446"/>
        <s v="6036206d9aedc82ec386345b"/>
        <s v="6036207e9aedc82ec386345d"/>
        <s v="603620829aedc82ec386345f"/>
        <s v="603620f89aedc82ec386346d"/>
        <s v="6036211c9aedc82ec3863473"/>
        <s v="603621489aedc82ec3863476"/>
        <s v="6036214f9aedc82ec3863478"/>
        <s v="603621849aedc82ec3863481"/>
        <s v="603621aa9aedc82ec386348a"/>
        <s v="603621e49aedc82ec386348f"/>
        <s v="6036248a9aedc82ec38634b0"/>
        <s v="603628b99aedc82ec38634c1"/>
        <s v="603628d49aedc82ec38634c3"/>
        <s v="60362a669aedc82ec38634c8"/>
        <s v="60362a669aedc82ec38634c9"/>
        <s v="60362bb89aedc82ec38634d9"/>
        <s v="60362bca9aedc82ec38634db"/>
        <s v="60362d199aedc82ec38634f8"/>
        <s v="60362d6d9aedc82ec38634ff"/>
        <s v="60362e329aedc82ec386351a"/>
        <s v="6036310d9aedc82ec386356a"/>
        <s v="603632d49aedc82ec3863570"/>
        <s v="603632ef9aedc82ec3863572"/>
        <s v="603634e99aedc82ec386357e"/>
        <s v="603635649aedc82ec3863580"/>
        <s v="6036376d9aedc82ec3863585"/>
        <s v="603637c89aedc82ec3863589"/>
        <s v="60363a4f9aedc82ec386358d"/>
        <s v="60363adb9aedc82ec3863593"/>
        <s v="60363ae89aedc82ec3863595"/>
        <s v="60363b2e9aedc82ec3863598"/>
        <s v="60363cf69aedc82ec386359c"/>
        <s v="60363ff99aedc82ec38635b9"/>
        <s v="603643799aedc82ec38635e1"/>
        <s v="603643ca9aedc82ec38635e6"/>
        <s v="603648499aedc82ec38635fa"/>
        <s v="60364bec9aedc82ec3863610"/>
        <s v="60364d309aedc82ec3863617"/>
        <s v="60364dca9aedc82ec386361b"/>
        <s v="6036517f9aedc82ec3863645"/>
        <s v="603655fc9aedc82ec38636c0"/>
        <s v="6036591c9aedc82ec38636d0"/>
        <s v="60365f6a9aedc82ec3863730"/>
        <s v="60365fab9aedc82ec3863736"/>
        <s v="603665679aedc82ec3863769"/>
        <s v="603666e49aedc82ec3863785"/>
        <s v="603666f49aedc82ec3863789"/>
        <s v="6036687b9aedc82ec3863793"/>
        <s v="603668939aedc82ec3863795"/>
        <s v="603669769aedc82ec386379b"/>
        <s v="60366bfc9aedc82ec38637d7"/>
        <s v="60366cce9aedc82ec38637e1"/>
        <s v="603672819aedc82ec38637fb"/>
        <s v="6036783f9aedc82ec386381d"/>
        <s v="60367aff9aedc82ec3863839"/>
        <s v="60367d809aedc82ec386384e"/>
        <s v="60367e7d9aedc82ec386385f"/>
        <s v="60367fa79aedc82ec3863870"/>
        <s v="60367fac9aedc82ec3863872"/>
        <s v="60368c629aedc82ec3863946"/>
        <s v="603695039aedc82ec3863964"/>
        <s v="603697f69aedc82ec3863986"/>
        <s v="603699a19aedc82ec386398d"/>
        <s v="60369d979aedc82ec38639a9"/>
        <s v="60369d9f9aedc82ec38639ad"/>
        <s v="60369f159aedc82ec38639c6"/>
        <s v="60369f539aedc82ec38639ca"/>
        <s v="6036a64e9aedc82ec38639e1"/>
        <s v="6036abed9aedc82ec38639e4"/>
        <s v="6036af809aedc82ec38639ec"/>
        <s v="6036aff99aedc82ec38639ee"/>
        <s v="6036b00a9aedc82ec38639f0"/>
        <s v="6036b27e9aedc82ec38639fc"/>
        <s v="6036b34b9aedc82ec3863a03"/>
        <s v="6036b4a99aedc82ec3863a0b"/>
        <s v="6036b4ae9aedc82ec3863a0d"/>
        <s v="6036b9259aedc82ec3863a4a"/>
        <s v="6036be909aedc82ec3863a7b"/>
        <s v="6036c8229aedc82ec3863b30"/>
        <s v="6036cc979aedc82ec3863b4d"/>
        <s v="6036ce389aedc82ec3863b59"/>
        <s v="6036cf879aedc82ec3863b5f"/>
        <s v="6036d0d09aedc82ec3863b68"/>
        <s v="6036d3579aedc82ec3863b8a"/>
        <s v="6036d3829aedc82ec3863b8c"/>
        <s v="6036d39e9aedc82ec3863b8e"/>
        <s v="6036d52a9aedc82ec3863b98"/>
        <s v="6036d8e19aedc82ec3863ba1"/>
        <s v="6036d8ef9aedc82ec3863ba3"/>
        <s v="6036db329aedc82ec3863ba7"/>
        <s v="6036dc769aedc82ec3863bac"/>
        <s v="6036dd0b9aedc82ec3863bae"/>
        <s v="6036e22d9aedc82ec3863bc8"/>
        <s v="6036f10a9aedc82ec3863c02"/>
        <s v="6036f11c9aedc82ec3863c04"/>
        <s v="6036fa649aedc82ec3863c0e"/>
        <s v="6036fd649aedc82ec3863c13"/>
        <s v="603712e89aedc82ec3863c51"/>
        <s v="603723f80a670f39c2cdfaad"/>
        <s v="60372b6f0a670f39c2cdfab4"/>
        <s v="60373fcce7e6463fbf5c77a5"/>
        <s v="6037410ee7e6463fbf5c77a9"/>
        <s v="60374159e7e6463fbf5c77ab"/>
        <s v="6037437ee7e6463fbf5c77b3"/>
        <s v="603745cfe7e6463fbf5c77b8"/>
        <s v="60374c78e7e6463fbf5c77c5"/>
        <s v="60374f8ce7e6463fbf5c77cd"/>
        <s v="603758722dd5aa6253855ab1"/>
        <s v="60375aa42dd5aa6253855abd"/>
        <s v="603762342dd5aa6253855ad9"/>
        <s v="603762bf2dd5aa6253855add"/>
        <s v="6037641b2dd5aa6253855ae4"/>
        <s v="603765ce2dd5aa6253855aef"/>
        <s v="6037681d2dd5aa6253855afd"/>
        <s v="603768f92dd5aa6253855b07"/>
        <s v="603769eb2dd5aa6253855b10"/>
        <s v="6037713a2dd5aa6253855b37"/>
        <s v="603773852dd5aa6253855b50"/>
        <s v="6037786d2dd5aa6253855b75"/>
        <s v="60377b0e2dd5aa6253855b84"/>
        <s v="6037845b2dd5aa6253855b9e"/>
        <s v="603784662dd5aa6253855ba0"/>
        <s v="603791832dd5aa6253855bc0"/>
        <s v="603791bf2dd5aa6253855bc7"/>
        <s v="603791e22dd5aa6253855bcf"/>
        <s v="6037a2ab2dd5aa6253855c11"/>
        <s v="6037a9f72dd5aa6253855c50"/>
        <s v="6037b0ed2dd5aa6253855c7a"/>
        <s v="6037bbf82dd5aa6253855cb7"/>
        <s v="6037bc182dd5aa6253855cba"/>
        <s v="6037be862dd5aa6253855cd8"/>
        <s v="6037c28f2dd5aa6253855cf5"/>
        <s v="6037c7002dd5aa6253855d14"/>
        <s v="6037df102dd5aa6253855e22"/>
        <s v="6037e1a02dd5aa6253855e32"/>
        <s v="6037e2072dd5aa6253855e35"/>
        <s v="6037e4b12dd5aa6253855e50"/>
        <s v="6037e4d52dd5aa6253855e53"/>
        <s v="6037e4d82dd5aa6253855e55"/>
        <s v="6037e5352dd5aa6253855e5c"/>
        <s v="6037ea292dd5aa6253855e76"/>
        <s v="6037fb0f2dd5aa6253855eec"/>
        <s v="603813982dd5aa6253855f88"/>
        <s v="603822a42dd5aa6253855fb4"/>
        <s v="603823312dd5aa6253855fbb"/>
        <s v="60385cff2dd5aa6253855fff"/>
        <s v="603862352dd5aa6253856006"/>
        <s v="6038959f2dd5aa6253856043"/>
        <s v="603897412dd5aa6253856045"/>
        <s v="60389c032dd5aa625385609a"/>
        <s v="6038a97b2dd5aa625385612a"/>
        <s v="6038b3692dd5aa6253856190"/>
        <s v="6038b62c2dd5aa62538561b4"/>
        <s v="6038b6a82dd5aa62538561b7"/>
        <s v="6038c23f2dd5aa62538561ee"/>
        <s v="6038d0472dd5aa625385624b"/>
        <s v="6038d44a2dd5aa625385627f"/>
        <s v="6038e19d2dd5aa62538562f3"/>
        <s v="6038f0a42dd5aa6253856352"/>
        <s v="6038f45a2dd5aa625385638d"/>
        <s v="6038f4a02dd5aa6253856395"/>
        <s v="603908652dd5aa6253856479"/>
        <s v="60390a522dd5aa62538564a2"/>
        <s v="60390c792dd5aa62538564ae"/>
        <s v="60390f322dd5aa62538564bc"/>
        <s v="603911ea2dd5aa62538564c8"/>
        <s v="603917502dd5aa6253856505"/>
        <s v="6039277e2dd5aa62538565ae"/>
        <s v="603936e12dd5aa62538565fe"/>
        <s v="603937f32dd5aa6253856605"/>
        <s v="603938642dd5aa6253856608"/>
        <s v="603939602dd5aa625385660a"/>
        <s v="60394e4b2dd5aa62538566a7"/>
        <s v="603950a02dd5aa62538566ae"/>
        <s v="60395ab92dd5aa6253856717"/>
        <s v="60395e832dd5aa625385671e"/>
        <s v="603965f82dd5aa6253856770"/>
        <s v="603967532dd5aa6253856776"/>
        <s v="603968192dd5aa6253856779"/>
        <s v="603994262dd5aa62538567b7"/>
        <s v="6039956c2dd5aa62538567b9"/>
        <s v="6039b5592dd5aa62538567c8"/>
        <s v="6039cff02dd5aa62538567d2"/>
        <s v="6039f0b12dd5aa6253856817"/>
        <s v="6039f31f2dd5aa6253856837"/>
        <s v="6039f4222dd5aa6253856842"/>
        <s v="6039f7be2dd5aa6253856848"/>
        <s v="603a00ce2dd5aa6253856880"/>
        <s v="603a00f12dd5aa6253856884"/>
        <s v="603a1ebe2dd5aa6253856955"/>
        <s v="603a28982dd5aa625385698e"/>
        <s v="603a2bdf2dd5aa625385699b"/>
        <s v="603a2cbb2dd5aa62538569a2"/>
        <s v="603a31b02dd5aa62538569b6"/>
        <s v="603a31b82dd5aa62538569b8"/>
        <s v="603a367e2dd5aa62538569ea"/>
        <s v="603a36d52dd5aa62538569f1"/>
        <s v="603a49422dd5aa6253856a92"/>
        <s v="603a49df2dd5aa6253856a9a"/>
        <s v="603a521e2dd5aa6253856af5"/>
        <s v="603a5a2d2dd5aa6253856b32"/>
        <s v="603a67742dd5aa6253856b94"/>
        <s v="603a813d2dd5aa6253856cdd"/>
        <s v="603a8bd62dd5aa6253856d12"/>
        <s v="603a8d012dd5aa6253856d1c"/>
        <s v="603a91102dd5aa6253856d41"/>
        <s v="603aa1ef2dd5aa6253856e08"/>
        <s v="603ad2cd2dd5aa6253856f14"/>
        <s v="603b53792dd5aa6253856f43"/>
        <s v="603b53e32dd5aa6253856f47"/>
        <s v="603b60912dd5aa6253856f6b"/>
        <s v="603b6eb02dd5aa6253856f96"/>
        <s v="603b7a412dd5aa6253856fba"/>
        <s v="603b85cc2dd5aa6253856fdc"/>
        <s v="603b85fc2dd5aa6253856fe1"/>
        <s v="603b89aa2dd5aa6253856fed"/>
        <s v="603b89bb2dd5aa6253856ff0"/>
        <s v="603ba3872dd5aa625385707b"/>
        <s v="603ba56a2dd5aa6253857084"/>
        <s v="603bcee22dd5aa6253857108"/>
        <s v="603bcf9c2dd5aa6253857110"/>
        <s v="603bd01f2dd5aa6253857123"/>
        <s v="603bd1502dd5aa6253857135"/>
        <s v="603bd5ee2dd5aa62538571b5"/>
        <s v="603be3ac2dd5aa6253857219"/>
        <s v="603c01e32dd5aa6253857256"/>
        <s v="603c04162dd5aa625385725f"/>
        <s v="603c07af2dd5aa6253857267"/>
        <s v="603c08c62dd5aa625385726c"/>
        <s v="603c9eab2dd5aa62538572c4"/>
        <s v="603caf0a2dd5aa62538572f5"/>
        <s v="603cb6382dd5aa6253857303"/>
        <s v="603cb64b2dd5aa6253857305"/>
        <s v="603cc0332dd5aa625385734f"/>
        <s v="603ccb042dd5aa62538573b1"/>
        <s v="603ccff02dd5aa62538573c3"/>
        <s v="603cd1562dd5aa62538573d8"/>
        <s v="603cd60e2dd5aa62538573ea"/>
        <s v="603cd6222dd5aa62538573ed"/>
        <s v="603ce4b62dd5aa625385743b"/>
        <s v="603ce4ce2dd5aa625385743f"/>
        <s v="603cecff2dd5aa6253857478"/>
        <s v="603cf8472dd5aa62538574a2"/>
        <s v="603cfb6f2dd5aa62538574b9"/>
        <s v="603d00022dd5aa62538574e0"/>
        <s v="603d01732dd5aa62538574e9"/>
        <s v="603d030e2dd5aa62538574ef"/>
        <s v="603d053d2dd5aa62538574f5"/>
        <s v="603d055a2dd5aa62538574fa"/>
        <s v="603d08072dd5aa6253857511"/>
        <s v="603d1fbb2dd5aa62538575bb"/>
        <s v="603d263f2dd5aa62538575da"/>
        <s v="603d2a5f2dd5aa62538575f5"/>
        <s v="603d30cc2dd5aa625385762f"/>
        <s v="603d34462dd5aa6253857651"/>
        <s v="603d46302dd5aa6253857667"/>
        <s v="603d51592dd5aa6253857693"/>
        <s v="603d51a12dd5aa6253857697"/>
        <s v="603d52862dd5aa62538576a1"/>
        <s v="603d56012dd5aa62538576b5"/>
        <s v="603d900e2dd5aa6253857722"/>
        <s v="603d97e02dd5aa6253857727"/>
        <s v="603dfa792dd5aa6253857763"/>
        <s v="603dfb392dd5aa625385776a"/>
        <s v="603dfcea2dd5aa625385776c"/>
        <s v="603dff802dd5aa6253857772"/>
        <s v="603e08242dd5aa625385777f"/>
        <s v="603e13702dd5aa62538577ee"/>
        <s v="603e15432dd5aa62538577f9"/>
        <s v="603e18622dd5aa6253857805"/>
        <s v="603e189f2dd5aa6253857808"/>
        <s v="603e1c7a2dd5aa6253857818"/>
        <s v="603e20102dd5aa625385782f"/>
        <s v="603e2fa42dd5aa6253857877"/>
        <s v="603e35722dd5aa6253857896"/>
        <s v="603e37a02dd5aa625385789f"/>
        <s v="603e658d2dd5aa6253857a58"/>
        <s v="603e686e2dd5aa6253857a6a"/>
        <s v="603e68b22dd5aa6253857a73"/>
        <s v="603e6ad72dd5aa6253857aaf"/>
        <s v="603e7d052dd5aa6253857afe"/>
        <s v="603e80582dd5aa6253857b1f"/>
        <s v="603e9dc72dd5aa6253857ba9"/>
        <s v="603ea3a52dd5aa6253857bc1"/>
        <s v="603ea93c2dd5aa6253857bdf"/>
        <s v="603eacb82dd5aa6253857be9"/>
        <s v="603eb14d2dd5aa6253857bf4"/>
        <s v="603ee1182dd5aa6253857c17"/>
        <s v="603ef6452dd5aa6253857c1e"/>
        <s v="603f01af2dd5aa6253857c28"/>
        <s v="603f0de0632ad36ba9c6b6e9"/>
        <s v="603f3fa5632ad36ba9c6b711"/>
        <s v="603f4a98632ad36ba9c6b758"/>
        <s v="603f4fac632ad36ba9c6b76f"/>
        <s v="603f4fd3632ad36ba9c6b774"/>
        <s v="603f77bd632ad36ba9c6b83d"/>
        <s v="603f7860632ad36ba9c6b841"/>
        <s v="603f8993632ad36ba9c6b8a9"/>
        <s v="603f8b84632ad36ba9c6b8bc"/>
        <s v="603f8eaa632ad36ba9c6b8df"/>
        <s v="603f975b632ad36ba9c6b932"/>
        <s v="603f9ba5632ad36ba9c6b945"/>
        <s v="603fa322632ad36ba9c6b964"/>
        <s v="603fb41f632ad36ba9c6b9be"/>
        <s v="603fce84632ad36ba9c6ba7a"/>
        <s v="603fe7f4632ad36ba9c6bb84"/>
        <s v="603fe818632ad36ba9c6bb88"/>
        <s v="603fec0e632ad36ba9c6bbcb"/>
        <s v="60400265632ad36ba9c6bcac"/>
        <s v="60400423632ad36ba9c6bcbb"/>
        <s v="60400ffe632ad36ba9c6bce6"/>
        <s v="604012d5632ad36ba9c6bced"/>
        <s v="60401b3f632ad36ba9c6bcf2"/>
        <s v="60402112632ad36ba9c6bd05"/>
        <s v="60408098632ad36ba9c6bd34"/>
        <s v="604092bb632ad36ba9c6bd63"/>
        <s v="60409a27632ad36ba9c6be0f"/>
        <s v="60409a36632ad36ba9c6be13"/>
        <s v="6040c519632ad36ba9c6bfdb"/>
        <s v="6040c844632ad36ba9c6c01d"/>
        <s v="6040cd13632ad36ba9c6c059"/>
        <s v="6040cf69632ad36ba9c6c082"/>
        <s v="6040d790632ad36ba9c6c0f8"/>
        <s v="6040e65a632ad36ba9c6c177"/>
        <s v="6040e723632ad36ba9c6c17b"/>
        <s v="6040f0e5632ad36ba9c6c1e4"/>
        <s v="6040f863632ad36ba9c6c227"/>
        <s v="6040fbbb632ad36ba9c6c259"/>
        <s v="6040fc99632ad36ba9c6c273"/>
        <s v="6040fe5f632ad36ba9c6c28c"/>
        <s v="6041061b632ad36ba9c6c2bd"/>
        <s v="60411272632ad36ba9c6c368"/>
        <s v="6041232c632ad36ba9c6c3d3"/>
        <s v="6041291e632ad36ba9c6c404"/>
        <s v="60413b27632ad36ba9c6c46f"/>
        <s v="60415529632ad36ba9c6c497"/>
        <s v="60415cce632ad36ba9c6c4a0"/>
        <s v="6041742b632ad36ba9c6c4cd"/>
        <s v="6041aa70632ad36ba9c6c4dd"/>
        <s v="6041c7e2632ad36ba9c6c4ee"/>
        <s v="6041cfe8632ad36ba9c6c4fd"/>
        <s v="6041e52e8fd8941bdc2fb3b6"/>
        <s v="6041fa908fd8941bdc2fb429"/>
        <s v="604217a88fd8941bdc2fb471"/>
        <s v="604219b78fd8941bdc2fb47a"/>
        <s v="60422ab48fd8941bdc2fc9e0"/>
        <s v="60423fa38fd8941bdc2fca18"/>
        <s v="6042674e8fd8941bdc2fcb3d"/>
        <s v="604275f78fd8941bdc2fcba5"/>
        <s v="60428d7e8fd8941bdc2fcc39"/>
        <s v="604294958fd8941bdc2fcc78"/>
        <s v="60429db88fd8941bdc2fccad"/>
        <s v="60429fe38fd8941bdc2fcceb"/>
        <s v="6042aaa88fd8941bdc2fcd2e"/>
        <s v="6042e4568fd8941bdc2fcd62"/>
        <s v="6042eb2b8fd8941bdc2fd9d6"/>
        <s v="6042ebba8fd8941bdc2fd9d8"/>
        <s v="6042ef688fd8941bdc2fd9df"/>
        <s v="6042fa36aafa6b2c2cb65baf"/>
        <s v="604339b6aafa6b2c2cb65bf9"/>
        <s v="60434a5daafa6b2c2cb65c3f"/>
        <s v="60434a6aaafa6b2c2cb65c44"/>
        <s v="60434dedaafa6b2c2cb65c65"/>
        <s v="604352ecaafa6b2c2cb65c8c"/>
        <s v="6043538daafa6b2c2cb65c96"/>
        <s v="60435a43aafa6b2c2cb65cf9"/>
        <s v="60435a5caafa6b2c2cb65cff"/>
        <s v="60435d6daafa6b2c2cb65d74"/>
        <s v="60436832aafa6b2c2cb65db0"/>
        <s v="60437c18aafa6b2c2cb65e88"/>
        <s v="6043806faafa6b2c2cb65eab"/>
        <s v="6043a544aafa6b2c2cb65f79"/>
        <s v="6043acc5aafa6b2c2cb65fb2"/>
        <s v="6043bf99aafa6b2c2cb65ffd"/>
        <s v="6043cc8faafa6b2c2cb6602a"/>
        <s v="6043d1bfaafa6b2c2cb66042"/>
        <s v="6043d207aafa6b2c2cb66048"/>
        <s v="6043da2daafa6b2c2cb66065"/>
        <s v="6043da53aafa6b2c2cb66067"/>
        <s v="6043e72eaafa6b2c2cb66084"/>
        <s v="6043e99daafa6b2c2cb66089"/>
        <s v="6044005faafa6b2c2cb660a5"/>
        <s v="60440bc9aafa6b2c2cb660ab"/>
        <s v="60440d7eaafa6b2c2cb660b0"/>
        <s v="60442abbaafa6b2c2cb660e4"/>
        <s v="60442ae1aafa6b2c2cb660e6"/>
        <s v="60442af8aafa6b2c2cb660e8"/>
        <s v="60444a2aaafa6b2c2cb660ee"/>
        <s v="60445b00aafa6b2c2cb660f5"/>
        <s v="60445fc0aafa6b2c2cb660fe"/>
        <s v="60446bc5aafa6b2c2cb66107"/>
        <s v="6044796caafa6b2c2cb66112"/>
        <s v="60447d49aafa6b2c2cb66117"/>
        <s v="604488a1aafa6b2c2cb6611e"/>
        <s v="60448eecaafa6b2c2cb6612c"/>
        <s v="6044930daafa6b2c2cb6613a"/>
        <s v="604495d6aafa6b2c2cb66148"/>
        <s v="6044b74caafa6b2c2cb66255"/>
        <s v="6044c2a3aafa6b2c2cb66331"/>
        <s v="6044dd57aafa6b2c2cb663b7"/>
        <s v="6044e85eaafa6b2c2cb663d3"/>
        <s v="6044f6d4aafa6b2c2cb66415"/>
        <s v="6044f7bbaafa6b2c2cb6641b"/>
        <s v="6044f898aafa6b2c2cb66429"/>
        <s v="6044ff0caafa6b2c2cb6644d"/>
        <s v="6045003caafa6b2c2cb6645e"/>
        <s v="60450aebaafa6b2c2cb664bf"/>
        <s v="60450c4faafa6b2c2cb664d2"/>
        <s v="60450e0baafa6b2c2cb664e8"/>
        <s v="6045218eaafa6b2c2cb66550"/>
        <s v="60453162aafa6b2c2cb66574"/>
        <s v="60453c18aafa6b2c2cb66581"/>
        <s v="604540adaafa6b2c2cb66585"/>
        <s v="60454744aafa6b2c2cb6658c"/>
        <s v="60455483aafa6b2c2cb665ac"/>
        <s v="60455d53aafa6b2c2cb665b8"/>
        <s v="6045da77aafa6b2c2cb66608"/>
        <s v="6045f20baafa6b2c2cb66633"/>
        <s v="6046024baafa6b2c2cb66653"/>
        <s v="60460cadaafa6b2c2cb666a5"/>
        <s v="6046189baafa6b2c2cb666d4"/>
        <s v="60462555aafa6b2c2cb6671c"/>
        <s v="604637cfaafa6b2c2cb6677f"/>
        <s v="6046412eaafa6b2c2cb66789"/>
        <s v="604643dcaafa6b2c2cb66797"/>
        <s v="6046589daafa6b2c2cb667da"/>
        <s v="60465b89aafa6b2c2cb667e2"/>
        <s v="604663c6aafa6b2c2cb667fb"/>
        <s v="60466f95aafa6b2c2cb6684b"/>
        <s v="604681ccaafa6b2c2cb66884"/>
        <s v="6046899faafa6b2c2cb6688e"/>
        <s v="6046936aaafa6b2c2cb66897"/>
        <s v="60469376aafa6b2c2cb6689a"/>
        <s v="604695b3aafa6b2c2cb6689f"/>
        <s v="604696daaafa6b2c2cb668a5"/>
        <s v="60469ae7aafa6b2c2cb668b6"/>
        <s v="60469e89aafa6b2c2cb668c9"/>
        <s v="6046a725aafa6b2c2cb668fd"/>
        <s v="6046a758aafa6b2c2cb668ff"/>
        <s v="6046a824aafa6b2c2cb66903"/>
        <s v="6046aa28aafa6b2c2cb66909"/>
        <s v="6046f295aafa6b2c2cb6691f"/>
        <s v="6046fdd9aafa6b2c2cb6692e"/>
        <s v="60470d5bdef8716ccfb7af40"/>
        <s v="604727c7def8716ccfb7af83"/>
        <s v="60472ab5def8716ccfb7af8a"/>
        <s v="60472d8ddef8716ccfb7afa0"/>
        <s v="60474647def8716ccfb7affe"/>
        <s v="60474c3bdef8716ccfb7b046"/>
        <s v="60474fd1def8716ccfb7b084"/>
        <s v="60475d8bdef8716ccfb7b10f"/>
        <s v="604763c7def8716ccfb7b12b"/>
        <s v="60478e96def8716ccfb7b217"/>
        <s v="60479db1def8716ccfb7b28a"/>
        <s v="6047b89bdef8716ccfb7b31c"/>
        <s v="6047c00cdef8716ccfb7b377"/>
        <s v="6047ca50def8716ccfb7b426"/>
        <s v="6047e2dadef8716ccfb7b4f2"/>
        <s v="60480df3def8716ccfb7b537"/>
        <s v="60482c2ddef8716ccfb7b547"/>
        <s v="60483dc5def8716ccfb7b549"/>
        <s v="604841e3def8716ccfb7b54d"/>
        <s v="6048503edef8716ccfb7b557"/>
        <s v="60486f4cdef8716ccfb7b595"/>
        <s v="604870acdef8716ccfb7b59d"/>
        <s v="604877d3def8716ccfb7b5ae"/>
        <s v="60487abfdef8716ccfb7b5ce"/>
        <s v="60488122def8716ccfb7b5e7"/>
        <s v="6048bf46def8716ccfb7b6c3"/>
        <s v="6048fad2def8716ccfb7b82b"/>
        <s v="6048fca0def8716ccfb7b834"/>
        <s v="6048fcb5def8716ccfb7b837"/>
        <s v="6049000ddef8716ccfb7b83f"/>
        <s v="6049002adef8716ccfb7b841"/>
        <s v="60490dc9def8716ccfb7b862"/>
        <s v="60491800def8716ccfb7b8a4"/>
        <s v="60492affdef8716ccfb7b8e6"/>
        <s v="60496b7adef8716ccfb7b9c5"/>
        <s v="6049b7d6def8716ccfb7ba40"/>
        <s v="6049c7fbdef8716ccfb7ba6b"/>
        <s v="6049d850def8716ccfb7bad6"/>
        <s v="6049ea28def8716ccfb7bb2b"/>
        <s v="6049f073def8716ccfb7bb6c"/>
        <s v="6049f527def8716ccfb7bb9f"/>
        <s v="604a066bdef8716ccfb7bbdf"/>
        <s v="604a272bdef8716ccfb7bcdc"/>
        <s v="604a2857def8716ccfb7bcde"/>
        <s v="604a2f8adef8716ccfb7bd35"/>
        <s v="604a37d1def8716ccfb7bd5f"/>
        <s v="604a3b05def8716ccfb7bd73"/>
        <s v="604a3bdadef8716ccfb7bda2"/>
        <s v="604a49e1def8716ccfb7bdf7"/>
        <s v="604a5739def8716ccfb7be29"/>
        <s v="604a6259def8716ccfb7be47"/>
        <s v="604a754adef8716ccfb7be8a"/>
        <s v="604a88c1def8716ccfb7bf2d"/>
        <s v="604add73def8716ccfb7bf8a"/>
        <s v="604af752def8716ccfb7bf92"/>
        <s v="604afc31def8716ccfb7bf95"/>
        <s v="604b08b7def8716ccfb7bfa9"/>
        <s v="604b1728def8716ccfb7bfbc"/>
        <s v="604b2808def8716ccfb7bff2"/>
        <s v="604b5d26def8716ccfb7c091"/>
        <s v="604b6da1def8716ccfb7c0e7"/>
        <s v="604b6ecbdef8716ccfb7c0f8"/>
        <s v="604b8a54def8716ccfb7c192"/>
        <s v="604b96ccdef8716ccfb7c1fe"/>
        <s v="604ba07ddef8716ccfb7c213"/>
        <s v="604bb2a9def8716ccfb7c25b"/>
        <s v="604bb47fdef8716ccfb7c278"/>
        <s v="604bb688def8716ccfb7c29b"/>
        <s v="604bc41adef8716ccfb7c2e1"/>
        <s v="604bcd17def8716ccfb7c347"/>
        <s v="604bd7ffdef8716ccfb7c382"/>
        <s v="604bde61def8716ccfb7c393"/>
        <s v="604be075def8716ccfb7c3b1"/>
        <s v="604be78fdef8716ccfb7c3e0"/>
        <s v="604bfd55def8716ccfb7c410"/>
        <s v="604bfe2cdef8716ccfb7c415"/>
        <s v="604c1897def8716ccfb7c421"/>
        <s v="604c2bbedef8716ccfb7c42c"/>
        <s v="604c5280def8716ccfb7c446"/>
        <s v="604c7b88def8716ccfb7c4a2"/>
        <s v="604c902fdef8716ccfb7c539"/>
        <s v="604c983edef8716ccfb7c56c"/>
        <s v="604c9aa2def8716ccfb7c578"/>
        <s v="604ca5ccdef8716ccfb7c5cb"/>
        <s v="604cbce4def8716ccfb7c640"/>
        <s v="604cbf43def8716ccfb7c64f"/>
        <s v="604cc190def8716ccfb7c658"/>
        <s v="604cd05cdef8716ccfb7c69a"/>
        <s v="604cd0cadef8716ccfb7c6a3"/>
        <s v="604ce21cdef8716ccfb7c6e0"/>
        <s v="604cf1fadef8716ccfb7c70e"/>
        <s v="604cf21ddef8716ccfb7c710"/>
        <s v="604d0230def8716ccfb7c789"/>
        <s v="604d0524def8716ccfb7c799"/>
        <s v="604d0c5edef8716ccfb7c7dd"/>
        <s v="604d512cdef8716ccfb7c8e7"/>
        <s v="604db0a7def8716ccfb7c8fa"/>
        <s v="604dc263def8716ccfb7c908"/>
        <s v="604dc570def8716ccfb7c912"/>
        <s v="604dc7b8def8716ccfb7c919"/>
        <s v="604dc956def8716ccfb7c921"/>
        <s v="604df6d0def8716ccfb7c99d"/>
        <s v="604dfe9adef8716ccfb7c9ff"/>
        <s v="604e0d4cdef8716ccfb7ca5e"/>
        <s v="604e52f6def8716ccfb7cc07"/>
        <s v="604e58fddef8716ccfb7cc37"/>
        <s v="604e85cbdef8716ccfb7cc87"/>
        <s v="604e86c8def8716ccfb7cc8d"/>
        <s v="604e88cfdef8716ccfb7cc94"/>
        <s v="604e9bdedef8716ccfb7cca0"/>
        <s v="604ead15def8716ccfb7ccac"/>
        <s v="604ec4e9def8716ccfb7ccb0"/>
        <s v="604f2b7327b318696ec7dda9"/>
        <s v="604f3fac27b318696ec7de91"/>
        <s v="604f53ce27b318696ec7deff"/>
        <s v="604f724527b318696ec7df76"/>
        <s v="604f731b27b318696ec7df7d"/>
        <s v="604f79dd27b318696ec7dfa9"/>
        <s v="604f88b627b318696ec7e081"/>
        <s v="604fb42227b318696ec7e1e7"/>
        <s v="604fb64927b318696ec7e1ee"/>
        <s v="604fc17827b318696ec7e219"/>
        <s v="604fd46e27b318696ec7e251"/>
        <s v="604fe35327b318696ec7e28c"/>
        <s v="604fe41427b318696ec7e28f"/>
        <s v="604fe57c27b318696ec7e292"/>
        <s v="604ff3af27b318696ec7e2a9"/>
        <s v="604ff54827b318696ec7e2b0"/>
        <s v="605003eb27b318696ec7e2bb"/>
        <s v="60500fa727b318696ec7e2c3"/>
        <s v="6050499b27b318696ec7e2ca"/>
        <s v="605063ba27b318696ec7e2e7"/>
        <s v="6050684127b318696ec7e2f3"/>
        <s v="6050684727b318696ec7e2f6"/>
        <s v="6050944327b318696ec7e37e"/>
        <s v="60509e9827b318696ec7e3c2"/>
        <s v="6050ac0227b318696ec7e453"/>
        <s v="6050b78d27b318696ec7e4aa"/>
        <s v="6050bad727b318696ec7e4b8"/>
        <s v="6050bea127b318696ec7e4d0"/>
        <s v="6051170b27b318696ec7e5b7"/>
        <s v="60511c7727b318696ec7e5c6"/>
        <s v="60511d4927b318696ec7e5cb"/>
        <s v="60511dd327b318696ec7e5ce"/>
        <s v="605122ce27b318696ec7e5eb"/>
        <s v="60512ced27b318696ec7e629"/>
        <s v="60513b2627b318696ec7e65b"/>
        <s v="6051532d27b318696ec7e66e"/>
        <s v="6051904727b318696ec7e67f"/>
        <s v="6051af6127b318696ec7e690"/>
        <s v="6051b2ea27b318696ec7e69d"/>
        <s v="6051b31c27b318696ec7e6a1"/>
        <s v="6051b8b627b318696ec7e6c7"/>
        <s v="6051bcbc27b318696ec7e6db"/>
        <s v="6051c53b27b318696ec7e741"/>
        <s v="6051c55d27b318696ec7e743"/>
        <s v="6051c6af27b318696ec7e74d"/>
        <s v="6051cb6627b318696ec7e76c"/>
        <s v="6051dab027b318696ec7e7f6"/>
        <s v="6051e7a727b318696ec7e885"/>
        <s v="6051e92327b318696ec7e895"/>
        <s v="60520f6027b318696ec7e9eb"/>
        <s v="6052211327b318696ec7ea06"/>
        <s v="6052215327b318696ec7ea0b"/>
        <s v="6052272427b318696ec7ea42"/>
        <s v="60522d2227b318696ec7ea71"/>
        <s v="6052324b27b318696ec7ea7f"/>
        <s v="60523b8c27b318696ec7ea96"/>
        <s v="60526e8f27b318696ec7ecd2"/>
        <s v="605270fd27b318696ec7ecde"/>
        <s v="6052dcb227b318696ec7ed11"/>
        <s v="6053355227b318696ec7eda8"/>
        <s v="6053399c27b318696ec7edb5"/>
        <s v="60534b4827b318696ec7ee1b"/>
        <s v="605375fb27b318696ec7ef14"/>
        <s v="60537be527b318696ec7ef39"/>
        <s v="6053916727b318696ec7eff0"/>
        <s v="6053974327b318696ec7f012"/>
        <s v="6053b17427b318696ec7f0b0"/>
        <s v="6053b42a27b318696ec7f0b5"/>
        <s v="6053b5b627b318696ec7f0bf"/>
        <s v="6053c94b27b318696ec7f0f7"/>
        <s v="6053d5fd27b318696ec7f104"/>
        <s v="6053dfdc27b318696ec7f10a"/>
        <s v="6053f58927b318696ec7f113"/>
        <s v="6053fc3f27b318696ec7f11a"/>
        <s v="605412c427b318696ec7f122"/>
        <s v="6054132827b318696ec7f125"/>
        <s v="6054262527b318696ec7f131"/>
        <s v="6054584727b318696ec7f155"/>
        <s v="605472c527b318696ec7f18d"/>
        <s v="605478d527b318696ec7f1d9"/>
        <s v="605480dc27b318696ec7f21d"/>
        <s v="60548cd127b318696ec7f24c"/>
        <s v="6054991a27b318696ec7f320"/>
        <s v="6054b23227b318696ec7f406"/>
        <s v="6054c9e727b318696ec7f4f8"/>
        <s v="6054dcde27b318696ec7f550"/>
        <s v="6054dd1a27b318696ec7f553"/>
        <s v="6054de7a27b318696ec7f560"/>
        <s v="6054df8d27b318696ec7f571"/>
        <s v="6054ec0e27b318696ec7f594"/>
        <s v="6054f0d127b318696ec7f5a3"/>
        <s v="6054f78c27b318696ec7f5cb"/>
        <s v="6054f8b327b318696ec7f5d3"/>
        <s v="6055038727b318696ec7f5dd"/>
        <s v="6055039e27b318696ec7f5e0"/>
        <s v="60551f9427b318696ec7f650"/>
        <s v="60553b1127b318696ec7f709"/>
        <s v="6055400527b318696ec7f725"/>
        <s v="60557d0027b318696ec7f744"/>
        <s v="6055804927b318696ec7f74a"/>
        <s v="6055b33627b318696ec7f79e"/>
        <s v="6055c48e27b318696ec7f7e9"/>
        <s v="6055d92f27b318696ec7f8ab"/>
        <s v="6055db1427b318696ec7f8b3"/>
        <s v="6055de1227b318696ec7f8bf"/>
        <s v="6055e54927b318696ec7f8f1"/>
        <s v="6055ebe427b318696ec7f91a"/>
        <s v="6055f79b27b318696ec7f96d"/>
        <s v="6055f86d27b318696ec7f971"/>
        <s v="605610de27b318696ec7f9c1"/>
        <s v="6056153227b318696ec7f9f0"/>
        <s v="60561eeb27b318696ec7fa2d"/>
        <s v="60561f5b27b318696ec7fa34"/>
        <s v="605623c527b318696ec7fa5f"/>
        <s v="6056281727b318696ec7fa73"/>
        <s v="60562a9327b318696ec7faae"/>
        <s v="60562c9927b318696ec7fac4"/>
        <s v="6056392627b318696ec7fb7a"/>
        <s v="6056483627b318696ec7fbb6"/>
        <s v="605656cd27b318696ec7fc41"/>
        <s v="60569f6327b318696ec7fd0f"/>
        <s v="6056a7cd27b318696ec7fd1c"/>
        <s v="6056b8b327b318696ec7fd23"/>
        <s v="6056ef7f27b318696ec7fd30"/>
        <s v="6056f83d27b318696ec7fd7a"/>
        <s v="6056faac27b318696ec7fd80"/>
        <s v="6057009127b318696ec7fd8e"/>
        <s v="60570d5427b318696ec7fd9c"/>
        <s v="60571c2527b318696ec7fdb4"/>
        <s v="6057488b27b318696ec7fe7c"/>
        <s v="6057490a27b318696ec7fe82"/>
        <s v="60576f5427b318696ec7ff86"/>
        <s v="605770bf27b318696ec7ff8c"/>
        <s v="6057735627b318696ec7ff92"/>
        <s v="60577afa27b318696ec7ffa8"/>
        <s v="6057975b27b318696ec80037"/>
        <s v="6057b59b27b318696ec800c7"/>
        <s v="6057bc2f27b318696ec8011d"/>
        <s v="6057c0c227b318696ec80152"/>
        <s v="6057fb0327b318696ec801a4"/>
        <s v="6058133327b318696ec801ac"/>
        <s v="6058149e27b318696ec801b2"/>
        <s v="6058417827b318696ec801c2"/>
        <s v="6058579427b318696ec80217"/>
        <s v="60585f1027b318696ec8023a"/>
        <s v="60586a1427b318696ec802a4"/>
        <s v="6058742b27b318696ec802b8"/>
        <s v="60587ec727b318696ec802d4"/>
        <s v="6058897627b318696ec802ea"/>
        <s v="60588ff127b318696ec802fc"/>
        <s v="605897c827b318696ec8031d"/>
        <s v="6058a65b27b318696ec803bb"/>
        <s v="6058a80627b318696ec803c4"/>
        <s v="6058aa0727b318696ec803db"/>
        <s v="6058aa7227b318696ec803e7"/>
        <s v="6058ba6527b318696ec804c9"/>
        <s v="6058c76327b318696ec80501"/>
        <s v="6058ca9d27b318696ec80517"/>
        <s v="6058e6e527b318696ec805be"/>
        <s v="6058fc7c27b318696ec80636"/>
        <s v="605905a327b318696ec80662"/>
        <s v="6059105927b318696ec8068e"/>
        <s v="60591b2c27b318696ec806c0"/>
        <s v="6059296427b318696ec806f4"/>
        <s v="60597f5b27b318696ec80722"/>
        <s v="6059834727b318696ec80730"/>
        <s v="6059881427b318696ec8073e"/>
        <s v="6059991327b318696ec80758"/>
        <s v="60599abe27b318696ec8075d"/>
        <s v="60599af927b318696ec80760"/>
        <s v="6059c29727b318696ec807d0"/>
        <s v="6059da7327b318696ec8081f"/>
        <s v="6059dde627b318696ec80828"/>
        <s v="6059ebb827b318696ec8085c"/>
        <s v="6059f4a327b318696ec80883"/>
        <s v="6059fbca27b318696ec80896"/>
        <s v="605a12dc27b318696ec8097e"/>
        <s v="605a29c727b318696ec809d6"/>
        <s v="605a3e7127b318696ec80a50"/>
        <s v="605a5b0427b318696ec80b2f"/>
        <s v="605a5ba527b318696ec80b34"/>
        <s v="605a5da227b318696ec80b43"/>
        <s v="605a656b27b318696ec80b6b"/>
        <s v="605acd2527b318696ec80c83"/>
        <s v="605ae88f27b318696ec80c94"/>
        <s v="605afc6127b318696ec80cea"/>
        <s v="605afefd27b318696ec80cf8"/>
        <s v="605aff2427b318696ec80cfa"/>
        <s v="605b05ac27b318696ec80d19"/>
        <s v="605b12e927b318696ec80d4f"/>
        <s v="605b190927b318696ec80d65"/>
        <s v="605b32e527b318696ec80de1"/>
        <s v="605b366d27b318696ec80dfd"/>
        <s v="605b456f27b318696ec80e39"/>
        <s v="605b723527b318696ec80f1d"/>
        <s v="605b737827b318696ec80f21"/>
        <s v="605b9f0e27b318696ec80f84"/>
        <s v="605ba06d27b318696ec80f94"/>
        <s v="605ba3b627b318696ec80fa0"/>
        <s v="605bbc2c27b318696ec80ff1"/>
        <s v="605bc0ea27b318696ec81000"/>
        <s v="605bd23b27b318696ec8100a"/>
        <s v="605bd25227b318696ec8100c"/>
        <s v="605beeef27b318696ec81019"/>
        <s v="605c014027b318696ec81024"/>
        <s v="605c187127b318696ec81028"/>
        <s v="605c3297cd5bac0198d03d48"/>
        <s v="605c648fcd5bac0198d03dec"/>
        <s v="605c65f6cd5bac0198d03df2"/>
        <s v="605c75d7cd5bac0198d03e23"/>
        <s v="605c7fb5cd5bac0198d03e84"/>
        <s v="605c9ea2cd5bac0198d03f10"/>
        <s v="605c9ee4cd5bac0198d03f13"/>
        <s v="605c9ef8cd5bac0198d03f17"/>
        <s v="605cd477f3ca940dab302433"/>
        <s v="605cdf37f3ca940dab30246c"/>
        <s v="605cebcff3ca940dab3024cd"/>
        <s v="605d0fd9f3ca940dab302527"/>
        <s v="605d1210f3ca940dab302534"/>
        <s v="605d1aacf3ca940dab30257e"/>
        <s v="605d4cd3f3ca940dab30258d"/>
        <s v="605d5193f3ca940dab302593"/>
        <s v="605d75c8f3ca940dab3025a7"/>
        <s v="605d7bf1f3ca940dab3025af"/>
        <s v="605d7e79f3ca940dab3025b9"/>
        <s v="605d8035f3ca940dab3025ce"/>
        <s v="605d840cf3ca940dab3025db"/>
        <s v="605d8506f3ca940dab3025df"/>
        <s v="605d8b67f3ca940dab3025eb"/>
        <s v="605d8cf4f3ca940dab3025f3"/>
        <s v="605dbd31f3ca940dab3026ea"/>
        <s v="605dc15df3ca940dab302724"/>
        <s v="605dc2f8f3ca940dab302731"/>
        <s v="605dc5e1f3ca940dab302745"/>
        <s v="605debadf3ca940dab3028d8"/>
        <s v="605dec9bf3ca940dab3028e5"/>
        <s v="605e2bb0f3ca940dab302b20"/>
        <s v="605e3261f3ca940dab302b3e"/>
        <s v="605e502af3ca940dab302bee"/>
        <s v="605e5838f3ca940dab302c02"/>
        <s v="605e5cdaf3ca940dab302c38"/>
        <s v="605e78bdf3ca940dab302c53"/>
        <s v="605e91a5f3ca940dab302c63"/>
        <s v="605e9bbaf3ca940dab302c68"/>
        <s v="605ed2a5f3ca940dab302c8a"/>
        <s v="605ed3bff3ca940dab302c9a"/>
        <s v="605ee589f3ca940dab302d0d"/>
        <s v="605ef49df3ca940dab302d40"/>
        <s v="605ef548f3ca940dab302d48"/>
        <s v="605efd4af3ca940dab302d76"/>
        <s v="605f0e53f3ca940dab302de1"/>
        <s v="605f377df3ca940dab302eaf"/>
        <s v="605f6219f3ca940dab302f8e"/>
        <s v="605f653ef3ca940dab302fb7"/>
        <s v="605f74abf3ca940dab303278"/>
        <s v="605f74b5f3ca940dab30327a"/>
        <s v="605f7ccdf3ca940dab303316"/>
        <s v="605f9fd6f3ca940dab3033be"/>
        <s v="605fa1cff3ca940dab3033cc"/>
        <s v="605fa802f3ca940dab3033f8"/>
        <s v="60600a4cf3ca940dab303422"/>
        <s v="6060441bf3ca940dab30346b"/>
        <s v="60605cfbf3ca940dab3034ef"/>
        <s v="60605df2f3ca940dab3034f6"/>
        <s v="60606480f3ca940dab30350b"/>
        <s v="606069cdf3ca940dab303590"/>
        <s v="60607509f3ca940dab303633"/>
        <s v="606078e1f3ca940dab303657"/>
        <s v="60607a53f3ca940dab303664"/>
        <s v="60607a6cf3ca940dab303668"/>
        <s v="60607eedf3ca940dab30368a"/>
        <s v="606086c2f3ca940dab3036c8"/>
        <s v="6060927bf3ca940dab303742"/>
        <s v="60609a10f3ca940dab303762"/>
        <s v="60609bbcf3ca940dab303770"/>
        <s v="6060a5f3f3ca940dab3037cd"/>
        <s v="6060aa84f3ca940dab3037f2"/>
        <s v="6060ab68f3ca940dab3037fc"/>
        <s v="6060b38ef3ca940dab30383d"/>
        <s v="6060ce37f3ca940dab3038fb"/>
        <s v="6060de94f3ca940dab3039a2"/>
        <s v="6060ed98f3ca940dab3039e9"/>
        <s v="6060f005f3ca940dab303a32"/>
        <s v="6060f39bf3ca940dab303a37"/>
        <s v="6060f3f0f3ca940dab303a3a"/>
        <s v="6060f408f3ca940dab303a3c"/>
        <s v="606150e9f3ca940dab303afc"/>
        <s v="60615643f3ca940dab303b01"/>
        <s v="6061695bf3ca940dab303b19"/>
        <s v="60618439f3ca940dab303bb7"/>
        <s v="60618dc3f3ca940dab303bed"/>
        <s v="60619673f3ca940dab303c0f"/>
        <s v="6061c0bbf3ca940dab303dd3"/>
        <s v="6061dda2f3ca940dab303eeb"/>
        <s v="6061f954f3ca940dab303fbd"/>
        <s v="60621ed5f3ca940dab3040bf"/>
        <s v="606223ecf3ca940dab3040f2"/>
        <s v="60623499f3ca940dab30412f"/>
        <s v="60623916f3ca940dab30416b"/>
        <s v="60624baef3ca940dab3041e7"/>
        <s v="60624bfff3ca940dab3041ef"/>
        <s v="60624d99f3ca940dab3041fd"/>
        <s v="60624e8ff3ca940dab304203"/>
        <s v="60624fb0f3ca940dab30420b"/>
        <s v="60627478f3ca940dab304252"/>
        <s v="6062c31df3ca940dab30426a"/>
        <s v="6062c513f3ca940dab304280"/>
        <s v="6062d87ff3ca940dab30429c"/>
        <s v="6062e161f3ca940dab3042bf"/>
        <s v="6062ea3cf3ca940dab3042f6"/>
        <s v="6062eb3ff3ca940dab304302"/>
        <s v="6062eb65f3ca940dab304306"/>
        <s v="6062ec39f3ca940dab30430e"/>
        <s v="6062f01bf3ca940dab304331"/>
        <s v="6063068cf3ca940dab3043a7"/>
        <s v="6063069af3ca940dab3043aa"/>
        <s v="60631086f3ca940dab3043ef"/>
        <s v="6063137cf3ca940dab304404"/>
        <s v="60631f54f3ca940dab304499"/>
        <s v="606322acf3ca940dab3044a5"/>
        <s v="606322fdf3ca940dab3044ae"/>
        <s v="60633b3cf3ca940dab304516"/>
        <s v="60633faff3ca940dab30452c"/>
        <s v="60634333f3ca940dab304541"/>
        <s v="60634b5ef3ca940dab304562"/>
        <s v="60634b93f3ca940dab304567"/>
        <s v="6063704af3ca940dab30461a"/>
        <s v="60637210f3ca940dab304626"/>
        <s v="606373e8f3ca940dab304648"/>
        <s v="60638becf3ca940dab304745"/>
        <s v="60639296f3ca940dab304780"/>
        <s v="606394e5f3ca940dab3047b1"/>
        <s v="6063c41ef3ca940dab3047c1"/>
        <s v="606413c3f3ca940dab3047e1"/>
        <s v="6064254df3ca940dab30480a"/>
        <s v="606450cff3ca940dab30490b"/>
        <s v="606483d3f3ca940dab304b15"/>
        <s v="60649c9ef3ca940dab304b7b"/>
        <s v="6064cd45f3ca940dab304c99"/>
        <s v="6064d552f3ca940dab305b63"/>
        <s v="6064e209f3ca940dab305b7b"/>
        <s v="6064e3aef3ca940dab305b8f"/>
        <s v="6065319ef3ca940dab305bd9"/>
        <s v="606561faf3ca940dab305bf0"/>
        <s v="606571d2f3ca940dab305c03"/>
        <s v="606573a3f3ca940dab305c0a"/>
        <s v="60658f49f3ca940dab305c85"/>
        <s v="60659fa0f3ca940dab305d03"/>
        <s v="6065ada0f3ca940dab305d48"/>
        <s v="6065e1eaf3ca940dab305e54"/>
        <s v="6065e6e4f3ca940dab305eb6"/>
        <s v="6065ef1df3ca940dab305ed3"/>
        <s v="6065f357f3ca940dab305eed"/>
        <s v="60662941f3ca940dab305fd6"/>
        <s v="60663db6f3ca940dab305ff9"/>
        <s v="606655c0f3ca940dab306085"/>
        <s v="606657e3f3ca940dab30608b"/>
        <s v="60667c5df3ca940dab30608e"/>
        <s v="6066bccbf3ca940dab3060a3"/>
        <s v="6066c45ff3ca940dab3060b1"/>
        <s v="6066cc2ef3ca940dab3060c5"/>
        <s v="6066dd9bf3ca940dab3060e7"/>
        <s v="6066e639f3ca940dab30612f"/>
        <s v="6066fb73f3ca940dab30617f"/>
        <s v="60670978f3ca940dab306221"/>
        <s v="606709d5f3ca940dab306224"/>
        <s v="60671020f3ca940dab306278"/>
        <s v="606712ddf3ca940dab306299"/>
        <s v="60671a87f3ca940dab3062c2"/>
        <s v="60672272f3ca940dab3062de"/>
        <s v="606732baf3ca940dab30631c"/>
        <s v="60673771f3ca940dab306341"/>
        <s v="606760d2f3ca940dab3063ba"/>
        <s v="606763dcf3ca940dab3063cb"/>
        <s v="60677436f3ca940dab306450"/>
        <s v="60677915f3ca940dab30645d"/>
        <s v="6067da34f3ca940dab3064d0"/>
        <s v="6067fbe7f3ca940dab3064f2"/>
        <s v="60680867f3ca940dab3064f5"/>
        <s v="60682a12f3ca940dab306528"/>
        <s v="60682ca1f3ca940dab306535"/>
        <s v="60682d30f3ca940dab306538"/>
        <s v="60683cadf3ca940dab306558"/>
        <s v="60683ebef3ca940dab30655e"/>
        <s v="606843d8f3ca940dab306564"/>
        <s v="60685113f3ca940dab30657b"/>
        <s v="606879f6f3ca940dab306638"/>
        <s v="60687a14f3ca940dab30663b"/>
        <s v="60688067f3ca940dab306665"/>
        <s v="60688121f3ca940dab30666d"/>
        <s v="60688a1df3ca940dab3066c4"/>
        <s v="60689242f3ca940dab30672a"/>
        <s v="60689673f3ca940dab306733"/>
        <s v="60689f81f3ca940dab306758"/>
        <s v="6068a51ef3ca940dab30677e"/>
        <s v="6068c744f3ca940dab30680a"/>
        <s v="6068cc0ef3ca940dab30681c"/>
        <s v="6069221cf3ca940dab3068be"/>
        <s v="606928e0f3ca940dab3068c3"/>
        <s v="6069332ef3ca940dab3068c9"/>
        <s v="60697a9bf3ca940dab3068e4"/>
        <s v="60698e5ff3ca940dab306945"/>
        <s v="60698e75f3ca940dab306948"/>
        <s v="6069b30df3ca940dab306978"/>
        <s v="6069ce61f3ca940dab3069c4"/>
        <s v="6069e41ef3ca940dab306a4c"/>
        <s v="606a0e9bf3ca940dab306ada"/>
        <s v="606a1e98f3ca940dab306afc"/>
        <s v="606a24d7f3ca940dab306b1d"/>
        <s v="606a25b3f3ca940dab306b23"/>
        <s v="606a266cf3ca940dab306b27"/>
        <s v="606a3d5ff3ca940dab306b62"/>
        <s v="606a4560f3ca940dab306b65"/>
        <s v="606a99a0f3ca940dab306b7a"/>
        <s v="606aa3f2f3ca940dab306b84"/>
        <s v="606adb5bf3ca940dab306c13"/>
        <s v="606aeb09f3ca940dab306c2f"/>
        <s v="606b1b26f3ca940dab306d05"/>
        <s v="606b266ff3ca940dab306d25"/>
        <s v="606b26f6f3ca940dab306d2b"/>
        <s v="606b2d8cf3ca940dab306d41"/>
        <s v="606b34e7f3ca940dab306d62"/>
        <s v="606b403bf3ca940dab306db9"/>
        <s v="606b5337f3ca940dab306e39"/>
        <s v="606b588bf3ca940dab306e49"/>
        <s v="606b5e45f3ca940dab306e6b"/>
        <s v="606b6641f3ca940dab306ecc"/>
        <s v="606b9080f3ca940dab306fcf"/>
        <s v="606bd332f3ca940dab306ff4"/>
        <s v="606be5baf3ca940dab306ffb"/>
        <s v="606beb168a5e5e78d1846e71"/>
        <s v="606bfb62693e067c793a2cb4"/>
        <s v="606c13a2693e067c793a2cf9"/>
        <s v="606c27f8693e067c793a2d33"/>
        <s v="606c2e0c693e067c793a2d42"/>
        <s v="606c3027693e067c793a2d4f"/>
        <s v="606c362b693e067c793a2d74"/>
        <s v="606c3688693e067c793a2d79"/>
        <s v="606c6da6693e067c793a2ed0"/>
        <s v="606c70e7fa8e4a08b0d9cf1e"/>
        <s v="606c7552fa8e4a08b0d9cf3d"/>
        <s v="606c77c8fa8e4a08b0d9cf4a"/>
        <s v="606c993ffa8e4a08b0d9cfe5"/>
        <s v="606c9e01fa8e4a08b0d9cff1"/>
        <s v="606caf87fa8e4a08b0d9d00d"/>
        <s v="606cb90cfa8e4a08b0d9d067"/>
        <s v="606cc6d0fa8e4a08b0d9d0c0"/>
        <s v="606ce2cafa8e4a08b0d9d1d5"/>
        <s v="606d0314fa8e4a08b0d9d1f3"/>
        <s v="606d0324fa8e4a08b0d9d1f6"/>
        <s v="606d0b91fa8e4a08b0d9d1ff"/>
        <s v="606d1565fa8e4a08b0d9d208"/>
        <s v="606d2cc3fa8e4a08b0d9d212"/>
        <s v="606da20dfa8e4a08b0d9d373"/>
        <s v="606da725fa8e4a08b0d9d385"/>
        <s v="606db86bfa8e4a08b0d9d3e0"/>
        <s v="606dbe55fa8e4a08b0d9d41a"/>
        <s v="606dd604fa8e4a08b0d9d48e"/>
        <s v="606df80afa8e4a08b0d9d4f4"/>
        <s v="606dfe3efa8e4a08b0d9d500"/>
        <s v="606e0208fa8e4a08b0d9d507"/>
        <s v="606e0c32fa8e4a08b0d9d541"/>
        <s v="606e159cfa8e4a08b0d9d57a"/>
        <s v="606e17effa8e4a08b0d9d593"/>
        <s v="606e2031fa8e4a08b0d9d5a0"/>
        <s v="606e23c8fa8e4a08b0d9d5a5"/>
        <s v="606e24cefa8e4a08b0d9d5ab"/>
        <s v="606e3cd4fa8e4a08b0d9d5c4"/>
        <s v="606e72d2fa8e4a08b0d9d5ed"/>
        <s v="606e93e7fa8e4a08b0d9d606"/>
        <s v="606ea43ffa8e4a08b0d9d626"/>
        <s v="606ea860fa8e4a08b0d9d62d"/>
        <s v="606ed90c33cb952b0c123038"/>
        <s v="606edb5e33cb952b0c123044"/>
        <s v="606ee21033cb952b0c123050"/>
        <s v="606ee21e33cb952b0c123053"/>
        <s v="606eebcb33cb952b0c12307e"/>
        <s v="606ef25b33cb952b0c1230af"/>
        <s v="606ef50933cb952b0c1230bb"/>
        <s v="606ef75033cb952b0c1230c7"/>
        <s v="606f05fa33cb952b0c1230fb"/>
        <s v="606f1fde33cb952b0c12314a"/>
        <s v="606f315033cb952b0c1231a1"/>
        <s v="606f321533cb952b0c1231b6"/>
        <s v="606f5a4033cb952b0c123225"/>
        <s v="606f61ee33cb952b0c123232"/>
        <s v="606f70dc33cb952b0c12326c"/>
        <s v="606f893f33cb952b0c12329e"/>
        <s v="606f896433cb952b0c1232a0"/>
        <s v="606fa41533cb952b0c1232d3"/>
        <s v="606fe09733cb952b0c1232de"/>
        <s v="606ff91d33cb952b0c1232f4"/>
        <s v="6070169333cb952b0c12333f"/>
        <s v="60701a4f33cb952b0c123354"/>
        <s v="60702deb33cb952b0c123386"/>
        <s v="6070338133cb952b0c1233ad"/>
        <s v="6070637233cb952b0c12344f"/>
        <s v="60706b0733cb952b0c1234af"/>
        <s v="607085bd33cb952b0c1234ff"/>
        <s v="607094ac33cb952b0c123527"/>
        <s v="6070a15433cb952b0c12353f"/>
        <s v="6070be7233cb952b0c123575"/>
        <s v="6070e06f33cb952b0c1235c3"/>
        <s v="6070f50733cb952b0c1235d0"/>
        <s v="6071263f33cb952b0c1235d8"/>
        <s v="6071828133cb952b0c123680"/>
        <s v="6071afab33cb952b0c1237b8"/>
        <s v="6071c7f233cb952b0c1237e5"/>
        <s v="6071f59f33cb952b0c12387d"/>
        <s v="6072226833cb952b0c1238c1"/>
        <s v="607226dc33cb952b0c1238c4"/>
        <s v="607274a633cb952b0c1238dd"/>
        <s v="607290f833cb952b0c1238e2"/>
        <s v="6072913033cb952b0c1238e4"/>
        <s v="6072917f33cb952b0c1238e6"/>
        <s v="6072b52a33cb952b0c123932"/>
        <s v="6072c7be33cb952b0c12398a"/>
        <s v="6072e1c133cb952b0c123b69"/>
        <s v="6072e24733cb952b0c123b6f"/>
        <s v="6072ef7233cb952b0c123bbd"/>
        <s v="6073054533cb952b0c123bfe"/>
        <s v="6073177033cb952b0c123c1e"/>
        <s v="6073328033cb952b0c123c7c"/>
        <s v="60733ef833cb952b0c123c95"/>
        <s v="60734df733cb952b0c123cdc"/>
        <s v="60735d2833cb952b0c123d1e"/>
        <s v="607360cd33cb952b0c123d32"/>
        <s v="6073690c33cb952b0c123d48"/>
        <s v="607371d633cb952b0c123d59"/>
        <s v="607375dc33cb952b0c123d65"/>
        <s v="6073806f33cb952b0c123d82"/>
        <s v="6073a51433cb952b0c123d9b"/>
        <s v="6073bf7133cb952b0c123da2"/>
        <s v="6073c5b033cb952b0c123dab"/>
        <s v="6073e9fc6ff16372d74d79fd"/>
        <s v="6073ed216ff16372d74d7a03"/>
        <s v="6073ee436ff16372d74d7a0a"/>
        <s v="6073f4f9d7a1e4771a790d05"/>
        <s v="6074023fd7a1e4771a790d24"/>
        <s v="60740efdd7a1e4771a790d66"/>
        <s v="60741087d7a1e4771a790d80"/>
        <s v="607437ddd7a1e4771a790e38"/>
        <s v="60743b04d7a1e4771a790e40"/>
        <s v="60744410d7a1e4771a790e60"/>
        <s v="607458fdd7a1e4771a790e87"/>
        <s v="60745e2bd7a1e4771a790e91"/>
        <s v="60745e6fd7a1e4771a790e97"/>
        <s v="60746337d7a1e4771a790eb7"/>
        <s v="6074721fd7a1e4771a790f84"/>
        <s v="6074744ad7a1e4771a790f8b"/>
        <s v="6074afd5d7a1e4771a7910f0"/>
        <s v="60750c66d7a1e4771a79112a"/>
        <s v="60750c7bd7a1e4771a79112d"/>
        <s v="6075313bd7a1e4771a791143"/>
        <s v="607546188f26f5100db3e391"/>
        <s v="607556548f26f5100db3e3da"/>
        <s v="6075596b8f26f5100db3e3f7"/>
        <s v="6075870e40483e1534212e33"/>
        <s v="6075881040483e1534212e3c"/>
        <s v="60758d7e40483e1534212e4a"/>
        <s v="60758e9740483e1534212e4c"/>
        <s v="607590f340483e1534212e58"/>
        <s v="6075910340483e1534212e5c"/>
        <s v="6075a97540483e1534212ed1"/>
        <s v="6075ab0f40483e1534212ed9"/>
        <s v="6075c62540483e1534212f1e"/>
        <s v="6075cc4e40483e1534212f38"/>
        <s v="6075e1b840483e1534212fa3"/>
        <s v="6076028f40483e1534212ffd"/>
        <s v="60762b6b40483e153421302c"/>
        <s v="6076675d40483e1534213044"/>
        <s v="6076a000bb23bc276a54217b"/>
        <s v="6076a0d7bb23bc276a542185"/>
        <s v="6076b143bb23bc276a5421b1"/>
        <s v="6076c3cbbb23bc276a5421e6"/>
        <s v="6076d93fbb23bc276a542249"/>
        <s v="6076dacebb23bc276a542255"/>
        <s v="6076dd12bb23bc276a542260"/>
        <s v="6076e0c7bb23bc276a542270"/>
        <s v="6076ef90bb23bc276a5422b4"/>
        <s v="6076f6a4bb23bc276a5422c4"/>
        <s v="6076f769bb23bc276a5422c5"/>
        <s v="6077202ebb23bc276a5426bc"/>
        <s v="60772582bb23bc276a5426ce"/>
        <s v="607728c7bb23bc276a5426dd"/>
        <s v="60773252bb23bc276a54271b"/>
        <s v="60773ce6bb23bc276a542740"/>
        <s v="60773f97bb23bc276a54274c"/>
        <s v="6077471abb23bc276a54275e"/>
        <s v="60774f52bb23bc276a54277b"/>
        <s v="60774ffbbb23bc276a54277f"/>
        <s v="60775390bb23bc276a542786"/>
        <s v="60775ef2bb23bc276a542792"/>
        <s v="60775f05bb23bc276a542795"/>
        <s v="60776cb0bb23bc276a54279a"/>
        <s v="60778670bb23bc276a5427a5"/>
        <s v="607794bebb23bc276a5427a6"/>
        <s v="6077b581bb23bc276a5427ad"/>
        <s v="6077b6efbb23bc276a5427ae"/>
        <s v="6077d381bb23bc276a5427b9"/>
        <s v="6077db9fbb23bc276a5427ee"/>
        <s v="6077e276bb23bc276a542804"/>
        <s v="6077e307bb23bc276a542807"/>
        <s v="6077f550bb23bc276a542826"/>
        <s v="60780015bb23bc276a542831"/>
        <s v="60780765bb23bc276a542849"/>
        <s v="60781695bb23bc276a54284e"/>
        <s v="60781862bb23bc276a542852"/>
        <s v="60781e0b41d92a5e33c4e7be"/>
        <s v="6078259a41d92a5e33c4e7fb"/>
        <s v="6078279241d92a5e33c4e819"/>
        <s v="607827ab41d92a5e33c4e81b"/>
        <s v="6078365e41d92a5e33c4e85a"/>
        <s v="6078402a41d92a5e33c4e882"/>
        <s v="6078474441d92a5e33c4e8a5"/>
        <s v="60784d6241d92a5e33c4e8b3"/>
        <s v="607856ca41d92a5e33c4e8bc"/>
        <s v="60785af641d92a5e33c4e8c2"/>
        <s v="60785db241d92a5e33c4e8cc"/>
        <s v="60785edc41d92a5e33c4e8cd"/>
        <s v="6078616741d92a5e33c4e8d1"/>
        <s v="607863a341d92a5e33c4e8dd"/>
        <s v="6078675341d92a5e33c4e8e9"/>
        <s v="6078677741d92a5e33c4e8ed"/>
        <s v="60786f3041d92a5e33c4e8fc"/>
        <s v="6078723941d92a5e33c4e906"/>
        <s v="607874f241d92a5e33c4e913"/>
        <s v="607875b041d92a5e33c4e917"/>
        <s v="6078764241d92a5e33c4e918"/>
        <s v="607886ef41d92a5e33c4e937"/>
        <s v="60788c6c41d92a5e33c4e95e"/>
        <s v="60788ce041d92a5e33c4e961"/>
        <s v="6078c64d41d92a5e33c4ea48"/>
        <s v="6078d6d541d92a5e33c4ea4c"/>
        <s v="6078fe5841d92a5e33c4ea54"/>
        <s v="6079005c41d92a5e33c4ea58"/>
        <s v="6079037441d92a5e33c4ea5c"/>
        <s v="6079257e41d92a5e33c4ea79"/>
        <s v="6079376441d92a5e33c4ea8a"/>
        <s v="6079574d41d92a5e33c4eab6"/>
        <s v="607958b041d92a5e33c4eabd"/>
        <s v="60796a4b41d92a5e33c4eaf2"/>
        <s v="60797b9941d92a5e33c4eb39"/>
        <s v="60797eef41d92a5e33c4eb89"/>
        <s v="6079835741d92a5e33c4ebbd"/>
        <s v="6079c27141d92a5e33c4ec9f"/>
        <s v="6079c82441d92a5e33c4eca7"/>
        <s v="6079d65341d92a5e33c4ecf3"/>
        <s v="6079e1f441d92a5e33c4ed17"/>
        <s v="6079e4d441d92a5e33c4ed24"/>
        <s v="6079f19641d92a5e33c4ed56"/>
        <s v="6079feb541d92a5e33c4ed99"/>
        <s v="607a027141d92a5e33c4ed9e"/>
        <s v="607a0c2041d92a5e33c4eda3"/>
        <s v="607a2e9941d92a5e33c4eda9"/>
        <s v="607a4eb241d92a5e33c4edaf"/>
        <s v="607a5e4141d92a5e33c4edb5"/>
        <s v="607a6e8a41d92a5e33c4edc0"/>
        <s v="607a79fb41d92a5e33c4edc4"/>
        <s v="607a80fc41d92a5e33c4edc7"/>
        <s v="607a94fb41d92a5e33c4edf3"/>
        <s v="607a96c541d92a5e33c4edf6"/>
        <s v="607aa89141d92a5e33c4ee2c"/>
        <s v="607aabce41d92a5e33c4ee3b"/>
        <s v="607aafad41d92a5e33c4ee5f"/>
        <s v="607aba3e41d92a5e33c4ee9d"/>
        <s v="607ac2c441d92a5e33c4ef12"/>
        <s v="607adf8941d92a5e33c4efaf"/>
        <s v="607ae40041d92a5e33c4efba"/>
        <s v="607b022541d92a5e33c4f021"/>
        <s v="607b049541d92a5e33c4f02a"/>
        <s v="607b094641d92a5e33c4f02d"/>
        <s v="607b0da841d92a5e33c4f036"/>
        <s v="607b29c441d92a5e33c4f0fd"/>
        <s v="607b32aa41d92a5e33c4f132"/>
        <s v="607b40f941d92a5e33c4f193"/>
        <s v="607b512541d92a5e33c4f201"/>
        <s v="607b6daf41d92a5e33c4f225"/>
        <s v="607b73bc41d92a5e33c4f229"/>
        <s v="607b9f6341d92a5e33c4f22d"/>
        <s v="607ba83541d92a5e33c4f230"/>
        <s v="607babc641d92a5e33c4f236"/>
        <s v="607bc31241d92a5e33c4f239"/>
        <s v="607be48f41d92a5e33c4f24b"/>
        <s v="607bf30541d92a5e33c4f281"/>
        <s v="607c041641d92a5e33c4f2c0"/>
        <s v="607c140041d92a5e33c4f312"/>
        <s v="607c20ea41d92a5e33c4f38f"/>
        <s v="607c26f541d92a5e33c4f39f"/>
        <s v="607c279e41d92a5e33c4f3a2"/>
        <s v="607c2ff541d92a5e33c4f3c7"/>
        <s v="607c30ac41d92a5e33c4f3ca"/>
        <s v="607c324641d92a5e33c4f3d0"/>
        <s v="607c395c41d92a5e33c4f44d"/>
        <s v="607c399441d92a5e33c4f450"/>
        <s v="607c41b641d92a5e33c4f4a4"/>
        <s v="607c487741d92a5e33c4f4bb"/>
        <s v="607c4ef841d92a5e33c4f4d1"/>
        <s v="607c546c41d92a5e33c4f4d9"/>
        <s v="607c5c1141d92a5e33c4f4ef"/>
        <s v="607c60ba41d92a5e33c4f4f2"/>
        <s v="607c703841d92a5e33c4f504"/>
        <s v="607c718141d92a5e33c4f508"/>
        <s v="607c9d6a41d92a5e33c4f596"/>
        <s v="607c9f0241d92a5e33c4f5a2"/>
        <s v="607ca55f41d92a5e33c4f60b"/>
        <s v="607caa1a41d92a5e33c4f67a"/>
        <s v="607ccfe841d92a5e33c4f690"/>
        <s v="607cf47d41d92a5e33c4f6a9"/>
        <s v="607d106941d92a5e33c4f6b4"/>
        <s v="607d19d641d92a5e33c4f6bc"/>
        <s v="607d4c9941d92a5e33c4f764"/>
        <s v="607d546241d92a5e33c4f7bd"/>
        <s v="607d571841d92a5e33c4f7d1"/>
        <s v="607d814041d92a5e33c4f901"/>
        <s v="607d816b41d92a5e33c4f902"/>
        <s v="607d96b341d92a5e33c4f987"/>
        <s v="607d9eeb41d92a5e33c4f9a1"/>
        <s v="607dbc3a41d92a5e33c4f9ee"/>
        <s v="607dd1cc41d92a5e33c4fa3b"/>
        <s v="607dd3af41d92a5e33c4fa42"/>
        <s v="607dd97241d92a5e33c4fa66"/>
        <s v="607de46f41d92a5e33c4fa79"/>
        <s v="607de4fc41d92a5e33c4fa7d"/>
        <s v="607dfb9141d92a5e33c4fad7"/>
        <s v="607e359f41d92a5e33c4fae5"/>
        <s v="607e39fb41d92a5e33c4fae9"/>
        <s v="607e46af41d92a5e33c4faed"/>
        <s v="607e6dc241d92a5e33c4faf9"/>
        <s v="607e73d541d92a5e33c4fafe"/>
        <s v="607e757841d92a5e33c4fb01"/>
        <s v="607e7c0d41d92a5e33c4fb07"/>
        <s v="607e7dac41d92a5e33c4fb09"/>
        <s v="607e7ed941d92a5e33c4fb0b"/>
        <s v="607e894241d92a5e33c4fb39"/>
        <s v="607e8c1c41d92a5e33c4fb41"/>
        <s v="607e9f7941d92a5e33c4fc50"/>
        <s v="607ea3dd41d92a5e33c4fc61"/>
        <s v="607eaf4441d92a5e33c4fcad"/>
        <s v="607eb74941d92a5e33c4fcf4"/>
        <s v="607ebb2941d92a5e33c4fcfd"/>
        <s v="607ebb5341d92a5e33c4fcfe"/>
        <s v="607ee28c41d92a5e33c4fd76"/>
        <s v="607ee59a41d92a5e33c4fd7c"/>
        <s v="607efb1741d92a5e33c4fdac"/>
        <s v="607efc1541d92a5e33c4fdaf"/>
        <s v="607f085f41d92a5e33c4fde5"/>
        <s v="607f322041d92a5e33c4fe82"/>
        <s v="607f4ab541d92a5e33c4fea6"/>
        <s v="607fee2441d92a5e33c4ff05"/>
        <s v="607ff0e941d92a5e33c4ff27"/>
        <s v="607ffe0041d92a5e33c4ff4f"/>
        <s v="6080143541d92a5e33c4ff79"/>
        <s v="608023ae41d92a5e33c4ffba"/>
        <s v="6080390841d92a5e33c50017"/>
        <s v="608039c641d92a5e33c5001a"/>
        <s v="608046a541d92a5e33c500d8"/>
        <s v="60805dd641d92a5e33c500f4"/>
        <s v="6080651941d92a5e33c50120"/>
        <s v="60806b5541d92a5e33c5016a"/>
        <s v="608089ea41d92a5e33c501c0"/>
        <s v="608098b341d92a5e33c5021c"/>
        <s v="6080a4ae41d92a5e33c50227"/>
        <s v="6080a87241d92a5e33c50233"/>
        <s v="6080b05541d92a5e33c50244"/>
        <s v="6080df0c41d92a5e33c50260"/>
        <s v="608106a941d92a5e33c50266"/>
        <s v="60810b3941d92a5e33c5026a"/>
        <s v="60810b5741d92a5e33c5026c"/>
        <s v="6081106641d92a5e33c50281"/>
        <s v="6081177441d92a5e33c50291"/>
        <s v="608121ab41d92a5e33c5029c"/>
        <s v="608137a641d92a5e33c50300"/>
        <s v="6081496041d92a5e33c5035e"/>
        <s v="60814f85cba5fe0a31a745b1"/>
        <s v="60816b16cba5fe0a31a74675"/>
        <s v="608183cacba5fe0a31a746d0"/>
        <s v="6081ab34cba5fe0a31a74895"/>
        <s v="6081b133cba5fe0a31a748d2"/>
        <s v="6081bdb3cba5fe0a31a748f8"/>
        <s v="6081de26cba5fe0a31a7496d"/>
        <s v="6081fd80cba5fe0a31a74a0d"/>
        <s v="60820bc8cba5fe0a31a74a20"/>
        <s v="60824556cba5fe0a31a74a47"/>
        <s v="60824d58cba5fe0a31a74a48"/>
        <s v="6082893acba5fe0a31a74b4c"/>
        <s v="60828fa9cba5fe0a31a74b6e"/>
        <s v="608295fdcba5fe0a31a74bd2"/>
        <s v="60829a21cba5fe0a31a74bdc"/>
        <s v="6082a1e3cba5fe0a31a74bf2"/>
        <s v="6082aa46cba5fe0a31a74c29"/>
        <s v="6082b7c6cba5fe0a31a74c7c"/>
        <s v="6082bbe1cba5fe0a31a74c9e"/>
        <s v="6082d4bfcba5fe0a31a74ced"/>
        <s v="6082d5a0cba5fe0a31a74cf2"/>
        <s v="6082d7dfcba5fe0a31a74cfc"/>
        <s v="6082db00cba5fe0a31a74d3a"/>
        <s v="6082deb4cba5fe0a31a74d5e"/>
        <s v="6082e8efcba5fe0a31a74dd5"/>
        <s v="6082f409cba5fe0a31a74f42"/>
        <s v="608337decba5fe0a31a750a5"/>
        <s v="60834019cba5fe0a31a750ab"/>
        <s v="6083409dcba5fe0a31a750af"/>
        <s v="6083500bcba5fe0a31a750bd"/>
        <s v="60835da5cba5fe0a31a750c6"/>
        <s v="608393227a035a3284e27e89"/>
        <s v="60839c4d7a035a3284e27e8a"/>
        <s v="60839c927a035a3284e27e8e"/>
        <s v="6083c28a7a035a3284e27e9f"/>
        <s v="608405b27a035a3284e27f8f"/>
        <s v="608407497a035a3284e27f9c"/>
        <s v="608407f87a035a3284e27fa3"/>
        <s v="608412767a035a3284e27fd5"/>
        <s v="60841e3a7a035a3284e28010"/>
        <s v="6084683b7a035a3284e280cb"/>
        <s v="60846aae7a035a3284e280ce"/>
        <s v="608473bd7a035a3284e280e9"/>
        <s v="608479c67a035a3284e280ec"/>
        <s v="60847dd17a035a3284e280f0"/>
        <s v="60849c457a035a3284e2814d"/>
        <s v="60849c767a035a3284e2814e"/>
        <s v="6084db597a035a3284e28166"/>
        <s v="6084fd2b7a035a3284e28167"/>
        <s v="608509077a035a3284e2816e"/>
        <s v="608526c47a035a3284e2819f"/>
        <s v="608543327a035a3284e28218"/>
        <s v="608544967a035a3284e28225"/>
        <s v="60854b907a035a3284e2822b"/>
        <s v="60854c6a7a035a3284e28230"/>
        <s v="60854e997a035a3284e28236"/>
        <s v="608557477a035a3284e28254"/>
        <s v="60856dbb7a035a3284e28293"/>
        <s v="608576837a035a3284e282ac"/>
        <s v="60857a697a035a3284e282b8"/>
        <s v="60857c8b7a035a3284e282bc"/>
        <s v="608580ae7a035a3284e282c1"/>
        <s v="6085bd987a035a3284e28378"/>
        <s v="6085bdcd7a035a3284e2837c"/>
        <s v="6085f2537a035a3284e28400"/>
        <s v="608627c37a035a3284e28404"/>
        <s v="608653b97a035a3284e2840a"/>
        <s v="608669737a035a3284e2848e"/>
        <s v="6086703e7a035a3284e28493"/>
        <s v="60867cf47a035a3284e284c6"/>
        <s v="608687547a035a3284e284f9"/>
        <s v="608689927a035a3284e28501"/>
        <s v="6086a6a37a035a3284e28570"/>
        <s v="6086b0007a035a3284e2859e"/>
        <s v="6086bcde7a035a3284e285e9"/>
        <s v="6086c3d37a035a3284e285f2"/>
        <s v="6086cb107a035a3284e28603"/>
        <s v="6086d2c97a035a3284e28610"/>
        <s v="6086d8a27a035a3284e28619"/>
        <s v="6086df017a035a3284e28645"/>
        <s v="6086e8297a035a3284e2866f"/>
        <s v="6086fff57a035a3284e286e6"/>
        <s v="60870f377a035a3284e286fb"/>
        <s v="608721387a035a3284e28721"/>
        <s v="60873e357a035a3284e28732"/>
        <s v="608757b97a035a3284e28737"/>
        <s v="6087660a7a035a3284e2873b"/>
        <s v="6087d5b47a035a3284e287ce"/>
        <s v="6087d5f37a035a3284e287d0"/>
        <s v="6087dc6b7a035a3284e287f9"/>
        <s v="6087e4a87a035a3284e2884f"/>
        <s v="6088030a7a035a3284e288a0"/>
        <s v="608810827a035a3284e288bb"/>
        <s v="608815037a035a3284e288ca"/>
        <s v="608824337a035a3284e288d5"/>
        <s v="60883a667a035a3284e28900"/>
        <s v="60884e457a035a3284e28935"/>
        <s v="6088507f7a035a3284e2895c"/>
        <s v="608856697a035a3284e289b0"/>
        <s v="60886a527a035a3284e28a6f"/>
        <s v="60887f127a035a3284e28a8f"/>
        <s v="60887f947a035a3284e28a93"/>
        <s v="6088988b7a035a3284e28a98"/>
        <s v="608899387a035a3284e28a99"/>
        <s v="6088ae0e7a035a3284e28a9a"/>
        <s v="6088d3077a035a3284e28a9f"/>
        <s v="6088e3cd7a035a3284e28aa3"/>
        <s v="608905157a035a3284e28ac2"/>
        <s v="608905ac7a035a3284e28ac4"/>
        <s v="6089205e7a035a3284e28b09"/>
        <s v="60892f627a035a3284e28b60"/>
        <s v="608930147a035a3284e28b65"/>
        <s v="608932577a035a3284e28b6b"/>
        <s v="608936267a035a3284e28b6f"/>
        <s v="6089488b7a035a3284e28bb2"/>
        <s v="60894ba67a035a3284e28bc2"/>
        <s v="60894fc57a035a3284e28bc8"/>
        <s v="608964bf7a035a3284e28be0"/>
        <s v="608965e37a035a3284e28be4"/>
        <s v="608966687a035a3284e28be8"/>
        <s v="60896ce37a035a3284e28bee"/>
        <s v="608977037a035a3284e28bf7"/>
        <s v="60897a237a035a3284e28c0a"/>
        <s v="608980337a035a3284e28c28"/>
        <s v="6089a3cf7a035a3284e28c85"/>
        <s v="6089a5a77a035a3284e28c8c"/>
        <s v="6089a5e07a035a3284e28c91"/>
        <s v="6089a8517a035a3284e28cb5"/>
        <s v="6089b1e97a035a3284e28d2e"/>
        <s v="6089b33a7a035a3284e28d3d"/>
        <s v="6089bc6f7a035a3284e28d97"/>
        <s v="6089d1547a035a3284e28dcb"/>
        <s v="6089ee7a7a035a3284e28dd4"/>
        <s v="6089ef0b7a035a3284e28dd5"/>
        <s v="608a29cd7a035a3284e28ddf"/>
        <s v="608a53737a035a3284e28e19"/>
        <s v="608a576b7a035a3284e28e21"/>
        <s v="608a93cb7a035a3284e28ec3"/>
        <s v="608aa65d7a035a3284e28f15"/>
        <s v="608aa7357a035a3284e28f19"/>
        <s v="608aa8057a035a3284e28f2b"/>
        <s v="608aa8197a035a3284e28f2c"/>
        <s v="608aa9957a035a3284e28f44"/>
        <s v="608ab9017a035a3284e28f8c"/>
        <s v="608abaff7a035a3284e28f94"/>
        <s v="608ac2567a035a3284e28fa4"/>
        <s v="608ac2ce7a035a3284e28fa9"/>
        <s v="608ad8fa7a035a3284e29024"/>
        <s v="608adcda7a035a3284e29048"/>
        <s v="608adfa27a035a3284e29056"/>
        <s v="608ae3cf7a035a3284e2906e"/>
        <s v="608aed4f7a035a3284e2908f"/>
        <s v="608af4c07a035a3284e290d6"/>
        <s v="608af58c7a035a3284e290db"/>
        <s v="608af86e7a035a3284e290e6"/>
        <s v="608afb287a035a3284e29118"/>
        <s v="608b053f7a035a3284e2918b"/>
        <s v="608b07137a035a3284e2919d"/>
        <s v="608b0b267a035a3284e291c5"/>
        <s v="608b0e887a035a3284e291d8"/>
        <s v="608b10c87a035a3284e291df"/>
        <s v="608b2ab47a035a3284e29256"/>
        <s v="608b2eee7a035a3284e2925a"/>
        <s v="608b44767a035a3284e2925e"/>
        <s v="608b9ccc7a035a3284e29287"/>
        <s v="608bb6a17a035a3284e29290"/>
        <s v="608bb6cd7a035a3284e29291"/>
        <s v="608bb93f7a035a3284e2929b"/>
        <s v="608bba497a035a3284e292ae"/>
        <s v="608bd3587a035a3284e2930c"/>
        <s v="608bd4467a035a3284e29310"/>
        <s v="608be4a17a035a3284e29357"/>
        <s v="608be6267a035a3284e29374"/>
        <s v="608be6997a035a3284e29380"/>
        <s v="608beaf27a035a3284e293a1"/>
        <s v="608bfb8d7a035a3284e293e8"/>
        <s v="608c1a467a035a3284e29445"/>
        <s v="608c47607a035a3284e2949e"/>
        <s v="608c48e67a035a3284e294a2"/>
        <s v="608c4b667a035a3284e294a9"/>
        <s v="608c581f7a035a3284e294db"/>
        <s v="608c608f7a035a3284e294e0"/>
        <s v="608c69a77a035a3284e29502"/>
        <s v="608c75fa7a035a3284e29514"/>
        <s v="608c9ae57a035a3284e2951c"/>
        <s v="608cb0927a035a3284e2951f"/>
        <s v="608d049b7a035a3284e2952c"/>
        <s v="608d0ea77a035a3284e2952f"/>
        <s v="608d11c17a035a3284e29535"/>
        <s v="608d2b3d7a035a3284e2953d"/>
        <s v="608d309e7a035a3284e29542"/>
        <s v="608d62217a035a3284e295e2"/>
        <s v="608d6f3a7a035a3284e295f0"/>
        <s v="608d71707a035a3284e295f2"/>
        <s v="608d80d67a035a3284e2964b"/>
        <s v="608ded4b7a035a3284e29bdf"/>
        <s v="608e17fd7a035a3284e29be7"/>
        <s v="608e3aeb7a035a3284e29bee"/>
        <s v="608e660c7a035a3284e29c08"/>
        <s v="608e6d2d7a035a3284e29c12"/>
        <s v="608e6e017a035a3284e29c16"/>
        <s v="608e79687a035a3284e29c44"/>
        <s v="608e79967a035a3284e29c45"/>
        <s v="608e8d3d7a035a3284e29c55"/>
        <s v="608e9ed17a035a3284e29c75"/>
        <s v="608e9f5c7a035a3284e29c79"/>
        <s v="608ebe867a035a3284e29cfd"/>
        <s v="608ec8c37a035a3284e29d28"/>
        <s v="608ef4217a035a3284e29da1"/>
        <s v="608f06a67a035a3284e29e0d"/>
        <s v="608f0c847a035a3284e29e1d"/>
        <s v="608f1c387a035a3284e29e23"/>
        <s v="608f33567a035a3284e29e2d"/>
        <s v="608f39ad7a035a3284e29e31"/>
        <s v="608f48a57a035a3284e29e35"/>
        <s v="608f61d67a035a3284e29e3b"/>
        <s v="608f976c7a035a3284e29e86"/>
        <s v="608fb5b57a035a3284e29ef3"/>
        <s v="608fb88c7a035a3284e29efc"/>
        <s v="608fd0cd7a035a3284e29f4e"/>
        <s v="608fe0537a035a3284e29f9c"/>
        <s v="609004ee7a035a3284e29fea"/>
        <s v="609006d97a035a3284e29ff4"/>
        <s v="60900fea7a035a3284e2a00e"/>
        <s v="609012dc7a035a3284e2a01d"/>
        <s v="609017cc7a035a3284e2a02e"/>
        <s v="6090206b7a035a3284e2a07a"/>
        <s v="609027967a035a3284e2a084"/>
        <s v="60903ebe7a035a3284e2a115"/>
        <s v="609051e07a035a3284e2a129"/>
        <s v="609054537a035a3284e2a12e"/>
        <s v="60907f3c7a035a3284e2a140"/>
        <s v="609099277a035a3284e2a146"/>
        <s v="6090a9b07a035a3284e2a14a"/>
        <s v="6090aaf97a035a3284e2a151"/>
        <s v="6090d3b07a035a3284e2a155"/>
        <s v="609127a77a035a3284e2a1f4"/>
        <s v="60913b0e7a035a3284e2a21d"/>
        <s v="60915a327a035a3284e2a299"/>
        <s v="609177067a035a3284e2a2e2"/>
        <s v="60917b847a035a3284e2a2e8"/>
        <s v="609185bf7a035a3284e2a2fd"/>
        <s v="6091881f7a035a3284e2a308"/>
        <s v="6091924c7a035a3284e2a313"/>
        <s v="609194cc7a035a3284e2a318"/>
        <s v="609196987a035a3284e2a31f"/>
        <s v="609198987a035a3284e2a324"/>
        <s v="60919f907a035a3284e2a328"/>
        <s v="6091b84c7a035a3284e2a349"/>
        <s v="6091b8e07a035a3284e2a34c"/>
        <s v="6091bc457a035a3284e2a353"/>
        <s v="6091bc6e7a035a3284e2a356"/>
        <s v="6091c9a27a035a3284e2a3b4"/>
        <s v="60923b797a035a3284e2a3ca"/>
        <s v="60924dd57a035a3284e2a3ff"/>
        <s v="60925a847a035a3284e2a415"/>
        <s v="6092655d7a035a3284e2a426"/>
        <s v="60926ef77a035a3284e2a42f"/>
        <s v="609281df7a035a3284e2a454"/>
        <s v="609289fd7a035a3284e2a45c"/>
        <s v="609292c67a035a3284e2a46e"/>
        <s v="609296b27a035a3284e2a47b"/>
        <s v="6092a8b77a035a3284e2a483"/>
        <s v="6092ac457a035a3284e2a493"/>
        <s v="6092b79c7a035a3284e2a4cc"/>
        <s v="6092be7a7a035a3284e2a4db"/>
        <s v="6092ccb17a035a3284e2a516"/>
        <s v="6092d3157a035a3284e2a555"/>
        <s v="6092d80d7a035a3284e2a57f"/>
        <s v="6092db397a035a3284e2a5c0"/>
        <s v="6092de847a035a3284e2a5d8"/>
        <s v="6092e11f7a035a3284e2a5e4"/>
        <s v="6092e33d7a035a3284e2a5ee"/>
        <s v="6092e4397a035a3284e2a5f3"/>
        <s v="6092f0c07a035a3284e2a620"/>
        <s v="6092f3157a035a3284e2a630"/>
        <s v="6092f7737a035a3284e2a639"/>
        <s v="6092f7ea7a035a3284e2a63c"/>
        <s v="6093181a7a035a3284e2a7b9"/>
        <s v="60931a617a035a3284e2a7c0"/>
        <s v="609334847a035a3284e2a7c7"/>
        <s v="6093349a7a035a3284e2a7c8"/>
        <s v="60934a8a7a035a3284e2a7ce"/>
        <s v="60939ba17a035a3284e2a7f8"/>
        <s v="6093a1ba7a035a3284e2a822"/>
        <s v="6093bf517a035a3284e2a8b1"/>
        <s v="6093bfb57a035a3284e2a8b5"/>
        <s v="6093c8157a035a3284e2a90f"/>
        <s v="6093d9897a035a3284e2a958"/>
        <s v="6093dcab7a035a3284e2a95e"/>
        <s v="6093e81b7a035a3284e2a96c"/>
        <s v="6093e8c57a035a3284e2a96f"/>
        <s v="6093fcee7a035a3284e2a997"/>
        <s v="6094033f7a035a3284e2a99c"/>
        <s v="609413b97a035a3284e2a9c1"/>
        <s v="609415b17a035a3284e2a9c7"/>
        <s v="609441b77a035a3284e2aa45"/>
        <s v="6094630c7a035a3284e2aaf3"/>
        <s v="609476747a035a3284e2ab0e"/>
        <s v="6094e5747a035a3284e2ab2f"/>
        <s v="6094e8287a035a3284e2ab32"/>
        <s v="6094f12c7a035a3284e2ab45"/>
        <s v="6094f78e7a035a3284e2ab49"/>
        <s v="6094fb467a035a3284e2ab55"/>
        <s v="6094fcc87a035a3284e2ab66"/>
        <s v="609505247a035a3284e2aba7"/>
        <s v="609512567a035a3284e2abbc"/>
        <s v="609526b27a035a3284e2ac0f"/>
        <s v="609528d87a035a3284e2ac17"/>
        <s v="609529657a035a3284e2ac1a"/>
        <s v="6095313d7a035a3284e2ac5c"/>
        <s v="609545057a035a3284e2ac9f"/>
        <s v="60954cc87a035a3284e2acae"/>
        <s v="60955aba7a035a3284e2acd8"/>
        <s v="60955d9f7a035a3284e2ace3"/>
        <s v="60955e7c7a035a3284e2acf9"/>
        <s v="609564987a035a3284e2ad24"/>
        <s v="6095811b7a035a3284e2f6b9"/>
        <s v="609588167a035a3284e2f6e2"/>
        <s v="609588be7a035a3284e2f6e6"/>
        <s v="60958bb07a035a3284e2f70d"/>
        <s v="609592b47a035a3284e2f751"/>
        <s v="609599de7a035a3284e2f7bf"/>
        <s v="6095b5717a035a3284e2f846"/>
        <s v="6095b87c7a035a3284e2f857"/>
        <s v="6095bcca7a035a3284e2f86d"/>
        <s v="6095bdc17a035a3284e2f871"/>
        <s v="6095c83b7a035a3284e2f87c"/>
        <s v="6095c8b67a035a3284e2f87f"/>
        <s v="6095c9db7a035a3284e2f880"/>
        <s v="6095d8247a035a3284e2f88d"/>
        <s v="609624ee7a035a3284e2f8a3"/>
        <s v="609629337a035a3284e2f8a8"/>
        <s v="60962ed37a035a3284e2f8ad"/>
        <s v="60963d737a035a3284e2f8d2"/>
        <s v="609648197a035a3284e2f8eb"/>
        <s v="609659d57a035a3284e2f95c"/>
        <s v="60965d157a035a3284e2f963"/>
        <s v="609664007a035a3284e2f97f"/>
        <s v="609669287a035a3284e2f983"/>
        <s v="609681b97a035a3284e2faa4"/>
        <s v="6096878d7a035a3284e2fac4"/>
        <s v="609691347a035a3284e2faef"/>
        <s v="609693ef7a035a3284e2faf6"/>
        <s v="609694ce7a035a3284e2fb05"/>
        <s v="609699987a035a3284e2fb14"/>
        <s v="60969dc97a035a3284e2fb23"/>
        <s v="6096bc537a035a3284e2fb76"/>
        <s v="6096c8657a035a3284e2fb9f"/>
        <s v="6096caf57a035a3284e2fba2"/>
        <s v="6096d2a57a035a3284e2fbae"/>
        <s v="6096d9387a035a3284e2fbc4"/>
        <s v="6096d98b7a035a3284e2fbc8"/>
        <s v="6096e1877a035a3284e2fbd1"/>
        <s v="6097272d7a035a3284e2fc17"/>
        <s v="609727497a035a3284e2fc1a"/>
        <s v="60975bc87a035a3284e2fc1d"/>
        <s v="60976a687a035a3284e2fc24"/>
        <s v="60976d607a035a3284e2fc27"/>
        <s v="60978d077a035a3284e2fc31"/>
        <s v="60978e077a035a3284e2fc35"/>
        <s v="60979d8e7a035a3284e2fc3e"/>
        <s v="6097a1af7a035a3284e2fc47"/>
        <s v="6097a47e7a035a3284e2fc4f"/>
        <s v="6097c0097a035a3284e2fced"/>
        <s v="6097c32f7a035a3284e2fd02"/>
        <s v="6097cb077a035a3284e2fd1f"/>
        <s v="6097db527a035a3284e2fd3c"/>
        <s v="6097dda87a035a3284e2fd42"/>
        <s v="6097e3667a035a3284e2fd58"/>
        <s v="6097fdd97a035a3284e2fd8b"/>
        <s v="609800527a035a3284e2fd98"/>
        <s v="60980d987a035a3284e2fd9d"/>
        <s v="609820c07a035a3284e2fdc9"/>
        <s v="60982d897a035a3284e2fe07"/>
        <s v="60982e277a035a3284e2fe0b"/>
        <s v="6098494a7a035a3284e2fecb"/>
        <s v="60984bf27a035a3284e2fee0"/>
        <s v="609864927a035a3284e2ff7a"/>
        <s v="609888dd7a035a3284e2ff81"/>
        <s v="6098ced67a035a3284e2ff94"/>
        <s v="6098e71a7a035a3284e2ffdf"/>
        <s v="6098ebc37a035a3284e2ffe3"/>
        <s v="6098eec17a035a3284e2ffea"/>
        <s v="6098f9fb7a035a3284e30067"/>
        <s v="6098ffd77a035a3284e30083"/>
        <s v="609900b67a035a3284e3008e"/>
        <s v="609902c37a035a3284e300b0"/>
        <s v="609904317a035a3284e300bd"/>
        <s v="60990bab7a035a3284e300d2"/>
        <s v="609912727a035a3284e3010d"/>
        <s v="609917937a035a3284e30134"/>
        <s v="609942ab7a035a3284e3019f"/>
        <s v="609944887a035a3284e301a1"/>
        <s v="609958a47a035a3284e301ed"/>
        <s v="6099592a7a035a3284e301ee"/>
        <s v="6099602a7a035a3284e301f6"/>
        <s v="60996df17a035a3284e30208"/>
        <s v="60997e2e7a035a3284e305db"/>
        <s v="609990e17a035a3284e305ee"/>
        <s v="6099942e7a035a3284e30605"/>
        <s v="6099a81e7a035a3284e30641"/>
        <s v="6099b53f7a035a3284e30650"/>
        <s v="6099dc6a7a035a3284e30657"/>
        <s v="6099f27f7a035a3284e3065b"/>
        <s v="609a1a3c7a035a3284e30663"/>
        <s v="609a2d597a035a3284e3068e"/>
        <s v="609a538c7a035a3284e30736"/>
        <s v="609a54c77a035a3284e3073a"/>
        <s v="609a55737a035a3284e3073f"/>
        <s v="609a5a787a035a3284e3075f"/>
        <s v="609a5bde7a035a3284e3076a"/>
        <s v="609a7a1e7a035a3284e307ce"/>
        <s v="609a7bfc7a035a3284e307d2"/>
        <s v="609a7eed7a035a3284e307d6"/>
        <s v="609a83767a035a3284e307d9"/>
        <s v="609a88c87a035a3284e307e2"/>
        <s v="609a90f27a035a3284e307f2"/>
        <s v="609a96477a035a3284e30801"/>
        <s v="609aa26a7a035a3284e30820"/>
        <s v="609aa48a7a035a3284e30829"/>
        <s v="609ab2547a035a3284e30863"/>
        <s v="609abda07a035a3284e308ba"/>
        <s v="609ac29f7a035a3284e308e1"/>
        <s v="609ac8957a035a3284e3090b"/>
        <s v="609ada2a7a035a3284e30991"/>
        <s v="609ae68b7a035a3284e3099f"/>
        <s v="609afdd37a035a3284e309c7"/>
        <s v="609b044f7a035a3284e30a22"/>
        <s v="609b0dc17a035a3284e30a3d"/>
        <s v="609b11f77a035a3284e30a43"/>
        <s v="609b146c7a035a3284e30a47"/>
        <s v="609b499d7a035a3284e30a4c"/>
        <s v="609b59b77a035a3284e30a55"/>
        <s v="609b7d977a035a3284e30a84"/>
        <s v="609b8f2d7a035a3284e30aad"/>
        <s v="609ba5a97a035a3284e30c65"/>
        <s v="609ba8407a035a3284e30c87"/>
        <s v="609bb03c7a035a3284e30ce7"/>
        <s v="609bcb5e7a035a3284e30da0"/>
        <s v="609bdb647a035a3284e30dd0"/>
        <s v="609be7267a035a3284e30deb"/>
        <s v="609c15237a035a3284e30e11"/>
        <s v="609c182d7a035a3284e30e1d"/>
        <s v="609c21227a035a3284e30e5c"/>
        <s v="609c32d97a035a3284e30e87"/>
        <s v="609c40307a035a3284e30e9f"/>
        <s v="609c50c37a035a3284e30eb1"/>
        <s v="609c6bfd7a035a3284e30ebd"/>
        <s v="609caeed7a035a3284e30ec1"/>
        <s v="609cbad77a035a3284e30ec8"/>
        <s v="609cce3f7a035a3284e30ed0"/>
        <s v="609ccf1f7a035a3284e30ed4"/>
        <s v="609cd0857a035a3284e30ed8"/>
        <s v="609cd9017a035a3284e30edc"/>
        <s v="609cea907a035a3284e30f18"/>
        <s v="609cf7dd7a035a3284e30f51"/>
        <s v="609cf92e7a035a3284e30f5f"/>
        <s v="609cfca17a035a3284e30f99"/>
        <s v="609d03397a035a3284e30fe9"/>
        <s v="609d04c57a035a3284e30fef"/>
        <s v="609d0a757a035a3284e30ff8"/>
        <s v="609d25b47a035a3284e31032"/>
        <s v="609d291c7a035a3284e3103c"/>
        <s v="609d572d7a035a3284e31073"/>
        <s v="609d674d7a035a3284e31096"/>
        <s v="609d70b27a035a3284e310bb"/>
        <s v="609d73437a035a3284e310c0"/>
        <s v="609d79017a035a3284e310c6"/>
        <s v="609d93f87a035a3284e31116"/>
        <s v="609db1c07a035a3284e31157"/>
        <s v="609db82b7a035a3284e3115b"/>
        <s v="609dba4b7a035a3284e3115f"/>
        <s v="609dbda37a035a3284e31165"/>
        <s v="609dd8117a035a3284e31169"/>
        <s v="609e18497a035a3284e3118b"/>
        <s v="609e2e4f7a035a3284e311f1"/>
        <s v="609e38ef7a035a3284e31266"/>
        <s v="609e3f637a035a3284e312b4"/>
        <s v="609e45d57a035a3284e312c4"/>
        <s v="609e48197a035a3284e312ce"/>
        <s v="609e699d7a035a3284e31313"/>
        <s v="609e70877a035a3284e3133f"/>
        <s v="609e74487a035a3284e31370"/>
        <s v="609e9dae7a035a3284e31425"/>
        <s v="609ea7847a035a3284e31437"/>
        <s v="609ea9157a035a3284e3143d"/>
        <s v="609eb81a7a035a3284e3144e"/>
        <s v="609ebb5d7a035a3284e31452"/>
        <s v="609ebf4f7a035a3284e31456"/>
        <s v="609ec1f97a035a3284e3146b"/>
        <s v="609ecbda7a035a3284e31487"/>
        <s v="609ee6047a035a3284e314f2"/>
        <s v="609f1b467a035a3284e3155d"/>
        <s v="609f25d07a035a3284e31563"/>
        <s v="609f28917a035a3284e31567"/>
        <s v="609f28d97a035a3284e3156b"/>
        <s v="609f65597a035a3284e31584"/>
        <s v="609f756e7a035a3284e31598"/>
        <s v="609f80277a035a3284e315cd"/>
        <s v="609f92847a035a3284e31693"/>
        <s v="609fab3b7a035a3284e317b1"/>
        <s v="609fb9537a035a3284e317d6"/>
        <s v="609fbab37a035a3284e317da"/>
        <s v="609fbc7d7a035a3284e317e3"/>
        <s v="609fc5a37a035a3284e3183a"/>
        <s v="609fe7177a035a3284e318c1"/>
        <s v="609fefc47a035a3284e31906"/>
        <s v="609ff3627a035a3284e31940"/>
        <s v="609ff9bf7a035a3284e3194b"/>
        <s v="60a006a97a035a3284e3196c"/>
        <s v="60a033ed7a035a3284e31a02"/>
        <s v="60a064207a035a3284e31a62"/>
        <s v="60a071727a035a3284e31a66"/>
        <s v="60a08b037a035a3284e31a6a"/>
        <s v="60a101007a035a3284e31ad1"/>
        <s v="60a1148f7a035a3284e31af1"/>
        <s v="60a117537a035a3284e31af2"/>
        <s v="60a1263f7a035a3284e31b28"/>
        <s v="60a138167a035a3284e31b5f"/>
        <s v="60a1389f7a035a3284e31b62"/>
        <s v="60a142647a035a3284e31b7f"/>
        <s v="60a14ba27a035a3284e31ba6"/>
        <s v="60a155a67a035a3284e31bc1"/>
        <s v="60a160dd7a035a3284e31bd3"/>
        <s v="60a1629f7a035a3284e31bd6"/>
        <s v="60a165957a035a3284e31bdd"/>
        <s v="60a178ee7a035a3284e31c01"/>
        <s v="60a17f9a7a035a3284e31c05"/>
        <s v="60a189d77a035a3284e31c09"/>
        <s v="60a192807a035a3284e31c10"/>
        <s v="60a19e697a035a3284e31c19"/>
        <s v="60a19ecb7a035a3284e31c1a"/>
        <s v="60a1dcf47a035a3284e31c1e"/>
        <s v="60a206d07a035a3284e31c21"/>
        <s v="60a20f1c7a035a3284e31c2a"/>
        <s v="60a214fd7a035a3284e31c30"/>
        <s v="60a21cd17a035a3284e31c39"/>
        <s v="60a227de7a035a3284e31c4b"/>
        <s v="60a23a4a7a035a3284e31ca7"/>
        <s v="60a251b87a035a3284e31d18"/>
        <s v="60a268bf7a035a3284e31dfb"/>
        <s v="60a2822f7a035a3284e31e80"/>
        <s v="60a28e9f7a035a3284e31f18"/>
        <s v="60a293e47a035a3284e31f2e"/>
        <s v="60a2993a7a035a3284e31f33"/>
        <s v="60a2a1137a035a3284e31f4a"/>
        <s v="60a2a18f7a035a3284e31f4f"/>
        <s v="60a2ab5f7a035a3284e31fb8"/>
        <s v="60a2abb77a035a3284e31fbf"/>
        <s v="60a2b1a47a035a3284e31ff0"/>
        <s v="60a2b1b37a035a3284e31ff1"/>
        <s v="60a2c1157a035a3284e32065"/>
        <s v="60a2ca097a035a3284e32080"/>
        <s v="60a2cdff7a035a3284e3209a"/>
        <s v="60a2eafa7a035a3284e320af"/>
        <s v="60a3189d7a035a3284e320b2"/>
        <s v="60a339117a035a3284e320b7"/>
        <s v="60a341c17a035a3284e320bb"/>
        <s v="60a34d917a035a3284e320be"/>
        <s v="60a369347a035a3284e320ee"/>
        <s v="60a36a3b7a035a3284e320f6"/>
        <s v="60a370417a035a3284e32129"/>
        <s v="60a383747a035a3284e3216e"/>
        <s v="60a385607a035a3284e32178"/>
        <s v="60a38c4f7a035a3284e3217c"/>
        <s v="60a38cf37a035a3284e32180"/>
        <s v="60a38fc97a035a3284e3218c"/>
        <s v="60a3aa957a035a3284e321f1"/>
        <s v="60a3ab937a035a3284e3220a"/>
        <s v="60a3b01d7a035a3284e3222f"/>
        <s v="60a3b65c7a035a3284e3224c"/>
        <s v="60a3cc5a7a035a3284e322b9"/>
        <s v="60a3ceb07a035a3284e322ca"/>
        <s v="60a40ce77a035a3284e323b9"/>
        <s v="60a416f27a035a3284e323de"/>
        <s v="60a41c807a035a3284e323ef"/>
        <s v="60a421007a035a3284e323f4"/>
        <s v="60a421ef7a035a3284e323f8"/>
        <s v="60a42ef87a035a3284e32412"/>
        <s v="60a42f477a035a3284e32416"/>
        <s v="60a437817a035a3284e3241e"/>
        <s v="60a4627c7a035a3284e32425"/>
        <s v="60a46a757a035a3284e32429"/>
        <s v="60a47847c5579d0d54268f33"/>
        <s v="60a48bd54242921e9419d8c2"/>
        <s v="60a4bedf4242921e9419d8ec"/>
        <s v="60a4bf944242921e9419d8ef"/>
        <s v="60a4c4d84242921e9419d8ff"/>
        <s v="60a4d8d24242921e9419d984"/>
        <s v="60a4dc724242921e9419d9a3"/>
        <s v="60a4e1d34242921e9419d9e6"/>
        <s v="60a4e5344242921e9419da2b"/>
        <s v="60a4ec8f4242921e9419da56"/>
        <s v="60a4ff704242921e9419daba"/>
        <s v="60a520f1aee7472edc50080f"/>
        <s v="60a523b8aee7472edc500824"/>
        <s v="60a52403aee7472edc500831"/>
        <s v="60a52742aee7472edc50083a"/>
        <s v="60a53840aee7472edc50087d"/>
        <s v="60a54af4aee7472edc5008f8"/>
        <s v="60a56ee9aee7472edc5009b5"/>
        <s v="60a57a4eaee7472edc500a24"/>
        <s v="60a599c6aee7472edc500a35"/>
        <s v="60a5a1eeaee7472edc500a3c"/>
        <s v="60a5a650aee7472edc500a41"/>
        <s v="60a5d807aee7472edc500a45"/>
        <s v="60a60189aee7472edc500a5b"/>
        <s v="60a62e0baee7472edc500c77"/>
        <s v="60a644c0aee7472edc500d1c"/>
        <s v="60a672adaee7472edc500dd9"/>
        <s v="60a675acaee7472edc500de6"/>
        <s v="60a6803aaee7472edc500e11"/>
        <s v="60a68efcaee7472edc500e41"/>
        <s v="60a699b1aee7472edc500e4d"/>
        <s v="60a69f42aee7472edc500e60"/>
        <s v="60a6a40baee7472edc500ed2"/>
        <s v="60a6b096aee7472edc500f2f"/>
        <s v="60a6e602aee7472edc500fbc"/>
        <s v="60a6f30eaee7472edc500fc1"/>
        <s v="60a70985aee7472edc500fc5"/>
        <s v="60a73156aee7472edc500fd7"/>
        <s v="60a7598afcd470550c552665"/>
        <s v="60a75fc7fcd470550c55266f"/>
        <s v="60a78f89fcd470550c55271d"/>
        <s v="60a79d8cfcd470550c552791"/>
        <s v="60a7a86bfcd470550c5527f1"/>
        <s v="60a7ace1fcd470550c5527f8"/>
        <s v="60a7b7dafcd470550c55286e"/>
        <s v="60a7d10dfcd470550c5528a5"/>
        <s v="60a7e319fcd470550c5528cc"/>
        <s v="60a7e4d5fcd470550c5528d0"/>
        <s v="60a7f4c3fcd470550c552926"/>
        <s v="60a7f7b0fcd470550c55292a"/>
        <s v="60a8112bfcd470550c552985"/>
        <s v="60a8386dfcd470550c5529c7"/>
        <s v="60a846cdfcd470550c5529ca"/>
        <s v="60a84efafcd470550c5529ce"/>
        <s v="60a8ac15b2e64b0787851647"/>
        <s v="60a8ad31b2e64b078785164b"/>
        <s v="60a8b8bcb2e64b07878516a3"/>
        <s v="60a8c3aab2e64b07878516c8"/>
        <s v="60a8cdacb2e64b07878516fc"/>
        <s v="60a8daaab2e64b0787851742"/>
        <s v="60a8e22ab2e64b0787851784"/>
        <s v="60a8f134b2e64b07878517c1"/>
        <s v="60a8f275b2e64b07878517c4"/>
        <s v="60a915c3b2e64b078785181d"/>
        <s v="60a9199cb2e64b0787851844"/>
        <s v="60a934b1b2e64b0787851880"/>
        <s v="60a95798b2e64b078785192d"/>
        <s v="60a95d7cb2e64b0787851930"/>
        <s v="60a99245b2e64b078785199b"/>
        <s v="60a995d4b2e64b07878519a3"/>
        <s v="60a9a0d5b2e64b07878519b2"/>
        <s v="60a9c5bfb2e64b07878519b9"/>
        <s v="60a9d1c8b2e64b07878519bd"/>
        <s v="60aa24ecb2e64b07878519e7"/>
        <s v="60aa268bb2e64b07878519ed"/>
        <s v="60aa498fb2e64b0787851ae2"/>
        <s v="60aa5fd3b2e64b0787851af2"/>
        <s v="60aa603ab2e64b0787851af4"/>
        <s v="60aa6cf2b2e64b0787851b04"/>
        <s v="60aa7504b2e64b0787851b06"/>
        <s v="60aa8859b2e64b0787851b24"/>
        <s v="60aa887ab2e64b0787851b25"/>
        <s v="60aa96a4b2e64b0787851b50"/>
        <s v="60aa9f0cb2e64b0787851b79"/>
        <s v="60aad289b2e64b0787851bf9"/>
        <s v="60aad4d6b2e64b0787851c10"/>
        <s v="60aaffc9b2e64b0787851cd8"/>
        <s v="60ab0bc7b2e64b0787851cdb"/>
        <s v="60ab1abdb2e64b0787851ce1"/>
        <s v="60ab21acb2e64b0787851ce5"/>
        <s v="60ab4379b2e64b0787851cf1"/>
        <s v="60ab53cdb2e64b0787851d06"/>
        <s v="60ab6288b2e64b0787851d3c"/>
        <s v="60ab726eb2e64b0787851dc1"/>
        <s v="60ab7b1eb2e64b0787851e13"/>
        <s v="60ab7d70b2e64b0787851e18"/>
        <s v="60abaf47b2e64b0787851ec2"/>
        <s v="60abb37ab2e64b0787851ec8"/>
        <s v="60abc40cb2e64b0787851ef9"/>
        <s v="60abc79bb2e64b0787851f44"/>
        <s v="60abcfc5b2e64b0787851f4a"/>
        <s v="60abe406b2e64b0787851f6b"/>
        <s v="60abec54b2e64b0787851f80"/>
        <s v="60ac0e4bb2e64b0787853528"/>
        <s v="60ac0ee8b2e64b078785352c"/>
        <s v="60ac2150b2e64b078785ab30"/>
        <s v="60ac5b01b2e64b078785ac0b"/>
        <s v="60ac8971b2e64b078785ac27"/>
        <s v="60ac94b1b2e64b078785ac2f"/>
        <s v="60acb0eab2e64b078785ac7c"/>
        <s v="60acb258b2e64b078785ac87"/>
        <s v="60acb38ab2e64b078785ac8d"/>
        <s v="60acb9d6b2e64b078785aca2"/>
        <s v="60acc4b1b2e64b078785accf"/>
        <s v="60acce57b2e64b078785ad01"/>
        <s v="60acd185b2e64b078785ad31"/>
        <s v="60acd3d4b2e64b078785ad5a"/>
        <s v="60acd7cbb2e64b078785ad7d"/>
        <s v="60acdd07b2e64b078785ad9c"/>
        <s v="60acf02ab2e64b078785adfd"/>
        <s v="60ad2225b2e64b078785ae82"/>
        <s v="60ad249ab2e64b078785ae87"/>
        <s v="60ad48c8b2e64b078785af4f"/>
        <s v="60ad5202b2e64b078785afae"/>
        <s v="60ad52cbb2e64b078785afb0"/>
        <s v="60ad606fb2e64b078785afd2"/>
        <s v="60ad6839b2e64b078785aff8"/>
        <s v="60ad6dd7b2e64b078785b5b8"/>
        <s v="60ad7233b2e64b078785b84e"/>
        <s v="60ad752ab2e64b078785b855"/>
        <s v="60ad7eb6b2e64b078785b859"/>
        <s v="60ade49156c5395f0783721d"/>
        <s v="60ae0bba56c5395f0783724e"/>
        <s v="60ae0d0d56c5395f0783725e"/>
        <s v="60ae0e9756c5395f0783726a"/>
        <s v="60ae222c56c5395f0783731e"/>
        <s v="60ae382456c5395f07837361"/>
        <s v="60ae5b7a56c5395f078373d9"/>
        <s v="60ae5cad56c5395f078373e3"/>
        <s v="60ae5feb56c5395f078373f1"/>
        <s v="60ae6e3d56c5395f07837490"/>
        <s v="60ae6efb56c5395f07837493"/>
        <s v="60ae7c3456c5395f0783751c"/>
        <s v="60ae941256c5395f078375db"/>
        <s v="60ae95a056c5395f078375e5"/>
        <s v="60ae986756c5395f0783760f"/>
        <s v="60aec2c556c5395f078376c7"/>
        <s v="60aef07b56c5395f078376d1"/>
        <s v="60aef7fa56c5395f078376d6"/>
        <s v="60af2a4e56c5395f078376db"/>
        <s v="60af34c356c5395f078376df"/>
        <s v="60af5e9e56c5395f0783775f"/>
        <s v="60af713a56c5395f07837794"/>
        <s v="60af754556c5395f0783779b"/>
        <s v="60af808d56c5395f078377c7"/>
        <s v="60afa53756c5395f07837854"/>
        <s v="60afb32756c5395f0783788c"/>
        <s v="60afc08256c5395f078378d1"/>
        <s v="60afc18856c5395f078378d2"/>
        <s v="60afc99e56c5395f0783790b"/>
        <s v="60afcb3356c5395f07837925"/>
        <s v="60afcd4856c5395f0783793e"/>
        <s v="60afd31b56c5395f07837953"/>
        <s v="60afdc0356c5395f0783798f"/>
        <s v="60afe79e56c5395f078379f0"/>
        <s v="60afff2a56c5395f07837a59"/>
        <s v="60b02bc456c5395f07837aef"/>
        <s v="60b03b4e56c5395f07837af3"/>
        <s v="60b06fbab7640113edbc4c0b"/>
        <s v="60b0b4b8b7640113edbc4c77"/>
        <s v="60b0b73cb7640113edbc4c7d"/>
        <s v="60b0df01b7640113edbc4d31"/>
        <s v="60b0eaffb7640113edbc4d80"/>
        <s v="60b0ed2db7640113edbc4d95"/>
        <s v="60b0f66eb7640113edbc4da1"/>
        <s v="60b10ecbb7640113edbc4ded"/>
        <s v="60b1112bb7640113edbc4df2"/>
        <s v="60b11363b7640113edbc4df6"/>
        <s v="60b12d77b7640113edbc4e8f"/>
        <s v="60b13433b7640113edbc4edd"/>
        <s v="60b144d4b7640113edbc4f36"/>
        <s v="60b14ab8b7640113edbc4f44"/>
        <s v="60b15bf2b7640113edbc4f6b"/>
        <s v="60b15f65b7640113edbc4f70"/>
        <s v="60b16041b7640113edbc4f74"/>
        <s v="60b1fec2b7640113edbc5004"/>
        <s v="60b20016b7640113edbc500c"/>
        <s v="60b21250b7640113edbc5071"/>
        <s v="60b21d1fb7640113edbc513e"/>
        <s v="60b22bb6b7640113edbc5170"/>
        <s v="60b24788b7640113edbc5243"/>
        <s v="60b24883b7640113edbc524a"/>
        <s v="60b24ae7b7640113edbc5257"/>
        <s v="60b26177b7640113edbc52d6"/>
        <s v="60b26d55b7640113edbc52f6"/>
        <s v="60b280d5b7640113edbc532e"/>
        <s v="60b28ad5b7640113edbc534d"/>
        <s v="60b28ee1b7640113edbc5352"/>
        <s v="60b2932fb7640113edbc5365"/>
        <s v="60b29493b7640113edbc536a"/>
        <s v="60b29d14b7640113edbc5377"/>
        <s v="60b29eceb7640113edbc537a"/>
        <s v="60b2a653b7640113edbc5382"/>
        <s v="60b2aa35b7640113edbc5386"/>
        <s v="60b2ae6db7640113edbc538f"/>
        <s v="60b2b150b7640113edbc53a2"/>
        <s v="60b2c5f1b7640113edbc54c1"/>
        <s v="60b329d9b7640113edbc552e"/>
        <s v="60b32d5cb7640113edbc5534"/>
        <s v="60b33950b7640113edbc5541"/>
        <s v="60b34312b7640113edbc554b"/>
        <s v="60b34687b7640113edbc554f"/>
        <s v="60b34a4fb7640113edbc5556"/>
        <s v="60b35a2db7640113edbc558b"/>
        <s v="60b35b38b7640113edbc558f"/>
        <s v="60b35ed7b7640113edbc55b8"/>
        <s v="60b3695ab7640113edbc55eb"/>
        <s v="60b390d0b7640113edbc5687"/>
        <s v="60b39b56b7640113edbc56b4"/>
        <s v="60b3a721b7640113edbc5706"/>
        <s v="60b3af10b7640113edbc5730"/>
        <s v="60b3c17bb7640113edbc57de"/>
        <s v="60b3d261b7640113edbc580e"/>
        <s v="60b3ea6eb7640113edbc5897"/>
        <s v="60b3ee1eb7640113edbc589c"/>
        <s v="60b3f045b7640113edbc58a3"/>
        <s v="60b3f354b7640113edbc58a9"/>
        <s v="60b40361b7640113edbc58d7"/>
        <s v="60b436cab7640113edbc58ee"/>
        <s v="60b47714b7640113edbc590f"/>
        <s v="60b47dddb7640113edbc5945"/>
        <s v="60b47e69b7640113edbc594a"/>
        <s v="60b47f93b7640113edbc5950"/>
        <s v="60b4ac4db7640113edbc59fb"/>
        <s v="60b4b27eb7640113edbc5a27"/>
        <s v="60b4b39bb7640113edbc5a2c"/>
        <s v="60b4b49fb7640113edbc5a31"/>
        <s v="60b4b57cb7640113edbc5a34"/>
        <s v="60b4be24b7640113edbc5a4b"/>
        <s v="60b4c447b7640113edbc5a6a"/>
        <s v="60b4caf8b7640113edbc5a7a"/>
        <s v="60b4d0c4b7640113edbc5ab3"/>
        <s v="60b4d928b7640113edbc5adb"/>
        <s v="60b4de5fb7640113edbc5b0c"/>
        <s v="60b4e25cb7640113edbc5b2c"/>
        <s v="60b4e397b7640113edbc5b59"/>
        <s v="60b4e6b9b7640113edbc5b92"/>
        <s v="60b4ef69b7640113edbc5bd7"/>
        <s v="60b4f260b7640113edbc5bf0"/>
        <s v="60b4f323b7640113edbc5c16"/>
        <s v="60b4f479b7640113edbc5c39"/>
        <s v="60b509c5b7640113edbc5dd5"/>
        <s v="60b509c8b7640113edbc5dd7"/>
        <s v="60b5118bb7640113edbc5e28"/>
        <s v="60b52802b7640113edbc5e91"/>
        <s v="60b534ffb7640113edbc6390"/>
        <s v="60b5360eb7640113edbc75dc"/>
        <s v="60b5375bb7640113edbc75de"/>
        <s v="60b53768b7640113edbc75e0"/>
        <s v="60b53db1b7640113edbc75fc"/>
        <s v="60b5404cb7640113edbc760c"/>
        <s v="60b5431bb7640113edbc7636"/>
        <s v="60b54ec8b7640113edbc7668"/>
        <s v="60b55f7db7640113edbc769f"/>
        <s v="60b56029b7640113edbc76a2"/>
        <s v="60b5b992b7640113edbc76ab"/>
        <s v="60b5d2ceb7640113edbc76bf"/>
        <s v="60b5f9bab7640113edbc7796"/>
        <s v="60b5fb49b7640113edbc779d"/>
        <s v="60b61238b7640113edbc7863"/>
        <s v="60b61b86b7640113edbc787c"/>
        <s v="60b62037b7640113edbc78a4"/>
        <s v="60b623ddb7640113edbc78ad"/>
        <s v="60b62468b7640113edbc78b5"/>
        <s v="60b62786b7640113edbc78c1"/>
        <s v="60b627ebb7640113edbc78c4"/>
        <s v="60b6486db7640113edbc794a"/>
        <s v="60b64d0eb7640113edbc796a"/>
        <s v="60b66d00b7640113edbc7a8d"/>
        <s v="60b66fafb7640113edbc7a9c"/>
        <s v="60b67ddbb7640113edbc7b0e"/>
        <s v="60b682dab7640113edbc7b45"/>
        <s v="60b68c84b7640113edbc7ba9"/>
        <s v="60b68e4cb7640113edbc7bfa"/>
        <s v="60b6bbdbb7640113edbc7c3b"/>
        <s v="60b72c45a30c957f6c075706"/>
        <s v="60b735aea30c957f6c075715"/>
        <s v="60b740d4a30c957f6c075732"/>
        <s v="60b741bda30c957f6c07573d"/>
        <s v="60b74810a30c957f6c075757"/>
        <s v="60b74ae8a30c957f6c07575c"/>
        <s v="60b75632a30c957f6c0757a8"/>
        <s v="60b782c5a30c957f6c0758a5"/>
        <s v="60b7876ea30c957f6c0758ba"/>
        <s v="60b79d7ca30c957f6c0758f9"/>
        <s v="60b7a53fa30c957f6c07590b"/>
        <s v="60b7ad63a30c957f6c075920"/>
        <s v="60b7ae1fa30c957f6c075922"/>
        <s v="60b7b211a30c957f6c07593a"/>
        <s v="60b7c672a30c957f6c075975"/>
        <s v="60b7c88da30c957f6c075981"/>
        <s v="60b7cc8ea30c957f6c075991"/>
        <s v="60b7d1eca30c957f6c075998"/>
        <s v="60b7f205a30c957f6c0759aa"/>
        <s v="60b7f92da30c957f6c0759ba"/>
        <s v="60b8246ca30c957f6c0759c7"/>
        <s v="60b82edba30c957f6c0759cb"/>
        <s v="60b83b8fa30c957f6c0759d0"/>
        <s v="60b841a9a30c957f6c0759d4"/>
        <s v="60b85b8da30c957f6c0759d9"/>
        <s v="60b8670ea30c957f6c0759de"/>
        <s v="60b88770a30c957f6c075a28"/>
        <s v="60b88b6ea30c957f6c075a36"/>
        <s v="60b89368a30c957f6c075a54"/>
        <s v="60b8a8e0a30c957f6c075a64"/>
        <s v="60b8ad91a30c957f6c075a70"/>
        <s v="60b8ae66a30c957f6c075a71"/>
        <s v="60b8b9eca30c957f6c075ab2"/>
        <s v="60b8c7dea30c957f6c075ae4"/>
        <s v="60b8ca08a30c957f6c075aec"/>
        <s v="60b8cfcba30c957f6c075afa"/>
        <s v="60b8e3cda30c957f6c075c1b"/>
        <s v="60b954aea30c957f6c075d66"/>
        <s v="60b98e91a30c957f6c075d6b"/>
        <s v="60b9ac0f9d766e2da3b4870b"/>
        <s v="60b9ac759d766e2da3b4870c"/>
        <s v="60b9c2295fdbc232b48b71bc"/>
        <s v="60b9c4815fdbc232b48b71c1"/>
        <s v="60b9cecdd9623b543e033fb2"/>
        <s v="60b9cfd7d9623b543e033fb5"/>
        <s v="60b9eff6d9623b543e034007"/>
        <s v="60ba0593d9623b543e034041"/>
        <s v="60ba0d97d9623b543e034064"/>
        <s v="60ba36d9d9623b543e034112"/>
        <s v="60ba3a83d9623b543e034145"/>
        <s v="60ba3fb0d9623b543e034174"/>
        <s v="60ba3ff5d9623b543e034175"/>
        <s v="60ba40c9d9623b543e03417a"/>
        <s v="60ba4400d9623b543e03418c"/>
        <s v="60ba5b3fd9623b543e03421a"/>
        <s v="60ba6c86d9623b543e034287"/>
        <s v="60ba9574d9623b543e034327"/>
        <s v="60baa29fd9623b543e0343ba"/>
        <s v="60baa45bd9623b543e0343be"/>
        <s v="60baa488d9623b543e0343c0"/>
        <s v="60baa8bad9623b543e0343c8"/>
        <s v="60baab88d9623b543e0343cd"/>
        <s v="60bab3e7d9623b543e0343d1"/>
        <s v="60bb129ad9623b543e0343dd"/>
        <s v="60bb2921d9623b543e0343e5"/>
        <s v="60bb3816d9623b543e03440f"/>
        <s v="60bb3a8dd9623b543e034413"/>
        <s v="60bb5a26d9623b543e03445f"/>
        <s v="60bb929fd9623b543e0345c9"/>
        <s v="60bba155d9623b543e0345d9"/>
        <s v="60bba5f8d9623b543e0345e2"/>
        <s v="60bbb7acd9623b543e0345fe"/>
        <s v="60bbdbf8d9623b543e03463b"/>
        <s v="60bc0709d9623b543e034672"/>
        <s v="60bc1fe1d9623b543e034676"/>
        <s v="60bc35e4d9623b543e03467a"/>
        <s v="60bc9c86d9623b543e0346e7"/>
        <s v="60bca4afd9623b543e03473f"/>
        <s v="60bca7bad9623b543e034765"/>
        <s v="60bcad88d9623b543e034784"/>
        <s v="60bcb973d9623b543e0347ae"/>
        <s v="60bcbec7d9623b543e0347bd"/>
        <s v="60bcfaf1d9623b543e0348a3"/>
        <s v="60bd160ed9623b543e03492c"/>
        <s v="60bd1645d9623b543e03492e"/>
        <s v="60bd1a52d9623b543e034936"/>
        <s v="60bd3144d9623b543e03495b"/>
        <s v="60bd355fd9623b543e034969"/>
        <s v="60bd986ad9623b543e03499a"/>
        <s v="60bda2e3d9623b543e0349a4"/>
        <s v="60bdb92fd9623b543e0349bb"/>
        <s v="60bdcdb7d9623b543e034a2e"/>
        <s v="60bdd0a8d9623b543e034a34"/>
        <s v="60bdd90ad9623b543e034a43"/>
        <s v="60bddfb9d9623b543e034a71"/>
        <s v="60bdf9a6d9623b543e034ac2"/>
        <s v="60be00f9d9623b543e034ad4"/>
        <s v="60be03b8d9623b543e034ae1"/>
        <s v="60be1ce0d9623b543e034b22"/>
        <s v="60be3ba5d9623b543e034b86"/>
        <s v="60be5eedd9623b543e034c75"/>
        <s v="60be607ed9623b543e034c7c"/>
        <s v="60be7301d9623b543e034cca"/>
        <s v="60be7670d9623b543e034cd3"/>
        <s v="60be7947d9623b543e034ce2"/>
        <s v="60be817ad9623b543e034d18"/>
        <s v="60be827ad9623b543e034d1d"/>
        <s v="60be82dcd9623b543e034d1e"/>
        <s v="60be858dd9623b543e034d2b"/>
        <s v="60bea359d9623b543e034d7d"/>
        <s v="60bee381d9623b543e034d8d"/>
        <s v="60beef01d9623b543e034d91"/>
        <s v="60bef05ad9623b543e034d94"/>
        <s v="60bef10ad9623b543e034d98"/>
        <s v="60bf1c03d9623b543e034e1a"/>
        <s v="60bf2287d9623b543e034e28"/>
        <s v="60bf26efd9623b543e034e2f"/>
        <s v="60bf39b4d9623b543e034eac"/>
        <s v="60bf4710d9623b543e034efc"/>
        <s v="60bf5229d9623b543e034f1f"/>
        <s v="60bf6ac9d9623b543e034f8b"/>
        <s v="60bf8c71d9623b543e034fd3"/>
        <s v="60bfb7e6d9623b543e035065"/>
        <s v="60bfc928d9623b543e0350c0"/>
        <s v="60bff466d9623b543e035121"/>
        <s v="60bffe54d9623b543e035123"/>
        <s v="60bffebbd9623b543e035125"/>
        <s v="60c004bcd9623b543e035129"/>
        <s v="60c006acd9623b543e035136"/>
        <s v="60c0073cd9623b543e035137"/>
        <s v="60c0076dd9623b543e035139"/>
        <s v="60c008bbd9623b543e03513d"/>
        <s v="60c00ca0d9623b543e035143"/>
        <s v="60c02888d9623b543e03514c"/>
        <s v="60c029b9d9623b543e035150"/>
        <s v="60c0408ed9623b543e03515e"/>
        <s v="60c056e9d9623b543e03517c"/>
        <s v="60c059fbd9623b543e035183"/>
        <s v="60c06288d9623b543e035189"/>
        <s v="60c0693ed9623b543e0351b5"/>
        <s v="60c07aa9d9623b543e035228"/>
        <s v="60c080ded9623b543e03522f"/>
        <s v="60c08b24d9623b543e035274"/>
        <s v="60c0a656d9623b543e0352b4"/>
        <s v="60c0b5d8d9623b543e0352e6"/>
        <s v="60c0c02ed9623b543e03530e"/>
        <s v="60c0c23fd9623b543e035313"/>
        <s v="60c0d2b1d9623b543e03532e"/>
        <s v="60c0d381d9623b543e035333"/>
        <s v="60c0ddbcd9623b543e03536e"/>
        <s v="60c108c1d9623b543e035415"/>
        <s v="60c1091ed9623b543e035416"/>
        <s v="60c10b92d9623b543e035424"/>
        <s v="60c10d9fd9623b543e035439"/>
        <s v="60c1108cd9623b543e03544d"/>
        <s v="60c11e56d9623b543e0354f2"/>
        <s v="60c1304ad9623b543e035577"/>
        <s v="60c134a7d9623b543e035581"/>
        <s v="60c13633d9623b543e03558b"/>
        <s v="60c1372bd9623b543e035599"/>
        <s v="60c13971d9623b543e0355a4"/>
        <s v="60c17746d9623b543e0355ce"/>
        <s v="60c1c994d9623b543e03560a"/>
        <s v="60c1ca73d9623b543e03560f"/>
        <s v="60c1ccb7d9623b543e035617"/>
        <s v="60c1d17ed9623b543e035636"/>
        <s v="60c1d187d9623b543e035638"/>
        <s v="60c1f588d9623b543e035684"/>
        <s v="60c1fcd8d9623b543e03569f"/>
        <s v="60c20b9cd9623b543e0356c6"/>
        <s v="60c20c53d9623b543e0356d0"/>
        <s v="60c217bad9623b543e03572d"/>
        <s v="60c21c47d9623b543e03574a"/>
        <s v="60c24195d9623b543e0357a2"/>
        <s v="60c2439cd9623b543e0357a3"/>
        <s v="60c26628d9623b543e0357f5"/>
        <s v="60c275ccd9623b543e035849"/>
        <s v="60c28806d9623b543e03586f"/>
        <s v="60c28b39d9623b543e035888"/>
        <s v="60c2ff36d9623b543e0358ac"/>
        <s v="60c316f2d9623b543e0358f3"/>
        <s v="60c3361dd9623b543e03594a"/>
        <s v="60c344f8d9623b543e035997"/>
        <s v="60c36fb9d9623b543e035ac6"/>
        <s v="60c37b30d9623b543e035b3c"/>
        <s v="60c37fbed9623b543e035b5b"/>
        <s v="60c380efd9623b543e035b62"/>
        <s v="60c38951d9623b543e035b7c"/>
        <s v="60c3a4c6d9623b543e035c01"/>
        <s v="60c3bff8d9623b543e035c27"/>
        <s v="60c3ff6cd9623b543e035c54"/>
        <s v="60c4281bd9623b543e035c57"/>
        <s v="60c42c18d9623b543e035c5c"/>
        <s v="60c43058d9623b543e035c60"/>
        <s v="60c452a4d9623b543e035c68"/>
        <s v="60c472ffd9623b543e035cb0"/>
        <s v="60c4743dd9623b543e035cbd"/>
        <s v="60c481ffd9623b543e035d08"/>
        <s v="60c48ca3d9623b543e035d34"/>
        <s v="60c49ff6d9623b543e035d66"/>
        <s v="60c4b301d9623b543e035db4"/>
        <s v="60c4bcc1d9623b543e035ddd"/>
        <s v="60c4c9f6d9623b543e035e0b"/>
        <s v="60c4ecc1d9623b543e035e86"/>
        <s v="60c50ea1d9623b543e035f67"/>
        <s v="60c50eb7d9623b543e035f69"/>
        <s v="60c521c3d9623b543e035f78"/>
        <s v="60c52f78d9623b543e035f86"/>
        <s v="60c5315ed9623b543e035f8a"/>
        <s v="60c5393ed9623b543e035f8f"/>
        <s v="60c53e5cd9623b543e035f9d"/>
        <s v="60c543d9d9623b543e035fa1"/>
        <s v="60c56222d9623b543e035fa8"/>
        <s v="60c58377d9623b543e035fae"/>
        <s v="60c5922cd9623b543e035fb4"/>
        <s v="60c5b3cfd9623b543e035fbf"/>
        <s v="60c5b957d9623b543e035fcf"/>
        <s v="60c5bdbcd9623b543e035fd4"/>
        <s v="60c5c059d9623b543e035fd9"/>
        <s v="60c5c549d9623b543e035fe6"/>
        <s v="60c5c74ad9623b543e035ff0"/>
        <s v="60c5d278d9623b543e03607c"/>
        <s v="60c5e2a1d9623b543e03608c"/>
        <s v="60c5e42bd9623b543e036090"/>
        <s v="60c5e836d9623b543e0360ae"/>
        <s v="60c5e9f7d9623b543e0360be"/>
        <s v="60c5ef9dd9623b543e0360d0"/>
        <s v="60c601ffd9623b543e0360e1"/>
        <s v="60c607a5d9623b543e0360fb"/>
        <s v="60c61b61d9623b543e036122"/>
        <s v="60c63860d9623b543e036166"/>
        <s v="60c64caed9623b543e0361b4"/>
        <s v="60c64f74d9623b543e0361ba"/>
        <s v="60c6646ed9623b543e0361c1"/>
        <s v="60c66f91d9623b543e0361e3"/>
        <s v="60c6807ed9623b543e036227"/>
        <s v="60c6d29fd9623b543e036233"/>
        <s v="60c6ec9cd9623b543e03623a"/>
        <s v="60c6f194d9623b543e03623d"/>
        <s v="60c6f4ded9623b543e036241"/>
        <s v="60c6f6f6d9623b543e036245"/>
        <s v="60c70820d9623b543e036264"/>
        <s v="60c710d3d9623b543e036284"/>
        <s v="60c71595d9623b543e0362a6"/>
        <s v="60c71690d9623b543e0362b0"/>
        <s v="60c72460d9623b543e0362ff"/>
        <s v="60c72bf2d9623b543e03632f"/>
        <s v="60c73bacd9623b543e03641c"/>
        <s v="60c78d4dd9623b543e03669a"/>
        <s v="60c790d6d9623b543e0366d9"/>
        <s v="60c793abd9623b543e036709"/>
        <s v="60c79d09d9623b543e036766"/>
        <s v="60c79ef0d9623b543e03677b"/>
        <s v="60c7a501d9623b543e036788"/>
        <s v="60c7a8e4d9623b543e036793"/>
        <s v="60c7b336d9623b543e0367af"/>
        <s v="60c7b3e3d9623b543e0367b2"/>
        <s v="60c7b997d9623b543e0367c0"/>
        <s v="60c7cfffd9623b543e0368bc"/>
        <s v="60c7d7dfd9623b543e0368ff"/>
        <s v="60c7ea64d9623b543e03690c"/>
        <s v="60c7fa5dd9623b543e03690f"/>
        <s v="60c80134d9623b543e036913"/>
        <s v="60c810bbd9623b543e036932"/>
        <s v="60c810f4d9623b543e036933"/>
        <s v="60c8112fd9623b543e036934"/>
        <s v="60c81f50d9623b543e036935"/>
        <s v="60c84d37d9623b543e03697e"/>
        <s v="60c854eed9623b543e037136"/>
        <s v="60c85cfad9623b543e0378aa"/>
        <s v="60c85d11d9623b543e0378ab"/>
        <s v="60c87634d9623b543e037938"/>
        <s v="60c89253d9623b543e0379b7"/>
        <s v="60c8972ad9623b543e0379cb"/>
        <s v="60c89ba2d9623b543e037a05"/>
        <s v="60c8a02ad9623b543e037a6b"/>
        <s v="60c8bda8d9623b543e037b26"/>
        <s v="60c8c742d9623b543e037bbc"/>
        <s v="60c8ce51d9623b543e037bed"/>
        <s v="60c8d06bd9623b543e037c09"/>
        <s v="60c8d39fd9623b543e037c23"/>
        <s v="60c8d9cad9623b543e037c50"/>
        <s v="60c8fab8d9623b543e037cb7"/>
        <s v="60c90f7ed9623b543e037d04"/>
        <s v="60c97947d9623b543e037d41"/>
        <s v="60c9aeb763fef961fb6713fd"/>
        <s v="60c9b8ff63fef961fb671431"/>
        <s v="60c9c00563fef961fb67144c"/>
        <s v="60c9fdc163fef961fb6715f1"/>
        <s v="60c9fee263fef961fb6715fb"/>
        <s v="60ca00e863fef961fb671600"/>
        <s v="60ca011463fef961fb671603"/>
        <s v="60ca023163fef961fb671607"/>
        <s v="60ca0cc863fef961fb671613"/>
        <s v="60ca26c463fef961fb67165d"/>
        <s v="60ca3b5a63fef961fb671702"/>
        <s v="60ca494363fef961fb671717"/>
        <s v="60ca505563fef961fb671721"/>
        <s v="60ca507063fef961fb671722"/>
        <s v="60ca518b63fef961fb67172a"/>
        <s v="60ca52e363fef961fb671731"/>
        <s v="60ca5f2963fef961fb671762"/>
        <s v="60ca63fe63fef961fb671787"/>
        <s v="60ca6e2c63fef961fb6717cb"/>
        <s v="60caa82963fef961fb671875"/>
        <s v="60cab2b663fef961fb671eb7"/>
        <s v="60cadc8d63fef961fb6722cd"/>
        <s v="60caf38563fef961fb6722fa"/>
        <s v="60cb045b63fef961fb67232e"/>
        <s v="60cb051b63fef961fb672348"/>
        <s v="60cb100c63fef961fb672387"/>
        <s v="60cb119863fef961fb672391"/>
        <s v="60cb358663fef961fb672410"/>
        <s v="60cb386d63fef961fb672429"/>
        <s v="60cb42c763fef961fb672452"/>
        <s v="60cb6bc163fef961fb6724ca"/>
        <s v="60cb755c63fef961fb6724ec"/>
        <s v="60cb7c6063fef961fb672504"/>
        <s v="60cb7fa763fef961fb67253d"/>
        <s v="60cba65363fef961fb672591"/>
        <s v="60cbb1e963fef961fb6725aa"/>
        <s v="60cbbaae63fef961fb6725e4"/>
        <s v="60cbc56763fef961fb6725f4"/>
        <s v="60cbe2bb63fef961fb672619"/>
        <s v="60cc1fda63fef961fb672629"/>
        <s v="60cc3c4163fef961fb672660"/>
        <s v="60cc5d3763fef961fb672694"/>
        <s v="60cc5f3263fef961fb672698"/>
        <s v="60cc738e63fef961fb6726ce"/>
        <s v="60cc7e0963fef961fb672756"/>
        <s v="60cc83e563fef961fb672780"/>
        <s v="60ccb97063fef961fb672957"/>
        <s v="60ccbba163fef961fb672975"/>
        <s v="60ccc15263fef961fb67297d"/>
        <s v="60ccc4ff63fef961fb672991"/>
        <s v="60ccd52263fef961fb6729b8"/>
        <s v="60cce0ab63fef961fb6729d3"/>
        <s v="60ccec9563fef961fb672a1d"/>
        <s v="60ccf13f63fef961fb672a25"/>
        <s v="60ccfc9f63fef961fb672a8d"/>
        <s v="60cd0b2a63fef961fb672aeb"/>
        <s v="60cd0d9863fef961fb672b04"/>
        <s v="60cd87de63fef961fb672b2d"/>
        <s v="60cda30463fef961fb672b38"/>
        <s v="60cdada063fef961fb672b48"/>
        <s v="60cdb2fa63fef961fb672b50"/>
        <s v="60cdb44a63fef961fb672b57"/>
        <s v="60cdc11b63fef961fb672b62"/>
        <s v="60cdc7a763fef961fb672b76"/>
        <s v="60cde02863fef961fb672ba2"/>
        <s v="60cde18563fef961fb672ba6"/>
        <s v="60cde92663fef961fb672bc3"/>
        <s v="60ce07da63fef961fb672c16"/>
        <s v="60ce197263fef961fb672c51"/>
        <s v="60ce1cf663fef961fb672c5a"/>
        <s v="60ce5bce63fef961fb672c92"/>
        <s v="60ce66e563fef961fb672c98"/>
        <s v="60ce695163fef961fb672c9a"/>
        <s v="60cea9bd63fef961fb672ca6"/>
        <s v="60cf05ca63fef961fb672cc7"/>
        <s v="60cf0a4763fef961fb672ccd"/>
        <s v="60cf0f0363fef961fb672cd4"/>
        <s v="60cf159d63fef961fb672cd8"/>
        <s v="60cf1bf763fef961fb672ce2"/>
        <s v="60cf549963fef961fb672d42"/>
        <s v="60cf5dcc63fef961fb672d49"/>
        <s v="60cf5f4763fef961fb672d4d"/>
        <s v="60cf761463fef961fb672d80"/>
        <s v="60cf763963fef961fb672d81"/>
        <s v="60cf766c63fef961fb672d83"/>
        <s v="60cf77d863fef961fb672d89"/>
        <s v="60cf7fcc63fef961fb672da3"/>
        <s v="60cf84e163fef961fb672dbd"/>
        <s v="60cf8e3963fef961fb6732a5"/>
        <s v="60cf908363fef961fb677e01"/>
        <s v="60cf92ab63fef961fb677e1b"/>
        <s v="60cf99d763fef961fb677e2d"/>
        <s v="60cf9e3963fef961fb677e3b"/>
        <s v="60cfad2663fef961fb677e7b"/>
        <s v="60d0090d63fef961fb677eac"/>
        <s v="60d028b163fef961fb677eb4"/>
        <s v="60d042c263fef961fb677eef"/>
        <s v="60d0475b63fef961fb677f25"/>
        <s v="60d0477563fef961fb677f2a"/>
        <s v="60d05c1563fef961fb677fb3"/>
        <s v="60d0621a63fef961fb677fc0"/>
        <s v="60d0717d63fef961fb678051"/>
        <s v="60d07ab563fef961fb678094"/>
        <s v="60d084df63fef961fb678122"/>
        <s v="60d0926f63fef961fb67815c"/>
        <s v="60d09f7e63fef961fb67818a"/>
        <s v="60d0a90763fef961fb67819c"/>
        <s v="60d0b2a063fef961fb6781ab"/>
        <s v="60d0d0a363fef961fb6781d5"/>
        <s v="60d0d4f963fef961fb678200"/>
        <s v="60d0fc3963fef961fb6782ed"/>
        <s v="60d0fc6a63fef961fb6782ef"/>
        <s v="60d1025963fef961fb678303"/>
        <s v="60d1654663fef961fb678328"/>
        <s v="60d180d063fef961fb678336"/>
        <s v="60d1957363fef961fb678386"/>
        <s v="60d1975c63fef961fb67838a"/>
        <s v="60d1a7a063fef961fb6783b4"/>
        <s v="60d1a95e63fef961fb6783b5"/>
        <s v="60d1bd7a63fef961fb6783fd"/>
        <s v="60d1bfcd63fef961fb678411"/>
        <s v="60d1d74763fef961fb6784f6"/>
        <s v="60d1e73263fef961fb67852f"/>
        <s v="60d206f363fef961fb67859c"/>
        <s v="60d21c9963fef961fb6785d8"/>
        <s v="60d21cbe63fef961fb6785da"/>
        <s v="60d22a2063fef961fb678604"/>
        <s v="60d22aaa63fef961fb678608"/>
        <s v="60d2449263fef961fb67868a"/>
        <s v="60d24d9763fef961fb6786a4"/>
        <s v="60d254da63fef961fb6786ac"/>
        <s v="60d25cd063fef961fb6786b1"/>
        <s v="60d26a0f63fef961fb6786d0"/>
        <s v="60d2725463fef961fb6786d9"/>
        <s v="60d29de963fef961fb6786e7"/>
        <s v="60d29efb63fef961fb6786eb"/>
        <s v="60d2a10963fef961fb6786ef"/>
        <s v="60d2c33963fef961fb678700"/>
        <s v="60d2c37863fef961fb678701"/>
        <s v="60d2f79263fef961fb6787c8"/>
        <s v="60d2fd9263fef961fb6787f5"/>
        <s v="60d303f763fef961fb678821"/>
        <s v="60d30b2663fef961fb67883d"/>
        <s v="60d3103163fef961fb678861"/>
        <s v="60d3140463fef961fb67886a"/>
        <s v="60d323a063fef961fb67887b"/>
        <s v="60d33d8e63fef961fb6788d9"/>
        <s v="60d347a863fef961fb6788ff"/>
        <s v="60d353a363fef961fb67898b"/>
        <s v="60d3651d63fef961fb67899b"/>
        <s v="60d3710563fef961fb6789d0"/>
        <s v="60d374ca63fef961fb6789d4"/>
        <s v="60d376c363fef961fb6789dc"/>
        <s v="60d38bd163fef961fb678a20"/>
        <s v="60d3b81763fef961fb678ad9"/>
        <s v="60d3c40363fef961fb678aef"/>
        <s v="60d3f23763fef961fb678af4"/>
        <s v="60d3f62763fef961fb678af8"/>
        <s v="60d4277363fef961fb678b20"/>
        <s v="60d42d8663fef961fb678b24"/>
        <s v="60d43b4363fef961fb678b34"/>
        <s v="60d43f0063fef961fb678b6c"/>
        <s v="60d4463063fef961fb678b92"/>
        <s v="60d44bd463fef961fb678beb"/>
        <s v="60d4695d63fef961fb678cce"/>
        <s v="60d4718563fef961fb678cf7"/>
        <s v="60d4766063fef961fb678d10"/>
        <s v="60d478c763fef961fb678d13"/>
        <s v="60d484ec63fef961fb678d2e"/>
        <s v="60d485e563fef961fb678d32"/>
        <s v="60d48cf363fef961fb678d3b"/>
        <s v="60d4983263fef961fb678d57"/>
        <s v="60d49e1363fef961fb678d66"/>
        <s v="60d4b1d263fef961fb678e10"/>
        <s v="60d4b6fc63fef961fb678e24"/>
        <s v="60d4b8de63fef961fb678e27"/>
        <s v="60d4ba2163fef961fb678e2c"/>
        <s v="60d4bb6063fef961fb678e35"/>
        <s v="60d4c55a63fef961fb678e7b"/>
        <s v="60d4cb1963fef961fb678e94"/>
        <s v="60d4db2b63fef961fb678f6b"/>
        <s v="60d4dc5763fef961fb678f73"/>
        <s v="60d4f0af63fef961fb678f8d"/>
        <s v="60d4f4a663fef961fb678f95"/>
        <s v="60d4fefc63fef961fb678fa4"/>
        <s v="60d503a563fef961fb678fb2"/>
        <s v="60d5204563fef961fb678fc1"/>
        <s v="60d52b2063fef961fb678fc5"/>
        <s v="60d53f5963fef961fb678fcc"/>
        <s v="60d5468863fef961fb678fd0"/>
        <s v="60d57a8263fef961fb678fe3"/>
        <s v="60d57d2963fef961fb678fe7"/>
        <s v="60d58e5763fef961fb678fff"/>
        <s v="60d59f9e63fef961fb6790bd"/>
        <s v="60d5a3ea63fef961fb6790fc"/>
        <s v="60d5b15663fef961fb6791e0"/>
        <s v="60d5b2fe63fef961fb6791ee"/>
        <s v="60d5bba663fef961fb679214"/>
        <s v="60d5ca0763fef961fb679281"/>
        <s v="60d5dda863fef961fb679310"/>
        <s v="60d5f2e063fef961fb67934b"/>
        <s v="60d5fd5f63fef961fb6793f8"/>
        <s v="60d60bdc63fef961fb679436"/>
        <s v="60d6111463fef961fb679445"/>
        <s v="60d6195963fef961fb679467"/>
        <s v="60d6225963fef961fb679482"/>
        <s v="60d62ad663fef961fb679497"/>
        <s v="60d62b9863fef961fb67949b"/>
        <s v="60d640e463fef961fb679503"/>
        <s v="60d6424963fef961fb679508"/>
        <s v="60d6498963fef961fb67950c"/>
        <s v="60d6555d63fef961fb67951a"/>
        <s v="60d6834a63fef961fb679531"/>
        <s v="60d68b1a63fef961fb679541"/>
        <s v="60d6b3ee63fef961fb679545"/>
        <s v="60d6c1b263fef961fb67954f"/>
        <s v="60d6c6c263fef961fb679553"/>
        <s v="60d6dcc363fef961fb679560"/>
        <s v="60d6de0663fef961fb679563"/>
        <s v="60d6e28563fef961fb67956c"/>
        <s v="60d6f91463fef961fb679594"/>
        <s v="60d6ff9a63fef961fb67959e"/>
        <s v="60d7039463fef961fb6795ac"/>
        <s v="60d713d363fef961fb6795de"/>
        <s v="60d72aef63fef961fb679699"/>
        <s v="60d72d1963fef961fb67969e"/>
        <s v="60d7316a63fef961fb6796a4"/>
        <s v="60d73c4063fef961fb6796b5"/>
        <s v="60d74d8263fef961fb6796d7"/>
        <s v="60d758b863fef961fb679704"/>
        <s v="60d75bdc63fef961fb679709"/>
        <s v="60d75d8763fef961fb67970c"/>
        <s v="60d7700e63fef961fb679716"/>
        <s v="60d7743663fef961fb679729"/>
        <s v="60d77f7263fef961fb67973d"/>
        <s v="60d7805163fef961fb679743"/>
        <s v="60d78b1563fef961fb679754"/>
        <s v="60d7ac5363fef961fb679bbf"/>
        <s v="60d7adb663fef961fb679bc3"/>
        <s v="60d7bb3363fef961fb679bca"/>
        <s v="60d7d27a63fef961fb679bd1"/>
        <s v="60d7fb2b63fef961fb679bd5"/>
        <s v="60d8010e63fef961fb679be5"/>
        <s v="60d8046b63fef961fb679bee"/>
        <s v="60d81a8d63fef961fb679bf4"/>
        <s v="60d8472e63fef961fb679c30"/>
        <s v="60d8478463fef961fb679c32"/>
        <s v="60d84e6163fef961fb679c40"/>
        <s v="60d8768963fef961fb679ce1"/>
        <s v="60d87d5563fef961fb679d13"/>
        <s v="60d8850063fef961fb679d42"/>
        <s v="60d8a13863fef961fb679d60"/>
        <s v="60d8a5f363fef961fb679d73"/>
        <s v="60d8af9963fef961fb679d80"/>
        <s v="60d8b15763fef961fb679d81"/>
        <s v="60d8b99a63fef961fb679d99"/>
        <s v="60d8c00563fef961fb679dc6"/>
        <s v="60d8dd8663fef961fb679e00"/>
        <s v="60d8fce963fef961fb679e2b"/>
        <s v="60d92cf963fef961fb679e3b"/>
        <s v="60d960c963fef961fb679e48"/>
        <s v="60d977ff63fef961fb679e65"/>
        <s v="60d9797063fef961fb679e74"/>
        <s v="60d97e0463fef961fb679ea8"/>
        <s v="60d98a7f63fef961fb679f12"/>
        <s v="60d98d9363fef961fb679f4e"/>
        <s v="60d9a91d63fef961fb67a07a"/>
        <s v="60d9b6b163fef961fb67a0e4"/>
        <s v="60d9b72c63fef961fb67a0e7"/>
        <s v="60d9c79163fef961fb67a10f"/>
        <s v="60d9c86963fef961fb67a112"/>
        <s v="60d9cd8b63fef961fb67a11d"/>
        <s v="60d9cedc63fef961fb67a123"/>
        <s v="60d9d9f563fef961fb67a133"/>
        <s v="60da103963fef961fb67a235"/>
        <s v="60da1bd563fef961fb67a25f"/>
        <s v="60da225663fef961fb67a28e"/>
        <s v="60da2a1f63fef961fb67a29f"/>
        <s v="60da375a63fef961fb67a2d3"/>
        <s v="60da480c63fef961fb67a300"/>
        <s v="60daa8e763fef961fb67a33a"/>
        <s v="60daa91063fef961fb67a33e"/>
        <s v="60dab7af63fef961fb67a358"/>
        <s v="60dab7e463fef961fb67a359"/>
        <s v="60dacf7563fef961fb67a38e"/>
        <s v="60dad25b63fef961fb67a392"/>
        <s v="60dad67063fef961fb67a398"/>
        <s v="60dad7df63fef961fb67a39c"/>
        <s v="60dade1563fef961fb67a3a8"/>
        <s v="60dade9563fef961fb67a3aa"/>
        <s v="60dae2f863fef961fb67a3c1"/>
        <s v="60dae78763fef961fb67a417"/>
        <s v="60dae7c263fef961fb67a41b"/>
        <s v="60dafc0363fef961fb67a4da"/>
        <s v="60db12cd63fef961fb67a5c9"/>
        <s v="60db2c8963fef961fb67a680"/>
        <s v="60db44ce63fef961fb67a77e"/>
        <s v="60db4d8963fef961fb67a792"/>
        <s v="60db55bd63fef961fb67a7a1"/>
        <s v="60db56fe63fef961fb67a7a6"/>
        <s v="60db599963fef961fb67a7b0"/>
        <s v="60db5c0263fef961fb67a7ba"/>
        <s v="60db66a363fef961fb67a7d9"/>
        <s v="60db793d63fef961fb67a84f"/>
        <s v="60db7dc863fef961fb67a85f"/>
        <s v="60db83e363fef961fb67a866"/>
        <s v="60db840563fef961fb67a868"/>
        <s v="60db84be63fef961fb67a86b"/>
        <s v="60db86f063fef961fb67a872"/>
        <s v="60db964163fef961fb67a9d9"/>
        <s v="60db9c0f63fef961fb67aa00"/>
        <s v="60dba6c863fef961fb67aa07"/>
        <s v="60dba80763fef961fb67aa0c"/>
        <s v="60dbc75e63fef961fb67aa2a"/>
        <s v="60dc148463fef961fb67aa3d"/>
        <s v="60dc28ed1050963d937f33ed"/>
        <s v="60dc358a1050963d937f3429"/>
        <s v="60dc39ea1050963d937f34cc"/>
        <s v="60dc4b151050963d937f3509"/>
        <s v="60dc50ed1050963d937f354e"/>
        <s v="60dc6b4d1050963d937f35c8"/>
        <s v="60dc6c1e1050963d937f35ce"/>
        <s v="60dc6e951050963d937f35d8"/>
        <s v="60dc71991050963d937f35de"/>
        <s v="60dc73ec1050963d937f35e2"/>
        <s v="60dc75831050963d937f35eb"/>
        <s v="60dc83e31050963d937f3616"/>
        <s v="60dc8b311050963d937f3628"/>
        <s v="60dc8d591050963d937f3641"/>
        <s v="60dc973d1050963d937f3663"/>
        <s v="60dcb6481050963d937f36c5"/>
        <s v="60dcbc591050963d937f36cd"/>
        <s v="60dcbf6e1050963d937f36e4"/>
        <s v="60dcc2a31050963d937f36f7"/>
        <s v="60dccf3f1050963d937f3740"/>
        <s v="60dcdbdb1050963d937f3770"/>
        <s v="60dce0461050963d937f377b"/>
        <s v="60dce1c41050963d937f3781"/>
        <s v="60dce6401050963d937f3788"/>
        <s v="60dcecee1050963d937f378f"/>
        <s v="60dcef201050963d937f3797"/>
        <s v="60dd29871050963d937f37a6"/>
        <s v="60dd511bd20e89511807ec34"/>
        <s v="60dd6446d20e89511807ec3c"/>
        <s v="60dd65ead20e89511807ec41"/>
        <s v="60dd6b68d20e89511807ec47"/>
        <s v="60dd7182d20e89511807ec58"/>
        <s v="60dd79ddd20e89511807ec5d"/>
        <s v="60dd7f0fd20e89511807ec69"/>
        <s v="60dd9666d20e89511807ed0a"/>
        <s v="60dda33fd20e89511807ed41"/>
        <s v="60ddaa46d20e89511807ed8e"/>
        <s v="60ddad1ad20e89511807ed98"/>
        <s v="60ddb43ad20e89511807eda5"/>
        <s v="60ddc2efd20e89511807ee34"/>
        <s v="60ddd20dd20e89511807ef16"/>
        <s v="60dddde8d20e89511807ef5b"/>
        <s v="60ddf0bdd20e89511807ef8f"/>
        <s v="60ddf228d20e89511807ef92"/>
        <s v="60ddf6d0d20e89511807efc6"/>
        <s v="60ddfd70d20e89511807efee"/>
        <s v="60de075dd20e89511807f02f"/>
        <s v="60de0a32d20e89511807f035"/>
        <s v="60de18dbd20e89511807f04e"/>
        <s v="60de2793d20e89511807f05f"/>
        <s v="60de3362d20e89511807f067"/>
        <s v="60de34d0d20e89511807f06b"/>
        <s v="60de3d03d20e89511807f075"/>
        <s v="60de4397d20e89511807f076"/>
        <s v="60de4716d20e89511807f079"/>
        <s v="60de5730d20e89511807f07e"/>
        <s v="60de5767d20e89511807f081"/>
        <s v="60de8c71d20e89511807f089"/>
        <s v="60deb107d20e89511807f08f"/>
        <s v="60dec013d20e89511807f09c"/>
        <s v="60ded216d20e89511807f0a9"/>
        <s v="60dee788d20e89511807f0e6"/>
        <s v="60def826d20e89511807f16f"/>
        <s v="60defcd5d20e89511807f191"/>
        <s v="60df2072d20e89511807f2b0"/>
        <s v="60df28b1d20e89511807f2cd"/>
        <s v="60df4382d20e89511807f2f3"/>
        <s v="60df4472d20e89511807f2f9"/>
        <s v="60df4e1ed20e89511807f328"/>
        <s v="60df9621d20e89511807f3d4"/>
        <s v="60df9a14d20e89511807f3d8"/>
        <s v="60df9ad4d20e89511807f3db"/>
        <s v="60dfa018d20e89511807f3e2"/>
        <s v="60dfd165d20e89511807f3e9"/>
        <s v="60e00c63d20e89511807f3fb"/>
        <s v="60e00ed0d20e89511807f400"/>
        <s v="60e0141dd20e89511807f407"/>
        <s v="60e01aced20e89511807f40f"/>
        <s v="60e01fc7d20e89511807f424"/>
        <s v="60e02198d20e89511807f430"/>
        <s v="60e029fed20e89511807f4a9"/>
        <s v="60e02c41d20e89511807f4be"/>
        <s v="60e03bb6d20e89511807f551"/>
        <s v="60e048c1d20e89511807f571"/>
        <s v="60e05e14d20e89511807f5e2"/>
        <s v="60e06e1cd20e89511807f634"/>
        <s v="60e07b93d20e89511807f648"/>
        <s v="60e07bb8d20e89511807f649"/>
        <s v="60e07d84d20e89511807f64f"/>
        <s v="60e0cbc7d20e89511807f7cb"/>
        <s v="60e0eb1bd20e89511807f810"/>
        <s v="60e124bcd20e89511807f82b"/>
        <s v="60e13e01d20e89511807f82f"/>
        <s v="60e15287d20e89511807f83e"/>
        <s v="60e15432d20e89511807f841"/>
        <s v="60e15acad20e89511807f876"/>
        <s v="60e15d11d20e89511807f890"/>
        <s v="60e17116d20e89511807f8b9"/>
        <s v="60e17503d20e89511807f8e3"/>
        <s v="60e17553d20e89511807f8e8"/>
        <s v="60e175acd20e89511807f8ee"/>
        <s v="60e17ed1d20e89511807f93d"/>
        <s v="60e19207d20e89511807f98e"/>
        <s v="60e1944ed20e89511807f9ba"/>
        <s v="60e19596d20e89511807f9bd"/>
        <s v="60e1a739d20e89511807f9e7"/>
        <s v="60e1b8e3d20e89511807fa85"/>
        <s v="60e1b9c5d20e89511807fa8d"/>
        <s v="60e1be24d20e89511807fa98"/>
        <s v="60e1c11cd20e89511807fa9d"/>
        <s v="60e1ca0dd20e89511807faaa"/>
        <s v="60e1ca48d20e89511807faab"/>
        <s v="60e1d113d20e89511807fabd"/>
        <s v="60e1d1a1d20e89511807fac4"/>
        <s v="60e1e023d20e89511807fb14"/>
        <s v="60e1e42bd20e89511807fb1b"/>
        <s v="60e1ec81d20e89511807fb36"/>
        <s v="60e1f3c1d20e89511807fb53"/>
        <s v="60e20426d20e89511807fbc5"/>
        <s v="60e208d8d20e89511807fbe7"/>
        <s v="60e20d83d20e89511807fc11"/>
        <s v="60e21297d20e89511807fc2a"/>
        <s v="60e21e5bd20e89511807fc4a"/>
        <s v="60e22fc7d20e89511807fc7f"/>
        <s v="60e23005d20e89511807fc83"/>
        <s v="60e2542bd20e89511807fc8f"/>
        <s v="60e2666dd20e89511807fc93"/>
        <s v="60e27e73d20e89511807fc98"/>
        <s v="60e2ae26d20e89511807fd35"/>
        <s v="60e2b74fd20e89511807fd58"/>
        <s v="60e2bef3d20e89511807fd86"/>
        <s v="60e2c400d20e89511808005f"/>
        <s v="60e2c4fdd20e895118080062"/>
        <s v="60e2c5afd20e895118080066"/>
        <s v="60e2ffecd20e8951180801f3"/>
        <s v="60e312ddd20e895118080218"/>
        <s v="60e318fcd20e89511808024d"/>
        <s v="60e31c2cd20e89511808025d"/>
        <s v="60e324ffd20e89511808027e"/>
        <s v="60e329dad20e895118080285"/>
        <s v="60e33aead20e8951180802b2"/>
        <s v="60e33d4cd20e8951180802b7"/>
        <s v="60e34dc2d20e895118080354"/>
        <s v="60e36500d20e895118080398"/>
        <s v="60e36b9ad20e8951180803d7"/>
        <s v="60e36e0cd20e895118080403"/>
        <s v="60e37536d20e89511808041f"/>
        <s v="60e37b9fd20e8951180804b2"/>
        <s v="60e39088d20e89511808058b"/>
        <s v="60e3d1f4d20e895118080590"/>
        <s v="60e3dd90d20e895118080598"/>
        <s v="60e3e415661bbe44fabe4849"/>
        <s v="60e412e1661bbe44fabe4887"/>
        <s v="60e416dd661bbe44fabe4896"/>
        <s v="60e41f20661bbe44fabe48a3"/>
        <s v="60e41f72661bbe44fabe48a6"/>
        <s v="60e42812661bbe44fabe48f1"/>
        <s v="60e43132661bbe44fabe4957"/>
        <s v="60e4390f661bbe44fabe49c1"/>
        <s v="60e441bd661bbe44fabe4a76"/>
        <s v="60e44c0c661bbe44fabe4aaa"/>
        <s v="60e47ded661bbe44fabe4b9f"/>
        <s v="60e47ee3661bbe44fabe4bbb"/>
        <s v="60e48315661bbe44fabe4be3"/>
        <s v="60e48d6b661bbe44fabe4c00"/>
        <s v="60e4968b661bbe44fabe4c1b"/>
        <s v="60e49e55661bbe44fabe4c30"/>
        <s v="60e4a6f5661bbe44fabe4c47"/>
        <s v="60e4b9b6661bbe44fabe4c5c"/>
        <s v="60e4c3bc661bbe44fabe4c6a"/>
        <s v="60e4ec03661bbe44fabe4c77"/>
        <s v="60e4f13d661bbe44fabe4c7c"/>
        <s v="60e4f766661bbe44fabe4c82"/>
        <s v="60e5785c661bbe44fabe4d0f"/>
        <s v="60e5900a661bbe44fabe4d51"/>
        <s v="60e5a653661bbe44fabe4db9"/>
        <s v="60e5a8a5661bbe44fabe4dbe"/>
        <s v="60e5ac7d661bbe44fabe4dc6"/>
        <s v="60e5c391661bbe44fabe4dfa"/>
        <s v="60e5c5ae661bbe44fabe4e08"/>
        <s v="60e5c9d9661bbe44fabe4e13"/>
        <s v="60e5e6c2661bbe44fabe4ebc"/>
        <s v="60e5ece4661bbe44fabe4ed8"/>
        <s v="60e60536661bbe44fabe4f2b"/>
        <s v="60e6265e661bbe44fabe4fff"/>
        <s v="60e62f3e661bbe44fabe5004"/>
        <s v="60e64330661bbe44fabe500a"/>
        <s v="60e691ea661bbe44fabe501a"/>
        <s v="60e69b4b661bbe44fabe5020"/>
        <s v="60e6a4a7661bbe44fabe502e"/>
        <s v="60e6bff9661bbe44fabe50dd"/>
        <s v="60e6c425661bbe44fabe50ec"/>
        <s v="60e6c4d0661bbe44fabe50f0"/>
        <s v="60e6c706661bbe44fabe50f8"/>
        <s v="60e6d140661bbe44fabe5126"/>
        <s v="60e6d953661bbe44fabe513d"/>
        <s v="60e6db93661bbe44fabe514c"/>
        <s v="60e6eb1f661bbe44fabe5156"/>
        <s v="60e6ed49661bbe44fabe5159"/>
        <s v="60e6f6ac661bbe44fabe5180"/>
        <s v="60e6f9cc661bbe44fabe5198"/>
        <s v="60e6f9fd661bbe44fabe519c"/>
        <s v="60e705fd661bbe44fabe51f5"/>
        <s v="60e709ae661bbe44fabe5209"/>
        <s v="60e721ff661bbe44fabe5361"/>
        <s v="60e72da5661bbe44fabe53b3"/>
        <s v="60e72fe0661bbe44fabe53b8"/>
        <s v="60e73b1d661bbe44fabe53c9"/>
        <s v="60e741dd661bbe44fabe53ee"/>
        <s v="60e741eb661bbe44fabe53ef"/>
        <s v="60e75e6c661bbe44fabe543c"/>
        <s v="60e75eb0661bbe44fabe5440"/>
        <s v="60e761be661bbe44fabe544c"/>
        <s v="60e76743661bbe44fabe5457"/>
        <s v="60e77b7d661bbe44fabe545e"/>
        <s v="60e77e09661bbe44fabe5461"/>
        <s v="60e78407661bbe44fabe5467"/>
        <s v="60e78626661bbe44fabe546b"/>
        <s v="60e7c381661bbe44fabe5470"/>
        <s v="60e7c96f661bbe44fabe5474"/>
        <s v="60e7ff44661bbe44fabe54bd"/>
        <s v="60e81eb2661bbe44fabe5501"/>
        <s v="60e8338a661bbe44fabe55d3"/>
        <s v="60e83690661bbe44fabe5602"/>
        <s v="60e836df661bbe44fabe5619"/>
        <s v="60e841fc661bbe44fabe568c"/>
        <s v="60e8472d661bbe44fabe5699"/>
        <s v="60e847cb661bbe44fabe569d"/>
        <s v="60e84886661bbe44fabe56a2"/>
        <s v="60e8489d661bbe44fabe56a5"/>
        <s v="60e85c37661bbe44fabe572f"/>
        <s v="60e85c82661bbe44fabe5732"/>
        <s v="60e877b5661bbe44fabe57f5"/>
        <s v="60e8a6b4661bbe44fabe58f5"/>
        <s v="60e8a6c0661bbe44fabe58f7"/>
        <s v="60e8add0661bbe44fabe590a"/>
        <s v="60e8b2df661bbe44fabe5928"/>
        <s v="60e8cfb8661bbe44fabe5949"/>
        <s v="60e8e100661bbe44fabe5961"/>
        <s v="60e8fa52661bbe44fabe5969"/>
        <s v="60e9046a661bbe44fabe596d"/>
        <s v="60e927ed661bbe44fabe5977"/>
        <s v="60e93175661bbe44fabe5982"/>
        <s v="60e94fab661bbe44fabe59a8"/>
        <s v="60e95955661bbe44fabe59bc"/>
        <s v="60e9599f661bbe44fabe59be"/>
        <s v="60e9613c661bbe44fabe59fc"/>
        <s v="60e97452661bbe44fabe5a8c"/>
        <s v="60e9780c661bbe44fabe5aa8"/>
        <s v="60e9a1e8661bbe44fabe5b10"/>
        <s v="60e9a68b661bbe44fabe5b27"/>
        <s v="60e9a74a661bbe44fabe5b2b"/>
        <s v="60e9ab91661bbe44fabe5b34"/>
        <s v="60e9c085661bbe44fabe5b49"/>
        <s v="60e9dd80661bbe44fabe5c06"/>
        <s v="60e9ec89661bbe44fabe5c2b"/>
        <s v="60e9ecf7661bbe44fabe5c2e"/>
        <s v="60e9fda1661bbe44fabe5c5d"/>
        <s v="60e9ff58661bbe44fabe5c61"/>
        <s v="60ea1bce661bbe44fabe5c70"/>
        <s v="60ea2f0c661bbe44fabe5c74"/>
        <s v="60ea6a43661bbe44fabe5c78"/>
        <s v="60ea862b661bbe44fabe5c85"/>
        <s v="60ea914e661bbe44fabe5c8a"/>
        <s v="60eaada3661bbe44fabe5c9c"/>
        <s v="60eabf52661bbe44fabe5caf"/>
        <s v="60eac179661bbe44fabe5cb7"/>
        <s v="60eac2f3661bbe44fabe5cc6"/>
        <s v="60eadfdd661bbe44fabe5d0f"/>
        <s v="60eae97d661bbe44fabe5d2b"/>
        <s v="60eaf45b661bbe44fabe5d58"/>
        <s v="60eaf958661bbe44fabe5d82"/>
        <s v="60eb05a8661bbe44fabe5da6"/>
        <s v="60eb1cf9661bbe44fabe5e1c"/>
        <s v="60eb207b661bbe44fabe5e28"/>
        <s v="60eb3c28661bbe44fabe5e51"/>
        <s v="60eb5004661bbe44fabe5e5c"/>
        <s v="60eb543f661bbe44fabe5e60"/>
        <s v="60eb6fd3661bbe44fabe5e87"/>
        <s v="60ebe0ae661bbe44fabe5e93"/>
        <s v="60ebe687661bbe44fabe5ea4"/>
        <s v="60ebe869661bbe44fabe5eaf"/>
        <s v="60ebe8f8661bbe44fabe5eb8"/>
        <s v="60ec00cc661bbe44fabe5f1f"/>
        <s v="60ec3c86661bbe44fabe5fd1"/>
        <s v="60ec4b59661bbe44fabe5fe6"/>
        <s v="60ec5d80661bbe44fabe6091"/>
        <s v="60ec5e10661bbe44fabe6095"/>
        <s v="60ec773a661bbe44fabe60cb"/>
        <s v="60eca852661bbe44fabe61f9"/>
        <s v="60eca9fd661bbe44fabe6215"/>
        <s v="60ecb3c0661bbe44fabe6231"/>
        <s v="60ecb417661bbe44fabe6233"/>
        <s v="60ecb965661bbe44fabe623c"/>
        <s v="60ecd365661bbe44fabe624b"/>
        <s v="60eced49661bbe44fabe6252"/>
        <s v="60ed0c3e661bbe44fabe6259"/>
        <s v="60ed25c9661bbe44fabe625c"/>
        <s v="60ed3a48661bbe44fabe6270"/>
        <s v="60ed6f46661bbe44fabe62ea"/>
        <s v="60ed7de6661bbe44fabe6364"/>
        <s v="60ed7f8f661bbe44fabe6373"/>
        <s v="60ed830f661bbe44fabe637a"/>
        <s v="60ed83da661bbe44fabe637e"/>
        <s v="60ed877b661bbe44fabe6390"/>
        <s v="60ed9cad661bbe44fabe63e3"/>
        <s v="60eda650661bbe44fabe6483"/>
        <s v="60edb71e661bbe44fabe64ea"/>
        <s v="60edc816661bbe44fabe6530"/>
        <s v="60edf72b661bbe44fabe65b5"/>
        <s v="60edf963661bbe44fabe65bc"/>
        <s v="60ee15ac661bbe44fabe65d3"/>
        <s v="60ee1646661bbe44fabe65d7"/>
        <s v="60ee19fe661bbe44fabe65da"/>
        <s v="60ee1f7e661bbe44fabe65e0"/>
        <s v="60ee5567661bbe44fabe65e4"/>
        <s v="60ee5ef3661bbe44fabe65e8"/>
        <s v="60ee82bc661bbe44fabe65fc"/>
        <s v="60ee8c43661bbe44fabe6605"/>
        <s v="60ee8c7a661bbe44fabe6606"/>
        <s v="60ee8d17661bbe44fabe660d"/>
        <s v="60ee8f92661bbe44fabe6617"/>
        <s v="60eebd77661bbe44fabe66dc"/>
        <s v="60eec317661bbe44fabe66f2"/>
        <s v="60eec69f661bbe44fabe6705"/>
        <s v="60eed2cd661bbe44fabe674f"/>
        <s v="60eedbf4661bbe44fabe677d"/>
        <s v="60eedca3661bbe44fabe678e"/>
        <s v="60eee525661bbe44fabe67bf"/>
        <s v="60eeeb48661bbe44fabe67d3"/>
        <s v="60eef040661bbe44fabe67de"/>
        <s v="60eef71b661bbe44fabe67f5"/>
        <s v="60eefee1661bbe44fabe67fa"/>
        <s v="60eeffb3661bbe44fabe67fd"/>
        <s v="60ef0081661bbe44fabe6800"/>
        <s v="60ef1873661bbe44fabe689b"/>
        <s v="60ef1b95661bbe44fabe68aa"/>
        <s v="60ef27de661bbe44fabe68fe"/>
        <s v="60ef360c661bbe44fabe6994"/>
        <s v="60ef4350661bbe44fabe6a00"/>
        <s v="60ef4c7e661bbe44fabe6a81"/>
        <s v="60ef4ed0661bbe44fabe6a92"/>
        <s v="60ef6975661bbe44fabe6aac"/>
        <s v="60ef7d6d661bbe44fabe6ab2"/>
        <s v="60efadf9661bbe44fabe6ab4"/>
        <s v="60efb19a661bbe44fabe6ab6"/>
        <s v="60efb6e5661bbe44fabe6aba"/>
        <s v="60efe429661bbe44fabe6b5b"/>
        <s v="60efe76f661bbe44fabe6b67"/>
        <s v="60efe972661bbe44fabe6b6e"/>
        <s v="60efff26661bbe44fabe6bd6"/>
        <s v="60efffe6661bbe44fabe6bdc"/>
        <s v="60f000d2661bbe44fabe6be7"/>
        <s v="60f001d4661bbe44fabe6bea"/>
        <s v="60f0028d661bbe44fabe6bf0"/>
        <s v="60f005e9661bbe44fabe6c09"/>
        <s v="60f00ded661bbe44fabe6c2c"/>
        <s v="60f00ffe661bbe44fabe6c44"/>
        <s v="60f0106b661bbe44fabe6c48"/>
        <s v="60f01260661bbe44fabe6c62"/>
        <s v="60f01334661bbe44fabe6c70"/>
        <s v="60f01b25661bbe44fabe6cda"/>
        <s v="60f01fe1661bbe44fabe6cf3"/>
        <s v="60f02051661bbe44fabe6cf6"/>
        <s v="60f02101661bbe44fabe6cf9"/>
        <s v="60f02a0e661bbe44fabe6d5a"/>
        <s v="60f02d52661bbe44fabe6d6b"/>
        <s v="60f02dea661bbe44fabe6d73"/>
        <s v="60f02e28661bbe44fabe6d79"/>
        <s v="60f0322a661bbe44fabe6d86"/>
        <s v="60f03bed661bbe44fabe6dda"/>
        <s v="60f04549661bbe44fabe6dfe"/>
        <s v="60f046a3661bbe44fabe6e0f"/>
        <s v="60f04e1e661bbe44fabe6e57"/>
        <s v="60f04feb661bbe44fabe6e6d"/>
        <s v="60f05281661bbe44fabe6e74"/>
        <s v="60f052dd661bbe44fabe6e76"/>
        <s v="60f052eb661bbe44fabe6e77"/>
        <s v="60f053a1661bbe44fabe6e7f"/>
        <s v="60f0540a661bbe44fabe6e86"/>
        <s v="60f05433661bbe44fabe6e8a"/>
        <s v="60f05918661bbe44fabe6eb7"/>
        <s v="60f05c20661bbe44fabe6edd"/>
        <s v="60f05ee9661bbe44fabe6f01"/>
        <s v="60f06161661bbe44fabe6f0b"/>
        <s v="60f061d9661bbe44fabe6f0f"/>
        <s v="60f062a0661bbe44fabe6f1c"/>
        <s v="60f06a1b661bbe44fabe6f6d"/>
        <s v="60f07a9d661bbe44fabe6fe5"/>
        <s v="60f07dcb661bbe44fabe7007"/>
        <s v="60f08172661bbe44fabe7020"/>
        <s v="60f08373661bbe44fabe7026"/>
        <s v="60f09072661bbe44fabe7084"/>
        <s v="60f09578661bbe44fabe708b"/>
        <s v="60f09a1a661bbe44fabe7091"/>
        <s v="60f09a33661bbe44fabe7092"/>
        <s v="60f09d11661bbe44fabe70a8"/>
        <s v="60f0a2ad661bbe44fabe70ca"/>
        <s v="60f0a7a3661bbe44fabe70d9"/>
        <s v="60f0ae6f661bbe44fabe710f"/>
        <s v="60f0c053661bbe44fabe7122"/>
        <s v="60f0c966661bbe44fabe7126"/>
        <s v="60f0e851661bbe44fabe712c"/>
        <s v="60f0eb16661bbe44fabe712f"/>
        <s v="60f128c1661bbe44fabe715a"/>
        <s v="60f13722661bbe44fabe71a5"/>
        <s v="60f13983661bbe44fabe71a8"/>
        <s v="60f13dfd661bbe44fabe71d4"/>
        <s v="60f147cb661bbe44fabe727c"/>
        <s v="60f14d2d661bbe44fabe72c4"/>
        <s v="60f16335661bbe44fabe72f2"/>
        <s v="60f163f1661bbe44fabe72fa"/>
        <s v="60f18198661bbe44fabe73d9"/>
        <s v="60f1823b661bbe44fabe73dd"/>
        <s v="60f18526661bbe44fabe73ec"/>
        <s v="60f188da661bbe44fabe73f8"/>
        <s v="60f18fc9661bbe44fabe7422"/>
        <s v="60f198ec661bbe44fabe7464"/>
        <s v="60f1a148661bbe44fabe74a8"/>
        <s v="60f1afba661bbe44fabe7506"/>
        <s v="60f1b67a661bbe44fabe7534"/>
        <s v="60f1bbc5661bbe44fabe7560"/>
        <s v="60f1bc73661bbe44fabe7568"/>
        <s v="60f1c231661bbe44fabe759f"/>
        <s v="60f1ce8f661bbe44fabe7638"/>
        <s v="60f1d655661bbe44fabe764f"/>
        <s v="60f1dca6661bbe44fabe7659"/>
        <s v="60f1de83661bbe44fabe7668"/>
        <s v="60f1e12d661bbe44fabe7672"/>
        <s v="60f1e550661bbe44fabe767c"/>
        <s v="60f1f90c661bbe44fabe76c6"/>
        <s v="60f203d9661bbe44fabe76e2"/>
        <s v="60f20627661bbe44fabe76f0"/>
        <s v="60f20eb2661bbe44fabe76fb"/>
        <s v="60f20f54661bbe44fabe76fd"/>
        <s v="60f21183661bbe44fabe7700"/>
        <s v="60f21d7d661bbe44fabe7705"/>
        <s v="60f22c44661bbe44fabe7709"/>
        <s v="60f22fa5661bbe44fabe770d"/>
        <s v="60f253fc661bbe44fabe7713"/>
        <s v="60f25d69661bbe44fabe7717"/>
        <s v="60f28ae5661bbe44fabe778a"/>
        <s v="60f28bb4661bbe44fabe77ab"/>
        <s v="60f2924a661bbe44fabe77bc"/>
        <s v="60f297e1661bbe44fabe7802"/>
        <s v="60f29b95661bbe44fabe7836"/>
        <s v="60f2a7e8661bbe44fabe78da"/>
        <s v="60f2abab661bbe44fabe78f6"/>
        <s v="60f2ac19661bbe44fabe78fd"/>
        <s v="60f2aceb661bbe44fabe7907"/>
        <s v="60f2d449661bbe44fabe7b12"/>
        <s v="60f2e254661bbe44fabe7bdb"/>
        <s v="60f2e4a1661bbe44fabe7bf2"/>
        <s v="60f2f028661bbe44fabe7c21"/>
        <s v="60f2f586661bbe44fabe7c3e"/>
        <s v="60f2f5b2661bbe44fabe7c3f"/>
        <s v="60f2fa7b661bbe44fabe7c52"/>
        <s v="60f30396661bbe44fabe7cbe"/>
        <s v="60f307f2661bbe44fabe7ccc"/>
        <s v="60f31193661bbe44fabe7cfd"/>
        <s v="60f3244c661bbe44fabe7d1e"/>
        <s v="60f32a43661bbe44fabe7d25"/>
        <s v="60f3307c661bbe44fabe7d41"/>
        <s v="60f333ce661bbe44fabe7d50"/>
        <s v="60f342a0661bbe44fabe7d94"/>
        <s v="60f3494e661bbe44fabe7da7"/>
        <s v="60f35428661bbe44fabe7dab"/>
        <s v="60f35635661bbe44fabe7dad"/>
        <s v="60f36b0c661bbe44fabe7db3"/>
        <s v="60f37400661bbe44fabe7db5"/>
        <s v="60f3b07c661bbe44fabe7dba"/>
        <s v="60f3bbc8661bbe44fabe7dbb"/>
        <s v="60f3c65e661bbe44fabe7dbf"/>
        <s v="60f3cea1661bbe44fabe7dc4"/>
        <s v="60f3d941661bbe44fabe7dd1"/>
        <s v="60f40565661bbe44fabe7e39"/>
        <s v="60f41f93661bbe44fabe7e5f"/>
        <s v="60f4325e661bbe44fabe7e97"/>
        <s v="60f43341661bbe44fabe7e9a"/>
        <s v="60f45efa661bbe44fabe7eed"/>
        <s v="60f4667c661bbe44fabe7f01"/>
        <s v="60f47c7a661bbe44fabe7f54"/>
        <s v="60f48349661bbe44fabe7f98"/>
        <s v="60f483ca661bbe44fabe7f9c"/>
        <s v="60f48d05661bbe44fabe8055"/>
        <s v="60f48e9d661bbe44fabe8069"/>
        <s v="60f49f19661bbe44fabe8081"/>
        <s v="60f4cdfc661bbe44fabe808d"/>
        <s v="60f53540147acd5bd6b98bb2"/>
        <s v="60f538f4147acd5bd6b98bb7"/>
        <s v="60f55017147acd5bd6b98bde"/>
        <s v="60f55524147acd5bd6b98c10"/>
        <s v="60f55a03147acd5bd6b98c22"/>
        <s v="60f55a90147acd5bd6b98c2a"/>
        <s v="60f55bdf147acd5bd6b98c31"/>
        <s v="60f5666a147acd5bd6b98c59"/>
        <s v="60f568d3147acd5bd6b98c63"/>
        <s v="60f568f6147acd5bd6b98c64"/>
        <s v="60f56b27147acd5bd6b98c74"/>
        <s v="60f5709d147acd5bd6b98c8d"/>
        <s v="60f57c12147acd5bd6b98cd1"/>
        <s v="60f57e3c147acd5bd6b98ce1"/>
        <s v="60f5a170147acd5bd6b98d71"/>
        <s v="60f5bc57147acd5bd6b98dca"/>
        <s v="60f5be07147acd5bd6b98dd0"/>
        <s v="60f5be11147acd5bd6b98dd1"/>
        <s v="60f5c99b147acd5bd6b98e06"/>
        <s v="60f5cfb7147acd5bd6b98e1d"/>
        <s v="60f5e824147acd5bd6b98e61"/>
        <s v="60f636c5147acd5bd6b98eb4"/>
        <s v="60f63b0d147acd5bd6b98eb8"/>
        <s v="60f67889147acd5bd6b98f00"/>
        <s v="60f689e5147acd5bd6b98f66"/>
        <s v="60f68a95147acd5bd6b98f6c"/>
        <s v="60f69972147acd5bd6b98fea"/>
        <s v="60f699c2147acd5bd6b98fec"/>
        <s v="60f6a231147acd5bd6b99014"/>
        <s v="60f6a5a9147acd5bd6b9903e"/>
        <s v="60f6a76a147acd5bd6b99059"/>
        <s v="60f6a8d9147acd5bd6b9906f"/>
        <s v="60f6b3ec147acd5bd6b990e4"/>
        <s v="60f6c993147acd5bd6b99166"/>
        <s v="60f6d08a147acd5bd6b991bb"/>
        <s v="60f6d4fd147acd5bd6b99208"/>
        <s v="60f6d610147acd5bd6b9920f"/>
        <s v="60f6de37147acd5bd6b99261"/>
        <s v="60f6e42b147acd5bd6b99285"/>
        <s v="60f6e90e147acd5bd6b992ae"/>
        <s v="60f6eab1147acd5bd6b992b1"/>
        <s v="60f6ed0a147acd5bd6b992bb"/>
        <s v="60f6ed2a147acd5bd6b992bc"/>
        <s v="60f6ee9c147acd5bd6b992c3"/>
        <s v="60f6f962147acd5bd6b99320"/>
        <s v="60f6fe21147acd5bd6b9934b"/>
        <s v="60f70f86147acd5bd6b993d5"/>
        <s v="60f71a8e147acd5bd6b993f9"/>
        <s v="60f71f44147acd5bd6b99406"/>
        <s v="60f7316e147acd5bd6b99429"/>
        <s v="60f73e90147acd5bd6b99434"/>
        <s v="60f74609147acd5bd6b99440"/>
        <s v="60f74d77147acd5bd6b99445"/>
        <s v="60f75e17147acd5bd6b99483"/>
        <s v="60f7797c147acd5bd6b9948d"/>
        <s v="60f7b09b147acd5bd6b994ad"/>
        <s v="60f7b5ed147acd5bd6b99640"/>
        <s v="60f7cf19147acd5bd6b996f1"/>
        <s v="60f7d5c0147acd5bd6b99701"/>
        <s v="60f7deda147acd5bd6b9970b"/>
        <s v="60f7e4f7147acd5bd6b9971f"/>
        <s v="60f7e59a147acd5bd6b99724"/>
        <s v="60f7ebb1147acd5bd6b9976d"/>
        <s v="60f7f2e6147acd5bd6b9979d"/>
        <s v="60f7f66c147acd5bd6b997a3"/>
        <s v="60f7fcc7147acd5bd6b997e0"/>
        <s v="60f80a03147acd5bd6b99821"/>
        <s v="60f80c9f147acd5bd6b9982e"/>
        <s v="60f80d12147acd5bd6b99833"/>
        <s v="60f8293c147acd5bd6b99859"/>
        <s v="60f839a6147acd5bd6b99879"/>
        <s v="60f83e7f147acd5bd6b998a3"/>
        <s v="60f845e7147acd5bd6b9993b"/>
        <s v="60f84854147acd5bd6b9994a"/>
        <s v="60f8868a147acd5bd6b99b24"/>
        <s v="60f88914147acd5bd6b99b27"/>
        <s v="60f88d8c147acd5bd6b99b2e"/>
        <s v="60f8bb57147acd5bd6b99b38"/>
        <s v="60f8c7d4147acd5bd6b99b3c"/>
        <s v="60f8cf2b147acd5bd6b99b40"/>
        <s v="60f8f3fc147acd5bd6b99b46"/>
        <s v="60f905ad147acd5bd6b99b49"/>
        <s v="60f91460147acd5bd6b99b53"/>
        <s v="60f91e21147acd5bd6b99b63"/>
        <s v="60f91e9b147acd5bd6b99b6a"/>
        <s v="60f927df147acd5bd6b99b97"/>
        <s v="60f93189147acd5bd6b99bc5"/>
        <s v="60f94a7edeffd17825215a7b"/>
        <s v="60f94bffdeffd17825215a91"/>
        <s v="60f94d02deffd17825215a98"/>
        <s v="60f955bfdeffd17825215b3a"/>
        <s v="60f96c34deffd17825215bf6"/>
        <s v="60f97546deffd17825215c36"/>
        <s v="60f9781ddeffd17825215c48"/>
        <s v="60f98108deffd17825215c65"/>
        <s v="60f98b22deffd17825215cff"/>
        <s v="60f98d2cdeffd17825215d14"/>
        <s v="60f99e28deffd17825215d9b"/>
        <s v="60f99ec1deffd17825215da4"/>
        <s v="60f9ac7cdeffd17825215dd6"/>
        <s v="60f9b742deffd17825215e21"/>
        <s v="60f9bd97deffd17825215e27"/>
        <s v="60f9bfb3deffd17825215e38"/>
        <s v="60f9c4e8deffd17825215e4c"/>
        <s v="60f9ccdadeffd17825215eb2"/>
        <s v="60f9d7abdeffd17825215f5a"/>
        <s v="60f9e33edeffd17825215f91"/>
        <s v="60f9f6f1deffd17825215f9b"/>
        <s v="60f9fcfcdeffd17825215f9f"/>
        <s v="60fa01a7deffd17825215fa4"/>
        <s v="60fa5501deffd17825216b6a"/>
        <s v="60fa60d5deffd17825216b94"/>
        <s v="60fa65a6deffd17825216bcb"/>
        <s v="60fa6f6adeffd17825216bda"/>
        <s v="60fa78a0deffd17825216c0c"/>
        <s v="60fa7c83deffd17825216c2f"/>
        <s v="60fa8caddeffd17825216cc5"/>
        <s v="60fa9014deffd17825216cce"/>
        <s v="60fa9577deffd17825216cd8"/>
        <s v="60fa9a54deffd17825216cdd"/>
        <s v="60fa9a88deffd17825216ce0"/>
        <s v="60fa9af5deffd17825216ce4"/>
        <s v="60fa9bb1deffd17825216ce9"/>
        <s v="60fa9d59deffd17825216cfd"/>
        <s v="60faa245deffd17825216d83"/>
        <s v="60faa360deffd17825216da5"/>
        <s v="60faa569deffd17825216def"/>
        <s v="60faaf95deffd17825216ebb"/>
        <s v="60fab301deffd17825216eef"/>
        <s v="60fac134deffd17825216fbb"/>
        <s v="60fac1d0deffd17825216fbe"/>
        <s v="60fac24bdeffd17825216fc1"/>
        <s v="60fae5d6deffd17825217107"/>
        <s v="60faf37ddeffd17825217152"/>
        <s v="60fb1ab4deffd17825217185"/>
        <s v="60fb4287deffd178252171c8"/>
        <s v="60fb66fedeffd178252171cc"/>
        <s v="60fb749ddeffd178252171ce"/>
        <s v="60fb77c7deffd178252171d2"/>
        <s v="60fb7824deffd178252171d5"/>
        <s v="60fb9673deffd178252171d9"/>
        <s v="60fbc318deffd178252171fc"/>
        <s v="60fbc54ddeffd1782521720e"/>
        <s v="60fbce4cdeffd17825217221"/>
        <s v="60fbe330deffd17825217256"/>
        <s v="60fbe40ddeffd17825217261"/>
        <s v="60fbfbe3deffd17825217316"/>
        <s v="60fc0125deffd17825217341"/>
        <s v="60fc09dbdeffd17825217394"/>
        <s v="60fc0beedeffd178252173a2"/>
        <s v="60fc16d3deffd178252173ef"/>
        <s v="60fc1df1deffd17825217405"/>
        <s v="60fc3592deffd1782521741e"/>
        <s v="60fc64f2deffd1782521753b"/>
        <s v="60fc7a45deffd1782521755b"/>
        <s v="60fc8193deffd1782521755e"/>
        <s v="60fc8302deffd17825217563"/>
        <s v="60fcb1b3deffd1782521756a"/>
        <s v="60fcf8f9deffd17825217574"/>
        <s v="60fcfdc6deffd17825217578"/>
        <s v="60fd10bddeffd17825217589"/>
        <s v="60fd2c34deffd178252175b5"/>
        <s v="60fd3c0fdeffd178252175f7"/>
        <s v="60fd45fedeffd17825217623"/>
        <s v="60fd47addeffd1782521762d"/>
        <s v="60fd5463deffd17825217652"/>
        <s v="60fd6115deffd17825217677"/>
        <s v="60fd657bdeffd1782521767c"/>
        <s v="60fd6cacdeffd17825217681"/>
        <s v="60fd7086deffd17825217697"/>
        <s v="60fd721ddeffd178252176af"/>
        <s v="60fd7c6ddeffd178252176e7"/>
        <s v="60fd80fbdeffd178252176ff"/>
        <s v="60fd8c5fdeffd178252177d2"/>
        <s v="60fd95c6deffd17825217801"/>
        <s v="60fd99c7deffd17825217830"/>
        <s v="60fd9e06deffd1782521784c"/>
        <s v="60fdbd64deffd178252178c7"/>
        <s v="60fdccc5deffd17825217940"/>
        <s v="60fdd427deffd1782521796d"/>
        <s v="60fdd774deffd17825217971"/>
        <s v="60fde886deffd17825217988"/>
        <s v="60fdec0ddeffd1782521798c"/>
        <s v="60fe1bf8deffd17825217996"/>
        <s v="60fe4b8ddeffd178252179a7"/>
        <s v="60fe4ed0deffd178252179af"/>
        <s v="60fe567bdeffd178252179cb"/>
        <s v="60fe5791deffd178252179d2"/>
        <s v="60fe5b60deffd178252179ec"/>
        <s v="60fe5e72deffd178252179ef"/>
        <s v="60fe61badeffd178252179f9"/>
        <s v="60fe635fdeffd178252179ff"/>
        <s v="60fe7539deffd17825217a39"/>
        <s v="60fe9805deffd17825217b51"/>
        <s v="60fe9bfddeffd17825217b70"/>
        <s v="60fe9f26deffd17825217b81"/>
        <s v="60fea01bdeffd17825217b92"/>
        <s v="60fea3d3deffd17825217bdd"/>
        <s v="60fea889deffd17825217c2c"/>
        <s v="60feb211deffd17825217cda"/>
        <s v="60febcc3deffd17825217d9e"/>
        <s v="60febdc7deffd17825217dab"/>
        <s v="60fec7b0deffd17825217df8"/>
        <s v="60fec8bbdeffd17825217dfb"/>
        <s v="60fecd07deffd17825217e11"/>
        <s v="60fecdcedeffd17825217e15"/>
        <s v="60fed559deffd17825217e67"/>
        <s v="60fed901deffd17825217e76"/>
        <s v="60fedb0bdeffd17825217e8c"/>
        <s v="60feefd6deffd17825217ed5"/>
        <s v="60fef135deffd17825217ed7"/>
        <s v="60fefa60deffd17825217f17"/>
        <s v="60fefd70deffd17825217f25"/>
        <s v="60ff0113deffd17825217f2e"/>
        <s v="60ff118cdeffd17825218040"/>
        <s v="60ff1952deffd178252180cd"/>
        <s v="60ff2442deffd1782521812c"/>
        <s v="60ff2626deffd17825218137"/>
        <s v="60ff45a0deffd1782521815a"/>
        <s v="60ff749bdeffd1782521816e"/>
        <s v="60ff9059deffd17825218175"/>
        <s v="60ffa9e2deffd1782521818d"/>
        <s v="60ffae49deffd1782521819a"/>
        <s v="60ffb8bedeffd178252181cb"/>
        <s v="60ffba7adeffd178252181cf"/>
        <s v="60ffbc22deffd178252181d4"/>
        <s v="60ffbe0cdeffd178252181da"/>
        <s v="60ffc252deffd1782521821a"/>
        <s v="60ffc65adeffd17825218259"/>
        <s v="60ffd963deffd178252182b1"/>
        <s v="60ffe041deffd178252182ce"/>
        <s v="60ffec9cdeffd1782521830c"/>
        <s v="6100009edeffd17825218362"/>
        <s v="6100019edeffd17825218391"/>
        <s v="61000904deffd178252183d0"/>
        <s v="61000ae1deffd17825218405"/>
        <s v="61001317deffd17825218438"/>
        <s v="61001384deffd17825218442"/>
        <s v="6100141edeffd17825218451"/>
        <s v="610020c3deffd178252184e2"/>
        <s v="6100245edeffd178252184ed"/>
        <s v="61002731deffd178252184f9"/>
        <s v="6100281edeffd178252184fd"/>
        <s v="61003656deffd17825218569"/>
        <s v="61004786deffd178252185b8"/>
        <s v="6100481fdeffd178252185bd"/>
        <s v="610054e4deffd17825218603"/>
        <s v="61005885deffd1782521860f"/>
        <s v="610059bcdeffd1782521861e"/>
        <s v="61005b38deffd17825218644"/>
        <s v="61006a69deffd1782521868b"/>
        <s v="61006f18deffd17825218698"/>
        <s v="610070e2deffd1782521869f"/>
        <s v="61007fe6deffd178252186d2"/>
        <s v="61008c11deffd178252186e2"/>
        <s v="61008d9fdeffd178252186e7"/>
        <s v="61009205deffd178252186ee"/>
        <s v="610098f8deffd178252186f2"/>
        <s v="6100fbb3deffd17825218724"/>
        <s v="610107b8deffd1782521873f"/>
        <s v="610116a1deffd178252187c1"/>
        <s v="610119f3deffd17825218805"/>
        <s v="610125efdeffd17825218939"/>
        <s v="61012a54deffd178252189a3"/>
        <s v="61012d54deffd178252189bd"/>
        <s v="61013679deffd17825218a30"/>
        <s v="610142f9deffd17825218a8d"/>
        <s v="61014477deffd17825218ab0"/>
        <s v="61014a37deffd17825218af5"/>
        <s v="61015826deffd17825218bb4"/>
        <s v="61016bf1deffd17825218c11"/>
        <s v="61016de8deffd17825218c27"/>
        <s v="61017156deffd17825218c4e"/>
        <s v="610181c3deffd17825218c81"/>
        <s v="610195abdeffd17825218cbd"/>
        <s v="61019bb2deffd17825218cdc"/>
        <s v="6101b96cdeffd17825218d4c"/>
        <s v="6101c0c4deffd17825218d65"/>
        <s v="6101ccbbdeffd17825218d8b"/>
        <s v="6101e305deffd17825218e51"/>
        <s v="610235a7deffd17825218e73"/>
        <s v="61025693deffd17825218ea8"/>
        <s v="61026819deffd17825218ee9"/>
        <s v="61026ff2deffd17825218f15"/>
        <s v="610273a8deffd17825218f23"/>
        <s v="61027950deffd17825218f36"/>
        <s v="61027d3bdeffd17825218f43"/>
        <s v="610295c6deffd17825218fa7"/>
        <s v="61029e46deffd17825218fd3"/>
        <s v="6102a60cdeffd17825219035"/>
        <s v="6102ab2cdeffd1782521904c"/>
        <s v="6102af48deffd17825219058"/>
        <s v="6102b2c5deffd1782521905c"/>
        <s v="6102b369deffd17825219060"/>
        <s v="6102b715deffd1782521906d"/>
        <s v="6102ba13deffd1782521907d"/>
        <s v="6102c0eddeffd178252190f4"/>
        <s v="6102cf33deffd1782521915e"/>
        <s v="6102d92adeffd1782521916a"/>
        <s v="6102e97adeffd178252191b2"/>
        <s v="6102ecd5deffd178252191db"/>
        <s v="6102ed40deffd178252191df"/>
        <s v="6102ee4ddeffd178252191e6"/>
        <s v="6102f278deffd178252191fa"/>
        <s v="6102f51fdeffd17825219204"/>
        <s v="61030de0deffd178252192c7"/>
        <s v="61031937deffd17825219335"/>
        <s v="6103246edeffd17825219339"/>
        <s v="61033a98deffd1782521934a"/>
        <s v="6103440cdeffd17825219351"/>
        <s v="610385addeffd17825219358"/>
        <s v="61039c712df5742b47a8fb5b"/>
        <s v="6103ac192df5742b47a8fb7d"/>
        <s v="6103ae0d2df5742b47a8fb85"/>
        <s v="6103b7962df5742b47a8fbb6"/>
        <s v="6103d0672df5742b47a8fc2d"/>
        <s v="6103d6012df5742b47a8fc41"/>
        <s v="6103df5b2df5742b47a8fc5e"/>
        <s v="6103e1692df5742b47a8fc79"/>
        <s v="6103e1f32df5742b47a8fc80"/>
        <s v="6103e7b42df5742b47a8fd14"/>
        <s v="6103e8402df5742b47a8fd2e"/>
        <s v="6103f5582df5742b47a8fd7c"/>
        <s v="6103fa0d2df5742b47a8fda8"/>
        <s v="6103fad52df5742b47a8fdb2"/>
        <s v="6103fadc2df5742b47a8fdb3"/>
        <s v="6103fdc32df5742b47a8fdbd"/>
        <s v="610408cb2df5742b47a8fde9"/>
        <s v="61040ab62df5742b47a8fe12"/>
        <s v="61040c9f2df5742b47a8fe28"/>
        <s v="61041da42df5742b47a8fef5"/>
        <s v="610427342df5742b47a8ff31"/>
        <s v="61042c852df5742b47a8ff64"/>
        <s v="61042e002df5742b47a8ff6d"/>
        <s v="610432302df5742b47a8ffa5"/>
        <s v="6104326c2df5742b47a8ffa8"/>
        <s v="610432dd2df5742b47a8ffb1"/>
        <s v="610435072df5742b47a8ffca"/>
        <s v="61043bd82df5742b47a90028"/>
        <s v="610447d52df5742b47a9007d"/>
        <s v="61044ceb2df5742b47a900a2"/>
        <s v="61044d4c2df5742b47a900af"/>
        <s v="610453fc2df5742b47a90114"/>
        <s v="610454d52df5742b47a90117"/>
        <s v="610455d62df5742b47a9011d"/>
        <s v="610457842df5742b47a90124"/>
        <s v="61045a732df5742b47a90128"/>
        <s v="6104629b2df5742b47a90174"/>
        <s v="610465752df5742b47a901a8"/>
        <s v="6104669e2df5742b47a901b3"/>
        <s v="610467612df5742b47a901c1"/>
        <s v="610479162df5742b47a9024f"/>
        <s v="6104831d2df5742b47a90254"/>
        <s v="6104a05c2df5742b47a90257"/>
        <s v="6104a0ce2df5742b47a90259"/>
        <s v="6104c7852df5742b47a90260"/>
        <s v="6104e7072df5742b47a9026a"/>
        <s v="6104e9602df5742b47a9026d"/>
        <s v="6104eb962df5742b47a90272"/>
        <s v="6104f01a2df5742b47a9028a"/>
        <s v="6104f2642df5742b47a902a6"/>
        <s v="6104f5bd2df5742b47a902ab"/>
        <s v="6104f80d2df5742b47a902b5"/>
        <s v="6104ff8f2df5742b47a902e8"/>
        <s v="610504262df5742b47a90317"/>
        <s v="610508f02df5742b47a903aa"/>
        <s v="610508f62df5742b47a903b0"/>
        <s v="6105111d2df5742b47a90402"/>
        <s v="610519052df5742b47a90436"/>
        <s v="61052d9a2df5742b47a90513"/>
        <s v="610533732df5742b47a90544"/>
        <s v="6105363d2df5742b47a90567"/>
        <s v="610536b42df5742b47a9056d"/>
        <s v="610537822df5742b47a90571"/>
        <s v="6105406a2df5742b47a905ee"/>
        <s v="6105632e2df5742b47a9082d"/>
        <s v="610572972df5742b47a9088a"/>
        <s v="6105808f2df5742b47a908e2"/>
        <s v="61059d4d2df5742b47a90937"/>
        <s v="6105a0132df5742b47a90959"/>
        <s v="6105a3c02df5742b47a9095e"/>
        <s v="6105b02e2df5742b47a90983"/>
        <s v="6105b3cd2df5742b47a90989"/>
        <s v="6105b6b92df5742b47a9098d"/>
        <s v="6105c5fa2df5742b47a909b0"/>
        <s v="6105e64e2df5742b47a909c5"/>
        <s v="6105e7a62df5742b47a909c9"/>
        <s v="610608362df5742b47a909cd"/>
        <s v="61061c502df5742b47a909d3"/>
        <s v="6106523d2df5742b47a909f3"/>
        <s v="61065d732df5742b47a90a24"/>
        <s v="610661c22df5742b47a90a2b"/>
        <s v="610662a82df5742b47a90a2c"/>
        <s v="610688882df5742b47a90ace"/>
        <s v="610688a42df5742b47a90ad0"/>
        <s v="61068d162df5742b47a90add"/>
        <s v="610690292df5742b47a90af7"/>
        <s v="6106929a2df5742b47a90b01"/>
        <s v="6106986f2df5742b47a90b2b"/>
        <s v="61069a162df5742b47a90b43"/>
        <s v="61069ae72df5742b47a90b49"/>
        <s v="61069c632df5742b47a90b57"/>
        <s v="6106a0fc2df5742b47a90b7e"/>
        <s v="6106ae1f2df5742b47a90beb"/>
        <s v="6106b1652df5742b47a90bfd"/>
        <s v="6106b17a2df5742b47a90bff"/>
        <s v="6106b2f12df5742b47a90c04"/>
        <s v="6106b48a2df5742b47a90c10"/>
        <s v="6106b9c42df5742b47a90c2a"/>
        <s v="6106ce892df5742b47a90c63"/>
        <s v="6106d4262df5742b47a90c68"/>
        <s v="6106e24a2df5742b47a90c96"/>
        <s v="6106e5242df5742b47a90c9c"/>
        <s v="6106f0802df5742b47a90cd9"/>
        <s v="6106f3812df5742b47a90cef"/>
        <s v="6106f8992df5742b47a90d17"/>
        <s v="6107034a2df5742b47a90d41"/>
        <s v="6107062e2df5742b47a90d4a"/>
        <s v="6107070a2df5742b47a90d4e"/>
        <s v="6107169a2df5742b47a90d9b"/>
        <s v="61071b332df5742b47a90dac"/>
        <s v="61075df82df5742b47a90dbd"/>
        <s v="610764fc2df5742b47a90dc1"/>
        <s v="610771f82df5742b47a90dcd"/>
        <s v="610793d92df5742b47a90de9"/>
        <s v="610795ac2df5742b47a90dec"/>
        <s v="6107a2122df5742b47a90e06"/>
        <s v="6107a97b2df5742b47a90e2a"/>
        <s v="6107cbde2df5742b47a90ea4"/>
        <s v="6107d14c2df5742b47a90ec6"/>
        <s v="6107e65b2df5742b47a90f6d"/>
        <s v="6107ec702df5742b47a90f88"/>
        <s v="6107f1812df5742b47a90fa7"/>
        <s v="6107f3422df5742b47a90fb7"/>
        <s v="610801162df5742b47a91021"/>
        <s v="61080b6d2df5742b47a9104f"/>
        <s v="610812b52df5742b47a9105e"/>
        <s v="6108131f2df5742b47a91060"/>
        <s v="610815802df5742b47a9106c"/>
        <s v="61081ad72df5742b47a91096"/>
        <s v="61081b012df5742b47a91099"/>
        <s v="610823242df5742b47a910c5"/>
        <s v="6108262d2df5742b47a910c9"/>
        <s v="610826c02df5742b47a910d6"/>
        <s v="610826e42df5742b47a910d8"/>
        <s v="61082b072df5742b47a910e3"/>
        <s v="61082bc92df5742b47a910eb"/>
        <s v="61082c592df5742b47a910f2"/>
        <s v="61082edd2df5742b47a9110d"/>
        <s v="6108304f2df5742b47a91118"/>
        <s v="610837a52df5742b47a91174"/>
        <s v="61083aa02df5742b47a91186"/>
        <s v="610846092df5742b47a911a0"/>
        <s v="610849692df5742b47a911a9"/>
        <s v="61084be22df5742b47a911b6"/>
        <s v="61084c202df5742b47a911b7"/>
        <s v="61085c092df5742b47a911da"/>
        <s v="610862412df5742b47a911ee"/>
        <s v="610866ab2df5742b47a911fa"/>
        <s v="6108706a2df5742b47a91207"/>
        <s v="610882fe2df5742b47a912dc"/>
        <s v="610888f22df5742b47a912e0"/>
        <s v="6108caaa2df5742b47a912e7"/>
        <s v="6108cec62df5742b47a912ea"/>
        <s v="6108d7c82df5742b47a912f5"/>
        <s v="6108e2052df5742b47a91340"/>
        <s v="61090a492df5742b47a913bb"/>
        <s v="610919092df5742b47a91406"/>
        <s v="610928e72df5742b47a9142a"/>
        <s v="610935f22df5742b47a91494"/>
        <s v="610936192df5742b47a91497"/>
        <s v="61093bbd2df5742b47a914bd"/>
        <s v="610953232df5742b47a91530"/>
        <s v="610955792df5742b47a9153e"/>
        <s v="6109563c2df5742b47a91542"/>
        <s v="61095e9a2df5742b47a91571"/>
        <s v="61095fe72df5742b47a91589"/>
        <s v="610965472df5742b47a9159f"/>
        <s v="61096baf2df5742b47a915bd"/>
        <s v="61096d1b2df5742b47a915c4"/>
        <s v="61096f5b2df5742b47a915ce"/>
        <s v="610978d92df5742b47a915d7"/>
        <s v="610988a62df5742b47a915eb"/>
        <s v="61099b832df5742b47a91622"/>
        <s v="61099d2e2df5742b47a91629"/>
        <s v="61099dd92df5742b47a9162c"/>
        <s v="61099de22df5742b47a9162d"/>
        <s v="6109a2072df5742b47a91644"/>
        <s v="6109a2b72df5742b47a9164a"/>
        <s v="6109ae722df5742b47a9167e"/>
        <s v="6109d6f82df5742b47a91691"/>
        <s v="6109fce72df5742b47a91697"/>
        <s v="610a164d2df5742b47a916a3"/>
        <s v="610a16c82df5742b47a916a6"/>
        <s v="610a172e2df5742b47a916aa"/>
        <s v="610a2e982df5742b47a916b2"/>
        <s v="610a38002df5742b47a916b7"/>
        <s v="610a4fed2df5742b47a916ff"/>
        <s v="610a52c22df5742b47a9171d"/>
        <s v="610a54ec2df5742b47a9172b"/>
        <s v="610a5e112df5742b47a91756"/>
        <s v="610a7f122df5742b47a917b0"/>
        <s v="610a81ec2df5742b47a917b3"/>
        <s v="610a8d452df5742b47a91825"/>
        <s v="610a98332df5742b47a91894"/>
        <s v="610a9efd2df5742b47a918a2"/>
        <s v="610accb32df5742b47a91909"/>
        <s v="610accc82df5742b47a9190a"/>
        <s v="610ace892df5742b47a91910"/>
        <s v="610ad7532df5742b47a91924"/>
        <s v="610ad7f62df5742b47a91927"/>
        <s v="610af2ff2df5742b47a91971"/>
        <s v="610af8b02df5742b47a91982"/>
        <s v="610afcb02df5742b47a91997"/>
        <s v="610afd6d2df5742b47a919a4"/>
        <s v="610b03462df5742b47a919c6"/>
        <s v="610b0b9e2df5742b47a919e2"/>
        <s v="610b13242df5742b47a919e3"/>
        <s v="610b1e2d2df5742b47a919ee"/>
        <s v="610b319f2df5742b47a91a1b"/>
        <s v="610b33a72df5742b47a91a1f"/>
        <s v="610b4d452df5742b47a91a29"/>
        <s v="610b4da52df5742b47a91a2d"/>
        <s v="610b61512df5742b47a91a31"/>
        <s v="610b69a32df5742b47a91a37"/>
        <s v="610b76df2df5742b47a91a5e"/>
        <s v="610ba7682df5742b47a91b0a"/>
        <s v="610bc6fd2df5742b47a91bfe"/>
        <s v="610bca052df5742b47a91c06"/>
        <s v="610bcaa42df5742b47a91c0a"/>
        <s v="610bd00c2df5742b47a91c39"/>
        <s v="610bd0f02df5742b47a91c3d"/>
        <s v="610bd9732df5742b47a91c57"/>
        <s v="610bda6a2df5742b47a91c5e"/>
        <s v="610bdb8a2df5742b47a91c63"/>
        <s v="610be5e92df5742b47a91c7e"/>
        <s v="610be6132df5742b47a91c80"/>
        <s v="610bfe1e2df5742b47a91cc6"/>
        <s v="610c11842df5742b47a91d52"/>
        <s v="610c12832df5742b47a91d56"/>
        <s v="610c161c2df5742b47a91d66"/>
        <s v="610c189f2df5742b47a91d6e"/>
        <s v="610c1b592df5742b47a91d7e"/>
        <s v="610c1fc22df5742b47a91da1"/>
        <s v="610c226e2df5742b47a91dbc"/>
        <s v="610c240c2df5742b47a91dc3"/>
        <s v="610c28a52df5742b47a91df4"/>
        <s v="610c3eef2df5742b47a91e45"/>
        <s v="610c4ce22df5742b47a91e53"/>
        <s v="610c57622df5742b47a91e6b"/>
        <s v="610c63362df5742b47a91e7a"/>
        <s v="610c706d2df5742b47a91e85"/>
        <s v="610c92272df5742b47a91e8b"/>
        <s v="610ca7ce2df5742b47a91ea4"/>
        <s v="610ca8542df5742b47a91ea8"/>
        <s v="610cb93a2df5742b47a91eb3"/>
        <s v="610cc6962df5742b47a91eb8"/>
        <s v="610cefe12df5742b47a91f73"/>
        <s v="610d07a72df5742b47a91fdd"/>
        <s v="610d0a3a2df5742b47a91fed"/>
        <s v="610d0e1e2df5742b47a92040"/>
        <s v="610d10ab2df5742b47a92070"/>
        <s v="610d11672df5742b47a9207f"/>
        <s v="610d12c82df5742b47a92094"/>
        <s v="610d14762df5742b47a920c4"/>
        <s v="610d14cc2df5742b47a920c7"/>
        <s v="610d36dc2df5742b47a921c9"/>
        <s v="610d62a12df5742b47a922da"/>
        <s v="610d896e2df5742b47a9240b"/>
        <s v="610d89aa2df5742b47a92410"/>
        <s v="610d89bc2df5742b47a92411"/>
        <s v="610d9a152df5742b47a9242a"/>
        <s v="610dab662df5742b47a9246d"/>
        <s v="610db6cc2df5742b47a92479"/>
        <s v="610dd6a92df5742b47a9247f"/>
        <s v="610de4e72df5742b47a92480"/>
        <s v="610de8da2df5742b47a92489"/>
        <s v="610e1f912df5742b47a924a3"/>
        <s v="610e20272df5742b47a924a6"/>
        <s v="610e21c02df5742b47a924aa"/>
        <s v="610e31e72df5742b47a924dc"/>
        <s v="610e365a2df5742b47a92531"/>
        <s v="610e3b162df5742b47a92576"/>
        <s v="610e3de52df5742b47a9257c"/>
        <s v="610e4d832df5742b47a925a3"/>
        <s v="610e4f592df5742b47a925b7"/>
        <s v="610e515d2df5742b47a925bc"/>
        <s v="610e5ee52df5742b47a925f9"/>
        <s v="610e62052df5742b47a9260f"/>
        <s v="610e691b2df5742b47a9267d"/>
        <s v="610e70342df5742b47a926d6"/>
        <s v="610e714c2df5742b47a926d9"/>
        <s v="610e71d42df5742b47a926de"/>
        <s v="610e75692df5742b47a926e5"/>
        <s v="610e916e2df5742b47a92740"/>
        <s v="610eb0d72df5742b47a927cf"/>
        <s v="610eb1e82df5742b47a927db"/>
        <s v="610ebce92df5742b47a927ed"/>
        <s v="610ed48d2df5742b47a92815"/>
        <s v="610ee6452df5742b47a92825"/>
        <s v="610ee77a2df5742b47a92829"/>
        <s v="610eec512df5742b47a9282c"/>
        <s v="610f08532df5742b47a9284c"/>
        <s v="610f1ae52df5742b47a92854"/>
        <s v="610f7d062df5742b47a92864"/>
        <s v="610f88ef2df5742b47a92874"/>
        <s v="610f902d2df5742b47a9287d"/>
        <s v="610f99b42df5742b47a9288e"/>
        <s v="610f9bd32df5742b47a92898"/>
        <s v="610f9c4c2df5742b47a92899"/>
        <s v="610fa0f02df5742b47a928a8"/>
        <s v="610fa16d2df5742b47a928b0"/>
        <s v="610fa7ad2df5742b47a92903"/>
        <s v="610fab5f2df5742b47a9290f"/>
        <s v="610fe1592df5742b47a929dd"/>
        <s v="610fe3232df5742b47a929e1"/>
        <s v="610fec672df5742b47a92a1b"/>
        <s v="610fed732df5742b47a92a21"/>
        <s v="610fede22df5742b47a92a27"/>
        <s v="610ff4ed2df5742b47a92a55"/>
        <s v="610fff252df5742b47a92ab4"/>
        <s v="611015fb2df5742b47a92b74"/>
        <s v="61101f022df5742b47a92b9f"/>
        <s v="611027cc2df5742b47a92ba2"/>
        <s v="61102d612df5742b47a92ba7"/>
        <s v="611032cd2df5742b47a92bb6"/>
        <s v="611042c22df5742b47a92bc2"/>
        <s v="6110473f2df5742b47a92bc9"/>
        <s v="61105b262df5742b47a92bd6"/>
        <s v="61105d382df5742b47a92bda"/>
        <s v="611063e02df5742b47a92be0"/>
        <s v="611094542df5742b47a92bee"/>
        <s v="6110bcbb2df5742b47a92bfc"/>
        <s v="6110cbbd2df5742b47a92c0b"/>
        <s v="6110cc332df5742b47a92c0d"/>
        <s v="6110dddc2df5742b47a92c59"/>
        <s v="6110e5db2df5742b47a92c9c"/>
        <s v="6110ebaa2df5742b47a92cdb"/>
        <s v="6110f10b2df5742b47a92d3b"/>
        <s v="6110f8532df5742b47a92d7e"/>
        <s v="6110ffa32df5742b47a92dbc"/>
        <s v="611104d62df5742b47a92df1"/>
        <s v="611115a32df5742b47a92e4f"/>
        <s v="61111fe32df5742b47a92e82"/>
        <s v="611125872df5742b47a92ebb"/>
        <s v="611129282df5742b47a92ed8"/>
        <s v="61113eb32df5742b47a92f5c"/>
        <s v="61114f8d2df5742b47a92fea"/>
        <s v="611162ab2df5742b47a93060"/>
        <s v="6111661f2df5742b47a93064"/>
        <s v="61118aed2df5742b47a9316d"/>
        <s v="61118e032df5742b47a93180"/>
        <s v="61118fb32df5742b47a9319c"/>
        <s v="611194fb2df5742b47a931a6"/>
        <s v="611196c12df5742b47a931ab"/>
        <s v="61119e3b2df5742b47a931cc"/>
        <s v="6111a5fe2df5742b47a931e0"/>
        <s v="6111aa4b2df5742b47a9351f"/>
        <s v="6111af912df5742b47a93525"/>
        <s v="6111b0fb2df5742b47a93529"/>
        <s v="6111b51b2df5742b47a9352d"/>
        <s v="6111b5d82df5742b47a9352e"/>
        <s v="6111ddc02df5742b47a93533"/>
        <s v="6111f0202df5742b47a93537"/>
        <s v="6111f6122df5742b47a9353c"/>
        <s v="611221c12df5742b47a93550"/>
        <s v="61122c6c2df5742b47a93576"/>
        <s v="611251872df5742b47a936e2"/>
        <s v="611254bb2df5742b47a93725"/>
        <s v="611259c52df5742b47a93756"/>
        <s v="611267672df5742b47a9378a"/>
        <s v="61126a562df5742b47a937ab"/>
        <s v="6112768f2df5742b47a93805"/>
        <s v="611278882df5742b47a9381c"/>
        <s v="611280762df5742b47a93861"/>
        <s v="6112844f2df5742b47a93898"/>
        <s v="611290982df5742b47a93917"/>
        <s v="61129c642df5742b47a93930"/>
        <s v="6112aa2e2df5742b47a93959"/>
        <s v="6112b0792df5742b47a93973"/>
        <s v="6112c2002df5742b47a939b9"/>
        <s v="6112e1fe2df5742b47a93a7f"/>
        <s v="6112f1eb2df5742b47a93aa1"/>
        <s v="6112fb202df5742b47a93aa9"/>
        <s v="61131b962df5742b47a93ab4"/>
        <s v="611320dd2df5742b47a93ab8"/>
        <s v="611361982df5742b47a93acb"/>
        <s v="6113636d2df5742b47a93aed"/>
        <s v="61136f4c2df5742b47a93b44"/>
        <s v="611375ea2df5742b47a93b48"/>
        <s v="61137b172df5742b47a93b4a"/>
        <s v="611382d32df5742b47a93b52"/>
        <s v="611384f82df5742b47a93b5c"/>
        <s v="6113a5012df5742b47a93bf1"/>
        <s v="6113a5602df5742b47a93bf3"/>
        <s v="6113bbe42df5742b47a93d58"/>
        <s v="6113c1862df5742b47a93d78"/>
        <s v="6113ca482df5742b47a93d9a"/>
        <s v="6113d86a2df5742b47a93dc5"/>
        <s v="6113d8cc2df5742b47a93dc6"/>
        <s v="6113f0922df5742b47a93e38"/>
        <s v="6113f5a02df5742b47a93e45"/>
        <s v="6114085f2df5742b47a93e63"/>
        <s v="611409452df5742b47a93e6b"/>
        <s v="611441322df5742b47a94006"/>
        <s v="611461122df5742b47a9403e"/>
        <s v="6114b5e12df5742b47a94055"/>
        <s v="6114bc972df5742b47a9405f"/>
        <s v="6114c6ed2df5742b47a9409e"/>
        <s v="6114cef72df5742b47a940cb"/>
        <s v="6114d82d2df5742b47a940fb"/>
        <s v="6114df502df5742b47a94164"/>
        <s v="6114ec782df5742b47a941b6"/>
        <s v="6114f66c2df5742b47a941e1"/>
        <s v="6114f9572df5742b47a941ea"/>
        <s v="6114fcff2df5742b47a9420b"/>
        <s v="6114fdaa2df5742b47a94219"/>
        <s v="6114fe122df5742b47a9421b"/>
        <s v="6114fe1e2df5742b47a9421c"/>
        <s v="6115003e2df5742b47a94230"/>
        <s v="611510be2df5742b47a9427c"/>
        <s v="61151aee2df5742b47a9429f"/>
        <s v="61151af12df5742b47a942a0"/>
        <s v="6115261c2df5742b47a94381"/>
        <s v="611538842df5742b47a94409"/>
        <s v="61153bb82df5742b47a94445"/>
        <s v="61154d432df5742b47a94497"/>
        <s v="611550e02df5742b47a944bc"/>
        <s v="611554f32df5742b47a944d0"/>
        <s v="611558f42df5742b47a94525"/>
        <s v="6115663a2df5742b47a945e6"/>
        <s v="61156a4c2df5742b47a945f6"/>
        <s v="61156b452df5742b47a9460d"/>
        <s v="611576df2df5742b47a94687"/>
        <s v="61157da22df5742b47a9470a"/>
        <s v="6115924a2df5742b47a94747"/>
        <s v="61159d6f2df5742b47a94764"/>
        <s v="6115afb12df5742b47a94779"/>
        <s v="6115d5c62df5742b47a9478e"/>
        <s v="611622d02df5742b47a947c4"/>
        <s v="611633c72df5742b47a9482d"/>
        <s v="611649352df5742b47a948db"/>
        <s v="61165cd22df5742b47a9491d"/>
        <s v="61165dc22df5742b47a94927"/>
        <s v="61165f1b2df5742b47a94932"/>
        <s v="611663562df5742b47a9496e"/>
        <s v="61166c992df5742b47a9498c"/>
        <s v="61167ab52df5742b47a949f2"/>
        <s v="6116838a2df5742b47a94a14"/>
        <s v="6116a9b12df5742b47a94c3d"/>
        <s v="6116ac1a2df5742b47a94c50"/>
        <s v="6116af2a2df5742b47a94c7e"/>
        <s v="6116b34d2df5742b47a94c8a"/>
        <s v="6116b3d22df5742b47a94c8f"/>
        <s v="6116c4f72df5742b47a94d14"/>
        <s v="6116d64e2df5742b47a94d86"/>
        <s v="6116d7622df5742b47a94d8f"/>
        <s v="6116d7d42df5742b47a94d94"/>
        <s v="6116dc752df5742b47a94d9e"/>
        <s v="6116e16f2df5742b47a94dab"/>
        <s v="6116e57d2df5742b47a94db1"/>
        <s v="6116eeee2df5742b47a94db9"/>
        <s v="6116f1382df5742b47a94dc6"/>
        <s v="61170b3d2df5742b47a94dcb"/>
        <s v="611712102df5742b47a94dcf"/>
        <s v="611724e82df5742b47a94dd3"/>
        <s v="611729cf2df5742b47a94dd7"/>
        <s v="61174fde2df5742b47a94ddb"/>
        <s v="611765312df5742b47a94df6"/>
        <s v="61176cb92df5742b47a94e05"/>
        <s v="611777d82df5742b47a94e23"/>
        <s v="611782052df5742b47a94e46"/>
        <s v="61178b9f2df5742b47a94e55"/>
        <s v="611796702df5742b47a94eae"/>
        <s v="6117970e2df5742b47a94ebb"/>
        <s v="61179fde2df5742b47a94efa"/>
        <s v="6117a7352df5742b47a94f1c"/>
        <s v="6117aa2d2df5742b47a94f23"/>
        <s v="6117b7a22df5742b47a94f86"/>
        <s v="6117bc372df5742b47a94fb0"/>
        <s v="6117c3372df5742b47a95010"/>
        <s v="6117c5802df5742b47a95021"/>
        <s v="6117c5a02df5742b47a95025"/>
        <s v="6117c7072df5742b47a9503b"/>
        <s v="6117dcd02df5742b47a95131"/>
        <s v="6117f5ee2df5742b47a951c2"/>
        <s v="6117fd2b2df5742b47a951cf"/>
        <s v="611800922df5742b47a951d4"/>
        <s v="611802d32df5742b47a951d7"/>
        <s v="61180a6e2df5742b47a951e2"/>
        <s v="6118184e2df5742b47a95306"/>
        <s v="61181c1f2df5742b47a95314"/>
        <s v="61181eb92df5742b47a9531a"/>
        <s v="611821d62df5742b47a95322"/>
        <s v="611823bf2df5742b47a95325"/>
        <s v="61182c4b2df5742b47a9532a"/>
        <s v="611832842df5742b47a9533b"/>
        <s v="611834602df5742b47a9533d"/>
        <s v="611839e32df5742b47a95344"/>
        <s v="611846732df5742b47a9534f"/>
        <s v="61184fe82df5742b47a95353"/>
        <s v="6118bd942df5742b47a9536f"/>
        <s v="6118c6522df5742b47a9538e"/>
        <s v="6118cbf22df5742b47a95394"/>
        <s v="6118ce492df5742b47a953b1"/>
        <s v="6118e1192df5742b47a95421"/>
        <s v="6118f6c02df5742b47a9546e"/>
        <s v="6118fb252df5742b47a95486"/>
        <s v="61190b982df5742b47a954af"/>
        <s v="61191c592df5742b47a95515"/>
        <s v="61191cb32df5742b47a95516"/>
        <s v="611926322df5742b47a95535"/>
        <s v="61192f1b2df5742b47a95566"/>
        <s v="61193ecf2df5742b47a95584"/>
        <s v="611944a52df5742b47a95596"/>
        <s v="61194ca52df5742b47a955a5"/>
        <s v="611953f02df5742b47a955c2"/>
        <s v="61195b742df5742b47a955d3"/>
        <s v="6119609d2df5742b47a9561c"/>
        <s v="611967f22df5742b47a95682"/>
        <s v="611969e32df5742b47a95698"/>
        <s v="611971902df5742b47a956ca"/>
        <s v="6119731a2df5742b47a956ce"/>
        <s v="6119a7bd2df5742b47a95802"/>
        <s v="6119cc792df5742b47a9581c"/>
        <s v="6119f3fe2df5742b47a95838"/>
        <s v="611a02272df5742b47a9586b"/>
        <s v="611a0f242df5742b47a958ac"/>
        <s v="611a26982df5742b47a95973"/>
        <s v="611a41942df5742b47a959e9"/>
        <s v="611a41a52df5742b47a959ea"/>
        <s v="611a567c2df5742b47a95a73"/>
        <s v="611a64632df5742b47a95afd"/>
        <s v="611a64d42df5742b47a95b1d"/>
        <s v="611a72492df5742b47a95bc3"/>
        <s v="611a787d2df5742b47a95be4"/>
        <s v="611a7a3f2df5742b47a95bf2"/>
        <s v="611a7c382df5742b47a95c15"/>
        <s v="611a90772df5742b47a95c9b"/>
        <s v="611a93c02df5742b47a95cb5"/>
        <s v="611a96892df5742b47a95cca"/>
        <s v="611a97672df5742b47a95cd5"/>
        <s v="611a9ff52df5742b47a95d6a"/>
        <s v="611aae042df5742b47a95dee"/>
        <s v="611abfbb2df5742b47a95e7c"/>
        <s v="611ad1d92df5742b47a95f06"/>
        <s v="611ae6602df5742b47a95f22"/>
        <s v="611afd7a2df5742b47a95f26"/>
        <s v="611b3b7d2df5742b47a95f2d"/>
        <s v="611b4e762df5742b47a95f4a"/>
        <s v="611b5f562df5742b47a95fa4"/>
        <s v="611b63ba2df5742b47a96015"/>
        <s v="611b67ae2df5742b47a9601b"/>
        <s v="611b6f9c2df5742b47a96027"/>
        <s v="611b78a62df5742b47a9602e"/>
        <s v="611b7a702df5742b47a96036"/>
        <s v="611b86162df5742b47a96073"/>
        <s v="611b94452df5742b47a9610f"/>
        <s v="611b94902df5742b47a96111"/>
        <s v="611b963b2df5742b47a96115"/>
        <s v="611b99612df5742b47a9614a"/>
        <s v="611b9c7f2df5742b47a96151"/>
        <s v="611ba4612df5742b47a96ba7"/>
        <s v="611bb2ad2df5742b47a96d3b"/>
        <s v="611bbd472df5742b47a96d9c"/>
        <s v="611bcf8b2df5742b47a96e13"/>
        <s v="611bd4c32df5742b47a96e40"/>
        <s v="611bdca32df5742b47a96e5a"/>
        <s v="611bdf5b2df5742b47a96e70"/>
        <s v="611be8302df5742b47a96eda"/>
        <s v="611bf1ae2df5742b47a96f1a"/>
        <s v="611bf4832df5742b47a96f26"/>
        <s v="611bfe362df5742b47a96f38"/>
        <s v="611c23802df5742b47a97a42"/>
        <s v="611c24f32df5742b47a97a45"/>
        <s v="611c321a2df5742b47a97a58"/>
        <s v="611c32372df5742b47a97a59"/>
        <s v="611c7aec2df5742b47a97aae"/>
        <s v="611c97c62df5742b47a97abe"/>
        <s v="611ca8602df5742b47a97ae0"/>
        <s v="611cbca92df5742b47a97b1a"/>
        <s v="611ccc1d2df5742b47a97b29"/>
        <s v="611cced72df5742b47a97b2d"/>
        <s v="611cd53d2df5742b47a97b40"/>
        <s v="611cd6112df5742b47a97b43"/>
        <s v="611cd6872df5742b47a97b45"/>
        <s v="611cd8462df5742b47a97b4a"/>
        <s v="611cded02df5742b47a97b71"/>
        <s v="611ce45a2df5742b47a97b9f"/>
        <s v="611cea982df5742b47a97bcf"/>
        <s v="611ceb3e2df5742b47a97bd3"/>
        <s v="611cecfb2df5742b47a97bdb"/>
        <s v="611ceefb2df5742b47a97c72"/>
        <s v="611cff732df5742b47a97cbc"/>
        <s v="611d04df2df5742b47a97cc8"/>
        <s v="611d150e2df5742b47a97d35"/>
        <s v="611d1c612df5742b47a97d60"/>
        <s v="611d1d172df5742b47a97d64"/>
        <s v="611d1e052df5742b47a97d66"/>
        <s v="611d3a352df5742b47a97e4a"/>
        <s v="611d447a2df5742b47a97ee9"/>
        <s v="611d45c72df5742b47a97f14"/>
        <s v="611d654c2df5742b47a97ff3"/>
        <s v="611d65932df5742b47a97ff6"/>
        <s v="611d6fdf2df5742b47a98060"/>
        <s v="611dc3022df5742b47a9809b"/>
        <s v="611de4c72df5742b47a980a9"/>
        <s v="611dee4d2df5742b47a980b2"/>
        <s v="611e09332df5742b47a980cd"/>
        <s v="611e0a422df5742b47a980d0"/>
        <s v="611e12b52df5742b47a98102"/>
        <s v="611e2aef2df5742b47a99051"/>
        <s v="611e2ed32df5742b47a99064"/>
        <s v="611e32bd2df5742b47a99089"/>
        <s v="611e38bb2df5742b47a990ab"/>
        <s v="611e485f2df5742b47a990f7"/>
        <s v="611e499e2df5742b47a990fb"/>
        <s v="611e4bb72df5742b47a99102"/>
        <s v="611e692c2df5742b47a99a76"/>
        <s v="611e6c6c2df5742b47a99a7c"/>
        <s v="611e70202df5742b47a99a9d"/>
        <s v="611e914d2df5742b47a99b73"/>
        <s v="611ebbc82df5742b47a99c97"/>
        <s v="611ee07c2df5742b47a99cc5"/>
        <s v="611ee7d22df5742b47a99cc8"/>
        <s v="611f2dfa2df5742b47a99cd8"/>
        <s v="611f3ed72df5742b47a99ce7"/>
        <s v="611f5a6d2df5742b47a99d2c"/>
        <s v="611f5e062df5742b47a99d31"/>
        <s v="611f62442df5742b47a99d36"/>
        <s v="611f641a2df5742b47a99d3e"/>
        <s v="611f64a12df5742b47a99d52"/>
        <s v="611f65532df5742b47a99d65"/>
        <s v="611f6aeb2df5742b47a99dc1"/>
        <s v="611f729b2df5742b47a99e07"/>
        <s v="611f7d412df5742b47a99e4e"/>
        <s v="611f7d8b2df5742b47a99e50"/>
        <s v="611f87702df5742b47a99eb1"/>
        <s v="611f8af02df5742b47a99ed7"/>
        <s v="611f8dd72df5742b47a99ee0"/>
        <s v="611f95d92df5742b47a99f1b"/>
        <s v="611f9c1a2df5742b47a99f3b"/>
        <s v="611fadca2df5742b47a99f80"/>
        <s v="611faeef2df5742b47a99f84"/>
        <s v="611fb3d42df5742b47a99f94"/>
        <s v="611fbf852df5742b47a99fa9"/>
        <s v="611fedd12df5742b47a9a130"/>
        <s v="611ff44d2df5742b47a9a13f"/>
        <s v="611ff4df2df5742b47a9a143"/>
        <s v="611ffcc72df5742b47a9a155"/>
        <s v="612028a92df5742b47a9a1a5"/>
        <s v="61202e312df5742b47a9a1ad"/>
        <s v="61203d892df5742b47a9a1b2"/>
        <s v="61203fa02df5742b47a9a1b5"/>
        <s v="612076572df5742b47a9a1bc"/>
        <s v="612089242df5742b47a9a1c3"/>
        <s v="61209c802df5742b47a9a1d0"/>
        <s v="6120a37a2df5742b47a9a1e0"/>
        <s v="6120b89e2df5742b47a9a22a"/>
        <s v="6120bad22df5742b47a9a23a"/>
        <s v="6120caf62df5742b47a9a2b7"/>
        <s v="6120df452df5742b47a9a351"/>
        <s v="6120f0a02df5742b47a9a3ab"/>
        <s v="612101c12df5742b47a9a43f"/>
        <s v="612102172df5742b47a9a440"/>
        <s v="612104342df5742b47a9ab62"/>
        <s v="61211d232df5742b47a9abb4"/>
        <s v="612157362df5742b47a9ac82"/>
        <s v="612160e72df5742b47a9ac9b"/>
        <s v="612169b92df5742b47a9acbe"/>
        <s v="612173862df5742b47a9acdd"/>
        <s v="612177762df5742b47a9ace6"/>
        <s v="61217a132df5742b47a9acea"/>
        <s v="612199d52df5742b47a9ad07"/>
        <s v="6121e7b52df5742b47a9ad1b"/>
        <s v="6122035f2df5742b47a9badc"/>
        <s v="612224822df5742b47a9bb4e"/>
        <s v="612224e92df5742b47a9bb54"/>
        <s v="612230472df5742b47a9bbb1"/>
        <s v="612230d52df5742b47a9bbb9"/>
        <s v="612233a62df5742b47a9bbc3"/>
        <s v="61223b762df5742b47a9bc02"/>
        <s v="61223f162df5742b47a9bc26"/>
        <s v="612243912df5742b47a9bc47"/>
        <s v="612255712df5742b47a9bc82"/>
        <s v="612258842df5742b47a9bc83"/>
        <s v="612264142df5742b47a9bc8d"/>
        <s v="612271d42df5742b47a9bcae"/>
        <s v="612274982df5742b47a9bcba"/>
        <s v="612295fe2df5742b47a9bd50"/>
        <s v="612298422df5742b47a9bd52"/>
        <s v="61229f1e2df5742b47a9bd96"/>
        <s v="6122a8282df5742b47a9bdf9"/>
        <s v="6122ab112df5742b47a9be02"/>
        <s v="6122b29c2df5742b47a9be0d"/>
        <s v="6122b8e62df5742b47a9be12"/>
        <s v="6122d9e12df5742b47a9bec8"/>
        <s v="6122e1042df5742b47a9bece"/>
        <s v="61232d892df5742b47a9bed3"/>
        <s v="612348602df5742b47a9bee4"/>
        <s v="61235cd12df5742b47a9bf67"/>
        <s v="612365c32df5742b47a9bf82"/>
        <s v="61236b7a2df5742b47a9bfa7"/>
        <s v="6123723e2df5742b47a9bfbe"/>
        <s v="612379a42df5742b47a9bfc5"/>
        <s v="612381672df5742b47a9bfe3"/>
        <s v="61238bc62df5742b47a9c015"/>
        <s v="61239b492df5742b47a9c050"/>
        <s v="61239b6a2df5742b47a9c052"/>
        <s v="6123a49c2df5742b47a9c079"/>
        <s v="6123a60c2df5742b47a9c08c"/>
        <s v="6123a86a2df5742b47a9c0a4"/>
        <s v="6123a9682df5742b47a9c0b6"/>
        <s v="6123b1c52df5742b47a9c127"/>
        <s v="6123b1d92df5742b47a9c129"/>
        <s v="6123c8e72df5742b47a9c1c8"/>
        <s v="6123ce402df5742b47a9c1e1"/>
        <s v="6123cf6e2df5742b47a9c1e7"/>
        <s v="6123de622df5742b47a9c33c"/>
        <s v="6123f0442df5742b47a9c382"/>
        <s v="6123f60c2df5742b47a9c3b9"/>
        <s v="6123fd4d2df5742b47a9cc90"/>
        <s v="61240bc42df5742b47a9ccbb"/>
        <s v="61240f1c2df5742b47a9ccbf"/>
        <s v="61243a152df5742b47a9ccde"/>
        <s v="612457432df5742b47a9cce3"/>
        <s v="61248738cf4e7401e73eac86"/>
        <s v="61248a8fcf4e7401e73eac8a"/>
        <s v="61248c3ccf4e7401e73eac8e"/>
        <s v="61249542cf4e7401e73eace7"/>
        <s v="6124991dcf4e7401e73eacee"/>
        <s v="6124a668cf4e7401e73eacfe"/>
        <s v="6124b2fbcf4e7401e73ead74"/>
        <s v="6124b670cf4e7401e73ead7d"/>
        <s v="6124d535cf4e7401e73eadfa"/>
        <s v="6124d990cf4e7401e73eae26"/>
        <s v="6124dd35cf4e7401e73eae6a"/>
        <s v="61250d23cf4e7401e73eaf3a"/>
        <s v="612510becf4e7401e73eaf4a"/>
        <s v="61251e75cf4e7401e73eafa0"/>
        <s v="61252ffdcf4e7401e73eb01b"/>
        <s v="61253f24cf4e7401e73eb06d"/>
        <s v="6125418fcf4e7401e73eb0ab"/>
        <s v="61254587cf4e7401e73eb105"/>
        <s v="6125589ecf4e7401e73eb239"/>
        <s v="612562f8cf4e7401e73eb283"/>
        <s v="6125dca8cf4e7401e73eb2e9"/>
        <s v="6125fe70cf4e7401e73eb34e"/>
        <s v="61260439cf4e7401e73eb36b"/>
        <s v="61261813cf4e7401e73eb3dd"/>
        <s v="6126405fcf4e7401e73eb4bc"/>
        <s v="6126418bcf4e7401e73eb4ca"/>
        <s v="612665b1cf4e7401e73eb5cc"/>
        <s v="612678cdcf4e7401e73ebd14"/>
        <s v="612683a0cf4e7401e73ebd59"/>
        <s v="612691f2cf4e7401e73ebdb7"/>
        <s v="6126a862cf4e7401e73ebe02"/>
        <s v="6126adc2cf4e7401e73ebe06"/>
        <s v="612711f4cf4e7401e73ebe4f"/>
        <s v="61273933cf4e7401e73ebe95"/>
        <s v="612739d8cf4e7401e73ebe99"/>
        <s v="61274164cf4e7401e73ebec1"/>
        <s v="61274b12cf4e7401e73ebf11"/>
        <s v="6127535acf4e7401e73ebf75"/>
        <s v="612753a2cf4e7401e73ebf78"/>
        <s v="61275bd9cf4e7401e73ebfcc"/>
        <s v="61275c2fcf4e7401e73ebfd1"/>
        <s v="61276009cf4e7401e73ec01b"/>
        <s v="612760cecf4e7401e73ec022"/>
        <s v="61276dddcf4e7401e73ec09a"/>
        <s v="61277174cf4e7401e73ec0ad"/>
        <s v="612771dacf4e7401e73ec0ae"/>
        <s v="61278c60cf4e7401e73ec15e"/>
        <s v="61278e72cf4e7401e73ec174"/>
        <s v="61278e7acf4e7401e73ec175"/>
        <s v="61279352cf4e7401e73ec6dd"/>
        <s v="6127984ecf4e7401e73ec6fe"/>
        <s v="6127989bcf4e7401e73ec70a"/>
        <s v="61279d9acf4e7401e73ec712"/>
        <s v="6127a51bcf4e7401e73ec734"/>
        <s v="6127a7a6cf4e7401e73ec73b"/>
        <s v="6127aedbcf4e7401e73ec752"/>
        <s v="6127b2aecf4e7401e73ec762"/>
        <s v="6127e449cf4e7401e73eca88"/>
        <s v="6127e63bcf4e7401e73eca91"/>
        <s v="6127e8e9cf4e7401e73ecaa4"/>
        <s v="6127e922cf4e7401e73ecaaf"/>
        <s v="6127f94ecf4e7401e73ecb7e"/>
        <s v="6127fc19cf4e7401e73ecb96"/>
        <s v="612808efcf4e7401e73ecba4"/>
        <s v="61280c06cf4e7401e73ecba7"/>
        <s v="612819eccf4e7401e73ecbb3"/>
        <s v="61281a21cf4e7401e73ecbb4"/>
        <s v="61283884cf4e7401e73ecbc8"/>
        <s v="61284b85cf4e7401e73ecbc9"/>
        <s v="61286885cf4e7401e73ecbd0"/>
        <s v="61286d38cf4e7401e73ecbd5"/>
        <s v="61288645cf4e7401e73ecc08"/>
        <s v="61288c55cf4e7401e73ecc13"/>
        <s v="61288c96cf4e7401e73ecc15"/>
        <s v="61289182cf4e7401e73ecc52"/>
        <s v="61289440cf4e7401e73ecc71"/>
        <s v="61289495cf4e7401e73ecc78"/>
        <s v="6128b295cf4e7401e73ecdb1"/>
        <s v="6128ba4dcf4e7401e73ece10"/>
        <s v="6128bd94cf4e7401e73ece98"/>
        <s v="6128bfd9cf4e7401e73eceac"/>
        <s v="6128d39bcf4e7401e73ed05e"/>
        <s v="6128d4eccf4e7401e73ed069"/>
        <s v="6128d6aacf4e7401e73ed07b"/>
        <s v="6128e843cf4e7401e73ed0f3"/>
        <s v="6128ea8bcf4e7401e73ed0f7"/>
        <s v="6128f674cf4e7401e73ed195"/>
        <s v="6128fbd6cf4e7401e73ed1ae"/>
        <s v="6128fc1fcf4e7401e73ed1b1"/>
        <s v="6129046ccf4e7401e73ed1e2"/>
        <s v="61291784cf4e7401e73ed232"/>
        <s v="612919decf4e7401e73ed238"/>
        <s v="61291c81cf4e7401e73ed23b"/>
        <s v="61291d67cf4e7401e73ed240"/>
        <s v="612920d9cf4e7401e73ed24c"/>
        <s v="6129279ccf4e7401e73ed267"/>
        <s v="61293223cf4e7401e73ed2a6"/>
        <s v="61293592cf4e7401e73ed2ab"/>
        <s v="6129417ecf4e7401e73ed2c4"/>
        <s v="61294cfdcf4e7401e73ed2e3"/>
        <s v="612952e9cf4e7401e73ed398"/>
        <s v="6129530ccf4e7401e73ed39a"/>
        <s v="612953f4cf4e7401e73ed3a0"/>
        <s v="612956d1cf4e7401e73ed3bc"/>
        <s v="612958becf4e7401e73ed3c5"/>
        <s v="612959a2cf4e7401e73ed3ca"/>
        <s v="612962e7cf4e7401e73ed44a"/>
        <s v="61296bd7cf4e7401e73ed452"/>
        <s v="6129f2c0cf4e7401e73ed4d3"/>
        <s v="6129f5efcf4e7401e73ed4e5"/>
        <s v="6129fc22cf4e7401e73ed515"/>
        <s v="6129ff1acf4e7401e73ed522"/>
        <s v="6129ff85cf4e7401e73ed525"/>
        <s v="612a027ecf4e7401e73ed52f"/>
        <s v="612a079bcf4e7401e73ed563"/>
        <s v="612a1004cf4e7401e73ed5b5"/>
        <s v="612a1183cf4e7401e73ed5cd"/>
        <s v="612a23b6cf4e7401e73ed66d"/>
        <s v="612a33facf4e7401e73ed6d6"/>
        <s v="612a3428cf4e7401e73ed6d7"/>
        <s v="612a367bcf4e7401e73ed6e4"/>
        <s v="612a3ad1cf4e7401e73ed72e"/>
        <s v="612a4139cf4e7401e73ed77b"/>
        <s v="612a52decf4e7401e73ed7bd"/>
        <s v="612a5aa1cf4e7401e73ed7fd"/>
        <s v="612a6444cf4e7401e73ed82c"/>
        <s v="612a9e37cf4e7401e73ed91e"/>
        <s v="612aa313cf4e7401e73ed94a"/>
        <s v="612abd34cf4e7401e73ed988"/>
        <s v="612ac4d1cf4e7401e73ed98c"/>
        <s v="612ad3e3cf4e7401e73ed990"/>
        <s v="612b0fddcf4e7401e73ed99c"/>
        <s v="612b1474cf4e7401e73ed9a0"/>
        <s v="612b1b9acf4e7401e73ed9ad"/>
        <s v="612b46ebcf4e7401e73eda13"/>
        <s v="612b4916cf4e7401e73eda23"/>
        <s v="612b7a4acf4e7401e73edad8"/>
        <s v="612b8244cf4e7401e73edb02"/>
        <s v="612b8f22cf4e7401e73edb50"/>
        <s v="612ba584cf4e7401e73edb91"/>
        <s v="612ba666cf4e7401e73edb98"/>
        <s v="612bbd9fcf4e7401e73edc1b"/>
        <s v="612bc0f0cf4e7401e73edc36"/>
        <s v="612bc18dcf4e7401e73edc43"/>
        <s v="612bc45dcf4e7401e73edc4e"/>
        <s v="612bc9efcf4e7401e73edc7d"/>
        <s v="612bcb39cf4e7401e73edc83"/>
        <s v="612be311cf4e7401e73edcbe"/>
        <s v="612bed01cf4e7401e73edced"/>
        <s v="612bf567cf4e7401e73edcf5"/>
        <s v="612bfe00cf4e7401e73edd1e"/>
        <s v="612c15bdcf4e7401e73edda2"/>
        <s v="612c5b1bcf4e7401e73eddaa"/>
        <s v="612c6788cf4e7401e73eddc2"/>
        <s v="612c6d09cf4e7401e73eddc4"/>
        <s v="612c7793cf4e7401e73ede27"/>
        <s v="612c79d3cf4e7401e73ede2e"/>
        <s v="612c8724cf4e7401e73ede59"/>
        <s v="612c8a60cf4e7401e73ede67"/>
        <s v="612c8a65cf4e7401e73ede68"/>
        <s v="612c8acccf4e7401e73ede6e"/>
        <s v="612c9fe5cf4e7401e73ede91"/>
        <s v="612cb67bcf4e7401e73edf13"/>
        <s v="612cba92cf4e7401e73edf26"/>
        <s v="612ccef4cf4e7401e73edff6"/>
        <s v="612cd39ccf4e7401e73ee019"/>
        <s v="612cde21cf4e7401e73ee037"/>
        <s v="612cdfabcf4e7401e73ee04a"/>
        <s v="612ce81acf4e7401e73ee0a1"/>
        <s v="612d005ccf4e7401e73ee214"/>
        <s v="612d097fcf4e7401e73ee2a8"/>
        <s v="612d109bcf4e7401e73ee2c8"/>
        <s v="612d247ecf4e7401e73ee374"/>
        <s v="612d2b21cf4e7401e73ee3b3"/>
        <s v="612d3906cf4e7401e73ee426"/>
        <s v="612d4b9acf4e7401e73ee4a8"/>
        <s v="612d4ea2cf4e7401e73ee4b6"/>
        <s v="612d58d5cf4e7401e73ef541"/>
        <s v="612d6446cf4e7401e73ef545"/>
        <s v="612d66b9cf4e7401e73ef549"/>
        <s v="612d9ecacf4e7401e73ef557"/>
        <s v="612daccecf4e7401e73ef55a"/>
        <s v="612ddf34cf4e7401e73ef61a"/>
        <s v="612df823cf4e7401e73ef6df"/>
        <s v="612df929cf4e7401e73ef6e8"/>
        <s v="612dfa6fcf4e7401e73ef6f1"/>
        <s v="612e125ccf4e7401e73efa60"/>
        <s v="612e18f2cf4e7401e73efabb"/>
        <s v="612e1fb2cf4e7401e73efb0d"/>
        <s v="612e2bd5cf4e7401e73efb6c"/>
        <s v="612e39cacf4e7401e73efba1"/>
        <s v="612e60d2cf4e7401e73efca5"/>
        <s v="612e640ecf4e7401e73efcb1"/>
        <s v="612e679bcf4e7401e73efcb4"/>
        <s v="612e69dbcf4e7401e73efcc7"/>
        <s v="612e6d4fcf4e7401e73efcda"/>
        <s v="612e6f8bcf4e7401e73efcf7"/>
        <s v="612e7b08cf4e7401e73efd5d"/>
        <s v="612e817ecf4e7401e73efd8c"/>
        <s v="612e86e9cf4e7401e73efda1"/>
        <s v="612e8d0acf4e7401e73efdb5"/>
        <s v="612e9047cf4e7401e73efdc3"/>
        <s v="612e98d8cf4e7401e73f01c7"/>
        <s v="612e9e4ccf4e7401e73f01cd"/>
        <s v="612ec0fccf4e7401e73f0234"/>
        <s v="612ee396cf4e7401e73f023c"/>
        <s v="612ee9aecf4e7401e73f0240"/>
        <s v="612ef1a6cf4e7401e73f0241"/>
        <s v="612ef695cf4e7401e73f0245"/>
        <s v="612ef857cf4e7401e73f0246"/>
        <s v="612efaabcf4e7401e73f024a"/>
        <s v="612f205ccf4e7401e73f0279"/>
        <s v="612f2345cf4e7401e73f0282"/>
        <s v="612f2ebecf4e7401e73f0297"/>
        <s v="612f2ed3cf4e7401e73f0298"/>
        <s v="612f2f43cf4e7401e73f029d"/>
        <s v="612f3023cf4e7401e73f02a4"/>
        <s v="612f3eb0cf4e7401e73f0350"/>
        <s v="612f413bcf4e7401e73f0372"/>
        <s v="612f41aacf4e7401e73f0374"/>
        <s v="612f43f8cf4e7401e73f037d"/>
        <s v="612f4659cf4e7401e73f0380"/>
        <s v="612f4831cf4e7401e73f0384"/>
        <s v="612f54fdcf4e7401e73f03cb"/>
        <s v="612f64b9cf4e7401e73f0426"/>
        <s v="612f64e6cf4e7401e73f0428"/>
        <s v="612f6d56cf4e7401e73f043a"/>
        <s v="612f7a2bcf4e7401e73f0472"/>
        <s v="612f85a9cf4e7401e73f04ef"/>
        <s v="612f862dcf4e7401e73f04f4"/>
        <s v="612f8969cf4e7401e73f0578"/>
        <s v="612f8c30cf4e7401e73f05ab"/>
        <s v="612f917ccf4e7401e73f05d5"/>
        <s v="612f9894cf4e7401e73f05f1"/>
        <s v="612f9eb7cf4e7401e73f07ab"/>
        <s v="612fa78dcf4e7401e73f07d2"/>
        <s v="612fb37bcf4e7401e73f097e"/>
        <s v="612fbf09cf4e7401e73f09e6"/>
        <s v="612fdc77cf4e7401e73f0b3b"/>
        <s v="612fe909cf4e7401e73f0b92"/>
        <s v="612fec82cf4e7401e73f0bac"/>
        <s v="612fedeacf4e7401e73f0bb9"/>
        <s v="612ff42fcf4e7401e73f0bd0"/>
        <s v="612ffd07cf4e7401e73f0be8"/>
        <s v="612fff88cf4e7401e73f0bed"/>
        <s v="613015e0cf4e7401e73f0bf7"/>
        <s v="613026d0cf4e7401e73f0c02"/>
        <s v="61303c7acf4e7401e73f0c04"/>
        <s v="6130569bcf4e7401e73f0c20"/>
        <s v="61306b11cf4e7401e73f0c2f"/>
        <s v="6130797bcf4e7401e73f1476"/>
        <s v="61307d77cf4e7401e73f147f"/>
        <s v="6130800fcf4e7401e73f1483"/>
        <s v="6130843ccf4e7401e73f14ab"/>
        <s v="61308564cf4e7401e73f14bf"/>
        <s v="61308e85cf4e7401e73f14fc"/>
        <s v="6130ae57cf4e7401e73f15a8"/>
        <s v="6130b474cf4e7401e73f15d8"/>
        <s v="6130c951cf4e7401e73f163f"/>
        <s v="6130ced3cf4e7401e73f1653"/>
        <s v="6130cee9cf4e7401e73f1656"/>
        <s v="6130cf86cf4e7401e73f165d"/>
        <s v="6130d581cf4e7401e73f166d"/>
        <s v="6130db7ccf4e7401e73f16b4"/>
        <s v="6130e48bcf4e7401e73f16e7"/>
        <s v="6130eafbcf4e7401e73f1720"/>
        <s v="6130f010cf4e7401e73f174d"/>
        <s v="6130f267cf4e7401e73f1756"/>
        <s v="6130fea9cf4e7401e73f17c1"/>
        <s v="61310203cf4e7401e73f17de"/>
        <s v="61310406cf4e7401e73f17e5"/>
        <s v="61310a61cf4e7401e73f183e"/>
        <s v="61310bbfcf4e7401e73f1856"/>
        <s v="61311682cf4e7401e73f18bb"/>
        <s v="613122c5cf4e7401e73f18fa"/>
        <s v="61312afecf4e7401e73f196f"/>
        <s v="61312eb3cf4e7401e73f197f"/>
        <s v="61312fbecf4e7401e73f1989"/>
        <s v="61312fc2cf4e7401e73f198a"/>
        <s v="6131370fcf4e7401e73f19b1"/>
        <s v="61313817cf4e7401e73f19b4"/>
        <s v="613139f6cf4e7401e73f19bf"/>
        <s v="61313f20cf4e7401e73f19e8"/>
        <s v="613143bbcf4e7401e73f1a0d"/>
        <s v="61314529cf4e7401e73f1a11"/>
        <s v="613146dfcf4e7401e73f1a1c"/>
        <s v="6131473bcf4e7401e73f1a1e"/>
        <s v="61314932cf4e7401e73f1a2a"/>
        <s v="61314f2ecf4e7401e73f1a42"/>
        <s v="61315284cf4e7401e73f1a50"/>
        <s v="61318616cf4e7401e73f1a75"/>
        <s v="6131888acf4e7401e73f1a79"/>
        <s v="6131af57cf4e7401e73f1aa2"/>
        <s v="6131b7bccf4e7401e73f1aaf"/>
        <s v="6131c67bcf4e7401e73f1ae0"/>
        <s v="6131c92dcf4e7401e73f1ae7"/>
        <s v="6131cf42cf4e7401e73f1de5"/>
        <s v="6131de1bcf4e7401e73f1e38"/>
        <s v="6131e94ccf4e7401e73f1fde"/>
        <s v="6131ef34cf4e7401e73f2027"/>
        <s v="6131f323cf4e7401e73f2092"/>
        <s v="613202dfcf4e7401e73f20a8"/>
        <s v="61320504cf4e7401e73f20b8"/>
        <s v="61321fbacf4e7401e73f2215"/>
        <s v="613233e2cf4e7401e73f224e"/>
        <s v="61323743cf4e7401e73f227f"/>
        <s v="61323eaacf4e7401e73f2295"/>
        <s v="613256dccf4e7401e73f2309"/>
        <s v="61325e4ecf4e7401e73f2322"/>
        <s v="613263d0cf4e7401e73f233e"/>
        <s v="61326a99cf4e7401e73f2360"/>
        <s v="61326bd7cf4e7401e73f2367"/>
        <s v="61326be8cf4e7401e73f2369"/>
        <s v="61327561cf4e7401e73f23a4"/>
        <s v="6132759dcf4e7401e73f23ab"/>
        <s v="6132823fcf4e7401e73f23d4"/>
        <s v="61328c96cf4e7401e73f23ed"/>
        <s v="61329292cf4e7401e73f23fe"/>
        <s v="61329cdfcf4e7401e73f2405"/>
        <s v="6132c02bcf4e7401e73f2410"/>
        <s v="613304a4cf4e7401e73f2415"/>
        <s v="61332d15cf4e7401e73f2497"/>
        <s v="61332d92cf4e7401e73f24a1"/>
        <s v="61332f4acf4e7401e73f24ac"/>
        <s v="6133348ccf4e7401e73f24c6"/>
        <s v="61334f69cf4e7401e73f2534"/>
        <s v="6133562fcf4e7401e73f2555"/>
        <s v="61335889cf4e7401e73f255f"/>
        <s v="613359abcf4e7401e73f2563"/>
        <s v="61335d92cf4e7401e73f2573"/>
        <s v="61335e79cf4e7401e73f257a"/>
        <s v="613363c0cf4e7401e73f258e"/>
        <s v="613364afcf4e7401e73f2595"/>
        <s v="6133654dcf4e7401e73f2599"/>
        <s v="6133676bcf4e7401e73f259e"/>
        <s v="6133689acf4e7401e73f25a0"/>
        <s v="613368a9cf4e7401e73f25a2"/>
        <s v="613369c2cf4e7401e73f25a3"/>
        <s v="613369f0cf4e7401e73f25a6"/>
        <s v="61336acecf4e7401e73f25ad"/>
        <s v="61336e24cf4e7401e73f25c1"/>
        <s v="6133708acf4e7401e73f25cd"/>
        <s v="61337d20cf4e7401e73f2666"/>
        <s v="61337f8ecf4e7401e73f2672"/>
        <s v="61338436cf4e7401e73f26b3"/>
        <s v="61338cf6cf4e7401e73f2715"/>
        <s v="6133a666cf4e7401e73f276d"/>
        <s v="6133aa76cf4e7401e73f27bf"/>
        <s v="6133ba3bcf4e7401e73f2815"/>
        <s v="6133c570cf4e7401e73f2859"/>
        <s v="6133c8c9cf4e7401e73f2873"/>
        <s v="6133cc6fcf4e7401e73f287a"/>
        <s v="6133dbcfcf4e7401e73f28ac"/>
        <s v="6133df65cf4e7401e73f28b3"/>
        <s v="6133efa8cf4e7401e73f28e3"/>
        <s v="6133f572cf4e7401e73f28ea"/>
        <s v="6133f61ecf4e7401e73f28ee"/>
        <s v="6133fd13cf4e7401e73f28f2"/>
        <s v="6133fd85cf4e7401e73f28f6"/>
        <s v="6134106ecf4e7401e73f28fd"/>
        <s v="6134468dcf4e7401e73f2902"/>
        <s v="61344949cf4e7401e73f2906"/>
        <s v="6134536bcf4e7401e73f290b"/>
        <s v="613467c8cf4e7401e73f2933"/>
        <s v="61346a51cf4e7401e73f293a"/>
        <s v="6134775ccf4e7401e73f2956"/>
        <s v="6134837bcf4e7401e73f2960"/>
        <s v="61348674cf4e7401e73f296e"/>
        <s v="61348c7fcf4e7401e73f298e"/>
        <s v="61348e36cf4e7401e73f2993"/>
        <s v="61349718cf4e7401e73f29b8"/>
        <s v="61349a58cf4e7401e73f29d5"/>
        <s v="61349a61cf4e7401e73f29d6"/>
        <s v="6134accfcf4e7401e73f2a18"/>
        <s v="6134acf7cf4e7401e73f2a19"/>
        <s v="6134ae74cf4e7401e73f2a23"/>
        <s v="6134baf7cf4e7401e73f2a4e"/>
        <s v="6134c878cf4e7401e73f2a80"/>
        <s v="6134cab2cf4e7401e73f2a92"/>
        <s v="6134d840cf4e7401e73f2ae6"/>
        <s v="6134e5f2cf4e7401e73f2b34"/>
        <s v="6134e653cf4e7401e73f2b38"/>
        <s v="6134f2fbcf4e7401e73f2b58"/>
        <s v="613500a5cf4e7401e73f2b79"/>
        <s v="61351163cf4e7401e73f2bd2"/>
        <s v="61351b1ecf4e7401e73f2bf0"/>
        <s v="613533d9cf4e7401e73f2c1e"/>
        <s v="613544dccf4e7401e73f2c44"/>
        <s v="6135617ecf4e7401e73f2c52"/>
        <s v="6135c066cf4e7401e73f2ccc"/>
        <s v="6135e258cf4e7401e73f2d84"/>
        <s v="6135e3c2cf4e7401e73f2d8a"/>
        <s v="6135e6bfcf4e7401e73f2da1"/>
        <s v="6135e8cbcf4e7401e73f2dac"/>
        <s v="6135f61ccf4e7401e73f2e22"/>
        <s v="6135ff5dcf4e7401e73f2e69"/>
        <s v="61360f11cf4e7401e73f2ec7"/>
        <s v="61361247cf4e7401e73f2ed9"/>
        <s v="613625c0cf4e7401e73f2f60"/>
        <s v="61364223cf4e7401e73f2fef"/>
        <s v="61364e16cf4e7401e73f301f"/>
        <s v="61365625cf4e7401e73f32da"/>
        <s v="613659facf4e7401e73f330c"/>
        <s v="61366ab3cf4e7401e73f3378"/>
        <s v="61367254cf4e7401e73f33ab"/>
        <s v="61367ac5cf4e7401e73f33c2"/>
        <s v="61368131cf4e7401e73f33cd"/>
        <s v="61368b29cf4e7401e73f33db"/>
        <s v="6136e80bcf4e7401e73f3400"/>
        <s v="613704a5f713973c3eccde00"/>
        <s v="613710e8f713973c3eccde28"/>
        <s v="61372767f713973c3eccde78"/>
        <s v="61372cc9f713973c3eccde92"/>
        <s v="61372ea6f713973c3eccde9d"/>
        <s v="61373380f713973c3eccdeba"/>
        <s v="613733dff713973c3eccdebe"/>
        <s v="6137353ef713973c3eccdec9"/>
        <s v="6137475bf713973c3eccdf41"/>
        <s v="61374ec0f713973c3eccdf89"/>
        <s v="61375001f713973c3eccdf90"/>
        <s v="613753bdf713973c3eccdfad"/>
        <s v="6137546af713973c3eccdfbb"/>
        <s v="61375ea3f713973c3ecce027"/>
        <s v="61375f05f713973c3ecce02a"/>
        <s v="6137618ff713973c3ecce03c"/>
        <s v="613762ccf713973c3ecce056"/>
        <s v="61376ab3f713973c3ecce0ba"/>
        <s v="61377269f713973c3ecce0e4"/>
        <s v="61377290f713973c3ecce0e8"/>
        <s v="61378443f713973c3ecce124"/>
        <s v="6137846ff713973c3ecce125"/>
        <s v="613785cef713973c3ecce129"/>
        <s v="61378d75f713973c3ecce176"/>
        <s v="61378e27f713973c3ecce186"/>
        <s v="61379badf713973c3ecce1c8"/>
        <s v="61379e98f713973c3ecce1d0"/>
        <s v="61379f09f713973c3ecce1d6"/>
        <s v="6137a5fdf713973c3ecce20a"/>
        <s v="6137acb9f713973c3ecce22d"/>
        <s v="6137af2ef713973c3ecce23e"/>
        <s v="6137c422f713973c3ecce299"/>
        <s v="6137c473f713973c3ecce29b"/>
        <s v="6137c4dbf713973c3ecce2a1"/>
        <s v="6137d8c1f713973c3ecce313"/>
        <s v="6137dea7f713973c3ecce322"/>
        <s v="6137e53ef713973c3ecce347"/>
        <s v="61380b58f713973c3ecce363"/>
        <s v="61386289f713973c3ecce3b6"/>
        <s v="61388f57f713973c3ecce41d"/>
        <s v="613892fbf713973c3ecce44a"/>
        <s v="6138a6b9f713973c3ecceb1e"/>
        <s v="6138ac5af713973c3ecceb39"/>
        <s v="6138b564f713973c3ecceb8c"/>
        <s v="6138b6cbf713973c3ecceb8f"/>
        <s v="6138d857f713973c3eccec20"/>
        <s v="6138da36f713973c3eccec34"/>
        <s v="6138e4c6f713973c3eccec84"/>
        <s v="6138ee0af713973c3eccecb3"/>
        <s v="6138fafbf713973c3eccece0"/>
        <s v="6138fd85f713973c3eccece3"/>
        <s v="61390e3df713973c3eccecf8"/>
        <s v="61391265f713973c3ecced03"/>
        <s v="6139144df713973c3ecced0d"/>
        <s v="61391a5bf713973c3ecced58"/>
        <s v="61391ca7f713973c3ecced71"/>
        <s v="61394ac6f713973c3eccedc9"/>
        <s v="6139553af713973c3eccedcc"/>
        <s v="6139b995f713973c3eccee21"/>
        <s v="6139bafbf713973c3eccee25"/>
        <s v="6139bcbef713973c3eccee71"/>
        <s v="6139bdfff713973c3eccee74"/>
        <s v="6139c18ff713973c3eccee7e"/>
        <s v="6139c595f713973c3eccee91"/>
        <s v="6139cd12f713973c3eccee9b"/>
        <s v="6139d80cf713973c3eccef0a"/>
        <s v="6139e314f713973c3eccef38"/>
        <s v="6139eb5af713973c3eccef89"/>
        <s v="6139eb96f713973c3eccef8c"/>
        <s v="6139f6a4f713973c3eccefdd"/>
        <s v="6139fda2f713973c3ecceff0"/>
        <s v="613a0292f713973c3eccf006"/>
        <s v="613a15a4f713973c3eccf08a"/>
        <s v="613a22e5f713973c3eccf0aa"/>
        <s v="613a2884f713973c3eccf0c9"/>
        <s v="613a29a4f713973c3eccf0cd"/>
        <s v="613a3d0df713973c3eccf124"/>
        <s v="613a50a8f713973c3eccf1a8"/>
        <s v="613a5a9ff713973c3eccf1e0"/>
        <s v="613a6436f713973c3eccf204"/>
        <s v="613a64c4f713973c3eccf208"/>
        <s v="613a64ebf713973c3eccf20a"/>
        <s v="613a8174f713973c3eccf28a"/>
        <s v="613acee0f713973c3eccf2a6"/>
        <s v="613acf01f713973c3eccf2a7"/>
        <s v="613ae40af713973c3eccf2b0"/>
        <s v="613aff61f713973c3eccf361"/>
        <s v="613b0dbcf713973c3eccf39d"/>
        <s v="613b13c6f713973c3eccf3ac"/>
        <s v="613b195ff713973c3eccf3c2"/>
        <s v="613b225ef713973c3eccf3e6"/>
        <s v="613b2832f713973c3eccf40a"/>
        <s v="613b3a68f713973c3eccf4bc"/>
        <s v="613b4456f713973c3eccf513"/>
        <s v="613b46f6f713973c3eccf529"/>
        <s v="613b4cadf713973c3eccf549"/>
        <s v="613b4e36f713973c3eccf55d"/>
        <s v="613b582af713973c3eccf59b"/>
        <s v="613b7521f713973c3eccf673"/>
        <s v="613b7999f713973c3eccf67d"/>
        <s v="613b7d5cf713973c3eccf689"/>
        <s v="613b8581f713973c3eccf6c9"/>
        <s v="613b8992f713973c3eccf6e2"/>
        <s v="613b925ef713973c3eccf716"/>
        <s v="613b9595f713973c3eccf725"/>
        <s v="613b9dd9f713973c3eccf76a"/>
        <s v="613ba2c0f713973c3eccf794"/>
        <s v="613baad7f713973c3eccf7ad"/>
        <s v="613bb15af713973c3eccf7cd"/>
        <s v="613bc2aaf713973c3ecd06ba"/>
        <s v="613bc8abf713973c3ecd06cb"/>
        <s v="613c1d3af713973c3ecd06f4"/>
        <s v="613c4c0ff713973c3ecd0704"/>
        <s v="613c560ff713973c3ecd0720"/>
        <s v="613c5edaf713973c3ecd0749"/>
        <s v="613c6501f713973c3ecd0769"/>
        <s v="613c6785f713973c3ecd0775"/>
        <s v="613c6f7bf713973c3ecd07af"/>
        <s v="613c7cdbf713973c3ecd0955"/>
        <s v="613c82b8f713973c3ecd095f"/>
        <s v="613c8b3df713973c3ecd17e7"/>
        <s v="613c8dd4f713973c3ecd17f0"/>
        <s v="613c8f4ef713973c3ecd17f4"/>
        <s v="613c8fd2f713973c3ecd17f7"/>
        <s v="613ca067f713973c3ecd1844"/>
        <s v="613ca14ff713973c3ecd1845"/>
        <s v="613ca584f713973c3ecd184d"/>
        <s v="613cabfef713973c3ecd1894"/>
        <s v="613cb181f713973c3ecd18ac"/>
        <s v="613cb561f713973c3ecd18c1"/>
        <s v="613cc1e1f713973c3ecd18fa"/>
        <s v="613cc4c0f713973c3ecd191b"/>
        <s v="613cd58ff713973c3ecd193f"/>
        <s v="613ce01df713973c3ecd19a7"/>
        <s v="613cff2ff713973c3ecd1a03"/>
        <s v="613d0fb8f713973c3ecd1a5d"/>
        <s v="613d12dff713973c3ecd1a68"/>
        <s v="613d1a8df713973c3ecd1aa8"/>
        <s v="613d4122f713973c3ecd1aca"/>
        <s v="613d66e9f713973c3ecd1ad0"/>
        <s v="613d68f2f713973c3ecd1ad3"/>
        <s v="613da1acf713973c3ecd1b0b"/>
        <s v="613db55df713973c3ecd1b3f"/>
        <s v="613dba2df713973c3ecd1b56"/>
        <s v="613dc12df713973c3ecd1be8"/>
        <s v="613dc145f713973c3ecd1bea"/>
        <s v="613dc51af713973c3ecd1bfb"/>
        <s v="613dd54ef713973c3ecd1c40"/>
        <s v="613dd792f713973c3ecd1c4a"/>
        <s v="613dd7b4f713973c3ecd1c4c"/>
        <s v="613ddeaef713973c3ecd1c9b"/>
        <s v="613ddf20f713973c3ecd1cd8"/>
        <s v="613de736f713973c3ecd1d33"/>
        <s v="613dfad7f713973c3ecd1d76"/>
        <s v="613e0199f713973c3ecd1d89"/>
        <s v="613e0346f713973c3ecd1d8b"/>
        <s v="613e0db4f713973c3ecd1dad"/>
        <s v="613e1158f713973c3ecd1deb"/>
        <s v="613e1224f713973c3ecd1df2"/>
        <s v="613e15e1f713973c3ecd1df7"/>
        <s v="613e1ab6f713973c3ecd1e18"/>
        <s v="613e306ef713973c3ecd1e69"/>
        <s v="613e370df713973c3ecd1e78"/>
        <s v="613e3863f713973c3ecd1e89"/>
        <s v="613e3bb0f713973c3ecd1e99"/>
        <s v="613e4968f713973c3ecd1efc"/>
        <s v="613e4c32f713973c3ecd1f16"/>
        <s v="613e5b89f713973c3ecd1f44"/>
        <s v="613e61c5f713973c3ecd1f59"/>
        <s v="613e631af713973c3ecd1f5c"/>
        <s v="613e6f98f713973c3ecd2fb5"/>
        <s v="613e7152f713973c3ecd2fb9"/>
        <s v="613e7b8ef713973c3ecd2fbd"/>
        <s v="613e7e99f713973c3ecd2fc0"/>
        <s v="613e8fcdf713973c3ecd2fc7"/>
        <s v="613ea43cf713973c3ecd2fd0"/>
        <s v="613ea993f713973c3ecd2fd4"/>
        <s v="613eac43f713973c3ecd2fd8"/>
        <s v="613ebe64f713973c3ecd2fdd"/>
        <s v="613eebe762a9b279fdd1d58d"/>
        <s v="613f023662a9b279fdd1d5a9"/>
        <s v="613f16b262a9b279fdd1d605"/>
        <s v="613f1c5562a9b279fdd1d611"/>
        <s v="613f1f5562a9b279fdd1d632"/>
        <s v="613f1fbc62a9b279fdd1d634"/>
        <s v="613f32bf62a9b279fdd1d6c0"/>
        <s v="613f3a4862a9b279fdd1d6f1"/>
        <s v="613f484562a9b279fdd1d722"/>
        <s v="613f49d062a9b279fdd1d732"/>
        <s v="613f4d1062a9b279fdd1d7df"/>
        <s v="613f6bdb62a9b279fdd1d8cc"/>
        <s v="613f751062a9b279fdd1d9a0"/>
        <s v="613f846b62a9b279fdd1da3f"/>
        <s v="613f85f262a9b279fdd1da47"/>
        <s v="613f9c1062a9b279fdd1df43"/>
        <s v="613f9fe062a9b279fdd1df64"/>
        <s v="613fb6a262a9b279fdd1df9e"/>
        <s v="613fb73a62a9b279fdd1dfa3"/>
        <s v="613fb88662a9b279fdd1dfa6"/>
        <s v="613fbbbd62a9b279fdd1dfac"/>
        <s v="613fc6a662a9b279fdd1dfc0"/>
        <s v="613fc79d62a9b279fdd1dfc3"/>
        <s v="613fe2a562a9b279fdd1dfd6"/>
        <s v="613feb4562a9b279fdd1dfd9"/>
        <s v="61403cecfe46fa196cfc5307"/>
        <s v="61404290fe46fa196cfc5320"/>
        <s v="61404a48fe46fa196cfc5330"/>
        <s v="614053b8fe46fa196cfc5347"/>
        <s v="61405acbfe46fa196cfc5358"/>
        <s v="61405b52fe46fa196cfc5360"/>
        <s v="61405c34fe46fa196cfc5362"/>
        <s v="61405d7afe46fa196cfc5366"/>
        <s v="61406232fe46fa196cfc536b"/>
        <s v="614064c8fe46fa196cfc536d"/>
        <s v="61406b4dfe46fa196cfc537c"/>
        <s v="6140744cfe46fa196cfc53b7"/>
        <s v="614074d1fe46fa196cfc53be"/>
        <s v="614087a6fe46fa196cfc5412"/>
        <s v="6140a1fcfe46fa196cfc54c9"/>
        <s v="6140a78cfe46fa196cfc54e8"/>
        <s v="6140b45efe46fa196cfc5573"/>
        <s v="6140b78afe46fa196cfc5584"/>
        <s v="6140bc53fe46fa196cfc5595"/>
        <s v="6140bcf4fe46fa196cfc5597"/>
        <s v="6140d352fe46fa196cfc565b"/>
        <s v="6140dde2fe46fa196cfc5697"/>
        <s v="6140dfb7fe46fa196cfc56b9"/>
        <s v="61410024fe46fa196cfc57a0"/>
        <s v="61410268fe46fa196cfc57a5"/>
        <s v="614104cbfe46fa196cfc57ad"/>
        <s v="61411057fe46fa196cfc57cf"/>
        <s v="614157b5fe46fa196cfc5813"/>
        <s v="61416eedfe46fa196cfc5819"/>
        <s v="61418ce2fe46fa196cfc5823"/>
        <s v="61419ce4fe46fa196cfc583c"/>
        <s v="6141a47efe46fa196cfc584b"/>
        <s v="6141a6c6fe46fa196cfc5852"/>
        <s v="6141a8c5fe46fa196cfc585e"/>
        <s v="6141ae08fe46fa196cfc588e"/>
        <s v="6141b46dfe46fa196cfc58a9"/>
        <s v="6141b670fe46fa196cfc58ae"/>
        <s v="6141ba2dfe46fa196cfc58d1"/>
        <s v="6141bbabfe46fa196cfc58d6"/>
        <s v="6141bfb1fe46fa196cfc58f0"/>
        <s v="6141cc6cfe46fa196cfc5976"/>
        <s v="6141cebdfe46fa196cfc5986"/>
        <s v="6141db22fe46fa196cfc59d4"/>
        <s v="6141ec52fe46fa196cfc5ab4"/>
        <s v="6141ecb8fe46fa196cfc5ab5"/>
        <s v="6141ee39fe46fa196cfc5ab9"/>
        <s v="6141f19dfe46fa196cfc5ad7"/>
        <s v="6141f59dfe46fa196cfc5af2"/>
        <s v="6141ffa2fe46fa196cfc5b1a"/>
        <s v="61420781fe46fa196cfc5b33"/>
        <s v="614209e8fe46fa196cfc5b4a"/>
        <s v="61421ebafe46fa196cfc5baa"/>
        <s v="61422ffefe46fa196cfc5c20"/>
        <s v="61423074fe46fa196cfc5c26"/>
        <s v="61423781fe46fa196cfc5c58"/>
        <s v="614240cffe46fa196cfc5caa"/>
        <s v="61424171fe46fa196cfc5cad"/>
        <s v="6142425efe46fa196cfc5cb1"/>
        <s v="61424b1dfe46fa196cfc5cf9"/>
        <s v="61425085fe46fa196cfc5d0b"/>
        <s v="614268b6fe46fa196cfc5d2b"/>
        <s v="61427fdafe46fa196cfc5d6f"/>
        <s v="614296f3fe46fa196cfc5d72"/>
        <s v="6142a651fe46fa196cfc5d76"/>
        <s v="6142ae2dfe46fa196cfc5d7e"/>
        <s v="6142b310fe46fa196cfc5d85"/>
        <s v="6142d20dfe46fa196cfc5d94"/>
        <s v="6142d47afe46fa196cfc5d9b"/>
        <s v="6142e958fe46fa196cfc5dbf"/>
        <s v="61430d47fe46fa196cfc5e42"/>
        <s v="61430df0fe46fa196cfc5e46"/>
        <s v="614315f2fe46fa196cfc5e68"/>
        <s v="614316dffe46fa196cfc5e82"/>
        <s v="6143271afe46fa196cfc5f34"/>
        <s v="6143447f4e2ab4072006b363"/>
        <s v="61434ece4e2ab4072006b3bb"/>
        <s v="6143639a4e2ab4072006b437"/>
        <s v="614373e24e2ab4072006b487"/>
        <s v="614377804e2ab4072006b4af"/>
        <s v="614382c34e2ab4072006b4cd"/>
        <s v="6143866c4e2ab4072006b4ee"/>
        <s v="61438d8b4e2ab4072006b504"/>
        <s v="61438f364e2ab4072006b508"/>
        <s v="61439aec4e2ab4072006b583"/>
        <s v="6143aa764e2ab4072006b5af"/>
        <s v="6143aac44e2ab4072006b5b1"/>
        <s v="6143b7fb4e2ab4072006b5c8"/>
        <s v="6143baa04e2ab4072006b5cc"/>
        <s v="6143cb6e4e2ab4072006b5d6"/>
        <s v="6143ff534e2ab4072006b5df"/>
        <s v="614404364e2ab4072006b5e3"/>
        <s v="61441c6c4e2ab4072006b5ed"/>
        <s v="614432aa4e2ab4072006b632"/>
        <s v="61443a184e2ab4072006b654"/>
        <s v="614440a24e2ab4072006b6a1"/>
        <s v="614441fc4e2ab4072006b6ac"/>
        <s v="614445224e2ab4072006b6cf"/>
        <s v="61445d454e2ab4072006b7f4"/>
        <s v="614469994e2ab4072006b856"/>
        <s v="61446c5c4e2ab4072006b861"/>
        <s v="614471e24e2ab4072006b89b"/>
        <s v="614496a84e2ab4072006b940"/>
        <s v="6144a7c74e2ab4072006b9c7"/>
        <s v="6144b9b54e2ab4072006ba78"/>
        <s v="6144dd0a4e2ab4072006baf4"/>
        <s v="6144dd214e2ab4072006baf5"/>
        <s v="6144e1204e2ab4072006bb06"/>
        <s v="6144e5eb4e2ab4072006bb09"/>
        <s v="6144ff764e2ab4072006bb4c"/>
        <s v="6145029c4e2ab4072006bb4f"/>
        <s v="6145046e4e2ab4072006bb50"/>
        <s v="61450c0e4e2ab4072006bb54"/>
        <s v="61451c664e2ab4072006bb59"/>
        <s v="6145238d4e2ab4072006bb5c"/>
        <s v="61455a6e4e2ab4072006bb6c"/>
        <s v="614577754e2ab4072006bb72"/>
        <s v="61457ad24e2ab4072006bb73"/>
        <s v="61458d434e2ab4072006bb89"/>
        <s v="614593a14e2ab4072006bb99"/>
        <s v="6145aeef4e2ab4072006bc55"/>
        <s v="6145b0e74e2ab4072006bc65"/>
        <s v="6145ba244e2ab4072006bc98"/>
        <s v="6145bc834e2ab4072006bca5"/>
        <s v="6145bf364e2ab4072006bca8"/>
        <s v="6145bf924e2ab4072006bca9"/>
        <s v="6145bfe94e2ab4072006bcac"/>
        <s v="6145c8e34e2ab4072006bcf7"/>
        <s v="6145d6584e2ab4072006be12"/>
        <s v="6145e1484e2ab4072006be21"/>
        <s v="6145e3734e2ab4072006be25"/>
        <s v="6145e6474e2ab4072006be2f"/>
        <s v="6145ecb14e2ab4072006be54"/>
        <s v="6145efce4e2ab4072006be62"/>
        <s v="6145f8504e2ab4072006be79"/>
        <s v="61460d024e2ab4072006bf3c"/>
        <s v="61460d954e2ab4072006bf4d"/>
        <s v="61461bb94e2ab4072006bf9d"/>
        <s v="614634194e2ab4072006c005"/>
        <s v="614640c04e2ab4072006c042"/>
        <s v="61464f5f4e2ab4072006c1bc"/>
        <s v="614658ee4e2ab4072006c820"/>
        <s v="61465b184e2ab4072006c827"/>
        <s v="61465ea04e2ab4072006c82c"/>
        <s v="61466f114e2ab4072006c836"/>
        <s v="614671b64e2ab4072006c83a"/>
        <s v="614672104e2ab4072006c83c"/>
        <s v="61467cc54e2ab4072006c841"/>
        <s v="61467f114e2ab4072006c844"/>
        <s v="614685b64e2ab4072006c845"/>
        <s v="61468f004e2ab4072006c849"/>
        <s v="6146983a4e2ab4072006c84b"/>
        <s v="614699d34e2ab4072006c84f"/>
        <s v="61469c3e4e2ab4072006c852"/>
        <s v="61469ee34e2ab4072006c856"/>
        <s v="6146b2484e2ab4072006c85b"/>
        <s v="6146d5ba4e2ab4072006c865"/>
        <s v="6146e6ba4e2ab4072006c876"/>
        <s v="6146e8544e2ab4072006c87f"/>
        <s v="6146f9e24e2ab4072006c91c"/>
        <s v="6146fb814e2ab4072006c927"/>
        <s v="6146fbf64e2ab4072006c929"/>
        <s v="6146fc614e2ab4072006c92f"/>
        <s v="614705ed4e2ab4072006c94f"/>
        <s v="614713cd4e2ab4072006c959"/>
        <s v="6147150b4e2ab4072006c95d"/>
        <s v="614733634e2ab4072006c998"/>
        <s v="61473a654e2ab4072006c9a5"/>
        <s v="614750d04e2ab4072006c9f6"/>
        <s v="61475c574e2ab4072006ca38"/>
        <s v="61475cfe4e2ab4072006ca42"/>
        <s v="61475fd04e2ab4072006ca65"/>
        <s v="61476a064e2ab4072006ca94"/>
        <s v="61476b694e2ab4072006ca98"/>
        <s v="614776754e2ab4072006cac6"/>
        <s v="6147807e4e2ab4072006caf8"/>
        <s v="6147855b4e2ab4072006cafa"/>
        <s v="614785cf4e2ab4072006cafd"/>
        <s v="61478b474e2ab4072006cb40"/>
        <s v="61478e3a4e2ab4072006cb72"/>
        <s v="61478fca4e2ab4072006cb82"/>
        <s v="614792924e2ab4072006cb8f"/>
        <s v="6147957f4e2ab4072006cb9d"/>
        <s v="614825cc9c022e607e90f997"/>
        <s v="61482642990289609c5f96f1"/>
        <s v="614839e4f6ee20637c082edf"/>
        <s v="61483cf0c7359063eebb5554"/>
        <s v="614844d8a8ba7e64e66fa59b"/>
        <s v="61485250dfd97168790f6e96"/>
        <s v="614854ba4119e469a4f4da38"/>
        <s v="61485814f9fa846a2dd8dc0b"/>
        <s v="6148608c35585a6c10964e7b"/>
        <s v="614861dcde237d6c5489a0e7"/>
        <s v="61486f8c5cb6fc6ed6df71f9"/>
        <s v="6148726c1ea4dc6f9a5f3c28"/>
        <s v="614873e6e66d086fdfaa0b46"/>
        <s v="6148744ced275e7021730484"/>
        <s v="614875f0c5b2257096a327b3"/>
        <s v="61487e83c622e771dbe33ae4"/>
        <s v="61488297d2863172836ffcb2"/>
        <s v="614883b68f8cb472e4b8e9b6"/>
        <s v="61488539da37227360fba039"/>
        <s v="61489df6d57bb97848ef2b32"/>
        <s v="6148b2a4b5d6c47be75b814f"/>
        <s v="6148b91ea5bfee7da6ad1a46"/>
        <s v="6148b955dfaff77dc1ceca91"/>
        <s v="6148bad52f7a2c7e369739b7"/>
        <s v="6148bf678801807f1c9eca83"/>
        <s v="6148c57480ed8b01b9be4b04"/>
        <s v="6148c6311ef62701d5477e2c"/>
        <s v="6148d58732a0b2055f3e9845"/>
        <s v="6148dbbfe2fe6606d140d9d5"/>
        <s v="6148eeb9220c2d09eb6d9cf7"/>
        <s v="6148fe6bc865ef0b38506c62"/>
        <s v="61494f0bb57b1812dfa832d1"/>
        <s v="61495232b57b1812dfa832d5"/>
        <s v="61496c6de67be21558218c24"/>
        <s v="614976b1405251163c7026d8"/>
        <s v="61497b92405251163c7026d9"/>
        <s v="61498212deff571861f298a4"/>
        <s v="61499a7bb6bd951c997ebcd8"/>
        <s v="6149a0dbd56a3d1d9d2ac90f"/>
        <s v="6149a21244fe631deea4f34a"/>
        <s v="6149b32184494021a94305aa"/>
        <s v="6149b9166d430c2299ab06c6"/>
        <s v="6149da331e355627413b3aad"/>
        <s v="6149ddb3ae9c2e27be5345d0"/>
        <s v="6149e68fb1a59f28b784e47c"/>
        <s v="6149f7b0ab22622b181fe6ee"/>
        <s v="614a0a836375c72e200898e9"/>
        <s v="614a0f799f95502f53abfd43"/>
        <s v="614a17396de71230d860928c"/>
        <s v="614a19196de71230d8609296"/>
        <s v="614a216ba8b3cc32a97ef28f"/>
        <s v="614a265ba80fb5338317fa9b"/>
        <s v="614a3147c9a11834be15a561"/>
        <s v="614a3273e8c70935144373ab"/>
        <s v="614a3502e8c70935144373b6"/>
        <s v="614a36879d956535bfc2b3bd"/>
        <s v="614a36b69d956535bfc2b3be"/>
        <s v="614a3b9319cd973721a99ac9"/>
        <s v="614a3e1ea68829375f6e5b5d"/>
        <s v="614a4b65049bb93927098f59"/>
        <s v="614a754bf8bbcd3bfa5c6490"/>
        <s v="614ab55aa1bfc141ccde6c9c"/>
        <s v="614aca0dda998c4a60c0320f"/>
        <s v="614ad483c529054e46984b2c"/>
        <s v="614adc0c734d2d51b0419d38"/>
        <s v="614ae90b94d8415305c1bae5"/>
        <s v="614afd3394d8415305c1bb71"/>
        <s v="614afde494d8415305c1bb75"/>
        <s v="614b04b194d8415305c1bb82"/>
        <s v="614b080694d8415305c1bb90"/>
        <s v="614b0b6494d8415305c1bb9f"/>
        <s v="614b16fc94d8415305c1bbf2"/>
        <s v="614b28dd94d8415305c1bc6c"/>
        <s v="614b348f94d8415305c1bc8a"/>
        <s v="614b36a694d8415305c1bc98"/>
        <s v="614b3aa994d8415305c1bcad"/>
        <s v="614b3cc994d8415305c1bcbc"/>
        <s v="614b403d94d8415305c1bd26"/>
        <s v="614b4d3494d8415305c1bd79"/>
        <s v="614b5a9294d8415305c1bda8"/>
        <s v="614b666c94d8415305c1bdf1"/>
        <s v="614b875d94d8415305c1bf01"/>
        <s v="614b8ec594d8415305c1bf85"/>
        <s v="614ba1d594d8415305c1bfd1"/>
        <s v="614bc42594d8415305c1bfda"/>
        <s v="614bc78394d8415305c1bfde"/>
        <s v="614bf52e94d8415305c1bfe6"/>
        <s v="614bf76a94d8415305c1bfea"/>
        <s v="614c0b5a6790aa06308ddcd7"/>
        <s v="614c0e556790aa06308ddced"/>
        <s v="614c22d96790aa06308ddd85"/>
        <s v="614c3ee46790aa06308dde06"/>
        <s v="614c40806790aa06308dde17"/>
        <s v="614c4b3f6790aa06308dde9b"/>
        <s v="614c4f776790aa06308de3a2"/>
        <s v="614c526a6790aa06308de3b2"/>
        <s v="614c573f6790aa06308de3cf"/>
        <s v="614c5ac46790aa06308de3de"/>
        <s v="614c6a0f6790aa06308de42d"/>
        <s v="614c7b326790aa06308de479"/>
        <s v="614c7b9e6790aa06308de47c"/>
        <s v="614c7dba6790aa06308de485"/>
        <s v="614c810f6790aa06308de49b"/>
        <s v="614c82816790aa06308de4a4"/>
        <s v="614c82d36790aa06308de4a7"/>
        <s v="614c85536790aa06308de4b8"/>
        <s v="614c85736790aa06308de4bd"/>
        <s v="614c87f46790aa06308de4c6"/>
        <s v="614c88376790aa06308de4c7"/>
        <s v="614c89396790aa06308de4ce"/>
        <s v="614c8d8c6790aa06308de50b"/>
        <s v="614c91f06790aa06308de541"/>
        <s v="614c95686790aa06308de54e"/>
        <s v="614c988d6790aa06308de55a"/>
        <s v="614c98c46790aa06308de55c"/>
        <s v="614c994a6790aa06308de565"/>
        <s v="614c9dea6790aa06308de57d"/>
        <s v="614ca3dd6790aa06308de5c3"/>
        <s v="614ca49c6790aa06308de5e9"/>
        <s v="614ca5b76790aa06308de61a"/>
        <s v="614caa516790aa06308de682"/>
        <s v="614cb08f6790aa06308de6b8"/>
        <s v="614cbfc56790aa06308de6fb"/>
        <s v="614cbfd46790aa06308de6fc"/>
        <s v="614cc2fe6790aa06308de716"/>
        <s v="614cc3ec6790aa06308de71d"/>
        <s v="614cca9c6790aa06308dec19"/>
        <s v="614ccf1b6790aa06308dec30"/>
        <s v="614cd2ce6790aa06308dec36"/>
        <s v="614cd52f6790aa06308dec4c"/>
        <s v="614cda016790aa06308dec96"/>
        <s v="614ce2a36790aa06308decd5"/>
        <s v="614ce7d26790aa06308dece2"/>
        <s v="614ceef06790aa06308decf5"/>
        <s v="614cf4326790aa06308ded1c"/>
        <s v="614cf6406790aa06308ded20"/>
        <s v="614cfcb06790aa06308ded24"/>
        <s v="614cfd546790aa06308ded28"/>
        <s v="614d31f26790aa06308df43a"/>
        <s v="614d614b6790aa06308df448"/>
        <s v="614d683b6790aa06308df452"/>
        <s v="614d71216790aa06308df456"/>
        <s v="614d75dd6790aa06308df45c"/>
        <s v="614d77d86790aa06308df45f"/>
        <s v="614d7d306790aa06308df479"/>
        <s v="614d7fe26790aa06308df47d"/>
        <s v="614d80956790aa06308df481"/>
        <s v="614d8ba36790aa06308df48b"/>
        <s v="614d99686790aa06308df4a8"/>
        <s v="614d9c9e6790aa06308df4bb"/>
        <s v="614da0866790aa06308df4d6"/>
        <s v="614db20c6790aa06308df5da"/>
        <s v="614dbed86790aa06308df60c"/>
        <s v="614dc0406790aa06308df612"/>
        <s v="614dc2926790aa06308df61e"/>
        <s v="614dc5856790aa06308df625"/>
        <s v="614dd6e06790aa06308df68b"/>
        <s v="614dd9b36790aa06308df6a1"/>
        <s v="614de9db6790aa06308df6ee"/>
        <s v="614deb356790aa06308df6f5"/>
        <s v="614df1bf6790aa06308df71c"/>
        <s v="614df45f6790aa06308df73c"/>
        <s v="614df9d76790aa06308df760"/>
        <s v="614e065a6790aa06308df7d4"/>
        <s v="614e082d6790aa06308df806"/>
        <s v="614e0d776790aa06308df837"/>
        <s v="614e219f6790aa06308df8a0"/>
        <s v="614e27aa6790aa06308df8ac"/>
        <s v="614e28656790aa06308df8af"/>
        <s v="614e28c96790aa06308df8b0"/>
        <s v="614e2dd06790aa06308df8be"/>
        <s v="614e32526790aa06308df8d7"/>
        <s v="614e4b4e6790aa06308df90d"/>
        <s v="614e76c26790aa06308df910"/>
        <s v="614e77ac6790aa06308df912"/>
        <s v="614e77c16790aa06308df914"/>
        <s v="614e7ade6790aa06308df916"/>
        <s v="614ec2d86790aa06308df926"/>
        <s v="614ec7006790aa06308df942"/>
        <s v="614ecf286790aa06308df975"/>
        <s v="614ef3836790aa06308e04e6"/>
        <s v="614f01976790aa06308e052f"/>
        <s v="614f026a6790aa06308e0532"/>
        <s v="614f09be6790aa06308e0549"/>
        <s v="614f0d706790aa06308e055d"/>
        <s v="614f25876790aa06308e05ba"/>
        <s v="614f274d6790aa06308e05be"/>
        <s v="614f39ba6790aa06308e0634"/>
        <s v="614f4e4a6790aa06308e065b"/>
        <s v="614f4e556790aa06308e065c"/>
        <s v="614f52266790aa06308e0662"/>
        <s v="614f52e56790aa06308e0665"/>
        <s v="614f5a586790aa06308e0692"/>
        <s v="614f5cc56790aa06308e06a3"/>
        <s v="614f6cd86790aa06308e075a"/>
        <s v="614f77046790aa06308e079c"/>
        <s v="614f78126790aa06308e07a3"/>
        <s v="614f93166790aa06308e07d0"/>
        <s v="614f93c36790aa06308e07d6"/>
        <s v="614f9c866790aa06308e07db"/>
        <s v="614fa99a6790aa06308e07e1"/>
        <s v="614fe4226790aa06308e07e7"/>
        <s v="614fe5ee6790aa06308e07eb"/>
        <s v="614fe7946790aa06308e07ee"/>
        <s v="61500b836790aa06308e07f9"/>
        <s v="61501a6d6790aa06308e0827"/>
        <s v="61501b186790aa06308e082b"/>
        <s v="61501bb86790aa06308e082f"/>
        <s v="61501f006790aa06308e0835"/>
        <s v="6150301d6790aa06308e08a9"/>
        <s v="61503a5d6790aa06308e08f9"/>
        <s v="615063e86790aa06308e0970"/>
        <s v="61506d466790aa06308e097a"/>
        <s v="615071286790aa06308e0988"/>
        <s v="615072d76790aa06308e098e"/>
        <s v="615074296790aa06308e09a2"/>
        <s v="61507a6f6790aa06308e09c6"/>
        <s v="61507ebf6790aa06308e09d3"/>
        <s v="615080c26790aa06308e0a00"/>
        <s v="615090956790aa06308e0a6c"/>
        <s v="615094776790aa06308e0a80"/>
        <s v="61509b196790aa06308e0a8d"/>
        <s v="61509da56790aa06308e0a99"/>
        <s v="6150ae806790aa06308e0b2b"/>
        <s v="6150afef6790aa06308e0b32"/>
        <s v="6150b7916790aa06308e0b6a"/>
        <s v="6150bd776790aa06308e0b8d"/>
        <s v="6150bdde6790aa06308e0b96"/>
        <s v="6150be036790aa06308e0b99"/>
        <s v="6150c8f46790aa06308e0baa"/>
        <s v="6150cdbd6790aa06308e0bb8"/>
        <s v="6150d4726790aa06308e0bcd"/>
        <s v="6150da076790aa06308e0bd2"/>
        <s v="6150dc266790aa06308e0bda"/>
        <s v="6150e28c6790aa06308e0bf2"/>
        <s v="6150e5b66790aa06308e0c09"/>
        <s v="6150fbb46790aa06308e0c59"/>
        <s v="6150fcb76790aa06308e0cb3"/>
        <s v="615141876790aa06308e0cbb"/>
        <s v="61516e446790aa06308e0d20"/>
        <s v="61516f1d6790aa06308e0d29"/>
        <s v="61516fd96790aa06308e0d2f"/>
        <s v="61517b4d6790aa06308e0d83"/>
        <s v="61517f936790aa06308e0d97"/>
        <s v="6151a2706790aa06308e0ec7"/>
        <s v="6151a6656790aa06308e0efd"/>
        <s v="6151a6716790aa06308e0eff"/>
        <s v="6151a7186790aa06308e0f11"/>
        <s v="6151a9716790aa06308e0f2e"/>
        <s v="6151abe86790aa06308e0f3c"/>
        <s v="6151b7226790aa06308e0f89"/>
        <s v="6151bb456790aa06308e0fa0"/>
        <s v="6151be616790aa06308e0fb6"/>
        <s v="6151d49f6790aa06308e1028"/>
        <s v="6151d6fe6790aa06308e1044"/>
        <s v="6151da0c6790aa06308e105b"/>
        <s v="6151ff1e6790aa06308e1126"/>
        <s v="6152006d6790aa06308e1136"/>
        <s v="615207416790aa06308e1184"/>
        <s v="615211296790aa06308e11de"/>
        <s v="61521d2b6790aa06308e1252"/>
        <s v="615230116790aa06308e12c9"/>
        <s v="615236746790aa06308e1308"/>
        <s v="615238896790aa06308e1315"/>
        <s v="61525d886790aa06308e1339"/>
        <s v="615273556790aa06308e1344"/>
        <s v="615281276790aa06308e1349"/>
        <s v="6152b6bd6790aa06308e1380"/>
        <s v="6152b9d40e863b1802367a7e"/>
        <s v="6152d0020e863b1802367b2c"/>
        <s v="6152dad00e863b1802367b69"/>
        <s v="6152db330e863b1802367b6e"/>
        <s v="6152e14c0e863b1802367b9c"/>
        <s v="6152e4c80e863b1802367bb3"/>
        <s v="6152e8aa0e863b1802367bda"/>
        <s v="6152f80b0e863b1802367c41"/>
        <s v="6152f89b0e863b1802367c4c"/>
        <s v="615305640e863b1802367d09"/>
        <s v="615316910e863b1802367d5a"/>
        <s v="61531bea0e863b1802367d76"/>
        <s v="61532b230e863b1802367dfd"/>
        <s v="6153340b0e863b1802367e3d"/>
        <s v="6153341a0e863b1802367e3f"/>
        <s v="615338c40e863b1802367e62"/>
        <s v="615339760e863b1802367e77"/>
        <s v="615347690e863b1802367f07"/>
        <s v="61536a130e863b1802367fd1"/>
        <s v="615370370e863b1802367fe6"/>
        <s v="615370c80e863b1802367fea"/>
        <s v="615373e00e863b1802367fee"/>
        <s v="615378340e863b1802368008"/>
        <s v="615379d40e863b180236800b"/>
        <s v="61540dc90e863b1802368116"/>
        <s v="61541e010e863b1802368163"/>
        <s v="615422a30e863b1802368176"/>
        <s v="615430230e863b18023681e1"/>
        <s v="615437960e863b18023681f1"/>
        <s v="615442a60e863b1802368287"/>
        <s v="615450d40e863b180236831f"/>
        <s v="615459940e863b180236834e"/>
        <s v="615464490e863b1802368379"/>
        <s v="615465760e863b1802368385"/>
        <s v="615473cf0e863b18023683e0"/>
        <s v="615474870e863b18023683e8"/>
        <s v="615475a90e863b18023683f9"/>
        <s v="615485c60e863b1802368488"/>
        <s v="61548ca10e863b18023684bb"/>
        <s v="6154a2ec0e863b1802368595"/>
        <s v="6154ab900e863b18023685dd"/>
        <s v="6154ac360e863b18023685e3"/>
        <s v="6154b16e0e863b180236889d"/>
        <s v="6154b2310e863b18023688aa"/>
        <s v="6154b26e0e863b18023688ad"/>
        <s v="6154b4f80e863b18023688b7"/>
        <s v="6154e2670e863b18023689b6"/>
        <s v="6154f02f0e863b18023689dc"/>
        <s v="61550a770e863b18023689e5"/>
        <s v="61550d160e863b18023689e8"/>
        <s v="615519300e863b18023689ed"/>
        <s v="61551cff0e863b18023689f4"/>
        <s v="61553e430e863b18023689ff"/>
        <s v="615555180e863b1802368a53"/>
        <s v="615562c50e863b1802368a8e"/>
        <s v="615566d20e863b1802368ac5"/>
        <s v="615569340e863b1802368ad9"/>
        <s v="61556c330e863b1802368aea"/>
        <s v="615570e30e863b1802368b04"/>
        <s v="615574490e863b1802368b13"/>
        <s v="61557cbf0e863b1802368b50"/>
        <s v="61557e020e863b1802368b53"/>
        <s v="61557e6c0e863b1802368b55"/>
        <s v="615591f60e863b1802368b7f"/>
        <s v="615593b70e863b1802368b8e"/>
        <s v="615594780e863b1802368b99"/>
        <s v="615598300e863b1802368bd8"/>
        <s v="61559b780e863b1802368c0a"/>
        <s v="6155a6be0e863b1802368ca4"/>
        <s v="6155a6f80e863b1802368ca7"/>
        <s v="6155ab270e863b1802368ccc"/>
        <s v="6155b02b0e863b1802368cf7"/>
        <s v="6155b5fe0e863b1802368d18"/>
        <s v="6155b8c70e863b1802368d1d"/>
        <s v="6155b9e80e863b1802368d27"/>
        <s v="6155c73d0e863b1802368daf"/>
        <s v="6155cad10e863b1802368dcb"/>
        <s v="6155cb2a0e863b1802368dcc"/>
        <s v="6155e5f10e863b1802368ec1"/>
        <s v="6155ec290e863b1802368ed9"/>
        <s v="6155f6210e863b1802368f13"/>
        <s v="615604030e863b1802368f4b"/>
        <s v="61560d4a0e863b1802368fe1"/>
        <s v="6156110e0e863b1802369017"/>
        <s v="615616910e863b180236902e"/>
        <s v="61561c050e863b180236906f"/>
        <s v="615625170e863b1802369086"/>
        <s v="615632f10e863b18023690b0"/>
        <s v="6156362f0e863b18023690c1"/>
        <s v="615648420e863b18023690cd"/>
        <s v="61567b760e863b18023690d6"/>
        <s v="615695630e863b18023690de"/>
        <s v="6156a5860e863b18023690f5"/>
        <s v="6156add20e863b1802369106"/>
        <s v="6156b1df0e863b180236910f"/>
        <s v="6156b7f40e863b180236911b"/>
        <s v="6156bc380e863b1802369135"/>
        <s v="6156bdbf0e863b180236913a"/>
        <s v="6156bf860e863b1802369140"/>
        <s v="6156ce760e863b180236919c"/>
        <s v="6156d4f10e863b18023691a9"/>
        <s v="6156e80c0e863b1802369219"/>
        <s v="6156e9a50e863b1802369225"/>
        <s v="6156ec7c0e863b1802369232"/>
        <s v="6156f04b0e863b180236923e"/>
        <s v="6156f7ae0e863b18023692a4"/>
        <s v="615713710e863b180236932d"/>
        <s v="615715ab0e863b180236933e"/>
        <s v="615718760e863b1802369353"/>
        <s v="6157285b0e863b18023693e8"/>
        <s v="61572e910e863b1802369428"/>
        <s v="615738c60e863b1802369460"/>
        <s v="61573e0a0e863b1802369479"/>
        <s v="61573e170e863b180236947b"/>
        <s v="61573efd0e863b1802369482"/>
        <s v="615759b30e863b180236956c"/>
        <s v="615759d40e863b180236956d"/>
        <s v="61575a0e0e863b1802369570"/>
        <s v="615768df0e863b18023695e8"/>
        <s v="6157729e0e863b1802369634"/>
        <s v="61577bae0e863b180236965a"/>
        <s v="61577ecb0e863b1802369677"/>
        <s v="6157846e0e863b1802369694"/>
        <s v="615791500e863b18023696a0"/>
        <s v="615791dc0e863b18023696a3"/>
        <s v="615794390e863b18023696a7"/>
        <s v="6157a8460e863b18023696b3"/>
        <s v="6157c19b0e863b18023696cf"/>
        <s v="6157ff920e863b18023696f9"/>
        <s v="6157ff9f0e863b18023696fc"/>
        <s v="615815920e863b1802369763"/>
        <s v="615828e10e863b18023697bf"/>
        <s v="6158327e0e863b18023697c9"/>
        <s v="615840940e863b1802369820"/>
        <s v="6158421c0e863b1802369837"/>
        <s v="615856120e863b1802369890"/>
        <s v="615888cb0e863b18023699a5"/>
        <s v="615891820e863b18023699be"/>
        <s v="615891e80e863b18023699c0"/>
        <s v="615897640e863b18023699ca"/>
        <s v="6158aad70e863b18023699fc"/>
        <s v="6158ba420e863b1802369a25"/>
        <s v="6158be230e863b1802369a3f"/>
        <s v="6158c64d0e863b1802369a51"/>
        <s v="6158ce9e0e863b1802369f02"/>
        <s v="6158d03b0e863b1802369f84"/>
        <s v="6158d84d0e863b1802369fbf"/>
        <s v="6158dfe40e863b1802369fd7"/>
        <s v="6158f2dd0e863b1802369fec"/>
        <s v="6158f5d30e863b1802369ff2"/>
        <s v="615946bc0e863b180236a006"/>
        <s v="615957cd0e863b180236a039"/>
        <s v="615969730e863b180236a099"/>
        <s v="61596a210e863b180236a09c"/>
        <s v="615974130e863b180236a150"/>
        <s v="615974510e863b180236a152"/>
        <s v="6159765f0e863b180236a15a"/>
        <s v="61597b090e863b180236a18c"/>
        <s v="61597de50e863b180236a19b"/>
        <s v="615988100e863b180236a1b4"/>
        <s v="615988530e863b180236a1b8"/>
        <s v="61598c480e863b180236a1c1"/>
        <s v="615997630e863b180236a1f6"/>
        <s v="6159997b0e863b180236a214"/>
        <s v="61599a7c0e863b180236a217"/>
        <s v="6159a4e40e863b180236a22f"/>
        <s v="6159abbc0e863b180236a243"/>
        <s v="6159b97d0e863b180236a277"/>
        <s v="6159c0440e863b180236a2da"/>
        <s v="6159c11d0e863b180236a2f8"/>
        <s v="6159c2610e863b180236a304"/>
        <s v="6159c28f0e863b180236a308"/>
        <s v="6159d3c70e863b180236a352"/>
        <s v="6159dfcb0e863b180236a35d"/>
        <s v="6159e06b0e863b180236a364"/>
        <s v="6159e1490e863b180236a368"/>
        <s v="6159e16a0e863b180236a369"/>
        <s v="6159ed420e863b180236a3a0"/>
        <s v="6159f17c0e863b180236a3be"/>
        <s v="615a0e820e863b180236a4a3"/>
        <s v="615a17b70e863b180236a4c7"/>
        <s v="615a20660e863b180236a4d8"/>
        <s v="615a33fb0e863b180236a50f"/>
        <s v="615a346d0e863b180236a510"/>
        <s v="615a37ba0e863b180236a513"/>
        <s v="615a4d9c0e863b180236a521"/>
        <s v="615a776e0e863b180236a528"/>
        <s v="615a96470e863b180236a54d"/>
        <s v="615a9fe50e863b180236a556"/>
        <s v="615aa7ca0e863b180236a561"/>
        <s v="615ab4e70e863b180236a5a1"/>
        <s v="615abae90e863b180236a5a7"/>
        <s v="615abd7c0e863b180236a5af"/>
        <s v="615ac1c10e863b180236a5bd"/>
        <s v="615ad66d0e863b180236a607"/>
        <s v="615adf830e863b180236a629"/>
        <s v="615ae5220e863b180236a638"/>
        <s v="615aeb6b0e863b180236a680"/>
        <s v="615af6540e863b180236a6d4"/>
        <s v="615af70d0e863b180236a6de"/>
        <s v="615b00d80e863b180236a709"/>
        <s v="615b0bcc0e863b180236a735"/>
        <s v="615b14380e863b180236a777"/>
        <s v="615b16930e863b180236a7a1"/>
        <s v="615b19920e863b180236a7dc"/>
        <s v="615b25e90e863b180236a84d"/>
        <s v="615b39460e863b180236a911"/>
        <s v="615b46960e863b180236a98f"/>
        <s v="615b58eb0e863b180236a9c3"/>
        <s v="615b59d90e863b180236a9cf"/>
        <s v="615b6f060e863b180236aa0a"/>
        <s v="615b7d6e0e863b180236aa58"/>
        <s v="615b94740e863b180236aa62"/>
        <s v="615b98080e863b180236aa66"/>
        <s v="615ba9f40e863b180236aa6d"/>
        <s v="615bb0980e863b180236aa71"/>
        <s v="615bd1190e863b180236aa7d"/>
        <s v="615bd40d0e863b180236aa81"/>
        <s v="615bd5150e863b180236aa83"/>
        <s v="615bdc0b0e863b180236aa8e"/>
        <s v="615be6330e863b180236aa94"/>
        <s v="615be7d70e863b180236aa98"/>
        <s v="615bea9b0e863b180236aaa0"/>
        <s v="615bf2440e863b180236aaae"/>
        <s v="615bf3f10e863b180236aab1"/>
        <s v="615bf7460e863b180236aab5"/>
        <s v="615c02050e863b180236aad7"/>
        <s v="615c039a0e863b180236aae5"/>
        <s v="615c09320e863b180236ab05"/>
        <s v="615c162a0e863b180236ab28"/>
        <s v="615c18a70e863b180236ab2f"/>
        <s v="615c24fe0e863b180236ae34"/>
        <s v="615c299a0e863b180236ae48"/>
        <s v="615c36680e863b180236ae97"/>
        <s v="615c45330e863b180236af01"/>
        <s v="615c46f90e863b180236af10"/>
        <s v="615c5fa80e863b180236b03e"/>
        <s v="615c62ce0e863b180236b047"/>
        <s v="615c74700e863b180236c4ee"/>
        <s v="615c81dd0e863b180236c55d"/>
        <s v="615c8bb40e863b180236c5ac"/>
        <s v="615c8f2f0e863b180236c60a"/>
        <s v="615c9aad0e863b180236c660"/>
        <s v="615c9b6b0e863b180236c664"/>
        <s v="615c9c9a0e863b180236c66e"/>
        <s v="615c9f350e863b180236c6d2"/>
        <s v="615ca5e00e863b180236c741"/>
        <s v="615ca6aa0e863b180236c751"/>
        <s v="615ca9b20e863b180236c771"/>
        <s v="615cb9080e863b180236c7e8"/>
        <s v="615cbf5d0e863b180236c801"/>
        <s v="615cc1a10e863b180236c803"/>
        <s v="615cc39f0e863b180236c808"/>
        <s v="615cd7600e863b180236c861"/>
        <s v="615cd8110e863b180236c863"/>
        <s v="615cdf200e863b180236c86c"/>
        <s v="615ce3e50e863b180236c870"/>
        <s v="615d0e3e0e863b180236c873"/>
        <s v="615d1d410e863b180236c879"/>
        <s v="615d3d3a0e863b180236c8af"/>
        <s v="615d4e5b0e863b180236c8df"/>
        <s v="615d4fd70e863b180236c8ee"/>
        <s v="615d53740e863b180236c903"/>
        <s v="615d5aa40e863b180236c911"/>
        <s v="615d61580e863b180236c945"/>
        <s v="615d6e770e863b180236c9cb"/>
        <s v="615d72b20e863b180236c9e8"/>
        <s v="615d8d8b0e863b180236ca9c"/>
        <s v="615d8f8c0e863b180236cab3"/>
        <s v="615d8ff30e863b180236cab7"/>
        <s v="615dac480e863b180236cb31"/>
        <s v="615dd4490e863b180236cc6b"/>
        <s v="615de9ef0e863b180236ccd1"/>
        <s v="615dfe560e863b180236cd4c"/>
        <s v="615dff850e863b180236cd52"/>
        <s v="615e06550e863b180236cd6e"/>
        <s v="615e08dc0e863b180236cd8e"/>
        <s v="615e121e0e863b180236cda8"/>
        <s v="615e13330e863b180236cdaa"/>
        <s v="615e21b50e863b180236d696"/>
        <s v="615e23d40e863b180236d69e"/>
        <s v="615e24160e863b180236d6a1"/>
        <s v="615e4ae30e863b180236d6ad"/>
        <s v="615e5bf30e863b180236d6b1"/>
        <s v="615e64730e863b180236d6b5"/>
        <s v="615e849e0e863b180236d6c1"/>
        <s v="615e8eac0e863b180236d6ce"/>
        <s v="615e917e0e863b180236d6cf"/>
        <s v="615ea28d0e863b180236d6df"/>
        <s v="615eaf1e0e863b180236d701"/>
        <s v="615eb1d80e863b180236d704"/>
        <s v="615ec62e0e863b180236d75d"/>
        <s v="615ec92d0e863b180236d76a"/>
        <s v="615ee0070e863b180236d7b7"/>
        <s v="615ef2ca0e863b180236d870"/>
        <s v="615ef86e0e863b180236d8b5"/>
        <s v="615f07d80e863b180236d913"/>
        <s v="615f09ea0e863b180236d91d"/>
        <s v="615f0bec0e863b180236d929"/>
        <s v="615f136f0e863b180236d940"/>
        <s v="615f45e20e863b180236e100"/>
        <s v="615f4d210e863b180236e161"/>
        <s v="615f50500e863b180236e16c"/>
        <s v="615f51840e863b180236e16e"/>
        <s v="615f622b0e863b180236e19f"/>
        <s v="615f847c0e863b180236e1c8"/>
        <s v="615f8aea0e863b180236e1c9"/>
        <s v="615f8b6f0e863b180236e1cb"/>
        <s v="615f8b7e0e863b180236e1cd"/>
        <s v="615fc0410e863b180236e1d6"/>
        <s v="615fd7b20e863b180236e1da"/>
        <s v="615fe5550e863b180236e1e3"/>
        <s v="61600a260e863b180236e248"/>
        <s v="61600c880e863b180236e256"/>
        <s v="61601aaa0e863b180236e2a9"/>
        <s v="61601e650e863b180236e2ba"/>
        <s v="616020ad0e863b180236e2c3"/>
        <s v="616022750e863b180236e2ce"/>
        <s v="61602c580e863b180236e30d"/>
        <s v="61602e830e863b180236e31d"/>
        <s v="616033d10e863b180236e378"/>
        <s v="61603b400e863b180236e3e1"/>
        <s v="61604f1f0e863b180236e468"/>
        <s v="6160519c0e863b180236e46d"/>
        <s v="61605b880e863b180236e48d"/>
        <s v="61607a820e863b180236e4cf"/>
        <s v="616082a60e863b180236e4d6"/>
        <s v="6160838d0e863b180236e4da"/>
        <s v="616083ba0e863b180236e4dc"/>
        <s v="616085bc0e863b180236e4e0"/>
        <s v="616090640e863b180236e53e"/>
        <s v="6160a2940e863b180236e5d9"/>
        <s v="6160c2aa0e863b180236e5f6"/>
        <s v="6160cc260e863b180236e5fe"/>
        <s v="6160df840e863b180236e608"/>
        <s v="6160e0020e863b180236e609"/>
        <s v="6160f4870e863b180236e611"/>
        <s v="6160f5da0e863b180236e615"/>
        <s v="616107540e863b180236e617"/>
        <s v="61611e2e0e863b180236e61d"/>
        <s v="616135470e863b180236e634"/>
        <s v="616138100e863b180236e63b"/>
        <s v="61613bcf0e863b180236e648"/>
        <s v="61614c450e863b180236e656"/>
        <s v="616154960e863b180236e667"/>
        <s v="61615b610e863b180236e680"/>
        <s v="61615f210e863b180236e68d"/>
        <s v="6161781e0e863b180236e71e"/>
        <s v="6161802e0e863b180236e752"/>
        <s v="616180cf0e863b180236e75f"/>
        <s v="616187320e863b180236e794"/>
        <s v="61618eb70e863b180236e7d2"/>
        <s v="616193c60e863b180236e7e6"/>
        <s v="6161b47d0e863b180236e83d"/>
        <s v="6161bbc80e863b180236e853"/>
        <s v="6161fb670e863b180236e8c4"/>
        <s v="6161fcff0e863b180236e8c8"/>
        <s v="616200f20e863b180236e8d8"/>
        <s v="6162098f0e863b180236e8f2"/>
        <s v="61622bb80e863b180236f9bc"/>
        <s v="616237ba0e863b180236f9c0"/>
        <s v="616255b70e863b180236f9c8"/>
        <s v="61627d690e863b180236f9cf"/>
        <s v="616283630e863b180236f9d6"/>
        <s v="6162aab90e863b180236fa38"/>
        <s v="6162b5670e863b180236fa6e"/>
        <s v="6162bb410e863b180236fa7e"/>
        <s v="6162c2660e863b180236fa8b"/>
        <s v="6162d0db0e863b180236fafa"/>
        <s v="6162d39a0e863b180236fb00"/>
        <s v="6162d4930e863b180236fb18"/>
        <s v="6162daae0e863b180236fb60"/>
        <s v="6162e48d0e863b180236fb7d"/>
        <s v="6162e5870e863b180236fb81"/>
        <s v="6162eb840e863b180236fb9b"/>
        <s v="6162ee6a0e863b180236fbae"/>
        <s v="6162eef60e863b180236fbb4"/>
        <s v="6162f7ea0e863b180236fcd9"/>
        <s v="6162fed80e863b180236fd1e"/>
        <s v="616304590e863b180236fd62"/>
        <s v="616306a50e863b180236fd6c"/>
        <s v="61630b010e863b180236fd8f"/>
        <s v="6163106a0e863b180236fdee"/>
        <s v="616335ae0e863b180236feae"/>
        <s v="61633ac90e863b180236feca"/>
        <s v="61633d2e0e863b180236fed9"/>
        <s v="616341c40e863b180236fefd"/>
        <s v="616342130e863b180236ff03"/>
        <s v="61634fbb0e863b180236ff1a"/>
        <s v="616354870e863b180236ff23"/>
        <s v="6163618b0e863b180236ff5e"/>
        <s v="61636c830e863b180236ff65"/>
        <s v="61636df10e863b180236ff69"/>
        <s v="61637a6d0e863b180236ff6f"/>
        <s v="616399260e863b180236ff72"/>
        <s v="6163c7ad0e863b180237010b"/>
        <s v="6163f76c0e863b1802370171"/>
        <s v="616400390e863b18023701ec"/>
        <s v="61640b430e863b180237024e"/>
        <s v="61641d100e863b1802370276"/>
        <s v="616421a60e863b1802370283"/>
        <s v="6164245a0e863b180237028b"/>
        <s v="616430d50e863b18023702bf"/>
        <s v="616441cf0e863b18023704b3"/>
        <s v="616446710e863b18023704eb"/>
        <s v="616447a80e863b18023704ff"/>
        <s v="616456c80e863b1802370588"/>
        <s v="61645f540e863b18023705a2"/>
        <s v="616463ca0e863b18023705bf"/>
        <s v="616464a70e863b18023705c4"/>
        <s v="61646cc90e863b18023705db"/>
        <s v="616475be0e863b18023705ea"/>
        <s v="616477b30e863b18023705f7"/>
        <s v="616479010e863b18023705fc"/>
        <s v="616479510e863b18023705fd"/>
        <s v="61647a450e863b1802370604"/>
        <s v="61647ea40e863b1802370621"/>
        <s v="6164860b0e863b1802370661"/>
        <s v="616486300e863b1802370666"/>
        <s v="61648ee10e863b1802370756"/>
        <s v="616499de0e863b1802370774"/>
        <s v="61649bb20e863b180237077c"/>
        <s v="6164a7410e863b1802370796"/>
        <s v="6164a8020e863b180237079c"/>
        <s v="6164bec60e863b18023707cc"/>
        <s v="6164debf0e863b18023707d9"/>
        <s v="6164f19b0e863b18023707de"/>
        <s v="6164fd339ae40c3079f9766b"/>
        <s v="61650ab29ae40c3079f9766e"/>
        <s v="616511359ae40c3079f97676"/>
        <s v="61651d589ae40c3079f97679"/>
        <s v="616527489ae40c3079f97683"/>
        <s v="616534ac9ae40c3079f97689"/>
        <s v="61653be59ae40c3079f976e3"/>
        <s v="61654e6b9ae40c3079f9771d"/>
        <s v="616552bc9ae40c3079f9773f"/>
        <s v="616552d29ae40c3079f97742"/>
        <s v="616554e99ae40c3079f97751"/>
        <s v="616557719ae40c3079f9776f"/>
        <s v="61655bdc9ae40c3079f9779f"/>
        <s v="61656a0d9ae40c3079f97849"/>
        <s v="61656cc49ae40c3079f9784e"/>
        <s v="61656f009ae40c3079f97858"/>
        <s v="61656f609ae40c3079f9785b"/>
        <s v="61657b2f9ae40c3079f978ff"/>
        <s v="616580109ae40c3079f97976"/>
        <s v="616598e59ae40c3079f979ab"/>
        <s v="6165a4689ae40c3079f979e0"/>
        <s v="6165ac139ae40c3079f97a1d"/>
        <s v="6165b0119ae40c3079f97a37"/>
        <s v="6165bd959ae40c3079f97a6c"/>
        <s v="6165c3f39ae40c3079f97a8a"/>
        <s v="6165cdef9ae40c3079f97afd"/>
        <s v="6165d2249ae40c3079f97b26"/>
        <s v="6165dc219ae40c3079f97b9d"/>
        <s v="6165dc589ae40c3079f97ba0"/>
        <s v="6165e8bf9ae40c3079f97c27"/>
        <s v="6165f7409ae40c3079f97cb1"/>
        <s v="6165fb729ae40c3079f97cb9"/>
        <s v="616605819ae40c3079f97cc6"/>
        <s v="61660e839ae40c3079f97cce"/>
        <s v="61660f529ae40c3079f97cd0"/>
        <s v="616616eb9ae40c3079f97cd7"/>
        <s v="616619819ae40c3079f97cdb"/>
        <s v="6166292d9ae40c3079f97cdf"/>
        <s v="616657ed9ae40c3079f97ce8"/>
        <s v="616672989ae40c3079f97cec"/>
        <s v="616673bb9ae40c3079f97cf0"/>
        <s v="616675979ae40c3079f97cfb"/>
        <s v="6166771d9ae40c3079f97cfe"/>
        <s v="6166802b9ae40c3079f97d20"/>
        <s v="616681219ae40c3079f97d27"/>
        <s v="6166895a9ae40c3079f97d38"/>
        <s v="616689b69ae40c3079f97d39"/>
        <s v="616698a79ae40c3079f97d64"/>
        <s v="616699a29ae40c3079f97d66"/>
        <s v="6166a1429ae40c3079f97d6c"/>
        <s v="6166a8709ae40c3079f97db1"/>
        <s v="6166b7079ae40c3079f97df5"/>
        <s v="6166c1d79ae40c3079f97e54"/>
        <s v="6166ce209ae40c3079f97eaf"/>
        <s v="6166d3f69ae40c3079f97f56"/>
        <s v="6166d4129ae40c3079f97f5a"/>
        <s v="6166e1649ae40c3079f97fd0"/>
        <s v="6166e9b89ae40c3079f98033"/>
        <s v="6166ed659ae40c3079f9803e"/>
        <s v="6166edbb9ae40c3079f98041"/>
        <s v="6166f4b09ae40c3079f98065"/>
        <s v="6166f8ea9ae40c3079f9807d"/>
        <s v="6166fa1a9ae40c3079f98089"/>
        <s v="6166fc3c9ae40c3079f9808f"/>
        <s v="616710bf9ae40c3079f980f2"/>
        <s v="6167143a9ae40c3079f980fb"/>
        <s v="616715ea9ae40c3079f98100"/>
        <s v="616717389ae40c3079f98107"/>
        <s v="61671be59ae40c3079f9812f"/>
        <s v="616720bf9ae40c3079f98148"/>
        <s v="616724f49ae40c3079f9815a"/>
        <s v="61673a3a9ae40c3079f98195"/>
        <s v="61673b689ae40c3079f98199"/>
        <s v="61673ba29ae40c3079f9819a"/>
        <s v="616742479ae40c3079f981a6"/>
        <s v="616749999ae40c3079f981ae"/>
        <s v="616766d59ae40c3079f981d9"/>
        <s v="6167726a9ae40c3079f981de"/>
        <s v="616786b49ae40c3079f981e2"/>
        <s v="6167ce399ae40c3079f981ed"/>
        <s v="6167d0959ae40c3079f981ee"/>
        <s v="6167d1339ae40c3079f981f1"/>
        <s v="6167e7fd9ae40c3079f98290"/>
        <s v="6167f0999ae40c3079f982b6"/>
        <s v="6167f28d9ae40c3079f982be"/>
        <s v="6167f2c09ae40c3079f982c0"/>
        <s v="616801009ae40c3079f9830a"/>
        <s v="61680bde9ae40c3079f9836e"/>
        <s v="616823479ae40c3079f9845e"/>
        <s v="616823c19ae40c3079f98463"/>
        <s v="616826bb9ae40c3079f98474"/>
        <s v="616834aa9ae40c3079f984e4"/>
        <s v="6168390d9ae40c3079f98502"/>
        <s v="61683aa79ae40c3079f98510"/>
        <s v="61685ac89ae40c3079f985be"/>
        <s v="6168669c9ae40c3079f98621"/>
        <s v="616873a59ae40c3079f98635"/>
        <s v="616876c89ae40c3079f9863e"/>
        <s v="616884299ae40c3079f9866b"/>
        <s v="61688ab29ae40c3079f98681"/>
        <s v="6169139c9ae40c3079f986c3"/>
        <s v="6169209a9ae40c3079f986cb"/>
        <s v="616926039ae40c3079f986e5"/>
        <s v="61692e1a9ae40c3079f9872b"/>
        <s v="61692f819ae40c3079f98730"/>
        <s v="616934259ae40c3079f98747"/>
        <s v="616941029ae40c3079f98766"/>
        <s v="616941e89ae40c3079f9877c"/>
        <s v="616942e69ae40c3079f9877e"/>
        <s v="6169459c9ae40c3079f98785"/>
        <s v="61694c369ae40c3079f987c4"/>
        <s v="61695a989ae40c3079f987ef"/>
        <s v="616963879ae40c3079f98823"/>
        <s v="616971a89ae40c3079f9883f"/>
        <s v="616976a59ae40c3079f98844"/>
        <s v="61697f909ae40c3079f9888b"/>
        <s v="61697faa9ae40c3079f9888d"/>
        <s v="616988a69ae40c3079f98930"/>
        <s v="616988bf9ae40c3079f98931"/>
        <s v="6169e40e9ae40c3079f9921d"/>
        <s v="6169ebf09ae40c3079f99230"/>
        <s v="6169ef609ae40c3079f99234"/>
        <s v="6169f0e39ae40c3079f99239"/>
        <s v="616a01039ae40c3079f99247"/>
        <s v="616a34aa9ae40c3079f99258"/>
        <s v="616a565c14a9a57e85280170"/>
        <s v="616a6d2e14a9a57e85280182"/>
        <s v="616a7e8c14a9a57e852801ac"/>
        <s v="616a82b914a9a57e852801d7"/>
        <s v="616a86e614a9a57e85280883"/>
        <s v="616a971b14a9a57e852808e1"/>
        <s v="616a9a7414a9a57e852808eb"/>
        <s v="616ab28914a9a57e852809a1"/>
        <s v="616ab29314a9a57e852809a3"/>
        <s v="616ab6be14a9a57e852809af"/>
        <s v="616ab7c014a9a57e852809b8"/>
        <s v="616ab93f14a9a57e852809e5"/>
        <s v="616abc8514a9a57e85280a0c"/>
        <s v="616ac20914a9a57e85280a78"/>
        <s v="616ac7f214a9a57e85280ad2"/>
        <s v="616ad90514a9a57e85280b29"/>
        <s v="616adf5314a9a57e85280bd3"/>
        <s v="616af19d14a9a57e85280c80"/>
        <s v="616af40c14a9a57e85280c86"/>
        <s v="616af74114a9a57e85280c8b"/>
        <s v="616b019a14a9a57e85280ce0"/>
        <s v="616b09e914a9a57e85280d40"/>
        <s v="616b107f14a9a57e85280d75"/>
        <s v="616b164714a9a57e85280d9d"/>
        <s v="616b261414a9a57e85280dff"/>
        <s v="616b28f214a9a57e85280e04"/>
        <s v="616b30f314a9a57e85280e47"/>
        <s v="616b36d414a9a57e85280e54"/>
        <s v="616b378e14a9a57e85280e59"/>
        <s v="616b380a14a9a57e85280e60"/>
        <s v="616b3f2d14a9a57e85280e7e"/>
        <s v="616b585a14a9a57e85280e99"/>
        <s v="616b90ec14a9a57e85280ea9"/>
        <s v="616b9e6514a9a57e85280eb2"/>
        <s v="616bb23014a9a57e85280eba"/>
        <s v="616bc10714a9a57e85280ec5"/>
        <s v="616bc96f14a9a57e85280ece"/>
        <s v="616bcb5414a9a57e85280ed3"/>
        <s v="616bcbfe14a9a57e85280ed5"/>
        <s v="616bd0d514a9a57e85280ed8"/>
        <s v="616bd88914a9a57e85280ef3"/>
        <s v="616bdd0914a9a57e85280f00"/>
        <s v="616bdf5514a9a57e85280f06"/>
        <s v="616be3fa14a9a57e85280f0b"/>
        <s v="616be82614a9a57e85280f1a"/>
        <s v="616be90414a9a57e85280f1f"/>
        <s v="616beb3114a9a57e85280f22"/>
        <s v="616bf3af14a9a57e85280f28"/>
        <s v="616bf6eb14a9a57e85280f2c"/>
        <s v="616bf87114a9a57e85280f2f"/>
        <s v="616bf99314a9a57e85280f33"/>
        <s v="616bfa5914a9a57e85280f37"/>
        <s v="616bfdef14a9a57e85280f4a"/>
        <s v="616c027c14a9a57e85280f8a"/>
        <s v="616c034114a9a57e85280f90"/>
        <s v="616c07a414a9a57e85280fb0"/>
        <s v="616c090b14a9a57e85280fc4"/>
        <s v="616c1c3514a9a57e85281077"/>
        <s v="616c1eae14a9a57e85281082"/>
        <s v="616c28dd14a9a57e852810ad"/>
        <s v="616c2b3714a9a57e852810bd"/>
        <s v="616c3e6014a9a57e8528112f"/>
        <s v="616c4fd114a9a57e8528117a"/>
        <s v="616c51a414a9a57e8528117f"/>
        <s v="616c51e914a9a57e85281182"/>
        <s v="616c563614a9a57e852811a7"/>
        <s v="616c605114a9a57e852811f9"/>
        <s v="616c60f114a9a57e852811fc"/>
        <s v="616c66e314a9a57e85281203"/>
        <s v="616c6e9814a9a57e85281214"/>
        <s v="616c7eaf14a9a57e8528122c"/>
        <s v="616c808714a9a57e85281234"/>
        <s v="616c93bb14a9a57e85281279"/>
        <s v="616c95fb14a9a57e8528127d"/>
        <s v="616c97a014a9a57e8528127f"/>
        <s v="616ca07514a9a57e8528128d"/>
        <s v="616ca6e214a9a57e85281294"/>
        <s v="616cbc6d14a9a57e852812ad"/>
        <s v="616cc79514a9a57e852812c6"/>
        <s v="616cca7314a9a57e852812c7"/>
        <s v="616cd86414a9a57e852812cb"/>
        <s v="616cdd7514a9a57e852812d1"/>
        <s v="616cdf9b14a9a57e852812d5"/>
        <s v="616d16fe14a9a57e85281314"/>
        <s v="616d299314a9a57e8528137e"/>
        <s v="616d372f14a9a57e85281413"/>
        <s v="616d377d14a9a57e8528141e"/>
        <s v="616d3e6814a9a57e852814ac"/>
        <s v="616d436814a9a57e852814e2"/>
        <s v="616d4f4814a9a57e85281535"/>
        <s v="616d593314a9a57e85281558"/>
        <s v="616d65d014a9a57e852815e3"/>
        <s v="616d723d14a9a57e8528164a"/>
        <s v="616d72f214a9a57e85281654"/>
        <s v="616d785614a9a57e852816ab"/>
        <s v="616d81e914a9a57e852816fc"/>
        <s v="616d883814a9a57e85281740"/>
        <s v="616d95bd14a9a57e8528175b"/>
        <s v="616d99a614a9a57e85281766"/>
        <s v="616d9ecf14a9a57e852817ab"/>
        <s v="616da72714a9a57e852817ed"/>
        <s v="616db47414a9a57e852818c9"/>
        <s v="616db7dc14a9a57e85281925"/>
        <s v="616dc01214a9a57e85281991"/>
        <s v="616dc01314a9a57e85281995"/>
        <s v="616dc0f514a9a57e8528199e"/>
        <s v="616dc4c014a9a57e85282af3"/>
        <s v="616dcbca14a9a57e85282b40"/>
        <s v="616dcfdb14a9a57e85282bcd"/>
        <s v="616dd2a114a9a57e85282bf6"/>
        <s v="616dd45614a9a57e85282bfa"/>
        <s v="616dd97914a9a57e85282c0e"/>
        <s v="616ddaed14a9a57e85282c1d"/>
        <s v="616ddf2e14a9a57e85282c30"/>
        <s v="616de44314a9a57e85282c47"/>
        <s v="616debeb14a9a57e85282c5f"/>
        <s v="616df05314a9a57e85282c70"/>
        <s v="616df2cf14a9a57e85282c76"/>
        <s v="616df7f214a9a57e85282c8e"/>
        <s v="616e037414a9a57e85282ca6"/>
        <s v="616e195f14a9a57e85282caf"/>
        <s v="616e270314a9a57e85282cb3"/>
        <s v="616e3aa314a9a57e85282cbd"/>
        <s v="616e3f8014a9a57e85282cc2"/>
        <s v="616e4fa614a9a57e85282cdb"/>
        <s v="616e732a14a9a57e85282d0a"/>
        <s v="616e782714a9a57e85282d24"/>
        <s v="616e7d6d14a9a57e85282d5c"/>
        <s v="616e85cd14a9a57e85282d84"/>
        <s v="616e86a914a9a57e85282d90"/>
        <s v="616e8c0014a9a57e85282db0"/>
        <s v="616e8cae14a9a57e85282db6"/>
        <s v="616e8e2b14a9a57e85282ddc"/>
        <s v="616e924814a9a57e85282e0e"/>
        <s v="616e978b14a9a57e85282f83"/>
        <s v="616e9a1214a9a57e85282f87"/>
        <s v="616e9f2014a9a57e85282f99"/>
        <s v="616ea99714a9a57e85282fee"/>
        <s v="616eaf1d14a9a57e8528302c"/>
        <s v="616eb45e14a9a57e8528303e"/>
        <s v="616eb5a514a9a57e8528304e"/>
        <s v="616eb63a14a9a57e85283060"/>
        <s v="616eb6de14a9a57e85283063"/>
        <s v="616eb81514a9a57e8528306e"/>
        <s v="616eb92014a9a57e85283076"/>
        <s v="616ebaef14a9a57e85283099"/>
        <s v="616ebb6014a9a57e8528309e"/>
        <s v="616ec28c14a9a57e852830c9"/>
        <s v="616ec41814a9a57e852830d4"/>
        <s v="616ec8c814a9a57e85283106"/>
        <s v="616ec9af14a9a57e8528310f"/>
        <s v="616ecc1514a9a57e85283126"/>
        <s v="616ece5d14a9a57e8528313c"/>
        <s v="616ecf7914a9a57e85283148"/>
        <s v="616ed43e14a9a57e8528315b"/>
        <s v="616ed51914a9a57e85283164"/>
        <s v="616ed58b14a9a57e85283165"/>
        <s v="616ed58f14a9a57e85283166"/>
        <s v="616edb5d14a9a57e852831ad"/>
        <s v="616ee20f14a9a57e852831f8"/>
        <s v="616ee2a814a9a57e85283203"/>
        <s v="616ee72614a9a57e85283216"/>
        <s v="616eeccc14a9a57e8528324b"/>
        <s v="616eed4e14a9a57e85283250"/>
        <s v="616eed8c14a9a57e85283251"/>
        <s v="616ef1e914a9a57e8528326b"/>
        <s v="616ef5ae14a9a57e85283294"/>
        <s v="616ef61b14a9a57e8528329b"/>
        <s v="616ef65114a9a57e8528329f"/>
        <s v="616ef7df14a9a57e852832b6"/>
        <s v="616efbc614a9a57e8528330d"/>
        <s v="616f066914a9a57e85283349"/>
        <s v="616f06cb14a9a57e85283358"/>
        <s v="616f07d114a9a57e8528335d"/>
        <s v="616f08b714a9a57e85283363"/>
        <s v="616f08c414a9a57e85283364"/>
        <s v="616f0af714a9a57e85283386"/>
        <s v="616f0c8d14a9a57e852833c6"/>
        <s v="616f0d7e14a9a57e852833d2"/>
        <s v="616f102114a9a57e852833e5"/>
        <s v="616f126c14a9a57e852833f3"/>
        <s v="616f145f14a9a57e85283403"/>
        <s v="616f14e114a9a57e85283405"/>
        <s v="616f16ba14a9a57e85283409"/>
        <s v="616f1b2814a9a57e8528342b"/>
        <s v="616f1b8e14a9a57e85283439"/>
        <s v="616f214a14a9a57e8528344c"/>
        <s v="616f24a114a9a57e8528345d"/>
        <s v="616f33c514a9a57e8528349a"/>
        <s v="616f381814a9a57e8528349e"/>
        <s v="616f38de14a9a57e852834a2"/>
        <s v="616f3b9014a9a57e852834a6"/>
        <s v="616f3f7214a9a57e85283588"/>
        <s v="616f4a5214a9a57e85283596"/>
        <s v="616f4c3114a9a57e85283599"/>
        <s v="616f6cb814a9a57e852835df"/>
        <s v="616f919c14a9a57e852835e8"/>
        <s v="616fb18a14a9a57e852835f3"/>
        <s v="616fb73114a9a57e85283609"/>
        <s v="616fc1d914a9a57e8528365b"/>
        <s v="616fcf9014a9a57e852836ca"/>
        <s v="616fd6ac14a9a57e852836dc"/>
        <s v="616fdfc514a9a57e8528371e"/>
        <s v="616fe20714a9a57e85283731"/>
        <s v="616fe27c14a9a57e85283733"/>
        <s v="616fe46414a9a57e85283743"/>
        <s v="616ff2c414a9a57e8528380b"/>
        <s v="616ff35014a9a57e8528381a"/>
        <s v="616ffe1a14a9a57e852838e9"/>
        <s v="61700ad814a9a57e85283922"/>
        <s v="61700bdb14a9a57e85283926"/>
        <s v="6170113614a9a57e85283944"/>
        <s v="6170220914a9a57e852839ca"/>
        <s v="617031cb14a9a57e85283a20"/>
        <s v="61703c7914a9a57e85283a6b"/>
        <s v="61703e0614a9a57e85283a73"/>
        <s v="6170519914a9a57e85283af9"/>
        <s v="6170531214a9a57e85283b0b"/>
        <s v="6170536914a9a57e85283b17"/>
        <s v="6170540714a9a57e85283b21"/>
        <s v="6170571d14a9a57e85283b4c"/>
        <s v="61705aff14a9a57e85283b82"/>
        <s v="61706f2b14a9a57e85283c0c"/>
        <s v="6170710014a9a57e85283c10"/>
        <s v="6170748414a9a57e85283ca9"/>
        <s v="61707d3e14a9a57e85283cd6"/>
        <s v="617081bb14a9a57e85283cdf"/>
        <s v="61708b4114a9a57e85283cf6"/>
        <s v="6170926f14a9a57e85283d05"/>
        <s v="6170948914a9a57e85283d08"/>
        <s v="6170a75214a9a57e85283d11"/>
        <s v="6170aa1914a9a57e85283d15"/>
        <s v="6170bf0e14a9a57e85283d17"/>
        <s v="6170d10014a9a57e85283d19"/>
        <s v="6170ece814a9a57e85283d1d"/>
        <s v="6170ed5914a9a57e85283d1f"/>
        <s v="6170f64614a9a57e85283d26"/>
        <s v="6170f9f814a9a57e85283d29"/>
        <s v="6170fbec14a9a57e85283d2d"/>
        <s v="6171055814a9a57e85283d33"/>
        <s v="61710a5c14a9a57e85283d3b"/>
        <s v="61710f2814a9a57e85283d51"/>
        <s v="6171149d14a9a57e85283d7d"/>
        <s v="6171168614a9a57e85283d83"/>
        <s v="61711d5f14a9a57e85283d9d"/>
        <s v="6171233214a9a57e85283dc6"/>
        <s v="6171244714a9a57e85283dd4"/>
        <s v="617129cf14a9a57e85283df8"/>
        <s v="6171317c14a9a57e85283e5d"/>
        <s v="617132ef14a9a57e85283e6b"/>
        <s v="61713b7314a9a57e85283e9a"/>
        <s v="6171406a14a9a57e85283ea3"/>
        <s v="6171411214a9a57e85283ead"/>
        <s v="6171479014a9a57e85283ecc"/>
        <s v="6171518c14a9a57e85283ef0"/>
        <s v="617156d214a9a57e85283efe"/>
        <s v="6171590114a9a57e85283f04"/>
        <s v="61715e8214a9a57e85283f23"/>
        <s v="6171625d14a9a57e85283f2b"/>
        <s v="6171697c14a9a57e85283f41"/>
        <s v="6171705214a9a57e85283f57"/>
        <s v="6171739814a9a57e85284431"/>
        <s v="61717ac014a9a57e8528445c"/>
        <s v="61717be414a9a57e8528446c"/>
        <s v="6171809414a9a57e85284474"/>
        <s v="6171836714a9a57e8528448d"/>
        <s v="6171899914a9a57e852844cd"/>
        <s v="61718bd714a9a57e852844dd"/>
        <s v="6171903e14a9a57e852844ff"/>
        <s v="6171929c14a9a57e85284515"/>
        <s v="6171a82314a9a57e85284592"/>
        <s v="6171abaa14a9a57e8528459a"/>
        <s v="6171ad3814a9a57e852845a3"/>
        <s v="6171b5af14a9a57e852845b2"/>
        <s v="6171b9e114a9a57e852845d7"/>
        <s v="6171c34814a9a57e8528461c"/>
        <s v="6171c49114a9a57e85284631"/>
        <s v="6171cd7b14a9a57e852846a2"/>
        <s v="6171d24414a9a57e852846aa"/>
        <s v="6171d61c14a9a57e852846cd"/>
        <s v="6171d63514a9a57e852846d1"/>
        <s v="6171d9f014a9a57e852846ed"/>
        <s v="6171dabd14a9a57e852846f1"/>
        <s v="6171dc2814a9a57e85284703"/>
        <s v="6171e44c14a9a57e8528471b"/>
        <s v="6171e5e814a9a57e85284721"/>
        <s v="6171f0b914a9a57e8528472c"/>
        <s v="6171fca214a9a57e85284775"/>
        <s v="6172220014a9a57e8528477c"/>
        <s v="61722d7514a9a57e85284785"/>
        <s v="6172642914a9a57e852847d0"/>
        <s v="6172769814a9a57e852847e9"/>
        <s v="61727da714a9a57e852847fb"/>
        <s v="6172867614a9a57e85284826"/>
        <s v="6172887114a9a57e8528482d"/>
        <s v="61728f8514a9a57e85284868"/>
        <s v="617290e214a9a57e85284880"/>
        <s v="6172928114a9a57e85284895"/>
        <s v="617292db14a9a57e8528489a"/>
        <s v="6172938a14a9a57e852848a1"/>
        <s v="617299cb14a9a57e852848c1"/>
        <s v="6172a53014a9a57e8528490f"/>
        <s v="6172b26214a9a57e8528496b"/>
        <s v="6172b27d14a9a57e8528496e"/>
        <s v="6172b48214a9a57e85284978"/>
        <s v="6172b96114a9a57e85284991"/>
        <s v="6172bd0414a9a57e85284998"/>
        <s v="6172bee414a9a57e85284999"/>
        <s v="6172c33314a9a57e852849a0"/>
        <s v="6172d20714a9a57e852849ee"/>
        <s v="6172d2e114a9a57e85284b7f"/>
        <s v="6172d4f514a9a57e85284ba6"/>
        <s v="6172d8e414a9a57e85284bd6"/>
        <s v="6172dd0d14a9a57e85284be5"/>
        <s v="6172e20d14a9a57e85284bf8"/>
        <s v="6172ebaf14a9a57e85284c38"/>
        <s v="6172eeba14a9a57e85284c54"/>
        <s v="6172fa4a14a9a57e85284c87"/>
        <s v="6173021414a9a57e85284cb0"/>
        <s v="6173111414a9a57e85284ce1"/>
        <s v="6173117a14a9a57e85284ce4"/>
        <s v="617312e514a9a57e85284cea"/>
        <s v="617312f914a9a57e85284cef"/>
        <s v="6173198b14a9a57e85284d96"/>
        <s v="61731d0f14a9a57e85284dab"/>
        <s v="61731f1514a9a57e85285fd1"/>
        <s v="617323c714a9a57e85285fe2"/>
        <s v="617335cc14a9a57e85286024"/>
        <s v="6173382714a9a57e85286026"/>
        <s v="6173388114a9a57e85286027"/>
        <s v="6173394614a9a57e8528602d"/>
        <s v="61733ac414a9a57e85286031"/>
        <s v="6173915f14a9a57e85286035"/>
        <s v="6173989514a9a57e85286039"/>
        <s v="6173a04714a9a57e8528603c"/>
        <s v="6173b63414a9a57e85286054"/>
        <s v="6173b75d14a9a57e85286057"/>
        <s v="6173bbfc14a9a57e8528605f"/>
        <s v="6173bf6714a9a57e8528606c"/>
        <s v="6173ca4614a9a57e8528609e"/>
        <s v="6173d3d514a9a57e852860de"/>
        <s v="6173da1f14a9a57e852860e7"/>
        <s v="6173e33114a9a57e8528611e"/>
        <s v="6173e51e14a9a57e8528612f"/>
        <s v="6173f61614a9a57e85286197"/>
        <s v="6173f9a214a9a57e852861a9"/>
        <s v="617401ad14a9a57e852861c1"/>
        <s v="617407f314a9a57e852861d8"/>
        <s v="61740dae14a9a57e85286232"/>
        <s v="61740f0a14a9a57e8528623f"/>
        <s v="6174116114a9a57e85286247"/>
        <s v="617415d714a9a57e85286256"/>
        <s v="6174179014a9a57e85286282"/>
        <s v="6174196b14a9a57e852862a4"/>
        <s v="61741a8114a9a57e852862af"/>
        <s v="61741c4c14a9a57e852862bb"/>
        <s v="617423f514a9a57e85286318"/>
        <s v="61743a6d14a9a57e8528639f"/>
        <s v="6174519014a9a57e852863db"/>
        <s v="6174520414a9a57e852863e1"/>
        <s v="61745efa14a9a57e852863fc"/>
        <s v="6174607614a9a57e85286400"/>
        <s v="617465a614a9a57e8528640b"/>
        <s v="6174686114a9a57e8528641c"/>
        <s v="6174764514a9a57e85286433"/>
        <s v="61748ddd14a9a57e8528645e"/>
        <s v="61748fab14a9a57e85286460"/>
        <s v="6174a3a614a9a57e85286468"/>
        <s v="6174ab7814a9a57e85286470"/>
        <s v="6174b44b14a9a57e85286472"/>
        <s v="6174f75914a9a57e85286483"/>
        <s v="6175143214a9a57e852864bb"/>
        <s v="6175190d14a9a57e852864c6"/>
        <s v="6175283014a9a57e852864fb"/>
        <s v="61752c6214a9a57e85286505"/>
        <s v="61752df714a9a57e85286514"/>
        <s v="6175305514a9a57e85286540"/>
        <s v="617531bf14a9a57e85286556"/>
        <s v="6175411e14a9a57e852865d0"/>
        <s v="617542ab14a9a57e852865d8"/>
        <s v="6175449c14a9a57e852865df"/>
        <s v="617545f314a9a57e852865e6"/>
        <s v="61754e1d14a9a57e852865f7"/>
        <s v="61754e3a14a9a57e852865f9"/>
        <s v="6175539d14a9a57e85286608"/>
        <s v="6175562114a9a57e8528661b"/>
        <s v="6175570b14a9a57e85286622"/>
        <s v="61755c3214a9a57e8528662c"/>
        <s v="617562db14a9a57e8528664f"/>
        <s v="617564f414a9a57e85286659"/>
        <s v="6175666e14a9a57e85286667"/>
        <s v="61756dfd14a9a57e852866a7"/>
        <s v="61757cd214a9a57e852866cc"/>
        <s v="617593a914a9a57e85286734"/>
        <s v="6175992d14a9a57e85286747"/>
        <s v="6175a0e814a9a57e852867a0"/>
        <s v="6175acf414a9a57e85286804"/>
        <s v="6175c17a14a9a57e85286887"/>
        <s v="6175c78314a9a57e852868af"/>
        <s v="6175c9f814a9a57e852868be"/>
        <s v="6176013314a9a57e852868e8"/>
        <s v="6176078414a9a57e852868ec"/>
        <s v="61760c3314a9a57e852868ed"/>
        <s v="617624a014a9a57e852868f3"/>
        <s v="6176290f14a9a57e852868f7"/>
        <s v="61762a2014a9a57e852868f9"/>
        <s v="6176338e14a9a57e852868fe"/>
        <s v="61765fd514a9a57e85286954"/>
        <s v="617667f714a9a57e85286973"/>
        <s v="61766b0a14a9a57e85286986"/>
        <s v="617671c314a9a57e852869d9"/>
        <s v="61767fbe14a9a57e85286a82"/>
        <s v="61767ff114a9a57e85286a85"/>
        <s v="61768b9b14a9a57e85286afd"/>
        <s v="61768e3214a9a57e85286b27"/>
        <s v="6176904314a9a57e85286b34"/>
        <s v="6176919a14a9a57e85286b43"/>
        <s v="617695e914a9a57e85286b69"/>
        <s v="61769b1914a9a57e85286b86"/>
        <s v="61769bc314a9a57e85286b93"/>
        <s v="61769e2214a9a57e85286ba1"/>
        <s v="6176a21514a9a57e85286bb1"/>
        <s v="6176a7d014a9a57e85286bc7"/>
        <s v="6176a94114a9a57e85286bcc"/>
        <s v="6176adea14a9a57e85286bf8"/>
        <s v="6176af7e14a9a57e85286c0e"/>
        <s v="6176afd914a9a57e85286c1a"/>
        <s v="6176b06814a9a57e85286c2a"/>
        <s v="6176b39514a9a57e85286c84"/>
        <s v="6176c22714a9a57e85286d33"/>
        <s v="6176c5fc14a9a57e85286d7e"/>
        <s v="6176c9ed14a9a57e85286dc7"/>
        <s v="6176ca2f14a9a57e85286dd1"/>
        <s v="6176ceb914a9a57e85286e45"/>
        <s v="6176d00114a9a57e85286e49"/>
        <s v="6176d0a314a9a57e85286e52"/>
        <s v="6176db4f14a9a57e85286ea8"/>
        <s v="6176dde814a9a57e85286ebc"/>
        <s v="6176edb414a9a57e85286f31"/>
        <s v="6176eef414a9a57e85286f38"/>
        <s v="617700a714a9a57e85286fbb"/>
        <s v="617710c814a9a57e8528701d"/>
        <s v="6177374d14a9a57e85287907"/>
        <s v="61775bbe14a9a57e8528791f"/>
        <s v="6177690214a9a57e85287926"/>
        <s v="617778b014a9a57e8528792a"/>
        <s v="617795ca14a9a57e85287935"/>
        <s v="6177a0f014a9a57e85287939"/>
        <s v="6177ac8514a9a57e8528795d"/>
        <s v="6177b55714a9a57e852879a4"/>
        <s v="6177bf3b14a9a57e85287a1e"/>
        <s v="6177cebc14a9a57e85287a91"/>
        <s v="6177d88914a9a57e85287b25"/>
        <s v="6177def414a9a57e85287b8a"/>
        <s v="6177efe114a9a57e85287bf5"/>
        <s v="6177f01d14a9a57e85287bf6"/>
        <s v="6177f34714a9a57e85287c1d"/>
        <s v="6177f67814a9a57e85287c40"/>
        <s v="6177fec014a9a57e85287ca2"/>
        <s v="617810fa14a9a57e85287ce7"/>
        <s v="61781b9914a9a57e85287d12"/>
        <s v="61781f1614a9a57e85287d32"/>
        <s v="617821ad14a9a57e85287d5b"/>
        <s v="6178230b14a9a57e85287d71"/>
        <s v="617826bc14a9a57e85287d93"/>
        <s v="61782c4414a9a57e85287dba"/>
        <s v="617843f214a9a57e85287e6f"/>
        <s v="61784a6a14a9a57e85287e92"/>
        <s v="617854d314a9a57e85287ee8"/>
        <s v="61785f8814a9a57e85287f0b"/>
        <s v="61785fd414a9a57e85287f0e"/>
        <s v="6178615b14a9a57e85287f1b"/>
        <s v="6178722114a9a57e85287f49"/>
        <s v="617875f414a9a57e85287f62"/>
        <s v="6178a11a14a9a57e85287f6e"/>
        <s v="6178b5eb14a9a57e85287f70"/>
        <s v="6178b6ab14a9a57e85287f74"/>
        <s v="6178b7af14a9a57e85287f75"/>
        <s v="6178b90614a9a57e85287f79"/>
        <s v="6178bc2c14a9a57e85287f7b"/>
        <s v="6178e99214a9a57e85287f93"/>
        <s v="6178f14414a9a57e85287f9b"/>
        <s v="6179061e14a9a57e85287fd6"/>
        <s v="6179082914a9a57e85287fd9"/>
        <s v="6179092514a9a57e85287fdf"/>
        <s v="6179182414a9a57e85287fff"/>
        <s v="61791ead14a9a57e8528800f"/>
        <s v="6179237314a9a57e8528805e"/>
        <s v="6179266c14a9a57e85288075"/>
        <s v="6179305814a9a57e852880a6"/>
        <s v="6179317714a9a57e852880ad"/>
        <s v="617937cc14a9a57e852880dd"/>
        <s v="617945b814a9a57e85288156"/>
        <s v="61794a5214a9a57e8528816f"/>
        <s v="61794a5c14a9a57e85288171"/>
        <s v="6179560514a9a57e852881b9"/>
        <s v="6179658214a9a57e852881e8"/>
        <s v="6179674b14a9a57e852881fb"/>
        <s v="617967c714a9a57e852881ff"/>
        <s v="6179830514a9a57e85288288"/>
        <s v="6179858614a9a57e8528828f"/>
        <s v="617987b914a9a57e85288293"/>
        <s v="6179923314a9a57e85288318"/>
        <s v="617993ef14a9a57e8528832c"/>
        <s v="6179977214a9a57e85288335"/>
        <s v="6179a3d714a9a57e852883a3"/>
        <s v="6179b35514a9a57e85288418"/>
        <s v="6179bdb314a9a57e85288482"/>
        <s v="6179c9f014a9a57e852884ab"/>
        <s v="6179d00514a9a57e852884c2"/>
        <s v="6179d02a14a9a57e852884c4"/>
        <s v="6179e7ef14a9a57e852884fe"/>
        <s v="617a07b214a9a57e85288502"/>
        <s v="617a2cf214a9a57e8528850e"/>
        <s v="617a44ba14a9a57e8528858d"/>
        <s v="617a587d14a9a57e852885a6"/>
        <s v="617a6e7914a9a57e85288638"/>
        <s v="617a732b14a9a57e85288666"/>
        <s v="617a803a14a9a57e852886a8"/>
        <s v="617a808014a9a57e852886a9"/>
        <s v="617a8bae14a9a57e852886f7"/>
        <s v="617a974b14a9a57e8528874f"/>
        <s v="617aa76414a9a57e852887dc"/>
        <s v="617aaaea14a9a57e852887f3"/>
        <s v="617acc3314a9a57e8528888a"/>
        <s v="617ad61614a9a57e852888a9"/>
        <s v="617ae5d414a9a57e85288916"/>
        <s v="617ae81b14a9a57e85288946"/>
        <s v="617ae8eb14a9a57e85288957"/>
        <s v="617aebe214a9a57e8528897c"/>
        <s v="617b0fea14a9a57e85288db9"/>
        <s v="617b19dc14a9a57e85288dcc"/>
        <s v="617b275d14a9a57e85288dd4"/>
        <s v="617b290f14a9a57e85288dd8"/>
        <s v="617b8f1706646925e96b8c2e"/>
        <s v="617b9b1006646925e96b8c6b"/>
        <s v="617ba71006646925e96b8cb4"/>
        <s v="617bb93106646925e96b8e99"/>
        <s v="617bbfab06646925e96b8ec1"/>
        <s v="617bc8f306646925e96b8f27"/>
        <s v="617be13506646925e96b8fbf"/>
        <s v="617c00cd06646925e96b906e"/>
        <s v="617c050906646925e96b9079"/>
        <s v="617c079f06646925e96b9081"/>
        <s v="617c0a1b06646925e96b90a1"/>
        <s v="617c0e1706646925e96b90ad"/>
        <s v="617c142306646925e96b90c0"/>
        <s v="617c1c3d06646925e96b90cb"/>
        <s v="617c31b906646925e96b9186"/>
        <s v="617c395706646925e96b91ad"/>
        <s v="617c471006646925e96b91ce"/>
        <s v="617c5a7606646925e96b920a"/>
        <s v="617c5ff606646925e96b921f"/>
        <s v="617c64bb06646925e96b9228"/>
        <s v="617c6d7206646925e96b9233"/>
        <s v="617c6e5606646925e96b9235"/>
        <s v="617c7a0e06646925e96b9241"/>
        <s v="617cac6406646925e96b925d"/>
        <s v="617cb77306646925e96b925f"/>
        <s v="617cc1da06646925e96b9261"/>
        <s v="617cc49806646925e96b9264"/>
        <s v="617ce9be06646925e96b927b"/>
        <s v="617cef0b06646925e96b9286"/>
        <s v="617cf70906646925e96b92b6"/>
        <s v="617cfea206646925e96b92e3"/>
        <s v="617cffe206646925e96b93f6"/>
        <s v="617d067106646925e96b947a"/>
        <s v="617d074106646925e96b9482"/>
        <s v="617d169406646925e96b9534"/>
        <s v="617d2a8106646925e96b958e"/>
        <s v="617d2b7106646925e96b9593"/>
        <s v="617d2d8106646925e96b959e"/>
        <s v="617d355506646925e96b95c0"/>
        <s v="617d445406646925e96b95e6"/>
        <s v="617d465f06646925e96b95ed"/>
        <s v="617d50ec06646925e96b962c"/>
        <s v="617d53c606646925e96b9634"/>
        <s v="617d6c1b06646925e96b971e"/>
        <s v="617d6ef206646925e96b974c"/>
        <s v="617d741c06646925e96b9759"/>
        <s v="617d902806646925e96b9829"/>
        <s v="617d990106646925e96b9841"/>
        <s v="617da79806646925e96b98a5"/>
        <s v="617dbaed06646925e96b98cf"/>
        <s v="617dbe4706646925e96b98d2"/>
        <s v="617dceb806646925e96b98fd"/>
        <s v="617ddaee06646925e96b9907"/>
        <s v="617de1d606646925e96b9909"/>
        <s v="617de79006646925e96b9915"/>
        <s v="617e448906646925e96b9950"/>
        <s v="617e549f06646925e96b997e"/>
        <s v="617e57f206646925e96b999b"/>
        <s v="617e5ff906646925e96b99b6"/>
        <s v="617e658e06646925e96b99c7"/>
        <s v="617e719706646925e96b99f2"/>
        <s v="617e876e06646925e96b9a76"/>
        <s v="617ea11906646925e96b9b0b"/>
        <s v="617ea77306646925e96b9b2a"/>
        <s v="617ea7bf06646925e96b9b2e"/>
        <s v="617eb0b706646925e96b9b39"/>
        <s v="617eb90606646925e96b9b42"/>
        <s v="617ec2cf06646925e96b9b6d"/>
        <s v="617ec54d06646925e96b9b7c"/>
        <s v="617edb6906646925e96b9bbd"/>
        <s v="617f038a06646925e96b9c23"/>
        <s v="617f099d06646925e96b9c27"/>
        <s v="617f105e06646925e96b9c40"/>
        <s v="617f227406646925e96b9c4e"/>
        <s v="617f230006646925e96b9c53"/>
        <s v="617f2fc706646925e96b9c5b"/>
        <s v="617f30c306646925e96b9c5d"/>
        <s v="617f3e1a06646925e96b9c66"/>
        <s v="617f44bb06646925e96b9c68"/>
        <s v="617f7bdd06646925e96b9c6c"/>
        <s v="617f8c5406646925e96b9c78"/>
        <s v="617fa28106646925e96b9c89"/>
        <s v="617fb2f106646925e96b9ca5"/>
        <s v="617fc1a706646925e96b9cd9"/>
        <s v="617fd0f206646925e96b9d23"/>
        <s v="617fd47906646925e96b9d43"/>
        <s v="617fdde206646925e96b9d60"/>
        <s v="617fe13806646925e96b9d66"/>
        <s v="617fe78e06646925e96b9da7"/>
        <s v="617ff02e06646925e96b9dbe"/>
        <s v="617ff03c06646925e96b9dbf"/>
        <s v="617ff0fe06646925e96b9dc3"/>
        <s v="617ff60506646925e96b9dc9"/>
        <s v="6180001106646925e96b9de1"/>
        <s v="61801db306646925e96b9e47"/>
        <s v="61801fb606646925e96b9e4b"/>
        <s v="61803e5606646925e96b9ecf"/>
        <s v="6180410f06646925e96b9ed8"/>
        <s v="6180427b06646925e96b9edb"/>
        <s v="61804f2d06646925e96b9f01"/>
        <s v="61805a7906646925e96b9f15"/>
        <s v="61805adf06646925e96b9f17"/>
        <s v="618069a906646925e96b9f27"/>
        <s v="6180798006646925e96b9f31"/>
        <s v="61808bc106646925e96b9f3a"/>
        <s v="6180d31c06646925e96b9f49"/>
        <s v="6180d5a506646925e96b9f4c"/>
        <s v="6180efb106646925e96b9fc2"/>
        <s v="6180f06806646925e96b9fc7"/>
        <s v="6181115406646925e96ba028"/>
        <s v="6181163206646925e96ba03e"/>
        <s v="61811ee506646925e96ba0c8"/>
        <s v="61811f0406646925e96ba0cc"/>
        <s v="61812f0506646925e96ba11e"/>
        <s v="61812ffe06646925e96ba12d"/>
        <s v="61813b2e06646925e96ba5a9"/>
        <s v="6181437006646925e96ba5d6"/>
        <s v="618145c306646925e96ba5e1"/>
        <s v="61814a6406646925e96ba5f0"/>
        <s v="61814abe06646925e96ba5f1"/>
        <s v="61814d3806646925e96ba5fb"/>
        <s v="618169e406646925e96ba6cf"/>
        <s v="61816a2306646925e96ba6d1"/>
        <s v="61816d3706646925e96ba6dd"/>
        <s v="61818a2506646925e96ba738"/>
        <s v="61819b6d06646925e96ba74f"/>
        <s v="6181b44406646925e96ba848"/>
        <s v="6181cf1306646925e96ba86c"/>
        <s v="6181d59306646925e96ba86e"/>
        <s v="6181d5f106646925e96ba86f"/>
        <s v="6181d63806646925e96ba870"/>
        <s v="61821aef06646925e96ba87e"/>
        <s v="61823c7e06646925e96ba897"/>
        <s v="61824c3406646925e96bbdfb"/>
        <s v="61824c8406646925e96bbdfe"/>
        <s v="61824d9206646925e96bbe01"/>
        <s v="6182580e06646925e96bbea5"/>
        <s v="6182639c06646925e96bbf0e"/>
        <s v="6182690806646925e96bbf2b"/>
        <s v="618274c006646925e96bbf5f"/>
        <s v="6182823706646925e96bbfba"/>
        <s v="6182825706646925e96bbfbb"/>
        <s v="618288b506646925e96bc001"/>
        <s v="6182921706646925e96bc034"/>
        <s v="6182922106646925e96bc035"/>
        <s v="61829b1b06646925e96bc059"/>
        <s v="61829bdf06646925e96bc076"/>
        <s v="6182bc6506646925e96bc122"/>
        <s v="6182c86406646925e96bc149"/>
        <s v="6182c90e06646925e96bc14d"/>
        <s v="6182c9c406646925e96bc157"/>
        <s v="6182e5ee06646925e96bc1da"/>
        <s v="6182eedd06646925e96bc1ff"/>
        <s v="6182f6cb06646925e96bc224"/>
        <s v="6183028406646925e96bc25a"/>
        <s v="61833dd106646925e96bc27d"/>
        <s v="6183646106646925e96bc288"/>
        <s v="6183995406646925e96bd6c7"/>
        <s v="61839a8906646925e96bd6d4"/>
        <s v="61839cce06646925e96bd6db"/>
        <s v="6183aed206646925e96bd78d"/>
        <s v="6183cda406646925e96bd86b"/>
        <s v="6183d7ec06646925e96bd89d"/>
        <s v="6183d8f006646925e96bd8a1"/>
        <s v="6183f29806646925e96bd955"/>
        <s v="6183f2a706646925e96bd956"/>
        <s v="61840d7f06646925e96bda3c"/>
        <s v="618423b106646925e96bda82"/>
        <s v="6184251806646925e96bda90"/>
        <s v="6184297f06646925e96bda99"/>
        <s v="6184306906646925e96bdaae"/>
        <s v="6184372c06646925e96bdab9"/>
        <s v="618442f906646925e96be1ac"/>
        <s v="618445c406646925e96be1be"/>
        <s v="6184485c06646925e96be1d2"/>
        <s v="61844bd506646925e96be1f2"/>
        <s v="61844c4a06646925e96be1f8"/>
        <s v="6184582406646925e96be26f"/>
        <s v="6184646706646925e96be282"/>
        <s v="6184658e06646925e96be286"/>
        <s v="618467d306646925e96be28a"/>
        <s v="61846fc506646925e96be299"/>
        <s v="6184871a06646925e96be29e"/>
        <s v="6184a99a06646925e96be2a8"/>
        <s v="6184c2c906646925e96be2c9"/>
        <s v="6184c3f806646925e96be2ca"/>
        <s v="6184c43a06646925e96be2cb"/>
        <s v="6184cfa206646925e96be2d7"/>
        <s v="6184ec1806646925e96be33e"/>
        <s v="6184f16806646925e96be35d"/>
        <s v="6184fcc406646925e96be38d"/>
        <s v="6184fdcd06646925e96be38f"/>
        <s v="618502dd06646925e96be3b6"/>
        <s v="618504bd06646925e96be3d8"/>
        <s v="6185061d06646925e96be3e5"/>
        <s v="6185095106646925e96be3ea"/>
        <s v="6185096d06646925e96be3ec"/>
        <s v="6185135906646925e96be3f7"/>
        <s v="61851d6806646925e96be412"/>
        <s v="61851dae06646925e96be415"/>
        <s v="6185296506646925e96be450"/>
        <s v="618539d706646925e96be4a6"/>
        <s v="618552b206646925e96be59d"/>
        <s v="61855a6d06646925e96bf0cd"/>
        <s v="61856c0c06646925e96bf10c"/>
        <s v="61857ce606646925e96bf133"/>
        <s v="61858c8606646925e96bf17d"/>
        <s v="618590d506646925e96bf187"/>
        <s v="61859e4306646925e96bf19a"/>
        <s v="6185a75306646925e96bf19e"/>
        <s v="6185dddf06646925e96bf1bc"/>
        <s v="6185df8906646925e96bf1c1"/>
        <s v="6186046806646925e96bf1c9"/>
        <s v="61860ce006646925e96bf1cd"/>
        <s v="6186285906646925e96bf1da"/>
        <s v="6186478506646925e96bf234"/>
        <s v="61865b6406646925e96bf2f1"/>
        <s v="6186666906646925e96bf31e"/>
        <s v="6186677e06646925e96bf322"/>
        <s v="6186782106646925e96bf34f"/>
        <s v="61867e0d06646925e96bf35b"/>
        <s v="6186801b06646925e96bf371"/>
        <s v="6186828406646925e96bf386"/>
        <s v="61868a4c06646925e96bf3cd"/>
        <s v="61869ca406646925e96bf478"/>
        <s v="61869fd806646925e96bf48a"/>
        <s v="6186a14c06646925e96bf49a"/>
        <s v="6186b27e06646925e96bf519"/>
        <s v="6186b2ae06646925e96bf51d"/>
        <s v="6186bc3506646925e96bf532"/>
        <s v="6186bcbe06646925e96bf533"/>
        <s v="6186c9ee06646925e96bf54a"/>
        <s v="6186d94606646925e96bf55a"/>
        <s v="6186e23f06646925e96bf560"/>
        <s v="6186efed06646925e96bf598"/>
        <s v="6186f64a06646925e96bf5ad"/>
        <s v="6186f74f06646925e96bf5b1"/>
        <s v="6186fdf506646925e96c07ac"/>
        <s v="6186fe4806646925e96c09af"/>
        <s v="6187402506646925e96c0b06"/>
        <s v="6187476306646925e96c0b0a"/>
        <s v="618761b306646925e96c0b0e"/>
        <s v="61876b7306646925e96c0b14"/>
        <s v="61879b2e06646925e96c0bd7"/>
        <s v="61879dd906646925e96c0bdb"/>
        <s v="6187c1d606646925e96c0c07"/>
        <s v="6187c87706646925e96c0c0c"/>
        <s v="6187cc3f06646925e96c0c18"/>
        <s v="6187d5c506646925e96c0c59"/>
        <s v="6187e54e06646925e96c0c80"/>
        <s v="6187e58306646925e96c0c81"/>
        <s v="6187edf706646925e96c0c87"/>
        <s v="6187fd3f06646925e96c0c9d"/>
        <s v="61880aa106646925e96c0ca8"/>
        <s v="61880f2406646925e96c0cac"/>
        <s v="61882d2406646925e96c0cf2"/>
        <s v="61882fee06646925e96c0cf7"/>
        <s v="6188321706646925e96c0cfd"/>
        <s v="618834d006646925e96c0d01"/>
        <s v="61883bcf06646925e96c0d15"/>
        <s v="61883c4306646925e96c0d18"/>
        <s v="61884b5b06646925e96c0d25"/>
        <s v="618857e306646925e96c0d2c"/>
        <s v="61885c1706646925e96c0d4e"/>
        <s v="6188623806646925e96c0d6a"/>
        <s v="6188698e06646925e96c0d73"/>
        <s v="61888fd106646925e96c0d86"/>
        <s v="6188bf0e06646925e96c0d90"/>
        <s v="6188c20d06646925e96c0d9b"/>
        <s v="6188f27f06646925e96c0dce"/>
        <s v="6188f35606646925e96c0ddf"/>
        <s v="61890a5706646925e96c0eb5"/>
        <s v="61891ecf06646925e96c0f7b"/>
        <s v="618926f406646925e96c0f90"/>
        <s v="618927b406646925e96c0f96"/>
        <s v="6189298a06646925e96c0f9b"/>
        <s v="618929fc06646925e96c0f9f"/>
        <s v="61895d1306646925e96c1116"/>
        <s v="6189691e06646925e96c1162"/>
        <s v="618971ec06646925e96c1184"/>
        <s v="6189749606646925e96c1192"/>
        <s v="61897ba806646925e96c11a6"/>
        <s v="6189840506646925e96c11b9"/>
        <s v="618984a606646925e96c11bb"/>
        <s v="618984fb06646925e96c11be"/>
        <s v="6189888806646925e96c11c6"/>
        <s v="61899d2006646925e96c1230"/>
        <s v="6189a08206646925e96c1237"/>
        <s v="6189a20106646925e96c123c"/>
        <s v="6189bb3306646925e96c1260"/>
        <s v="6189e6e206646925e96c1268"/>
        <s v="618a1a0306646925e96c1273"/>
        <s v="618a2f2606646925e96c1298"/>
        <s v="618a30b806646925e96c12a2"/>
        <s v="618a475606646925e96c12ed"/>
        <s v="618a4d8df13d3a3811eba039"/>
        <s v="618a76b6f13d3a3811eba283"/>
        <s v="618a7eebf13d3a3811eba2dd"/>
        <s v="618a8584f13d3a3811eba317"/>
        <s v="618a91a7f13d3a3811eba355"/>
        <s v="618a939ef13d3a3811eba367"/>
        <s v="618a9568f13d3a3811eba385"/>
        <s v="618aa513f13d3a3811eba3d3"/>
        <s v="618ac4a8f13d3a3811eba437"/>
        <s v="618ac956f13d3a3811eba446"/>
        <s v="618acefdf13d3a3811eba472"/>
        <s v="618acf2df13d3a3811eba473"/>
        <s v="618ad9f2f13d3a3811eba490"/>
        <s v="618add8df13d3a3811eba4a3"/>
        <s v="618adf7af13d3a3811eba4ad"/>
        <s v="618ae1c8f13d3a3811eba4b6"/>
        <s v="618ae582f13d3a3811eba4e7"/>
        <s v="618ae5f6f13d3a3811eba4ee"/>
        <s v="618aec3ff13d3a3811eba528"/>
        <s v="618aecdaf13d3a3811eba52f"/>
        <s v="618af113f13d3a3811eba568"/>
        <s v="618af341f13d3a3811eba56a"/>
        <s v="618af39df13d3a3811eba56d"/>
        <s v="618af56bf13d3a3811eba582"/>
        <s v="618af7a9f13d3a3811eba588"/>
        <s v="618af95df13d3a3811eba58c"/>
        <s v="618afe80f13d3a3811eba594"/>
        <s v="618b1251f13d3a3811eba59f"/>
        <s v="618b2febf13d3a3811eba5aa"/>
        <s v="618b6a81f13d3a3811eba5b8"/>
        <s v="618b6cc9f13d3a3811eba5bc"/>
        <s v="618b7066f13d3a3811eba5bf"/>
        <s v="618b71a4f13d3a3811eba5c5"/>
        <s v="618b73f0f13d3a3811eba5d2"/>
        <s v="618b77b1f13d3a3811eba5d6"/>
        <s v="618b7fe9f13d3a3811eba5e9"/>
        <s v="618b9413f13d3a3811eba627"/>
        <s v="618b96def13d3a3811eba63a"/>
        <s v="618b9ceef13d3a3811eba664"/>
        <s v="618b9d43f13d3a3811eba668"/>
        <s v="618ba007f13d3a3811eba67c"/>
        <s v="618baa70f13d3a3811eba69b"/>
        <s v="618baa82f13d3a3811eba69d"/>
        <s v="618bb06ef13d3a3811eba6ba"/>
        <s v="618bbd48f13d3a3811eba713"/>
        <s v="618bc93ff13d3a3811eba75d"/>
        <s v="618bd332f13d3a3811eba79c"/>
        <s v="618bf0a1f13d3a3811eba917"/>
        <s v="618bf3c1f13d3a3811eba921"/>
        <s v="618bf826f13d3a3811eba936"/>
        <s v="618bf99df13d3a3811eba943"/>
        <s v="618bf9d5f13d3a3811eba946"/>
        <s v="618c0468f13d3a3811eba9c4"/>
        <s v="618c0de7f13d3a3811ebaa6a"/>
        <s v="618c1279f13d3a3811ebaa7a"/>
        <s v="618c17e9f13d3a3811ebaa92"/>
        <s v="618c1b9bf13d3a3811ebaab2"/>
        <s v="618c1fd4f13d3a3811ebaae0"/>
        <s v="618c2432f13d3a3811ebaafe"/>
        <s v="618c248bf13d3a3811ebab05"/>
        <s v="618c2ab8f13d3a3811ebab57"/>
        <s v="618c33c8f13d3a3811ebabbf"/>
        <s v="618c350af13d3a3811ebabca"/>
        <s v="618c3609f13d3a3811ebabcd"/>
        <s v="618c4606f13d3a3811ebabfd"/>
        <s v="618c4950f13d3a3811ebac2b"/>
        <s v="618c6374f13d3a3811ebac6c"/>
        <s v="618c8946f13d3a3811ebac70"/>
        <s v="618c8a36f13d3a3811ebac72"/>
        <s v="618c918ff13d3a3811ebac77"/>
        <s v="618ca73df13d3a3811ebac85"/>
        <s v="618cb70df13d3a3811ebac99"/>
        <s v="618cd8f6f13d3a3811ebad03"/>
        <s v="618cf0b7f13d3a3811ebad6a"/>
        <s v="618cf30ff13d3a3811ebad7d"/>
        <s v="618cfee7f13d3a3811ebadde"/>
        <s v="618cffc7f13d3a3811ebade4"/>
        <s v="618d00f3f13d3a3811ebadf9"/>
        <s v="618d0293f13d3a3811ebae00"/>
        <s v="618d09c3f13d3a3811ebae0b"/>
        <s v="618d0edbf13d3a3811ebae40"/>
        <s v="618d1addf13d3a3811ebae7b"/>
        <s v="618d213cf13d3a3811ebae95"/>
        <s v="618d246cf13d3a3811ebaeb9"/>
        <s v="618d2a83f13d3a3811ebaee1"/>
        <s v="618d380cf13d3a3811ebaf04"/>
        <s v="618d4dc7f13d3a3811ebaf7c"/>
        <s v="618d6089f13d3a3811ebafb1"/>
        <s v="618d6f19f13d3a3811ebb058"/>
        <s v="618d7741f13d3a3811ebb05e"/>
        <s v="618d7c8bf13d3a3811ebb073"/>
        <s v="618d7e08f13d3a3811ebb087"/>
        <s v="618d7ec8f13d3a3811ebb08c"/>
        <s v="618d8856f13d3a3811ebb0bf"/>
        <s v="618d8e3df13d3a3811ebb0d2"/>
        <s v="618d9bc1f13d3a3811ebb101"/>
        <s v="618df15bf13d3a3811ebb129"/>
        <s v="618df23bf13d3a3811ebb12d"/>
        <s v="618df57bf13d3a3811ebb131"/>
        <s v="618e1af7f13d3a3811ebb16e"/>
        <s v="618e1f70f13d3a3811ebb176"/>
        <s v="618e1fa4f13d3a3811ebb177"/>
        <s v="618e2763f13d3a3811ebb1a8"/>
        <s v="618e2e73f13d3a3811ebb1c6"/>
        <s v="618e5d55f13d3a3811ebb268"/>
        <s v="618e6029f13d3a3811ebb277"/>
        <s v="618e6281f13d3a3811ebb27d"/>
        <s v="618e6496f13d3a3811ebb288"/>
        <s v="618e7921f13d3a3811ebb2d8"/>
        <s v="618e79f0f13d3a3811ebb2de"/>
        <s v="618e882ff13d3a3811ebb322"/>
        <s v="618e8f09f13d3a3811ebb33c"/>
        <s v="618e927ff13d3a3811ebb34c"/>
        <s v="618e94baf13d3a3811ebb35d"/>
        <s v="618e975ff13d3a3811ebb36b"/>
        <s v="618e9910f13d3a3811ebb37c"/>
        <s v="618e9c3cf13d3a3811ebb38d"/>
        <s v="618e9f97f13d3a3811ebb39e"/>
        <s v="618ecc10f13d3a3811ebb476"/>
        <s v="618ef068f13d3a3811ebb4d8"/>
        <s v="618f0c92f13d3a3811ebb4f5"/>
        <s v="618f4a38f13d3a3811ebb50b"/>
        <s v="618f8805f13d3a3811ebb5ed"/>
        <s v="618f9fe4f13d3a3811ebb6ad"/>
        <s v="618fc00bf13d3a3811ebb7a6"/>
        <s v="618fcdccf13d3a3811ebb7c0"/>
        <s v="618fd82af13d3a3811ebb7de"/>
        <s v="618fdb49f13d3a3811ebb7ee"/>
        <s v="618fdb67f13d3a3811ebb7f0"/>
        <s v="618fe77bf13d3a3811ebb818"/>
        <s v="618fe9a1f13d3a3811ebb833"/>
        <s v="618ff067f13d3a3811ebb85d"/>
        <s v="618ff2fff13d3a3811ebb87c"/>
        <s v="618ff727f13d3a3811ebb8af"/>
        <s v="61900047f13d3a3811ebb8d6"/>
        <s v="61900f00f13d3a3811ebb999"/>
        <s v="619013bbf13d3a3811ebb99f"/>
        <s v="619015adf13d3a3811ebb9aa"/>
        <s v="61902003f13d3a3811ebb9e6"/>
        <s v="619021def13d3a3811ebb9f3"/>
        <s v="61902d5bf13d3a3811ebba28"/>
        <s v="61902d7ff13d3a3811ebba2a"/>
        <s v="61902dcbf13d3a3811ebba30"/>
        <s v="619037eff13d3a3811ebba40"/>
        <s v="61903c54f13d3a3811ebba47"/>
        <s v="61904781f13d3a3811ebba4e"/>
        <s v="61905bc4f13d3a3811ebba63"/>
        <s v="61906567f13d3a3811ebba6c"/>
        <s v="61908ceaf13d3a3811ebba6e"/>
        <s v="61909873f13d3a3811ebba72"/>
        <s v="6190b124f13d3a3811ebba78"/>
        <s v="6190c198f13d3a3811ebba99"/>
        <s v="6190c232f13d3a3811ebba9d"/>
        <s v="6190e140f13d3a3811ebbb08"/>
        <s v="6190eb41f13d3a3811ebbb25"/>
        <s v="6190f62df13d3a3811ebcec9"/>
        <s v="619114f5f13d3a3811ebcf7e"/>
        <s v="61911c3cf13d3a3811ebcf9b"/>
        <s v="61913c91f13d3a3811ebcfda"/>
        <s v="61913cdef13d3a3811ebcfde"/>
        <s v="61914a7ef13d3a3811ebcffc"/>
        <s v="61914d8bf13d3a3811ebd003"/>
        <s v="619155eff13d3a3811ebd00e"/>
        <s v="61915818f13d3a3811ebd016"/>
        <s v="61915bc2f13d3a3811ebd01d"/>
        <s v="619161b1f13d3a3811ebd03d"/>
        <s v="6191655ef13d3a3811ebd04a"/>
        <s v="61916b76f13d3a3811ebd054"/>
        <s v="6191751bf13d3a3811ebd061"/>
        <s v="61917b52f13d3a3811ebd06c"/>
        <s v="61917cb1f13d3a3811ebd07a"/>
        <s v="6191adf3f13d3a3811ebd081"/>
        <s v="6191b2d8f13d3a3811ebd086"/>
        <s v="6191d4fdf13d3a3811ebd08d"/>
        <s v="61922873f13d3a3811ebd171"/>
        <s v="61922d78f13d3a3811ebd1a4"/>
        <s v="61922fe6f13d3a3811ebd1b4"/>
        <s v="6192304ff13d3a3811ebd1b8"/>
        <s v="61923740f13d3a3811ebd22f"/>
        <s v="61924b50f13d3a3811ebd2ff"/>
        <s v="61926529f13d3a3811ebd3a7"/>
        <s v="61926a8bf13d3a3811ebd3cc"/>
        <s v="61927112f13d3a3811ebd3f0"/>
        <s v="61927921f13d3a3811ebd40f"/>
        <s v="61928377f13d3a3811ebd445"/>
        <s v="6192887cf13d3a3811ebd463"/>
        <s v="61928a64f13d3a3811ebd467"/>
        <s v="61928f91f13d3a3811ebd491"/>
        <s v="619297f4f13d3a3811ebd4ad"/>
        <s v="6192a1a4f13d3a3811ebd4c4"/>
        <s v="6192a709f13d3a3811ebd4d1"/>
        <s v="6192a8a4f13d3a3811ebd4d8"/>
        <s v="6192b1a4f13d3a3811ebd4ed"/>
        <s v="6192c630f13d3a3811ebd523"/>
        <s v="6192df6ff13d3a3811ebd78c"/>
        <s v="6192e7c9f13d3a3811ebd7ad"/>
        <s v="61930a0df13d3a3811ebd93c"/>
        <s v="61930f98f13d3a3811ebd940"/>
        <s v="61931718f13d3a3811ebd944"/>
        <s v="61931885f13d3a3811ebd948"/>
        <s v="61933efff13d3a3811ebd951"/>
        <s v="61935be5f13d3a3811ebda12"/>
        <s v="619368b9f13d3a3811ebda34"/>
        <s v="61936adaf13d3a3811ebda6a"/>
        <s v="619375f4f13d3a3811ebdaa7"/>
        <s v="61937c5ff13d3a3811ebdadc"/>
        <s v="61938501f13d3a3811ebe782"/>
        <s v="61938505f13d3a3811ebe783"/>
        <s v="61938bcbf13d3a3811ebe798"/>
        <s v="6193b439f13d3a3811ebe856"/>
        <s v="6193bb8bf13d3a3811ebe89f"/>
        <s v="6193bb94f13d3a3811ebe8a1"/>
        <s v="6193c6ecf13d3a3811ebe8e5"/>
        <s v="6193c956f13d3a3811ebe8fa"/>
        <s v="6193cd26f13d3a3811ebe903"/>
        <s v="6193db41f13d3a3811ebe949"/>
        <s v="6193dc0cf13d3a3811ebe956"/>
        <s v="6193dde7f13d3a3811ebe973"/>
        <s v="6193e151f13d3a3811ebe993"/>
        <s v="6193e612f13d3a3811ebe9a7"/>
        <s v="6193f7d5f13d3a3811ebea09"/>
        <s v="61940070f13d3a3811ebea26"/>
        <s v="619402aff13d3a3811ebea32"/>
        <s v="61941022f13d3a3811ebea63"/>
        <s v="619410cef13d3a3811ebea68"/>
        <s v="619411b1f13d3a3811ebea6b"/>
        <s v="61941eb7f13d3a3811ebea8c"/>
        <s v="6194231af13d3a3811ebea9a"/>
        <s v="61942c5af13d3a3811ebead0"/>
        <s v="6194506af13d3a3811ebeae1"/>
        <s v="619451e5f13d3a3811ebeae5"/>
        <s v="61947ed4f13d3a3811ebeaf5"/>
        <s v="6194a541f13d3a3811ebeb5a"/>
        <s v="6194a744f13d3a3811ebeb5d"/>
        <s v="6194a8e6f13d3a3811ebeb61"/>
        <s v="6194aac6f13d3a3811ebeb68"/>
        <s v="6194c5d2f13d3a3811ebeb81"/>
        <s v="6194d2f5f13d3a3811ebebb9"/>
        <s v="6194d39af13d3a3811ebebca"/>
        <s v="6194d621f13d3a3811ebebda"/>
        <s v="6194d69ef13d3a3811ebebe2"/>
        <s v="6194deecf13d3a3811ebec19"/>
        <s v="6194e859f13d3a3811ebec7f"/>
        <s v="6194f102f13d3a3811ebeccc"/>
        <s v="6194f23ff13d3a3811ebecd1"/>
        <s v="61950131f13d3a3811ebed85"/>
        <s v="61950189f13d3a3811ebed86"/>
        <s v="61951aaea4a4b967c033149e"/>
        <s v="61951cdfa4a4b967c03314bf"/>
        <s v="6195452a966ef268132a3c82"/>
        <s v="61954596966ef268132a3c83"/>
        <s v="61954b7b966ef268132a3cb5"/>
        <s v="61954c5c966ef268132a3cbe"/>
        <s v="61954df5966ef268132a3cc8"/>
        <s v="61956fc4966ef268132a3d9a"/>
        <s v="61958249966ef268132a3dc4"/>
        <s v="61958d45966ef268132a3dd9"/>
        <s v="61959bda966ef268132a3e01"/>
        <s v="6195a7da966ef268132a3e02"/>
        <s v="6195b361966ef268132a3e04"/>
        <s v="6195c5b6966ef268132a3e09"/>
        <s v="6195cc67966ef268132a3e0d"/>
        <s v="619611c0966ef268132a3e5c"/>
        <s v="619614b4966ef268132a3e70"/>
        <s v="619614ec966ef268132a3e72"/>
        <s v="61961516966ef268132a3e75"/>
        <s v="61961de8966ef268132a3e92"/>
        <s v="61961ee4966ef268132a3e9a"/>
        <s v="6196225f966ef268132a3eb3"/>
        <s v="61962d1f966ef268132a3eea"/>
        <s v="61963297966ef268132a3f01"/>
        <s v="61963a8a966ef268132a3f1d"/>
        <s v="61963b0a966ef268132a3f21"/>
        <s v="61963d3a966ef268132a3f32"/>
        <s v="6196454a966ef268132a3f67"/>
        <s v="61964ec5966ef268132a3f72"/>
        <s v="61965320966ef268132a3f80"/>
        <s v="619660de966ef268132a3fbc"/>
        <s v="61966b95966ef268132a3fef"/>
        <s v="61967c48966ef268132a406b"/>
        <s v="619681b6966ef268132a407d"/>
        <s v="61968b78966ef268132a40a0"/>
        <s v="6196a20b966ef268132a40c3"/>
        <s v="6196a3d5966ef268132a40cd"/>
        <s v="6196af28966ef268132a4144"/>
        <s v="6196b9f7966ef268132a4185"/>
        <s v="6196bad1966ef268132a418a"/>
        <s v="6196c231966ef268132a419e"/>
        <s v="6196cc94966ef268132a41bf"/>
        <s v="6196dc38966ef268132a420b"/>
        <s v="6196f36e966ef268132a4210"/>
        <s v="61975292966ef268132a4274"/>
        <s v="6197574a966ef268132a427d"/>
        <s v="619758b1966ef268132a4283"/>
        <s v="61975eaa966ef268132a42af"/>
        <s v="61976346966ef268132a42c3"/>
        <s v="6197687c966ef268132a42d0"/>
        <s v="619769fa966ef268132a42d8"/>
        <s v="619774c6966ef268132a4306"/>
        <s v="619778e0966ef268132a4334"/>
        <s v="61978364966ef268132a4372"/>
        <s v="6197951e966ef268132a43bc"/>
        <s v="61979752966ef268132a43cd"/>
        <s v="61979917966ef268132a43dd"/>
        <s v="6197995d966ef268132a43e3"/>
        <s v="61979ecb966ef268132a43f8"/>
        <s v="6197b5eb966ef268132a443d"/>
        <s v="6197bd63966ef268132a4452"/>
        <s v="6197c977966ef268132a4469"/>
        <s v="6197d34d966ef268132a4488"/>
        <s v="619803c8966ef268132a4526"/>
        <s v="61980cfc966ef268132a4580"/>
        <s v="61980fed966ef268132a458a"/>
        <s v="619814e4966ef268132a45ba"/>
        <s v="61984289966ef268132a4623"/>
        <s v="61984ca4966ef268132a4627"/>
        <s v="61985684966ef268132a462a"/>
        <s v="61987e0b966ef268132a462e"/>
        <s v="61988f4e966ef268132a463e"/>
        <s v="61989383966ef268132a4646"/>
        <s v="61989453966ef268132a464a"/>
        <s v="61989862966ef268132a464e"/>
        <s v="6198ac32966ef268132a467d"/>
        <s v="6198adf0966ef268132a4681"/>
        <s v="6198c9df966ef268132a46e0"/>
        <s v="6198ca9a966ef268132a46e4"/>
        <s v="6198e090966ef268132a475f"/>
        <s v="6198e39b966ef268132a4765"/>
        <s v="6198fb3e966ef268132a480a"/>
        <s v="6198fbbd966ef268132a480d"/>
        <s v="6198fe19966ef268132a4833"/>
        <s v="6198ff0f966ef268132a4834"/>
        <s v="6198ffc7966ef268132a483a"/>
        <s v="6199004b966ef268132a4847"/>
        <s v="61990060966ef268132a4848"/>
        <s v="61991149966ef268132a48fe"/>
        <s v="619920d3966ef268132a4979"/>
        <s v="61994f98966ef268132a4a55"/>
        <s v="6199704f966ef268132a4b14"/>
        <s v="61997535966ef268132a4b1a"/>
        <s v="6199c696966ef268132a4eb0"/>
        <s v="6199d4ff966ef268132a4eb4"/>
        <s v="6199ee90966ef268132a4eb9"/>
        <s v="6199fddd966ef268132a4ed6"/>
        <s v="619a004b966ef268132a4eeb"/>
        <s v="619a0f6b966ef268132a4f39"/>
        <s v="619a0fd1966ef268132a4f3b"/>
        <s v="619a1b2e966ef268132a4f9b"/>
        <s v="619a345d966ef268132a502c"/>
        <s v="619a419b966ef268132a5063"/>
        <s v="619a43cd966ef268132a506a"/>
        <s v="619a5a51966ef268132a512c"/>
        <s v="619a62a1966ef268132a5179"/>
        <s v="619a6452966ef268132a5194"/>
        <s v="619a6efb966ef268132a51c1"/>
        <s v="619a6ff0966ef268132a51c7"/>
        <s v="619a7714966ef268132a51fa"/>
        <s v="619a7d23966ef268132a522b"/>
        <s v="619a8a42966ef268132a5261"/>
        <s v="619a9b05966ef268132a5300"/>
        <s v="619a9db9966ef268132a5312"/>
        <s v="619a9f93966ef268132a5321"/>
        <s v="619aa0ad966ef268132a5324"/>
        <s v="619aa499966ef268132a534b"/>
        <s v="619aaa2d966ef268132a534f"/>
        <s v="619aaf19966ef268132a5373"/>
        <s v="619ac60d966ef268132a540f"/>
        <s v="619ad45c966ef268132a5ebe"/>
        <s v="619afd02966ef268132a5ff7"/>
        <s v="619b1b32966ef268132a5ffb"/>
        <s v="619b3c55966ef268132a600a"/>
        <s v="619b6d17966ef268132a6098"/>
        <s v="619b6ede966ef268132a609c"/>
        <s v="619b71d4966ef268132a60a0"/>
        <s v="619b8f0a966ef268132a614a"/>
        <s v="619b90a1966ef268132a615c"/>
        <s v="619b9231966ef268132a615f"/>
        <s v="619ba23a966ef268132a61be"/>
        <s v="619ba29a966ef268132a61c5"/>
        <s v="619ba873966ef268132a61e0"/>
        <s v="619bab41966ef268132a61e5"/>
        <s v="619bc1d4966ef268132a6267"/>
        <s v="619bc7f2966ef268132a627d"/>
        <s v="619bcc54966ef268132a6299"/>
        <s v="619bcc8b966ef268132a629b"/>
        <s v="619bcc9d966ef268132a629d"/>
        <s v="619bd00e966ef268132a62b1"/>
        <s v="619bd09a966ef268132a62b5"/>
        <s v="619bd1c3966ef268132a62b9"/>
        <s v="619bdd52966ef268132a62f6"/>
        <s v="619be372966ef268132a633f"/>
        <s v="619bf380966ef268132a63a8"/>
        <s v="619bf3f0966ef268132a63ac"/>
        <s v="619bffe4966ef268132a63ca"/>
        <s v="619c0138966ef268132a63ce"/>
        <s v="619c0a29966ef268132a63e3"/>
        <s v="619c3fad966ef268132a6427"/>
        <s v="619c75b8966ef268132a642a"/>
        <s v="619c8491966ef268132a6434"/>
        <s v="619c8806966ef268132a6437"/>
        <s v="619c974c966ef268132a643f"/>
        <s v="619c9aeb966ef268132a6444"/>
        <s v="619c9b57966ef268132a6447"/>
        <s v="619ca694966ef268132a64c9"/>
        <s v="619cae9f966ef268132a6508"/>
        <s v="619cb7f8966ef268132a6522"/>
        <s v="619ccff3966ef268132a6595"/>
        <s v="619ceefc966ef268132a660d"/>
        <s v="619cf390966ef268132a661f"/>
        <s v="619cf90e966ef268132a666e"/>
        <s v="619cf94a966ef268132a6670"/>
        <s v="619d0478966ef268132a66a0"/>
        <s v="619d048c966ef268132a66a2"/>
        <s v="619d0e05966ef268132a66a8"/>
        <s v="619d0ee5966ef268132a66ac"/>
        <s v="619d2344966ef268132a670a"/>
        <s v="619d3dc4966ef268132a67a9"/>
        <s v="619d3fd0966ef268132a67af"/>
        <s v="619d465c966ef268132a67e3"/>
        <s v="619d4f5e966ef268132a6820"/>
        <s v="619d5777966ef268132a6853"/>
        <s v="619d5eca966ef268132a6873"/>
        <s v="619d6740966ef268132a68b0"/>
        <s v="619d6f05966ef268132a68c3"/>
        <s v="619da1d4966ef268132a68d0"/>
        <s v="619dcfe9966ef268132a68e2"/>
        <s v="619dd35c966ef268132a68e8"/>
        <s v="619dee20966ef268132a690e"/>
        <s v="619dfdde966ef268132a6951"/>
        <s v="619dfe48966ef268132a695b"/>
        <s v="619dfe57966ef268132a695c"/>
        <s v="619e0fb8966ef268132a69ca"/>
        <s v="619e1acb966ef268132a6a2a"/>
        <s v="619e2829966ef268132a6a6c"/>
        <s v="619e36f0966ef268132a6ac0"/>
        <s v="619e3762966ef268132a6ac4"/>
        <s v="619e3ce7966ef268132a6afb"/>
        <s v="619e3d99966ef268132a6b02"/>
        <s v="619e415c966ef268132a6b1a"/>
        <s v="619e4288966ef268132a6b30"/>
        <s v="619e45ec966ef268132a6b56"/>
        <s v="619e5145966ef268132a6b82"/>
        <s v="619e71c7966ef268132a6c9e"/>
        <s v="619e7434966ef268132a6cb1"/>
        <s v="619e7d63966ef268132a6ceb"/>
        <s v="619e8085966ef268132a6cfa"/>
        <s v="619e9227966ef268132a6d8a"/>
        <s v="619e9c2b966ef268132a6dc1"/>
        <s v="619eb194966ef268132a6e36"/>
        <s v="619eb3e7966ef268132a6e3a"/>
        <s v="619eb411966ef268132a6e3c"/>
        <s v="619eb46b966ef268132a6e3e"/>
        <s v="619ec25a966ef268132a6e89"/>
        <s v="619ecaa9966ef268132a6ea5"/>
        <s v="619ed085966ef268132a6ea9"/>
        <s v="619eeffd966ef268132a6eb5"/>
        <s v="619f389e966ef268132a6efc"/>
        <s v="619f4d43966ef268132a6f26"/>
        <s v="619f542f966ef268132a6f64"/>
        <s v="619f5470966ef268132a6f66"/>
        <s v="619f548b966ef268132a6f68"/>
        <s v="619f6f2d966ef268132a7000"/>
        <s v="619f70c6966ef268132a7014"/>
        <s v="619f7abc966ef268132a7049"/>
        <s v="619f8068966ef268132a707f"/>
        <s v="619f8177966ef268132a708b"/>
        <s v="619f905e966ef268132a70c1"/>
        <s v="619f959a966ef268132a70f7"/>
        <s v="619f9717966ef268132a7104"/>
        <s v="619fa9c1966ef268132a719b"/>
        <s v="619fe9bd966ef268132a7384"/>
        <s v="619fe9c6966ef268132a7385"/>
        <s v="619fee42966ef268132a739e"/>
        <s v="619ffc1d966ef268132a7403"/>
        <s v="619ffd26966ef268132a740b"/>
        <s v="61a00d64966ef268132a744a"/>
        <s v="61a018fd966ef268132a7459"/>
        <s v="61a021b5966ef268132a7463"/>
        <s v="61a03684966ef268132a7473"/>
        <s v="61a071f0966ef268132a7479"/>
        <s v="61a07e4e966ef268132a747f"/>
        <s v="61a08efd966ef268132a748c"/>
        <s v="61a0ac8f966ef268132a74fd"/>
        <s v="61a0afb4966ef268132a7510"/>
        <s v="61a0b011966ef268132a7513"/>
        <s v="61a0b93e966ef268132a7543"/>
        <s v="61a0c2d0966ef268132a7581"/>
        <s v="61a0c781966ef268132a759a"/>
        <s v="61a0c7e8966ef268132a759b"/>
        <s v="61a0e7c5966ef268132a7687"/>
        <s v="61a0ec1b966ef268132a76ad"/>
        <s v="61a0f97d966ef268132a7708"/>
        <s v="61a0fabd966ef268132a771b"/>
        <s v="61a0faff966ef268132a771d"/>
        <s v="61a0fb5a966ef268132a7722"/>
        <s v="61a0fc47966ef268132a7734"/>
        <s v="61a10b68966ef268132a7796"/>
        <s v="61a1384d966ef268132a78a9"/>
        <s v="61a1517a966ef268132a797b"/>
        <s v="61a1a4ae67d81b1c31288eaa"/>
        <s v="61a1cac567d81b1c31288eb7"/>
        <s v="61a1cad667d81b1c31288eb8"/>
        <s v="61a2126767d81b1c31288f9e"/>
        <s v="61a2291167d81b1c31289067"/>
        <s v="61a239f767d81b1c3128909f"/>
        <s v="61a247a867d81b1c312890cb"/>
        <s v="61a2625367d81b1c3128913d"/>
        <s v="61a2744c67d81b1c31289189"/>
        <s v="61a277e067d81b1c31289191"/>
        <s v="61a27ab367d81b1c312891a1"/>
        <s v="61a2823967d81b1c312891b9"/>
        <s v="61a2837d67d81b1c312891bc"/>
        <s v="61a286a867d81b1c312891d0"/>
        <s v="61a28a8667d81b1c312891d8"/>
        <s v="61a28ae367d81b1c312891dc"/>
        <s v="61a28b3767d81b1c312891df"/>
        <s v="61a28d3c67d81b1c312891e3"/>
        <s v="61a2961567d81b1c312891f2"/>
        <s v="61a299c967d81b1c312891fa"/>
        <s v="61a2a37367d81b1c31289207"/>
        <s v="61a2a4f467d81b1c3128920a"/>
        <s v="61a2a97a67d81b1c31289220"/>
        <s v="61a2aab067d81b1c31289227"/>
        <s v="61a2bac867d81b1c3128925e"/>
        <s v="61a2c1f167d81b1c31289263"/>
        <s v="61a2c45467d81b1c31289266"/>
        <s v="61a2c80767d81b1c3128926a"/>
        <s v="61a30a6967d81b1c31289277"/>
        <s v="61a316b167d81b1c3128927b"/>
        <s v="61a3448b67d81b1c312892f9"/>
        <s v="61a3513667d81b1c3128932d"/>
        <s v="61a35a9867d81b1c31289361"/>
        <s v="61a3630467d81b1c31289384"/>
        <s v="61a363e067d81b1c3128938f"/>
        <s v="61a376ff67d81b1c31289431"/>
        <s v="61a3870967d81b1c31289478"/>
        <s v="61a3892767d81b1c31289481"/>
        <s v="61a38a6167d81b1c31289482"/>
        <s v="61a38a8c67d81b1c31289484"/>
        <s v="61a3971667d81b1c312894bc"/>
        <s v="61a3992d67d81b1c312894c9"/>
        <s v="61a39a5167d81b1c312894d3"/>
        <s v="61a39dff67d81b1c312894e3"/>
        <s v="61a3aa7067d81b1c3128955f"/>
        <s v="61a3ba2567d81b1c3128961e"/>
        <s v="61a3bed967d81b1c31289669"/>
        <s v="61a3c1bd67d81b1c31289670"/>
        <s v="61a3d49667d81b1c31289693"/>
        <s v="61a3d4c467d81b1c31289694"/>
        <s v="61a3e89967d81b1c312896f3"/>
        <s v="61a3ea3267d81b1c312896fd"/>
        <s v="61a3ea4367d81b1c312896ff"/>
        <s v="61a3f66767d81b1c31289759"/>
        <s v="61a3f8fc67d81b1c31289767"/>
        <s v="61a3fd9667d81b1c31289773"/>
        <s v="61a40da667d81b1c3128979c"/>
        <s v="61a4106067d81b1c312897a0"/>
        <s v="61a470c067d81b1c312897b9"/>
        <s v="61a4858d67d81b1c312897f8"/>
        <s v="61a489f367d81b1c31289806"/>
        <s v="61a496e267d81b1c3128981d"/>
        <s v="61a4abd567d81b1c31289866"/>
        <s v="61a4b8c867d81b1c312898c8"/>
        <s v="61a4bdc567d81b1c312898ef"/>
        <s v="61a4d23767d81b1c3128995e"/>
        <s v="61a4e27f67d81b1c31289995"/>
        <s v="61a4e29f67d81b1c31289996"/>
        <s v="61a4e71767d81b1c312899ae"/>
        <s v="61a501c967d81b1c31289a36"/>
        <s v="61a5073d67d81b1c31289a81"/>
        <s v="61a50c8267d81b1c31289a99"/>
        <s v="61a50fdb67d81b1c31289aa8"/>
        <s v="61a511b167d81b1c31289ab1"/>
        <s v="61a5171d67d81b1c31289ad4"/>
        <s v="61a52a7f67d81b1c31289b7e"/>
        <s v="61a52e3367d81b1c31289b9d"/>
        <s v="61a532cf67d81b1c31289ba7"/>
        <s v="61a5337267d81b1c31289ba9"/>
        <s v="61a5346467d81b1c31289bb0"/>
        <s v="61a53ba767d81b1c31289bbf"/>
        <s v="61a53d6a67d81b1c31289bc8"/>
        <s v="61a53d7a67d81b1c31289bca"/>
        <s v="61a5499a67d81b1c3128a847"/>
        <s v="61a55d9167d81b1c3128ae9a"/>
        <s v="61a5606867d81b1c3128aeab"/>
        <s v="61a5682767d81b1c3128aec6"/>
        <s v="61a5695567d81b1c3128aec8"/>
        <s v="61a583d167d81b1c3128aece"/>
        <s v="61a5957167d81b1c3128aed2"/>
        <s v="61a5c51667d81b1c3128aeed"/>
        <s v="61a5dee967d81b1c3128af28"/>
        <s v="61a5ec9167d81b1c3128af83"/>
        <s v="61a5eeba67d81b1c3128af8e"/>
        <s v="61a5f44367d81b1c3128afdf"/>
        <s v="61a5fabd67d81b1c3128b017"/>
        <s v="61a5ff7a67d81b1c3128b04e"/>
        <s v="61a60ddd67d81b1c3128b0c2"/>
        <s v="61a60e9e67d81b1c3128b0d5"/>
        <s v="61a61fbf67d81b1c3128b1e4"/>
        <s v="61a6262167d81b1c3128b23c"/>
        <s v="61a627ee67d81b1c3128b257"/>
        <s v="61a62b3867d81b1c3128b282"/>
        <s v="61a62e6e67d81b1c3128b2de"/>
        <s v="61a6349e67d81b1c3128b322"/>
        <s v="61a6352567d81b1c3128b32b"/>
        <s v="61a63c0d67d81b1c3128b366"/>
        <s v="61a63ca467d81b1c3128b36a"/>
        <s v="61a63e2867d81b1c3128b387"/>
        <s v="61a6576c67d81b1c3128b40d"/>
        <s v="61a659fc67d81b1c3128b441"/>
        <s v="61a65c4767d81b1c3128b44f"/>
        <s v="61a6600767d81b1c3128b466"/>
        <s v="61a6619967d81b1c3128b46f"/>
        <s v="61a6724967d81b1c3128b4f7"/>
        <s v="61a672df67d81b1c3128b4fb"/>
        <s v="61a699fc67d81b1c3128b5a1"/>
        <s v="61a69a5767d81b1c3128b5a4"/>
        <s v="61a69db967d81b1c3128b5b9"/>
        <s v="61a6b6fb67d81b1c3128b5f7"/>
        <s v="61a6b9d067d81b1c3128b5fd"/>
        <s v="61a6ee8667d81b1c3128b60a"/>
        <s v="61a706fe67d81b1c3128b621"/>
        <s v="61a7200567d81b1c3128b63c"/>
        <s v="61a7213067d81b1c3128b63f"/>
        <s v="61a7489e67d81b1c3128b76c"/>
        <s v="61a757a667d81b1c3128bc2b"/>
        <s v="61a7760667d81b1c3128bcec"/>
        <s v="61a77b4367d81b1c3128bf88"/>
        <s v="61a77c8667d81b1c3128c210"/>
        <s v="61a78d1467d81b1c3128c2ae"/>
        <s v="61a79c8267d81b1c3128c302"/>
        <s v="61a79e5667d81b1c3128c30b"/>
        <s v="61a79f1d67d81b1c3128c310"/>
        <s v="61a7aab167d81b1c3128c363"/>
        <s v="61a7ac9267d81b1c3128c380"/>
        <s v="61a7b2ff67d81b1c3128c3b4"/>
        <s v="61a7b6d167d81b1c3128c3bd"/>
        <s v="61a7c06867d81b1c3128c3ef"/>
        <s v="61a7c13f67d81b1c3128c3f5"/>
        <s v="61a7c73467d81b1c3128c43e"/>
        <s v="61a7d5f767d81b1c3128c4b2"/>
        <s v="61a7eb6c67d81b1c3128c4f9"/>
        <s v="61a7ebd667d81b1c3128c4fa"/>
        <s v="61a7f38567d81b1c3128c50e"/>
        <s v="61a803d567d81b1c3128c51f"/>
        <s v="61a8056367d81b1c3128c522"/>
        <s v="61a8178667d81b1c3128c525"/>
        <s v="61a878f967d81b1c3128c54b"/>
        <s v="61a87a3967d81b1c3128c54d"/>
        <s v="61a87e0567d81b1c3128c56c"/>
        <s v="61a8947867d81b1c3128c60d"/>
        <s v="61a89e5f67d81b1c3128c658"/>
        <s v="61a8a48767d81b1c3128c65f"/>
        <s v="61a8af3167d81b1c3128c695"/>
        <s v="61a8cce467d81b1c3128c858"/>
        <s v="61a8e0fa67d81b1c3128c8ac"/>
        <s v="61a8e76c67d81b1c3128c917"/>
        <s v="61a8ee8c67d81b1c3128c92d"/>
        <s v="61a8f5a467d81b1c3128c955"/>
        <s v="61a8fa4d67d81b1c3128c97f"/>
        <s v="61a8faae67d81b1c3128c989"/>
        <s v="61a9176367d81b1c3128c9c1"/>
        <s v="61a92f0e67d81b1c3128c9f8"/>
        <s v="61a92f6167d81b1c3128c9fa"/>
        <s v="61a930ff67d81b1c3128ca0c"/>
        <s v="61a932d467d81b1c3128ca2e"/>
        <s v="61a9447f67d81b1c3128ca78"/>
        <s v="61a95c0b67d81b1c3128caad"/>
        <s v="61a961d067d81b1c3128cab0"/>
        <s v="61a9724267d81b1c3128cab4"/>
        <s v="61a97a1967d81b1c3128cab9"/>
        <s v="61a97cdc67d81b1c3128cabe"/>
        <s v="61a9944f67d81b1c3128cac1"/>
        <s v="61a9a4a467d81b1c3128cac7"/>
        <s v="61a9c61667d81b1c3128cb18"/>
        <s v="61a9c75567d81b1c3128cb1d"/>
        <s v="61a9e86967d81b1c3128cbee"/>
        <s v="61a9ee4567d81b1c3128cbfc"/>
        <s v="61a9f41c67d81b1c3128cc1f"/>
        <s v="61a9f90a67d81b1c3128ccbb"/>
        <s v="61a9fba067d81b1c3128ccd8"/>
        <s v="61aa1c3a67d81b1c3128cd74"/>
        <s v="61aa246267d81b1c3128cda9"/>
        <s v="61aa2ad267d81b1c3128cdca"/>
        <s v="61aa39d867d81b1c3128cfec"/>
        <s v="61aa3f0767d81b1c3128d04c"/>
        <s v="61aa4a1e67d81b1c3128d080"/>
        <s v="61aa4c0667d81b1c3128d083"/>
        <s v="61aa5cd667d81b1c3128d0c8"/>
        <s v="61aa654767d81b1c3128d158"/>
        <s v="61aa6b5a67d81b1c3128d18b"/>
        <s v="61aa6ec167d81b1c3128d193"/>
        <s v="61aa6ff667d81b1c3128d19f"/>
        <s v="61aa70d567d81b1c3128d1af"/>
        <s v="61aa85a667d81b1c3128d234"/>
        <s v="61aa8ade67d81b1c3128d269"/>
        <s v="61aaa13667d81b1c3128d285"/>
        <s v="61aaa29c67d81b1c3128d288"/>
        <s v="61aaa81167d81b1c3128d290"/>
        <s v="61aab4ec67d81b1c3128d2b7"/>
        <s v="61aac12a67d81b1c3128d2ba"/>
        <s v="61aace9367d81b1c3128d2c0"/>
        <s v="61aae40367d81b1c3128d2c7"/>
        <s v="61ab0a7b67d81b1c3128d2d7"/>
        <s v="61ab253f67d81b1c3128d30d"/>
        <s v="61ab29c567d81b1c3128d32f"/>
        <s v="61ab39c567d81b1c3128d405"/>
        <s v="61ab42a867d81b1c3128d451"/>
        <s v="61ab49f767d81b1c3128d472"/>
        <s v="61ab4c5267d81b1c3128d47e"/>
        <s v="61ab4e6167d81b1c3128d4bd"/>
        <s v="61ab5be367d81b1c3128d544"/>
        <s v="61ab613067d81b1c3128d558"/>
        <s v="61ab6edf67d81b1c3128d572"/>
        <s v="61ab7f6867d81b1c3128d5a8"/>
        <s v="61ab8a7667d81b1c3128d5e0"/>
        <s v="61ab902467d81b1c3128d60b"/>
        <s v="61ab91ee67d81b1c3128d61c"/>
        <s v="61abaec167d81b1c3128d693"/>
        <s v="61abb30d67d81b1c3128d6a2"/>
        <s v="61abcca567d81b1c3128d6db"/>
        <s v="61abce4867d81b1c3128d6df"/>
        <s v="61abe30d67d81b1c3128d726"/>
        <s v="61abe59e67d81b1c3128d728"/>
        <s v="61abea8267d81b1c3128d72c"/>
        <s v="61abeecc67d81b1c3128d747"/>
        <s v="61ac00a067d81b1c3128d799"/>
        <s v="61ac1ce867d81b1c3128d7a5"/>
        <s v="61ac41a367d81b1c3128d7a6"/>
        <s v="61ac657467d81b1c3128d7ab"/>
        <s v="61ac797967d81b1c3128d7b5"/>
        <s v="61ac84a267d81b1c3128d7fd"/>
        <s v="61ac89cd67d81b1c3128d87e"/>
        <s v="61ac8c0767d81b1c3128d88e"/>
        <s v="61ac978567d81b1c3128d8e2"/>
        <s v="61aca0b667d81b1c3128d926"/>
        <s v="61aca47a67d81b1c3128d95c"/>
        <s v="61acaa2967d81b1c3128d96b"/>
        <s v="61acb0e367d81b1c3128d96e"/>
        <s v="61acb84b67d81b1c3128d985"/>
        <s v="61acc35a67d81b1c3128d998"/>
        <s v="61acdb9167d81b1c3128d9ed"/>
        <s v="61acf10067d81b1c3128da38"/>
        <s v="61acf59d67d81b1c3128da45"/>
        <s v="61acfe0767d81b1c3128da5a"/>
        <s v="61ad032e67d81b1c3128da80"/>
        <s v="61ad062467d81b1c3128dcad"/>
        <s v="61ad08a267d81b1c3128dcb4"/>
        <s v="61ad0a5f67d81b1c3128dccc"/>
        <s v="61ad0ecd67d81b1c3128dce0"/>
        <s v="61ad0f8567d81b1c3128dce6"/>
        <s v="61ad118467d81b1c3128dcf5"/>
        <s v="61ad13ab67d81b1c3128dd4f"/>
        <s v="61ad274f67d81b1c3128de0c"/>
        <s v="61ad2d3567d81b1c3128de40"/>
        <s v="61ad2e9c67d81b1c3128de44"/>
        <s v="61ad35ea67d81b1c3128de65"/>
        <s v="61ad385467d81b1c3128de84"/>
        <s v="61ad3b0b67d81b1c3128de99"/>
        <s v="61ad3cc767d81b1c3128de9c"/>
        <s v="61ad3da567d81b1c3128de9d"/>
        <s v="61ad3de267d81b1c3128de9e"/>
        <s v="61ad416367d81b1c3128deaf"/>
        <s v="61ad56d867d81b1c3128deb4"/>
        <s v="61ad56db67d81b1c3128deb5"/>
        <s v="61ad9be467d81b1c3128dec5"/>
        <s v="61ada14e67d81b1c3128dec9"/>
        <s v="61adba5f67d81b1c3128ee94"/>
        <s v="61adbf0767d81b1c3128eea9"/>
        <s v="61adce2367d81b1c3128eebb"/>
        <s v="61addd6d67d81b1c3128eed1"/>
        <s v="61addedb67d81b1c3128eed8"/>
        <s v="61ade2ac67d81b1c3128eef1"/>
        <s v="61adec5d67d81b1c3128ef5e"/>
        <s v="61adf38767d81b1c3128ef71"/>
        <s v="61ae0acf67d81b1c3128eff0"/>
        <s v="61ae0b9467d81b1c3128eff5"/>
        <s v="61ae155167d81b1c3128f07c"/>
        <s v="61ae17c667d81b1c3128f096"/>
        <s v="61ae290367d81b1c3128f165"/>
        <s v="61ae294c67d81b1c3128f167"/>
        <s v="61ae2a9e67d81b1c3128f175"/>
        <s v="61ae31ae67d81b1c3128f1b3"/>
        <s v="61ae35f567d81b1c3128f1d0"/>
        <s v="61ae39a367d81b1c3128f205"/>
        <s v="61ae4f6b67d81b1c3128f230"/>
        <s v="61ae540567d81b1c3128f26b"/>
        <s v="61ae58d167d81b1c3128f27b"/>
        <s v="61ae62a267d81b1c3128f290"/>
        <s v="61ae631367d81b1c3128f291"/>
        <s v="61ae68f067d81b1c3128f2ac"/>
        <s v="61ae70b567d81b1c3128f2d5"/>
        <s v="61ae74af67d81b1c3128f2ec"/>
        <s v="61ae757867d81b1c3128f2ee"/>
        <s v="61ae8ca467d81b1c3128f343"/>
        <s v="61ae906a67d81b1c3128f34a"/>
        <s v="61ae9d4367d81b1c3128f34f"/>
        <s v="61aeb55667d81b1c3128f35c"/>
        <s v="61aec3c967d81b1c3128f360"/>
        <s v="61aed40567d81b1c3128f364"/>
        <s v="61aeed7e67d81b1c3128f369"/>
        <s v="61aefe5667d81b1c3128f374"/>
        <s v="61af185a67d81b1c3128f39a"/>
        <s v="61af2c0e67d81b1c3128f3e2"/>
        <s v="61af31c967d81b1c3128f401"/>
        <s v="61af355067d81b1c3128f40d"/>
        <s v="61af399c67d81b1c3128f417"/>
        <s v="61af475167d81b1c3128f434"/>
        <s v="61af659b67d81b1c3128f4ab"/>
        <s v="61af778667d81b1c3128f527"/>
        <s v="61af789567d81b1c3128f536"/>
        <s v="61af7df767d81b1c3128f546"/>
        <s v="61af9c5e67d81b1c3128f5d6"/>
        <s v="61af9e3667d81b1c3128f5e8"/>
        <s v="61afa31a67d81b1c3128f5f4"/>
        <s v="61afb3f667d81b1c3128f658"/>
        <s v="61afbbed67d81b1c3128f67c"/>
        <s v="61afcb7567d81b1c3128f6b6"/>
        <s v="61afcd7167d81b1c3128f6bf"/>
        <s v="61afd7f267d81b1c3128f6e8"/>
        <s v="61afde3367d81b1c3128f6f5"/>
        <s v="61afedab67d81b1c3128f726"/>
        <s v="61b06e1967d81b1c3128f7d4"/>
        <s v="61b0742b67d81b1c3128f7f0"/>
        <s v="61b080cd67d81b1c3128f803"/>
        <s v="61b0865867d81b1c3128f812"/>
        <s v="61b094be67d81b1c3128f865"/>
        <s v="61b0a08967d81b1c3128f881"/>
        <s v="61b0a54e67d81b1c3128f8c1"/>
        <s v="61b0c7d167d81b1c3128f9da"/>
        <s v="61b0c7ef67d81b1c3128f9dd"/>
        <s v="61b0daef67d81b1c3128fac2"/>
        <s v="61b0e29667d81b1c3128fae0"/>
        <s v="61b0e4d067d81b1c3128fae5"/>
        <s v="61b0ea4167d81b1c3128faf0"/>
        <s v="61b0f48f67d81b1c3128fb46"/>
        <s v="61b0f5a467d81b1c3128fb4f"/>
        <s v="61b1018d67d81b1c3128fb96"/>
        <s v="61b10ac667d81b1c3128fbbd"/>
        <s v="61b10dce67d81b1c3128fbc2"/>
        <s v="61b1202367d81b1c3128fbfa"/>
        <s v="61b12a5967d81b1c3128fc6e"/>
        <s v="61b1422d67d81b1c3128fcd4"/>
        <s v="61b143d867d81b1c3128fcd8"/>
        <s v="61b14e6467d81b1c3128fcdc"/>
        <s v="61b159b367d81b1c3128fce0"/>
        <s v="61b185f067d81b1c3128fced"/>
        <s v="61b1a20967d81b1c3128fcfa"/>
        <s v="61b1b6c367d81b1c3128fd3e"/>
        <s v="61b1d21e67d81b1c3128fe02"/>
        <s v="61b1d83567d81b1c3128fe1a"/>
        <s v="61b1db2267d81b1c3128fe48"/>
        <s v="61b1dce167d81b1c3128fe60"/>
        <s v="61b1f6b967d81b1c3128ff1b"/>
        <s v="61b201bf67d81b1c31290819"/>
        <s v="61b2033e67d81b1c31290822"/>
        <s v="61b205ff67d81b1c3129083a"/>
        <s v="61b22ac367d81b1c31290984"/>
        <s v="61b22cbd67d81b1c312909b5"/>
        <s v="61b2362267d81b1c312909ff"/>
        <s v="61b23a9d67d81b1c31290a16"/>
        <s v="61b23b5167d81b1c31290a1a"/>
        <s v="61b24d8867d81b1c31290b08"/>
        <s v="61b250a067d81b1c31290b22"/>
        <s v="61b25a4a67d81b1c31290b92"/>
        <s v="61b25b3367d81b1c31290b99"/>
        <s v="61b25eac67d81b1c31290bb3"/>
        <s v="61b27ad767d81b1c31290c1d"/>
        <s v="61b27c8167d81b1c31290c28"/>
        <s v="61b28d6567d81b1c31290c3e"/>
        <s v="61b28d8667d81b1c31290c3f"/>
        <s v="61b2930967d81b1c31290c4b"/>
        <s v="61b2939267d81b1c31290c4e"/>
        <s v="61b296ca67d81b1c31290c53"/>
        <s v="61b30afd67d81b1c31290cc0"/>
        <s v="61b30b0c67d81b1c31290cc2"/>
        <s v="61b30b8667d81b1c31290cc8"/>
        <s v="61b3140667d81b1c31290cf6"/>
        <s v="61b32fad67d81b1c31290d9c"/>
        <s v="61b3320e67d81b1c31290db2"/>
        <s v="61b34ba067d81b1c31290e3d"/>
        <s v="61b363b567d81b1c31290efd"/>
        <s v="61b36e4f67d81b1c31291008"/>
        <s v="61b3715a67d81b1c31291031"/>
        <s v="61b374c767d81b1c3129107a"/>
        <s v="61b376e667d81b1c31291ada"/>
        <s v="61b3776b67d81b1c31291f5a"/>
        <s v="61b3801f67d81b1c31291fdc"/>
        <s v="61b38af467d81b1c31292050"/>
        <s v="61b3950767d81b1c31292073"/>
        <s v="61b39f5067d81b1c312920aa"/>
        <s v="61b3a4ca67d81b1c312920cf"/>
        <s v="61b3b06067d81b1c312920ed"/>
        <s v="61b3bd7567d81b1c3129214d"/>
        <s v="61b3c9e667d81b1c3129216c"/>
        <s v="61b3ce1267d81b1c3129217c"/>
        <s v="61b3cea967d81b1c3129217f"/>
        <s v="61b3d8bb67d81b1c31292197"/>
        <s v="61b3db4567d81b1c3129219b"/>
        <s v="61b403f267d81b1c312921e3"/>
        <s v="61b4381367d81b1c312921e8"/>
        <s v="61b459d967d81b1c31292202"/>
        <s v="61b45e4f67d81b1c3129220d"/>
        <s v="61b467d467d81b1c3129223b"/>
        <s v="61b4a46567d81b1c3129233f"/>
        <s v="61b4c9c967d81b1c31292401"/>
        <s v="61b4ca2167d81b1c31292404"/>
        <s v="61b4d19467d81b1c31292413"/>
        <s v="61b4ef5767d81b1c312924cd"/>
        <s v="61b4eff367d81b1c312924d1"/>
        <s v="61b4f49867d81b1c312924f8"/>
        <s v="61b51e7f67d81b1c31292578"/>
        <s v="61b5668167d81b1c31292588"/>
        <s v="61b5802567d81b1c3129258d"/>
        <s v="61b584a867d81b1c31292591"/>
        <s v="61b5b7b667d81b1c312925ea"/>
        <s v="61b5bacb67d81b1c312925f3"/>
        <s v="61b5c4ed67d81b1c31292608"/>
        <s v="61b5cedc67d81b1c31292644"/>
        <s v="61b5d58267d81b1c3129267d"/>
        <s v="61b5dc2967d81b1c31292686"/>
        <s v="61b5e0c167d81b1c3129268d"/>
        <s v="61b5e8c767d81b1c312926a3"/>
        <s v="61b6090467d81b1c31292781"/>
        <s v="61b6105d67d81b1c31292788"/>
        <s v="61b61b1467d81b1c312927a3"/>
        <s v="61b626aa67d81b1c312927ee"/>
        <s v="61b62a3567d81b1c312927f4"/>
        <s v="61b63aaf67d81b1c31292819"/>
        <s v="61b63b1167d81b1c3129281d"/>
        <s v="61b640a267d81b1c31292830"/>
        <s v="61b6422c67d81b1c31292837"/>
        <s v="61b64bdc67d81b1c31292853"/>
        <s v="61b64caf67d81b1c31292858"/>
        <s v="61b6508067d81b1c3129285e"/>
        <s v="61b653fe67d81b1c31292867"/>
        <s v="61b6559867d81b1c3129286a"/>
        <s v="61b667c867d81b1c3129288d"/>
        <s v="61b669c867d81b1c31292892"/>
        <s v="61b66a2d67d81b1c31292895"/>
        <s v="61b66a8767d81b1c31292899"/>
        <s v="61b66a8c67d81b1c3129289a"/>
        <s v="61b679f967d81b1c31292ce3"/>
        <s v="61b6854567d81b1c31292cee"/>
        <s v="61b6cfd767d81b1c31292cf5"/>
        <s v="61b6d23767d81b1c31292cf9"/>
        <s v="61b7073267d81b1c31292fdd"/>
        <s v="61b709d567d81b1c31292fe4"/>
        <s v="61b713b267d81b1c31293dee"/>
        <s v="61b72aea67d81b1c31293e59"/>
        <s v="61b7316a67d81b1c31293e9b"/>
        <s v="61b73a8667d81b1c31293f0f"/>
        <s v="61b74d5b67d81b1c31293f70"/>
        <s v="61b74f4967d81b1c31293f73"/>
        <s v="61b7564467d81b1c31293f84"/>
        <s v="61b769ef67d81b1c31294000"/>
        <s v="61b7713e67d81b1c3129400f"/>
        <s v="61b771f767d81b1c31294014"/>
        <s v="61b7737167d81b1c31294017"/>
        <s v="61b7789b67d81b1c31294037"/>
        <s v="61b779ef67d81b1c3129403c"/>
        <s v="61b7800267d81b1c3129406e"/>
        <s v="61b781a767d81b1c31294073"/>
        <s v="61b7822467d81b1c31294077"/>
        <s v="61b7b19e67d81b1c3129414c"/>
        <s v="61b7b81c67d81b1c3129418f"/>
        <s v="61b7c11867d81b1c3129419b"/>
        <s v="61b7dc8467d81b1c312941a5"/>
        <s v="61b7e1b367d81b1c312941a9"/>
        <s v="61b8088967d81b1c312941b1"/>
        <s v="61b8255d67d81b1c312941bb"/>
        <s v="61b8422267d81b1c312941c6"/>
        <s v="61b8472667d81b1c312941dc"/>
        <s v="61b849fd67d81b1c312941e7"/>
        <s v="61b84a4d67d81b1c312941e9"/>
        <s v="61b8517867d81b1c31294206"/>
        <s v="61b8556467d81b1c31294212"/>
        <s v="61b8611d67d81b1c3129423b"/>
        <s v="61b8627667d81b1c31294252"/>
        <s v="61b8639367d81b1c31294263"/>
        <s v="61b868de67d81b1c312942b1"/>
        <s v="61b877da67d81b1c31294311"/>
        <s v="61b880c767d81b1c3129432f"/>
        <s v="61b8939067d81b1c31294441"/>
        <s v="61b8ab2967d81b1c312944e2"/>
        <s v="61b8d1ae67d81b1c312945e3"/>
        <s v="61b8e2a467d81b1c31294657"/>
        <s v="61b8e31967d81b1c3129465a"/>
        <s v="61b8ea6b67d81b1c31294676"/>
        <s v="61b8ef6567d81b1c31294687"/>
        <s v="61b8f0a367d81b1c3129468a"/>
        <s v="61b8f0df67d81b1c3129468b"/>
        <s v="61b8f18167d81b1c3129468d"/>
        <s v="61b8f21367d81b1c31294691"/>
        <s v="61b8fdfa67d81b1c312946c0"/>
        <s v="61b922b567d81b1c312947b3"/>
        <s v="61b925af67d81b1c312947b9"/>
        <s v="61b940e967d81b1c312947c6"/>
        <s v="61b949dc67d81b1c312947ca"/>
        <s v="61b9639267d81b1c312947ce"/>
        <s v="61b97f9767d81b1c312947d2"/>
        <s v="61b99a5067d81b1c312947f3"/>
        <s v="61b9aa3467d81b1c3129480b"/>
        <s v="61b9aacf67d81b1c3129480e"/>
        <s v="61b9aaf567d81b1c3129480f"/>
        <s v="61b9c22967d81b1c31294868"/>
        <s v="61b9cc5a67d81b1c31294880"/>
        <s v="61b9dec467d81b1c312948d4"/>
        <s v="61b9df3767d81b1c312948d7"/>
        <s v="61b9dfe467d81b1c312948db"/>
        <s v="61b9e7f167d81b1c312948fc"/>
        <s v="61b9f08e67d81b1c31294922"/>
        <s v="61b9f2c867d81b1c31294933"/>
        <s v="61ba047e67d81b1c312949bc"/>
        <s v="61ba067667d81b1c312949cc"/>
        <s v="61ba12db67d81b1c31294a2c"/>
        <s v="61ba282567d81b1c31294aa6"/>
        <s v="61ba2a8767d81b1c31294ac8"/>
        <s v="61ba2b1967d81b1c31294ad8"/>
        <s v="61ba46a767d81b1c31295c58"/>
        <s v="61ba4a0067d81b1c31295c78"/>
        <s v="61ba4b6c67d81b1c31295c82"/>
        <s v="61ba57be67d81b1c31295ca3"/>
        <s v="61ba62f367d81b1c31295cc4"/>
        <s v="61ba6b9667d81b1c31295cfa"/>
        <s v="61ba6ebf67d81b1c31295d08"/>
        <s v="61ba7a3367d81b1c31295d7f"/>
        <s v="61ba7ae967d81b1c31295d8a"/>
        <s v="61ba7d1467d81b1c31295d9c"/>
        <s v="61ba9e7a67d81b1c31295dba"/>
        <s v="61babee467d81b1c31295dc6"/>
        <s v="61bac53967d81b1c31295dca"/>
        <s v="61baca9f67d81b1c31295dd0"/>
        <s v="61baccce67d81b1c31295dd2"/>
        <s v="61badf1967d81b1c31295dde"/>
        <s v="61bae12e67d81b1c31295de1"/>
        <s v="61baee0b67d81b1c31295deb"/>
        <s v="61baf07367d81b1c31295def"/>
        <s v="61baff0367d81b1c31295e8d"/>
        <s v="61bb1f3d67d81b1c31295f1b"/>
        <s v="61bb27ee67d81b1c31295f3c"/>
        <s v="61bb445967d81b1c31295f94"/>
        <s v="61bb496d67d81b1c31295fb1"/>
        <s v="61bb4ae067d81b1c31295fbb"/>
        <s v="61bb4b5b67d81b1c31295fbe"/>
        <s v="61bb4da867d81b1c31295fdc"/>
        <s v="61bb6c9067d81b1c3129606f"/>
        <s v="61bb7ab667d81b1c312960b7"/>
        <s v="61bb7b8b67d81b1c312960be"/>
        <s v="61bb81ab67d81b1c312960dd"/>
        <s v="61bb863967d81b1c312960f1"/>
        <s v="61bba85967d81b1c3129616a"/>
        <s v="61bbc0bb67d81b1c312961e5"/>
        <s v="61bc2adb67d81b1c3129624b"/>
        <s v="61bc5bf567d81b1c312962d9"/>
        <s v="61bc647767d81b1c3129635f"/>
        <s v="61bcad0467d81b1c312965bb"/>
        <s v="61bcd45d67d81b1c312966e2"/>
        <s v="61bd168b67d81b1c31296beb"/>
        <s v="61bd424167d81b1c31296bf5"/>
        <s v="61bd8c0467d81b1c31296c3e"/>
        <s v="61bd8e8a67d81b1c31296c42"/>
        <s v="61bd99a867d81b1c31296c4e"/>
        <s v="61bda8f767d81b1c31296c86"/>
        <s v="61bdabcf67d81b1c31296c8e"/>
        <s v="61bdbb0a67d81b1c31296ccc"/>
        <s v="61bdd2ff67d81b1c31296cf8"/>
        <s v="61bde72767d81b1c31296d59"/>
        <s v="61bdf5b467d81b1c31296da3"/>
        <s v="61bdf83b67d81b1c31296daa"/>
        <s v="61bdffff67d81b1c31296db8"/>
        <s v="61be07da67d81b1c31296dea"/>
        <s v="61be0b8167d81b1c31296e1c"/>
        <s v="61be0f8c67d81b1c31296e29"/>
        <s v="61be13f167d81b1c31296e3b"/>
        <s v="61be256767d81b1c31296e7e"/>
        <s v="61be406067d81b1c31296f3b"/>
        <s v="61be5e9d67d81b1c31296f6f"/>
        <s v="61be659767d81b1c31296f79"/>
        <s v="61be6b8e67d81b1c31296f86"/>
        <s v="61be6d0f67d81b1c31296f8a"/>
        <s v="61be751a67d81b1c31296fa2"/>
        <s v="61be761567d81b1c31296fa3"/>
        <s v="61be79c867d81b1c31296fa5"/>
        <s v="61be7c7f67d81b1c31296fa6"/>
        <s v="61beb5d367d81b1c31296fc0"/>
        <s v="61bec37267d81b1c31296fcc"/>
        <s v="61bec6b067d81b1c31296fd8"/>
        <s v="61befd7867d81b1c3129701b"/>
        <s v="61bf1e1567d81b1c312970b8"/>
        <s v="61bf208967d81b1c312970be"/>
        <s v="61bf226667d81b1c312970c2"/>
        <s v="61bf56ad67d81b1c3129725e"/>
        <s v="61bf623567d81b1c3129729d"/>
        <s v="61bf63e367d81b1c312972a6"/>
        <s v="61bf6c9867d81b1c312972c3"/>
        <s v="61bf6e2e67d81b1c312972c7"/>
        <s v="61bf6fda67d81b1c312972cc"/>
        <s v="61bf8ae467d81b1c31297337"/>
        <s v="61bf98b567d81b1c3129737f"/>
        <s v="61bf998467d81b1c31297381"/>
        <s v="61bfa31467d81b1c3129738e"/>
        <s v="61bfa82067d81b1c31297394"/>
        <s v="61bfb57767d81b1c312973aa"/>
        <s v="61bfb5aa67d81b1c312973ac"/>
        <s v="61bfc0be67d81b1c312973bf"/>
        <s v="61bfc12767d81b1c312973c3"/>
        <s v="61bfc72d67d81b1c312973c5"/>
        <s v="61bff70467d81b1c312973da"/>
        <s v="61c04b9967d81b1c31297441"/>
        <s v="61c04cb667d81b1c31297445"/>
        <s v="61c055f667d81b1c31297477"/>
        <s v="61c05abb67d81b1c31297484"/>
        <s v="61c05cfc67d81b1c31297487"/>
        <s v="61c05e5667d81b1c3129748c"/>
        <s v="61c0675367d81b1c312974ac"/>
        <s v="61c07a1667d81b1c312974e6"/>
        <s v="61c08eb467d81b1c31297555"/>
        <s v="61c090e767d81b1c31297568"/>
        <s v="61c0941e67d81b1c312975a2"/>
        <s v="61c0944867d81b1c312975a4"/>
        <s v="61c0984567d81b1c312975b9"/>
        <s v="61c0ab3d67d81b1c31297612"/>
        <s v="61c0b15767d81b1c31297632"/>
        <s v="61c0b26e67d81b1c3129763a"/>
        <s v="61c0b63e67d81b1c31297650"/>
        <s v="61c0b78167d81b1c31297656"/>
        <s v="61c0bbcb67d81b1c31297662"/>
        <s v="61c0bc3b67d81b1c31297668"/>
        <s v="61c0bcc167d81b1c3129766f"/>
        <s v="61c0bf7367d81b1c31297688"/>
        <s v="61c0c20467d81b1c3129769a"/>
        <s v="61c0c88267d81b1c312976b3"/>
        <s v="61c0cb3067d81b1c312976ba"/>
        <s v="61c0cd0f67d81b1c312976c0"/>
        <s v="61c0ce4567d81b1c312976c8"/>
        <s v="61c0d50867d81b1c31297723"/>
        <s v="61c0dd2867d81b1c3129779b"/>
        <s v="61c0e58e67d81b1c312977e3"/>
        <s v="61c0e92467d81b1c31297815"/>
        <s v="61c0ea5167d81b1c31297823"/>
        <s v="61c0ea5767d81b1c31297824"/>
        <s v="61c0f26667d81b1c31297834"/>
        <s v="61c0f33b67d81b1c31297837"/>
        <s v="61c0f6b967d81b1c3129783e"/>
        <s v="61c0f73f67d81b1c31297842"/>
        <s v="61c0faee67d81b1c3129784d"/>
        <s v="61c0fbae67d81b1c31297851"/>
        <s v="61c0ff3467d81b1c3129785a"/>
        <s v="61c1037867d81b1c3129785e"/>
        <s v="61c104f867d81b1c31297861"/>
        <s v="61c1057f67d81b1c31297863"/>
        <s v="61c111b167d81b1c31297866"/>
        <s v="61c11edb67d81b1c31297871"/>
        <s v="61c1289b67d81b1c31297873"/>
        <s v="61c1409d67d81b1c31297879"/>
        <s v="61c1635e67d81b1c31297885"/>
        <s v="61c16ebd67d81b1c3129788d"/>
        <s v="61c16f8067d81b1c31297890"/>
        <s v="61c1703467d81b1c31297893"/>
        <s v="61c1792867d81b1c312978b9"/>
        <s v="61c17cc967d81b1c312978c2"/>
        <s v="61c17d2e67d81b1c312978c4"/>
        <s v="61c1843467d81b1c312978da"/>
        <s v="61c1915767d81b1c312978f5"/>
        <s v="61c1a16c67d81b1c31297912"/>
        <s v="61c1a50267d81b1c3129793a"/>
        <s v="61c1a7fb67d81b1c3129794c"/>
        <s v="61c1cbc467d81b1c31297d54"/>
        <s v="61c1e47467d81b1c31297df0"/>
        <s v="61c1ee8467d81b1c31297e0e"/>
        <s v="61c1f44e67d81b1c31297e2e"/>
        <s v="61c1f57067d81b1c31297e3c"/>
        <s v="61c1f88e67d81b1c31297e46"/>
        <s v="61c1fd5567d81b1c31297e5b"/>
        <s v="61c1feec67d81b1c31297e62"/>
        <s v="61c215e567d81b1c31297f25"/>
        <s v="61c21df267d81b1c31297f5b"/>
        <s v="61c2254067d81b1c31297ff3"/>
        <s v="61c230d067d81b1c31298009"/>
        <s v="61c2330367d81b1c3129801e"/>
        <s v="61c23d3c67d81b1c31298039"/>
        <s v="61c242c567d81b1c3129807b"/>
        <s v="61c2457167d81b1c312980c0"/>
        <s v="61c2496c67d81b1c31298155"/>
        <s v="61c273c467d81b1c31298208"/>
        <s v="61c27f6267d81b1c3129820d"/>
        <s v="61c2874367d81b1c31298214"/>
        <s v="61c2a76a67d81b1c31298219"/>
        <s v="61c2d10267d81b1c31298224"/>
        <s v="61c2db8067d81b1c3129823f"/>
        <s v="61c2eb8167d81b1c31298274"/>
        <s v="61c2f66d67d81b1c312982b5"/>
        <s v="61c2fb2467d81b1c312982bf"/>
        <s v="61c2fe3767d81b1c312982d0"/>
        <s v="61c2ff1367d81b1c312982da"/>
        <s v="61c30c0e67d81b1c31298339"/>
        <s v="61c3126367d81b1c31298355"/>
        <s v="61c31e4767d81b1c312983c9"/>
        <s v="61c3313c67d81b1c31298478"/>
        <s v="61c3476967d81b1c312984d6"/>
        <s v="61c35c5e67d81b1c31298568"/>
        <s v="61c35d6b67d81b1c3129856c"/>
        <s v="61c35f2767d81b1c31298580"/>
        <s v="61c3680e67d81b1c31298597"/>
        <s v="61c373f567d81b1c312985e5"/>
        <s v="61c3774c67d81b1c312985f3"/>
        <s v="61c37f6e67d81b1c31298637"/>
        <s v="61c3868767d81b1c31298677"/>
        <s v="61c3b5b367d81b1c312987dc"/>
        <s v="61c3c6b767d81b1c312987fc"/>
        <s v="61c3e4ac67d81b1c31298803"/>
        <s v="61c42c45b2c7d5662b3ff105"/>
        <s v="61c43fc6b2c7d5662b3ff15d"/>
        <s v="61c44918b2c7d5662b3ff19b"/>
        <s v="61c44ac7b2c7d5662b3ff1a8"/>
        <s v="61c461b5b2c7d5662b3ff21a"/>
        <s v="61c46d4bb2c7d5662b3ff24e"/>
        <s v="61c46ec3b2c7d5662b3ff252"/>
        <s v="61c47264b2c7d5662b3ff257"/>
        <s v="61c4784eb2c7d5662b3ff27b"/>
        <s v="61c48030b2c7d5662b3ff293"/>
        <s v="61c481dab2c7d5662b3ff298"/>
        <s v="61c49215b2c7d5662b3ff2cb"/>
        <s v="61c49be3b2c7d5662b3ff302"/>
        <s v="61c4a9d1b2c7d5662b3ff35b"/>
        <s v="61c4aa51b2c7d5662b3ff35d"/>
        <s v="61c4c4a4b2c7d5662b3ff3a9"/>
        <s v="61c4c738b2c7d5662b3ff3ab"/>
        <s v="61c4df26b2c7d5662b3ff687"/>
        <s v="61c4e576b2c7d5662b3ff6a4"/>
        <s v="61c4e880b2c7d5662b3ff6ad"/>
        <s v="61c52263b2c7d5662b3ff71a"/>
        <s v="61c523bcb2c7d5662b3ff71e"/>
        <s v="61c523e6b2c7d5662b3ff71f"/>
        <s v="61c5673fb2c7d5662b3ff72d"/>
        <s v="61c57e88b2c7d5662b3ff73c"/>
        <s v="61c58ac8b2c7d5662b3ff741"/>
        <s v="61c58e43b2c7d5662b3ff746"/>
        <s v="61c5b285b2c7d5662b3ff7ea"/>
        <s v="61c5bbf5b2c7d5662b3ff7f9"/>
        <s v="61c5d2bcb2c7d5662b3ff830"/>
        <s v="61c5d7bcb2c7d5662b3ff834"/>
        <s v="61c5e938b2c7d5662b3ff847"/>
        <s v="61c5fb10b2c7d5662b3ff857"/>
        <s v="61c5fce9b2c7d5662b3ff859"/>
        <s v="61c609ecb2c7d5662b3ff861"/>
        <s v="61c62336b2c7d5662b3ff888"/>
        <s v="61c62848b2c7d5662b3ff8a0"/>
        <s v="61c62ca9b2c7d5662b3ff8b7"/>
        <s v="61c6343bb2c7d5662b3ff8cb"/>
        <s v="61c64244b2c7d5662b3ff8d4"/>
        <s v="61c64961b2c7d5662b3ff8df"/>
        <s v="61c64eadb2c7d5662b3ff8e3"/>
        <s v="61c65130b2c7d5662b3ff8ee"/>
        <s v="61c659f7b2c7d5662b3ff90e"/>
        <s v="61c69fe8b2c7d5662b3ff91a"/>
        <s v="61c6a309b2c7d5662b3ff91c"/>
        <s v="61c6eb4db2c7d5662b3ff936"/>
        <s v="61c6ec5fb2c7d5662b3ff93e"/>
        <s v="61c7037cb2c7d5662b3ff981"/>
        <s v="61c703ecb2c7d5662b3ff985"/>
        <s v="61c71088b2c7d5662b3ff993"/>
        <s v="61c71219b2c7d5662b3ff999"/>
        <s v="61c71484b2c7d5662b3ff99f"/>
        <s v="61c71e28b2c7d5662b3ff9ba"/>
        <s v="61c7255db2c7d5662b3ff9c8"/>
        <s v="61c72aadb2c7d5662b3ff9d8"/>
        <s v="61c73b97b2c7d5662b3ffa1b"/>
        <s v="61c74d87b2c7d5662b3ffa47"/>
        <s v="61c74fb1b2c7d5662b3ffa4b"/>
        <s v="61c7508db2c7d5662b3ffa51"/>
        <s v="61c77513b2c7d5662b3ffa76"/>
        <s v="61c77e50b2c7d5662b3ffa77"/>
        <s v="61c79101b2c7d5662b3ffa7d"/>
        <s v="61c80923b2c7d5662b3ffa9a"/>
        <s v="61c823f7b2c7d5662b3ffac2"/>
        <s v="61c825ddb2c7d5662b3ffac5"/>
        <s v="61c826f5b2c7d5662b3ffac8"/>
        <s v="61c836a7b2c7d5662b3ffacf"/>
        <s v="61c83e37b2c7d5662b3ffad3"/>
        <s v="61c84195b2c7d5662b3ffade"/>
        <s v="61c84b22b2c7d5662b3ffb14"/>
        <s v="61c86c84b2c7d5662b3ffb80"/>
        <s v="61c86f02b2c7d5662b3ffb82"/>
        <s v="61c87c3cb2c7d5662b3ffb87"/>
        <s v="61c87e5db2c7d5662b3ffb89"/>
        <s v="61c88eb6b2c7d5662b3ffbaf"/>
        <s v="61c89f8ab2c7d5662b3ffbb7"/>
        <s v="61c89fc4b2c7d5662b3ffbba"/>
        <s v="61c8c1f7b2c7d5662b3ffc1b"/>
        <s v="61c8c7d8b2c7d5662b3ffc40"/>
        <s v="61c8d792b2c7d5662b3ffc73"/>
        <s v="61c97f74b2c7d5662b3ffd01"/>
        <s v="61c980feb2c7d5662b3ffd08"/>
        <s v="61c9835eb2c7d5662b3ffd0e"/>
        <s v="61c98af3b2c7d5662b3ffd39"/>
        <s v="61c98ebbb2c7d5662b3ffd3d"/>
        <s v="61c991efb2c7d5662b3ffd56"/>
        <s v="61c9a5a6b2c7d5662b400259"/>
        <s v="61c9bffeb2c7d5662b4002dd"/>
        <s v="61c9cf07b2c7d5662b40035e"/>
        <s v="61c9d90db2c7d5662b4003bc"/>
        <s v="61c9daf9b2c7d5662b4003bf"/>
        <s v="61c9e2a7b2c7d5662b4003df"/>
        <s v="61c9fddbb2c7d5662b400432"/>
        <s v="61c9fe21b2c7d5662b400434"/>
        <s v="61ca0a53b2c7d5662b400649"/>
        <s v="61ca15a3b2c7d5662b40069e"/>
        <s v="61ca68eeb2c7d5662b4009ad"/>
        <s v="61ca8896b2c7d5662b4009b3"/>
        <s v="61cab0c6b2c7d5662b400a27"/>
        <s v="61caba63b2c7d5662b400a74"/>
        <s v="61cac309b2c7d5662b400a7b"/>
        <s v="61cac5c8b2c7d5662b400a80"/>
        <s v="61cace2db2c7d5662b400ac9"/>
        <s v="61cadeedb2c7d5662b400b32"/>
        <s v="61cadf40b2c7d5662b400b36"/>
        <s v="61cae3ddb2c7d5662b400b49"/>
        <s v="61cae8c2b2c7d5662b400b60"/>
        <s v="61caf033b2c7d5662b400bb4"/>
        <s v="61cafd9fb2c7d5662b400c1b"/>
        <s v="61cafed6b2c7d5662b400c22"/>
        <s v="61cb0509b2c7d5662b400c34"/>
        <s v="61cb09d5b2c7d5662b400c3c"/>
        <s v="61cb0db9b2c7d5662b400c62"/>
        <s v="61cb0fe9b2c7d5662b400c74"/>
        <s v="61cb122ab2c7d5662b400c81"/>
        <s v="61cb2d64b2c7d5662b400d1f"/>
        <s v="61cb4cc1b2c7d5662b401c5c"/>
        <s v="61cb535db2c7d5662b401e8b"/>
        <s v="61cb5782b2c7d5662b401ea7"/>
        <s v="61cb5b2fb2c7d5662b401eaf"/>
        <s v="61cb5cceb2c7d5662b401eb3"/>
        <s v="61cb6f22b2c7d5662b401eda"/>
        <s v="61cb7383b2c7d5662b401ee2"/>
        <s v="61cb73e3b2c7d5662b401ee3"/>
        <s v="61cb74cab2c7d5662b401eef"/>
        <s v="61cb7e85b2c7d5662b401f22"/>
        <s v="61cb901ab2c7d5662b401f43"/>
        <s v="61cb9a18b2c7d5662b401f65"/>
        <s v="61cba658b2c7d5662b401f70"/>
        <s v="61cba9f9b2c7d5662b401f77"/>
        <s v="61cbb1fbb2c7d5662b401f7a"/>
        <s v="61cc0fd4b2c7d5662b401fab"/>
        <s v="61cc1b61b2c7d5662b401fb4"/>
        <s v="61cc260db2c7d5662b401fc6"/>
        <s v="61cc27e1b2c7d5662b401fc9"/>
        <s v="61cc2fc9b2c7d5662b401fd8"/>
        <s v="61cc3a90b2c7d5662b401ff8"/>
        <s v="61cc405cb2c7d5662b402031"/>
        <s v="61cc41d8b2c7d5662b40203c"/>
        <s v="61cc445cb2c7d5662b40204d"/>
        <s v="61cc4b21b2c7d5662b402072"/>
        <s v="61cc6ce6b2c7d5662b402136"/>
        <s v="61cc84b2b2c7d5662b40219f"/>
        <s v="61cc8935b2c7d5662b4021b7"/>
        <s v="61cc9f49b2c7d5662b40227d"/>
        <s v="61cca5b8b2c7d5662b40228b"/>
        <s v="61cca761b2c7d5662b40228f"/>
        <s v="61ccab50b2c7d5662b4024e7"/>
        <s v="61ccb73bb2c7d5662b40250e"/>
        <s v="61ccc861b2c7d5662b402549"/>
        <s v="61ccca76b2c7d5662b40254f"/>
        <s v="61ccdb1ab2c7d5662b402581"/>
        <s v="61ccdd8cb2c7d5662b40258b"/>
        <s v="61cce2a0b2c7d5662b402598"/>
        <s v="61cd4039b2c7d5662b4025bc"/>
        <s v="61cd72ccb2c7d5662b402610"/>
        <s v="61cd8175b2c7d5662b40268e"/>
        <s v="61cd8c7ab2c7d5662b4026a0"/>
        <s v="61cd8d6ab2c7d5662b4026a5"/>
        <s v="61cd8febb2c7d5662b4026aa"/>
        <s v="61cd9a07b2c7d5662b4026e7"/>
        <s v="61cda165b2c7d5662b402706"/>
        <s v="61cda1bab2c7d5662b402709"/>
        <s v="61cda1d1b2c7d5662b40270a"/>
        <s v="61cda2dbb2c7d5662b40270f"/>
        <s v="61cda317b2c7d5662b402710"/>
        <s v="61cdb253b2c7d5662b402720"/>
        <s v="61cdb2acb2c7d5662b402723"/>
        <s v="61cdb69ab2c7d5662b402735"/>
        <s v="61cdc40eb2c7d5662b402766"/>
        <s v="61cdd3f3b2c7d5662b4027d6"/>
        <s v="61cde53bb2c7d5662b402883"/>
        <s v="61cde7fcb2c7d5662b40288a"/>
        <s v="61cdeab1b2c7d5662b4028a9"/>
        <s v="61cdf0efb2c7d5662b402d0d"/>
        <s v="61cdfa09b2c7d5662b402d37"/>
        <s v="61ce000eb2c7d5662b402d4b"/>
        <s v="61ce09bab2c7d5662b402d80"/>
        <s v="61ce11aab2c7d5662b402df1"/>
        <s v="61ce2127b2c7d5662b402e3f"/>
        <s v="61ce222bb2c7d5662b402e47"/>
        <s v="61ce2e50b2c7d5662b402f23"/>
        <s v="61ce83dfb2c7d5662b402f61"/>
        <s v="61cea59cb2c7d5662b402f72"/>
        <s v="61cebe14b2c7d5662b402f9d"/>
        <s v="61cecdf9b2c7d5662b40300b"/>
        <s v="61ceed08b2c7d5662b403128"/>
        <s v="61ceee41b2c7d5662b403134"/>
        <s v="61cef92db2c7d5662b40318c"/>
        <s v="61cf008ab2c7d5662b4031a8"/>
        <s v="61cf0548b2c7d5662b4031b6"/>
        <s v="61cf1d07b2c7d5662b403214"/>
        <s v="61cf220db2c7d5662b403220"/>
        <s v="61cf5bd3b2c7d5662b403601"/>
        <s v="61cf6d76b2c7d5662b403624"/>
        <s v="61cf715ab2c7d5662b403628"/>
        <s v="61cf74c2b2c7d5662b40362a"/>
        <s v="61cf7b33b2c7d5662b40362d"/>
        <s v="61cfa730b2c7d5662b403632"/>
        <s v="61cfcd43b2c7d5662b403636"/>
        <s v="61d00bc3b2c7d5662b403668"/>
        <s v="61d052f4b2c7d5662b4036ac"/>
        <s v="61d055c0b2c7d5662b4036b2"/>
        <s v="61d05c5ab2c7d5662b4036be"/>
        <s v="61d0637cb2c7d5662b4036d0"/>
        <s v="61d064c3b2c7d5662b4036e1"/>
        <s v="61d0677cb2c7d5662b4036f4"/>
        <s v="61d073e0b2c7d5662b40373f"/>
        <s v="61d07b57b2c7d5662b40374b"/>
        <s v="61d090a4b2c7d5662b40379b"/>
        <s v="61d09167b2c7d5662b40379f"/>
        <s v="61d09620b2c7d5662b4037a3"/>
        <s v="61d097b3b2c7d5662b4037a8"/>
        <s v="61d09ce2b2c7d5662b4037c2"/>
        <s v="61d0c165b2c7d5662b403825"/>
        <s v="61d0d589b2c7d5662b403878"/>
        <s v="61d0d8d6b2c7d5662b40388e"/>
        <s v="61d0e622b2c7d5662b403897"/>
        <s v="61d0e732b2c7d5662b403899"/>
        <s v="61d0eb4cb2c7d5662b4038a2"/>
        <s v="61d0edffb2c7d5662b4038a9"/>
        <s v="61d128f1b2c7d5662b4038c8"/>
        <s v="61d152b8b2c7d5662b4038db"/>
        <s v="61d158a8b2c7d5662b4038e1"/>
        <s v="61d16966b2c7d5662b4038f6"/>
        <s v="61d174aab2c7d5662b40392d"/>
        <s v="61d175f4b2c7d5662b403930"/>
        <s v="61d18057b2c7d5662b403967"/>
        <s v="61d18d45b2c7d5662b4039af"/>
        <s v="61d1a092b2c7d5662b403a30"/>
        <s v="61d1b17ab2c7d5662b403d3a"/>
        <s v="61d1c98bb2c7d5662b404c03"/>
        <s v="61d1d9cbb2c7d5662b404c48"/>
        <s v="61d1dd7eb2c7d5662b404c4e"/>
        <s v="61d1e6dcb2c7d5662b404c70"/>
        <s v="61d1e9a7b2c7d5662b404c79"/>
        <s v="61d2071fb2c7d5662b404d1f"/>
        <s v="61d20bd8b2c7d5662b404d3b"/>
        <s v="61d212b1b2c7d5662b404d5d"/>
        <s v="61d21f29b2c7d5662b404d6c"/>
        <s v="61d21f90b2c7d5662b404d70"/>
        <s v="61d22342b2c7d5662b404d73"/>
        <s v="61d224f7b2c7d5662b404d79"/>
        <s v="61d22521b2c7d5662b404d7a"/>
        <s v="61d2294cb2c7d5662b404d7e"/>
        <s v="61d22dbcb2c7d5662b404d82"/>
        <s v="61d245ffb2c7d5662b404d9a"/>
        <s v="61d24ed2b2c7d5662b404db4"/>
        <s v="61d2b41bb2c7d5662b404e0f"/>
        <s v="61d2bba0b2c7d5662b404e13"/>
        <s v="61d2c73eb2c7d5662b404e1e"/>
        <s v="61d2ce7bb2c7d5662b404e5d"/>
        <s v="61d2d570b2c7d5662b404e8a"/>
        <s v="61d2d71eb2c7d5662b404e98"/>
        <s v="61d2d763b2c7d5662b404e99"/>
        <s v="61d2f1ecb2c7d5662b404f9e"/>
        <s v="61d2f7cbb2c7d5662b404fdb"/>
        <s v="61d2fb51b2c7d5662b404ff3"/>
        <s v="61d2fc22b2c7d5662b404ff6"/>
        <s v="61d306d0b2c7d5662b405009"/>
        <s v="61d31033b2c7d5662b405017"/>
        <s v="61d31350b2c7d5662b40501c"/>
        <s v="61d33a2ab2c7d5662b405066"/>
        <s v="61d34da5b2c7d5662b4050a6"/>
        <s v="61d35e74b2c7d5662b4050f0"/>
        <s v="61d36125b2c7d5662b4050f5"/>
        <s v="61d36840b2c7d5662b4050fb"/>
        <s v="61d371ceb2c7d5662b405120"/>
        <s v="61d3e0dcb2c7d5662b40516b"/>
        <s v="61d3ea8db2c7d5662b405172"/>
        <s v="61d3f89fb2c7d5662b40517e"/>
        <s v="61d3f9cfb2c7d5662b405182"/>
        <s v="61d40de4b2c7d5662b4051f6"/>
        <s v="61d412cdb2c7d5662b405205"/>
        <s v="61d41515b2c7d5662b40520c"/>
        <s v="61d419b8b2c7d5662b40523a"/>
        <s v="61d41f3bb2c7d5662b405262"/>
        <s v="61d42a0fb2c7d5662b4052c1"/>
        <s v="61d42fcdb2c7d5662b405305"/>
        <s v="61d44268b2c7d5662b40536e"/>
        <s v="61d45886b2c7d5662b405ac6"/>
        <s v="61d46152b2c7d5662b405aef"/>
        <s v="61d46745b2c7d5662b405b15"/>
        <s v="61d46ab6b2c7d5662b405b2d"/>
        <s v="61d48a8ab2c7d5662b405ba4"/>
        <s v="61d49a96b2c7d5662b405c00"/>
        <s v="61d49b4eb2c7d5662b405c04"/>
        <s v="61d4aad4b2c7d5662b405c26"/>
        <s v="61d4ade8b2c7d5662b405c2d"/>
        <s v="61d4b1b0b2c7d5662b405c35"/>
        <s v="61d4b286b2c7d5662b405c39"/>
        <s v="61d4b5e8b2c7d5662b405c42"/>
        <s v="61d4b5f7b2c7d5662b405c44"/>
        <s v="61d4b909b2c7d5662b405c4f"/>
        <s v="61d4ba1bb2c7d5662b405c53"/>
        <s v="61d4bf7db2c7d5662b405c6a"/>
        <s v="61d4c4d4b2c7d5662b405c7e"/>
        <s v="61d4d015b2c7d5662b405ccb"/>
        <s v="61d4d0bab2c7d5662b405cce"/>
        <s v="61d4d81bb2c7d5662b405ce2"/>
        <s v="61d4ed17b2c7d5662b405ce8"/>
        <s v="61d50b37b2c7d5662b405cf3"/>
        <s v="61d51a51b2c7d5662b405cf4"/>
        <s v="61d52ac8b2c7d5662b405d0d"/>
        <s v="61d55ab1b2c7d5662b405d50"/>
        <s v="61d5604eb2c7d5662b405d6a"/>
        <s v="61d56e05b2c7d5662b405d86"/>
        <s v="61d570d4b2c7d5662b405d98"/>
        <s v="61d57b1db2c7d5662b405de2"/>
        <s v="61d57bc2b2c7d5662b405de9"/>
        <s v="61d57fa7b2c7d5662b405df2"/>
        <s v="61d58504b2c7d5662b405dfc"/>
        <s v="61d58f29b2c7d5662b405e1c"/>
        <s v="61d59317b2c7d5662b405e24"/>
        <s v="61d59a2ab2c7d5662b405e46"/>
        <s v="61d5b670b2c7d5662b405e86"/>
        <s v="61d5be6fb2c7d5662b405ea7"/>
        <s v="61d5be93b2c7d5662b405ea9"/>
        <s v="61d5cc77b2c7d5662b405ee8"/>
        <s v="61d5cd19b2c7d5662b405eee"/>
        <s v="61d5d4cbb2c7d5662b405f11"/>
        <s v="61d5e0d6b2c7d5662b405f5b"/>
        <s v="61d5e706b2c7d5662b405f94"/>
        <s v="61d5f269b2c7d5662b40601f"/>
        <s v="61d5ff4bb2c7d5662b40609a"/>
        <s v="61d60d4eb2c7d5662b4060ee"/>
        <s v="61d62417b2c7d5662b406134"/>
        <s v="61d632bab2c7d5662b40613e"/>
        <s v="61d632bdb2c7d5662b406140"/>
        <s v="61d63421b2c7d5662b406146"/>
        <s v="61d63be5b2c7d5662b40614a"/>
        <s v="61d6702bb2c7d5662b406152"/>
        <s v="61d69eeeb2c7d5662b4061b1"/>
        <s v="61d6a843b2c7d5662b4061d8"/>
        <s v="61d6ba1cb2c7d5662b40622e"/>
        <s v="61d6cd74b2c7d5662b40626e"/>
        <s v="61d6cf54b2c7d5662b40627c"/>
        <s v="61d6d0f4b2c7d5662b406285"/>
        <s v="61d6d7ddb2c7d5662b4062c0"/>
        <s v="61d6db08b2c7d5662b4062e4"/>
        <s v="61d6e787b2c7d5662b406347"/>
        <s v="61d6f621b2c7d5662b4063d1"/>
        <s v="61d7094eb2c7d5662b40648b"/>
        <s v="61d70fcbb2c7d5662b4064a8"/>
        <s v="61d71138b2c7d5662b4064bf"/>
        <s v="61d7134fb2c7d5662b406508"/>
        <s v="61d71b4ab2c7d5662b40656c"/>
        <s v="61d71d0bb2c7d5662b40657c"/>
        <s v="61d7215db2c7d5662b4065ce"/>
        <s v="61d722b5b2c7d5662b4065e4"/>
        <s v="61d743afb2c7d5662b4066f8"/>
        <s v="61d74c30b2c7d5662b40670e"/>
        <s v="61d75e8db2c7d5662b40677f"/>
        <s v="61d7636cb2c7d5662b406793"/>
        <s v="61d7756eb2c7d5662b4067d5"/>
        <s v="61d77aa9b2c7d5662b4067d8"/>
        <s v="61d7a691b2c7d5662b4067f1"/>
        <s v="61d7bd07b2c7d5662b4067ff"/>
        <s v="61d7c066b2c7d5662b406801"/>
        <s v="61d7f39cb2c7d5662b40681a"/>
        <s v="61d7fcbbb2c7d5662b406841"/>
        <s v="61d80783b2c7d5662b406861"/>
        <s v="61d81474b2c7d5662b40689f"/>
        <s v="61d8166cb2c7d5662b4068a4"/>
        <s v="61d817c5b2c7d5662b4068a7"/>
        <s v="61d81a60b2c7d5662b4068ad"/>
        <s v="61d827f0b2c7d5662b4068c7"/>
        <s v="61d828a0b2c7d5662b4068d1"/>
        <s v="61d82f5bb2c7d5662b4068f8"/>
        <s v="61d836d7b2c7d5662b40693f"/>
        <s v="61d84535b2c7d5662b406996"/>
        <s v="61d850ccb2c7d5662b4069bf"/>
        <s v="61d857afb2c7d5662b4069ca"/>
        <s v="61d8602fb2c7d5662b406a14"/>
        <s v="61d874dbb2c7d5662b406a9d"/>
        <s v="61d8786eb2c7d5662b406ab1"/>
        <s v="61d87dd3b2c7d5662b406ad0"/>
        <s v="61d885eab2c7d5662b406b5c"/>
        <s v="61d88f16b2c7d5662b406b9e"/>
        <s v="61d89535b2c7d5662b406bb5"/>
        <s v="61d8a9b6b2c7d5662b406c29"/>
        <s v="61d8ca8ab2c7d5662b406c77"/>
        <s v="61d8d0e2b2c7d5662b406c82"/>
        <s v="61d8d3c1b2c7d5662b406c89"/>
        <s v="61d8d622b2c7d5662b406c8c"/>
        <s v="61d93d77b2c7d5662b406cb0"/>
        <s v="61d96626b2c7d5662b406d27"/>
        <s v="61d96a21b2c7d5662b407bd8"/>
        <s v="61d976e2b2c7d5662b407c0d"/>
        <s v="61d97efeb2c7d5662b407c52"/>
        <s v="61d9832bb2c7d5662b407c67"/>
        <s v="61d98545b2c7d5662b407c71"/>
        <s v="61d99b93b2c7d5662b407d4b"/>
        <s v="61d9ab4cb2c7d5662b407d8d"/>
        <s v="61d9ca13b2c7d5662b407dc8"/>
        <s v="61d9d81ab2c7d5662b407df6"/>
        <s v="61d9de89b2c7d5662b407e4a"/>
        <s v="61d9e6b7b2c7d5662b407e5a"/>
        <s v="61da20cfb2c7d5662b407e9f"/>
        <s v="61da602db2c7d5662b407eab"/>
        <s v="61da6cf9b2c7d5662b407eaf"/>
        <s v="61daa2feb2c7d5662b407ede"/>
        <s v="61daa78ab2c7d5662b407ee4"/>
        <s v="61daaa7bb2c7d5662b407ef3"/>
        <s v="61dab41eb2c7d5662b407f11"/>
        <s v="61dac1b8b2c7d5662b407fec"/>
        <s v="61daedc9b2c7d5662b408136"/>
        <s v="61daf393b2c7d5662b408171"/>
        <s v="61dafba5b2c7d5662b4081ae"/>
        <s v="61db043fb2c7d5662b4081f3"/>
        <s v="61db0593b2c7d5662b408207"/>
        <s v="61db070db2c7d5662b40820f"/>
        <s v="61db40f1b2c7d5662b408297"/>
        <s v="61db5869b2c7d5662b4082c1"/>
        <s v="61db5dfcb2c7d5662b4082c5"/>
        <s v="61db5f58b2c7d5662b4082d4"/>
        <s v="61db61edb2c7d5662b4082df"/>
        <s v="61db627fb2c7d5662b4082e3"/>
        <s v="61dbcd9ab2c7d5662b4082eb"/>
        <s v="61dbd2deb2c7d5662b4082ef"/>
        <s v="61dbfbdfb2c7d5662b40887f"/>
        <s v="61dc0d06b2c7d5662b4088ba"/>
        <s v="61dc0e83b2c7d5662b4088c2"/>
        <s v="61dc2c3fb2c7d5662b40891d"/>
        <s v="61dc2e1db2c7d5662b40895d"/>
        <s v="61dc2e38b2c7d5662b408a4e"/>
        <s v="61dc3047b2c7d5662b4093a0"/>
        <s v="61dc3581b2c7d5662b4093c0"/>
        <s v="61dc36d0b2c7d5662b4093c8"/>
        <s v="61dc3c6eb2c7d5662b4093dd"/>
        <s v="61dc438fb2c7d5662b409439"/>
        <s v="61dc463ab2c7d5662b40945a"/>
        <s v="61dc587fb2c7d5662b40949b"/>
        <s v="61dc7145b2c7d5662b4094c3"/>
        <s v="61dc7c05b2c7d5662b409507"/>
        <s v="61dc88d6b2c7d5662b40955a"/>
        <s v="61dc9380b2c7d5662b409580"/>
        <s v="61dcaffeb2c7d5662b4095b0"/>
        <s v="61dceca6b2c7d5662b4095ca"/>
        <s v="61dd3986b2c7d5662b4095d4"/>
        <s v="61dd5d9eb2c7d5662b409658"/>
        <s v="61dd669fb2c7d5662b409675"/>
        <s v="61dd8c30b2c7d5662b409c70"/>
        <s v="61dd91b8b2c7d5662b409c9a"/>
        <s v="61dd98d1b2c7d5662b409ca4"/>
        <s v="61ddacd8b2c7d5662b409ceb"/>
        <s v="61ddb21cb2c7d5662b409cff"/>
        <s v="61ddb24fb2c7d5662b409d03"/>
        <s v="61ddb515b2c7d5662b409d12"/>
        <s v="61ddb5aab2c7d5662b409d16"/>
        <s v="61ddb95cb2c7d5662b409d1f"/>
        <s v="61ddc200b2c7d5662b409d36"/>
        <s v="61ddda34b2c7d5662b409d9f"/>
        <s v="61dddf78b2c7d5662b409dc7"/>
        <s v="61dde8a1b2c7d5662b409e13"/>
        <s v="61ddf2e0b2c7d5662b409e41"/>
        <s v="61ddf657b2c7d5662b409e4f"/>
        <s v="61de00bbb2c7d5662b40a101"/>
        <s v="61de4972b2c7d5662b40a14a"/>
        <s v="61de98b1b2c7d5662b40a1a4"/>
        <s v="61de9993b2c7d5662b40a1b5"/>
        <s v="61deaad4b2c7d5662b40a7c0"/>
        <s v="61deb1abb2c7d5662b40a7fa"/>
        <s v="61dec042b2c7d5662b40a8b8"/>
        <s v="61dec31bb2c7d5662b40a8c3"/>
        <s v="61dec627b2c7d5662b40a8ea"/>
        <s v="61dec6b7b2c7d5662b40a8ec"/>
        <s v="61deddbcb2c7d5662b40a9a2"/>
        <s v="61dee5f1b2c7d5662b40aa19"/>
        <s v="61dee6cab2c7d5662b40aa20"/>
        <s v="61deebc7b2c7d5662b40aa59"/>
        <s v="61def017b2c7d5662b40aa92"/>
        <s v="61def351b2c7d5662b40aae5"/>
        <s v="61def944b2c7d5662b40ab07"/>
        <s v="61defcdeb2c7d5662b40ab1a"/>
        <s v="61df1ad6b2c7d5662b40ac5c"/>
        <s v="61df2696b2c7d5662b40ace1"/>
        <s v="61df29acb2c7d5662b40acf0"/>
        <s v="61df2a27b2c7d5662b40acf5"/>
        <s v="61df43ebb2c7d5662b40addc"/>
        <s v="61df4b11b2c7d5662b40adf7"/>
        <s v="61df5201b2c7d5662b40ae1a"/>
        <s v="61df5860b2c7d5662b40ae3b"/>
        <s v="61df651eb2c7d5662b40ae47"/>
        <s v="61df701fb2c7d5662b40ae53"/>
        <s v="61df7a7eb2c7d5662b40ae5b"/>
        <s v="61dfa19eb2c7d5662b40ae61"/>
        <s v="61dfaee5b2c7d5662b40ae67"/>
        <s v="61dfb1f3b2c7d5662b40ae6a"/>
        <s v="61dfd592b2c7d5662b40ae7b"/>
        <s v="61dfdf46b2c7d5662b40aeb4"/>
        <s v="61dfe517b2c7d5662b40aed1"/>
        <s v="61dfe535b2c7d5662b40aed2"/>
        <s v="61dfe65fb2c7d5662b40aeda"/>
        <s v="61dfed5db2c7d5662b40aeef"/>
        <s v="61e00eedb2c7d5662b40b046"/>
        <s v="61e00f5ab2c7d5662b40b04c"/>
        <s v="61e01343b2c7d5662b40b053"/>
        <s v="61e029b2b2c7d5662b40b13c"/>
        <s v="61e0324cb2c7d5662b40b1b5"/>
        <s v="61e053d7b2c7d5662b40b2ae"/>
        <s v="61e054ceb2c7d5662b40b2b3"/>
        <s v="61e06cc5b2c7d5662b40b32d"/>
        <s v="61e08303b2c7d5662b40b376"/>
        <s v="61e0936eb2c7d5662b40b39c"/>
        <s v="61e09a51b2c7d5662b40b3d2"/>
        <s v="61e0abdcb2c7d5662b40b3f1"/>
        <s v="61e0ae5db2c7d5662b40b3f7"/>
        <s v="61e0cdc2b2c7d5662b40b41b"/>
        <s v="61e0ef20b2c7d5662b40b41d"/>
        <s v="61e0f948b2c7d5662b40b421"/>
        <s v="61e1079bb2c7d5662b40b428"/>
        <s v="61e15438b2c7d5662b40b56c"/>
        <s v="61e15a94b2c7d5662b40b575"/>
        <s v="61e17adab2c7d5662b40b621"/>
        <s v="61e192cab2c7d5662b40b671"/>
        <s v="61e1a1d7b2c7d5662b40b6c9"/>
        <s v="61e1b85fb2c7d5662b40b72f"/>
        <s v="61e1c1c8b2c7d5662b40b766"/>
        <s v="61e1cd0eb2c7d5662b40b7ab"/>
        <s v="61e1e740b2c7d5662b40b7e8"/>
        <s v="61e1e97fb2c7d5662b40b7ec"/>
        <s v="61e1ee6bb2c7d5662b40b811"/>
        <s v="61e1f790b2c7d5662b40b81b"/>
        <s v="61e1fd64b2c7d5662b40b821"/>
        <s v="61e1feccb2c7d5662b40b825"/>
        <s v="61e20f76b2c7d5662b40b82b"/>
        <s v="61e22125b2c7d5662b40b83e"/>
        <s v="61e223bfb2c7d5662b40b842"/>
        <s v="61e23a63b2c7d5662b40b844"/>
        <s v="61e26e85b2c7d5662b40b84e"/>
        <s v="61e273a3b2c7d5662b40b855"/>
        <s v="61e282c1b2c7d5662b40b85c"/>
        <s v="61e28ea1b2c7d5662b40b873"/>
        <s v="61e291b4b2c7d5662b40b883"/>
        <s v="61e29457b2c7d5662b40b891"/>
        <s v="61e2a0e4b2c7d5662b40b8a4"/>
        <s v="61e2a248b2c7d5662b40b8aa"/>
        <s v="61e2ad1bb2c7d5662b40b8d4"/>
        <s v="61e2bb7eb2c7d5662b40b906"/>
        <s v="61e2e556b2c7d5662b40ba25"/>
        <s v="61e3004db2c7d5662b40bac6"/>
        <s v="61e31927b2c7d5662b40bb23"/>
        <s v="61e32203b2c7d5662b40bb2e"/>
        <s v="61e3232db2c7d5662b40bb34"/>
        <s v="61e323b4b2c7d5662b40bb38"/>
        <s v="61e349acb2c7d5662b40bb6c"/>
        <s v="61e34c78b2c7d5662b40bb70"/>
        <s v="61e3bc25b2c7d5662b40bb93"/>
        <s v="61e3db7bb2c7d5662b40bba9"/>
        <s v="61e3f026b2c7d5662b40bbe7"/>
        <s v="61e40908b2c7d5662b40bc46"/>
        <s v="61e40b42b2c7d5662b40bc4b"/>
        <s v="61e41c30b2c7d5662b40bc72"/>
        <s v="61e41fc5b2c7d5662b40bc81"/>
        <s v="61e42152b2c7d5662b40bc92"/>
        <s v="61e42868b2c7d5662b40bccf"/>
        <s v="61e432abb2c7d5662b40bd31"/>
        <s v="61e432c0b2c7d5662b40bd33"/>
        <s v="61e43f40b2c7d5662b40bd6d"/>
        <s v="61e4422fb2c7d5662b40bd85"/>
        <s v="61e445c6b2c7d5662b40bd9c"/>
        <s v="61e44890b2c7d5662b40bdaf"/>
        <s v="61e45527b2c7d5662b40bfcd"/>
        <s v="61e45a32b2c7d5662b40bfe0"/>
        <s v="61e45bbfb2c7d5662b40bfe6"/>
        <s v="61e45c59b2c7d5662b40bfea"/>
        <s v="61e466f8b2c7d5662b40c056"/>
        <s v="61e46fdab2c7d5662b40c0a8"/>
        <s v="61e4746fb2c7d5662b40c0b6"/>
        <s v="61e485cbb2c7d5662b40c0e1"/>
        <s v="61e48d56b2c7d5662b40c105"/>
        <s v="61e49c8ab2c7d5662b40c12e"/>
        <s v="61e4a315b2c7d5662b40c134"/>
        <s v="61e4b0cfb2c7d5662b40c138"/>
        <s v="61e4bd48b2c7d5662b40c13c"/>
        <s v="61e4f6aeb2c7d5662b40c143"/>
        <s v="61e519fcb2c7d5662b40c14b"/>
        <s v="61e52267b2c7d5662b40c150"/>
        <s v="61e54dd1b2c7d5662b40c264"/>
        <s v="61e555aeb2c7d5662b40c2c7"/>
        <s v="61e5563eb2c7d5662b40c2d3"/>
        <s v="61e556feb2c7d5662b40c2d7"/>
        <s v="61e5587ab2c7d5662b40c2e8"/>
        <s v="61e55cb5b2c7d5662b40c310"/>
        <s v="61e56d69b2c7d5662b40c38c"/>
        <s v="61e58089b2c7d5662b40c3c5"/>
        <s v="61e586c8b2c7d5662b40c3d5"/>
        <s v="61e5909cb2c7d5662b40c440"/>
        <s v="61e59d59b2c7d5662b40c4a4"/>
        <s v="61e59f29b2c7d5662b40c4c1"/>
        <s v="61e5a724b2c7d5662b40c50a"/>
        <s v="61e5b2c4b2c7d5662b40c56c"/>
        <s v="61e5b466b2c7d5662b40c572"/>
        <s v="61e5c0b4b2c7d5662b40c58b"/>
        <s v="61e5ce97b2c7d5662b40c605"/>
        <s v="61e5cff8b2c7d5662b40c60f"/>
        <s v="61e5ef8cb2c7d5662b40c6ed"/>
        <s v="61e5f71fb2c7d5662b40c6f9"/>
        <s v="61e5fbfab2c7d5662b40c6fc"/>
        <s v="61e61edcb2c7d5662b40c706"/>
        <s v="61e62ed7b2c7d5662b40c70c"/>
        <s v="61e66506b2c7d5662b40c728"/>
        <s v="61e6748bb2c7d5662b40c77a"/>
        <s v="61e686bbb2c7d5662b40c7ba"/>
        <s v="61e691d5b2c7d5662b40c7d8"/>
        <s v="61e6afbeb2c7d5662b40c8b4"/>
        <s v="61e6b0d2b2c7d5662b40c8bd"/>
        <s v="61e6b1d4b2c7d5662b40c8c1"/>
        <s v="61e6b732b2c7d5662b40c8eb"/>
        <s v="61e6c225b2c7d5662b40d5b4"/>
        <s v="61e6c73eb2c7d5662b40d5f5"/>
        <s v="61e6cae0b2c7d5662b40d63c"/>
        <s v="61e6d90eb2c7d5662b40d6c3"/>
        <s v="61e6dd48b2c7d5662b40d6d4"/>
        <s v="61e6de9db2c7d5662b40d6d9"/>
        <s v="61e6e08db2c7d5662b40d6e2"/>
        <s v="61e6e208b2c7d5662b40d6f6"/>
        <s v="61e6ea6cb2c7d5662b40d732"/>
        <s v="61e71ea2b2c7d5662b40dc89"/>
        <s v="61e72e7fb2c7d5662b40dcc8"/>
        <s v="61e7366db2c7d5662b40dcfb"/>
        <s v="61e73d2eb2c7d5662b40dd4a"/>
        <s v="61e74dc2b2c7d5662b40ddaa"/>
        <s v="61e75c25b2c7d5662b40ddc4"/>
        <s v="61e761d1b2c7d5662b40ddc8"/>
        <s v="61e77768b2c7d5662b40ddcc"/>
        <s v="61e7a8c3b2c7d5662b40ddea"/>
        <s v="61e7aae1b2c7d5662b40ddee"/>
        <s v="61e7acaeb2c7d5662b40ddf2"/>
        <s v="61e7b776b2c7d5662b40de05"/>
        <s v="61e7c6fdb2c7d5662b40de15"/>
        <s v="61e7d5c3b2c7d5662b40de51"/>
        <s v="61e7dafeb2c7d5662b40de6d"/>
        <s v="61e7dc00b2c7d5662b40de75"/>
        <s v="61e7dedeb2c7d5662b40de80"/>
        <s v="61e7facfb2c7d5662b40e7cc"/>
        <s v="61e80434b2c7d5662b40e803"/>
        <s v="61e80784b2c7d5662b40e848"/>
        <s v="61e8088bb2c7d5662b40e859"/>
        <s v="61e808acb2c7d5662b40e85b"/>
        <s v="61e80a17b2c7d5662b40e878"/>
        <s v="61e80abeb2c7d5662b40e883"/>
        <s v="61e8104bb2c7d5662b40e897"/>
        <s v="61e81167b2c7d5662b40e8a0"/>
        <s v="61e82220b2c7d5662b40e99d"/>
        <s v="61e826cfb2c7d5662b40e9cc"/>
        <s v="61e834d2b2c7d5662b40ea22"/>
        <s v="61e83745b2c7d5662b40ea44"/>
        <s v="61e83937b2c7d5662b40ea4d"/>
        <s v="61e83d13b2c7d5662b40ea52"/>
        <s v="61e83e57b2c7d5662b40ea58"/>
        <s v="61e859a0b2c7d5662b40ed5d"/>
        <s v="61e859d7b2c7d5662b40ed61"/>
        <s v="61e85a22b2c7d5662b40ed68"/>
        <s v="61e85c84b2c7d5662b40ed83"/>
        <s v="61e85cf2b2c7d5662b40ed8c"/>
        <s v="61e86a20b2c7d5662b40edb1"/>
        <s v="61e87160b2c7d5662b40edc3"/>
        <s v="61e87434b2c7d5662b40edcd"/>
        <s v="61e876b6b2c7d5662b40ede4"/>
        <s v="61e8aec6b2c7d5662b40fcfb"/>
        <s v="61e8f138b2c7d5662b40fd01"/>
        <s v="61e8f2cbb2c7d5662b40fd04"/>
        <s v="61e900efb2c7d5662b40fd09"/>
        <s v="61e9040ab2c7d5662b40fd0d"/>
        <s v="61e90a5fb2c7d5662b40fd12"/>
        <s v="61e90a72b2c7d5662b40fd13"/>
        <s v="61e90f1cb2c7d5662b40fd1b"/>
        <s v="61e910c9b2c7d5662b40fd30"/>
        <s v="61e91106b2c7d5662b40fd35"/>
        <s v="61e91d79b2c7d5662b40fd52"/>
        <s v="61e922d9b2c7d5662b40fd70"/>
        <s v="61e93120b2c7d5662b40fdbb"/>
        <s v="61e93761b2c7d5662b40fdd7"/>
        <s v="61e93fe2b2c7d5662b40fdec"/>
        <s v="61e940e5b2c7d5662b40fdf5"/>
        <s v="61e94468b2c7d5662b40fe08"/>
        <s v="61e946a0b2c7d5662b40fe0c"/>
        <s v="61e946f6b2c7d5662b40fe0e"/>
        <s v="61e94a95b2c7d5662b40fe1c"/>
        <s v="61e953a0b2c7d5662b40fe9d"/>
        <s v="61e9665bb2c7d5662b40ff76"/>
        <s v="61e96b9db2c7d5662b40ff80"/>
        <s v="61e97b71b2c7d5662b40ffe2"/>
        <s v="61e9aa57b2c7d5662b41016b"/>
        <s v="61e9af38b2c7d5662b410197"/>
        <s v="61e9c18cb2c7d5662b410229"/>
        <s v="61e9c1acb2c7d5662b41022a"/>
        <s v="61e9c1e4b2c7d5662b41022c"/>
        <s v="61e9cd76b2c7d5662b410261"/>
        <s v="61e9d8ebb2c7d5662b410284"/>
        <s v="61e9dd2ab2c7d5662b410288"/>
        <s v="61e9e7ceb2c7d5662b4102b7"/>
        <s v="61e9eab4b2c7d5662b4102bd"/>
        <s v="61ea0169b2c7d5662b4102db"/>
        <s v="61ea1155b2c7d5662b4102de"/>
        <s v="61ea5dc3b2c7d5662b410311"/>
        <s v="61ea614bb2c7d5662b410316"/>
        <s v="61ea7f6fb2c7d5662b410394"/>
        <s v="61eaa1b5b2c7d5662b4104e3"/>
        <s v="61eaa2d5b2c7d5662b4104ef"/>
        <s v="61eaabc5b2c7d5662b410513"/>
        <s v="61eaabfeb2c7d5662b410519"/>
        <s v="61eab3eeb2c7d5662b410551"/>
        <s v="61eab633b2c7d5662b410562"/>
        <s v="61eab875b2c7d5662b410583"/>
        <s v="61eac3beb2c7d5662b410a96"/>
        <s v="61eac4e9b2c7d5662b410aa6"/>
        <s v="61eacc96b2c7d5662b410ae4"/>
        <s v="61eacd0cb2c7d5662b410ae8"/>
        <s v="61eacd40b2c7d5662b410aec"/>
        <s v="61ead133b2c7d5662b410af9"/>
        <s v="61ead634b2c7d5662b410b21"/>
        <s v="61eaf444b2c7d5662b41103d"/>
        <s v="61eaf9c2b2c7d5662b411081"/>
        <s v="61eb1399b2c7d5662b4110d2"/>
        <s v="61eb159eb2c7d5662b4110da"/>
        <s v="61eb15c5b2c7d5662b4110dc"/>
        <s v="61eb1953b2c7d5662b4110e5"/>
        <s v="61eb2c09b2c7d5662b411120"/>
        <s v="61eb64cbb2c7d5662b411152"/>
        <s v="61eb9a54b2c7d5662b41115d"/>
        <s v="61eb9e38b2c7d5662b411161"/>
        <s v="61ebacceb2c7d5662b41116c"/>
        <s v="61ebb0b3b2c7d5662b411196"/>
        <s v="61ebbb53b2c7d5662b41121f"/>
        <s v="61ebc475b2c7d5662b41122f"/>
        <s v="61ebc74db2c7d5662b411237"/>
        <s v="61ebc7a5b2c7d5662b411241"/>
        <s v="61ebd469b2c7d5662b411261"/>
        <s v="61ebddb0b2c7d5662b41126d"/>
        <s v="61ebf4f6b2c7d5662b41129d"/>
        <s v="61ebf760b2c7d5662b4112a5"/>
        <s v="61ebf7ebb2c7d5662b4112aa"/>
        <s v="61ec0626b2c7d5662b4112cc"/>
        <s v="61ec0962b2c7d5662b4112e5"/>
        <s v="61ec0be0b2c7d5662b4112ec"/>
        <s v="61ec48c2b2c7d5662b41137b"/>
        <s v="61ec5b5bb2c7d5662b411652"/>
        <s v="61ec60a0b2c7d5662b411663"/>
        <s v="61ec637fb2c7d5662b411664"/>
        <s v="61ec7caeb2c7d5662b4116bc"/>
        <s v="61ec8f27b2c7d5662b4116cb"/>
        <s v="61eca383b2c7d5662b4116e7"/>
        <s v="61ecade6b2c7d5662b4116eb"/>
        <s v="61ecf2aeb2c7d5662b4116ed"/>
        <s v="61ecf402b2c7d5662b4116ef"/>
        <s v="61ecff76b2c7d5662b4116f8"/>
        <s v="61ed18afb2c7d5662b411716"/>
        <s v="61ed1dd6b2c7d5662b411721"/>
        <s v="61ed1e8eb2c7d5662b41172a"/>
        <s v="61ed307ab2c7d5662b411774"/>
        <s v="61ed33fab2c7d5662b411788"/>
        <s v="61ed415bb2c7d5662b4117e0"/>
        <s v="61ed4644b2c7d5662b411832"/>
        <s v="61ed4e5db2c7d5662b41184d"/>
        <s v="61ed590fb2c7d5662b411868"/>
        <s v="61ed605eb2c7d5662b411896"/>
        <s v="61ed6656b2c7d5662b4118df"/>
        <s v="61ed7060b2c7d5662b411968"/>
        <s v="61ed8dfbb2c7d5662b411a27"/>
        <s v="61ed910eb2c7d5662b411a2b"/>
        <s v="61ed9234b2c7d5662b411a2f"/>
        <s v="61ed966db2c7d5662b411a65"/>
        <s v="61ed9a69b2c7d5662b411a77"/>
        <s v="61eda026b2c7d5662b411ab2"/>
        <s v="61eda079b2c7d5662b411ab7"/>
        <s v="61eda657b2c7d5662b411aeb"/>
        <s v="61eda939b2c7d5662b411aef"/>
        <s v="61edaaeeb2c7d5662b411af3"/>
        <s v="61edb793b2c7d5662b411afb"/>
        <s v="61edc533b2c7d5662b411b59"/>
        <s v="61edc729b2c7d5662b411b67"/>
        <s v="61edd0f4b2c7d5662b411bb5"/>
        <s v="61ee00c8b2c7d5662b411c01"/>
        <s v="61ee07f0b2c7d5662b411c03"/>
        <s v="61ee5ddcb2c7d5662b411d04"/>
        <s v="61ee614fb2c7d5662b411d08"/>
        <s v="61ee6354b2c7d5662b411d14"/>
        <s v="61ee7470b2c7d5662b411d95"/>
        <s v="61ee7b03b2c7d5662b411df9"/>
        <s v="61ee881db2c7d5662b411ec8"/>
        <s v="61ee8b26b2c7d5662b411efa"/>
        <s v="61ee8c33b2c7d5662b411f0b"/>
        <s v="61eeb2eeb2c7d5662b41224d"/>
        <s v="61eeb6cab2c7d5662b412273"/>
        <s v="61eeb831b2c7d5662b412284"/>
        <s v="61eeba42b2c7d5662b41228d"/>
        <s v="61eec108b2c7d5662b412332"/>
        <s v="61eee335b2c7d5662b412582"/>
        <s v="61eee60eb2c7d5662b4125b2"/>
        <s v="61eee7c9b2c7d5662b4125be"/>
        <s v="61eeee7fb2c7d5662b4125f8"/>
        <s v="61ef28d8b2c7d5662b4126db"/>
        <s v="61ef2af5b2c7d5662b4126e8"/>
        <s v="61ef2da1b2c7d5662b4126fd"/>
        <s v="61ef2ff7b2c7d5662b412737"/>
        <s v="61ef4c9db2c7d5662b412775"/>
        <s v="61ef625eb2c7d5662b412780"/>
        <s v="61ef64adb2c7d5662b412784"/>
        <s v="61ef7bb4b2c7d5662b412785"/>
        <s v="61efa78ab2c7d5662b4127a8"/>
        <s v="61efc3feb2c7d5662b412874"/>
        <s v="61efc6c1b2c7d5662b412887"/>
        <s v="61efcd8db2c7d5662b4128f7"/>
        <s v="61efd934b2c7d5662b41292e"/>
        <s v="61efe627b2c7d5662b412959"/>
        <s v="61efeb59b2c7d5662b412977"/>
        <s v="61efee7cb2c7d5662b4129aa"/>
        <s v="61eff7a9b2c7d5662b4129cb"/>
        <s v="61f005bdb2c7d5662b4129f8"/>
        <s v="61f01006b2c7d5662b412a76"/>
        <s v="61f017fdb2c7d5662b412a90"/>
        <s v="61f0269ab2c7d5662b412ae1"/>
        <s v="61f02c3eb2c7d5662b412b1f"/>
        <s v="61f0307bb2c7d5662b412b33"/>
        <s v="61f042b3b2c7d5662b412bb5"/>
        <s v="61f04306b2c7d5662b412bc1"/>
        <s v="61f058c2b2c7d5662b412c30"/>
        <s v="61f06228b2c7d5662b412c59"/>
        <s v="61f06840b2c7d5662b412caa"/>
        <s v="61f06c99b2c7d5662b412cdb"/>
        <s v="61f06f9fb2c7d5662b412d38"/>
        <s v="61f0a1bdb2c7d5662b412e65"/>
        <s v="61f0d554b2c7d5662b412e6b"/>
        <s v="61f0eb82b2c7d5662b412e7e"/>
        <s v="61f1098ab2c7d5662b412f42"/>
        <s v="61f122e6b2c7d5662b412fe7"/>
        <s v="61f124ebb2c7d5662b412ff2"/>
        <s v="61f13b8fb2c7d5662b41306a"/>
        <s v="61f13d0db2c7d5662b413075"/>
        <s v="61f149d1b2c7d5662b4130d3"/>
        <s v="61f14f7db2c7d5662b4130fe"/>
        <s v="61f159a4b2c7d5662b41312a"/>
        <s v="61f15c79b2c7d5662b413144"/>
        <s v="61f15df9b2c7d5662b413150"/>
        <s v="61f16a63b2c7d5662b413197"/>
        <s v="61f17003b2c7d5662b4131c0"/>
        <s v="61f17225b2c7d5662b4131ef"/>
        <s v="61f1846bb2c7d5662b4132b1"/>
        <s v="61f18cf3b2c7d5662b41331a"/>
        <s v="61f19b8cb2c7d5662b41337c"/>
        <s v="61f1af97b2c7d5662b41349d"/>
        <s v="61f1b0d4b2c7d5662b4134b9"/>
        <s v="61f1b78eb2c7d5662b413511"/>
        <s v="61f1bc1eb2c7d5662b41354d"/>
        <s v="61f1bd0cb2c7d5662b413564"/>
        <s v="61f1c2d0b2c7d5662b41358e"/>
        <s v="61f1c7a7b2c7d5662b4135ae"/>
        <s v="61f1cb3fb2c7d5662b4135e2"/>
        <s v="61f1ce78b2c7d5662b4135eb"/>
        <s v="61f1d702b2c7d5662b4135ed"/>
        <s v="61f1d8e6b2c7d5662b4135f1"/>
        <s v="61f1dcd2b2c7d5662b4135f5"/>
        <s v="61f1dd4cb2c7d5662b4135f8"/>
        <s v="61f1df5ab2c7d5662b4135fb"/>
        <s v="61f220a1b2c7d5662b413603"/>
        <s v="61f23a06b2c7d5662b413610"/>
        <s v="61f2502bb2c7d5662b413643"/>
        <s v="61f279aeb2c7d5662b4137f0"/>
        <s v="61f279e6b2c7d5662b4137fd"/>
        <s v="61f27e5bb2c7d5662b413e36"/>
        <s v="61f28bdab2c7d5662b413ea1"/>
        <s v="61f28d5cb2c7d5662b413eb3"/>
        <s v="61f28ed4b2c7d5662b413eb9"/>
        <s v="61f2a097b2c7d5662b4147d0"/>
        <s v="61f2a1bdb2c7d5662b4147dd"/>
        <s v="61f2bd60b2c7d5662b41484c"/>
        <s v="61f2c1a5b2c7d5662b414866"/>
        <s v="61f2c905b2c7d5662b414890"/>
        <s v="61f2d6a4b2c7d5662b41493e"/>
        <s v="61f2ddaab2c7d5662b41497c"/>
        <s v="61f2e001b2c7d5662b414982"/>
        <s v="61f2f1d7b2c7d5662b414a5e"/>
        <s v="61f2f246b2c7d5662b414a62"/>
        <s v="61f310c6b2c7d5662b414b40"/>
        <s v="61f321d2b2c7d5662b414b84"/>
        <s v="61f32b35b2c7d5662b414b8a"/>
        <s v="61f35d2ab2c7d5662b414b94"/>
        <s v="61f3792ab2c7d5662b414b96"/>
        <s v="61f38317b2c7d5662b414b9a"/>
        <s v="61f38f7fb2c7d5662b414baf"/>
        <s v="61f3ace4b2c7d5662b414bde"/>
        <s v="61f3bdc1b2c7d5662b414c1f"/>
        <s v="61f3e428b2c7d5662b414d04"/>
        <s v="61f3ea35b2c7d5662b414d3e"/>
        <s v="61f3eca2b2c7d5662b414d4c"/>
        <s v="61f3f86cb2c7d5662b414d7e"/>
        <s v="61f40037b2c7d5662b414db9"/>
        <s v="61f40747b2c7d5662b4158db"/>
        <s v="61f409e4b2c7d5662b4158f7"/>
        <s v="61f413d9b2c7d5662b415a24"/>
        <s v="61f41f31b2c7d5662b415a7e"/>
        <s v="61f434c6b2c7d5662b415ae5"/>
        <s v="61f4429eb2c7d5662b415b3a"/>
        <s v="61f44995b2c7d5662b415b94"/>
        <s v="61f44a32b2c7d5662b415b9d"/>
        <s v="61f45054b2c7d5662b415bd5"/>
        <s v="61f479deb2c7d5662b415c9f"/>
        <s v="61f48ab3b2c7d5662b415ca2"/>
        <s v="61f49a3fb2c7d5662b415caf"/>
        <s v="61f4e816b2c7d5662b415cc5"/>
        <s v="61f4ee1bb2c7d5662b415cd0"/>
        <s v="61f501e7b2c7d5662b415d1d"/>
        <s v="61f50831b2c7d5662b415d28"/>
        <s v="61f512b8b2c7d5662b415d88"/>
        <s v="61f523b4b2c7d5662b415e21"/>
        <s v="61f52665b2c7d5662b415e68"/>
        <s v="61f52ba1b2c7d5662b415eb8"/>
        <s v="61f532a8b2c7d5662b415f20"/>
        <s v="61f539a4b2c7d5662b415f61"/>
        <s v="61f53a33b2c7d5662b415f7a"/>
        <s v="61f53c8eb2c7d5662b415f9a"/>
        <s v="61f54186b2c7d5662b415fc5"/>
        <s v="61f5595ab2c7d5662b416048"/>
        <s v="61f56167b2c7d5662b416086"/>
        <s v="61f56f5bb2c7d5662b416119"/>
        <s v="61f578d1b2c7d5662b416174"/>
        <s v="61f59166b2c7d5662b416267"/>
        <s v="61f59decb2c7d5662b4162a4"/>
        <s v="61f5a0a5b2c7d5662b4162c6"/>
        <s v="61f5af9cb2c7d5662b4162f6"/>
        <s v="61f5b121b2c7d5662b416300"/>
        <s v="61f5b255b2c7d5662b41630b"/>
        <s v="61f5b489b2c7d5662b416316"/>
        <s v="61f5b797b2c7d5662b41631d"/>
        <s v="61f5bc9fb2c7d5662b416327"/>
        <s v="61f5bce3b2c7d5662b416328"/>
        <s v="61f5c599b2c7d5662b416332"/>
        <s v="61f619c9b2c7d5662b41634e"/>
        <s v="61f61a3fb2c7d5662b416351"/>
        <s v="61f64f24b2c7d5662b416493"/>
        <s v="61f64f44b2c7d5662b416496"/>
        <s v="61f64fa2b2c7d5662b41649f"/>
        <s v="61f652d1b2c7d5662b4164b3"/>
        <s v="61f6532cb2c7d5662b4164b6"/>
        <s v="61f657beb2c7d5662b4164ea"/>
        <s v="61f663feb2c7d5662b41655b"/>
        <s v="61f6685cb2c7d5662b416571"/>
        <s v="61f66a8fb2c7d5662b416588"/>
        <s v="61f67814b2c7d5662b4165f9"/>
        <s v="61f678d7b2c7d5662b416601"/>
        <s v="61f67a36b2c7d5662b416617"/>
        <s v="61f67ce7b2c7d5662b41664b"/>
        <s v="61f68198b2c7d5662b416687"/>
        <s v="61f683eeb2c7d5662b4166a0"/>
        <s v="61f68ac5b2c7d5662b4166f5"/>
        <s v="61f68e0bb2c7d5662b41671a"/>
        <s v="61f68e2db2c7d5662b41671c"/>
        <s v="61f690c1b2c7d5662b41673f"/>
        <s v="61f6995bb2c7d5662b41678a"/>
        <s v="61f6a175b2c7d5662b4167c8"/>
        <s v="61f6a1ffb2c7d5662b4167ca"/>
        <s v="61f6af1fb2c7d5662b41685d"/>
        <s v="61f6b465b2c7d5662b416895"/>
        <s v="61f6b7f7b2c7d5662b4168b2"/>
        <s v="61f6bfceb2c7d5662b4168e7"/>
        <s v="61f6c2e1b2c7d5662b416925"/>
        <s v="61f6c323b2c7d5662b41692a"/>
        <s v="61f6c589b2c7d5662b416941"/>
        <s v="61f6c682b2c7d5662b41694a"/>
        <s v="61f6c7b8b2c7d5662b416962"/>
        <s v="61f6c9a6b2c7d5662b416975"/>
        <s v="61f6e2b3b2c7d5662b416a60"/>
        <s v="61f6e3bab2c7d5662b416a6a"/>
        <s v="61f6e511b2c7d5662b416a72"/>
        <s v="61f6eb17b2c7d5662b416aa5"/>
        <s v="61f6f9c0b2c7d5662b416ae6"/>
        <s v="61f702ffb2c7d5662b416af4"/>
        <s v="61f71dc7b2c7d5662b416b3c"/>
        <s v="61f7208fb2c7d5662b416b40"/>
        <s v="61f73208b2c7d5662b416b4c"/>
        <s v="61f73cf0b2c7d5662b416b4f"/>
        <s v="61f79af8b2c7d5662b416bd3"/>
        <s v="61f7a765b2c7d5662b416c14"/>
        <s v="61f7a879b2c7d5662b416c1e"/>
        <s v="61f7bc39b2c7d5662b416c90"/>
        <s v="61f7bc9bb2c7d5662b416c93"/>
        <s v="61f7c106b2c7d5662b416cb3"/>
        <s v="61f7c55cb2c7d5662b416cd4"/>
        <s v="61f7c621b2c7d5662b416cdc"/>
        <s v="61f7d4ffb2c7d5662b416d91"/>
        <s v="61f7d609b2c7d5662b416d94"/>
        <s v="61f7dfd9b2c7d5662b416e17"/>
        <s v="61f7e8b9b2c7d5662b417ecc"/>
        <s v="61f7f7b5b2c7d5662b417f2d"/>
        <s v="61f7f9fdb2c7d5662b417f7a"/>
        <s v="61f7fd8fb2c7d5662b417fa9"/>
        <s v="61f80018b2c7d5662b417fc5"/>
        <s v="61f8048db2c7d5662b417fd7"/>
        <s v="61f804d0b2c7d5662b417fd9"/>
        <s v="61f809adb2c7d5662b418005"/>
        <s v="61f81642b2c7d5662b4180a9"/>
        <s v="61f8241bb2c7d5662b4181aa"/>
        <s v="61f82b9eb2c7d5662b41823a"/>
        <s v="61f83efbb2c7d5662b41835b"/>
        <s v="61f83f6db2c7d5662b418369"/>
        <s v="61f8407ab2c7d5662b41837a"/>
        <s v="61f8449ab2c7d5662b41838b"/>
        <s v="61f84834b2c7d5662b41838e"/>
        <s v="61f848cab2c7d5662b418390"/>
        <s v="61f84a80b2c7d5662b418396"/>
        <s v="61f84c02b2c7d5662b41839c"/>
        <s v="61f84ec0b2c7d5662b4183a1"/>
        <s v="61f851c4b2c7d5662b4183c0"/>
        <s v="61f86c91b2c7d5662b41840c"/>
        <s v="61f874c0b2c7d5662b41840f"/>
        <s v="61f8e291b2c7d5662b418459"/>
        <s v="61f8e8e5b2c7d5662b41847c"/>
        <s v="61f916d4b2c7d5662b41860c"/>
        <s v="61f9219ab2c7d5662b41864f"/>
        <s v="61f934bbb2c7d5662b4186c7"/>
        <s v="61f935c5b2c7d5662b4186d4"/>
        <s v="61f93aedb2c7d5662b418729"/>
        <s v="61f942dfb2c7d5662b418771"/>
        <s v="61f94ccab2c7d5662b41880c"/>
        <s v="61f95f59b2c7d5662b418907"/>
        <s v="61f9662ab2c7d5662b418940"/>
        <s v="61f96f11b2c7d5662b4189af"/>
        <s v="61f96f91b2c7d5662b4189b8"/>
        <s v="61f97f55b2c7d5662b418a6c"/>
        <s v="61f983e2b2c7d5662b418a83"/>
        <s v="61f98822b2c7d5662b418acd"/>
        <s v="61f98beab2c7d5662b418adf"/>
        <s v="61f995b6b2c7d5662b418b13"/>
        <s v="61f9b2fdb2c7d5662b418be9"/>
        <s v="61fa04c0b2c7d5662b418c43"/>
        <s v="61fa0563b2c7d5662b418c47"/>
        <s v="61fa38a0b2c7d5662b418ca9"/>
        <s v="61fa3aeeb2c7d5662b418cbb"/>
        <s v="61fa3e69b2c7d5662b418cea"/>
        <s v="61fa3f5fb2c7d5662b418cf2"/>
        <s v="61fa43acb2c7d5662b418d36"/>
        <s v="61fa4bbbb2c7d5662b418dfc"/>
        <s v="61fa4c80b2c7d5662b418e00"/>
        <s v="61fa574ab2c7d5662b418e76"/>
        <s v="61fa6062b2c7d5662b418ecc"/>
        <s v="61fa6770b2c7d5662b418f78"/>
        <s v="61fa80fdb2c7d5662b419131"/>
        <s v="61fa9a65b2c7d5662b4191d5"/>
        <s v="61faa278b2c7d5662b4191fb"/>
        <s v="61fab0bcb2c7d5662b419257"/>
        <s v="61fab797b2c7d5662b4192dd"/>
        <s v="61fabb43b2c7d5662b41931a"/>
        <s v="61fad1b9b2c7d5662b419415"/>
        <s v="61fad8d7b2c7d5662b41947e"/>
        <s v="61fadc4ab2c7d5662b4194aa"/>
        <s v="61fae0b7b2c7d5662b419516"/>
        <s v="61faf05fb2c7d5662b4195cd"/>
        <s v="61faff94b2c7d5662b419609"/>
        <s v="61fb016ab2c7d5662b419616"/>
        <s v="61fb055bb2c7d5662b419624"/>
        <s v="61fb0564b2c7d5662b419626"/>
        <s v="61fb0865b2c7d5662b41962d"/>
        <s v="61fb08a0b2c7d5662b41962e"/>
        <s v="61fb0a99b2c7d5662b419640"/>
        <s v="61fb0ae3b2c7d5662b419644"/>
        <s v="61fb0b73b2c7d5662b41964d"/>
        <s v="61fb0ce9b2c7d5662b419655"/>
        <s v="61fb1db4b2c7d5662b41966c"/>
        <s v="61fb5cb5b2c7d5662b41967e"/>
        <s v="61fb5e3ab2c7d5662b419682"/>
        <s v="61fb6364b2c7d5662b419686"/>
        <s v="61fb78c1b2c7d5662b419699"/>
        <s v="61fb8561b2c7d5662b4196ab"/>
        <s v="61fb86ffb2c7d5662b4196b6"/>
        <s v="61fb8c6db2c7d5662b4196df"/>
        <s v="61fb9276b2c7d5662b41973b"/>
        <s v="61fba25db2c7d5662b4197ae"/>
        <s v="61fbab3eb2c7d5662b4197e0"/>
        <s v="61fbaeecb2c7d5662b4197ff"/>
        <s v="61fbb368b2c7d5662b419833"/>
        <s v="61fbc1d0b2c7d5662b4198d7"/>
        <s v="61fbcb87b2c7d5662b41994f"/>
        <s v="61fbcf04b2c7d5662b4199b1"/>
        <s v="61fbd494b2c7d5662b419a1e"/>
        <s v="61fbd9fdb2c7d5662b419a62"/>
        <s v="61fbecd5b2c7d5662b419ade"/>
        <s v="61fbee6eb2c7d5662b419aee"/>
        <s v="61fbefedb2c7d5662b419b00"/>
        <s v="61fbf138b2c7d5662b419b08"/>
        <s v="61fc0899b2c7d5662b419b88"/>
        <s v="61fc0a5fb2c7d5662b419b8c"/>
        <s v="61fc0d4eb2c7d5662b419b9b"/>
        <s v="61fc15d8b2c7d5662b419be8"/>
        <s v="61fc15fdb2c7d5662b419be9"/>
        <s v="61fc24fbb2c7d5662b419c59"/>
        <s v="61fc2fedb2c7d5662b419cae"/>
        <s v="61fc2ff8b2c7d5662b419cb1"/>
        <s v="61fc355eb2c7d5662b419cbc"/>
        <s v="61fc36cbb2c7d5662b419cc6"/>
        <s v="61fc3e68b2c7d5662b419cd5"/>
        <s v="61fc4429b2c7d5662b419cdc"/>
        <s v="61fc5177b2c7d5662b419d3c"/>
        <s v="61fc6011b2c7d5662b419d52"/>
        <s v="61fc6135b2c7d5662b419d57"/>
        <s v="61fc6292b2c7d5662b419d5b"/>
        <s v="61fc793db2c7d5662b419d67"/>
        <s v="61fc8220b2c7d5662b419d6b"/>
        <s v="61fc825db2c7d5662b419d6c"/>
        <s v="61fc9039b2c7d5662b419d79"/>
        <s v="61fcccb0b2c7d5662b419db9"/>
        <s v="61fcceb4b2c7d5662b419dbf"/>
        <s v="61fce888b2c7d5662b419e1b"/>
        <s v="61fcf944b2c7d5662b419e70"/>
        <s v="61fd239ab2c7d5662b419fcb"/>
        <s v="61fd276ab2c7d5662b41a004"/>
        <s v="61fd2839b2c7d5662b41a013"/>
        <s v="61fd3c8cb2c7d5662b41a0e1"/>
        <s v="61fd461bb2c7d5662b41a15a"/>
        <s v="61fd4ca3b2c7d5662b41a174"/>
        <s v="61fd5b30b2c7d5662b41a1d9"/>
        <s v="61fd6b33b2c7d5662b41a26d"/>
        <s v="61fd7077b2c7d5662b41a281"/>
        <s v="61fd7117b2c7d5662b41a284"/>
        <s v="61fd7c1cb2c7d5662b41a2bb"/>
        <s v="61fd82eab2c7d5662b41a302"/>
        <s v="61fd83deb2c7d5662b41a305"/>
        <s v="61fd844ab2c7d5662b41a307"/>
        <s v="61fd8641b2c7d5662b41a316"/>
        <s v="61fd9ce8b2c7d5662b41a395"/>
        <s v="61fda9c0b2c7d5662b41a40e"/>
        <s v="61fdaae6b2c7d5662b41a41d"/>
        <s v="61fdac7fb2c7d5662b41a427"/>
        <s v="61fdb862b2c7d5662b41a454"/>
        <s v="61fdda51b2c7d5662b41a457"/>
        <s v="61fddf0cb2c7d5662b41a45b"/>
        <s v="61fded4bb2c7d5662b41a461"/>
        <s v="61fdf1bbb2c7d5662b41a465"/>
        <s v="61fe50ceb2c7d5662b41a4db"/>
        <s v="61fe591ab2c7d5662b41a51f"/>
        <s v="61fe6086b2c7d5662b41a587"/>
        <s v="61fe626bb2c7d5662b41a5a1"/>
        <s v="61fe6edbb2c7d5662b41a672"/>
        <s v="61fe9328b2c7d5662b41a7ed"/>
        <s v="61fea1a2b2c7d5662b41a854"/>
        <s v="61feadaeb2c7d5662b41a9f6"/>
        <s v="61feb79bb2c7d5662b41aa47"/>
        <s v="61fec8bcb2c7d5662b41aaf0"/>
        <s v="61fecf5ab2c7d5662b41b3eb"/>
        <s v="61fecf6ab2c7d5662b41b3ec"/>
        <s v="61fecfeeb2c7d5662b41b3f3"/>
        <s v="61fed889b2c7d5662b41b7cb"/>
        <s v="61fee639b2c7d5662b41b82b"/>
        <s v="61feec51b2c7d5662b41b864"/>
        <s v="61fef15eb2c7d5662b41b8a1"/>
        <s v="61fef2b1b2c7d5662b41b8ac"/>
        <s v="61ff1868b2c7d5662b41b90c"/>
        <s v="61ff2c59b2c7d5662b41b917"/>
        <s v="61ff4198b2c7d5662b41b91b"/>
        <s v="61ff49c4b2c7d5662b41b91f"/>
        <s v="61ff4fdab2c7d5662b41b923"/>
        <s v="61ff528db2c7d5662b41b927"/>
        <s v="61ff7013b2c7d5662b41b933"/>
        <s v="61ff9293b2c7d5662b41b99a"/>
        <s v="61ff94ddb2c7d5662b41b9a0"/>
        <s v="61ff975db2c7d5662b41b9bd"/>
        <s v="61ffa1d2b2c7d5662b41ba28"/>
        <s v="61ffaa1db2c7d5662b41baa2"/>
        <s v="61ffaaeeb2c7d5662b41baaa"/>
        <s v="61ffb217b2c7d5662b41badd"/>
        <s v="61ffba70b2c7d5662b41bb0d"/>
        <s v="61ffbca1b2c7d5662b41bb27"/>
        <s v="61ffc03ab2c7d5662b41bb43"/>
        <s v="61ffca64b2c7d5662b41bb7c"/>
        <s v="61ffcf6cb2c7d5662b41bba7"/>
        <s v="61ffef0db2c7d5662b41bccc"/>
        <s v="61fffdfeb2c7d5662b41bd07"/>
        <s v="62001102b2c7d5662b41bd28"/>
        <s v="6200148cb2c7d5662b41bd38"/>
        <s v="620025f5b2c7d5662b41bd7a"/>
        <s v="62002bc2b2c7d5662b41bd94"/>
        <s v="62003439b2c7d5662b41bda2"/>
        <s v="620034a7b2c7d5662b41bda5"/>
        <s v="62003551b2c7d5662b41bda9"/>
        <s v="620044bfb2c7d5662b41bde0"/>
        <s v="620045ccb2c7d5662b41bde4"/>
        <s v="62004b87b2c7d5662b41bdf5"/>
        <s v="6200544fb2c7d5662b41be10"/>
        <s v="6200595db2c7d5662b41be16"/>
        <s v="620061a0b2c7d5662b41be23"/>
        <s v="62006b99b2c7d5662b41be2b"/>
        <s v="62008defb2c7d5662b41be2f"/>
        <s v="62009684b2c7d5662b41be33"/>
        <s v="620097dfb2c7d5662b41be37"/>
        <s v="6200d0bcb2c7d5662b41be85"/>
        <s v="6200d5d3b2c7d5662b41be97"/>
        <s v="6200ea539f1cb00990647208"/>
        <s v="620100e09f1cb009906484cd"/>
        <s v="620101829f1cb009906484ce"/>
        <s v="62010cab9f1cb00990648507"/>
        <s v="62010de09f1cb0099064850d"/>
        <s v="6201105d9f1cb0099064852c"/>
        <s v="62011bca9f1cb00990648570"/>
        <s v="620139b49f1cb00990648659"/>
        <s v="620144e79f1cb009906486c1"/>
        <s v="620159669f1cb0099064bd94"/>
        <s v="620169879f1cb0099064c893"/>
        <s v="620171799f1cb0099064c8b5"/>
        <s v="620175449f1cb0099064c8ca"/>
        <s v="620180969f1cb00990655946"/>
        <s v="620183009f1cb0099065594d"/>
        <s v="6201a1f99f1cb00990655a90"/>
        <s v="6201bc3b9f1cb00990655b29"/>
        <s v="6201c0319f1cb00990655b31"/>
        <s v="6201fb43f512dc2e8873a7ec"/>
        <s v="6202002cf512dc2e8873a7f0"/>
        <s v="62020478f512dc2e8873a800"/>
        <s v="6202153df512dc2e8873ac82"/>
        <s v="620219e7f512dc2e8873ac94"/>
        <s v="620221fef512dc2e8873acbc"/>
        <s v="620259edf512dc2e8873ceb7"/>
        <s v="62026160f512dc2e8873cefd"/>
        <s v="620269303759353b594f1fd2"/>
        <s v="62026a903759353b594f1fd8"/>
        <s v="6202764b3759353b594f204d"/>
        <s v="62027c6a3759353b594f206b"/>
        <s v="620283be3759353b594f208d"/>
        <s v="620288923759353b594f20bd"/>
        <s v="620288ba3759353b594f20bf"/>
        <s v="620291093759353b594f2111"/>
        <s v="6202939e3759353b594f2125"/>
        <s v="620299313759353b594f216e"/>
        <s v="6202a4e23759353b594f2232"/>
        <s v="6202a6383759353b594f223d"/>
        <s v="6202ba453759353b594f23c4"/>
        <s v="6202bb8e3759353b594f23c8"/>
        <s v="6202c1e63759353b594f23d5"/>
        <s v="6202c3233759353b594f23d9"/>
        <s v="6202ce213759353b594f23f7"/>
        <s v="6202d3ec3759353b594f2400"/>
        <s v="6202d7e83759353b594f2402"/>
        <s v="6202ef4c3759353b594f2435"/>
        <s v="6202f3b43759353b594f243e"/>
        <s v="620314f03759353b594f244d"/>
        <s v="62031aa13759353b594f244f"/>
        <s v="620338be3759353b594f245c"/>
        <s v="6203422a3759353b594f245f"/>
        <s v="62038ca73759353b594f2545"/>
        <s v="620397773759353b594f25a2"/>
        <s v="6203994e3759353b594f25ae"/>
        <s v="6203b3bb3759353b594f2690"/>
        <s v="6203c0433759353b594f27ea"/>
        <s v="6203cd2d3759353b594f2888"/>
        <s v="6203d90e3759353b594f28f1"/>
        <s v="6203dc913759353b594f28ff"/>
        <s v="6203de3f3759353b594f2909"/>
        <s v="6203e06d3759353b594f2910"/>
        <s v="6203e58e3759353b594f2939"/>
        <s v="6203e6553759353b594f293c"/>
        <s v="6203ef8b3759353b594f297a"/>
        <s v="6203fc683759353b594f29fd"/>
        <s v="620405cd3759353b594f2a30"/>
        <s v="620413d93759353b594f2a39"/>
        <s v="62041cfe3759353b594f2ad9"/>
        <s v="6204216c3759353b594f2b3e"/>
        <s v="620423813759353b594f2b65"/>
        <s v="62042b9d3759353b594f2bf0"/>
        <s v="6204305a3759353b594f2c47"/>
        <s v="620432c03759353b594f2c50"/>
        <s v="620437e13759353b594f2c63"/>
        <s v="620445003759353b594f2c75"/>
        <s v="620458c43759353b594f2c92"/>
        <s v="620482363759353b594f2cc0"/>
        <s v="620498813759353b594f2cc4"/>
        <s v="6204ad6f3759353b594f2cc8"/>
        <s v="6204bfe03759353b594f2d0e"/>
        <s v="6204e8ec3759353b594f2dc3"/>
        <s v="6204fa573759353b594f2e71"/>
        <s v="6205127d3759353b594f2ee8"/>
        <s v="620512fa3759353b594f2ee9"/>
        <s v="62053ea03759353b594f3003"/>
        <s v="62053ed03759353b594f3006"/>
        <s v="620541223759353b594f300f"/>
        <s v="620541513759353b594f3013"/>
        <s v="620544f33759353b594f302d"/>
        <s v="62054b893759353b594f3071"/>
        <s v="62054e703759353b594f3084"/>
        <s v="6205515f3759353b594f308d"/>
        <s v="620557093759353b594f30bb"/>
        <s v="62056b803759353b594f3141"/>
        <s v="620570cc3759353b594f3192"/>
        <s v="6205854e3759353b594f3228"/>
        <s v="62058e183759353b594f3240"/>
        <s v="62058f743759353b594f3244"/>
        <s v="6205c7733759353b594f3256"/>
        <s v="6205d47a3759353b594f325a"/>
        <s v="620607153759353b594f3282"/>
        <s v="620611703759353b594f32c0"/>
        <s v="620647c03759353b594f33df"/>
        <s v="620660b23759353b594f3494"/>
        <s v="620664d63759353b594f34d6"/>
        <s v="62066be03759353b594f357b"/>
        <s v="620673b13759353b594f35dc"/>
        <s v="620678a13759353b594f3626"/>
        <s v="620679a73759353b594f3634"/>
        <s v="62067ddf3759353b594f3659"/>
        <s v="620689af3759353b594f368f"/>
        <s v="62069bb33759353b594f36c9"/>
        <s v="62069c113759353b594f36cd"/>
        <s v="62069ee93759353b594f36de"/>
        <s v="6206a75d3759353b594f3704"/>
        <s v="6206ac7e3759353b594f3708"/>
        <s v="6206ae533759353b594f370c"/>
        <s v="6206b60e3759353b594f3720"/>
        <s v="6206c1bf3759353b594f3730"/>
        <s v="6206cd4c3759353b594f3764"/>
        <s v="6206e8b63759353b594f379a"/>
        <s v="6206f2ba3759353b594f37d9"/>
        <s v="620701393759353b594f37f6"/>
        <s v="620764ec3759353b594f3822"/>
        <s v="62077b3a3759353b594f3865"/>
        <s v="62077d143759353b594f386a"/>
        <s v="620783623759353b594f38c1"/>
        <s v="620786133759353b594f38e8"/>
        <s v="62078cf43759353b594f3983"/>
        <s v="620795b73759353b594f39db"/>
        <s v="620796e43759353b594f39fb"/>
        <s v="620798bc3759353b594f3a19"/>
        <s v="6207a8163759353b594f3aa5"/>
        <s v="6207b1523759353b594f3b0f"/>
        <s v="6207b1553759353b594f3b10"/>
        <s v="6207cb453759353b594f3bdb"/>
        <s v="6207cf213759353b594f3c0e"/>
        <s v="6207cf353759353b594f3c11"/>
        <s v="6207dd983759353b594f3c69"/>
        <s v="6207e3523759353b594f3cc2"/>
        <s v="6207e6fd3759353b594f3ce6"/>
        <s v="6207f8ad3759353b594f3d50"/>
        <s v="620803d83759353b594f3d7a"/>
        <s v="620821b23759353b594f3e2c"/>
        <s v="620822b33759353b594f3e35"/>
        <s v="620838b23759353b594f3e6f"/>
        <s v="620841473759353b594f3e76"/>
        <s v="62085ac53759353b594f3e8b"/>
        <s v="620896933759353b594f3ebf"/>
        <s v="620897bb3759353b594f3ec0"/>
        <s v="6208b4ae3759353b594f3edd"/>
        <s v="6208c3813759353b594f3efa"/>
        <s v="6208dac53759353b594f3f2a"/>
        <s v="6208dce93759353b594f3f33"/>
        <s v="6208f42e3759353b594f3f77"/>
        <s v="620918663759353b594f4050"/>
        <s v="620928d03759353b594f407f"/>
        <s v="6209302c3759353b594f4083"/>
        <s v="62093b423759353b594f40b4"/>
        <s v="62093dec3759353b594f40bc"/>
        <s v="62093e013759353b594f40bd"/>
        <s v="6209436a3759353b594f40c7"/>
        <s v="620944063759353b594f40ce"/>
        <s v="620945fc3759353b594f40d1"/>
        <s v="62094aec3759353b594f40dd"/>
        <s v="620972823759353b594f4186"/>
        <s v="620972eb3759353b594f4189"/>
        <s v="62097a073759353b594f41bc"/>
        <s v="620984af3759353b594f4208"/>
        <s v="62098b463759353b594f421c"/>
        <s v="6209caa23759353b594f422e"/>
        <s v="6209d4d63759353b594f4232"/>
        <s v="6209d91e3759353b594f4236"/>
        <s v="6209f4d33759353b594f423f"/>
        <s v="6209fdab3759353b594f4244"/>
        <s v="6209fdf73759353b594f4247"/>
        <s v="6209fe533759353b594f4249"/>
        <s v="620a0b783759353b594f426a"/>
        <s v="620a0d133759353b594f4270"/>
        <s v="620a16ff3759353b594f4291"/>
        <s v="620a36e83759353b594f433c"/>
        <s v="620a41ec3759353b594f4393"/>
        <s v="620a460c3759353b594f43d6"/>
        <s v="620a4db23759353b594f4417"/>
        <s v="620a4f663759353b594f4429"/>
        <s v="620a61973759353b594f4482"/>
        <s v="620a65ed3759353b594f44b2"/>
        <s v="620a74753759353b594f450d"/>
        <s v="620a76fe3759353b594f4552"/>
        <s v="620a7e1c3759353b594f458b"/>
        <s v="620a909a3759353b594f4606"/>
        <s v="620a915a3759353b594f4609"/>
        <s v="620a94a53759353b594f463e"/>
        <s v="620ab2d13759353b594f4790"/>
        <s v="620ab3e13759353b594f4794"/>
        <s v="620ac56d3759353b594f47fd"/>
        <s v="620ac8b73759353b594f4814"/>
        <s v="620acc9e3759353b594f481b"/>
        <s v="620addd83759353b594f48a6"/>
        <s v="620b067a3759353b594f48d0"/>
        <s v="620b11a93759353b594f48da"/>
        <s v="620b4a073759353b594f4901"/>
        <s v="620b54463759353b594f4911"/>
        <s v="620b55ab3759353b594f4914"/>
        <s v="620b5d963759353b594f4938"/>
        <s v="620b6ace3759353b594f4972"/>
        <s v="620b6b263759353b594f497c"/>
        <s v="620b83a53759353b594f4a45"/>
        <s v="620b90a93759353b594f4b04"/>
        <s v="620b947c3759353b594f4b16"/>
        <s v="620b949f3759353b594f4b17"/>
        <s v="620b95d13759353b594f4b21"/>
        <s v="620b9ff53759353b594f4b7e"/>
        <s v="620ba9503759353b594f4bb3"/>
        <s v="620baaa43759353b594f4bbc"/>
        <s v="620bc6203759353b594f4c5c"/>
        <s v="620bf38b3759353b594f4d60"/>
        <s v="620c08243759353b594f4e12"/>
        <s v="620c0e903759353b594f4e2d"/>
        <s v="620c1ecd3759353b594f4e89"/>
        <s v="620c21673759353b594f4e95"/>
        <s v="620c38ad3759353b594f4f39"/>
        <s v="620c6e453759353b594f4f3d"/>
        <s v="620c763b3759353b594f4f43"/>
        <s v="620c76903759353b594f4f46"/>
        <s v="620c7af83759353b594f4f49"/>
        <s v="620c7c3b3759353b594f4f4b"/>
        <s v="620c8c6d3759353b594f4f51"/>
        <s v="620ca0123759353b594f4f86"/>
        <s v="620cae7e3759353b594f5040"/>
        <s v="620cd47d3759353b594f5152"/>
        <s v="620ce5063759353b594f51f3"/>
        <s v="620cf0b13759353b594f5276"/>
        <s v="620cfe2f3759353b594f5307"/>
        <s v="620d00ad3759353b594f5313"/>
        <s v="620d02d53759353b594f5338"/>
        <s v="620d07983759353b594f5346"/>
        <s v="620d194a3759353b594f539b"/>
        <s v="620d34ef3759353b594f5444"/>
        <s v="620d36083759353b594f545f"/>
        <s v="620d37ab3759353b594f547a"/>
        <s v="620d460a3759353b594f54b3"/>
        <s v="620d48d83759353b594f54c4"/>
        <s v="620d4f4e3759353b594f5504"/>
        <s v="620d52be3759353b594f5517"/>
        <s v="620d545f3759353b594f5520"/>
        <s v="620d6f2a3759353b594f5595"/>
        <s v="620d72693759353b594f55bc"/>
        <s v="620d74483759353b594f55c1"/>
        <s v="620d7ed73759353b594f55db"/>
        <s v="620d7ff73759353b594f55e0"/>
        <s v="620d81183759353b594f55e4"/>
        <s v="620d85403759353b594f55ef"/>
        <s v="620da6483759353b594f55f6"/>
        <s v="620da6f13759353b594f55f7"/>
        <s v="620db11a3759353b594f55fd"/>
        <s v="620db25a3759353b594f5601"/>
        <s v="620dcdb73759353b594f5604"/>
        <s v="620debd73759353b594f5637"/>
        <s v="620dee5e3759353b594f563e"/>
        <s v="620deec83759353b594f5644"/>
        <s v="620dfff23759353b594f5678"/>
        <s v="620e0be43759353b594f56e6"/>
        <s v="620e1c6b3759353b594f5733"/>
        <s v="620e26ab3759353b594f57ac"/>
        <s v="620e35513759353b594f57fc"/>
        <s v="620e58fd3759353b594f59bb"/>
        <s v="620e794b3759353b594f5a80"/>
        <s v="620e85143759353b594f5adc"/>
        <s v="620e85403759353b594f5ae1"/>
        <s v="620ea7913759353b594f5b88"/>
        <s v="620eb4e13759353b594f5ba7"/>
        <s v="620eb4f13759353b594f5ba8"/>
        <s v="620eb5243759353b594f5bac"/>
        <s v="620eb7103759353b594f5baf"/>
        <s v="620edea93759353b594f5bc1"/>
        <s v="620ef1783759353b594f5be7"/>
        <s v="620ef7e93759353b594f5be9"/>
        <s v="620f19063759353b594f5bf0"/>
        <s v="620f25913759353b594f5bf3"/>
        <s v="620f384e3759353b594f5bf9"/>
        <s v="620f60323759353b594f5c2b"/>
        <s v="620f6a753759353b594f5c39"/>
        <s v="620f77523759353b594f5cd3"/>
        <s v="620f78dd3759353b594f5cda"/>
        <s v="620f79943759353b594f5cde"/>
        <s v="620f7db73759353b594f5cef"/>
        <s v="620f7de43759353b594f5cf2"/>
        <s v="620f828a3759353b594f5d14"/>
        <s v="620f96503759353b594f5d68"/>
        <s v="620f981e3759353b594f5d79"/>
        <s v="620f99833759353b594f5d98"/>
        <s v="620f9d983759353b594f623b"/>
        <s v="620fa34c3759353b594f624a"/>
        <s v="620fa3b33759353b594f624e"/>
        <s v="620faac93759353b594f6266"/>
        <s v="620fbb8c3759353b594f62f2"/>
        <s v="620fca6f3759353b594f6378"/>
        <s v="620fcc093759353b594f6383"/>
        <s v="620fe5d23759353b594f646f"/>
        <s v="620feda73759353b594f64c5"/>
        <s v="620ff1613759353b594f64f4"/>
        <s v="620ffecf3759353b594f6537"/>
        <s v="62100bf03759353b594f6573"/>
        <s v="62100ca93759353b594f6576"/>
        <s v="6210145b3759353b594f6587"/>
        <s v="6210232b3759353b594f65b3"/>
        <s v="62102b583759353b594f65bc"/>
        <s v="621084263759353b594f65d2"/>
        <s v="62109df03759353b594f65e8"/>
        <s v="6210a6543759353b594f65f7"/>
        <s v="6210b4833759353b594f668a"/>
        <s v="6210b4d93759353b594f668c"/>
        <s v="6210c08d3759353b594f66bc"/>
        <s v="6210cb5c3759353b594f66f7"/>
        <s v="6210cbaf3759353b594f66fb"/>
        <s v="6210d3e23759353b594f671c"/>
        <s v="6210d4c43759353b594f671f"/>
        <s v="6210da163759353b594f6722"/>
        <s v="6210e0ff3759353b594f6745"/>
        <s v="6210ea633759353b594f6757"/>
        <s v="6210eb6e3759353b594f6769"/>
        <s v="6210fc2a3759353b594f67b6"/>
        <s v="6210fc453759353b594f67b8"/>
        <s v="621115e33759353b594f686e"/>
        <s v="621117cb3759353b594f6873"/>
        <s v="62111aa43759353b594f6894"/>
        <s v="621126a83759353b594f68a8"/>
        <s v="6211295f3759353b594f68ba"/>
        <s v="6211296e3759353b594f68bc"/>
        <s v="621129c33759353b594f68c5"/>
        <s v="62112e743759353b594f68d3"/>
        <s v="621130993759353b594f68d8"/>
        <s v="621135983759353b594f68e9"/>
        <s v="6211478f3759353b594f6905"/>
        <s v="6211516f3759353b594f690d"/>
        <s v="621153f93759353b594f692f"/>
        <s v="62115b0e3759353b594f6947"/>
        <s v="621183cb3759353b594f6978"/>
        <s v="621195f23759353b594f697c"/>
        <s v="6211aa4b3759353b594f697e"/>
        <s v="6211d7633759353b594f6983"/>
        <s v="6211de193759353b594f6987"/>
        <s v="6211e7823759353b594f6992"/>
        <s v="6211f07d3759353b594f6994"/>
        <s v="6211fe6c3759353b594f6997"/>
        <s v="62120ba53759353b594f69d0"/>
        <s v="621212333759353b594f69d4"/>
        <s v="621217433759353b594f69e4"/>
        <s v="62121c663759353b594f69fb"/>
        <s v="62121cfb3759353b594f69fe"/>
        <s v="62122f6d3759353b594f6a6c"/>
        <s v="621231383759353b594f6a85"/>
        <s v="62125bdc3759353b594f6b74"/>
        <s v="62125ff23759353b594f6b8e"/>
        <s v="6212637c3759353b594f6ba9"/>
        <s v="6212678b3759353b594f6bad"/>
        <s v="62126b283759353b594f6bb6"/>
        <s v="62127d143759353b594f6c2f"/>
        <s v="6212902e3759353b594f6d7e"/>
        <s v="621290593759353b594f6d83"/>
        <s v="621291ea3759353b594f6d99"/>
        <s v="621296e13759353b594f6da9"/>
        <s v="6212984e3759353b594f6dad"/>
        <s v="6212ae813759353b594f6dd6"/>
        <s v="6212b1833759353b594f6dde"/>
        <s v="6212d6153759353b594f6dfa"/>
        <s v="6212d8c73759353b594f6dfc"/>
        <s v="6212dd5a3759353b594f6e00"/>
        <s v="621323d13759353b594f6e0a"/>
        <s v="621340d63759353b594f6e3a"/>
        <s v="62135ef03759353b594f6eaf"/>
        <s v="621367693759353b594f6f05"/>
        <s v="621368de3759353b594f6f13"/>
        <s v="62136f983759353b594f6f3c"/>
        <s v="621370583759353b594f6f40"/>
        <s v="62137cd43759353b594f6f80"/>
        <s v="62138cb33759353b594f704a"/>
        <s v="621398053759353b594f70af"/>
        <s v="62139db53759353b594f70c3"/>
        <s v="6213a4a53759353b594f70ec"/>
        <s v="6213b6e23759353b594f71ed"/>
        <s v="6213bbdd3759353b594f7241"/>
        <s v="6213caa93759353b594f7340"/>
        <s v="6213cbd53759353b594f734d"/>
        <s v="6213d3bb3759353b594f736f"/>
        <s v="6213d85d3759353b594f73a6"/>
        <s v="6213dc423759353b594f73df"/>
        <s v="6213deaa3759353b594f742b"/>
        <s v="6214060c3759353b594f75d9"/>
        <s v="6214117e3759353b594f75e9"/>
        <s v="621422c43759353b594f75f3"/>
        <s v="62144ee23759353b594f75fe"/>
        <s v="62148b3f69219ab99a98ba62"/>
        <s v="62148bd469219a5b7098ba66"/>
        <s v="6214990869219a6fe398bac7"/>
        <s v="6214a11069219a776d98bad5"/>
        <s v="6214b3c3b378bf3ddcea94c3"/>
        <s v="6214be2fb378bf5342ea9522"/>
        <s v="6214d7fdb378bf56aeea95b4"/>
        <s v="6214dcb8b378bfc6e1ea95c8"/>
        <s v="6214e358b378bf3c08ea960e"/>
        <s v="6214e38fb378bfe7bbea9611"/>
        <s v="6214e793b378bfac38ea9631"/>
        <s v="6214e971b378bf5c0eea964a"/>
        <s v="6214eb05b378bfee6dea966a"/>
        <s v="6214f006b378bf5b24ea96cc"/>
        <s v="6214fa63b378bf7805ea9708"/>
        <s v="621502d0b378bf41beea973b"/>
        <s v="62150c3cb378bf1dbbea9817"/>
        <s v="621513a7b378bf0d37ea98c0"/>
        <s v="621514afb378bf5f01ea98c6"/>
        <s v="621516e4b378bfcd28ea98ca"/>
        <s v="62151e68b378bf8b24ea98ec"/>
        <s v="62152219b378bf95ffea98f5"/>
        <s v="6215376bb378bf9310ea99bf"/>
        <s v="621537deb378bf7f08ea99c5"/>
        <s v="62153e1cb378bf23d2ea99e3"/>
        <s v="6215424cb378bfabbeea99e9"/>
        <s v="62155135b378bff43aea9a7a"/>
        <s v="621552d0b378bf5e85ea9a96"/>
        <s v="62155d37b378bfee6aea9ac6"/>
        <s v="62155eebb378bf12e8ea9acd"/>
        <s v="621566fbb378bf3913ea9ad8"/>
        <s v="621582ddb378bfbbd2ea9af5"/>
        <s v="62159d43b378bfabe4ea9afa"/>
        <s v="6215c89cb378bfbaaeea9b0c"/>
        <s v="6215ef71b378bf4307ea9bce"/>
        <s v="6215fcb2b378bf58c9ea9c6a"/>
        <s v="621604f4b378bfc49eea9ca0"/>
        <s v="62161846b378bf3da2ea9d3f"/>
        <s v="621619b2b378bfff0dea9d51"/>
        <s v="62162038b378bf6f08ea9d80"/>
        <s v="62162e33b378bf2efdea9dcb"/>
        <s v="621632ccb378bfdcfdea9e09"/>
        <s v="62163e06b378bf9fe5ea9e9e"/>
        <s v="621645d6b378bfabe7ea9eda"/>
        <s v="62164954b378bf1f3fea9ee3"/>
        <s v="62164c7eb378bf4714ea9ef5"/>
        <s v="62164cd2b378bf258cea9efa"/>
        <s v="62165755b378bf3634ea9f7b"/>
        <s v="62165a5eb378bf36d2ea9f98"/>
        <s v="62165b66b378bf317dea9f9c"/>
        <s v="62165ed3b378bffbd2ea9fb7"/>
        <s v="62166e8bb378bf39f8eaa04c"/>
        <s v="62167d55b378bff83aeaa092"/>
        <s v="62167d9fb378bf47f3eaa094"/>
        <s v="62167da3b378bf4fc4eaa095"/>
        <s v="62168210b378bf6e09eaa0b2"/>
        <s v="6216896eb378bfbfe9eaa0f6"/>
        <s v="62168ac0b378bf2047eaa105"/>
        <s v="62168b53b378bf5667eaa11d"/>
        <s v="62168d67b378bf1d61eaa181"/>
        <s v="6216913db378bf2f79eaa196"/>
        <s v="62169cd1b378bf14eceaa214"/>
        <s v="6216b68db378bf66fdeab216"/>
        <s v="6216b8e2b378bfa703eab21b"/>
        <s v="6216cc5fb378bf22cbeab233"/>
        <s v="6216e628b378bf030feab237"/>
        <s v="6216f0b5b378bfd939eab240"/>
        <s v="6216f863b378bf1654eab244"/>
        <s v="62171e3fb378bfe2aeeab25a"/>
        <s v="6217351eb378bf534aeab277"/>
        <s v="621739f7b378bf60faeab2ad"/>
        <s v="62174ec3b378bf80c5eab31a"/>
        <s v="621757f8b378bfa4c1eab342"/>
        <s v="62176ed6b378bf7887eab3ca"/>
        <s v="62177ac2b378bf518beab3f4"/>
        <s v="62178619b378bf2b23eab48e"/>
        <s v="621786c8b378bff492eab498"/>
        <s v="6217a003b378bf1bafeab547"/>
        <s v="6217a18eb378bfe9b9eab552"/>
        <s v="6217a4b3b378bf0eb0eab561"/>
        <s v="6217af07b378bf5fc4eab597"/>
        <s v="6217af97b378bf4602eab59b"/>
        <s v="6217b522b378bf1079eab5ac"/>
        <s v="6217b5abb378bfc5cfeab5b0"/>
        <s v="6217b5d9b378bf60eceab5b2"/>
        <s v="6217c242b378bf6a19eab5f3"/>
        <s v="6217d60eb378bf7231eab690"/>
        <s v="6217e229b378bfc3b4eab6a7"/>
        <s v="6217e687b378bf08f8eab6ac"/>
        <s v="6217ed47b378bf8d6beab6bf"/>
        <s v="6217ef5eb378bfa5c6eab6c3"/>
        <s v="6217f8c3b378bfa155eab737"/>
        <s v="6218011db378bf2c2aeab743"/>
        <s v="621802f8b378bf6fc2eab754"/>
        <s v="62182452b378bfc457eab79c"/>
        <s v="6218506bb378bf1e3deab7a3"/>
        <s v="621851d9b378bf3de5eab7a6"/>
        <s v="6218520fb378bf7c30eab7a7"/>
        <s v="62185dedb378bf7e01eab7ae"/>
        <s v="6218842661352164c91b603c"/>
        <s v="621884cb61352127c31b6042"/>
        <s v="621890a461352107da1b609e"/>
        <s v="6218996161352112a91b60c4"/>
        <s v="62189e4c613521c0b01b60d5"/>
        <s v="62189f96613521cda71b60e6"/>
        <s v="6218a0a261352137071b60fb"/>
        <s v="6218a821613521246b1b612d"/>
        <s v="6218ad536135216c0f1b6148"/>
        <s v="6218add6613521c3491b614e"/>
        <s v="6218b81461352164401b61da"/>
        <s v="6218ba5061352182ba1b61f7"/>
        <s v="6218ce8f613521c0171b6286"/>
        <s v="6218cf01613521b51b1b628f"/>
        <s v="6218e66d613521e2f41b647e"/>
        <s v="6218e9dc61352186001b6494"/>
        <s v="6218eb1b6135212ffa1b64a4"/>
        <s v="6218f5d66135212d591b6568"/>
        <s v="6218ff29613521747b1b658e"/>
        <s v="6219027c61352175671b65bb"/>
        <s v="621902fb61352102431b65c6"/>
        <s v="621905b3613521148f1b65e1"/>
        <s v="621906506135216faf1b65e6"/>
        <s v="62191456613521d6c61b669e"/>
        <s v="6219205c6135216f3c1b66e2"/>
        <s v="621926a76135210f341b6721"/>
        <s v="62192f1c613521d7c51b6753"/>
        <s v="621933cb61352125371b6767"/>
        <s v="621942176135216a631b7874"/>
        <s v="62195adf61352103c31b78e7"/>
        <s v="621969f56135210d241b78f9"/>
        <s v="621979c5613521590f1b7905"/>
        <s v="6219a1e2613521411b1b790c"/>
        <s v="6219a3a461352165a71b7910"/>
        <s v="6219c82861352178ca1b7914"/>
        <s v="6219dfaf613521303a1b791a"/>
        <s v="6219e16c6135214d4b1b791f"/>
        <s v="621a05dc61352131ec1b7a75"/>
        <s v="621a1549613521e7361b7acb"/>
        <s v="621a15b26135214ebf1b7ae3"/>
        <s v="621a1a9d61352143281b7b4b"/>
        <s v="621a1db061352157cc1b7b6f"/>
        <s v="621a3537613521db7a1b7bcb"/>
        <s v="621a3b0f613521ccce1b7be3"/>
        <s v="621a44f5613521bf691b7c31"/>
        <s v="621a4585613521053a1b7c36"/>
        <s v="621a5a2a61352136fd1b7cd4"/>
        <s v="621a5b8c61352188b91b7cff"/>
        <s v="621a66ef61352120201b7d5b"/>
        <s v="621a69d46135213e4b1b7d9c"/>
        <s v="621a75be613521e14e1b7e25"/>
        <s v="621a7e50613521196d1b7e50"/>
        <s v="621a7efd613521cc8b1b7e56"/>
        <s v="621a854661352120541b7e6f"/>
        <s v="621a90dd6135219d721b7ed6"/>
        <s v="621a934461352110981b7edf"/>
        <s v="621a9a976135216d4d1b7f16"/>
        <s v="621aa0146135211b971b7f31"/>
        <s v="621acd8b61352144fc1b7fa9"/>
        <s v="621b369a61352155531b7fee"/>
        <s v="621b3dd46135214ac31b803d"/>
        <s v="621b4ac061352185621b8171"/>
        <s v="621b4e7a61352195fa1b81ca"/>
        <s v="621b60126135213e3d1b827f"/>
        <s v="621b711a613521c45f1b82b8"/>
        <s v="621b782561352143c21b82cb"/>
        <s v="621b8833613521c5fd1b833e"/>
        <s v="621b9b70613521e8e11b8383"/>
        <s v="621ba7ca61352176ff1b83f2"/>
        <s v="621bac486135213eb51b8430"/>
        <s v="621bb18b6135216d8a1b929d"/>
        <s v="621bbaa1613521c54f1b9319"/>
        <s v="621bc6d061352156381b9c0e"/>
        <s v="621bccd561352139ff1b9c1f"/>
        <s v="621bd0b961352130411b9c2b"/>
        <s v="621bd35a613521ccc21b9c43"/>
        <s v="621bdb236135214f5d1b9c6d"/>
        <s v="621bdd6961352174b21b9c71"/>
        <s v="621bde5d613521caf41b9c75"/>
        <s v="621be1e161352107091b9c7f"/>
        <s v="621be3a1613521d9661b9c84"/>
        <s v="621bf3466135213a511b9cfe"/>
        <s v="621bf68061352146b11b9d0d"/>
        <s v="621bf86c6135215f0d1b9d11"/>
        <s v="621bfa466135216c571b9d14"/>
        <s v="621bfbd86135217c661b9d19"/>
        <s v="621bfc236135217cc51b9d1a"/>
        <s v="621bfdd06135213c681b9d24"/>
        <s v="621c083c613521652c1b9d4f"/>
        <s v="621c0afd61352141541b9d52"/>
        <s v="621c0d49613521fcf71b9d53"/>
        <s v="621c163a6135214ad71b9d5b"/>
        <s v="621c1c9361352102e21b9d5e"/>
        <s v="621c4add61352178cc1b9dab"/>
        <s v="621c658061352121ce1b9db5"/>
        <s v="621c774a14e1f09539dbaa44"/>
        <s v="621c787314e1f08493dbaa54"/>
        <s v="621c8a7814e1f01447dbaa8b"/>
        <s v="621c9f4d14e1f03dbcdbab32"/>
        <s v="621ca13314e1f06c32dbab4c"/>
        <s v="621ca18314e1f097efdbab50"/>
        <s v="621cb20214e1f06a78dbabf6"/>
        <s v="621cc21914e1f06c62dbaca2"/>
        <s v="621cd38e14e1f04669dbad27"/>
        <s v="621cdabd14e1f083a9dbada1"/>
        <s v="621ce87414e1f0778ddbae20"/>
        <s v="621cf06f14e1f0d86cdbae89"/>
        <s v="621cf5c714e1f00c44dbaead"/>
        <s v="621d063114e1f0475ddbaef4"/>
        <s v="621d0d4c14e1f043e8dbaf16"/>
        <s v="621d113714e1f09468dbaf30"/>
        <s v="621d186f14e1f0452ddbaf4e"/>
        <s v="621d193c14e1f06ab6dbaf52"/>
        <s v="621d283714e1f02d43dbb261"/>
        <s v="621d2a6214e1f002e5dbb26b"/>
        <s v="621d33d314e1f04f4bdbb2c0"/>
        <s v="621d3ee214e1f07449dbb2e2"/>
        <s v="621d482614e1f05a89dbb367"/>
        <s v="621dafbf14e1f002d4dbb3b6"/>
        <s v="621dba5314e1f015dadbb3d1"/>
        <s v="621dc96514e1f01a37dbb3f3"/>
        <s v="621dd7e714e1f090bbdbb427"/>
        <s v="621dde5d14e1f0b4fbdbb448"/>
        <s v="621de46914e1f0bb28dbb46c"/>
        <s v="621deb4c14e1f065c3dbb4a4"/>
        <s v="621e105314e1f0a24fdbb562"/>
        <s v="621e2d5414e1f0494fdbb64a"/>
        <s v="621e33f014e1f06e55dbb696"/>
        <s v="621e353614e1f07621dbb6aa"/>
        <s v="621e38f514e1f0aac9dbbbd2"/>
        <s v="621e41f414e1f0bc2adbbc3f"/>
        <s v="621e55fb14e1f07832dbbc9b"/>
        <s v="621e61d114e1f08b15dbbcef"/>
        <s v="621e61de14e1f0da85dbbcf0"/>
        <s v="621e6e2214e1f02fc1dbbd14"/>
        <s v="621e6f0c14e1f02682dbbd18"/>
        <s v="621e7a5314e1f0d202dbbd57"/>
        <s v="621e7a8514e1f0b3bfdbbd5c"/>
        <s v="621e7b1b14e1f00df6dbbd6f"/>
        <s v="621e7fd614e1f08a02dbbdc1"/>
        <s v="621e9bd014e1f05a75dbbe05"/>
        <s v="621eb36f14e1f0ec76dbbe30"/>
        <s v="621eb54214e1f03c97dbbe36"/>
        <s v="621ef8b914e1f0459fdbbe45"/>
        <s v="621f0f8114e1f06296dbbe67"/>
        <s v="621f21b214e1f0d84ddbbe8e"/>
        <s v="621f2d2a14e1f00465dbbeeb"/>
        <s v="621f318414e1f0d38fdbbf16"/>
        <s v="621f31bb14e1f0866cdbbf19"/>
        <s v="621f421f14e1f07f14dbc01b"/>
        <s v="621f45a114e1f01084dbc02e"/>
        <s v="621f45bd14e1f04942dbc030"/>
        <s v="621f506e14e1f023a6dbc0fa"/>
        <s v="621f560414e1f0445bdbc1b3"/>
        <s v="621f57ee14e1f0a6bbdbc1c0"/>
        <s v="621f64fa14e1f01e54dbc2a4"/>
        <s v="621f715714e1f0d701dbc2e9"/>
        <s v="621f760914e1f0229edbc2f5"/>
        <s v="621f7af114e1f0fb78dbc306"/>
        <s v="621f926d14e1f05af2dbc3d6"/>
        <s v="621f932314e1f05351dbc3e0"/>
        <s v="621f973f14e1f08a1cdbc41a"/>
        <s v="621fab4214e1f04f80dbc4bb"/>
        <s v="621fb4b414e1f0e5afdbc4f2"/>
        <s v="621fbe7714e1f032c2dbc53c"/>
        <s v="621fca6914e1f008a5dbc5ac"/>
        <s v="621fcf4c14e1f03666dbc5d5"/>
        <s v="621fe2ee14e1f07b5fdbc662"/>
        <s v="62200fe214e1f0fd1adbc6ee"/>
        <s v="6220545214e1f0254cdbc6f4"/>
        <s v="622083ab14e1f0d721dbc7b9"/>
        <s v="62209a2514e1f0585adbc964"/>
        <s v="62209d1314e1f06ab3dbc998"/>
        <s v="6220a6cd14e1f072d1dbc9d5"/>
        <s v="6220a80414e1f0ac89dbc9da"/>
        <s v="6220aaee14e1f0a9e4dbc9e7"/>
        <s v="6220b39114e1f059dcdbca37"/>
        <s v="6220b69e14e1f06d95dbca45"/>
        <s v="6220bc8d14e1f0e330dbca68"/>
        <s v="6220c82814e1f0e5e6dbcae3"/>
        <s v="6220d79714e1f0b3e3dbcb7c"/>
        <s v="6220dd1414e1f033e4dbcbaf"/>
        <s v="6220de8d14e1f0aa73dbcbc8"/>
        <s v="6220df9d14e1f0f8f4dbcbdd"/>
        <s v="6220e00314e1f0301fdbcbe4"/>
        <s v="6220f0fb14e1f07c1fdbcc56"/>
        <s v="6220fa8b14e1f0e93fdbcc7e"/>
        <s v="6221019814e1f02352dbccc7"/>
        <s v="6221034e14e1f0ef6bdbccd4"/>
        <s v="6221294714e1f0ec4fdbcdb1"/>
        <s v="6221299714e1f0a267dbcdb9"/>
        <s v="62212bc414e1f00948dbcdca"/>
        <s v="62212c2d14e1f093cadbcdcf"/>
        <s v="62212c4414e1f031a0dbcdd0"/>
        <s v="6221354614e1f0f229dbce09"/>
        <s v="622135a014e1f0b1c5dbce10"/>
        <s v="62213f8814e1f064b6dbce24"/>
        <s v="6221593e14e1f052b5dbce39"/>
        <s v="6221825614e1f0862fdbce43"/>
        <s v="62219f1614e1f01fdbdbce49"/>
        <s v="6221a11914e1f02773dbce4c"/>
        <s v="6221af6a14e1f07ecadbce74"/>
        <s v="6221b3a814e1f0c311dbce78"/>
        <s v="6221c2fa14e1f0548edbcebd"/>
        <s v="6221d29c14e1f04f73dbcef0"/>
        <s v="6221d30114e1f013d2dbcef3"/>
        <s v="6221d99214e1f067badbcf21"/>
        <s v="6221e0e114e1f0cda8dbcf76"/>
        <s v="6221f2af14e1f0e920dbcfd8"/>
        <s v="6222035f14e1f03b4edbd034"/>
        <s v="622214ad14e1f0e383dbd0bc"/>
        <s v="6222168114e1f0712fdbd0d1"/>
        <s v="622218e514e1f01966dbd0fd"/>
        <s v="62221bdc14e1f0614edbd141"/>
        <s v="622222ad14e1f0bbf5dbd176"/>
        <s v="6222241014e1f0989fdbd18a"/>
        <s v="622226d514e1f0002edbd1a4"/>
        <s v="62222b5c14e1f03b7bdbd1d0"/>
        <s v="62222e7014e1f04e11dbd1e1"/>
        <s v="6222426a14e1f0c9a1dbd29a"/>
        <s v="62224c5914e1f048dcdbd2e7"/>
        <s v="6222561f14e1f01fcedbd2ff"/>
        <s v="622256c614e1f00178dbd301"/>
        <s v="622258a014e1f0cdccdbd30d"/>
        <s v="62225ab914e1f0e9c1dbd311"/>
        <s v="6222629014e1f05054dbd31f"/>
        <s v="62226bf214e1f0736adbd348"/>
        <s v="62226caf14e1f00440dbd34f"/>
        <s v="622275be14e1f00449dbd37e"/>
        <s v="62227b6f14e1f0b9d6dbd389"/>
        <s v="62227b7f14e1f0f0c5dbd38b"/>
        <s v="6222803214e1f07f80dbd393"/>
        <s v="62228b4c14e1f03eccdbd3a0"/>
        <s v="6222930814e1f029dadbd3be"/>
        <s v="6222ab7a14e1f093f2dbd3e5"/>
        <s v="6222ac9014e1f090e2dbd3e6"/>
        <s v="6222b11314e1f0075ddbd3e9"/>
        <s v="6222cae214e1f04d5ddbd3f1"/>
        <s v="6222dc1a14e1f00c5bdbd3f5"/>
        <s v="62231fd714e1f0703fdbd420"/>
        <s v="622323f214e1f05638dbd427"/>
        <s v="6223286814e1f001bbdbd431"/>
        <s v="62232a9214e1f01e9edbd439"/>
        <s v="62234de414e1f0b124dbd645"/>
        <s v="6223607814e1f0c7fddbd6a3"/>
        <s v="6223719614e1f0904cdbd715"/>
        <s v="62238dfa14e1f034eddbd7cc"/>
        <s v="6223a99a14e1f0295cdbd853"/>
        <s v="6223a9d614e1f05e56dbd855"/>
        <s v="6223b00c14e1f0452bdbd886"/>
        <s v="6223c20014e1f09029dbd8f8"/>
        <s v="6223c2e414e1f01926dbd8fe"/>
        <s v="6223ca9114e1f0f671dbd922"/>
        <s v="6223d4c514e1f030b9dbd98d"/>
        <s v="6223d6ef14e1f03226dbd992"/>
        <s v="6223e16414e1f04694dbd9c9"/>
        <s v="6223e32a14e1f096fddbd9e0"/>
        <s v="6223e89714e1f0d694dbd9eb"/>
        <s v="6223ebd714e1f08143dbd9f5"/>
        <s v="6223f37114e1f0bc4edbda16"/>
        <s v="622450ee14e1f07e33dbda2d"/>
        <s v="6224513c14e1f0d5abdbda31"/>
        <s v="6224538e14e1f06204dbda36"/>
        <s v="622455a914e1f03907dbda38"/>
        <s v="622458b714e1f06fabdbda41"/>
        <s v="6224645f14e1f08360dbda4d"/>
        <s v="62246d7614e1f00119dbda6c"/>
        <s v="622478ea14e1f018d1dbda95"/>
        <s v="622488c214e1f07e68dbdacd"/>
        <s v="62249ee314e1f051b4dbdaf9"/>
        <s v="6224b13f14e1f0efc3dbdb3f"/>
        <s v="6224c63b14e1f0d7c4dbdc08"/>
        <s v="6224da5914e1f0a474dbdd1c"/>
        <s v="6224f20314e1f0bcd3dbdff0"/>
        <s v="6224f94714e1f00ce0dbe01a"/>
        <s v="622500ac14e1f0830edbe050"/>
        <s v="622508ce14e1f0a6dddbe05e"/>
        <s v="62251df014e1f043c4dbe0ba"/>
        <s v="622534d614e1f06fcedbe0db"/>
        <s v="6225694314e1f014e8dbe0e2"/>
        <s v="62258eaf14e1f0af9edbe0e6"/>
        <s v="622594e514e1f06a91dbe0ea"/>
        <s v="6225bec714e1f01ee8dbe11d"/>
        <s v="6225f76d14e1f09cbadbe1e7"/>
        <s v="6225fbac14e1f02d5cdbe213"/>
        <s v="622619511addac312afc0528"/>
        <s v="62262a391addac0343fc05ea"/>
        <s v="62262f1e1addacb779fc0600"/>
        <s v="622632701addac4cacfc0606"/>
        <s v="622643e61addac6ebbfc0654"/>
        <s v="62264c291addace015fc0670"/>
        <s v="62265a731addaca268fc06ee"/>
        <s v="62266c711addac0a96fc0737"/>
        <s v="622680421addac2922fc0774"/>
        <s v="62269c811addac2201fc0799"/>
        <s v="6226d40b1addac67a7fc07a3"/>
        <s v="6226d7fa1addac2574fc07a5"/>
        <s v="6226d8b31addac49d3fc07a8"/>
        <s v="6226dc2f1addac00b8fc07b1"/>
        <s v="6227086d1addac2797fc07f2"/>
        <s v="622708811addac71e1fc07f3"/>
        <s v="6227144a1addac5406fc0880"/>
        <s v="62272c991addac8679fc094f"/>
        <s v="622735eb1addac9749fc0996"/>
        <s v="622753a81addac19b7fc0b29"/>
        <s v="62275a241addac6550fc0b65"/>
        <s v="62275fd81addacd8a3fc0bb8"/>
        <s v="6227670a1addacb21dfc0c01"/>
        <s v="6227723d1addac6c3ffc0c35"/>
        <s v="6227af3c1addac0f9ffc0d73"/>
        <s v="6227b81a1addac0807fc0d87"/>
        <s v="6227d9081addacf621fc0e08"/>
        <s v="6227dc331addacfac1fc0e11"/>
        <s v="62284bf055fa3a8369b416fd"/>
        <s v="6228504e55fa3aebacb41703"/>
        <s v="6228537955fa3a6128b41719"/>
        <s v="62285d2855fa3aaa3ab41748"/>
        <s v="62287d0655fa3a0619b41872"/>
        <s v="62288d2f55fa3a466db41956"/>
        <s v="62288fae55fa3abc45b41968"/>
        <s v="6228997955fa3a1e86b41991"/>
        <s v="6228999355fa3a5b63b41993"/>
        <s v="6228a22c55fa3ab432b419a7"/>
        <s v="6228a35f55fa3a20bfb419bc"/>
        <s v="6228a42e55fa3a5228b419dc"/>
        <s v="6228a76c55fa3a3fa0b41a00"/>
        <s v="6228b05155fa3a36ffb41a5b"/>
        <s v="6228b90155fa3a4917b41b1f"/>
        <s v="6228c6ff55fa3a10f5b41b9a"/>
        <s v="6228d4f255fa3ada14b41be3"/>
        <s v="6228d93c55fa3a4cb5b41bf1"/>
        <s v="6228ef7f55fa3a2befb41c5b"/>
        <s v="6228fb6255fa3a7021b41ce7"/>
        <s v="6228fd2355fa3ab0ddb41cf3"/>
        <s v="6228fec855fa3a34b7b41cfd"/>
        <s v="6228feec55fa3aa369b41cff"/>
        <s v="62290e6655fa3abb47b41d51"/>
        <s v="6229477f55fa3a77efb41dd1"/>
        <s v="62299b9655fa3a64b2b41df0"/>
        <s v="6229a8ed55fa3ad8a6b41e06"/>
        <s v="6229ab8555fa3a3672b41e12"/>
        <s v="6229c5ee55fa3ae4f4b41e69"/>
        <s v="6229e48a55fa3a59f9b41f46"/>
        <s v="6229fc0a55fa3a050bb42009"/>
        <s v="622a067255fa3a5000b4203c"/>
        <s v="622a0adc55fa3a8700b42059"/>
        <s v="622a0c1855fa3a1a14b4205e"/>
        <s v="622a0cdb55fa3a21adb42066"/>
        <s v="622a0dd255fa3abecdb4207a"/>
        <s v="622a121bbd13c1909b68c0ea"/>
        <s v="622a1681bd13c15b3168c10c"/>
        <s v="622a35c8bd13c14a7868c1f0"/>
        <s v="622a4701bd13c1883568c2b0"/>
        <s v="622a4dd5bd13c1c55b68c2d3"/>
        <s v="622a4f08bd13c1eb8568c2e5"/>
        <s v="622a573ebd13c1dc5968c32e"/>
        <s v="622a7c00bd13c11dad68c431"/>
        <s v="622a8113bd13c12f2b68c43b"/>
        <s v="622a8844bd13c16d0568c446"/>
        <s v="622aadbebd13c11be068c456"/>
        <s v="622aae57bd13c16ecb68c459"/>
        <s v="622ab91fbd13c1ee2468c45b"/>
        <s v="622b07e9bd13c1517668c4d7"/>
        <s v="622b138fbd13c10eba68c4f9"/>
        <s v="622b1875bd13c1727868c519"/>
        <s v="622b300ebd13c1276468c634"/>
        <s v="622b3543bd13c1803968c66a"/>
        <s v="622b3dadbd13c1cb4f68c6b3"/>
        <s v="622b5813bd13c1ee3768c7e5"/>
        <s v="622b5d10bd13c1d68f68c826"/>
        <s v="622b5ed3bd13c1370268c839"/>
        <s v="622b63f9bd13c1065c68c853"/>
        <s v="622b7443bd13c1fda268c8cb"/>
        <s v="622b7eb0bd13c1cf8168c917"/>
        <s v="622b8016bd13c1b4d668c92a"/>
        <s v="622b8e46bd13c1693568c984"/>
        <s v="622bac40bd13c16e8968c9f3"/>
        <s v="622bb484bd13c165ed68ca19"/>
        <s v="622bbccabd13c13b6368ca74"/>
        <s v="622bcc3dbd13c1389d68caca"/>
        <s v="622bcc92bd13c1794e68cacd"/>
        <s v="622be6a3bd13c105d268caeb"/>
        <s v="622be82cbd13c1049468caf3"/>
        <s v="622beb8dbd13c1117068caf5"/>
        <s v="622bf247bd13c137af68cafd"/>
        <s v="622c24d7bd13c1126968cb06"/>
        <s v="622c2b83bd13c1527968cb08"/>
        <s v="622c3cdbbd13c1455068cb12"/>
        <s v="622c5471bd13c14f8a68cb3e"/>
        <s v="622c5b48bd13c11c8468cb54"/>
        <s v="622c60fabd13c155d968cb67"/>
        <s v="622c6abebd13c127ab68cbe4"/>
        <s v="622c72f6bd13c12eb368cc36"/>
        <s v="622c7a17bd13c1e5d968cc45"/>
        <s v="622c867cbd13c1781668cc7d"/>
        <s v="622c89abbd13c1d2bb68cca1"/>
        <s v="622c8a6fbd13c119ce68ccaa"/>
        <s v="622c92d5bd13c1327e68cd11"/>
        <s v="622c9622bd13c1ab2268cd35"/>
        <s v="622ca18ebd13c1d0b968cdc4"/>
        <s v="622cbb37bd13c144c868ce9d"/>
        <s v="622ccd19bd13c1615168cf09"/>
        <s v="622ccdabbd13c10c6f68cf0d"/>
        <s v="622cd3b2bd13c1126d68cf60"/>
        <s v="622cd8b4bd13c1e07268cf6d"/>
        <s v="622cdd65bd13c1cc2268cf8d"/>
        <s v="622ce232bd13c1511368cfca"/>
        <s v="622ce3c7bd13c11c7f68cfd3"/>
        <s v="622cf712bd13c1626268d02e"/>
        <s v="622cf904bd13c1318e68d032"/>
        <s v="622d04debd13c132fb68d0ff"/>
        <s v="622d0779bd13c14b8b68d109"/>
        <s v="622d0b6abd13c1535768d111"/>
        <s v="622d2b46bd13c19d4f68d150"/>
        <s v="622d2bbdbd13c1bb8868d153"/>
        <s v="622d2e62bd13c1113568d156"/>
        <s v="622d7640bd13c17a1468d171"/>
        <s v="622d86c9bd13c1066e68d186"/>
        <s v="622d9870bd13c157cf68d192"/>
        <s v="622d99f3bd13c12ab368d193"/>
        <s v="622daee8bd13c190f468d1b4"/>
        <s v="622db169bd13c1821d68d1c3"/>
        <s v="622db1aebd13c14f1568d1c6"/>
        <s v="622db610bd13c1513168d1e2"/>
        <s v="622db9ebbd13c157ac68d1fd"/>
        <s v="622dc020bd13c141d368d222"/>
        <s v="622dc213bd13c1109568d235"/>
        <s v="622dc2bcbd13c10d6c68d238"/>
        <s v="622dc88abd13c12f5a68d253"/>
        <s v="622dc896bd13c1705b68d254"/>
        <s v="622dd2c1bd13c13b1368d2a9"/>
        <s v="622dd560bd13c199d368d2ba"/>
        <s v="622dda98bd13c1433068d2d0"/>
        <s v="622dde77bd13c1ee0068d2eb"/>
        <s v="622de8a9bd13c1309468d34a"/>
        <s v="622df3bdbd13c1c43268d375"/>
        <s v="622e00c8bd13c183f468d38f"/>
        <s v="622e1b43bd13c1333268d42f"/>
        <s v="622e2bf5bd13c1d35968d4c4"/>
        <s v="622e361ebd13c1787c68d51f"/>
        <s v="622e520dbd13c1b40d68d654"/>
        <s v="622e5a25bd13c1749c68d706"/>
        <s v="622e624abd13c16a8868d770"/>
        <s v="622e669dbd13c1009a68d7a8"/>
        <s v="622e773abd13c1006668d7e2"/>
        <s v="622e81f6bd13c1236768d7ea"/>
        <s v="622e9322bd13c1d57868d7ef"/>
        <s v="622eb7e9bd13c1e4fa68d801"/>
        <s v="622ed7b7bd13c153ac68d81b"/>
        <s v="622edd38bd13c169ec68d826"/>
        <s v="622ee078bd13c160bb68d83a"/>
        <s v="622ee0bfbd13c1747268d83b"/>
        <s v="622ee2fabd13c15f8768d84a"/>
        <s v="622eef90bd13c11bd568d8b0"/>
        <s v="622eeff4bd13c17f9868d8b7"/>
        <s v="622f0a5abd13c11a7068d953"/>
        <s v="622f1841bd13c1f2e268d9df"/>
        <s v="622f267ebd13c156d968db6a"/>
        <s v="622f3035bd13c12c3d68dbed"/>
        <s v="622f3751bd13c16e8968dc15"/>
        <s v="622f3c5dbd13c13fa668dc32"/>
        <s v="622f3f17bd13c1416168dc3d"/>
        <s v="622f421dbd13c129be68dc6a"/>
        <s v="622f4ae6bd13c1426a68dcd9"/>
        <s v="622f54f9bd13c1fd4568dd5a"/>
        <s v="622f5ef9bd13c1053268ddf8"/>
        <s v="622f6b0cbd13c1378068decb"/>
        <s v="622f7263bd13c16d7468defa"/>
        <s v="622f79ecbd13c1faf568df56"/>
        <s v="622f7b7bbd13c10a9068df6f"/>
        <s v="622f7d37bd13c11ddb68df95"/>
        <s v="622fa950bd13c1893b68e0d6"/>
        <s v="622fb384bd13c170f168e103"/>
        <s v="622fbddcbd13c12d4568e137"/>
        <s v="622fcd0cbd13c195e468e144"/>
        <s v="622fe1a9bd13c1565f68e155"/>
        <s v="622fec81bd13c1656268e157"/>
        <s v="622ff378bd13c14f5368e158"/>
        <s v="622ffd59bd13c1ab1968e15d"/>
        <s v="62302089bd13c1c99868e167"/>
        <s v="623024aabd13c1741b68e169"/>
        <s v="6230513dbd13c1539a68e1f1"/>
        <s v="623055e2bd13c17cf268e1fb"/>
        <s v="623067f1bd13c1bc5168e278"/>
        <s v="62306c35bd13c15b0268e28e"/>
        <s v="623086cabd13c117d968e304"/>
        <s v="6230941cbd13c1efac68e350"/>
        <s v="6230aae1bd13c1e27368e3b3"/>
        <s v="6230aaf5bd13c128b468e3b4"/>
        <s v="6230b6a1bd13c180c668e4ad"/>
        <s v="6230b7a9bd13c124c968e4c0"/>
        <s v="6230bf3bbd13c15d2b68e55d"/>
        <s v="6230c12ebd13c1456568e571"/>
        <s v="6230c851bd13c17e8f68e5ce"/>
        <s v="6230d4f8bd13c15b7f68e673"/>
        <s v="6230df65bd13c169e068e714"/>
        <s v="6230e409bd13c13f2168e783"/>
        <s v="6230e4bfbd13c189b268e789"/>
        <s v="6230f7c7bd13c1575368e815"/>
        <s v="6230f878bd13c1187b68e818"/>
        <s v="6230fae0bd13c1fb3c68e827"/>
        <s v="6230ff09bd13c167f868e85a"/>
        <s v="62310f6abd13c1613c68e8ba"/>
        <s v="6231104dbd13c166a068e8bf"/>
        <s v="6231123bbd13c1b3a468e8c4"/>
        <s v="623114d6bd13c1403668e8c9"/>
        <s v="62311d02bd13c1755368e8d4"/>
        <s v="6231262bbd13c1ecd368e8d9"/>
        <s v="623126a5bd13c118db68e8da"/>
        <s v="62313e39bd13c1405568e8e4"/>
        <s v="623186d1bd13c13cb668e918"/>
        <s v="6231a46dbd13c1fe9568e96c"/>
        <s v="6231a6d9bd13c1506168e977"/>
        <s v="6231a817bd13c10b8968e978"/>
        <s v="6231a8adbd13c1910b68e97e"/>
        <s v="6231b19ebd13c1392968e9d6"/>
        <s v="6231b6ccbd13c161f268e9f2"/>
        <s v="6231bd44bd13c1576d68ea41"/>
        <s v="6231c063bd13c15e6568ea7a"/>
        <s v="6231c7a2bd13c18e8068eaf3"/>
        <s v="6231ca6cbd13c16f6968eb06"/>
        <s v="6231cae9bd13c1f0b968eb0c"/>
        <s v="6231d00dbd13c113b068eb41"/>
        <s v="6231d32ebd13c1192468eb5a"/>
        <s v="6231d82dbd13c17f8768ebc7"/>
        <s v="6231d9c6bd13c185fb68ebce"/>
        <s v="6231da7ebd13c1109d68ebd5"/>
        <s v="6231db9ebd13c1ef2168ebdc"/>
        <s v="6231df52bd13c1192668ec00"/>
        <s v="6231e27dbd13c1da1c68ec3f"/>
        <s v="6231eed7bd13c1fa0868ec84"/>
        <s v="6231ef50bd13c199e768ec87"/>
        <s v="6231fd30bd13c1dd1f68ecfe"/>
        <s v="6232010538b10f4b2cb2f501"/>
        <s v="623202c038b10f8054b2f510"/>
        <s v="623206cb38b10fea41b2f532"/>
        <s v="6232071c38b10f7a74b2f537"/>
        <s v="623207ad38b10f3fd8b2f53c"/>
        <s v="62320e1038b10fd850b2f58f"/>
        <s v="623213c638b10fe115b2f5ab"/>
        <s v="623219e838b10f6255b2f5b7"/>
        <s v="62321b8a38b10f7b73b2f5c4"/>
        <s v="62322acb38b10f3627b2f653"/>
        <s v="62322d3238b10f971bb2f66f"/>
        <s v="62322e4f38b10f78d4b2f67c"/>
        <s v="623232d638b10f50a1b2f6aa"/>
        <s v="6232368b38b10fd038b2f6b6"/>
        <s v="623244e238b10f9604b2f6e5"/>
        <s v="62324cb338b10fea42b2f6f9"/>
        <s v="6232595338b10f59bdb2f714"/>
        <s v="623266f838b10f54acb2f747"/>
        <s v="623292e738b10f200eb2f788"/>
        <s v="6232ca3438b10f20fdb2f7e2"/>
        <s v="6232dfce38b10f77f2b2f815"/>
        <s v="6232e81f38b10f7e7bb2f831"/>
        <s v="6232f44338b10fb330b2f842"/>
        <s v="6232f6f738b10ff7f3b2f843"/>
        <s v="6232f7dd38b10f35ecb2f845"/>
        <s v="6232fc8b38b10f6a26b2f854"/>
        <s v="6233000738b10f2c69b2f876"/>
        <s v="623307af38b10f7170b2f8de"/>
        <s v="62332cb238b10fff29b2fa03"/>
        <s v="6233351f38b10fb9eab2fa2f"/>
        <s v="623342d138b10f859ab2fada"/>
        <s v="6233438538b10fe6bbb2fae5"/>
        <s v="6233498b38b10f77bab2fb21"/>
        <s v="6233591738b10f3f52b2fbbd"/>
        <s v="6233823b38b10f7aadb2fd41"/>
        <s v="62338eae38b10f22bab2fd9b"/>
        <s v="62338f2638b10f8399b2fd9d"/>
        <s v="623393e638b10fdcabb2fdc5"/>
        <s v="62339aeb38b10f232ab2fe57"/>
        <s v="6233a11538b10fdba3b2fea6"/>
        <s v="6233a1ec38b10f1ca7b2fead"/>
        <s v="6233ad0238b10f0697b2ff14"/>
        <s v="6233aeda38b10f0a6fb2ff18"/>
        <s v="6233c2cd38b10fd114b2ff2b"/>
        <s v="6233c32e38b10f1c91b2ff2e"/>
        <s v="6233c4b738b10f932eb2ff32"/>
        <s v="6233e03838b10f749cb2ff48"/>
        <s v="62342a0a38b10f3f57b2ff81"/>
        <s v="6234377138b10f074db2ffc2"/>
        <s v="62343c1338b10ff87bb2fffb"/>
        <s v="623444d038b10f1cb5b30006"/>
        <s v="6234465038b10fba43b3000e"/>
        <s v="62345df538b10fc92ab3009d"/>
        <s v="623467d538b10fd6b6b300d6"/>
        <s v="6234744438b10f1865b300fa"/>
        <s v="623474c938b10f850ab300fc"/>
        <s v="62347fc338b10f6176b30169"/>
        <s v="623485df38b10fb679b30194"/>
        <s v="62349af438b10f470db30204"/>
        <s v="6234a3f138b10f4521b3028f"/>
        <s v="6234aacd38b10f56beb302e1"/>
        <s v="6234ae5538b10f5a3bb30303"/>
        <s v="6234eed738b10f8b9cb303c2"/>
        <s v="6234eeff38b10f1668b303c3"/>
        <s v="6234f3e138b10f6159b303cb"/>
        <s v="6235089438b10f4e93b303dd"/>
        <s v="623515c738b10fe43ab303ef"/>
        <s v="62353e3e38b10f849db303f5"/>
        <s v="62358c0938b10f86b9b30436"/>
        <s v="6235937738b10fdb8bb30457"/>
        <s v="6235a49f38b10fad55b304c2"/>
        <s v="6235b84b38b10f4505b30565"/>
        <s v="6235bc5738b10f312db30574"/>
        <s v="6235d1c638b10f1f4cb305c4"/>
        <s v="6235e84e38b10f155fb30606"/>
        <s v="6235ffbc38b10f84f8b3062f"/>
        <s v="62360fd538b10f7a23b30671"/>
        <s v="6236102438b10fc699b30677"/>
        <s v="6236128438b10ff895b3067c"/>
        <s v="623616be38b10f8958b30686"/>
        <s v="62361e9338b10f48acb3068d"/>
        <s v="623626ae38b10f6355b306b4"/>
        <s v="62362b6738b10f22b7b306c3"/>
        <s v="623633f138b10f4ecab306d8"/>
        <s v="6236355a38b10f0817b306de"/>
        <s v="623636f038b10f5591b306ee"/>
        <s v="6236467b38b10f0e62b30753"/>
        <s v="6236573238b10fea27b30779"/>
        <s v="62365a4038b10f0fa2b3077c"/>
        <s v="62365b6038b10fab07b30786"/>
        <s v="6236675a38b10fac6db3079b"/>
        <s v="62367d9e38b10f35dbb307b8"/>
        <s v="6236a08738b10f2045b307bd"/>
        <s v="6236b25a38b10f6ecbb307c0"/>
        <s v="6236c8b938b10f4931b307d5"/>
        <s v="6236cbd838b10f1755b307dc"/>
        <s v="6236cfb338b10fdc61b307e6"/>
        <s v="6236d15238b10f96eeb307e9"/>
        <s v="6236e47738b10f13aab307fb"/>
        <s v="6236ec0e38b10f4a3fb30816"/>
        <s v="6236fb8138b10f3110b3087c"/>
        <s v="623708a338b10fe939b30892"/>
        <s v="62370f1038b10fa39bb3089f"/>
        <s v="6237133338b10fb508b308d1"/>
        <s v="6237164e38b10f6e2ab3093d"/>
        <s v="623717c838b10f211cb30948"/>
        <s v="62371b9738b10fbeaeb30958"/>
        <s v="62371cb738b10f1b04b3095e"/>
        <s v="6237203e38b10f0996b30965"/>
        <s v="623726fe38b10f12efb3098f"/>
        <s v="623733e938b10f949fb309b1"/>
        <s v="6237342538b10f1781b309b4"/>
        <s v="62373f8838b10f3531b30a32"/>
        <s v="6237400838b10f76f3b30a3b"/>
        <s v="623747a838b10f0009b30a6e"/>
        <s v="6237584938b10f237bb30abc"/>
        <s v="623761d138b10f7ea2b30aeb"/>
        <s v="623770fe38b10f17f5b30b9a"/>
        <s v="623771c938b10f223ab30b9f"/>
        <s v="62377a1138b10f0c47b30be1"/>
        <s v="623788d838b10f4becb30c2c"/>
        <s v="62378e1b38b10ff8dfb30c5f"/>
        <s v="623797cf38b10f2095b30c9d"/>
        <s v="6237994138b10f0d1cb30ca7"/>
        <s v="6237a44638b10fdec4b30cc5"/>
        <s v="6237a67b38b10f5e72b30cc8"/>
        <s v="6237aa8338b10fa31bb30cce"/>
        <s v="6237d87738b10f7d8eb30cd4"/>
        <s v="6237e5d238b10fa375b30cd7"/>
        <s v="6237ea9c38b10ff326b30cd8"/>
        <s v="62380e7138b10f0fa4b30ce8"/>
        <s v="6238180338b10f0f04b30cf4"/>
        <s v="6238252a38b10f7996b30d0e"/>
        <s v="6238296338b10f6bb5b30d46"/>
        <s v="62382c9e38b10ff6e5b30d5c"/>
        <s v="6238314b38b10fdc80b30d81"/>
        <s v="6238388338b10f0aabb30d9c"/>
        <s v="62383d7538b10f596cb30dc7"/>
        <s v="6238401538b10f2499b30dc9"/>
        <s v="623841a638b10f53e4b30ddd"/>
        <s v="6238478138b10f5252b30e08"/>
        <s v="62384a2238b10f90c0b30e1c"/>
        <s v="62384ccd38b10f4040b30e27"/>
        <s v="6238500b38b10f30f3b30e38"/>
        <s v="6238625f38b10f945cb30ee5"/>
        <s v="623862b238b10f6465b30eef"/>
        <s v="623863bc38b10f3e1cb30f03"/>
        <s v="6238663d38b10f7bc3b30f33"/>
        <s v="62386a9638b10fbb72b30f58"/>
        <s v="62386fa538b10f1b9ab30f65"/>
        <s v="62386fdf38b10f840bb30f70"/>
        <s v="6238839a38b10f9681b30ff8"/>
        <s v="623887f538b10f5751b31027"/>
        <s v="62388c4f38b10f52cdb31056"/>
        <s v="6238929338b10f29cdb31072"/>
        <s v="6238951238b10f850ab31089"/>
        <s v="6238987138b10ffda7b31091"/>
        <s v="6238a12f38b10f4cf2b3109b"/>
        <s v="6238a2a138b10fcb44b3109f"/>
        <s v="6238a39638b10f9020b310b6"/>
        <s v="6238a6d138b10f16c0b310bb"/>
        <s v="6238a7ed38b10fe3c1b310c3"/>
        <s v="6238a85e38b10f7f65b310c4"/>
        <s v="6238b25838b10fbc3fb310dd"/>
        <s v="6238c2de38b10fe669b311b0"/>
        <s v="6238c6f038b10f0c34b311e1"/>
        <s v="6238cfcc38b10fece8b31261"/>
        <s v="6238d25038b10f07f2b3128c"/>
        <s v="6238d71a38b10f59e5b312c2"/>
        <s v="6238e40938b10fa136b313bb"/>
        <s v="6238e58538b10fc1c9b313c9"/>
        <s v="6238e7bc38b10f3820b313da"/>
        <s v="6238e99538b10f3a26b313e3"/>
        <s v="6238ea2538b10f1cf0b313e6"/>
        <s v="6238f0b638b10fd5efb31420"/>
        <s v="6238f45238b10fe654b31428"/>
        <s v="6238f63f38b10f68aab3142d"/>
        <s v="6238f7bb38b10fc0c3b31435"/>
        <s v="6239050d38b10f8678b3146b"/>
        <s v="623962a738b10ffd79b31488"/>
        <s v="623962a938b10fd82bb31489"/>
        <s v="6239653438b10f681fb3148d"/>
        <s v="6239770f38b10f2164b314d3"/>
        <s v="6239862938b10f7c86b31511"/>
        <s v="623988d938b10f584eb3151c"/>
        <s v="62398b6338b10f8c59b31521"/>
        <s v="62398de538b10fe328b31526"/>
        <s v="6239918738b10f1c06b31534"/>
        <s v="623999e438b10f809fb31597"/>
        <s v="62399d2338b10f63eab315a7"/>
        <s v="6239a4a838b10f55f4b315e4"/>
        <s v="6239c74838b10f2524b316a0"/>
        <s v="6239c75938b10f75b5b316a1"/>
        <s v="6239c7c838b10f2593b316a6"/>
        <s v="6239c88638b10f97e5b316a9"/>
        <s v="6239c90c38b10fee97b316aa"/>
        <s v="6239c99238b10f82e9b316ad"/>
        <s v="6239d71938b10f589ab31741"/>
        <s v="6239d8d938b10f7f09b31746"/>
        <s v="6239e48f38b10f6ba9b317b9"/>
        <s v="6239e7d138b10f266ab317e7"/>
        <s v="6239e9a038b10f4dabb317e9"/>
        <s v="6239eb2538b10f1109b317ea"/>
        <s v="6239f17a38b10f5eeab31833"/>
        <s v="6239f49c38b10f7042b31843"/>
        <s v="6239f59b38b10f18f5b31854"/>
        <s v="6239f6ab38b10f8612b3185c"/>
        <s v="623a042c38b10f9519b318a8"/>
        <s v="623a0d5c38b10f3e07b318c7"/>
        <s v="623a11d738b10f9adfb318df"/>
        <s v="623a184838b10f484fb318f4"/>
        <s v="623a1cf838b10f308eb318fa"/>
        <s v="623a268238b10f0721b31934"/>
        <s v="623a28d138b10fdd9fb3193c"/>
        <s v="623a333f38b10f8426b31983"/>
        <s v="623a3bfc38b10f1fb6b31a3d"/>
        <s v="623a3eb238b10f4c7cb31a6c"/>
        <s v="623a3fba38b10f4d66b31a85"/>
        <s v="623a59b738b10f471ab31ab8"/>
        <s v="623a5c5d38b10fe410b31abb"/>
        <s v="623a63d338b10f7aa6b31ac6"/>
        <s v="623a9c0038b10ffde3b31acb"/>
        <s v="623aaff838b10f3cecb31acc"/>
        <s v="623ab20d38b10f472bb31ad2"/>
        <s v="623ac0a538b10f1f1fb31afb"/>
        <s v="623ac32338b10f3172b31b00"/>
        <s v="623ad6a638b10f1b85b31b1c"/>
        <s v="623ad6db38b10f085bb31b1d"/>
        <s v="623ad8c438b10f645fb31b30"/>
        <s v="623ad99338b10fa80cb31b33"/>
        <s v="623adc2138b10f136ab31b5a"/>
        <s v="623ae6c738b10fd22db31b9a"/>
        <s v="623ae81238b10f2caab31ba6"/>
        <s v="623aea7d38b10f1935b31bab"/>
        <s v="623aed8638b10f3636b31bcd"/>
        <s v="623aef8938b10f2d9ab31bd2"/>
        <s v="623af05d38b10fc787b31bdb"/>
        <s v="623af09138b10f822eb31be0"/>
        <s v="623af0be38b10f8660b31be6"/>
        <s v="623af39d38b10f3a09b31bfa"/>
        <s v="623b034d38b10f1a0fb31c8d"/>
        <s v="623b059138b10fbc26b31c91"/>
        <s v="623b0bba38b10f55b1b31cbc"/>
        <s v="623b0e2d38b10feab2b31cc1"/>
        <s v="623b104638b10f2e45b31cc9"/>
        <s v="623b289038b10f4ddfb31dc5"/>
        <s v="623b2ba538b10f459cb31de2"/>
        <s v="623b349a38b10f27f7b31e5d"/>
        <s v="623b431538b10f45e6b31f2d"/>
        <s v="623b46f138b10f7d83b31f45"/>
        <s v="623b60211e3cec618127addd"/>
        <s v="623b709b1e3cece2e727ae28"/>
        <s v="623b74211e3cec4b1527ae3c"/>
        <s v="623b80191e3cec81a327ae64"/>
        <s v="623b84041e3cec0bbb27ae87"/>
        <s v="623b88ca1e3cec3df727aeac"/>
        <s v="623b8e401e3cec0b9827aec8"/>
        <s v="623b8ebb1e3cec276827aecb"/>
        <s v="623b95bc1e3cece07427aedb"/>
        <s v="623ba4d51e3cec568627aeec"/>
        <s v="623bbc5f1e3cec053b27aefc"/>
        <s v="623bcdc51e3cec442a27aefd"/>
        <s v="623bddab1e3cec491427aefe"/>
        <s v="623c094a1e3cec1d1427af1a"/>
        <s v="623c0fd41e3cecdddc27af1f"/>
        <s v="623c1c931e3ceccfc827af3e"/>
        <s v="623c1ea51e3cec515d27af43"/>
        <s v="623c20751e3cec534527af52"/>
        <s v="623c20891e3cec7cdb27af55"/>
        <s v="623c4b9a1e3cec1baf27b14c"/>
        <s v="623c5e521e3cecde7927b23e"/>
        <s v="623c5f301e3cece4e627b245"/>
        <s v="623c79e01e3cec747427b2ee"/>
        <s v="623c8d5b1e3cec2fb827b37e"/>
        <s v="623c8e331e3cec312827b383"/>
        <s v="623c96851e3cec6ad827b3a1"/>
        <s v="623c982b1e3cec919527b3a6"/>
        <s v="623c9b981e3cec986027b3c9"/>
        <s v="623ca7631e3cecac5b27b407"/>
        <s v="623cb1a11e3cecb79e27b438"/>
        <s v="623cb2e01e3cec5a3327b445"/>
        <s v="623cbb301e3cec6c5327b495"/>
        <s v="623cca6a1e3cec855f27b4cf"/>
        <s v="623ccc281e3cec656527b4db"/>
        <s v="623cd11b1e3cecee9e27b50d"/>
        <s v="623cd77d1e3cec384827b51b"/>
        <s v="623ce0eb1e3cec4e3127b545"/>
        <s v="623ce6641e3cecbcfc27b555"/>
        <s v="623ceacb1e3cec554327b562"/>
        <s v="623cebcc1e3ceca6e727b569"/>
        <s v="623ceda21e3ceca16327b570"/>
        <s v="623cf2c21e3cec4c3f27b582"/>
        <s v="623d003d1e3cec45f527b5dd"/>
        <s v="623d02261e3cec9efa27b5e9"/>
        <s v="623d029f1e3cec5e6a27b5ea"/>
        <s v="623d18391e3cec460827b5fd"/>
        <s v="623d49841e3cec25d527b610"/>
        <s v="623d4e141e3cec448427b613"/>
        <s v="623d785b1e3cec1e1127b688"/>
        <s v="623d7d2a1e3cec5ab327b6c4"/>
        <s v="623d7e021e3cec31ab27b6c7"/>
        <s v="623d8a7b1e3cec14b427b6ff"/>
        <s v="623d8fa21e3cec221427b717"/>
        <s v="623d9fbb1e3cecb66a27b783"/>
        <s v="623da3621e3cec301a27b78d"/>
        <s v="623da48b1e3cecc07427b790"/>
        <s v="623da89f1e3cec99bc27b7a6"/>
        <s v="623db2c2ed1ecc0fd4c3e4e4"/>
        <s v="623db969ed1eccf370c3e527"/>
        <s v="623dc295ed1ecca79fc3e555"/>
        <s v="623dc4bced1ecc10bfc3e565"/>
        <s v="623dd0bbed1ecc3b31c3e612"/>
        <s v="623dd55aed1ecc4173c3e665"/>
        <s v="623dd962ed1ecc2b7cc3e675"/>
        <s v="623de0c1ed1ecc12b5c3e693"/>
        <s v="623de2beed1ecc1509c3e6ac"/>
        <s v="623dea79ed1ecc3b59c3e6e8"/>
        <s v="623e035ced1ecc023cc3e792"/>
        <s v="623e1755ed1eccc091c3e82d"/>
        <s v="623e1eceed1ecc1744c3e84c"/>
        <s v="623e304ced1ecc2a85c3e86c"/>
        <s v="623e32c3ed1eccea11c3e873"/>
        <s v="623e381ced1ecc9b66c3e884"/>
        <s v="623e391ced1ecc142ac3e889"/>
        <s v="623e3d47ed1ecc2d6ac3e891"/>
        <s v="623e5954ed1ecc3473c3e8bc"/>
        <s v="623e63b4ed1ecc9cc2c3e8cf"/>
        <s v="623e69ceed1ecca6e7c3e8d0"/>
        <s v="623e9a13ed1eccdc26c3e8d7"/>
        <s v="623e9be5ed1ecc5233c3e8d8"/>
        <s v="623ea524ed1ecc8266c3e8e3"/>
        <s v="623eca63ed1ecc7a29c3e9d3"/>
        <s v="623ed1bfed1ecc16a7c3ea10"/>
        <s v="623ed48eed1ecc030dc3ea46"/>
        <s v="623ee3d1ed1ecc0a1bc3eb46"/>
        <s v="623ee91eed1ecc7a28c3eb6c"/>
        <s v="623ef63ced1eccd2e6c3ebd4"/>
        <s v="623efce4ed1ecc891ac3ec01"/>
        <s v="623efd56ed1ecc10bec3ec03"/>
        <s v="623f00d9ed1ecc4ed9c3ec1c"/>
        <s v="623f16e5ed1ecc2537c3ed1e"/>
        <s v="623f16f6ed1ecc3995c3ed1f"/>
        <s v="623f36b5ed1ecc4939c3edb4"/>
        <s v="623f3b42ed1ecc3098c3edd4"/>
        <s v="623f515ded1ecc3eafc3ee4f"/>
        <s v="623f524ced1eccaea3c3ee56"/>
        <s v="623f5288ed1ecce2a5c3ee5b"/>
        <s v="623f5952ed1eccd8a8c3eeb5"/>
        <s v="623f5bf4ed1ecc3eccc3eebb"/>
        <s v="623f68c1ed1ecc7bbcc3ef22"/>
        <s v="623f6b2aed1ecce22bc3ef27"/>
        <s v="623f6d79ed1ecc4973c3ef31"/>
        <s v="623f7090ed1ecc108ec3ef5c"/>
        <s v="623f752aed1ecc0e79c3efac"/>
        <s v="623f8451ed1ecc2d37c3eff2"/>
        <s v="623f8805ed1ecc21c6c3eff9"/>
        <s v="623f9511ed1ecc3d30c3f010"/>
        <s v="623f9630ed1ecc4d0cc3f01a"/>
        <s v="623fade8ed1ecc3f02c3f026"/>
        <s v="623fc32ced1ecc7e3ec3f080"/>
        <s v="623fc4beed1ecce7c8c3f083"/>
        <s v="623fc7abed1eccea02c3f08b"/>
        <s v="623fe21ced1eccc153c3f092"/>
        <s v="623ffaabed1eccb031c3f09e"/>
        <s v="6240002ded1eccbc7bc3f09f"/>
        <s v="62400f24ed1ecc7fc0c3f0b1"/>
        <s v="62400fcbed1ecc1ebec3f0b2"/>
        <s v="624012eaed1ecc993bc3f0b3"/>
        <s v="6240280ced1ecc1a94c3f120"/>
        <s v="6240284ded1ecc08d3c3f127"/>
        <s v="62403620ed1ecc09a4c3f16c"/>
        <s v="624039f8ed1ecc1f3fc3f178"/>
        <s v="62403a1fed1ecc4587c3f179"/>
        <s v="62403b80ed1ecc6defc3f193"/>
        <s v="62403dbded1ecc431ec3f19a"/>
        <s v="62404210ed1ecc7c08c3f1c0"/>
        <s v="6240448fed1ecc09f7c3f1cd"/>
        <s v="624047f7ed1ecc0701c3f200"/>
        <s v="62405010ed1ecc7fdcc3f242"/>
        <s v="62405f24ed1ecc5af9c3f280"/>
        <s v="624064e0ed1ecce36dc3f292"/>
        <s v="62406b3aed1ecc1ca9c3f2a8"/>
        <s v="62407453ed1ecc3a75c3f2c5"/>
        <s v="62408aaaed1ecc2663c3f318"/>
        <s v="62408babed1ecc8e92c3f321"/>
        <s v="62408fe5ed1ecc6ea5c3f32e"/>
        <s v="624094eced1eccd7d8c3f349"/>
        <s v="62409baaed1ecc6a94c3f36e"/>
        <s v="62409c68ed1ecc6fbac3f372"/>
        <s v="6240a01fed1eccddc1c3f379"/>
        <s v="6240a166ed1ecc1e6ec3f387"/>
        <s v="6240a714ed1ecc8483c3f3a6"/>
        <s v="6240b945ed1ecc57c3c3f3d5"/>
        <s v="6240c210ed1eccfd8ac3f41e"/>
        <s v="6240cb8ded1ecc410dc3f433"/>
        <s v="6240cba8ed1eccf040c3f435"/>
        <s v="6240d348ed1ecc85e4c3f452"/>
        <s v="6240ec5ded1ecc7d53c3f490"/>
        <s v="6240ed8bed1eccbaeac3f493"/>
        <s v="62415b4aed1ecc39e3c3f4b4"/>
        <s v="62415c4ded1eccee07c3f4b9"/>
        <s v="62416a20ed1ecc20c4c3f59c"/>
        <s v="62416aaded1ecc1a31c3f5a3"/>
        <s v="62416c40ed1ecca752c3f5b5"/>
        <s v="62417663ed1ecced0ac3f5ff"/>
        <s v="624184fded1ecc793dc3f6cd"/>
        <s v="62419588ed1eccb3a4c3f7a1"/>
        <s v="6241964fed1eccb0bcc3f7a6"/>
        <s v="62419af1ed1ecc30a1c3f7be"/>
        <s v="62419d6ced1ecc89bcc3f7d6"/>
        <s v="6241a4b3ed1ecc539ac3f81f"/>
        <s v="6241a4eced1eccd1e3c3f824"/>
        <s v="6241a506ed1ecc53acc3f827"/>
        <s v="6241a8dbed1ecc3d87c3f866"/>
        <s v="6241b17aed1ecc75bfc3f89c"/>
        <s v="6241c268ed1ecc34e5c3f8f1"/>
        <s v="6241ce5ced1ecc5449c3f919"/>
        <s v="6241d219ed1ecccfd5c3f92e"/>
        <s v="6241d9b3ed1eccd844c3f981"/>
        <s v="6241d9c9ed1ecc1620c3f982"/>
        <s v="6241dbafed1ecc43adc3f995"/>
        <s v="6241e0eced1ecc4018c3f9d1"/>
        <s v="6241e5faed1ecc1ba8c3fa2e"/>
        <s v="6241e9caed1ecc1b88c3faa2"/>
        <s v="6241ea85ed1ecc7dc6c3fabd"/>
        <s v="6241f337ed1ecc26dac3fb26"/>
        <s v="6241f66fed1ecc05d0c3fb85"/>
        <s v="6241f7d3ed1ecce05cc3fb9f"/>
        <s v="6241f91eed1eccc4bac3fbab"/>
        <s v="6241fa7aed1ecc10d7c3fbb2"/>
        <s v="62420170ed1ecc469fc3fbea"/>
        <s v="62420198ed1eccb51fc3fbed"/>
        <s v="62421d17ed1ecc1901c3fce5"/>
        <s v="62423f42ed1ecc60a6c3fd29"/>
        <s v="62424084ed1ecc354ac3fd2e"/>
        <s v="62424443ed1ecc565bc3fd32"/>
        <s v="624247cded1ecc711bc3fd34"/>
        <s v="62427b8ded1ecc0060c3fd3e"/>
        <s v="6242b6baed1eccc681c3fd80"/>
        <s v="6242b93bed1ecca68cc3fd8f"/>
        <s v="6242c1beed1eccc9e2c3fdbe"/>
        <s v="6242d88ced1ecc5c0bc3fe31"/>
        <s v="6242dc0eed1eccf807c3fe3f"/>
        <s v="6242e065ed1ecc715ac3fe48"/>
        <s v="6242eb92ed1eccc786c3fe7d"/>
        <s v="6242f2e7ed1ecceef9c3fee3"/>
        <s v="624317c6ed1eccae97c3ffd7"/>
        <s v="624318beed1ecc753cc3ffde"/>
        <s v="62431924ed1eccc900c3ffe1"/>
        <s v="62431fc1ed1eccdc2ac3fff2"/>
        <s v="62434ed9ed1ecc10aac40160"/>
        <s v="6243509eed1ecc1c34c40175"/>
        <s v="624358c1ed1ecc6baac401ce"/>
        <s v="624360f5ed1ecc3172c401f6"/>
        <s v="624361a5ed1ecc1f2cc40205"/>
        <s v="62437538ed1ecc1d7ac40299"/>
        <s v="6243e9a952a1b79315c4d4c7"/>
        <s v="6243f50352a1b76397c4d4e5"/>
        <s v="6243fa7d52a1b793b4c4d4ed"/>
        <s v="6243fc4352a1b76bc6c4d4f3"/>
        <s v="6244111052a1b7aebac4d587"/>
        <s v="6244117152a1b75492c4d588"/>
        <s v="6244120752a1b73accc4d58d"/>
        <s v="6244226852a1b7cc75c4d617"/>
        <s v="6244302f52a1b7654fc4d672"/>
        <s v="6244336652a1b73f98c4d67c"/>
        <s v="6244353c52a1b7267ec4d684"/>
        <s v="62443e1b52a1b738a1c4d6ce"/>
        <s v="6244408b52a1b7171fc4d6e0"/>
        <s v="624441dd52a1b7766bc4d6e7"/>
        <s v="624444a052a1b72c79c4d702"/>
        <s v="62444c9552a1b738f9c4d742"/>
        <s v="624459a052a1b748cac4d780"/>
        <s v="62445d0752a1b758e0c4d7b0"/>
        <s v="62446bb352a1b725c1c4d831"/>
        <s v="62446bff52a1b777f5c4d840"/>
        <s v="624470c352a1b74e01c4d863"/>
        <s v="62447c2552a1b7769dc4d8cf"/>
        <s v="6244844c52a1b7bd58c4d925"/>
        <s v="6244870e52a1b78579c4d92c"/>
        <s v="62448ac452a1b7ce2fc4d944"/>
        <s v="62448f5152a1b742ffc4d959"/>
        <s v="6244913652a1b7d175c4d963"/>
        <s v="624492f652a1b71d8fc4d96e"/>
        <s v="6244954752a1b701e7c4d979"/>
        <s v="6244af5052a1b7777dc4da52"/>
        <s v="6244ba7452a1b781a7c4dac8"/>
        <s v="6244c90c52a1b70fa0c4db56"/>
        <s v="6244f68d52a1b7cc86c4db92"/>
        <s v="62451e3a52a1b757c5c4db97"/>
        <s v="624526aa52a1b74306c4db9b"/>
        <s v="62453a2e52a1b7d8dac4dba4"/>
        <s v="62453ad852a1b75c5ec4dba5"/>
        <s v="6245426952a1b70370c4dbc2"/>
        <s v="62455f1752a1b7a8a0c4dc4e"/>
        <s v="6245626452a1b7b364c4dc5e"/>
        <s v="6245643352a1b7295ec4dc68"/>
        <s v="6245769e52a1b7ae1fc4dcd6"/>
        <s v="62457e0c52a1b70ae5c4dcff"/>
        <s v="6245839452a1b743cec4dd1e"/>
        <s v="6245840252a1b755e3c4dd22"/>
        <s v="624586c052a1b74b0fc4dd29"/>
        <s v="62458d0152a1b7e0afc4dd46"/>
        <s v="624595a452a1b79c6fc4dd7e"/>
        <s v="6245afa152a1b711c7c4de58"/>
        <s v="6245afd052a1b76a39c4de5a"/>
        <s v="6245b1df52a1b725edc4de61"/>
        <s v="6245b57052a1b727a1c4de7c"/>
        <s v="6245c17252a1b7202ec4df06"/>
        <s v="6245cf3352a1b7305cc4df77"/>
        <s v="6245d32e52a1b72c35c4df8e"/>
        <s v="6245d34552a1b7a428c4df8f"/>
        <s v="6245d5bb52a1b79f17c4dfb3"/>
        <s v="6245d5f452a1b7cdd0c4dfb8"/>
        <s v="6245de4d52a1b72166c4e013"/>
        <s v="6245e72a52a1b76387c4e086"/>
        <s v="6245eb4852a1b754a1c4e0b6"/>
        <s v="6245f00f52a1b72577c4e0dc"/>
        <s v="6245f06352a1b711b0c4e0e5"/>
        <s v="6245f21152a1b70856c4e113"/>
        <s v="6246005452a1b78f35c4e140"/>
        <s v="6246057052a1b77666c4e158"/>
        <s v="6246063752a1b75375c4e15b"/>
        <s v="6246084752a1b77204c4e16f"/>
        <s v="62460cb652a1b78635c4e1af"/>
        <s v="6246146f52a1b793c2c4e1d5"/>
        <s v="624616fb52a1b70f44c4e1e2"/>
        <s v="62461bc152a1b7131ec4e1e9"/>
        <s v="62468a5b52a1b742b3c4e258"/>
        <s v="62469ed152a1b76e46c4e27e"/>
        <s v="6246a7c252a1b722cac4e2ab"/>
        <s v="6246b41352a1b7315bc4e2ec"/>
        <s v="6246b60552a1b79c9fc4e2f7"/>
        <s v="6246ba8a52a1b7c892c4e336"/>
        <s v="6246bd6952a1b766cdc4e338"/>
        <s v="6246c3fa52a1b7590ec4e357"/>
        <s v="6246c59452a1b7755ac4e35e"/>
        <s v="6246c7d552a1b72afdc4e378"/>
        <s v="6246c8bb52a1b725b2c4e37e"/>
        <s v="6246cd6952a1b7622ec4e39a"/>
        <s v="6246d819d4f77557a0a239c6"/>
        <s v="6246e96cd4f775a859a23a50"/>
        <s v="6246f8ead4f7754056a23a7b"/>
        <s v="6247091dd4f77534bda23aca"/>
        <s v="62472a23d4f775132ba23c72"/>
        <s v="62472a8fd4f7758431a23c77"/>
        <s v="6247359cd4f7759b75a23cb0"/>
        <s v="6247394fd4f775cfa1a23cc5"/>
        <s v="62473b86d4f77536aea23cce"/>
        <s v="62473e60d4f775b0d5a23ce4"/>
        <s v="624753d6d4f775299aa23d96"/>
        <s v="6247582dd4f77565e8a23dcf"/>
        <s v="624758e8d4f7755d8fa23dda"/>
        <s v="62478ebfd4f77545a3a23e67"/>
        <s v="62479df7d4f7758718a23e7a"/>
        <s v="6247a5ecd4f775868da23e7c"/>
        <s v="6247c709d4f7758719a23e84"/>
        <s v="6247d396d4f775c874a23e8a"/>
        <s v="6247df8ad4f7751f2da23e99"/>
        <s v="6247ee25d4f7756f4da23ebb"/>
        <s v="6247f216d4f775081aa23ec1"/>
        <s v="6247faa2d4f7755ce4a23ed3"/>
        <s v="6247fef5d4f77590a1a23ef5"/>
        <s v="62480670d4f7753609a23f3e"/>
        <s v="62480f50d4f775472fa23f5b"/>
        <s v="6248146ed4f775163ea23fd2"/>
        <s v="62481d9ad4f77583bea23ff0"/>
        <s v="62482194d4f775e601a23fff"/>
        <s v="62483211d4f7750c8ea24036"/>
        <s v="624835c3d4f775c3d3a24049"/>
        <s v="62483752d4f7753f1ba2404d"/>
        <s v="62483bc7d4f775a0fba2406e"/>
        <s v="62483cb5d4f77512eca24076"/>
        <s v="62483e09d4f775b304a2407e"/>
        <s v="624842dad4f775a42fa24095"/>
        <s v="62484337d4f7750986a24096"/>
        <s v="62485bbbd4f77510a7a24107"/>
        <s v="62485da7d4f7751c6aa24112"/>
        <s v="624860dfd4f7757e3fa24122"/>
        <s v="624867e3d4f77582efa2413a"/>
        <s v="6248756ed4f7754403a2418f"/>
        <s v="624875b9d4f7753371a2419d"/>
        <s v="62487727d4f7751ad3a241b6"/>
        <s v="62487ee5d4f7750ea0a24240"/>
        <s v="62488106d4f775b18ea2426c"/>
        <s v="62488481d4f7750a7aa242b2"/>
        <s v="62489094d4f7756928a242eb"/>
        <s v="6248a131d4f7757518a24348"/>
        <s v="6248a359d4f7752d1ca2434d"/>
        <s v="6248b3e7d4f7754f3fa2436d"/>
        <s v="6248b4a4d4f7756fc6a24377"/>
        <s v="6248bf49d4f7756464a24391"/>
        <s v="6248c0a0d4f77529bda24392"/>
        <s v="6248d0fbd4f7753367a243a1"/>
        <s v="6248d969d4f775a738a243ad"/>
        <s v="62492f67d4f7751624a243d6"/>
        <s v="624941f6d4f77536f8a243f1"/>
        <s v="62494a87d4f7751440a24403"/>
        <s v="62495963d4f775837aa24434"/>
        <s v="624969dcd4f7759eeda2444d"/>
        <s v="62496fe9d4f7752640a24460"/>
        <s v="62497139d4f775014ca24467"/>
        <s v="6249752dd4f775652da2447d"/>
        <s v="624975a7d4f775340ca24480"/>
        <s v="6249805ed4f7759d32a244c5"/>
        <s v="62498383d4f775fa04a244ec"/>
        <s v="6249850bd4f775cd21a244f6"/>
        <s v="6249a2d1d4f775a28ba245ea"/>
        <s v="6249ae12d4f775ada4a24668"/>
        <s v="6249b411d4f775ef4da24686"/>
        <s v="6249bcd0d4f775acdda2468b"/>
        <s v="6249be4ed4f7750eb3a2469a"/>
        <s v="6249c59fd4f77541aea246aa"/>
        <s v="6249c7b8d4f775f466a246b2"/>
        <s v="6249cf59d4f775f488a246ca"/>
        <s v="6249d3b5d4f77522b2a246e8"/>
        <s v="6249d3d3d4f77529f0a246e9"/>
        <s v="6249d57ed4f7754e76a246fd"/>
        <s v="6249e3f0d4f7751c71a2479e"/>
        <s v="6249ea66d4f7756330a24802"/>
        <s v="6249ebc1d4f7759ba8a24803"/>
        <s v="6249f217d4f775464ea24826"/>
        <s v="6249f622d4f77547e2a24841"/>
        <s v="6249f6c9d4f7759f1ba24844"/>
        <s v="6249f8c2d4f775b20ea24853"/>
        <s v="624a0902d4f775bf60a248a4"/>
        <s v="624a0fe7d4f7751447a248b9"/>
        <s v="624a1af9d4f7750ed0a248cc"/>
        <s v="624a7b17d4f77514cea2492e"/>
        <s v="624a8761d4f7755057a24931"/>
        <s v="624a8da2d4f7756301a24c5e"/>
        <s v="624abd4dc37b316cea26f556"/>
        <s v="624ac499c37b31c0e726f577"/>
        <s v="624ac9c7c37b310f1c26f5a3"/>
        <s v="624acd37c37b31de3526f5be"/>
        <s v="624ad78cc37b31bb7f26f5e7"/>
        <s v="624aea4ac37b316f3d26f61f"/>
        <s v="624aed6dc37b31e8d826f635"/>
        <s v="624aee4fc37b310f6526f63b"/>
        <s v="624af4ddc37b31838626f64c"/>
        <s v="624afe24c37b31296026f685"/>
        <s v="624b0f96c37b3187d126f7d8"/>
        <s v="624b1ceec37b316c0f26f858"/>
        <s v="624b2c06c37b3107cc26f893"/>
        <s v="624b2cd3c37b31a1b526f896"/>
        <s v="624b2d0ac37b31847d26f898"/>
        <s v="624b2d50c37b3125c126f89b"/>
        <s v="624b32a3c37b3118dd26f8b7"/>
        <s v="624b42d8c37b310c0c26f8e6"/>
        <s v="624b4977c37b31a0e526f8f9"/>
        <s v="624b497fc37b313cac26f8fa"/>
        <s v="624b52fac37b31743326f90c"/>
        <s v="624b547ec37b3144dc26f90f"/>
        <s v="624b54b0c37b31b8f126f910"/>
        <s v="624b6af4c37b31340626f921"/>
        <s v="624b7f97c37b31100d26f930"/>
        <s v="624b8f68c37b313cbf26f938"/>
        <s v="624b983ec37b3160c226f93b"/>
        <s v="624bc281c37b31814426f95e"/>
        <s v="624bc613c37b31517226f961"/>
        <s v="624bd9b1c37b31f25326f96b"/>
        <s v="624be36ac37b31821126f977"/>
        <s v="624bf40ec37b31780026f99c"/>
        <s v="624bfcf2c37b31088a26f9d3"/>
        <s v="624c02e0c37b31181126fa11"/>
        <s v="624c04cbc37b3117d726fa18"/>
        <s v="624c04e4c37b317e9c26fa19"/>
        <s v="624c0946c37b31eeef26fa35"/>
        <s v="624c0e67c37b310dbd26fa45"/>
        <s v="624c0e8dc37b313afd26fa4a"/>
        <s v="624c1c11c37b3150d526fa88"/>
        <s v="624c360fc37b310b0b26fb33"/>
        <s v="624c39c1c37b310b6826fb41"/>
        <s v="624c3c6ac37b31317626fb47"/>
        <s v="624c4f5dc37b3154e426fc2b"/>
        <s v="624c5114c37b3188d726fc53"/>
        <s v="624c54ddc37b31b2d926fcad"/>
        <s v="624c593ac37b31624626fced"/>
        <s v="624c5f12c37b310ae426fd00"/>
        <s v="624c68ccc37b31311126fd66"/>
        <s v="624c7045c37b31968b26fd6f"/>
        <s v="624c70ffc37b314b4a26fd74"/>
        <s v="624c753cc37b312a8a26fd86"/>
        <s v="624c79cac37b3119b226fd8b"/>
        <s v="624c8439c37b31908026fe19"/>
        <s v="624c86f3c37b31412326fe22"/>
        <s v="624c86fcc37b31331d26fe23"/>
        <s v="624cb224c37b31a49226ffeb"/>
        <s v="624cb234c37b316b8d26ffec"/>
        <s v="624cc889c37b3116a1270032"/>
        <s v="624cca73c37b314f8b270034"/>
        <s v="624cf68ec37b3130db270039"/>
        <s v="624cff8cc37b316ee127003d"/>
        <s v="624d345cc37b31478e27005c"/>
        <s v="624d3d83c37b31faee27006c"/>
        <s v="624d403bc37b3134c2270073"/>
        <s v="624d456ec37b318d3d27008c"/>
        <s v="624d46dfc37b316a63270095"/>
        <s v="624d4cc7c37b317cf02700ca"/>
        <s v="624d4eb6c37b31e8bb270112"/>
        <s v="624d5028c37b3161c9270130"/>
        <s v="624d50b2c37b318546270139"/>
        <s v="624d781cc37b319c922701fb"/>
        <s v="624d89f6c37b31d95027027f"/>
        <s v="624d8af4c37b31ec3927028c"/>
        <s v="624d8b59c37b315de9270298"/>
        <s v="624d9085c37b3102f02702b8"/>
        <s v="624d9319c37b31585f2702c2"/>
        <s v="624d99c0c37b31c546270301"/>
        <s v="624d9a28c37b3132da270303"/>
        <s v="624d9bc0c37b3170f527030d"/>
        <s v="624da40ec37b31d8d827032c"/>
        <s v="624da82bc37b311065270371"/>
        <s v="624dacb0c37b31d9a127038e"/>
        <s v="624dafa3c37b3108d82703a3"/>
        <s v="624dba24c37b3109a82703d6"/>
        <s v="624dc17cc37b312e462703f8"/>
        <s v="624dca55c37b31110727044d"/>
        <s v="624dd23bc37b312da32704c1"/>
        <s v="624dd5c4c37b3100f42704d8"/>
        <s v="624ddb27c37b3189172704ee"/>
        <s v="624de58bc37b317f8227051a"/>
        <s v="624deaa2c37b315659270546"/>
        <s v="624dfe4ac37b318ac3270578"/>
        <s v="624e050cc37b313a6427058f"/>
        <s v="624e0841c37b3119ca2705a8"/>
        <s v="624e0a6ac37b31804f2705b3"/>
        <s v="624e178fc37b314da12705ff"/>
        <s v="624e1963c37b31747327060a"/>
        <s v="624e1babc37b3108a727060c"/>
        <s v="624e20b6c37b318f71270612"/>
        <s v="624e43c2c37b31465e270617"/>
        <s v="624e762dc37b31834327062d"/>
        <s v="624e78bdc37b31e4d8270630"/>
        <s v="624e7c9ec37b3159c3270644"/>
        <s v="624e8e27d8a95f14420e72ef"/>
        <s v="624e9b2dd8a95f27f10e733e"/>
        <s v="624ea777d8a95f0dd80e738a"/>
        <s v="624ea81fd8a95f619e0e7392"/>
        <s v="624ea928d8a95f2bcf0e73ad"/>
        <s v="624ea992d8a95fc1520e73b5"/>
        <s v="624eb771d8a95f8fea0e7413"/>
        <s v="624ecb45d8a95f58330e746f"/>
        <s v="624ecd22d8a95f15910e7476"/>
        <s v="624edcd0d8a95f25c60e74a9"/>
        <s v="624edee9d8a95f053c0e74bd"/>
        <s v="624ee7ced8a95f3ea20e7503"/>
        <s v="624ee87bd8a95f49220e750d"/>
        <s v="624ee9dcd8a95f28880e751b"/>
        <s v="624eee7ad8a95fc3070e7534"/>
        <s v="624ef80dd8a95f0ddb0e7573"/>
        <s v="624ef865d8a95f3ec70e7574"/>
        <s v="624ef9d7d8a95f31d00e7577"/>
        <s v="624f0cb8d8a95f456f0e759e"/>
        <s v="624f266ed8a95f16aa0e764d"/>
        <s v="624f3d09d8a95fed400e76c1"/>
        <s v="624f3fd7d8a95f886d0e76dd"/>
        <s v="624f4595d8a95fe71f0e773d"/>
        <s v="624f4ea3d8a95f58d80e778a"/>
        <s v="624f695cd8a95ff6e40e7800"/>
        <s v="624fac13d8a95f72680e7821"/>
        <s v="624fafbad8a95f8e3c0e7822"/>
        <s v="624fc803d8a95f35340e7830"/>
        <s v="624fd0efd8a95f1eed0e7836"/>
        <s v="624fd4d4d8a95f2afa0e7845"/>
        <s v="624fe8c8d8a95fe4b10e7870"/>
        <s v="625006edd8a95f81ac0e78d3"/>
        <s v="62500e16d8a95fb5630e78e5"/>
        <s v="625019f3d8a95f35e60e78fa"/>
        <s v="62501f17d8a95f0d450e7904"/>
        <s v="62502dcfd8a95f0fe10e7954"/>
        <s v="62503f2cd8a95fb7da0e796f"/>
        <s v="6250405cd8a95f69570e797c"/>
        <s v="62504262d8a95f7ba70e7986"/>
        <s v="62504ff0d8a95ff1cc0e79ee"/>
        <s v="625057f5d8a95f16160e7a52"/>
        <s v="62506337d8a95f00e30e7a8d"/>
        <s v="62506770d8a95f354d0e7a97"/>
        <s v="62508c74d8a95f5e3c0e7af9"/>
        <s v="62509d4bd8a95f2eba0e7b83"/>
        <s v="6250a898d8a95f657b0e7b9f"/>
        <s v="6250bb34d8a95f83a60e7ba8"/>
        <s v="62510dbed8a95f580e0e7bad"/>
        <s v="625120d4d8a95f717e0e7bbd"/>
        <s v="625127e5d8a95f7bb80e7bcd"/>
        <s v="62513dccd8a95f07030e7c0c"/>
        <s v="62515317d8a95f7f930e7c50"/>
        <s v="625170c1d8a95f42b80e7cf5"/>
        <s v="625178c8d8a95f770f0e7d15"/>
        <s v="6251877dd8a95f6c460e7de2"/>
        <s v="625195a4d8a95fc6160e7e14"/>
        <s v="6251a0dcd8a95f6d970e7e67"/>
        <s v="6251ae1ed8a95f3a400e7ea1"/>
        <s v="6251b587d8a95f64f90e7eb2"/>
        <s v="6251ddccd8a95f819c0e7f38"/>
        <s v="6251e055d8a95f80c90e7f3d"/>
        <s v="6251e360d8a95f9d110e7f41"/>
        <s v="6251e598d8a95fdb350e7f46"/>
        <s v="6251f71dd8a95f73220e7fb9"/>
        <s v="625214c7d8a95fdba80e8066"/>
        <s v="62521ba7d8a95f4d020e806b"/>
        <s v="62522c55d8a95f2f0e0e8071"/>
        <s v="625237a5d8a95f98a30e8074"/>
        <s v="62528e2ed8a95f229f0e80a8"/>
        <s v="62529a2bd8a95f51440e80d9"/>
        <s v="6252a32fd8a95f46b30e80eb"/>
        <s v="6252a423d8a95f3f170e80fa"/>
        <s v="6252a98cd8a95f4b0b0e8106"/>
        <s v="6252b1bbd8a95f71570e810d"/>
        <s v="6252b3c6d8a95f5f970e8110"/>
        <s v="6252b7a4d8a95fa83c0e8118"/>
        <s v="6252bd21d8a95fb2950e8122"/>
        <s v="6252c4e8d8a95f03280e812d"/>
        <s v="6252d16bd8a95f90c40e815f"/>
        <s v="6252ddbdd8a95fb34b0e81cc"/>
        <s v="6252df3ed8a95fc1810e81d8"/>
        <s v="6252e146d8a95f1f720e81e2"/>
        <s v="6253082ad8a95f31d60e82bf"/>
        <s v="62531166d8a95f20bb0e831a"/>
        <s v="6253130bd8a95f428b0e831f"/>
        <s v="62531475d8a95f8ec70e8326"/>
        <s v="62532909d8a95ff22a0e8368"/>
        <s v="62534164d8a95f76ef0e8410"/>
        <s v="62534f65d8a95fd0030e8439"/>
        <s v="625368b0d8a95f077e0e846c"/>
        <s v="625398fcd8a95f7b3a0e848a"/>
        <s v="62539c6dd8a95f54960e848b"/>
        <s v="6253cb34d8a95f0f280e84a0"/>
        <s v="6253da7fd8a95f02280e84b5"/>
        <s v="6253f94dd8a95f640a0e856e"/>
        <s v="6253fcc6d8a95f434b0e8595"/>
        <s v="625403a3d8a95ff7950e8602"/>
        <s v="62540e7ed8a95f41bf0e8667"/>
        <s v="625415d0d8a95f6fb60e86fa"/>
        <s v="625415d2d8a95f73ee0e86fb"/>
        <s v="6254187dd8a95fcba50e8716"/>
        <s v="62541f87d8a95f7b870e878a"/>
        <s v="625432bcd8a95faad50e881d"/>
        <s v="62543502d8a95f57870e8823"/>
        <s v="62544441d8a95f3f460e8889"/>
        <s v="62544754d8a95f3d520e889a"/>
        <s v="62544f21d8a95f0d550e88ce"/>
        <s v="6254522fd8a95f2b270e88f1"/>
        <s v="6254528ed8a95f0ff80e88f4"/>
        <s v="6254531bd8a95f149a0e88f7"/>
        <s v="62545a48d8a95f3b320e8942"/>
        <s v="6254627fd8a95fde030e898a"/>
        <s v="6254678fd8a95fdf250e89e0"/>
        <s v="625478e3d8a95f01170e8aa8"/>
        <s v="62547d12d8a95f4cec0e8ad7"/>
        <s v="62547ed5d8a95f12c60e8adf"/>
        <s v="6254836ed8a95f7fd00e8b21"/>
        <s v="62549db6d8a95f761d0e8cce"/>
        <s v="6254b01bd8a95f4f490e8d29"/>
        <s v="6254baa3d8a95f344f0e8d31"/>
        <s v="6254bc8fd8a95f5b0d0e8d34"/>
        <s v="6254d2e6d8a95f79540e8d3d"/>
        <s v="6254edd6d8a95f555d0e8d49"/>
        <s v="6254f32ad8a95ff08a0e8d4a"/>
        <s v="62550b7cd8a95fcfad0e8d55"/>
        <s v="625511ebd8a95f1ae30e8d65"/>
        <s v="62551da443f29f65b5a559e9"/>
        <s v="62551dad43f29f10bfa559ea"/>
        <s v="62552e0a43f29f785ba55a09"/>
        <s v="6255389443f29fa446a55ab2"/>
        <s v="62553e5a43f29f273ba55b14"/>
        <s v="62555f8043f29f1372a55c5d"/>
        <s v="6255612843f29fddf1a55c84"/>
        <s v="625563ea43f29f6bb1a55caa"/>
        <s v="6255659343f29fd74ba55cae"/>
        <s v="62556f8e43f29fa24ea55d30"/>
        <s v="625571e143f29fc1a3a55d40"/>
        <s v="6255860c43f29faa97a55e4d"/>
        <s v="62558a4b43f29f0b49a55e9f"/>
        <s v="62558b4343f29f3f8ca55ea7"/>
        <s v="6255916c43f29f4fcfa55edc"/>
        <s v="6255a5c243f29f198ca55f33"/>
        <s v="6255c9b843f29fd6f7a55fd8"/>
        <s v="6255d40543f29f4f01a55fe7"/>
        <s v="6255d5ea43f29f8e44a55feb"/>
        <s v="6255dbe543f29f7178a56067"/>
        <s v="6255dcfd43f29f9770a5609e"/>
        <s v="6255ea7743f29f9874a56127"/>
        <s v="6255f29643f29f33a9a56169"/>
        <s v="625604dc43f29f5393a56181"/>
        <s v="6256091e43f29f1ca2a561aa"/>
        <s v="62560b9f43f29f89dba561d3"/>
        <s v="62562d7a43f29f517aa561d6"/>
        <s v="62564a5c43f29f4626a561e5"/>
        <s v="6256680f43f29fe554a56226"/>
        <s v="6256740d43f29f165aa56242"/>
        <s v="62568e6843f29f0f3da562c8"/>
        <s v="6256a18243f29ffbf8a56335"/>
        <s v="6256a43e43f29feecda5633e"/>
        <s v="6256a49943f29f146da5633f"/>
        <s v="6256a50743f29f2b75a56344"/>
        <s v="6256a86243f29f5e05a5634f"/>
        <s v="6256a91743f29f6e20a56353"/>
        <s v="6256addc43f29f4080a56367"/>
        <s v="6256b27143f29f47b0a56391"/>
        <s v="6256b29943f29feb12a56393"/>
        <s v="6256b4b843f29fd9fca56399"/>
        <s v="6256ba9643f29f177ba563b8"/>
        <s v="6256d03d43f29f3762a5640e"/>
        <s v="6256d29643f29fa557a5641f"/>
        <s v="6256e08d43f29f4392a56425"/>
        <s v="6256e64743f29f7516a56430"/>
        <s v="6256eae343f29fbcaaa56472"/>
        <s v="6256edd443f29f7e63a564c6"/>
        <s v="6256eea243f29f4f6aa564dc"/>
        <s v="6257044a43f29f4340a565b1"/>
        <s v="62570a1a43f29f5c42a565e1"/>
        <s v="625717d143f29ff78fa56646"/>
        <s v="625720d943f29f9dbea5669d"/>
        <s v="6257235243f29f23d3a566a6"/>
        <s v="625726f443f29f8c2ba566bb"/>
        <s v="6257284f43f29f3ad6a566c1"/>
        <s v="62572f3443f29f795ca566fc"/>
        <s v="62572f6a43f29ffd3ea56700"/>
        <s v="6257306343f29fb14ba56707"/>
        <s v="6257366943f29f465ca5678a"/>
        <s v="62573e9443f29f0da1a567d4"/>
        <s v="62573fa043f29fa722a567dc"/>
        <s v="6257872b43f29f799da5680f"/>
        <s v="6257a4a043f29f8290a5681b"/>
        <s v="6257b19243f29f339da56822"/>
        <s v="6257b6d443f29fe9a0a5682e"/>
        <s v="6257cf9943f29f3df3a5686f"/>
        <s v="6257e1ce43f29f349ea56907"/>
        <s v="6257e82443f29f8625a56944"/>
        <s v="6257f4aa43f29fc00aa56999"/>
        <s v="6258061343f29faf95a569e0"/>
        <s v="62580c3c43f29fcf27a56a04"/>
        <s v="62581d5643f29f272aa56b02"/>
        <s v="62581e8043f29f1ff2a56b0c"/>
        <s v="6258251343f29fdaeca56b39"/>
        <s v="6258392543f29f4a6ea56b9b"/>
        <s v="625845e043f29f87e1a56bb3"/>
        <s v="625849a643f29f0274a56bbd"/>
        <s v="62584ec443f29f25c3a56bd1"/>
        <s v="62584ed443f29f80a2a56bd2"/>
        <s v="6258548443f29fe073a56bdf"/>
        <s v="6258548943f29f5f73a56be0"/>
        <s v="6258552b43f29f6ecaa56be6"/>
        <s v="62586d1643f29f3e04a56c72"/>
        <s v="625888c543f29fa065a56cda"/>
        <s v="62588e6843f29fc070a56cf8"/>
        <s v="62589e8843f29f5e4da56d0e"/>
        <s v="6258a34543f29fcf01a56d11"/>
        <s v="6258bc9c43f29fea2fa56d20"/>
        <s v="6258bce043f29f7a4ca56d21"/>
        <s v="6258e5d243f29fd842a56d28"/>
        <s v="6259035143f29fb2baa56d36"/>
        <s v="62590df743f29f3603a56d40"/>
        <s v="6259104d43f29f1ccfa56d42"/>
        <s v="6259230b43f29f9750a56dbb"/>
        <s v="62592e0543f29f4ee3a56dc8"/>
        <s v="62593a9343f29f28fda56dfc"/>
        <s v="62593fa843f29f592da56e1e"/>
        <s v="62596aff43f29f6d53a56ee0"/>
        <s v="62596c7443f29f10a7a56f02"/>
        <s v="625973f943f29f7087a56f89"/>
        <s v="6259749443f29f633aa56f8e"/>
        <s v="6259804443f29f8766a56fdf"/>
        <s v="6259920643f29fa2a0a57064"/>
        <s v="62599b3f43f29f631ea5706b"/>
        <s v="6259a76743f29f2969a57085"/>
        <s v="6259bf2643f29f60e4a5710b"/>
        <s v="6259d0c643f29f9450a5717d"/>
        <s v="6259d84943f29f06d7a571ca"/>
        <s v="6259e34743f29f0d98a571e8"/>
        <s v="6259ec5443f29f2106a571fb"/>
        <s v="6259f12a43f29f298aa57243"/>
        <s v="625a338143f29f4e22a5724e"/>
        <s v="625a48a443f29fab1ca57258"/>
        <s v="625a8cbc43f29f2530a572bf"/>
        <s v="625a8ced43f29f76e2a572c0"/>
        <s v="625aa68143f29fcdcfa5736a"/>
        <s v="625ab4e443f29ff7dea5743f"/>
        <s v="625ab74743f29f7d3da57448"/>
        <s v="625ac13243f29fcf7ea574cb"/>
        <s v="625ac77443f29f6643a574f4"/>
        <s v="625aca3743f29f2773a574ff"/>
        <s v="625ae7d443f29fc9eda5755c"/>
        <s v="625b06ab43f29f0f5aa575b8"/>
        <s v="625b1e2a43f29f7d3ea575f6"/>
        <s v="625b1e6243f29fe88aa575f8"/>
        <s v="625b21dd43f29f3f1fa57601"/>
        <s v="625b36fa43f29f75eaa5761a"/>
        <s v="625b83f143f29fc496a57636"/>
        <s v="625bac4943f29f52eea5763e"/>
        <s v="625bb8de43f29f7793a57640"/>
        <s v="625bbb3c43f29f2b53a57648"/>
        <s v="625bc6c743f29f62b2a57650"/>
        <s v="625bdd8843f29f043ba57681"/>
        <s v="625bdff843f29f563ea57694"/>
        <s v="625bf0f743f29f00faa576ed"/>
        <s v="625bf3e943f29f845ca576f3"/>
        <s v="625bf61043f29ff411a576fe"/>
        <s v="625c0c5e43f29fe59ba5778d"/>
        <s v="625c0d1043f29fc2bfa5778e"/>
        <s v="625c1a1c43f29fb019a57794"/>
        <s v="625c46b643f29f1f0aa57806"/>
        <s v="625c4a8d43f29f35b7a57817"/>
        <s v="625c4bd743f29f5521a5782b"/>
        <s v="625c629843f29fde1ea57898"/>
        <s v="625c632143f29f7c23a5789c"/>
        <s v="625c87c243f29f1279a578db"/>
        <s v="625c9fb343f29f3504a578e4"/>
        <s v="625cb8d843f29fdc40a578eb"/>
        <s v="625cc75b43f29f0ecaa578ee"/>
        <s v="625cc8e343f29f3877a578f1"/>
        <s v="625cfe2443f29f07e4a57926"/>
        <s v="625cfe7343f29f6abfa57928"/>
        <s v="625d0ec143f29f1b91a57939"/>
        <s v="625d1b8743f29f66a9a57947"/>
        <s v="625d213743f29fe43aa57956"/>
        <s v="625d24f043f29f295ba57967"/>
        <s v="625d278c43f29f8c53a5796e"/>
        <s v="625d314543f29f1366a579b5"/>
        <s v="625d396a43f29f6829a579c9"/>
        <s v="625d419f43f29f42b9a579e9"/>
        <s v="625d429943f29f3755a579f1"/>
        <s v="625d481e43f29f4a91a57a3f"/>
        <s v="625d4a6343f29f14e9a57a4f"/>
        <s v="625d560d43f29fc76ca57aa8"/>
        <s v="625d5af143f29f7361a57ac6"/>
        <s v="625d5b9343f29f52a8a57adc"/>
        <s v="625d5d8443f29ff716a57afb"/>
        <s v="625d5f3943f29f5596a57b08"/>
        <s v="625d862e43f29f0ac7a57bf9"/>
        <s v="625d938943f29f68ada57c96"/>
        <s v="625d995843f29f36b2a57ca0"/>
        <s v="625dbe5143f29f0be3a57d6d"/>
        <s v="625dd99943f29f956ba57de4"/>
        <s v="625ddb8043f29f124aa57def"/>
        <s v="625de49043f29f6f61a57e0a"/>
        <s v="625de7c643f29f7961a57e0e"/>
        <s v="625e2ae843f29fe373a57e15"/>
        <s v="625e2e5243f29f6aeba57e16"/>
        <s v="625e4bd943f29fd94ca57e3a"/>
        <s v="625e66c6aa048d4265b4e1fd"/>
        <s v="625e699baa048d1889b4e206"/>
        <s v="625e6d90aa048d5c52b4e20e"/>
        <s v="625e7377aa048d3c0fb4e228"/>
        <s v="625e77a5aa048da15ab4e23a"/>
        <s v="625e8357aa048d7566b4e248"/>
        <s v="625e97f8aa048d5b32b4e2ed"/>
        <s v="625e9a78aa048dbea0b4e30b"/>
        <s v="625e9accaa048dc791b4e319"/>
        <s v="625ea045aa048d7295b4e367"/>
        <s v="625ea0adaa048d07cab4e36f"/>
        <s v="625ea3d6aa048d71f0b4e3a6"/>
        <s v="625ea775aa048d7296b4e3b2"/>
        <s v="625ea7c1aa048dc580b4e3b4"/>
        <s v="625eb711aa048d949cb4e414"/>
        <s v="625ecca2aa048df066b4e4c8"/>
        <s v="625ed4b1aa048da7b1b4e4e6"/>
        <s v="625edeeaaa048ded4fb4e513"/>
        <s v="625ee451aa048d52b2b4e520"/>
        <s v="625ee4d9aa048dd49bb4e521"/>
        <s v="625eea39aa048d259cb4e538"/>
        <s v="625eededaa048df3c1b4e548"/>
        <s v="625ef437aa048d8517b4e5e8"/>
        <s v="625f037daa048d31f7b4e700"/>
        <s v="625f0a96aa048d388ab4e738"/>
        <s v="625f1d3faa048d9b50b4e7b0"/>
        <s v="625f22e5aa048d0709b4e7d5"/>
        <s v="625f32ceaa048de972b4e7f4"/>
        <s v="625f879faa048d2c55b4e814"/>
        <s v="625f9935aa048d399bb4e819"/>
        <s v="625fb0d49b8eb75d5312d92e"/>
        <s v="625fc3309b8eb72f9812da23"/>
        <s v="625fc52b9b8eb76c0112da4a"/>
        <s v="625fc72f9b8eb7abd212da57"/>
        <s v="625fcf769b8eb7ceda12da7b"/>
        <s v="625fd46b9b8eb763d312da8b"/>
        <s v="625fd4e79b8eb7e74d12da8d"/>
        <s v="625fd95c9b8eb7293712da9e"/>
        <s v="625fdbb89b8eb70d6d12dabb"/>
        <s v="62600baa9b8eb7437a12db78"/>
        <s v="6260160b9b8eb7a4cf12db9d"/>
        <s v="626031809b8eb7b9b812dbe5"/>
        <s v="626037609b8eb76a6a12dc06"/>
        <s v="626037d59b8eb72b2512dc09"/>
        <s v="62604b2f9b8eb726ae12dc5d"/>
        <s v="62604fa19b8eb7db7f12dc6d"/>
        <s v="626052e19b8eb77fa412dc77"/>
        <s v="62605a049b8eb711b612dc9d"/>
        <s v="626071b19b8eb7ee8a12dd4c"/>
        <s v="6260896e9b8eb7046912dd7c"/>
        <s v="6260be809b8eb74c0f12dd8b"/>
        <s v="6260c3199b8eb7369412dd8e"/>
        <s v="6260e7dd9b8eb73f7212dda5"/>
        <s v="6260e9849b8eb74c5212dda9"/>
        <s v="626109519b8eb76eea12de1d"/>
        <s v="626112459b8eb7802c12de4f"/>
        <s v="626115a79b8eb786dc12de7b"/>
        <s v="626117152fc489c519f0da86"/>
        <s v="626119362fc4890dacf0da98"/>
        <s v="626128102fc489722cf0db15"/>
        <s v="62614d182fc489cbc8f0dc33"/>
        <s v="626163452fc4896e03f0dcf3"/>
        <s v="626165b52fc489ec2ff0dd14"/>
        <s v="626175602fc48953aef0ddb0"/>
        <s v="626175882fc489d8fef0ddb4"/>
        <s v="6261891a2fc4898e07f0de21"/>
        <s v="62618be12fc4892cf8f0de37"/>
        <s v="62618e4a2fc4896cbef0de85"/>
        <s v="62618ecc2fc4894b39f0de88"/>
        <s v="626198df2fc4896ed6f0df07"/>
        <s v="6261b9fa2fc4890c5af0e010"/>
        <s v="6261c95a2fc4891a84f0e045"/>
        <s v="6261dcf32fc489a6a6f0e075"/>
        <s v="6261ebdf2fc489289bf0e088"/>
        <s v="6261eecb2fc489685ef0e08b"/>
        <s v="6262086c2fc4894fe1f0e09a"/>
        <s v="62622b752fc4890e7df0e09f"/>
        <s v="62622e802fc48952e1f0e0a4"/>
        <s v="626236882fc4895941f0e0ab"/>
        <s v="6262379b2fc4891beaf0e0af"/>
        <s v="626238b62fc48945d0f0e0b1"/>
        <s v="626239792fc48929e5f0e0b2"/>
        <s v="626240772fc48913caf0e0c8"/>
        <s v="626244542fc4899d90f0e0da"/>
        <s v="626248262fc48949e6f0e0f4"/>
        <s v="626248d72fc48912f5f0e0f5"/>
        <s v="626249522fc489e101f0e0fa"/>
        <s v="626252602fc4892fa4f0e111"/>
        <s v="62625b7a2fc4896b93f0e14d"/>
        <s v="62625eea2fc489b605f0e16b"/>
        <s v="626261d92fc48917edf0e17e"/>
        <s v="6262634b2fc4892227f0e185"/>
        <s v="6262685a2fc48905b1f0e1c0"/>
        <s v="626269e42fc489875bf0e1e1"/>
        <s v="62626e472fc489bc15f0e20b"/>
        <s v="626278b72fc489d6bcf0e270"/>
        <s v="626284562fc4895b88f0e2e3"/>
        <s v="626299ba2fc4892db4f0e357"/>
        <s v="62629b062fc48932a2f0e35c"/>
        <s v="6262b7292fc4897dbef0e3bd"/>
        <s v="6262b96f2fc489f524f0e3df"/>
        <s v="6262cd5a2fc489a29af0e3fc"/>
        <s v="6262e8462fc4896461f0e4ce"/>
        <s v="6262ec8b2fc4891de3f0e4da"/>
        <s v="6262f0382fc489a33ef0e4ed"/>
        <s v="6262fa302fc48943a7f0e509"/>
        <s v="62630af82fc4898690f0e562"/>
        <s v="62631b402fc489829af0e58c"/>
        <s v="62631dff2fc4892c04f0e5af"/>
        <s v="62632b0c2fc4897b54f0e5c3"/>
        <s v="626338852fc489503ff0e5d4"/>
        <s v="626363572fc4891925f0e5d6"/>
        <s v="626365922fc48923e4f0e5da"/>
        <s v="626371a12fc4895f62f0e5dd"/>
        <s v="6263865f2fc4892ee0f0e5e1"/>
        <s v="6263b3bb2fc489f8e1f0e5f3"/>
        <s v="6263b68e2fc489e788f0e603"/>
        <s v="6263b84d2fc4897632f0e60b"/>
        <s v="6263ba092fc4891868f0e60f"/>
        <s v="6263bb652fc48954b3f0e615"/>
        <s v="6263c2792fc48951e3f0e66c"/>
        <s v="6263cba42fc489eab0f0e6cc"/>
        <s v="6263cfe32fc489faacf0e6ec"/>
        <s v="6263e4192fc4897ea2f0e7b1"/>
        <s v="6263eaca2fc4897b1ff0e7c7"/>
        <s v="6263f3da2fc489efadf0e815"/>
        <s v="6263f9932fc489551df0e839"/>
        <s v="6263fe102fc4896a57f0e862"/>
        <s v="6263ffa72fc48935e9f0e865"/>
        <s v="626408fd2fc4894d74f0e8bb"/>
        <s v="626412e12fc4898244f0e8d9"/>
        <s v="626423f72fc489e997f0e94c"/>
        <s v="626427de2fc48905d0f0e94d"/>
        <s v="62642c012fc48979bbf0e957"/>
        <s v="62642d382fc4895000f0e959"/>
        <s v="626430e92fc4899643f0e971"/>
        <s v="626436e12fc489dcd4f0e993"/>
        <s v="626438d12fc48948b0f0e996"/>
        <s v="626442132fc4896d3df0e9a7"/>
        <s v="626442592fc489fd03f0e9a9"/>
        <s v="626445ba2fc4891f6af0e9c6"/>
        <s v="626446af2fc489967ef0e9cc"/>
        <s v="62644f1f2fc489d744f0e9f8"/>
        <s v="6264500f2fc48915fcf0e9fa"/>
        <s v="626450b42fc489fbe5f0ea07"/>
        <s v="626451112fc48920ebf0ea0a"/>
        <s v="626458f42fc489662cf0ea4a"/>
        <s v="62645c992fc4894f1bf0ea53"/>
        <s v="626461b22fc4894271f0ea7f"/>
        <s v="626466732fc4893342f0eac2"/>
        <s v="626477292fc4892d09f0eb53"/>
        <s v="626485e12fc48935faf0eb8b"/>
        <s v="626489962fc4890e3af0eb8c"/>
        <s v="6264a1992fc4895beef0eb9d"/>
        <s v="6264a5272fc489d68cf0eba2"/>
        <s v="6264ac672fc4891e81f0eba5"/>
        <s v="6264c08d2fc4893012f0ebac"/>
        <s v="6264d1db2fc489c4f2f0ebb6"/>
        <s v="626500852fc489aa46f0ebfe"/>
        <s v="626508392fc4897ea7f0ec14"/>
        <s v="62650e422fc4894f5bf0ec3c"/>
        <s v="626518332fc4893b59f0ec9f"/>
        <s v="626524522fc48978a2f0ed2b"/>
        <s v="626529dc2fc489bee1f0ed4f"/>
        <s v="62652aa22fc4892356f0ed55"/>
        <s v="626533212fc489d7e2f0ed6f"/>
        <s v="626536a92fc48900d6f0ed75"/>
        <s v="6265404d2fc48933c7f0ed87"/>
        <s v="626541472fc4892334f0ed8a"/>
        <s v="62654fa52fc4893d15f0edbf"/>
        <s v="626551252fc489803df0edca"/>
        <s v="626552552fc489fa65f0edd6"/>
        <s v="626562eb2fc48924e2f0edf8"/>
        <s v="626569e92fc4894a41f0ee11"/>
        <s v="62656e412fc4896cc2f0ee21"/>
        <s v="626571b02fc489defef0ee27"/>
        <s v="6265728e2fc4895101f0ee2a"/>
        <s v="626577772fc4896084f0ee3f"/>
        <s v="6265785c2fc48907d5f0ee43"/>
        <s v="626579682fc489d4f6f0ee47"/>
        <s v="626579e22fc4893b97f0ee4a"/>
        <s v="6265847c2fc48977adf0eeb8"/>
        <s v="62658b372fc4892d26f0eef5"/>
        <s v="6265953a2fc489e0a0f0f04b"/>
        <s v="62659a7e2fc4890da4f0f06e"/>
        <s v="62659d832fc48938c1f0f073"/>
        <s v="6265b59d2fc489ced8f0f0c3"/>
        <s v="6265c8842fc4894577f0f0c7"/>
        <s v="6265df382fc4893e12f0f0f0"/>
        <s v="626608662fc489b8f6f0f0f5"/>
        <s v="62660e0d2fc489b8fdf0f108"/>
        <s v="626622512fc4891425f0f10f"/>
        <s v="62662d422fc489a0e8f0f115"/>
        <s v="626637142fc4893fb1f0f12a"/>
        <s v="626640342fc4892706f0f145"/>
        <s v="626645c12fc489fbe9f0f14d"/>
        <s v="6266496f2fc489188ff0f15b"/>
        <s v="62664bc82fc4897c0bf0f15e"/>
        <s v="6266525d2fc489890cf0f177"/>
        <s v="626656112fc48923b9f0f185"/>
        <s v="626656ca2fc4891c25f0f189"/>
        <s v="626658ca2fc489b8c7f0f191"/>
        <s v="62665dbd2fc4895390f0f1bf"/>
        <s v="626667012fc4894344f0f2a2"/>
        <s v="626668ec2fc4899ca2f0f2ba"/>
        <s v="626669072fc4892daaf0f2bc"/>
        <s v="62666a532fc489f57bf0f2d4"/>
        <s v="6266771e2fc489c782f0f3c7"/>
        <s v="626678602fc48941f3f0f3cc"/>
        <s v="62667f2e2fc4899503f0f3ef"/>
        <s v="62667f5c2fc489cb00f0f3f4"/>
        <s v="6266826d2fc48916b2f0f428"/>
        <s v="626686a82fc48964fcf0f453"/>
        <s v="62668a474f5f98b6afba8bf4"/>
        <s v="62668c984f5f98fdc5ba8c04"/>
        <s v="626697d24f5f9841aaba8c36"/>
        <s v="6266a3b94f5f98a300ba8ce6"/>
        <s v="6266a9984f5f98250bba8d47"/>
        <s v="6266b07f4f5f981329ba8d93"/>
        <s v="6266b17a4f5f9870eeba8da6"/>
        <s v="6266b59e4f5f988e14ba8dd5"/>
        <s v="6266b7dd4f5f989495ba8df8"/>
        <s v="6266bdc34f5f98bf65ba8ea4"/>
        <s v="6266c2e34f5f982357ba8ee5"/>
        <s v="6266cc874f5f985f3dba8f45"/>
        <s v="6266cd454f5f984c2cba8f4c"/>
        <s v="6266cf544f5f98577bba8f54"/>
        <s v="6266d4604f5f985980ba8f98"/>
        <s v="6266d9b54f5f9832fdba8fcf"/>
        <s v="6266dcf2ff0a64a016d6d61e"/>
        <s v="6266df64ff0a645aedd6d641"/>
        <s v="6266e3d2ff0a644cb4d6d669"/>
        <s v="6266ec52ff0a64b9f6d6d6db"/>
        <s v="6266ed0aff0a64da53d6d6f3"/>
        <s v="6266ed38ff0a646025d6d6f6"/>
        <s v="6266f19eff0a642907d6d70d"/>
        <s v="6266f420ff0a64f5f7d6d726"/>
        <s v="6266f640ff0a644ac5d6d738"/>
        <s v="6266fbf4ff0a64676bd6d76d"/>
        <s v="62671b50ff0a64ac33d6d7f0"/>
        <s v="62671cafff0a644bf0d6d7f5"/>
        <s v="62672e45ff0a646586d6d804"/>
        <s v="626731a7ff0a648223d6d807"/>
        <s v="626734adff0a642fded6d80d"/>
        <s v="62674576ff0a64c8ebd6d80e"/>
        <s v="626748a6ff0a645b31d6d812"/>
        <s v="62675af5ff0a644fefd6d814"/>
        <s v="62678319ff0a642f11d6d86c"/>
        <s v="62678414ff0a64ce94d6d870"/>
        <s v="62678aaaff0a64de7cd6d875"/>
        <s v="626796c7ff0a647b91d6d8a3"/>
        <s v="626797caff0a64fb3fd6d8af"/>
        <s v="6267a362ff0a649700d6d8da"/>
        <s v="6267a7bfff0a64e2ccd6d8f2"/>
        <s v="6267b3d2ff0a64e308d6d916"/>
        <s v="6267b446ff0a648677d6d91c"/>
        <s v="6267bea8ff0a6492ded6d9c6"/>
        <s v="6267c2b8ff0a64311ad6d9dc"/>
        <s v="6267c46aff0a645db9d6d9e8"/>
        <s v="6267cb19ff0a645129d6da15"/>
        <s v="6267ce9dff0a642f9fd6da1e"/>
        <s v="6267ced7ff0a643172d6da21"/>
        <s v="6267d509ff0a64227bd6da46"/>
        <s v="6267d785ff0a6413a9d6da6c"/>
        <s v="6267e110ff0a64963fd6dad5"/>
        <s v="6267e53aff0a6401aad6db57"/>
        <s v="6267e867ff0a64f2bdd6db90"/>
        <s v="6267f744ff0a64bd8fd6dc84"/>
        <s v="6267fe19ff0a640622d6dcdd"/>
        <s v="62680a76ff0a642a44d6dd59"/>
        <s v="62680cd5ff0a6420f5d6dd6e"/>
        <s v="626813a4ff0a644449d6ddab"/>
        <s v="62681866ff0a642bfcd6ddc7"/>
        <s v="62681caaff0a642a0ad6de13"/>
        <s v="62682004ff0a6454ced6de34"/>
        <s v="626821feff0a649734d6de3c"/>
        <s v="62682e41ff0a643210d6de9b"/>
        <s v="62683448ff0a640844d6df00"/>
        <s v="6268371dff0a64ac04d6df1b"/>
        <s v="62683b93ff0a64285fd6df4f"/>
        <s v="626842efff0a644bd7d6df85"/>
        <s v="6268473fff0a64f756d6dfaf"/>
        <s v="62685c13ff0a64966fd6e067"/>
        <s v="62685cd2ff0a647fd3d6e07d"/>
        <s v="62685cf6ff0a6437edd6e07e"/>
        <s v="62685ebfff0a640554d6e0b2"/>
        <s v="626864faff0a641bdfd6e11a"/>
        <s v="626865d5ff0a643377d6e126"/>
        <s v="62687a64ff0a64120ed6e166"/>
        <s v="62687b95ff0a64e895d6e178"/>
        <s v="62687c25ff0a64daa8d6e19b"/>
        <s v="626886a4ff0a643d0dd6e1c4"/>
        <s v="62688c23ff0a64ac58d6e1c7"/>
        <s v="6268988bff0a6457bcd6e1c9"/>
        <s v="6268a1adff0a6429ecd6e1cc"/>
        <s v="6268b0ecff0a64a4cfd6e1d0"/>
        <s v="6268b3d4ff0a644fded6e1d5"/>
        <s v="6268bd58ff0a641c0ed6e1dc"/>
        <s v="6268ebd6c0fbd59a46c6ee4d"/>
        <s v="6268fc49c0fbd520d9c6eec9"/>
        <s v="6268fe93c0fbd5cc5bc6eed9"/>
        <s v="6268ff16c0fbd53fc7c6eedf"/>
        <s v="626906d1c0fbd5036ec6ef1d"/>
        <s v="62690ce2c0fbd5af97c6ef66"/>
        <s v="6269120ac0fbd5495fc6ef9c"/>
        <s v="6269128ec0fbd50d9bc6ef9e"/>
        <s v="6269129ec0fbd52f23c6ef9f"/>
        <s v="626912bfc0fbd5257ec6efa3"/>
        <s v="626915abc0fbd57f27c6efda"/>
        <s v="62691e7bc0fbd50250c6f02f"/>
        <s v="62691f50c0fbd5a8a2c6f034"/>
        <s v="626926d8c0fbd5da79c6f06c"/>
        <s v="62692834c0fbd58cd8c6f076"/>
        <s v="62693265c0fbd53803c6f0da"/>
        <s v="62693c14c0fbd5e449c6f144"/>
        <s v="62693ccdc0fbd533dcc6f14a"/>
        <s v="62693fa5c0fbd50a00c6f158"/>
        <s v="62694205c0fbd57e84c6f16c"/>
        <s v="62694446c0fbd52a30c6f188"/>
        <s v="62694562c0fbd53810c6f18e"/>
        <s v="626951cec0fbd5073ac6f27f"/>
        <s v="626951f2c0fbd51492c6f281"/>
        <s v="6269553fc0fbd54b9cc6f2c2"/>
        <s v="62695547c0fbd52ef7c6f2c3"/>
        <s v="6269580ac0fbd56f25c6f2eb"/>
        <s v="62695c51c0fbd54cb1c6f31e"/>
        <s v="62696006c0fbd569d8c6f352"/>
        <s v="62696b19c0fbd5b726c6f3b3"/>
        <s v="62697293c0fbd56fc3c6f3f7"/>
        <s v="626978dfc0fbd5ffb9c6f416"/>
        <s v="6269790ec0fbd5e43fc6f418"/>
        <s v="6269897bc0fbd516e1c6f494"/>
        <s v="6269915ec0fbd5589ec6f504"/>
        <s v="62699522c0fbd5cd7dc6f52d"/>
        <s v="626995e1c0fbd523f5c6f539"/>
        <s v="6269a31cc0fbd524b1c6f59e"/>
        <s v="6269a64dc0fbd5f7bec6f5b6"/>
        <s v="6269abd8c0fbd5669ac6f5df"/>
        <s v="6269b33fc0fbd58644c6f61b"/>
        <s v="6269dff3c0fbd54effc6f68f"/>
        <s v="626a34fec0fbd5447ac6f6f9"/>
        <s v="626a3cb8c0fbd52498c6f725"/>
        <s v="626a4c28c0fbd57d7dc6f779"/>
        <s v="626a503bc0fbd53626c6f7a8"/>
        <s v="626a57f9c0fbd55a93c6f7c6"/>
        <s v="626a5bb4c0fbd5246cc6f7f9"/>
        <s v="626a5d35c0fbd54db4c6f805"/>
        <s v="626a6498c0fbd51fc3c6f848"/>
        <s v="626a6a34c0fbd50ef2c6f888"/>
        <s v="626a6e7cc0fbd5b12dc6f897"/>
        <s v="626a7dddc0fbd566e8c6f93c"/>
        <s v="626a7ff3c0fbd5cda7c6f945"/>
        <s v="626a9064c0fbd5de1fc6fa6a"/>
        <s v="626a9311c0fbd5745ec6fa7a"/>
        <s v="626a9a58c0fbd5ad1ec6facf"/>
        <s v="626a9fc2c0fbd5610ac6fb3c"/>
        <s v="626aaaeac0fbd59710c6fbf2"/>
        <s v="626aab00c0fbd58f94c6fbf3"/>
        <s v="626aabc0c0fbd5837ec6fbf7"/>
        <s v="626aade0c0fbd5ae90c6fc04"/>
        <s v="626ab7a2c0fbd5319cc6fc87"/>
        <s v="626ab82fc0fbd529dac6fc8a"/>
        <s v="626abd30c0fbd5228cc6fcb9"/>
        <s v="626ae4e2c0fbd5aa36c6feaa"/>
        <s v="626aeb64c0fbd55664c6ff0f"/>
        <s v="626af3c0c0fbd50e49c6ff8a"/>
        <s v="626af43cc0fbd55203c6ff91"/>
        <s v="626afaacc0fbd57db0c6ffab"/>
        <s v="626afd17c0fbd591fec6ffbb"/>
        <s v="626b0ee9c0fbd516a9c6ffe5"/>
        <s v="626b1d95c0fbd52d8cc6ffec"/>
        <s v="626b2235c0fbd5bb60c6fff5"/>
        <s v="626b2f3fc0fbd512b8c70007"/>
        <s v="626b688ec0fbd59f08c7000c"/>
        <s v="626b9b0cc0fbd5d079c7006b"/>
        <s v="626b9eabc0fbd510fdc7007c"/>
        <s v="626bab92c0fbd5c811c700c0"/>
        <s v="626bb5b5c0fbd55f84c700f7"/>
        <s v="626bb9c3c0fbd579b5c7010e"/>
        <s v="626bc527c0fbd552c0c7013a"/>
        <s v="626bc81fc0fbd5dec0c7014c"/>
        <s v="626bce04c0fbd56686c701b4"/>
        <s v="626bd410c0fbd59f44c70232"/>
        <s v="626bd890c0fbd57793c70244"/>
        <s v="626be01ac0fbd58485c70261"/>
        <s v="626be38fc0fbd503eec7026f"/>
        <s v="626be8edc0fbd5fa40c70309"/>
        <s v="626be9a5c0fbd5113ac70327"/>
        <s v="626c02e6c0fbd53deec703b4"/>
        <s v="626c0f2ec0fbd5dfe2c70401"/>
        <s v="626c1303c0fbd58f05c7041c"/>
        <s v="626c1619c0fbd5c859c70443"/>
        <s v="626c3696c0fbd56c0fc70594"/>
        <s v="626c39bbc0fbd5335cc705a5"/>
        <s v="626c4593c0fbd5a9e5c7063d"/>
        <s v="626c5077c0fbd55e19c706d6"/>
        <s v="626c5ce9c0fbd5e98fc70745"/>
        <s v="626c624ac0fbd51a26c7074a"/>
        <s v="626c8111c0fbd54b73c70754"/>
        <s v="626cc118c0fbd552f0c70772"/>
        <s v="626cc819c0fbd58c92c70775"/>
        <s v="626cc839c0fbd5a958c70776"/>
        <s v="626ccbacc0fbd578b1c7077a"/>
        <s v="626cd749c0fbd58d68c70799"/>
        <s v="626cd7b3c0fbd597a7c7079e"/>
        <s v="626ce6b9c0fbd59943c707d6"/>
        <s v="626ce8bcc0fbd51f84c707dd"/>
        <s v="626cebc2c0fbd59365c707e0"/>
        <s v="626cfaafc0fbd5f189c70879"/>
        <s v="626cfd12c0fbd54022c7087d"/>
        <s v="626cff4ec0fbd53222c70886"/>
        <s v="626d00e8c0fbd51168c70897"/>
        <s v="626d0ee9c0fbd568c9c70908"/>
        <s v="626d13a2c0fbd5a448c70966"/>
        <s v="626d1a22c0fbd52061c70980"/>
        <s v="626d2abbc0fbd5687bc70a20"/>
        <s v="626d3ba0c0fbd56ce1c70a68"/>
        <s v="626d3f96c0fbd53d41c70a76"/>
        <s v="626d4441c0fbd593f4c70a85"/>
        <s v="626d4501c0fbd5bcd4c70a8c"/>
        <s v="626d45d4c0fbd5b05fc70a8e"/>
        <s v="626d50afc0fbd52ae9c70ad2"/>
        <s v="626d55f0c0fbd5c395c70ae2"/>
        <s v="626d5b29c0fbd550b8c70af8"/>
        <s v="626d642dc0fbd58609c70b33"/>
        <s v="626d64ebc0fbd5f948c70b35"/>
        <s v="626d7254c0fbd526a8c70b93"/>
        <s v="626d886cc0fbd529d3c70c40"/>
        <s v="626d98d8c0fbd55b2bc70cf2"/>
        <s v="626d991ac0fbd53920c70cf3"/>
        <s v="626dad24c0fbd5370fc70dcc"/>
        <s v="626dad4ac0fbd5a8dbc70dcd"/>
        <s v="626dc072c0fbd5d872c70dfb"/>
        <s v="626e0ea4c0fbd558dac70e28"/>
        <s v="626e2526c0fbd5b665c70e55"/>
        <s v="626e451ac0fbd50170c70ef0"/>
        <s v="626e4a08c0fbd58276c70efa"/>
        <s v="626e4ba7c0fbd515f6c70f0b"/>
        <s v="626e4e80c0fbd551d6c70f24"/>
        <s v="626e4eddc0fbd57d9dc70f27"/>
        <s v="626e4f09c0fbd575cbc70f28"/>
        <s v="626e53bac0fbd51c9cc70f33"/>
        <s v="626e59d2c0fbd59fc2c70f49"/>
        <s v="626e5cf2c0fbd50414c70f5b"/>
        <s v="626e664560e857a00b8e2bec"/>
        <s v="626e716e60e85777768e2c67"/>
        <s v="626e759b60e8573d898e2c84"/>
        <s v="626e7b2360e85703d18e2ca0"/>
        <s v="626e816f60e857aa308e2cec"/>
        <s v="626e9b2c60e8571f198e2da2"/>
        <s v="626ee68d60e857bd2b8e2ebf"/>
        <s v="626ef4cd60e8574d9b8e2f16"/>
        <s v="626ef6b760e85749298e2f1c"/>
        <s v="626efce560e8575f118e2f24"/>
        <s v="626efe6660e8574bbc8e2f2a"/>
        <s v="626f00e460e8577f568e2f30"/>
        <s v="626f760160e857af428e2fae"/>
        <s v="626f7cab60e857258d8e2fe6"/>
        <s v="626f8eb560e8570fe08e3058"/>
        <s v="626f9ce460e8575e268e306f"/>
        <s v="626f9dfb60e85793468e3073"/>
        <s v="626fa1a660e857f9ba8e3092"/>
        <s v="626fa61360e85781358e30d7"/>
        <s v="626faaf060e85797a18e3131"/>
        <s v="626fad4160e85776318e3142"/>
        <s v="626fc11160e8577acd8e3235"/>
        <s v="626fca4560e8575e058e3273"/>
        <s v="626fcd8260e8573aac8e3296"/>
        <s v="626fcf5060e8576ac28e329f"/>
        <s v="626fcf9b60e857a4918e32a2"/>
        <s v="626fd30760e8570e858e32bd"/>
        <s v="626fd6ab60e8574a0f8e32d0"/>
        <s v="626fd97160e85702368e32e9"/>
        <s v="626fdfd260e85748cd8e3308"/>
        <s v="626fe3a060e857452f8e3322"/>
        <s v="626fe3e860e857ae398e3325"/>
        <s v="626fe87460e8579f8b8e334e"/>
        <s v="626fed4f60e8575f5c8e3362"/>
        <s v="626ff28960e85735378e3374"/>
        <s v="626ff29460e8575cce8e3375"/>
        <s v="626ff87260e857a6968e339a"/>
        <s v="626ffa1960e857ed728e33a1"/>
        <s v="626ffec260e8575c018e33ef"/>
        <s v="626ffee160e85761198e33f0"/>
        <s v="6270067760e8570dcc8e344d"/>
        <s v="6270068760e857d4f48e344e"/>
        <s v="62700aab60e857662e8e345b"/>
        <s v="62700ef860e85726bf8e34aa"/>
        <s v="627012ee60e85742d78e34e0"/>
        <s v="6270151960e85759878e34f2"/>
        <s v="627016d460e8574c7a8e3501"/>
        <s v="6270347e60e857b2518e35e0"/>
        <s v="6270436460e857229c8e3621"/>
        <s v="6270474a60e85709b68e362d"/>
        <s v="6270535760e85722a28e363f"/>
        <s v="62705a0b60e8571dfc8e3650"/>
        <s v="62708f6960e857683a8e365e"/>
        <s v="62709fee60e85722458e3663"/>
        <s v="6270a56f60e857ce218e366f"/>
        <s v="6270b62260e85740a48e3689"/>
        <s v="6270b9c260e8576a1f8e368d"/>
        <s v="6270c50a60e85779658e3692"/>
        <s v="6270ce0460e857b5b18e36d8"/>
        <s v="6270d5ea60e8572d5a8e36df"/>
        <s v="6270dbcd60e8574ee18e36f1"/>
        <s v="6270df5060e857621b8e3700"/>
        <s v="6270ea1860e85785178e3746"/>
        <s v="6270ecbc60e85702338e3771"/>
        <s v="6270f26760e85731eb8e37c5"/>
        <s v="6270fa2460e85701698e37e0"/>
        <s v="6270fb5560e85764128e37e3"/>
        <s v="6270ff2e60e85777a48e380b"/>
        <s v="62710d2e60e8577fd18e3867"/>
        <s v="6271205c60e8574db78e38fd"/>
        <s v="6271340760e85772c28e3941"/>
        <s v="62713c1560e8579e848e396f"/>
        <s v="6271401760e85760418e3978"/>
        <s v="6271416060e8576cee8e397b"/>
        <s v="62714cc460e8573b488e39e4"/>
        <s v="62715c5b60e85753398e3a14"/>
        <s v="62715e4360e8575a488e3a23"/>
        <s v="6271642c60e85776a28e3a5e"/>
        <s v="62716fba60e85753cf8e3b51"/>
        <s v="6271780f60e857b3328e3b9b"/>
        <s v="62717ff760e857f81c8e3bc3"/>
        <s v="627180c660e857bbb58e3bc6"/>
        <s v="627182ed60e85710c48e3bd3"/>
        <s v="6271835460e85745dc8e3bd9"/>
        <s v="6271998c60e857da048e3ce1"/>
        <s v="62719be560e8571fa18e3cee"/>
        <s v="62719c2860e8573a888e3cf0"/>
        <s v="62719d6860e85713338e3cff"/>
        <s v="62719e7860e857b8b88e3d0d"/>
        <s v="6271f56d60e857cd858e3d9a"/>
        <s v="62720f3760e857e5b28e3db8"/>
        <s v="6272180160e85712078e3dc9"/>
        <s v="62721e0160e857e4888e3ddb"/>
        <s v="627220c360e85797468e3df1"/>
        <s v="6272210c60e857b2de8e3df4"/>
        <s v="627226aa60e857fad98e3e03"/>
        <s v="627226ce60e857bd3e8e3e04"/>
        <s v="6272342960e85725208e3eb2"/>
        <s v="6272347960e857d9618e3ecb"/>
        <s v="62723b4460e85728b78e3fb2"/>
        <s v="62723ed360e8578e118e3fd0"/>
        <s v="62723f6e60e85739f98e3fe4"/>
        <s v="6272413660e857d23d8e4000"/>
        <s v="627248fc60e857559d8e4067"/>
        <s v="6272490060e85799698e4068"/>
        <s v="627249e460e85728288e4071"/>
        <s v="6272501960e85731468e40b8"/>
        <s v="627254e360e85790888e40cb"/>
        <s v="627258f660e857f5bd8e40e0"/>
        <s v="6272594860e857e1bf8e40e7"/>
        <s v="62725a4160e85736818e40f4"/>
        <s v="627260e760e8579b3d8e4126"/>
        <s v="627267a760e85780438e4146"/>
        <s v="62727d3860e857da4c8e41fc"/>
        <s v="62727ef960e85771388e4201"/>
        <s v="62728dc460e857b0368e42a5"/>
        <s v="627296d460e85769698e42e1"/>
        <s v="62729b6d60e8577c818e4309"/>
        <s v="62729b7f60e857d3da8e430a"/>
        <s v="62729b9960e85733008e430c"/>
        <s v="62729c0460e85728298e4314"/>
        <s v="62729e7b60e85702978e431e"/>
        <s v="6272a16c60e857fed58e4332"/>
        <s v="6272a79860e85778808e437d"/>
        <s v="6272a9a860e85704be8e438a"/>
        <s v="6272b34460e85730788e43e6"/>
        <s v="6272b3e660e85720908e43f6"/>
        <s v="6272bd2d60e857a7958e444c"/>
        <s v="6272c0b060e857c8ca8e445d"/>
        <s v="6272c13d60e8571a9f8e445e"/>
        <s v="6272c5b160e857caac8e4493"/>
        <s v="6272c6de60e8577d1f8e4497"/>
        <s v="6272d40260e8573b3f8e44f4"/>
        <s v="6272de8b60e857642f8e4525"/>
        <s v="6272e35860e857773e8e452c"/>
        <s v="6272e5d560e85784f88e4539"/>
        <s v="6272e9cb60e8575d688e453e"/>
        <s v="6272f82160e857e1848e4563"/>
        <s v="6272fc4360e85722218e4569"/>
        <s v="6272fc7060e85719f68e456a"/>
        <s v="6273004160e857566a8e4571"/>
        <s v="627344c960e8576f728e458a"/>
        <s v="6273578460e85718738e458f"/>
        <s v="6273637760e857c9228e459d"/>
        <s v="62736f2960e8576e368e45a1"/>
        <s v="6273725c60e857c4278e45a9"/>
        <s v="62737d7860e8576e448e45cd"/>
        <s v="627381d060e85781928e4600"/>
        <s v="6273854060e85702998e461c"/>
        <s v="627388b260e8572fbd8e462a"/>
        <s v="6273892160e8576d3c8e4636"/>
        <s v="62738fc560e85737458e4677"/>
        <s v="62739a6b60e85748ce8e46ed"/>
        <s v="62739aea60e8578a4d8e46ff"/>
        <s v="6273a45e60e857cf0e8e475d"/>
        <s v="6273cee260e8570b398e4911"/>
        <s v="6273d3a460e85797ea8e4942"/>
        <s v="6273d46560e8570a608e4953"/>
        <s v="6273dc2e60e857afc18e49bc"/>
        <s v="6273ea9360e8577e8e8e4a89"/>
        <s v="6273fada60e85716338e4b51"/>
        <s v="6273fd8360e85797d78e4b71"/>
        <s v="6274042d60e85712008e4b9c"/>
        <s v="6274198660e85745dc8e4ca7"/>
        <s v="6274208860e857d72f8e4cd0"/>
        <s v="6274223e60e857b2ab8e4cf6"/>
        <s v="62742b9160e857936f8e4db7"/>
        <s v="6274434c60e85734848e4f33"/>
        <s v="6274613460e85761488e4f76"/>
        <s v="62746f5560e85732508e4f7f"/>
        <s v="62747b5560e857714e8e4f8a"/>
        <s v="6274a02060e857134e8e4f94"/>
        <s v="6274ba0f60e8571cc68e4fcd"/>
        <s v="6274c1dd60e85782498e501b"/>
        <s v="6274d55560e857e0a98e5118"/>
        <s v="6274e85a60e85721848e5208"/>
        <s v="6274f01260e857776c8e525c"/>
        <s v="6274f0fb60e85785838e5265"/>
        <s v="62751d6a60e85705358e5549"/>
        <s v="627521b760e85759068e5570"/>
        <s v="627529f860e8573bbf8e55d2"/>
        <s v="62753f4660e8572edc8e565f"/>
        <s v="62754a8a60e85701548e56e0"/>
        <s v="6275508060e8571a178e56ea"/>
        <s v="6275599660e857fb1e8e56fe"/>
        <s v="627574b860e8572cff8e57ef"/>
        <s v="62757ac060e85779268e583a"/>
        <s v="62757af060e857ccb68e583b"/>
        <s v="6275846560e857beb08e5869"/>
        <s v="62759de060e8571b1b8e58c0"/>
        <s v="6275a81360e85703408e58e6"/>
        <s v="6275b64d60e85744d58e5914"/>
        <s v="6275c1d360e8576cc18e5917"/>
        <s v="6275c8c060e857b01b8e5918"/>
        <s v="6275e0da60e857d6cd8e591b"/>
        <s v="6275e28760e85746088e591f"/>
        <s v="6275eecc60e85778f18e592c"/>
        <s v="6276135860e8570c448e595f"/>
        <s v="6276171460e857812c8e596b"/>
        <s v="6276364760e857665b8e5a00"/>
        <s v="62764bef60e857d3478e5a86"/>
        <s v="62767b83128b6919d86dfb0c"/>
        <s v="627683c4128b69532a6dfb27"/>
        <s v="62768495128b699e9d6dfb29"/>
        <s v="627691b4128b6961476dfb76"/>
        <s v="62769c1f128b69421d6dfb9f"/>
        <s v="62769c70128b69c3826dfba2"/>
        <s v="6276a33e128b692d956dfbba"/>
        <s v="6276a8e0128b69a41c6dfbce"/>
        <s v="6276b092128b696f606dfc3c"/>
        <s v="6276b356128b6919876dfc5b"/>
        <s v="6276cdd3128b69368a6dfd51"/>
        <s v="6276d5af128b694e396dfd97"/>
        <s v="6276db02128b6996f96dfdb6"/>
        <s v="6276e668128b69efc66dfe23"/>
        <s v="6276e7fb128b69b0876dfe26"/>
        <s v="6277069e128b69bd016dfe39"/>
        <s v="627757fe128b69106f6dfe52"/>
        <s v="62776606128b693cfe6dfe62"/>
        <s v="6277668b128b6923c16dfe65"/>
        <s v="62777fb3128b69bd1d6dff18"/>
        <s v="627781ac128b692d076dff1b"/>
        <s v="627782d0128b69a1bf6dff2c"/>
        <s v="62778420128b69bbcc6dff35"/>
        <s v="62778838128b6954936dff68"/>
        <s v="62778f0c128b69619c6dff9b"/>
        <s v="62778f95128b690af86dff9d"/>
        <s v="62779801128b695c326dffc2"/>
        <s v="6277981b128b69d3d16dffc3"/>
        <s v="627798f8128b69551a6dffc6"/>
        <s v="6277b16f128b6947486e0039"/>
        <s v="6277c16f128b6968e76e00d1"/>
        <s v="6277c4d0128b69ce1a6e00e3"/>
        <s v="6277c5d9128b69af9a6e00e8"/>
        <s v="6277cb7f128b69342f6e00f7"/>
        <s v="6277cc5e128b697f896e00ff"/>
        <s v="6277cc86128b699ef46e0100"/>
        <s v="6277cf66128b69880c6e010e"/>
        <s v="6277e2d9128b6902676e0173"/>
        <s v="6277e5a8128b6970b86e0180"/>
        <s v="6277ec8b128b6950a96e0185"/>
        <s v="6277ee13128b69c7ba6e018d"/>
        <s v="6277f6fd128b699cfe6e0195"/>
        <s v="62780dbf128b6923566e01ca"/>
        <s v="627816e8128b69136f6e01e2"/>
        <s v="62781deb128b6985126e0210"/>
        <s v="62782791128b6946f76e0239"/>
        <s v="62782d8d128b69a1626e0243"/>
        <s v="627842d7128b6911a56e024c"/>
        <s v="62788538128b693ed86e0261"/>
        <s v="62789e89128b69485c6e0275"/>
        <s v="6278c2f9128b6947d76e0348"/>
        <s v="6278d08d128b692b136e03c7"/>
        <s v="6278e344128b69fb1f6e043a"/>
        <s v="6278e357128b69e9086e043e"/>
        <s v="6278e693128b6956176e044f"/>
        <s v="6278f3f0128b69cee46e04c0"/>
        <s v="6278f6d1128b69428d6e04f2"/>
        <s v="6278fcb3128b6914dd6e054f"/>
        <s v="6279004e128b69fd156e055d"/>
        <s v="62791305128b694e366e05ac"/>
        <s v="6279325a128b6966476e06c7"/>
        <s v="627935da128b694b4c6e06e8"/>
        <s v="6279385f128b69cd0e6e0702"/>
        <s v="6279408b128b690dc56e0736"/>
        <s v="62794595128b691d4e6e076d"/>
        <s v="62794767128b6925a96e0789"/>
        <s v="62794c01128b6972ce6e07a6"/>
        <s v="62795618128b69f7766e07e9"/>
        <s v="627959e7128b6969496e07f1"/>
        <s v="62795dcb128b69f0656e0809"/>
        <s v="627965f6128b6907f16e0844"/>
        <s v="62796641128b69650e6e084b"/>
        <s v="62796643128b694b926e084c"/>
        <s v="62796d0c128b696bfc6e086a"/>
        <s v="62797880128b6997f06e08c9"/>
        <s v="6279789e128b691c0e6e08ca"/>
        <s v="62797ec6128b69176a6e08e5"/>
        <s v="627982db128b691de56e08f3"/>
        <s v="62798a6a128b6943256e0923"/>
        <s v="627996a9128b695c336e092c"/>
        <s v="62799d66128b69319a6e0934"/>
        <s v="62799f85128b69f7266e0941"/>
        <s v="6279eaa3128b69e5ba6e0958"/>
        <s v="6279ef29128b696dd96e095f"/>
        <s v="6279f631128b692eec6e0987"/>
        <s v="627a0df0128b692e616e0a14"/>
        <s v="627a166a128b695c536e0a26"/>
        <s v="627a1875128b6953136e0a2a"/>
        <s v="627a32d3128b6994756e0ad9"/>
        <s v="627a459b128b691d3c6e0b5c"/>
        <s v="627a4a85128b69fd956e0b75"/>
        <s v="627a513c128b6964346e0bbd"/>
        <s v="627a5cc9128b69852b6e0bce"/>
        <s v="627a5ea0128b692ed96e0bd9"/>
        <s v="627a61aa128b69842a6e0be7"/>
        <s v="627a636a128b69567f6e0bf8"/>
        <s v="627a720c128b6916966e0ca6"/>
        <s v="627a74ca128b69d5a36e0cb7"/>
        <s v="627a7ac1128b6919956e0cc4"/>
        <s v="627a7ee7128b6958b26e0cce"/>
        <s v="627a82d7128b6972566e0cdc"/>
        <s v="627a8855128b69700d6e0d0f"/>
        <s v="627a960f128b69c5326e0d5f"/>
        <s v="627a9fa6128b693d816e0dac"/>
        <s v="627aa719128b6984656e0e19"/>
        <s v="627aa8e6128b6921556e0e28"/>
        <s v="627aa944128b6971326e0e31"/>
        <s v="627aaea1128b690d056e0e51"/>
        <s v="627ab5b2128b69c4546e0ee3"/>
        <s v="627ab727128b695fde6e0ef6"/>
        <s v="627abf92128b692eec6e0f59"/>
        <s v="627ac20a128b69d8a36e0f7c"/>
        <s v="627aca79128b6934b56e0ffd"/>
        <s v="627ad7ad128b695bea6e105a"/>
        <s v="627adf46128b691c7e6e10a0"/>
        <s v="627ae57f128b69afae6e10b9"/>
        <s v="627b523a128b6900c36e1119"/>
        <s v="627b5d36128b692b516e114f"/>
        <s v="627b737f128b6915716e12ed"/>
        <s v="627b756d128b69ea816e12f3"/>
        <s v="627b8e93128b69ac636e13cf"/>
        <s v="627b9aed128b6981926e142c"/>
        <s v="627b9dc2128b6913746e1443"/>
        <s v="627ba118128b6906e46e1470"/>
        <s v="627ba1e1128b69c6776e147d"/>
        <s v="627ba52f128b6907ca6e14ae"/>
        <s v="627baa2e128b692a646e14e2"/>
        <s v="627babf1128b690b0b6e1509"/>
        <s v="627bae9b128b693e716e1530"/>
        <s v="627bbea8029b466502c37621"/>
        <s v="627bc1ee029b4621aec37649"/>
        <s v="627bc549029b46de59c37678"/>
        <s v="627bc9bb029b46082bc376b0"/>
        <s v="627bd3a9029b461339c3773c"/>
        <s v="627bd41e029b4644afc37742"/>
        <s v="627bdcca029b46c841c377ca"/>
        <s v="627bdd37029b466838c377d1"/>
        <s v="627bdfee029b46fa11c377df"/>
        <s v="627be294029b4609ffc377e5"/>
        <s v="627be878029b46150dc377fa"/>
        <s v="627bfe4c029b460d24c3789b"/>
        <s v="627c0598029b461bbec378fd"/>
        <s v="627c0c61029b462d7ac37907"/>
        <s v="627c1d08029b469831c37928"/>
        <s v="627c285f029b46b817c37991"/>
        <s v="627c3370029b46c9fec379b6"/>
        <s v="627c78c3029b460978c379de"/>
        <s v="627ca4da029b46e552c37a0f"/>
        <s v="627ca7e0029b467e1fc37a1f"/>
        <s v="627caea8029b46ebb4c37a43"/>
        <s v="627cb80f029b4680f5c37a93"/>
        <s v="627cb925029b468fdbc37aaf"/>
        <s v="627cc3ca029b460c60c37b30"/>
        <s v="627cda37029b460903c37c1b"/>
        <s v="627cddde029b461b20c37c76"/>
        <s v="627cf542029b461879c37d17"/>
        <s v="627d0325029b461d6bc37d97"/>
        <s v="627d115e029b462d39c37dcd"/>
        <s v="627d1b31029b460091c37eca"/>
        <s v="627d2031029b4617e5c37f33"/>
        <s v="627d39c3029b463edcc37fc8"/>
        <s v="627d3aeb029b468d1bc37fcb"/>
        <s v="627d3bce029b464797c37fd4"/>
        <s v="627d3d66029b46651ec37fd9"/>
        <s v="627d4a7b029b4692cfc38066"/>
        <s v="627d4cfb029b4623c6c3808b"/>
        <s v="627d5148029b467164c380a1"/>
        <s v="627d5c0c029b468471c380cc"/>
        <s v="627d6ae8029b46609cc38120"/>
        <s v="627d6b78029b4609f4c38123"/>
        <s v="627d6d5c029b46391ec3812a"/>
        <s v="627d6fc0029b465b46c3812d"/>
        <s v="627d7915029b463630c38134"/>
        <s v="627d8fea029b46c6f5c38159"/>
        <s v="627d93bb029b4664b4c3815c"/>
        <s v="627dedda029b46b299c3816d"/>
        <s v="627e08e3720acb80e13193bd"/>
        <s v="627e0a1f720acb0b163193c0"/>
        <s v="627e0ee6720acbe3193193ca"/>
        <s v="627e1484720acb25f63193da"/>
        <s v="627e160d720acb2a193193e2"/>
        <s v="627e1973720acbc9273193f1"/>
        <s v="627e1b9a720acb236f319418"/>
        <s v="627e1ebf720acb2867319465"/>
        <s v="627e282a720acb8aec3194aa"/>
        <s v="627e432b720acb01563194e4"/>
        <s v="627e44d8720acb4c203194e9"/>
        <s v="627e51ab720acb07bc319542"/>
        <s v="627e5364720acbaaa5319546"/>
        <s v="627e6326720acb585f3195c0"/>
        <s v="627e6345720acb296c3195c4"/>
        <s v="627e82bd720acb48373196df"/>
        <s v="627e8390720acb37103196e2"/>
        <s v="627e9099720acb108131973d"/>
        <s v="627e9e70720acb3fe6319776"/>
        <s v="627ec58d720acb7c4431982f"/>
        <s v="627f437f720acbe953319858"/>
        <s v="627f568a720acb44a1319890"/>
        <s v="627f5f75720acb6c9a31990a"/>
        <s v="627f6ee5720acbef6d31998d"/>
        <s v="627f7567720acb46f03199c5"/>
        <s v="627f7862720acb0f6f3199e6"/>
        <s v="627f78ee720acb82eb3199ec"/>
        <s v="627f7a79720acb56093199fc"/>
        <s v="627f84f9720acb0b85319a06"/>
        <s v="627f8845720acbadc9319a0b"/>
        <s v="627f88d0720acbfd42319a13"/>
        <s v="627f916e720acb551d319a3b"/>
        <s v="627f9295720acb5376319a4c"/>
        <s v="627f9959720acb7123319a78"/>
        <s v="627f9b9d720acbbd39319a8e"/>
        <s v="627fa2b8720acb22c7319ade"/>
        <s v="627fa676720acb62bc319aed"/>
        <s v="627faf29720acb2be2319b0c"/>
        <s v="627fc5b9720acb4f1e319b53"/>
        <s v="627fe203720acb1552319b80"/>
        <s v="627fe692720acb2f02319b94"/>
        <s v="627ffca6720acb021a319c2d"/>
        <s v="62800bfc720acb36d6319c45"/>
        <s v="62801029720acbd306319c4e"/>
        <s v="6280105f720acb420c319c4f"/>
        <s v="62801290720acba85b319c77"/>
        <s v="62801680720acb8182319c7f"/>
        <s v="62801726720acb6ff3319c83"/>
        <s v="62801ac2720acb47af319c89"/>
        <s v="62801b59720acb46d3319c90"/>
        <s v="62801db2720acb519b319c9b"/>
        <s v="62801e96720acb32d8319ca3"/>
        <s v="62803ae4720acb989c319cef"/>
        <s v="628057c5720acb0d16319d01"/>
        <s v="62806f74720acb8091319d04"/>
        <s v="628083ba720acb81ec319d0f"/>
        <s v="6280af00720acb0b17319d8f"/>
        <s v="6280b040720acb3674319d90"/>
        <s v="6280b15b720acb7dda319d93"/>
        <s v="6280b250720acb7c4b319d97"/>
        <s v="6280b889720acb373b319daa"/>
        <s v="6280b965720acb6c7c319daf"/>
        <s v="6280c012720acbd5cb319de5"/>
        <s v="6280d3cd720acbac1f319e94"/>
        <s v="6280d6be720acb1c36319ebf"/>
        <s v="6280e6ef720acb3726319ef5"/>
        <s v="6280ebf7720acb7950319f0e"/>
        <s v="6280ee87720acbe492319f1c"/>
        <s v="6280f9de720acbecf1319fa0"/>
        <s v="62810580720acbb4cf319ffa"/>
        <s v="62810652720acb59ee319fff"/>
        <s v="62810d1f720acb7d8431a019"/>
        <s v="62811c00720acbbca031a04f"/>
        <s v="6281270d720acb1ace31a079"/>
        <s v="62813b8c720acb13e831a09d"/>
        <s v="62814a42720acbc40831a0b7"/>
        <s v="62814aa2720acb7f6031a0b9"/>
        <s v="62814b52720acb03bc31a0bc"/>
        <s v="62814cdf720acb571431a0c3"/>
        <s v="62814ed4720acb4a9131a0dd"/>
        <s v="62816320720acb606a31a16f"/>
        <s v="628186e5720acb033931a21f"/>
        <s v="6281d373720acb7cdc31a22b"/>
        <s v="6281dee9720acb42e531a22f"/>
        <s v="6281e939720acb8d9e31a26b"/>
        <s v="6281f29e720acba0a031a28c"/>
        <s v="6282097b720acbb90a31a307"/>
        <s v="62820a25720acbd78231a311"/>
        <s v="62820aef720acb545031a313"/>
        <s v="62821794720acb085331a5bf"/>
        <s v="6282195b720acbeb9a31a5c4"/>
        <s v="62821960720acb044f31a5c5"/>
        <s v="62822560720acbc42e31a617"/>
        <s v="6282289d720acb62de31a621"/>
        <s v="62822ee5720acb037a31a806"/>
        <s v="628234c7720acb151631a82e"/>
        <s v="628238e7720acb127031a850"/>
        <s v="62824266720acb17e231a88a"/>
        <s v="628244e0720acb4b8631a894"/>
        <s v="62824fb3720acb114b31a8d4"/>
        <s v="62825bd6720acb753031a93a"/>
        <s v="62826112720acb7f3531a98f"/>
        <s v="628261e2720acb047231a99d"/>
        <s v="628264bd720acb2b4531a9c1"/>
        <s v="6282661d720acb16fe31a9d2"/>
        <s v="6282676c720acbf95d31a9de"/>
        <s v="62826819720acb350d31a9e9"/>
        <s v="6282698e720acb547131aa0a"/>
        <s v="628275f6720acb660031aac8"/>
        <s v="62828480720acb6a2a31ab33"/>
        <s v="62828583720acb589631ab35"/>
        <s v="62829c03720acb677f31abaf"/>
        <s v="6282b0b4720acb84c931ac05"/>
        <s v="6282c139720acbda4e31ac82"/>
        <s v="6282c16a720acb522c31ac83"/>
        <s v="6282c8d8720acb2fb731aca8"/>
        <s v="6282ca89720acbae0e31acc0"/>
        <s v="62830ccb720acb9e9631ad7c"/>
        <s v="62832438720acb4be331ad8d"/>
        <s v="62833554720acb78b631adac"/>
        <s v="62833e5b720acb071e31adc4"/>
        <s v="628347a6720acb3c0a31adf5"/>
        <s v="62835b1c720acb097731ae75"/>
        <s v="62836507720acb1dd631aeba"/>
        <s v="62836a84720acb8c7d31aef6"/>
        <s v="62836c6a720acb764931aefb"/>
        <s v="62836efa720acb6afe31aefc"/>
        <s v="62837207720acbe62f31af0b"/>
        <s v="6283793d720acb39c731af1f"/>
        <s v="628394e6720acb0e5c31b0a9"/>
        <s v="62839ec0720acba82f31b100"/>
        <s v="6283b053720acb49c431b13b"/>
        <s v="6283b85c720acbbdfe31b1b7"/>
        <s v="6283be5a720acbfb2631b213"/>
        <s v="6283bf41720acb4b4831b21f"/>
        <s v="6283c2d8720acb411931b25f"/>
        <s v="6283d95b720acb604d31b34c"/>
        <s v="6283dcd5720acb061b31b35a"/>
        <s v="6283e5a0720acb1ad731b3c5"/>
        <s v="6283ec7c720acba3dc31b40b"/>
        <s v="6283f2a6720acbea5d31b446"/>
        <s v="6283f356720acbc25531b44c"/>
        <s v="6283f8f43e475c7f9e233f13"/>
        <s v="6283fc123e475c2692233f31"/>
        <s v="628403923e475c3072233f85"/>
        <s v="628403de3e475cdd70233f86"/>
        <s v="628407cd3e475c788d233fa7"/>
        <s v="62840a3a3e475c2118233fc7"/>
        <s v="6284954c55eae04ed5378675"/>
        <s v="628495c455eae0608137867d"/>
        <s v="62849a6355eae028f5378689"/>
        <s v="62849e7055eae0f25a378690"/>
        <s v="62849ef055eae008a6378693"/>
        <s v="6284a2aa55eae0163b37869b"/>
        <s v="6284a9a755eae0e3ed3786a8"/>
        <s v="6284aa0055eae01bf33786ae"/>
        <s v="6284b07055eae0833e3786e8"/>
        <s v="6284b60f55eae00218378706"/>
        <s v="6284b69055eae03a37378709"/>
        <s v="6284bc8955eae00cbf378745"/>
        <s v="6284bfa655eae04193378772"/>
        <s v="6284c57855eae04f5f3787be"/>
        <s v="6284c58755eae0f6de3787bf"/>
        <s v="6284cdb155eae07f993787e7"/>
        <s v="6284d63555eae0961b37880b"/>
        <s v="6284ded655eae0158d37884e"/>
        <s v="6284e4b855eae02c5f378875"/>
        <s v="6284f2df55eae0fb3c3788dc"/>
        <s v="6285095d55eae0109d3789cb"/>
        <s v="6285177455eae0b282378a31"/>
        <s v="6285201755eae0d510378a56"/>
        <s v="6285251f55eae01e78378a99"/>
        <s v="6285326855eae07b24378af5"/>
        <s v="62853ed255eae02eb3378b9c"/>
        <s v="6285490b55eae0b383378bca"/>
        <s v="6285519655eae0a246378bd9"/>
        <s v="62855bf055eae057ee378c0b"/>
        <s v="6285655f55eae08e10378c2d"/>
        <s v="62856de755eae00d7c378c4c"/>
        <s v="6285a33655eae0b7d7378c5a"/>
        <s v="6285a3bd55eae0722f378c5b"/>
        <s v="6285af1355eae068a3378c5f"/>
        <s v="6285d2cb55eae088f7378ca5"/>
        <s v="6285d5c755eae07ad1378cb3"/>
        <s v="6285dcf655eae0349d378ce7"/>
        <s v="6285e52d55eae09683378cf1"/>
        <s v="6285ee9055eae07a18378d10"/>
        <s v="6285f62755eae0697f378d3c"/>
        <s v="6285f74755eae0b491378d5e"/>
        <s v="62860ac755eae09852378e1c"/>
        <s v="62860b9a55eae099fd378e21"/>
        <s v="6286214155eae06e9a378ea2"/>
        <s v="628623a755eae032f3378eb4"/>
        <s v="6286297555eae051ac378eed"/>
        <s v="62862dc855eae03aaf378ef9"/>
        <s v="628635c755eae0d1a9378f44"/>
        <s v="62863d1255eae09002378f6d"/>
        <s v="628647c555eae049dc378faf"/>
        <s v="62864c8a55eae0223a378fda"/>
        <s v="6286562055eae0666b379003"/>
        <s v="6286606555eae04c9f37904f"/>
        <s v="6286609e55eae08bf0379050"/>
        <s v="6286639355eae0622a379074"/>
        <s v="628673da55eae0a8e53790e8"/>
        <s v="6286840a55eae090c337910b"/>
        <s v="62868df655eae0d889379147"/>
        <s v="628690a655eae0a21d379160"/>
        <s v="6286975c55eae03212379181"/>
        <s v="62869d1c55eae03edc379199"/>
        <s v="62869e2c55eae03cfe37919c"/>
        <s v="6286a3c155eae045eb379204"/>
        <s v="6286a87855eae027c7379233"/>
        <s v="6286ad3855eae0283537926f"/>
        <s v="6286e49a55eae00747379326"/>
        <s v="6286ea4b55eae01407379329"/>
        <s v="62870f9755eae07f6b379337"/>
        <s v="628720d355eae030a0379344"/>
        <s v="6287297f55eae0db8737934a"/>
        <s v="6287332955eae0c43c379376"/>
        <s v="62873fe755eae033eb3793b2"/>
        <s v="628759443980c21553f8f1ac"/>
        <s v="628768a43980c2324df8f1e6"/>
        <s v="628769e23980c29996f8f1ec"/>
        <s v="62877b1c3980c26769f8f2ea"/>
        <s v="628787953980c26f43f8f384"/>
        <s v="628798753980c222d1f8f43c"/>
        <s v="62879c0f3980c25903f8f479"/>
        <s v="6287b4163980c2506ff8f511"/>
        <s v="6287c9793980c2a322f8f5d5"/>
        <s v="6287d47e3980c2a641f8f645"/>
        <s v="6287d7873980c2f9fff8f6a3"/>
        <s v="6287d9883980c28410f8f6ee"/>
        <s v="6287e6bf3980c28667f8f75a"/>
        <s v="6287f64e3980c21ccff8f81f"/>
        <s v="6287f6f43980c2193cf8f82b"/>
        <s v="628800773980c251edf8f872"/>
        <s v="62880bbb3980c244e7f8f8d9"/>
        <s v="628812b13980c25e80f8f8f6"/>
        <s v="6288293e3980c202edf8f911"/>
        <s v="6288339b3980c2103ff8f91c"/>
        <s v="628839ba3980c205bef8f928"/>
        <s v="62883ef83980c217b8f8f92a"/>
        <s v="62886bab3980c2be13f8f934"/>
        <s v="6288809d3980c2eed3f8f94e"/>
        <s v="628883e73980c2428ff8f96d"/>
        <s v="6288862f3980c28396f8f975"/>
        <s v="62889a913980c2266ef8f9a4"/>
        <s v="6288a30c3980c2c5d9f8f9c2"/>
        <s v="6288a7793980c2603df8f9d1"/>
        <s v="6288a81b3980c219d4f8f9d6"/>
        <s v="6288a8c63980c24f1ef8f9da"/>
        <s v="6288bb443980c2041ff8fa51"/>
        <s v="6288c1893980c24482f8fa63"/>
        <s v="6288d29e3980c22770f8fb2a"/>
        <s v="6288d9563980c22716f8fb90"/>
        <s v="6288dbb13980c2d111f8fbb3"/>
        <s v="6288dc2f3980c21f9bf8fbbd"/>
        <s v="6288dfe63980c23a60f8fbe1"/>
        <s v="6288eef03980c2edcdf8fc57"/>
        <s v="6288f08e3980c20988f8fc5b"/>
        <s v="6288f1dc3980c2aa5af8fc63"/>
        <s v="6288ff173980c206ebf8fcec"/>
        <s v="6288ff473980c2195bf8fcf6"/>
        <s v="62890dc63980c23947f8fd79"/>
        <s v="628911ad3980c20ab8f8fdc6"/>
        <s v="628916483980c24ef0f8fe08"/>
        <s v="6289175e3980c28a8df8fe0b"/>
        <s v="628917823980c28323f8fe0d"/>
        <s v="628919c33980c2286cf8fe11"/>
        <s v="62891a073980c214bff8fe16"/>
        <s v="62892ba53980c27ce2f8fea4"/>
        <s v="628930a33980c2c4caf8feeb"/>
        <s v="628933043980c231a1f8ff0d"/>
        <s v="628933ac3980c22cd0f8ff18"/>
        <s v="628942433980c2bd7af8ff88"/>
        <s v="62894a583980c2e2a7f8ff9c"/>
        <s v="628951f23980c27136f8ffd5"/>
        <s v="628966a03980c239e7f8fff9"/>
        <s v="62896e753980c24b8ef9000d"/>
        <s v="628972b93980c249fdf90026"/>
        <s v="6289967c3980c2d13ff90052"/>
        <s v="6289b1c93980c20194f90056"/>
        <s v="6289c4ce3980c27c18f90061"/>
        <s v="6289da213980c2e4aaf90090"/>
        <s v="6289e48f3980c24a84f900a2"/>
        <s v="6289e5053980c24481f900a3"/>
        <s v="6289e9133980c2646ff900e7"/>
        <s v="6289e97d3980c28753f900ec"/>
        <s v="6289fa8c3980c2371af901c1"/>
        <s v="6289ffd33980c27dc2f901ca"/>
        <s v="628a0c5d3980c2e8cef90241"/>
        <s v="628a0cce3980c22d0ef90243"/>
        <s v="628a15d33980c2568ff9026b"/>
        <s v="628a162c3980c2213cf9026e"/>
        <s v="628a22a03980c2a50af9028e"/>
        <s v="628a29753980c245d6f9029d"/>
        <s v="628a31153980c2a1f9f902cb"/>
        <s v="628a31a33980c202a7f902cf"/>
        <s v="628a34723980c25d5af902d4"/>
        <s v="628a40f63980c269fbf90334"/>
        <s v="628a4ac73980c2feadf90369"/>
        <s v="628a54413980c29186f90409"/>
        <s v="628a55c63980c26697f9040e"/>
        <s v="628a56cb3980c2d2f7f90413"/>
        <s v="628a5d373980c22877f9043a"/>
        <s v="628a5f463980c268eaf90440"/>
        <s v="628a629c3980c2502ff9044b"/>
        <s v="628a68e73980c24327f90453"/>
        <s v="628a6e613980c27ff4f9047b"/>
        <s v="628a73633980c288c1f904a0"/>
        <s v="628a7b013980c263d2f904c2"/>
        <s v="628a7b8a3980c284fdf904ca"/>
        <s v="628a7e443980c23cb6f904d7"/>
        <s v="628a7ef23980c2c179f904eb"/>
        <s v="628a803c3980c21631f90503"/>
        <s v="628a959e3980c2f88af9067d"/>
        <s v="628a982b3980c2d477f90680"/>
        <s v="628aa34b3980c2ab47f906b3"/>
        <s v="628aa53e3980c2193df906b9"/>
        <s v="628ab93e3980c26b7df90712"/>
        <s v="628ad0fb3980c24a51f9072d"/>
        <s v="628ad7d93980c2ad89f90731"/>
        <s v="628ad8733980c2693af90732"/>
        <s v="628ae78e3980c2c8fcf90734"/>
        <s v="628afc303980c2410ef90738"/>
        <s v="628b26c83980c265b9f907b6"/>
        <s v="628b29c63980c285eaf907c6"/>
        <s v="628b2e8b3980c206a7f907d4"/>
        <s v="628b32283980c2d0c9f907dc"/>
        <s v="628b39313980c2f759f907f3"/>
        <s v="628b44983980c2485bf90898"/>
        <s v="628b47c23980c23615f908b6"/>
        <s v="628b4b473980c2755af908ca"/>
        <s v="628b4b543980c2afdef908cb"/>
        <s v="628b4f2b3980c269aaf908dd"/>
        <s v="628b56613980c2274ff9093d"/>
        <s v="628b5a9f3980c28ee2f90976"/>
        <s v="628b5fef3980c2457af9099f"/>
        <s v="628b67843980c2f8abf909db"/>
        <s v="628b730c3980c2a638f90ab0"/>
        <s v="628b76a53980c237baf90ae0"/>
        <s v="628b7d1b3980c2c385f90b40"/>
        <s v="628b8f3a3980c242d3f90bb2"/>
        <s v="628b9f7a3980c2f1a4f90c5b"/>
        <s v="628ba7873980c24a2ff90cc7"/>
        <s v="628babd13980c280d7f90d02"/>
        <s v="628bb7db3980c21525f90dd3"/>
        <s v="628bb9d73980c2890cf90ddf"/>
        <s v="628bbe053980c276e4f90df5"/>
        <s v="628bbe673980c2d985f90df9"/>
        <s v="628bc2093980c28480f90e07"/>
        <s v="628bd1c93980c2a7e9f90eb7"/>
        <s v="628bd2823980c28c56f90ebb"/>
        <s v="628bd6b13980c2c933f90ed2"/>
        <s v="628bf5063980c21f00f90f6d"/>
        <s v="628bf7743980c20865f90f7c"/>
        <s v="628bfbc33980c276c6f90f86"/>
        <s v="628bfcb53980c23e76f90f8c"/>
        <s v="628bfddd3980c277adf90f91"/>
        <s v="628bfe233980c20a09f90f93"/>
        <s v="628c0a3b3980c27e08f90fa4"/>
        <s v="628c68683980c2348ff90fb2"/>
        <s v="628c7d793980c2b5b1f9100f"/>
        <s v="628c8ce03980c2d173f9102b"/>
        <s v="628c9cd43980c241bef91092"/>
        <s v="628ca6d43980c257f3f910bb"/>
        <s v="628caed83980c21887f910dd"/>
        <s v="628cb0603980c221f0f910eb"/>
        <s v="628cb0813980c2b5aaf910ed"/>
        <s v="628cb7cd3980c27f27f91131"/>
        <s v="628ccb263980c28fc4f91180"/>
        <s v="628ccded3980c206c6f911a9"/>
        <s v="628cf6563980c25624f91348"/>
        <s v="628cfa713980c2419ef91356"/>
        <s v="628d05073980c2dad3f91379"/>
        <s v="628d13393980c2c098f913a5"/>
        <s v="628d23fe3980c295a8f91440"/>
        <s v="628d28ee3980c2fa7df91484"/>
        <s v="628d2f1d3980c259f6f914b3"/>
        <s v="628d38c63980c2ef3ef914d2"/>
        <s v="628d3e693980c26ecef914f8"/>
        <s v="628d45453980c2b4a8f91549"/>
        <s v="628d47cf3980c2ad06f91567"/>
        <s v="628d855a3980c2e72cf9159b"/>
        <s v="628d97573980c243fef915a1"/>
        <s v="628da6493980c23bcbf915a6"/>
        <s v="628da6a63980c2e848f915a7"/>
        <s v="628dd1953980c2189af915e5"/>
        <s v="628dd5f83980c296f7f9161b"/>
        <s v="628ddcbc3980c202edf91655"/>
        <s v="628dea0d3980c219d6f916d0"/>
        <s v="628df1753980c25e34f91732"/>
        <s v="628df2713980c22487f9173b"/>
        <s v="628df8d8bfbea500ebbc4336"/>
        <s v="628dfaa5a0915077d1a8c6d4"/>
        <s v="628dfb9fa091503814a8c6de"/>
        <s v="628dfcaca091509fc2a8c6ea"/>
        <s v="628dfde3a091504613a8c6f6"/>
        <s v="628e0460a091502587a8c74e"/>
        <s v="628e058ca091503d25a8c75c"/>
        <s v="628e0cdba091507c4aa8c7a9"/>
        <s v="628e0ce0a091505ecba8c7aa"/>
        <s v="628e14c5a0915097dea8c7f2"/>
        <s v="628e1534a09150b8daa8c7f9"/>
        <s v="628e1a92a091500aeca8c844"/>
        <s v="628e3899a091501e95a8c8fd"/>
        <s v="628e3f47a091503161a8c944"/>
        <s v="628e4074a091507ab3a8c94d"/>
        <s v="628e4133a09150e70aa8c95e"/>
        <s v="628e41eda09150689ba8c969"/>
        <s v="628e43d8a091502f88a8c9a6"/>
        <s v="628e49b7a091500d83a8c9fe"/>
        <s v="628e51bda09150ad09a8ca33"/>
        <s v="628e5ef1a091501aa2a8caa8"/>
        <s v="628e5f0ca0915091cca8caab"/>
        <s v="628e6a6da091504d04a8cb1c"/>
        <s v="628e78cfa091502ec1a8cb53"/>
        <s v="628e7f21a09150bef3a8cb61"/>
        <s v="628e85fea09150a461a8cb99"/>
        <s v="628e8c6da09150202da8cbbc"/>
        <s v="628e9e04a091501286a8cbf8"/>
        <s v="628ed6e2a0915073cca8cc83"/>
        <s v="628f0336a09150af73a8cc95"/>
        <s v="628f184ca09150da5da8ccd8"/>
        <s v="628f1ccda091505231a8cce1"/>
        <s v="628f2cf4a091500109a8cd88"/>
        <s v="628f3481a0915042cfa8cdc3"/>
        <s v="628f353ba09150b4d6a8cdc7"/>
        <s v="628f423ea09150b50ea8ce0d"/>
        <s v="628f471fa09150a24ca8ce1c"/>
        <s v="628f4ddba091502d0fa8ce67"/>
        <s v="628f4edea09150fe94a8ce6e"/>
        <s v="628f5df5a09150bf0da8ceab"/>
        <s v="628f8135a0915070b5a8cfd3"/>
        <s v="628f88c6a09150d8bfa8cfdb"/>
        <s v="628f8f01a0915073d2a8cff2"/>
        <s v="628f905ba09150a023a8cff6"/>
        <s v="628faf0da091507984a8d094"/>
        <s v="628fb3d0a091507b6ea8d0c7"/>
        <s v="628fb48ba091501879a8d0cd"/>
        <s v="628fcbc7a091503a8ea8d16d"/>
        <s v="628fd4c7a09150326ca8d182"/>
        <s v="628fd8c9a091506844a8d18f"/>
        <s v="628fe8c0a091504c6da8d1ab"/>
        <s v="628feaeca09150069ea8d1b1"/>
        <s v="628feefba09150076ea8d1b5"/>
        <s v="628ff2cea09150680ca8d1c1"/>
        <s v="628ff95aa091506af8a8d1e6"/>
        <s v="6290000fa09150a819a8d205"/>
        <s v="629015a5a091500705a8d224"/>
        <s v="62901d53a091501b4da8d229"/>
        <s v="6290439fa09150a6faa8d230"/>
        <s v="6290517ca0915070d2a8d237"/>
        <s v="62906572a091500946a8d24b"/>
        <s v="629066c4a0915052a4a8d24e"/>
        <s v="62906d6ca09150373aa8d291"/>
        <s v="6290749ea0915089dea8d29f"/>
        <s v="6290761fa0915071bca8d2af"/>
        <s v="629080e1a091508d0fa8d2fd"/>
        <s v="6290921fa091505d80a8d3be"/>
        <s v="629092a0a0915063b8a8d3c5"/>
        <s v="62909f45a09150355ca8d47b"/>
        <s v="6290b58da091503d32a8d556"/>
        <s v="6290b5bca091506119a8d557"/>
        <s v="6290bd33a09150a968a8d5b4"/>
        <s v="6290bdc5a091502ff1a8d5bd"/>
        <s v="6290c2bea091501baca8d5f9"/>
        <s v="6290c6d6a091505b6ba8d61b"/>
        <s v="6290c8fda091501095a8d65d"/>
        <s v="6290cbf7a09150d645a8d68d"/>
        <s v="6290cd0ba091501d72a8d69e"/>
        <s v="6290d042a091501b50a8d6b8"/>
        <s v="6290d0dfa09150deeca8d6bd"/>
        <s v="6290dcf5a091500e33a8d727"/>
        <s v="6290df1ea091503d99a8d738"/>
        <s v="6290e0eea091502bb9a8d743"/>
        <s v="6290ecaba091506d14a8d7ab"/>
        <s v="62912308a091509045a8d92a"/>
        <s v="629127d9a09150a455a8d934"/>
        <s v="62912b38a091501cb7a8d945"/>
        <s v="62912fd6a091505d71a8d95f"/>
        <s v="629130f9a09150155da8d977"/>
        <s v="629131c3a09150178ea8d984"/>
        <s v="629136c7a091503baba8d9bd"/>
        <s v="62914570a091500f9aa8da23"/>
        <s v="62914eaea09150fcfda8da3d"/>
        <s v="62915383a091505bfba8da46"/>
        <s v="629159afa091502a35a8da53"/>
        <s v="62915a4ba091509486a8da56"/>
        <s v="62916d45a091500afca8da5e"/>
        <s v="6291a917a091509673a8da63"/>
        <s v="6291c3c8a0915055baa8da8c"/>
        <s v="6291cc4aa091504131a8dab3"/>
        <s v="6291dce8a0915028c5a8daf4"/>
        <s v="6291e548a091500ab5a8db20"/>
        <s v="6291eb47a091507f9ca8db3b"/>
        <s v="6291edaca091508b83a8db51"/>
        <s v="6291f371a09150772ea8dbc3"/>
        <s v="6291f6c6a091509261a8dc2d"/>
        <s v="6291fefba09150fdc2a8dcaf"/>
        <s v="629201b3a0915085afa8dd1b"/>
        <s v="6292092ea091502363a8dd35"/>
        <s v="62920a02a09150894aa8dd36"/>
        <s v="62920fafa09150b84ea8dd58"/>
        <s v="6292168aa091507e23a8dd73"/>
        <s v="62923e17a09150db79a8df38"/>
        <s v="6292476ca09150a9aaa8df9b"/>
        <s v="62924e51a091508134a8dfcf"/>
        <s v="629257e5a091507b94a8e038"/>
        <s v="62925c40a091501014a8e042"/>
        <s v="62925cfea09150430ca8e048"/>
        <s v="62925d7fa0915065fba8e04c"/>
        <s v="62925f1ea09150fb1fa8e052"/>
        <s v="62925fe1a09150c818a8e05c"/>
        <s v="62926582a0915023f5a8e07f"/>
        <s v="62928550a091505448a8e123"/>
        <s v="62928ddca091502cf7a8e130"/>
        <s v="629294bba091503cafa8e159"/>
        <s v="629295eda0915029f5a8e162"/>
        <s v="62929b2ea09150bd24a8e183"/>
        <s v="62929c03a091505e55a8e184"/>
        <s v="6292a20ca091504e21a8e199"/>
        <s v="6292a3c3a091502c05a8e19c"/>
        <s v="6292b48ea091505a3ea8e1a5"/>
        <s v="6292cf29a09150525ca8e1ae"/>
        <s v="6292e2faa091500d1fa8e1b5"/>
        <s v="62930da8a091508351a8e1db"/>
        <s v="62931530a091508dfaa8e1e2"/>
        <s v="629330eca091503477a8e226"/>
        <s v="6293344ca0915044d5a8e245"/>
        <s v="62933847a0915027c4a8e271"/>
        <s v="629338d6a091500f3ba8e273"/>
        <s v="629339b2a09150be4ca8e27c"/>
        <s v="62933b8ea091507600a8e287"/>
        <s v="62934afb8a3bb343bd8c5c3e"/>
        <s v="62934dff8a3bb3664d8c5c55"/>
        <s v="629353b98a3bb326718c5c66"/>
        <s v="62935c358a3bb396f78c5cca"/>
        <s v="6293618c8a3bb3966b8c5ce9"/>
        <s v="629363038a3bb3c3858c5d0b"/>
        <s v="629364488a3bb336548c5d2b"/>
        <s v="629367918a3bb355748c5d64"/>
        <s v="62936d428a3bb36a4c8c5db8"/>
        <s v="629378298a3bb381718c5de0"/>
        <s v="6293850c8a3bb3d5968c5e10"/>
        <s v="62938e9e8a3bb3a98e8c5e2d"/>
        <s v="62939af98a3bb3a8b38c5e5c"/>
        <s v="6293ab408a3bb31fa58c5e94"/>
        <s v="6293b03f8a3bb386c58c5eb6"/>
        <s v="6293d13f8a3bb37a318c5ffc"/>
        <s v="6293d5f88a3bb30b778c6014"/>
        <s v="6293e33d8a3bb30b248c6038"/>
        <s v="6293e42e8a3bb3ba5a8c6039"/>
        <s v="6293e7ce8a3bb3b5f18c603b"/>
        <s v="6293f3078a3bb382d08c6040"/>
        <s v="6293f49e8a3bb301c88c6043"/>
        <s v="6293ff3c8a3bb33c658c6051"/>
        <s v="629428728a3bb376018c605f"/>
        <s v="62942db48a3bb382408c6060"/>
        <s v="629446268a3bb314988c6066"/>
        <s v="6294475d8a3bb330878c6067"/>
        <s v="62945edb8a3bb31b8f8c60b2"/>
        <s v="62945f098a3bb358d98c60b7"/>
        <s v="62946eef8a3bb314a38c61d2"/>
        <s v="629472b28a3bb3dea68c61f8"/>
        <s v="6294796b8a3bb3c0138c6255"/>
        <s v="62947be08a3bb37b1c8c6279"/>
        <s v="6294818c8a3bb3d1e98c629b"/>
        <s v="62948747bd84047a37aadafa"/>
        <s v="6294888bbd84049dfaaadb04"/>
        <s v="62948a42bd8404661faadb14"/>
        <s v="629490c5bd84047e40aadb7d"/>
        <s v="629498e1bd8404ef7aaadbc3"/>
        <s v="62949c72bd840489daaadbfe"/>
        <s v="62949d05bd8404005aaadc03"/>
        <s v="62949e4abd840452e5aadc14"/>
        <s v="62949fc4bd8404099eaadc21"/>
        <s v="6294ad9dbd8404b442aadcc8"/>
        <s v="6294aebebd84042dc2aadcd3"/>
        <s v="6294b946bd840433a9aadd8c"/>
        <s v="6294c354bd84041524aade9d"/>
        <s v="6294c72bbd84041e63aadf39"/>
        <s v="6294c7edbd840460a6aadf46"/>
        <s v="6294c9dcbd84046e14aadf4e"/>
        <s v="6294cd42bd8404635baadfb3"/>
        <s v="6294d03fbd84044d7daadfe2"/>
        <s v="6294d2ddbd84042d5caae02c"/>
        <s v="6294dc07bd8404fdf3aae0b6"/>
        <s v="6294dc6bbd84041109aae0ba"/>
        <s v="6294de68bd840472ffaae0c9"/>
        <s v="6294e849bd840473ebaae139"/>
        <s v="6294ec63bd8404469caae18f"/>
        <s v="6294ee7fbd840424acaae193"/>
        <s v="6294f051bd84044809aae197"/>
        <s v="6294f295bd84047aa7aae1b5"/>
        <s v="6294ffb1bd84045c18aae251"/>
        <s v="6295019abd84041b2faae256"/>
        <s v="6295038fbd840402afaae268"/>
        <s v="629504a1bd84042ab6aae26c"/>
        <s v="62950862bd84045298aae28a"/>
        <s v="62950ddebd84047995aae2c7"/>
        <s v="62950e6bbd840445bfaae2d5"/>
        <s v="6295124bbd840469d4aae356"/>
        <s v="62951652bd840469d6aae39c"/>
        <s v="62951e46bd840417b8aae453"/>
        <s v="62951f90bd8404ea20aae47a"/>
        <s v="62953068bd84047b2faae4d4"/>
        <s v="62953e6ebd8404dd17aae51e"/>
        <s v="62955c6fbd84043a13aae536"/>
        <s v="62957f4ebd84041b93aae53b"/>
        <s v="62958661bd8404feceaae53f"/>
        <s v="6295a9b7bd84045c2faae551"/>
        <s v="6295aa7abd8404314aaae552"/>
        <s v="6295b691bd84047a01aae572"/>
        <s v="6295c0dcbd840435d8aae59a"/>
        <s v="6295c2b2bd8404e0a3aae5a4"/>
        <s v="6295c2d0bd84048dd9aae5a7"/>
        <s v="6295c3ebbd8404150aaae5b2"/>
        <s v="6295dcb5bd84041b24aae6d5"/>
        <s v="6295f0cebd8404023caae77b"/>
        <s v="6295f6d3bd8404ac50aae794"/>
        <s v="6295f91bbd8404c8daaae7a6"/>
        <s v="6295fa8abd84040243aae7b0"/>
        <s v="6295fdacbd8404d8e5aae7e1"/>
        <s v="6295fe2abd8404bb9caae7e7"/>
        <s v="6296062dbd84043565aae828"/>
        <s v="62960b8fbd84047e09aae84f"/>
        <s v="62961cc5bd84044b51aae94e"/>
        <s v="629624d8bd8404ca8daae9c8"/>
        <s v="629631b7bd840450b1aaeaea"/>
        <s v="62963d2fbd84046e44aaeb56"/>
        <s v="62963fd4bd84049a1baaeb62"/>
        <s v="62964eadbd84044837aaebd8"/>
        <s v="629668bdbd8404661aaaecc7"/>
        <s v="629669cfbd8404c3e1aaecd1"/>
        <s v="62966c54bd8404bd78aaeced"/>
        <s v="62968781bd8404f921aaedbf"/>
        <s v="629688b4bd8404f448aaedc5"/>
        <s v="62968dcbbd84046acbaaedf2"/>
        <s v="62968ecbbd840457eeaaedf7"/>
        <s v="62968fe9bd84044ae6aaee00"/>
        <s v="6296b361bd8404dfeaaaee41"/>
        <s v="6296ccccbd8404592eaaee46"/>
        <s v="6296e62cbd84045753aaee5e"/>
        <s v="6296f197bd840479fbaaee65"/>
        <s v="62970b1cbd840444f9aaee92"/>
        <s v="6297370ebd8404822daaeff5"/>
        <s v="62973781bd84041a61aaeff7"/>
        <s v="62973ad1bd840407aaaaf021"/>
        <s v="62973cefbd84040c33aaf02e"/>
        <s v="62973d4fbd8404a131aaf033"/>
        <s v="629754dfbd84043742aaf0ac"/>
        <s v="629757ccbd840445baaaf0b3"/>
        <s v="62975d8cbd840419abaaf0e8"/>
        <s v="62975df0bd8404d5f5aaf0eb"/>
        <s v="62978875bd84049671aaf280"/>
        <s v="629788c0bd84046b8baaf28a"/>
        <s v="629799dfbd84045b50aaf306"/>
        <s v="62979c58bd8404b79daaf30c"/>
        <s v="6297aaffbd84042e7aaaf342"/>
        <s v="6297ad6dbd8404e069aaf348"/>
        <s v="6297b5e9bd84042fcdaaf380"/>
        <s v="6297c06ebd8404dd08aaf4af"/>
        <s v="6297dae9bd84045515aaf51d"/>
        <s v="6297dc70bd84047837aaf526"/>
        <s v="6297e99dbd840427dfaaf542"/>
        <s v="6297ef44bd8404b20eaaf54a"/>
        <s v="62981470bd840443f0aaf554"/>
        <s v="62985678bd84047a54aaf57b"/>
        <s v="62986392bd84044519aaf58c"/>
        <s v="629880efbd840431d2aaf688"/>
        <s v="629884b1bd840457a8aaf68d"/>
        <s v="62988b21bd8404a642aaf6a1"/>
        <s v="62989591bd8404e086aaf6e9"/>
        <s v="62989669bd8404958faaf6f7"/>
        <s v="62989737bd840455e9aaf706"/>
        <s v="6298a364bd8404cc81aaf77a"/>
        <s v="6298b4c8bd840458a3aaf823"/>
        <s v="6298c00dbd84042d8faaf890"/>
        <s v="6298cbaabd84043608aaf94b"/>
        <s v="6298cca7bd840401b6aaf951"/>
        <s v="6298d8febd84045fb7aafa60"/>
        <s v="6298dd59bd84046bb8aafabd"/>
        <s v="6298f469bd84042092aafb9c"/>
        <s v="62990395bd84048088aafbf2"/>
        <s v="6299053bbd84048663aafbf8"/>
        <s v="62990954bd8404c0faaafc4f"/>
        <s v="62990ef9bd8404227daafca2"/>
        <s v="62990f2dbd84042e3caafca4"/>
        <s v="6299132dbd84049d71aafcde"/>
        <s v="62991345bd84041740aafce0"/>
        <s v="62991c18bd840439a4aafdb7"/>
        <s v="62991c76bd840408e1aafdc6"/>
        <s v="62992298bd84045eceaafe21"/>
        <s v="6299250cbd84043fe6aafe4f"/>
        <s v="62992dd9bd8404955baafe7f"/>
        <s v="62994fcfbd8404cba4ab002f"/>
        <s v="62995a1cbd84041312ab0036"/>
        <s v="62996708bd8404e9bcab003c"/>
        <s v="62997799bd84040295ab0040"/>
        <s v="6299a0ebbd8404259dab008a"/>
        <s v="6299ab79bd8404588eab00b0"/>
        <s v="6299b0a1bd8404b8f7ab00b8"/>
        <s v="6299b781bd84040629ab00de"/>
        <s v="6299b959bd84046d1fab00ec"/>
        <s v="6299c017bd840461c6ab0117"/>
        <s v="6299c0bfbd8404640dab011b"/>
        <s v="6299c1bcbd840438ceab0122"/>
        <s v="6299c229bd84040e34ab0123"/>
        <s v="6299c369bd840437d7ab0139"/>
        <s v="6299cffabd840419c7ab0188"/>
        <s v="6299d233bd84045e7dab019b"/>
        <s v="6299da25bd840429c3ab01c7"/>
        <s v="6299dec8bd8404f6e9ab0217"/>
        <s v="6299e21bbd840468e2ab0259"/>
        <s v="6299ec11bd8404fb5cab02a2"/>
        <s v="6299ed00bd8404f259ab02ac"/>
        <s v="6299ef4bbd8404b62eab02b9"/>
        <s v="6299fa41bd8404592cab0321"/>
        <s v="629a020ebd8404adf7ab035e"/>
        <s v="629a03b5bd8404fed0ab0361"/>
        <s v="629a0733bd840440c4ab0379"/>
        <s v="629a1784bc74ac6516a1374b"/>
        <s v="629a1959bc74ac7bdba13753"/>
        <s v="629a1f56bc74ac89e2a13784"/>
        <s v="629a2365bc74ac01d0a1378f"/>
        <s v="629a2e72bc74aca1c2a137e8"/>
        <s v="629a303abc74ac6569a137f5"/>
        <s v="629a65e2bc74ac30b7a1398b"/>
        <s v="629a69b7bc74ac727ca13990"/>
        <s v="629a6a30bc74aca6f4a13991"/>
        <s v="629a72dfbc74ac88d2a139a3"/>
        <s v="629a7852bc74ac47bda139c0"/>
        <s v="629a78dcbc74ac5b9ca139c4"/>
        <s v="629a963ebc74acea14a13a17"/>
        <s v="629ab214bc74ac3901a13a22"/>
        <s v="629af284bc74ac245da13a75"/>
        <s v="629b06b6bc74ac746ca13b05"/>
        <s v="629b0ed8bc74ac011da13b3d"/>
        <s v="629b0f15bc74ac0fada13b41"/>
        <s v="629b16b1bc74ac7cc1a13b74"/>
        <s v="629b190dbc74ac0266a13b7b"/>
        <s v="629b1ae1bc74acde5ea13b8b"/>
        <s v="629b1edabc74ac5c43a13bac"/>
        <s v="629b20ddbc74ac07a7a13bd0"/>
        <s v="629b2373bc74ac79a6a13bea"/>
        <s v="629b26f0bc74ac892ba13bff"/>
        <s v="629b32bfbc74ac1204a13c9c"/>
        <s v="629b37a8bc74aca7afa13caf"/>
        <s v="629b391fbc74acfae8a13cc1"/>
        <s v="629b393cbc74acd0cca13cc3"/>
        <s v="629b4146bc74ac7a35a13ce4"/>
        <s v="629b4c60bc74ac0ddba13d46"/>
        <s v="629b4da8bc74acb63aa13d57"/>
        <s v="629b4f80bc74acbff9a13d6f"/>
        <s v="629b545ebc74ac857ea13da6"/>
        <s v="629b62b9bc74ac7581a13e35"/>
        <s v="629b73c7bc74ac19b9a13e76"/>
        <s v="629b76bebc74acb67da13ea3"/>
        <s v="629b78c2bc74ace705a13ebd"/>
        <s v="629b7be2bc74acdeb3a13ee8"/>
        <s v="629b86e2bc74ac032da13f1f"/>
        <s v="629b87ccbc74aca82ea13f2a"/>
        <s v="629ba5e7bc74ac4c78a14000"/>
        <s v="629bb25fbc74ac1eaba14049"/>
        <s v="629bba61bc74ac2664a14067"/>
        <s v="629bbc85bc74acf08fa14070"/>
        <s v="629bbca9bc74ac6beda14071"/>
        <s v="629bc0b1bc74ac3c4ca14085"/>
        <s v="629bc127bc74acbd5ea14089"/>
        <s v="629bcd17bc74acaae6a140ce"/>
        <s v="629bd112bc74acf522a140e2"/>
        <s v="629bdf3bbc74ac3f82a14133"/>
        <s v="629bdfffbc74acee66a14138"/>
        <s v="629be22ebc74ac41f3a1413c"/>
        <s v="629bebf3bc74ac3e2aa14157"/>
        <s v="629c09b0bc74ac6e38a14164"/>
        <s v="629c1446bc74ac1fbaa14168"/>
        <s v="629c5c2abc74acda37a141c3"/>
        <s v="629c5f57bc74ac78caa141ca"/>
        <s v="629c61bbbc74ac858da141e1"/>
        <s v="629c7c06bc74ac6d4ca14261"/>
        <s v="629c8d66bc74ac8344a142de"/>
        <s v="629c8d8dbc74ac8136a142df"/>
        <s v="629cc5f3bc74ac5850a143d1"/>
        <s v="629cc99ebc74acd211a143d5"/>
        <s v="629cd769bc74ace45aa14401"/>
        <s v="629ce029bc74acba13a14421"/>
        <s v="629ce474bc74ac8334a14428"/>
        <s v="629cf136bc74ac0a78a14457"/>
        <s v="629cf402bc74ac4d3aa14467"/>
        <s v="629cfc8abc74ac1097a14492"/>
        <s v="629d07c8bc74ac9f90a144eb"/>
        <s v="629d0d8abc74ac89b9a14542"/>
        <s v="629d2120bc74ac72d5a14581"/>
        <s v="629d5a2bbc74ac0ec1a145ea"/>
        <s v="629d8137bc74ac8081a14606"/>
        <s v="629d9c2abc74acb191a1463b"/>
        <s v="629da10fbc74ac371ca1464a"/>
        <s v="629dac4dbc74ac46d8a14709"/>
        <s v="629dae40bc74ac529da14738"/>
        <s v="629dc05ebc74ac0d83a14778"/>
        <s v="629dcef5bc74accb4ca147d6"/>
        <s v="629ddeedbc74ac38d2a1483a"/>
        <s v="629dec34bc74ac05c3a148c8"/>
        <s v="629df7e3bc74acbe4ea148f2"/>
        <s v="629dfdfabc74ac259ba14922"/>
        <s v="629e10e6bc74ac36bea14954"/>
        <s v="629e2218bc74acc89da14a23"/>
        <s v="629e2ee3bc74ac2335a14a98"/>
        <s v="629e2f14bc74ac0c6aa14a9a"/>
        <s v="629e3519bc74ac916ba14ac9"/>
        <s v="629e355dbc74ac2a52a14ad0"/>
        <s v="629e3bfdbc74ac61f9a14b2a"/>
        <s v="629e42c8bc74ac0350a14ba5"/>
        <s v="629e4aabbc74acc1d1a14bfb"/>
        <s v="629e5003bc74acce45a14c1c"/>
        <s v="629e5154bc74ac6d20a14c2c"/>
        <s v="629e53adbc74acd316a14c36"/>
        <s v="629e6365bc74acd7c2a14c73"/>
        <s v="629e63f6bc74ac9a59a14c7a"/>
        <s v="629e64fabc74acee94a14c80"/>
        <s v="629e7063bc74ac71a0a14c9c"/>
        <s v="629e73d8bc74acc780a14ca5"/>
        <s v="629e7838bc74ac1c43a14cad"/>
        <s v="629e7b92bc74ac3774a14cbc"/>
        <s v="629e7f34bc74ac8331a14cc8"/>
        <s v="629ee5c0bc74acfcc5a14d99"/>
        <s v="629ee951bc74ac863fa14da5"/>
        <s v="629efcd5bc74ac5746a14e2c"/>
        <s v="629f0fdebc74ac0a1da14edb"/>
        <s v="629f13dcbc74ac7ab9a14f2a"/>
        <s v="629f1b59bc74ac559fa14fd1"/>
        <s v="629f23c4bc74ac34a5a1502f"/>
        <s v="629f245cbc74ac3b21a15033"/>
        <s v="629f285ebc74ac27b9a15060"/>
        <s v="629f2dacbc74aca032a15096"/>
        <s v="629f2e05bc74ac5d19a1509c"/>
        <s v="629f31f2bc74acedefa15104"/>
        <s v="629f375cbc74ac3bc8a1513b"/>
        <s v="629f3b2ebc74ac466ba15154"/>
        <s v="629f3d76bc74acf0d2a15162"/>
        <s v="629f4533bc74acb1f9a151a2"/>
        <s v="629f4684bc74ace81ba151c0"/>
        <s v="629f499dbc74ac9f1ca151c9"/>
        <s v="629f50d1bc74ac18d3a1520e"/>
        <s v="629f59f5bc74ac52b5a15263"/>
        <s v="629f5a88bc74ac7812a1526a"/>
        <s v="629f641bbc74ac041fa152d2"/>
        <s v="629f6fb52a63bad0b9f4d6e8"/>
        <s v="629f81562a63ba4c9df4d75b"/>
        <s v="629f97872a63ba5662f4d7bf"/>
        <s v="629f98602a63ba1ebef4d7c0"/>
        <s v="629f9c6b2a63ba31faf4d7de"/>
        <s v="629fa2a62a63ba0f3ff4d806"/>
        <s v="629fa4bc2a63ba4940f4d840"/>
        <s v="629fa8682a63ba498df4d86f"/>
        <s v="629fac2e2a63ba8fe2f4d89c"/>
        <s v="629fb6d52a63ba6438f4d8ff"/>
        <s v="629fb93e2a63baec44f4d91c"/>
        <s v="629fb96a2a63ba0a3ef4d91e"/>
        <s v="629fc25b2a63ba6ba6f4d960"/>
        <s v="629fc99e2a63bae534f4d96b"/>
        <s v="629fcaab2a63bad502f4d96f"/>
        <s v="629ff4102a63ba2eb3f4d998"/>
        <s v="62a00b882a63ba0859f4d99c"/>
        <s v="62a04ac42a63baa88bf4da04"/>
        <s v="62a04cc02a63ba8a11f4da0a"/>
        <s v="62a04e622a63bacb9bf4da15"/>
        <s v="62a063712a63ba0eb4f4da62"/>
        <s v="62a0722a2a63ba0219f4daa2"/>
        <s v="62a0800c2a63bade92f4db32"/>
        <s v="62a085832a63baf7dff4db67"/>
        <s v="62a0885b2a63ba379ff4db71"/>
        <s v="62a0893b2a63baabe4f4db78"/>
        <s v="62a093e52a63bac435f4dba7"/>
        <s v="62a095f02a63baeac5f4dbb4"/>
        <s v="62a096782a63bac959f4dbb8"/>
        <s v="62a0b1be2a63ba26a0f4dd17"/>
        <s v="62a0c8532a63ba6f53f4de59"/>
        <s v="62a0c9bb2a63ba711ef4de68"/>
        <s v="62a0cb572a63ba22fef4de84"/>
        <s v="62a0d5802a63ba31a5f4df35"/>
        <s v="62a0fbef2a63bab280f4e151"/>
        <s v="62a103c32a63ba781df4e16e"/>
        <s v="62a10f462a63ba7ee4f4e1ad"/>
        <s v="62a111702a63ba0ea4f4e1b2"/>
        <s v="62a1132e2a63ba6f80f4e1b8"/>
        <s v="62a113a42a63ba676ef4e1bc"/>
        <s v="62a118f12a63ba3ce2f4e1d9"/>
        <s v="62a11f4e2a63bad21bf4e1f9"/>
        <s v="62a12e202a63ba862ff4e231"/>
        <s v="62a1398a2a63ba16a7f4e23b"/>
        <s v="62a1625b2a63baeeeff4e241"/>
        <s v="62a17ff32a63ba666af4e26f"/>
        <s v="62a18da02a63ba4bacf4e27b"/>
        <s v="62a190052a63bada9ff4e282"/>
        <s v="62a1921d2a63ba2e2bf4e28c"/>
        <s v="62a1b3222a63ba5e1cf4e3aa"/>
        <s v="62a1b8f62a63ba47eef4e3e5"/>
        <s v="62a1ba9c2a63ba278af4e3f6"/>
        <s v="62a1bb732a63ba2a97f4e404"/>
        <s v="62a1c5792a63ba38fbf4e480"/>
        <s v="62a1c60f2a63ba39e1f4e492"/>
        <s v="62a1c6af2a63ba5055f4e49b"/>
        <s v="62a1cc172a63ba0247f4e4ff"/>
        <s v="62a1e0152a63ba633bf4e5b3"/>
        <s v="62a1e7b82a63bae1a3f4e605"/>
        <s v="62a1e9082a63bafd8bf4e612"/>
        <s v="62a1f1b92a63badde3f4e64f"/>
        <s v="62a1f2532a63bac422f4e651"/>
        <s v="62a1f7992a63ba68b5f4e65b"/>
        <s v="62a1fa002a63ba6607f4e665"/>
        <s v="62a1fa042a63baf363f4e667"/>
        <s v="62a21bfe2a63bab783f4e841"/>
        <s v="62a21dba2a63bac53bf4e857"/>
        <s v="62a2326a2a63ba0e68f4e991"/>
        <s v="62a232872a63ba4581f4e992"/>
        <s v="62a232962a63ba23b4f4e994"/>
        <s v="62a239fc2a63ba08dbf4e9ae"/>
        <s v="62a23fcd2a63ba0b70f4e9f8"/>
        <s v="62a24bbd2a63ba464ef4ea7f"/>
        <s v="62a281242a63ba20d7f4eb43"/>
        <s v="62a2a4852a63ba93fcf4eb47"/>
        <s v="62a2b11e2a63ba0626f4eb4e"/>
        <s v="62a2b17c2a63ba3b1ff4eb4f"/>
        <s v="62a2eacc2a63baec20f4eb82"/>
        <s v="62a2f0572a63ba84b5f4eb93"/>
        <s v="62a2f4912a63ba5540f4ebaa"/>
        <s v="62a300c82a63ba53abf4ebe5"/>
        <s v="62a302962a63ba2816f4ebe8"/>
        <s v="62a306ab2a63ba497cf4ec1e"/>
        <s v="62a30c922a63ba4ac7f4ec71"/>
        <s v="62a30f3d2a63baeab2f4ec87"/>
        <s v="62a30fe42a63ba60f7f4ec94"/>
        <s v="62a317012a63badf2ff4ed2b"/>
        <s v="62a31ea32a63ba355ef4ed55"/>
        <s v="62a32a752a63ba2598f4ed7d"/>
        <s v="62a3328f2a63ba7da2f4edc1"/>
        <s v="62a33af92a63ba5191f4edee"/>
        <s v="62a3409d2a63ba1de6f4edfb"/>
        <s v="62a340e72a63ba88c7f4edfd"/>
        <s v="62a346392a63bacab7f4ee2b"/>
        <s v="62a3472c2a63bade45f4ee2e"/>
        <s v="62a34f1e2a63ba01bcf4ee8c"/>
        <s v="62a3534f2a63ba7852f4ee8f"/>
        <s v="62a3626a2a63ba133df4eed2"/>
        <s v="62a36f832a63ba6f5af4ef08"/>
        <s v="62a378242a63ba8ee0f4ef18"/>
        <s v="62a37c3f2a63ba8d5df4ef41"/>
        <s v="62a37cc42a63ba768bf4ef51"/>
        <s v="62a386b52a63ba11e2f4efbb"/>
        <s v="62a391fc2a63ba3d94f4eff3"/>
        <s v="62a3a9da2a63ba4a46f4f09a"/>
        <s v="62a3bbfa2a63ba1bd4f4fc68"/>
        <s v="62a3c3ef2a63ba0927f4fc77"/>
        <s v="62a3eafe2a63bab2c1f4fca2"/>
        <s v="62a400c42a63babd1ff4fca5"/>
        <s v="62a41ac92a63ba8641f4fcad"/>
        <s v="62a4203b2a63babe20f4fcb4"/>
        <s v="62a421572a63ba266cf4fcb8"/>
        <s v="62a437ea2a63baf5ccf4fce3"/>
        <s v="62a45ae02a63ba8beff4feb9"/>
        <s v="62a45d8f2a63baffaaf4febf"/>
        <s v="62a46b452a63baaea4f4fef8"/>
        <s v="62a46d6a2a63ba03e5f4ff09"/>
        <s v="62a4728b2a63ba5a73f4ff32"/>
        <s v="62a472912a63ba15b6f4ff34"/>
        <s v="62a4740b2a63bad11bf4ff38"/>
        <s v="62a47bec2a63ba1ba0f4ff88"/>
        <s v="62a488012a63ba84ddf4ffb8"/>
        <s v="62a48a7a2a63bad1bef4ffbe"/>
        <s v="62a492042a63ba3430f4ffe8"/>
        <s v="62a494222a63baf1f2f4fff8"/>
        <s v="62a4a85b2a63bacdd2f50075"/>
        <s v="62a4cc882a63ba5c7af5026e"/>
        <s v="62a4cc9b2a63ba7753f5026f"/>
        <s v="62a4d7f32a63ba2362f50304"/>
        <s v="62a4dcd72a63ba1938f5032e"/>
        <s v="62a4de402a63baf85bf50342"/>
        <s v="62a4e2a02a63ba5d57f50377"/>
        <s v="62a4ec322a63bab651f503b9"/>
        <s v="62a4ed272a63ba257ef503bb"/>
        <s v="62a4f1032a63ba465af503c0"/>
        <s v="62a4fbb72a63ba5fcbf503ed"/>
        <s v="62a501202a63ba1d5df503f6"/>
        <s v="62a510372a63bafbb2f5040c"/>
        <s v="62a511e22a63ba2e33f50410"/>
        <s v="62a515e02a63bab0a3f50415"/>
        <s v="62a518182a63baae94f50419"/>
        <s v="62a51d722a63ba1e13f5041d"/>
        <s v="62a52a502a63baffb4f50428"/>
        <s v="62a533be2a63ba6ff8f50431"/>
        <s v="62a53b942a63ba38c8f50437"/>
        <s v="62a56f412a63bab986f50444"/>
        <s v="62a581c02a63ba8ebef50453"/>
        <s v="62a5874c2a63ba0b62f50460"/>
        <s v="62a59ef22a63ba21b3f504c3"/>
        <s v="62a59f4c2a63bad241f504c4"/>
        <s v="62a5a0632a63ba31c6f504cc"/>
        <s v="62a5b20b2a63ba6bf9f50513"/>
        <s v="62a5b51c2a63ba3c9df5056e"/>
        <s v="62a5b5fa2a63ba425ff50583"/>
        <s v="62a5b6a72a63ba5b41f50596"/>
        <s v="62a5ba8c2a63ba0560f505c6"/>
        <s v="62a5c43b2a63ba722bf505e6"/>
        <s v="62a5d56a2a63ba7de9f506f8"/>
        <s v="62a5e27c2a63ba26b6f50774"/>
        <s v="62a5e6722a63ba6a5ef507a8"/>
        <s v="62a5fef32a63ba993af5082a"/>
        <s v="62a608802a63baef8ef50848"/>
        <s v="62a608cc2a63ba05ddf5084d"/>
        <s v="62a613792a63ba687bf508a3"/>
        <s v="62a61b8e2a63ba1b2bf50906"/>
        <s v="62a625192a63ba0751f50930"/>
        <s v="62a62dfc2a63ba221ff5095a"/>
        <s v="62a642832a63ba131cf509bf"/>
        <s v="62a648bd2a63ba7406f509f6"/>
        <s v="62a650442a63ba80d0f50a6f"/>
        <s v="62a654af2a63ba148cf50a9f"/>
        <s v="62a666ce2a63ba2ca8f50ad2"/>
        <s v="62a683d22a63bad864f50ad9"/>
        <s v="62a69ebe2a63ba36f7f50ae9"/>
        <s v="62a6ad202a63ba719af50af0"/>
        <s v="62a6b4322a63ba4782f50af5"/>
        <s v="62a6de062a63ba0634f50b31"/>
        <s v="62a6e6042a63ba1177f50b5d"/>
        <s v="62a6f6f52a63ba7932f50bcd"/>
        <s v="62a6fac82a63ba2522f50bdf"/>
        <s v="62a701a32a63ba0b15f50c1f"/>
        <s v="62a704462a63ba2046f50c30"/>
        <s v="62a708022a63ba0e8ff50c4f"/>
        <s v="62a70ae62a63ba2bf1f50c8c"/>
        <s v="62a70e472a63ba489af50ce4"/>
        <s v="62a713e12a63ba5787f50d39"/>
        <s v="62a71ab12a63bae405f50d84"/>
        <s v="62a71d9d2a63ba28c7f50db1"/>
        <s v="62a7200f2a63ba58f7f50e0c"/>
        <s v="62a72a01829c2ac61f8574b0"/>
        <s v="62a72a0c829c2a7ce08574b1"/>
        <s v="62a72c67829c2a0b008574ca"/>
        <s v="62a74436829c2a648c85756b"/>
        <s v="62a747a9829c2a2a0785757b"/>
        <s v="62a74c27829c2a13be8575c7"/>
        <s v="62a75750829c2a79c1857696"/>
        <s v="62a759a9829c2adff68576db"/>
        <s v="62a75d37829c2a79ef857734"/>
        <s v="62a76492829c2a8aa7857775"/>
        <s v="62a767c8829c2a51218577ad"/>
        <s v="62a7681c829c2a3d818577bb"/>
        <s v="62a778cd829c2a36e1857884"/>
        <s v="62a78aa6829c2ae280857950"/>
        <s v="62a78c27829c2acb53857966"/>
        <s v="62a79eb7829c2a33eb857a08"/>
        <s v="62a7ab6d829c2ab4c0857a72"/>
        <s v="62a7b078829c2a9850857a7f"/>
        <s v="62a7bb7f829c2a2e14857ac1"/>
        <s v="62a7d3cc829c2ac0f4857af8"/>
        <s v="62a7dcf5829c2ae939857afc"/>
        <s v="62a7ffd2829c2a2001857b02"/>
        <s v="62a81857829c2a0883857b15"/>
        <s v="62a82755829c2aa1cb857b30"/>
        <s v="62a83604829c2a745f857bc1"/>
        <s v="62a83c9a829c2a2a18857c0d"/>
        <s v="62a84378829c2a3253857c71"/>
        <s v="62a84a0b829c2a9255857c91"/>
        <s v="62a84c28829c2ab80b857c96"/>
        <s v="62a86127829c2a9127857d38"/>
        <s v="62a870ce829c2a2ad4857e35"/>
        <s v="62a8750a829c2a8275857e9d"/>
        <s v="62a875c4829c2af411857ed1"/>
        <s v="62a877a8829c2ac13d857f1c"/>
        <s v="62a87c30829c2a57c9857f93"/>
        <s v="62a88c50829c2a655e8580a3"/>
        <s v="62a88ce4829c2a61518580ba"/>
        <s v="62a892d1829c2a9fea85812a"/>
        <s v="62a8933d829c2a91e485812c"/>
        <s v="62a8a509829c2a0996858280"/>
        <s v="62a8a7d3829c2a1bdf858296"/>
        <s v="62a8afda829c2a8e0a858341"/>
        <s v="62a8c590829c2a33088584dd"/>
        <s v="62a8cb1e829c2a8dad858508"/>
        <s v="62a8cb54829c2a543585850d"/>
        <s v="62a8d588829c2a02dc85855f"/>
        <s v="62a8e35a829c2a5268858614"/>
        <s v="62a8e5bc829c2a482585861f"/>
        <s v="62a8e7d9829c2a1cfc858628"/>
        <s v="62a8ea05829c2a37c085862f"/>
        <s v="62a8ef0f829c2aa69585864c"/>
        <s v="62a8fc26829c2a4698858675"/>
        <s v="62a90057829c2ab456858686"/>
        <s v="62a9092c829c2aba178586a1"/>
        <s v="62a90c7c829c2ac17a8586a4"/>
        <s v="62a91275829c2a3fe88586ab"/>
        <s v="62a912ab829c2a96088586ad"/>
        <s v="62a9142c829c2a59e48586b6"/>
        <s v="62a916db829c2ad64d8586bc"/>
        <s v="62a92cf8829c2a76f68586d3"/>
        <s v="62a93d83829c2a442f8586de"/>
        <s v="62a95dc5829c2a52248586e9"/>
        <s v="62a97b38829c2a5e3a858715"/>
        <s v="62a98b6f829c2a2c88858757"/>
        <s v="62a98e01829c2a8ae485877d"/>
        <s v="62a9a412829c2a434e8587e6"/>
        <s v="62a9b18c829c2aad27858814"/>
        <s v="62a9b2d6829c2a82a2858817"/>
        <s v="62a9d1d6829c2a3e678588f6"/>
        <s v="62a9db49829c2a37f185893c"/>
        <s v="62a9e21b829c2a7e5285897e"/>
        <s v="62a9e530829c2aa5cd8589b9"/>
        <s v="62a9ee59829c2af15a858a10"/>
        <s v="62a9f0e8829c2a42aa858a3f"/>
        <s v="62a9f3c3829c2a8e2c858a70"/>
        <s v="62aa07da829c2a4beb858b2f"/>
        <s v="62aa098c829c2a36da858b46"/>
        <s v="62aa19d3829c2a3746858bd8"/>
        <s v="62aa2039829c2ab0b8858c3d"/>
        <s v="62aa3234829c2af62d858cc4"/>
        <s v="62aa3723829c2affd6858cf8"/>
        <s v="62aa3c0d829c2aa855858d15"/>
        <s v="62aa3e76829c2ad72d858d3a"/>
        <s v="62aa40da829c2a07e5858d4a"/>
        <s v="62aa4816829c2a3408858d7e"/>
        <s v="62aa49fa829c2a82b7858d88"/>
        <s v="62aa4c9d829c2a87c5858d95"/>
        <s v="62aa4f08829c2a8dd5858da3"/>
        <s v="62aa533e829c2a81e3858dde"/>
        <s v="62aa8043829c2a40eb858e4d"/>
        <s v="62aabcec829c2a114b858e7c"/>
        <s v="62aac30f829c2a866f858e8c"/>
        <s v="62aad3f8829c2a9ab9858eb0"/>
        <s v="62aad8f9829c2a6220858f00"/>
        <s v="62aae49e829c2a9b79858f88"/>
        <s v="62aaf508829c2a2640859092"/>
        <s v="62aaf50e829c2a09b3859093"/>
        <s v="62aafaf2829c2a7cd48590da"/>
        <s v="62aaff0c829c2a2be7859100"/>
        <s v="62ab0bd9829c2a194485916d"/>
        <s v="62ab0cb9829c2a78f9859174"/>
        <s v="62ab1253829c2a2f3f8591a3"/>
        <s v="62ab1c28829c2ad6db8591e6"/>
        <s v="62ab241b829c2ab660859205"/>
        <s v="62ab2806829c2a0ee3859269"/>
        <s v="62ab3637829c2a26348592e1"/>
        <s v="62ab3aa0829c2af3db8592f3"/>
        <s v="62ab473f829c2ab27e859361"/>
        <s v="62ab48f8829c2a04f4859375"/>
        <s v="62ab4bd6829c2aea2b85938d"/>
        <s v="62ab51d3829c2a0a2d8593d3"/>
        <s v="62ab5423829c2a30228593fd"/>
        <s v="62ab5619829c2a2a1385940f"/>
        <s v="62ab5a38829c2a131c85946b"/>
        <s v="62ab6646829c2a661f8594db"/>
        <s v="62ab6da8829c2a8493859509"/>
        <s v="62ab7267829c2ac603859528"/>
        <s v="62ab76ee829c2a743985955f"/>
        <s v="62ab76f0829c2a2e06859560"/>
        <s v="62ab781a829c2af3f8859578"/>
        <s v="62ab8fbc829c2a71fe859636"/>
        <s v="62ab90c8829c2a536f859647"/>
        <s v="62aba31b829c2a5209859700"/>
        <s v="62aba5ff829c2a2bc3859718"/>
        <s v="62aba9db829c2a344f859720"/>
        <s v="62abc9d4829c2a84e785977f"/>
        <s v="62ac12ba829c2a25b58597a5"/>
        <s v="62ac1711829c2a1fd18597ad"/>
        <s v="62ac1987829c2a64118597b7"/>
        <s v="62ac1b10829c2a82888597bf"/>
        <s v="62ac217f829c2a0b968597f6"/>
        <s v="62ac248d829c2ae9d085980b"/>
        <s v="62ac3b0e829c2a6fe88598a8"/>
        <s v="62ac3efb829c2aff388598bf"/>
        <s v="62ac4421829c2a28cf859940"/>
        <s v="62ac5c70e01672966537f27d"/>
        <s v="62ac5f2c4d4de15b465e8bb3"/>
        <s v="62ac648b4d4de10e945e8c35"/>
        <s v="62ac6c17c70862710762ed13"/>
        <s v="62ac6ffec70862180e62ed2f"/>
        <s v="62ac7801c70862497c62edb0"/>
        <s v="62ac7813c708620b9d62edb1"/>
        <s v="62ac7860c7086284c062edbf"/>
        <s v="62ac7d9fc70862764a62eec9"/>
        <s v="62ac7f48c70862a32d62eee7"/>
        <s v="62ac7fa1c70862ae8062eef2"/>
        <s v="62ac80d3c70862068862ef0c"/>
        <s v="62ac82d9c70862f40462ef42"/>
        <s v="62ac8da8c70862479d62f012"/>
        <s v="62ac901bc70862905062f02b"/>
        <s v="62ac928ac7086207fc62f049"/>
        <s v="62ac99adc70862690162f0b2"/>
        <s v="62ac9b41c708624ec462f0d3"/>
        <s v="62ac9c68c70862674462f0e9"/>
        <s v="62ac9d8dc70862da7d62f0fa"/>
        <s v="62aca741c708620e4f62f1ed"/>
        <s v="62aca807c708621a3b62f1f8"/>
        <s v="62acae13c70862283662f26b"/>
        <s v="62acb4d3c70862837662f2eb"/>
        <s v="62acba5dc7086208e562f340"/>
        <s v="62accb60c70862964a62f3b3"/>
        <s v="62acdf96c70862d1df62f3f7"/>
        <s v="62acef8cc708622e0963062c"/>
        <s v="62ad0087c7086202f663065b"/>
        <s v="62ad1e74c70862ee9d630661"/>
        <s v="62ad2168c708629ca0630665"/>
        <s v="62ad46bac708627eec630691"/>
        <s v="62ad4d88c708629ac5630699"/>
        <s v="62ad4f5dc70862c70363069d"/>
        <s v="62ad52a8c70862386b6306a4"/>
        <s v="62ad5ec1c708626b556306ad"/>
        <s v="62ad7020c708627b976306bc"/>
        <s v="62ad73a4c70862477b6306e3"/>
        <s v="62ad89d3c708620b50630747"/>
        <s v="62ad94e8c70862170a6307be"/>
        <s v="62ad9d6ec708627a3c6307fd"/>
        <s v="62ad9e67c70862ccdd630818"/>
        <s v="62ada802c708623c4363087d"/>
        <s v="62ada814c7086207ee63087e"/>
        <s v="62ada98fc70862213363088c"/>
        <s v="62adae57c7086262826308cb"/>
        <s v="62adb33fc708625c5a63091e"/>
        <s v="62adc0d1c70862382d6309e3"/>
        <s v="62adea3fc70862d627630af8"/>
        <s v="62adf35dc708622cfe630b17"/>
        <s v="62adfcfbc708629097630b5c"/>
        <s v="62ae01f2c7086243fb630b87"/>
        <s v="62ae0aa8c708628610630bd2"/>
        <s v="62ae14f8c708622561630c18"/>
        <s v="62ae22c2c708628050630c5a"/>
        <s v="62ae37a2c708621b64630c83"/>
        <s v="62ae391cc708623750630c85"/>
        <s v="62ae3aa9c70862465c630c88"/>
        <s v="62ae4c00c70862a4a1630caf"/>
        <s v="62ae6c1ac708629ac3630cc3"/>
        <s v="62aea248c708624aca630cf0"/>
        <s v="62aeb0f6c708623bf0630cf5"/>
        <s v="62aee167c7086278c0630d78"/>
        <s v="62aee463c70862e22c630d92"/>
        <s v="62aef1ddc7086274df630dcf"/>
        <s v="62aef552c708624840630de4"/>
        <s v="62af0625c708621abb630e30"/>
        <s v="62af07e9c7086280d1630e33"/>
        <s v="62af080cc708625445630e35"/>
        <s v="62af08cac7086218c3630e3c"/>
        <s v="62af0fefc7086236bf630e65"/>
        <s v="62af1176c70862237a630e6c"/>
        <s v="62af1184c70862530d630e6e"/>
        <s v="62af16b3c7086225d4630e98"/>
        <s v="62af16bfc70862532e630e99"/>
        <s v="62af2068c708625dd9630f4d"/>
        <s v="62af229cc708624808630f64"/>
        <s v="62af24a5c70862921c630f8f"/>
        <s v="62af26f6c7086280aa630fb9"/>
        <s v="62af2981c70862f56f630fcd"/>
        <s v="62af39e2c70862b13f631024"/>
        <s v="62af3cecc708628643631037"/>
        <s v="62af4012c708625ec563106c"/>
        <s v="62af42acc70862e17b631085"/>
        <s v="62af4357c708625d73631089"/>
        <s v="62af4e2ac7086277c16310cd"/>
        <s v="62af552bc7086226566310f3"/>
        <s v="62af5ccec70862e905631148"/>
        <s v="62af5e70c7086248ef63115c"/>
        <s v="62af5f64c70862591c631166"/>
        <s v="62af72f5c708626d096311a7"/>
        <s v="62af7358c708623a0d6311ad"/>
        <s v="62af7bf4c7086277f96311ca"/>
        <s v="62af80ecc708625a5b631203"/>
        <s v="62af834ec708626432631213"/>
        <s v="62af8859c708623ebf631234"/>
        <s v="62afa426c708620aa46312b3"/>
        <s v="62afb28dc70862ddb76312d2"/>
        <s v="62afd1bec708625abb6312dd"/>
        <s v="62afd2cdc70862a9236312e1"/>
        <s v="62b0016bc70862c4446312f9"/>
        <s v="62b0068fc708628afe631300"/>
        <s v="62b01d5ac708623ec2631383"/>
        <s v="62b02935c70862d8396313ff"/>
        <s v="62b02965c708620d29631404"/>
        <s v="62b02cdac708623df1631417"/>
        <s v="62b03135c70862590863143b"/>
        <s v="62b0373cc70862906663147a"/>
        <s v="62b03998c7086259d1631494"/>
        <s v="62b04452c70862e8c06314fc"/>
        <s v="62b0476ec708623e30631527"/>
        <s v="62b04a96c7086279b863154e"/>
        <s v="62b053e7ccf925da07ffdbb6"/>
        <s v="62b05410ccf9255419ffdbb8"/>
        <s v="62b0585e349c323ea1777e8b"/>
        <s v="62b05bd4349c32b523777eb7"/>
        <s v="62b06423349c32690f777f0c"/>
        <s v="62b06456349c323f68777f0d"/>
        <s v="62b075e8349c323d4c777f76"/>
        <s v="62b077bb349c32bc90777f90"/>
        <s v="62b07b8e349c329610777fad"/>
        <s v="62b07e85349c32f0d4777fd8"/>
        <s v="62b08f6d349c32fa17778087"/>
        <s v="62b09095349c32640a778092"/>
        <s v="62b0a63c349c32e77f77820d"/>
        <s v="62b0a824349c32a95f77822f"/>
        <s v="62b0aa52349c32d984778266"/>
        <s v="62b0ac8c349c325b72778299"/>
        <s v="62b0b118349c32198c778303"/>
        <s v="62b0b1b1349c32681e778307"/>
        <s v="62b0bde3349c326f637783fc"/>
        <s v="62b0bfc1349c3237ee778404"/>
        <s v="62b0c06e349c3233b477840c"/>
        <s v="62b0d164349c3264a9778482"/>
        <s v="62b0d1a2349c322bca778483"/>
        <s v="62b0d1cd349c321d80778484"/>
        <s v="62b0ddbc349c32a5aa7784b6"/>
        <s v="62b0e154349c325fd07784c1"/>
        <s v="62b0fb1a349c32eac4778505"/>
        <s v="62b10248349c328102778507"/>
        <s v="62b1372e349c32263377851b"/>
        <s v="62b13ea7349c32ce21778523"/>
        <s v="62b1572e349c323d18778535"/>
        <s v="62b158c1349c32f36d77853a"/>
        <s v="62b16638349c3286ba77858d"/>
        <s v="62b177bf349c32894c778618"/>
        <s v="62b17ba5349c32f90277863c"/>
        <s v="62b17bee349c327e08778641"/>
        <s v="62b18310349c32d83e778684"/>
        <s v="62b1838f349c326dd277868a"/>
        <s v="62b18519349c325783778695"/>
        <s v="62b185e6349c32bed77786a4"/>
        <s v="62b191ba349c320f2b7786f0"/>
        <s v="62b19593349c32b69d778709"/>
        <s v="62b1991c349c32fdf0778724"/>
        <s v="62b19975349c327eb3778727"/>
        <s v="62b19bb9349c32866c778745"/>
        <s v="62b1a2a0349c32701a7787a7"/>
        <s v="62b1a4fa349c3281e17787c3"/>
        <s v="62b1ac31349c320d1c778801"/>
        <s v="62b1ae84349c32b4ef778815"/>
        <s v="62b1b2fd349c32185577885f"/>
        <s v="62b1ba15349c3223ed778881"/>
        <s v="62b1ca59349c328807778950"/>
        <s v="62b1ccff349c326ac077896a"/>
        <s v="62b1cd7b349c326bb7778970"/>
        <s v="62b1cf4c349c3252e8778993"/>
        <s v="62b1d4a4349c3243d97789e3"/>
        <s v="62b1dfcc349c32c7f4778a1b"/>
        <s v="62b1e792349c3259d8778a3d"/>
        <s v="62b1f514349c328d76778aa8"/>
        <s v="62b1f69f349c320d4d778aae"/>
        <s v="62b1fd81349c32ee79778b04"/>
        <s v="62b1ffed349c32151e778b1c"/>
        <s v="62b20509349c32a0b4778b81"/>
        <s v="62b206ec349c322822778bb4"/>
        <s v="62b20ae4349c326855778bf4"/>
        <s v="62b20c3f349c327538778c1d"/>
        <s v="62b2113a349c32c4ad778c80"/>
        <s v="62b21198349c32293f778c82"/>
        <s v="62b2138c349c327026778c9f"/>
        <s v="62b21bf0349c32049d778d0e"/>
        <s v="62b2268a349c325d6c778d81"/>
        <s v="62b22bf9349c324d7e778dba"/>
        <s v="62b236d7349c32e253778e17"/>
        <s v="62b23d92349c3218c1778e45"/>
        <s v="62b2459d349c323b75778e72"/>
        <s v="62b263a3349c3259c7778e7d"/>
        <s v="62b28921349c325488778e8d"/>
        <s v="62b2acbe349c326145778e9e"/>
        <s v="62b2acc7349c32168e778e9f"/>
        <s v="62b2c006349c329385778ece"/>
        <s v="62b2c579349c325404778ee4"/>
        <s v="62b2c5d8349c325ba0778ee9"/>
        <s v="62b2c8db349c32357e778f30"/>
        <s v="62b2d02b349c3205ba778fb6"/>
        <s v="62b2e0cd349c32fd9677905c"/>
        <s v="62b2e621349c32a1607790be"/>
        <s v="62b2e940349c3238017790f6"/>
        <s v="62b2f6dc349c32ef437791d4"/>
        <s v="62b2ff93349c326862779241"/>
        <s v="62b30774349c32cfe277929d"/>
        <s v="62b30a37349c32a7a97792b9"/>
        <s v="62b315c7349c327779779310"/>
        <s v="62b31618349c3251d4779315"/>
        <s v="62b32be0349c323dfb7793db"/>
        <s v="62b342d3349c321f0b7795ee"/>
        <s v="62b34646349c32e55177960f"/>
        <s v="62b3582d349c324ec37796f7"/>
        <s v="62b35876349c323a7f779713"/>
        <s v="62b358f4349c3235ca77971a"/>
        <s v="62b363d1349c32085077978b"/>
        <s v="62b365c9349c3228d977979a"/>
        <s v="62b36cf2349c32538c7797d5"/>
        <s v="62b37584349c323f7c779829"/>
        <s v="62b378e0349c326500779841"/>
        <s v="62b379e3349c32014977985e"/>
        <s v="62b37c6a349c32fb7877986a"/>
        <s v="62b38258349c328d707798d5"/>
        <s v="62b383e0349c32393f779913"/>
        <s v="62b389fa349c32697f779991"/>
        <s v="62b38d99349c32a9887799a7"/>
        <s v="62b38dca349c3209297799a8"/>
        <s v="62b39caf349c32261b779a17"/>
        <s v="62b39d2c349c320b17779a1f"/>
        <s v="62b3d5e9349c322613779a5e"/>
        <s v="62b3d740349c32807d779a60"/>
        <s v="62b3f52b349c320e05779a73"/>
        <s v="62b3fc78349c321d78779a87"/>
        <s v="62b409df349c320240779acd"/>
        <s v="62b40e8d349c32645f779adf"/>
        <s v="62b4356b349c3208b0779b99"/>
        <s v="62b43ce0349c32bd9f779be8"/>
        <s v="62b441e2349c32e9f6779c02"/>
        <s v="62b443bd349c321614779c06"/>
        <s v="62b4455f349c32005d779c0f"/>
        <s v="62b451b6349c3222a2779c61"/>
        <s v="62b45ce5349c32fb0e779cbe"/>
        <s v="62b4698d349c323037779d08"/>
        <s v="62b46baf349c32da96779d26"/>
        <s v="62b473fd349c32221a779e16"/>
        <s v="62b47d63349c325ee6779ef0"/>
        <s v="62b48693349c327f9b779f06"/>
        <s v="62b487c9349c3239ce779f1f"/>
        <s v="62b493c7349c327eba779f47"/>
        <s v="62b496ea349c324348779f4f"/>
        <s v="62b496f9349c328493779f50"/>
        <s v="62b4a773349c322c1a779fe6"/>
        <s v="62b4a8d6349c32c0fe779ff1"/>
        <s v="62b4b244349c3200dc77a03b"/>
        <s v="62b4b958349c32850c77a070"/>
        <s v="62b4c65a349c3241db77a089"/>
        <s v="62b4db61349c32905877a0ea"/>
        <s v="62b4de5e349c32b50d77a101"/>
        <s v="62b4e660349c32a82a77a134"/>
        <s v="62b50380349c32986877a144"/>
        <s v="62b54015349c32161277a162"/>
        <s v="62b54cc1349c32cf3977a171"/>
        <s v="62b55ae1349c32bd6c77a185"/>
        <s v="62b560bb349c32edfb77a1b9"/>
        <s v="62b57327349c32f81277a200"/>
        <s v="62b58125349c326bf877a279"/>
        <s v="62b5826f349c32318e77a289"/>
        <s v="62b59067349c32aa8d77a360"/>
        <s v="62b59394349c32bdf677a3a2"/>
        <s v="62b59e0b349c323d0077a420"/>
        <s v="62b59f16349c3268f477a428"/>
        <s v="62b5a4b1349c32196c77a462"/>
        <s v="62b5af58349c32d24777a4fe"/>
        <s v="62b5cd65349c32679f77a5c9"/>
        <s v="62b5d00f349c327af377a5d8"/>
        <s v="62b5d69a349c3244a677a606"/>
        <s v="62b5d842349c32440877a617"/>
        <s v="62b5dead349c322c5e77a644"/>
        <s v="62b5dfc3349c32e98b77a64f"/>
        <s v="62b5e9b1349c3266c677a6bd"/>
        <s v="62b5f3d5349c32dc5a77a72c"/>
        <s v="62b5f941349c32493677a78f"/>
        <s v="62b5fbee349c32a7e077a7a1"/>
        <s v="62b5fd96349c32199977a7b0"/>
        <s v="62b60483349c32603677a80b"/>
        <s v="62b60717349c322a8777a81d"/>
        <s v="62b60d90349c3226e177a840"/>
        <s v="62b6141a349c324ed677a85a"/>
        <s v="62b61a2f349c321d8c77a86d"/>
        <s v="62b61bb9349c32f4d777a871"/>
        <s v="62b61c17349c32494177a873"/>
        <s v="62b629d8349c3201f377a8b6"/>
        <s v="62b64212349c327d0077a8ef"/>
        <s v="62b64c5e349c32c31077a904"/>
        <s v="62b65c03349c32425477a90c"/>
        <s v="62b65c61349c32a36477a90e"/>
        <s v="62b66d28349c3272f277a917"/>
        <s v="62b6a75d349c32140a77a93f"/>
        <s v="62b6b18b349c324dd177a95c"/>
        <s v="62b6b35f349c323b3977a961"/>
        <s v="62b6b632349c32419377a96f"/>
        <s v="62b6be03349c32efb977a998"/>
        <s v="62b6bf3d349c323d9077a9a0"/>
        <s v="62b6c1e2349c32381377a9bf"/>
        <s v="62b6c361349c328ec577a9d4"/>
        <s v="62b6c4d6349c323b0d77a9e1"/>
        <s v="62b6ccf6349c3258cb77aa7e"/>
        <s v="62b6cf5d349c322f9477aaa2"/>
        <s v="62b6da89349c326ada77ab1c"/>
        <s v="62b6e2c5349c32d08677ab8c"/>
        <s v="62b6e598349c32185377aba5"/>
        <s v="62b6e60c349c32702e77aba7"/>
        <s v="62b6e63b349c32c69a77abab"/>
        <s v="62b6e795349c3223b177abc5"/>
        <s v="62b7016c349c32468877ac69"/>
        <s v="62b7041f349c32fc8777ac7c"/>
        <s v="62b70ccc349c320a0f77acf4"/>
        <s v="62b70d5f349c3203bb77ad09"/>
        <s v="62b718c1349c32670d77ad5d"/>
        <s v="62b72087349c325a5377adb0"/>
        <s v="62b737ce349c322a6d77aea7"/>
        <s v="62b73c78349c32278777aeba"/>
        <s v="62b7403a349c324ee477aed9"/>
        <s v="62b751b8349c32d35f77af8b"/>
        <s v="62b75a1a349c32251077afac"/>
        <s v="62b76468349c32dd5b77afd5"/>
        <s v="62b7698a349c32580777afef"/>
        <s v="62b7715e349c32309777b017"/>
        <s v="62b773d4349c3295d277b030"/>
        <s v="62b77c8a349c324a7877b078"/>
        <s v="62b792e7349c32e76d77b0b5"/>
        <s v="62b79afd349c32562c77b0b8"/>
        <s v="62b7a9ca349c32c15277b0c9"/>
        <s v="62b7ef1f349c3226f977b0ee"/>
        <s v="62b8062c349c325fc177b137"/>
        <s v="62b80ab5349c3232cf77b143"/>
        <s v="62b81023349c32ec9977b163"/>
        <s v="62b81e35349c32e81477b200"/>
        <s v="62b8299d349c32006077b27e"/>
        <s v="62b82bd4349c3214e877b28f"/>
        <s v="62b82c61349c322edf77b296"/>
        <s v="62b837fd349c329e2377b325"/>
        <s v="62b83a89349c32a7dd77b35c"/>
        <s v="62b83b96349c325e1177b367"/>
        <s v="62b83f99349c3221af77b387"/>
        <s v="62b8407b349c321a4f77b39d"/>
        <s v="62b847ab349c32440077b429"/>
        <s v="62b84ceb349c32035277b46f"/>
        <s v="62b8541a349c323f9c77b492"/>
        <s v="62b8544b349c320ab277b493"/>
        <s v="62b8570a349c328fb077b49b"/>
        <s v="62b859e9349c32098b77b4c5"/>
        <s v="62b861d2349c32215977b518"/>
        <s v="62b86358349c321fd677b520"/>
        <s v="62b86e07349c32ea6877b582"/>
        <s v="62b87859349c3213f977b5b1"/>
        <s v="62b880d1349c32ce3d77b5ec"/>
        <s v="62b883b4349c326c9977b61d"/>
        <s v="62b8841a349c322d6977b61e"/>
        <s v="62b8a0d8349c32567077b6e4"/>
        <s v="62b8aa16349c32385077b72a"/>
        <s v="62b8aadf349c32c89b77b736"/>
        <s v="62b8b585349c325bee77b768"/>
        <s v="62b8b637349c320af977b770"/>
        <s v="62b8bc62349c326cbb77b79b"/>
        <s v="62b8cb2c349c32a4aa77b7ca"/>
        <s v="62b8cb63349c328e7a77b7cc"/>
        <s v="62b8eeb5349c32733377b81b"/>
        <s v="62b91da1349c3257d277b825"/>
        <s v="62b9294a349c326a5977bcba"/>
        <s v="62b937e6349c32cd2f77bcbf"/>
        <s v="62b941c2349c32650277bcc3"/>
        <s v="62b94379349c324ec677bcc6"/>
        <s v="62b94c85349c32286c77bced"/>
        <s v="62b955d9349c32816677bd58"/>
        <s v="62b95b24349c3290d577bd6d"/>
        <s v="62b95d40349c32780a77bd73"/>
        <s v="62b9606f349c32c65b77bd85"/>
        <s v="62b96a29349c321ff177bdd1"/>
        <s v="62b97336349c3258dc77bec4"/>
        <s v="62b97781349c32167a77bf5a"/>
        <s v="62b97831349c32fc0577bf6a"/>
        <s v="62b97c80349c32696f77bfef"/>
        <s v="62b98235349c320b1977c060"/>
        <s v="62b98314349c32b29077c06f"/>
        <s v="62b98d55349c32fdb577c0be"/>
        <s v="62b98f06349c3255cd77c0c5"/>
        <s v="62b9937f349c32e4c677c0f8"/>
        <s v="62b99710349c32e9ed77c122"/>
        <s v="62b99a3b349c324b2a77c12d"/>
        <s v="62b9a217349c326dc577c185"/>
        <s v="62b9a5fb349c32477777c1c4"/>
        <s v="62b9a64a349c32858a77c1c7"/>
        <s v="62b9ada8349c3211e477c1f9"/>
        <s v="62b9b20a349c32497877c21a"/>
        <s v="62b9b657349c32fa1477c243"/>
        <s v="62b9ccce349c3227b777c369"/>
        <s v="62b9cdeb349c32209677c384"/>
        <s v="62b9cf06349c32ea1d77c394"/>
        <s v="62b9d528349c32cc3977c407"/>
        <s v="62b9d82d349c32798e77c421"/>
        <s v="62b9dd7d349c32550f77c443"/>
        <s v="62b9e552349c3243ac77c4a3"/>
        <s v="62b9ee8b349c3242d477c536"/>
        <s v="62b9ef22349c3216f077c53c"/>
        <s v="62b9f807349c32f56d77c574"/>
        <s v="62b9fd88349c32865877c595"/>
        <s v="62b9ff8e349c3278f677c5b2"/>
        <s v="62b9ffa2349c3254b277c5b4"/>
        <s v="62ba028c349c3201a977c5d7"/>
        <s v="62ba0835349c32323f77c60d"/>
        <s v="62ba0ee6349c326c8877c631"/>
        <s v="62ba0f51349c32162e77c635"/>
        <s v="62ba1029349c32aaa977c638"/>
        <s v="62ba1d9f349c320ef477c6b9"/>
        <s v="62ba1f93349c32296d77c6ca"/>
        <s v="62ba204c349c32ec8377c6de"/>
        <s v="62ba2a7c349c328b5577c737"/>
        <s v="62ba2bf1349c32135177c73b"/>
        <s v="62ba2fc6349c323aa477c74c"/>
        <s v="62ba33b4349c32980277c753"/>
        <s v="62ba390d349c325e9d77c758"/>
        <s v="62ba413b349c32581b77c763"/>
        <s v="62ba4a90349c323ace77c76f"/>
        <s v="62ba4ae4349c32029977c773"/>
        <s v="62ba76d1349c32247d77c77a"/>
        <s v="62ba7fcb349c3259f677c780"/>
        <s v="62ba973e349c3282b877c7b4"/>
        <s v="62ba97ca349c32b79e77c7c6"/>
        <s v="62ba9918349c32f40377c7d7"/>
        <s v="62ba9aae349c3248c177c7e0"/>
        <s v="62ba9bd5349c32894877c7e9"/>
        <s v="62ba9ded349c32d4b177c7fa"/>
        <s v="62baa3b8349c325e0c77c81b"/>
        <s v="62baa537349c32032477c83b"/>
        <s v="62baa7db349c321cc477c86f"/>
        <s v="62baab9e349c32e4e877c878"/>
        <s v="62baac87349c32973e77c87b"/>
        <s v="62baad4c349c325ffe77c885"/>
        <s v="62baaf9e349c32968d77c897"/>
        <s v="62babf26349c32740e77c934"/>
        <s v="62bac805349c320eac77c9c4"/>
        <s v="62bacc2f349c32361e77ca00"/>
        <s v="62bace79349c326aad77ca18"/>
        <s v="62bae1acf86f66fa63c5969f"/>
        <s v="62bae92df86f669bf4c59719"/>
        <s v="62baf020f86f66e7d6c5976a"/>
        <s v="62baf681f86f66191cc597a5"/>
        <s v="62bafc59f86f660b9ac597d7"/>
        <s v="62bb012ff86f662d77c59800"/>
        <s v="62bb1572f86f66ccb8c59893"/>
        <s v="62bb18fef86f666a0fc59899"/>
        <s v="62bb2001f86f66359dc598bf"/>
        <s v="62bb2085f86f666aa8c598c2"/>
        <s v="62bb24eff86f660536c59909"/>
        <s v="62bb26c4f86f666555c59940"/>
        <s v="62bb2f6df86f669ba8c59a2f"/>
        <s v="62bb3253f86f66a766c59a8d"/>
        <s v="62bb410df86f667295c59b2a"/>
        <s v="62bb4abff86f662112c59bbb"/>
        <s v="62bb4f59f86f669251c59c6b"/>
        <s v="62bb4fb0f86f66eff4c59c72"/>
        <s v="62bb5377f86f668824c59cab"/>
        <s v="62bb53fff86f665f3bc59cbb"/>
        <s v="62bb5ec7f86f6661c8c59cfb"/>
        <s v="62bb5efbf86f6650d0c59d01"/>
        <s v="62bb6758f86f667b84c59d64"/>
        <s v="62bb70a9f86f6648a6c59dc1"/>
        <s v="62bb9cfaf86f66231dc59e7a"/>
        <s v="62bb9d98f86f66b883c59e7c"/>
        <s v="62bbd091f86f669011c59e8b"/>
        <s v="62bbee2cf86f6653dbc59f07"/>
        <s v="62bbfb7df86f6638d6c59f46"/>
        <s v="62bc060cf86f66204ac59fcf"/>
        <s v="62bc0ce9f86f66c9fbc59fe8"/>
        <s v="62bc0e5ff86f6645dfc59fed"/>
        <s v="62bc1246f86f6653ddc59ff9"/>
        <s v="62bc1395f86f66e374c5a007"/>
        <s v="62bc2537f86f660f6ec5a0d8"/>
        <s v="62bc258df86f66588cc5a0e4"/>
        <s v="62bc25c3f86f66d071c5a0ec"/>
        <s v="62bc2ca9f86f660340c5a16a"/>
        <s v="62bc2ce0f86f669526c5a172"/>
        <s v="62bc30c9f86f6655d3c5a191"/>
        <s v="62bc3379f86f66cec1c5a207"/>
        <s v="62bc3b9df86f66f07bc5a242"/>
        <s v="62bc434ef86f66555bc5a26e"/>
        <s v="62bc487ff86f668712c5a27f"/>
        <s v="62bc48aef86f661820c5a281"/>
        <s v="62bc4ccbf86f664ea9c5a294"/>
        <s v="62bc4f18f86f66be06c5a2b8"/>
        <s v="62bc544ff86f668528c5a2f7"/>
        <s v="62bc553df86f663532c5a2fe"/>
        <s v="62bc56c6f86f66c00cc5a316"/>
        <s v="62bc5a9ff86f66afbac5a369"/>
        <s v="62bc6d75f86f66d731c5a42b"/>
        <s v="62bc77e4f86f6603c8c5a55d"/>
        <s v="62bc7c15f86f665138c5a581"/>
        <s v="62bc7f00f86f666539c5a5be"/>
        <s v="62bc80a0f86f66220fc5a5d6"/>
        <s v="62bc85bef86f6664f2c5a61c"/>
        <s v="62bc881df86f665e18c5a631"/>
        <s v="62bc9f53f86f66da3ec5a6f7"/>
        <s v="62bca193f86f66a436c5a70f"/>
        <s v="62bca3e0f86f66241cc5a728"/>
        <s v="62bca69af86f665b7cc5a731"/>
        <s v="62bca6ccf86f66ab59c5a735"/>
        <s v="62bca7c0f86f668514c5a73b"/>
        <s v="62bcaff3f86f665ee1c5a785"/>
        <s v="62bcb6bef86f666fdbc5a7c4"/>
        <s v="62bcb7f6f86f666396c5a7d3"/>
        <s v="62bcc8d3f86f668653c5a88d"/>
        <s v="62bccdfdf86f664a78c5a899"/>
        <s v="62bccfcbf86f66d02ac5a89b"/>
        <s v="62bcd296f86f6674d6c5a89e"/>
        <s v="62bcdb57f86f66c36ac5a8d3"/>
        <s v="62bcec13f86f66305bc5a8f9"/>
        <s v="62bcf2c2f86f665c08c5a8fd"/>
        <s v="62bd0601f86f662239c5a901"/>
        <s v="62bd2c91f86f66a6d9c5a91b"/>
        <s v="62bd2e85f86f660ad7c5a920"/>
        <s v="62bd3c98f86f66f278c5a95a"/>
        <s v="62bd5441f86f662eacc5aa56"/>
        <s v="62bd55e1f86f662a30c5aa73"/>
        <s v="62bd5cccf86f663b3bc5aab0"/>
        <s v="62bd5d12f86f66e1ebc5aab2"/>
        <s v="62bd5f4cf86f6650e5c5aab8"/>
        <s v="62bd6515f86f6661d7c5aaf2"/>
        <s v="62bd7299f86f6676abc5ab6b"/>
        <s v="62bd7e7ef86f6607a4c5abaf"/>
        <s v="62bd7e9cf86f662721c5abb0"/>
        <s v="62bd852cf86f665e2ec5abef"/>
        <s v="62bd884cf86f660079c5abf6"/>
        <s v="62bd8c77f86f66e602c5ac33"/>
        <s v="62bd9b9df86f66e57bc5acca"/>
        <s v="62bd9badf86f66211cc5accc"/>
        <s v="62bd9beaf86f666f36c5acce"/>
        <s v="62bda5e0f86f66edb6c5ad95"/>
        <s v="62bda750f86f66a28dc5adc9"/>
        <s v="62bda7e7f86f66f478c5addd"/>
        <s v="62bdae79f86f6664d4c5ae66"/>
        <s v="62bdb62ef86f6615ecc5aea5"/>
        <s v="62bdba2cf86f669b67c5aedb"/>
        <s v="62bdc336f86f667a83c5af37"/>
        <s v="62bdc357f86f668916c5af39"/>
        <s v="62bdcb8af86f663559c5b05d"/>
        <s v="62bdd5c9f86f663566c5b0ec"/>
        <s v="62bdeb4af86f66007fc5b19e"/>
        <s v="62bdf2c7f86f660a03c5b1e3"/>
        <s v="62bdf661f86f660603c5b1f6"/>
        <s v="62bdfd99f86f661194c5b232"/>
        <s v="62be1ac2f86f66e0bec5b2c2"/>
        <s v="62be48d3f86f66b483c5b302"/>
        <s v="62be4a98f86f6679bdc5b305"/>
        <s v="62be5f91f86f66ab3cc5b326"/>
        <s v="62be6513f86f66c307c5b32f"/>
        <s v="62be8459f86f66131ac5b349"/>
        <s v="62be951cf86f665683c5b359"/>
        <s v="62be9ef5f86f661aebc5b39d"/>
        <s v="62beae6af86f663220c5b438"/>
        <s v="62beb808f86f669887c5b4a9"/>
        <s v="62beb949f86f660397c5b4bb"/>
        <s v="62beb9adf86f665d69c5b4bd"/>
        <s v="62bebf32f86f6632a2c5b50f"/>
        <s v="62bec1fef86f66024ac5b53d"/>
        <s v="62bec26af86f66497fc5b540"/>
        <s v="62bec562f86f66a5d2c5b561"/>
        <s v="62bec5e0f86f6609e1c5b56f"/>
        <s v="62bec6f4f86f66f7d9c5b583"/>
        <s v="62becb54f86f661104c5b5e5"/>
        <s v="62becbc0f86f66b58ec5b5f9"/>
        <s v="62beec3ef86f663c96c5b8a7"/>
        <s v="62bef431f86f66cd0ec5b8ea"/>
        <s v="62befb6cf86f66dff5c5b918"/>
        <s v="62bf03bdf86f66558ac5b949"/>
        <s v="62bf1558f86f66b4a1c5b9bb"/>
        <s v="62bf1786f86f66355dc5b9c2"/>
        <s v="62bf1e0bf86f66a00ec5b9fd"/>
        <s v="62bf2394f86f66122ec5ba2f"/>
        <s v="62bf2ffef86f66d324c5ba89"/>
        <s v="62bf332af86f6656bdc5ba8f"/>
        <s v="62bf48c7f86f661ea2c5bac2"/>
        <s v="62bf64f7f86f662e93c5bb1e"/>
        <s v="62bf6626f86f66e882c5bb24"/>
        <s v="62bf8884f86f660396c5bbb4"/>
        <s v="62bfc7d0f86f666236c5bbc7"/>
        <s v="62bfdaa9f86f660126c5bbd3"/>
        <s v="62bfe0a9f86f661d24c5bbe2"/>
        <s v="62bfe60bf86f66d1a0c5bbee"/>
        <s v="62bfe6d0f86f66c32dc5bbf8"/>
        <s v="62bff3ccf86f664603c5bc88"/>
        <s v="62bff9cbf86f667f11c5bc93"/>
        <s v="62c003a7f86f6673ccc5bd44"/>
        <s v="62c01596f86f662d0fc5be1e"/>
        <s v="62c0163af86f66678bc5be25"/>
        <s v="62c01742f86f667c0cc5be2a"/>
        <s v="62c017caf86f6622f8c5be2f"/>
        <s v="62c02809f86f662cebc5bea5"/>
        <s v="62c02d22f86f6611d9c5beca"/>
        <s v="62c02e0cf86f660672c5bed1"/>
        <s v="62c032cff86f6654c0c5bee6"/>
        <s v="62c04629f86f66500cc5bf4f"/>
        <s v="62c04cf4f86f66e1a6c5bf6e"/>
        <s v="62c06837f86f666e15c5bff8"/>
        <s v="62c069d8f86f667e80c5c000"/>
        <s v="62c06fedf86f660235c5c017"/>
        <s v="62c07523f86f66ba40c5c01f"/>
        <s v="62c07765f86f66e048c5c024"/>
        <s v="62c082a3f86f662bc6c5c065"/>
        <s v="62c0833cf86f66af33c5c068"/>
        <s v="62c08a76f86f660cd0c5c07d"/>
        <s v="62c08cbbf86f66d662c5c08f"/>
        <s v="62c09249f86f6684d5c5c091"/>
        <s v="62c099a6f86f661281c5c0a9"/>
        <s v="62c0adfdf86f66c923c5c0c7"/>
        <s v="62c0aff3f86f664da4c5c0cb"/>
        <s v="62c0c0fff86f66f0b5c5c10e"/>
        <s v="62c0d44df86f663639c5c11e"/>
        <s v="62c0d848f86f668105c5c122"/>
        <s v="62c0dc75f86f66ccb5c5c126"/>
        <s v="62c0e464f86f6611d4c5c128"/>
        <s v="62c0e80ef86f668256c5c12d"/>
        <s v="62c100e5f86f663df0c5c131"/>
        <s v="62c1267ff86f660aa1c5c132"/>
        <s v="62c14706f86f661a37c5c152"/>
        <s v="62c14cdaf86f66b6acc5c176"/>
        <s v="62c15582f86f665c21c5c1c6"/>
        <s v="62c15d5bf86f6612d5c5c207"/>
        <s v="62c15f61f86f668446c5c20f"/>
        <s v="62c1628ff86f66b913c5c218"/>
        <s v="62c16744f86f6642d8c5c240"/>
        <s v="62c1733ef86f6648fec5c2aa"/>
        <s v="62c17d45f86f665426c5c2fb"/>
        <s v="62c17e71f86f66e5fdc5c30a"/>
        <s v="62c1836af86f6638fec5c33f"/>
        <s v="62c195faf86f66117ac5c3a5"/>
        <s v="62c19c2df86f66d39bc5c3b7"/>
        <s v="62c1a772f86f666a49c5c3f0"/>
        <s v="62c1a9b1f86f66f487c5c3fa"/>
        <s v="62c1ac4ff86f661743c5c413"/>
        <s v="62c1ad2bf86f66341cc5c418"/>
        <s v="62c1ae25f86f66ba46c5c424"/>
        <s v="62c1c7aaf86f6603dfc5c4b8"/>
        <s v="62c1e72af86f665c42c5c558"/>
        <s v="62c1eaecf86f6630cbc5c55e"/>
        <s v="62c1f7d4f86f667c74c5c581"/>
        <s v="62c1fd60f86f66becec5c596"/>
        <s v="62c20696f86f662bbfc5c5e2"/>
        <s v="62c21426f86f666e4cc5c5f6"/>
        <s v="62c21609f86f6637d7c5c5f9"/>
        <s v="62c238bef86f664776c5c613"/>
        <s v="62c24063f86f662ad8c5c619"/>
        <s v="62c25078f86f660212c5c61f"/>
        <s v="62c253d2f86f667f5fc5c623"/>
        <s v="62c29035f86f660328c5c684"/>
        <s v="62c294c9f86f66951fc5c69b"/>
        <s v="62c29d12f86f66359dc5c6b9"/>
        <s v="62c2a607f86f66aa6ec5c6e7"/>
        <s v="62c2a7bef86f662582c5c6ed"/>
        <s v="62c2aa29f86f66331fc5c711"/>
        <s v="62c2b109f86f6633a4c5c753"/>
        <s v="62c2b378f86f663103c5c766"/>
        <s v="62c2b535f86f6605c9c5c77e"/>
        <s v="62c2ba87f86f66cd90c5c7b3"/>
        <s v="62c2bdf7f86f6677fec5c7d7"/>
        <s v="62c2c0a0f86f667380c5c7ee"/>
        <s v="62c2ceccf86f66837bc5c847"/>
        <s v="62c2de79f86f660c78c5c870"/>
        <m/>
      </sharedItems>
    </cacheField>
    <cacheField name="Date Of Registration" numFmtId="0">
      <sharedItems containsNonDate="0" containsDate="1" containsString="0" containsBlank="1" minDate="2020-01-27T00:00:00" maxDate="2022-07-05T00:00:00"/>
    </cacheField>
    <cacheField name="Type Of User" numFmtId="0">
      <sharedItems containsBlank="1" count="4">
        <s v="Both"/>
        <s v="Earn money"/>
        <s v="Get help"/>
        <m/>
      </sharedItems>
    </cacheField>
    <cacheField name="City" numFmtId="0">
      <sharedItems containsBlank="1"/>
    </cacheField>
    <cacheField name="No Of Tasks Completed As Co-Tasker" numFmtId="0">
      <sharedItems containsString="0" containsBlank="1" containsNumber="1" containsInteger="1" minValue="0" maxValue="328"/>
    </cacheField>
    <cacheField name="No Of Tasks Completed As Client" numFmtId="0">
      <sharedItems containsString="0" containsBlank="1" containsNumber="1" containsInteger="1" minValue="0" maxValue="46"/>
    </cacheField>
    <cacheField name="No Of Posted Tasks As Client" numFmtId="0">
      <sharedItems containsString="0" containsBlank="1" containsNumber="1" containsInteger="1" minValue="0" maxValue="141"/>
    </cacheField>
    <cacheField name="Year" numFmtId="0">
      <sharedItems containsString="0" containsBlank="1" containsNumber="1" containsInteger="1" minValue="2020" maxValue="2022" count="4">
        <n v="2020"/>
        <n v="2022"/>
        <n v="2021"/>
        <m/>
      </sharedItems>
    </cacheField>
    <cacheField name="Month" numFmtId="0">
      <sharedItems containsString="0" containsBlank="1" containsNumber="1" containsInteger="1" minValue="1" maxValue="12"/>
    </cacheField>
    <cacheField name="Month Name" numFmtId="0">
      <sharedItems containsBlank="1" count="13">
        <s v="JAN"/>
        <s v="SEP"/>
        <s v="OCT"/>
        <s v="MAR"/>
        <s v="APR"/>
        <s v="JUL"/>
        <s v="JUN"/>
        <s v="FEB"/>
        <s v="MAY"/>
        <s v="DEC"/>
        <s v="AUG"/>
        <s v="NOV"/>
        <m/>
      </sharedItems>
    </cacheField>
    <cacheField name="Active Users" numFmtId="0">
      <sharedItems containsBlank="1" count="3">
        <s v="Non-Active"/>
        <s v="Act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29">
  <r>
    <s v="5e2ee9099dc4ef3195117ae5"/>
    <x v="0"/>
    <s v="Both"/>
    <x v="0"/>
    <n v="0"/>
    <n v="0"/>
    <n v="0"/>
    <x v="0"/>
    <n v="1"/>
    <x v="0"/>
  </r>
  <r>
    <s v="5e2f0d899dc4ef3195117b12"/>
    <x v="0"/>
    <s v="Earn money"/>
    <x v="0"/>
    <n v="0"/>
    <n v="0"/>
    <n v="14"/>
    <x v="0"/>
    <n v="1"/>
    <x v="0"/>
  </r>
  <r>
    <s v="5e2fcc399dc4ef3195117b23"/>
    <x v="1"/>
    <s v="Earn money"/>
    <x v="0"/>
    <n v="0"/>
    <n v="0"/>
    <n v="29"/>
    <x v="0"/>
    <n v="1"/>
    <x v="0"/>
  </r>
  <r>
    <s v="5e3009759dc4ef3195117b45"/>
    <x v="1"/>
    <s v="Earn money"/>
    <x v="0"/>
    <n v="0"/>
    <n v="0"/>
    <n v="30"/>
    <x v="0"/>
    <n v="1"/>
    <x v="0"/>
  </r>
  <r>
    <s v="5e3009ba9dc4ef3195117b48"/>
    <x v="1"/>
    <s v="Earn money"/>
    <x v="0"/>
    <n v="0"/>
    <n v="0"/>
    <n v="0"/>
    <x v="0"/>
    <n v="1"/>
    <x v="0"/>
  </r>
  <r>
    <s v="5e3013089dc4ef3195117b4d"/>
    <x v="1"/>
    <s v="Earn money"/>
    <x v="0"/>
    <n v="0"/>
    <n v="0"/>
    <n v="0"/>
    <x v="0"/>
    <n v="1"/>
    <x v="0"/>
  </r>
  <r>
    <s v="5e302e1e9dc4ef3195117b61"/>
    <x v="1"/>
    <s v="Earn money"/>
    <x v="0"/>
    <n v="0"/>
    <n v="0"/>
    <n v="0"/>
    <x v="0"/>
    <n v="1"/>
    <x v="0"/>
  </r>
  <r>
    <s v="5e330376bd020c61034ae4ee"/>
    <x v="2"/>
    <s v="Earn money"/>
    <x v="0"/>
    <n v="0"/>
    <n v="1"/>
    <n v="1"/>
    <x v="0"/>
    <n v="1"/>
    <x v="0"/>
  </r>
  <r>
    <s v="5e331962bd020c61034ae4f4"/>
    <x v="2"/>
    <s v="Earn money"/>
    <x v="0"/>
    <n v="5"/>
    <n v="4"/>
    <n v="25"/>
    <x v="0"/>
    <n v="1"/>
    <x v="0"/>
  </r>
  <r>
    <s v="5e33523bbd020c61034ae515"/>
    <x v="3"/>
    <s v="Earn money"/>
    <x v="0"/>
    <n v="0"/>
    <n v="0"/>
    <n v="0"/>
    <x v="0"/>
    <n v="1"/>
    <x v="0"/>
  </r>
  <r>
    <s v="5e335a55bd020c61034ae517"/>
    <x v="3"/>
    <s v="Earn money"/>
    <x v="0"/>
    <n v="6"/>
    <n v="33"/>
    <n v="141"/>
    <x v="0"/>
    <n v="1"/>
    <x v="0"/>
  </r>
  <r>
    <s v="5e335b83bd020c61034ae520"/>
    <x v="3"/>
    <s v="Earn money"/>
    <x v="0"/>
    <n v="4"/>
    <n v="16"/>
    <n v="31"/>
    <x v="0"/>
    <n v="1"/>
    <x v="0"/>
  </r>
  <r>
    <s v="5e3364b8bd020c61034ae53c"/>
    <x v="3"/>
    <s v="Earn money"/>
    <x v="0"/>
    <n v="0"/>
    <n v="2"/>
    <n v="4"/>
    <x v="0"/>
    <n v="1"/>
    <x v="0"/>
  </r>
  <r>
    <s v="5e336549bd020c61034ae53e"/>
    <x v="3"/>
    <s v="Earn money"/>
    <x v="0"/>
    <n v="0"/>
    <n v="0"/>
    <n v="0"/>
    <x v="0"/>
    <n v="1"/>
    <x v="0"/>
  </r>
  <r>
    <s v="5e336825bd020c61034ae541"/>
    <x v="3"/>
    <s v="Earn money"/>
    <x v="0"/>
    <n v="0"/>
    <n v="0"/>
    <n v="1"/>
    <x v="0"/>
    <n v="1"/>
    <x v="0"/>
  </r>
  <r>
    <s v="5e33c004bd020c61034ae544"/>
    <x v="3"/>
    <s v="Earn money"/>
    <x v="0"/>
    <n v="0"/>
    <n v="13"/>
    <n v="23"/>
    <x v="0"/>
    <n v="1"/>
    <x v="0"/>
  </r>
  <r>
    <s v="5e33cd58bd020c61034ae546"/>
    <x v="3"/>
    <s v="Earn money"/>
    <x v="0"/>
    <n v="0"/>
    <n v="0"/>
    <n v="2"/>
    <x v="0"/>
    <n v="1"/>
    <x v="0"/>
  </r>
  <r>
    <s v="5e33defebd020c61034ae54b"/>
    <x v="3"/>
    <s v="Earn money"/>
    <x v="0"/>
    <n v="0"/>
    <n v="0"/>
    <n v="2"/>
    <x v="0"/>
    <n v="1"/>
    <x v="0"/>
  </r>
  <r>
    <s v="5e33e119bd020c61034ae552"/>
    <x v="3"/>
    <s v="Earn money"/>
    <x v="0"/>
    <n v="0"/>
    <n v="0"/>
    <n v="9"/>
    <x v="0"/>
    <n v="1"/>
    <x v="0"/>
  </r>
  <r>
    <s v="5e33e377bd020c61034ae55d"/>
    <x v="3"/>
    <s v="Earn money"/>
    <x v="0"/>
    <n v="0"/>
    <n v="0"/>
    <n v="0"/>
    <x v="0"/>
    <n v="1"/>
    <x v="0"/>
  </r>
  <r>
    <s v="5e33e385bd020c61034ae55f"/>
    <x v="3"/>
    <s v="Earn money"/>
    <x v="0"/>
    <n v="0"/>
    <n v="0"/>
    <n v="1"/>
    <x v="0"/>
    <n v="1"/>
    <x v="0"/>
  </r>
  <r>
    <s v="5e33f477bd020c61034ae58f"/>
    <x v="3"/>
    <s v="Earn money"/>
    <x v="0"/>
    <n v="0"/>
    <n v="0"/>
    <n v="1"/>
    <x v="0"/>
    <n v="1"/>
    <x v="0"/>
  </r>
  <r>
    <s v="5e33fdcdbd020c61034ae5aa"/>
    <x v="3"/>
    <s v="Earn money"/>
    <x v="0"/>
    <n v="1"/>
    <n v="0"/>
    <n v="2"/>
    <x v="0"/>
    <n v="1"/>
    <x v="0"/>
  </r>
  <r>
    <s v="5e3400f5bd020c61034ae5b1"/>
    <x v="3"/>
    <s v="Earn money"/>
    <x v="0"/>
    <n v="0"/>
    <n v="0"/>
    <n v="1"/>
    <x v="0"/>
    <n v="1"/>
    <x v="0"/>
  </r>
  <r>
    <s v="5e341592bd020c61034ae5d2"/>
    <x v="3"/>
    <s v="Earn money"/>
    <x v="0"/>
    <n v="0"/>
    <n v="0"/>
    <n v="0"/>
    <x v="0"/>
    <n v="1"/>
    <x v="0"/>
  </r>
  <r>
    <s v="5e341e1abd020c61034ae5e2"/>
    <x v="3"/>
    <s v="Earn money"/>
    <x v="0"/>
    <n v="0"/>
    <n v="0"/>
    <n v="0"/>
    <x v="0"/>
    <n v="1"/>
    <x v="0"/>
  </r>
  <r>
    <s v="5e341e5ebd020c61034ae5e4"/>
    <x v="3"/>
    <s v="Earn money"/>
    <x v="0"/>
    <n v="0"/>
    <n v="3"/>
    <n v="3"/>
    <x v="0"/>
    <n v="1"/>
    <x v="0"/>
  </r>
  <r>
    <s v="5e341f5cbd020c61034ae5e8"/>
    <x v="3"/>
    <s v="Earn money"/>
    <x v="0"/>
    <n v="0"/>
    <n v="0"/>
    <n v="0"/>
    <x v="0"/>
    <n v="1"/>
    <x v="0"/>
  </r>
  <r>
    <s v="5e3420aabd020c61034ae5ee"/>
    <x v="3"/>
    <s v="Earn money"/>
    <x v="0"/>
    <n v="0"/>
    <n v="0"/>
    <n v="0"/>
    <x v="0"/>
    <n v="1"/>
    <x v="0"/>
  </r>
  <r>
    <s v="5e342365bd020c61034ae603"/>
    <x v="3"/>
    <s v="Get help"/>
    <x v="0"/>
    <n v="0"/>
    <n v="1"/>
    <n v="3"/>
    <x v="0"/>
    <n v="1"/>
    <x v="0"/>
  </r>
  <r>
    <s v="5e34242fbd020c61034ae60a"/>
    <x v="3"/>
    <s v="Both"/>
    <x v="0"/>
    <n v="0"/>
    <n v="0"/>
    <n v="0"/>
    <x v="0"/>
    <n v="1"/>
    <x v="0"/>
  </r>
  <r>
    <s v="5e342638bd020c61034ae612"/>
    <x v="3"/>
    <s v="Earn money"/>
    <x v="0"/>
    <n v="0"/>
    <n v="0"/>
    <n v="0"/>
    <x v="0"/>
    <n v="1"/>
    <x v="0"/>
  </r>
  <r>
    <s v="5e342680bd020c61034ae616"/>
    <x v="3"/>
    <s v="Earn money"/>
    <x v="0"/>
    <n v="0"/>
    <n v="0"/>
    <n v="0"/>
    <x v="0"/>
    <n v="1"/>
    <x v="0"/>
  </r>
  <r>
    <s v="5e34269abd020c61034ae618"/>
    <x v="3"/>
    <s v="Earn money"/>
    <x v="0"/>
    <n v="0"/>
    <n v="0"/>
    <n v="0"/>
    <x v="0"/>
    <n v="1"/>
    <x v="0"/>
  </r>
  <r>
    <s v="5e34269fbd020c61034ae619"/>
    <x v="3"/>
    <s v="Earn money"/>
    <x v="0"/>
    <n v="0"/>
    <n v="0"/>
    <n v="0"/>
    <x v="0"/>
    <n v="1"/>
    <x v="0"/>
  </r>
  <r>
    <s v="5e342700bd020c61034ae61c"/>
    <x v="3"/>
    <s v="Earn money"/>
    <x v="0"/>
    <n v="0"/>
    <n v="0"/>
    <n v="0"/>
    <x v="0"/>
    <n v="1"/>
    <x v="0"/>
  </r>
  <r>
    <s v="5e34273cbd020c61034ae622"/>
    <x v="3"/>
    <s v="Earn money"/>
    <x v="0"/>
    <n v="0"/>
    <n v="0"/>
    <n v="0"/>
    <x v="0"/>
    <n v="1"/>
    <x v="0"/>
  </r>
  <r>
    <s v="5e3427eabd020c61034ae627"/>
    <x v="3"/>
    <s v="Earn money"/>
    <x v="0"/>
    <n v="0"/>
    <n v="0"/>
    <n v="0"/>
    <x v="0"/>
    <n v="1"/>
    <x v="0"/>
  </r>
  <r>
    <s v="5e34298cbd020c61034ae62c"/>
    <x v="3"/>
    <s v="Earn money"/>
    <x v="0"/>
    <n v="0"/>
    <n v="0"/>
    <n v="0"/>
    <x v="0"/>
    <n v="1"/>
    <x v="0"/>
  </r>
  <r>
    <s v="5e34299cbd020c61034ae62d"/>
    <x v="3"/>
    <s v="Earn money"/>
    <x v="0"/>
    <n v="0"/>
    <n v="0"/>
    <n v="0"/>
    <x v="0"/>
    <n v="1"/>
    <x v="0"/>
  </r>
  <r>
    <s v="5e342a30bd020c61034ae632"/>
    <x v="3"/>
    <s v="Earn money"/>
    <x v="0"/>
    <n v="0"/>
    <n v="0"/>
    <n v="0"/>
    <x v="0"/>
    <n v="1"/>
    <x v="0"/>
  </r>
  <r>
    <s v="5e342bd0bd020c61034ae63a"/>
    <x v="3"/>
    <s v="Earn money"/>
    <x v="0"/>
    <n v="0"/>
    <n v="0"/>
    <n v="1"/>
    <x v="0"/>
    <n v="1"/>
    <x v="0"/>
  </r>
  <r>
    <s v="5e342c4bbd020c61034ae63c"/>
    <x v="3"/>
    <s v="Earn money"/>
    <x v="0"/>
    <n v="0"/>
    <n v="0"/>
    <n v="2"/>
    <x v="0"/>
    <n v="1"/>
    <x v="0"/>
  </r>
  <r>
    <s v="5e342d1dbd020c61034ae63f"/>
    <x v="3"/>
    <s v="Earn money"/>
    <x v="0"/>
    <n v="0"/>
    <n v="0"/>
    <n v="0"/>
    <x v="0"/>
    <n v="1"/>
    <x v="0"/>
  </r>
  <r>
    <s v="5e342ef5bd020c61034ae654"/>
    <x v="4"/>
    <s v="Get help"/>
    <x v="1"/>
    <n v="0"/>
    <n v="0"/>
    <n v="0"/>
    <x v="0"/>
    <n v="9"/>
    <x v="1"/>
  </r>
  <r>
    <s v="5e343468bd020c61034ae660"/>
    <x v="3"/>
    <s v="Earn money"/>
    <x v="0"/>
    <n v="1"/>
    <n v="6"/>
    <n v="19"/>
    <x v="0"/>
    <n v="1"/>
    <x v="0"/>
  </r>
  <r>
    <s v="5e343998bd020c61034ae670"/>
    <x v="5"/>
    <s v="Get help"/>
    <x v="0"/>
    <n v="0"/>
    <n v="1"/>
    <n v="3"/>
    <x v="0"/>
    <n v="10"/>
    <x v="2"/>
  </r>
  <r>
    <s v="5e344257bd020c61034ae677"/>
    <x v="6"/>
    <s v="Earn money"/>
    <x v="0"/>
    <n v="0"/>
    <n v="0"/>
    <n v="0"/>
    <x v="0"/>
    <n v="10"/>
    <x v="2"/>
  </r>
  <r>
    <s v="5e34454ebd020c61034ae67b"/>
    <x v="3"/>
    <s v="Earn money"/>
    <x v="0"/>
    <n v="1"/>
    <n v="0"/>
    <n v="0"/>
    <x v="0"/>
    <n v="1"/>
    <x v="0"/>
  </r>
  <r>
    <s v="5e344959bd020c61034ae686"/>
    <x v="3"/>
    <s v="Earn money"/>
    <x v="0"/>
    <n v="0"/>
    <n v="0"/>
    <n v="0"/>
    <x v="0"/>
    <n v="1"/>
    <x v="0"/>
  </r>
  <r>
    <s v="5e3450eebd020c61034ae68d"/>
    <x v="3"/>
    <s v="Earn money"/>
    <x v="0"/>
    <n v="0"/>
    <n v="0"/>
    <n v="0"/>
    <x v="0"/>
    <n v="1"/>
    <x v="0"/>
  </r>
  <r>
    <s v="5e345208bd020c61034ae690"/>
    <x v="3"/>
    <s v="Earn money"/>
    <x v="0"/>
    <n v="1"/>
    <n v="1"/>
    <n v="10"/>
    <x v="0"/>
    <n v="1"/>
    <x v="0"/>
  </r>
  <r>
    <s v="5e3454adbd020c61034ae6a5"/>
    <x v="7"/>
    <s v="Get help"/>
    <x v="0"/>
    <n v="0"/>
    <n v="1"/>
    <n v="1"/>
    <x v="1"/>
    <n v="3"/>
    <x v="3"/>
  </r>
  <r>
    <s v="5e34575abd020c61034ae6c1"/>
    <x v="3"/>
    <s v="Both"/>
    <x v="0"/>
    <n v="0"/>
    <n v="0"/>
    <n v="0"/>
    <x v="0"/>
    <n v="1"/>
    <x v="0"/>
  </r>
  <r>
    <s v="5e345e57bd020c61034ae6cd"/>
    <x v="3"/>
    <s v="Earn money"/>
    <x v="0"/>
    <n v="0"/>
    <n v="0"/>
    <n v="0"/>
    <x v="0"/>
    <n v="1"/>
    <x v="0"/>
  </r>
  <r>
    <s v="5e34622dbd020c61034ae6e5"/>
    <x v="3"/>
    <s v="Earn money"/>
    <x v="0"/>
    <n v="0"/>
    <n v="0"/>
    <n v="0"/>
    <x v="0"/>
    <n v="1"/>
    <x v="0"/>
  </r>
  <r>
    <s v="5e346235bd020c61034ae6e6"/>
    <x v="3"/>
    <s v="Earn money"/>
    <x v="0"/>
    <n v="0"/>
    <n v="0"/>
    <n v="0"/>
    <x v="0"/>
    <n v="1"/>
    <x v="0"/>
  </r>
  <r>
    <s v="5e346325bd020c61034ae6ed"/>
    <x v="3"/>
    <s v="Earn money"/>
    <x v="0"/>
    <n v="0"/>
    <n v="0"/>
    <n v="0"/>
    <x v="0"/>
    <n v="1"/>
    <x v="0"/>
  </r>
  <r>
    <s v="5e346423bd020c61034ae6f0"/>
    <x v="3"/>
    <s v="Earn money"/>
    <x v="0"/>
    <n v="0"/>
    <n v="0"/>
    <n v="0"/>
    <x v="0"/>
    <n v="1"/>
    <x v="0"/>
  </r>
  <r>
    <s v="5e3464c6bd020c61034ae6f2"/>
    <x v="3"/>
    <s v="Earn money"/>
    <x v="2"/>
    <n v="0"/>
    <n v="0"/>
    <n v="0"/>
    <x v="0"/>
    <n v="1"/>
    <x v="0"/>
  </r>
  <r>
    <s v="5e34667dbd020c61034ae6f7"/>
    <x v="3"/>
    <s v="Earn money"/>
    <x v="0"/>
    <n v="0"/>
    <n v="0"/>
    <n v="0"/>
    <x v="0"/>
    <n v="1"/>
    <x v="0"/>
  </r>
  <r>
    <s v="5e3466b9bd020c61034ae6f9"/>
    <x v="3"/>
    <s v="Earn money"/>
    <x v="0"/>
    <n v="0"/>
    <n v="0"/>
    <n v="0"/>
    <x v="0"/>
    <n v="1"/>
    <x v="0"/>
  </r>
  <r>
    <s v="5e346785bd020c61034ae6fb"/>
    <x v="8"/>
    <s v="Get help"/>
    <x v="0"/>
    <n v="0"/>
    <n v="0"/>
    <n v="0"/>
    <x v="1"/>
    <n v="4"/>
    <x v="4"/>
  </r>
  <r>
    <s v="5e3467e2bd020c61034ae6fd"/>
    <x v="3"/>
    <s v="Earn money"/>
    <x v="0"/>
    <n v="0"/>
    <n v="0"/>
    <n v="0"/>
    <x v="0"/>
    <n v="1"/>
    <x v="0"/>
  </r>
  <r>
    <s v="5e346889bd020c61034ae6ff"/>
    <x v="9"/>
    <s v="Get help"/>
    <x v="0"/>
    <n v="0"/>
    <n v="2"/>
    <n v="2"/>
    <x v="0"/>
    <n v="7"/>
    <x v="5"/>
  </r>
  <r>
    <s v="5e3468eabd020c61034ae701"/>
    <x v="3"/>
    <s v="Earn money"/>
    <x v="0"/>
    <n v="0"/>
    <n v="0"/>
    <n v="0"/>
    <x v="0"/>
    <n v="1"/>
    <x v="0"/>
  </r>
  <r>
    <s v="5e346938bd020c61034ae704"/>
    <x v="3"/>
    <s v="Earn money"/>
    <x v="0"/>
    <n v="0"/>
    <n v="0"/>
    <n v="0"/>
    <x v="0"/>
    <n v="1"/>
    <x v="0"/>
  </r>
  <r>
    <s v="5e346960bd020c61034ae706"/>
    <x v="3"/>
    <s v="Both"/>
    <x v="0"/>
    <n v="0"/>
    <n v="0"/>
    <n v="0"/>
    <x v="0"/>
    <n v="1"/>
    <x v="0"/>
  </r>
  <r>
    <s v="5e34698abd020c61034ae708"/>
    <x v="3"/>
    <s v="Earn money"/>
    <x v="0"/>
    <n v="0"/>
    <n v="0"/>
    <n v="0"/>
    <x v="0"/>
    <n v="1"/>
    <x v="0"/>
  </r>
  <r>
    <s v="5e346b01bd020c61034ae70f"/>
    <x v="3"/>
    <s v="Earn money"/>
    <x v="0"/>
    <n v="0"/>
    <n v="0"/>
    <n v="0"/>
    <x v="0"/>
    <n v="1"/>
    <x v="0"/>
  </r>
  <r>
    <s v="5e346c00bd020c61034ae716"/>
    <x v="3"/>
    <s v="Earn money"/>
    <x v="0"/>
    <n v="0"/>
    <n v="0"/>
    <n v="0"/>
    <x v="0"/>
    <n v="1"/>
    <x v="0"/>
  </r>
  <r>
    <s v="5e346e17bd020c61034ae720"/>
    <x v="3"/>
    <s v="Earn money"/>
    <x v="0"/>
    <n v="0"/>
    <n v="0"/>
    <n v="0"/>
    <x v="0"/>
    <n v="1"/>
    <x v="0"/>
  </r>
  <r>
    <s v="5e346f42bd020c61034ae722"/>
    <x v="3"/>
    <s v="Earn money"/>
    <x v="0"/>
    <n v="0"/>
    <n v="0"/>
    <n v="0"/>
    <x v="0"/>
    <n v="1"/>
    <x v="0"/>
  </r>
  <r>
    <s v="5e346f53bd020c61034ae724"/>
    <x v="3"/>
    <s v="Earn money"/>
    <x v="0"/>
    <n v="0"/>
    <n v="0"/>
    <n v="0"/>
    <x v="0"/>
    <n v="1"/>
    <x v="0"/>
  </r>
  <r>
    <s v="5e346fa8bd020c61034ae726"/>
    <x v="3"/>
    <s v="Earn money"/>
    <x v="0"/>
    <n v="4"/>
    <n v="0"/>
    <n v="2"/>
    <x v="0"/>
    <n v="1"/>
    <x v="0"/>
  </r>
  <r>
    <s v="5e34704cbd020c61034ae728"/>
    <x v="3"/>
    <s v="Earn money"/>
    <x v="0"/>
    <n v="0"/>
    <n v="0"/>
    <n v="0"/>
    <x v="0"/>
    <n v="1"/>
    <x v="0"/>
  </r>
  <r>
    <s v="5e34705abd020c61034ae72a"/>
    <x v="3"/>
    <s v="Earn money"/>
    <x v="0"/>
    <n v="0"/>
    <n v="0"/>
    <n v="0"/>
    <x v="0"/>
    <n v="1"/>
    <x v="0"/>
  </r>
  <r>
    <s v="5e3470b2bd020c61034ae72c"/>
    <x v="3"/>
    <s v="Earn money"/>
    <x v="0"/>
    <n v="0"/>
    <n v="0"/>
    <n v="0"/>
    <x v="0"/>
    <n v="1"/>
    <x v="0"/>
  </r>
  <r>
    <s v="5e347220bd020c61034ae734"/>
    <x v="10"/>
    <s v="Get help"/>
    <x v="0"/>
    <n v="0"/>
    <n v="1"/>
    <n v="1"/>
    <x v="2"/>
    <n v="10"/>
    <x v="2"/>
  </r>
  <r>
    <s v="5e347240bd020c61034ae736"/>
    <x v="11"/>
    <s v="Both"/>
    <x v="0"/>
    <n v="0"/>
    <n v="0"/>
    <n v="0"/>
    <x v="2"/>
    <n v="6"/>
    <x v="6"/>
  </r>
  <r>
    <s v="5e347267bd020c61034ae738"/>
    <x v="12"/>
    <s v="Earn money"/>
    <x v="0"/>
    <n v="0"/>
    <n v="0"/>
    <n v="0"/>
    <x v="0"/>
    <n v="2"/>
    <x v="7"/>
  </r>
  <r>
    <s v="5e3473f4bd020c61034ae73a"/>
    <x v="12"/>
    <s v="Earn money"/>
    <x v="0"/>
    <n v="0"/>
    <n v="0"/>
    <n v="0"/>
    <x v="0"/>
    <n v="2"/>
    <x v="7"/>
  </r>
  <r>
    <s v="5e347416bd020c61034ae73c"/>
    <x v="13"/>
    <s v="Get help"/>
    <x v="0"/>
    <n v="0"/>
    <n v="1"/>
    <n v="1"/>
    <x v="2"/>
    <n v="2"/>
    <x v="7"/>
  </r>
  <r>
    <s v="5e3477f3bd020c61034ae744"/>
    <x v="12"/>
    <s v="Earn money"/>
    <x v="0"/>
    <n v="0"/>
    <n v="0"/>
    <n v="0"/>
    <x v="0"/>
    <n v="2"/>
    <x v="7"/>
  </r>
  <r>
    <s v="5e347883bd020c61034ae748"/>
    <x v="14"/>
    <s v="Get help"/>
    <x v="0"/>
    <n v="0"/>
    <n v="0"/>
    <n v="2"/>
    <x v="2"/>
    <n v="5"/>
    <x v="8"/>
  </r>
  <r>
    <s v="5e34790fbd020c61034ae74b"/>
    <x v="12"/>
    <s v="Get help"/>
    <x v="0"/>
    <n v="0"/>
    <n v="1"/>
    <n v="2"/>
    <x v="0"/>
    <n v="2"/>
    <x v="7"/>
  </r>
  <r>
    <s v="5e347915bd020c61034ae74c"/>
    <x v="12"/>
    <s v="Earn money"/>
    <x v="0"/>
    <n v="0"/>
    <n v="0"/>
    <n v="0"/>
    <x v="0"/>
    <n v="2"/>
    <x v="7"/>
  </r>
  <r>
    <s v="5e347ad9bd020c61034ae75d"/>
    <x v="12"/>
    <s v="Earn money"/>
    <x v="0"/>
    <n v="0"/>
    <n v="0"/>
    <n v="0"/>
    <x v="0"/>
    <n v="2"/>
    <x v="7"/>
  </r>
  <r>
    <s v="5e347bc8bd020c61034ae75f"/>
    <x v="12"/>
    <s v="Earn money"/>
    <x v="0"/>
    <n v="0"/>
    <n v="0"/>
    <n v="0"/>
    <x v="0"/>
    <n v="2"/>
    <x v="7"/>
  </r>
  <r>
    <s v="5e347d0bbd020c61034ae767"/>
    <x v="12"/>
    <s v="Earn money"/>
    <x v="0"/>
    <n v="0"/>
    <n v="1"/>
    <n v="2"/>
    <x v="0"/>
    <n v="2"/>
    <x v="7"/>
  </r>
  <r>
    <s v="5e347e4fbd020c61034ae76d"/>
    <x v="12"/>
    <s v="Earn money"/>
    <x v="0"/>
    <n v="0"/>
    <n v="0"/>
    <n v="0"/>
    <x v="0"/>
    <n v="2"/>
    <x v="7"/>
  </r>
  <r>
    <s v="5e34836ebd020c61034ae779"/>
    <x v="12"/>
    <s v="Earn money"/>
    <x v="0"/>
    <n v="0"/>
    <n v="0"/>
    <n v="0"/>
    <x v="0"/>
    <n v="2"/>
    <x v="7"/>
  </r>
  <r>
    <s v="5e3484bfbd020c61034ae77d"/>
    <x v="12"/>
    <s v="Earn money"/>
    <x v="0"/>
    <n v="0"/>
    <n v="0"/>
    <n v="0"/>
    <x v="0"/>
    <n v="2"/>
    <x v="7"/>
  </r>
  <r>
    <s v="5e34850dbd020c61034ae77f"/>
    <x v="15"/>
    <s v="Earn money"/>
    <x v="0"/>
    <n v="0"/>
    <n v="0"/>
    <n v="0"/>
    <x v="2"/>
    <n v="1"/>
    <x v="0"/>
  </r>
  <r>
    <s v="5e348aa1bd020c61034ae7af"/>
    <x v="12"/>
    <s v="Earn money"/>
    <x v="0"/>
    <n v="0"/>
    <n v="0"/>
    <n v="1"/>
    <x v="0"/>
    <n v="2"/>
    <x v="7"/>
  </r>
  <r>
    <s v="5e349097bd020c61034ae7b1"/>
    <x v="16"/>
    <s v="Get help"/>
    <x v="0"/>
    <n v="0"/>
    <n v="0"/>
    <n v="0"/>
    <x v="0"/>
    <n v="12"/>
    <x v="9"/>
  </r>
  <r>
    <s v="5e3491b1bd020c61034ae7b4"/>
    <x v="12"/>
    <s v="Earn money"/>
    <x v="0"/>
    <n v="0"/>
    <n v="0"/>
    <n v="0"/>
    <x v="0"/>
    <n v="2"/>
    <x v="7"/>
  </r>
  <r>
    <s v="5e349503bd020c61034ae7b6"/>
    <x v="12"/>
    <s v="Earn money"/>
    <x v="0"/>
    <n v="0"/>
    <n v="0"/>
    <n v="0"/>
    <x v="0"/>
    <n v="2"/>
    <x v="7"/>
  </r>
  <r>
    <s v="5e34992ebd020c61034ae7bb"/>
    <x v="12"/>
    <s v="Earn money"/>
    <x v="0"/>
    <n v="0"/>
    <n v="0"/>
    <n v="0"/>
    <x v="0"/>
    <n v="2"/>
    <x v="7"/>
  </r>
  <r>
    <s v="5e3499e7bd020c61034ae7be"/>
    <x v="12"/>
    <s v="Earn money"/>
    <x v="0"/>
    <n v="0"/>
    <n v="0"/>
    <n v="4"/>
    <x v="0"/>
    <n v="2"/>
    <x v="7"/>
  </r>
  <r>
    <s v="5e349d8bbd020c61034ae7c5"/>
    <x v="12"/>
    <s v="Earn money"/>
    <x v="0"/>
    <n v="0"/>
    <n v="0"/>
    <n v="0"/>
    <x v="0"/>
    <n v="2"/>
    <x v="7"/>
  </r>
  <r>
    <s v="5e34a108bd020c61034ae7c7"/>
    <x v="12"/>
    <s v="Earn money"/>
    <x v="0"/>
    <n v="0"/>
    <n v="0"/>
    <n v="0"/>
    <x v="0"/>
    <n v="2"/>
    <x v="7"/>
  </r>
  <r>
    <s v="5e34a1aabd020c61034ae7c9"/>
    <x v="12"/>
    <s v="Earn money"/>
    <x v="0"/>
    <n v="0"/>
    <n v="0"/>
    <n v="0"/>
    <x v="0"/>
    <n v="2"/>
    <x v="7"/>
  </r>
  <r>
    <s v="5e34a28cbd020c61034ae7cb"/>
    <x v="12"/>
    <s v="Earn money"/>
    <x v="0"/>
    <n v="0"/>
    <n v="0"/>
    <n v="0"/>
    <x v="0"/>
    <n v="2"/>
    <x v="7"/>
  </r>
  <r>
    <s v="5e34a371bd020c61034ae7cd"/>
    <x v="12"/>
    <s v="Earn money"/>
    <x v="0"/>
    <n v="0"/>
    <n v="0"/>
    <n v="0"/>
    <x v="0"/>
    <n v="2"/>
    <x v="7"/>
  </r>
  <r>
    <s v="5e34a3d6bd020c61034ae7d2"/>
    <x v="12"/>
    <s v="Earn money"/>
    <x v="0"/>
    <n v="0"/>
    <n v="0"/>
    <n v="0"/>
    <x v="0"/>
    <n v="2"/>
    <x v="7"/>
  </r>
  <r>
    <s v="5e34ae65bd020c61034ae7d8"/>
    <x v="12"/>
    <s v="Earn money"/>
    <x v="0"/>
    <n v="0"/>
    <n v="0"/>
    <n v="0"/>
    <x v="0"/>
    <n v="2"/>
    <x v="7"/>
  </r>
  <r>
    <s v="5e34af8cbd020c61034ae7da"/>
    <x v="12"/>
    <s v="Earn money"/>
    <x v="0"/>
    <n v="0"/>
    <n v="0"/>
    <n v="0"/>
    <x v="0"/>
    <n v="2"/>
    <x v="7"/>
  </r>
  <r>
    <s v="5e34b275bd020c61034ae7dc"/>
    <x v="12"/>
    <s v="Earn money"/>
    <x v="0"/>
    <n v="0"/>
    <n v="0"/>
    <n v="0"/>
    <x v="0"/>
    <n v="2"/>
    <x v="7"/>
  </r>
  <r>
    <s v="5e34b282bd020c61034ae7de"/>
    <x v="12"/>
    <s v="Earn money"/>
    <x v="0"/>
    <n v="0"/>
    <n v="0"/>
    <n v="0"/>
    <x v="0"/>
    <n v="2"/>
    <x v="7"/>
  </r>
  <r>
    <s v="5e34b462bd020c61034ae7e0"/>
    <x v="12"/>
    <s v="Earn money"/>
    <x v="0"/>
    <n v="0"/>
    <n v="0"/>
    <n v="1"/>
    <x v="0"/>
    <n v="2"/>
    <x v="7"/>
  </r>
  <r>
    <s v="5e34b503bd020c61034ae7e2"/>
    <x v="12"/>
    <s v="Get help"/>
    <x v="0"/>
    <n v="0"/>
    <n v="0"/>
    <n v="0"/>
    <x v="0"/>
    <n v="2"/>
    <x v="7"/>
  </r>
  <r>
    <s v="5e34b7eebd020c61034ae7e4"/>
    <x v="12"/>
    <s v="Earn money"/>
    <x v="0"/>
    <n v="0"/>
    <n v="0"/>
    <n v="0"/>
    <x v="0"/>
    <n v="2"/>
    <x v="7"/>
  </r>
  <r>
    <s v="5e34b809bd020c61034ae7e6"/>
    <x v="12"/>
    <s v="Earn money"/>
    <x v="0"/>
    <n v="0"/>
    <n v="0"/>
    <n v="0"/>
    <x v="0"/>
    <n v="2"/>
    <x v="7"/>
  </r>
  <r>
    <s v="5e34bc1ebd020c61034ae7f1"/>
    <x v="12"/>
    <s v="Earn money"/>
    <x v="0"/>
    <n v="0"/>
    <n v="0"/>
    <n v="0"/>
    <x v="0"/>
    <n v="2"/>
    <x v="7"/>
  </r>
  <r>
    <s v="5e34c687bd020c61034ae7f5"/>
    <x v="12"/>
    <s v="Both"/>
    <x v="0"/>
    <n v="0"/>
    <n v="0"/>
    <n v="1"/>
    <x v="0"/>
    <n v="2"/>
    <x v="7"/>
  </r>
  <r>
    <s v="5e34ca09bd020c61034ae7fa"/>
    <x v="12"/>
    <s v="Earn money"/>
    <x v="0"/>
    <n v="0"/>
    <n v="0"/>
    <n v="0"/>
    <x v="0"/>
    <n v="2"/>
    <x v="7"/>
  </r>
  <r>
    <s v="5e34df3ebd020c61034ae800"/>
    <x v="17"/>
    <s v="Get help"/>
    <x v="0"/>
    <n v="0"/>
    <n v="0"/>
    <n v="0"/>
    <x v="2"/>
    <n v="8"/>
    <x v="10"/>
  </r>
  <r>
    <s v="5e34e303bd020c61034ae802"/>
    <x v="12"/>
    <s v="Both"/>
    <x v="0"/>
    <n v="0"/>
    <n v="0"/>
    <n v="0"/>
    <x v="0"/>
    <n v="2"/>
    <x v="7"/>
  </r>
  <r>
    <s v="5e3507d2bd020c61034ae804"/>
    <x v="12"/>
    <s v="Both"/>
    <x v="3"/>
    <n v="0"/>
    <n v="0"/>
    <n v="7"/>
    <x v="0"/>
    <n v="2"/>
    <x v="7"/>
  </r>
  <r>
    <s v="5e351debbd020c61034ae816"/>
    <x v="12"/>
    <s v="Earn money"/>
    <x v="0"/>
    <n v="0"/>
    <n v="0"/>
    <n v="0"/>
    <x v="0"/>
    <n v="2"/>
    <x v="7"/>
  </r>
  <r>
    <s v="5e351e50bd020c61034ae818"/>
    <x v="18"/>
    <s v="Both"/>
    <x v="0"/>
    <n v="0"/>
    <n v="2"/>
    <n v="8"/>
    <x v="0"/>
    <n v="8"/>
    <x v="10"/>
  </r>
  <r>
    <s v="5e35271fbd020c61034ae81a"/>
    <x v="12"/>
    <s v="Both"/>
    <x v="0"/>
    <n v="0"/>
    <n v="3"/>
    <n v="5"/>
    <x v="0"/>
    <n v="2"/>
    <x v="7"/>
  </r>
  <r>
    <s v="5e352804bd020c61034ae81c"/>
    <x v="12"/>
    <s v="Earn money"/>
    <x v="0"/>
    <n v="0"/>
    <n v="0"/>
    <n v="0"/>
    <x v="0"/>
    <n v="2"/>
    <x v="7"/>
  </r>
  <r>
    <s v="5e352ae1bd020c61034ae820"/>
    <x v="12"/>
    <s v="Earn money"/>
    <x v="0"/>
    <n v="0"/>
    <n v="0"/>
    <n v="0"/>
    <x v="0"/>
    <n v="2"/>
    <x v="7"/>
  </r>
  <r>
    <s v="5e353536bd020c61034ae822"/>
    <x v="12"/>
    <s v="Both"/>
    <x v="0"/>
    <n v="0"/>
    <n v="0"/>
    <n v="0"/>
    <x v="0"/>
    <n v="2"/>
    <x v="7"/>
  </r>
  <r>
    <s v="5e35360bbd020c61034ae824"/>
    <x v="12"/>
    <s v="Earn money"/>
    <x v="0"/>
    <n v="0"/>
    <n v="0"/>
    <n v="0"/>
    <x v="0"/>
    <n v="2"/>
    <x v="7"/>
  </r>
  <r>
    <s v="5e35465ebd020c61034ae828"/>
    <x v="19"/>
    <s v="Get help"/>
    <x v="0"/>
    <n v="0"/>
    <n v="1"/>
    <n v="3"/>
    <x v="2"/>
    <n v="6"/>
    <x v="6"/>
  </r>
  <r>
    <s v="5e354788bd020c61034ae82a"/>
    <x v="20"/>
    <s v="Get help"/>
    <x v="0"/>
    <n v="0"/>
    <n v="1"/>
    <n v="2"/>
    <x v="0"/>
    <n v="9"/>
    <x v="1"/>
  </r>
  <r>
    <s v="5e354824bd020c61034ae82c"/>
    <x v="12"/>
    <s v="Earn money"/>
    <x v="0"/>
    <n v="0"/>
    <n v="0"/>
    <n v="0"/>
    <x v="0"/>
    <n v="2"/>
    <x v="7"/>
  </r>
  <r>
    <s v="5e35507cbd020c61034ae82e"/>
    <x v="12"/>
    <s v="Earn money"/>
    <x v="0"/>
    <n v="0"/>
    <n v="0"/>
    <n v="0"/>
    <x v="0"/>
    <n v="2"/>
    <x v="7"/>
  </r>
  <r>
    <s v="5e3550b3bd020c61034ae830"/>
    <x v="12"/>
    <s v="Earn money"/>
    <x v="0"/>
    <n v="0"/>
    <n v="0"/>
    <n v="0"/>
    <x v="0"/>
    <n v="2"/>
    <x v="7"/>
  </r>
  <r>
    <s v="5e3558f3bd020c61034ae844"/>
    <x v="12"/>
    <s v="Earn money"/>
    <x v="0"/>
    <n v="0"/>
    <n v="0"/>
    <n v="0"/>
    <x v="0"/>
    <n v="2"/>
    <x v="7"/>
  </r>
  <r>
    <s v="5e3560b5bd020c61034ae84b"/>
    <x v="12"/>
    <s v="Earn money"/>
    <x v="0"/>
    <n v="0"/>
    <n v="0"/>
    <n v="0"/>
    <x v="0"/>
    <n v="2"/>
    <x v="7"/>
  </r>
  <r>
    <s v="5e35682bbd020c61034ae850"/>
    <x v="12"/>
    <s v="Earn money"/>
    <x v="0"/>
    <n v="0"/>
    <n v="0"/>
    <n v="2"/>
    <x v="0"/>
    <n v="2"/>
    <x v="7"/>
  </r>
  <r>
    <s v="5e356ca2bd020c61034ae873"/>
    <x v="12"/>
    <s v="Earn money"/>
    <x v="0"/>
    <n v="0"/>
    <n v="0"/>
    <n v="0"/>
    <x v="0"/>
    <n v="2"/>
    <x v="7"/>
  </r>
  <r>
    <s v="5e3571e9bd020c61034ae875"/>
    <x v="12"/>
    <s v="Earn money"/>
    <x v="0"/>
    <n v="0"/>
    <n v="0"/>
    <n v="0"/>
    <x v="0"/>
    <n v="2"/>
    <x v="7"/>
  </r>
  <r>
    <s v="5e357fbdbd020c61034ae8c8"/>
    <x v="12"/>
    <s v="Earn money"/>
    <x v="0"/>
    <n v="0"/>
    <n v="0"/>
    <n v="0"/>
    <x v="0"/>
    <n v="2"/>
    <x v="7"/>
  </r>
  <r>
    <s v="5e35875bbd020c61034ae8d9"/>
    <x v="12"/>
    <s v="Earn money"/>
    <x v="0"/>
    <n v="0"/>
    <n v="0"/>
    <n v="0"/>
    <x v="0"/>
    <n v="2"/>
    <x v="7"/>
  </r>
  <r>
    <s v="5e358ad4bd020c61034ae8e9"/>
    <x v="12"/>
    <s v="Earn money"/>
    <x v="0"/>
    <n v="0"/>
    <n v="0"/>
    <n v="0"/>
    <x v="0"/>
    <n v="2"/>
    <x v="7"/>
  </r>
  <r>
    <s v="5e358da1bd020c61034ae8ee"/>
    <x v="12"/>
    <s v="Earn money"/>
    <x v="0"/>
    <n v="0"/>
    <n v="0"/>
    <n v="0"/>
    <x v="0"/>
    <n v="2"/>
    <x v="7"/>
  </r>
  <r>
    <s v="5e358e23bd020c61034ae8f0"/>
    <x v="12"/>
    <s v="Earn money"/>
    <x v="0"/>
    <n v="0"/>
    <n v="0"/>
    <n v="1"/>
    <x v="0"/>
    <n v="2"/>
    <x v="7"/>
  </r>
  <r>
    <s v="5e3593b7bd020c61034ae91f"/>
    <x v="12"/>
    <s v="Earn money"/>
    <x v="0"/>
    <n v="0"/>
    <n v="1"/>
    <n v="1"/>
    <x v="0"/>
    <n v="2"/>
    <x v="7"/>
  </r>
  <r>
    <s v="5e35a78cbd020c61034ae925"/>
    <x v="12"/>
    <s v="Earn money"/>
    <x v="0"/>
    <n v="0"/>
    <n v="0"/>
    <n v="0"/>
    <x v="0"/>
    <n v="2"/>
    <x v="7"/>
  </r>
  <r>
    <s v="5e35c2babd020c61034ae92c"/>
    <x v="12"/>
    <s v="Get help"/>
    <x v="0"/>
    <n v="0"/>
    <n v="0"/>
    <n v="0"/>
    <x v="0"/>
    <n v="2"/>
    <x v="7"/>
  </r>
  <r>
    <s v="5e35d079bd020c61034ae92e"/>
    <x v="21"/>
    <s v="Earn money"/>
    <x v="0"/>
    <n v="0"/>
    <n v="0"/>
    <n v="0"/>
    <x v="0"/>
    <n v="2"/>
    <x v="7"/>
  </r>
  <r>
    <s v="5e35d7cabd020c61034ae934"/>
    <x v="21"/>
    <s v="Earn money"/>
    <x v="0"/>
    <n v="0"/>
    <n v="0"/>
    <n v="0"/>
    <x v="0"/>
    <n v="2"/>
    <x v="7"/>
  </r>
  <r>
    <s v="5e35d7f7bd020c61034ae936"/>
    <x v="21"/>
    <s v="Earn money"/>
    <x v="0"/>
    <n v="4"/>
    <n v="3"/>
    <n v="11"/>
    <x v="0"/>
    <n v="2"/>
    <x v="7"/>
  </r>
  <r>
    <s v="5e35df7fbd020c61034ae93e"/>
    <x v="21"/>
    <s v="Both"/>
    <x v="0"/>
    <n v="0"/>
    <n v="0"/>
    <n v="0"/>
    <x v="0"/>
    <n v="2"/>
    <x v="7"/>
  </r>
  <r>
    <s v="5e35e651bd020c61034ae940"/>
    <x v="21"/>
    <s v="Earn money"/>
    <x v="0"/>
    <n v="0"/>
    <n v="0"/>
    <n v="0"/>
    <x v="0"/>
    <n v="2"/>
    <x v="7"/>
  </r>
  <r>
    <s v="5e35fa06bd020c61034ae948"/>
    <x v="21"/>
    <s v="Earn money"/>
    <x v="0"/>
    <n v="0"/>
    <n v="0"/>
    <n v="0"/>
    <x v="0"/>
    <n v="2"/>
    <x v="7"/>
  </r>
  <r>
    <s v="5e362b6abd020c61034ae94b"/>
    <x v="21"/>
    <s v="Earn money"/>
    <x v="0"/>
    <n v="0"/>
    <n v="0"/>
    <n v="0"/>
    <x v="0"/>
    <n v="2"/>
    <x v="7"/>
  </r>
  <r>
    <s v="5e369fbfbd020c61034ae95e"/>
    <x v="21"/>
    <s v="Earn money"/>
    <x v="0"/>
    <n v="0"/>
    <n v="0"/>
    <n v="0"/>
    <x v="0"/>
    <n v="2"/>
    <x v="7"/>
  </r>
  <r>
    <s v="5e36f9e2bd020c61034ae96a"/>
    <x v="21"/>
    <s v="Earn money"/>
    <x v="0"/>
    <n v="0"/>
    <n v="0"/>
    <n v="0"/>
    <x v="0"/>
    <n v="2"/>
    <x v="7"/>
  </r>
  <r>
    <s v="5e3703cfbd020c61034ae96f"/>
    <x v="21"/>
    <s v="Earn money"/>
    <x v="0"/>
    <n v="0"/>
    <n v="0"/>
    <n v="0"/>
    <x v="0"/>
    <n v="2"/>
    <x v="7"/>
  </r>
  <r>
    <s v="5e371392bd020c61034ae973"/>
    <x v="21"/>
    <s v="Earn money"/>
    <x v="0"/>
    <n v="0"/>
    <n v="0"/>
    <n v="0"/>
    <x v="0"/>
    <n v="2"/>
    <x v="7"/>
  </r>
  <r>
    <s v="5e371a2cbd020c61034ae975"/>
    <x v="22"/>
    <s v="Earn money"/>
    <x v="0"/>
    <n v="0"/>
    <n v="0"/>
    <n v="0"/>
    <x v="0"/>
    <n v="2"/>
    <x v="7"/>
  </r>
  <r>
    <s v="5e37276dbd020c61034ae97a"/>
    <x v="22"/>
    <s v="Earn money"/>
    <x v="0"/>
    <n v="0"/>
    <n v="0"/>
    <n v="0"/>
    <x v="0"/>
    <n v="2"/>
    <x v="7"/>
  </r>
  <r>
    <s v="5e372937bd020c61034ae97d"/>
    <x v="22"/>
    <s v="Earn money"/>
    <x v="0"/>
    <n v="0"/>
    <n v="0"/>
    <n v="0"/>
    <x v="0"/>
    <n v="2"/>
    <x v="7"/>
  </r>
  <r>
    <s v="5e372b47bd020c61034ae97f"/>
    <x v="22"/>
    <s v="Both"/>
    <x v="0"/>
    <n v="0"/>
    <n v="0"/>
    <n v="0"/>
    <x v="0"/>
    <n v="2"/>
    <x v="7"/>
  </r>
  <r>
    <s v="5e3748fdbd020c61034ae987"/>
    <x v="22"/>
    <s v="Earn money"/>
    <x v="0"/>
    <n v="0"/>
    <n v="0"/>
    <n v="0"/>
    <x v="0"/>
    <n v="2"/>
    <x v="7"/>
  </r>
  <r>
    <s v="5e375194bd020c61034ae989"/>
    <x v="22"/>
    <s v="Earn money"/>
    <x v="0"/>
    <n v="0"/>
    <n v="0"/>
    <n v="0"/>
    <x v="0"/>
    <n v="2"/>
    <x v="7"/>
  </r>
  <r>
    <s v="5e378f60bd020c61034ae98f"/>
    <x v="22"/>
    <s v="Earn money"/>
    <x v="0"/>
    <n v="0"/>
    <n v="0"/>
    <n v="0"/>
    <x v="0"/>
    <n v="2"/>
    <x v="7"/>
  </r>
  <r>
    <s v="5e37d71330778e09488b3821"/>
    <x v="22"/>
    <s v="Earn money"/>
    <x v="0"/>
    <n v="0"/>
    <n v="0"/>
    <n v="0"/>
    <x v="0"/>
    <n v="2"/>
    <x v="7"/>
  </r>
  <r>
    <s v="5e37f76930778e09488b3826"/>
    <x v="22"/>
    <s v="Earn money"/>
    <x v="0"/>
    <n v="0"/>
    <n v="0"/>
    <n v="0"/>
    <x v="0"/>
    <n v="2"/>
    <x v="7"/>
  </r>
  <r>
    <s v="5e37f89d30778e09488b382c"/>
    <x v="23"/>
    <s v="Both"/>
    <x v="0"/>
    <n v="0"/>
    <n v="0"/>
    <n v="0"/>
    <x v="2"/>
    <n v="2"/>
    <x v="7"/>
  </r>
  <r>
    <s v="5e380df0a3411c0c0183b8b6"/>
    <x v="22"/>
    <s v="Earn money"/>
    <x v="0"/>
    <n v="3"/>
    <n v="0"/>
    <n v="1"/>
    <x v="0"/>
    <n v="2"/>
    <x v="7"/>
  </r>
  <r>
    <s v="5e38127fa3411c0c0183b8c1"/>
    <x v="22"/>
    <s v="Earn money"/>
    <x v="0"/>
    <n v="0"/>
    <n v="0"/>
    <n v="0"/>
    <x v="0"/>
    <n v="2"/>
    <x v="7"/>
  </r>
  <r>
    <s v="5e38165ba3411c0c0183b8cd"/>
    <x v="22"/>
    <s v="Earn money"/>
    <x v="0"/>
    <n v="0"/>
    <n v="0"/>
    <n v="0"/>
    <x v="0"/>
    <n v="2"/>
    <x v="7"/>
  </r>
  <r>
    <s v="5e381d23a3411c0c0183b8d4"/>
    <x v="22"/>
    <s v="Earn money"/>
    <x v="0"/>
    <n v="0"/>
    <n v="0"/>
    <n v="0"/>
    <x v="0"/>
    <n v="2"/>
    <x v="7"/>
  </r>
  <r>
    <s v="5e38274ea3411c0c0183b907"/>
    <x v="24"/>
    <s v="Both"/>
    <x v="0"/>
    <n v="0"/>
    <n v="0"/>
    <n v="2"/>
    <x v="2"/>
    <n v="8"/>
    <x v="10"/>
  </r>
  <r>
    <s v="5e383c0ea3411c0c0183b939"/>
    <x v="22"/>
    <s v="Earn money"/>
    <x v="0"/>
    <n v="0"/>
    <n v="0"/>
    <n v="0"/>
    <x v="0"/>
    <n v="2"/>
    <x v="7"/>
  </r>
  <r>
    <s v="5e3853e1a3411c0c0183b9d0"/>
    <x v="22"/>
    <s v="Earn money"/>
    <x v="0"/>
    <n v="0"/>
    <n v="0"/>
    <n v="0"/>
    <x v="0"/>
    <n v="2"/>
    <x v="7"/>
  </r>
  <r>
    <s v="5e387eeba3411c0c0183b9e2"/>
    <x v="25"/>
    <s v="Earn money"/>
    <x v="0"/>
    <n v="0"/>
    <n v="0"/>
    <n v="0"/>
    <x v="0"/>
    <n v="2"/>
    <x v="7"/>
  </r>
  <r>
    <s v="5e387f25a3411c0c0183b9e4"/>
    <x v="25"/>
    <s v="Earn money"/>
    <x v="0"/>
    <n v="0"/>
    <n v="0"/>
    <n v="0"/>
    <x v="0"/>
    <n v="2"/>
    <x v="7"/>
  </r>
  <r>
    <s v="5e388ff4a3411c0c0183b9e6"/>
    <x v="25"/>
    <s v="Earn money"/>
    <x v="0"/>
    <n v="0"/>
    <n v="0"/>
    <n v="0"/>
    <x v="0"/>
    <n v="2"/>
    <x v="7"/>
  </r>
  <r>
    <s v="5e3898b6a3411c0c0183ba20"/>
    <x v="25"/>
    <s v="Earn money"/>
    <x v="0"/>
    <n v="0"/>
    <n v="0"/>
    <n v="0"/>
    <x v="0"/>
    <n v="2"/>
    <x v="7"/>
  </r>
  <r>
    <s v="5e38be6fa3411c0c0183ba30"/>
    <x v="25"/>
    <s v="Earn money"/>
    <x v="0"/>
    <n v="0"/>
    <n v="0"/>
    <n v="0"/>
    <x v="0"/>
    <n v="2"/>
    <x v="7"/>
  </r>
  <r>
    <s v="5e3938a3a3411c0c0183ba38"/>
    <x v="25"/>
    <s v="Earn money"/>
    <x v="0"/>
    <n v="0"/>
    <n v="0"/>
    <n v="0"/>
    <x v="0"/>
    <n v="2"/>
    <x v="7"/>
  </r>
  <r>
    <s v="5e3944eca3411c0c0183ba80"/>
    <x v="25"/>
    <s v="Earn money"/>
    <x v="0"/>
    <n v="0"/>
    <n v="0"/>
    <n v="0"/>
    <x v="0"/>
    <n v="2"/>
    <x v="7"/>
  </r>
  <r>
    <s v="5e395eb6a3411c0c0183ba88"/>
    <x v="25"/>
    <s v="Earn money"/>
    <x v="0"/>
    <n v="0"/>
    <n v="0"/>
    <n v="0"/>
    <x v="0"/>
    <n v="2"/>
    <x v="7"/>
  </r>
  <r>
    <s v="5e395f55a3411c0c0183ba8a"/>
    <x v="25"/>
    <s v="Earn money"/>
    <x v="0"/>
    <n v="0"/>
    <n v="0"/>
    <n v="0"/>
    <x v="0"/>
    <n v="2"/>
    <x v="7"/>
  </r>
  <r>
    <s v="5e399235a3411c0c0183badb"/>
    <x v="25"/>
    <s v="Earn money"/>
    <x v="0"/>
    <n v="0"/>
    <n v="0"/>
    <n v="0"/>
    <x v="0"/>
    <n v="2"/>
    <x v="7"/>
  </r>
  <r>
    <s v="5e39e801a3411c0c0183bae5"/>
    <x v="26"/>
    <s v="Earn money"/>
    <x v="0"/>
    <n v="0"/>
    <n v="0"/>
    <n v="0"/>
    <x v="0"/>
    <n v="2"/>
    <x v="7"/>
  </r>
  <r>
    <s v="5e3a8eb554605f1c249503a4"/>
    <x v="26"/>
    <s v="Earn money"/>
    <x v="0"/>
    <n v="0"/>
    <n v="0"/>
    <n v="0"/>
    <x v="0"/>
    <n v="2"/>
    <x v="7"/>
  </r>
  <r>
    <s v="5e3aae5554605f1c2495049f"/>
    <x v="26"/>
    <s v="Earn money"/>
    <x v="0"/>
    <n v="0"/>
    <n v="0"/>
    <n v="0"/>
    <x v="0"/>
    <n v="2"/>
    <x v="7"/>
  </r>
  <r>
    <s v="5e3b253654605f1c249504b2"/>
    <x v="27"/>
    <s v="Earn money"/>
    <x v="0"/>
    <n v="0"/>
    <n v="0"/>
    <n v="0"/>
    <x v="0"/>
    <n v="2"/>
    <x v="7"/>
  </r>
  <r>
    <s v="5e3b3caf54605f1c249504b9"/>
    <x v="27"/>
    <s v="Earn money"/>
    <x v="0"/>
    <n v="0"/>
    <n v="0"/>
    <n v="0"/>
    <x v="0"/>
    <n v="2"/>
    <x v="7"/>
  </r>
  <r>
    <s v="5e3b559c54605f1c249504bb"/>
    <x v="27"/>
    <s v="Both"/>
    <x v="0"/>
    <n v="0"/>
    <n v="0"/>
    <n v="0"/>
    <x v="0"/>
    <n v="2"/>
    <x v="7"/>
  </r>
  <r>
    <s v="5e3b5f6654605f1c249504be"/>
    <x v="27"/>
    <s v="Both"/>
    <x v="0"/>
    <n v="0"/>
    <n v="0"/>
    <n v="2"/>
    <x v="0"/>
    <n v="2"/>
    <x v="7"/>
  </r>
  <r>
    <s v="5e3bd31654605f1c249504c1"/>
    <x v="27"/>
    <s v="Earn money"/>
    <x v="0"/>
    <n v="0"/>
    <n v="0"/>
    <n v="0"/>
    <x v="0"/>
    <n v="2"/>
    <x v="7"/>
  </r>
  <r>
    <s v="5e3bdf2254605f1c249504c3"/>
    <x v="27"/>
    <s v="Earn money"/>
    <x v="0"/>
    <n v="0"/>
    <n v="0"/>
    <n v="0"/>
    <x v="0"/>
    <n v="2"/>
    <x v="7"/>
  </r>
  <r>
    <s v="5e3bed6654605f1c249504ce"/>
    <x v="27"/>
    <s v="Both"/>
    <x v="0"/>
    <n v="0"/>
    <n v="0"/>
    <n v="1"/>
    <x v="0"/>
    <n v="2"/>
    <x v="7"/>
  </r>
  <r>
    <s v="5e3cb01c54605f1c249505e6"/>
    <x v="28"/>
    <s v="Earn money"/>
    <x v="0"/>
    <n v="0"/>
    <n v="0"/>
    <n v="0"/>
    <x v="0"/>
    <n v="2"/>
    <x v="7"/>
  </r>
  <r>
    <s v="5e3d21d554605f1c249505e9"/>
    <x v="28"/>
    <s v="Earn money"/>
    <x v="0"/>
    <n v="0"/>
    <n v="0"/>
    <n v="0"/>
    <x v="0"/>
    <n v="2"/>
    <x v="7"/>
  </r>
  <r>
    <s v="5e3d69b054605f1c249505ef"/>
    <x v="28"/>
    <s v="Earn money"/>
    <x v="0"/>
    <n v="9"/>
    <n v="0"/>
    <n v="3"/>
    <x v="0"/>
    <n v="2"/>
    <x v="7"/>
  </r>
  <r>
    <s v="5e3d946454605f1c249505fb"/>
    <x v="28"/>
    <s v="Earn money"/>
    <x v="0"/>
    <n v="0"/>
    <n v="0"/>
    <n v="0"/>
    <x v="0"/>
    <n v="2"/>
    <x v="7"/>
  </r>
  <r>
    <s v="5e3d968954605f1c249505fd"/>
    <x v="28"/>
    <s v="Earn money"/>
    <x v="0"/>
    <n v="0"/>
    <n v="0"/>
    <n v="0"/>
    <x v="0"/>
    <n v="2"/>
    <x v="7"/>
  </r>
  <r>
    <s v="5e3ddada54605f1c24950604"/>
    <x v="29"/>
    <s v="Earn money"/>
    <x v="0"/>
    <n v="0"/>
    <n v="0"/>
    <n v="3"/>
    <x v="0"/>
    <n v="2"/>
    <x v="7"/>
  </r>
  <r>
    <s v="5e3ecb8254605f1c24950643"/>
    <x v="30"/>
    <s v="Earn money"/>
    <x v="0"/>
    <n v="0"/>
    <n v="0"/>
    <n v="0"/>
    <x v="2"/>
    <n v="2"/>
    <x v="7"/>
  </r>
  <r>
    <s v="5e3ee24554605f1c24950647"/>
    <x v="29"/>
    <s v="Earn money"/>
    <x v="0"/>
    <n v="0"/>
    <n v="0"/>
    <n v="0"/>
    <x v="0"/>
    <n v="2"/>
    <x v="7"/>
  </r>
  <r>
    <s v="5e40286254605f1c2495065b"/>
    <x v="31"/>
    <s v="Earn money"/>
    <x v="0"/>
    <n v="0"/>
    <n v="0"/>
    <n v="1"/>
    <x v="0"/>
    <n v="2"/>
    <x v="7"/>
  </r>
  <r>
    <s v="5e40296454605f1c2495065d"/>
    <x v="31"/>
    <s v="Earn money"/>
    <x v="0"/>
    <n v="0"/>
    <n v="7"/>
    <n v="33"/>
    <x v="0"/>
    <n v="2"/>
    <x v="7"/>
  </r>
  <r>
    <s v="5e403ee154605f1c2495066e"/>
    <x v="31"/>
    <s v="Earn money"/>
    <x v="0"/>
    <n v="0"/>
    <n v="0"/>
    <n v="0"/>
    <x v="0"/>
    <n v="2"/>
    <x v="7"/>
  </r>
  <r>
    <s v="5e4079e454605f1c2495071d"/>
    <x v="32"/>
    <s v="Earn money"/>
    <x v="0"/>
    <n v="0"/>
    <n v="0"/>
    <n v="0"/>
    <x v="0"/>
    <n v="2"/>
    <x v="7"/>
  </r>
  <r>
    <s v="5e407f1454605f1c24950724"/>
    <x v="32"/>
    <s v="Earn money"/>
    <x v="0"/>
    <n v="0"/>
    <n v="0"/>
    <n v="0"/>
    <x v="0"/>
    <n v="2"/>
    <x v="7"/>
  </r>
  <r>
    <s v="5e412e7054605f1c2495072c"/>
    <x v="32"/>
    <s v="Earn money"/>
    <x v="0"/>
    <n v="0"/>
    <n v="0"/>
    <n v="0"/>
    <x v="0"/>
    <n v="2"/>
    <x v="7"/>
  </r>
  <r>
    <s v="5e41308a54605f1c24950730"/>
    <x v="32"/>
    <s v="Earn money"/>
    <x v="0"/>
    <n v="0"/>
    <n v="0"/>
    <n v="0"/>
    <x v="0"/>
    <n v="2"/>
    <x v="7"/>
  </r>
  <r>
    <s v="5e414c3d54605f1c24950780"/>
    <x v="32"/>
    <s v="Earn money"/>
    <x v="0"/>
    <n v="0"/>
    <n v="0"/>
    <n v="0"/>
    <x v="0"/>
    <n v="2"/>
    <x v="7"/>
  </r>
  <r>
    <s v="5e41b74f54605f1c2495079c"/>
    <x v="33"/>
    <s v="Earn money"/>
    <x v="0"/>
    <n v="0"/>
    <n v="0"/>
    <n v="0"/>
    <x v="0"/>
    <n v="2"/>
    <x v="7"/>
  </r>
  <r>
    <s v="5e41c77654605f1c249507a0"/>
    <x v="33"/>
    <s v="Earn money"/>
    <x v="0"/>
    <n v="0"/>
    <n v="0"/>
    <n v="0"/>
    <x v="0"/>
    <n v="2"/>
    <x v="7"/>
  </r>
  <r>
    <s v="5e4270a154605f1c249507a8"/>
    <x v="33"/>
    <s v="Earn money"/>
    <x v="0"/>
    <n v="0"/>
    <n v="0"/>
    <n v="0"/>
    <x v="0"/>
    <n v="2"/>
    <x v="7"/>
  </r>
  <r>
    <s v="5e43f36f54605f1c2495080a"/>
    <x v="34"/>
    <s v="Earn money"/>
    <x v="0"/>
    <n v="0"/>
    <n v="0"/>
    <n v="0"/>
    <x v="0"/>
    <n v="2"/>
    <x v="7"/>
  </r>
  <r>
    <s v="5e443cd854605f1c24950828"/>
    <x v="34"/>
    <s v="Earn money"/>
    <x v="0"/>
    <n v="0"/>
    <n v="0"/>
    <n v="0"/>
    <x v="0"/>
    <n v="2"/>
    <x v="7"/>
  </r>
  <r>
    <s v="5e445efb54605f1c24950839"/>
    <x v="35"/>
    <s v="Earn money"/>
    <x v="0"/>
    <n v="0"/>
    <n v="0"/>
    <n v="0"/>
    <x v="0"/>
    <n v="2"/>
    <x v="7"/>
  </r>
  <r>
    <s v="5e44699254605f1c2495083b"/>
    <x v="35"/>
    <s v="Earn money"/>
    <x v="0"/>
    <n v="0"/>
    <n v="0"/>
    <n v="0"/>
    <x v="0"/>
    <n v="2"/>
    <x v="7"/>
  </r>
  <r>
    <s v="5e473f0e54605f1c24950af1"/>
    <x v="36"/>
    <s v="Both"/>
    <x v="0"/>
    <n v="0"/>
    <n v="0"/>
    <n v="0"/>
    <x v="0"/>
    <n v="11"/>
    <x v="11"/>
  </r>
  <r>
    <s v="5e47d2db54605f1c24950af3"/>
    <x v="37"/>
    <s v="Earn money"/>
    <x v="0"/>
    <n v="0"/>
    <n v="0"/>
    <n v="0"/>
    <x v="0"/>
    <n v="2"/>
    <x v="7"/>
  </r>
  <r>
    <s v="5e4864b154605f1c24950b8a"/>
    <x v="38"/>
    <s v="Earn money"/>
    <x v="0"/>
    <n v="0"/>
    <n v="0"/>
    <n v="0"/>
    <x v="0"/>
    <n v="2"/>
    <x v="7"/>
  </r>
  <r>
    <s v="5e4aa77054605f1c24950c0a"/>
    <x v="39"/>
    <s v="Earn money"/>
    <x v="0"/>
    <n v="0"/>
    <n v="0"/>
    <n v="0"/>
    <x v="0"/>
    <n v="2"/>
    <x v="7"/>
  </r>
  <r>
    <s v="5e4add4354605f1c24950c16"/>
    <x v="40"/>
    <s v="Earn money"/>
    <x v="0"/>
    <n v="0"/>
    <n v="0"/>
    <n v="0"/>
    <x v="0"/>
    <n v="2"/>
    <x v="7"/>
  </r>
  <r>
    <s v="5e4ae52154605f1c24950c1d"/>
    <x v="40"/>
    <s v="Earn money"/>
    <x v="0"/>
    <n v="0"/>
    <n v="0"/>
    <n v="0"/>
    <x v="0"/>
    <n v="2"/>
    <x v="7"/>
  </r>
  <r>
    <s v="5e4af89f54605f1c24950c20"/>
    <x v="40"/>
    <s v="Earn money"/>
    <x v="0"/>
    <n v="0"/>
    <n v="0"/>
    <n v="0"/>
    <x v="0"/>
    <n v="2"/>
    <x v="7"/>
  </r>
  <r>
    <s v="5e4b20a854605f1c24950c22"/>
    <x v="40"/>
    <s v="Earn money"/>
    <x v="0"/>
    <n v="21"/>
    <n v="0"/>
    <n v="2"/>
    <x v="0"/>
    <n v="2"/>
    <x v="7"/>
  </r>
  <r>
    <s v="5e4c14c554605f1c24950c83"/>
    <x v="40"/>
    <s v="Earn money"/>
    <x v="0"/>
    <n v="0"/>
    <n v="0"/>
    <n v="0"/>
    <x v="0"/>
    <n v="2"/>
    <x v="7"/>
  </r>
  <r>
    <s v="5e4c366054605f1c24950cde"/>
    <x v="41"/>
    <s v="Earn money"/>
    <x v="0"/>
    <n v="3"/>
    <n v="2"/>
    <n v="15"/>
    <x v="0"/>
    <n v="2"/>
    <x v="7"/>
  </r>
  <r>
    <s v="5e4d087c54605f1c24950ceb"/>
    <x v="41"/>
    <s v="Both"/>
    <x v="0"/>
    <n v="0"/>
    <n v="0"/>
    <n v="0"/>
    <x v="0"/>
    <n v="2"/>
    <x v="7"/>
  </r>
  <r>
    <s v="5e4d5b1354605f1c24950ddb"/>
    <x v="41"/>
    <s v="Earn money"/>
    <x v="0"/>
    <n v="0"/>
    <n v="0"/>
    <n v="0"/>
    <x v="0"/>
    <n v="2"/>
    <x v="7"/>
  </r>
  <r>
    <s v="5e4d5ebf54605f1c24950ddd"/>
    <x v="41"/>
    <s v="Earn money"/>
    <x v="0"/>
    <n v="0"/>
    <n v="0"/>
    <n v="0"/>
    <x v="0"/>
    <n v="2"/>
    <x v="7"/>
  </r>
  <r>
    <s v="5e4d909e54605f1c24950df0"/>
    <x v="42"/>
    <s v="Earn money"/>
    <x v="0"/>
    <n v="0"/>
    <n v="0"/>
    <n v="0"/>
    <x v="0"/>
    <n v="2"/>
    <x v="7"/>
  </r>
  <r>
    <s v="5e4dc1b054605f1c24950df2"/>
    <x v="42"/>
    <s v="Earn money"/>
    <x v="0"/>
    <n v="0"/>
    <n v="0"/>
    <n v="0"/>
    <x v="0"/>
    <n v="2"/>
    <x v="7"/>
  </r>
  <r>
    <s v="5e4ea5b354605f1c24950edb"/>
    <x v="42"/>
    <s v="Earn money"/>
    <x v="0"/>
    <n v="0"/>
    <n v="0"/>
    <n v="0"/>
    <x v="0"/>
    <n v="2"/>
    <x v="7"/>
  </r>
  <r>
    <s v="5e50341354605f1c24950f39"/>
    <x v="43"/>
    <s v="Earn money"/>
    <x v="4"/>
    <n v="0"/>
    <n v="0"/>
    <n v="0"/>
    <x v="0"/>
    <n v="2"/>
    <x v="7"/>
  </r>
  <r>
    <s v="5e52fdc554605f1c24950f4d"/>
    <x v="44"/>
    <s v="Earn money"/>
    <x v="0"/>
    <n v="0"/>
    <n v="0"/>
    <n v="0"/>
    <x v="0"/>
    <n v="2"/>
    <x v="7"/>
  </r>
  <r>
    <s v="5e5321b854605f1c24950fa3"/>
    <x v="44"/>
    <s v="Earn money"/>
    <x v="0"/>
    <n v="0"/>
    <n v="0"/>
    <n v="0"/>
    <x v="0"/>
    <n v="2"/>
    <x v="7"/>
  </r>
  <r>
    <s v="5e54f23854605f1c24950fc3"/>
    <x v="45"/>
    <s v="Earn money"/>
    <x v="0"/>
    <n v="0"/>
    <n v="0"/>
    <n v="1"/>
    <x v="0"/>
    <n v="2"/>
    <x v="7"/>
  </r>
  <r>
    <s v="5e5548c454605f1c24950fce"/>
    <x v="45"/>
    <s v="Get help"/>
    <x v="0"/>
    <n v="0"/>
    <n v="0"/>
    <n v="5"/>
    <x v="0"/>
    <n v="2"/>
    <x v="7"/>
  </r>
  <r>
    <s v="5e554a2cf81a87058e8084bd"/>
    <x v="45"/>
    <s v="Earn money"/>
    <x v="0"/>
    <n v="0"/>
    <n v="0"/>
    <n v="0"/>
    <x v="0"/>
    <n v="2"/>
    <x v="7"/>
  </r>
  <r>
    <s v="5e558ee563ded1066929141b"/>
    <x v="46"/>
    <s v="Get help"/>
    <x v="0"/>
    <n v="0"/>
    <n v="0"/>
    <n v="0"/>
    <x v="0"/>
    <n v="2"/>
    <x v="7"/>
  </r>
  <r>
    <s v="5e564e3e63ded1066929142a"/>
    <x v="46"/>
    <s v="Earn money"/>
    <x v="0"/>
    <n v="0"/>
    <n v="0"/>
    <n v="0"/>
    <x v="0"/>
    <n v="2"/>
    <x v="7"/>
  </r>
  <r>
    <s v="5e56598c63ded10669291437"/>
    <x v="46"/>
    <s v="Earn money"/>
    <x v="0"/>
    <n v="0"/>
    <n v="0"/>
    <n v="0"/>
    <x v="0"/>
    <n v="2"/>
    <x v="7"/>
  </r>
  <r>
    <s v="5e5673f17382b00e0911bd7f"/>
    <x v="46"/>
    <s v="Earn money"/>
    <x v="0"/>
    <n v="0"/>
    <n v="0"/>
    <n v="0"/>
    <x v="0"/>
    <n v="2"/>
    <x v="7"/>
  </r>
  <r>
    <s v="5e567a686b8f1a0f9fb95dbf"/>
    <x v="46"/>
    <s v="Earn money"/>
    <x v="0"/>
    <n v="0"/>
    <n v="0"/>
    <n v="0"/>
    <x v="0"/>
    <n v="2"/>
    <x v="7"/>
  </r>
  <r>
    <s v="5e56a4006b8f1a0f9fb95dc8"/>
    <x v="46"/>
    <s v="Both"/>
    <x v="0"/>
    <n v="1"/>
    <n v="4"/>
    <n v="5"/>
    <x v="0"/>
    <n v="2"/>
    <x v="7"/>
  </r>
  <r>
    <s v="5e5768e96b8f1a0f9fb95e7d"/>
    <x v="47"/>
    <s v="Both"/>
    <x v="0"/>
    <n v="0"/>
    <n v="0"/>
    <n v="0"/>
    <x v="0"/>
    <n v="2"/>
    <x v="7"/>
  </r>
  <r>
    <s v="5e5788366b8f1a0f9fb95e85"/>
    <x v="47"/>
    <s v="Both"/>
    <x v="0"/>
    <n v="0"/>
    <n v="0"/>
    <n v="0"/>
    <x v="0"/>
    <n v="2"/>
    <x v="7"/>
  </r>
  <r>
    <s v="5e579e1a6b8f1a0f9fb95e8a"/>
    <x v="47"/>
    <s v="Both"/>
    <x v="0"/>
    <n v="0"/>
    <n v="0"/>
    <n v="0"/>
    <x v="0"/>
    <n v="2"/>
    <x v="7"/>
  </r>
  <r>
    <s v="5e57ad646b8f1a0f9fb95e8e"/>
    <x v="47"/>
    <s v="Earn money"/>
    <x v="0"/>
    <n v="0"/>
    <n v="0"/>
    <n v="0"/>
    <x v="0"/>
    <n v="2"/>
    <x v="7"/>
  </r>
  <r>
    <s v="5e57b7d16b8f1a0f9fb95e94"/>
    <x v="47"/>
    <s v="Both"/>
    <x v="0"/>
    <n v="0"/>
    <n v="0"/>
    <n v="0"/>
    <x v="0"/>
    <n v="2"/>
    <x v="7"/>
  </r>
  <r>
    <s v="5e57e7596b8f1a0f9fb95e9a"/>
    <x v="47"/>
    <s v="Earn money"/>
    <x v="0"/>
    <n v="0"/>
    <n v="0"/>
    <n v="0"/>
    <x v="0"/>
    <n v="2"/>
    <x v="7"/>
  </r>
  <r>
    <s v="5e57ea276b8f1a0f9fb95e9e"/>
    <x v="47"/>
    <s v="Both"/>
    <x v="0"/>
    <n v="0"/>
    <n v="0"/>
    <n v="0"/>
    <x v="0"/>
    <n v="2"/>
    <x v="7"/>
  </r>
  <r>
    <s v="5e57ef2c6b8f1a0f9fb95ea3"/>
    <x v="47"/>
    <s v="Earn money"/>
    <x v="0"/>
    <n v="0"/>
    <n v="0"/>
    <n v="0"/>
    <x v="0"/>
    <n v="2"/>
    <x v="7"/>
  </r>
  <r>
    <s v="5e57f4526b8f1a0f9fb95ea8"/>
    <x v="47"/>
    <s v="Both"/>
    <x v="0"/>
    <n v="0"/>
    <n v="0"/>
    <n v="0"/>
    <x v="0"/>
    <n v="2"/>
    <x v="7"/>
  </r>
  <r>
    <s v="5e581ff46b8f1a0f9fb95eb3"/>
    <x v="48"/>
    <s v="Get help"/>
    <x v="0"/>
    <n v="0"/>
    <n v="0"/>
    <n v="0"/>
    <x v="0"/>
    <n v="2"/>
    <x v="7"/>
  </r>
  <r>
    <s v="5e58d44d6b8f1a0f9fb95ec8"/>
    <x v="48"/>
    <s v="Get help"/>
    <x v="0"/>
    <n v="0"/>
    <n v="0"/>
    <n v="0"/>
    <x v="0"/>
    <n v="2"/>
    <x v="7"/>
  </r>
  <r>
    <s v="5e590f316b8f1a0f9fb95ee2"/>
    <x v="48"/>
    <s v="Both"/>
    <x v="0"/>
    <n v="0"/>
    <n v="0"/>
    <n v="0"/>
    <x v="0"/>
    <n v="2"/>
    <x v="7"/>
  </r>
  <r>
    <s v="5e5916926b8f1a0f9fb95ee8"/>
    <x v="48"/>
    <s v="Both"/>
    <x v="0"/>
    <n v="0"/>
    <n v="0"/>
    <n v="0"/>
    <x v="0"/>
    <n v="2"/>
    <x v="7"/>
  </r>
  <r>
    <s v="5e591d886b8f1a0f9fb95eed"/>
    <x v="48"/>
    <s v="Earn money"/>
    <x v="0"/>
    <n v="0"/>
    <n v="0"/>
    <n v="0"/>
    <x v="0"/>
    <n v="2"/>
    <x v="7"/>
  </r>
  <r>
    <s v="5e5932b86b8f1a0f9fb95f75"/>
    <x v="48"/>
    <s v="Both"/>
    <x v="0"/>
    <n v="1"/>
    <n v="3"/>
    <n v="5"/>
    <x v="0"/>
    <n v="2"/>
    <x v="7"/>
  </r>
  <r>
    <s v="5e5936786b8f1a0f9fb95f7c"/>
    <x v="48"/>
    <s v="Earn money"/>
    <x v="0"/>
    <n v="0"/>
    <n v="0"/>
    <n v="0"/>
    <x v="0"/>
    <n v="2"/>
    <x v="7"/>
  </r>
  <r>
    <s v="5e593cf76b8f1a0f9fb95f86"/>
    <x v="48"/>
    <s v="Earn money"/>
    <x v="0"/>
    <n v="0"/>
    <n v="0"/>
    <n v="0"/>
    <x v="0"/>
    <n v="2"/>
    <x v="7"/>
  </r>
  <r>
    <s v="5e593e4e6b8f1a0f9fb95f8a"/>
    <x v="48"/>
    <s v="Both"/>
    <x v="0"/>
    <n v="0"/>
    <n v="0"/>
    <n v="0"/>
    <x v="0"/>
    <n v="2"/>
    <x v="7"/>
  </r>
  <r>
    <s v="5e594a646b8f1a0f9fb95f8e"/>
    <x v="48"/>
    <s v="Both"/>
    <x v="0"/>
    <n v="0"/>
    <n v="0"/>
    <n v="0"/>
    <x v="0"/>
    <n v="2"/>
    <x v="7"/>
  </r>
  <r>
    <s v="5e594c976b8f1a0f9fb95f95"/>
    <x v="48"/>
    <s v="Earn money"/>
    <x v="0"/>
    <n v="0"/>
    <n v="0"/>
    <n v="0"/>
    <x v="0"/>
    <n v="2"/>
    <x v="7"/>
  </r>
  <r>
    <s v="5e5967776b8f1a0f9fb95faa"/>
    <x v="49"/>
    <s v="Earn money"/>
    <x v="0"/>
    <n v="0"/>
    <n v="0"/>
    <n v="0"/>
    <x v="0"/>
    <n v="2"/>
    <x v="7"/>
  </r>
  <r>
    <s v="5e5969d26b8f1a0f9fb95fae"/>
    <x v="49"/>
    <s v="Both"/>
    <x v="0"/>
    <n v="0"/>
    <n v="0"/>
    <n v="0"/>
    <x v="0"/>
    <n v="2"/>
    <x v="7"/>
  </r>
  <r>
    <s v="5e596dee6b8f1a0f9fb96024"/>
    <x v="49"/>
    <s v="Both"/>
    <x v="0"/>
    <n v="0"/>
    <n v="1"/>
    <n v="2"/>
    <x v="0"/>
    <n v="2"/>
    <x v="7"/>
  </r>
  <r>
    <s v="5e5972576b8f1a0f9fb96025"/>
    <x v="49"/>
    <s v="Both"/>
    <x v="0"/>
    <n v="0"/>
    <n v="0"/>
    <n v="0"/>
    <x v="0"/>
    <n v="2"/>
    <x v="7"/>
  </r>
  <r>
    <s v="5e5974bd6b8f1a0f9fb96029"/>
    <x v="49"/>
    <s v="Both"/>
    <x v="0"/>
    <n v="0"/>
    <n v="0"/>
    <n v="0"/>
    <x v="0"/>
    <n v="2"/>
    <x v="7"/>
  </r>
  <r>
    <s v="5e597dca6b8f1a0f9fb96033"/>
    <x v="49"/>
    <s v="Earn money"/>
    <x v="0"/>
    <n v="0"/>
    <n v="0"/>
    <n v="0"/>
    <x v="0"/>
    <n v="2"/>
    <x v="7"/>
  </r>
  <r>
    <s v="5e59873b6b8f1a0f9fb96037"/>
    <x v="49"/>
    <s v="Get help"/>
    <x v="0"/>
    <n v="0"/>
    <n v="0"/>
    <n v="0"/>
    <x v="0"/>
    <n v="2"/>
    <x v="7"/>
  </r>
  <r>
    <s v="5e598d216b8f1a0f9fb9603b"/>
    <x v="49"/>
    <s v="Earn money"/>
    <x v="0"/>
    <n v="0"/>
    <n v="0"/>
    <n v="0"/>
    <x v="0"/>
    <n v="2"/>
    <x v="7"/>
  </r>
  <r>
    <s v="5e59a0f06b8f1a0f9fb9603f"/>
    <x v="49"/>
    <s v="Earn money"/>
    <x v="0"/>
    <n v="0"/>
    <n v="0"/>
    <n v="0"/>
    <x v="0"/>
    <n v="2"/>
    <x v="7"/>
  </r>
  <r>
    <s v="5e59c8286b8f1a0f9fb96042"/>
    <x v="49"/>
    <s v="Both"/>
    <x v="0"/>
    <n v="0"/>
    <n v="0"/>
    <n v="0"/>
    <x v="0"/>
    <n v="2"/>
    <x v="7"/>
  </r>
  <r>
    <s v="5e59ffe86b8f1a0f9fb9604d"/>
    <x v="49"/>
    <s v="Earn money"/>
    <x v="0"/>
    <n v="1"/>
    <n v="0"/>
    <n v="0"/>
    <x v="0"/>
    <n v="2"/>
    <x v="7"/>
  </r>
  <r>
    <s v="5e5a07e86b8f1a0f9fb96051"/>
    <x v="49"/>
    <s v="Get help"/>
    <x v="0"/>
    <n v="0"/>
    <n v="0"/>
    <n v="0"/>
    <x v="0"/>
    <n v="2"/>
    <x v="7"/>
  </r>
  <r>
    <s v="5e5a1cc46b8f1a0f9fb96057"/>
    <x v="49"/>
    <s v="Earn money"/>
    <x v="0"/>
    <n v="0"/>
    <n v="0"/>
    <n v="0"/>
    <x v="0"/>
    <n v="2"/>
    <x v="7"/>
  </r>
  <r>
    <s v="5e5a27116b8f1a0f9fb96059"/>
    <x v="49"/>
    <s v="Both"/>
    <x v="0"/>
    <n v="0"/>
    <n v="0"/>
    <n v="0"/>
    <x v="0"/>
    <n v="2"/>
    <x v="7"/>
  </r>
  <r>
    <s v="5e5a28666b8f1a0f9fb9605e"/>
    <x v="49"/>
    <s v="Both"/>
    <x v="0"/>
    <n v="0"/>
    <n v="0"/>
    <n v="0"/>
    <x v="0"/>
    <n v="2"/>
    <x v="7"/>
  </r>
  <r>
    <s v="5e5a30d26b8f1a0f9fb96068"/>
    <x v="49"/>
    <s v="Earn money"/>
    <x v="0"/>
    <n v="51"/>
    <n v="0"/>
    <n v="0"/>
    <x v="0"/>
    <n v="2"/>
    <x v="7"/>
  </r>
  <r>
    <s v="5e5a3d9e6b8f1a0f9fb96075"/>
    <x v="49"/>
    <s v="Both"/>
    <x v="0"/>
    <n v="0"/>
    <n v="0"/>
    <n v="0"/>
    <x v="0"/>
    <n v="2"/>
    <x v="7"/>
  </r>
  <r>
    <s v="5e5a53806b8f1a0f9fb96102"/>
    <x v="49"/>
    <s v="Both"/>
    <x v="0"/>
    <n v="1"/>
    <n v="0"/>
    <n v="0"/>
    <x v="0"/>
    <n v="2"/>
    <x v="7"/>
  </r>
  <r>
    <s v="5e5a576d6b8f1a0f9fb9610c"/>
    <x v="49"/>
    <s v="Earn money"/>
    <x v="0"/>
    <n v="0"/>
    <n v="0"/>
    <n v="0"/>
    <x v="0"/>
    <n v="2"/>
    <x v="7"/>
  </r>
  <r>
    <s v="5e5a5f0b6b8f1a0f9fb96110"/>
    <x v="49"/>
    <s v="Both"/>
    <x v="0"/>
    <n v="0"/>
    <n v="0"/>
    <n v="0"/>
    <x v="0"/>
    <n v="2"/>
    <x v="7"/>
  </r>
  <r>
    <s v="5e5a60c86b8f1a0f9fb96113"/>
    <x v="49"/>
    <s v="Earn money"/>
    <x v="0"/>
    <n v="0"/>
    <n v="0"/>
    <n v="0"/>
    <x v="0"/>
    <n v="2"/>
    <x v="7"/>
  </r>
  <r>
    <s v="5e5a6b236b8f1a0f9fb9611a"/>
    <x v="49"/>
    <s v="Both"/>
    <x v="0"/>
    <n v="0"/>
    <n v="0"/>
    <n v="1"/>
    <x v="0"/>
    <n v="2"/>
    <x v="7"/>
  </r>
  <r>
    <s v="5e5a75ef6b8f1a0f9fb96129"/>
    <x v="49"/>
    <s v="Earn money"/>
    <x v="0"/>
    <n v="0"/>
    <n v="0"/>
    <n v="0"/>
    <x v="0"/>
    <n v="2"/>
    <x v="7"/>
  </r>
  <r>
    <s v="5e5a824d6b8f1a0f9fb9612d"/>
    <x v="49"/>
    <s v="Earn money"/>
    <x v="0"/>
    <n v="0"/>
    <n v="0"/>
    <n v="0"/>
    <x v="0"/>
    <n v="2"/>
    <x v="7"/>
  </r>
  <r>
    <s v="5e5ab3516b8f1a0f9fb96152"/>
    <x v="50"/>
    <s v="Get help"/>
    <x v="0"/>
    <n v="0"/>
    <n v="1"/>
    <n v="1"/>
    <x v="0"/>
    <n v="3"/>
    <x v="3"/>
  </r>
  <r>
    <s v="5e5ab45a6b8f1a0f9fb96156"/>
    <x v="50"/>
    <s v="Get help"/>
    <x v="0"/>
    <n v="0"/>
    <n v="0"/>
    <n v="0"/>
    <x v="0"/>
    <n v="3"/>
    <x v="3"/>
  </r>
  <r>
    <s v="5e5ab89c6b8f1a0f9fb96165"/>
    <x v="50"/>
    <s v="Get help"/>
    <x v="0"/>
    <n v="0"/>
    <n v="0"/>
    <n v="0"/>
    <x v="0"/>
    <n v="3"/>
    <x v="3"/>
  </r>
  <r>
    <s v="5e5abd9a6b8f1a0f9fb9616b"/>
    <x v="50"/>
    <s v="Earn money"/>
    <x v="0"/>
    <n v="0"/>
    <n v="0"/>
    <n v="0"/>
    <x v="0"/>
    <n v="3"/>
    <x v="3"/>
  </r>
  <r>
    <s v="5e5ac85e6b8f1a0f9fb9616f"/>
    <x v="50"/>
    <s v="Get help"/>
    <x v="0"/>
    <n v="0"/>
    <n v="0"/>
    <n v="0"/>
    <x v="0"/>
    <n v="3"/>
    <x v="3"/>
  </r>
  <r>
    <s v="5e5ad1716b8f1a0f9fb96173"/>
    <x v="50"/>
    <s v="Both"/>
    <x v="0"/>
    <n v="0"/>
    <n v="0"/>
    <n v="0"/>
    <x v="0"/>
    <n v="3"/>
    <x v="3"/>
  </r>
  <r>
    <s v="5e5ad8876b8f1a0f9fb96177"/>
    <x v="50"/>
    <s v="Earn money"/>
    <x v="0"/>
    <n v="0"/>
    <n v="0"/>
    <n v="0"/>
    <x v="0"/>
    <n v="3"/>
    <x v="3"/>
  </r>
  <r>
    <s v="5e5afee36b8f1a0f9fb9617b"/>
    <x v="50"/>
    <s v="Earn money"/>
    <x v="0"/>
    <n v="0"/>
    <n v="0"/>
    <n v="0"/>
    <x v="0"/>
    <n v="3"/>
    <x v="3"/>
  </r>
  <r>
    <s v="5e5b016d6b8f1a0f9fb96180"/>
    <x v="50"/>
    <s v="Earn money"/>
    <x v="0"/>
    <n v="78"/>
    <n v="1"/>
    <n v="1"/>
    <x v="0"/>
    <n v="3"/>
    <x v="3"/>
  </r>
  <r>
    <s v="5e5b1ff16b8f1a0f9fb96183"/>
    <x v="50"/>
    <s v="Earn money"/>
    <x v="0"/>
    <n v="0"/>
    <n v="0"/>
    <n v="0"/>
    <x v="0"/>
    <n v="3"/>
    <x v="3"/>
  </r>
  <r>
    <s v="5e5b67d46b8f1a0f9fb9618d"/>
    <x v="50"/>
    <s v="Both"/>
    <x v="0"/>
    <n v="0"/>
    <n v="0"/>
    <n v="0"/>
    <x v="0"/>
    <n v="3"/>
    <x v="3"/>
  </r>
  <r>
    <s v="5e5b68ce6b8f1a0f9fb96191"/>
    <x v="50"/>
    <s v="Earn money"/>
    <x v="0"/>
    <n v="0"/>
    <n v="0"/>
    <n v="0"/>
    <x v="0"/>
    <n v="3"/>
    <x v="3"/>
  </r>
  <r>
    <s v="5e5b6eb86b8f1a0f9fb96195"/>
    <x v="50"/>
    <s v="Both"/>
    <x v="0"/>
    <n v="0"/>
    <n v="0"/>
    <n v="0"/>
    <x v="0"/>
    <n v="3"/>
    <x v="3"/>
  </r>
  <r>
    <s v="5e5b7d7b6b8f1a0f9fb96199"/>
    <x v="50"/>
    <s v="Earn money"/>
    <x v="0"/>
    <n v="0"/>
    <n v="0"/>
    <n v="0"/>
    <x v="0"/>
    <n v="3"/>
    <x v="3"/>
  </r>
  <r>
    <s v="5e5b7fa76b8f1a0f9fb9619c"/>
    <x v="50"/>
    <s v="Both"/>
    <x v="0"/>
    <n v="0"/>
    <n v="0"/>
    <n v="0"/>
    <x v="0"/>
    <n v="3"/>
    <x v="3"/>
  </r>
  <r>
    <s v="5e5b80ea6b8f1a0f9fb961a1"/>
    <x v="50"/>
    <s v="Both"/>
    <x v="0"/>
    <n v="0"/>
    <n v="0"/>
    <n v="0"/>
    <x v="0"/>
    <n v="3"/>
    <x v="3"/>
  </r>
  <r>
    <s v="5e5b81676b8f1a0f9fb961a5"/>
    <x v="50"/>
    <s v="Both"/>
    <x v="0"/>
    <n v="0"/>
    <n v="0"/>
    <n v="0"/>
    <x v="0"/>
    <n v="3"/>
    <x v="3"/>
  </r>
  <r>
    <s v="5e5b861e6b8f1a0f9fb961ac"/>
    <x v="50"/>
    <s v="Both"/>
    <x v="0"/>
    <n v="0"/>
    <n v="0"/>
    <n v="0"/>
    <x v="0"/>
    <n v="3"/>
    <x v="3"/>
  </r>
  <r>
    <s v="5e5b8fb26b8f1a0f9fb961b0"/>
    <x v="50"/>
    <s v="Both"/>
    <x v="0"/>
    <n v="0"/>
    <n v="0"/>
    <n v="0"/>
    <x v="0"/>
    <n v="3"/>
    <x v="3"/>
  </r>
  <r>
    <s v="5e5b94196b8f1a0f9fb961b4"/>
    <x v="50"/>
    <s v="Both"/>
    <x v="0"/>
    <n v="0"/>
    <n v="0"/>
    <n v="0"/>
    <x v="0"/>
    <n v="3"/>
    <x v="3"/>
  </r>
  <r>
    <s v="5e5b96c66b8f1a0f9fb961b9"/>
    <x v="50"/>
    <s v="Earn money"/>
    <x v="0"/>
    <n v="0"/>
    <n v="0"/>
    <n v="0"/>
    <x v="0"/>
    <n v="3"/>
    <x v="3"/>
  </r>
  <r>
    <s v="5e5b96e16b8f1a0f9fb961bb"/>
    <x v="50"/>
    <s v="Earn money"/>
    <x v="0"/>
    <n v="0"/>
    <n v="0"/>
    <n v="0"/>
    <x v="0"/>
    <n v="3"/>
    <x v="3"/>
  </r>
  <r>
    <s v="5e5b9c8f6b8f1a0f9fb961c1"/>
    <x v="50"/>
    <s v="Earn money"/>
    <x v="0"/>
    <n v="0"/>
    <n v="0"/>
    <n v="0"/>
    <x v="0"/>
    <n v="3"/>
    <x v="3"/>
  </r>
  <r>
    <s v="5e5ba45e6b8f1a0f9fb961c5"/>
    <x v="50"/>
    <s v="Get help"/>
    <x v="0"/>
    <n v="0"/>
    <n v="0"/>
    <n v="0"/>
    <x v="0"/>
    <n v="3"/>
    <x v="3"/>
  </r>
  <r>
    <s v="5e5ba85d6b8f1a0f9fb961ca"/>
    <x v="50"/>
    <s v="Both"/>
    <x v="0"/>
    <n v="0"/>
    <n v="0"/>
    <n v="0"/>
    <x v="0"/>
    <n v="3"/>
    <x v="3"/>
  </r>
  <r>
    <s v="5e5ba9cc6b8f1a0f9fb961ce"/>
    <x v="50"/>
    <s v="Both"/>
    <x v="0"/>
    <n v="0"/>
    <n v="0"/>
    <n v="0"/>
    <x v="0"/>
    <n v="3"/>
    <x v="3"/>
  </r>
  <r>
    <s v="5e5bab376b8f1a0f9fb961d5"/>
    <x v="50"/>
    <s v="Both"/>
    <x v="0"/>
    <n v="0"/>
    <n v="0"/>
    <n v="0"/>
    <x v="0"/>
    <n v="3"/>
    <x v="3"/>
  </r>
  <r>
    <s v="5e5badcd6b8f1a0f9fb961d9"/>
    <x v="50"/>
    <s v="Earn money"/>
    <x v="0"/>
    <n v="0"/>
    <n v="0"/>
    <n v="0"/>
    <x v="0"/>
    <n v="3"/>
    <x v="3"/>
  </r>
  <r>
    <s v="5e5bb1b26b8f1a0f9fb961e3"/>
    <x v="50"/>
    <s v="Get help"/>
    <x v="0"/>
    <n v="0"/>
    <n v="0"/>
    <n v="0"/>
    <x v="0"/>
    <n v="3"/>
    <x v="3"/>
  </r>
  <r>
    <s v="5e5bbda96b8f1a0f9fb961f5"/>
    <x v="50"/>
    <s v="Earn money"/>
    <x v="0"/>
    <n v="0"/>
    <n v="0"/>
    <n v="0"/>
    <x v="0"/>
    <n v="3"/>
    <x v="3"/>
  </r>
  <r>
    <s v="5e5bc5106b8f1a0f9fb96226"/>
    <x v="50"/>
    <s v="Both"/>
    <x v="0"/>
    <n v="0"/>
    <n v="0"/>
    <n v="0"/>
    <x v="0"/>
    <n v="3"/>
    <x v="3"/>
  </r>
  <r>
    <s v="5e5bccaa6b8f1a0f9fb9622f"/>
    <x v="50"/>
    <s v="Earn money"/>
    <x v="0"/>
    <n v="0"/>
    <n v="0"/>
    <n v="0"/>
    <x v="0"/>
    <n v="3"/>
    <x v="3"/>
  </r>
  <r>
    <s v="5e5bd9716b8f1a0f9fb96239"/>
    <x v="50"/>
    <s v="Earn money"/>
    <x v="0"/>
    <n v="0"/>
    <n v="0"/>
    <n v="1"/>
    <x v="0"/>
    <n v="3"/>
    <x v="3"/>
  </r>
  <r>
    <s v="5e5bd9ca6b8f1a0f9fb9623c"/>
    <x v="50"/>
    <s v="Both"/>
    <x v="0"/>
    <n v="0"/>
    <n v="0"/>
    <n v="0"/>
    <x v="0"/>
    <n v="3"/>
    <x v="3"/>
  </r>
  <r>
    <s v="5e5bdfb56b8f1a0f9fb962e1"/>
    <x v="50"/>
    <s v="Both"/>
    <x v="0"/>
    <n v="23"/>
    <n v="0"/>
    <n v="1"/>
    <x v="0"/>
    <n v="3"/>
    <x v="3"/>
  </r>
  <r>
    <s v="5e5bee806b8f1a0f9fb962ec"/>
    <x v="50"/>
    <s v="Earn money"/>
    <x v="0"/>
    <n v="0"/>
    <n v="0"/>
    <n v="0"/>
    <x v="0"/>
    <n v="3"/>
    <x v="3"/>
  </r>
  <r>
    <s v="5e5bf7f46b8f1a0f9fb962f2"/>
    <x v="50"/>
    <s v="Earn money"/>
    <x v="0"/>
    <n v="0"/>
    <n v="0"/>
    <n v="0"/>
    <x v="0"/>
    <n v="3"/>
    <x v="3"/>
  </r>
  <r>
    <s v="5e5bf8aa6b8f1a0f9fb962f6"/>
    <x v="50"/>
    <s v="Earn money"/>
    <x v="0"/>
    <n v="0"/>
    <n v="0"/>
    <n v="0"/>
    <x v="0"/>
    <n v="3"/>
    <x v="3"/>
  </r>
  <r>
    <s v="5e5bfc8e6b8f1a0f9fb962fb"/>
    <x v="50"/>
    <s v="Earn money"/>
    <x v="0"/>
    <n v="0"/>
    <n v="0"/>
    <n v="0"/>
    <x v="0"/>
    <n v="3"/>
    <x v="3"/>
  </r>
  <r>
    <s v="5e5bfdf46b8f1a0f9fb96300"/>
    <x v="50"/>
    <s v="Earn money"/>
    <x v="0"/>
    <n v="0"/>
    <n v="0"/>
    <n v="1"/>
    <x v="0"/>
    <n v="3"/>
    <x v="3"/>
  </r>
  <r>
    <s v="5e5c079f6b8f1a0f9fb9630b"/>
    <x v="51"/>
    <s v="Earn money"/>
    <x v="0"/>
    <n v="0"/>
    <n v="0"/>
    <n v="0"/>
    <x v="0"/>
    <n v="3"/>
    <x v="3"/>
  </r>
  <r>
    <s v="5e5c106f6b8f1a0f9fb9630f"/>
    <x v="51"/>
    <s v="Both"/>
    <x v="0"/>
    <n v="0"/>
    <n v="0"/>
    <n v="0"/>
    <x v="0"/>
    <n v="3"/>
    <x v="3"/>
  </r>
  <r>
    <s v="5e5c18616b8f1a0f9fb96313"/>
    <x v="51"/>
    <s v="Earn money"/>
    <x v="0"/>
    <n v="0"/>
    <n v="0"/>
    <n v="0"/>
    <x v="0"/>
    <n v="3"/>
    <x v="3"/>
  </r>
  <r>
    <s v="5e5c20d86b8f1a0f9fb96315"/>
    <x v="51"/>
    <s v="Earn money"/>
    <x v="0"/>
    <n v="0"/>
    <n v="0"/>
    <n v="0"/>
    <x v="0"/>
    <n v="3"/>
    <x v="3"/>
  </r>
  <r>
    <s v="5e5c243a6b8f1a0f9fb9631a"/>
    <x v="51"/>
    <s v="Earn money"/>
    <x v="0"/>
    <n v="1"/>
    <n v="0"/>
    <n v="1"/>
    <x v="0"/>
    <n v="3"/>
    <x v="3"/>
  </r>
  <r>
    <s v="5e5c25da6b8f1a0f9fb9631f"/>
    <x v="51"/>
    <s v="Earn money"/>
    <x v="0"/>
    <n v="0"/>
    <n v="0"/>
    <n v="0"/>
    <x v="0"/>
    <n v="3"/>
    <x v="3"/>
  </r>
  <r>
    <s v="5e5c287a6b8f1a0f9fb96323"/>
    <x v="51"/>
    <s v="Both"/>
    <x v="0"/>
    <n v="0"/>
    <n v="0"/>
    <n v="0"/>
    <x v="0"/>
    <n v="3"/>
    <x v="3"/>
  </r>
  <r>
    <s v="5e5c30156b8f1a0f9fb96328"/>
    <x v="51"/>
    <s v="Earn money"/>
    <x v="0"/>
    <n v="0"/>
    <n v="0"/>
    <n v="0"/>
    <x v="0"/>
    <n v="3"/>
    <x v="3"/>
  </r>
  <r>
    <s v="5e5c3c2a6b8f1a0f9fb9632d"/>
    <x v="51"/>
    <s v="Both"/>
    <x v="0"/>
    <n v="0"/>
    <n v="0"/>
    <n v="0"/>
    <x v="0"/>
    <n v="3"/>
    <x v="3"/>
  </r>
  <r>
    <s v="5e5c418b6b8f1a0f9fb96331"/>
    <x v="51"/>
    <s v="Both"/>
    <x v="0"/>
    <n v="0"/>
    <n v="1"/>
    <n v="4"/>
    <x v="0"/>
    <n v="3"/>
    <x v="3"/>
  </r>
  <r>
    <s v="5e5c45c86b8f1a0f9fb96334"/>
    <x v="51"/>
    <s v="Both"/>
    <x v="0"/>
    <n v="0"/>
    <n v="0"/>
    <n v="0"/>
    <x v="0"/>
    <n v="3"/>
    <x v="3"/>
  </r>
  <r>
    <s v="5e5c46366b8f1a0f9fb96338"/>
    <x v="51"/>
    <s v="Both"/>
    <x v="0"/>
    <n v="0"/>
    <n v="0"/>
    <n v="0"/>
    <x v="0"/>
    <n v="3"/>
    <x v="3"/>
  </r>
  <r>
    <s v="5e5c4db16b8f1a0f9fb9633b"/>
    <x v="51"/>
    <s v="Earn money"/>
    <x v="0"/>
    <n v="0"/>
    <n v="0"/>
    <n v="0"/>
    <x v="0"/>
    <n v="3"/>
    <x v="3"/>
  </r>
  <r>
    <s v="5e5caa0b6b8f1a0f9fb9633d"/>
    <x v="51"/>
    <s v="Get help"/>
    <x v="0"/>
    <n v="0"/>
    <n v="0"/>
    <n v="0"/>
    <x v="0"/>
    <n v="3"/>
    <x v="3"/>
  </r>
  <r>
    <s v="5e5cb9cb6b8f1a0f9fb963ed"/>
    <x v="51"/>
    <s v="Earn money"/>
    <x v="0"/>
    <n v="0"/>
    <n v="0"/>
    <n v="0"/>
    <x v="0"/>
    <n v="3"/>
    <x v="3"/>
  </r>
  <r>
    <s v="5e5cba7b6b8f1a0f9fb963ee"/>
    <x v="51"/>
    <s v="Earn money"/>
    <x v="0"/>
    <n v="0"/>
    <n v="0"/>
    <n v="0"/>
    <x v="0"/>
    <n v="3"/>
    <x v="3"/>
  </r>
  <r>
    <s v="5e5cdad66b8f1a0f9fb963f2"/>
    <x v="51"/>
    <s v="Both"/>
    <x v="0"/>
    <n v="0"/>
    <n v="0"/>
    <n v="0"/>
    <x v="0"/>
    <n v="3"/>
    <x v="3"/>
  </r>
  <r>
    <s v="5e5ce5f36b8f1a0f9fb963fb"/>
    <x v="51"/>
    <s v="Earn money"/>
    <x v="0"/>
    <n v="0"/>
    <n v="0"/>
    <n v="0"/>
    <x v="0"/>
    <n v="3"/>
    <x v="3"/>
  </r>
  <r>
    <s v="5e5ce66a6b8f1a0f9fb963ff"/>
    <x v="51"/>
    <s v="Earn money"/>
    <x v="0"/>
    <n v="0"/>
    <n v="0"/>
    <n v="0"/>
    <x v="0"/>
    <n v="3"/>
    <x v="3"/>
  </r>
  <r>
    <s v="5e5cef146b8f1a0f9fb96406"/>
    <x v="51"/>
    <s v="Earn money"/>
    <x v="0"/>
    <n v="0"/>
    <n v="0"/>
    <n v="0"/>
    <x v="0"/>
    <n v="3"/>
    <x v="3"/>
  </r>
  <r>
    <s v="5e5cfc126b8f1a0f9fb9640e"/>
    <x v="51"/>
    <s v="Earn money"/>
    <x v="0"/>
    <n v="0"/>
    <n v="0"/>
    <n v="0"/>
    <x v="0"/>
    <n v="3"/>
    <x v="3"/>
  </r>
  <r>
    <s v="5e5d00476b8f1a0f9fb96413"/>
    <x v="51"/>
    <s v="Earn money"/>
    <x v="0"/>
    <n v="0"/>
    <n v="0"/>
    <n v="0"/>
    <x v="0"/>
    <n v="3"/>
    <x v="3"/>
  </r>
  <r>
    <s v="5e5d12c96b8f1a0f9fb9641f"/>
    <x v="51"/>
    <s v="Earn money"/>
    <x v="0"/>
    <n v="0"/>
    <n v="0"/>
    <n v="0"/>
    <x v="0"/>
    <n v="3"/>
    <x v="3"/>
  </r>
  <r>
    <s v="5e5d134a6b8f1a0f9fb96423"/>
    <x v="51"/>
    <s v="Both"/>
    <x v="0"/>
    <n v="0"/>
    <n v="0"/>
    <n v="0"/>
    <x v="0"/>
    <n v="3"/>
    <x v="3"/>
  </r>
  <r>
    <s v="5e5d25536b8f1a0f9fb9643e"/>
    <x v="51"/>
    <s v="Earn money"/>
    <x v="0"/>
    <n v="0"/>
    <n v="0"/>
    <n v="0"/>
    <x v="0"/>
    <n v="3"/>
    <x v="3"/>
  </r>
  <r>
    <s v="5e5d2a996b8f1a0f9fb96441"/>
    <x v="51"/>
    <s v="Earn money"/>
    <x v="0"/>
    <n v="0"/>
    <n v="0"/>
    <n v="0"/>
    <x v="0"/>
    <n v="3"/>
    <x v="3"/>
  </r>
  <r>
    <s v="5e5d2b7e6b8f1a0f9fb96442"/>
    <x v="51"/>
    <s v="Both"/>
    <x v="0"/>
    <n v="0"/>
    <n v="0"/>
    <n v="0"/>
    <x v="0"/>
    <n v="3"/>
    <x v="3"/>
  </r>
  <r>
    <s v="5e5d32e16b8f1a0f9fb9644a"/>
    <x v="51"/>
    <s v="Both"/>
    <x v="0"/>
    <n v="0"/>
    <n v="0"/>
    <n v="0"/>
    <x v="0"/>
    <n v="3"/>
    <x v="3"/>
  </r>
  <r>
    <s v="5e5d33a66b8f1a0f9fb9644c"/>
    <x v="51"/>
    <s v="Earn money"/>
    <x v="0"/>
    <n v="0"/>
    <n v="0"/>
    <n v="0"/>
    <x v="0"/>
    <n v="3"/>
    <x v="3"/>
  </r>
  <r>
    <s v="5e5d35266b8f1a0f9fb96450"/>
    <x v="51"/>
    <s v="Earn money"/>
    <x v="0"/>
    <n v="0"/>
    <n v="0"/>
    <n v="0"/>
    <x v="0"/>
    <n v="3"/>
    <x v="3"/>
  </r>
  <r>
    <s v="5e5d3d226b8f1a0f9fb96455"/>
    <x v="51"/>
    <s v="Earn money"/>
    <x v="0"/>
    <n v="0"/>
    <n v="0"/>
    <n v="0"/>
    <x v="0"/>
    <n v="3"/>
    <x v="3"/>
  </r>
  <r>
    <s v="5e5d41356b8f1a0f9fb9645e"/>
    <x v="51"/>
    <s v="Both"/>
    <x v="0"/>
    <n v="0"/>
    <n v="0"/>
    <n v="0"/>
    <x v="0"/>
    <n v="3"/>
    <x v="3"/>
  </r>
  <r>
    <s v="5e5d43026b8f1a0f9fb96464"/>
    <x v="51"/>
    <s v="Both"/>
    <x v="0"/>
    <n v="0"/>
    <n v="0"/>
    <n v="0"/>
    <x v="0"/>
    <n v="3"/>
    <x v="3"/>
  </r>
  <r>
    <s v="5e5d53376b8f1a0f9fb9646d"/>
    <x v="52"/>
    <s v="Earn money"/>
    <x v="0"/>
    <n v="0"/>
    <n v="0"/>
    <n v="0"/>
    <x v="0"/>
    <n v="3"/>
    <x v="3"/>
  </r>
  <r>
    <s v="5e5d62f56b8f1a0f9fb96479"/>
    <x v="52"/>
    <s v="Both"/>
    <x v="0"/>
    <n v="0"/>
    <n v="0"/>
    <n v="0"/>
    <x v="0"/>
    <n v="3"/>
    <x v="3"/>
  </r>
  <r>
    <s v="5e5d6cf86b8f1a0f9fb9647d"/>
    <x v="52"/>
    <s v="Both"/>
    <x v="0"/>
    <n v="29"/>
    <n v="0"/>
    <n v="0"/>
    <x v="0"/>
    <n v="3"/>
    <x v="3"/>
  </r>
  <r>
    <s v="5e5d71616b8f1a0f9fb96481"/>
    <x v="52"/>
    <s v="Both"/>
    <x v="0"/>
    <n v="0"/>
    <n v="0"/>
    <n v="0"/>
    <x v="0"/>
    <n v="3"/>
    <x v="3"/>
  </r>
  <r>
    <s v="5e5d71876b8f1a0f9fb96484"/>
    <x v="52"/>
    <s v="Earn money"/>
    <x v="0"/>
    <n v="0"/>
    <n v="0"/>
    <n v="0"/>
    <x v="0"/>
    <n v="3"/>
    <x v="3"/>
  </r>
  <r>
    <s v="5e5d72ff6b8f1a0f9fb96489"/>
    <x v="52"/>
    <s v="Earn money"/>
    <x v="0"/>
    <n v="0"/>
    <n v="0"/>
    <n v="0"/>
    <x v="0"/>
    <n v="3"/>
    <x v="3"/>
  </r>
  <r>
    <s v="5e5d87e46b8f1a0f9fb96490"/>
    <x v="52"/>
    <s v="Get help"/>
    <x v="0"/>
    <n v="0"/>
    <n v="0"/>
    <n v="0"/>
    <x v="0"/>
    <n v="3"/>
    <x v="3"/>
  </r>
  <r>
    <s v="5e5d8e196b8f1a0f9fb96492"/>
    <x v="52"/>
    <s v="Both"/>
    <x v="0"/>
    <n v="0"/>
    <n v="0"/>
    <n v="0"/>
    <x v="0"/>
    <n v="3"/>
    <x v="3"/>
  </r>
  <r>
    <s v="5e5d98ba6b8f1a0f9fb96496"/>
    <x v="52"/>
    <s v="Earn money"/>
    <x v="0"/>
    <n v="0"/>
    <n v="0"/>
    <n v="0"/>
    <x v="0"/>
    <n v="3"/>
    <x v="3"/>
  </r>
  <r>
    <s v="5e5d9b0a6b8f1a0f9fb9649b"/>
    <x v="52"/>
    <s v="Get help"/>
    <x v="0"/>
    <n v="0"/>
    <n v="1"/>
    <n v="1"/>
    <x v="0"/>
    <n v="3"/>
    <x v="3"/>
  </r>
  <r>
    <s v="5e5da3576b8f1a0f9fb9649f"/>
    <x v="52"/>
    <s v="Earn money"/>
    <x v="0"/>
    <n v="0"/>
    <n v="0"/>
    <n v="0"/>
    <x v="0"/>
    <n v="3"/>
    <x v="3"/>
  </r>
  <r>
    <s v="5e5da4cb6b8f1a0f9fb964a3"/>
    <x v="52"/>
    <s v="Earn money"/>
    <x v="0"/>
    <n v="0"/>
    <n v="0"/>
    <n v="0"/>
    <x v="0"/>
    <n v="3"/>
    <x v="3"/>
  </r>
  <r>
    <s v="5e5dabcd6b8f1a0f9fb964a7"/>
    <x v="52"/>
    <s v="Earn money"/>
    <x v="0"/>
    <n v="0"/>
    <n v="0"/>
    <n v="0"/>
    <x v="0"/>
    <n v="3"/>
    <x v="3"/>
  </r>
  <r>
    <s v="5e5df5226b8f1a0f9fb964aa"/>
    <x v="52"/>
    <s v="Both"/>
    <x v="0"/>
    <n v="0"/>
    <n v="0"/>
    <n v="0"/>
    <x v="0"/>
    <n v="3"/>
    <x v="3"/>
  </r>
  <r>
    <s v="5e5e0e386b8f1a0f9fb964b0"/>
    <x v="52"/>
    <s v="Both"/>
    <x v="0"/>
    <n v="0"/>
    <n v="0"/>
    <n v="0"/>
    <x v="0"/>
    <n v="3"/>
    <x v="3"/>
  </r>
  <r>
    <s v="5e5e163c6b8f1a0f9fb964b3"/>
    <x v="52"/>
    <s v="Earn money"/>
    <x v="0"/>
    <n v="0"/>
    <n v="0"/>
    <n v="0"/>
    <x v="0"/>
    <n v="3"/>
    <x v="3"/>
  </r>
  <r>
    <s v="5e5e1f6f6b8f1a0f9fb964b6"/>
    <x v="52"/>
    <s v="Earn money"/>
    <x v="0"/>
    <n v="0"/>
    <n v="0"/>
    <n v="0"/>
    <x v="0"/>
    <n v="3"/>
    <x v="3"/>
  </r>
  <r>
    <s v="5e5e20e56b8f1a0f9fb964b9"/>
    <x v="52"/>
    <s v="Both"/>
    <x v="0"/>
    <n v="0"/>
    <n v="1"/>
    <n v="3"/>
    <x v="0"/>
    <n v="3"/>
    <x v="3"/>
  </r>
  <r>
    <s v="5e5e365a6b8f1a0f9fb964be"/>
    <x v="52"/>
    <s v="Both"/>
    <x v="0"/>
    <n v="0"/>
    <n v="0"/>
    <n v="0"/>
    <x v="0"/>
    <n v="3"/>
    <x v="3"/>
  </r>
  <r>
    <s v="5e5e510f6b8f1a0f9fb964ca"/>
    <x v="52"/>
    <s v="Both"/>
    <x v="0"/>
    <n v="0"/>
    <n v="0"/>
    <n v="0"/>
    <x v="0"/>
    <n v="3"/>
    <x v="3"/>
  </r>
  <r>
    <s v="5e5e55436b8f1a0f9fb964ce"/>
    <x v="52"/>
    <s v="Both"/>
    <x v="0"/>
    <n v="0"/>
    <n v="0"/>
    <n v="0"/>
    <x v="0"/>
    <n v="3"/>
    <x v="3"/>
  </r>
  <r>
    <s v="5e5e62f36b8f1a0f9fb964d0"/>
    <x v="52"/>
    <s v="Earn money"/>
    <x v="0"/>
    <n v="0"/>
    <n v="0"/>
    <n v="0"/>
    <x v="0"/>
    <n v="3"/>
    <x v="3"/>
  </r>
  <r>
    <s v="5e5e667f6b8f1a0f9fb964d6"/>
    <x v="52"/>
    <s v="Earn money"/>
    <x v="0"/>
    <n v="0"/>
    <n v="0"/>
    <n v="0"/>
    <x v="0"/>
    <n v="3"/>
    <x v="3"/>
  </r>
  <r>
    <s v="5e5e68956b8f1a0f9fb964db"/>
    <x v="52"/>
    <s v="Earn money"/>
    <x v="0"/>
    <n v="0"/>
    <n v="0"/>
    <n v="0"/>
    <x v="0"/>
    <n v="3"/>
    <x v="3"/>
  </r>
  <r>
    <s v="5e5e70b86b8f1a0f9fb964e1"/>
    <x v="52"/>
    <s v="Both"/>
    <x v="0"/>
    <n v="8"/>
    <n v="0"/>
    <n v="1"/>
    <x v="0"/>
    <n v="3"/>
    <x v="3"/>
  </r>
  <r>
    <s v="5e5e7e7b6b8f1a0f9fb964e4"/>
    <x v="52"/>
    <s v="Earn money"/>
    <x v="0"/>
    <n v="0"/>
    <n v="0"/>
    <n v="0"/>
    <x v="0"/>
    <n v="3"/>
    <x v="3"/>
  </r>
  <r>
    <s v="5e5e7e896b8f1a0f9fb964e5"/>
    <x v="52"/>
    <s v="Both"/>
    <x v="0"/>
    <n v="0"/>
    <n v="0"/>
    <n v="0"/>
    <x v="0"/>
    <n v="3"/>
    <x v="3"/>
  </r>
  <r>
    <s v="5e5e7ffb6b8f1a0f9fb964e9"/>
    <x v="52"/>
    <s v="Earn money"/>
    <x v="0"/>
    <n v="0"/>
    <n v="0"/>
    <n v="0"/>
    <x v="0"/>
    <n v="3"/>
    <x v="3"/>
  </r>
  <r>
    <s v="5e5e81cc6b8f1a0f9fb964ed"/>
    <x v="52"/>
    <s v="Get help"/>
    <x v="0"/>
    <n v="0"/>
    <n v="0"/>
    <n v="0"/>
    <x v="0"/>
    <n v="3"/>
    <x v="3"/>
  </r>
  <r>
    <s v="5e5e98f86b8f1a0f9fb96503"/>
    <x v="52"/>
    <s v="Earn money"/>
    <x v="0"/>
    <n v="0"/>
    <n v="0"/>
    <n v="0"/>
    <x v="0"/>
    <n v="3"/>
    <x v="3"/>
  </r>
  <r>
    <s v="5e5e9dac6b8f1a0f9fb96507"/>
    <x v="52"/>
    <s v="Earn money"/>
    <x v="0"/>
    <n v="0"/>
    <n v="1"/>
    <n v="3"/>
    <x v="0"/>
    <n v="3"/>
    <x v="3"/>
  </r>
  <r>
    <s v="5e5ea6296b8f1a0f9fb96514"/>
    <x v="53"/>
    <s v="Earn money"/>
    <x v="0"/>
    <n v="0"/>
    <n v="0"/>
    <n v="0"/>
    <x v="0"/>
    <n v="3"/>
    <x v="3"/>
  </r>
  <r>
    <s v="5e5eb2756b8f1a0f9fb9651f"/>
    <x v="53"/>
    <s v="Get help"/>
    <x v="0"/>
    <n v="0"/>
    <n v="0"/>
    <n v="0"/>
    <x v="0"/>
    <n v="3"/>
    <x v="3"/>
  </r>
  <r>
    <s v="5e5eb3066b8f1a0f9fb96523"/>
    <x v="53"/>
    <s v="Earn money"/>
    <x v="0"/>
    <n v="0"/>
    <n v="0"/>
    <n v="0"/>
    <x v="0"/>
    <n v="3"/>
    <x v="3"/>
  </r>
  <r>
    <s v="5e5eb5b36b8f1a0f9fb96527"/>
    <x v="53"/>
    <s v="Both"/>
    <x v="0"/>
    <n v="0"/>
    <n v="0"/>
    <n v="0"/>
    <x v="0"/>
    <n v="3"/>
    <x v="3"/>
  </r>
  <r>
    <s v="5e5eb80c6b8f1a0f9fb9652b"/>
    <x v="53"/>
    <s v="Earn money"/>
    <x v="0"/>
    <n v="0"/>
    <n v="0"/>
    <n v="0"/>
    <x v="0"/>
    <n v="3"/>
    <x v="3"/>
  </r>
  <r>
    <s v="5e5ebaec6b8f1a0f9fb96530"/>
    <x v="53"/>
    <s v="Earn money"/>
    <x v="0"/>
    <n v="0"/>
    <n v="0"/>
    <n v="0"/>
    <x v="0"/>
    <n v="3"/>
    <x v="3"/>
  </r>
  <r>
    <s v="5e5ebc596b8f1a0f9fb96531"/>
    <x v="53"/>
    <s v="Earn money"/>
    <x v="0"/>
    <n v="0"/>
    <n v="0"/>
    <n v="0"/>
    <x v="0"/>
    <n v="3"/>
    <x v="3"/>
  </r>
  <r>
    <s v="5e5ec3da6b8f1a0f9fb9653e"/>
    <x v="53"/>
    <s v="Earn money"/>
    <x v="0"/>
    <n v="0"/>
    <n v="0"/>
    <n v="0"/>
    <x v="0"/>
    <n v="3"/>
    <x v="3"/>
  </r>
  <r>
    <s v="5e5ec44e6b8f1a0f9fb96542"/>
    <x v="53"/>
    <s v="Earn money"/>
    <x v="0"/>
    <n v="0"/>
    <n v="0"/>
    <n v="0"/>
    <x v="0"/>
    <n v="3"/>
    <x v="3"/>
  </r>
  <r>
    <s v="5e5ec5976b8f1a0f9fb96545"/>
    <x v="53"/>
    <s v="Both"/>
    <x v="0"/>
    <n v="0"/>
    <n v="0"/>
    <n v="0"/>
    <x v="0"/>
    <n v="3"/>
    <x v="3"/>
  </r>
  <r>
    <s v="5e5ec7736b8f1a0f9fb96549"/>
    <x v="53"/>
    <s v="Both"/>
    <x v="0"/>
    <n v="0"/>
    <n v="0"/>
    <n v="0"/>
    <x v="0"/>
    <n v="3"/>
    <x v="3"/>
  </r>
  <r>
    <s v="5e5ecfca6b8f1a0f9fb96555"/>
    <x v="53"/>
    <s v="Earn money"/>
    <x v="0"/>
    <n v="0"/>
    <n v="0"/>
    <n v="0"/>
    <x v="0"/>
    <n v="3"/>
    <x v="3"/>
  </r>
  <r>
    <s v="5e5ed2de6b8f1a0f9fb96564"/>
    <x v="53"/>
    <s v="Both"/>
    <x v="0"/>
    <n v="0"/>
    <n v="0"/>
    <n v="0"/>
    <x v="0"/>
    <n v="3"/>
    <x v="3"/>
  </r>
  <r>
    <s v="5e5ed6936b8f1a0f9fb96572"/>
    <x v="53"/>
    <s v="Both"/>
    <x v="0"/>
    <n v="0"/>
    <n v="0"/>
    <n v="0"/>
    <x v="0"/>
    <n v="3"/>
    <x v="3"/>
  </r>
  <r>
    <s v="5e5ed8306b8f1a0f9fb96576"/>
    <x v="53"/>
    <s v="Both"/>
    <x v="0"/>
    <n v="0"/>
    <n v="0"/>
    <n v="0"/>
    <x v="0"/>
    <n v="3"/>
    <x v="3"/>
  </r>
  <r>
    <s v="5e5eee986b8f1a0f9fb9657f"/>
    <x v="53"/>
    <s v="Both"/>
    <x v="0"/>
    <n v="0"/>
    <n v="0"/>
    <n v="0"/>
    <x v="0"/>
    <n v="3"/>
    <x v="3"/>
  </r>
  <r>
    <s v="5e5f01826b8f1a0f9fb96583"/>
    <x v="53"/>
    <s v="Both"/>
    <x v="0"/>
    <n v="15"/>
    <n v="6"/>
    <n v="8"/>
    <x v="0"/>
    <n v="3"/>
    <x v="3"/>
  </r>
  <r>
    <s v="5e5f04356b8f1a0f9fb9658a"/>
    <x v="53"/>
    <s v="Both"/>
    <x v="0"/>
    <n v="0"/>
    <n v="0"/>
    <n v="0"/>
    <x v="0"/>
    <n v="3"/>
    <x v="3"/>
  </r>
  <r>
    <s v="5e5f0e6a6b8f1a0f9fb96592"/>
    <x v="53"/>
    <s v="Earn money"/>
    <x v="0"/>
    <n v="0"/>
    <n v="0"/>
    <n v="0"/>
    <x v="0"/>
    <n v="3"/>
    <x v="3"/>
  </r>
  <r>
    <s v="5e5f3fff6b8f1a0f9fb965a0"/>
    <x v="53"/>
    <s v="Earn money"/>
    <x v="0"/>
    <n v="0"/>
    <n v="0"/>
    <n v="0"/>
    <x v="0"/>
    <n v="3"/>
    <x v="3"/>
  </r>
  <r>
    <s v="5e5f40536b8f1a0f9fb965a2"/>
    <x v="53"/>
    <s v="Earn money"/>
    <x v="0"/>
    <n v="0"/>
    <n v="0"/>
    <n v="0"/>
    <x v="0"/>
    <n v="3"/>
    <x v="3"/>
  </r>
  <r>
    <s v="5e5f454b6b8f1a0f9fb965a7"/>
    <x v="53"/>
    <s v="Earn money"/>
    <x v="0"/>
    <n v="0"/>
    <n v="0"/>
    <n v="0"/>
    <x v="0"/>
    <n v="3"/>
    <x v="3"/>
  </r>
  <r>
    <s v="5e5f456e6b8f1a0f9fb965a9"/>
    <x v="53"/>
    <s v="Both"/>
    <x v="0"/>
    <n v="0"/>
    <n v="0"/>
    <n v="0"/>
    <x v="0"/>
    <n v="3"/>
    <x v="3"/>
  </r>
  <r>
    <s v="5e5f4ab56b8f1a0f9fb965ad"/>
    <x v="53"/>
    <s v="Earn money"/>
    <x v="0"/>
    <n v="0"/>
    <n v="1"/>
    <n v="4"/>
    <x v="0"/>
    <n v="3"/>
    <x v="3"/>
  </r>
  <r>
    <s v="5e5f58786b8f1a0f9fb965b3"/>
    <x v="53"/>
    <s v="Earn money"/>
    <x v="0"/>
    <n v="1"/>
    <n v="5"/>
    <n v="7"/>
    <x v="0"/>
    <n v="3"/>
    <x v="3"/>
  </r>
  <r>
    <s v="5e5f59b76b8f1a0f9fb965b6"/>
    <x v="53"/>
    <s v="Earn money"/>
    <x v="0"/>
    <n v="0"/>
    <n v="0"/>
    <n v="0"/>
    <x v="0"/>
    <n v="3"/>
    <x v="3"/>
  </r>
  <r>
    <s v="5e5f5ad46b8f1a0f9fb965b9"/>
    <x v="53"/>
    <s v="Both"/>
    <x v="0"/>
    <n v="0"/>
    <n v="0"/>
    <n v="0"/>
    <x v="0"/>
    <n v="3"/>
    <x v="3"/>
  </r>
  <r>
    <s v="5e5f5ff46b8f1a0f9fb965bd"/>
    <x v="53"/>
    <s v="Both"/>
    <x v="0"/>
    <n v="0"/>
    <n v="0"/>
    <n v="0"/>
    <x v="0"/>
    <n v="3"/>
    <x v="3"/>
  </r>
  <r>
    <s v="5e5f61786b8f1a0f9fb965c1"/>
    <x v="53"/>
    <s v="Earn money"/>
    <x v="0"/>
    <n v="0"/>
    <n v="0"/>
    <n v="0"/>
    <x v="0"/>
    <n v="3"/>
    <x v="3"/>
  </r>
  <r>
    <s v="5e5f69c56b8f1a0f9fb965d5"/>
    <x v="53"/>
    <s v="Both"/>
    <x v="0"/>
    <n v="0"/>
    <n v="0"/>
    <n v="0"/>
    <x v="0"/>
    <n v="3"/>
    <x v="3"/>
  </r>
  <r>
    <s v="5e5f6a726b8f1a0f9fb965d8"/>
    <x v="53"/>
    <s v="Both"/>
    <x v="0"/>
    <n v="0"/>
    <n v="0"/>
    <n v="0"/>
    <x v="0"/>
    <n v="3"/>
    <x v="3"/>
  </r>
  <r>
    <s v="5e5f6c826b8f1a0f9fb965df"/>
    <x v="53"/>
    <s v="Earn money"/>
    <x v="0"/>
    <n v="0"/>
    <n v="0"/>
    <n v="0"/>
    <x v="0"/>
    <n v="3"/>
    <x v="3"/>
  </r>
  <r>
    <s v="5e5f6e546b8f1a0f9fb965e3"/>
    <x v="53"/>
    <s v="Both"/>
    <x v="0"/>
    <n v="0"/>
    <n v="0"/>
    <n v="0"/>
    <x v="0"/>
    <n v="3"/>
    <x v="3"/>
  </r>
  <r>
    <s v="5e5f70ef6b8f1a0f9fb965e7"/>
    <x v="53"/>
    <s v="Both"/>
    <x v="0"/>
    <n v="0"/>
    <n v="0"/>
    <n v="0"/>
    <x v="0"/>
    <n v="3"/>
    <x v="3"/>
  </r>
  <r>
    <s v="5e5f74b06b8f1a0f9fb965ea"/>
    <x v="53"/>
    <s v="Earn money"/>
    <x v="0"/>
    <n v="0"/>
    <n v="0"/>
    <n v="0"/>
    <x v="0"/>
    <n v="3"/>
    <x v="3"/>
  </r>
  <r>
    <s v="5e5f76e26b8f1a0f9fb965ee"/>
    <x v="53"/>
    <s v="Earn money"/>
    <x v="0"/>
    <n v="0"/>
    <n v="0"/>
    <n v="0"/>
    <x v="0"/>
    <n v="3"/>
    <x v="3"/>
  </r>
  <r>
    <s v="5e5f81f86b8f1a0f9fb965fb"/>
    <x v="53"/>
    <s v="Earn money"/>
    <x v="0"/>
    <n v="0"/>
    <n v="0"/>
    <n v="0"/>
    <x v="0"/>
    <n v="3"/>
    <x v="3"/>
  </r>
  <r>
    <s v="5e5f83d56b8f1a0f9fb96600"/>
    <x v="53"/>
    <s v="Earn money"/>
    <x v="0"/>
    <n v="0"/>
    <n v="0"/>
    <n v="0"/>
    <x v="0"/>
    <n v="3"/>
    <x v="3"/>
  </r>
  <r>
    <s v="5e5f86df6b8f1a0f9fb96603"/>
    <x v="53"/>
    <s v="Both"/>
    <x v="0"/>
    <n v="0"/>
    <n v="0"/>
    <n v="1"/>
    <x v="0"/>
    <n v="3"/>
    <x v="3"/>
  </r>
  <r>
    <s v="5e5f89ac6b8f1a0f9fb9660e"/>
    <x v="53"/>
    <s v="Earn money"/>
    <x v="0"/>
    <n v="0"/>
    <n v="0"/>
    <n v="0"/>
    <x v="0"/>
    <n v="3"/>
    <x v="3"/>
  </r>
  <r>
    <s v="5e5f8b326b8f1a0f9fb96613"/>
    <x v="53"/>
    <s v="Earn money"/>
    <x v="0"/>
    <n v="0"/>
    <n v="0"/>
    <n v="0"/>
    <x v="0"/>
    <n v="3"/>
    <x v="3"/>
  </r>
  <r>
    <s v="5e5f8ddf6b8f1a0f9fb96620"/>
    <x v="53"/>
    <s v="Earn money"/>
    <x v="0"/>
    <n v="0"/>
    <n v="0"/>
    <n v="0"/>
    <x v="0"/>
    <n v="3"/>
    <x v="3"/>
  </r>
  <r>
    <s v="5e5f91436b8f1a0f9fb96627"/>
    <x v="53"/>
    <s v="Get help"/>
    <x v="0"/>
    <n v="0"/>
    <n v="0"/>
    <n v="0"/>
    <x v="0"/>
    <n v="3"/>
    <x v="3"/>
  </r>
  <r>
    <s v="5e5f920c6b8f1a0f9fb96629"/>
    <x v="53"/>
    <s v="Earn money"/>
    <x v="0"/>
    <n v="0"/>
    <n v="0"/>
    <n v="0"/>
    <x v="0"/>
    <n v="3"/>
    <x v="3"/>
  </r>
  <r>
    <s v="5e5f9bbf6b8f1a0f9fb96638"/>
    <x v="53"/>
    <s v="Earn money"/>
    <x v="0"/>
    <n v="0"/>
    <n v="0"/>
    <n v="0"/>
    <x v="0"/>
    <n v="3"/>
    <x v="3"/>
  </r>
  <r>
    <s v="5e5fa0ca6b8f1a0f9fb96645"/>
    <x v="53"/>
    <s v="Both"/>
    <x v="0"/>
    <n v="0"/>
    <n v="0"/>
    <n v="0"/>
    <x v="0"/>
    <n v="3"/>
    <x v="3"/>
  </r>
  <r>
    <s v="5e5fa0f56b8f1a0f9fb96647"/>
    <x v="53"/>
    <s v="Earn money"/>
    <x v="0"/>
    <n v="0"/>
    <n v="0"/>
    <n v="0"/>
    <x v="0"/>
    <n v="3"/>
    <x v="3"/>
  </r>
  <r>
    <s v="5e5fa36d6b8f1a0f9fb9664e"/>
    <x v="53"/>
    <s v="Both"/>
    <x v="0"/>
    <n v="0"/>
    <n v="0"/>
    <n v="0"/>
    <x v="0"/>
    <n v="3"/>
    <x v="3"/>
  </r>
  <r>
    <s v="5e5fa7d36b8f1a0f9fb96653"/>
    <x v="53"/>
    <s v="Both"/>
    <x v="0"/>
    <n v="0"/>
    <n v="0"/>
    <n v="0"/>
    <x v="0"/>
    <n v="3"/>
    <x v="3"/>
  </r>
  <r>
    <s v="5e5fabe56b8f1a0f9fb96665"/>
    <x v="53"/>
    <s v="Both"/>
    <x v="0"/>
    <n v="0"/>
    <n v="0"/>
    <n v="0"/>
    <x v="0"/>
    <n v="3"/>
    <x v="3"/>
  </r>
  <r>
    <s v="5e5fb4ed6b8f1a0f9fb96669"/>
    <x v="53"/>
    <s v="Both"/>
    <x v="0"/>
    <n v="0"/>
    <n v="0"/>
    <n v="0"/>
    <x v="0"/>
    <n v="3"/>
    <x v="3"/>
  </r>
  <r>
    <s v="5e5fb7216b8f1a0f9fb9666d"/>
    <x v="53"/>
    <s v="Earn money"/>
    <x v="0"/>
    <n v="0"/>
    <n v="0"/>
    <n v="0"/>
    <x v="0"/>
    <n v="3"/>
    <x v="3"/>
  </r>
  <r>
    <s v="5e5fbe186b8f1a0f9fb96672"/>
    <x v="53"/>
    <s v="Both"/>
    <x v="0"/>
    <n v="0"/>
    <n v="0"/>
    <n v="0"/>
    <x v="0"/>
    <n v="3"/>
    <x v="3"/>
  </r>
  <r>
    <s v="5e5fc07d6b8f1a0f9fb96676"/>
    <x v="53"/>
    <s v="Both"/>
    <x v="0"/>
    <n v="0"/>
    <n v="0"/>
    <n v="0"/>
    <x v="0"/>
    <n v="3"/>
    <x v="3"/>
  </r>
  <r>
    <s v="5e5fc5496b8f1a0f9fb96780"/>
    <x v="53"/>
    <s v="Earn money"/>
    <x v="0"/>
    <n v="2"/>
    <n v="0"/>
    <n v="0"/>
    <x v="0"/>
    <n v="3"/>
    <x v="3"/>
  </r>
  <r>
    <s v="5e5fcfeb6b8f1a0f9fb96798"/>
    <x v="53"/>
    <s v="Both"/>
    <x v="0"/>
    <n v="0"/>
    <n v="0"/>
    <n v="0"/>
    <x v="0"/>
    <n v="3"/>
    <x v="3"/>
  </r>
  <r>
    <s v="5e5fdfc26b8f1a0f9fb967e6"/>
    <x v="53"/>
    <s v="Both"/>
    <x v="0"/>
    <n v="0"/>
    <n v="0"/>
    <n v="0"/>
    <x v="0"/>
    <n v="3"/>
    <x v="3"/>
  </r>
  <r>
    <s v="5e5fe1aa6b8f1a0f9fb967ea"/>
    <x v="53"/>
    <s v="Earn money"/>
    <x v="0"/>
    <n v="0"/>
    <n v="0"/>
    <n v="0"/>
    <x v="0"/>
    <n v="3"/>
    <x v="3"/>
  </r>
  <r>
    <s v="5e5fe57f6b8f1a0f9fb967ef"/>
    <x v="53"/>
    <s v="Earn money"/>
    <x v="0"/>
    <n v="0"/>
    <n v="0"/>
    <n v="0"/>
    <x v="0"/>
    <n v="3"/>
    <x v="3"/>
  </r>
  <r>
    <s v="5e5fe7156b8f1a0f9fb967f3"/>
    <x v="53"/>
    <s v="Earn money"/>
    <x v="0"/>
    <n v="0"/>
    <n v="0"/>
    <n v="0"/>
    <x v="0"/>
    <n v="3"/>
    <x v="3"/>
  </r>
  <r>
    <s v="5e5fe9ba6b8f1a0f9fb967f7"/>
    <x v="53"/>
    <s v="Earn money"/>
    <x v="0"/>
    <n v="0"/>
    <n v="0"/>
    <n v="0"/>
    <x v="0"/>
    <n v="3"/>
    <x v="3"/>
  </r>
  <r>
    <s v="5e5ff31e6b8f1a0f9fb96801"/>
    <x v="53"/>
    <s v="Earn money"/>
    <x v="0"/>
    <n v="0"/>
    <n v="0"/>
    <n v="0"/>
    <x v="0"/>
    <n v="3"/>
    <x v="3"/>
  </r>
  <r>
    <s v="5e5ff6976b8f1a0f9fb96805"/>
    <x v="54"/>
    <s v="Earn money"/>
    <x v="0"/>
    <n v="0"/>
    <n v="0"/>
    <n v="0"/>
    <x v="0"/>
    <n v="3"/>
    <x v="3"/>
  </r>
  <r>
    <s v="5e5fffc16b8f1a0f9fb9680e"/>
    <x v="54"/>
    <s v="Earn money"/>
    <x v="0"/>
    <n v="0"/>
    <n v="0"/>
    <n v="0"/>
    <x v="0"/>
    <n v="3"/>
    <x v="3"/>
  </r>
  <r>
    <s v="5e600ab66b8f1a0f9fb96812"/>
    <x v="54"/>
    <s v="Both"/>
    <x v="0"/>
    <n v="0"/>
    <n v="0"/>
    <n v="0"/>
    <x v="0"/>
    <n v="3"/>
    <x v="3"/>
  </r>
  <r>
    <s v="5e60109c6b8f1a0f9fb9681d"/>
    <x v="54"/>
    <s v="Earn money"/>
    <x v="0"/>
    <n v="0"/>
    <n v="0"/>
    <n v="0"/>
    <x v="0"/>
    <n v="3"/>
    <x v="3"/>
  </r>
  <r>
    <s v="5e6015e36b8f1a0f9fb96947"/>
    <x v="54"/>
    <s v="Earn money"/>
    <x v="0"/>
    <n v="0"/>
    <n v="0"/>
    <n v="0"/>
    <x v="0"/>
    <n v="3"/>
    <x v="3"/>
  </r>
  <r>
    <s v="5e6017ab6b8f1a0f9fb9694c"/>
    <x v="54"/>
    <s v="Earn money"/>
    <x v="0"/>
    <n v="0"/>
    <n v="0"/>
    <n v="0"/>
    <x v="0"/>
    <n v="3"/>
    <x v="3"/>
  </r>
  <r>
    <s v="5e601eab6b8f1a0f9fb96956"/>
    <x v="54"/>
    <s v="Both"/>
    <x v="0"/>
    <n v="0"/>
    <n v="0"/>
    <n v="0"/>
    <x v="0"/>
    <n v="3"/>
    <x v="3"/>
  </r>
  <r>
    <s v="5e6020826b8f1a0f9fb9695a"/>
    <x v="54"/>
    <s v="Both"/>
    <x v="0"/>
    <n v="0"/>
    <n v="0"/>
    <n v="0"/>
    <x v="0"/>
    <n v="3"/>
    <x v="3"/>
  </r>
  <r>
    <s v="5e6027b46b8f1a0f9fb96965"/>
    <x v="54"/>
    <s v="Earn money"/>
    <x v="0"/>
    <n v="32"/>
    <n v="0"/>
    <n v="5"/>
    <x v="0"/>
    <n v="3"/>
    <x v="3"/>
  </r>
  <r>
    <s v="5e6031fa6b8f1a0f9fb96968"/>
    <x v="54"/>
    <s v="Get help"/>
    <x v="0"/>
    <n v="0"/>
    <n v="0"/>
    <n v="0"/>
    <x v="0"/>
    <n v="3"/>
    <x v="3"/>
  </r>
  <r>
    <s v="5e605fdb6b8f1a0f9fb96973"/>
    <x v="54"/>
    <s v="Earn money"/>
    <x v="0"/>
    <n v="0"/>
    <n v="0"/>
    <n v="0"/>
    <x v="0"/>
    <n v="3"/>
    <x v="3"/>
  </r>
  <r>
    <s v="5e606b0c6b8f1a0f9fb96976"/>
    <x v="54"/>
    <s v="Earn money"/>
    <x v="0"/>
    <n v="0"/>
    <n v="0"/>
    <n v="0"/>
    <x v="0"/>
    <n v="3"/>
    <x v="3"/>
  </r>
  <r>
    <s v="5e60a1246b8f1a0f9fb96981"/>
    <x v="54"/>
    <s v="Earn money"/>
    <x v="0"/>
    <n v="0"/>
    <n v="0"/>
    <n v="0"/>
    <x v="0"/>
    <n v="3"/>
    <x v="3"/>
  </r>
  <r>
    <s v="5e60a40d6b8f1a0f9fb96984"/>
    <x v="54"/>
    <s v="Get help"/>
    <x v="0"/>
    <n v="0"/>
    <n v="0"/>
    <n v="0"/>
    <x v="0"/>
    <n v="3"/>
    <x v="3"/>
  </r>
  <r>
    <s v="5e60a73f6b8f1a0f9fb96988"/>
    <x v="54"/>
    <s v="Both"/>
    <x v="0"/>
    <n v="0"/>
    <n v="0"/>
    <n v="0"/>
    <x v="0"/>
    <n v="3"/>
    <x v="3"/>
  </r>
  <r>
    <s v="5e60acc76b8f1a0f9fb9698d"/>
    <x v="54"/>
    <s v="Both"/>
    <x v="0"/>
    <n v="0"/>
    <n v="0"/>
    <n v="0"/>
    <x v="0"/>
    <n v="3"/>
    <x v="3"/>
  </r>
  <r>
    <s v="5e60b5b86b8f1a0f9fb96990"/>
    <x v="54"/>
    <s v="Earn money"/>
    <x v="0"/>
    <n v="0"/>
    <n v="0"/>
    <n v="0"/>
    <x v="0"/>
    <n v="3"/>
    <x v="3"/>
  </r>
  <r>
    <s v="5e60d82f6b8f1a0f9fb9699e"/>
    <x v="54"/>
    <s v="Earn money"/>
    <x v="0"/>
    <n v="0"/>
    <n v="0"/>
    <n v="0"/>
    <x v="0"/>
    <n v="3"/>
    <x v="3"/>
  </r>
  <r>
    <s v="5e60e22e6b8f1a0f9fb969a4"/>
    <x v="54"/>
    <s v="Earn money"/>
    <x v="0"/>
    <n v="0"/>
    <n v="0"/>
    <n v="0"/>
    <x v="0"/>
    <n v="3"/>
    <x v="3"/>
  </r>
  <r>
    <s v="5e60e9886b8f1a0f9fb969a7"/>
    <x v="54"/>
    <s v="Both"/>
    <x v="0"/>
    <n v="0"/>
    <n v="0"/>
    <n v="0"/>
    <x v="0"/>
    <n v="3"/>
    <x v="3"/>
  </r>
  <r>
    <s v="5e60fa7e6b8f1a0f9fb969ae"/>
    <x v="54"/>
    <s v="Both"/>
    <x v="0"/>
    <n v="0"/>
    <n v="0"/>
    <n v="1"/>
    <x v="0"/>
    <n v="3"/>
    <x v="3"/>
  </r>
  <r>
    <s v="5e60fb1c6b8f1a0f9fb969b2"/>
    <x v="54"/>
    <s v="Earn money"/>
    <x v="0"/>
    <n v="0"/>
    <n v="0"/>
    <n v="0"/>
    <x v="0"/>
    <n v="3"/>
    <x v="3"/>
  </r>
  <r>
    <s v="5e6127dc6b8f1a0f9fb969ce"/>
    <x v="54"/>
    <s v="Earn money"/>
    <x v="0"/>
    <n v="0"/>
    <n v="0"/>
    <n v="0"/>
    <x v="0"/>
    <n v="3"/>
    <x v="3"/>
  </r>
  <r>
    <s v="5e612b496b8f1a0f9fb969d2"/>
    <x v="54"/>
    <s v="Earn money"/>
    <x v="0"/>
    <n v="0"/>
    <n v="0"/>
    <n v="0"/>
    <x v="0"/>
    <n v="3"/>
    <x v="3"/>
  </r>
  <r>
    <s v="5e6142d36b8f1a0f9fb969dc"/>
    <x v="54"/>
    <s v="Earn money"/>
    <x v="0"/>
    <n v="0"/>
    <n v="0"/>
    <n v="0"/>
    <x v="0"/>
    <n v="3"/>
    <x v="3"/>
  </r>
  <r>
    <s v="5e6149936b8f1a0f9fb969df"/>
    <x v="55"/>
    <s v="Both"/>
    <x v="0"/>
    <n v="0"/>
    <n v="0"/>
    <n v="0"/>
    <x v="0"/>
    <n v="3"/>
    <x v="3"/>
  </r>
  <r>
    <s v="5e614f0a6b8f1a0f9fb969e4"/>
    <x v="55"/>
    <s v="Earn money"/>
    <x v="0"/>
    <n v="0"/>
    <n v="0"/>
    <n v="0"/>
    <x v="0"/>
    <n v="3"/>
    <x v="3"/>
  </r>
  <r>
    <s v="5e6152ad6b8f1a0f9fb96afb"/>
    <x v="55"/>
    <s v="Get help"/>
    <x v="0"/>
    <n v="0"/>
    <n v="0"/>
    <n v="0"/>
    <x v="0"/>
    <n v="3"/>
    <x v="3"/>
  </r>
  <r>
    <s v="5e615f166b8f1a0f9fb96c1b"/>
    <x v="55"/>
    <s v="Both"/>
    <x v="0"/>
    <n v="0"/>
    <n v="0"/>
    <n v="0"/>
    <x v="0"/>
    <n v="3"/>
    <x v="3"/>
  </r>
  <r>
    <s v="5e615f2a6b8f1a0f9fb96c1d"/>
    <x v="55"/>
    <s v="Both"/>
    <x v="0"/>
    <n v="0"/>
    <n v="0"/>
    <n v="0"/>
    <x v="0"/>
    <n v="3"/>
    <x v="3"/>
  </r>
  <r>
    <s v="5e61625a6b8f1a0f9fb96d38"/>
    <x v="55"/>
    <s v="Both"/>
    <x v="0"/>
    <n v="0"/>
    <n v="0"/>
    <n v="1"/>
    <x v="0"/>
    <n v="3"/>
    <x v="3"/>
  </r>
  <r>
    <s v="5e6162c46b8f1a0f9fb96d3f"/>
    <x v="55"/>
    <s v="Both"/>
    <x v="0"/>
    <n v="0"/>
    <n v="0"/>
    <n v="0"/>
    <x v="0"/>
    <n v="3"/>
    <x v="3"/>
  </r>
  <r>
    <s v="5e616a5e6b8f1a0f9fb96e63"/>
    <x v="55"/>
    <s v="Both"/>
    <x v="0"/>
    <n v="0"/>
    <n v="0"/>
    <n v="0"/>
    <x v="0"/>
    <n v="3"/>
    <x v="3"/>
  </r>
  <r>
    <s v="5e616cb06b8f1a0f9fb96e67"/>
    <x v="55"/>
    <s v="Earn money"/>
    <x v="0"/>
    <n v="0"/>
    <n v="0"/>
    <n v="0"/>
    <x v="0"/>
    <n v="3"/>
    <x v="3"/>
  </r>
  <r>
    <s v="5e616d2b6b8f1a0f9fb96e6a"/>
    <x v="55"/>
    <s v="Both"/>
    <x v="0"/>
    <n v="0"/>
    <n v="0"/>
    <n v="0"/>
    <x v="0"/>
    <n v="3"/>
    <x v="3"/>
  </r>
  <r>
    <s v="5e616dbb6b8f1a0f9fb96e6d"/>
    <x v="55"/>
    <s v="Earn money"/>
    <x v="0"/>
    <n v="0"/>
    <n v="0"/>
    <n v="0"/>
    <x v="0"/>
    <n v="3"/>
    <x v="3"/>
  </r>
  <r>
    <s v="5e616df26b8f1a0f9fb96e70"/>
    <x v="55"/>
    <s v="Both"/>
    <x v="0"/>
    <n v="0"/>
    <n v="0"/>
    <n v="0"/>
    <x v="0"/>
    <n v="3"/>
    <x v="3"/>
  </r>
  <r>
    <s v="5e617d2a6b8f1a0f9fb96e7b"/>
    <x v="55"/>
    <s v="Earn money"/>
    <x v="0"/>
    <n v="0"/>
    <n v="0"/>
    <n v="0"/>
    <x v="0"/>
    <n v="3"/>
    <x v="3"/>
  </r>
  <r>
    <s v="5e6186876b8f1a0f9fb96e86"/>
    <x v="55"/>
    <s v="Both"/>
    <x v="0"/>
    <n v="0"/>
    <n v="0"/>
    <n v="0"/>
    <x v="0"/>
    <n v="3"/>
    <x v="3"/>
  </r>
  <r>
    <s v="5e61968f6b8f1a0f9fb96e8b"/>
    <x v="55"/>
    <s v="Both"/>
    <x v="0"/>
    <n v="0"/>
    <n v="0"/>
    <n v="0"/>
    <x v="0"/>
    <n v="3"/>
    <x v="3"/>
  </r>
  <r>
    <s v="5e61f634d729aa4f12d0f92f"/>
    <x v="55"/>
    <s v="Earn money"/>
    <x v="0"/>
    <n v="0"/>
    <n v="0"/>
    <n v="0"/>
    <x v="0"/>
    <n v="3"/>
    <x v="3"/>
  </r>
  <r>
    <s v="5e61ffe5d729aa4f12d0f939"/>
    <x v="55"/>
    <s v="Earn money"/>
    <x v="0"/>
    <n v="0"/>
    <n v="0"/>
    <n v="0"/>
    <x v="0"/>
    <n v="3"/>
    <x v="3"/>
  </r>
  <r>
    <s v="5e620155d729aa4f12d0f93d"/>
    <x v="55"/>
    <s v="Get help"/>
    <x v="0"/>
    <n v="0"/>
    <n v="1"/>
    <n v="1"/>
    <x v="0"/>
    <n v="3"/>
    <x v="3"/>
  </r>
  <r>
    <s v="5e6203bad729aa4f12d0f943"/>
    <x v="55"/>
    <s v="Both"/>
    <x v="0"/>
    <n v="0"/>
    <n v="0"/>
    <n v="0"/>
    <x v="0"/>
    <n v="3"/>
    <x v="3"/>
  </r>
  <r>
    <s v="5e6203d8d729aa4f12d0f945"/>
    <x v="55"/>
    <s v="Earn money"/>
    <x v="0"/>
    <n v="0"/>
    <n v="0"/>
    <n v="0"/>
    <x v="0"/>
    <n v="3"/>
    <x v="3"/>
  </r>
  <r>
    <s v="5e620e2cd729aa4f12d0f952"/>
    <x v="55"/>
    <s v="Earn money"/>
    <x v="0"/>
    <n v="0"/>
    <n v="0"/>
    <n v="0"/>
    <x v="0"/>
    <n v="3"/>
    <x v="3"/>
  </r>
  <r>
    <s v="5e620e70d729aa4f12d0f954"/>
    <x v="55"/>
    <s v="Both"/>
    <x v="0"/>
    <n v="0"/>
    <n v="0"/>
    <n v="0"/>
    <x v="0"/>
    <n v="3"/>
    <x v="3"/>
  </r>
  <r>
    <s v="5e621b31d729aa4f12d0f961"/>
    <x v="55"/>
    <s v="Earn money"/>
    <x v="0"/>
    <n v="0"/>
    <n v="0"/>
    <n v="0"/>
    <x v="0"/>
    <n v="3"/>
    <x v="3"/>
  </r>
  <r>
    <s v="5e621c2bd729aa4f12d0f965"/>
    <x v="55"/>
    <s v="Get help"/>
    <x v="0"/>
    <n v="0"/>
    <n v="0"/>
    <n v="0"/>
    <x v="0"/>
    <n v="3"/>
    <x v="3"/>
  </r>
  <r>
    <s v="5e6228e9d729aa4f12d0f982"/>
    <x v="55"/>
    <s v="Both"/>
    <x v="0"/>
    <n v="0"/>
    <n v="0"/>
    <n v="0"/>
    <x v="0"/>
    <n v="3"/>
    <x v="3"/>
  </r>
  <r>
    <s v="5e62310bd729aa4f12d0f989"/>
    <x v="55"/>
    <s v="Get help"/>
    <x v="0"/>
    <n v="0"/>
    <n v="0"/>
    <n v="1"/>
    <x v="0"/>
    <n v="3"/>
    <x v="3"/>
  </r>
  <r>
    <s v="5e625b7dd729aa4f12d0fac8"/>
    <x v="55"/>
    <s v="Both"/>
    <x v="0"/>
    <n v="0"/>
    <n v="0"/>
    <n v="0"/>
    <x v="0"/>
    <n v="3"/>
    <x v="3"/>
  </r>
  <r>
    <s v="5e6268c4d729aa4f12d0fae2"/>
    <x v="55"/>
    <s v="Both"/>
    <x v="0"/>
    <n v="0"/>
    <n v="0"/>
    <n v="0"/>
    <x v="0"/>
    <n v="3"/>
    <x v="3"/>
  </r>
  <r>
    <s v="5e627c2bd729aa4f12d0fb2d"/>
    <x v="55"/>
    <s v="Earn money"/>
    <x v="0"/>
    <n v="0"/>
    <n v="0"/>
    <n v="0"/>
    <x v="0"/>
    <n v="3"/>
    <x v="3"/>
  </r>
  <r>
    <s v="5e6280e2d729aa4f12d0fb31"/>
    <x v="55"/>
    <s v="Both"/>
    <x v="0"/>
    <n v="0"/>
    <n v="0"/>
    <n v="0"/>
    <x v="0"/>
    <n v="3"/>
    <x v="3"/>
  </r>
  <r>
    <s v="5e62836dd729aa4f12d0fb36"/>
    <x v="55"/>
    <s v="Earn money"/>
    <x v="0"/>
    <n v="0"/>
    <n v="0"/>
    <n v="0"/>
    <x v="0"/>
    <n v="3"/>
    <x v="3"/>
  </r>
  <r>
    <s v="5e6285b5d729aa4f12d0fb38"/>
    <x v="55"/>
    <s v="Both"/>
    <x v="0"/>
    <n v="0"/>
    <n v="0"/>
    <n v="0"/>
    <x v="0"/>
    <n v="3"/>
    <x v="3"/>
  </r>
  <r>
    <s v="5e628fc9d729aa4f12d0fb3b"/>
    <x v="55"/>
    <s v="Earn money"/>
    <x v="0"/>
    <n v="0"/>
    <n v="0"/>
    <n v="0"/>
    <x v="0"/>
    <n v="3"/>
    <x v="3"/>
  </r>
  <r>
    <s v="5e628fe4d729aa4f12d0fb3d"/>
    <x v="55"/>
    <s v="Earn money"/>
    <x v="0"/>
    <n v="0"/>
    <n v="0"/>
    <n v="0"/>
    <x v="0"/>
    <n v="3"/>
    <x v="3"/>
  </r>
  <r>
    <s v="5e6295e9d729aa4f12d0fb45"/>
    <x v="55"/>
    <s v="Earn money"/>
    <x v="0"/>
    <n v="0"/>
    <n v="0"/>
    <n v="0"/>
    <x v="0"/>
    <n v="3"/>
    <x v="3"/>
  </r>
  <r>
    <s v="5e6297e0d729aa4f12d0fb4a"/>
    <x v="56"/>
    <s v="Both"/>
    <x v="0"/>
    <n v="0"/>
    <n v="0"/>
    <n v="1"/>
    <x v="0"/>
    <n v="3"/>
    <x v="3"/>
  </r>
  <r>
    <s v="5e62a464d729aa4f12d0fb50"/>
    <x v="56"/>
    <s v="Both"/>
    <x v="0"/>
    <n v="0"/>
    <n v="0"/>
    <n v="0"/>
    <x v="0"/>
    <n v="3"/>
    <x v="3"/>
  </r>
  <r>
    <s v="5e62a6fad729aa4f12d0fb54"/>
    <x v="56"/>
    <s v="Earn money"/>
    <x v="0"/>
    <n v="0"/>
    <n v="0"/>
    <n v="0"/>
    <x v="0"/>
    <n v="3"/>
    <x v="3"/>
  </r>
  <r>
    <s v="5e62a98fd729aa4f12d0fb59"/>
    <x v="56"/>
    <s v="Both"/>
    <x v="0"/>
    <n v="0"/>
    <n v="0"/>
    <n v="0"/>
    <x v="0"/>
    <n v="3"/>
    <x v="3"/>
  </r>
  <r>
    <s v="5e62aa17d729aa4f12d0fb5a"/>
    <x v="56"/>
    <s v="Earn money"/>
    <x v="0"/>
    <n v="0"/>
    <n v="0"/>
    <n v="0"/>
    <x v="0"/>
    <n v="3"/>
    <x v="3"/>
  </r>
  <r>
    <s v="5e62b3abd729aa4f12d0fb65"/>
    <x v="56"/>
    <s v="Get help"/>
    <x v="0"/>
    <n v="0"/>
    <n v="0"/>
    <n v="0"/>
    <x v="0"/>
    <n v="3"/>
    <x v="3"/>
  </r>
  <r>
    <s v="5e62b631d729aa4f12d0fb6d"/>
    <x v="56"/>
    <s v="Earn money"/>
    <x v="0"/>
    <n v="0"/>
    <n v="0"/>
    <n v="0"/>
    <x v="0"/>
    <n v="3"/>
    <x v="3"/>
  </r>
  <r>
    <s v="5e62b75cd729aa4f12d0fb71"/>
    <x v="56"/>
    <s v="Get help"/>
    <x v="0"/>
    <n v="0"/>
    <n v="0"/>
    <n v="0"/>
    <x v="0"/>
    <n v="3"/>
    <x v="3"/>
  </r>
  <r>
    <s v="5e62beacd729aa4f12d0fb7b"/>
    <x v="56"/>
    <s v="Earn money"/>
    <x v="0"/>
    <n v="0"/>
    <n v="0"/>
    <n v="0"/>
    <x v="0"/>
    <n v="3"/>
    <x v="3"/>
  </r>
  <r>
    <s v="5e62c9eed729aa4f12d0fb7f"/>
    <x v="56"/>
    <s v="Earn money"/>
    <x v="0"/>
    <n v="0"/>
    <n v="0"/>
    <n v="0"/>
    <x v="0"/>
    <n v="3"/>
    <x v="3"/>
  </r>
  <r>
    <s v="5e62d95dd729aa4f12d0fb83"/>
    <x v="56"/>
    <s v="Earn money"/>
    <x v="0"/>
    <n v="0"/>
    <n v="0"/>
    <n v="0"/>
    <x v="0"/>
    <n v="3"/>
    <x v="3"/>
  </r>
  <r>
    <s v="5e62f4fcd729aa4f12d0fb85"/>
    <x v="56"/>
    <s v="Earn money"/>
    <x v="0"/>
    <n v="0"/>
    <n v="0"/>
    <n v="0"/>
    <x v="0"/>
    <n v="3"/>
    <x v="3"/>
  </r>
  <r>
    <s v="5e631fa6d729aa4f12d0fb8a"/>
    <x v="56"/>
    <s v="Both"/>
    <x v="0"/>
    <n v="0"/>
    <n v="1"/>
    <n v="6"/>
    <x v="0"/>
    <n v="3"/>
    <x v="3"/>
  </r>
  <r>
    <s v="5e635175d729aa4f12d0fb90"/>
    <x v="56"/>
    <s v="Earn money"/>
    <x v="0"/>
    <n v="0"/>
    <n v="0"/>
    <n v="0"/>
    <x v="0"/>
    <n v="3"/>
    <x v="3"/>
  </r>
  <r>
    <s v="5e6352a5d729aa4f12d0fb94"/>
    <x v="56"/>
    <s v="Both"/>
    <x v="0"/>
    <n v="0"/>
    <n v="0"/>
    <n v="1"/>
    <x v="0"/>
    <n v="3"/>
    <x v="3"/>
  </r>
  <r>
    <s v="5e6356d2d729aa4f12d0fb9a"/>
    <x v="56"/>
    <s v="Both"/>
    <x v="0"/>
    <n v="0"/>
    <n v="0"/>
    <n v="0"/>
    <x v="0"/>
    <n v="3"/>
    <x v="3"/>
  </r>
  <r>
    <s v="5e635ccad729aa4f12d0fb9f"/>
    <x v="56"/>
    <s v="Earn money"/>
    <x v="0"/>
    <n v="0"/>
    <n v="0"/>
    <n v="0"/>
    <x v="0"/>
    <n v="3"/>
    <x v="3"/>
  </r>
  <r>
    <s v="5e63646ad729aa4f12d0fba8"/>
    <x v="56"/>
    <s v="Get help"/>
    <x v="0"/>
    <n v="0"/>
    <n v="0"/>
    <n v="0"/>
    <x v="0"/>
    <n v="3"/>
    <x v="3"/>
  </r>
  <r>
    <s v="5e6364e0d729aa4f12d0fbac"/>
    <x v="56"/>
    <s v="Earn money"/>
    <x v="0"/>
    <n v="0"/>
    <n v="0"/>
    <n v="0"/>
    <x v="0"/>
    <n v="3"/>
    <x v="3"/>
  </r>
  <r>
    <s v="5e63651ed729aa4f12d0fbae"/>
    <x v="56"/>
    <s v="Both"/>
    <x v="0"/>
    <n v="0"/>
    <n v="0"/>
    <n v="0"/>
    <x v="0"/>
    <n v="3"/>
    <x v="3"/>
  </r>
  <r>
    <s v="5e6366edd729aa4f12d0fbb5"/>
    <x v="56"/>
    <s v="Both"/>
    <x v="0"/>
    <n v="0"/>
    <n v="0"/>
    <n v="0"/>
    <x v="0"/>
    <n v="3"/>
    <x v="3"/>
  </r>
  <r>
    <s v="5e636a25d729aa4f12d0fbc1"/>
    <x v="56"/>
    <s v="Earn money"/>
    <x v="0"/>
    <n v="0"/>
    <n v="0"/>
    <n v="0"/>
    <x v="0"/>
    <n v="3"/>
    <x v="3"/>
  </r>
  <r>
    <s v="5e636e3bd729aa4f12d0fbce"/>
    <x v="56"/>
    <s v="Get help"/>
    <x v="0"/>
    <n v="0"/>
    <n v="1"/>
    <n v="2"/>
    <x v="0"/>
    <n v="3"/>
    <x v="3"/>
  </r>
  <r>
    <s v="5e636fced729aa4f12d0fbd2"/>
    <x v="56"/>
    <s v="Earn money"/>
    <x v="0"/>
    <n v="0"/>
    <n v="0"/>
    <n v="0"/>
    <x v="0"/>
    <n v="3"/>
    <x v="3"/>
  </r>
  <r>
    <s v="5e6371f0d729aa4f12d0fbd6"/>
    <x v="56"/>
    <s v="Both"/>
    <x v="0"/>
    <n v="0"/>
    <n v="0"/>
    <n v="0"/>
    <x v="0"/>
    <n v="3"/>
    <x v="3"/>
  </r>
  <r>
    <s v="5e637389d729aa4f12d0fbda"/>
    <x v="56"/>
    <s v="Both"/>
    <x v="0"/>
    <n v="0"/>
    <n v="0"/>
    <n v="0"/>
    <x v="0"/>
    <n v="3"/>
    <x v="3"/>
  </r>
  <r>
    <s v="5e637674d729aa4f12d0fbe0"/>
    <x v="56"/>
    <s v="Both"/>
    <x v="0"/>
    <n v="0"/>
    <n v="0"/>
    <n v="0"/>
    <x v="0"/>
    <n v="3"/>
    <x v="3"/>
  </r>
  <r>
    <s v="5e637e4fd729aa4f12d0fbe6"/>
    <x v="56"/>
    <s v="Get help"/>
    <x v="0"/>
    <n v="0"/>
    <n v="0"/>
    <n v="0"/>
    <x v="0"/>
    <n v="3"/>
    <x v="3"/>
  </r>
  <r>
    <s v="5e638744d729aa4f12d0fbe8"/>
    <x v="56"/>
    <s v="Both"/>
    <x v="0"/>
    <n v="0"/>
    <n v="0"/>
    <n v="0"/>
    <x v="0"/>
    <n v="3"/>
    <x v="3"/>
  </r>
  <r>
    <s v="5e6395d6d729aa4f12d0fbef"/>
    <x v="56"/>
    <s v="Both"/>
    <x v="0"/>
    <n v="0"/>
    <n v="0"/>
    <n v="0"/>
    <x v="0"/>
    <n v="3"/>
    <x v="3"/>
  </r>
  <r>
    <s v="5e639a29d729aa4f12d0fbf7"/>
    <x v="56"/>
    <s v="Earn money"/>
    <x v="0"/>
    <n v="0"/>
    <n v="0"/>
    <n v="0"/>
    <x v="0"/>
    <n v="3"/>
    <x v="3"/>
  </r>
  <r>
    <s v="5e639d9cd729aa4f12d0fbfd"/>
    <x v="56"/>
    <s v="Earn money"/>
    <x v="0"/>
    <n v="0"/>
    <n v="0"/>
    <n v="0"/>
    <x v="0"/>
    <n v="3"/>
    <x v="3"/>
  </r>
  <r>
    <s v="5e63a42ad729aa4f12d0fbff"/>
    <x v="56"/>
    <s v="Earn money"/>
    <x v="0"/>
    <n v="0"/>
    <n v="0"/>
    <n v="0"/>
    <x v="0"/>
    <n v="3"/>
    <x v="3"/>
  </r>
  <r>
    <s v="5e63ab53d729aa4f12d0fc03"/>
    <x v="56"/>
    <s v="Both"/>
    <x v="0"/>
    <n v="0"/>
    <n v="0"/>
    <n v="0"/>
    <x v="0"/>
    <n v="3"/>
    <x v="3"/>
  </r>
  <r>
    <s v="5e63b0bdd729aa4f12d0fc0a"/>
    <x v="56"/>
    <s v="Earn money"/>
    <x v="0"/>
    <n v="0"/>
    <n v="0"/>
    <n v="0"/>
    <x v="0"/>
    <n v="3"/>
    <x v="3"/>
  </r>
  <r>
    <s v="5e63b108d729aa4f12d0fc0c"/>
    <x v="56"/>
    <s v="Earn money"/>
    <x v="0"/>
    <n v="0"/>
    <n v="0"/>
    <n v="0"/>
    <x v="0"/>
    <n v="3"/>
    <x v="3"/>
  </r>
  <r>
    <s v="5e63b21cd729aa4f12d0fc10"/>
    <x v="56"/>
    <s v="Get help"/>
    <x v="0"/>
    <n v="0"/>
    <n v="0"/>
    <n v="0"/>
    <x v="0"/>
    <n v="3"/>
    <x v="3"/>
  </r>
  <r>
    <s v="5e63b594d729aa4f12d0fc15"/>
    <x v="56"/>
    <s v="Earn money"/>
    <x v="0"/>
    <n v="0"/>
    <n v="0"/>
    <n v="0"/>
    <x v="0"/>
    <n v="3"/>
    <x v="3"/>
  </r>
  <r>
    <s v="5e63b85fd729aa4f12d0fc19"/>
    <x v="56"/>
    <s v="Earn money"/>
    <x v="0"/>
    <n v="0"/>
    <n v="0"/>
    <n v="0"/>
    <x v="0"/>
    <n v="3"/>
    <x v="3"/>
  </r>
  <r>
    <s v="5e63baf5d729aa4f12d0fc1e"/>
    <x v="56"/>
    <s v="Both"/>
    <x v="0"/>
    <n v="0"/>
    <n v="0"/>
    <n v="0"/>
    <x v="0"/>
    <n v="3"/>
    <x v="3"/>
  </r>
  <r>
    <s v="5e63bcfad729aa4f12d0fc21"/>
    <x v="56"/>
    <s v="Both"/>
    <x v="0"/>
    <n v="0"/>
    <n v="0"/>
    <n v="2"/>
    <x v="0"/>
    <n v="3"/>
    <x v="3"/>
  </r>
  <r>
    <s v="5e63bd1fd729aa4f12d0fc23"/>
    <x v="56"/>
    <s v="Earn money"/>
    <x v="0"/>
    <n v="0"/>
    <n v="0"/>
    <n v="0"/>
    <x v="0"/>
    <n v="3"/>
    <x v="3"/>
  </r>
  <r>
    <s v="5e63c182d729aa4f12d0fc2a"/>
    <x v="56"/>
    <s v="Earn money"/>
    <x v="0"/>
    <n v="0"/>
    <n v="0"/>
    <n v="0"/>
    <x v="0"/>
    <n v="3"/>
    <x v="3"/>
  </r>
  <r>
    <s v="5e63c581d729aa4f12d0fc2e"/>
    <x v="56"/>
    <s v="Earn money"/>
    <x v="0"/>
    <n v="0"/>
    <n v="0"/>
    <n v="0"/>
    <x v="0"/>
    <n v="3"/>
    <x v="3"/>
  </r>
  <r>
    <s v="5e63c77fd729aa4f12d0fc32"/>
    <x v="56"/>
    <s v="Both"/>
    <x v="0"/>
    <n v="0"/>
    <n v="0"/>
    <n v="0"/>
    <x v="0"/>
    <n v="3"/>
    <x v="3"/>
  </r>
  <r>
    <s v="5e63cb1ed729aa4f12d0fc3a"/>
    <x v="56"/>
    <s v="Earn money"/>
    <x v="0"/>
    <n v="0"/>
    <n v="0"/>
    <n v="0"/>
    <x v="0"/>
    <n v="3"/>
    <x v="3"/>
  </r>
  <r>
    <s v="5e63cd08d729aa4f12d0fc3d"/>
    <x v="56"/>
    <s v="Both"/>
    <x v="0"/>
    <n v="0"/>
    <n v="0"/>
    <n v="0"/>
    <x v="0"/>
    <n v="3"/>
    <x v="3"/>
  </r>
  <r>
    <s v="5e63d474d729aa4f12d0fc42"/>
    <x v="56"/>
    <s v="Both"/>
    <x v="0"/>
    <n v="0"/>
    <n v="0"/>
    <n v="0"/>
    <x v="0"/>
    <n v="3"/>
    <x v="3"/>
  </r>
  <r>
    <s v="5e63df5ed729aa4f12d0fc4d"/>
    <x v="56"/>
    <s v="Earn money"/>
    <x v="0"/>
    <n v="0"/>
    <n v="0"/>
    <n v="0"/>
    <x v="0"/>
    <n v="3"/>
    <x v="3"/>
  </r>
  <r>
    <s v="5e63e22ad729aa4f12d0fc50"/>
    <x v="56"/>
    <s v="Earn money"/>
    <x v="0"/>
    <n v="0"/>
    <n v="0"/>
    <n v="0"/>
    <x v="0"/>
    <n v="3"/>
    <x v="3"/>
  </r>
  <r>
    <s v="5e63f0eed729aa4f12d0fc57"/>
    <x v="57"/>
    <s v="Earn money"/>
    <x v="0"/>
    <n v="0"/>
    <n v="0"/>
    <n v="0"/>
    <x v="0"/>
    <n v="3"/>
    <x v="3"/>
  </r>
  <r>
    <s v="5e63f10cd729aa4f12d0fc59"/>
    <x v="57"/>
    <s v="Earn money"/>
    <x v="0"/>
    <n v="0"/>
    <n v="0"/>
    <n v="0"/>
    <x v="0"/>
    <n v="3"/>
    <x v="3"/>
  </r>
  <r>
    <s v="5e640e47d729aa4f12d0fc5f"/>
    <x v="57"/>
    <s v="Earn money"/>
    <x v="0"/>
    <n v="0"/>
    <n v="0"/>
    <n v="0"/>
    <x v="0"/>
    <n v="3"/>
    <x v="3"/>
  </r>
  <r>
    <s v="5e641326d729aa4f12d0fc64"/>
    <x v="57"/>
    <s v="Get help"/>
    <x v="0"/>
    <n v="0"/>
    <n v="1"/>
    <n v="1"/>
    <x v="0"/>
    <n v="3"/>
    <x v="3"/>
  </r>
  <r>
    <s v="5e641a70d729aa4f12d0fdcf"/>
    <x v="57"/>
    <s v="Both"/>
    <x v="0"/>
    <n v="0"/>
    <n v="0"/>
    <n v="0"/>
    <x v="0"/>
    <n v="3"/>
    <x v="3"/>
  </r>
  <r>
    <s v="5e641c55d729aa4f12d0fdd4"/>
    <x v="57"/>
    <s v="Earn money"/>
    <x v="0"/>
    <n v="0"/>
    <n v="0"/>
    <n v="0"/>
    <x v="0"/>
    <n v="3"/>
    <x v="3"/>
  </r>
  <r>
    <s v="5e6447e8d729aa4f12d0fdd8"/>
    <x v="57"/>
    <s v="Earn money"/>
    <x v="0"/>
    <n v="0"/>
    <n v="0"/>
    <n v="0"/>
    <x v="0"/>
    <n v="3"/>
    <x v="3"/>
  </r>
  <r>
    <s v="5e644a4dd729aa4f12d0fddc"/>
    <x v="57"/>
    <s v="Both"/>
    <x v="0"/>
    <n v="0"/>
    <n v="0"/>
    <n v="0"/>
    <x v="0"/>
    <n v="3"/>
    <x v="3"/>
  </r>
  <r>
    <s v="5e645112d729aa4f12d0fde1"/>
    <x v="57"/>
    <s v="Earn money"/>
    <x v="0"/>
    <n v="0"/>
    <n v="0"/>
    <n v="0"/>
    <x v="0"/>
    <n v="3"/>
    <x v="3"/>
  </r>
  <r>
    <s v="5e649a81d729aa4f12d0fdea"/>
    <x v="57"/>
    <s v="Earn money"/>
    <x v="0"/>
    <n v="0"/>
    <n v="0"/>
    <n v="0"/>
    <x v="0"/>
    <n v="3"/>
    <x v="3"/>
  </r>
  <r>
    <s v="5e649e31d729aa4f12d0fdee"/>
    <x v="57"/>
    <s v="Both"/>
    <x v="0"/>
    <n v="0"/>
    <n v="0"/>
    <n v="0"/>
    <x v="0"/>
    <n v="3"/>
    <x v="3"/>
  </r>
  <r>
    <s v="5e64a693d729aa4f12d0fdf9"/>
    <x v="57"/>
    <s v="Earn money"/>
    <x v="0"/>
    <n v="0"/>
    <n v="0"/>
    <n v="0"/>
    <x v="0"/>
    <n v="3"/>
    <x v="3"/>
  </r>
  <r>
    <s v="5e64b05dd729aa4f12d0fe01"/>
    <x v="57"/>
    <s v="Earn money"/>
    <x v="0"/>
    <n v="0"/>
    <n v="0"/>
    <n v="0"/>
    <x v="0"/>
    <n v="3"/>
    <x v="3"/>
  </r>
  <r>
    <s v="5e64b93dd729aa4f12d0fe06"/>
    <x v="57"/>
    <s v="Earn money"/>
    <x v="0"/>
    <n v="0"/>
    <n v="0"/>
    <n v="0"/>
    <x v="0"/>
    <n v="3"/>
    <x v="3"/>
  </r>
  <r>
    <s v="5e64b9ded729aa4f12d0fe0a"/>
    <x v="57"/>
    <s v="Earn money"/>
    <x v="0"/>
    <n v="0"/>
    <n v="0"/>
    <n v="0"/>
    <x v="0"/>
    <n v="3"/>
    <x v="3"/>
  </r>
  <r>
    <s v="5e64bb39d729aa4f12d0fe0e"/>
    <x v="57"/>
    <s v="Both"/>
    <x v="0"/>
    <n v="0"/>
    <n v="0"/>
    <n v="0"/>
    <x v="0"/>
    <n v="3"/>
    <x v="3"/>
  </r>
  <r>
    <s v="5e64c04fd729aa4f12d0fe17"/>
    <x v="57"/>
    <s v="Both"/>
    <x v="0"/>
    <n v="0"/>
    <n v="0"/>
    <n v="0"/>
    <x v="0"/>
    <n v="3"/>
    <x v="3"/>
  </r>
  <r>
    <s v="5e64c355d729aa4f12d0fe1d"/>
    <x v="57"/>
    <s v="Get help"/>
    <x v="0"/>
    <n v="0"/>
    <n v="0"/>
    <n v="0"/>
    <x v="0"/>
    <n v="3"/>
    <x v="3"/>
  </r>
  <r>
    <s v="5e64c710d729aa4f12d0fe24"/>
    <x v="57"/>
    <s v="Earn money"/>
    <x v="0"/>
    <n v="0"/>
    <n v="0"/>
    <n v="0"/>
    <x v="0"/>
    <n v="3"/>
    <x v="3"/>
  </r>
  <r>
    <s v="5e64c7ead729aa4f12d0fe26"/>
    <x v="57"/>
    <s v="Earn money"/>
    <x v="0"/>
    <n v="0"/>
    <n v="1"/>
    <n v="2"/>
    <x v="0"/>
    <n v="3"/>
    <x v="3"/>
  </r>
  <r>
    <s v="5e64e9f8d729aa4f12d0fe34"/>
    <x v="57"/>
    <s v="Earn money"/>
    <x v="0"/>
    <n v="0"/>
    <n v="0"/>
    <n v="0"/>
    <x v="0"/>
    <n v="3"/>
    <x v="3"/>
  </r>
  <r>
    <s v="5e64ef5fd729aa4f12d0fe39"/>
    <x v="57"/>
    <s v="Earn money"/>
    <x v="0"/>
    <n v="0"/>
    <n v="0"/>
    <n v="0"/>
    <x v="0"/>
    <n v="3"/>
    <x v="3"/>
  </r>
  <r>
    <s v="5e64f91ed729aa4f12d0fe3f"/>
    <x v="57"/>
    <s v="Earn money"/>
    <x v="0"/>
    <n v="0"/>
    <n v="0"/>
    <n v="0"/>
    <x v="0"/>
    <n v="3"/>
    <x v="3"/>
  </r>
  <r>
    <s v="5e64f939d729aa4f12d0fe41"/>
    <x v="57"/>
    <s v="Get help"/>
    <x v="0"/>
    <n v="0"/>
    <n v="0"/>
    <n v="1"/>
    <x v="0"/>
    <n v="3"/>
    <x v="3"/>
  </r>
  <r>
    <s v="5e65017ed729aa4f12d0ffb8"/>
    <x v="57"/>
    <s v="Both"/>
    <x v="0"/>
    <n v="0"/>
    <n v="0"/>
    <n v="0"/>
    <x v="0"/>
    <n v="3"/>
    <x v="3"/>
  </r>
  <r>
    <s v="5e6501cbd729aa4f12d0ffba"/>
    <x v="57"/>
    <s v="Both"/>
    <x v="0"/>
    <n v="0"/>
    <n v="0"/>
    <n v="0"/>
    <x v="0"/>
    <n v="3"/>
    <x v="3"/>
  </r>
  <r>
    <s v="5e6504b0d729aa4f12d0ffc0"/>
    <x v="57"/>
    <s v="Both"/>
    <x v="0"/>
    <n v="0"/>
    <n v="0"/>
    <n v="0"/>
    <x v="0"/>
    <n v="3"/>
    <x v="3"/>
  </r>
  <r>
    <s v="5e651dfcd729aa4f12d0ffc4"/>
    <x v="57"/>
    <s v="Earn money"/>
    <x v="0"/>
    <n v="0"/>
    <n v="0"/>
    <n v="0"/>
    <x v="0"/>
    <n v="3"/>
    <x v="3"/>
  </r>
  <r>
    <s v="5e6520f0d729aa4f12d0ffcb"/>
    <x v="57"/>
    <s v="Both"/>
    <x v="0"/>
    <n v="0"/>
    <n v="0"/>
    <n v="0"/>
    <x v="0"/>
    <n v="3"/>
    <x v="3"/>
  </r>
  <r>
    <s v="5e652f4dd729aa4f12d0ffd5"/>
    <x v="57"/>
    <s v="Both"/>
    <x v="0"/>
    <n v="0"/>
    <n v="0"/>
    <n v="0"/>
    <x v="0"/>
    <n v="3"/>
    <x v="3"/>
  </r>
  <r>
    <s v="5e65328fd729aa4f12d0ffdc"/>
    <x v="57"/>
    <s v="Earn money"/>
    <x v="0"/>
    <n v="0"/>
    <n v="0"/>
    <n v="0"/>
    <x v="0"/>
    <n v="3"/>
    <x v="3"/>
  </r>
  <r>
    <s v="5e6533d2d729aa4f12d0ffdf"/>
    <x v="57"/>
    <s v="Earn money"/>
    <x v="0"/>
    <n v="0"/>
    <n v="0"/>
    <n v="0"/>
    <x v="0"/>
    <n v="3"/>
    <x v="3"/>
  </r>
  <r>
    <s v="5e653aa6d729aa4f12d0ffe4"/>
    <x v="58"/>
    <s v="Earn money"/>
    <x v="0"/>
    <n v="0"/>
    <n v="0"/>
    <n v="0"/>
    <x v="0"/>
    <n v="3"/>
    <x v="3"/>
  </r>
  <r>
    <s v="5e6545a7d729aa4f12d10266"/>
    <x v="58"/>
    <s v="Earn money"/>
    <x v="0"/>
    <n v="0"/>
    <n v="0"/>
    <n v="0"/>
    <x v="0"/>
    <n v="3"/>
    <x v="3"/>
  </r>
  <r>
    <s v="5e65487fd729aa4f12d10268"/>
    <x v="58"/>
    <s v="Both"/>
    <x v="0"/>
    <n v="0"/>
    <n v="0"/>
    <n v="0"/>
    <x v="0"/>
    <n v="3"/>
    <x v="3"/>
  </r>
  <r>
    <s v="5e655175d729aa4f12d10278"/>
    <x v="58"/>
    <s v="Both"/>
    <x v="0"/>
    <n v="0"/>
    <n v="0"/>
    <n v="0"/>
    <x v="0"/>
    <n v="3"/>
    <x v="3"/>
  </r>
  <r>
    <s v="5e6567e0d729aa4f12d1027d"/>
    <x v="58"/>
    <s v="Earn money"/>
    <x v="0"/>
    <n v="0"/>
    <n v="0"/>
    <n v="0"/>
    <x v="0"/>
    <n v="3"/>
    <x v="3"/>
  </r>
  <r>
    <s v="5e6576b9d729aa4f12d1028e"/>
    <x v="58"/>
    <s v="Earn money"/>
    <x v="0"/>
    <n v="0"/>
    <n v="0"/>
    <n v="0"/>
    <x v="0"/>
    <n v="3"/>
    <x v="3"/>
  </r>
  <r>
    <s v="5e659237d729aa4f12d10292"/>
    <x v="58"/>
    <s v="Both"/>
    <x v="0"/>
    <n v="0"/>
    <n v="0"/>
    <n v="0"/>
    <x v="0"/>
    <n v="3"/>
    <x v="3"/>
  </r>
  <r>
    <s v="5e659331d729aa4f12d10296"/>
    <x v="58"/>
    <s v="Both"/>
    <x v="0"/>
    <n v="0"/>
    <n v="0"/>
    <n v="0"/>
    <x v="0"/>
    <n v="3"/>
    <x v="3"/>
  </r>
  <r>
    <s v="5e65ac9dd729aa4f12d102a0"/>
    <x v="58"/>
    <s v="Earn money"/>
    <x v="0"/>
    <n v="0"/>
    <n v="0"/>
    <n v="0"/>
    <x v="0"/>
    <n v="3"/>
    <x v="3"/>
  </r>
  <r>
    <s v="5e65c1c5d729aa4f12d102a3"/>
    <x v="58"/>
    <s v="Both"/>
    <x v="0"/>
    <n v="0"/>
    <n v="0"/>
    <n v="0"/>
    <x v="0"/>
    <n v="3"/>
    <x v="3"/>
  </r>
  <r>
    <s v="5e65cd66d729aa4f12d102a7"/>
    <x v="58"/>
    <s v="Both"/>
    <x v="0"/>
    <n v="0"/>
    <n v="0"/>
    <n v="0"/>
    <x v="0"/>
    <n v="3"/>
    <x v="3"/>
  </r>
  <r>
    <s v="5e65def8d729aa4f12d10417"/>
    <x v="58"/>
    <s v="Earn money"/>
    <x v="0"/>
    <n v="0"/>
    <n v="0"/>
    <n v="0"/>
    <x v="0"/>
    <n v="3"/>
    <x v="3"/>
  </r>
  <r>
    <s v="5e65f458d729aa4f12d10427"/>
    <x v="58"/>
    <s v="Both"/>
    <x v="0"/>
    <n v="0"/>
    <n v="0"/>
    <n v="0"/>
    <x v="0"/>
    <n v="3"/>
    <x v="3"/>
  </r>
  <r>
    <s v="5e65f947d729aa4f12d1042b"/>
    <x v="58"/>
    <s v="Earn money"/>
    <x v="0"/>
    <n v="0"/>
    <n v="0"/>
    <n v="0"/>
    <x v="0"/>
    <n v="3"/>
    <x v="3"/>
  </r>
  <r>
    <s v="5e65fcfbd729aa4f12d1042f"/>
    <x v="58"/>
    <s v="Both"/>
    <x v="0"/>
    <n v="0"/>
    <n v="0"/>
    <n v="0"/>
    <x v="0"/>
    <n v="3"/>
    <x v="3"/>
  </r>
  <r>
    <s v="5e660b58d729aa4f12d1043d"/>
    <x v="58"/>
    <s v="Both"/>
    <x v="0"/>
    <n v="0"/>
    <n v="0"/>
    <n v="0"/>
    <x v="0"/>
    <n v="3"/>
    <x v="3"/>
  </r>
  <r>
    <s v="5e660e00d729aa4f12d10442"/>
    <x v="58"/>
    <s v="Both"/>
    <x v="0"/>
    <n v="0"/>
    <n v="0"/>
    <n v="0"/>
    <x v="0"/>
    <n v="3"/>
    <x v="3"/>
  </r>
  <r>
    <s v="5e66117cd729aa4f12d10451"/>
    <x v="58"/>
    <s v="Earn money"/>
    <x v="0"/>
    <n v="0"/>
    <n v="0"/>
    <n v="0"/>
    <x v="0"/>
    <n v="3"/>
    <x v="3"/>
  </r>
  <r>
    <s v="5e661206d729aa4f12d10454"/>
    <x v="58"/>
    <s v="Earn money"/>
    <x v="0"/>
    <n v="0"/>
    <n v="0"/>
    <n v="0"/>
    <x v="0"/>
    <n v="3"/>
    <x v="3"/>
  </r>
  <r>
    <s v="5e661ab8d729aa4f12d1045c"/>
    <x v="58"/>
    <s v="Both"/>
    <x v="0"/>
    <n v="0"/>
    <n v="0"/>
    <n v="0"/>
    <x v="0"/>
    <n v="3"/>
    <x v="3"/>
  </r>
  <r>
    <s v="5e6621e0d729aa4f12d10465"/>
    <x v="58"/>
    <s v="Earn money"/>
    <x v="0"/>
    <n v="0"/>
    <n v="0"/>
    <n v="0"/>
    <x v="0"/>
    <n v="3"/>
    <x v="3"/>
  </r>
  <r>
    <s v="5e662461d729aa4f12d10469"/>
    <x v="58"/>
    <s v="Both"/>
    <x v="0"/>
    <n v="0"/>
    <n v="1"/>
    <n v="3"/>
    <x v="0"/>
    <n v="3"/>
    <x v="3"/>
  </r>
  <r>
    <s v="5e66271cd729aa4f12d1046e"/>
    <x v="58"/>
    <s v="Both"/>
    <x v="0"/>
    <n v="0"/>
    <n v="0"/>
    <n v="0"/>
    <x v="0"/>
    <n v="3"/>
    <x v="3"/>
  </r>
  <r>
    <s v="5e662ce4d729aa4f12d10472"/>
    <x v="58"/>
    <s v="Both"/>
    <x v="0"/>
    <n v="0"/>
    <n v="0"/>
    <n v="0"/>
    <x v="0"/>
    <n v="3"/>
    <x v="3"/>
  </r>
  <r>
    <s v="5e662dc4d729aa4f12d10475"/>
    <x v="58"/>
    <s v="Both"/>
    <x v="0"/>
    <n v="0"/>
    <n v="1"/>
    <n v="1"/>
    <x v="0"/>
    <n v="3"/>
    <x v="3"/>
  </r>
  <r>
    <s v="5e663068d729aa4f12d1047b"/>
    <x v="58"/>
    <s v="Both"/>
    <x v="0"/>
    <n v="0"/>
    <n v="0"/>
    <n v="0"/>
    <x v="0"/>
    <n v="3"/>
    <x v="3"/>
  </r>
  <r>
    <s v="5e66330ed729aa4f12d1047f"/>
    <x v="58"/>
    <s v="Earn money"/>
    <x v="0"/>
    <n v="0"/>
    <n v="0"/>
    <n v="0"/>
    <x v="0"/>
    <n v="3"/>
    <x v="3"/>
  </r>
  <r>
    <s v="5e663502d729aa4f12d10484"/>
    <x v="58"/>
    <s v="Earn money"/>
    <x v="0"/>
    <n v="0"/>
    <n v="0"/>
    <n v="0"/>
    <x v="0"/>
    <n v="3"/>
    <x v="3"/>
  </r>
  <r>
    <s v="5e6638b1d729aa4f12d10488"/>
    <x v="58"/>
    <s v="Earn money"/>
    <x v="0"/>
    <n v="0"/>
    <n v="0"/>
    <n v="0"/>
    <x v="0"/>
    <n v="3"/>
    <x v="3"/>
  </r>
  <r>
    <s v="5e66409cd729aa4f12d1048c"/>
    <x v="58"/>
    <s v="Earn money"/>
    <x v="0"/>
    <n v="0"/>
    <n v="0"/>
    <n v="0"/>
    <x v="0"/>
    <n v="3"/>
    <x v="3"/>
  </r>
  <r>
    <s v="5e66460ad729aa4f12d1048f"/>
    <x v="58"/>
    <s v="Get help"/>
    <x v="0"/>
    <n v="0"/>
    <n v="0"/>
    <n v="0"/>
    <x v="0"/>
    <n v="3"/>
    <x v="3"/>
  </r>
  <r>
    <s v="5e664b80d729aa4f12d10492"/>
    <x v="58"/>
    <s v="Earn money"/>
    <x v="0"/>
    <n v="0"/>
    <n v="0"/>
    <n v="0"/>
    <x v="0"/>
    <n v="3"/>
    <x v="3"/>
  </r>
  <r>
    <s v="5e664fecd729aa4f12d10494"/>
    <x v="58"/>
    <s v="Get help"/>
    <x v="0"/>
    <n v="0"/>
    <n v="0"/>
    <n v="0"/>
    <x v="0"/>
    <n v="3"/>
    <x v="3"/>
  </r>
  <r>
    <s v="5e6659f5d729aa4f12d1049b"/>
    <x v="58"/>
    <s v="Both"/>
    <x v="0"/>
    <n v="0"/>
    <n v="0"/>
    <n v="0"/>
    <x v="0"/>
    <n v="3"/>
    <x v="3"/>
  </r>
  <r>
    <s v="5e666543d729aa4f12d104a3"/>
    <x v="58"/>
    <s v="Earn money"/>
    <x v="0"/>
    <n v="0"/>
    <n v="0"/>
    <n v="0"/>
    <x v="0"/>
    <n v="3"/>
    <x v="3"/>
  </r>
  <r>
    <s v="5e66666bd729aa4f12d104a6"/>
    <x v="58"/>
    <s v="Earn money"/>
    <x v="0"/>
    <n v="0"/>
    <n v="0"/>
    <n v="0"/>
    <x v="0"/>
    <n v="3"/>
    <x v="3"/>
  </r>
  <r>
    <s v="5e6666d8d729aa4f12d104aa"/>
    <x v="58"/>
    <s v="Earn money"/>
    <x v="0"/>
    <n v="0"/>
    <n v="0"/>
    <n v="0"/>
    <x v="0"/>
    <n v="3"/>
    <x v="3"/>
  </r>
  <r>
    <s v="5e666a19d729aa4f12d104ae"/>
    <x v="58"/>
    <s v="Both"/>
    <x v="0"/>
    <n v="0"/>
    <n v="1"/>
    <n v="2"/>
    <x v="0"/>
    <n v="3"/>
    <x v="3"/>
  </r>
  <r>
    <s v="5e667474d729aa4f12d104c3"/>
    <x v="58"/>
    <s v="Both"/>
    <x v="0"/>
    <n v="0"/>
    <n v="0"/>
    <n v="0"/>
    <x v="0"/>
    <n v="3"/>
    <x v="3"/>
  </r>
  <r>
    <s v="5e66818fd729aa4f12d104c7"/>
    <x v="58"/>
    <s v="Get help"/>
    <x v="0"/>
    <n v="0"/>
    <n v="2"/>
    <n v="2"/>
    <x v="0"/>
    <n v="3"/>
    <x v="3"/>
  </r>
  <r>
    <s v="5e6681a6d729aa4f12d104c9"/>
    <x v="58"/>
    <s v="Earn money"/>
    <x v="0"/>
    <n v="0"/>
    <n v="0"/>
    <n v="0"/>
    <x v="0"/>
    <n v="3"/>
    <x v="3"/>
  </r>
  <r>
    <s v="5e6681ddd729aa4f12d104cb"/>
    <x v="58"/>
    <s v="Earn money"/>
    <x v="0"/>
    <n v="0"/>
    <n v="0"/>
    <n v="0"/>
    <x v="0"/>
    <n v="3"/>
    <x v="3"/>
  </r>
  <r>
    <s v="5e668ae6d729aa4f12d104d8"/>
    <x v="58"/>
    <s v="Get help"/>
    <x v="0"/>
    <n v="0"/>
    <n v="0"/>
    <n v="0"/>
    <x v="0"/>
    <n v="3"/>
    <x v="3"/>
  </r>
  <r>
    <s v="5e668dbcd729aa4f12d104df"/>
    <x v="59"/>
    <s v="Both"/>
    <x v="0"/>
    <n v="0"/>
    <n v="0"/>
    <n v="0"/>
    <x v="0"/>
    <n v="3"/>
    <x v="3"/>
  </r>
  <r>
    <s v="5e668e66d729aa4f12d104e3"/>
    <x v="59"/>
    <s v="Get help"/>
    <x v="0"/>
    <n v="0"/>
    <n v="0"/>
    <n v="0"/>
    <x v="0"/>
    <n v="3"/>
    <x v="3"/>
  </r>
  <r>
    <s v="5e66930cd729aa4f12d104e6"/>
    <x v="59"/>
    <s v="Both"/>
    <x v="0"/>
    <n v="0"/>
    <n v="0"/>
    <n v="0"/>
    <x v="0"/>
    <n v="3"/>
    <x v="3"/>
  </r>
  <r>
    <s v="5e669686d729aa4f12d104ec"/>
    <x v="59"/>
    <s v="Both"/>
    <x v="0"/>
    <n v="0"/>
    <n v="0"/>
    <n v="0"/>
    <x v="0"/>
    <n v="3"/>
    <x v="3"/>
  </r>
  <r>
    <s v="5e6698c4d729aa4f12d104ef"/>
    <x v="59"/>
    <s v="Earn money"/>
    <x v="0"/>
    <n v="0"/>
    <n v="0"/>
    <n v="0"/>
    <x v="0"/>
    <n v="3"/>
    <x v="3"/>
  </r>
  <r>
    <s v="5e669c64d729aa4f12d104f8"/>
    <x v="59"/>
    <s v="Earn money"/>
    <x v="0"/>
    <n v="0"/>
    <n v="0"/>
    <n v="0"/>
    <x v="0"/>
    <n v="3"/>
    <x v="3"/>
  </r>
  <r>
    <s v="5e66a156d729aa4f12d104ff"/>
    <x v="59"/>
    <s v="Earn money"/>
    <x v="0"/>
    <n v="0"/>
    <n v="0"/>
    <n v="0"/>
    <x v="0"/>
    <n v="3"/>
    <x v="3"/>
  </r>
  <r>
    <s v="5e66a1aad729aa4f12d10502"/>
    <x v="59"/>
    <s v="Earn money"/>
    <x v="0"/>
    <n v="0"/>
    <n v="0"/>
    <n v="0"/>
    <x v="0"/>
    <n v="3"/>
    <x v="3"/>
  </r>
  <r>
    <s v="5e66a318d729aa4f12d10504"/>
    <x v="59"/>
    <s v="Both"/>
    <x v="0"/>
    <n v="0"/>
    <n v="0"/>
    <n v="0"/>
    <x v="0"/>
    <n v="3"/>
    <x v="3"/>
  </r>
  <r>
    <s v="5e66a54bd729aa4f12d10508"/>
    <x v="59"/>
    <s v="Both"/>
    <x v="0"/>
    <n v="0"/>
    <n v="1"/>
    <n v="2"/>
    <x v="0"/>
    <n v="3"/>
    <x v="3"/>
  </r>
  <r>
    <s v="5e66a6d4d729aa4f12d1069a"/>
    <x v="59"/>
    <s v="Both"/>
    <x v="0"/>
    <n v="0"/>
    <n v="0"/>
    <n v="0"/>
    <x v="0"/>
    <n v="3"/>
    <x v="3"/>
  </r>
  <r>
    <s v="5e66a879d729aa4f12d106a8"/>
    <x v="59"/>
    <s v="Earn money"/>
    <x v="0"/>
    <n v="0"/>
    <n v="0"/>
    <n v="0"/>
    <x v="0"/>
    <n v="3"/>
    <x v="3"/>
  </r>
  <r>
    <s v="5e66a95ad729aa4f12d106ab"/>
    <x v="59"/>
    <s v="Earn money"/>
    <x v="0"/>
    <n v="0"/>
    <n v="0"/>
    <n v="0"/>
    <x v="0"/>
    <n v="3"/>
    <x v="3"/>
  </r>
  <r>
    <s v="5e66afa1d729aa4f12d106c6"/>
    <x v="59"/>
    <s v="Get help"/>
    <x v="0"/>
    <n v="0"/>
    <n v="1"/>
    <n v="5"/>
    <x v="0"/>
    <n v="3"/>
    <x v="3"/>
  </r>
  <r>
    <s v="5e66b214d729aa4f12d1085a"/>
    <x v="59"/>
    <s v="Earn money"/>
    <x v="0"/>
    <n v="0"/>
    <n v="0"/>
    <n v="0"/>
    <x v="0"/>
    <n v="3"/>
    <x v="3"/>
  </r>
  <r>
    <s v="5e66b3dad729aa4f12d109eb"/>
    <x v="59"/>
    <s v="Earn money"/>
    <x v="0"/>
    <n v="0"/>
    <n v="0"/>
    <n v="0"/>
    <x v="0"/>
    <n v="3"/>
    <x v="3"/>
  </r>
  <r>
    <s v="5e66c851d729aa4f12d10a02"/>
    <x v="59"/>
    <s v="Earn money"/>
    <x v="0"/>
    <n v="0"/>
    <n v="0"/>
    <n v="0"/>
    <x v="0"/>
    <n v="3"/>
    <x v="3"/>
  </r>
  <r>
    <s v="5e66d7fdd729aa4f12d10a05"/>
    <x v="59"/>
    <s v="Both"/>
    <x v="0"/>
    <n v="0"/>
    <n v="0"/>
    <n v="0"/>
    <x v="0"/>
    <n v="3"/>
    <x v="3"/>
  </r>
  <r>
    <s v="5e66d99ed729aa4f12d10a09"/>
    <x v="59"/>
    <s v="Both"/>
    <x v="0"/>
    <n v="0"/>
    <n v="0"/>
    <n v="0"/>
    <x v="0"/>
    <n v="3"/>
    <x v="3"/>
  </r>
  <r>
    <s v="5e6737efd729aa4f12d10a0d"/>
    <x v="59"/>
    <s v="Earn money"/>
    <x v="0"/>
    <n v="0"/>
    <n v="0"/>
    <n v="0"/>
    <x v="0"/>
    <n v="3"/>
    <x v="3"/>
  </r>
  <r>
    <s v="5e674cc6d729aa4f12d10ba1"/>
    <x v="59"/>
    <s v="Both"/>
    <x v="0"/>
    <n v="0"/>
    <n v="0"/>
    <n v="0"/>
    <x v="0"/>
    <n v="3"/>
    <x v="3"/>
  </r>
  <r>
    <s v="5e6753b9d729aa4f12d10ba7"/>
    <x v="59"/>
    <s v="Earn money"/>
    <x v="0"/>
    <n v="0"/>
    <n v="0"/>
    <n v="0"/>
    <x v="0"/>
    <n v="3"/>
    <x v="3"/>
  </r>
  <r>
    <s v="5e6760d7d729aa4f12d10bc4"/>
    <x v="59"/>
    <s v="Get help"/>
    <x v="0"/>
    <n v="0"/>
    <n v="0"/>
    <n v="0"/>
    <x v="0"/>
    <n v="3"/>
    <x v="3"/>
  </r>
  <r>
    <s v="5e67a75ed729aa4f12d10be7"/>
    <x v="59"/>
    <s v="Get help"/>
    <x v="0"/>
    <n v="0"/>
    <n v="2"/>
    <n v="6"/>
    <x v="0"/>
    <n v="3"/>
    <x v="3"/>
  </r>
  <r>
    <s v="5e67a7a6d729aa4f12d10bec"/>
    <x v="59"/>
    <s v="Both"/>
    <x v="0"/>
    <n v="0"/>
    <n v="0"/>
    <n v="0"/>
    <x v="0"/>
    <n v="3"/>
    <x v="3"/>
  </r>
  <r>
    <s v="5e67ba55d729aa4f12d10bf3"/>
    <x v="59"/>
    <s v="Both"/>
    <x v="0"/>
    <n v="0"/>
    <n v="0"/>
    <n v="0"/>
    <x v="0"/>
    <n v="3"/>
    <x v="3"/>
  </r>
  <r>
    <s v="5e67dc72d729aa4f12d10c0e"/>
    <x v="59"/>
    <s v="Both"/>
    <x v="0"/>
    <n v="0"/>
    <n v="0"/>
    <n v="0"/>
    <x v="0"/>
    <n v="3"/>
    <x v="3"/>
  </r>
  <r>
    <s v="5e67ea9fd729aa4f12d10c13"/>
    <x v="60"/>
    <s v="Both"/>
    <x v="0"/>
    <n v="0"/>
    <n v="0"/>
    <n v="0"/>
    <x v="0"/>
    <n v="3"/>
    <x v="3"/>
  </r>
  <r>
    <s v="5e680342d729aa4f12d10c2c"/>
    <x v="60"/>
    <s v="Get help"/>
    <x v="0"/>
    <n v="0"/>
    <n v="0"/>
    <n v="0"/>
    <x v="0"/>
    <n v="3"/>
    <x v="3"/>
  </r>
  <r>
    <s v="5e681092d729aa4f12d10c30"/>
    <x v="60"/>
    <s v="Both"/>
    <x v="0"/>
    <n v="0"/>
    <n v="0"/>
    <n v="0"/>
    <x v="0"/>
    <n v="3"/>
    <x v="3"/>
  </r>
  <r>
    <s v="5e6819aad729aa4f12d10c42"/>
    <x v="60"/>
    <s v="Earn money"/>
    <x v="0"/>
    <n v="0"/>
    <n v="0"/>
    <n v="0"/>
    <x v="0"/>
    <n v="3"/>
    <x v="3"/>
  </r>
  <r>
    <s v="5e681dc6d729aa4f12d10c45"/>
    <x v="60"/>
    <s v="Both"/>
    <x v="0"/>
    <n v="0"/>
    <n v="0"/>
    <n v="0"/>
    <x v="0"/>
    <n v="3"/>
    <x v="3"/>
  </r>
  <r>
    <s v="5e686107d729aa4f12d10c48"/>
    <x v="60"/>
    <s v="Both"/>
    <x v="0"/>
    <n v="0"/>
    <n v="0"/>
    <n v="0"/>
    <x v="0"/>
    <n v="3"/>
    <x v="3"/>
  </r>
  <r>
    <s v="5e686444d729aa4f12d10c4c"/>
    <x v="60"/>
    <s v="Earn money"/>
    <x v="0"/>
    <n v="0"/>
    <n v="0"/>
    <n v="0"/>
    <x v="0"/>
    <n v="3"/>
    <x v="3"/>
  </r>
  <r>
    <s v="5e688c08d729aa4f12d10c52"/>
    <x v="60"/>
    <s v="Earn money"/>
    <x v="0"/>
    <n v="0"/>
    <n v="0"/>
    <n v="0"/>
    <x v="0"/>
    <n v="3"/>
    <x v="3"/>
  </r>
  <r>
    <s v="5e689822d729aa4f12d10c55"/>
    <x v="60"/>
    <s v="Earn money"/>
    <x v="0"/>
    <n v="0"/>
    <n v="0"/>
    <n v="0"/>
    <x v="0"/>
    <n v="3"/>
    <x v="3"/>
  </r>
  <r>
    <s v="5e68a802d729aa4f12d10c59"/>
    <x v="60"/>
    <s v="Earn money"/>
    <x v="0"/>
    <n v="0"/>
    <n v="0"/>
    <n v="0"/>
    <x v="0"/>
    <n v="3"/>
    <x v="3"/>
  </r>
  <r>
    <s v="5e68cd64d729aa4f12d10c5f"/>
    <x v="60"/>
    <s v="Both"/>
    <x v="0"/>
    <n v="0"/>
    <n v="0"/>
    <n v="0"/>
    <x v="0"/>
    <n v="3"/>
    <x v="3"/>
  </r>
  <r>
    <s v="5e68d2a2d729aa4f12d10c64"/>
    <x v="60"/>
    <s v="Earn money"/>
    <x v="0"/>
    <n v="0"/>
    <n v="0"/>
    <n v="0"/>
    <x v="0"/>
    <n v="3"/>
    <x v="3"/>
  </r>
  <r>
    <s v="5e68fc32d729aa4f12d10c70"/>
    <x v="60"/>
    <s v="Get help"/>
    <x v="0"/>
    <n v="0"/>
    <n v="0"/>
    <n v="1"/>
    <x v="0"/>
    <n v="3"/>
    <x v="3"/>
  </r>
  <r>
    <s v="5e690dd3d729aa4f12d10c7a"/>
    <x v="60"/>
    <s v="Earn money"/>
    <x v="0"/>
    <n v="0"/>
    <n v="0"/>
    <n v="0"/>
    <x v="0"/>
    <n v="3"/>
    <x v="3"/>
  </r>
  <r>
    <s v="5e692191d729aa4f12d10c8e"/>
    <x v="60"/>
    <s v="Earn money"/>
    <x v="0"/>
    <n v="0"/>
    <n v="0"/>
    <n v="0"/>
    <x v="0"/>
    <n v="3"/>
    <x v="3"/>
  </r>
  <r>
    <s v="5e6921e7d729aa4f12d10c90"/>
    <x v="60"/>
    <s v="Earn money"/>
    <x v="0"/>
    <n v="0"/>
    <n v="0"/>
    <n v="0"/>
    <x v="0"/>
    <n v="3"/>
    <x v="3"/>
  </r>
  <r>
    <s v="5e69233ad729aa4f12d10c94"/>
    <x v="60"/>
    <s v="Earn money"/>
    <x v="0"/>
    <n v="0"/>
    <n v="0"/>
    <n v="0"/>
    <x v="0"/>
    <n v="3"/>
    <x v="3"/>
  </r>
  <r>
    <s v="5e693a80d729aa4f12d10ca0"/>
    <x v="61"/>
    <s v="Earn money"/>
    <x v="0"/>
    <n v="0"/>
    <n v="0"/>
    <n v="0"/>
    <x v="0"/>
    <n v="3"/>
    <x v="3"/>
  </r>
  <r>
    <s v="5e693f34d729aa4f12d10cad"/>
    <x v="61"/>
    <s v="Both"/>
    <x v="0"/>
    <n v="0"/>
    <n v="0"/>
    <n v="0"/>
    <x v="0"/>
    <n v="3"/>
    <x v="3"/>
  </r>
  <r>
    <s v="5e6949d5d729aa4f12d10cb0"/>
    <x v="61"/>
    <s v="Earn money"/>
    <x v="0"/>
    <n v="0"/>
    <n v="0"/>
    <n v="2"/>
    <x v="0"/>
    <n v="3"/>
    <x v="3"/>
  </r>
  <r>
    <s v="5e6965a9d729aa4f12d10cba"/>
    <x v="61"/>
    <s v="Earn money"/>
    <x v="0"/>
    <n v="0"/>
    <n v="0"/>
    <n v="0"/>
    <x v="0"/>
    <n v="3"/>
    <x v="3"/>
  </r>
  <r>
    <s v="5e696e64d729aa4f12d10cbc"/>
    <x v="61"/>
    <s v="Both"/>
    <x v="0"/>
    <n v="0"/>
    <n v="0"/>
    <n v="0"/>
    <x v="0"/>
    <n v="3"/>
    <x v="3"/>
  </r>
  <r>
    <s v="5e6a2184d729aa4f12d10ce3"/>
    <x v="61"/>
    <s v="Earn money"/>
    <x v="0"/>
    <n v="0"/>
    <n v="0"/>
    <n v="0"/>
    <x v="0"/>
    <n v="3"/>
    <x v="3"/>
  </r>
  <r>
    <s v="5e6a42f8d729aa4f12d10ce6"/>
    <x v="61"/>
    <s v="Get help"/>
    <x v="0"/>
    <n v="0"/>
    <n v="0"/>
    <n v="0"/>
    <x v="0"/>
    <n v="3"/>
    <x v="3"/>
  </r>
  <r>
    <s v="5e6a62a6d729aa4f12d10cf2"/>
    <x v="61"/>
    <s v="Earn money"/>
    <x v="0"/>
    <n v="0"/>
    <n v="0"/>
    <n v="0"/>
    <x v="0"/>
    <n v="3"/>
    <x v="3"/>
  </r>
  <r>
    <s v="5e6a8a1dd729aa4f12d10e97"/>
    <x v="62"/>
    <s v="Both"/>
    <x v="0"/>
    <n v="0"/>
    <n v="0"/>
    <n v="0"/>
    <x v="0"/>
    <n v="3"/>
    <x v="3"/>
  </r>
  <r>
    <s v="5e6a96ead729aa4f12d10ea2"/>
    <x v="62"/>
    <s v="Earn money"/>
    <x v="0"/>
    <n v="0"/>
    <n v="0"/>
    <n v="0"/>
    <x v="0"/>
    <n v="3"/>
    <x v="3"/>
  </r>
  <r>
    <s v="5e6b55e6d729aa4f12d11090"/>
    <x v="62"/>
    <s v="Get help"/>
    <x v="0"/>
    <n v="0"/>
    <n v="0"/>
    <n v="0"/>
    <x v="0"/>
    <n v="3"/>
    <x v="3"/>
  </r>
  <r>
    <s v="5e6b5a04d729aa4f12d11098"/>
    <x v="62"/>
    <s v="Earn money"/>
    <x v="0"/>
    <n v="0"/>
    <n v="0"/>
    <n v="0"/>
    <x v="0"/>
    <n v="3"/>
    <x v="3"/>
  </r>
  <r>
    <s v="5e6b5b1cd729aa4f12d1109a"/>
    <x v="62"/>
    <s v="Both"/>
    <x v="0"/>
    <n v="0"/>
    <n v="0"/>
    <n v="0"/>
    <x v="0"/>
    <n v="3"/>
    <x v="3"/>
  </r>
  <r>
    <s v="5e6b7b02d729aa4f12d113e6"/>
    <x v="62"/>
    <s v="Earn money"/>
    <x v="0"/>
    <n v="0"/>
    <n v="0"/>
    <n v="0"/>
    <x v="0"/>
    <n v="3"/>
    <x v="3"/>
  </r>
  <r>
    <s v="5e6b93d1d729aa4f12d113f3"/>
    <x v="62"/>
    <s v="Earn money"/>
    <x v="0"/>
    <n v="0"/>
    <n v="0"/>
    <n v="0"/>
    <x v="0"/>
    <n v="3"/>
    <x v="3"/>
  </r>
  <r>
    <s v="5e6b97c0d729aa4f12d113fb"/>
    <x v="62"/>
    <s v="Both"/>
    <x v="0"/>
    <n v="0"/>
    <n v="0"/>
    <n v="0"/>
    <x v="0"/>
    <n v="3"/>
    <x v="3"/>
  </r>
  <r>
    <s v="5e6b97ced729aa4f12d113fc"/>
    <x v="62"/>
    <s v="Both"/>
    <x v="0"/>
    <n v="0"/>
    <n v="0"/>
    <n v="0"/>
    <x v="0"/>
    <n v="3"/>
    <x v="3"/>
  </r>
  <r>
    <s v="5e6b9bd5d729aa4f12d11403"/>
    <x v="62"/>
    <s v="Both"/>
    <x v="0"/>
    <n v="0"/>
    <n v="0"/>
    <n v="0"/>
    <x v="0"/>
    <n v="3"/>
    <x v="3"/>
  </r>
  <r>
    <s v="5e6b9decd729aa4f12d1140b"/>
    <x v="62"/>
    <s v="Earn money"/>
    <x v="0"/>
    <n v="0"/>
    <n v="0"/>
    <n v="0"/>
    <x v="0"/>
    <n v="3"/>
    <x v="3"/>
  </r>
  <r>
    <s v="5e6ba850d729aa4f12d1141d"/>
    <x v="62"/>
    <s v="Earn money"/>
    <x v="0"/>
    <n v="0"/>
    <n v="0"/>
    <n v="0"/>
    <x v="0"/>
    <n v="3"/>
    <x v="3"/>
  </r>
  <r>
    <s v="5e6bacefd729aa4f12d1142b"/>
    <x v="62"/>
    <s v="Earn money"/>
    <x v="0"/>
    <n v="0"/>
    <n v="0"/>
    <n v="0"/>
    <x v="0"/>
    <n v="3"/>
    <x v="3"/>
  </r>
  <r>
    <s v="5e6bae36d729aa4f12d11432"/>
    <x v="62"/>
    <s v="Earn money"/>
    <x v="0"/>
    <n v="0"/>
    <n v="0"/>
    <n v="0"/>
    <x v="0"/>
    <n v="3"/>
    <x v="3"/>
  </r>
  <r>
    <s v="5e6baf59d729aa4f12d11438"/>
    <x v="62"/>
    <s v="Earn money"/>
    <x v="0"/>
    <n v="0"/>
    <n v="0"/>
    <n v="0"/>
    <x v="0"/>
    <n v="3"/>
    <x v="3"/>
  </r>
  <r>
    <s v="5e6bb0bbd729aa4f12d1143b"/>
    <x v="62"/>
    <s v="Earn money"/>
    <x v="0"/>
    <n v="0"/>
    <n v="0"/>
    <n v="0"/>
    <x v="0"/>
    <n v="3"/>
    <x v="3"/>
  </r>
  <r>
    <s v="5e6bb15ed729aa4f12d1143e"/>
    <x v="62"/>
    <s v="Get help"/>
    <x v="0"/>
    <n v="0"/>
    <n v="0"/>
    <n v="0"/>
    <x v="0"/>
    <n v="3"/>
    <x v="3"/>
  </r>
  <r>
    <s v="5e6bb411d729aa4f12d11447"/>
    <x v="62"/>
    <s v="Get help"/>
    <x v="0"/>
    <n v="0"/>
    <n v="0"/>
    <n v="0"/>
    <x v="0"/>
    <n v="3"/>
    <x v="3"/>
  </r>
  <r>
    <s v="5e6bb5ebd729aa4f12d1144a"/>
    <x v="62"/>
    <s v="Both"/>
    <x v="0"/>
    <n v="0"/>
    <n v="1"/>
    <n v="1"/>
    <x v="0"/>
    <n v="3"/>
    <x v="3"/>
  </r>
  <r>
    <s v="5e6bb782c9637c03bc75f91b"/>
    <x v="62"/>
    <s v="Both"/>
    <x v="0"/>
    <n v="0"/>
    <n v="0"/>
    <n v="0"/>
    <x v="0"/>
    <n v="3"/>
    <x v="3"/>
  </r>
  <r>
    <s v="5e6bb969c9637c03bc75f921"/>
    <x v="62"/>
    <s v="Earn money"/>
    <x v="0"/>
    <n v="0"/>
    <n v="1"/>
    <n v="3"/>
    <x v="0"/>
    <n v="3"/>
    <x v="3"/>
  </r>
  <r>
    <s v="5e6bbacec9637c03bc75f926"/>
    <x v="62"/>
    <s v="Both"/>
    <x v="0"/>
    <n v="0"/>
    <n v="0"/>
    <n v="0"/>
    <x v="0"/>
    <n v="3"/>
    <x v="3"/>
  </r>
  <r>
    <s v="5e6bbb26c9637c03bc75f928"/>
    <x v="62"/>
    <s v="Get help"/>
    <x v="0"/>
    <n v="0"/>
    <n v="0"/>
    <n v="0"/>
    <x v="0"/>
    <n v="3"/>
    <x v="3"/>
  </r>
  <r>
    <s v="5e6bcdcbc9637c03bc75f934"/>
    <x v="62"/>
    <s v="Earn money"/>
    <x v="0"/>
    <n v="0"/>
    <n v="0"/>
    <n v="0"/>
    <x v="0"/>
    <n v="3"/>
    <x v="3"/>
  </r>
  <r>
    <s v="5e6bd22fc9637c03bc75f93b"/>
    <x v="63"/>
    <s v="Both"/>
    <x v="0"/>
    <n v="0"/>
    <n v="0"/>
    <n v="0"/>
    <x v="0"/>
    <n v="3"/>
    <x v="3"/>
  </r>
  <r>
    <s v="5e6bd3abc9637c03bc75f940"/>
    <x v="63"/>
    <s v="Earn money"/>
    <x v="0"/>
    <n v="0"/>
    <n v="0"/>
    <n v="0"/>
    <x v="0"/>
    <n v="3"/>
    <x v="3"/>
  </r>
  <r>
    <s v="5e6bd91ac9637c03bc75f945"/>
    <x v="63"/>
    <s v="Get help"/>
    <x v="0"/>
    <n v="0"/>
    <n v="0"/>
    <n v="1"/>
    <x v="0"/>
    <n v="3"/>
    <x v="3"/>
  </r>
  <r>
    <s v="5e6bdfd3c9637c03bc75f94c"/>
    <x v="63"/>
    <s v="Both"/>
    <x v="0"/>
    <n v="0"/>
    <n v="0"/>
    <n v="0"/>
    <x v="0"/>
    <n v="3"/>
    <x v="3"/>
  </r>
  <r>
    <s v="5e6be32cc9637c03bc75f955"/>
    <x v="63"/>
    <s v="Earn money"/>
    <x v="0"/>
    <n v="0"/>
    <n v="0"/>
    <n v="0"/>
    <x v="0"/>
    <n v="3"/>
    <x v="3"/>
  </r>
  <r>
    <s v="5e6beef4c9637c03bc75f95c"/>
    <x v="63"/>
    <s v="Earn money"/>
    <x v="0"/>
    <n v="0"/>
    <n v="0"/>
    <n v="0"/>
    <x v="0"/>
    <n v="3"/>
    <x v="3"/>
  </r>
  <r>
    <s v="5e6c18b0c9637c03bc75f960"/>
    <x v="63"/>
    <s v="Earn money"/>
    <x v="0"/>
    <n v="0"/>
    <n v="0"/>
    <n v="1"/>
    <x v="0"/>
    <n v="3"/>
    <x v="3"/>
  </r>
  <r>
    <s v="5e6c2849c9637c03bc75f965"/>
    <x v="63"/>
    <s v="Earn money"/>
    <x v="0"/>
    <n v="0"/>
    <n v="0"/>
    <n v="0"/>
    <x v="0"/>
    <n v="3"/>
    <x v="3"/>
  </r>
  <r>
    <s v="5e6c7627c9637c03bc75f969"/>
    <x v="63"/>
    <s v="Both"/>
    <x v="5"/>
    <n v="0"/>
    <n v="0"/>
    <n v="0"/>
    <x v="0"/>
    <n v="3"/>
    <x v="3"/>
  </r>
  <r>
    <s v="5e6ca3acc9637c03bc75f96c"/>
    <x v="63"/>
    <s v="Earn money"/>
    <x v="0"/>
    <n v="0"/>
    <n v="0"/>
    <n v="0"/>
    <x v="0"/>
    <n v="3"/>
    <x v="3"/>
  </r>
  <r>
    <s v="5e6cb391c9637c03bc75f972"/>
    <x v="63"/>
    <s v="Earn money"/>
    <x v="0"/>
    <n v="1"/>
    <n v="0"/>
    <n v="0"/>
    <x v="0"/>
    <n v="3"/>
    <x v="3"/>
  </r>
  <r>
    <s v="5e6cb9a8c9637c03bc75f97c"/>
    <x v="63"/>
    <s v="Both"/>
    <x v="0"/>
    <n v="0"/>
    <n v="0"/>
    <n v="0"/>
    <x v="0"/>
    <n v="3"/>
    <x v="3"/>
  </r>
  <r>
    <s v="5e6cc61cc9637c03bc75f994"/>
    <x v="63"/>
    <s v="Both"/>
    <x v="0"/>
    <n v="0"/>
    <n v="0"/>
    <n v="0"/>
    <x v="0"/>
    <n v="3"/>
    <x v="3"/>
  </r>
  <r>
    <s v="5e6cd475c9637c03bc75f999"/>
    <x v="63"/>
    <s v="Both"/>
    <x v="0"/>
    <n v="0"/>
    <n v="0"/>
    <n v="0"/>
    <x v="0"/>
    <n v="3"/>
    <x v="3"/>
  </r>
  <r>
    <s v="5e6cd5eec9637c03bc75f99d"/>
    <x v="63"/>
    <s v="Both"/>
    <x v="0"/>
    <n v="0"/>
    <n v="0"/>
    <n v="1"/>
    <x v="0"/>
    <n v="3"/>
    <x v="3"/>
  </r>
  <r>
    <s v="5e6ceb07c9637c03bc75f9a3"/>
    <x v="63"/>
    <s v="Earn money"/>
    <x v="0"/>
    <n v="0"/>
    <n v="0"/>
    <n v="0"/>
    <x v="0"/>
    <n v="3"/>
    <x v="3"/>
  </r>
  <r>
    <s v="5e6cf186c9637c03bc75fab5"/>
    <x v="63"/>
    <s v="Earn money"/>
    <x v="0"/>
    <n v="0"/>
    <n v="0"/>
    <n v="0"/>
    <x v="0"/>
    <n v="3"/>
    <x v="3"/>
  </r>
  <r>
    <s v="5e6d0343c9637c03bc75fc7b"/>
    <x v="63"/>
    <s v="Both"/>
    <x v="0"/>
    <n v="0"/>
    <n v="0"/>
    <n v="0"/>
    <x v="0"/>
    <n v="3"/>
    <x v="3"/>
  </r>
  <r>
    <s v="5e6d0d0fc9637c03bc75fc86"/>
    <x v="63"/>
    <s v="Earn money"/>
    <x v="0"/>
    <n v="0"/>
    <n v="0"/>
    <n v="0"/>
    <x v="0"/>
    <n v="3"/>
    <x v="3"/>
  </r>
  <r>
    <s v="5e6d2b1dc9637c03bc75fc95"/>
    <x v="64"/>
    <s v="Earn money"/>
    <x v="0"/>
    <n v="0"/>
    <n v="0"/>
    <n v="0"/>
    <x v="0"/>
    <n v="3"/>
    <x v="3"/>
  </r>
  <r>
    <s v="5e6d2b72c9637c03bc75fc99"/>
    <x v="64"/>
    <s v="Both"/>
    <x v="0"/>
    <n v="0"/>
    <n v="0"/>
    <n v="0"/>
    <x v="0"/>
    <n v="3"/>
    <x v="3"/>
  </r>
  <r>
    <s v="5e6d2de2c9637c03bc75fc9f"/>
    <x v="64"/>
    <s v="Both"/>
    <x v="0"/>
    <n v="0"/>
    <n v="0"/>
    <n v="0"/>
    <x v="0"/>
    <n v="3"/>
    <x v="3"/>
  </r>
  <r>
    <s v="5e6d36fac9637c03bc75fcaa"/>
    <x v="64"/>
    <s v="Both"/>
    <x v="0"/>
    <n v="0"/>
    <n v="0"/>
    <n v="0"/>
    <x v="0"/>
    <n v="3"/>
    <x v="3"/>
  </r>
  <r>
    <s v="5e6d3915c9637c03bc75fcb3"/>
    <x v="64"/>
    <s v="Both"/>
    <x v="0"/>
    <n v="0"/>
    <n v="0"/>
    <n v="0"/>
    <x v="0"/>
    <n v="3"/>
    <x v="3"/>
  </r>
  <r>
    <s v="5e6d3b3ac9637c03bc75fcb9"/>
    <x v="64"/>
    <s v="Both"/>
    <x v="0"/>
    <n v="0"/>
    <n v="0"/>
    <n v="0"/>
    <x v="0"/>
    <n v="3"/>
    <x v="3"/>
  </r>
  <r>
    <s v="5e6d3bbfc9637c03bc75fcbc"/>
    <x v="64"/>
    <s v="Earn money"/>
    <x v="0"/>
    <n v="0"/>
    <n v="0"/>
    <n v="0"/>
    <x v="0"/>
    <n v="3"/>
    <x v="3"/>
  </r>
  <r>
    <s v="5e6d5515c9637c03bc75fcca"/>
    <x v="64"/>
    <s v="Both"/>
    <x v="0"/>
    <n v="0"/>
    <n v="0"/>
    <n v="0"/>
    <x v="0"/>
    <n v="3"/>
    <x v="3"/>
  </r>
  <r>
    <s v="5e6d5641c9637c03bc75fcce"/>
    <x v="64"/>
    <s v="Both"/>
    <x v="0"/>
    <n v="0"/>
    <n v="1"/>
    <n v="2"/>
    <x v="0"/>
    <n v="3"/>
    <x v="3"/>
  </r>
  <r>
    <s v="5e6d6083c9637c03bc75fcd2"/>
    <x v="64"/>
    <s v="Earn money"/>
    <x v="0"/>
    <n v="0"/>
    <n v="0"/>
    <n v="0"/>
    <x v="0"/>
    <n v="3"/>
    <x v="3"/>
  </r>
  <r>
    <s v="5e6d6e10c9637c03bc75fcd7"/>
    <x v="64"/>
    <s v="Both"/>
    <x v="0"/>
    <n v="0"/>
    <n v="0"/>
    <n v="0"/>
    <x v="0"/>
    <n v="3"/>
    <x v="3"/>
  </r>
  <r>
    <s v="5e6d7225c9637c03bc75fcdc"/>
    <x v="64"/>
    <s v="Earn money"/>
    <x v="0"/>
    <n v="1"/>
    <n v="0"/>
    <n v="0"/>
    <x v="0"/>
    <n v="3"/>
    <x v="3"/>
  </r>
  <r>
    <s v="5e6d9842c9637c03bc75fce5"/>
    <x v="64"/>
    <s v="Both"/>
    <x v="0"/>
    <n v="0"/>
    <n v="0"/>
    <n v="0"/>
    <x v="0"/>
    <n v="3"/>
    <x v="3"/>
  </r>
  <r>
    <s v="5e6dd208c9637c03bc75fce9"/>
    <x v="64"/>
    <s v="Earn money"/>
    <x v="0"/>
    <n v="0"/>
    <n v="0"/>
    <n v="0"/>
    <x v="0"/>
    <n v="3"/>
    <x v="3"/>
  </r>
  <r>
    <s v="5e6ddcaec9637c03bc75fcee"/>
    <x v="64"/>
    <s v="Both"/>
    <x v="0"/>
    <n v="0"/>
    <n v="0"/>
    <n v="0"/>
    <x v="0"/>
    <n v="3"/>
    <x v="3"/>
  </r>
  <r>
    <s v="5e6de129c9637c03bc75fcf2"/>
    <x v="64"/>
    <s v="Earn money"/>
    <x v="0"/>
    <n v="0"/>
    <n v="0"/>
    <n v="0"/>
    <x v="0"/>
    <n v="3"/>
    <x v="3"/>
  </r>
  <r>
    <s v="5e6de1a1c9637c03bc75fcf5"/>
    <x v="65"/>
    <s v="Get help"/>
    <x v="0"/>
    <n v="0"/>
    <n v="0"/>
    <n v="0"/>
    <x v="0"/>
    <n v="10"/>
    <x v="2"/>
  </r>
  <r>
    <s v="5e6defbfc9637c03bc75fcf9"/>
    <x v="64"/>
    <s v="Both"/>
    <x v="0"/>
    <n v="0"/>
    <n v="0"/>
    <n v="0"/>
    <x v="0"/>
    <n v="3"/>
    <x v="3"/>
  </r>
  <r>
    <s v="5e6df9f1c9637c03bc75fcfd"/>
    <x v="64"/>
    <s v="Both"/>
    <x v="0"/>
    <n v="0"/>
    <n v="0"/>
    <n v="0"/>
    <x v="0"/>
    <n v="3"/>
    <x v="3"/>
  </r>
  <r>
    <s v="5e6e30ebc9637c03bc75fd16"/>
    <x v="64"/>
    <s v="Both"/>
    <x v="0"/>
    <n v="0"/>
    <n v="0"/>
    <n v="0"/>
    <x v="0"/>
    <n v="3"/>
    <x v="3"/>
  </r>
  <r>
    <s v="5e6e33b2c9637c03bc75feec"/>
    <x v="64"/>
    <s v="Earn money"/>
    <x v="0"/>
    <n v="0"/>
    <n v="0"/>
    <n v="0"/>
    <x v="0"/>
    <n v="3"/>
    <x v="3"/>
  </r>
  <r>
    <s v="5e6e3fcbc9637c03bc75fef7"/>
    <x v="64"/>
    <s v="Get help"/>
    <x v="0"/>
    <n v="0"/>
    <n v="6"/>
    <n v="14"/>
    <x v="0"/>
    <n v="3"/>
    <x v="3"/>
  </r>
  <r>
    <s v="5e6e47aac9637c03bc75fefe"/>
    <x v="64"/>
    <s v="Both"/>
    <x v="0"/>
    <n v="0"/>
    <n v="1"/>
    <n v="1"/>
    <x v="0"/>
    <n v="3"/>
    <x v="3"/>
  </r>
  <r>
    <s v="5e6e5c66c9637c03bc75ff04"/>
    <x v="64"/>
    <s v="Earn money"/>
    <x v="6"/>
    <n v="0"/>
    <n v="0"/>
    <n v="0"/>
    <x v="0"/>
    <n v="3"/>
    <x v="3"/>
  </r>
  <r>
    <s v="5e6e7356c9637c03bc75ff10"/>
    <x v="64"/>
    <s v="Get help"/>
    <x v="0"/>
    <n v="0"/>
    <n v="0"/>
    <n v="0"/>
    <x v="0"/>
    <n v="3"/>
    <x v="3"/>
  </r>
  <r>
    <s v="5e6e857dc9637c03bc760111"/>
    <x v="66"/>
    <s v="Get help"/>
    <x v="0"/>
    <n v="0"/>
    <n v="0"/>
    <n v="0"/>
    <x v="0"/>
    <n v="3"/>
    <x v="3"/>
  </r>
  <r>
    <s v="5e6e87dcc9637c03bc760115"/>
    <x v="66"/>
    <s v="Earn money"/>
    <x v="0"/>
    <n v="0"/>
    <n v="0"/>
    <n v="0"/>
    <x v="0"/>
    <n v="3"/>
    <x v="3"/>
  </r>
  <r>
    <s v="5e6e8a3dc9637c03bc76011f"/>
    <x v="66"/>
    <s v="Earn money"/>
    <x v="0"/>
    <n v="0"/>
    <n v="0"/>
    <n v="0"/>
    <x v="0"/>
    <n v="3"/>
    <x v="3"/>
  </r>
  <r>
    <s v="5e6f291631f77314bb1d4caf"/>
    <x v="66"/>
    <s v="Earn money"/>
    <x v="0"/>
    <n v="0"/>
    <n v="0"/>
    <n v="0"/>
    <x v="0"/>
    <n v="3"/>
    <x v="3"/>
  </r>
  <r>
    <s v="5e6f2dfb31f77314bb1d4cb4"/>
    <x v="66"/>
    <s v="Earn money"/>
    <x v="0"/>
    <n v="0"/>
    <n v="0"/>
    <n v="0"/>
    <x v="0"/>
    <n v="3"/>
    <x v="3"/>
  </r>
  <r>
    <s v="5e6f63a631f77314bb1d4cbc"/>
    <x v="66"/>
    <s v="Both"/>
    <x v="0"/>
    <n v="0"/>
    <n v="0"/>
    <n v="1"/>
    <x v="0"/>
    <n v="3"/>
    <x v="3"/>
  </r>
  <r>
    <s v="5e6f63e931f77314bb1d4cbe"/>
    <x v="66"/>
    <s v="Both"/>
    <x v="0"/>
    <n v="0"/>
    <n v="0"/>
    <n v="0"/>
    <x v="0"/>
    <n v="3"/>
    <x v="3"/>
  </r>
  <r>
    <s v="5e6f660031f77314bb1d4cc2"/>
    <x v="66"/>
    <s v="Earn money"/>
    <x v="0"/>
    <n v="0"/>
    <n v="0"/>
    <n v="0"/>
    <x v="0"/>
    <n v="3"/>
    <x v="3"/>
  </r>
  <r>
    <s v="5e6f73f331f77314bb1d4cd2"/>
    <x v="66"/>
    <s v="Earn money"/>
    <x v="0"/>
    <n v="0"/>
    <n v="0"/>
    <n v="0"/>
    <x v="0"/>
    <n v="3"/>
    <x v="3"/>
  </r>
  <r>
    <s v="5e6f88ce4517941a30fc119f"/>
    <x v="66"/>
    <s v="Both"/>
    <x v="0"/>
    <n v="0"/>
    <n v="0"/>
    <n v="0"/>
    <x v="0"/>
    <n v="3"/>
    <x v="3"/>
  </r>
  <r>
    <s v="5e6fae5c4517941a30fc11aa"/>
    <x v="66"/>
    <s v="Earn money"/>
    <x v="0"/>
    <n v="0"/>
    <n v="0"/>
    <n v="0"/>
    <x v="0"/>
    <n v="3"/>
    <x v="3"/>
  </r>
  <r>
    <s v="5e6fe2124517941a30fc11c3"/>
    <x v="67"/>
    <s v="Earn money"/>
    <x v="0"/>
    <n v="0"/>
    <n v="0"/>
    <n v="0"/>
    <x v="0"/>
    <n v="3"/>
    <x v="3"/>
  </r>
  <r>
    <s v="5e6fface4517941a30fc11c7"/>
    <x v="67"/>
    <s v="Earn money"/>
    <x v="0"/>
    <n v="0"/>
    <n v="0"/>
    <n v="0"/>
    <x v="0"/>
    <n v="3"/>
    <x v="3"/>
  </r>
  <r>
    <s v="5e6ffdbf4517941a30fc11ca"/>
    <x v="67"/>
    <s v="Both"/>
    <x v="0"/>
    <n v="0"/>
    <n v="0"/>
    <n v="0"/>
    <x v="0"/>
    <n v="3"/>
    <x v="3"/>
  </r>
  <r>
    <s v="5e702fa04517941a30fc11d2"/>
    <x v="67"/>
    <s v="Earn money"/>
    <x v="0"/>
    <n v="0"/>
    <n v="0"/>
    <n v="0"/>
    <x v="0"/>
    <n v="3"/>
    <x v="3"/>
  </r>
  <r>
    <s v="5e7044494517941a30fc11d5"/>
    <x v="67"/>
    <s v="Earn money"/>
    <x v="0"/>
    <n v="0"/>
    <n v="0"/>
    <n v="0"/>
    <x v="0"/>
    <n v="3"/>
    <x v="3"/>
  </r>
  <r>
    <s v="5e7081e04517941a30fc11d9"/>
    <x v="67"/>
    <s v="Earn money"/>
    <x v="0"/>
    <n v="0"/>
    <n v="1"/>
    <n v="2"/>
    <x v="0"/>
    <n v="3"/>
    <x v="3"/>
  </r>
  <r>
    <s v="5e708d484517941a30fc11dc"/>
    <x v="67"/>
    <s v="Both"/>
    <x v="0"/>
    <n v="0"/>
    <n v="0"/>
    <n v="0"/>
    <x v="0"/>
    <n v="3"/>
    <x v="3"/>
  </r>
  <r>
    <s v="5e70aaf04517941a30fc11e5"/>
    <x v="67"/>
    <s v="Earn money"/>
    <x v="0"/>
    <n v="0"/>
    <n v="0"/>
    <n v="0"/>
    <x v="0"/>
    <n v="3"/>
    <x v="3"/>
  </r>
  <r>
    <s v="5e70abb44517941a30fc11e9"/>
    <x v="67"/>
    <s v="Earn money"/>
    <x v="0"/>
    <n v="0"/>
    <n v="0"/>
    <n v="0"/>
    <x v="0"/>
    <n v="3"/>
    <x v="3"/>
  </r>
  <r>
    <s v="5e70aebb4517941a30fc11ed"/>
    <x v="67"/>
    <s v="Earn money"/>
    <x v="0"/>
    <n v="0"/>
    <n v="0"/>
    <n v="0"/>
    <x v="0"/>
    <n v="3"/>
    <x v="3"/>
  </r>
  <r>
    <s v="5e70bfcd4517941a30fc11f4"/>
    <x v="67"/>
    <s v="Earn money"/>
    <x v="0"/>
    <n v="0"/>
    <n v="0"/>
    <n v="0"/>
    <x v="0"/>
    <n v="3"/>
    <x v="3"/>
  </r>
  <r>
    <s v="5e70fa97d902ea21a083148a"/>
    <x v="67"/>
    <s v="Both"/>
    <x v="0"/>
    <n v="0"/>
    <n v="0"/>
    <n v="0"/>
    <x v="0"/>
    <n v="3"/>
    <x v="3"/>
  </r>
  <r>
    <s v="5e711191d902ea21a083148e"/>
    <x v="67"/>
    <s v="Earn money"/>
    <x v="0"/>
    <n v="0"/>
    <n v="0"/>
    <n v="0"/>
    <x v="0"/>
    <n v="3"/>
    <x v="3"/>
  </r>
  <r>
    <s v="5e711ec8d902ea21a0831493"/>
    <x v="68"/>
    <s v="Both"/>
    <x v="0"/>
    <n v="0"/>
    <n v="0"/>
    <n v="0"/>
    <x v="0"/>
    <n v="3"/>
    <x v="3"/>
  </r>
  <r>
    <s v="5e711f8fd902ea21a0831497"/>
    <x v="68"/>
    <s v="Both"/>
    <x v="0"/>
    <n v="0"/>
    <n v="0"/>
    <n v="0"/>
    <x v="0"/>
    <n v="3"/>
    <x v="3"/>
  </r>
  <r>
    <s v="5e71228ed902ea21a083149b"/>
    <x v="68"/>
    <s v="Earn money"/>
    <x v="0"/>
    <n v="0"/>
    <n v="0"/>
    <n v="0"/>
    <x v="0"/>
    <n v="3"/>
    <x v="3"/>
  </r>
  <r>
    <s v="5e71263fd902ea21a083149f"/>
    <x v="68"/>
    <s v="Earn money"/>
    <x v="0"/>
    <n v="0"/>
    <n v="0"/>
    <n v="0"/>
    <x v="0"/>
    <n v="3"/>
    <x v="3"/>
  </r>
  <r>
    <s v="5e712e97d902ea21a08314a5"/>
    <x v="68"/>
    <s v="Both"/>
    <x v="0"/>
    <n v="0"/>
    <n v="0"/>
    <n v="0"/>
    <x v="0"/>
    <n v="3"/>
    <x v="3"/>
  </r>
  <r>
    <s v="5e713f28d902ea21a08314ab"/>
    <x v="68"/>
    <s v="Earn money"/>
    <x v="0"/>
    <n v="0"/>
    <n v="0"/>
    <n v="0"/>
    <x v="0"/>
    <n v="3"/>
    <x v="3"/>
  </r>
  <r>
    <s v="5e714306d902ea21a08314ad"/>
    <x v="68"/>
    <s v="Both"/>
    <x v="0"/>
    <n v="0"/>
    <n v="0"/>
    <n v="0"/>
    <x v="0"/>
    <n v="3"/>
    <x v="3"/>
  </r>
  <r>
    <s v="5e714645d902ea21a08314b0"/>
    <x v="68"/>
    <s v="Earn money"/>
    <x v="0"/>
    <n v="0"/>
    <n v="0"/>
    <n v="0"/>
    <x v="0"/>
    <n v="3"/>
    <x v="3"/>
  </r>
  <r>
    <s v="5e714785d902ea21a08314b4"/>
    <x v="68"/>
    <s v="Both"/>
    <x v="0"/>
    <n v="0"/>
    <n v="0"/>
    <n v="0"/>
    <x v="0"/>
    <n v="3"/>
    <x v="3"/>
  </r>
  <r>
    <s v="5e71660fd902ea21a08316a5"/>
    <x v="68"/>
    <s v="Get help"/>
    <x v="0"/>
    <n v="0"/>
    <n v="1"/>
    <n v="4"/>
    <x v="0"/>
    <n v="3"/>
    <x v="3"/>
  </r>
  <r>
    <s v="5e716ff0d902ea21a08316aa"/>
    <x v="68"/>
    <s v="Both"/>
    <x v="0"/>
    <n v="0"/>
    <n v="0"/>
    <n v="0"/>
    <x v="0"/>
    <n v="3"/>
    <x v="3"/>
  </r>
  <r>
    <s v="5e71c4fcd902ea21a08316b0"/>
    <x v="68"/>
    <s v="Both"/>
    <x v="0"/>
    <n v="0"/>
    <n v="0"/>
    <n v="0"/>
    <x v="0"/>
    <n v="3"/>
    <x v="3"/>
  </r>
  <r>
    <s v="5e71cd33d902ea21a08316b5"/>
    <x v="68"/>
    <s v="Get help"/>
    <x v="0"/>
    <n v="0"/>
    <n v="0"/>
    <n v="1"/>
    <x v="0"/>
    <n v="3"/>
    <x v="3"/>
  </r>
  <r>
    <s v="5e71d237d902ea21a08316b9"/>
    <x v="68"/>
    <s v="Earn money"/>
    <x v="0"/>
    <n v="0"/>
    <n v="0"/>
    <n v="0"/>
    <x v="0"/>
    <n v="3"/>
    <x v="3"/>
  </r>
  <r>
    <s v="5e71e14cd902ea21a08316bc"/>
    <x v="68"/>
    <s v="Both"/>
    <x v="0"/>
    <n v="0"/>
    <n v="0"/>
    <n v="0"/>
    <x v="0"/>
    <n v="3"/>
    <x v="3"/>
  </r>
  <r>
    <s v="5e71eea1d902ea21a08316c1"/>
    <x v="68"/>
    <s v="Earn money"/>
    <x v="0"/>
    <n v="0"/>
    <n v="0"/>
    <n v="0"/>
    <x v="0"/>
    <n v="3"/>
    <x v="3"/>
  </r>
  <r>
    <s v="5e7203f8d902ea21a08316d2"/>
    <x v="68"/>
    <s v="Earn money"/>
    <x v="0"/>
    <n v="1"/>
    <n v="0"/>
    <n v="1"/>
    <x v="0"/>
    <n v="3"/>
    <x v="3"/>
  </r>
  <r>
    <s v="5e720b83d902ea21a08318e7"/>
    <x v="68"/>
    <s v="Get help"/>
    <x v="0"/>
    <n v="0"/>
    <n v="0"/>
    <n v="0"/>
    <x v="0"/>
    <n v="3"/>
    <x v="3"/>
  </r>
  <r>
    <s v="5e720cc3d902ea21a08318ee"/>
    <x v="68"/>
    <s v="Earn money"/>
    <x v="0"/>
    <n v="0"/>
    <n v="0"/>
    <n v="0"/>
    <x v="0"/>
    <n v="3"/>
    <x v="3"/>
  </r>
  <r>
    <s v="5e720d6fd902ea21a08318f0"/>
    <x v="68"/>
    <s v="Both"/>
    <x v="0"/>
    <n v="0"/>
    <n v="0"/>
    <n v="0"/>
    <x v="0"/>
    <n v="3"/>
    <x v="3"/>
  </r>
  <r>
    <s v="5e723800d902ea21a0831b1e"/>
    <x v="68"/>
    <s v="Both"/>
    <x v="0"/>
    <n v="0"/>
    <n v="0"/>
    <n v="0"/>
    <x v="0"/>
    <n v="3"/>
    <x v="3"/>
  </r>
  <r>
    <s v="5e72444fd902ea21a0831b24"/>
    <x v="68"/>
    <s v="Get help"/>
    <x v="0"/>
    <n v="0"/>
    <n v="0"/>
    <n v="1"/>
    <x v="0"/>
    <n v="3"/>
    <x v="3"/>
  </r>
  <r>
    <s v="5e724b26d902ea21a0831b28"/>
    <x v="68"/>
    <s v="Both"/>
    <x v="0"/>
    <n v="0"/>
    <n v="0"/>
    <n v="1"/>
    <x v="0"/>
    <n v="3"/>
    <x v="3"/>
  </r>
  <r>
    <s v="5e725d42d902ea21a0831b33"/>
    <x v="68"/>
    <s v="Both"/>
    <x v="0"/>
    <n v="0"/>
    <n v="2"/>
    <n v="2"/>
    <x v="0"/>
    <n v="3"/>
    <x v="3"/>
  </r>
  <r>
    <s v="5e726e82d902ea21a0831d3c"/>
    <x v="69"/>
    <s v="Earn money"/>
    <x v="0"/>
    <n v="0"/>
    <n v="0"/>
    <n v="0"/>
    <x v="0"/>
    <n v="3"/>
    <x v="3"/>
  </r>
  <r>
    <s v="5e727331d902ea21a0831d41"/>
    <x v="69"/>
    <s v="Both"/>
    <x v="0"/>
    <n v="1"/>
    <n v="0"/>
    <n v="0"/>
    <x v="0"/>
    <n v="3"/>
    <x v="3"/>
  </r>
  <r>
    <s v="5e7296bed902ea21a0831d47"/>
    <x v="69"/>
    <s v="Earn money"/>
    <x v="0"/>
    <n v="0"/>
    <n v="0"/>
    <n v="0"/>
    <x v="0"/>
    <n v="3"/>
    <x v="3"/>
  </r>
  <r>
    <s v="5e729db2d902ea21a0831d49"/>
    <x v="69"/>
    <s v="Both"/>
    <x v="0"/>
    <n v="0"/>
    <n v="0"/>
    <n v="0"/>
    <x v="0"/>
    <n v="3"/>
    <x v="3"/>
  </r>
  <r>
    <s v="5e72a137d902ea21a0831d4c"/>
    <x v="69"/>
    <s v="Both"/>
    <x v="0"/>
    <n v="0"/>
    <n v="0"/>
    <n v="0"/>
    <x v="0"/>
    <n v="3"/>
    <x v="3"/>
  </r>
  <r>
    <s v="5e72a283d902ea21a0831d50"/>
    <x v="69"/>
    <s v="Both"/>
    <x v="0"/>
    <n v="0"/>
    <n v="0"/>
    <n v="0"/>
    <x v="0"/>
    <n v="3"/>
    <x v="3"/>
  </r>
  <r>
    <s v="5e72ba28d902ea21a0831d5c"/>
    <x v="69"/>
    <s v="Both"/>
    <x v="0"/>
    <n v="0"/>
    <n v="0"/>
    <n v="0"/>
    <x v="0"/>
    <n v="3"/>
    <x v="3"/>
  </r>
  <r>
    <s v="5e72d765d902ea21a0831d60"/>
    <x v="69"/>
    <s v="Earn money"/>
    <x v="0"/>
    <n v="0"/>
    <n v="0"/>
    <n v="0"/>
    <x v="0"/>
    <n v="3"/>
    <x v="3"/>
  </r>
  <r>
    <s v="5e730e0ed902ea21a0831d64"/>
    <x v="69"/>
    <s v="Get help"/>
    <x v="0"/>
    <n v="0"/>
    <n v="0"/>
    <n v="0"/>
    <x v="0"/>
    <n v="3"/>
    <x v="3"/>
  </r>
  <r>
    <s v="5e731270d902ea21a0831d68"/>
    <x v="69"/>
    <s v="Both"/>
    <x v="0"/>
    <n v="0"/>
    <n v="3"/>
    <n v="4"/>
    <x v="0"/>
    <n v="3"/>
    <x v="3"/>
  </r>
  <r>
    <s v="5e7313c1d902ea21a0831d6b"/>
    <x v="69"/>
    <s v="Both"/>
    <x v="0"/>
    <n v="0"/>
    <n v="0"/>
    <n v="0"/>
    <x v="0"/>
    <n v="3"/>
    <x v="3"/>
  </r>
  <r>
    <s v="5e733c5bd902ea21a0831d77"/>
    <x v="69"/>
    <s v="Both"/>
    <x v="0"/>
    <n v="0"/>
    <n v="0"/>
    <n v="1"/>
    <x v="0"/>
    <n v="3"/>
    <x v="3"/>
  </r>
  <r>
    <s v="5e733c8fd902ea21a0831d79"/>
    <x v="69"/>
    <s v="Both"/>
    <x v="0"/>
    <n v="0"/>
    <n v="0"/>
    <n v="0"/>
    <x v="0"/>
    <n v="3"/>
    <x v="3"/>
  </r>
  <r>
    <s v="5e733d74d902ea21a0831d7d"/>
    <x v="69"/>
    <s v="Earn money"/>
    <x v="0"/>
    <n v="0"/>
    <n v="0"/>
    <n v="0"/>
    <x v="0"/>
    <n v="3"/>
    <x v="3"/>
  </r>
  <r>
    <s v="5e734d96d902ea21a08321b7"/>
    <x v="69"/>
    <s v="Earn money"/>
    <x v="0"/>
    <n v="0"/>
    <n v="0"/>
    <n v="0"/>
    <x v="0"/>
    <n v="3"/>
    <x v="3"/>
  </r>
  <r>
    <s v="5e734d9fd902ea21a08321b8"/>
    <x v="69"/>
    <s v="Earn money"/>
    <x v="0"/>
    <n v="0"/>
    <n v="0"/>
    <n v="0"/>
    <x v="0"/>
    <n v="3"/>
    <x v="3"/>
  </r>
  <r>
    <s v="5e734da7d902ea21a08321b9"/>
    <x v="69"/>
    <s v="Earn money"/>
    <x v="0"/>
    <n v="0"/>
    <n v="0"/>
    <n v="0"/>
    <x v="0"/>
    <n v="3"/>
    <x v="3"/>
  </r>
  <r>
    <s v="5e734daed902ea21a08321ba"/>
    <x v="69"/>
    <s v="Earn money"/>
    <x v="0"/>
    <n v="0"/>
    <n v="0"/>
    <n v="0"/>
    <x v="0"/>
    <n v="3"/>
    <x v="3"/>
  </r>
  <r>
    <s v="5e734eabd902ea21a08321bb"/>
    <x v="69"/>
    <s v="Get help"/>
    <x v="0"/>
    <n v="0"/>
    <n v="0"/>
    <n v="0"/>
    <x v="0"/>
    <n v="3"/>
    <x v="3"/>
  </r>
  <r>
    <s v="5e734f19d902ea21a08321bf"/>
    <x v="69"/>
    <s v="Both"/>
    <x v="0"/>
    <n v="0"/>
    <n v="0"/>
    <n v="0"/>
    <x v="0"/>
    <n v="3"/>
    <x v="3"/>
  </r>
  <r>
    <s v="5e7354f3d902ea21a08321cd"/>
    <x v="69"/>
    <s v="Both"/>
    <x v="0"/>
    <n v="0"/>
    <n v="0"/>
    <n v="0"/>
    <x v="0"/>
    <n v="3"/>
    <x v="3"/>
  </r>
  <r>
    <s v="5e736682d902ea21a08321da"/>
    <x v="69"/>
    <s v="Earn money"/>
    <x v="0"/>
    <n v="1"/>
    <n v="3"/>
    <n v="4"/>
    <x v="0"/>
    <n v="3"/>
    <x v="3"/>
  </r>
  <r>
    <s v="5e73692bd902ea21a08321e2"/>
    <x v="69"/>
    <s v="Earn money"/>
    <x v="0"/>
    <n v="0"/>
    <n v="0"/>
    <n v="0"/>
    <x v="0"/>
    <n v="3"/>
    <x v="3"/>
  </r>
  <r>
    <s v="5e73e013d902ea21a0832224"/>
    <x v="70"/>
    <s v="Earn money"/>
    <x v="0"/>
    <n v="0"/>
    <n v="0"/>
    <n v="0"/>
    <x v="0"/>
    <n v="3"/>
    <x v="3"/>
  </r>
  <r>
    <s v="5e73ec58d902ea21a0832226"/>
    <x v="70"/>
    <s v="Both"/>
    <x v="0"/>
    <n v="0"/>
    <n v="0"/>
    <n v="0"/>
    <x v="0"/>
    <n v="3"/>
    <x v="3"/>
  </r>
  <r>
    <s v="5e73feb3d902ea21a083222a"/>
    <x v="70"/>
    <s v="Both"/>
    <x v="0"/>
    <n v="0"/>
    <n v="0"/>
    <n v="0"/>
    <x v="0"/>
    <n v="3"/>
    <x v="3"/>
  </r>
  <r>
    <s v="5e748a3a7e45105e244b94d9"/>
    <x v="70"/>
    <s v="Get help"/>
    <x v="7"/>
    <n v="0"/>
    <n v="0"/>
    <n v="1"/>
    <x v="0"/>
    <n v="3"/>
    <x v="3"/>
  </r>
  <r>
    <s v="5e7492c17e45105e244b94dd"/>
    <x v="70"/>
    <s v="Earn money"/>
    <x v="0"/>
    <n v="0"/>
    <n v="0"/>
    <n v="0"/>
    <x v="0"/>
    <n v="3"/>
    <x v="3"/>
  </r>
  <r>
    <s v="5e7498ce131ea55fb3699aa3"/>
    <x v="70"/>
    <s v="Earn money"/>
    <x v="0"/>
    <n v="0"/>
    <n v="0"/>
    <n v="0"/>
    <x v="0"/>
    <n v="3"/>
    <x v="3"/>
  </r>
  <r>
    <s v="5e749965131ea55fb3699aa6"/>
    <x v="70"/>
    <s v="Get help"/>
    <x v="0"/>
    <n v="0"/>
    <n v="0"/>
    <n v="1"/>
    <x v="0"/>
    <n v="3"/>
    <x v="3"/>
  </r>
  <r>
    <s v="5e74a267131ea55fb3699ab3"/>
    <x v="70"/>
    <s v="Both"/>
    <x v="7"/>
    <n v="0"/>
    <n v="0"/>
    <n v="0"/>
    <x v="0"/>
    <n v="3"/>
    <x v="3"/>
  </r>
  <r>
    <s v="5e74ac46ff6c2360f3faef32"/>
    <x v="70"/>
    <s v="Earn money"/>
    <x v="0"/>
    <n v="0"/>
    <n v="0"/>
    <n v="0"/>
    <x v="0"/>
    <n v="3"/>
    <x v="3"/>
  </r>
  <r>
    <s v="5e74b82aff6c2360f3faef34"/>
    <x v="70"/>
    <s v="Both"/>
    <x v="0"/>
    <n v="0"/>
    <n v="0"/>
    <n v="0"/>
    <x v="0"/>
    <n v="3"/>
    <x v="3"/>
  </r>
  <r>
    <s v="5e74d632ff6c2360f3faef3a"/>
    <x v="70"/>
    <s v="Earn money"/>
    <x v="0"/>
    <n v="0"/>
    <n v="0"/>
    <n v="0"/>
    <x v="0"/>
    <n v="3"/>
    <x v="3"/>
  </r>
  <r>
    <s v="5e74ea88ff6c2360f3faef44"/>
    <x v="70"/>
    <s v="Both"/>
    <x v="8"/>
    <n v="0"/>
    <n v="0"/>
    <n v="0"/>
    <x v="0"/>
    <n v="3"/>
    <x v="3"/>
  </r>
  <r>
    <s v="5e74ebfcff6c2360f3faef47"/>
    <x v="70"/>
    <s v="Both"/>
    <x v="0"/>
    <n v="0"/>
    <n v="0"/>
    <n v="0"/>
    <x v="0"/>
    <n v="3"/>
    <x v="3"/>
  </r>
  <r>
    <s v="5e74ee07ff6c2360f3faef4c"/>
    <x v="70"/>
    <s v="Earn money"/>
    <x v="0"/>
    <n v="0"/>
    <n v="0"/>
    <n v="0"/>
    <x v="0"/>
    <n v="3"/>
    <x v="3"/>
  </r>
  <r>
    <s v="5e7508fbff6c2360f3faf16e"/>
    <x v="70"/>
    <s v="Earn money"/>
    <x v="9"/>
    <n v="0"/>
    <n v="0"/>
    <n v="0"/>
    <x v="0"/>
    <n v="3"/>
    <x v="3"/>
  </r>
  <r>
    <s v="5e753791ff6c2360f3faf176"/>
    <x v="71"/>
    <s v="Earn money"/>
    <x v="0"/>
    <n v="0"/>
    <n v="0"/>
    <n v="0"/>
    <x v="0"/>
    <n v="3"/>
    <x v="3"/>
  </r>
  <r>
    <s v="5e75dc9dff6c2360f3faf180"/>
    <x v="71"/>
    <s v="Earn money"/>
    <x v="0"/>
    <n v="0"/>
    <n v="0"/>
    <n v="0"/>
    <x v="0"/>
    <n v="3"/>
    <x v="3"/>
  </r>
  <r>
    <s v="5e75e520ff6c2360f3faf183"/>
    <x v="71"/>
    <s v="Both"/>
    <x v="0"/>
    <n v="0"/>
    <n v="0"/>
    <n v="0"/>
    <x v="0"/>
    <n v="3"/>
    <x v="3"/>
  </r>
  <r>
    <s v="5e75fc8cff6c2360f3faf18a"/>
    <x v="71"/>
    <s v="Get help"/>
    <x v="0"/>
    <n v="0"/>
    <n v="0"/>
    <n v="0"/>
    <x v="0"/>
    <n v="3"/>
    <x v="3"/>
  </r>
  <r>
    <s v="5e7622fbff6c2360f3faf190"/>
    <x v="71"/>
    <s v="Both"/>
    <x v="0"/>
    <n v="0"/>
    <n v="0"/>
    <n v="0"/>
    <x v="0"/>
    <n v="3"/>
    <x v="3"/>
  </r>
  <r>
    <s v="5e7623a7ff6c2360f3faf194"/>
    <x v="71"/>
    <s v="Both"/>
    <x v="1"/>
    <n v="0"/>
    <n v="0"/>
    <n v="0"/>
    <x v="0"/>
    <n v="3"/>
    <x v="3"/>
  </r>
  <r>
    <s v="5e763d3fff6c2360f3faf19b"/>
    <x v="71"/>
    <s v="Earn money"/>
    <x v="0"/>
    <n v="0"/>
    <n v="0"/>
    <n v="0"/>
    <x v="0"/>
    <n v="3"/>
    <x v="3"/>
  </r>
  <r>
    <s v="5e766e2bff6c2360f3faf1a4"/>
    <x v="72"/>
    <s v="Get help"/>
    <x v="0"/>
    <n v="0"/>
    <n v="0"/>
    <n v="0"/>
    <x v="0"/>
    <n v="3"/>
    <x v="3"/>
  </r>
  <r>
    <s v="5e7692d9ff6c2360f3faf1a7"/>
    <x v="72"/>
    <s v="Both"/>
    <x v="0"/>
    <n v="0"/>
    <n v="0"/>
    <n v="0"/>
    <x v="0"/>
    <n v="3"/>
    <x v="3"/>
  </r>
  <r>
    <s v="5e76b007ff6c2360f3faf1ad"/>
    <x v="72"/>
    <s v="Earn money"/>
    <x v="10"/>
    <n v="0"/>
    <n v="0"/>
    <n v="0"/>
    <x v="0"/>
    <n v="3"/>
    <x v="3"/>
  </r>
  <r>
    <s v="5e7713d8ff6c2360f3faf1b0"/>
    <x v="72"/>
    <s v="Earn money"/>
    <x v="0"/>
    <n v="0"/>
    <n v="0"/>
    <n v="0"/>
    <x v="0"/>
    <n v="3"/>
    <x v="3"/>
  </r>
  <r>
    <s v="5e7741a2ff6c2360f3faf1bf"/>
    <x v="72"/>
    <s v="Both"/>
    <x v="11"/>
    <n v="0"/>
    <n v="0"/>
    <n v="0"/>
    <x v="0"/>
    <n v="3"/>
    <x v="3"/>
  </r>
  <r>
    <s v="5e779120ff6c2360f3faf3d8"/>
    <x v="72"/>
    <s v="Both"/>
    <x v="12"/>
    <n v="0"/>
    <n v="0"/>
    <n v="0"/>
    <x v="0"/>
    <n v="3"/>
    <x v="3"/>
  </r>
  <r>
    <s v="5e77ca44ff6c2360f3faf3e7"/>
    <x v="73"/>
    <s v="Both"/>
    <x v="0"/>
    <n v="0"/>
    <n v="0"/>
    <n v="2"/>
    <x v="0"/>
    <n v="3"/>
    <x v="3"/>
  </r>
  <r>
    <s v="5e77ca4aff6c2360f3faf3e8"/>
    <x v="73"/>
    <s v="Earn money"/>
    <x v="0"/>
    <n v="0"/>
    <n v="0"/>
    <n v="0"/>
    <x v="0"/>
    <n v="3"/>
    <x v="3"/>
  </r>
  <r>
    <s v="5e77e6d0ff6c2360f3faf610"/>
    <x v="73"/>
    <s v="Earn money"/>
    <x v="0"/>
    <n v="0"/>
    <n v="1"/>
    <n v="1"/>
    <x v="0"/>
    <n v="3"/>
    <x v="3"/>
  </r>
  <r>
    <s v="5e77e913ff6c2360f3faf614"/>
    <x v="73"/>
    <s v="Earn money"/>
    <x v="0"/>
    <n v="0"/>
    <n v="0"/>
    <n v="0"/>
    <x v="0"/>
    <n v="3"/>
    <x v="3"/>
  </r>
  <r>
    <s v="5e7836a4ff6c2360f3faf61a"/>
    <x v="73"/>
    <s v="Both"/>
    <x v="0"/>
    <n v="0"/>
    <n v="0"/>
    <n v="0"/>
    <x v="0"/>
    <n v="3"/>
    <x v="3"/>
  </r>
  <r>
    <s v="5e7852a9ff6c2360f3faf61f"/>
    <x v="73"/>
    <s v="Get help"/>
    <x v="0"/>
    <n v="0"/>
    <n v="0"/>
    <n v="1"/>
    <x v="0"/>
    <n v="3"/>
    <x v="3"/>
  </r>
  <r>
    <s v="5e786c45ff6c2360f3faf623"/>
    <x v="73"/>
    <s v="Get help"/>
    <x v="0"/>
    <n v="0"/>
    <n v="0"/>
    <n v="0"/>
    <x v="0"/>
    <n v="3"/>
    <x v="3"/>
  </r>
  <r>
    <s v="5e789de9ff6c2360f3faf62b"/>
    <x v="73"/>
    <s v="Earn money"/>
    <x v="0"/>
    <n v="0"/>
    <n v="0"/>
    <n v="0"/>
    <x v="0"/>
    <n v="3"/>
    <x v="3"/>
  </r>
  <r>
    <s v="5e78ba08ff6c2360f3faf639"/>
    <x v="73"/>
    <s v="Both"/>
    <x v="13"/>
    <n v="0"/>
    <n v="0"/>
    <n v="0"/>
    <x v="0"/>
    <n v="3"/>
    <x v="3"/>
  </r>
  <r>
    <s v="5e78d131ff6c2360f3faf640"/>
    <x v="73"/>
    <s v="Earn money"/>
    <x v="0"/>
    <n v="0"/>
    <n v="0"/>
    <n v="0"/>
    <x v="0"/>
    <n v="3"/>
    <x v="3"/>
  </r>
  <r>
    <s v="5e78dc5cff6c2360f3faf646"/>
    <x v="73"/>
    <s v="Both"/>
    <x v="0"/>
    <n v="0"/>
    <n v="0"/>
    <n v="0"/>
    <x v="0"/>
    <n v="3"/>
    <x v="3"/>
  </r>
  <r>
    <s v="5e78dc99ff6c2360f3faf649"/>
    <x v="73"/>
    <s v="Get help"/>
    <x v="0"/>
    <n v="0"/>
    <n v="0"/>
    <n v="0"/>
    <x v="0"/>
    <n v="3"/>
    <x v="3"/>
  </r>
  <r>
    <s v="5e78f35dff6c2360f3faf650"/>
    <x v="73"/>
    <s v="Earn money"/>
    <x v="0"/>
    <n v="0"/>
    <n v="0"/>
    <n v="0"/>
    <x v="0"/>
    <n v="3"/>
    <x v="3"/>
  </r>
  <r>
    <s v="5e78f64cff6c2360f3faf655"/>
    <x v="73"/>
    <s v="Get help"/>
    <x v="0"/>
    <n v="0"/>
    <n v="0"/>
    <n v="0"/>
    <x v="0"/>
    <n v="3"/>
    <x v="3"/>
  </r>
  <r>
    <s v="5e791b95ff6c2360f3faf65c"/>
    <x v="74"/>
    <s v="Both"/>
    <x v="0"/>
    <n v="0"/>
    <n v="0"/>
    <n v="0"/>
    <x v="0"/>
    <n v="3"/>
    <x v="3"/>
  </r>
  <r>
    <s v="5e792a62ff6c2360f3faf890"/>
    <x v="74"/>
    <s v="Get help"/>
    <x v="0"/>
    <n v="0"/>
    <n v="0"/>
    <n v="2"/>
    <x v="0"/>
    <n v="3"/>
    <x v="3"/>
  </r>
  <r>
    <s v="5e79f339ff6c2360f3fafac3"/>
    <x v="74"/>
    <s v="Both"/>
    <x v="0"/>
    <n v="0"/>
    <n v="0"/>
    <n v="0"/>
    <x v="0"/>
    <n v="3"/>
    <x v="3"/>
  </r>
  <r>
    <s v="5e7a29ddff6c2360f3fafacb"/>
    <x v="74"/>
    <s v="Both"/>
    <x v="0"/>
    <n v="0"/>
    <n v="2"/>
    <n v="8"/>
    <x v="0"/>
    <n v="3"/>
    <x v="3"/>
  </r>
  <r>
    <s v="5e7a3660ff6c2360f3fafad0"/>
    <x v="74"/>
    <s v="Earn money"/>
    <x v="0"/>
    <n v="0"/>
    <n v="0"/>
    <n v="0"/>
    <x v="0"/>
    <n v="3"/>
    <x v="3"/>
  </r>
  <r>
    <s v="5e7a398dff6c2360f3fafad8"/>
    <x v="74"/>
    <s v="Both"/>
    <x v="0"/>
    <n v="0"/>
    <n v="0"/>
    <n v="0"/>
    <x v="0"/>
    <n v="3"/>
    <x v="3"/>
  </r>
  <r>
    <s v="5e7a3d54ff6c2360f3fafadd"/>
    <x v="74"/>
    <s v="Earn money"/>
    <x v="0"/>
    <n v="0"/>
    <n v="0"/>
    <n v="0"/>
    <x v="0"/>
    <n v="3"/>
    <x v="3"/>
  </r>
  <r>
    <s v="5e7a4976ff6c2360f3fafadf"/>
    <x v="74"/>
    <s v="Both"/>
    <x v="0"/>
    <n v="0"/>
    <n v="0"/>
    <n v="0"/>
    <x v="0"/>
    <n v="3"/>
    <x v="3"/>
  </r>
  <r>
    <s v="5e7a54c7ff6c2360f3fafae3"/>
    <x v="75"/>
    <s v="Both"/>
    <x v="0"/>
    <n v="0"/>
    <n v="0"/>
    <n v="0"/>
    <x v="0"/>
    <n v="3"/>
    <x v="3"/>
  </r>
  <r>
    <s v="5e7a84b2ff6c2360f3fafaf0"/>
    <x v="75"/>
    <s v="Earn money"/>
    <x v="0"/>
    <n v="0"/>
    <n v="0"/>
    <n v="0"/>
    <x v="0"/>
    <n v="3"/>
    <x v="3"/>
  </r>
  <r>
    <s v="5e7a8a81ff6c2360f3fafaf4"/>
    <x v="75"/>
    <s v="Get help"/>
    <x v="0"/>
    <n v="0"/>
    <n v="0"/>
    <n v="0"/>
    <x v="0"/>
    <n v="3"/>
    <x v="3"/>
  </r>
  <r>
    <s v="5e7aca02ff6c2360f3fafaf9"/>
    <x v="75"/>
    <s v="Earn money"/>
    <x v="14"/>
    <n v="0"/>
    <n v="0"/>
    <n v="0"/>
    <x v="0"/>
    <n v="3"/>
    <x v="3"/>
  </r>
  <r>
    <s v="5e7b0e61ff6c2360f3fafafe"/>
    <x v="75"/>
    <s v="Earn money"/>
    <x v="0"/>
    <n v="0"/>
    <n v="0"/>
    <n v="0"/>
    <x v="0"/>
    <n v="3"/>
    <x v="3"/>
  </r>
  <r>
    <s v="5e7b2c02ff6c2360f3fafb02"/>
    <x v="75"/>
    <s v="Earn money"/>
    <x v="0"/>
    <n v="0"/>
    <n v="0"/>
    <n v="0"/>
    <x v="0"/>
    <n v="3"/>
    <x v="3"/>
  </r>
  <r>
    <s v="5e7b3229ff6c2360f3fafb08"/>
    <x v="75"/>
    <s v="Earn money"/>
    <x v="0"/>
    <n v="0"/>
    <n v="1"/>
    <n v="2"/>
    <x v="0"/>
    <n v="3"/>
    <x v="3"/>
  </r>
  <r>
    <s v="5e7b359aff6c2360f3fafb0b"/>
    <x v="75"/>
    <s v="Earn money"/>
    <x v="0"/>
    <n v="0"/>
    <n v="0"/>
    <n v="0"/>
    <x v="0"/>
    <n v="3"/>
    <x v="3"/>
  </r>
  <r>
    <s v="5e7b6e87ff6c2360f3fafd62"/>
    <x v="75"/>
    <s v="Both"/>
    <x v="0"/>
    <n v="0"/>
    <n v="0"/>
    <n v="0"/>
    <x v="0"/>
    <n v="3"/>
    <x v="3"/>
  </r>
  <r>
    <s v="5e7b77e2ff6c2360f3fafd75"/>
    <x v="75"/>
    <s v="Get help"/>
    <x v="0"/>
    <n v="0"/>
    <n v="6"/>
    <n v="11"/>
    <x v="0"/>
    <n v="3"/>
    <x v="3"/>
  </r>
  <r>
    <s v="5e7b817bff6c2360f3faffb4"/>
    <x v="75"/>
    <s v="Earn money"/>
    <x v="0"/>
    <n v="0"/>
    <n v="0"/>
    <n v="0"/>
    <x v="0"/>
    <n v="3"/>
    <x v="3"/>
  </r>
  <r>
    <s v="5e7b92edff6c2360f3faffd4"/>
    <x v="75"/>
    <s v="Get help"/>
    <x v="0"/>
    <n v="0"/>
    <n v="0"/>
    <n v="1"/>
    <x v="0"/>
    <n v="3"/>
    <x v="3"/>
  </r>
  <r>
    <s v="5e7ba3cdff6c2360f3faffda"/>
    <x v="76"/>
    <s v="Both"/>
    <x v="15"/>
    <n v="0"/>
    <n v="0"/>
    <n v="2"/>
    <x v="0"/>
    <n v="3"/>
    <x v="3"/>
  </r>
  <r>
    <s v="5e7bb648ff6c2360f3fafff4"/>
    <x v="76"/>
    <s v="Earn money"/>
    <x v="0"/>
    <n v="0"/>
    <n v="0"/>
    <n v="0"/>
    <x v="0"/>
    <n v="3"/>
    <x v="3"/>
  </r>
  <r>
    <s v="5e7bc3cbff6c2360f3fafff5"/>
    <x v="76"/>
    <s v="Earn money"/>
    <x v="0"/>
    <n v="7"/>
    <n v="0"/>
    <n v="1"/>
    <x v="0"/>
    <n v="3"/>
    <x v="3"/>
  </r>
  <r>
    <s v="5e7bcab5ff6c2360f3fafff9"/>
    <x v="76"/>
    <s v="Both"/>
    <x v="0"/>
    <n v="0"/>
    <n v="0"/>
    <n v="0"/>
    <x v="0"/>
    <n v="3"/>
    <x v="3"/>
  </r>
  <r>
    <s v="5e7bcd3dff6c2360f3fafffc"/>
    <x v="76"/>
    <s v="Both"/>
    <x v="0"/>
    <n v="0"/>
    <n v="0"/>
    <n v="0"/>
    <x v="0"/>
    <n v="3"/>
    <x v="3"/>
  </r>
  <r>
    <s v="5e7bdd42ff6c2360f3fb0000"/>
    <x v="76"/>
    <s v="Both"/>
    <x v="0"/>
    <n v="0"/>
    <n v="0"/>
    <n v="0"/>
    <x v="0"/>
    <n v="3"/>
    <x v="3"/>
  </r>
  <r>
    <s v="5e7bef9eff6c2360f3fb0004"/>
    <x v="76"/>
    <s v="Get help"/>
    <x v="16"/>
    <n v="0"/>
    <n v="0"/>
    <n v="0"/>
    <x v="0"/>
    <n v="3"/>
    <x v="3"/>
  </r>
  <r>
    <s v="5e7c3478ff6c2360f3fb0011"/>
    <x v="76"/>
    <s v="Both"/>
    <x v="0"/>
    <n v="0"/>
    <n v="2"/>
    <n v="2"/>
    <x v="0"/>
    <n v="3"/>
    <x v="3"/>
  </r>
  <r>
    <s v="5e7c4fb6ff6c2360f3fb0014"/>
    <x v="76"/>
    <s v="Earn money"/>
    <x v="0"/>
    <n v="0"/>
    <n v="0"/>
    <n v="0"/>
    <x v="0"/>
    <n v="3"/>
    <x v="3"/>
  </r>
  <r>
    <s v="5e7cd6fcff6c2360f3fb001e"/>
    <x v="76"/>
    <s v="Both"/>
    <x v="0"/>
    <n v="0"/>
    <n v="0"/>
    <n v="2"/>
    <x v="0"/>
    <n v="3"/>
    <x v="3"/>
  </r>
  <r>
    <s v="5e7ce742ff6c2360f3fb0021"/>
    <x v="76"/>
    <s v="Earn money"/>
    <x v="17"/>
    <n v="0"/>
    <n v="0"/>
    <n v="0"/>
    <x v="0"/>
    <n v="3"/>
    <x v="3"/>
  </r>
  <r>
    <s v="5e7d3d91ff6c2360f3fb0029"/>
    <x v="77"/>
    <s v="Earn money"/>
    <x v="18"/>
    <n v="0"/>
    <n v="0"/>
    <n v="0"/>
    <x v="0"/>
    <n v="3"/>
    <x v="3"/>
  </r>
  <r>
    <s v="5e7d426fff6c2360f3fb002a"/>
    <x v="77"/>
    <s v="Earn money"/>
    <x v="0"/>
    <n v="0"/>
    <n v="0"/>
    <n v="0"/>
    <x v="0"/>
    <n v="3"/>
    <x v="3"/>
  </r>
  <r>
    <s v="5e7defd1ff6c2360f3fb03ea"/>
    <x v="77"/>
    <s v="Earn money"/>
    <x v="0"/>
    <n v="0"/>
    <n v="0"/>
    <n v="0"/>
    <x v="0"/>
    <n v="3"/>
    <x v="3"/>
  </r>
  <r>
    <s v="5e7e0acaff6c2360f3fb03ed"/>
    <x v="77"/>
    <s v="Earn money"/>
    <x v="19"/>
    <n v="0"/>
    <n v="0"/>
    <n v="0"/>
    <x v="0"/>
    <n v="3"/>
    <x v="3"/>
  </r>
  <r>
    <s v="5e7e0b45ff6c2360f3fb03ef"/>
    <x v="77"/>
    <s v="Earn money"/>
    <x v="0"/>
    <n v="0"/>
    <n v="0"/>
    <n v="2"/>
    <x v="0"/>
    <n v="3"/>
    <x v="3"/>
  </r>
  <r>
    <s v="5e7e18e5ff6c2360f3fb086c"/>
    <x v="77"/>
    <s v="Both"/>
    <x v="0"/>
    <n v="0"/>
    <n v="0"/>
    <n v="0"/>
    <x v="0"/>
    <n v="3"/>
    <x v="3"/>
  </r>
  <r>
    <s v="5e7e21f9972bd5183e1e148f"/>
    <x v="77"/>
    <s v="Earn money"/>
    <x v="0"/>
    <n v="0"/>
    <n v="0"/>
    <n v="0"/>
    <x v="0"/>
    <n v="3"/>
    <x v="3"/>
  </r>
  <r>
    <s v="5e7e613162b61619eea3bfc5"/>
    <x v="78"/>
    <s v="Earn money"/>
    <x v="0"/>
    <n v="0"/>
    <n v="0"/>
    <n v="0"/>
    <x v="0"/>
    <n v="3"/>
    <x v="3"/>
  </r>
  <r>
    <s v="5e7e698662b61619eea3bfc8"/>
    <x v="78"/>
    <s v="Both"/>
    <x v="0"/>
    <n v="0"/>
    <n v="0"/>
    <n v="0"/>
    <x v="0"/>
    <n v="3"/>
    <x v="3"/>
  </r>
  <r>
    <s v="5e7e76bf62b61619eea3bfe0"/>
    <x v="78"/>
    <s v="Get help"/>
    <x v="0"/>
    <n v="0"/>
    <n v="0"/>
    <n v="0"/>
    <x v="0"/>
    <n v="3"/>
    <x v="3"/>
  </r>
  <r>
    <s v="5e7eff1d62b61619eea3bfe5"/>
    <x v="78"/>
    <s v="Both"/>
    <x v="0"/>
    <n v="0"/>
    <n v="0"/>
    <n v="0"/>
    <x v="0"/>
    <n v="3"/>
    <x v="3"/>
  </r>
  <r>
    <s v="5e7f042c62b61619eea3bfeb"/>
    <x v="78"/>
    <s v="Earn money"/>
    <x v="0"/>
    <n v="0"/>
    <n v="0"/>
    <n v="0"/>
    <x v="0"/>
    <n v="3"/>
    <x v="3"/>
  </r>
  <r>
    <s v="5e7f05c562b61619eea3bfef"/>
    <x v="78"/>
    <s v="Earn money"/>
    <x v="0"/>
    <n v="0"/>
    <n v="0"/>
    <n v="0"/>
    <x v="0"/>
    <n v="3"/>
    <x v="3"/>
  </r>
  <r>
    <s v="5e7f0fc662b61619eea3bff4"/>
    <x v="78"/>
    <s v="Get help"/>
    <x v="0"/>
    <n v="0"/>
    <n v="1"/>
    <n v="1"/>
    <x v="0"/>
    <n v="3"/>
    <x v="3"/>
  </r>
  <r>
    <s v="5e7f212d62b61619eea3c229"/>
    <x v="78"/>
    <s v="Both"/>
    <x v="0"/>
    <n v="0"/>
    <n v="0"/>
    <n v="0"/>
    <x v="0"/>
    <n v="3"/>
    <x v="3"/>
  </r>
  <r>
    <s v="5e7f2f80b4e9312519a4894a"/>
    <x v="78"/>
    <s v="Get help"/>
    <x v="0"/>
    <n v="0"/>
    <n v="0"/>
    <n v="0"/>
    <x v="0"/>
    <n v="3"/>
    <x v="3"/>
  </r>
  <r>
    <s v="5e7f3b96b4e9312519a4894c"/>
    <x v="78"/>
    <s v="Earn money"/>
    <x v="0"/>
    <n v="0"/>
    <n v="0"/>
    <n v="0"/>
    <x v="0"/>
    <n v="3"/>
    <x v="3"/>
  </r>
  <r>
    <s v="5e7f43d3b4e9312519a48950"/>
    <x v="78"/>
    <s v="Both"/>
    <x v="0"/>
    <n v="0"/>
    <n v="3"/>
    <n v="12"/>
    <x v="0"/>
    <n v="3"/>
    <x v="3"/>
  </r>
  <r>
    <s v="5e7f8002b4e9312519a4895f"/>
    <x v="78"/>
    <s v="Both"/>
    <x v="0"/>
    <n v="0"/>
    <n v="0"/>
    <n v="0"/>
    <x v="0"/>
    <n v="3"/>
    <x v="3"/>
  </r>
  <r>
    <s v="5e7f8bdab4e9312519a4896b"/>
    <x v="78"/>
    <s v="Get help"/>
    <x v="0"/>
    <n v="0"/>
    <n v="0"/>
    <n v="0"/>
    <x v="0"/>
    <n v="3"/>
    <x v="3"/>
  </r>
  <r>
    <s v="5e7fb77ab4e9312519a48975"/>
    <x v="79"/>
    <s v="Get help"/>
    <x v="0"/>
    <n v="0"/>
    <n v="0"/>
    <n v="0"/>
    <x v="0"/>
    <n v="3"/>
    <x v="3"/>
  </r>
  <r>
    <s v="5e7fbf79b4e9312519a48979"/>
    <x v="79"/>
    <s v="Get help"/>
    <x v="0"/>
    <n v="0"/>
    <n v="0"/>
    <n v="0"/>
    <x v="0"/>
    <n v="3"/>
    <x v="3"/>
  </r>
  <r>
    <s v="5e804212b4e9312519a48ba8"/>
    <x v="79"/>
    <s v="Get help"/>
    <x v="0"/>
    <n v="0"/>
    <n v="0"/>
    <n v="0"/>
    <x v="0"/>
    <n v="3"/>
    <x v="3"/>
  </r>
  <r>
    <s v="5e8089c1b4e9312519a48bac"/>
    <x v="79"/>
    <s v="Get help"/>
    <x v="0"/>
    <n v="0"/>
    <n v="0"/>
    <n v="1"/>
    <x v="0"/>
    <n v="3"/>
    <x v="3"/>
  </r>
  <r>
    <s v="5e80919bb4e9312519a48df1"/>
    <x v="79"/>
    <s v="Both"/>
    <x v="0"/>
    <n v="0"/>
    <n v="0"/>
    <n v="0"/>
    <x v="0"/>
    <n v="3"/>
    <x v="3"/>
  </r>
  <r>
    <s v="5e80991fb4e9312519a48df8"/>
    <x v="79"/>
    <s v="Get help"/>
    <x v="0"/>
    <n v="0"/>
    <n v="2"/>
    <n v="3"/>
    <x v="0"/>
    <n v="3"/>
    <x v="3"/>
  </r>
  <r>
    <s v="5e809cf3b4e9312519a4904a"/>
    <x v="79"/>
    <s v="Earn money"/>
    <x v="0"/>
    <n v="0"/>
    <n v="0"/>
    <n v="0"/>
    <x v="0"/>
    <n v="3"/>
    <x v="3"/>
  </r>
  <r>
    <s v="5e80a5b7b4e9312519a4905f"/>
    <x v="79"/>
    <s v="Both"/>
    <x v="0"/>
    <n v="0"/>
    <n v="0"/>
    <n v="0"/>
    <x v="0"/>
    <n v="3"/>
    <x v="3"/>
  </r>
  <r>
    <s v="5e80bb66b4e9312519a49067"/>
    <x v="79"/>
    <s v="Get help"/>
    <x v="0"/>
    <n v="0"/>
    <n v="0"/>
    <n v="0"/>
    <x v="0"/>
    <n v="3"/>
    <x v="3"/>
  </r>
  <r>
    <s v="5e80d515b4e9312519a49077"/>
    <x v="79"/>
    <s v="Both"/>
    <x v="20"/>
    <n v="0"/>
    <n v="0"/>
    <n v="0"/>
    <x v="0"/>
    <n v="3"/>
    <x v="3"/>
  </r>
  <r>
    <s v="5e80f48bb4e9312519a4907b"/>
    <x v="80"/>
    <s v="Get help"/>
    <x v="0"/>
    <n v="0"/>
    <n v="6"/>
    <n v="7"/>
    <x v="0"/>
    <n v="3"/>
    <x v="3"/>
  </r>
  <r>
    <s v="5e80f545b4e9312519a4907f"/>
    <x v="80"/>
    <s v="Get help"/>
    <x v="0"/>
    <n v="0"/>
    <n v="0"/>
    <n v="0"/>
    <x v="0"/>
    <n v="3"/>
    <x v="3"/>
  </r>
  <r>
    <s v="5e81086db4e9312519a492d1"/>
    <x v="80"/>
    <s v="Both"/>
    <x v="21"/>
    <n v="0"/>
    <n v="0"/>
    <n v="0"/>
    <x v="0"/>
    <n v="3"/>
    <x v="3"/>
  </r>
  <r>
    <s v="5e8108acb4e9312519a492d3"/>
    <x v="80"/>
    <s v="Both"/>
    <x v="0"/>
    <n v="0"/>
    <n v="0"/>
    <n v="0"/>
    <x v="0"/>
    <n v="3"/>
    <x v="3"/>
  </r>
  <r>
    <s v="5e81db8fb4e9312519a492ef"/>
    <x v="80"/>
    <s v="Both"/>
    <x v="0"/>
    <n v="0"/>
    <n v="0"/>
    <n v="2"/>
    <x v="0"/>
    <n v="3"/>
    <x v="3"/>
  </r>
  <r>
    <s v="5e81e657b4e9312519a4952d"/>
    <x v="80"/>
    <s v="Earn money"/>
    <x v="0"/>
    <n v="0"/>
    <n v="0"/>
    <n v="0"/>
    <x v="0"/>
    <n v="3"/>
    <x v="3"/>
  </r>
  <r>
    <s v="5e821d0fb4e9312519a4975e"/>
    <x v="80"/>
    <s v="Both"/>
    <x v="0"/>
    <n v="0"/>
    <n v="0"/>
    <n v="0"/>
    <x v="0"/>
    <n v="3"/>
    <x v="3"/>
  </r>
  <r>
    <s v="5e82517cb4e9312519a49765"/>
    <x v="81"/>
    <s v="Both"/>
    <x v="0"/>
    <n v="0"/>
    <n v="0"/>
    <n v="0"/>
    <x v="0"/>
    <n v="3"/>
    <x v="3"/>
  </r>
  <r>
    <s v="5e8279e6b4e9312519a49770"/>
    <x v="81"/>
    <s v="Earn money"/>
    <x v="0"/>
    <n v="0"/>
    <n v="0"/>
    <n v="0"/>
    <x v="0"/>
    <n v="3"/>
    <x v="3"/>
  </r>
  <r>
    <s v="5e82d38eb4e9312519a49777"/>
    <x v="81"/>
    <s v="Earn money"/>
    <x v="0"/>
    <n v="0"/>
    <n v="0"/>
    <n v="0"/>
    <x v="0"/>
    <n v="3"/>
    <x v="3"/>
  </r>
  <r>
    <s v="5e82ded9b4e9312519a4977b"/>
    <x v="82"/>
    <s v="Both"/>
    <x v="0"/>
    <n v="0"/>
    <n v="0"/>
    <n v="0"/>
    <x v="0"/>
    <n v="8"/>
    <x v="10"/>
  </r>
  <r>
    <s v="5e82ffa4b4e9312519a4977e"/>
    <x v="81"/>
    <s v="Both"/>
    <x v="0"/>
    <n v="0"/>
    <n v="0"/>
    <n v="0"/>
    <x v="0"/>
    <n v="3"/>
    <x v="3"/>
  </r>
  <r>
    <s v="5e831815b4e9312519a49787"/>
    <x v="81"/>
    <s v="Get help"/>
    <x v="0"/>
    <n v="0"/>
    <n v="3"/>
    <n v="6"/>
    <x v="0"/>
    <n v="3"/>
    <x v="3"/>
  </r>
  <r>
    <s v="5e834ce4b4e9312519a49798"/>
    <x v="81"/>
    <s v="Both"/>
    <x v="0"/>
    <n v="0"/>
    <n v="0"/>
    <n v="0"/>
    <x v="0"/>
    <n v="3"/>
    <x v="3"/>
  </r>
  <r>
    <s v="5e83577fb4e9312519a4979d"/>
    <x v="81"/>
    <s v="Earn money"/>
    <x v="0"/>
    <n v="0"/>
    <n v="0"/>
    <n v="0"/>
    <x v="0"/>
    <n v="3"/>
    <x v="3"/>
  </r>
  <r>
    <s v="5e835aa6b4e9312519a4979f"/>
    <x v="81"/>
    <s v="Both"/>
    <x v="22"/>
    <n v="0"/>
    <n v="0"/>
    <n v="0"/>
    <x v="0"/>
    <n v="3"/>
    <x v="3"/>
  </r>
  <r>
    <s v="5e8369000be8b23d0ae8c378"/>
    <x v="81"/>
    <s v="Earn money"/>
    <x v="0"/>
    <n v="0"/>
    <n v="0"/>
    <n v="0"/>
    <x v="0"/>
    <n v="3"/>
    <x v="3"/>
  </r>
  <r>
    <s v="5e83a0460be8b23d0ae8c387"/>
    <x v="83"/>
    <s v="Both"/>
    <x v="23"/>
    <n v="0"/>
    <n v="0"/>
    <n v="0"/>
    <x v="0"/>
    <n v="4"/>
    <x v="4"/>
  </r>
  <r>
    <s v="5e83aded0be8b23d0ae8c38e"/>
    <x v="83"/>
    <s v="Both"/>
    <x v="24"/>
    <n v="0"/>
    <n v="0"/>
    <n v="0"/>
    <x v="0"/>
    <n v="4"/>
    <x v="4"/>
  </r>
  <r>
    <s v="5e83dab80be8b23d0ae8c3a0"/>
    <x v="83"/>
    <s v="Earn money"/>
    <x v="25"/>
    <n v="0"/>
    <n v="0"/>
    <n v="0"/>
    <x v="0"/>
    <n v="4"/>
    <x v="4"/>
  </r>
  <r>
    <s v="5e844b5a0be8b23d0ae8c3a4"/>
    <x v="83"/>
    <s v="Earn money"/>
    <x v="0"/>
    <n v="0"/>
    <n v="0"/>
    <n v="0"/>
    <x v="0"/>
    <n v="4"/>
    <x v="4"/>
  </r>
  <r>
    <s v="5e84510f0be8b23d0ae8c3a9"/>
    <x v="83"/>
    <s v="Earn money"/>
    <x v="0"/>
    <n v="0"/>
    <n v="0"/>
    <n v="0"/>
    <x v="0"/>
    <n v="4"/>
    <x v="4"/>
  </r>
  <r>
    <s v="5e8456120be8b23d0ae8c3b0"/>
    <x v="83"/>
    <s v="Get help"/>
    <x v="0"/>
    <n v="0"/>
    <n v="0"/>
    <n v="0"/>
    <x v="0"/>
    <n v="4"/>
    <x v="4"/>
  </r>
  <r>
    <s v="5e845fba0be8b23d0ae8c3b4"/>
    <x v="83"/>
    <s v="Get help"/>
    <x v="0"/>
    <n v="0"/>
    <n v="0"/>
    <n v="0"/>
    <x v="0"/>
    <n v="4"/>
    <x v="4"/>
  </r>
  <r>
    <s v="5e84682b0be8b23d0ae8c3b8"/>
    <x v="83"/>
    <s v="Earn money"/>
    <x v="0"/>
    <n v="0"/>
    <n v="0"/>
    <n v="0"/>
    <x v="0"/>
    <n v="4"/>
    <x v="4"/>
  </r>
  <r>
    <s v="5e84a98a9565e9494a497b28"/>
    <x v="83"/>
    <s v="Get help"/>
    <x v="0"/>
    <n v="0"/>
    <n v="2"/>
    <n v="2"/>
    <x v="0"/>
    <n v="4"/>
    <x v="4"/>
  </r>
  <r>
    <s v="5e84ca2e9565e9494a497b2d"/>
    <x v="83"/>
    <s v="Both"/>
    <x v="26"/>
    <n v="0"/>
    <n v="0"/>
    <n v="0"/>
    <x v="0"/>
    <n v="4"/>
    <x v="4"/>
  </r>
  <r>
    <s v="5e859f879565e9494a497b38"/>
    <x v="84"/>
    <s v="Earn money"/>
    <x v="0"/>
    <n v="0"/>
    <n v="0"/>
    <n v="0"/>
    <x v="0"/>
    <n v="4"/>
    <x v="4"/>
  </r>
  <r>
    <s v="5e85b0059565e9494a497b3c"/>
    <x v="84"/>
    <s v="Earn money"/>
    <x v="0"/>
    <n v="0"/>
    <n v="0"/>
    <n v="0"/>
    <x v="0"/>
    <n v="4"/>
    <x v="4"/>
  </r>
  <r>
    <s v="5e85b7e09565e9494a497d71"/>
    <x v="84"/>
    <s v="Get help"/>
    <x v="0"/>
    <n v="0"/>
    <n v="0"/>
    <n v="0"/>
    <x v="0"/>
    <n v="4"/>
    <x v="4"/>
  </r>
  <r>
    <s v="5e85ddca9565e9494a497d90"/>
    <x v="84"/>
    <s v="Both"/>
    <x v="27"/>
    <n v="0"/>
    <n v="0"/>
    <n v="0"/>
    <x v="0"/>
    <n v="4"/>
    <x v="4"/>
  </r>
  <r>
    <s v="5e85ebe09565e9494a498223"/>
    <x v="84"/>
    <s v="Both"/>
    <x v="0"/>
    <n v="0"/>
    <n v="1"/>
    <n v="2"/>
    <x v="0"/>
    <n v="4"/>
    <x v="4"/>
  </r>
  <r>
    <s v="5e85f4629565e9494a498489"/>
    <x v="84"/>
    <s v="Both"/>
    <x v="0"/>
    <n v="0"/>
    <n v="0"/>
    <n v="0"/>
    <x v="0"/>
    <n v="4"/>
    <x v="4"/>
  </r>
  <r>
    <s v="5e8610d89565e9494a4985cd"/>
    <x v="84"/>
    <s v="Both"/>
    <x v="28"/>
    <n v="0"/>
    <n v="0"/>
    <n v="0"/>
    <x v="0"/>
    <n v="4"/>
    <x v="4"/>
  </r>
  <r>
    <s v="5e8633719565e9494a4985dc"/>
    <x v="85"/>
    <s v="Get help"/>
    <x v="0"/>
    <n v="0"/>
    <n v="0"/>
    <n v="0"/>
    <x v="0"/>
    <n v="4"/>
    <x v="4"/>
  </r>
  <r>
    <s v="5e863de89565e9494a4985e2"/>
    <x v="85"/>
    <s v="Both"/>
    <x v="0"/>
    <n v="0"/>
    <n v="0"/>
    <n v="0"/>
    <x v="0"/>
    <n v="4"/>
    <x v="4"/>
  </r>
  <r>
    <s v="5e8641189565e9494a4985e7"/>
    <x v="85"/>
    <s v="Both"/>
    <x v="0"/>
    <n v="0"/>
    <n v="0"/>
    <n v="0"/>
    <x v="0"/>
    <n v="4"/>
    <x v="4"/>
  </r>
  <r>
    <s v="5e8655999565e9494a4985f0"/>
    <x v="85"/>
    <s v="Earn money"/>
    <x v="0"/>
    <n v="0"/>
    <n v="0"/>
    <n v="0"/>
    <x v="0"/>
    <n v="4"/>
    <x v="4"/>
  </r>
  <r>
    <s v="5e867cad9565e9494a4985f4"/>
    <x v="85"/>
    <s v="Both"/>
    <x v="0"/>
    <n v="4"/>
    <n v="0"/>
    <n v="0"/>
    <x v="0"/>
    <n v="4"/>
    <x v="4"/>
  </r>
  <r>
    <s v="5e86c0eb9565e9494a4985f9"/>
    <x v="85"/>
    <s v="Both"/>
    <x v="0"/>
    <n v="0"/>
    <n v="4"/>
    <n v="5"/>
    <x v="0"/>
    <n v="4"/>
    <x v="4"/>
  </r>
  <r>
    <s v="5e86e2ef9565e9494a49885f"/>
    <x v="85"/>
    <s v="Earn money"/>
    <x v="0"/>
    <n v="0"/>
    <n v="0"/>
    <n v="0"/>
    <x v="0"/>
    <n v="4"/>
    <x v="4"/>
  </r>
  <r>
    <s v="5e86e3459565e9494a498860"/>
    <x v="85"/>
    <s v="Earn money"/>
    <x v="0"/>
    <n v="0"/>
    <n v="0"/>
    <n v="0"/>
    <x v="0"/>
    <n v="4"/>
    <x v="4"/>
  </r>
  <r>
    <s v="5e8707b99565e9494a49886e"/>
    <x v="85"/>
    <s v="Both"/>
    <x v="0"/>
    <n v="0"/>
    <n v="0"/>
    <n v="0"/>
    <x v="0"/>
    <n v="4"/>
    <x v="4"/>
  </r>
  <r>
    <s v="5e87174a9565e9494a498879"/>
    <x v="85"/>
    <s v="Get help"/>
    <x v="0"/>
    <n v="0"/>
    <n v="0"/>
    <n v="0"/>
    <x v="0"/>
    <n v="4"/>
    <x v="4"/>
  </r>
  <r>
    <s v="5e872da59565e9494a498ade"/>
    <x v="85"/>
    <s v="Get help"/>
    <x v="0"/>
    <n v="0"/>
    <n v="0"/>
    <n v="0"/>
    <x v="0"/>
    <n v="4"/>
    <x v="4"/>
  </r>
  <r>
    <s v="5e8738f69565e9494a498ae5"/>
    <x v="85"/>
    <s v="Get help"/>
    <x v="0"/>
    <n v="0"/>
    <n v="0"/>
    <n v="0"/>
    <x v="0"/>
    <n v="4"/>
    <x v="4"/>
  </r>
  <r>
    <s v="5e874abd9565e9494a498af6"/>
    <x v="85"/>
    <s v="Earn money"/>
    <x v="0"/>
    <n v="0"/>
    <n v="0"/>
    <n v="0"/>
    <x v="0"/>
    <n v="4"/>
    <x v="4"/>
  </r>
  <r>
    <s v="5e876d419565e9494a498afa"/>
    <x v="85"/>
    <s v="Both"/>
    <x v="0"/>
    <n v="0"/>
    <n v="0"/>
    <n v="0"/>
    <x v="0"/>
    <n v="4"/>
    <x v="4"/>
  </r>
  <r>
    <s v="5e87755b9565e9494a498b00"/>
    <x v="85"/>
    <s v="Earn money"/>
    <x v="0"/>
    <n v="0"/>
    <n v="0"/>
    <n v="0"/>
    <x v="0"/>
    <n v="4"/>
    <x v="4"/>
  </r>
  <r>
    <s v="5e87ce3e9565e9494a498b10"/>
    <x v="86"/>
    <s v="Get help"/>
    <x v="0"/>
    <n v="0"/>
    <n v="17"/>
    <n v="23"/>
    <x v="0"/>
    <n v="4"/>
    <x v="4"/>
  </r>
  <r>
    <s v="5e88a75b9565e9494a499000"/>
    <x v="86"/>
    <s v="Earn money"/>
    <x v="0"/>
    <n v="0"/>
    <n v="0"/>
    <n v="0"/>
    <x v="0"/>
    <n v="4"/>
    <x v="4"/>
  </r>
  <r>
    <s v="5e88dc469565e9494a499008"/>
    <x v="87"/>
    <s v="Both"/>
    <x v="0"/>
    <n v="0"/>
    <n v="0"/>
    <n v="0"/>
    <x v="0"/>
    <n v="4"/>
    <x v="4"/>
  </r>
  <r>
    <s v="5e8969649565e9494a499016"/>
    <x v="87"/>
    <s v="Both"/>
    <x v="29"/>
    <n v="0"/>
    <n v="0"/>
    <n v="0"/>
    <x v="0"/>
    <n v="4"/>
    <x v="4"/>
  </r>
  <r>
    <s v="5e896da69565e9494a499018"/>
    <x v="87"/>
    <s v="Both"/>
    <x v="0"/>
    <n v="0"/>
    <n v="0"/>
    <n v="0"/>
    <x v="0"/>
    <n v="4"/>
    <x v="4"/>
  </r>
  <r>
    <s v="5e89c8909565e9494a49901b"/>
    <x v="87"/>
    <s v="Earn money"/>
    <x v="0"/>
    <n v="0"/>
    <n v="0"/>
    <n v="0"/>
    <x v="0"/>
    <n v="4"/>
    <x v="4"/>
  </r>
  <r>
    <s v="5e89f0f79565e9494a499025"/>
    <x v="87"/>
    <s v="Both"/>
    <x v="0"/>
    <n v="0"/>
    <n v="0"/>
    <n v="0"/>
    <x v="0"/>
    <n v="4"/>
    <x v="4"/>
  </r>
  <r>
    <s v="5e8a01719565e9494a49902a"/>
    <x v="87"/>
    <s v="Earn money"/>
    <x v="0"/>
    <n v="3"/>
    <n v="1"/>
    <n v="1"/>
    <x v="0"/>
    <n v="4"/>
    <x v="4"/>
  </r>
  <r>
    <s v="5e8a0d269565e9494a499030"/>
    <x v="87"/>
    <s v="Earn money"/>
    <x v="0"/>
    <n v="0"/>
    <n v="0"/>
    <n v="0"/>
    <x v="0"/>
    <n v="4"/>
    <x v="4"/>
  </r>
  <r>
    <s v="5e8a2cda9565e9494a499035"/>
    <x v="88"/>
    <s v="Both"/>
    <x v="0"/>
    <n v="0"/>
    <n v="0"/>
    <n v="0"/>
    <x v="0"/>
    <n v="4"/>
    <x v="4"/>
  </r>
  <r>
    <s v="5e8a39139565e9494a49903a"/>
    <x v="88"/>
    <s v="Earn money"/>
    <x v="0"/>
    <n v="0"/>
    <n v="0"/>
    <n v="0"/>
    <x v="0"/>
    <n v="4"/>
    <x v="4"/>
  </r>
  <r>
    <s v="5e8b04a09565e9494a499047"/>
    <x v="88"/>
    <s v="Both"/>
    <x v="30"/>
    <n v="0"/>
    <n v="0"/>
    <n v="0"/>
    <x v="0"/>
    <n v="4"/>
    <x v="4"/>
  </r>
  <r>
    <s v="5e8b24209565e9494a4992c5"/>
    <x v="88"/>
    <s v="Earn money"/>
    <x v="0"/>
    <n v="0"/>
    <n v="0"/>
    <n v="0"/>
    <x v="0"/>
    <n v="4"/>
    <x v="4"/>
  </r>
  <r>
    <s v="5e8b2fa09565e9494a4992ca"/>
    <x v="88"/>
    <s v="Both"/>
    <x v="0"/>
    <n v="0"/>
    <n v="0"/>
    <n v="0"/>
    <x v="0"/>
    <n v="4"/>
    <x v="4"/>
  </r>
  <r>
    <s v="5e8b3c3f9565e9494a4992d5"/>
    <x v="88"/>
    <s v="Both"/>
    <x v="0"/>
    <n v="0"/>
    <n v="0"/>
    <n v="0"/>
    <x v="0"/>
    <n v="4"/>
    <x v="4"/>
  </r>
  <r>
    <s v="5e8b4ef29565e9494a4992e6"/>
    <x v="88"/>
    <s v="Both"/>
    <x v="0"/>
    <n v="0"/>
    <n v="0"/>
    <n v="0"/>
    <x v="0"/>
    <n v="4"/>
    <x v="4"/>
  </r>
  <r>
    <s v="5e8b6df99565e9494a4992ee"/>
    <x v="88"/>
    <s v="Get help"/>
    <x v="0"/>
    <n v="0"/>
    <n v="5"/>
    <n v="12"/>
    <x v="0"/>
    <n v="4"/>
    <x v="4"/>
  </r>
  <r>
    <s v="5e8bb0a19565e9494a4992f9"/>
    <x v="89"/>
    <s v="Both"/>
    <x v="0"/>
    <n v="0"/>
    <n v="0"/>
    <n v="0"/>
    <x v="0"/>
    <n v="4"/>
    <x v="4"/>
  </r>
  <r>
    <s v="5e8be3f59565e9494a4992fe"/>
    <x v="89"/>
    <s v="Earn money"/>
    <x v="0"/>
    <n v="0"/>
    <n v="0"/>
    <n v="0"/>
    <x v="0"/>
    <n v="4"/>
    <x v="4"/>
  </r>
  <r>
    <s v="5e8c2c4c9565e9494a499302"/>
    <x v="89"/>
    <s v="Both"/>
    <x v="0"/>
    <n v="0"/>
    <n v="0"/>
    <n v="0"/>
    <x v="0"/>
    <n v="4"/>
    <x v="4"/>
  </r>
  <r>
    <s v="5e8c56af9565e9494a499313"/>
    <x v="89"/>
    <s v="Earn money"/>
    <x v="0"/>
    <n v="0"/>
    <n v="0"/>
    <n v="0"/>
    <x v="0"/>
    <n v="4"/>
    <x v="4"/>
  </r>
  <r>
    <s v="5e8c58e49565e9494a499314"/>
    <x v="89"/>
    <s v="Both"/>
    <x v="31"/>
    <n v="0"/>
    <n v="0"/>
    <n v="0"/>
    <x v="0"/>
    <n v="4"/>
    <x v="4"/>
  </r>
  <r>
    <s v="5e8c5b309565e9494a499319"/>
    <x v="89"/>
    <s v="Both"/>
    <x v="0"/>
    <n v="0"/>
    <n v="0"/>
    <n v="0"/>
    <x v="0"/>
    <n v="4"/>
    <x v="4"/>
  </r>
  <r>
    <s v="5e8c5dd89565e9494a49931f"/>
    <x v="89"/>
    <s v="Both"/>
    <x v="0"/>
    <n v="0"/>
    <n v="0"/>
    <n v="0"/>
    <x v="0"/>
    <n v="4"/>
    <x v="4"/>
  </r>
  <r>
    <s v="5e8c61ed9565e9494a49959e"/>
    <x v="89"/>
    <s v="Earn money"/>
    <x v="0"/>
    <n v="0"/>
    <n v="0"/>
    <n v="0"/>
    <x v="0"/>
    <n v="4"/>
    <x v="4"/>
  </r>
  <r>
    <s v="5e8c63009565e9494a4995a3"/>
    <x v="89"/>
    <s v="Both"/>
    <x v="0"/>
    <n v="0"/>
    <n v="0"/>
    <n v="0"/>
    <x v="0"/>
    <n v="4"/>
    <x v="4"/>
  </r>
  <r>
    <s v="5e8c7ae19565e9494a4995b7"/>
    <x v="89"/>
    <s v="Both"/>
    <x v="0"/>
    <n v="0"/>
    <n v="1"/>
    <n v="1"/>
    <x v="0"/>
    <n v="4"/>
    <x v="4"/>
  </r>
  <r>
    <s v="5e8c7f2a9565e9494a4995bc"/>
    <x v="89"/>
    <s v="Get help"/>
    <x v="0"/>
    <n v="0"/>
    <n v="1"/>
    <n v="6"/>
    <x v="0"/>
    <n v="4"/>
    <x v="4"/>
  </r>
  <r>
    <s v="5e8c85eb9565e9494a4995bf"/>
    <x v="89"/>
    <s v="Earn money"/>
    <x v="0"/>
    <n v="0"/>
    <n v="0"/>
    <n v="0"/>
    <x v="0"/>
    <n v="4"/>
    <x v="4"/>
  </r>
  <r>
    <s v="5e8c89d79565e9494a4995c7"/>
    <x v="89"/>
    <s v="Both"/>
    <x v="0"/>
    <n v="5"/>
    <n v="0"/>
    <n v="0"/>
    <x v="0"/>
    <n v="4"/>
    <x v="4"/>
  </r>
  <r>
    <s v="5e8c929d218eb30b014e3087"/>
    <x v="89"/>
    <s v="Earn money"/>
    <x v="0"/>
    <n v="0"/>
    <n v="0"/>
    <n v="0"/>
    <x v="0"/>
    <n v="4"/>
    <x v="4"/>
  </r>
  <r>
    <s v="5e8c98bb218eb30b014e308e"/>
    <x v="89"/>
    <s v="Earn money"/>
    <x v="0"/>
    <n v="4"/>
    <n v="2"/>
    <n v="6"/>
    <x v="0"/>
    <n v="4"/>
    <x v="4"/>
  </r>
  <r>
    <s v="5e8c9a65218eb30b014e3093"/>
    <x v="89"/>
    <s v="Get help"/>
    <x v="0"/>
    <n v="0"/>
    <n v="46"/>
    <n v="67"/>
    <x v="0"/>
    <n v="4"/>
    <x v="4"/>
  </r>
  <r>
    <s v="5e8c9c72218eb30b014e3252"/>
    <x v="89"/>
    <s v="Earn money"/>
    <x v="0"/>
    <n v="0"/>
    <n v="0"/>
    <n v="0"/>
    <x v="0"/>
    <n v="4"/>
    <x v="4"/>
  </r>
  <r>
    <s v="5e8ca312218eb30b014e325c"/>
    <x v="89"/>
    <s v="Both"/>
    <x v="0"/>
    <n v="0"/>
    <n v="0"/>
    <n v="0"/>
    <x v="0"/>
    <n v="4"/>
    <x v="4"/>
  </r>
  <r>
    <s v="5e8cab5c218eb30b014e326b"/>
    <x v="89"/>
    <s v="Earn money"/>
    <x v="0"/>
    <n v="0"/>
    <n v="0"/>
    <n v="0"/>
    <x v="0"/>
    <n v="4"/>
    <x v="4"/>
  </r>
  <r>
    <s v="5e8cae88218eb30b014e3272"/>
    <x v="89"/>
    <s v="Both"/>
    <x v="0"/>
    <n v="0"/>
    <n v="0"/>
    <n v="0"/>
    <x v="0"/>
    <n v="4"/>
    <x v="4"/>
  </r>
  <r>
    <s v="5e8cc639218eb30b014e3277"/>
    <x v="89"/>
    <s v="Earn money"/>
    <x v="0"/>
    <n v="0"/>
    <n v="0"/>
    <n v="0"/>
    <x v="0"/>
    <n v="4"/>
    <x v="4"/>
  </r>
  <r>
    <s v="5e8cc73a218eb30b014e327c"/>
    <x v="90"/>
    <s v="Both"/>
    <x v="0"/>
    <n v="0"/>
    <n v="0"/>
    <n v="0"/>
    <x v="0"/>
    <n v="4"/>
    <x v="4"/>
  </r>
  <r>
    <s v="5e8cd8c9218eb30b014e3289"/>
    <x v="90"/>
    <s v="Earn money"/>
    <x v="0"/>
    <n v="0"/>
    <n v="0"/>
    <n v="0"/>
    <x v="0"/>
    <n v="4"/>
    <x v="4"/>
  </r>
  <r>
    <s v="5e8cdaae218eb30b014e328e"/>
    <x v="90"/>
    <s v="Both"/>
    <x v="0"/>
    <n v="0"/>
    <n v="0"/>
    <n v="0"/>
    <x v="0"/>
    <n v="4"/>
    <x v="4"/>
  </r>
  <r>
    <s v="5e8cdccb218eb30b014e3293"/>
    <x v="90"/>
    <s v="Get help"/>
    <x v="0"/>
    <n v="0"/>
    <n v="3"/>
    <n v="6"/>
    <x v="0"/>
    <n v="4"/>
    <x v="4"/>
  </r>
  <r>
    <s v="5e8cdd3b218eb30b014e3296"/>
    <x v="90"/>
    <s v="Get help"/>
    <x v="0"/>
    <n v="0"/>
    <n v="0"/>
    <n v="0"/>
    <x v="0"/>
    <n v="4"/>
    <x v="4"/>
  </r>
  <r>
    <s v="5e8ce370218eb30b014e329b"/>
    <x v="90"/>
    <s v="Earn money"/>
    <x v="0"/>
    <n v="0"/>
    <n v="0"/>
    <n v="0"/>
    <x v="0"/>
    <n v="4"/>
    <x v="4"/>
  </r>
  <r>
    <s v="5e8ce6e1218eb30b014e32a0"/>
    <x v="90"/>
    <s v="Earn money"/>
    <x v="0"/>
    <n v="0"/>
    <n v="0"/>
    <n v="0"/>
    <x v="0"/>
    <n v="4"/>
    <x v="4"/>
  </r>
  <r>
    <s v="5e8ce7a0218eb30b014e32a2"/>
    <x v="90"/>
    <s v="Both"/>
    <x v="32"/>
    <n v="0"/>
    <n v="0"/>
    <n v="1"/>
    <x v="0"/>
    <n v="4"/>
    <x v="4"/>
  </r>
  <r>
    <s v="5e8cef1f218eb30b014e32aa"/>
    <x v="90"/>
    <s v="Both"/>
    <x v="0"/>
    <n v="0"/>
    <n v="0"/>
    <n v="2"/>
    <x v="0"/>
    <n v="4"/>
    <x v="4"/>
  </r>
  <r>
    <s v="5e8cf206218eb30b014e32af"/>
    <x v="90"/>
    <s v="Both"/>
    <x v="0"/>
    <n v="0"/>
    <n v="0"/>
    <n v="0"/>
    <x v="0"/>
    <n v="4"/>
    <x v="4"/>
  </r>
  <r>
    <s v="5e8cf3a6218eb30b014e32b4"/>
    <x v="90"/>
    <s v="Earn money"/>
    <x v="0"/>
    <n v="0"/>
    <n v="0"/>
    <n v="0"/>
    <x v="0"/>
    <n v="4"/>
    <x v="4"/>
  </r>
  <r>
    <s v="5e8d03c4218eb30b014e32b9"/>
    <x v="90"/>
    <s v="Earn money"/>
    <x v="0"/>
    <n v="1"/>
    <n v="0"/>
    <n v="0"/>
    <x v="0"/>
    <n v="4"/>
    <x v="4"/>
  </r>
  <r>
    <s v="5e8d751c218eb30b014e32c0"/>
    <x v="90"/>
    <s v="Earn money"/>
    <x v="0"/>
    <n v="155"/>
    <n v="0"/>
    <n v="0"/>
    <x v="0"/>
    <n v="4"/>
    <x v="4"/>
  </r>
  <r>
    <s v="5e8d7667218eb30b014e32c5"/>
    <x v="90"/>
    <s v="Both"/>
    <x v="33"/>
    <n v="0"/>
    <n v="0"/>
    <n v="0"/>
    <x v="0"/>
    <n v="4"/>
    <x v="4"/>
  </r>
  <r>
    <s v="5e8d7874218eb30b014e32ca"/>
    <x v="90"/>
    <s v="Both"/>
    <x v="0"/>
    <n v="0"/>
    <n v="0"/>
    <n v="0"/>
    <x v="0"/>
    <n v="4"/>
    <x v="4"/>
  </r>
  <r>
    <s v="5e8dc71b218eb30b014e3988"/>
    <x v="90"/>
    <s v="Earn money"/>
    <x v="0"/>
    <n v="0"/>
    <n v="0"/>
    <n v="0"/>
    <x v="0"/>
    <n v="4"/>
    <x v="4"/>
  </r>
  <r>
    <s v="5e8dcb2a218eb30b014e398d"/>
    <x v="90"/>
    <s v="Both"/>
    <x v="0"/>
    <n v="0"/>
    <n v="0"/>
    <n v="0"/>
    <x v="0"/>
    <n v="4"/>
    <x v="4"/>
  </r>
  <r>
    <s v="5e8dcbef218eb30b014e3992"/>
    <x v="90"/>
    <s v="Both"/>
    <x v="0"/>
    <n v="0"/>
    <n v="0"/>
    <n v="0"/>
    <x v="0"/>
    <n v="4"/>
    <x v="4"/>
  </r>
  <r>
    <s v="5e8dd62b218eb30b014e399c"/>
    <x v="90"/>
    <s v="Both"/>
    <x v="0"/>
    <n v="0"/>
    <n v="0"/>
    <n v="0"/>
    <x v="0"/>
    <n v="4"/>
    <x v="4"/>
  </r>
  <r>
    <s v="5e8dde69218eb30b014e39a3"/>
    <x v="90"/>
    <s v="Earn money"/>
    <x v="0"/>
    <n v="0"/>
    <n v="0"/>
    <n v="0"/>
    <x v="0"/>
    <n v="4"/>
    <x v="4"/>
  </r>
  <r>
    <s v="5e8dfb9d218eb30b014e3c44"/>
    <x v="90"/>
    <s v="Earn money"/>
    <x v="0"/>
    <n v="0"/>
    <n v="0"/>
    <n v="0"/>
    <x v="0"/>
    <n v="4"/>
    <x v="4"/>
  </r>
  <r>
    <s v="5e8e1f4b218eb30b014e3c47"/>
    <x v="91"/>
    <s v="Earn money"/>
    <x v="0"/>
    <n v="0"/>
    <n v="0"/>
    <n v="0"/>
    <x v="0"/>
    <n v="4"/>
    <x v="4"/>
  </r>
  <r>
    <s v="5e8e3207218eb30b014e3ede"/>
    <x v="91"/>
    <s v="Both"/>
    <x v="0"/>
    <n v="0"/>
    <n v="0"/>
    <n v="0"/>
    <x v="0"/>
    <n v="4"/>
    <x v="4"/>
  </r>
  <r>
    <s v="5e8e364f218eb30b014e3eeb"/>
    <x v="91"/>
    <s v="Both"/>
    <x v="0"/>
    <n v="0"/>
    <n v="0"/>
    <n v="0"/>
    <x v="0"/>
    <n v="4"/>
    <x v="4"/>
  </r>
  <r>
    <s v="5e8ee22c218eb30b014e3ef2"/>
    <x v="91"/>
    <s v="Get help"/>
    <x v="34"/>
    <n v="0"/>
    <n v="0"/>
    <n v="0"/>
    <x v="0"/>
    <n v="4"/>
    <x v="4"/>
  </r>
  <r>
    <s v="5e8f0637218eb30b014e3f00"/>
    <x v="91"/>
    <s v="Both"/>
    <x v="0"/>
    <n v="0"/>
    <n v="0"/>
    <n v="0"/>
    <x v="0"/>
    <n v="4"/>
    <x v="4"/>
  </r>
  <r>
    <s v="5e8f0d37218eb30b014e3f06"/>
    <x v="91"/>
    <s v="Earn money"/>
    <x v="0"/>
    <n v="0"/>
    <n v="0"/>
    <n v="0"/>
    <x v="0"/>
    <n v="4"/>
    <x v="4"/>
  </r>
  <r>
    <s v="5e8f12eb218eb30b014e3f17"/>
    <x v="91"/>
    <s v="Both"/>
    <x v="35"/>
    <n v="0"/>
    <n v="0"/>
    <n v="0"/>
    <x v="0"/>
    <n v="4"/>
    <x v="4"/>
  </r>
  <r>
    <s v="5e8f26c7218eb30b014e3f1d"/>
    <x v="91"/>
    <s v="Get help"/>
    <x v="0"/>
    <n v="0"/>
    <n v="2"/>
    <n v="4"/>
    <x v="0"/>
    <n v="4"/>
    <x v="4"/>
  </r>
  <r>
    <s v="5e8f3fb1218eb30b014e443d"/>
    <x v="91"/>
    <s v="Both"/>
    <x v="0"/>
    <n v="0"/>
    <n v="0"/>
    <n v="0"/>
    <x v="0"/>
    <n v="4"/>
    <x v="4"/>
  </r>
  <r>
    <s v="5e8f60ad218eb30b014e4447"/>
    <x v="91"/>
    <s v="Earn money"/>
    <x v="0"/>
    <n v="0"/>
    <n v="0"/>
    <n v="0"/>
    <x v="0"/>
    <n v="4"/>
    <x v="4"/>
  </r>
  <r>
    <s v="5e8f7463218eb30b014e4450"/>
    <x v="92"/>
    <s v="Both"/>
    <x v="0"/>
    <n v="0"/>
    <n v="0"/>
    <n v="0"/>
    <x v="0"/>
    <n v="4"/>
    <x v="4"/>
  </r>
  <r>
    <s v="5e8f7ce1218eb30b014e4455"/>
    <x v="92"/>
    <s v="Earn money"/>
    <x v="0"/>
    <n v="0"/>
    <n v="0"/>
    <n v="0"/>
    <x v="0"/>
    <n v="4"/>
    <x v="4"/>
  </r>
  <r>
    <s v="5e8f9020218eb30b014e445b"/>
    <x v="92"/>
    <s v="Both"/>
    <x v="0"/>
    <n v="0"/>
    <n v="0"/>
    <n v="0"/>
    <x v="0"/>
    <n v="4"/>
    <x v="4"/>
  </r>
  <r>
    <s v="5e8fb59e218eb30b014e4460"/>
    <x v="92"/>
    <s v="Earn money"/>
    <x v="36"/>
    <n v="0"/>
    <n v="0"/>
    <n v="0"/>
    <x v="0"/>
    <n v="4"/>
    <x v="4"/>
  </r>
  <r>
    <s v="5e8fc04c218eb30b014e4465"/>
    <x v="92"/>
    <s v="Earn money"/>
    <x v="0"/>
    <n v="0"/>
    <n v="0"/>
    <n v="0"/>
    <x v="0"/>
    <n v="4"/>
    <x v="4"/>
  </r>
  <r>
    <s v="5e900f71218eb30b014e4466"/>
    <x v="92"/>
    <s v="Both"/>
    <x v="0"/>
    <n v="0"/>
    <n v="0"/>
    <n v="0"/>
    <x v="0"/>
    <n v="4"/>
    <x v="4"/>
  </r>
  <r>
    <s v="5e90425a218eb30b014e446d"/>
    <x v="92"/>
    <s v="Both"/>
    <x v="0"/>
    <n v="0"/>
    <n v="0"/>
    <n v="0"/>
    <x v="0"/>
    <n v="4"/>
    <x v="4"/>
  </r>
  <r>
    <s v="5e90609f218eb30b014e447b"/>
    <x v="92"/>
    <s v="Both"/>
    <x v="0"/>
    <n v="0"/>
    <n v="0"/>
    <n v="0"/>
    <x v="0"/>
    <n v="4"/>
    <x v="4"/>
  </r>
  <r>
    <s v="5e906351218eb30b014e4480"/>
    <x v="92"/>
    <s v="Both"/>
    <x v="0"/>
    <n v="0"/>
    <n v="0"/>
    <n v="0"/>
    <x v="0"/>
    <n v="4"/>
    <x v="4"/>
  </r>
  <r>
    <s v="5e9063d8218eb30b014e4484"/>
    <x v="92"/>
    <s v="Earn money"/>
    <x v="0"/>
    <n v="0"/>
    <n v="0"/>
    <n v="0"/>
    <x v="0"/>
    <n v="4"/>
    <x v="4"/>
  </r>
  <r>
    <s v="5e907c27218eb30b014e448b"/>
    <x v="92"/>
    <s v="Earn money"/>
    <x v="0"/>
    <n v="0"/>
    <n v="0"/>
    <n v="0"/>
    <x v="0"/>
    <n v="4"/>
    <x v="4"/>
  </r>
  <r>
    <s v="5e907c4e218eb30b014e448c"/>
    <x v="92"/>
    <s v="Earn money"/>
    <x v="0"/>
    <n v="0"/>
    <n v="0"/>
    <n v="0"/>
    <x v="0"/>
    <n v="4"/>
    <x v="4"/>
  </r>
  <r>
    <s v="5e907ea4218eb30b014e4491"/>
    <x v="92"/>
    <s v="Earn money"/>
    <x v="0"/>
    <n v="0"/>
    <n v="0"/>
    <n v="0"/>
    <x v="0"/>
    <n v="4"/>
    <x v="4"/>
  </r>
  <r>
    <s v="5e90bc2f218eb30b014e449f"/>
    <x v="93"/>
    <s v="Both"/>
    <x v="0"/>
    <n v="0"/>
    <n v="0"/>
    <n v="0"/>
    <x v="0"/>
    <n v="4"/>
    <x v="4"/>
  </r>
  <r>
    <s v="5e90d105218eb30b014e44a5"/>
    <x v="93"/>
    <s v="Both"/>
    <x v="37"/>
    <n v="0"/>
    <n v="0"/>
    <n v="0"/>
    <x v="0"/>
    <n v="4"/>
    <x v="4"/>
  </r>
  <r>
    <s v="5e90f25a218eb30b014e44aa"/>
    <x v="93"/>
    <s v="Both"/>
    <x v="0"/>
    <n v="0"/>
    <n v="2"/>
    <n v="3"/>
    <x v="0"/>
    <n v="4"/>
    <x v="4"/>
  </r>
  <r>
    <s v="5e91af71218eb30b014e44b1"/>
    <x v="93"/>
    <s v="Both"/>
    <x v="0"/>
    <n v="0"/>
    <n v="4"/>
    <n v="8"/>
    <x v="0"/>
    <n v="4"/>
    <x v="4"/>
  </r>
  <r>
    <s v="5e91db5e218eb30b014e4753"/>
    <x v="93"/>
    <s v="Earn money"/>
    <x v="0"/>
    <n v="0"/>
    <n v="0"/>
    <n v="0"/>
    <x v="0"/>
    <n v="4"/>
    <x v="4"/>
  </r>
  <r>
    <s v="5e91df50218eb30b014e4758"/>
    <x v="93"/>
    <s v="Earn money"/>
    <x v="0"/>
    <n v="0"/>
    <n v="0"/>
    <n v="0"/>
    <x v="0"/>
    <n v="4"/>
    <x v="4"/>
  </r>
  <r>
    <s v="5e91f182218eb30b014e475b"/>
    <x v="93"/>
    <s v="Get help"/>
    <x v="0"/>
    <n v="0"/>
    <n v="0"/>
    <n v="0"/>
    <x v="0"/>
    <n v="4"/>
    <x v="4"/>
  </r>
  <r>
    <s v="5e92232a218eb30b014e475f"/>
    <x v="94"/>
    <s v="Get help"/>
    <x v="0"/>
    <n v="0"/>
    <n v="1"/>
    <n v="3"/>
    <x v="0"/>
    <n v="4"/>
    <x v="4"/>
  </r>
  <r>
    <s v="5e92b193218eb30b014e4a0f"/>
    <x v="82"/>
    <s v="Get help"/>
    <x v="0"/>
    <n v="0"/>
    <n v="3"/>
    <n v="5"/>
    <x v="0"/>
    <n v="8"/>
    <x v="10"/>
  </r>
  <r>
    <s v="5e92e125218eb30b014e4a17"/>
    <x v="94"/>
    <s v="Both"/>
    <x v="38"/>
    <n v="0"/>
    <n v="0"/>
    <n v="0"/>
    <x v="0"/>
    <n v="4"/>
    <x v="4"/>
  </r>
  <r>
    <s v="5e9301f6218eb30b014e4a29"/>
    <x v="94"/>
    <s v="Get help"/>
    <x v="0"/>
    <n v="0"/>
    <n v="0"/>
    <n v="0"/>
    <x v="0"/>
    <n v="4"/>
    <x v="4"/>
  </r>
  <r>
    <s v="5e932905218eb30b014e4a2f"/>
    <x v="94"/>
    <s v="Both"/>
    <x v="0"/>
    <n v="0"/>
    <n v="0"/>
    <n v="0"/>
    <x v="0"/>
    <n v="4"/>
    <x v="4"/>
  </r>
  <r>
    <s v="5e932f73218eb30b014e4a34"/>
    <x v="94"/>
    <s v="Both"/>
    <x v="0"/>
    <n v="0"/>
    <n v="0"/>
    <n v="0"/>
    <x v="0"/>
    <n v="4"/>
    <x v="4"/>
  </r>
  <r>
    <s v="5e935982218eb30b014e4a41"/>
    <x v="94"/>
    <s v="Earn money"/>
    <x v="0"/>
    <n v="0"/>
    <n v="0"/>
    <n v="0"/>
    <x v="0"/>
    <n v="4"/>
    <x v="4"/>
  </r>
  <r>
    <s v="5e938fdd218eb30b014e4a51"/>
    <x v="95"/>
    <s v="Earn money"/>
    <x v="0"/>
    <n v="0"/>
    <n v="0"/>
    <n v="0"/>
    <x v="0"/>
    <n v="8"/>
    <x v="10"/>
  </r>
  <r>
    <s v="5e939262218eb30b014e4a53"/>
    <x v="96"/>
    <s v="Earn money"/>
    <x v="39"/>
    <n v="0"/>
    <n v="0"/>
    <n v="0"/>
    <x v="0"/>
    <n v="4"/>
    <x v="4"/>
  </r>
  <r>
    <s v="5e93d805218eb30b014e4a58"/>
    <x v="96"/>
    <s v="Get help"/>
    <x v="40"/>
    <n v="0"/>
    <n v="0"/>
    <n v="0"/>
    <x v="0"/>
    <n v="4"/>
    <x v="4"/>
  </r>
  <r>
    <s v="5e93eb2a218eb30b014e4a5c"/>
    <x v="96"/>
    <s v="Earn money"/>
    <x v="0"/>
    <n v="0"/>
    <n v="0"/>
    <n v="0"/>
    <x v="0"/>
    <n v="4"/>
    <x v="4"/>
  </r>
  <r>
    <s v="5e93eb61218eb30b014e4a5d"/>
    <x v="96"/>
    <s v="Earn money"/>
    <x v="0"/>
    <n v="0"/>
    <n v="0"/>
    <n v="0"/>
    <x v="0"/>
    <n v="4"/>
    <x v="4"/>
  </r>
  <r>
    <s v="5e93f544218eb30b014e4a5e"/>
    <x v="96"/>
    <s v="Earn money"/>
    <x v="0"/>
    <n v="0"/>
    <n v="0"/>
    <n v="0"/>
    <x v="0"/>
    <n v="4"/>
    <x v="4"/>
  </r>
  <r>
    <s v="5e942e633d93bd6433400a98"/>
    <x v="96"/>
    <s v="Get help"/>
    <x v="0"/>
    <n v="0"/>
    <n v="1"/>
    <n v="2"/>
    <x v="0"/>
    <n v="4"/>
    <x v="4"/>
  </r>
  <r>
    <s v="5e9460953d93bd6433400d3a"/>
    <x v="96"/>
    <s v="Earn money"/>
    <x v="0"/>
    <n v="0"/>
    <n v="0"/>
    <n v="0"/>
    <x v="0"/>
    <n v="4"/>
    <x v="4"/>
  </r>
  <r>
    <s v="5e9472733d93bd6433400fc7"/>
    <x v="96"/>
    <s v="Both"/>
    <x v="0"/>
    <n v="0"/>
    <n v="0"/>
    <n v="0"/>
    <x v="0"/>
    <n v="4"/>
    <x v="4"/>
  </r>
  <r>
    <s v="5e947dd53d93bd6433400fd1"/>
    <x v="96"/>
    <s v="Both"/>
    <x v="0"/>
    <n v="0"/>
    <n v="0"/>
    <n v="0"/>
    <x v="0"/>
    <n v="4"/>
    <x v="4"/>
  </r>
  <r>
    <s v="5e948abc3d93bd6433400fde"/>
    <x v="96"/>
    <s v="Both"/>
    <x v="0"/>
    <n v="0"/>
    <n v="0"/>
    <n v="0"/>
    <x v="0"/>
    <n v="4"/>
    <x v="4"/>
  </r>
  <r>
    <s v="5e948dbc3d93bd6433400fe3"/>
    <x v="96"/>
    <s v="Both"/>
    <x v="0"/>
    <n v="0"/>
    <n v="6"/>
    <n v="12"/>
    <x v="0"/>
    <n v="4"/>
    <x v="4"/>
  </r>
  <r>
    <s v="5e9490253d93bd6433400feb"/>
    <x v="96"/>
    <s v="Get help"/>
    <x v="0"/>
    <n v="0"/>
    <n v="2"/>
    <n v="8"/>
    <x v="0"/>
    <n v="4"/>
    <x v="4"/>
  </r>
  <r>
    <s v="5e94a3953d93bd6433400ff2"/>
    <x v="96"/>
    <s v="Get help"/>
    <x v="0"/>
    <n v="0"/>
    <n v="0"/>
    <n v="0"/>
    <x v="0"/>
    <n v="4"/>
    <x v="4"/>
  </r>
  <r>
    <s v="5e94a4293d93bd6433400ff6"/>
    <x v="96"/>
    <s v="Get help"/>
    <x v="0"/>
    <n v="0"/>
    <n v="0"/>
    <n v="9"/>
    <x v="0"/>
    <n v="4"/>
    <x v="4"/>
  </r>
  <r>
    <s v="5e94c4bd3d93bd64334012a9"/>
    <x v="97"/>
    <s v="Earn money"/>
    <x v="0"/>
    <n v="0"/>
    <n v="0"/>
    <n v="0"/>
    <x v="0"/>
    <n v="4"/>
    <x v="4"/>
  </r>
  <r>
    <s v="5e94c55b3d93bd64334012ad"/>
    <x v="97"/>
    <s v="Both"/>
    <x v="0"/>
    <n v="0"/>
    <n v="0"/>
    <n v="0"/>
    <x v="0"/>
    <n v="4"/>
    <x v="4"/>
  </r>
  <r>
    <s v="5e94d19f3d93bd6433401549"/>
    <x v="97"/>
    <s v="Earn money"/>
    <x v="0"/>
    <n v="0"/>
    <n v="0"/>
    <n v="0"/>
    <x v="0"/>
    <n v="4"/>
    <x v="4"/>
  </r>
  <r>
    <s v="5e94d6ae3d93bd643340154c"/>
    <x v="97"/>
    <s v="Both"/>
    <x v="0"/>
    <n v="0"/>
    <n v="0"/>
    <n v="0"/>
    <x v="0"/>
    <n v="4"/>
    <x v="4"/>
  </r>
  <r>
    <s v="5e94eea73d93bd6433401552"/>
    <x v="97"/>
    <s v="Earn money"/>
    <x v="0"/>
    <n v="0"/>
    <n v="0"/>
    <n v="0"/>
    <x v="0"/>
    <n v="4"/>
    <x v="4"/>
  </r>
  <r>
    <s v="5e94eec53d93bd6433401553"/>
    <x v="97"/>
    <s v="Earn money"/>
    <x v="0"/>
    <n v="0"/>
    <n v="0"/>
    <n v="0"/>
    <x v="0"/>
    <n v="4"/>
    <x v="4"/>
  </r>
  <r>
    <s v="5e950bb83d93bd6433401555"/>
    <x v="97"/>
    <s v="Both"/>
    <x v="0"/>
    <n v="0"/>
    <n v="0"/>
    <n v="0"/>
    <x v="0"/>
    <n v="4"/>
    <x v="4"/>
  </r>
  <r>
    <s v="5e9522593d93bd643340155a"/>
    <x v="97"/>
    <s v="Both"/>
    <x v="0"/>
    <n v="0"/>
    <n v="0"/>
    <n v="0"/>
    <x v="0"/>
    <n v="4"/>
    <x v="4"/>
  </r>
  <r>
    <s v="5e95a9133d93bd643340180c"/>
    <x v="97"/>
    <s v="Both"/>
    <x v="41"/>
    <n v="0"/>
    <n v="0"/>
    <n v="0"/>
    <x v="0"/>
    <n v="4"/>
    <x v="4"/>
  </r>
  <r>
    <s v="5e95df5a3d93bd643340181e"/>
    <x v="97"/>
    <s v="Get help"/>
    <x v="0"/>
    <n v="0"/>
    <n v="0"/>
    <n v="0"/>
    <x v="0"/>
    <n v="4"/>
    <x v="4"/>
  </r>
  <r>
    <s v="5e95e1ae3d93bd6433401823"/>
    <x v="97"/>
    <s v="Earn money"/>
    <x v="0"/>
    <n v="0"/>
    <n v="0"/>
    <n v="1"/>
    <x v="0"/>
    <n v="4"/>
    <x v="4"/>
  </r>
  <r>
    <s v="5e95f6633d93bd643340182a"/>
    <x v="97"/>
    <s v="Earn money"/>
    <x v="0"/>
    <n v="0"/>
    <n v="0"/>
    <n v="0"/>
    <x v="0"/>
    <n v="4"/>
    <x v="4"/>
  </r>
  <r>
    <s v="5e962a333d93bd6433401862"/>
    <x v="98"/>
    <s v="Earn money"/>
    <x v="0"/>
    <n v="0"/>
    <n v="0"/>
    <n v="0"/>
    <x v="0"/>
    <n v="4"/>
    <x v="4"/>
  </r>
  <r>
    <s v="5e963df23d93bd6433401866"/>
    <x v="98"/>
    <s v="Earn money"/>
    <x v="42"/>
    <n v="0"/>
    <n v="0"/>
    <n v="0"/>
    <x v="0"/>
    <n v="4"/>
    <x v="4"/>
  </r>
  <r>
    <s v="5e96425d3d93bd643340186b"/>
    <x v="98"/>
    <s v="Both"/>
    <x v="0"/>
    <n v="0"/>
    <n v="2"/>
    <n v="2"/>
    <x v="0"/>
    <n v="4"/>
    <x v="4"/>
  </r>
  <r>
    <s v="5e96567b3d93bd6433401875"/>
    <x v="98"/>
    <s v="Both"/>
    <x v="0"/>
    <n v="0"/>
    <n v="0"/>
    <n v="0"/>
    <x v="0"/>
    <n v="4"/>
    <x v="4"/>
  </r>
  <r>
    <s v="5e9659d53d93bd643340187a"/>
    <x v="98"/>
    <s v="Both"/>
    <x v="0"/>
    <n v="0"/>
    <n v="0"/>
    <n v="0"/>
    <x v="0"/>
    <n v="4"/>
    <x v="4"/>
  </r>
  <r>
    <s v="5e9681b13d93bd643340187f"/>
    <x v="98"/>
    <s v="Both"/>
    <x v="0"/>
    <n v="0"/>
    <n v="0"/>
    <n v="0"/>
    <x v="0"/>
    <n v="4"/>
    <x v="4"/>
  </r>
  <r>
    <s v="5e9687f53d93bd6433401884"/>
    <x v="98"/>
    <s v="Both"/>
    <x v="0"/>
    <n v="0"/>
    <n v="0"/>
    <n v="0"/>
    <x v="0"/>
    <n v="4"/>
    <x v="4"/>
  </r>
  <r>
    <s v="5e96be843d93bd643340188b"/>
    <x v="98"/>
    <s v="Both"/>
    <x v="43"/>
    <n v="0"/>
    <n v="0"/>
    <n v="0"/>
    <x v="0"/>
    <n v="4"/>
    <x v="4"/>
  </r>
  <r>
    <s v="5e96db623d93bd643340189f"/>
    <x v="98"/>
    <s v="Both"/>
    <x v="0"/>
    <n v="0"/>
    <n v="0"/>
    <n v="0"/>
    <x v="0"/>
    <n v="4"/>
    <x v="4"/>
  </r>
  <r>
    <s v="5e96e2a63d93bd64334018b4"/>
    <x v="98"/>
    <s v="Earn money"/>
    <x v="0"/>
    <n v="0"/>
    <n v="0"/>
    <n v="0"/>
    <x v="0"/>
    <n v="4"/>
    <x v="4"/>
  </r>
  <r>
    <s v="5e9710943d93bd64334018c5"/>
    <x v="98"/>
    <s v="Earn money"/>
    <x v="0"/>
    <n v="0"/>
    <n v="0"/>
    <n v="0"/>
    <x v="0"/>
    <n v="4"/>
    <x v="4"/>
  </r>
  <r>
    <s v="5e9725523d93bd64334018c6"/>
    <x v="98"/>
    <s v="Earn money"/>
    <x v="0"/>
    <n v="0"/>
    <n v="0"/>
    <n v="0"/>
    <x v="0"/>
    <n v="4"/>
    <x v="4"/>
  </r>
  <r>
    <s v="5e97e2753d93bd6433401bbe"/>
    <x v="99"/>
    <s v="Earn money"/>
    <x v="44"/>
    <n v="0"/>
    <n v="0"/>
    <n v="0"/>
    <x v="0"/>
    <n v="4"/>
    <x v="4"/>
  </r>
  <r>
    <s v="5e980e163d93bd6433401be3"/>
    <x v="99"/>
    <s v="Both"/>
    <x v="0"/>
    <n v="0"/>
    <n v="0"/>
    <n v="0"/>
    <x v="0"/>
    <n v="4"/>
    <x v="4"/>
  </r>
  <r>
    <s v="5e98131a3d93bd6433401beb"/>
    <x v="99"/>
    <s v="Both"/>
    <x v="0"/>
    <n v="0"/>
    <n v="0"/>
    <n v="0"/>
    <x v="0"/>
    <n v="4"/>
    <x v="4"/>
  </r>
  <r>
    <s v="5e9839753d93bd6433401c03"/>
    <x v="99"/>
    <s v="Earn money"/>
    <x v="0"/>
    <n v="0"/>
    <n v="0"/>
    <n v="0"/>
    <x v="0"/>
    <n v="4"/>
    <x v="4"/>
  </r>
  <r>
    <s v="5e9839aa3d93bd6433401c04"/>
    <x v="99"/>
    <s v="Earn money"/>
    <x v="0"/>
    <n v="0"/>
    <n v="0"/>
    <n v="0"/>
    <x v="0"/>
    <n v="4"/>
    <x v="4"/>
  </r>
  <r>
    <s v="5e98452a3d93bd6433401c08"/>
    <x v="99"/>
    <s v="Get help"/>
    <x v="0"/>
    <n v="0"/>
    <n v="0"/>
    <n v="0"/>
    <x v="0"/>
    <n v="4"/>
    <x v="4"/>
  </r>
  <r>
    <s v="5e9860a43d93bd6433401ecb"/>
    <x v="99"/>
    <s v="Get help"/>
    <x v="0"/>
    <n v="0"/>
    <n v="0"/>
    <n v="0"/>
    <x v="0"/>
    <n v="4"/>
    <x v="4"/>
  </r>
  <r>
    <s v="5e98a50d3d93bd6433401ee4"/>
    <x v="100"/>
    <s v="Both"/>
    <x v="0"/>
    <n v="0"/>
    <n v="0"/>
    <n v="0"/>
    <x v="0"/>
    <n v="4"/>
    <x v="4"/>
  </r>
  <r>
    <s v="5e98a7cf3d93bd6433401ee9"/>
    <x v="100"/>
    <s v="Earn money"/>
    <x v="0"/>
    <n v="0"/>
    <n v="0"/>
    <n v="0"/>
    <x v="0"/>
    <n v="4"/>
    <x v="4"/>
  </r>
  <r>
    <s v="5e98a9c13d93bd6433401ef2"/>
    <x v="100"/>
    <s v="Earn money"/>
    <x v="0"/>
    <n v="0"/>
    <n v="0"/>
    <n v="0"/>
    <x v="0"/>
    <n v="4"/>
    <x v="4"/>
  </r>
  <r>
    <s v="5e98ac1f3d93bd6433401ef3"/>
    <x v="100"/>
    <s v="Earn money"/>
    <x v="0"/>
    <n v="6"/>
    <n v="1"/>
    <n v="5"/>
    <x v="0"/>
    <n v="4"/>
    <x v="4"/>
  </r>
  <r>
    <s v="5e98b8893d93bd6433401efb"/>
    <x v="100"/>
    <s v="Both"/>
    <x v="0"/>
    <n v="0"/>
    <n v="0"/>
    <n v="0"/>
    <x v="0"/>
    <n v="4"/>
    <x v="4"/>
  </r>
  <r>
    <s v="5e98c8863d93bd6433401f07"/>
    <x v="100"/>
    <s v="Earn money"/>
    <x v="0"/>
    <n v="0"/>
    <n v="0"/>
    <n v="0"/>
    <x v="0"/>
    <n v="4"/>
    <x v="4"/>
  </r>
  <r>
    <s v="5e98c9253d93bd6433401f08"/>
    <x v="100"/>
    <s v="Get help"/>
    <x v="45"/>
    <n v="0"/>
    <n v="0"/>
    <n v="0"/>
    <x v="0"/>
    <n v="4"/>
    <x v="4"/>
  </r>
  <r>
    <s v="5e98cd003d93bd6433401f0c"/>
    <x v="100"/>
    <s v="Earn money"/>
    <x v="0"/>
    <n v="0"/>
    <n v="0"/>
    <n v="0"/>
    <x v="0"/>
    <n v="4"/>
    <x v="4"/>
  </r>
  <r>
    <s v="5e98da5c3d93bd6433401f0d"/>
    <x v="100"/>
    <s v="Earn money"/>
    <x v="0"/>
    <n v="0"/>
    <n v="0"/>
    <n v="0"/>
    <x v="0"/>
    <n v="4"/>
    <x v="4"/>
  </r>
  <r>
    <s v="5e98ecf13d93bd6433401f0e"/>
    <x v="100"/>
    <s v="Earn money"/>
    <x v="39"/>
    <n v="0"/>
    <n v="0"/>
    <n v="0"/>
    <x v="0"/>
    <n v="4"/>
    <x v="4"/>
  </r>
  <r>
    <s v="5e994ed13d93bd6433401f17"/>
    <x v="100"/>
    <s v="Earn money"/>
    <x v="0"/>
    <n v="0"/>
    <n v="0"/>
    <n v="0"/>
    <x v="0"/>
    <n v="4"/>
    <x v="4"/>
  </r>
  <r>
    <s v="5e999a8c3d93bd6433401f2e"/>
    <x v="100"/>
    <s v="Earn money"/>
    <x v="0"/>
    <n v="0"/>
    <n v="0"/>
    <n v="0"/>
    <x v="0"/>
    <n v="4"/>
    <x v="4"/>
  </r>
  <r>
    <s v="5e99a4a03d93bd6433401f39"/>
    <x v="100"/>
    <s v="Both"/>
    <x v="0"/>
    <n v="0"/>
    <n v="0"/>
    <n v="0"/>
    <x v="0"/>
    <n v="4"/>
    <x v="4"/>
  </r>
  <r>
    <s v="5e99d0303d93bd6433402492"/>
    <x v="100"/>
    <s v="Both"/>
    <x v="0"/>
    <n v="8"/>
    <n v="0"/>
    <n v="0"/>
    <x v="0"/>
    <n v="4"/>
    <x v="4"/>
  </r>
  <r>
    <s v="5e99d3633d93bd6433402497"/>
    <x v="100"/>
    <s v="Earn money"/>
    <x v="0"/>
    <n v="0"/>
    <n v="0"/>
    <n v="0"/>
    <x v="0"/>
    <n v="4"/>
    <x v="4"/>
  </r>
  <r>
    <s v="5e99d49e3d93bd643340249c"/>
    <x v="100"/>
    <s v="Earn money"/>
    <x v="0"/>
    <n v="0"/>
    <n v="0"/>
    <n v="0"/>
    <x v="0"/>
    <n v="4"/>
    <x v="4"/>
  </r>
  <r>
    <s v="5e99d6983d93bd64334024a1"/>
    <x v="100"/>
    <s v="Earn money"/>
    <x v="0"/>
    <n v="0"/>
    <n v="0"/>
    <n v="0"/>
    <x v="0"/>
    <n v="4"/>
    <x v="4"/>
  </r>
  <r>
    <s v="5e9a395d3d93bd64334024aa"/>
    <x v="101"/>
    <s v="Earn money"/>
    <x v="0"/>
    <n v="0"/>
    <n v="0"/>
    <n v="0"/>
    <x v="0"/>
    <n v="4"/>
    <x v="4"/>
  </r>
  <r>
    <s v="5e9a39bf3d93bd64334024ab"/>
    <x v="101"/>
    <s v="Earn money"/>
    <x v="0"/>
    <n v="0"/>
    <n v="0"/>
    <n v="0"/>
    <x v="0"/>
    <n v="4"/>
    <x v="4"/>
  </r>
  <r>
    <s v="5e9abd7d3d93bd64334024ad"/>
    <x v="101"/>
    <s v="Both"/>
    <x v="0"/>
    <n v="0"/>
    <n v="0"/>
    <n v="0"/>
    <x v="0"/>
    <n v="4"/>
    <x v="4"/>
  </r>
  <r>
    <s v="5e9ac90e3d93bd64334024b2"/>
    <x v="101"/>
    <s v="Earn money"/>
    <x v="0"/>
    <n v="0"/>
    <n v="0"/>
    <n v="0"/>
    <x v="0"/>
    <n v="4"/>
    <x v="4"/>
  </r>
  <r>
    <s v="5e9ae2203d93bd64334024b9"/>
    <x v="101"/>
    <s v="Get help"/>
    <x v="0"/>
    <n v="0"/>
    <n v="4"/>
    <n v="6"/>
    <x v="0"/>
    <n v="4"/>
    <x v="4"/>
  </r>
  <r>
    <s v="5e9af25d3d93bd6433402789"/>
    <x v="101"/>
    <s v="Earn money"/>
    <x v="0"/>
    <n v="0"/>
    <n v="0"/>
    <n v="0"/>
    <x v="0"/>
    <n v="4"/>
    <x v="4"/>
  </r>
  <r>
    <s v="5e9af2923d93bd643340278a"/>
    <x v="101"/>
    <s v="Earn money"/>
    <x v="0"/>
    <n v="0"/>
    <n v="0"/>
    <n v="0"/>
    <x v="0"/>
    <n v="4"/>
    <x v="4"/>
  </r>
  <r>
    <s v="5e9b0b463d93bd6433402790"/>
    <x v="101"/>
    <s v="Both"/>
    <x v="0"/>
    <n v="0"/>
    <n v="0"/>
    <n v="0"/>
    <x v="0"/>
    <n v="4"/>
    <x v="4"/>
  </r>
  <r>
    <s v="5e9b3ebd3d93bd6433402796"/>
    <x v="101"/>
    <s v="Earn money"/>
    <x v="0"/>
    <n v="0"/>
    <n v="0"/>
    <n v="0"/>
    <x v="0"/>
    <n v="4"/>
    <x v="4"/>
  </r>
  <r>
    <s v="5e9b57843d93bd64334027a2"/>
    <x v="102"/>
    <s v="Both"/>
    <x v="0"/>
    <n v="0"/>
    <n v="0"/>
    <n v="0"/>
    <x v="0"/>
    <n v="4"/>
    <x v="4"/>
  </r>
  <r>
    <s v="5e9b6bff3d93bd64334027a8"/>
    <x v="102"/>
    <s v="Get help"/>
    <x v="0"/>
    <n v="0"/>
    <n v="0"/>
    <n v="1"/>
    <x v="0"/>
    <n v="4"/>
    <x v="4"/>
  </r>
  <r>
    <s v="5e9b8b2a3d93bd6433402a6a"/>
    <x v="102"/>
    <s v="Earn money"/>
    <x v="0"/>
    <n v="0"/>
    <n v="0"/>
    <n v="0"/>
    <x v="0"/>
    <n v="4"/>
    <x v="4"/>
  </r>
  <r>
    <s v="5e9b8e493d93bd6433402a6b"/>
    <x v="102"/>
    <s v="Earn money"/>
    <x v="0"/>
    <n v="0"/>
    <n v="0"/>
    <n v="0"/>
    <x v="0"/>
    <n v="4"/>
    <x v="4"/>
  </r>
  <r>
    <s v="5e9be0a53d93bd6433402a72"/>
    <x v="102"/>
    <s v="Get help"/>
    <x v="0"/>
    <n v="0"/>
    <n v="0"/>
    <n v="1"/>
    <x v="0"/>
    <n v="4"/>
    <x v="4"/>
  </r>
  <r>
    <s v="5e9be1103d93bd6433402a76"/>
    <x v="102"/>
    <s v="Earn money"/>
    <x v="0"/>
    <n v="0"/>
    <n v="0"/>
    <n v="0"/>
    <x v="0"/>
    <n v="4"/>
    <x v="4"/>
  </r>
  <r>
    <s v="5e9bfb7f3d93bd6433402d29"/>
    <x v="102"/>
    <s v="Both"/>
    <x v="0"/>
    <n v="0"/>
    <n v="0"/>
    <n v="0"/>
    <x v="0"/>
    <n v="4"/>
    <x v="4"/>
  </r>
  <r>
    <s v="5e9c1ce03d93bd6433402d3d"/>
    <x v="102"/>
    <s v="Both"/>
    <x v="0"/>
    <n v="0"/>
    <n v="0"/>
    <n v="0"/>
    <x v="0"/>
    <n v="4"/>
    <x v="4"/>
  </r>
  <r>
    <s v="5e9c26603d93bd6433402d46"/>
    <x v="102"/>
    <s v="Both"/>
    <x v="0"/>
    <n v="0"/>
    <n v="0"/>
    <n v="0"/>
    <x v="0"/>
    <n v="4"/>
    <x v="4"/>
  </r>
  <r>
    <s v="5e9c27cd3d93bd6433402d4b"/>
    <x v="102"/>
    <s v="Both"/>
    <x v="0"/>
    <n v="0"/>
    <n v="0"/>
    <n v="0"/>
    <x v="0"/>
    <n v="4"/>
    <x v="4"/>
  </r>
  <r>
    <s v="5e9c66853d93bd6433402d59"/>
    <x v="102"/>
    <s v="Earn money"/>
    <x v="0"/>
    <n v="0"/>
    <n v="0"/>
    <n v="0"/>
    <x v="0"/>
    <n v="4"/>
    <x v="4"/>
  </r>
  <r>
    <s v="5e9c7ef93d93bd6433402d5e"/>
    <x v="102"/>
    <s v="Both"/>
    <x v="46"/>
    <n v="0"/>
    <n v="0"/>
    <n v="0"/>
    <x v="0"/>
    <n v="4"/>
    <x v="4"/>
  </r>
  <r>
    <s v="5e9d5c623d93bd6433402d6e"/>
    <x v="103"/>
    <s v="Earn money"/>
    <x v="0"/>
    <n v="0"/>
    <n v="0"/>
    <n v="0"/>
    <x v="0"/>
    <n v="4"/>
    <x v="4"/>
  </r>
  <r>
    <s v="5e9d8d043d93bd6433402d7d"/>
    <x v="103"/>
    <s v="Get help"/>
    <x v="0"/>
    <n v="0"/>
    <n v="0"/>
    <n v="0"/>
    <x v="0"/>
    <n v="4"/>
    <x v="4"/>
  </r>
  <r>
    <s v="5e9d8e473d93bd643340303a"/>
    <x v="103"/>
    <s v="Get help"/>
    <x v="47"/>
    <n v="0"/>
    <n v="0"/>
    <n v="0"/>
    <x v="0"/>
    <n v="4"/>
    <x v="4"/>
  </r>
  <r>
    <s v="5e9da0ab3d93bd643340323f"/>
    <x v="103"/>
    <s v="Get help"/>
    <x v="0"/>
    <n v="0"/>
    <n v="0"/>
    <n v="0"/>
    <x v="0"/>
    <n v="4"/>
    <x v="4"/>
  </r>
  <r>
    <s v="5e9da6823d93bd643340324c"/>
    <x v="103"/>
    <s v="Earn money"/>
    <x v="0"/>
    <n v="0"/>
    <n v="0"/>
    <n v="0"/>
    <x v="0"/>
    <n v="4"/>
    <x v="4"/>
  </r>
  <r>
    <s v="5e9dc32a3d93bd6433403259"/>
    <x v="103"/>
    <s v="Both"/>
    <x v="7"/>
    <n v="0"/>
    <n v="0"/>
    <n v="1"/>
    <x v="0"/>
    <n v="4"/>
    <x v="4"/>
  </r>
  <r>
    <s v="5e9dcc5f3d93bd643340325b"/>
    <x v="103"/>
    <s v="Both"/>
    <x v="0"/>
    <n v="0"/>
    <n v="2"/>
    <n v="4"/>
    <x v="0"/>
    <n v="4"/>
    <x v="4"/>
  </r>
  <r>
    <s v="5e9de38a3d93bd643340326a"/>
    <x v="103"/>
    <s v="Earn money"/>
    <x v="0"/>
    <n v="0"/>
    <n v="0"/>
    <n v="0"/>
    <x v="0"/>
    <n v="4"/>
    <x v="4"/>
  </r>
  <r>
    <s v="5e9dea103d93bd6433403270"/>
    <x v="103"/>
    <s v="Both"/>
    <x v="48"/>
    <n v="0"/>
    <n v="0"/>
    <n v="0"/>
    <x v="0"/>
    <n v="4"/>
    <x v="4"/>
  </r>
  <r>
    <s v="5e9ded7c3d93bd6433403274"/>
    <x v="104"/>
    <s v="Earn money"/>
    <x v="0"/>
    <n v="0"/>
    <n v="0"/>
    <n v="0"/>
    <x v="0"/>
    <n v="4"/>
    <x v="4"/>
  </r>
  <r>
    <s v="5e9df6363d93bd6433403279"/>
    <x v="104"/>
    <s v="Both"/>
    <x v="49"/>
    <n v="0"/>
    <n v="0"/>
    <n v="0"/>
    <x v="0"/>
    <n v="4"/>
    <x v="4"/>
  </r>
  <r>
    <s v="5e9df8943d93bd643340327d"/>
    <x v="104"/>
    <s v="Get help"/>
    <x v="0"/>
    <n v="0"/>
    <n v="3"/>
    <n v="3"/>
    <x v="0"/>
    <n v="4"/>
    <x v="4"/>
  </r>
  <r>
    <s v="5e9e0bd73d93bd6433403ab7"/>
    <x v="104"/>
    <s v="Earn money"/>
    <x v="0"/>
    <n v="0"/>
    <n v="0"/>
    <n v="0"/>
    <x v="0"/>
    <n v="4"/>
    <x v="4"/>
  </r>
  <r>
    <s v="5e9e0f863d93bd6433403ac4"/>
    <x v="104"/>
    <s v="Get help"/>
    <x v="0"/>
    <n v="0"/>
    <n v="0"/>
    <n v="0"/>
    <x v="0"/>
    <n v="4"/>
    <x v="4"/>
  </r>
  <r>
    <s v="5e9e52c13d93bd6433403ad1"/>
    <x v="104"/>
    <s v="Earn money"/>
    <x v="0"/>
    <n v="0"/>
    <n v="0"/>
    <n v="0"/>
    <x v="0"/>
    <n v="4"/>
    <x v="4"/>
  </r>
  <r>
    <s v="5e9e53053d93bd6433403ad2"/>
    <x v="104"/>
    <s v="Earn money"/>
    <x v="0"/>
    <n v="0"/>
    <n v="0"/>
    <n v="0"/>
    <x v="0"/>
    <n v="4"/>
    <x v="4"/>
  </r>
  <r>
    <s v="5e9e536f3d93bd6433403ad3"/>
    <x v="104"/>
    <s v="Earn money"/>
    <x v="0"/>
    <n v="0"/>
    <n v="0"/>
    <n v="0"/>
    <x v="0"/>
    <n v="4"/>
    <x v="4"/>
  </r>
  <r>
    <s v="5e9e85553d93bd6433403ad6"/>
    <x v="104"/>
    <s v="Both"/>
    <x v="0"/>
    <n v="0"/>
    <n v="0"/>
    <n v="0"/>
    <x v="0"/>
    <n v="4"/>
    <x v="4"/>
  </r>
  <r>
    <s v="5e9e8b053d93bd6433403adb"/>
    <x v="104"/>
    <s v="Earn money"/>
    <x v="0"/>
    <n v="12"/>
    <n v="0"/>
    <n v="0"/>
    <x v="0"/>
    <n v="4"/>
    <x v="4"/>
  </r>
  <r>
    <s v="5e9e9d903d93bd6433403db4"/>
    <x v="104"/>
    <s v="Get help"/>
    <x v="50"/>
    <n v="0"/>
    <n v="0"/>
    <n v="1"/>
    <x v="0"/>
    <n v="4"/>
    <x v="4"/>
  </r>
  <r>
    <s v="5e9eafff3d93bd6433403dbd"/>
    <x v="104"/>
    <s v="Both"/>
    <x v="0"/>
    <n v="0"/>
    <n v="0"/>
    <n v="0"/>
    <x v="0"/>
    <n v="4"/>
    <x v="4"/>
  </r>
  <r>
    <s v="5e9eb2f23d93bd6433403dc2"/>
    <x v="104"/>
    <s v="Earn money"/>
    <x v="0"/>
    <n v="0"/>
    <n v="0"/>
    <n v="0"/>
    <x v="0"/>
    <n v="4"/>
    <x v="4"/>
  </r>
  <r>
    <s v="5e9eba943d93bd6433403dcd"/>
    <x v="104"/>
    <s v="Earn money"/>
    <x v="0"/>
    <n v="0"/>
    <n v="0"/>
    <n v="0"/>
    <x v="0"/>
    <n v="4"/>
    <x v="4"/>
  </r>
  <r>
    <s v="5e9ec5903d93bd6433403de1"/>
    <x v="104"/>
    <s v="Earn money"/>
    <x v="0"/>
    <n v="0"/>
    <n v="0"/>
    <n v="0"/>
    <x v="0"/>
    <n v="4"/>
    <x v="4"/>
  </r>
  <r>
    <s v="5e9ee10b3d93bd6433403de9"/>
    <x v="104"/>
    <s v="Earn money"/>
    <x v="0"/>
    <n v="0"/>
    <n v="0"/>
    <n v="0"/>
    <x v="0"/>
    <n v="4"/>
    <x v="4"/>
  </r>
  <r>
    <s v="5e9ee5ff3d93bd6433403dee"/>
    <x v="104"/>
    <s v="Earn money"/>
    <x v="0"/>
    <n v="0"/>
    <n v="0"/>
    <n v="0"/>
    <x v="0"/>
    <n v="4"/>
    <x v="4"/>
  </r>
  <r>
    <s v="5e9ee6203d93bd6433403def"/>
    <x v="104"/>
    <s v="Earn money"/>
    <x v="0"/>
    <n v="0"/>
    <n v="0"/>
    <n v="0"/>
    <x v="0"/>
    <n v="4"/>
    <x v="4"/>
  </r>
  <r>
    <s v="5e9f005f3d93bd6433403df9"/>
    <x v="104"/>
    <s v="Earn money"/>
    <x v="0"/>
    <n v="0"/>
    <n v="0"/>
    <n v="0"/>
    <x v="0"/>
    <n v="4"/>
    <x v="4"/>
  </r>
  <r>
    <s v="5e9f1e973d93bd64334040b7"/>
    <x v="104"/>
    <s v="Earn money"/>
    <x v="0"/>
    <n v="0"/>
    <n v="0"/>
    <n v="0"/>
    <x v="0"/>
    <n v="4"/>
    <x v="4"/>
  </r>
  <r>
    <s v="5e9f33133d93bd64334040c6"/>
    <x v="104"/>
    <s v="Get help"/>
    <x v="0"/>
    <n v="0"/>
    <n v="0"/>
    <n v="0"/>
    <x v="0"/>
    <n v="4"/>
    <x v="4"/>
  </r>
  <r>
    <s v="5e9f53cf3d93bd64334040cb"/>
    <x v="105"/>
    <s v="Earn money"/>
    <x v="0"/>
    <n v="0"/>
    <n v="0"/>
    <n v="0"/>
    <x v="0"/>
    <n v="4"/>
    <x v="4"/>
  </r>
  <r>
    <s v="5e9f69463d93bd64334040d3"/>
    <x v="105"/>
    <s v="Both"/>
    <x v="0"/>
    <n v="0"/>
    <n v="0"/>
    <n v="0"/>
    <x v="0"/>
    <n v="4"/>
    <x v="4"/>
  </r>
  <r>
    <s v="5e9f71e03d93bd64334040d7"/>
    <x v="105"/>
    <s v="Earn money"/>
    <x v="0"/>
    <n v="0"/>
    <n v="0"/>
    <n v="0"/>
    <x v="0"/>
    <n v="4"/>
    <x v="4"/>
  </r>
  <r>
    <s v="5e9f9e253d93bd64334040da"/>
    <x v="105"/>
    <s v="Both"/>
    <x v="0"/>
    <n v="0"/>
    <n v="0"/>
    <n v="0"/>
    <x v="0"/>
    <n v="4"/>
    <x v="4"/>
  </r>
  <r>
    <s v="5e9fb4653d93bd64334040df"/>
    <x v="105"/>
    <s v="Earn money"/>
    <x v="0"/>
    <n v="0"/>
    <n v="0"/>
    <n v="0"/>
    <x v="0"/>
    <n v="4"/>
    <x v="4"/>
  </r>
  <r>
    <s v="5e9fb47b3d93bd64334040e0"/>
    <x v="105"/>
    <s v="Earn money"/>
    <x v="0"/>
    <n v="0"/>
    <n v="0"/>
    <n v="0"/>
    <x v="0"/>
    <n v="4"/>
    <x v="4"/>
  </r>
  <r>
    <s v="5e9fb4963d93bd64334040e1"/>
    <x v="105"/>
    <s v="Earn money"/>
    <x v="0"/>
    <n v="0"/>
    <n v="0"/>
    <n v="0"/>
    <x v="0"/>
    <n v="4"/>
    <x v="4"/>
  </r>
  <r>
    <s v="5e9fbeca3d93bd64334040e2"/>
    <x v="105"/>
    <s v="Earn money"/>
    <x v="0"/>
    <n v="0"/>
    <n v="0"/>
    <n v="0"/>
    <x v="0"/>
    <n v="4"/>
    <x v="4"/>
  </r>
  <r>
    <s v="5ea00c263d93bd64334040ef"/>
    <x v="105"/>
    <s v="Both"/>
    <x v="0"/>
    <n v="0"/>
    <n v="0"/>
    <n v="0"/>
    <x v="0"/>
    <n v="4"/>
    <x v="4"/>
  </r>
  <r>
    <s v="5ea0102d3d93bd64334040f4"/>
    <x v="105"/>
    <s v="Both"/>
    <x v="0"/>
    <n v="0"/>
    <n v="0"/>
    <n v="0"/>
    <x v="0"/>
    <n v="4"/>
    <x v="4"/>
  </r>
  <r>
    <s v="5ea012213d93bd64334040fa"/>
    <x v="105"/>
    <s v="Earn money"/>
    <x v="0"/>
    <n v="0"/>
    <n v="0"/>
    <n v="1"/>
    <x v="0"/>
    <n v="4"/>
    <x v="4"/>
  </r>
  <r>
    <s v="5ea016963d93bd6433404100"/>
    <x v="105"/>
    <s v="Both"/>
    <x v="0"/>
    <n v="0"/>
    <n v="0"/>
    <n v="0"/>
    <x v="0"/>
    <n v="4"/>
    <x v="4"/>
  </r>
  <r>
    <s v="5ea01c9f3d93bd6433404105"/>
    <x v="105"/>
    <s v="Both"/>
    <x v="0"/>
    <n v="0"/>
    <n v="0"/>
    <n v="0"/>
    <x v="0"/>
    <n v="4"/>
    <x v="4"/>
  </r>
  <r>
    <s v="5ea041b93d93bd6433404113"/>
    <x v="105"/>
    <s v="Earn money"/>
    <x v="0"/>
    <n v="0"/>
    <n v="0"/>
    <n v="0"/>
    <x v="0"/>
    <n v="4"/>
    <x v="4"/>
  </r>
  <r>
    <s v="5ea04efc3d93bd643340411b"/>
    <x v="105"/>
    <s v="Earn money"/>
    <x v="0"/>
    <n v="0"/>
    <n v="0"/>
    <n v="0"/>
    <x v="0"/>
    <n v="4"/>
    <x v="4"/>
  </r>
  <r>
    <s v="5ea065c83d93bd643340412f"/>
    <x v="105"/>
    <s v="Earn money"/>
    <x v="0"/>
    <n v="0"/>
    <n v="0"/>
    <n v="0"/>
    <x v="0"/>
    <n v="4"/>
    <x v="4"/>
  </r>
  <r>
    <s v="5ea0689b3d93bd6433404135"/>
    <x v="105"/>
    <s v="Both"/>
    <x v="0"/>
    <n v="33"/>
    <n v="0"/>
    <n v="1"/>
    <x v="0"/>
    <n v="4"/>
    <x v="4"/>
  </r>
  <r>
    <s v="5ea07cc83d93bd643340413d"/>
    <x v="105"/>
    <s v="Earn money"/>
    <x v="0"/>
    <n v="0"/>
    <n v="0"/>
    <n v="0"/>
    <x v="0"/>
    <n v="4"/>
    <x v="4"/>
  </r>
  <r>
    <s v="5ea08a3e3d93bd643340413f"/>
    <x v="105"/>
    <s v="Earn money"/>
    <x v="0"/>
    <n v="0"/>
    <n v="0"/>
    <n v="0"/>
    <x v="0"/>
    <n v="4"/>
    <x v="4"/>
  </r>
  <r>
    <s v="5ea0a12c3d93bd6433404154"/>
    <x v="106"/>
    <s v="Earn money"/>
    <x v="0"/>
    <n v="0"/>
    <n v="0"/>
    <n v="0"/>
    <x v="0"/>
    <n v="4"/>
    <x v="4"/>
  </r>
  <r>
    <s v="5ea0a39a3d93bd6433404155"/>
    <x v="106"/>
    <s v="Both"/>
    <x v="0"/>
    <n v="0"/>
    <n v="0"/>
    <n v="1"/>
    <x v="0"/>
    <n v="4"/>
    <x v="4"/>
  </r>
  <r>
    <s v="5ea0ab983d93bd643340415a"/>
    <x v="106"/>
    <s v="Both"/>
    <x v="0"/>
    <n v="0"/>
    <n v="0"/>
    <n v="0"/>
    <x v="0"/>
    <n v="4"/>
    <x v="4"/>
  </r>
  <r>
    <s v="5ea0bdac3d93bd643340415f"/>
    <x v="106"/>
    <s v="Get help"/>
    <x v="0"/>
    <n v="0"/>
    <n v="1"/>
    <n v="1"/>
    <x v="0"/>
    <n v="4"/>
    <x v="4"/>
  </r>
  <r>
    <s v="5ea0bffe3d93bd6433404163"/>
    <x v="106"/>
    <s v="Earn money"/>
    <x v="0"/>
    <n v="0"/>
    <n v="0"/>
    <n v="0"/>
    <x v="0"/>
    <n v="4"/>
    <x v="4"/>
  </r>
  <r>
    <s v="5ea1046a3d93bd643340416b"/>
    <x v="106"/>
    <s v="Earn money"/>
    <x v="0"/>
    <n v="0"/>
    <n v="0"/>
    <n v="0"/>
    <x v="0"/>
    <n v="4"/>
    <x v="4"/>
  </r>
  <r>
    <s v="5ea128b73d93bd643340416d"/>
    <x v="106"/>
    <s v="Both"/>
    <x v="51"/>
    <n v="0"/>
    <n v="0"/>
    <n v="0"/>
    <x v="0"/>
    <n v="4"/>
    <x v="4"/>
  </r>
  <r>
    <s v="5ea14d493d93bd6433404178"/>
    <x v="106"/>
    <s v="Earn money"/>
    <x v="0"/>
    <n v="0"/>
    <n v="0"/>
    <n v="0"/>
    <x v="0"/>
    <n v="4"/>
    <x v="4"/>
  </r>
  <r>
    <s v="5ea1769d3d93bd643340475a"/>
    <x v="106"/>
    <s v="Get help"/>
    <x v="0"/>
    <n v="0"/>
    <n v="3"/>
    <n v="13"/>
    <x v="0"/>
    <n v="4"/>
    <x v="4"/>
  </r>
  <r>
    <s v="5ea1798f3d93bd643340475d"/>
    <x v="106"/>
    <s v="Get help"/>
    <x v="52"/>
    <n v="0"/>
    <n v="0"/>
    <n v="0"/>
    <x v="0"/>
    <n v="4"/>
    <x v="4"/>
  </r>
  <r>
    <s v="5ea1960c3d93bd6433404794"/>
    <x v="106"/>
    <s v="Earn money"/>
    <x v="0"/>
    <n v="0"/>
    <n v="0"/>
    <n v="0"/>
    <x v="0"/>
    <n v="4"/>
    <x v="4"/>
  </r>
  <r>
    <s v="5ea1ade83d93bd6433404a8c"/>
    <x v="106"/>
    <s v="Both"/>
    <x v="27"/>
    <n v="0"/>
    <n v="0"/>
    <n v="0"/>
    <x v="0"/>
    <n v="4"/>
    <x v="4"/>
  </r>
  <r>
    <s v="5ea1b2c03d93bd6433404a95"/>
    <x v="106"/>
    <s v="Both"/>
    <x v="0"/>
    <n v="0"/>
    <n v="0"/>
    <n v="0"/>
    <x v="0"/>
    <n v="4"/>
    <x v="4"/>
  </r>
  <r>
    <s v="5ea2088a3d93bd6433404daf"/>
    <x v="107"/>
    <s v="Both"/>
    <x v="0"/>
    <n v="0"/>
    <n v="0"/>
    <n v="0"/>
    <x v="0"/>
    <n v="4"/>
    <x v="4"/>
  </r>
  <r>
    <s v="5ea218283d93bd6433404db4"/>
    <x v="107"/>
    <s v="Get help"/>
    <x v="0"/>
    <n v="0"/>
    <n v="1"/>
    <n v="2"/>
    <x v="0"/>
    <n v="4"/>
    <x v="4"/>
  </r>
  <r>
    <s v="5ea2385a3d93bd6433405088"/>
    <x v="107"/>
    <s v="Earn money"/>
    <x v="0"/>
    <n v="0"/>
    <n v="0"/>
    <n v="0"/>
    <x v="0"/>
    <n v="4"/>
    <x v="4"/>
  </r>
  <r>
    <s v="5ea261d73d93bd6433405089"/>
    <x v="107"/>
    <s v="Earn money"/>
    <x v="0"/>
    <n v="0"/>
    <n v="0"/>
    <n v="0"/>
    <x v="0"/>
    <n v="4"/>
    <x v="4"/>
  </r>
  <r>
    <s v="5ea2744c3d93bd643340508a"/>
    <x v="107"/>
    <s v="Both"/>
    <x v="0"/>
    <n v="0"/>
    <n v="0"/>
    <n v="0"/>
    <x v="0"/>
    <n v="4"/>
    <x v="4"/>
  </r>
  <r>
    <s v="5ea295083d93bd6433405091"/>
    <x v="107"/>
    <s v="Both"/>
    <x v="0"/>
    <n v="0"/>
    <n v="0"/>
    <n v="0"/>
    <x v="0"/>
    <n v="4"/>
    <x v="4"/>
  </r>
  <r>
    <s v="5ea2cbc63d93bd64334053a8"/>
    <x v="107"/>
    <s v="Earn money"/>
    <x v="0"/>
    <n v="0"/>
    <n v="0"/>
    <n v="0"/>
    <x v="0"/>
    <n v="4"/>
    <x v="4"/>
  </r>
  <r>
    <s v="5ea2cc8d3d93bd64334053ad"/>
    <x v="107"/>
    <s v="Both"/>
    <x v="0"/>
    <n v="0"/>
    <n v="0"/>
    <n v="0"/>
    <x v="0"/>
    <n v="4"/>
    <x v="4"/>
  </r>
  <r>
    <s v="5ea2da403d93bd64334053c0"/>
    <x v="107"/>
    <s v="Both"/>
    <x v="0"/>
    <n v="0"/>
    <n v="0"/>
    <n v="0"/>
    <x v="0"/>
    <n v="4"/>
    <x v="4"/>
  </r>
  <r>
    <s v="5ea2e0593d93bd64334053c8"/>
    <x v="107"/>
    <s v="Both"/>
    <x v="0"/>
    <n v="0"/>
    <n v="2"/>
    <n v="7"/>
    <x v="0"/>
    <n v="4"/>
    <x v="4"/>
  </r>
  <r>
    <s v="5ea2e8fc3d93bd64334059b8"/>
    <x v="107"/>
    <s v="Earn money"/>
    <x v="0"/>
    <n v="0"/>
    <n v="0"/>
    <n v="0"/>
    <x v="0"/>
    <n v="4"/>
    <x v="4"/>
  </r>
  <r>
    <s v="5ea305ed3d93bd64334059e4"/>
    <x v="107"/>
    <s v="Earn money"/>
    <x v="0"/>
    <n v="0"/>
    <n v="0"/>
    <n v="0"/>
    <x v="0"/>
    <n v="4"/>
    <x v="4"/>
  </r>
  <r>
    <s v="5ea30d9f3d93bd64334059e7"/>
    <x v="107"/>
    <s v="Earn money"/>
    <x v="0"/>
    <n v="0"/>
    <n v="0"/>
    <n v="0"/>
    <x v="0"/>
    <n v="4"/>
    <x v="4"/>
  </r>
  <r>
    <s v="5ea3133c3d93bd64334059e8"/>
    <x v="107"/>
    <s v="Both"/>
    <x v="0"/>
    <n v="0"/>
    <n v="0"/>
    <n v="0"/>
    <x v="0"/>
    <n v="4"/>
    <x v="4"/>
  </r>
  <r>
    <s v="5ea392db3d93bd64334059f0"/>
    <x v="108"/>
    <s v="Both"/>
    <x v="0"/>
    <n v="0"/>
    <n v="0"/>
    <n v="0"/>
    <x v="0"/>
    <n v="4"/>
    <x v="4"/>
  </r>
  <r>
    <s v="5ea3a3913d93bd64334059f5"/>
    <x v="108"/>
    <s v="Both"/>
    <x v="0"/>
    <n v="0"/>
    <n v="0"/>
    <n v="0"/>
    <x v="0"/>
    <n v="4"/>
    <x v="4"/>
  </r>
  <r>
    <s v="5ea3c3973d93bd64334059fb"/>
    <x v="108"/>
    <s v="Both"/>
    <x v="53"/>
    <n v="0"/>
    <n v="0"/>
    <n v="0"/>
    <x v="0"/>
    <n v="4"/>
    <x v="4"/>
  </r>
  <r>
    <s v="5ea3e3183d93bd6433405a00"/>
    <x v="108"/>
    <s v="Earn money"/>
    <x v="0"/>
    <n v="0"/>
    <n v="0"/>
    <n v="0"/>
    <x v="0"/>
    <n v="4"/>
    <x v="4"/>
  </r>
  <r>
    <s v="5ea3fc483d93bd6433405a01"/>
    <x v="108"/>
    <s v="Both"/>
    <x v="0"/>
    <n v="0"/>
    <n v="0"/>
    <n v="0"/>
    <x v="0"/>
    <n v="4"/>
    <x v="4"/>
  </r>
  <r>
    <s v="5ea416483d93bd6433405a06"/>
    <x v="108"/>
    <s v="Earn money"/>
    <x v="0"/>
    <n v="0"/>
    <n v="0"/>
    <n v="2"/>
    <x v="0"/>
    <n v="4"/>
    <x v="4"/>
  </r>
  <r>
    <s v="5ea417753d93bd6433405a0c"/>
    <x v="108"/>
    <s v="Both"/>
    <x v="0"/>
    <n v="0"/>
    <n v="0"/>
    <n v="0"/>
    <x v="0"/>
    <n v="4"/>
    <x v="4"/>
  </r>
  <r>
    <s v="5ea419673d93bd6433405fcd"/>
    <x v="108"/>
    <s v="Both"/>
    <x v="0"/>
    <n v="0"/>
    <n v="0"/>
    <n v="0"/>
    <x v="0"/>
    <n v="4"/>
    <x v="4"/>
  </r>
  <r>
    <s v="5ea41d413d93bd6433405fdf"/>
    <x v="108"/>
    <s v="Both"/>
    <x v="0"/>
    <n v="0"/>
    <n v="0"/>
    <n v="0"/>
    <x v="0"/>
    <n v="4"/>
    <x v="4"/>
  </r>
  <r>
    <s v="5ea422963d93bd6433405fe5"/>
    <x v="108"/>
    <s v="Both"/>
    <x v="54"/>
    <n v="0"/>
    <n v="0"/>
    <n v="0"/>
    <x v="0"/>
    <n v="4"/>
    <x v="4"/>
  </r>
  <r>
    <s v="5ea43fcf3d93bd6433405ff5"/>
    <x v="108"/>
    <s v="Earn money"/>
    <x v="0"/>
    <n v="0"/>
    <n v="0"/>
    <n v="0"/>
    <x v="0"/>
    <n v="4"/>
    <x v="4"/>
  </r>
  <r>
    <s v="5ea440903d93bd6433405ff6"/>
    <x v="108"/>
    <s v="Earn money"/>
    <x v="55"/>
    <n v="0"/>
    <n v="0"/>
    <n v="0"/>
    <x v="0"/>
    <n v="4"/>
    <x v="4"/>
  </r>
  <r>
    <s v="5ea4b7703d93bd643340600d"/>
    <x v="109"/>
    <s v="Earn money"/>
    <x v="0"/>
    <n v="0"/>
    <n v="0"/>
    <n v="0"/>
    <x v="0"/>
    <n v="4"/>
    <x v="4"/>
  </r>
  <r>
    <s v="5ea4c1023d93bd6433406010"/>
    <x v="109"/>
    <s v="Earn money"/>
    <x v="0"/>
    <n v="0"/>
    <n v="0"/>
    <n v="0"/>
    <x v="0"/>
    <n v="4"/>
    <x v="4"/>
  </r>
  <r>
    <s v="5ea502993d93bd6433406019"/>
    <x v="109"/>
    <s v="Earn money"/>
    <x v="0"/>
    <n v="0"/>
    <n v="0"/>
    <n v="0"/>
    <x v="0"/>
    <n v="4"/>
    <x v="4"/>
  </r>
  <r>
    <s v="5ea537ca3d93bd643340601d"/>
    <x v="109"/>
    <s v="Get help"/>
    <x v="0"/>
    <n v="0"/>
    <n v="0"/>
    <n v="1"/>
    <x v="0"/>
    <n v="4"/>
    <x v="4"/>
  </r>
  <r>
    <s v="5ea539943d93bd6433406022"/>
    <x v="109"/>
    <s v="Both"/>
    <x v="0"/>
    <n v="0"/>
    <n v="0"/>
    <n v="0"/>
    <x v="0"/>
    <n v="4"/>
    <x v="4"/>
  </r>
  <r>
    <s v="5ea5404b3d93bd6433406304"/>
    <x v="109"/>
    <s v="Both"/>
    <x v="0"/>
    <n v="0"/>
    <n v="0"/>
    <n v="0"/>
    <x v="0"/>
    <n v="4"/>
    <x v="4"/>
  </r>
  <r>
    <s v="5ea544c43d93bd643340630b"/>
    <x v="109"/>
    <s v="Earn money"/>
    <x v="0"/>
    <n v="2"/>
    <n v="0"/>
    <n v="0"/>
    <x v="0"/>
    <n v="4"/>
    <x v="4"/>
  </r>
  <r>
    <s v="5ea547923d93bd643340660d"/>
    <x v="109"/>
    <s v="Both"/>
    <x v="56"/>
    <n v="0"/>
    <n v="0"/>
    <n v="0"/>
    <x v="0"/>
    <n v="4"/>
    <x v="4"/>
  </r>
  <r>
    <s v="5ea555153d93bd643340662a"/>
    <x v="109"/>
    <s v="Both"/>
    <x v="0"/>
    <n v="0"/>
    <n v="0"/>
    <n v="0"/>
    <x v="0"/>
    <n v="4"/>
    <x v="4"/>
  </r>
  <r>
    <s v="5ea556713d93bd643340662f"/>
    <x v="109"/>
    <s v="Both"/>
    <x v="0"/>
    <n v="0"/>
    <n v="0"/>
    <n v="0"/>
    <x v="0"/>
    <n v="4"/>
    <x v="4"/>
  </r>
  <r>
    <s v="5ea565893d93bd6433406917"/>
    <x v="109"/>
    <s v="Earn money"/>
    <x v="57"/>
    <n v="0"/>
    <n v="0"/>
    <n v="0"/>
    <x v="0"/>
    <n v="4"/>
    <x v="4"/>
  </r>
  <r>
    <s v="5ea56fbc3d93bd6433406c18"/>
    <x v="109"/>
    <s v="Earn money"/>
    <x v="0"/>
    <n v="0"/>
    <n v="0"/>
    <n v="0"/>
    <x v="0"/>
    <n v="4"/>
    <x v="4"/>
  </r>
  <r>
    <s v="5ea572203d93bd6433406c24"/>
    <x v="109"/>
    <s v="Both"/>
    <x v="0"/>
    <n v="0"/>
    <n v="0"/>
    <n v="0"/>
    <x v="0"/>
    <n v="4"/>
    <x v="4"/>
  </r>
  <r>
    <s v="5ea57c803d93bd6433406c3a"/>
    <x v="109"/>
    <s v="Get help"/>
    <x v="0"/>
    <n v="0"/>
    <n v="1"/>
    <n v="2"/>
    <x v="0"/>
    <n v="4"/>
    <x v="4"/>
  </r>
  <r>
    <s v="5ea581b63d93bd6433406c45"/>
    <x v="109"/>
    <s v="Earn money"/>
    <x v="0"/>
    <n v="4"/>
    <n v="0"/>
    <n v="0"/>
    <x v="0"/>
    <n v="4"/>
    <x v="4"/>
  </r>
  <r>
    <s v="5ea585623d93bd6433406c4c"/>
    <x v="109"/>
    <s v="Earn money"/>
    <x v="0"/>
    <n v="0"/>
    <n v="0"/>
    <n v="0"/>
    <x v="0"/>
    <n v="4"/>
    <x v="4"/>
  </r>
  <r>
    <s v="5ea5ad903d93bd6433406c5b"/>
    <x v="109"/>
    <s v="Both"/>
    <x v="0"/>
    <n v="0"/>
    <n v="0"/>
    <n v="0"/>
    <x v="0"/>
    <n v="4"/>
    <x v="4"/>
  </r>
  <r>
    <s v="5ea5ae043d93bd6433406c5f"/>
    <x v="109"/>
    <s v="Get help"/>
    <x v="58"/>
    <n v="0"/>
    <n v="0"/>
    <n v="0"/>
    <x v="0"/>
    <n v="4"/>
    <x v="4"/>
  </r>
  <r>
    <s v="5ea5d71c3d93bd6433406c73"/>
    <x v="110"/>
    <s v="Get help"/>
    <x v="0"/>
    <n v="0"/>
    <n v="1"/>
    <n v="1"/>
    <x v="0"/>
    <n v="4"/>
    <x v="4"/>
  </r>
  <r>
    <s v="5ea5d9093d93bd6433406c77"/>
    <x v="110"/>
    <s v="Both"/>
    <x v="59"/>
    <n v="0"/>
    <n v="0"/>
    <n v="0"/>
    <x v="0"/>
    <n v="4"/>
    <x v="4"/>
  </r>
  <r>
    <s v="5ea60be93d93bd643340724e"/>
    <x v="110"/>
    <s v="Earn money"/>
    <x v="0"/>
    <n v="0"/>
    <n v="0"/>
    <n v="0"/>
    <x v="0"/>
    <n v="4"/>
    <x v="4"/>
  </r>
  <r>
    <s v="5ea630b23d93bd6433407259"/>
    <x v="110"/>
    <s v="Earn money"/>
    <x v="0"/>
    <n v="0"/>
    <n v="0"/>
    <n v="0"/>
    <x v="0"/>
    <n v="4"/>
    <x v="4"/>
  </r>
  <r>
    <s v="5ea6606e3d93bd643340725e"/>
    <x v="110"/>
    <s v="Both"/>
    <x v="0"/>
    <n v="0"/>
    <n v="0"/>
    <n v="0"/>
    <x v="0"/>
    <n v="4"/>
    <x v="4"/>
  </r>
  <r>
    <s v="5ea69c003d93bd6433407585"/>
    <x v="110"/>
    <s v="Earn money"/>
    <x v="0"/>
    <n v="0"/>
    <n v="0"/>
    <n v="0"/>
    <x v="0"/>
    <n v="4"/>
    <x v="4"/>
  </r>
  <r>
    <s v="5ea6c7303d93bd64334075a5"/>
    <x v="110"/>
    <s v="Both"/>
    <x v="0"/>
    <n v="0"/>
    <n v="0"/>
    <n v="0"/>
    <x v="0"/>
    <n v="4"/>
    <x v="4"/>
  </r>
  <r>
    <s v="5ea6ca0a3d93bd64334075ac"/>
    <x v="110"/>
    <s v="Both"/>
    <x v="0"/>
    <n v="0"/>
    <n v="0"/>
    <n v="0"/>
    <x v="0"/>
    <n v="4"/>
    <x v="4"/>
  </r>
  <r>
    <s v="5ea6e8a04add21061de624bf"/>
    <x v="110"/>
    <s v="Earn money"/>
    <x v="0"/>
    <n v="0"/>
    <n v="0"/>
    <n v="0"/>
    <x v="0"/>
    <n v="4"/>
    <x v="4"/>
  </r>
  <r>
    <s v="5ea6f7d0b9ede308be25a510"/>
    <x v="110"/>
    <s v="Get help"/>
    <x v="0"/>
    <n v="0"/>
    <n v="1"/>
    <n v="6"/>
    <x v="0"/>
    <n v="4"/>
    <x v="4"/>
  </r>
  <r>
    <s v="5ea6ff3cb9ede308be25a522"/>
    <x v="110"/>
    <s v="Both"/>
    <x v="0"/>
    <n v="0"/>
    <n v="0"/>
    <n v="0"/>
    <x v="0"/>
    <n v="4"/>
    <x v="4"/>
  </r>
  <r>
    <s v="5ea7013ab9ede308be25a52a"/>
    <x v="110"/>
    <s v="Get help"/>
    <x v="60"/>
    <n v="0"/>
    <n v="0"/>
    <n v="0"/>
    <x v="0"/>
    <n v="4"/>
    <x v="4"/>
  </r>
  <r>
    <s v="5ea70617b9ede308be25a53f"/>
    <x v="110"/>
    <s v="Both"/>
    <x v="0"/>
    <n v="0"/>
    <n v="0"/>
    <n v="0"/>
    <x v="0"/>
    <n v="4"/>
    <x v="4"/>
  </r>
  <r>
    <s v="5ea71cddb9ede308be25a585"/>
    <x v="110"/>
    <s v="Earn money"/>
    <x v="0"/>
    <n v="0"/>
    <n v="0"/>
    <n v="0"/>
    <x v="0"/>
    <n v="4"/>
    <x v="4"/>
  </r>
  <r>
    <s v="5ea728c1b9ede308be25a58c"/>
    <x v="111"/>
    <s v="Earn money"/>
    <x v="0"/>
    <n v="0"/>
    <n v="0"/>
    <n v="0"/>
    <x v="0"/>
    <n v="4"/>
    <x v="4"/>
  </r>
  <r>
    <s v="5ea78c79b9ede308be25a594"/>
    <x v="111"/>
    <s v="Both"/>
    <x v="0"/>
    <n v="0"/>
    <n v="0"/>
    <n v="0"/>
    <x v="0"/>
    <n v="4"/>
    <x v="4"/>
  </r>
  <r>
    <s v="5ea7a05db9ede308be25a59b"/>
    <x v="111"/>
    <s v="Both"/>
    <x v="0"/>
    <n v="0"/>
    <n v="0"/>
    <n v="0"/>
    <x v="0"/>
    <n v="4"/>
    <x v="4"/>
  </r>
  <r>
    <s v="5ea7bd68b9ede308be25a5a4"/>
    <x v="111"/>
    <s v="Both"/>
    <x v="0"/>
    <n v="0"/>
    <n v="1"/>
    <n v="2"/>
    <x v="0"/>
    <n v="4"/>
    <x v="4"/>
  </r>
  <r>
    <s v="5ea7c103b9ede308be25a5a9"/>
    <x v="111"/>
    <s v="Get help"/>
    <x v="0"/>
    <n v="0"/>
    <n v="0"/>
    <n v="0"/>
    <x v="0"/>
    <n v="4"/>
    <x v="4"/>
  </r>
  <r>
    <s v="5ea7da93b9ede308be25a5ad"/>
    <x v="111"/>
    <s v="Both"/>
    <x v="0"/>
    <n v="0"/>
    <n v="0"/>
    <n v="0"/>
    <x v="0"/>
    <n v="4"/>
    <x v="4"/>
  </r>
  <r>
    <s v="5ea7df67b9ede308be25a5b3"/>
    <x v="111"/>
    <s v="Both"/>
    <x v="0"/>
    <n v="0"/>
    <n v="0"/>
    <n v="0"/>
    <x v="0"/>
    <n v="4"/>
    <x v="4"/>
  </r>
  <r>
    <s v="5ea7e7b7b9ede308be25a5bb"/>
    <x v="111"/>
    <s v="Both"/>
    <x v="7"/>
    <n v="0"/>
    <n v="0"/>
    <n v="0"/>
    <x v="0"/>
    <n v="4"/>
    <x v="4"/>
  </r>
  <r>
    <s v="5ea7ec53b9ede308be25a5c3"/>
    <x v="111"/>
    <s v="Earn money"/>
    <x v="0"/>
    <n v="0"/>
    <n v="0"/>
    <n v="0"/>
    <x v="0"/>
    <n v="4"/>
    <x v="4"/>
  </r>
  <r>
    <s v="5ea7f20fb9ede308be25a5c5"/>
    <x v="111"/>
    <s v="Earn money"/>
    <x v="0"/>
    <n v="0"/>
    <n v="0"/>
    <n v="0"/>
    <x v="0"/>
    <n v="4"/>
    <x v="4"/>
  </r>
  <r>
    <s v="5ea7fef8b9ede308be25a5c8"/>
    <x v="111"/>
    <s v="Earn money"/>
    <x v="0"/>
    <n v="0"/>
    <n v="0"/>
    <n v="0"/>
    <x v="0"/>
    <n v="4"/>
    <x v="4"/>
  </r>
  <r>
    <s v="5ea818a0fa8703167f954bc1"/>
    <x v="111"/>
    <s v="Get help"/>
    <x v="0"/>
    <n v="0"/>
    <n v="11"/>
    <n v="22"/>
    <x v="0"/>
    <n v="4"/>
    <x v="4"/>
  </r>
  <r>
    <s v="5ea820c5fa8703167f954ee6"/>
    <x v="111"/>
    <s v="Earn money"/>
    <x v="0"/>
    <n v="0"/>
    <n v="0"/>
    <n v="0"/>
    <x v="0"/>
    <n v="4"/>
    <x v="4"/>
  </r>
  <r>
    <s v="5ea8211bfa8703167f954ee7"/>
    <x v="111"/>
    <s v="Both"/>
    <x v="61"/>
    <n v="0"/>
    <n v="0"/>
    <n v="0"/>
    <x v="0"/>
    <n v="4"/>
    <x v="4"/>
  </r>
  <r>
    <s v="5ea828c3fa8703167f9551ed"/>
    <x v="111"/>
    <s v="Earn money"/>
    <x v="0"/>
    <n v="0"/>
    <n v="0"/>
    <n v="0"/>
    <x v="0"/>
    <n v="4"/>
    <x v="4"/>
  </r>
  <r>
    <s v="5ea831e7fa8703167f9551ff"/>
    <x v="111"/>
    <s v="Both"/>
    <x v="62"/>
    <n v="0"/>
    <n v="0"/>
    <n v="0"/>
    <x v="0"/>
    <n v="4"/>
    <x v="4"/>
  </r>
  <r>
    <s v="5ea84438fa8703167f95550e"/>
    <x v="111"/>
    <s v="Both"/>
    <x v="0"/>
    <n v="0"/>
    <n v="0"/>
    <n v="0"/>
    <x v="0"/>
    <n v="4"/>
    <x v="4"/>
  </r>
  <r>
    <s v="5ea8534efa8703167f955543"/>
    <x v="111"/>
    <s v="Earn money"/>
    <x v="0"/>
    <n v="0"/>
    <n v="0"/>
    <n v="0"/>
    <x v="0"/>
    <n v="4"/>
    <x v="4"/>
  </r>
  <r>
    <s v="5ea854e1fa8703167f95554a"/>
    <x v="111"/>
    <s v="Get help"/>
    <x v="0"/>
    <n v="0"/>
    <n v="0"/>
    <n v="1"/>
    <x v="0"/>
    <n v="4"/>
    <x v="4"/>
  </r>
  <r>
    <s v="5ea86657fa8703167f955844"/>
    <x v="111"/>
    <s v="Both"/>
    <x v="0"/>
    <n v="0"/>
    <n v="0"/>
    <n v="0"/>
    <x v="0"/>
    <n v="4"/>
    <x v="4"/>
  </r>
  <r>
    <s v="5ea87188fa8703167f95584f"/>
    <x v="111"/>
    <s v="Earn money"/>
    <x v="0"/>
    <n v="0"/>
    <n v="0"/>
    <n v="0"/>
    <x v="0"/>
    <n v="4"/>
    <x v="4"/>
  </r>
  <r>
    <s v="5ea87976fa8703167f955858"/>
    <x v="112"/>
    <s v="Earn money"/>
    <x v="0"/>
    <n v="0"/>
    <n v="0"/>
    <n v="0"/>
    <x v="0"/>
    <n v="4"/>
    <x v="4"/>
  </r>
  <r>
    <s v="5ea88813fa8703167f955868"/>
    <x v="112"/>
    <s v="Get help"/>
    <x v="0"/>
    <n v="0"/>
    <n v="0"/>
    <n v="0"/>
    <x v="0"/>
    <n v="4"/>
    <x v="4"/>
  </r>
  <r>
    <s v="5ea8916bfa8703167f95586c"/>
    <x v="112"/>
    <s v="Both"/>
    <x v="0"/>
    <n v="0"/>
    <n v="0"/>
    <n v="0"/>
    <x v="0"/>
    <n v="4"/>
    <x v="4"/>
  </r>
  <r>
    <s v="5ea8935dfa8703167f955871"/>
    <x v="112"/>
    <s v="Both"/>
    <x v="0"/>
    <n v="0"/>
    <n v="0"/>
    <n v="0"/>
    <x v="0"/>
    <n v="4"/>
    <x v="4"/>
  </r>
  <r>
    <s v="5ea8a187fa8703167f955878"/>
    <x v="112"/>
    <s v="Get help"/>
    <x v="0"/>
    <n v="0"/>
    <n v="0"/>
    <n v="0"/>
    <x v="0"/>
    <n v="4"/>
    <x v="4"/>
  </r>
  <r>
    <s v="5ea8af05fa8703167f95587d"/>
    <x v="112"/>
    <s v="Earn money"/>
    <x v="0"/>
    <n v="0"/>
    <n v="0"/>
    <n v="0"/>
    <x v="0"/>
    <n v="4"/>
    <x v="4"/>
  </r>
  <r>
    <s v="5ea8c844fa8703167f955888"/>
    <x v="112"/>
    <s v="Earn money"/>
    <x v="0"/>
    <n v="0"/>
    <n v="0"/>
    <n v="0"/>
    <x v="0"/>
    <n v="4"/>
    <x v="4"/>
  </r>
  <r>
    <s v="5ea8c88efa8703167f95588b"/>
    <x v="112"/>
    <s v="Earn money"/>
    <x v="0"/>
    <n v="0"/>
    <n v="0"/>
    <n v="0"/>
    <x v="0"/>
    <n v="4"/>
    <x v="4"/>
  </r>
  <r>
    <s v="5ea8c89efa8703167f95588d"/>
    <x v="112"/>
    <s v="Earn money"/>
    <x v="0"/>
    <n v="0"/>
    <n v="0"/>
    <n v="0"/>
    <x v="0"/>
    <n v="4"/>
    <x v="4"/>
  </r>
  <r>
    <s v="5ea8c8d6fa8703167f95588f"/>
    <x v="112"/>
    <s v="Earn money"/>
    <x v="0"/>
    <n v="0"/>
    <n v="0"/>
    <n v="0"/>
    <x v="0"/>
    <n v="4"/>
    <x v="4"/>
  </r>
  <r>
    <s v="5ea8c908fa8703167f955891"/>
    <x v="112"/>
    <s v="Earn money"/>
    <x v="0"/>
    <n v="0"/>
    <n v="0"/>
    <n v="0"/>
    <x v="0"/>
    <n v="4"/>
    <x v="4"/>
  </r>
  <r>
    <s v="5ea8d5bdfa8703167f955894"/>
    <x v="112"/>
    <s v="Both"/>
    <x v="0"/>
    <n v="0"/>
    <n v="0"/>
    <n v="0"/>
    <x v="0"/>
    <n v="4"/>
    <x v="4"/>
  </r>
  <r>
    <s v="5ea8ffe8fa8703167f955899"/>
    <x v="112"/>
    <s v="Earn money"/>
    <x v="0"/>
    <n v="1"/>
    <n v="0"/>
    <n v="0"/>
    <x v="0"/>
    <n v="4"/>
    <x v="4"/>
  </r>
  <r>
    <s v="5ea90fa4fa8703167f95589e"/>
    <x v="112"/>
    <s v="Get help"/>
    <x v="0"/>
    <n v="0"/>
    <n v="0"/>
    <n v="1"/>
    <x v="0"/>
    <n v="4"/>
    <x v="4"/>
  </r>
  <r>
    <s v="5ea91917fa8703167f9558aa"/>
    <x v="112"/>
    <s v="Both"/>
    <x v="0"/>
    <n v="0"/>
    <n v="0"/>
    <n v="0"/>
    <x v="0"/>
    <n v="4"/>
    <x v="4"/>
  </r>
  <r>
    <s v="5ea92579fa8703167f9558b1"/>
    <x v="112"/>
    <s v="Get help"/>
    <x v="0"/>
    <n v="0"/>
    <n v="0"/>
    <n v="0"/>
    <x v="0"/>
    <n v="4"/>
    <x v="4"/>
  </r>
  <r>
    <s v="5ea93099fa8703167f9558b8"/>
    <x v="112"/>
    <s v="Both"/>
    <x v="0"/>
    <n v="0"/>
    <n v="0"/>
    <n v="0"/>
    <x v="0"/>
    <n v="4"/>
    <x v="4"/>
  </r>
  <r>
    <s v="5ea94048fa8703167f9558bd"/>
    <x v="112"/>
    <s v="Get help"/>
    <x v="0"/>
    <n v="0"/>
    <n v="0"/>
    <n v="0"/>
    <x v="0"/>
    <n v="4"/>
    <x v="4"/>
  </r>
  <r>
    <s v="5ea950f5fbf4a621b59f8432"/>
    <x v="112"/>
    <s v="Earn money"/>
    <x v="0"/>
    <n v="0"/>
    <n v="0"/>
    <n v="0"/>
    <x v="0"/>
    <n v="4"/>
    <x v="4"/>
  </r>
  <r>
    <s v="5ea96502fbf4a621b59f8435"/>
    <x v="112"/>
    <s v="Earn money"/>
    <x v="0"/>
    <n v="0"/>
    <n v="0"/>
    <n v="0"/>
    <x v="0"/>
    <n v="4"/>
    <x v="4"/>
  </r>
  <r>
    <s v="5ea97aabfbf4a621b59f8735"/>
    <x v="112"/>
    <s v="Earn money"/>
    <x v="0"/>
    <n v="0"/>
    <n v="0"/>
    <n v="0"/>
    <x v="0"/>
    <n v="4"/>
    <x v="4"/>
  </r>
  <r>
    <s v="5ea981ccfbf4a621b59f873a"/>
    <x v="112"/>
    <s v="Both"/>
    <x v="0"/>
    <n v="0"/>
    <n v="2"/>
    <n v="4"/>
    <x v="0"/>
    <n v="4"/>
    <x v="4"/>
  </r>
  <r>
    <s v="5ea98fd3fbf4a621b59f8743"/>
    <x v="112"/>
    <s v="Earn money"/>
    <x v="63"/>
    <n v="0"/>
    <n v="0"/>
    <n v="19"/>
    <x v="0"/>
    <n v="4"/>
    <x v="4"/>
  </r>
  <r>
    <s v="5ea9a57dfbf4a621b59f8a59"/>
    <x v="112"/>
    <s v="Both"/>
    <x v="0"/>
    <n v="0"/>
    <n v="0"/>
    <n v="0"/>
    <x v="0"/>
    <n v="4"/>
    <x v="4"/>
  </r>
  <r>
    <s v="5ea9a99dfbf4a621b59f8a60"/>
    <x v="112"/>
    <s v="Earn money"/>
    <x v="0"/>
    <n v="0"/>
    <n v="0"/>
    <n v="0"/>
    <x v="0"/>
    <n v="4"/>
    <x v="4"/>
  </r>
  <r>
    <s v="5ea9b02dfbf4a621b59f8a65"/>
    <x v="112"/>
    <s v="Get help"/>
    <x v="0"/>
    <n v="0"/>
    <n v="1"/>
    <n v="2"/>
    <x v="0"/>
    <n v="4"/>
    <x v="4"/>
  </r>
  <r>
    <s v="5ea9b4bcfbf4a621b59f8d55"/>
    <x v="112"/>
    <s v="Earn money"/>
    <x v="0"/>
    <n v="0"/>
    <n v="0"/>
    <n v="0"/>
    <x v="0"/>
    <n v="4"/>
    <x v="4"/>
  </r>
  <r>
    <s v="5ea9c76ffbf4a621b59f8d69"/>
    <x v="112"/>
    <s v="Earn money"/>
    <x v="0"/>
    <n v="0"/>
    <n v="0"/>
    <n v="0"/>
    <x v="0"/>
    <n v="4"/>
    <x v="4"/>
  </r>
  <r>
    <s v="5ea9c788fbf4a621b59f8d6b"/>
    <x v="112"/>
    <s v="Earn money"/>
    <x v="0"/>
    <n v="0"/>
    <n v="0"/>
    <n v="0"/>
    <x v="0"/>
    <n v="4"/>
    <x v="4"/>
  </r>
  <r>
    <s v="5ea9e1b1fbf4a621b59f906e"/>
    <x v="113"/>
    <s v="Earn money"/>
    <x v="0"/>
    <n v="0"/>
    <n v="0"/>
    <n v="0"/>
    <x v="0"/>
    <n v="4"/>
    <x v="4"/>
  </r>
  <r>
    <s v="5ea9e1e5fbf4a621b59f9070"/>
    <x v="113"/>
    <s v="Both"/>
    <x v="0"/>
    <n v="0"/>
    <n v="0"/>
    <n v="0"/>
    <x v="0"/>
    <n v="4"/>
    <x v="4"/>
  </r>
  <r>
    <s v="5ea9e334fbf4a621b59f9077"/>
    <x v="113"/>
    <s v="Both"/>
    <x v="0"/>
    <n v="0"/>
    <n v="0"/>
    <n v="0"/>
    <x v="0"/>
    <n v="4"/>
    <x v="4"/>
  </r>
  <r>
    <s v="5eaa38b8fbf4a621b59f9080"/>
    <x v="113"/>
    <s v="Get help"/>
    <x v="64"/>
    <n v="0"/>
    <n v="0"/>
    <n v="0"/>
    <x v="0"/>
    <n v="4"/>
    <x v="4"/>
  </r>
  <r>
    <s v="5eaa5ee2fbf4a621b59f908b"/>
    <x v="113"/>
    <s v="Both"/>
    <x v="0"/>
    <n v="0"/>
    <n v="0"/>
    <n v="0"/>
    <x v="0"/>
    <n v="4"/>
    <x v="4"/>
  </r>
  <r>
    <s v="5eaa632efbf4a621b59f9092"/>
    <x v="113"/>
    <s v="Earn money"/>
    <x v="20"/>
    <n v="0"/>
    <n v="0"/>
    <n v="0"/>
    <x v="0"/>
    <n v="4"/>
    <x v="4"/>
  </r>
  <r>
    <s v="5eaa661efbf4a621b59f9097"/>
    <x v="113"/>
    <s v="Get help"/>
    <x v="0"/>
    <n v="0"/>
    <n v="0"/>
    <n v="0"/>
    <x v="0"/>
    <n v="4"/>
    <x v="4"/>
  </r>
  <r>
    <s v="5eaa8b0cfbf4a621b59f90a0"/>
    <x v="113"/>
    <s v="Earn money"/>
    <x v="65"/>
    <n v="0"/>
    <n v="0"/>
    <n v="0"/>
    <x v="0"/>
    <n v="4"/>
    <x v="4"/>
  </r>
  <r>
    <s v="5eaa9795fbf4a621b59f90a7"/>
    <x v="113"/>
    <s v="Both"/>
    <x v="0"/>
    <n v="0"/>
    <n v="0"/>
    <n v="0"/>
    <x v="0"/>
    <n v="4"/>
    <x v="4"/>
  </r>
  <r>
    <s v="5eaaa31bfbf4a621b59f93e9"/>
    <x v="113"/>
    <s v="Both"/>
    <x v="0"/>
    <n v="0"/>
    <n v="0"/>
    <n v="0"/>
    <x v="0"/>
    <n v="4"/>
    <x v="4"/>
  </r>
  <r>
    <s v="5eaaa70ffbf4a621b59f93f0"/>
    <x v="113"/>
    <s v="Earn money"/>
    <x v="0"/>
    <n v="0"/>
    <n v="0"/>
    <n v="0"/>
    <x v="0"/>
    <n v="4"/>
    <x v="4"/>
  </r>
  <r>
    <s v="5eaab60dfbf4a621b59f9401"/>
    <x v="113"/>
    <s v="Earn money"/>
    <x v="0"/>
    <n v="0"/>
    <n v="0"/>
    <n v="0"/>
    <x v="0"/>
    <n v="4"/>
    <x v="4"/>
  </r>
  <r>
    <s v="5eaae905fbf4a621b59f940c"/>
    <x v="113"/>
    <s v="Earn money"/>
    <x v="0"/>
    <n v="0"/>
    <n v="0"/>
    <n v="0"/>
    <x v="0"/>
    <n v="4"/>
    <x v="4"/>
  </r>
  <r>
    <s v="5eaaeafafbf4a621b59f9413"/>
    <x v="113"/>
    <s v="Both"/>
    <x v="0"/>
    <n v="0"/>
    <n v="0"/>
    <n v="0"/>
    <x v="0"/>
    <n v="4"/>
    <x v="4"/>
  </r>
  <r>
    <s v="5eaaedbbfbf4a621b59f941a"/>
    <x v="113"/>
    <s v="Both"/>
    <x v="0"/>
    <n v="0"/>
    <n v="0"/>
    <n v="0"/>
    <x v="0"/>
    <n v="4"/>
    <x v="4"/>
  </r>
  <r>
    <s v="5eab37f2fbf4a621b59f942f"/>
    <x v="114"/>
    <s v="Both"/>
    <x v="0"/>
    <n v="0"/>
    <n v="0"/>
    <n v="0"/>
    <x v="0"/>
    <n v="5"/>
    <x v="8"/>
  </r>
  <r>
    <s v="5eab4797fbf4a621b59f973f"/>
    <x v="114"/>
    <s v="Both"/>
    <x v="0"/>
    <n v="0"/>
    <n v="0"/>
    <n v="0"/>
    <x v="0"/>
    <n v="5"/>
    <x v="8"/>
  </r>
  <r>
    <s v="5eab7956fbf4a621b59f974f"/>
    <x v="114"/>
    <s v="Both"/>
    <x v="0"/>
    <n v="0"/>
    <n v="0"/>
    <n v="0"/>
    <x v="0"/>
    <n v="5"/>
    <x v="8"/>
  </r>
  <r>
    <s v="5eab88b0fbf4a621b59f9754"/>
    <x v="114"/>
    <s v="Earn money"/>
    <x v="0"/>
    <n v="0"/>
    <n v="0"/>
    <n v="0"/>
    <x v="0"/>
    <n v="5"/>
    <x v="8"/>
  </r>
  <r>
    <s v="5eabc41bfbf4a621b59f975d"/>
    <x v="114"/>
    <s v="Get help"/>
    <x v="7"/>
    <n v="0"/>
    <n v="0"/>
    <n v="2"/>
    <x v="0"/>
    <n v="5"/>
    <x v="8"/>
  </r>
  <r>
    <s v="5eabca28fbf4a621b59f9769"/>
    <x v="114"/>
    <s v="Both"/>
    <x v="0"/>
    <n v="0"/>
    <n v="0"/>
    <n v="0"/>
    <x v="0"/>
    <n v="5"/>
    <x v="8"/>
  </r>
  <r>
    <s v="5eabd202fbf4a621b59f97a3"/>
    <x v="114"/>
    <s v="Both"/>
    <x v="0"/>
    <n v="0"/>
    <n v="0"/>
    <n v="0"/>
    <x v="0"/>
    <n v="5"/>
    <x v="8"/>
  </r>
  <r>
    <s v="5eabd8d5fbf4a621b59f97dc"/>
    <x v="114"/>
    <s v="Get help"/>
    <x v="66"/>
    <n v="0"/>
    <n v="0"/>
    <n v="0"/>
    <x v="0"/>
    <n v="5"/>
    <x v="8"/>
  </r>
  <r>
    <s v="5eabdab9fbf4a621b59f97e2"/>
    <x v="114"/>
    <s v="Both"/>
    <x v="7"/>
    <n v="0"/>
    <n v="0"/>
    <n v="0"/>
    <x v="0"/>
    <n v="5"/>
    <x v="8"/>
  </r>
  <r>
    <s v="5eabdad6fbf4a621b59f97e4"/>
    <x v="114"/>
    <s v="Earn money"/>
    <x v="0"/>
    <n v="0"/>
    <n v="0"/>
    <n v="0"/>
    <x v="0"/>
    <n v="5"/>
    <x v="8"/>
  </r>
  <r>
    <s v="5eabe1acfbf4a621b59f97f3"/>
    <x v="114"/>
    <s v="Both"/>
    <x v="7"/>
    <n v="0"/>
    <n v="0"/>
    <n v="0"/>
    <x v="0"/>
    <n v="5"/>
    <x v="8"/>
  </r>
  <r>
    <s v="5eabe1effbf4a621b59f97f8"/>
    <x v="114"/>
    <s v="Both"/>
    <x v="67"/>
    <n v="0"/>
    <n v="0"/>
    <n v="0"/>
    <x v="0"/>
    <n v="5"/>
    <x v="8"/>
  </r>
  <r>
    <s v="5eabe1f5fbf4a621b59f97fa"/>
    <x v="114"/>
    <s v="Both"/>
    <x v="7"/>
    <n v="0"/>
    <n v="0"/>
    <n v="1"/>
    <x v="0"/>
    <n v="5"/>
    <x v="8"/>
  </r>
  <r>
    <s v="5eabe3effbf4a621b59f9b13"/>
    <x v="114"/>
    <s v="Both"/>
    <x v="7"/>
    <n v="0"/>
    <n v="0"/>
    <n v="1"/>
    <x v="0"/>
    <n v="5"/>
    <x v="8"/>
  </r>
  <r>
    <s v="5eabe414fbf4a621b59f9b19"/>
    <x v="114"/>
    <s v="Both"/>
    <x v="7"/>
    <n v="0"/>
    <n v="0"/>
    <n v="0"/>
    <x v="0"/>
    <n v="5"/>
    <x v="8"/>
  </r>
  <r>
    <s v="5eabe6cefbf4a621b59f9b46"/>
    <x v="114"/>
    <s v="Get help"/>
    <x v="68"/>
    <n v="0"/>
    <n v="0"/>
    <n v="0"/>
    <x v="0"/>
    <n v="5"/>
    <x v="8"/>
  </r>
  <r>
    <s v="5eabe744fbf4a621b59f9b5f"/>
    <x v="114"/>
    <s v="Earn money"/>
    <x v="0"/>
    <n v="0"/>
    <n v="0"/>
    <n v="0"/>
    <x v="0"/>
    <n v="5"/>
    <x v="8"/>
  </r>
  <r>
    <s v="5eabe8cffbf4a621b59f9b7e"/>
    <x v="114"/>
    <s v="Both"/>
    <x v="69"/>
    <n v="0"/>
    <n v="0"/>
    <n v="1"/>
    <x v="0"/>
    <n v="5"/>
    <x v="8"/>
  </r>
  <r>
    <s v="5eabe911fbf4a621b59f9b84"/>
    <x v="114"/>
    <s v="Both"/>
    <x v="15"/>
    <n v="0"/>
    <n v="0"/>
    <n v="0"/>
    <x v="0"/>
    <n v="5"/>
    <x v="8"/>
  </r>
  <r>
    <s v="5eabe948fbf4a621b59f9b8b"/>
    <x v="114"/>
    <s v="Both"/>
    <x v="7"/>
    <n v="0"/>
    <n v="0"/>
    <n v="0"/>
    <x v="0"/>
    <n v="5"/>
    <x v="8"/>
  </r>
  <r>
    <s v="5eabe9f3fbf4a621b59f9b93"/>
    <x v="114"/>
    <s v="Both"/>
    <x v="7"/>
    <n v="0"/>
    <n v="0"/>
    <n v="0"/>
    <x v="0"/>
    <n v="5"/>
    <x v="8"/>
  </r>
  <r>
    <s v="5eabed99fbf4a621b59f9bb9"/>
    <x v="114"/>
    <s v="Earn money"/>
    <x v="0"/>
    <n v="0"/>
    <n v="0"/>
    <n v="0"/>
    <x v="0"/>
    <n v="5"/>
    <x v="8"/>
  </r>
  <r>
    <s v="5eabef43fbf4a621b59f9bbd"/>
    <x v="114"/>
    <s v="Earn money"/>
    <x v="70"/>
    <n v="0"/>
    <n v="0"/>
    <n v="4"/>
    <x v="0"/>
    <n v="5"/>
    <x v="8"/>
  </r>
  <r>
    <s v="5eabf121fbf4a621b59f9bed"/>
    <x v="114"/>
    <s v="Earn money"/>
    <x v="63"/>
    <n v="0"/>
    <n v="0"/>
    <n v="0"/>
    <x v="0"/>
    <n v="5"/>
    <x v="8"/>
  </r>
  <r>
    <s v="5eabf1d4fbf4a621b59f9bf4"/>
    <x v="114"/>
    <s v="Both"/>
    <x v="63"/>
    <n v="0"/>
    <n v="0"/>
    <n v="1"/>
    <x v="0"/>
    <n v="5"/>
    <x v="8"/>
  </r>
  <r>
    <s v="5eabf51cfbf4a621b59f9f0c"/>
    <x v="114"/>
    <s v="Earn money"/>
    <x v="71"/>
    <n v="0"/>
    <n v="0"/>
    <n v="1"/>
    <x v="0"/>
    <n v="5"/>
    <x v="8"/>
  </r>
  <r>
    <s v="5eabfa3efbf4a621b59f9f40"/>
    <x v="114"/>
    <s v="Both"/>
    <x v="63"/>
    <n v="0"/>
    <n v="0"/>
    <n v="1"/>
    <x v="0"/>
    <n v="5"/>
    <x v="8"/>
  </r>
  <r>
    <s v="5eabfb05fbf4a621b59f9f7a"/>
    <x v="114"/>
    <s v="Both"/>
    <x v="0"/>
    <n v="0"/>
    <n v="0"/>
    <n v="0"/>
    <x v="0"/>
    <n v="5"/>
    <x v="8"/>
  </r>
  <r>
    <s v="5eabfe97fbf4a621b59f9fbd"/>
    <x v="114"/>
    <s v="Both"/>
    <x v="7"/>
    <n v="0"/>
    <n v="0"/>
    <n v="0"/>
    <x v="0"/>
    <n v="5"/>
    <x v="8"/>
  </r>
  <r>
    <s v="5eac2336fbf4a621b59fa32f"/>
    <x v="114"/>
    <s v="Earn money"/>
    <x v="0"/>
    <n v="0"/>
    <n v="0"/>
    <n v="0"/>
    <x v="0"/>
    <n v="5"/>
    <x v="8"/>
  </r>
  <r>
    <s v="5eac28fefbf4a621b59fa330"/>
    <x v="114"/>
    <s v="Both"/>
    <x v="0"/>
    <n v="0"/>
    <n v="0"/>
    <n v="0"/>
    <x v="0"/>
    <n v="5"/>
    <x v="8"/>
  </r>
  <r>
    <s v="5eac4289e733d45890643550"/>
    <x v="114"/>
    <s v="Earn money"/>
    <x v="0"/>
    <n v="0"/>
    <n v="0"/>
    <n v="0"/>
    <x v="0"/>
    <n v="5"/>
    <x v="8"/>
  </r>
  <r>
    <s v="5eac6ac54af7895a0948cac0"/>
    <x v="115"/>
    <s v="Get help"/>
    <x v="0"/>
    <n v="0"/>
    <n v="2"/>
    <n v="3"/>
    <x v="0"/>
    <n v="5"/>
    <x v="8"/>
  </r>
  <r>
    <s v="5eac6ac54af7895a0948cac1"/>
    <x v="115"/>
    <s v="Both"/>
    <x v="0"/>
    <n v="0"/>
    <n v="0"/>
    <n v="0"/>
    <x v="0"/>
    <n v="5"/>
    <x v="8"/>
  </r>
  <r>
    <s v="5eac743d4af7895a0948cacb"/>
    <x v="115"/>
    <s v="Earn money"/>
    <x v="0"/>
    <n v="0"/>
    <n v="0"/>
    <n v="0"/>
    <x v="0"/>
    <n v="5"/>
    <x v="8"/>
  </r>
  <r>
    <s v="5eac83074af7895a0948cad6"/>
    <x v="115"/>
    <s v="Earn money"/>
    <x v="0"/>
    <n v="0"/>
    <n v="0"/>
    <n v="0"/>
    <x v="0"/>
    <n v="5"/>
    <x v="8"/>
  </r>
  <r>
    <s v="5eaca0a24af7895a0948cadd"/>
    <x v="115"/>
    <s v="Both"/>
    <x v="0"/>
    <n v="0"/>
    <n v="0"/>
    <n v="0"/>
    <x v="0"/>
    <n v="5"/>
    <x v="8"/>
  </r>
  <r>
    <s v="5eaca0d44af7895a0948cae1"/>
    <x v="115"/>
    <s v="Earn money"/>
    <x v="0"/>
    <n v="0"/>
    <n v="0"/>
    <n v="0"/>
    <x v="0"/>
    <n v="5"/>
    <x v="8"/>
  </r>
  <r>
    <s v="5eaca6b44af7895a0948caeb"/>
    <x v="115"/>
    <s v="Earn money"/>
    <x v="0"/>
    <n v="3"/>
    <n v="0"/>
    <n v="1"/>
    <x v="0"/>
    <n v="5"/>
    <x v="8"/>
  </r>
  <r>
    <s v="5eacaeae4af7895a0948caed"/>
    <x v="115"/>
    <s v="Both"/>
    <x v="0"/>
    <n v="0"/>
    <n v="0"/>
    <n v="0"/>
    <x v="0"/>
    <n v="5"/>
    <x v="8"/>
  </r>
  <r>
    <s v="5eacc0c94af7895a0948caf4"/>
    <x v="115"/>
    <s v="Both"/>
    <x v="0"/>
    <n v="0"/>
    <n v="0"/>
    <n v="0"/>
    <x v="0"/>
    <n v="5"/>
    <x v="8"/>
  </r>
  <r>
    <s v="5eacd70e4af7895a0948cafb"/>
    <x v="115"/>
    <s v="Earn money"/>
    <x v="0"/>
    <n v="0"/>
    <n v="0"/>
    <n v="1"/>
    <x v="0"/>
    <n v="5"/>
    <x v="8"/>
  </r>
  <r>
    <s v="5eace0a94af7895a0948cb04"/>
    <x v="115"/>
    <s v="Both"/>
    <x v="0"/>
    <n v="0"/>
    <n v="0"/>
    <n v="0"/>
    <x v="0"/>
    <n v="5"/>
    <x v="8"/>
  </r>
  <r>
    <s v="5ead32054af7895a0948cb0c"/>
    <x v="115"/>
    <s v="Earn money"/>
    <x v="0"/>
    <n v="0"/>
    <n v="0"/>
    <n v="0"/>
    <x v="0"/>
    <n v="5"/>
    <x v="8"/>
  </r>
  <r>
    <s v="5ead394e4af7895a0948cb13"/>
    <x v="115"/>
    <s v="Both"/>
    <x v="0"/>
    <n v="0"/>
    <n v="3"/>
    <n v="5"/>
    <x v="0"/>
    <n v="5"/>
    <x v="8"/>
  </r>
  <r>
    <s v="5ead41e54af7895a0948d13e"/>
    <x v="115"/>
    <s v="Both"/>
    <x v="72"/>
    <n v="0"/>
    <n v="0"/>
    <n v="0"/>
    <x v="0"/>
    <n v="5"/>
    <x v="8"/>
  </r>
  <r>
    <s v="5ead45604af7895a0948d45c"/>
    <x v="115"/>
    <s v="Both"/>
    <x v="0"/>
    <n v="0"/>
    <n v="0"/>
    <n v="0"/>
    <x v="0"/>
    <n v="5"/>
    <x v="8"/>
  </r>
  <r>
    <s v="5ead5d23194e5a7455049ff6"/>
    <x v="115"/>
    <s v="Earn money"/>
    <x v="0"/>
    <n v="0"/>
    <n v="0"/>
    <n v="0"/>
    <x v="0"/>
    <n v="5"/>
    <x v="8"/>
  </r>
  <r>
    <s v="5ead5dc4194e5a7455049ffa"/>
    <x v="115"/>
    <s v="Both"/>
    <x v="0"/>
    <n v="0"/>
    <n v="0"/>
    <n v="0"/>
    <x v="0"/>
    <n v="5"/>
    <x v="8"/>
  </r>
  <r>
    <s v="5ead6566194e5a745504a006"/>
    <x v="115"/>
    <s v="Both"/>
    <x v="0"/>
    <n v="0"/>
    <n v="0"/>
    <n v="0"/>
    <x v="0"/>
    <n v="5"/>
    <x v="8"/>
  </r>
  <r>
    <s v="5ead6c65194e5a745504a00f"/>
    <x v="115"/>
    <s v="Both"/>
    <x v="0"/>
    <n v="0"/>
    <n v="0"/>
    <n v="0"/>
    <x v="0"/>
    <n v="5"/>
    <x v="8"/>
  </r>
  <r>
    <s v="5ead7141194e5a745504a016"/>
    <x v="115"/>
    <s v="Earn money"/>
    <x v="0"/>
    <n v="0"/>
    <n v="0"/>
    <n v="0"/>
    <x v="0"/>
    <n v="5"/>
    <x v="8"/>
  </r>
  <r>
    <s v="5ead721d194e5a745504a017"/>
    <x v="115"/>
    <s v="Earn money"/>
    <x v="0"/>
    <n v="1"/>
    <n v="0"/>
    <n v="0"/>
    <x v="0"/>
    <n v="5"/>
    <x v="8"/>
  </r>
  <r>
    <s v="5ead8007194e5a745504a02e"/>
    <x v="115"/>
    <s v="Both"/>
    <x v="0"/>
    <n v="0"/>
    <n v="2"/>
    <n v="3"/>
    <x v="0"/>
    <n v="5"/>
    <x v="8"/>
  </r>
  <r>
    <s v="5eada5fa194e5a745504a042"/>
    <x v="115"/>
    <s v="Both"/>
    <x v="0"/>
    <n v="0"/>
    <n v="0"/>
    <n v="0"/>
    <x v="0"/>
    <n v="5"/>
    <x v="8"/>
  </r>
  <r>
    <s v="5eada8e4194e5a745504a049"/>
    <x v="115"/>
    <s v="Earn money"/>
    <x v="0"/>
    <n v="0"/>
    <n v="0"/>
    <n v="0"/>
    <x v="0"/>
    <n v="5"/>
    <x v="8"/>
  </r>
  <r>
    <s v="5eadab96194e5a745504a050"/>
    <x v="115"/>
    <s v="Earn money"/>
    <x v="0"/>
    <n v="0"/>
    <n v="0"/>
    <n v="0"/>
    <x v="0"/>
    <n v="5"/>
    <x v="8"/>
  </r>
  <r>
    <s v="5eaddd8b194e5a745504a08f"/>
    <x v="116"/>
    <s v="Earn money"/>
    <x v="0"/>
    <n v="0"/>
    <n v="0"/>
    <n v="0"/>
    <x v="0"/>
    <n v="5"/>
    <x v="8"/>
  </r>
  <r>
    <s v="5eade1b9194e5a745504a0a1"/>
    <x v="116"/>
    <s v="Earn money"/>
    <x v="0"/>
    <n v="0"/>
    <n v="0"/>
    <n v="1"/>
    <x v="0"/>
    <n v="5"/>
    <x v="8"/>
  </r>
  <r>
    <s v="5eadf0da194e5a745504a0a9"/>
    <x v="116"/>
    <s v="Both"/>
    <x v="0"/>
    <n v="0"/>
    <n v="0"/>
    <n v="0"/>
    <x v="0"/>
    <n v="5"/>
    <x v="8"/>
  </r>
  <r>
    <s v="5eadf9c4194e5a745504a0af"/>
    <x v="116"/>
    <s v="Both"/>
    <x v="0"/>
    <n v="0"/>
    <n v="0"/>
    <n v="0"/>
    <x v="0"/>
    <n v="5"/>
    <x v="8"/>
  </r>
  <r>
    <s v="5eae357b194e5a745504a0b4"/>
    <x v="116"/>
    <s v="Both"/>
    <x v="0"/>
    <n v="0"/>
    <n v="0"/>
    <n v="0"/>
    <x v="0"/>
    <n v="5"/>
    <x v="8"/>
  </r>
  <r>
    <s v="5eae76ad194e5a745504a0bb"/>
    <x v="116"/>
    <s v="Get help"/>
    <x v="0"/>
    <n v="0"/>
    <n v="1"/>
    <n v="5"/>
    <x v="0"/>
    <n v="5"/>
    <x v="8"/>
  </r>
  <r>
    <s v="5eae7815194e5a745504a0bf"/>
    <x v="116"/>
    <s v="Get help"/>
    <x v="0"/>
    <n v="0"/>
    <n v="0"/>
    <n v="2"/>
    <x v="0"/>
    <n v="5"/>
    <x v="8"/>
  </r>
  <r>
    <s v="5eae888a194e5a745504a3f0"/>
    <x v="116"/>
    <s v="Both"/>
    <x v="0"/>
    <n v="0"/>
    <n v="3"/>
    <n v="5"/>
    <x v="0"/>
    <n v="5"/>
    <x v="8"/>
  </r>
  <r>
    <s v="5eae9016194e5a745504a3fd"/>
    <x v="116"/>
    <s v="Get help"/>
    <x v="0"/>
    <n v="0"/>
    <n v="1"/>
    <n v="1"/>
    <x v="0"/>
    <n v="5"/>
    <x v="8"/>
  </r>
  <r>
    <s v="5eae9405194e5a745504a404"/>
    <x v="116"/>
    <s v="Earn money"/>
    <x v="0"/>
    <n v="0"/>
    <n v="0"/>
    <n v="0"/>
    <x v="0"/>
    <n v="5"/>
    <x v="8"/>
  </r>
  <r>
    <s v="5eae9413194e5a745504a406"/>
    <x v="116"/>
    <s v="Earn money"/>
    <x v="0"/>
    <n v="0"/>
    <n v="0"/>
    <n v="0"/>
    <x v="0"/>
    <n v="5"/>
    <x v="8"/>
  </r>
  <r>
    <s v="5eae98b0194e5a745504a411"/>
    <x v="116"/>
    <s v="Earn money"/>
    <x v="0"/>
    <n v="0"/>
    <n v="0"/>
    <n v="0"/>
    <x v="0"/>
    <n v="5"/>
    <x v="8"/>
  </r>
  <r>
    <s v="5eae9c46194e5a745504a413"/>
    <x v="116"/>
    <s v="Both"/>
    <x v="0"/>
    <n v="0"/>
    <n v="0"/>
    <n v="0"/>
    <x v="0"/>
    <n v="5"/>
    <x v="8"/>
  </r>
  <r>
    <s v="5eaeafba194e5a745504a753"/>
    <x v="116"/>
    <s v="Both"/>
    <x v="0"/>
    <n v="0"/>
    <n v="2"/>
    <n v="11"/>
    <x v="0"/>
    <n v="5"/>
    <x v="8"/>
  </r>
  <r>
    <s v="5eaecae9194e5a745504a762"/>
    <x v="116"/>
    <s v="Earn money"/>
    <x v="0"/>
    <n v="0"/>
    <n v="0"/>
    <n v="0"/>
    <x v="0"/>
    <n v="5"/>
    <x v="8"/>
  </r>
  <r>
    <s v="5eaed0bc194e5a745504a764"/>
    <x v="116"/>
    <s v="Earn money"/>
    <x v="0"/>
    <n v="0"/>
    <n v="0"/>
    <n v="0"/>
    <x v="0"/>
    <n v="5"/>
    <x v="8"/>
  </r>
  <r>
    <s v="5eaed555194e5a745504a76f"/>
    <x v="116"/>
    <s v="Both"/>
    <x v="0"/>
    <n v="0"/>
    <n v="0"/>
    <n v="0"/>
    <x v="0"/>
    <n v="5"/>
    <x v="8"/>
  </r>
  <r>
    <s v="5eaed5ef194e5a745504a773"/>
    <x v="116"/>
    <s v="Earn money"/>
    <x v="0"/>
    <n v="0"/>
    <n v="0"/>
    <n v="0"/>
    <x v="0"/>
    <n v="5"/>
    <x v="8"/>
  </r>
  <r>
    <s v="5eaf1794194e5a745504a7b5"/>
    <x v="117"/>
    <s v="Both"/>
    <x v="0"/>
    <n v="0"/>
    <n v="0"/>
    <n v="0"/>
    <x v="0"/>
    <n v="5"/>
    <x v="8"/>
  </r>
  <r>
    <s v="5eaf23dd194e5a745504a7bb"/>
    <x v="117"/>
    <s v="Get help"/>
    <x v="0"/>
    <n v="0"/>
    <n v="0"/>
    <n v="0"/>
    <x v="0"/>
    <n v="5"/>
    <x v="8"/>
  </r>
  <r>
    <s v="5eafb3b3194e5a745504a7bf"/>
    <x v="117"/>
    <s v="Both"/>
    <x v="0"/>
    <n v="0"/>
    <n v="0"/>
    <n v="0"/>
    <x v="0"/>
    <n v="5"/>
    <x v="8"/>
  </r>
  <r>
    <s v="5eafb94b194e5a745504a7c4"/>
    <x v="117"/>
    <s v="Both"/>
    <x v="0"/>
    <n v="0"/>
    <n v="0"/>
    <n v="0"/>
    <x v="0"/>
    <n v="5"/>
    <x v="8"/>
  </r>
  <r>
    <s v="5eafb9fd194e5a745504a7c9"/>
    <x v="117"/>
    <s v="Earn money"/>
    <x v="0"/>
    <n v="0"/>
    <n v="0"/>
    <n v="0"/>
    <x v="0"/>
    <n v="5"/>
    <x v="8"/>
  </r>
  <r>
    <s v="5eafbb02194e5a745504a7cd"/>
    <x v="117"/>
    <s v="Get help"/>
    <x v="0"/>
    <n v="0"/>
    <n v="0"/>
    <n v="0"/>
    <x v="0"/>
    <n v="5"/>
    <x v="8"/>
  </r>
  <r>
    <s v="5eafe3b5194e5a745504a806"/>
    <x v="117"/>
    <s v="Earn money"/>
    <x v="0"/>
    <n v="0"/>
    <n v="0"/>
    <n v="0"/>
    <x v="0"/>
    <n v="5"/>
    <x v="8"/>
  </r>
  <r>
    <s v="5eafea4b194e5a745504a811"/>
    <x v="117"/>
    <s v="Earn money"/>
    <x v="0"/>
    <n v="0"/>
    <n v="0"/>
    <n v="0"/>
    <x v="0"/>
    <n v="5"/>
    <x v="8"/>
  </r>
  <r>
    <s v="5eafea69194e5a745504a812"/>
    <x v="117"/>
    <s v="Earn money"/>
    <x v="0"/>
    <n v="0"/>
    <n v="0"/>
    <n v="3"/>
    <x v="0"/>
    <n v="5"/>
    <x v="8"/>
  </r>
  <r>
    <s v="5eaff908194e5a745504a821"/>
    <x v="117"/>
    <s v="Earn money"/>
    <x v="0"/>
    <n v="0"/>
    <n v="0"/>
    <n v="0"/>
    <x v="0"/>
    <n v="5"/>
    <x v="8"/>
  </r>
  <r>
    <s v="5eaffa58194e5a745504a827"/>
    <x v="117"/>
    <s v="Earn money"/>
    <x v="73"/>
    <n v="0"/>
    <n v="0"/>
    <n v="0"/>
    <x v="0"/>
    <n v="5"/>
    <x v="8"/>
  </r>
  <r>
    <s v="5eb00b8d2825fb0dbc90aff8"/>
    <x v="117"/>
    <s v="Get help"/>
    <x v="0"/>
    <n v="0"/>
    <n v="0"/>
    <n v="0"/>
    <x v="0"/>
    <n v="5"/>
    <x v="8"/>
  </r>
  <r>
    <s v="5eb017f52825fb0dbc90b000"/>
    <x v="117"/>
    <s v="Earn money"/>
    <x v="0"/>
    <n v="0"/>
    <n v="0"/>
    <n v="0"/>
    <x v="0"/>
    <n v="5"/>
    <x v="8"/>
  </r>
  <r>
    <s v="5eb019142825fb0dbc90b005"/>
    <x v="117"/>
    <s v="Both"/>
    <x v="74"/>
    <n v="0"/>
    <n v="0"/>
    <n v="0"/>
    <x v="0"/>
    <n v="5"/>
    <x v="8"/>
  </r>
  <r>
    <s v="5eb01a472825fb0dbc90b00a"/>
    <x v="117"/>
    <s v="Earn money"/>
    <x v="0"/>
    <n v="0"/>
    <n v="0"/>
    <n v="0"/>
    <x v="0"/>
    <n v="5"/>
    <x v="8"/>
  </r>
  <r>
    <s v="5eb0412c2825fb0dbc90b017"/>
    <x v="117"/>
    <s v="Get help"/>
    <x v="0"/>
    <n v="0"/>
    <n v="1"/>
    <n v="1"/>
    <x v="0"/>
    <n v="5"/>
    <x v="8"/>
  </r>
  <r>
    <s v="5eb055172825fb0dbc90b36f"/>
    <x v="117"/>
    <s v="Earn money"/>
    <x v="0"/>
    <n v="0"/>
    <n v="0"/>
    <n v="0"/>
    <x v="0"/>
    <n v="5"/>
    <x v="8"/>
  </r>
  <r>
    <s v="5eb05cdd2825fb0dbc90b375"/>
    <x v="117"/>
    <s v="Earn money"/>
    <x v="0"/>
    <n v="0"/>
    <n v="0"/>
    <n v="0"/>
    <x v="0"/>
    <n v="5"/>
    <x v="8"/>
  </r>
  <r>
    <s v="5eb085ab2825fb0dbc90b9dc"/>
    <x v="118"/>
    <s v="Both"/>
    <x v="0"/>
    <n v="0"/>
    <n v="0"/>
    <n v="0"/>
    <x v="0"/>
    <n v="5"/>
    <x v="8"/>
  </r>
  <r>
    <s v="5eb08b202825fb0dbc90b9e2"/>
    <x v="118"/>
    <s v="Earn money"/>
    <x v="0"/>
    <n v="0"/>
    <n v="0"/>
    <n v="0"/>
    <x v="0"/>
    <n v="5"/>
    <x v="8"/>
  </r>
  <r>
    <s v="5eb08ba42825fb0dbc90b9e6"/>
    <x v="118"/>
    <s v="Both"/>
    <x v="0"/>
    <n v="0"/>
    <n v="0"/>
    <n v="0"/>
    <x v="0"/>
    <n v="5"/>
    <x v="8"/>
  </r>
  <r>
    <s v="5eb08d922825fb0dbc90b9ee"/>
    <x v="118"/>
    <s v="Both"/>
    <x v="0"/>
    <n v="0"/>
    <n v="0"/>
    <n v="0"/>
    <x v="0"/>
    <n v="5"/>
    <x v="8"/>
  </r>
  <r>
    <s v="5eb095882825fb0dbc90b9f5"/>
    <x v="118"/>
    <s v="Earn money"/>
    <x v="0"/>
    <n v="0"/>
    <n v="0"/>
    <n v="0"/>
    <x v="0"/>
    <n v="5"/>
    <x v="8"/>
  </r>
  <r>
    <s v="5eb0a06e2825fb0dbc90b9fa"/>
    <x v="118"/>
    <s v="Both"/>
    <x v="0"/>
    <n v="0"/>
    <n v="0"/>
    <n v="0"/>
    <x v="0"/>
    <n v="5"/>
    <x v="8"/>
  </r>
  <r>
    <s v="5eb104901eda0e17f0d73348"/>
    <x v="118"/>
    <s v="Earn money"/>
    <x v="0"/>
    <n v="3"/>
    <n v="0"/>
    <n v="0"/>
    <x v="0"/>
    <n v="5"/>
    <x v="8"/>
  </r>
  <r>
    <s v="5eb121bf1eda0e17f0d73353"/>
    <x v="118"/>
    <s v="Both"/>
    <x v="0"/>
    <n v="0"/>
    <n v="0"/>
    <n v="0"/>
    <x v="0"/>
    <n v="5"/>
    <x v="8"/>
  </r>
  <r>
    <s v="5eb137c91eda0e17f0d73704"/>
    <x v="118"/>
    <s v="Get help"/>
    <x v="0"/>
    <n v="0"/>
    <n v="0"/>
    <n v="0"/>
    <x v="0"/>
    <n v="5"/>
    <x v="8"/>
  </r>
  <r>
    <s v="5eb15d7d3d50541c6e7451b8"/>
    <x v="118"/>
    <s v="Get help"/>
    <x v="0"/>
    <n v="0"/>
    <n v="0"/>
    <n v="0"/>
    <x v="0"/>
    <n v="5"/>
    <x v="8"/>
  </r>
  <r>
    <s v="5eb175633d50541c6e745553"/>
    <x v="118"/>
    <s v="Both"/>
    <x v="0"/>
    <n v="0"/>
    <n v="0"/>
    <n v="0"/>
    <x v="0"/>
    <n v="5"/>
    <x v="8"/>
  </r>
  <r>
    <s v="5eb19a483d50541c6e74562c"/>
    <x v="118"/>
    <s v="Get help"/>
    <x v="0"/>
    <n v="0"/>
    <n v="0"/>
    <n v="0"/>
    <x v="0"/>
    <n v="5"/>
    <x v="8"/>
  </r>
  <r>
    <s v="5eb1a8533d50541c6e74563c"/>
    <x v="118"/>
    <s v="Both"/>
    <x v="0"/>
    <n v="0"/>
    <n v="0"/>
    <n v="0"/>
    <x v="0"/>
    <n v="5"/>
    <x v="8"/>
  </r>
  <r>
    <s v="5eb1acc93d50541c6e745642"/>
    <x v="118"/>
    <s v="Both"/>
    <x v="0"/>
    <n v="0"/>
    <n v="0"/>
    <n v="0"/>
    <x v="0"/>
    <n v="5"/>
    <x v="8"/>
  </r>
  <r>
    <s v="5eb1b00e3d50541c6e74564b"/>
    <x v="118"/>
    <s v="Get help"/>
    <x v="0"/>
    <n v="0"/>
    <n v="0"/>
    <n v="0"/>
    <x v="0"/>
    <n v="5"/>
    <x v="8"/>
  </r>
  <r>
    <s v="5eb1c92b3d50541c6e745656"/>
    <x v="119"/>
    <s v="Both"/>
    <x v="0"/>
    <n v="0"/>
    <n v="0"/>
    <n v="0"/>
    <x v="0"/>
    <n v="5"/>
    <x v="8"/>
  </r>
  <r>
    <s v="5eb1dd223d50541c6e74565a"/>
    <x v="119"/>
    <s v="Earn money"/>
    <x v="0"/>
    <n v="0"/>
    <n v="0"/>
    <n v="0"/>
    <x v="0"/>
    <n v="5"/>
    <x v="8"/>
  </r>
  <r>
    <s v="5eb1e0f73d50541c6e745661"/>
    <x v="119"/>
    <s v="Earn money"/>
    <x v="0"/>
    <n v="0"/>
    <n v="0"/>
    <n v="0"/>
    <x v="0"/>
    <n v="5"/>
    <x v="8"/>
  </r>
  <r>
    <s v="5eb2ae443d50541c6e74654d"/>
    <x v="119"/>
    <s v="Both"/>
    <x v="0"/>
    <n v="0"/>
    <n v="0"/>
    <n v="0"/>
    <x v="0"/>
    <n v="5"/>
    <x v="8"/>
  </r>
  <r>
    <s v="5eb2b5d73d50541c6e746562"/>
    <x v="119"/>
    <s v="Both"/>
    <x v="0"/>
    <n v="0"/>
    <n v="0"/>
    <n v="0"/>
    <x v="0"/>
    <n v="5"/>
    <x v="8"/>
  </r>
  <r>
    <s v="5eb2eaa03d50541c6e746598"/>
    <x v="119"/>
    <s v="Both"/>
    <x v="0"/>
    <n v="0"/>
    <n v="0"/>
    <n v="0"/>
    <x v="0"/>
    <n v="5"/>
    <x v="8"/>
  </r>
  <r>
    <s v="5eb3138c3d50541c6e746920"/>
    <x v="120"/>
    <s v="Both"/>
    <x v="0"/>
    <n v="0"/>
    <n v="0"/>
    <n v="1"/>
    <x v="0"/>
    <n v="5"/>
    <x v="8"/>
  </r>
  <r>
    <s v="5eb318fc3d50541c6e746927"/>
    <x v="120"/>
    <s v="Earn money"/>
    <x v="75"/>
    <n v="0"/>
    <n v="0"/>
    <n v="0"/>
    <x v="0"/>
    <n v="5"/>
    <x v="8"/>
  </r>
  <r>
    <s v="5eb31a3e3d50541c6e74692f"/>
    <x v="120"/>
    <s v="Earn money"/>
    <x v="0"/>
    <n v="0"/>
    <n v="0"/>
    <n v="0"/>
    <x v="0"/>
    <n v="5"/>
    <x v="8"/>
  </r>
  <r>
    <s v="5eb31b063d50541c6e746935"/>
    <x v="120"/>
    <s v="Both"/>
    <x v="0"/>
    <n v="0"/>
    <n v="1"/>
    <n v="5"/>
    <x v="0"/>
    <n v="5"/>
    <x v="8"/>
  </r>
  <r>
    <s v="5eb31fca3d50541c6e746940"/>
    <x v="120"/>
    <s v="Both"/>
    <x v="0"/>
    <n v="0"/>
    <n v="0"/>
    <n v="1"/>
    <x v="0"/>
    <n v="5"/>
    <x v="8"/>
  </r>
  <r>
    <s v="5eb34e0a3d50541c6e74694e"/>
    <x v="120"/>
    <s v="Both"/>
    <x v="0"/>
    <n v="0"/>
    <n v="0"/>
    <n v="0"/>
    <x v="0"/>
    <n v="5"/>
    <x v="8"/>
  </r>
  <r>
    <s v="5eb3eb5da98e5237c60e94d2"/>
    <x v="120"/>
    <s v="Earn money"/>
    <x v="0"/>
    <n v="11"/>
    <n v="0"/>
    <n v="0"/>
    <x v="0"/>
    <n v="5"/>
    <x v="8"/>
  </r>
  <r>
    <s v="5eb3f637a98e5237c60e94e4"/>
    <x v="120"/>
    <s v="Both"/>
    <x v="0"/>
    <n v="0"/>
    <n v="0"/>
    <n v="4"/>
    <x v="0"/>
    <n v="5"/>
    <x v="8"/>
  </r>
  <r>
    <s v="5eb4007c69e70b3967939ec6"/>
    <x v="120"/>
    <s v="Earn money"/>
    <x v="0"/>
    <n v="0"/>
    <n v="0"/>
    <n v="0"/>
    <x v="0"/>
    <n v="5"/>
    <x v="8"/>
  </r>
  <r>
    <s v="5eb4078869e70b3967939ecc"/>
    <x v="120"/>
    <s v="Get help"/>
    <x v="0"/>
    <n v="0"/>
    <n v="5"/>
    <n v="9"/>
    <x v="0"/>
    <n v="5"/>
    <x v="8"/>
  </r>
  <r>
    <s v="5eb4093169e70b3967939edd"/>
    <x v="120"/>
    <s v="Both"/>
    <x v="0"/>
    <n v="0"/>
    <n v="0"/>
    <n v="1"/>
    <x v="0"/>
    <n v="5"/>
    <x v="8"/>
  </r>
  <r>
    <s v="5eb4110769e70b396793a240"/>
    <x v="120"/>
    <s v="Earn money"/>
    <x v="0"/>
    <n v="0"/>
    <n v="0"/>
    <n v="0"/>
    <x v="0"/>
    <n v="5"/>
    <x v="8"/>
  </r>
  <r>
    <s v="5eb4160d69e70b396793a253"/>
    <x v="120"/>
    <s v="Get help"/>
    <x v="0"/>
    <n v="0"/>
    <n v="0"/>
    <n v="1"/>
    <x v="0"/>
    <n v="5"/>
    <x v="8"/>
  </r>
  <r>
    <s v="5eb41b2469e70b396793a25a"/>
    <x v="120"/>
    <s v="Both"/>
    <x v="7"/>
    <n v="0"/>
    <n v="0"/>
    <n v="0"/>
    <x v="0"/>
    <n v="5"/>
    <x v="8"/>
  </r>
  <r>
    <s v="5eb41e8669e70b396793a260"/>
    <x v="120"/>
    <s v="Both"/>
    <x v="76"/>
    <n v="0"/>
    <n v="0"/>
    <n v="0"/>
    <x v="0"/>
    <n v="5"/>
    <x v="8"/>
  </r>
  <r>
    <s v="5eb41fa869e70b396793a26d"/>
    <x v="120"/>
    <s v="Earn money"/>
    <x v="0"/>
    <n v="0"/>
    <n v="0"/>
    <n v="0"/>
    <x v="0"/>
    <n v="5"/>
    <x v="8"/>
  </r>
  <r>
    <s v="5eb4209469e70b396793a277"/>
    <x v="120"/>
    <s v="Earn money"/>
    <x v="7"/>
    <n v="0"/>
    <n v="0"/>
    <n v="0"/>
    <x v="0"/>
    <n v="5"/>
    <x v="8"/>
  </r>
  <r>
    <s v="5eb42ae069e70b396793a3bd"/>
    <x v="120"/>
    <s v="Both"/>
    <x v="0"/>
    <n v="0"/>
    <n v="0"/>
    <n v="0"/>
    <x v="0"/>
    <n v="5"/>
    <x v="8"/>
  </r>
  <r>
    <s v="5eb42e1469e70b396793a3c9"/>
    <x v="120"/>
    <s v="Earn money"/>
    <x v="63"/>
    <n v="0"/>
    <n v="0"/>
    <n v="3"/>
    <x v="0"/>
    <n v="5"/>
    <x v="8"/>
  </r>
  <r>
    <s v="5eb4377269e70b396793a3d1"/>
    <x v="120"/>
    <s v="Get help"/>
    <x v="0"/>
    <n v="0"/>
    <n v="7"/>
    <n v="10"/>
    <x v="0"/>
    <n v="5"/>
    <x v="8"/>
  </r>
  <r>
    <s v="5eb43fec69e70b396793a3d8"/>
    <x v="120"/>
    <s v="Earn money"/>
    <x v="0"/>
    <n v="0"/>
    <n v="0"/>
    <n v="0"/>
    <x v="0"/>
    <n v="5"/>
    <x v="8"/>
  </r>
  <r>
    <s v="5eb450b969e70b396793a3dc"/>
    <x v="120"/>
    <s v="Both"/>
    <x v="0"/>
    <n v="0"/>
    <n v="0"/>
    <n v="0"/>
    <x v="0"/>
    <n v="5"/>
    <x v="8"/>
  </r>
  <r>
    <s v="5eb460ba69e70b396793a3e4"/>
    <x v="121"/>
    <s v="Earn money"/>
    <x v="0"/>
    <n v="0"/>
    <n v="0"/>
    <n v="0"/>
    <x v="0"/>
    <n v="5"/>
    <x v="8"/>
  </r>
  <r>
    <s v="5eb47c2469e70b396793a3ed"/>
    <x v="121"/>
    <s v="Get help"/>
    <x v="0"/>
    <n v="0"/>
    <n v="4"/>
    <n v="8"/>
    <x v="0"/>
    <n v="5"/>
    <x v="8"/>
  </r>
  <r>
    <s v="5eb47eda69e70b396793a3f4"/>
    <x v="121"/>
    <s v="Both"/>
    <x v="0"/>
    <n v="0"/>
    <n v="2"/>
    <n v="2"/>
    <x v="0"/>
    <n v="5"/>
    <x v="8"/>
  </r>
  <r>
    <s v="5eb4820d69e70b396793a3fb"/>
    <x v="121"/>
    <s v="Both"/>
    <x v="0"/>
    <n v="0"/>
    <n v="0"/>
    <n v="0"/>
    <x v="0"/>
    <n v="5"/>
    <x v="8"/>
  </r>
  <r>
    <s v="5eb48d5669e70b396793a402"/>
    <x v="121"/>
    <s v="Earn money"/>
    <x v="0"/>
    <n v="0"/>
    <n v="0"/>
    <n v="0"/>
    <x v="0"/>
    <n v="5"/>
    <x v="8"/>
  </r>
  <r>
    <s v="5eb4fe3e69e70b396793a766"/>
    <x v="121"/>
    <s v="Both"/>
    <x v="0"/>
    <n v="0"/>
    <n v="6"/>
    <n v="7"/>
    <x v="0"/>
    <n v="5"/>
    <x v="8"/>
  </r>
  <r>
    <s v="5eb5044a69e70b396793a76d"/>
    <x v="121"/>
    <s v="Both"/>
    <x v="0"/>
    <n v="0"/>
    <n v="0"/>
    <n v="0"/>
    <x v="0"/>
    <n v="5"/>
    <x v="8"/>
  </r>
  <r>
    <s v="5eb539c369e70b396793ae3f"/>
    <x v="121"/>
    <s v="Earn money"/>
    <x v="77"/>
    <n v="0"/>
    <n v="0"/>
    <n v="0"/>
    <x v="0"/>
    <n v="5"/>
    <x v="8"/>
  </r>
  <r>
    <s v="5eb5609169e70b396793ae51"/>
    <x v="121"/>
    <s v="Both"/>
    <x v="0"/>
    <n v="0"/>
    <n v="0"/>
    <n v="0"/>
    <x v="0"/>
    <n v="5"/>
    <x v="8"/>
  </r>
  <r>
    <s v="5eb5671769e70b396793b1ab"/>
    <x v="121"/>
    <s v="Earn money"/>
    <x v="0"/>
    <n v="0"/>
    <n v="0"/>
    <n v="0"/>
    <x v="0"/>
    <n v="5"/>
    <x v="8"/>
  </r>
  <r>
    <s v="5eb5674f69e70b396793b1ae"/>
    <x v="121"/>
    <s v="Get help"/>
    <x v="0"/>
    <n v="0"/>
    <n v="4"/>
    <n v="6"/>
    <x v="0"/>
    <n v="5"/>
    <x v="8"/>
  </r>
  <r>
    <s v="5eb5684e69e70b396793b1b6"/>
    <x v="121"/>
    <s v="Earn money"/>
    <x v="0"/>
    <n v="0"/>
    <n v="0"/>
    <n v="0"/>
    <x v="0"/>
    <n v="5"/>
    <x v="8"/>
  </r>
  <r>
    <s v="5eb5767969e70b396793b524"/>
    <x v="121"/>
    <s v="Both"/>
    <x v="0"/>
    <n v="0"/>
    <n v="0"/>
    <n v="0"/>
    <x v="0"/>
    <n v="5"/>
    <x v="8"/>
  </r>
  <r>
    <s v="5eb5aa1069e70b396793b556"/>
    <x v="122"/>
    <s v="Get help"/>
    <x v="0"/>
    <n v="0"/>
    <n v="0"/>
    <n v="0"/>
    <x v="0"/>
    <n v="5"/>
    <x v="8"/>
  </r>
  <r>
    <s v="5eb5be5f69e70b396793b55e"/>
    <x v="122"/>
    <s v="Both"/>
    <x v="0"/>
    <n v="0"/>
    <n v="1"/>
    <n v="1"/>
    <x v="0"/>
    <n v="5"/>
    <x v="8"/>
  </r>
  <r>
    <s v="5eb63af269e70b396793b578"/>
    <x v="122"/>
    <s v="Earn money"/>
    <x v="78"/>
    <n v="0"/>
    <n v="0"/>
    <n v="0"/>
    <x v="0"/>
    <n v="5"/>
    <x v="8"/>
  </r>
  <r>
    <s v="5eb64ada69e70b396793b57c"/>
    <x v="122"/>
    <s v="Both"/>
    <x v="0"/>
    <n v="0"/>
    <n v="0"/>
    <n v="0"/>
    <x v="0"/>
    <n v="5"/>
    <x v="8"/>
  </r>
  <r>
    <s v="5eb672d669e70b396793b58b"/>
    <x v="122"/>
    <s v="Both"/>
    <x v="79"/>
    <n v="0"/>
    <n v="0"/>
    <n v="1"/>
    <x v="0"/>
    <n v="5"/>
    <x v="8"/>
  </r>
  <r>
    <s v="5eb67a6669e70b396793b593"/>
    <x v="122"/>
    <s v="Earn money"/>
    <x v="0"/>
    <n v="0"/>
    <n v="0"/>
    <n v="0"/>
    <x v="0"/>
    <n v="5"/>
    <x v="8"/>
  </r>
  <r>
    <s v="5eb6834d69e70b396793b598"/>
    <x v="122"/>
    <s v="Both"/>
    <x v="0"/>
    <n v="0"/>
    <n v="0"/>
    <n v="0"/>
    <x v="0"/>
    <n v="5"/>
    <x v="8"/>
  </r>
  <r>
    <s v="5eb68aea69e70b396793b5a3"/>
    <x v="122"/>
    <s v="Get help"/>
    <x v="0"/>
    <n v="0"/>
    <n v="0"/>
    <n v="0"/>
    <x v="0"/>
    <n v="5"/>
    <x v="8"/>
  </r>
  <r>
    <s v="5eb68ee869e70b396793b5a8"/>
    <x v="122"/>
    <s v="Get help"/>
    <x v="0"/>
    <n v="0"/>
    <n v="0"/>
    <n v="0"/>
    <x v="0"/>
    <n v="5"/>
    <x v="8"/>
  </r>
  <r>
    <s v="5eb6981169e70b396793b5b2"/>
    <x v="122"/>
    <s v="Both"/>
    <x v="0"/>
    <n v="0"/>
    <n v="0"/>
    <n v="0"/>
    <x v="0"/>
    <n v="5"/>
    <x v="8"/>
  </r>
  <r>
    <s v="5eb69c6369e70b396793b5c0"/>
    <x v="122"/>
    <s v="Both"/>
    <x v="0"/>
    <n v="0"/>
    <n v="0"/>
    <n v="0"/>
    <x v="0"/>
    <n v="5"/>
    <x v="8"/>
  </r>
  <r>
    <s v="5eb69f6d69e70b396793b5e1"/>
    <x v="122"/>
    <s v="Both"/>
    <x v="0"/>
    <n v="0"/>
    <n v="0"/>
    <n v="0"/>
    <x v="0"/>
    <n v="5"/>
    <x v="8"/>
  </r>
  <r>
    <s v="5eb6c58669e70b396793b5f2"/>
    <x v="122"/>
    <s v="Both"/>
    <x v="63"/>
    <n v="0"/>
    <n v="0"/>
    <n v="0"/>
    <x v="0"/>
    <n v="5"/>
    <x v="8"/>
  </r>
  <r>
    <s v="5eb6ca8769e70b396793b5f9"/>
    <x v="122"/>
    <s v="Earn money"/>
    <x v="0"/>
    <n v="0"/>
    <n v="0"/>
    <n v="0"/>
    <x v="0"/>
    <n v="5"/>
    <x v="8"/>
  </r>
  <r>
    <s v="5eb6e81a69e70b396793b602"/>
    <x v="122"/>
    <s v="Get help"/>
    <x v="80"/>
    <n v="0"/>
    <n v="0"/>
    <n v="0"/>
    <x v="0"/>
    <n v="5"/>
    <x v="8"/>
  </r>
  <r>
    <s v="5eb7a08069e70b396793b61a"/>
    <x v="123"/>
    <s v="Both"/>
    <x v="0"/>
    <n v="0"/>
    <n v="0"/>
    <n v="0"/>
    <x v="0"/>
    <n v="5"/>
    <x v="8"/>
  </r>
  <r>
    <s v="5eb7a5eb69e70b396793b622"/>
    <x v="123"/>
    <s v="Earn money"/>
    <x v="0"/>
    <n v="0"/>
    <n v="0"/>
    <n v="0"/>
    <x v="0"/>
    <n v="5"/>
    <x v="8"/>
  </r>
  <r>
    <s v="5eb7be9f69e70b396793b629"/>
    <x v="123"/>
    <s v="Both"/>
    <x v="81"/>
    <n v="0"/>
    <n v="0"/>
    <n v="0"/>
    <x v="0"/>
    <n v="5"/>
    <x v="8"/>
  </r>
  <r>
    <s v="5eb7e7c269e70b396793b634"/>
    <x v="123"/>
    <s v="Both"/>
    <x v="0"/>
    <n v="0"/>
    <n v="0"/>
    <n v="0"/>
    <x v="0"/>
    <n v="5"/>
    <x v="8"/>
  </r>
  <r>
    <s v="5eb82cb469e70b396793b648"/>
    <x v="123"/>
    <s v="Earn money"/>
    <x v="82"/>
    <n v="0"/>
    <n v="0"/>
    <n v="0"/>
    <x v="0"/>
    <n v="5"/>
    <x v="8"/>
  </r>
  <r>
    <s v="5eb84a0469e70b396793b656"/>
    <x v="124"/>
    <s v="Both"/>
    <x v="0"/>
    <n v="0"/>
    <n v="1"/>
    <n v="1"/>
    <x v="0"/>
    <n v="5"/>
    <x v="8"/>
  </r>
  <r>
    <s v="5eb852a069e70b396793b9ab"/>
    <x v="124"/>
    <s v="Earn money"/>
    <x v="0"/>
    <n v="0"/>
    <n v="0"/>
    <n v="0"/>
    <x v="0"/>
    <n v="5"/>
    <x v="8"/>
  </r>
  <r>
    <s v="5eb85cac69e70b396793b9bc"/>
    <x v="124"/>
    <s v="Both"/>
    <x v="0"/>
    <n v="0"/>
    <n v="4"/>
    <n v="9"/>
    <x v="0"/>
    <n v="5"/>
    <x v="8"/>
  </r>
  <r>
    <s v="5eb8655f69e70b396793b9c8"/>
    <x v="124"/>
    <s v="Earn money"/>
    <x v="0"/>
    <n v="0"/>
    <n v="0"/>
    <n v="0"/>
    <x v="0"/>
    <n v="5"/>
    <x v="8"/>
  </r>
  <r>
    <s v="5eb870c369e70b396793b9d5"/>
    <x v="124"/>
    <s v="Both"/>
    <x v="0"/>
    <n v="0"/>
    <n v="0"/>
    <n v="0"/>
    <x v="0"/>
    <n v="5"/>
    <x v="8"/>
  </r>
  <r>
    <s v="5eb89e1e69e70b396793b9dc"/>
    <x v="124"/>
    <s v="Earn money"/>
    <x v="0"/>
    <n v="0"/>
    <n v="0"/>
    <n v="0"/>
    <x v="0"/>
    <n v="5"/>
    <x v="8"/>
  </r>
  <r>
    <s v="5eb9294969e70b396793ba09"/>
    <x v="124"/>
    <s v="Get help"/>
    <x v="0"/>
    <n v="0"/>
    <n v="1"/>
    <n v="1"/>
    <x v="0"/>
    <n v="5"/>
    <x v="8"/>
  </r>
  <r>
    <s v="5eb92b9269e70b396793ba0e"/>
    <x v="124"/>
    <s v="Both"/>
    <x v="0"/>
    <n v="0"/>
    <n v="0"/>
    <n v="0"/>
    <x v="0"/>
    <n v="5"/>
    <x v="8"/>
  </r>
  <r>
    <s v="5eb9402f69e70b396793bd6c"/>
    <x v="124"/>
    <s v="Both"/>
    <x v="0"/>
    <n v="0"/>
    <n v="0"/>
    <n v="0"/>
    <x v="0"/>
    <n v="5"/>
    <x v="8"/>
  </r>
  <r>
    <s v="5eb9450969e70b396793c0c1"/>
    <x v="124"/>
    <s v="Earn money"/>
    <x v="83"/>
    <n v="0"/>
    <n v="0"/>
    <n v="0"/>
    <x v="0"/>
    <n v="5"/>
    <x v="8"/>
  </r>
  <r>
    <s v="5eb965ca69e70b396793c459"/>
    <x v="124"/>
    <s v="Get help"/>
    <x v="0"/>
    <n v="0"/>
    <n v="0"/>
    <n v="1"/>
    <x v="0"/>
    <n v="5"/>
    <x v="8"/>
  </r>
  <r>
    <s v="5eb966dc69e70b396793c45f"/>
    <x v="124"/>
    <s v="Both"/>
    <x v="0"/>
    <n v="0"/>
    <n v="0"/>
    <n v="1"/>
    <x v="0"/>
    <n v="5"/>
    <x v="8"/>
  </r>
  <r>
    <s v="5eb9722669e70b396793cb41"/>
    <x v="124"/>
    <s v="Earn money"/>
    <x v="0"/>
    <n v="0"/>
    <n v="0"/>
    <n v="0"/>
    <x v="0"/>
    <n v="5"/>
    <x v="8"/>
  </r>
  <r>
    <s v="5eb979a669e70b396793cb5e"/>
    <x v="124"/>
    <s v="Both"/>
    <x v="0"/>
    <n v="0"/>
    <n v="0"/>
    <n v="0"/>
    <x v="0"/>
    <n v="5"/>
    <x v="8"/>
  </r>
  <r>
    <s v="5eb9827a69e70b396793cb6a"/>
    <x v="125"/>
    <s v="Earn money"/>
    <x v="0"/>
    <n v="0"/>
    <n v="1"/>
    <n v="1"/>
    <x v="0"/>
    <n v="8"/>
    <x v="10"/>
  </r>
  <r>
    <s v="5eb984d069e70b396793cb71"/>
    <x v="124"/>
    <s v="Earn money"/>
    <x v="0"/>
    <n v="0"/>
    <n v="0"/>
    <n v="0"/>
    <x v="0"/>
    <n v="5"/>
    <x v="8"/>
  </r>
  <r>
    <s v="5eb9b4e269e70b396793cbb3"/>
    <x v="126"/>
    <s v="Both"/>
    <x v="0"/>
    <n v="0"/>
    <n v="0"/>
    <n v="3"/>
    <x v="0"/>
    <n v="5"/>
    <x v="8"/>
  </r>
  <r>
    <s v="5eb9ba9e69e70b396793cbba"/>
    <x v="126"/>
    <s v="Get help"/>
    <x v="0"/>
    <n v="0"/>
    <n v="0"/>
    <n v="1"/>
    <x v="0"/>
    <n v="5"/>
    <x v="8"/>
  </r>
  <r>
    <s v="5eb9c4c769e70b396793cf20"/>
    <x v="126"/>
    <s v="Earn money"/>
    <x v="0"/>
    <n v="69"/>
    <n v="1"/>
    <n v="7"/>
    <x v="0"/>
    <n v="5"/>
    <x v="8"/>
  </r>
  <r>
    <s v="5eb9c7fd69e70b396793cf2b"/>
    <x v="126"/>
    <s v="Earn money"/>
    <x v="0"/>
    <n v="0"/>
    <n v="0"/>
    <n v="0"/>
    <x v="0"/>
    <n v="5"/>
    <x v="8"/>
  </r>
  <r>
    <s v="5eb9ce5669e70b396793cf33"/>
    <x v="126"/>
    <s v="Earn money"/>
    <x v="0"/>
    <n v="0"/>
    <n v="0"/>
    <n v="0"/>
    <x v="0"/>
    <n v="5"/>
    <x v="8"/>
  </r>
  <r>
    <s v="5eb9d02869e70b396793cf39"/>
    <x v="126"/>
    <s v="Earn money"/>
    <x v="0"/>
    <n v="0"/>
    <n v="0"/>
    <n v="0"/>
    <x v="0"/>
    <n v="5"/>
    <x v="8"/>
  </r>
  <r>
    <s v="5eb9d15f69e70b396793cf40"/>
    <x v="126"/>
    <s v="Earn money"/>
    <x v="0"/>
    <n v="0"/>
    <n v="0"/>
    <n v="0"/>
    <x v="0"/>
    <n v="5"/>
    <x v="8"/>
  </r>
  <r>
    <s v="5eb9d6ec69e70b396793cf48"/>
    <x v="126"/>
    <s v="Earn money"/>
    <x v="0"/>
    <n v="0"/>
    <n v="0"/>
    <n v="0"/>
    <x v="0"/>
    <n v="5"/>
    <x v="8"/>
  </r>
  <r>
    <s v="5eba004b69e70b396793cf4f"/>
    <x v="126"/>
    <s v="Earn money"/>
    <x v="0"/>
    <n v="0"/>
    <n v="0"/>
    <n v="0"/>
    <x v="0"/>
    <n v="5"/>
    <x v="8"/>
  </r>
  <r>
    <s v="5eba00bd69e70b396793cf52"/>
    <x v="126"/>
    <s v="Both"/>
    <x v="0"/>
    <n v="0"/>
    <n v="0"/>
    <n v="0"/>
    <x v="0"/>
    <n v="5"/>
    <x v="8"/>
  </r>
  <r>
    <s v="5eba2dbb69e70b396793cf5c"/>
    <x v="126"/>
    <s v="Earn money"/>
    <x v="0"/>
    <n v="0"/>
    <n v="0"/>
    <n v="0"/>
    <x v="0"/>
    <n v="5"/>
    <x v="8"/>
  </r>
  <r>
    <s v="5eba302669e70b396793cf64"/>
    <x v="126"/>
    <s v="Both"/>
    <x v="0"/>
    <n v="0"/>
    <n v="0"/>
    <n v="0"/>
    <x v="0"/>
    <n v="5"/>
    <x v="8"/>
  </r>
  <r>
    <s v="5eba34de69e70b396793cf70"/>
    <x v="126"/>
    <s v="Earn money"/>
    <x v="0"/>
    <n v="0"/>
    <n v="0"/>
    <n v="0"/>
    <x v="0"/>
    <n v="5"/>
    <x v="8"/>
  </r>
  <r>
    <s v="5eba4ddd69e70b396793cf81"/>
    <x v="126"/>
    <s v="Both"/>
    <x v="0"/>
    <n v="0"/>
    <n v="0"/>
    <n v="0"/>
    <x v="0"/>
    <n v="5"/>
    <x v="8"/>
  </r>
  <r>
    <s v="5eba4edc69e70b396793cf89"/>
    <x v="126"/>
    <s v="Earn money"/>
    <x v="0"/>
    <n v="0"/>
    <n v="0"/>
    <n v="0"/>
    <x v="0"/>
    <n v="5"/>
    <x v="8"/>
  </r>
  <r>
    <s v="5eba505969e70b396793cf91"/>
    <x v="126"/>
    <s v="Earn money"/>
    <x v="0"/>
    <n v="0"/>
    <n v="0"/>
    <n v="0"/>
    <x v="0"/>
    <n v="5"/>
    <x v="8"/>
  </r>
  <r>
    <s v="5eba544369e70b396793cf99"/>
    <x v="126"/>
    <s v="Both"/>
    <x v="0"/>
    <n v="0"/>
    <n v="0"/>
    <n v="0"/>
    <x v="0"/>
    <n v="5"/>
    <x v="8"/>
  </r>
  <r>
    <s v="5eba5cd169e70b396793cfa4"/>
    <x v="126"/>
    <s v="Get help"/>
    <x v="0"/>
    <n v="0"/>
    <n v="2"/>
    <n v="2"/>
    <x v="0"/>
    <n v="5"/>
    <x v="8"/>
  </r>
  <r>
    <s v="5eba619d69e70b396793d310"/>
    <x v="126"/>
    <s v="Both"/>
    <x v="0"/>
    <n v="0"/>
    <n v="0"/>
    <n v="1"/>
    <x v="0"/>
    <n v="5"/>
    <x v="8"/>
  </r>
  <r>
    <s v="5eba62f069e70b396793d32a"/>
    <x v="126"/>
    <s v="Both"/>
    <x v="0"/>
    <n v="0"/>
    <n v="0"/>
    <n v="0"/>
    <x v="0"/>
    <n v="5"/>
    <x v="8"/>
  </r>
  <r>
    <s v="5eba70ed69e70b396793da15"/>
    <x v="126"/>
    <s v="Both"/>
    <x v="0"/>
    <n v="0"/>
    <n v="0"/>
    <n v="0"/>
    <x v="0"/>
    <n v="5"/>
    <x v="8"/>
  </r>
  <r>
    <s v="5eba7aa269e70b396793ddad"/>
    <x v="126"/>
    <s v="Both"/>
    <x v="0"/>
    <n v="0"/>
    <n v="0"/>
    <n v="0"/>
    <x v="0"/>
    <n v="5"/>
    <x v="8"/>
  </r>
  <r>
    <s v="5eba894d69e70b396793ddbb"/>
    <x v="126"/>
    <s v="Both"/>
    <x v="0"/>
    <n v="0"/>
    <n v="0"/>
    <n v="0"/>
    <x v="0"/>
    <n v="5"/>
    <x v="8"/>
  </r>
  <r>
    <s v="5eba9e07529d1378dc6ad435"/>
    <x v="126"/>
    <s v="Earn money"/>
    <x v="0"/>
    <n v="0"/>
    <n v="0"/>
    <n v="0"/>
    <x v="0"/>
    <n v="5"/>
    <x v="8"/>
  </r>
  <r>
    <s v="5ebaa29d529d1378dc6ad438"/>
    <x v="126"/>
    <s v="Get help"/>
    <x v="0"/>
    <n v="0"/>
    <n v="0"/>
    <n v="0"/>
    <x v="0"/>
    <n v="5"/>
    <x v="8"/>
  </r>
  <r>
    <s v="5ebaa29f529d1378dc6ad43a"/>
    <x v="126"/>
    <s v="Both"/>
    <x v="0"/>
    <n v="0"/>
    <n v="0"/>
    <n v="0"/>
    <x v="0"/>
    <n v="5"/>
    <x v="8"/>
  </r>
  <r>
    <s v="5ebac880529d1378dc6ad44f"/>
    <x v="126"/>
    <s v="Get help"/>
    <x v="0"/>
    <n v="0"/>
    <n v="2"/>
    <n v="5"/>
    <x v="0"/>
    <n v="5"/>
    <x v="8"/>
  </r>
  <r>
    <s v="5ebad699529d1378dc6ad457"/>
    <x v="126"/>
    <s v="Get help"/>
    <x v="0"/>
    <n v="0"/>
    <n v="0"/>
    <n v="0"/>
    <x v="0"/>
    <n v="5"/>
    <x v="8"/>
  </r>
  <r>
    <s v="5ebae845529d1378dc6ad462"/>
    <x v="126"/>
    <s v="Both"/>
    <x v="0"/>
    <n v="0"/>
    <n v="0"/>
    <n v="1"/>
    <x v="0"/>
    <n v="5"/>
    <x v="8"/>
  </r>
  <r>
    <s v="5ebaec6d529d1378dc6ad468"/>
    <x v="127"/>
    <s v="Both"/>
    <x v="0"/>
    <n v="0"/>
    <n v="0"/>
    <n v="0"/>
    <x v="0"/>
    <n v="5"/>
    <x v="8"/>
  </r>
  <r>
    <s v="5ebaf3d2529d1378dc6ad474"/>
    <x v="127"/>
    <s v="Get help"/>
    <x v="0"/>
    <n v="0"/>
    <n v="5"/>
    <n v="5"/>
    <x v="0"/>
    <n v="5"/>
    <x v="8"/>
  </r>
  <r>
    <s v="5ebb08b5529d1378dc6ad481"/>
    <x v="127"/>
    <s v="Earn money"/>
    <x v="84"/>
    <n v="0"/>
    <n v="0"/>
    <n v="0"/>
    <x v="0"/>
    <n v="5"/>
    <x v="8"/>
  </r>
  <r>
    <s v="5ebb0979529d1378dc6ad488"/>
    <x v="127"/>
    <s v="Earn money"/>
    <x v="0"/>
    <n v="0"/>
    <n v="0"/>
    <n v="0"/>
    <x v="0"/>
    <n v="5"/>
    <x v="8"/>
  </r>
  <r>
    <s v="5ebb0af5529d1378dc6ad493"/>
    <x v="127"/>
    <s v="Earn money"/>
    <x v="0"/>
    <n v="0"/>
    <n v="0"/>
    <n v="0"/>
    <x v="0"/>
    <n v="5"/>
    <x v="8"/>
  </r>
  <r>
    <s v="5ebb11e5529d1378dc6ad49e"/>
    <x v="127"/>
    <s v="Both"/>
    <x v="0"/>
    <n v="0"/>
    <n v="0"/>
    <n v="0"/>
    <x v="0"/>
    <n v="5"/>
    <x v="8"/>
  </r>
  <r>
    <s v="5ebb19da529d1378dc6ad4a7"/>
    <x v="127"/>
    <s v="Earn money"/>
    <x v="0"/>
    <n v="2"/>
    <n v="0"/>
    <n v="0"/>
    <x v="0"/>
    <n v="5"/>
    <x v="8"/>
  </r>
  <r>
    <s v="5ebb209e529d1378dc6ad4af"/>
    <x v="127"/>
    <s v="Both"/>
    <x v="0"/>
    <n v="0"/>
    <n v="0"/>
    <n v="0"/>
    <x v="0"/>
    <n v="5"/>
    <x v="8"/>
  </r>
  <r>
    <s v="5ebba677529d1378dc6ad4ba"/>
    <x v="127"/>
    <s v="Both"/>
    <x v="0"/>
    <n v="0"/>
    <n v="0"/>
    <n v="0"/>
    <x v="0"/>
    <n v="5"/>
    <x v="8"/>
  </r>
  <r>
    <s v="5ebbb57f529d1378dc6ad4d6"/>
    <x v="127"/>
    <s v="Earn money"/>
    <x v="0"/>
    <n v="0"/>
    <n v="0"/>
    <n v="0"/>
    <x v="0"/>
    <n v="5"/>
    <x v="8"/>
  </r>
  <r>
    <s v="5ebbb8de529d1378dc6ad4de"/>
    <x v="127"/>
    <s v="Both"/>
    <x v="0"/>
    <n v="0"/>
    <n v="0"/>
    <n v="0"/>
    <x v="0"/>
    <n v="5"/>
    <x v="8"/>
  </r>
  <r>
    <s v="5ebbc82c529d1378dc6ad854"/>
    <x v="127"/>
    <s v="Both"/>
    <x v="0"/>
    <n v="0"/>
    <n v="0"/>
    <n v="0"/>
    <x v="0"/>
    <n v="5"/>
    <x v="8"/>
  </r>
  <r>
    <s v="5ebbe327529d1378dc6ad874"/>
    <x v="127"/>
    <s v="Both"/>
    <x v="0"/>
    <n v="0"/>
    <n v="0"/>
    <n v="0"/>
    <x v="0"/>
    <n v="5"/>
    <x v="8"/>
  </r>
  <r>
    <s v="5ebbe336529d1378dc6ad877"/>
    <x v="127"/>
    <s v="Earn money"/>
    <x v="0"/>
    <n v="0"/>
    <n v="0"/>
    <n v="0"/>
    <x v="0"/>
    <n v="5"/>
    <x v="8"/>
  </r>
  <r>
    <s v="5ebbeb5b529d1378dc6ad885"/>
    <x v="127"/>
    <s v="Earn money"/>
    <x v="85"/>
    <n v="0"/>
    <n v="0"/>
    <n v="0"/>
    <x v="0"/>
    <n v="5"/>
    <x v="8"/>
  </r>
  <r>
    <s v="5ebbf64b529d1378dc6ad88b"/>
    <x v="127"/>
    <s v="Earn money"/>
    <x v="0"/>
    <n v="4"/>
    <n v="0"/>
    <n v="0"/>
    <x v="0"/>
    <n v="5"/>
    <x v="8"/>
  </r>
  <r>
    <s v="5ebbf9b2529d1378dc6ad896"/>
    <x v="127"/>
    <s v="Earn money"/>
    <x v="0"/>
    <n v="0"/>
    <n v="0"/>
    <n v="0"/>
    <x v="0"/>
    <n v="5"/>
    <x v="8"/>
  </r>
  <r>
    <s v="5ebc0648529d1378dc6ad8ae"/>
    <x v="127"/>
    <s v="Both"/>
    <x v="0"/>
    <n v="0"/>
    <n v="0"/>
    <n v="0"/>
    <x v="0"/>
    <n v="5"/>
    <x v="8"/>
  </r>
  <r>
    <s v="5ebc0f16529d1378dc6ad8b4"/>
    <x v="127"/>
    <s v="Earn money"/>
    <x v="0"/>
    <n v="0"/>
    <n v="0"/>
    <n v="0"/>
    <x v="0"/>
    <n v="5"/>
    <x v="8"/>
  </r>
  <r>
    <s v="5ebc1a42529d1378dc6ad8ba"/>
    <x v="127"/>
    <s v="Get help"/>
    <x v="86"/>
    <n v="0"/>
    <n v="0"/>
    <n v="0"/>
    <x v="0"/>
    <n v="5"/>
    <x v="8"/>
  </r>
  <r>
    <s v="5ebc248f529d1378dc6ad8c6"/>
    <x v="127"/>
    <s v="Earn money"/>
    <x v="0"/>
    <n v="0"/>
    <n v="0"/>
    <n v="0"/>
    <x v="0"/>
    <n v="5"/>
    <x v="8"/>
  </r>
  <r>
    <s v="5ebc3146529d1378dc6ad8d7"/>
    <x v="127"/>
    <s v="Get help"/>
    <x v="0"/>
    <n v="0"/>
    <n v="0"/>
    <n v="1"/>
    <x v="0"/>
    <n v="5"/>
    <x v="8"/>
  </r>
  <r>
    <s v="5ebc31e4529d1378dc6ad8dc"/>
    <x v="127"/>
    <s v="Earn money"/>
    <x v="0"/>
    <n v="0"/>
    <n v="0"/>
    <n v="0"/>
    <x v="0"/>
    <n v="5"/>
    <x v="8"/>
  </r>
  <r>
    <s v="5ebc3262529d1378dc6ad8e0"/>
    <x v="127"/>
    <s v="Earn money"/>
    <x v="0"/>
    <n v="0"/>
    <n v="0"/>
    <n v="0"/>
    <x v="0"/>
    <n v="5"/>
    <x v="8"/>
  </r>
  <r>
    <s v="5ebc46d5529d1378dc6adfb9"/>
    <x v="128"/>
    <s v="Get help"/>
    <x v="0"/>
    <n v="0"/>
    <n v="0"/>
    <n v="0"/>
    <x v="0"/>
    <n v="5"/>
    <x v="8"/>
  </r>
  <r>
    <s v="5ebc6149529d1378dc6adfcd"/>
    <x v="128"/>
    <s v="Earn money"/>
    <x v="0"/>
    <n v="0"/>
    <n v="0"/>
    <n v="0"/>
    <x v="0"/>
    <n v="5"/>
    <x v="8"/>
  </r>
  <r>
    <s v="5ebc715d529d1378dc6ae346"/>
    <x v="128"/>
    <s v="Earn money"/>
    <x v="0"/>
    <n v="0"/>
    <n v="0"/>
    <n v="0"/>
    <x v="0"/>
    <n v="5"/>
    <x v="8"/>
  </r>
  <r>
    <s v="5ebcf88c529d1378dc6ae6dc"/>
    <x v="128"/>
    <s v="Both"/>
    <x v="0"/>
    <n v="0"/>
    <n v="0"/>
    <n v="0"/>
    <x v="0"/>
    <n v="5"/>
    <x v="8"/>
  </r>
  <r>
    <s v="5ebd06fb529d1378dc6ae6eb"/>
    <x v="128"/>
    <s v="Earn money"/>
    <x v="0"/>
    <n v="0"/>
    <n v="0"/>
    <n v="0"/>
    <x v="0"/>
    <n v="5"/>
    <x v="8"/>
  </r>
  <r>
    <s v="5ebd398b529d1378dc6aea83"/>
    <x v="128"/>
    <s v="Earn money"/>
    <x v="0"/>
    <n v="0"/>
    <n v="0"/>
    <n v="0"/>
    <x v="0"/>
    <n v="5"/>
    <x v="8"/>
  </r>
  <r>
    <s v="5ebd590db55dc715944258a9"/>
    <x v="128"/>
    <s v="Earn money"/>
    <x v="0"/>
    <n v="0"/>
    <n v="0"/>
    <n v="0"/>
    <x v="0"/>
    <n v="5"/>
    <x v="8"/>
  </r>
  <r>
    <s v="5ebd5b22b55dc715944258ad"/>
    <x v="128"/>
    <s v="Both"/>
    <x v="0"/>
    <n v="0"/>
    <n v="0"/>
    <n v="0"/>
    <x v="0"/>
    <n v="5"/>
    <x v="8"/>
  </r>
  <r>
    <s v="5ebd6042b55dc715944258b5"/>
    <x v="128"/>
    <s v="Get help"/>
    <x v="0"/>
    <n v="0"/>
    <n v="0"/>
    <n v="1"/>
    <x v="0"/>
    <n v="5"/>
    <x v="8"/>
  </r>
  <r>
    <s v="5ebd77d96bf77a17503745eb"/>
    <x v="128"/>
    <s v="Earn money"/>
    <x v="0"/>
    <n v="0"/>
    <n v="0"/>
    <n v="0"/>
    <x v="0"/>
    <n v="5"/>
    <x v="8"/>
  </r>
  <r>
    <s v="5ebd80126bf77a17503745f7"/>
    <x v="128"/>
    <s v="Both"/>
    <x v="87"/>
    <n v="0"/>
    <n v="0"/>
    <n v="1"/>
    <x v="0"/>
    <n v="5"/>
    <x v="8"/>
  </r>
  <r>
    <s v="5ebd81366bf77a1750374600"/>
    <x v="128"/>
    <s v="Both"/>
    <x v="0"/>
    <n v="3"/>
    <n v="1"/>
    <n v="7"/>
    <x v="0"/>
    <n v="5"/>
    <x v="8"/>
  </r>
  <r>
    <s v="5ebd97d86bf77a175037460d"/>
    <x v="129"/>
    <s v="Get help"/>
    <x v="0"/>
    <n v="0"/>
    <n v="0"/>
    <n v="0"/>
    <x v="0"/>
    <n v="5"/>
    <x v="8"/>
  </r>
  <r>
    <s v="5ebda8c46bf77a1750374613"/>
    <x v="129"/>
    <s v="Earn money"/>
    <x v="88"/>
    <n v="0"/>
    <n v="0"/>
    <n v="0"/>
    <x v="0"/>
    <n v="5"/>
    <x v="8"/>
  </r>
  <r>
    <s v="5ebdb28b6bf77a1750374622"/>
    <x v="129"/>
    <s v="Earn money"/>
    <x v="0"/>
    <n v="0"/>
    <n v="0"/>
    <n v="2"/>
    <x v="0"/>
    <n v="5"/>
    <x v="8"/>
  </r>
  <r>
    <s v="5ebde2116bf77a175037462d"/>
    <x v="129"/>
    <s v="Both"/>
    <x v="0"/>
    <n v="0"/>
    <n v="0"/>
    <n v="0"/>
    <x v="0"/>
    <n v="5"/>
    <x v="8"/>
  </r>
  <r>
    <s v="5ebe2e446bf77a1750374635"/>
    <x v="129"/>
    <s v="Earn money"/>
    <x v="89"/>
    <n v="0"/>
    <n v="0"/>
    <n v="0"/>
    <x v="0"/>
    <n v="5"/>
    <x v="8"/>
  </r>
  <r>
    <s v="5ebe3952f8115106fa2398b3"/>
    <x v="129"/>
    <s v="Earn money"/>
    <x v="0"/>
    <n v="0"/>
    <n v="0"/>
    <n v="0"/>
    <x v="0"/>
    <n v="5"/>
    <x v="8"/>
  </r>
  <r>
    <s v="5ebe48d2f8115106fa2398ba"/>
    <x v="129"/>
    <s v="Earn money"/>
    <x v="0"/>
    <n v="0"/>
    <n v="0"/>
    <n v="0"/>
    <x v="0"/>
    <n v="5"/>
    <x v="8"/>
  </r>
  <r>
    <s v="5ebe57f0f8115106fa239c64"/>
    <x v="129"/>
    <s v="Earn money"/>
    <x v="0"/>
    <n v="0"/>
    <n v="0"/>
    <n v="0"/>
    <x v="0"/>
    <n v="5"/>
    <x v="8"/>
  </r>
  <r>
    <s v="5ebe6318f8115106fa239c85"/>
    <x v="129"/>
    <s v="Get help"/>
    <x v="0"/>
    <n v="0"/>
    <n v="0"/>
    <n v="1"/>
    <x v="0"/>
    <n v="5"/>
    <x v="8"/>
  </r>
  <r>
    <s v="5ebe6586f8115106fa239c8d"/>
    <x v="129"/>
    <s v="Get help"/>
    <x v="0"/>
    <n v="0"/>
    <n v="1"/>
    <n v="1"/>
    <x v="0"/>
    <n v="5"/>
    <x v="8"/>
  </r>
  <r>
    <s v="5ebe6f73f8115106fa23a6ee"/>
    <x v="129"/>
    <s v="Both"/>
    <x v="0"/>
    <n v="2"/>
    <n v="0"/>
    <n v="0"/>
    <x v="0"/>
    <n v="5"/>
    <x v="8"/>
  </r>
  <r>
    <s v="5ebe7191f8115106fa23a703"/>
    <x v="129"/>
    <s v="Both"/>
    <x v="0"/>
    <n v="11"/>
    <n v="0"/>
    <n v="1"/>
    <x v="0"/>
    <n v="5"/>
    <x v="8"/>
  </r>
  <r>
    <s v="5ebe726af8115106fa23a70e"/>
    <x v="129"/>
    <s v="Both"/>
    <x v="0"/>
    <n v="0"/>
    <n v="0"/>
    <n v="2"/>
    <x v="0"/>
    <n v="5"/>
    <x v="8"/>
  </r>
  <r>
    <s v="5ebe78b7f8115106fa23aaa2"/>
    <x v="129"/>
    <s v="Get help"/>
    <x v="0"/>
    <n v="0"/>
    <n v="0"/>
    <n v="0"/>
    <x v="0"/>
    <n v="5"/>
    <x v="8"/>
  </r>
  <r>
    <s v="5ebe79fbf8115106fa23aabb"/>
    <x v="129"/>
    <s v="Earn money"/>
    <x v="0"/>
    <n v="0"/>
    <n v="0"/>
    <n v="0"/>
    <x v="0"/>
    <n v="5"/>
    <x v="8"/>
  </r>
  <r>
    <s v="5ebe7d51f8115106fa23aae1"/>
    <x v="129"/>
    <s v="Earn money"/>
    <x v="0"/>
    <n v="0"/>
    <n v="0"/>
    <n v="0"/>
    <x v="0"/>
    <n v="5"/>
    <x v="8"/>
  </r>
  <r>
    <s v="5ebe7fd0f8115106fa23aaf2"/>
    <x v="129"/>
    <s v="Earn money"/>
    <x v="90"/>
    <n v="0"/>
    <n v="0"/>
    <n v="0"/>
    <x v="0"/>
    <n v="5"/>
    <x v="8"/>
  </r>
  <r>
    <s v="5ebeb11a8b8757117a6e748d"/>
    <x v="129"/>
    <s v="Earn money"/>
    <x v="0"/>
    <n v="0"/>
    <n v="0"/>
    <n v="0"/>
    <x v="0"/>
    <n v="5"/>
    <x v="8"/>
  </r>
  <r>
    <s v="5ebebd12e5713712c8cab376"/>
    <x v="129"/>
    <s v="Get help"/>
    <x v="0"/>
    <n v="0"/>
    <n v="1"/>
    <n v="1"/>
    <x v="0"/>
    <n v="5"/>
    <x v="8"/>
  </r>
  <r>
    <s v="5ebebffbe5713712c8cab381"/>
    <x v="129"/>
    <s v="Earn money"/>
    <x v="91"/>
    <n v="0"/>
    <n v="0"/>
    <n v="0"/>
    <x v="0"/>
    <n v="5"/>
    <x v="8"/>
  </r>
  <r>
    <s v="5ebec42141f7d81456af1bdf"/>
    <x v="129"/>
    <s v="Both"/>
    <x v="0"/>
    <n v="0"/>
    <n v="2"/>
    <n v="3"/>
    <x v="0"/>
    <n v="5"/>
    <x v="8"/>
  </r>
  <r>
    <s v="5ebeeddd41f7d81456af1c06"/>
    <x v="130"/>
    <s v="Both"/>
    <x v="0"/>
    <n v="0"/>
    <n v="0"/>
    <n v="0"/>
    <x v="0"/>
    <n v="5"/>
    <x v="8"/>
  </r>
  <r>
    <s v="5ebeee2f41f7d81456af1c0b"/>
    <x v="130"/>
    <s v="Earn money"/>
    <x v="0"/>
    <n v="0"/>
    <n v="0"/>
    <n v="0"/>
    <x v="0"/>
    <n v="5"/>
    <x v="8"/>
  </r>
  <r>
    <s v="5ebf3ea441f7d81456af1c1b"/>
    <x v="130"/>
    <s v="Both"/>
    <x v="0"/>
    <n v="0"/>
    <n v="0"/>
    <n v="2"/>
    <x v="0"/>
    <n v="5"/>
    <x v="8"/>
  </r>
  <r>
    <s v="5ebf5e9c41f7d81456af1c24"/>
    <x v="130"/>
    <s v="Both"/>
    <x v="0"/>
    <n v="0"/>
    <n v="0"/>
    <n v="0"/>
    <x v="0"/>
    <n v="5"/>
    <x v="8"/>
  </r>
  <r>
    <s v="5ebfb01d6bdac6096b47e759"/>
    <x v="130"/>
    <s v="Both"/>
    <x v="0"/>
    <n v="0"/>
    <n v="0"/>
    <n v="1"/>
    <x v="0"/>
    <n v="5"/>
    <x v="8"/>
  </r>
  <r>
    <s v="5ebfb6b63e750b0c8d3b732c"/>
    <x v="130"/>
    <s v="Both"/>
    <x v="92"/>
    <n v="0"/>
    <n v="0"/>
    <n v="1"/>
    <x v="0"/>
    <n v="5"/>
    <x v="8"/>
  </r>
  <r>
    <s v="5ebfbd143e750b0c8d3b733c"/>
    <x v="130"/>
    <s v="Get help"/>
    <x v="0"/>
    <n v="0"/>
    <n v="3"/>
    <n v="9"/>
    <x v="0"/>
    <n v="5"/>
    <x v="8"/>
  </r>
  <r>
    <s v="5ebfc2933e750b0c8d3b76ba"/>
    <x v="130"/>
    <s v="Earn money"/>
    <x v="0"/>
    <n v="0"/>
    <n v="0"/>
    <n v="0"/>
    <x v="0"/>
    <n v="5"/>
    <x v="8"/>
  </r>
  <r>
    <s v="5ebfc8533e750b0c8d3b76c0"/>
    <x v="130"/>
    <s v="Earn money"/>
    <x v="0"/>
    <n v="0"/>
    <n v="0"/>
    <n v="0"/>
    <x v="0"/>
    <n v="5"/>
    <x v="8"/>
  </r>
  <r>
    <s v="5ebfd34d3e750b0c8d3b76f6"/>
    <x v="130"/>
    <s v="Both"/>
    <x v="0"/>
    <n v="0"/>
    <n v="0"/>
    <n v="3"/>
    <x v="0"/>
    <n v="5"/>
    <x v="8"/>
  </r>
  <r>
    <s v="5ebfe7f73e750b0c8d3b7716"/>
    <x v="130"/>
    <s v="Both"/>
    <x v="0"/>
    <n v="0"/>
    <n v="2"/>
    <n v="3"/>
    <x v="0"/>
    <n v="5"/>
    <x v="8"/>
  </r>
  <r>
    <s v="5ebffe0c3e750b0c8d3b7ab3"/>
    <x v="130"/>
    <s v="Get help"/>
    <x v="0"/>
    <n v="0"/>
    <n v="0"/>
    <n v="0"/>
    <x v="0"/>
    <n v="5"/>
    <x v="8"/>
  </r>
  <r>
    <s v="5ec021e33e750b0c8d3b7ac6"/>
    <x v="130"/>
    <s v="Both"/>
    <x v="0"/>
    <n v="0"/>
    <n v="1"/>
    <n v="1"/>
    <x v="0"/>
    <n v="5"/>
    <x v="8"/>
  </r>
  <r>
    <s v="5ec021f03e750b0c8d3b7ac8"/>
    <x v="130"/>
    <s v="Earn money"/>
    <x v="0"/>
    <n v="0"/>
    <n v="0"/>
    <n v="0"/>
    <x v="0"/>
    <n v="5"/>
    <x v="8"/>
  </r>
  <r>
    <s v="5ec021f73e750b0c8d3b7acb"/>
    <x v="130"/>
    <s v="Get help"/>
    <x v="0"/>
    <n v="0"/>
    <n v="1"/>
    <n v="2"/>
    <x v="0"/>
    <n v="5"/>
    <x v="8"/>
  </r>
  <r>
    <s v="5ec050d13e750b0c8d3b7ad8"/>
    <x v="131"/>
    <s v="Both"/>
    <x v="0"/>
    <n v="0"/>
    <n v="0"/>
    <n v="0"/>
    <x v="0"/>
    <n v="5"/>
    <x v="8"/>
  </r>
  <r>
    <s v="5ec053743e750b0c8d3b7ae0"/>
    <x v="131"/>
    <s v="Both"/>
    <x v="0"/>
    <n v="0"/>
    <n v="3"/>
    <n v="7"/>
    <x v="0"/>
    <n v="5"/>
    <x v="8"/>
  </r>
  <r>
    <s v="5ec0684f3e750b0c8d3b7af0"/>
    <x v="131"/>
    <s v="Both"/>
    <x v="0"/>
    <n v="0"/>
    <n v="0"/>
    <n v="0"/>
    <x v="0"/>
    <n v="5"/>
    <x v="8"/>
  </r>
  <r>
    <s v="5ec06f9a3e750b0c8d3b7afc"/>
    <x v="131"/>
    <s v="Both"/>
    <x v="0"/>
    <n v="0"/>
    <n v="0"/>
    <n v="0"/>
    <x v="0"/>
    <n v="5"/>
    <x v="8"/>
  </r>
  <r>
    <s v="5ec076013e750b0c8d3b7b06"/>
    <x v="131"/>
    <s v="Earn money"/>
    <x v="0"/>
    <n v="0"/>
    <n v="0"/>
    <n v="0"/>
    <x v="0"/>
    <n v="5"/>
    <x v="8"/>
  </r>
  <r>
    <s v="5ec09f3f3e750b0c8d3b7b0c"/>
    <x v="131"/>
    <s v="Earn money"/>
    <x v="0"/>
    <n v="0"/>
    <n v="0"/>
    <n v="0"/>
    <x v="0"/>
    <n v="5"/>
    <x v="8"/>
  </r>
  <r>
    <s v="5ec0a6643e750b0c8d3b7b11"/>
    <x v="131"/>
    <s v="Get help"/>
    <x v="0"/>
    <n v="0"/>
    <n v="11"/>
    <n v="19"/>
    <x v="0"/>
    <n v="5"/>
    <x v="8"/>
  </r>
  <r>
    <s v="5ec0ee743e750b0c8d3b7b16"/>
    <x v="131"/>
    <s v="Both"/>
    <x v="0"/>
    <n v="0"/>
    <n v="0"/>
    <n v="0"/>
    <x v="0"/>
    <n v="5"/>
    <x v="8"/>
  </r>
  <r>
    <s v="5ec0fdc63e750b0c8d3b7b1a"/>
    <x v="131"/>
    <s v="Get help"/>
    <x v="0"/>
    <n v="0"/>
    <n v="0"/>
    <n v="0"/>
    <x v="0"/>
    <n v="5"/>
    <x v="8"/>
  </r>
  <r>
    <s v="5ec116873e750b0c8d3b7b24"/>
    <x v="131"/>
    <s v="Both"/>
    <x v="0"/>
    <n v="0"/>
    <n v="0"/>
    <n v="0"/>
    <x v="0"/>
    <n v="5"/>
    <x v="8"/>
  </r>
  <r>
    <s v="5ec118ff3e750b0c8d3b7b2a"/>
    <x v="131"/>
    <s v="Earn money"/>
    <x v="0"/>
    <n v="0"/>
    <n v="0"/>
    <n v="0"/>
    <x v="0"/>
    <n v="5"/>
    <x v="8"/>
  </r>
  <r>
    <s v="5ec12cda3e750b0c8d3b7b34"/>
    <x v="131"/>
    <s v="Both"/>
    <x v="0"/>
    <n v="0"/>
    <n v="5"/>
    <n v="7"/>
    <x v="0"/>
    <n v="5"/>
    <x v="8"/>
  </r>
  <r>
    <s v="5ec1319c3e750b0c8d3b7b3d"/>
    <x v="131"/>
    <s v="Earn money"/>
    <x v="0"/>
    <n v="0"/>
    <n v="0"/>
    <n v="0"/>
    <x v="0"/>
    <n v="5"/>
    <x v="8"/>
  </r>
  <r>
    <s v="5ec134253e750b0c8d3b7b40"/>
    <x v="131"/>
    <s v="Earn money"/>
    <x v="0"/>
    <n v="0"/>
    <n v="0"/>
    <n v="0"/>
    <x v="0"/>
    <n v="5"/>
    <x v="8"/>
  </r>
  <r>
    <s v="5ec154123e750b0c8d3b7b4d"/>
    <x v="131"/>
    <s v="Both"/>
    <x v="0"/>
    <n v="0"/>
    <n v="1"/>
    <n v="2"/>
    <x v="0"/>
    <n v="5"/>
    <x v="8"/>
  </r>
  <r>
    <s v="5ec1645b3e750b0c8d3b7b59"/>
    <x v="131"/>
    <s v="Both"/>
    <x v="0"/>
    <n v="0"/>
    <n v="0"/>
    <n v="0"/>
    <x v="0"/>
    <n v="5"/>
    <x v="8"/>
  </r>
  <r>
    <s v="5ec1a7613e750b0c8d3b7b71"/>
    <x v="132"/>
    <s v="Get help"/>
    <x v="0"/>
    <n v="0"/>
    <n v="0"/>
    <n v="0"/>
    <x v="0"/>
    <n v="5"/>
    <x v="8"/>
  </r>
  <r>
    <s v="5ec21f573e750b0c8d3b7b78"/>
    <x v="132"/>
    <s v="Both"/>
    <x v="0"/>
    <n v="0"/>
    <n v="0"/>
    <n v="0"/>
    <x v="0"/>
    <n v="5"/>
    <x v="8"/>
  </r>
  <r>
    <s v="5ec21fa13e750b0c8d3b7b7f"/>
    <x v="132"/>
    <s v="Both"/>
    <x v="0"/>
    <n v="0"/>
    <n v="0"/>
    <n v="0"/>
    <x v="0"/>
    <n v="5"/>
    <x v="8"/>
  </r>
  <r>
    <s v="5ec23d8bff176b293ffb89b9"/>
    <x v="132"/>
    <s v="Get help"/>
    <x v="0"/>
    <n v="0"/>
    <n v="2"/>
    <n v="6"/>
    <x v="0"/>
    <n v="5"/>
    <x v="8"/>
  </r>
  <r>
    <s v="5ec25c06ff176b293ffb8d7e"/>
    <x v="132"/>
    <s v="Earn money"/>
    <x v="0"/>
    <n v="0"/>
    <n v="0"/>
    <n v="0"/>
    <x v="0"/>
    <n v="5"/>
    <x v="8"/>
  </r>
  <r>
    <s v="5ec262dfff176b293ffb8d8a"/>
    <x v="132"/>
    <s v="Earn money"/>
    <x v="0"/>
    <n v="0"/>
    <n v="0"/>
    <n v="0"/>
    <x v="0"/>
    <n v="5"/>
    <x v="8"/>
  </r>
  <r>
    <s v="5ec269ffff176b293ffb8d90"/>
    <x v="132"/>
    <s v="Both"/>
    <x v="0"/>
    <n v="0"/>
    <n v="0"/>
    <n v="0"/>
    <x v="0"/>
    <n v="5"/>
    <x v="8"/>
  </r>
  <r>
    <s v="5ec2725cff176b293ffb8d9e"/>
    <x v="132"/>
    <s v="Get help"/>
    <x v="0"/>
    <n v="0"/>
    <n v="0"/>
    <n v="0"/>
    <x v="0"/>
    <n v="5"/>
    <x v="8"/>
  </r>
  <r>
    <s v="5ec27fac701d012da03ef7ea"/>
    <x v="132"/>
    <s v="Both"/>
    <x v="0"/>
    <n v="0"/>
    <n v="0"/>
    <n v="0"/>
    <x v="0"/>
    <n v="5"/>
    <x v="8"/>
  </r>
  <r>
    <s v="5ec286b5701d012da03ef7f0"/>
    <x v="132"/>
    <s v="Both"/>
    <x v="0"/>
    <n v="0"/>
    <n v="0"/>
    <n v="0"/>
    <x v="0"/>
    <n v="5"/>
    <x v="8"/>
  </r>
  <r>
    <s v="5ec2943c701d012da03ef805"/>
    <x v="132"/>
    <s v="Get help"/>
    <x v="0"/>
    <n v="0"/>
    <n v="1"/>
    <n v="4"/>
    <x v="0"/>
    <n v="5"/>
    <x v="8"/>
  </r>
  <r>
    <s v="5ec29ad4701d012da03ef811"/>
    <x v="132"/>
    <s v="Both"/>
    <x v="93"/>
    <n v="0"/>
    <n v="4"/>
    <n v="7"/>
    <x v="0"/>
    <n v="5"/>
    <x v="8"/>
  </r>
  <r>
    <s v="5ec29f0d701d012da03ef817"/>
    <x v="132"/>
    <s v="Both"/>
    <x v="0"/>
    <n v="0"/>
    <n v="0"/>
    <n v="0"/>
    <x v="0"/>
    <n v="5"/>
    <x v="8"/>
  </r>
  <r>
    <s v="5ec2a1f4701d012da03ef82e"/>
    <x v="132"/>
    <s v="Earn money"/>
    <x v="0"/>
    <n v="0"/>
    <n v="0"/>
    <n v="0"/>
    <x v="0"/>
    <n v="5"/>
    <x v="8"/>
  </r>
  <r>
    <s v="5ec2ad59701d012da03ef848"/>
    <x v="132"/>
    <s v="Earn money"/>
    <x v="0"/>
    <n v="0"/>
    <n v="0"/>
    <n v="0"/>
    <x v="0"/>
    <n v="5"/>
    <x v="8"/>
  </r>
  <r>
    <s v="5ec2b218701d012da03ef850"/>
    <x v="132"/>
    <s v="Earn money"/>
    <x v="0"/>
    <n v="0"/>
    <n v="0"/>
    <n v="0"/>
    <x v="0"/>
    <n v="5"/>
    <x v="8"/>
  </r>
  <r>
    <s v="5ec2c09e701d012da03ef860"/>
    <x v="132"/>
    <s v="Both"/>
    <x v="0"/>
    <n v="0"/>
    <n v="0"/>
    <n v="0"/>
    <x v="0"/>
    <n v="5"/>
    <x v="8"/>
  </r>
  <r>
    <s v="5ec2c0d8701d012da03ef865"/>
    <x v="132"/>
    <s v="Get help"/>
    <x v="94"/>
    <n v="0"/>
    <n v="0"/>
    <n v="0"/>
    <x v="0"/>
    <n v="5"/>
    <x v="8"/>
  </r>
  <r>
    <s v="5ec2c59a701d012da03ef873"/>
    <x v="132"/>
    <s v="Both"/>
    <x v="0"/>
    <n v="0"/>
    <n v="0"/>
    <n v="0"/>
    <x v="0"/>
    <n v="5"/>
    <x v="8"/>
  </r>
  <r>
    <s v="5ec2c835701d012da03ef87b"/>
    <x v="132"/>
    <s v="Both"/>
    <x v="0"/>
    <n v="0"/>
    <n v="0"/>
    <n v="0"/>
    <x v="0"/>
    <n v="5"/>
    <x v="8"/>
  </r>
  <r>
    <s v="5ec2ced3701d012da03ef885"/>
    <x v="132"/>
    <s v="Earn money"/>
    <x v="0"/>
    <n v="0"/>
    <n v="0"/>
    <n v="0"/>
    <x v="0"/>
    <n v="5"/>
    <x v="8"/>
  </r>
  <r>
    <s v="5ec2cfb7701d012da03ef88d"/>
    <x v="132"/>
    <s v="Earn money"/>
    <x v="0"/>
    <n v="0"/>
    <n v="0"/>
    <n v="0"/>
    <x v="0"/>
    <n v="5"/>
    <x v="8"/>
  </r>
  <r>
    <s v="5ec2cfbf701d012da03ef890"/>
    <x v="132"/>
    <s v="Earn money"/>
    <x v="95"/>
    <n v="0"/>
    <n v="0"/>
    <n v="0"/>
    <x v="0"/>
    <n v="5"/>
    <x v="8"/>
  </r>
  <r>
    <s v="5ec310ef701d012da03ef8a4"/>
    <x v="133"/>
    <s v="Both"/>
    <x v="96"/>
    <n v="0"/>
    <n v="0"/>
    <n v="0"/>
    <x v="0"/>
    <n v="5"/>
    <x v="8"/>
  </r>
  <r>
    <s v="5ec313ca701d012da03ef8ac"/>
    <x v="133"/>
    <s v="Both"/>
    <x v="0"/>
    <n v="0"/>
    <n v="0"/>
    <n v="0"/>
    <x v="0"/>
    <n v="5"/>
    <x v="8"/>
  </r>
  <r>
    <s v="5ec346f9701d012da03ef8b4"/>
    <x v="133"/>
    <s v="Both"/>
    <x v="0"/>
    <n v="0"/>
    <n v="1"/>
    <n v="3"/>
    <x v="0"/>
    <n v="5"/>
    <x v="8"/>
  </r>
  <r>
    <s v="5ec35900701d012da03efb09"/>
    <x v="133"/>
    <s v="Earn money"/>
    <x v="0"/>
    <n v="0"/>
    <n v="0"/>
    <n v="0"/>
    <x v="0"/>
    <n v="5"/>
    <x v="8"/>
  </r>
  <r>
    <s v="5ec379a5701d012da03efb1a"/>
    <x v="133"/>
    <s v="Both"/>
    <x v="0"/>
    <n v="0"/>
    <n v="0"/>
    <n v="0"/>
    <x v="0"/>
    <n v="5"/>
    <x v="8"/>
  </r>
  <r>
    <s v="5ec382f0701d012da03efb24"/>
    <x v="133"/>
    <s v="Both"/>
    <x v="0"/>
    <n v="0"/>
    <n v="0"/>
    <n v="0"/>
    <x v="0"/>
    <n v="5"/>
    <x v="8"/>
  </r>
  <r>
    <s v="5ec39349701d012da03efb44"/>
    <x v="133"/>
    <s v="Both"/>
    <x v="0"/>
    <n v="0"/>
    <n v="0"/>
    <n v="0"/>
    <x v="0"/>
    <n v="5"/>
    <x v="8"/>
  </r>
  <r>
    <s v="5ec39a43701d012da03efb4c"/>
    <x v="133"/>
    <s v="Both"/>
    <x v="0"/>
    <n v="0"/>
    <n v="0"/>
    <n v="0"/>
    <x v="0"/>
    <n v="5"/>
    <x v="8"/>
  </r>
  <r>
    <s v="5ec3a837701d012da03efef5"/>
    <x v="133"/>
    <s v="Both"/>
    <x v="0"/>
    <n v="0"/>
    <n v="0"/>
    <n v="0"/>
    <x v="0"/>
    <n v="5"/>
    <x v="8"/>
  </r>
  <r>
    <s v="5ec3e786701d012da03f0a6e"/>
    <x v="133"/>
    <s v="Earn money"/>
    <x v="0"/>
    <n v="0"/>
    <n v="0"/>
    <n v="0"/>
    <x v="0"/>
    <n v="5"/>
    <x v="8"/>
  </r>
  <r>
    <s v="5ec4000d701d012da03f0aa2"/>
    <x v="133"/>
    <s v="Earn money"/>
    <x v="0"/>
    <n v="0"/>
    <n v="0"/>
    <n v="0"/>
    <x v="0"/>
    <n v="5"/>
    <x v="8"/>
  </r>
  <r>
    <s v="5ec4129d701d012da03f0e6c"/>
    <x v="133"/>
    <s v="Get help"/>
    <x v="0"/>
    <n v="0"/>
    <n v="0"/>
    <n v="1"/>
    <x v="0"/>
    <n v="5"/>
    <x v="8"/>
  </r>
  <r>
    <s v="5ec42bb1701d012da03f1275"/>
    <x v="134"/>
    <s v="Earn money"/>
    <x v="0"/>
    <n v="1"/>
    <n v="0"/>
    <n v="0"/>
    <x v="0"/>
    <n v="5"/>
    <x v="8"/>
  </r>
  <r>
    <s v="5ec42e3f701d012da03f127f"/>
    <x v="134"/>
    <s v="Both"/>
    <x v="0"/>
    <n v="0"/>
    <n v="0"/>
    <n v="0"/>
    <x v="0"/>
    <n v="5"/>
    <x v="8"/>
  </r>
  <r>
    <s v="5ec4460c701d012da03f128d"/>
    <x v="134"/>
    <s v="Both"/>
    <x v="0"/>
    <n v="0"/>
    <n v="0"/>
    <n v="0"/>
    <x v="0"/>
    <n v="5"/>
    <x v="8"/>
  </r>
  <r>
    <s v="5ec453d7701d012da03f12a0"/>
    <x v="134"/>
    <s v="Earn money"/>
    <x v="0"/>
    <n v="0"/>
    <n v="0"/>
    <n v="0"/>
    <x v="0"/>
    <n v="5"/>
    <x v="8"/>
  </r>
  <r>
    <s v="5ec4aa16701d012da03f12a7"/>
    <x v="134"/>
    <s v="Earn money"/>
    <x v="0"/>
    <n v="0"/>
    <n v="0"/>
    <n v="0"/>
    <x v="0"/>
    <n v="5"/>
    <x v="8"/>
  </r>
  <r>
    <s v="5ec4aa20701d012da03f12a9"/>
    <x v="134"/>
    <s v="Both"/>
    <x v="0"/>
    <n v="0"/>
    <n v="0"/>
    <n v="0"/>
    <x v="0"/>
    <n v="5"/>
    <x v="8"/>
  </r>
  <r>
    <s v="5ec4aa3d701d012da03f12ae"/>
    <x v="134"/>
    <s v="Get help"/>
    <x v="0"/>
    <n v="0"/>
    <n v="0"/>
    <n v="0"/>
    <x v="0"/>
    <n v="5"/>
    <x v="8"/>
  </r>
  <r>
    <s v="5ec4bdcc701d012da03f12b7"/>
    <x v="134"/>
    <s v="Get help"/>
    <x v="0"/>
    <n v="0"/>
    <n v="0"/>
    <n v="3"/>
    <x v="0"/>
    <n v="5"/>
    <x v="8"/>
  </r>
  <r>
    <s v="5ec4c3ba701d012da03f1655"/>
    <x v="134"/>
    <s v="Both"/>
    <x v="0"/>
    <n v="0"/>
    <n v="0"/>
    <n v="3"/>
    <x v="0"/>
    <n v="5"/>
    <x v="8"/>
  </r>
  <r>
    <s v="5ec4ce82701d012da03f1da5"/>
    <x v="134"/>
    <s v="Earn money"/>
    <x v="0"/>
    <n v="0"/>
    <n v="0"/>
    <n v="0"/>
    <x v="0"/>
    <n v="5"/>
    <x v="8"/>
  </r>
  <r>
    <s v="5ec4e507701d012da03f1dea"/>
    <x v="134"/>
    <s v="Get help"/>
    <x v="0"/>
    <n v="0"/>
    <n v="0"/>
    <n v="1"/>
    <x v="0"/>
    <n v="5"/>
    <x v="8"/>
  </r>
  <r>
    <s v="5ec4ec52701d012da03f2552"/>
    <x v="134"/>
    <s v="Earn money"/>
    <x v="0"/>
    <n v="0"/>
    <n v="0"/>
    <n v="0"/>
    <x v="0"/>
    <n v="5"/>
    <x v="8"/>
  </r>
  <r>
    <s v="5ec515f8701d012da03f25af"/>
    <x v="134"/>
    <s v="Earn money"/>
    <x v="97"/>
    <n v="0"/>
    <n v="0"/>
    <n v="0"/>
    <x v="0"/>
    <n v="5"/>
    <x v="8"/>
  </r>
  <r>
    <s v="5ec53eb4701d012da03f25f7"/>
    <x v="134"/>
    <s v="Both"/>
    <x v="0"/>
    <n v="0"/>
    <n v="0"/>
    <n v="0"/>
    <x v="0"/>
    <n v="5"/>
    <x v="8"/>
  </r>
  <r>
    <s v="5ec57bcb701d012da03f2a00"/>
    <x v="135"/>
    <s v="Get help"/>
    <x v="0"/>
    <n v="0"/>
    <n v="0"/>
    <n v="0"/>
    <x v="0"/>
    <n v="5"/>
    <x v="8"/>
  </r>
  <r>
    <s v="5ec58389701d012da03f2a05"/>
    <x v="135"/>
    <s v="Both"/>
    <x v="0"/>
    <n v="0"/>
    <n v="0"/>
    <n v="0"/>
    <x v="0"/>
    <n v="5"/>
    <x v="8"/>
  </r>
  <r>
    <s v="5ec5841e701d012da03f2a0a"/>
    <x v="135"/>
    <s v="Both"/>
    <x v="12"/>
    <n v="0"/>
    <n v="0"/>
    <n v="0"/>
    <x v="0"/>
    <n v="5"/>
    <x v="8"/>
  </r>
  <r>
    <s v="5ec59126701d012da03f2a1f"/>
    <x v="135"/>
    <s v="Both"/>
    <x v="0"/>
    <n v="0"/>
    <n v="0"/>
    <n v="1"/>
    <x v="0"/>
    <n v="5"/>
    <x v="8"/>
  </r>
  <r>
    <s v="5ec5a286701d012da03f2dd8"/>
    <x v="135"/>
    <s v="Both"/>
    <x v="0"/>
    <n v="0"/>
    <n v="0"/>
    <n v="0"/>
    <x v="0"/>
    <n v="5"/>
    <x v="8"/>
  </r>
  <r>
    <s v="5ec5d0bc701d012da03f2de3"/>
    <x v="135"/>
    <s v="Get help"/>
    <x v="0"/>
    <n v="0"/>
    <n v="5"/>
    <n v="7"/>
    <x v="0"/>
    <n v="5"/>
    <x v="8"/>
  </r>
  <r>
    <s v="5ec5f69c701d012da03f2dea"/>
    <x v="135"/>
    <s v="Both"/>
    <x v="0"/>
    <n v="0"/>
    <n v="6"/>
    <n v="8"/>
    <x v="0"/>
    <n v="5"/>
    <x v="8"/>
  </r>
  <r>
    <s v="5ec62cba701d012da03f2dfb"/>
    <x v="135"/>
    <s v="Get help"/>
    <x v="0"/>
    <n v="0"/>
    <n v="0"/>
    <n v="0"/>
    <x v="0"/>
    <n v="5"/>
    <x v="8"/>
  </r>
  <r>
    <s v="5ec66894701d012da03f2e13"/>
    <x v="135"/>
    <s v="Earn money"/>
    <x v="0"/>
    <n v="0"/>
    <n v="0"/>
    <n v="0"/>
    <x v="0"/>
    <n v="5"/>
    <x v="8"/>
  </r>
  <r>
    <s v="5ec68295701d012da03f2e1f"/>
    <x v="135"/>
    <s v="Earn money"/>
    <x v="0"/>
    <n v="0"/>
    <n v="0"/>
    <n v="0"/>
    <x v="0"/>
    <n v="5"/>
    <x v="8"/>
  </r>
  <r>
    <s v="5ec6a68e701d012da03f2e2d"/>
    <x v="135"/>
    <s v="Get help"/>
    <x v="0"/>
    <n v="0"/>
    <n v="0"/>
    <n v="2"/>
    <x v="0"/>
    <n v="5"/>
    <x v="8"/>
  </r>
  <r>
    <s v="5ec6b41e701d012da03f31f7"/>
    <x v="135"/>
    <s v="Both"/>
    <x v="0"/>
    <n v="0"/>
    <n v="0"/>
    <n v="0"/>
    <x v="0"/>
    <n v="5"/>
    <x v="8"/>
  </r>
  <r>
    <s v="5ec78bcf701d012da03f323f"/>
    <x v="136"/>
    <s v="Earn money"/>
    <x v="0"/>
    <n v="0"/>
    <n v="0"/>
    <n v="0"/>
    <x v="0"/>
    <n v="5"/>
    <x v="8"/>
  </r>
  <r>
    <s v="5ec795e6701d012da03f324a"/>
    <x v="136"/>
    <s v="Earn money"/>
    <x v="0"/>
    <n v="0"/>
    <n v="0"/>
    <n v="0"/>
    <x v="0"/>
    <n v="5"/>
    <x v="8"/>
  </r>
  <r>
    <s v="5ec7a3a4701d012da03f324d"/>
    <x v="136"/>
    <s v="Earn money"/>
    <x v="0"/>
    <n v="0"/>
    <n v="0"/>
    <n v="0"/>
    <x v="0"/>
    <n v="5"/>
    <x v="8"/>
  </r>
  <r>
    <s v="5ec7af07701d012da03f3267"/>
    <x v="136"/>
    <s v="Get help"/>
    <x v="0"/>
    <n v="0"/>
    <n v="1"/>
    <n v="2"/>
    <x v="0"/>
    <n v="5"/>
    <x v="8"/>
  </r>
  <r>
    <s v="5ec7cc6c701d012da03f3a04"/>
    <x v="136"/>
    <s v="Earn money"/>
    <x v="98"/>
    <n v="0"/>
    <n v="0"/>
    <n v="0"/>
    <x v="0"/>
    <n v="5"/>
    <x v="8"/>
  </r>
  <r>
    <s v="5ec7e9cf701d012da03f4083"/>
    <x v="136"/>
    <s v="Earn money"/>
    <x v="0"/>
    <n v="0"/>
    <n v="0"/>
    <n v="1"/>
    <x v="0"/>
    <n v="5"/>
    <x v="8"/>
  </r>
  <r>
    <s v="5ec80717701d012da03f47e4"/>
    <x v="136"/>
    <s v="Both"/>
    <x v="0"/>
    <n v="0"/>
    <n v="0"/>
    <n v="0"/>
    <x v="0"/>
    <n v="5"/>
    <x v="8"/>
  </r>
  <r>
    <s v="5ec808ba701d012da03f47ec"/>
    <x v="136"/>
    <s v="Earn money"/>
    <x v="0"/>
    <n v="37"/>
    <n v="3"/>
    <n v="9"/>
    <x v="0"/>
    <n v="5"/>
    <x v="8"/>
  </r>
  <r>
    <s v="5ec813dc701d012da03f47f6"/>
    <x v="136"/>
    <s v="Both"/>
    <x v="0"/>
    <n v="0"/>
    <n v="0"/>
    <n v="0"/>
    <x v="0"/>
    <n v="5"/>
    <x v="8"/>
  </r>
  <r>
    <s v="5ec83223701d012da03f4bca"/>
    <x v="137"/>
    <s v="Both"/>
    <x v="0"/>
    <n v="0"/>
    <n v="0"/>
    <n v="1"/>
    <x v="0"/>
    <n v="5"/>
    <x v="8"/>
  </r>
  <r>
    <s v="5ec8343f701d012da03f4be1"/>
    <x v="137"/>
    <s v="Earn money"/>
    <x v="0"/>
    <n v="0"/>
    <n v="0"/>
    <n v="0"/>
    <x v="0"/>
    <n v="5"/>
    <x v="8"/>
  </r>
  <r>
    <s v="5ec83626701d012da03f4be6"/>
    <x v="137"/>
    <s v="Get help"/>
    <x v="0"/>
    <n v="0"/>
    <n v="0"/>
    <n v="0"/>
    <x v="0"/>
    <n v="5"/>
    <x v="8"/>
  </r>
  <r>
    <s v="5ec83725701d012da03f4bee"/>
    <x v="137"/>
    <s v="Both"/>
    <x v="0"/>
    <n v="0"/>
    <n v="0"/>
    <n v="0"/>
    <x v="0"/>
    <n v="5"/>
    <x v="8"/>
  </r>
  <r>
    <s v="5ec86fd2701d012da03f4c0c"/>
    <x v="137"/>
    <s v="Earn money"/>
    <x v="0"/>
    <n v="0"/>
    <n v="0"/>
    <n v="0"/>
    <x v="0"/>
    <n v="5"/>
    <x v="8"/>
  </r>
  <r>
    <s v="5ec8bbb8701d012da03f4c1c"/>
    <x v="137"/>
    <s v="Earn money"/>
    <x v="0"/>
    <n v="0"/>
    <n v="0"/>
    <n v="0"/>
    <x v="0"/>
    <n v="5"/>
    <x v="8"/>
  </r>
  <r>
    <s v="5ec8d2b0701d012da03f4c1e"/>
    <x v="137"/>
    <s v="Get help"/>
    <x v="0"/>
    <n v="0"/>
    <n v="0"/>
    <n v="1"/>
    <x v="0"/>
    <n v="5"/>
    <x v="8"/>
  </r>
  <r>
    <s v="5ec8d668701d012da03f4fc5"/>
    <x v="137"/>
    <s v="Earn money"/>
    <x v="0"/>
    <n v="0"/>
    <n v="0"/>
    <n v="0"/>
    <x v="0"/>
    <n v="5"/>
    <x v="8"/>
  </r>
  <r>
    <s v="5ec8f84b701d012da03f4fff"/>
    <x v="137"/>
    <s v="Earn money"/>
    <x v="0"/>
    <n v="0"/>
    <n v="0"/>
    <n v="0"/>
    <x v="0"/>
    <n v="5"/>
    <x v="8"/>
  </r>
  <r>
    <s v="5ec8ff45701d012da03f53ca"/>
    <x v="137"/>
    <s v="Earn money"/>
    <x v="2"/>
    <n v="0"/>
    <n v="2"/>
    <n v="2"/>
    <x v="0"/>
    <n v="5"/>
    <x v="8"/>
  </r>
  <r>
    <s v="5ec9079e701d012da03f53dd"/>
    <x v="137"/>
    <s v="Both"/>
    <x v="0"/>
    <n v="0"/>
    <n v="0"/>
    <n v="0"/>
    <x v="0"/>
    <n v="5"/>
    <x v="8"/>
  </r>
  <r>
    <s v="5ec9262c701d012da03f53f5"/>
    <x v="137"/>
    <s v="Earn money"/>
    <x v="0"/>
    <n v="0"/>
    <n v="0"/>
    <n v="0"/>
    <x v="0"/>
    <n v="5"/>
    <x v="8"/>
  </r>
  <r>
    <s v="5ec9285d701d012da03f53fb"/>
    <x v="137"/>
    <s v="Both"/>
    <x v="0"/>
    <n v="0"/>
    <n v="0"/>
    <n v="0"/>
    <x v="0"/>
    <n v="5"/>
    <x v="8"/>
  </r>
  <r>
    <s v="5ec92cfd701d012da03f5403"/>
    <x v="137"/>
    <s v="Both"/>
    <x v="0"/>
    <n v="0"/>
    <n v="0"/>
    <n v="1"/>
    <x v="0"/>
    <n v="5"/>
    <x v="8"/>
  </r>
  <r>
    <s v="5ec93294701d012da03f57d0"/>
    <x v="137"/>
    <s v="Earn money"/>
    <x v="0"/>
    <n v="0"/>
    <n v="0"/>
    <n v="0"/>
    <x v="0"/>
    <n v="5"/>
    <x v="8"/>
  </r>
  <r>
    <s v="5ec94afd701d012da03f5ba2"/>
    <x v="137"/>
    <s v="Both"/>
    <x v="0"/>
    <n v="0"/>
    <n v="0"/>
    <n v="0"/>
    <x v="0"/>
    <n v="5"/>
    <x v="8"/>
  </r>
  <r>
    <s v="5ec95487701d012da03f5bb2"/>
    <x v="137"/>
    <s v="Earn money"/>
    <x v="0"/>
    <n v="0"/>
    <n v="0"/>
    <n v="0"/>
    <x v="0"/>
    <n v="5"/>
    <x v="8"/>
  </r>
  <r>
    <s v="5ec9658a701d012da03f5bc0"/>
    <x v="137"/>
    <s v="Both"/>
    <x v="0"/>
    <n v="0"/>
    <n v="0"/>
    <n v="0"/>
    <x v="0"/>
    <n v="5"/>
    <x v="8"/>
  </r>
  <r>
    <s v="5ec97851701d012da03f5bc8"/>
    <x v="138"/>
    <s v="Get help"/>
    <x v="99"/>
    <n v="0"/>
    <n v="0"/>
    <n v="0"/>
    <x v="0"/>
    <n v="5"/>
    <x v="8"/>
  </r>
  <r>
    <s v="5ec98c8f701d012da03f5bd5"/>
    <x v="138"/>
    <s v="Both"/>
    <x v="0"/>
    <n v="0"/>
    <n v="0"/>
    <n v="0"/>
    <x v="0"/>
    <n v="5"/>
    <x v="8"/>
  </r>
  <r>
    <s v="5ec9b37b701d012da03f5bdd"/>
    <x v="138"/>
    <s v="Both"/>
    <x v="0"/>
    <n v="0"/>
    <n v="0"/>
    <n v="0"/>
    <x v="0"/>
    <n v="5"/>
    <x v="8"/>
  </r>
  <r>
    <s v="5eca0bee701d012da03f5be3"/>
    <x v="138"/>
    <s v="Both"/>
    <x v="100"/>
    <n v="0"/>
    <n v="0"/>
    <n v="0"/>
    <x v="0"/>
    <n v="5"/>
    <x v="8"/>
  </r>
  <r>
    <s v="5eca1a93701d012da03f5bec"/>
    <x v="138"/>
    <s v="Both"/>
    <x v="0"/>
    <n v="0"/>
    <n v="0"/>
    <n v="0"/>
    <x v="0"/>
    <n v="5"/>
    <x v="8"/>
  </r>
  <r>
    <s v="5eca3124701d012da03f5c24"/>
    <x v="138"/>
    <s v="Earn money"/>
    <x v="0"/>
    <n v="0"/>
    <n v="0"/>
    <n v="0"/>
    <x v="0"/>
    <n v="5"/>
    <x v="8"/>
  </r>
  <r>
    <s v="5eca4f70701d012da03f5c54"/>
    <x v="138"/>
    <s v="Earn money"/>
    <x v="0"/>
    <n v="0"/>
    <n v="0"/>
    <n v="0"/>
    <x v="0"/>
    <n v="5"/>
    <x v="8"/>
  </r>
  <r>
    <s v="5eca63cc701d012da03f5c65"/>
    <x v="138"/>
    <s v="Both"/>
    <x v="0"/>
    <n v="0"/>
    <n v="0"/>
    <n v="0"/>
    <x v="0"/>
    <n v="5"/>
    <x v="8"/>
  </r>
  <r>
    <s v="5eca7920701d012da03f6046"/>
    <x v="138"/>
    <s v="Both"/>
    <x v="0"/>
    <n v="0"/>
    <n v="1"/>
    <n v="6"/>
    <x v="0"/>
    <n v="5"/>
    <x v="8"/>
  </r>
  <r>
    <s v="5ecabc42701d012da03f6051"/>
    <x v="138"/>
    <s v="Get help"/>
    <x v="101"/>
    <n v="0"/>
    <n v="0"/>
    <n v="0"/>
    <x v="0"/>
    <n v="5"/>
    <x v="8"/>
  </r>
  <r>
    <s v="5ecadab4701d012da03f6059"/>
    <x v="139"/>
    <s v="Earn money"/>
    <x v="0"/>
    <n v="0"/>
    <n v="0"/>
    <n v="0"/>
    <x v="0"/>
    <n v="5"/>
    <x v="8"/>
  </r>
  <r>
    <s v="5ecae52f701d012da03f6061"/>
    <x v="139"/>
    <s v="Earn money"/>
    <x v="102"/>
    <n v="0"/>
    <n v="0"/>
    <n v="0"/>
    <x v="0"/>
    <n v="5"/>
    <x v="8"/>
  </r>
  <r>
    <s v="5ecb5a68701d012da03f606b"/>
    <x v="139"/>
    <s v="Both"/>
    <x v="0"/>
    <n v="0"/>
    <n v="0"/>
    <n v="0"/>
    <x v="0"/>
    <n v="5"/>
    <x v="8"/>
  </r>
  <r>
    <s v="5ecb5c0b701d012da03f6073"/>
    <x v="139"/>
    <s v="Get help"/>
    <x v="0"/>
    <n v="0"/>
    <n v="0"/>
    <n v="0"/>
    <x v="0"/>
    <n v="5"/>
    <x v="8"/>
  </r>
  <r>
    <s v="5ecb69fc701d012da03f607f"/>
    <x v="139"/>
    <s v="Earn money"/>
    <x v="0"/>
    <n v="0"/>
    <n v="0"/>
    <n v="0"/>
    <x v="0"/>
    <n v="5"/>
    <x v="8"/>
  </r>
  <r>
    <s v="5ecb88c1701d012da03f609d"/>
    <x v="139"/>
    <s v="Get help"/>
    <x v="0"/>
    <n v="0"/>
    <n v="0"/>
    <n v="2"/>
    <x v="0"/>
    <n v="5"/>
    <x v="8"/>
  </r>
  <r>
    <s v="5ecb94da701d012da03f6844"/>
    <x v="139"/>
    <s v="Both"/>
    <x v="0"/>
    <n v="0"/>
    <n v="0"/>
    <n v="0"/>
    <x v="0"/>
    <n v="5"/>
    <x v="8"/>
  </r>
  <r>
    <s v="5ecb97fc701d012da03f684c"/>
    <x v="139"/>
    <s v="Get help"/>
    <x v="0"/>
    <n v="0"/>
    <n v="2"/>
    <n v="2"/>
    <x v="0"/>
    <n v="5"/>
    <x v="8"/>
  </r>
  <r>
    <s v="5ecba7d2701d012da03f6881"/>
    <x v="139"/>
    <s v="Earn money"/>
    <x v="0"/>
    <n v="0"/>
    <n v="0"/>
    <n v="0"/>
    <x v="0"/>
    <n v="5"/>
    <x v="8"/>
  </r>
  <r>
    <s v="5ecba959701d012da03f688a"/>
    <x v="139"/>
    <s v="Get help"/>
    <x v="0"/>
    <n v="0"/>
    <n v="0"/>
    <n v="1"/>
    <x v="0"/>
    <n v="5"/>
    <x v="8"/>
  </r>
  <r>
    <s v="5ecbc4e4701d012da03f68a4"/>
    <x v="139"/>
    <s v="Earn money"/>
    <x v="0"/>
    <n v="0"/>
    <n v="0"/>
    <n v="0"/>
    <x v="0"/>
    <n v="5"/>
    <x v="8"/>
  </r>
  <r>
    <s v="5ecbc902701d012da03f6c6d"/>
    <x v="139"/>
    <s v="Earn money"/>
    <x v="0"/>
    <n v="87"/>
    <n v="0"/>
    <n v="0"/>
    <x v="0"/>
    <n v="5"/>
    <x v="8"/>
  </r>
  <r>
    <s v="5ecbdeed701d012da03f6c89"/>
    <x v="139"/>
    <s v="Both"/>
    <x v="0"/>
    <n v="0"/>
    <n v="0"/>
    <n v="0"/>
    <x v="0"/>
    <n v="5"/>
    <x v="8"/>
  </r>
  <r>
    <s v="5ecc0e82701d012da03f6cb0"/>
    <x v="139"/>
    <s v="Earn money"/>
    <x v="103"/>
    <n v="0"/>
    <n v="0"/>
    <n v="0"/>
    <x v="0"/>
    <n v="5"/>
    <x v="8"/>
  </r>
  <r>
    <s v="5ecc0ffc701d012da03f6cb6"/>
    <x v="140"/>
    <s v="Get help"/>
    <x v="0"/>
    <n v="0"/>
    <n v="0"/>
    <n v="0"/>
    <x v="0"/>
    <n v="5"/>
    <x v="8"/>
  </r>
  <r>
    <s v="5ecc165b701d012da03f6cbb"/>
    <x v="140"/>
    <s v="Get help"/>
    <x v="0"/>
    <n v="0"/>
    <n v="0"/>
    <n v="0"/>
    <x v="0"/>
    <n v="5"/>
    <x v="8"/>
  </r>
  <r>
    <s v="5ecc2080701d012da03f6cc5"/>
    <x v="140"/>
    <s v="Both"/>
    <x v="0"/>
    <n v="0"/>
    <n v="2"/>
    <n v="2"/>
    <x v="0"/>
    <n v="5"/>
    <x v="8"/>
  </r>
  <r>
    <s v="5ecc3f89701d012da03f6cf4"/>
    <x v="140"/>
    <s v="Earn money"/>
    <x v="0"/>
    <n v="0"/>
    <n v="0"/>
    <n v="0"/>
    <x v="0"/>
    <n v="5"/>
    <x v="8"/>
  </r>
  <r>
    <s v="5eccba24701d012da03f6d23"/>
    <x v="140"/>
    <s v="Earn money"/>
    <x v="0"/>
    <n v="0"/>
    <n v="0"/>
    <n v="0"/>
    <x v="0"/>
    <n v="5"/>
    <x v="8"/>
  </r>
  <r>
    <s v="5ecce486701d012da03f7532"/>
    <x v="140"/>
    <s v="Earn money"/>
    <x v="104"/>
    <n v="0"/>
    <n v="0"/>
    <n v="0"/>
    <x v="0"/>
    <n v="5"/>
    <x v="8"/>
  </r>
  <r>
    <s v="5ecce990701d012da03f753c"/>
    <x v="140"/>
    <s v="Both"/>
    <x v="0"/>
    <n v="0"/>
    <n v="0"/>
    <n v="0"/>
    <x v="0"/>
    <n v="5"/>
    <x v="8"/>
  </r>
  <r>
    <s v="5eccf693701d012da03f7545"/>
    <x v="140"/>
    <s v="Both"/>
    <x v="0"/>
    <n v="0"/>
    <n v="0"/>
    <n v="0"/>
    <x v="0"/>
    <n v="5"/>
    <x v="8"/>
  </r>
  <r>
    <s v="5eccff37701d012da03f754f"/>
    <x v="140"/>
    <s v="Both"/>
    <x v="0"/>
    <n v="0"/>
    <n v="0"/>
    <n v="0"/>
    <x v="0"/>
    <n v="5"/>
    <x v="8"/>
  </r>
  <r>
    <s v="5ecd159e701d012da03f7568"/>
    <x v="140"/>
    <s v="Both"/>
    <x v="0"/>
    <n v="0"/>
    <n v="0"/>
    <n v="0"/>
    <x v="0"/>
    <n v="5"/>
    <x v="8"/>
  </r>
  <r>
    <s v="5ecd1ce3701d012da03f757e"/>
    <x v="140"/>
    <s v="Earn money"/>
    <x v="0"/>
    <n v="0"/>
    <n v="0"/>
    <n v="0"/>
    <x v="0"/>
    <n v="5"/>
    <x v="8"/>
  </r>
  <r>
    <s v="5ecd1fe4701d012da03f7592"/>
    <x v="140"/>
    <s v="Earn money"/>
    <x v="0"/>
    <n v="0"/>
    <n v="0"/>
    <n v="0"/>
    <x v="0"/>
    <n v="5"/>
    <x v="8"/>
  </r>
  <r>
    <s v="5ecd27b6701d012da03f7989"/>
    <x v="140"/>
    <s v="Earn money"/>
    <x v="0"/>
    <n v="0"/>
    <n v="0"/>
    <n v="1"/>
    <x v="0"/>
    <n v="5"/>
    <x v="8"/>
  </r>
  <r>
    <s v="5ecd32c9701d012da03f799e"/>
    <x v="140"/>
    <s v="Both"/>
    <x v="0"/>
    <n v="0"/>
    <n v="0"/>
    <n v="0"/>
    <x v="0"/>
    <n v="5"/>
    <x v="8"/>
  </r>
  <r>
    <s v="5ecd34d3701d012da03f79a6"/>
    <x v="140"/>
    <s v="Earn money"/>
    <x v="0"/>
    <n v="0"/>
    <n v="0"/>
    <n v="0"/>
    <x v="0"/>
    <n v="5"/>
    <x v="8"/>
  </r>
  <r>
    <s v="5ecd3503701d012da03f79aa"/>
    <x v="140"/>
    <s v="Earn money"/>
    <x v="0"/>
    <n v="0"/>
    <n v="0"/>
    <n v="0"/>
    <x v="0"/>
    <n v="5"/>
    <x v="8"/>
  </r>
  <r>
    <s v="5ecd3880701d012da03f79b8"/>
    <x v="140"/>
    <s v="Both"/>
    <x v="0"/>
    <n v="0"/>
    <n v="0"/>
    <n v="0"/>
    <x v="0"/>
    <n v="5"/>
    <x v="8"/>
  </r>
  <r>
    <s v="5ecd3c3e701d012da03f79be"/>
    <x v="140"/>
    <s v="Earn money"/>
    <x v="0"/>
    <n v="0"/>
    <n v="0"/>
    <n v="0"/>
    <x v="0"/>
    <n v="5"/>
    <x v="8"/>
  </r>
  <r>
    <s v="5ecd44c5701d012da03f79ed"/>
    <x v="140"/>
    <s v="Get help"/>
    <x v="0"/>
    <n v="0"/>
    <n v="0"/>
    <n v="0"/>
    <x v="0"/>
    <n v="5"/>
    <x v="8"/>
  </r>
  <r>
    <s v="5ecd4807701d012da03f79f4"/>
    <x v="140"/>
    <s v="Earn money"/>
    <x v="0"/>
    <n v="0"/>
    <n v="0"/>
    <n v="0"/>
    <x v="0"/>
    <n v="5"/>
    <x v="8"/>
  </r>
  <r>
    <s v="5ecd4d50701d012da03f79fd"/>
    <x v="140"/>
    <s v="Earn money"/>
    <x v="0"/>
    <n v="0"/>
    <n v="0"/>
    <n v="0"/>
    <x v="0"/>
    <n v="5"/>
    <x v="8"/>
  </r>
  <r>
    <s v="5ecd5347701d012da03f7a06"/>
    <x v="140"/>
    <s v="Earn money"/>
    <x v="0"/>
    <n v="0"/>
    <n v="0"/>
    <n v="0"/>
    <x v="0"/>
    <n v="5"/>
    <x v="8"/>
  </r>
  <r>
    <s v="5ecd5909701d012da03f7a0e"/>
    <x v="140"/>
    <s v="Both"/>
    <x v="0"/>
    <n v="0"/>
    <n v="0"/>
    <n v="0"/>
    <x v="0"/>
    <n v="5"/>
    <x v="8"/>
  </r>
  <r>
    <s v="5ecd6cce701d012da03f7e1c"/>
    <x v="141"/>
    <s v="Earn money"/>
    <x v="0"/>
    <n v="0"/>
    <n v="0"/>
    <n v="0"/>
    <x v="0"/>
    <n v="5"/>
    <x v="8"/>
  </r>
  <r>
    <s v="5ecd73b6701d012da03f7e27"/>
    <x v="141"/>
    <s v="Both"/>
    <x v="0"/>
    <n v="0"/>
    <n v="1"/>
    <n v="1"/>
    <x v="0"/>
    <n v="5"/>
    <x v="8"/>
  </r>
  <r>
    <s v="5ecd7ab3701d012da03f7e35"/>
    <x v="141"/>
    <s v="Earn money"/>
    <x v="0"/>
    <n v="0"/>
    <n v="0"/>
    <n v="0"/>
    <x v="0"/>
    <n v="5"/>
    <x v="8"/>
  </r>
  <r>
    <s v="5ecd8dd3701d012da03f7e3f"/>
    <x v="141"/>
    <s v="Both"/>
    <x v="0"/>
    <n v="0"/>
    <n v="1"/>
    <n v="2"/>
    <x v="0"/>
    <n v="5"/>
    <x v="8"/>
  </r>
  <r>
    <s v="5ecd8eb3701d012da03f7e46"/>
    <x v="141"/>
    <s v="Earn money"/>
    <x v="0"/>
    <n v="0"/>
    <n v="0"/>
    <n v="0"/>
    <x v="0"/>
    <n v="5"/>
    <x v="8"/>
  </r>
  <r>
    <s v="5ecd9c02701d012da03f821d"/>
    <x v="141"/>
    <s v="Get help"/>
    <x v="105"/>
    <n v="0"/>
    <n v="0"/>
    <n v="1"/>
    <x v="0"/>
    <n v="5"/>
    <x v="8"/>
  </r>
  <r>
    <s v="5ecdc5da701d012da03f8228"/>
    <x v="141"/>
    <s v="Earn money"/>
    <x v="0"/>
    <n v="0"/>
    <n v="0"/>
    <n v="0"/>
    <x v="0"/>
    <n v="5"/>
    <x v="8"/>
  </r>
  <r>
    <s v="5ecdcb01701d012da03f822a"/>
    <x v="141"/>
    <s v="Earn money"/>
    <x v="0"/>
    <n v="0"/>
    <n v="0"/>
    <n v="0"/>
    <x v="0"/>
    <n v="5"/>
    <x v="8"/>
  </r>
  <r>
    <s v="5ecdcc99701d012da03f822d"/>
    <x v="141"/>
    <s v="Both"/>
    <x v="0"/>
    <n v="0"/>
    <n v="0"/>
    <n v="0"/>
    <x v="0"/>
    <n v="5"/>
    <x v="8"/>
  </r>
  <r>
    <s v="5ecdccea701d012da03f8233"/>
    <x v="141"/>
    <s v="Earn money"/>
    <x v="0"/>
    <n v="0"/>
    <n v="0"/>
    <n v="0"/>
    <x v="0"/>
    <n v="5"/>
    <x v="8"/>
  </r>
  <r>
    <s v="5ecdcf85701d012da03f8238"/>
    <x v="141"/>
    <s v="Earn money"/>
    <x v="0"/>
    <n v="0"/>
    <n v="0"/>
    <n v="0"/>
    <x v="0"/>
    <n v="5"/>
    <x v="8"/>
  </r>
  <r>
    <s v="5ecdeceb701d012da03f823e"/>
    <x v="141"/>
    <s v="Earn money"/>
    <x v="0"/>
    <n v="0"/>
    <n v="0"/>
    <n v="0"/>
    <x v="0"/>
    <n v="5"/>
    <x v="8"/>
  </r>
  <r>
    <s v="5ecdf7d9701d012da03f8250"/>
    <x v="141"/>
    <s v="Earn money"/>
    <x v="39"/>
    <n v="0"/>
    <n v="0"/>
    <n v="0"/>
    <x v="0"/>
    <n v="5"/>
    <x v="8"/>
  </r>
  <r>
    <s v="5ece183d701d012da03f8267"/>
    <x v="141"/>
    <s v="Both"/>
    <x v="0"/>
    <n v="1"/>
    <n v="1"/>
    <n v="1"/>
    <x v="0"/>
    <n v="5"/>
    <x v="8"/>
  </r>
  <r>
    <s v="5ece1a59701d012da03f864a"/>
    <x v="141"/>
    <s v="Earn money"/>
    <x v="0"/>
    <n v="0"/>
    <n v="0"/>
    <n v="0"/>
    <x v="0"/>
    <n v="5"/>
    <x v="8"/>
  </r>
  <r>
    <s v="5ece3e6d701d012da03f8a6c"/>
    <x v="141"/>
    <s v="Get help"/>
    <x v="0"/>
    <n v="0"/>
    <n v="3"/>
    <n v="4"/>
    <x v="0"/>
    <n v="5"/>
    <x v="8"/>
  </r>
  <r>
    <s v="5ece40ce701d012da03f8a72"/>
    <x v="141"/>
    <s v="Earn money"/>
    <x v="0"/>
    <n v="0"/>
    <n v="0"/>
    <n v="0"/>
    <x v="0"/>
    <n v="5"/>
    <x v="8"/>
  </r>
  <r>
    <s v="5ece645c701d012da03f8e99"/>
    <x v="141"/>
    <s v="Both"/>
    <x v="0"/>
    <n v="0"/>
    <n v="0"/>
    <n v="0"/>
    <x v="0"/>
    <n v="5"/>
    <x v="8"/>
  </r>
  <r>
    <s v="5ece6fcf701d012da03f8eab"/>
    <x v="141"/>
    <s v="Get help"/>
    <x v="0"/>
    <n v="0"/>
    <n v="0"/>
    <n v="4"/>
    <x v="0"/>
    <n v="5"/>
    <x v="8"/>
  </r>
  <r>
    <s v="5ece7fa7701d012da03f965f"/>
    <x v="141"/>
    <s v="Both"/>
    <x v="0"/>
    <n v="0"/>
    <n v="0"/>
    <n v="0"/>
    <x v="0"/>
    <n v="5"/>
    <x v="8"/>
  </r>
  <r>
    <s v="5eceaa1d701d012da03f9675"/>
    <x v="141"/>
    <s v="Get help"/>
    <x v="0"/>
    <n v="0"/>
    <n v="0"/>
    <n v="1"/>
    <x v="0"/>
    <n v="5"/>
    <x v="8"/>
  </r>
  <r>
    <s v="5eceb849701d012da03f9a62"/>
    <x v="142"/>
    <s v="Both"/>
    <x v="0"/>
    <n v="0"/>
    <n v="0"/>
    <n v="0"/>
    <x v="0"/>
    <n v="5"/>
    <x v="8"/>
  </r>
  <r>
    <s v="5eceba45701d012da03f9a71"/>
    <x v="142"/>
    <s v="Both"/>
    <x v="94"/>
    <n v="0"/>
    <n v="0"/>
    <n v="0"/>
    <x v="0"/>
    <n v="5"/>
    <x v="8"/>
  </r>
  <r>
    <s v="5ecedcb4701d012da03f9a90"/>
    <x v="142"/>
    <s v="Both"/>
    <x v="0"/>
    <n v="0"/>
    <n v="0"/>
    <n v="0"/>
    <x v="0"/>
    <n v="5"/>
    <x v="8"/>
  </r>
  <r>
    <s v="5ecf015e701d012da03f9a97"/>
    <x v="142"/>
    <s v="Get help"/>
    <x v="0"/>
    <n v="0"/>
    <n v="0"/>
    <n v="0"/>
    <x v="0"/>
    <n v="5"/>
    <x v="8"/>
  </r>
  <r>
    <s v="5ecf0dbc701d012da03f9a9e"/>
    <x v="142"/>
    <s v="Earn money"/>
    <x v="0"/>
    <n v="0"/>
    <n v="0"/>
    <n v="0"/>
    <x v="0"/>
    <n v="5"/>
    <x v="8"/>
  </r>
  <r>
    <s v="5ecf6770701d012da03f9ac2"/>
    <x v="142"/>
    <s v="Earn money"/>
    <x v="0"/>
    <n v="0"/>
    <n v="0"/>
    <n v="0"/>
    <x v="0"/>
    <n v="5"/>
    <x v="8"/>
  </r>
  <r>
    <s v="5ecf6781701d012da03f9ac5"/>
    <x v="142"/>
    <s v="Earn money"/>
    <x v="0"/>
    <n v="0"/>
    <n v="0"/>
    <n v="0"/>
    <x v="0"/>
    <n v="5"/>
    <x v="8"/>
  </r>
  <r>
    <s v="5ecf8335701d012da03f9b08"/>
    <x v="142"/>
    <s v="Both"/>
    <x v="0"/>
    <n v="0"/>
    <n v="0"/>
    <n v="0"/>
    <x v="0"/>
    <n v="5"/>
    <x v="8"/>
  </r>
  <r>
    <s v="5ecf8f42701d012da03f9b16"/>
    <x v="142"/>
    <s v="Get help"/>
    <x v="0"/>
    <n v="0"/>
    <n v="1"/>
    <n v="1"/>
    <x v="0"/>
    <n v="5"/>
    <x v="8"/>
  </r>
  <r>
    <s v="5ecfa58c701d012da03f9f5f"/>
    <x v="142"/>
    <s v="Both"/>
    <x v="106"/>
    <n v="0"/>
    <n v="0"/>
    <n v="0"/>
    <x v="0"/>
    <n v="5"/>
    <x v="8"/>
  </r>
  <r>
    <s v="5ecfaac9701d012da03f9f6e"/>
    <x v="142"/>
    <s v="Get help"/>
    <x v="0"/>
    <n v="0"/>
    <n v="3"/>
    <n v="15"/>
    <x v="0"/>
    <n v="5"/>
    <x v="8"/>
  </r>
  <r>
    <s v="5ecfd11e701d012da03fb039"/>
    <x v="142"/>
    <s v="Get help"/>
    <x v="0"/>
    <n v="0"/>
    <n v="2"/>
    <n v="7"/>
    <x v="0"/>
    <n v="5"/>
    <x v="8"/>
  </r>
  <r>
    <s v="5ecfd784701d012da03fb06d"/>
    <x v="142"/>
    <s v="Both"/>
    <x v="0"/>
    <n v="0"/>
    <n v="0"/>
    <n v="0"/>
    <x v="0"/>
    <n v="5"/>
    <x v="8"/>
  </r>
  <r>
    <s v="5ecfda1e701d012da03fb445"/>
    <x v="142"/>
    <s v="Both"/>
    <x v="0"/>
    <n v="0"/>
    <n v="0"/>
    <n v="1"/>
    <x v="0"/>
    <n v="5"/>
    <x v="8"/>
  </r>
  <r>
    <s v="5ecfe147701d012da03fb45f"/>
    <x v="142"/>
    <s v="Earn money"/>
    <x v="0"/>
    <n v="1"/>
    <n v="0"/>
    <n v="0"/>
    <x v="0"/>
    <n v="5"/>
    <x v="8"/>
  </r>
  <r>
    <s v="5ed000d8701d012da03fb493"/>
    <x v="142"/>
    <s v="Both"/>
    <x v="0"/>
    <n v="0"/>
    <n v="0"/>
    <n v="0"/>
    <x v="0"/>
    <n v="5"/>
    <x v="8"/>
  </r>
  <r>
    <s v="5ed00da9701d012da03fb49f"/>
    <x v="143"/>
    <s v="Earn money"/>
    <x v="0"/>
    <n v="0"/>
    <n v="0"/>
    <n v="0"/>
    <x v="0"/>
    <n v="5"/>
    <x v="8"/>
  </r>
  <r>
    <s v="5ed01251701d012da03fb8f9"/>
    <x v="143"/>
    <s v="Both"/>
    <x v="0"/>
    <n v="273"/>
    <n v="0"/>
    <n v="0"/>
    <x v="0"/>
    <n v="5"/>
    <x v="8"/>
  </r>
  <r>
    <s v="5ed02d6b701d012da03fb9bd"/>
    <x v="143"/>
    <s v="Earn money"/>
    <x v="0"/>
    <n v="0"/>
    <n v="0"/>
    <n v="0"/>
    <x v="0"/>
    <n v="5"/>
    <x v="8"/>
  </r>
  <r>
    <s v="5ed0a0ca3cf00207dcfb44c7"/>
    <x v="143"/>
    <s v="Both"/>
    <x v="0"/>
    <n v="1"/>
    <n v="0"/>
    <n v="0"/>
    <x v="0"/>
    <n v="5"/>
    <x v="8"/>
  </r>
  <r>
    <s v="5ed0bab63cf00207dcfb44ce"/>
    <x v="143"/>
    <s v="Earn money"/>
    <x v="0"/>
    <n v="0"/>
    <n v="0"/>
    <n v="0"/>
    <x v="0"/>
    <n v="5"/>
    <x v="8"/>
  </r>
  <r>
    <s v="5ed0c1b83cf00207dcfb44d7"/>
    <x v="143"/>
    <s v="Both"/>
    <x v="0"/>
    <n v="0"/>
    <n v="0"/>
    <n v="1"/>
    <x v="0"/>
    <n v="5"/>
    <x v="8"/>
  </r>
  <r>
    <s v="5ed0d4ba3cf00207dcfb44e8"/>
    <x v="143"/>
    <s v="Get help"/>
    <x v="0"/>
    <n v="0"/>
    <n v="9"/>
    <n v="19"/>
    <x v="0"/>
    <n v="5"/>
    <x v="8"/>
  </r>
  <r>
    <s v="5ed0f1063cf00207dcfb5146"/>
    <x v="143"/>
    <s v="Get help"/>
    <x v="0"/>
    <n v="0"/>
    <n v="0"/>
    <n v="0"/>
    <x v="0"/>
    <n v="5"/>
    <x v="8"/>
  </r>
  <r>
    <s v="5ed127ca8cde34127c787b85"/>
    <x v="143"/>
    <s v="Get help"/>
    <x v="107"/>
    <n v="0"/>
    <n v="0"/>
    <n v="0"/>
    <x v="0"/>
    <n v="5"/>
    <x v="8"/>
  </r>
  <r>
    <s v="5ed134ad8cde34127c787be2"/>
    <x v="143"/>
    <s v="Earn money"/>
    <x v="0"/>
    <n v="0"/>
    <n v="0"/>
    <n v="0"/>
    <x v="0"/>
    <n v="5"/>
    <x v="8"/>
  </r>
  <r>
    <s v="5ed1610a8cde34127c788469"/>
    <x v="144"/>
    <s v="Earn money"/>
    <x v="0"/>
    <n v="0"/>
    <n v="0"/>
    <n v="0"/>
    <x v="0"/>
    <n v="5"/>
    <x v="8"/>
  </r>
  <r>
    <s v="5ed169f98cde34127c788478"/>
    <x v="144"/>
    <s v="Both"/>
    <x v="0"/>
    <n v="0"/>
    <n v="0"/>
    <n v="0"/>
    <x v="0"/>
    <n v="5"/>
    <x v="8"/>
  </r>
  <r>
    <s v="5ed170c98cde34127c78848f"/>
    <x v="144"/>
    <s v="Both"/>
    <x v="0"/>
    <n v="0"/>
    <n v="0"/>
    <n v="0"/>
    <x v="0"/>
    <n v="5"/>
    <x v="8"/>
  </r>
  <r>
    <s v="5ed178908cde34127c788497"/>
    <x v="144"/>
    <s v="Both"/>
    <x v="0"/>
    <n v="0"/>
    <n v="0"/>
    <n v="0"/>
    <x v="0"/>
    <n v="5"/>
    <x v="8"/>
  </r>
  <r>
    <s v="5ed1ea1cf365e119091f636e"/>
    <x v="144"/>
    <s v="Earn money"/>
    <x v="0"/>
    <n v="0"/>
    <n v="0"/>
    <n v="6"/>
    <x v="0"/>
    <n v="5"/>
    <x v="8"/>
  </r>
  <r>
    <s v="5ed1fd2ff365e119091f6379"/>
    <x v="144"/>
    <s v="Both"/>
    <x v="0"/>
    <n v="0"/>
    <n v="0"/>
    <n v="0"/>
    <x v="0"/>
    <n v="5"/>
    <x v="8"/>
  </r>
  <r>
    <s v="5ed20498f365e119091f6383"/>
    <x v="144"/>
    <s v="Get help"/>
    <x v="0"/>
    <n v="0"/>
    <n v="4"/>
    <n v="15"/>
    <x v="0"/>
    <n v="5"/>
    <x v="8"/>
  </r>
  <r>
    <s v="5ed20a12f365e119091f67aa"/>
    <x v="144"/>
    <s v="Earn money"/>
    <x v="0"/>
    <n v="0"/>
    <n v="0"/>
    <n v="0"/>
    <x v="0"/>
    <n v="5"/>
    <x v="8"/>
  </r>
  <r>
    <s v="5ed21535f365e119091f67ba"/>
    <x v="144"/>
    <s v="Earn money"/>
    <x v="0"/>
    <n v="0"/>
    <n v="0"/>
    <n v="0"/>
    <x v="0"/>
    <n v="5"/>
    <x v="8"/>
  </r>
  <r>
    <s v="5ed21ec6f365e119091f67e5"/>
    <x v="144"/>
    <s v="Get help"/>
    <x v="0"/>
    <n v="0"/>
    <n v="0"/>
    <n v="0"/>
    <x v="0"/>
    <n v="5"/>
    <x v="8"/>
  </r>
  <r>
    <s v="5ed24765f365e119091f6803"/>
    <x v="144"/>
    <s v="Earn money"/>
    <x v="0"/>
    <n v="0"/>
    <n v="0"/>
    <n v="0"/>
    <x v="0"/>
    <n v="5"/>
    <x v="8"/>
  </r>
  <r>
    <s v="5ed25415f365e119091f6809"/>
    <x v="144"/>
    <s v="Get help"/>
    <x v="0"/>
    <n v="0"/>
    <n v="1"/>
    <n v="2"/>
    <x v="0"/>
    <n v="5"/>
    <x v="8"/>
  </r>
  <r>
    <s v="5ed26f4ff365e119091f6bff"/>
    <x v="144"/>
    <s v="Both"/>
    <x v="63"/>
    <n v="0"/>
    <n v="0"/>
    <n v="0"/>
    <x v="0"/>
    <n v="5"/>
    <x v="8"/>
  </r>
  <r>
    <s v="5ed2a6c1f365e119091f7041"/>
    <x v="145"/>
    <s v="Earn money"/>
    <x v="0"/>
    <n v="0"/>
    <n v="0"/>
    <n v="0"/>
    <x v="0"/>
    <n v="5"/>
    <x v="8"/>
  </r>
  <r>
    <s v="5ed2b175f365e119091f7057"/>
    <x v="145"/>
    <s v="Get help"/>
    <x v="0"/>
    <n v="0"/>
    <n v="0"/>
    <n v="0"/>
    <x v="0"/>
    <n v="5"/>
    <x v="8"/>
  </r>
  <r>
    <s v="5ed2d348f365e119091f7072"/>
    <x v="145"/>
    <s v="Both"/>
    <x v="0"/>
    <n v="0"/>
    <n v="0"/>
    <n v="0"/>
    <x v="0"/>
    <n v="5"/>
    <x v="8"/>
  </r>
  <r>
    <s v="5ed31149f365e119091f707e"/>
    <x v="145"/>
    <s v="Both"/>
    <x v="0"/>
    <n v="0"/>
    <n v="0"/>
    <n v="0"/>
    <x v="0"/>
    <n v="5"/>
    <x v="8"/>
  </r>
  <r>
    <s v="5ed37744f365e119091f709f"/>
    <x v="146"/>
    <s v="Get help"/>
    <x v="0"/>
    <n v="0"/>
    <n v="0"/>
    <n v="0"/>
    <x v="1"/>
    <n v="2"/>
    <x v="7"/>
  </r>
  <r>
    <s v="5ed3779af365e119091f70a2"/>
    <x v="145"/>
    <s v="Get help"/>
    <x v="0"/>
    <n v="0"/>
    <n v="0"/>
    <n v="0"/>
    <x v="0"/>
    <n v="5"/>
    <x v="8"/>
  </r>
  <r>
    <s v="5ed39d90f365e119091f70a8"/>
    <x v="145"/>
    <s v="Get help"/>
    <x v="0"/>
    <n v="0"/>
    <n v="0"/>
    <n v="2"/>
    <x v="0"/>
    <n v="5"/>
    <x v="8"/>
  </r>
  <r>
    <s v="5ed3ae66f365e119091f74b2"/>
    <x v="145"/>
    <s v="Earn money"/>
    <x v="0"/>
    <n v="0"/>
    <n v="0"/>
    <n v="0"/>
    <x v="0"/>
    <n v="5"/>
    <x v="8"/>
  </r>
  <r>
    <s v="5ed3c3adf365e119091f74e0"/>
    <x v="145"/>
    <s v="Both"/>
    <x v="0"/>
    <n v="0"/>
    <n v="0"/>
    <n v="0"/>
    <x v="0"/>
    <n v="5"/>
    <x v="8"/>
  </r>
  <r>
    <s v="5ed3f346f365e119091f74f6"/>
    <x v="145"/>
    <s v="Both"/>
    <x v="0"/>
    <n v="0"/>
    <n v="3"/>
    <n v="12"/>
    <x v="0"/>
    <n v="5"/>
    <x v="8"/>
  </r>
  <r>
    <s v="5ed40870f365e119091f750a"/>
    <x v="147"/>
    <s v="Get help"/>
    <x v="0"/>
    <n v="0"/>
    <n v="3"/>
    <n v="3"/>
    <x v="0"/>
    <n v="6"/>
    <x v="6"/>
  </r>
  <r>
    <s v="5ed40a66f365e119091f750f"/>
    <x v="147"/>
    <s v="Earn money"/>
    <x v="0"/>
    <n v="0"/>
    <n v="0"/>
    <n v="0"/>
    <x v="0"/>
    <n v="6"/>
    <x v="6"/>
  </r>
  <r>
    <s v="5ed42899f365e119091f7936"/>
    <x v="147"/>
    <s v="Get help"/>
    <x v="5"/>
    <n v="0"/>
    <n v="0"/>
    <n v="0"/>
    <x v="0"/>
    <n v="6"/>
    <x v="6"/>
  </r>
  <r>
    <s v="5ed43382f365e119091f793d"/>
    <x v="147"/>
    <s v="Get help"/>
    <x v="0"/>
    <n v="0"/>
    <n v="7"/>
    <n v="10"/>
    <x v="0"/>
    <n v="6"/>
    <x v="6"/>
  </r>
  <r>
    <s v="5ed43ce8f365e119091f7d2c"/>
    <x v="147"/>
    <s v="Get help"/>
    <x v="0"/>
    <n v="0"/>
    <n v="0"/>
    <n v="3"/>
    <x v="0"/>
    <n v="6"/>
    <x v="6"/>
  </r>
  <r>
    <s v="5ed43e3cf365e119091f7d36"/>
    <x v="147"/>
    <s v="Both"/>
    <x v="0"/>
    <n v="0"/>
    <n v="0"/>
    <n v="1"/>
    <x v="0"/>
    <n v="6"/>
    <x v="6"/>
  </r>
  <r>
    <s v="5ed49131f365e119091f7d4a"/>
    <x v="147"/>
    <s v="Earn money"/>
    <x v="0"/>
    <n v="0"/>
    <n v="0"/>
    <n v="0"/>
    <x v="0"/>
    <n v="6"/>
    <x v="6"/>
  </r>
  <r>
    <s v="5ed4cd19f365e119091f7de6"/>
    <x v="147"/>
    <s v="Earn money"/>
    <x v="0"/>
    <n v="0"/>
    <n v="0"/>
    <n v="0"/>
    <x v="0"/>
    <n v="6"/>
    <x v="6"/>
  </r>
  <r>
    <s v="5ed4dcaef365e119091f7df0"/>
    <x v="147"/>
    <s v="Earn money"/>
    <x v="0"/>
    <n v="0"/>
    <n v="0"/>
    <n v="0"/>
    <x v="0"/>
    <n v="6"/>
    <x v="6"/>
  </r>
  <r>
    <s v="5ed4dcdff365e119091f7df2"/>
    <x v="147"/>
    <s v="Earn money"/>
    <x v="0"/>
    <n v="0"/>
    <n v="0"/>
    <n v="0"/>
    <x v="0"/>
    <n v="6"/>
    <x v="6"/>
  </r>
  <r>
    <s v="5ed4ed02f365e119091f81f7"/>
    <x v="147"/>
    <s v="Both"/>
    <x v="0"/>
    <n v="0"/>
    <n v="0"/>
    <n v="0"/>
    <x v="0"/>
    <n v="6"/>
    <x v="6"/>
  </r>
  <r>
    <s v="5ed4f6fcf365e119091f8206"/>
    <x v="147"/>
    <s v="Earn money"/>
    <x v="0"/>
    <n v="0"/>
    <n v="0"/>
    <n v="0"/>
    <x v="0"/>
    <n v="6"/>
    <x v="6"/>
  </r>
  <r>
    <s v="5ed4fd8af365e119091f820f"/>
    <x v="147"/>
    <s v="Get help"/>
    <x v="0"/>
    <n v="0"/>
    <n v="1"/>
    <n v="1"/>
    <x v="0"/>
    <n v="6"/>
    <x v="6"/>
  </r>
  <r>
    <s v="5ed4fdc3f365e119091f8212"/>
    <x v="147"/>
    <s v="Get help"/>
    <x v="0"/>
    <n v="0"/>
    <n v="0"/>
    <n v="0"/>
    <x v="0"/>
    <n v="6"/>
    <x v="6"/>
  </r>
  <r>
    <s v="5ed50bc9f365e119091f861d"/>
    <x v="147"/>
    <s v="Both"/>
    <x v="0"/>
    <n v="0"/>
    <n v="0"/>
    <n v="0"/>
    <x v="0"/>
    <n v="6"/>
    <x v="6"/>
  </r>
  <r>
    <s v="5ed52994f365e119091f8636"/>
    <x v="147"/>
    <s v="Get help"/>
    <x v="0"/>
    <n v="0"/>
    <n v="0"/>
    <n v="0"/>
    <x v="0"/>
    <n v="6"/>
    <x v="6"/>
  </r>
  <r>
    <s v="5ed52caff365e119091f863b"/>
    <x v="147"/>
    <s v="Get help"/>
    <x v="0"/>
    <n v="0"/>
    <n v="0"/>
    <n v="0"/>
    <x v="0"/>
    <n v="6"/>
    <x v="6"/>
  </r>
  <r>
    <s v="5ed53b74f365e119091f867c"/>
    <x v="147"/>
    <s v="Earn money"/>
    <x v="0"/>
    <n v="0"/>
    <n v="0"/>
    <n v="0"/>
    <x v="0"/>
    <n v="6"/>
    <x v="6"/>
  </r>
  <r>
    <s v="5ed547daf365e119091f8696"/>
    <x v="147"/>
    <s v="Get help"/>
    <x v="0"/>
    <n v="0"/>
    <n v="1"/>
    <n v="1"/>
    <x v="0"/>
    <n v="6"/>
    <x v="6"/>
  </r>
  <r>
    <s v="5ed555e0f365e119091f8acb"/>
    <x v="148"/>
    <s v="Earn money"/>
    <x v="108"/>
    <n v="0"/>
    <n v="0"/>
    <n v="0"/>
    <x v="0"/>
    <n v="6"/>
    <x v="6"/>
  </r>
  <r>
    <s v="5ed5586ff365e119091f8aed"/>
    <x v="148"/>
    <s v="Both"/>
    <x v="0"/>
    <n v="0"/>
    <n v="0"/>
    <n v="0"/>
    <x v="0"/>
    <n v="6"/>
    <x v="6"/>
  </r>
  <r>
    <s v="5ed558c1f365e119091f8af3"/>
    <x v="148"/>
    <s v="Earn money"/>
    <x v="0"/>
    <n v="0"/>
    <n v="0"/>
    <n v="0"/>
    <x v="0"/>
    <n v="6"/>
    <x v="6"/>
  </r>
  <r>
    <s v="5ed55eeef365e119091f8b30"/>
    <x v="148"/>
    <s v="Earn money"/>
    <x v="0"/>
    <n v="0"/>
    <n v="0"/>
    <n v="0"/>
    <x v="0"/>
    <n v="6"/>
    <x v="6"/>
  </r>
  <r>
    <s v="5ed5632cf365e119091f8b39"/>
    <x v="148"/>
    <s v="Both"/>
    <x v="0"/>
    <n v="0"/>
    <n v="3"/>
    <n v="6"/>
    <x v="0"/>
    <n v="6"/>
    <x v="6"/>
  </r>
  <r>
    <s v="5ed566d6f365e119091f8b40"/>
    <x v="148"/>
    <s v="Get help"/>
    <x v="0"/>
    <n v="0"/>
    <n v="1"/>
    <n v="1"/>
    <x v="0"/>
    <n v="6"/>
    <x v="6"/>
  </r>
  <r>
    <s v="5ed56adcf365e119091f8f53"/>
    <x v="148"/>
    <s v="Both"/>
    <x v="0"/>
    <n v="0"/>
    <n v="1"/>
    <n v="2"/>
    <x v="0"/>
    <n v="6"/>
    <x v="6"/>
  </r>
  <r>
    <s v="5ed56f37f365e119091f9371"/>
    <x v="148"/>
    <s v="Get help"/>
    <x v="0"/>
    <n v="0"/>
    <n v="0"/>
    <n v="0"/>
    <x v="0"/>
    <n v="6"/>
    <x v="6"/>
  </r>
  <r>
    <s v="5ed5700bf365e119091f937c"/>
    <x v="148"/>
    <s v="Both"/>
    <x v="0"/>
    <n v="0"/>
    <n v="0"/>
    <n v="1"/>
    <x v="0"/>
    <n v="6"/>
    <x v="6"/>
  </r>
  <r>
    <s v="5ed59472f365e119091f9395"/>
    <x v="148"/>
    <s v="Both"/>
    <x v="0"/>
    <n v="0"/>
    <n v="0"/>
    <n v="0"/>
    <x v="0"/>
    <n v="6"/>
    <x v="6"/>
  </r>
  <r>
    <s v="5ed5eab5f365e119091f93a0"/>
    <x v="148"/>
    <s v="Earn money"/>
    <x v="0"/>
    <n v="0"/>
    <n v="0"/>
    <n v="0"/>
    <x v="0"/>
    <n v="6"/>
    <x v="6"/>
  </r>
  <r>
    <s v="5ed6012df365e119091f93b6"/>
    <x v="148"/>
    <s v="Both"/>
    <x v="0"/>
    <n v="0"/>
    <n v="1"/>
    <n v="2"/>
    <x v="0"/>
    <n v="6"/>
    <x v="6"/>
  </r>
  <r>
    <s v="5ed611f0f365e119091f9810"/>
    <x v="148"/>
    <s v="Earn money"/>
    <x v="0"/>
    <n v="0"/>
    <n v="0"/>
    <n v="0"/>
    <x v="0"/>
    <n v="6"/>
    <x v="6"/>
  </r>
  <r>
    <s v="5ed61342f365e119091f9826"/>
    <x v="148"/>
    <s v="Get help"/>
    <x v="0"/>
    <n v="0"/>
    <n v="0"/>
    <n v="0"/>
    <x v="0"/>
    <n v="6"/>
    <x v="6"/>
  </r>
  <r>
    <s v="5ed61b62f365e119091f9854"/>
    <x v="148"/>
    <s v="Get help"/>
    <x v="0"/>
    <n v="0"/>
    <n v="0"/>
    <n v="1"/>
    <x v="0"/>
    <n v="6"/>
    <x v="6"/>
  </r>
  <r>
    <s v="5ed62e50f365e119091f9883"/>
    <x v="148"/>
    <s v="Earn money"/>
    <x v="0"/>
    <n v="0"/>
    <n v="0"/>
    <n v="0"/>
    <x v="0"/>
    <n v="6"/>
    <x v="6"/>
  </r>
  <r>
    <s v="5ed63d8df365e119091f9c95"/>
    <x v="148"/>
    <s v="Both"/>
    <x v="0"/>
    <n v="0"/>
    <n v="0"/>
    <n v="2"/>
    <x v="0"/>
    <n v="6"/>
    <x v="6"/>
  </r>
  <r>
    <s v="5ed68799f365e119091fb365"/>
    <x v="148"/>
    <s v="Both"/>
    <x v="0"/>
    <n v="0"/>
    <n v="1"/>
    <n v="1"/>
    <x v="0"/>
    <n v="6"/>
    <x v="6"/>
  </r>
  <r>
    <s v="5ed6aaf4f365e119091fb831"/>
    <x v="149"/>
    <s v="Earn money"/>
    <x v="0"/>
    <n v="0"/>
    <n v="0"/>
    <n v="0"/>
    <x v="0"/>
    <n v="6"/>
    <x v="6"/>
  </r>
  <r>
    <s v="5ed6ae93f365e119091fb83b"/>
    <x v="149"/>
    <s v="Both"/>
    <x v="109"/>
    <n v="0"/>
    <n v="0"/>
    <n v="0"/>
    <x v="0"/>
    <n v="6"/>
    <x v="6"/>
  </r>
  <r>
    <s v="5ed6bd79f365e119091fb85d"/>
    <x v="149"/>
    <s v="Both"/>
    <x v="0"/>
    <n v="0"/>
    <n v="1"/>
    <n v="1"/>
    <x v="0"/>
    <n v="6"/>
    <x v="6"/>
  </r>
  <r>
    <s v="5ed6c9d5f365e119091fb866"/>
    <x v="149"/>
    <s v="Earn money"/>
    <x v="0"/>
    <n v="0"/>
    <n v="0"/>
    <n v="0"/>
    <x v="0"/>
    <n v="6"/>
    <x v="6"/>
  </r>
  <r>
    <s v="5ed72d18f365e119091fb873"/>
    <x v="149"/>
    <s v="Earn money"/>
    <x v="110"/>
    <n v="0"/>
    <n v="0"/>
    <n v="0"/>
    <x v="0"/>
    <n v="6"/>
    <x v="6"/>
  </r>
  <r>
    <s v="5ed7361ff365e119091fb880"/>
    <x v="149"/>
    <s v="Both"/>
    <x v="0"/>
    <n v="0"/>
    <n v="0"/>
    <n v="0"/>
    <x v="0"/>
    <n v="6"/>
    <x v="6"/>
  </r>
  <r>
    <s v="5ed74bf7f365e119091fbc92"/>
    <x v="149"/>
    <s v="Earn money"/>
    <x v="111"/>
    <n v="0"/>
    <n v="0"/>
    <n v="0"/>
    <x v="0"/>
    <n v="6"/>
    <x v="6"/>
  </r>
  <r>
    <s v="5ed75613f365e119091fbc99"/>
    <x v="149"/>
    <s v="Get help"/>
    <x v="0"/>
    <n v="0"/>
    <n v="1"/>
    <n v="2"/>
    <x v="0"/>
    <n v="6"/>
    <x v="6"/>
  </r>
  <r>
    <s v="5ed7669df365e119091fc0b4"/>
    <x v="149"/>
    <s v="Earn money"/>
    <x v="0"/>
    <n v="0"/>
    <n v="0"/>
    <n v="0"/>
    <x v="0"/>
    <n v="6"/>
    <x v="6"/>
  </r>
  <r>
    <s v="5ed76927f365e119091fc0c6"/>
    <x v="149"/>
    <s v="Get help"/>
    <x v="0"/>
    <n v="0"/>
    <n v="1"/>
    <n v="5"/>
    <x v="0"/>
    <n v="6"/>
    <x v="6"/>
  </r>
  <r>
    <s v="5ed775cbf365e119091fc4fd"/>
    <x v="149"/>
    <s v="Earn money"/>
    <x v="0"/>
    <n v="0"/>
    <n v="0"/>
    <n v="0"/>
    <x v="0"/>
    <n v="6"/>
    <x v="6"/>
  </r>
  <r>
    <s v="5ed7815ff365e119091fc909"/>
    <x v="149"/>
    <s v="Earn money"/>
    <x v="0"/>
    <n v="0"/>
    <n v="0"/>
    <n v="0"/>
    <x v="0"/>
    <n v="6"/>
    <x v="6"/>
  </r>
  <r>
    <s v="5ed79114f365e119091fc952"/>
    <x v="149"/>
    <s v="Earn money"/>
    <x v="0"/>
    <n v="0"/>
    <n v="0"/>
    <n v="0"/>
    <x v="0"/>
    <n v="6"/>
    <x v="6"/>
  </r>
  <r>
    <s v="5ed7912ff365e119091fc954"/>
    <x v="149"/>
    <s v="Get help"/>
    <x v="0"/>
    <n v="0"/>
    <n v="4"/>
    <n v="9"/>
    <x v="0"/>
    <n v="6"/>
    <x v="6"/>
  </r>
  <r>
    <s v="5ed79f39f365e119091fcd51"/>
    <x v="149"/>
    <s v="Earn money"/>
    <x v="0"/>
    <n v="0"/>
    <n v="0"/>
    <n v="0"/>
    <x v="0"/>
    <n v="6"/>
    <x v="6"/>
  </r>
  <r>
    <s v="5ed7b858f365e119091fcd5c"/>
    <x v="149"/>
    <s v="Get help"/>
    <x v="0"/>
    <n v="0"/>
    <n v="0"/>
    <n v="1"/>
    <x v="0"/>
    <n v="6"/>
    <x v="6"/>
  </r>
  <r>
    <s v="5ed7bf48f365e119091fcd79"/>
    <x v="149"/>
    <s v="Get help"/>
    <x v="0"/>
    <n v="0"/>
    <n v="0"/>
    <n v="0"/>
    <x v="0"/>
    <n v="6"/>
    <x v="6"/>
  </r>
  <r>
    <s v="5ed7ce48f365e119091fcd87"/>
    <x v="149"/>
    <s v="Both"/>
    <x v="0"/>
    <n v="0"/>
    <n v="0"/>
    <n v="0"/>
    <x v="0"/>
    <n v="6"/>
    <x v="6"/>
  </r>
  <r>
    <s v="5ed7db64f365e119091fd1a8"/>
    <x v="149"/>
    <s v="Earn money"/>
    <x v="0"/>
    <n v="0"/>
    <n v="0"/>
    <n v="0"/>
    <x v="0"/>
    <n v="6"/>
    <x v="6"/>
  </r>
  <r>
    <s v="5ed81cb6f365e119091fd235"/>
    <x v="150"/>
    <s v="Earn money"/>
    <x v="0"/>
    <n v="0"/>
    <n v="0"/>
    <n v="0"/>
    <x v="0"/>
    <n v="6"/>
    <x v="6"/>
  </r>
  <r>
    <s v="5ed8b789f365e119091fd255"/>
    <x v="150"/>
    <s v="Get help"/>
    <x v="0"/>
    <n v="0"/>
    <n v="0"/>
    <n v="1"/>
    <x v="0"/>
    <n v="6"/>
    <x v="6"/>
  </r>
  <r>
    <s v="5ed8bbcbf365e119091fd25a"/>
    <x v="150"/>
    <s v="Earn money"/>
    <x v="0"/>
    <n v="0"/>
    <n v="0"/>
    <n v="0"/>
    <x v="0"/>
    <n v="6"/>
    <x v="6"/>
  </r>
  <r>
    <s v="5ed8bd4ef365e119091fd260"/>
    <x v="150"/>
    <s v="Earn money"/>
    <x v="0"/>
    <n v="0"/>
    <n v="0"/>
    <n v="0"/>
    <x v="0"/>
    <n v="6"/>
    <x v="6"/>
  </r>
  <r>
    <s v="5ed8bd61f365e119091fd262"/>
    <x v="150"/>
    <s v="Get help"/>
    <x v="0"/>
    <n v="0"/>
    <n v="0"/>
    <n v="1"/>
    <x v="0"/>
    <n v="6"/>
    <x v="6"/>
  </r>
  <r>
    <s v="5ed8be01f365e119091fd26b"/>
    <x v="150"/>
    <s v="Earn money"/>
    <x v="0"/>
    <n v="0"/>
    <n v="0"/>
    <n v="0"/>
    <x v="0"/>
    <n v="6"/>
    <x v="6"/>
  </r>
  <r>
    <s v="5ed8cda6f365e119091fd2b0"/>
    <x v="150"/>
    <s v="Get help"/>
    <x v="0"/>
    <n v="0"/>
    <n v="4"/>
    <n v="6"/>
    <x v="0"/>
    <n v="6"/>
    <x v="6"/>
  </r>
  <r>
    <s v="5ed8d10df365e119091fdb1b"/>
    <x v="150"/>
    <s v="Earn money"/>
    <x v="0"/>
    <n v="0"/>
    <n v="0"/>
    <n v="0"/>
    <x v="0"/>
    <n v="6"/>
    <x v="6"/>
  </r>
  <r>
    <s v="5ed8d2bef365e119091fdb39"/>
    <x v="150"/>
    <s v="Both"/>
    <x v="0"/>
    <n v="0"/>
    <n v="0"/>
    <n v="0"/>
    <x v="0"/>
    <n v="6"/>
    <x v="6"/>
  </r>
  <r>
    <s v="5ed8d38af365e119091fdb55"/>
    <x v="150"/>
    <s v="Both"/>
    <x v="0"/>
    <n v="0"/>
    <n v="0"/>
    <n v="0"/>
    <x v="0"/>
    <n v="6"/>
    <x v="6"/>
  </r>
  <r>
    <s v="5ed8d5aff365e119091fdb62"/>
    <x v="150"/>
    <s v="Both"/>
    <x v="0"/>
    <n v="0"/>
    <n v="0"/>
    <n v="0"/>
    <x v="0"/>
    <n v="6"/>
    <x v="6"/>
  </r>
  <r>
    <s v="5ed8d945f365e119091fdb8b"/>
    <x v="150"/>
    <s v="Get help"/>
    <x v="0"/>
    <n v="0"/>
    <n v="2"/>
    <n v="2"/>
    <x v="0"/>
    <n v="6"/>
    <x v="6"/>
  </r>
  <r>
    <s v="5ed94395f365e119091fdc83"/>
    <x v="151"/>
    <s v="Both"/>
    <x v="0"/>
    <n v="0"/>
    <n v="0"/>
    <n v="0"/>
    <x v="0"/>
    <n v="6"/>
    <x v="6"/>
  </r>
  <r>
    <s v="5ed96c1cf365e119091fdc95"/>
    <x v="151"/>
    <s v="Both"/>
    <x v="0"/>
    <n v="0"/>
    <n v="1"/>
    <n v="2"/>
    <x v="0"/>
    <n v="6"/>
    <x v="6"/>
  </r>
  <r>
    <s v="5ed975dcf365e119091fdcb8"/>
    <x v="151"/>
    <s v="Both"/>
    <x v="0"/>
    <n v="0"/>
    <n v="0"/>
    <n v="1"/>
    <x v="0"/>
    <n v="6"/>
    <x v="6"/>
  </r>
  <r>
    <s v="5ed9d758f365e119091fdccc"/>
    <x v="151"/>
    <s v="Get help"/>
    <x v="0"/>
    <n v="0"/>
    <n v="2"/>
    <n v="3"/>
    <x v="0"/>
    <n v="6"/>
    <x v="6"/>
  </r>
  <r>
    <s v="5ed9f5faf365e119091fe125"/>
    <x v="151"/>
    <s v="Get help"/>
    <x v="0"/>
    <n v="0"/>
    <n v="1"/>
    <n v="5"/>
    <x v="0"/>
    <n v="6"/>
    <x v="6"/>
  </r>
  <r>
    <s v="5eda0ba9f365e119091fe57f"/>
    <x v="151"/>
    <s v="Both"/>
    <x v="0"/>
    <n v="0"/>
    <n v="0"/>
    <n v="1"/>
    <x v="0"/>
    <n v="6"/>
    <x v="6"/>
  </r>
  <r>
    <s v="5eda2eeaf365e119091fe5b2"/>
    <x v="151"/>
    <s v="Earn money"/>
    <x v="0"/>
    <n v="0"/>
    <n v="2"/>
    <n v="3"/>
    <x v="0"/>
    <n v="6"/>
    <x v="6"/>
  </r>
  <r>
    <s v="5eda4cf5f365e119091fe9e3"/>
    <x v="151"/>
    <s v="Earn money"/>
    <x v="0"/>
    <n v="0"/>
    <n v="0"/>
    <n v="0"/>
    <x v="0"/>
    <n v="6"/>
    <x v="6"/>
  </r>
  <r>
    <s v="5eda4d02f365e119091fe9e6"/>
    <x v="151"/>
    <s v="Both"/>
    <x v="0"/>
    <n v="0"/>
    <n v="0"/>
    <n v="0"/>
    <x v="0"/>
    <n v="6"/>
    <x v="6"/>
  </r>
  <r>
    <s v="5eda5c32f365e119091fea0a"/>
    <x v="151"/>
    <s v="Both"/>
    <x v="0"/>
    <n v="0"/>
    <n v="0"/>
    <n v="0"/>
    <x v="0"/>
    <n v="6"/>
    <x v="6"/>
  </r>
  <r>
    <s v="5eda9890f365e119091fea23"/>
    <x v="152"/>
    <s v="Get help"/>
    <x v="0"/>
    <n v="0"/>
    <n v="4"/>
    <n v="5"/>
    <x v="0"/>
    <n v="6"/>
    <x v="6"/>
  </r>
  <r>
    <s v="5edab20cf365e119091fee48"/>
    <x v="152"/>
    <s v="Get help"/>
    <x v="0"/>
    <n v="0"/>
    <n v="1"/>
    <n v="5"/>
    <x v="0"/>
    <n v="6"/>
    <x v="6"/>
  </r>
  <r>
    <s v="5edac9fff365e119091ff258"/>
    <x v="152"/>
    <s v="Both"/>
    <x v="0"/>
    <n v="0"/>
    <n v="0"/>
    <n v="0"/>
    <x v="0"/>
    <n v="6"/>
    <x v="6"/>
  </r>
  <r>
    <s v="5edb735acd2f5e0e311e9ce2"/>
    <x v="152"/>
    <s v="Get help"/>
    <x v="0"/>
    <n v="0"/>
    <n v="4"/>
    <n v="6"/>
    <x v="0"/>
    <n v="6"/>
    <x v="6"/>
  </r>
  <r>
    <s v="5edb8625cd2f5e0e311ea110"/>
    <x v="152"/>
    <s v="Earn money"/>
    <x v="0"/>
    <n v="0"/>
    <n v="0"/>
    <n v="0"/>
    <x v="0"/>
    <n v="6"/>
    <x v="6"/>
  </r>
  <r>
    <s v="5edb9c4ccd2f5e0e311ea54e"/>
    <x v="152"/>
    <s v="Both"/>
    <x v="0"/>
    <n v="0"/>
    <n v="0"/>
    <n v="0"/>
    <x v="0"/>
    <n v="6"/>
    <x v="6"/>
  </r>
  <r>
    <s v="5edbc6fecd2f5e0e311ea55d"/>
    <x v="152"/>
    <s v="Get help"/>
    <x v="0"/>
    <n v="0"/>
    <n v="0"/>
    <n v="0"/>
    <x v="0"/>
    <n v="6"/>
    <x v="6"/>
  </r>
  <r>
    <s v="5edbe953cd2f5e0e311ea56b"/>
    <x v="153"/>
    <s v="Both"/>
    <x v="0"/>
    <n v="0"/>
    <n v="0"/>
    <n v="0"/>
    <x v="0"/>
    <n v="6"/>
    <x v="6"/>
  </r>
  <r>
    <s v="5edbf74dcd2f5e0e311ea577"/>
    <x v="153"/>
    <s v="Get help"/>
    <x v="0"/>
    <n v="0"/>
    <n v="3"/>
    <n v="3"/>
    <x v="0"/>
    <n v="6"/>
    <x v="6"/>
  </r>
  <r>
    <s v="5edc0b64cd2f5e0e311ea9a9"/>
    <x v="153"/>
    <s v="Earn money"/>
    <x v="0"/>
    <n v="0"/>
    <n v="0"/>
    <n v="0"/>
    <x v="0"/>
    <n v="6"/>
    <x v="6"/>
  </r>
  <r>
    <s v="5edc34b0cd2f5e0e311ea9b1"/>
    <x v="153"/>
    <s v="Earn money"/>
    <x v="0"/>
    <n v="0"/>
    <n v="0"/>
    <n v="0"/>
    <x v="0"/>
    <n v="6"/>
    <x v="6"/>
  </r>
  <r>
    <s v="5edc3500cd2f5e0e311ea9b3"/>
    <x v="153"/>
    <s v="Earn money"/>
    <x v="0"/>
    <n v="0"/>
    <n v="0"/>
    <n v="0"/>
    <x v="0"/>
    <n v="6"/>
    <x v="6"/>
  </r>
  <r>
    <s v="5edc84decd2f5e0e311eadb8"/>
    <x v="153"/>
    <s v="Both"/>
    <x v="0"/>
    <n v="0"/>
    <n v="4"/>
    <n v="4"/>
    <x v="0"/>
    <n v="6"/>
    <x v="6"/>
  </r>
  <r>
    <s v="5edc92dbcd2f5e0e311eadc4"/>
    <x v="153"/>
    <s v="Earn money"/>
    <x v="0"/>
    <n v="0"/>
    <n v="0"/>
    <n v="0"/>
    <x v="0"/>
    <n v="6"/>
    <x v="6"/>
  </r>
  <r>
    <s v="5edc9a94cd2f5e0e311eadcc"/>
    <x v="153"/>
    <s v="Both"/>
    <x v="0"/>
    <n v="0"/>
    <n v="0"/>
    <n v="0"/>
    <x v="0"/>
    <n v="6"/>
    <x v="6"/>
  </r>
  <r>
    <s v="5edcaae9cd2f5e0e311eae11"/>
    <x v="153"/>
    <s v="Both"/>
    <x v="0"/>
    <n v="0"/>
    <n v="0"/>
    <n v="0"/>
    <x v="0"/>
    <n v="6"/>
    <x v="6"/>
  </r>
  <r>
    <s v="5edcd598cd2f5e0e311eb68b"/>
    <x v="153"/>
    <s v="Earn money"/>
    <x v="0"/>
    <n v="0"/>
    <n v="0"/>
    <n v="0"/>
    <x v="0"/>
    <n v="6"/>
    <x v="6"/>
  </r>
  <r>
    <s v="5edcf264cd2f5e0e311eb6bb"/>
    <x v="153"/>
    <s v="Get help"/>
    <x v="0"/>
    <n v="0"/>
    <n v="2"/>
    <n v="9"/>
    <x v="0"/>
    <n v="6"/>
    <x v="6"/>
  </r>
  <r>
    <s v="5edcf852cd2f5e0e311eb6c9"/>
    <x v="153"/>
    <s v="Get help"/>
    <x v="0"/>
    <n v="0"/>
    <n v="0"/>
    <n v="0"/>
    <x v="0"/>
    <n v="6"/>
    <x v="6"/>
  </r>
  <r>
    <s v="5edd19e0cd2f5e0e311ebb00"/>
    <x v="153"/>
    <s v="Earn money"/>
    <x v="0"/>
    <n v="0"/>
    <n v="0"/>
    <n v="0"/>
    <x v="0"/>
    <n v="6"/>
    <x v="6"/>
  </r>
  <r>
    <s v="5edd19eccd2f5e0e311ebb02"/>
    <x v="153"/>
    <s v="Get help"/>
    <x v="0"/>
    <n v="0"/>
    <n v="5"/>
    <n v="9"/>
    <x v="0"/>
    <n v="6"/>
    <x v="6"/>
  </r>
  <r>
    <s v="5edd1a16cd2f5e0e311ebb06"/>
    <x v="153"/>
    <s v="Earn money"/>
    <x v="0"/>
    <n v="42"/>
    <n v="3"/>
    <n v="7"/>
    <x v="0"/>
    <n v="6"/>
    <x v="6"/>
  </r>
  <r>
    <s v="5edd35d0cd2f5e0e311ebb22"/>
    <x v="154"/>
    <s v="Both"/>
    <x v="0"/>
    <n v="0"/>
    <n v="0"/>
    <n v="0"/>
    <x v="0"/>
    <n v="6"/>
    <x v="6"/>
  </r>
  <r>
    <s v="5edd4f6acd2f5e0e311ebb3a"/>
    <x v="155"/>
    <s v="Earn money"/>
    <x v="0"/>
    <n v="0"/>
    <n v="0"/>
    <n v="0"/>
    <x v="0"/>
    <n v="6"/>
    <x v="6"/>
  </r>
  <r>
    <s v="5edd55f3cd2f5e0e311ebb3e"/>
    <x v="154"/>
    <s v="Both"/>
    <x v="39"/>
    <n v="0"/>
    <n v="0"/>
    <n v="0"/>
    <x v="0"/>
    <n v="6"/>
    <x v="6"/>
  </r>
  <r>
    <s v="5edd6c7ccd2f5e0e311ebb4c"/>
    <x v="154"/>
    <s v="Both"/>
    <x v="0"/>
    <n v="0"/>
    <n v="0"/>
    <n v="0"/>
    <x v="0"/>
    <n v="6"/>
    <x v="6"/>
  </r>
  <r>
    <s v="5edd78b3cd2f5e0e311ebb53"/>
    <x v="154"/>
    <s v="Both"/>
    <x v="0"/>
    <n v="0"/>
    <n v="0"/>
    <n v="0"/>
    <x v="0"/>
    <n v="6"/>
    <x v="6"/>
  </r>
  <r>
    <s v="5eddb856cd2f5e0e311ebb56"/>
    <x v="154"/>
    <s v="Earn money"/>
    <x v="0"/>
    <n v="0"/>
    <n v="0"/>
    <n v="0"/>
    <x v="0"/>
    <n v="6"/>
    <x v="6"/>
  </r>
  <r>
    <s v="5eddffedcd2f5e0e311ebb72"/>
    <x v="154"/>
    <s v="Earn money"/>
    <x v="0"/>
    <n v="0"/>
    <n v="0"/>
    <n v="0"/>
    <x v="0"/>
    <n v="6"/>
    <x v="6"/>
  </r>
  <r>
    <s v="5ede24c6cd2f5e0e311ebbbb"/>
    <x v="154"/>
    <s v="Get help"/>
    <x v="0"/>
    <n v="0"/>
    <n v="2"/>
    <n v="2"/>
    <x v="0"/>
    <n v="6"/>
    <x v="6"/>
  </r>
  <r>
    <s v="5ede37a9cd2f5e0e311ec00d"/>
    <x v="154"/>
    <s v="Get help"/>
    <x v="0"/>
    <n v="0"/>
    <n v="0"/>
    <n v="0"/>
    <x v="0"/>
    <n v="6"/>
    <x v="6"/>
  </r>
  <r>
    <s v="5ede48cccd2f5e0e311ec466"/>
    <x v="154"/>
    <s v="Both"/>
    <x v="0"/>
    <n v="0"/>
    <n v="0"/>
    <n v="0"/>
    <x v="0"/>
    <n v="6"/>
    <x v="6"/>
  </r>
  <r>
    <s v="5ede7b8acd2f5e0e311ec8a6"/>
    <x v="156"/>
    <s v="Both"/>
    <x v="0"/>
    <n v="0"/>
    <n v="0"/>
    <n v="0"/>
    <x v="0"/>
    <n v="6"/>
    <x v="6"/>
  </r>
  <r>
    <s v="5ede8b91cd2f5e0e311ec8b1"/>
    <x v="157"/>
    <s v="Get help"/>
    <x v="0"/>
    <n v="0"/>
    <n v="0"/>
    <n v="0"/>
    <x v="0"/>
    <n v="6"/>
    <x v="6"/>
  </r>
  <r>
    <s v="5edeb0eacd2f5e0e311ecd0a"/>
    <x v="157"/>
    <s v="Both"/>
    <x v="0"/>
    <n v="0"/>
    <n v="0"/>
    <n v="0"/>
    <x v="0"/>
    <n v="6"/>
    <x v="6"/>
  </r>
  <r>
    <s v="5edeeb8bcd2f5e0e311ecd11"/>
    <x v="157"/>
    <s v="Both"/>
    <x v="0"/>
    <n v="0"/>
    <n v="0"/>
    <n v="0"/>
    <x v="0"/>
    <n v="6"/>
    <x v="6"/>
  </r>
  <r>
    <s v="5edf55dccd2f5e0e311ecd2d"/>
    <x v="157"/>
    <s v="Both"/>
    <x v="0"/>
    <n v="0"/>
    <n v="0"/>
    <n v="0"/>
    <x v="0"/>
    <n v="6"/>
    <x v="6"/>
  </r>
  <r>
    <s v="5edf61bacd2f5e0e311ecd3c"/>
    <x v="157"/>
    <s v="Both"/>
    <x v="0"/>
    <n v="0"/>
    <n v="0"/>
    <n v="3"/>
    <x v="0"/>
    <n v="6"/>
    <x v="6"/>
  </r>
  <r>
    <s v="5edfb238cd2f5e0e311ed9f0"/>
    <x v="157"/>
    <s v="Both"/>
    <x v="0"/>
    <n v="0"/>
    <n v="0"/>
    <n v="0"/>
    <x v="0"/>
    <n v="6"/>
    <x v="6"/>
  </r>
  <r>
    <s v="5edfb842cd2f5e0e311eda27"/>
    <x v="157"/>
    <s v="Both"/>
    <x v="0"/>
    <n v="0"/>
    <n v="0"/>
    <n v="0"/>
    <x v="0"/>
    <n v="6"/>
    <x v="6"/>
  </r>
  <r>
    <s v="5edfee72cd2f5e0e311eda7b"/>
    <x v="158"/>
    <s v="Get help"/>
    <x v="0"/>
    <n v="0"/>
    <n v="0"/>
    <n v="1"/>
    <x v="0"/>
    <n v="6"/>
    <x v="6"/>
  </r>
  <r>
    <s v="5ee0097acd2f5e0e311edeca"/>
    <x v="158"/>
    <s v="Earn money"/>
    <x v="0"/>
    <n v="0"/>
    <n v="0"/>
    <n v="0"/>
    <x v="0"/>
    <n v="6"/>
    <x v="6"/>
  </r>
  <r>
    <s v="5ee00ff0cd2f5e0e311eded2"/>
    <x v="158"/>
    <s v="Earn money"/>
    <x v="0"/>
    <n v="0"/>
    <n v="0"/>
    <n v="0"/>
    <x v="0"/>
    <n v="6"/>
    <x v="6"/>
  </r>
  <r>
    <s v="5ee0a001cd2f5e0e311edef4"/>
    <x v="158"/>
    <s v="Both"/>
    <x v="0"/>
    <n v="0"/>
    <n v="0"/>
    <n v="0"/>
    <x v="0"/>
    <n v="6"/>
    <x v="6"/>
  </r>
  <r>
    <s v="5ee0ae45cd2f5e0e311ee32d"/>
    <x v="158"/>
    <s v="Earn money"/>
    <x v="112"/>
    <n v="0"/>
    <n v="0"/>
    <n v="0"/>
    <x v="0"/>
    <n v="6"/>
    <x v="6"/>
  </r>
  <r>
    <s v="5ee0e0bbcd2f5e0e311ee7e3"/>
    <x v="158"/>
    <s v="Earn money"/>
    <x v="0"/>
    <n v="0"/>
    <n v="0"/>
    <n v="1"/>
    <x v="0"/>
    <n v="6"/>
    <x v="6"/>
  </r>
  <r>
    <s v="5ee100e6cd2f5e0e311ee827"/>
    <x v="158"/>
    <s v="Both"/>
    <x v="0"/>
    <n v="0"/>
    <n v="0"/>
    <n v="0"/>
    <x v="0"/>
    <n v="6"/>
    <x v="6"/>
  </r>
  <r>
    <s v="5ee106b4cd2f5e0e311ee835"/>
    <x v="158"/>
    <s v="Earn money"/>
    <x v="113"/>
    <n v="0"/>
    <n v="0"/>
    <n v="0"/>
    <x v="0"/>
    <n v="6"/>
    <x v="6"/>
  </r>
  <r>
    <s v="5ee108e4cd2f5e0e311ee83b"/>
    <x v="158"/>
    <s v="Both"/>
    <x v="0"/>
    <n v="0"/>
    <n v="0"/>
    <n v="0"/>
    <x v="0"/>
    <n v="6"/>
    <x v="6"/>
  </r>
  <r>
    <s v="5ee11366cd2f5e0e311ee844"/>
    <x v="158"/>
    <s v="Get help"/>
    <x v="0"/>
    <n v="0"/>
    <n v="0"/>
    <n v="0"/>
    <x v="0"/>
    <n v="6"/>
    <x v="6"/>
  </r>
  <r>
    <s v="5ee13586cd2f5e0e311ee85d"/>
    <x v="159"/>
    <s v="Both"/>
    <x v="0"/>
    <n v="0"/>
    <n v="0"/>
    <n v="2"/>
    <x v="0"/>
    <n v="6"/>
    <x v="6"/>
  </r>
  <r>
    <s v="5ee15f5ecd2f5e0e311eec89"/>
    <x v="159"/>
    <s v="Both"/>
    <x v="0"/>
    <n v="0"/>
    <n v="0"/>
    <n v="0"/>
    <x v="0"/>
    <n v="6"/>
    <x v="6"/>
  </r>
  <r>
    <s v="5ee17c59cd2f5e0e311eec90"/>
    <x v="159"/>
    <s v="Earn money"/>
    <x v="0"/>
    <n v="0"/>
    <n v="0"/>
    <n v="0"/>
    <x v="0"/>
    <n v="6"/>
    <x v="6"/>
  </r>
  <r>
    <s v="5ee17d00cd2f5e0e311eec94"/>
    <x v="159"/>
    <s v="Get help"/>
    <x v="0"/>
    <n v="0"/>
    <n v="0"/>
    <n v="1"/>
    <x v="0"/>
    <n v="6"/>
    <x v="6"/>
  </r>
  <r>
    <s v="5ee1fd1fcd2f5e0e311eeca2"/>
    <x v="159"/>
    <s v="Earn money"/>
    <x v="0"/>
    <n v="13"/>
    <n v="1"/>
    <n v="3"/>
    <x v="0"/>
    <n v="6"/>
    <x v="6"/>
  </r>
  <r>
    <s v="5ee21b43cd2f5e0e311eecb1"/>
    <x v="159"/>
    <s v="Get help"/>
    <x v="0"/>
    <n v="0"/>
    <n v="0"/>
    <n v="0"/>
    <x v="0"/>
    <n v="6"/>
    <x v="6"/>
  </r>
  <r>
    <s v="5ee23daacd2f5e0e311eecb9"/>
    <x v="159"/>
    <s v="Both"/>
    <x v="94"/>
    <n v="0"/>
    <n v="0"/>
    <n v="0"/>
    <x v="0"/>
    <n v="6"/>
    <x v="6"/>
  </r>
  <r>
    <s v="5ee2447ecd2f5e0e311eecd0"/>
    <x v="159"/>
    <s v="Both"/>
    <x v="0"/>
    <n v="0"/>
    <n v="0"/>
    <n v="0"/>
    <x v="0"/>
    <n v="6"/>
    <x v="6"/>
  </r>
  <r>
    <s v="5ee2531bcd2f5e0e311ef121"/>
    <x v="159"/>
    <s v="Earn money"/>
    <x v="0"/>
    <n v="0"/>
    <n v="0"/>
    <n v="0"/>
    <x v="0"/>
    <n v="6"/>
    <x v="6"/>
  </r>
  <r>
    <s v="5ee254aecd2f5e0e311ef12a"/>
    <x v="159"/>
    <s v="Earn money"/>
    <x v="0"/>
    <n v="0"/>
    <n v="0"/>
    <n v="0"/>
    <x v="0"/>
    <n v="6"/>
    <x v="6"/>
  </r>
  <r>
    <s v="5ee25aa7cd2f5e0e311ef13a"/>
    <x v="159"/>
    <s v="Earn money"/>
    <x v="0"/>
    <n v="0"/>
    <n v="0"/>
    <n v="0"/>
    <x v="0"/>
    <n v="6"/>
    <x v="6"/>
  </r>
  <r>
    <s v="5ee26298cd2f5e0e311ef14c"/>
    <x v="159"/>
    <s v="Get help"/>
    <x v="0"/>
    <n v="0"/>
    <n v="0"/>
    <n v="4"/>
    <x v="0"/>
    <n v="6"/>
    <x v="6"/>
  </r>
  <r>
    <s v="5ee2ac9dcd2f5e0e311f0e70"/>
    <x v="155"/>
    <s v="Earn money"/>
    <x v="0"/>
    <n v="0"/>
    <n v="0"/>
    <n v="0"/>
    <x v="0"/>
    <n v="6"/>
    <x v="6"/>
  </r>
  <r>
    <s v="5ee2f403708e4477c3d6dbef"/>
    <x v="155"/>
    <s v="Earn money"/>
    <x v="0"/>
    <n v="0"/>
    <n v="0"/>
    <n v="0"/>
    <x v="0"/>
    <n v="6"/>
    <x v="6"/>
  </r>
  <r>
    <s v="5ee334c16b20047fee515cd0"/>
    <x v="155"/>
    <s v="Earn money"/>
    <x v="0"/>
    <n v="0"/>
    <n v="0"/>
    <n v="0"/>
    <x v="0"/>
    <n v="6"/>
    <x v="6"/>
  </r>
  <r>
    <s v="5ee337906b20047fee515cda"/>
    <x v="155"/>
    <s v="Get help"/>
    <x v="0"/>
    <n v="0"/>
    <n v="1"/>
    <n v="2"/>
    <x v="0"/>
    <n v="6"/>
    <x v="6"/>
  </r>
  <r>
    <s v="5ee35da96b20047fee515d20"/>
    <x v="155"/>
    <s v="Earn money"/>
    <x v="0"/>
    <n v="0"/>
    <n v="0"/>
    <n v="0"/>
    <x v="0"/>
    <n v="6"/>
    <x v="6"/>
  </r>
  <r>
    <s v="5ee378446b20047fee515db5"/>
    <x v="155"/>
    <s v="Both"/>
    <x v="0"/>
    <n v="0"/>
    <n v="0"/>
    <n v="0"/>
    <x v="0"/>
    <n v="6"/>
    <x v="6"/>
  </r>
  <r>
    <s v="5ee39a4f6b20047fee515e1e"/>
    <x v="155"/>
    <s v="Earn money"/>
    <x v="0"/>
    <n v="0"/>
    <n v="0"/>
    <n v="0"/>
    <x v="0"/>
    <n v="6"/>
    <x v="6"/>
  </r>
  <r>
    <s v="5ee3d2926b20047fee515e31"/>
    <x v="156"/>
    <s v="Get help"/>
    <x v="0"/>
    <n v="0"/>
    <n v="0"/>
    <n v="0"/>
    <x v="0"/>
    <n v="6"/>
    <x v="6"/>
  </r>
  <r>
    <s v="5ee47ab96b20047fee515eab"/>
    <x v="156"/>
    <s v="Earn money"/>
    <x v="0"/>
    <n v="2"/>
    <n v="0"/>
    <n v="0"/>
    <x v="0"/>
    <n v="6"/>
    <x v="6"/>
  </r>
  <r>
    <s v="5ee483e36b20047fee515ebf"/>
    <x v="156"/>
    <s v="Get help"/>
    <x v="0"/>
    <n v="0"/>
    <n v="0"/>
    <n v="0"/>
    <x v="0"/>
    <n v="6"/>
    <x v="6"/>
  </r>
  <r>
    <s v="5ee488636b20047fee515ecc"/>
    <x v="156"/>
    <s v="Both"/>
    <x v="114"/>
    <n v="0"/>
    <n v="0"/>
    <n v="0"/>
    <x v="0"/>
    <n v="6"/>
    <x v="6"/>
  </r>
  <r>
    <s v="5ee49a146b20047fee515f12"/>
    <x v="156"/>
    <s v="Get help"/>
    <x v="0"/>
    <n v="0"/>
    <n v="0"/>
    <n v="1"/>
    <x v="0"/>
    <n v="6"/>
    <x v="6"/>
  </r>
  <r>
    <s v="5ee50ff56b20047fee515ff4"/>
    <x v="156"/>
    <s v="Earn money"/>
    <x v="0"/>
    <n v="0"/>
    <n v="0"/>
    <n v="0"/>
    <x v="0"/>
    <n v="6"/>
    <x v="6"/>
  </r>
  <r>
    <s v="5ee543e06b20047fee516038"/>
    <x v="160"/>
    <s v="Both"/>
    <x v="0"/>
    <n v="0"/>
    <n v="0"/>
    <n v="0"/>
    <x v="0"/>
    <n v="6"/>
    <x v="6"/>
  </r>
  <r>
    <s v="5ee5ca7a6b20047fee516052"/>
    <x v="160"/>
    <s v="Get help"/>
    <x v="0"/>
    <n v="0"/>
    <n v="0"/>
    <n v="0"/>
    <x v="0"/>
    <n v="6"/>
    <x v="6"/>
  </r>
  <r>
    <s v="5ee6098c6b20047fee51608e"/>
    <x v="160"/>
    <s v="Get help"/>
    <x v="0"/>
    <n v="0"/>
    <n v="3"/>
    <n v="4"/>
    <x v="0"/>
    <n v="6"/>
    <x v="6"/>
  </r>
  <r>
    <s v="5ee60a3d6b20047fee516091"/>
    <x v="160"/>
    <s v="Both"/>
    <x v="0"/>
    <n v="0"/>
    <n v="0"/>
    <n v="0"/>
    <x v="0"/>
    <n v="6"/>
    <x v="6"/>
  </r>
  <r>
    <s v="5ee611436b20047fee51609e"/>
    <x v="160"/>
    <s v="Both"/>
    <x v="0"/>
    <n v="0"/>
    <n v="0"/>
    <n v="0"/>
    <x v="0"/>
    <n v="6"/>
    <x v="6"/>
  </r>
  <r>
    <s v="5ee61fc96b20047fee5160a9"/>
    <x v="160"/>
    <s v="Get help"/>
    <x v="0"/>
    <n v="0"/>
    <n v="0"/>
    <n v="0"/>
    <x v="0"/>
    <n v="6"/>
    <x v="6"/>
  </r>
  <r>
    <s v="5ee62cb86b20047fee5160bc"/>
    <x v="160"/>
    <s v="Get help"/>
    <x v="0"/>
    <n v="0"/>
    <n v="1"/>
    <n v="1"/>
    <x v="0"/>
    <n v="6"/>
    <x v="6"/>
  </r>
  <r>
    <s v="5ee62fbb6b20047fee5160cc"/>
    <x v="160"/>
    <s v="Get help"/>
    <x v="0"/>
    <n v="0"/>
    <n v="0"/>
    <n v="1"/>
    <x v="0"/>
    <n v="6"/>
    <x v="6"/>
  </r>
  <r>
    <s v="5ee634e86b20047fee5160d2"/>
    <x v="160"/>
    <s v="Get help"/>
    <x v="0"/>
    <n v="0"/>
    <n v="5"/>
    <n v="6"/>
    <x v="0"/>
    <n v="6"/>
    <x v="6"/>
  </r>
  <r>
    <s v="5ee64caa6b20047fee51610d"/>
    <x v="160"/>
    <s v="Get help"/>
    <x v="0"/>
    <n v="0"/>
    <n v="1"/>
    <n v="3"/>
    <x v="0"/>
    <n v="6"/>
    <x v="6"/>
  </r>
  <r>
    <s v="5ee660f56b20047fee516151"/>
    <x v="161"/>
    <s v="Both"/>
    <x v="0"/>
    <n v="0"/>
    <n v="3"/>
    <n v="4"/>
    <x v="0"/>
    <n v="6"/>
    <x v="6"/>
  </r>
  <r>
    <s v="5ee662456b20047fee51615b"/>
    <x v="160"/>
    <s v="Both"/>
    <x v="0"/>
    <n v="0"/>
    <n v="2"/>
    <n v="5"/>
    <x v="0"/>
    <n v="6"/>
    <x v="6"/>
  </r>
  <r>
    <s v="5ee665c46b20047fee516165"/>
    <x v="160"/>
    <s v="Get help"/>
    <x v="0"/>
    <n v="0"/>
    <n v="3"/>
    <n v="3"/>
    <x v="0"/>
    <n v="6"/>
    <x v="6"/>
  </r>
  <r>
    <s v="5ee66a086b20047fee516172"/>
    <x v="160"/>
    <s v="Both"/>
    <x v="0"/>
    <n v="0"/>
    <n v="1"/>
    <n v="4"/>
    <x v="0"/>
    <n v="6"/>
    <x v="6"/>
  </r>
  <r>
    <s v="5ee693086b20047fee516184"/>
    <x v="162"/>
    <s v="Both"/>
    <x v="0"/>
    <n v="0"/>
    <n v="2"/>
    <n v="3"/>
    <x v="0"/>
    <n v="6"/>
    <x v="6"/>
  </r>
  <r>
    <s v="5ee695be6b20047fee5161a8"/>
    <x v="162"/>
    <s v="Earn money"/>
    <x v="0"/>
    <n v="0"/>
    <n v="0"/>
    <n v="0"/>
    <x v="0"/>
    <n v="6"/>
    <x v="6"/>
  </r>
  <r>
    <s v="5ee69abc6b20047fee5161e7"/>
    <x v="162"/>
    <s v="Get help"/>
    <x v="115"/>
    <n v="0"/>
    <n v="0"/>
    <n v="0"/>
    <x v="0"/>
    <n v="6"/>
    <x v="6"/>
  </r>
  <r>
    <s v="5ee711606b20047fee516246"/>
    <x v="162"/>
    <s v="Both"/>
    <x v="0"/>
    <n v="0"/>
    <n v="0"/>
    <n v="0"/>
    <x v="0"/>
    <n v="6"/>
    <x v="6"/>
  </r>
  <r>
    <s v="5ee71d746b20047fee51625f"/>
    <x v="162"/>
    <s v="Earn money"/>
    <x v="0"/>
    <n v="0"/>
    <n v="0"/>
    <n v="0"/>
    <x v="0"/>
    <n v="6"/>
    <x v="6"/>
  </r>
  <r>
    <s v="5ee72d4c6b20047fee516296"/>
    <x v="162"/>
    <s v="Get help"/>
    <x v="0"/>
    <n v="0"/>
    <n v="0"/>
    <n v="2"/>
    <x v="0"/>
    <n v="6"/>
    <x v="6"/>
  </r>
  <r>
    <s v="5ee734d36b20047fee5162a6"/>
    <x v="162"/>
    <s v="Get help"/>
    <x v="0"/>
    <n v="0"/>
    <n v="0"/>
    <n v="1"/>
    <x v="0"/>
    <n v="6"/>
    <x v="6"/>
  </r>
  <r>
    <s v="5ee7445c6b20047fee51630b"/>
    <x v="162"/>
    <s v="Both"/>
    <x v="0"/>
    <n v="0"/>
    <n v="0"/>
    <n v="0"/>
    <x v="0"/>
    <n v="6"/>
    <x v="6"/>
  </r>
  <r>
    <s v="5ee746516b20047fee516316"/>
    <x v="162"/>
    <s v="Get help"/>
    <x v="0"/>
    <n v="0"/>
    <n v="0"/>
    <n v="0"/>
    <x v="0"/>
    <n v="6"/>
    <x v="6"/>
  </r>
  <r>
    <s v="5ee74d2f6b20047fee516324"/>
    <x v="162"/>
    <s v="Earn money"/>
    <x v="0"/>
    <n v="0"/>
    <n v="0"/>
    <n v="0"/>
    <x v="0"/>
    <n v="6"/>
    <x v="6"/>
  </r>
  <r>
    <s v="5ee75185d684a132d22df9eb"/>
    <x v="162"/>
    <s v="Get help"/>
    <x v="0"/>
    <n v="0"/>
    <n v="0"/>
    <n v="1"/>
    <x v="0"/>
    <n v="6"/>
    <x v="6"/>
  </r>
  <r>
    <s v="5ee76326d0487f342cc9cb39"/>
    <x v="162"/>
    <s v="Get help"/>
    <x v="0"/>
    <n v="0"/>
    <n v="0"/>
    <n v="0"/>
    <x v="0"/>
    <n v="6"/>
    <x v="6"/>
  </r>
  <r>
    <s v="5ee7718bd0487f342cc9cb73"/>
    <x v="162"/>
    <s v="Get help"/>
    <x v="0"/>
    <n v="0"/>
    <n v="1"/>
    <n v="1"/>
    <x v="0"/>
    <n v="6"/>
    <x v="6"/>
  </r>
  <r>
    <s v="5ee78564d0487f342cc9cbb8"/>
    <x v="162"/>
    <s v="Earn money"/>
    <x v="116"/>
    <n v="0"/>
    <n v="0"/>
    <n v="0"/>
    <x v="0"/>
    <n v="6"/>
    <x v="6"/>
  </r>
  <r>
    <s v="5ee79cacf0595b385900c145"/>
    <x v="162"/>
    <s v="Get help"/>
    <x v="0"/>
    <n v="0"/>
    <n v="4"/>
    <n v="6"/>
    <x v="0"/>
    <n v="6"/>
    <x v="6"/>
  </r>
  <r>
    <s v="5ee7ad1af0595b385900c163"/>
    <x v="162"/>
    <s v="Both"/>
    <x v="0"/>
    <n v="0"/>
    <n v="1"/>
    <n v="3"/>
    <x v="0"/>
    <n v="6"/>
    <x v="6"/>
  </r>
  <r>
    <s v="5ee7b966f0595b385900c327"/>
    <x v="162"/>
    <s v="Get help"/>
    <x v="0"/>
    <n v="0"/>
    <n v="0"/>
    <n v="0"/>
    <x v="0"/>
    <n v="6"/>
    <x v="6"/>
  </r>
  <r>
    <s v="5ee7c70ff0595b385900c381"/>
    <x v="163"/>
    <s v="Get help"/>
    <x v="0"/>
    <n v="0"/>
    <n v="3"/>
    <n v="4"/>
    <x v="0"/>
    <n v="6"/>
    <x v="6"/>
  </r>
  <r>
    <s v="5ee7e572f0595b385900c3fa"/>
    <x v="163"/>
    <s v="Both"/>
    <x v="0"/>
    <n v="0"/>
    <n v="0"/>
    <n v="0"/>
    <x v="0"/>
    <n v="6"/>
    <x v="6"/>
  </r>
  <r>
    <s v="5ee7fbddf0595b385900c40c"/>
    <x v="163"/>
    <s v="Get help"/>
    <x v="117"/>
    <n v="0"/>
    <n v="0"/>
    <n v="0"/>
    <x v="0"/>
    <n v="6"/>
    <x v="6"/>
  </r>
  <r>
    <s v="5ee81231f0595b385900c420"/>
    <x v="163"/>
    <s v="Earn money"/>
    <x v="0"/>
    <n v="0"/>
    <n v="0"/>
    <n v="0"/>
    <x v="0"/>
    <n v="6"/>
    <x v="6"/>
  </r>
  <r>
    <s v="5ee823c7f0595b385900c427"/>
    <x v="163"/>
    <s v="Earn money"/>
    <x v="0"/>
    <n v="0"/>
    <n v="0"/>
    <n v="1"/>
    <x v="0"/>
    <n v="6"/>
    <x v="6"/>
  </r>
  <r>
    <s v="5ee86ec2f0595b385900c441"/>
    <x v="163"/>
    <s v="Get help"/>
    <x v="118"/>
    <n v="0"/>
    <n v="0"/>
    <n v="0"/>
    <x v="0"/>
    <n v="6"/>
    <x v="6"/>
  </r>
  <r>
    <s v="5ee87b52f0595b385900c469"/>
    <x v="163"/>
    <s v="Get help"/>
    <x v="0"/>
    <n v="0"/>
    <n v="0"/>
    <n v="1"/>
    <x v="0"/>
    <n v="6"/>
    <x v="6"/>
  </r>
  <r>
    <s v="5ee89306f0595b385900c47d"/>
    <x v="163"/>
    <s v="Earn money"/>
    <x v="2"/>
    <n v="0"/>
    <n v="0"/>
    <n v="0"/>
    <x v="0"/>
    <n v="6"/>
    <x v="6"/>
  </r>
  <r>
    <s v="5ee89f26f0595b385900c493"/>
    <x v="163"/>
    <s v="Get help"/>
    <x v="0"/>
    <n v="0"/>
    <n v="0"/>
    <n v="0"/>
    <x v="0"/>
    <n v="6"/>
    <x v="6"/>
  </r>
  <r>
    <s v="5ee8a5cef0595b385900c4a1"/>
    <x v="163"/>
    <s v="Get help"/>
    <x v="0"/>
    <n v="0"/>
    <n v="0"/>
    <n v="1"/>
    <x v="0"/>
    <n v="6"/>
    <x v="6"/>
  </r>
  <r>
    <s v="5ee8a5daf0595b385900c4a3"/>
    <x v="163"/>
    <s v="Get help"/>
    <x v="0"/>
    <n v="0"/>
    <n v="1"/>
    <n v="1"/>
    <x v="0"/>
    <n v="6"/>
    <x v="6"/>
  </r>
  <r>
    <s v="5ee8affbf0595b385900c4fc"/>
    <x v="163"/>
    <s v="Get help"/>
    <x v="0"/>
    <n v="0"/>
    <n v="0"/>
    <n v="0"/>
    <x v="0"/>
    <n v="6"/>
    <x v="6"/>
  </r>
  <r>
    <s v="5ee8b0d9f0595b385900c501"/>
    <x v="163"/>
    <s v="Both"/>
    <x v="0"/>
    <n v="0"/>
    <n v="0"/>
    <n v="0"/>
    <x v="0"/>
    <n v="6"/>
    <x v="6"/>
  </r>
  <r>
    <s v="5ee8b846f0595b385900c527"/>
    <x v="163"/>
    <s v="Get help"/>
    <x v="0"/>
    <n v="0"/>
    <n v="3"/>
    <n v="3"/>
    <x v="0"/>
    <n v="6"/>
    <x v="6"/>
  </r>
  <r>
    <s v="5ee8c0adf0595b385900c55a"/>
    <x v="163"/>
    <s v="Get help"/>
    <x v="0"/>
    <n v="0"/>
    <n v="0"/>
    <n v="1"/>
    <x v="0"/>
    <n v="6"/>
    <x v="6"/>
  </r>
  <r>
    <s v="5ee8c56ff0595b385900c568"/>
    <x v="163"/>
    <s v="Get help"/>
    <x v="0"/>
    <n v="0"/>
    <n v="0"/>
    <n v="0"/>
    <x v="0"/>
    <n v="6"/>
    <x v="6"/>
  </r>
  <r>
    <s v="5ee8c688f0595b385900c56e"/>
    <x v="163"/>
    <s v="Earn money"/>
    <x v="0"/>
    <n v="0"/>
    <n v="0"/>
    <n v="0"/>
    <x v="0"/>
    <n v="6"/>
    <x v="6"/>
  </r>
  <r>
    <s v="5ee8c76df0595b385900c570"/>
    <x v="163"/>
    <s v="Get help"/>
    <x v="119"/>
    <n v="0"/>
    <n v="0"/>
    <n v="0"/>
    <x v="0"/>
    <n v="6"/>
    <x v="6"/>
  </r>
  <r>
    <s v="5ee8d89ff0595b385900c598"/>
    <x v="163"/>
    <s v="Both"/>
    <x v="0"/>
    <n v="0"/>
    <n v="0"/>
    <n v="0"/>
    <x v="0"/>
    <n v="6"/>
    <x v="6"/>
  </r>
  <r>
    <s v="5ee8da64f0595b385900c5a4"/>
    <x v="163"/>
    <s v="Get help"/>
    <x v="0"/>
    <n v="0"/>
    <n v="0"/>
    <n v="0"/>
    <x v="0"/>
    <n v="6"/>
    <x v="6"/>
  </r>
  <r>
    <s v="5ee8ed06f0595b385900c5bf"/>
    <x v="163"/>
    <s v="Both"/>
    <x v="20"/>
    <n v="0"/>
    <n v="0"/>
    <n v="0"/>
    <x v="0"/>
    <n v="6"/>
    <x v="6"/>
  </r>
  <r>
    <s v="5ee8fcf2f0595b385900c5d9"/>
    <x v="163"/>
    <s v="Earn money"/>
    <x v="0"/>
    <n v="0"/>
    <n v="4"/>
    <n v="7"/>
    <x v="0"/>
    <n v="6"/>
    <x v="6"/>
  </r>
  <r>
    <s v="5ee90330f0595b385900c5ed"/>
    <x v="163"/>
    <s v="Both"/>
    <x v="0"/>
    <n v="0"/>
    <n v="4"/>
    <n v="6"/>
    <x v="0"/>
    <n v="6"/>
    <x v="6"/>
  </r>
  <r>
    <s v="5ee94738f0595b385900c68c"/>
    <x v="164"/>
    <s v="Get help"/>
    <x v="0"/>
    <n v="0"/>
    <n v="2"/>
    <n v="7"/>
    <x v="0"/>
    <n v="6"/>
    <x v="6"/>
  </r>
  <r>
    <s v="5ee9b095f0595b385900c6a4"/>
    <x v="164"/>
    <s v="Both"/>
    <x v="0"/>
    <n v="0"/>
    <n v="0"/>
    <n v="0"/>
    <x v="0"/>
    <n v="6"/>
    <x v="6"/>
  </r>
  <r>
    <s v="5ee9c3a4f0595b385900c6af"/>
    <x v="164"/>
    <s v="Earn money"/>
    <x v="0"/>
    <n v="0"/>
    <n v="0"/>
    <n v="0"/>
    <x v="0"/>
    <n v="6"/>
    <x v="6"/>
  </r>
  <r>
    <s v="5ee9e60ef0595b385900c6fd"/>
    <x v="164"/>
    <s v="Get help"/>
    <x v="0"/>
    <n v="0"/>
    <n v="0"/>
    <n v="0"/>
    <x v="0"/>
    <n v="6"/>
    <x v="6"/>
  </r>
  <r>
    <s v="5eea0584f0595b385900c73e"/>
    <x v="164"/>
    <s v="Both"/>
    <x v="0"/>
    <n v="0"/>
    <n v="0"/>
    <n v="0"/>
    <x v="0"/>
    <n v="6"/>
    <x v="6"/>
  </r>
  <r>
    <s v="5eea1034f0595b385900c745"/>
    <x v="164"/>
    <s v="Get help"/>
    <x v="0"/>
    <n v="0"/>
    <n v="0"/>
    <n v="0"/>
    <x v="0"/>
    <n v="6"/>
    <x v="6"/>
  </r>
  <r>
    <s v="5eea4e9cf0595b385900c77c"/>
    <x v="164"/>
    <s v="Get help"/>
    <x v="0"/>
    <n v="0"/>
    <n v="0"/>
    <n v="1"/>
    <x v="0"/>
    <n v="6"/>
    <x v="6"/>
  </r>
  <r>
    <s v="5eea7826f0595b385900c792"/>
    <x v="161"/>
    <s v="Get help"/>
    <x v="0"/>
    <n v="0"/>
    <n v="0"/>
    <n v="2"/>
    <x v="0"/>
    <n v="6"/>
    <x v="6"/>
  </r>
  <r>
    <s v="5eea793af0595b385900c79b"/>
    <x v="161"/>
    <s v="Earn money"/>
    <x v="120"/>
    <n v="0"/>
    <n v="0"/>
    <n v="0"/>
    <x v="0"/>
    <n v="6"/>
    <x v="6"/>
  </r>
  <r>
    <s v="5eea7a03f0595b385900c7a3"/>
    <x v="161"/>
    <s v="Get help"/>
    <x v="0"/>
    <n v="0"/>
    <n v="1"/>
    <n v="2"/>
    <x v="0"/>
    <n v="6"/>
    <x v="6"/>
  </r>
  <r>
    <s v="5eea7dbbf0595b385900c7a9"/>
    <x v="161"/>
    <s v="Both"/>
    <x v="0"/>
    <n v="0"/>
    <n v="0"/>
    <n v="0"/>
    <x v="0"/>
    <n v="6"/>
    <x v="6"/>
  </r>
  <r>
    <s v="5eea814ef0595b385900c7b7"/>
    <x v="161"/>
    <s v="Both"/>
    <x v="0"/>
    <n v="0"/>
    <n v="0"/>
    <n v="2"/>
    <x v="0"/>
    <n v="6"/>
    <x v="6"/>
  </r>
  <r>
    <s v="5eea8ffdf0595b385900c7d6"/>
    <x v="161"/>
    <s v="Get help"/>
    <x v="0"/>
    <n v="0"/>
    <n v="0"/>
    <n v="1"/>
    <x v="0"/>
    <n v="6"/>
    <x v="6"/>
  </r>
  <r>
    <s v="5eea9bb9f0595b385900c7f9"/>
    <x v="161"/>
    <s v="Earn money"/>
    <x v="0"/>
    <n v="0"/>
    <n v="0"/>
    <n v="0"/>
    <x v="0"/>
    <n v="6"/>
    <x v="6"/>
  </r>
  <r>
    <s v="5eeaf6f6f0595b385900c804"/>
    <x v="161"/>
    <s v="Get help"/>
    <x v="0"/>
    <n v="0"/>
    <n v="0"/>
    <n v="0"/>
    <x v="0"/>
    <n v="6"/>
    <x v="6"/>
  </r>
  <r>
    <s v="5eeb14e3f0595b385900c821"/>
    <x v="161"/>
    <s v="Get help"/>
    <x v="0"/>
    <n v="0"/>
    <n v="0"/>
    <n v="0"/>
    <x v="0"/>
    <n v="6"/>
    <x v="6"/>
  </r>
  <r>
    <s v="5eeb1bf1f0595b385900c83c"/>
    <x v="161"/>
    <s v="Both"/>
    <x v="0"/>
    <n v="0"/>
    <n v="0"/>
    <n v="0"/>
    <x v="0"/>
    <n v="6"/>
    <x v="6"/>
  </r>
  <r>
    <s v="5eeb1c6ef0595b385900c845"/>
    <x v="161"/>
    <s v="Both"/>
    <x v="0"/>
    <n v="0"/>
    <n v="1"/>
    <n v="3"/>
    <x v="0"/>
    <n v="6"/>
    <x v="6"/>
  </r>
  <r>
    <s v="5eeb476df0595b385900c8b2"/>
    <x v="161"/>
    <s v="Get help"/>
    <x v="0"/>
    <n v="0"/>
    <n v="0"/>
    <n v="1"/>
    <x v="0"/>
    <n v="6"/>
    <x v="6"/>
  </r>
  <r>
    <s v="5eeb4cfbf0595b385900c8c0"/>
    <x v="161"/>
    <s v="Get help"/>
    <x v="0"/>
    <n v="0"/>
    <n v="0"/>
    <n v="0"/>
    <x v="0"/>
    <n v="6"/>
    <x v="6"/>
  </r>
  <r>
    <s v="5eeb4e1ff0595b385900c8c8"/>
    <x v="161"/>
    <s v="Get help"/>
    <x v="121"/>
    <n v="0"/>
    <n v="0"/>
    <n v="1"/>
    <x v="0"/>
    <n v="6"/>
    <x v="6"/>
  </r>
  <r>
    <s v="5eeb6ef8f0595b385900c8df"/>
    <x v="161"/>
    <s v="Get help"/>
    <x v="114"/>
    <n v="0"/>
    <n v="0"/>
    <n v="0"/>
    <x v="0"/>
    <n v="6"/>
    <x v="6"/>
  </r>
  <r>
    <s v="5eeb9541f0595b385900c93b"/>
    <x v="161"/>
    <s v="Both"/>
    <x v="0"/>
    <n v="0"/>
    <n v="0"/>
    <n v="0"/>
    <x v="0"/>
    <n v="6"/>
    <x v="6"/>
  </r>
  <r>
    <s v="5eeb9a65f0595b385900c948"/>
    <x v="161"/>
    <s v="Both"/>
    <x v="0"/>
    <n v="0"/>
    <n v="1"/>
    <n v="1"/>
    <x v="0"/>
    <n v="6"/>
    <x v="6"/>
  </r>
  <r>
    <s v="5eebae2cf0595b385900c975"/>
    <x v="161"/>
    <s v="Earn money"/>
    <x v="0"/>
    <n v="0"/>
    <n v="0"/>
    <n v="0"/>
    <x v="0"/>
    <n v="6"/>
    <x v="6"/>
  </r>
  <r>
    <s v="5eebb209f0595b385900c982"/>
    <x v="165"/>
    <s v="Both"/>
    <x v="0"/>
    <n v="0"/>
    <n v="0"/>
    <n v="0"/>
    <x v="0"/>
    <n v="6"/>
    <x v="6"/>
  </r>
  <r>
    <s v="5eebc3ebf0595b385900c999"/>
    <x v="165"/>
    <s v="Get help"/>
    <x v="0"/>
    <n v="0"/>
    <n v="0"/>
    <n v="0"/>
    <x v="0"/>
    <n v="6"/>
    <x v="6"/>
  </r>
  <r>
    <s v="5eebc40ef0595b385900c99c"/>
    <x v="165"/>
    <s v="Get help"/>
    <x v="0"/>
    <n v="0"/>
    <n v="0"/>
    <n v="1"/>
    <x v="0"/>
    <n v="6"/>
    <x v="6"/>
  </r>
  <r>
    <s v="5eebcd64f0595b385900c9ac"/>
    <x v="165"/>
    <s v="Earn money"/>
    <x v="0"/>
    <n v="0"/>
    <n v="0"/>
    <n v="0"/>
    <x v="0"/>
    <n v="6"/>
    <x v="6"/>
  </r>
  <r>
    <s v="5eebf898f0595b385900c9d2"/>
    <x v="165"/>
    <s v="Earn money"/>
    <x v="0"/>
    <n v="0"/>
    <n v="0"/>
    <n v="0"/>
    <x v="0"/>
    <n v="6"/>
    <x v="6"/>
  </r>
  <r>
    <s v="5eec61e9f0595b385900c9db"/>
    <x v="165"/>
    <s v="Both"/>
    <x v="0"/>
    <n v="0"/>
    <n v="0"/>
    <n v="1"/>
    <x v="0"/>
    <n v="6"/>
    <x v="6"/>
  </r>
  <r>
    <s v="5eec665ff0595b385900c9e4"/>
    <x v="165"/>
    <s v="Both"/>
    <x v="0"/>
    <n v="0"/>
    <n v="0"/>
    <n v="0"/>
    <x v="0"/>
    <n v="6"/>
    <x v="6"/>
  </r>
  <r>
    <s v="5eec7a25f0595b385900ca58"/>
    <x v="165"/>
    <s v="Earn money"/>
    <x v="2"/>
    <n v="0"/>
    <n v="0"/>
    <n v="0"/>
    <x v="0"/>
    <n v="6"/>
    <x v="6"/>
  </r>
  <r>
    <s v="5eec816ef0595b385900ca5e"/>
    <x v="165"/>
    <s v="Both"/>
    <x v="0"/>
    <n v="0"/>
    <n v="0"/>
    <n v="0"/>
    <x v="0"/>
    <n v="6"/>
    <x v="6"/>
  </r>
  <r>
    <s v="5eec8882f0595b385900ca85"/>
    <x v="165"/>
    <s v="Both"/>
    <x v="0"/>
    <n v="0"/>
    <n v="0"/>
    <n v="0"/>
    <x v="0"/>
    <n v="6"/>
    <x v="6"/>
  </r>
  <r>
    <s v="5eeca561f0595b385900cabd"/>
    <x v="165"/>
    <s v="Get help"/>
    <x v="0"/>
    <n v="0"/>
    <n v="0"/>
    <n v="0"/>
    <x v="0"/>
    <n v="6"/>
    <x v="6"/>
  </r>
  <r>
    <s v="5eecc1d4f0595b385900cad1"/>
    <x v="165"/>
    <s v="Get help"/>
    <x v="0"/>
    <n v="0"/>
    <n v="0"/>
    <n v="1"/>
    <x v="0"/>
    <n v="6"/>
    <x v="6"/>
  </r>
  <r>
    <s v="5eecde4bf0595b385900cae3"/>
    <x v="165"/>
    <s v="Both"/>
    <x v="0"/>
    <n v="0"/>
    <n v="0"/>
    <n v="0"/>
    <x v="0"/>
    <n v="6"/>
    <x v="6"/>
  </r>
  <r>
    <s v="5eece11cf0595b385900caf0"/>
    <x v="165"/>
    <s v="Earn money"/>
    <x v="0"/>
    <n v="0"/>
    <n v="0"/>
    <n v="0"/>
    <x v="0"/>
    <n v="6"/>
    <x v="6"/>
  </r>
  <r>
    <s v="5eed1489f0595b385900cb57"/>
    <x v="166"/>
    <s v="Get help"/>
    <x v="0"/>
    <n v="0"/>
    <n v="0"/>
    <n v="1"/>
    <x v="0"/>
    <n v="6"/>
    <x v="6"/>
  </r>
  <r>
    <s v="5eed2159f0595b385900cb83"/>
    <x v="166"/>
    <s v="Get help"/>
    <x v="0"/>
    <n v="0"/>
    <n v="2"/>
    <n v="5"/>
    <x v="0"/>
    <n v="6"/>
    <x v="6"/>
  </r>
  <r>
    <s v="5eed2667f0595b385900cb91"/>
    <x v="166"/>
    <s v="Get help"/>
    <x v="0"/>
    <n v="0"/>
    <n v="4"/>
    <n v="13"/>
    <x v="0"/>
    <n v="6"/>
    <x v="6"/>
  </r>
  <r>
    <s v="5eed4470f0595b385900cba5"/>
    <x v="166"/>
    <s v="Get help"/>
    <x v="0"/>
    <n v="0"/>
    <n v="0"/>
    <n v="2"/>
    <x v="0"/>
    <n v="6"/>
    <x v="6"/>
  </r>
  <r>
    <s v="5eed54f4f0595b385900cbaa"/>
    <x v="166"/>
    <s v="Get help"/>
    <x v="0"/>
    <n v="0"/>
    <n v="1"/>
    <n v="5"/>
    <x v="0"/>
    <n v="6"/>
    <x v="6"/>
  </r>
  <r>
    <s v="5eed5927f0595b385900cbaf"/>
    <x v="166"/>
    <s v="Earn money"/>
    <x v="0"/>
    <n v="0"/>
    <n v="0"/>
    <n v="0"/>
    <x v="0"/>
    <n v="6"/>
    <x v="6"/>
  </r>
  <r>
    <s v="5eed5ecaf0595b385900cbb6"/>
    <x v="166"/>
    <s v="Get help"/>
    <x v="0"/>
    <n v="0"/>
    <n v="1"/>
    <n v="1"/>
    <x v="0"/>
    <n v="6"/>
    <x v="6"/>
  </r>
  <r>
    <s v="5eed6416f0595b385900cbbc"/>
    <x v="166"/>
    <s v="Earn money"/>
    <x v="0"/>
    <n v="0"/>
    <n v="0"/>
    <n v="0"/>
    <x v="0"/>
    <n v="6"/>
    <x v="6"/>
  </r>
  <r>
    <s v="5eedc166f0595b385900cbc0"/>
    <x v="166"/>
    <s v="Earn money"/>
    <x v="0"/>
    <n v="0"/>
    <n v="0"/>
    <n v="0"/>
    <x v="0"/>
    <n v="6"/>
    <x v="6"/>
  </r>
  <r>
    <s v="5eee1d22f0595b385900cc5e"/>
    <x v="166"/>
    <s v="Both"/>
    <x v="0"/>
    <n v="0"/>
    <n v="0"/>
    <n v="0"/>
    <x v="0"/>
    <n v="6"/>
    <x v="6"/>
  </r>
  <r>
    <s v="5eee25a0f0595b385900cc6d"/>
    <x v="166"/>
    <s v="Earn money"/>
    <x v="0"/>
    <n v="0"/>
    <n v="0"/>
    <n v="0"/>
    <x v="0"/>
    <n v="6"/>
    <x v="6"/>
  </r>
  <r>
    <s v="5eee2fd1f0595b385900cc72"/>
    <x v="166"/>
    <s v="Both"/>
    <x v="0"/>
    <n v="0"/>
    <n v="0"/>
    <n v="0"/>
    <x v="0"/>
    <n v="6"/>
    <x v="6"/>
  </r>
  <r>
    <s v="5eee32def0595b385900cc78"/>
    <x v="166"/>
    <s v="Earn money"/>
    <x v="0"/>
    <n v="0"/>
    <n v="0"/>
    <n v="0"/>
    <x v="0"/>
    <n v="6"/>
    <x v="6"/>
  </r>
  <r>
    <s v="5eee3779f0595b385900cc7b"/>
    <x v="166"/>
    <s v="Both"/>
    <x v="0"/>
    <n v="0"/>
    <n v="0"/>
    <n v="3"/>
    <x v="0"/>
    <n v="6"/>
    <x v="6"/>
  </r>
  <r>
    <s v="5eee3fc9f0595b385900cc88"/>
    <x v="166"/>
    <s v="Both"/>
    <x v="0"/>
    <n v="0"/>
    <n v="2"/>
    <n v="5"/>
    <x v="0"/>
    <n v="6"/>
    <x v="6"/>
  </r>
  <r>
    <s v="5eeea35cf0595b385900ccaa"/>
    <x v="167"/>
    <s v="Both"/>
    <x v="0"/>
    <n v="0"/>
    <n v="0"/>
    <n v="2"/>
    <x v="0"/>
    <n v="6"/>
    <x v="6"/>
  </r>
  <r>
    <s v="5eeed864f0595b385900ccb0"/>
    <x v="167"/>
    <s v="Both"/>
    <x v="0"/>
    <n v="0"/>
    <n v="0"/>
    <n v="1"/>
    <x v="0"/>
    <n v="6"/>
    <x v="6"/>
  </r>
  <r>
    <s v="5eeedc93f0595b385900ccb7"/>
    <x v="167"/>
    <s v="Both"/>
    <x v="0"/>
    <n v="0"/>
    <n v="0"/>
    <n v="0"/>
    <x v="0"/>
    <n v="6"/>
    <x v="6"/>
  </r>
  <r>
    <s v="5eef4337f0595b385900cd20"/>
    <x v="167"/>
    <s v="Get help"/>
    <x v="0"/>
    <n v="0"/>
    <n v="5"/>
    <n v="5"/>
    <x v="0"/>
    <n v="6"/>
    <x v="6"/>
  </r>
  <r>
    <s v="5eef4867f0595b385900cd3d"/>
    <x v="167"/>
    <s v="Earn money"/>
    <x v="0"/>
    <n v="0"/>
    <n v="0"/>
    <n v="0"/>
    <x v="0"/>
    <n v="6"/>
    <x v="6"/>
  </r>
  <r>
    <s v="5eef5dc6f0595b385900cd87"/>
    <x v="167"/>
    <s v="Earn money"/>
    <x v="0"/>
    <n v="0"/>
    <n v="0"/>
    <n v="0"/>
    <x v="0"/>
    <n v="6"/>
    <x v="6"/>
  </r>
  <r>
    <s v="5eef6da5f0595b385900cd99"/>
    <x v="167"/>
    <s v="Get help"/>
    <x v="0"/>
    <n v="0"/>
    <n v="2"/>
    <n v="2"/>
    <x v="0"/>
    <n v="6"/>
    <x v="6"/>
  </r>
  <r>
    <s v="5eef8516f0595b385900cdda"/>
    <x v="167"/>
    <s v="Both"/>
    <x v="0"/>
    <n v="0"/>
    <n v="0"/>
    <n v="0"/>
    <x v="0"/>
    <n v="6"/>
    <x v="6"/>
  </r>
  <r>
    <s v="5eef9906f0595b385900cdf0"/>
    <x v="167"/>
    <s v="Both"/>
    <x v="114"/>
    <n v="0"/>
    <n v="0"/>
    <n v="1"/>
    <x v="0"/>
    <n v="6"/>
    <x v="6"/>
  </r>
  <r>
    <s v="5eefa10ff0595b385900ce06"/>
    <x v="167"/>
    <s v="Earn money"/>
    <x v="0"/>
    <n v="0"/>
    <n v="0"/>
    <n v="0"/>
    <x v="0"/>
    <n v="6"/>
    <x v="6"/>
  </r>
  <r>
    <s v="5eefa304f0595b385900ce0d"/>
    <x v="167"/>
    <s v="Both"/>
    <x v="0"/>
    <n v="0"/>
    <n v="0"/>
    <n v="0"/>
    <x v="0"/>
    <n v="6"/>
    <x v="6"/>
  </r>
  <r>
    <s v="5eefcdbaf0595b385900ce33"/>
    <x v="168"/>
    <s v="Both"/>
    <x v="0"/>
    <n v="0"/>
    <n v="0"/>
    <n v="0"/>
    <x v="0"/>
    <n v="6"/>
    <x v="6"/>
  </r>
  <r>
    <s v="5eefd413f0595b385900ce57"/>
    <x v="168"/>
    <s v="Earn money"/>
    <x v="0"/>
    <n v="0"/>
    <n v="0"/>
    <n v="0"/>
    <x v="0"/>
    <n v="6"/>
    <x v="6"/>
  </r>
  <r>
    <s v="5eeffcc2f0595b385900ce62"/>
    <x v="168"/>
    <s v="Both"/>
    <x v="0"/>
    <n v="0"/>
    <n v="0"/>
    <n v="0"/>
    <x v="0"/>
    <n v="6"/>
    <x v="6"/>
  </r>
  <r>
    <s v="5ef043daf0595b385900ce6d"/>
    <x v="168"/>
    <s v="Get help"/>
    <x v="0"/>
    <n v="0"/>
    <n v="1"/>
    <n v="1"/>
    <x v="0"/>
    <n v="6"/>
    <x v="6"/>
  </r>
  <r>
    <s v="5ef07ffbf0595b385900cea0"/>
    <x v="168"/>
    <s v="Get help"/>
    <x v="122"/>
    <n v="0"/>
    <n v="0"/>
    <n v="0"/>
    <x v="0"/>
    <n v="6"/>
    <x v="6"/>
  </r>
  <r>
    <s v="5ef093abf0595b385900ceda"/>
    <x v="168"/>
    <s v="Both"/>
    <x v="0"/>
    <n v="0"/>
    <n v="0"/>
    <n v="0"/>
    <x v="0"/>
    <n v="6"/>
    <x v="6"/>
  </r>
  <r>
    <s v="5ef098c8f0595b385900cee4"/>
    <x v="168"/>
    <s v="Get help"/>
    <x v="0"/>
    <n v="0"/>
    <n v="0"/>
    <n v="1"/>
    <x v="0"/>
    <n v="6"/>
    <x v="6"/>
  </r>
  <r>
    <s v="5ef09be5f0595b385900ceeb"/>
    <x v="168"/>
    <s v="Earn money"/>
    <x v="0"/>
    <n v="0"/>
    <n v="0"/>
    <n v="0"/>
    <x v="0"/>
    <n v="6"/>
    <x v="6"/>
  </r>
  <r>
    <s v="5ef0a390f0595b385900cefd"/>
    <x v="168"/>
    <s v="Earn money"/>
    <x v="0"/>
    <n v="0"/>
    <n v="0"/>
    <n v="0"/>
    <x v="0"/>
    <n v="6"/>
    <x v="6"/>
  </r>
  <r>
    <s v="5ef0b21af0595b385900cf04"/>
    <x v="168"/>
    <s v="Earn money"/>
    <x v="0"/>
    <n v="0"/>
    <n v="0"/>
    <n v="0"/>
    <x v="0"/>
    <n v="6"/>
    <x v="6"/>
  </r>
  <r>
    <s v="5ef0b28cf0595b385900cf13"/>
    <x v="168"/>
    <s v="Both"/>
    <x v="0"/>
    <n v="8"/>
    <n v="0"/>
    <n v="0"/>
    <x v="0"/>
    <n v="6"/>
    <x v="6"/>
  </r>
  <r>
    <s v="5ef0bbd3f0595b385900cf20"/>
    <x v="169"/>
    <s v="Both"/>
    <x v="0"/>
    <n v="0"/>
    <n v="0"/>
    <n v="1"/>
    <x v="0"/>
    <n v="7"/>
    <x v="5"/>
  </r>
  <r>
    <s v="5ef0c063f0595b385900cf25"/>
    <x v="168"/>
    <s v="Both"/>
    <x v="0"/>
    <n v="0"/>
    <n v="0"/>
    <n v="0"/>
    <x v="0"/>
    <n v="6"/>
    <x v="6"/>
  </r>
  <r>
    <s v="5ef0c3eef0595b385900cf2d"/>
    <x v="168"/>
    <s v="Get help"/>
    <x v="0"/>
    <n v="0"/>
    <n v="0"/>
    <n v="0"/>
    <x v="0"/>
    <n v="6"/>
    <x v="6"/>
  </r>
  <r>
    <s v="5ef0cb59f0595b385900cf3b"/>
    <x v="170"/>
    <s v="Both"/>
    <x v="0"/>
    <n v="0"/>
    <n v="0"/>
    <n v="0"/>
    <x v="0"/>
    <n v="6"/>
    <x v="6"/>
  </r>
  <r>
    <s v="5ef0dba4f0595b385900cf65"/>
    <x v="168"/>
    <s v="Get help"/>
    <x v="0"/>
    <n v="0"/>
    <n v="0"/>
    <n v="0"/>
    <x v="0"/>
    <n v="6"/>
    <x v="6"/>
  </r>
  <r>
    <s v="5ef0e217f0595b385900cf74"/>
    <x v="168"/>
    <s v="Both"/>
    <x v="0"/>
    <n v="0"/>
    <n v="0"/>
    <n v="0"/>
    <x v="0"/>
    <n v="6"/>
    <x v="6"/>
  </r>
  <r>
    <s v="5ef0f133f0595b385900cf86"/>
    <x v="168"/>
    <s v="Both"/>
    <x v="0"/>
    <n v="0"/>
    <n v="2"/>
    <n v="7"/>
    <x v="0"/>
    <n v="6"/>
    <x v="6"/>
  </r>
  <r>
    <s v="5ef0f40cf0595b385900cf90"/>
    <x v="168"/>
    <s v="Get help"/>
    <x v="0"/>
    <n v="0"/>
    <n v="0"/>
    <n v="0"/>
    <x v="0"/>
    <n v="6"/>
    <x v="6"/>
  </r>
  <r>
    <s v="5ef10d9ef0595b385900cfa6"/>
    <x v="171"/>
    <s v="Both"/>
    <x v="0"/>
    <n v="0"/>
    <n v="0"/>
    <n v="0"/>
    <x v="0"/>
    <n v="6"/>
    <x v="6"/>
  </r>
  <r>
    <s v="5ef10fe6f0595b385900cfad"/>
    <x v="171"/>
    <s v="Both"/>
    <x v="0"/>
    <n v="0"/>
    <n v="0"/>
    <n v="0"/>
    <x v="0"/>
    <n v="6"/>
    <x v="6"/>
  </r>
  <r>
    <s v="5ef11892f0595b385900cfb5"/>
    <x v="171"/>
    <s v="Both"/>
    <x v="0"/>
    <n v="0"/>
    <n v="0"/>
    <n v="0"/>
    <x v="0"/>
    <n v="6"/>
    <x v="6"/>
  </r>
  <r>
    <s v="5ef13eebf0595b385900cfc1"/>
    <x v="171"/>
    <s v="Both"/>
    <x v="0"/>
    <n v="0"/>
    <n v="2"/>
    <n v="5"/>
    <x v="0"/>
    <n v="6"/>
    <x v="6"/>
  </r>
  <r>
    <s v="5ef19788f0595b385900cfcd"/>
    <x v="171"/>
    <s v="Both"/>
    <x v="0"/>
    <n v="0"/>
    <n v="0"/>
    <n v="0"/>
    <x v="0"/>
    <n v="6"/>
    <x v="6"/>
  </r>
  <r>
    <s v="5ef19fd3f0595b385900cfd7"/>
    <x v="171"/>
    <s v="Get help"/>
    <x v="0"/>
    <n v="0"/>
    <n v="0"/>
    <n v="0"/>
    <x v="0"/>
    <n v="6"/>
    <x v="6"/>
  </r>
  <r>
    <s v="5ef1af52f0595b385900cfdc"/>
    <x v="171"/>
    <s v="Earn money"/>
    <x v="0"/>
    <n v="0"/>
    <n v="0"/>
    <n v="0"/>
    <x v="0"/>
    <n v="6"/>
    <x v="6"/>
  </r>
  <r>
    <s v="5ef1b0f0f0595b385900cfe3"/>
    <x v="171"/>
    <s v="Earn money"/>
    <x v="0"/>
    <n v="0"/>
    <n v="0"/>
    <n v="0"/>
    <x v="0"/>
    <n v="6"/>
    <x v="6"/>
  </r>
  <r>
    <s v="5ef1be98f0595b385900cfeb"/>
    <x v="171"/>
    <s v="Get help"/>
    <x v="0"/>
    <n v="0"/>
    <n v="13"/>
    <n v="16"/>
    <x v="0"/>
    <n v="6"/>
    <x v="6"/>
  </r>
  <r>
    <s v="5ef1cd20f0595b385900d014"/>
    <x v="171"/>
    <s v="Earn money"/>
    <x v="0"/>
    <n v="16"/>
    <n v="1"/>
    <n v="2"/>
    <x v="0"/>
    <n v="6"/>
    <x v="6"/>
  </r>
  <r>
    <s v="5ef1faf3f0595b385900d067"/>
    <x v="171"/>
    <s v="Earn money"/>
    <x v="0"/>
    <n v="0"/>
    <n v="0"/>
    <n v="0"/>
    <x v="0"/>
    <n v="6"/>
    <x v="6"/>
  </r>
  <r>
    <s v="5ef1fb4af0595b385900d06b"/>
    <x v="171"/>
    <s v="Get help"/>
    <x v="0"/>
    <n v="0"/>
    <n v="1"/>
    <n v="4"/>
    <x v="0"/>
    <n v="6"/>
    <x v="6"/>
  </r>
  <r>
    <s v="5ef260f2f0595b385900d0d0"/>
    <x v="172"/>
    <s v="Get help"/>
    <x v="0"/>
    <n v="0"/>
    <n v="0"/>
    <n v="0"/>
    <x v="1"/>
    <n v="5"/>
    <x v="8"/>
  </r>
  <r>
    <s v="5ef2832ef0595b385900d0eb"/>
    <x v="170"/>
    <s v="Earn money"/>
    <x v="0"/>
    <n v="0"/>
    <n v="0"/>
    <n v="0"/>
    <x v="0"/>
    <n v="6"/>
    <x v="6"/>
  </r>
  <r>
    <s v="5ef2a46ef0595b385900d0f1"/>
    <x v="170"/>
    <s v="Earn money"/>
    <x v="0"/>
    <n v="6"/>
    <n v="0"/>
    <n v="0"/>
    <x v="0"/>
    <n v="6"/>
    <x v="6"/>
  </r>
  <r>
    <s v="5ef2c702f0595b385900d0fa"/>
    <x v="170"/>
    <s v="Earn money"/>
    <x v="123"/>
    <n v="0"/>
    <n v="0"/>
    <n v="0"/>
    <x v="0"/>
    <n v="6"/>
    <x v="6"/>
  </r>
  <r>
    <s v="5ef2d105f0595b385900d100"/>
    <x v="170"/>
    <s v="Get help"/>
    <x v="0"/>
    <n v="0"/>
    <n v="1"/>
    <n v="1"/>
    <x v="0"/>
    <n v="6"/>
    <x v="6"/>
  </r>
  <r>
    <s v="5ef30bb3f0595b385900d107"/>
    <x v="170"/>
    <s v="Both"/>
    <x v="0"/>
    <n v="0"/>
    <n v="0"/>
    <n v="0"/>
    <x v="0"/>
    <n v="6"/>
    <x v="6"/>
  </r>
  <r>
    <s v="5ef30f02f0595b385900d10e"/>
    <x v="170"/>
    <s v="Get help"/>
    <x v="0"/>
    <n v="0"/>
    <n v="0"/>
    <n v="0"/>
    <x v="0"/>
    <n v="6"/>
    <x v="6"/>
  </r>
  <r>
    <s v="5ef3100ff0595b385900d113"/>
    <x v="170"/>
    <s v="Both"/>
    <x v="0"/>
    <n v="0"/>
    <n v="0"/>
    <n v="0"/>
    <x v="0"/>
    <n v="6"/>
    <x v="6"/>
  </r>
  <r>
    <s v="5ef3127ff0595b385900d11d"/>
    <x v="170"/>
    <s v="Both"/>
    <x v="0"/>
    <n v="0"/>
    <n v="0"/>
    <n v="0"/>
    <x v="0"/>
    <n v="6"/>
    <x v="6"/>
  </r>
  <r>
    <s v="5ef3140df0595b385900d126"/>
    <x v="170"/>
    <s v="Get help"/>
    <x v="0"/>
    <n v="0"/>
    <n v="0"/>
    <n v="0"/>
    <x v="0"/>
    <n v="6"/>
    <x v="6"/>
  </r>
  <r>
    <s v="5ef3172ef0595b385900d12c"/>
    <x v="170"/>
    <s v="Both"/>
    <x v="0"/>
    <n v="0"/>
    <n v="0"/>
    <n v="0"/>
    <x v="0"/>
    <n v="6"/>
    <x v="6"/>
  </r>
  <r>
    <s v="5ef318fef0595b385900d132"/>
    <x v="170"/>
    <s v="Both"/>
    <x v="0"/>
    <n v="0"/>
    <n v="0"/>
    <n v="0"/>
    <x v="0"/>
    <n v="6"/>
    <x v="6"/>
  </r>
  <r>
    <s v="5ef3197cf0595b385900d135"/>
    <x v="170"/>
    <s v="Earn money"/>
    <x v="0"/>
    <n v="0"/>
    <n v="0"/>
    <n v="0"/>
    <x v="0"/>
    <n v="6"/>
    <x v="6"/>
  </r>
  <r>
    <s v="5ef371d2f0595b385900d1ac"/>
    <x v="170"/>
    <s v="Get help"/>
    <x v="0"/>
    <n v="0"/>
    <n v="7"/>
    <n v="12"/>
    <x v="0"/>
    <n v="6"/>
    <x v="6"/>
  </r>
  <r>
    <s v="5ef37727f0595b385900d1b4"/>
    <x v="170"/>
    <s v="Both"/>
    <x v="0"/>
    <n v="0"/>
    <n v="0"/>
    <n v="1"/>
    <x v="0"/>
    <n v="6"/>
    <x v="6"/>
  </r>
  <r>
    <s v="5ef37d98f0595b385900d1ee"/>
    <x v="170"/>
    <s v="Get help"/>
    <x v="0"/>
    <n v="0"/>
    <n v="2"/>
    <n v="2"/>
    <x v="0"/>
    <n v="6"/>
    <x v="6"/>
  </r>
  <r>
    <s v="5ef3a7dff0595b385900d239"/>
    <x v="173"/>
    <s v="Earn money"/>
    <x v="0"/>
    <n v="0"/>
    <n v="0"/>
    <n v="0"/>
    <x v="0"/>
    <n v="6"/>
    <x v="6"/>
  </r>
  <r>
    <s v="5ef3a7f0f0595b385900d23c"/>
    <x v="173"/>
    <s v="Get help"/>
    <x v="0"/>
    <n v="0"/>
    <n v="2"/>
    <n v="3"/>
    <x v="0"/>
    <n v="6"/>
    <x v="6"/>
  </r>
  <r>
    <s v="5ef3ab52f0595b385900d241"/>
    <x v="173"/>
    <s v="Get help"/>
    <x v="0"/>
    <n v="0"/>
    <n v="1"/>
    <n v="2"/>
    <x v="0"/>
    <n v="6"/>
    <x v="6"/>
  </r>
  <r>
    <s v="5ef3b18cf0595b385900d248"/>
    <x v="173"/>
    <s v="Get help"/>
    <x v="0"/>
    <n v="0"/>
    <n v="0"/>
    <n v="1"/>
    <x v="0"/>
    <n v="6"/>
    <x v="6"/>
  </r>
  <r>
    <s v="5ef3f94ef0595b385900d291"/>
    <x v="173"/>
    <s v="Get help"/>
    <x v="0"/>
    <n v="0"/>
    <n v="0"/>
    <n v="0"/>
    <x v="0"/>
    <n v="6"/>
    <x v="6"/>
  </r>
  <r>
    <s v="5ef455f2f0595b385900d297"/>
    <x v="173"/>
    <s v="Get help"/>
    <x v="0"/>
    <n v="0"/>
    <n v="7"/>
    <n v="16"/>
    <x v="0"/>
    <n v="6"/>
    <x v="6"/>
  </r>
  <r>
    <s v="5ef4596af0595b385900d29d"/>
    <x v="173"/>
    <s v="Earn money"/>
    <x v="0"/>
    <n v="0"/>
    <n v="0"/>
    <n v="0"/>
    <x v="0"/>
    <n v="6"/>
    <x v="6"/>
  </r>
  <r>
    <s v="5ef4705bf0595b385900d2cb"/>
    <x v="173"/>
    <s v="Both"/>
    <x v="0"/>
    <n v="0"/>
    <n v="0"/>
    <n v="0"/>
    <x v="0"/>
    <n v="6"/>
    <x v="6"/>
  </r>
  <r>
    <s v="5ef48003f0595b385900d2d8"/>
    <x v="173"/>
    <s v="Get help"/>
    <x v="0"/>
    <n v="0"/>
    <n v="6"/>
    <n v="11"/>
    <x v="0"/>
    <n v="6"/>
    <x v="6"/>
  </r>
  <r>
    <s v="5ef48163f0595b385900d31c"/>
    <x v="173"/>
    <s v="Both"/>
    <x v="0"/>
    <n v="0"/>
    <n v="0"/>
    <n v="0"/>
    <x v="0"/>
    <n v="6"/>
    <x v="6"/>
  </r>
  <r>
    <s v="5ef48b5df0595b385900d379"/>
    <x v="173"/>
    <s v="Earn money"/>
    <x v="0"/>
    <n v="0"/>
    <n v="0"/>
    <n v="0"/>
    <x v="0"/>
    <n v="6"/>
    <x v="6"/>
  </r>
  <r>
    <s v="5ef4a229f0595b385900d381"/>
    <x v="173"/>
    <s v="Both"/>
    <x v="0"/>
    <n v="0"/>
    <n v="0"/>
    <n v="0"/>
    <x v="0"/>
    <n v="6"/>
    <x v="6"/>
  </r>
  <r>
    <s v="5ef4ae4af0595b385900d392"/>
    <x v="173"/>
    <s v="Get help"/>
    <x v="0"/>
    <n v="0"/>
    <n v="0"/>
    <n v="0"/>
    <x v="0"/>
    <n v="6"/>
    <x v="6"/>
  </r>
  <r>
    <s v="5ef4c523f0595b385900d3a5"/>
    <x v="173"/>
    <s v="Both"/>
    <x v="0"/>
    <n v="0"/>
    <n v="0"/>
    <n v="1"/>
    <x v="0"/>
    <n v="6"/>
    <x v="6"/>
  </r>
  <r>
    <s v="5ef4d082f0595b385900d3bb"/>
    <x v="173"/>
    <s v="Get help"/>
    <x v="0"/>
    <n v="0"/>
    <n v="2"/>
    <n v="4"/>
    <x v="0"/>
    <n v="6"/>
    <x v="6"/>
  </r>
  <r>
    <s v="5ef4e70bf0595b385900d3ca"/>
    <x v="173"/>
    <s v="Get help"/>
    <x v="0"/>
    <n v="0"/>
    <n v="1"/>
    <n v="2"/>
    <x v="0"/>
    <n v="6"/>
    <x v="6"/>
  </r>
  <r>
    <s v="5ef50d2bf0595b385900d493"/>
    <x v="174"/>
    <s v="Both"/>
    <x v="0"/>
    <n v="0"/>
    <n v="0"/>
    <n v="1"/>
    <x v="0"/>
    <n v="6"/>
    <x v="6"/>
  </r>
  <r>
    <s v="5ef59158f0595b385900d4ad"/>
    <x v="174"/>
    <s v="Get help"/>
    <x v="0"/>
    <n v="0"/>
    <n v="0"/>
    <n v="0"/>
    <x v="0"/>
    <n v="6"/>
    <x v="6"/>
  </r>
  <r>
    <s v="5ef5b709f0595b385900d52d"/>
    <x v="174"/>
    <s v="Earn money"/>
    <x v="0"/>
    <n v="0"/>
    <n v="0"/>
    <n v="0"/>
    <x v="0"/>
    <n v="6"/>
    <x v="6"/>
  </r>
  <r>
    <s v="5ef5ca56f0595b385900d548"/>
    <x v="174"/>
    <s v="Get help"/>
    <x v="124"/>
    <n v="0"/>
    <n v="0"/>
    <n v="0"/>
    <x v="0"/>
    <n v="6"/>
    <x v="6"/>
  </r>
  <r>
    <s v="5ef5d40df0595b385900d54d"/>
    <x v="174"/>
    <s v="Earn money"/>
    <x v="0"/>
    <n v="0"/>
    <n v="0"/>
    <n v="0"/>
    <x v="0"/>
    <n v="6"/>
    <x v="6"/>
  </r>
  <r>
    <s v="5ef5dfc8f0595b385900d55e"/>
    <x v="174"/>
    <s v="Get help"/>
    <x v="0"/>
    <n v="0"/>
    <n v="0"/>
    <n v="0"/>
    <x v="0"/>
    <n v="6"/>
    <x v="6"/>
  </r>
  <r>
    <s v="5ef5e606f0595b385900d566"/>
    <x v="174"/>
    <s v="Both"/>
    <x v="0"/>
    <n v="0"/>
    <n v="0"/>
    <n v="0"/>
    <x v="0"/>
    <n v="6"/>
    <x v="6"/>
  </r>
  <r>
    <s v="5ef64bd4f0595b385900d5a5"/>
    <x v="175"/>
    <s v="Earn money"/>
    <x v="0"/>
    <n v="0"/>
    <n v="0"/>
    <n v="0"/>
    <x v="0"/>
    <n v="6"/>
    <x v="6"/>
  </r>
  <r>
    <s v="5ef6e4a049e448741940ba53"/>
    <x v="175"/>
    <s v="Get help"/>
    <x v="0"/>
    <n v="0"/>
    <n v="0"/>
    <n v="0"/>
    <x v="0"/>
    <n v="6"/>
    <x v="6"/>
  </r>
  <r>
    <s v="5ef6fcfc49e448741940ba5c"/>
    <x v="175"/>
    <s v="Both"/>
    <x v="0"/>
    <n v="0"/>
    <n v="0"/>
    <n v="0"/>
    <x v="0"/>
    <n v="6"/>
    <x v="6"/>
  </r>
  <r>
    <s v="5ef70baf49e448741940ba7a"/>
    <x v="175"/>
    <s v="Earn money"/>
    <x v="0"/>
    <n v="0"/>
    <n v="0"/>
    <n v="0"/>
    <x v="0"/>
    <n v="6"/>
    <x v="6"/>
  </r>
  <r>
    <s v="5ef7261b49e448741940ba83"/>
    <x v="175"/>
    <s v="Both"/>
    <x v="0"/>
    <n v="0"/>
    <n v="2"/>
    <n v="2"/>
    <x v="0"/>
    <n v="6"/>
    <x v="6"/>
  </r>
  <r>
    <s v="5ef74f6449e448741940c1cf"/>
    <x v="175"/>
    <s v="Both"/>
    <x v="0"/>
    <n v="0"/>
    <n v="1"/>
    <n v="4"/>
    <x v="0"/>
    <n v="6"/>
    <x v="6"/>
  </r>
  <r>
    <s v="5ef77dad49e448741940c22b"/>
    <x v="175"/>
    <s v="Get help"/>
    <x v="0"/>
    <n v="0"/>
    <n v="2"/>
    <n v="3"/>
    <x v="0"/>
    <n v="6"/>
    <x v="6"/>
  </r>
  <r>
    <s v="5ef7a05449e448741940c2b1"/>
    <x v="176"/>
    <s v="Get help"/>
    <x v="0"/>
    <n v="0"/>
    <n v="0"/>
    <n v="0"/>
    <x v="0"/>
    <n v="6"/>
    <x v="6"/>
  </r>
  <r>
    <s v="5ef7ae6e49e448741940c2c0"/>
    <x v="176"/>
    <s v="Get help"/>
    <x v="0"/>
    <n v="0"/>
    <n v="3"/>
    <n v="6"/>
    <x v="0"/>
    <n v="6"/>
    <x v="6"/>
  </r>
  <r>
    <s v="5ef7b7a249e448741940c2c4"/>
    <x v="176"/>
    <s v="Get help"/>
    <x v="0"/>
    <n v="0"/>
    <n v="3"/>
    <n v="3"/>
    <x v="0"/>
    <n v="6"/>
    <x v="6"/>
  </r>
  <r>
    <s v="5ef8225449e448741940c2e7"/>
    <x v="176"/>
    <s v="Earn money"/>
    <x v="0"/>
    <n v="0"/>
    <n v="0"/>
    <n v="0"/>
    <x v="0"/>
    <n v="6"/>
    <x v="6"/>
  </r>
  <r>
    <s v="5ef85c2949e448741940c319"/>
    <x v="176"/>
    <s v="Get help"/>
    <x v="125"/>
    <n v="0"/>
    <n v="0"/>
    <n v="0"/>
    <x v="0"/>
    <n v="6"/>
    <x v="6"/>
  </r>
  <r>
    <s v="5ef85d9349e448741940c31f"/>
    <x v="176"/>
    <s v="Get help"/>
    <x v="0"/>
    <n v="0"/>
    <n v="0"/>
    <n v="2"/>
    <x v="0"/>
    <n v="6"/>
    <x v="6"/>
  </r>
  <r>
    <s v="5ef8644149e448741940c330"/>
    <x v="176"/>
    <s v="Both"/>
    <x v="0"/>
    <n v="0"/>
    <n v="0"/>
    <n v="0"/>
    <x v="0"/>
    <n v="6"/>
    <x v="6"/>
  </r>
  <r>
    <s v="5ef875ed49e448741940c376"/>
    <x v="176"/>
    <s v="Get help"/>
    <x v="0"/>
    <n v="0"/>
    <n v="0"/>
    <n v="0"/>
    <x v="0"/>
    <n v="6"/>
    <x v="6"/>
  </r>
  <r>
    <s v="5ef8760c49e448741940c37a"/>
    <x v="176"/>
    <s v="Get help"/>
    <x v="0"/>
    <n v="0"/>
    <n v="0"/>
    <n v="0"/>
    <x v="0"/>
    <n v="6"/>
    <x v="6"/>
  </r>
  <r>
    <s v="5ef8807e49e448741940c402"/>
    <x v="176"/>
    <s v="Both"/>
    <x v="0"/>
    <n v="0"/>
    <n v="0"/>
    <n v="0"/>
    <x v="0"/>
    <n v="6"/>
    <x v="6"/>
  </r>
  <r>
    <s v="5ef892f349e448741940c426"/>
    <x v="176"/>
    <s v="Get help"/>
    <x v="0"/>
    <n v="0"/>
    <n v="1"/>
    <n v="3"/>
    <x v="0"/>
    <n v="6"/>
    <x v="6"/>
  </r>
  <r>
    <s v="5ef893c049e448741940c433"/>
    <x v="176"/>
    <s v="Both"/>
    <x v="0"/>
    <n v="0"/>
    <n v="0"/>
    <n v="0"/>
    <x v="0"/>
    <n v="6"/>
    <x v="6"/>
  </r>
  <r>
    <s v="5ef8aa5c49e448741940c444"/>
    <x v="176"/>
    <s v="Get help"/>
    <x v="0"/>
    <n v="0"/>
    <n v="2"/>
    <n v="3"/>
    <x v="0"/>
    <n v="6"/>
    <x v="6"/>
  </r>
  <r>
    <s v="5ef8b46e49e448741940c453"/>
    <x v="176"/>
    <s v="Both"/>
    <x v="0"/>
    <n v="0"/>
    <n v="0"/>
    <n v="0"/>
    <x v="0"/>
    <n v="6"/>
    <x v="6"/>
  </r>
  <r>
    <s v="5ef8b81349e448741940c45e"/>
    <x v="176"/>
    <s v="Earn money"/>
    <x v="0"/>
    <n v="0"/>
    <n v="1"/>
    <n v="2"/>
    <x v="0"/>
    <n v="6"/>
    <x v="6"/>
  </r>
  <r>
    <s v="5ef8bd6d49e448741940c464"/>
    <x v="176"/>
    <s v="Both"/>
    <x v="0"/>
    <n v="0"/>
    <n v="0"/>
    <n v="2"/>
    <x v="0"/>
    <n v="6"/>
    <x v="6"/>
  </r>
  <r>
    <s v="5ef8c85849e448741940c475"/>
    <x v="176"/>
    <s v="Earn money"/>
    <x v="0"/>
    <n v="0"/>
    <n v="0"/>
    <n v="0"/>
    <x v="0"/>
    <n v="6"/>
    <x v="6"/>
  </r>
  <r>
    <s v="5ef8d2e449e448741940c483"/>
    <x v="176"/>
    <s v="Earn money"/>
    <x v="0"/>
    <n v="0"/>
    <n v="0"/>
    <n v="0"/>
    <x v="0"/>
    <n v="6"/>
    <x v="6"/>
  </r>
  <r>
    <s v="5ef8e09249e448741940c491"/>
    <x v="176"/>
    <s v="Both"/>
    <x v="0"/>
    <n v="0"/>
    <n v="0"/>
    <n v="0"/>
    <x v="0"/>
    <n v="6"/>
    <x v="6"/>
  </r>
  <r>
    <s v="5ef8ffed49e448741940c4d6"/>
    <x v="177"/>
    <s v="Get help"/>
    <x v="0"/>
    <n v="0"/>
    <n v="0"/>
    <n v="0"/>
    <x v="0"/>
    <n v="6"/>
    <x v="6"/>
  </r>
  <r>
    <s v="5ef910de49e448741940c4e2"/>
    <x v="177"/>
    <s v="Both"/>
    <x v="0"/>
    <n v="0"/>
    <n v="0"/>
    <n v="0"/>
    <x v="0"/>
    <n v="6"/>
    <x v="6"/>
  </r>
  <r>
    <s v="5ef924b549e448741940c4f9"/>
    <x v="177"/>
    <s v="Both"/>
    <x v="0"/>
    <n v="0"/>
    <n v="0"/>
    <n v="1"/>
    <x v="0"/>
    <n v="6"/>
    <x v="6"/>
  </r>
  <r>
    <s v="5ef94e9c49e448741940c501"/>
    <x v="177"/>
    <s v="Both"/>
    <x v="112"/>
    <n v="0"/>
    <n v="0"/>
    <n v="0"/>
    <x v="0"/>
    <n v="6"/>
    <x v="6"/>
  </r>
  <r>
    <s v="5ef9520449e448741940c507"/>
    <x v="177"/>
    <s v="Get help"/>
    <x v="0"/>
    <n v="0"/>
    <n v="0"/>
    <n v="5"/>
    <x v="0"/>
    <n v="6"/>
    <x v="6"/>
  </r>
  <r>
    <s v="5ef9833949e448741940c50d"/>
    <x v="177"/>
    <s v="Get help"/>
    <x v="0"/>
    <n v="0"/>
    <n v="0"/>
    <n v="1"/>
    <x v="0"/>
    <n v="6"/>
    <x v="6"/>
  </r>
  <r>
    <s v="5ef98a7549e448741940c513"/>
    <x v="177"/>
    <s v="Get help"/>
    <x v="0"/>
    <n v="0"/>
    <n v="23"/>
    <n v="31"/>
    <x v="0"/>
    <n v="6"/>
    <x v="6"/>
  </r>
  <r>
    <s v="5ef99c4649e448741940c51a"/>
    <x v="177"/>
    <s v="Earn money"/>
    <x v="0"/>
    <n v="12"/>
    <n v="0"/>
    <n v="0"/>
    <x v="0"/>
    <n v="6"/>
    <x v="6"/>
  </r>
  <r>
    <s v="5ef9d1170c078d1bfc557c55"/>
    <x v="177"/>
    <s v="Get help"/>
    <x v="0"/>
    <n v="0"/>
    <n v="5"/>
    <n v="20"/>
    <x v="0"/>
    <n v="6"/>
    <x v="6"/>
  </r>
  <r>
    <s v="5ef9db660c078d1bfc557c5d"/>
    <x v="177"/>
    <s v="Get help"/>
    <x v="0"/>
    <n v="0"/>
    <n v="0"/>
    <n v="0"/>
    <x v="0"/>
    <n v="6"/>
    <x v="6"/>
  </r>
  <r>
    <s v="5ef9e9950c078d1bfc557c65"/>
    <x v="177"/>
    <s v="Both"/>
    <x v="0"/>
    <n v="0"/>
    <n v="1"/>
    <n v="1"/>
    <x v="0"/>
    <n v="6"/>
    <x v="6"/>
  </r>
  <r>
    <s v="5ef9f3710c078d1bfc557c80"/>
    <x v="177"/>
    <s v="Get help"/>
    <x v="0"/>
    <n v="0"/>
    <n v="1"/>
    <n v="1"/>
    <x v="0"/>
    <n v="6"/>
    <x v="6"/>
  </r>
  <r>
    <s v="5ef9facb0c078d1bfc557cc6"/>
    <x v="177"/>
    <s v="Earn money"/>
    <x v="0"/>
    <n v="0"/>
    <n v="0"/>
    <n v="0"/>
    <x v="0"/>
    <n v="6"/>
    <x v="6"/>
  </r>
  <r>
    <s v="5ef9fdef0c078d1bfc557cf8"/>
    <x v="177"/>
    <s v="Both"/>
    <x v="0"/>
    <n v="0"/>
    <n v="0"/>
    <n v="1"/>
    <x v="0"/>
    <n v="6"/>
    <x v="6"/>
  </r>
  <r>
    <s v="5ef9fe6f0c078d1bfc557cfe"/>
    <x v="177"/>
    <s v="Get help"/>
    <x v="0"/>
    <n v="0"/>
    <n v="0"/>
    <n v="0"/>
    <x v="0"/>
    <n v="6"/>
    <x v="6"/>
  </r>
  <r>
    <s v="5efa06060c078d1bfc557d26"/>
    <x v="177"/>
    <s v="Earn money"/>
    <x v="0"/>
    <n v="0"/>
    <n v="0"/>
    <n v="0"/>
    <x v="0"/>
    <n v="6"/>
    <x v="6"/>
  </r>
  <r>
    <s v="5efa14da0c078d1bfc557d7d"/>
    <x v="177"/>
    <s v="Both"/>
    <x v="0"/>
    <n v="0"/>
    <n v="1"/>
    <n v="2"/>
    <x v="0"/>
    <n v="6"/>
    <x v="6"/>
  </r>
  <r>
    <s v="5efa15b40c078d1bfc557d84"/>
    <x v="177"/>
    <s v="Get help"/>
    <x v="0"/>
    <n v="0"/>
    <n v="0"/>
    <n v="0"/>
    <x v="0"/>
    <n v="6"/>
    <x v="6"/>
  </r>
  <r>
    <s v="5efa1cd20c078d1bfc557d8a"/>
    <x v="177"/>
    <s v="Get help"/>
    <x v="0"/>
    <n v="0"/>
    <n v="4"/>
    <n v="5"/>
    <x v="0"/>
    <n v="6"/>
    <x v="6"/>
  </r>
  <r>
    <s v="5efa46780c078d1bfc557dc5"/>
    <x v="178"/>
    <s v="Both"/>
    <x v="0"/>
    <n v="0"/>
    <n v="0"/>
    <n v="0"/>
    <x v="0"/>
    <n v="6"/>
    <x v="6"/>
  </r>
  <r>
    <s v="5efa4edf0c078d1bfc557dcb"/>
    <x v="178"/>
    <s v="Get help"/>
    <x v="0"/>
    <n v="0"/>
    <n v="1"/>
    <n v="2"/>
    <x v="0"/>
    <n v="6"/>
    <x v="6"/>
  </r>
  <r>
    <s v="5efa64ee0c078d1bfc557de1"/>
    <x v="178"/>
    <s v="Get help"/>
    <x v="0"/>
    <n v="0"/>
    <n v="0"/>
    <n v="1"/>
    <x v="0"/>
    <n v="6"/>
    <x v="6"/>
  </r>
  <r>
    <s v="5efaf6370c078d1bfc557e24"/>
    <x v="178"/>
    <s v="Earn money"/>
    <x v="0"/>
    <n v="0"/>
    <n v="0"/>
    <n v="0"/>
    <x v="0"/>
    <n v="6"/>
    <x v="6"/>
  </r>
  <r>
    <s v="5efb067f0c078d1bfc557e75"/>
    <x v="178"/>
    <s v="Both"/>
    <x v="0"/>
    <n v="0"/>
    <n v="0"/>
    <n v="1"/>
    <x v="0"/>
    <n v="6"/>
    <x v="6"/>
  </r>
  <r>
    <s v="5efb0cbb0c078d1bfc557e99"/>
    <x v="178"/>
    <s v="Get help"/>
    <x v="0"/>
    <n v="0"/>
    <n v="9"/>
    <n v="13"/>
    <x v="0"/>
    <n v="6"/>
    <x v="6"/>
  </r>
  <r>
    <s v="5efb15940c078d1bfc557ed1"/>
    <x v="178"/>
    <s v="Both"/>
    <x v="0"/>
    <n v="0"/>
    <n v="0"/>
    <n v="0"/>
    <x v="0"/>
    <n v="6"/>
    <x v="6"/>
  </r>
  <r>
    <s v="5efb19280c078d1bfc557efd"/>
    <x v="178"/>
    <s v="Earn money"/>
    <x v="0"/>
    <n v="0"/>
    <n v="0"/>
    <n v="0"/>
    <x v="0"/>
    <n v="6"/>
    <x v="6"/>
  </r>
  <r>
    <s v="5efb1e140c078d1bfc557f04"/>
    <x v="178"/>
    <s v="Earn money"/>
    <x v="0"/>
    <n v="0"/>
    <n v="0"/>
    <n v="0"/>
    <x v="0"/>
    <n v="6"/>
    <x v="6"/>
  </r>
  <r>
    <s v="5efb24fd0c078d1bfc557f0e"/>
    <x v="178"/>
    <s v="Earn money"/>
    <x v="126"/>
    <n v="0"/>
    <n v="0"/>
    <n v="0"/>
    <x v="0"/>
    <n v="6"/>
    <x v="6"/>
  </r>
  <r>
    <s v="5efb46940c078d1bfc557f6e"/>
    <x v="178"/>
    <s v="Earn money"/>
    <x v="0"/>
    <n v="0"/>
    <n v="0"/>
    <n v="0"/>
    <x v="0"/>
    <n v="6"/>
    <x v="6"/>
  </r>
  <r>
    <s v="5efb49d20c078d1bfc557f74"/>
    <x v="178"/>
    <s v="Earn money"/>
    <x v="0"/>
    <n v="12"/>
    <n v="0"/>
    <n v="0"/>
    <x v="0"/>
    <n v="6"/>
    <x v="6"/>
  </r>
  <r>
    <s v="5efb4b4f0c078d1bfc557f77"/>
    <x v="178"/>
    <s v="Get help"/>
    <x v="0"/>
    <n v="0"/>
    <n v="0"/>
    <n v="0"/>
    <x v="0"/>
    <n v="6"/>
    <x v="6"/>
  </r>
  <r>
    <s v="5efb4e2d0c078d1bfc557f85"/>
    <x v="178"/>
    <s v="Both"/>
    <x v="0"/>
    <n v="0"/>
    <n v="0"/>
    <n v="0"/>
    <x v="0"/>
    <n v="6"/>
    <x v="6"/>
  </r>
  <r>
    <s v="5efb4e3f0c078d1bfc557f88"/>
    <x v="178"/>
    <s v="Earn money"/>
    <x v="0"/>
    <n v="0"/>
    <n v="0"/>
    <n v="0"/>
    <x v="0"/>
    <n v="6"/>
    <x v="6"/>
  </r>
  <r>
    <s v="5efb4e630c078d1bfc557f8a"/>
    <x v="178"/>
    <s v="Earn money"/>
    <x v="0"/>
    <n v="0"/>
    <n v="0"/>
    <n v="0"/>
    <x v="0"/>
    <n v="6"/>
    <x v="6"/>
  </r>
  <r>
    <s v="5efb4fed0c078d1bfc557f92"/>
    <x v="178"/>
    <s v="Both"/>
    <x v="0"/>
    <n v="0"/>
    <n v="0"/>
    <n v="0"/>
    <x v="0"/>
    <n v="6"/>
    <x v="6"/>
  </r>
  <r>
    <s v="5efb55180c078d1bfc557fa7"/>
    <x v="178"/>
    <s v="Earn money"/>
    <x v="0"/>
    <n v="0"/>
    <n v="0"/>
    <n v="0"/>
    <x v="0"/>
    <n v="6"/>
    <x v="6"/>
  </r>
  <r>
    <s v="5efb59910c078d1bfc557fcd"/>
    <x v="178"/>
    <s v="Earn money"/>
    <x v="0"/>
    <n v="0"/>
    <n v="0"/>
    <n v="0"/>
    <x v="0"/>
    <n v="6"/>
    <x v="6"/>
  </r>
  <r>
    <s v="5efb5f620c078d1bfc557fd8"/>
    <x v="178"/>
    <s v="Earn money"/>
    <x v="0"/>
    <n v="0"/>
    <n v="0"/>
    <n v="0"/>
    <x v="0"/>
    <n v="6"/>
    <x v="6"/>
  </r>
  <r>
    <s v="5efb64320c078d1bfc557fdf"/>
    <x v="178"/>
    <s v="Earn money"/>
    <x v="0"/>
    <n v="0"/>
    <n v="0"/>
    <n v="0"/>
    <x v="0"/>
    <n v="6"/>
    <x v="6"/>
  </r>
  <r>
    <s v="5efb6eb40c078d1bfc557fec"/>
    <x v="178"/>
    <s v="Earn money"/>
    <x v="0"/>
    <n v="2"/>
    <n v="0"/>
    <n v="0"/>
    <x v="0"/>
    <n v="6"/>
    <x v="6"/>
  </r>
  <r>
    <s v="5efb72540c078d1bfc557ff6"/>
    <x v="178"/>
    <s v="Earn money"/>
    <x v="0"/>
    <n v="0"/>
    <n v="0"/>
    <n v="0"/>
    <x v="0"/>
    <n v="6"/>
    <x v="6"/>
  </r>
  <r>
    <s v="5efb73b50c078d1bfc557ffc"/>
    <x v="178"/>
    <s v="Earn money"/>
    <x v="0"/>
    <n v="0"/>
    <n v="0"/>
    <n v="0"/>
    <x v="0"/>
    <n v="6"/>
    <x v="6"/>
  </r>
  <r>
    <s v="5efb7c290c078d1bfc558006"/>
    <x v="178"/>
    <s v="Both"/>
    <x v="0"/>
    <n v="0"/>
    <n v="0"/>
    <n v="0"/>
    <x v="0"/>
    <n v="6"/>
    <x v="6"/>
  </r>
  <r>
    <s v="5efb7cfa0c078d1bfc558011"/>
    <x v="178"/>
    <s v="Earn money"/>
    <x v="0"/>
    <n v="0"/>
    <n v="0"/>
    <n v="1"/>
    <x v="0"/>
    <n v="6"/>
    <x v="6"/>
  </r>
  <r>
    <s v="5efb7f040c078d1bfc55802a"/>
    <x v="178"/>
    <s v="Earn money"/>
    <x v="0"/>
    <n v="0"/>
    <n v="0"/>
    <n v="0"/>
    <x v="0"/>
    <n v="6"/>
    <x v="6"/>
  </r>
  <r>
    <s v="5efb815f0c078d1bfc558032"/>
    <x v="179"/>
    <s v="Get help"/>
    <x v="0"/>
    <n v="0"/>
    <n v="2"/>
    <n v="4"/>
    <x v="0"/>
    <n v="7"/>
    <x v="5"/>
  </r>
  <r>
    <s v="5efb842c0c078d1bfc558036"/>
    <x v="178"/>
    <s v="Earn money"/>
    <x v="0"/>
    <n v="0"/>
    <n v="0"/>
    <n v="0"/>
    <x v="0"/>
    <n v="6"/>
    <x v="6"/>
  </r>
  <r>
    <s v="5efb86130c078d1bfc55804a"/>
    <x v="179"/>
    <s v="Earn money"/>
    <x v="0"/>
    <n v="0"/>
    <n v="0"/>
    <n v="0"/>
    <x v="0"/>
    <n v="7"/>
    <x v="5"/>
  </r>
  <r>
    <s v="5efb8cb20c078d1bfc558057"/>
    <x v="179"/>
    <s v="Get help"/>
    <x v="0"/>
    <n v="0"/>
    <n v="1"/>
    <n v="1"/>
    <x v="0"/>
    <n v="7"/>
    <x v="5"/>
  </r>
  <r>
    <s v="5efb8e6a0c078d1bfc55805f"/>
    <x v="179"/>
    <s v="Earn money"/>
    <x v="0"/>
    <n v="0"/>
    <n v="0"/>
    <n v="0"/>
    <x v="0"/>
    <n v="7"/>
    <x v="5"/>
  </r>
  <r>
    <s v="5efb937f0c078d1bfc558074"/>
    <x v="179"/>
    <s v="Earn money"/>
    <x v="0"/>
    <n v="0"/>
    <n v="0"/>
    <n v="0"/>
    <x v="0"/>
    <n v="7"/>
    <x v="5"/>
  </r>
  <r>
    <s v="5efb98540c078d1bfc558080"/>
    <x v="179"/>
    <s v="Earn money"/>
    <x v="0"/>
    <n v="0"/>
    <n v="0"/>
    <n v="0"/>
    <x v="0"/>
    <n v="7"/>
    <x v="5"/>
  </r>
  <r>
    <s v="5efb99bd0c078d1bfc558087"/>
    <x v="179"/>
    <s v="Get help"/>
    <x v="0"/>
    <n v="0"/>
    <n v="1"/>
    <n v="2"/>
    <x v="0"/>
    <n v="7"/>
    <x v="5"/>
  </r>
  <r>
    <s v="5efba7e10c078d1bfc55809e"/>
    <x v="179"/>
    <s v="Earn money"/>
    <x v="0"/>
    <n v="0"/>
    <n v="0"/>
    <n v="0"/>
    <x v="0"/>
    <n v="7"/>
    <x v="5"/>
  </r>
  <r>
    <s v="5efbaac60c078d1bfc5580a1"/>
    <x v="179"/>
    <s v="Both"/>
    <x v="0"/>
    <n v="0"/>
    <n v="0"/>
    <n v="0"/>
    <x v="0"/>
    <n v="7"/>
    <x v="5"/>
  </r>
  <r>
    <s v="5efbae300c078d1bfc5580ab"/>
    <x v="179"/>
    <s v="Earn money"/>
    <x v="0"/>
    <n v="0"/>
    <n v="0"/>
    <n v="0"/>
    <x v="0"/>
    <n v="7"/>
    <x v="5"/>
  </r>
  <r>
    <s v="5efbbcb90c078d1bfc5580c2"/>
    <x v="179"/>
    <s v="Both"/>
    <x v="0"/>
    <n v="0"/>
    <n v="0"/>
    <n v="6"/>
    <x v="0"/>
    <n v="7"/>
    <x v="5"/>
  </r>
  <r>
    <s v="5efbc6820c078d1bfc5580c9"/>
    <x v="179"/>
    <s v="Earn money"/>
    <x v="0"/>
    <n v="0"/>
    <n v="0"/>
    <n v="0"/>
    <x v="0"/>
    <n v="7"/>
    <x v="5"/>
  </r>
  <r>
    <s v="5efbd69f0c078d1bfc5580d4"/>
    <x v="179"/>
    <s v="Both"/>
    <x v="0"/>
    <n v="0"/>
    <n v="0"/>
    <n v="0"/>
    <x v="0"/>
    <n v="7"/>
    <x v="5"/>
  </r>
  <r>
    <s v="5efc36b00c078d1bfc5580f6"/>
    <x v="179"/>
    <s v="Earn money"/>
    <x v="0"/>
    <n v="1"/>
    <n v="1"/>
    <n v="2"/>
    <x v="0"/>
    <n v="7"/>
    <x v="5"/>
  </r>
  <r>
    <s v="5efc46480c078d1bfc558108"/>
    <x v="179"/>
    <s v="Get help"/>
    <x v="0"/>
    <n v="0"/>
    <n v="0"/>
    <n v="0"/>
    <x v="0"/>
    <n v="7"/>
    <x v="5"/>
  </r>
  <r>
    <s v="5efc50a30c078d1bfc55810e"/>
    <x v="179"/>
    <s v="Get help"/>
    <x v="0"/>
    <n v="0"/>
    <n v="5"/>
    <n v="7"/>
    <x v="0"/>
    <n v="7"/>
    <x v="5"/>
  </r>
  <r>
    <s v="5efc56960c078d1bfc558113"/>
    <x v="179"/>
    <s v="Earn money"/>
    <x v="0"/>
    <n v="0"/>
    <n v="0"/>
    <n v="0"/>
    <x v="0"/>
    <n v="7"/>
    <x v="5"/>
  </r>
  <r>
    <s v="5efc59be0c078d1bfc558120"/>
    <x v="179"/>
    <s v="Both"/>
    <x v="63"/>
    <n v="0"/>
    <n v="0"/>
    <n v="0"/>
    <x v="0"/>
    <n v="7"/>
    <x v="5"/>
  </r>
  <r>
    <s v="5efc59f90c078d1bfc558123"/>
    <x v="179"/>
    <s v="Get help"/>
    <x v="0"/>
    <n v="0"/>
    <n v="0"/>
    <n v="1"/>
    <x v="0"/>
    <n v="7"/>
    <x v="5"/>
  </r>
  <r>
    <s v="5efc5a6d0c078d1bfc55812c"/>
    <x v="179"/>
    <s v="Earn money"/>
    <x v="0"/>
    <n v="0"/>
    <n v="0"/>
    <n v="0"/>
    <x v="0"/>
    <n v="7"/>
    <x v="5"/>
  </r>
  <r>
    <s v="5efc5fb70c078d1bfc558133"/>
    <x v="179"/>
    <s v="Get help"/>
    <x v="0"/>
    <n v="0"/>
    <n v="2"/>
    <n v="5"/>
    <x v="0"/>
    <n v="7"/>
    <x v="5"/>
  </r>
  <r>
    <s v="5efc60b90c078d1bfc55813c"/>
    <x v="179"/>
    <s v="Earn money"/>
    <x v="0"/>
    <n v="0"/>
    <n v="0"/>
    <n v="0"/>
    <x v="0"/>
    <n v="7"/>
    <x v="5"/>
  </r>
  <r>
    <s v="5efc60e20c078d1bfc558145"/>
    <x v="179"/>
    <s v="Get help"/>
    <x v="0"/>
    <n v="0"/>
    <n v="1"/>
    <n v="1"/>
    <x v="0"/>
    <n v="7"/>
    <x v="5"/>
  </r>
  <r>
    <s v="5efc7bc30c078d1bfc5581dc"/>
    <x v="179"/>
    <s v="Earn money"/>
    <x v="0"/>
    <n v="0"/>
    <n v="0"/>
    <n v="0"/>
    <x v="0"/>
    <n v="7"/>
    <x v="5"/>
  </r>
  <r>
    <s v="5efc80150c078d1bfc5581e1"/>
    <x v="179"/>
    <s v="Both"/>
    <x v="0"/>
    <n v="0"/>
    <n v="0"/>
    <n v="0"/>
    <x v="0"/>
    <n v="7"/>
    <x v="5"/>
  </r>
  <r>
    <s v="5efc9b810c078d1bfc55821e"/>
    <x v="179"/>
    <s v="Earn money"/>
    <x v="0"/>
    <n v="0"/>
    <n v="0"/>
    <n v="0"/>
    <x v="0"/>
    <n v="7"/>
    <x v="5"/>
  </r>
  <r>
    <s v="5efca7ed0c078d1bfc558272"/>
    <x v="179"/>
    <s v="Get help"/>
    <x v="0"/>
    <n v="0"/>
    <n v="2"/>
    <n v="3"/>
    <x v="0"/>
    <n v="7"/>
    <x v="5"/>
  </r>
  <r>
    <s v="5efcaa630c078d1bfc55827a"/>
    <x v="179"/>
    <s v="Both"/>
    <x v="0"/>
    <n v="0"/>
    <n v="0"/>
    <n v="0"/>
    <x v="0"/>
    <n v="7"/>
    <x v="5"/>
  </r>
  <r>
    <s v="5efccae10c078d1bfc5582a0"/>
    <x v="179"/>
    <s v="Earn money"/>
    <x v="0"/>
    <n v="0"/>
    <n v="0"/>
    <n v="0"/>
    <x v="0"/>
    <n v="7"/>
    <x v="5"/>
  </r>
  <r>
    <s v="5efcce400c078d1bfc5582b1"/>
    <x v="179"/>
    <s v="Get help"/>
    <x v="0"/>
    <n v="0"/>
    <n v="0"/>
    <n v="0"/>
    <x v="0"/>
    <n v="7"/>
    <x v="5"/>
  </r>
  <r>
    <s v="5efcd8820c078d1bfc5582c5"/>
    <x v="180"/>
    <s v="Both"/>
    <x v="0"/>
    <n v="0"/>
    <n v="0"/>
    <n v="5"/>
    <x v="0"/>
    <n v="7"/>
    <x v="5"/>
  </r>
  <r>
    <s v="5efce2400c078d1bfc5582cc"/>
    <x v="180"/>
    <s v="Both"/>
    <x v="0"/>
    <n v="0"/>
    <n v="9"/>
    <n v="16"/>
    <x v="0"/>
    <n v="7"/>
    <x v="5"/>
  </r>
  <r>
    <s v="5efce8010c078d1bfc5582d8"/>
    <x v="180"/>
    <s v="Get help"/>
    <x v="0"/>
    <n v="0"/>
    <n v="2"/>
    <n v="3"/>
    <x v="0"/>
    <n v="7"/>
    <x v="5"/>
  </r>
  <r>
    <s v="5efd999e0c078d1bfc558344"/>
    <x v="180"/>
    <s v="Earn money"/>
    <x v="0"/>
    <n v="0"/>
    <n v="0"/>
    <n v="0"/>
    <x v="0"/>
    <n v="7"/>
    <x v="5"/>
  </r>
  <r>
    <s v="5efdbb4f0c078d1bfc55836e"/>
    <x v="180"/>
    <s v="Get help"/>
    <x v="0"/>
    <n v="0"/>
    <n v="0"/>
    <n v="0"/>
    <x v="0"/>
    <n v="7"/>
    <x v="5"/>
  </r>
  <r>
    <s v="5efdbe620c078d1bfc558373"/>
    <x v="180"/>
    <s v="Both"/>
    <x v="0"/>
    <n v="0"/>
    <n v="0"/>
    <n v="1"/>
    <x v="0"/>
    <n v="7"/>
    <x v="5"/>
  </r>
  <r>
    <s v="5efdbe7a0c078d1bfc558376"/>
    <x v="180"/>
    <s v="Earn money"/>
    <x v="0"/>
    <n v="0"/>
    <n v="0"/>
    <n v="0"/>
    <x v="0"/>
    <n v="7"/>
    <x v="5"/>
  </r>
  <r>
    <s v="5efdd83b0c078d1bfc558412"/>
    <x v="180"/>
    <s v="Get help"/>
    <x v="127"/>
    <n v="0"/>
    <n v="0"/>
    <n v="1"/>
    <x v="0"/>
    <n v="7"/>
    <x v="5"/>
  </r>
  <r>
    <s v="5efdd9140c078d1bfc558417"/>
    <x v="181"/>
    <s v="Earn money"/>
    <x v="0"/>
    <n v="0"/>
    <n v="0"/>
    <n v="0"/>
    <x v="1"/>
    <n v="3"/>
    <x v="3"/>
  </r>
  <r>
    <s v="5efddbb00c078d1bfc55841c"/>
    <x v="180"/>
    <s v="Both"/>
    <x v="128"/>
    <n v="0"/>
    <n v="0"/>
    <n v="1"/>
    <x v="0"/>
    <n v="7"/>
    <x v="5"/>
  </r>
  <r>
    <s v="5efdee8d0c078d1bfc558478"/>
    <x v="180"/>
    <s v="Earn money"/>
    <x v="0"/>
    <n v="0"/>
    <n v="0"/>
    <n v="0"/>
    <x v="0"/>
    <n v="7"/>
    <x v="5"/>
  </r>
  <r>
    <s v="5efdeeca0c078d1bfc55847b"/>
    <x v="180"/>
    <s v="Earn money"/>
    <x v="0"/>
    <n v="10"/>
    <n v="0"/>
    <n v="0"/>
    <x v="0"/>
    <n v="7"/>
    <x v="5"/>
  </r>
  <r>
    <s v="5efe09570c078d1bfc5584e0"/>
    <x v="180"/>
    <s v="Earn money"/>
    <x v="0"/>
    <n v="0"/>
    <n v="0"/>
    <n v="0"/>
    <x v="0"/>
    <n v="7"/>
    <x v="5"/>
  </r>
  <r>
    <s v="5efe09780c078d1bfc5584e3"/>
    <x v="180"/>
    <s v="Earn money"/>
    <x v="0"/>
    <n v="0"/>
    <n v="0"/>
    <n v="0"/>
    <x v="0"/>
    <n v="7"/>
    <x v="5"/>
  </r>
  <r>
    <s v="5efe10560c078d1bfc5584ed"/>
    <x v="182"/>
    <s v="Earn money"/>
    <x v="0"/>
    <n v="0"/>
    <n v="0"/>
    <n v="0"/>
    <x v="0"/>
    <n v="11"/>
    <x v="11"/>
  </r>
  <r>
    <s v="5efe230c0c078d1bfc55850c"/>
    <x v="180"/>
    <s v="Both"/>
    <x v="129"/>
    <n v="0"/>
    <n v="0"/>
    <n v="0"/>
    <x v="0"/>
    <n v="7"/>
    <x v="5"/>
  </r>
  <r>
    <s v="5efe2fce0c078d1bfc558517"/>
    <x v="183"/>
    <s v="Get help"/>
    <x v="0"/>
    <n v="0"/>
    <n v="0"/>
    <n v="1"/>
    <x v="0"/>
    <n v="7"/>
    <x v="5"/>
  </r>
  <r>
    <s v="5efe43fc0c078d1bfc558521"/>
    <x v="183"/>
    <s v="Both"/>
    <x v="0"/>
    <n v="0"/>
    <n v="0"/>
    <n v="0"/>
    <x v="0"/>
    <n v="7"/>
    <x v="5"/>
  </r>
  <r>
    <s v="5efe631e0c078d1bfc55852d"/>
    <x v="183"/>
    <s v="Both"/>
    <x v="0"/>
    <n v="0"/>
    <n v="0"/>
    <n v="0"/>
    <x v="0"/>
    <n v="7"/>
    <x v="5"/>
  </r>
  <r>
    <s v="5efec22d0c078d1bfc558538"/>
    <x v="184"/>
    <s v="Earn money"/>
    <x v="130"/>
    <n v="0"/>
    <n v="0"/>
    <n v="0"/>
    <x v="0"/>
    <n v="7"/>
    <x v="5"/>
  </r>
  <r>
    <s v="5efec7e00c078d1bfc55853b"/>
    <x v="183"/>
    <s v="Earn money"/>
    <x v="0"/>
    <n v="0"/>
    <n v="0"/>
    <n v="0"/>
    <x v="0"/>
    <n v="7"/>
    <x v="5"/>
  </r>
  <r>
    <s v="5efeca9b0c078d1bfc558541"/>
    <x v="183"/>
    <s v="Earn money"/>
    <x v="0"/>
    <n v="0"/>
    <n v="0"/>
    <n v="0"/>
    <x v="0"/>
    <n v="7"/>
    <x v="5"/>
  </r>
  <r>
    <s v="5efedb080c078d1bfc55854a"/>
    <x v="183"/>
    <s v="Get help"/>
    <x v="0"/>
    <n v="0"/>
    <n v="5"/>
    <n v="13"/>
    <x v="0"/>
    <n v="7"/>
    <x v="5"/>
  </r>
  <r>
    <s v="5efee6d40c078d1bfc558564"/>
    <x v="183"/>
    <s v="Earn money"/>
    <x v="0"/>
    <n v="0"/>
    <n v="0"/>
    <n v="0"/>
    <x v="0"/>
    <n v="7"/>
    <x v="5"/>
  </r>
  <r>
    <s v="5efee7830c078d1bfc558567"/>
    <x v="183"/>
    <s v="Both"/>
    <x v="0"/>
    <n v="0"/>
    <n v="0"/>
    <n v="0"/>
    <x v="0"/>
    <n v="7"/>
    <x v="5"/>
  </r>
  <r>
    <s v="5efee82c0c078d1bfc55856c"/>
    <x v="183"/>
    <s v="Get help"/>
    <x v="0"/>
    <n v="0"/>
    <n v="0"/>
    <n v="0"/>
    <x v="0"/>
    <n v="7"/>
    <x v="5"/>
  </r>
  <r>
    <s v="5efeee940c078d1bfc558583"/>
    <x v="183"/>
    <s v="Get help"/>
    <x v="0"/>
    <n v="0"/>
    <n v="0"/>
    <n v="1"/>
    <x v="0"/>
    <n v="7"/>
    <x v="5"/>
  </r>
  <r>
    <s v="5efeefe40c078d1bfc55858c"/>
    <x v="183"/>
    <s v="Both"/>
    <x v="0"/>
    <n v="0"/>
    <n v="3"/>
    <n v="7"/>
    <x v="0"/>
    <n v="7"/>
    <x v="5"/>
  </r>
  <r>
    <s v="5efef2780c078d1bfc5585dc"/>
    <x v="183"/>
    <s v="Get help"/>
    <x v="0"/>
    <n v="0"/>
    <n v="0"/>
    <n v="0"/>
    <x v="0"/>
    <n v="7"/>
    <x v="5"/>
  </r>
  <r>
    <s v="5efef3670c078d1bfc5585e1"/>
    <x v="183"/>
    <s v="Both"/>
    <x v="0"/>
    <n v="0"/>
    <n v="0"/>
    <n v="0"/>
    <x v="0"/>
    <n v="7"/>
    <x v="5"/>
  </r>
  <r>
    <s v="5eff1bb50c078d1bfc55866a"/>
    <x v="183"/>
    <s v="Get help"/>
    <x v="0"/>
    <n v="0"/>
    <n v="2"/>
    <n v="6"/>
    <x v="0"/>
    <n v="7"/>
    <x v="5"/>
  </r>
  <r>
    <s v="5eff21fd0c078d1bfc558682"/>
    <x v="183"/>
    <s v="Earn money"/>
    <x v="0"/>
    <n v="2"/>
    <n v="1"/>
    <n v="3"/>
    <x v="0"/>
    <n v="7"/>
    <x v="5"/>
  </r>
  <r>
    <s v="5eff24bf0c078d1bfc558691"/>
    <x v="183"/>
    <s v="Get help"/>
    <x v="0"/>
    <n v="0"/>
    <n v="0"/>
    <n v="0"/>
    <x v="0"/>
    <n v="7"/>
    <x v="5"/>
  </r>
  <r>
    <s v="5eff383a0c078d1bfc5586a5"/>
    <x v="183"/>
    <s v="Get help"/>
    <x v="0"/>
    <n v="0"/>
    <n v="3"/>
    <n v="4"/>
    <x v="0"/>
    <n v="7"/>
    <x v="5"/>
  </r>
  <r>
    <s v="5eff40080c078d1bfc5586ed"/>
    <x v="183"/>
    <s v="Earn money"/>
    <x v="0"/>
    <n v="0"/>
    <n v="0"/>
    <n v="0"/>
    <x v="0"/>
    <n v="7"/>
    <x v="5"/>
  </r>
  <r>
    <s v="5eff4b770c078d1bfc55872f"/>
    <x v="183"/>
    <s v="Earn money"/>
    <x v="0"/>
    <n v="0"/>
    <n v="0"/>
    <n v="0"/>
    <x v="0"/>
    <n v="7"/>
    <x v="5"/>
  </r>
  <r>
    <s v="5eff4c160c078d1bfc55873a"/>
    <x v="183"/>
    <s v="Earn money"/>
    <x v="0"/>
    <n v="0"/>
    <n v="0"/>
    <n v="0"/>
    <x v="0"/>
    <n v="7"/>
    <x v="5"/>
  </r>
  <r>
    <s v="5eff6c170c078d1bfc558796"/>
    <x v="183"/>
    <s v="Earn money"/>
    <x v="0"/>
    <n v="0"/>
    <n v="0"/>
    <n v="0"/>
    <x v="0"/>
    <n v="7"/>
    <x v="5"/>
  </r>
  <r>
    <s v="5eff76f40c078d1bfc5587b9"/>
    <x v="183"/>
    <s v="Earn money"/>
    <x v="0"/>
    <n v="0"/>
    <n v="0"/>
    <n v="0"/>
    <x v="0"/>
    <n v="7"/>
    <x v="5"/>
  </r>
  <r>
    <s v="5eff77bf0c078d1bfc5587bd"/>
    <x v="183"/>
    <s v="Earn money"/>
    <x v="131"/>
    <n v="0"/>
    <n v="0"/>
    <n v="0"/>
    <x v="0"/>
    <n v="7"/>
    <x v="5"/>
  </r>
  <r>
    <s v="5eff91fb0c078d1bfc5587ee"/>
    <x v="185"/>
    <s v="Earn money"/>
    <x v="0"/>
    <n v="0"/>
    <n v="0"/>
    <n v="0"/>
    <x v="0"/>
    <n v="7"/>
    <x v="5"/>
  </r>
  <r>
    <s v="5eff92320c078d1bfc5587f1"/>
    <x v="185"/>
    <s v="Earn money"/>
    <x v="0"/>
    <n v="0"/>
    <n v="0"/>
    <n v="0"/>
    <x v="0"/>
    <n v="7"/>
    <x v="5"/>
  </r>
  <r>
    <s v="5eff92fb0c078d1bfc5587f7"/>
    <x v="185"/>
    <s v="Get help"/>
    <x v="0"/>
    <n v="0"/>
    <n v="0"/>
    <n v="0"/>
    <x v="0"/>
    <n v="7"/>
    <x v="5"/>
  </r>
  <r>
    <s v="5eff95030c078d1bfc558800"/>
    <x v="185"/>
    <s v="Both"/>
    <x v="0"/>
    <n v="0"/>
    <n v="0"/>
    <n v="0"/>
    <x v="0"/>
    <n v="7"/>
    <x v="5"/>
  </r>
  <r>
    <s v="5eff9b7e0c078d1bfc558806"/>
    <x v="185"/>
    <s v="Get help"/>
    <x v="0"/>
    <n v="0"/>
    <n v="3"/>
    <n v="4"/>
    <x v="0"/>
    <n v="7"/>
    <x v="5"/>
  </r>
  <r>
    <s v="5eff9fa60c078d1bfc55880e"/>
    <x v="185"/>
    <s v="Get help"/>
    <x v="0"/>
    <n v="0"/>
    <n v="1"/>
    <n v="2"/>
    <x v="0"/>
    <n v="7"/>
    <x v="5"/>
  </r>
  <r>
    <s v="5effa4b10c078d1bfc558819"/>
    <x v="185"/>
    <s v="Both"/>
    <x v="0"/>
    <n v="0"/>
    <n v="0"/>
    <n v="1"/>
    <x v="0"/>
    <n v="7"/>
    <x v="5"/>
  </r>
  <r>
    <s v="5effad830c078d1bfc558829"/>
    <x v="185"/>
    <s v="Both"/>
    <x v="114"/>
    <n v="0"/>
    <n v="0"/>
    <n v="0"/>
    <x v="0"/>
    <n v="7"/>
    <x v="5"/>
  </r>
  <r>
    <s v="5effb5cb0c078d1bfc558832"/>
    <x v="185"/>
    <s v="Earn money"/>
    <x v="102"/>
    <n v="0"/>
    <n v="0"/>
    <n v="0"/>
    <x v="0"/>
    <n v="7"/>
    <x v="5"/>
  </r>
  <r>
    <s v="5effb91f0c078d1bfc558839"/>
    <x v="185"/>
    <s v="Both"/>
    <x v="0"/>
    <n v="0"/>
    <n v="3"/>
    <n v="7"/>
    <x v="0"/>
    <n v="7"/>
    <x v="5"/>
  </r>
  <r>
    <s v="5effc0430c078d1bfc558843"/>
    <x v="185"/>
    <s v="Get help"/>
    <x v="0"/>
    <n v="0"/>
    <n v="1"/>
    <n v="2"/>
    <x v="0"/>
    <n v="7"/>
    <x v="5"/>
  </r>
  <r>
    <s v="5f002b9706237a6155be11b4"/>
    <x v="185"/>
    <s v="Both"/>
    <x v="0"/>
    <n v="0"/>
    <n v="0"/>
    <n v="0"/>
    <x v="0"/>
    <n v="7"/>
    <x v="5"/>
  </r>
  <r>
    <s v="5f0037cf06237a6155be11ba"/>
    <x v="185"/>
    <s v="Get help"/>
    <x v="132"/>
    <n v="0"/>
    <n v="0"/>
    <n v="0"/>
    <x v="0"/>
    <n v="7"/>
    <x v="5"/>
  </r>
  <r>
    <s v="5f00553a06237a6155be11fd"/>
    <x v="185"/>
    <s v="Get help"/>
    <x v="0"/>
    <n v="0"/>
    <n v="1"/>
    <n v="1"/>
    <x v="0"/>
    <n v="7"/>
    <x v="5"/>
  </r>
  <r>
    <s v="5f00681b06237a6155be1241"/>
    <x v="185"/>
    <s v="Get help"/>
    <x v="0"/>
    <n v="0"/>
    <n v="3"/>
    <n v="6"/>
    <x v="0"/>
    <n v="7"/>
    <x v="5"/>
  </r>
  <r>
    <s v="5f00782806237a6155be125a"/>
    <x v="185"/>
    <s v="Earn money"/>
    <x v="0"/>
    <n v="0"/>
    <n v="0"/>
    <n v="0"/>
    <x v="0"/>
    <n v="7"/>
    <x v="5"/>
  </r>
  <r>
    <s v="5f008ddbce3f0f68b2bc82e0"/>
    <x v="186"/>
    <s v="Both"/>
    <x v="0"/>
    <n v="1"/>
    <n v="0"/>
    <n v="0"/>
    <x v="0"/>
    <n v="7"/>
    <x v="5"/>
  </r>
  <r>
    <s v="5f009532ce3f0f68b2bc82ed"/>
    <x v="185"/>
    <s v="Both"/>
    <x v="0"/>
    <n v="0"/>
    <n v="0"/>
    <n v="0"/>
    <x v="0"/>
    <n v="7"/>
    <x v="5"/>
  </r>
  <r>
    <s v="5f00a6ccce3f0f68b2bc82fe"/>
    <x v="185"/>
    <s v="Both"/>
    <x v="0"/>
    <n v="0"/>
    <n v="0"/>
    <n v="0"/>
    <x v="0"/>
    <n v="7"/>
    <x v="5"/>
  </r>
  <r>
    <s v="5f00a9d7ce3f0f68b2bc830a"/>
    <x v="185"/>
    <s v="Earn money"/>
    <x v="0"/>
    <n v="0"/>
    <n v="0"/>
    <n v="0"/>
    <x v="0"/>
    <n v="7"/>
    <x v="5"/>
  </r>
  <r>
    <s v="5f00aa03ce3f0f68b2bc830c"/>
    <x v="185"/>
    <s v="Both"/>
    <x v="0"/>
    <n v="0"/>
    <n v="0"/>
    <n v="0"/>
    <x v="0"/>
    <n v="7"/>
    <x v="5"/>
  </r>
  <r>
    <s v="5f00c0b1ce3f0f68b2bc832b"/>
    <x v="185"/>
    <s v="Earn money"/>
    <x v="0"/>
    <n v="0"/>
    <n v="0"/>
    <n v="0"/>
    <x v="0"/>
    <n v="7"/>
    <x v="5"/>
  </r>
  <r>
    <s v="5f00c5cbce3f0f68b2bc8331"/>
    <x v="185"/>
    <s v="Both"/>
    <x v="28"/>
    <n v="0"/>
    <n v="0"/>
    <n v="1"/>
    <x v="0"/>
    <n v="7"/>
    <x v="5"/>
  </r>
  <r>
    <s v="5f018223ce3f0f68b2bc8369"/>
    <x v="186"/>
    <s v="Get help"/>
    <x v="0"/>
    <n v="0"/>
    <n v="0"/>
    <n v="0"/>
    <x v="0"/>
    <n v="7"/>
    <x v="5"/>
  </r>
  <r>
    <s v="5f01866ece3f0f68b2bc8379"/>
    <x v="186"/>
    <s v="Get help"/>
    <x v="0"/>
    <n v="0"/>
    <n v="2"/>
    <n v="4"/>
    <x v="0"/>
    <n v="7"/>
    <x v="5"/>
  </r>
  <r>
    <s v="5f0192bfce3f0f68b2bc8388"/>
    <x v="186"/>
    <s v="Both"/>
    <x v="0"/>
    <n v="0"/>
    <n v="0"/>
    <n v="1"/>
    <x v="0"/>
    <n v="7"/>
    <x v="5"/>
  </r>
  <r>
    <s v="5f01a030ce3f0f68b2bc838b"/>
    <x v="186"/>
    <s v="Both"/>
    <x v="0"/>
    <n v="0"/>
    <n v="0"/>
    <n v="0"/>
    <x v="0"/>
    <n v="7"/>
    <x v="5"/>
  </r>
  <r>
    <s v="5f01a4bace3f0f68b2bc8399"/>
    <x v="186"/>
    <s v="Both"/>
    <x v="0"/>
    <n v="0"/>
    <n v="0"/>
    <n v="0"/>
    <x v="0"/>
    <n v="7"/>
    <x v="5"/>
  </r>
  <r>
    <s v="5f01ad08ce3f0f68b2bc83a2"/>
    <x v="186"/>
    <s v="Both"/>
    <x v="0"/>
    <n v="0"/>
    <n v="0"/>
    <n v="0"/>
    <x v="0"/>
    <n v="7"/>
    <x v="5"/>
  </r>
  <r>
    <s v="5f01af50ce3f0f68b2bc83b2"/>
    <x v="186"/>
    <s v="Both"/>
    <x v="0"/>
    <n v="0"/>
    <n v="0"/>
    <n v="0"/>
    <x v="0"/>
    <n v="7"/>
    <x v="5"/>
  </r>
  <r>
    <s v="5f01b2cdce3f0f68b2bc83b8"/>
    <x v="186"/>
    <s v="Both"/>
    <x v="0"/>
    <n v="0"/>
    <n v="1"/>
    <n v="5"/>
    <x v="0"/>
    <n v="7"/>
    <x v="5"/>
  </r>
  <r>
    <s v="5f01ce53ce3f0f68b2bc83eb"/>
    <x v="186"/>
    <s v="Earn money"/>
    <x v="0"/>
    <n v="0"/>
    <n v="0"/>
    <n v="0"/>
    <x v="0"/>
    <n v="7"/>
    <x v="5"/>
  </r>
  <r>
    <s v="5f01ff24ce3f0f68b2bc8451"/>
    <x v="186"/>
    <s v="Get help"/>
    <x v="133"/>
    <n v="0"/>
    <n v="0"/>
    <n v="0"/>
    <x v="0"/>
    <n v="7"/>
    <x v="5"/>
  </r>
  <r>
    <s v="5f020c7cce3f0f68b2bc845c"/>
    <x v="186"/>
    <s v="Earn money"/>
    <x v="27"/>
    <n v="0"/>
    <n v="0"/>
    <n v="0"/>
    <x v="0"/>
    <n v="7"/>
    <x v="5"/>
  </r>
  <r>
    <s v="5f0219adce3f0f68b2bc8470"/>
    <x v="186"/>
    <s v="Get help"/>
    <x v="0"/>
    <n v="0"/>
    <n v="0"/>
    <n v="0"/>
    <x v="0"/>
    <n v="7"/>
    <x v="5"/>
  </r>
  <r>
    <s v="5f02251ece3f0f68b2bc847a"/>
    <x v="169"/>
    <s v="Earn money"/>
    <x v="0"/>
    <n v="9"/>
    <n v="0"/>
    <n v="0"/>
    <x v="0"/>
    <n v="7"/>
    <x v="5"/>
  </r>
  <r>
    <s v="5f0233b5ce3f0f68b2bc8487"/>
    <x v="169"/>
    <s v="Earn money"/>
    <x v="0"/>
    <n v="0"/>
    <n v="0"/>
    <n v="0"/>
    <x v="0"/>
    <n v="7"/>
    <x v="5"/>
  </r>
  <r>
    <s v="5f023910ce3f0f68b2bc848d"/>
    <x v="169"/>
    <s v="Earn money"/>
    <x v="0"/>
    <n v="0"/>
    <n v="0"/>
    <n v="0"/>
    <x v="0"/>
    <n v="7"/>
    <x v="5"/>
  </r>
  <r>
    <s v="5f02436dce3f0f68b2bc8491"/>
    <x v="169"/>
    <s v="Earn money"/>
    <x v="114"/>
    <n v="0"/>
    <n v="0"/>
    <n v="0"/>
    <x v="0"/>
    <n v="7"/>
    <x v="5"/>
  </r>
  <r>
    <s v="5f028729ce3f0f68b2bc849a"/>
    <x v="169"/>
    <s v="Get help"/>
    <x v="0"/>
    <n v="0"/>
    <n v="1"/>
    <n v="3"/>
    <x v="0"/>
    <n v="7"/>
    <x v="5"/>
  </r>
  <r>
    <s v="5f02d9c4ce3f0f68b2bc84d3"/>
    <x v="169"/>
    <s v="Both"/>
    <x v="0"/>
    <n v="0"/>
    <n v="6"/>
    <n v="10"/>
    <x v="0"/>
    <n v="7"/>
    <x v="5"/>
  </r>
  <r>
    <s v="5f02dbf3ce3f0f68b2bc84e5"/>
    <x v="169"/>
    <s v="Both"/>
    <x v="0"/>
    <n v="0"/>
    <n v="0"/>
    <n v="0"/>
    <x v="0"/>
    <n v="7"/>
    <x v="5"/>
  </r>
  <r>
    <s v="5f02e491ce3f0f68b2bc8506"/>
    <x v="169"/>
    <s v="Earn money"/>
    <x v="0"/>
    <n v="0"/>
    <n v="0"/>
    <n v="0"/>
    <x v="0"/>
    <n v="7"/>
    <x v="5"/>
  </r>
  <r>
    <s v="5f0302a6f03d0404661e11af"/>
    <x v="169"/>
    <s v="Both"/>
    <x v="0"/>
    <n v="0"/>
    <n v="0"/>
    <n v="0"/>
    <x v="0"/>
    <n v="7"/>
    <x v="5"/>
  </r>
  <r>
    <s v="5f030cbcf03d0404661e11d6"/>
    <x v="169"/>
    <s v="Get help"/>
    <x v="134"/>
    <n v="0"/>
    <n v="0"/>
    <n v="0"/>
    <x v="0"/>
    <n v="7"/>
    <x v="5"/>
  </r>
  <r>
    <s v="5f031279f03d0404661e11db"/>
    <x v="169"/>
    <s v="Get help"/>
    <x v="0"/>
    <n v="0"/>
    <n v="2"/>
    <n v="2"/>
    <x v="0"/>
    <n v="7"/>
    <x v="5"/>
  </r>
  <r>
    <s v="5f03174ef03d0404661e11e0"/>
    <x v="169"/>
    <s v="Get help"/>
    <x v="0"/>
    <n v="0"/>
    <n v="0"/>
    <n v="1"/>
    <x v="0"/>
    <n v="7"/>
    <x v="5"/>
  </r>
  <r>
    <s v="5f0324fdf03d0404661e11ef"/>
    <x v="169"/>
    <s v="Earn money"/>
    <x v="0"/>
    <n v="0"/>
    <n v="0"/>
    <n v="0"/>
    <x v="0"/>
    <n v="7"/>
    <x v="5"/>
  </r>
  <r>
    <s v="5f03261ef03d0404661e11f5"/>
    <x v="169"/>
    <s v="Earn money"/>
    <x v="0"/>
    <n v="0"/>
    <n v="0"/>
    <n v="0"/>
    <x v="0"/>
    <n v="7"/>
    <x v="5"/>
  </r>
  <r>
    <s v="5f032cb4f03d0404661e1219"/>
    <x v="169"/>
    <s v="Get help"/>
    <x v="0"/>
    <n v="0"/>
    <n v="0"/>
    <n v="1"/>
    <x v="0"/>
    <n v="7"/>
    <x v="5"/>
  </r>
  <r>
    <s v="5f032dd7f03d0404661e1224"/>
    <x v="169"/>
    <s v="Earn money"/>
    <x v="0"/>
    <n v="0"/>
    <n v="0"/>
    <n v="0"/>
    <x v="0"/>
    <n v="7"/>
    <x v="5"/>
  </r>
  <r>
    <s v="5f032f30f03d0404661e122b"/>
    <x v="169"/>
    <s v="Get help"/>
    <x v="0"/>
    <n v="0"/>
    <n v="0"/>
    <n v="1"/>
    <x v="0"/>
    <n v="7"/>
    <x v="5"/>
  </r>
  <r>
    <s v="5f033700f03d0404661e129a"/>
    <x v="169"/>
    <s v="Both"/>
    <x v="0"/>
    <n v="0"/>
    <n v="0"/>
    <n v="0"/>
    <x v="0"/>
    <n v="7"/>
    <x v="5"/>
  </r>
  <r>
    <s v="5f035eccf03d0404661e12d9"/>
    <x v="169"/>
    <s v="Earn money"/>
    <x v="0"/>
    <n v="0"/>
    <n v="0"/>
    <n v="0"/>
    <x v="0"/>
    <n v="7"/>
    <x v="5"/>
  </r>
  <r>
    <s v="5f036a68f03d0404661e131b"/>
    <x v="169"/>
    <s v="Earn money"/>
    <x v="0"/>
    <n v="0"/>
    <n v="0"/>
    <n v="0"/>
    <x v="0"/>
    <n v="7"/>
    <x v="5"/>
  </r>
  <r>
    <s v="5f0379d7f03d0404661e1335"/>
    <x v="187"/>
    <s v="Get help"/>
    <x v="0"/>
    <n v="0"/>
    <n v="0"/>
    <n v="0"/>
    <x v="0"/>
    <n v="7"/>
    <x v="5"/>
  </r>
  <r>
    <s v="5f03afd4f03d0404661e1349"/>
    <x v="187"/>
    <s v="Get help"/>
    <x v="135"/>
    <n v="0"/>
    <n v="0"/>
    <n v="0"/>
    <x v="0"/>
    <n v="7"/>
    <x v="5"/>
  </r>
  <r>
    <s v="5f03c3a3f03d0404661e134e"/>
    <x v="187"/>
    <s v="Earn money"/>
    <x v="0"/>
    <n v="0"/>
    <n v="0"/>
    <n v="0"/>
    <x v="0"/>
    <n v="7"/>
    <x v="5"/>
  </r>
  <r>
    <s v="5f03d548f03d0404661e1354"/>
    <x v="187"/>
    <s v="Earn money"/>
    <x v="0"/>
    <n v="0"/>
    <n v="0"/>
    <n v="0"/>
    <x v="0"/>
    <n v="7"/>
    <x v="5"/>
  </r>
  <r>
    <s v="5f03de55f03d0404661e1356"/>
    <x v="187"/>
    <s v="Both"/>
    <x v="136"/>
    <n v="0"/>
    <n v="0"/>
    <n v="0"/>
    <x v="0"/>
    <n v="7"/>
    <x v="5"/>
  </r>
  <r>
    <s v="5f040e0bf03d0404661e1360"/>
    <x v="187"/>
    <s v="Both"/>
    <x v="0"/>
    <n v="0"/>
    <n v="0"/>
    <n v="0"/>
    <x v="0"/>
    <n v="7"/>
    <x v="5"/>
  </r>
  <r>
    <s v="5f0418b2f03d0404661e136f"/>
    <x v="187"/>
    <s v="Both"/>
    <x v="0"/>
    <n v="0"/>
    <n v="0"/>
    <n v="0"/>
    <x v="0"/>
    <n v="7"/>
    <x v="5"/>
  </r>
  <r>
    <s v="5f041a61f03d0404661e1375"/>
    <x v="187"/>
    <s v="Both"/>
    <x v="0"/>
    <n v="0"/>
    <n v="0"/>
    <n v="0"/>
    <x v="0"/>
    <n v="7"/>
    <x v="5"/>
  </r>
  <r>
    <s v="5f041aaaf03d0404661e1378"/>
    <x v="187"/>
    <s v="Get help"/>
    <x v="0"/>
    <n v="0"/>
    <n v="1"/>
    <n v="2"/>
    <x v="0"/>
    <n v="7"/>
    <x v="5"/>
  </r>
  <r>
    <s v="5f042524f03d0404661e13ba"/>
    <x v="187"/>
    <s v="Get help"/>
    <x v="0"/>
    <n v="0"/>
    <n v="10"/>
    <n v="12"/>
    <x v="0"/>
    <n v="7"/>
    <x v="5"/>
  </r>
  <r>
    <s v="5f0430a0f03d0404661e13e3"/>
    <x v="187"/>
    <s v="Both"/>
    <x v="0"/>
    <n v="0"/>
    <n v="0"/>
    <n v="0"/>
    <x v="0"/>
    <n v="7"/>
    <x v="5"/>
  </r>
  <r>
    <s v="5f044f2bd0a7b318cec3706a"/>
    <x v="187"/>
    <s v="Both"/>
    <x v="0"/>
    <n v="0"/>
    <n v="0"/>
    <n v="1"/>
    <x v="0"/>
    <n v="7"/>
    <x v="5"/>
  </r>
  <r>
    <s v="5f04558ed0a7b318cec37078"/>
    <x v="187"/>
    <s v="Both"/>
    <x v="0"/>
    <n v="0"/>
    <n v="0"/>
    <n v="0"/>
    <x v="0"/>
    <n v="7"/>
    <x v="5"/>
  </r>
  <r>
    <s v="5f045e1ad0a7b318cec3707b"/>
    <x v="187"/>
    <s v="Both"/>
    <x v="0"/>
    <n v="0"/>
    <n v="0"/>
    <n v="0"/>
    <x v="0"/>
    <n v="7"/>
    <x v="5"/>
  </r>
  <r>
    <s v="5f0463f2d0a7b318cec37082"/>
    <x v="187"/>
    <s v="Get help"/>
    <x v="0"/>
    <n v="0"/>
    <n v="1"/>
    <n v="2"/>
    <x v="0"/>
    <n v="7"/>
    <x v="5"/>
  </r>
  <r>
    <s v="5f046ad5d0a7b318cec3708f"/>
    <x v="187"/>
    <s v="Earn money"/>
    <x v="0"/>
    <n v="0"/>
    <n v="0"/>
    <n v="0"/>
    <x v="0"/>
    <n v="7"/>
    <x v="5"/>
  </r>
  <r>
    <s v="5f0479a4d0a7b318cec370d9"/>
    <x v="187"/>
    <s v="Get help"/>
    <x v="0"/>
    <n v="0"/>
    <n v="0"/>
    <n v="1"/>
    <x v="0"/>
    <n v="7"/>
    <x v="5"/>
  </r>
  <r>
    <s v="5f0498d7d0a7b318cec370ec"/>
    <x v="187"/>
    <s v="Earn money"/>
    <x v="0"/>
    <n v="0"/>
    <n v="0"/>
    <n v="0"/>
    <x v="0"/>
    <n v="7"/>
    <x v="5"/>
  </r>
  <r>
    <s v="5f04bdd5d0a7b318cec3710f"/>
    <x v="187"/>
    <s v="Both"/>
    <x v="0"/>
    <n v="0"/>
    <n v="0"/>
    <n v="1"/>
    <x v="0"/>
    <n v="7"/>
    <x v="5"/>
  </r>
  <r>
    <s v="5f04c0cad0a7b318cec3711a"/>
    <x v="184"/>
    <s v="Earn money"/>
    <x v="0"/>
    <n v="0"/>
    <n v="0"/>
    <n v="0"/>
    <x v="0"/>
    <n v="7"/>
    <x v="5"/>
  </r>
  <r>
    <s v="5f04c108d0a7b318cec3711e"/>
    <x v="184"/>
    <s v="Earn money"/>
    <x v="0"/>
    <n v="0"/>
    <n v="0"/>
    <n v="0"/>
    <x v="0"/>
    <n v="7"/>
    <x v="5"/>
  </r>
  <r>
    <s v="5f04c35dd0a7b318cec37129"/>
    <x v="184"/>
    <s v="Earn money"/>
    <x v="0"/>
    <n v="0"/>
    <n v="0"/>
    <n v="0"/>
    <x v="0"/>
    <n v="7"/>
    <x v="5"/>
  </r>
  <r>
    <s v="5f04da4dd0a7b318cec371b9"/>
    <x v="184"/>
    <s v="Get help"/>
    <x v="0"/>
    <n v="0"/>
    <n v="0"/>
    <n v="1"/>
    <x v="0"/>
    <n v="7"/>
    <x v="5"/>
  </r>
  <r>
    <s v="5f04e7e4d0a7b318cec371f1"/>
    <x v="184"/>
    <s v="Both"/>
    <x v="0"/>
    <n v="0"/>
    <n v="0"/>
    <n v="0"/>
    <x v="0"/>
    <n v="7"/>
    <x v="5"/>
  </r>
  <r>
    <s v="5f04edccd0a7b318cec371f7"/>
    <x v="184"/>
    <s v="Earn money"/>
    <x v="0"/>
    <n v="0"/>
    <n v="0"/>
    <n v="0"/>
    <x v="0"/>
    <n v="7"/>
    <x v="5"/>
  </r>
  <r>
    <s v="5f04ef7bd0a7b318cec371f9"/>
    <x v="184"/>
    <s v="Earn money"/>
    <x v="0"/>
    <n v="0"/>
    <n v="0"/>
    <n v="0"/>
    <x v="0"/>
    <n v="7"/>
    <x v="5"/>
  </r>
  <r>
    <s v="5f04f7d7d0a7b318cec3720b"/>
    <x v="184"/>
    <s v="Earn money"/>
    <x v="0"/>
    <n v="0"/>
    <n v="0"/>
    <n v="0"/>
    <x v="0"/>
    <n v="7"/>
    <x v="5"/>
  </r>
  <r>
    <s v="5f050320d0a7b318cec37214"/>
    <x v="184"/>
    <s v="Earn money"/>
    <x v="112"/>
    <n v="0"/>
    <n v="0"/>
    <n v="0"/>
    <x v="0"/>
    <n v="7"/>
    <x v="5"/>
  </r>
  <r>
    <s v="5f052552d0a7b318cec3721b"/>
    <x v="184"/>
    <s v="Both"/>
    <x v="0"/>
    <n v="0"/>
    <n v="0"/>
    <n v="5"/>
    <x v="0"/>
    <n v="7"/>
    <x v="5"/>
  </r>
  <r>
    <s v="5f054bf1fa215d22daca7d9b"/>
    <x v="184"/>
    <s v="Get help"/>
    <x v="0"/>
    <n v="0"/>
    <n v="0"/>
    <n v="0"/>
    <x v="0"/>
    <n v="7"/>
    <x v="5"/>
  </r>
  <r>
    <s v="5f055f72fa215d22daca7da4"/>
    <x v="184"/>
    <s v="Both"/>
    <x v="0"/>
    <n v="0"/>
    <n v="0"/>
    <n v="0"/>
    <x v="0"/>
    <n v="7"/>
    <x v="5"/>
  </r>
  <r>
    <s v="5f056bf9fa215d22daca7dc1"/>
    <x v="184"/>
    <s v="Both"/>
    <x v="0"/>
    <n v="0"/>
    <n v="1"/>
    <n v="1"/>
    <x v="0"/>
    <n v="7"/>
    <x v="5"/>
  </r>
  <r>
    <s v="5f056fa9fa215d22daca7dcd"/>
    <x v="184"/>
    <s v="Earn money"/>
    <x v="0"/>
    <n v="0"/>
    <n v="0"/>
    <n v="0"/>
    <x v="0"/>
    <n v="7"/>
    <x v="5"/>
  </r>
  <r>
    <s v="5f0573c9fa215d22daca7def"/>
    <x v="184"/>
    <s v="Get help"/>
    <x v="0"/>
    <n v="0"/>
    <n v="1"/>
    <n v="2"/>
    <x v="0"/>
    <n v="7"/>
    <x v="5"/>
  </r>
  <r>
    <s v="5f05936cfa215d22daca7e65"/>
    <x v="184"/>
    <s v="Get help"/>
    <x v="137"/>
    <n v="0"/>
    <n v="0"/>
    <n v="0"/>
    <x v="0"/>
    <n v="7"/>
    <x v="5"/>
  </r>
  <r>
    <s v="5f0599e5fa215d22daca7e69"/>
    <x v="184"/>
    <s v="Earn money"/>
    <x v="0"/>
    <n v="0"/>
    <n v="0"/>
    <n v="0"/>
    <x v="0"/>
    <n v="7"/>
    <x v="5"/>
  </r>
  <r>
    <s v="5f05a72fe6c9b32a7a8667dc"/>
    <x v="184"/>
    <s v="Get help"/>
    <x v="138"/>
    <n v="0"/>
    <n v="0"/>
    <n v="1"/>
    <x v="0"/>
    <n v="7"/>
    <x v="5"/>
  </r>
  <r>
    <s v="5f05ac3ce6c9b32a7a86680f"/>
    <x v="184"/>
    <s v="Earn money"/>
    <x v="0"/>
    <n v="0"/>
    <n v="0"/>
    <n v="0"/>
    <x v="0"/>
    <n v="7"/>
    <x v="5"/>
  </r>
  <r>
    <s v="5f05b1ade6c9b32a7a866829"/>
    <x v="184"/>
    <s v="Earn money"/>
    <x v="0"/>
    <n v="0"/>
    <n v="0"/>
    <n v="0"/>
    <x v="0"/>
    <n v="7"/>
    <x v="5"/>
  </r>
  <r>
    <s v="5f05b296e6c9b32a7a866830"/>
    <x v="184"/>
    <s v="Earn money"/>
    <x v="0"/>
    <n v="0"/>
    <n v="0"/>
    <n v="0"/>
    <x v="0"/>
    <n v="7"/>
    <x v="5"/>
  </r>
  <r>
    <s v="5f05b3fde6c9b32a7a866837"/>
    <x v="184"/>
    <s v="Get help"/>
    <x v="0"/>
    <n v="0"/>
    <n v="2"/>
    <n v="4"/>
    <x v="0"/>
    <n v="7"/>
    <x v="5"/>
  </r>
  <r>
    <s v="5f05badfe6c9b32a7a866883"/>
    <x v="184"/>
    <s v="Both"/>
    <x v="0"/>
    <n v="0"/>
    <n v="2"/>
    <n v="6"/>
    <x v="0"/>
    <n v="7"/>
    <x v="5"/>
  </r>
  <r>
    <s v="5f05bc59e6c9b32a7a866896"/>
    <x v="184"/>
    <s v="Get help"/>
    <x v="0"/>
    <n v="0"/>
    <n v="0"/>
    <n v="3"/>
    <x v="0"/>
    <n v="7"/>
    <x v="5"/>
  </r>
  <r>
    <s v="5f05cca3e6c9b32a7a8668d9"/>
    <x v="184"/>
    <s v="Earn money"/>
    <x v="0"/>
    <n v="0"/>
    <n v="0"/>
    <n v="0"/>
    <x v="0"/>
    <n v="7"/>
    <x v="5"/>
  </r>
  <r>
    <s v="5f05d3ede6c9b32a7a8668f8"/>
    <x v="184"/>
    <s v="Earn money"/>
    <x v="0"/>
    <n v="0"/>
    <n v="0"/>
    <n v="0"/>
    <x v="0"/>
    <n v="7"/>
    <x v="5"/>
  </r>
  <r>
    <s v="5f05de16e6c9b32a7a8669bd"/>
    <x v="184"/>
    <s v="Earn money"/>
    <x v="0"/>
    <n v="0"/>
    <n v="0"/>
    <n v="1"/>
    <x v="0"/>
    <n v="7"/>
    <x v="5"/>
  </r>
  <r>
    <s v="5f05e8e3e6c9b32a7a866a04"/>
    <x v="184"/>
    <s v="Get help"/>
    <x v="0"/>
    <n v="0"/>
    <n v="0"/>
    <n v="0"/>
    <x v="0"/>
    <n v="7"/>
    <x v="5"/>
  </r>
  <r>
    <s v="5f05ecbfe6c9b32a7a866a1f"/>
    <x v="184"/>
    <s v="Earn money"/>
    <x v="139"/>
    <n v="0"/>
    <n v="0"/>
    <n v="0"/>
    <x v="0"/>
    <n v="7"/>
    <x v="5"/>
  </r>
  <r>
    <s v="5f05f20ae6c9b32a7a866a33"/>
    <x v="184"/>
    <s v="Both"/>
    <x v="0"/>
    <n v="0"/>
    <n v="0"/>
    <n v="0"/>
    <x v="0"/>
    <n v="7"/>
    <x v="5"/>
  </r>
  <r>
    <s v="5f060271e6c9b32a7a866a67"/>
    <x v="184"/>
    <s v="Earn money"/>
    <x v="0"/>
    <n v="0"/>
    <n v="0"/>
    <n v="0"/>
    <x v="0"/>
    <n v="7"/>
    <x v="5"/>
  </r>
  <r>
    <s v="5f060273e6c9b32a7a866a69"/>
    <x v="184"/>
    <s v="Both"/>
    <x v="0"/>
    <n v="0"/>
    <n v="0"/>
    <n v="0"/>
    <x v="0"/>
    <n v="7"/>
    <x v="5"/>
  </r>
  <r>
    <s v="5f0604d9e6c9b32a7a866a74"/>
    <x v="184"/>
    <s v="Earn money"/>
    <x v="0"/>
    <n v="0"/>
    <n v="0"/>
    <n v="0"/>
    <x v="0"/>
    <n v="7"/>
    <x v="5"/>
  </r>
  <r>
    <s v="5f0604ece6c9b32a7a866a76"/>
    <x v="184"/>
    <s v="Earn money"/>
    <x v="0"/>
    <n v="0"/>
    <n v="0"/>
    <n v="0"/>
    <x v="0"/>
    <n v="7"/>
    <x v="5"/>
  </r>
  <r>
    <s v="5f060774e6c9b32a7a866a7b"/>
    <x v="184"/>
    <s v="Get help"/>
    <x v="0"/>
    <n v="0"/>
    <n v="0"/>
    <n v="1"/>
    <x v="0"/>
    <n v="7"/>
    <x v="5"/>
  </r>
  <r>
    <s v="5f060de3e6c9b32a7a866ac4"/>
    <x v="184"/>
    <s v="Get help"/>
    <x v="0"/>
    <n v="0"/>
    <n v="3"/>
    <n v="12"/>
    <x v="0"/>
    <n v="7"/>
    <x v="5"/>
  </r>
  <r>
    <s v="5f06191ae6c9b32a7a866aea"/>
    <x v="188"/>
    <s v="Both"/>
    <x v="0"/>
    <n v="0"/>
    <n v="0"/>
    <n v="1"/>
    <x v="0"/>
    <n v="7"/>
    <x v="5"/>
  </r>
  <r>
    <s v="5f061fb7e6c9b32a7a866b10"/>
    <x v="188"/>
    <s v="Get help"/>
    <x v="0"/>
    <n v="0"/>
    <n v="0"/>
    <n v="0"/>
    <x v="0"/>
    <n v="7"/>
    <x v="5"/>
  </r>
  <r>
    <s v="5f06210ce6c9b32a7a866b19"/>
    <x v="188"/>
    <s v="Earn money"/>
    <x v="0"/>
    <n v="0"/>
    <n v="0"/>
    <n v="0"/>
    <x v="0"/>
    <n v="7"/>
    <x v="5"/>
  </r>
  <r>
    <s v="5f06297ce6c9b32a7a866b2d"/>
    <x v="188"/>
    <s v="Get help"/>
    <x v="0"/>
    <n v="0"/>
    <n v="0"/>
    <n v="3"/>
    <x v="0"/>
    <n v="7"/>
    <x v="5"/>
  </r>
  <r>
    <s v="5f062b73e6c9b32a7a866b32"/>
    <x v="188"/>
    <s v="Both"/>
    <x v="0"/>
    <n v="0"/>
    <n v="0"/>
    <n v="1"/>
    <x v="0"/>
    <n v="7"/>
    <x v="5"/>
  </r>
  <r>
    <s v="5f062caae6c9b32a7a866b37"/>
    <x v="188"/>
    <s v="Earn money"/>
    <x v="0"/>
    <n v="0"/>
    <n v="0"/>
    <n v="0"/>
    <x v="0"/>
    <n v="7"/>
    <x v="5"/>
  </r>
  <r>
    <s v="5f064612e6c9b32a7a866bd8"/>
    <x v="188"/>
    <s v="Both"/>
    <x v="0"/>
    <n v="0"/>
    <n v="0"/>
    <n v="0"/>
    <x v="0"/>
    <n v="7"/>
    <x v="5"/>
  </r>
  <r>
    <s v="5f06bd9de2263a5885139284"/>
    <x v="188"/>
    <s v="Get help"/>
    <x v="0"/>
    <n v="0"/>
    <n v="0"/>
    <n v="0"/>
    <x v="0"/>
    <n v="7"/>
    <x v="5"/>
  </r>
  <r>
    <s v="5f06c2a3e2263a588513928a"/>
    <x v="188"/>
    <s v="Get help"/>
    <x v="0"/>
    <n v="0"/>
    <n v="0"/>
    <n v="1"/>
    <x v="0"/>
    <n v="7"/>
    <x v="5"/>
  </r>
  <r>
    <s v="5f06d746ee213b5a928cda68"/>
    <x v="188"/>
    <s v="Earn money"/>
    <x v="0"/>
    <n v="11"/>
    <n v="0"/>
    <n v="0"/>
    <x v="0"/>
    <n v="7"/>
    <x v="5"/>
  </r>
  <r>
    <s v="5f06de0aee213b5a928cda70"/>
    <x v="188"/>
    <s v="Both"/>
    <x v="0"/>
    <n v="0"/>
    <n v="0"/>
    <n v="0"/>
    <x v="0"/>
    <n v="7"/>
    <x v="5"/>
  </r>
  <r>
    <s v="5f06dfddee213b5a928cda76"/>
    <x v="188"/>
    <s v="Get help"/>
    <x v="0"/>
    <n v="0"/>
    <n v="0"/>
    <n v="10"/>
    <x v="0"/>
    <n v="7"/>
    <x v="5"/>
  </r>
  <r>
    <s v="5f06f10dee213b5a928cdae7"/>
    <x v="188"/>
    <s v="Earn money"/>
    <x v="0"/>
    <n v="0"/>
    <n v="0"/>
    <n v="0"/>
    <x v="0"/>
    <n v="7"/>
    <x v="5"/>
  </r>
  <r>
    <s v="5f06f747ee213b5a928cdaee"/>
    <x v="188"/>
    <s v="Earn money"/>
    <x v="0"/>
    <n v="1"/>
    <n v="0"/>
    <n v="0"/>
    <x v="0"/>
    <n v="7"/>
    <x v="5"/>
  </r>
  <r>
    <s v="5f06f97cee213b5a928cdaf4"/>
    <x v="188"/>
    <s v="Earn money"/>
    <x v="0"/>
    <n v="0"/>
    <n v="0"/>
    <n v="0"/>
    <x v="0"/>
    <n v="7"/>
    <x v="5"/>
  </r>
  <r>
    <s v="5f06ff43ee213b5a928cdb00"/>
    <x v="188"/>
    <s v="Both"/>
    <x v="0"/>
    <n v="0"/>
    <n v="0"/>
    <n v="0"/>
    <x v="0"/>
    <n v="7"/>
    <x v="5"/>
  </r>
  <r>
    <s v="5f070cceee213b5a928cdb3b"/>
    <x v="188"/>
    <s v="Both"/>
    <x v="140"/>
    <n v="0"/>
    <n v="0"/>
    <n v="0"/>
    <x v="0"/>
    <n v="7"/>
    <x v="5"/>
  </r>
  <r>
    <s v="5f0729a33c3d0263b46165d0"/>
    <x v="188"/>
    <s v="Earn money"/>
    <x v="0"/>
    <n v="0"/>
    <n v="0"/>
    <n v="0"/>
    <x v="0"/>
    <n v="7"/>
    <x v="5"/>
  </r>
  <r>
    <s v="5f0729df3c3d0263b46165d2"/>
    <x v="188"/>
    <s v="Earn money"/>
    <x v="0"/>
    <n v="0"/>
    <n v="0"/>
    <n v="0"/>
    <x v="0"/>
    <n v="7"/>
    <x v="5"/>
  </r>
  <r>
    <s v="5f072d843c3d0263b46165d8"/>
    <x v="188"/>
    <s v="Get help"/>
    <x v="0"/>
    <n v="0"/>
    <n v="0"/>
    <n v="1"/>
    <x v="0"/>
    <n v="7"/>
    <x v="5"/>
  </r>
  <r>
    <s v="5f0730583c3d0263b46165e0"/>
    <x v="188"/>
    <s v="Both"/>
    <x v="0"/>
    <n v="0"/>
    <n v="0"/>
    <n v="0"/>
    <x v="0"/>
    <n v="7"/>
    <x v="5"/>
  </r>
  <r>
    <s v="5f0735b03c3d0263b46165f4"/>
    <x v="188"/>
    <s v="Earn money"/>
    <x v="0"/>
    <n v="0"/>
    <n v="0"/>
    <n v="0"/>
    <x v="0"/>
    <n v="7"/>
    <x v="5"/>
  </r>
  <r>
    <s v="5f0736513c3d0263b46165f8"/>
    <x v="188"/>
    <s v="Both"/>
    <x v="0"/>
    <n v="69"/>
    <n v="7"/>
    <n v="14"/>
    <x v="0"/>
    <n v="7"/>
    <x v="5"/>
  </r>
  <r>
    <s v="5f073eab3c3d0263b4616606"/>
    <x v="188"/>
    <s v="Earn money"/>
    <x v="0"/>
    <n v="0"/>
    <n v="0"/>
    <n v="0"/>
    <x v="0"/>
    <n v="7"/>
    <x v="5"/>
  </r>
  <r>
    <s v="5f073ef93c3d0263b4616608"/>
    <x v="188"/>
    <s v="Both"/>
    <x v="0"/>
    <n v="0"/>
    <n v="0"/>
    <n v="0"/>
    <x v="0"/>
    <n v="7"/>
    <x v="5"/>
  </r>
  <r>
    <s v="5f07888c3c3d0263b46166c4"/>
    <x v="189"/>
    <s v="Get help"/>
    <x v="0"/>
    <n v="0"/>
    <n v="4"/>
    <n v="6"/>
    <x v="0"/>
    <n v="7"/>
    <x v="5"/>
  </r>
  <r>
    <s v="5f0789d93c3d0263b46166c9"/>
    <x v="189"/>
    <s v="Earn money"/>
    <x v="0"/>
    <n v="0"/>
    <n v="0"/>
    <n v="0"/>
    <x v="0"/>
    <n v="7"/>
    <x v="5"/>
  </r>
  <r>
    <s v="5f079b293c3d0263b4616711"/>
    <x v="189"/>
    <s v="Both"/>
    <x v="0"/>
    <n v="0"/>
    <n v="0"/>
    <n v="0"/>
    <x v="0"/>
    <n v="7"/>
    <x v="5"/>
  </r>
  <r>
    <s v="5f07e9803c3d0263b4616721"/>
    <x v="189"/>
    <s v="Earn money"/>
    <x v="0"/>
    <n v="0"/>
    <n v="0"/>
    <n v="0"/>
    <x v="0"/>
    <n v="7"/>
    <x v="5"/>
  </r>
  <r>
    <s v="5f08273895e4e1776f5e31b7"/>
    <x v="189"/>
    <s v="Earn money"/>
    <x v="0"/>
    <n v="0"/>
    <n v="0"/>
    <n v="0"/>
    <x v="0"/>
    <n v="7"/>
    <x v="5"/>
  </r>
  <r>
    <s v="5f082b5c95e4e1776f5e31be"/>
    <x v="189"/>
    <s v="Earn money"/>
    <x v="0"/>
    <n v="0"/>
    <n v="1"/>
    <n v="1"/>
    <x v="0"/>
    <n v="7"/>
    <x v="5"/>
  </r>
  <r>
    <s v="5f082f2995e4e1776f5e31c7"/>
    <x v="189"/>
    <s v="Get help"/>
    <x v="0"/>
    <n v="0"/>
    <n v="0"/>
    <n v="0"/>
    <x v="0"/>
    <n v="7"/>
    <x v="5"/>
  </r>
  <r>
    <s v="5f083a2895e4e1776f5e31d9"/>
    <x v="189"/>
    <s v="Earn money"/>
    <x v="0"/>
    <n v="0"/>
    <n v="0"/>
    <n v="0"/>
    <x v="0"/>
    <n v="7"/>
    <x v="5"/>
  </r>
  <r>
    <s v="5f0855be95e4e1776f5e31ea"/>
    <x v="189"/>
    <s v="Earn money"/>
    <x v="0"/>
    <n v="0"/>
    <n v="0"/>
    <n v="0"/>
    <x v="0"/>
    <n v="7"/>
    <x v="5"/>
  </r>
  <r>
    <s v="5f08592895e4e1776f5e31ec"/>
    <x v="189"/>
    <s v="Both"/>
    <x v="0"/>
    <n v="0"/>
    <n v="0"/>
    <n v="1"/>
    <x v="0"/>
    <n v="7"/>
    <x v="5"/>
  </r>
  <r>
    <s v="5f08596195e4e1776f5e31f0"/>
    <x v="189"/>
    <s v="Both"/>
    <x v="0"/>
    <n v="0"/>
    <n v="0"/>
    <n v="0"/>
    <x v="0"/>
    <n v="7"/>
    <x v="5"/>
  </r>
  <r>
    <s v="5f08712395e4e1776f5e3219"/>
    <x v="189"/>
    <s v="Both"/>
    <x v="0"/>
    <n v="0"/>
    <n v="1"/>
    <n v="2"/>
    <x v="0"/>
    <n v="7"/>
    <x v="5"/>
  </r>
  <r>
    <s v="5f08729e95e4e1776f5e3221"/>
    <x v="189"/>
    <s v="Earn money"/>
    <x v="141"/>
    <n v="0"/>
    <n v="0"/>
    <n v="0"/>
    <x v="0"/>
    <n v="7"/>
    <x v="5"/>
  </r>
  <r>
    <s v="5f089c7895e4e1776f5e328d"/>
    <x v="189"/>
    <s v="Both"/>
    <x v="0"/>
    <n v="0"/>
    <n v="0"/>
    <n v="0"/>
    <x v="0"/>
    <n v="7"/>
    <x v="5"/>
  </r>
  <r>
    <s v="5f089ddd95e4e1776f5e3293"/>
    <x v="189"/>
    <s v="Earn money"/>
    <x v="0"/>
    <n v="0"/>
    <n v="0"/>
    <n v="0"/>
    <x v="0"/>
    <n v="7"/>
    <x v="5"/>
  </r>
  <r>
    <s v="5f089fcf95e4e1776f5e32a5"/>
    <x v="189"/>
    <s v="Get help"/>
    <x v="0"/>
    <n v="0"/>
    <n v="0"/>
    <n v="1"/>
    <x v="0"/>
    <n v="7"/>
    <x v="5"/>
  </r>
  <r>
    <s v="5f08bca695e4e1776f5e32e4"/>
    <x v="190"/>
    <s v="Get help"/>
    <x v="0"/>
    <n v="0"/>
    <n v="0"/>
    <n v="6"/>
    <x v="0"/>
    <n v="7"/>
    <x v="5"/>
  </r>
  <r>
    <s v="5f08c20b95e4e1776f5e32e9"/>
    <x v="190"/>
    <s v="Both"/>
    <x v="0"/>
    <n v="0"/>
    <n v="0"/>
    <n v="0"/>
    <x v="0"/>
    <n v="7"/>
    <x v="5"/>
  </r>
  <r>
    <s v="5f08c3a695e4e1776f5e32ef"/>
    <x v="190"/>
    <s v="Get help"/>
    <x v="0"/>
    <n v="0"/>
    <n v="0"/>
    <n v="1"/>
    <x v="0"/>
    <n v="7"/>
    <x v="5"/>
  </r>
  <r>
    <s v="5f0963fd95e4e1776f5e3301"/>
    <x v="190"/>
    <s v="Both"/>
    <x v="0"/>
    <n v="0"/>
    <n v="0"/>
    <n v="0"/>
    <x v="0"/>
    <n v="7"/>
    <x v="5"/>
  </r>
  <r>
    <s v="5f096c3095e4e1776f5e3306"/>
    <x v="190"/>
    <s v="Earn money"/>
    <x v="0"/>
    <n v="0"/>
    <n v="0"/>
    <n v="0"/>
    <x v="0"/>
    <n v="7"/>
    <x v="5"/>
  </r>
  <r>
    <s v="5f096d1495e4e1776f5e330b"/>
    <x v="190"/>
    <s v="Earn money"/>
    <x v="0"/>
    <n v="0"/>
    <n v="0"/>
    <n v="0"/>
    <x v="0"/>
    <n v="7"/>
    <x v="5"/>
  </r>
  <r>
    <s v="5f09b1a595e4e1776f5e33d0"/>
    <x v="190"/>
    <s v="Both"/>
    <x v="0"/>
    <n v="0"/>
    <n v="0"/>
    <n v="0"/>
    <x v="0"/>
    <n v="7"/>
    <x v="5"/>
  </r>
  <r>
    <s v="5f09bae595e4e1776f5e33e1"/>
    <x v="190"/>
    <s v="Both"/>
    <x v="0"/>
    <n v="0"/>
    <n v="1"/>
    <n v="1"/>
    <x v="0"/>
    <n v="7"/>
    <x v="5"/>
  </r>
  <r>
    <s v="5f09e99b95e4e1776f5e33f7"/>
    <x v="190"/>
    <s v="Earn money"/>
    <x v="0"/>
    <n v="0"/>
    <n v="0"/>
    <n v="0"/>
    <x v="0"/>
    <n v="7"/>
    <x v="5"/>
  </r>
  <r>
    <s v="5f09e9b895e4e1776f5e33f9"/>
    <x v="190"/>
    <s v="Both"/>
    <x v="0"/>
    <n v="0"/>
    <n v="0"/>
    <n v="0"/>
    <x v="0"/>
    <n v="7"/>
    <x v="5"/>
  </r>
  <r>
    <s v="5f09fcd595e4e1776f5e3403"/>
    <x v="190"/>
    <s v="Earn money"/>
    <x v="0"/>
    <n v="0"/>
    <n v="0"/>
    <n v="0"/>
    <x v="0"/>
    <n v="7"/>
    <x v="5"/>
  </r>
  <r>
    <s v="5f0a04ec95e4e1776f5e3420"/>
    <x v="191"/>
    <s v="Get help"/>
    <x v="0"/>
    <n v="0"/>
    <n v="1"/>
    <n v="1"/>
    <x v="0"/>
    <n v="7"/>
    <x v="5"/>
  </r>
  <r>
    <s v="5f0a0db595e4e1776f5e344b"/>
    <x v="192"/>
    <s v="Earn money"/>
    <x v="142"/>
    <n v="0"/>
    <n v="0"/>
    <n v="0"/>
    <x v="0"/>
    <n v="9"/>
    <x v="1"/>
  </r>
  <r>
    <s v="5f0a0f1c95e4e1776f5e3458"/>
    <x v="193"/>
    <s v="Both"/>
    <x v="143"/>
    <n v="0"/>
    <n v="0"/>
    <n v="0"/>
    <x v="0"/>
    <n v="7"/>
    <x v="5"/>
  </r>
  <r>
    <s v="5f0a313995e4e1776f5e34ab"/>
    <x v="193"/>
    <s v="Both"/>
    <x v="0"/>
    <n v="0"/>
    <n v="0"/>
    <n v="0"/>
    <x v="0"/>
    <n v="7"/>
    <x v="5"/>
  </r>
  <r>
    <s v="5f0aacfb95e4e1776f5e34bd"/>
    <x v="193"/>
    <s v="Earn money"/>
    <x v="0"/>
    <n v="0"/>
    <n v="0"/>
    <n v="0"/>
    <x v="0"/>
    <n v="7"/>
    <x v="5"/>
  </r>
  <r>
    <s v="5f0aad0895e4e1776f5e34c0"/>
    <x v="193"/>
    <s v="Get help"/>
    <x v="0"/>
    <n v="0"/>
    <n v="1"/>
    <n v="4"/>
    <x v="0"/>
    <n v="7"/>
    <x v="5"/>
  </r>
  <r>
    <s v="5f0ab09a95e4e1776f5e34cb"/>
    <x v="193"/>
    <s v="Get help"/>
    <x v="0"/>
    <n v="0"/>
    <n v="4"/>
    <n v="10"/>
    <x v="0"/>
    <n v="7"/>
    <x v="5"/>
  </r>
  <r>
    <s v="5f0ab4f595e4e1776f5e34d1"/>
    <x v="193"/>
    <s v="Both"/>
    <x v="0"/>
    <n v="0"/>
    <n v="0"/>
    <n v="0"/>
    <x v="0"/>
    <n v="7"/>
    <x v="5"/>
  </r>
  <r>
    <s v="5f0ab87c95e4e1776f5e34da"/>
    <x v="193"/>
    <s v="Earn money"/>
    <x v="0"/>
    <n v="0"/>
    <n v="0"/>
    <n v="0"/>
    <x v="0"/>
    <n v="7"/>
    <x v="5"/>
  </r>
  <r>
    <s v="5f0ae49995e4e1776f5e3506"/>
    <x v="193"/>
    <s v="Get help"/>
    <x v="0"/>
    <n v="0"/>
    <n v="8"/>
    <n v="21"/>
    <x v="0"/>
    <n v="7"/>
    <x v="5"/>
  </r>
  <r>
    <s v="5f0afa1295e4e1776f5e3547"/>
    <x v="193"/>
    <s v="Get help"/>
    <x v="0"/>
    <n v="0"/>
    <n v="0"/>
    <n v="1"/>
    <x v="0"/>
    <n v="7"/>
    <x v="5"/>
  </r>
  <r>
    <s v="5f0b0a4595e4e1776f5e359c"/>
    <x v="193"/>
    <s v="Get help"/>
    <x v="0"/>
    <n v="0"/>
    <n v="1"/>
    <n v="2"/>
    <x v="0"/>
    <n v="7"/>
    <x v="5"/>
  </r>
  <r>
    <s v="5f0b29cb95e4e1776f5e35bb"/>
    <x v="193"/>
    <s v="Earn money"/>
    <x v="0"/>
    <n v="0"/>
    <n v="0"/>
    <n v="0"/>
    <x v="0"/>
    <n v="7"/>
    <x v="5"/>
  </r>
  <r>
    <s v="5f0b3cf795e4e1776f5e35ce"/>
    <x v="193"/>
    <s v="Earn money"/>
    <x v="0"/>
    <n v="0"/>
    <n v="1"/>
    <n v="5"/>
    <x v="0"/>
    <n v="7"/>
    <x v="5"/>
  </r>
  <r>
    <s v="5f0b3e8995e4e1776f5e35d4"/>
    <x v="193"/>
    <s v="Earn money"/>
    <x v="86"/>
    <n v="0"/>
    <n v="0"/>
    <n v="0"/>
    <x v="0"/>
    <n v="7"/>
    <x v="5"/>
  </r>
  <r>
    <s v="5f0b3fc995e4e1776f5e35dc"/>
    <x v="193"/>
    <s v="Earn money"/>
    <x v="0"/>
    <n v="0"/>
    <n v="0"/>
    <n v="0"/>
    <x v="0"/>
    <n v="7"/>
    <x v="5"/>
  </r>
  <r>
    <s v="5f0b432595e4e1776f5e35e2"/>
    <x v="193"/>
    <s v="Both"/>
    <x v="0"/>
    <n v="0"/>
    <n v="0"/>
    <n v="0"/>
    <x v="0"/>
    <n v="7"/>
    <x v="5"/>
  </r>
  <r>
    <s v="5f0b51b695e4e1776f5e35e8"/>
    <x v="193"/>
    <s v="Get help"/>
    <x v="0"/>
    <n v="0"/>
    <n v="0"/>
    <n v="0"/>
    <x v="0"/>
    <n v="7"/>
    <x v="5"/>
  </r>
  <r>
    <s v="5f0b5ccd95e4e1776f5e360e"/>
    <x v="194"/>
    <s v="Get help"/>
    <x v="0"/>
    <n v="0"/>
    <n v="0"/>
    <n v="1"/>
    <x v="0"/>
    <n v="7"/>
    <x v="5"/>
  </r>
  <r>
    <s v="5f0b6c1c95e4e1776f5e3630"/>
    <x v="194"/>
    <s v="Earn money"/>
    <x v="144"/>
    <n v="0"/>
    <n v="0"/>
    <n v="0"/>
    <x v="0"/>
    <n v="7"/>
    <x v="5"/>
  </r>
  <r>
    <s v="5f0b72fd95e4e1776f5e363e"/>
    <x v="194"/>
    <s v="Get help"/>
    <x v="0"/>
    <n v="0"/>
    <n v="1"/>
    <n v="8"/>
    <x v="0"/>
    <n v="7"/>
    <x v="5"/>
  </r>
  <r>
    <s v="5f0b7dea95e4e1776f5e3648"/>
    <x v="194"/>
    <s v="Earn money"/>
    <x v="0"/>
    <n v="0"/>
    <n v="0"/>
    <n v="0"/>
    <x v="0"/>
    <n v="7"/>
    <x v="5"/>
  </r>
  <r>
    <s v="5f0b858c95e4e1776f5e364b"/>
    <x v="194"/>
    <s v="Earn money"/>
    <x v="0"/>
    <n v="0"/>
    <n v="0"/>
    <n v="0"/>
    <x v="0"/>
    <n v="7"/>
    <x v="5"/>
  </r>
  <r>
    <s v="5f0b8b4795e4e1776f5e365a"/>
    <x v="194"/>
    <s v="Both"/>
    <x v="0"/>
    <n v="0"/>
    <n v="0"/>
    <n v="0"/>
    <x v="0"/>
    <n v="7"/>
    <x v="5"/>
  </r>
  <r>
    <s v="5f0b951395e4e1776f5e3668"/>
    <x v="194"/>
    <s v="Both"/>
    <x v="0"/>
    <n v="0"/>
    <n v="0"/>
    <n v="0"/>
    <x v="0"/>
    <n v="7"/>
    <x v="5"/>
  </r>
  <r>
    <s v="5f0ba35d95e4e1776f5e3676"/>
    <x v="194"/>
    <s v="Earn money"/>
    <x v="0"/>
    <n v="0"/>
    <n v="0"/>
    <n v="0"/>
    <x v="0"/>
    <n v="7"/>
    <x v="5"/>
  </r>
  <r>
    <s v="5f0be31a95e4e1776f5e367d"/>
    <x v="194"/>
    <s v="Earn money"/>
    <x v="145"/>
    <n v="0"/>
    <n v="0"/>
    <n v="0"/>
    <x v="0"/>
    <n v="7"/>
    <x v="5"/>
  </r>
  <r>
    <s v="5f0c0f8895e4e1776f5e3695"/>
    <x v="194"/>
    <s v="Both"/>
    <x v="0"/>
    <n v="0"/>
    <n v="7"/>
    <n v="11"/>
    <x v="0"/>
    <n v="7"/>
    <x v="5"/>
  </r>
  <r>
    <s v="5f0c1f0d95e4e1776f5e36d6"/>
    <x v="194"/>
    <s v="Both"/>
    <x v="0"/>
    <n v="0"/>
    <n v="0"/>
    <n v="0"/>
    <x v="0"/>
    <n v="7"/>
    <x v="5"/>
  </r>
  <r>
    <s v="5f0c2ba995e4e1776f5e36e0"/>
    <x v="194"/>
    <s v="Get help"/>
    <x v="0"/>
    <n v="0"/>
    <n v="0"/>
    <n v="2"/>
    <x v="0"/>
    <n v="7"/>
    <x v="5"/>
  </r>
  <r>
    <s v="5f0c32c495e4e1776f5e3700"/>
    <x v="194"/>
    <s v="Earn money"/>
    <x v="0"/>
    <n v="0"/>
    <n v="0"/>
    <n v="0"/>
    <x v="0"/>
    <n v="7"/>
    <x v="5"/>
  </r>
  <r>
    <s v="5f0c3dd895e4e1776f5e3763"/>
    <x v="194"/>
    <s v="Earn money"/>
    <x v="0"/>
    <n v="0"/>
    <n v="0"/>
    <n v="0"/>
    <x v="0"/>
    <n v="7"/>
    <x v="5"/>
  </r>
  <r>
    <s v="5f0c477295e4e1776f5e3799"/>
    <x v="194"/>
    <s v="Get help"/>
    <x v="0"/>
    <n v="0"/>
    <n v="1"/>
    <n v="1"/>
    <x v="0"/>
    <n v="7"/>
    <x v="5"/>
  </r>
  <r>
    <s v="5f0c4e3495e4e1776f5e37af"/>
    <x v="194"/>
    <s v="Get help"/>
    <x v="0"/>
    <n v="0"/>
    <n v="0"/>
    <n v="1"/>
    <x v="0"/>
    <n v="7"/>
    <x v="5"/>
  </r>
  <r>
    <s v="5f0c690195e4e1776f5e38b3"/>
    <x v="194"/>
    <s v="Earn money"/>
    <x v="0"/>
    <n v="0"/>
    <n v="0"/>
    <n v="0"/>
    <x v="0"/>
    <n v="7"/>
    <x v="5"/>
  </r>
  <r>
    <s v="5f0c728495e4e1776f5e38cb"/>
    <x v="194"/>
    <s v="Earn money"/>
    <x v="0"/>
    <n v="0"/>
    <n v="0"/>
    <n v="0"/>
    <x v="0"/>
    <n v="7"/>
    <x v="5"/>
  </r>
  <r>
    <s v="5f0c7b7a95e4e1776f5e38d5"/>
    <x v="194"/>
    <s v="Get help"/>
    <x v="0"/>
    <n v="0"/>
    <n v="0"/>
    <n v="1"/>
    <x v="0"/>
    <n v="7"/>
    <x v="5"/>
  </r>
  <r>
    <s v="5f0c7f3895e4e1776f5e38e3"/>
    <x v="194"/>
    <s v="Get help"/>
    <x v="0"/>
    <n v="0"/>
    <n v="0"/>
    <n v="0"/>
    <x v="0"/>
    <n v="7"/>
    <x v="5"/>
  </r>
  <r>
    <s v="5f0c807695e4e1776f5e38ed"/>
    <x v="194"/>
    <s v="Both"/>
    <x v="0"/>
    <n v="0"/>
    <n v="0"/>
    <n v="0"/>
    <x v="0"/>
    <n v="7"/>
    <x v="5"/>
  </r>
  <r>
    <s v="5f0c8bd195e4e1776f5e38f6"/>
    <x v="194"/>
    <s v="Get help"/>
    <x v="0"/>
    <n v="0"/>
    <n v="0"/>
    <n v="1"/>
    <x v="0"/>
    <n v="7"/>
    <x v="5"/>
  </r>
  <r>
    <s v="5f0c9aaf95e4e1776f5e3907"/>
    <x v="194"/>
    <s v="Get help"/>
    <x v="0"/>
    <n v="0"/>
    <n v="1"/>
    <n v="2"/>
    <x v="0"/>
    <n v="7"/>
    <x v="5"/>
  </r>
  <r>
    <s v="5f0caf8595e4e1776f5e39a9"/>
    <x v="195"/>
    <s v="Both"/>
    <x v="0"/>
    <n v="0"/>
    <n v="0"/>
    <n v="1"/>
    <x v="0"/>
    <n v="7"/>
    <x v="5"/>
  </r>
  <r>
    <s v="5f0cb7fb95e4e1776f5e39cc"/>
    <x v="195"/>
    <s v="Both"/>
    <x v="0"/>
    <n v="0"/>
    <n v="2"/>
    <n v="3"/>
    <x v="0"/>
    <n v="7"/>
    <x v="5"/>
  </r>
  <r>
    <s v="5f0cc0e395e4e1776f5e39d3"/>
    <x v="195"/>
    <s v="Get help"/>
    <x v="0"/>
    <n v="0"/>
    <n v="1"/>
    <n v="1"/>
    <x v="0"/>
    <n v="7"/>
    <x v="5"/>
  </r>
  <r>
    <s v="5f0cde7595e4e1776f5e3a49"/>
    <x v="195"/>
    <s v="Earn money"/>
    <x v="0"/>
    <n v="0"/>
    <n v="0"/>
    <n v="0"/>
    <x v="0"/>
    <n v="7"/>
    <x v="5"/>
  </r>
  <r>
    <s v="5f0d3d9595e4e1776f5e3a69"/>
    <x v="195"/>
    <s v="Both"/>
    <x v="0"/>
    <n v="0"/>
    <n v="0"/>
    <n v="0"/>
    <x v="0"/>
    <n v="7"/>
    <x v="5"/>
  </r>
  <r>
    <s v="5f0d46d195e4e1776f5e3a72"/>
    <x v="195"/>
    <s v="Get help"/>
    <x v="0"/>
    <n v="0"/>
    <n v="1"/>
    <n v="3"/>
    <x v="0"/>
    <n v="7"/>
    <x v="5"/>
  </r>
  <r>
    <s v="5f0d933b95e4e1776f5e3b13"/>
    <x v="195"/>
    <s v="Both"/>
    <x v="0"/>
    <n v="0"/>
    <n v="2"/>
    <n v="2"/>
    <x v="0"/>
    <n v="7"/>
    <x v="5"/>
  </r>
  <r>
    <s v="5f0d970395e4e1776f5e3b1d"/>
    <x v="195"/>
    <s v="Get help"/>
    <x v="0"/>
    <n v="0"/>
    <n v="1"/>
    <n v="2"/>
    <x v="0"/>
    <n v="7"/>
    <x v="5"/>
  </r>
  <r>
    <s v="5f0d995995e4e1776f5e3b26"/>
    <x v="195"/>
    <s v="Earn money"/>
    <x v="0"/>
    <n v="0"/>
    <n v="0"/>
    <n v="0"/>
    <x v="0"/>
    <n v="7"/>
    <x v="5"/>
  </r>
  <r>
    <s v="5f0d9a1d95e4e1776f5e3b2c"/>
    <x v="195"/>
    <s v="Earn money"/>
    <x v="0"/>
    <n v="0"/>
    <n v="0"/>
    <n v="0"/>
    <x v="0"/>
    <n v="7"/>
    <x v="5"/>
  </r>
  <r>
    <s v="5f0d9b4195e4e1776f5e3b30"/>
    <x v="195"/>
    <s v="Both"/>
    <x v="0"/>
    <n v="0"/>
    <n v="0"/>
    <n v="0"/>
    <x v="0"/>
    <n v="7"/>
    <x v="5"/>
  </r>
  <r>
    <s v="5f0d9fe795e4e1776f5e3b3b"/>
    <x v="195"/>
    <s v="Earn money"/>
    <x v="0"/>
    <n v="0"/>
    <n v="0"/>
    <n v="0"/>
    <x v="0"/>
    <n v="7"/>
    <x v="5"/>
  </r>
  <r>
    <s v="5f0dd17295e4e1776f5e3dc3"/>
    <x v="195"/>
    <s v="Earn money"/>
    <x v="91"/>
    <n v="0"/>
    <n v="0"/>
    <n v="0"/>
    <x v="0"/>
    <n v="7"/>
    <x v="5"/>
  </r>
  <r>
    <s v="5f0df38995e4e1776f5e3dfa"/>
    <x v="195"/>
    <s v="Get help"/>
    <x v="0"/>
    <n v="0"/>
    <n v="2"/>
    <n v="3"/>
    <x v="0"/>
    <n v="7"/>
    <x v="5"/>
  </r>
  <r>
    <s v="5f0df53d95e4e1776f5e3dfe"/>
    <x v="195"/>
    <s v="Both"/>
    <x v="0"/>
    <n v="0"/>
    <n v="0"/>
    <n v="0"/>
    <x v="0"/>
    <n v="7"/>
    <x v="5"/>
  </r>
  <r>
    <s v="5f0df8af95e4e1776f5e3e03"/>
    <x v="195"/>
    <s v="Earn money"/>
    <x v="0"/>
    <n v="3"/>
    <n v="0"/>
    <n v="0"/>
    <x v="0"/>
    <n v="7"/>
    <x v="5"/>
  </r>
  <r>
    <s v="5f0e100e95e4e1776f5e3e30"/>
    <x v="191"/>
    <s v="Earn money"/>
    <x v="0"/>
    <n v="25"/>
    <n v="0"/>
    <n v="0"/>
    <x v="0"/>
    <n v="7"/>
    <x v="5"/>
  </r>
  <r>
    <s v="5f0e16f595e4e1776f5e3e37"/>
    <x v="191"/>
    <s v="Earn money"/>
    <x v="0"/>
    <n v="0"/>
    <n v="0"/>
    <n v="0"/>
    <x v="0"/>
    <n v="7"/>
    <x v="5"/>
  </r>
  <r>
    <s v="5f0eb2a695e4e1776f5e3e7c"/>
    <x v="191"/>
    <s v="Get help"/>
    <x v="0"/>
    <n v="0"/>
    <n v="1"/>
    <n v="6"/>
    <x v="0"/>
    <n v="7"/>
    <x v="5"/>
  </r>
  <r>
    <s v="5f0eb51195e4e1776f5e3e81"/>
    <x v="191"/>
    <s v="Earn money"/>
    <x v="0"/>
    <n v="0"/>
    <n v="0"/>
    <n v="0"/>
    <x v="0"/>
    <n v="7"/>
    <x v="5"/>
  </r>
  <r>
    <s v="5f0ecee095e4e1776f5e3eef"/>
    <x v="191"/>
    <s v="Earn money"/>
    <x v="0"/>
    <n v="0"/>
    <n v="0"/>
    <n v="0"/>
    <x v="0"/>
    <n v="7"/>
    <x v="5"/>
  </r>
  <r>
    <s v="5f0ee89c95e4e1776f5e3f5d"/>
    <x v="191"/>
    <s v="Get help"/>
    <x v="0"/>
    <n v="0"/>
    <n v="8"/>
    <n v="11"/>
    <x v="0"/>
    <n v="7"/>
    <x v="5"/>
  </r>
  <r>
    <s v="5f0f0d8c95e4e1776f5e3fa8"/>
    <x v="191"/>
    <s v="Earn money"/>
    <x v="146"/>
    <n v="0"/>
    <n v="0"/>
    <n v="0"/>
    <x v="0"/>
    <n v="7"/>
    <x v="5"/>
  </r>
  <r>
    <s v="5f0f1aa695e4e1776f5e3fde"/>
    <x v="191"/>
    <s v="Both"/>
    <x v="0"/>
    <n v="0"/>
    <n v="0"/>
    <n v="0"/>
    <x v="0"/>
    <n v="7"/>
    <x v="5"/>
  </r>
  <r>
    <s v="5f0f27dd95e4e1776f5e4011"/>
    <x v="191"/>
    <s v="Earn money"/>
    <x v="0"/>
    <n v="0"/>
    <n v="0"/>
    <n v="0"/>
    <x v="0"/>
    <n v="7"/>
    <x v="5"/>
  </r>
  <r>
    <s v="5f0f2f5695e4e1776f5e4035"/>
    <x v="191"/>
    <s v="Earn money"/>
    <x v="0"/>
    <n v="2"/>
    <n v="0"/>
    <n v="0"/>
    <x v="0"/>
    <n v="7"/>
    <x v="5"/>
  </r>
  <r>
    <s v="5f0f521795e4e1776f5e4060"/>
    <x v="9"/>
    <s v="Get help"/>
    <x v="0"/>
    <n v="0"/>
    <n v="6"/>
    <n v="9"/>
    <x v="0"/>
    <n v="7"/>
    <x v="5"/>
  </r>
  <r>
    <s v="5f0f5a9d95e4e1776f5e4085"/>
    <x v="9"/>
    <s v="Both"/>
    <x v="0"/>
    <n v="0"/>
    <n v="0"/>
    <n v="0"/>
    <x v="0"/>
    <n v="7"/>
    <x v="5"/>
  </r>
  <r>
    <s v="5f0f62c695e4e1776f5e40b9"/>
    <x v="9"/>
    <s v="Earn money"/>
    <x v="147"/>
    <n v="0"/>
    <n v="0"/>
    <n v="0"/>
    <x v="0"/>
    <n v="7"/>
    <x v="5"/>
  </r>
  <r>
    <s v="5f0f6c0b95e4e1776f5e40c2"/>
    <x v="196"/>
    <s v="Earn money"/>
    <x v="148"/>
    <n v="0"/>
    <n v="0"/>
    <n v="0"/>
    <x v="0"/>
    <n v="7"/>
    <x v="5"/>
  </r>
  <r>
    <s v="5f0f760995e4e1776f5e40c7"/>
    <x v="9"/>
    <s v="Get help"/>
    <x v="0"/>
    <n v="0"/>
    <n v="0"/>
    <n v="1"/>
    <x v="0"/>
    <n v="7"/>
    <x v="5"/>
  </r>
  <r>
    <s v="5f0f765d95e4e1776f5e40cb"/>
    <x v="9"/>
    <s v="Both"/>
    <x v="0"/>
    <n v="0"/>
    <n v="0"/>
    <n v="2"/>
    <x v="0"/>
    <n v="7"/>
    <x v="5"/>
  </r>
  <r>
    <s v="5f0f76e595e4e1776f5e40d5"/>
    <x v="9"/>
    <s v="Earn money"/>
    <x v="0"/>
    <n v="0"/>
    <n v="0"/>
    <n v="0"/>
    <x v="0"/>
    <n v="7"/>
    <x v="5"/>
  </r>
  <r>
    <s v="5f0f849e95e4e1776f5e40ed"/>
    <x v="9"/>
    <s v="Both"/>
    <x v="0"/>
    <n v="0"/>
    <n v="0"/>
    <n v="0"/>
    <x v="0"/>
    <n v="7"/>
    <x v="5"/>
  </r>
  <r>
    <s v="5f0f971895e4e1776f5e40f3"/>
    <x v="9"/>
    <s v="Earn money"/>
    <x v="0"/>
    <n v="0"/>
    <n v="0"/>
    <n v="0"/>
    <x v="0"/>
    <n v="7"/>
    <x v="5"/>
  </r>
  <r>
    <s v="5f0fde4495e4e1776f5e40fa"/>
    <x v="9"/>
    <s v="Both"/>
    <x v="0"/>
    <n v="0"/>
    <n v="0"/>
    <n v="0"/>
    <x v="0"/>
    <n v="7"/>
    <x v="5"/>
  </r>
  <r>
    <s v="5f0fedf095e4e1776f5e4109"/>
    <x v="9"/>
    <s v="Get help"/>
    <x v="0"/>
    <n v="0"/>
    <n v="4"/>
    <n v="8"/>
    <x v="0"/>
    <n v="7"/>
    <x v="5"/>
  </r>
  <r>
    <s v="5f0ff1f495e4e1776f5e4112"/>
    <x v="9"/>
    <s v="Get help"/>
    <x v="0"/>
    <n v="0"/>
    <n v="1"/>
    <n v="8"/>
    <x v="0"/>
    <n v="7"/>
    <x v="5"/>
  </r>
  <r>
    <s v="5f10117c95e4e1776f5e4173"/>
    <x v="9"/>
    <s v="Earn money"/>
    <x v="0"/>
    <n v="0"/>
    <n v="0"/>
    <n v="0"/>
    <x v="0"/>
    <n v="7"/>
    <x v="5"/>
  </r>
  <r>
    <s v="5f10139f95e4e1776f5e4186"/>
    <x v="9"/>
    <s v="Get help"/>
    <x v="0"/>
    <n v="0"/>
    <n v="3"/>
    <n v="4"/>
    <x v="0"/>
    <n v="7"/>
    <x v="5"/>
  </r>
  <r>
    <s v="5f102f9c95e4e1776f5e41cd"/>
    <x v="9"/>
    <s v="Get help"/>
    <x v="0"/>
    <n v="0"/>
    <n v="0"/>
    <n v="0"/>
    <x v="0"/>
    <n v="7"/>
    <x v="5"/>
  </r>
  <r>
    <s v="5f103aab95e4e1776f5e4243"/>
    <x v="9"/>
    <s v="Earn money"/>
    <x v="102"/>
    <n v="0"/>
    <n v="2"/>
    <n v="2"/>
    <x v="0"/>
    <n v="7"/>
    <x v="5"/>
  </r>
  <r>
    <s v="5f103d2995e4e1776f5e4253"/>
    <x v="9"/>
    <s v="Earn money"/>
    <x v="0"/>
    <n v="0"/>
    <n v="0"/>
    <n v="0"/>
    <x v="0"/>
    <n v="7"/>
    <x v="5"/>
  </r>
  <r>
    <s v="5f103f2695e4e1776f5e425a"/>
    <x v="9"/>
    <s v="Earn money"/>
    <x v="0"/>
    <n v="0"/>
    <n v="0"/>
    <n v="0"/>
    <x v="0"/>
    <n v="7"/>
    <x v="5"/>
  </r>
  <r>
    <s v="5f103f3295e4e1776f5e425d"/>
    <x v="9"/>
    <s v="Both"/>
    <x v="0"/>
    <n v="0"/>
    <n v="0"/>
    <n v="0"/>
    <x v="0"/>
    <n v="7"/>
    <x v="5"/>
  </r>
  <r>
    <s v="5f1040ee95e4e1776f5e4263"/>
    <x v="9"/>
    <s v="Earn money"/>
    <x v="0"/>
    <n v="0"/>
    <n v="0"/>
    <n v="0"/>
    <x v="0"/>
    <n v="7"/>
    <x v="5"/>
  </r>
  <r>
    <s v="5f106c5c95e4e1776f5e42d0"/>
    <x v="9"/>
    <s v="Earn money"/>
    <x v="0"/>
    <n v="0"/>
    <n v="0"/>
    <n v="0"/>
    <x v="0"/>
    <n v="7"/>
    <x v="5"/>
  </r>
  <r>
    <s v="5f1081fa95e4e1776f5e42da"/>
    <x v="9"/>
    <s v="Get help"/>
    <x v="0"/>
    <n v="0"/>
    <n v="1"/>
    <n v="1"/>
    <x v="0"/>
    <n v="7"/>
    <x v="5"/>
  </r>
  <r>
    <s v="5f108b8d95e4e1776f5e42ea"/>
    <x v="9"/>
    <s v="Get help"/>
    <x v="0"/>
    <n v="0"/>
    <n v="0"/>
    <n v="4"/>
    <x v="0"/>
    <n v="7"/>
    <x v="5"/>
  </r>
  <r>
    <s v="5f108ba095e4e1776f5e42ed"/>
    <x v="9"/>
    <s v="Both"/>
    <x v="0"/>
    <n v="0"/>
    <n v="0"/>
    <n v="0"/>
    <x v="0"/>
    <n v="7"/>
    <x v="5"/>
  </r>
  <r>
    <s v="5f1091d895e4e1776f5e4318"/>
    <x v="9"/>
    <s v="Both"/>
    <x v="149"/>
    <n v="0"/>
    <n v="0"/>
    <n v="0"/>
    <x v="0"/>
    <n v="7"/>
    <x v="5"/>
  </r>
  <r>
    <s v="5f10928495e4e1776f5e431d"/>
    <x v="9"/>
    <s v="Earn money"/>
    <x v="0"/>
    <n v="0"/>
    <n v="0"/>
    <n v="0"/>
    <x v="0"/>
    <n v="7"/>
    <x v="5"/>
  </r>
  <r>
    <s v="5f10994295e4e1776f5e4323"/>
    <x v="9"/>
    <s v="Earn money"/>
    <x v="0"/>
    <n v="0"/>
    <n v="0"/>
    <n v="0"/>
    <x v="0"/>
    <n v="7"/>
    <x v="5"/>
  </r>
  <r>
    <s v="5f10a55c95e4e1776f5e432a"/>
    <x v="196"/>
    <s v="Earn money"/>
    <x v="0"/>
    <n v="0"/>
    <n v="0"/>
    <n v="0"/>
    <x v="0"/>
    <n v="7"/>
    <x v="5"/>
  </r>
  <r>
    <s v="5f10bf6595e4e1776f5e435b"/>
    <x v="196"/>
    <s v="Get help"/>
    <x v="0"/>
    <n v="0"/>
    <n v="2"/>
    <n v="2"/>
    <x v="0"/>
    <n v="7"/>
    <x v="5"/>
  </r>
  <r>
    <s v="5f10ca2495e4e1776f5e4360"/>
    <x v="196"/>
    <s v="Get help"/>
    <x v="0"/>
    <n v="0"/>
    <n v="0"/>
    <n v="0"/>
    <x v="0"/>
    <n v="7"/>
    <x v="5"/>
  </r>
  <r>
    <s v="5f10d27895e4e1776f5e4368"/>
    <x v="196"/>
    <s v="Both"/>
    <x v="0"/>
    <n v="0"/>
    <n v="4"/>
    <n v="6"/>
    <x v="0"/>
    <n v="7"/>
    <x v="5"/>
  </r>
  <r>
    <s v="5f10e5fe95e4e1776f5e437f"/>
    <x v="196"/>
    <s v="Both"/>
    <x v="0"/>
    <n v="0"/>
    <n v="3"/>
    <n v="7"/>
    <x v="0"/>
    <n v="7"/>
    <x v="5"/>
  </r>
  <r>
    <s v="5f10e84195e4e1776f5e4385"/>
    <x v="196"/>
    <s v="Both"/>
    <x v="0"/>
    <n v="24"/>
    <n v="0"/>
    <n v="0"/>
    <x v="0"/>
    <n v="7"/>
    <x v="5"/>
  </r>
  <r>
    <s v="5f11320a95e4e1776f5e438e"/>
    <x v="196"/>
    <s v="Earn money"/>
    <x v="0"/>
    <n v="0"/>
    <n v="0"/>
    <n v="0"/>
    <x v="0"/>
    <n v="7"/>
    <x v="5"/>
  </r>
  <r>
    <s v="5f11559595e4e1776f5e43bd"/>
    <x v="196"/>
    <s v="Both"/>
    <x v="0"/>
    <n v="0"/>
    <n v="0"/>
    <n v="0"/>
    <x v="0"/>
    <n v="7"/>
    <x v="5"/>
  </r>
  <r>
    <s v="5f1159c695e4e1776f5e43d8"/>
    <x v="196"/>
    <s v="Both"/>
    <x v="0"/>
    <n v="0"/>
    <n v="0"/>
    <n v="0"/>
    <x v="0"/>
    <n v="7"/>
    <x v="5"/>
  </r>
  <r>
    <s v="5f11628a95e4e1776f5e4404"/>
    <x v="197"/>
    <s v="Get help"/>
    <x v="0"/>
    <n v="0"/>
    <n v="1"/>
    <n v="1"/>
    <x v="2"/>
    <n v="6"/>
    <x v="6"/>
  </r>
  <r>
    <s v="5f116abf95e4e1776f5e444b"/>
    <x v="196"/>
    <s v="Both"/>
    <x v="0"/>
    <n v="0"/>
    <n v="0"/>
    <n v="0"/>
    <x v="0"/>
    <n v="7"/>
    <x v="5"/>
  </r>
  <r>
    <s v="5f1175b395e4e1776f5e44da"/>
    <x v="196"/>
    <s v="Both"/>
    <x v="0"/>
    <n v="0"/>
    <n v="0"/>
    <n v="0"/>
    <x v="0"/>
    <n v="7"/>
    <x v="5"/>
  </r>
  <r>
    <s v="5f1182e395e4e1776f5e452a"/>
    <x v="196"/>
    <s v="Get help"/>
    <x v="0"/>
    <n v="0"/>
    <n v="2"/>
    <n v="3"/>
    <x v="0"/>
    <n v="7"/>
    <x v="5"/>
  </r>
  <r>
    <s v="5f119a5d95e4e1776f5e4561"/>
    <x v="196"/>
    <s v="Earn money"/>
    <x v="0"/>
    <n v="0"/>
    <n v="0"/>
    <n v="0"/>
    <x v="0"/>
    <n v="7"/>
    <x v="5"/>
  </r>
  <r>
    <s v="5f119cc495e4e1776f5e4566"/>
    <x v="196"/>
    <s v="Get help"/>
    <x v="0"/>
    <n v="0"/>
    <n v="4"/>
    <n v="7"/>
    <x v="0"/>
    <n v="7"/>
    <x v="5"/>
  </r>
  <r>
    <s v="5f11a77f95e4e1776f5e456c"/>
    <x v="196"/>
    <s v="Earn money"/>
    <x v="0"/>
    <n v="0"/>
    <n v="0"/>
    <n v="0"/>
    <x v="0"/>
    <n v="7"/>
    <x v="5"/>
  </r>
  <r>
    <s v="5f11cf2695e4e1776f5e45c0"/>
    <x v="196"/>
    <s v="Get help"/>
    <x v="0"/>
    <n v="0"/>
    <n v="2"/>
    <n v="2"/>
    <x v="0"/>
    <n v="7"/>
    <x v="5"/>
  </r>
  <r>
    <s v="5f11d1ba95e4e1776f5e45cd"/>
    <x v="196"/>
    <s v="Get help"/>
    <x v="0"/>
    <n v="0"/>
    <n v="0"/>
    <n v="3"/>
    <x v="0"/>
    <n v="7"/>
    <x v="5"/>
  </r>
  <r>
    <s v="5f11ed6695e4e1776f5e462c"/>
    <x v="196"/>
    <s v="Earn money"/>
    <x v="0"/>
    <n v="0"/>
    <n v="0"/>
    <n v="0"/>
    <x v="0"/>
    <n v="7"/>
    <x v="5"/>
  </r>
  <r>
    <s v="5f11ee1295e4e1776f5e462f"/>
    <x v="198"/>
    <s v="Both"/>
    <x v="0"/>
    <n v="0"/>
    <n v="1"/>
    <n v="2"/>
    <x v="0"/>
    <n v="7"/>
    <x v="5"/>
  </r>
  <r>
    <s v="5f122bb895e4e1776f5e4655"/>
    <x v="198"/>
    <s v="Both"/>
    <x v="0"/>
    <n v="0"/>
    <n v="0"/>
    <n v="0"/>
    <x v="0"/>
    <n v="7"/>
    <x v="5"/>
  </r>
  <r>
    <s v="5f1232eb95e4e1776f5e4659"/>
    <x v="198"/>
    <s v="Earn money"/>
    <x v="0"/>
    <n v="0"/>
    <n v="0"/>
    <n v="0"/>
    <x v="0"/>
    <n v="7"/>
    <x v="5"/>
  </r>
  <r>
    <s v="5f1232f795e4e1776f5e465c"/>
    <x v="198"/>
    <s v="Earn money"/>
    <x v="0"/>
    <n v="0"/>
    <n v="0"/>
    <n v="0"/>
    <x v="0"/>
    <n v="7"/>
    <x v="5"/>
  </r>
  <r>
    <s v="5f12389395e4e1776f5e4662"/>
    <x v="198"/>
    <s v="Get help"/>
    <x v="0"/>
    <n v="0"/>
    <n v="0"/>
    <n v="3"/>
    <x v="0"/>
    <n v="7"/>
    <x v="5"/>
  </r>
  <r>
    <s v="5f1239ee95e4e1776f5e466a"/>
    <x v="198"/>
    <s v="Get help"/>
    <x v="0"/>
    <n v="0"/>
    <n v="0"/>
    <n v="0"/>
    <x v="0"/>
    <n v="7"/>
    <x v="5"/>
  </r>
  <r>
    <s v="5f1293db95e4e1776f5e4686"/>
    <x v="198"/>
    <s v="Both"/>
    <x v="0"/>
    <n v="0"/>
    <n v="4"/>
    <n v="8"/>
    <x v="0"/>
    <n v="7"/>
    <x v="5"/>
  </r>
  <r>
    <s v="5f12a6d495e4e1776f5e46a0"/>
    <x v="198"/>
    <s v="Both"/>
    <x v="0"/>
    <n v="0"/>
    <n v="0"/>
    <n v="0"/>
    <x v="0"/>
    <n v="7"/>
    <x v="5"/>
  </r>
  <r>
    <s v="5f12a75995e4e1776f5e46a4"/>
    <x v="198"/>
    <s v="Earn money"/>
    <x v="0"/>
    <n v="6"/>
    <n v="0"/>
    <n v="0"/>
    <x v="0"/>
    <n v="7"/>
    <x v="5"/>
  </r>
  <r>
    <s v="5f12ac4495e4e1776f5e46ae"/>
    <x v="198"/>
    <s v="Get help"/>
    <x v="0"/>
    <n v="0"/>
    <n v="2"/>
    <n v="4"/>
    <x v="0"/>
    <n v="7"/>
    <x v="5"/>
  </r>
  <r>
    <s v="5f12c77995e4e1776f5e4708"/>
    <x v="198"/>
    <s v="Get help"/>
    <x v="0"/>
    <n v="0"/>
    <n v="0"/>
    <n v="0"/>
    <x v="0"/>
    <n v="7"/>
    <x v="5"/>
  </r>
  <r>
    <s v="5f12ca8395e4e1776f5e470c"/>
    <x v="198"/>
    <s v="Get help"/>
    <x v="0"/>
    <n v="0"/>
    <n v="0"/>
    <n v="1"/>
    <x v="0"/>
    <n v="7"/>
    <x v="5"/>
  </r>
  <r>
    <s v="5f12d4de95e4e1776f5e476c"/>
    <x v="198"/>
    <s v="Both"/>
    <x v="0"/>
    <n v="0"/>
    <n v="5"/>
    <n v="11"/>
    <x v="0"/>
    <n v="7"/>
    <x v="5"/>
  </r>
  <r>
    <s v="5f12d67295e4e1776f5e4775"/>
    <x v="198"/>
    <s v="Both"/>
    <x v="0"/>
    <n v="0"/>
    <n v="1"/>
    <n v="2"/>
    <x v="0"/>
    <n v="7"/>
    <x v="5"/>
  </r>
  <r>
    <s v="5f12d89a95e4e1776f5e477b"/>
    <x v="198"/>
    <s v="Earn money"/>
    <x v="0"/>
    <n v="1"/>
    <n v="0"/>
    <n v="0"/>
    <x v="0"/>
    <n v="7"/>
    <x v="5"/>
  </r>
  <r>
    <s v="5f12f26695e4e1776f5e47c9"/>
    <x v="198"/>
    <s v="Earn money"/>
    <x v="0"/>
    <n v="0"/>
    <n v="0"/>
    <n v="0"/>
    <x v="0"/>
    <n v="7"/>
    <x v="5"/>
  </r>
  <r>
    <s v="5f1312a095e4e1776f5e47db"/>
    <x v="198"/>
    <s v="Both"/>
    <x v="0"/>
    <n v="0"/>
    <n v="0"/>
    <n v="6"/>
    <x v="0"/>
    <n v="7"/>
    <x v="5"/>
  </r>
  <r>
    <s v="5f1343c695e4e1776f5e47f3"/>
    <x v="199"/>
    <s v="Earn money"/>
    <x v="0"/>
    <n v="0"/>
    <n v="0"/>
    <n v="0"/>
    <x v="0"/>
    <n v="7"/>
    <x v="5"/>
  </r>
  <r>
    <s v="5f1345a695e4e1776f5e47f9"/>
    <x v="199"/>
    <s v="Get help"/>
    <x v="0"/>
    <n v="0"/>
    <n v="2"/>
    <n v="7"/>
    <x v="0"/>
    <n v="7"/>
    <x v="5"/>
  </r>
  <r>
    <s v="5f134a0c95e4e1776f5e47ff"/>
    <x v="199"/>
    <s v="Both"/>
    <x v="0"/>
    <n v="0"/>
    <n v="0"/>
    <n v="0"/>
    <x v="0"/>
    <n v="7"/>
    <x v="5"/>
  </r>
  <r>
    <s v="5f13597a95e4e1776f5e4807"/>
    <x v="199"/>
    <s v="Get help"/>
    <x v="0"/>
    <n v="0"/>
    <n v="3"/>
    <n v="10"/>
    <x v="0"/>
    <n v="7"/>
    <x v="5"/>
  </r>
  <r>
    <s v="5f137ccf95e4e1776f5e4881"/>
    <x v="199"/>
    <s v="Earn money"/>
    <x v="0"/>
    <n v="0"/>
    <n v="0"/>
    <n v="0"/>
    <x v="0"/>
    <n v="7"/>
    <x v="5"/>
  </r>
  <r>
    <s v="5f13c30e95e4e1776f5e489a"/>
    <x v="199"/>
    <s v="Both"/>
    <x v="0"/>
    <n v="0"/>
    <n v="0"/>
    <n v="0"/>
    <x v="0"/>
    <n v="7"/>
    <x v="5"/>
  </r>
  <r>
    <s v="5f13eb6595e4e1776f5e48ab"/>
    <x v="199"/>
    <s v="Both"/>
    <x v="0"/>
    <n v="0"/>
    <n v="0"/>
    <n v="0"/>
    <x v="0"/>
    <n v="7"/>
    <x v="5"/>
  </r>
  <r>
    <s v="5f13ed0a95e4e1776f5e48b0"/>
    <x v="199"/>
    <s v="Both"/>
    <x v="0"/>
    <n v="0"/>
    <n v="0"/>
    <n v="0"/>
    <x v="0"/>
    <n v="7"/>
    <x v="5"/>
  </r>
  <r>
    <s v="5f1410eb95e4e1776f5e48ff"/>
    <x v="199"/>
    <s v="Both"/>
    <x v="150"/>
    <n v="0"/>
    <n v="0"/>
    <n v="0"/>
    <x v="0"/>
    <n v="7"/>
    <x v="5"/>
  </r>
  <r>
    <s v="5f1412ef95e4e1776f5e4902"/>
    <x v="199"/>
    <s v="Both"/>
    <x v="0"/>
    <n v="0"/>
    <n v="0"/>
    <n v="0"/>
    <x v="0"/>
    <n v="7"/>
    <x v="5"/>
  </r>
  <r>
    <s v="5f14155b95e4e1776f5e4909"/>
    <x v="199"/>
    <s v="Both"/>
    <x v="0"/>
    <n v="0"/>
    <n v="0"/>
    <n v="1"/>
    <x v="0"/>
    <n v="7"/>
    <x v="5"/>
  </r>
  <r>
    <s v="5f14175595e4e1776f5e4916"/>
    <x v="199"/>
    <s v="Both"/>
    <x v="0"/>
    <n v="0"/>
    <n v="0"/>
    <n v="0"/>
    <x v="0"/>
    <n v="7"/>
    <x v="5"/>
  </r>
  <r>
    <s v="5f14199a95e4e1776f5e4923"/>
    <x v="199"/>
    <s v="Both"/>
    <x v="0"/>
    <n v="0"/>
    <n v="0"/>
    <n v="0"/>
    <x v="0"/>
    <n v="7"/>
    <x v="5"/>
  </r>
  <r>
    <s v="5f142e0395e4e1776f5e4970"/>
    <x v="199"/>
    <s v="Both"/>
    <x v="0"/>
    <n v="0"/>
    <n v="0"/>
    <n v="0"/>
    <x v="0"/>
    <n v="7"/>
    <x v="5"/>
  </r>
  <r>
    <s v="5f14385c95e4e1776f5e4981"/>
    <x v="199"/>
    <s v="Both"/>
    <x v="0"/>
    <n v="0"/>
    <n v="0"/>
    <n v="0"/>
    <x v="0"/>
    <n v="7"/>
    <x v="5"/>
  </r>
  <r>
    <s v="5f144ab295e4e1776f5e498d"/>
    <x v="199"/>
    <s v="Get help"/>
    <x v="0"/>
    <n v="0"/>
    <n v="2"/>
    <n v="2"/>
    <x v="0"/>
    <n v="7"/>
    <x v="5"/>
  </r>
  <r>
    <s v="5f1451a895e4e1776f5e49a6"/>
    <x v="199"/>
    <s v="Both"/>
    <x v="0"/>
    <n v="0"/>
    <n v="0"/>
    <n v="0"/>
    <x v="0"/>
    <n v="7"/>
    <x v="5"/>
  </r>
  <r>
    <s v="5f14531395e4e1776f5e49ab"/>
    <x v="199"/>
    <s v="Both"/>
    <x v="0"/>
    <n v="0"/>
    <n v="0"/>
    <n v="0"/>
    <x v="0"/>
    <n v="7"/>
    <x v="5"/>
  </r>
  <r>
    <s v="5f14562795e4e1776f5e49b4"/>
    <x v="199"/>
    <s v="Both"/>
    <x v="151"/>
    <n v="0"/>
    <n v="0"/>
    <n v="1"/>
    <x v="0"/>
    <n v="7"/>
    <x v="5"/>
  </r>
  <r>
    <s v="5f1488ee95e4e1776f5e4a07"/>
    <x v="199"/>
    <s v="Earn money"/>
    <x v="0"/>
    <n v="0"/>
    <n v="0"/>
    <n v="0"/>
    <x v="0"/>
    <n v="7"/>
    <x v="5"/>
  </r>
  <r>
    <s v="5f148ba595e4e1776f5e4a13"/>
    <x v="199"/>
    <s v="Both"/>
    <x v="0"/>
    <n v="0"/>
    <n v="0"/>
    <n v="0"/>
    <x v="0"/>
    <n v="7"/>
    <x v="5"/>
  </r>
  <r>
    <s v="5f14acde95e4e1776f5e4a37"/>
    <x v="200"/>
    <s v="Get help"/>
    <x v="0"/>
    <n v="0"/>
    <n v="0"/>
    <n v="2"/>
    <x v="0"/>
    <n v="7"/>
    <x v="5"/>
  </r>
  <r>
    <s v="5f14acf995e4e1776f5e4a39"/>
    <x v="200"/>
    <s v="Both"/>
    <x v="0"/>
    <n v="1"/>
    <n v="0"/>
    <n v="0"/>
    <x v="0"/>
    <n v="7"/>
    <x v="5"/>
  </r>
  <r>
    <s v="5f14b61c95e4e1776f5e4a47"/>
    <x v="200"/>
    <s v="Earn money"/>
    <x v="0"/>
    <n v="0"/>
    <n v="0"/>
    <n v="0"/>
    <x v="0"/>
    <n v="7"/>
    <x v="5"/>
  </r>
  <r>
    <s v="5f14b85195e4e1776f5e4a4f"/>
    <x v="200"/>
    <s v="Earn money"/>
    <x v="0"/>
    <n v="10"/>
    <n v="0"/>
    <n v="0"/>
    <x v="0"/>
    <n v="7"/>
    <x v="5"/>
  </r>
  <r>
    <s v="5f14e07895e4e1776f5e4a5a"/>
    <x v="200"/>
    <s v="Both"/>
    <x v="0"/>
    <n v="0"/>
    <n v="0"/>
    <n v="0"/>
    <x v="0"/>
    <n v="7"/>
    <x v="5"/>
  </r>
  <r>
    <s v="5f15489e95e4e1776f5e4a82"/>
    <x v="200"/>
    <s v="Earn money"/>
    <x v="0"/>
    <n v="11"/>
    <n v="0"/>
    <n v="1"/>
    <x v="0"/>
    <n v="7"/>
    <x v="5"/>
  </r>
  <r>
    <s v="5f154de895e4e1776f5e4a92"/>
    <x v="200"/>
    <s v="Get help"/>
    <x v="0"/>
    <n v="0"/>
    <n v="0"/>
    <n v="1"/>
    <x v="0"/>
    <n v="7"/>
    <x v="5"/>
  </r>
  <r>
    <s v="5f15559a95e4e1776f5e4a98"/>
    <x v="200"/>
    <s v="Both"/>
    <x v="0"/>
    <n v="0"/>
    <n v="0"/>
    <n v="0"/>
    <x v="0"/>
    <n v="7"/>
    <x v="5"/>
  </r>
  <r>
    <s v="5f155eb995e4e1776f5e4aac"/>
    <x v="200"/>
    <s v="Get help"/>
    <x v="0"/>
    <n v="0"/>
    <n v="0"/>
    <n v="0"/>
    <x v="0"/>
    <n v="7"/>
    <x v="5"/>
  </r>
  <r>
    <s v="5f15706095e4e1776f5e4ac7"/>
    <x v="200"/>
    <s v="Earn money"/>
    <x v="0"/>
    <n v="0"/>
    <n v="0"/>
    <n v="0"/>
    <x v="0"/>
    <n v="7"/>
    <x v="5"/>
  </r>
  <r>
    <s v="5f15749d95e4e1776f5e4b06"/>
    <x v="200"/>
    <s v="Get help"/>
    <x v="0"/>
    <n v="0"/>
    <n v="0"/>
    <n v="1"/>
    <x v="0"/>
    <n v="7"/>
    <x v="5"/>
  </r>
  <r>
    <s v="5f15774795e4e1776f5e4b09"/>
    <x v="200"/>
    <s v="Both"/>
    <x v="0"/>
    <n v="0"/>
    <n v="0"/>
    <n v="0"/>
    <x v="0"/>
    <n v="7"/>
    <x v="5"/>
  </r>
  <r>
    <s v="5f157c7895e4e1776f5e4b17"/>
    <x v="200"/>
    <s v="Get help"/>
    <x v="0"/>
    <n v="0"/>
    <n v="0"/>
    <n v="1"/>
    <x v="0"/>
    <n v="7"/>
    <x v="5"/>
  </r>
  <r>
    <s v="5f15860195e4e1776f5e4b1d"/>
    <x v="200"/>
    <s v="Get help"/>
    <x v="0"/>
    <n v="0"/>
    <n v="1"/>
    <n v="2"/>
    <x v="0"/>
    <n v="7"/>
    <x v="5"/>
  </r>
  <r>
    <s v="5f158c9995e4e1776f5e4b44"/>
    <x v="200"/>
    <s v="Both"/>
    <x v="152"/>
    <n v="0"/>
    <n v="0"/>
    <n v="1"/>
    <x v="0"/>
    <n v="7"/>
    <x v="5"/>
  </r>
  <r>
    <s v="5f15a7cb95e4e1776f5e4b82"/>
    <x v="200"/>
    <s v="Get help"/>
    <x v="0"/>
    <n v="0"/>
    <n v="3"/>
    <n v="5"/>
    <x v="0"/>
    <n v="7"/>
    <x v="5"/>
  </r>
  <r>
    <s v="5f15d4f295e4e1776f5e4c1d"/>
    <x v="200"/>
    <s v="Earn money"/>
    <x v="0"/>
    <n v="0"/>
    <n v="0"/>
    <n v="0"/>
    <x v="0"/>
    <n v="7"/>
    <x v="5"/>
  </r>
  <r>
    <s v="5f15d50695e4e1776f5e4c1f"/>
    <x v="200"/>
    <s v="Get help"/>
    <x v="0"/>
    <n v="0"/>
    <n v="8"/>
    <n v="33"/>
    <x v="0"/>
    <n v="7"/>
    <x v="5"/>
  </r>
  <r>
    <s v="5f15d54895e4e1776f5e4c22"/>
    <x v="200"/>
    <s v="Both"/>
    <x v="0"/>
    <n v="0"/>
    <n v="0"/>
    <n v="1"/>
    <x v="0"/>
    <n v="7"/>
    <x v="5"/>
  </r>
  <r>
    <s v="5f15d5e595e4e1776f5e4c28"/>
    <x v="200"/>
    <s v="Get help"/>
    <x v="0"/>
    <n v="0"/>
    <n v="0"/>
    <n v="4"/>
    <x v="0"/>
    <n v="7"/>
    <x v="5"/>
  </r>
  <r>
    <s v="5f15f9a895e4e1776f5e4c85"/>
    <x v="201"/>
    <s v="Both"/>
    <x v="0"/>
    <n v="0"/>
    <n v="0"/>
    <n v="0"/>
    <x v="0"/>
    <n v="7"/>
    <x v="5"/>
  </r>
  <r>
    <s v="5f15fd6b95e4e1776f5e4c95"/>
    <x v="20"/>
    <s v="Earn money"/>
    <x v="0"/>
    <n v="0"/>
    <n v="0"/>
    <n v="0"/>
    <x v="0"/>
    <n v="9"/>
    <x v="1"/>
  </r>
  <r>
    <s v="5f16002f95e4e1776f5e4ca5"/>
    <x v="201"/>
    <s v="Get help"/>
    <x v="0"/>
    <n v="0"/>
    <n v="1"/>
    <n v="1"/>
    <x v="0"/>
    <n v="7"/>
    <x v="5"/>
  </r>
  <r>
    <s v="5f16008595e4e1776f5e4cac"/>
    <x v="201"/>
    <s v="Earn money"/>
    <x v="0"/>
    <n v="0"/>
    <n v="0"/>
    <n v="0"/>
    <x v="0"/>
    <n v="7"/>
    <x v="5"/>
  </r>
  <r>
    <s v="5f1614e995e4e1776f5e4cf2"/>
    <x v="201"/>
    <s v="Get help"/>
    <x v="0"/>
    <n v="0"/>
    <n v="0"/>
    <n v="0"/>
    <x v="0"/>
    <n v="7"/>
    <x v="5"/>
  </r>
  <r>
    <s v="5f161eba95e4e1776f5e4cf9"/>
    <x v="201"/>
    <s v="Earn money"/>
    <x v="0"/>
    <n v="0"/>
    <n v="0"/>
    <n v="0"/>
    <x v="0"/>
    <n v="7"/>
    <x v="5"/>
  </r>
  <r>
    <s v="5f163f6895e4e1776f5e4d0e"/>
    <x v="201"/>
    <s v="Both"/>
    <x v="0"/>
    <n v="1"/>
    <n v="1"/>
    <n v="3"/>
    <x v="0"/>
    <n v="7"/>
    <x v="5"/>
  </r>
  <r>
    <s v="5f165c5b95e4e1776f5e4d13"/>
    <x v="201"/>
    <s v="Get help"/>
    <x v="0"/>
    <n v="0"/>
    <n v="0"/>
    <n v="1"/>
    <x v="0"/>
    <n v="7"/>
    <x v="5"/>
  </r>
  <r>
    <s v="5f16a70e95e4e1776f5e4d4b"/>
    <x v="201"/>
    <s v="Get help"/>
    <x v="0"/>
    <n v="0"/>
    <n v="0"/>
    <n v="0"/>
    <x v="0"/>
    <n v="7"/>
    <x v="5"/>
  </r>
  <r>
    <s v="5f16be1595e4e1776f5e4d94"/>
    <x v="201"/>
    <s v="Earn money"/>
    <x v="0"/>
    <n v="0"/>
    <n v="0"/>
    <n v="0"/>
    <x v="0"/>
    <n v="7"/>
    <x v="5"/>
  </r>
  <r>
    <s v="5f16cc5595e4e1776f5e4db9"/>
    <x v="201"/>
    <s v="Earn money"/>
    <x v="0"/>
    <n v="0"/>
    <n v="0"/>
    <n v="0"/>
    <x v="0"/>
    <n v="7"/>
    <x v="5"/>
  </r>
  <r>
    <s v="5f16d84c95e4e1776f5e4e34"/>
    <x v="201"/>
    <s v="Get help"/>
    <x v="0"/>
    <n v="0"/>
    <n v="0"/>
    <n v="3"/>
    <x v="0"/>
    <n v="7"/>
    <x v="5"/>
  </r>
  <r>
    <s v="5f16efd795e4e1776f5e4e54"/>
    <x v="201"/>
    <s v="Get help"/>
    <x v="0"/>
    <n v="0"/>
    <n v="7"/>
    <n v="25"/>
    <x v="0"/>
    <n v="7"/>
    <x v="5"/>
  </r>
  <r>
    <s v="5f17005c95e4e1776f5e4e6a"/>
    <x v="201"/>
    <s v="Both"/>
    <x v="0"/>
    <n v="0"/>
    <n v="2"/>
    <n v="2"/>
    <x v="0"/>
    <n v="7"/>
    <x v="5"/>
  </r>
  <r>
    <s v="5f17243395e4e1776f5e4ed9"/>
    <x v="201"/>
    <s v="Both"/>
    <x v="0"/>
    <n v="0"/>
    <n v="1"/>
    <n v="2"/>
    <x v="0"/>
    <n v="7"/>
    <x v="5"/>
  </r>
  <r>
    <s v="5f173a6195e4e1776f5e4efd"/>
    <x v="202"/>
    <s v="Get help"/>
    <x v="0"/>
    <n v="0"/>
    <n v="0"/>
    <n v="0"/>
    <x v="0"/>
    <n v="7"/>
    <x v="5"/>
  </r>
  <r>
    <s v="5f173bf195e4e1776f5e4f09"/>
    <x v="202"/>
    <s v="Both"/>
    <x v="0"/>
    <n v="0"/>
    <n v="0"/>
    <n v="1"/>
    <x v="0"/>
    <n v="7"/>
    <x v="5"/>
  </r>
  <r>
    <s v="5f174baa95e4e1776f5e4f39"/>
    <x v="202"/>
    <s v="Get help"/>
    <x v="0"/>
    <n v="0"/>
    <n v="2"/>
    <n v="2"/>
    <x v="0"/>
    <n v="7"/>
    <x v="5"/>
  </r>
  <r>
    <s v="5f176cba95e4e1776f5e4f4b"/>
    <x v="202"/>
    <s v="Earn money"/>
    <x v="0"/>
    <n v="0"/>
    <n v="0"/>
    <n v="0"/>
    <x v="0"/>
    <n v="7"/>
    <x v="5"/>
  </r>
  <r>
    <s v="5f17734f95e4e1776f5e4f51"/>
    <x v="202"/>
    <s v="Earn money"/>
    <x v="0"/>
    <n v="0"/>
    <n v="0"/>
    <n v="0"/>
    <x v="0"/>
    <n v="7"/>
    <x v="5"/>
  </r>
  <r>
    <s v="5f17753e95e4e1776f5e4f57"/>
    <x v="202"/>
    <s v="Earn money"/>
    <x v="0"/>
    <n v="0"/>
    <n v="0"/>
    <n v="0"/>
    <x v="0"/>
    <n v="7"/>
    <x v="5"/>
  </r>
  <r>
    <s v="5f1798e495e4e1776f5e4f5d"/>
    <x v="202"/>
    <s v="Both"/>
    <x v="0"/>
    <n v="0"/>
    <n v="0"/>
    <n v="0"/>
    <x v="0"/>
    <n v="7"/>
    <x v="5"/>
  </r>
  <r>
    <s v="5f17c9cf95e4e1776f5e4f69"/>
    <x v="202"/>
    <s v="Earn money"/>
    <x v="0"/>
    <n v="0"/>
    <n v="0"/>
    <n v="0"/>
    <x v="0"/>
    <n v="7"/>
    <x v="5"/>
  </r>
  <r>
    <s v="5f17e4a995e4e1776f5e4f95"/>
    <x v="202"/>
    <s v="Both"/>
    <x v="0"/>
    <n v="0"/>
    <n v="0"/>
    <n v="0"/>
    <x v="0"/>
    <n v="7"/>
    <x v="5"/>
  </r>
  <r>
    <s v="5f18012a95e4e1776f5e4ffb"/>
    <x v="202"/>
    <s v="Get help"/>
    <x v="0"/>
    <n v="0"/>
    <n v="0"/>
    <n v="2"/>
    <x v="0"/>
    <n v="7"/>
    <x v="5"/>
  </r>
  <r>
    <s v="5f180e5495e4e1776f5e5028"/>
    <x v="202"/>
    <s v="Get help"/>
    <x v="0"/>
    <n v="0"/>
    <n v="0"/>
    <n v="0"/>
    <x v="0"/>
    <n v="7"/>
    <x v="5"/>
  </r>
  <r>
    <s v="5f18172095e4e1776f5e502f"/>
    <x v="202"/>
    <s v="Earn money"/>
    <x v="0"/>
    <n v="0"/>
    <n v="0"/>
    <n v="0"/>
    <x v="0"/>
    <n v="7"/>
    <x v="5"/>
  </r>
  <r>
    <s v="5f18193f95e4e1776f5e5036"/>
    <x v="202"/>
    <s v="Both"/>
    <x v="0"/>
    <n v="0"/>
    <n v="0"/>
    <n v="0"/>
    <x v="0"/>
    <n v="7"/>
    <x v="5"/>
  </r>
  <r>
    <s v="5f1820c295e4e1776f5e5044"/>
    <x v="202"/>
    <s v="Earn money"/>
    <x v="0"/>
    <n v="0"/>
    <n v="0"/>
    <n v="0"/>
    <x v="0"/>
    <n v="7"/>
    <x v="5"/>
  </r>
  <r>
    <s v="5f185fe295e4e1776f5e50eb"/>
    <x v="202"/>
    <s v="Get help"/>
    <x v="0"/>
    <n v="0"/>
    <n v="1"/>
    <n v="2"/>
    <x v="0"/>
    <n v="7"/>
    <x v="5"/>
  </r>
  <r>
    <s v="5f1874d095e4e1776f5e513a"/>
    <x v="202"/>
    <s v="Both"/>
    <x v="0"/>
    <n v="0"/>
    <n v="0"/>
    <n v="0"/>
    <x v="0"/>
    <n v="7"/>
    <x v="5"/>
  </r>
  <r>
    <s v="5f1883ff95e4e1776f5e5148"/>
    <x v="202"/>
    <s v="Get help"/>
    <x v="0"/>
    <n v="0"/>
    <n v="0"/>
    <n v="0"/>
    <x v="0"/>
    <n v="7"/>
    <x v="5"/>
  </r>
  <r>
    <s v="5f1897cf95e4e1776f5e515f"/>
    <x v="203"/>
    <s v="Earn money"/>
    <x v="0"/>
    <n v="0"/>
    <n v="0"/>
    <n v="0"/>
    <x v="0"/>
    <n v="7"/>
    <x v="5"/>
  </r>
  <r>
    <s v="5f18a9f595e4e1776f5e5193"/>
    <x v="203"/>
    <s v="Both"/>
    <x v="153"/>
    <n v="0"/>
    <n v="0"/>
    <n v="0"/>
    <x v="0"/>
    <n v="7"/>
    <x v="5"/>
  </r>
  <r>
    <s v="5f18bb4395e4e1776f5e5199"/>
    <x v="203"/>
    <s v="Get help"/>
    <x v="0"/>
    <n v="0"/>
    <n v="0"/>
    <n v="0"/>
    <x v="0"/>
    <n v="7"/>
    <x v="5"/>
  </r>
  <r>
    <s v="5f18c6e195e4e1776f5e519d"/>
    <x v="203"/>
    <s v="Get help"/>
    <x v="0"/>
    <n v="0"/>
    <n v="0"/>
    <n v="0"/>
    <x v="0"/>
    <n v="7"/>
    <x v="5"/>
  </r>
  <r>
    <s v="5f19519895e4e1776f5e51ca"/>
    <x v="203"/>
    <s v="Earn money"/>
    <x v="0"/>
    <n v="0"/>
    <n v="0"/>
    <n v="0"/>
    <x v="0"/>
    <n v="7"/>
    <x v="5"/>
  </r>
  <r>
    <s v="5f19529995e4e1776f5e51d5"/>
    <x v="203"/>
    <s v="Both"/>
    <x v="0"/>
    <n v="0"/>
    <n v="0"/>
    <n v="0"/>
    <x v="0"/>
    <n v="7"/>
    <x v="5"/>
  </r>
  <r>
    <s v="5f1955db95e4e1776f5e51de"/>
    <x v="203"/>
    <s v="Both"/>
    <x v="0"/>
    <n v="0"/>
    <n v="0"/>
    <n v="0"/>
    <x v="0"/>
    <n v="7"/>
    <x v="5"/>
  </r>
  <r>
    <s v="5f195f6795e4e1776f5e51fb"/>
    <x v="204"/>
    <s v="Both"/>
    <x v="0"/>
    <n v="0"/>
    <n v="1"/>
    <n v="1"/>
    <x v="0"/>
    <n v="7"/>
    <x v="5"/>
  </r>
  <r>
    <s v="5f19911495e4e1776f5e52aa"/>
    <x v="203"/>
    <s v="Earn money"/>
    <x v="0"/>
    <n v="0"/>
    <n v="0"/>
    <n v="0"/>
    <x v="0"/>
    <n v="7"/>
    <x v="5"/>
  </r>
  <r>
    <s v="5f19920495e4e1776f5e52ac"/>
    <x v="203"/>
    <s v="Earn money"/>
    <x v="63"/>
    <n v="0"/>
    <n v="0"/>
    <n v="0"/>
    <x v="0"/>
    <n v="7"/>
    <x v="5"/>
  </r>
  <r>
    <s v="5f19b71595e4e1776f5e52c7"/>
    <x v="203"/>
    <s v="Earn money"/>
    <x v="0"/>
    <n v="0"/>
    <n v="0"/>
    <n v="0"/>
    <x v="0"/>
    <n v="7"/>
    <x v="5"/>
  </r>
  <r>
    <s v="5f19d3fe95e4e1776f5e52e2"/>
    <x v="203"/>
    <s v="Earn money"/>
    <x v="0"/>
    <n v="0"/>
    <n v="0"/>
    <n v="0"/>
    <x v="0"/>
    <n v="7"/>
    <x v="5"/>
  </r>
  <r>
    <s v="5f19d40495e4e1776f5e52e4"/>
    <x v="204"/>
    <s v="Earn money"/>
    <x v="0"/>
    <n v="0"/>
    <n v="0"/>
    <n v="0"/>
    <x v="0"/>
    <n v="7"/>
    <x v="5"/>
  </r>
  <r>
    <s v="5f19ed9f95e4e1776f5e52f3"/>
    <x v="204"/>
    <s v="Both"/>
    <x v="0"/>
    <n v="14"/>
    <n v="0"/>
    <n v="1"/>
    <x v="0"/>
    <n v="7"/>
    <x v="5"/>
  </r>
  <r>
    <s v="5f19f25895e4e1776f5e52f8"/>
    <x v="204"/>
    <s v="Both"/>
    <x v="0"/>
    <n v="0"/>
    <n v="0"/>
    <n v="1"/>
    <x v="0"/>
    <n v="7"/>
    <x v="5"/>
  </r>
  <r>
    <s v="5f1a01b995e4e1776f5e5317"/>
    <x v="204"/>
    <s v="Both"/>
    <x v="0"/>
    <n v="0"/>
    <n v="0"/>
    <n v="0"/>
    <x v="0"/>
    <n v="7"/>
    <x v="5"/>
  </r>
  <r>
    <s v="5f1a187895e4e1776f5e531d"/>
    <x v="204"/>
    <s v="Get help"/>
    <x v="0"/>
    <n v="0"/>
    <n v="0"/>
    <n v="0"/>
    <x v="0"/>
    <n v="7"/>
    <x v="5"/>
  </r>
  <r>
    <s v="5f1a896895e4e1776f5e5321"/>
    <x v="204"/>
    <s v="Earn money"/>
    <x v="0"/>
    <n v="1"/>
    <n v="0"/>
    <n v="0"/>
    <x v="0"/>
    <n v="7"/>
    <x v="5"/>
  </r>
  <r>
    <s v="5f1aa98495e4e1776f5e5340"/>
    <x v="204"/>
    <s v="Earn money"/>
    <x v="0"/>
    <n v="0"/>
    <n v="0"/>
    <n v="0"/>
    <x v="0"/>
    <n v="7"/>
    <x v="5"/>
  </r>
  <r>
    <s v="5f1ae4fb95e4e1776f5e5384"/>
    <x v="204"/>
    <s v="Get help"/>
    <x v="0"/>
    <n v="0"/>
    <n v="0"/>
    <n v="0"/>
    <x v="0"/>
    <n v="7"/>
    <x v="5"/>
  </r>
  <r>
    <s v="5f1ae90895e4e1776f5e53a9"/>
    <x v="204"/>
    <s v="Get help"/>
    <x v="0"/>
    <n v="0"/>
    <n v="0"/>
    <n v="5"/>
    <x v="0"/>
    <n v="7"/>
    <x v="5"/>
  </r>
  <r>
    <s v="5f1b070695e4e1776f5e5430"/>
    <x v="204"/>
    <s v="Earn money"/>
    <x v="0"/>
    <n v="0"/>
    <n v="0"/>
    <n v="0"/>
    <x v="0"/>
    <n v="7"/>
    <x v="5"/>
  </r>
  <r>
    <s v="5f1b0dbd95e4e1776f5e544b"/>
    <x v="204"/>
    <s v="Both"/>
    <x v="0"/>
    <n v="0"/>
    <n v="1"/>
    <n v="8"/>
    <x v="0"/>
    <n v="7"/>
    <x v="5"/>
  </r>
  <r>
    <s v="5f1b126d95e4e1776f5e5457"/>
    <x v="204"/>
    <s v="Earn money"/>
    <x v="0"/>
    <n v="0"/>
    <n v="0"/>
    <n v="0"/>
    <x v="0"/>
    <n v="7"/>
    <x v="5"/>
  </r>
  <r>
    <s v="5f1b182595e4e1776f5e54a2"/>
    <x v="204"/>
    <s v="Earn money"/>
    <x v="0"/>
    <n v="0"/>
    <n v="0"/>
    <n v="0"/>
    <x v="0"/>
    <n v="7"/>
    <x v="5"/>
  </r>
  <r>
    <s v="5f1b891e95e4e1776f5e54ca"/>
    <x v="205"/>
    <s v="Earn money"/>
    <x v="0"/>
    <n v="0"/>
    <n v="0"/>
    <n v="0"/>
    <x v="0"/>
    <n v="7"/>
    <x v="5"/>
  </r>
  <r>
    <s v="5f1bc8d095e4e1776f5e54cc"/>
    <x v="205"/>
    <s v="Get help"/>
    <x v="0"/>
    <n v="0"/>
    <n v="2"/>
    <n v="10"/>
    <x v="0"/>
    <n v="7"/>
    <x v="5"/>
  </r>
  <r>
    <s v="5f1bfb1c95e4e1776f5e5521"/>
    <x v="205"/>
    <s v="Get help"/>
    <x v="0"/>
    <n v="0"/>
    <n v="0"/>
    <n v="1"/>
    <x v="0"/>
    <n v="7"/>
    <x v="5"/>
  </r>
  <r>
    <s v="5f1c031b95e4e1776f5e5530"/>
    <x v="205"/>
    <s v="Get help"/>
    <x v="0"/>
    <n v="0"/>
    <n v="1"/>
    <n v="8"/>
    <x v="0"/>
    <n v="7"/>
    <x v="5"/>
  </r>
  <r>
    <s v="5f1c034995e4e1776f5e5535"/>
    <x v="205"/>
    <s v="Get help"/>
    <x v="0"/>
    <n v="0"/>
    <n v="1"/>
    <n v="1"/>
    <x v="0"/>
    <n v="7"/>
    <x v="5"/>
  </r>
  <r>
    <s v="5f1c088495e4e1776f5e554f"/>
    <x v="205"/>
    <s v="Both"/>
    <x v="0"/>
    <n v="0"/>
    <n v="0"/>
    <n v="0"/>
    <x v="0"/>
    <n v="7"/>
    <x v="5"/>
  </r>
  <r>
    <s v="5f1c125d95e4e1776f5e5566"/>
    <x v="205"/>
    <s v="Earn money"/>
    <x v="0"/>
    <n v="0"/>
    <n v="0"/>
    <n v="0"/>
    <x v="0"/>
    <n v="7"/>
    <x v="5"/>
  </r>
  <r>
    <s v="5f1c20ae95e4e1776f5e5588"/>
    <x v="205"/>
    <s v="Get help"/>
    <x v="0"/>
    <n v="0"/>
    <n v="0"/>
    <n v="1"/>
    <x v="0"/>
    <n v="7"/>
    <x v="5"/>
  </r>
  <r>
    <s v="5f1c277295e4e1776f5e5595"/>
    <x v="205"/>
    <s v="Earn money"/>
    <x v="0"/>
    <n v="0"/>
    <n v="0"/>
    <n v="0"/>
    <x v="0"/>
    <n v="7"/>
    <x v="5"/>
  </r>
  <r>
    <s v="5f1c292c95e4e1776f5e55aa"/>
    <x v="205"/>
    <s v="Both"/>
    <x v="0"/>
    <n v="0"/>
    <n v="0"/>
    <n v="1"/>
    <x v="0"/>
    <n v="7"/>
    <x v="5"/>
  </r>
  <r>
    <s v="5f1c2bce95e4e1776f5e55c2"/>
    <x v="205"/>
    <s v="Earn money"/>
    <x v="0"/>
    <n v="0"/>
    <n v="0"/>
    <n v="0"/>
    <x v="0"/>
    <n v="7"/>
    <x v="5"/>
  </r>
  <r>
    <s v="5f1c2f1395e4e1776f5e55e3"/>
    <x v="205"/>
    <s v="Earn money"/>
    <x v="0"/>
    <n v="0"/>
    <n v="0"/>
    <n v="0"/>
    <x v="0"/>
    <n v="7"/>
    <x v="5"/>
  </r>
  <r>
    <s v="5f1c309c95e4e1776f5e55ef"/>
    <x v="205"/>
    <s v="Get help"/>
    <x v="0"/>
    <n v="0"/>
    <n v="0"/>
    <n v="0"/>
    <x v="0"/>
    <n v="7"/>
    <x v="5"/>
  </r>
  <r>
    <s v="5f1c412895e4e1776f5e5606"/>
    <x v="205"/>
    <s v="Both"/>
    <x v="0"/>
    <n v="0"/>
    <n v="0"/>
    <n v="1"/>
    <x v="0"/>
    <n v="7"/>
    <x v="5"/>
  </r>
  <r>
    <s v="5f1c4c2d95e4e1776f5e5613"/>
    <x v="205"/>
    <s v="Get help"/>
    <x v="0"/>
    <n v="0"/>
    <n v="4"/>
    <n v="19"/>
    <x v="0"/>
    <n v="7"/>
    <x v="5"/>
  </r>
  <r>
    <s v="5f1c6a4d95e4e1776f5e5644"/>
    <x v="205"/>
    <s v="Get help"/>
    <x v="0"/>
    <n v="0"/>
    <n v="1"/>
    <n v="1"/>
    <x v="0"/>
    <n v="7"/>
    <x v="5"/>
  </r>
  <r>
    <s v="5f1c6efd95e4e1776f5e5657"/>
    <x v="205"/>
    <s v="Get help"/>
    <x v="0"/>
    <n v="0"/>
    <n v="0"/>
    <n v="1"/>
    <x v="0"/>
    <n v="7"/>
    <x v="5"/>
  </r>
  <r>
    <s v="5f1c76d995e4e1776f5e5679"/>
    <x v="205"/>
    <s v="Earn money"/>
    <x v="154"/>
    <n v="0"/>
    <n v="0"/>
    <n v="0"/>
    <x v="0"/>
    <n v="7"/>
    <x v="5"/>
  </r>
  <r>
    <s v="5f1c788f95e4e1776f5e567f"/>
    <x v="205"/>
    <s v="Earn money"/>
    <x v="0"/>
    <n v="0"/>
    <n v="0"/>
    <n v="0"/>
    <x v="0"/>
    <n v="7"/>
    <x v="5"/>
  </r>
  <r>
    <s v="5f1c7b4195e4e1776f5e5685"/>
    <x v="206"/>
    <s v="Get help"/>
    <x v="0"/>
    <n v="0"/>
    <n v="2"/>
    <n v="2"/>
    <x v="0"/>
    <n v="7"/>
    <x v="5"/>
  </r>
  <r>
    <s v="5f1c84e095e4e1776f5e56a0"/>
    <x v="206"/>
    <s v="Get help"/>
    <x v="0"/>
    <n v="0"/>
    <n v="0"/>
    <n v="0"/>
    <x v="0"/>
    <n v="7"/>
    <x v="5"/>
  </r>
  <r>
    <s v="5f1c88a795e4e1776f5e56af"/>
    <x v="206"/>
    <s v="Both"/>
    <x v="0"/>
    <n v="0"/>
    <n v="1"/>
    <n v="2"/>
    <x v="0"/>
    <n v="7"/>
    <x v="5"/>
  </r>
  <r>
    <s v="5f1c955695e4e1776f5e56bd"/>
    <x v="206"/>
    <s v="Get help"/>
    <x v="0"/>
    <n v="0"/>
    <n v="2"/>
    <n v="5"/>
    <x v="0"/>
    <n v="7"/>
    <x v="5"/>
  </r>
  <r>
    <s v="5f1ca0cf95e4e1776f5e56fc"/>
    <x v="206"/>
    <s v="Earn money"/>
    <x v="0"/>
    <n v="0"/>
    <n v="0"/>
    <n v="0"/>
    <x v="0"/>
    <n v="7"/>
    <x v="5"/>
  </r>
  <r>
    <s v="5f1ca0e295e4e1776f5e56ff"/>
    <x v="206"/>
    <s v="Earn money"/>
    <x v="0"/>
    <n v="0"/>
    <n v="0"/>
    <n v="0"/>
    <x v="0"/>
    <n v="7"/>
    <x v="5"/>
  </r>
  <r>
    <s v="5f1ca39a95e4e1776f5e5704"/>
    <x v="207"/>
    <s v="Get help"/>
    <x v="0"/>
    <n v="0"/>
    <n v="0"/>
    <n v="3"/>
    <x v="0"/>
    <n v="7"/>
    <x v="5"/>
  </r>
  <r>
    <s v="5f1cd57495e4e1776f5e5718"/>
    <x v="206"/>
    <s v="Both"/>
    <x v="0"/>
    <n v="0"/>
    <n v="0"/>
    <n v="0"/>
    <x v="0"/>
    <n v="7"/>
    <x v="5"/>
  </r>
  <r>
    <s v="5f1d0ea195e4e1776f5e571e"/>
    <x v="206"/>
    <s v="Both"/>
    <x v="0"/>
    <n v="0"/>
    <n v="0"/>
    <n v="5"/>
    <x v="0"/>
    <n v="7"/>
    <x v="5"/>
  </r>
  <r>
    <s v="5f1d160c95e4e1776f5e5724"/>
    <x v="206"/>
    <s v="Earn money"/>
    <x v="0"/>
    <n v="0"/>
    <n v="0"/>
    <n v="0"/>
    <x v="0"/>
    <n v="7"/>
    <x v="5"/>
  </r>
  <r>
    <s v="5f1d161b95e4e1776f5e5727"/>
    <x v="206"/>
    <s v="Earn money"/>
    <x v="0"/>
    <n v="0"/>
    <n v="0"/>
    <n v="0"/>
    <x v="0"/>
    <n v="7"/>
    <x v="5"/>
  </r>
  <r>
    <s v="5f1d16db95e4e1776f5e572b"/>
    <x v="206"/>
    <s v="Get help"/>
    <x v="0"/>
    <n v="0"/>
    <n v="0"/>
    <n v="0"/>
    <x v="0"/>
    <n v="7"/>
    <x v="5"/>
  </r>
  <r>
    <s v="5f1d3c9395e4e1776f5e575d"/>
    <x v="206"/>
    <s v="Earn money"/>
    <x v="0"/>
    <n v="0"/>
    <n v="0"/>
    <n v="0"/>
    <x v="0"/>
    <n v="7"/>
    <x v="5"/>
  </r>
  <r>
    <s v="5f1d489795e4e1776f5e5760"/>
    <x v="206"/>
    <s v="Both"/>
    <x v="0"/>
    <n v="0"/>
    <n v="0"/>
    <n v="0"/>
    <x v="0"/>
    <n v="7"/>
    <x v="5"/>
  </r>
  <r>
    <s v="5f1d4e3895e4e1776f5e577b"/>
    <x v="206"/>
    <s v="Both"/>
    <x v="0"/>
    <n v="0"/>
    <n v="3"/>
    <n v="12"/>
    <x v="0"/>
    <n v="7"/>
    <x v="5"/>
  </r>
  <r>
    <s v="5f1d50a195e4e1776f5e5793"/>
    <x v="206"/>
    <s v="Both"/>
    <x v="0"/>
    <n v="0"/>
    <n v="0"/>
    <n v="0"/>
    <x v="0"/>
    <n v="7"/>
    <x v="5"/>
  </r>
  <r>
    <s v="5f1d51df95e4e1776f5e579c"/>
    <x v="206"/>
    <s v="Both"/>
    <x v="0"/>
    <n v="0"/>
    <n v="0"/>
    <n v="0"/>
    <x v="0"/>
    <n v="7"/>
    <x v="5"/>
  </r>
  <r>
    <s v="5f1d545b95e4e1776f5e57b1"/>
    <x v="206"/>
    <s v="Get help"/>
    <x v="0"/>
    <n v="0"/>
    <n v="2"/>
    <n v="3"/>
    <x v="0"/>
    <n v="7"/>
    <x v="5"/>
  </r>
  <r>
    <s v="5f1d604695e4e1776f5e57d0"/>
    <x v="206"/>
    <s v="Get help"/>
    <x v="0"/>
    <n v="0"/>
    <n v="0"/>
    <n v="0"/>
    <x v="0"/>
    <n v="7"/>
    <x v="5"/>
  </r>
  <r>
    <s v="5f1d67f695e4e1776f5e57f1"/>
    <x v="206"/>
    <s v="Get help"/>
    <x v="75"/>
    <n v="0"/>
    <n v="0"/>
    <n v="0"/>
    <x v="0"/>
    <n v="7"/>
    <x v="5"/>
  </r>
  <r>
    <s v="5f1d6dc295e4e1776f5e5814"/>
    <x v="206"/>
    <s v="Earn money"/>
    <x v="0"/>
    <n v="0"/>
    <n v="0"/>
    <n v="0"/>
    <x v="0"/>
    <n v="7"/>
    <x v="5"/>
  </r>
  <r>
    <s v="5f1d8bbe95e4e1776f5e583e"/>
    <x v="206"/>
    <s v="Both"/>
    <x v="0"/>
    <n v="0"/>
    <n v="0"/>
    <n v="0"/>
    <x v="0"/>
    <n v="7"/>
    <x v="5"/>
  </r>
  <r>
    <s v="5f1d8dca95e4e1776f5e5843"/>
    <x v="206"/>
    <s v="Both"/>
    <x v="0"/>
    <n v="0"/>
    <n v="0"/>
    <n v="0"/>
    <x v="0"/>
    <n v="7"/>
    <x v="5"/>
  </r>
  <r>
    <s v="5f1d9bdb95e4e1776f5e585a"/>
    <x v="206"/>
    <s v="Get help"/>
    <x v="0"/>
    <n v="0"/>
    <n v="0"/>
    <n v="1"/>
    <x v="0"/>
    <n v="7"/>
    <x v="5"/>
  </r>
  <r>
    <s v="5f1db2a295e4e1776f5e58cd"/>
    <x v="206"/>
    <s v="Get help"/>
    <x v="0"/>
    <n v="0"/>
    <n v="0"/>
    <n v="1"/>
    <x v="0"/>
    <n v="7"/>
    <x v="5"/>
  </r>
  <r>
    <s v="5f1dcc7095e4e1776f5e5908"/>
    <x v="208"/>
    <s v="Both"/>
    <x v="155"/>
    <n v="0"/>
    <n v="0"/>
    <n v="0"/>
    <x v="0"/>
    <n v="7"/>
    <x v="5"/>
  </r>
  <r>
    <s v="5f1dd4a295e4e1776f5e5966"/>
    <x v="208"/>
    <s v="Get help"/>
    <x v="0"/>
    <n v="0"/>
    <n v="1"/>
    <n v="1"/>
    <x v="0"/>
    <n v="7"/>
    <x v="5"/>
  </r>
  <r>
    <s v="5f1ddb0a95e4e1776f5e5980"/>
    <x v="208"/>
    <s v="Both"/>
    <x v="0"/>
    <n v="0"/>
    <n v="0"/>
    <n v="0"/>
    <x v="0"/>
    <n v="7"/>
    <x v="5"/>
  </r>
  <r>
    <s v="5f1ddba995e4e1776f5e5984"/>
    <x v="208"/>
    <s v="Earn money"/>
    <x v="0"/>
    <n v="0"/>
    <n v="0"/>
    <n v="0"/>
    <x v="0"/>
    <n v="7"/>
    <x v="5"/>
  </r>
  <r>
    <s v="5f1ddbf595e4e1776f5e5986"/>
    <x v="208"/>
    <s v="Get help"/>
    <x v="0"/>
    <n v="0"/>
    <n v="0"/>
    <n v="0"/>
    <x v="0"/>
    <n v="7"/>
    <x v="5"/>
  </r>
  <r>
    <s v="5f1ddc6495e4e1776f5e5989"/>
    <x v="208"/>
    <s v="Earn money"/>
    <x v="0"/>
    <n v="0"/>
    <n v="0"/>
    <n v="0"/>
    <x v="0"/>
    <n v="7"/>
    <x v="5"/>
  </r>
  <r>
    <s v="5f1ddca695e4e1776f5e598c"/>
    <x v="208"/>
    <s v="Earn money"/>
    <x v="0"/>
    <n v="0"/>
    <n v="0"/>
    <n v="0"/>
    <x v="0"/>
    <n v="7"/>
    <x v="5"/>
  </r>
  <r>
    <s v="5f1de25795e4e1776f5e59a6"/>
    <x v="208"/>
    <s v="Both"/>
    <x v="0"/>
    <n v="0"/>
    <n v="0"/>
    <n v="0"/>
    <x v="0"/>
    <n v="7"/>
    <x v="5"/>
  </r>
  <r>
    <s v="5f1ded6f95e4e1776f5e59cf"/>
    <x v="208"/>
    <s v="Both"/>
    <x v="0"/>
    <n v="0"/>
    <n v="3"/>
    <n v="4"/>
    <x v="0"/>
    <n v="7"/>
    <x v="5"/>
  </r>
  <r>
    <s v="5f1dee8695e4e1776f5e59d5"/>
    <x v="208"/>
    <s v="Both"/>
    <x v="0"/>
    <n v="0"/>
    <n v="0"/>
    <n v="1"/>
    <x v="0"/>
    <n v="7"/>
    <x v="5"/>
  </r>
  <r>
    <s v="5f1e00aa95e4e1776f5e59e6"/>
    <x v="208"/>
    <s v="Both"/>
    <x v="0"/>
    <n v="0"/>
    <n v="0"/>
    <n v="0"/>
    <x v="0"/>
    <n v="7"/>
    <x v="5"/>
  </r>
  <r>
    <s v="5f1e00f595e4e1776f5e59e9"/>
    <x v="208"/>
    <s v="Get help"/>
    <x v="0"/>
    <n v="0"/>
    <n v="1"/>
    <n v="1"/>
    <x v="0"/>
    <n v="7"/>
    <x v="5"/>
  </r>
  <r>
    <s v="5f1e2c0895e4e1776f5e59f1"/>
    <x v="208"/>
    <s v="Both"/>
    <x v="156"/>
    <n v="0"/>
    <n v="0"/>
    <n v="0"/>
    <x v="0"/>
    <n v="7"/>
    <x v="5"/>
  </r>
  <r>
    <s v="5f1e56d695e4e1776f5e5a01"/>
    <x v="208"/>
    <s v="Earn money"/>
    <x v="0"/>
    <n v="0"/>
    <n v="0"/>
    <n v="0"/>
    <x v="0"/>
    <n v="7"/>
    <x v="5"/>
  </r>
  <r>
    <s v="5f1e89f495e4e1776f5e5a1d"/>
    <x v="208"/>
    <s v="Get help"/>
    <x v="0"/>
    <n v="0"/>
    <n v="0"/>
    <n v="1"/>
    <x v="0"/>
    <n v="7"/>
    <x v="5"/>
  </r>
  <r>
    <s v="5f1e936c3252f6594e81b924"/>
    <x v="208"/>
    <s v="Get help"/>
    <x v="0"/>
    <n v="0"/>
    <n v="2"/>
    <n v="4"/>
    <x v="0"/>
    <n v="7"/>
    <x v="5"/>
  </r>
  <r>
    <s v="5f1eabf93252f6594e81b990"/>
    <x v="208"/>
    <s v="Both"/>
    <x v="0"/>
    <n v="0"/>
    <n v="0"/>
    <n v="0"/>
    <x v="0"/>
    <n v="7"/>
    <x v="5"/>
  </r>
  <r>
    <s v="5f1eac1d3252f6594e81b993"/>
    <x v="208"/>
    <s v="Get help"/>
    <x v="0"/>
    <n v="0"/>
    <n v="1"/>
    <n v="3"/>
    <x v="0"/>
    <n v="7"/>
    <x v="5"/>
  </r>
  <r>
    <s v="5f1eace53252f6594e81b999"/>
    <x v="208"/>
    <s v="Both"/>
    <x v="0"/>
    <n v="0"/>
    <n v="0"/>
    <n v="0"/>
    <x v="0"/>
    <n v="7"/>
    <x v="5"/>
  </r>
  <r>
    <s v="5f1eaec23252f6594e81b9a3"/>
    <x v="208"/>
    <s v="Earn money"/>
    <x v="0"/>
    <n v="0"/>
    <n v="0"/>
    <n v="0"/>
    <x v="0"/>
    <n v="7"/>
    <x v="5"/>
  </r>
  <r>
    <s v="5f1eb1843252f6594e81b9c0"/>
    <x v="208"/>
    <s v="Both"/>
    <x v="0"/>
    <n v="0"/>
    <n v="0"/>
    <n v="0"/>
    <x v="0"/>
    <n v="7"/>
    <x v="5"/>
  </r>
  <r>
    <s v="5f1eb8153252f6594e81ba02"/>
    <x v="208"/>
    <s v="Both"/>
    <x v="0"/>
    <n v="0"/>
    <n v="0"/>
    <n v="2"/>
    <x v="0"/>
    <n v="7"/>
    <x v="5"/>
  </r>
  <r>
    <s v="5f1ec8623252f6594e81ba13"/>
    <x v="208"/>
    <s v="Both"/>
    <x v="0"/>
    <n v="0"/>
    <n v="0"/>
    <n v="0"/>
    <x v="0"/>
    <n v="7"/>
    <x v="5"/>
  </r>
  <r>
    <s v="5f1ed9343252f6594e81baa8"/>
    <x v="208"/>
    <s v="Both"/>
    <x v="0"/>
    <n v="0"/>
    <n v="0"/>
    <n v="0"/>
    <x v="0"/>
    <n v="7"/>
    <x v="5"/>
  </r>
  <r>
    <s v="5f1eda163252f6594e81bab1"/>
    <x v="208"/>
    <s v="Both"/>
    <x v="0"/>
    <n v="0"/>
    <n v="0"/>
    <n v="0"/>
    <x v="0"/>
    <n v="7"/>
    <x v="5"/>
  </r>
  <r>
    <s v="5f1ee0d33252f6594e81badf"/>
    <x v="208"/>
    <s v="Both"/>
    <x v="0"/>
    <n v="0"/>
    <n v="0"/>
    <n v="0"/>
    <x v="0"/>
    <n v="7"/>
    <x v="5"/>
  </r>
  <r>
    <s v="5f1efa2f3252f6594e81bb17"/>
    <x v="208"/>
    <s v="Both"/>
    <x v="0"/>
    <n v="0"/>
    <n v="0"/>
    <n v="0"/>
    <x v="0"/>
    <n v="7"/>
    <x v="5"/>
  </r>
  <r>
    <s v="5f1f20dc3252f6594e81bb50"/>
    <x v="209"/>
    <s v="Get help"/>
    <x v="0"/>
    <n v="0"/>
    <n v="1"/>
    <n v="1"/>
    <x v="0"/>
    <n v="7"/>
    <x v="5"/>
  </r>
  <r>
    <s v="5f1f23ec3252f6594e81bb5d"/>
    <x v="209"/>
    <s v="Get help"/>
    <x v="0"/>
    <n v="0"/>
    <n v="2"/>
    <n v="3"/>
    <x v="0"/>
    <n v="7"/>
    <x v="5"/>
  </r>
  <r>
    <s v="5f1f34073252f6594e81bb75"/>
    <x v="209"/>
    <s v="Get help"/>
    <x v="0"/>
    <n v="0"/>
    <n v="0"/>
    <n v="0"/>
    <x v="0"/>
    <n v="7"/>
    <x v="5"/>
  </r>
  <r>
    <s v="5f1f45ad3252f6594e81bb7b"/>
    <x v="209"/>
    <s v="Earn money"/>
    <x v="0"/>
    <n v="0"/>
    <n v="0"/>
    <n v="0"/>
    <x v="0"/>
    <n v="7"/>
    <x v="5"/>
  </r>
  <r>
    <s v="5f1f95193252f6594e81bb93"/>
    <x v="209"/>
    <s v="Both"/>
    <x v="0"/>
    <n v="0"/>
    <n v="0"/>
    <n v="0"/>
    <x v="0"/>
    <n v="7"/>
    <x v="5"/>
  </r>
  <r>
    <s v="5f20074d3252f6594e81bbf9"/>
    <x v="209"/>
    <s v="Both"/>
    <x v="0"/>
    <n v="0"/>
    <n v="0"/>
    <n v="2"/>
    <x v="0"/>
    <n v="7"/>
    <x v="5"/>
  </r>
  <r>
    <s v="5f203f443252f6594e81bd13"/>
    <x v="209"/>
    <s v="Both"/>
    <x v="0"/>
    <n v="0"/>
    <n v="1"/>
    <n v="1"/>
    <x v="0"/>
    <n v="7"/>
    <x v="5"/>
  </r>
  <r>
    <s v="5f20405e3252f6594e81bd22"/>
    <x v="209"/>
    <s v="Earn money"/>
    <x v="0"/>
    <n v="0"/>
    <n v="0"/>
    <n v="0"/>
    <x v="0"/>
    <n v="7"/>
    <x v="5"/>
  </r>
  <r>
    <s v="5f2045ef3252f6594e81bd48"/>
    <x v="209"/>
    <s v="Get help"/>
    <x v="0"/>
    <n v="0"/>
    <n v="0"/>
    <n v="1"/>
    <x v="0"/>
    <n v="7"/>
    <x v="5"/>
  </r>
  <r>
    <s v="5f205e733252f6594e81bd83"/>
    <x v="209"/>
    <s v="Earn money"/>
    <x v="0"/>
    <n v="0"/>
    <n v="0"/>
    <n v="0"/>
    <x v="0"/>
    <n v="7"/>
    <x v="5"/>
  </r>
  <r>
    <s v="5f2065fa3252f6594e81bd8c"/>
    <x v="209"/>
    <s v="Get help"/>
    <x v="0"/>
    <n v="0"/>
    <n v="0"/>
    <n v="1"/>
    <x v="0"/>
    <n v="7"/>
    <x v="5"/>
  </r>
  <r>
    <s v="5f206f383252f6594e81bdb6"/>
    <x v="210"/>
    <s v="Earn money"/>
    <x v="0"/>
    <n v="0"/>
    <n v="0"/>
    <n v="0"/>
    <x v="0"/>
    <n v="7"/>
    <x v="5"/>
  </r>
  <r>
    <s v="5f2077683252f6594e81be03"/>
    <x v="210"/>
    <s v="Get help"/>
    <x v="0"/>
    <n v="0"/>
    <n v="0"/>
    <n v="0"/>
    <x v="0"/>
    <n v="7"/>
    <x v="5"/>
  </r>
  <r>
    <s v="5f208c7b3252f6594e81be31"/>
    <x v="210"/>
    <s v="Both"/>
    <x v="0"/>
    <n v="0"/>
    <n v="0"/>
    <n v="1"/>
    <x v="0"/>
    <n v="7"/>
    <x v="5"/>
  </r>
  <r>
    <s v="5f208fad3252f6594e81be3b"/>
    <x v="210"/>
    <s v="Get help"/>
    <x v="0"/>
    <n v="0"/>
    <n v="3"/>
    <n v="4"/>
    <x v="0"/>
    <n v="7"/>
    <x v="5"/>
  </r>
  <r>
    <s v="5f2092ae3252f6594e81be4c"/>
    <x v="210"/>
    <s v="Earn money"/>
    <x v="0"/>
    <n v="0"/>
    <n v="0"/>
    <n v="0"/>
    <x v="0"/>
    <n v="7"/>
    <x v="5"/>
  </r>
  <r>
    <s v="5f2098ad3252f6594e81be83"/>
    <x v="210"/>
    <s v="Get help"/>
    <x v="0"/>
    <n v="0"/>
    <n v="0"/>
    <n v="0"/>
    <x v="0"/>
    <n v="7"/>
    <x v="5"/>
  </r>
  <r>
    <s v="5f20a13f3252f6594e81beec"/>
    <x v="210"/>
    <s v="Get help"/>
    <x v="0"/>
    <n v="0"/>
    <n v="2"/>
    <n v="8"/>
    <x v="0"/>
    <n v="7"/>
    <x v="5"/>
  </r>
  <r>
    <s v="5f20ad2c3252f6594e81bf08"/>
    <x v="210"/>
    <s v="Both"/>
    <x v="0"/>
    <n v="0"/>
    <n v="0"/>
    <n v="0"/>
    <x v="0"/>
    <n v="7"/>
    <x v="5"/>
  </r>
  <r>
    <s v="5f20cc8d3252f6594e81bf2c"/>
    <x v="211"/>
    <s v="Both"/>
    <x v="0"/>
    <n v="0"/>
    <n v="0"/>
    <n v="0"/>
    <x v="0"/>
    <n v="7"/>
    <x v="5"/>
  </r>
  <r>
    <s v="5f210a333252f6594e81bf36"/>
    <x v="210"/>
    <s v="Earn money"/>
    <x v="0"/>
    <n v="0"/>
    <n v="0"/>
    <n v="0"/>
    <x v="0"/>
    <n v="7"/>
    <x v="5"/>
  </r>
  <r>
    <s v="5f212e383252f6594e81bf51"/>
    <x v="210"/>
    <s v="Get help"/>
    <x v="0"/>
    <n v="0"/>
    <n v="6"/>
    <n v="6"/>
    <x v="0"/>
    <n v="7"/>
    <x v="5"/>
  </r>
  <r>
    <s v="5f212ea23252f6594e81bf55"/>
    <x v="210"/>
    <s v="Both"/>
    <x v="114"/>
    <n v="0"/>
    <n v="0"/>
    <n v="0"/>
    <x v="0"/>
    <n v="7"/>
    <x v="5"/>
  </r>
  <r>
    <s v="5f214d043252f6594e81bfca"/>
    <x v="210"/>
    <s v="Earn money"/>
    <x v="0"/>
    <n v="0"/>
    <n v="0"/>
    <n v="0"/>
    <x v="0"/>
    <n v="7"/>
    <x v="5"/>
  </r>
  <r>
    <s v="5f2154943252f6594e81bfd1"/>
    <x v="210"/>
    <s v="Earn money"/>
    <x v="0"/>
    <n v="0"/>
    <n v="0"/>
    <n v="0"/>
    <x v="0"/>
    <n v="7"/>
    <x v="5"/>
  </r>
  <r>
    <s v="5f215e193252f6594e81bffa"/>
    <x v="210"/>
    <s v="Earn money"/>
    <x v="0"/>
    <n v="0"/>
    <n v="0"/>
    <n v="0"/>
    <x v="0"/>
    <n v="7"/>
    <x v="5"/>
  </r>
  <r>
    <s v="5f21721b3252f6594e81c056"/>
    <x v="210"/>
    <s v="Both"/>
    <x v="0"/>
    <n v="0"/>
    <n v="0"/>
    <n v="0"/>
    <x v="0"/>
    <n v="7"/>
    <x v="5"/>
  </r>
  <r>
    <s v="5f2173473252f6594e81c05c"/>
    <x v="210"/>
    <s v="Both"/>
    <x v="0"/>
    <n v="0"/>
    <n v="0"/>
    <n v="0"/>
    <x v="0"/>
    <n v="7"/>
    <x v="5"/>
  </r>
  <r>
    <s v="5f2199733252f6594e81c0b2"/>
    <x v="207"/>
    <s v="Both"/>
    <x v="0"/>
    <n v="0"/>
    <n v="0"/>
    <n v="0"/>
    <x v="0"/>
    <n v="7"/>
    <x v="5"/>
  </r>
  <r>
    <s v="5f21a9c03252f6594e81c0c3"/>
    <x v="210"/>
    <s v="Earn money"/>
    <x v="0"/>
    <n v="0"/>
    <n v="0"/>
    <n v="0"/>
    <x v="0"/>
    <n v="7"/>
    <x v="5"/>
  </r>
  <r>
    <s v="5f21c0ee3252f6594e81c118"/>
    <x v="211"/>
    <s v="Earn money"/>
    <x v="0"/>
    <n v="0"/>
    <n v="0"/>
    <n v="0"/>
    <x v="0"/>
    <n v="7"/>
    <x v="5"/>
  </r>
  <r>
    <s v="5f21c1a13252f6594e81c120"/>
    <x v="211"/>
    <s v="Both"/>
    <x v="0"/>
    <n v="0"/>
    <n v="1"/>
    <n v="1"/>
    <x v="0"/>
    <n v="7"/>
    <x v="5"/>
  </r>
  <r>
    <s v="5f21c2073252f6594e81c127"/>
    <x v="211"/>
    <s v="Get help"/>
    <x v="0"/>
    <n v="0"/>
    <n v="1"/>
    <n v="1"/>
    <x v="0"/>
    <n v="7"/>
    <x v="5"/>
  </r>
  <r>
    <s v="5f21d65e3252f6594e81c184"/>
    <x v="211"/>
    <s v="Both"/>
    <x v="0"/>
    <n v="0"/>
    <n v="0"/>
    <n v="0"/>
    <x v="0"/>
    <n v="7"/>
    <x v="5"/>
  </r>
  <r>
    <s v="5f21ee603252f6594e81c1b0"/>
    <x v="211"/>
    <s v="Get help"/>
    <x v="0"/>
    <n v="0"/>
    <n v="4"/>
    <n v="10"/>
    <x v="0"/>
    <n v="7"/>
    <x v="5"/>
  </r>
  <r>
    <s v="5f21eecb3252f6594e81c1b4"/>
    <x v="211"/>
    <s v="Get help"/>
    <x v="0"/>
    <n v="0"/>
    <n v="0"/>
    <n v="0"/>
    <x v="0"/>
    <n v="7"/>
    <x v="5"/>
  </r>
  <r>
    <s v="5f22800d3252f6594e81c22a"/>
    <x v="211"/>
    <s v="Both"/>
    <x v="0"/>
    <n v="0"/>
    <n v="0"/>
    <n v="0"/>
    <x v="0"/>
    <n v="7"/>
    <x v="5"/>
  </r>
  <r>
    <s v="5f2287683252f6594e81c240"/>
    <x v="211"/>
    <s v="Earn money"/>
    <x v="0"/>
    <n v="0"/>
    <n v="0"/>
    <n v="0"/>
    <x v="0"/>
    <n v="7"/>
    <x v="5"/>
  </r>
  <r>
    <s v="5f228c0c3252f6594e81c251"/>
    <x v="211"/>
    <s v="Get help"/>
    <x v="0"/>
    <n v="0"/>
    <n v="0"/>
    <n v="0"/>
    <x v="0"/>
    <n v="7"/>
    <x v="5"/>
  </r>
  <r>
    <s v="5f2294e83252f6594e81c272"/>
    <x v="211"/>
    <s v="Get help"/>
    <x v="0"/>
    <n v="0"/>
    <n v="0"/>
    <n v="0"/>
    <x v="0"/>
    <n v="7"/>
    <x v="5"/>
  </r>
  <r>
    <s v="5f22b3e53252f6594e81c2e0"/>
    <x v="211"/>
    <s v="Both"/>
    <x v="0"/>
    <n v="0"/>
    <n v="0"/>
    <n v="0"/>
    <x v="0"/>
    <n v="7"/>
    <x v="5"/>
  </r>
  <r>
    <s v="5f22bfae3252f6594e81c2ef"/>
    <x v="211"/>
    <s v="Get help"/>
    <x v="0"/>
    <n v="0"/>
    <n v="5"/>
    <n v="18"/>
    <x v="0"/>
    <n v="7"/>
    <x v="5"/>
  </r>
  <r>
    <s v="5f22caff3252f6594e81c316"/>
    <x v="211"/>
    <s v="Get help"/>
    <x v="0"/>
    <n v="0"/>
    <n v="0"/>
    <n v="0"/>
    <x v="0"/>
    <n v="7"/>
    <x v="5"/>
  </r>
  <r>
    <s v="5f22ccf93252f6594e81c36f"/>
    <x v="211"/>
    <s v="Earn money"/>
    <x v="0"/>
    <n v="0"/>
    <n v="0"/>
    <n v="0"/>
    <x v="0"/>
    <n v="7"/>
    <x v="5"/>
  </r>
  <r>
    <s v="5f22cd103252f6594e81c371"/>
    <x v="211"/>
    <s v="Earn money"/>
    <x v="0"/>
    <n v="0"/>
    <n v="0"/>
    <n v="0"/>
    <x v="0"/>
    <n v="7"/>
    <x v="5"/>
  </r>
  <r>
    <s v="5f22de013252f6594e81c3c4"/>
    <x v="211"/>
    <s v="Earn money"/>
    <x v="0"/>
    <n v="0"/>
    <n v="0"/>
    <n v="0"/>
    <x v="0"/>
    <n v="7"/>
    <x v="5"/>
  </r>
  <r>
    <s v="5f2307df3252f6594e81c41b"/>
    <x v="211"/>
    <s v="Get help"/>
    <x v="0"/>
    <n v="0"/>
    <n v="3"/>
    <n v="3"/>
    <x v="0"/>
    <n v="7"/>
    <x v="5"/>
  </r>
  <r>
    <s v="5f230a693252f6594e81c427"/>
    <x v="211"/>
    <s v="Both"/>
    <x v="0"/>
    <n v="0"/>
    <n v="0"/>
    <n v="0"/>
    <x v="0"/>
    <n v="7"/>
    <x v="5"/>
  </r>
  <r>
    <s v="5f2319fc3252f6594e81c48a"/>
    <x v="207"/>
    <s v="Get help"/>
    <x v="0"/>
    <n v="0"/>
    <n v="2"/>
    <n v="3"/>
    <x v="0"/>
    <n v="7"/>
    <x v="5"/>
  </r>
  <r>
    <s v="5f233bd33252f6594e81c567"/>
    <x v="207"/>
    <s v="Both"/>
    <x v="0"/>
    <n v="0"/>
    <n v="0"/>
    <n v="0"/>
    <x v="0"/>
    <n v="7"/>
    <x v="5"/>
  </r>
  <r>
    <s v="5f2340013252f6594e81c56d"/>
    <x v="207"/>
    <s v="Earn money"/>
    <x v="0"/>
    <n v="0"/>
    <n v="2"/>
    <n v="3"/>
    <x v="0"/>
    <n v="7"/>
    <x v="5"/>
  </r>
  <r>
    <s v="5f23bace3252f6594e81c59e"/>
    <x v="207"/>
    <s v="Earn money"/>
    <x v="39"/>
    <n v="0"/>
    <n v="0"/>
    <n v="0"/>
    <x v="0"/>
    <n v="7"/>
    <x v="5"/>
  </r>
  <r>
    <s v="5f23d5fe3252f6594e81c5b7"/>
    <x v="207"/>
    <s v="Earn money"/>
    <x v="0"/>
    <n v="0"/>
    <n v="0"/>
    <n v="0"/>
    <x v="0"/>
    <n v="7"/>
    <x v="5"/>
  </r>
  <r>
    <s v="5f23d6783252f6594e81c5ba"/>
    <x v="207"/>
    <s v="Earn money"/>
    <x v="0"/>
    <n v="0"/>
    <n v="0"/>
    <n v="0"/>
    <x v="0"/>
    <n v="7"/>
    <x v="5"/>
  </r>
  <r>
    <s v="5f23d8f53252f6594e81c5be"/>
    <x v="207"/>
    <s v="Both"/>
    <x v="0"/>
    <n v="0"/>
    <n v="0"/>
    <n v="0"/>
    <x v="0"/>
    <n v="7"/>
    <x v="5"/>
  </r>
  <r>
    <s v="5f2404673252f6594e81c609"/>
    <x v="207"/>
    <s v="Get help"/>
    <x v="0"/>
    <n v="0"/>
    <n v="0"/>
    <n v="0"/>
    <x v="0"/>
    <n v="7"/>
    <x v="5"/>
  </r>
  <r>
    <s v="5f245b9f3252f6594e81c73c"/>
    <x v="207"/>
    <s v="Get help"/>
    <x v="0"/>
    <n v="0"/>
    <n v="1"/>
    <n v="2"/>
    <x v="0"/>
    <n v="7"/>
    <x v="5"/>
  </r>
  <r>
    <s v="5f2468ad3252f6594e81c76b"/>
    <x v="212"/>
    <s v="Earn money"/>
    <x v="0"/>
    <n v="0"/>
    <n v="0"/>
    <n v="0"/>
    <x v="0"/>
    <n v="8"/>
    <x v="10"/>
  </r>
  <r>
    <s v="5f2498bf3252f6594e81c7aa"/>
    <x v="212"/>
    <s v="Earn money"/>
    <x v="0"/>
    <n v="0"/>
    <n v="0"/>
    <n v="0"/>
    <x v="0"/>
    <n v="8"/>
    <x v="10"/>
  </r>
  <r>
    <s v="5f24c01a3252f6594e81c7b1"/>
    <x v="212"/>
    <s v="Earn money"/>
    <x v="0"/>
    <n v="0"/>
    <n v="0"/>
    <n v="0"/>
    <x v="0"/>
    <n v="8"/>
    <x v="10"/>
  </r>
  <r>
    <s v="5f250be53252f6594e81c7cc"/>
    <x v="212"/>
    <s v="Get help"/>
    <x v="0"/>
    <n v="0"/>
    <n v="0"/>
    <n v="1"/>
    <x v="0"/>
    <n v="8"/>
    <x v="10"/>
  </r>
  <r>
    <s v="5f252ac13252f6594e81c7de"/>
    <x v="212"/>
    <s v="Earn money"/>
    <x v="0"/>
    <n v="0"/>
    <n v="0"/>
    <n v="0"/>
    <x v="0"/>
    <n v="8"/>
    <x v="10"/>
  </r>
  <r>
    <s v="5f252e7b3252f6594e81c7e1"/>
    <x v="212"/>
    <s v="Get help"/>
    <x v="0"/>
    <n v="0"/>
    <n v="3"/>
    <n v="5"/>
    <x v="0"/>
    <n v="8"/>
    <x v="10"/>
  </r>
  <r>
    <s v="5f252e833252f6594e81c7e3"/>
    <x v="212"/>
    <s v="Get help"/>
    <x v="0"/>
    <n v="0"/>
    <n v="0"/>
    <n v="0"/>
    <x v="0"/>
    <n v="8"/>
    <x v="10"/>
  </r>
  <r>
    <s v="5f253f7c3252f6594e81c811"/>
    <x v="212"/>
    <s v="Earn money"/>
    <x v="0"/>
    <n v="0"/>
    <n v="0"/>
    <n v="0"/>
    <x v="0"/>
    <n v="8"/>
    <x v="10"/>
  </r>
  <r>
    <s v="5f253f9b3252f6594e81c813"/>
    <x v="212"/>
    <s v="Get help"/>
    <x v="0"/>
    <n v="0"/>
    <n v="1"/>
    <n v="1"/>
    <x v="0"/>
    <n v="8"/>
    <x v="10"/>
  </r>
  <r>
    <s v="5f2548693252f6594e81c822"/>
    <x v="212"/>
    <s v="Get help"/>
    <x v="0"/>
    <n v="0"/>
    <n v="0"/>
    <n v="1"/>
    <x v="0"/>
    <n v="8"/>
    <x v="10"/>
  </r>
  <r>
    <s v="5f2558f03252f6594e81c844"/>
    <x v="212"/>
    <s v="Both"/>
    <x v="0"/>
    <n v="0"/>
    <n v="3"/>
    <n v="3"/>
    <x v="0"/>
    <n v="8"/>
    <x v="10"/>
  </r>
  <r>
    <s v="5f2562f93252f6594e81c8b1"/>
    <x v="212"/>
    <s v="Get help"/>
    <x v="157"/>
    <n v="0"/>
    <n v="0"/>
    <n v="0"/>
    <x v="0"/>
    <n v="8"/>
    <x v="10"/>
  </r>
  <r>
    <s v="5f2588eb3252f6594e81c903"/>
    <x v="212"/>
    <s v="Both"/>
    <x v="158"/>
    <n v="0"/>
    <n v="0"/>
    <n v="0"/>
    <x v="0"/>
    <n v="8"/>
    <x v="10"/>
  </r>
  <r>
    <s v="5f259e763252f6594e81c91f"/>
    <x v="212"/>
    <s v="Earn money"/>
    <x v="0"/>
    <n v="0"/>
    <n v="0"/>
    <n v="0"/>
    <x v="0"/>
    <n v="8"/>
    <x v="10"/>
  </r>
  <r>
    <s v="5f25a7433252f6594e81c92f"/>
    <x v="212"/>
    <s v="Get help"/>
    <x v="0"/>
    <n v="0"/>
    <n v="2"/>
    <n v="3"/>
    <x v="0"/>
    <n v="8"/>
    <x v="10"/>
  </r>
  <r>
    <s v="5f25b7563252f6594e81c962"/>
    <x v="213"/>
    <s v="Get help"/>
    <x v="0"/>
    <n v="0"/>
    <n v="0"/>
    <n v="1"/>
    <x v="0"/>
    <n v="8"/>
    <x v="10"/>
  </r>
  <r>
    <s v="5f25c31f3252f6594e81c9d0"/>
    <x v="213"/>
    <s v="Earn money"/>
    <x v="0"/>
    <n v="0"/>
    <n v="0"/>
    <n v="0"/>
    <x v="0"/>
    <n v="8"/>
    <x v="10"/>
  </r>
  <r>
    <s v="5f25c64c3252f6594e81c9d9"/>
    <x v="213"/>
    <s v="Get help"/>
    <x v="0"/>
    <n v="0"/>
    <n v="1"/>
    <n v="1"/>
    <x v="0"/>
    <n v="8"/>
    <x v="10"/>
  </r>
  <r>
    <s v="5f25daa63252f6594e81ca49"/>
    <x v="213"/>
    <s v="Earn money"/>
    <x v="0"/>
    <n v="0"/>
    <n v="0"/>
    <n v="0"/>
    <x v="0"/>
    <n v="8"/>
    <x v="10"/>
  </r>
  <r>
    <s v="5f25dab73252f6594e81ca4c"/>
    <x v="213"/>
    <s v="Both"/>
    <x v="0"/>
    <n v="0"/>
    <n v="0"/>
    <n v="0"/>
    <x v="0"/>
    <n v="8"/>
    <x v="10"/>
  </r>
  <r>
    <s v="5f25dc6b3252f6594e81ca60"/>
    <x v="213"/>
    <s v="Get help"/>
    <x v="0"/>
    <n v="0"/>
    <n v="0"/>
    <n v="0"/>
    <x v="0"/>
    <n v="8"/>
    <x v="10"/>
  </r>
  <r>
    <s v="5f25fca33252f6594e81cae3"/>
    <x v="213"/>
    <s v="Both"/>
    <x v="0"/>
    <n v="27"/>
    <n v="2"/>
    <n v="2"/>
    <x v="0"/>
    <n v="8"/>
    <x v="10"/>
  </r>
  <r>
    <s v="5f26b6973252f6594e81cb74"/>
    <x v="213"/>
    <s v="Get help"/>
    <x v="0"/>
    <n v="0"/>
    <n v="0"/>
    <n v="1"/>
    <x v="0"/>
    <n v="8"/>
    <x v="10"/>
  </r>
  <r>
    <s v="5f26b7c13252f6594e81cb7f"/>
    <x v="214"/>
    <s v="Earn money"/>
    <x v="0"/>
    <n v="0"/>
    <n v="0"/>
    <n v="0"/>
    <x v="0"/>
    <n v="8"/>
    <x v="10"/>
  </r>
  <r>
    <s v="5f26c4da3252f6594e81cb8b"/>
    <x v="213"/>
    <s v="Earn money"/>
    <x v="0"/>
    <n v="4"/>
    <n v="1"/>
    <n v="1"/>
    <x v="0"/>
    <n v="8"/>
    <x v="10"/>
  </r>
  <r>
    <s v="5f26c5013252f6594e81cb8e"/>
    <x v="213"/>
    <s v="Earn money"/>
    <x v="154"/>
    <n v="0"/>
    <n v="0"/>
    <n v="0"/>
    <x v="0"/>
    <n v="8"/>
    <x v="10"/>
  </r>
  <r>
    <s v="5f26e0e63252f6594e81cbb7"/>
    <x v="213"/>
    <s v="Earn money"/>
    <x v="0"/>
    <n v="0"/>
    <n v="0"/>
    <n v="0"/>
    <x v="0"/>
    <n v="8"/>
    <x v="10"/>
  </r>
  <r>
    <s v="5f26e1023252f6594e81cbb9"/>
    <x v="213"/>
    <s v="Earn money"/>
    <x v="159"/>
    <n v="0"/>
    <n v="0"/>
    <n v="0"/>
    <x v="0"/>
    <n v="8"/>
    <x v="10"/>
  </r>
  <r>
    <s v="5f27b5cddf24e960460074d0"/>
    <x v="215"/>
    <s v="Earn money"/>
    <x v="0"/>
    <n v="0"/>
    <n v="0"/>
    <n v="0"/>
    <x v="0"/>
    <n v="8"/>
    <x v="10"/>
  </r>
  <r>
    <s v="5f27d341df24e960460074fa"/>
    <x v="215"/>
    <s v="Get help"/>
    <x v="0"/>
    <n v="0"/>
    <n v="2"/>
    <n v="2"/>
    <x v="0"/>
    <n v="8"/>
    <x v="10"/>
  </r>
  <r>
    <s v="5f28011fdf24e96046007593"/>
    <x v="215"/>
    <s v="Both"/>
    <x v="0"/>
    <n v="0"/>
    <n v="0"/>
    <n v="1"/>
    <x v="0"/>
    <n v="8"/>
    <x v="10"/>
  </r>
  <r>
    <s v="5f2806addf24e9604600759d"/>
    <x v="215"/>
    <s v="Both"/>
    <x v="0"/>
    <n v="0"/>
    <n v="0"/>
    <n v="0"/>
    <x v="0"/>
    <n v="8"/>
    <x v="10"/>
  </r>
  <r>
    <s v="5f280bc9df24e960460075e4"/>
    <x v="215"/>
    <s v="Earn money"/>
    <x v="160"/>
    <n v="0"/>
    <n v="0"/>
    <n v="0"/>
    <x v="0"/>
    <n v="8"/>
    <x v="10"/>
  </r>
  <r>
    <s v="5f280f4adf24e960460075f8"/>
    <x v="215"/>
    <s v="Both"/>
    <x v="0"/>
    <n v="0"/>
    <n v="0"/>
    <n v="1"/>
    <x v="0"/>
    <n v="8"/>
    <x v="10"/>
  </r>
  <r>
    <s v="5f281630df24e9604600760f"/>
    <x v="215"/>
    <s v="Get help"/>
    <x v="0"/>
    <n v="0"/>
    <n v="2"/>
    <n v="3"/>
    <x v="0"/>
    <n v="8"/>
    <x v="10"/>
  </r>
  <r>
    <s v="5f281b3fdf24e96046007623"/>
    <x v="215"/>
    <s v="Both"/>
    <x v="0"/>
    <n v="0"/>
    <n v="0"/>
    <n v="0"/>
    <x v="0"/>
    <n v="8"/>
    <x v="10"/>
  </r>
  <r>
    <s v="5f28265fdf24e9604600763c"/>
    <x v="215"/>
    <s v="Both"/>
    <x v="0"/>
    <n v="1"/>
    <n v="0"/>
    <n v="0"/>
    <x v="0"/>
    <n v="8"/>
    <x v="10"/>
  </r>
  <r>
    <s v="5f28290cdf24e96046007647"/>
    <x v="215"/>
    <s v="Get help"/>
    <x v="0"/>
    <n v="0"/>
    <n v="8"/>
    <n v="12"/>
    <x v="0"/>
    <n v="8"/>
    <x v="10"/>
  </r>
  <r>
    <s v="5f282c05df24e9604600764d"/>
    <x v="216"/>
    <s v="Get help"/>
    <x v="0"/>
    <n v="0"/>
    <n v="5"/>
    <n v="6"/>
    <x v="0"/>
    <n v="8"/>
    <x v="10"/>
  </r>
  <r>
    <s v="5f283611df24e9604600765f"/>
    <x v="215"/>
    <s v="Both"/>
    <x v="48"/>
    <n v="0"/>
    <n v="0"/>
    <n v="0"/>
    <x v="0"/>
    <n v="8"/>
    <x v="10"/>
  </r>
  <r>
    <s v="5f28407edf24e96046007679"/>
    <x v="215"/>
    <s v="Get help"/>
    <x v="0"/>
    <n v="0"/>
    <n v="3"/>
    <n v="4"/>
    <x v="0"/>
    <n v="8"/>
    <x v="10"/>
  </r>
  <r>
    <s v="5f285a9fdf24e960460076ad"/>
    <x v="217"/>
    <s v="Get help"/>
    <x v="0"/>
    <n v="0"/>
    <n v="0"/>
    <n v="0"/>
    <x v="0"/>
    <n v="8"/>
    <x v="10"/>
  </r>
  <r>
    <s v="5f28651ddf24e960460076bb"/>
    <x v="217"/>
    <s v="Both"/>
    <x v="0"/>
    <n v="0"/>
    <n v="0"/>
    <n v="0"/>
    <x v="0"/>
    <n v="8"/>
    <x v="10"/>
  </r>
  <r>
    <s v="5f2869e8df24e960460076c1"/>
    <x v="217"/>
    <s v="Earn money"/>
    <x v="0"/>
    <n v="0"/>
    <n v="0"/>
    <n v="0"/>
    <x v="0"/>
    <n v="8"/>
    <x v="10"/>
  </r>
  <r>
    <s v="5f286b04df24e960460076c9"/>
    <x v="217"/>
    <s v="Get help"/>
    <x v="0"/>
    <n v="0"/>
    <n v="5"/>
    <n v="10"/>
    <x v="0"/>
    <n v="8"/>
    <x v="10"/>
  </r>
  <r>
    <s v="5f2874afdf24e960460076d9"/>
    <x v="217"/>
    <s v="Get help"/>
    <x v="114"/>
    <n v="0"/>
    <n v="0"/>
    <n v="1"/>
    <x v="0"/>
    <n v="8"/>
    <x v="10"/>
  </r>
  <r>
    <s v="5f2878ccdf24e960460076ea"/>
    <x v="217"/>
    <s v="Get help"/>
    <x v="0"/>
    <n v="0"/>
    <n v="0"/>
    <n v="0"/>
    <x v="0"/>
    <n v="8"/>
    <x v="10"/>
  </r>
  <r>
    <s v="5f288a5adf24e960460076fa"/>
    <x v="217"/>
    <s v="Get help"/>
    <x v="0"/>
    <n v="0"/>
    <n v="1"/>
    <n v="2"/>
    <x v="0"/>
    <n v="8"/>
    <x v="10"/>
  </r>
  <r>
    <s v="5f28a380df24e96046007714"/>
    <x v="217"/>
    <s v="Earn money"/>
    <x v="0"/>
    <n v="0"/>
    <n v="0"/>
    <n v="0"/>
    <x v="0"/>
    <n v="8"/>
    <x v="10"/>
  </r>
  <r>
    <s v="5f2907f0df24e96046007738"/>
    <x v="217"/>
    <s v="Both"/>
    <x v="0"/>
    <n v="0"/>
    <n v="1"/>
    <n v="2"/>
    <x v="0"/>
    <n v="8"/>
    <x v="10"/>
  </r>
  <r>
    <s v="5f290d57df24e9604600773e"/>
    <x v="217"/>
    <s v="Both"/>
    <x v="0"/>
    <n v="0"/>
    <n v="0"/>
    <n v="1"/>
    <x v="0"/>
    <n v="8"/>
    <x v="10"/>
  </r>
  <r>
    <s v="5f29146adf24e96046007752"/>
    <x v="217"/>
    <s v="Earn money"/>
    <x v="161"/>
    <n v="0"/>
    <n v="0"/>
    <n v="0"/>
    <x v="0"/>
    <n v="8"/>
    <x v="10"/>
  </r>
  <r>
    <s v="5f293333df24e9604600778b"/>
    <x v="217"/>
    <s v="Earn money"/>
    <x v="0"/>
    <n v="0"/>
    <n v="0"/>
    <n v="0"/>
    <x v="0"/>
    <n v="8"/>
    <x v="10"/>
  </r>
  <r>
    <s v="5f293342df24e9604600778e"/>
    <x v="217"/>
    <s v="Both"/>
    <x v="0"/>
    <n v="0"/>
    <n v="0"/>
    <n v="0"/>
    <x v="0"/>
    <n v="8"/>
    <x v="10"/>
  </r>
  <r>
    <s v="5f29390adf24e960460077ac"/>
    <x v="217"/>
    <s v="Both"/>
    <x v="0"/>
    <n v="0"/>
    <n v="3"/>
    <n v="6"/>
    <x v="0"/>
    <n v="8"/>
    <x v="10"/>
  </r>
  <r>
    <s v="5f293f8adf24e960460077eb"/>
    <x v="217"/>
    <s v="Both"/>
    <x v="0"/>
    <n v="0"/>
    <n v="0"/>
    <n v="0"/>
    <x v="0"/>
    <n v="8"/>
    <x v="10"/>
  </r>
  <r>
    <s v="5f294322df24e960460077f3"/>
    <x v="217"/>
    <s v="Both"/>
    <x v="0"/>
    <n v="0"/>
    <n v="0"/>
    <n v="0"/>
    <x v="0"/>
    <n v="8"/>
    <x v="10"/>
  </r>
  <r>
    <s v="5f29435ddf24e960460077f6"/>
    <x v="217"/>
    <s v="Earn money"/>
    <x v="0"/>
    <n v="0"/>
    <n v="0"/>
    <n v="0"/>
    <x v="0"/>
    <n v="8"/>
    <x v="10"/>
  </r>
  <r>
    <s v="5f294e87df24e96046007800"/>
    <x v="217"/>
    <s v="Get help"/>
    <x v="0"/>
    <n v="0"/>
    <n v="1"/>
    <n v="1"/>
    <x v="0"/>
    <n v="8"/>
    <x v="10"/>
  </r>
  <r>
    <s v="5f296ceddf24e9604600783a"/>
    <x v="217"/>
    <s v="Both"/>
    <x v="0"/>
    <n v="0"/>
    <n v="3"/>
    <n v="4"/>
    <x v="0"/>
    <n v="8"/>
    <x v="10"/>
  </r>
  <r>
    <s v="5f297529df24e96046007863"/>
    <x v="217"/>
    <s v="Both"/>
    <x v="0"/>
    <n v="0"/>
    <n v="0"/>
    <n v="0"/>
    <x v="0"/>
    <n v="8"/>
    <x v="10"/>
  </r>
  <r>
    <s v="5f2984a4df24e960460078ab"/>
    <x v="218"/>
    <s v="Earn money"/>
    <x v="0"/>
    <n v="2"/>
    <n v="0"/>
    <n v="0"/>
    <x v="0"/>
    <n v="11"/>
    <x v="11"/>
  </r>
  <r>
    <s v="5f299fc5df24e960460078eb"/>
    <x v="125"/>
    <s v="Both"/>
    <x v="0"/>
    <n v="0"/>
    <n v="0"/>
    <n v="0"/>
    <x v="0"/>
    <n v="8"/>
    <x v="10"/>
  </r>
  <r>
    <s v="5f29ac52df24e960460078f5"/>
    <x v="125"/>
    <s v="Get help"/>
    <x v="0"/>
    <n v="0"/>
    <n v="0"/>
    <n v="1"/>
    <x v="0"/>
    <n v="8"/>
    <x v="10"/>
  </r>
  <r>
    <s v="5f29b239df24e96046007901"/>
    <x v="125"/>
    <s v="Both"/>
    <x v="0"/>
    <n v="0"/>
    <n v="0"/>
    <n v="0"/>
    <x v="0"/>
    <n v="8"/>
    <x v="10"/>
  </r>
  <r>
    <s v="5f29c3b5df24e9604600790e"/>
    <x v="125"/>
    <s v="Earn money"/>
    <x v="0"/>
    <n v="0"/>
    <n v="0"/>
    <n v="0"/>
    <x v="0"/>
    <n v="8"/>
    <x v="10"/>
  </r>
  <r>
    <s v="5f29ca6fdf24e96046007916"/>
    <x v="125"/>
    <s v="Earn money"/>
    <x v="0"/>
    <n v="0"/>
    <n v="0"/>
    <n v="0"/>
    <x v="0"/>
    <n v="8"/>
    <x v="10"/>
  </r>
  <r>
    <s v="5f2a297fdf24e96046007934"/>
    <x v="125"/>
    <s v="Earn money"/>
    <x v="0"/>
    <n v="0"/>
    <n v="0"/>
    <n v="0"/>
    <x v="0"/>
    <n v="8"/>
    <x v="10"/>
  </r>
  <r>
    <s v="5f2a496ddf24e96046007941"/>
    <x v="125"/>
    <s v="Both"/>
    <x v="0"/>
    <n v="0"/>
    <n v="0"/>
    <n v="0"/>
    <x v="0"/>
    <n v="8"/>
    <x v="10"/>
  </r>
  <r>
    <s v="5f2a694bdf24e96046007953"/>
    <x v="125"/>
    <s v="Get help"/>
    <x v="0"/>
    <n v="0"/>
    <n v="1"/>
    <n v="4"/>
    <x v="0"/>
    <n v="8"/>
    <x v="10"/>
  </r>
  <r>
    <s v="5f2a933d1da7d4019209d10b"/>
    <x v="125"/>
    <s v="Get help"/>
    <x v="0"/>
    <n v="0"/>
    <n v="0"/>
    <n v="1"/>
    <x v="0"/>
    <n v="8"/>
    <x v="10"/>
  </r>
  <r>
    <s v="5f2a97891da7d4019209d116"/>
    <x v="125"/>
    <s v="Get help"/>
    <x v="0"/>
    <n v="0"/>
    <n v="1"/>
    <n v="3"/>
    <x v="0"/>
    <n v="8"/>
    <x v="10"/>
  </r>
  <r>
    <s v="5f2a99c31da7d4019209d11c"/>
    <x v="125"/>
    <s v="Get help"/>
    <x v="0"/>
    <n v="0"/>
    <n v="0"/>
    <n v="0"/>
    <x v="0"/>
    <n v="8"/>
    <x v="10"/>
  </r>
  <r>
    <s v="5f2a9b581da7d4019209d13f"/>
    <x v="125"/>
    <s v="Both"/>
    <x v="0"/>
    <n v="0"/>
    <n v="0"/>
    <n v="0"/>
    <x v="0"/>
    <n v="8"/>
    <x v="10"/>
  </r>
  <r>
    <s v="5f2a9d151da7d4019209d152"/>
    <x v="125"/>
    <s v="Both"/>
    <x v="0"/>
    <n v="0"/>
    <n v="0"/>
    <n v="5"/>
    <x v="0"/>
    <n v="8"/>
    <x v="10"/>
  </r>
  <r>
    <s v="5f2ac1281da7d4019209d1c6"/>
    <x v="125"/>
    <s v="Get help"/>
    <x v="0"/>
    <n v="0"/>
    <n v="0"/>
    <n v="0"/>
    <x v="0"/>
    <n v="8"/>
    <x v="10"/>
  </r>
  <r>
    <s v="5f2ac4371da7d4019209d1cd"/>
    <x v="125"/>
    <s v="Both"/>
    <x v="4"/>
    <n v="0"/>
    <n v="0"/>
    <n v="1"/>
    <x v="0"/>
    <n v="8"/>
    <x v="10"/>
  </r>
  <r>
    <s v="5f2ac6091da7d4019209d1da"/>
    <x v="125"/>
    <s v="Both"/>
    <x v="0"/>
    <n v="0"/>
    <n v="0"/>
    <n v="0"/>
    <x v="0"/>
    <n v="8"/>
    <x v="10"/>
  </r>
  <r>
    <s v="5f2acd351da7d4019209d1f1"/>
    <x v="125"/>
    <s v="Get help"/>
    <x v="0"/>
    <n v="0"/>
    <n v="0"/>
    <n v="0"/>
    <x v="0"/>
    <n v="8"/>
    <x v="10"/>
  </r>
  <r>
    <s v="5f2ad2721da7d4019209d201"/>
    <x v="125"/>
    <s v="Both"/>
    <x v="162"/>
    <n v="0"/>
    <n v="0"/>
    <n v="0"/>
    <x v="0"/>
    <n v="8"/>
    <x v="10"/>
  </r>
  <r>
    <s v="5f2ae5b41da7d4019209d219"/>
    <x v="125"/>
    <s v="Get help"/>
    <x v="0"/>
    <n v="0"/>
    <n v="0"/>
    <n v="2"/>
    <x v="0"/>
    <n v="8"/>
    <x v="10"/>
  </r>
  <r>
    <s v="5f2ae9ad1da7d4019209d21d"/>
    <x v="125"/>
    <s v="Earn money"/>
    <x v="163"/>
    <n v="0"/>
    <n v="0"/>
    <n v="0"/>
    <x v="0"/>
    <n v="8"/>
    <x v="10"/>
  </r>
  <r>
    <s v="5f2afb891da7d4019209d236"/>
    <x v="219"/>
    <s v="Both"/>
    <x v="0"/>
    <n v="0"/>
    <n v="1"/>
    <n v="2"/>
    <x v="0"/>
    <n v="8"/>
    <x v="10"/>
  </r>
  <r>
    <s v="5f2b02261da7d4019209d242"/>
    <x v="219"/>
    <s v="Both"/>
    <x v="0"/>
    <n v="0"/>
    <n v="0"/>
    <n v="0"/>
    <x v="0"/>
    <n v="8"/>
    <x v="10"/>
  </r>
  <r>
    <s v="5f2b05451da7d4019209d258"/>
    <x v="219"/>
    <s v="Earn money"/>
    <x v="0"/>
    <n v="0"/>
    <n v="0"/>
    <n v="0"/>
    <x v="0"/>
    <n v="8"/>
    <x v="10"/>
  </r>
  <r>
    <s v="5f2b18d21da7d4019209d262"/>
    <x v="219"/>
    <s v="Both"/>
    <x v="0"/>
    <n v="0"/>
    <n v="1"/>
    <n v="1"/>
    <x v="0"/>
    <n v="8"/>
    <x v="10"/>
  </r>
  <r>
    <s v="5f2b1f361da7d4019209d269"/>
    <x v="219"/>
    <s v="Both"/>
    <x v="0"/>
    <n v="0"/>
    <n v="0"/>
    <n v="1"/>
    <x v="0"/>
    <n v="8"/>
    <x v="10"/>
  </r>
  <r>
    <s v="5f2b2bac1da7d4019209d26e"/>
    <x v="219"/>
    <s v="Earn money"/>
    <x v="0"/>
    <n v="0"/>
    <n v="0"/>
    <n v="0"/>
    <x v="0"/>
    <n v="8"/>
    <x v="10"/>
  </r>
  <r>
    <s v="5f2b2eaf1da7d4019209d272"/>
    <x v="219"/>
    <s v="Both"/>
    <x v="0"/>
    <n v="0"/>
    <n v="0"/>
    <n v="0"/>
    <x v="0"/>
    <n v="8"/>
    <x v="10"/>
  </r>
  <r>
    <s v="5f2ba6b71da7d4019209d2ce"/>
    <x v="219"/>
    <s v="Get help"/>
    <x v="0"/>
    <n v="0"/>
    <n v="0"/>
    <n v="0"/>
    <x v="0"/>
    <n v="8"/>
    <x v="10"/>
  </r>
  <r>
    <s v="5f2bb5d71da7d4019209d2da"/>
    <x v="219"/>
    <s v="Earn money"/>
    <x v="0"/>
    <n v="0"/>
    <n v="0"/>
    <n v="0"/>
    <x v="0"/>
    <n v="8"/>
    <x v="10"/>
  </r>
  <r>
    <s v="5f2bc6661da7d4019209d2e7"/>
    <x v="219"/>
    <s v="Both"/>
    <x v="0"/>
    <n v="0"/>
    <n v="0"/>
    <n v="0"/>
    <x v="0"/>
    <n v="8"/>
    <x v="10"/>
  </r>
  <r>
    <s v="5f2bd74c1da7d4019209d312"/>
    <x v="219"/>
    <s v="Earn money"/>
    <x v="0"/>
    <n v="328"/>
    <n v="8"/>
    <n v="28"/>
    <x v="0"/>
    <n v="8"/>
    <x v="10"/>
  </r>
  <r>
    <s v="5f2beaff1da7d4019209d31a"/>
    <x v="219"/>
    <s v="Earn money"/>
    <x v="0"/>
    <n v="0"/>
    <n v="0"/>
    <n v="0"/>
    <x v="0"/>
    <n v="8"/>
    <x v="10"/>
  </r>
  <r>
    <s v="5f2bef601da7d4019209d332"/>
    <x v="219"/>
    <s v="Earn money"/>
    <x v="164"/>
    <n v="0"/>
    <n v="0"/>
    <n v="0"/>
    <x v="0"/>
    <n v="8"/>
    <x v="10"/>
  </r>
  <r>
    <s v="5f2bef9d1da7d4019209d335"/>
    <x v="219"/>
    <s v="Earn money"/>
    <x v="0"/>
    <n v="0"/>
    <n v="0"/>
    <n v="0"/>
    <x v="0"/>
    <n v="8"/>
    <x v="10"/>
  </r>
  <r>
    <s v="5f2c06571da7d4019209d372"/>
    <x v="219"/>
    <s v="Get help"/>
    <x v="0"/>
    <n v="0"/>
    <n v="1"/>
    <n v="1"/>
    <x v="0"/>
    <n v="8"/>
    <x v="10"/>
  </r>
  <r>
    <s v="5f2c12171da7d4019209d387"/>
    <x v="219"/>
    <s v="Both"/>
    <x v="0"/>
    <n v="0"/>
    <n v="0"/>
    <n v="0"/>
    <x v="0"/>
    <n v="8"/>
    <x v="10"/>
  </r>
  <r>
    <s v="5f2c1c971da7d4019209d3ac"/>
    <x v="219"/>
    <s v="Get help"/>
    <x v="0"/>
    <n v="0"/>
    <n v="1"/>
    <n v="10"/>
    <x v="0"/>
    <n v="8"/>
    <x v="10"/>
  </r>
  <r>
    <s v="5f2c1cab1da7d4019209d3af"/>
    <x v="219"/>
    <s v="Both"/>
    <x v="0"/>
    <n v="0"/>
    <n v="0"/>
    <n v="0"/>
    <x v="0"/>
    <n v="8"/>
    <x v="10"/>
  </r>
  <r>
    <s v="5f2c2a091da7d4019209d3cf"/>
    <x v="219"/>
    <s v="Both"/>
    <x v="7"/>
    <n v="0"/>
    <n v="0"/>
    <n v="0"/>
    <x v="0"/>
    <n v="8"/>
    <x v="10"/>
  </r>
  <r>
    <s v="5f2c37511da7d4019209d3e0"/>
    <x v="219"/>
    <s v="Earn money"/>
    <x v="165"/>
    <n v="0"/>
    <n v="0"/>
    <n v="0"/>
    <x v="0"/>
    <n v="8"/>
    <x v="10"/>
  </r>
  <r>
    <s v="5f2c56cd1da7d4019209d3f2"/>
    <x v="82"/>
    <s v="Both"/>
    <x v="0"/>
    <n v="0"/>
    <n v="0"/>
    <n v="0"/>
    <x v="0"/>
    <n v="8"/>
    <x v="10"/>
  </r>
  <r>
    <s v="5f2c5fa61da7d4019209d42a"/>
    <x v="82"/>
    <s v="Both"/>
    <x v="0"/>
    <n v="0"/>
    <n v="0"/>
    <n v="1"/>
    <x v="0"/>
    <n v="8"/>
    <x v="10"/>
  </r>
  <r>
    <s v="5f2c74011da7d4019209d44c"/>
    <x v="82"/>
    <s v="Both"/>
    <x v="0"/>
    <n v="0"/>
    <n v="0"/>
    <n v="0"/>
    <x v="0"/>
    <n v="8"/>
    <x v="10"/>
  </r>
  <r>
    <s v="5f2cb4161da7d4019209d452"/>
    <x v="82"/>
    <s v="Earn money"/>
    <x v="0"/>
    <n v="0"/>
    <n v="0"/>
    <n v="0"/>
    <x v="0"/>
    <n v="8"/>
    <x v="10"/>
  </r>
  <r>
    <s v="5f2cfe641da7d4019209d46a"/>
    <x v="82"/>
    <s v="Get help"/>
    <x v="0"/>
    <n v="0"/>
    <n v="0"/>
    <n v="1"/>
    <x v="0"/>
    <n v="8"/>
    <x v="10"/>
  </r>
  <r>
    <s v="5f2d23d05f1f7124ed97af1a"/>
    <x v="82"/>
    <s v="Earn money"/>
    <x v="0"/>
    <n v="0"/>
    <n v="0"/>
    <n v="0"/>
    <x v="0"/>
    <n v="8"/>
    <x v="10"/>
  </r>
  <r>
    <s v="5f2d26965f1f7124ed97af20"/>
    <x v="82"/>
    <s v="Earn money"/>
    <x v="166"/>
    <n v="0"/>
    <n v="0"/>
    <n v="0"/>
    <x v="0"/>
    <n v="8"/>
    <x v="10"/>
  </r>
  <r>
    <s v="5f2d29cb5f1f7124ed97af26"/>
    <x v="82"/>
    <s v="Earn money"/>
    <x v="0"/>
    <n v="0"/>
    <n v="0"/>
    <n v="0"/>
    <x v="0"/>
    <n v="8"/>
    <x v="10"/>
  </r>
  <r>
    <s v="5f2d2bb15f1f7124ed97af28"/>
    <x v="82"/>
    <s v="Earn money"/>
    <x v="0"/>
    <n v="0"/>
    <n v="0"/>
    <n v="0"/>
    <x v="0"/>
    <n v="8"/>
    <x v="10"/>
  </r>
  <r>
    <s v="5f2d42065f1f7124ed97af73"/>
    <x v="82"/>
    <s v="Get help"/>
    <x v="167"/>
    <n v="0"/>
    <n v="0"/>
    <n v="0"/>
    <x v="0"/>
    <n v="8"/>
    <x v="10"/>
  </r>
  <r>
    <s v="5f2d441d5f1f7124ed97af78"/>
    <x v="82"/>
    <s v="Earn money"/>
    <x v="0"/>
    <n v="0"/>
    <n v="0"/>
    <n v="0"/>
    <x v="0"/>
    <n v="8"/>
    <x v="10"/>
  </r>
  <r>
    <s v="5f2d5e715f1f7124ed97af9e"/>
    <x v="82"/>
    <s v="Earn money"/>
    <x v="0"/>
    <n v="0"/>
    <n v="0"/>
    <n v="0"/>
    <x v="0"/>
    <n v="8"/>
    <x v="10"/>
  </r>
  <r>
    <s v="5f2d77995f1f7124ed97afd6"/>
    <x v="82"/>
    <s v="Earn money"/>
    <x v="0"/>
    <n v="2"/>
    <n v="0"/>
    <n v="0"/>
    <x v="0"/>
    <n v="8"/>
    <x v="10"/>
  </r>
  <r>
    <s v="5f2d84d25f1f7124ed97b001"/>
    <x v="82"/>
    <s v="Earn money"/>
    <x v="0"/>
    <n v="0"/>
    <n v="0"/>
    <n v="0"/>
    <x v="0"/>
    <n v="8"/>
    <x v="10"/>
  </r>
  <r>
    <s v="5f2d8d765f1f7124ed97b00a"/>
    <x v="82"/>
    <s v="Earn money"/>
    <x v="108"/>
    <n v="0"/>
    <n v="0"/>
    <n v="0"/>
    <x v="0"/>
    <n v="8"/>
    <x v="10"/>
  </r>
  <r>
    <s v="5f2d9a3b5f1f7124ed97b01a"/>
    <x v="82"/>
    <s v="Get help"/>
    <x v="0"/>
    <n v="0"/>
    <n v="0"/>
    <n v="1"/>
    <x v="0"/>
    <n v="8"/>
    <x v="10"/>
  </r>
  <r>
    <s v="5f2d9aa65f1f7124ed97b01e"/>
    <x v="82"/>
    <s v="Earn money"/>
    <x v="0"/>
    <n v="0"/>
    <n v="0"/>
    <n v="0"/>
    <x v="0"/>
    <n v="8"/>
    <x v="10"/>
  </r>
  <r>
    <s v="5f2da8355f1f7124ed97b025"/>
    <x v="220"/>
    <s v="Earn money"/>
    <x v="0"/>
    <n v="0"/>
    <n v="0"/>
    <n v="0"/>
    <x v="0"/>
    <n v="8"/>
    <x v="10"/>
  </r>
  <r>
    <s v="5f2dba795f1f7124ed97b031"/>
    <x v="220"/>
    <s v="Earn money"/>
    <x v="0"/>
    <n v="0"/>
    <n v="0"/>
    <n v="0"/>
    <x v="0"/>
    <n v="8"/>
    <x v="10"/>
  </r>
  <r>
    <s v="5f2dc6325f1f7124ed97b042"/>
    <x v="221"/>
    <s v="Both"/>
    <x v="162"/>
    <n v="0"/>
    <n v="0"/>
    <n v="0"/>
    <x v="0"/>
    <n v="8"/>
    <x v="10"/>
  </r>
  <r>
    <s v="5f2dc7eb5f1f7124ed97b045"/>
    <x v="220"/>
    <s v="Earn money"/>
    <x v="0"/>
    <n v="0"/>
    <n v="0"/>
    <n v="0"/>
    <x v="0"/>
    <n v="8"/>
    <x v="10"/>
  </r>
  <r>
    <s v="5f2e41f7d7d6012fb46a8dc9"/>
    <x v="220"/>
    <s v="Get help"/>
    <x v="0"/>
    <n v="0"/>
    <n v="2"/>
    <n v="2"/>
    <x v="0"/>
    <n v="8"/>
    <x v="10"/>
  </r>
  <r>
    <s v="5f2e70aad7d6012fb46a8e10"/>
    <x v="220"/>
    <s v="Get help"/>
    <x v="0"/>
    <n v="0"/>
    <n v="0"/>
    <n v="0"/>
    <x v="0"/>
    <n v="8"/>
    <x v="10"/>
  </r>
  <r>
    <s v="5f2e75cfd7d6012fb46a8e26"/>
    <x v="220"/>
    <s v="Get help"/>
    <x v="0"/>
    <n v="0"/>
    <n v="1"/>
    <n v="2"/>
    <x v="0"/>
    <n v="8"/>
    <x v="10"/>
  </r>
  <r>
    <s v="5f2e91a6d7d6012fb46a8e8b"/>
    <x v="220"/>
    <s v="Earn money"/>
    <x v="27"/>
    <n v="0"/>
    <n v="0"/>
    <n v="0"/>
    <x v="0"/>
    <n v="8"/>
    <x v="10"/>
  </r>
  <r>
    <s v="5f2e9d15d7d6012fb46a8e9c"/>
    <x v="220"/>
    <s v="Get help"/>
    <x v="0"/>
    <n v="0"/>
    <n v="1"/>
    <n v="2"/>
    <x v="0"/>
    <n v="8"/>
    <x v="10"/>
  </r>
  <r>
    <s v="5f2ea1d1d7d6012fb46a8ea4"/>
    <x v="220"/>
    <s v="Earn money"/>
    <x v="168"/>
    <n v="0"/>
    <n v="0"/>
    <n v="0"/>
    <x v="0"/>
    <n v="8"/>
    <x v="10"/>
  </r>
  <r>
    <s v="5f2ec5b4d7d6012fb46a8ed0"/>
    <x v="220"/>
    <s v="Both"/>
    <x v="169"/>
    <n v="0"/>
    <n v="0"/>
    <n v="0"/>
    <x v="0"/>
    <n v="8"/>
    <x v="10"/>
  </r>
  <r>
    <s v="5f2ed2e4d7d6012fb46a8ede"/>
    <x v="220"/>
    <s v="Earn money"/>
    <x v="0"/>
    <n v="0"/>
    <n v="1"/>
    <n v="1"/>
    <x v="0"/>
    <n v="8"/>
    <x v="10"/>
  </r>
  <r>
    <s v="5f2ee756d7d6012fb46a8eef"/>
    <x v="220"/>
    <s v="Both"/>
    <x v="0"/>
    <n v="0"/>
    <n v="0"/>
    <n v="0"/>
    <x v="0"/>
    <n v="8"/>
    <x v="10"/>
  </r>
  <r>
    <s v="5f2eed39d7d6012fb46a8ef6"/>
    <x v="220"/>
    <s v="Both"/>
    <x v="0"/>
    <n v="0"/>
    <n v="0"/>
    <n v="0"/>
    <x v="0"/>
    <n v="8"/>
    <x v="10"/>
  </r>
  <r>
    <s v="5f2f2977d7d6012fb46a8f31"/>
    <x v="222"/>
    <s v="Both"/>
    <x v="0"/>
    <n v="0"/>
    <n v="0"/>
    <n v="1"/>
    <x v="0"/>
    <n v="8"/>
    <x v="10"/>
  </r>
  <r>
    <s v="5f2fab20d7d6012fb46a8f47"/>
    <x v="222"/>
    <s v="Earn money"/>
    <x v="0"/>
    <n v="0"/>
    <n v="0"/>
    <n v="0"/>
    <x v="0"/>
    <n v="8"/>
    <x v="10"/>
  </r>
  <r>
    <s v="5f2ff340d7d6012fb46a8f5e"/>
    <x v="222"/>
    <s v="Earn money"/>
    <x v="170"/>
    <n v="0"/>
    <n v="0"/>
    <n v="0"/>
    <x v="0"/>
    <n v="8"/>
    <x v="10"/>
  </r>
  <r>
    <s v="5f2ffa3ed7d6012fb46a8f66"/>
    <x v="222"/>
    <s v="Both"/>
    <x v="0"/>
    <n v="0"/>
    <n v="0"/>
    <n v="0"/>
    <x v="0"/>
    <n v="8"/>
    <x v="10"/>
  </r>
  <r>
    <s v="5f302cb7d7d6012fb46a8f84"/>
    <x v="222"/>
    <s v="Both"/>
    <x v="0"/>
    <n v="0"/>
    <n v="0"/>
    <n v="0"/>
    <x v="0"/>
    <n v="8"/>
    <x v="10"/>
  </r>
  <r>
    <s v="5f3047a0d7d6012fb46a8f9d"/>
    <x v="223"/>
    <s v="Earn money"/>
    <x v="0"/>
    <n v="0"/>
    <n v="0"/>
    <n v="0"/>
    <x v="0"/>
    <n v="8"/>
    <x v="10"/>
  </r>
  <r>
    <s v="5f30515bd7d6012fb46a8fb0"/>
    <x v="223"/>
    <s v="Get help"/>
    <x v="0"/>
    <n v="0"/>
    <n v="4"/>
    <n v="20"/>
    <x v="0"/>
    <n v="8"/>
    <x v="10"/>
  </r>
  <r>
    <s v="5f306a55d7d6012fb46a8ff5"/>
    <x v="223"/>
    <s v="Get help"/>
    <x v="0"/>
    <n v="0"/>
    <n v="0"/>
    <n v="0"/>
    <x v="0"/>
    <n v="8"/>
    <x v="10"/>
  </r>
  <r>
    <s v="5f307611d7d6012fb46a9004"/>
    <x v="223"/>
    <s v="Get help"/>
    <x v="0"/>
    <n v="0"/>
    <n v="0"/>
    <n v="0"/>
    <x v="0"/>
    <n v="8"/>
    <x v="10"/>
  </r>
  <r>
    <s v="5f307c6fd7d6012fb46a9008"/>
    <x v="223"/>
    <s v="Both"/>
    <x v="0"/>
    <n v="0"/>
    <n v="0"/>
    <n v="0"/>
    <x v="0"/>
    <n v="8"/>
    <x v="10"/>
  </r>
  <r>
    <s v="5f30d76bd7d6012fb46a901a"/>
    <x v="223"/>
    <s v="Get help"/>
    <x v="0"/>
    <n v="0"/>
    <n v="1"/>
    <n v="1"/>
    <x v="0"/>
    <n v="8"/>
    <x v="10"/>
  </r>
  <r>
    <s v="5f30e775d7d6012fb46a901e"/>
    <x v="223"/>
    <s v="Get help"/>
    <x v="0"/>
    <n v="0"/>
    <n v="2"/>
    <n v="3"/>
    <x v="0"/>
    <n v="8"/>
    <x v="10"/>
  </r>
  <r>
    <s v="5f30efced7d6012fb46a9051"/>
    <x v="223"/>
    <s v="Get help"/>
    <x v="0"/>
    <n v="0"/>
    <n v="0"/>
    <n v="2"/>
    <x v="0"/>
    <n v="8"/>
    <x v="10"/>
  </r>
  <r>
    <s v="5f310188d7d6012fb46a90a5"/>
    <x v="223"/>
    <s v="Both"/>
    <x v="0"/>
    <n v="0"/>
    <n v="0"/>
    <n v="0"/>
    <x v="0"/>
    <n v="8"/>
    <x v="10"/>
  </r>
  <r>
    <s v="5f310615d7d6012fb46a90b6"/>
    <x v="223"/>
    <s v="Get help"/>
    <x v="0"/>
    <n v="0"/>
    <n v="0"/>
    <n v="0"/>
    <x v="0"/>
    <n v="8"/>
    <x v="10"/>
  </r>
  <r>
    <s v="5f310f6ad7d6012fb46a90d0"/>
    <x v="223"/>
    <s v="Both"/>
    <x v="0"/>
    <n v="0"/>
    <n v="0"/>
    <n v="0"/>
    <x v="0"/>
    <n v="8"/>
    <x v="10"/>
  </r>
  <r>
    <s v="5f31242cd7d6012fb46a910b"/>
    <x v="223"/>
    <s v="Earn money"/>
    <x v="0"/>
    <n v="0"/>
    <n v="0"/>
    <n v="0"/>
    <x v="0"/>
    <n v="8"/>
    <x v="10"/>
  </r>
  <r>
    <s v="5f312805d7d6012fb46a9126"/>
    <x v="221"/>
    <s v="Both"/>
    <x v="171"/>
    <n v="0"/>
    <n v="0"/>
    <n v="1"/>
    <x v="0"/>
    <n v="8"/>
    <x v="10"/>
  </r>
  <r>
    <s v="5f312c76d7d6012fb46a9144"/>
    <x v="223"/>
    <s v="Get help"/>
    <x v="0"/>
    <n v="0"/>
    <n v="0"/>
    <n v="2"/>
    <x v="0"/>
    <n v="8"/>
    <x v="10"/>
  </r>
  <r>
    <s v="5f312e50d7d6012fb46a914a"/>
    <x v="223"/>
    <s v="Both"/>
    <x v="0"/>
    <n v="0"/>
    <n v="1"/>
    <n v="2"/>
    <x v="0"/>
    <n v="8"/>
    <x v="10"/>
  </r>
  <r>
    <s v="5f313f8fd7d6012fb46a91aa"/>
    <x v="223"/>
    <s v="Earn money"/>
    <x v="0"/>
    <n v="0"/>
    <n v="0"/>
    <n v="0"/>
    <x v="0"/>
    <n v="8"/>
    <x v="10"/>
  </r>
  <r>
    <s v="5f31425cd7d6012fb46a91b7"/>
    <x v="223"/>
    <s v="Get help"/>
    <x v="0"/>
    <n v="0"/>
    <n v="0"/>
    <n v="2"/>
    <x v="0"/>
    <n v="8"/>
    <x v="10"/>
  </r>
  <r>
    <s v="5f316269d7d6012fb46a9230"/>
    <x v="223"/>
    <s v="Both"/>
    <x v="0"/>
    <n v="0"/>
    <n v="0"/>
    <n v="0"/>
    <x v="0"/>
    <n v="8"/>
    <x v="10"/>
  </r>
  <r>
    <s v="5f3165a2d7d6012fb46a9236"/>
    <x v="223"/>
    <s v="Both"/>
    <x v="0"/>
    <n v="0"/>
    <n v="0"/>
    <n v="1"/>
    <x v="0"/>
    <n v="8"/>
    <x v="10"/>
  </r>
  <r>
    <s v="5f316b98d7d6012fb46a9256"/>
    <x v="223"/>
    <s v="Both"/>
    <x v="0"/>
    <n v="0"/>
    <n v="0"/>
    <n v="0"/>
    <x v="0"/>
    <n v="8"/>
    <x v="10"/>
  </r>
  <r>
    <s v="5f316cc7d7d6012fb46a925e"/>
    <x v="223"/>
    <s v="Get help"/>
    <x v="0"/>
    <n v="0"/>
    <n v="0"/>
    <n v="0"/>
    <x v="0"/>
    <n v="8"/>
    <x v="10"/>
  </r>
  <r>
    <s v="5f3173e0d7d6012fb46a9272"/>
    <x v="223"/>
    <s v="Earn money"/>
    <x v="172"/>
    <n v="0"/>
    <n v="0"/>
    <n v="0"/>
    <x v="0"/>
    <n v="8"/>
    <x v="10"/>
  </r>
  <r>
    <s v="5f31762cd7d6012fb46a9278"/>
    <x v="223"/>
    <s v="Both"/>
    <x v="112"/>
    <n v="0"/>
    <n v="0"/>
    <n v="0"/>
    <x v="0"/>
    <n v="8"/>
    <x v="10"/>
  </r>
  <r>
    <s v="5f317be7d7d6012fb46a928d"/>
    <x v="223"/>
    <s v="Both"/>
    <x v="0"/>
    <n v="0"/>
    <n v="0"/>
    <n v="0"/>
    <x v="0"/>
    <n v="8"/>
    <x v="10"/>
  </r>
  <r>
    <s v="5f3191a8d7d6012fb46a92b4"/>
    <x v="221"/>
    <s v="Earn money"/>
    <x v="0"/>
    <n v="0"/>
    <n v="0"/>
    <n v="0"/>
    <x v="0"/>
    <n v="8"/>
    <x v="10"/>
  </r>
  <r>
    <s v="5f319cebd7d6012fb46a92d5"/>
    <x v="221"/>
    <s v="Get help"/>
    <x v="0"/>
    <n v="0"/>
    <n v="0"/>
    <n v="0"/>
    <x v="0"/>
    <n v="8"/>
    <x v="10"/>
  </r>
  <r>
    <s v="5f31a511d7d6012fb46a92e2"/>
    <x v="221"/>
    <s v="Both"/>
    <x v="0"/>
    <n v="0"/>
    <n v="0"/>
    <n v="2"/>
    <x v="0"/>
    <n v="8"/>
    <x v="10"/>
  </r>
  <r>
    <s v="5f31c2f7d7d6012fb46a930c"/>
    <x v="221"/>
    <s v="Both"/>
    <x v="0"/>
    <n v="0"/>
    <n v="0"/>
    <n v="0"/>
    <x v="0"/>
    <n v="8"/>
    <x v="10"/>
  </r>
  <r>
    <s v="5f31d0d0d7d6012fb46a9313"/>
    <x v="221"/>
    <s v="Earn money"/>
    <x v="0"/>
    <n v="0"/>
    <n v="0"/>
    <n v="0"/>
    <x v="0"/>
    <n v="8"/>
    <x v="10"/>
  </r>
  <r>
    <s v="5f31d3c3d7d6012fb46a9319"/>
    <x v="221"/>
    <s v="Earn money"/>
    <x v="0"/>
    <n v="0"/>
    <n v="0"/>
    <n v="0"/>
    <x v="0"/>
    <n v="8"/>
    <x v="10"/>
  </r>
  <r>
    <s v="5f321126d7d6012fb46a931d"/>
    <x v="221"/>
    <s v="Earn money"/>
    <x v="0"/>
    <n v="0"/>
    <n v="0"/>
    <n v="0"/>
    <x v="0"/>
    <n v="8"/>
    <x v="10"/>
  </r>
  <r>
    <s v="5f324dfc42aa1b5b71757f75"/>
    <x v="221"/>
    <s v="Earn money"/>
    <x v="0"/>
    <n v="0"/>
    <n v="0"/>
    <n v="0"/>
    <x v="0"/>
    <n v="8"/>
    <x v="10"/>
  </r>
  <r>
    <s v="5f3258f242aa1b5b71757f7c"/>
    <x v="221"/>
    <s v="Earn money"/>
    <x v="0"/>
    <n v="0"/>
    <n v="0"/>
    <n v="0"/>
    <x v="0"/>
    <n v="8"/>
    <x v="10"/>
  </r>
  <r>
    <s v="5f328d1842aa1b5b7175801f"/>
    <x v="221"/>
    <s v="Both"/>
    <x v="173"/>
    <n v="0"/>
    <n v="0"/>
    <n v="0"/>
    <x v="0"/>
    <n v="8"/>
    <x v="10"/>
  </r>
  <r>
    <s v="5f32a1b042aa1b5b71758031"/>
    <x v="221"/>
    <s v="Earn money"/>
    <x v="0"/>
    <n v="0"/>
    <n v="0"/>
    <n v="0"/>
    <x v="0"/>
    <n v="8"/>
    <x v="10"/>
  </r>
  <r>
    <s v="5f32a1d342aa1b5b71758034"/>
    <x v="221"/>
    <s v="Earn money"/>
    <x v="174"/>
    <n v="0"/>
    <n v="0"/>
    <n v="0"/>
    <x v="0"/>
    <n v="8"/>
    <x v="10"/>
  </r>
  <r>
    <s v="5f32a1ed42aa1b5b71758037"/>
    <x v="221"/>
    <s v="Both"/>
    <x v="0"/>
    <n v="0"/>
    <n v="0"/>
    <n v="0"/>
    <x v="0"/>
    <n v="8"/>
    <x v="10"/>
  </r>
  <r>
    <s v="5f32a2a042aa1b5b71758043"/>
    <x v="221"/>
    <s v="Earn money"/>
    <x v="0"/>
    <n v="0"/>
    <n v="0"/>
    <n v="0"/>
    <x v="0"/>
    <n v="8"/>
    <x v="10"/>
  </r>
  <r>
    <s v="5f32a37942aa1b5b7175804b"/>
    <x v="221"/>
    <s v="Get help"/>
    <x v="0"/>
    <n v="0"/>
    <n v="2"/>
    <n v="5"/>
    <x v="0"/>
    <n v="8"/>
    <x v="10"/>
  </r>
  <r>
    <s v="5f32a97042aa1b5b7175805c"/>
    <x v="221"/>
    <s v="Both"/>
    <x v="0"/>
    <n v="0"/>
    <n v="0"/>
    <n v="0"/>
    <x v="0"/>
    <n v="8"/>
    <x v="10"/>
  </r>
  <r>
    <s v="5f32b72042aa1b5b717580b4"/>
    <x v="221"/>
    <s v="Earn money"/>
    <x v="0"/>
    <n v="0"/>
    <n v="0"/>
    <n v="0"/>
    <x v="0"/>
    <n v="8"/>
    <x v="10"/>
  </r>
  <r>
    <s v="5f32bfb042aa1b5b717580cc"/>
    <x v="221"/>
    <s v="Both"/>
    <x v="0"/>
    <n v="0"/>
    <n v="0"/>
    <n v="0"/>
    <x v="0"/>
    <n v="8"/>
    <x v="10"/>
  </r>
  <r>
    <s v="5f32cb1342aa1b5b717580e4"/>
    <x v="221"/>
    <s v="Earn money"/>
    <x v="0"/>
    <n v="0"/>
    <n v="0"/>
    <n v="0"/>
    <x v="0"/>
    <n v="8"/>
    <x v="10"/>
  </r>
  <r>
    <s v="5f33019642aa1b5b7175811b"/>
    <x v="224"/>
    <s v="Both"/>
    <x v="0"/>
    <n v="0"/>
    <n v="0"/>
    <n v="0"/>
    <x v="0"/>
    <n v="8"/>
    <x v="10"/>
  </r>
  <r>
    <s v="5f3306cb42aa1b5b71758121"/>
    <x v="224"/>
    <s v="Get help"/>
    <x v="0"/>
    <n v="0"/>
    <n v="4"/>
    <n v="6"/>
    <x v="0"/>
    <n v="8"/>
    <x v="10"/>
  </r>
  <r>
    <s v="5f3326a642aa1b5b71758140"/>
    <x v="224"/>
    <s v="Earn money"/>
    <x v="0"/>
    <n v="0"/>
    <n v="0"/>
    <n v="0"/>
    <x v="0"/>
    <n v="8"/>
    <x v="10"/>
  </r>
  <r>
    <s v="5f3326b242aa1b5b71758143"/>
    <x v="224"/>
    <s v="Earn money"/>
    <x v="0"/>
    <n v="0"/>
    <n v="0"/>
    <n v="0"/>
    <x v="0"/>
    <n v="8"/>
    <x v="10"/>
  </r>
  <r>
    <s v="5f33ac7f42aa1b5b7175817f"/>
    <x v="224"/>
    <s v="Earn money"/>
    <x v="0"/>
    <n v="0"/>
    <n v="0"/>
    <n v="0"/>
    <x v="0"/>
    <n v="8"/>
    <x v="10"/>
  </r>
  <r>
    <s v="5f33b55e42aa1b5b71758195"/>
    <x v="224"/>
    <s v="Earn money"/>
    <x v="0"/>
    <n v="0"/>
    <n v="0"/>
    <n v="0"/>
    <x v="0"/>
    <n v="8"/>
    <x v="10"/>
  </r>
  <r>
    <s v="5f33bab742aa1b5b717581a4"/>
    <x v="224"/>
    <s v="Both"/>
    <x v="175"/>
    <n v="0"/>
    <n v="0"/>
    <n v="0"/>
    <x v="0"/>
    <n v="8"/>
    <x v="10"/>
  </r>
  <r>
    <s v="5f33bf4942aa1b5b717581b0"/>
    <x v="224"/>
    <s v="Get help"/>
    <x v="0"/>
    <n v="0"/>
    <n v="0"/>
    <n v="2"/>
    <x v="0"/>
    <n v="8"/>
    <x v="10"/>
  </r>
  <r>
    <s v="5f33c21942aa1b5b717581ba"/>
    <x v="224"/>
    <s v="Both"/>
    <x v="0"/>
    <n v="0"/>
    <n v="1"/>
    <n v="1"/>
    <x v="0"/>
    <n v="8"/>
    <x v="10"/>
  </r>
  <r>
    <s v="5f33c28442aa1b5b717581c2"/>
    <x v="224"/>
    <s v="Both"/>
    <x v="0"/>
    <n v="0"/>
    <n v="3"/>
    <n v="5"/>
    <x v="0"/>
    <n v="8"/>
    <x v="10"/>
  </r>
  <r>
    <s v="5f33e60242aa1b5b71758249"/>
    <x v="224"/>
    <s v="Get help"/>
    <x v="0"/>
    <n v="0"/>
    <n v="1"/>
    <n v="2"/>
    <x v="0"/>
    <n v="8"/>
    <x v="10"/>
  </r>
  <r>
    <s v="5f34073242aa1b5b717582a9"/>
    <x v="224"/>
    <s v="Earn money"/>
    <x v="0"/>
    <n v="0"/>
    <n v="0"/>
    <n v="0"/>
    <x v="0"/>
    <n v="8"/>
    <x v="10"/>
  </r>
  <r>
    <s v="5f341a8c42aa1b5b717582c5"/>
    <x v="224"/>
    <s v="Both"/>
    <x v="176"/>
    <n v="0"/>
    <n v="0"/>
    <n v="0"/>
    <x v="0"/>
    <n v="8"/>
    <x v="10"/>
  </r>
  <r>
    <s v="5f341f5942aa1b5b717582ca"/>
    <x v="224"/>
    <s v="Earn money"/>
    <x v="0"/>
    <n v="0"/>
    <n v="0"/>
    <n v="0"/>
    <x v="0"/>
    <n v="8"/>
    <x v="10"/>
  </r>
  <r>
    <s v="5f34381542aa1b5b717582d7"/>
    <x v="225"/>
    <s v="Earn money"/>
    <x v="0"/>
    <n v="0"/>
    <n v="0"/>
    <n v="0"/>
    <x v="0"/>
    <n v="8"/>
    <x v="10"/>
  </r>
  <r>
    <s v="5f3460e842aa1b5b7175830a"/>
    <x v="225"/>
    <s v="Get help"/>
    <x v="0"/>
    <n v="0"/>
    <n v="1"/>
    <n v="1"/>
    <x v="0"/>
    <n v="8"/>
    <x v="10"/>
  </r>
  <r>
    <s v="5f346da942aa1b5b71758315"/>
    <x v="225"/>
    <s v="Get help"/>
    <x v="0"/>
    <n v="0"/>
    <n v="1"/>
    <n v="1"/>
    <x v="0"/>
    <n v="8"/>
    <x v="10"/>
  </r>
  <r>
    <s v="5f34dbdf42aa1b5b71758336"/>
    <x v="225"/>
    <s v="Earn money"/>
    <x v="0"/>
    <n v="0"/>
    <n v="0"/>
    <n v="0"/>
    <x v="0"/>
    <n v="8"/>
    <x v="10"/>
  </r>
  <r>
    <s v="5f34fc7942aa1b5b71758382"/>
    <x v="225"/>
    <s v="Get help"/>
    <x v="0"/>
    <n v="0"/>
    <n v="2"/>
    <n v="2"/>
    <x v="0"/>
    <n v="8"/>
    <x v="10"/>
  </r>
  <r>
    <s v="5f35030f42aa1b5b717583d9"/>
    <x v="225"/>
    <s v="Earn money"/>
    <x v="0"/>
    <n v="0"/>
    <n v="0"/>
    <n v="0"/>
    <x v="0"/>
    <n v="8"/>
    <x v="10"/>
  </r>
  <r>
    <s v="5f350af542aa1b5b717583e7"/>
    <x v="225"/>
    <s v="Both"/>
    <x v="0"/>
    <n v="0"/>
    <n v="1"/>
    <n v="1"/>
    <x v="0"/>
    <n v="8"/>
    <x v="10"/>
  </r>
  <r>
    <s v="5f3518ef42aa1b5b71758423"/>
    <x v="225"/>
    <s v="Get help"/>
    <x v="0"/>
    <n v="0"/>
    <n v="1"/>
    <n v="4"/>
    <x v="0"/>
    <n v="8"/>
    <x v="10"/>
  </r>
  <r>
    <s v="5f35270842aa1b5b7175843e"/>
    <x v="225"/>
    <s v="Both"/>
    <x v="0"/>
    <n v="0"/>
    <n v="1"/>
    <n v="4"/>
    <x v="0"/>
    <n v="8"/>
    <x v="10"/>
  </r>
  <r>
    <s v="5f352b6842aa1b5b71758447"/>
    <x v="225"/>
    <s v="Get help"/>
    <x v="0"/>
    <n v="0"/>
    <n v="0"/>
    <n v="1"/>
    <x v="0"/>
    <n v="8"/>
    <x v="10"/>
  </r>
  <r>
    <s v="5f35317542aa1b5b71758458"/>
    <x v="225"/>
    <s v="Both"/>
    <x v="0"/>
    <n v="0"/>
    <n v="0"/>
    <n v="0"/>
    <x v="0"/>
    <n v="8"/>
    <x v="10"/>
  </r>
  <r>
    <s v="5f354bc242aa1b5b717584c2"/>
    <x v="225"/>
    <s v="Both"/>
    <x v="0"/>
    <n v="0"/>
    <n v="0"/>
    <n v="0"/>
    <x v="0"/>
    <n v="8"/>
    <x v="10"/>
  </r>
  <r>
    <s v="5f354e7242aa1b5b717584d4"/>
    <x v="225"/>
    <s v="Earn money"/>
    <x v="0"/>
    <n v="0"/>
    <n v="0"/>
    <n v="0"/>
    <x v="0"/>
    <n v="8"/>
    <x v="10"/>
  </r>
  <r>
    <s v="5f35514142aa1b5b717584de"/>
    <x v="225"/>
    <s v="Earn money"/>
    <x v="0"/>
    <n v="0"/>
    <n v="0"/>
    <n v="0"/>
    <x v="0"/>
    <n v="8"/>
    <x v="10"/>
  </r>
  <r>
    <s v="5f357f8e42aa1b5b7175852f"/>
    <x v="226"/>
    <s v="Earn money"/>
    <x v="0"/>
    <n v="0"/>
    <n v="0"/>
    <n v="0"/>
    <x v="0"/>
    <n v="8"/>
    <x v="10"/>
  </r>
  <r>
    <s v="5f35870942aa1b5b71758534"/>
    <x v="226"/>
    <s v="Earn money"/>
    <x v="0"/>
    <n v="0"/>
    <n v="1"/>
    <n v="4"/>
    <x v="0"/>
    <n v="8"/>
    <x v="10"/>
  </r>
  <r>
    <s v="5f35897e42aa1b5b7175853d"/>
    <x v="226"/>
    <s v="Get help"/>
    <x v="0"/>
    <n v="0"/>
    <n v="0"/>
    <n v="0"/>
    <x v="0"/>
    <n v="8"/>
    <x v="10"/>
  </r>
  <r>
    <s v="5f359da842aa1b5b71758565"/>
    <x v="226"/>
    <s v="Both"/>
    <x v="0"/>
    <n v="0"/>
    <n v="0"/>
    <n v="0"/>
    <x v="0"/>
    <n v="8"/>
    <x v="10"/>
  </r>
  <r>
    <s v="5f35a78542aa1b5b71758570"/>
    <x v="226"/>
    <s v="Get help"/>
    <x v="0"/>
    <n v="0"/>
    <n v="1"/>
    <n v="1"/>
    <x v="0"/>
    <n v="8"/>
    <x v="10"/>
  </r>
  <r>
    <s v="5f35ab6a42aa1b5b71758582"/>
    <x v="226"/>
    <s v="Get help"/>
    <x v="0"/>
    <n v="0"/>
    <n v="0"/>
    <n v="0"/>
    <x v="0"/>
    <n v="8"/>
    <x v="10"/>
  </r>
  <r>
    <s v="5f35ab7442aa1b5b71758584"/>
    <x v="226"/>
    <s v="Get help"/>
    <x v="0"/>
    <n v="0"/>
    <n v="1"/>
    <n v="1"/>
    <x v="0"/>
    <n v="8"/>
    <x v="10"/>
  </r>
  <r>
    <s v="5f35ad7b42aa1b5b71758590"/>
    <x v="226"/>
    <s v="Both"/>
    <x v="0"/>
    <n v="5"/>
    <n v="0"/>
    <n v="1"/>
    <x v="0"/>
    <n v="8"/>
    <x v="10"/>
  </r>
  <r>
    <s v="5f35b1ae42aa1b5b71758599"/>
    <x v="226"/>
    <s v="Get help"/>
    <x v="0"/>
    <n v="0"/>
    <n v="2"/>
    <n v="4"/>
    <x v="0"/>
    <n v="8"/>
    <x v="10"/>
  </r>
  <r>
    <s v="5f35b2ae42aa1b5b7175859d"/>
    <x v="226"/>
    <s v="Both"/>
    <x v="0"/>
    <n v="0"/>
    <n v="0"/>
    <n v="0"/>
    <x v="0"/>
    <n v="8"/>
    <x v="10"/>
  </r>
  <r>
    <s v="5f36605742aa1b5b7175861a"/>
    <x v="226"/>
    <s v="Earn money"/>
    <x v="0"/>
    <n v="0"/>
    <n v="0"/>
    <n v="0"/>
    <x v="0"/>
    <n v="8"/>
    <x v="10"/>
  </r>
  <r>
    <s v="5f36606842aa1b5b7175861c"/>
    <x v="226"/>
    <s v="Both"/>
    <x v="0"/>
    <n v="0"/>
    <n v="0"/>
    <n v="0"/>
    <x v="0"/>
    <n v="8"/>
    <x v="10"/>
  </r>
  <r>
    <s v="5f36994542aa1b5b7175875a"/>
    <x v="226"/>
    <s v="Earn money"/>
    <x v="0"/>
    <n v="0"/>
    <n v="0"/>
    <n v="0"/>
    <x v="0"/>
    <n v="8"/>
    <x v="10"/>
  </r>
  <r>
    <s v="5f36bd8342aa1b5b71758814"/>
    <x v="226"/>
    <s v="Get help"/>
    <x v="0"/>
    <n v="0"/>
    <n v="0"/>
    <n v="0"/>
    <x v="0"/>
    <n v="8"/>
    <x v="10"/>
  </r>
  <r>
    <s v="5f36de1842aa1b5b7175882f"/>
    <x v="95"/>
    <s v="Both"/>
    <x v="0"/>
    <n v="0"/>
    <n v="0"/>
    <n v="0"/>
    <x v="0"/>
    <n v="8"/>
    <x v="10"/>
  </r>
  <r>
    <s v="5f37372442aa1b5b71758846"/>
    <x v="95"/>
    <s v="Earn money"/>
    <x v="0"/>
    <n v="0"/>
    <n v="0"/>
    <n v="0"/>
    <x v="0"/>
    <n v="8"/>
    <x v="10"/>
  </r>
  <r>
    <s v="5f3745c842aa1b5b71758848"/>
    <x v="95"/>
    <s v="Earn money"/>
    <x v="0"/>
    <n v="0"/>
    <n v="0"/>
    <n v="0"/>
    <x v="0"/>
    <n v="8"/>
    <x v="10"/>
  </r>
  <r>
    <s v="5f37b03142aa1b5b71758892"/>
    <x v="95"/>
    <s v="Both"/>
    <x v="177"/>
    <n v="0"/>
    <n v="0"/>
    <n v="0"/>
    <x v="0"/>
    <n v="8"/>
    <x v="10"/>
  </r>
  <r>
    <s v="5f37bc0142aa1b5b717588b8"/>
    <x v="95"/>
    <s v="Get help"/>
    <x v="0"/>
    <n v="0"/>
    <n v="5"/>
    <n v="6"/>
    <x v="0"/>
    <n v="8"/>
    <x v="10"/>
  </r>
  <r>
    <s v="5f37e82742aa1b5b7175892d"/>
    <x v="95"/>
    <s v="Both"/>
    <x v="0"/>
    <n v="0"/>
    <n v="6"/>
    <n v="8"/>
    <x v="0"/>
    <n v="8"/>
    <x v="10"/>
  </r>
  <r>
    <s v="5f37ec2842aa1b5b71758945"/>
    <x v="95"/>
    <s v="Get help"/>
    <x v="0"/>
    <n v="0"/>
    <n v="0"/>
    <n v="0"/>
    <x v="0"/>
    <n v="8"/>
    <x v="10"/>
  </r>
  <r>
    <s v="5f37f27442aa1b5b717589a4"/>
    <x v="95"/>
    <s v="Get help"/>
    <x v="0"/>
    <n v="0"/>
    <n v="0"/>
    <n v="1"/>
    <x v="0"/>
    <n v="8"/>
    <x v="10"/>
  </r>
  <r>
    <s v="5f382fbd42aa1b5b717589fb"/>
    <x v="214"/>
    <s v="Earn money"/>
    <x v="0"/>
    <n v="0"/>
    <n v="0"/>
    <n v="0"/>
    <x v="0"/>
    <n v="8"/>
    <x v="10"/>
  </r>
  <r>
    <s v="5f38585342aa1b5b71758a0c"/>
    <x v="214"/>
    <s v="Get help"/>
    <x v="0"/>
    <n v="0"/>
    <n v="6"/>
    <n v="8"/>
    <x v="0"/>
    <n v="8"/>
    <x v="10"/>
  </r>
  <r>
    <s v="5f3877dd42aa1b5b71758a31"/>
    <x v="214"/>
    <s v="Earn money"/>
    <x v="0"/>
    <n v="0"/>
    <n v="0"/>
    <n v="0"/>
    <x v="0"/>
    <n v="8"/>
    <x v="10"/>
  </r>
  <r>
    <s v="5f38821142aa1b5b71758a37"/>
    <x v="214"/>
    <s v="Earn money"/>
    <x v="0"/>
    <n v="0"/>
    <n v="0"/>
    <n v="0"/>
    <x v="0"/>
    <n v="8"/>
    <x v="10"/>
  </r>
  <r>
    <s v="5f388baf42aa1b5b71758a3c"/>
    <x v="214"/>
    <s v="Both"/>
    <x v="0"/>
    <n v="0"/>
    <n v="0"/>
    <n v="0"/>
    <x v="0"/>
    <n v="8"/>
    <x v="10"/>
  </r>
  <r>
    <s v="5f388c4c42aa1b5b71758a45"/>
    <x v="214"/>
    <s v="Earn money"/>
    <x v="0"/>
    <n v="0"/>
    <n v="3"/>
    <n v="9"/>
    <x v="0"/>
    <n v="8"/>
    <x v="10"/>
  </r>
  <r>
    <s v="5f38d97f42aa1b5b71758a68"/>
    <x v="214"/>
    <s v="Earn money"/>
    <x v="0"/>
    <n v="193"/>
    <n v="0"/>
    <n v="1"/>
    <x v="0"/>
    <n v="8"/>
    <x v="10"/>
  </r>
  <r>
    <s v="5f38e02242aa1b5b71758a73"/>
    <x v="214"/>
    <s v="Get help"/>
    <x v="0"/>
    <n v="0"/>
    <n v="1"/>
    <n v="1"/>
    <x v="0"/>
    <n v="8"/>
    <x v="10"/>
  </r>
  <r>
    <s v="5f38e6c142aa1b5b71758a7a"/>
    <x v="214"/>
    <s v="Earn money"/>
    <x v="0"/>
    <n v="0"/>
    <n v="0"/>
    <n v="0"/>
    <x v="0"/>
    <n v="8"/>
    <x v="10"/>
  </r>
  <r>
    <s v="5f38edc242aa1b5b71758ab4"/>
    <x v="214"/>
    <s v="Both"/>
    <x v="0"/>
    <n v="0"/>
    <n v="0"/>
    <n v="0"/>
    <x v="0"/>
    <n v="8"/>
    <x v="10"/>
  </r>
  <r>
    <s v="5f390a1642aa1b5b71758aed"/>
    <x v="214"/>
    <s v="Both"/>
    <x v="0"/>
    <n v="0"/>
    <n v="35"/>
    <n v="89"/>
    <x v="0"/>
    <n v="8"/>
    <x v="10"/>
  </r>
  <r>
    <s v="5f39121d42aa1b5b71758b37"/>
    <x v="214"/>
    <s v="Get help"/>
    <x v="0"/>
    <n v="0"/>
    <n v="0"/>
    <n v="0"/>
    <x v="0"/>
    <n v="8"/>
    <x v="10"/>
  </r>
  <r>
    <s v="5f39142142aa1b5b71758b44"/>
    <x v="214"/>
    <s v="Both"/>
    <x v="0"/>
    <n v="0"/>
    <n v="0"/>
    <n v="0"/>
    <x v="0"/>
    <n v="8"/>
    <x v="10"/>
  </r>
  <r>
    <s v="5f3916ad42aa1b5b71758b51"/>
    <x v="214"/>
    <s v="Get help"/>
    <x v="0"/>
    <n v="0"/>
    <n v="1"/>
    <n v="3"/>
    <x v="0"/>
    <n v="8"/>
    <x v="10"/>
  </r>
  <r>
    <s v="5f3916c342aa1b5b71758b53"/>
    <x v="214"/>
    <s v="Earn money"/>
    <x v="0"/>
    <n v="0"/>
    <n v="0"/>
    <n v="0"/>
    <x v="0"/>
    <n v="8"/>
    <x v="10"/>
  </r>
  <r>
    <s v="5f391e3042aa1b5b71758b6d"/>
    <x v="214"/>
    <s v="Both"/>
    <x v="0"/>
    <n v="0"/>
    <n v="0"/>
    <n v="1"/>
    <x v="0"/>
    <n v="8"/>
    <x v="10"/>
  </r>
  <r>
    <s v="5f39272d42aa1b5b71758b85"/>
    <x v="214"/>
    <s v="Earn money"/>
    <x v="0"/>
    <n v="0"/>
    <n v="0"/>
    <n v="0"/>
    <x v="0"/>
    <n v="8"/>
    <x v="10"/>
  </r>
  <r>
    <s v="5f39278042aa1b5b71758b87"/>
    <x v="214"/>
    <s v="Both"/>
    <x v="0"/>
    <n v="0"/>
    <n v="0"/>
    <n v="1"/>
    <x v="0"/>
    <n v="8"/>
    <x v="10"/>
  </r>
  <r>
    <s v="5f392e1442aa1b5b71758b91"/>
    <x v="214"/>
    <s v="Earn money"/>
    <x v="178"/>
    <n v="0"/>
    <n v="0"/>
    <n v="0"/>
    <x v="0"/>
    <n v="8"/>
    <x v="10"/>
  </r>
  <r>
    <s v="5f3949fc42aa1b5b71758bfa"/>
    <x v="214"/>
    <s v="Earn money"/>
    <x v="0"/>
    <n v="0"/>
    <n v="0"/>
    <n v="0"/>
    <x v="0"/>
    <n v="8"/>
    <x v="10"/>
  </r>
  <r>
    <s v="5f395c3a42aa1b5b71758c3d"/>
    <x v="214"/>
    <s v="Both"/>
    <x v="0"/>
    <n v="0"/>
    <n v="1"/>
    <n v="2"/>
    <x v="0"/>
    <n v="8"/>
    <x v="10"/>
  </r>
  <r>
    <s v="5f395e2e42aa1b5b71758c44"/>
    <x v="214"/>
    <s v="Both"/>
    <x v="0"/>
    <n v="0"/>
    <n v="0"/>
    <n v="0"/>
    <x v="0"/>
    <n v="8"/>
    <x v="10"/>
  </r>
  <r>
    <s v="5f39665f42aa1b5b71758c5a"/>
    <x v="214"/>
    <s v="Both"/>
    <x v="0"/>
    <n v="0"/>
    <n v="0"/>
    <n v="0"/>
    <x v="0"/>
    <n v="8"/>
    <x v="10"/>
  </r>
  <r>
    <s v="5f39698142aa1b5b71758c5f"/>
    <x v="214"/>
    <s v="Earn money"/>
    <x v="0"/>
    <n v="0"/>
    <n v="0"/>
    <n v="0"/>
    <x v="0"/>
    <n v="8"/>
    <x v="10"/>
  </r>
  <r>
    <s v="5f396ebb42aa1b5b71758c6d"/>
    <x v="214"/>
    <s v="Earn money"/>
    <x v="0"/>
    <n v="0"/>
    <n v="0"/>
    <n v="0"/>
    <x v="0"/>
    <n v="8"/>
    <x v="10"/>
  </r>
  <r>
    <s v="5f398d4542aa1b5b71758cae"/>
    <x v="227"/>
    <s v="Earn money"/>
    <x v="0"/>
    <n v="0"/>
    <n v="4"/>
    <n v="8"/>
    <x v="0"/>
    <n v="8"/>
    <x v="10"/>
  </r>
  <r>
    <s v="5f3997dc42aa1b5b71758cb9"/>
    <x v="227"/>
    <s v="Earn money"/>
    <x v="0"/>
    <n v="0"/>
    <n v="0"/>
    <n v="0"/>
    <x v="0"/>
    <n v="8"/>
    <x v="10"/>
  </r>
  <r>
    <s v="5f39980d42aa1b5b71758cbb"/>
    <x v="227"/>
    <s v="Get help"/>
    <x v="0"/>
    <n v="0"/>
    <n v="2"/>
    <n v="2"/>
    <x v="0"/>
    <n v="8"/>
    <x v="10"/>
  </r>
  <r>
    <s v="5f39a66242aa1b5b71758cc0"/>
    <x v="227"/>
    <s v="Earn money"/>
    <x v="0"/>
    <n v="0"/>
    <n v="0"/>
    <n v="0"/>
    <x v="0"/>
    <n v="8"/>
    <x v="10"/>
  </r>
  <r>
    <s v="5f39ecc942aa1b5b71758cdc"/>
    <x v="227"/>
    <s v="Earn money"/>
    <x v="0"/>
    <n v="0"/>
    <n v="0"/>
    <n v="0"/>
    <x v="0"/>
    <n v="8"/>
    <x v="10"/>
  </r>
  <r>
    <s v="5f39ed1642aa1b5b71758cde"/>
    <x v="227"/>
    <s v="Earn money"/>
    <x v="0"/>
    <n v="0"/>
    <n v="0"/>
    <n v="0"/>
    <x v="0"/>
    <n v="8"/>
    <x v="10"/>
  </r>
  <r>
    <s v="5f3a2f1442aa1b5b71758cff"/>
    <x v="227"/>
    <s v="Both"/>
    <x v="0"/>
    <n v="0"/>
    <n v="0"/>
    <n v="0"/>
    <x v="0"/>
    <n v="8"/>
    <x v="10"/>
  </r>
  <r>
    <s v="5f3a424642aa1b5b71758d16"/>
    <x v="227"/>
    <s v="Earn money"/>
    <x v="0"/>
    <n v="0"/>
    <n v="0"/>
    <n v="0"/>
    <x v="0"/>
    <n v="8"/>
    <x v="10"/>
  </r>
  <r>
    <s v="5f3a484442aa1b5b71758d19"/>
    <x v="227"/>
    <s v="Both"/>
    <x v="0"/>
    <n v="0"/>
    <n v="0"/>
    <n v="0"/>
    <x v="0"/>
    <n v="8"/>
    <x v="10"/>
  </r>
  <r>
    <s v="5f3a4be742aa1b5b71758d22"/>
    <x v="227"/>
    <s v="Both"/>
    <x v="0"/>
    <n v="2"/>
    <n v="0"/>
    <n v="0"/>
    <x v="0"/>
    <n v="8"/>
    <x v="10"/>
  </r>
  <r>
    <s v="5f3a52ac42aa1b5b71758d33"/>
    <x v="227"/>
    <s v="Earn money"/>
    <x v="0"/>
    <n v="0"/>
    <n v="0"/>
    <n v="0"/>
    <x v="0"/>
    <n v="8"/>
    <x v="10"/>
  </r>
  <r>
    <s v="5f3a56c542aa1b5b71758d63"/>
    <x v="227"/>
    <s v="Earn money"/>
    <x v="0"/>
    <n v="0"/>
    <n v="0"/>
    <n v="0"/>
    <x v="0"/>
    <n v="8"/>
    <x v="10"/>
  </r>
  <r>
    <s v="5f3a5d7342aa1b5b71758d7b"/>
    <x v="227"/>
    <s v="Get help"/>
    <x v="179"/>
    <n v="0"/>
    <n v="0"/>
    <n v="0"/>
    <x v="0"/>
    <n v="8"/>
    <x v="10"/>
  </r>
  <r>
    <s v="5f3a5dbf42aa1b5b71758d7e"/>
    <x v="227"/>
    <s v="Get help"/>
    <x v="0"/>
    <n v="0"/>
    <n v="1"/>
    <n v="4"/>
    <x v="0"/>
    <n v="8"/>
    <x v="10"/>
  </r>
  <r>
    <s v="5f3a779042aa1b5b71758def"/>
    <x v="227"/>
    <s v="Get help"/>
    <x v="0"/>
    <n v="0"/>
    <n v="7"/>
    <n v="14"/>
    <x v="0"/>
    <n v="8"/>
    <x v="10"/>
  </r>
  <r>
    <s v="5f3a7c7842aa1b5b71758e0b"/>
    <x v="227"/>
    <s v="Both"/>
    <x v="0"/>
    <n v="0"/>
    <n v="0"/>
    <n v="0"/>
    <x v="0"/>
    <n v="8"/>
    <x v="10"/>
  </r>
  <r>
    <s v="5f3a804d42aa1b5b71758e1c"/>
    <x v="227"/>
    <s v="Earn money"/>
    <x v="0"/>
    <n v="0"/>
    <n v="0"/>
    <n v="0"/>
    <x v="0"/>
    <n v="8"/>
    <x v="10"/>
  </r>
  <r>
    <s v="5f3a8c1d42aa1b5b71758e41"/>
    <x v="227"/>
    <s v="Get help"/>
    <x v="0"/>
    <n v="0"/>
    <n v="0"/>
    <n v="0"/>
    <x v="0"/>
    <n v="8"/>
    <x v="10"/>
  </r>
  <r>
    <s v="5f3a9a6342aa1b5b71758e52"/>
    <x v="227"/>
    <s v="Get help"/>
    <x v="0"/>
    <n v="0"/>
    <n v="1"/>
    <n v="2"/>
    <x v="0"/>
    <n v="8"/>
    <x v="10"/>
  </r>
  <r>
    <s v="5f3a9df442aa1b5b71758e57"/>
    <x v="227"/>
    <s v="Earn money"/>
    <x v="180"/>
    <n v="0"/>
    <n v="0"/>
    <n v="0"/>
    <x v="0"/>
    <n v="8"/>
    <x v="10"/>
  </r>
  <r>
    <s v="5f3abe5b42aa1b5b71758f33"/>
    <x v="227"/>
    <s v="Get help"/>
    <x v="0"/>
    <n v="0"/>
    <n v="1"/>
    <n v="2"/>
    <x v="0"/>
    <n v="8"/>
    <x v="10"/>
  </r>
  <r>
    <s v="5f3ac9f042aa1b5b71758f75"/>
    <x v="227"/>
    <s v="Earn money"/>
    <x v="0"/>
    <n v="0"/>
    <n v="0"/>
    <n v="0"/>
    <x v="0"/>
    <n v="8"/>
    <x v="10"/>
  </r>
  <r>
    <s v="5f3ace1e42aa1b5b71758f87"/>
    <x v="228"/>
    <s v="Both"/>
    <x v="0"/>
    <n v="0"/>
    <n v="0"/>
    <n v="0"/>
    <x v="0"/>
    <n v="8"/>
    <x v="10"/>
  </r>
  <r>
    <s v="5f3ace9f42aa1b5b71758f8c"/>
    <x v="228"/>
    <s v="Both"/>
    <x v="0"/>
    <n v="0"/>
    <n v="1"/>
    <n v="2"/>
    <x v="0"/>
    <n v="8"/>
    <x v="10"/>
  </r>
  <r>
    <s v="5f3ae4e542aa1b5b71758fd7"/>
    <x v="228"/>
    <s v="Get help"/>
    <x v="0"/>
    <n v="0"/>
    <n v="1"/>
    <n v="1"/>
    <x v="0"/>
    <n v="8"/>
    <x v="10"/>
  </r>
  <r>
    <s v="5f3aea6342aa1b5b71759001"/>
    <x v="228"/>
    <s v="Both"/>
    <x v="0"/>
    <n v="0"/>
    <n v="4"/>
    <n v="11"/>
    <x v="0"/>
    <n v="8"/>
    <x v="10"/>
  </r>
  <r>
    <s v="5f3b0afd42aa1b5b7175907e"/>
    <x v="228"/>
    <s v="Earn money"/>
    <x v="0"/>
    <n v="0"/>
    <n v="0"/>
    <n v="0"/>
    <x v="0"/>
    <n v="8"/>
    <x v="10"/>
  </r>
  <r>
    <s v="5f3b88dc42aa1b5b71759175"/>
    <x v="228"/>
    <s v="Earn money"/>
    <x v="29"/>
    <n v="0"/>
    <n v="0"/>
    <n v="0"/>
    <x v="0"/>
    <n v="8"/>
    <x v="10"/>
  </r>
  <r>
    <s v="5f3b8fed42aa1b5b71759189"/>
    <x v="228"/>
    <s v="Get help"/>
    <x v="0"/>
    <n v="0"/>
    <n v="2"/>
    <n v="2"/>
    <x v="0"/>
    <n v="8"/>
    <x v="10"/>
  </r>
  <r>
    <s v="5f3b907442aa1b5b7175918d"/>
    <x v="228"/>
    <s v="Get help"/>
    <x v="181"/>
    <n v="0"/>
    <n v="0"/>
    <n v="0"/>
    <x v="0"/>
    <n v="8"/>
    <x v="10"/>
  </r>
  <r>
    <s v="5f3b933242aa1b5b717591a5"/>
    <x v="228"/>
    <s v="Get help"/>
    <x v="0"/>
    <n v="0"/>
    <n v="1"/>
    <n v="2"/>
    <x v="0"/>
    <n v="8"/>
    <x v="10"/>
  </r>
  <r>
    <s v="5f3b9a8142aa1b5b717591f9"/>
    <x v="228"/>
    <s v="Earn money"/>
    <x v="4"/>
    <n v="0"/>
    <n v="0"/>
    <n v="0"/>
    <x v="0"/>
    <n v="8"/>
    <x v="10"/>
  </r>
  <r>
    <s v="5f3b9cac42aa1b5b7175920c"/>
    <x v="228"/>
    <s v="Earn money"/>
    <x v="0"/>
    <n v="0"/>
    <n v="0"/>
    <n v="0"/>
    <x v="0"/>
    <n v="8"/>
    <x v="10"/>
  </r>
  <r>
    <s v="5f3bcda242aa1b5b717592cc"/>
    <x v="228"/>
    <s v="Get help"/>
    <x v="0"/>
    <n v="0"/>
    <n v="0"/>
    <n v="0"/>
    <x v="0"/>
    <n v="8"/>
    <x v="10"/>
  </r>
  <r>
    <s v="5f3be08942aa1b5b7175930c"/>
    <x v="228"/>
    <s v="Both"/>
    <x v="182"/>
    <n v="0"/>
    <n v="0"/>
    <n v="0"/>
    <x v="0"/>
    <n v="8"/>
    <x v="10"/>
  </r>
  <r>
    <s v="5f3c051942aa1b5b7175935d"/>
    <x v="228"/>
    <s v="Get help"/>
    <x v="0"/>
    <n v="0"/>
    <n v="3"/>
    <n v="4"/>
    <x v="0"/>
    <n v="8"/>
    <x v="10"/>
  </r>
  <r>
    <s v="5f3c06ec42aa1b5b71759364"/>
    <x v="228"/>
    <s v="Both"/>
    <x v="0"/>
    <n v="0"/>
    <n v="1"/>
    <n v="1"/>
    <x v="0"/>
    <n v="8"/>
    <x v="10"/>
  </r>
  <r>
    <s v="5f3c122f42aa1b5b71759394"/>
    <x v="228"/>
    <s v="Both"/>
    <x v="183"/>
    <n v="0"/>
    <n v="2"/>
    <n v="10"/>
    <x v="0"/>
    <n v="8"/>
    <x v="10"/>
  </r>
  <r>
    <s v="5f3c20ac42aa1b5b717593ae"/>
    <x v="18"/>
    <s v="Earn money"/>
    <x v="0"/>
    <n v="0"/>
    <n v="0"/>
    <n v="0"/>
    <x v="0"/>
    <n v="8"/>
    <x v="10"/>
  </r>
  <r>
    <s v="5f3c27c942aa1b5b717593c6"/>
    <x v="18"/>
    <s v="Earn money"/>
    <x v="0"/>
    <n v="0"/>
    <n v="0"/>
    <n v="0"/>
    <x v="0"/>
    <n v="8"/>
    <x v="10"/>
  </r>
  <r>
    <s v="5f3c28f142aa1b5b717593cc"/>
    <x v="18"/>
    <s v="Both"/>
    <x v="0"/>
    <n v="0"/>
    <n v="0"/>
    <n v="1"/>
    <x v="0"/>
    <n v="8"/>
    <x v="10"/>
  </r>
  <r>
    <s v="5f3c3b2c42aa1b5b71759413"/>
    <x v="18"/>
    <s v="Earn money"/>
    <x v="184"/>
    <n v="0"/>
    <n v="0"/>
    <n v="0"/>
    <x v="0"/>
    <n v="8"/>
    <x v="10"/>
  </r>
  <r>
    <s v="5f3c3ea342aa1b5b71759419"/>
    <x v="18"/>
    <s v="Both"/>
    <x v="0"/>
    <n v="0"/>
    <n v="0"/>
    <n v="1"/>
    <x v="0"/>
    <n v="8"/>
    <x v="10"/>
  </r>
  <r>
    <s v="5f3c3fbb42aa1b5b71759420"/>
    <x v="18"/>
    <s v="Both"/>
    <x v="0"/>
    <n v="0"/>
    <n v="0"/>
    <n v="0"/>
    <x v="0"/>
    <n v="8"/>
    <x v="10"/>
  </r>
  <r>
    <s v="5f3c5ae542aa1b5b71759440"/>
    <x v="18"/>
    <s v="Get help"/>
    <x v="75"/>
    <n v="0"/>
    <n v="0"/>
    <n v="0"/>
    <x v="0"/>
    <n v="8"/>
    <x v="10"/>
  </r>
  <r>
    <s v="5f3c62cb42aa1b5b71759446"/>
    <x v="18"/>
    <s v="Earn money"/>
    <x v="0"/>
    <n v="0"/>
    <n v="0"/>
    <n v="0"/>
    <x v="0"/>
    <n v="8"/>
    <x v="10"/>
  </r>
  <r>
    <s v="5f3cc47442aa1b5b7175944f"/>
    <x v="18"/>
    <s v="Both"/>
    <x v="0"/>
    <n v="0"/>
    <n v="0"/>
    <n v="0"/>
    <x v="0"/>
    <n v="8"/>
    <x v="10"/>
  </r>
  <r>
    <s v="5f3ce1fc42aa1b5b717594b3"/>
    <x v="18"/>
    <s v="Earn money"/>
    <x v="0"/>
    <n v="1"/>
    <n v="0"/>
    <n v="0"/>
    <x v="0"/>
    <n v="8"/>
    <x v="10"/>
  </r>
  <r>
    <s v="5f3ce78f42aa1b5b717594f0"/>
    <x v="18"/>
    <s v="Both"/>
    <x v="0"/>
    <n v="0"/>
    <n v="0"/>
    <n v="0"/>
    <x v="0"/>
    <n v="8"/>
    <x v="10"/>
  </r>
  <r>
    <s v="5f3ce8a942aa1b5b717594f5"/>
    <x v="18"/>
    <s v="Earn money"/>
    <x v="0"/>
    <n v="0"/>
    <n v="0"/>
    <n v="0"/>
    <x v="0"/>
    <n v="8"/>
    <x v="10"/>
  </r>
  <r>
    <s v="5f3ceded42aa1b5b71759540"/>
    <x v="18"/>
    <s v="Get help"/>
    <x v="0"/>
    <n v="0"/>
    <n v="0"/>
    <n v="1"/>
    <x v="0"/>
    <n v="8"/>
    <x v="10"/>
  </r>
  <r>
    <s v="5f3d0f8d42aa1b5b717595a8"/>
    <x v="18"/>
    <s v="Get help"/>
    <x v="0"/>
    <n v="0"/>
    <n v="0"/>
    <n v="0"/>
    <x v="0"/>
    <n v="8"/>
    <x v="10"/>
  </r>
  <r>
    <s v="5f3d19ea42aa1b5b717595e5"/>
    <x v="18"/>
    <s v="Get help"/>
    <x v="0"/>
    <n v="0"/>
    <n v="0"/>
    <n v="0"/>
    <x v="0"/>
    <n v="8"/>
    <x v="10"/>
  </r>
  <r>
    <s v="5f3d3aaa42aa1b5b71759682"/>
    <x v="18"/>
    <s v="Earn money"/>
    <x v="0"/>
    <n v="0"/>
    <n v="0"/>
    <n v="0"/>
    <x v="0"/>
    <n v="8"/>
    <x v="10"/>
  </r>
  <r>
    <s v="5f3d443742aa1b5b7175968f"/>
    <x v="18"/>
    <s v="Earn money"/>
    <x v="0"/>
    <n v="0"/>
    <n v="0"/>
    <n v="0"/>
    <x v="0"/>
    <n v="8"/>
    <x v="10"/>
  </r>
  <r>
    <s v="5f3d446342aa1b5b71759691"/>
    <x v="18"/>
    <s v="Get help"/>
    <x v="185"/>
    <n v="0"/>
    <n v="0"/>
    <n v="0"/>
    <x v="0"/>
    <n v="8"/>
    <x v="10"/>
  </r>
  <r>
    <s v="5f3d44b642aa1b5b71759694"/>
    <x v="18"/>
    <s v="Earn money"/>
    <x v="0"/>
    <n v="0"/>
    <n v="0"/>
    <n v="0"/>
    <x v="0"/>
    <n v="8"/>
    <x v="10"/>
  </r>
  <r>
    <s v="5f3d627642aa1b5b717596b1"/>
    <x v="18"/>
    <s v="Earn money"/>
    <x v="8"/>
    <n v="0"/>
    <n v="0"/>
    <n v="0"/>
    <x v="0"/>
    <n v="8"/>
    <x v="10"/>
  </r>
  <r>
    <s v="5f3d62b442aa1b5b717596b4"/>
    <x v="18"/>
    <s v="Earn money"/>
    <x v="0"/>
    <n v="0"/>
    <n v="0"/>
    <n v="0"/>
    <x v="0"/>
    <n v="8"/>
    <x v="10"/>
  </r>
  <r>
    <s v="5f3d66d542aa1b5b717596bb"/>
    <x v="18"/>
    <s v="Both"/>
    <x v="0"/>
    <n v="0"/>
    <n v="0"/>
    <n v="0"/>
    <x v="0"/>
    <n v="8"/>
    <x v="10"/>
  </r>
  <r>
    <s v="5f3d69f242aa1b5b717596ca"/>
    <x v="18"/>
    <s v="Get help"/>
    <x v="0"/>
    <n v="0"/>
    <n v="0"/>
    <n v="3"/>
    <x v="0"/>
    <n v="8"/>
    <x v="10"/>
  </r>
  <r>
    <s v="5f3d740042aa1b5b717596dc"/>
    <x v="229"/>
    <s v="Both"/>
    <x v="0"/>
    <n v="0"/>
    <n v="0"/>
    <n v="0"/>
    <x v="0"/>
    <n v="8"/>
    <x v="10"/>
  </r>
  <r>
    <s v="5f3d748e42aa1b5b717596e0"/>
    <x v="229"/>
    <s v="Earn money"/>
    <x v="0"/>
    <n v="0"/>
    <n v="0"/>
    <n v="0"/>
    <x v="0"/>
    <n v="8"/>
    <x v="10"/>
  </r>
  <r>
    <s v="5f3d818742aa1b5b71759726"/>
    <x v="229"/>
    <s v="Earn money"/>
    <x v="0"/>
    <n v="0"/>
    <n v="0"/>
    <n v="0"/>
    <x v="0"/>
    <n v="8"/>
    <x v="10"/>
  </r>
  <r>
    <s v="5f3d8d6542aa1b5b71759743"/>
    <x v="229"/>
    <s v="Get help"/>
    <x v="0"/>
    <n v="0"/>
    <n v="2"/>
    <n v="3"/>
    <x v="0"/>
    <n v="8"/>
    <x v="10"/>
  </r>
  <r>
    <s v="5f3d8e1c42aa1b5b71759747"/>
    <x v="229"/>
    <s v="Earn money"/>
    <x v="0"/>
    <n v="0"/>
    <n v="0"/>
    <n v="0"/>
    <x v="0"/>
    <n v="8"/>
    <x v="10"/>
  </r>
  <r>
    <s v="5f3d93fc42aa1b5b71759774"/>
    <x v="229"/>
    <s v="Both"/>
    <x v="0"/>
    <n v="0"/>
    <n v="0"/>
    <n v="1"/>
    <x v="0"/>
    <n v="8"/>
    <x v="10"/>
  </r>
  <r>
    <s v="5f3d9ac342aa1b5b717597a4"/>
    <x v="229"/>
    <s v="Both"/>
    <x v="0"/>
    <n v="0"/>
    <n v="0"/>
    <n v="0"/>
    <x v="0"/>
    <n v="8"/>
    <x v="10"/>
  </r>
  <r>
    <s v="5f3d9bda42aa1b5b717597a9"/>
    <x v="229"/>
    <s v="Both"/>
    <x v="0"/>
    <n v="0"/>
    <n v="0"/>
    <n v="0"/>
    <x v="0"/>
    <n v="8"/>
    <x v="10"/>
  </r>
  <r>
    <s v="5f3dab1f42aa1b5b717597c5"/>
    <x v="229"/>
    <s v="Earn money"/>
    <x v="0"/>
    <n v="0"/>
    <n v="0"/>
    <n v="0"/>
    <x v="0"/>
    <n v="8"/>
    <x v="10"/>
  </r>
  <r>
    <s v="5f3daeee42aa1b5b717597cb"/>
    <x v="229"/>
    <s v="Both"/>
    <x v="0"/>
    <n v="0"/>
    <n v="0"/>
    <n v="0"/>
    <x v="0"/>
    <n v="8"/>
    <x v="10"/>
  </r>
  <r>
    <s v="5f3db45b42aa1b5b717597d0"/>
    <x v="229"/>
    <s v="Earn money"/>
    <x v="186"/>
    <n v="0"/>
    <n v="0"/>
    <n v="0"/>
    <x v="0"/>
    <n v="8"/>
    <x v="10"/>
  </r>
  <r>
    <s v="5f3dbed542aa1b5b717597d5"/>
    <x v="229"/>
    <s v="Both"/>
    <x v="0"/>
    <n v="0"/>
    <n v="1"/>
    <n v="2"/>
    <x v="0"/>
    <n v="8"/>
    <x v="10"/>
  </r>
  <r>
    <s v="5f3dc86442aa1b5b717597f2"/>
    <x v="229"/>
    <s v="Earn money"/>
    <x v="0"/>
    <n v="0"/>
    <n v="0"/>
    <n v="0"/>
    <x v="0"/>
    <n v="8"/>
    <x v="10"/>
  </r>
  <r>
    <s v="5f3e072942aa1b5b717597f5"/>
    <x v="229"/>
    <s v="Both"/>
    <x v="0"/>
    <n v="0"/>
    <n v="0"/>
    <n v="1"/>
    <x v="0"/>
    <n v="8"/>
    <x v="10"/>
  </r>
  <r>
    <s v="5f3e325f42aa1b5b71759875"/>
    <x v="229"/>
    <s v="Get help"/>
    <x v="0"/>
    <n v="0"/>
    <n v="1"/>
    <n v="2"/>
    <x v="0"/>
    <n v="8"/>
    <x v="10"/>
  </r>
  <r>
    <s v="5f3e336b42aa1b5b71759879"/>
    <x v="229"/>
    <s v="Get help"/>
    <x v="187"/>
    <n v="0"/>
    <n v="0"/>
    <n v="1"/>
    <x v="0"/>
    <n v="8"/>
    <x v="10"/>
  </r>
  <r>
    <s v="5f3e3d5542aa1b5b717598b4"/>
    <x v="229"/>
    <s v="Earn money"/>
    <x v="188"/>
    <n v="0"/>
    <n v="0"/>
    <n v="0"/>
    <x v="0"/>
    <n v="8"/>
    <x v="10"/>
  </r>
  <r>
    <s v="5f3e3f2a42aa1b5b717598bf"/>
    <x v="229"/>
    <s v="Both"/>
    <x v="155"/>
    <n v="0"/>
    <n v="0"/>
    <n v="0"/>
    <x v="0"/>
    <n v="8"/>
    <x v="10"/>
  </r>
  <r>
    <s v="5f3e5f0042aa1b5b71759980"/>
    <x v="229"/>
    <s v="Earn money"/>
    <x v="0"/>
    <n v="0"/>
    <n v="0"/>
    <n v="0"/>
    <x v="0"/>
    <n v="8"/>
    <x v="10"/>
  </r>
  <r>
    <s v="5f3e5f8e42aa1b5b71759984"/>
    <x v="229"/>
    <s v="Earn money"/>
    <x v="0"/>
    <n v="0"/>
    <n v="0"/>
    <n v="0"/>
    <x v="0"/>
    <n v="8"/>
    <x v="10"/>
  </r>
  <r>
    <s v="5f3e60cf42aa1b5b7175998d"/>
    <x v="229"/>
    <s v="Both"/>
    <x v="189"/>
    <n v="0"/>
    <n v="0"/>
    <n v="0"/>
    <x v="0"/>
    <n v="8"/>
    <x v="10"/>
  </r>
  <r>
    <s v="5f3e64b942aa1b5b7175999d"/>
    <x v="229"/>
    <s v="Get help"/>
    <x v="0"/>
    <n v="0"/>
    <n v="0"/>
    <n v="1"/>
    <x v="0"/>
    <n v="8"/>
    <x v="10"/>
  </r>
  <r>
    <s v="5f3e75f342aa1b5b717599dc"/>
    <x v="229"/>
    <s v="Get help"/>
    <x v="0"/>
    <n v="0"/>
    <n v="0"/>
    <n v="0"/>
    <x v="0"/>
    <n v="8"/>
    <x v="10"/>
  </r>
  <r>
    <s v="5f3e7dd342aa1b5b717599eb"/>
    <x v="229"/>
    <s v="Get help"/>
    <x v="186"/>
    <n v="0"/>
    <n v="0"/>
    <n v="0"/>
    <x v="0"/>
    <n v="8"/>
    <x v="10"/>
  </r>
  <r>
    <s v="5f3e831442aa1b5b717599fc"/>
    <x v="229"/>
    <s v="Get help"/>
    <x v="0"/>
    <n v="0"/>
    <n v="0"/>
    <n v="2"/>
    <x v="0"/>
    <n v="8"/>
    <x v="10"/>
  </r>
  <r>
    <s v="5f3e868642aa1b5b71759a05"/>
    <x v="229"/>
    <s v="Both"/>
    <x v="0"/>
    <n v="0"/>
    <n v="1"/>
    <n v="5"/>
    <x v="0"/>
    <n v="8"/>
    <x v="10"/>
  </r>
  <r>
    <s v="5f3e8a9342aa1b5b71759a2d"/>
    <x v="229"/>
    <s v="Both"/>
    <x v="0"/>
    <n v="0"/>
    <n v="2"/>
    <n v="11"/>
    <x v="0"/>
    <n v="8"/>
    <x v="10"/>
  </r>
  <r>
    <s v="5f3e8b7742aa1b5b71759a3e"/>
    <x v="229"/>
    <s v="Both"/>
    <x v="0"/>
    <n v="3"/>
    <n v="0"/>
    <n v="0"/>
    <x v="0"/>
    <n v="8"/>
    <x v="10"/>
  </r>
  <r>
    <s v="5f3ebde242aa1b5b71759af0"/>
    <x v="229"/>
    <s v="Earn money"/>
    <x v="190"/>
    <n v="0"/>
    <n v="0"/>
    <n v="1"/>
    <x v="0"/>
    <n v="8"/>
    <x v="10"/>
  </r>
  <r>
    <s v="5f3ec29242aa1b5b71759b05"/>
    <x v="230"/>
    <s v="Both"/>
    <x v="76"/>
    <n v="0"/>
    <n v="0"/>
    <n v="0"/>
    <x v="0"/>
    <n v="8"/>
    <x v="10"/>
  </r>
  <r>
    <s v="5f3ec3cc42aa1b5b71759b0b"/>
    <x v="230"/>
    <s v="Earn money"/>
    <x v="0"/>
    <n v="0"/>
    <n v="0"/>
    <n v="0"/>
    <x v="0"/>
    <n v="8"/>
    <x v="10"/>
  </r>
  <r>
    <s v="5f3ec5a242aa1b5b71759b18"/>
    <x v="230"/>
    <s v="Earn money"/>
    <x v="191"/>
    <n v="0"/>
    <n v="0"/>
    <n v="0"/>
    <x v="0"/>
    <n v="8"/>
    <x v="10"/>
  </r>
  <r>
    <s v="5f3ed87d42aa1b5b71759b1f"/>
    <x v="230"/>
    <s v="Get help"/>
    <x v="0"/>
    <n v="0"/>
    <n v="0"/>
    <n v="1"/>
    <x v="0"/>
    <n v="8"/>
    <x v="10"/>
  </r>
  <r>
    <s v="5f3eddce42aa1b5b71759b27"/>
    <x v="230"/>
    <s v="Both"/>
    <x v="0"/>
    <n v="0"/>
    <n v="0"/>
    <n v="0"/>
    <x v="0"/>
    <n v="8"/>
    <x v="10"/>
  </r>
  <r>
    <s v="5f3ee09942aa1b5b71759b2d"/>
    <x v="230"/>
    <s v="Get help"/>
    <x v="0"/>
    <n v="0"/>
    <n v="3"/>
    <n v="5"/>
    <x v="0"/>
    <n v="8"/>
    <x v="10"/>
  </r>
  <r>
    <s v="5f3eeb8e42aa1b5b71759b52"/>
    <x v="230"/>
    <s v="Both"/>
    <x v="0"/>
    <n v="0"/>
    <n v="0"/>
    <n v="0"/>
    <x v="0"/>
    <n v="8"/>
    <x v="10"/>
  </r>
  <r>
    <s v="5f3eed8042aa1b5b71759b66"/>
    <x v="230"/>
    <s v="Both"/>
    <x v="0"/>
    <n v="1"/>
    <n v="1"/>
    <n v="2"/>
    <x v="0"/>
    <n v="8"/>
    <x v="10"/>
  </r>
  <r>
    <s v="5f3f048e42aa1b5b71759b7e"/>
    <x v="230"/>
    <s v="Get help"/>
    <x v="0"/>
    <n v="0"/>
    <n v="2"/>
    <n v="6"/>
    <x v="0"/>
    <n v="8"/>
    <x v="10"/>
  </r>
  <r>
    <s v="5f3f8eab42aa1b5b71759bc9"/>
    <x v="230"/>
    <s v="Both"/>
    <x v="0"/>
    <n v="0"/>
    <n v="0"/>
    <n v="0"/>
    <x v="0"/>
    <n v="8"/>
    <x v="10"/>
  </r>
  <r>
    <s v="5f3f932b42aa1b5b71759bce"/>
    <x v="230"/>
    <s v="Get help"/>
    <x v="0"/>
    <n v="0"/>
    <n v="2"/>
    <n v="2"/>
    <x v="0"/>
    <n v="8"/>
    <x v="10"/>
  </r>
  <r>
    <s v="5f3facfc42aa1b5b71759bed"/>
    <x v="230"/>
    <s v="Both"/>
    <x v="0"/>
    <n v="0"/>
    <n v="0"/>
    <n v="0"/>
    <x v="0"/>
    <n v="8"/>
    <x v="10"/>
  </r>
  <r>
    <s v="5f3fb7f942aa1b5b71759c08"/>
    <x v="230"/>
    <s v="Get help"/>
    <x v="0"/>
    <n v="0"/>
    <n v="1"/>
    <n v="1"/>
    <x v="0"/>
    <n v="8"/>
    <x v="10"/>
  </r>
  <r>
    <s v="5f3fc07d42aa1b5b71759c1a"/>
    <x v="230"/>
    <s v="Both"/>
    <x v="0"/>
    <n v="0"/>
    <n v="0"/>
    <n v="0"/>
    <x v="0"/>
    <n v="8"/>
    <x v="10"/>
  </r>
  <r>
    <s v="5f3fc14942aa1b5b71759c1e"/>
    <x v="230"/>
    <s v="Both"/>
    <x v="0"/>
    <n v="0"/>
    <n v="0"/>
    <n v="0"/>
    <x v="0"/>
    <n v="8"/>
    <x v="10"/>
  </r>
  <r>
    <s v="5f3fd23042aa1b5b71759c86"/>
    <x v="230"/>
    <s v="Earn money"/>
    <x v="0"/>
    <n v="0"/>
    <n v="0"/>
    <n v="0"/>
    <x v="0"/>
    <n v="8"/>
    <x v="10"/>
  </r>
  <r>
    <s v="5f40353d42aa1b5b71759d15"/>
    <x v="231"/>
    <s v="Earn money"/>
    <x v="0"/>
    <n v="0"/>
    <n v="0"/>
    <n v="0"/>
    <x v="0"/>
    <n v="8"/>
    <x v="10"/>
  </r>
  <r>
    <s v="5f4044fd42aa1b5b71759d26"/>
    <x v="231"/>
    <s v="Both"/>
    <x v="192"/>
    <n v="0"/>
    <n v="0"/>
    <n v="0"/>
    <x v="0"/>
    <n v="8"/>
    <x v="10"/>
  </r>
  <r>
    <s v="5f404a9742aa1b5b71759d2b"/>
    <x v="231"/>
    <s v="Earn money"/>
    <x v="193"/>
    <n v="0"/>
    <n v="0"/>
    <n v="0"/>
    <x v="0"/>
    <n v="8"/>
    <x v="10"/>
  </r>
  <r>
    <s v="5f40570e42aa1b5b71759d34"/>
    <x v="231"/>
    <s v="Earn money"/>
    <x v="194"/>
    <n v="0"/>
    <n v="0"/>
    <n v="0"/>
    <x v="0"/>
    <n v="8"/>
    <x v="10"/>
  </r>
  <r>
    <s v="5f40d55f42aa1b5b71759d59"/>
    <x v="231"/>
    <s v="Both"/>
    <x v="0"/>
    <n v="0"/>
    <n v="1"/>
    <n v="4"/>
    <x v="0"/>
    <n v="8"/>
    <x v="10"/>
  </r>
  <r>
    <s v="5f40dc4842aa1b5b71759d6c"/>
    <x v="231"/>
    <s v="Earn money"/>
    <x v="0"/>
    <n v="0"/>
    <n v="0"/>
    <n v="0"/>
    <x v="0"/>
    <n v="8"/>
    <x v="10"/>
  </r>
  <r>
    <s v="5f40dc7842aa1b5b71759d6f"/>
    <x v="231"/>
    <s v="Get help"/>
    <x v="0"/>
    <n v="0"/>
    <n v="0"/>
    <n v="0"/>
    <x v="0"/>
    <n v="8"/>
    <x v="10"/>
  </r>
  <r>
    <s v="5f40fcad42aa1b5b71759e15"/>
    <x v="231"/>
    <s v="Both"/>
    <x v="0"/>
    <n v="0"/>
    <n v="0"/>
    <n v="0"/>
    <x v="0"/>
    <n v="8"/>
    <x v="10"/>
  </r>
  <r>
    <s v="5f410c4a42aa1b5b71759e29"/>
    <x v="231"/>
    <s v="Get help"/>
    <x v="195"/>
    <n v="0"/>
    <n v="0"/>
    <n v="0"/>
    <x v="0"/>
    <n v="8"/>
    <x v="10"/>
  </r>
  <r>
    <s v="5f410c5742aa1b5b71759e2c"/>
    <x v="231"/>
    <s v="Get help"/>
    <x v="196"/>
    <n v="0"/>
    <n v="0"/>
    <n v="0"/>
    <x v="0"/>
    <n v="8"/>
    <x v="10"/>
  </r>
  <r>
    <s v="5f410dbf42aa1b5b71759e47"/>
    <x v="231"/>
    <s v="Earn money"/>
    <x v="0"/>
    <n v="0"/>
    <n v="0"/>
    <n v="0"/>
    <x v="0"/>
    <n v="8"/>
    <x v="10"/>
  </r>
  <r>
    <s v="5f41174642aa1b5b71759e59"/>
    <x v="231"/>
    <s v="Get help"/>
    <x v="0"/>
    <n v="0"/>
    <n v="0"/>
    <n v="0"/>
    <x v="0"/>
    <n v="8"/>
    <x v="10"/>
  </r>
  <r>
    <s v="5f41256e42aa1b5b71759e61"/>
    <x v="231"/>
    <s v="Earn money"/>
    <x v="0"/>
    <n v="0"/>
    <n v="0"/>
    <n v="0"/>
    <x v="0"/>
    <n v="8"/>
    <x v="10"/>
  </r>
  <r>
    <s v="5f413aeb42aa1b5b71759e87"/>
    <x v="231"/>
    <s v="Earn money"/>
    <x v="0"/>
    <n v="0"/>
    <n v="0"/>
    <n v="0"/>
    <x v="0"/>
    <n v="8"/>
    <x v="10"/>
  </r>
  <r>
    <s v="5f41441b42aa1b5b71759e8c"/>
    <x v="231"/>
    <s v="Both"/>
    <x v="0"/>
    <n v="0"/>
    <n v="0"/>
    <n v="1"/>
    <x v="0"/>
    <n v="8"/>
    <x v="10"/>
  </r>
  <r>
    <s v="5f4154f942aa1b5b71759ea0"/>
    <x v="231"/>
    <s v="Get help"/>
    <x v="0"/>
    <n v="0"/>
    <n v="2"/>
    <n v="4"/>
    <x v="0"/>
    <n v="8"/>
    <x v="10"/>
  </r>
  <r>
    <s v="5f41803d42aa1b5b71759ef5"/>
    <x v="216"/>
    <s v="Earn money"/>
    <x v="197"/>
    <n v="0"/>
    <n v="0"/>
    <n v="0"/>
    <x v="0"/>
    <n v="8"/>
    <x v="10"/>
  </r>
  <r>
    <s v="5f418f2042aa1b5b71759f29"/>
    <x v="216"/>
    <s v="Earn money"/>
    <x v="0"/>
    <n v="0"/>
    <n v="0"/>
    <n v="0"/>
    <x v="0"/>
    <n v="8"/>
    <x v="10"/>
  </r>
  <r>
    <s v="5f4190f842aa1b5b71759f2f"/>
    <x v="216"/>
    <s v="Earn money"/>
    <x v="0"/>
    <n v="0"/>
    <n v="0"/>
    <n v="1"/>
    <x v="0"/>
    <n v="8"/>
    <x v="10"/>
  </r>
  <r>
    <s v="5f421ca142aa1b5b71759f4b"/>
    <x v="216"/>
    <s v="Earn money"/>
    <x v="198"/>
    <n v="0"/>
    <n v="0"/>
    <n v="0"/>
    <x v="0"/>
    <n v="8"/>
    <x v="10"/>
  </r>
  <r>
    <s v="5f42368a42aa1b5b71759f5b"/>
    <x v="216"/>
    <s v="Both"/>
    <x v="0"/>
    <n v="0"/>
    <n v="0"/>
    <n v="0"/>
    <x v="0"/>
    <n v="8"/>
    <x v="10"/>
  </r>
  <r>
    <s v="5f423cf242aa1b5b71759f63"/>
    <x v="216"/>
    <s v="Both"/>
    <x v="0"/>
    <n v="0"/>
    <n v="0"/>
    <n v="0"/>
    <x v="0"/>
    <n v="8"/>
    <x v="10"/>
  </r>
  <r>
    <s v="5f425cc842aa1b5b71759f7f"/>
    <x v="216"/>
    <s v="Get help"/>
    <x v="0"/>
    <n v="0"/>
    <n v="0"/>
    <n v="1"/>
    <x v="0"/>
    <n v="8"/>
    <x v="10"/>
  </r>
  <r>
    <s v="5f42601942aa1b5b71759f9c"/>
    <x v="216"/>
    <s v="Get help"/>
    <x v="0"/>
    <n v="0"/>
    <n v="1"/>
    <n v="1"/>
    <x v="0"/>
    <n v="8"/>
    <x v="10"/>
  </r>
  <r>
    <s v="5f42813742aa1b5b7175a002"/>
    <x v="216"/>
    <s v="Earn money"/>
    <x v="0"/>
    <n v="0"/>
    <n v="0"/>
    <n v="0"/>
    <x v="0"/>
    <n v="8"/>
    <x v="10"/>
  </r>
  <r>
    <s v="5f428db242aa1b5b7175a012"/>
    <x v="216"/>
    <s v="Earn money"/>
    <x v="2"/>
    <n v="0"/>
    <n v="0"/>
    <n v="0"/>
    <x v="0"/>
    <n v="8"/>
    <x v="10"/>
  </r>
  <r>
    <s v="5f42aaf042aa1b5b7175a03b"/>
    <x v="232"/>
    <s v="Both"/>
    <x v="75"/>
    <n v="0"/>
    <n v="0"/>
    <n v="0"/>
    <x v="0"/>
    <n v="8"/>
    <x v="10"/>
  </r>
  <r>
    <s v="5f42b1b142aa1b5b7175a049"/>
    <x v="216"/>
    <s v="Both"/>
    <x v="0"/>
    <n v="0"/>
    <n v="0"/>
    <n v="0"/>
    <x v="0"/>
    <n v="8"/>
    <x v="10"/>
  </r>
  <r>
    <s v="5f42c96e42aa1b5b7175a066"/>
    <x v="232"/>
    <s v="Both"/>
    <x v="0"/>
    <n v="0"/>
    <n v="0"/>
    <n v="0"/>
    <x v="0"/>
    <n v="8"/>
    <x v="10"/>
  </r>
  <r>
    <s v="5f42d00242aa1b5b7175a073"/>
    <x v="232"/>
    <s v="Earn money"/>
    <x v="0"/>
    <n v="0"/>
    <n v="0"/>
    <n v="0"/>
    <x v="0"/>
    <n v="8"/>
    <x v="10"/>
  </r>
  <r>
    <s v="5f42e79342aa1b5b7175a079"/>
    <x v="232"/>
    <s v="Earn money"/>
    <x v="0"/>
    <n v="0"/>
    <n v="0"/>
    <n v="0"/>
    <x v="0"/>
    <n v="8"/>
    <x v="10"/>
  </r>
  <r>
    <s v="5f43675f42aa1b5b7175a07d"/>
    <x v="232"/>
    <s v="Get help"/>
    <x v="0"/>
    <n v="0"/>
    <n v="0"/>
    <n v="1"/>
    <x v="0"/>
    <n v="8"/>
    <x v="10"/>
  </r>
  <r>
    <s v="5f43a7ef42aa1b5b7175a10d"/>
    <x v="232"/>
    <s v="Get help"/>
    <x v="0"/>
    <n v="0"/>
    <n v="0"/>
    <n v="1"/>
    <x v="0"/>
    <n v="8"/>
    <x v="10"/>
  </r>
  <r>
    <s v="5f43b34842aa1b5b7175a176"/>
    <x v="232"/>
    <s v="Earn money"/>
    <x v="0"/>
    <n v="0"/>
    <n v="0"/>
    <n v="0"/>
    <x v="0"/>
    <n v="8"/>
    <x v="10"/>
  </r>
  <r>
    <s v="5f43bfb142aa1b5b7175a187"/>
    <x v="232"/>
    <s v="Earn money"/>
    <x v="2"/>
    <n v="0"/>
    <n v="0"/>
    <n v="0"/>
    <x v="0"/>
    <n v="8"/>
    <x v="10"/>
  </r>
  <r>
    <s v="5f43c75442aa1b5b7175a1ce"/>
    <x v="232"/>
    <s v="Both"/>
    <x v="199"/>
    <n v="0"/>
    <n v="0"/>
    <n v="0"/>
    <x v="0"/>
    <n v="8"/>
    <x v="10"/>
  </r>
  <r>
    <s v="5f43cb6c42aa1b5b7175a1e3"/>
    <x v="232"/>
    <s v="Get help"/>
    <x v="114"/>
    <n v="0"/>
    <n v="0"/>
    <n v="0"/>
    <x v="0"/>
    <n v="8"/>
    <x v="10"/>
  </r>
  <r>
    <s v="5f43cf9742aa1b5b7175a1ef"/>
    <x v="232"/>
    <s v="Both"/>
    <x v="0"/>
    <n v="0"/>
    <n v="1"/>
    <n v="4"/>
    <x v="0"/>
    <n v="8"/>
    <x v="10"/>
  </r>
  <r>
    <s v="5f43d46342aa1b5b7175a1fe"/>
    <x v="232"/>
    <s v="Get help"/>
    <x v="0"/>
    <n v="0"/>
    <n v="0"/>
    <n v="0"/>
    <x v="0"/>
    <n v="8"/>
    <x v="10"/>
  </r>
  <r>
    <s v="5f43e57a42aa1b5b7175a223"/>
    <x v="232"/>
    <s v="Get help"/>
    <x v="0"/>
    <n v="0"/>
    <n v="0"/>
    <n v="1"/>
    <x v="0"/>
    <n v="8"/>
    <x v="10"/>
  </r>
  <r>
    <s v="5f43f0cc42aa1b5b7175a27a"/>
    <x v="232"/>
    <s v="Earn money"/>
    <x v="0"/>
    <n v="0"/>
    <n v="0"/>
    <n v="0"/>
    <x v="0"/>
    <n v="8"/>
    <x v="10"/>
  </r>
  <r>
    <s v="5f44093a42aa1b5b7175a2fb"/>
    <x v="233"/>
    <s v="Earn money"/>
    <x v="200"/>
    <n v="0"/>
    <n v="0"/>
    <n v="0"/>
    <x v="0"/>
    <n v="8"/>
    <x v="10"/>
  </r>
  <r>
    <s v="5f440b0342aa1b5b7175a301"/>
    <x v="233"/>
    <s v="Get help"/>
    <x v="0"/>
    <n v="0"/>
    <n v="2"/>
    <n v="3"/>
    <x v="0"/>
    <n v="8"/>
    <x v="10"/>
  </r>
  <r>
    <s v="5f440cb642aa1b5b7175a306"/>
    <x v="233"/>
    <s v="Get help"/>
    <x v="0"/>
    <n v="0"/>
    <n v="1"/>
    <n v="4"/>
    <x v="0"/>
    <n v="8"/>
    <x v="10"/>
  </r>
  <r>
    <s v="5f44125242aa1b5b7175a362"/>
    <x v="233"/>
    <s v="Get help"/>
    <x v="0"/>
    <n v="0"/>
    <n v="0"/>
    <n v="1"/>
    <x v="0"/>
    <n v="8"/>
    <x v="10"/>
  </r>
  <r>
    <s v="5f4414f942aa1b5b7175a398"/>
    <x v="233"/>
    <s v="Get help"/>
    <x v="0"/>
    <n v="0"/>
    <n v="1"/>
    <n v="1"/>
    <x v="0"/>
    <n v="8"/>
    <x v="10"/>
  </r>
  <r>
    <s v="5f441bea42aa1b5b7175a40d"/>
    <x v="233"/>
    <s v="Both"/>
    <x v="201"/>
    <n v="0"/>
    <n v="0"/>
    <n v="0"/>
    <x v="0"/>
    <n v="8"/>
    <x v="10"/>
  </r>
  <r>
    <s v="5f444ee842aa1b5b7175a4ab"/>
    <x v="233"/>
    <s v="Both"/>
    <x v="202"/>
    <n v="0"/>
    <n v="0"/>
    <n v="1"/>
    <x v="0"/>
    <n v="8"/>
    <x v="10"/>
  </r>
  <r>
    <s v="5f44d73742aa1b5b7175a517"/>
    <x v="234"/>
    <s v="Get help"/>
    <x v="0"/>
    <n v="0"/>
    <n v="0"/>
    <n v="1"/>
    <x v="0"/>
    <n v="8"/>
    <x v="10"/>
  </r>
  <r>
    <s v="5f44dd2642aa1b5b7175a53b"/>
    <x v="233"/>
    <s v="Get help"/>
    <x v="0"/>
    <n v="0"/>
    <n v="0"/>
    <n v="3"/>
    <x v="0"/>
    <n v="8"/>
    <x v="10"/>
  </r>
  <r>
    <s v="5f44e34942aa1b5b7175a54d"/>
    <x v="233"/>
    <s v="Earn money"/>
    <x v="0"/>
    <n v="0"/>
    <n v="0"/>
    <n v="0"/>
    <x v="0"/>
    <n v="8"/>
    <x v="10"/>
  </r>
  <r>
    <s v="5f44e85742aa1b5b7175a557"/>
    <x v="233"/>
    <s v="Earn money"/>
    <x v="0"/>
    <n v="0"/>
    <n v="0"/>
    <n v="0"/>
    <x v="0"/>
    <n v="8"/>
    <x v="10"/>
  </r>
  <r>
    <s v="5f44ef5042aa1b5b7175a564"/>
    <x v="235"/>
    <s v="Get help"/>
    <x v="0"/>
    <n v="0"/>
    <n v="1"/>
    <n v="1"/>
    <x v="0"/>
    <n v="9"/>
    <x v="1"/>
  </r>
  <r>
    <s v="5f45054542aa1b5b7175a596"/>
    <x v="233"/>
    <s v="Get help"/>
    <x v="0"/>
    <n v="0"/>
    <n v="0"/>
    <n v="0"/>
    <x v="0"/>
    <n v="8"/>
    <x v="10"/>
  </r>
  <r>
    <s v="5f451e9c42aa1b5b7175a5ff"/>
    <x v="233"/>
    <s v="Both"/>
    <x v="0"/>
    <n v="0"/>
    <n v="0"/>
    <n v="0"/>
    <x v="0"/>
    <n v="8"/>
    <x v="10"/>
  </r>
  <r>
    <s v="5f45241542aa1b5b7175a619"/>
    <x v="233"/>
    <s v="Get help"/>
    <x v="0"/>
    <n v="0"/>
    <n v="0"/>
    <n v="1"/>
    <x v="0"/>
    <n v="8"/>
    <x v="10"/>
  </r>
  <r>
    <s v="5f452c1d42aa1b5b7175a62d"/>
    <x v="233"/>
    <s v="Get help"/>
    <x v="0"/>
    <n v="0"/>
    <n v="0"/>
    <n v="0"/>
    <x v="0"/>
    <n v="8"/>
    <x v="10"/>
  </r>
  <r>
    <s v="5f4531ba42aa1b5b7175a636"/>
    <x v="233"/>
    <s v="Both"/>
    <x v="0"/>
    <n v="0"/>
    <n v="0"/>
    <n v="0"/>
    <x v="0"/>
    <n v="8"/>
    <x v="10"/>
  </r>
  <r>
    <s v="5f45749f42aa1b5b7175a6f2"/>
    <x v="234"/>
    <s v="Get help"/>
    <x v="0"/>
    <n v="0"/>
    <n v="5"/>
    <n v="6"/>
    <x v="0"/>
    <n v="8"/>
    <x v="10"/>
  </r>
  <r>
    <s v="5f457cb242aa1b5b7175a6fb"/>
    <x v="234"/>
    <s v="Get help"/>
    <x v="0"/>
    <n v="0"/>
    <n v="0"/>
    <n v="4"/>
    <x v="0"/>
    <n v="8"/>
    <x v="10"/>
  </r>
  <r>
    <s v="5f4583c542aa1b5b7175a704"/>
    <x v="234"/>
    <s v="Get help"/>
    <x v="0"/>
    <n v="0"/>
    <n v="0"/>
    <n v="0"/>
    <x v="0"/>
    <n v="8"/>
    <x v="10"/>
  </r>
  <r>
    <s v="5f4583ed42aa1b5b7175a707"/>
    <x v="234"/>
    <s v="Both"/>
    <x v="0"/>
    <n v="0"/>
    <n v="0"/>
    <n v="1"/>
    <x v="0"/>
    <n v="8"/>
    <x v="10"/>
  </r>
  <r>
    <s v="5f45842842aa1b5b7175a70c"/>
    <x v="236"/>
    <s v="Both"/>
    <x v="0"/>
    <n v="0"/>
    <n v="0"/>
    <n v="0"/>
    <x v="0"/>
    <n v="8"/>
    <x v="10"/>
  </r>
  <r>
    <s v="5f458bc742aa1b5b7175a716"/>
    <x v="234"/>
    <s v="Get help"/>
    <x v="0"/>
    <n v="0"/>
    <n v="2"/>
    <n v="3"/>
    <x v="0"/>
    <n v="8"/>
    <x v="10"/>
  </r>
  <r>
    <s v="5f459d4342aa1b5b7175a723"/>
    <x v="234"/>
    <s v="Get help"/>
    <x v="0"/>
    <n v="0"/>
    <n v="0"/>
    <n v="1"/>
    <x v="0"/>
    <n v="8"/>
    <x v="10"/>
  </r>
  <r>
    <s v="5f461a5042aa1b5b7175a758"/>
    <x v="234"/>
    <s v="Get help"/>
    <x v="0"/>
    <n v="0"/>
    <n v="0"/>
    <n v="0"/>
    <x v="0"/>
    <n v="8"/>
    <x v="10"/>
  </r>
  <r>
    <s v="5f4635bf42aa1b5b7175a786"/>
    <x v="234"/>
    <s v="Earn money"/>
    <x v="0"/>
    <n v="0"/>
    <n v="0"/>
    <n v="0"/>
    <x v="0"/>
    <n v="8"/>
    <x v="10"/>
  </r>
  <r>
    <s v="5f463e5f42aa1b5b7175a78e"/>
    <x v="234"/>
    <s v="Both"/>
    <x v="0"/>
    <n v="0"/>
    <n v="0"/>
    <n v="0"/>
    <x v="0"/>
    <n v="8"/>
    <x v="10"/>
  </r>
  <r>
    <s v="5f4641a142aa1b5b7175a794"/>
    <x v="237"/>
    <s v="Get help"/>
    <x v="0"/>
    <n v="0"/>
    <n v="1"/>
    <n v="1"/>
    <x v="0"/>
    <n v="8"/>
    <x v="10"/>
  </r>
  <r>
    <s v="5f46500042aa1b5b7175a7a9"/>
    <x v="234"/>
    <s v="Earn money"/>
    <x v="0"/>
    <n v="0"/>
    <n v="0"/>
    <n v="0"/>
    <x v="0"/>
    <n v="8"/>
    <x v="10"/>
  </r>
  <r>
    <s v="5f4654a842aa1b5b7175a7f6"/>
    <x v="234"/>
    <s v="Get help"/>
    <x v="0"/>
    <n v="0"/>
    <n v="0"/>
    <n v="0"/>
    <x v="0"/>
    <n v="8"/>
    <x v="10"/>
  </r>
  <r>
    <s v="5f4654e542aa1b5b7175a7fb"/>
    <x v="234"/>
    <s v="Earn money"/>
    <x v="4"/>
    <n v="0"/>
    <n v="0"/>
    <n v="0"/>
    <x v="0"/>
    <n v="8"/>
    <x v="10"/>
  </r>
  <r>
    <s v="5f46602242aa1b5b7175a87c"/>
    <x v="234"/>
    <s v="Earn money"/>
    <x v="0"/>
    <n v="0"/>
    <n v="0"/>
    <n v="0"/>
    <x v="0"/>
    <n v="8"/>
    <x v="10"/>
  </r>
  <r>
    <s v="5f4672aa42aa1b5b7175a923"/>
    <x v="238"/>
    <s v="Get help"/>
    <x v="0"/>
    <n v="0"/>
    <n v="0"/>
    <n v="1"/>
    <x v="2"/>
    <n v="10"/>
    <x v="2"/>
  </r>
  <r>
    <s v="5f46734242aa1b5b7175a926"/>
    <x v="234"/>
    <s v="Both"/>
    <x v="0"/>
    <n v="0"/>
    <n v="0"/>
    <n v="1"/>
    <x v="0"/>
    <n v="8"/>
    <x v="10"/>
  </r>
  <r>
    <s v="5f46759442aa1b5b7175a92c"/>
    <x v="234"/>
    <s v="Both"/>
    <x v="0"/>
    <n v="0"/>
    <n v="1"/>
    <n v="1"/>
    <x v="0"/>
    <n v="8"/>
    <x v="10"/>
  </r>
  <r>
    <s v="5f467dac42aa1b5b7175a959"/>
    <x v="234"/>
    <s v="Earn money"/>
    <x v="0"/>
    <n v="0"/>
    <n v="0"/>
    <n v="0"/>
    <x v="0"/>
    <n v="8"/>
    <x v="10"/>
  </r>
  <r>
    <s v="5f467dc642aa1b5b7175a95d"/>
    <x v="234"/>
    <s v="Earn money"/>
    <x v="0"/>
    <n v="0"/>
    <n v="0"/>
    <n v="0"/>
    <x v="0"/>
    <n v="8"/>
    <x v="10"/>
  </r>
  <r>
    <s v="5f4680f142aa1b5b7175a969"/>
    <x v="234"/>
    <s v="Both"/>
    <x v="203"/>
    <n v="0"/>
    <n v="0"/>
    <n v="0"/>
    <x v="0"/>
    <n v="8"/>
    <x v="10"/>
  </r>
  <r>
    <s v="5f46846342aa1b5b7175a97f"/>
    <x v="234"/>
    <s v="Both"/>
    <x v="0"/>
    <n v="0"/>
    <n v="0"/>
    <n v="1"/>
    <x v="0"/>
    <n v="8"/>
    <x v="10"/>
  </r>
  <r>
    <s v="5f46847e42aa1b5b7175a982"/>
    <x v="234"/>
    <s v="Both"/>
    <x v="0"/>
    <n v="0"/>
    <n v="0"/>
    <n v="1"/>
    <x v="0"/>
    <n v="8"/>
    <x v="10"/>
  </r>
  <r>
    <s v="5f46850a42aa1b5b7175a988"/>
    <x v="234"/>
    <s v="Earn money"/>
    <x v="0"/>
    <n v="0"/>
    <n v="0"/>
    <n v="0"/>
    <x v="0"/>
    <n v="8"/>
    <x v="10"/>
  </r>
  <r>
    <s v="5f46854942aa1b5b7175a98a"/>
    <x v="234"/>
    <s v="Get help"/>
    <x v="0"/>
    <n v="0"/>
    <n v="0"/>
    <n v="0"/>
    <x v="0"/>
    <n v="8"/>
    <x v="10"/>
  </r>
  <r>
    <s v="5f468c1e42aa1b5b7175a9b3"/>
    <x v="234"/>
    <s v="Get help"/>
    <x v="0"/>
    <n v="0"/>
    <n v="0"/>
    <n v="1"/>
    <x v="0"/>
    <n v="8"/>
    <x v="10"/>
  </r>
  <r>
    <s v="5f46946442aa1b5b7175a9db"/>
    <x v="234"/>
    <s v="Both"/>
    <x v="0"/>
    <n v="0"/>
    <n v="0"/>
    <n v="0"/>
    <x v="0"/>
    <n v="8"/>
    <x v="10"/>
  </r>
  <r>
    <s v="5f46a1d242aa1b5b7175aa03"/>
    <x v="234"/>
    <s v="Earn money"/>
    <x v="0"/>
    <n v="0"/>
    <n v="0"/>
    <n v="0"/>
    <x v="0"/>
    <n v="8"/>
    <x v="10"/>
  </r>
  <r>
    <s v="5f46a3eb42aa1b5b7175aa0e"/>
    <x v="234"/>
    <s v="Get help"/>
    <x v="0"/>
    <n v="0"/>
    <n v="2"/>
    <n v="4"/>
    <x v="0"/>
    <n v="8"/>
    <x v="10"/>
  </r>
  <r>
    <s v="5f46b44b42aa1b5b7175aa5a"/>
    <x v="237"/>
    <s v="Both"/>
    <x v="0"/>
    <n v="0"/>
    <n v="0"/>
    <n v="0"/>
    <x v="0"/>
    <n v="8"/>
    <x v="10"/>
  </r>
  <r>
    <s v="5f46b50542aa1b5b7175aa67"/>
    <x v="237"/>
    <s v="Get help"/>
    <x v="0"/>
    <n v="0"/>
    <n v="1"/>
    <n v="3"/>
    <x v="0"/>
    <n v="8"/>
    <x v="10"/>
  </r>
  <r>
    <s v="5f46b70442aa1b5b7175aa8e"/>
    <x v="237"/>
    <s v="Earn money"/>
    <x v="0"/>
    <n v="0"/>
    <n v="2"/>
    <n v="4"/>
    <x v="0"/>
    <n v="8"/>
    <x v="10"/>
  </r>
  <r>
    <s v="5f46c8c642aa1b5b7175aac6"/>
    <x v="237"/>
    <s v="Get help"/>
    <x v="0"/>
    <n v="0"/>
    <n v="0"/>
    <n v="0"/>
    <x v="0"/>
    <n v="8"/>
    <x v="10"/>
  </r>
  <r>
    <s v="5f46e15042aa1b5b7175aadc"/>
    <x v="237"/>
    <s v="Both"/>
    <x v="0"/>
    <n v="0"/>
    <n v="2"/>
    <n v="2"/>
    <x v="0"/>
    <n v="8"/>
    <x v="10"/>
  </r>
  <r>
    <s v="5f46ecd342aa1b5b7175aaef"/>
    <x v="237"/>
    <s v="Earn money"/>
    <x v="0"/>
    <n v="0"/>
    <n v="0"/>
    <n v="0"/>
    <x v="0"/>
    <n v="8"/>
    <x v="10"/>
  </r>
  <r>
    <s v="5f46f02d42aa1b5b7175aaf2"/>
    <x v="237"/>
    <s v="Both"/>
    <x v="204"/>
    <n v="0"/>
    <n v="0"/>
    <n v="0"/>
    <x v="0"/>
    <n v="8"/>
    <x v="10"/>
  </r>
  <r>
    <s v="5f4707b342aa1b5b7175aaf8"/>
    <x v="237"/>
    <s v="Earn money"/>
    <x v="0"/>
    <n v="0"/>
    <n v="0"/>
    <n v="0"/>
    <x v="0"/>
    <n v="8"/>
    <x v="10"/>
  </r>
  <r>
    <s v="5f4751ca42aa1b5b7175ab1e"/>
    <x v="237"/>
    <s v="Get help"/>
    <x v="0"/>
    <n v="0"/>
    <n v="4"/>
    <n v="4"/>
    <x v="0"/>
    <n v="8"/>
    <x v="10"/>
  </r>
  <r>
    <s v="5f47544d42aa1b5b7175ab28"/>
    <x v="237"/>
    <s v="Both"/>
    <x v="0"/>
    <n v="0"/>
    <n v="1"/>
    <n v="3"/>
    <x v="0"/>
    <n v="8"/>
    <x v="10"/>
  </r>
  <r>
    <s v="5f475e2342aa1b5b7175ab6b"/>
    <x v="237"/>
    <s v="Both"/>
    <x v="0"/>
    <n v="0"/>
    <n v="0"/>
    <n v="0"/>
    <x v="0"/>
    <n v="8"/>
    <x v="10"/>
  </r>
  <r>
    <s v="5f47656d42aa1b5b7175ab92"/>
    <x v="237"/>
    <s v="Both"/>
    <x v="0"/>
    <n v="0"/>
    <n v="0"/>
    <n v="0"/>
    <x v="0"/>
    <n v="8"/>
    <x v="10"/>
  </r>
  <r>
    <s v="5f47694242aa1b5b7175ab9f"/>
    <x v="237"/>
    <s v="Both"/>
    <x v="0"/>
    <n v="0"/>
    <n v="0"/>
    <n v="0"/>
    <x v="0"/>
    <n v="8"/>
    <x v="10"/>
  </r>
  <r>
    <s v="5f476c7942aa1b5b7175abb2"/>
    <x v="237"/>
    <s v="Both"/>
    <x v="0"/>
    <n v="0"/>
    <n v="2"/>
    <n v="7"/>
    <x v="0"/>
    <n v="8"/>
    <x v="10"/>
  </r>
  <r>
    <s v="5f476f0a42aa1b5b7175abd8"/>
    <x v="237"/>
    <s v="Get help"/>
    <x v="0"/>
    <n v="0"/>
    <n v="3"/>
    <n v="3"/>
    <x v="0"/>
    <n v="8"/>
    <x v="10"/>
  </r>
  <r>
    <s v="5f47792f42aa1b5b7175ac0f"/>
    <x v="237"/>
    <s v="Get help"/>
    <x v="0"/>
    <n v="0"/>
    <n v="0"/>
    <n v="1"/>
    <x v="0"/>
    <n v="8"/>
    <x v="10"/>
  </r>
  <r>
    <s v="5f47932942aa1b5b7175acc0"/>
    <x v="237"/>
    <s v="Both"/>
    <x v="0"/>
    <n v="2"/>
    <n v="0"/>
    <n v="0"/>
    <x v="0"/>
    <n v="8"/>
    <x v="10"/>
  </r>
  <r>
    <s v="5f47ac8942aa1b5b7175ad61"/>
    <x v="237"/>
    <s v="Earn money"/>
    <x v="0"/>
    <n v="0"/>
    <n v="0"/>
    <n v="0"/>
    <x v="0"/>
    <n v="8"/>
    <x v="10"/>
  </r>
  <r>
    <s v="5f47b12b42aa1b5b7175ad6c"/>
    <x v="237"/>
    <s v="Earn money"/>
    <x v="0"/>
    <n v="0"/>
    <n v="0"/>
    <n v="0"/>
    <x v="0"/>
    <n v="8"/>
    <x v="10"/>
  </r>
  <r>
    <s v="5f47d4a942aa1b5b7175adb4"/>
    <x v="237"/>
    <s v="Get help"/>
    <x v="0"/>
    <n v="0"/>
    <n v="1"/>
    <n v="3"/>
    <x v="0"/>
    <n v="8"/>
    <x v="10"/>
  </r>
  <r>
    <s v="5f47e80142aa1b5b7175ae0e"/>
    <x v="237"/>
    <s v="Earn money"/>
    <x v="0"/>
    <n v="0"/>
    <n v="0"/>
    <n v="0"/>
    <x v="0"/>
    <n v="8"/>
    <x v="10"/>
  </r>
  <r>
    <s v="5f47e94c42aa1b5b7175ae14"/>
    <x v="237"/>
    <s v="Get help"/>
    <x v="0"/>
    <n v="0"/>
    <n v="2"/>
    <n v="3"/>
    <x v="0"/>
    <n v="8"/>
    <x v="10"/>
  </r>
  <r>
    <s v="5f48895d3653316a62d83988"/>
    <x v="236"/>
    <s v="Both"/>
    <x v="0"/>
    <n v="0"/>
    <n v="5"/>
    <n v="16"/>
    <x v="0"/>
    <n v="8"/>
    <x v="10"/>
  </r>
  <r>
    <s v="5f488ecd3653316a62d8398e"/>
    <x v="236"/>
    <s v="Earn money"/>
    <x v="0"/>
    <n v="0"/>
    <n v="0"/>
    <n v="0"/>
    <x v="0"/>
    <n v="8"/>
    <x v="10"/>
  </r>
  <r>
    <s v="5f48b9c53653316a62d839bc"/>
    <x v="236"/>
    <s v="Get help"/>
    <x v="0"/>
    <n v="0"/>
    <n v="0"/>
    <n v="1"/>
    <x v="0"/>
    <n v="8"/>
    <x v="10"/>
  </r>
  <r>
    <s v="5f48bf823653316a62d839d6"/>
    <x v="236"/>
    <s v="Both"/>
    <x v="0"/>
    <n v="0"/>
    <n v="0"/>
    <n v="0"/>
    <x v="0"/>
    <n v="8"/>
    <x v="10"/>
  </r>
  <r>
    <s v="5f48cd233653316a62d83a7f"/>
    <x v="236"/>
    <s v="Earn money"/>
    <x v="0"/>
    <n v="0"/>
    <n v="0"/>
    <n v="0"/>
    <x v="0"/>
    <n v="8"/>
    <x v="10"/>
  </r>
  <r>
    <s v="5f48eba53653316a62d83b49"/>
    <x v="236"/>
    <s v="Get help"/>
    <x v="0"/>
    <n v="0"/>
    <n v="0"/>
    <n v="0"/>
    <x v="0"/>
    <n v="8"/>
    <x v="10"/>
  </r>
  <r>
    <s v="5f48fee23653316a62d83b80"/>
    <x v="236"/>
    <s v="Earn money"/>
    <x v="0"/>
    <n v="0"/>
    <n v="0"/>
    <n v="0"/>
    <x v="0"/>
    <n v="8"/>
    <x v="10"/>
  </r>
  <r>
    <s v="5f490c9c3653316a62d83b9b"/>
    <x v="236"/>
    <s v="Earn money"/>
    <x v="205"/>
    <n v="0"/>
    <n v="0"/>
    <n v="0"/>
    <x v="0"/>
    <n v="8"/>
    <x v="10"/>
  </r>
  <r>
    <s v="5f491fdc3653316a62d83bc2"/>
    <x v="236"/>
    <s v="Get help"/>
    <x v="0"/>
    <n v="0"/>
    <n v="0"/>
    <n v="0"/>
    <x v="0"/>
    <n v="8"/>
    <x v="10"/>
  </r>
  <r>
    <s v="5f491ff03653316a62d83bc5"/>
    <x v="236"/>
    <s v="Get help"/>
    <x v="0"/>
    <n v="0"/>
    <n v="0"/>
    <n v="1"/>
    <x v="0"/>
    <n v="8"/>
    <x v="10"/>
  </r>
  <r>
    <s v="5f4920cc3653316a62d83bce"/>
    <x v="236"/>
    <s v="Get help"/>
    <x v="0"/>
    <n v="0"/>
    <n v="5"/>
    <n v="5"/>
    <x v="0"/>
    <n v="8"/>
    <x v="10"/>
  </r>
  <r>
    <s v="5f4923eb3653316a62d83be1"/>
    <x v="236"/>
    <s v="Earn money"/>
    <x v="0"/>
    <n v="0"/>
    <n v="0"/>
    <n v="0"/>
    <x v="0"/>
    <n v="8"/>
    <x v="10"/>
  </r>
  <r>
    <s v="5f4925f13653316a62d83beb"/>
    <x v="236"/>
    <s v="Earn money"/>
    <x v="0"/>
    <n v="0"/>
    <n v="0"/>
    <n v="0"/>
    <x v="0"/>
    <n v="8"/>
    <x v="10"/>
  </r>
  <r>
    <s v="5f4926f43653316a62d83bf7"/>
    <x v="236"/>
    <s v="Earn money"/>
    <x v="206"/>
    <n v="0"/>
    <n v="0"/>
    <n v="0"/>
    <x v="0"/>
    <n v="8"/>
    <x v="10"/>
  </r>
  <r>
    <s v="5f4927aa3653316a62d83bfe"/>
    <x v="236"/>
    <s v="Both"/>
    <x v="0"/>
    <n v="0"/>
    <n v="1"/>
    <n v="2"/>
    <x v="0"/>
    <n v="8"/>
    <x v="10"/>
  </r>
  <r>
    <s v="5f4942263653316a62d83c7a"/>
    <x v="236"/>
    <s v="Get help"/>
    <x v="0"/>
    <n v="0"/>
    <n v="4"/>
    <n v="13"/>
    <x v="0"/>
    <n v="8"/>
    <x v="10"/>
  </r>
  <r>
    <s v="5f4957833653316a62d83cc7"/>
    <x v="239"/>
    <s v="Earn money"/>
    <x v="0"/>
    <n v="0"/>
    <n v="0"/>
    <n v="0"/>
    <x v="0"/>
    <n v="8"/>
    <x v="10"/>
  </r>
  <r>
    <s v="5f4962b13653316a62d83cdd"/>
    <x v="239"/>
    <s v="Get help"/>
    <x v="0"/>
    <n v="0"/>
    <n v="1"/>
    <n v="2"/>
    <x v="0"/>
    <n v="8"/>
    <x v="10"/>
  </r>
  <r>
    <s v="5f4964473653316a62d83ce1"/>
    <x v="239"/>
    <s v="Earn money"/>
    <x v="0"/>
    <n v="20"/>
    <n v="0"/>
    <n v="0"/>
    <x v="0"/>
    <n v="8"/>
    <x v="10"/>
  </r>
  <r>
    <s v="5f496de13653316a62d83cf6"/>
    <x v="239"/>
    <s v="Both"/>
    <x v="0"/>
    <n v="0"/>
    <n v="0"/>
    <n v="0"/>
    <x v="0"/>
    <n v="8"/>
    <x v="10"/>
  </r>
  <r>
    <s v="5f4974cb3653316a62d83d04"/>
    <x v="239"/>
    <s v="Earn money"/>
    <x v="207"/>
    <n v="0"/>
    <n v="0"/>
    <n v="0"/>
    <x v="0"/>
    <n v="8"/>
    <x v="10"/>
  </r>
  <r>
    <s v="5f49b2bb3653316a62d83d49"/>
    <x v="239"/>
    <s v="Earn money"/>
    <x v="208"/>
    <n v="0"/>
    <n v="0"/>
    <n v="0"/>
    <x v="0"/>
    <n v="8"/>
    <x v="10"/>
  </r>
  <r>
    <s v="5f49ea453653316a62d83d51"/>
    <x v="239"/>
    <s v="Earn money"/>
    <x v="209"/>
    <n v="0"/>
    <n v="0"/>
    <n v="0"/>
    <x v="0"/>
    <n v="8"/>
    <x v="10"/>
  </r>
  <r>
    <s v="5f49f0aa3653316a62d83d57"/>
    <x v="239"/>
    <s v="Earn money"/>
    <x v="0"/>
    <n v="0"/>
    <n v="0"/>
    <n v="0"/>
    <x v="0"/>
    <n v="8"/>
    <x v="10"/>
  </r>
  <r>
    <s v="5f4a06313653316a62d83d75"/>
    <x v="239"/>
    <s v="Earn money"/>
    <x v="0"/>
    <n v="0"/>
    <n v="0"/>
    <n v="0"/>
    <x v="0"/>
    <n v="8"/>
    <x v="10"/>
  </r>
  <r>
    <s v="5f4a08913653316a62d83d7b"/>
    <x v="239"/>
    <s v="Earn money"/>
    <x v="0"/>
    <n v="0"/>
    <n v="0"/>
    <n v="0"/>
    <x v="0"/>
    <n v="8"/>
    <x v="10"/>
  </r>
  <r>
    <s v="5f4a270b3653316a62d83d8e"/>
    <x v="239"/>
    <s v="Get help"/>
    <x v="0"/>
    <n v="0"/>
    <n v="0"/>
    <n v="1"/>
    <x v="0"/>
    <n v="8"/>
    <x v="10"/>
  </r>
  <r>
    <s v="5f4a4a773653316a62d83dcb"/>
    <x v="239"/>
    <s v="Earn money"/>
    <x v="0"/>
    <n v="0"/>
    <n v="0"/>
    <n v="0"/>
    <x v="0"/>
    <n v="8"/>
    <x v="10"/>
  </r>
  <r>
    <s v="5f4a754c3653316a62d83e22"/>
    <x v="239"/>
    <s v="Both"/>
    <x v="210"/>
    <n v="0"/>
    <n v="0"/>
    <n v="0"/>
    <x v="0"/>
    <n v="8"/>
    <x v="10"/>
  </r>
  <r>
    <s v="5f4a766a3653316a62d83e27"/>
    <x v="239"/>
    <s v="Earn money"/>
    <x v="211"/>
    <n v="0"/>
    <n v="0"/>
    <n v="0"/>
    <x v="0"/>
    <n v="8"/>
    <x v="10"/>
  </r>
  <r>
    <s v="5f4a8aba3653316a62d83e6b"/>
    <x v="239"/>
    <s v="Both"/>
    <x v="94"/>
    <n v="0"/>
    <n v="0"/>
    <n v="0"/>
    <x v="0"/>
    <n v="8"/>
    <x v="10"/>
  </r>
  <r>
    <s v="5f4a8e483653316a62d83e7b"/>
    <x v="239"/>
    <s v="Get help"/>
    <x v="0"/>
    <n v="0"/>
    <n v="4"/>
    <n v="7"/>
    <x v="0"/>
    <n v="8"/>
    <x v="10"/>
  </r>
  <r>
    <s v="5f4aa4fe3653316a62d83e9e"/>
    <x v="240"/>
    <s v="Earn money"/>
    <x v="0"/>
    <n v="0"/>
    <n v="0"/>
    <n v="0"/>
    <x v="0"/>
    <n v="8"/>
    <x v="10"/>
  </r>
  <r>
    <s v="5f4ab2333653316a62d83ea6"/>
    <x v="240"/>
    <s v="Get help"/>
    <x v="0"/>
    <n v="0"/>
    <n v="0"/>
    <n v="0"/>
    <x v="0"/>
    <n v="8"/>
    <x v="10"/>
  </r>
  <r>
    <s v="5f4acab13653316a62d83ebb"/>
    <x v="240"/>
    <s v="Both"/>
    <x v="110"/>
    <n v="0"/>
    <n v="0"/>
    <n v="0"/>
    <x v="0"/>
    <n v="8"/>
    <x v="10"/>
  </r>
  <r>
    <s v="5f4acc953653316a62d83ec0"/>
    <x v="240"/>
    <s v="Both"/>
    <x v="0"/>
    <n v="0"/>
    <n v="0"/>
    <n v="0"/>
    <x v="0"/>
    <n v="8"/>
    <x v="10"/>
  </r>
  <r>
    <s v="5f4ad1923653316a62d83ec8"/>
    <x v="240"/>
    <s v="Both"/>
    <x v="0"/>
    <n v="0"/>
    <n v="8"/>
    <n v="20"/>
    <x v="0"/>
    <n v="8"/>
    <x v="10"/>
  </r>
  <r>
    <s v="5f4aebc33653316a62d83ed6"/>
    <x v="240"/>
    <s v="Earn money"/>
    <x v="0"/>
    <n v="0"/>
    <n v="0"/>
    <n v="0"/>
    <x v="0"/>
    <n v="8"/>
    <x v="10"/>
  </r>
  <r>
    <s v="5f4af2a43653316a62d83edc"/>
    <x v="240"/>
    <s v="Earn money"/>
    <x v="0"/>
    <n v="0"/>
    <n v="0"/>
    <n v="0"/>
    <x v="0"/>
    <n v="8"/>
    <x v="10"/>
  </r>
  <r>
    <s v="5f4b16903653316a62d83ee2"/>
    <x v="240"/>
    <s v="Both"/>
    <x v="212"/>
    <n v="0"/>
    <n v="0"/>
    <n v="0"/>
    <x v="0"/>
    <n v="8"/>
    <x v="10"/>
  </r>
  <r>
    <s v="5f4b22143653316a62d83ee8"/>
    <x v="240"/>
    <s v="Earn money"/>
    <x v="0"/>
    <n v="0"/>
    <n v="0"/>
    <n v="0"/>
    <x v="0"/>
    <n v="8"/>
    <x v="10"/>
  </r>
  <r>
    <s v="5f4b22213653316a62d83eeb"/>
    <x v="240"/>
    <s v="Earn money"/>
    <x v="0"/>
    <n v="0"/>
    <n v="0"/>
    <n v="0"/>
    <x v="0"/>
    <n v="8"/>
    <x v="10"/>
  </r>
  <r>
    <s v="5f4b524b3653316a62d83efe"/>
    <x v="240"/>
    <s v="Both"/>
    <x v="0"/>
    <n v="0"/>
    <n v="4"/>
    <n v="6"/>
    <x v="0"/>
    <n v="8"/>
    <x v="10"/>
  </r>
  <r>
    <s v="5f4b5cbd3653316a62d83f05"/>
    <x v="240"/>
    <s v="Get help"/>
    <x v="0"/>
    <n v="0"/>
    <n v="1"/>
    <n v="3"/>
    <x v="0"/>
    <n v="8"/>
    <x v="10"/>
  </r>
  <r>
    <s v="5f4b5fa33653316a62d83f09"/>
    <x v="240"/>
    <s v="Get help"/>
    <x v="0"/>
    <n v="0"/>
    <n v="0"/>
    <n v="1"/>
    <x v="0"/>
    <n v="8"/>
    <x v="10"/>
  </r>
  <r>
    <s v="5f4b71be3653316a62d83f22"/>
    <x v="240"/>
    <s v="Both"/>
    <x v="0"/>
    <n v="0"/>
    <n v="0"/>
    <n v="0"/>
    <x v="0"/>
    <n v="8"/>
    <x v="10"/>
  </r>
  <r>
    <s v="5f4b81313653316a62d83f95"/>
    <x v="240"/>
    <s v="Get help"/>
    <x v="0"/>
    <n v="0"/>
    <n v="0"/>
    <n v="0"/>
    <x v="0"/>
    <n v="8"/>
    <x v="10"/>
  </r>
  <r>
    <s v="5f4b95af3653316a62d83fc9"/>
    <x v="240"/>
    <s v="Earn money"/>
    <x v="0"/>
    <n v="0"/>
    <n v="0"/>
    <n v="0"/>
    <x v="0"/>
    <n v="8"/>
    <x v="10"/>
  </r>
  <r>
    <s v="5f4b98713653316a62d83fd0"/>
    <x v="240"/>
    <s v="Earn money"/>
    <x v="0"/>
    <n v="0"/>
    <n v="0"/>
    <n v="0"/>
    <x v="0"/>
    <n v="8"/>
    <x v="10"/>
  </r>
  <r>
    <s v="5f4bb0ef3653316a62d83fe1"/>
    <x v="240"/>
    <s v="Earn money"/>
    <x v="0"/>
    <n v="0"/>
    <n v="0"/>
    <n v="0"/>
    <x v="0"/>
    <n v="8"/>
    <x v="10"/>
  </r>
  <r>
    <s v="5f4bbf713653316a62d83fe8"/>
    <x v="240"/>
    <s v="Earn money"/>
    <x v="0"/>
    <n v="0"/>
    <n v="0"/>
    <n v="0"/>
    <x v="0"/>
    <n v="8"/>
    <x v="10"/>
  </r>
  <r>
    <s v="5f4bbf9b3653316a62d83feb"/>
    <x v="240"/>
    <s v="Earn money"/>
    <x v="0"/>
    <n v="0"/>
    <n v="0"/>
    <n v="0"/>
    <x v="0"/>
    <n v="8"/>
    <x v="10"/>
  </r>
  <r>
    <s v="5f4bdd7d3653316a62d84070"/>
    <x v="240"/>
    <s v="Get help"/>
    <x v="0"/>
    <n v="0"/>
    <n v="0"/>
    <n v="0"/>
    <x v="0"/>
    <n v="8"/>
    <x v="10"/>
  </r>
  <r>
    <s v="5f4bea373653316a62d84089"/>
    <x v="240"/>
    <s v="Get help"/>
    <x v="0"/>
    <n v="0"/>
    <n v="2"/>
    <n v="2"/>
    <x v="0"/>
    <n v="8"/>
    <x v="10"/>
  </r>
  <r>
    <s v="5f4bf3073653316a62d840a1"/>
    <x v="241"/>
    <s v="Earn money"/>
    <x v="0"/>
    <n v="0"/>
    <n v="0"/>
    <n v="0"/>
    <x v="0"/>
    <n v="8"/>
    <x v="10"/>
  </r>
  <r>
    <s v="5f4bf79d3653316a62d840ad"/>
    <x v="241"/>
    <s v="Earn money"/>
    <x v="0"/>
    <n v="0"/>
    <n v="0"/>
    <n v="0"/>
    <x v="0"/>
    <n v="8"/>
    <x v="10"/>
  </r>
  <r>
    <s v="5f4bf8a93653316a62d840b3"/>
    <x v="241"/>
    <s v="Both"/>
    <x v="0"/>
    <n v="0"/>
    <n v="0"/>
    <n v="0"/>
    <x v="0"/>
    <n v="8"/>
    <x v="10"/>
  </r>
  <r>
    <s v="5f4bfe203653316a62d840bf"/>
    <x v="241"/>
    <s v="Both"/>
    <x v="0"/>
    <n v="1"/>
    <n v="0"/>
    <n v="0"/>
    <x v="0"/>
    <n v="8"/>
    <x v="10"/>
  </r>
  <r>
    <s v="5f4c0c953653316a62d840e8"/>
    <x v="241"/>
    <s v="Earn money"/>
    <x v="0"/>
    <n v="0"/>
    <n v="0"/>
    <n v="0"/>
    <x v="0"/>
    <n v="8"/>
    <x v="10"/>
  </r>
  <r>
    <s v="5f4c11483653316a62d840ed"/>
    <x v="241"/>
    <s v="Earn money"/>
    <x v="0"/>
    <n v="0"/>
    <n v="0"/>
    <n v="0"/>
    <x v="0"/>
    <n v="8"/>
    <x v="10"/>
  </r>
  <r>
    <s v="5f4c1a4d3653316a62d84100"/>
    <x v="241"/>
    <s v="Earn money"/>
    <x v="0"/>
    <n v="0"/>
    <n v="0"/>
    <n v="0"/>
    <x v="0"/>
    <n v="8"/>
    <x v="10"/>
  </r>
  <r>
    <s v="5f4c1d1d3653316a62d84106"/>
    <x v="241"/>
    <s v="Get help"/>
    <x v="0"/>
    <n v="0"/>
    <n v="4"/>
    <n v="5"/>
    <x v="0"/>
    <n v="8"/>
    <x v="10"/>
  </r>
  <r>
    <s v="5f4c8a8e3653316a62d84126"/>
    <x v="241"/>
    <s v="Get help"/>
    <x v="0"/>
    <n v="0"/>
    <n v="1"/>
    <n v="1"/>
    <x v="0"/>
    <n v="8"/>
    <x v="10"/>
  </r>
  <r>
    <s v="5f4cb2073653316a62d8416a"/>
    <x v="241"/>
    <s v="Both"/>
    <x v="0"/>
    <n v="0"/>
    <n v="0"/>
    <n v="1"/>
    <x v="0"/>
    <n v="8"/>
    <x v="10"/>
  </r>
  <r>
    <s v="5f4cb80d3653316a62d84170"/>
    <x v="241"/>
    <s v="Both"/>
    <x v="110"/>
    <n v="0"/>
    <n v="0"/>
    <n v="0"/>
    <x v="0"/>
    <n v="8"/>
    <x v="10"/>
  </r>
  <r>
    <s v="5f4cb8703653316a62d84173"/>
    <x v="241"/>
    <s v="Earn money"/>
    <x v="0"/>
    <n v="0"/>
    <n v="0"/>
    <n v="0"/>
    <x v="0"/>
    <n v="8"/>
    <x v="10"/>
  </r>
  <r>
    <s v="5f4cc4893653316a62d8417d"/>
    <x v="241"/>
    <s v="Earn money"/>
    <x v="0"/>
    <n v="0"/>
    <n v="0"/>
    <n v="0"/>
    <x v="0"/>
    <n v="8"/>
    <x v="10"/>
  </r>
  <r>
    <s v="5f4cc8a53653316a62d84181"/>
    <x v="241"/>
    <s v="Both"/>
    <x v="0"/>
    <n v="0"/>
    <n v="1"/>
    <n v="1"/>
    <x v="0"/>
    <n v="8"/>
    <x v="10"/>
  </r>
  <r>
    <s v="5f4cc9f73653316a62d84186"/>
    <x v="241"/>
    <s v="Both"/>
    <x v="0"/>
    <n v="0"/>
    <n v="0"/>
    <n v="0"/>
    <x v="0"/>
    <n v="8"/>
    <x v="10"/>
  </r>
  <r>
    <s v="5f4ccc623653316a62d841ad"/>
    <x v="241"/>
    <s v="Both"/>
    <x v="0"/>
    <n v="0"/>
    <n v="0"/>
    <n v="1"/>
    <x v="0"/>
    <n v="8"/>
    <x v="10"/>
  </r>
  <r>
    <s v="5f4cdfc03653316a62d841f7"/>
    <x v="241"/>
    <s v="Both"/>
    <x v="0"/>
    <n v="0"/>
    <n v="0"/>
    <n v="1"/>
    <x v="0"/>
    <n v="8"/>
    <x v="10"/>
  </r>
  <r>
    <s v="5f4cedde3653316a62d84229"/>
    <x v="241"/>
    <s v="Earn money"/>
    <x v="0"/>
    <n v="0"/>
    <n v="0"/>
    <n v="0"/>
    <x v="0"/>
    <n v="8"/>
    <x v="10"/>
  </r>
  <r>
    <s v="5f4d16763653316a62d8427f"/>
    <x v="241"/>
    <s v="Earn money"/>
    <x v="0"/>
    <n v="0"/>
    <n v="0"/>
    <n v="0"/>
    <x v="0"/>
    <n v="8"/>
    <x v="10"/>
  </r>
  <r>
    <s v="5f4d1b293653316a62d84282"/>
    <x v="241"/>
    <s v="Both"/>
    <x v="0"/>
    <n v="0"/>
    <n v="0"/>
    <n v="0"/>
    <x v="0"/>
    <n v="8"/>
    <x v="10"/>
  </r>
  <r>
    <s v="5f4d2d973653316a62d842c0"/>
    <x v="241"/>
    <s v="Get help"/>
    <x v="0"/>
    <n v="0"/>
    <n v="2"/>
    <n v="2"/>
    <x v="0"/>
    <n v="8"/>
    <x v="10"/>
  </r>
  <r>
    <s v="5f4d306a3653316a62d842c5"/>
    <x v="241"/>
    <s v="Both"/>
    <x v="0"/>
    <n v="0"/>
    <n v="0"/>
    <n v="0"/>
    <x v="0"/>
    <n v="8"/>
    <x v="10"/>
  </r>
  <r>
    <s v="5f4d3a173653316a62d842d3"/>
    <x v="241"/>
    <s v="Both"/>
    <x v="0"/>
    <n v="0"/>
    <n v="0"/>
    <n v="0"/>
    <x v="0"/>
    <n v="8"/>
    <x v="10"/>
  </r>
  <r>
    <s v="5f4d41893653316a62d842e1"/>
    <x v="242"/>
    <s v="Both"/>
    <x v="0"/>
    <n v="0"/>
    <n v="0"/>
    <n v="0"/>
    <x v="0"/>
    <n v="9"/>
    <x v="1"/>
  </r>
  <r>
    <s v="5f4d428b3653316a62d842e7"/>
    <x v="242"/>
    <s v="Get help"/>
    <x v="0"/>
    <n v="0"/>
    <n v="0"/>
    <n v="0"/>
    <x v="0"/>
    <n v="9"/>
    <x v="1"/>
  </r>
  <r>
    <s v="5f4d432f3653316a62d842ea"/>
    <x v="242"/>
    <s v="Both"/>
    <x v="0"/>
    <n v="0"/>
    <n v="0"/>
    <n v="0"/>
    <x v="0"/>
    <n v="9"/>
    <x v="1"/>
  </r>
  <r>
    <s v="5f4d4d2d3653316a62d842f5"/>
    <x v="242"/>
    <s v="Earn money"/>
    <x v="213"/>
    <n v="0"/>
    <n v="0"/>
    <n v="1"/>
    <x v="0"/>
    <n v="9"/>
    <x v="1"/>
  </r>
  <r>
    <s v="5f4d597a3653316a62d84315"/>
    <x v="242"/>
    <s v="Both"/>
    <x v="0"/>
    <n v="0"/>
    <n v="0"/>
    <n v="0"/>
    <x v="0"/>
    <n v="9"/>
    <x v="1"/>
  </r>
  <r>
    <s v="5f4d62f13653316a62d8437a"/>
    <x v="242"/>
    <s v="Get help"/>
    <x v="0"/>
    <n v="0"/>
    <n v="0"/>
    <n v="0"/>
    <x v="0"/>
    <n v="9"/>
    <x v="1"/>
  </r>
  <r>
    <s v="5f4d63003653316a62d8437c"/>
    <x v="242"/>
    <s v="Get help"/>
    <x v="0"/>
    <n v="0"/>
    <n v="0"/>
    <n v="0"/>
    <x v="0"/>
    <n v="9"/>
    <x v="1"/>
  </r>
  <r>
    <s v="5f4dd7a33653316a62d8439a"/>
    <x v="242"/>
    <s v="Get help"/>
    <x v="0"/>
    <n v="0"/>
    <n v="2"/>
    <n v="4"/>
    <x v="0"/>
    <n v="9"/>
    <x v="1"/>
  </r>
  <r>
    <s v="5f4de8853653316a62d843a2"/>
    <x v="242"/>
    <s v="Get help"/>
    <x v="214"/>
    <n v="0"/>
    <n v="1"/>
    <n v="4"/>
    <x v="0"/>
    <n v="9"/>
    <x v="1"/>
  </r>
  <r>
    <s v="5f4e14ac3653316a62d843f9"/>
    <x v="242"/>
    <s v="Earn money"/>
    <x v="0"/>
    <n v="0"/>
    <n v="0"/>
    <n v="0"/>
    <x v="0"/>
    <n v="9"/>
    <x v="1"/>
  </r>
  <r>
    <s v="5f4e155f3653316a62d84405"/>
    <x v="242"/>
    <s v="Get help"/>
    <x v="0"/>
    <n v="0"/>
    <n v="0"/>
    <n v="0"/>
    <x v="0"/>
    <n v="9"/>
    <x v="1"/>
  </r>
  <r>
    <s v="5f4e16003653316a62d84415"/>
    <x v="242"/>
    <s v="Earn money"/>
    <x v="0"/>
    <n v="0"/>
    <n v="0"/>
    <n v="0"/>
    <x v="0"/>
    <n v="9"/>
    <x v="1"/>
  </r>
  <r>
    <s v="5f4e24ad3653316a62d84470"/>
    <x v="243"/>
    <s v="Both"/>
    <x v="0"/>
    <n v="0"/>
    <n v="0"/>
    <n v="0"/>
    <x v="0"/>
    <n v="9"/>
    <x v="1"/>
  </r>
  <r>
    <s v="5f4e28f63653316a62d84473"/>
    <x v="242"/>
    <s v="Get help"/>
    <x v="0"/>
    <n v="0"/>
    <n v="0"/>
    <n v="0"/>
    <x v="0"/>
    <n v="9"/>
    <x v="1"/>
  </r>
  <r>
    <s v="5f4e35163653316a62d844ad"/>
    <x v="242"/>
    <s v="Earn money"/>
    <x v="215"/>
    <n v="0"/>
    <n v="0"/>
    <n v="0"/>
    <x v="0"/>
    <n v="9"/>
    <x v="1"/>
  </r>
  <r>
    <s v="5f4e42fc3653316a62d84514"/>
    <x v="242"/>
    <s v="Earn money"/>
    <x v="0"/>
    <n v="0"/>
    <n v="0"/>
    <n v="0"/>
    <x v="0"/>
    <n v="9"/>
    <x v="1"/>
  </r>
  <r>
    <s v="5f4e43223653316a62d84516"/>
    <x v="242"/>
    <s v="Both"/>
    <x v="0"/>
    <n v="0"/>
    <n v="5"/>
    <n v="17"/>
    <x v="0"/>
    <n v="9"/>
    <x v="1"/>
  </r>
  <r>
    <s v="5f4e447c3653316a62d84534"/>
    <x v="242"/>
    <s v="Both"/>
    <x v="0"/>
    <n v="0"/>
    <n v="0"/>
    <n v="0"/>
    <x v="0"/>
    <n v="9"/>
    <x v="1"/>
  </r>
  <r>
    <s v="5f4e44da3653316a62d84538"/>
    <x v="242"/>
    <s v="Both"/>
    <x v="216"/>
    <n v="0"/>
    <n v="0"/>
    <n v="0"/>
    <x v="0"/>
    <n v="9"/>
    <x v="1"/>
  </r>
  <r>
    <s v="5f4e4c213653316a62d84578"/>
    <x v="242"/>
    <s v="Earn money"/>
    <x v="0"/>
    <n v="0"/>
    <n v="0"/>
    <n v="0"/>
    <x v="0"/>
    <n v="9"/>
    <x v="1"/>
  </r>
  <r>
    <s v="5f4e540f3653316a62d84593"/>
    <x v="242"/>
    <s v="Earn money"/>
    <x v="0"/>
    <n v="0"/>
    <n v="0"/>
    <n v="0"/>
    <x v="0"/>
    <n v="9"/>
    <x v="1"/>
  </r>
  <r>
    <s v="5f4e542d3653316a62d84595"/>
    <x v="242"/>
    <s v="Earn money"/>
    <x v="0"/>
    <n v="0"/>
    <n v="0"/>
    <n v="0"/>
    <x v="0"/>
    <n v="9"/>
    <x v="1"/>
  </r>
  <r>
    <s v="5f4e55773653316a62d84598"/>
    <x v="242"/>
    <s v="Get help"/>
    <x v="0"/>
    <n v="0"/>
    <n v="1"/>
    <n v="3"/>
    <x v="0"/>
    <n v="9"/>
    <x v="1"/>
  </r>
  <r>
    <s v="5f4e75273653316a62d84668"/>
    <x v="242"/>
    <s v="Get help"/>
    <x v="0"/>
    <n v="0"/>
    <n v="0"/>
    <n v="0"/>
    <x v="0"/>
    <n v="9"/>
    <x v="1"/>
  </r>
  <r>
    <s v="5f4e83fd3653316a62d8469c"/>
    <x v="242"/>
    <s v="Get help"/>
    <x v="0"/>
    <n v="0"/>
    <n v="2"/>
    <n v="3"/>
    <x v="0"/>
    <n v="9"/>
    <x v="1"/>
  </r>
  <r>
    <s v="5f4e85ce3653316a62d846a5"/>
    <x v="242"/>
    <s v="Get help"/>
    <x v="0"/>
    <n v="0"/>
    <n v="0"/>
    <n v="0"/>
    <x v="0"/>
    <n v="9"/>
    <x v="1"/>
  </r>
  <r>
    <s v="5f4e8c823653316a62d846b9"/>
    <x v="242"/>
    <s v="Get help"/>
    <x v="0"/>
    <n v="0"/>
    <n v="0"/>
    <n v="1"/>
    <x v="0"/>
    <n v="9"/>
    <x v="1"/>
  </r>
  <r>
    <s v="5f4e90a93653316a62d846d7"/>
    <x v="242"/>
    <s v="Get help"/>
    <x v="0"/>
    <n v="0"/>
    <n v="0"/>
    <n v="0"/>
    <x v="0"/>
    <n v="9"/>
    <x v="1"/>
  </r>
  <r>
    <s v="5f4e99c83653316a62d8472d"/>
    <x v="4"/>
    <s v="Get help"/>
    <x v="0"/>
    <n v="0"/>
    <n v="0"/>
    <n v="1"/>
    <x v="0"/>
    <n v="9"/>
    <x v="1"/>
  </r>
  <r>
    <s v="5f4ea20f3653316a62d84755"/>
    <x v="4"/>
    <s v="Earn money"/>
    <x v="0"/>
    <n v="0"/>
    <n v="0"/>
    <n v="0"/>
    <x v="0"/>
    <n v="9"/>
    <x v="1"/>
  </r>
  <r>
    <s v="5f4eac0b3653316a62d84794"/>
    <x v="4"/>
    <s v="Earn money"/>
    <x v="0"/>
    <n v="0"/>
    <n v="0"/>
    <n v="0"/>
    <x v="0"/>
    <n v="9"/>
    <x v="1"/>
  </r>
  <r>
    <s v="5f4f04f93653316a62d847a6"/>
    <x v="4"/>
    <s v="Earn money"/>
    <x v="217"/>
    <n v="0"/>
    <n v="0"/>
    <n v="0"/>
    <x v="0"/>
    <n v="9"/>
    <x v="1"/>
  </r>
  <r>
    <s v="5f4f236a3653316a62d847ac"/>
    <x v="4"/>
    <s v="Both"/>
    <x v="0"/>
    <n v="0"/>
    <n v="4"/>
    <n v="16"/>
    <x v="0"/>
    <n v="9"/>
    <x v="1"/>
  </r>
  <r>
    <s v="5f4f32dd3653316a62d847ff"/>
    <x v="4"/>
    <s v="Get help"/>
    <x v="0"/>
    <n v="0"/>
    <n v="12"/>
    <n v="34"/>
    <x v="0"/>
    <n v="9"/>
    <x v="1"/>
  </r>
  <r>
    <s v="5f4f3d753653316a62d8486c"/>
    <x v="4"/>
    <s v="Get help"/>
    <x v="0"/>
    <n v="0"/>
    <n v="0"/>
    <n v="0"/>
    <x v="0"/>
    <n v="9"/>
    <x v="1"/>
  </r>
  <r>
    <s v="5f4f400a3653316a62d84878"/>
    <x v="4"/>
    <s v="Get help"/>
    <x v="0"/>
    <n v="0"/>
    <n v="0"/>
    <n v="0"/>
    <x v="0"/>
    <n v="9"/>
    <x v="1"/>
  </r>
  <r>
    <s v="5f4f4e9f3653316a62d848b8"/>
    <x v="4"/>
    <s v="Get help"/>
    <x v="0"/>
    <n v="0"/>
    <n v="0"/>
    <n v="0"/>
    <x v="0"/>
    <n v="9"/>
    <x v="1"/>
  </r>
  <r>
    <s v="5f4f50f13653316a62d848c1"/>
    <x v="4"/>
    <s v="Earn money"/>
    <x v="0"/>
    <n v="0"/>
    <n v="0"/>
    <n v="0"/>
    <x v="0"/>
    <n v="9"/>
    <x v="1"/>
  </r>
  <r>
    <s v="5f4f59773653316a62d848de"/>
    <x v="4"/>
    <s v="Both"/>
    <x v="114"/>
    <n v="0"/>
    <n v="0"/>
    <n v="0"/>
    <x v="0"/>
    <n v="9"/>
    <x v="1"/>
  </r>
  <r>
    <s v="5f4f77d73653316a62d84933"/>
    <x v="4"/>
    <s v="Both"/>
    <x v="0"/>
    <n v="0"/>
    <n v="4"/>
    <n v="5"/>
    <x v="0"/>
    <n v="9"/>
    <x v="1"/>
  </r>
  <r>
    <s v="5f4f7bb63653316a62d84942"/>
    <x v="4"/>
    <s v="Both"/>
    <x v="218"/>
    <n v="0"/>
    <n v="0"/>
    <n v="0"/>
    <x v="0"/>
    <n v="9"/>
    <x v="1"/>
  </r>
  <r>
    <s v="5f4f7d1c3653316a62d8494f"/>
    <x v="4"/>
    <s v="Get help"/>
    <x v="0"/>
    <n v="0"/>
    <n v="1"/>
    <n v="1"/>
    <x v="0"/>
    <n v="9"/>
    <x v="1"/>
  </r>
  <r>
    <s v="5f4f82003653316a62d84966"/>
    <x v="4"/>
    <s v="Both"/>
    <x v="0"/>
    <n v="0"/>
    <n v="0"/>
    <n v="0"/>
    <x v="0"/>
    <n v="9"/>
    <x v="1"/>
  </r>
  <r>
    <s v="5f4f87f13653316a62d849a1"/>
    <x v="4"/>
    <s v="Earn money"/>
    <x v="0"/>
    <n v="0"/>
    <n v="0"/>
    <n v="0"/>
    <x v="0"/>
    <n v="9"/>
    <x v="1"/>
  </r>
  <r>
    <s v="5f4f89be3653316a62d849ab"/>
    <x v="4"/>
    <s v="Earn money"/>
    <x v="0"/>
    <n v="0"/>
    <n v="0"/>
    <n v="0"/>
    <x v="0"/>
    <n v="9"/>
    <x v="1"/>
  </r>
  <r>
    <s v="5f4fad4c3653316a62d84a29"/>
    <x v="4"/>
    <s v="Get help"/>
    <x v="0"/>
    <n v="0"/>
    <n v="3"/>
    <n v="4"/>
    <x v="0"/>
    <n v="9"/>
    <x v="1"/>
  </r>
  <r>
    <s v="5f4fafe43653316a62d84a3e"/>
    <x v="4"/>
    <s v="Get help"/>
    <x v="0"/>
    <n v="0"/>
    <n v="0"/>
    <n v="0"/>
    <x v="0"/>
    <n v="9"/>
    <x v="1"/>
  </r>
  <r>
    <s v="5f4fb1693653316a62d84a47"/>
    <x v="4"/>
    <s v="Both"/>
    <x v="0"/>
    <n v="0"/>
    <n v="0"/>
    <n v="0"/>
    <x v="0"/>
    <n v="9"/>
    <x v="1"/>
  </r>
  <r>
    <s v="5f4fb7773653316a62d84a66"/>
    <x v="4"/>
    <s v="Earn money"/>
    <x v="0"/>
    <n v="0"/>
    <n v="0"/>
    <n v="0"/>
    <x v="0"/>
    <n v="9"/>
    <x v="1"/>
  </r>
  <r>
    <s v="5f4fcd2c3653316a62d84a93"/>
    <x v="4"/>
    <s v="Both"/>
    <x v="0"/>
    <n v="0"/>
    <n v="0"/>
    <n v="0"/>
    <x v="0"/>
    <n v="9"/>
    <x v="1"/>
  </r>
  <r>
    <s v="5f4fd2293653316a62d84a9f"/>
    <x v="4"/>
    <s v="Get help"/>
    <x v="0"/>
    <n v="0"/>
    <n v="3"/>
    <n v="5"/>
    <x v="0"/>
    <n v="9"/>
    <x v="1"/>
  </r>
  <r>
    <s v="5f4fe5053653316a62d84ac1"/>
    <x v="244"/>
    <s v="Earn money"/>
    <x v="53"/>
    <n v="0"/>
    <n v="0"/>
    <n v="0"/>
    <x v="0"/>
    <n v="9"/>
    <x v="1"/>
  </r>
  <r>
    <s v="5f5000333653316a62d84b25"/>
    <x v="244"/>
    <s v="Earn money"/>
    <x v="0"/>
    <n v="0"/>
    <n v="0"/>
    <n v="0"/>
    <x v="0"/>
    <n v="9"/>
    <x v="1"/>
  </r>
  <r>
    <s v="5f5003a83653316a62d84b52"/>
    <x v="244"/>
    <s v="Get help"/>
    <x v="0"/>
    <n v="0"/>
    <n v="6"/>
    <n v="7"/>
    <x v="0"/>
    <n v="9"/>
    <x v="1"/>
  </r>
  <r>
    <s v="5f500fc33653316a62d84b63"/>
    <x v="244"/>
    <s v="Earn money"/>
    <x v="219"/>
    <n v="0"/>
    <n v="0"/>
    <n v="0"/>
    <x v="0"/>
    <n v="9"/>
    <x v="1"/>
  </r>
  <r>
    <s v="5f5015273653316a62d84b69"/>
    <x v="244"/>
    <s v="Earn money"/>
    <x v="0"/>
    <n v="0"/>
    <n v="0"/>
    <n v="0"/>
    <x v="0"/>
    <n v="9"/>
    <x v="1"/>
  </r>
  <r>
    <s v="5f5019833653316a62d84b6f"/>
    <x v="244"/>
    <s v="Earn money"/>
    <x v="0"/>
    <n v="0"/>
    <n v="0"/>
    <n v="0"/>
    <x v="0"/>
    <n v="9"/>
    <x v="1"/>
  </r>
  <r>
    <s v="5f502b6c3653316a62d84b75"/>
    <x v="244"/>
    <s v="Earn money"/>
    <x v="0"/>
    <n v="0"/>
    <n v="0"/>
    <n v="0"/>
    <x v="0"/>
    <n v="9"/>
    <x v="1"/>
  </r>
  <r>
    <s v="5f50686f3653316a62d84b88"/>
    <x v="244"/>
    <s v="Earn money"/>
    <x v="0"/>
    <n v="0"/>
    <n v="0"/>
    <n v="0"/>
    <x v="0"/>
    <n v="9"/>
    <x v="1"/>
  </r>
  <r>
    <s v="5f506e173653316a62d84b8b"/>
    <x v="244"/>
    <s v="Both"/>
    <x v="0"/>
    <n v="0"/>
    <n v="1"/>
    <n v="1"/>
    <x v="0"/>
    <n v="9"/>
    <x v="1"/>
  </r>
  <r>
    <s v="5f5086963653316a62d84b9f"/>
    <x v="244"/>
    <s v="Earn money"/>
    <x v="0"/>
    <n v="0"/>
    <n v="0"/>
    <n v="0"/>
    <x v="0"/>
    <n v="9"/>
    <x v="1"/>
  </r>
  <r>
    <s v="5f5087313653316a62d84ba1"/>
    <x v="244"/>
    <s v="Both"/>
    <x v="0"/>
    <n v="0"/>
    <n v="0"/>
    <n v="0"/>
    <x v="0"/>
    <n v="9"/>
    <x v="1"/>
  </r>
  <r>
    <s v="5f50a7513653316a62d84c0e"/>
    <x v="244"/>
    <s v="Both"/>
    <x v="0"/>
    <n v="0"/>
    <n v="0"/>
    <n v="0"/>
    <x v="0"/>
    <n v="9"/>
    <x v="1"/>
  </r>
  <r>
    <s v="5f50a9d53653316a62d84c30"/>
    <x v="244"/>
    <s v="Earn money"/>
    <x v="0"/>
    <n v="0"/>
    <n v="0"/>
    <n v="0"/>
    <x v="0"/>
    <n v="9"/>
    <x v="1"/>
  </r>
  <r>
    <s v="5f50a9e33653316a62d84c32"/>
    <x v="244"/>
    <s v="Get help"/>
    <x v="0"/>
    <n v="0"/>
    <n v="1"/>
    <n v="4"/>
    <x v="0"/>
    <n v="9"/>
    <x v="1"/>
  </r>
  <r>
    <s v="5f50b5ef3653316a62d84cd4"/>
    <x v="244"/>
    <s v="Both"/>
    <x v="0"/>
    <n v="0"/>
    <n v="0"/>
    <n v="0"/>
    <x v="0"/>
    <n v="9"/>
    <x v="1"/>
  </r>
  <r>
    <s v="5f50bc743653316a62d84ce6"/>
    <x v="244"/>
    <s v="Both"/>
    <x v="0"/>
    <n v="0"/>
    <n v="0"/>
    <n v="0"/>
    <x v="0"/>
    <n v="9"/>
    <x v="1"/>
  </r>
  <r>
    <s v="5f50c9493653316a62d84d0c"/>
    <x v="244"/>
    <s v="Earn money"/>
    <x v="0"/>
    <n v="0"/>
    <n v="0"/>
    <n v="0"/>
    <x v="0"/>
    <n v="9"/>
    <x v="1"/>
  </r>
  <r>
    <s v="5f50c9703653316a62d84d0e"/>
    <x v="244"/>
    <s v="Both"/>
    <x v="0"/>
    <n v="0"/>
    <n v="17"/>
    <n v="32"/>
    <x v="0"/>
    <n v="9"/>
    <x v="1"/>
  </r>
  <r>
    <s v="5f50cf393653316a62d84d3e"/>
    <x v="244"/>
    <s v="Both"/>
    <x v="0"/>
    <n v="0"/>
    <n v="0"/>
    <n v="0"/>
    <x v="0"/>
    <n v="9"/>
    <x v="1"/>
  </r>
  <r>
    <s v="5f50d0843653316a62d84d50"/>
    <x v="244"/>
    <s v="Earn money"/>
    <x v="220"/>
    <n v="0"/>
    <n v="0"/>
    <n v="3"/>
    <x v="0"/>
    <n v="9"/>
    <x v="1"/>
  </r>
  <r>
    <s v="5f50edcf3653316a62d84df2"/>
    <x v="244"/>
    <s v="Earn money"/>
    <x v="39"/>
    <n v="0"/>
    <n v="0"/>
    <n v="0"/>
    <x v="0"/>
    <n v="9"/>
    <x v="1"/>
  </r>
  <r>
    <s v="5f50f8503653316a62d84e12"/>
    <x v="244"/>
    <s v="Both"/>
    <x v="221"/>
    <n v="0"/>
    <n v="0"/>
    <n v="0"/>
    <x v="0"/>
    <n v="9"/>
    <x v="1"/>
  </r>
  <r>
    <s v="5f51082d3653316a62d84e67"/>
    <x v="244"/>
    <s v="Get help"/>
    <x v="0"/>
    <n v="0"/>
    <n v="4"/>
    <n v="5"/>
    <x v="0"/>
    <n v="9"/>
    <x v="1"/>
  </r>
  <r>
    <s v="5f512c2f3653316a62d84f4d"/>
    <x v="244"/>
    <s v="Earn money"/>
    <x v="222"/>
    <n v="0"/>
    <n v="0"/>
    <n v="0"/>
    <x v="0"/>
    <n v="9"/>
    <x v="1"/>
  </r>
  <r>
    <s v="5f5132843653316a62d84f72"/>
    <x v="244"/>
    <s v="Both"/>
    <x v="0"/>
    <n v="0"/>
    <n v="0"/>
    <n v="0"/>
    <x v="0"/>
    <n v="9"/>
    <x v="1"/>
  </r>
  <r>
    <s v="5f5143f23653316a62d84f91"/>
    <x v="235"/>
    <s v="Earn money"/>
    <x v="0"/>
    <n v="0"/>
    <n v="0"/>
    <n v="0"/>
    <x v="0"/>
    <n v="9"/>
    <x v="1"/>
  </r>
  <r>
    <s v="5f51459a3653316a62d84f99"/>
    <x v="235"/>
    <s v="Both"/>
    <x v="0"/>
    <n v="0"/>
    <n v="0"/>
    <n v="0"/>
    <x v="0"/>
    <n v="9"/>
    <x v="1"/>
  </r>
  <r>
    <s v="5f51483a3653316a62d84fa4"/>
    <x v="235"/>
    <s v="Both"/>
    <x v="223"/>
    <n v="0"/>
    <n v="0"/>
    <n v="0"/>
    <x v="0"/>
    <n v="9"/>
    <x v="1"/>
  </r>
  <r>
    <s v="5f514b6e3653316a62d84fbb"/>
    <x v="235"/>
    <s v="Earn money"/>
    <x v="0"/>
    <n v="0"/>
    <n v="0"/>
    <n v="0"/>
    <x v="0"/>
    <n v="9"/>
    <x v="1"/>
  </r>
  <r>
    <s v="5f5164f03653316a62d8501d"/>
    <x v="235"/>
    <s v="Earn money"/>
    <x v="90"/>
    <n v="0"/>
    <n v="0"/>
    <n v="0"/>
    <x v="0"/>
    <n v="9"/>
    <x v="1"/>
  </r>
  <r>
    <s v="5f5167e43653316a62d85027"/>
    <x v="235"/>
    <s v="Earn money"/>
    <x v="17"/>
    <n v="0"/>
    <n v="0"/>
    <n v="0"/>
    <x v="0"/>
    <n v="9"/>
    <x v="1"/>
  </r>
  <r>
    <s v="5f51fd498653cb746fc927ef"/>
    <x v="235"/>
    <s v="Earn money"/>
    <x v="0"/>
    <n v="0"/>
    <n v="0"/>
    <n v="0"/>
    <x v="0"/>
    <n v="9"/>
    <x v="1"/>
  </r>
  <r>
    <s v="5f520be98653cb746fc92846"/>
    <x v="235"/>
    <s v="Get help"/>
    <x v="0"/>
    <n v="0"/>
    <n v="0"/>
    <n v="1"/>
    <x v="0"/>
    <n v="9"/>
    <x v="1"/>
  </r>
  <r>
    <s v="5f525cdf8653cb746fc92a2b"/>
    <x v="235"/>
    <s v="Both"/>
    <x v="0"/>
    <n v="0"/>
    <n v="0"/>
    <n v="0"/>
    <x v="0"/>
    <n v="9"/>
    <x v="1"/>
  </r>
  <r>
    <s v="5f5295e28653cb746fc92afd"/>
    <x v="245"/>
    <s v="Earn money"/>
    <x v="0"/>
    <n v="0"/>
    <n v="0"/>
    <n v="0"/>
    <x v="0"/>
    <n v="9"/>
    <x v="1"/>
  </r>
  <r>
    <s v="5f5299828653cb746fc92b07"/>
    <x v="245"/>
    <s v="Both"/>
    <x v="0"/>
    <n v="0"/>
    <n v="0"/>
    <n v="0"/>
    <x v="0"/>
    <n v="9"/>
    <x v="1"/>
  </r>
  <r>
    <s v="5f529ada8653cb746fc92b0c"/>
    <x v="245"/>
    <s v="Both"/>
    <x v="0"/>
    <n v="0"/>
    <n v="1"/>
    <n v="2"/>
    <x v="0"/>
    <n v="9"/>
    <x v="1"/>
  </r>
  <r>
    <s v="5f52bd1f8653cb746fc92b31"/>
    <x v="245"/>
    <s v="Get help"/>
    <x v="0"/>
    <n v="0"/>
    <n v="0"/>
    <n v="2"/>
    <x v="0"/>
    <n v="9"/>
    <x v="1"/>
  </r>
  <r>
    <s v="5f52cdb68653cb746fc92b8f"/>
    <x v="245"/>
    <s v="Both"/>
    <x v="224"/>
    <n v="0"/>
    <n v="0"/>
    <n v="0"/>
    <x v="0"/>
    <n v="9"/>
    <x v="1"/>
  </r>
  <r>
    <s v="5f5318348653cb746fc92b93"/>
    <x v="245"/>
    <s v="Earn money"/>
    <x v="0"/>
    <n v="0"/>
    <n v="0"/>
    <n v="0"/>
    <x v="0"/>
    <n v="9"/>
    <x v="1"/>
  </r>
  <r>
    <s v="5f5321488653cb746fc92b9d"/>
    <x v="245"/>
    <s v="Both"/>
    <x v="0"/>
    <n v="0"/>
    <n v="0"/>
    <n v="1"/>
    <x v="0"/>
    <n v="9"/>
    <x v="1"/>
  </r>
  <r>
    <s v="5f533add8653cb746fc92be3"/>
    <x v="245"/>
    <s v="Both"/>
    <x v="0"/>
    <n v="0"/>
    <n v="0"/>
    <n v="0"/>
    <x v="0"/>
    <n v="9"/>
    <x v="1"/>
  </r>
  <r>
    <s v="5f5342e58653cb746fc92bec"/>
    <x v="245"/>
    <s v="Both"/>
    <x v="110"/>
    <n v="0"/>
    <n v="0"/>
    <n v="0"/>
    <x v="0"/>
    <n v="9"/>
    <x v="1"/>
  </r>
  <r>
    <s v="5f53618f8653cb746fc92c38"/>
    <x v="245"/>
    <s v="Both"/>
    <x v="91"/>
    <n v="0"/>
    <n v="0"/>
    <n v="0"/>
    <x v="0"/>
    <n v="9"/>
    <x v="1"/>
  </r>
  <r>
    <s v="5f53698c8653cb746fc92c5a"/>
    <x v="245"/>
    <s v="Get help"/>
    <x v="0"/>
    <n v="0"/>
    <n v="1"/>
    <n v="1"/>
    <x v="0"/>
    <n v="9"/>
    <x v="1"/>
  </r>
  <r>
    <s v="5f5371d08653cb746fc92c94"/>
    <x v="245"/>
    <s v="Get help"/>
    <x v="0"/>
    <n v="0"/>
    <n v="0"/>
    <n v="1"/>
    <x v="0"/>
    <n v="9"/>
    <x v="1"/>
  </r>
  <r>
    <s v="5f537d1b8653cb746fc92cf3"/>
    <x v="245"/>
    <s v="Earn money"/>
    <x v="0"/>
    <n v="0"/>
    <n v="0"/>
    <n v="0"/>
    <x v="0"/>
    <n v="9"/>
    <x v="1"/>
  </r>
  <r>
    <s v="5f538ddd8653cb746fc92d10"/>
    <x v="245"/>
    <s v="Earn money"/>
    <x v="225"/>
    <n v="0"/>
    <n v="0"/>
    <n v="0"/>
    <x v="0"/>
    <n v="9"/>
    <x v="1"/>
  </r>
  <r>
    <s v="5f53937f8653cb746fc92d27"/>
    <x v="245"/>
    <s v="Get help"/>
    <x v="0"/>
    <n v="0"/>
    <n v="3"/>
    <n v="7"/>
    <x v="0"/>
    <n v="9"/>
    <x v="1"/>
  </r>
  <r>
    <s v="5f5393e58653cb746fc92d2b"/>
    <x v="245"/>
    <s v="Earn money"/>
    <x v="226"/>
    <n v="0"/>
    <n v="0"/>
    <n v="0"/>
    <x v="0"/>
    <n v="9"/>
    <x v="1"/>
  </r>
  <r>
    <s v="5f539eb98653cb746fc92d62"/>
    <x v="245"/>
    <s v="Earn money"/>
    <x v="0"/>
    <n v="0"/>
    <n v="0"/>
    <n v="0"/>
    <x v="0"/>
    <n v="9"/>
    <x v="1"/>
  </r>
  <r>
    <s v="5f539ed58653cb746fc92d65"/>
    <x v="245"/>
    <s v="Get help"/>
    <x v="0"/>
    <n v="0"/>
    <n v="0"/>
    <n v="0"/>
    <x v="0"/>
    <n v="9"/>
    <x v="1"/>
  </r>
  <r>
    <s v="5f53b25a8653cb746fc92d85"/>
    <x v="245"/>
    <s v="Get help"/>
    <x v="0"/>
    <n v="0"/>
    <n v="0"/>
    <n v="0"/>
    <x v="0"/>
    <n v="9"/>
    <x v="1"/>
  </r>
  <r>
    <s v="5f53cbe88653cb746fc92d95"/>
    <x v="246"/>
    <s v="Both"/>
    <x v="20"/>
    <n v="0"/>
    <n v="0"/>
    <n v="0"/>
    <x v="0"/>
    <n v="9"/>
    <x v="1"/>
  </r>
  <r>
    <s v="5f53d08f8653cb746fc92d98"/>
    <x v="245"/>
    <s v="Both"/>
    <x v="0"/>
    <n v="0"/>
    <n v="0"/>
    <n v="0"/>
    <x v="0"/>
    <n v="9"/>
    <x v="1"/>
  </r>
  <r>
    <s v="5f53d2468653cb746fc92da3"/>
    <x v="245"/>
    <s v="Both"/>
    <x v="227"/>
    <n v="0"/>
    <n v="0"/>
    <n v="0"/>
    <x v="0"/>
    <n v="9"/>
    <x v="1"/>
  </r>
  <r>
    <s v="5f53ebab8653cb746fc92e05"/>
    <x v="247"/>
    <s v="Earn money"/>
    <x v="0"/>
    <n v="0"/>
    <n v="0"/>
    <n v="0"/>
    <x v="0"/>
    <n v="9"/>
    <x v="1"/>
  </r>
  <r>
    <s v="5f540bd18653cb746fc92e09"/>
    <x v="247"/>
    <s v="Get help"/>
    <x v="0"/>
    <n v="0"/>
    <n v="0"/>
    <n v="1"/>
    <x v="0"/>
    <n v="9"/>
    <x v="1"/>
  </r>
  <r>
    <s v="5f5415f78653cb746fc92e0e"/>
    <x v="247"/>
    <s v="Both"/>
    <x v="0"/>
    <n v="0"/>
    <n v="0"/>
    <n v="0"/>
    <x v="0"/>
    <n v="9"/>
    <x v="1"/>
  </r>
  <r>
    <s v="5f5484fc8653cb746fc92e14"/>
    <x v="247"/>
    <s v="Get help"/>
    <x v="228"/>
    <n v="0"/>
    <n v="0"/>
    <n v="0"/>
    <x v="0"/>
    <n v="9"/>
    <x v="1"/>
  </r>
  <r>
    <s v="5f549b068653cb746fc92e68"/>
    <x v="247"/>
    <s v="Get help"/>
    <x v="0"/>
    <n v="0"/>
    <n v="1"/>
    <n v="1"/>
    <x v="0"/>
    <n v="9"/>
    <x v="1"/>
  </r>
  <r>
    <s v="5f54b6fb8653cb746fc92eaa"/>
    <x v="247"/>
    <s v="Get help"/>
    <x v="0"/>
    <n v="0"/>
    <n v="2"/>
    <n v="8"/>
    <x v="0"/>
    <n v="9"/>
    <x v="1"/>
  </r>
  <r>
    <s v="5f54c6a78653cb746fc92ebf"/>
    <x v="247"/>
    <s v="Earn money"/>
    <x v="0"/>
    <n v="0"/>
    <n v="0"/>
    <n v="0"/>
    <x v="0"/>
    <n v="9"/>
    <x v="1"/>
  </r>
  <r>
    <s v="5f54c76d8653cb746fc92ec5"/>
    <x v="247"/>
    <s v="Both"/>
    <x v="0"/>
    <n v="0"/>
    <n v="0"/>
    <n v="0"/>
    <x v="0"/>
    <n v="9"/>
    <x v="1"/>
  </r>
  <r>
    <s v="5f54cb5b8653cb746fc92ee0"/>
    <x v="248"/>
    <s v="Get help"/>
    <x v="0"/>
    <n v="0"/>
    <n v="0"/>
    <n v="0"/>
    <x v="0"/>
    <n v="9"/>
    <x v="1"/>
  </r>
  <r>
    <s v="5f54dfe48653cb746fc92f0d"/>
    <x v="247"/>
    <s v="Earn money"/>
    <x v="229"/>
    <n v="0"/>
    <n v="0"/>
    <n v="0"/>
    <x v="0"/>
    <n v="9"/>
    <x v="1"/>
  </r>
  <r>
    <s v="5f54f7a28653cb746fc92f58"/>
    <x v="247"/>
    <s v="Earn money"/>
    <x v="0"/>
    <n v="0"/>
    <n v="0"/>
    <n v="0"/>
    <x v="0"/>
    <n v="9"/>
    <x v="1"/>
  </r>
  <r>
    <s v="5f54f86c8653cb746fc92f5d"/>
    <x v="247"/>
    <s v="Earn money"/>
    <x v="0"/>
    <n v="0"/>
    <n v="0"/>
    <n v="0"/>
    <x v="0"/>
    <n v="9"/>
    <x v="1"/>
  </r>
  <r>
    <s v="5f55116a8653cb746fc92f83"/>
    <x v="249"/>
    <s v="Get help"/>
    <x v="0"/>
    <n v="0"/>
    <n v="0"/>
    <n v="0"/>
    <x v="2"/>
    <n v="7"/>
    <x v="5"/>
  </r>
  <r>
    <s v="5f5511fa8653cb746fc92f86"/>
    <x v="247"/>
    <s v="Get help"/>
    <x v="0"/>
    <n v="0"/>
    <n v="0"/>
    <n v="1"/>
    <x v="0"/>
    <n v="9"/>
    <x v="1"/>
  </r>
  <r>
    <s v="5f552bea8653cb746fc92fe7"/>
    <x v="250"/>
    <s v="Earn money"/>
    <x v="0"/>
    <n v="0"/>
    <n v="0"/>
    <n v="0"/>
    <x v="0"/>
    <n v="9"/>
    <x v="1"/>
  </r>
  <r>
    <s v="5f552cad8653cb746fc92fee"/>
    <x v="250"/>
    <s v="Both"/>
    <x v="186"/>
    <n v="0"/>
    <n v="0"/>
    <n v="0"/>
    <x v="0"/>
    <n v="9"/>
    <x v="1"/>
  </r>
  <r>
    <s v="5f55303d8653cb746fc93024"/>
    <x v="250"/>
    <s v="Earn money"/>
    <x v="0"/>
    <n v="0"/>
    <n v="0"/>
    <n v="0"/>
    <x v="0"/>
    <n v="9"/>
    <x v="1"/>
  </r>
  <r>
    <s v="5f5551ab8653cb746fc93038"/>
    <x v="250"/>
    <s v="Get help"/>
    <x v="0"/>
    <n v="0"/>
    <n v="0"/>
    <n v="2"/>
    <x v="0"/>
    <n v="9"/>
    <x v="1"/>
  </r>
  <r>
    <s v="5f55c49d8653cb746fc9305d"/>
    <x v="250"/>
    <s v="Get help"/>
    <x v="0"/>
    <n v="0"/>
    <n v="1"/>
    <n v="2"/>
    <x v="0"/>
    <n v="9"/>
    <x v="1"/>
  </r>
  <r>
    <s v="5f55c7198653cb746fc93062"/>
    <x v="250"/>
    <s v="Earn money"/>
    <x v="0"/>
    <n v="0"/>
    <n v="0"/>
    <n v="0"/>
    <x v="0"/>
    <n v="9"/>
    <x v="1"/>
  </r>
  <r>
    <s v="5f55f88c8653cb746fc93111"/>
    <x v="250"/>
    <s v="Get help"/>
    <x v="0"/>
    <n v="0"/>
    <n v="0"/>
    <n v="0"/>
    <x v="0"/>
    <n v="9"/>
    <x v="1"/>
  </r>
  <r>
    <s v="5f5601468653cb746fc93126"/>
    <x v="250"/>
    <s v="Both"/>
    <x v="0"/>
    <n v="0"/>
    <n v="3"/>
    <n v="7"/>
    <x v="0"/>
    <n v="9"/>
    <x v="1"/>
  </r>
  <r>
    <s v="5f5612288653cb746fc93170"/>
    <x v="250"/>
    <s v="Earn money"/>
    <x v="0"/>
    <n v="0"/>
    <n v="0"/>
    <n v="0"/>
    <x v="0"/>
    <n v="9"/>
    <x v="1"/>
  </r>
  <r>
    <s v="5f5631df8653cb746fc931ad"/>
    <x v="250"/>
    <s v="Earn money"/>
    <x v="0"/>
    <n v="0"/>
    <n v="0"/>
    <n v="0"/>
    <x v="0"/>
    <n v="9"/>
    <x v="1"/>
  </r>
  <r>
    <s v="5f5631f88653cb746fc931b0"/>
    <x v="250"/>
    <s v="Earn money"/>
    <x v="42"/>
    <n v="0"/>
    <n v="0"/>
    <n v="0"/>
    <x v="0"/>
    <n v="9"/>
    <x v="1"/>
  </r>
  <r>
    <s v="5f564df38653cb746fc93202"/>
    <x v="250"/>
    <s v="Get help"/>
    <x v="0"/>
    <n v="0"/>
    <n v="0"/>
    <n v="0"/>
    <x v="0"/>
    <n v="9"/>
    <x v="1"/>
  </r>
  <r>
    <s v="5f5685ff8653cb746fc93287"/>
    <x v="246"/>
    <s v="Earn money"/>
    <x v="0"/>
    <n v="0"/>
    <n v="0"/>
    <n v="0"/>
    <x v="0"/>
    <n v="9"/>
    <x v="1"/>
  </r>
  <r>
    <s v="5f5689888653cb746fc9328a"/>
    <x v="246"/>
    <s v="Earn money"/>
    <x v="0"/>
    <n v="0"/>
    <n v="0"/>
    <n v="0"/>
    <x v="0"/>
    <n v="9"/>
    <x v="1"/>
  </r>
  <r>
    <s v="5f568ca08653cb746fc93292"/>
    <x v="246"/>
    <s v="Get help"/>
    <x v="0"/>
    <n v="0"/>
    <n v="1"/>
    <n v="5"/>
    <x v="0"/>
    <n v="9"/>
    <x v="1"/>
  </r>
  <r>
    <s v="5f5694a98653cb746fc932b9"/>
    <x v="246"/>
    <s v="Both"/>
    <x v="0"/>
    <n v="0"/>
    <n v="0"/>
    <n v="0"/>
    <x v="0"/>
    <n v="9"/>
    <x v="1"/>
  </r>
  <r>
    <s v="5f5694e78653cb746fc932bc"/>
    <x v="246"/>
    <s v="Get help"/>
    <x v="0"/>
    <n v="0"/>
    <n v="0"/>
    <n v="0"/>
    <x v="0"/>
    <n v="9"/>
    <x v="1"/>
  </r>
  <r>
    <s v="5f56968d8653cb746fc932c8"/>
    <x v="246"/>
    <s v="Earn money"/>
    <x v="0"/>
    <n v="0"/>
    <n v="0"/>
    <n v="0"/>
    <x v="0"/>
    <n v="9"/>
    <x v="1"/>
  </r>
  <r>
    <s v="5f5697018653cb746fc932ca"/>
    <x v="246"/>
    <s v="Earn money"/>
    <x v="0"/>
    <n v="0"/>
    <n v="0"/>
    <n v="0"/>
    <x v="0"/>
    <n v="9"/>
    <x v="1"/>
  </r>
  <r>
    <s v="5f5697878653cb746fc932cc"/>
    <x v="246"/>
    <s v="Earn money"/>
    <x v="0"/>
    <n v="0"/>
    <n v="0"/>
    <n v="0"/>
    <x v="0"/>
    <n v="9"/>
    <x v="1"/>
  </r>
  <r>
    <s v="5f56aee48653cb746fc93301"/>
    <x v="246"/>
    <s v="Earn money"/>
    <x v="230"/>
    <n v="0"/>
    <n v="0"/>
    <n v="0"/>
    <x v="0"/>
    <n v="9"/>
    <x v="1"/>
  </r>
  <r>
    <s v="5f56bcde8653cb746fc93315"/>
    <x v="246"/>
    <s v="Both"/>
    <x v="0"/>
    <n v="0"/>
    <n v="0"/>
    <n v="0"/>
    <x v="0"/>
    <n v="9"/>
    <x v="1"/>
  </r>
  <r>
    <s v="5f56d1a68653cb746fc9331c"/>
    <x v="246"/>
    <s v="Get help"/>
    <x v="0"/>
    <n v="0"/>
    <n v="0"/>
    <n v="0"/>
    <x v="0"/>
    <n v="9"/>
    <x v="1"/>
  </r>
  <r>
    <s v="5f5742d18653cb746fc9336f"/>
    <x v="246"/>
    <s v="Earn money"/>
    <x v="0"/>
    <n v="0"/>
    <n v="0"/>
    <n v="0"/>
    <x v="0"/>
    <n v="9"/>
    <x v="1"/>
  </r>
  <r>
    <s v="5f574ba28653cb746fc93388"/>
    <x v="246"/>
    <s v="Get help"/>
    <x v="0"/>
    <n v="0"/>
    <n v="0"/>
    <n v="3"/>
    <x v="0"/>
    <n v="9"/>
    <x v="1"/>
  </r>
  <r>
    <s v="5f575cb48653cb746fc9339e"/>
    <x v="246"/>
    <s v="Both"/>
    <x v="0"/>
    <n v="0"/>
    <n v="0"/>
    <n v="1"/>
    <x v="0"/>
    <n v="9"/>
    <x v="1"/>
  </r>
  <r>
    <s v="5f5768138653cb746fc933c2"/>
    <x v="246"/>
    <s v="Both"/>
    <x v="0"/>
    <n v="0"/>
    <n v="0"/>
    <n v="4"/>
    <x v="0"/>
    <n v="9"/>
    <x v="1"/>
  </r>
  <r>
    <s v="5f57741b8653cb746fc933d6"/>
    <x v="246"/>
    <s v="Get help"/>
    <x v="175"/>
    <n v="0"/>
    <n v="0"/>
    <n v="0"/>
    <x v="0"/>
    <n v="9"/>
    <x v="1"/>
  </r>
  <r>
    <s v="5f577aaa8653cb746fc933e2"/>
    <x v="246"/>
    <s v="Get help"/>
    <x v="231"/>
    <n v="0"/>
    <n v="0"/>
    <n v="0"/>
    <x v="0"/>
    <n v="9"/>
    <x v="1"/>
  </r>
  <r>
    <s v="5f57859e8653cb746fc933ea"/>
    <x v="246"/>
    <s v="Both"/>
    <x v="0"/>
    <n v="5"/>
    <n v="0"/>
    <n v="0"/>
    <x v="0"/>
    <n v="9"/>
    <x v="1"/>
  </r>
  <r>
    <s v="5f57ac8d8653cb746fc93417"/>
    <x v="246"/>
    <s v="Earn money"/>
    <x v="0"/>
    <n v="0"/>
    <n v="0"/>
    <n v="0"/>
    <x v="0"/>
    <n v="9"/>
    <x v="1"/>
  </r>
  <r>
    <s v="5f57ad248653cb746fc9341a"/>
    <x v="246"/>
    <s v="Earn money"/>
    <x v="0"/>
    <n v="0"/>
    <n v="0"/>
    <n v="0"/>
    <x v="0"/>
    <n v="9"/>
    <x v="1"/>
  </r>
  <r>
    <s v="5f57ad4a8653cb746fc9341c"/>
    <x v="246"/>
    <s v="Both"/>
    <x v="0"/>
    <n v="0"/>
    <n v="0"/>
    <n v="0"/>
    <x v="0"/>
    <n v="9"/>
    <x v="1"/>
  </r>
  <r>
    <s v="5f57c4648653cb746fc93467"/>
    <x v="246"/>
    <s v="Earn money"/>
    <x v="0"/>
    <n v="0"/>
    <n v="0"/>
    <n v="0"/>
    <x v="0"/>
    <n v="9"/>
    <x v="1"/>
  </r>
  <r>
    <s v="5f57cb018653cb746fc9347d"/>
    <x v="246"/>
    <s v="Get help"/>
    <x v="0"/>
    <n v="0"/>
    <n v="0"/>
    <n v="3"/>
    <x v="0"/>
    <n v="9"/>
    <x v="1"/>
  </r>
  <r>
    <s v="5f57ce828653cb746fc9348c"/>
    <x v="192"/>
    <s v="Earn money"/>
    <x v="0"/>
    <n v="0"/>
    <n v="0"/>
    <n v="0"/>
    <x v="0"/>
    <n v="9"/>
    <x v="1"/>
  </r>
  <r>
    <s v="5f57cf558653cb746fc93491"/>
    <x v="192"/>
    <s v="Earn money"/>
    <x v="0"/>
    <n v="0"/>
    <n v="0"/>
    <n v="0"/>
    <x v="0"/>
    <n v="9"/>
    <x v="1"/>
  </r>
  <r>
    <s v="5f57d0a08653cb746fc93494"/>
    <x v="192"/>
    <s v="Earn money"/>
    <x v="110"/>
    <n v="0"/>
    <n v="0"/>
    <n v="0"/>
    <x v="0"/>
    <n v="9"/>
    <x v="1"/>
  </r>
  <r>
    <s v="5f57eb1c8653cb746fc934d4"/>
    <x v="192"/>
    <s v="Earn money"/>
    <x v="0"/>
    <n v="0"/>
    <n v="0"/>
    <n v="0"/>
    <x v="0"/>
    <n v="9"/>
    <x v="1"/>
  </r>
  <r>
    <s v="5f57f0778653cb746fc934e4"/>
    <x v="192"/>
    <s v="Get help"/>
    <x v="0"/>
    <n v="0"/>
    <n v="0"/>
    <n v="0"/>
    <x v="0"/>
    <n v="9"/>
    <x v="1"/>
  </r>
  <r>
    <s v="5f57f1bb8653cb746fc934e8"/>
    <x v="192"/>
    <s v="Both"/>
    <x v="0"/>
    <n v="0"/>
    <n v="0"/>
    <n v="0"/>
    <x v="0"/>
    <n v="9"/>
    <x v="1"/>
  </r>
  <r>
    <s v="5f57f7f78653cb746fc934f3"/>
    <x v="192"/>
    <s v="Earn money"/>
    <x v="0"/>
    <n v="0"/>
    <n v="1"/>
    <n v="2"/>
    <x v="0"/>
    <n v="9"/>
    <x v="1"/>
  </r>
  <r>
    <s v="5f57fefe8653cb746fc934fa"/>
    <x v="192"/>
    <s v="Get help"/>
    <x v="0"/>
    <n v="0"/>
    <n v="9"/>
    <n v="31"/>
    <x v="0"/>
    <n v="9"/>
    <x v="1"/>
  </r>
  <r>
    <s v="5f582fe08653cb746fc93512"/>
    <x v="192"/>
    <s v="Earn money"/>
    <x v="232"/>
    <n v="0"/>
    <n v="0"/>
    <n v="0"/>
    <x v="0"/>
    <n v="9"/>
    <x v="1"/>
  </r>
  <r>
    <s v="5f58581a8653cb746fc9351c"/>
    <x v="192"/>
    <s v="Earn money"/>
    <x v="0"/>
    <n v="0"/>
    <n v="0"/>
    <n v="0"/>
    <x v="0"/>
    <n v="9"/>
    <x v="1"/>
  </r>
  <r>
    <s v="5f585d858653cb746fc93520"/>
    <x v="192"/>
    <s v="Both"/>
    <x v="233"/>
    <n v="0"/>
    <n v="0"/>
    <n v="1"/>
    <x v="0"/>
    <n v="9"/>
    <x v="1"/>
  </r>
  <r>
    <s v="5f58874e8653cb746fc93567"/>
    <x v="192"/>
    <s v="Earn money"/>
    <x v="0"/>
    <n v="0"/>
    <n v="0"/>
    <n v="0"/>
    <x v="0"/>
    <n v="9"/>
    <x v="1"/>
  </r>
  <r>
    <s v="5f5892f77f839e62c6b75017"/>
    <x v="192"/>
    <s v="Both"/>
    <x v="88"/>
    <n v="0"/>
    <n v="0"/>
    <n v="0"/>
    <x v="0"/>
    <n v="9"/>
    <x v="1"/>
  </r>
  <r>
    <s v="5f58a29a7f839e62c6b75039"/>
    <x v="192"/>
    <s v="Earn money"/>
    <x v="234"/>
    <n v="0"/>
    <n v="0"/>
    <n v="1"/>
    <x v="0"/>
    <n v="9"/>
    <x v="1"/>
  </r>
  <r>
    <s v="5f58b8157f839e62c6b75067"/>
    <x v="192"/>
    <s v="Earn money"/>
    <x v="0"/>
    <n v="0"/>
    <n v="0"/>
    <n v="0"/>
    <x v="0"/>
    <n v="9"/>
    <x v="1"/>
  </r>
  <r>
    <s v="5f58b88a7f839e62c6b7506e"/>
    <x v="192"/>
    <s v="Both"/>
    <x v="0"/>
    <n v="0"/>
    <n v="0"/>
    <n v="0"/>
    <x v="0"/>
    <n v="9"/>
    <x v="1"/>
  </r>
  <r>
    <s v="5f58c2887f839e62c6b750b7"/>
    <x v="192"/>
    <s v="Earn money"/>
    <x v="235"/>
    <n v="0"/>
    <n v="0"/>
    <n v="0"/>
    <x v="0"/>
    <n v="9"/>
    <x v="1"/>
  </r>
  <r>
    <s v="5f58c7bc7f839e62c6b750bc"/>
    <x v="192"/>
    <s v="Both"/>
    <x v="236"/>
    <n v="0"/>
    <n v="1"/>
    <n v="8"/>
    <x v="0"/>
    <n v="9"/>
    <x v="1"/>
  </r>
  <r>
    <s v="5f58cdcb7f839e62c6b750d0"/>
    <x v="192"/>
    <s v="Get help"/>
    <x v="0"/>
    <n v="0"/>
    <n v="6"/>
    <n v="12"/>
    <x v="0"/>
    <n v="9"/>
    <x v="1"/>
  </r>
  <r>
    <s v="5f58da2e7f839e62c6b75110"/>
    <x v="192"/>
    <s v="Both"/>
    <x v="112"/>
    <n v="0"/>
    <n v="0"/>
    <n v="0"/>
    <x v="0"/>
    <n v="9"/>
    <x v="1"/>
  </r>
  <r>
    <s v="5f58ff917f839e62c6b75169"/>
    <x v="192"/>
    <s v="Get help"/>
    <x v="0"/>
    <n v="0"/>
    <n v="0"/>
    <n v="0"/>
    <x v="0"/>
    <n v="9"/>
    <x v="1"/>
  </r>
  <r>
    <s v="5f5928727f839e62c6b75193"/>
    <x v="251"/>
    <s v="Get help"/>
    <x v="0"/>
    <n v="0"/>
    <n v="5"/>
    <n v="8"/>
    <x v="0"/>
    <n v="9"/>
    <x v="1"/>
  </r>
  <r>
    <s v="5f593b9b7f839e62c6b751db"/>
    <x v="251"/>
    <s v="Both"/>
    <x v="0"/>
    <n v="0"/>
    <n v="0"/>
    <n v="1"/>
    <x v="0"/>
    <n v="9"/>
    <x v="1"/>
  </r>
  <r>
    <s v="5f59473d7f839e62c6b75223"/>
    <x v="251"/>
    <s v="Earn money"/>
    <x v="237"/>
    <n v="0"/>
    <n v="0"/>
    <n v="0"/>
    <x v="0"/>
    <n v="9"/>
    <x v="1"/>
  </r>
  <r>
    <s v="5f5954b87f839e62c6b7522d"/>
    <x v="251"/>
    <s v="Earn money"/>
    <x v="238"/>
    <n v="0"/>
    <n v="0"/>
    <n v="0"/>
    <x v="0"/>
    <n v="9"/>
    <x v="1"/>
  </r>
  <r>
    <s v="5f59d88330e90e6ed643321d"/>
    <x v="251"/>
    <s v="Both"/>
    <x v="178"/>
    <n v="0"/>
    <n v="0"/>
    <n v="0"/>
    <x v="0"/>
    <n v="9"/>
    <x v="1"/>
  </r>
  <r>
    <s v="5f59eb2230e90e6ed6433246"/>
    <x v="251"/>
    <s v="Earn money"/>
    <x v="0"/>
    <n v="0"/>
    <n v="0"/>
    <n v="0"/>
    <x v="0"/>
    <n v="9"/>
    <x v="1"/>
  </r>
  <r>
    <s v="5f59fdcb1a02d67830936811"/>
    <x v="251"/>
    <s v="Both"/>
    <x v="0"/>
    <n v="0"/>
    <n v="0"/>
    <n v="0"/>
    <x v="0"/>
    <n v="9"/>
    <x v="1"/>
  </r>
  <r>
    <s v="5f5a06711a02d67830936829"/>
    <x v="251"/>
    <s v="Earn money"/>
    <x v="208"/>
    <n v="0"/>
    <n v="0"/>
    <n v="0"/>
    <x v="0"/>
    <n v="9"/>
    <x v="1"/>
  </r>
  <r>
    <s v="5f5a0aec1a02d6783093683c"/>
    <x v="251"/>
    <s v="Earn money"/>
    <x v="0"/>
    <n v="0"/>
    <n v="0"/>
    <n v="0"/>
    <x v="0"/>
    <n v="9"/>
    <x v="1"/>
  </r>
  <r>
    <s v="5f5a429cac1a097b0b79d619"/>
    <x v="251"/>
    <s v="Earn money"/>
    <x v="0"/>
    <n v="0"/>
    <n v="0"/>
    <n v="0"/>
    <x v="0"/>
    <n v="9"/>
    <x v="1"/>
  </r>
  <r>
    <s v="5f5a4e001f69de7e0086412c"/>
    <x v="252"/>
    <s v="Get help"/>
    <x v="0"/>
    <n v="0"/>
    <n v="1"/>
    <n v="2"/>
    <x v="2"/>
    <n v="7"/>
    <x v="5"/>
  </r>
  <r>
    <s v="5f5a52271f69de7e00864137"/>
    <x v="251"/>
    <s v="Get help"/>
    <x v="0"/>
    <n v="0"/>
    <n v="1"/>
    <n v="1"/>
    <x v="0"/>
    <n v="9"/>
    <x v="1"/>
  </r>
  <r>
    <s v="5f5a5ad81f69de7e00864169"/>
    <x v="251"/>
    <s v="Earn money"/>
    <x v="239"/>
    <n v="0"/>
    <n v="0"/>
    <n v="0"/>
    <x v="0"/>
    <n v="9"/>
    <x v="1"/>
  </r>
  <r>
    <s v="5f5a5ef71f69de7e0086417d"/>
    <x v="251"/>
    <s v="Earn money"/>
    <x v="0"/>
    <n v="0"/>
    <n v="0"/>
    <n v="0"/>
    <x v="0"/>
    <n v="9"/>
    <x v="1"/>
  </r>
  <r>
    <s v="5f5a63091f69de7e0086418b"/>
    <x v="251"/>
    <s v="Get help"/>
    <x v="0"/>
    <n v="0"/>
    <n v="1"/>
    <n v="3"/>
    <x v="0"/>
    <n v="9"/>
    <x v="1"/>
  </r>
  <r>
    <s v="5f5a6a5a1f69de7e008641f1"/>
    <x v="251"/>
    <s v="Both"/>
    <x v="0"/>
    <n v="0"/>
    <n v="0"/>
    <n v="0"/>
    <x v="0"/>
    <n v="9"/>
    <x v="1"/>
  </r>
  <r>
    <s v="5f5a70591f69de7e00864233"/>
    <x v="251"/>
    <s v="Earn money"/>
    <x v="0"/>
    <n v="0"/>
    <n v="0"/>
    <n v="0"/>
    <x v="0"/>
    <n v="9"/>
    <x v="1"/>
  </r>
  <r>
    <s v="5f5a7e9c1f69de7e0086424e"/>
    <x v="243"/>
    <s v="Both"/>
    <x v="110"/>
    <n v="0"/>
    <n v="0"/>
    <n v="0"/>
    <x v="0"/>
    <n v="9"/>
    <x v="1"/>
  </r>
  <r>
    <s v="5f5a811d1f69de7e00864255"/>
    <x v="243"/>
    <s v="Get help"/>
    <x v="240"/>
    <n v="0"/>
    <n v="0"/>
    <n v="3"/>
    <x v="0"/>
    <n v="9"/>
    <x v="1"/>
  </r>
  <r>
    <s v="5f5a84721f69de7e00864259"/>
    <x v="243"/>
    <s v="Earn money"/>
    <x v="0"/>
    <n v="0"/>
    <n v="0"/>
    <n v="0"/>
    <x v="0"/>
    <n v="9"/>
    <x v="1"/>
  </r>
  <r>
    <s v="5f5a931c1f69de7e00864266"/>
    <x v="243"/>
    <s v="Earn money"/>
    <x v="171"/>
    <n v="0"/>
    <n v="0"/>
    <n v="0"/>
    <x v="0"/>
    <n v="9"/>
    <x v="1"/>
  </r>
  <r>
    <s v="5f5a93921f69de7e0086426b"/>
    <x v="243"/>
    <s v="Earn money"/>
    <x v="0"/>
    <n v="0"/>
    <n v="0"/>
    <n v="0"/>
    <x v="0"/>
    <n v="9"/>
    <x v="1"/>
  </r>
  <r>
    <s v="5f5aaa5d1f69de7e0086429e"/>
    <x v="253"/>
    <s v="Earn money"/>
    <x v="0"/>
    <n v="0"/>
    <n v="0"/>
    <n v="0"/>
    <x v="0"/>
    <n v="9"/>
    <x v="1"/>
  </r>
  <r>
    <s v="5f5ad7551f69de7e008642a0"/>
    <x v="243"/>
    <s v="Both"/>
    <x v="0"/>
    <n v="0"/>
    <n v="0"/>
    <n v="0"/>
    <x v="0"/>
    <n v="9"/>
    <x v="1"/>
  </r>
  <r>
    <s v="5f5aec6c1f69de7e008642a5"/>
    <x v="243"/>
    <s v="Both"/>
    <x v="0"/>
    <n v="0"/>
    <n v="0"/>
    <n v="0"/>
    <x v="0"/>
    <n v="9"/>
    <x v="1"/>
  </r>
  <r>
    <s v="5f5b3662299036093cfc3dec"/>
    <x v="243"/>
    <s v="Both"/>
    <x v="241"/>
    <n v="0"/>
    <n v="0"/>
    <n v="0"/>
    <x v="0"/>
    <n v="9"/>
    <x v="1"/>
  </r>
  <r>
    <s v="5f5b4eaf299036093cfc3e11"/>
    <x v="243"/>
    <s v="Earn money"/>
    <x v="0"/>
    <n v="0"/>
    <n v="0"/>
    <n v="0"/>
    <x v="0"/>
    <n v="9"/>
    <x v="1"/>
  </r>
  <r>
    <s v="5f5b5720299036093cfc3e18"/>
    <x v="243"/>
    <s v="Both"/>
    <x v="0"/>
    <n v="0"/>
    <n v="0"/>
    <n v="4"/>
    <x v="0"/>
    <n v="9"/>
    <x v="1"/>
  </r>
  <r>
    <s v="5f5b5dbe299036093cfc3e1c"/>
    <x v="243"/>
    <s v="Get help"/>
    <x v="0"/>
    <n v="0"/>
    <n v="3"/>
    <n v="6"/>
    <x v="0"/>
    <n v="9"/>
    <x v="1"/>
  </r>
  <r>
    <s v="5f5b6340299036093cfc3e2f"/>
    <x v="243"/>
    <s v="Earn money"/>
    <x v="0"/>
    <n v="0"/>
    <n v="0"/>
    <n v="0"/>
    <x v="0"/>
    <n v="9"/>
    <x v="1"/>
  </r>
  <r>
    <s v="5f5b679f299036093cfc3e36"/>
    <x v="243"/>
    <s v="Get help"/>
    <x v="242"/>
    <n v="0"/>
    <n v="0"/>
    <n v="0"/>
    <x v="0"/>
    <n v="9"/>
    <x v="1"/>
  </r>
  <r>
    <s v="5f5b6b28299036093cfc3e3a"/>
    <x v="243"/>
    <s v="Both"/>
    <x v="0"/>
    <n v="0"/>
    <n v="0"/>
    <n v="1"/>
    <x v="0"/>
    <n v="9"/>
    <x v="1"/>
  </r>
  <r>
    <s v="5f5b6b89299036093cfc3e3e"/>
    <x v="243"/>
    <s v="Get help"/>
    <x v="0"/>
    <n v="0"/>
    <n v="1"/>
    <n v="2"/>
    <x v="0"/>
    <n v="9"/>
    <x v="1"/>
  </r>
  <r>
    <s v="5f5b702a299036093cfc3e49"/>
    <x v="243"/>
    <s v="Get help"/>
    <x v="243"/>
    <n v="0"/>
    <n v="0"/>
    <n v="0"/>
    <x v="0"/>
    <n v="9"/>
    <x v="1"/>
  </r>
  <r>
    <s v="5f5b7e0e299036093cfc3edb"/>
    <x v="243"/>
    <s v="Get help"/>
    <x v="0"/>
    <n v="0"/>
    <n v="1"/>
    <n v="1"/>
    <x v="0"/>
    <n v="9"/>
    <x v="1"/>
  </r>
  <r>
    <s v="5f5b8099299036093cfc3ee6"/>
    <x v="243"/>
    <s v="Get help"/>
    <x v="0"/>
    <n v="0"/>
    <n v="0"/>
    <n v="0"/>
    <x v="0"/>
    <n v="9"/>
    <x v="1"/>
  </r>
  <r>
    <s v="5f5b8707299036093cfc3ef6"/>
    <x v="243"/>
    <s v="Both"/>
    <x v="0"/>
    <n v="0"/>
    <n v="0"/>
    <n v="0"/>
    <x v="0"/>
    <n v="9"/>
    <x v="1"/>
  </r>
  <r>
    <s v="5f5b8708299036093cfc3ef8"/>
    <x v="243"/>
    <s v="Both"/>
    <x v="20"/>
    <n v="0"/>
    <n v="0"/>
    <n v="0"/>
    <x v="0"/>
    <n v="9"/>
    <x v="1"/>
  </r>
  <r>
    <s v="5f5b8764299036093cfc3efc"/>
    <x v="243"/>
    <s v="Get help"/>
    <x v="0"/>
    <n v="0"/>
    <n v="1"/>
    <n v="4"/>
    <x v="0"/>
    <n v="9"/>
    <x v="1"/>
  </r>
  <r>
    <s v="5f5b9323299036093cfc3f29"/>
    <x v="243"/>
    <s v="Earn money"/>
    <x v="0"/>
    <n v="0"/>
    <n v="0"/>
    <n v="0"/>
    <x v="0"/>
    <n v="9"/>
    <x v="1"/>
  </r>
  <r>
    <s v="5f5b9b63299036093cfc3f30"/>
    <x v="243"/>
    <s v="Get help"/>
    <x v="0"/>
    <n v="0"/>
    <n v="2"/>
    <n v="4"/>
    <x v="0"/>
    <n v="9"/>
    <x v="1"/>
  </r>
  <r>
    <s v="5f5ba7f6299036093cfc3f59"/>
    <x v="243"/>
    <s v="Get help"/>
    <x v="0"/>
    <n v="0"/>
    <n v="10"/>
    <n v="12"/>
    <x v="0"/>
    <n v="9"/>
    <x v="1"/>
  </r>
  <r>
    <s v="5f5bb0f6299036093cfc3f6a"/>
    <x v="243"/>
    <s v="Both"/>
    <x v="0"/>
    <n v="0"/>
    <n v="0"/>
    <n v="0"/>
    <x v="0"/>
    <n v="9"/>
    <x v="1"/>
  </r>
  <r>
    <s v="5f5bbc75299036093cfc3f81"/>
    <x v="243"/>
    <s v="Both"/>
    <x v="0"/>
    <n v="0"/>
    <n v="0"/>
    <n v="1"/>
    <x v="0"/>
    <n v="9"/>
    <x v="1"/>
  </r>
  <r>
    <s v="5f5bc2db299036093cfc3f9a"/>
    <x v="248"/>
    <s v="Both"/>
    <x v="0"/>
    <n v="0"/>
    <n v="0"/>
    <n v="0"/>
    <x v="0"/>
    <n v="9"/>
    <x v="1"/>
  </r>
  <r>
    <s v="5f5bf6d4299036093cfc3fc3"/>
    <x v="248"/>
    <s v="Earn money"/>
    <x v="0"/>
    <n v="0"/>
    <n v="0"/>
    <n v="0"/>
    <x v="0"/>
    <n v="9"/>
    <x v="1"/>
  </r>
  <r>
    <s v="5f5bff49299036093cfc3fd5"/>
    <x v="248"/>
    <s v="Get help"/>
    <x v="0"/>
    <n v="0"/>
    <n v="2"/>
    <n v="3"/>
    <x v="0"/>
    <n v="9"/>
    <x v="1"/>
  </r>
  <r>
    <s v="5f5c4b9f299036093cfc3fe3"/>
    <x v="248"/>
    <s v="Earn money"/>
    <x v="91"/>
    <n v="0"/>
    <n v="0"/>
    <n v="0"/>
    <x v="0"/>
    <n v="9"/>
    <x v="1"/>
  </r>
  <r>
    <s v="5f5c8550299036093cfc4027"/>
    <x v="248"/>
    <s v="Earn money"/>
    <x v="0"/>
    <n v="0"/>
    <n v="0"/>
    <n v="0"/>
    <x v="0"/>
    <n v="9"/>
    <x v="1"/>
  </r>
  <r>
    <s v="5f5c8581299036093cfc402b"/>
    <x v="248"/>
    <s v="Earn money"/>
    <x v="0"/>
    <n v="0"/>
    <n v="0"/>
    <n v="0"/>
    <x v="0"/>
    <n v="9"/>
    <x v="1"/>
  </r>
  <r>
    <s v="5f5c9841299036093cfc406f"/>
    <x v="248"/>
    <s v="Get help"/>
    <x v="0"/>
    <n v="0"/>
    <n v="0"/>
    <n v="0"/>
    <x v="0"/>
    <n v="9"/>
    <x v="1"/>
  </r>
  <r>
    <s v="5f5ca273299036093cfc407b"/>
    <x v="248"/>
    <s v="Both"/>
    <x v="244"/>
    <n v="0"/>
    <n v="0"/>
    <n v="0"/>
    <x v="0"/>
    <n v="9"/>
    <x v="1"/>
  </r>
  <r>
    <s v="5f5ca7ad299036093cfc4084"/>
    <x v="248"/>
    <s v="Get help"/>
    <x v="0"/>
    <n v="0"/>
    <n v="0"/>
    <n v="0"/>
    <x v="0"/>
    <n v="9"/>
    <x v="1"/>
  </r>
  <r>
    <s v="5f5ca84f299036093cfc4088"/>
    <x v="248"/>
    <s v="Get help"/>
    <x v="0"/>
    <n v="0"/>
    <n v="0"/>
    <n v="0"/>
    <x v="0"/>
    <n v="9"/>
    <x v="1"/>
  </r>
  <r>
    <s v="5f5cdd0f299036093cfc40ee"/>
    <x v="248"/>
    <s v="Earn money"/>
    <x v="155"/>
    <n v="0"/>
    <n v="0"/>
    <n v="0"/>
    <x v="0"/>
    <n v="9"/>
    <x v="1"/>
  </r>
  <r>
    <s v="5f5ce222299036093cfc4101"/>
    <x v="248"/>
    <s v="Get help"/>
    <x v="186"/>
    <n v="0"/>
    <n v="0"/>
    <n v="1"/>
    <x v="0"/>
    <n v="9"/>
    <x v="1"/>
  </r>
  <r>
    <s v="5f5cf6f6299036093cfc410d"/>
    <x v="248"/>
    <s v="Get help"/>
    <x v="0"/>
    <n v="0"/>
    <n v="0"/>
    <n v="1"/>
    <x v="0"/>
    <n v="9"/>
    <x v="1"/>
  </r>
  <r>
    <s v="5f5d0e27299036093cfc4133"/>
    <x v="248"/>
    <s v="Get help"/>
    <x v="0"/>
    <n v="0"/>
    <n v="0"/>
    <n v="2"/>
    <x v="0"/>
    <n v="9"/>
    <x v="1"/>
  </r>
  <r>
    <s v="5f5d274b299036093cfc4149"/>
    <x v="254"/>
    <s v="Get help"/>
    <x v="0"/>
    <n v="0"/>
    <n v="0"/>
    <n v="1"/>
    <x v="0"/>
    <n v="9"/>
    <x v="1"/>
  </r>
  <r>
    <s v="5f5d2c71299036093cfc4153"/>
    <x v="254"/>
    <s v="Get help"/>
    <x v="0"/>
    <n v="0"/>
    <n v="0"/>
    <n v="0"/>
    <x v="0"/>
    <n v="9"/>
    <x v="1"/>
  </r>
  <r>
    <s v="5f5d586e299036093cfc416e"/>
    <x v="254"/>
    <s v="Earn money"/>
    <x v="0"/>
    <n v="0"/>
    <n v="0"/>
    <n v="0"/>
    <x v="0"/>
    <n v="9"/>
    <x v="1"/>
  </r>
  <r>
    <s v="5f5d6b6b299036093cfc418c"/>
    <x v="254"/>
    <s v="Earn money"/>
    <x v="0"/>
    <n v="0"/>
    <n v="0"/>
    <n v="0"/>
    <x v="0"/>
    <n v="9"/>
    <x v="1"/>
  </r>
  <r>
    <s v="5f5d6b9a299036093cfc418e"/>
    <x v="254"/>
    <s v="Earn money"/>
    <x v="0"/>
    <n v="0"/>
    <n v="0"/>
    <n v="0"/>
    <x v="0"/>
    <n v="9"/>
    <x v="1"/>
  </r>
  <r>
    <s v="5f5dcfcd299036093cfc41d9"/>
    <x v="254"/>
    <s v="Both"/>
    <x v="0"/>
    <n v="0"/>
    <n v="0"/>
    <n v="0"/>
    <x v="0"/>
    <n v="9"/>
    <x v="1"/>
  </r>
  <r>
    <s v="5f5de208299036093cfc4221"/>
    <x v="254"/>
    <s v="Get help"/>
    <x v="0"/>
    <n v="0"/>
    <n v="0"/>
    <n v="4"/>
    <x v="0"/>
    <n v="9"/>
    <x v="1"/>
  </r>
  <r>
    <s v="5f5de444299036093cfc4227"/>
    <x v="254"/>
    <s v="Earn money"/>
    <x v="0"/>
    <n v="0"/>
    <n v="0"/>
    <n v="0"/>
    <x v="0"/>
    <n v="9"/>
    <x v="1"/>
  </r>
  <r>
    <s v="5f5def7c299036093cfc4249"/>
    <x v="254"/>
    <s v="Earn money"/>
    <x v="0"/>
    <n v="0"/>
    <n v="0"/>
    <n v="0"/>
    <x v="0"/>
    <n v="9"/>
    <x v="1"/>
  </r>
  <r>
    <s v="5f5df830299036093cfc4257"/>
    <x v="254"/>
    <s v="Get help"/>
    <x v="0"/>
    <n v="0"/>
    <n v="1"/>
    <n v="1"/>
    <x v="0"/>
    <n v="9"/>
    <x v="1"/>
  </r>
  <r>
    <s v="5f5df8c0299036093cfc425a"/>
    <x v="254"/>
    <s v="Both"/>
    <x v="0"/>
    <n v="0"/>
    <n v="0"/>
    <n v="0"/>
    <x v="0"/>
    <n v="9"/>
    <x v="1"/>
  </r>
  <r>
    <s v="5f5e1883299036093cfc42ae"/>
    <x v="254"/>
    <s v="Get help"/>
    <x v="0"/>
    <n v="0"/>
    <n v="2"/>
    <n v="4"/>
    <x v="0"/>
    <n v="9"/>
    <x v="1"/>
  </r>
  <r>
    <s v="5f5e24d9299036093cfc42c4"/>
    <x v="254"/>
    <s v="Earn money"/>
    <x v="0"/>
    <n v="0"/>
    <n v="0"/>
    <n v="0"/>
    <x v="0"/>
    <n v="9"/>
    <x v="1"/>
  </r>
  <r>
    <s v="5f5e2ea4299036093cfc42df"/>
    <x v="254"/>
    <s v="Earn money"/>
    <x v="0"/>
    <n v="0"/>
    <n v="0"/>
    <n v="1"/>
    <x v="0"/>
    <n v="9"/>
    <x v="1"/>
  </r>
  <r>
    <s v="5f5e2f56299036093cfc42e6"/>
    <x v="254"/>
    <s v="Both"/>
    <x v="0"/>
    <n v="0"/>
    <n v="4"/>
    <n v="16"/>
    <x v="0"/>
    <n v="9"/>
    <x v="1"/>
  </r>
  <r>
    <s v="5f5e3018299036093cfc42f1"/>
    <x v="254"/>
    <s v="Both"/>
    <x v="0"/>
    <n v="0"/>
    <n v="0"/>
    <n v="0"/>
    <x v="0"/>
    <n v="9"/>
    <x v="1"/>
  </r>
  <r>
    <s v="5f5e31fe299036093cfc42fe"/>
    <x v="254"/>
    <s v="Get help"/>
    <x v="0"/>
    <n v="0"/>
    <n v="0"/>
    <n v="0"/>
    <x v="0"/>
    <n v="9"/>
    <x v="1"/>
  </r>
  <r>
    <s v="5f5e4723299036093cfc4340"/>
    <x v="254"/>
    <s v="Get help"/>
    <x v="245"/>
    <n v="0"/>
    <n v="0"/>
    <n v="0"/>
    <x v="0"/>
    <n v="9"/>
    <x v="1"/>
  </r>
  <r>
    <s v="5f5e52b3299036093cfc4372"/>
    <x v="254"/>
    <s v="Both"/>
    <x v="0"/>
    <n v="0"/>
    <n v="0"/>
    <n v="1"/>
    <x v="0"/>
    <n v="9"/>
    <x v="1"/>
  </r>
  <r>
    <s v="5f5e6db7299036093cfc43a7"/>
    <x v="255"/>
    <s v="Get help"/>
    <x v="0"/>
    <n v="0"/>
    <n v="0"/>
    <n v="0"/>
    <x v="0"/>
    <n v="9"/>
    <x v="1"/>
  </r>
  <r>
    <s v="5f5e754d299036093cfc43d9"/>
    <x v="255"/>
    <s v="Get help"/>
    <x v="0"/>
    <n v="0"/>
    <n v="0"/>
    <n v="0"/>
    <x v="0"/>
    <n v="9"/>
    <x v="1"/>
  </r>
  <r>
    <s v="5f5e8af2299036093cfc43e7"/>
    <x v="255"/>
    <s v="Both"/>
    <x v="174"/>
    <n v="0"/>
    <n v="0"/>
    <n v="0"/>
    <x v="0"/>
    <n v="9"/>
    <x v="1"/>
  </r>
  <r>
    <s v="5f5e93bd299036093cfc43ef"/>
    <x v="255"/>
    <s v="Earn money"/>
    <x v="0"/>
    <n v="1"/>
    <n v="0"/>
    <n v="0"/>
    <x v="0"/>
    <n v="9"/>
    <x v="1"/>
  </r>
  <r>
    <s v="5f5ec0ff299036093cfc4410"/>
    <x v="255"/>
    <s v="Earn money"/>
    <x v="0"/>
    <n v="0"/>
    <n v="0"/>
    <n v="0"/>
    <x v="0"/>
    <n v="9"/>
    <x v="1"/>
  </r>
  <r>
    <s v="5f5ec779299036093cfc4412"/>
    <x v="255"/>
    <s v="Earn money"/>
    <x v="246"/>
    <n v="0"/>
    <n v="0"/>
    <n v="0"/>
    <x v="0"/>
    <n v="9"/>
    <x v="1"/>
  </r>
  <r>
    <s v="5f5ecf3b299036093cfc4418"/>
    <x v="255"/>
    <s v="Earn money"/>
    <x v="0"/>
    <n v="0"/>
    <n v="0"/>
    <n v="0"/>
    <x v="0"/>
    <n v="9"/>
    <x v="1"/>
  </r>
  <r>
    <s v="5f5f1775299036093cfc4424"/>
    <x v="255"/>
    <s v="Earn money"/>
    <x v="0"/>
    <n v="5"/>
    <n v="0"/>
    <n v="0"/>
    <x v="0"/>
    <n v="9"/>
    <x v="1"/>
  </r>
  <r>
    <s v="5f5f274c299036093cfc443b"/>
    <x v="255"/>
    <s v="Both"/>
    <x v="247"/>
    <n v="0"/>
    <n v="0"/>
    <n v="0"/>
    <x v="0"/>
    <n v="9"/>
    <x v="1"/>
  </r>
  <r>
    <s v="5f5f2e5d299036093cfc444b"/>
    <x v="255"/>
    <s v="Both"/>
    <x v="0"/>
    <n v="0"/>
    <n v="2"/>
    <n v="4"/>
    <x v="0"/>
    <n v="9"/>
    <x v="1"/>
  </r>
  <r>
    <s v="5f5f4602299036093cfc44a9"/>
    <x v="255"/>
    <s v="Both"/>
    <x v="0"/>
    <n v="0"/>
    <n v="1"/>
    <n v="3"/>
    <x v="0"/>
    <n v="9"/>
    <x v="1"/>
  </r>
  <r>
    <s v="5f5f47bc299036093cfc44b0"/>
    <x v="255"/>
    <s v="Get help"/>
    <x v="0"/>
    <n v="0"/>
    <n v="0"/>
    <n v="0"/>
    <x v="0"/>
    <n v="9"/>
    <x v="1"/>
  </r>
  <r>
    <s v="5f5f49f0299036093cfc44b6"/>
    <x v="255"/>
    <s v="Both"/>
    <x v="0"/>
    <n v="0"/>
    <n v="0"/>
    <n v="0"/>
    <x v="0"/>
    <n v="9"/>
    <x v="1"/>
  </r>
  <r>
    <s v="5f5f4aea299036093cfc44bb"/>
    <x v="255"/>
    <s v="Get help"/>
    <x v="0"/>
    <n v="0"/>
    <n v="1"/>
    <n v="1"/>
    <x v="0"/>
    <n v="9"/>
    <x v="1"/>
  </r>
  <r>
    <s v="5f5f4ba6299036093cfc44bf"/>
    <x v="255"/>
    <s v="Both"/>
    <x v="0"/>
    <n v="0"/>
    <n v="0"/>
    <n v="6"/>
    <x v="0"/>
    <n v="9"/>
    <x v="1"/>
  </r>
  <r>
    <s v="5f5f5136299036093cfc44e5"/>
    <x v="255"/>
    <s v="Get help"/>
    <x v="248"/>
    <n v="0"/>
    <n v="2"/>
    <n v="5"/>
    <x v="0"/>
    <n v="9"/>
    <x v="1"/>
  </r>
  <r>
    <s v="5f5f5383299036093cfc44f2"/>
    <x v="255"/>
    <s v="Both"/>
    <x v="0"/>
    <n v="0"/>
    <n v="1"/>
    <n v="5"/>
    <x v="0"/>
    <n v="9"/>
    <x v="1"/>
  </r>
  <r>
    <s v="5f5f6652299036093cfc451c"/>
    <x v="255"/>
    <s v="Get help"/>
    <x v="0"/>
    <n v="0"/>
    <n v="0"/>
    <n v="0"/>
    <x v="0"/>
    <n v="9"/>
    <x v="1"/>
  </r>
  <r>
    <s v="5f5f72e3299036093cfc453a"/>
    <x v="255"/>
    <s v="Get help"/>
    <x v="0"/>
    <n v="0"/>
    <n v="1"/>
    <n v="4"/>
    <x v="0"/>
    <n v="9"/>
    <x v="1"/>
  </r>
  <r>
    <s v="5f5f7c64299036093cfc456a"/>
    <x v="255"/>
    <s v="Earn money"/>
    <x v="0"/>
    <n v="0"/>
    <n v="0"/>
    <n v="0"/>
    <x v="0"/>
    <n v="9"/>
    <x v="1"/>
  </r>
  <r>
    <s v="5f5f7f33299036093cfc456d"/>
    <x v="255"/>
    <s v="Both"/>
    <x v="0"/>
    <n v="2"/>
    <n v="0"/>
    <n v="0"/>
    <x v="0"/>
    <n v="9"/>
    <x v="1"/>
  </r>
  <r>
    <s v="5f5f9019299036093cfc462e"/>
    <x v="255"/>
    <s v="Both"/>
    <x v="0"/>
    <n v="0"/>
    <n v="0"/>
    <n v="0"/>
    <x v="0"/>
    <n v="9"/>
    <x v="1"/>
  </r>
  <r>
    <s v="5f5f95ce299036093cfc463d"/>
    <x v="255"/>
    <s v="Earn money"/>
    <x v="249"/>
    <n v="0"/>
    <n v="0"/>
    <n v="0"/>
    <x v="0"/>
    <n v="9"/>
    <x v="1"/>
  </r>
  <r>
    <s v="5f5fae59299036093cfc466e"/>
    <x v="255"/>
    <s v="Earn money"/>
    <x v="0"/>
    <n v="0"/>
    <n v="0"/>
    <n v="0"/>
    <x v="0"/>
    <n v="9"/>
    <x v="1"/>
  </r>
  <r>
    <s v="5f5fb20c299036093cfc4674"/>
    <x v="20"/>
    <s v="Both"/>
    <x v="0"/>
    <n v="0"/>
    <n v="2"/>
    <n v="10"/>
    <x v="0"/>
    <n v="9"/>
    <x v="1"/>
  </r>
  <r>
    <s v="5f5fb6f5299036093cfc4680"/>
    <x v="20"/>
    <s v="Earn money"/>
    <x v="0"/>
    <n v="0"/>
    <n v="0"/>
    <n v="0"/>
    <x v="0"/>
    <n v="9"/>
    <x v="1"/>
  </r>
  <r>
    <s v="5f5fbb2a299036093cfc4682"/>
    <x v="20"/>
    <s v="Get help"/>
    <x v="0"/>
    <n v="0"/>
    <n v="1"/>
    <n v="1"/>
    <x v="0"/>
    <n v="9"/>
    <x v="1"/>
  </r>
  <r>
    <s v="5f5fc4f0299036093cfc4689"/>
    <x v="20"/>
    <s v="Earn money"/>
    <x v="10"/>
    <n v="0"/>
    <n v="0"/>
    <n v="0"/>
    <x v="0"/>
    <n v="9"/>
    <x v="1"/>
  </r>
  <r>
    <s v="5f5fc653299036093cfc468c"/>
    <x v="20"/>
    <s v="Earn money"/>
    <x v="250"/>
    <n v="0"/>
    <n v="0"/>
    <n v="0"/>
    <x v="0"/>
    <n v="9"/>
    <x v="1"/>
  </r>
  <r>
    <s v="5f5fcbcf299036093cfc46c3"/>
    <x v="20"/>
    <s v="Get help"/>
    <x v="0"/>
    <n v="0"/>
    <n v="0"/>
    <n v="0"/>
    <x v="0"/>
    <n v="9"/>
    <x v="1"/>
  </r>
  <r>
    <s v="5f5fd462299036093cfc46e6"/>
    <x v="20"/>
    <s v="Get help"/>
    <x v="0"/>
    <n v="0"/>
    <n v="0"/>
    <n v="0"/>
    <x v="0"/>
    <n v="9"/>
    <x v="1"/>
  </r>
  <r>
    <s v="5f5fd8e6299036093cfc46f5"/>
    <x v="20"/>
    <s v="Both"/>
    <x v="0"/>
    <n v="0"/>
    <n v="1"/>
    <n v="5"/>
    <x v="0"/>
    <n v="9"/>
    <x v="1"/>
  </r>
  <r>
    <s v="5f601f57299036093cfc473d"/>
    <x v="20"/>
    <s v="Both"/>
    <x v="0"/>
    <n v="0"/>
    <n v="0"/>
    <n v="0"/>
    <x v="0"/>
    <n v="9"/>
    <x v="1"/>
  </r>
  <r>
    <s v="5f603efb299036093cfc4742"/>
    <x v="20"/>
    <s v="Both"/>
    <x v="0"/>
    <n v="0"/>
    <n v="0"/>
    <n v="0"/>
    <x v="0"/>
    <n v="9"/>
    <x v="1"/>
  </r>
  <r>
    <s v="5f60465c299036093cfc4748"/>
    <x v="20"/>
    <s v="Both"/>
    <x v="0"/>
    <n v="0"/>
    <n v="0"/>
    <n v="0"/>
    <x v="0"/>
    <n v="9"/>
    <x v="1"/>
  </r>
  <r>
    <s v="5f6063fc299036093cfc4755"/>
    <x v="20"/>
    <s v="Earn money"/>
    <x v="251"/>
    <n v="0"/>
    <n v="0"/>
    <n v="0"/>
    <x v="0"/>
    <n v="9"/>
    <x v="1"/>
  </r>
  <r>
    <s v="5f606703299036093cfc4759"/>
    <x v="20"/>
    <s v="Both"/>
    <x v="0"/>
    <n v="0"/>
    <n v="10"/>
    <n v="15"/>
    <x v="0"/>
    <n v="9"/>
    <x v="1"/>
  </r>
  <r>
    <s v="5f6079ba299036093cfc478e"/>
    <x v="20"/>
    <s v="Earn money"/>
    <x v="0"/>
    <n v="8"/>
    <n v="0"/>
    <n v="1"/>
    <x v="0"/>
    <n v="9"/>
    <x v="1"/>
  </r>
  <r>
    <s v="5f608e2a299036093cfc47b1"/>
    <x v="20"/>
    <s v="Earn money"/>
    <x v="0"/>
    <n v="0"/>
    <n v="0"/>
    <n v="0"/>
    <x v="0"/>
    <n v="9"/>
    <x v="1"/>
  </r>
  <r>
    <s v="5f608faf299036093cfc47b3"/>
    <x v="20"/>
    <s v="Get help"/>
    <x v="0"/>
    <n v="0"/>
    <n v="2"/>
    <n v="2"/>
    <x v="0"/>
    <n v="9"/>
    <x v="1"/>
  </r>
  <r>
    <s v="5f6093ad299036093cfc47ce"/>
    <x v="20"/>
    <s v="Both"/>
    <x v="252"/>
    <n v="0"/>
    <n v="0"/>
    <n v="0"/>
    <x v="0"/>
    <n v="9"/>
    <x v="1"/>
  </r>
  <r>
    <s v="5f609e60299036093cfc483b"/>
    <x v="20"/>
    <s v="Get help"/>
    <x v="0"/>
    <n v="0"/>
    <n v="0"/>
    <n v="0"/>
    <x v="0"/>
    <n v="9"/>
    <x v="1"/>
  </r>
  <r>
    <s v="5f60a6b2299036093cfc48a6"/>
    <x v="20"/>
    <s v="Both"/>
    <x v="0"/>
    <n v="0"/>
    <n v="2"/>
    <n v="4"/>
    <x v="0"/>
    <n v="9"/>
    <x v="1"/>
  </r>
  <r>
    <s v="5f60b762299036093cfc48c8"/>
    <x v="20"/>
    <s v="Earn money"/>
    <x v="94"/>
    <n v="0"/>
    <n v="0"/>
    <n v="0"/>
    <x v="0"/>
    <n v="9"/>
    <x v="1"/>
  </r>
  <r>
    <s v="5f60b900299036093cfc48cf"/>
    <x v="20"/>
    <s v="Both"/>
    <x v="110"/>
    <n v="0"/>
    <n v="0"/>
    <n v="0"/>
    <x v="0"/>
    <n v="9"/>
    <x v="1"/>
  </r>
  <r>
    <s v="5f60c0de299036093cfc48e2"/>
    <x v="20"/>
    <s v="Earn money"/>
    <x v="0"/>
    <n v="0"/>
    <n v="0"/>
    <n v="0"/>
    <x v="0"/>
    <n v="9"/>
    <x v="1"/>
  </r>
  <r>
    <s v="5f60c3a9299036093cfc48f2"/>
    <x v="20"/>
    <s v="Both"/>
    <x v="0"/>
    <n v="1"/>
    <n v="0"/>
    <n v="0"/>
    <x v="0"/>
    <n v="9"/>
    <x v="1"/>
  </r>
  <r>
    <s v="5f60d729299036093cfc491a"/>
    <x v="20"/>
    <s v="Get help"/>
    <x v="0"/>
    <n v="0"/>
    <n v="0"/>
    <n v="0"/>
    <x v="0"/>
    <n v="9"/>
    <x v="1"/>
  </r>
  <r>
    <s v="5f60e1ae299036093cfc4920"/>
    <x v="20"/>
    <s v="Get help"/>
    <x v="0"/>
    <n v="0"/>
    <n v="1"/>
    <n v="3"/>
    <x v="0"/>
    <n v="9"/>
    <x v="1"/>
  </r>
  <r>
    <s v="5f60e960299036093cfc494a"/>
    <x v="20"/>
    <s v="Both"/>
    <x v="0"/>
    <n v="0"/>
    <n v="0"/>
    <n v="0"/>
    <x v="0"/>
    <n v="9"/>
    <x v="1"/>
  </r>
  <r>
    <s v="5f60f83f299036093cfc4982"/>
    <x v="20"/>
    <s v="Both"/>
    <x v="0"/>
    <n v="0"/>
    <n v="0"/>
    <n v="0"/>
    <x v="0"/>
    <n v="9"/>
    <x v="1"/>
  </r>
  <r>
    <s v="5f611885299036093cfc49f4"/>
    <x v="256"/>
    <s v="Get help"/>
    <x v="0"/>
    <n v="0"/>
    <n v="1"/>
    <n v="6"/>
    <x v="0"/>
    <n v="9"/>
    <x v="1"/>
  </r>
  <r>
    <s v="5f61207d299036093cfc4a34"/>
    <x v="256"/>
    <s v="Both"/>
    <x v="253"/>
    <n v="0"/>
    <n v="0"/>
    <n v="0"/>
    <x v="0"/>
    <n v="9"/>
    <x v="1"/>
  </r>
  <r>
    <s v="5f61276b299036093cfc4a41"/>
    <x v="256"/>
    <s v="Earn money"/>
    <x v="0"/>
    <n v="0"/>
    <n v="0"/>
    <n v="0"/>
    <x v="0"/>
    <n v="9"/>
    <x v="1"/>
  </r>
  <r>
    <s v="5f613781299036093cfc4a49"/>
    <x v="256"/>
    <s v="Both"/>
    <x v="0"/>
    <n v="0"/>
    <n v="0"/>
    <n v="0"/>
    <x v="0"/>
    <n v="9"/>
    <x v="1"/>
  </r>
  <r>
    <s v="5f616f9a299036093cfc4a50"/>
    <x v="256"/>
    <s v="Earn money"/>
    <x v="0"/>
    <n v="30"/>
    <n v="0"/>
    <n v="0"/>
    <x v="0"/>
    <n v="9"/>
    <x v="1"/>
  </r>
  <r>
    <s v="5f617425299036093cfc4a56"/>
    <x v="256"/>
    <s v="Both"/>
    <x v="254"/>
    <n v="0"/>
    <n v="0"/>
    <n v="0"/>
    <x v="0"/>
    <n v="9"/>
    <x v="1"/>
  </r>
  <r>
    <s v="5f61a072299036093cfc4a5b"/>
    <x v="256"/>
    <s v="Earn money"/>
    <x v="0"/>
    <n v="0"/>
    <n v="0"/>
    <n v="0"/>
    <x v="0"/>
    <n v="9"/>
    <x v="1"/>
  </r>
  <r>
    <s v="5f61b6e0299036093cfc4a65"/>
    <x v="256"/>
    <s v="Both"/>
    <x v="0"/>
    <n v="0"/>
    <n v="1"/>
    <n v="3"/>
    <x v="0"/>
    <n v="9"/>
    <x v="1"/>
  </r>
  <r>
    <s v="5f61c341299036093cfc4a73"/>
    <x v="256"/>
    <s v="Earn money"/>
    <x v="0"/>
    <n v="0"/>
    <n v="0"/>
    <n v="0"/>
    <x v="0"/>
    <n v="9"/>
    <x v="1"/>
  </r>
  <r>
    <s v="5f61cb30299036093cfc4a8a"/>
    <x v="256"/>
    <s v="Both"/>
    <x v="0"/>
    <n v="0"/>
    <n v="0"/>
    <n v="0"/>
    <x v="0"/>
    <n v="9"/>
    <x v="1"/>
  </r>
  <r>
    <s v="5f61d1ca299036093cfc4a98"/>
    <x v="256"/>
    <s v="Earn money"/>
    <x v="0"/>
    <n v="0"/>
    <n v="0"/>
    <n v="0"/>
    <x v="0"/>
    <n v="9"/>
    <x v="1"/>
  </r>
  <r>
    <s v="5f61d780299036093cfc4b43"/>
    <x v="256"/>
    <s v="Earn money"/>
    <x v="0"/>
    <n v="0"/>
    <n v="0"/>
    <n v="0"/>
    <x v="0"/>
    <n v="9"/>
    <x v="1"/>
  </r>
  <r>
    <s v="5f61d9e5299036093cfc4b5e"/>
    <x v="256"/>
    <s v="Earn money"/>
    <x v="237"/>
    <n v="0"/>
    <n v="0"/>
    <n v="0"/>
    <x v="0"/>
    <n v="9"/>
    <x v="1"/>
  </r>
  <r>
    <s v="5f61dbd1299036093cfc4b8f"/>
    <x v="256"/>
    <s v="Earn money"/>
    <x v="255"/>
    <n v="0"/>
    <n v="0"/>
    <n v="0"/>
    <x v="0"/>
    <n v="9"/>
    <x v="1"/>
  </r>
  <r>
    <s v="5f61def9299036093cfc4bc0"/>
    <x v="256"/>
    <s v="Both"/>
    <x v="0"/>
    <n v="0"/>
    <n v="0"/>
    <n v="0"/>
    <x v="0"/>
    <n v="9"/>
    <x v="1"/>
  </r>
  <r>
    <s v="5f61e6a1299036093cfc4bd9"/>
    <x v="256"/>
    <s v="Earn money"/>
    <x v="0"/>
    <n v="0"/>
    <n v="0"/>
    <n v="0"/>
    <x v="0"/>
    <n v="9"/>
    <x v="1"/>
  </r>
  <r>
    <s v="5f61ef74299036093cfc4bdd"/>
    <x v="256"/>
    <s v="Earn money"/>
    <x v="0"/>
    <n v="0"/>
    <n v="0"/>
    <n v="0"/>
    <x v="0"/>
    <n v="9"/>
    <x v="1"/>
  </r>
  <r>
    <s v="5f620042299036093cfc4c40"/>
    <x v="256"/>
    <s v="Both"/>
    <x v="0"/>
    <n v="0"/>
    <n v="1"/>
    <n v="11"/>
    <x v="0"/>
    <n v="9"/>
    <x v="1"/>
  </r>
  <r>
    <s v="5f62173a299036093cfc4c5e"/>
    <x v="256"/>
    <s v="Earn money"/>
    <x v="0"/>
    <n v="0"/>
    <n v="1"/>
    <n v="4"/>
    <x v="0"/>
    <n v="9"/>
    <x v="1"/>
  </r>
  <r>
    <s v="5f621c6f299036093cfc4c72"/>
    <x v="256"/>
    <s v="Get help"/>
    <x v="0"/>
    <n v="0"/>
    <n v="3"/>
    <n v="5"/>
    <x v="0"/>
    <n v="9"/>
    <x v="1"/>
  </r>
  <r>
    <s v="5f622f5b299036093cfc4d46"/>
    <x v="256"/>
    <s v="Both"/>
    <x v="0"/>
    <n v="0"/>
    <n v="0"/>
    <n v="0"/>
    <x v="0"/>
    <n v="9"/>
    <x v="1"/>
  </r>
  <r>
    <s v="5f6236ac299036093cfc4da3"/>
    <x v="256"/>
    <s v="Both"/>
    <x v="256"/>
    <n v="0"/>
    <n v="0"/>
    <n v="0"/>
    <x v="0"/>
    <n v="9"/>
    <x v="1"/>
  </r>
  <r>
    <s v="5f625b45299036093cfc4e01"/>
    <x v="257"/>
    <s v="Earn money"/>
    <x v="0"/>
    <n v="0"/>
    <n v="0"/>
    <n v="0"/>
    <x v="0"/>
    <n v="9"/>
    <x v="1"/>
  </r>
  <r>
    <s v="5f625d4a299036093cfc4e07"/>
    <x v="258"/>
    <s v="Earn money"/>
    <x v="257"/>
    <n v="0"/>
    <n v="0"/>
    <n v="0"/>
    <x v="0"/>
    <n v="9"/>
    <x v="1"/>
  </r>
  <r>
    <s v="5f6265ca299036093cfc4e12"/>
    <x v="258"/>
    <s v="Get help"/>
    <x v="0"/>
    <n v="0"/>
    <n v="0"/>
    <n v="0"/>
    <x v="0"/>
    <n v="9"/>
    <x v="1"/>
  </r>
  <r>
    <s v="5f6265fe299036093cfc4e15"/>
    <x v="258"/>
    <s v="Both"/>
    <x v="0"/>
    <n v="0"/>
    <n v="0"/>
    <n v="0"/>
    <x v="0"/>
    <n v="9"/>
    <x v="1"/>
  </r>
  <r>
    <s v="5f6269a8299036093cfc4e20"/>
    <x v="258"/>
    <s v="Both"/>
    <x v="0"/>
    <n v="0"/>
    <n v="0"/>
    <n v="0"/>
    <x v="0"/>
    <n v="9"/>
    <x v="1"/>
  </r>
  <r>
    <s v="5f626e40299036093cfc4e29"/>
    <x v="258"/>
    <s v="Earn money"/>
    <x v="0"/>
    <n v="0"/>
    <n v="0"/>
    <n v="0"/>
    <x v="0"/>
    <n v="9"/>
    <x v="1"/>
  </r>
  <r>
    <s v="5f62726d299036093cfc4e35"/>
    <x v="258"/>
    <s v="Both"/>
    <x v="0"/>
    <n v="0"/>
    <n v="0"/>
    <n v="0"/>
    <x v="0"/>
    <n v="9"/>
    <x v="1"/>
  </r>
  <r>
    <s v="5f6275e6299036093cfc4e40"/>
    <x v="258"/>
    <s v="Earn money"/>
    <x v="0"/>
    <n v="0"/>
    <n v="0"/>
    <n v="0"/>
    <x v="0"/>
    <n v="9"/>
    <x v="1"/>
  </r>
  <r>
    <s v="5f6285bb299036093cfc4e6d"/>
    <x v="258"/>
    <s v="Both"/>
    <x v="258"/>
    <n v="0"/>
    <n v="0"/>
    <n v="0"/>
    <x v="0"/>
    <n v="9"/>
    <x v="1"/>
  </r>
  <r>
    <s v="5f629a5e299036093cfc4e7e"/>
    <x v="258"/>
    <s v="Both"/>
    <x v="0"/>
    <n v="0"/>
    <n v="0"/>
    <n v="0"/>
    <x v="0"/>
    <n v="9"/>
    <x v="1"/>
  </r>
  <r>
    <s v="5f62d31e299036093cfc4ea1"/>
    <x v="258"/>
    <s v="Both"/>
    <x v="254"/>
    <n v="0"/>
    <n v="0"/>
    <n v="0"/>
    <x v="0"/>
    <n v="9"/>
    <x v="1"/>
  </r>
  <r>
    <s v="5f62e7a3299036093cfc4ea9"/>
    <x v="258"/>
    <s v="Both"/>
    <x v="259"/>
    <n v="0"/>
    <n v="0"/>
    <n v="0"/>
    <x v="0"/>
    <n v="9"/>
    <x v="1"/>
  </r>
  <r>
    <s v="5f62ed7e299036093cfc4eaf"/>
    <x v="258"/>
    <s v="Earn money"/>
    <x v="0"/>
    <n v="0"/>
    <n v="0"/>
    <n v="0"/>
    <x v="0"/>
    <n v="9"/>
    <x v="1"/>
  </r>
  <r>
    <s v="5f6314df299036093cfc4f0f"/>
    <x v="258"/>
    <s v="Earn money"/>
    <x v="0"/>
    <n v="0"/>
    <n v="0"/>
    <n v="0"/>
    <x v="0"/>
    <n v="9"/>
    <x v="1"/>
  </r>
  <r>
    <s v="5f631725299036093cfc4f40"/>
    <x v="258"/>
    <s v="Get help"/>
    <x v="0"/>
    <n v="0"/>
    <n v="2"/>
    <n v="2"/>
    <x v="0"/>
    <n v="9"/>
    <x v="1"/>
  </r>
  <r>
    <s v="5f6323b5299036093cfc4f9d"/>
    <x v="258"/>
    <s v="Earn money"/>
    <x v="0"/>
    <n v="0"/>
    <n v="0"/>
    <n v="0"/>
    <x v="0"/>
    <n v="9"/>
    <x v="1"/>
  </r>
  <r>
    <s v="5f6329b9299036093cfc4fbf"/>
    <x v="258"/>
    <s v="Both"/>
    <x v="0"/>
    <n v="0"/>
    <n v="0"/>
    <n v="0"/>
    <x v="0"/>
    <n v="9"/>
    <x v="1"/>
  </r>
  <r>
    <s v="5f632dfb299036093cfc4fdf"/>
    <x v="258"/>
    <s v="Both"/>
    <x v="260"/>
    <n v="0"/>
    <n v="0"/>
    <n v="0"/>
    <x v="0"/>
    <n v="9"/>
    <x v="1"/>
  </r>
  <r>
    <s v="5f633ce7299036093cfc501f"/>
    <x v="258"/>
    <s v="Both"/>
    <x v="0"/>
    <n v="1"/>
    <n v="0"/>
    <n v="2"/>
    <x v="0"/>
    <n v="9"/>
    <x v="1"/>
  </r>
  <r>
    <s v="5f634044299036093cfc5036"/>
    <x v="258"/>
    <s v="Get help"/>
    <x v="0"/>
    <n v="0"/>
    <n v="1"/>
    <n v="4"/>
    <x v="0"/>
    <n v="9"/>
    <x v="1"/>
  </r>
  <r>
    <s v="5f63500c299036093cfc509d"/>
    <x v="258"/>
    <s v="Both"/>
    <x v="0"/>
    <n v="0"/>
    <n v="0"/>
    <n v="6"/>
    <x v="0"/>
    <n v="9"/>
    <x v="1"/>
  </r>
  <r>
    <s v="5f636242299036093cfc5135"/>
    <x v="258"/>
    <s v="Both"/>
    <x v="0"/>
    <n v="0"/>
    <n v="0"/>
    <n v="0"/>
    <x v="0"/>
    <n v="9"/>
    <x v="1"/>
  </r>
  <r>
    <s v="5f636379299036093cfc514c"/>
    <x v="258"/>
    <s v="Both"/>
    <x v="261"/>
    <n v="0"/>
    <n v="0"/>
    <n v="0"/>
    <x v="0"/>
    <n v="9"/>
    <x v="1"/>
  </r>
  <r>
    <s v="5f636616299036093cfc515c"/>
    <x v="258"/>
    <s v="Get help"/>
    <x v="0"/>
    <n v="0"/>
    <n v="0"/>
    <n v="2"/>
    <x v="0"/>
    <n v="9"/>
    <x v="1"/>
  </r>
  <r>
    <s v="5f636f2e299036093cfc517f"/>
    <x v="258"/>
    <s v="Get help"/>
    <x v="0"/>
    <n v="0"/>
    <n v="0"/>
    <n v="0"/>
    <x v="0"/>
    <n v="9"/>
    <x v="1"/>
  </r>
  <r>
    <s v="5f637f73299036093cfc5218"/>
    <x v="258"/>
    <s v="Earn money"/>
    <x v="0"/>
    <n v="0"/>
    <n v="0"/>
    <n v="0"/>
    <x v="0"/>
    <n v="9"/>
    <x v="1"/>
  </r>
  <r>
    <s v="5f638a8f299036093cfc523f"/>
    <x v="258"/>
    <s v="Get help"/>
    <x v="0"/>
    <n v="0"/>
    <n v="0"/>
    <n v="0"/>
    <x v="0"/>
    <n v="9"/>
    <x v="1"/>
  </r>
  <r>
    <s v="5f638e7e299036093cfc5249"/>
    <x v="258"/>
    <s v="Get help"/>
    <x v="0"/>
    <n v="0"/>
    <n v="3"/>
    <n v="3"/>
    <x v="0"/>
    <n v="9"/>
    <x v="1"/>
  </r>
  <r>
    <s v="5f639af5299036093cfc52bf"/>
    <x v="258"/>
    <s v="Earn money"/>
    <x v="0"/>
    <n v="0"/>
    <n v="0"/>
    <n v="0"/>
    <x v="0"/>
    <n v="9"/>
    <x v="1"/>
  </r>
  <r>
    <s v="5f63a0ce299036093cfc52e2"/>
    <x v="258"/>
    <s v="Earn money"/>
    <x v="0"/>
    <n v="0"/>
    <n v="0"/>
    <n v="0"/>
    <x v="0"/>
    <n v="9"/>
    <x v="1"/>
  </r>
  <r>
    <s v="5f63a19c299036093cfc52e8"/>
    <x v="258"/>
    <s v="Earn money"/>
    <x v="139"/>
    <n v="0"/>
    <n v="0"/>
    <n v="0"/>
    <x v="0"/>
    <n v="9"/>
    <x v="1"/>
  </r>
  <r>
    <s v="5f63adc2299036093cfc52f3"/>
    <x v="259"/>
    <s v="Get help"/>
    <x v="0"/>
    <n v="0"/>
    <n v="0"/>
    <n v="0"/>
    <x v="0"/>
    <n v="9"/>
    <x v="1"/>
  </r>
  <r>
    <s v="5f63b72a299036093cfc531e"/>
    <x v="259"/>
    <s v="Earn money"/>
    <x v="0"/>
    <n v="197"/>
    <n v="0"/>
    <n v="0"/>
    <x v="0"/>
    <n v="9"/>
    <x v="1"/>
  </r>
  <r>
    <s v="5f63ba30299036093cfc5374"/>
    <x v="259"/>
    <s v="Earn money"/>
    <x v="0"/>
    <n v="0"/>
    <n v="1"/>
    <n v="2"/>
    <x v="0"/>
    <n v="9"/>
    <x v="1"/>
  </r>
  <r>
    <s v="5f63c9ad299036093cfc537e"/>
    <x v="259"/>
    <s v="Both"/>
    <x v="0"/>
    <n v="0"/>
    <n v="0"/>
    <n v="0"/>
    <x v="0"/>
    <n v="9"/>
    <x v="1"/>
  </r>
  <r>
    <s v="5f63ca32299036093cfc5382"/>
    <x v="259"/>
    <s v="Both"/>
    <x v="0"/>
    <n v="2"/>
    <n v="0"/>
    <n v="1"/>
    <x v="0"/>
    <n v="9"/>
    <x v="1"/>
  </r>
  <r>
    <s v="5f63cea0299036093cfc5392"/>
    <x v="259"/>
    <s v="Both"/>
    <x v="23"/>
    <n v="0"/>
    <n v="0"/>
    <n v="0"/>
    <x v="0"/>
    <n v="9"/>
    <x v="1"/>
  </r>
  <r>
    <s v="5f63db7b299036093cfc53c5"/>
    <x v="259"/>
    <s v="Get help"/>
    <x v="0"/>
    <n v="0"/>
    <n v="2"/>
    <n v="4"/>
    <x v="0"/>
    <n v="9"/>
    <x v="1"/>
  </r>
  <r>
    <s v="5f63deb4299036093cfc53d7"/>
    <x v="259"/>
    <s v="Earn money"/>
    <x v="0"/>
    <n v="0"/>
    <n v="0"/>
    <n v="0"/>
    <x v="0"/>
    <n v="9"/>
    <x v="1"/>
  </r>
  <r>
    <s v="5f645bb7299036093cfc5434"/>
    <x v="259"/>
    <s v="Earn money"/>
    <x v="0"/>
    <n v="0"/>
    <n v="0"/>
    <n v="0"/>
    <x v="0"/>
    <n v="9"/>
    <x v="1"/>
  </r>
  <r>
    <s v="5f646404299036093cfc5443"/>
    <x v="259"/>
    <s v="Both"/>
    <x v="0"/>
    <n v="0"/>
    <n v="0"/>
    <n v="0"/>
    <x v="0"/>
    <n v="9"/>
    <x v="1"/>
  </r>
  <r>
    <s v="5f646748299036093cfc5446"/>
    <x v="259"/>
    <s v="Both"/>
    <x v="98"/>
    <n v="0"/>
    <n v="0"/>
    <n v="1"/>
    <x v="0"/>
    <n v="9"/>
    <x v="1"/>
  </r>
  <r>
    <s v="5f649197299036093cfc5494"/>
    <x v="259"/>
    <s v="Earn money"/>
    <x v="0"/>
    <n v="0"/>
    <n v="0"/>
    <n v="0"/>
    <x v="0"/>
    <n v="9"/>
    <x v="1"/>
  </r>
  <r>
    <s v="5f64e778299036093cfc5554"/>
    <x v="259"/>
    <s v="Both"/>
    <x v="0"/>
    <n v="0"/>
    <n v="0"/>
    <n v="0"/>
    <x v="0"/>
    <n v="9"/>
    <x v="1"/>
  </r>
  <r>
    <s v="5f658ef0299036093cfc562f"/>
    <x v="257"/>
    <s v="Both"/>
    <x v="72"/>
    <n v="0"/>
    <n v="0"/>
    <n v="0"/>
    <x v="0"/>
    <n v="9"/>
    <x v="1"/>
  </r>
  <r>
    <s v="5f659508299036093cfc5634"/>
    <x v="257"/>
    <s v="Get help"/>
    <x v="0"/>
    <n v="0"/>
    <n v="1"/>
    <n v="6"/>
    <x v="0"/>
    <n v="9"/>
    <x v="1"/>
  </r>
  <r>
    <s v="5f659744299036093cfc5638"/>
    <x v="257"/>
    <s v="Both"/>
    <x v="0"/>
    <n v="0"/>
    <n v="0"/>
    <n v="0"/>
    <x v="0"/>
    <n v="9"/>
    <x v="1"/>
  </r>
  <r>
    <s v="5f65a5ed299036093cfc564b"/>
    <x v="257"/>
    <s v="Get help"/>
    <x v="0"/>
    <n v="0"/>
    <n v="0"/>
    <n v="0"/>
    <x v="0"/>
    <n v="9"/>
    <x v="1"/>
  </r>
  <r>
    <s v="5f65b34f299036093cfc566b"/>
    <x v="257"/>
    <s v="Get help"/>
    <x v="0"/>
    <n v="0"/>
    <n v="0"/>
    <n v="0"/>
    <x v="0"/>
    <n v="9"/>
    <x v="1"/>
  </r>
  <r>
    <s v="5f65d73c299036093cfc573f"/>
    <x v="257"/>
    <s v="Both"/>
    <x v="0"/>
    <n v="0"/>
    <n v="0"/>
    <n v="0"/>
    <x v="0"/>
    <n v="9"/>
    <x v="1"/>
  </r>
  <r>
    <s v="5f65e9aa299036093cfc5777"/>
    <x v="257"/>
    <s v="Get help"/>
    <x v="0"/>
    <n v="0"/>
    <n v="0"/>
    <n v="0"/>
    <x v="0"/>
    <n v="9"/>
    <x v="1"/>
  </r>
  <r>
    <s v="5f65fc68299036093cfc5794"/>
    <x v="257"/>
    <s v="Get help"/>
    <x v="0"/>
    <n v="0"/>
    <n v="0"/>
    <n v="0"/>
    <x v="0"/>
    <n v="9"/>
    <x v="1"/>
  </r>
  <r>
    <s v="5f662726299036093cfc57d5"/>
    <x v="260"/>
    <s v="Earn money"/>
    <x v="0"/>
    <n v="0"/>
    <n v="0"/>
    <n v="0"/>
    <x v="0"/>
    <n v="9"/>
    <x v="1"/>
  </r>
  <r>
    <s v="5f663bd5299036093cfc57eb"/>
    <x v="257"/>
    <s v="Both"/>
    <x v="0"/>
    <n v="0"/>
    <n v="1"/>
    <n v="5"/>
    <x v="0"/>
    <n v="9"/>
    <x v="1"/>
  </r>
  <r>
    <s v="5f663c19299036093cfc57ef"/>
    <x v="257"/>
    <s v="Get help"/>
    <x v="262"/>
    <n v="0"/>
    <n v="0"/>
    <n v="1"/>
    <x v="0"/>
    <n v="9"/>
    <x v="1"/>
  </r>
  <r>
    <s v="5f66e91a299036093cfc583c"/>
    <x v="261"/>
    <s v="Both"/>
    <x v="0"/>
    <n v="0"/>
    <n v="0"/>
    <n v="0"/>
    <x v="0"/>
    <n v="12"/>
    <x v="9"/>
  </r>
  <r>
    <s v="5f66eb0c299036093cfc583f"/>
    <x v="262"/>
    <s v="Both"/>
    <x v="0"/>
    <n v="0"/>
    <n v="0"/>
    <n v="4"/>
    <x v="0"/>
    <n v="9"/>
    <x v="1"/>
  </r>
  <r>
    <s v="5f66f37f299036093cfc5845"/>
    <x v="262"/>
    <s v="Earn money"/>
    <x v="0"/>
    <n v="0"/>
    <n v="0"/>
    <n v="0"/>
    <x v="0"/>
    <n v="9"/>
    <x v="1"/>
  </r>
  <r>
    <s v="5f67214a299036093cfc586a"/>
    <x v="262"/>
    <s v="Both"/>
    <x v="0"/>
    <n v="0"/>
    <n v="3"/>
    <n v="6"/>
    <x v="0"/>
    <n v="9"/>
    <x v="1"/>
  </r>
  <r>
    <s v="5f672188299036093cfc586e"/>
    <x v="262"/>
    <s v="Both"/>
    <x v="0"/>
    <n v="0"/>
    <n v="0"/>
    <n v="0"/>
    <x v="0"/>
    <n v="9"/>
    <x v="1"/>
  </r>
  <r>
    <s v="5f6756e6299036093cfc58d2"/>
    <x v="262"/>
    <s v="Both"/>
    <x v="0"/>
    <n v="0"/>
    <n v="0"/>
    <n v="0"/>
    <x v="0"/>
    <n v="9"/>
    <x v="1"/>
  </r>
  <r>
    <s v="5f675909299036093cfc58e4"/>
    <x v="262"/>
    <s v="Earn money"/>
    <x v="0"/>
    <n v="0"/>
    <n v="0"/>
    <n v="0"/>
    <x v="0"/>
    <n v="9"/>
    <x v="1"/>
  </r>
  <r>
    <s v="5f675937299036093cfc58eb"/>
    <x v="262"/>
    <s v="Earn money"/>
    <x v="0"/>
    <n v="0"/>
    <n v="0"/>
    <n v="0"/>
    <x v="0"/>
    <n v="9"/>
    <x v="1"/>
  </r>
  <r>
    <s v="5f675949299036093cfc58f0"/>
    <x v="262"/>
    <s v="Earn money"/>
    <x v="0"/>
    <n v="0"/>
    <n v="0"/>
    <n v="0"/>
    <x v="0"/>
    <n v="9"/>
    <x v="1"/>
  </r>
  <r>
    <s v="5f67b169299036093cfc5a1f"/>
    <x v="260"/>
    <s v="Get help"/>
    <x v="0"/>
    <n v="0"/>
    <n v="0"/>
    <n v="0"/>
    <x v="0"/>
    <n v="9"/>
    <x v="1"/>
  </r>
  <r>
    <s v="5f67ba11299036093cfc5a69"/>
    <x v="260"/>
    <s v="Get help"/>
    <x v="0"/>
    <n v="0"/>
    <n v="1"/>
    <n v="2"/>
    <x v="0"/>
    <n v="9"/>
    <x v="1"/>
  </r>
  <r>
    <s v="5f67be75299036093cfc5a7f"/>
    <x v="260"/>
    <s v="Both"/>
    <x v="0"/>
    <n v="0"/>
    <n v="0"/>
    <n v="0"/>
    <x v="0"/>
    <n v="9"/>
    <x v="1"/>
  </r>
  <r>
    <s v="5f6832fb299036093cfc5add"/>
    <x v="260"/>
    <s v="Get help"/>
    <x v="61"/>
    <n v="0"/>
    <n v="0"/>
    <n v="0"/>
    <x v="0"/>
    <n v="9"/>
    <x v="1"/>
  </r>
  <r>
    <s v="5f6848f3299036093cfc5af3"/>
    <x v="260"/>
    <s v="Earn money"/>
    <x v="0"/>
    <n v="0"/>
    <n v="0"/>
    <n v="0"/>
    <x v="0"/>
    <n v="9"/>
    <x v="1"/>
  </r>
  <r>
    <s v="5f685011299036093cfc5b09"/>
    <x v="260"/>
    <s v="Earn money"/>
    <x v="0"/>
    <n v="0"/>
    <n v="0"/>
    <n v="2"/>
    <x v="0"/>
    <n v="9"/>
    <x v="1"/>
  </r>
  <r>
    <s v="5f685bc2299036093cfc5b26"/>
    <x v="260"/>
    <s v="Earn money"/>
    <x v="0"/>
    <n v="0"/>
    <n v="0"/>
    <n v="0"/>
    <x v="0"/>
    <n v="9"/>
    <x v="1"/>
  </r>
  <r>
    <s v="5f68678e299036093cfc5b3f"/>
    <x v="260"/>
    <s v="Both"/>
    <x v="0"/>
    <n v="0"/>
    <n v="2"/>
    <n v="2"/>
    <x v="0"/>
    <n v="9"/>
    <x v="1"/>
  </r>
  <r>
    <s v="5f687470299036093cfc5b83"/>
    <x v="260"/>
    <s v="Both"/>
    <x v="0"/>
    <n v="0"/>
    <n v="0"/>
    <n v="0"/>
    <x v="0"/>
    <n v="9"/>
    <x v="1"/>
  </r>
  <r>
    <s v="5f687bdb299036093cfc5b92"/>
    <x v="260"/>
    <s v="Get help"/>
    <x v="0"/>
    <n v="0"/>
    <n v="1"/>
    <n v="1"/>
    <x v="0"/>
    <n v="9"/>
    <x v="1"/>
  </r>
  <r>
    <s v="5f6895bb299036093cfc5c57"/>
    <x v="260"/>
    <s v="Get help"/>
    <x v="0"/>
    <n v="0"/>
    <n v="3"/>
    <n v="9"/>
    <x v="0"/>
    <n v="9"/>
    <x v="1"/>
  </r>
  <r>
    <s v="5f689ba3299036093cfc5c65"/>
    <x v="260"/>
    <s v="Get help"/>
    <x v="0"/>
    <n v="0"/>
    <n v="2"/>
    <n v="3"/>
    <x v="0"/>
    <n v="9"/>
    <x v="1"/>
  </r>
  <r>
    <s v="5f68a56e299036093cfc5c87"/>
    <x v="260"/>
    <s v="Both"/>
    <x v="0"/>
    <n v="0"/>
    <n v="4"/>
    <n v="9"/>
    <x v="0"/>
    <n v="9"/>
    <x v="1"/>
  </r>
  <r>
    <s v="5f68b41c299036093cfc5cd7"/>
    <x v="260"/>
    <s v="Get help"/>
    <x v="0"/>
    <n v="0"/>
    <n v="0"/>
    <n v="1"/>
    <x v="0"/>
    <n v="9"/>
    <x v="1"/>
  </r>
  <r>
    <s v="5f68b9c9299036093cfc5d0a"/>
    <x v="260"/>
    <s v="Get help"/>
    <x v="0"/>
    <n v="0"/>
    <n v="0"/>
    <n v="0"/>
    <x v="0"/>
    <n v="9"/>
    <x v="1"/>
  </r>
  <r>
    <s v="5f68bcec299036093cfc5d13"/>
    <x v="260"/>
    <s v="Get help"/>
    <x v="0"/>
    <n v="0"/>
    <n v="1"/>
    <n v="3"/>
    <x v="0"/>
    <n v="9"/>
    <x v="1"/>
  </r>
  <r>
    <s v="5f68c46a299036093cfc5d2b"/>
    <x v="260"/>
    <s v="Earn money"/>
    <x v="0"/>
    <n v="0"/>
    <n v="0"/>
    <n v="0"/>
    <x v="0"/>
    <n v="9"/>
    <x v="1"/>
  </r>
  <r>
    <s v="5f68cde1299036093cfc5d33"/>
    <x v="260"/>
    <s v="Get help"/>
    <x v="0"/>
    <n v="0"/>
    <n v="2"/>
    <n v="2"/>
    <x v="0"/>
    <n v="9"/>
    <x v="1"/>
  </r>
  <r>
    <s v="5f68d243299036093cfc5d3f"/>
    <x v="260"/>
    <s v="Both"/>
    <x v="0"/>
    <n v="0"/>
    <n v="0"/>
    <n v="0"/>
    <x v="0"/>
    <n v="9"/>
    <x v="1"/>
  </r>
  <r>
    <s v="5f68e017299036093cfc5d75"/>
    <x v="260"/>
    <s v="Get help"/>
    <x v="0"/>
    <n v="0"/>
    <n v="0"/>
    <n v="0"/>
    <x v="0"/>
    <n v="9"/>
    <x v="1"/>
  </r>
  <r>
    <s v="5f68e4d8299036093cfc5d7a"/>
    <x v="260"/>
    <s v="Get help"/>
    <x v="263"/>
    <n v="0"/>
    <n v="0"/>
    <n v="0"/>
    <x v="0"/>
    <n v="9"/>
    <x v="1"/>
  </r>
  <r>
    <s v="5f68e77b299036093cfc5d7e"/>
    <x v="260"/>
    <s v="Both"/>
    <x v="0"/>
    <n v="0"/>
    <n v="0"/>
    <n v="0"/>
    <x v="0"/>
    <n v="9"/>
    <x v="1"/>
  </r>
  <r>
    <s v="5f6901ff299036093cfc5e3f"/>
    <x v="263"/>
    <s v="Earn money"/>
    <x v="264"/>
    <n v="0"/>
    <n v="0"/>
    <n v="1"/>
    <x v="0"/>
    <n v="9"/>
    <x v="1"/>
  </r>
  <r>
    <s v="5f690eed299036093cfc5e5b"/>
    <x v="263"/>
    <s v="Earn money"/>
    <x v="0"/>
    <n v="0"/>
    <n v="0"/>
    <n v="0"/>
    <x v="0"/>
    <n v="9"/>
    <x v="1"/>
  </r>
  <r>
    <s v="5f691064299036093cfc5e67"/>
    <x v="263"/>
    <s v="Get help"/>
    <x v="0"/>
    <n v="0"/>
    <n v="0"/>
    <n v="0"/>
    <x v="0"/>
    <n v="9"/>
    <x v="1"/>
  </r>
  <r>
    <s v="5f69129e299036093cfc5e6c"/>
    <x v="263"/>
    <s v="Get help"/>
    <x v="0"/>
    <n v="0"/>
    <n v="0"/>
    <n v="3"/>
    <x v="0"/>
    <n v="9"/>
    <x v="1"/>
  </r>
  <r>
    <s v="5f69282a299036093cfc5e80"/>
    <x v="263"/>
    <s v="Both"/>
    <x v="0"/>
    <n v="0"/>
    <n v="0"/>
    <n v="0"/>
    <x v="0"/>
    <n v="9"/>
    <x v="1"/>
  </r>
  <r>
    <s v="5f694fe4299036093cfc5e8c"/>
    <x v="263"/>
    <s v="Get help"/>
    <x v="14"/>
    <n v="0"/>
    <n v="0"/>
    <n v="1"/>
    <x v="0"/>
    <n v="9"/>
    <x v="1"/>
  </r>
  <r>
    <s v="5f696ea0299036093cfc5e93"/>
    <x v="264"/>
    <s v="Get help"/>
    <x v="265"/>
    <n v="0"/>
    <n v="0"/>
    <n v="1"/>
    <x v="0"/>
    <n v="9"/>
    <x v="1"/>
  </r>
  <r>
    <s v="5f699f7a299036093cfc5eaf"/>
    <x v="263"/>
    <s v="Earn money"/>
    <x v="0"/>
    <n v="0"/>
    <n v="0"/>
    <n v="0"/>
    <x v="0"/>
    <n v="9"/>
    <x v="1"/>
  </r>
  <r>
    <s v="5f69b00c299036093cfc5ee2"/>
    <x v="263"/>
    <s v="Earn money"/>
    <x v="0"/>
    <n v="0"/>
    <n v="0"/>
    <n v="0"/>
    <x v="0"/>
    <n v="9"/>
    <x v="1"/>
  </r>
  <r>
    <s v="5f69bcc7299036093cfc5f19"/>
    <x v="263"/>
    <s v="Both"/>
    <x v="266"/>
    <n v="0"/>
    <n v="0"/>
    <n v="1"/>
    <x v="0"/>
    <n v="9"/>
    <x v="1"/>
  </r>
  <r>
    <s v="5f69c826299036093cfc5f42"/>
    <x v="263"/>
    <s v="Earn money"/>
    <x v="0"/>
    <n v="0"/>
    <n v="0"/>
    <n v="0"/>
    <x v="0"/>
    <n v="9"/>
    <x v="1"/>
  </r>
  <r>
    <s v="5f69cc5b299036093cfc5f58"/>
    <x v="263"/>
    <s v="Get help"/>
    <x v="0"/>
    <n v="0"/>
    <n v="1"/>
    <n v="1"/>
    <x v="0"/>
    <n v="9"/>
    <x v="1"/>
  </r>
  <r>
    <s v="5f69de16299036093cfc5fcb"/>
    <x v="253"/>
    <s v="Both"/>
    <x v="0"/>
    <n v="0"/>
    <n v="0"/>
    <n v="0"/>
    <x v="0"/>
    <n v="9"/>
    <x v="1"/>
  </r>
  <r>
    <s v="5f69f252299036093cfc6002"/>
    <x v="263"/>
    <s v="Earn money"/>
    <x v="0"/>
    <n v="0"/>
    <n v="0"/>
    <n v="0"/>
    <x v="0"/>
    <n v="9"/>
    <x v="1"/>
  </r>
  <r>
    <s v="5f69f769299036093cfc6009"/>
    <x v="263"/>
    <s v="Both"/>
    <x v="0"/>
    <n v="0"/>
    <n v="0"/>
    <n v="1"/>
    <x v="0"/>
    <n v="9"/>
    <x v="1"/>
  </r>
  <r>
    <s v="5f6a21a7299036093cfc6059"/>
    <x v="263"/>
    <s v="Both"/>
    <x v="220"/>
    <n v="0"/>
    <n v="0"/>
    <n v="0"/>
    <x v="0"/>
    <n v="9"/>
    <x v="1"/>
  </r>
  <r>
    <s v="5f6a3434299036093cfc609e"/>
    <x v="263"/>
    <s v="Both"/>
    <x v="267"/>
    <n v="0"/>
    <n v="0"/>
    <n v="0"/>
    <x v="0"/>
    <n v="9"/>
    <x v="1"/>
  </r>
  <r>
    <s v="5f6a3aec299036093cfc60a6"/>
    <x v="263"/>
    <s v="Earn money"/>
    <x v="0"/>
    <n v="0"/>
    <n v="0"/>
    <n v="0"/>
    <x v="0"/>
    <n v="9"/>
    <x v="1"/>
  </r>
  <r>
    <s v="5f6a4517299036093cfc60c8"/>
    <x v="253"/>
    <s v="Earn money"/>
    <x v="0"/>
    <n v="0"/>
    <n v="0"/>
    <n v="0"/>
    <x v="0"/>
    <n v="9"/>
    <x v="1"/>
  </r>
  <r>
    <s v="5f6a4cb8299036093cfc60dd"/>
    <x v="253"/>
    <s v="Both"/>
    <x v="268"/>
    <n v="0"/>
    <n v="0"/>
    <n v="0"/>
    <x v="0"/>
    <n v="9"/>
    <x v="1"/>
  </r>
  <r>
    <s v="5f6a549c299036093cfc6127"/>
    <x v="253"/>
    <s v="Get help"/>
    <x v="0"/>
    <n v="0"/>
    <n v="0"/>
    <n v="1"/>
    <x v="0"/>
    <n v="9"/>
    <x v="1"/>
  </r>
  <r>
    <s v="5f6a5903299036093cfc6139"/>
    <x v="253"/>
    <s v="Get help"/>
    <x v="0"/>
    <n v="0"/>
    <n v="0"/>
    <n v="0"/>
    <x v="0"/>
    <n v="9"/>
    <x v="1"/>
  </r>
  <r>
    <s v="5f6a6126299036093cfc6166"/>
    <x v="253"/>
    <s v="Both"/>
    <x v="75"/>
    <n v="0"/>
    <n v="0"/>
    <n v="0"/>
    <x v="0"/>
    <n v="9"/>
    <x v="1"/>
  </r>
  <r>
    <s v="5f6a7911299036093cfc616b"/>
    <x v="253"/>
    <s v="Both"/>
    <x v="0"/>
    <n v="0"/>
    <n v="0"/>
    <n v="0"/>
    <x v="0"/>
    <n v="9"/>
    <x v="1"/>
  </r>
  <r>
    <s v="5f6a795b299036093cfc616f"/>
    <x v="253"/>
    <s v="Both"/>
    <x v="0"/>
    <n v="0"/>
    <n v="0"/>
    <n v="0"/>
    <x v="0"/>
    <n v="9"/>
    <x v="1"/>
  </r>
  <r>
    <s v="5f6aea62299036093cfc618b"/>
    <x v="253"/>
    <s v="Earn money"/>
    <x v="0"/>
    <n v="0"/>
    <n v="0"/>
    <n v="0"/>
    <x v="0"/>
    <n v="9"/>
    <x v="1"/>
  </r>
  <r>
    <s v="5f6b0cdd299036093cfc61b1"/>
    <x v="253"/>
    <s v="Earn money"/>
    <x v="0"/>
    <n v="0"/>
    <n v="0"/>
    <n v="0"/>
    <x v="0"/>
    <n v="9"/>
    <x v="1"/>
  </r>
  <r>
    <s v="5f6b1266299036093cfc61b8"/>
    <x v="253"/>
    <s v="Earn money"/>
    <x v="0"/>
    <n v="0"/>
    <n v="0"/>
    <n v="0"/>
    <x v="0"/>
    <n v="9"/>
    <x v="1"/>
  </r>
  <r>
    <s v="5f6b16b0299036093cfc61c8"/>
    <x v="253"/>
    <s v="Both"/>
    <x v="222"/>
    <n v="0"/>
    <n v="0"/>
    <n v="0"/>
    <x v="0"/>
    <n v="9"/>
    <x v="1"/>
  </r>
  <r>
    <s v="5f6b1fd3299036093cfc61d3"/>
    <x v="253"/>
    <s v="Get help"/>
    <x v="0"/>
    <n v="0"/>
    <n v="1"/>
    <n v="1"/>
    <x v="0"/>
    <n v="9"/>
    <x v="1"/>
  </r>
  <r>
    <s v="5f6b25cc299036093cfc61d8"/>
    <x v="253"/>
    <s v="Get help"/>
    <x v="269"/>
    <n v="0"/>
    <n v="0"/>
    <n v="0"/>
    <x v="0"/>
    <n v="9"/>
    <x v="1"/>
  </r>
  <r>
    <s v="5f6b3447299036093cfc6201"/>
    <x v="253"/>
    <s v="Both"/>
    <x v="0"/>
    <n v="0"/>
    <n v="5"/>
    <n v="13"/>
    <x v="0"/>
    <n v="9"/>
    <x v="1"/>
  </r>
  <r>
    <s v="5f6b38a0299036093cfc6226"/>
    <x v="253"/>
    <s v="Both"/>
    <x v="270"/>
    <n v="0"/>
    <n v="0"/>
    <n v="1"/>
    <x v="0"/>
    <n v="9"/>
    <x v="1"/>
  </r>
  <r>
    <s v="5f6b3cf9299036093cfc622c"/>
    <x v="253"/>
    <s v="Both"/>
    <x v="0"/>
    <n v="0"/>
    <n v="0"/>
    <n v="0"/>
    <x v="0"/>
    <n v="9"/>
    <x v="1"/>
  </r>
  <r>
    <s v="5f6b6493299036093cfc62cc"/>
    <x v="253"/>
    <s v="Get help"/>
    <x v="0"/>
    <n v="0"/>
    <n v="0"/>
    <n v="0"/>
    <x v="0"/>
    <n v="9"/>
    <x v="1"/>
  </r>
  <r>
    <s v="5f6b6644299036093cfc62df"/>
    <x v="253"/>
    <s v="Earn money"/>
    <x v="54"/>
    <n v="0"/>
    <n v="0"/>
    <n v="0"/>
    <x v="0"/>
    <n v="9"/>
    <x v="1"/>
  </r>
  <r>
    <s v="5f6b6681299036093cfc62e2"/>
    <x v="253"/>
    <s v="Earn money"/>
    <x v="0"/>
    <n v="0"/>
    <n v="0"/>
    <n v="0"/>
    <x v="0"/>
    <n v="9"/>
    <x v="1"/>
  </r>
  <r>
    <s v="5f6b6bd6299036093cfc62fe"/>
    <x v="253"/>
    <s v="Get help"/>
    <x v="0"/>
    <n v="0"/>
    <n v="0"/>
    <n v="2"/>
    <x v="0"/>
    <n v="9"/>
    <x v="1"/>
  </r>
  <r>
    <s v="5f6b86cc299036093cfc63cd"/>
    <x v="253"/>
    <s v="Get help"/>
    <x v="0"/>
    <n v="0"/>
    <n v="10"/>
    <n v="28"/>
    <x v="0"/>
    <n v="9"/>
    <x v="1"/>
  </r>
  <r>
    <s v="5f6b95ff299036093cfc63ee"/>
    <x v="264"/>
    <s v="Get help"/>
    <x v="0"/>
    <n v="0"/>
    <n v="1"/>
    <n v="1"/>
    <x v="0"/>
    <n v="9"/>
    <x v="1"/>
  </r>
  <r>
    <s v="5f6bad4d299036093cfc6468"/>
    <x v="264"/>
    <s v="Earn money"/>
    <x v="271"/>
    <n v="0"/>
    <n v="0"/>
    <n v="0"/>
    <x v="0"/>
    <n v="9"/>
    <x v="1"/>
  </r>
  <r>
    <s v="5f6badf0299036093cfc646e"/>
    <x v="264"/>
    <s v="Earn money"/>
    <x v="272"/>
    <n v="0"/>
    <n v="0"/>
    <n v="0"/>
    <x v="0"/>
    <n v="9"/>
    <x v="1"/>
  </r>
  <r>
    <s v="5f6bc4d0299036093cfc653d"/>
    <x v="264"/>
    <s v="Earn money"/>
    <x v="0"/>
    <n v="0"/>
    <n v="0"/>
    <n v="0"/>
    <x v="0"/>
    <n v="9"/>
    <x v="1"/>
  </r>
  <r>
    <s v="5f6c2f5d299036093cfc6561"/>
    <x v="264"/>
    <s v="Get help"/>
    <x v="0"/>
    <n v="0"/>
    <n v="1"/>
    <n v="1"/>
    <x v="0"/>
    <n v="9"/>
    <x v="1"/>
  </r>
  <r>
    <s v="5f6c6044299036093cfc6656"/>
    <x v="264"/>
    <s v="Both"/>
    <x v="0"/>
    <n v="0"/>
    <n v="0"/>
    <n v="0"/>
    <x v="0"/>
    <n v="9"/>
    <x v="1"/>
  </r>
  <r>
    <s v="5f6c61a0299036093cfc665c"/>
    <x v="264"/>
    <s v="Get help"/>
    <x v="0"/>
    <n v="0"/>
    <n v="1"/>
    <n v="2"/>
    <x v="0"/>
    <n v="9"/>
    <x v="1"/>
  </r>
  <r>
    <s v="5f6c6f12299036093cfc66a6"/>
    <x v="264"/>
    <s v="Earn money"/>
    <x v="273"/>
    <n v="0"/>
    <n v="0"/>
    <n v="0"/>
    <x v="0"/>
    <n v="9"/>
    <x v="1"/>
  </r>
  <r>
    <s v="5f6c8579299036093cfc66ed"/>
    <x v="264"/>
    <s v="Earn money"/>
    <x v="0"/>
    <n v="0"/>
    <n v="0"/>
    <n v="0"/>
    <x v="0"/>
    <n v="9"/>
    <x v="1"/>
  </r>
  <r>
    <s v="5f6c8c32299036093cfc6708"/>
    <x v="264"/>
    <s v="Both"/>
    <x v="138"/>
    <n v="0"/>
    <n v="0"/>
    <n v="0"/>
    <x v="0"/>
    <n v="9"/>
    <x v="1"/>
  </r>
  <r>
    <s v="5f6c8cea299036093cfc670d"/>
    <x v="264"/>
    <s v="Earn money"/>
    <x v="0"/>
    <n v="0"/>
    <n v="0"/>
    <n v="0"/>
    <x v="0"/>
    <n v="9"/>
    <x v="1"/>
  </r>
  <r>
    <s v="5f6c8f3d299036093cfc6716"/>
    <x v="264"/>
    <s v="Earn money"/>
    <x v="0"/>
    <n v="0"/>
    <n v="0"/>
    <n v="0"/>
    <x v="0"/>
    <n v="9"/>
    <x v="1"/>
  </r>
  <r>
    <s v="5f6c99dc299036093cfc6739"/>
    <x v="264"/>
    <s v="Earn money"/>
    <x v="0"/>
    <n v="0"/>
    <n v="0"/>
    <n v="0"/>
    <x v="0"/>
    <n v="9"/>
    <x v="1"/>
  </r>
  <r>
    <s v="5f6cb1bb299036093cfc6789"/>
    <x v="264"/>
    <s v="Earn money"/>
    <x v="0"/>
    <n v="0"/>
    <n v="0"/>
    <n v="0"/>
    <x v="0"/>
    <n v="9"/>
    <x v="1"/>
  </r>
  <r>
    <s v="5f6cb25d299036093cfc6791"/>
    <x v="264"/>
    <s v="Get help"/>
    <x v="0"/>
    <n v="0"/>
    <n v="5"/>
    <n v="8"/>
    <x v="0"/>
    <n v="9"/>
    <x v="1"/>
  </r>
  <r>
    <s v="5f6ccb9d299036093cfc67d5"/>
    <x v="264"/>
    <s v="Earn money"/>
    <x v="0"/>
    <n v="0"/>
    <n v="0"/>
    <n v="0"/>
    <x v="0"/>
    <n v="9"/>
    <x v="1"/>
  </r>
  <r>
    <s v="5f6cfb2f299036093cfc681e"/>
    <x v="265"/>
    <s v="Get help"/>
    <x v="0"/>
    <n v="0"/>
    <n v="3"/>
    <n v="4"/>
    <x v="0"/>
    <n v="9"/>
    <x v="1"/>
  </r>
  <r>
    <s v="5f6d0cd5299036093cfc6857"/>
    <x v="265"/>
    <s v="Earn money"/>
    <x v="20"/>
    <n v="0"/>
    <n v="0"/>
    <n v="0"/>
    <x v="0"/>
    <n v="9"/>
    <x v="1"/>
  </r>
  <r>
    <s v="5f6d10ed299036093cfc685d"/>
    <x v="265"/>
    <s v="Get help"/>
    <x v="0"/>
    <n v="0"/>
    <n v="3"/>
    <n v="6"/>
    <x v="0"/>
    <n v="9"/>
    <x v="1"/>
  </r>
  <r>
    <s v="5f6d2b87299036093cfc6876"/>
    <x v="265"/>
    <s v="Earn money"/>
    <x v="0"/>
    <n v="0"/>
    <n v="0"/>
    <n v="0"/>
    <x v="0"/>
    <n v="9"/>
    <x v="1"/>
  </r>
  <r>
    <s v="5f6da6c9299036093cfc68d7"/>
    <x v="265"/>
    <s v="Earn money"/>
    <x v="0"/>
    <n v="0"/>
    <n v="0"/>
    <n v="0"/>
    <x v="0"/>
    <n v="9"/>
    <x v="1"/>
  </r>
  <r>
    <s v="5f6dbc09299036093cfc6906"/>
    <x v="266"/>
    <s v="Get help"/>
    <x v="0"/>
    <n v="0"/>
    <n v="0"/>
    <n v="0"/>
    <x v="0"/>
    <n v="9"/>
    <x v="1"/>
  </r>
  <r>
    <s v="5f6dc099299036093cfc6925"/>
    <x v="265"/>
    <s v="Get help"/>
    <x v="0"/>
    <n v="0"/>
    <n v="0"/>
    <n v="1"/>
    <x v="0"/>
    <n v="9"/>
    <x v="1"/>
  </r>
  <r>
    <s v="5f6dc19b299036093cfc693b"/>
    <x v="265"/>
    <s v="Earn money"/>
    <x v="0"/>
    <n v="0"/>
    <n v="0"/>
    <n v="0"/>
    <x v="0"/>
    <n v="9"/>
    <x v="1"/>
  </r>
  <r>
    <s v="5f6dc389299036093cfc694f"/>
    <x v="265"/>
    <s v="Earn money"/>
    <x v="0"/>
    <n v="0"/>
    <n v="0"/>
    <n v="0"/>
    <x v="0"/>
    <n v="9"/>
    <x v="1"/>
  </r>
  <r>
    <s v="5f6de8d0299036093cfc69aa"/>
    <x v="265"/>
    <s v="Get help"/>
    <x v="0"/>
    <n v="0"/>
    <n v="1"/>
    <n v="8"/>
    <x v="0"/>
    <n v="9"/>
    <x v="1"/>
  </r>
  <r>
    <s v="5f6df2e0299036093cfc69cf"/>
    <x v="265"/>
    <s v="Earn money"/>
    <x v="0"/>
    <n v="2"/>
    <n v="0"/>
    <n v="0"/>
    <x v="0"/>
    <n v="9"/>
    <x v="1"/>
  </r>
  <r>
    <s v="5f6df5b5299036093cfc69d7"/>
    <x v="265"/>
    <s v="Earn money"/>
    <x v="0"/>
    <n v="0"/>
    <n v="0"/>
    <n v="0"/>
    <x v="0"/>
    <n v="9"/>
    <x v="1"/>
  </r>
  <r>
    <s v="5f6df5e5299036093cfc69db"/>
    <x v="265"/>
    <s v="Earn money"/>
    <x v="0"/>
    <n v="0"/>
    <n v="0"/>
    <n v="0"/>
    <x v="0"/>
    <n v="9"/>
    <x v="1"/>
  </r>
  <r>
    <s v="5f6e04e1299036093cfc69eb"/>
    <x v="265"/>
    <s v="Both"/>
    <x v="0"/>
    <n v="0"/>
    <n v="0"/>
    <n v="0"/>
    <x v="0"/>
    <n v="9"/>
    <x v="1"/>
  </r>
  <r>
    <s v="5f6e1650299036093cfc6a24"/>
    <x v="265"/>
    <s v="Get help"/>
    <x v="0"/>
    <n v="0"/>
    <n v="0"/>
    <n v="2"/>
    <x v="0"/>
    <n v="9"/>
    <x v="1"/>
  </r>
  <r>
    <s v="5f6e2861299036093cfc6a48"/>
    <x v="267"/>
    <s v="Earn money"/>
    <x v="0"/>
    <n v="0"/>
    <n v="0"/>
    <n v="0"/>
    <x v="0"/>
    <n v="9"/>
    <x v="1"/>
  </r>
  <r>
    <s v="5f6e28e0299036093cfc6a4b"/>
    <x v="265"/>
    <s v="Earn money"/>
    <x v="274"/>
    <n v="0"/>
    <n v="0"/>
    <n v="0"/>
    <x v="0"/>
    <n v="9"/>
    <x v="1"/>
  </r>
  <r>
    <s v="5f6e489c299036093cfc6b03"/>
    <x v="266"/>
    <s v="Both"/>
    <x v="0"/>
    <n v="0"/>
    <n v="0"/>
    <n v="0"/>
    <x v="0"/>
    <n v="9"/>
    <x v="1"/>
  </r>
  <r>
    <s v="5f6e5308299036093cfc6b2f"/>
    <x v="266"/>
    <s v="Earn money"/>
    <x v="0"/>
    <n v="0"/>
    <n v="0"/>
    <n v="0"/>
    <x v="0"/>
    <n v="9"/>
    <x v="1"/>
  </r>
  <r>
    <s v="5f6e5440299036093cfc6b35"/>
    <x v="266"/>
    <s v="Earn money"/>
    <x v="0"/>
    <n v="0"/>
    <n v="0"/>
    <n v="0"/>
    <x v="0"/>
    <n v="9"/>
    <x v="1"/>
  </r>
  <r>
    <s v="5f6e62fb299036093cfc6b3a"/>
    <x v="266"/>
    <s v="Both"/>
    <x v="0"/>
    <n v="0"/>
    <n v="0"/>
    <n v="0"/>
    <x v="0"/>
    <n v="9"/>
    <x v="1"/>
  </r>
  <r>
    <s v="5f6eccc5299036093cfc6b46"/>
    <x v="266"/>
    <s v="Earn money"/>
    <x v="0"/>
    <n v="0"/>
    <n v="0"/>
    <n v="0"/>
    <x v="0"/>
    <n v="9"/>
    <x v="1"/>
  </r>
  <r>
    <s v="5f6ef1db299036093cfc6b7f"/>
    <x v="266"/>
    <s v="Both"/>
    <x v="275"/>
    <n v="0"/>
    <n v="0"/>
    <n v="0"/>
    <x v="0"/>
    <n v="9"/>
    <x v="1"/>
  </r>
  <r>
    <s v="5f6eff72299036093cfc6b8c"/>
    <x v="266"/>
    <s v="Get help"/>
    <x v="0"/>
    <n v="0"/>
    <n v="3"/>
    <n v="3"/>
    <x v="0"/>
    <n v="9"/>
    <x v="1"/>
  </r>
  <r>
    <s v="5f6f071f299036093cfc6bc7"/>
    <x v="266"/>
    <s v="Earn money"/>
    <x v="0"/>
    <n v="0"/>
    <n v="0"/>
    <n v="0"/>
    <x v="0"/>
    <n v="9"/>
    <x v="1"/>
  </r>
  <r>
    <s v="5f6f1131299036093cfc6cbc"/>
    <x v="266"/>
    <s v="Both"/>
    <x v="0"/>
    <n v="0"/>
    <n v="0"/>
    <n v="0"/>
    <x v="0"/>
    <n v="9"/>
    <x v="1"/>
  </r>
  <r>
    <s v="5f6f11e7299036093cfc6ccc"/>
    <x v="266"/>
    <s v="Both"/>
    <x v="0"/>
    <n v="0"/>
    <n v="0"/>
    <n v="1"/>
    <x v="0"/>
    <n v="9"/>
    <x v="1"/>
  </r>
  <r>
    <s v="5f6f1444299036093cfc6cf6"/>
    <x v="266"/>
    <s v="Get help"/>
    <x v="0"/>
    <n v="0"/>
    <n v="0"/>
    <n v="1"/>
    <x v="0"/>
    <n v="9"/>
    <x v="1"/>
  </r>
  <r>
    <s v="5f6f32bd299036093cfc6d89"/>
    <x v="266"/>
    <s v="Earn money"/>
    <x v="0"/>
    <n v="0"/>
    <n v="0"/>
    <n v="0"/>
    <x v="0"/>
    <n v="9"/>
    <x v="1"/>
  </r>
  <r>
    <s v="5f6f3759299036093cfc6d94"/>
    <x v="266"/>
    <s v="Get help"/>
    <x v="0"/>
    <n v="0"/>
    <n v="2"/>
    <n v="2"/>
    <x v="0"/>
    <n v="9"/>
    <x v="1"/>
  </r>
  <r>
    <s v="5f6f42d9299036093cfc6df6"/>
    <x v="266"/>
    <s v="Earn money"/>
    <x v="0"/>
    <n v="0"/>
    <n v="0"/>
    <n v="0"/>
    <x v="0"/>
    <n v="9"/>
    <x v="1"/>
  </r>
  <r>
    <s v="5f6f4308299036093cfc6df8"/>
    <x v="266"/>
    <s v="Get help"/>
    <x v="0"/>
    <n v="0"/>
    <n v="2"/>
    <n v="5"/>
    <x v="0"/>
    <n v="9"/>
    <x v="1"/>
  </r>
  <r>
    <s v="5f6f590e299036093cfc6e6e"/>
    <x v="266"/>
    <s v="Both"/>
    <x v="0"/>
    <n v="0"/>
    <n v="0"/>
    <n v="0"/>
    <x v="0"/>
    <n v="9"/>
    <x v="1"/>
  </r>
  <r>
    <s v="5f6f65b3299036093cfc6f31"/>
    <x v="266"/>
    <s v="Earn money"/>
    <x v="0"/>
    <n v="0"/>
    <n v="0"/>
    <n v="0"/>
    <x v="0"/>
    <n v="9"/>
    <x v="1"/>
  </r>
  <r>
    <s v="5f6f6630299036093cfc6f41"/>
    <x v="266"/>
    <s v="Both"/>
    <x v="0"/>
    <n v="0"/>
    <n v="0"/>
    <n v="0"/>
    <x v="0"/>
    <n v="9"/>
    <x v="1"/>
  </r>
  <r>
    <s v="5f6f7c81299036093cfc6fd3"/>
    <x v="266"/>
    <s v="Earn money"/>
    <x v="0"/>
    <n v="0"/>
    <n v="0"/>
    <n v="0"/>
    <x v="0"/>
    <n v="9"/>
    <x v="1"/>
  </r>
  <r>
    <s v="5f6f839b299036093cfc6fe7"/>
    <x v="266"/>
    <s v="Both"/>
    <x v="0"/>
    <n v="0"/>
    <n v="0"/>
    <n v="2"/>
    <x v="0"/>
    <n v="9"/>
    <x v="1"/>
  </r>
  <r>
    <s v="5f6f8f49299036093cfc7005"/>
    <x v="267"/>
    <s v="Earn money"/>
    <x v="276"/>
    <n v="0"/>
    <n v="0"/>
    <n v="0"/>
    <x v="0"/>
    <n v="9"/>
    <x v="1"/>
  </r>
  <r>
    <s v="5f6f97ec299036093cfc7017"/>
    <x v="267"/>
    <s v="Get help"/>
    <x v="0"/>
    <n v="0"/>
    <n v="0"/>
    <n v="0"/>
    <x v="0"/>
    <n v="9"/>
    <x v="1"/>
  </r>
  <r>
    <s v="5f6f989c299036093cfc701b"/>
    <x v="267"/>
    <s v="Earn money"/>
    <x v="0"/>
    <n v="0"/>
    <n v="0"/>
    <n v="0"/>
    <x v="0"/>
    <n v="9"/>
    <x v="1"/>
  </r>
  <r>
    <s v="5f6f98ce299036093cfc701d"/>
    <x v="267"/>
    <s v="Get help"/>
    <x v="0"/>
    <n v="0"/>
    <n v="0"/>
    <n v="0"/>
    <x v="0"/>
    <n v="9"/>
    <x v="1"/>
  </r>
  <r>
    <s v="5f6fab86299036093cfc702a"/>
    <x v="267"/>
    <s v="Earn money"/>
    <x v="0"/>
    <n v="0"/>
    <n v="0"/>
    <n v="0"/>
    <x v="0"/>
    <n v="9"/>
    <x v="1"/>
  </r>
  <r>
    <s v="5f6fad5c299036093cfc702c"/>
    <x v="267"/>
    <s v="Earn money"/>
    <x v="0"/>
    <n v="0"/>
    <n v="0"/>
    <n v="0"/>
    <x v="0"/>
    <n v="9"/>
    <x v="1"/>
  </r>
  <r>
    <s v="5f6ff013299036093cfc703e"/>
    <x v="267"/>
    <s v="Earn money"/>
    <x v="0"/>
    <n v="0"/>
    <n v="0"/>
    <n v="0"/>
    <x v="0"/>
    <n v="9"/>
    <x v="1"/>
  </r>
  <r>
    <s v="5f701f89299036093cfc7052"/>
    <x v="267"/>
    <s v="Earn money"/>
    <x v="0"/>
    <n v="0"/>
    <n v="0"/>
    <n v="0"/>
    <x v="0"/>
    <n v="9"/>
    <x v="1"/>
  </r>
  <r>
    <s v="5f702b9d299036093cfc706c"/>
    <x v="267"/>
    <s v="Earn money"/>
    <x v="277"/>
    <n v="0"/>
    <n v="0"/>
    <n v="0"/>
    <x v="0"/>
    <n v="9"/>
    <x v="1"/>
  </r>
  <r>
    <s v="5f706785299036093cfc70ae"/>
    <x v="267"/>
    <s v="Both"/>
    <x v="0"/>
    <n v="0"/>
    <n v="0"/>
    <n v="0"/>
    <x v="0"/>
    <n v="9"/>
    <x v="1"/>
  </r>
  <r>
    <s v="5f706877299036093cfc70b3"/>
    <x v="267"/>
    <s v="Both"/>
    <x v="0"/>
    <n v="0"/>
    <n v="3"/>
    <n v="3"/>
    <x v="0"/>
    <n v="9"/>
    <x v="1"/>
  </r>
  <r>
    <s v="5f706f01299036093cfc70c9"/>
    <x v="267"/>
    <s v="Earn money"/>
    <x v="0"/>
    <n v="0"/>
    <n v="0"/>
    <n v="0"/>
    <x v="0"/>
    <n v="9"/>
    <x v="1"/>
  </r>
  <r>
    <s v="5f70750f299036093cfc70d3"/>
    <x v="267"/>
    <s v="Earn money"/>
    <x v="0"/>
    <n v="28"/>
    <n v="0"/>
    <n v="0"/>
    <x v="0"/>
    <n v="9"/>
    <x v="1"/>
  </r>
  <r>
    <s v="5f707e47299036093cfc70dd"/>
    <x v="267"/>
    <s v="Get help"/>
    <x v="0"/>
    <n v="0"/>
    <n v="0"/>
    <n v="3"/>
    <x v="0"/>
    <n v="9"/>
    <x v="1"/>
  </r>
  <r>
    <s v="5f70826a299036093cfc70ee"/>
    <x v="267"/>
    <s v="Get help"/>
    <x v="0"/>
    <n v="0"/>
    <n v="1"/>
    <n v="4"/>
    <x v="0"/>
    <n v="9"/>
    <x v="1"/>
  </r>
  <r>
    <s v="5f70854f299036093cfc7102"/>
    <x v="267"/>
    <s v="Get help"/>
    <x v="0"/>
    <n v="0"/>
    <n v="0"/>
    <n v="0"/>
    <x v="0"/>
    <n v="9"/>
    <x v="1"/>
  </r>
  <r>
    <s v="5f7085b9299036093cfc7113"/>
    <x v="267"/>
    <s v="Both"/>
    <x v="91"/>
    <n v="0"/>
    <n v="0"/>
    <n v="0"/>
    <x v="0"/>
    <n v="9"/>
    <x v="1"/>
  </r>
  <r>
    <s v="5f708b79299036093cfc7144"/>
    <x v="267"/>
    <s v="Earn money"/>
    <x v="278"/>
    <n v="0"/>
    <n v="0"/>
    <n v="0"/>
    <x v="0"/>
    <n v="9"/>
    <x v="1"/>
  </r>
  <r>
    <s v="5f7094be299036093cfc7158"/>
    <x v="267"/>
    <s v="Earn money"/>
    <x v="0"/>
    <n v="0"/>
    <n v="0"/>
    <n v="0"/>
    <x v="0"/>
    <n v="9"/>
    <x v="1"/>
  </r>
  <r>
    <s v="5f709855299036093cfc715c"/>
    <x v="268"/>
    <s v="Get help"/>
    <x v="0"/>
    <n v="0"/>
    <n v="0"/>
    <n v="1"/>
    <x v="0"/>
    <n v="9"/>
    <x v="1"/>
  </r>
  <r>
    <s v="5f709c65299036093cfc716c"/>
    <x v="267"/>
    <s v="Both"/>
    <x v="279"/>
    <n v="0"/>
    <n v="0"/>
    <n v="0"/>
    <x v="0"/>
    <n v="9"/>
    <x v="1"/>
  </r>
  <r>
    <s v="5f70be27299036093cfc71be"/>
    <x v="267"/>
    <s v="Get help"/>
    <x v="0"/>
    <n v="0"/>
    <n v="1"/>
    <n v="3"/>
    <x v="0"/>
    <n v="9"/>
    <x v="1"/>
  </r>
  <r>
    <s v="5f70c597299036093cfc71c7"/>
    <x v="267"/>
    <s v="Get help"/>
    <x v="0"/>
    <n v="0"/>
    <n v="0"/>
    <n v="0"/>
    <x v="0"/>
    <n v="9"/>
    <x v="1"/>
  </r>
  <r>
    <s v="5f70e232299036093cfc7235"/>
    <x v="269"/>
    <s v="Earn money"/>
    <x v="280"/>
    <n v="0"/>
    <n v="0"/>
    <n v="0"/>
    <x v="0"/>
    <n v="9"/>
    <x v="1"/>
  </r>
  <r>
    <s v="5f70e5d0299036093cfc7242"/>
    <x v="269"/>
    <s v="Get help"/>
    <x v="0"/>
    <n v="0"/>
    <n v="0"/>
    <n v="0"/>
    <x v="0"/>
    <n v="9"/>
    <x v="1"/>
  </r>
  <r>
    <s v="5f70e702299036093cfc724c"/>
    <x v="269"/>
    <s v="Earn money"/>
    <x v="0"/>
    <n v="0"/>
    <n v="0"/>
    <n v="0"/>
    <x v="0"/>
    <n v="9"/>
    <x v="1"/>
  </r>
  <r>
    <s v="5f70ea6d299036093cfc7257"/>
    <x v="269"/>
    <s v="Earn money"/>
    <x v="0"/>
    <n v="0"/>
    <n v="0"/>
    <n v="0"/>
    <x v="0"/>
    <n v="9"/>
    <x v="1"/>
  </r>
  <r>
    <s v="5f70f0b5299036093cfc725c"/>
    <x v="269"/>
    <s v="Get help"/>
    <x v="0"/>
    <n v="0"/>
    <n v="0"/>
    <n v="0"/>
    <x v="0"/>
    <n v="9"/>
    <x v="1"/>
  </r>
  <r>
    <s v="5f7115f3299036093cfc7284"/>
    <x v="269"/>
    <s v="Both"/>
    <x v="7"/>
    <n v="0"/>
    <n v="0"/>
    <n v="0"/>
    <x v="0"/>
    <n v="9"/>
    <x v="1"/>
  </r>
  <r>
    <s v="5f7126ec299036093cfc7289"/>
    <x v="269"/>
    <s v="Both"/>
    <x v="0"/>
    <n v="0"/>
    <n v="0"/>
    <n v="0"/>
    <x v="0"/>
    <n v="9"/>
    <x v="1"/>
  </r>
  <r>
    <s v="5f712cc2299036093cfc728f"/>
    <x v="269"/>
    <s v="Earn money"/>
    <x v="0"/>
    <n v="0"/>
    <n v="0"/>
    <n v="0"/>
    <x v="0"/>
    <n v="9"/>
    <x v="1"/>
  </r>
  <r>
    <s v="5f71756a299036093cfc72a5"/>
    <x v="269"/>
    <s v="Get help"/>
    <x v="0"/>
    <n v="0"/>
    <n v="1"/>
    <n v="2"/>
    <x v="0"/>
    <n v="9"/>
    <x v="1"/>
  </r>
  <r>
    <s v="5f7193ca299036093cfc7316"/>
    <x v="269"/>
    <s v="Get help"/>
    <x v="0"/>
    <n v="0"/>
    <n v="0"/>
    <n v="1"/>
    <x v="0"/>
    <n v="9"/>
    <x v="1"/>
  </r>
  <r>
    <s v="5f719b02299036093cfc734b"/>
    <x v="269"/>
    <s v="Earn money"/>
    <x v="39"/>
    <n v="0"/>
    <n v="0"/>
    <n v="0"/>
    <x v="0"/>
    <n v="9"/>
    <x v="1"/>
  </r>
  <r>
    <s v="5f71b41f299036093cfc739a"/>
    <x v="269"/>
    <s v="Earn money"/>
    <x v="0"/>
    <n v="0"/>
    <n v="0"/>
    <n v="0"/>
    <x v="0"/>
    <n v="9"/>
    <x v="1"/>
  </r>
  <r>
    <s v="5f71b43e299036093cfc739c"/>
    <x v="269"/>
    <s v="Earn money"/>
    <x v="0"/>
    <n v="0"/>
    <n v="0"/>
    <n v="0"/>
    <x v="0"/>
    <n v="9"/>
    <x v="1"/>
  </r>
  <r>
    <s v="5f71b455299036093cfc739e"/>
    <x v="269"/>
    <s v="Get help"/>
    <x v="0"/>
    <n v="0"/>
    <n v="0"/>
    <n v="1"/>
    <x v="0"/>
    <n v="9"/>
    <x v="1"/>
  </r>
  <r>
    <s v="5f71b76b299036093cfc73ac"/>
    <x v="269"/>
    <s v="Both"/>
    <x v="0"/>
    <n v="0"/>
    <n v="0"/>
    <n v="4"/>
    <x v="0"/>
    <n v="9"/>
    <x v="1"/>
  </r>
  <r>
    <s v="5f71ca14299036093cfc749a"/>
    <x v="269"/>
    <s v="Both"/>
    <x v="0"/>
    <n v="0"/>
    <n v="0"/>
    <n v="1"/>
    <x v="0"/>
    <n v="9"/>
    <x v="1"/>
  </r>
  <r>
    <s v="5f71d955299036093cfc7578"/>
    <x v="269"/>
    <s v="Get help"/>
    <x v="0"/>
    <n v="0"/>
    <n v="2"/>
    <n v="2"/>
    <x v="0"/>
    <n v="9"/>
    <x v="1"/>
  </r>
  <r>
    <s v="5f71de59299036093cfc75cb"/>
    <x v="269"/>
    <s v="Both"/>
    <x v="0"/>
    <n v="0"/>
    <n v="0"/>
    <n v="0"/>
    <x v="0"/>
    <n v="9"/>
    <x v="1"/>
  </r>
  <r>
    <s v="5f71eb6e299036093cfc7656"/>
    <x v="269"/>
    <s v="Both"/>
    <x v="0"/>
    <n v="0"/>
    <n v="0"/>
    <n v="0"/>
    <x v="0"/>
    <n v="9"/>
    <x v="1"/>
  </r>
  <r>
    <s v="5f7226fd299036093cfc77e5"/>
    <x v="269"/>
    <s v="Both"/>
    <x v="0"/>
    <n v="0"/>
    <n v="0"/>
    <n v="0"/>
    <x v="0"/>
    <n v="9"/>
    <x v="1"/>
  </r>
  <r>
    <s v="5f722835299036093cfc77eb"/>
    <x v="269"/>
    <s v="Get help"/>
    <x v="0"/>
    <n v="0"/>
    <n v="0"/>
    <n v="1"/>
    <x v="0"/>
    <n v="9"/>
    <x v="1"/>
  </r>
  <r>
    <s v="5f722993299036093cfc77f5"/>
    <x v="269"/>
    <s v="Both"/>
    <x v="0"/>
    <n v="0"/>
    <n v="1"/>
    <n v="2"/>
    <x v="0"/>
    <n v="9"/>
    <x v="1"/>
  </r>
  <r>
    <s v="5f7233d7299036093cfc7819"/>
    <x v="268"/>
    <s v="Get help"/>
    <x v="0"/>
    <n v="0"/>
    <n v="0"/>
    <n v="2"/>
    <x v="0"/>
    <n v="9"/>
    <x v="1"/>
  </r>
  <r>
    <s v="5f7235da299036093cfc7828"/>
    <x v="268"/>
    <s v="Earn money"/>
    <x v="0"/>
    <n v="0"/>
    <n v="0"/>
    <n v="0"/>
    <x v="0"/>
    <n v="9"/>
    <x v="1"/>
  </r>
  <r>
    <s v="5f723853299036093cfc7838"/>
    <x v="268"/>
    <s v="Earn money"/>
    <x v="0"/>
    <n v="0"/>
    <n v="0"/>
    <n v="0"/>
    <x v="0"/>
    <n v="9"/>
    <x v="1"/>
  </r>
  <r>
    <s v="5f7238a3299036093cfc783a"/>
    <x v="268"/>
    <s v="Earn money"/>
    <x v="0"/>
    <n v="0"/>
    <n v="0"/>
    <n v="0"/>
    <x v="0"/>
    <n v="9"/>
    <x v="1"/>
  </r>
  <r>
    <s v="5f7238c3299036093cfc783c"/>
    <x v="268"/>
    <s v="Both"/>
    <x v="0"/>
    <n v="0"/>
    <n v="0"/>
    <n v="0"/>
    <x v="0"/>
    <n v="9"/>
    <x v="1"/>
  </r>
  <r>
    <s v="5f723be0299036093cfc784b"/>
    <x v="268"/>
    <s v="Both"/>
    <x v="0"/>
    <n v="0"/>
    <n v="0"/>
    <n v="0"/>
    <x v="0"/>
    <n v="9"/>
    <x v="1"/>
  </r>
  <r>
    <s v="5f725074299036093cfc7891"/>
    <x v="268"/>
    <s v="Both"/>
    <x v="0"/>
    <n v="0"/>
    <n v="0"/>
    <n v="0"/>
    <x v="0"/>
    <n v="9"/>
    <x v="1"/>
  </r>
  <r>
    <s v="5f725311299036093cfc78ad"/>
    <x v="268"/>
    <s v="Both"/>
    <x v="0"/>
    <n v="0"/>
    <n v="0"/>
    <n v="0"/>
    <x v="0"/>
    <n v="9"/>
    <x v="1"/>
  </r>
  <r>
    <s v="5f7260e8299036093cfc78d2"/>
    <x v="268"/>
    <s v="Both"/>
    <x v="0"/>
    <n v="0"/>
    <n v="0"/>
    <n v="0"/>
    <x v="0"/>
    <n v="9"/>
    <x v="1"/>
  </r>
  <r>
    <s v="5f7266c0299036093cfc78da"/>
    <x v="268"/>
    <s v="Both"/>
    <x v="0"/>
    <n v="0"/>
    <n v="0"/>
    <n v="0"/>
    <x v="0"/>
    <n v="9"/>
    <x v="1"/>
  </r>
  <r>
    <s v="5f7286b5299036093cfc78e4"/>
    <x v="268"/>
    <s v="Both"/>
    <x v="0"/>
    <n v="0"/>
    <n v="0"/>
    <n v="0"/>
    <x v="0"/>
    <n v="9"/>
    <x v="1"/>
  </r>
  <r>
    <s v="5f72b679299036093cfc78ea"/>
    <x v="268"/>
    <s v="Earn money"/>
    <x v="0"/>
    <n v="0"/>
    <n v="0"/>
    <n v="0"/>
    <x v="0"/>
    <n v="9"/>
    <x v="1"/>
  </r>
  <r>
    <s v="5f72d3b4299036093cfc78fc"/>
    <x v="268"/>
    <s v="Both"/>
    <x v="0"/>
    <n v="0"/>
    <n v="0"/>
    <n v="0"/>
    <x v="0"/>
    <n v="9"/>
    <x v="1"/>
  </r>
  <r>
    <s v="5f72ed4e299036093cfc79aa"/>
    <x v="268"/>
    <s v="Get help"/>
    <x v="0"/>
    <n v="0"/>
    <n v="1"/>
    <n v="1"/>
    <x v="0"/>
    <n v="9"/>
    <x v="1"/>
  </r>
  <r>
    <s v="5f72f498299036093cfc7a04"/>
    <x v="268"/>
    <s v="Get help"/>
    <x v="0"/>
    <n v="0"/>
    <n v="4"/>
    <n v="10"/>
    <x v="0"/>
    <n v="9"/>
    <x v="1"/>
  </r>
  <r>
    <s v="5f72f6a9299036093cfc7a18"/>
    <x v="268"/>
    <s v="Earn money"/>
    <x v="0"/>
    <n v="0"/>
    <n v="0"/>
    <n v="0"/>
    <x v="0"/>
    <n v="9"/>
    <x v="1"/>
  </r>
  <r>
    <s v="5f72f815299036093cfc7a2d"/>
    <x v="268"/>
    <s v="Earn money"/>
    <x v="0"/>
    <n v="0"/>
    <n v="0"/>
    <n v="0"/>
    <x v="0"/>
    <n v="9"/>
    <x v="1"/>
  </r>
  <r>
    <s v="5f72fe22299036093cfc7a52"/>
    <x v="268"/>
    <s v="Earn money"/>
    <x v="0"/>
    <n v="0"/>
    <n v="0"/>
    <n v="0"/>
    <x v="0"/>
    <n v="9"/>
    <x v="1"/>
  </r>
  <r>
    <s v="5f7300dc299036093cfc7a63"/>
    <x v="268"/>
    <s v="Earn money"/>
    <x v="0"/>
    <n v="0"/>
    <n v="0"/>
    <n v="0"/>
    <x v="0"/>
    <n v="9"/>
    <x v="1"/>
  </r>
  <r>
    <s v="5f7303a4299036093cfc7a77"/>
    <x v="268"/>
    <s v="Earn money"/>
    <x v="0"/>
    <n v="0"/>
    <n v="0"/>
    <n v="0"/>
    <x v="0"/>
    <n v="9"/>
    <x v="1"/>
  </r>
  <r>
    <s v="5f731259299036093cfc7b27"/>
    <x v="268"/>
    <s v="Both"/>
    <x v="0"/>
    <n v="0"/>
    <n v="0"/>
    <n v="0"/>
    <x v="0"/>
    <n v="9"/>
    <x v="1"/>
  </r>
  <r>
    <s v="5f732174299036093cfc7bad"/>
    <x v="268"/>
    <s v="Earn money"/>
    <x v="0"/>
    <n v="0"/>
    <n v="0"/>
    <n v="0"/>
    <x v="0"/>
    <n v="9"/>
    <x v="1"/>
  </r>
  <r>
    <s v="5f7326cf299036093cfc7bdb"/>
    <x v="268"/>
    <s v="Earn money"/>
    <x v="0"/>
    <n v="0"/>
    <n v="0"/>
    <n v="0"/>
    <x v="0"/>
    <n v="9"/>
    <x v="1"/>
  </r>
  <r>
    <s v="5f733968299036093cfc7c3e"/>
    <x v="268"/>
    <s v="Earn money"/>
    <x v="0"/>
    <n v="0"/>
    <n v="0"/>
    <n v="0"/>
    <x v="0"/>
    <n v="9"/>
    <x v="1"/>
  </r>
  <r>
    <s v="5f733a8a299036093cfc7c44"/>
    <x v="268"/>
    <s v="Both"/>
    <x v="0"/>
    <n v="0"/>
    <n v="0"/>
    <n v="0"/>
    <x v="0"/>
    <n v="9"/>
    <x v="1"/>
  </r>
  <r>
    <s v="5f734a30299036093cfc7c85"/>
    <x v="268"/>
    <s v="Earn money"/>
    <x v="281"/>
    <n v="0"/>
    <n v="0"/>
    <n v="0"/>
    <x v="0"/>
    <n v="9"/>
    <x v="1"/>
  </r>
  <r>
    <s v="5f73552c299036093cfc7cb1"/>
    <x v="268"/>
    <s v="Both"/>
    <x v="0"/>
    <n v="0"/>
    <n v="0"/>
    <n v="0"/>
    <x v="0"/>
    <n v="9"/>
    <x v="1"/>
  </r>
  <r>
    <s v="5f73553a299036093cfc7cb3"/>
    <x v="268"/>
    <s v="Earn money"/>
    <x v="282"/>
    <n v="0"/>
    <n v="0"/>
    <n v="0"/>
    <x v="0"/>
    <n v="9"/>
    <x v="1"/>
  </r>
  <r>
    <s v="5f735630299036093cfc7cc1"/>
    <x v="268"/>
    <s v="Get help"/>
    <x v="0"/>
    <n v="0"/>
    <n v="1"/>
    <n v="2"/>
    <x v="0"/>
    <n v="9"/>
    <x v="1"/>
  </r>
  <r>
    <s v="5f735f92299036093cfc7cf9"/>
    <x v="268"/>
    <s v="Earn money"/>
    <x v="0"/>
    <n v="0"/>
    <n v="0"/>
    <n v="0"/>
    <x v="0"/>
    <n v="9"/>
    <x v="1"/>
  </r>
  <r>
    <s v="5f736478299036093cfc7d3f"/>
    <x v="268"/>
    <s v="Earn money"/>
    <x v="0"/>
    <n v="0"/>
    <n v="0"/>
    <n v="0"/>
    <x v="0"/>
    <n v="9"/>
    <x v="1"/>
  </r>
  <r>
    <s v="5f7365dd299036093cfc7d49"/>
    <x v="268"/>
    <s v="Both"/>
    <x v="283"/>
    <n v="0"/>
    <n v="0"/>
    <n v="0"/>
    <x v="0"/>
    <n v="9"/>
    <x v="1"/>
  </r>
  <r>
    <s v="5f7366a5299036093cfc7d4d"/>
    <x v="268"/>
    <s v="Both"/>
    <x v="0"/>
    <n v="0"/>
    <n v="0"/>
    <n v="0"/>
    <x v="0"/>
    <n v="9"/>
    <x v="1"/>
  </r>
  <r>
    <s v="5f736aec299036093cfc7d83"/>
    <x v="268"/>
    <s v="Earn money"/>
    <x v="284"/>
    <n v="0"/>
    <n v="0"/>
    <n v="0"/>
    <x v="0"/>
    <n v="9"/>
    <x v="1"/>
  </r>
  <r>
    <s v="5f736e3e299036093cfc7dcc"/>
    <x v="268"/>
    <s v="Earn money"/>
    <x v="0"/>
    <n v="0"/>
    <n v="0"/>
    <n v="0"/>
    <x v="0"/>
    <n v="9"/>
    <x v="1"/>
  </r>
  <r>
    <s v="5f73818c299036093cfc7f16"/>
    <x v="270"/>
    <s v="Get help"/>
    <x v="0"/>
    <n v="0"/>
    <n v="0"/>
    <n v="2"/>
    <x v="0"/>
    <n v="9"/>
    <x v="1"/>
  </r>
  <r>
    <s v="5f7392b8299036093cfc7f7c"/>
    <x v="270"/>
    <s v="Get help"/>
    <x v="0"/>
    <n v="0"/>
    <n v="1"/>
    <n v="2"/>
    <x v="0"/>
    <n v="9"/>
    <x v="1"/>
  </r>
  <r>
    <s v="5f73957f299036093cfc7f86"/>
    <x v="270"/>
    <s v="Earn money"/>
    <x v="0"/>
    <n v="0"/>
    <n v="0"/>
    <n v="0"/>
    <x v="0"/>
    <n v="9"/>
    <x v="1"/>
  </r>
  <r>
    <s v="5f73ae59299036093cfc7ff3"/>
    <x v="270"/>
    <s v="Both"/>
    <x v="285"/>
    <n v="0"/>
    <n v="0"/>
    <n v="0"/>
    <x v="0"/>
    <n v="9"/>
    <x v="1"/>
  </r>
  <r>
    <s v="5f741b95299036093cfc8050"/>
    <x v="270"/>
    <s v="Both"/>
    <x v="0"/>
    <n v="0"/>
    <n v="0"/>
    <n v="0"/>
    <x v="0"/>
    <n v="9"/>
    <x v="1"/>
  </r>
  <r>
    <s v="5f741faf299036093cfc8064"/>
    <x v="270"/>
    <s v="Get help"/>
    <x v="0"/>
    <n v="0"/>
    <n v="0"/>
    <n v="0"/>
    <x v="0"/>
    <n v="9"/>
    <x v="1"/>
  </r>
  <r>
    <s v="5f742ced299036093cfc8093"/>
    <x v="270"/>
    <s v="Get help"/>
    <x v="0"/>
    <n v="0"/>
    <n v="1"/>
    <n v="2"/>
    <x v="0"/>
    <n v="9"/>
    <x v="1"/>
  </r>
  <r>
    <s v="5f744544299036093cfc80ec"/>
    <x v="270"/>
    <s v="Get help"/>
    <x v="0"/>
    <n v="0"/>
    <n v="1"/>
    <n v="4"/>
    <x v="0"/>
    <n v="9"/>
    <x v="1"/>
  </r>
  <r>
    <s v="5f744a36299036093cfc80f6"/>
    <x v="270"/>
    <s v="Get help"/>
    <x v="0"/>
    <n v="0"/>
    <n v="0"/>
    <n v="0"/>
    <x v="0"/>
    <n v="9"/>
    <x v="1"/>
  </r>
  <r>
    <s v="5f745eb2299036093cfc8177"/>
    <x v="270"/>
    <s v="Get help"/>
    <x v="286"/>
    <n v="0"/>
    <n v="0"/>
    <n v="0"/>
    <x v="0"/>
    <n v="9"/>
    <x v="1"/>
  </r>
  <r>
    <s v="5f746070299036093cfc817b"/>
    <x v="270"/>
    <s v="Earn money"/>
    <x v="0"/>
    <n v="0"/>
    <n v="0"/>
    <n v="0"/>
    <x v="0"/>
    <n v="9"/>
    <x v="1"/>
  </r>
  <r>
    <s v="5f746d06299036093cfc8196"/>
    <x v="270"/>
    <s v="Earn money"/>
    <x v="0"/>
    <n v="0"/>
    <n v="0"/>
    <n v="0"/>
    <x v="0"/>
    <n v="9"/>
    <x v="1"/>
  </r>
  <r>
    <s v="5f746d53299036093cfc81a0"/>
    <x v="270"/>
    <s v="Earn money"/>
    <x v="0"/>
    <n v="0"/>
    <n v="0"/>
    <n v="0"/>
    <x v="0"/>
    <n v="9"/>
    <x v="1"/>
  </r>
  <r>
    <s v="5f7471b2299036093cfc81b5"/>
    <x v="270"/>
    <s v="Both"/>
    <x v="0"/>
    <n v="0"/>
    <n v="0"/>
    <n v="0"/>
    <x v="0"/>
    <n v="9"/>
    <x v="1"/>
  </r>
  <r>
    <s v="5f74784c299036093cfc81d6"/>
    <x v="270"/>
    <s v="Get help"/>
    <x v="0"/>
    <n v="0"/>
    <n v="0"/>
    <n v="1"/>
    <x v="0"/>
    <n v="9"/>
    <x v="1"/>
  </r>
  <r>
    <s v="5f74792b299036093cfc81e9"/>
    <x v="270"/>
    <s v="Both"/>
    <x v="114"/>
    <n v="0"/>
    <n v="0"/>
    <n v="0"/>
    <x v="0"/>
    <n v="9"/>
    <x v="1"/>
  </r>
  <r>
    <s v="5f748547299036093cfc8295"/>
    <x v="270"/>
    <s v="Both"/>
    <x v="0"/>
    <n v="0"/>
    <n v="0"/>
    <n v="0"/>
    <x v="0"/>
    <n v="9"/>
    <x v="1"/>
  </r>
  <r>
    <s v="5f7494f0299036093cfc8308"/>
    <x v="270"/>
    <s v="Get help"/>
    <x v="0"/>
    <n v="0"/>
    <n v="1"/>
    <n v="1"/>
    <x v="0"/>
    <n v="9"/>
    <x v="1"/>
  </r>
  <r>
    <s v="5f749dab299036093cfc8348"/>
    <x v="270"/>
    <s v="Both"/>
    <x v="0"/>
    <n v="0"/>
    <n v="1"/>
    <n v="1"/>
    <x v="0"/>
    <n v="9"/>
    <x v="1"/>
  </r>
  <r>
    <s v="5f74a3a4299036093cfc837e"/>
    <x v="270"/>
    <s v="Get help"/>
    <x v="0"/>
    <n v="0"/>
    <n v="2"/>
    <n v="2"/>
    <x v="0"/>
    <n v="9"/>
    <x v="1"/>
  </r>
  <r>
    <s v="5f74a47a299036093cfc8382"/>
    <x v="270"/>
    <s v="Earn money"/>
    <x v="0"/>
    <n v="0"/>
    <n v="0"/>
    <n v="0"/>
    <x v="0"/>
    <n v="9"/>
    <x v="1"/>
  </r>
  <r>
    <s v="5f74b9ee299036093cfc842c"/>
    <x v="270"/>
    <s v="Earn money"/>
    <x v="0"/>
    <n v="0"/>
    <n v="0"/>
    <n v="0"/>
    <x v="0"/>
    <n v="9"/>
    <x v="1"/>
  </r>
  <r>
    <s v="5f74bbe1299036093cfc844d"/>
    <x v="270"/>
    <s v="Both"/>
    <x v="0"/>
    <n v="0"/>
    <n v="0"/>
    <n v="0"/>
    <x v="0"/>
    <n v="9"/>
    <x v="1"/>
  </r>
  <r>
    <s v="5f74bd4f299036093cfc8468"/>
    <x v="270"/>
    <s v="Get help"/>
    <x v="0"/>
    <n v="0"/>
    <n v="0"/>
    <n v="0"/>
    <x v="0"/>
    <n v="9"/>
    <x v="1"/>
  </r>
  <r>
    <s v="5f74c2b3299036093cfc84cb"/>
    <x v="270"/>
    <s v="Both"/>
    <x v="0"/>
    <n v="0"/>
    <n v="0"/>
    <n v="0"/>
    <x v="0"/>
    <n v="9"/>
    <x v="1"/>
  </r>
  <r>
    <s v="5f74e89f299036093cfc8773"/>
    <x v="271"/>
    <s v="Both"/>
    <x v="0"/>
    <n v="0"/>
    <n v="0"/>
    <n v="1"/>
    <x v="0"/>
    <n v="10"/>
    <x v="2"/>
  </r>
  <r>
    <s v="5f74f425299036093cfc878a"/>
    <x v="271"/>
    <s v="Both"/>
    <x v="0"/>
    <n v="0"/>
    <n v="0"/>
    <n v="2"/>
    <x v="0"/>
    <n v="10"/>
    <x v="2"/>
  </r>
  <r>
    <s v="5f750f77299036093cfc87c8"/>
    <x v="271"/>
    <s v="Get help"/>
    <x v="0"/>
    <n v="0"/>
    <n v="0"/>
    <n v="1"/>
    <x v="0"/>
    <n v="10"/>
    <x v="2"/>
  </r>
  <r>
    <s v="5f7526c1299036093cfc87de"/>
    <x v="271"/>
    <s v="Both"/>
    <x v="287"/>
    <n v="0"/>
    <n v="0"/>
    <n v="1"/>
    <x v="0"/>
    <n v="10"/>
    <x v="2"/>
  </r>
  <r>
    <s v="5f75792b299036093cfc880d"/>
    <x v="271"/>
    <s v="Get help"/>
    <x v="0"/>
    <n v="0"/>
    <n v="1"/>
    <n v="4"/>
    <x v="0"/>
    <n v="10"/>
    <x v="2"/>
  </r>
  <r>
    <s v="5f757ce1299036093cfc881b"/>
    <x v="271"/>
    <s v="Earn money"/>
    <x v="0"/>
    <n v="0"/>
    <n v="0"/>
    <n v="0"/>
    <x v="0"/>
    <n v="10"/>
    <x v="2"/>
  </r>
  <r>
    <s v="5f758387299036093cfc883e"/>
    <x v="271"/>
    <s v="Both"/>
    <x v="0"/>
    <n v="0"/>
    <n v="1"/>
    <n v="1"/>
    <x v="0"/>
    <n v="10"/>
    <x v="2"/>
  </r>
  <r>
    <s v="5f759408299036093cfc8895"/>
    <x v="272"/>
    <s v="Get help"/>
    <x v="288"/>
    <n v="0"/>
    <n v="0"/>
    <n v="0"/>
    <x v="0"/>
    <n v="10"/>
    <x v="2"/>
  </r>
  <r>
    <s v="5f759502299036093cfc889a"/>
    <x v="271"/>
    <s v="Get help"/>
    <x v="0"/>
    <n v="0"/>
    <n v="1"/>
    <n v="1"/>
    <x v="0"/>
    <n v="10"/>
    <x v="2"/>
  </r>
  <r>
    <s v="5f759758299036093cfc88a2"/>
    <x v="271"/>
    <s v="Earn money"/>
    <x v="0"/>
    <n v="0"/>
    <n v="0"/>
    <n v="0"/>
    <x v="0"/>
    <n v="10"/>
    <x v="2"/>
  </r>
  <r>
    <s v="5f759bd3299036093cfc88f0"/>
    <x v="272"/>
    <s v="Both"/>
    <x v="0"/>
    <n v="0"/>
    <n v="0"/>
    <n v="0"/>
    <x v="0"/>
    <n v="10"/>
    <x v="2"/>
  </r>
  <r>
    <s v="5f75a3f1299036093cfc890d"/>
    <x v="271"/>
    <s v="Earn money"/>
    <x v="0"/>
    <n v="0"/>
    <n v="0"/>
    <n v="0"/>
    <x v="0"/>
    <n v="10"/>
    <x v="2"/>
  </r>
  <r>
    <s v="5f75a483299036093cfc8915"/>
    <x v="271"/>
    <s v="Earn money"/>
    <x v="0"/>
    <n v="0"/>
    <n v="0"/>
    <n v="0"/>
    <x v="0"/>
    <n v="10"/>
    <x v="2"/>
  </r>
  <r>
    <s v="5f75a66e299036093cfc8925"/>
    <x v="271"/>
    <s v="Get help"/>
    <x v="0"/>
    <n v="0"/>
    <n v="1"/>
    <n v="3"/>
    <x v="0"/>
    <n v="10"/>
    <x v="2"/>
  </r>
  <r>
    <s v="5f75a9e5299036093cfc8933"/>
    <x v="271"/>
    <s v="Earn money"/>
    <x v="0"/>
    <n v="0"/>
    <n v="0"/>
    <n v="0"/>
    <x v="0"/>
    <n v="10"/>
    <x v="2"/>
  </r>
  <r>
    <s v="5f75aa0d299036093cfc8935"/>
    <x v="272"/>
    <s v="Both"/>
    <x v="0"/>
    <n v="0"/>
    <n v="0"/>
    <n v="3"/>
    <x v="0"/>
    <n v="10"/>
    <x v="2"/>
  </r>
  <r>
    <s v="5f75ac77299036093cfc8943"/>
    <x v="271"/>
    <s v="Get help"/>
    <x v="0"/>
    <n v="0"/>
    <n v="0"/>
    <n v="0"/>
    <x v="0"/>
    <n v="10"/>
    <x v="2"/>
  </r>
  <r>
    <s v="5f75b1f8299036093cfc8961"/>
    <x v="271"/>
    <s v="Earn money"/>
    <x v="0"/>
    <n v="0"/>
    <n v="0"/>
    <n v="1"/>
    <x v="0"/>
    <n v="10"/>
    <x v="2"/>
  </r>
  <r>
    <s v="5f75dd87299036093cfc8a40"/>
    <x v="271"/>
    <s v="Earn money"/>
    <x v="0"/>
    <n v="0"/>
    <n v="0"/>
    <n v="0"/>
    <x v="0"/>
    <n v="10"/>
    <x v="2"/>
  </r>
  <r>
    <s v="5f75eac8299036093cfc8a62"/>
    <x v="271"/>
    <s v="Get help"/>
    <x v="0"/>
    <n v="0"/>
    <n v="0"/>
    <n v="1"/>
    <x v="0"/>
    <n v="10"/>
    <x v="2"/>
  </r>
  <r>
    <s v="5f75fa29299036093cfc8ade"/>
    <x v="271"/>
    <s v="Get help"/>
    <x v="0"/>
    <n v="0"/>
    <n v="0"/>
    <n v="1"/>
    <x v="0"/>
    <n v="10"/>
    <x v="2"/>
  </r>
  <r>
    <s v="5f761721299036093cfc8b42"/>
    <x v="271"/>
    <s v="Earn money"/>
    <x v="161"/>
    <n v="0"/>
    <n v="0"/>
    <n v="0"/>
    <x v="0"/>
    <n v="10"/>
    <x v="2"/>
  </r>
  <r>
    <s v="5f76193a299036093cfc8b58"/>
    <x v="271"/>
    <s v="Earn money"/>
    <x v="0"/>
    <n v="0"/>
    <n v="0"/>
    <n v="0"/>
    <x v="0"/>
    <n v="10"/>
    <x v="2"/>
  </r>
  <r>
    <s v="5f76210c299036093cfc8b9f"/>
    <x v="272"/>
    <s v="Get help"/>
    <x v="0"/>
    <n v="0"/>
    <n v="4"/>
    <n v="5"/>
    <x v="0"/>
    <n v="10"/>
    <x v="2"/>
  </r>
  <r>
    <s v="5f762a75299036093cfc8bef"/>
    <x v="272"/>
    <s v="Earn money"/>
    <x v="289"/>
    <n v="0"/>
    <n v="0"/>
    <n v="0"/>
    <x v="0"/>
    <n v="10"/>
    <x v="2"/>
  </r>
  <r>
    <s v="5f762b0f299036093cfc8bf6"/>
    <x v="272"/>
    <s v="Get help"/>
    <x v="0"/>
    <n v="0"/>
    <n v="0"/>
    <n v="2"/>
    <x v="0"/>
    <n v="10"/>
    <x v="2"/>
  </r>
  <r>
    <s v="5f762f81299036093cfc8c0d"/>
    <x v="272"/>
    <s v="Both"/>
    <x v="114"/>
    <n v="0"/>
    <n v="0"/>
    <n v="3"/>
    <x v="0"/>
    <n v="10"/>
    <x v="2"/>
  </r>
  <r>
    <s v="5f763589299036093cfc8c24"/>
    <x v="272"/>
    <s v="Both"/>
    <x v="0"/>
    <n v="0"/>
    <n v="0"/>
    <n v="0"/>
    <x v="0"/>
    <n v="10"/>
    <x v="2"/>
  </r>
  <r>
    <s v="5f763cb3299036093cfc8c3b"/>
    <x v="272"/>
    <s v="Earn money"/>
    <x v="0"/>
    <n v="0"/>
    <n v="0"/>
    <n v="0"/>
    <x v="0"/>
    <n v="10"/>
    <x v="2"/>
  </r>
  <r>
    <s v="5f763e0b299036093cfc8c48"/>
    <x v="272"/>
    <s v="Both"/>
    <x v="0"/>
    <n v="0"/>
    <n v="0"/>
    <n v="0"/>
    <x v="0"/>
    <n v="10"/>
    <x v="2"/>
  </r>
  <r>
    <s v="5f763e76299036093cfc8c55"/>
    <x v="272"/>
    <s v="Earn money"/>
    <x v="0"/>
    <n v="0"/>
    <n v="0"/>
    <n v="0"/>
    <x v="0"/>
    <n v="10"/>
    <x v="2"/>
  </r>
  <r>
    <s v="5f764f70299036093cfc8cb8"/>
    <x v="272"/>
    <s v="Both"/>
    <x v="0"/>
    <n v="0"/>
    <n v="0"/>
    <n v="0"/>
    <x v="0"/>
    <n v="10"/>
    <x v="2"/>
  </r>
  <r>
    <s v="5f7651c1299036093cfc8cf0"/>
    <x v="272"/>
    <s v="Get help"/>
    <x v="0"/>
    <n v="0"/>
    <n v="0"/>
    <n v="1"/>
    <x v="0"/>
    <n v="10"/>
    <x v="2"/>
  </r>
  <r>
    <s v="5f7654b0299036093cfc8d0a"/>
    <x v="272"/>
    <s v="Earn money"/>
    <x v="290"/>
    <n v="0"/>
    <n v="0"/>
    <n v="0"/>
    <x v="0"/>
    <n v="10"/>
    <x v="2"/>
  </r>
  <r>
    <s v="5f765808299036093cfc8d1e"/>
    <x v="272"/>
    <s v="Earn money"/>
    <x v="0"/>
    <n v="0"/>
    <n v="0"/>
    <n v="0"/>
    <x v="0"/>
    <n v="10"/>
    <x v="2"/>
  </r>
  <r>
    <s v="5f765a48299036093cfc8d28"/>
    <x v="272"/>
    <s v="Both"/>
    <x v="0"/>
    <n v="0"/>
    <n v="0"/>
    <n v="0"/>
    <x v="0"/>
    <n v="10"/>
    <x v="2"/>
  </r>
  <r>
    <s v="5f769f67299036093cfc8d49"/>
    <x v="272"/>
    <s v="Earn money"/>
    <x v="0"/>
    <n v="0"/>
    <n v="0"/>
    <n v="0"/>
    <x v="0"/>
    <n v="10"/>
    <x v="2"/>
  </r>
  <r>
    <s v="5f76c191299036093cfc8d7e"/>
    <x v="272"/>
    <s v="Both"/>
    <x v="0"/>
    <n v="0"/>
    <n v="0"/>
    <n v="0"/>
    <x v="0"/>
    <n v="10"/>
    <x v="2"/>
  </r>
  <r>
    <s v="5f76d4e9299036093cfc8d98"/>
    <x v="272"/>
    <s v="Both"/>
    <x v="0"/>
    <n v="0"/>
    <n v="1"/>
    <n v="4"/>
    <x v="0"/>
    <n v="10"/>
    <x v="2"/>
  </r>
  <r>
    <s v="5f76d6cd299036093cfc8da1"/>
    <x v="272"/>
    <s v="Earn money"/>
    <x v="0"/>
    <n v="0"/>
    <n v="0"/>
    <n v="0"/>
    <x v="0"/>
    <n v="10"/>
    <x v="2"/>
  </r>
  <r>
    <s v="5f76de3f299036093cfc8e04"/>
    <x v="272"/>
    <s v="Both"/>
    <x v="0"/>
    <n v="0"/>
    <n v="0"/>
    <n v="0"/>
    <x v="0"/>
    <n v="10"/>
    <x v="2"/>
  </r>
  <r>
    <s v="5f76df66299036093cfc8e0b"/>
    <x v="272"/>
    <s v="Earn money"/>
    <x v="0"/>
    <n v="0"/>
    <n v="1"/>
    <n v="1"/>
    <x v="0"/>
    <n v="10"/>
    <x v="2"/>
  </r>
  <r>
    <s v="5f76ef02299036093cfc8e2d"/>
    <x v="272"/>
    <s v="Earn money"/>
    <x v="0"/>
    <n v="0"/>
    <n v="1"/>
    <n v="4"/>
    <x v="0"/>
    <n v="10"/>
    <x v="2"/>
  </r>
  <r>
    <s v="5f76ef36299036093cfc8e30"/>
    <x v="272"/>
    <s v="Both"/>
    <x v="0"/>
    <n v="0"/>
    <n v="0"/>
    <n v="0"/>
    <x v="0"/>
    <n v="10"/>
    <x v="2"/>
  </r>
  <r>
    <s v="5f76fa93299036093cfc8e56"/>
    <x v="272"/>
    <s v="Both"/>
    <x v="0"/>
    <n v="0"/>
    <n v="0"/>
    <n v="0"/>
    <x v="0"/>
    <n v="10"/>
    <x v="2"/>
  </r>
  <r>
    <s v="5f76ff19299036093cfc8e5f"/>
    <x v="272"/>
    <s v="Get help"/>
    <x v="0"/>
    <n v="0"/>
    <n v="0"/>
    <n v="1"/>
    <x v="0"/>
    <n v="10"/>
    <x v="2"/>
  </r>
  <r>
    <s v="5f7700f9299036093cfc8e74"/>
    <x v="272"/>
    <s v="Earn money"/>
    <x v="0"/>
    <n v="0"/>
    <n v="0"/>
    <n v="0"/>
    <x v="0"/>
    <n v="10"/>
    <x v="2"/>
  </r>
  <r>
    <s v="5f770972299036093cfc8e8c"/>
    <x v="272"/>
    <s v="Earn money"/>
    <x v="0"/>
    <n v="0"/>
    <n v="0"/>
    <n v="0"/>
    <x v="0"/>
    <n v="10"/>
    <x v="2"/>
  </r>
  <r>
    <s v="5f771949299036093cfc8ed8"/>
    <x v="272"/>
    <s v="Earn money"/>
    <x v="0"/>
    <n v="0"/>
    <n v="0"/>
    <n v="0"/>
    <x v="0"/>
    <n v="10"/>
    <x v="2"/>
  </r>
  <r>
    <s v="5f771f88299036093cfc8eda"/>
    <x v="272"/>
    <s v="Earn money"/>
    <x v="0"/>
    <n v="0"/>
    <n v="0"/>
    <n v="0"/>
    <x v="0"/>
    <n v="10"/>
    <x v="2"/>
  </r>
  <r>
    <s v="5f7725c1299036093cfc8eeb"/>
    <x v="16"/>
    <s v="Earn money"/>
    <x v="0"/>
    <n v="0"/>
    <n v="0"/>
    <n v="0"/>
    <x v="0"/>
    <n v="12"/>
    <x v="9"/>
  </r>
  <r>
    <s v="5f772604299036093cfc8eed"/>
    <x v="273"/>
    <s v="Get help"/>
    <x v="0"/>
    <n v="0"/>
    <n v="0"/>
    <n v="1"/>
    <x v="0"/>
    <n v="10"/>
    <x v="2"/>
  </r>
  <r>
    <s v="5f77293c299036093cfc8eef"/>
    <x v="272"/>
    <s v="Earn money"/>
    <x v="291"/>
    <n v="0"/>
    <n v="0"/>
    <n v="0"/>
    <x v="0"/>
    <n v="10"/>
    <x v="2"/>
  </r>
  <r>
    <s v="5f772e34299036093cfc8efa"/>
    <x v="272"/>
    <s v="Both"/>
    <x v="0"/>
    <n v="0"/>
    <n v="1"/>
    <n v="1"/>
    <x v="0"/>
    <n v="10"/>
    <x v="2"/>
  </r>
  <r>
    <s v="5f773baa299036093cfc8f25"/>
    <x v="272"/>
    <s v="Get help"/>
    <x v="292"/>
    <n v="0"/>
    <n v="0"/>
    <n v="0"/>
    <x v="0"/>
    <n v="10"/>
    <x v="2"/>
  </r>
  <r>
    <s v="5f775db7299036093cfc8fd2"/>
    <x v="272"/>
    <s v="Both"/>
    <x v="0"/>
    <n v="0"/>
    <n v="0"/>
    <n v="0"/>
    <x v="0"/>
    <n v="10"/>
    <x v="2"/>
  </r>
  <r>
    <s v="5f77665e299036093cfc8ff3"/>
    <x v="272"/>
    <s v="Both"/>
    <x v="0"/>
    <n v="0"/>
    <n v="0"/>
    <n v="0"/>
    <x v="0"/>
    <n v="10"/>
    <x v="2"/>
  </r>
  <r>
    <s v="5f777b97299036093cfc903b"/>
    <x v="274"/>
    <s v="Get help"/>
    <x v="0"/>
    <n v="0"/>
    <n v="0"/>
    <n v="0"/>
    <x v="0"/>
    <n v="10"/>
    <x v="2"/>
  </r>
  <r>
    <s v="5f77a821299036093cfc906a"/>
    <x v="274"/>
    <s v="Both"/>
    <x v="0"/>
    <n v="0"/>
    <n v="0"/>
    <n v="1"/>
    <x v="0"/>
    <n v="10"/>
    <x v="2"/>
  </r>
  <r>
    <s v="5f77b088299036093cfc9070"/>
    <x v="274"/>
    <s v="Get help"/>
    <x v="293"/>
    <n v="0"/>
    <n v="0"/>
    <n v="0"/>
    <x v="0"/>
    <n v="10"/>
    <x v="2"/>
  </r>
  <r>
    <s v="5f77ba8f299036093cfc9077"/>
    <x v="274"/>
    <s v="Earn money"/>
    <x v="0"/>
    <n v="0"/>
    <n v="0"/>
    <n v="0"/>
    <x v="0"/>
    <n v="10"/>
    <x v="2"/>
  </r>
  <r>
    <s v="5f77c5aa299036093cfc9080"/>
    <x v="274"/>
    <s v="Both"/>
    <x v="0"/>
    <n v="0"/>
    <n v="0"/>
    <n v="0"/>
    <x v="0"/>
    <n v="10"/>
    <x v="2"/>
  </r>
  <r>
    <s v="5f782fea299036093cfc90c2"/>
    <x v="274"/>
    <s v="Earn money"/>
    <x v="0"/>
    <n v="0"/>
    <n v="0"/>
    <n v="0"/>
    <x v="0"/>
    <n v="10"/>
    <x v="2"/>
  </r>
  <r>
    <s v="5f783398299036093cfc90c6"/>
    <x v="274"/>
    <s v="Get help"/>
    <x v="0"/>
    <n v="0"/>
    <n v="0"/>
    <n v="1"/>
    <x v="0"/>
    <n v="10"/>
    <x v="2"/>
  </r>
  <r>
    <s v="5f783f0c299036093cfc90e7"/>
    <x v="274"/>
    <s v="Earn money"/>
    <x v="0"/>
    <n v="0"/>
    <n v="0"/>
    <n v="0"/>
    <x v="0"/>
    <n v="10"/>
    <x v="2"/>
  </r>
  <r>
    <s v="5f785764299036093cfc915e"/>
    <x v="274"/>
    <s v="Both"/>
    <x v="0"/>
    <n v="0"/>
    <n v="0"/>
    <n v="0"/>
    <x v="0"/>
    <n v="10"/>
    <x v="2"/>
  </r>
  <r>
    <s v="5f785c51299036093cfc9164"/>
    <x v="274"/>
    <s v="Get help"/>
    <x v="0"/>
    <n v="0"/>
    <n v="1"/>
    <n v="1"/>
    <x v="0"/>
    <n v="10"/>
    <x v="2"/>
  </r>
  <r>
    <s v="5f786d65299036093cfc91b5"/>
    <x v="274"/>
    <s v="Both"/>
    <x v="0"/>
    <n v="0"/>
    <n v="0"/>
    <n v="1"/>
    <x v="0"/>
    <n v="10"/>
    <x v="2"/>
  </r>
  <r>
    <s v="5f787ab5299036093cfc920c"/>
    <x v="274"/>
    <s v="Earn money"/>
    <x v="0"/>
    <n v="0"/>
    <n v="10"/>
    <n v="18"/>
    <x v="0"/>
    <n v="10"/>
    <x v="2"/>
  </r>
  <r>
    <s v="5f787e0e299036093cfc9213"/>
    <x v="274"/>
    <s v="Both"/>
    <x v="0"/>
    <n v="0"/>
    <n v="0"/>
    <n v="0"/>
    <x v="0"/>
    <n v="10"/>
    <x v="2"/>
  </r>
  <r>
    <s v="5f788006299036093cfc9224"/>
    <x v="274"/>
    <s v="Both"/>
    <x v="0"/>
    <n v="0"/>
    <n v="0"/>
    <n v="1"/>
    <x v="0"/>
    <n v="10"/>
    <x v="2"/>
  </r>
  <r>
    <s v="5f7881a2299036093cfc922a"/>
    <x v="274"/>
    <s v="Both"/>
    <x v="0"/>
    <n v="0"/>
    <n v="0"/>
    <n v="0"/>
    <x v="0"/>
    <n v="10"/>
    <x v="2"/>
  </r>
  <r>
    <s v="5f7899ef299036093cfc927c"/>
    <x v="274"/>
    <s v="Both"/>
    <x v="0"/>
    <n v="0"/>
    <n v="0"/>
    <n v="0"/>
    <x v="0"/>
    <n v="10"/>
    <x v="2"/>
  </r>
  <r>
    <s v="5f78b8d4299036093cfc92cb"/>
    <x v="275"/>
    <s v="Earn money"/>
    <x v="0"/>
    <n v="0"/>
    <n v="0"/>
    <n v="0"/>
    <x v="0"/>
    <n v="10"/>
    <x v="2"/>
  </r>
  <r>
    <s v="5f78bbcf299036093cfc92d7"/>
    <x v="274"/>
    <s v="Earn money"/>
    <x v="0"/>
    <n v="0"/>
    <n v="0"/>
    <n v="0"/>
    <x v="0"/>
    <n v="10"/>
    <x v="2"/>
  </r>
  <r>
    <s v="5f78c24b299036093cfc92e9"/>
    <x v="274"/>
    <s v="Get help"/>
    <x v="0"/>
    <n v="0"/>
    <n v="0"/>
    <n v="1"/>
    <x v="0"/>
    <n v="10"/>
    <x v="2"/>
  </r>
  <r>
    <s v="5f78ca17299036093cfc92ef"/>
    <x v="275"/>
    <s v="Get help"/>
    <x v="294"/>
    <n v="0"/>
    <n v="0"/>
    <n v="0"/>
    <x v="0"/>
    <n v="10"/>
    <x v="2"/>
  </r>
  <r>
    <s v="5f78d5f0299036093cfc92f7"/>
    <x v="275"/>
    <s v="Both"/>
    <x v="0"/>
    <n v="0"/>
    <n v="0"/>
    <n v="0"/>
    <x v="0"/>
    <n v="10"/>
    <x v="2"/>
  </r>
  <r>
    <s v="5f78ea91299036093cfc9314"/>
    <x v="275"/>
    <s v="Get help"/>
    <x v="0"/>
    <n v="0"/>
    <n v="3"/>
    <n v="7"/>
    <x v="0"/>
    <n v="10"/>
    <x v="2"/>
  </r>
  <r>
    <s v="5f790e23299036093cfc933e"/>
    <x v="275"/>
    <s v="Earn money"/>
    <x v="295"/>
    <n v="0"/>
    <n v="0"/>
    <n v="0"/>
    <x v="0"/>
    <n v="10"/>
    <x v="2"/>
  </r>
  <r>
    <s v="5f791b68299036093cfc934f"/>
    <x v="275"/>
    <s v="Earn money"/>
    <x v="0"/>
    <n v="0"/>
    <n v="0"/>
    <n v="1"/>
    <x v="0"/>
    <n v="10"/>
    <x v="2"/>
  </r>
  <r>
    <s v="5f792cfa299036093cfc935a"/>
    <x v="275"/>
    <s v="Earn money"/>
    <x v="0"/>
    <n v="0"/>
    <n v="0"/>
    <n v="0"/>
    <x v="0"/>
    <n v="10"/>
    <x v="2"/>
  </r>
  <r>
    <s v="5f7982af299036093cfc938e"/>
    <x v="275"/>
    <s v="Get help"/>
    <x v="0"/>
    <n v="0"/>
    <n v="0"/>
    <n v="1"/>
    <x v="0"/>
    <n v="10"/>
    <x v="2"/>
  </r>
  <r>
    <s v="5f798469299036093cfc9398"/>
    <x v="275"/>
    <s v="Both"/>
    <x v="0"/>
    <n v="0"/>
    <n v="0"/>
    <n v="0"/>
    <x v="0"/>
    <n v="10"/>
    <x v="2"/>
  </r>
  <r>
    <s v="5f798572299036093cfc93a5"/>
    <x v="275"/>
    <s v="Earn money"/>
    <x v="0"/>
    <n v="0"/>
    <n v="0"/>
    <n v="0"/>
    <x v="0"/>
    <n v="10"/>
    <x v="2"/>
  </r>
  <r>
    <s v="5f799237299036093cfc93d3"/>
    <x v="275"/>
    <s v="Earn money"/>
    <x v="0"/>
    <n v="0"/>
    <n v="0"/>
    <n v="0"/>
    <x v="0"/>
    <n v="10"/>
    <x v="2"/>
  </r>
  <r>
    <s v="5f799898299036093cfc943c"/>
    <x v="275"/>
    <s v="Earn money"/>
    <x v="0"/>
    <n v="2"/>
    <n v="0"/>
    <n v="1"/>
    <x v="0"/>
    <n v="10"/>
    <x v="2"/>
  </r>
  <r>
    <s v="5f799930299036093cfc9448"/>
    <x v="275"/>
    <s v="Both"/>
    <x v="0"/>
    <n v="0"/>
    <n v="0"/>
    <n v="0"/>
    <x v="0"/>
    <n v="10"/>
    <x v="2"/>
  </r>
  <r>
    <s v="5f799a00299036093cfc9452"/>
    <x v="275"/>
    <s v="Get help"/>
    <x v="0"/>
    <n v="0"/>
    <n v="0"/>
    <n v="1"/>
    <x v="0"/>
    <n v="10"/>
    <x v="2"/>
  </r>
  <r>
    <s v="5f79a4ba299036093cfc9496"/>
    <x v="275"/>
    <s v="Get help"/>
    <x v="0"/>
    <n v="0"/>
    <n v="0"/>
    <n v="2"/>
    <x v="0"/>
    <n v="10"/>
    <x v="2"/>
  </r>
  <r>
    <s v="5f79b1dd299036093cfc94e2"/>
    <x v="275"/>
    <s v="Earn money"/>
    <x v="0"/>
    <n v="0"/>
    <n v="0"/>
    <n v="0"/>
    <x v="0"/>
    <n v="10"/>
    <x v="2"/>
  </r>
  <r>
    <s v="5f79b54b299036093cfc94f5"/>
    <x v="275"/>
    <s v="Get help"/>
    <x v="0"/>
    <n v="0"/>
    <n v="1"/>
    <n v="5"/>
    <x v="0"/>
    <n v="10"/>
    <x v="2"/>
  </r>
  <r>
    <s v="5f79b6e5299036093cfc951f"/>
    <x v="276"/>
    <s v="Earn money"/>
    <x v="0"/>
    <n v="0"/>
    <n v="0"/>
    <n v="0"/>
    <x v="0"/>
    <n v="10"/>
    <x v="2"/>
  </r>
  <r>
    <s v="5f79c353299036093cfc9594"/>
    <x v="275"/>
    <s v="Earn money"/>
    <x v="221"/>
    <n v="0"/>
    <n v="0"/>
    <n v="0"/>
    <x v="0"/>
    <n v="10"/>
    <x v="2"/>
  </r>
  <r>
    <s v="5f79ca5f299036093cfc95a9"/>
    <x v="275"/>
    <s v="Earn money"/>
    <x v="0"/>
    <n v="0"/>
    <n v="0"/>
    <n v="0"/>
    <x v="0"/>
    <n v="10"/>
    <x v="2"/>
  </r>
  <r>
    <s v="5f79e059299036093cfc95d6"/>
    <x v="275"/>
    <s v="Earn money"/>
    <x v="0"/>
    <n v="0"/>
    <n v="0"/>
    <n v="0"/>
    <x v="0"/>
    <n v="10"/>
    <x v="2"/>
  </r>
  <r>
    <s v="5f7a1ce5299036093cfc9685"/>
    <x v="276"/>
    <s v="Both"/>
    <x v="0"/>
    <n v="0"/>
    <n v="1"/>
    <n v="3"/>
    <x v="0"/>
    <n v="10"/>
    <x v="2"/>
  </r>
  <r>
    <s v="5f7a304f299036093cfc971d"/>
    <x v="276"/>
    <s v="Earn money"/>
    <x v="0"/>
    <n v="0"/>
    <n v="0"/>
    <n v="0"/>
    <x v="0"/>
    <n v="10"/>
    <x v="2"/>
  </r>
  <r>
    <s v="5f7a3351299036093cfc9723"/>
    <x v="276"/>
    <s v="Earn money"/>
    <x v="0"/>
    <n v="0"/>
    <n v="0"/>
    <n v="0"/>
    <x v="0"/>
    <n v="10"/>
    <x v="2"/>
  </r>
  <r>
    <s v="5f7a342c299036093cfc9726"/>
    <x v="276"/>
    <s v="Get help"/>
    <x v="0"/>
    <n v="0"/>
    <n v="1"/>
    <n v="7"/>
    <x v="0"/>
    <n v="10"/>
    <x v="2"/>
  </r>
  <r>
    <s v="5f7a346e299036093cfc972b"/>
    <x v="276"/>
    <s v="Both"/>
    <x v="0"/>
    <n v="0"/>
    <n v="0"/>
    <n v="0"/>
    <x v="0"/>
    <n v="10"/>
    <x v="2"/>
  </r>
  <r>
    <s v="5f7a4b1c299036093cfc973c"/>
    <x v="276"/>
    <s v="Both"/>
    <x v="0"/>
    <n v="142"/>
    <n v="0"/>
    <n v="0"/>
    <x v="0"/>
    <n v="10"/>
    <x v="2"/>
  </r>
  <r>
    <s v="5f7a6514299036093cfc974e"/>
    <x v="276"/>
    <s v="Earn money"/>
    <x v="0"/>
    <n v="0"/>
    <n v="0"/>
    <n v="0"/>
    <x v="0"/>
    <n v="10"/>
    <x v="2"/>
  </r>
  <r>
    <s v="5f7a6bcc299036093cfc9754"/>
    <x v="276"/>
    <s v="Both"/>
    <x v="0"/>
    <n v="0"/>
    <n v="0"/>
    <n v="0"/>
    <x v="0"/>
    <n v="10"/>
    <x v="2"/>
  </r>
  <r>
    <s v="5f7a8c4b299036093cfc975a"/>
    <x v="276"/>
    <s v="Get help"/>
    <x v="0"/>
    <n v="0"/>
    <n v="2"/>
    <n v="8"/>
    <x v="0"/>
    <n v="10"/>
    <x v="2"/>
  </r>
  <r>
    <s v="5f7aa0de299036093cfc9767"/>
    <x v="276"/>
    <s v="Earn money"/>
    <x v="0"/>
    <n v="0"/>
    <n v="0"/>
    <n v="0"/>
    <x v="0"/>
    <n v="10"/>
    <x v="2"/>
  </r>
  <r>
    <s v="5f7aaf67299036093cfc976d"/>
    <x v="276"/>
    <s v="Earn money"/>
    <x v="110"/>
    <n v="0"/>
    <n v="0"/>
    <n v="0"/>
    <x v="0"/>
    <n v="10"/>
    <x v="2"/>
  </r>
  <r>
    <s v="5f7af1d6299036093cfc97fa"/>
    <x v="276"/>
    <s v="Get help"/>
    <x v="0"/>
    <n v="0"/>
    <n v="1"/>
    <n v="2"/>
    <x v="0"/>
    <n v="10"/>
    <x v="2"/>
  </r>
  <r>
    <s v="5f7af8ec299036093cfc9806"/>
    <x v="276"/>
    <s v="Earn money"/>
    <x v="0"/>
    <n v="0"/>
    <n v="0"/>
    <n v="0"/>
    <x v="0"/>
    <n v="10"/>
    <x v="2"/>
  </r>
  <r>
    <s v="5f7af8fb299036093cfc9808"/>
    <x v="276"/>
    <s v="Earn money"/>
    <x v="0"/>
    <n v="0"/>
    <n v="0"/>
    <n v="0"/>
    <x v="0"/>
    <n v="10"/>
    <x v="2"/>
  </r>
  <r>
    <s v="5f7b0176299036093cfc982e"/>
    <x v="276"/>
    <s v="Earn money"/>
    <x v="0"/>
    <n v="0"/>
    <n v="1"/>
    <n v="1"/>
    <x v="0"/>
    <n v="10"/>
    <x v="2"/>
  </r>
  <r>
    <s v="5f7b15e0299036093cfc988c"/>
    <x v="276"/>
    <s v="Earn money"/>
    <x v="39"/>
    <n v="0"/>
    <n v="0"/>
    <n v="0"/>
    <x v="0"/>
    <n v="10"/>
    <x v="2"/>
  </r>
  <r>
    <s v="5f7b3bc2299036093cfc9962"/>
    <x v="276"/>
    <s v="Both"/>
    <x v="0"/>
    <n v="0"/>
    <n v="0"/>
    <n v="2"/>
    <x v="0"/>
    <n v="10"/>
    <x v="2"/>
  </r>
  <r>
    <s v="5f7b46c2299036093cfc999a"/>
    <x v="276"/>
    <s v="Both"/>
    <x v="0"/>
    <n v="0"/>
    <n v="0"/>
    <n v="0"/>
    <x v="0"/>
    <n v="10"/>
    <x v="2"/>
  </r>
  <r>
    <s v="5f7b6e91299036093cfc9a6c"/>
    <x v="277"/>
    <s v="Earn money"/>
    <x v="296"/>
    <n v="0"/>
    <n v="0"/>
    <n v="0"/>
    <x v="0"/>
    <n v="10"/>
    <x v="2"/>
  </r>
  <r>
    <s v="5f7b73cb299036093cfc9a8d"/>
    <x v="277"/>
    <s v="Earn money"/>
    <x v="90"/>
    <n v="0"/>
    <n v="0"/>
    <n v="0"/>
    <x v="0"/>
    <n v="10"/>
    <x v="2"/>
  </r>
  <r>
    <s v="5f7b7b60299036093cfc9ac3"/>
    <x v="277"/>
    <s v="Both"/>
    <x v="0"/>
    <n v="0"/>
    <n v="0"/>
    <n v="0"/>
    <x v="0"/>
    <n v="10"/>
    <x v="2"/>
  </r>
  <r>
    <s v="5f7b7e45299036093cfc9b14"/>
    <x v="277"/>
    <s v="Both"/>
    <x v="0"/>
    <n v="0"/>
    <n v="0"/>
    <n v="0"/>
    <x v="0"/>
    <n v="10"/>
    <x v="2"/>
  </r>
  <r>
    <s v="5f7b8cce299036093cfc9b86"/>
    <x v="277"/>
    <s v="Earn money"/>
    <x v="0"/>
    <n v="0"/>
    <n v="0"/>
    <n v="0"/>
    <x v="0"/>
    <n v="10"/>
    <x v="2"/>
  </r>
  <r>
    <s v="5f7b8d74299036093cfc9b8c"/>
    <x v="277"/>
    <s v="Both"/>
    <x v="0"/>
    <n v="0"/>
    <n v="0"/>
    <n v="0"/>
    <x v="0"/>
    <n v="10"/>
    <x v="2"/>
  </r>
  <r>
    <s v="5f7b8e09299036093cfc9b8f"/>
    <x v="277"/>
    <s v="Earn money"/>
    <x v="0"/>
    <n v="0"/>
    <n v="0"/>
    <n v="0"/>
    <x v="0"/>
    <n v="10"/>
    <x v="2"/>
  </r>
  <r>
    <s v="5f7ba213299036093cfc9bb0"/>
    <x v="277"/>
    <s v="Both"/>
    <x v="0"/>
    <n v="0"/>
    <n v="0"/>
    <n v="0"/>
    <x v="0"/>
    <n v="10"/>
    <x v="2"/>
  </r>
  <r>
    <s v="5f7c3421299036093cfc9c59"/>
    <x v="277"/>
    <s v="Earn money"/>
    <x v="0"/>
    <n v="1"/>
    <n v="1"/>
    <n v="1"/>
    <x v="0"/>
    <n v="10"/>
    <x v="2"/>
  </r>
  <r>
    <s v="5f7c3941299036093cfc9c75"/>
    <x v="277"/>
    <s v="Both"/>
    <x v="0"/>
    <n v="0"/>
    <n v="0"/>
    <n v="0"/>
    <x v="0"/>
    <n v="10"/>
    <x v="2"/>
  </r>
  <r>
    <s v="5f7c4562299036093cfc9c8a"/>
    <x v="278"/>
    <s v="Get help"/>
    <x v="0"/>
    <n v="0"/>
    <n v="4"/>
    <n v="9"/>
    <x v="0"/>
    <n v="10"/>
    <x v="2"/>
  </r>
  <r>
    <s v="5f7c67d4299036093cfc9cda"/>
    <x v="277"/>
    <s v="Earn money"/>
    <x v="0"/>
    <n v="0"/>
    <n v="0"/>
    <n v="0"/>
    <x v="0"/>
    <n v="10"/>
    <x v="2"/>
  </r>
  <r>
    <s v="5f7c6844299036093cfc9cdd"/>
    <x v="277"/>
    <s v="Earn money"/>
    <x v="0"/>
    <n v="0"/>
    <n v="0"/>
    <n v="0"/>
    <x v="0"/>
    <n v="10"/>
    <x v="2"/>
  </r>
  <r>
    <s v="5f7c68b0299036093cfc9ce5"/>
    <x v="277"/>
    <s v="Both"/>
    <x v="0"/>
    <n v="0"/>
    <n v="0"/>
    <n v="0"/>
    <x v="0"/>
    <n v="10"/>
    <x v="2"/>
  </r>
  <r>
    <s v="5f7c6c1c299036093cfc9cf6"/>
    <x v="277"/>
    <s v="Get help"/>
    <x v="0"/>
    <n v="0"/>
    <n v="1"/>
    <n v="3"/>
    <x v="0"/>
    <n v="10"/>
    <x v="2"/>
  </r>
  <r>
    <s v="5f7c6c88299036093cfc9cff"/>
    <x v="277"/>
    <s v="Both"/>
    <x v="297"/>
    <n v="0"/>
    <n v="0"/>
    <n v="0"/>
    <x v="0"/>
    <n v="10"/>
    <x v="2"/>
  </r>
  <r>
    <s v="5f7c7d55299036093cfc9d55"/>
    <x v="277"/>
    <s v="Both"/>
    <x v="0"/>
    <n v="0"/>
    <n v="3"/>
    <n v="14"/>
    <x v="0"/>
    <n v="10"/>
    <x v="2"/>
  </r>
  <r>
    <s v="5f7c8031299036093cfc9d5f"/>
    <x v="277"/>
    <s v="Both"/>
    <x v="298"/>
    <n v="0"/>
    <n v="0"/>
    <n v="0"/>
    <x v="0"/>
    <n v="10"/>
    <x v="2"/>
  </r>
  <r>
    <s v="5f7ca050299036093cfc9e18"/>
    <x v="277"/>
    <s v="Both"/>
    <x v="0"/>
    <n v="0"/>
    <n v="0"/>
    <n v="0"/>
    <x v="0"/>
    <n v="10"/>
    <x v="2"/>
  </r>
  <r>
    <s v="5f7ca8c2299036093cfc9e29"/>
    <x v="277"/>
    <s v="Earn money"/>
    <x v="0"/>
    <n v="4"/>
    <n v="0"/>
    <n v="0"/>
    <x v="0"/>
    <n v="10"/>
    <x v="2"/>
  </r>
  <r>
    <s v="5f7cbbab299036093cfc9e4d"/>
    <x v="278"/>
    <s v="Both"/>
    <x v="0"/>
    <n v="0"/>
    <n v="0"/>
    <n v="0"/>
    <x v="0"/>
    <n v="10"/>
    <x v="2"/>
  </r>
  <r>
    <s v="5f7cbd0d299036093cfc9e5a"/>
    <x v="278"/>
    <s v="Get help"/>
    <x v="0"/>
    <n v="0"/>
    <n v="0"/>
    <n v="1"/>
    <x v="0"/>
    <n v="10"/>
    <x v="2"/>
  </r>
  <r>
    <s v="5f7cc2a5299036093cfc9e89"/>
    <x v="278"/>
    <s v="Earn money"/>
    <x v="114"/>
    <n v="0"/>
    <n v="0"/>
    <n v="0"/>
    <x v="0"/>
    <n v="10"/>
    <x v="2"/>
  </r>
  <r>
    <s v="5f7ccbdf299036093cfc9e9c"/>
    <x v="278"/>
    <s v="Both"/>
    <x v="0"/>
    <n v="0"/>
    <n v="2"/>
    <n v="6"/>
    <x v="0"/>
    <n v="10"/>
    <x v="2"/>
  </r>
  <r>
    <s v="5f7cd7d5299036093cfc9eb8"/>
    <x v="278"/>
    <s v="Get help"/>
    <x v="0"/>
    <n v="0"/>
    <n v="1"/>
    <n v="2"/>
    <x v="0"/>
    <n v="10"/>
    <x v="2"/>
  </r>
  <r>
    <s v="5f7cdbb3299036093cfc9ee0"/>
    <x v="278"/>
    <s v="Earn money"/>
    <x v="0"/>
    <n v="0"/>
    <n v="0"/>
    <n v="0"/>
    <x v="0"/>
    <n v="10"/>
    <x v="2"/>
  </r>
  <r>
    <s v="5f7cdf50299036093cfc9ef6"/>
    <x v="278"/>
    <s v="Earn money"/>
    <x v="0"/>
    <n v="0"/>
    <n v="0"/>
    <n v="0"/>
    <x v="0"/>
    <n v="10"/>
    <x v="2"/>
  </r>
  <r>
    <s v="5f7ce276299036093cfc9f11"/>
    <x v="278"/>
    <s v="Both"/>
    <x v="0"/>
    <n v="0"/>
    <n v="0"/>
    <n v="1"/>
    <x v="0"/>
    <n v="10"/>
    <x v="2"/>
  </r>
  <r>
    <s v="5f7d03bc299036093cfc9f33"/>
    <x v="278"/>
    <s v="Earn money"/>
    <x v="0"/>
    <n v="0"/>
    <n v="0"/>
    <n v="0"/>
    <x v="0"/>
    <n v="10"/>
    <x v="2"/>
  </r>
  <r>
    <s v="5f7d03fb299036093cfc9f35"/>
    <x v="278"/>
    <s v="Both"/>
    <x v="0"/>
    <n v="0"/>
    <n v="0"/>
    <n v="0"/>
    <x v="0"/>
    <n v="10"/>
    <x v="2"/>
  </r>
  <r>
    <s v="5f7d1951299036093cfc9f46"/>
    <x v="278"/>
    <s v="Earn money"/>
    <x v="0"/>
    <n v="0"/>
    <n v="0"/>
    <n v="0"/>
    <x v="0"/>
    <n v="10"/>
    <x v="2"/>
  </r>
  <r>
    <s v="5f7d36c3299036093cfc9f4e"/>
    <x v="278"/>
    <s v="Earn money"/>
    <x v="0"/>
    <n v="0"/>
    <n v="0"/>
    <n v="0"/>
    <x v="0"/>
    <n v="10"/>
    <x v="2"/>
  </r>
  <r>
    <s v="5f7d6722299036093cfc9f8a"/>
    <x v="278"/>
    <s v="Earn money"/>
    <x v="0"/>
    <n v="0"/>
    <n v="0"/>
    <n v="0"/>
    <x v="0"/>
    <n v="10"/>
    <x v="2"/>
  </r>
  <r>
    <s v="5f7d68de299036093cfc9f99"/>
    <x v="278"/>
    <s v="Earn money"/>
    <x v="0"/>
    <n v="0"/>
    <n v="0"/>
    <n v="0"/>
    <x v="0"/>
    <n v="10"/>
    <x v="2"/>
  </r>
  <r>
    <s v="5f7d7894299036093cfc9fa5"/>
    <x v="278"/>
    <s v="Earn money"/>
    <x v="0"/>
    <n v="0"/>
    <n v="0"/>
    <n v="0"/>
    <x v="0"/>
    <n v="10"/>
    <x v="2"/>
  </r>
  <r>
    <s v="5f7d88d9299036093cfc9fd5"/>
    <x v="278"/>
    <s v="Earn money"/>
    <x v="0"/>
    <n v="0"/>
    <n v="0"/>
    <n v="0"/>
    <x v="0"/>
    <n v="10"/>
    <x v="2"/>
  </r>
  <r>
    <s v="5f7d9aa2299036093cfca0e8"/>
    <x v="278"/>
    <s v="Earn money"/>
    <x v="0"/>
    <n v="0"/>
    <n v="0"/>
    <n v="0"/>
    <x v="0"/>
    <n v="10"/>
    <x v="2"/>
  </r>
  <r>
    <s v="5f7d9fec299036093cfca13a"/>
    <x v="278"/>
    <s v="Earn money"/>
    <x v="0"/>
    <n v="0"/>
    <n v="0"/>
    <n v="0"/>
    <x v="0"/>
    <n v="10"/>
    <x v="2"/>
  </r>
  <r>
    <s v="5f7da9a6299036093cfca190"/>
    <x v="278"/>
    <s v="Both"/>
    <x v="0"/>
    <n v="0"/>
    <n v="0"/>
    <n v="0"/>
    <x v="0"/>
    <n v="10"/>
    <x v="2"/>
  </r>
  <r>
    <s v="5f7db308299036093cfca1b0"/>
    <x v="278"/>
    <s v="Earn money"/>
    <x v="0"/>
    <n v="0"/>
    <n v="0"/>
    <n v="0"/>
    <x v="0"/>
    <n v="10"/>
    <x v="2"/>
  </r>
  <r>
    <s v="5f7db3d9299036093cfca1b6"/>
    <x v="278"/>
    <s v="Earn money"/>
    <x v="0"/>
    <n v="0"/>
    <n v="0"/>
    <n v="0"/>
    <x v="0"/>
    <n v="10"/>
    <x v="2"/>
  </r>
  <r>
    <s v="5f7db449299036093cfca1bc"/>
    <x v="278"/>
    <s v="Both"/>
    <x v="0"/>
    <n v="0"/>
    <n v="0"/>
    <n v="0"/>
    <x v="0"/>
    <n v="10"/>
    <x v="2"/>
  </r>
  <r>
    <s v="5f7db927299036093cfca1ca"/>
    <x v="278"/>
    <s v="Earn money"/>
    <x v="0"/>
    <n v="0"/>
    <n v="0"/>
    <n v="0"/>
    <x v="0"/>
    <n v="10"/>
    <x v="2"/>
  </r>
  <r>
    <s v="5f7dba03299036093cfca1d3"/>
    <x v="278"/>
    <s v="Earn money"/>
    <x v="0"/>
    <n v="0"/>
    <n v="0"/>
    <n v="0"/>
    <x v="0"/>
    <n v="10"/>
    <x v="2"/>
  </r>
  <r>
    <s v="5f7dba9b299036093cfca1d7"/>
    <x v="278"/>
    <s v="Get help"/>
    <x v="0"/>
    <n v="0"/>
    <n v="0"/>
    <n v="2"/>
    <x v="0"/>
    <n v="10"/>
    <x v="2"/>
  </r>
  <r>
    <s v="5f7dc6aa299036093cfca1ef"/>
    <x v="278"/>
    <s v="Earn money"/>
    <x v="0"/>
    <n v="0"/>
    <n v="0"/>
    <n v="0"/>
    <x v="0"/>
    <n v="10"/>
    <x v="2"/>
  </r>
  <r>
    <s v="5f7de1fd299036093cfca250"/>
    <x v="278"/>
    <s v="Earn money"/>
    <x v="0"/>
    <n v="0"/>
    <n v="0"/>
    <n v="0"/>
    <x v="0"/>
    <n v="10"/>
    <x v="2"/>
  </r>
  <r>
    <s v="5f7de5da299036093cfca252"/>
    <x v="278"/>
    <s v="Both"/>
    <x v="0"/>
    <n v="0"/>
    <n v="0"/>
    <n v="0"/>
    <x v="0"/>
    <n v="10"/>
    <x v="2"/>
  </r>
  <r>
    <s v="5f7de5fa299036093cfca255"/>
    <x v="278"/>
    <s v="Earn money"/>
    <x v="177"/>
    <n v="0"/>
    <n v="0"/>
    <n v="0"/>
    <x v="0"/>
    <n v="10"/>
    <x v="2"/>
  </r>
  <r>
    <s v="5f7e04c0299036093cfca39d"/>
    <x v="278"/>
    <s v="Get help"/>
    <x v="0"/>
    <n v="0"/>
    <n v="1"/>
    <n v="2"/>
    <x v="0"/>
    <n v="10"/>
    <x v="2"/>
  </r>
  <r>
    <s v="5f7e089f299036093cfca3ba"/>
    <x v="278"/>
    <s v="Both"/>
    <x v="0"/>
    <n v="0"/>
    <n v="0"/>
    <n v="0"/>
    <x v="0"/>
    <n v="10"/>
    <x v="2"/>
  </r>
  <r>
    <s v="5f7e093b299036093cfca3c6"/>
    <x v="273"/>
    <s v="Earn money"/>
    <x v="150"/>
    <n v="0"/>
    <n v="0"/>
    <n v="0"/>
    <x v="0"/>
    <n v="10"/>
    <x v="2"/>
  </r>
  <r>
    <s v="5f7e1cb0299036093cfca45f"/>
    <x v="273"/>
    <s v="Earn money"/>
    <x v="299"/>
    <n v="0"/>
    <n v="0"/>
    <n v="0"/>
    <x v="0"/>
    <n v="10"/>
    <x v="2"/>
  </r>
  <r>
    <s v="5f7e1cef299036093cfca462"/>
    <x v="273"/>
    <s v="Both"/>
    <x v="39"/>
    <n v="0"/>
    <n v="0"/>
    <n v="0"/>
    <x v="0"/>
    <n v="10"/>
    <x v="2"/>
  </r>
  <r>
    <s v="5f7e2938299036093cfca470"/>
    <x v="273"/>
    <s v="Earn money"/>
    <x v="130"/>
    <n v="0"/>
    <n v="0"/>
    <n v="0"/>
    <x v="0"/>
    <n v="10"/>
    <x v="2"/>
  </r>
  <r>
    <s v="5f7e2d8e299036093cfca478"/>
    <x v="273"/>
    <s v="Earn money"/>
    <x v="0"/>
    <n v="0"/>
    <n v="0"/>
    <n v="0"/>
    <x v="0"/>
    <n v="10"/>
    <x v="2"/>
  </r>
  <r>
    <s v="5f7e2db7299036093cfca47a"/>
    <x v="273"/>
    <s v="Both"/>
    <x v="0"/>
    <n v="0"/>
    <n v="0"/>
    <n v="0"/>
    <x v="0"/>
    <n v="10"/>
    <x v="2"/>
  </r>
  <r>
    <s v="5f7e3f70299036093cfca4a6"/>
    <x v="273"/>
    <s v="Both"/>
    <x v="0"/>
    <n v="0"/>
    <n v="0"/>
    <n v="0"/>
    <x v="0"/>
    <n v="10"/>
    <x v="2"/>
  </r>
  <r>
    <s v="5f7e4c6a299036093cfca4b8"/>
    <x v="273"/>
    <s v="Earn money"/>
    <x v="300"/>
    <n v="0"/>
    <n v="0"/>
    <n v="0"/>
    <x v="0"/>
    <n v="10"/>
    <x v="2"/>
  </r>
  <r>
    <s v="5f7e548e299036093cfca4bd"/>
    <x v="273"/>
    <s v="Get help"/>
    <x v="4"/>
    <n v="0"/>
    <n v="0"/>
    <n v="0"/>
    <x v="0"/>
    <n v="10"/>
    <x v="2"/>
  </r>
  <r>
    <s v="5f7e5b46299036093cfca4c3"/>
    <x v="273"/>
    <s v="Both"/>
    <x v="0"/>
    <n v="0"/>
    <n v="0"/>
    <n v="1"/>
    <x v="0"/>
    <n v="10"/>
    <x v="2"/>
  </r>
  <r>
    <s v="5f7eca15299036093cfca50c"/>
    <x v="273"/>
    <s v="Get help"/>
    <x v="0"/>
    <n v="0"/>
    <n v="0"/>
    <n v="1"/>
    <x v="0"/>
    <n v="10"/>
    <x v="2"/>
  </r>
  <r>
    <s v="5f7ee903299036093cfca5a0"/>
    <x v="273"/>
    <s v="Earn money"/>
    <x v="0"/>
    <n v="0"/>
    <n v="0"/>
    <n v="0"/>
    <x v="0"/>
    <n v="10"/>
    <x v="2"/>
  </r>
  <r>
    <s v="5f7f02b0299036093cfca6af"/>
    <x v="273"/>
    <s v="Earn money"/>
    <x v="0"/>
    <n v="0"/>
    <n v="0"/>
    <n v="0"/>
    <x v="0"/>
    <n v="10"/>
    <x v="2"/>
  </r>
  <r>
    <s v="5f7f0364299036093cfca6c1"/>
    <x v="273"/>
    <s v="Earn money"/>
    <x v="301"/>
    <n v="0"/>
    <n v="0"/>
    <n v="0"/>
    <x v="0"/>
    <n v="10"/>
    <x v="2"/>
  </r>
  <r>
    <s v="5f7f0901299036093cfca6f5"/>
    <x v="273"/>
    <s v="Both"/>
    <x v="220"/>
    <n v="0"/>
    <n v="0"/>
    <n v="0"/>
    <x v="0"/>
    <n v="10"/>
    <x v="2"/>
  </r>
  <r>
    <s v="5f7f0df2299036093cfca756"/>
    <x v="273"/>
    <s v="Earn money"/>
    <x v="0"/>
    <n v="0"/>
    <n v="0"/>
    <n v="0"/>
    <x v="0"/>
    <n v="10"/>
    <x v="2"/>
  </r>
  <r>
    <s v="5f7f180d299036093cfca7ad"/>
    <x v="273"/>
    <s v="Get help"/>
    <x v="0"/>
    <n v="0"/>
    <n v="0"/>
    <n v="0"/>
    <x v="0"/>
    <n v="10"/>
    <x v="2"/>
  </r>
  <r>
    <s v="5f7f1e9c299036093cfca7bc"/>
    <x v="273"/>
    <s v="Earn money"/>
    <x v="0"/>
    <n v="0"/>
    <n v="0"/>
    <n v="0"/>
    <x v="0"/>
    <n v="10"/>
    <x v="2"/>
  </r>
  <r>
    <s v="5f7f202d299036093cfca7c2"/>
    <x v="273"/>
    <s v="Both"/>
    <x v="0"/>
    <n v="0"/>
    <n v="0"/>
    <n v="1"/>
    <x v="0"/>
    <n v="10"/>
    <x v="2"/>
  </r>
  <r>
    <s v="5f7f21c3299036093cfca7ca"/>
    <x v="273"/>
    <s v="Both"/>
    <x v="0"/>
    <n v="0"/>
    <n v="0"/>
    <n v="0"/>
    <x v="0"/>
    <n v="10"/>
    <x v="2"/>
  </r>
  <r>
    <s v="5f7f744f299036093cfca86c"/>
    <x v="5"/>
    <s v="Both"/>
    <x v="0"/>
    <n v="0"/>
    <n v="0"/>
    <n v="0"/>
    <x v="0"/>
    <n v="10"/>
    <x v="2"/>
  </r>
  <r>
    <s v="5f7f864d299036093cfca88f"/>
    <x v="5"/>
    <s v="Earn money"/>
    <x v="302"/>
    <n v="0"/>
    <n v="0"/>
    <n v="0"/>
    <x v="0"/>
    <n v="10"/>
    <x v="2"/>
  </r>
  <r>
    <s v="5f7f8ec8299036093cfca89f"/>
    <x v="5"/>
    <s v="Both"/>
    <x v="303"/>
    <n v="0"/>
    <n v="0"/>
    <n v="0"/>
    <x v="0"/>
    <n v="10"/>
    <x v="2"/>
  </r>
  <r>
    <s v="5f7fa6fd299036093cfca8a7"/>
    <x v="5"/>
    <s v="Get help"/>
    <x v="0"/>
    <n v="0"/>
    <n v="0"/>
    <n v="0"/>
    <x v="0"/>
    <n v="10"/>
    <x v="2"/>
  </r>
  <r>
    <s v="5f7fe2e8299036093cfca8af"/>
    <x v="5"/>
    <s v="Earn money"/>
    <x v="0"/>
    <n v="0"/>
    <n v="0"/>
    <n v="0"/>
    <x v="0"/>
    <n v="10"/>
    <x v="2"/>
  </r>
  <r>
    <s v="5f7fe356299036093cfca8b2"/>
    <x v="5"/>
    <s v="Both"/>
    <x v="0"/>
    <n v="0"/>
    <n v="0"/>
    <n v="0"/>
    <x v="0"/>
    <n v="10"/>
    <x v="2"/>
  </r>
  <r>
    <s v="5f801287299036093cfca8d6"/>
    <x v="5"/>
    <s v="Earn money"/>
    <x v="0"/>
    <n v="0"/>
    <n v="0"/>
    <n v="0"/>
    <x v="0"/>
    <n v="10"/>
    <x v="2"/>
  </r>
  <r>
    <s v="5f801d32299036093cfca8f4"/>
    <x v="5"/>
    <s v="Get help"/>
    <x v="0"/>
    <n v="0"/>
    <n v="1"/>
    <n v="1"/>
    <x v="0"/>
    <n v="10"/>
    <x v="2"/>
  </r>
  <r>
    <s v="5f802600299036093cfca905"/>
    <x v="5"/>
    <s v="Get help"/>
    <x v="0"/>
    <n v="0"/>
    <n v="0"/>
    <n v="1"/>
    <x v="0"/>
    <n v="10"/>
    <x v="2"/>
  </r>
  <r>
    <s v="5f80405b299036093cfca93d"/>
    <x v="5"/>
    <s v="Earn money"/>
    <x v="0"/>
    <n v="0"/>
    <n v="0"/>
    <n v="0"/>
    <x v="0"/>
    <n v="10"/>
    <x v="2"/>
  </r>
  <r>
    <s v="5f8042ba299036093cfca93e"/>
    <x v="5"/>
    <s v="Get help"/>
    <x v="0"/>
    <n v="0"/>
    <n v="1"/>
    <n v="1"/>
    <x v="0"/>
    <n v="10"/>
    <x v="2"/>
  </r>
  <r>
    <s v="5f8044b5299036093cfca944"/>
    <x v="5"/>
    <s v="Both"/>
    <x v="0"/>
    <n v="0"/>
    <n v="0"/>
    <n v="0"/>
    <x v="0"/>
    <n v="10"/>
    <x v="2"/>
  </r>
  <r>
    <s v="5f8050bf299036093cfcaaad"/>
    <x v="5"/>
    <s v="Earn money"/>
    <x v="0"/>
    <n v="0"/>
    <n v="0"/>
    <n v="0"/>
    <x v="0"/>
    <n v="10"/>
    <x v="2"/>
  </r>
  <r>
    <s v="5f8050cb299036093cfcaab0"/>
    <x v="5"/>
    <s v="Both"/>
    <x v="0"/>
    <n v="0"/>
    <n v="0"/>
    <n v="0"/>
    <x v="0"/>
    <n v="10"/>
    <x v="2"/>
  </r>
  <r>
    <s v="5f8050cd299036093cfcaab2"/>
    <x v="5"/>
    <s v="Get help"/>
    <x v="0"/>
    <n v="0"/>
    <n v="0"/>
    <n v="0"/>
    <x v="0"/>
    <n v="10"/>
    <x v="2"/>
  </r>
  <r>
    <s v="5f806359299036093cfcaafc"/>
    <x v="5"/>
    <s v="Both"/>
    <x v="0"/>
    <n v="0"/>
    <n v="0"/>
    <n v="0"/>
    <x v="0"/>
    <n v="10"/>
    <x v="2"/>
  </r>
  <r>
    <s v="5f806375299036093cfcaaff"/>
    <x v="5"/>
    <s v="Get help"/>
    <x v="0"/>
    <n v="0"/>
    <n v="2"/>
    <n v="8"/>
    <x v="0"/>
    <n v="10"/>
    <x v="2"/>
  </r>
  <r>
    <s v="5f806590299036093cfcab07"/>
    <x v="5"/>
    <s v="Get help"/>
    <x v="0"/>
    <n v="0"/>
    <n v="0"/>
    <n v="2"/>
    <x v="0"/>
    <n v="10"/>
    <x v="2"/>
  </r>
  <r>
    <s v="5f806910299036093cfcab26"/>
    <x v="5"/>
    <s v="Get help"/>
    <x v="0"/>
    <n v="0"/>
    <n v="0"/>
    <n v="10"/>
    <x v="0"/>
    <n v="10"/>
    <x v="2"/>
  </r>
  <r>
    <s v="5f806b4c299036093cfcab42"/>
    <x v="5"/>
    <s v="Get help"/>
    <x v="0"/>
    <n v="0"/>
    <n v="0"/>
    <n v="2"/>
    <x v="0"/>
    <n v="10"/>
    <x v="2"/>
  </r>
  <r>
    <s v="5f808cad299036093cfcab94"/>
    <x v="5"/>
    <s v="Get help"/>
    <x v="0"/>
    <n v="0"/>
    <n v="1"/>
    <n v="2"/>
    <x v="0"/>
    <n v="10"/>
    <x v="2"/>
  </r>
  <r>
    <s v="5f8094a0299036093cfcabac"/>
    <x v="5"/>
    <s v="Get help"/>
    <x v="0"/>
    <n v="0"/>
    <n v="4"/>
    <n v="8"/>
    <x v="0"/>
    <n v="10"/>
    <x v="2"/>
  </r>
  <r>
    <s v="5f809751299036093cfcabbb"/>
    <x v="5"/>
    <s v="Earn money"/>
    <x v="0"/>
    <n v="0"/>
    <n v="0"/>
    <n v="0"/>
    <x v="0"/>
    <n v="10"/>
    <x v="2"/>
  </r>
  <r>
    <s v="5f809d14299036093cfcabd6"/>
    <x v="5"/>
    <s v="Both"/>
    <x v="0"/>
    <n v="0"/>
    <n v="0"/>
    <n v="0"/>
    <x v="0"/>
    <n v="10"/>
    <x v="2"/>
  </r>
  <r>
    <s v="5f809fa9299036093cfcabe0"/>
    <x v="5"/>
    <s v="Get help"/>
    <x v="0"/>
    <n v="0"/>
    <n v="0"/>
    <n v="1"/>
    <x v="0"/>
    <n v="10"/>
    <x v="2"/>
  </r>
  <r>
    <s v="5f80a3dc299036093cfcabe9"/>
    <x v="5"/>
    <s v="Both"/>
    <x v="0"/>
    <n v="0"/>
    <n v="0"/>
    <n v="0"/>
    <x v="0"/>
    <n v="10"/>
    <x v="2"/>
  </r>
  <r>
    <s v="5f8124f0299036093cfcac64"/>
    <x v="6"/>
    <s v="Get help"/>
    <x v="304"/>
    <n v="0"/>
    <n v="0"/>
    <n v="0"/>
    <x v="0"/>
    <n v="10"/>
    <x v="2"/>
  </r>
  <r>
    <s v="5f81598c299036093cfcaca5"/>
    <x v="6"/>
    <s v="Both"/>
    <x v="0"/>
    <n v="0"/>
    <n v="0"/>
    <n v="3"/>
    <x v="0"/>
    <n v="10"/>
    <x v="2"/>
  </r>
  <r>
    <s v="5f815c9a299036093cfcacaf"/>
    <x v="6"/>
    <s v="Earn money"/>
    <x v="0"/>
    <n v="0"/>
    <n v="0"/>
    <n v="0"/>
    <x v="0"/>
    <n v="10"/>
    <x v="2"/>
  </r>
  <r>
    <s v="5f81644c299036093cfcacce"/>
    <x v="6"/>
    <s v="Both"/>
    <x v="0"/>
    <n v="28"/>
    <n v="1"/>
    <n v="3"/>
    <x v="0"/>
    <n v="10"/>
    <x v="2"/>
  </r>
  <r>
    <s v="5f8174a8299036093cfcaceb"/>
    <x v="6"/>
    <s v="Get help"/>
    <x v="305"/>
    <n v="0"/>
    <n v="0"/>
    <n v="0"/>
    <x v="0"/>
    <n v="10"/>
    <x v="2"/>
  </r>
  <r>
    <s v="5f818d2f299036093cfcad1c"/>
    <x v="6"/>
    <s v="Earn money"/>
    <x v="306"/>
    <n v="0"/>
    <n v="0"/>
    <n v="0"/>
    <x v="0"/>
    <n v="10"/>
    <x v="2"/>
  </r>
  <r>
    <s v="5f818ebf299036093cfcad24"/>
    <x v="6"/>
    <s v="Get help"/>
    <x v="307"/>
    <n v="0"/>
    <n v="0"/>
    <n v="0"/>
    <x v="0"/>
    <n v="10"/>
    <x v="2"/>
  </r>
  <r>
    <s v="5f81a326299036093cfcad5a"/>
    <x v="6"/>
    <s v="Both"/>
    <x v="0"/>
    <n v="0"/>
    <n v="1"/>
    <n v="2"/>
    <x v="0"/>
    <n v="10"/>
    <x v="2"/>
  </r>
  <r>
    <s v="5f81ac16299036093cfcad74"/>
    <x v="6"/>
    <s v="Get help"/>
    <x v="0"/>
    <n v="0"/>
    <n v="1"/>
    <n v="1"/>
    <x v="0"/>
    <n v="10"/>
    <x v="2"/>
  </r>
  <r>
    <s v="5f81b5ec299036093cfcada5"/>
    <x v="6"/>
    <s v="Earn money"/>
    <x v="0"/>
    <n v="0"/>
    <n v="0"/>
    <n v="0"/>
    <x v="0"/>
    <n v="10"/>
    <x v="2"/>
  </r>
  <r>
    <s v="5f81b990299036093cfcadaf"/>
    <x v="6"/>
    <s v="Both"/>
    <x v="0"/>
    <n v="0"/>
    <n v="0"/>
    <n v="0"/>
    <x v="0"/>
    <n v="10"/>
    <x v="2"/>
  </r>
  <r>
    <s v="5f81bdf2299036093cfcadbc"/>
    <x v="6"/>
    <s v="Earn money"/>
    <x v="0"/>
    <n v="0"/>
    <n v="0"/>
    <n v="0"/>
    <x v="0"/>
    <n v="10"/>
    <x v="2"/>
  </r>
  <r>
    <s v="5f81c6aa299036093cfcadc4"/>
    <x v="6"/>
    <s v="Get help"/>
    <x v="0"/>
    <n v="0"/>
    <n v="0"/>
    <n v="1"/>
    <x v="0"/>
    <n v="10"/>
    <x v="2"/>
  </r>
  <r>
    <s v="5f81da7c299036093cfcae69"/>
    <x v="6"/>
    <s v="Earn money"/>
    <x v="0"/>
    <n v="0"/>
    <n v="0"/>
    <n v="0"/>
    <x v="0"/>
    <n v="10"/>
    <x v="2"/>
  </r>
  <r>
    <s v="5f81df44299036093cfcae71"/>
    <x v="6"/>
    <s v="Both"/>
    <x v="0"/>
    <n v="0"/>
    <n v="0"/>
    <n v="0"/>
    <x v="0"/>
    <n v="10"/>
    <x v="2"/>
  </r>
  <r>
    <s v="5f81f39f299036093cfcaebc"/>
    <x v="6"/>
    <s v="Earn money"/>
    <x v="0"/>
    <n v="0"/>
    <n v="0"/>
    <n v="0"/>
    <x v="0"/>
    <n v="10"/>
    <x v="2"/>
  </r>
  <r>
    <s v="5f81f3a9299036093cfcaebf"/>
    <x v="6"/>
    <s v="Both"/>
    <x v="0"/>
    <n v="0"/>
    <n v="0"/>
    <n v="1"/>
    <x v="0"/>
    <n v="10"/>
    <x v="2"/>
  </r>
  <r>
    <s v="5f81f838299036093cfcaecd"/>
    <x v="279"/>
    <s v="Both"/>
    <x v="0"/>
    <n v="0"/>
    <n v="0"/>
    <n v="0"/>
    <x v="0"/>
    <n v="10"/>
    <x v="2"/>
  </r>
  <r>
    <s v="5f81f86f299036093cfcaecf"/>
    <x v="6"/>
    <s v="Both"/>
    <x v="308"/>
    <n v="0"/>
    <n v="0"/>
    <n v="1"/>
    <x v="0"/>
    <n v="10"/>
    <x v="2"/>
  </r>
  <r>
    <s v="5f81fa0d299036093cfcaedb"/>
    <x v="6"/>
    <s v="Get help"/>
    <x v="0"/>
    <n v="0"/>
    <n v="2"/>
    <n v="3"/>
    <x v="0"/>
    <n v="10"/>
    <x v="2"/>
  </r>
  <r>
    <s v="5f821612299036093cfcaf58"/>
    <x v="279"/>
    <s v="Get help"/>
    <x v="0"/>
    <n v="0"/>
    <n v="0"/>
    <n v="1"/>
    <x v="0"/>
    <n v="10"/>
    <x v="2"/>
  </r>
  <r>
    <s v="5f821836299036093cfcaf5d"/>
    <x v="279"/>
    <s v="Earn money"/>
    <x v="0"/>
    <n v="0"/>
    <n v="1"/>
    <n v="1"/>
    <x v="0"/>
    <n v="10"/>
    <x v="2"/>
  </r>
  <r>
    <s v="5f82248a299036093cfcaf76"/>
    <x v="279"/>
    <s v="Earn money"/>
    <x v="112"/>
    <n v="0"/>
    <n v="0"/>
    <n v="0"/>
    <x v="0"/>
    <n v="10"/>
    <x v="2"/>
  </r>
  <r>
    <s v="5f824acc299036093cfcaf8f"/>
    <x v="279"/>
    <s v="Earn money"/>
    <x v="0"/>
    <n v="0"/>
    <n v="0"/>
    <n v="0"/>
    <x v="0"/>
    <n v="10"/>
    <x v="2"/>
  </r>
  <r>
    <s v="5f8250d2299036093cfcaf97"/>
    <x v="279"/>
    <s v="Both"/>
    <x v="0"/>
    <n v="0"/>
    <n v="0"/>
    <n v="0"/>
    <x v="0"/>
    <n v="10"/>
    <x v="2"/>
  </r>
  <r>
    <s v="5f829e9b299036093cfcafad"/>
    <x v="279"/>
    <s v="Earn money"/>
    <x v="0"/>
    <n v="0"/>
    <n v="0"/>
    <n v="0"/>
    <x v="0"/>
    <n v="10"/>
    <x v="2"/>
  </r>
  <r>
    <s v="5f829ec0299036093cfcafaf"/>
    <x v="279"/>
    <s v="Earn money"/>
    <x v="0"/>
    <n v="0"/>
    <n v="0"/>
    <n v="0"/>
    <x v="0"/>
    <n v="10"/>
    <x v="2"/>
  </r>
  <r>
    <s v="5f82d593299036093cfcb0e0"/>
    <x v="279"/>
    <s v="Both"/>
    <x v="0"/>
    <n v="0"/>
    <n v="0"/>
    <n v="0"/>
    <x v="0"/>
    <n v="10"/>
    <x v="2"/>
  </r>
  <r>
    <s v="5f82da39299036093cfcb0ec"/>
    <x v="279"/>
    <s v="Earn money"/>
    <x v="0"/>
    <n v="12"/>
    <n v="0"/>
    <n v="0"/>
    <x v="0"/>
    <n v="10"/>
    <x v="2"/>
  </r>
  <r>
    <s v="5f82e626299036093cfcb100"/>
    <x v="279"/>
    <s v="Get help"/>
    <x v="0"/>
    <n v="0"/>
    <n v="6"/>
    <n v="14"/>
    <x v="0"/>
    <n v="10"/>
    <x v="2"/>
  </r>
  <r>
    <s v="5f82e686299036093cfcb10e"/>
    <x v="279"/>
    <s v="Get help"/>
    <x v="0"/>
    <n v="0"/>
    <n v="0"/>
    <n v="1"/>
    <x v="0"/>
    <n v="10"/>
    <x v="2"/>
  </r>
  <r>
    <s v="5f82e9c0299036093cfcb129"/>
    <x v="279"/>
    <s v="Get help"/>
    <x v="0"/>
    <n v="0"/>
    <n v="0"/>
    <n v="0"/>
    <x v="0"/>
    <n v="10"/>
    <x v="2"/>
  </r>
  <r>
    <s v="5f830284299036093cfcb170"/>
    <x v="279"/>
    <s v="Get help"/>
    <x v="0"/>
    <n v="0"/>
    <n v="0"/>
    <n v="2"/>
    <x v="0"/>
    <n v="10"/>
    <x v="2"/>
  </r>
  <r>
    <s v="5f830a56299036093cfcb1f3"/>
    <x v="279"/>
    <s v="Both"/>
    <x v="139"/>
    <n v="0"/>
    <n v="0"/>
    <n v="0"/>
    <x v="0"/>
    <n v="10"/>
    <x v="2"/>
  </r>
  <r>
    <s v="5f831b6c299036093cfcb20f"/>
    <x v="279"/>
    <s v="Both"/>
    <x v="0"/>
    <n v="0"/>
    <n v="0"/>
    <n v="0"/>
    <x v="0"/>
    <n v="10"/>
    <x v="2"/>
  </r>
  <r>
    <s v="5f831f22299036093cfcb21d"/>
    <x v="279"/>
    <s v="Earn money"/>
    <x v="309"/>
    <n v="0"/>
    <n v="0"/>
    <n v="0"/>
    <x v="0"/>
    <n v="10"/>
    <x v="2"/>
  </r>
  <r>
    <s v="5f831fc4299036093cfcb222"/>
    <x v="279"/>
    <s v="Both"/>
    <x v="0"/>
    <n v="0"/>
    <n v="0"/>
    <n v="0"/>
    <x v="0"/>
    <n v="10"/>
    <x v="2"/>
  </r>
  <r>
    <s v="5f8342a8299036093cfcb31d"/>
    <x v="279"/>
    <s v="Get help"/>
    <x v="0"/>
    <n v="0"/>
    <n v="0"/>
    <n v="4"/>
    <x v="0"/>
    <n v="10"/>
    <x v="2"/>
  </r>
  <r>
    <s v="5f834946299036093cfcb36d"/>
    <x v="279"/>
    <s v="Both"/>
    <x v="0"/>
    <n v="0"/>
    <n v="0"/>
    <n v="0"/>
    <x v="0"/>
    <n v="10"/>
    <x v="2"/>
  </r>
  <r>
    <s v="5f8353fd299036093cfcb38e"/>
    <x v="280"/>
    <s v="Earn money"/>
    <x v="2"/>
    <n v="0"/>
    <n v="0"/>
    <n v="0"/>
    <x v="0"/>
    <n v="10"/>
    <x v="2"/>
  </r>
  <r>
    <s v="5f8359c1299036093cfcb396"/>
    <x v="280"/>
    <s v="Get help"/>
    <x v="0"/>
    <n v="0"/>
    <n v="0"/>
    <n v="0"/>
    <x v="0"/>
    <n v="10"/>
    <x v="2"/>
  </r>
  <r>
    <s v="5f835f3c299036093cfcb39e"/>
    <x v="280"/>
    <s v="Get help"/>
    <x v="0"/>
    <n v="0"/>
    <n v="1"/>
    <n v="2"/>
    <x v="0"/>
    <n v="10"/>
    <x v="2"/>
  </r>
  <r>
    <s v="5f8360ff299036093cfcb3a2"/>
    <x v="280"/>
    <s v="Earn money"/>
    <x v="114"/>
    <n v="0"/>
    <n v="0"/>
    <n v="0"/>
    <x v="0"/>
    <n v="10"/>
    <x v="2"/>
  </r>
  <r>
    <s v="5f83652f299036093cfcb3c6"/>
    <x v="280"/>
    <s v="Both"/>
    <x v="0"/>
    <n v="0"/>
    <n v="4"/>
    <n v="10"/>
    <x v="0"/>
    <n v="10"/>
    <x v="2"/>
  </r>
  <r>
    <s v="5f8371ed299036093cfcb404"/>
    <x v="280"/>
    <s v="Get help"/>
    <x v="310"/>
    <n v="0"/>
    <n v="0"/>
    <n v="3"/>
    <x v="0"/>
    <n v="10"/>
    <x v="2"/>
  </r>
  <r>
    <s v="5f839b39299036093cfcb44b"/>
    <x v="280"/>
    <s v="Earn money"/>
    <x v="0"/>
    <n v="0"/>
    <n v="0"/>
    <n v="0"/>
    <x v="0"/>
    <n v="10"/>
    <x v="2"/>
  </r>
  <r>
    <s v="5f839fb4299036093cfcb451"/>
    <x v="280"/>
    <s v="Earn money"/>
    <x v="0"/>
    <n v="0"/>
    <n v="0"/>
    <n v="0"/>
    <x v="0"/>
    <n v="10"/>
    <x v="2"/>
  </r>
  <r>
    <s v="5f83afc8299036093cfcb45e"/>
    <x v="280"/>
    <s v="Both"/>
    <x v="311"/>
    <n v="0"/>
    <n v="0"/>
    <n v="0"/>
    <x v="0"/>
    <n v="10"/>
    <x v="2"/>
  </r>
  <r>
    <s v="5f841c59299036093cfcb4bf"/>
    <x v="280"/>
    <s v="Get help"/>
    <x v="0"/>
    <n v="0"/>
    <n v="0"/>
    <n v="1"/>
    <x v="0"/>
    <n v="10"/>
    <x v="2"/>
  </r>
  <r>
    <s v="5f842a9c299036093cfcb4db"/>
    <x v="280"/>
    <s v="Earn money"/>
    <x v="312"/>
    <n v="0"/>
    <n v="0"/>
    <n v="0"/>
    <x v="0"/>
    <n v="10"/>
    <x v="2"/>
  </r>
  <r>
    <s v="5f843079299036093cfcb4e8"/>
    <x v="280"/>
    <s v="Get help"/>
    <x v="0"/>
    <n v="0"/>
    <n v="0"/>
    <n v="1"/>
    <x v="0"/>
    <n v="10"/>
    <x v="2"/>
  </r>
  <r>
    <s v="5f843793299036093cfcb508"/>
    <x v="280"/>
    <s v="Get help"/>
    <x v="0"/>
    <n v="0"/>
    <n v="0"/>
    <n v="0"/>
    <x v="0"/>
    <n v="10"/>
    <x v="2"/>
  </r>
  <r>
    <s v="5f844163299036093cfcb54f"/>
    <x v="280"/>
    <s v="Earn money"/>
    <x v="0"/>
    <n v="0"/>
    <n v="0"/>
    <n v="0"/>
    <x v="0"/>
    <n v="10"/>
    <x v="2"/>
  </r>
  <r>
    <s v="5f8441f8299036093cfcb555"/>
    <x v="280"/>
    <s v="Earn money"/>
    <x v="0"/>
    <n v="0"/>
    <n v="0"/>
    <n v="0"/>
    <x v="0"/>
    <n v="10"/>
    <x v="2"/>
  </r>
  <r>
    <s v="5f844d1f299036093cfcb5b9"/>
    <x v="280"/>
    <s v="Both"/>
    <x v="0"/>
    <n v="0"/>
    <n v="0"/>
    <n v="0"/>
    <x v="0"/>
    <n v="10"/>
    <x v="2"/>
  </r>
  <r>
    <s v="5f84553a299036093cfcb5d2"/>
    <x v="280"/>
    <s v="Earn money"/>
    <x v="0"/>
    <n v="0"/>
    <n v="0"/>
    <n v="0"/>
    <x v="0"/>
    <n v="10"/>
    <x v="2"/>
  </r>
  <r>
    <s v="5f845909299036093cfcb5d4"/>
    <x v="280"/>
    <s v="Earn money"/>
    <x v="0"/>
    <n v="0"/>
    <n v="0"/>
    <n v="0"/>
    <x v="0"/>
    <n v="10"/>
    <x v="2"/>
  </r>
  <r>
    <s v="5f8469d8299036093cfcb5e7"/>
    <x v="280"/>
    <s v="Earn money"/>
    <x v="0"/>
    <n v="0"/>
    <n v="0"/>
    <n v="0"/>
    <x v="0"/>
    <n v="10"/>
    <x v="2"/>
  </r>
  <r>
    <s v="5f84708a299036093cfcb5ed"/>
    <x v="280"/>
    <s v="Earn money"/>
    <x v="0"/>
    <n v="0"/>
    <n v="0"/>
    <n v="0"/>
    <x v="0"/>
    <n v="10"/>
    <x v="2"/>
  </r>
  <r>
    <s v="5f847163299036093cfcb5f3"/>
    <x v="280"/>
    <s v="Earn money"/>
    <x v="0"/>
    <n v="0"/>
    <n v="0"/>
    <n v="0"/>
    <x v="0"/>
    <n v="10"/>
    <x v="2"/>
  </r>
  <r>
    <s v="5f8486c9299036093cfcb621"/>
    <x v="280"/>
    <s v="Earn money"/>
    <x v="0"/>
    <n v="0"/>
    <n v="0"/>
    <n v="0"/>
    <x v="0"/>
    <n v="10"/>
    <x v="2"/>
  </r>
  <r>
    <s v="5f8494bb299036093cfcb682"/>
    <x v="280"/>
    <s v="Get help"/>
    <x v="0"/>
    <n v="0"/>
    <n v="0"/>
    <n v="1"/>
    <x v="0"/>
    <n v="10"/>
    <x v="2"/>
  </r>
  <r>
    <s v="5f84a5c2299036093cfcb6c0"/>
    <x v="281"/>
    <s v="Get help"/>
    <x v="0"/>
    <n v="0"/>
    <n v="2"/>
    <n v="3"/>
    <x v="0"/>
    <n v="10"/>
    <x v="2"/>
  </r>
  <r>
    <s v="5f84a884299036093cfcb6f1"/>
    <x v="281"/>
    <s v="Get help"/>
    <x v="0"/>
    <n v="0"/>
    <n v="1"/>
    <n v="4"/>
    <x v="0"/>
    <n v="10"/>
    <x v="2"/>
  </r>
  <r>
    <s v="5f84b1f8299036093cfcb726"/>
    <x v="281"/>
    <s v="Earn money"/>
    <x v="313"/>
    <n v="0"/>
    <n v="0"/>
    <n v="0"/>
    <x v="0"/>
    <n v="10"/>
    <x v="2"/>
  </r>
  <r>
    <s v="5f84c12c299036093cfcb768"/>
    <x v="281"/>
    <s v="Earn money"/>
    <x v="0"/>
    <n v="0"/>
    <n v="0"/>
    <n v="0"/>
    <x v="0"/>
    <n v="10"/>
    <x v="2"/>
  </r>
  <r>
    <s v="5f84c6ea299036093cfcb773"/>
    <x v="281"/>
    <s v="Get help"/>
    <x v="0"/>
    <n v="0"/>
    <n v="0"/>
    <n v="0"/>
    <x v="0"/>
    <n v="10"/>
    <x v="2"/>
  </r>
  <r>
    <s v="5f84cb2b299036093cfcb77d"/>
    <x v="281"/>
    <s v="Earn money"/>
    <x v="0"/>
    <n v="3"/>
    <n v="0"/>
    <n v="0"/>
    <x v="0"/>
    <n v="10"/>
    <x v="2"/>
  </r>
  <r>
    <s v="5f84cc77299036093cfcb783"/>
    <x v="281"/>
    <s v="Earn money"/>
    <x v="0"/>
    <n v="0"/>
    <n v="0"/>
    <n v="0"/>
    <x v="0"/>
    <n v="10"/>
    <x v="2"/>
  </r>
  <r>
    <s v="5f84cd4a299036093cfcb785"/>
    <x v="281"/>
    <s v="Get help"/>
    <x v="110"/>
    <n v="0"/>
    <n v="0"/>
    <n v="0"/>
    <x v="0"/>
    <n v="10"/>
    <x v="2"/>
  </r>
  <r>
    <s v="5f84d4ae299036093cfcb797"/>
    <x v="281"/>
    <s v="Get help"/>
    <x v="0"/>
    <n v="0"/>
    <n v="0"/>
    <n v="0"/>
    <x v="0"/>
    <n v="10"/>
    <x v="2"/>
  </r>
  <r>
    <s v="5f84f33b299036093cfcb7b5"/>
    <x v="281"/>
    <s v="Earn money"/>
    <x v="0"/>
    <n v="0"/>
    <n v="0"/>
    <n v="0"/>
    <x v="0"/>
    <n v="10"/>
    <x v="2"/>
  </r>
  <r>
    <s v="5f853e98299036093cfcb7d5"/>
    <x v="281"/>
    <s v="Earn money"/>
    <x v="0"/>
    <n v="0"/>
    <n v="0"/>
    <n v="0"/>
    <x v="0"/>
    <n v="10"/>
    <x v="2"/>
  </r>
  <r>
    <s v="5f854753299036093cfcb7da"/>
    <x v="281"/>
    <s v="Earn money"/>
    <x v="0"/>
    <n v="0"/>
    <n v="0"/>
    <n v="0"/>
    <x v="0"/>
    <n v="10"/>
    <x v="2"/>
  </r>
  <r>
    <s v="5f854888299036093cfcb7dd"/>
    <x v="281"/>
    <s v="Get help"/>
    <x v="0"/>
    <n v="0"/>
    <n v="0"/>
    <n v="0"/>
    <x v="0"/>
    <n v="10"/>
    <x v="2"/>
  </r>
  <r>
    <s v="5f855dd8299036093cfcb835"/>
    <x v="281"/>
    <s v="Earn money"/>
    <x v="39"/>
    <n v="0"/>
    <n v="0"/>
    <n v="0"/>
    <x v="0"/>
    <n v="10"/>
    <x v="2"/>
  </r>
  <r>
    <s v="5f8571e2299036093cfcb858"/>
    <x v="281"/>
    <s v="Get help"/>
    <x v="0"/>
    <n v="0"/>
    <n v="2"/>
    <n v="4"/>
    <x v="0"/>
    <n v="10"/>
    <x v="2"/>
  </r>
  <r>
    <s v="5f857b16299036093cfcb885"/>
    <x v="281"/>
    <s v="Get help"/>
    <x v="0"/>
    <n v="0"/>
    <n v="0"/>
    <n v="2"/>
    <x v="0"/>
    <n v="10"/>
    <x v="2"/>
  </r>
  <r>
    <s v="5f857b19299036093cfcb887"/>
    <x v="281"/>
    <s v="Get help"/>
    <x v="0"/>
    <n v="0"/>
    <n v="11"/>
    <n v="16"/>
    <x v="0"/>
    <n v="10"/>
    <x v="2"/>
  </r>
  <r>
    <s v="5f858297299036093cfcb8e4"/>
    <x v="281"/>
    <s v="Earn money"/>
    <x v="0"/>
    <n v="58"/>
    <n v="0"/>
    <n v="0"/>
    <x v="0"/>
    <n v="10"/>
    <x v="2"/>
  </r>
  <r>
    <s v="5f858b76299036093cfcb991"/>
    <x v="281"/>
    <s v="Earn money"/>
    <x v="0"/>
    <n v="0"/>
    <n v="0"/>
    <n v="0"/>
    <x v="0"/>
    <n v="10"/>
    <x v="2"/>
  </r>
  <r>
    <s v="5f859358299036093cfcb9b2"/>
    <x v="281"/>
    <s v="Both"/>
    <x v="0"/>
    <n v="0"/>
    <n v="2"/>
    <n v="8"/>
    <x v="0"/>
    <n v="10"/>
    <x v="2"/>
  </r>
  <r>
    <s v="5f859576299036093cfcb9ca"/>
    <x v="281"/>
    <s v="Earn money"/>
    <x v="0"/>
    <n v="0"/>
    <n v="0"/>
    <n v="0"/>
    <x v="0"/>
    <n v="10"/>
    <x v="2"/>
  </r>
  <r>
    <s v="5f859640299036093cfcb9da"/>
    <x v="281"/>
    <s v="Both"/>
    <x v="0"/>
    <n v="0"/>
    <n v="0"/>
    <n v="0"/>
    <x v="0"/>
    <n v="10"/>
    <x v="2"/>
  </r>
  <r>
    <s v="5f859d64299036093cfcba83"/>
    <x v="281"/>
    <s v="Both"/>
    <x v="0"/>
    <n v="0"/>
    <n v="1"/>
    <n v="1"/>
    <x v="0"/>
    <n v="10"/>
    <x v="2"/>
  </r>
  <r>
    <s v="5f859de9299036093cfcba85"/>
    <x v="281"/>
    <s v="Earn money"/>
    <x v="0"/>
    <n v="0"/>
    <n v="0"/>
    <n v="0"/>
    <x v="0"/>
    <n v="10"/>
    <x v="2"/>
  </r>
  <r>
    <s v="5f85a136299036093cfcba92"/>
    <x v="281"/>
    <s v="Earn money"/>
    <x v="220"/>
    <n v="0"/>
    <n v="0"/>
    <n v="0"/>
    <x v="0"/>
    <n v="10"/>
    <x v="2"/>
  </r>
  <r>
    <s v="5f85a83e299036093cfcbac8"/>
    <x v="281"/>
    <s v="Both"/>
    <x v="0"/>
    <n v="0"/>
    <n v="0"/>
    <n v="0"/>
    <x v="0"/>
    <n v="10"/>
    <x v="2"/>
  </r>
  <r>
    <s v="5f85ac7e299036093cfcbaeb"/>
    <x v="281"/>
    <s v="Earn money"/>
    <x v="0"/>
    <n v="0"/>
    <n v="0"/>
    <n v="0"/>
    <x v="0"/>
    <n v="10"/>
    <x v="2"/>
  </r>
  <r>
    <s v="5f85ae08299036093cfcbafa"/>
    <x v="281"/>
    <s v="Get help"/>
    <x v="0"/>
    <n v="0"/>
    <n v="5"/>
    <n v="10"/>
    <x v="0"/>
    <n v="10"/>
    <x v="2"/>
  </r>
  <r>
    <s v="5f85b529299036093cfcbb3f"/>
    <x v="281"/>
    <s v="Both"/>
    <x v="0"/>
    <n v="0"/>
    <n v="0"/>
    <n v="0"/>
    <x v="0"/>
    <n v="10"/>
    <x v="2"/>
  </r>
  <r>
    <s v="5f85b982299036093cfcbb50"/>
    <x v="281"/>
    <s v="Both"/>
    <x v="0"/>
    <n v="0"/>
    <n v="0"/>
    <n v="0"/>
    <x v="0"/>
    <n v="10"/>
    <x v="2"/>
  </r>
  <r>
    <s v="5f85d7d9299036093cfcbc55"/>
    <x v="281"/>
    <s v="Both"/>
    <x v="0"/>
    <n v="0"/>
    <n v="0"/>
    <n v="0"/>
    <x v="0"/>
    <n v="10"/>
    <x v="2"/>
  </r>
  <r>
    <s v="5f85eb91299036093cfcbd29"/>
    <x v="281"/>
    <s v="Get help"/>
    <x v="314"/>
    <n v="0"/>
    <n v="0"/>
    <n v="0"/>
    <x v="0"/>
    <n v="10"/>
    <x v="2"/>
  </r>
  <r>
    <s v="5f860348299036093cfcbdb8"/>
    <x v="282"/>
    <s v="Both"/>
    <x v="0"/>
    <n v="0"/>
    <n v="0"/>
    <n v="0"/>
    <x v="0"/>
    <n v="10"/>
    <x v="2"/>
  </r>
  <r>
    <s v="5f86037e299036093cfcbdbb"/>
    <x v="282"/>
    <s v="Earn money"/>
    <x v="0"/>
    <n v="0"/>
    <n v="0"/>
    <n v="0"/>
    <x v="0"/>
    <n v="10"/>
    <x v="2"/>
  </r>
  <r>
    <s v="5f8603c8299036093cfcbdbf"/>
    <x v="282"/>
    <s v="Earn money"/>
    <x v="0"/>
    <n v="0"/>
    <n v="0"/>
    <n v="0"/>
    <x v="0"/>
    <n v="10"/>
    <x v="2"/>
  </r>
  <r>
    <s v="5f860bcf299036093cfcbdd0"/>
    <x v="282"/>
    <s v="Earn money"/>
    <x v="154"/>
    <n v="0"/>
    <n v="0"/>
    <n v="0"/>
    <x v="0"/>
    <n v="10"/>
    <x v="2"/>
  </r>
  <r>
    <s v="5f86111b299036093cfcbde3"/>
    <x v="282"/>
    <s v="Get help"/>
    <x v="0"/>
    <n v="0"/>
    <n v="1"/>
    <n v="1"/>
    <x v="0"/>
    <n v="10"/>
    <x v="2"/>
  </r>
  <r>
    <s v="5f862755299036093cfcbe05"/>
    <x v="282"/>
    <s v="Both"/>
    <x v="0"/>
    <n v="0"/>
    <n v="0"/>
    <n v="0"/>
    <x v="0"/>
    <n v="10"/>
    <x v="2"/>
  </r>
  <r>
    <s v="5f8698ae4dbbc872eaa963a5"/>
    <x v="282"/>
    <s v="Both"/>
    <x v="0"/>
    <n v="0"/>
    <n v="0"/>
    <n v="0"/>
    <x v="0"/>
    <n v="10"/>
    <x v="2"/>
  </r>
  <r>
    <s v="5f869dea4dbbc872eaa963b4"/>
    <x v="282"/>
    <s v="Both"/>
    <x v="0"/>
    <n v="0"/>
    <n v="0"/>
    <n v="0"/>
    <x v="0"/>
    <n v="10"/>
    <x v="2"/>
  </r>
  <r>
    <s v="5f86a0b64dbbc872eaa963c3"/>
    <x v="282"/>
    <s v="Earn money"/>
    <x v="0"/>
    <n v="0"/>
    <n v="0"/>
    <n v="0"/>
    <x v="0"/>
    <n v="10"/>
    <x v="2"/>
  </r>
  <r>
    <s v="5f86abbd4dbbc872eaa963da"/>
    <x v="282"/>
    <s v="Earn money"/>
    <x v="0"/>
    <n v="0"/>
    <n v="0"/>
    <n v="0"/>
    <x v="0"/>
    <n v="10"/>
    <x v="2"/>
  </r>
  <r>
    <s v="5f86b33f6c4198785ec582b2"/>
    <x v="282"/>
    <s v="Earn money"/>
    <x v="0"/>
    <n v="0"/>
    <n v="0"/>
    <n v="0"/>
    <x v="0"/>
    <n v="10"/>
    <x v="2"/>
  </r>
  <r>
    <s v="5f86bc6a6c4198785ec582f7"/>
    <x v="282"/>
    <s v="Both"/>
    <x v="0"/>
    <n v="0"/>
    <n v="0"/>
    <n v="1"/>
    <x v="0"/>
    <n v="10"/>
    <x v="2"/>
  </r>
  <r>
    <s v="5f86bd3f6c4198785ec58300"/>
    <x v="282"/>
    <s v="Get help"/>
    <x v="0"/>
    <n v="0"/>
    <n v="0"/>
    <n v="0"/>
    <x v="0"/>
    <n v="10"/>
    <x v="2"/>
  </r>
  <r>
    <s v="5f86bf436c4198785ec58306"/>
    <x v="282"/>
    <s v="Both"/>
    <x v="0"/>
    <n v="0"/>
    <n v="0"/>
    <n v="0"/>
    <x v="0"/>
    <n v="10"/>
    <x v="2"/>
  </r>
  <r>
    <s v="5f86c1da6c4198785ec58319"/>
    <x v="282"/>
    <s v="Earn money"/>
    <x v="0"/>
    <n v="0"/>
    <n v="0"/>
    <n v="0"/>
    <x v="0"/>
    <n v="10"/>
    <x v="2"/>
  </r>
  <r>
    <s v="5f86c1ea6c4198785ec5831c"/>
    <x v="282"/>
    <s v="Earn money"/>
    <x v="0"/>
    <n v="1"/>
    <n v="0"/>
    <n v="0"/>
    <x v="0"/>
    <n v="10"/>
    <x v="2"/>
  </r>
  <r>
    <s v="5f86c8396c4198785ec5834c"/>
    <x v="282"/>
    <s v="Get help"/>
    <x v="0"/>
    <n v="0"/>
    <n v="2"/>
    <n v="2"/>
    <x v="0"/>
    <n v="10"/>
    <x v="2"/>
  </r>
  <r>
    <s v="5f86cf006c4198785ec5837a"/>
    <x v="282"/>
    <s v="Get help"/>
    <x v="0"/>
    <n v="0"/>
    <n v="0"/>
    <n v="1"/>
    <x v="0"/>
    <n v="10"/>
    <x v="2"/>
  </r>
  <r>
    <s v="5f8722296c4198785ec58430"/>
    <x v="282"/>
    <s v="Get help"/>
    <x v="0"/>
    <n v="0"/>
    <n v="0"/>
    <n v="1"/>
    <x v="0"/>
    <n v="10"/>
    <x v="2"/>
  </r>
  <r>
    <s v="5f872bd66c4198785ec58470"/>
    <x v="282"/>
    <s v="Earn money"/>
    <x v="0"/>
    <n v="23"/>
    <n v="0"/>
    <n v="0"/>
    <x v="0"/>
    <n v="10"/>
    <x v="2"/>
  </r>
  <r>
    <s v="5f872c526c4198785ec5847a"/>
    <x v="282"/>
    <s v="Get help"/>
    <x v="0"/>
    <n v="0"/>
    <n v="1"/>
    <n v="2"/>
    <x v="0"/>
    <n v="10"/>
    <x v="2"/>
  </r>
  <r>
    <s v="5f8748f66c4198785ec584f3"/>
    <x v="283"/>
    <s v="Earn money"/>
    <x v="0"/>
    <n v="1"/>
    <n v="0"/>
    <n v="1"/>
    <x v="0"/>
    <n v="10"/>
    <x v="2"/>
  </r>
  <r>
    <s v="5f8755d96c4198785ec5851d"/>
    <x v="283"/>
    <s v="Get help"/>
    <x v="315"/>
    <n v="0"/>
    <n v="7"/>
    <n v="9"/>
    <x v="0"/>
    <n v="10"/>
    <x v="2"/>
  </r>
  <r>
    <s v="5f8772f86c4198785ec585ca"/>
    <x v="283"/>
    <s v="Earn money"/>
    <x v="0"/>
    <n v="0"/>
    <n v="0"/>
    <n v="0"/>
    <x v="0"/>
    <n v="10"/>
    <x v="2"/>
  </r>
  <r>
    <s v="5f879fcb6c4198785ec5874c"/>
    <x v="283"/>
    <s v="Get help"/>
    <x v="0"/>
    <n v="0"/>
    <n v="0"/>
    <n v="0"/>
    <x v="0"/>
    <n v="10"/>
    <x v="2"/>
  </r>
  <r>
    <s v="5f87c9c16c4198785ec58756"/>
    <x v="283"/>
    <s v="Earn money"/>
    <x v="0"/>
    <n v="0"/>
    <n v="0"/>
    <n v="0"/>
    <x v="0"/>
    <n v="10"/>
    <x v="2"/>
  </r>
  <r>
    <s v="5f87e2a76c4198785ec58768"/>
    <x v="283"/>
    <s v="Both"/>
    <x v="0"/>
    <n v="0"/>
    <n v="0"/>
    <n v="0"/>
    <x v="0"/>
    <n v="10"/>
    <x v="2"/>
  </r>
  <r>
    <s v="5f87f4ee6c4198785ec5877c"/>
    <x v="283"/>
    <s v="Earn money"/>
    <x v="0"/>
    <n v="0"/>
    <n v="0"/>
    <n v="0"/>
    <x v="0"/>
    <n v="10"/>
    <x v="2"/>
  </r>
  <r>
    <s v="5f88080f6c4198785ec587a1"/>
    <x v="283"/>
    <s v="Earn money"/>
    <x v="0"/>
    <n v="0"/>
    <n v="0"/>
    <n v="0"/>
    <x v="0"/>
    <n v="10"/>
    <x v="2"/>
  </r>
  <r>
    <s v="5f880b2f6c4198785ec587ab"/>
    <x v="283"/>
    <s v="Get help"/>
    <x v="316"/>
    <n v="0"/>
    <n v="0"/>
    <n v="2"/>
    <x v="0"/>
    <n v="10"/>
    <x v="2"/>
  </r>
  <r>
    <s v="5f8826b86c4198785ec58838"/>
    <x v="283"/>
    <s v="Get help"/>
    <x v="0"/>
    <n v="0"/>
    <n v="1"/>
    <n v="2"/>
    <x v="0"/>
    <n v="10"/>
    <x v="2"/>
  </r>
  <r>
    <s v="5f8827ea6c4198785ec5883f"/>
    <x v="283"/>
    <s v="Earn money"/>
    <x v="0"/>
    <n v="0"/>
    <n v="0"/>
    <n v="0"/>
    <x v="0"/>
    <n v="10"/>
    <x v="2"/>
  </r>
  <r>
    <s v="5f882c1f6c4198785ec58845"/>
    <x v="283"/>
    <s v="Both"/>
    <x v="0"/>
    <n v="0"/>
    <n v="0"/>
    <n v="1"/>
    <x v="0"/>
    <n v="10"/>
    <x v="2"/>
  </r>
  <r>
    <s v="5f8832586c4198785ec58853"/>
    <x v="283"/>
    <s v="Both"/>
    <x v="0"/>
    <n v="0"/>
    <n v="0"/>
    <n v="0"/>
    <x v="0"/>
    <n v="10"/>
    <x v="2"/>
  </r>
  <r>
    <s v="5f8834f96c4198785ec58859"/>
    <x v="283"/>
    <s v="Earn money"/>
    <x v="0"/>
    <n v="0"/>
    <n v="0"/>
    <n v="0"/>
    <x v="0"/>
    <n v="10"/>
    <x v="2"/>
  </r>
  <r>
    <s v="5f8837e46c4198785ec58878"/>
    <x v="283"/>
    <s v="Earn money"/>
    <x v="0"/>
    <n v="0"/>
    <n v="0"/>
    <n v="0"/>
    <x v="0"/>
    <n v="10"/>
    <x v="2"/>
  </r>
  <r>
    <s v="5f8845186c4198785ec5887f"/>
    <x v="283"/>
    <s v="Both"/>
    <x v="0"/>
    <n v="0"/>
    <n v="0"/>
    <n v="0"/>
    <x v="0"/>
    <n v="10"/>
    <x v="2"/>
  </r>
  <r>
    <s v="5f8845716c4198785ec58883"/>
    <x v="283"/>
    <s v="Earn money"/>
    <x v="0"/>
    <n v="0"/>
    <n v="0"/>
    <n v="0"/>
    <x v="0"/>
    <n v="10"/>
    <x v="2"/>
  </r>
  <r>
    <s v="5f8846996c4198785ec5888c"/>
    <x v="283"/>
    <s v="Both"/>
    <x v="0"/>
    <n v="0"/>
    <n v="0"/>
    <n v="0"/>
    <x v="0"/>
    <n v="10"/>
    <x v="2"/>
  </r>
  <r>
    <s v="5f8848676c4198785ec58896"/>
    <x v="283"/>
    <s v="Earn money"/>
    <x v="0"/>
    <n v="0"/>
    <n v="0"/>
    <n v="0"/>
    <x v="0"/>
    <n v="10"/>
    <x v="2"/>
  </r>
  <r>
    <s v="5f884c666c4198785ec588a2"/>
    <x v="283"/>
    <s v="Both"/>
    <x v="0"/>
    <n v="0"/>
    <n v="0"/>
    <n v="2"/>
    <x v="0"/>
    <n v="10"/>
    <x v="2"/>
  </r>
  <r>
    <s v="5f884dbf6c4198785ec588b3"/>
    <x v="283"/>
    <s v="Both"/>
    <x v="0"/>
    <n v="0"/>
    <n v="0"/>
    <n v="0"/>
    <x v="0"/>
    <n v="10"/>
    <x v="2"/>
  </r>
  <r>
    <s v="5f8867186c4198785ec5891b"/>
    <x v="283"/>
    <s v="Both"/>
    <x v="0"/>
    <n v="0"/>
    <n v="1"/>
    <n v="4"/>
    <x v="0"/>
    <n v="10"/>
    <x v="2"/>
  </r>
  <r>
    <s v="5f8871946c4198785ec589b3"/>
    <x v="283"/>
    <s v="Earn money"/>
    <x v="317"/>
    <n v="0"/>
    <n v="0"/>
    <n v="0"/>
    <x v="0"/>
    <n v="10"/>
    <x v="2"/>
  </r>
  <r>
    <s v="5f88750c6c4198785ec589bd"/>
    <x v="283"/>
    <s v="Both"/>
    <x v="0"/>
    <n v="0"/>
    <n v="0"/>
    <n v="0"/>
    <x v="0"/>
    <n v="10"/>
    <x v="2"/>
  </r>
  <r>
    <s v="5f8878746c4198785ec589c8"/>
    <x v="283"/>
    <s v="Get help"/>
    <x v="0"/>
    <n v="0"/>
    <n v="0"/>
    <n v="0"/>
    <x v="0"/>
    <n v="10"/>
    <x v="2"/>
  </r>
  <r>
    <s v="5f8880216c4198785ec589ea"/>
    <x v="284"/>
    <s v="Earn money"/>
    <x v="0"/>
    <n v="0"/>
    <n v="0"/>
    <n v="0"/>
    <x v="0"/>
    <n v="10"/>
    <x v="2"/>
  </r>
  <r>
    <s v="5f8884c66c4198785ec58a0b"/>
    <x v="283"/>
    <s v="Get help"/>
    <x v="0"/>
    <n v="0"/>
    <n v="0"/>
    <n v="1"/>
    <x v="0"/>
    <n v="10"/>
    <x v="2"/>
  </r>
  <r>
    <s v="5f889d116c4198785ec58a99"/>
    <x v="285"/>
    <s v="Both"/>
    <x v="0"/>
    <n v="0"/>
    <n v="0"/>
    <n v="0"/>
    <x v="0"/>
    <n v="10"/>
    <x v="2"/>
  </r>
  <r>
    <s v="5f88b0606c4198785ec58aa9"/>
    <x v="285"/>
    <s v="Both"/>
    <x v="0"/>
    <n v="0"/>
    <n v="0"/>
    <n v="0"/>
    <x v="0"/>
    <n v="10"/>
    <x v="2"/>
  </r>
  <r>
    <s v="5f88bdb86c4198785ec58ab4"/>
    <x v="285"/>
    <s v="Both"/>
    <x v="0"/>
    <n v="0"/>
    <n v="0"/>
    <n v="0"/>
    <x v="0"/>
    <n v="10"/>
    <x v="2"/>
  </r>
  <r>
    <s v="5f88c5b06c4198785ec58af0"/>
    <x v="285"/>
    <s v="Both"/>
    <x v="0"/>
    <n v="0"/>
    <n v="0"/>
    <n v="0"/>
    <x v="0"/>
    <n v="10"/>
    <x v="2"/>
  </r>
  <r>
    <s v="5f88c69e6c4198785ec58af5"/>
    <x v="285"/>
    <s v="Both"/>
    <x v="0"/>
    <n v="0"/>
    <n v="0"/>
    <n v="0"/>
    <x v="0"/>
    <n v="10"/>
    <x v="2"/>
  </r>
  <r>
    <s v="5f88d2a46c4198785ec58afc"/>
    <x v="285"/>
    <s v="Both"/>
    <x v="0"/>
    <n v="0"/>
    <n v="0"/>
    <n v="0"/>
    <x v="0"/>
    <n v="10"/>
    <x v="2"/>
  </r>
  <r>
    <s v="5f8901866c4198785ec58b22"/>
    <x v="285"/>
    <s v="Earn money"/>
    <x v="0"/>
    <n v="0"/>
    <n v="0"/>
    <n v="0"/>
    <x v="0"/>
    <n v="10"/>
    <x v="2"/>
  </r>
  <r>
    <s v="5f8929ab6c4198785ec58b2a"/>
    <x v="285"/>
    <s v="Get help"/>
    <x v="0"/>
    <n v="0"/>
    <n v="2"/>
    <n v="5"/>
    <x v="0"/>
    <n v="10"/>
    <x v="2"/>
  </r>
  <r>
    <s v="5f892bc46c4198785ec58b2e"/>
    <x v="285"/>
    <s v="Get help"/>
    <x v="0"/>
    <n v="0"/>
    <n v="0"/>
    <n v="0"/>
    <x v="0"/>
    <n v="10"/>
    <x v="2"/>
  </r>
  <r>
    <s v="5f892cc86c4198785ec58b32"/>
    <x v="285"/>
    <s v="Both"/>
    <x v="318"/>
    <n v="0"/>
    <n v="0"/>
    <n v="0"/>
    <x v="0"/>
    <n v="10"/>
    <x v="2"/>
  </r>
  <r>
    <s v="5f893e606c4198785ec58b4f"/>
    <x v="286"/>
    <s v="Earn money"/>
    <x v="0"/>
    <n v="0"/>
    <n v="0"/>
    <n v="0"/>
    <x v="0"/>
    <n v="11"/>
    <x v="11"/>
  </r>
  <r>
    <s v="5f895f446c4198785ec58c00"/>
    <x v="285"/>
    <s v="Earn money"/>
    <x v="0"/>
    <n v="0"/>
    <n v="0"/>
    <n v="0"/>
    <x v="0"/>
    <n v="10"/>
    <x v="2"/>
  </r>
  <r>
    <s v="5f896e1d6c4198785ec58c29"/>
    <x v="285"/>
    <s v="Both"/>
    <x v="0"/>
    <n v="0"/>
    <n v="0"/>
    <n v="0"/>
    <x v="0"/>
    <n v="10"/>
    <x v="2"/>
  </r>
  <r>
    <s v="5f8993f46c4198785ec58c95"/>
    <x v="285"/>
    <s v="Get help"/>
    <x v="0"/>
    <n v="0"/>
    <n v="0"/>
    <n v="1"/>
    <x v="0"/>
    <n v="10"/>
    <x v="2"/>
  </r>
  <r>
    <s v="5f899dcc6c4198785ec58cc6"/>
    <x v="285"/>
    <s v="Both"/>
    <x v="20"/>
    <n v="0"/>
    <n v="0"/>
    <n v="0"/>
    <x v="0"/>
    <n v="10"/>
    <x v="2"/>
  </r>
  <r>
    <s v="5f89a52b6c4198785ec58cdf"/>
    <x v="285"/>
    <s v="Both"/>
    <x v="0"/>
    <n v="0"/>
    <n v="0"/>
    <n v="0"/>
    <x v="0"/>
    <n v="10"/>
    <x v="2"/>
  </r>
  <r>
    <s v="5f89a9c86c4198785ec58d00"/>
    <x v="285"/>
    <s v="Earn money"/>
    <x v="0"/>
    <n v="0"/>
    <n v="0"/>
    <n v="0"/>
    <x v="0"/>
    <n v="10"/>
    <x v="2"/>
  </r>
  <r>
    <s v="5f89ad996c4198785ec58d0b"/>
    <x v="285"/>
    <s v="Earn money"/>
    <x v="0"/>
    <n v="0"/>
    <n v="0"/>
    <n v="0"/>
    <x v="0"/>
    <n v="10"/>
    <x v="2"/>
  </r>
  <r>
    <s v="5f89b37a6c4198785ec58d12"/>
    <x v="285"/>
    <s v="Earn money"/>
    <x v="0"/>
    <n v="0"/>
    <n v="0"/>
    <n v="0"/>
    <x v="0"/>
    <n v="10"/>
    <x v="2"/>
  </r>
  <r>
    <s v="5f89b9aa6c4198785ec58d1a"/>
    <x v="285"/>
    <s v="Get help"/>
    <x v="0"/>
    <n v="0"/>
    <n v="0"/>
    <n v="0"/>
    <x v="0"/>
    <n v="10"/>
    <x v="2"/>
  </r>
  <r>
    <s v="5f89bb116c4198785ec58d1f"/>
    <x v="285"/>
    <s v="Get help"/>
    <x v="0"/>
    <n v="0"/>
    <n v="0"/>
    <n v="0"/>
    <x v="0"/>
    <n v="10"/>
    <x v="2"/>
  </r>
  <r>
    <s v="5f89d5826c4198785ec58d9e"/>
    <x v="285"/>
    <s v="Get help"/>
    <x v="0"/>
    <n v="0"/>
    <n v="1"/>
    <n v="2"/>
    <x v="0"/>
    <n v="10"/>
    <x v="2"/>
  </r>
  <r>
    <s v="5f89d9966c4198785ec58de4"/>
    <x v="285"/>
    <s v="Both"/>
    <x v="0"/>
    <n v="0"/>
    <n v="0"/>
    <n v="0"/>
    <x v="0"/>
    <n v="10"/>
    <x v="2"/>
  </r>
  <r>
    <s v="5f89db576c4198785ec58df0"/>
    <x v="285"/>
    <s v="Earn money"/>
    <x v="2"/>
    <n v="0"/>
    <n v="0"/>
    <n v="0"/>
    <x v="0"/>
    <n v="10"/>
    <x v="2"/>
  </r>
  <r>
    <s v="5f89fc786c4198785ec58e26"/>
    <x v="287"/>
    <s v="Both"/>
    <x v="0"/>
    <n v="0"/>
    <n v="0"/>
    <n v="0"/>
    <x v="0"/>
    <n v="10"/>
    <x v="2"/>
  </r>
  <r>
    <s v="5f8a074d6c4198785ec58e2b"/>
    <x v="287"/>
    <s v="Earn money"/>
    <x v="0"/>
    <n v="0"/>
    <n v="0"/>
    <n v="0"/>
    <x v="0"/>
    <n v="10"/>
    <x v="2"/>
  </r>
  <r>
    <s v="5f8a186c6c4198785ec58e4f"/>
    <x v="287"/>
    <s v="Get help"/>
    <x v="0"/>
    <n v="0"/>
    <n v="0"/>
    <n v="0"/>
    <x v="0"/>
    <n v="10"/>
    <x v="2"/>
  </r>
  <r>
    <s v="5f8a20a46c4198785ec58e54"/>
    <x v="287"/>
    <s v="Earn money"/>
    <x v="0"/>
    <n v="0"/>
    <n v="0"/>
    <n v="0"/>
    <x v="0"/>
    <n v="10"/>
    <x v="2"/>
  </r>
  <r>
    <s v="5f8a23496c4198785ec58e5c"/>
    <x v="287"/>
    <s v="Both"/>
    <x v="0"/>
    <n v="0"/>
    <n v="0"/>
    <n v="0"/>
    <x v="0"/>
    <n v="10"/>
    <x v="2"/>
  </r>
  <r>
    <s v="5f8a8c8f6c4198785ec58e70"/>
    <x v="287"/>
    <s v="Earn money"/>
    <x v="0"/>
    <n v="0"/>
    <n v="0"/>
    <n v="0"/>
    <x v="0"/>
    <n v="10"/>
    <x v="2"/>
  </r>
  <r>
    <s v="5f8a95446c4198785ec58e76"/>
    <x v="287"/>
    <s v="Get help"/>
    <x v="0"/>
    <n v="0"/>
    <n v="0"/>
    <n v="0"/>
    <x v="0"/>
    <n v="10"/>
    <x v="2"/>
  </r>
  <r>
    <s v="5f8a9da16c4198785ec58e7a"/>
    <x v="287"/>
    <s v="Both"/>
    <x v="0"/>
    <n v="0"/>
    <n v="0"/>
    <n v="0"/>
    <x v="0"/>
    <n v="10"/>
    <x v="2"/>
  </r>
  <r>
    <s v="5f8aa25c6c4198785ec58e80"/>
    <x v="287"/>
    <s v="Get help"/>
    <x v="0"/>
    <n v="0"/>
    <n v="0"/>
    <n v="1"/>
    <x v="0"/>
    <n v="10"/>
    <x v="2"/>
  </r>
  <r>
    <s v="5f8aaa796c4198785ec58e8a"/>
    <x v="287"/>
    <s v="Both"/>
    <x v="0"/>
    <n v="0"/>
    <n v="0"/>
    <n v="0"/>
    <x v="0"/>
    <n v="10"/>
    <x v="2"/>
  </r>
  <r>
    <s v="5f8ab2bb6c4198785ec58e98"/>
    <x v="287"/>
    <s v="Both"/>
    <x v="0"/>
    <n v="0"/>
    <n v="0"/>
    <n v="3"/>
    <x v="0"/>
    <n v="10"/>
    <x v="2"/>
  </r>
  <r>
    <s v="5f8ab6d76c4198785ec58eb3"/>
    <x v="287"/>
    <s v="Both"/>
    <x v="0"/>
    <n v="0"/>
    <n v="0"/>
    <n v="0"/>
    <x v="0"/>
    <n v="10"/>
    <x v="2"/>
  </r>
  <r>
    <s v="5f8acaa36c4198785ec58f68"/>
    <x v="287"/>
    <s v="Both"/>
    <x v="110"/>
    <n v="0"/>
    <n v="0"/>
    <n v="0"/>
    <x v="0"/>
    <n v="10"/>
    <x v="2"/>
  </r>
  <r>
    <s v="5f8ace546c4198785ec58f6e"/>
    <x v="287"/>
    <s v="Get help"/>
    <x v="0"/>
    <n v="0"/>
    <n v="0"/>
    <n v="0"/>
    <x v="0"/>
    <n v="10"/>
    <x v="2"/>
  </r>
  <r>
    <s v="5f8adab36c4198785ec58f78"/>
    <x v="287"/>
    <s v="Both"/>
    <x v="0"/>
    <n v="0"/>
    <n v="0"/>
    <n v="0"/>
    <x v="0"/>
    <n v="10"/>
    <x v="2"/>
  </r>
  <r>
    <s v="5f8adeb96c4198785ec58f87"/>
    <x v="287"/>
    <s v="Earn money"/>
    <x v="0"/>
    <n v="0"/>
    <n v="0"/>
    <n v="0"/>
    <x v="0"/>
    <n v="10"/>
    <x v="2"/>
  </r>
  <r>
    <s v="5f8ae44d6c4198785ec58f9d"/>
    <x v="287"/>
    <s v="Both"/>
    <x v="0"/>
    <n v="0"/>
    <n v="0"/>
    <n v="0"/>
    <x v="0"/>
    <n v="10"/>
    <x v="2"/>
  </r>
  <r>
    <s v="5f8ae4996c4198785ec58fa0"/>
    <x v="287"/>
    <s v="Both"/>
    <x v="0"/>
    <n v="0"/>
    <n v="0"/>
    <n v="0"/>
    <x v="0"/>
    <n v="10"/>
    <x v="2"/>
  </r>
  <r>
    <s v="5f8af23c6c4198785ec58fb4"/>
    <x v="287"/>
    <s v="Both"/>
    <x v="39"/>
    <n v="0"/>
    <n v="0"/>
    <n v="0"/>
    <x v="0"/>
    <n v="10"/>
    <x v="2"/>
  </r>
  <r>
    <s v="5f8b26676c4198785ec5900f"/>
    <x v="287"/>
    <s v="Earn money"/>
    <x v="319"/>
    <n v="0"/>
    <n v="0"/>
    <n v="0"/>
    <x v="0"/>
    <n v="10"/>
    <x v="2"/>
  </r>
  <r>
    <s v="5f8b33d86c4198785ec59022"/>
    <x v="287"/>
    <s v="Get help"/>
    <x v="0"/>
    <n v="0"/>
    <n v="0"/>
    <n v="0"/>
    <x v="0"/>
    <n v="10"/>
    <x v="2"/>
  </r>
  <r>
    <s v="5f8b3ecf6c4198785ec59027"/>
    <x v="288"/>
    <s v="Both"/>
    <x v="94"/>
    <n v="0"/>
    <n v="0"/>
    <n v="0"/>
    <x v="0"/>
    <n v="10"/>
    <x v="2"/>
  </r>
  <r>
    <s v="5f8b40d26c4198785ec5902d"/>
    <x v="288"/>
    <s v="Both"/>
    <x v="0"/>
    <n v="0"/>
    <n v="0"/>
    <n v="0"/>
    <x v="0"/>
    <n v="10"/>
    <x v="2"/>
  </r>
  <r>
    <s v="5f8b55b76c4198785ec59035"/>
    <x v="288"/>
    <s v="Get help"/>
    <x v="0"/>
    <n v="0"/>
    <n v="1"/>
    <n v="1"/>
    <x v="0"/>
    <n v="10"/>
    <x v="2"/>
  </r>
  <r>
    <s v="5f8b61156c4198785ec59062"/>
    <x v="288"/>
    <s v="Both"/>
    <x v="320"/>
    <n v="0"/>
    <n v="0"/>
    <n v="0"/>
    <x v="0"/>
    <n v="10"/>
    <x v="2"/>
  </r>
  <r>
    <s v="5f8b79e76c4198785ec59068"/>
    <x v="288"/>
    <s v="Both"/>
    <x v="0"/>
    <n v="0"/>
    <n v="0"/>
    <n v="0"/>
    <x v="0"/>
    <n v="10"/>
    <x v="2"/>
  </r>
  <r>
    <s v="5f8bd5e16c4198785ec59075"/>
    <x v="288"/>
    <s v="Get help"/>
    <x v="321"/>
    <n v="0"/>
    <n v="0"/>
    <n v="0"/>
    <x v="0"/>
    <n v="10"/>
    <x v="2"/>
  </r>
  <r>
    <s v="5f8bf0c76c4198785ec590ad"/>
    <x v="288"/>
    <s v="Get help"/>
    <x v="0"/>
    <n v="0"/>
    <n v="0"/>
    <n v="0"/>
    <x v="0"/>
    <n v="10"/>
    <x v="2"/>
  </r>
  <r>
    <s v="5f8bfc9e6c4198785ec590b8"/>
    <x v="288"/>
    <s v="Get help"/>
    <x v="0"/>
    <n v="0"/>
    <n v="0"/>
    <n v="1"/>
    <x v="0"/>
    <n v="10"/>
    <x v="2"/>
  </r>
  <r>
    <s v="5f8c0a2e6c4198785ec590c8"/>
    <x v="288"/>
    <s v="Both"/>
    <x v="0"/>
    <n v="0"/>
    <n v="0"/>
    <n v="0"/>
    <x v="0"/>
    <n v="10"/>
    <x v="2"/>
  </r>
  <r>
    <s v="5f8c0c7b6c4198785ec590cf"/>
    <x v="288"/>
    <s v="Both"/>
    <x v="0"/>
    <n v="3"/>
    <n v="0"/>
    <n v="0"/>
    <x v="0"/>
    <n v="10"/>
    <x v="2"/>
  </r>
  <r>
    <s v="5f8c20e06c4198785ec590f6"/>
    <x v="288"/>
    <s v="Get help"/>
    <x v="0"/>
    <n v="0"/>
    <n v="0"/>
    <n v="2"/>
    <x v="0"/>
    <n v="10"/>
    <x v="2"/>
  </r>
  <r>
    <s v="5f8c2ab46c4198785ec590fe"/>
    <x v="288"/>
    <s v="Earn money"/>
    <x v="0"/>
    <n v="0"/>
    <n v="0"/>
    <n v="0"/>
    <x v="0"/>
    <n v="10"/>
    <x v="2"/>
  </r>
  <r>
    <s v="5f8c2cf46c4198785ec59101"/>
    <x v="288"/>
    <s v="Get help"/>
    <x v="289"/>
    <n v="0"/>
    <n v="0"/>
    <n v="0"/>
    <x v="0"/>
    <n v="10"/>
    <x v="2"/>
  </r>
  <r>
    <s v="5f8c35aa6c4198785ec59119"/>
    <x v="288"/>
    <s v="Earn money"/>
    <x v="0"/>
    <n v="0"/>
    <n v="0"/>
    <n v="0"/>
    <x v="0"/>
    <n v="10"/>
    <x v="2"/>
  </r>
  <r>
    <s v="5f8c38ea6c4198785ec59120"/>
    <x v="288"/>
    <s v="Both"/>
    <x v="0"/>
    <n v="0"/>
    <n v="0"/>
    <n v="0"/>
    <x v="0"/>
    <n v="10"/>
    <x v="2"/>
  </r>
  <r>
    <s v="5f8c3b986c4198785ec59129"/>
    <x v="288"/>
    <s v="Earn money"/>
    <x v="0"/>
    <n v="0"/>
    <n v="0"/>
    <n v="0"/>
    <x v="0"/>
    <n v="10"/>
    <x v="2"/>
  </r>
  <r>
    <s v="5f8c3e776c4198785ec59130"/>
    <x v="288"/>
    <s v="Get help"/>
    <x v="0"/>
    <n v="0"/>
    <n v="0"/>
    <n v="0"/>
    <x v="0"/>
    <n v="10"/>
    <x v="2"/>
  </r>
  <r>
    <s v="5f8c44f26c4198785ec59143"/>
    <x v="288"/>
    <s v="Both"/>
    <x v="0"/>
    <n v="0"/>
    <n v="0"/>
    <n v="0"/>
    <x v="0"/>
    <n v="10"/>
    <x v="2"/>
  </r>
  <r>
    <s v="5f8c4d286c4198785ec59169"/>
    <x v="288"/>
    <s v="Both"/>
    <x v="0"/>
    <n v="0"/>
    <n v="0"/>
    <n v="0"/>
    <x v="0"/>
    <n v="10"/>
    <x v="2"/>
  </r>
  <r>
    <s v="5f8c598f6c4198785ec59183"/>
    <x v="288"/>
    <s v="Earn money"/>
    <x v="322"/>
    <n v="0"/>
    <n v="0"/>
    <n v="0"/>
    <x v="0"/>
    <n v="10"/>
    <x v="2"/>
  </r>
  <r>
    <s v="5f8c61a06c4198785ec59189"/>
    <x v="288"/>
    <s v="Get help"/>
    <x v="0"/>
    <n v="0"/>
    <n v="0"/>
    <n v="0"/>
    <x v="0"/>
    <n v="10"/>
    <x v="2"/>
  </r>
  <r>
    <s v="5f8c63376c4198785ec5918d"/>
    <x v="288"/>
    <s v="Get help"/>
    <x v="0"/>
    <n v="0"/>
    <n v="2"/>
    <n v="4"/>
    <x v="0"/>
    <n v="10"/>
    <x v="2"/>
  </r>
  <r>
    <s v="5f8c68436c4198785ec59191"/>
    <x v="288"/>
    <s v="Get help"/>
    <x v="0"/>
    <n v="0"/>
    <n v="0"/>
    <n v="0"/>
    <x v="0"/>
    <n v="10"/>
    <x v="2"/>
  </r>
  <r>
    <s v="5f8c6f936c4198785ec59197"/>
    <x v="288"/>
    <s v="Both"/>
    <x v="110"/>
    <n v="0"/>
    <n v="0"/>
    <n v="1"/>
    <x v="0"/>
    <n v="10"/>
    <x v="2"/>
  </r>
  <r>
    <s v="5f8c7f156c4198785ec591d8"/>
    <x v="288"/>
    <s v="Both"/>
    <x v="31"/>
    <n v="0"/>
    <n v="0"/>
    <n v="0"/>
    <x v="0"/>
    <n v="10"/>
    <x v="2"/>
  </r>
  <r>
    <s v="5f8c81376c4198785ec591dd"/>
    <x v="288"/>
    <s v="Both"/>
    <x v="0"/>
    <n v="0"/>
    <n v="0"/>
    <n v="0"/>
    <x v="0"/>
    <n v="10"/>
    <x v="2"/>
  </r>
  <r>
    <s v="5f8c919f6c4198785ec591eb"/>
    <x v="289"/>
    <s v="Earn money"/>
    <x v="0"/>
    <n v="0"/>
    <n v="0"/>
    <n v="0"/>
    <x v="0"/>
    <n v="10"/>
    <x v="2"/>
  </r>
  <r>
    <s v="5f8c98676c4198785ec591f1"/>
    <x v="289"/>
    <s v="Get help"/>
    <x v="0"/>
    <n v="0"/>
    <n v="0"/>
    <n v="0"/>
    <x v="0"/>
    <n v="10"/>
    <x v="2"/>
  </r>
  <r>
    <s v="5f8c9e556c4198785ec591f5"/>
    <x v="289"/>
    <s v="Both"/>
    <x v="323"/>
    <n v="0"/>
    <n v="0"/>
    <n v="0"/>
    <x v="0"/>
    <n v="10"/>
    <x v="2"/>
  </r>
  <r>
    <s v="5f8c9e646c4198785ec591f7"/>
    <x v="289"/>
    <s v="Earn money"/>
    <x v="0"/>
    <n v="0"/>
    <n v="0"/>
    <n v="0"/>
    <x v="0"/>
    <n v="10"/>
    <x v="2"/>
  </r>
  <r>
    <s v="5f8c9e776c4198785ec591f9"/>
    <x v="289"/>
    <s v="Earn money"/>
    <x v="324"/>
    <n v="0"/>
    <n v="0"/>
    <n v="0"/>
    <x v="0"/>
    <n v="10"/>
    <x v="2"/>
  </r>
  <r>
    <s v="5f8ca9c76c4198785ec59203"/>
    <x v="289"/>
    <s v="Get help"/>
    <x v="0"/>
    <n v="0"/>
    <n v="0"/>
    <n v="1"/>
    <x v="0"/>
    <n v="10"/>
    <x v="2"/>
  </r>
  <r>
    <s v="5f8ce6286c4198785ec59210"/>
    <x v="289"/>
    <s v="Get help"/>
    <x v="325"/>
    <n v="0"/>
    <n v="0"/>
    <n v="0"/>
    <x v="0"/>
    <n v="10"/>
    <x v="2"/>
  </r>
  <r>
    <s v="5f8d32e607bf936678615ffc"/>
    <x v="289"/>
    <s v="Both"/>
    <x v="0"/>
    <n v="0"/>
    <n v="0"/>
    <n v="0"/>
    <x v="0"/>
    <n v="10"/>
    <x v="2"/>
  </r>
  <r>
    <s v="5f8d333607bf936678615fff"/>
    <x v="289"/>
    <s v="Earn money"/>
    <x v="0"/>
    <n v="0"/>
    <n v="0"/>
    <n v="0"/>
    <x v="0"/>
    <n v="10"/>
    <x v="2"/>
  </r>
  <r>
    <s v="5f8d356907bf93667861600a"/>
    <x v="289"/>
    <s v="Both"/>
    <x v="326"/>
    <n v="0"/>
    <n v="0"/>
    <n v="0"/>
    <x v="0"/>
    <n v="10"/>
    <x v="2"/>
  </r>
  <r>
    <s v="5f8d547807bf93667861601f"/>
    <x v="289"/>
    <s v="Both"/>
    <x v="0"/>
    <n v="0"/>
    <n v="1"/>
    <n v="1"/>
    <x v="0"/>
    <n v="10"/>
    <x v="2"/>
  </r>
  <r>
    <s v="5f8d68ac07bf936678616065"/>
    <x v="289"/>
    <s v="Get help"/>
    <x v="0"/>
    <n v="0"/>
    <n v="0"/>
    <n v="2"/>
    <x v="0"/>
    <n v="10"/>
    <x v="2"/>
  </r>
  <r>
    <s v="5f8d85a307bf9366786160ba"/>
    <x v="289"/>
    <s v="Earn money"/>
    <x v="0"/>
    <n v="0"/>
    <n v="0"/>
    <n v="0"/>
    <x v="0"/>
    <n v="10"/>
    <x v="2"/>
  </r>
  <r>
    <s v="5f8d899307bf9366786160c6"/>
    <x v="289"/>
    <s v="Earn money"/>
    <x v="0"/>
    <n v="0"/>
    <n v="0"/>
    <n v="0"/>
    <x v="0"/>
    <n v="10"/>
    <x v="2"/>
  </r>
  <r>
    <s v="5f8d8bf807bf9366786160d5"/>
    <x v="289"/>
    <s v="Both"/>
    <x v="0"/>
    <n v="0"/>
    <n v="0"/>
    <n v="0"/>
    <x v="0"/>
    <n v="10"/>
    <x v="2"/>
  </r>
  <r>
    <s v="5f8d902707bf936678616100"/>
    <x v="289"/>
    <s v="Earn money"/>
    <x v="0"/>
    <n v="0"/>
    <n v="0"/>
    <n v="0"/>
    <x v="0"/>
    <n v="10"/>
    <x v="2"/>
  </r>
  <r>
    <s v="5f8d9b3d07bf936678616166"/>
    <x v="289"/>
    <s v="Both"/>
    <x v="0"/>
    <n v="0"/>
    <n v="0"/>
    <n v="1"/>
    <x v="0"/>
    <n v="10"/>
    <x v="2"/>
  </r>
  <r>
    <s v="5f8d9f4c07bf93667861616b"/>
    <x v="289"/>
    <s v="Both"/>
    <x v="0"/>
    <n v="0"/>
    <n v="0"/>
    <n v="0"/>
    <x v="0"/>
    <n v="10"/>
    <x v="2"/>
  </r>
  <r>
    <s v="5f8da3d907bf936678616173"/>
    <x v="289"/>
    <s v="Earn money"/>
    <x v="0"/>
    <n v="0"/>
    <n v="0"/>
    <n v="0"/>
    <x v="0"/>
    <n v="10"/>
    <x v="2"/>
  </r>
  <r>
    <s v="5f8da49107bf936678616175"/>
    <x v="289"/>
    <s v="Earn money"/>
    <x v="0"/>
    <n v="0"/>
    <n v="0"/>
    <n v="0"/>
    <x v="0"/>
    <n v="10"/>
    <x v="2"/>
  </r>
  <r>
    <s v="5f8daae007bf936678616178"/>
    <x v="289"/>
    <s v="Both"/>
    <x v="0"/>
    <n v="0"/>
    <n v="0"/>
    <n v="0"/>
    <x v="0"/>
    <n v="10"/>
    <x v="2"/>
  </r>
  <r>
    <s v="5f8dad8407bf936678616181"/>
    <x v="289"/>
    <s v="Earn money"/>
    <x v="0"/>
    <n v="0"/>
    <n v="0"/>
    <n v="0"/>
    <x v="0"/>
    <n v="10"/>
    <x v="2"/>
  </r>
  <r>
    <s v="5f8dded207bf9366786161b8"/>
    <x v="290"/>
    <s v="Get help"/>
    <x v="0"/>
    <n v="0"/>
    <n v="0"/>
    <n v="1"/>
    <x v="0"/>
    <n v="10"/>
    <x v="2"/>
  </r>
  <r>
    <s v="5f8de30907bf9366786161c4"/>
    <x v="290"/>
    <s v="Both"/>
    <x v="0"/>
    <n v="0"/>
    <n v="0"/>
    <n v="0"/>
    <x v="0"/>
    <n v="10"/>
    <x v="2"/>
  </r>
  <r>
    <s v="5f8de3e107bf9366786161c9"/>
    <x v="290"/>
    <s v="Earn money"/>
    <x v="0"/>
    <n v="0"/>
    <n v="0"/>
    <n v="0"/>
    <x v="0"/>
    <n v="10"/>
    <x v="2"/>
  </r>
  <r>
    <s v="5f8df82307bf9366786161d6"/>
    <x v="290"/>
    <s v="Earn money"/>
    <x v="0"/>
    <n v="0"/>
    <n v="0"/>
    <n v="0"/>
    <x v="0"/>
    <n v="10"/>
    <x v="2"/>
  </r>
  <r>
    <s v="5f8dfa1907bf9366786161d8"/>
    <x v="290"/>
    <s v="Earn money"/>
    <x v="0"/>
    <n v="0"/>
    <n v="0"/>
    <n v="0"/>
    <x v="0"/>
    <n v="10"/>
    <x v="2"/>
  </r>
  <r>
    <s v="5f8e08ba07bf9366786161e3"/>
    <x v="290"/>
    <s v="Both"/>
    <x v="0"/>
    <n v="0"/>
    <n v="0"/>
    <n v="1"/>
    <x v="0"/>
    <n v="10"/>
    <x v="2"/>
  </r>
  <r>
    <s v="5f8e150907bf9366786161e9"/>
    <x v="290"/>
    <s v="Get help"/>
    <x v="0"/>
    <n v="0"/>
    <n v="1"/>
    <n v="1"/>
    <x v="0"/>
    <n v="10"/>
    <x v="2"/>
  </r>
  <r>
    <s v="5f8e193d07bf9366786161ee"/>
    <x v="290"/>
    <s v="Both"/>
    <x v="39"/>
    <n v="0"/>
    <n v="0"/>
    <n v="1"/>
    <x v="0"/>
    <n v="10"/>
    <x v="2"/>
  </r>
  <r>
    <s v="5f8e4fc507bf9366786161fe"/>
    <x v="290"/>
    <s v="Earn money"/>
    <x v="0"/>
    <n v="0"/>
    <n v="0"/>
    <n v="0"/>
    <x v="0"/>
    <n v="10"/>
    <x v="2"/>
  </r>
  <r>
    <s v="5f8e7d2ca7385e7690659f4e"/>
    <x v="290"/>
    <s v="Earn money"/>
    <x v="0"/>
    <n v="0"/>
    <n v="0"/>
    <n v="0"/>
    <x v="0"/>
    <n v="10"/>
    <x v="2"/>
  </r>
  <r>
    <s v="5f8e9074a7385e7690659f58"/>
    <x v="290"/>
    <s v="Earn money"/>
    <x v="0"/>
    <n v="0"/>
    <n v="0"/>
    <n v="0"/>
    <x v="0"/>
    <n v="10"/>
    <x v="2"/>
  </r>
  <r>
    <s v="5f8e908fa7385e7690659f5a"/>
    <x v="290"/>
    <s v="Both"/>
    <x v="0"/>
    <n v="0"/>
    <n v="0"/>
    <n v="0"/>
    <x v="0"/>
    <n v="10"/>
    <x v="2"/>
  </r>
  <r>
    <s v="5f8ea4c4a7385e7690659f97"/>
    <x v="290"/>
    <s v="Get help"/>
    <x v="0"/>
    <n v="0"/>
    <n v="0"/>
    <n v="1"/>
    <x v="0"/>
    <n v="10"/>
    <x v="2"/>
  </r>
  <r>
    <s v="5f8ea902a7385e7690659fa0"/>
    <x v="290"/>
    <s v="Get help"/>
    <x v="0"/>
    <n v="0"/>
    <n v="2"/>
    <n v="2"/>
    <x v="0"/>
    <n v="10"/>
    <x v="2"/>
  </r>
  <r>
    <s v="5f8ec9caa7385e769065a0d1"/>
    <x v="290"/>
    <s v="Get help"/>
    <x v="0"/>
    <n v="0"/>
    <n v="0"/>
    <n v="1"/>
    <x v="0"/>
    <n v="10"/>
    <x v="2"/>
  </r>
  <r>
    <s v="5f8edce3a7385e769065a152"/>
    <x v="290"/>
    <s v="Both"/>
    <x v="327"/>
    <n v="0"/>
    <n v="0"/>
    <n v="0"/>
    <x v="0"/>
    <n v="10"/>
    <x v="2"/>
  </r>
  <r>
    <s v="5f8edfb3a7385e769065a163"/>
    <x v="290"/>
    <s v="Both"/>
    <x v="0"/>
    <n v="0"/>
    <n v="0"/>
    <n v="0"/>
    <x v="0"/>
    <n v="10"/>
    <x v="2"/>
  </r>
  <r>
    <s v="5f8ee736a7385e769065a16d"/>
    <x v="290"/>
    <s v="Both"/>
    <x v="0"/>
    <n v="0"/>
    <n v="4"/>
    <n v="5"/>
    <x v="0"/>
    <n v="10"/>
    <x v="2"/>
  </r>
  <r>
    <s v="5f8ef67ba7385e769065a260"/>
    <x v="290"/>
    <s v="Get help"/>
    <x v="0"/>
    <n v="0"/>
    <n v="1"/>
    <n v="1"/>
    <x v="0"/>
    <n v="10"/>
    <x v="2"/>
  </r>
  <r>
    <s v="5f8f0bdea7385e769065a2ca"/>
    <x v="290"/>
    <s v="Earn money"/>
    <x v="0"/>
    <n v="0"/>
    <n v="0"/>
    <n v="0"/>
    <x v="0"/>
    <n v="10"/>
    <x v="2"/>
  </r>
  <r>
    <s v="5f8f0ec8a7385e769065a2d4"/>
    <x v="290"/>
    <s v="Get help"/>
    <x v="0"/>
    <n v="0"/>
    <n v="1"/>
    <n v="2"/>
    <x v="0"/>
    <n v="10"/>
    <x v="2"/>
  </r>
  <r>
    <s v="5f8f232aa7385e769065a386"/>
    <x v="290"/>
    <s v="Earn money"/>
    <x v="0"/>
    <n v="0"/>
    <n v="0"/>
    <n v="0"/>
    <x v="0"/>
    <n v="10"/>
    <x v="2"/>
  </r>
  <r>
    <s v="5f8f2baba7385e769065a3e5"/>
    <x v="290"/>
    <s v="Both"/>
    <x v="0"/>
    <n v="0"/>
    <n v="0"/>
    <n v="0"/>
    <x v="0"/>
    <n v="10"/>
    <x v="2"/>
  </r>
  <r>
    <s v="5f8f2c02a7385e769065a3ea"/>
    <x v="291"/>
    <s v="Both"/>
    <x v="0"/>
    <n v="0"/>
    <n v="0"/>
    <n v="0"/>
    <x v="0"/>
    <n v="10"/>
    <x v="2"/>
  </r>
  <r>
    <s v="5f8f33b7a7385e769065a422"/>
    <x v="291"/>
    <s v="Both"/>
    <x v="0"/>
    <n v="0"/>
    <n v="0"/>
    <n v="0"/>
    <x v="0"/>
    <n v="10"/>
    <x v="2"/>
  </r>
  <r>
    <s v="5f8feebfe58df906a49643c5"/>
    <x v="291"/>
    <s v="Get help"/>
    <x v="0"/>
    <n v="0"/>
    <n v="0"/>
    <n v="1"/>
    <x v="0"/>
    <n v="10"/>
    <x v="2"/>
  </r>
  <r>
    <s v="5f8ff00be58df906a49643d3"/>
    <x v="291"/>
    <s v="Both"/>
    <x v="0"/>
    <n v="69"/>
    <n v="0"/>
    <n v="7"/>
    <x v="0"/>
    <n v="10"/>
    <x v="2"/>
  </r>
  <r>
    <s v="5f8ff145e58df906a49643e2"/>
    <x v="291"/>
    <s v="Get help"/>
    <x v="0"/>
    <n v="0"/>
    <n v="0"/>
    <n v="1"/>
    <x v="0"/>
    <n v="10"/>
    <x v="2"/>
  </r>
  <r>
    <s v="5f900055e58df906a4964467"/>
    <x v="291"/>
    <s v="Get help"/>
    <x v="0"/>
    <n v="0"/>
    <n v="0"/>
    <n v="1"/>
    <x v="0"/>
    <n v="10"/>
    <x v="2"/>
  </r>
  <r>
    <s v="5f9014c9e58df906a49644c2"/>
    <x v="291"/>
    <s v="Earn money"/>
    <x v="0"/>
    <n v="0"/>
    <n v="0"/>
    <n v="0"/>
    <x v="0"/>
    <n v="10"/>
    <x v="2"/>
  </r>
  <r>
    <s v="5f901bf5e58df906a4964501"/>
    <x v="291"/>
    <s v="Get help"/>
    <x v="0"/>
    <n v="0"/>
    <n v="0"/>
    <n v="3"/>
    <x v="0"/>
    <n v="10"/>
    <x v="2"/>
  </r>
  <r>
    <s v="5f902020e58df906a496450b"/>
    <x v="291"/>
    <s v="Earn money"/>
    <x v="328"/>
    <n v="0"/>
    <n v="0"/>
    <n v="0"/>
    <x v="0"/>
    <n v="10"/>
    <x v="2"/>
  </r>
  <r>
    <s v="5f90262ae58df906a4964525"/>
    <x v="291"/>
    <s v="Get help"/>
    <x v="0"/>
    <n v="0"/>
    <n v="2"/>
    <n v="3"/>
    <x v="0"/>
    <n v="10"/>
    <x v="2"/>
  </r>
  <r>
    <s v="5f9031b8e58df906a496454a"/>
    <x v="291"/>
    <s v="Both"/>
    <x v="122"/>
    <n v="0"/>
    <n v="0"/>
    <n v="0"/>
    <x v="0"/>
    <n v="10"/>
    <x v="2"/>
  </r>
  <r>
    <s v="5f903ee2e58df906a4964560"/>
    <x v="291"/>
    <s v="Earn money"/>
    <x v="329"/>
    <n v="0"/>
    <n v="0"/>
    <n v="0"/>
    <x v="0"/>
    <n v="10"/>
    <x v="2"/>
  </r>
  <r>
    <s v="5f907326e58df906a4964657"/>
    <x v="291"/>
    <s v="Earn money"/>
    <x v="330"/>
    <n v="0"/>
    <n v="0"/>
    <n v="0"/>
    <x v="0"/>
    <n v="10"/>
    <x v="2"/>
  </r>
  <r>
    <s v="5f90767de58df906a4964661"/>
    <x v="291"/>
    <s v="Both"/>
    <x v="277"/>
    <n v="0"/>
    <n v="0"/>
    <n v="0"/>
    <x v="0"/>
    <n v="10"/>
    <x v="2"/>
  </r>
  <r>
    <s v="5f907efbe58df906a496468a"/>
    <x v="292"/>
    <s v="Get help"/>
    <x v="0"/>
    <n v="0"/>
    <n v="0"/>
    <n v="0"/>
    <x v="0"/>
    <n v="10"/>
    <x v="2"/>
  </r>
  <r>
    <s v="5f90813fe58df906a4964698"/>
    <x v="292"/>
    <s v="Get help"/>
    <x v="0"/>
    <n v="0"/>
    <n v="0"/>
    <n v="1"/>
    <x v="0"/>
    <n v="10"/>
    <x v="2"/>
  </r>
  <r>
    <s v="5f90d067e58df906a4964717"/>
    <x v="292"/>
    <s v="Earn money"/>
    <x v="0"/>
    <n v="0"/>
    <n v="0"/>
    <n v="0"/>
    <x v="0"/>
    <n v="10"/>
    <x v="2"/>
  </r>
  <r>
    <s v="5f913122e58df906a496473f"/>
    <x v="292"/>
    <s v="Earn money"/>
    <x v="244"/>
    <n v="0"/>
    <n v="0"/>
    <n v="0"/>
    <x v="0"/>
    <n v="10"/>
    <x v="2"/>
  </r>
  <r>
    <s v="5f915670e58df906a49647a5"/>
    <x v="292"/>
    <s v="Get help"/>
    <x v="0"/>
    <n v="0"/>
    <n v="0"/>
    <n v="1"/>
    <x v="0"/>
    <n v="10"/>
    <x v="2"/>
  </r>
  <r>
    <s v="5f91576ae58df906a49647ab"/>
    <x v="292"/>
    <s v="Get help"/>
    <x v="0"/>
    <n v="0"/>
    <n v="4"/>
    <n v="6"/>
    <x v="0"/>
    <n v="10"/>
    <x v="2"/>
  </r>
  <r>
    <s v="5f916d90e58df906a49647f8"/>
    <x v="292"/>
    <s v="Earn money"/>
    <x v="0"/>
    <n v="0"/>
    <n v="0"/>
    <n v="0"/>
    <x v="0"/>
    <n v="10"/>
    <x v="2"/>
  </r>
  <r>
    <s v="5f918085e58df906a4964844"/>
    <x v="292"/>
    <s v="Get help"/>
    <x v="276"/>
    <n v="0"/>
    <n v="0"/>
    <n v="0"/>
    <x v="0"/>
    <n v="10"/>
    <x v="2"/>
  </r>
  <r>
    <s v="5f9199f5e58df906a49648ae"/>
    <x v="292"/>
    <s v="Earn money"/>
    <x v="0"/>
    <n v="0"/>
    <n v="0"/>
    <n v="0"/>
    <x v="0"/>
    <n v="10"/>
    <x v="2"/>
  </r>
  <r>
    <s v="5f91a928e58df906a49648e7"/>
    <x v="292"/>
    <s v="Earn money"/>
    <x v="0"/>
    <n v="0"/>
    <n v="0"/>
    <n v="0"/>
    <x v="0"/>
    <n v="10"/>
    <x v="2"/>
  </r>
  <r>
    <s v="5f91bfb9e58df906a4964947"/>
    <x v="292"/>
    <s v="Earn money"/>
    <x v="0"/>
    <n v="0"/>
    <n v="0"/>
    <n v="0"/>
    <x v="0"/>
    <n v="10"/>
    <x v="2"/>
  </r>
  <r>
    <s v="5f91c3f0e58df906a4964951"/>
    <x v="292"/>
    <s v="Earn money"/>
    <x v="0"/>
    <n v="0"/>
    <n v="0"/>
    <n v="0"/>
    <x v="0"/>
    <n v="10"/>
    <x v="2"/>
  </r>
  <r>
    <s v="5f91d966e58df906a4964986"/>
    <x v="293"/>
    <s v="Get help"/>
    <x v="0"/>
    <n v="0"/>
    <n v="1"/>
    <n v="1"/>
    <x v="0"/>
    <n v="10"/>
    <x v="2"/>
  </r>
  <r>
    <s v="5f91e2f1e58df906a49649b0"/>
    <x v="293"/>
    <s v="Get help"/>
    <x v="0"/>
    <n v="0"/>
    <n v="0"/>
    <n v="0"/>
    <x v="0"/>
    <n v="10"/>
    <x v="2"/>
  </r>
  <r>
    <s v="5f91e81ee58df906a4964a12"/>
    <x v="293"/>
    <s v="Both"/>
    <x v="0"/>
    <n v="0"/>
    <n v="0"/>
    <n v="0"/>
    <x v="0"/>
    <n v="10"/>
    <x v="2"/>
  </r>
  <r>
    <s v="5f91eb7be58df906a4964a1a"/>
    <x v="293"/>
    <s v="Both"/>
    <x v="0"/>
    <n v="130"/>
    <n v="2"/>
    <n v="14"/>
    <x v="0"/>
    <n v="10"/>
    <x v="2"/>
  </r>
  <r>
    <s v="5f91f225e58df906a4964a2a"/>
    <x v="293"/>
    <s v="Get help"/>
    <x v="0"/>
    <n v="0"/>
    <n v="1"/>
    <n v="2"/>
    <x v="0"/>
    <n v="10"/>
    <x v="2"/>
  </r>
  <r>
    <s v="5f91f307e58df906a4964a2f"/>
    <x v="293"/>
    <s v="Get help"/>
    <x v="0"/>
    <n v="0"/>
    <n v="1"/>
    <n v="1"/>
    <x v="0"/>
    <n v="10"/>
    <x v="2"/>
  </r>
  <r>
    <s v="5f91f3fde58df906a4964a33"/>
    <x v="293"/>
    <s v="Earn money"/>
    <x v="331"/>
    <n v="0"/>
    <n v="0"/>
    <n v="0"/>
    <x v="0"/>
    <n v="10"/>
    <x v="2"/>
  </r>
  <r>
    <s v="5f920577e58df906a4964a40"/>
    <x v="293"/>
    <s v="Earn money"/>
    <x v="332"/>
    <n v="0"/>
    <n v="0"/>
    <n v="0"/>
    <x v="0"/>
    <n v="10"/>
    <x v="2"/>
  </r>
  <r>
    <s v="5f923ca6e58df906a4964a4b"/>
    <x v="293"/>
    <s v="Earn money"/>
    <x v="333"/>
    <n v="0"/>
    <n v="0"/>
    <n v="0"/>
    <x v="0"/>
    <n v="10"/>
    <x v="2"/>
  </r>
  <r>
    <s v="5f926740e58df906a4964a6b"/>
    <x v="293"/>
    <s v="Both"/>
    <x v="0"/>
    <n v="0"/>
    <n v="0"/>
    <n v="0"/>
    <x v="0"/>
    <n v="10"/>
    <x v="2"/>
  </r>
  <r>
    <s v="5f92871ae58df906a4964aa5"/>
    <x v="293"/>
    <s v="Both"/>
    <x v="0"/>
    <n v="0"/>
    <n v="0"/>
    <n v="0"/>
    <x v="0"/>
    <n v="10"/>
    <x v="2"/>
  </r>
  <r>
    <s v="5f92b763e58df906a4964b13"/>
    <x v="293"/>
    <s v="Earn money"/>
    <x v="0"/>
    <n v="0"/>
    <n v="0"/>
    <n v="0"/>
    <x v="0"/>
    <n v="10"/>
    <x v="2"/>
  </r>
  <r>
    <s v="5f92b952e58df906a4964b15"/>
    <x v="293"/>
    <s v="Get help"/>
    <x v="0"/>
    <n v="0"/>
    <n v="3"/>
    <n v="7"/>
    <x v="0"/>
    <n v="10"/>
    <x v="2"/>
  </r>
  <r>
    <s v="5f92ba87e58df906a4964b1a"/>
    <x v="293"/>
    <s v="Both"/>
    <x v="0"/>
    <n v="0"/>
    <n v="0"/>
    <n v="0"/>
    <x v="0"/>
    <n v="10"/>
    <x v="2"/>
  </r>
  <r>
    <s v="5f92c69ae58df906a4964b26"/>
    <x v="293"/>
    <s v="Get help"/>
    <x v="0"/>
    <n v="0"/>
    <n v="1"/>
    <n v="2"/>
    <x v="0"/>
    <n v="10"/>
    <x v="2"/>
  </r>
  <r>
    <s v="5f92fd5be58df906a4964c30"/>
    <x v="293"/>
    <s v="Get help"/>
    <x v="0"/>
    <n v="0"/>
    <n v="1"/>
    <n v="1"/>
    <x v="0"/>
    <n v="10"/>
    <x v="2"/>
  </r>
  <r>
    <s v="5f930175e58df906a4964c3e"/>
    <x v="293"/>
    <s v="Both"/>
    <x v="0"/>
    <n v="0"/>
    <n v="0"/>
    <n v="0"/>
    <x v="0"/>
    <n v="10"/>
    <x v="2"/>
  </r>
  <r>
    <s v="5f931405e58df906a4964cd5"/>
    <x v="293"/>
    <s v="Earn money"/>
    <x v="334"/>
    <n v="0"/>
    <n v="0"/>
    <n v="0"/>
    <x v="0"/>
    <n v="10"/>
    <x v="2"/>
  </r>
  <r>
    <s v="5f93186ce58df906a4964ce3"/>
    <x v="293"/>
    <s v="Both"/>
    <x v="335"/>
    <n v="0"/>
    <n v="0"/>
    <n v="0"/>
    <x v="0"/>
    <n v="10"/>
    <x v="2"/>
  </r>
  <r>
    <s v="5f9326a2e58df906a4964d0f"/>
    <x v="294"/>
    <s v="Both"/>
    <x v="219"/>
    <n v="0"/>
    <n v="0"/>
    <n v="0"/>
    <x v="0"/>
    <n v="10"/>
    <x v="2"/>
  </r>
  <r>
    <s v="5f9369eee58df906a4964d64"/>
    <x v="294"/>
    <s v="Earn money"/>
    <x v="0"/>
    <n v="0"/>
    <n v="0"/>
    <n v="0"/>
    <x v="0"/>
    <n v="10"/>
    <x v="2"/>
  </r>
  <r>
    <s v="5f937457e58df906a4964d83"/>
    <x v="294"/>
    <s v="Both"/>
    <x v="0"/>
    <n v="0"/>
    <n v="0"/>
    <n v="1"/>
    <x v="0"/>
    <n v="10"/>
    <x v="2"/>
  </r>
  <r>
    <s v="5f9382eae58df906a4964d95"/>
    <x v="294"/>
    <s v="Both"/>
    <x v="110"/>
    <n v="0"/>
    <n v="0"/>
    <n v="0"/>
    <x v="0"/>
    <n v="10"/>
    <x v="2"/>
  </r>
  <r>
    <s v="5f9389eae58df906a4964d9b"/>
    <x v="294"/>
    <s v="Earn money"/>
    <x v="0"/>
    <n v="0"/>
    <n v="0"/>
    <n v="0"/>
    <x v="0"/>
    <n v="10"/>
    <x v="2"/>
  </r>
  <r>
    <s v="5f938da5e58df906a4964d9d"/>
    <x v="294"/>
    <s v="Earn money"/>
    <x v="0"/>
    <n v="0"/>
    <n v="0"/>
    <n v="0"/>
    <x v="0"/>
    <n v="10"/>
    <x v="2"/>
  </r>
  <r>
    <s v="5f939203e58df906a4964d9f"/>
    <x v="294"/>
    <s v="Earn money"/>
    <x v="336"/>
    <n v="0"/>
    <n v="0"/>
    <n v="0"/>
    <x v="0"/>
    <n v="10"/>
    <x v="2"/>
  </r>
  <r>
    <s v="5f939aa7e58df906a4964da5"/>
    <x v="294"/>
    <s v="Both"/>
    <x v="0"/>
    <n v="0"/>
    <n v="0"/>
    <n v="0"/>
    <x v="0"/>
    <n v="10"/>
    <x v="2"/>
  </r>
  <r>
    <s v="5f93ce57e58df906a4964db8"/>
    <x v="294"/>
    <s v="Get help"/>
    <x v="0"/>
    <n v="0"/>
    <n v="0"/>
    <n v="5"/>
    <x v="0"/>
    <n v="10"/>
    <x v="2"/>
  </r>
  <r>
    <s v="5f93e87de58df906a4964e07"/>
    <x v="294"/>
    <s v="Earn money"/>
    <x v="0"/>
    <n v="0"/>
    <n v="0"/>
    <n v="0"/>
    <x v="0"/>
    <n v="10"/>
    <x v="2"/>
  </r>
  <r>
    <s v="5f93fab5e58df906a4964e48"/>
    <x v="294"/>
    <s v="Both"/>
    <x v="0"/>
    <n v="0"/>
    <n v="0"/>
    <n v="0"/>
    <x v="0"/>
    <n v="10"/>
    <x v="2"/>
  </r>
  <r>
    <s v="5f93fc2ae58df906a4964e54"/>
    <x v="294"/>
    <s v="Get help"/>
    <x v="0"/>
    <n v="0"/>
    <n v="0"/>
    <n v="0"/>
    <x v="0"/>
    <n v="10"/>
    <x v="2"/>
  </r>
  <r>
    <s v="5f940271e58df906a4964e6c"/>
    <x v="295"/>
    <s v="Both"/>
    <x v="0"/>
    <n v="0"/>
    <n v="0"/>
    <n v="0"/>
    <x v="0"/>
    <n v="10"/>
    <x v="2"/>
  </r>
  <r>
    <s v="5f9406fee58df906a4964e7e"/>
    <x v="294"/>
    <s v="Both"/>
    <x v="0"/>
    <n v="0"/>
    <n v="0"/>
    <n v="0"/>
    <x v="0"/>
    <n v="10"/>
    <x v="2"/>
  </r>
  <r>
    <s v="5f941617e58df906a4964e99"/>
    <x v="294"/>
    <s v="Get help"/>
    <x v="0"/>
    <n v="0"/>
    <n v="0"/>
    <n v="2"/>
    <x v="0"/>
    <n v="10"/>
    <x v="2"/>
  </r>
  <r>
    <s v="5f941f3de58df906a4964ec6"/>
    <x v="294"/>
    <s v="Earn money"/>
    <x v="337"/>
    <n v="0"/>
    <n v="0"/>
    <n v="0"/>
    <x v="0"/>
    <n v="10"/>
    <x v="2"/>
  </r>
  <r>
    <s v="5f9420a5e58df906a4964ed1"/>
    <x v="294"/>
    <s v="Both"/>
    <x v="0"/>
    <n v="0"/>
    <n v="0"/>
    <n v="0"/>
    <x v="0"/>
    <n v="10"/>
    <x v="2"/>
  </r>
  <r>
    <s v="5f9420b3e58df906a4964ed4"/>
    <x v="294"/>
    <s v="Earn money"/>
    <x v="0"/>
    <n v="0"/>
    <n v="0"/>
    <n v="0"/>
    <x v="0"/>
    <n v="10"/>
    <x v="2"/>
  </r>
  <r>
    <s v="5f942d2ce58df906a4964f30"/>
    <x v="294"/>
    <s v="Both"/>
    <x v="0"/>
    <n v="0"/>
    <n v="0"/>
    <n v="0"/>
    <x v="0"/>
    <n v="10"/>
    <x v="2"/>
  </r>
  <r>
    <s v="5f944bf8e58df906a4964fa3"/>
    <x v="294"/>
    <s v="Get help"/>
    <x v="0"/>
    <n v="0"/>
    <n v="0"/>
    <n v="0"/>
    <x v="0"/>
    <n v="10"/>
    <x v="2"/>
  </r>
  <r>
    <s v="5f944d53e58df906a4964fb4"/>
    <x v="294"/>
    <s v="Earn money"/>
    <x v="0"/>
    <n v="0"/>
    <n v="0"/>
    <n v="0"/>
    <x v="0"/>
    <n v="10"/>
    <x v="2"/>
  </r>
  <r>
    <s v="5f94509ee58df906a4964fcf"/>
    <x v="294"/>
    <s v="Earn money"/>
    <x v="338"/>
    <n v="0"/>
    <n v="0"/>
    <n v="0"/>
    <x v="0"/>
    <n v="10"/>
    <x v="2"/>
  </r>
  <r>
    <s v="5f945c89e58df906a4965046"/>
    <x v="294"/>
    <s v="Both"/>
    <x v="339"/>
    <n v="0"/>
    <n v="0"/>
    <n v="0"/>
    <x v="0"/>
    <n v="10"/>
    <x v="2"/>
  </r>
  <r>
    <s v="5f946b16e58df906a4965066"/>
    <x v="294"/>
    <s v="Get help"/>
    <x v="108"/>
    <n v="0"/>
    <n v="0"/>
    <n v="0"/>
    <x v="0"/>
    <n v="10"/>
    <x v="2"/>
  </r>
  <r>
    <s v="5f947a27e58df906a49650f4"/>
    <x v="296"/>
    <s v="Get help"/>
    <x v="0"/>
    <n v="0"/>
    <n v="0"/>
    <n v="0"/>
    <x v="0"/>
    <n v="10"/>
    <x v="2"/>
  </r>
  <r>
    <s v="5f9480c7e58df906a496511a"/>
    <x v="296"/>
    <s v="Get help"/>
    <x v="0"/>
    <n v="0"/>
    <n v="0"/>
    <n v="1"/>
    <x v="0"/>
    <n v="10"/>
    <x v="2"/>
  </r>
  <r>
    <s v="5f948b45e58df906a49651ad"/>
    <x v="296"/>
    <s v="Both"/>
    <x v="0"/>
    <n v="0"/>
    <n v="0"/>
    <n v="0"/>
    <x v="0"/>
    <n v="10"/>
    <x v="2"/>
  </r>
  <r>
    <s v="5f949621e58df906a4965258"/>
    <x v="296"/>
    <s v="Earn money"/>
    <x v="0"/>
    <n v="0"/>
    <n v="0"/>
    <n v="0"/>
    <x v="0"/>
    <n v="10"/>
    <x v="2"/>
  </r>
  <r>
    <s v="5f949f8de58df906a49652ab"/>
    <x v="296"/>
    <s v="Get help"/>
    <x v="0"/>
    <n v="0"/>
    <n v="3"/>
    <n v="8"/>
    <x v="0"/>
    <n v="10"/>
    <x v="2"/>
  </r>
  <r>
    <s v="5f94aa7fe58df906a49652e7"/>
    <x v="296"/>
    <s v="Both"/>
    <x v="0"/>
    <n v="0"/>
    <n v="3"/>
    <n v="8"/>
    <x v="0"/>
    <n v="10"/>
    <x v="2"/>
  </r>
  <r>
    <s v="5f94ad35e58df906a49652f3"/>
    <x v="296"/>
    <s v="Both"/>
    <x v="0"/>
    <n v="0"/>
    <n v="0"/>
    <n v="0"/>
    <x v="0"/>
    <n v="10"/>
    <x v="2"/>
  </r>
  <r>
    <s v="5f94c71de58df906a496530b"/>
    <x v="296"/>
    <s v="Get help"/>
    <x v="0"/>
    <n v="0"/>
    <n v="3"/>
    <n v="4"/>
    <x v="0"/>
    <n v="10"/>
    <x v="2"/>
  </r>
  <r>
    <s v="5f94e088e58df906a496533b"/>
    <x v="296"/>
    <s v="Both"/>
    <x v="0"/>
    <n v="0"/>
    <n v="0"/>
    <n v="0"/>
    <x v="0"/>
    <n v="10"/>
    <x v="2"/>
  </r>
  <r>
    <s v="5f951952e58df906a4965341"/>
    <x v="296"/>
    <s v="Both"/>
    <x v="0"/>
    <n v="11"/>
    <n v="0"/>
    <n v="0"/>
    <x v="0"/>
    <n v="10"/>
    <x v="2"/>
  </r>
  <r>
    <s v="5f953a80e58df906a4965369"/>
    <x v="296"/>
    <s v="Get help"/>
    <x v="0"/>
    <n v="0"/>
    <n v="3"/>
    <n v="5"/>
    <x v="0"/>
    <n v="10"/>
    <x v="2"/>
  </r>
  <r>
    <s v="5f953be1e58df906a496536e"/>
    <x v="296"/>
    <s v="Both"/>
    <x v="0"/>
    <n v="0"/>
    <n v="0"/>
    <n v="0"/>
    <x v="0"/>
    <n v="10"/>
    <x v="2"/>
  </r>
  <r>
    <s v="5f953c03e58df906a4965371"/>
    <x v="296"/>
    <s v="Earn money"/>
    <x v="94"/>
    <n v="0"/>
    <n v="0"/>
    <n v="0"/>
    <x v="0"/>
    <n v="10"/>
    <x v="2"/>
  </r>
  <r>
    <s v="5f9551c9e58df906a49653e8"/>
    <x v="296"/>
    <s v="Both"/>
    <x v="0"/>
    <n v="0"/>
    <n v="0"/>
    <n v="0"/>
    <x v="0"/>
    <n v="10"/>
    <x v="2"/>
  </r>
  <r>
    <s v="5f9554e6e58df906a49653f9"/>
    <x v="296"/>
    <s v="Earn money"/>
    <x v="0"/>
    <n v="0"/>
    <n v="0"/>
    <n v="0"/>
    <x v="0"/>
    <n v="10"/>
    <x v="2"/>
  </r>
  <r>
    <s v="5f955891e58df906a4965409"/>
    <x v="296"/>
    <s v="Both"/>
    <x v="340"/>
    <n v="0"/>
    <n v="0"/>
    <n v="0"/>
    <x v="0"/>
    <n v="10"/>
    <x v="2"/>
  </r>
  <r>
    <s v="5f956223e58df906a4965427"/>
    <x v="296"/>
    <s v="Earn money"/>
    <x v="341"/>
    <n v="0"/>
    <n v="0"/>
    <n v="0"/>
    <x v="0"/>
    <n v="10"/>
    <x v="2"/>
  </r>
  <r>
    <s v="5f95640fe58df906a4965435"/>
    <x v="296"/>
    <s v="Earn money"/>
    <x v="4"/>
    <n v="0"/>
    <n v="0"/>
    <n v="0"/>
    <x v="0"/>
    <n v="10"/>
    <x v="2"/>
  </r>
  <r>
    <s v="5f956671e58df906a4965443"/>
    <x v="296"/>
    <s v="Both"/>
    <x v="0"/>
    <n v="0"/>
    <n v="0"/>
    <n v="0"/>
    <x v="0"/>
    <n v="10"/>
    <x v="2"/>
  </r>
  <r>
    <s v="5f957f9ee58df906a496549d"/>
    <x v="296"/>
    <s v="Both"/>
    <x v="0"/>
    <n v="0"/>
    <n v="0"/>
    <n v="1"/>
    <x v="0"/>
    <n v="10"/>
    <x v="2"/>
  </r>
  <r>
    <s v="5f95b891e58df906a49655a2"/>
    <x v="297"/>
    <s v="Both"/>
    <x v="0"/>
    <n v="0"/>
    <n v="0"/>
    <n v="0"/>
    <x v="2"/>
    <n v="7"/>
    <x v="5"/>
  </r>
  <r>
    <s v="5f95c08ce58df906a49655af"/>
    <x v="296"/>
    <s v="Both"/>
    <x v="342"/>
    <n v="0"/>
    <n v="0"/>
    <n v="0"/>
    <x v="0"/>
    <n v="10"/>
    <x v="2"/>
  </r>
  <r>
    <s v="5f95c093e58df906a49655b1"/>
    <x v="296"/>
    <s v="Both"/>
    <x v="0"/>
    <n v="0"/>
    <n v="0"/>
    <n v="0"/>
    <x v="0"/>
    <n v="10"/>
    <x v="2"/>
  </r>
  <r>
    <s v="5f95c30ce58df906a49655c1"/>
    <x v="296"/>
    <s v="Get help"/>
    <x v="0"/>
    <n v="0"/>
    <n v="3"/>
    <n v="3"/>
    <x v="0"/>
    <n v="10"/>
    <x v="2"/>
  </r>
  <r>
    <s v="5f95c391e58df906a49655c5"/>
    <x v="296"/>
    <s v="Earn money"/>
    <x v="0"/>
    <n v="0"/>
    <n v="0"/>
    <n v="0"/>
    <x v="0"/>
    <n v="10"/>
    <x v="2"/>
  </r>
  <r>
    <s v="5f95c3d3e58df906a49655c8"/>
    <x v="295"/>
    <s v="Earn money"/>
    <x v="0"/>
    <n v="0"/>
    <n v="0"/>
    <n v="0"/>
    <x v="0"/>
    <n v="10"/>
    <x v="2"/>
  </r>
  <r>
    <s v="5f95c664e58df906a49655d1"/>
    <x v="295"/>
    <s v="Earn money"/>
    <x v="0"/>
    <n v="0"/>
    <n v="0"/>
    <n v="0"/>
    <x v="0"/>
    <n v="10"/>
    <x v="2"/>
  </r>
  <r>
    <s v="5f95cebde58df906a49655d8"/>
    <x v="295"/>
    <s v="Earn money"/>
    <x v="343"/>
    <n v="0"/>
    <n v="0"/>
    <n v="0"/>
    <x v="0"/>
    <n v="10"/>
    <x v="2"/>
  </r>
  <r>
    <s v="5f95e162e58df906a4965600"/>
    <x v="295"/>
    <s v="Get help"/>
    <x v="344"/>
    <n v="0"/>
    <n v="0"/>
    <n v="0"/>
    <x v="0"/>
    <n v="10"/>
    <x v="2"/>
  </r>
  <r>
    <s v="5f963d43e58df906a496565a"/>
    <x v="295"/>
    <s v="Both"/>
    <x v="345"/>
    <n v="0"/>
    <n v="0"/>
    <n v="1"/>
    <x v="0"/>
    <n v="10"/>
    <x v="2"/>
  </r>
  <r>
    <s v="5f9671bfe58df906a4965663"/>
    <x v="295"/>
    <s v="Both"/>
    <x v="0"/>
    <n v="0"/>
    <n v="0"/>
    <n v="0"/>
    <x v="0"/>
    <n v="10"/>
    <x v="2"/>
  </r>
  <r>
    <s v="5f969afbe58df906a49656d4"/>
    <x v="295"/>
    <s v="Get help"/>
    <x v="0"/>
    <n v="0"/>
    <n v="1"/>
    <n v="5"/>
    <x v="0"/>
    <n v="10"/>
    <x v="2"/>
  </r>
  <r>
    <s v="5f96bed6e58df906a496578e"/>
    <x v="298"/>
    <s v="Both"/>
    <x v="0"/>
    <n v="0"/>
    <n v="0"/>
    <n v="0"/>
    <x v="0"/>
    <n v="10"/>
    <x v="2"/>
  </r>
  <r>
    <s v="5f96c5c8e58df906a49657c0"/>
    <x v="295"/>
    <s v="Get help"/>
    <x v="0"/>
    <n v="0"/>
    <n v="1"/>
    <n v="1"/>
    <x v="0"/>
    <n v="10"/>
    <x v="2"/>
  </r>
  <r>
    <s v="5f96c90ce58df906a49657d3"/>
    <x v="295"/>
    <s v="Earn money"/>
    <x v="0"/>
    <n v="0"/>
    <n v="0"/>
    <n v="0"/>
    <x v="0"/>
    <n v="10"/>
    <x v="2"/>
  </r>
  <r>
    <s v="5f96d726e58df906a49657e6"/>
    <x v="295"/>
    <s v="Earn money"/>
    <x v="346"/>
    <n v="0"/>
    <n v="0"/>
    <n v="0"/>
    <x v="0"/>
    <n v="10"/>
    <x v="2"/>
  </r>
  <r>
    <s v="5f96d737e58df906a49657e8"/>
    <x v="295"/>
    <s v="Get help"/>
    <x v="0"/>
    <n v="0"/>
    <n v="0"/>
    <n v="1"/>
    <x v="0"/>
    <n v="10"/>
    <x v="2"/>
  </r>
  <r>
    <s v="5f96d781e58df906a49657ec"/>
    <x v="295"/>
    <s v="Get help"/>
    <x v="0"/>
    <n v="0"/>
    <n v="0"/>
    <n v="0"/>
    <x v="0"/>
    <n v="10"/>
    <x v="2"/>
  </r>
  <r>
    <s v="5f96ea66e58df906a496581a"/>
    <x v="295"/>
    <s v="Both"/>
    <x v="0"/>
    <n v="0"/>
    <n v="0"/>
    <n v="0"/>
    <x v="0"/>
    <n v="10"/>
    <x v="2"/>
  </r>
  <r>
    <s v="5f96eb20e58df906a4965821"/>
    <x v="295"/>
    <s v="Earn money"/>
    <x v="347"/>
    <n v="0"/>
    <n v="0"/>
    <n v="0"/>
    <x v="0"/>
    <n v="10"/>
    <x v="2"/>
  </r>
  <r>
    <s v="5f96fd89e58df906a4965873"/>
    <x v="295"/>
    <s v="Both"/>
    <x v="0"/>
    <n v="0"/>
    <n v="0"/>
    <n v="0"/>
    <x v="0"/>
    <n v="10"/>
    <x v="2"/>
  </r>
  <r>
    <s v="5f971237e58df906a496588f"/>
    <x v="295"/>
    <s v="Earn money"/>
    <x v="0"/>
    <n v="0"/>
    <n v="0"/>
    <n v="0"/>
    <x v="0"/>
    <n v="10"/>
    <x v="2"/>
  </r>
  <r>
    <s v="5f9736b7e58df906a496593b"/>
    <x v="299"/>
    <s v="Earn money"/>
    <x v="0"/>
    <n v="0"/>
    <n v="1"/>
    <n v="1"/>
    <x v="0"/>
    <n v="10"/>
    <x v="2"/>
  </r>
  <r>
    <s v="5f973930e58df906a4965960"/>
    <x v="299"/>
    <s v="Both"/>
    <x v="348"/>
    <n v="0"/>
    <n v="0"/>
    <n v="0"/>
    <x v="0"/>
    <n v="10"/>
    <x v="2"/>
  </r>
  <r>
    <s v="5f9757fee58df906a4965a2a"/>
    <x v="299"/>
    <s v="Get help"/>
    <x v="349"/>
    <n v="0"/>
    <n v="0"/>
    <n v="0"/>
    <x v="0"/>
    <n v="10"/>
    <x v="2"/>
  </r>
  <r>
    <s v="5f975b28e58df906a4965a30"/>
    <x v="299"/>
    <s v="Get help"/>
    <x v="0"/>
    <n v="0"/>
    <n v="0"/>
    <n v="0"/>
    <x v="0"/>
    <n v="10"/>
    <x v="2"/>
  </r>
  <r>
    <s v="5f9791e3e58df906a4965a51"/>
    <x v="300"/>
    <s v="Earn money"/>
    <x v="350"/>
    <n v="0"/>
    <n v="0"/>
    <n v="0"/>
    <x v="0"/>
    <n v="11"/>
    <x v="11"/>
  </r>
  <r>
    <s v="5f97d2b0e58df906a4965a5e"/>
    <x v="299"/>
    <s v="Both"/>
    <x v="0"/>
    <n v="0"/>
    <n v="0"/>
    <n v="0"/>
    <x v="0"/>
    <n v="10"/>
    <x v="2"/>
  </r>
  <r>
    <s v="5f97d609e58df906a4965a64"/>
    <x v="299"/>
    <s v="Get help"/>
    <x v="0"/>
    <n v="0"/>
    <n v="0"/>
    <n v="0"/>
    <x v="0"/>
    <n v="10"/>
    <x v="2"/>
  </r>
  <r>
    <s v="5f97e1e4e58df906a4965a9c"/>
    <x v="299"/>
    <s v="Earn money"/>
    <x v="0"/>
    <n v="0"/>
    <n v="0"/>
    <n v="0"/>
    <x v="0"/>
    <n v="10"/>
    <x v="2"/>
  </r>
  <r>
    <s v="5f97ff1ae58df906a4965ae9"/>
    <x v="299"/>
    <s v="Both"/>
    <x v="0"/>
    <n v="0"/>
    <n v="0"/>
    <n v="0"/>
    <x v="0"/>
    <n v="10"/>
    <x v="2"/>
  </r>
  <r>
    <s v="5f98078ee58df906a4965afd"/>
    <x v="299"/>
    <s v="Both"/>
    <x v="4"/>
    <n v="0"/>
    <n v="0"/>
    <n v="0"/>
    <x v="0"/>
    <n v="10"/>
    <x v="2"/>
  </r>
  <r>
    <s v="5f982831e58df906a4965c44"/>
    <x v="299"/>
    <s v="Earn money"/>
    <x v="0"/>
    <n v="0"/>
    <n v="0"/>
    <n v="0"/>
    <x v="0"/>
    <n v="10"/>
    <x v="2"/>
  </r>
  <r>
    <s v="5f984994e58df906a4965c77"/>
    <x v="299"/>
    <s v="Get help"/>
    <x v="0"/>
    <n v="0"/>
    <n v="0"/>
    <n v="1"/>
    <x v="0"/>
    <n v="10"/>
    <x v="2"/>
  </r>
  <r>
    <s v="5f985b1de58df906a4965ca7"/>
    <x v="299"/>
    <s v="Both"/>
    <x v="351"/>
    <n v="0"/>
    <n v="0"/>
    <n v="0"/>
    <x v="0"/>
    <n v="10"/>
    <x v="2"/>
  </r>
  <r>
    <s v="5f985c49e58df906a4965cb7"/>
    <x v="299"/>
    <s v="Both"/>
    <x v="0"/>
    <n v="0"/>
    <n v="1"/>
    <n v="2"/>
    <x v="0"/>
    <n v="10"/>
    <x v="2"/>
  </r>
  <r>
    <s v="5f986e73e58df906a4965d1d"/>
    <x v="298"/>
    <s v="Get help"/>
    <x v="0"/>
    <n v="0"/>
    <n v="1"/>
    <n v="1"/>
    <x v="0"/>
    <n v="10"/>
    <x v="2"/>
  </r>
  <r>
    <s v="5f9875a6e58df906a4965d79"/>
    <x v="298"/>
    <s v="Both"/>
    <x v="0"/>
    <n v="0"/>
    <n v="0"/>
    <n v="0"/>
    <x v="0"/>
    <n v="10"/>
    <x v="2"/>
  </r>
  <r>
    <s v="5f987e50e58df906a4965e07"/>
    <x v="298"/>
    <s v="Earn money"/>
    <x v="0"/>
    <n v="0"/>
    <n v="0"/>
    <n v="1"/>
    <x v="0"/>
    <n v="10"/>
    <x v="2"/>
  </r>
  <r>
    <s v="5f988096e58df906a4965e0e"/>
    <x v="298"/>
    <s v="Get help"/>
    <x v="0"/>
    <n v="0"/>
    <n v="2"/>
    <n v="8"/>
    <x v="0"/>
    <n v="10"/>
    <x v="2"/>
  </r>
  <r>
    <s v="5f98815be58df906a4965e13"/>
    <x v="298"/>
    <s v="Both"/>
    <x v="0"/>
    <n v="0"/>
    <n v="2"/>
    <n v="2"/>
    <x v="0"/>
    <n v="10"/>
    <x v="2"/>
  </r>
  <r>
    <s v="5f989322e58df906a4965e3b"/>
    <x v="298"/>
    <s v="Get help"/>
    <x v="0"/>
    <n v="0"/>
    <n v="3"/>
    <n v="4"/>
    <x v="0"/>
    <n v="10"/>
    <x v="2"/>
  </r>
  <r>
    <s v="5f989e37e58df906a4965e8d"/>
    <x v="298"/>
    <s v="Both"/>
    <x v="42"/>
    <n v="0"/>
    <n v="0"/>
    <n v="0"/>
    <x v="0"/>
    <n v="10"/>
    <x v="2"/>
  </r>
  <r>
    <s v="5f98c5fbe58df906a4965ea7"/>
    <x v="298"/>
    <s v="Earn money"/>
    <x v="0"/>
    <n v="0"/>
    <n v="0"/>
    <n v="0"/>
    <x v="0"/>
    <n v="10"/>
    <x v="2"/>
  </r>
  <r>
    <s v="5f990cafe58df906a4965eb0"/>
    <x v="298"/>
    <s v="Earn money"/>
    <x v="0"/>
    <n v="0"/>
    <n v="0"/>
    <n v="0"/>
    <x v="0"/>
    <n v="10"/>
    <x v="2"/>
  </r>
  <r>
    <s v="5f9926aee58df906a4965ed4"/>
    <x v="298"/>
    <s v="Get help"/>
    <x v="0"/>
    <n v="0"/>
    <n v="1"/>
    <n v="1"/>
    <x v="0"/>
    <n v="10"/>
    <x v="2"/>
  </r>
  <r>
    <s v="5f9938a8e58df906a4965f1f"/>
    <x v="298"/>
    <s v="Earn money"/>
    <x v="0"/>
    <n v="0"/>
    <n v="0"/>
    <n v="0"/>
    <x v="0"/>
    <n v="10"/>
    <x v="2"/>
  </r>
  <r>
    <s v="5f99415de58df906a4965f2c"/>
    <x v="298"/>
    <s v="Get help"/>
    <x v="0"/>
    <n v="0"/>
    <n v="0"/>
    <n v="0"/>
    <x v="0"/>
    <n v="10"/>
    <x v="2"/>
  </r>
  <r>
    <s v="5f994389e58df906a4965f30"/>
    <x v="298"/>
    <s v="Get help"/>
    <x v="0"/>
    <n v="0"/>
    <n v="1"/>
    <n v="3"/>
    <x v="0"/>
    <n v="10"/>
    <x v="2"/>
  </r>
  <r>
    <s v="5f995591e58df906a4965f66"/>
    <x v="298"/>
    <s v="Get help"/>
    <x v="0"/>
    <n v="0"/>
    <n v="1"/>
    <n v="19"/>
    <x v="0"/>
    <n v="10"/>
    <x v="2"/>
  </r>
  <r>
    <s v="5f9956eae58df906a4965f69"/>
    <x v="298"/>
    <s v="Earn money"/>
    <x v="0"/>
    <n v="0"/>
    <n v="0"/>
    <n v="0"/>
    <x v="0"/>
    <n v="10"/>
    <x v="2"/>
  </r>
  <r>
    <s v="5f995f23e58df906a4965f7f"/>
    <x v="298"/>
    <s v="Earn money"/>
    <x v="0"/>
    <n v="0"/>
    <n v="0"/>
    <n v="0"/>
    <x v="0"/>
    <n v="10"/>
    <x v="2"/>
  </r>
  <r>
    <s v="5f996999e58df906a4965f9d"/>
    <x v="298"/>
    <s v="Get help"/>
    <x v="0"/>
    <n v="0"/>
    <n v="7"/>
    <n v="17"/>
    <x v="0"/>
    <n v="10"/>
    <x v="2"/>
  </r>
  <r>
    <s v="5f996c1be58df906a4965fa6"/>
    <x v="298"/>
    <s v="Earn money"/>
    <x v="0"/>
    <n v="0"/>
    <n v="0"/>
    <n v="0"/>
    <x v="0"/>
    <n v="10"/>
    <x v="2"/>
  </r>
  <r>
    <s v="5f9972a6e58df906a4965fff"/>
    <x v="298"/>
    <s v="Get help"/>
    <x v="0"/>
    <n v="0"/>
    <n v="1"/>
    <n v="1"/>
    <x v="0"/>
    <n v="10"/>
    <x v="2"/>
  </r>
  <r>
    <s v="5f9982bde58df906a49660a9"/>
    <x v="298"/>
    <s v="Both"/>
    <x v="0"/>
    <n v="0"/>
    <n v="0"/>
    <n v="0"/>
    <x v="0"/>
    <n v="10"/>
    <x v="2"/>
  </r>
  <r>
    <s v="5f999588e58df906a4966109"/>
    <x v="298"/>
    <s v="Earn money"/>
    <x v="0"/>
    <n v="0"/>
    <n v="0"/>
    <n v="0"/>
    <x v="0"/>
    <n v="10"/>
    <x v="2"/>
  </r>
  <r>
    <s v="5f99a616e58df906a4966115"/>
    <x v="298"/>
    <s v="Both"/>
    <x v="0"/>
    <n v="0"/>
    <n v="0"/>
    <n v="0"/>
    <x v="0"/>
    <n v="10"/>
    <x v="2"/>
  </r>
  <r>
    <s v="5f99cf82e58df906a4966171"/>
    <x v="284"/>
    <s v="Both"/>
    <x v="0"/>
    <n v="0"/>
    <n v="0"/>
    <n v="0"/>
    <x v="0"/>
    <n v="10"/>
    <x v="2"/>
  </r>
  <r>
    <s v="5f99d883e58df906a4966178"/>
    <x v="284"/>
    <s v="Get help"/>
    <x v="0"/>
    <n v="0"/>
    <n v="1"/>
    <n v="1"/>
    <x v="0"/>
    <n v="10"/>
    <x v="2"/>
  </r>
  <r>
    <s v="5f99f21ce58df906a49661b1"/>
    <x v="284"/>
    <s v="Earn money"/>
    <x v="0"/>
    <n v="0"/>
    <n v="0"/>
    <n v="0"/>
    <x v="0"/>
    <n v="10"/>
    <x v="2"/>
  </r>
  <r>
    <s v="5f99f2fbe58df906a49661b7"/>
    <x v="284"/>
    <s v="Earn money"/>
    <x v="0"/>
    <n v="0"/>
    <n v="0"/>
    <n v="0"/>
    <x v="0"/>
    <n v="10"/>
    <x v="2"/>
  </r>
  <r>
    <s v="5f9a121ae58df906a49661c7"/>
    <x v="284"/>
    <s v="Get help"/>
    <x v="0"/>
    <n v="0"/>
    <n v="0"/>
    <n v="3"/>
    <x v="0"/>
    <n v="10"/>
    <x v="2"/>
  </r>
  <r>
    <s v="5f9a26b9e58df906a49661cc"/>
    <x v="284"/>
    <s v="Earn money"/>
    <x v="0"/>
    <n v="0"/>
    <n v="0"/>
    <n v="0"/>
    <x v="0"/>
    <n v="10"/>
    <x v="2"/>
  </r>
  <r>
    <s v="5f9a2b4de58df906a49661cf"/>
    <x v="284"/>
    <s v="Earn money"/>
    <x v="0"/>
    <n v="0"/>
    <n v="0"/>
    <n v="0"/>
    <x v="0"/>
    <n v="10"/>
    <x v="2"/>
  </r>
  <r>
    <s v="5f9a6f10e58df906a49661db"/>
    <x v="284"/>
    <s v="Earn money"/>
    <x v="0"/>
    <n v="0"/>
    <n v="0"/>
    <n v="0"/>
    <x v="0"/>
    <n v="10"/>
    <x v="2"/>
  </r>
  <r>
    <s v="5f9a7214e58df906a49661e1"/>
    <x v="284"/>
    <s v="Earn money"/>
    <x v="0"/>
    <n v="0"/>
    <n v="0"/>
    <n v="0"/>
    <x v="0"/>
    <n v="10"/>
    <x v="2"/>
  </r>
  <r>
    <s v="5f9a722ee58df906a49661e3"/>
    <x v="284"/>
    <s v="Get help"/>
    <x v="0"/>
    <n v="0"/>
    <n v="1"/>
    <n v="1"/>
    <x v="0"/>
    <n v="10"/>
    <x v="2"/>
  </r>
  <r>
    <s v="5f9a83cde58df906a4966251"/>
    <x v="284"/>
    <s v="Both"/>
    <x v="352"/>
    <n v="0"/>
    <n v="0"/>
    <n v="2"/>
    <x v="0"/>
    <n v="10"/>
    <x v="2"/>
  </r>
  <r>
    <s v="5f9a9c56e58df906a49663a0"/>
    <x v="284"/>
    <s v="Earn money"/>
    <x v="0"/>
    <n v="0"/>
    <n v="0"/>
    <n v="0"/>
    <x v="0"/>
    <n v="10"/>
    <x v="2"/>
  </r>
  <r>
    <s v="5f9a9c76e58df906a49663a2"/>
    <x v="284"/>
    <s v="Get help"/>
    <x v="0"/>
    <n v="0"/>
    <n v="2"/>
    <n v="10"/>
    <x v="0"/>
    <n v="10"/>
    <x v="2"/>
  </r>
  <r>
    <s v="5f9a9f58e58df906a49663b9"/>
    <x v="284"/>
    <s v="Get help"/>
    <x v="0"/>
    <n v="0"/>
    <n v="2"/>
    <n v="3"/>
    <x v="0"/>
    <n v="10"/>
    <x v="2"/>
  </r>
  <r>
    <s v="5f9ac053e58df906a4966498"/>
    <x v="284"/>
    <s v="Both"/>
    <x v="0"/>
    <n v="0"/>
    <n v="0"/>
    <n v="0"/>
    <x v="0"/>
    <n v="10"/>
    <x v="2"/>
  </r>
  <r>
    <s v="5f9ac547e58df906a49664cb"/>
    <x v="284"/>
    <s v="Earn money"/>
    <x v="0"/>
    <n v="0"/>
    <n v="0"/>
    <n v="0"/>
    <x v="0"/>
    <n v="10"/>
    <x v="2"/>
  </r>
  <r>
    <s v="5f9ad0c2e58df906a4966501"/>
    <x v="284"/>
    <s v="Earn money"/>
    <x v="0"/>
    <n v="158"/>
    <n v="7"/>
    <n v="19"/>
    <x v="0"/>
    <n v="10"/>
    <x v="2"/>
  </r>
  <r>
    <s v="5f9ad29be58df906a4966514"/>
    <x v="284"/>
    <s v="Get help"/>
    <x v="0"/>
    <n v="0"/>
    <n v="2"/>
    <n v="2"/>
    <x v="0"/>
    <n v="10"/>
    <x v="2"/>
  </r>
  <r>
    <s v="5f9ad751e58df906a4966562"/>
    <x v="284"/>
    <s v="Earn money"/>
    <x v="0"/>
    <n v="0"/>
    <n v="0"/>
    <n v="0"/>
    <x v="0"/>
    <n v="10"/>
    <x v="2"/>
  </r>
  <r>
    <s v="5f9ad93de58df906a49665c0"/>
    <x v="284"/>
    <s v="Both"/>
    <x v="0"/>
    <n v="0"/>
    <n v="0"/>
    <n v="0"/>
    <x v="0"/>
    <n v="10"/>
    <x v="2"/>
  </r>
  <r>
    <s v="5f9ae16ce58df906a4966642"/>
    <x v="284"/>
    <s v="Earn money"/>
    <x v="39"/>
    <n v="0"/>
    <n v="0"/>
    <n v="0"/>
    <x v="0"/>
    <n v="10"/>
    <x v="2"/>
  </r>
  <r>
    <s v="5f9aefede58df906a4966686"/>
    <x v="284"/>
    <s v="Earn money"/>
    <x v="0"/>
    <n v="0"/>
    <n v="0"/>
    <n v="0"/>
    <x v="0"/>
    <n v="10"/>
    <x v="2"/>
  </r>
  <r>
    <s v="5f9b1bbce58df906a4966710"/>
    <x v="301"/>
    <s v="Earn money"/>
    <x v="0"/>
    <n v="0"/>
    <n v="0"/>
    <n v="0"/>
    <x v="0"/>
    <n v="10"/>
    <x v="2"/>
  </r>
  <r>
    <s v="5f9b1bd1e58df906a4966712"/>
    <x v="301"/>
    <s v="Get help"/>
    <x v="0"/>
    <n v="0"/>
    <n v="0"/>
    <n v="0"/>
    <x v="0"/>
    <n v="10"/>
    <x v="2"/>
  </r>
  <r>
    <s v="5f9b23e1e58df906a496671c"/>
    <x v="302"/>
    <s v="Earn money"/>
    <x v="353"/>
    <n v="0"/>
    <n v="0"/>
    <n v="0"/>
    <x v="0"/>
    <n v="11"/>
    <x v="11"/>
  </r>
  <r>
    <s v="5f9b313ae58df906a4966758"/>
    <x v="301"/>
    <s v="Earn money"/>
    <x v="0"/>
    <n v="0"/>
    <n v="0"/>
    <n v="0"/>
    <x v="0"/>
    <n v="10"/>
    <x v="2"/>
  </r>
  <r>
    <s v="5f9b504be58df906a49667b4"/>
    <x v="301"/>
    <s v="Earn money"/>
    <x v="0"/>
    <n v="32"/>
    <n v="0"/>
    <n v="1"/>
    <x v="0"/>
    <n v="10"/>
    <x v="2"/>
  </r>
  <r>
    <s v="5f9b5398e58df906a49667d5"/>
    <x v="301"/>
    <s v="Earn money"/>
    <x v="150"/>
    <n v="0"/>
    <n v="0"/>
    <n v="0"/>
    <x v="0"/>
    <n v="10"/>
    <x v="2"/>
  </r>
  <r>
    <s v="5f9bc611e58df906a4966841"/>
    <x v="301"/>
    <s v="Earn money"/>
    <x v="0"/>
    <n v="0"/>
    <n v="0"/>
    <n v="0"/>
    <x v="0"/>
    <n v="10"/>
    <x v="2"/>
  </r>
  <r>
    <s v="5f9bc65fe58df906a4966844"/>
    <x v="301"/>
    <s v="Get help"/>
    <x v="0"/>
    <n v="0"/>
    <n v="0"/>
    <n v="0"/>
    <x v="0"/>
    <n v="10"/>
    <x v="2"/>
  </r>
  <r>
    <s v="5f9bdf12e58df906a49668bb"/>
    <x v="301"/>
    <s v="Earn money"/>
    <x v="0"/>
    <n v="0"/>
    <n v="0"/>
    <n v="0"/>
    <x v="0"/>
    <n v="10"/>
    <x v="2"/>
  </r>
  <r>
    <s v="5f9be106e58df906a49668cb"/>
    <x v="301"/>
    <s v="Get help"/>
    <x v="0"/>
    <n v="0"/>
    <n v="0"/>
    <n v="1"/>
    <x v="0"/>
    <n v="10"/>
    <x v="2"/>
  </r>
  <r>
    <s v="5f9bf396e58df906a4966931"/>
    <x v="301"/>
    <s v="Both"/>
    <x v="0"/>
    <n v="0"/>
    <n v="0"/>
    <n v="0"/>
    <x v="0"/>
    <n v="10"/>
    <x v="2"/>
  </r>
  <r>
    <s v="5f9bff31e58df906a4966944"/>
    <x v="301"/>
    <s v="Earn money"/>
    <x v="0"/>
    <n v="0"/>
    <n v="0"/>
    <n v="0"/>
    <x v="0"/>
    <n v="10"/>
    <x v="2"/>
  </r>
  <r>
    <s v="5f9c014de58df906a4966956"/>
    <x v="301"/>
    <s v="Get help"/>
    <x v="0"/>
    <n v="0"/>
    <n v="0"/>
    <n v="1"/>
    <x v="0"/>
    <n v="10"/>
    <x v="2"/>
  </r>
  <r>
    <s v="5f9c0836e58df906a496697c"/>
    <x v="301"/>
    <s v="Earn money"/>
    <x v="0"/>
    <n v="0"/>
    <n v="0"/>
    <n v="0"/>
    <x v="0"/>
    <n v="10"/>
    <x v="2"/>
  </r>
  <r>
    <s v="5f9c106fe58df906a49669e2"/>
    <x v="301"/>
    <s v="Earn money"/>
    <x v="0"/>
    <n v="0"/>
    <n v="0"/>
    <n v="0"/>
    <x v="0"/>
    <n v="10"/>
    <x v="2"/>
  </r>
  <r>
    <s v="5f9c1748e58df906a49669ee"/>
    <x v="301"/>
    <s v="Earn money"/>
    <x v="0"/>
    <n v="0"/>
    <n v="0"/>
    <n v="0"/>
    <x v="0"/>
    <n v="10"/>
    <x v="2"/>
  </r>
  <r>
    <s v="5f9c24dce58df906a49669f6"/>
    <x v="301"/>
    <s v="Earn money"/>
    <x v="0"/>
    <n v="0"/>
    <n v="0"/>
    <n v="0"/>
    <x v="0"/>
    <n v="10"/>
    <x v="2"/>
  </r>
  <r>
    <s v="5f9c24eee58df906a49669f8"/>
    <x v="301"/>
    <s v="Earn money"/>
    <x v="0"/>
    <n v="0"/>
    <n v="0"/>
    <n v="0"/>
    <x v="0"/>
    <n v="10"/>
    <x v="2"/>
  </r>
  <r>
    <s v="5f9c35dce58df906a4966a39"/>
    <x v="301"/>
    <s v="Earn money"/>
    <x v="0"/>
    <n v="0"/>
    <n v="0"/>
    <n v="0"/>
    <x v="0"/>
    <n v="10"/>
    <x v="2"/>
  </r>
  <r>
    <s v="5f9c35e7e58df906a4966a3c"/>
    <x v="301"/>
    <s v="Earn money"/>
    <x v="0"/>
    <n v="0"/>
    <n v="0"/>
    <n v="0"/>
    <x v="0"/>
    <n v="10"/>
    <x v="2"/>
  </r>
  <r>
    <s v="5f9c3f38e58df906a4966a5d"/>
    <x v="301"/>
    <s v="Get help"/>
    <x v="0"/>
    <n v="0"/>
    <n v="0"/>
    <n v="3"/>
    <x v="0"/>
    <n v="10"/>
    <x v="2"/>
  </r>
  <r>
    <s v="5f9c490de58df906a4966a85"/>
    <x v="301"/>
    <s v="Get help"/>
    <x v="0"/>
    <n v="0"/>
    <n v="1"/>
    <n v="2"/>
    <x v="0"/>
    <n v="10"/>
    <x v="2"/>
  </r>
  <r>
    <s v="5f9c4a0ae58df906a4966aa3"/>
    <x v="301"/>
    <s v="Earn money"/>
    <x v="0"/>
    <n v="0"/>
    <n v="0"/>
    <n v="0"/>
    <x v="0"/>
    <n v="10"/>
    <x v="2"/>
  </r>
  <r>
    <s v="5f9c645ce58df906a4966b17"/>
    <x v="65"/>
    <s v="Both"/>
    <x v="0"/>
    <n v="0"/>
    <n v="0"/>
    <n v="0"/>
    <x v="0"/>
    <n v="10"/>
    <x v="2"/>
  </r>
  <r>
    <s v="5f9c71c7e58df906a4966b92"/>
    <x v="65"/>
    <s v="Earn money"/>
    <x v="0"/>
    <n v="0"/>
    <n v="0"/>
    <n v="0"/>
    <x v="0"/>
    <n v="10"/>
    <x v="2"/>
  </r>
  <r>
    <s v="5f9c71dee58df906a4966b94"/>
    <x v="65"/>
    <s v="Earn money"/>
    <x v="0"/>
    <n v="0"/>
    <n v="0"/>
    <n v="0"/>
    <x v="0"/>
    <n v="10"/>
    <x v="2"/>
  </r>
  <r>
    <s v="5f9c7888e58df906a4966ba5"/>
    <x v="65"/>
    <s v="Get help"/>
    <x v="0"/>
    <n v="0"/>
    <n v="0"/>
    <n v="2"/>
    <x v="0"/>
    <n v="10"/>
    <x v="2"/>
  </r>
  <r>
    <s v="5f9c83a5e58df906a4966c1d"/>
    <x v="65"/>
    <s v="Get help"/>
    <x v="0"/>
    <n v="0"/>
    <n v="1"/>
    <n v="1"/>
    <x v="0"/>
    <n v="10"/>
    <x v="2"/>
  </r>
  <r>
    <s v="5f9c87a0e58df906a4966c36"/>
    <x v="65"/>
    <s v="Get help"/>
    <x v="0"/>
    <n v="0"/>
    <n v="1"/>
    <n v="1"/>
    <x v="0"/>
    <n v="10"/>
    <x v="2"/>
  </r>
  <r>
    <s v="5f9ca031e58df906a4966d77"/>
    <x v="65"/>
    <s v="Both"/>
    <x v="0"/>
    <n v="0"/>
    <n v="0"/>
    <n v="0"/>
    <x v="0"/>
    <n v="10"/>
    <x v="2"/>
  </r>
  <r>
    <s v="5f9ca5f8e58df906a4966d7d"/>
    <x v="65"/>
    <s v="Both"/>
    <x v="0"/>
    <n v="3"/>
    <n v="0"/>
    <n v="1"/>
    <x v="0"/>
    <n v="10"/>
    <x v="2"/>
  </r>
  <r>
    <s v="5f9ccee4e58df906a4966d84"/>
    <x v="65"/>
    <s v="Earn money"/>
    <x v="0"/>
    <n v="0"/>
    <n v="0"/>
    <n v="0"/>
    <x v="0"/>
    <n v="10"/>
    <x v="2"/>
  </r>
  <r>
    <s v="5f9cd57ee58df906a4966d8a"/>
    <x v="65"/>
    <s v="Both"/>
    <x v="354"/>
    <n v="0"/>
    <n v="0"/>
    <n v="0"/>
    <x v="0"/>
    <n v="10"/>
    <x v="2"/>
  </r>
  <r>
    <s v="5f9d18f5e58df906a4966dad"/>
    <x v="65"/>
    <s v="Both"/>
    <x v="0"/>
    <n v="0"/>
    <n v="0"/>
    <n v="0"/>
    <x v="0"/>
    <n v="10"/>
    <x v="2"/>
  </r>
  <r>
    <s v="5f9d246fe58df906a4966dc3"/>
    <x v="65"/>
    <s v="Earn money"/>
    <x v="0"/>
    <n v="0"/>
    <n v="0"/>
    <n v="0"/>
    <x v="0"/>
    <n v="10"/>
    <x v="2"/>
  </r>
  <r>
    <s v="5f9d2d53e58df906a4966e08"/>
    <x v="65"/>
    <s v="Both"/>
    <x v="0"/>
    <n v="0"/>
    <n v="0"/>
    <n v="0"/>
    <x v="0"/>
    <n v="10"/>
    <x v="2"/>
  </r>
  <r>
    <s v="5f9d4246e58df906a4966eee"/>
    <x v="65"/>
    <s v="Get help"/>
    <x v="0"/>
    <n v="0"/>
    <n v="2"/>
    <n v="3"/>
    <x v="0"/>
    <n v="10"/>
    <x v="2"/>
  </r>
  <r>
    <s v="5f9d4815e58df906a4966f1a"/>
    <x v="303"/>
    <s v="Both"/>
    <x v="122"/>
    <n v="0"/>
    <n v="0"/>
    <n v="0"/>
    <x v="2"/>
    <n v="1"/>
    <x v="0"/>
  </r>
  <r>
    <s v="5f9d6f5ae58df906a4966fc2"/>
    <x v="65"/>
    <s v="Earn money"/>
    <x v="0"/>
    <n v="0"/>
    <n v="0"/>
    <n v="0"/>
    <x v="0"/>
    <n v="10"/>
    <x v="2"/>
  </r>
  <r>
    <s v="5f9d7d73e58df906a4967019"/>
    <x v="65"/>
    <s v="Get help"/>
    <x v="355"/>
    <n v="0"/>
    <n v="0"/>
    <n v="0"/>
    <x v="0"/>
    <n v="10"/>
    <x v="2"/>
  </r>
  <r>
    <s v="5f9d81c1e58df906a4967031"/>
    <x v="65"/>
    <s v="Earn money"/>
    <x v="0"/>
    <n v="0"/>
    <n v="0"/>
    <n v="0"/>
    <x v="0"/>
    <n v="10"/>
    <x v="2"/>
  </r>
  <r>
    <s v="5f9d820ce58df906a4967033"/>
    <x v="65"/>
    <s v="Earn money"/>
    <x v="0"/>
    <n v="0"/>
    <n v="0"/>
    <n v="0"/>
    <x v="0"/>
    <n v="10"/>
    <x v="2"/>
  </r>
  <r>
    <s v="5f9d8246e58df906a4967036"/>
    <x v="65"/>
    <s v="Earn money"/>
    <x v="0"/>
    <n v="0"/>
    <n v="0"/>
    <n v="0"/>
    <x v="0"/>
    <n v="10"/>
    <x v="2"/>
  </r>
  <r>
    <s v="5f9d9154e58df906a4967053"/>
    <x v="65"/>
    <s v="Get help"/>
    <x v="0"/>
    <n v="0"/>
    <n v="0"/>
    <n v="0"/>
    <x v="0"/>
    <n v="10"/>
    <x v="2"/>
  </r>
  <r>
    <s v="5f9d94e3e58df906a4967060"/>
    <x v="65"/>
    <s v="Both"/>
    <x v="0"/>
    <n v="0"/>
    <n v="0"/>
    <n v="0"/>
    <x v="0"/>
    <n v="10"/>
    <x v="2"/>
  </r>
  <r>
    <s v="5f9d9577e58df906a4967064"/>
    <x v="65"/>
    <s v="Both"/>
    <x v="0"/>
    <n v="0"/>
    <n v="0"/>
    <n v="0"/>
    <x v="0"/>
    <n v="10"/>
    <x v="2"/>
  </r>
  <r>
    <s v="5f9d9ee4e58df906a496706b"/>
    <x v="65"/>
    <s v="Both"/>
    <x v="110"/>
    <n v="0"/>
    <n v="0"/>
    <n v="0"/>
    <x v="0"/>
    <n v="10"/>
    <x v="2"/>
  </r>
  <r>
    <s v="5f9dbeb5e58df906a4967094"/>
    <x v="304"/>
    <s v="Earn money"/>
    <x v="0"/>
    <n v="0"/>
    <n v="0"/>
    <n v="0"/>
    <x v="0"/>
    <n v="11"/>
    <x v="11"/>
  </r>
  <r>
    <s v="5f9df081e58df906a49670dd"/>
    <x v="304"/>
    <s v="Both"/>
    <x v="0"/>
    <n v="0"/>
    <n v="0"/>
    <n v="0"/>
    <x v="0"/>
    <n v="11"/>
    <x v="11"/>
  </r>
  <r>
    <s v="5f9e0d47e58df906a49670e3"/>
    <x v="304"/>
    <s v="Earn money"/>
    <x v="356"/>
    <n v="0"/>
    <n v="0"/>
    <n v="0"/>
    <x v="0"/>
    <n v="11"/>
    <x v="11"/>
  </r>
  <r>
    <s v="5f9e5087e58df906a4967112"/>
    <x v="304"/>
    <s v="Both"/>
    <x v="0"/>
    <n v="0"/>
    <n v="0"/>
    <n v="0"/>
    <x v="0"/>
    <n v="11"/>
    <x v="11"/>
  </r>
  <r>
    <s v="5f9e5895e58df906a4967116"/>
    <x v="304"/>
    <s v="Get help"/>
    <x v="0"/>
    <n v="0"/>
    <n v="0"/>
    <n v="0"/>
    <x v="0"/>
    <n v="11"/>
    <x v="11"/>
  </r>
  <r>
    <s v="5f9e6a8fe58df906a496711a"/>
    <x v="304"/>
    <s v="Earn money"/>
    <x v="0"/>
    <n v="0"/>
    <n v="0"/>
    <n v="0"/>
    <x v="0"/>
    <n v="11"/>
    <x v="11"/>
  </r>
  <r>
    <s v="5f9e7a83e58df906a4967149"/>
    <x v="304"/>
    <s v="Earn money"/>
    <x v="0"/>
    <n v="0"/>
    <n v="0"/>
    <n v="0"/>
    <x v="0"/>
    <n v="11"/>
    <x v="11"/>
  </r>
  <r>
    <s v="5f9e9992e58df906a4967212"/>
    <x v="304"/>
    <s v="Get help"/>
    <x v="0"/>
    <n v="0"/>
    <n v="0"/>
    <n v="1"/>
    <x v="0"/>
    <n v="11"/>
    <x v="11"/>
  </r>
  <r>
    <s v="5f9ea290e58df906a4967221"/>
    <x v="304"/>
    <s v="Get help"/>
    <x v="0"/>
    <n v="0"/>
    <n v="0"/>
    <n v="1"/>
    <x v="0"/>
    <n v="11"/>
    <x v="11"/>
  </r>
  <r>
    <s v="5f9eb1b1e58df906a4967236"/>
    <x v="304"/>
    <s v="Get help"/>
    <x v="0"/>
    <n v="0"/>
    <n v="0"/>
    <n v="0"/>
    <x v="0"/>
    <n v="11"/>
    <x v="11"/>
  </r>
  <r>
    <s v="5f9eb661e58df906a496724b"/>
    <x v="304"/>
    <s v="Earn money"/>
    <x v="0"/>
    <n v="1"/>
    <n v="0"/>
    <n v="0"/>
    <x v="0"/>
    <n v="11"/>
    <x v="11"/>
  </r>
  <r>
    <s v="5f9ebfe3e58df906a4967278"/>
    <x v="304"/>
    <s v="Both"/>
    <x v="357"/>
    <n v="0"/>
    <n v="0"/>
    <n v="0"/>
    <x v="0"/>
    <n v="11"/>
    <x v="11"/>
  </r>
  <r>
    <s v="5f9ec485e58df906a49672a2"/>
    <x v="304"/>
    <s v="Both"/>
    <x v="0"/>
    <n v="0"/>
    <n v="0"/>
    <n v="2"/>
    <x v="0"/>
    <n v="11"/>
    <x v="11"/>
  </r>
  <r>
    <s v="5f9edfaae58df906a49672b8"/>
    <x v="304"/>
    <s v="Get help"/>
    <x v="0"/>
    <n v="0"/>
    <n v="1"/>
    <n v="2"/>
    <x v="0"/>
    <n v="11"/>
    <x v="11"/>
  </r>
  <r>
    <s v="5f9ee57ce58df906a49672ce"/>
    <x v="304"/>
    <s v="Get help"/>
    <x v="0"/>
    <n v="0"/>
    <n v="0"/>
    <n v="0"/>
    <x v="0"/>
    <n v="11"/>
    <x v="11"/>
  </r>
  <r>
    <s v="5f9eefcae58df906a49672d7"/>
    <x v="304"/>
    <s v="Get help"/>
    <x v="0"/>
    <n v="0"/>
    <n v="4"/>
    <n v="8"/>
    <x v="0"/>
    <n v="11"/>
    <x v="11"/>
  </r>
  <r>
    <s v="5f9ef228e58df906a49672e0"/>
    <x v="304"/>
    <s v="Get help"/>
    <x v="0"/>
    <n v="0"/>
    <n v="2"/>
    <n v="3"/>
    <x v="0"/>
    <n v="11"/>
    <x v="11"/>
  </r>
  <r>
    <s v="5f9ef25ce58df906a49672e4"/>
    <x v="304"/>
    <s v="Both"/>
    <x v="0"/>
    <n v="0"/>
    <n v="0"/>
    <n v="0"/>
    <x v="0"/>
    <n v="11"/>
    <x v="11"/>
  </r>
  <r>
    <s v="5f9f094de58df906a4967310"/>
    <x v="302"/>
    <s v="Earn money"/>
    <x v="0"/>
    <n v="5"/>
    <n v="0"/>
    <n v="1"/>
    <x v="0"/>
    <n v="11"/>
    <x v="11"/>
  </r>
  <r>
    <s v="5f9f1d8ae58df906a496735f"/>
    <x v="302"/>
    <s v="Both"/>
    <x v="0"/>
    <n v="0"/>
    <n v="2"/>
    <n v="9"/>
    <x v="0"/>
    <n v="11"/>
    <x v="11"/>
  </r>
  <r>
    <s v="5f9f1f3fe58df906a4967365"/>
    <x v="302"/>
    <s v="Earn money"/>
    <x v="0"/>
    <n v="0"/>
    <n v="0"/>
    <n v="0"/>
    <x v="0"/>
    <n v="11"/>
    <x v="11"/>
  </r>
  <r>
    <s v="5f9f28d9e58df906a4967395"/>
    <x v="302"/>
    <s v="Get help"/>
    <x v="0"/>
    <n v="0"/>
    <n v="0"/>
    <n v="0"/>
    <x v="0"/>
    <n v="11"/>
    <x v="11"/>
  </r>
  <r>
    <s v="5f9f5c40e58df906a49673a9"/>
    <x v="302"/>
    <s v="Both"/>
    <x v="0"/>
    <n v="0"/>
    <n v="5"/>
    <n v="7"/>
    <x v="0"/>
    <n v="11"/>
    <x v="11"/>
  </r>
  <r>
    <s v="5f9f5eb4e58df906a49673af"/>
    <x v="302"/>
    <s v="Earn money"/>
    <x v="0"/>
    <n v="0"/>
    <n v="0"/>
    <n v="0"/>
    <x v="0"/>
    <n v="11"/>
    <x v="11"/>
  </r>
  <r>
    <s v="5f9f5ec0e58df906a49673b3"/>
    <x v="302"/>
    <s v="Get help"/>
    <x v="0"/>
    <n v="0"/>
    <n v="1"/>
    <n v="2"/>
    <x v="0"/>
    <n v="11"/>
    <x v="11"/>
  </r>
  <r>
    <s v="5f9f63c6e58df906a49673ba"/>
    <x v="302"/>
    <s v="Earn money"/>
    <x v="0"/>
    <n v="0"/>
    <n v="0"/>
    <n v="0"/>
    <x v="0"/>
    <n v="11"/>
    <x v="11"/>
  </r>
  <r>
    <s v="5f9fb3e1e58df906a49673ea"/>
    <x v="302"/>
    <s v="Both"/>
    <x v="244"/>
    <n v="0"/>
    <n v="0"/>
    <n v="0"/>
    <x v="0"/>
    <n v="11"/>
    <x v="11"/>
  </r>
  <r>
    <s v="5f9fe272e58df906a4967521"/>
    <x v="302"/>
    <s v="Get help"/>
    <x v="0"/>
    <n v="0"/>
    <n v="0"/>
    <n v="0"/>
    <x v="0"/>
    <n v="11"/>
    <x v="11"/>
  </r>
  <r>
    <s v="5f9fe56fe58df906a4967524"/>
    <x v="302"/>
    <s v="Both"/>
    <x v="0"/>
    <n v="0"/>
    <n v="0"/>
    <n v="0"/>
    <x v="0"/>
    <n v="11"/>
    <x v="11"/>
  </r>
  <r>
    <s v="5f9fe97ae58df906a496752c"/>
    <x v="302"/>
    <s v="Earn money"/>
    <x v="0"/>
    <n v="0"/>
    <n v="0"/>
    <n v="0"/>
    <x v="0"/>
    <n v="11"/>
    <x v="11"/>
  </r>
  <r>
    <s v="5f9fe992e58df906a496752f"/>
    <x v="302"/>
    <s v="Earn money"/>
    <x v="0"/>
    <n v="0"/>
    <n v="0"/>
    <n v="0"/>
    <x v="0"/>
    <n v="11"/>
    <x v="11"/>
  </r>
  <r>
    <s v="5f9ff5e7e58df906a4967547"/>
    <x v="302"/>
    <s v="Earn money"/>
    <x v="0"/>
    <n v="0"/>
    <n v="0"/>
    <n v="0"/>
    <x v="0"/>
    <n v="11"/>
    <x v="11"/>
  </r>
  <r>
    <s v="5f9ff819e58df906a4967550"/>
    <x v="302"/>
    <s v="Earn money"/>
    <x v="0"/>
    <n v="0"/>
    <n v="0"/>
    <n v="0"/>
    <x v="0"/>
    <n v="11"/>
    <x v="11"/>
  </r>
  <r>
    <s v="5f9ff925e58df906a4967553"/>
    <x v="302"/>
    <s v="Earn money"/>
    <x v="0"/>
    <n v="0"/>
    <n v="0"/>
    <n v="0"/>
    <x v="0"/>
    <n v="11"/>
    <x v="11"/>
  </r>
  <r>
    <s v="5f9ffd8ee58df906a4967593"/>
    <x v="302"/>
    <s v="Earn money"/>
    <x v="0"/>
    <n v="0"/>
    <n v="0"/>
    <n v="0"/>
    <x v="0"/>
    <n v="11"/>
    <x v="11"/>
  </r>
  <r>
    <s v="5f9fff58e58df906a496759f"/>
    <x v="302"/>
    <s v="Earn money"/>
    <x v="0"/>
    <n v="0"/>
    <n v="0"/>
    <n v="0"/>
    <x v="0"/>
    <n v="11"/>
    <x v="11"/>
  </r>
  <r>
    <s v="5fa00003e58df906a49675a8"/>
    <x v="302"/>
    <s v="Earn money"/>
    <x v="0"/>
    <n v="0"/>
    <n v="1"/>
    <n v="5"/>
    <x v="0"/>
    <n v="11"/>
    <x v="11"/>
  </r>
  <r>
    <s v="5fa00020e58df906a49675ab"/>
    <x v="302"/>
    <s v="Both"/>
    <x v="0"/>
    <n v="0"/>
    <n v="0"/>
    <n v="0"/>
    <x v="0"/>
    <n v="11"/>
    <x v="11"/>
  </r>
  <r>
    <s v="5fa00386e58df906a49675c5"/>
    <x v="302"/>
    <s v="Get help"/>
    <x v="0"/>
    <n v="0"/>
    <n v="0"/>
    <n v="0"/>
    <x v="0"/>
    <n v="11"/>
    <x v="11"/>
  </r>
  <r>
    <s v="5fa0073ee58df906a49675cf"/>
    <x v="302"/>
    <s v="Earn money"/>
    <x v="0"/>
    <n v="0"/>
    <n v="0"/>
    <n v="0"/>
    <x v="0"/>
    <n v="11"/>
    <x v="11"/>
  </r>
  <r>
    <s v="5fa00781e58df906a49675d4"/>
    <x v="302"/>
    <s v="Earn money"/>
    <x v="0"/>
    <n v="0"/>
    <n v="0"/>
    <n v="0"/>
    <x v="0"/>
    <n v="11"/>
    <x v="11"/>
  </r>
  <r>
    <s v="5fa00909e58df906a49675da"/>
    <x v="302"/>
    <s v="Both"/>
    <x v="0"/>
    <n v="0"/>
    <n v="0"/>
    <n v="0"/>
    <x v="0"/>
    <n v="11"/>
    <x v="11"/>
  </r>
  <r>
    <s v="5fa015f3e58df906a4967603"/>
    <x v="302"/>
    <s v="Earn money"/>
    <x v="0"/>
    <n v="0"/>
    <n v="0"/>
    <n v="0"/>
    <x v="0"/>
    <n v="11"/>
    <x v="11"/>
  </r>
  <r>
    <s v="5fa0292fe58df906a496766a"/>
    <x v="302"/>
    <s v="Get help"/>
    <x v="0"/>
    <n v="0"/>
    <n v="1"/>
    <n v="1"/>
    <x v="0"/>
    <n v="11"/>
    <x v="11"/>
  </r>
  <r>
    <s v="5fa02f9fe58df906a4967679"/>
    <x v="302"/>
    <s v="Earn money"/>
    <x v="0"/>
    <n v="0"/>
    <n v="0"/>
    <n v="0"/>
    <x v="0"/>
    <n v="11"/>
    <x v="11"/>
  </r>
  <r>
    <s v="5fa03454e58df906a496767e"/>
    <x v="302"/>
    <s v="Earn money"/>
    <x v="358"/>
    <n v="0"/>
    <n v="0"/>
    <n v="0"/>
    <x v="0"/>
    <n v="11"/>
    <x v="11"/>
  </r>
  <r>
    <s v="5fa036eae58df906a4967689"/>
    <x v="302"/>
    <s v="Both"/>
    <x v="0"/>
    <n v="0"/>
    <n v="0"/>
    <n v="2"/>
    <x v="0"/>
    <n v="11"/>
    <x v="11"/>
  </r>
  <r>
    <s v="5fa04777e58df906a49676d9"/>
    <x v="305"/>
    <s v="Get help"/>
    <x v="0"/>
    <n v="0"/>
    <n v="1"/>
    <n v="1"/>
    <x v="0"/>
    <n v="12"/>
    <x v="9"/>
  </r>
  <r>
    <s v="5fa057bae58df906a4967702"/>
    <x v="36"/>
    <s v="Get help"/>
    <x v="0"/>
    <n v="0"/>
    <n v="0"/>
    <n v="0"/>
    <x v="0"/>
    <n v="11"/>
    <x v="11"/>
  </r>
  <r>
    <s v="5fa05b7de58df906a4967722"/>
    <x v="36"/>
    <s v="Both"/>
    <x v="0"/>
    <n v="0"/>
    <n v="0"/>
    <n v="0"/>
    <x v="0"/>
    <n v="11"/>
    <x v="11"/>
  </r>
  <r>
    <s v="5fa05f8be58df906a4967732"/>
    <x v="36"/>
    <s v="Earn money"/>
    <x v="0"/>
    <n v="0"/>
    <n v="0"/>
    <n v="0"/>
    <x v="0"/>
    <n v="11"/>
    <x v="11"/>
  </r>
  <r>
    <s v="5fa06918e58df906a496774b"/>
    <x v="36"/>
    <s v="Both"/>
    <x v="0"/>
    <n v="0"/>
    <n v="0"/>
    <n v="0"/>
    <x v="0"/>
    <n v="11"/>
    <x v="11"/>
  </r>
  <r>
    <s v="5fa06997e58df906a496774e"/>
    <x v="36"/>
    <s v="Get help"/>
    <x v="0"/>
    <n v="0"/>
    <n v="0"/>
    <n v="1"/>
    <x v="0"/>
    <n v="11"/>
    <x v="11"/>
  </r>
  <r>
    <s v="5fa06af9e58df906a4967754"/>
    <x v="36"/>
    <s v="Earn money"/>
    <x v="359"/>
    <n v="0"/>
    <n v="0"/>
    <n v="0"/>
    <x v="0"/>
    <n v="11"/>
    <x v="11"/>
  </r>
  <r>
    <s v="5fa07387e58df906a4967765"/>
    <x v="36"/>
    <s v="Get help"/>
    <x v="0"/>
    <n v="0"/>
    <n v="0"/>
    <n v="1"/>
    <x v="0"/>
    <n v="11"/>
    <x v="11"/>
  </r>
  <r>
    <s v="5fa07b03e58df906a496777d"/>
    <x v="36"/>
    <s v="Both"/>
    <x v="360"/>
    <n v="0"/>
    <n v="0"/>
    <n v="0"/>
    <x v="0"/>
    <n v="11"/>
    <x v="11"/>
  </r>
  <r>
    <s v="5fa0916ce58df906a496778d"/>
    <x v="36"/>
    <s v="Both"/>
    <x v="0"/>
    <n v="0"/>
    <n v="0"/>
    <n v="0"/>
    <x v="0"/>
    <n v="11"/>
    <x v="11"/>
  </r>
  <r>
    <s v="5fa092b2e58df906a4967792"/>
    <x v="36"/>
    <s v="Earn money"/>
    <x v="0"/>
    <n v="0"/>
    <n v="0"/>
    <n v="0"/>
    <x v="0"/>
    <n v="11"/>
    <x v="11"/>
  </r>
  <r>
    <s v="5fa096dae58df906a49677a7"/>
    <x v="36"/>
    <s v="Get help"/>
    <x v="0"/>
    <n v="0"/>
    <n v="0"/>
    <n v="0"/>
    <x v="0"/>
    <n v="11"/>
    <x v="11"/>
  </r>
  <r>
    <s v="5fa0991de58df906a49677b0"/>
    <x v="36"/>
    <s v="Both"/>
    <x v="0"/>
    <n v="0"/>
    <n v="0"/>
    <n v="1"/>
    <x v="0"/>
    <n v="11"/>
    <x v="11"/>
  </r>
  <r>
    <s v="5fa0ac31e58df906a49677bb"/>
    <x v="36"/>
    <s v="Both"/>
    <x v="0"/>
    <n v="0"/>
    <n v="0"/>
    <n v="0"/>
    <x v="0"/>
    <n v="11"/>
    <x v="11"/>
  </r>
  <r>
    <s v="5fa0b9eae58df906a49677be"/>
    <x v="36"/>
    <s v="Both"/>
    <x v="289"/>
    <n v="0"/>
    <n v="0"/>
    <n v="1"/>
    <x v="0"/>
    <n v="11"/>
    <x v="11"/>
  </r>
  <r>
    <s v="5fa0d276e58df906a49677d8"/>
    <x v="36"/>
    <s v="Earn money"/>
    <x v="0"/>
    <n v="0"/>
    <n v="0"/>
    <n v="0"/>
    <x v="0"/>
    <n v="11"/>
    <x v="11"/>
  </r>
  <r>
    <s v="5fa0dbb6e58df906a49677de"/>
    <x v="36"/>
    <s v="Both"/>
    <x v="0"/>
    <n v="0"/>
    <n v="0"/>
    <n v="1"/>
    <x v="0"/>
    <n v="11"/>
    <x v="11"/>
  </r>
  <r>
    <s v="5fa0ed5fe58df906a49677e5"/>
    <x v="36"/>
    <s v="Get help"/>
    <x v="0"/>
    <n v="0"/>
    <n v="0"/>
    <n v="0"/>
    <x v="0"/>
    <n v="11"/>
    <x v="11"/>
  </r>
  <r>
    <s v="5fa0fd6ce58df906a4967800"/>
    <x v="36"/>
    <s v="Both"/>
    <x v="0"/>
    <n v="0"/>
    <n v="0"/>
    <n v="0"/>
    <x v="0"/>
    <n v="11"/>
    <x v="11"/>
  </r>
  <r>
    <s v="5fa10cade58df906a496781a"/>
    <x v="36"/>
    <s v="Get help"/>
    <x v="0"/>
    <n v="0"/>
    <n v="1"/>
    <n v="1"/>
    <x v="0"/>
    <n v="11"/>
    <x v="11"/>
  </r>
  <r>
    <s v="5fa11644e58df906a4967839"/>
    <x v="36"/>
    <s v="Earn money"/>
    <x v="0"/>
    <n v="0"/>
    <n v="0"/>
    <n v="0"/>
    <x v="0"/>
    <n v="11"/>
    <x v="11"/>
  </r>
  <r>
    <s v="5fa128c2e58df906a496788b"/>
    <x v="36"/>
    <s v="Earn money"/>
    <x v="0"/>
    <n v="0"/>
    <n v="0"/>
    <n v="0"/>
    <x v="0"/>
    <n v="11"/>
    <x v="11"/>
  </r>
  <r>
    <s v="5fa12fa6e58df906a49678c5"/>
    <x v="36"/>
    <s v="Earn money"/>
    <x v="0"/>
    <n v="0"/>
    <n v="0"/>
    <n v="0"/>
    <x v="0"/>
    <n v="11"/>
    <x v="11"/>
  </r>
  <r>
    <s v="5fa13ed7e58df906a4967909"/>
    <x v="36"/>
    <s v="Earn money"/>
    <x v="0"/>
    <n v="0"/>
    <n v="0"/>
    <n v="0"/>
    <x v="0"/>
    <n v="11"/>
    <x v="11"/>
  </r>
  <r>
    <s v="5fa1545de58df906a4967947"/>
    <x v="36"/>
    <s v="Get help"/>
    <x v="0"/>
    <n v="0"/>
    <n v="0"/>
    <n v="0"/>
    <x v="0"/>
    <n v="11"/>
    <x v="11"/>
  </r>
  <r>
    <s v="5fa15ffde58df906a496796a"/>
    <x v="36"/>
    <s v="Earn money"/>
    <x v="0"/>
    <n v="0"/>
    <n v="0"/>
    <n v="0"/>
    <x v="0"/>
    <n v="11"/>
    <x v="11"/>
  </r>
  <r>
    <s v="5fa16699e58df906a4967981"/>
    <x v="36"/>
    <s v="Both"/>
    <x v="0"/>
    <n v="10"/>
    <n v="0"/>
    <n v="0"/>
    <x v="0"/>
    <n v="11"/>
    <x v="11"/>
  </r>
  <r>
    <s v="5fa16d7fe58df906a49679ae"/>
    <x v="36"/>
    <s v="Get help"/>
    <x v="361"/>
    <n v="0"/>
    <n v="0"/>
    <n v="3"/>
    <x v="0"/>
    <n v="11"/>
    <x v="11"/>
  </r>
  <r>
    <s v="5fa18102e58df906a4967a07"/>
    <x v="36"/>
    <s v="Both"/>
    <x v="0"/>
    <n v="0"/>
    <n v="0"/>
    <n v="3"/>
    <x v="0"/>
    <n v="11"/>
    <x v="11"/>
  </r>
  <r>
    <s v="5fa18548e58df906a4967a1b"/>
    <x v="36"/>
    <s v="Both"/>
    <x v="0"/>
    <n v="3"/>
    <n v="0"/>
    <n v="1"/>
    <x v="0"/>
    <n v="11"/>
    <x v="11"/>
  </r>
  <r>
    <s v="5fa18e00e58df906a4967a4e"/>
    <x v="36"/>
    <s v="Earn money"/>
    <x v="0"/>
    <n v="0"/>
    <n v="0"/>
    <n v="0"/>
    <x v="0"/>
    <n v="11"/>
    <x v="11"/>
  </r>
  <r>
    <s v="5fa193bee58df906a4967a60"/>
    <x v="36"/>
    <s v="Both"/>
    <x v="0"/>
    <n v="0"/>
    <n v="1"/>
    <n v="2"/>
    <x v="0"/>
    <n v="11"/>
    <x v="11"/>
  </r>
  <r>
    <s v="5fa19d7de58df906a4967a91"/>
    <x v="36"/>
    <s v="Both"/>
    <x v="0"/>
    <n v="0"/>
    <n v="0"/>
    <n v="0"/>
    <x v="0"/>
    <n v="11"/>
    <x v="11"/>
  </r>
  <r>
    <s v="5fa1b0f7e58df906a4967acb"/>
    <x v="306"/>
    <s v="Both"/>
    <x v="0"/>
    <n v="0"/>
    <n v="12"/>
    <n v="31"/>
    <x v="0"/>
    <n v="11"/>
    <x v="11"/>
  </r>
  <r>
    <s v="5fa1bf7be58df906a4967b81"/>
    <x v="306"/>
    <s v="Earn money"/>
    <x v="362"/>
    <n v="0"/>
    <n v="0"/>
    <n v="0"/>
    <x v="0"/>
    <n v="11"/>
    <x v="11"/>
  </r>
  <r>
    <s v="5fa1d213e58df906a4967bab"/>
    <x v="306"/>
    <s v="Both"/>
    <x v="0"/>
    <n v="0"/>
    <n v="0"/>
    <n v="0"/>
    <x v="0"/>
    <n v="11"/>
    <x v="11"/>
  </r>
  <r>
    <s v="5fa1dfd3e58df906a4967bc2"/>
    <x v="306"/>
    <s v="Get help"/>
    <x v="0"/>
    <n v="0"/>
    <n v="0"/>
    <n v="5"/>
    <x v="0"/>
    <n v="11"/>
    <x v="11"/>
  </r>
  <r>
    <s v="5fa1e251e58df906a4967bc7"/>
    <x v="306"/>
    <s v="Get help"/>
    <x v="0"/>
    <n v="0"/>
    <n v="3"/>
    <n v="7"/>
    <x v="0"/>
    <n v="11"/>
    <x v="11"/>
  </r>
  <r>
    <s v="5fa1eb8de58df906a4967bd5"/>
    <x v="306"/>
    <s v="Earn money"/>
    <x v="363"/>
    <n v="0"/>
    <n v="0"/>
    <n v="0"/>
    <x v="0"/>
    <n v="11"/>
    <x v="11"/>
  </r>
  <r>
    <s v="5fa1ef73e58df906a4967bde"/>
    <x v="306"/>
    <s v="Get help"/>
    <x v="0"/>
    <n v="0"/>
    <n v="0"/>
    <n v="0"/>
    <x v="0"/>
    <n v="11"/>
    <x v="11"/>
  </r>
  <r>
    <s v="5fa20651e58df906a4967be7"/>
    <x v="306"/>
    <s v="Earn money"/>
    <x v="0"/>
    <n v="0"/>
    <n v="0"/>
    <n v="0"/>
    <x v="0"/>
    <n v="11"/>
    <x v="11"/>
  </r>
  <r>
    <s v="5fa243cce58df906a4967bf6"/>
    <x v="306"/>
    <s v="Both"/>
    <x v="0"/>
    <n v="0"/>
    <n v="0"/>
    <n v="0"/>
    <x v="0"/>
    <n v="11"/>
    <x v="11"/>
  </r>
  <r>
    <s v="5fa24e64e58df906a4967bff"/>
    <x v="306"/>
    <s v="Both"/>
    <x v="0"/>
    <n v="0"/>
    <n v="2"/>
    <n v="11"/>
    <x v="0"/>
    <n v="11"/>
    <x v="11"/>
  </r>
  <r>
    <s v="5fa25a05e58df906a4967c1d"/>
    <x v="306"/>
    <s v="Earn money"/>
    <x v="0"/>
    <n v="0"/>
    <n v="0"/>
    <n v="2"/>
    <x v="0"/>
    <n v="11"/>
    <x v="11"/>
  </r>
  <r>
    <s v="5fa26614e58df906a4967c53"/>
    <x v="306"/>
    <s v="Earn money"/>
    <x v="0"/>
    <n v="0"/>
    <n v="0"/>
    <n v="0"/>
    <x v="0"/>
    <n v="11"/>
    <x v="11"/>
  </r>
  <r>
    <s v="5fa27ffde58df906a4967ce2"/>
    <x v="306"/>
    <s v="Both"/>
    <x v="0"/>
    <n v="0"/>
    <n v="0"/>
    <n v="0"/>
    <x v="0"/>
    <n v="11"/>
    <x v="11"/>
  </r>
  <r>
    <s v="5fa285b9e58df906a4967d0b"/>
    <x v="306"/>
    <s v="Earn money"/>
    <x v="0"/>
    <n v="0"/>
    <n v="0"/>
    <n v="0"/>
    <x v="0"/>
    <n v="11"/>
    <x v="11"/>
  </r>
  <r>
    <s v="5fa285cfe58df906a4967d11"/>
    <x v="306"/>
    <s v="Earn money"/>
    <x v="0"/>
    <n v="0"/>
    <n v="0"/>
    <n v="0"/>
    <x v="0"/>
    <n v="11"/>
    <x v="11"/>
  </r>
  <r>
    <s v="5fa285ebe58df906a4967d13"/>
    <x v="306"/>
    <s v="Get help"/>
    <x v="0"/>
    <n v="0"/>
    <n v="1"/>
    <n v="2"/>
    <x v="0"/>
    <n v="11"/>
    <x v="11"/>
  </r>
  <r>
    <s v="5fa28713e58df906a4967d21"/>
    <x v="306"/>
    <s v="Earn money"/>
    <x v="0"/>
    <n v="0"/>
    <n v="0"/>
    <n v="0"/>
    <x v="0"/>
    <n v="11"/>
    <x v="11"/>
  </r>
  <r>
    <s v="5fa289dde58df906a4967d31"/>
    <x v="306"/>
    <s v="Both"/>
    <x v="0"/>
    <n v="0"/>
    <n v="0"/>
    <n v="0"/>
    <x v="0"/>
    <n v="11"/>
    <x v="11"/>
  </r>
  <r>
    <s v="5fa29b55e58df906a4967d6c"/>
    <x v="306"/>
    <s v="Both"/>
    <x v="0"/>
    <n v="0"/>
    <n v="0"/>
    <n v="0"/>
    <x v="0"/>
    <n v="11"/>
    <x v="11"/>
  </r>
  <r>
    <s v="5fa2a959e58df906a4967d81"/>
    <x v="306"/>
    <s v="Both"/>
    <x v="0"/>
    <n v="7"/>
    <n v="0"/>
    <n v="2"/>
    <x v="0"/>
    <n v="11"/>
    <x v="11"/>
  </r>
  <r>
    <s v="5fa2accae58df906a4967deb"/>
    <x v="306"/>
    <s v="Earn money"/>
    <x v="0"/>
    <n v="0"/>
    <n v="0"/>
    <n v="0"/>
    <x v="0"/>
    <n v="11"/>
    <x v="11"/>
  </r>
  <r>
    <s v="5fa2ad3ce58df906a4967df4"/>
    <x v="306"/>
    <s v="Get help"/>
    <x v="0"/>
    <n v="0"/>
    <n v="0"/>
    <n v="0"/>
    <x v="0"/>
    <n v="11"/>
    <x v="11"/>
  </r>
  <r>
    <s v="5fa2b720e58df906a4967e37"/>
    <x v="306"/>
    <s v="Earn money"/>
    <x v="0"/>
    <n v="0"/>
    <n v="0"/>
    <n v="0"/>
    <x v="0"/>
    <n v="11"/>
    <x v="11"/>
  </r>
  <r>
    <s v="5fa2bb06e58df906a4967e50"/>
    <x v="306"/>
    <s v="Earn money"/>
    <x v="0"/>
    <n v="0"/>
    <n v="0"/>
    <n v="0"/>
    <x v="0"/>
    <n v="11"/>
    <x v="11"/>
  </r>
  <r>
    <s v="5fa2c9a9e58df906a4967e5c"/>
    <x v="306"/>
    <s v="Both"/>
    <x v="0"/>
    <n v="0"/>
    <n v="0"/>
    <n v="0"/>
    <x v="0"/>
    <n v="11"/>
    <x v="11"/>
  </r>
  <r>
    <s v="5fa2de66e58df906a4967e89"/>
    <x v="306"/>
    <s v="Both"/>
    <x v="0"/>
    <n v="0"/>
    <n v="0"/>
    <n v="0"/>
    <x v="0"/>
    <n v="11"/>
    <x v="11"/>
  </r>
  <r>
    <s v="5fa2e67ce58df906a4967e9a"/>
    <x v="306"/>
    <s v="Earn money"/>
    <x v="0"/>
    <n v="0"/>
    <n v="0"/>
    <n v="0"/>
    <x v="0"/>
    <n v="11"/>
    <x v="11"/>
  </r>
  <r>
    <s v="5fa2ecb0e58df906a4967ead"/>
    <x v="306"/>
    <s v="Get help"/>
    <x v="364"/>
    <n v="0"/>
    <n v="0"/>
    <n v="0"/>
    <x v="0"/>
    <n v="11"/>
    <x v="11"/>
  </r>
  <r>
    <s v="5fa2ff0de58df906a4967f09"/>
    <x v="307"/>
    <s v="Earn money"/>
    <x v="0"/>
    <n v="0"/>
    <n v="0"/>
    <n v="0"/>
    <x v="0"/>
    <n v="11"/>
    <x v="11"/>
  </r>
  <r>
    <s v="5fa2ff8ee58df906a4967f0e"/>
    <x v="307"/>
    <s v="Earn money"/>
    <x v="0"/>
    <n v="0"/>
    <n v="0"/>
    <n v="0"/>
    <x v="0"/>
    <n v="11"/>
    <x v="11"/>
  </r>
  <r>
    <s v="5fa3039de58df906a4967f22"/>
    <x v="307"/>
    <s v="Earn money"/>
    <x v="0"/>
    <n v="0"/>
    <n v="0"/>
    <n v="0"/>
    <x v="0"/>
    <n v="11"/>
    <x v="11"/>
  </r>
  <r>
    <s v="5fa3061ae58df906a4967f36"/>
    <x v="307"/>
    <s v="Both"/>
    <x v="0"/>
    <n v="0"/>
    <n v="0"/>
    <n v="1"/>
    <x v="0"/>
    <n v="11"/>
    <x v="11"/>
  </r>
  <r>
    <s v="5fa306f7e58df906a4967f3c"/>
    <x v="307"/>
    <s v="Earn money"/>
    <x v="0"/>
    <n v="0"/>
    <n v="0"/>
    <n v="0"/>
    <x v="0"/>
    <n v="11"/>
    <x v="11"/>
  </r>
  <r>
    <s v="5fa31956e58df906a4967f97"/>
    <x v="307"/>
    <s v="Earn money"/>
    <x v="0"/>
    <n v="0"/>
    <n v="0"/>
    <n v="0"/>
    <x v="0"/>
    <n v="11"/>
    <x v="11"/>
  </r>
  <r>
    <s v="5fa32e60e58df906a4967fcb"/>
    <x v="307"/>
    <s v="Both"/>
    <x v="0"/>
    <n v="0"/>
    <n v="0"/>
    <n v="0"/>
    <x v="0"/>
    <n v="11"/>
    <x v="11"/>
  </r>
  <r>
    <s v="5fa334e7e58df906a4967fdc"/>
    <x v="307"/>
    <s v="Earn money"/>
    <x v="0"/>
    <n v="0"/>
    <n v="0"/>
    <n v="0"/>
    <x v="0"/>
    <n v="11"/>
    <x v="11"/>
  </r>
  <r>
    <s v="5fa33acae58df906a4967fe2"/>
    <x v="307"/>
    <s v="Both"/>
    <x v="365"/>
    <n v="0"/>
    <n v="0"/>
    <n v="0"/>
    <x v="0"/>
    <n v="11"/>
    <x v="11"/>
  </r>
  <r>
    <s v="5fa3451ae58df906a4967fed"/>
    <x v="307"/>
    <s v="Both"/>
    <x v="0"/>
    <n v="0"/>
    <n v="0"/>
    <n v="0"/>
    <x v="0"/>
    <n v="11"/>
    <x v="11"/>
  </r>
  <r>
    <s v="5fa348e4e58df906a4967ffc"/>
    <x v="307"/>
    <s v="Earn money"/>
    <x v="366"/>
    <n v="0"/>
    <n v="0"/>
    <n v="0"/>
    <x v="0"/>
    <n v="11"/>
    <x v="11"/>
  </r>
  <r>
    <s v="5fa35cafe58df906a4968001"/>
    <x v="307"/>
    <s v="Both"/>
    <x v="367"/>
    <n v="0"/>
    <n v="0"/>
    <n v="0"/>
    <x v="0"/>
    <n v="11"/>
    <x v="11"/>
  </r>
  <r>
    <s v="5fa37908e58df906a4968007"/>
    <x v="307"/>
    <s v="Earn money"/>
    <x v="0"/>
    <n v="0"/>
    <n v="0"/>
    <n v="0"/>
    <x v="0"/>
    <n v="11"/>
    <x v="11"/>
  </r>
  <r>
    <s v="5fa3a136e58df906a4968012"/>
    <x v="307"/>
    <s v="Get help"/>
    <x v="0"/>
    <n v="0"/>
    <n v="0"/>
    <n v="0"/>
    <x v="0"/>
    <n v="11"/>
    <x v="11"/>
  </r>
  <r>
    <s v="5fa3ad3ae58df906a4968019"/>
    <x v="307"/>
    <s v="Get help"/>
    <x v="0"/>
    <n v="0"/>
    <n v="1"/>
    <n v="1"/>
    <x v="0"/>
    <n v="11"/>
    <x v="11"/>
  </r>
  <r>
    <s v="5fa3b51be58df906a496801e"/>
    <x v="307"/>
    <s v="Earn money"/>
    <x v="0"/>
    <n v="0"/>
    <n v="0"/>
    <n v="0"/>
    <x v="0"/>
    <n v="11"/>
    <x v="11"/>
  </r>
  <r>
    <s v="5fa3c055e58df906a496803f"/>
    <x v="307"/>
    <s v="Earn money"/>
    <x v="0"/>
    <n v="0"/>
    <n v="1"/>
    <n v="1"/>
    <x v="0"/>
    <n v="11"/>
    <x v="11"/>
  </r>
  <r>
    <s v="5fa3c08ce58df906a4968042"/>
    <x v="307"/>
    <s v="Both"/>
    <x v="0"/>
    <n v="0"/>
    <n v="0"/>
    <n v="1"/>
    <x v="0"/>
    <n v="11"/>
    <x v="11"/>
  </r>
  <r>
    <s v="5fa3dda6e58df906a49680ad"/>
    <x v="307"/>
    <s v="Both"/>
    <x v="0"/>
    <n v="0"/>
    <n v="0"/>
    <n v="2"/>
    <x v="0"/>
    <n v="11"/>
    <x v="11"/>
  </r>
  <r>
    <s v="5fa3f150e58df906a49680e9"/>
    <x v="307"/>
    <s v="Get help"/>
    <x v="244"/>
    <n v="0"/>
    <n v="0"/>
    <n v="0"/>
    <x v="0"/>
    <n v="11"/>
    <x v="11"/>
  </r>
  <r>
    <s v="5fa3fd88e58df906a4968127"/>
    <x v="307"/>
    <s v="Earn money"/>
    <x v="0"/>
    <n v="0"/>
    <n v="0"/>
    <n v="3"/>
    <x v="0"/>
    <n v="11"/>
    <x v="11"/>
  </r>
  <r>
    <s v="5fa40e51e58df906a4968160"/>
    <x v="307"/>
    <s v="Earn money"/>
    <x v="0"/>
    <n v="0"/>
    <n v="0"/>
    <n v="0"/>
    <x v="0"/>
    <n v="11"/>
    <x v="11"/>
  </r>
  <r>
    <s v="5fa41314e58df906a4968167"/>
    <x v="307"/>
    <s v="Get help"/>
    <x v="0"/>
    <n v="0"/>
    <n v="0"/>
    <n v="0"/>
    <x v="0"/>
    <n v="11"/>
    <x v="11"/>
  </r>
  <r>
    <s v="5fa42078e58df906a49681ab"/>
    <x v="307"/>
    <s v="Both"/>
    <x v="0"/>
    <n v="0"/>
    <n v="0"/>
    <n v="0"/>
    <x v="0"/>
    <n v="11"/>
    <x v="11"/>
  </r>
  <r>
    <s v="5fa42ac9e58df906a49681ce"/>
    <x v="307"/>
    <s v="Earn money"/>
    <x v="33"/>
    <n v="0"/>
    <n v="0"/>
    <n v="0"/>
    <x v="0"/>
    <n v="11"/>
    <x v="11"/>
  </r>
  <r>
    <s v="5fa42dd7e58df906a49681f5"/>
    <x v="307"/>
    <s v="Earn money"/>
    <x v="0"/>
    <n v="0"/>
    <n v="0"/>
    <n v="0"/>
    <x v="0"/>
    <n v="11"/>
    <x v="11"/>
  </r>
  <r>
    <s v="5fa42e18e58df906a49681f7"/>
    <x v="307"/>
    <s v="Both"/>
    <x v="368"/>
    <n v="0"/>
    <n v="0"/>
    <n v="0"/>
    <x v="0"/>
    <n v="11"/>
    <x v="11"/>
  </r>
  <r>
    <s v="5fa46aa0e58df906a496824b"/>
    <x v="308"/>
    <s v="Get help"/>
    <x v="0"/>
    <n v="0"/>
    <n v="0"/>
    <n v="0"/>
    <x v="0"/>
    <n v="11"/>
    <x v="11"/>
  </r>
  <r>
    <s v="5fa46b93e58df906a496824f"/>
    <x v="308"/>
    <s v="Both"/>
    <x v="0"/>
    <n v="0"/>
    <n v="0"/>
    <n v="0"/>
    <x v="0"/>
    <n v="11"/>
    <x v="11"/>
  </r>
  <r>
    <s v="5fa4712be58df906a496825f"/>
    <x v="308"/>
    <s v="Get help"/>
    <x v="0"/>
    <n v="0"/>
    <n v="0"/>
    <n v="0"/>
    <x v="0"/>
    <n v="11"/>
    <x v="11"/>
  </r>
  <r>
    <s v="5fa4b1e3e58df906a49682fe"/>
    <x v="308"/>
    <s v="Earn money"/>
    <x v="42"/>
    <n v="0"/>
    <n v="0"/>
    <n v="0"/>
    <x v="0"/>
    <n v="11"/>
    <x v="11"/>
  </r>
  <r>
    <s v="5fa4e29ce58df906a4968307"/>
    <x v="308"/>
    <s v="Both"/>
    <x v="369"/>
    <n v="0"/>
    <n v="0"/>
    <n v="0"/>
    <x v="0"/>
    <n v="11"/>
    <x v="11"/>
  </r>
  <r>
    <s v="5fa4e4bee58df906a496830c"/>
    <x v="308"/>
    <s v="Earn money"/>
    <x v="370"/>
    <n v="0"/>
    <n v="0"/>
    <n v="0"/>
    <x v="0"/>
    <n v="11"/>
    <x v="11"/>
  </r>
  <r>
    <s v="5fa4f44be58df906a4968312"/>
    <x v="308"/>
    <s v="Get help"/>
    <x v="0"/>
    <n v="0"/>
    <n v="0"/>
    <n v="0"/>
    <x v="0"/>
    <n v="11"/>
    <x v="11"/>
  </r>
  <r>
    <s v="5fa5030de58df906a4968330"/>
    <x v="308"/>
    <s v="Get help"/>
    <x v="0"/>
    <n v="0"/>
    <n v="0"/>
    <n v="2"/>
    <x v="0"/>
    <n v="11"/>
    <x v="11"/>
  </r>
  <r>
    <s v="5fa5030ee58df906a4968332"/>
    <x v="308"/>
    <s v="Earn money"/>
    <x v="0"/>
    <n v="0"/>
    <n v="0"/>
    <n v="0"/>
    <x v="0"/>
    <n v="11"/>
    <x v="11"/>
  </r>
  <r>
    <s v="5fa505cce58df906a496834e"/>
    <x v="308"/>
    <s v="Earn money"/>
    <x v="0"/>
    <n v="0"/>
    <n v="0"/>
    <n v="0"/>
    <x v="0"/>
    <n v="11"/>
    <x v="11"/>
  </r>
  <r>
    <s v="5fa50888e58df906a4968364"/>
    <x v="308"/>
    <s v="Get help"/>
    <x v="0"/>
    <n v="0"/>
    <n v="0"/>
    <n v="2"/>
    <x v="0"/>
    <n v="11"/>
    <x v="11"/>
  </r>
  <r>
    <s v="5fa50889e58df906a4968366"/>
    <x v="308"/>
    <s v="Earn money"/>
    <x v="0"/>
    <n v="3"/>
    <n v="0"/>
    <n v="0"/>
    <x v="0"/>
    <n v="11"/>
    <x v="11"/>
  </r>
  <r>
    <s v="5fa510b5e58df906a4968381"/>
    <x v="308"/>
    <s v="Both"/>
    <x v="0"/>
    <n v="0"/>
    <n v="2"/>
    <n v="2"/>
    <x v="0"/>
    <n v="11"/>
    <x v="11"/>
  </r>
  <r>
    <s v="5fa51c15e58df906a49683c1"/>
    <x v="308"/>
    <s v="Earn money"/>
    <x v="0"/>
    <n v="0"/>
    <n v="0"/>
    <n v="0"/>
    <x v="0"/>
    <n v="11"/>
    <x v="11"/>
  </r>
  <r>
    <s v="5fa52384e58df906a4968401"/>
    <x v="308"/>
    <s v="Earn money"/>
    <x v="0"/>
    <n v="0"/>
    <n v="0"/>
    <n v="0"/>
    <x v="0"/>
    <n v="11"/>
    <x v="11"/>
  </r>
  <r>
    <s v="5fa548d0e58df906a4968511"/>
    <x v="308"/>
    <s v="Earn money"/>
    <x v="0"/>
    <n v="0"/>
    <n v="0"/>
    <n v="0"/>
    <x v="0"/>
    <n v="11"/>
    <x v="11"/>
  </r>
  <r>
    <s v="5fa57af7e58df906a4968602"/>
    <x v="308"/>
    <s v="Earn money"/>
    <x v="0"/>
    <n v="0"/>
    <n v="0"/>
    <n v="0"/>
    <x v="0"/>
    <n v="11"/>
    <x v="11"/>
  </r>
  <r>
    <s v="5fa58038e58df906a496860e"/>
    <x v="308"/>
    <s v="Get help"/>
    <x v="0"/>
    <n v="0"/>
    <n v="0"/>
    <n v="1"/>
    <x v="0"/>
    <n v="11"/>
    <x v="11"/>
  </r>
  <r>
    <s v="5fa592f5e58df906a4968628"/>
    <x v="308"/>
    <s v="Earn money"/>
    <x v="0"/>
    <n v="0"/>
    <n v="0"/>
    <n v="0"/>
    <x v="0"/>
    <n v="11"/>
    <x v="11"/>
  </r>
  <r>
    <s v="5fa598d1e58df906a4968636"/>
    <x v="309"/>
    <s v="Both"/>
    <x v="0"/>
    <n v="0"/>
    <n v="0"/>
    <n v="0"/>
    <x v="0"/>
    <n v="11"/>
    <x v="11"/>
  </r>
  <r>
    <s v="5fa5a3fee58df906a496866e"/>
    <x v="309"/>
    <s v="Both"/>
    <x v="0"/>
    <n v="0"/>
    <n v="1"/>
    <n v="20"/>
    <x v="0"/>
    <n v="11"/>
    <x v="11"/>
  </r>
  <r>
    <s v="5fa5af8ae58df906a496867b"/>
    <x v="309"/>
    <s v="Both"/>
    <x v="0"/>
    <n v="0"/>
    <n v="0"/>
    <n v="0"/>
    <x v="0"/>
    <n v="11"/>
    <x v="11"/>
  </r>
  <r>
    <s v="5fa5b1fae58df906a4968686"/>
    <x v="309"/>
    <s v="Earn money"/>
    <x v="90"/>
    <n v="0"/>
    <n v="0"/>
    <n v="0"/>
    <x v="0"/>
    <n v="11"/>
    <x v="11"/>
  </r>
  <r>
    <s v="5fa5cdebe58df906a4968716"/>
    <x v="309"/>
    <s v="Both"/>
    <x v="0"/>
    <n v="0"/>
    <n v="0"/>
    <n v="0"/>
    <x v="0"/>
    <n v="11"/>
    <x v="11"/>
  </r>
  <r>
    <s v="5fa5e4ffe58df906a496871f"/>
    <x v="309"/>
    <s v="Both"/>
    <x v="0"/>
    <n v="0"/>
    <n v="0"/>
    <n v="0"/>
    <x v="0"/>
    <n v="11"/>
    <x v="11"/>
  </r>
  <r>
    <s v="5fa5f205e58df906a4968726"/>
    <x v="309"/>
    <s v="Earn money"/>
    <x v="0"/>
    <n v="22"/>
    <n v="0"/>
    <n v="0"/>
    <x v="0"/>
    <n v="11"/>
    <x v="11"/>
  </r>
  <r>
    <s v="5fa5f429e58df906a496872c"/>
    <x v="309"/>
    <s v="Get help"/>
    <x v="0"/>
    <n v="0"/>
    <n v="4"/>
    <n v="3"/>
    <x v="0"/>
    <n v="11"/>
    <x v="11"/>
  </r>
  <r>
    <s v="5fa6599ae58df906a49687b8"/>
    <x v="309"/>
    <s v="Both"/>
    <x v="0"/>
    <n v="0"/>
    <n v="0"/>
    <n v="1"/>
    <x v="0"/>
    <n v="11"/>
    <x v="11"/>
  </r>
  <r>
    <s v="5fa661eae58df906a49687c9"/>
    <x v="309"/>
    <s v="Earn money"/>
    <x v="0"/>
    <n v="0"/>
    <n v="0"/>
    <n v="0"/>
    <x v="0"/>
    <n v="11"/>
    <x v="11"/>
  </r>
  <r>
    <s v="5fa663f1e58df906a49687e6"/>
    <x v="309"/>
    <s v="Earn money"/>
    <x v="0"/>
    <n v="0"/>
    <n v="0"/>
    <n v="0"/>
    <x v="0"/>
    <n v="11"/>
    <x v="11"/>
  </r>
  <r>
    <s v="5fa66428e58df906a49687e8"/>
    <x v="309"/>
    <s v="Both"/>
    <x v="0"/>
    <n v="0"/>
    <n v="0"/>
    <n v="1"/>
    <x v="0"/>
    <n v="11"/>
    <x v="11"/>
  </r>
  <r>
    <s v="5fa6755be58df906a496881a"/>
    <x v="309"/>
    <s v="Both"/>
    <x v="0"/>
    <n v="0"/>
    <n v="3"/>
    <n v="8"/>
    <x v="0"/>
    <n v="11"/>
    <x v="11"/>
  </r>
  <r>
    <s v="5fa67cade58df906a4968846"/>
    <x v="309"/>
    <s v="Both"/>
    <x v="0"/>
    <n v="0"/>
    <n v="0"/>
    <n v="0"/>
    <x v="0"/>
    <n v="11"/>
    <x v="11"/>
  </r>
  <r>
    <s v="5fa67ecde58df906a4968854"/>
    <x v="309"/>
    <s v="Both"/>
    <x v="0"/>
    <n v="0"/>
    <n v="0"/>
    <n v="0"/>
    <x v="0"/>
    <n v="11"/>
    <x v="11"/>
  </r>
  <r>
    <s v="5fa6818be58df906a4968879"/>
    <x v="309"/>
    <s v="Earn money"/>
    <x v="0"/>
    <n v="0"/>
    <n v="0"/>
    <n v="0"/>
    <x v="0"/>
    <n v="11"/>
    <x v="11"/>
  </r>
  <r>
    <s v="5fa68996e58df906a49688d2"/>
    <x v="309"/>
    <s v="Both"/>
    <x v="0"/>
    <n v="0"/>
    <n v="0"/>
    <n v="1"/>
    <x v="0"/>
    <n v="11"/>
    <x v="11"/>
  </r>
  <r>
    <s v="5fa69304e58df906a49688e6"/>
    <x v="309"/>
    <s v="Earn money"/>
    <x v="236"/>
    <n v="0"/>
    <n v="0"/>
    <n v="0"/>
    <x v="0"/>
    <n v="11"/>
    <x v="11"/>
  </r>
  <r>
    <s v="5fa6a34ce58df906a4968920"/>
    <x v="309"/>
    <s v="Both"/>
    <x v="0"/>
    <n v="0"/>
    <n v="1"/>
    <n v="1"/>
    <x v="0"/>
    <n v="11"/>
    <x v="11"/>
  </r>
  <r>
    <s v="5fa6acbee58df906a4968939"/>
    <x v="310"/>
    <s v="Earn money"/>
    <x v="0"/>
    <n v="0"/>
    <n v="0"/>
    <n v="0"/>
    <x v="0"/>
    <n v="11"/>
    <x v="11"/>
  </r>
  <r>
    <s v="5fa6b761e58df906a496894f"/>
    <x v="309"/>
    <s v="Both"/>
    <x v="0"/>
    <n v="0"/>
    <n v="0"/>
    <n v="0"/>
    <x v="0"/>
    <n v="11"/>
    <x v="11"/>
  </r>
  <r>
    <s v="5fa6ca39e58df906a4968987"/>
    <x v="309"/>
    <s v="Earn money"/>
    <x v="0"/>
    <n v="0"/>
    <n v="0"/>
    <n v="0"/>
    <x v="0"/>
    <n v="11"/>
    <x v="11"/>
  </r>
  <r>
    <s v="5fa6ed7ee58df906a49689f5"/>
    <x v="310"/>
    <s v="Both"/>
    <x v="148"/>
    <n v="0"/>
    <n v="0"/>
    <n v="0"/>
    <x v="0"/>
    <n v="11"/>
    <x v="11"/>
  </r>
  <r>
    <s v="5fa71010e58df906a4968a13"/>
    <x v="310"/>
    <s v="Earn money"/>
    <x v="371"/>
    <n v="0"/>
    <n v="0"/>
    <n v="0"/>
    <x v="0"/>
    <n v="11"/>
    <x v="11"/>
  </r>
  <r>
    <s v="5fa72649e58df906a4968a23"/>
    <x v="310"/>
    <s v="Both"/>
    <x v="0"/>
    <n v="0"/>
    <n v="0"/>
    <n v="0"/>
    <x v="0"/>
    <n v="11"/>
    <x v="11"/>
  </r>
  <r>
    <s v="5fa74109e58df906a4968a2d"/>
    <x v="310"/>
    <s v="Both"/>
    <x v="114"/>
    <n v="0"/>
    <n v="0"/>
    <n v="2"/>
    <x v="0"/>
    <n v="11"/>
    <x v="11"/>
  </r>
  <r>
    <s v="5fa7590a9c894b578d166afd"/>
    <x v="310"/>
    <s v="Get help"/>
    <x v="0"/>
    <n v="0"/>
    <n v="1"/>
    <n v="2"/>
    <x v="0"/>
    <n v="11"/>
    <x v="11"/>
  </r>
  <r>
    <s v="5fa75d988de1b158976e92d4"/>
    <x v="310"/>
    <s v="Both"/>
    <x v="0"/>
    <n v="0"/>
    <n v="0"/>
    <n v="0"/>
    <x v="0"/>
    <n v="11"/>
    <x v="11"/>
  </r>
  <r>
    <s v="5fa795195f118e5afde1c7b8"/>
    <x v="310"/>
    <s v="Both"/>
    <x v="0"/>
    <n v="0"/>
    <n v="0"/>
    <n v="0"/>
    <x v="0"/>
    <n v="11"/>
    <x v="11"/>
  </r>
  <r>
    <s v="5fa79eff5f118e5afde1c7d3"/>
    <x v="310"/>
    <s v="Both"/>
    <x v="0"/>
    <n v="0"/>
    <n v="0"/>
    <n v="1"/>
    <x v="0"/>
    <n v="11"/>
    <x v="11"/>
  </r>
  <r>
    <s v="5fa7bc235f118e5afde1c7e4"/>
    <x v="310"/>
    <s v="Both"/>
    <x v="0"/>
    <n v="0"/>
    <n v="0"/>
    <n v="0"/>
    <x v="0"/>
    <n v="11"/>
    <x v="11"/>
  </r>
  <r>
    <s v="5fa7bde35f118e5afde1c7ea"/>
    <x v="310"/>
    <s v="Both"/>
    <x v="0"/>
    <n v="0"/>
    <n v="0"/>
    <n v="0"/>
    <x v="0"/>
    <n v="11"/>
    <x v="11"/>
  </r>
  <r>
    <s v="5fa7bef05f118e5afde1c7ef"/>
    <x v="310"/>
    <s v="Earn money"/>
    <x v="0"/>
    <n v="0"/>
    <n v="0"/>
    <n v="0"/>
    <x v="0"/>
    <n v="11"/>
    <x v="11"/>
  </r>
  <r>
    <s v="5fa7c1815f118e5afde1c7f5"/>
    <x v="310"/>
    <s v="Earn money"/>
    <x v="0"/>
    <n v="0"/>
    <n v="0"/>
    <n v="0"/>
    <x v="0"/>
    <n v="11"/>
    <x v="11"/>
  </r>
  <r>
    <s v="5fa7d38c5f118e5afde1c827"/>
    <x v="310"/>
    <s v="Both"/>
    <x v="35"/>
    <n v="0"/>
    <n v="0"/>
    <n v="0"/>
    <x v="0"/>
    <n v="11"/>
    <x v="11"/>
  </r>
  <r>
    <s v="5fa7d6e85f118e5afde1c82d"/>
    <x v="310"/>
    <s v="Both"/>
    <x v="0"/>
    <n v="1"/>
    <n v="0"/>
    <n v="1"/>
    <x v="0"/>
    <n v="11"/>
    <x v="11"/>
  </r>
  <r>
    <s v="5fa7d7cc5f118e5afde1c839"/>
    <x v="310"/>
    <s v="Both"/>
    <x v="0"/>
    <n v="0"/>
    <n v="0"/>
    <n v="0"/>
    <x v="0"/>
    <n v="11"/>
    <x v="11"/>
  </r>
  <r>
    <s v="5fa7d9425f118e5afde1c841"/>
    <x v="310"/>
    <s v="Both"/>
    <x v="0"/>
    <n v="0"/>
    <n v="0"/>
    <n v="0"/>
    <x v="0"/>
    <n v="11"/>
    <x v="11"/>
  </r>
  <r>
    <s v="5fa7dbce5f118e5afde1c863"/>
    <x v="310"/>
    <s v="Get help"/>
    <x v="0"/>
    <n v="0"/>
    <n v="0"/>
    <n v="1"/>
    <x v="0"/>
    <n v="11"/>
    <x v="11"/>
  </r>
  <r>
    <s v="5fa7f51a5f118e5afde1c8e1"/>
    <x v="310"/>
    <s v="Both"/>
    <x v="0"/>
    <n v="0"/>
    <n v="0"/>
    <n v="0"/>
    <x v="0"/>
    <n v="11"/>
    <x v="11"/>
  </r>
  <r>
    <s v="5fa7fd6c5f118e5afde1c8f1"/>
    <x v="310"/>
    <s v="Get help"/>
    <x v="0"/>
    <n v="0"/>
    <n v="2"/>
    <n v="3"/>
    <x v="0"/>
    <n v="11"/>
    <x v="11"/>
  </r>
  <r>
    <s v="5fa805f35f118e5afde1c918"/>
    <x v="310"/>
    <s v="Earn money"/>
    <x v="0"/>
    <n v="0"/>
    <n v="0"/>
    <n v="0"/>
    <x v="0"/>
    <n v="11"/>
    <x v="11"/>
  </r>
  <r>
    <s v="5fa815455f118e5afde1c92e"/>
    <x v="310"/>
    <s v="Earn money"/>
    <x v="372"/>
    <n v="0"/>
    <n v="0"/>
    <n v="0"/>
    <x v="0"/>
    <n v="11"/>
    <x v="11"/>
  </r>
  <r>
    <s v="5fa826565f118e5afde1c945"/>
    <x v="310"/>
    <s v="Earn money"/>
    <x v="0"/>
    <n v="0"/>
    <n v="0"/>
    <n v="0"/>
    <x v="0"/>
    <n v="11"/>
    <x v="11"/>
  </r>
  <r>
    <s v="5fa826625f118e5afde1c947"/>
    <x v="310"/>
    <s v="Earn money"/>
    <x v="0"/>
    <n v="0"/>
    <n v="0"/>
    <n v="0"/>
    <x v="0"/>
    <n v="11"/>
    <x v="11"/>
  </r>
  <r>
    <s v="5fa828765f118e5afde1c949"/>
    <x v="310"/>
    <s v="Get help"/>
    <x v="0"/>
    <n v="0"/>
    <n v="0"/>
    <n v="0"/>
    <x v="0"/>
    <n v="11"/>
    <x v="11"/>
  </r>
  <r>
    <s v="5fa830bf5f118e5afde1c950"/>
    <x v="310"/>
    <s v="Both"/>
    <x v="0"/>
    <n v="0"/>
    <n v="0"/>
    <n v="0"/>
    <x v="0"/>
    <n v="11"/>
    <x v="11"/>
  </r>
  <r>
    <s v="5fa896965f118e5afde1ca1d"/>
    <x v="311"/>
    <s v="Both"/>
    <x v="254"/>
    <n v="0"/>
    <n v="0"/>
    <n v="0"/>
    <x v="0"/>
    <n v="11"/>
    <x v="11"/>
  </r>
  <r>
    <s v="5fa89ab45f118e5afde1ca22"/>
    <x v="311"/>
    <s v="Both"/>
    <x v="10"/>
    <n v="0"/>
    <n v="0"/>
    <n v="0"/>
    <x v="0"/>
    <n v="11"/>
    <x v="11"/>
  </r>
  <r>
    <s v="5fa8b4845f118e5afde1ca2e"/>
    <x v="311"/>
    <s v="Earn money"/>
    <x v="0"/>
    <n v="0"/>
    <n v="0"/>
    <n v="0"/>
    <x v="0"/>
    <n v="11"/>
    <x v="11"/>
  </r>
  <r>
    <s v="5fa8ca285f118e5afde1ca34"/>
    <x v="311"/>
    <s v="Both"/>
    <x v="0"/>
    <n v="0"/>
    <n v="0"/>
    <n v="0"/>
    <x v="0"/>
    <n v="11"/>
    <x v="11"/>
  </r>
  <r>
    <s v="5fa8d07c5f118e5afde1ca3a"/>
    <x v="311"/>
    <s v="Earn money"/>
    <x v="0"/>
    <n v="0"/>
    <n v="0"/>
    <n v="0"/>
    <x v="0"/>
    <n v="11"/>
    <x v="11"/>
  </r>
  <r>
    <s v="5fa8d0885f118e5afde1ca3d"/>
    <x v="311"/>
    <s v="Earn money"/>
    <x v="0"/>
    <n v="0"/>
    <n v="0"/>
    <n v="0"/>
    <x v="0"/>
    <n v="11"/>
    <x v="11"/>
  </r>
  <r>
    <s v="5fa8ff66aae0366a71995fba"/>
    <x v="311"/>
    <s v="Earn money"/>
    <x v="0"/>
    <n v="0"/>
    <n v="0"/>
    <n v="0"/>
    <x v="0"/>
    <n v="11"/>
    <x v="11"/>
  </r>
  <r>
    <s v="5fa923dfaae0366a71996069"/>
    <x v="311"/>
    <s v="Both"/>
    <x v="0"/>
    <n v="0"/>
    <n v="0"/>
    <n v="0"/>
    <x v="0"/>
    <n v="11"/>
    <x v="11"/>
  </r>
  <r>
    <s v="5fa929caaae0366a719960a3"/>
    <x v="311"/>
    <s v="Get help"/>
    <x v="0"/>
    <n v="0"/>
    <n v="1"/>
    <n v="4"/>
    <x v="0"/>
    <n v="11"/>
    <x v="11"/>
  </r>
  <r>
    <s v="5fa9317eaae0366a719960db"/>
    <x v="311"/>
    <s v="Both"/>
    <x v="0"/>
    <n v="0"/>
    <n v="0"/>
    <n v="0"/>
    <x v="0"/>
    <n v="11"/>
    <x v="11"/>
  </r>
  <r>
    <s v="5fa93cf2aae0366a719960fc"/>
    <x v="311"/>
    <s v="Earn money"/>
    <x v="373"/>
    <n v="0"/>
    <n v="0"/>
    <n v="0"/>
    <x v="0"/>
    <n v="11"/>
    <x v="11"/>
  </r>
  <r>
    <s v="5fa94cc0aae0366a71996128"/>
    <x v="311"/>
    <s v="Both"/>
    <x v="0"/>
    <n v="2"/>
    <n v="0"/>
    <n v="1"/>
    <x v="0"/>
    <n v="11"/>
    <x v="11"/>
  </r>
  <r>
    <s v="5fa95a70aae0366a7199615c"/>
    <x v="311"/>
    <s v="Get help"/>
    <x v="0"/>
    <n v="0"/>
    <n v="0"/>
    <n v="1"/>
    <x v="0"/>
    <n v="11"/>
    <x v="11"/>
  </r>
  <r>
    <s v="5fa97a37aae0366a719961c8"/>
    <x v="311"/>
    <s v="Get help"/>
    <x v="0"/>
    <n v="0"/>
    <n v="0"/>
    <n v="2"/>
    <x v="0"/>
    <n v="11"/>
    <x v="11"/>
  </r>
  <r>
    <s v="5fa97e5daae0366a719961df"/>
    <x v="311"/>
    <s v="Earn money"/>
    <x v="374"/>
    <n v="0"/>
    <n v="0"/>
    <n v="0"/>
    <x v="0"/>
    <n v="11"/>
    <x v="11"/>
  </r>
  <r>
    <s v="5fa98e94aae0366a719961f6"/>
    <x v="312"/>
    <s v="Both"/>
    <x v="0"/>
    <n v="0"/>
    <n v="1"/>
    <n v="1"/>
    <x v="0"/>
    <n v="11"/>
    <x v="11"/>
  </r>
  <r>
    <s v="5fa9a4a1aae0366a7199622c"/>
    <x v="312"/>
    <s v="Both"/>
    <x v="0"/>
    <n v="0"/>
    <n v="0"/>
    <n v="0"/>
    <x v="0"/>
    <n v="11"/>
    <x v="11"/>
  </r>
  <r>
    <s v="5fa9aff7aae0366a71996264"/>
    <x v="312"/>
    <s v="Get help"/>
    <x v="0"/>
    <n v="0"/>
    <n v="1"/>
    <n v="2"/>
    <x v="0"/>
    <n v="11"/>
    <x v="11"/>
  </r>
  <r>
    <s v="5fa9b2f8aae0366a71996278"/>
    <x v="312"/>
    <s v="Both"/>
    <x v="0"/>
    <n v="0"/>
    <n v="0"/>
    <n v="0"/>
    <x v="0"/>
    <n v="11"/>
    <x v="11"/>
  </r>
  <r>
    <s v="5fa9d4bbaae0366a719962f8"/>
    <x v="312"/>
    <s v="Earn money"/>
    <x v="0"/>
    <n v="0"/>
    <n v="0"/>
    <n v="0"/>
    <x v="0"/>
    <n v="11"/>
    <x v="11"/>
  </r>
  <r>
    <s v="5faa3f1baae0366a7199630d"/>
    <x v="312"/>
    <s v="Earn money"/>
    <x v="0"/>
    <n v="0"/>
    <n v="0"/>
    <n v="0"/>
    <x v="0"/>
    <n v="11"/>
    <x v="11"/>
  </r>
  <r>
    <s v="5faa4926aae0366a7199634b"/>
    <x v="312"/>
    <s v="Both"/>
    <x v="0"/>
    <n v="0"/>
    <n v="0"/>
    <n v="0"/>
    <x v="0"/>
    <n v="11"/>
    <x v="11"/>
  </r>
  <r>
    <s v="5faa4e72aae0366a71996352"/>
    <x v="312"/>
    <s v="Both"/>
    <x v="0"/>
    <n v="0"/>
    <n v="0"/>
    <n v="0"/>
    <x v="0"/>
    <n v="11"/>
    <x v="11"/>
  </r>
  <r>
    <s v="5faa60aeaae0366a719963ad"/>
    <x v="312"/>
    <s v="Earn money"/>
    <x v="0"/>
    <n v="0"/>
    <n v="0"/>
    <n v="0"/>
    <x v="0"/>
    <n v="11"/>
    <x v="11"/>
  </r>
  <r>
    <s v="5faa631aaae0366a719963bc"/>
    <x v="312"/>
    <s v="Both"/>
    <x v="0"/>
    <n v="0"/>
    <n v="1"/>
    <n v="1"/>
    <x v="0"/>
    <n v="11"/>
    <x v="11"/>
  </r>
  <r>
    <s v="5faa6837aae0366a719963cb"/>
    <x v="312"/>
    <s v="Earn money"/>
    <x v="0"/>
    <n v="0"/>
    <n v="0"/>
    <n v="0"/>
    <x v="0"/>
    <n v="11"/>
    <x v="11"/>
  </r>
  <r>
    <s v="5faa71f8aae0366a719963e9"/>
    <x v="312"/>
    <s v="Get help"/>
    <x v="0"/>
    <n v="0"/>
    <n v="2"/>
    <n v="3"/>
    <x v="0"/>
    <n v="11"/>
    <x v="11"/>
  </r>
  <r>
    <s v="5faa72a4aae0366a719963f3"/>
    <x v="312"/>
    <s v="Get help"/>
    <x v="0"/>
    <n v="0"/>
    <n v="0"/>
    <n v="0"/>
    <x v="0"/>
    <n v="11"/>
    <x v="11"/>
  </r>
  <r>
    <s v="5faa82a6aae0366a719964c1"/>
    <x v="312"/>
    <s v="Get help"/>
    <x v="0"/>
    <n v="19"/>
    <n v="1"/>
    <n v="1"/>
    <x v="0"/>
    <n v="11"/>
    <x v="11"/>
  </r>
  <r>
    <s v="5faa83eeaae0366a719964d6"/>
    <x v="312"/>
    <s v="Earn money"/>
    <x v="0"/>
    <n v="0"/>
    <n v="0"/>
    <n v="0"/>
    <x v="0"/>
    <n v="11"/>
    <x v="11"/>
  </r>
  <r>
    <s v="5faa846eaae0366a719964e4"/>
    <x v="312"/>
    <s v="Get help"/>
    <x v="375"/>
    <n v="0"/>
    <n v="0"/>
    <n v="0"/>
    <x v="0"/>
    <n v="11"/>
    <x v="11"/>
  </r>
  <r>
    <s v="5faa8fb4aae0366a7199655e"/>
    <x v="312"/>
    <s v="Get help"/>
    <x v="0"/>
    <n v="0"/>
    <n v="0"/>
    <n v="0"/>
    <x v="0"/>
    <n v="11"/>
    <x v="11"/>
  </r>
  <r>
    <s v="5faa9781aae0366a719965ba"/>
    <x v="312"/>
    <s v="Get help"/>
    <x v="0"/>
    <n v="0"/>
    <n v="0"/>
    <n v="0"/>
    <x v="0"/>
    <n v="11"/>
    <x v="11"/>
  </r>
  <r>
    <s v="5faa99c3aae0366a719965c0"/>
    <x v="312"/>
    <s v="Get help"/>
    <x v="0"/>
    <n v="0"/>
    <n v="0"/>
    <n v="0"/>
    <x v="0"/>
    <n v="11"/>
    <x v="11"/>
  </r>
  <r>
    <s v="5faaa0c7aae0366a71996606"/>
    <x v="312"/>
    <s v="Earn money"/>
    <x v="376"/>
    <n v="0"/>
    <n v="0"/>
    <n v="0"/>
    <x v="0"/>
    <n v="11"/>
    <x v="11"/>
  </r>
  <r>
    <s v="5faaa0feaae0366a71996609"/>
    <x v="312"/>
    <s v="Earn money"/>
    <x v="0"/>
    <n v="0"/>
    <n v="0"/>
    <n v="0"/>
    <x v="0"/>
    <n v="11"/>
    <x v="11"/>
  </r>
  <r>
    <s v="5faaa4b3aae0366a71996626"/>
    <x v="312"/>
    <s v="Get help"/>
    <x v="0"/>
    <n v="0"/>
    <n v="1"/>
    <n v="4"/>
    <x v="0"/>
    <n v="11"/>
    <x v="11"/>
  </r>
  <r>
    <s v="5faab34caae0366a71996647"/>
    <x v="312"/>
    <s v="Both"/>
    <x v="0"/>
    <n v="0"/>
    <n v="0"/>
    <n v="1"/>
    <x v="0"/>
    <n v="11"/>
    <x v="11"/>
  </r>
  <r>
    <s v="5faabbeeaae0366a7199667e"/>
    <x v="312"/>
    <s v="Get help"/>
    <x v="0"/>
    <n v="0"/>
    <n v="1"/>
    <n v="1"/>
    <x v="0"/>
    <n v="11"/>
    <x v="11"/>
  </r>
  <r>
    <s v="5faad859aae0366a719966a8"/>
    <x v="312"/>
    <s v="Earn money"/>
    <x v="0"/>
    <n v="0"/>
    <n v="0"/>
    <n v="0"/>
    <x v="0"/>
    <n v="11"/>
    <x v="11"/>
  </r>
  <r>
    <s v="5faaeaa7aae0366a719966b5"/>
    <x v="313"/>
    <s v="Earn money"/>
    <x v="0"/>
    <n v="0"/>
    <n v="0"/>
    <n v="0"/>
    <x v="0"/>
    <n v="11"/>
    <x v="11"/>
  </r>
  <r>
    <s v="5faaeb15aae0366a719966b9"/>
    <x v="313"/>
    <s v="Both"/>
    <x v="0"/>
    <n v="0"/>
    <n v="0"/>
    <n v="0"/>
    <x v="0"/>
    <n v="11"/>
    <x v="11"/>
  </r>
  <r>
    <s v="5fab083baae0366a7199671a"/>
    <x v="313"/>
    <s v="Earn money"/>
    <x v="0"/>
    <n v="0"/>
    <n v="0"/>
    <n v="0"/>
    <x v="0"/>
    <n v="11"/>
    <x v="11"/>
  </r>
  <r>
    <s v="5fab0ad7aae0366a71996722"/>
    <x v="313"/>
    <s v="Both"/>
    <x v="0"/>
    <n v="0"/>
    <n v="0"/>
    <n v="0"/>
    <x v="0"/>
    <n v="11"/>
    <x v="11"/>
  </r>
  <r>
    <s v="5fab0f48aae0366a7199672d"/>
    <x v="313"/>
    <s v="Get help"/>
    <x v="0"/>
    <n v="0"/>
    <n v="4"/>
    <n v="7"/>
    <x v="0"/>
    <n v="11"/>
    <x v="11"/>
  </r>
  <r>
    <s v="5fab18f0aae0366a71996752"/>
    <x v="313"/>
    <s v="Earn money"/>
    <x v="0"/>
    <n v="0"/>
    <n v="0"/>
    <n v="0"/>
    <x v="0"/>
    <n v="11"/>
    <x v="11"/>
  </r>
  <r>
    <s v="5fab2201aae0366a71996761"/>
    <x v="313"/>
    <s v="Get help"/>
    <x v="0"/>
    <n v="0"/>
    <n v="0"/>
    <n v="0"/>
    <x v="0"/>
    <n v="11"/>
    <x v="11"/>
  </r>
  <r>
    <s v="5fab2887aae0366a7199676d"/>
    <x v="313"/>
    <s v="Both"/>
    <x v="0"/>
    <n v="0"/>
    <n v="1"/>
    <n v="1"/>
    <x v="0"/>
    <n v="11"/>
    <x v="11"/>
  </r>
  <r>
    <s v="5fab3554aae0366a71996774"/>
    <x v="313"/>
    <s v="Both"/>
    <x v="0"/>
    <n v="0"/>
    <n v="0"/>
    <n v="0"/>
    <x v="0"/>
    <n v="11"/>
    <x v="11"/>
  </r>
  <r>
    <s v="5fab3734aae0366a7199677a"/>
    <x v="313"/>
    <s v="Earn money"/>
    <x v="0"/>
    <n v="0"/>
    <n v="0"/>
    <n v="0"/>
    <x v="0"/>
    <n v="11"/>
    <x v="11"/>
  </r>
  <r>
    <s v="5fab968bf4130f0de05e5c58"/>
    <x v="313"/>
    <s v="Both"/>
    <x v="0"/>
    <n v="0"/>
    <n v="0"/>
    <n v="1"/>
    <x v="0"/>
    <n v="11"/>
    <x v="11"/>
  </r>
  <r>
    <s v="5fabb264f4130f0de05e5c62"/>
    <x v="313"/>
    <s v="Earn money"/>
    <x v="0"/>
    <n v="0"/>
    <n v="0"/>
    <n v="0"/>
    <x v="0"/>
    <n v="11"/>
    <x v="11"/>
  </r>
  <r>
    <s v="5fabb344f4130f0de05e5c6a"/>
    <x v="313"/>
    <s v="Get help"/>
    <x v="0"/>
    <n v="0"/>
    <n v="2"/>
    <n v="4"/>
    <x v="0"/>
    <n v="11"/>
    <x v="11"/>
  </r>
  <r>
    <s v="5fabbccef4130f0de05e5c88"/>
    <x v="313"/>
    <s v="Earn money"/>
    <x v="0"/>
    <n v="0"/>
    <n v="0"/>
    <n v="0"/>
    <x v="0"/>
    <n v="11"/>
    <x v="11"/>
  </r>
  <r>
    <s v="5fabbcd7f4130f0de05e5c8a"/>
    <x v="313"/>
    <s v="Get help"/>
    <x v="0"/>
    <n v="0"/>
    <n v="0"/>
    <n v="2"/>
    <x v="0"/>
    <n v="11"/>
    <x v="11"/>
  </r>
  <r>
    <s v="5fabd2a9f4130f0de05e5ccb"/>
    <x v="313"/>
    <s v="Both"/>
    <x v="0"/>
    <n v="0"/>
    <n v="0"/>
    <n v="0"/>
    <x v="0"/>
    <n v="11"/>
    <x v="11"/>
  </r>
  <r>
    <s v="5fabdd7af4130f0de05e5d18"/>
    <x v="313"/>
    <s v="Get help"/>
    <x v="0"/>
    <n v="0"/>
    <n v="2"/>
    <n v="5"/>
    <x v="0"/>
    <n v="11"/>
    <x v="11"/>
  </r>
  <r>
    <s v="5fabf776f4130f0de05e5d6f"/>
    <x v="313"/>
    <s v="Earn money"/>
    <x v="301"/>
    <n v="0"/>
    <n v="0"/>
    <n v="0"/>
    <x v="0"/>
    <n v="11"/>
    <x v="11"/>
  </r>
  <r>
    <s v="5fabf790f4130f0de05e5d72"/>
    <x v="313"/>
    <s v="Both"/>
    <x v="0"/>
    <n v="0"/>
    <n v="2"/>
    <n v="4"/>
    <x v="0"/>
    <n v="11"/>
    <x v="11"/>
  </r>
  <r>
    <s v="5fabfe0af4130f0de05e5d9f"/>
    <x v="313"/>
    <s v="Earn money"/>
    <x v="0"/>
    <n v="0"/>
    <n v="0"/>
    <n v="0"/>
    <x v="0"/>
    <n v="11"/>
    <x v="11"/>
  </r>
  <r>
    <s v="5fac085ff4130f0de05e5ddb"/>
    <x v="313"/>
    <s v="Get help"/>
    <x v="0"/>
    <n v="0"/>
    <n v="0"/>
    <n v="0"/>
    <x v="0"/>
    <n v="11"/>
    <x v="11"/>
  </r>
  <r>
    <s v="5fac2658f4130f0de05e5e47"/>
    <x v="313"/>
    <s v="Both"/>
    <x v="0"/>
    <n v="0"/>
    <n v="0"/>
    <n v="0"/>
    <x v="0"/>
    <n v="11"/>
    <x v="11"/>
  </r>
  <r>
    <s v="5fac3e8df4130f0de05e5e87"/>
    <x v="182"/>
    <s v="Earn money"/>
    <x v="0"/>
    <n v="6"/>
    <n v="0"/>
    <n v="0"/>
    <x v="0"/>
    <n v="11"/>
    <x v="11"/>
  </r>
  <r>
    <s v="5fac4750f4130f0de05e5ea1"/>
    <x v="182"/>
    <s v="Earn money"/>
    <x v="0"/>
    <n v="0"/>
    <n v="0"/>
    <n v="1"/>
    <x v="0"/>
    <n v="11"/>
    <x v="11"/>
  </r>
  <r>
    <s v="5fac5906f4130f0de05e5f40"/>
    <x v="182"/>
    <s v="Earn money"/>
    <x v="377"/>
    <n v="0"/>
    <n v="0"/>
    <n v="0"/>
    <x v="0"/>
    <n v="11"/>
    <x v="11"/>
  </r>
  <r>
    <s v="5fac5deef4130f0de05e5f56"/>
    <x v="182"/>
    <s v="Earn money"/>
    <x v="0"/>
    <n v="1"/>
    <n v="0"/>
    <n v="0"/>
    <x v="0"/>
    <n v="11"/>
    <x v="11"/>
  </r>
  <r>
    <s v="5facc8aef4130f0de05e6031"/>
    <x v="182"/>
    <s v="Get help"/>
    <x v="0"/>
    <n v="0"/>
    <n v="3"/>
    <n v="12"/>
    <x v="0"/>
    <n v="11"/>
    <x v="11"/>
  </r>
  <r>
    <s v="5face0e2f4130f0de05e604d"/>
    <x v="182"/>
    <s v="Earn money"/>
    <x v="378"/>
    <n v="0"/>
    <n v="0"/>
    <n v="0"/>
    <x v="0"/>
    <n v="11"/>
    <x v="11"/>
  </r>
  <r>
    <s v="5face1c2f4130f0de05e6058"/>
    <x v="182"/>
    <s v="Get help"/>
    <x v="0"/>
    <n v="0"/>
    <n v="0"/>
    <n v="0"/>
    <x v="0"/>
    <n v="11"/>
    <x v="11"/>
  </r>
  <r>
    <s v="5fad04dcf4130f0de05e60b6"/>
    <x v="182"/>
    <s v="Earn money"/>
    <x v="379"/>
    <n v="0"/>
    <n v="0"/>
    <n v="0"/>
    <x v="0"/>
    <n v="11"/>
    <x v="11"/>
  </r>
  <r>
    <s v="5fad2d34f4130f0de05e6159"/>
    <x v="182"/>
    <s v="Earn money"/>
    <x v="0"/>
    <n v="0"/>
    <n v="0"/>
    <n v="0"/>
    <x v="0"/>
    <n v="11"/>
    <x v="11"/>
  </r>
  <r>
    <s v="5fad2ec8f4130f0de05e6162"/>
    <x v="182"/>
    <s v="Earn money"/>
    <x v="0"/>
    <n v="0"/>
    <n v="0"/>
    <n v="0"/>
    <x v="0"/>
    <n v="11"/>
    <x v="11"/>
  </r>
  <r>
    <s v="5fad4be3f4130f0de05e6287"/>
    <x v="182"/>
    <s v="Get help"/>
    <x v="0"/>
    <n v="0"/>
    <n v="0"/>
    <n v="0"/>
    <x v="0"/>
    <n v="11"/>
    <x v="11"/>
  </r>
  <r>
    <s v="5fad500af4130f0de05e62c9"/>
    <x v="182"/>
    <s v="Both"/>
    <x v="0"/>
    <n v="0"/>
    <n v="0"/>
    <n v="0"/>
    <x v="0"/>
    <n v="11"/>
    <x v="11"/>
  </r>
  <r>
    <s v="5fad53a8f4130f0de05e6365"/>
    <x v="182"/>
    <s v="Both"/>
    <x v="0"/>
    <n v="0"/>
    <n v="0"/>
    <n v="0"/>
    <x v="0"/>
    <n v="11"/>
    <x v="11"/>
  </r>
  <r>
    <s v="5fad5b95f4130f0de05e63c4"/>
    <x v="182"/>
    <s v="Get help"/>
    <x v="0"/>
    <n v="0"/>
    <n v="5"/>
    <n v="6"/>
    <x v="0"/>
    <n v="11"/>
    <x v="11"/>
  </r>
  <r>
    <s v="5fad679ef4130f0de05e63e1"/>
    <x v="182"/>
    <s v="Earn money"/>
    <x v="380"/>
    <n v="0"/>
    <n v="0"/>
    <n v="0"/>
    <x v="0"/>
    <n v="11"/>
    <x v="11"/>
  </r>
  <r>
    <s v="5fad86aef4130f0de05e6457"/>
    <x v="314"/>
    <s v="Both"/>
    <x v="0"/>
    <n v="0"/>
    <n v="1"/>
    <n v="1"/>
    <x v="0"/>
    <n v="11"/>
    <x v="11"/>
  </r>
  <r>
    <s v="5fad9210f4130f0de05e6469"/>
    <x v="314"/>
    <s v="Earn money"/>
    <x v="0"/>
    <n v="0"/>
    <n v="0"/>
    <n v="0"/>
    <x v="0"/>
    <n v="11"/>
    <x v="11"/>
  </r>
  <r>
    <s v="5fada3bff4130f0de05e64ad"/>
    <x v="314"/>
    <s v="Earn money"/>
    <x v="381"/>
    <n v="0"/>
    <n v="0"/>
    <n v="0"/>
    <x v="0"/>
    <n v="11"/>
    <x v="11"/>
  </r>
  <r>
    <s v="5fada6a0f4130f0de05e64b3"/>
    <x v="314"/>
    <s v="Both"/>
    <x v="0"/>
    <n v="0"/>
    <n v="2"/>
    <n v="2"/>
    <x v="0"/>
    <n v="11"/>
    <x v="11"/>
  </r>
  <r>
    <s v="5fadb216f4130f0de05e64bc"/>
    <x v="314"/>
    <s v="Get help"/>
    <x v="382"/>
    <n v="0"/>
    <n v="0"/>
    <n v="1"/>
    <x v="0"/>
    <n v="11"/>
    <x v="11"/>
  </r>
  <r>
    <s v="5fadb497f4130f0de05e64c0"/>
    <x v="314"/>
    <s v="Earn money"/>
    <x v="0"/>
    <n v="0"/>
    <n v="0"/>
    <n v="0"/>
    <x v="0"/>
    <n v="11"/>
    <x v="11"/>
  </r>
  <r>
    <s v="5fadba54f4130f0de05e64c8"/>
    <x v="314"/>
    <s v="Earn money"/>
    <x v="0"/>
    <n v="0"/>
    <n v="0"/>
    <n v="0"/>
    <x v="0"/>
    <n v="11"/>
    <x v="11"/>
  </r>
  <r>
    <s v="5fadba62f4130f0de05e64ca"/>
    <x v="314"/>
    <s v="Earn money"/>
    <x v="0"/>
    <n v="0"/>
    <n v="1"/>
    <n v="1"/>
    <x v="0"/>
    <n v="11"/>
    <x v="11"/>
  </r>
  <r>
    <s v="5fadbb4ff4130f0de05e64d4"/>
    <x v="314"/>
    <s v="Earn money"/>
    <x v="0"/>
    <n v="0"/>
    <n v="0"/>
    <n v="0"/>
    <x v="0"/>
    <n v="11"/>
    <x v="11"/>
  </r>
  <r>
    <s v="5fadc188f4130f0de05e64da"/>
    <x v="314"/>
    <s v="Get help"/>
    <x v="0"/>
    <n v="0"/>
    <n v="1"/>
    <n v="1"/>
    <x v="0"/>
    <n v="11"/>
    <x v="11"/>
  </r>
  <r>
    <s v="5fadc2baf4130f0de05e64de"/>
    <x v="314"/>
    <s v="Earn money"/>
    <x v="0"/>
    <n v="0"/>
    <n v="0"/>
    <n v="0"/>
    <x v="0"/>
    <n v="11"/>
    <x v="11"/>
  </r>
  <r>
    <s v="5fae1e71f4130f0de05e64fc"/>
    <x v="314"/>
    <s v="Earn money"/>
    <x v="0"/>
    <n v="0"/>
    <n v="0"/>
    <n v="0"/>
    <x v="0"/>
    <n v="11"/>
    <x v="11"/>
  </r>
  <r>
    <s v="5fae4455f4130f0de05e650d"/>
    <x v="314"/>
    <s v="Get help"/>
    <x v="0"/>
    <n v="0"/>
    <n v="2"/>
    <n v="4"/>
    <x v="0"/>
    <n v="11"/>
    <x v="11"/>
  </r>
  <r>
    <s v="5fae5076f4130f0de05e651f"/>
    <x v="314"/>
    <s v="Earn money"/>
    <x v="383"/>
    <n v="0"/>
    <n v="0"/>
    <n v="0"/>
    <x v="0"/>
    <n v="11"/>
    <x v="11"/>
  </r>
  <r>
    <s v="5fae595ef4130f0de05e6529"/>
    <x v="314"/>
    <s v="Earn money"/>
    <x v="0"/>
    <n v="0"/>
    <n v="0"/>
    <n v="0"/>
    <x v="0"/>
    <n v="11"/>
    <x v="11"/>
  </r>
  <r>
    <s v="5fae5a2ff4130f0de05e652b"/>
    <x v="314"/>
    <s v="Earn money"/>
    <x v="0"/>
    <n v="0"/>
    <n v="0"/>
    <n v="0"/>
    <x v="0"/>
    <n v="11"/>
    <x v="11"/>
  </r>
  <r>
    <s v="5fae6228f4130f0de05e656c"/>
    <x v="314"/>
    <s v="Get help"/>
    <x v="0"/>
    <n v="0"/>
    <n v="11"/>
    <n v="21"/>
    <x v="0"/>
    <n v="11"/>
    <x v="11"/>
  </r>
  <r>
    <s v="5fae6a88f4130f0de05e6595"/>
    <x v="314"/>
    <s v="Earn money"/>
    <x v="0"/>
    <n v="0"/>
    <n v="0"/>
    <n v="0"/>
    <x v="0"/>
    <n v="11"/>
    <x v="11"/>
  </r>
  <r>
    <s v="5fae6e18f4130f0de05e659f"/>
    <x v="314"/>
    <s v="Get help"/>
    <x v="0"/>
    <n v="0"/>
    <n v="8"/>
    <n v="14"/>
    <x v="0"/>
    <n v="11"/>
    <x v="11"/>
  </r>
  <r>
    <s v="5fae79bff4130f0de05e65a8"/>
    <x v="314"/>
    <s v="Get help"/>
    <x v="0"/>
    <n v="0"/>
    <n v="1"/>
    <n v="2"/>
    <x v="0"/>
    <n v="11"/>
    <x v="11"/>
  </r>
  <r>
    <s v="5fae9253f4130f0de05e660e"/>
    <x v="314"/>
    <s v="Get help"/>
    <x v="0"/>
    <n v="0"/>
    <n v="5"/>
    <n v="9"/>
    <x v="0"/>
    <n v="11"/>
    <x v="11"/>
  </r>
  <r>
    <s v="5fae9f1df4130f0de05e6631"/>
    <x v="314"/>
    <s v="Earn money"/>
    <x v="0"/>
    <n v="0"/>
    <n v="0"/>
    <n v="0"/>
    <x v="0"/>
    <n v="11"/>
    <x v="11"/>
  </r>
  <r>
    <s v="5faebba2f4130f0de05e6699"/>
    <x v="314"/>
    <s v="Both"/>
    <x v="0"/>
    <n v="0"/>
    <n v="0"/>
    <n v="0"/>
    <x v="0"/>
    <n v="11"/>
    <x v="11"/>
  </r>
  <r>
    <s v="5faec5f2f4130f0de05e66c8"/>
    <x v="314"/>
    <s v="Both"/>
    <x v="0"/>
    <n v="0"/>
    <n v="0"/>
    <n v="0"/>
    <x v="0"/>
    <n v="11"/>
    <x v="11"/>
  </r>
  <r>
    <s v="5faee027f4130f0de05e66ef"/>
    <x v="315"/>
    <s v="Get help"/>
    <x v="0"/>
    <n v="0"/>
    <n v="0"/>
    <n v="0"/>
    <x v="0"/>
    <n v="11"/>
    <x v="11"/>
  </r>
  <r>
    <s v="5faf66dff4130f0de05e6782"/>
    <x v="315"/>
    <s v="Both"/>
    <x v="0"/>
    <n v="0"/>
    <n v="0"/>
    <n v="0"/>
    <x v="0"/>
    <n v="11"/>
    <x v="11"/>
  </r>
  <r>
    <s v="5faf8ff8f4130f0de05e679a"/>
    <x v="315"/>
    <s v="Earn money"/>
    <x v="384"/>
    <n v="0"/>
    <n v="0"/>
    <n v="0"/>
    <x v="0"/>
    <n v="11"/>
    <x v="11"/>
  </r>
  <r>
    <s v="5fafae40f4130f0de05e6801"/>
    <x v="315"/>
    <s v="Both"/>
    <x v="0"/>
    <n v="0"/>
    <n v="1"/>
    <n v="1"/>
    <x v="0"/>
    <n v="11"/>
    <x v="11"/>
  </r>
  <r>
    <s v="5fafba6ef4130f0de05e683f"/>
    <x v="315"/>
    <s v="Earn money"/>
    <x v="0"/>
    <n v="0"/>
    <n v="0"/>
    <n v="0"/>
    <x v="0"/>
    <n v="11"/>
    <x v="11"/>
  </r>
  <r>
    <s v="5fafc504f4130f0de05e6842"/>
    <x v="315"/>
    <s v="Get help"/>
    <x v="0"/>
    <n v="0"/>
    <n v="0"/>
    <n v="0"/>
    <x v="0"/>
    <n v="11"/>
    <x v="11"/>
  </r>
  <r>
    <s v="5fafc8adf4130f0de05e684a"/>
    <x v="315"/>
    <s v="Both"/>
    <x v="0"/>
    <n v="0"/>
    <n v="2"/>
    <n v="9"/>
    <x v="0"/>
    <n v="11"/>
    <x v="11"/>
  </r>
  <r>
    <s v="5fafeddef4130f0de05e686f"/>
    <x v="315"/>
    <s v="Earn money"/>
    <x v="0"/>
    <n v="0"/>
    <n v="0"/>
    <n v="0"/>
    <x v="0"/>
    <n v="11"/>
    <x v="11"/>
  </r>
  <r>
    <s v="5fb0045cf4130f0de05e68b9"/>
    <x v="315"/>
    <s v="Earn money"/>
    <x v="0"/>
    <n v="0"/>
    <n v="0"/>
    <n v="0"/>
    <x v="0"/>
    <n v="11"/>
    <x v="11"/>
  </r>
  <r>
    <s v="5fb004aef4130f0de05e68bd"/>
    <x v="315"/>
    <s v="Both"/>
    <x v="0"/>
    <n v="0"/>
    <n v="1"/>
    <n v="1"/>
    <x v="0"/>
    <n v="11"/>
    <x v="11"/>
  </r>
  <r>
    <s v="5fb0057ff4130f0de05e68c2"/>
    <x v="315"/>
    <s v="Earn money"/>
    <x v="0"/>
    <n v="0"/>
    <n v="0"/>
    <n v="0"/>
    <x v="0"/>
    <n v="11"/>
    <x v="11"/>
  </r>
  <r>
    <s v="5fb005c7f4130f0de05e68c6"/>
    <x v="315"/>
    <s v="Get help"/>
    <x v="385"/>
    <n v="0"/>
    <n v="0"/>
    <n v="0"/>
    <x v="0"/>
    <n v="11"/>
    <x v="11"/>
  </r>
  <r>
    <s v="5fb00c94f4130f0de05e68e4"/>
    <x v="315"/>
    <s v="Get help"/>
    <x v="0"/>
    <n v="0"/>
    <n v="0"/>
    <n v="0"/>
    <x v="0"/>
    <n v="11"/>
    <x v="11"/>
  </r>
  <r>
    <s v="5fb0108af4130f0de05e6915"/>
    <x v="315"/>
    <s v="Get help"/>
    <x v="0"/>
    <n v="0"/>
    <n v="2"/>
    <n v="2"/>
    <x v="0"/>
    <n v="11"/>
    <x v="11"/>
  </r>
  <r>
    <s v="5fb01097f4130f0de05e6917"/>
    <x v="315"/>
    <s v="Earn money"/>
    <x v="42"/>
    <n v="0"/>
    <n v="0"/>
    <n v="0"/>
    <x v="0"/>
    <n v="11"/>
    <x v="11"/>
  </r>
  <r>
    <s v="5fb011baf4130f0de05e692e"/>
    <x v="315"/>
    <s v="Earn money"/>
    <x v="0"/>
    <n v="0"/>
    <n v="0"/>
    <n v="0"/>
    <x v="0"/>
    <n v="11"/>
    <x v="11"/>
  </r>
  <r>
    <s v="5fb01a92f4130f0de05e698d"/>
    <x v="315"/>
    <s v="Get help"/>
    <x v="0"/>
    <n v="0"/>
    <n v="0"/>
    <n v="0"/>
    <x v="0"/>
    <n v="11"/>
    <x v="11"/>
  </r>
  <r>
    <s v="5fb03107f4130f0de05e699b"/>
    <x v="316"/>
    <s v="Get help"/>
    <x v="0"/>
    <n v="0"/>
    <n v="2"/>
    <n v="3"/>
    <x v="0"/>
    <n v="11"/>
    <x v="11"/>
  </r>
  <r>
    <s v="5fb042b8f4130f0de05e69b4"/>
    <x v="316"/>
    <s v="Get help"/>
    <x v="0"/>
    <n v="0"/>
    <n v="1"/>
    <n v="2"/>
    <x v="0"/>
    <n v="11"/>
    <x v="11"/>
  </r>
  <r>
    <s v="5fb0454af4130f0de05e69bc"/>
    <x v="316"/>
    <s v="Get help"/>
    <x v="0"/>
    <n v="0"/>
    <n v="3"/>
    <n v="7"/>
    <x v="0"/>
    <n v="11"/>
    <x v="11"/>
  </r>
  <r>
    <s v="5fb05838f4130f0de05e6a0c"/>
    <x v="316"/>
    <s v="Both"/>
    <x v="0"/>
    <n v="0"/>
    <n v="0"/>
    <n v="0"/>
    <x v="0"/>
    <n v="11"/>
    <x v="11"/>
  </r>
  <r>
    <s v="5fb0698cf4130f0de05e6a1c"/>
    <x v="316"/>
    <s v="Earn money"/>
    <x v="0"/>
    <n v="0"/>
    <n v="0"/>
    <n v="0"/>
    <x v="0"/>
    <n v="11"/>
    <x v="11"/>
  </r>
  <r>
    <s v="5fb069a8f4130f0de05e6a1e"/>
    <x v="316"/>
    <s v="Earn money"/>
    <x v="0"/>
    <n v="0"/>
    <n v="0"/>
    <n v="0"/>
    <x v="0"/>
    <n v="11"/>
    <x v="11"/>
  </r>
  <r>
    <s v="5fb0744df4130f0de05e6a22"/>
    <x v="316"/>
    <s v="Both"/>
    <x v="0"/>
    <n v="0"/>
    <n v="0"/>
    <n v="1"/>
    <x v="0"/>
    <n v="11"/>
    <x v="11"/>
  </r>
  <r>
    <s v="5fb07f1ff4130f0de05e6a36"/>
    <x v="316"/>
    <s v="Earn money"/>
    <x v="0"/>
    <n v="0"/>
    <n v="0"/>
    <n v="0"/>
    <x v="0"/>
    <n v="11"/>
    <x v="11"/>
  </r>
  <r>
    <s v="5fb0b162f4130f0de05e6a3d"/>
    <x v="316"/>
    <s v="Earn money"/>
    <x v="0"/>
    <n v="0"/>
    <n v="0"/>
    <n v="0"/>
    <x v="0"/>
    <n v="11"/>
    <x v="11"/>
  </r>
  <r>
    <s v="5fb0cf4cf4130f0de05e6a49"/>
    <x v="316"/>
    <s v="Both"/>
    <x v="0"/>
    <n v="0"/>
    <n v="0"/>
    <n v="0"/>
    <x v="0"/>
    <n v="11"/>
    <x v="11"/>
  </r>
  <r>
    <s v="5fb0d21af4130f0de05e6a51"/>
    <x v="316"/>
    <s v="Both"/>
    <x v="0"/>
    <n v="0"/>
    <n v="1"/>
    <n v="4"/>
    <x v="0"/>
    <n v="11"/>
    <x v="11"/>
  </r>
  <r>
    <s v="5fb11280f4130f0de05e6a9a"/>
    <x v="316"/>
    <s v="Both"/>
    <x v="0"/>
    <n v="0"/>
    <n v="0"/>
    <n v="0"/>
    <x v="0"/>
    <n v="11"/>
    <x v="11"/>
  </r>
  <r>
    <s v="5fb114ecf4130f0de05e6aa0"/>
    <x v="316"/>
    <s v="Earn money"/>
    <x v="0"/>
    <n v="0"/>
    <n v="0"/>
    <n v="0"/>
    <x v="0"/>
    <n v="11"/>
    <x v="11"/>
  </r>
  <r>
    <s v="5fb1250bf4130f0de05e6ab0"/>
    <x v="316"/>
    <s v="Get help"/>
    <x v="0"/>
    <n v="0"/>
    <n v="0"/>
    <n v="1"/>
    <x v="0"/>
    <n v="11"/>
    <x v="11"/>
  </r>
  <r>
    <s v="5fb1272df4130f0de05e6ab5"/>
    <x v="316"/>
    <s v="Earn money"/>
    <x v="0"/>
    <n v="0"/>
    <n v="0"/>
    <n v="0"/>
    <x v="0"/>
    <n v="11"/>
    <x v="11"/>
  </r>
  <r>
    <s v="5fb127adf4130f0de05e6ab8"/>
    <x v="316"/>
    <s v="Get help"/>
    <x v="0"/>
    <n v="0"/>
    <n v="0"/>
    <n v="0"/>
    <x v="0"/>
    <n v="11"/>
    <x v="11"/>
  </r>
  <r>
    <s v="5fb13911f4130f0de05e6b18"/>
    <x v="316"/>
    <s v="Earn money"/>
    <x v="0"/>
    <n v="1"/>
    <n v="0"/>
    <n v="0"/>
    <x v="0"/>
    <n v="11"/>
    <x v="11"/>
  </r>
  <r>
    <s v="5fb14378f4130f0de05e6b4f"/>
    <x v="316"/>
    <s v="Earn money"/>
    <x v="0"/>
    <n v="0"/>
    <n v="0"/>
    <n v="0"/>
    <x v="0"/>
    <n v="11"/>
    <x v="11"/>
  </r>
  <r>
    <s v="5fb14d21f4130f0de05e6b54"/>
    <x v="316"/>
    <s v="Both"/>
    <x v="0"/>
    <n v="0"/>
    <n v="0"/>
    <n v="0"/>
    <x v="0"/>
    <n v="11"/>
    <x v="11"/>
  </r>
  <r>
    <s v="5fb1606af4130f0de05e6bb4"/>
    <x v="316"/>
    <s v="Earn money"/>
    <x v="386"/>
    <n v="0"/>
    <n v="0"/>
    <n v="0"/>
    <x v="0"/>
    <n v="11"/>
    <x v="11"/>
  </r>
  <r>
    <s v="5fb1705bf4130f0de05e6bc4"/>
    <x v="316"/>
    <s v="Both"/>
    <x v="0"/>
    <n v="0"/>
    <n v="0"/>
    <n v="1"/>
    <x v="0"/>
    <n v="11"/>
    <x v="11"/>
  </r>
  <r>
    <s v="5fb18322f4130f0de05e6c0a"/>
    <x v="317"/>
    <s v="Both"/>
    <x v="0"/>
    <n v="0"/>
    <n v="0"/>
    <n v="1"/>
    <x v="0"/>
    <n v="11"/>
    <x v="11"/>
  </r>
  <r>
    <s v="5fb187c4f4130f0de05e6c1c"/>
    <x v="317"/>
    <s v="Earn money"/>
    <x v="184"/>
    <n v="0"/>
    <n v="0"/>
    <n v="0"/>
    <x v="0"/>
    <n v="11"/>
    <x v="11"/>
  </r>
  <r>
    <s v="5fb189c0f4130f0de05e6c24"/>
    <x v="317"/>
    <s v="Earn money"/>
    <x v="98"/>
    <n v="0"/>
    <n v="0"/>
    <n v="0"/>
    <x v="0"/>
    <n v="11"/>
    <x v="11"/>
  </r>
  <r>
    <s v="5fb1a331f4130f0de05e6c4d"/>
    <x v="317"/>
    <s v="Get help"/>
    <x v="0"/>
    <n v="0"/>
    <n v="0"/>
    <n v="0"/>
    <x v="0"/>
    <n v="11"/>
    <x v="11"/>
  </r>
  <r>
    <s v="5fb217e9f4130f0de05e6c71"/>
    <x v="317"/>
    <s v="Earn money"/>
    <x v="0"/>
    <n v="0"/>
    <n v="0"/>
    <n v="0"/>
    <x v="0"/>
    <n v="11"/>
    <x v="11"/>
  </r>
  <r>
    <s v="5fb21ddbf4130f0de05e6c77"/>
    <x v="317"/>
    <s v="Both"/>
    <x v="0"/>
    <n v="0"/>
    <n v="1"/>
    <n v="5"/>
    <x v="0"/>
    <n v="11"/>
    <x v="11"/>
  </r>
  <r>
    <s v="5fb220e4f4130f0de05e6c7c"/>
    <x v="317"/>
    <s v="Get help"/>
    <x v="0"/>
    <n v="0"/>
    <n v="0"/>
    <n v="0"/>
    <x v="0"/>
    <n v="11"/>
    <x v="11"/>
  </r>
  <r>
    <s v="5fb2282cf4130f0de05e6c85"/>
    <x v="317"/>
    <s v="Both"/>
    <x v="0"/>
    <n v="0"/>
    <n v="0"/>
    <n v="5"/>
    <x v="0"/>
    <n v="11"/>
    <x v="11"/>
  </r>
  <r>
    <s v="5fb242a6f4130f0de05e6ccb"/>
    <x v="317"/>
    <s v="Both"/>
    <x v="0"/>
    <n v="0"/>
    <n v="0"/>
    <n v="0"/>
    <x v="0"/>
    <n v="11"/>
    <x v="11"/>
  </r>
  <r>
    <s v="5fb26942f4130f0de05e6d12"/>
    <x v="317"/>
    <s v="Both"/>
    <x v="0"/>
    <n v="0"/>
    <n v="0"/>
    <n v="0"/>
    <x v="0"/>
    <n v="11"/>
    <x v="11"/>
  </r>
  <r>
    <s v="5fb26951f4130f0de05e6d14"/>
    <x v="317"/>
    <s v="Get help"/>
    <x v="0"/>
    <n v="0"/>
    <n v="0"/>
    <n v="0"/>
    <x v="0"/>
    <n v="11"/>
    <x v="11"/>
  </r>
  <r>
    <s v="5fb27be8f4130f0de05e6d55"/>
    <x v="317"/>
    <s v="Both"/>
    <x v="0"/>
    <n v="0"/>
    <n v="0"/>
    <n v="2"/>
    <x v="0"/>
    <n v="11"/>
    <x v="11"/>
  </r>
  <r>
    <s v="5fb29d97f4130f0de05e6d8c"/>
    <x v="317"/>
    <s v="Get help"/>
    <x v="0"/>
    <n v="0"/>
    <n v="1"/>
    <n v="5"/>
    <x v="0"/>
    <n v="11"/>
    <x v="11"/>
  </r>
  <r>
    <s v="5fb2a501f4130f0de05e6da8"/>
    <x v="317"/>
    <s v="Get help"/>
    <x v="0"/>
    <n v="0"/>
    <n v="2"/>
    <n v="3"/>
    <x v="0"/>
    <n v="11"/>
    <x v="11"/>
  </r>
  <r>
    <s v="5fb2a7cdf4130f0de05e6dd1"/>
    <x v="317"/>
    <s v="Get help"/>
    <x v="0"/>
    <n v="0"/>
    <n v="0"/>
    <n v="0"/>
    <x v="0"/>
    <n v="11"/>
    <x v="11"/>
  </r>
  <r>
    <s v="5fb2aa80f4130f0de05e6de8"/>
    <x v="317"/>
    <s v="Earn money"/>
    <x v="0"/>
    <n v="1"/>
    <n v="0"/>
    <n v="0"/>
    <x v="0"/>
    <n v="11"/>
    <x v="11"/>
  </r>
  <r>
    <s v="5fb2b3a3f4130f0de05e6e46"/>
    <x v="317"/>
    <s v="Earn money"/>
    <x v="0"/>
    <n v="0"/>
    <n v="0"/>
    <n v="0"/>
    <x v="0"/>
    <n v="11"/>
    <x v="11"/>
  </r>
  <r>
    <s v="5fb2d830f4130f0de05e6ea6"/>
    <x v="318"/>
    <s v="Get help"/>
    <x v="0"/>
    <n v="0"/>
    <n v="3"/>
    <n v="6"/>
    <x v="0"/>
    <n v="11"/>
    <x v="11"/>
  </r>
  <r>
    <s v="5fb2d8b7f4130f0de05e6eac"/>
    <x v="318"/>
    <s v="Earn money"/>
    <x v="0"/>
    <n v="0"/>
    <n v="0"/>
    <n v="0"/>
    <x v="0"/>
    <n v="11"/>
    <x v="11"/>
  </r>
  <r>
    <s v="5fb2d8ecf4130f0de05e6eaf"/>
    <x v="318"/>
    <s v="Earn money"/>
    <x v="0"/>
    <n v="0"/>
    <n v="0"/>
    <n v="0"/>
    <x v="0"/>
    <n v="11"/>
    <x v="11"/>
  </r>
  <r>
    <s v="5fb2e308f4130f0de05e6f27"/>
    <x v="318"/>
    <s v="Earn money"/>
    <x v="0"/>
    <n v="0"/>
    <n v="0"/>
    <n v="0"/>
    <x v="0"/>
    <n v="11"/>
    <x v="11"/>
  </r>
  <r>
    <s v="5fb301a4f4130f0de05e6fa8"/>
    <x v="318"/>
    <s v="Both"/>
    <x v="0"/>
    <n v="0"/>
    <n v="1"/>
    <n v="1"/>
    <x v="0"/>
    <n v="11"/>
    <x v="11"/>
  </r>
  <r>
    <s v="5fb30584f4130f0de05e6fae"/>
    <x v="318"/>
    <s v="Get help"/>
    <x v="0"/>
    <n v="0"/>
    <n v="0"/>
    <n v="1"/>
    <x v="0"/>
    <n v="11"/>
    <x v="11"/>
  </r>
  <r>
    <s v="5fb351b0f4130f0de05e6fbc"/>
    <x v="318"/>
    <s v="Both"/>
    <x v="387"/>
    <n v="0"/>
    <n v="0"/>
    <n v="0"/>
    <x v="0"/>
    <n v="11"/>
    <x v="11"/>
  </r>
  <r>
    <s v="5fb36a5ff4130f0de05e6fc6"/>
    <x v="318"/>
    <s v="Earn money"/>
    <x v="0"/>
    <n v="0"/>
    <n v="0"/>
    <n v="0"/>
    <x v="0"/>
    <n v="11"/>
    <x v="11"/>
  </r>
  <r>
    <s v="5fb37dbcf4130f0de05e6fdf"/>
    <x v="318"/>
    <s v="Earn money"/>
    <x v="0"/>
    <n v="0"/>
    <n v="0"/>
    <n v="0"/>
    <x v="0"/>
    <n v="11"/>
    <x v="11"/>
  </r>
  <r>
    <s v="5fb37e88f4130f0de05e6fe1"/>
    <x v="318"/>
    <s v="Get help"/>
    <x v="0"/>
    <n v="0"/>
    <n v="1"/>
    <n v="4"/>
    <x v="0"/>
    <n v="11"/>
    <x v="11"/>
  </r>
  <r>
    <s v="5fb38881f4130f0de05e700d"/>
    <x v="318"/>
    <s v="Both"/>
    <x v="0"/>
    <n v="0"/>
    <n v="0"/>
    <n v="0"/>
    <x v="0"/>
    <n v="11"/>
    <x v="11"/>
  </r>
  <r>
    <s v="5fb3a542f4130f0de05e706c"/>
    <x v="318"/>
    <s v="Earn money"/>
    <x v="0"/>
    <n v="0"/>
    <n v="0"/>
    <n v="0"/>
    <x v="0"/>
    <n v="11"/>
    <x v="11"/>
  </r>
  <r>
    <s v="5fb3ab36f4130f0de05e707c"/>
    <x v="318"/>
    <s v="Get help"/>
    <x v="0"/>
    <n v="0"/>
    <n v="0"/>
    <n v="1"/>
    <x v="0"/>
    <n v="11"/>
    <x v="11"/>
  </r>
  <r>
    <s v="5fb3ac1ef4130f0de05e7084"/>
    <x v="318"/>
    <s v="Earn money"/>
    <x v="388"/>
    <n v="0"/>
    <n v="0"/>
    <n v="0"/>
    <x v="0"/>
    <n v="11"/>
    <x v="11"/>
  </r>
  <r>
    <s v="5fb3b08af4130f0de05e7097"/>
    <x v="318"/>
    <s v="Get help"/>
    <x v="0"/>
    <n v="0"/>
    <n v="1"/>
    <n v="1"/>
    <x v="0"/>
    <n v="11"/>
    <x v="11"/>
  </r>
  <r>
    <s v="5fb3c5c7f4130f0de05e70fd"/>
    <x v="318"/>
    <s v="Earn money"/>
    <x v="0"/>
    <n v="0"/>
    <n v="0"/>
    <n v="0"/>
    <x v="0"/>
    <n v="11"/>
    <x v="11"/>
  </r>
  <r>
    <s v="5fb3cc48f4130f0de05e7198"/>
    <x v="318"/>
    <s v="Earn money"/>
    <x v="0"/>
    <n v="0"/>
    <n v="0"/>
    <n v="0"/>
    <x v="0"/>
    <n v="11"/>
    <x v="11"/>
  </r>
  <r>
    <s v="5fb3eaa2f4130f0de05e7211"/>
    <x v="319"/>
    <s v="Earn money"/>
    <x v="0"/>
    <n v="0"/>
    <n v="0"/>
    <n v="0"/>
    <x v="0"/>
    <n v="11"/>
    <x v="11"/>
  </r>
  <r>
    <s v="5fb424a8f4130f0de05e72ff"/>
    <x v="300"/>
    <s v="Get help"/>
    <x v="0"/>
    <n v="0"/>
    <n v="3"/>
    <n v="7"/>
    <x v="0"/>
    <n v="11"/>
    <x v="11"/>
  </r>
  <r>
    <s v="5fb427c4f4130f0de05e7310"/>
    <x v="300"/>
    <s v="Get help"/>
    <x v="0"/>
    <n v="0"/>
    <n v="2"/>
    <n v="2"/>
    <x v="0"/>
    <n v="11"/>
    <x v="11"/>
  </r>
  <r>
    <s v="5fb42a3df4130f0de05e731d"/>
    <x v="300"/>
    <s v="Both"/>
    <x v="389"/>
    <n v="0"/>
    <n v="0"/>
    <n v="0"/>
    <x v="0"/>
    <n v="11"/>
    <x v="11"/>
  </r>
  <r>
    <s v="5fb47207f4130f0de05e73fb"/>
    <x v="300"/>
    <s v="Earn money"/>
    <x v="0"/>
    <n v="0"/>
    <n v="0"/>
    <n v="0"/>
    <x v="0"/>
    <n v="11"/>
    <x v="11"/>
  </r>
  <r>
    <s v="5fb474b7f4130f0de05e7401"/>
    <x v="300"/>
    <s v="Earn money"/>
    <x v="162"/>
    <n v="0"/>
    <n v="0"/>
    <n v="0"/>
    <x v="0"/>
    <n v="11"/>
    <x v="11"/>
  </r>
  <r>
    <s v="5fb490d2f4130f0de05e7408"/>
    <x v="300"/>
    <s v="Earn money"/>
    <x v="0"/>
    <n v="0"/>
    <n v="0"/>
    <n v="0"/>
    <x v="0"/>
    <n v="11"/>
    <x v="11"/>
  </r>
  <r>
    <s v="5fb499cdf4130f0de05e740c"/>
    <x v="300"/>
    <s v="Both"/>
    <x v="0"/>
    <n v="0"/>
    <n v="0"/>
    <n v="1"/>
    <x v="0"/>
    <n v="11"/>
    <x v="11"/>
  </r>
  <r>
    <s v="5fb4cd638f2bb0790da306b5"/>
    <x v="300"/>
    <s v="Get help"/>
    <x v="0"/>
    <n v="0"/>
    <n v="0"/>
    <n v="0"/>
    <x v="0"/>
    <n v="11"/>
    <x v="11"/>
  </r>
  <r>
    <s v="5fb4ea458f2bb0790da306df"/>
    <x v="300"/>
    <s v="Get help"/>
    <x v="0"/>
    <n v="0"/>
    <n v="2"/>
    <n v="2"/>
    <x v="0"/>
    <n v="11"/>
    <x v="11"/>
  </r>
  <r>
    <s v="5fb4f0578f2bb0790da306f2"/>
    <x v="300"/>
    <s v="Earn money"/>
    <x v="0"/>
    <n v="0"/>
    <n v="0"/>
    <n v="0"/>
    <x v="0"/>
    <n v="11"/>
    <x v="11"/>
  </r>
  <r>
    <s v="5fb500088f2bb0790da3079e"/>
    <x v="300"/>
    <s v="Get help"/>
    <x v="0"/>
    <n v="0"/>
    <n v="0"/>
    <n v="1"/>
    <x v="0"/>
    <n v="11"/>
    <x v="11"/>
  </r>
  <r>
    <s v="5fb51df7d0141a01eed4ea5f"/>
    <x v="300"/>
    <s v="Both"/>
    <x v="0"/>
    <n v="0"/>
    <n v="1"/>
    <n v="1"/>
    <x v="0"/>
    <n v="11"/>
    <x v="11"/>
  </r>
  <r>
    <s v="5fb5272fd0141a01eed4ea69"/>
    <x v="300"/>
    <s v="Both"/>
    <x v="390"/>
    <n v="0"/>
    <n v="0"/>
    <n v="0"/>
    <x v="0"/>
    <n v="11"/>
    <x v="11"/>
  </r>
  <r>
    <s v="5fb5290ad0141a01eed4ea76"/>
    <x v="300"/>
    <s v="Earn money"/>
    <x v="0"/>
    <n v="0"/>
    <n v="0"/>
    <n v="0"/>
    <x v="0"/>
    <n v="11"/>
    <x v="11"/>
  </r>
  <r>
    <s v="5fb53128d0141a01eed4eabc"/>
    <x v="300"/>
    <s v="Get help"/>
    <x v="0"/>
    <n v="0"/>
    <n v="1"/>
    <n v="2"/>
    <x v="0"/>
    <n v="11"/>
    <x v="11"/>
  </r>
  <r>
    <s v="5fb53a2bd0141a01eed4eb0c"/>
    <x v="300"/>
    <s v="Both"/>
    <x v="0"/>
    <n v="0"/>
    <n v="0"/>
    <n v="0"/>
    <x v="0"/>
    <n v="11"/>
    <x v="11"/>
  </r>
  <r>
    <s v="5fb53fe7d0141a01eed4eb47"/>
    <x v="300"/>
    <s v="Both"/>
    <x v="0"/>
    <n v="0"/>
    <n v="2"/>
    <n v="3"/>
    <x v="0"/>
    <n v="11"/>
    <x v="11"/>
  </r>
  <r>
    <s v="5fb549d0d0141a01eed4eb57"/>
    <x v="300"/>
    <s v="Earn money"/>
    <x v="0"/>
    <n v="0"/>
    <n v="0"/>
    <n v="0"/>
    <x v="0"/>
    <n v="11"/>
    <x v="11"/>
  </r>
  <r>
    <s v="5fb55426d0141a01eed4eb9d"/>
    <x v="300"/>
    <s v="Earn money"/>
    <x v="391"/>
    <n v="0"/>
    <n v="0"/>
    <n v="0"/>
    <x v="0"/>
    <n v="11"/>
    <x v="11"/>
  </r>
  <r>
    <s v="5fb58b55d0141a01eed4edf2"/>
    <x v="286"/>
    <s v="Get help"/>
    <x v="0"/>
    <n v="0"/>
    <n v="0"/>
    <n v="2"/>
    <x v="0"/>
    <n v="11"/>
    <x v="11"/>
  </r>
  <r>
    <s v="5fb5bb1ed0141a01eed4ee95"/>
    <x v="286"/>
    <s v="Earn money"/>
    <x v="139"/>
    <n v="0"/>
    <n v="0"/>
    <n v="0"/>
    <x v="0"/>
    <n v="11"/>
    <x v="11"/>
  </r>
  <r>
    <s v="5fb63e4dce28720dcec98472"/>
    <x v="286"/>
    <s v="Both"/>
    <x v="0"/>
    <n v="0"/>
    <n v="0"/>
    <n v="0"/>
    <x v="0"/>
    <n v="11"/>
    <x v="11"/>
  </r>
  <r>
    <s v="5fb643e4ce28720dcec9847e"/>
    <x v="286"/>
    <s v="Earn money"/>
    <x v="0"/>
    <n v="0"/>
    <n v="0"/>
    <n v="0"/>
    <x v="0"/>
    <n v="11"/>
    <x v="11"/>
  </r>
  <r>
    <s v="5fb65891ce28720dcec984da"/>
    <x v="286"/>
    <s v="Earn money"/>
    <x v="0"/>
    <n v="0"/>
    <n v="0"/>
    <n v="0"/>
    <x v="0"/>
    <n v="11"/>
    <x v="11"/>
  </r>
  <r>
    <s v="5fb658a0ce28720dcec984dc"/>
    <x v="286"/>
    <s v="Both"/>
    <x v="0"/>
    <n v="0"/>
    <n v="2"/>
    <n v="6"/>
    <x v="0"/>
    <n v="11"/>
    <x v="11"/>
  </r>
  <r>
    <s v="5fb65db8ce28720dcec98528"/>
    <x v="320"/>
    <s v="Both"/>
    <x v="0"/>
    <n v="0"/>
    <n v="1"/>
    <n v="3"/>
    <x v="0"/>
    <n v="12"/>
    <x v="9"/>
  </r>
  <r>
    <s v="5fb66303ce28720dcec9855e"/>
    <x v="286"/>
    <s v="Earn money"/>
    <x v="0"/>
    <n v="0"/>
    <n v="0"/>
    <n v="0"/>
    <x v="0"/>
    <n v="11"/>
    <x v="11"/>
  </r>
  <r>
    <s v="5fb6805ece28720dcec985be"/>
    <x v="286"/>
    <s v="Get help"/>
    <x v="0"/>
    <n v="0"/>
    <n v="1"/>
    <n v="1"/>
    <x v="0"/>
    <n v="11"/>
    <x v="11"/>
  </r>
  <r>
    <s v="5fb6949ace28720dcec9863c"/>
    <x v="286"/>
    <s v="Earn money"/>
    <x v="0"/>
    <n v="0"/>
    <n v="0"/>
    <n v="0"/>
    <x v="0"/>
    <n v="11"/>
    <x v="11"/>
  </r>
  <r>
    <s v="5fb6984ece28720dcec98647"/>
    <x v="286"/>
    <s v="Get help"/>
    <x v="0"/>
    <n v="0"/>
    <n v="0"/>
    <n v="0"/>
    <x v="0"/>
    <n v="11"/>
    <x v="11"/>
  </r>
  <r>
    <s v="5fb6a1dbce28720dcec98653"/>
    <x v="286"/>
    <s v="Earn money"/>
    <x v="0"/>
    <n v="0"/>
    <n v="0"/>
    <n v="0"/>
    <x v="0"/>
    <n v="11"/>
    <x v="11"/>
  </r>
  <r>
    <s v="5fb6a228ce28720dcec98655"/>
    <x v="286"/>
    <s v="Earn money"/>
    <x v="0"/>
    <n v="0"/>
    <n v="0"/>
    <n v="0"/>
    <x v="0"/>
    <n v="11"/>
    <x v="11"/>
  </r>
  <r>
    <s v="5fb6a2edce28720dcec98657"/>
    <x v="286"/>
    <s v="Earn money"/>
    <x v="0"/>
    <n v="0"/>
    <n v="0"/>
    <n v="0"/>
    <x v="0"/>
    <n v="11"/>
    <x v="11"/>
  </r>
  <r>
    <s v="5fb6ca10ce28720dcec98683"/>
    <x v="321"/>
    <s v="Both"/>
    <x v="0"/>
    <n v="0"/>
    <n v="1"/>
    <n v="1"/>
    <x v="0"/>
    <n v="11"/>
    <x v="11"/>
  </r>
  <r>
    <s v="5fb6d833ce28720dcec986a4"/>
    <x v="321"/>
    <s v="Get help"/>
    <x v="0"/>
    <n v="0"/>
    <n v="0"/>
    <n v="0"/>
    <x v="0"/>
    <n v="11"/>
    <x v="11"/>
  </r>
  <r>
    <s v="5fb6ff98ce28720dcec986b0"/>
    <x v="322"/>
    <s v="Both"/>
    <x v="0"/>
    <n v="0"/>
    <n v="0"/>
    <n v="0"/>
    <x v="0"/>
    <n v="11"/>
    <x v="11"/>
  </r>
  <r>
    <s v="5fb76eaace28720dcec986c5"/>
    <x v="321"/>
    <s v="Earn money"/>
    <x v="0"/>
    <n v="0"/>
    <n v="0"/>
    <n v="0"/>
    <x v="0"/>
    <n v="11"/>
    <x v="11"/>
  </r>
  <r>
    <s v="5fb773cfce28720dcec986c7"/>
    <x v="321"/>
    <s v="Earn money"/>
    <x v="392"/>
    <n v="0"/>
    <n v="0"/>
    <n v="0"/>
    <x v="0"/>
    <n v="11"/>
    <x v="11"/>
  </r>
  <r>
    <s v="5fb776a4ce28720dcec986cc"/>
    <x v="321"/>
    <s v="Earn money"/>
    <x v="393"/>
    <n v="0"/>
    <n v="0"/>
    <n v="0"/>
    <x v="0"/>
    <n v="11"/>
    <x v="11"/>
  </r>
  <r>
    <s v="5fb78272ce28720dcec986e6"/>
    <x v="321"/>
    <s v="Get help"/>
    <x v="0"/>
    <n v="0"/>
    <n v="0"/>
    <n v="0"/>
    <x v="0"/>
    <n v="11"/>
    <x v="11"/>
  </r>
  <r>
    <s v="5fb785a2ce28720dcec986f8"/>
    <x v="321"/>
    <s v="Earn money"/>
    <x v="0"/>
    <n v="0"/>
    <n v="0"/>
    <n v="0"/>
    <x v="0"/>
    <n v="11"/>
    <x v="11"/>
  </r>
  <r>
    <s v="5fb7a7da9a7e8522be3038cc"/>
    <x v="321"/>
    <s v="Get help"/>
    <x v="0"/>
    <n v="0"/>
    <n v="0"/>
    <n v="0"/>
    <x v="0"/>
    <n v="11"/>
    <x v="11"/>
  </r>
  <r>
    <s v="5fb7c7b99a7e8522be30394d"/>
    <x v="321"/>
    <s v="Get help"/>
    <x v="0"/>
    <n v="0"/>
    <n v="0"/>
    <n v="4"/>
    <x v="0"/>
    <n v="11"/>
    <x v="11"/>
  </r>
  <r>
    <s v="5fb7c7fb9a7e8522be303953"/>
    <x v="321"/>
    <s v="Earn money"/>
    <x v="0"/>
    <n v="0"/>
    <n v="0"/>
    <n v="0"/>
    <x v="0"/>
    <n v="11"/>
    <x v="11"/>
  </r>
  <r>
    <s v="5fb7e9b99a7e8522be303a16"/>
    <x v="321"/>
    <s v="Get help"/>
    <x v="0"/>
    <n v="0"/>
    <n v="2"/>
    <n v="2"/>
    <x v="0"/>
    <n v="11"/>
    <x v="11"/>
  </r>
  <r>
    <s v="5fb80c8b9a7e8522be303b74"/>
    <x v="322"/>
    <s v="Earn money"/>
    <x v="0"/>
    <n v="0"/>
    <n v="0"/>
    <n v="0"/>
    <x v="0"/>
    <n v="11"/>
    <x v="11"/>
  </r>
  <r>
    <s v="5fb81b3e9a7e8522be303bb0"/>
    <x v="322"/>
    <s v="Earn money"/>
    <x v="0"/>
    <n v="0"/>
    <n v="0"/>
    <n v="0"/>
    <x v="0"/>
    <n v="11"/>
    <x v="11"/>
  </r>
  <r>
    <s v="5fb828f69a7e8522be303bfc"/>
    <x v="322"/>
    <s v="Get help"/>
    <x v="0"/>
    <n v="0"/>
    <n v="0"/>
    <n v="0"/>
    <x v="0"/>
    <n v="11"/>
    <x v="11"/>
  </r>
  <r>
    <s v="5fb835d99a7e8522be303c1a"/>
    <x v="322"/>
    <s v="Earn money"/>
    <x v="394"/>
    <n v="0"/>
    <n v="0"/>
    <n v="0"/>
    <x v="0"/>
    <n v="11"/>
    <x v="11"/>
  </r>
  <r>
    <s v="5fb84d2c9a7e8522be303c44"/>
    <x v="322"/>
    <s v="Get help"/>
    <x v="0"/>
    <n v="0"/>
    <n v="1"/>
    <n v="5"/>
    <x v="0"/>
    <n v="11"/>
    <x v="11"/>
  </r>
  <r>
    <s v="5fb8614c9a7e8522be303c49"/>
    <x v="322"/>
    <s v="Earn money"/>
    <x v="0"/>
    <n v="0"/>
    <n v="0"/>
    <n v="0"/>
    <x v="0"/>
    <n v="11"/>
    <x v="11"/>
  </r>
  <r>
    <s v="5fb8d9eb9a7e8522be303ca2"/>
    <x v="322"/>
    <s v="Earn money"/>
    <x v="39"/>
    <n v="0"/>
    <n v="0"/>
    <n v="0"/>
    <x v="0"/>
    <n v="11"/>
    <x v="11"/>
  </r>
  <r>
    <s v="5fb8dc489a7e8522be303caa"/>
    <x v="322"/>
    <s v="Both"/>
    <x v="39"/>
    <n v="0"/>
    <n v="0"/>
    <n v="0"/>
    <x v="0"/>
    <n v="11"/>
    <x v="11"/>
  </r>
  <r>
    <s v="5fb8fab79a7e8522be303df1"/>
    <x v="322"/>
    <s v="Get help"/>
    <x v="0"/>
    <n v="0"/>
    <n v="5"/>
    <n v="5"/>
    <x v="0"/>
    <n v="11"/>
    <x v="11"/>
  </r>
  <r>
    <s v="5fb91bd19a7e8522be303f4b"/>
    <x v="322"/>
    <s v="Both"/>
    <x v="39"/>
    <n v="0"/>
    <n v="0"/>
    <n v="0"/>
    <x v="0"/>
    <n v="11"/>
    <x v="11"/>
  </r>
  <r>
    <s v="5fb91cfc9a7e8522be303f56"/>
    <x v="322"/>
    <s v="Earn money"/>
    <x v="395"/>
    <n v="0"/>
    <n v="0"/>
    <n v="0"/>
    <x v="0"/>
    <n v="11"/>
    <x v="11"/>
  </r>
  <r>
    <s v="5fb92b899a7e8522be303fa7"/>
    <x v="322"/>
    <s v="Get help"/>
    <x v="0"/>
    <n v="0"/>
    <n v="0"/>
    <n v="0"/>
    <x v="0"/>
    <n v="11"/>
    <x v="11"/>
  </r>
  <r>
    <s v="5fb936819a7e8522be303fcb"/>
    <x v="322"/>
    <s v="Get help"/>
    <x v="0"/>
    <n v="0"/>
    <n v="1"/>
    <n v="1"/>
    <x v="0"/>
    <n v="11"/>
    <x v="11"/>
  </r>
  <r>
    <s v="5fb940ec9a7e8522be303ffd"/>
    <x v="322"/>
    <s v="Get help"/>
    <x v="0"/>
    <n v="0"/>
    <n v="0"/>
    <n v="1"/>
    <x v="0"/>
    <n v="11"/>
    <x v="11"/>
  </r>
  <r>
    <s v="5fb9663d9a7e8522be304050"/>
    <x v="323"/>
    <s v="Both"/>
    <x v="0"/>
    <n v="0"/>
    <n v="0"/>
    <n v="0"/>
    <x v="0"/>
    <n v="11"/>
    <x v="11"/>
  </r>
  <r>
    <s v="5fb9677c9a7e8522be304058"/>
    <x v="323"/>
    <s v="Earn money"/>
    <x v="0"/>
    <n v="0"/>
    <n v="0"/>
    <n v="0"/>
    <x v="0"/>
    <n v="11"/>
    <x v="11"/>
  </r>
  <r>
    <s v="5fb9706a9a7e8522be30407b"/>
    <x v="323"/>
    <s v="Get help"/>
    <x v="0"/>
    <n v="0"/>
    <n v="2"/>
    <n v="2"/>
    <x v="0"/>
    <n v="11"/>
    <x v="11"/>
  </r>
  <r>
    <s v="5fb972ea9a7e8522be304081"/>
    <x v="323"/>
    <s v="Get help"/>
    <x v="396"/>
    <n v="0"/>
    <n v="12"/>
    <n v="17"/>
    <x v="0"/>
    <n v="11"/>
    <x v="11"/>
  </r>
  <r>
    <s v="5fb988789a7e8522be3040b9"/>
    <x v="323"/>
    <s v="Both"/>
    <x v="0"/>
    <n v="0"/>
    <n v="0"/>
    <n v="1"/>
    <x v="0"/>
    <n v="11"/>
    <x v="11"/>
  </r>
  <r>
    <s v="5fb9897c9a7e8522be3040c9"/>
    <x v="323"/>
    <s v="Earn money"/>
    <x v="0"/>
    <n v="0"/>
    <n v="0"/>
    <n v="0"/>
    <x v="0"/>
    <n v="11"/>
    <x v="11"/>
  </r>
  <r>
    <s v="5fb990da9a7e8522be3040f4"/>
    <x v="323"/>
    <s v="Both"/>
    <x v="0"/>
    <n v="0"/>
    <n v="0"/>
    <n v="0"/>
    <x v="0"/>
    <n v="11"/>
    <x v="11"/>
  </r>
  <r>
    <s v="5fb996b79a7e8522be304116"/>
    <x v="323"/>
    <s v="Get help"/>
    <x v="0"/>
    <n v="0"/>
    <n v="1"/>
    <n v="2"/>
    <x v="0"/>
    <n v="11"/>
    <x v="11"/>
  </r>
  <r>
    <s v="5fb9ea209a7e8522be30416c"/>
    <x v="323"/>
    <s v="Earn money"/>
    <x v="0"/>
    <n v="0"/>
    <n v="0"/>
    <n v="0"/>
    <x v="0"/>
    <n v="11"/>
    <x v="11"/>
  </r>
  <r>
    <s v="5fba5d9f9a7e8522be304396"/>
    <x v="323"/>
    <s v="Get help"/>
    <x v="0"/>
    <n v="0"/>
    <n v="0"/>
    <n v="1"/>
    <x v="0"/>
    <n v="11"/>
    <x v="11"/>
  </r>
  <r>
    <s v="5fba69c09a7e8522be3043bd"/>
    <x v="323"/>
    <s v="Earn money"/>
    <x v="0"/>
    <n v="0"/>
    <n v="0"/>
    <n v="0"/>
    <x v="0"/>
    <n v="11"/>
    <x v="11"/>
  </r>
  <r>
    <s v="5fba7d5f9a7e8522be3043f9"/>
    <x v="323"/>
    <s v="Get help"/>
    <x v="0"/>
    <n v="0"/>
    <n v="1"/>
    <n v="1"/>
    <x v="0"/>
    <n v="11"/>
    <x v="11"/>
  </r>
  <r>
    <s v="5fba878c9a7e8522be30443e"/>
    <x v="323"/>
    <s v="Get help"/>
    <x v="0"/>
    <n v="0"/>
    <n v="1"/>
    <n v="1"/>
    <x v="0"/>
    <n v="11"/>
    <x v="11"/>
  </r>
  <r>
    <s v="5fba9ece9a7e8522be30452b"/>
    <x v="323"/>
    <s v="Both"/>
    <x v="0"/>
    <n v="0"/>
    <n v="0"/>
    <n v="0"/>
    <x v="0"/>
    <n v="11"/>
    <x v="11"/>
  </r>
  <r>
    <s v="5fbab2ba9a7e8522be304571"/>
    <x v="324"/>
    <s v="Both"/>
    <x v="0"/>
    <n v="0"/>
    <n v="0"/>
    <n v="0"/>
    <x v="0"/>
    <n v="11"/>
    <x v="11"/>
  </r>
  <r>
    <s v="5fbacd309a7e8522be3045af"/>
    <x v="324"/>
    <s v="Both"/>
    <x v="0"/>
    <n v="0"/>
    <n v="2"/>
    <n v="4"/>
    <x v="0"/>
    <n v="11"/>
    <x v="11"/>
  </r>
  <r>
    <s v="5fbad26c9a7e8522be3045bb"/>
    <x v="324"/>
    <s v="Get help"/>
    <x v="0"/>
    <n v="233"/>
    <n v="0"/>
    <n v="5"/>
    <x v="0"/>
    <n v="11"/>
    <x v="11"/>
  </r>
  <r>
    <s v="5fbaf03a9a7e8522be304609"/>
    <x v="324"/>
    <s v="Earn money"/>
    <x v="0"/>
    <n v="0"/>
    <n v="0"/>
    <n v="0"/>
    <x v="0"/>
    <n v="11"/>
    <x v="11"/>
  </r>
  <r>
    <s v="5fbaf0479a7e8522be30460c"/>
    <x v="325"/>
    <s v="Both"/>
    <x v="0"/>
    <n v="0"/>
    <n v="0"/>
    <n v="0"/>
    <x v="0"/>
    <n v="12"/>
    <x v="9"/>
  </r>
  <r>
    <s v="5fbaf1959a7e8522be30460f"/>
    <x v="324"/>
    <s v="Earn money"/>
    <x v="0"/>
    <n v="0"/>
    <n v="0"/>
    <n v="0"/>
    <x v="0"/>
    <n v="11"/>
    <x v="11"/>
  </r>
  <r>
    <s v="5fbb08689a7e8522be304618"/>
    <x v="324"/>
    <s v="Get help"/>
    <x v="0"/>
    <n v="0"/>
    <n v="0"/>
    <n v="2"/>
    <x v="0"/>
    <n v="11"/>
    <x v="11"/>
  </r>
  <r>
    <s v="5fbb6d9eb3b932573dc6743f"/>
    <x v="324"/>
    <s v="Earn money"/>
    <x v="0"/>
    <n v="0"/>
    <n v="0"/>
    <n v="0"/>
    <x v="0"/>
    <n v="11"/>
    <x v="11"/>
  </r>
  <r>
    <s v="5fbb708bb3b932573dc67441"/>
    <x v="324"/>
    <s v="Earn money"/>
    <x v="397"/>
    <n v="0"/>
    <n v="0"/>
    <n v="0"/>
    <x v="0"/>
    <n v="11"/>
    <x v="11"/>
  </r>
  <r>
    <s v="5fbba500b3b932573dc674a5"/>
    <x v="324"/>
    <s v="Get help"/>
    <x v="0"/>
    <n v="0"/>
    <n v="2"/>
    <n v="13"/>
    <x v="0"/>
    <n v="11"/>
    <x v="11"/>
  </r>
  <r>
    <s v="5fbbb2dbb3b932573dc674be"/>
    <x v="324"/>
    <s v="Both"/>
    <x v="0"/>
    <n v="0"/>
    <n v="0"/>
    <n v="0"/>
    <x v="0"/>
    <n v="11"/>
    <x v="11"/>
  </r>
  <r>
    <s v="5fbbbd61b3b932573dc674fa"/>
    <x v="324"/>
    <s v="Both"/>
    <x v="398"/>
    <n v="0"/>
    <n v="0"/>
    <n v="1"/>
    <x v="0"/>
    <n v="11"/>
    <x v="11"/>
  </r>
  <r>
    <s v="5fbbbda3b3b932573dc674fd"/>
    <x v="324"/>
    <s v="Earn money"/>
    <x v="0"/>
    <n v="0"/>
    <n v="5"/>
    <n v="7"/>
    <x v="0"/>
    <n v="11"/>
    <x v="11"/>
  </r>
  <r>
    <s v="5fbbc16cb3b932573dc6751a"/>
    <x v="324"/>
    <s v="Earn money"/>
    <x v="0"/>
    <n v="0"/>
    <n v="0"/>
    <n v="0"/>
    <x v="0"/>
    <n v="11"/>
    <x v="11"/>
  </r>
  <r>
    <s v="5fbbd5f3b3b932573dc6752a"/>
    <x v="324"/>
    <s v="Earn money"/>
    <x v="0"/>
    <n v="0"/>
    <n v="0"/>
    <n v="0"/>
    <x v="0"/>
    <n v="11"/>
    <x v="11"/>
  </r>
  <r>
    <s v="5fbbda47b3b932573dc67535"/>
    <x v="326"/>
    <s v="Get help"/>
    <x v="0"/>
    <n v="0"/>
    <n v="2"/>
    <n v="5"/>
    <x v="0"/>
    <n v="11"/>
    <x v="11"/>
  </r>
  <r>
    <s v="5fbbda9db3b932573dc67537"/>
    <x v="324"/>
    <s v="Get help"/>
    <x v="0"/>
    <n v="0"/>
    <n v="0"/>
    <n v="1"/>
    <x v="0"/>
    <n v="11"/>
    <x v="11"/>
  </r>
  <r>
    <s v="5fbbf1f9b3b932573dc6758e"/>
    <x v="324"/>
    <s v="Both"/>
    <x v="0"/>
    <n v="0"/>
    <n v="1"/>
    <n v="3"/>
    <x v="0"/>
    <n v="11"/>
    <x v="11"/>
  </r>
  <r>
    <s v="5fbbf21db3b932573dc67590"/>
    <x v="324"/>
    <s v="Earn money"/>
    <x v="0"/>
    <n v="0"/>
    <n v="0"/>
    <n v="0"/>
    <x v="0"/>
    <n v="11"/>
    <x v="11"/>
  </r>
  <r>
    <s v="5fbbff28b3b932573dc675a3"/>
    <x v="324"/>
    <s v="Get help"/>
    <x v="0"/>
    <n v="0"/>
    <n v="2"/>
    <n v="3"/>
    <x v="0"/>
    <n v="11"/>
    <x v="11"/>
  </r>
  <r>
    <s v="5fbc21dcb3b932573dc6760b"/>
    <x v="319"/>
    <s v="Earn money"/>
    <x v="0"/>
    <n v="0"/>
    <n v="0"/>
    <n v="0"/>
    <x v="0"/>
    <n v="11"/>
    <x v="11"/>
  </r>
  <r>
    <s v="5fbc3223b3b932573dc67614"/>
    <x v="319"/>
    <s v="Both"/>
    <x v="0"/>
    <n v="0"/>
    <n v="0"/>
    <n v="0"/>
    <x v="0"/>
    <n v="11"/>
    <x v="11"/>
  </r>
  <r>
    <s v="5fbc3b83b3b932573dc67620"/>
    <x v="319"/>
    <s v="Earn money"/>
    <x v="0"/>
    <n v="0"/>
    <n v="0"/>
    <n v="0"/>
    <x v="0"/>
    <n v="11"/>
    <x v="11"/>
  </r>
  <r>
    <s v="5fbc3bd8b3b932573dc67623"/>
    <x v="319"/>
    <s v="Earn money"/>
    <x v="0"/>
    <n v="0"/>
    <n v="0"/>
    <n v="0"/>
    <x v="0"/>
    <n v="11"/>
    <x v="11"/>
  </r>
  <r>
    <s v="5fbc4756b3b932573dc67647"/>
    <x v="319"/>
    <s v="Get help"/>
    <x v="0"/>
    <n v="0"/>
    <n v="1"/>
    <n v="2"/>
    <x v="0"/>
    <n v="11"/>
    <x v="11"/>
  </r>
  <r>
    <s v="5fbc4ebcb3b932573dc67650"/>
    <x v="319"/>
    <s v="Get help"/>
    <x v="0"/>
    <n v="0"/>
    <n v="2"/>
    <n v="8"/>
    <x v="0"/>
    <n v="11"/>
    <x v="11"/>
  </r>
  <r>
    <s v="5fbcc154b3b932573dc67674"/>
    <x v="319"/>
    <s v="Both"/>
    <x v="399"/>
    <n v="0"/>
    <n v="0"/>
    <n v="0"/>
    <x v="0"/>
    <n v="11"/>
    <x v="11"/>
  </r>
  <r>
    <s v="5fbccc2bb3b932573dc676a1"/>
    <x v="319"/>
    <s v="Earn money"/>
    <x v="0"/>
    <n v="0"/>
    <n v="0"/>
    <n v="0"/>
    <x v="0"/>
    <n v="11"/>
    <x v="11"/>
  </r>
  <r>
    <s v="5fbce13cb3b932573dc676dc"/>
    <x v="319"/>
    <s v="Earn money"/>
    <x v="400"/>
    <n v="0"/>
    <n v="0"/>
    <n v="0"/>
    <x v="0"/>
    <n v="11"/>
    <x v="11"/>
  </r>
  <r>
    <s v="5fbce638b3b932573dc676f7"/>
    <x v="319"/>
    <s v="Earn money"/>
    <x v="0"/>
    <n v="0"/>
    <n v="0"/>
    <n v="0"/>
    <x v="0"/>
    <n v="11"/>
    <x v="11"/>
  </r>
  <r>
    <s v="5fbcebdab3b932573dc6771a"/>
    <x v="319"/>
    <s v="Earn money"/>
    <x v="39"/>
    <n v="0"/>
    <n v="0"/>
    <n v="0"/>
    <x v="0"/>
    <n v="11"/>
    <x v="11"/>
  </r>
  <r>
    <s v="5fbcec10b3b932573dc6771e"/>
    <x v="319"/>
    <s v="Earn money"/>
    <x v="0"/>
    <n v="0"/>
    <n v="0"/>
    <n v="0"/>
    <x v="0"/>
    <n v="11"/>
    <x v="11"/>
  </r>
  <r>
    <s v="5fbcec78b3b932573dc67726"/>
    <x v="319"/>
    <s v="Both"/>
    <x v="266"/>
    <n v="0"/>
    <n v="0"/>
    <n v="0"/>
    <x v="0"/>
    <n v="11"/>
    <x v="11"/>
  </r>
  <r>
    <s v="5fbd07039220fe74b7d1fae3"/>
    <x v="319"/>
    <s v="Both"/>
    <x v="401"/>
    <n v="0"/>
    <n v="0"/>
    <n v="0"/>
    <x v="0"/>
    <n v="11"/>
    <x v="11"/>
  </r>
  <r>
    <s v="5fbd104d9220fe74b7d1fb1d"/>
    <x v="319"/>
    <s v="Both"/>
    <x v="0"/>
    <n v="0"/>
    <n v="0"/>
    <n v="3"/>
    <x v="0"/>
    <n v="11"/>
    <x v="11"/>
  </r>
  <r>
    <s v="5fbd6a1b9220fe74b7d1fc33"/>
    <x v="327"/>
    <s v="Earn money"/>
    <x v="0"/>
    <n v="0"/>
    <n v="0"/>
    <n v="1"/>
    <x v="0"/>
    <n v="11"/>
    <x v="11"/>
  </r>
  <r>
    <s v="5fbdc2d09220fe74b7d1fc46"/>
    <x v="327"/>
    <s v="Earn money"/>
    <x v="245"/>
    <n v="0"/>
    <n v="0"/>
    <n v="0"/>
    <x v="0"/>
    <n v="11"/>
    <x v="11"/>
  </r>
  <r>
    <s v="5fbde1619220fe74b7d1fc4b"/>
    <x v="327"/>
    <s v="Earn money"/>
    <x v="402"/>
    <n v="0"/>
    <n v="0"/>
    <n v="0"/>
    <x v="0"/>
    <n v="11"/>
    <x v="11"/>
  </r>
  <r>
    <s v="5fbe51859220fe74b7d1fd74"/>
    <x v="327"/>
    <s v="Both"/>
    <x v="0"/>
    <n v="0"/>
    <n v="0"/>
    <n v="1"/>
    <x v="0"/>
    <n v="11"/>
    <x v="11"/>
  </r>
  <r>
    <s v="5fbe55fd9220fe74b7d1fd9b"/>
    <x v="327"/>
    <s v="Both"/>
    <x v="0"/>
    <n v="0"/>
    <n v="0"/>
    <n v="8"/>
    <x v="0"/>
    <n v="11"/>
    <x v="11"/>
  </r>
  <r>
    <s v="5fbe59879220fe74b7d1fdc0"/>
    <x v="327"/>
    <s v="Get help"/>
    <x v="0"/>
    <n v="0"/>
    <n v="0"/>
    <n v="0"/>
    <x v="0"/>
    <n v="11"/>
    <x v="11"/>
  </r>
  <r>
    <s v="5fbe8f319220fe74b7d1fe8a"/>
    <x v="327"/>
    <s v="Get help"/>
    <x v="0"/>
    <n v="0"/>
    <n v="0"/>
    <n v="0"/>
    <x v="0"/>
    <n v="11"/>
    <x v="11"/>
  </r>
  <r>
    <s v="5fbea5379220fe74b7d1feb1"/>
    <x v="326"/>
    <s v="Earn money"/>
    <x v="0"/>
    <n v="0"/>
    <n v="0"/>
    <n v="0"/>
    <x v="0"/>
    <n v="11"/>
    <x v="11"/>
  </r>
  <r>
    <s v="5fbeb77a9220fe74b7d1ff02"/>
    <x v="326"/>
    <s v="Get help"/>
    <x v="0"/>
    <n v="0"/>
    <n v="0"/>
    <n v="0"/>
    <x v="0"/>
    <n v="11"/>
    <x v="11"/>
  </r>
  <r>
    <s v="5fbec5809220fe74b7d1ff49"/>
    <x v="326"/>
    <s v="Both"/>
    <x v="0"/>
    <n v="0"/>
    <n v="0"/>
    <n v="0"/>
    <x v="0"/>
    <n v="11"/>
    <x v="11"/>
  </r>
  <r>
    <s v="5fbec61a9220fe74b7d1ff56"/>
    <x v="326"/>
    <s v="Get help"/>
    <x v="0"/>
    <n v="0"/>
    <n v="0"/>
    <n v="0"/>
    <x v="0"/>
    <n v="11"/>
    <x v="11"/>
  </r>
  <r>
    <s v="5fbec6aa9220fe74b7d1ff5b"/>
    <x v="326"/>
    <s v="Earn money"/>
    <x v="0"/>
    <n v="0"/>
    <n v="0"/>
    <n v="2"/>
    <x v="0"/>
    <n v="11"/>
    <x v="11"/>
  </r>
  <r>
    <s v="5fbed32c9220fe74b7d1ff99"/>
    <x v="326"/>
    <s v="Both"/>
    <x v="0"/>
    <n v="0"/>
    <n v="0"/>
    <n v="0"/>
    <x v="0"/>
    <n v="11"/>
    <x v="11"/>
  </r>
  <r>
    <s v="5fbee69e9220fe74b7d1ffa3"/>
    <x v="326"/>
    <s v="Both"/>
    <x v="0"/>
    <n v="0"/>
    <n v="0"/>
    <n v="4"/>
    <x v="0"/>
    <n v="11"/>
    <x v="11"/>
  </r>
  <r>
    <s v="5fbf383b9220fe74b7d1ffdc"/>
    <x v="326"/>
    <s v="Earn money"/>
    <x v="0"/>
    <n v="0"/>
    <n v="0"/>
    <n v="0"/>
    <x v="0"/>
    <n v="11"/>
    <x v="11"/>
  </r>
  <r>
    <s v="5fbf61d49220fe74b7d1fff2"/>
    <x v="326"/>
    <s v="Both"/>
    <x v="0"/>
    <n v="0"/>
    <n v="0"/>
    <n v="4"/>
    <x v="0"/>
    <n v="11"/>
    <x v="11"/>
  </r>
  <r>
    <s v="5fbf75d49220fe74b7d20011"/>
    <x v="326"/>
    <s v="Get help"/>
    <x v="0"/>
    <n v="0"/>
    <n v="0"/>
    <n v="0"/>
    <x v="0"/>
    <n v="11"/>
    <x v="11"/>
  </r>
  <r>
    <s v="5fbf8d6e9220fe74b7d2005b"/>
    <x v="326"/>
    <s v="Get help"/>
    <x v="0"/>
    <n v="0"/>
    <n v="0"/>
    <n v="1"/>
    <x v="0"/>
    <n v="11"/>
    <x v="11"/>
  </r>
  <r>
    <s v="5fbf95539220fe74b7d2006a"/>
    <x v="326"/>
    <s v="Get help"/>
    <x v="0"/>
    <n v="0"/>
    <n v="2"/>
    <n v="3"/>
    <x v="0"/>
    <n v="11"/>
    <x v="11"/>
  </r>
  <r>
    <s v="5fbfae9f9220fe74b7d200ee"/>
    <x v="326"/>
    <s v="Both"/>
    <x v="0"/>
    <n v="0"/>
    <n v="0"/>
    <n v="0"/>
    <x v="0"/>
    <n v="11"/>
    <x v="11"/>
  </r>
  <r>
    <s v="5fbfbc5d9220fe74b7d20118"/>
    <x v="326"/>
    <s v="Get help"/>
    <x v="12"/>
    <n v="0"/>
    <n v="0"/>
    <n v="0"/>
    <x v="0"/>
    <n v="11"/>
    <x v="11"/>
  </r>
  <r>
    <s v="5fbfd4029220fe74b7d2012a"/>
    <x v="326"/>
    <s v="Earn money"/>
    <x v="0"/>
    <n v="0"/>
    <n v="0"/>
    <n v="0"/>
    <x v="0"/>
    <n v="11"/>
    <x v="11"/>
  </r>
  <r>
    <s v="5fc00d669220fe74b7d20180"/>
    <x v="328"/>
    <s v="Get help"/>
    <x v="0"/>
    <n v="0"/>
    <n v="1"/>
    <n v="11"/>
    <x v="0"/>
    <n v="11"/>
    <x v="11"/>
  </r>
  <r>
    <s v="5fc012cb9220fe74b7d2019c"/>
    <x v="328"/>
    <s v="Both"/>
    <x v="0"/>
    <n v="0"/>
    <n v="3"/>
    <n v="8"/>
    <x v="0"/>
    <n v="11"/>
    <x v="11"/>
  </r>
  <r>
    <s v="5fc046e49220fe74b7d20205"/>
    <x v="328"/>
    <s v="Earn money"/>
    <x v="0"/>
    <n v="0"/>
    <n v="0"/>
    <n v="0"/>
    <x v="0"/>
    <n v="11"/>
    <x v="11"/>
  </r>
  <r>
    <s v="5fc0f7919220fe74b7d202d5"/>
    <x v="328"/>
    <s v="Earn money"/>
    <x v="0"/>
    <n v="0"/>
    <n v="0"/>
    <n v="0"/>
    <x v="0"/>
    <n v="11"/>
    <x v="11"/>
  </r>
  <r>
    <s v="5fc0fa2f9220fe74b7d202e1"/>
    <x v="328"/>
    <s v="Get help"/>
    <x v="0"/>
    <n v="0"/>
    <n v="5"/>
    <n v="8"/>
    <x v="0"/>
    <n v="11"/>
    <x v="11"/>
  </r>
  <r>
    <s v="5fc11adf9220fe74b7d2036b"/>
    <x v="328"/>
    <s v="Both"/>
    <x v="0"/>
    <n v="0"/>
    <n v="0"/>
    <n v="0"/>
    <x v="0"/>
    <n v="11"/>
    <x v="11"/>
  </r>
  <r>
    <s v="5fc127cb9220fe74b7d20385"/>
    <x v="218"/>
    <s v="Both"/>
    <x v="0"/>
    <n v="0"/>
    <n v="0"/>
    <n v="0"/>
    <x v="0"/>
    <n v="11"/>
    <x v="11"/>
  </r>
  <r>
    <s v="5fc129e79220fe74b7d2038e"/>
    <x v="328"/>
    <s v="Get help"/>
    <x v="0"/>
    <n v="0"/>
    <n v="0"/>
    <n v="0"/>
    <x v="0"/>
    <n v="11"/>
    <x v="11"/>
  </r>
  <r>
    <s v="5fc132879220fe74b7d2039b"/>
    <x v="328"/>
    <s v="Get help"/>
    <x v="0"/>
    <n v="0"/>
    <n v="1"/>
    <n v="2"/>
    <x v="0"/>
    <n v="11"/>
    <x v="11"/>
  </r>
  <r>
    <s v="5fc143ef9220fe74b7d203ff"/>
    <x v="328"/>
    <s v="Get help"/>
    <x v="0"/>
    <n v="0"/>
    <n v="2"/>
    <n v="3"/>
    <x v="0"/>
    <n v="11"/>
    <x v="11"/>
  </r>
  <r>
    <s v="5fc146e29220fe74b7d2041b"/>
    <x v="218"/>
    <s v="Get help"/>
    <x v="0"/>
    <n v="0"/>
    <n v="1"/>
    <n v="1"/>
    <x v="0"/>
    <n v="11"/>
    <x v="11"/>
  </r>
  <r>
    <s v="5fc150fb9220fe74b7d2042b"/>
    <x v="218"/>
    <s v="Get help"/>
    <x v="0"/>
    <n v="0"/>
    <n v="1"/>
    <n v="1"/>
    <x v="0"/>
    <n v="11"/>
    <x v="11"/>
  </r>
  <r>
    <s v="5fc152ea9220fe74b7d20440"/>
    <x v="218"/>
    <s v="Earn money"/>
    <x v="0"/>
    <n v="0"/>
    <n v="0"/>
    <n v="0"/>
    <x v="0"/>
    <n v="11"/>
    <x v="11"/>
  </r>
  <r>
    <s v="5fc156b09220fe74b7d20449"/>
    <x v="218"/>
    <s v="Get help"/>
    <x v="0"/>
    <n v="0"/>
    <n v="1"/>
    <n v="2"/>
    <x v="0"/>
    <n v="11"/>
    <x v="11"/>
  </r>
  <r>
    <s v="5fc15fec9220fe74b7d20464"/>
    <x v="218"/>
    <s v="Earn money"/>
    <x v="0"/>
    <n v="0"/>
    <n v="0"/>
    <n v="0"/>
    <x v="0"/>
    <n v="11"/>
    <x v="11"/>
  </r>
  <r>
    <s v="5fc1628b9220fe74b7d20469"/>
    <x v="218"/>
    <s v="Both"/>
    <x v="0"/>
    <n v="0"/>
    <n v="0"/>
    <n v="0"/>
    <x v="0"/>
    <n v="11"/>
    <x v="11"/>
  </r>
  <r>
    <s v="5fc180359220fe74b7d2049a"/>
    <x v="218"/>
    <s v="Both"/>
    <x v="0"/>
    <n v="0"/>
    <n v="3"/>
    <n v="6"/>
    <x v="0"/>
    <n v="11"/>
    <x v="11"/>
  </r>
  <r>
    <s v="5fc193679220fe74b7d204a0"/>
    <x v="218"/>
    <s v="Both"/>
    <x v="0"/>
    <n v="0"/>
    <n v="5"/>
    <n v="9"/>
    <x v="0"/>
    <n v="11"/>
    <x v="11"/>
  </r>
  <r>
    <s v="5fc1dede9220fe74b7d204d7"/>
    <x v="218"/>
    <s v="Earn money"/>
    <x v="0"/>
    <n v="0"/>
    <n v="0"/>
    <n v="0"/>
    <x v="0"/>
    <n v="11"/>
    <x v="11"/>
  </r>
  <r>
    <s v="5fc1fc949220fe74b7d204ea"/>
    <x v="218"/>
    <s v="Both"/>
    <x v="0"/>
    <n v="0"/>
    <n v="0"/>
    <n v="0"/>
    <x v="0"/>
    <n v="11"/>
    <x v="11"/>
  </r>
  <r>
    <s v="5fc205bb9220fe74b7d204f2"/>
    <x v="218"/>
    <s v="Get help"/>
    <x v="0"/>
    <n v="0"/>
    <n v="0"/>
    <n v="0"/>
    <x v="0"/>
    <n v="11"/>
    <x v="11"/>
  </r>
  <r>
    <s v="5fc21c389220fe74b7d20540"/>
    <x v="218"/>
    <s v="Get help"/>
    <x v="0"/>
    <n v="0"/>
    <n v="2"/>
    <n v="5"/>
    <x v="0"/>
    <n v="11"/>
    <x v="11"/>
  </r>
  <r>
    <s v="5fc222c39220fe74b7d20551"/>
    <x v="218"/>
    <s v="Both"/>
    <x v="0"/>
    <n v="0"/>
    <n v="0"/>
    <n v="1"/>
    <x v="0"/>
    <n v="11"/>
    <x v="11"/>
  </r>
  <r>
    <s v="5fc224839220fe74b7d2055b"/>
    <x v="218"/>
    <s v="Earn money"/>
    <x v="0"/>
    <n v="0"/>
    <n v="0"/>
    <n v="0"/>
    <x v="0"/>
    <n v="11"/>
    <x v="11"/>
  </r>
  <r>
    <s v="5fc22ec39220fe74b7d20583"/>
    <x v="218"/>
    <s v="Get help"/>
    <x v="0"/>
    <n v="0"/>
    <n v="0"/>
    <n v="0"/>
    <x v="0"/>
    <n v="11"/>
    <x v="11"/>
  </r>
  <r>
    <s v="5fc22ed99220fe74b7d20586"/>
    <x v="218"/>
    <s v="Get help"/>
    <x v="0"/>
    <n v="0"/>
    <n v="0"/>
    <n v="0"/>
    <x v="0"/>
    <n v="11"/>
    <x v="11"/>
  </r>
  <r>
    <s v="5fc2338d9220fe74b7d205c4"/>
    <x v="218"/>
    <s v="Both"/>
    <x v="0"/>
    <n v="0"/>
    <n v="0"/>
    <n v="0"/>
    <x v="0"/>
    <n v="11"/>
    <x v="11"/>
  </r>
  <r>
    <s v="5fc238179220fe74b7d205e0"/>
    <x v="218"/>
    <s v="Earn money"/>
    <x v="0"/>
    <n v="0"/>
    <n v="0"/>
    <n v="0"/>
    <x v="0"/>
    <n v="11"/>
    <x v="11"/>
  </r>
  <r>
    <s v="5fc23fa39220fe74b7d205ff"/>
    <x v="261"/>
    <s v="Both"/>
    <x v="0"/>
    <n v="0"/>
    <n v="0"/>
    <n v="1"/>
    <x v="0"/>
    <n v="12"/>
    <x v="9"/>
  </r>
  <r>
    <s v="5fc280f69220fe74b7d20715"/>
    <x v="218"/>
    <s v="Get help"/>
    <x v="0"/>
    <n v="0"/>
    <n v="2"/>
    <n v="6"/>
    <x v="0"/>
    <n v="11"/>
    <x v="11"/>
  </r>
  <r>
    <s v="5fc28c049220fe74b7d20743"/>
    <x v="218"/>
    <s v="Earn money"/>
    <x v="0"/>
    <n v="0"/>
    <n v="0"/>
    <n v="0"/>
    <x v="0"/>
    <n v="11"/>
    <x v="11"/>
  </r>
  <r>
    <s v="5fc29c989220fe74b7d2075d"/>
    <x v="329"/>
    <s v="Both"/>
    <x v="0"/>
    <n v="0"/>
    <n v="0"/>
    <n v="0"/>
    <x v="0"/>
    <n v="11"/>
    <x v="11"/>
  </r>
  <r>
    <s v="5fc2b6859220fe74b7d207a0"/>
    <x v="329"/>
    <s v="Both"/>
    <x v="0"/>
    <n v="0"/>
    <n v="0"/>
    <n v="0"/>
    <x v="0"/>
    <n v="11"/>
    <x v="11"/>
  </r>
  <r>
    <s v="5fc2c06e9220fe74b7d207bc"/>
    <x v="329"/>
    <s v="Both"/>
    <x v="0"/>
    <n v="0"/>
    <n v="0"/>
    <n v="1"/>
    <x v="0"/>
    <n v="11"/>
    <x v="11"/>
  </r>
  <r>
    <s v="5fc2c3409220fe74b7d207c8"/>
    <x v="329"/>
    <s v="Get help"/>
    <x v="0"/>
    <n v="0"/>
    <n v="5"/>
    <n v="7"/>
    <x v="0"/>
    <n v="11"/>
    <x v="11"/>
  </r>
  <r>
    <s v="5fc2c6d89220fe74b7d207e4"/>
    <x v="329"/>
    <s v="Get help"/>
    <x v="0"/>
    <n v="0"/>
    <n v="3"/>
    <n v="9"/>
    <x v="0"/>
    <n v="11"/>
    <x v="11"/>
  </r>
  <r>
    <s v="5fc2cae39220fe74b7d20813"/>
    <x v="329"/>
    <s v="Get help"/>
    <x v="0"/>
    <n v="0"/>
    <n v="1"/>
    <n v="1"/>
    <x v="0"/>
    <n v="11"/>
    <x v="11"/>
  </r>
  <r>
    <s v="5fc334f69220fe74b7d20877"/>
    <x v="329"/>
    <s v="Both"/>
    <x v="0"/>
    <n v="0"/>
    <n v="0"/>
    <n v="0"/>
    <x v="0"/>
    <n v="11"/>
    <x v="11"/>
  </r>
  <r>
    <s v="5fc356889220fe74b7d20890"/>
    <x v="329"/>
    <s v="Get help"/>
    <x v="0"/>
    <n v="0"/>
    <n v="0"/>
    <n v="0"/>
    <x v="0"/>
    <n v="11"/>
    <x v="11"/>
  </r>
  <r>
    <s v="5fc36a1b9220fe74b7d208b2"/>
    <x v="329"/>
    <s v="Get help"/>
    <x v="108"/>
    <n v="0"/>
    <n v="0"/>
    <n v="1"/>
    <x v="0"/>
    <n v="11"/>
    <x v="11"/>
  </r>
  <r>
    <s v="5fc36a4f9220fe74b7d208b5"/>
    <x v="329"/>
    <s v="Earn money"/>
    <x v="0"/>
    <n v="0"/>
    <n v="0"/>
    <n v="0"/>
    <x v="0"/>
    <n v="11"/>
    <x v="11"/>
  </r>
  <r>
    <s v="5fc36ec39220fe74b7d208c2"/>
    <x v="329"/>
    <s v="Earn money"/>
    <x v="0"/>
    <n v="3"/>
    <n v="0"/>
    <n v="1"/>
    <x v="0"/>
    <n v="11"/>
    <x v="11"/>
  </r>
  <r>
    <s v="5fc39b179220fe74b7d2093a"/>
    <x v="329"/>
    <s v="Get help"/>
    <x v="0"/>
    <n v="0"/>
    <n v="2"/>
    <n v="3"/>
    <x v="0"/>
    <n v="11"/>
    <x v="11"/>
  </r>
  <r>
    <s v="5fc3b4659220fe74b7d2098f"/>
    <x v="329"/>
    <s v="Earn money"/>
    <x v="0"/>
    <n v="0"/>
    <n v="0"/>
    <n v="0"/>
    <x v="0"/>
    <n v="11"/>
    <x v="11"/>
  </r>
  <r>
    <s v="5fc3baa99220fe74b7d20997"/>
    <x v="329"/>
    <s v="Earn money"/>
    <x v="114"/>
    <n v="0"/>
    <n v="0"/>
    <n v="0"/>
    <x v="0"/>
    <n v="11"/>
    <x v="11"/>
  </r>
  <r>
    <s v="5fc3cbb19220fe74b7d209f1"/>
    <x v="329"/>
    <s v="Get help"/>
    <x v="0"/>
    <n v="0"/>
    <n v="4"/>
    <n v="10"/>
    <x v="0"/>
    <n v="11"/>
    <x v="11"/>
  </r>
  <r>
    <s v="5fc3cc029220fe74b7d209f5"/>
    <x v="329"/>
    <s v="Earn money"/>
    <x v="0"/>
    <n v="0"/>
    <n v="0"/>
    <n v="0"/>
    <x v="0"/>
    <n v="11"/>
    <x v="11"/>
  </r>
  <r>
    <s v="5fc3e3689220fe74b7d20a64"/>
    <x v="329"/>
    <s v="Both"/>
    <x v="403"/>
    <n v="0"/>
    <n v="0"/>
    <n v="0"/>
    <x v="0"/>
    <n v="11"/>
    <x v="11"/>
  </r>
  <r>
    <s v="5fc3e5b09220fe74b7d20a71"/>
    <x v="329"/>
    <s v="Both"/>
    <x v="0"/>
    <n v="0"/>
    <n v="0"/>
    <n v="0"/>
    <x v="0"/>
    <n v="11"/>
    <x v="11"/>
  </r>
  <r>
    <s v="5fc408069220fe74b7d20a7b"/>
    <x v="330"/>
    <s v="Get help"/>
    <x v="0"/>
    <n v="0"/>
    <n v="2"/>
    <n v="4"/>
    <x v="0"/>
    <n v="11"/>
    <x v="11"/>
  </r>
  <r>
    <s v="5fc4239d9220fe74b7d20b14"/>
    <x v="330"/>
    <s v="Earn money"/>
    <x v="114"/>
    <n v="0"/>
    <n v="0"/>
    <n v="0"/>
    <x v="0"/>
    <n v="11"/>
    <x v="11"/>
  </r>
  <r>
    <s v="5fc457c29220fe74b7d20b33"/>
    <x v="330"/>
    <s v="Both"/>
    <x v="0"/>
    <n v="0"/>
    <n v="0"/>
    <n v="0"/>
    <x v="0"/>
    <n v="11"/>
    <x v="11"/>
  </r>
  <r>
    <s v="5fc4a3019220fe74b7d20b54"/>
    <x v="330"/>
    <s v="Get help"/>
    <x v="0"/>
    <n v="0"/>
    <n v="3"/>
    <n v="5"/>
    <x v="0"/>
    <n v="11"/>
    <x v="11"/>
  </r>
  <r>
    <s v="5fc4a5969220fe74b7d20b59"/>
    <x v="330"/>
    <s v="Earn money"/>
    <x v="0"/>
    <n v="0"/>
    <n v="0"/>
    <n v="0"/>
    <x v="0"/>
    <n v="11"/>
    <x v="11"/>
  </r>
  <r>
    <s v="5fc4aa439220fe74b7d20b60"/>
    <x v="330"/>
    <s v="Both"/>
    <x v="404"/>
    <n v="0"/>
    <n v="0"/>
    <n v="0"/>
    <x v="0"/>
    <n v="11"/>
    <x v="11"/>
  </r>
  <r>
    <s v="5fc4bc6c9220fe74b7d20b94"/>
    <x v="330"/>
    <s v="Get help"/>
    <x v="0"/>
    <n v="0"/>
    <n v="1"/>
    <n v="1"/>
    <x v="0"/>
    <n v="11"/>
    <x v="11"/>
  </r>
  <r>
    <s v="5fc4c0589220fe74b7d20b9f"/>
    <x v="330"/>
    <s v="Get help"/>
    <x v="0"/>
    <n v="0"/>
    <n v="0"/>
    <n v="0"/>
    <x v="0"/>
    <n v="11"/>
    <x v="11"/>
  </r>
  <r>
    <s v="5fc4df699220fe74b7d20c52"/>
    <x v="330"/>
    <s v="Get help"/>
    <x v="0"/>
    <n v="0"/>
    <n v="1"/>
    <n v="2"/>
    <x v="0"/>
    <n v="11"/>
    <x v="11"/>
  </r>
  <r>
    <s v="5fc4fc859220fe74b7d20ce2"/>
    <x v="330"/>
    <s v="Get help"/>
    <x v="0"/>
    <n v="0"/>
    <n v="0"/>
    <n v="0"/>
    <x v="0"/>
    <n v="11"/>
    <x v="11"/>
  </r>
  <r>
    <s v="5fc4ff499220fe74b7d20cec"/>
    <x v="330"/>
    <s v="Get help"/>
    <x v="0"/>
    <n v="0"/>
    <n v="0"/>
    <n v="1"/>
    <x v="0"/>
    <n v="11"/>
    <x v="11"/>
  </r>
  <r>
    <s v="5fc504989220fe74b7d20d05"/>
    <x v="330"/>
    <s v="Get help"/>
    <x v="0"/>
    <n v="0"/>
    <n v="4"/>
    <n v="4"/>
    <x v="0"/>
    <n v="11"/>
    <x v="11"/>
  </r>
  <r>
    <s v="5fc506349220fe74b7d20d0d"/>
    <x v="330"/>
    <s v="Get help"/>
    <x v="0"/>
    <n v="0"/>
    <n v="1"/>
    <n v="1"/>
    <x v="0"/>
    <n v="11"/>
    <x v="11"/>
  </r>
  <r>
    <s v="5fc51efa9220fe74b7d20e8b"/>
    <x v="330"/>
    <s v="Get help"/>
    <x v="0"/>
    <n v="0"/>
    <n v="2"/>
    <n v="3"/>
    <x v="0"/>
    <n v="11"/>
    <x v="11"/>
  </r>
  <r>
    <s v="5fc520119220fe74b7d20e8e"/>
    <x v="330"/>
    <s v="Earn money"/>
    <x v="0"/>
    <n v="0"/>
    <n v="0"/>
    <n v="0"/>
    <x v="0"/>
    <n v="11"/>
    <x v="11"/>
  </r>
  <r>
    <s v="5fc52acb9220fe74b7d20ea6"/>
    <x v="330"/>
    <s v="Earn money"/>
    <x v="0"/>
    <n v="0"/>
    <n v="0"/>
    <n v="0"/>
    <x v="0"/>
    <n v="11"/>
    <x v="11"/>
  </r>
  <r>
    <s v="5fc53d279220fe74b7d20ecd"/>
    <x v="261"/>
    <s v="Get help"/>
    <x v="0"/>
    <n v="0"/>
    <n v="0"/>
    <n v="0"/>
    <x v="0"/>
    <n v="12"/>
    <x v="9"/>
  </r>
  <r>
    <s v="5fc53fbe9220fe74b7d20ed1"/>
    <x v="261"/>
    <s v="Get help"/>
    <x v="0"/>
    <n v="0"/>
    <n v="3"/>
    <n v="11"/>
    <x v="0"/>
    <n v="12"/>
    <x v="9"/>
  </r>
  <r>
    <s v="5fc542939220fe74b7d20ee0"/>
    <x v="261"/>
    <s v="Earn money"/>
    <x v="0"/>
    <n v="0"/>
    <n v="0"/>
    <n v="0"/>
    <x v="0"/>
    <n v="12"/>
    <x v="9"/>
  </r>
  <r>
    <s v="5fc542f29220fe74b7d20ee3"/>
    <x v="261"/>
    <s v="Earn money"/>
    <x v="0"/>
    <n v="0"/>
    <n v="0"/>
    <n v="0"/>
    <x v="0"/>
    <n v="12"/>
    <x v="9"/>
  </r>
  <r>
    <s v="5fc547a69220fe74b7d20eff"/>
    <x v="261"/>
    <s v="Get help"/>
    <x v="0"/>
    <n v="0"/>
    <n v="1"/>
    <n v="1"/>
    <x v="0"/>
    <n v="12"/>
    <x v="9"/>
  </r>
  <r>
    <s v="5fc54d209220fe74b7d20f31"/>
    <x v="261"/>
    <s v="Both"/>
    <x v="0"/>
    <n v="0"/>
    <n v="0"/>
    <n v="0"/>
    <x v="0"/>
    <n v="12"/>
    <x v="9"/>
  </r>
  <r>
    <s v="5fc550449220fe74b7d20f42"/>
    <x v="261"/>
    <s v="Get help"/>
    <x v="0"/>
    <n v="0"/>
    <n v="0"/>
    <n v="0"/>
    <x v="0"/>
    <n v="12"/>
    <x v="9"/>
  </r>
  <r>
    <s v="5fc566889220fe74b7d20fc9"/>
    <x v="261"/>
    <s v="Get help"/>
    <x v="0"/>
    <n v="0"/>
    <n v="0"/>
    <n v="1"/>
    <x v="0"/>
    <n v="12"/>
    <x v="9"/>
  </r>
  <r>
    <s v="5fc580d69220fe74b7d21027"/>
    <x v="261"/>
    <s v="Earn money"/>
    <x v="405"/>
    <n v="0"/>
    <n v="0"/>
    <n v="0"/>
    <x v="0"/>
    <n v="12"/>
    <x v="9"/>
  </r>
  <r>
    <s v="5fc582b79220fe74b7d2102d"/>
    <x v="16"/>
    <s v="Earn money"/>
    <x v="406"/>
    <n v="0"/>
    <n v="0"/>
    <n v="0"/>
    <x v="0"/>
    <n v="12"/>
    <x v="9"/>
  </r>
  <r>
    <s v="5fc5deb21117ce7189baa334"/>
    <x v="261"/>
    <s v="Both"/>
    <x v="0"/>
    <n v="0"/>
    <n v="1"/>
    <n v="3"/>
    <x v="0"/>
    <n v="12"/>
    <x v="9"/>
  </r>
  <r>
    <s v="5fc600d61117ce7189baa374"/>
    <x v="261"/>
    <s v="Get help"/>
    <x v="0"/>
    <n v="0"/>
    <n v="1"/>
    <n v="3"/>
    <x v="0"/>
    <n v="12"/>
    <x v="9"/>
  </r>
  <r>
    <s v="5fc601191117ce7189baa377"/>
    <x v="261"/>
    <s v="Get help"/>
    <x v="0"/>
    <n v="0"/>
    <n v="0"/>
    <n v="0"/>
    <x v="0"/>
    <n v="12"/>
    <x v="9"/>
  </r>
  <r>
    <s v="5fc610c21117ce7189baa388"/>
    <x v="261"/>
    <s v="Get help"/>
    <x v="0"/>
    <n v="0"/>
    <n v="1"/>
    <n v="4"/>
    <x v="0"/>
    <n v="12"/>
    <x v="9"/>
  </r>
  <r>
    <s v="5fc610ec1117ce7189baa38b"/>
    <x v="261"/>
    <s v="Earn money"/>
    <x v="0"/>
    <n v="0"/>
    <n v="0"/>
    <n v="0"/>
    <x v="0"/>
    <n v="12"/>
    <x v="9"/>
  </r>
  <r>
    <s v="5fc62cbf1117ce7189baa3d4"/>
    <x v="261"/>
    <s v="Get help"/>
    <x v="0"/>
    <n v="0"/>
    <n v="1"/>
    <n v="5"/>
    <x v="0"/>
    <n v="12"/>
    <x v="9"/>
  </r>
  <r>
    <s v="5fc62d661117ce7189baa3d9"/>
    <x v="261"/>
    <s v="Earn money"/>
    <x v="0"/>
    <n v="0"/>
    <n v="0"/>
    <n v="0"/>
    <x v="0"/>
    <n v="12"/>
    <x v="9"/>
  </r>
  <r>
    <s v="5fc63dd31117ce7189baa3fb"/>
    <x v="261"/>
    <s v="Get help"/>
    <x v="0"/>
    <n v="0"/>
    <n v="1"/>
    <n v="2"/>
    <x v="0"/>
    <n v="12"/>
    <x v="9"/>
  </r>
  <r>
    <s v="5fc640e11117ce7189baa40c"/>
    <x v="261"/>
    <s v="Earn money"/>
    <x v="0"/>
    <n v="0"/>
    <n v="0"/>
    <n v="0"/>
    <x v="0"/>
    <n v="12"/>
    <x v="9"/>
  </r>
  <r>
    <s v="5fc672831117ce7189baa5a5"/>
    <x v="261"/>
    <s v="Both"/>
    <x v="0"/>
    <n v="0"/>
    <n v="0"/>
    <n v="0"/>
    <x v="0"/>
    <n v="12"/>
    <x v="9"/>
  </r>
  <r>
    <s v="5fc681391117ce7189baa5ee"/>
    <x v="261"/>
    <s v="Get help"/>
    <x v="0"/>
    <n v="0"/>
    <n v="0"/>
    <n v="0"/>
    <x v="0"/>
    <n v="12"/>
    <x v="9"/>
  </r>
  <r>
    <s v="5fc6919e1117ce7189baa61e"/>
    <x v="331"/>
    <s v="Get help"/>
    <x v="407"/>
    <n v="0"/>
    <n v="0"/>
    <n v="0"/>
    <x v="0"/>
    <n v="12"/>
    <x v="9"/>
  </r>
  <r>
    <s v="5fc6936f1117ce7189baa625"/>
    <x v="331"/>
    <s v="Both"/>
    <x v="0"/>
    <n v="130"/>
    <n v="0"/>
    <n v="4"/>
    <x v="0"/>
    <n v="12"/>
    <x v="9"/>
  </r>
  <r>
    <s v="5fc696951117ce7189baa62b"/>
    <x v="331"/>
    <s v="Both"/>
    <x v="0"/>
    <n v="0"/>
    <n v="1"/>
    <n v="2"/>
    <x v="0"/>
    <n v="12"/>
    <x v="9"/>
  </r>
  <r>
    <s v="5fc6977c1117ce7189baa635"/>
    <x v="331"/>
    <s v="Get help"/>
    <x v="0"/>
    <n v="0"/>
    <n v="0"/>
    <n v="1"/>
    <x v="0"/>
    <n v="12"/>
    <x v="9"/>
  </r>
  <r>
    <s v="5fc69f841117ce7189baa699"/>
    <x v="331"/>
    <s v="Both"/>
    <x v="0"/>
    <n v="0"/>
    <n v="0"/>
    <n v="0"/>
    <x v="0"/>
    <n v="12"/>
    <x v="9"/>
  </r>
  <r>
    <s v="5fc6ae041117ce7189baa6d2"/>
    <x v="331"/>
    <s v="Both"/>
    <x v="0"/>
    <n v="0"/>
    <n v="0"/>
    <n v="1"/>
    <x v="0"/>
    <n v="12"/>
    <x v="9"/>
  </r>
  <r>
    <s v="5fc6bb9a1117ce7189baa6f2"/>
    <x v="331"/>
    <s v="Both"/>
    <x v="114"/>
    <n v="0"/>
    <n v="0"/>
    <n v="0"/>
    <x v="0"/>
    <n v="12"/>
    <x v="9"/>
  </r>
  <r>
    <s v="5fc6c78d1117ce7189baa72f"/>
    <x v="331"/>
    <s v="Get help"/>
    <x v="0"/>
    <n v="0"/>
    <n v="0"/>
    <n v="0"/>
    <x v="0"/>
    <n v="12"/>
    <x v="9"/>
  </r>
  <r>
    <s v="5fc6e3311117ce7189baa738"/>
    <x v="331"/>
    <s v="Earn money"/>
    <x v="0"/>
    <n v="0"/>
    <n v="0"/>
    <n v="0"/>
    <x v="0"/>
    <n v="12"/>
    <x v="9"/>
  </r>
  <r>
    <s v="5fc6e3571117ce7189baa73a"/>
    <x v="331"/>
    <s v="Earn money"/>
    <x v="0"/>
    <n v="0"/>
    <n v="0"/>
    <n v="0"/>
    <x v="0"/>
    <n v="12"/>
    <x v="9"/>
  </r>
  <r>
    <s v="5fc6e4141117ce7189baa73c"/>
    <x v="331"/>
    <s v="Earn money"/>
    <x v="0"/>
    <n v="0"/>
    <n v="0"/>
    <n v="0"/>
    <x v="0"/>
    <n v="12"/>
    <x v="9"/>
  </r>
  <r>
    <s v="5fc7374c1117ce7189baa742"/>
    <x v="331"/>
    <s v="Get help"/>
    <x v="114"/>
    <n v="0"/>
    <n v="0"/>
    <n v="1"/>
    <x v="0"/>
    <n v="12"/>
    <x v="9"/>
  </r>
  <r>
    <s v="5fc739041117ce7189baa747"/>
    <x v="331"/>
    <s v="Both"/>
    <x v="114"/>
    <n v="0"/>
    <n v="0"/>
    <n v="0"/>
    <x v="0"/>
    <n v="12"/>
    <x v="9"/>
  </r>
  <r>
    <s v="5fc75f2d1117ce7189baa7d8"/>
    <x v="331"/>
    <s v="Earn money"/>
    <x v="0"/>
    <n v="0"/>
    <n v="0"/>
    <n v="0"/>
    <x v="0"/>
    <n v="12"/>
    <x v="9"/>
  </r>
  <r>
    <s v="5fc761481117ce7189baa7dd"/>
    <x v="331"/>
    <s v="Earn money"/>
    <x v="0"/>
    <n v="0"/>
    <n v="0"/>
    <n v="0"/>
    <x v="0"/>
    <n v="12"/>
    <x v="9"/>
  </r>
  <r>
    <s v="5fc765ef1117ce7189baa7e7"/>
    <x v="331"/>
    <s v="Get help"/>
    <x v="0"/>
    <n v="0"/>
    <n v="0"/>
    <n v="0"/>
    <x v="0"/>
    <n v="12"/>
    <x v="9"/>
  </r>
  <r>
    <s v="5fc768731117ce7189baa7ed"/>
    <x v="16"/>
    <s v="Get help"/>
    <x v="0"/>
    <n v="0"/>
    <n v="2"/>
    <n v="9"/>
    <x v="0"/>
    <n v="12"/>
    <x v="9"/>
  </r>
  <r>
    <s v="5fc7aed41117ce7189baa8b4"/>
    <x v="331"/>
    <s v="Get help"/>
    <x v="0"/>
    <n v="0"/>
    <n v="1"/>
    <n v="8"/>
    <x v="0"/>
    <n v="12"/>
    <x v="9"/>
  </r>
  <r>
    <s v="5fc7c02b1117ce7189baa8eb"/>
    <x v="331"/>
    <s v="Both"/>
    <x v="0"/>
    <n v="1"/>
    <n v="5"/>
    <n v="8"/>
    <x v="0"/>
    <n v="12"/>
    <x v="9"/>
  </r>
  <r>
    <s v="5fc7c6ef1117ce7189baa919"/>
    <x v="331"/>
    <s v="Get help"/>
    <x v="0"/>
    <n v="0"/>
    <n v="0"/>
    <n v="2"/>
    <x v="0"/>
    <n v="12"/>
    <x v="9"/>
  </r>
  <r>
    <s v="5fc7d0541117ce7189baa95b"/>
    <x v="331"/>
    <s v="Both"/>
    <x v="114"/>
    <n v="0"/>
    <n v="0"/>
    <n v="0"/>
    <x v="0"/>
    <n v="12"/>
    <x v="9"/>
  </r>
  <r>
    <s v="5fc7d1b21117ce7189baa970"/>
    <x v="331"/>
    <s v="Get help"/>
    <x v="0"/>
    <n v="0"/>
    <n v="0"/>
    <n v="0"/>
    <x v="0"/>
    <n v="12"/>
    <x v="9"/>
  </r>
  <r>
    <s v="5fc7e8461117ce7189baa9cb"/>
    <x v="332"/>
    <s v="Get help"/>
    <x v="0"/>
    <n v="0"/>
    <n v="0"/>
    <n v="1"/>
    <x v="0"/>
    <n v="12"/>
    <x v="9"/>
  </r>
  <r>
    <s v="5fc7e8f71117ce7189baa9d3"/>
    <x v="332"/>
    <s v="Get help"/>
    <x v="0"/>
    <n v="0"/>
    <n v="0"/>
    <n v="1"/>
    <x v="0"/>
    <n v="12"/>
    <x v="9"/>
  </r>
  <r>
    <s v="5fc81e201117ce7189baaa29"/>
    <x v="332"/>
    <s v="Get help"/>
    <x v="0"/>
    <n v="0"/>
    <n v="0"/>
    <n v="0"/>
    <x v="0"/>
    <n v="12"/>
    <x v="9"/>
  </r>
  <r>
    <s v="5fc823651117ce7189baaa2e"/>
    <x v="332"/>
    <s v="Get help"/>
    <x v="0"/>
    <n v="0"/>
    <n v="0"/>
    <n v="1"/>
    <x v="0"/>
    <n v="12"/>
    <x v="9"/>
  </r>
  <r>
    <s v="5fc879a71117ce7189baaa46"/>
    <x v="332"/>
    <s v="Both"/>
    <x v="114"/>
    <n v="0"/>
    <n v="0"/>
    <n v="0"/>
    <x v="0"/>
    <n v="12"/>
    <x v="9"/>
  </r>
  <r>
    <s v="5fc884291117ce7189baaa52"/>
    <x v="332"/>
    <s v="Get help"/>
    <x v="0"/>
    <n v="0"/>
    <n v="0"/>
    <n v="0"/>
    <x v="0"/>
    <n v="12"/>
    <x v="9"/>
  </r>
  <r>
    <s v="5fc89f2a1117ce7189baaaa1"/>
    <x v="332"/>
    <s v="Get help"/>
    <x v="0"/>
    <n v="0"/>
    <n v="0"/>
    <n v="0"/>
    <x v="0"/>
    <n v="12"/>
    <x v="9"/>
  </r>
  <r>
    <s v="5fc8ae0f1117ce7189baaad9"/>
    <x v="332"/>
    <s v="Both"/>
    <x v="0"/>
    <n v="0"/>
    <n v="0"/>
    <n v="0"/>
    <x v="0"/>
    <n v="12"/>
    <x v="9"/>
  </r>
  <r>
    <s v="5fc8c56c1117ce7189baaafb"/>
    <x v="332"/>
    <s v="Earn money"/>
    <x v="0"/>
    <n v="0"/>
    <n v="0"/>
    <n v="1"/>
    <x v="0"/>
    <n v="12"/>
    <x v="9"/>
  </r>
  <r>
    <s v="5fc8c76a1117ce7189baab01"/>
    <x v="332"/>
    <s v="Get help"/>
    <x v="0"/>
    <n v="0"/>
    <n v="0"/>
    <n v="0"/>
    <x v="0"/>
    <n v="12"/>
    <x v="9"/>
  </r>
  <r>
    <s v="5fc8d29a1117ce7189baab18"/>
    <x v="332"/>
    <s v="Get help"/>
    <x v="0"/>
    <n v="0"/>
    <n v="2"/>
    <n v="3"/>
    <x v="0"/>
    <n v="12"/>
    <x v="9"/>
  </r>
  <r>
    <s v="5fc8d7a31117ce7189baab3d"/>
    <x v="332"/>
    <s v="Get help"/>
    <x v="0"/>
    <n v="0"/>
    <n v="0"/>
    <n v="0"/>
    <x v="0"/>
    <n v="12"/>
    <x v="9"/>
  </r>
  <r>
    <s v="5fc8dd481117ce7189baab43"/>
    <x v="332"/>
    <s v="Get help"/>
    <x v="0"/>
    <n v="0"/>
    <n v="0"/>
    <n v="0"/>
    <x v="0"/>
    <n v="12"/>
    <x v="9"/>
  </r>
  <r>
    <s v="5fc8de1f1117ce7189baab47"/>
    <x v="332"/>
    <s v="Both"/>
    <x v="0"/>
    <n v="0"/>
    <n v="0"/>
    <n v="0"/>
    <x v="0"/>
    <n v="12"/>
    <x v="9"/>
  </r>
  <r>
    <s v="5fc8e52b1117ce7189baab5f"/>
    <x v="332"/>
    <s v="Earn money"/>
    <x v="0"/>
    <n v="0"/>
    <n v="0"/>
    <n v="0"/>
    <x v="0"/>
    <n v="12"/>
    <x v="9"/>
  </r>
  <r>
    <s v="5fc8eef21117ce7189baab74"/>
    <x v="332"/>
    <s v="Earn money"/>
    <x v="0"/>
    <n v="0"/>
    <n v="0"/>
    <n v="0"/>
    <x v="0"/>
    <n v="12"/>
    <x v="9"/>
  </r>
  <r>
    <s v="5fc90a081117ce7189baaba3"/>
    <x v="332"/>
    <s v="Both"/>
    <x v="114"/>
    <n v="0"/>
    <n v="3"/>
    <n v="4"/>
    <x v="0"/>
    <n v="12"/>
    <x v="9"/>
  </r>
  <r>
    <s v="5fc913501117ce7189baabc5"/>
    <x v="332"/>
    <s v="Both"/>
    <x v="114"/>
    <n v="0"/>
    <n v="0"/>
    <n v="0"/>
    <x v="0"/>
    <n v="12"/>
    <x v="9"/>
  </r>
  <r>
    <s v="5fc914f71117ce7189baabca"/>
    <x v="332"/>
    <s v="Get help"/>
    <x v="0"/>
    <n v="0"/>
    <n v="0"/>
    <n v="0"/>
    <x v="0"/>
    <n v="12"/>
    <x v="9"/>
  </r>
  <r>
    <s v="5fc91c6f1117ce7189baabd9"/>
    <x v="332"/>
    <s v="Earn money"/>
    <x v="0"/>
    <n v="0"/>
    <n v="0"/>
    <n v="0"/>
    <x v="0"/>
    <n v="12"/>
    <x v="9"/>
  </r>
  <r>
    <s v="5fc937901117ce7189baabf1"/>
    <x v="305"/>
    <s v="Earn money"/>
    <x v="114"/>
    <n v="0"/>
    <n v="0"/>
    <n v="0"/>
    <x v="0"/>
    <n v="12"/>
    <x v="9"/>
  </r>
  <r>
    <s v="5fc93ac21117ce7189baabf6"/>
    <x v="305"/>
    <s v="Get help"/>
    <x v="0"/>
    <n v="0"/>
    <n v="1"/>
    <n v="1"/>
    <x v="0"/>
    <n v="12"/>
    <x v="9"/>
  </r>
  <r>
    <s v="5fc951411117ce7189baac2a"/>
    <x v="305"/>
    <s v="Both"/>
    <x v="114"/>
    <n v="0"/>
    <n v="0"/>
    <n v="0"/>
    <x v="0"/>
    <n v="12"/>
    <x v="9"/>
  </r>
  <r>
    <s v="5fc9542b1117ce7189baac32"/>
    <x v="305"/>
    <s v="Both"/>
    <x v="114"/>
    <n v="0"/>
    <n v="0"/>
    <n v="0"/>
    <x v="0"/>
    <n v="12"/>
    <x v="9"/>
  </r>
  <r>
    <s v="5fc9575e1117ce7189baac38"/>
    <x v="305"/>
    <s v="Both"/>
    <x v="0"/>
    <n v="0"/>
    <n v="0"/>
    <n v="0"/>
    <x v="0"/>
    <n v="12"/>
    <x v="9"/>
  </r>
  <r>
    <s v="5fc9dcfd1117ce7189baac78"/>
    <x v="305"/>
    <s v="Get help"/>
    <x v="0"/>
    <n v="0"/>
    <n v="0"/>
    <n v="1"/>
    <x v="0"/>
    <n v="12"/>
    <x v="9"/>
  </r>
  <r>
    <s v="5fc9e82a1117ce7189baac8d"/>
    <x v="305"/>
    <s v="Earn money"/>
    <x v="114"/>
    <n v="0"/>
    <n v="0"/>
    <n v="0"/>
    <x v="0"/>
    <n v="12"/>
    <x v="9"/>
  </r>
  <r>
    <s v="5fc9f3021117ce7189baaca8"/>
    <x v="305"/>
    <s v="Get help"/>
    <x v="0"/>
    <n v="0"/>
    <n v="0"/>
    <n v="0"/>
    <x v="0"/>
    <n v="12"/>
    <x v="9"/>
  </r>
  <r>
    <s v="5fc9f5c51117ce7189baacae"/>
    <x v="305"/>
    <s v="Both"/>
    <x v="0"/>
    <n v="0"/>
    <n v="0"/>
    <n v="0"/>
    <x v="0"/>
    <n v="12"/>
    <x v="9"/>
  </r>
  <r>
    <s v="5fca055b1117ce7189baacef"/>
    <x v="305"/>
    <s v="Both"/>
    <x v="0"/>
    <n v="0"/>
    <n v="0"/>
    <n v="0"/>
    <x v="0"/>
    <n v="12"/>
    <x v="9"/>
  </r>
  <r>
    <s v="5fca06de1117ce7189baacf7"/>
    <x v="305"/>
    <s v="Both"/>
    <x v="408"/>
    <n v="0"/>
    <n v="0"/>
    <n v="0"/>
    <x v="0"/>
    <n v="12"/>
    <x v="9"/>
  </r>
  <r>
    <s v="5fca0fe61117ce7189baad12"/>
    <x v="305"/>
    <s v="Earn money"/>
    <x v="114"/>
    <n v="0"/>
    <n v="0"/>
    <n v="0"/>
    <x v="0"/>
    <n v="12"/>
    <x v="9"/>
  </r>
  <r>
    <s v="5fca12ae1117ce7189baad19"/>
    <x v="305"/>
    <s v="Earn money"/>
    <x v="0"/>
    <n v="0"/>
    <n v="0"/>
    <n v="0"/>
    <x v="0"/>
    <n v="12"/>
    <x v="9"/>
  </r>
  <r>
    <s v="5fca12b71117ce7189baad1b"/>
    <x v="305"/>
    <s v="Both"/>
    <x v="0"/>
    <n v="0"/>
    <n v="0"/>
    <n v="0"/>
    <x v="0"/>
    <n v="12"/>
    <x v="9"/>
  </r>
  <r>
    <s v="5fca1f0b1117ce7189baad36"/>
    <x v="305"/>
    <s v="Earn money"/>
    <x v="0"/>
    <n v="0"/>
    <n v="0"/>
    <n v="0"/>
    <x v="0"/>
    <n v="12"/>
    <x v="9"/>
  </r>
  <r>
    <s v="5fca25001117ce7189baad4d"/>
    <x v="305"/>
    <s v="Earn money"/>
    <x v="0"/>
    <n v="0"/>
    <n v="0"/>
    <n v="1"/>
    <x v="0"/>
    <n v="12"/>
    <x v="9"/>
  </r>
  <r>
    <s v="5fca26de1117ce7189baad54"/>
    <x v="305"/>
    <s v="Get help"/>
    <x v="0"/>
    <n v="0"/>
    <n v="2"/>
    <n v="2"/>
    <x v="0"/>
    <n v="12"/>
    <x v="9"/>
  </r>
  <r>
    <s v="5fca28341117ce7189baad62"/>
    <x v="305"/>
    <s v="Both"/>
    <x v="0"/>
    <n v="0"/>
    <n v="0"/>
    <n v="0"/>
    <x v="0"/>
    <n v="12"/>
    <x v="9"/>
  </r>
  <r>
    <s v="5fca292b1117ce7189baad69"/>
    <x v="305"/>
    <s v="Earn money"/>
    <x v="0"/>
    <n v="0"/>
    <n v="0"/>
    <n v="0"/>
    <x v="0"/>
    <n v="12"/>
    <x v="9"/>
  </r>
  <r>
    <s v="5fca2a4e1117ce7189baad73"/>
    <x v="305"/>
    <s v="Earn money"/>
    <x v="0"/>
    <n v="0"/>
    <n v="0"/>
    <n v="0"/>
    <x v="0"/>
    <n v="12"/>
    <x v="9"/>
  </r>
  <r>
    <s v="5fca2d4c1117ce7189baadab"/>
    <x v="305"/>
    <s v="Get help"/>
    <x v="0"/>
    <n v="0"/>
    <n v="0"/>
    <n v="0"/>
    <x v="0"/>
    <n v="12"/>
    <x v="9"/>
  </r>
  <r>
    <s v="5fca2ed31117ce7189baadc4"/>
    <x v="305"/>
    <s v="Earn money"/>
    <x v="114"/>
    <n v="0"/>
    <n v="0"/>
    <n v="0"/>
    <x v="0"/>
    <n v="12"/>
    <x v="9"/>
  </r>
  <r>
    <s v="5fca38b81117ce7189baae03"/>
    <x v="305"/>
    <s v="Earn money"/>
    <x v="0"/>
    <n v="0"/>
    <n v="0"/>
    <n v="0"/>
    <x v="0"/>
    <n v="12"/>
    <x v="9"/>
  </r>
  <r>
    <s v="5fca38ca1117ce7189baae05"/>
    <x v="305"/>
    <s v="Get help"/>
    <x v="0"/>
    <n v="0"/>
    <n v="1"/>
    <n v="1"/>
    <x v="0"/>
    <n v="12"/>
    <x v="9"/>
  </r>
  <r>
    <s v="5fca3a0c1117ce7189baae0c"/>
    <x v="305"/>
    <s v="Both"/>
    <x v="0"/>
    <n v="0"/>
    <n v="0"/>
    <n v="0"/>
    <x v="0"/>
    <n v="12"/>
    <x v="9"/>
  </r>
  <r>
    <s v="5fca44ca1117ce7189baae4d"/>
    <x v="305"/>
    <s v="Get help"/>
    <x v="0"/>
    <n v="0"/>
    <n v="0"/>
    <n v="0"/>
    <x v="0"/>
    <n v="12"/>
    <x v="9"/>
  </r>
  <r>
    <s v="5fca467b1117ce7189baae59"/>
    <x v="305"/>
    <s v="Both"/>
    <x v="0"/>
    <n v="0"/>
    <n v="1"/>
    <n v="1"/>
    <x v="0"/>
    <n v="12"/>
    <x v="9"/>
  </r>
  <r>
    <s v="5fca4d601117ce7189baae6e"/>
    <x v="305"/>
    <s v="Earn money"/>
    <x v="409"/>
    <n v="0"/>
    <n v="0"/>
    <n v="0"/>
    <x v="0"/>
    <n v="12"/>
    <x v="9"/>
  </r>
  <r>
    <s v="5fca4f351117ce7189baae7c"/>
    <x v="305"/>
    <s v="Earn money"/>
    <x v="0"/>
    <n v="0"/>
    <n v="0"/>
    <n v="0"/>
    <x v="0"/>
    <n v="12"/>
    <x v="9"/>
  </r>
  <r>
    <s v="5fca64861117ce7189baaf61"/>
    <x v="305"/>
    <s v="Get help"/>
    <x v="0"/>
    <n v="0"/>
    <n v="0"/>
    <n v="0"/>
    <x v="0"/>
    <n v="12"/>
    <x v="9"/>
  </r>
  <r>
    <s v="5fca858e1117ce7189baafec"/>
    <x v="16"/>
    <s v="Get help"/>
    <x v="0"/>
    <n v="0"/>
    <n v="1"/>
    <n v="3"/>
    <x v="0"/>
    <n v="12"/>
    <x v="9"/>
  </r>
  <r>
    <s v="5fca8af01117ce7189bab012"/>
    <x v="16"/>
    <s v="Both"/>
    <x v="0"/>
    <n v="3"/>
    <n v="0"/>
    <n v="0"/>
    <x v="0"/>
    <n v="12"/>
    <x v="9"/>
  </r>
  <r>
    <s v="5fca8b4d1117ce7189bab017"/>
    <x v="16"/>
    <s v="Both"/>
    <x v="0"/>
    <n v="0"/>
    <n v="2"/>
    <n v="3"/>
    <x v="0"/>
    <n v="12"/>
    <x v="9"/>
  </r>
  <r>
    <s v="5fca8ecb1117ce7189bab01e"/>
    <x v="16"/>
    <s v="Earn money"/>
    <x v="0"/>
    <n v="0"/>
    <n v="0"/>
    <n v="0"/>
    <x v="0"/>
    <n v="12"/>
    <x v="9"/>
  </r>
  <r>
    <s v="5fca93621117ce7189bab02b"/>
    <x v="16"/>
    <s v="Earn money"/>
    <x v="0"/>
    <n v="0"/>
    <n v="0"/>
    <n v="0"/>
    <x v="0"/>
    <n v="12"/>
    <x v="9"/>
  </r>
  <r>
    <s v="5fca9b331117ce7189bab031"/>
    <x v="16"/>
    <s v="Both"/>
    <x v="410"/>
    <n v="0"/>
    <n v="0"/>
    <n v="1"/>
    <x v="0"/>
    <n v="12"/>
    <x v="9"/>
  </r>
  <r>
    <s v="5fcaa7121117ce7189bab03e"/>
    <x v="16"/>
    <s v="Earn money"/>
    <x v="0"/>
    <n v="0"/>
    <n v="0"/>
    <n v="0"/>
    <x v="0"/>
    <n v="12"/>
    <x v="9"/>
  </r>
  <r>
    <s v="5fcaa7f21117ce7189bab040"/>
    <x v="16"/>
    <s v="Both"/>
    <x v="0"/>
    <n v="0"/>
    <n v="0"/>
    <n v="0"/>
    <x v="0"/>
    <n v="12"/>
    <x v="9"/>
  </r>
  <r>
    <s v="5fcac7b51117ce7189bab05d"/>
    <x v="16"/>
    <s v="Both"/>
    <x v="0"/>
    <n v="0"/>
    <n v="1"/>
    <n v="3"/>
    <x v="0"/>
    <n v="12"/>
    <x v="9"/>
  </r>
  <r>
    <s v="5fcad2941117ce7189bab08d"/>
    <x v="16"/>
    <s v="Get help"/>
    <x v="0"/>
    <n v="0"/>
    <n v="4"/>
    <n v="9"/>
    <x v="0"/>
    <n v="12"/>
    <x v="9"/>
  </r>
  <r>
    <s v="5fcae8551117ce7189bab096"/>
    <x v="16"/>
    <s v="Both"/>
    <x v="0"/>
    <n v="0"/>
    <n v="0"/>
    <n v="0"/>
    <x v="0"/>
    <n v="12"/>
    <x v="9"/>
  </r>
  <r>
    <s v="5fcb39dd1117ce7189bab0b4"/>
    <x v="16"/>
    <s v="Earn money"/>
    <x v="0"/>
    <n v="0"/>
    <n v="0"/>
    <n v="0"/>
    <x v="0"/>
    <n v="12"/>
    <x v="9"/>
  </r>
  <r>
    <s v="5fcb43591117ce7189bab0da"/>
    <x v="16"/>
    <s v="Earn money"/>
    <x v="0"/>
    <n v="0"/>
    <n v="0"/>
    <n v="0"/>
    <x v="0"/>
    <n v="12"/>
    <x v="9"/>
  </r>
  <r>
    <s v="5fcb470f1117ce7189bab0e6"/>
    <x v="16"/>
    <s v="Get help"/>
    <x v="0"/>
    <n v="0"/>
    <n v="2"/>
    <n v="3"/>
    <x v="0"/>
    <n v="12"/>
    <x v="9"/>
  </r>
  <r>
    <s v="5fcb48051117ce7189bab0ed"/>
    <x v="16"/>
    <s v="Earn money"/>
    <x v="0"/>
    <n v="0"/>
    <n v="0"/>
    <n v="0"/>
    <x v="0"/>
    <n v="12"/>
    <x v="9"/>
  </r>
  <r>
    <s v="5fcb481d1117ce7189bab0ef"/>
    <x v="16"/>
    <s v="Earn money"/>
    <x v="0"/>
    <n v="0"/>
    <n v="0"/>
    <n v="0"/>
    <x v="0"/>
    <n v="12"/>
    <x v="9"/>
  </r>
  <r>
    <s v="5fcb4caa1117ce7189bab121"/>
    <x v="16"/>
    <s v="Earn money"/>
    <x v="0"/>
    <n v="5"/>
    <n v="1"/>
    <n v="5"/>
    <x v="0"/>
    <n v="12"/>
    <x v="9"/>
  </r>
  <r>
    <s v="5fcb4e8d1117ce7189bab133"/>
    <x v="16"/>
    <s v="Earn money"/>
    <x v="0"/>
    <n v="0"/>
    <n v="0"/>
    <n v="1"/>
    <x v="0"/>
    <n v="12"/>
    <x v="9"/>
  </r>
  <r>
    <s v="5fcb5aac1117ce7189bab1b4"/>
    <x v="16"/>
    <s v="Earn money"/>
    <x v="0"/>
    <n v="98"/>
    <n v="0"/>
    <n v="0"/>
    <x v="0"/>
    <n v="12"/>
    <x v="9"/>
  </r>
  <r>
    <s v="5fcb606c1117ce7189bab1c5"/>
    <x v="16"/>
    <s v="Both"/>
    <x v="0"/>
    <n v="0"/>
    <n v="0"/>
    <n v="0"/>
    <x v="0"/>
    <n v="12"/>
    <x v="9"/>
  </r>
  <r>
    <s v="5fcb75371117ce7189bab1f4"/>
    <x v="16"/>
    <s v="Both"/>
    <x v="0"/>
    <n v="0"/>
    <n v="0"/>
    <n v="1"/>
    <x v="0"/>
    <n v="12"/>
    <x v="9"/>
  </r>
  <r>
    <s v="5fcb88801117ce7189bab235"/>
    <x v="16"/>
    <s v="Earn money"/>
    <x v="0"/>
    <n v="17"/>
    <n v="0"/>
    <n v="0"/>
    <x v="0"/>
    <n v="12"/>
    <x v="9"/>
  </r>
  <r>
    <s v="5fcb89401117ce7189bab23b"/>
    <x v="333"/>
    <s v="Get help"/>
    <x v="0"/>
    <n v="0"/>
    <n v="0"/>
    <n v="0"/>
    <x v="0"/>
    <n v="12"/>
    <x v="9"/>
  </r>
  <r>
    <s v="5fcba80a1117ce7189bab2e1"/>
    <x v="16"/>
    <s v="Earn money"/>
    <x v="0"/>
    <n v="0"/>
    <n v="0"/>
    <n v="0"/>
    <x v="0"/>
    <n v="12"/>
    <x v="9"/>
  </r>
  <r>
    <s v="5fcbaddd1117ce7189bab2f6"/>
    <x v="16"/>
    <s v="Earn money"/>
    <x v="0"/>
    <n v="50"/>
    <n v="2"/>
    <n v="2"/>
    <x v="0"/>
    <n v="12"/>
    <x v="9"/>
  </r>
  <r>
    <s v="5fcbb0391117ce7189bab306"/>
    <x v="16"/>
    <s v="Get help"/>
    <x v="0"/>
    <n v="0"/>
    <n v="0"/>
    <n v="1"/>
    <x v="0"/>
    <n v="12"/>
    <x v="9"/>
  </r>
  <r>
    <s v="5fcbba1f1117ce7189bab31d"/>
    <x v="16"/>
    <s v="Get help"/>
    <x v="0"/>
    <n v="0"/>
    <n v="0"/>
    <n v="0"/>
    <x v="0"/>
    <n v="12"/>
    <x v="9"/>
  </r>
  <r>
    <s v="5fcbbb7a1117ce7189bab323"/>
    <x v="16"/>
    <s v="Earn money"/>
    <x v="0"/>
    <n v="0"/>
    <n v="0"/>
    <n v="0"/>
    <x v="0"/>
    <n v="12"/>
    <x v="9"/>
  </r>
  <r>
    <s v="5fcbe0de1117ce7189bab384"/>
    <x v="334"/>
    <s v="Earn money"/>
    <x v="114"/>
    <n v="0"/>
    <n v="0"/>
    <n v="0"/>
    <x v="0"/>
    <n v="12"/>
    <x v="9"/>
  </r>
  <r>
    <s v="5fcbeb091117ce7189bab394"/>
    <x v="334"/>
    <s v="Both"/>
    <x v="114"/>
    <n v="0"/>
    <n v="0"/>
    <n v="1"/>
    <x v="0"/>
    <n v="12"/>
    <x v="9"/>
  </r>
  <r>
    <s v="5fcc01c31117ce7189bab39c"/>
    <x v="334"/>
    <s v="Earn money"/>
    <x v="0"/>
    <n v="0"/>
    <n v="0"/>
    <n v="0"/>
    <x v="0"/>
    <n v="12"/>
    <x v="9"/>
  </r>
  <r>
    <s v="5fcc09e41117ce7189bab39e"/>
    <x v="334"/>
    <s v="Earn money"/>
    <x v="0"/>
    <n v="1"/>
    <n v="0"/>
    <n v="0"/>
    <x v="0"/>
    <n v="12"/>
    <x v="9"/>
  </r>
  <r>
    <s v="5fcc11121117ce7189bab3aa"/>
    <x v="334"/>
    <s v="Earn money"/>
    <x v="0"/>
    <n v="0"/>
    <n v="0"/>
    <n v="0"/>
    <x v="0"/>
    <n v="12"/>
    <x v="9"/>
  </r>
  <r>
    <s v="5fcc383c1117ce7189bab3bf"/>
    <x v="334"/>
    <s v="Get help"/>
    <x v="0"/>
    <n v="0"/>
    <n v="1"/>
    <n v="1"/>
    <x v="0"/>
    <n v="12"/>
    <x v="9"/>
  </r>
  <r>
    <s v="5fcca91e1117ce7189bab3ea"/>
    <x v="334"/>
    <s v="Both"/>
    <x v="0"/>
    <n v="0"/>
    <n v="0"/>
    <n v="0"/>
    <x v="0"/>
    <n v="12"/>
    <x v="9"/>
  </r>
  <r>
    <s v="5fccbe681117ce7189bab3fa"/>
    <x v="334"/>
    <s v="Both"/>
    <x v="0"/>
    <n v="0"/>
    <n v="1"/>
    <n v="1"/>
    <x v="0"/>
    <n v="12"/>
    <x v="9"/>
  </r>
  <r>
    <s v="5fccdc4a1117ce7189bab464"/>
    <x v="334"/>
    <s v="Get help"/>
    <x v="0"/>
    <n v="0"/>
    <n v="1"/>
    <n v="1"/>
    <x v="0"/>
    <n v="12"/>
    <x v="9"/>
  </r>
  <r>
    <s v="5fccdebb1117ce7189bab47a"/>
    <x v="334"/>
    <s v="Both"/>
    <x v="0"/>
    <n v="0"/>
    <n v="0"/>
    <n v="1"/>
    <x v="0"/>
    <n v="12"/>
    <x v="9"/>
  </r>
  <r>
    <s v="5fccdf1f1117ce7189bab482"/>
    <x v="334"/>
    <s v="Get help"/>
    <x v="0"/>
    <n v="0"/>
    <n v="0"/>
    <n v="4"/>
    <x v="0"/>
    <n v="12"/>
    <x v="9"/>
  </r>
  <r>
    <s v="5fcce79f1117ce7189bab4ac"/>
    <x v="334"/>
    <s v="Both"/>
    <x v="0"/>
    <n v="0"/>
    <n v="0"/>
    <n v="1"/>
    <x v="0"/>
    <n v="12"/>
    <x v="9"/>
  </r>
  <r>
    <s v="5fcce8551117ce7189bab4b1"/>
    <x v="334"/>
    <s v="Earn money"/>
    <x v="0"/>
    <n v="0"/>
    <n v="0"/>
    <n v="0"/>
    <x v="0"/>
    <n v="12"/>
    <x v="9"/>
  </r>
  <r>
    <s v="5fcd015f1117ce7189bab53e"/>
    <x v="334"/>
    <s v="Both"/>
    <x v="0"/>
    <n v="0"/>
    <n v="0"/>
    <n v="0"/>
    <x v="0"/>
    <n v="12"/>
    <x v="9"/>
  </r>
  <r>
    <s v="5fcd047a1117ce7189bab560"/>
    <x v="334"/>
    <s v="Get help"/>
    <x v="0"/>
    <n v="0"/>
    <n v="4"/>
    <n v="11"/>
    <x v="0"/>
    <n v="12"/>
    <x v="9"/>
  </r>
  <r>
    <s v="5fcd0d671117ce7189bab574"/>
    <x v="334"/>
    <s v="Earn money"/>
    <x v="0"/>
    <n v="0"/>
    <n v="0"/>
    <n v="0"/>
    <x v="0"/>
    <n v="12"/>
    <x v="9"/>
  </r>
  <r>
    <s v="5fcd21de1117ce7189bab613"/>
    <x v="334"/>
    <s v="Both"/>
    <x v="0"/>
    <n v="0"/>
    <n v="0"/>
    <n v="0"/>
    <x v="0"/>
    <n v="12"/>
    <x v="9"/>
  </r>
  <r>
    <s v="5fcd2dfd1117ce7189bab62a"/>
    <x v="335"/>
    <s v="Get help"/>
    <x v="0"/>
    <n v="0"/>
    <n v="3"/>
    <n v="3"/>
    <x v="0"/>
    <n v="12"/>
    <x v="9"/>
  </r>
  <r>
    <s v="5fcd2f7f1117ce7189bab630"/>
    <x v="335"/>
    <s v="Both"/>
    <x v="0"/>
    <n v="0"/>
    <n v="0"/>
    <n v="1"/>
    <x v="0"/>
    <n v="12"/>
    <x v="9"/>
  </r>
  <r>
    <s v="5fcd3a011117ce7189bab65e"/>
    <x v="335"/>
    <s v="Earn money"/>
    <x v="0"/>
    <n v="0"/>
    <n v="0"/>
    <n v="0"/>
    <x v="0"/>
    <n v="12"/>
    <x v="9"/>
  </r>
  <r>
    <s v="5fcd44961117ce7189bab68e"/>
    <x v="335"/>
    <s v="Both"/>
    <x v="114"/>
    <n v="0"/>
    <n v="0"/>
    <n v="0"/>
    <x v="0"/>
    <n v="12"/>
    <x v="9"/>
  </r>
  <r>
    <s v="5fcd565b1117ce7189bab6aa"/>
    <x v="335"/>
    <s v="Earn money"/>
    <x v="0"/>
    <n v="0"/>
    <n v="0"/>
    <n v="0"/>
    <x v="0"/>
    <n v="12"/>
    <x v="9"/>
  </r>
  <r>
    <s v="5fcd56ae1117ce7189bab6ac"/>
    <x v="335"/>
    <s v="Earn money"/>
    <x v="0"/>
    <n v="0"/>
    <n v="0"/>
    <n v="0"/>
    <x v="0"/>
    <n v="12"/>
    <x v="9"/>
  </r>
  <r>
    <s v="5fcd58ca1117ce7189bab6ae"/>
    <x v="335"/>
    <s v="Earn money"/>
    <x v="0"/>
    <n v="0"/>
    <n v="0"/>
    <n v="0"/>
    <x v="0"/>
    <n v="12"/>
    <x v="9"/>
  </r>
  <r>
    <s v="5fcd66821117ce7189bab6b5"/>
    <x v="335"/>
    <s v="Earn money"/>
    <x v="0"/>
    <n v="0"/>
    <n v="0"/>
    <n v="0"/>
    <x v="0"/>
    <n v="12"/>
    <x v="9"/>
  </r>
  <r>
    <s v="5fcd66e01117ce7189bab6b7"/>
    <x v="335"/>
    <s v="Both"/>
    <x v="114"/>
    <n v="0"/>
    <n v="0"/>
    <n v="0"/>
    <x v="0"/>
    <n v="12"/>
    <x v="9"/>
  </r>
  <r>
    <s v="5fcd81a71117ce7189bab6c9"/>
    <x v="335"/>
    <s v="Earn money"/>
    <x v="114"/>
    <n v="0"/>
    <n v="0"/>
    <n v="0"/>
    <x v="0"/>
    <n v="12"/>
    <x v="9"/>
  </r>
  <r>
    <s v="5fcde03c1117ce7189bab6e4"/>
    <x v="336"/>
    <s v="Both"/>
    <x v="0"/>
    <n v="0"/>
    <n v="0"/>
    <n v="2"/>
    <x v="2"/>
    <n v="6"/>
    <x v="6"/>
  </r>
  <r>
    <s v="5fcde15c1117ce7189bab6f1"/>
    <x v="335"/>
    <s v="Both"/>
    <x v="0"/>
    <n v="0"/>
    <n v="2"/>
    <n v="3"/>
    <x v="0"/>
    <n v="12"/>
    <x v="9"/>
  </r>
  <r>
    <s v="5fcde8891117ce7189bab6fb"/>
    <x v="335"/>
    <s v="Get help"/>
    <x v="0"/>
    <n v="0"/>
    <n v="1"/>
    <n v="5"/>
    <x v="0"/>
    <n v="12"/>
    <x v="9"/>
  </r>
  <r>
    <s v="5fcdf6df1117ce7189bab713"/>
    <x v="335"/>
    <s v="Get help"/>
    <x v="0"/>
    <n v="0"/>
    <n v="1"/>
    <n v="5"/>
    <x v="0"/>
    <n v="12"/>
    <x v="9"/>
  </r>
  <r>
    <s v="5fcdf8841117ce7189bab718"/>
    <x v="335"/>
    <s v="Both"/>
    <x v="0"/>
    <n v="0"/>
    <n v="0"/>
    <n v="0"/>
    <x v="0"/>
    <n v="12"/>
    <x v="9"/>
  </r>
  <r>
    <s v="5fcdf8b21117ce7189bab71b"/>
    <x v="335"/>
    <s v="Get help"/>
    <x v="316"/>
    <n v="0"/>
    <n v="0"/>
    <n v="0"/>
    <x v="0"/>
    <n v="12"/>
    <x v="9"/>
  </r>
  <r>
    <s v="5fcdfa201117ce7189bab728"/>
    <x v="335"/>
    <s v="Earn money"/>
    <x v="0"/>
    <n v="0"/>
    <n v="0"/>
    <n v="0"/>
    <x v="0"/>
    <n v="12"/>
    <x v="9"/>
  </r>
  <r>
    <s v="5fcdfab81117ce7189bab72c"/>
    <x v="335"/>
    <s v="Get help"/>
    <x v="0"/>
    <n v="0"/>
    <n v="1"/>
    <n v="6"/>
    <x v="0"/>
    <n v="12"/>
    <x v="9"/>
  </r>
  <r>
    <s v="5fce039d1117ce7189bab772"/>
    <x v="335"/>
    <s v="Both"/>
    <x v="0"/>
    <n v="0"/>
    <n v="0"/>
    <n v="0"/>
    <x v="0"/>
    <n v="12"/>
    <x v="9"/>
  </r>
  <r>
    <s v="5fce057c1117ce7189bab77f"/>
    <x v="335"/>
    <s v="Earn money"/>
    <x v="0"/>
    <n v="0"/>
    <n v="0"/>
    <n v="0"/>
    <x v="0"/>
    <n v="12"/>
    <x v="9"/>
  </r>
  <r>
    <s v="5fce111c1117ce7189bab7a7"/>
    <x v="335"/>
    <s v="Earn money"/>
    <x v="114"/>
    <n v="0"/>
    <n v="0"/>
    <n v="1"/>
    <x v="0"/>
    <n v="12"/>
    <x v="9"/>
  </r>
  <r>
    <s v="5fce19981117ce7189bab7b8"/>
    <x v="335"/>
    <s v="Earn money"/>
    <x v="0"/>
    <n v="0"/>
    <n v="0"/>
    <n v="0"/>
    <x v="0"/>
    <n v="12"/>
    <x v="9"/>
  </r>
  <r>
    <s v="5fce19ee1117ce7189bab7bc"/>
    <x v="335"/>
    <s v="Get help"/>
    <x v="0"/>
    <n v="0"/>
    <n v="0"/>
    <n v="2"/>
    <x v="0"/>
    <n v="12"/>
    <x v="9"/>
  </r>
  <r>
    <s v="5fce1a1a1117ce7189bab7c1"/>
    <x v="335"/>
    <s v="Get help"/>
    <x v="0"/>
    <n v="0"/>
    <n v="1"/>
    <n v="1"/>
    <x v="0"/>
    <n v="12"/>
    <x v="9"/>
  </r>
  <r>
    <s v="5fce27371117ce7189bab852"/>
    <x v="335"/>
    <s v="Earn money"/>
    <x v="0"/>
    <n v="0"/>
    <n v="0"/>
    <n v="0"/>
    <x v="0"/>
    <n v="12"/>
    <x v="9"/>
  </r>
  <r>
    <s v="5fce34891117ce7189bab8a2"/>
    <x v="335"/>
    <s v="Earn money"/>
    <x v="114"/>
    <n v="0"/>
    <n v="0"/>
    <n v="0"/>
    <x v="0"/>
    <n v="12"/>
    <x v="9"/>
  </r>
  <r>
    <s v="5fce4bdf1117ce7189bab91f"/>
    <x v="335"/>
    <s v="Earn money"/>
    <x v="0"/>
    <n v="0"/>
    <n v="0"/>
    <n v="0"/>
    <x v="0"/>
    <n v="12"/>
    <x v="9"/>
  </r>
  <r>
    <s v="5fce5fcf1117ce7189bab9b1"/>
    <x v="335"/>
    <s v="Both"/>
    <x v="0"/>
    <n v="0"/>
    <n v="0"/>
    <n v="0"/>
    <x v="0"/>
    <n v="12"/>
    <x v="9"/>
  </r>
  <r>
    <s v="5fce83391117ce7189babaab"/>
    <x v="337"/>
    <s v="Get help"/>
    <x v="0"/>
    <n v="0"/>
    <n v="1"/>
    <n v="2"/>
    <x v="0"/>
    <n v="12"/>
    <x v="9"/>
  </r>
  <r>
    <s v="5fce8a751117ce7189babaca"/>
    <x v="337"/>
    <s v="Get help"/>
    <x v="411"/>
    <n v="0"/>
    <n v="0"/>
    <n v="2"/>
    <x v="0"/>
    <n v="12"/>
    <x v="9"/>
  </r>
  <r>
    <s v="5fce8e9d1117ce7189babad7"/>
    <x v="337"/>
    <s v="Get help"/>
    <x v="0"/>
    <n v="0"/>
    <n v="1"/>
    <n v="1"/>
    <x v="0"/>
    <n v="12"/>
    <x v="9"/>
  </r>
  <r>
    <s v="5fce943f1117ce7189babaf8"/>
    <x v="337"/>
    <s v="Earn money"/>
    <x v="0"/>
    <n v="0"/>
    <n v="0"/>
    <n v="0"/>
    <x v="0"/>
    <n v="12"/>
    <x v="9"/>
  </r>
  <r>
    <s v="5fcf03bb1117ce7189babb42"/>
    <x v="337"/>
    <s v="Earn money"/>
    <x v="0"/>
    <n v="0"/>
    <n v="0"/>
    <n v="0"/>
    <x v="0"/>
    <n v="12"/>
    <x v="9"/>
  </r>
  <r>
    <s v="5fcf23ae1117ce7189babb46"/>
    <x v="337"/>
    <s v="Earn money"/>
    <x v="0"/>
    <n v="0"/>
    <n v="0"/>
    <n v="0"/>
    <x v="0"/>
    <n v="12"/>
    <x v="9"/>
  </r>
  <r>
    <s v="5fcf23d41117ce7189babb49"/>
    <x v="337"/>
    <s v="Earn money"/>
    <x v="0"/>
    <n v="0"/>
    <n v="0"/>
    <n v="0"/>
    <x v="0"/>
    <n v="12"/>
    <x v="9"/>
  </r>
  <r>
    <s v="5fcf2a731117ce7189babb52"/>
    <x v="337"/>
    <s v="Get help"/>
    <x v="0"/>
    <n v="0"/>
    <n v="0"/>
    <n v="1"/>
    <x v="0"/>
    <n v="12"/>
    <x v="9"/>
  </r>
  <r>
    <s v="5fcf2ccf1117ce7189babb57"/>
    <x v="337"/>
    <s v="Earn money"/>
    <x v="0"/>
    <n v="0"/>
    <n v="0"/>
    <n v="0"/>
    <x v="0"/>
    <n v="12"/>
    <x v="9"/>
  </r>
  <r>
    <s v="5fcf32721117ce7189babb62"/>
    <x v="337"/>
    <s v="Get help"/>
    <x v="0"/>
    <n v="0"/>
    <n v="0"/>
    <n v="2"/>
    <x v="0"/>
    <n v="12"/>
    <x v="9"/>
  </r>
  <r>
    <s v="5fcf363e1117ce7189babb68"/>
    <x v="337"/>
    <s v="Earn money"/>
    <x v="0"/>
    <n v="0"/>
    <n v="0"/>
    <n v="0"/>
    <x v="0"/>
    <n v="12"/>
    <x v="9"/>
  </r>
  <r>
    <s v="5fcf3ae21117ce7189babb84"/>
    <x v="337"/>
    <s v="Get help"/>
    <x v="0"/>
    <n v="0"/>
    <n v="2"/>
    <n v="3"/>
    <x v="0"/>
    <n v="12"/>
    <x v="9"/>
  </r>
  <r>
    <s v="5fcf54491117ce7189babc07"/>
    <x v="337"/>
    <s v="Both"/>
    <x v="63"/>
    <n v="0"/>
    <n v="0"/>
    <n v="2"/>
    <x v="0"/>
    <n v="12"/>
    <x v="9"/>
  </r>
  <r>
    <s v="5fcf545a1117ce7189babc0b"/>
    <x v="337"/>
    <s v="Both"/>
    <x v="114"/>
    <n v="0"/>
    <n v="0"/>
    <n v="0"/>
    <x v="0"/>
    <n v="12"/>
    <x v="9"/>
  </r>
  <r>
    <s v="5fcf66d71117ce7189babc58"/>
    <x v="337"/>
    <s v="Both"/>
    <x v="268"/>
    <n v="0"/>
    <n v="0"/>
    <n v="0"/>
    <x v="0"/>
    <n v="12"/>
    <x v="9"/>
  </r>
  <r>
    <s v="5fcf88ce1117ce7189babcc8"/>
    <x v="337"/>
    <s v="Get help"/>
    <x v="0"/>
    <n v="0"/>
    <n v="2"/>
    <n v="3"/>
    <x v="0"/>
    <n v="12"/>
    <x v="9"/>
  </r>
  <r>
    <s v="5fcf89da1117ce7189babccc"/>
    <x v="337"/>
    <s v="Earn money"/>
    <x v="0"/>
    <n v="0"/>
    <n v="0"/>
    <n v="0"/>
    <x v="0"/>
    <n v="12"/>
    <x v="9"/>
  </r>
  <r>
    <s v="5fcf8d291117ce7189babccf"/>
    <x v="337"/>
    <s v="Earn money"/>
    <x v="0"/>
    <n v="0"/>
    <n v="0"/>
    <n v="0"/>
    <x v="0"/>
    <n v="12"/>
    <x v="9"/>
  </r>
  <r>
    <s v="5fcf9c941117ce7189babd2d"/>
    <x v="337"/>
    <s v="Both"/>
    <x v="0"/>
    <n v="0"/>
    <n v="0"/>
    <n v="0"/>
    <x v="0"/>
    <n v="12"/>
    <x v="9"/>
  </r>
  <r>
    <s v="5fcfb9f21117ce7189babdbf"/>
    <x v="337"/>
    <s v="Earn money"/>
    <x v="0"/>
    <n v="0"/>
    <n v="0"/>
    <n v="0"/>
    <x v="0"/>
    <n v="12"/>
    <x v="9"/>
  </r>
  <r>
    <s v="5fcfbb661117ce7189babdcb"/>
    <x v="337"/>
    <s v="Get help"/>
    <x v="0"/>
    <n v="0"/>
    <n v="0"/>
    <n v="0"/>
    <x v="0"/>
    <n v="12"/>
    <x v="9"/>
  </r>
  <r>
    <s v="5fcfd0c71117ce7189babe27"/>
    <x v="325"/>
    <s v="Earn money"/>
    <x v="114"/>
    <n v="0"/>
    <n v="0"/>
    <n v="0"/>
    <x v="0"/>
    <n v="12"/>
    <x v="9"/>
  </r>
  <r>
    <s v="5fcfd45e1117ce7189babe4c"/>
    <x v="325"/>
    <s v="Earn money"/>
    <x v="0"/>
    <n v="0"/>
    <n v="0"/>
    <n v="0"/>
    <x v="0"/>
    <n v="12"/>
    <x v="9"/>
  </r>
  <r>
    <s v="5fcfe11e1117ce7189babe8b"/>
    <x v="325"/>
    <s v="Get help"/>
    <x v="0"/>
    <n v="0"/>
    <n v="3"/>
    <n v="5"/>
    <x v="0"/>
    <n v="12"/>
    <x v="9"/>
  </r>
  <r>
    <s v="5fcfe3e91117ce7189babe94"/>
    <x v="325"/>
    <s v="Both"/>
    <x v="0"/>
    <n v="0"/>
    <n v="1"/>
    <n v="1"/>
    <x v="0"/>
    <n v="12"/>
    <x v="9"/>
  </r>
  <r>
    <s v="5fcfed441117ce7189babf18"/>
    <x v="325"/>
    <s v="Both"/>
    <x v="114"/>
    <n v="0"/>
    <n v="0"/>
    <n v="0"/>
    <x v="0"/>
    <n v="12"/>
    <x v="9"/>
  </r>
  <r>
    <s v="5fcff0e01117ce7189babf25"/>
    <x v="325"/>
    <s v="Both"/>
    <x v="0"/>
    <n v="5"/>
    <n v="0"/>
    <n v="0"/>
    <x v="0"/>
    <n v="12"/>
    <x v="9"/>
  </r>
  <r>
    <s v="5fcff3601117ce7189babf2b"/>
    <x v="325"/>
    <s v="Earn money"/>
    <x v="0"/>
    <n v="0"/>
    <n v="0"/>
    <n v="0"/>
    <x v="0"/>
    <n v="12"/>
    <x v="9"/>
  </r>
  <r>
    <s v="5fd00c561117ce7189babf42"/>
    <x v="325"/>
    <s v="Earn money"/>
    <x v="0"/>
    <n v="0"/>
    <n v="0"/>
    <n v="0"/>
    <x v="0"/>
    <n v="12"/>
    <x v="9"/>
  </r>
  <r>
    <s v="5fd025b11117ce7189babf4e"/>
    <x v="325"/>
    <s v="Earn money"/>
    <x v="114"/>
    <n v="0"/>
    <n v="0"/>
    <n v="0"/>
    <x v="0"/>
    <n v="12"/>
    <x v="9"/>
  </r>
  <r>
    <s v="5fd03dc21117ce7189babf55"/>
    <x v="325"/>
    <s v="Both"/>
    <x v="0"/>
    <n v="0"/>
    <n v="0"/>
    <n v="0"/>
    <x v="0"/>
    <n v="12"/>
    <x v="9"/>
  </r>
  <r>
    <s v="5fd06a701117ce7189babf5c"/>
    <x v="325"/>
    <s v="Earn money"/>
    <x v="0"/>
    <n v="0"/>
    <n v="0"/>
    <n v="0"/>
    <x v="0"/>
    <n v="12"/>
    <x v="9"/>
  </r>
  <r>
    <s v="5fd082191117ce7189babf60"/>
    <x v="325"/>
    <s v="Get help"/>
    <x v="0"/>
    <n v="0"/>
    <n v="0"/>
    <n v="0"/>
    <x v="0"/>
    <n v="12"/>
    <x v="9"/>
  </r>
  <r>
    <s v="5fd094351117ce7189babf6c"/>
    <x v="325"/>
    <s v="Earn money"/>
    <x v="0"/>
    <n v="0"/>
    <n v="0"/>
    <n v="1"/>
    <x v="0"/>
    <n v="12"/>
    <x v="9"/>
  </r>
  <r>
    <s v="5fd09bbc1117ce7189babf7f"/>
    <x v="325"/>
    <s v="Both"/>
    <x v="0"/>
    <n v="0"/>
    <n v="3"/>
    <n v="4"/>
    <x v="0"/>
    <n v="12"/>
    <x v="9"/>
  </r>
  <r>
    <s v="5fd0aad51117ce7189babf8d"/>
    <x v="325"/>
    <s v="Both"/>
    <x v="0"/>
    <n v="0"/>
    <n v="0"/>
    <n v="0"/>
    <x v="0"/>
    <n v="12"/>
    <x v="9"/>
  </r>
  <r>
    <s v="5fd0ad571117ce7189babfa8"/>
    <x v="325"/>
    <s v="Both"/>
    <x v="0"/>
    <n v="0"/>
    <n v="1"/>
    <n v="2"/>
    <x v="0"/>
    <n v="12"/>
    <x v="9"/>
  </r>
  <r>
    <s v="5fd0b2b11117ce7189babfb7"/>
    <x v="325"/>
    <s v="Both"/>
    <x v="412"/>
    <n v="0"/>
    <n v="0"/>
    <n v="0"/>
    <x v="0"/>
    <n v="12"/>
    <x v="9"/>
  </r>
  <r>
    <s v="5fd0bc3d1117ce7189babfc8"/>
    <x v="325"/>
    <s v="Get help"/>
    <x v="0"/>
    <n v="0"/>
    <n v="2"/>
    <n v="5"/>
    <x v="0"/>
    <n v="12"/>
    <x v="9"/>
  </r>
  <r>
    <s v="5fd0bf051117ce7189bac01c"/>
    <x v="325"/>
    <s v="Both"/>
    <x v="0"/>
    <n v="0"/>
    <n v="0"/>
    <n v="0"/>
    <x v="0"/>
    <n v="12"/>
    <x v="9"/>
  </r>
  <r>
    <s v="5fd0c06f1117ce7189bac02b"/>
    <x v="325"/>
    <s v="Get help"/>
    <x v="0"/>
    <n v="0"/>
    <n v="3"/>
    <n v="7"/>
    <x v="0"/>
    <n v="12"/>
    <x v="9"/>
  </r>
  <r>
    <s v="5fd0c9e11117ce7189bac06b"/>
    <x v="325"/>
    <s v="Get help"/>
    <x v="0"/>
    <n v="0"/>
    <n v="0"/>
    <n v="0"/>
    <x v="0"/>
    <n v="12"/>
    <x v="9"/>
  </r>
  <r>
    <s v="5fd0d2b71117ce7189bac0b1"/>
    <x v="325"/>
    <s v="Get help"/>
    <x v="0"/>
    <n v="0"/>
    <n v="6"/>
    <n v="12"/>
    <x v="0"/>
    <n v="12"/>
    <x v="9"/>
  </r>
  <r>
    <s v="5fd0d5891117ce7189bac0bb"/>
    <x v="325"/>
    <s v="Get help"/>
    <x v="0"/>
    <n v="0"/>
    <n v="1"/>
    <n v="1"/>
    <x v="0"/>
    <n v="12"/>
    <x v="9"/>
  </r>
  <r>
    <s v="5fd0d90f1117ce7189bac0dd"/>
    <x v="325"/>
    <s v="Get help"/>
    <x v="0"/>
    <n v="0"/>
    <n v="1"/>
    <n v="1"/>
    <x v="0"/>
    <n v="12"/>
    <x v="9"/>
  </r>
  <r>
    <s v="5fd0da621117ce7189bac0e2"/>
    <x v="325"/>
    <s v="Get help"/>
    <x v="0"/>
    <n v="0"/>
    <n v="0"/>
    <n v="0"/>
    <x v="0"/>
    <n v="12"/>
    <x v="9"/>
  </r>
  <r>
    <s v="5fd0e5181117ce7189bac14a"/>
    <x v="325"/>
    <s v="Get help"/>
    <x v="0"/>
    <n v="0"/>
    <n v="0"/>
    <n v="3"/>
    <x v="0"/>
    <n v="12"/>
    <x v="9"/>
  </r>
  <r>
    <s v="5fd0e51d1117ce7189bac14c"/>
    <x v="325"/>
    <s v="Both"/>
    <x v="0"/>
    <n v="0"/>
    <n v="0"/>
    <n v="0"/>
    <x v="0"/>
    <n v="12"/>
    <x v="9"/>
  </r>
  <r>
    <s v="5fd0ea331117ce7189bac180"/>
    <x v="325"/>
    <s v="Get help"/>
    <x v="0"/>
    <n v="0"/>
    <n v="3"/>
    <n v="7"/>
    <x v="0"/>
    <n v="12"/>
    <x v="9"/>
  </r>
  <r>
    <s v="5fd0eebb1117ce7189bac18a"/>
    <x v="325"/>
    <s v="Both"/>
    <x v="0"/>
    <n v="0"/>
    <n v="0"/>
    <n v="0"/>
    <x v="0"/>
    <n v="12"/>
    <x v="9"/>
  </r>
  <r>
    <s v="5fd10e141117ce7189bac205"/>
    <x v="325"/>
    <s v="Both"/>
    <x v="0"/>
    <n v="5"/>
    <n v="0"/>
    <n v="0"/>
    <x v="0"/>
    <n v="12"/>
    <x v="9"/>
  </r>
  <r>
    <s v="5fd1126a1117ce7189bac20c"/>
    <x v="325"/>
    <s v="Both"/>
    <x v="0"/>
    <n v="0"/>
    <n v="0"/>
    <n v="0"/>
    <x v="0"/>
    <n v="12"/>
    <x v="9"/>
  </r>
  <r>
    <s v="5fd11c321117ce7189bac23f"/>
    <x v="338"/>
    <s v="Earn money"/>
    <x v="0"/>
    <n v="0"/>
    <n v="0"/>
    <n v="0"/>
    <x v="0"/>
    <n v="12"/>
    <x v="9"/>
  </r>
  <r>
    <s v="5fd11f411117ce7189bac249"/>
    <x v="338"/>
    <s v="Earn money"/>
    <x v="0"/>
    <n v="0"/>
    <n v="0"/>
    <n v="0"/>
    <x v="0"/>
    <n v="12"/>
    <x v="9"/>
  </r>
  <r>
    <s v="5fd13c3c1117ce7189bac277"/>
    <x v="338"/>
    <s v="Both"/>
    <x v="0"/>
    <n v="0"/>
    <n v="1"/>
    <n v="2"/>
    <x v="0"/>
    <n v="12"/>
    <x v="9"/>
  </r>
  <r>
    <s v="5fd1a6e91117ce7189bac2ac"/>
    <x v="338"/>
    <s v="Earn money"/>
    <x v="114"/>
    <n v="0"/>
    <n v="0"/>
    <n v="0"/>
    <x v="0"/>
    <n v="12"/>
    <x v="9"/>
  </r>
  <r>
    <s v="5fd1d1581117ce7189bac2c9"/>
    <x v="338"/>
    <s v="Earn money"/>
    <x v="0"/>
    <n v="0"/>
    <n v="0"/>
    <n v="0"/>
    <x v="0"/>
    <n v="12"/>
    <x v="9"/>
  </r>
  <r>
    <s v="5fd1db6e1117ce7189bac2d5"/>
    <x v="338"/>
    <s v="Get help"/>
    <x v="0"/>
    <n v="0"/>
    <n v="1"/>
    <n v="3"/>
    <x v="0"/>
    <n v="12"/>
    <x v="9"/>
  </r>
  <r>
    <s v="5fd1fb341117ce7189bac388"/>
    <x v="338"/>
    <s v="Both"/>
    <x v="0"/>
    <n v="0"/>
    <n v="1"/>
    <n v="1"/>
    <x v="0"/>
    <n v="12"/>
    <x v="9"/>
  </r>
  <r>
    <s v="5fd20b7b1117ce7189bac3b3"/>
    <x v="338"/>
    <s v="Both"/>
    <x v="0"/>
    <n v="0"/>
    <n v="0"/>
    <n v="0"/>
    <x v="0"/>
    <n v="12"/>
    <x v="9"/>
  </r>
  <r>
    <s v="5fd21ad01117ce7189bac3de"/>
    <x v="338"/>
    <s v="Get help"/>
    <x v="0"/>
    <n v="0"/>
    <n v="1"/>
    <n v="3"/>
    <x v="0"/>
    <n v="12"/>
    <x v="9"/>
  </r>
  <r>
    <s v="5fd226181117ce7189bac426"/>
    <x v="338"/>
    <s v="Both"/>
    <x v="413"/>
    <n v="0"/>
    <n v="0"/>
    <n v="1"/>
    <x v="0"/>
    <n v="12"/>
    <x v="9"/>
  </r>
  <r>
    <s v="5fd227681117ce7189bac431"/>
    <x v="338"/>
    <s v="Earn money"/>
    <x v="414"/>
    <n v="0"/>
    <n v="0"/>
    <n v="0"/>
    <x v="0"/>
    <n v="12"/>
    <x v="9"/>
  </r>
  <r>
    <s v="5fd22a9f1117ce7189bac456"/>
    <x v="338"/>
    <s v="Get help"/>
    <x v="0"/>
    <n v="0"/>
    <n v="0"/>
    <n v="0"/>
    <x v="0"/>
    <n v="12"/>
    <x v="9"/>
  </r>
  <r>
    <s v="5fd236b41117ce7189bac4a7"/>
    <x v="338"/>
    <s v="Get help"/>
    <x v="0"/>
    <n v="0"/>
    <n v="3"/>
    <n v="6"/>
    <x v="0"/>
    <n v="12"/>
    <x v="9"/>
  </r>
  <r>
    <s v="5fd256ae1117ce7189bac585"/>
    <x v="338"/>
    <s v="Get help"/>
    <x v="4"/>
    <n v="0"/>
    <n v="0"/>
    <n v="1"/>
    <x v="0"/>
    <n v="12"/>
    <x v="9"/>
  </r>
  <r>
    <s v="5fd264531117ce7189bac5c0"/>
    <x v="338"/>
    <s v="Earn money"/>
    <x v="114"/>
    <n v="0"/>
    <n v="0"/>
    <n v="0"/>
    <x v="0"/>
    <n v="12"/>
    <x v="9"/>
  </r>
  <r>
    <s v="5fd26dc61117ce7189bac612"/>
    <x v="339"/>
    <s v="Get help"/>
    <x v="0"/>
    <n v="0"/>
    <n v="0"/>
    <n v="0"/>
    <x v="0"/>
    <n v="12"/>
    <x v="9"/>
  </r>
  <r>
    <s v="5fd26fcd1117ce7189bac617"/>
    <x v="339"/>
    <s v="Earn money"/>
    <x v="0"/>
    <n v="0"/>
    <n v="0"/>
    <n v="0"/>
    <x v="0"/>
    <n v="12"/>
    <x v="9"/>
  </r>
  <r>
    <s v="5fd2721d1117ce7189bac625"/>
    <x v="339"/>
    <s v="Both"/>
    <x v="0"/>
    <n v="0"/>
    <n v="0"/>
    <n v="0"/>
    <x v="0"/>
    <n v="12"/>
    <x v="9"/>
  </r>
  <r>
    <s v="5fd27db01117ce7189bac647"/>
    <x v="339"/>
    <s v="Get help"/>
    <x v="0"/>
    <n v="0"/>
    <n v="5"/>
    <n v="11"/>
    <x v="0"/>
    <n v="12"/>
    <x v="9"/>
  </r>
  <r>
    <s v="5fd2882c1117ce7189bac674"/>
    <x v="339"/>
    <s v="Get help"/>
    <x v="0"/>
    <n v="0"/>
    <n v="1"/>
    <n v="2"/>
    <x v="0"/>
    <n v="12"/>
    <x v="9"/>
  </r>
  <r>
    <s v="5fd294cf1117ce7189bac6a9"/>
    <x v="339"/>
    <s v="Both"/>
    <x v="0"/>
    <n v="0"/>
    <n v="0"/>
    <n v="0"/>
    <x v="0"/>
    <n v="12"/>
    <x v="9"/>
  </r>
  <r>
    <s v="5fd2a8161117ce7189bac6b7"/>
    <x v="339"/>
    <s v="Earn money"/>
    <x v="0"/>
    <n v="0"/>
    <n v="0"/>
    <n v="0"/>
    <x v="0"/>
    <n v="12"/>
    <x v="9"/>
  </r>
  <r>
    <s v="5fd2eb001117ce7189bac6e2"/>
    <x v="339"/>
    <s v="Earn money"/>
    <x v="114"/>
    <n v="0"/>
    <n v="0"/>
    <n v="0"/>
    <x v="0"/>
    <n v="12"/>
    <x v="9"/>
  </r>
  <r>
    <s v="5fd3280b1117ce7189bac6f1"/>
    <x v="339"/>
    <s v="Earn money"/>
    <x v="0"/>
    <n v="0"/>
    <n v="0"/>
    <n v="0"/>
    <x v="0"/>
    <n v="12"/>
    <x v="9"/>
  </r>
  <r>
    <s v="5fd33b761117ce7189bac72e"/>
    <x v="339"/>
    <s v="Earn money"/>
    <x v="0"/>
    <n v="0"/>
    <n v="0"/>
    <n v="0"/>
    <x v="0"/>
    <n v="12"/>
    <x v="9"/>
  </r>
  <r>
    <s v="5fd35aea1117ce7189bac79b"/>
    <x v="339"/>
    <s v="Both"/>
    <x v="0"/>
    <n v="0"/>
    <n v="0"/>
    <n v="0"/>
    <x v="0"/>
    <n v="12"/>
    <x v="9"/>
  </r>
  <r>
    <s v="5fd364aa1117ce7189bac7d3"/>
    <x v="339"/>
    <s v="Get help"/>
    <x v="0"/>
    <n v="0"/>
    <n v="0"/>
    <n v="1"/>
    <x v="0"/>
    <n v="12"/>
    <x v="9"/>
  </r>
  <r>
    <s v="5fd37a6a1117ce7189bac815"/>
    <x v="339"/>
    <s v="Get help"/>
    <x v="0"/>
    <n v="0"/>
    <n v="1"/>
    <n v="2"/>
    <x v="0"/>
    <n v="12"/>
    <x v="9"/>
  </r>
  <r>
    <s v="5fd39a3b1117ce7189bac8b0"/>
    <x v="339"/>
    <s v="Both"/>
    <x v="0"/>
    <n v="0"/>
    <n v="1"/>
    <n v="3"/>
    <x v="0"/>
    <n v="12"/>
    <x v="9"/>
  </r>
  <r>
    <s v="5fd3a0da1117ce7189bac8c9"/>
    <x v="339"/>
    <s v="Get help"/>
    <x v="0"/>
    <n v="0"/>
    <n v="1"/>
    <n v="2"/>
    <x v="0"/>
    <n v="12"/>
    <x v="9"/>
  </r>
  <r>
    <s v="5fd3bee41117ce7189bac90b"/>
    <x v="340"/>
    <s v="Earn money"/>
    <x v="0"/>
    <n v="0"/>
    <n v="0"/>
    <n v="0"/>
    <x v="0"/>
    <n v="12"/>
    <x v="9"/>
  </r>
  <r>
    <s v="5fd43dd11117ce7189baca23"/>
    <x v="340"/>
    <s v="Get help"/>
    <x v="0"/>
    <n v="0"/>
    <n v="0"/>
    <n v="0"/>
    <x v="0"/>
    <n v="12"/>
    <x v="9"/>
  </r>
  <r>
    <s v="5fd43dfc1117ce7189baca26"/>
    <x v="340"/>
    <s v="Get help"/>
    <x v="0"/>
    <n v="0"/>
    <n v="1"/>
    <n v="1"/>
    <x v="0"/>
    <n v="12"/>
    <x v="9"/>
  </r>
  <r>
    <s v="5fd48d8b1117ce7189baca4c"/>
    <x v="340"/>
    <s v="Earn money"/>
    <x v="0"/>
    <n v="0"/>
    <n v="0"/>
    <n v="0"/>
    <x v="0"/>
    <n v="12"/>
    <x v="9"/>
  </r>
  <r>
    <s v="5fd4ab3b1117ce7189baca67"/>
    <x v="340"/>
    <s v="Both"/>
    <x v="114"/>
    <n v="0"/>
    <n v="0"/>
    <n v="0"/>
    <x v="0"/>
    <n v="12"/>
    <x v="9"/>
  </r>
  <r>
    <s v="5fd4b9861117ce7189bacaf7"/>
    <x v="340"/>
    <s v="Get help"/>
    <x v="0"/>
    <n v="0"/>
    <n v="1"/>
    <n v="16"/>
    <x v="0"/>
    <n v="12"/>
    <x v="9"/>
  </r>
  <r>
    <s v="5fd4d6971117ce7189bacbf1"/>
    <x v="340"/>
    <s v="Both"/>
    <x v="0"/>
    <n v="3"/>
    <n v="0"/>
    <n v="2"/>
    <x v="0"/>
    <n v="12"/>
    <x v="9"/>
  </r>
  <r>
    <s v="5fd5261a1117ce7189bacccf"/>
    <x v="320"/>
    <s v="Earn money"/>
    <x v="0"/>
    <n v="0"/>
    <n v="0"/>
    <n v="0"/>
    <x v="0"/>
    <n v="12"/>
    <x v="9"/>
  </r>
  <r>
    <s v="5fd535f51117ce7189baccf1"/>
    <x v="320"/>
    <s v="Get help"/>
    <x v="0"/>
    <n v="0"/>
    <n v="2"/>
    <n v="2"/>
    <x v="0"/>
    <n v="12"/>
    <x v="9"/>
  </r>
  <r>
    <s v="5fd554db1117ce7189bacd09"/>
    <x v="320"/>
    <s v="Earn money"/>
    <x v="0"/>
    <n v="0"/>
    <n v="0"/>
    <n v="0"/>
    <x v="0"/>
    <n v="12"/>
    <x v="9"/>
  </r>
  <r>
    <s v="5fd555821117ce7189bacd0d"/>
    <x v="320"/>
    <s v="Get help"/>
    <x v="0"/>
    <n v="0"/>
    <n v="0"/>
    <n v="1"/>
    <x v="0"/>
    <n v="12"/>
    <x v="9"/>
  </r>
  <r>
    <s v="5fd559bb1117ce7189bacd12"/>
    <x v="320"/>
    <s v="Earn money"/>
    <x v="46"/>
    <n v="0"/>
    <n v="0"/>
    <n v="0"/>
    <x v="0"/>
    <n v="12"/>
    <x v="9"/>
  </r>
  <r>
    <s v="5fd55ac81117ce7189bacd17"/>
    <x v="320"/>
    <s v="Get help"/>
    <x v="0"/>
    <n v="0"/>
    <n v="0"/>
    <n v="0"/>
    <x v="0"/>
    <n v="12"/>
    <x v="9"/>
  </r>
  <r>
    <s v="5fd5de0a1117ce7189bacd34"/>
    <x v="320"/>
    <s v="Get help"/>
    <x v="0"/>
    <n v="0"/>
    <n v="2"/>
    <n v="3"/>
    <x v="0"/>
    <n v="12"/>
    <x v="9"/>
  </r>
  <r>
    <s v="5fd5df7a1117ce7189bacd39"/>
    <x v="320"/>
    <s v="Get help"/>
    <x v="0"/>
    <n v="0"/>
    <n v="1"/>
    <n v="1"/>
    <x v="0"/>
    <n v="12"/>
    <x v="9"/>
  </r>
  <r>
    <s v="5fd5e46f1117ce7189bacd63"/>
    <x v="320"/>
    <s v="Get help"/>
    <x v="0"/>
    <n v="0"/>
    <n v="1"/>
    <n v="3"/>
    <x v="0"/>
    <n v="12"/>
    <x v="9"/>
  </r>
  <r>
    <s v="5fd5f09a1117ce7189bacdaa"/>
    <x v="320"/>
    <s v="Get help"/>
    <x v="0"/>
    <n v="0"/>
    <n v="1"/>
    <n v="2"/>
    <x v="0"/>
    <n v="12"/>
    <x v="9"/>
  </r>
  <r>
    <s v="5fd5f7f31117ce7189bacdd1"/>
    <x v="320"/>
    <s v="Earn money"/>
    <x v="0"/>
    <n v="0"/>
    <n v="0"/>
    <n v="0"/>
    <x v="0"/>
    <n v="12"/>
    <x v="9"/>
  </r>
  <r>
    <s v="5fd5f9031117ce7189bacdee"/>
    <x v="320"/>
    <s v="Both"/>
    <x v="0"/>
    <n v="0"/>
    <n v="0"/>
    <n v="1"/>
    <x v="0"/>
    <n v="12"/>
    <x v="9"/>
  </r>
  <r>
    <s v="5fd611e41117ce7189bace40"/>
    <x v="320"/>
    <s v="Earn money"/>
    <x v="0"/>
    <n v="0"/>
    <n v="0"/>
    <n v="0"/>
    <x v="0"/>
    <n v="12"/>
    <x v="9"/>
  </r>
  <r>
    <s v="5fd614c31117ce7189bace9a"/>
    <x v="320"/>
    <s v="Both"/>
    <x v="0"/>
    <n v="56"/>
    <n v="0"/>
    <n v="2"/>
    <x v="0"/>
    <n v="12"/>
    <x v="9"/>
  </r>
  <r>
    <s v="5fd6443c1117ce7189bad051"/>
    <x v="320"/>
    <s v="Earn money"/>
    <x v="0"/>
    <n v="0"/>
    <n v="0"/>
    <n v="0"/>
    <x v="0"/>
    <n v="12"/>
    <x v="9"/>
  </r>
  <r>
    <s v="5fd660e11117ce7189bad08e"/>
    <x v="341"/>
    <s v="Earn money"/>
    <x v="114"/>
    <n v="0"/>
    <n v="0"/>
    <n v="0"/>
    <x v="0"/>
    <n v="12"/>
    <x v="9"/>
  </r>
  <r>
    <s v="5fd668901117ce7189bad0b4"/>
    <x v="341"/>
    <s v="Get help"/>
    <x v="0"/>
    <n v="0"/>
    <n v="3"/>
    <n v="5"/>
    <x v="0"/>
    <n v="12"/>
    <x v="9"/>
  </r>
  <r>
    <s v="5fd66a381117ce7189bad0b9"/>
    <x v="341"/>
    <s v="Get help"/>
    <x v="0"/>
    <n v="0"/>
    <n v="0"/>
    <n v="0"/>
    <x v="0"/>
    <n v="12"/>
    <x v="9"/>
  </r>
  <r>
    <s v="5fd677b31117ce7189bad0cb"/>
    <x v="341"/>
    <s v="Both"/>
    <x v="0"/>
    <n v="0"/>
    <n v="0"/>
    <n v="0"/>
    <x v="0"/>
    <n v="12"/>
    <x v="9"/>
  </r>
  <r>
    <s v="5fd688c31117ce7189bad0e2"/>
    <x v="341"/>
    <s v="Earn money"/>
    <x v="0"/>
    <n v="0"/>
    <n v="0"/>
    <n v="0"/>
    <x v="0"/>
    <n v="12"/>
    <x v="9"/>
  </r>
  <r>
    <s v="5fd689c71117ce7189bad0e8"/>
    <x v="341"/>
    <s v="Earn money"/>
    <x v="0"/>
    <n v="0"/>
    <n v="0"/>
    <n v="0"/>
    <x v="0"/>
    <n v="12"/>
    <x v="9"/>
  </r>
  <r>
    <s v="5fd68e931117ce7189bad0f4"/>
    <x v="341"/>
    <s v="Get help"/>
    <x v="0"/>
    <n v="0"/>
    <n v="1"/>
    <n v="2"/>
    <x v="0"/>
    <n v="12"/>
    <x v="9"/>
  </r>
  <r>
    <s v="5fd69a791117ce7189bad182"/>
    <x v="341"/>
    <s v="Earn money"/>
    <x v="0"/>
    <n v="0"/>
    <n v="0"/>
    <n v="0"/>
    <x v="0"/>
    <n v="12"/>
    <x v="9"/>
  </r>
  <r>
    <s v="5fd6b1521117ce7189bad199"/>
    <x v="341"/>
    <s v="Earn money"/>
    <x v="0"/>
    <n v="0"/>
    <n v="0"/>
    <n v="0"/>
    <x v="0"/>
    <n v="12"/>
    <x v="9"/>
  </r>
  <r>
    <s v="5fd6b2b81117ce7189bad19c"/>
    <x v="341"/>
    <s v="Earn money"/>
    <x v="0"/>
    <n v="0"/>
    <n v="0"/>
    <n v="0"/>
    <x v="0"/>
    <n v="12"/>
    <x v="9"/>
  </r>
  <r>
    <s v="5fd6b2fa1117ce7189bad19e"/>
    <x v="341"/>
    <s v="Both"/>
    <x v="415"/>
    <n v="0"/>
    <n v="0"/>
    <n v="0"/>
    <x v="0"/>
    <n v="12"/>
    <x v="9"/>
  </r>
  <r>
    <s v="5fd6b8c01117ce7189bad1aa"/>
    <x v="341"/>
    <s v="Get help"/>
    <x v="0"/>
    <n v="0"/>
    <n v="0"/>
    <n v="1"/>
    <x v="0"/>
    <n v="12"/>
    <x v="9"/>
  </r>
  <r>
    <s v="5fd722831117ce7189bad20b"/>
    <x v="341"/>
    <s v="Earn money"/>
    <x v="0"/>
    <n v="0"/>
    <n v="0"/>
    <n v="0"/>
    <x v="0"/>
    <n v="12"/>
    <x v="9"/>
  </r>
  <r>
    <s v="5fd732e51117ce7189bad225"/>
    <x v="341"/>
    <s v="Earn money"/>
    <x v="0"/>
    <n v="0"/>
    <n v="0"/>
    <n v="0"/>
    <x v="0"/>
    <n v="12"/>
    <x v="9"/>
  </r>
  <r>
    <s v="5fd741db1117ce7189bad254"/>
    <x v="341"/>
    <s v="Both"/>
    <x v="416"/>
    <n v="0"/>
    <n v="0"/>
    <n v="1"/>
    <x v="0"/>
    <n v="12"/>
    <x v="9"/>
  </r>
  <r>
    <s v="5fd744611117ce7189bad263"/>
    <x v="341"/>
    <s v="Get help"/>
    <x v="0"/>
    <n v="0"/>
    <n v="2"/>
    <n v="3"/>
    <x v="0"/>
    <n v="12"/>
    <x v="9"/>
  </r>
  <r>
    <s v="5fd766171117ce7189bad2e5"/>
    <x v="341"/>
    <s v="Get help"/>
    <x v="2"/>
    <n v="0"/>
    <n v="0"/>
    <n v="2"/>
    <x v="0"/>
    <n v="12"/>
    <x v="9"/>
  </r>
  <r>
    <s v="5fd779a11117ce7189bad381"/>
    <x v="341"/>
    <s v="Earn money"/>
    <x v="0"/>
    <n v="0"/>
    <n v="0"/>
    <n v="0"/>
    <x v="0"/>
    <n v="12"/>
    <x v="9"/>
  </r>
  <r>
    <s v="5fd787441117ce7189bad3a1"/>
    <x v="341"/>
    <s v="Get help"/>
    <x v="0"/>
    <n v="0"/>
    <n v="0"/>
    <n v="1"/>
    <x v="0"/>
    <n v="12"/>
    <x v="9"/>
  </r>
  <r>
    <s v="5fd79b521117ce7189bad3f0"/>
    <x v="341"/>
    <s v="Get help"/>
    <x v="0"/>
    <n v="0"/>
    <n v="0"/>
    <n v="0"/>
    <x v="0"/>
    <n v="12"/>
    <x v="9"/>
  </r>
  <r>
    <s v="5fd79db51117ce7189bad3f9"/>
    <x v="341"/>
    <s v="Get help"/>
    <x v="0"/>
    <n v="0"/>
    <n v="1"/>
    <n v="2"/>
    <x v="0"/>
    <n v="12"/>
    <x v="9"/>
  </r>
  <r>
    <s v="5fd79e3e1117ce7189bad400"/>
    <x v="341"/>
    <s v="Both"/>
    <x v="114"/>
    <n v="0"/>
    <n v="0"/>
    <n v="0"/>
    <x v="0"/>
    <n v="12"/>
    <x v="9"/>
  </r>
  <r>
    <s v="5fd7afd41117ce7189bad439"/>
    <x v="342"/>
    <s v="Earn money"/>
    <x v="0"/>
    <n v="0"/>
    <n v="0"/>
    <n v="0"/>
    <x v="0"/>
    <n v="12"/>
    <x v="9"/>
  </r>
  <r>
    <s v="5fd7d1ee1117ce7189bad49d"/>
    <x v="342"/>
    <s v="Both"/>
    <x v="0"/>
    <n v="0"/>
    <n v="0"/>
    <n v="0"/>
    <x v="0"/>
    <n v="12"/>
    <x v="9"/>
  </r>
  <r>
    <s v="5fd7d3761117ce7189bad4a6"/>
    <x v="342"/>
    <s v="Get help"/>
    <x v="0"/>
    <n v="0"/>
    <n v="4"/>
    <n v="11"/>
    <x v="0"/>
    <n v="12"/>
    <x v="9"/>
  </r>
  <r>
    <s v="5fd7f5ae1117ce7189bad519"/>
    <x v="342"/>
    <s v="Get help"/>
    <x v="0"/>
    <n v="0"/>
    <n v="0"/>
    <n v="0"/>
    <x v="0"/>
    <n v="12"/>
    <x v="9"/>
  </r>
  <r>
    <s v="5fd811051117ce7189bad527"/>
    <x v="342"/>
    <s v="Both"/>
    <x v="90"/>
    <n v="0"/>
    <n v="0"/>
    <n v="0"/>
    <x v="0"/>
    <n v="12"/>
    <x v="9"/>
  </r>
  <r>
    <s v="5fd882611117ce7189bad595"/>
    <x v="342"/>
    <s v="Get help"/>
    <x v="0"/>
    <n v="0"/>
    <n v="1"/>
    <n v="1"/>
    <x v="0"/>
    <n v="12"/>
    <x v="9"/>
  </r>
  <r>
    <s v="5fd88c471117ce7189bad5f3"/>
    <x v="342"/>
    <s v="Get help"/>
    <x v="0"/>
    <n v="0"/>
    <n v="4"/>
    <n v="10"/>
    <x v="0"/>
    <n v="12"/>
    <x v="9"/>
  </r>
  <r>
    <s v="5fd8913b1117ce7189bad63b"/>
    <x v="342"/>
    <s v="Get help"/>
    <x v="0"/>
    <n v="0"/>
    <n v="0"/>
    <n v="0"/>
    <x v="0"/>
    <n v="12"/>
    <x v="9"/>
  </r>
  <r>
    <s v="5fd8a3f71117ce7189bad6ca"/>
    <x v="342"/>
    <s v="Get help"/>
    <x v="0"/>
    <n v="0"/>
    <n v="2"/>
    <n v="4"/>
    <x v="0"/>
    <n v="12"/>
    <x v="9"/>
  </r>
  <r>
    <s v="5fd8a63d1117ce7189bad6d3"/>
    <x v="342"/>
    <s v="Get help"/>
    <x v="0"/>
    <n v="0"/>
    <n v="0"/>
    <n v="0"/>
    <x v="0"/>
    <n v="12"/>
    <x v="9"/>
  </r>
  <r>
    <s v="5fd8af551117ce7189bad727"/>
    <x v="342"/>
    <s v="Get help"/>
    <x v="0"/>
    <n v="0"/>
    <n v="0"/>
    <n v="2"/>
    <x v="0"/>
    <n v="12"/>
    <x v="9"/>
  </r>
  <r>
    <s v="5fd8b2411117ce7189bad741"/>
    <x v="342"/>
    <s v="Get help"/>
    <x v="0"/>
    <n v="0"/>
    <n v="0"/>
    <n v="0"/>
    <x v="0"/>
    <n v="12"/>
    <x v="9"/>
  </r>
  <r>
    <s v="5fd8bfb21117ce7189bad759"/>
    <x v="342"/>
    <s v="Get help"/>
    <x v="0"/>
    <n v="0"/>
    <n v="0"/>
    <n v="0"/>
    <x v="0"/>
    <n v="12"/>
    <x v="9"/>
  </r>
  <r>
    <s v="5fd8d18c1117ce7189bad7ec"/>
    <x v="342"/>
    <s v="Earn money"/>
    <x v="0"/>
    <n v="0"/>
    <n v="0"/>
    <n v="0"/>
    <x v="0"/>
    <n v="12"/>
    <x v="9"/>
  </r>
  <r>
    <s v="5fd8d1b01117ce7189bad7f4"/>
    <x v="342"/>
    <s v="Earn money"/>
    <x v="0"/>
    <n v="0"/>
    <n v="0"/>
    <n v="0"/>
    <x v="0"/>
    <n v="12"/>
    <x v="9"/>
  </r>
  <r>
    <s v="5fd8f0021117ce7189bad89e"/>
    <x v="342"/>
    <s v="Get help"/>
    <x v="0"/>
    <n v="0"/>
    <n v="0"/>
    <n v="0"/>
    <x v="0"/>
    <n v="12"/>
    <x v="9"/>
  </r>
  <r>
    <s v="5fd912811117ce7189bad90c"/>
    <x v="343"/>
    <s v="Both"/>
    <x v="0"/>
    <n v="0"/>
    <n v="0"/>
    <n v="0"/>
    <x v="0"/>
    <n v="12"/>
    <x v="9"/>
  </r>
  <r>
    <s v="5fd93e241117ce7189bada66"/>
    <x v="343"/>
    <s v="Get help"/>
    <x v="0"/>
    <n v="0"/>
    <n v="0"/>
    <n v="0"/>
    <x v="0"/>
    <n v="12"/>
    <x v="9"/>
  </r>
  <r>
    <s v="5fd98b9b1117ce7189bada7f"/>
    <x v="343"/>
    <s v="Earn money"/>
    <x v="0"/>
    <n v="0"/>
    <n v="0"/>
    <n v="0"/>
    <x v="0"/>
    <n v="12"/>
    <x v="9"/>
  </r>
  <r>
    <s v="5fd9b1e11117ce7189bada87"/>
    <x v="343"/>
    <s v="Earn money"/>
    <x v="114"/>
    <n v="0"/>
    <n v="0"/>
    <n v="0"/>
    <x v="0"/>
    <n v="12"/>
    <x v="9"/>
  </r>
  <r>
    <s v="5fd9d89c1117ce7189badb13"/>
    <x v="343"/>
    <s v="Get help"/>
    <x v="0"/>
    <n v="0"/>
    <n v="0"/>
    <n v="1"/>
    <x v="0"/>
    <n v="12"/>
    <x v="9"/>
  </r>
  <r>
    <s v="5fd9dc211117ce7189badb38"/>
    <x v="343"/>
    <s v="Earn money"/>
    <x v="0"/>
    <n v="0"/>
    <n v="0"/>
    <n v="0"/>
    <x v="0"/>
    <n v="12"/>
    <x v="9"/>
  </r>
  <r>
    <s v="5fd9f1861117ce7189badba4"/>
    <x v="343"/>
    <s v="Get help"/>
    <x v="0"/>
    <n v="0"/>
    <n v="2"/>
    <n v="6"/>
    <x v="0"/>
    <n v="12"/>
    <x v="9"/>
  </r>
  <r>
    <s v="5fda01ac1117ce7189badc05"/>
    <x v="343"/>
    <s v="Get help"/>
    <x v="0"/>
    <n v="0"/>
    <n v="1"/>
    <n v="2"/>
    <x v="0"/>
    <n v="12"/>
    <x v="9"/>
  </r>
  <r>
    <s v="5fda021c1117ce7189badc09"/>
    <x v="343"/>
    <s v="Get help"/>
    <x v="0"/>
    <n v="0"/>
    <n v="0"/>
    <n v="0"/>
    <x v="0"/>
    <n v="12"/>
    <x v="9"/>
  </r>
  <r>
    <s v="5fda096d1117ce7189badc49"/>
    <x v="343"/>
    <s v="Both"/>
    <x v="0"/>
    <n v="0"/>
    <n v="0"/>
    <n v="0"/>
    <x v="0"/>
    <n v="12"/>
    <x v="9"/>
  </r>
  <r>
    <s v="5fda0e521117ce7189badc60"/>
    <x v="343"/>
    <s v="Both"/>
    <x v="0"/>
    <n v="0"/>
    <n v="0"/>
    <n v="0"/>
    <x v="0"/>
    <n v="12"/>
    <x v="9"/>
  </r>
  <r>
    <s v="5fda0ea61117ce7189badc66"/>
    <x v="343"/>
    <s v="Both"/>
    <x v="0"/>
    <n v="0"/>
    <n v="0"/>
    <n v="0"/>
    <x v="0"/>
    <n v="12"/>
    <x v="9"/>
  </r>
  <r>
    <s v="5fda127a1117ce7189badc82"/>
    <x v="343"/>
    <s v="Earn money"/>
    <x v="0"/>
    <n v="0"/>
    <n v="0"/>
    <n v="0"/>
    <x v="0"/>
    <n v="12"/>
    <x v="9"/>
  </r>
  <r>
    <s v="5fda12a01117ce7189badc85"/>
    <x v="343"/>
    <s v="Both"/>
    <x v="0"/>
    <n v="0"/>
    <n v="0"/>
    <n v="0"/>
    <x v="0"/>
    <n v="12"/>
    <x v="9"/>
  </r>
  <r>
    <s v="5fda13a81117ce7189badc8e"/>
    <x v="343"/>
    <s v="Get help"/>
    <x v="0"/>
    <n v="0"/>
    <n v="4"/>
    <n v="7"/>
    <x v="0"/>
    <n v="12"/>
    <x v="9"/>
  </r>
  <r>
    <s v="5fda1b191117ce7189badca6"/>
    <x v="343"/>
    <s v="Both"/>
    <x v="0"/>
    <n v="0"/>
    <n v="0"/>
    <n v="0"/>
    <x v="0"/>
    <n v="12"/>
    <x v="9"/>
  </r>
  <r>
    <s v="5fda2a9e1117ce7189badcc3"/>
    <x v="343"/>
    <s v="Get help"/>
    <x v="0"/>
    <n v="0"/>
    <n v="0"/>
    <n v="0"/>
    <x v="0"/>
    <n v="12"/>
    <x v="9"/>
  </r>
  <r>
    <s v="5fda2c861117ce7189badcc7"/>
    <x v="343"/>
    <s v="Get help"/>
    <x v="0"/>
    <n v="0"/>
    <n v="1"/>
    <n v="3"/>
    <x v="0"/>
    <n v="12"/>
    <x v="9"/>
  </r>
  <r>
    <s v="5fda2e661117ce7189badccc"/>
    <x v="15"/>
    <s v="Earn money"/>
    <x v="0"/>
    <n v="0"/>
    <n v="0"/>
    <n v="0"/>
    <x v="2"/>
    <n v="1"/>
    <x v="0"/>
  </r>
  <r>
    <s v="5fda32db1117ce7189badce0"/>
    <x v="343"/>
    <s v="Both"/>
    <x v="0"/>
    <n v="0"/>
    <n v="0"/>
    <n v="0"/>
    <x v="0"/>
    <n v="12"/>
    <x v="9"/>
  </r>
  <r>
    <s v="5fda33de1117ce7189badce5"/>
    <x v="343"/>
    <s v="Earn money"/>
    <x v="0"/>
    <n v="0"/>
    <n v="0"/>
    <n v="0"/>
    <x v="0"/>
    <n v="12"/>
    <x v="9"/>
  </r>
  <r>
    <s v="5fda3add1117ce7189badcfb"/>
    <x v="343"/>
    <s v="Both"/>
    <x v="0"/>
    <n v="0"/>
    <n v="0"/>
    <n v="0"/>
    <x v="0"/>
    <n v="12"/>
    <x v="9"/>
  </r>
  <r>
    <s v="5fda4a3e1117ce7189baddb0"/>
    <x v="343"/>
    <s v="Earn money"/>
    <x v="0"/>
    <n v="0"/>
    <n v="0"/>
    <n v="1"/>
    <x v="0"/>
    <n v="12"/>
    <x v="9"/>
  </r>
  <r>
    <s v="5fda529b1117ce7189bade1d"/>
    <x v="344"/>
    <s v="Get help"/>
    <x v="0"/>
    <n v="0"/>
    <n v="0"/>
    <n v="0"/>
    <x v="0"/>
    <n v="12"/>
    <x v="9"/>
  </r>
  <r>
    <s v="5fda62fd1117ce7189bade51"/>
    <x v="344"/>
    <s v="Earn money"/>
    <x v="114"/>
    <n v="0"/>
    <n v="0"/>
    <n v="0"/>
    <x v="0"/>
    <n v="12"/>
    <x v="9"/>
  </r>
  <r>
    <s v="5fda82461117ce7189bade91"/>
    <x v="344"/>
    <s v="Earn money"/>
    <x v="0"/>
    <n v="0"/>
    <n v="0"/>
    <n v="0"/>
    <x v="0"/>
    <n v="12"/>
    <x v="9"/>
  </r>
  <r>
    <s v="5fda8af11117ce7189badea6"/>
    <x v="344"/>
    <s v="Both"/>
    <x v="0"/>
    <n v="0"/>
    <n v="1"/>
    <n v="4"/>
    <x v="0"/>
    <n v="12"/>
    <x v="9"/>
  </r>
  <r>
    <s v="5fda8d621117ce7189badeac"/>
    <x v="344"/>
    <s v="Get help"/>
    <x v="0"/>
    <n v="0"/>
    <n v="0"/>
    <n v="0"/>
    <x v="0"/>
    <n v="12"/>
    <x v="9"/>
  </r>
  <r>
    <s v="5fda9d1f1117ce7189badebb"/>
    <x v="344"/>
    <s v="Earn money"/>
    <x v="0"/>
    <n v="0"/>
    <n v="0"/>
    <n v="0"/>
    <x v="0"/>
    <n v="12"/>
    <x v="9"/>
  </r>
  <r>
    <s v="5fdadbf51117ce7189badec2"/>
    <x v="344"/>
    <s v="Get help"/>
    <x v="114"/>
    <n v="0"/>
    <n v="0"/>
    <n v="2"/>
    <x v="0"/>
    <n v="12"/>
    <x v="9"/>
  </r>
  <r>
    <s v="5fdb06081117ce7189badece"/>
    <x v="344"/>
    <s v="Both"/>
    <x v="0"/>
    <n v="0"/>
    <n v="0"/>
    <n v="0"/>
    <x v="0"/>
    <n v="12"/>
    <x v="9"/>
  </r>
  <r>
    <s v="5fdb28871117ce7189badee4"/>
    <x v="344"/>
    <s v="Earn money"/>
    <x v="0"/>
    <n v="0"/>
    <n v="0"/>
    <n v="0"/>
    <x v="0"/>
    <n v="12"/>
    <x v="9"/>
  </r>
  <r>
    <s v="5fdb51881117ce7189badfa7"/>
    <x v="344"/>
    <s v="Get help"/>
    <x v="0"/>
    <n v="0"/>
    <n v="1"/>
    <n v="1"/>
    <x v="0"/>
    <n v="12"/>
    <x v="9"/>
  </r>
  <r>
    <s v="5fdb5b481117ce7189badfd5"/>
    <x v="344"/>
    <s v="Get help"/>
    <x v="0"/>
    <n v="0"/>
    <n v="1"/>
    <n v="4"/>
    <x v="0"/>
    <n v="12"/>
    <x v="9"/>
  </r>
  <r>
    <s v="5fdb5c011117ce7189badfdf"/>
    <x v="344"/>
    <s v="Earn money"/>
    <x v="0"/>
    <n v="0"/>
    <n v="0"/>
    <n v="0"/>
    <x v="0"/>
    <n v="12"/>
    <x v="9"/>
  </r>
  <r>
    <s v="5fdb5e501117ce7189bae006"/>
    <x v="344"/>
    <s v="Both"/>
    <x v="0"/>
    <n v="0"/>
    <n v="0"/>
    <n v="0"/>
    <x v="0"/>
    <n v="12"/>
    <x v="9"/>
  </r>
  <r>
    <s v="5fdb5f7d1117ce7189bae00c"/>
    <x v="344"/>
    <s v="Get help"/>
    <x v="0"/>
    <n v="0"/>
    <n v="0"/>
    <n v="1"/>
    <x v="0"/>
    <n v="12"/>
    <x v="9"/>
  </r>
  <r>
    <s v="5fdb62a81117ce7189bae014"/>
    <x v="344"/>
    <s v="Earn money"/>
    <x v="0"/>
    <n v="0"/>
    <n v="0"/>
    <n v="0"/>
    <x v="0"/>
    <n v="12"/>
    <x v="9"/>
  </r>
  <r>
    <s v="5fdb775e1117ce7189bae079"/>
    <x v="344"/>
    <s v="Earn money"/>
    <x v="114"/>
    <n v="0"/>
    <n v="0"/>
    <n v="0"/>
    <x v="0"/>
    <n v="12"/>
    <x v="9"/>
  </r>
  <r>
    <s v="5fdb7a321117ce7189bae084"/>
    <x v="344"/>
    <s v="Get help"/>
    <x v="0"/>
    <n v="0"/>
    <n v="0"/>
    <n v="0"/>
    <x v="0"/>
    <n v="12"/>
    <x v="9"/>
  </r>
  <r>
    <s v="5fdb88b01117ce7189bae0b8"/>
    <x v="344"/>
    <s v="Get help"/>
    <x v="0"/>
    <n v="0"/>
    <n v="0"/>
    <n v="0"/>
    <x v="0"/>
    <n v="12"/>
    <x v="9"/>
  </r>
  <r>
    <s v="5fdb8db21117ce7189bae0c0"/>
    <x v="344"/>
    <s v="Get help"/>
    <x v="0"/>
    <n v="0"/>
    <n v="0"/>
    <n v="0"/>
    <x v="0"/>
    <n v="12"/>
    <x v="9"/>
  </r>
  <r>
    <s v="5fdb98a51117ce7189bae0d5"/>
    <x v="344"/>
    <s v="Get help"/>
    <x v="0"/>
    <n v="0"/>
    <n v="0"/>
    <n v="0"/>
    <x v="0"/>
    <n v="12"/>
    <x v="9"/>
  </r>
  <r>
    <s v="5fdba80b1117ce7189bae0f9"/>
    <x v="345"/>
    <s v="Both"/>
    <x v="0"/>
    <n v="0"/>
    <n v="2"/>
    <n v="11"/>
    <x v="0"/>
    <n v="12"/>
    <x v="9"/>
  </r>
  <r>
    <s v="5fdbb0431117ce7189bae10c"/>
    <x v="345"/>
    <s v="Both"/>
    <x v="0"/>
    <n v="0"/>
    <n v="0"/>
    <n v="0"/>
    <x v="0"/>
    <n v="12"/>
    <x v="9"/>
  </r>
  <r>
    <s v="5fdbbc301117ce7189bae163"/>
    <x v="345"/>
    <s v="Get help"/>
    <x v="0"/>
    <n v="0"/>
    <n v="0"/>
    <n v="0"/>
    <x v="0"/>
    <n v="12"/>
    <x v="9"/>
  </r>
  <r>
    <s v="5fdbcc511117ce7189bae18e"/>
    <x v="333"/>
    <s v="Get help"/>
    <x v="0"/>
    <n v="0"/>
    <n v="0"/>
    <n v="0"/>
    <x v="0"/>
    <n v="12"/>
    <x v="9"/>
  </r>
  <r>
    <s v="5fdbd4bf1117ce7189bae1a1"/>
    <x v="346"/>
    <s v="Get help"/>
    <x v="0"/>
    <n v="0"/>
    <n v="0"/>
    <n v="0"/>
    <x v="1"/>
    <n v="6"/>
    <x v="6"/>
  </r>
  <r>
    <s v="5fdc5e501117ce7189bae274"/>
    <x v="345"/>
    <s v="Get help"/>
    <x v="0"/>
    <n v="0"/>
    <n v="0"/>
    <n v="2"/>
    <x v="0"/>
    <n v="12"/>
    <x v="9"/>
  </r>
  <r>
    <s v="5fdc95d71117ce7189bae364"/>
    <x v="345"/>
    <s v="Get help"/>
    <x v="0"/>
    <n v="0"/>
    <n v="0"/>
    <n v="1"/>
    <x v="0"/>
    <n v="12"/>
    <x v="9"/>
  </r>
  <r>
    <s v="5fdca5b11117ce7189bae394"/>
    <x v="345"/>
    <s v="Get help"/>
    <x v="0"/>
    <n v="0"/>
    <n v="0"/>
    <n v="1"/>
    <x v="0"/>
    <n v="12"/>
    <x v="9"/>
  </r>
  <r>
    <s v="5fdcad041117ce7189bae3a3"/>
    <x v="345"/>
    <s v="Both"/>
    <x v="0"/>
    <n v="0"/>
    <n v="0"/>
    <n v="0"/>
    <x v="0"/>
    <n v="12"/>
    <x v="9"/>
  </r>
  <r>
    <s v="5fdcaebd1117ce7189bae3b1"/>
    <x v="345"/>
    <s v="Get help"/>
    <x v="0"/>
    <n v="0"/>
    <n v="1"/>
    <n v="3"/>
    <x v="0"/>
    <n v="12"/>
    <x v="9"/>
  </r>
  <r>
    <s v="5fdcb3101117ce7189bae3cb"/>
    <x v="345"/>
    <s v="Earn money"/>
    <x v="0"/>
    <n v="0"/>
    <n v="0"/>
    <n v="0"/>
    <x v="0"/>
    <n v="12"/>
    <x v="9"/>
  </r>
  <r>
    <s v="5fdcba851117ce7189bae3ea"/>
    <x v="345"/>
    <s v="Get help"/>
    <x v="0"/>
    <n v="0"/>
    <n v="0"/>
    <n v="0"/>
    <x v="0"/>
    <n v="12"/>
    <x v="9"/>
  </r>
  <r>
    <s v="5fdcbb281117ce7189bae3ed"/>
    <x v="345"/>
    <s v="Get help"/>
    <x v="0"/>
    <n v="0"/>
    <n v="1"/>
    <n v="1"/>
    <x v="0"/>
    <n v="12"/>
    <x v="9"/>
  </r>
  <r>
    <s v="5fdcd8f61117ce7189bae454"/>
    <x v="345"/>
    <s v="Get help"/>
    <x v="0"/>
    <n v="0"/>
    <n v="0"/>
    <n v="1"/>
    <x v="0"/>
    <n v="12"/>
    <x v="9"/>
  </r>
  <r>
    <s v="5fdcf2091117ce7189bae497"/>
    <x v="345"/>
    <s v="Earn money"/>
    <x v="0"/>
    <n v="0"/>
    <n v="0"/>
    <n v="1"/>
    <x v="0"/>
    <n v="12"/>
    <x v="9"/>
  </r>
  <r>
    <s v="5fdd14ac1117ce7189bae503"/>
    <x v="333"/>
    <s v="Both"/>
    <x v="114"/>
    <n v="0"/>
    <n v="0"/>
    <n v="0"/>
    <x v="0"/>
    <n v="12"/>
    <x v="9"/>
  </r>
  <r>
    <s v="5fdd1afa1117ce7189bae50b"/>
    <x v="333"/>
    <s v="Both"/>
    <x v="0"/>
    <n v="0"/>
    <n v="0"/>
    <n v="0"/>
    <x v="0"/>
    <n v="12"/>
    <x v="9"/>
  </r>
  <r>
    <s v="5fdd21cb1117ce7189bae547"/>
    <x v="333"/>
    <s v="Get help"/>
    <x v="0"/>
    <n v="0"/>
    <n v="1"/>
    <n v="1"/>
    <x v="0"/>
    <n v="12"/>
    <x v="9"/>
  </r>
  <r>
    <s v="5fdd29741117ce7189bae586"/>
    <x v="347"/>
    <s v="Get help"/>
    <x v="0"/>
    <n v="0"/>
    <n v="0"/>
    <n v="0"/>
    <x v="0"/>
    <n v="12"/>
    <x v="9"/>
  </r>
  <r>
    <s v="5fdd42c01117ce7189bae5d4"/>
    <x v="333"/>
    <s v="Earn money"/>
    <x v="0"/>
    <n v="0"/>
    <n v="0"/>
    <n v="0"/>
    <x v="0"/>
    <n v="12"/>
    <x v="9"/>
  </r>
  <r>
    <s v="5fdd47d51117ce7189bae5d8"/>
    <x v="333"/>
    <s v="Earn money"/>
    <x v="0"/>
    <n v="0"/>
    <n v="0"/>
    <n v="0"/>
    <x v="0"/>
    <n v="12"/>
    <x v="9"/>
  </r>
  <r>
    <s v="5fdd47ee1117ce7189bae5da"/>
    <x v="333"/>
    <s v="Earn money"/>
    <x v="114"/>
    <n v="0"/>
    <n v="0"/>
    <n v="0"/>
    <x v="0"/>
    <n v="12"/>
    <x v="9"/>
  </r>
  <r>
    <s v="5fdd621d1117ce7189bae5e0"/>
    <x v="333"/>
    <s v="Earn money"/>
    <x v="0"/>
    <n v="0"/>
    <n v="0"/>
    <n v="0"/>
    <x v="0"/>
    <n v="12"/>
    <x v="9"/>
  </r>
  <r>
    <s v="5fdd622a1117ce7189bae5e2"/>
    <x v="333"/>
    <s v="Earn money"/>
    <x v="114"/>
    <n v="0"/>
    <n v="0"/>
    <n v="0"/>
    <x v="0"/>
    <n v="12"/>
    <x v="9"/>
  </r>
  <r>
    <s v="5fdda9ab1117ce7189bae5e8"/>
    <x v="333"/>
    <s v="Both"/>
    <x v="0"/>
    <n v="0"/>
    <n v="10"/>
    <n v="18"/>
    <x v="0"/>
    <n v="12"/>
    <x v="9"/>
  </r>
  <r>
    <s v="5fddbfc21117ce7189bae606"/>
    <x v="333"/>
    <s v="Get help"/>
    <x v="0"/>
    <n v="0"/>
    <n v="0"/>
    <n v="2"/>
    <x v="0"/>
    <n v="12"/>
    <x v="9"/>
  </r>
  <r>
    <s v="5fde0dd81117ce7189bae755"/>
    <x v="333"/>
    <s v="Get help"/>
    <x v="0"/>
    <n v="0"/>
    <n v="0"/>
    <n v="1"/>
    <x v="0"/>
    <n v="12"/>
    <x v="9"/>
  </r>
  <r>
    <s v="5fde0e571117ce7189bae75a"/>
    <x v="333"/>
    <s v="Get help"/>
    <x v="0"/>
    <n v="0"/>
    <n v="1"/>
    <n v="3"/>
    <x v="0"/>
    <n v="12"/>
    <x v="9"/>
  </r>
  <r>
    <s v="5fde15701117ce7189bae779"/>
    <x v="333"/>
    <s v="Earn money"/>
    <x v="417"/>
    <n v="0"/>
    <n v="0"/>
    <n v="0"/>
    <x v="0"/>
    <n v="12"/>
    <x v="9"/>
  </r>
  <r>
    <s v="5fde21de1117ce7189bae793"/>
    <x v="333"/>
    <s v="Get help"/>
    <x v="410"/>
    <n v="0"/>
    <n v="0"/>
    <n v="0"/>
    <x v="0"/>
    <n v="12"/>
    <x v="9"/>
  </r>
  <r>
    <s v="5fde39ab1117ce7189bae7a2"/>
    <x v="333"/>
    <s v="Earn money"/>
    <x v="0"/>
    <n v="0"/>
    <n v="0"/>
    <n v="0"/>
    <x v="0"/>
    <n v="12"/>
    <x v="9"/>
  </r>
  <r>
    <s v="5fde57741117ce7189bae7bd"/>
    <x v="348"/>
    <s v="Get help"/>
    <x v="0"/>
    <n v="0"/>
    <n v="0"/>
    <n v="1"/>
    <x v="0"/>
    <n v="12"/>
    <x v="9"/>
  </r>
  <r>
    <s v="5fde5a7f1117ce7189bae7c1"/>
    <x v="348"/>
    <s v="Both"/>
    <x v="114"/>
    <n v="0"/>
    <n v="0"/>
    <n v="0"/>
    <x v="0"/>
    <n v="12"/>
    <x v="9"/>
  </r>
  <r>
    <s v="5fde807a1117ce7189bae805"/>
    <x v="348"/>
    <s v="Both"/>
    <x v="0"/>
    <n v="0"/>
    <n v="0"/>
    <n v="0"/>
    <x v="0"/>
    <n v="12"/>
    <x v="9"/>
  </r>
  <r>
    <s v="5fde913b1117ce7189bae83b"/>
    <x v="348"/>
    <s v="Both"/>
    <x v="0"/>
    <n v="0"/>
    <n v="2"/>
    <n v="3"/>
    <x v="0"/>
    <n v="12"/>
    <x v="9"/>
  </r>
  <r>
    <s v="5fdeadf61117ce7189bae841"/>
    <x v="348"/>
    <s v="Earn money"/>
    <x v="0"/>
    <n v="0"/>
    <n v="0"/>
    <n v="0"/>
    <x v="0"/>
    <n v="12"/>
    <x v="9"/>
  </r>
  <r>
    <s v="5fdeae031117ce7189bae844"/>
    <x v="348"/>
    <s v="Get help"/>
    <x v="0"/>
    <n v="0"/>
    <n v="0"/>
    <n v="0"/>
    <x v="0"/>
    <n v="12"/>
    <x v="9"/>
  </r>
  <r>
    <s v="5fdf13641117ce7189bae84d"/>
    <x v="348"/>
    <s v="Earn money"/>
    <x v="0"/>
    <n v="0"/>
    <n v="0"/>
    <n v="0"/>
    <x v="0"/>
    <n v="12"/>
    <x v="9"/>
  </r>
  <r>
    <s v="5fdf1b371117ce7189bae850"/>
    <x v="348"/>
    <s v="Both"/>
    <x v="0"/>
    <n v="0"/>
    <n v="0"/>
    <n v="0"/>
    <x v="0"/>
    <n v="12"/>
    <x v="9"/>
  </r>
  <r>
    <s v="5fdf1c071117ce7189bae856"/>
    <x v="348"/>
    <s v="Get help"/>
    <x v="0"/>
    <n v="0"/>
    <n v="0"/>
    <n v="0"/>
    <x v="0"/>
    <n v="12"/>
    <x v="9"/>
  </r>
  <r>
    <s v="5fdf24a11117ce7189bae863"/>
    <x v="348"/>
    <s v="Both"/>
    <x v="0"/>
    <n v="0"/>
    <n v="0"/>
    <n v="0"/>
    <x v="0"/>
    <n v="12"/>
    <x v="9"/>
  </r>
  <r>
    <s v="5fdf2b161117ce7189bae86b"/>
    <x v="348"/>
    <s v="Get help"/>
    <x v="0"/>
    <n v="0"/>
    <n v="1"/>
    <n v="4"/>
    <x v="0"/>
    <n v="12"/>
    <x v="9"/>
  </r>
  <r>
    <s v="5fdf2b791117ce7189bae86d"/>
    <x v="348"/>
    <s v="Get help"/>
    <x v="0"/>
    <n v="0"/>
    <n v="0"/>
    <n v="0"/>
    <x v="0"/>
    <n v="12"/>
    <x v="9"/>
  </r>
  <r>
    <s v="5fdf2dad1117ce7189bae872"/>
    <x v="348"/>
    <s v="Earn money"/>
    <x v="0"/>
    <n v="0"/>
    <n v="0"/>
    <n v="0"/>
    <x v="0"/>
    <n v="12"/>
    <x v="9"/>
  </r>
  <r>
    <s v="5fdfd2311117ce7189bae973"/>
    <x v="347"/>
    <s v="Both"/>
    <x v="0"/>
    <n v="0"/>
    <n v="0"/>
    <n v="0"/>
    <x v="0"/>
    <n v="12"/>
    <x v="9"/>
  </r>
  <r>
    <s v="5fe00a891117ce7189bae978"/>
    <x v="347"/>
    <s v="Earn money"/>
    <x v="0"/>
    <n v="0"/>
    <n v="0"/>
    <n v="0"/>
    <x v="0"/>
    <n v="12"/>
    <x v="9"/>
  </r>
  <r>
    <s v="5fe06f941117ce7189bae9c4"/>
    <x v="347"/>
    <s v="Both"/>
    <x v="0"/>
    <n v="0"/>
    <n v="0"/>
    <n v="0"/>
    <x v="0"/>
    <n v="12"/>
    <x v="9"/>
  </r>
  <r>
    <s v="5fe086731117ce7189baea83"/>
    <x v="349"/>
    <s v="Earn money"/>
    <x v="0"/>
    <n v="0"/>
    <n v="0"/>
    <n v="0"/>
    <x v="2"/>
    <n v="1"/>
    <x v="0"/>
  </r>
  <r>
    <s v="5fe098921117ce7189baead0"/>
    <x v="347"/>
    <s v="Get help"/>
    <x v="0"/>
    <n v="0"/>
    <n v="0"/>
    <n v="0"/>
    <x v="0"/>
    <n v="12"/>
    <x v="9"/>
  </r>
  <r>
    <s v="5fe0a4921117ce7189baeb03"/>
    <x v="347"/>
    <s v="Earn money"/>
    <x v="0"/>
    <n v="0"/>
    <n v="0"/>
    <n v="0"/>
    <x v="0"/>
    <n v="12"/>
    <x v="9"/>
  </r>
  <r>
    <s v="5fe0af961117ce7189baeb6b"/>
    <x v="347"/>
    <s v="Earn money"/>
    <x v="0"/>
    <n v="0"/>
    <n v="0"/>
    <n v="0"/>
    <x v="0"/>
    <n v="12"/>
    <x v="9"/>
  </r>
  <r>
    <s v="5fe0b9a31117ce7189baebbe"/>
    <x v="347"/>
    <s v="Both"/>
    <x v="0"/>
    <n v="0"/>
    <n v="9"/>
    <n v="22"/>
    <x v="0"/>
    <n v="12"/>
    <x v="9"/>
  </r>
  <r>
    <s v="5fe0c7631117ce7189baebde"/>
    <x v="347"/>
    <s v="Get help"/>
    <x v="0"/>
    <n v="0"/>
    <n v="2"/>
    <n v="2"/>
    <x v="0"/>
    <n v="12"/>
    <x v="9"/>
  </r>
  <r>
    <s v="5fe0cb901117ce7189baebf6"/>
    <x v="347"/>
    <s v="Both"/>
    <x v="0"/>
    <n v="0"/>
    <n v="0"/>
    <n v="1"/>
    <x v="0"/>
    <n v="12"/>
    <x v="9"/>
  </r>
  <r>
    <s v="5fe0cede1117ce7189baec14"/>
    <x v="347"/>
    <s v="Both"/>
    <x v="418"/>
    <n v="0"/>
    <n v="0"/>
    <n v="2"/>
    <x v="0"/>
    <n v="12"/>
    <x v="9"/>
  </r>
  <r>
    <s v="5fe0ebad1117ce7189baeccf"/>
    <x v="350"/>
    <s v="Get help"/>
    <x v="0"/>
    <n v="0"/>
    <n v="3"/>
    <n v="4"/>
    <x v="0"/>
    <n v="12"/>
    <x v="9"/>
  </r>
  <r>
    <s v="5fe0fe801117ce7189baed76"/>
    <x v="350"/>
    <s v="Earn money"/>
    <x v="0"/>
    <n v="0"/>
    <n v="0"/>
    <n v="0"/>
    <x v="0"/>
    <n v="12"/>
    <x v="9"/>
  </r>
  <r>
    <s v="5fe124f41117ce7189baed9d"/>
    <x v="351"/>
    <s v="Both"/>
    <x v="114"/>
    <n v="0"/>
    <n v="0"/>
    <n v="3"/>
    <x v="0"/>
    <n v="12"/>
    <x v="9"/>
  </r>
  <r>
    <s v="5fe1280b1117ce7189baeda0"/>
    <x v="350"/>
    <s v="Earn money"/>
    <x v="0"/>
    <n v="0"/>
    <n v="0"/>
    <n v="0"/>
    <x v="0"/>
    <n v="12"/>
    <x v="9"/>
  </r>
  <r>
    <s v="5fe169131117ce7189baeec2"/>
    <x v="350"/>
    <s v="Earn money"/>
    <x v="0"/>
    <n v="0"/>
    <n v="0"/>
    <n v="0"/>
    <x v="0"/>
    <n v="12"/>
    <x v="9"/>
  </r>
  <r>
    <s v="5fe169261117ce7189baeec5"/>
    <x v="350"/>
    <s v="Both"/>
    <x v="419"/>
    <n v="0"/>
    <n v="0"/>
    <n v="2"/>
    <x v="0"/>
    <n v="12"/>
    <x v="9"/>
  </r>
  <r>
    <s v="5fe1ab571117ce7189baef2a"/>
    <x v="350"/>
    <s v="Earn money"/>
    <x v="0"/>
    <n v="0"/>
    <n v="0"/>
    <n v="0"/>
    <x v="0"/>
    <n v="12"/>
    <x v="9"/>
  </r>
  <r>
    <s v="5fe1ab721117ce7189baef32"/>
    <x v="350"/>
    <s v="Earn money"/>
    <x v="0"/>
    <n v="0"/>
    <n v="0"/>
    <n v="0"/>
    <x v="0"/>
    <n v="12"/>
    <x v="9"/>
  </r>
  <r>
    <s v="5fe1b0db1117ce7189baefae"/>
    <x v="352"/>
    <s v="Earn money"/>
    <x v="0"/>
    <n v="11"/>
    <n v="0"/>
    <n v="3"/>
    <x v="0"/>
    <n v="12"/>
    <x v="9"/>
  </r>
  <r>
    <s v="5fe1c07f1117ce7189baf002"/>
    <x v="350"/>
    <s v="Get help"/>
    <x v="0"/>
    <n v="0"/>
    <n v="0"/>
    <n v="0"/>
    <x v="0"/>
    <n v="12"/>
    <x v="9"/>
  </r>
  <r>
    <s v="5fe1cec01117ce7189baf06c"/>
    <x v="350"/>
    <s v="Earn money"/>
    <x v="0"/>
    <n v="0"/>
    <n v="0"/>
    <n v="0"/>
    <x v="0"/>
    <n v="12"/>
    <x v="9"/>
  </r>
  <r>
    <s v="5fe1d3201117ce7189baf089"/>
    <x v="350"/>
    <s v="Get help"/>
    <x v="0"/>
    <n v="0"/>
    <n v="1"/>
    <n v="3"/>
    <x v="0"/>
    <n v="12"/>
    <x v="9"/>
  </r>
  <r>
    <s v="5fe1dc531117ce7189baf0a8"/>
    <x v="350"/>
    <s v="Get help"/>
    <x v="0"/>
    <n v="0"/>
    <n v="3"/>
    <n v="4"/>
    <x v="0"/>
    <n v="12"/>
    <x v="9"/>
  </r>
  <r>
    <s v="5fe1e7781117ce7189baf0db"/>
    <x v="350"/>
    <s v="Get help"/>
    <x v="420"/>
    <n v="0"/>
    <n v="0"/>
    <n v="0"/>
    <x v="0"/>
    <n v="12"/>
    <x v="9"/>
  </r>
  <r>
    <s v="5fe1eca01117ce7189baf11b"/>
    <x v="350"/>
    <s v="Get help"/>
    <x v="0"/>
    <n v="0"/>
    <n v="1"/>
    <n v="1"/>
    <x v="0"/>
    <n v="12"/>
    <x v="9"/>
  </r>
  <r>
    <s v="5fe1f1e81117ce7189baf16e"/>
    <x v="350"/>
    <s v="Get help"/>
    <x v="0"/>
    <n v="0"/>
    <n v="2"/>
    <n v="2"/>
    <x v="0"/>
    <n v="12"/>
    <x v="9"/>
  </r>
  <r>
    <s v="5fe210fb1117ce7189baf283"/>
    <x v="350"/>
    <s v="Earn money"/>
    <x v="0"/>
    <n v="0"/>
    <n v="0"/>
    <n v="0"/>
    <x v="0"/>
    <n v="12"/>
    <x v="9"/>
  </r>
  <r>
    <s v="5fe2110b1117ce7189baf285"/>
    <x v="353"/>
    <s v="Both"/>
    <x v="114"/>
    <n v="0"/>
    <n v="0"/>
    <n v="1"/>
    <x v="2"/>
    <n v="1"/>
    <x v="0"/>
  </r>
  <r>
    <s v="5fe223aa1117ce7189baf2c2"/>
    <x v="350"/>
    <s v="Get help"/>
    <x v="0"/>
    <n v="0"/>
    <n v="0"/>
    <n v="0"/>
    <x v="0"/>
    <n v="12"/>
    <x v="9"/>
  </r>
  <r>
    <s v="5fe239811117ce7189baf2ef"/>
    <x v="350"/>
    <s v="Earn money"/>
    <x v="0"/>
    <n v="0"/>
    <n v="1"/>
    <n v="2"/>
    <x v="0"/>
    <n v="12"/>
    <x v="9"/>
  </r>
  <r>
    <s v="5fe247ec1117ce7189baf31a"/>
    <x v="352"/>
    <s v="Get help"/>
    <x v="0"/>
    <n v="0"/>
    <n v="0"/>
    <n v="0"/>
    <x v="0"/>
    <n v="12"/>
    <x v="9"/>
  </r>
  <r>
    <s v="5fe279591117ce7189baf397"/>
    <x v="352"/>
    <s v="Both"/>
    <x v="0"/>
    <n v="0"/>
    <n v="0"/>
    <n v="0"/>
    <x v="0"/>
    <n v="12"/>
    <x v="9"/>
  </r>
  <r>
    <s v="5fe30d3c1117ce7189baf3b3"/>
    <x v="352"/>
    <s v="Get help"/>
    <x v="0"/>
    <n v="0"/>
    <n v="4"/>
    <n v="11"/>
    <x v="0"/>
    <n v="12"/>
    <x v="9"/>
  </r>
  <r>
    <s v="5fe328551117ce7189baf432"/>
    <x v="352"/>
    <s v="Get help"/>
    <x v="0"/>
    <n v="0"/>
    <n v="0"/>
    <n v="0"/>
    <x v="0"/>
    <n v="12"/>
    <x v="9"/>
  </r>
  <r>
    <s v="5fe36d301117ce7189baf583"/>
    <x v="352"/>
    <s v="Get help"/>
    <x v="0"/>
    <n v="0"/>
    <n v="0"/>
    <n v="0"/>
    <x v="0"/>
    <n v="12"/>
    <x v="9"/>
  </r>
  <r>
    <s v="5fe37a421117ce7189baf5a0"/>
    <x v="352"/>
    <s v="Both"/>
    <x v="0"/>
    <n v="0"/>
    <n v="1"/>
    <n v="1"/>
    <x v="0"/>
    <n v="12"/>
    <x v="9"/>
  </r>
  <r>
    <s v="5fe381871117ce7189baf61d"/>
    <x v="352"/>
    <s v="Both"/>
    <x v="0"/>
    <n v="0"/>
    <n v="0"/>
    <n v="0"/>
    <x v="0"/>
    <n v="12"/>
    <x v="9"/>
  </r>
  <r>
    <s v="5fe3af501117ce7189baf6cd"/>
    <x v="354"/>
    <s v="Get help"/>
    <x v="0"/>
    <n v="0"/>
    <n v="1"/>
    <n v="2"/>
    <x v="0"/>
    <n v="12"/>
    <x v="9"/>
  </r>
  <r>
    <s v="5fe3c3041117ce7189baf7df"/>
    <x v="354"/>
    <s v="Earn money"/>
    <x v="0"/>
    <n v="0"/>
    <n v="0"/>
    <n v="0"/>
    <x v="0"/>
    <n v="12"/>
    <x v="9"/>
  </r>
  <r>
    <s v="5fe3c4a61117ce7189baf7f3"/>
    <x v="354"/>
    <s v="Both"/>
    <x v="0"/>
    <n v="0"/>
    <n v="3"/>
    <n v="3"/>
    <x v="0"/>
    <n v="12"/>
    <x v="9"/>
  </r>
  <r>
    <s v="5fe3e7251117ce7189baf866"/>
    <x v="354"/>
    <s v="Get help"/>
    <x v="421"/>
    <n v="0"/>
    <n v="0"/>
    <n v="1"/>
    <x v="0"/>
    <n v="12"/>
    <x v="9"/>
  </r>
  <r>
    <s v="5fe3f9a01117ce7189baf86c"/>
    <x v="354"/>
    <s v="Both"/>
    <x v="114"/>
    <n v="0"/>
    <n v="0"/>
    <n v="0"/>
    <x v="0"/>
    <n v="12"/>
    <x v="9"/>
  </r>
  <r>
    <s v="5fe4626b1117ce7189baf8bf"/>
    <x v="354"/>
    <s v="Both"/>
    <x v="422"/>
    <n v="0"/>
    <n v="0"/>
    <n v="0"/>
    <x v="0"/>
    <n v="12"/>
    <x v="9"/>
  </r>
  <r>
    <s v="5fe474e41117ce7189baf91b"/>
    <x v="354"/>
    <s v="Both"/>
    <x v="0"/>
    <n v="0"/>
    <n v="0"/>
    <n v="0"/>
    <x v="0"/>
    <n v="12"/>
    <x v="9"/>
  </r>
  <r>
    <s v="5fe47bb41117ce7189baf92b"/>
    <x v="354"/>
    <s v="Get help"/>
    <x v="0"/>
    <n v="0"/>
    <n v="6"/>
    <n v="9"/>
    <x v="0"/>
    <n v="12"/>
    <x v="9"/>
  </r>
  <r>
    <s v="5fe486741117ce7189baf937"/>
    <x v="354"/>
    <s v="Get help"/>
    <x v="0"/>
    <n v="0"/>
    <n v="0"/>
    <n v="0"/>
    <x v="0"/>
    <n v="12"/>
    <x v="9"/>
  </r>
  <r>
    <s v="5fe654cc1117ce7189bafae5"/>
    <x v="355"/>
    <s v="Earn money"/>
    <x v="0"/>
    <n v="0"/>
    <n v="0"/>
    <n v="0"/>
    <x v="0"/>
    <n v="12"/>
    <x v="9"/>
  </r>
  <r>
    <s v="5fe654ee1117ce7189bafae7"/>
    <x v="355"/>
    <s v="Earn money"/>
    <x v="61"/>
    <n v="0"/>
    <n v="0"/>
    <n v="0"/>
    <x v="0"/>
    <n v="12"/>
    <x v="9"/>
  </r>
  <r>
    <s v="5fe656f61117ce7189bafaf2"/>
    <x v="355"/>
    <s v="Get help"/>
    <x v="0"/>
    <n v="0"/>
    <n v="1"/>
    <n v="1"/>
    <x v="0"/>
    <n v="12"/>
    <x v="9"/>
  </r>
  <r>
    <s v="5fe66ce51117ce7189bafaf6"/>
    <x v="355"/>
    <s v="Earn money"/>
    <x v="114"/>
    <n v="0"/>
    <n v="0"/>
    <n v="0"/>
    <x v="0"/>
    <n v="12"/>
    <x v="9"/>
  </r>
  <r>
    <s v="5fe68db11117ce7189bafafd"/>
    <x v="351"/>
    <s v="Get help"/>
    <x v="423"/>
    <n v="0"/>
    <n v="0"/>
    <n v="0"/>
    <x v="0"/>
    <n v="12"/>
    <x v="9"/>
  </r>
  <r>
    <s v="5fe6a6471117ce7189bafb0d"/>
    <x v="356"/>
    <s v="Both"/>
    <x v="0"/>
    <n v="0"/>
    <n v="0"/>
    <n v="0"/>
    <x v="2"/>
    <n v="6"/>
    <x v="6"/>
  </r>
  <r>
    <s v="5fe713211117ce7189bafb7a"/>
    <x v="355"/>
    <s v="Get help"/>
    <x v="0"/>
    <n v="0"/>
    <n v="0"/>
    <n v="0"/>
    <x v="0"/>
    <n v="12"/>
    <x v="9"/>
  </r>
  <r>
    <s v="5fe71b361117ce7189bafb90"/>
    <x v="355"/>
    <s v="Earn money"/>
    <x v="114"/>
    <n v="0"/>
    <n v="0"/>
    <n v="0"/>
    <x v="0"/>
    <n v="12"/>
    <x v="9"/>
  </r>
  <r>
    <s v="5fe74c3a1117ce7189bafbec"/>
    <x v="355"/>
    <s v="Get help"/>
    <x v="278"/>
    <n v="0"/>
    <n v="0"/>
    <n v="0"/>
    <x v="0"/>
    <n v="12"/>
    <x v="9"/>
  </r>
  <r>
    <s v="5fe781041117ce7189bafc4c"/>
    <x v="351"/>
    <s v="Both"/>
    <x v="0"/>
    <n v="0"/>
    <n v="1"/>
    <n v="3"/>
    <x v="0"/>
    <n v="12"/>
    <x v="9"/>
  </r>
  <r>
    <s v="5fe782ed1117ce7189bafc6c"/>
    <x v="351"/>
    <s v="Earn money"/>
    <x v="114"/>
    <n v="0"/>
    <n v="0"/>
    <n v="0"/>
    <x v="0"/>
    <n v="12"/>
    <x v="9"/>
  </r>
  <r>
    <s v="5fe798f61117ce7189bafd71"/>
    <x v="351"/>
    <s v="Get help"/>
    <x v="0"/>
    <n v="0"/>
    <n v="0"/>
    <n v="4"/>
    <x v="0"/>
    <n v="12"/>
    <x v="9"/>
  </r>
  <r>
    <s v="5fe7cccd1117ce7189bafd9a"/>
    <x v="351"/>
    <s v="Earn money"/>
    <x v="424"/>
    <n v="0"/>
    <n v="0"/>
    <n v="0"/>
    <x v="0"/>
    <n v="12"/>
    <x v="9"/>
  </r>
  <r>
    <s v="5fe7eb1d1117ce7189bafdab"/>
    <x v="351"/>
    <s v="Both"/>
    <x v="114"/>
    <n v="0"/>
    <n v="0"/>
    <n v="0"/>
    <x v="0"/>
    <n v="12"/>
    <x v="9"/>
  </r>
  <r>
    <s v="5fe7f7d41117ce7189bafdb1"/>
    <x v="351"/>
    <s v="Both"/>
    <x v="379"/>
    <n v="0"/>
    <n v="0"/>
    <n v="0"/>
    <x v="0"/>
    <n v="12"/>
    <x v="9"/>
  </r>
  <r>
    <s v="5fe83b211117ce7189bafdb8"/>
    <x v="351"/>
    <s v="Earn money"/>
    <x v="0"/>
    <n v="0"/>
    <n v="0"/>
    <n v="0"/>
    <x v="0"/>
    <n v="12"/>
    <x v="9"/>
  </r>
  <r>
    <s v="5fe83e2f1117ce7189bafdba"/>
    <x v="351"/>
    <s v="Get help"/>
    <x v="0"/>
    <n v="0"/>
    <n v="0"/>
    <n v="1"/>
    <x v="0"/>
    <n v="12"/>
    <x v="9"/>
  </r>
  <r>
    <s v="5fe88b7f1117ce7189bafe48"/>
    <x v="351"/>
    <s v="Get help"/>
    <x v="0"/>
    <n v="0"/>
    <n v="0"/>
    <n v="0"/>
    <x v="0"/>
    <n v="12"/>
    <x v="9"/>
  </r>
  <r>
    <s v="5fe890f11117ce7189bafe4c"/>
    <x v="351"/>
    <s v="Earn money"/>
    <x v="0"/>
    <n v="0"/>
    <n v="0"/>
    <n v="0"/>
    <x v="0"/>
    <n v="12"/>
    <x v="9"/>
  </r>
  <r>
    <s v="5fe8912c1117ce7189bafe4e"/>
    <x v="351"/>
    <s v="Both"/>
    <x v="425"/>
    <n v="0"/>
    <n v="0"/>
    <n v="1"/>
    <x v="0"/>
    <n v="12"/>
    <x v="9"/>
  </r>
  <r>
    <s v="5fe8b1611117ce7189bafe87"/>
    <x v="351"/>
    <s v="Earn money"/>
    <x v="114"/>
    <n v="0"/>
    <n v="0"/>
    <n v="0"/>
    <x v="0"/>
    <n v="12"/>
    <x v="9"/>
  </r>
  <r>
    <s v="5fe8c5df1117ce7189bafea2"/>
    <x v="351"/>
    <s v="Get help"/>
    <x v="425"/>
    <n v="0"/>
    <n v="0"/>
    <n v="0"/>
    <x v="0"/>
    <n v="12"/>
    <x v="9"/>
  </r>
  <r>
    <s v="5fe8fa0a1117ce7189baff25"/>
    <x v="357"/>
    <s v="Earn money"/>
    <x v="42"/>
    <n v="0"/>
    <n v="0"/>
    <n v="0"/>
    <x v="0"/>
    <n v="12"/>
    <x v="9"/>
  </r>
  <r>
    <s v="5fe998f61117ce7189baff46"/>
    <x v="357"/>
    <s v="Earn money"/>
    <x v="426"/>
    <n v="0"/>
    <n v="0"/>
    <n v="0"/>
    <x v="0"/>
    <n v="12"/>
    <x v="9"/>
  </r>
  <r>
    <s v="5fe9ab3c1117ce7189baff5a"/>
    <x v="357"/>
    <s v="Both"/>
    <x v="0"/>
    <n v="0"/>
    <n v="0"/>
    <n v="0"/>
    <x v="0"/>
    <n v="12"/>
    <x v="9"/>
  </r>
  <r>
    <s v="5fe9bba41117ce7189baff75"/>
    <x v="357"/>
    <s v="Get help"/>
    <x v="0"/>
    <n v="0"/>
    <n v="2"/>
    <n v="30"/>
    <x v="0"/>
    <n v="12"/>
    <x v="9"/>
  </r>
  <r>
    <s v="5fe9c2571117ce7189baff8a"/>
    <x v="357"/>
    <s v="Get help"/>
    <x v="0"/>
    <n v="0"/>
    <n v="3"/>
    <n v="3"/>
    <x v="0"/>
    <n v="12"/>
    <x v="9"/>
  </r>
  <r>
    <s v="5fe9c83b1117ce7189baffb4"/>
    <x v="357"/>
    <s v="Both"/>
    <x v="0"/>
    <n v="0"/>
    <n v="0"/>
    <n v="0"/>
    <x v="0"/>
    <n v="12"/>
    <x v="9"/>
  </r>
  <r>
    <s v="5fe9d0cb1117ce7189baffda"/>
    <x v="357"/>
    <s v="Get help"/>
    <x v="0"/>
    <n v="0"/>
    <n v="0"/>
    <n v="0"/>
    <x v="0"/>
    <n v="12"/>
    <x v="9"/>
  </r>
  <r>
    <s v="5fe9d7021117ce7189bb0018"/>
    <x v="357"/>
    <s v="Get help"/>
    <x v="0"/>
    <n v="0"/>
    <n v="0"/>
    <n v="2"/>
    <x v="0"/>
    <n v="12"/>
    <x v="9"/>
  </r>
  <r>
    <s v="5fe9dc301117ce7189bb001a"/>
    <x v="357"/>
    <s v="Get help"/>
    <x v="0"/>
    <n v="0"/>
    <n v="0"/>
    <n v="1"/>
    <x v="0"/>
    <n v="12"/>
    <x v="9"/>
  </r>
  <r>
    <s v="5fe9e6d51117ce7189bb0056"/>
    <x v="357"/>
    <s v="Get help"/>
    <x v="0"/>
    <n v="0"/>
    <n v="1"/>
    <n v="2"/>
    <x v="0"/>
    <n v="12"/>
    <x v="9"/>
  </r>
  <r>
    <s v="5fe9ea941117ce7189bb0069"/>
    <x v="357"/>
    <s v="Get help"/>
    <x v="0"/>
    <n v="0"/>
    <n v="0"/>
    <n v="1"/>
    <x v="0"/>
    <n v="12"/>
    <x v="9"/>
  </r>
  <r>
    <s v="5fe9ec291117ce7189bb0072"/>
    <x v="357"/>
    <s v="Both"/>
    <x v="0"/>
    <n v="0"/>
    <n v="0"/>
    <n v="0"/>
    <x v="0"/>
    <n v="12"/>
    <x v="9"/>
  </r>
  <r>
    <s v="5fe9edaa1117ce7189bb009c"/>
    <x v="357"/>
    <s v="Both"/>
    <x v="0"/>
    <n v="0"/>
    <n v="0"/>
    <n v="0"/>
    <x v="0"/>
    <n v="12"/>
    <x v="9"/>
  </r>
  <r>
    <s v="5fea2bad1117ce7189bb0219"/>
    <x v="358"/>
    <s v="Earn money"/>
    <x v="0"/>
    <n v="0"/>
    <n v="0"/>
    <n v="0"/>
    <x v="0"/>
    <n v="12"/>
    <x v="9"/>
  </r>
  <r>
    <s v="5fea38fa1117ce7189bb023f"/>
    <x v="358"/>
    <s v="Get help"/>
    <x v="0"/>
    <n v="0"/>
    <n v="2"/>
    <n v="3"/>
    <x v="0"/>
    <n v="12"/>
    <x v="9"/>
  </r>
  <r>
    <s v="5fea38ff1117ce7189bb0241"/>
    <x v="358"/>
    <s v="Get help"/>
    <x v="0"/>
    <n v="0"/>
    <n v="0"/>
    <n v="0"/>
    <x v="0"/>
    <n v="12"/>
    <x v="9"/>
  </r>
  <r>
    <s v="5fea391a1117ce7189bb0245"/>
    <x v="358"/>
    <s v="Get help"/>
    <x v="0"/>
    <n v="0"/>
    <n v="1"/>
    <n v="6"/>
    <x v="0"/>
    <n v="12"/>
    <x v="9"/>
  </r>
  <r>
    <s v="5fea407e1117ce7189bb024b"/>
    <x v="358"/>
    <s v="Get help"/>
    <x v="0"/>
    <n v="0"/>
    <n v="0"/>
    <n v="0"/>
    <x v="0"/>
    <n v="12"/>
    <x v="9"/>
  </r>
  <r>
    <s v="5fea42561117ce7189bb0250"/>
    <x v="358"/>
    <s v="Both"/>
    <x v="0"/>
    <n v="0"/>
    <n v="0"/>
    <n v="0"/>
    <x v="0"/>
    <n v="12"/>
    <x v="9"/>
  </r>
  <r>
    <s v="5fea457e1117ce7189bb0255"/>
    <x v="358"/>
    <s v="Earn money"/>
    <x v="0"/>
    <n v="0"/>
    <n v="0"/>
    <n v="0"/>
    <x v="0"/>
    <n v="12"/>
    <x v="9"/>
  </r>
  <r>
    <s v="5fea773e1117ce7189bb0272"/>
    <x v="358"/>
    <s v="Get help"/>
    <x v="0"/>
    <n v="0"/>
    <n v="0"/>
    <n v="0"/>
    <x v="0"/>
    <n v="12"/>
    <x v="9"/>
  </r>
  <r>
    <s v="5fea7b6d1117ce7189bb0277"/>
    <x v="358"/>
    <s v="Get help"/>
    <x v="0"/>
    <n v="0"/>
    <n v="0"/>
    <n v="0"/>
    <x v="0"/>
    <n v="12"/>
    <x v="9"/>
  </r>
  <r>
    <s v="5feae8c4c9fb995591be2b33"/>
    <x v="358"/>
    <s v="Get help"/>
    <x v="0"/>
    <n v="0"/>
    <n v="0"/>
    <n v="1"/>
    <x v="0"/>
    <n v="12"/>
    <x v="9"/>
  </r>
  <r>
    <s v="5feaf0bfc9fb995591be2b3a"/>
    <x v="358"/>
    <s v="Get help"/>
    <x v="0"/>
    <n v="0"/>
    <n v="0"/>
    <n v="0"/>
    <x v="0"/>
    <n v="12"/>
    <x v="9"/>
  </r>
  <r>
    <s v="5feafb7ec9fb995591be2b51"/>
    <x v="358"/>
    <s v="Both"/>
    <x v="0"/>
    <n v="0"/>
    <n v="0"/>
    <n v="0"/>
    <x v="0"/>
    <n v="12"/>
    <x v="9"/>
  </r>
  <r>
    <s v="5feb0590c9fb995591be2c59"/>
    <x v="358"/>
    <s v="Earn money"/>
    <x v="0"/>
    <n v="0"/>
    <n v="0"/>
    <n v="0"/>
    <x v="0"/>
    <n v="12"/>
    <x v="9"/>
  </r>
  <r>
    <s v="5feb0590c9fb995591be2c5b"/>
    <x v="358"/>
    <s v="Get help"/>
    <x v="0"/>
    <n v="0"/>
    <n v="0"/>
    <n v="1"/>
    <x v="0"/>
    <n v="12"/>
    <x v="9"/>
  </r>
  <r>
    <s v="5feb0b88c9fb995591be2cb3"/>
    <x v="358"/>
    <s v="Both"/>
    <x v="0"/>
    <n v="0"/>
    <n v="2"/>
    <n v="3"/>
    <x v="0"/>
    <n v="12"/>
    <x v="9"/>
  </r>
  <r>
    <s v="5feb1995c9fb995591be2cfe"/>
    <x v="358"/>
    <s v="Both"/>
    <x v="114"/>
    <n v="0"/>
    <n v="0"/>
    <n v="1"/>
    <x v="0"/>
    <n v="12"/>
    <x v="9"/>
  </r>
  <r>
    <s v="5feb2df6c9fb995591be2d75"/>
    <x v="358"/>
    <s v="Earn money"/>
    <x v="0"/>
    <n v="0"/>
    <n v="0"/>
    <n v="0"/>
    <x v="0"/>
    <n v="12"/>
    <x v="9"/>
  </r>
  <r>
    <s v="5feb34d6c9fb995591be2da5"/>
    <x v="358"/>
    <s v="Get help"/>
    <x v="0"/>
    <n v="0"/>
    <n v="0"/>
    <n v="0"/>
    <x v="0"/>
    <n v="12"/>
    <x v="9"/>
  </r>
  <r>
    <s v="5feb45c9c9fb995591be2dc9"/>
    <x v="358"/>
    <s v="Get help"/>
    <x v="0"/>
    <n v="0"/>
    <n v="0"/>
    <n v="0"/>
    <x v="0"/>
    <n v="12"/>
    <x v="9"/>
  </r>
  <r>
    <s v="5feb484ec9fb995591be2dd1"/>
    <x v="358"/>
    <s v="Both"/>
    <x v="0"/>
    <n v="0"/>
    <n v="1"/>
    <n v="2"/>
    <x v="0"/>
    <n v="12"/>
    <x v="9"/>
  </r>
  <r>
    <s v="5feb529ac9fb995591be2de1"/>
    <x v="358"/>
    <s v="Both"/>
    <x v="0"/>
    <n v="0"/>
    <n v="0"/>
    <n v="0"/>
    <x v="0"/>
    <n v="12"/>
    <x v="9"/>
  </r>
  <r>
    <s v="5feb6beec9fb995591be2e62"/>
    <x v="358"/>
    <s v="Earn money"/>
    <x v="0"/>
    <n v="10"/>
    <n v="0"/>
    <n v="0"/>
    <x v="0"/>
    <n v="12"/>
    <x v="9"/>
  </r>
  <r>
    <s v="5feb8a7cc9fb995591be2eab"/>
    <x v="359"/>
    <s v="Both"/>
    <x v="68"/>
    <n v="0"/>
    <n v="0"/>
    <n v="0"/>
    <x v="0"/>
    <n v="12"/>
    <x v="9"/>
  </r>
  <r>
    <s v="5feb9582c9fb995591be2eb6"/>
    <x v="359"/>
    <s v="Both"/>
    <x v="0"/>
    <n v="0"/>
    <n v="0"/>
    <n v="0"/>
    <x v="0"/>
    <n v="12"/>
    <x v="9"/>
  </r>
  <r>
    <s v="5febae58c9fb995591be2ee9"/>
    <x v="359"/>
    <s v="Both"/>
    <x v="0"/>
    <n v="0"/>
    <n v="0"/>
    <n v="0"/>
    <x v="0"/>
    <n v="12"/>
    <x v="9"/>
  </r>
  <r>
    <s v="5febc16cc9fb995591be2eff"/>
    <x v="359"/>
    <s v="Get help"/>
    <x v="114"/>
    <n v="0"/>
    <n v="0"/>
    <n v="0"/>
    <x v="0"/>
    <n v="12"/>
    <x v="9"/>
  </r>
  <r>
    <s v="5febc248c9fb995591be2f03"/>
    <x v="360"/>
    <s v="Both"/>
    <x v="0"/>
    <n v="0"/>
    <n v="0"/>
    <n v="0"/>
    <x v="2"/>
    <n v="1"/>
    <x v="0"/>
  </r>
  <r>
    <s v="5fec270845de6970c69f7148"/>
    <x v="359"/>
    <s v="Both"/>
    <x v="0"/>
    <n v="0"/>
    <n v="0"/>
    <n v="0"/>
    <x v="0"/>
    <n v="12"/>
    <x v="9"/>
  </r>
  <r>
    <s v="5fec366245de6970c69f7177"/>
    <x v="359"/>
    <s v="Earn money"/>
    <x v="114"/>
    <n v="0"/>
    <n v="0"/>
    <n v="0"/>
    <x v="0"/>
    <n v="12"/>
    <x v="9"/>
  </r>
  <r>
    <s v="5fec643845de6970c69f7226"/>
    <x v="359"/>
    <s v="Get help"/>
    <x v="0"/>
    <n v="0"/>
    <n v="0"/>
    <n v="1"/>
    <x v="0"/>
    <n v="12"/>
    <x v="9"/>
  </r>
  <r>
    <s v="5fec68ac45de6970c69f7247"/>
    <x v="359"/>
    <s v="Both"/>
    <x v="0"/>
    <n v="0"/>
    <n v="0"/>
    <n v="0"/>
    <x v="0"/>
    <n v="12"/>
    <x v="9"/>
  </r>
  <r>
    <s v="5fec6cfd45de6970c69f7266"/>
    <x v="359"/>
    <s v="Both"/>
    <x v="0"/>
    <n v="0"/>
    <n v="0"/>
    <n v="0"/>
    <x v="0"/>
    <n v="12"/>
    <x v="9"/>
  </r>
  <r>
    <s v="5fec981345de6970c69f72bc"/>
    <x v="359"/>
    <s v="Both"/>
    <x v="427"/>
    <n v="0"/>
    <n v="0"/>
    <n v="0"/>
    <x v="0"/>
    <n v="12"/>
    <x v="9"/>
  </r>
  <r>
    <s v="5fec9c2d45de6970c69f72c4"/>
    <x v="359"/>
    <s v="Both"/>
    <x v="0"/>
    <n v="0"/>
    <n v="0"/>
    <n v="0"/>
    <x v="0"/>
    <n v="12"/>
    <x v="9"/>
  </r>
  <r>
    <s v="5fec9ca745de6970c69f72ca"/>
    <x v="359"/>
    <s v="Get help"/>
    <x v="0"/>
    <n v="0"/>
    <n v="0"/>
    <n v="0"/>
    <x v="0"/>
    <n v="12"/>
    <x v="9"/>
  </r>
  <r>
    <s v="5feca31345de6970c69f72dc"/>
    <x v="359"/>
    <s v="Both"/>
    <x v="0"/>
    <n v="0"/>
    <n v="0"/>
    <n v="2"/>
    <x v="0"/>
    <n v="12"/>
    <x v="9"/>
  </r>
  <r>
    <s v="5fecb05945de6970c69f736f"/>
    <x v="359"/>
    <s v="Get help"/>
    <x v="0"/>
    <n v="0"/>
    <n v="0"/>
    <n v="0"/>
    <x v="0"/>
    <n v="12"/>
    <x v="9"/>
  </r>
  <r>
    <s v="5fed4ef945de6970c69f7466"/>
    <x v="361"/>
    <s v="Get help"/>
    <x v="428"/>
    <n v="0"/>
    <n v="0"/>
    <n v="0"/>
    <x v="0"/>
    <n v="12"/>
    <x v="9"/>
  </r>
  <r>
    <s v="5fed93d8358abb0f11a77699"/>
    <x v="361"/>
    <s v="Get help"/>
    <x v="0"/>
    <n v="0"/>
    <n v="0"/>
    <n v="2"/>
    <x v="0"/>
    <n v="12"/>
    <x v="9"/>
  </r>
  <r>
    <s v="5fed9431358abb0f11a7769d"/>
    <x v="361"/>
    <s v="Get help"/>
    <x v="0"/>
    <n v="0"/>
    <n v="2"/>
    <n v="3"/>
    <x v="0"/>
    <n v="12"/>
    <x v="9"/>
  </r>
  <r>
    <s v="5fedaed1358abb0f11a77750"/>
    <x v="361"/>
    <s v="Both"/>
    <x v="0"/>
    <n v="0"/>
    <n v="0"/>
    <n v="0"/>
    <x v="0"/>
    <n v="12"/>
    <x v="9"/>
  </r>
  <r>
    <s v="5fedb2fb358abb0f11a77759"/>
    <x v="361"/>
    <s v="Get help"/>
    <x v="15"/>
    <n v="0"/>
    <n v="0"/>
    <n v="3"/>
    <x v="0"/>
    <n v="12"/>
    <x v="9"/>
  </r>
  <r>
    <s v="5fedcd38358abb0f11a77774"/>
    <x v="361"/>
    <s v="Earn money"/>
    <x v="0"/>
    <n v="0"/>
    <n v="0"/>
    <n v="0"/>
    <x v="0"/>
    <n v="12"/>
    <x v="9"/>
  </r>
  <r>
    <s v="5fedf3bf358abb0f11a777da"/>
    <x v="361"/>
    <s v="Get help"/>
    <x v="0"/>
    <n v="0"/>
    <n v="0"/>
    <n v="0"/>
    <x v="0"/>
    <n v="12"/>
    <x v="9"/>
  </r>
  <r>
    <s v="5fee1a97358abb0f11a777f3"/>
    <x v="362"/>
    <s v="Get help"/>
    <x v="0"/>
    <n v="0"/>
    <n v="0"/>
    <n v="1"/>
    <x v="2"/>
    <n v="1"/>
    <x v="0"/>
  </r>
  <r>
    <s v="5fee4d94358abb0f11a7782d"/>
    <x v="362"/>
    <s v="Get help"/>
    <x v="429"/>
    <n v="0"/>
    <n v="0"/>
    <n v="0"/>
    <x v="2"/>
    <n v="1"/>
    <x v="0"/>
  </r>
  <r>
    <s v="5fee61d1358abb0f11a77832"/>
    <x v="362"/>
    <s v="Earn money"/>
    <x v="0"/>
    <n v="0"/>
    <n v="0"/>
    <n v="0"/>
    <x v="2"/>
    <n v="1"/>
    <x v="0"/>
  </r>
  <r>
    <s v="5fee86b4358abb0f11a77835"/>
    <x v="362"/>
    <s v="Earn money"/>
    <x v="0"/>
    <n v="0"/>
    <n v="0"/>
    <n v="0"/>
    <x v="2"/>
    <n v="1"/>
    <x v="0"/>
  </r>
  <r>
    <s v="5feed970358abb0f11a7783d"/>
    <x v="362"/>
    <s v="Earn money"/>
    <x v="430"/>
    <n v="0"/>
    <n v="0"/>
    <n v="0"/>
    <x v="2"/>
    <n v="1"/>
    <x v="0"/>
  </r>
  <r>
    <s v="5feee57f358abb0f11a7784b"/>
    <x v="362"/>
    <s v="Get help"/>
    <x v="0"/>
    <n v="0"/>
    <n v="0"/>
    <n v="0"/>
    <x v="2"/>
    <n v="1"/>
    <x v="0"/>
  </r>
  <r>
    <s v="5fef5c85358abb0f11a77916"/>
    <x v="362"/>
    <s v="Earn money"/>
    <x v="98"/>
    <n v="0"/>
    <n v="0"/>
    <n v="0"/>
    <x v="2"/>
    <n v="1"/>
    <x v="0"/>
  </r>
  <r>
    <s v="5fef743a358abb0f11a7793e"/>
    <x v="363"/>
    <s v="Both"/>
    <x v="114"/>
    <n v="0"/>
    <n v="0"/>
    <n v="1"/>
    <x v="2"/>
    <n v="2"/>
    <x v="7"/>
  </r>
  <r>
    <s v="5fef8223358abb0f11a77941"/>
    <x v="360"/>
    <s v="Get help"/>
    <x v="0"/>
    <n v="0"/>
    <n v="0"/>
    <n v="0"/>
    <x v="2"/>
    <n v="1"/>
    <x v="0"/>
  </r>
  <r>
    <s v="5fef9ee5358abb0f11a77960"/>
    <x v="360"/>
    <s v="Earn money"/>
    <x v="0"/>
    <n v="0"/>
    <n v="0"/>
    <n v="0"/>
    <x v="2"/>
    <n v="1"/>
    <x v="0"/>
  </r>
  <r>
    <s v="5fefa76d358abb0f11a77966"/>
    <x v="360"/>
    <s v="Both"/>
    <x v="0"/>
    <n v="0"/>
    <n v="0"/>
    <n v="0"/>
    <x v="2"/>
    <n v="1"/>
    <x v="0"/>
  </r>
  <r>
    <s v="5feffda7358abb0f11a7796b"/>
    <x v="360"/>
    <s v="Get help"/>
    <x v="317"/>
    <n v="0"/>
    <n v="0"/>
    <n v="0"/>
    <x v="2"/>
    <n v="1"/>
    <x v="0"/>
  </r>
  <r>
    <s v="5ff01141358abb0f11a77970"/>
    <x v="360"/>
    <s v="Earn money"/>
    <x v="0"/>
    <n v="0"/>
    <n v="0"/>
    <n v="0"/>
    <x v="2"/>
    <n v="1"/>
    <x v="0"/>
  </r>
  <r>
    <s v="5ff05672358abb0f11a779a5"/>
    <x v="360"/>
    <s v="Get help"/>
    <x v="0"/>
    <n v="0"/>
    <n v="0"/>
    <n v="1"/>
    <x v="2"/>
    <n v="1"/>
    <x v="0"/>
  </r>
  <r>
    <s v="5ff057ee358abb0f11a779a9"/>
    <x v="360"/>
    <s v="Get help"/>
    <x v="0"/>
    <n v="0"/>
    <n v="2"/>
    <n v="3"/>
    <x v="2"/>
    <n v="1"/>
    <x v="0"/>
  </r>
  <r>
    <s v="5ff05d52358abb0f11a779ae"/>
    <x v="360"/>
    <s v="Both"/>
    <x v="0"/>
    <n v="0"/>
    <n v="1"/>
    <n v="1"/>
    <x v="2"/>
    <n v="1"/>
    <x v="0"/>
  </r>
  <r>
    <s v="5ff06102358abb0f11a779d3"/>
    <x v="360"/>
    <s v="Get help"/>
    <x v="0"/>
    <n v="0"/>
    <n v="0"/>
    <n v="0"/>
    <x v="2"/>
    <n v="1"/>
    <x v="0"/>
  </r>
  <r>
    <s v="5ff064dc358abb0f11a779fa"/>
    <x v="360"/>
    <s v="Get help"/>
    <x v="0"/>
    <n v="0"/>
    <n v="6"/>
    <n v="8"/>
    <x v="2"/>
    <n v="1"/>
    <x v="0"/>
  </r>
  <r>
    <s v="5ff06bb1358abb0f11a77a5c"/>
    <x v="360"/>
    <s v="Earn money"/>
    <x v="0"/>
    <n v="0"/>
    <n v="0"/>
    <n v="0"/>
    <x v="2"/>
    <n v="1"/>
    <x v="0"/>
  </r>
  <r>
    <s v="5ff075f7358abb0f11a77a7c"/>
    <x v="360"/>
    <s v="Earn money"/>
    <x v="431"/>
    <n v="0"/>
    <n v="0"/>
    <n v="0"/>
    <x v="2"/>
    <n v="1"/>
    <x v="0"/>
  </r>
  <r>
    <s v="5ff0a3ca358abb0f11a77ae5"/>
    <x v="360"/>
    <s v="Get help"/>
    <x v="0"/>
    <n v="0"/>
    <n v="0"/>
    <n v="0"/>
    <x v="2"/>
    <n v="1"/>
    <x v="0"/>
  </r>
  <r>
    <s v="5ff0ac90358abb0f11a77aee"/>
    <x v="360"/>
    <s v="Get help"/>
    <x v="0"/>
    <n v="0"/>
    <n v="2"/>
    <n v="3"/>
    <x v="2"/>
    <n v="1"/>
    <x v="0"/>
  </r>
  <r>
    <s v="5ff0b50a358abb0f11a77af3"/>
    <x v="360"/>
    <s v="Both"/>
    <x v="0"/>
    <n v="0"/>
    <n v="0"/>
    <n v="0"/>
    <x v="2"/>
    <n v="1"/>
    <x v="0"/>
  </r>
  <r>
    <s v="5ff0b90a358abb0f11a77af9"/>
    <x v="360"/>
    <s v="Both"/>
    <x v="0"/>
    <n v="0"/>
    <n v="0"/>
    <n v="6"/>
    <x v="2"/>
    <n v="1"/>
    <x v="0"/>
  </r>
  <r>
    <s v="5ff0c070358abb0f11a77aff"/>
    <x v="364"/>
    <s v="Earn money"/>
    <x v="114"/>
    <n v="0"/>
    <n v="0"/>
    <n v="0"/>
    <x v="2"/>
    <n v="1"/>
    <x v="0"/>
  </r>
  <r>
    <s v="5ff0c8af358abb0f11a77b05"/>
    <x v="364"/>
    <s v="Get help"/>
    <x v="0"/>
    <n v="0"/>
    <n v="2"/>
    <n v="3"/>
    <x v="2"/>
    <n v="1"/>
    <x v="0"/>
  </r>
  <r>
    <s v="5ff0ccdd358abb0f11a77b23"/>
    <x v="364"/>
    <s v="Get help"/>
    <x v="0"/>
    <n v="0"/>
    <n v="0"/>
    <n v="0"/>
    <x v="2"/>
    <n v="1"/>
    <x v="0"/>
  </r>
  <r>
    <s v="5ff0d400358abb0f11a77b35"/>
    <x v="364"/>
    <s v="Get help"/>
    <x v="0"/>
    <n v="0"/>
    <n v="0"/>
    <n v="0"/>
    <x v="2"/>
    <n v="1"/>
    <x v="0"/>
  </r>
  <r>
    <s v="5ff0dacf358abb0f11a77b39"/>
    <x v="364"/>
    <s v="Get help"/>
    <x v="0"/>
    <n v="0"/>
    <n v="5"/>
    <n v="10"/>
    <x v="2"/>
    <n v="1"/>
    <x v="0"/>
  </r>
  <r>
    <s v="5ff0e261358abb0f11a77b45"/>
    <x v="364"/>
    <s v="Both"/>
    <x v="212"/>
    <n v="0"/>
    <n v="0"/>
    <n v="0"/>
    <x v="2"/>
    <n v="1"/>
    <x v="0"/>
  </r>
  <r>
    <s v="5ff0ed3d358abb0f11a77b6f"/>
    <x v="364"/>
    <s v="Get help"/>
    <x v="0"/>
    <n v="0"/>
    <n v="0"/>
    <n v="0"/>
    <x v="2"/>
    <n v="1"/>
    <x v="0"/>
  </r>
  <r>
    <s v="5ff112a7358abb0f11a77b92"/>
    <x v="364"/>
    <s v="Earn money"/>
    <x v="0"/>
    <n v="0"/>
    <n v="0"/>
    <n v="0"/>
    <x v="2"/>
    <n v="1"/>
    <x v="0"/>
  </r>
  <r>
    <s v="5ff112b0358abb0f11a77b94"/>
    <x v="364"/>
    <s v="Get help"/>
    <x v="0"/>
    <n v="0"/>
    <n v="0"/>
    <n v="0"/>
    <x v="2"/>
    <n v="1"/>
    <x v="0"/>
  </r>
  <r>
    <s v="5ff1130c358abb0f11a77b97"/>
    <x v="364"/>
    <s v="Get help"/>
    <x v="0"/>
    <n v="0"/>
    <n v="0"/>
    <n v="0"/>
    <x v="2"/>
    <n v="1"/>
    <x v="0"/>
  </r>
  <r>
    <s v="5ff1138a358abb0f11a77b9c"/>
    <x v="364"/>
    <s v="Both"/>
    <x v="0"/>
    <n v="0"/>
    <n v="0"/>
    <n v="4"/>
    <x v="2"/>
    <n v="1"/>
    <x v="0"/>
  </r>
  <r>
    <s v="5ff14796358abb0f11a77ba5"/>
    <x v="364"/>
    <s v="Both"/>
    <x v="138"/>
    <n v="0"/>
    <n v="0"/>
    <n v="1"/>
    <x v="2"/>
    <n v="1"/>
    <x v="0"/>
  </r>
  <r>
    <s v="5ff14b83358abb0f11a77bab"/>
    <x v="364"/>
    <s v="Both"/>
    <x v="0"/>
    <n v="0"/>
    <n v="0"/>
    <n v="0"/>
    <x v="2"/>
    <n v="1"/>
    <x v="0"/>
  </r>
  <r>
    <s v="5ff16c64358abb0f11a77bb1"/>
    <x v="364"/>
    <s v="Get help"/>
    <x v="0"/>
    <n v="0"/>
    <n v="2"/>
    <n v="5"/>
    <x v="2"/>
    <n v="1"/>
    <x v="0"/>
  </r>
  <r>
    <s v="5ff176ad358abb0f11a77bb6"/>
    <x v="364"/>
    <s v="Get help"/>
    <x v="0"/>
    <n v="0"/>
    <n v="0"/>
    <n v="0"/>
    <x v="2"/>
    <n v="1"/>
    <x v="0"/>
  </r>
  <r>
    <s v="5ff1b248358abb0f11a77bf9"/>
    <x v="364"/>
    <s v="Get help"/>
    <x v="0"/>
    <n v="0"/>
    <n v="0"/>
    <n v="4"/>
    <x v="2"/>
    <n v="1"/>
    <x v="0"/>
  </r>
  <r>
    <s v="5ff1b2ad358abb0f11a77bfd"/>
    <x v="364"/>
    <s v="Get help"/>
    <x v="23"/>
    <n v="0"/>
    <n v="0"/>
    <n v="0"/>
    <x v="2"/>
    <n v="1"/>
    <x v="0"/>
  </r>
  <r>
    <s v="5ff1b7a5358abb0f11a77c1c"/>
    <x v="364"/>
    <s v="Get help"/>
    <x v="0"/>
    <n v="0"/>
    <n v="0"/>
    <n v="0"/>
    <x v="2"/>
    <n v="1"/>
    <x v="0"/>
  </r>
  <r>
    <s v="5ff1c36e358abb0f11a77cae"/>
    <x v="364"/>
    <s v="Get help"/>
    <x v="432"/>
    <n v="0"/>
    <n v="0"/>
    <n v="0"/>
    <x v="2"/>
    <n v="1"/>
    <x v="0"/>
  </r>
  <r>
    <s v="5ff201d8358abb0f11a77d7a"/>
    <x v="364"/>
    <s v="Both"/>
    <x v="0"/>
    <n v="0"/>
    <n v="1"/>
    <n v="4"/>
    <x v="2"/>
    <n v="1"/>
    <x v="0"/>
  </r>
  <r>
    <s v="5ff21f56358abb0f11a77dc0"/>
    <x v="365"/>
    <s v="Both"/>
    <x v="0"/>
    <n v="0"/>
    <n v="0"/>
    <n v="1"/>
    <x v="2"/>
    <n v="1"/>
    <x v="0"/>
  </r>
  <r>
    <s v="5ff22cda358abb0f11a77df6"/>
    <x v="365"/>
    <s v="Both"/>
    <x v="0"/>
    <n v="0"/>
    <n v="0"/>
    <n v="1"/>
    <x v="2"/>
    <n v="1"/>
    <x v="0"/>
  </r>
  <r>
    <s v="5ff22ec2358abb0f11a77dfc"/>
    <x v="365"/>
    <s v="Both"/>
    <x v="0"/>
    <n v="0"/>
    <n v="0"/>
    <n v="0"/>
    <x v="2"/>
    <n v="1"/>
    <x v="0"/>
  </r>
  <r>
    <s v="5ff22f94358abb0f11a77e03"/>
    <x v="365"/>
    <s v="Get help"/>
    <x v="0"/>
    <n v="0"/>
    <n v="0"/>
    <n v="0"/>
    <x v="2"/>
    <n v="1"/>
    <x v="0"/>
  </r>
  <r>
    <s v="5ff23a73358abb0f11a77e41"/>
    <x v="365"/>
    <s v="Get help"/>
    <x v="0"/>
    <n v="0"/>
    <n v="4"/>
    <n v="9"/>
    <x v="2"/>
    <n v="1"/>
    <x v="0"/>
  </r>
  <r>
    <s v="5ff23d91358abb0f11a77e49"/>
    <x v="365"/>
    <s v="Earn money"/>
    <x v="0"/>
    <n v="0"/>
    <n v="0"/>
    <n v="0"/>
    <x v="2"/>
    <n v="1"/>
    <x v="0"/>
  </r>
  <r>
    <s v="5ff25483358abb0f11a77e95"/>
    <x v="365"/>
    <s v="Earn money"/>
    <x v="0"/>
    <n v="0"/>
    <n v="0"/>
    <n v="0"/>
    <x v="2"/>
    <n v="1"/>
    <x v="0"/>
  </r>
  <r>
    <s v="5ff26396358abb0f11a77e9e"/>
    <x v="365"/>
    <s v="Earn money"/>
    <x v="0"/>
    <n v="0"/>
    <n v="0"/>
    <n v="0"/>
    <x v="2"/>
    <n v="1"/>
    <x v="0"/>
  </r>
  <r>
    <s v="5ff26582358abb0f11a77ea4"/>
    <x v="366"/>
    <s v="Both"/>
    <x v="0"/>
    <n v="0"/>
    <n v="0"/>
    <n v="0"/>
    <x v="2"/>
    <n v="1"/>
    <x v="0"/>
  </r>
  <r>
    <s v="5ff26c05358abb0f11a77ea6"/>
    <x v="365"/>
    <s v="Earn money"/>
    <x v="0"/>
    <n v="0"/>
    <n v="0"/>
    <n v="0"/>
    <x v="2"/>
    <n v="1"/>
    <x v="0"/>
  </r>
  <r>
    <s v="5ff2b67d358abb0f11a77ebd"/>
    <x v="365"/>
    <s v="Get help"/>
    <x v="0"/>
    <n v="0"/>
    <n v="0"/>
    <n v="0"/>
    <x v="2"/>
    <n v="1"/>
    <x v="0"/>
  </r>
  <r>
    <s v="5ff2d655358abb0f11a77ee3"/>
    <x v="365"/>
    <s v="Both"/>
    <x v="0"/>
    <n v="0"/>
    <n v="7"/>
    <n v="11"/>
    <x v="2"/>
    <n v="1"/>
    <x v="0"/>
  </r>
  <r>
    <s v="5ff2e61d358abb0f11a77f7b"/>
    <x v="365"/>
    <s v="Both"/>
    <x v="114"/>
    <n v="0"/>
    <n v="1"/>
    <n v="1"/>
    <x v="2"/>
    <n v="1"/>
    <x v="0"/>
  </r>
  <r>
    <s v="5ff2ec59358abb0f11a77fd0"/>
    <x v="365"/>
    <s v="Both"/>
    <x v="0"/>
    <n v="0"/>
    <n v="0"/>
    <n v="0"/>
    <x v="2"/>
    <n v="1"/>
    <x v="0"/>
  </r>
  <r>
    <s v="5ff2ec9b358abb0f11a77fd8"/>
    <x v="365"/>
    <s v="Both"/>
    <x v="0"/>
    <n v="0"/>
    <n v="4"/>
    <n v="16"/>
    <x v="2"/>
    <n v="1"/>
    <x v="0"/>
  </r>
  <r>
    <s v="5ff30b35358abb0f11a780c3"/>
    <x v="365"/>
    <s v="Get help"/>
    <x v="0"/>
    <n v="0"/>
    <n v="0"/>
    <n v="0"/>
    <x v="2"/>
    <n v="1"/>
    <x v="0"/>
  </r>
  <r>
    <s v="5ff30f9a358abb0f11a780cd"/>
    <x v="365"/>
    <s v="Both"/>
    <x v="0"/>
    <n v="0"/>
    <n v="0"/>
    <n v="0"/>
    <x v="2"/>
    <n v="1"/>
    <x v="0"/>
  </r>
  <r>
    <s v="5ff31eb0358abb0f11a780f8"/>
    <x v="365"/>
    <s v="Get help"/>
    <x v="0"/>
    <n v="0"/>
    <n v="0"/>
    <n v="0"/>
    <x v="2"/>
    <n v="1"/>
    <x v="0"/>
  </r>
  <r>
    <s v="5ff32e7c358abb0f11a7810b"/>
    <x v="365"/>
    <s v="Earn money"/>
    <x v="0"/>
    <n v="0"/>
    <n v="0"/>
    <n v="0"/>
    <x v="2"/>
    <n v="1"/>
    <x v="0"/>
  </r>
  <r>
    <s v="5ff33725358abb0f11a78112"/>
    <x v="365"/>
    <s v="Both"/>
    <x v="0"/>
    <n v="0"/>
    <n v="0"/>
    <n v="0"/>
    <x v="2"/>
    <n v="1"/>
    <x v="0"/>
  </r>
  <r>
    <s v="5ff33bb2358abb0f11a78120"/>
    <x v="365"/>
    <s v="Get help"/>
    <x v="0"/>
    <n v="0"/>
    <n v="0"/>
    <n v="1"/>
    <x v="2"/>
    <n v="1"/>
    <x v="0"/>
  </r>
  <r>
    <s v="5ff358d3358abb0f11a78219"/>
    <x v="365"/>
    <s v="Earn money"/>
    <x v="114"/>
    <n v="0"/>
    <n v="0"/>
    <n v="0"/>
    <x v="2"/>
    <n v="1"/>
    <x v="0"/>
  </r>
  <r>
    <s v="5ff36076358abb0f11a78225"/>
    <x v="366"/>
    <s v="Both"/>
    <x v="433"/>
    <n v="0"/>
    <n v="0"/>
    <n v="1"/>
    <x v="2"/>
    <n v="1"/>
    <x v="0"/>
  </r>
  <r>
    <s v="5ff3680f358abb0f11a78278"/>
    <x v="366"/>
    <s v="Earn money"/>
    <x v="0"/>
    <n v="25"/>
    <n v="0"/>
    <n v="1"/>
    <x v="2"/>
    <n v="1"/>
    <x v="0"/>
  </r>
  <r>
    <s v="5ff36f8c358abb0f11a782d4"/>
    <x v="366"/>
    <s v="Earn money"/>
    <x v="434"/>
    <n v="0"/>
    <n v="0"/>
    <n v="0"/>
    <x v="2"/>
    <n v="1"/>
    <x v="0"/>
  </r>
  <r>
    <s v="5ff38095358abb0f11a7830c"/>
    <x v="366"/>
    <s v="Both"/>
    <x v="0"/>
    <n v="0"/>
    <n v="0"/>
    <n v="0"/>
    <x v="2"/>
    <n v="1"/>
    <x v="0"/>
  </r>
  <r>
    <s v="5ff3824d358abb0f11a78312"/>
    <x v="366"/>
    <s v="Both"/>
    <x v="0"/>
    <n v="0"/>
    <n v="0"/>
    <n v="0"/>
    <x v="2"/>
    <n v="1"/>
    <x v="0"/>
  </r>
  <r>
    <s v="5ff38416358abb0f11a78326"/>
    <x v="366"/>
    <s v="Both"/>
    <x v="0"/>
    <n v="0"/>
    <n v="2"/>
    <n v="5"/>
    <x v="2"/>
    <n v="1"/>
    <x v="0"/>
  </r>
  <r>
    <s v="5ff39423358abb0f11a78365"/>
    <x v="366"/>
    <s v="Both"/>
    <x v="0"/>
    <n v="0"/>
    <n v="0"/>
    <n v="0"/>
    <x v="2"/>
    <n v="1"/>
    <x v="0"/>
  </r>
  <r>
    <s v="5ff39fcd358abb0f11a7837e"/>
    <x v="366"/>
    <s v="Earn money"/>
    <x v="0"/>
    <n v="0"/>
    <n v="0"/>
    <n v="0"/>
    <x v="2"/>
    <n v="1"/>
    <x v="0"/>
  </r>
  <r>
    <s v="5ff3beb6358abb0f11a78380"/>
    <x v="366"/>
    <s v="Earn money"/>
    <x v="114"/>
    <n v="0"/>
    <n v="0"/>
    <n v="0"/>
    <x v="2"/>
    <n v="1"/>
    <x v="0"/>
  </r>
  <r>
    <s v="5ff3e401358abb0f11a78389"/>
    <x v="366"/>
    <s v="Earn money"/>
    <x v="0"/>
    <n v="0"/>
    <n v="0"/>
    <n v="0"/>
    <x v="2"/>
    <n v="1"/>
    <x v="0"/>
  </r>
  <r>
    <s v="5ff3edf0358abb0f11a7838e"/>
    <x v="366"/>
    <s v="Both"/>
    <x v="0"/>
    <n v="0"/>
    <n v="0"/>
    <n v="0"/>
    <x v="2"/>
    <n v="1"/>
    <x v="0"/>
  </r>
  <r>
    <s v="5ff42501358abb0f11a7839c"/>
    <x v="366"/>
    <s v="Earn money"/>
    <x v="0"/>
    <n v="0"/>
    <n v="0"/>
    <n v="0"/>
    <x v="2"/>
    <n v="1"/>
    <x v="0"/>
  </r>
  <r>
    <s v="5ff42a4d358abb0f11a783a8"/>
    <x v="366"/>
    <s v="Get help"/>
    <x v="15"/>
    <n v="0"/>
    <n v="0"/>
    <n v="0"/>
    <x v="2"/>
    <n v="1"/>
    <x v="0"/>
  </r>
  <r>
    <s v="5ff43594358abb0f11a783b9"/>
    <x v="366"/>
    <s v="Earn money"/>
    <x v="0"/>
    <n v="0"/>
    <n v="0"/>
    <n v="0"/>
    <x v="2"/>
    <n v="1"/>
    <x v="0"/>
  </r>
  <r>
    <s v="5ff435c0358abb0f11a783bc"/>
    <x v="366"/>
    <s v="Get help"/>
    <x v="0"/>
    <n v="0"/>
    <n v="0"/>
    <n v="0"/>
    <x v="2"/>
    <n v="1"/>
    <x v="0"/>
  </r>
  <r>
    <s v="5ff43dbb358abb0f11a783d8"/>
    <x v="366"/>
    <s v="Get help"/>
    <x v="0"/>
    <n v="0"/>
    <n v="0"/>
    <n v="1"/>
    <x v="2"/>
    <n v="1"/>
    <x v="0"/>
  </r>
  <r>
    <s v="5ff45ce7358abb0f11a78468"/>
    <x v="366"/>
    <s v="Get help"/>
    <x v="0"/>
    <n v="0"/>
    <n v="1"/>
    <n v="4"/>
    <x v="2"/>
    <n v="1"/>
    <x v="0"/>
  </r>
  <r>
    <s v="5ff45fd3358abb0f11a78481"/>
    <x v="366"/>
    <s v="Earn money"/>
    <x v="0"/>
    <n v="0"/>
    <n v="0"/>
    <n v="0"/>
    <x v="2"/>
    <n v="1"/>
    <x v="0"/>
  </r>
  <r>
    <s v="5ff45fe5358abb0f11a78484"/>
    <x v="366"/>
    <s v="Get help"/>
    <x v="0"/>
    <n v="0"/>
    <n v="1"/>
    <n v="7"/>
    <x v="2"/>
    <n v="1"/>
    <x v="0"/>
  </r>
  <r>
    <s v="5ff4693b358abb0f11a7852d"/>
    <x v="366"/>
    <s v="Earn money"/>
    <x v="0"/>
    <n v="1"/>
    <n v="0"/>
    <n v="0"/>
    <x v="2"/>
    <n v="1"/>
    <x v="0"/>
  </r>
  <r>
    <s v="5ff46cfa358abb0f11a78575"/>
    <x v="366"/>
    <s v="Both"/>
    <x v="0"/>
    <n v="0"/>
    <n v="0"/>
    <n v="0"/>
    <x v="2"/>
    <n v="1"/>
    <x v="0"/>
  </r>
  <r>
    <s v="5ff48ff8358abb0f11a785e7"/>
    <x v="366"/>
    <s v="Both"/>
    <x v="435"/>
    <n v="0"/>
    <n v="0"/>
    <n v="0"/>
    <x v="2"/>
    <n v="1"/>
    <x v="0"/>
  </r>
  <r>
    <s v="5ff4ac95358abb0f11a78611"/>
    <x v="366"/>
    <s v="Get help"/>
    <x v="0"/>
    <n v="0"/>
    <n v="1"/>
    <n v="1"/>
    <x v="2"/>
    <n v="1"/>
    <x v="0"/>
  </r>
  <r>
    <s v="5ff4be5e358abb0f11a78656"/>
    <x v="367"/>
    <s v="Earn money"/>
    <x v="436"/>
    <n v="0"/>
    <n v="0"/>
    <n v="0"/>
    <x v="2"/>
    <n v="1"/>
    <x v="0"/>
  </r>
  <r>
    <s v="5ff4c31e358abb0f11a7865e"/>
    <x v="367"/>
    <s v="Get help"/>
    <x v="0"/>
    <n v="0"/>
    <n v="0"/>
    <n v="0"/>
    <x v="2"/>
    <n v="1"/>
    <x v="0"/>
  </r>
  <r>
    <s v="5ff4d025358abb0f11a78667"/>
    <x v="367"/>
    <s v="Get help"/>
    <x v="0"/>
    <n v="0"/>
    <n v="0"/>
    <n v="0"/>
    <x v="2"/>
    <n v="1"/>
    <x v="0"/>
  </r>
  <r>
    <s v="5ff4d067358abb0f11a78669"/>
    <x v="367"/>
    <s v="Get help"/>
    <x v="0"/>
    <n v="0"/>
    <n v="2"/>
    <n v="6"/>
    <x v="2"/>
    <n v="1"/>
    <x v="0"/>
  </r>
  <r>
    <s v="5ff4d08c358abb0f11a7866d"/>
    <x v="367"/>
    <s v="Earn money"/>
    <x v="0"/>
    <n v="0"/>
    <n v="0"/>
    <n v="0"/>
    <x v="2"/>
    <n v="1"/>
    <x v="0"/>
  </r>
  <r>
    <s v="5ff4dd11358abb0f11a78689"/>
    <x v="367"/>
    <s v="Both"/>
    <x v="0"/>
    <n v="0"/>
    <n v="2"/>
    <n v="5"/>
    <x v="2"/>
    <n v="1"/>
    <x v="0"/>
  </r>
  <r>
    <s v="5ff4eeb1358abb0f11a7868f"/>
    <x v="368"/>
    <s v="Get help"/>
    <x v="0"/>
    <n v="0"/>
    <n v="1"/>
    <n v="1"/>
    <x v="2"/>
    <n v="8"/>
    <x v="10"/>
  </r>
  <r>
    <s v="5ff50c24358abb0f11a7869f"/>
    <x v="367"/>
    <s v="Earn money"/>
    <x v="0"/>
    <n v="0"/>
    <n v="0"/>
    <n v="0"/>
    <x v="2"/>
    <n v="1"/>
    <x v="0"/>
  </r>
  <r>
    <s v="5ff51fdf358abb0f11a786a6"/>
    <x v="367"/>
    <s v="Earn money"/>
    <x v="0"/>
    <n v="0"/>
    <n v="0"/>
    <n v="0"/>
    <x v="2"/>
    <n v="1"/>
    <x v="0"/>
  </r>
  <r>
    <s v="5ff522de358abb0f11a786a9"/>
    <x v="367"/>
    <s v="Get help"/>
    <x v="0"/>
    <n v="0"/>
    <n v="2"/>
    <n v="3"/>
    <x v="2"/>
    <n v="1"/>
    <x v="0"/>
  </r>
  <r>
    <s v="5ff56aa2358abb0f11a786eb"/>
    <x v="367"/>
    <s v="Get help"/>
    <x v="0"/>
    <n v="0"/>
    <n v="1"/>
    <n v="7"/>
    <x v="2"/>
    <n v="1"/>
    <x v="0"/>
  </r>
  <r>
    <s v="5ff57284358abb0f11a786f1"/>
    <x v="367"/>
    <s v="Earn money"/>
    <x v="0"/>
    <n v="0"/>
    <n v="0"/>
    <n v="0"/>
    <x v="2"/>
    <n v="1"/>
    <x v="0"/>
  </r>
  <r>
    <s v="5ff572da358abb0f11a786f3"/>
    <x v="367"/>
    <s v="Earn money"/>
    <x v="0"/>
    <n v="0"/>
    <n v="0"/>
    <n v="0"/>
    <x v="2"/>
    <n v="1"/>
    <x v="0"/>
  </r>
  <r>
    <s v="5ff5754e358abb0f11a786f7"/>
    <x v="367"/>
    <s v="Earn money"/>
    <x v="0"/>
    <n v="0"/>
    <n v="0"/>
    <n v="0"/>
    <x v="2"/>
    <n v="1"/>
    <x v="0"/>
  </r>
  <r>
    <s v="5ff57f5e358abb0f11a7870b"/>
    <x v="367"/>
    <s v="Both"/>
    <x v="39"/>
    <n v="0"/>
    <n v="0"/>
    <n v="3"/>
    <x v="2"/>
    <n v="1"/>
    <x v="0"/>
  </r>
  <r>
    <s v="5ff57f8e358abb0f11a7870e"/>
    <x v="367"/>
    <s v="Earn money"/>
    <x v="0"/>
    <n v="0"/>
    <n v="0"/>
    <n v="0"/>
    <x v="2"/>
    <n v="1"/>
    <x v="0"/>
  </r>
  <r>
    <s v="5ff58255358abb0f11a7871a"/>
    <x v="367"/>
    <s v="Get help"/>
    <x v="0"/>
    <n v="0"/>
    <n v="1"/>
    <n v="1"/>
    <x v="2"/>
    <n v="1"/>
    <x v="0"/>
  </r>
  <r>
    <s v="5ff5b65f358abb0f11a787e7"/>
    <x v="367"/>
    <s v="Both"/>
    <x v="0"/>
    <n v="0"/>
    <n v="0"/>
    <n v="0"/>
    <x v="2"/>
    <n v="1"/>
    <x v="0"/>
  </r>
  <r>
    <s v="5ff5bd26358abb0f11a787f1"/>
    <x v="369"/>
    <s v="Both"/>
    <x v="315"/>
    <n v="0"/>
    <n v="0"/>
    <n v="0"/>
    <x v="2"/>
    <n v="1"/>
    <x v="0"/>
  </r>
  <r>
    <s v="5ff5cb15358abb0f11a78806"/>
    <x v="367"/>
    <s v="Get help"/>
    <x v="0"/>
    <n v="0"/>
    <n v="0"/>
    <n v="0"/>
    <x v="2"/>
    <n v="1"/>
    <x v="0"/>
  </r>
  <r>
    <s v="5ff5d006358abb0f11a7880b"/>
    <x v="367"/>
    <s v="Get help"/>
    <x v="0"/>
    <n v="0"/>
    <n v="0"/>
    <n v="0"/>
    <x v="2"/>
    <n v="1"/>
    <x v="0"/>
  </r>
  <r>
    <s v="5ff5de21358abb0f11a7881a"/>
    <x v="367"/>
    <s v="Get help"/>
    <x v="0"/>
    <n v="0"/>
    <n v="0"/>
    <n v="0"/>
    <x v="2"/>
    <n v="1"/>
    <x v="0"/>
  </r>
  <r>
    <s v="5ff5e92a358abb0f11a7882e"/>
    <x v="367"/>
    <s v="Earn money"/>
    <x v="0"/>
    <n v="0"/>
    <n v="0"/>
    <n v="0"/>
    <x v="2"/>
    <n v="1"/>
    <x v="0"/>
  </r>
  <r>
    <s v="5ff5eb06358abb0f11a78834"/>
    <x v="367"/>
    <s v="Earn money"/>
    <x v="437"/>
    <n v="0"/>
    <n v="0"/>
    <n v="0"/>
    <x v="2"/>
    <n v="1"/>
    <x v="0"/>
  </r>
  <r>
    <s v="5ff5fc99358abb0f11a788a6"/>
    <x v="367"/>
    <s v="Earn money"/>
    <x v="0"/>
    <n v="0"/>
    <n v="0"/>
    <n v="0"/>
    <x v="2"/>
    <n v="1"/>
    <x v="0"/>
  </r>
  <r>
    <s v="5ff60aac358abb0f11a78934"/>
    <x v="369"/>
    <s v="Get help"/>
    <x v="0"/>
    <n v="0"/>
    <n v="2"/>
    <n v="4"/>
    <x v="2"/>
    <n v="1"/>
    <x v="0"/>
  </r>
  <r>
    <s v="5ff62610358abb0f11a7898d"/>
    <x v="369"/>
    <s v="Both"/>
    <x v="0"/>
    <n v="0"/>
    <n v="5"/>
    <n v="19"/>
    <x v="2"/>
    <n v="1"/>
    <x v="0"/>
  </r>
  <r>
    <s v="5ff669ee358abb0f11a789c6"/>
    <x v="369"/>
    <s v="Both"/>
    <x v="0"/>
    <n v="0"/>
    <n v="0"/>
    <n v="0"/>
    <x v="2"/>
    <n v="1"/>
    <x v="0"/>
  </r>
  <r>
    <s v="5ff69128358abb0f11a789ce"/>
    <x v="369"/>
    <s v="Both"/>
    <x v="0"/>
    <n v="0"/>
    <n v="0"/>
    <n v="0"/>
    <x v="2"/>
    <n v="1"/>
    <x v="0"/>
  </r>
  <r>
    <s v="5ff6df91358abb0f11a78a18"/>
    <x v="369"/>
    <s v="Both"/>
    <x v="438"/>
    <n v="0"/>
    <n v="0"/>
    <n v="0"/>
    <x v="2"/>
    <n v="1"/>
    <x v="0"/>
  </r>
  <r>
    <s v="5ff6e34a358abb0f11a78a53"/>
    <x v="369"/>
    <s v="Get help"/>
    <x v="2"/>
    <n v="0"/>
    <n v="0"/>
    <n v="0"/>
    <x v="2"/>
    <n v="1"/>
    <x v="0"/>
  </r>
  <r>
    <s v="5ff71187358abb0f11a78ac3"/>
    <x v="369"/>
    <s v="Earn money"/>
    <x v="0"/>
    <n v="0"/>
    <n v="0"/>
    <n v="0"/>
    <x v="2"/>
    <n v="1"/>
    <x v="0"/>
  </r>
  <r>
    <s v="5ff71d24358abb0f11a78aee"/>
    <x v="369"/>
    <s v="Get help"/>
    <x v="0"/>
    <n v="0"/>
    <n v="0"/>
    <n v="0"/>
    <x v="2"/>
    <n v="1"/>
    <x v="0"/>
  </r>
  <r>
    <s v="5ff737a8358abb0f11a78b17"/>
    <x v="369"/>
    <s v="Earn money"/>
    <x v="439"/>
    <n v="0"/>
    <n v="0"/>
    <n v="0"/>
    <x v="2"/>
    <n v="1"/>
    <x v="0"/>
  </r>
  <r>
    <s v="5ff73bfd358abb0f11a78b24"/>
    <x v="369"/>
    <s v="Earn money"/>
    <x v="0"/>
    <n v="0"/>
    <n v="0"/>
    <n v="0"/>
    <x v="2"/>
    <n v="1"/>
    <x v="0"/>
  </r>
  <r>
    <s v="5ff74ee4358abb0f11a78b4c"/>
    <x v="369"/>
    <s v="Get help"/>
    <x v="0"/>
    <n v="0"/>
    <n v="1"/>
    <n v="1"/>
    <x v="2"/>
    <n v="1"/>
    <x v="0"/>
  </r>
  <r>
    <s v="5ff77b26358abb0f11a78ba3"/>
    <x v="370"/>
    <s v="Both"/>
    <x v="0"/>
    <n v="0"/>
    <n v="0"/>
    <n v="0"/>
    <x v="2"/>
    <n v="1"/>
    <x v="0"/>
  </r>
  <r>
    <s v="5ff77e8e358abb0f11a78bb6"/>
    <x v="370"/>
    <s v="Get help"/>
    <x v="0"/>
    <n v="0"/>
    <n v="0"/>
    <n v="0"/>
    <x v="2"/>
    <n v="1"/>
    <x v="0"/>
  </r>
  <r>
    <s v="5ff786e4358abb0f11a78bc1"/>
    <x v="370"/>
    <s v="Both"/>
    <x v="39"/>
    <n v="0"/>
    <n v="0"/>
    <n v="0"/>
    <x v="2"/>
    <n v="1"/>
    <x v="0"/>
  </r>
  <r>
    <s v="5ff786ed358abb0f11a78bc3"/>
    <x v="370"/>
    <s v="Both"/>
    <x v="0"/>
    <n v="0"/>
    <n v="0"/>
    <n v="0"/>
    <x v="2"/>
    <n v="1"/>
    <x v="0"/>
  </r>
  <r>
    <s v="5ff78d5b358abb0f11a78bcc"/>
    <x v="370"/>
    <s v="Both"/>
    <x v="0"/>
    <n v="0"/>
    <n v="1"/>
    <n v="1"/>
    <x v="2"/>
    <n v="1"/>
    <x v="0"/>
  </r>
  <r>
    <s v="5ff7c218358abb0f11a78c02"/>
    <x v="370"/>
    <s v="Both"/>
    <x v="0"/>
    <n v="0"/>
    <n v="0"/>
    <n v="0"/>
    <x v="2"/>
    <n v="1"/>
    <x v="0"/>
  </r>
  <r>
    <s v="5ff7c416358abb0f11a78c07"/>
    <x v="370"/>
    <s v="Both"/>
    <x v="114"/>
    <n v="0"/>
    <n v="0"/>
    <n v="0"/>
    <x v="2"/>
    <n v="1"/>
    <x v="0"/>
  </r>
  <r>
    <s v="5ff7c730358abb0f11a78c0e"/>
    <x v="370"/>
    <s v="Both"/>
    <x v="0"/>
    <n v="0"/>
    <n v="0"/>
    <n v="0"/>
    <x v="2"/>
    <n v="1"/>
    <x v="0"/>
  </r>
  <r>
    <s v="5ff7d001358abb0f11a78c15"/>
    <x v="370"/>
    <s v="Both"/>
    <x v="0"/>
    <n v="0"/>
    <n v="0"/>
    <n v="0"/>
    <x v="2"/>
    <n v="1"/>
    <x v="0"/>
  </r>
  <r>
    <s v="5ff7efb7358abb0f11a78c25"/>
    <x v="370"/>
    <s v="Earn money"/>
    <x v="0"/>
    <n v="0"/>
    <n v="0"/>
    <n v="0"/>
    <x v="2"/>
    <n v="1"/>
    <x v="0"/>
  </r>
  <r>
    <s v="5ff82040358abb0f11a78c4b"/>
    <x v="370"/>
    <s v="Get help"/>
    <x v="0"/>
    <n v="0"/>
    <n v="0"/>
    <n v="0"/>
    <x v="2"/>
    <n v="1"/>
    <x v="0"/>
  </r>
  <r>
    <s v="5ff82bb7358abb0f11a78c4f"/>
    <x v="370"/>
    <s v="Get help"/>
    <x v="0"/>
    <n v="0"/>
    <n v="2"/>
    <n v="3"/>
    <x v="2"/>
    <n v="1"/>
    <x v="0"/>
  </r>
  <r>
    <s v="5ff82bee358abb0f11a78c52"/>
    <x v="370"/>
    <s v="Get help"/>
    <x v="0"/>
    <n v="0"/>
    <n v="0"/>
    <n v="1"/>
    <x v="2"/>
    <n v="1"/>
    <x v="0"/>
  </r>
  <r>
    <s v="5ff8395d358abb0f11a78c64"/>
    <x v="371"/>
    <s v="Both"/>
    <x v="0"/>
    <n v="0"/>
    <n v="0"/>
    <n v="0"/>
    <x v="2"/>
    <n v="1"/>
    <x v="0"/>
  </r>
  <r>
    <s v="5ff86080358abb0f11a78d0f"/>
    <x v="370"/>
    <s v="Both"/>
    <x v="0"/>
    <n v="0"/>
    <n v="0"/>
    <n v="0"/>
    <x v="2"/>
    <n v="1"/>
    <x v="0"/>
  </r>
  <r>
    <s v="5ff86860358abb0f11a78d39"/>
    <x v="370"/>
    <s v="Both"/>
    <x v="0"/>
    <n v="0"/>
    <n v="0"/>
    <n v="0"/>
    <x v="2"/>
    <n v="1"/>
    <x v="0"/>
  </r>
  <r>
    <s v="5ff868bf358abb0f11a78d3d"/>
    <x v="370"/>
    <s v="Both"/>
    <x v="0"/>
    <n v="0"/>
    <n v="0"/>
    <n v="0"/>
    <x v="2"/>
    <n v="1"/>
    <x v="0"/>
  </r>
  <r>
    <s v="5ff86f7e358abb0f11a78d4e"/>
    <x v="370"/>
    <s v="Both"/>
    <x v="0"/>
    <n v="0"/>
    <n v="0"/>
    <n v="1"/>
    <x v="2"/>
    <n v="1"/>
    <x v="0"/>
  </r>
  <r>
    <s v="5ff872d0358abb0f11a78d5e"/>
    <x v="370"/>
    <s v="Get help"/>
    <x v="0"/>
    <n v="0"/>
    <n v="4"/>
    <n v="7"/>
    <x v="2"/>
    <n v="1"/>
    <x v="0"/>
  </r>
  <r>
    <s v="5ff87ded358abb0f11a78d80"/>
    <x v="370"/>
    <s v="Earn money"/>
    <x v="114"/>
    <n v="0"/>
    <n v="0"/>
    <n v="0"/>
    <x v="2"/>
    <n v="1"/>
    <x v="0"/>
  </r>
  <r>
    <s v="5ff8901f358abb0f11a78d9a"/>
    <x v="370"/>
    <s v="Earn money"/>
    <x v="0"/>
    <n v="0"/>
    <n v="0"/>
    <n v="0"/>
    <x v="2"/>
    <n v="1"/>
    <x v="0"/>
  </r>
  <r>
    <s v="5ff89385358abb0f11a78da1"/>
    <x v="370"/>
    <s v="Earn money"/>
    <x v="62"/>
    <n v="0"/>
    <n v="0"/>
    <n v="0"/>
    <x v="2"/>
    <n v="1"/>
    <x v="0"/>
  </r>
  <r>
    <s v="5ff89756358abb0f11a78da9"/>
    <x v="370"/>
    <s v="Get help"/>
    <x v="0"/>
    <n v="0"/>
    <n v="2"/>
    <n v="5"/>
    <x v="2"/>
    <n v="1"/>
    <x v="0"/>
  </r>
  <r>
    <s v="5ff89c10358abb0f11a78db2"/>
    <x v="370"/>
    <s v="Earn money"/>
    <x v="0"/>
    <n v="0"/>
    <n v="0"/>
    <n v="0"/>
    <x v="2"/>
    <n v="1"/>
    <x v="0"/>
  </r>
  <r>
    <s v="5ff89f62358abb0f11a78dba"/>
    <x v="370"/>
    <s v="Both"/>
    <x v="0"/>
    <n v="0"/>
    <n v="2"/>
    <n v="9"/>
    <x v="2"/>
    <n v="1"/>
    <x v="0"/>
  </r>
  <r>
    <s v="5ff8b685358abb0f11a78dea"/>
    <x v="303"/>
    <s v="Get help"/>
    <x v="0"/>
    <n v="0"/>
    <n v="0"/>
    <n v="0"/>
    <x v="2"/>
    <n v="1"/>
    <x v="0"/>
  </r>
  <r>
    <s v="5ff8d2be358abb0f11a78e06"/>
    <x v="303"/>
    <s v="Earn money"/>
    <x v="110"/>
    <n v="0"/>
    <n v="0"/>
    <n v="0"/>
    <x v="2"/>
    <n v="1"/>
    <x v="0"/>
  </r>
  <r>
    <s v="5ff8d30b358abb0f11a78e0c"/>
    <x v="303"/>
    <s v="Earn money"/>
    <x v="0"/>
    <n v="1"/>
    <n v="0"/>
    <n v="0"/>
    <x v="2"/>
    <n v="1"/>
    <x v="0"/>
  </r>
  <r>
    <s v="5ff8d58e358abb0f11a78e15"/>
    <x v="303"/>
    <s v="Both"/>
    <x v="0"/>
    <n v="0"/>
    <n v="0"/>
    <n v="0"/>
    <x v="2"/>
    <n v="1"/>
    <x v="0"/>
  </r>
  <r>
    <s v="5ff8d879358abb0f11a78e1c"/>
    <x v="303"/>
    <s v="Get help"/>
    <x v="0"/>
    <n v="0"/>
    <n v="3"/>
    <n v="7"/>
    <x v="2"/>
    <n v="1"/>
    <x v="0"/>
  </r>
  <r>
    <s v="5ff8da5f358abb0f11a78e22"/>
    <x v="303"/>
    <s v="Both"/>
    <x v="0"/>
    <n v="0"/>
    <n v="1"/>
    <n v="5"/>
    <x v="2"/>
    <n v="1"/>
    <x v="0"/>
  </r>
  <r>
    <s v="5ff8f1d3358abb0f11a78e3a"/>
    <x v="303"/>
    <s v="Get help"/>
    <x v="0"/>
    <n v="0"/>
    <n v="0"/>
    <n v="0"/>
    <x v="2"/>
    <n v="1"/>
    <x v="0"/>
  </r>
  <r>
    <s v="5ff8fa30358abb0f11a78e3f"/>
    <x v="303"/>
    <s v="Earn money"/>
    <x v="0"/>
    <n v="0"/>
    <n v="0"/>
    <n v="0"/>
    <x v="2"/>
    <n v="1"/>
    <x v="0"/>
  </r>
  <r>
    <s v="5ff91d49358abb0f11a78e47"/>
    <x v="303"/>
    <s v="Earn money"/>
    <x v="0"/>
    <n v="0"/>
    <n v="0"/>
    <n v="0"/>
    <x v="2"/>
    <n v="1"/>
    <x v="0"/>
  </r>
  <r>
    <s v="5ff95e81358abb0f11a78e59"/>
    <x v="303"/>
    <s v="Both"/>
    <x v="0"/>
    <n v="0"/>
    <n v="0"/>
    <n v="0"/>
    <x v="2"/>
    <n v="1"/>
    <x v="0"/>
  </r>
  <r>
    <s v="5ff96900358abb0f11a78e65"/>
    <x v="303"/>
    <s v="Both"/>
    <x v="0"/>
    <n v="0"/>
    <n v="0"/>
    <n v="0"/>
    <x v="2"/>
    <n v="1"/>
    <x v="0"/>
  </r>
  <r>
    <s v="5ff96e33358abb0f11a78e6b"/>
    <x v="303"/>
    <s v="Earn money"/>
    <x v="0"/>
    <n v="0"/>
    <n v="0"/>
    <n v="0"/>
    <x v="2"/>
    <n v="1"/>
    <x v="0"/>
  </r>
  <r>
    <s v="5ff978cf358abb0f11a78e99"/>
    <x v="303"/>
    <s v="Earn money"/>
    <x v="440"/>
    <n v="0"/>
    <n v="0"/>
    <n v="0"/>
    <x v="2"/>
    <n v="1"/>
    <x v="0"/>
  </r>
  <r>
    <s v="5ff97bbb358abb0f11a78ea7"/>
    <x v="303"/>
    <s v="Get help"/>
    <x v="0"/>
    <n v="0"/>
    <n v="0"/>
    <n v="0"/>
    <x v="2"/>
    <n v="1"/>
    <x v="0"/>
  </r>
  <r>
    <s v="5ff982f1358abb0f11a78eb5"/>
    <x v="303"/>
    <s v="Get help"/>
    <x v="0"/>
    <n v="0"/>
    <n v="0"/>
    <n v="0"/>
    <x v="2"/>
    <n v="1"/>
    <x v="0"/>
  </r>
  <r>
    <s v="5ff98396358abb0f11a78eba"/>
    <x v="303"/>
    <s v="Both"/>
    <x v="0"/>
    <n v="0"/>
    <n v="0"/>
    <n v="0"/>
    <x v="2"/>
    <n v="1"/>
    <x v="0"/>
  </r>
  <r>
    <s v="5ff98e22358abb0f11a78eed"/>
    <x v="303"/>
    <s v="Get help"/>
    <x v="0"/>
    <n v="0"/>
    <n v="0"/>
    <n v="0"/>
    <x v="2"/>
    <n v="1"/>
    <x v="0"/>
  </r>
  <r>
    <s v="5ff99510358abb0f11a78ef8"/>
    <x v="303"/>
    <s v="Earn money"/>
    <x v="441"/>
    <n v="0"/>
    <n v="0"/>
    <n v="1"/>
    <x v="2"/>
    <n v="1"/>
    <x v="0"/>
  </r>
  <r>
    <s v="5ff9a22a358abb0f11a78f48"/>
    <x v="303"/>
    <s v="Get help"/>
    <x v="0"/>
    <n v="0"/>
    <n v="0"/>
    <n v="0"/>
    <x v="2"/>
    <n v="1"/>
    <x v="0"/>
  </r>
  <r>
    <s v="5ff9b81a358abb0f11a78fca"/>
    <x v="303"/>
    <s v="Earn money"/>
    <x v="0"/>
    <n v="0"/>
    <n v="0"/>
    <n v="0"/>
    <x v="2"/>
    <n v="1"/>
    <x v="0"/>
  </r>
  <r>
    <s v="5ff9c904358abb0f11a78ff1"/>
    <x v="303"/>
    <s v="Get help"/>
    <x v="0"/>
    <n v="0"/>
    <n v="0"/>
    <n v="1"/>
    <x v="2"/>
    <n v="1"/>
    <x v="0"/>
  </r>
  <r>
    <s v="5ff9ca1f358abb0f11a78ff8"/>
    <x v="303"/>
    <s v="Get help"/>
    <x v="0"/>
    <n v="0"/>
    <n v="0"/>
    <n v="1"/>
    <x v="2"/>
    <n v="1"/>
    <x v="0"/>
  </r>
  <r>
    <s v="5ff9e322358abb0f11a79089"/>
    <x v="303"/>
    <s v="Earn money"/>
    <x v="442"/>
    <n v="0"/>
    <n v="0"/>
    <n v="0"/>
    <x v="2"/>
    <n v="1"/>
    <x v="0"/>
  </r>
  <r>
    <s v="5ffa3da8358abb0f11a790ea"/>
    <x v="372"/>
    <s v="Get help"/>
    <x v="0"/>
    <n v="0"/>
    <n v="0"/>
    <n v="0"/>
    <x v="2"/>
    <n v="1"/>
    <x v="0"/>
  </r>
  <r>
    <s v="5ffa46ed358abb0f11a790f1"/>
    <x v="372"/>
    <s v="Earn money"/>
    <x v="0"/>
    <n v="0"/>
    <n v="0"/>
    <n v="0"/>
    <x v="2"/>
    <n v="1"/>
    <x v="0"/>
  </r>
  <r>
    <s v="5ffa9ea3358abb0f11a790ff"/>
    <x v="372"/>
    <s v="Earn money"/>
    <x v="0"/>
    <n v="0"/>
    <n v="0"/>
    <n v="0"/>
    <x v="2"/>
    <n v="1"/>
    <x v="0"/>
  </r>
  <r>
    <s v="5ffaae16358abb0f11a79108"/>
    <x v="372"/>
    <s v="Both"/>
    <x v="0"/>
    <n v="0"/>
    <n v="0"/>
    <n v="0"/>
    <x v="2"/>
    <n v="1"/>
    <x v="0"/>
  </r>
  <r>
    <s v="5ffad64f358abb0f11a79133"/>
    <x v="353"/>
    <s v="Get help"/>
    <x v="0"/>
    <n v="0"/>
    <n v="0"/>
    <n v="0"/>
    <x v="2"/>
    <n v="1"/>
    <x v="0"/>
  </r>
  <r>
    <s v="5ffae5d6358abb0f11a7915e"/>
    <x v="372"/>
    <s v="Get help"/>
    <x v="0"/>
    <n v="0"/>
    <n v="0"/>
    <n v="0"/>
    <x v="2"/>
    <n v="1"/>
    <x v="0"/>
  </r>
  <r>
    <s v="5ffaf679358abb0f11a79189"/>
    <x v="372"/>
    <s v="Both"/>
    <x v="0"/>
    <n v="0"/>
    <n v="0"/>
    <n v="0"/>
    <x v="2"/>
    <n v="1"/>
    <x v="0"/>
  </r>
  <r>
    <s v="5ffb0925358abb0f11a791e5"/>
    <x v="372"/>
    <s v="Get help"/>
    <x v="0"/>
    <n v="0"/>
    <n v="4"/>
    <n v="10"/>
    <x v="2"/>
    <n v="1"/>
    <x v="0"/>
  </r>
  <r>
    <s v="5ffb09f4358abb0f11a791e9"/>
    <x v="372"/>
    <s v="Get help"/>
    <x v="0"/>
    <n v="0"/>
    <n v="0"/>
    <n v="0"/>
    <x v="2"/>
    <n v="1"/>
    <x v="0"/>
  </r>
  <r>
    <s v="5ffb12fe358abb0f11a79204"/>
    <x v="372"/>
    <s v="Get help"/>
    <x v="0"/>
    <n v="0"/>
    <n v="0"/>
    <n v="1"/>
    <x v="2"/>
    <n v="1"/>
    <x v="0"/>
  </r>
  <r>
    <s v="5ffb3789358abb0f11a79294"/>
    <x v="372"/>
    <s v="Earn money"/>
    <x v="0"/>
    <n v="0"/>
    <n v="0"/>
    <n v="0"/>
    <x v="2"/>
    <n v="1"/>
    <x v="0"/>
  </r>
  <r>
    <s v="5ffb3a6b358abb0f11a7929f"/>
    <x v="372"/>
    <s v="Earn money"/>
    <x v="0"/>
    <n v="0"/>
    <n v="0"/>
    <n v="0"/>
    <x v="2"/>
    <n v="1"/>
    <x v="0"/>
  </r>
  <r>
    <s v="5ffb3eaa358abb0f11a792a4"/>
    <x v="353"/>
    <s v="Both"/>
    <x v="0"/>
    <n v="0"/>
    <n v="0"/>
    <n v="0"/>
    <x v="2"/>
    <n v="1"/>
    <x v="0"/>
  </r>
  <r>
    <s v="5ffb497a358abb0f11a792bc"/>
    <x v="353"/>
    <s v="Earn money"/>
    <x v="0"/>
    <n v="0"/>
    <n v="0"/>
    <n v="0"/>
    <x v="2"/>
    <n v="1"/>
    <x v="0"/>
  </r>
  <r>
    <s v="5ffb4fb3358abb0f11a792bf"/>
    <x v="353"/>
    <s v="Get help"/>
    <x v="0"/>
    <n v="0"/>
    <n v="0"/>
    <n v="1"/>
    <x v="2"/>
    <n v="1"/>
    <x v="0"/>
  </r>
  <r>
    <s v="5ffb5372358abb0f11a792c3"/>
    <x v="353"/>
    <s v="Earn money"/>
    <x v="0"/>
    <n v="0"/>
    <n v="0"/>
    <n v="0"/>
    <x v="2"/>
    <n v="1"/>
    <x v="0"/>
  </r>
  <r>
    <s v="5ffb71fb358abb0f11a792db"/>
    <x v="353"/>
    <s v="Both"/>
    <x v="0"/>
    <n v="0"/>
    <n v="0"/>
    <n v="1"/>
    <x v="2"/>
    <n v="1"/>
    <x v="0"/>
  </r>
  <r>
    <s v="5ffb91d0358abb0f11a792ea"/>
    <x v="353"/>
    <s v="Earn money"/>
    <x v="0"/>
    <n v="0"/>
    <n v="0"/>
    <n v="0"/>
    <x v="2"/>
    <n v="1"/>
    <x v="0"/>
  </r>
  <r>
    <s v="5ffb9d9c358abb0f11a792ec"/>
    <x v="353"/>
    <s v="Get help"/>
    <x v="0"/>
    <n v="0"/>
    <n v="0"/>
    <n v="1"/>
    <x v="2"/>
    <n v="1"/>
    <x v="0"/>
  </r>
  <r>
    <s v="5ffbcf2f358abb0f11a792f1"/>
    <x v="353"/>
    <s v="Both"/>
    <x v="0"/>
    <n v="0"/>
    <n v="0"/>
    <n v="0"/>
    <x v="2"/>
    <n v="1"/>
    <x v="0"/>
  </r>
  <r>
    <s v="5ffbf670358abb0f11a792f7"/>
    <x v="353"/>
    <s v="Earn money"/>
    <x v="0"/>
    <n v="0"/>
    <n v="0"/>
    <n v="0"/>
    <x v="2"/>
    <n v="1"/>
    <x v="0"/>
  </r>
  <r>
    <s v="5ffbfb14358abb0f11a792fb"/>
    <x v="353"/>
    <s v="Earn money"/>
    <x v="0"/>
    <n v="0"/>
    <n v="0"/>
    <n v="0"/>
    <x v="2"/>
    <n v="1"/>
    <x v="0"/>
  </r>
  <r>
    <s v="5ffc2ad0358abb0f11a79315"/>
    <x v="353"/>
    <s v="Earn money"/>
    <x v="0"/>
    <n v="0"/>
    <n v="0"/>
    <n v="0"/>
    <x v="2"/>
    <n v="1"/>
    <x v="0"/>
  </r>
  <r>
    <s v="5ffc3a24358abb0f11a793b5"/>
    <x v="353"/>
    <s v="Both"/>
    <x v="0"/>
    <n v="0"/>
    <n v="1"/>
    <n v="1"/>
    <x v="2"/>
    <n v="1"/>
    <x v="0"/>
  </r>
  <r>
    <s v="5ffc41b7358abb0f11a7942b"/>
    <x v="353"/>
    <s v="Get help"/>
    <x v="0"/>
    <n v="0"/>
    <n v="1"/>
    <n v="4"/>
    <x v="2"/>
    <n v="1"/>
    <x v="0"/>
  </r>
  <r>
    <s v="5ffc458c358abb0f11a79490"/>
    <x v="353"/>
    <s v="Get help"/>
    <x v="0"/>
    <n v="0"/>
    <n v="2"/>
    <n v="2"/>
    <x v="2"/>
    <n v="1"/>
    <x v="0"/>
  </r>
  <r>
    <s v="5ffc4d66358abb0f11a794d9"/>
    <x v="353"/>
    <s v="Get help"/>
    <x v="0"/>
    <n v="0"/>
    <n v="4"/>
    <n v="7"/>
    <x v="2"/>
    <n v="1"/>
    <x v="0"/>
  </r>
  <r>
    <s v="5ffc6164358abb0f11a79531"/>
    <x v="353"/>
    <s v="Get help"/>
    <x v="0"/>
    <n v="0"/>
    <n v="0"/>
    <n v="1"/>
    <x v="2"/>
    <n v="1"/>
    <x v="0"/>
  </r>
  <r>
    <s v="5ffc67de358abb0f11a79542"/>
    <x v="353"/>
    <s v="Earn money"/>
    <x v="114"/>
    <n v="0"/>
    <n v="0"/>
    <n v="0"/>
    <x v="2"/>
    <n v="1"/>
    <x v="0"/>
  </r>
  <r>
    <s v="5ffc6e52358abb0f11a7955a"/>
    <x v="353"/>
    <s v="Both"/>
    <x v="443"/>
    <n v="0"/>
    <n v="1"/>
    <n v="3"/>
    <x v="2"/>
    <n v="1"/>
    <x v="0"/>
  </r>
  <r>
    <s v="5ffc76b9358abb0f11a79570"/>
    <x v="353"/>
    <s v="Get help"/>
    <x v="0"/>
    <n v="0"/>
    <n v="2"/>
    <n v="4"/>
    <x v="2"/>
    <n v="1"/>
    <x v="0"/>
  </r>
  <r>
    <s v="5ffc7a4a358abb0f11a79582"/>
    <x v="353"/>
    <s v="Get help"/>
    <x v="0"/>
    <n v="0"/>
    <n v="0"/>
    <n v="0"/>
    <x v="2"/>
    <n v="1"/>
    <x v="0"/>
  </r>
  <r>
    <s v="5ffc7e20358abb0f11a7958f"/>
    <x v="353"/>
    <s v="Get help"/>
    <x v="0"/>
    <n v="0"/>
    <n v="3"/>
    <n v="11"/>
    <x v="2"/>
    <n v="1"/>
    <x v="0"/>
  </r>
  <r>
    <s v="5ffc84a0358abb0f11a795b7"/>
    <x v="353"/>
    <s v="Get help"/>
    <x v="0"/>
    <n v="0"/>
    <n v="0"/>
    <n v="0"/>
    <x v="2"/>
    <n v="1"/>
    <x v="0"/>
  </r>
  <r>
    <s v="5ffc9e67358abb0f11a7969a"/>
    <x v="373"/>
    <s v="Get help"/>
    <x v="0"/>
    <n v="0"/>
    <n v="0"/>
    <n v="0"/>
    <x v="2"/>
    <n v="1"/>
    <x v="0"/>
  </r>
  <r>
    <s v="5ffca26d358abb0f11a796ab"/>
    <x v="374"/>
    <s v="Earn money"/>
    <x v="0"/>
    <n v="0"/>
    <n v="0"/>
    <n v="0"/>
    <x v="2"/>
    <n v="1"/>
    <x v="0"/>
  </r>
  <r>
    <s v="5ffcc00f358abb0f11a796d5"/>
    <x v="374"/>
    <s v="Get help"/>
    <x v="0"/>
    <n v="0"/>
    <n v="0"/>
    <n v="2"/>
    <x v="2"/>
    <n v="1"/>
    <x v="0"/>
  </r>
  <r>
    <s v="5ffcc09d358abb0f11a796d9"/>
    <x v="374"/>
    <s v="Both"/>
    <x v="0"/>
    <n v="0"/>
    <n v="0"/>
    <n v="0"/>
    <x v="2"/>
    <n v="1"/>
    <x v="0"/>
  </r>
  <r>
    <s v="5ffd1c34358abb0f11a79712"/>
    <x v="374"/>
    <s v="Both"/>
    <x v="114"/>
    <n v="0"/>
    <n v="0"/>
    <n v="0"/>
    <x v="2"/>
    <n v="1"/>
    <x v="0"/>
  </r>
  <r>
    <s v="5ffd432c358abb0f11a79717"/>
    <x v="374"/>
    <s v="Earn money"/>
    <x v="0"/>
    <n v="0"/>
    <n v="0"/>
    <n v="0"/>
    <x v="2"/>
    <n v="1"/>
    <x v="0"/>
  </r>
  <r>
    <s v="5ffd5977358abb0f11a79726"/>
    <x v="374"/>
    <s v="Both"/>
    <x v="15"/>
    <n v="0"/>
    <n v="0"/>
    <n v="0"/>
    <x v="2"/>
    <n v="1"/>
    <x v="0"/>
  </r>
  <r>
    <s v="5ffd6424358abb0f11a7972d"/>
    <x v="374"/>
    <s v="Get help"/>
    <x v="0"/>
    <n v="0"/>
    <n v="2"/>
    <n v="4"/>
    <x v="2"/>
    <n v="1"/>
    <x v="0"/>
  </r>
  <r>
    <s v="5ffd7701358abb0f11a797a1"/>
    <x v="374"/>
    <s v="Get help"/>
    <x v="0"/>
    <n v="0"/>
    <n v="2"/>
    <n v="2"/>
    <x v="2"/>
    <n v="1"/>
    <x v="0"/>
  </r>
  <r>
    <s v="5ffd7b3a358abb0f11a797b7"/>
    <x v="374"/>
    <s v="Both"/>
    <x v="0"/>
    <n v="0"/>
    <n v="0"/>
    <n v="0"/>
    <x v="2"/>
    <n v="1"/>
    <x v="0"/>
  </r>
  <r>
    <s v="5ffd8445358abb0f11a797d6"/>
    <x v="374"/>
    <s v="Both"/>
    <x v="0"/>
    <n v="0"/>
    <n v="0"/>
    <n v="0"/>
    <x v="2"/>
    <n v="1"/>
    <x v="0"/>
  </r>
  <r>
    <s v="5ffd8877358abb0f11a797e3"/>
    <x v="374"/>
    <s v="Both"/>
    <x v="0"/>
    <n v="0"/>
    <n v="0"/>
    <n v="0"/>
    <x v="2"/>
    <n v="1"/>
    <x v="0"/>
  </r>
  <r>
    <s v="5ffd8f69358abb0f11a797f9"/>
    <x v="374"/>
    <s v="Get help"/>
    <x v="0"/>
    <n v="0"/>
    <n v="0"/>
    <n v="1"/>
    <x v="2"/>
    <n v="1"/>
    <x v="0"/>
  </r>
  <r>
    <s v="5ffd95f3358abb0f11a79808"/>
    <x v="374"/>
    <s v="Earn money"/>
    <x v="39"/>
    <n v="0"/>
    <n v="0"/>
    <n v="0"/>
    <x v="2"/>
    <n v="1"/>
    <x v="0"/>
  </r>
  <r>
    <s v="5ffd9851358abb0f11a79816"/>
    <x v="374"/>
    <s v="Earn money"/>
    <x v="0"/>
    <n v="0"/>
    <n v="0"/>
    <n v="0"/>
    <x v="2"/>
    <n v="1"/>
    <x v="0"/>
  </r>
  <r>
    <s v="5ffda5e7358abb0f11a79842"/>
    <x v="374"/>
    <s v="Earn money"/>
    <x v="0"/>
    <n v="0"/>
    <n v="0"/>
    <n v="0"/>
    <x v="2"/>
    <n v="1"/>
    <x v="0"/>
  </r>
  <r>
    <s v="5ffdaca9358abb0f11a7984c"/>
    <x v="374"/>
    <s v="Earn money"/>
    <x v="0"/>
    <n v="0"/>
    <n v="0"/>
    <n v="0"/>
    <x v="2"/>
    <n v="1"/>
    <x v="0"/>
  </r>
  <r>
    <s v="5ffdb77a358abb0f11a7987d"/>
    <x v="374"/>
    <s v="Get help"/>
    <x v="0"/>
    <n v="0"/>
    <n v="2"/>
    <n v="2"/>
    <x v="2"/>
    <n v="1"/>
    <x v="0"/>
  </r>
  <r>
    <s v="5ffdd1fc358abb0f11a798d2"/>
    <x v="374"/>
    <s v="Earn money"/>
    <x v="444"/>
    <n v="0"/>
    <n v="0"/>
    <n v="0"/>
    <x v="2"/>
    <n v="1"/>
    <x v="0"/>
  </r>
  <r>
    <s v="5ffddeac358abb0f11a798e7"/>
    <x v="374"/>
    <s v="Earn money"/>
    <x v="0"/>
    <n v="0"/>
    <n v="0"/>
    <n v="0"/>
    <x v="2"/>
    <n v="1"/>
    <x v="0"/>
  </r>
  <r>
    <s v="5ffddeb8358abb0f11a798ea"/>
    <x v="374"/>
    <s v="Get help"/>
    <x v="0"/>
    <n v="0"/>
    <n v="18"/>
    <n v="42"/>
    <x v="2"/>
    <n v="1"/>
    <x v="0"/>
  </r>
  <r>
    <s v="5ffde85d358abb0f11a7991f"/>
    <x v="374"/>
    <s v="Both"/>
    <x v="0"/>
    <n v="2"/>
    <n v="0"/>
    <n v="0"/>
    <x v="2"/>
    <n v="1"/>
    <x v="0"/>
  </r>
  <r>
    <s v="5ffde90a358abb0f11a79923"/>
    <x v="374"/>
    <s v="Earn money"/>
    <x v="0"/>
    <n v="8"/>
    <n v="0"/>
    <n v="0"/>
    <x v="2"/>
    <n v="1"/>
    <x v="0"/>
  </r>
  <r>
    <s v="5ffe1e3c358abb0f11a79a5f"/>
    <x v="375"/>
    <s v="Earn money"/>
    <x v="0"/>
    <n v="0"/>
    <n v="0"/>
    <n v="0"/>
    <x v="2"/>
    <n v="1"/>
    <x v="0"/>
  </r>
  <r>
    <s v="5ffe538d358abb0f11a79a85"/>
    <x v="375"/>
    <s v="Earn money"/>
    <x v="0"/>
    <n v="0"/>
    <n v="0"/>
    <n v="0"/>
    <x v="2"/>
    <n v="1"/>
    <x v="0"/>
  </r>
  <r>
    <s v="5ffebf55358abb0f11a79b17"/>
    <x v="375"/>
    <s v="Get help"/>
    <x v="0"/>
    <n v="0"/>
    <n v="0"/>
    <n v="0"/>
    <x v="2"/>
    <n v="1"/>
    <x v="0"/>
  </r>
  <r>
    <s v="5ffeca78358abb0f11a79b4a"/>
    <x v="375"/>
    <s v="Earn money"/>
    <x v="0"/>
    <n v="0"/>
    <n v="0"/>
    <n v="0"/>
    <x v="2"/>
    <n v="1"/>
    <x v="0"/>
  </r>
  <r>
    <s v="5ffee83b358abb0f11a79bf9"/>
    <x v="375"/>
    <s v="Get help"/>
    <x v="0"/>
    <n v="0"/>
    <n v="2"/>
    <n v="3"/>
    <x v="2"/>
    <n v="1"/>
    <x v="0"/>
  </r>
  <r>
    <s v="5ffeea01358abb0f11a79c06"/>
    <x v="375"/>
    <s v="Earn money"/>
    <x v="0"/>
    <n v="0"/>
    <n v="0"/>
    <n v="0"/>
    <x v="2"/>
    <n v="1"/>
    <x v="0"/>
  </r>
  <r>
    <s v="5fff0730358abb0f11a79cb0"/>
    <x v="375"/>
    <s v="Get help"/>
    <x v="0"/>
    <n v="0"/>
    <n v="0"/>
    <n v="0"/>
    <x v="2"/>
    <n v="1"/>
    <x v="0"/>
  </r>
  <r>
    <s v="5fff0935358abb0f11a79cbf"/>
    <x v="375"/>
    <s v="Get help"/>
    <x v="94"/>
    <n v="0"/>
    <n v="0"/>
    <n v="0"/>
    <x v="2"/>
    <n v="1"/>
    <x v="0"/>
  </r>
  <r>
    <s v="5fff12f2358abb0f11a79ce0"/>
    <x v="375"/>
    <s v="Earn money"/>
    <x v="0"/>
    <n v="0"/>
    <n v="0"/>
    <n v="0"/>
    <x v="2"/>
    <n v="1"/>
    <x v="0"/>
  </r>
  <r>
    <s v="5fff18a8358abb0f11a79cfa"/>
    <x v="375"/>
    <s v="Both"/>
    <x v="0"/>
    <n v="0"/>
    <n v="0"/>
    <n v="0"/>
    <x v="2"/>
    <n v="1"/>
    <x v="0"/>
  </r>
  <r>
    <s v="5fff1d57358abb0f11a79d01"/>
    <x v="375"/>
    <s v="Both"/>
    <x v="0"/>
    <n v="0"/>
    <n v="0"/>
    <n v="0"/>
    <x v="2"/>
    <n v="1"/>
    <x v="0"/>
  </r>
  <r>
    <s v="5fff376d358abb0f11a79d23"/>
    <x v="375"/>
    <s v="Both"/>
    <x v="0"/>
    <n v="0"/>
    <n v="0"/>
    <n v="0"/>
    <x v="2"/>
    <n v="1"/>
    <x v="0"/>
  </r>
  <r>
    <s v="5fff390f358abb0f11a79d2f"/>
    <x v="375"/>
    <s v="Get help"/>
    <x v="0"/>
    <n v="0"/>
    <n v="1"/>
    <n v="2"/>
    <x v="2"/>
    <n v="1"/>
    <x v="0"/>
  </r>
  <r>
    <s v="5fff3cd1358abb0f11a79d4e"/>
    <x v="376"/>
    <s v="Get help"/>
    <x v="0"/>
    <n v="0"/>
    <n v="0"/>
    <n v="0"/>
    <x v="2"/>
    <n v="1"/>
    <x v="0"/>
  </r>
  <r>
    <s v="5fff4ac4358abb0f11a79d96"/>
    <x v="376"/>
    <s v="Both"/>
    <x v="0"/>
    <n v="0"/>
    <n v="0"/>
    <n v="4"/>
    <x v="2"/>
    <n v="1"/>
    <x v="0"/>
  </r>
  <r>
    <s v="5fff5a22358abb0f11a79db5"/>
    <x v="376"/>
    <s v="Earn money"/>
    <x v="0"/>
    <n v="0"/>
    <n v="0"/>
    <n v="0"/>
    <x v="2"/>
    <n v="1"/>
    <x v="0"/>
  </r>
  <r>
    <s v="5fff5cf0358abb0f11a79dcb"/>
    <x v="376"/>
    <s v="Both"/>
    <x v="0"/>
    <n v="0"/>
    <n v="1"/>
    <n v="3"/>
    <x v="2"/>
    <n v="1"/>
    <x v="0"/>
  </r>
  <r>
    <s v="5fff621a358abb0f11a79df0"/>
    <x v="376"/>
    <s v="Earn money"/>
    <x v="0"/>
    <n v="0"/>
    <n v="0"/>
    <n v="0"/>
    <x v="2"/>
    <n v="1"/>
    <x v="0"/>
  </r>
  <r>
    <s v="5fff75ae358abb0f11a79e4d"/>
    <x v="376"/>
    <s v="Earn money"/>
    <x v="0"/>
    <n v="0"/>
    <n v="0"/>
    <n v="0"/>
    <x v="2"/>
    <n v="1"/>
    <x v="0"/>
  </r>
  <r>
    <s v="5fff7a73358abb0f11a79e6a"/>
    <x v="376"/>
    <s v="Earn money"/>
    <x v="0"/>
    <n v="0"/>
    <n v="0"/>
    <n v="0"/>
    <x v="2"/>
    <n v="1"/>
    <x v="0"/>
  </r>
  <r>
    <s v="5fff8a62358abb0f11a79e7a"/>
    <x v="376"/>
    <s v="Earn money"/>
    <x v="0"/>
    <n v="0"/>
    <n v="0"/>
    <n v="0"/>
    <x v="2"/>
    <n v="1"/>
    <x v="0"/>
  </r>
  <r>
    <s v="5fffab89358abb0f11a79e8c"/>
    <x v="376"/>
    <s v="Get help"/>
    <x v="0"/>
    <n v="0"/>
    <n v="4"/>
    <n v="5"/>
    <x v="2"/>
    <n v="1"/>
    <x v="0"/>
  </r>
  <r>
    <s v="5fffc4e5358abb0f11a79e91"/>
    <x v="376"/>
    <s v="Earn money"/>
    <x v="0"/>
    <n v="16"/>
    <n v="0"/>
    <n v="0"/>
    <x v="2"/>
    <n v="1"/>
    <x v="0"/>
  </r>
  <r>
    <s v="5ffff0c8358abb0f11a79ec6"/>
    <x v="376"/>
    <s v="Both"/>
    <x v="0"/>
    <n v="0"/>
    <n v="0"/>
    <n v="0"/>
    <x v="2"/>
    <n v="1"/>
    <x v="0"/>
  </r>
  <r>
    <s v="5ffffbce358abb0f11a79ecf"/>
    <x v="376"/>
    <s v="Both"/>
    <x v="0"/>
    <n v="0"/>
    <n v="0"/>
    <n v="0"/>
    <x v="2"/>
    <n v="1"/>
    <x v="0"/>
  </r>
  <r>
    <s v="60000411358abb0f11a79ee9"/>
    <x v="376"/>
    <s v="Both"/>
    <x v="0"/>
    <n v="0"/>
    <n v="0"/>
    <n v="1"/>
    <x v="2"/>
    <n v="1"/>
    <x v="0"/>
  </r>
  <r>
    <s v="60000e55358abb0f11a79ef2"/>
    <x v="376"/>
    <s v="Get help"/>
    <x v="0"/>
    <n v="0"/>
    <n v="0"/>
    <n v="0"/>
    <x v="2"/>
    <n v="1"/>
    <x v="0"/>
  </r>
  <r>
    <s v="60001802358abb0f11a79f0a"/>
    <x v="376"/>
    <s v="Get help"/>
    <x v="12"/>
    <n v="0"/>
    <n v="0"/>
    <n v="0"/>
    <x v="2"/>
    <n v="1"/>
    <x v="0"/>
  </r>
  <r>
    <s v="6000191e358abb0f11a79f0e"/>
    <x v="376"/>
    <s v="Both"/>
    <x v="0"/>
    <n v="0"/>
    <n v="0"/>
    <n v="0"/>
    <x v="2"/>
    <n v="1"/>
    <x v="0"/>
  </r>
  <r>
    <s v="60001cf4358abb0f11a79f1f"/>
    <x v="376"/>
    <s v="Both"/>
    <x v="0"/>
    <n v="0"/>
    <n v="0"/>
    <n v="0"/>
    <x v="2"/>
    <n v="1"/>
    <x v="0"/>
  </r>
  <r>
    <s v="600024af358abb0f11a79f25"/>
    <x v="376"/>
    <s v="Get help"/>
    <x v="0"/>
    <n v="0"/>
    <n v="1"/>
    <n v="3"/>
    <x v="2"/>
    <n v="1"/>
    <x v="0"/>
  </r>
  <r>
    <s v="60002f82358abb0f11a79f62"/>
    <x v="376"/>
    <s v="Both"/>
    <x v="0"/>
    <n v="0"/>
    <n v="1"/>
    <n v="5"/>
    <x v="2"/>
    <n v="1"/>
    <x v="0"/>
  </r>
  <r>
    <s v="60004318358abb0f11a79fcc"/>
    <x v="376"/>
    <s v="Both"/>
    <x v="0"/>
    <n v="0"/>
    <n v="0"/>
    <n v="0"/>
    <x v="2"/>
    <n v="1"/>
    <x v="0"/>
  </r>
  <r>
    <s v="60004f4d358abb0f11a7a049"/>
    <x v="376"/>
    <s v="Earn money"/>
    <x v="445"/>
    <n v="0"/>
    <n v="0"/>
    <n v="0"/>
    <x v="2"/>
    <n v="1"/>
    <x v="0"/>
  </r>
  <r>
    <s v="60007714358abb0f11a7a090"/>
    <x v="376"/>
    <s v="Both"/>
    <x v="0"/>
    <n v="0"/>
    <n v="0"/>
    <n v="0"/>
    <x v="2"/>
    <n v="1"/>
    <x v="0"/>
  </r>
  <r>
    <s v="600095e8358abb0f11a7a0c6"/>
    <x v="349"/>
    <s v="Get help"/>
    <x v="0"/>
    <n v="0"/>
    <n v="3"/>
    <n v="4"/>
    <x v="2"/>
    <n v="1"/>
    <x v="0"/>
  </r>
  <r>
    <s v="60009b99358abb0f11a7a0e3"/>
    <x v="349"/>
    <s v="Both"/>
    <x v="0"/>
    <n v="0"/>
    <n v="1"/>
    <n v="1"/>
    <x v="2"/>
    <n v="1"/>
    <x v="0"/>
  </r>
  <r>
    <s v="6000b008358abb0f11a7a1b6"/>
    <x v="349"/>
    <s v="Get help"/>
    <x v="0"/>
    <n v="0"/>
    <n v="2"/>
    <n v="7"/>
    <x v="2"/>
    <n v="1"/>
    <x v="0"/>
  </r>
  <r>
    <s v="6000b374358abb0f11a7a1c9"/>
    <x v="349"/>
    <s v="Get help"/>
    <x v="0"/>
    <n v="0"/>
    <n v="0"/>
    <n v="0"/>
    <x v="2"/>
    <n v="1"/>
    <x v="0"/>
  </r>
  <r>
    <s v="6001407f358abb0f11a7a238"/>
    <x v="349"/>
    <s v="Earn money"/>
    <x v="0"/>
    <n v="0"/>
    <n v="0"/>
    <n v="0"/>
    <x v="2"/>
    <n v="1"/>
    <x v="0"/>
  </r>
  <r>
    <s v="6001497a358abb0f11a7a23e"/>
    <x v="349"/>
    <s v="Earn money"/>
    <x v="0"/>
    <n v="0"/>
    <n v="0"/>
    <n v="0"/>
    <x v="2"/>
    <n v="1"/>
    <x v="0"/>
  </r>
  <r>
    <s v="60015cc7358abb0f11a7a249"/>
    <x v="349"/>
    <s v="Get help"/>
    <x v="0"/>
    <n v="0"/>
    <n v="2"/>
    <n v="2"/>
    <x v="2"/>
    <n v="1"/>
    <x v="0"/>
  </r>
  <r>
    <s v="600165de358abb0f11a7a27d"/>
    <x v="349"/>
    <s v="Earn money"/>
    <x v="0"/>
    <n v="0"/>
    <n v="0"/>
    <n v="0"/>
    <x v="2"/>
    <n v="1"/>
    <x v="0"/>
  </r>
  <r>
    <s v="600165ee358abb0f11a7a27f"/>
    <x v="349"/>
    <s v="Both"/>
    <x v="0"/>
    <n v="0"/>
    <n v="0"/>
    <n v="2"/>
    <x v="2"/>
    <n v="1"/>
    <x v="0"/>
  </r>
  <r>
    <s v="60016fc6358abb0f11a7a2a2"/>
    <x v="349"/>
    <s v="Get help"/>
    <x v="0"/>
    <n v="0"/>
    <n v="2"/>
    <n v="6"/>
    <x v="2"/>
    <n v="1"/>
    <x v="0"/>
  </r>
  <r>
    <s v="6001725c358abb0f11a7a2a9"/>
    <x v="349"/>
    <s v="Earn money"/>
    <x v="0"/>
    <n v="0"/>
    <n v="0"/>
    <n v="0"/>
    <x v="2"/>
    <n v="1"/>
    <x v="0"/>
  </r>
  <r>
    <s v="60017cae358abb0f11a7a309"/>
    <x v="349"/>
    <s v="Both"/>
    <x v="0"/>
    <n v="0"/>
    <n v="0"/>
    <n v="0"/>
    <x v="2"/>
    <n v="1"/>
    <x v="0"/>
  </r>
  <r>
    <s v="6001960c358abb0f11a7a371"/>
    <x v="349"/>
    <s v="Get help"/>
    <x v="0"/>
    <n v="0"/>
    <n v="1"/>
    <n v="1"/>
    <x v="2"/>
    <n v="1"/>
    <x v="0"/>
  </r>
  <r>
    <s v="6001c867358abb0f11a7a431"/>
    <x v="349"/>
    <s v="Get help"/>
    <x v="0"/>
    <n v="0"/>
    <n v="3"/>
    <n v="6"/>
    <x v="2"/>
    <n v="1"/>
    <x v="0"/>
  </r>
  <r>
    <s v="6001d180358abb0f11a7a443"/>
    <x v="349"/>
    <s v="Get help"/>
    <x v="0"/>
    <n v="0"/>
    <n v="0"/>
    <n v="1"/>
    <x v="2"/>
    <n v="1"/>
    <x v="0"/>
  </r>
  <r>
    <s v="6001d9c7358abb0f11a7a45a"/>
    <x v="349"/>
    <s v="Get help"/>
    <x v="0"/>
    <n v="0"/>
    <n v="0"/>
    <n v="0"/>
    <x v="2"/>
    <n v="1"/>
    <x v="0"/>
  </r>
  <r>
    <s v="6001e2ff358abb0f11a7a461"/>
    <x v="377"/>
    <s v="Both"/>
    <x v="0"/>
    <n v="0"/>
    <n v="3"/>
    <n v="9"/>
    <x v="2"/>
    <n v="1"/>
    <x v="0"/>
  </r>
  <r>
    <s v="6001f69a358abb0f11a7a4ac"/>
    <x v="377"/>
    <s v="Both"/>
    <x v="0"/>
    <n v="3"/>
    <n v="0"/>
    <n v="0"/>
    <x v="2"/>
    <n v="1"/>
    <x v="0"/>
  </r>
  <r>
    <s v="6001fc9a358abb0f11a7a4bf"/>
    <x v="377"/>
    <s v="Both"/>
    <x v="0"/>
    <n v="0"/>
    <n v="0"/>
    <n v="0"/>
    <x v="2"/>
    <n v="1"/>
    <x v="0"/>
  </r>
  <r>
    <s v="6002085c358abb0f11a7a4d2"/>
    <x v="377"/>
    <s v="Get help"/>
    <x v="0"/>
    <n v="0"/>
    <n v="0"/>
    <n v="0"/>
    <x v="2"/>
    <n v="1"/>
    <x v="0"/>
  </r>
  <r>
    <s v="60020a42358abb0f11a7a4d7"/>
    <x v="377"/>
    <s v="Both"/>
    <x v="0"/>
    <n v="0"/>
    <n v="1"/>
    <n v="7"/>
    <x v="2"/>
    <n v="1"/>
    <x v="0"/>
  </r>
  <r>
    <s v="600210a9358abb0f11a7a4fc"/>
    <x v="377"/>
    <s v="Earn money"/>
    <x v="0"/>
    <n v="0"/>
    <n v="0"/>
    <n v="0"/>
    <x v="2"/>
    <n v="1"/>
    <x v="0"/>
  </r>
  <r>
    <s v="60021e10358abb0f11a7a523"/>
    <x v="377"/>
    <s v="Both"/>
    <x v="0"/>
    <n v="0"/>
    <n v="0"/>
    <n v="0"/>
    <x v="2"/>
    <n v="1"/>
    <x v="0"/>
  </r>
  <r>
    <s v="6002352d358abb0f11a7a52c"/>
    <x v="377"/>
    <s v="Both"/>
    <x v="114"/>
    <n v="0"/>
    <n v="0"/>
    <n v="1"/>
    <x v="2"/>
    <n v="1"/>
    <x v="0"/>
  </r>
  <r>
    <s v="600241ae358abb0f11a7a534"/>
    <x v="377"/>
    <s v="Get help"/>
    <x v="0"/>
    <n v="0"/>
    <n v="0"/>
    <n v="0"/>
    <x v="2"/>
    <n v="1"/>
    <x v="0"/>
  </r>
  <r>
    <s v="60024402358abb0f11a7a539"/>
    <x v="377"/>
    <s v="Earn money"/>
    <x v="0"/>
    <n v="0"/>
    <n v="0"/>
    <n v="0"/>
    <x v="2"/>
    <n v="1"/>
    <x v="0"/>
  </r>
  <r>
    <s v="60025fd8358abb0f11a7a53b"/>
    <x v="377"/>
    <s v="Get help"/>
    <x v="0"/>
    <n v="0"/>
    <n v="0"/>
    <n v="2"/>
    <x v="2"/>
    <n v="1"/>
    <x v="0"/>
  </r>
  <r>
    <s v="6002802a358abb0f11a7a547"/>
    <x v="377"/>
    <s v="Get help"/>
    <x v="24"/>
    <n v="0"/>
    <n v="0"/>
    <n v="0"/>
    <x v="2"/>
    <n v="1"/>
    <x v="0"/>
  </r>
  <r>
    <s v="600298a8358abb0f11a7a54b"/>
    <x v="377"/>
    <s v="Both"/>
    <x v="446"/>
    <n v="0"/>
    <n v="0"/>
    <n v="0"/>
    <x v="2"/>
    <n v="1"/>
    <x v="0"/>
  </r>
  <r>
    <s v="6002bb43358abb0f11a7a5e8"/>
    <x v="377"/>
    <s v="Both"/>
    <x v="447"/>
    <n v="0"/>
    <n v="0"/>
    <n v="0"/>
    <x v="2"/>
    <n v="1"/>
    <x v="0"/>
  </r>
  <r>
    <s v="6002bfa5358abb0f11a7a5fe"/>
    <x v="377"/>
    <s v="Earn money"/>
    <x v="0"/>
    <n v="0"/>
    <n v="0"/>
    <n v="0"/>
    <x v="2"/>
    <n v="1"/>
    <x v="0"/>
  </r>
  <r>
    <s v="6002c6cc358abb0f11a7a621"/>
    <x v="377"/>
    <s v="Get help"/>
    <x v="0"/>
    <n v="0"/>
    <n v="1"/>
    <n v="2"/>
    <x v="2"/>
    <n v="1"/>
    <x v="0"/>
  </r>
  <r>
    <s v="6002f332358abb0f11a7a6cc"/>
    <x v="377"/>
    <s v="Both"/>
    <x v="88"/>
    <n v="0"/>
    <n v="0"/>
    <n v="0"/>
    <x v="2"/>
    <n v="1"/>
    <x v="0"/>
  </r>
  <r>
    <s v="6003055a358abb0f11a7a710"/>
    <x v="377"/>
    <s v="Get help"/>
    <x v="0"/>
    <n v="0"/>
    <n v="0"/>
    <n v="2"/>
    <x v="2"/>
    <n v="1"/>
    <x v="0"/>
  </r>
  <r>
    <s v="600309e9358abb0f11a7a72b"/>
    <x v="377"/>
    <s v="Both"/>
    <x v="0"/>
    <n v="0"/>
    <n v="0"/>
    <n v="1"/>
    <x v="2"/>
    <n v="1"/>
    <x v="0"/>
  </r>
  <r>
    <s v="6003166c358abb0f11a7a755"/>
    <x v="377"/>
    <s v="Get help"/>
    <x v="0"/>
    <n v="0"/>
    <n v="0"/>
    <n v="1"/>
    <x v="2"/>
    <n v="1"/>
    <x v="0"/>
  </r>
  <r>
    <s v="60033242358abb0f11a7a7e0"/>
    <x v="378"/>
    <s v="Earn money"/>
    <x v="0"/>
    <n v="0"/>
    <n v="0"/>
    <n v="0"/>
    <x v="2"/>
    <n v="1"/>
    <x v="0"/>
  </r>
  <r>
    <s v="60035255358abb0f11a7a838"/>
    <x v="378"/>
    <s v="Earn money"/>
    <x v="162"/>
    <n v="0"/>
    <n v="0"/>
    <n v="0"/>
    <x v="2"/>
    <n v="1"/>
    <x v="0"/>
  </r>
  <r>
    <s v="60036e79358abb0f11a7a8d0"/>
    <x v="378"/>
    <s v="Both"/>
    <x v="0"/>
    <n v="0"/>
    <n v="0"/>
    <n v="0"/>
    <x v="2"/>
    <n v="1"/>
    <x v="0"/>
  </r>
  <r>
    <s v="60037de3358abb0f11a7a8d6"/>
    <x v="378"/>
    <s v="Get help"/>
    <x v="0"/>
    <n v="0"/>
    <n v="0"/>
    <n v="0"/>
    <x v="2"/>
    <n v="1"/>
    <x v="0"/>
  </r>
  <r>
    <s v="6003f08b358abb0f11a7a8f4"/>
    <x v="378"/>
    <s v="Earn money"/>
    <x v="0"/>
    <n v="5"/>
    <n v="1"/>
    <n v="2"/>
    <x v="2"/>
    <n v="1"/>
    <x v="0"/>
  </r>
  <r>
    <s v="6003f14b358abb0f11a7a8fc"/>
    <x v="378"/>
    <s v="Get help"/>
    <x v="0"/>
    <n v="0"/>
    <n v="2"/>
    <n v="3"/>
    <x v="2"/>
    <n v="1"/>
    <x v="0"/>
  </r>
  <r>
    <s v="6003fd02358abb0f11a7a91e"/>
    <x v="378"/>
    <s v="Both"/>
    <x v="0"/>
    <n v="0"/>
    <n v="0"/>
    <n v="0"/>
    <x v="2"/>
    <n v="1"/>
    <x v="0"/>
  </r>
  <r>
    <s v="6003fe11358abb0f11a7a926"/>
    <x v="378"/>
    <s v="Both"/>
    <x v="0"/>
    <n v="0"/>
    <n v="2"/>
    <n v="6"/>
    <x v="2"/>
    <n v="1"/>
    <x v="0"/>
  </r>
  <r>
    <s v="60042868358abb0f11a7a9b4"/>
    <x v="378"/>
    <s v="Earn money"/>
    <x v="0"/>
    <n v="0"/>
    <n v="0"/>
    <n v="0"/>
    <x v="2"/>
    <n v="1"/>
    <x v="0"/>
  </r>
  <r>
    <s v="600439f6358abb0f11a7aa31"/>
    <x v="378"/>
    <s v="Get help"/>
    <x v="0"/>
    <n v="0"/>
    <n v="0"/>
    <n v="0"/>
    <x v="2"/>
    <n v="1"/>
    <x v="0"/>
  </r>
  <r>
    <s v="60044a1f358abb0f11a7aa80"/>
    <x v="378"/>
    <s v="Get help"/>
    <x v="0"/>
    <n v="0"/>
    <n v="2"/>
    <n v="4"/>
    <x v="2"/>
    <n v="1"/>
    <x v="0"/>
  </r>
  <r>
    <s v="6004600b358abb0f11a7aafd"/>
    <x v="378"/>
    <s v="Get help"/>
    <x v="0"/>
    <n v="0"/>
    <n v="0"/>
    <n v="1"/>
    <x v="2"/>
    <n v="1"/>
    <x v="0"/>
  </r>
  <r>
    <s v="600461c0358abb0f11a7ab04"/>
    <x v="378"/>
    <s v="Earn money"/>
    <x v="0"/>
    <n v="0"/>
    <n v="0"/>
    <n v="0"/>
    <x v="2"/>
    <n v="1"/>
    <x v="0"/>
  </r>
  <r>
    <s v="6004689d358abb0f11a7ab3e"/>
    <x v="378"/>
    <s v="Earn money"/>
    <x v="0"/>
    <n v="0"/>
    <n v="0"/>
    <n v="0"/>
    <x v="2"/>
    <n v="1"/>
    <x v="0"/>
  </r>
  <r>
    <s v="600468fe358abb0f11a7ab44"/>
    <x v="378"/>
    <s v="Earn money"/>
    <x v="0"/>
    <n v="0"/>
    <n v="0"/>
    <n v="0"/>
    <x v="2"/>
    <n v="1"/>
    <x v="0"/>
  </r>
  <r>
    <s v="6004730d358abb0f11a7abe3"/>
    <x v="378"/>
    <s v="Earn money"/>
    <x v="0"/>
    <n v="0"/>
    <n v="0"/>
    <n v="0"/>
    <x v="2"/>
    <n v="1"/>
    <x v="0"/>
  </r>
  <r>
    <s v="6004802d358abb0f11a7ac58"/>
    <x v="378"/>
    <s v="Both"/>
    <x v="0"/>
    <n v="0"/>
    <n v="0"/>
    <n v="2"/>
    <x v="2"/>
    <n v="1"/>
    <x v="0"/>
  </r>
  <r>
    <s v="600487fc358abb0f11a7aca4"/>
    <x v="371"/>
    <s v="Earn money"/>
    <x v="0"/>
    <n v="0"/>
    <n v="0"/>
    <n v="0"/>
    <x v="2"/>
    <n v="1"/>
    <x v="0"/>
  </r>
  <r>
    <s v="60049505358abb0f11a7acfb"/>
    <x v="371"/>
    <s v="Earn money"/>
    <x v="448"/>
    <n v="0"/>
    <n v="0"/>
    <n v="0"/>
    <x v="2"/>
    <n v="1"/>
    <x v="0"/>
  </r>
  <r>
    <s v="6004a4c8358abb0f11a7ad36"/>
    <x v="371"/>
    <s v="Both"/>
    <x v="0"/>
    <n v="0"/>
    <n v="0"/>
    <n v="0"/>
    <x v="2"/>
    <n v="1"/>
    <x v="0"/>
  </r>
  <r>
    <s v="6004d5f7358abb0f11a7ad53"/>
    <x v="371"/>
    <s v="Get help"/>
    <x v="0"/>
    <n v="0"/>
    <n v="2"/>
    <n v="7"/>
    <x v="2"/>
    <n v="1"/>
    <x v="0"/>
  </r>
  <r>
    <s v="6005314f358abb0f11a7ad71"/>
    <x v="371"/>
    <s v="Earn money"/>
    <x v="449"/>
    <n v="0"/>
    <n v="0"/>
    <n v="0"/>
    <x v="2"/>
    <n v="1"/>
    <x v="0"/>
  </r>
  <r>
    <s v="6005478c358abb0f11a7ad7b"/>
    <x v="371"/>
    <s v="Get help"/>
    <x v="0"/>
    <n v="0"/>
    <n v="0"/>
    <n v="1"/>
    <x v="2"/>
    <n v="1"/>
    <x v="0"/>
  </r>
  <r>
    <s v="600549d9358abb0f11a7ad7f"/>
    <x v="371"/>
    <s v="Get help"/>
    <x v="450"/>
    <n v="0"/>
    <n v="0"/>
    <n v="0"/>
    <x v="2"/>
    <n v="1"/>
    <x v="0"/>
  </r>
  <r>
    <s v="60055bd0358abb0f11a7adab"/>
    <x v="371"/>
    <s v="Both"/>
    <x v="0"/>
    <n v="0"/>
    <n v="2"/>
    <n v="3"/>
    <x v="2"/>
    <n v="1"/>
    <x v="0"/>
  </r>
  <r>
    <s v="60057393358abb0f11a7ae60"/>
    <x v="371"/>
    <s v="Get help"/>
    <x v="0"/>
    <n v="0"/>
    <n v="1"/>
    <n v="2"/>
    <x v="2"/>
    <n v="1"/>
    <x v="0"/>
  </r>
  <r>
    <s v="600587b8358abb0f11a7aec9"/>
    <x v="371"/>
    <s v="Both"/>
    <x v="451"/>
    <n v="0"/>
    <n v="0"/>
    <n v="1"/>
    <x v="2"/>
    <n v="1"/>
    <x v="0"/>
  </r>
  <r>
    <s v="6005b697358abb0f11a7af66"/>
    <x v="371"/>
    <s v="Earn money"/>
    <x v="0"/>
    <n v="0"/>
    <n v="0"/>
    <n v="0"/>
    <x v="2"/>
    <n v="1"/>
    <x v="0"/>
  </r>
  <r>
    <s v="6005b6bb358abb0f11a7af68"/>
    <x v="371"/>
    <s v="Earn money"/>
    <x v="0"/>
    <n v="0"/>
    <n v="0"/>
    <n v="0"/>
    <x v="2"/>
    <n v="1"/>
    <x v="0"/>
  </r>
  <r>
    <s v="6005cc03ad5a8d3f9e65da82"/>
    <x v="371"/>
    <s v="Earn money"/>
    <x v="0"/>
    <n v="0"/>
    <n v="0"/>
    <n v="0"/>
    <x v="2"/>
    <n v="1"/>
    <x v="0"/>
  </r>
  <r>
    <s v="6005ccdaad5a8d3f9e65da9c"/>
    <x v="371"/>
    <s v="Get help"/>
    <x v="0"/>
    <n v="0"/>
    <n v="1"/>
    <n v="2"/>
    <x v="2"/>
    <n v="1"/>
    <x v="0"/>
  </r>
  <r>
    <s v="6005f084ad5a8d3f9e65db06"/>
    <x v="379"/>
    <s v="Both"/>
    <x v="0"/>
    <n v="0"/>
    <n v="0"/>
    <n v="0"/>
    <x v="2"/>
    <n v="1"/>
    <x v="0"/>
  </r>
  <r>
    <s v="6005f600ad5a8d3f9e65db10"/>
    <x v="379"/>
    <s v="Earn money"/>
    <x v="114"/>
    <n v="0"/>
    <n v="0"/>
    <n v="0"/>
    <x v="2"/>
    <n v="1"/>
    <x v="0"/>
  </r>
  <r>
    <s v="6005f64fad5a8d3f9e65db19"/>
    <x v="379"/>
    <s v="Earn money"/>
    <x v="0"/>
    <n v="0"/>
    <n v="0"/>
    <n v="0"/>
    <x v="2"/>
    <n v="1"/>
    <x v="0"/>
  </r>
  <r>
    <s v="6005f84aad5a8d3f9e65db20"/>
    <x v="379"/>
    <s v="Get help"/>
    <x v="0"/>
    <n v="0"/>
    <n v="0"/>
    <n v="1"/>
    <x v="2"/>
    <n v="1"/>
    <x v="0"/>
  </r>
  <r>
    <s v="60063b97ad5a8d3f9e65db30"/>
    <x v="379"/>
    <s v="Both"/>
    <x v="0"/>
    <n v="0"/>
    <n v="0"/>
    <n v="0"/>
    <x v="2"/>
    <n v="1"/>
    <x v="0"/>
  </r>
  <r>
    <s v="60067eb5ad5a8d3f9e65db4d"/>
    <x v="379"/>
    <s v="Get help"/>
    <x v="0"/>
    <n v="0"/>
    <n v="2"/>
    <n v="4"/>
    <x v="2"/>
    <n v="1"/>
    <x v="0"/>
  </r>
  <r>
    <s v="60067f53ad5a8d3f9e65db51"/>
    <x v="379"/>
    <s v="Get help"/>
    <x v="0"/>
    <n v="0"/>
    <n v="0"/>
    <n v="4"/>
    <x v="2"/>
    <n v="1"/>
    <x v="0"/>
  </r>
  <r>
    <s v="60068f88ad5a8d3f9e65dba0"/>
    <x v="379"/>
    <s v="Get help"/>
    <x v="0"/>
    <n v="0"/>
    <n v="1"/>
    <n v="1"/>
    <x v="2"/>
    <n v="1"/>
    <x v="0"/>
  </r>
  <r>
    <s v="60069724ad5a8d3f9e65dbb6"/>
    <x v="379"/>
    <s v="Both"/>
    <x v="0"/>
    <n v="0"/>
    <n v="0"/>
    <n v="0"/>
    <x v="2"/>
    <n v="1"/>
    <x v="0"/>
  </r>
  <r>
    <s v="6006accead5a8d3f9e65dc5e"/>
    <x v="379"/>
    <s v="Both"/>
    <x v="114"/>
    <n v="0"/>
    <n v="0"/>
    <n v="0"/>
    <x v="2"/>
    <n v="1"/>
    <x v="0"/>
  </r>
  <r>
    <s v="6006b555ad5a8d3f9e65dc8e"/>
    <x v="379"/>
    <s v="Both"/>
    <x v="42"/>
    <n v="0"/>
    <n v="0"/>
    <n v="0"/>
    <x v="2"/>
    <n v="1"/>
    <x v="0"/>
  </r>
  <r>
    <s v="6006bed2ad5a8d3f9e65dcb9"/>
    <x v="379"/>
    <s v="Get help"/>
    <x v="0"/>
    <n v="0"/>
    <n v="3"/>
    <n v="10"/>
    <x v="2"/>
    <n v="1"/>
    <x v="0"/>
  </r>
  <r>
    <s v="6006d6fcad5a8d3f9e65ddef"/>
    <x v="379"/>
    <s v="Both"/>
    <x v="452"/>
    <n v="0"/>
    <n v="0"/>
    <n v="0"/>
    <x v="2"/>
    <n v="1"/>
    <x v="0"/>
  </r>
  <r>
    <s v="6006df21ad5a8d3f9e65de23"/>
    <x v="379"/>
    <s v="Get help"/>
    <x v="0"/>
    <n v="0"/>
    <n v="0"/>
    <n v="1"/>
    <x v="2"/>
    <n v="1"/>
    <x v="0"/>
  </r>
  <r>
    <s v="6006e232ad5a8d3f9e65de38"/>
    <x v="379"/>
    <s v="Both"/>
    <x v="72"/>
    <n v="0"/>
    <n v="0"/>
    <n v="0"/>
    <x v="2"/>
    <n v="1"/>
    <x v="0"/>
  </r>
  <r>
    <s v="6006e774ad5a8d3f9e65de98"/>
    <x v="379"/>
    <s v="Both"/>
    <x v="221"/>
    <n v="0"/>
    <n v="0"/>
    <n v="1"/>
    <x v="2"/>
    <n v="1"/>
    <x v="0"/>
  </r>
  <r>
    <s v="6006fbbcad5a8d3f9e65dede"/>
    <x v="379"/>
    <s v="Both"/>
    <x v="0"/>
    <n v="0"/>
    <n v="0"/>
    <n v="0"/>
    <x v="2"/>
    <n v="1"/>
    <x v="0"/>
  </r>
  <r>
    <s v="6006ff5ead5a8d3f9e65df07"/>
    <x v="379"/>
    <s v="Earn money"/>
    <x v="0"/>
    <n v="0"/>
    <n v="0"/>
    <n v="0"/>
    <x v="2"/>
    <n v="1"/>
    <x v="0"/>
  </r>
  <r>
    <s v="6007092dad5a8d3f9e65df45"/>
    <x v="379"/>
    <s v="Get help"/>
    <x v="0"/>
    <n v="0"/>
    <n v="1"/>
    <n v="2"/>
    <x v="2"/>
    <n v="1"/>
    <x v="0"/>
  </r>
  <r>
    <s v="60070d94ad5a8d3f9e65df4e"/>
    <x v="379"/>
    <s v="Get help"/>
    <x v="0"/>
    <n v="0"/>
    <n v="0"/>
    <n v="0"/>
    <x v="2"/>
    <n v="1"/>
    <x v="0"/>
  </r>
  <r>
    <s v="600711bcad5a8d3f9e65df63"/>
    <x v="379"/>
    <s v="Earn money"/>
    <x v="0"/>
    <n v="0"/>
    <n v="0"/>
    <n v="0"/>
    <x v="2"/>
    <n v="1"/>
    <x v="0"/>
  </r>
  <r>
    <s v="60071645ad5a8d3f9e65df6e"/>
    <x v="379"/>
    <s v="Both"/>
    <x v="0"/>
    <n v="0"/>
    <n v="0"/>
    <n v="0"/>
    <x v="2"/>
    <n v="1"/>
    <x v="0"/>
  </r>
  <r>
    <s v="600716d0ad5a8d3f9e65df73"/>
    <x v="379"/>
    <s v="Earn money"/>
    <x v="453"/>
    <n v="0"/>
    <n v="0"/>
    <n v="0"/>
    <x v="2"/>
    <n v="1"/>
    <x v="0"/>
  </r>
  <r>
    <s v="60071747ad5a8d3f9e65df7a"/>
    <x v="379"/>
    <s v="Earn money"/>
    <x v="0"/>
    <n v="0"/>
    <n v="0"/>
    <n v="0"/>
    <x v="2"/>
    <n v="1"/>
    <x v="0"/>
  </r>
  <r>
    <s v="60071798ad5a8d3f9e65df7e"/>
    <x v="379"/>
    <s v="Get help"/>
    <x v="0"/>
    <n v="0"/>
    <n v="1"/>
    <n v="3"/>
    <x v="2"/>
    <n v="1"/>
    <x v="0"/>
  </r>
  <r>
    <s v="60071aa9ad5a8d3f9e65df8c"/>
    <x v="379"/>
    <s v="Get help"/>
    <x v="0"/>
    <n v="0"/>
    <n v="0"/>
    <n v="1"/>
    <x v="2"/>
    <n v="1"/>
    <x v="0"/>
  </r>
  <r>
    <s v="60071bedad5a8d3f9e65df9c"/>
    <x v="379"/>
    <s v="Earn money"/>
    <x v="0"/>
    <n v="0"/>
    <n v="0"/>
    <n v="0"/>
    <x v="2"/>
    <n v="1"/>
    <x v="0"/>
  </r>
  <r>
    <s v="60071e1cad5a8d3f9e65dfaa"/>
    <x v="379"/>
    <s v="Both"/>
    <x v="0"/>
    <n v="0"/>
    <n v="0"/>
    <n v="0"/>
    <x v="2"/>
    <n v="1"/>
    <x v="0"/>
  </r>
  <r>
    <s v="60072563ad5a8d3f9e65dfcc"/>
    <x v="380"/>
    <s v="Earn money"/>
    <x v="454"/>
    <n v="0"/>
    <n v="0"/>
    <n v="0"/>
    <x v="2"/>
    <n v="1"/>
    <x v="0"/>
  </r>
  <r>
    <s v="600729c4ad5a8d3f9e65dfe0"/>
    <x v="380"/>
    <s v="Get help"/>
    <x v="0"/>
    <n v="0"/>
    <n v="0"/>
    <n v="0"/>
    <x v="2"/>
    <n v="1"/>
    <x v="0"/>
  </r>
  <r>
    <s v="60073553ad5a8d3f9e65e004"/>
    <x v="380"/>
    <s v="Both"/>
    <x v="0"/>
    <n v="0"/>
    <n v="0"/>
    <n v="0"/>
    <x v="2"/>
    <n v="1"/>
    <x v="0"/>
  </r>
  <r>
    <s v="60074d68ad5a8d3f9e65e052"/>
    <x v="380"/>
    <s v="Both"/>
    <x v="114"/>
    <n v="0"/>
    <n v="0"/>
    <n v="0"/>
    <x v="2"/>
    <n v="1"/>
    <x v="0"/>
  </r>
  <r>
    <s v="6007bc77ce97b766042046b9"/>
    <x v="380"/>
    <s v="Earn money"/>
    <x v="0"/>
    <n v="0"/>
    <n v="0"/>
    <n v="0"/>
    <x v="2"/>
    <n v="1"/>
    <x v="0"/>
  </r>
  <r>
    <s v="6007d78ca8982c69850c503d"/>
    <x v="380"/>
    <s v="Earn money"/>
    <x v="0"/>
    <n v="0"/>
    <n v="0"/>
    <n v="0"/>
    <x v="2"/>
    <n v="1"/>
    <x v="0"/>
  </r>
  <r>
    <s v="6007d991a8982c69850c5040"/>
    <x v="380"/>
    <s v="Get help"/>
    <x v="0"/>
    <n v="0"/>
    <n v="0"/>
    <n v="1"/>
    <x v="2"/>
    <n v="1"/>
    <x v="0"/>
  </r>
  <r>
    <s v="6007f9c8a8982c69850c508f"/>
    <x v="380"/>
    <s v="Get help"/>
    <x v="0"/>
    <n v="0"/>
    <n v="1"/>
    <n v="6"/>
    <x v="2"/>
    <n v="1"/>
    <x v="0"/>
  </r>
  <r>
    <s v="6007fb71a8982c69850c5097"/>
    <x v="380"/>
    <s v="Get help"/>
    <x v="0"/>
    <n v="0"/>
    <n v="0"/>
    <n v="0"/>
    <x v="2"/>
    <n v="1"/>
    <x v="0"/>
  </r>
  <r>
    <s v="6007ffdda8982c69850c50a2"/>
    <x v="380"/>
    <s v="Get help"/>
    <x v="0"/>
    <n v="0"/>
    <n v="1"/>
    <n v="2"/>
    <x v="2"/>
    <n v="1"/>
    <x v="0"/>
  </r>
  <r>
    <s v="60080fd1a8982c69850c510e"/>
    <x v="380"/>
    <s v="Get help"/>
    <x v="0"/>
    <n v="0"/>
    <n v="1"/>
    <n v="1"/>
    <x v="2"/>
    <n v="1"/>
    <x v="0"/>
  </r>
  <r>
    <s v="60081a41a8982c69850c511b"/>
    <x v="380"/>
    <s v="Get help"/>
    <x v="0"/>
    <n v="0"/>
    <n v="1"/>
    <n v="1"/>
    <x v="2"/>
    <n v="1"/>
    <x v="0"/>
  </r>
  <r>
    <s v="600838a1a8982c69850c517b"/>
    <x v="380"/>
    <s v="Both"/>
    <x v="114"/>
    <n v="0"/>
    <n v="0"/>
    <n v="0"/>
    <x v="2"/>
    <n v="1"/>
    <x v="0"/>
  </r>
  <r>
    <s v="60083af9a8982c69850c5190"/>
    <x v="380"/>
    <s v="Get help"/>
    <x v="0"/>
    <n v="0"/>
    <n v="2"/>
    <n v="7"/>
    <x v="2"/>
    <n v="1"/>
    <x v="0"/>
  </r>
  <r>
    <s v="60083d89a8982c69850c5198"/>
    <x v="380"/>
    <s v="Get help"/>
    <x v="0"/>
    <n v="0"/>
    <n v="1"/>
    <n v="2"/>
    <x v="2"/>
    <n v="1"/>
    <x v="0"/>
  </r>
  <r>
    <s v="60084be1a8982c69850c51b4"/>
    <x v="380"/>
    <s v="Get help"/>
    <x v="0"/>
    <n v="0"/>
    <n v="0"/>
    <n v="2"/>
    <x v="2"/>
    <n v="1"/>
    <x v="0"/>
  </r>
  <r>
    <s v="600853472d8a287812b69f9a"/>
    <x v="380"/>
    <s v="Earn money"/>
    <x v="0"/>
    <n v="0"/>
    <n v="0"/>
    <n v="0"/>
    <x v="2"/>
    <n v="1"/>
    <x v="0"/>
  </r>
  <r>
    <s v="60085a7307767c79fadb398f"/>
    <x v="381"/>
    <s v="Both"/>
    <x v="0"/>
    <n v="0"/>
    <n v="0"/>
    <n v="0"/>
    <x v="2"/>
    <n v="1"/>
    <x v="0"/>
  </r>
  <r>
    <s v="60088b1007767c79fadb3a36"/>
    <x v="382"/>
    <s v="Both"/>
    <x v="368"/>
    <n v="0"/>
    <n v="0"/>
    <n v="1"/>
    <x v="2"/>
    <n v="1"/>
    <x v="0"/>
  </r>
  <r>
    <s v="60088ff307767c79fadb3a3f"/>
    <x v="382"/>
    <s v="Earn money"/>
    <x v="0"/>
    <n v="0"/>
    <n v="0"/>
    <n v="0"/>
    <x v="2"/>
    <n v="1"/>
    <x v="0"/>
  </r>
  <r>
    <s v="6008fb9d07767c79fadb3a9f"/>
    <x v="382"/>
    <s v="Earn money"/>
    <x v="0"/>
    <n v="0"/>
    <n v="0"/>
    <n v="0"/>
    <x v="2"/>
    <n v="1"/>
    <x v="0"/>
  </r>
  <r>
    <s v="6008fbaf07767c79fadb3aa1"/>
    <x v="382"/>
    <s v="Both"/>
    <x v="0"/>
    <n v="0"/>
    <n v="0"/>
    <n v="0"/>
    <x v="2"/>
    <n v="1"/>
    <x v="0"/>
  </r>
  <r>
    <s v="6009039207767c79fadb3aa6"/>
    <x v="382"/>
    <s v="Earn money"/>
    <x v="114"/>
    <n v="0"/>
    <n v="0"/>
    <n v="0"/>
    <x v="2"/>
    <n v="1"/>
    <x v="0"/>
  </r>
  <r>
    <s v="6009168307767c79fadb3aab"/>
    <x v="382"/>
    <s v="Earn money"/>
    <x v="114"/>
    <n v="0"/>
    <n v="0"/>
    <n v="0"/>
    <x v="2"/>
    <n v="1"/>
    <x v="0"/>
  </r>
  <r>
    <s v="600953f107767c79fadb3afc"/>
    <x v="382"/>
    <s v="Earn money"/>
    <x v="0"/>
    <n v="0"/>
    <n v="0"/>
    <n v="0"/>
    <x v="2"/>
    <n v="1"/>
    <x v="0"/>
  </r>
  <r>
    <s v="600966d607767c79fadb3b22"/>
    <x v="382"/>
    <s v="Get help"/>
    <x v="0"/>
    <n v="0"/>
    <n v="0"/>
    <n v="2"/>
    <x v="2"/>
    <n v="1"/>
    <x v="0"/>
  </r>
  <r>
    <s v="6009823707767c79fadb3bb6"/>
    <x v="382"/>
    <s v="Earn money"/>
    <x v="455"/>
    <n v="0"/>
    <n v="0"/>
    <n v="0"/>
    <x v="2"/>
    <n v="1"/>
    <x v="0"/>
  </r>
  <r>
    <s v="6009836507767c79fadb3bbe"/>
    <x v="382"/>
    <s v="Both"/>
    <x v="114"/>
    <n v="0"/>
    <n v="0"/>
    <n v="8"/>
    <x v="2"/>
    <n v="1"/>
    <x v="0"/>
  </r>
  <r>
    <s v="60098ace07767c79fadb3bdb"/>
    <x v="382"/>
    <s v="Earn money"/>
    <x v="0"/>
    <n v="0"/>
    <n v="0"/>
    <n v="0"/>
    <x v="2"/>
    <n v="1"/>
    <x v="0"/>
  </r>
  <r>
    <s v="6009958607767c79fadb3bfc"/>
    <x v="382"/>
    <s v="Both"/>
    <x v="114"/>
    <n v="0"/>
    <n v="0"/>
    <n v="4"/>
    <x v="2"/>
    <n v="1"/>
    <x v="0"/>
  </r>
  <r>
    <s v="6009b4cb07767c79fadb3c28"/>
    <x v="382"/>
    <s v="Earn money"/>
    <x v="0"/>
    <n v="9"/>
    <n v="1"/>
    <n v="4"/>
    <x v="2"/>
    <n v="1"/>
    <x v="0"/>
  </r>
  <r>
    <s v="6009bf1007767c79fadb3c4b"/>
    <x v="382"/>
    <s v="Earn money"/>
    <x v="0"/>
    <n v="0"/>
    <n v="0"/>
    <n v="0"/>
    <x v="2"/>
    <n v="1"/>
    <x v="0"/>
  </r>
  <r>
    <s v="6009e4c707767c79fadb3d34"/>
    <x v="383"/>
    <s v="Both"/>
    <x v="0"/>
    <n v="0"/>
    <n v="2"/>
    <n v="4"/>
    <x v="2"/>
    <n v="1"/>
    <x v="0"/>
  </r>
  <r>
    <s v="6009f48507767c79fadb3d79"/>
    <x v="383"/>
    <s v="Both"/>
    <x v="0"/>
    <n v="0"/>
    <n v="0"/>
    <n v="0"/>
    <x v="2"/>
    <n v="1"/>
    <x v="0"/>
  </r>
  <r>
    <s v="6009fb2607767c79fadb3db1"/>
    <x v="383"/>
    <s v="Both"/>
    <x v="0"/>
    <n v="0"/>
    <n v="1"/>
    <n v="2"/>
    <x v="2"/>
    <n v="1"/>
    <x v="0"/>
  </r>
  <r>
    <s v="600a155307767c79fadb3dcd"/>
    <x v="383"/>
    <s v="Earn money"/>
    <x v="114"/>
    <n v="0"/>
    <n v="0"/>
    <n v="0"/>
    <x v="2"/>
    <n v="1"/>
    <x v="0"/>
  </r>
  <r>
    <s v="600a1f0007767c79fadb3de0"/>
    <x v="384"/>
    <s v="Earn money"/>
    <x v="0"/>
    <n v="2"/>
    <n v="0"/>
    <n v="0"/>
    <x v="2"/>
    <n v="2"/>
    <x v="7"/>
  </r>
  <r>
    <s v="600a48cc07767c79fadb3e09"/>
    <x v="383"/>
    <s v="Both"/>
    <x v="0"/>
    <n v="0"/>
    <n v="0"/>
    <n v="0"/>
    <x v="2"/>
    <n v="1"/>
    <x v="0"/>
  </r>
  <r>
    <s v="600a512d07767c79fadb3e0f"/>
    <x v="383"/>
    <s v="Earn money"/>
    <x v="0"/>
    <n v="0"/>
    <n v="0"/>
    <n v="0"/>
    <x v="2"/>
    <n v="1"/>
    <x v="0"/>
  </r>
  <r>
    <s v="600a5e8ba261ee1bc79978ee"/>
    <x v="383"/>
    <s v="Earn money"/>
    <x v="0"/>
    <n v="0"/>
    <n v="0"/>
    <n v="0"/>
    <x v="2"/>
    <n v="1"/>
    <x v="0"/>
  </r>
  <r>
    <s v="600a7d39a261ee1bc7997907"/>
    <x v="383"/>
    <s v="Earn money"/>
    <x v="0"/>
    <n v="0"/>
    <n v="0"/>
    <n v="0"/>
    <x v="2"/>
    <n v="1"/>
    <x v="0"/>
  </r>
  <r>
    <s v="600a8357a261ee1bc799790d"/>
    <x v="383"/>
    <s v="Both"/>
    <x v="0"/>
    <n v="0"/>
    <n v="0"/>
    <n v="0"/>
    <x v="2"/>
    <n v="1"/>
    <x v="0"/>
  </r>
  <r>
    <s v="600a8e5ea261ee1bc799792d"/>
    <x v="383"/>
    <s v="Both"/>
    <x v="114"/>
    <n v="0"/>
    <n v="0"/>
    <n v="0"/>
    <x v="2"/>
    <n v="1"/>
    <x v="0"/>
  </r>
  <r>
    <s v="600aa368a261ee1bc799796c"/>
    <x v="383"/>
    <s v="Earn money"/>
    <x v="315"/>
    <n v="0"/>
    <n v="0"/>
    <n v="0"/>
    <x v="2"/>
    <n v="1"/>
    <x v="0"/>
  </r>
  <r>
    <s v="600ac1daa261ee1bc79979a4"/>
    <x v="383"/>
    <s v="Get help"/>
    <x v="0"/>
    <n v="0"/>
    <n v="1"/>
    <n v="1"/>
    <x v="2"/>
    <n v="1"/>
    <x v="0"/>
  </r>
  <r>
    <s v="600ac361a261ee1bc79979a8"/>
    <x v="383"/>
    <s v="Get help"/>
    <x v="0"/>
    <n v="0"/>
    <n v="1"/>
    <n v="2"/>
    <x v="2"/>
    <n v="1"/>
    <x v="0"/>
  </r>
  <r>
    <s v="600ac624a261ee1bc79979ad"/>
    <x v="383"/>
    <s v="Both"/>
    <x v="0"/>
    <n v="0"/>
    <n v="0"/>
    <n v="0"/>
    <x v="2"/>
    <n v="1"/>
    <x v="0"/>
  </r>
  <r>
    <s v="600ace44a261ee1bc7997a02"/>
    <x v="383"/>
    <s v="Earn money"/>
    <x v="0"/>
    <n v="3"/>
    <n v="1"/>
    <n v="1"/>
    <x v="2"/>
    <n v="1"/>
    <x v="0"/>
  </r>
  <r>
    <s v="600add11a261ee1bc7997abe"/>
    <x v="383"/>
    <s v="Both"/>
    <x v="114"/>
    <n v="0"/>
    <n v="1"/>
    <n v="2"/>
    <x v="2"/>
    <n v="1"/>
    <x v="0"/>
  </r>
  <r>
    <s v="600ae11ba261ee1bc7997ac7"/>
    <x v="383"/>
    <s v="Both"/>
    <x v="114"/>
    <n v="0"/>
    <n v="0"/>
    <n v="6"/>
    <x v="2"/>
    <n v="1"/>
    <x v="0"/>
  </r>
  <r>
    <s v="600ae176a261ee1bc7997ac9"/>
    <x v="373"/>
    <s v="Get help"/>
    <x v="0"/>
    <n v="0"/>
    <n v="0"/>
    <n v="1"/>
    <x v="2"/>
    <n v="1"/>
    <x v="0"/>
  </r>
  <r>
    <s v="600af318a261ee1bc7997bba"/>
    <x v="383"/>
    <s v="Both"/>
    <x v="0"/>
    <n v="0"/>
    <n v="0"/>
    <n v="0"/>
    <x v="2"/>
    <n v="1"/>
    <x v="0"/>
  </r>
  <r>
    <s v="600af463a261ee1bc7997bc1"/>
    <x v="383"/>
    <s v="Both"/>
    <x v="114"/>
    <n v="0"/>
    <n v="0"/>
    <n v="1"/>
    <x v="2"/>
    <n v="1"/>
    <x v="0"/>
  </r>
  <r>
    <s v="600b3742a261ee1bc7997ccb"/>
    <x v="373"/>
    <s v="Both"/>
    <x v="456"/>
    <n v="0"/>
    <n v="0"/>
    <n v="0"/>
    <x v="2"/>
    <n v="1"/>
    <x v="0"/>
  </r>
  <r>
    <s v="600b5428a261ee1bc7997cf8"/>
    <x v="373"/>
    <s v="Earn money"/>
    <x v="0"/>
    <n v="0"/>
    <n v="0"/>
    <n v="0"/>
    <x v="2"/>
    <n v="1"/>
    <x v="0"/>
  </r>
  <r>
    <s v="600b543aa261ee1bc7997cfa"/>
    <x v="373"/>
    <s v="Both"/>
    <x v="0"/>
    <n v="0"/>
    <n v="0"/>
    <n v="0"/>
    <x v="2"/>
    <n v="1"/>
    <x v="0"/>
  </r>
  <r>
    <s v="600b618ea261ee1bc7997d07"/>
    <x v="373"/>
    <s v="Get help"/>
    <x v="0"/>
    <n v="0"/>
    <n v="0"/>
    <n v="1"/>
    <x v="2"/>
    <n v="1"/>
    <x v="0"/>
  </r>
  <r>
    <s v="600b7990a261ee1bc7997d23"/>
    <x v="373"/>
    <s v="Earn money"/>
    <x v="0"/>
    <n v="0"/>
    <n v="0"/>
    <n v="0"/>
    <x v="2"/>
    <n v="1"/>
    <x v="0"/>
  </r>
  <r>
    <s v="600b7da9a261ee1bc7997d28"/>
    <x v="373"/>
    <s v="Earn money"/>
    <x v="0"/>
    <n v="0"/>
    <n v="0"/>
    <n v="0"/>
    <x v="2"/>
    <n v="1"/>
    <x v="0"/>
  </r>
  <r>
    <s v="600b82f5a261ee1bc7997d35"/>
    <x v="373"/>
    <s v="Earn money"/>
    <x v="114"/>
    <n v="0"/>
    <n v="0"/>
    <n v="0"/>
    <x v="2"/>
    <n v="1"/>
    <x v="0"/>
  </r>
  <r>
    <s v="600bcbc1a261ee1bc7997d4e"/>
    <x v="373"/>
    <s v="Both"/>
    <x v="0"/>
    <n v="0"/>
    <n v="0"/>
    <n v="0"/>
    <x v="2"/>
    <n v="1"/>
    <x v="0"/>
  </r>
  <r>
    <s v="600befb2a261ee1bc7997da9"/>
    <x v="373"/>
    <s v="Earn money"/>
    <x v="0"/>
    <n v="0"/>
    <n v="0"/>
    <n v="0"/>
    <x v="2"/>
    <n v="1"/>
    <x v="0"/>
  </r>
  <r>
    <s v="600bf018a261ee1bc7997dae"/>
    <x v="373"/>
    <s v="Both"/>
    <x v="0"/>
    <n v="0"/>
    <n v="0"/>
    <n v="0"/>
    <x v="2"/>
    <n v="1"/>
    <x v="0"/>
  </r>
  <r>
    <s v="600c0145a261ee1bc7997de4"/>
    <x v="373"/>
    <s v="Earn money"/>
    <x v="8"/>
    <n v="0"/>
    <n v="0"/>
    <n v="0"/>
    <x v="2"/>
    <n v="1"/>
    <x v="0"/>
  </r>
  <r>
    <s v="600c02d6a261ee1bc7997df5"/>
    <x v="373"/>
    <s v="Both"/>
    <x v="0"/>
    <n v="0"/>
    <n v="0"/>
    <n v="1"/>
    <x v="2"/>
    <n v="1"/>
    <x v="0"/>
  </r>
  <r>
    <s v="600c0491a261ee1bc7997dfd"/>
    <x v="373"/>
    <s v="Get help"/>
    <x v="114"/>
    <n v="0"/>
    <n v="0"/>
    <n v="3"/>
    <x v="2"/>
    <n v="1"/>
    <x v="0"/>
  </r>
  <r>
    <s v="600c06d0a261ee1bc7997e17"/>
    <x v="373"/>
    <s v="Both"/>
    <x v="0"/>
    <n v="0"/>
    <n v="0"/>
    <n v="1"/>
    <x v="2"/>
    <n v="1"/>
    <x v="0"/>
  </r>
  <r>
    <s v="600c2b73a261ee1bc7997eb9"/>
    <x v="373"/>
    <s v="Get help"/>
    <x v="0"/>
    <n v="0"/>
    <n v="1"/>
    <n v="1"/>
    <x v="2"/>
    <n v="1"/>
    <x v="0"/>
  </r>
  <r>
    <s v="600c4aa5a261ee1bc7997fed"/>
    <x v="373"/>
    <s v="Both"/>
    <x v="0"/>
    <n v="0"/>
    <n v="0"/>
    <n v="0"/>
    <x v="2"/>
    <n v="1"/>
    <x v="0"/>
  </r>
  <r>
    <s v="600c59e0a261ee1bc7998027"/>
    <x v="373"/>
    <s v="Both"/>
    <x v="0"/>
    <n v="0"/>
    <n v="0"/>
    <n v="0"/>
    <x v="2"/>
    <n v="1"/>
    <x v="0"/>
  </r>
  <r>
    <s v="600c6930a261ee1bc79980ac"/>
    <x v="373"/>
    <s v="Get help"/>
    <x v="0"/>
    <n v="0"/>
    <n v="0"/>
    <n v="0"/>
    <x v="2"/>
    <n v="1"/>
    <x v="0"/>
  </r>
  <r>
    <s v="600c7104a261ee1bc799818c"/>
    <x v="381"/>
    <s v="Earn money"/>
    <x v="0"/>
    <n v="0"/>
    <n v="0"/>
    <n v="0"/>
    <x v="2"/>
    <n v="1"/>
    <x v="0"/>
  </r>
  <r>
    <s v="600c7394a261ee1bc79981af"/>
    <x v="381"/>
    <s v="Earn money"/>
    <x v="0"/>
    <n v="0"/>
    <n v="0"/>
    <n v="0"/>
    <x v="2"/>
    <n v="1"/>
    <x v="0"/>
  </r>
  <r>
    <s v="600c73c0a261ee1bc79981b3"/>
    <x v="381"/>
    <s v="Earn money"/>
    <x v="0"/>
    <n v="0"/>
    <n v="0"/>
    <n v="0"/>
    <x v="2"/>
    <n v="1"/>
    <x v="0"/>
  </r>
  <r>
    <s v="600c73c0a261ee1bc79981b4"/>
    <x v="381"/>
    <s v="Earn money"/>
    <x v="0"/>
    <n v="0"/>
    <n v="0"/>
    <n v="0"/>
    <x v="2"/>
    <n v="1"/>
    <x v="0"/>
  </r>
  <r>
    <s v="600c753aa261ee1bc79981d4"/>
    <x v="385"/>
    <s v="Get help"/>
    <x v="0"/>
    <n v="0"/>
    <n v="1"/>
    <n v="1"/>
    <x v="2"/>
    <n v="2"/>
    <x v="7"/>
  </r>
  <r>
    <s v="600c7806a261ee1bc79981ee"/>
    <x v="381"/>
    <s v="Both"/>
    <x v="112"/>
    <n v="0"/>
    <n v="0"/>
    <n v="0"/>
    <x v="2"/>
    <n v="1"/>
    <x v="0"/>
  </r>
  <r>
    <s v="600c8ad8a261ee1bc7998209"/>
    <x v="381"/>
    <s v="Earn money"/>
    <x v="182"/>
    <n v="0"/>
    <n v="0"/>
    <n v="0"/>
    <x v="2"/>
    <n v="1"/>
    <x v="0"/>
  </r>
  <r>
    <s v="600cbd32a261ee1bc799826c"/>
    <x v="381"/>
    <s v="Both"/>
    <x v="0"/>
    <n v="0"/>
    <n v="0"/>
    <n v="0"/>
    <x v="2"/>
    <n v="1"/>
    <x v="0"/>
  </r>
  <r>
    <s v="600d2462a261ee1bc7998271"/>
    <x v="381"/>
    <s v="Get help"/>
    <x v="54"/>
    <n v="0"/>
    <n v="0"/>
    <n v="0"/>
    <x v="2"/>
    <n v="1"/>
    <x v="0"/>
  </r>
  <r>
    <s v="600d2c6ba261ee1bc7998277"/>
    <x v="381"/>
    <s v="Get help"/>
    <x v="0"/>
    <n v="0"/>
    <n v="0"/>
    <n v="0"/>
    <x v="2"/>
    <n v="1"/>
    <x v="0"/>
  </r>
  <r>
    <s v="600d2e03a261ee1bc799827b"/>
    <x v="381"/>
    <s v="Both"/>
    <x v="114"/>
    <n v="0"/>
    <n v="0"/>
    <n v="0"/>
    <x v="2"/>
    <n v="1"/>
    <x v="0"/>
  </r>
  <r>
    <s v="600d48e5a261ee1bc7998296"/>
    <x v="381"/>
    <s v="Both"/>
    <x v="114"/>
    <n v="0"/>
    <n v="0"/>
    <n v="0"/>
    <x v="2"/>
    <n v="1"/>
    <x v="0"/>
  </r>
  <r>
    <s v="600d8986a261ee1bc7998411"/>
    <x v="381"/>
    <s v="Both"/>
    <x v="0"/>
    <n v="0"/>
    <n v="0"/>
    <n v="0"/>
    <x v="2"/>
    <n v="1"/>
    <x v="0"/>
  </r>
  <r>
    <s v="600d94d2a261ee1bc7998451"/>
    <x v="381"/>
    <s v="Both"/>
    <x v="0"/>
    <n v="0"/>
    <n v="0"/>
    <n v="0"/>
    <x v="2"/>
    <n v="1"/>
    <x v="0"/>
  </r>
  <r>
    <s v="600d970aa261ee1bc7998458"/>
    <x v="381"/>
    <s v="Both"/>
    <x v="0"/>
    <n v="0"/>
    <n v="0"/>
    <n v="0"/>
    <x v="2"/>
    <n v="1"/>
    <x v="0"/>
  </r>
  <r>
    <s v="600d9902a261ee1bc7998462"/>
    <x v="381"/>
    <s v="Earn money"/>
    <x v="0"/>
    <n v="0"/>
    <n v="0"/>
    <n v="0"/>
    <x v="2"/>
    <n v="1"/>
    <x v="0"/>
  </r>
  <r>
    <s v="600da21aa261ee1bc7998483"/>
    <x v="381"/>
    <s v="Both"/>
    <x v="0"/>
    <n v="0"/>
    <n v="0"/>
    <n v="0"/>
    <x v="2"/>
    <n v="1"/>
    <x v="0"/>
  </r>
  <r>
    <s v="600da3daa261ee1bc799848b"/>
    <x v="15"/>
    <s v="Both"/>
    <x v="0"/>
    <n v="0"/>
    <n v="0"/>
    <n v="0"/>
    <x v="2"/>
    <n v="1"/>
    <x v="0"/>
  </r>
  <r>
    <s v="600da529a261ee1bc7998495"/>
    <x v="381"/>
    <s v="Earn money"/>
    <x v="457"/>
    <n v="0"/>
    <n v="0"/>
    <n v="0"/>
    <x v="2"/>
    <n v="1"/>
    <x v="0"/>
  </r>
  <r>
    <s v="600dac1da261ee1bc7998509"/>
    <x v="381"/>
    <s v="Earn money"/>
    <x v="0"/>
    <n v="0"/>
    <n v="0"/>
    <n v="0"/>
    <x v="2"/>
    <n v="1"/>
    <x v="0"/>
  </r>
  <r>
    <s v="600daee2a261ee1bc79988bc"/>
    <x v="381"/>
    <s v="Get help"/>
    <x v="0"/>
    <n v="0"/>
    <n v="0"/>
    <n v="0"/>
    <x v="2"/>
    <n v="1"/>
    <x v="0"/>
  </r>
  <r>
    <s v="600db6e3a261ee1bc79988dd"/>
    <x v="381"/>
    <s v="Earn money"/>
    <x v="0"/>
    <n v="0"/>
    <n v="0"/>
    <n v="0"/>
    <x v="2"/>
    <n v="1"/>
    <x v="0"/>
  </r>
  <r>
    <s v="600dbfb8a261ee1bc79988fc"/>
    <x v="15"/>
    <s v="Get help"/>
    <x v="0"/>
    <n v="0"/>
    <n v="0"/>
    <n v="1"/>
    <x v="2"/>
    <n v="1"/>
    <x v="0"/>
  </r>
  <r>
    <s v="600dc27fa261ee1bc7998907"/>
    <x v="15"/>
    <s v="Earn money"/>
    <x v="0"/>
    <n v="0"/>
    <n v="0"/>
    <n v="0"/>
    <x v="2"/>
    <n v="1"/>
    <x v="0"/>
  </r>
  <r>
    <s v="600dd2c9a261ee1bc7998918"/>
    <x v="15"/>
    <s v="Get help"/>
    <x v="0"/>
    <n v="0"/>
    <n v="0"/>
    <n v="0"/>
    <x v="2"/>
    <n v="1"/>
    <x v="0"/>
  </r>
  <r>
    <s v="600dda72a261ee1bc799892a"/>
    <x v="15"/>
    <s v="Get help"/>
    <x v="458"/>
    <n v="0"/>
    <n v="0"/>
    <n v="0"/>
    <x v="2"/>
    <n v="1"/>
    <x v="0"/>
  </r>
  <r>
    <s v="600ddac8a261ee1bc799892e"/>
    <x v="15"/>
    <s v="Earn money"/>
    <x v="0"/>
    <n v="0"/>
    <n v="0"/>
    <n v="0"/>
    <x v="2"/>
    <n v="1"/>
    <x v="0"/>
  </r>
  <r>
    <s v="600ddb57a261ee1bc7998931"/>
    <x v="15"/>
    <s v="Both"/>
    <x v="459"/>
    <n v="0"/>
    <n v="0"/>
    <n v="1"/>
    <x v="2"/>
    <n v="1"/>
    <x v="0"/>
  </r>
  <r>
    <s v="600ddd21a261ee1bc7998937"/>
    <x v="15"/>
    <s v="Get help"/>
    <x v="0"/>
    <n v="0"/>
    <n v="0"/>
    <n v="0"/>
    <x v="2"/>
    <n v="1"/>
    <x v="0"/>
  </r>
  <r>
    <s v="600dde61a261ee1bc799893b"/>
    <x v="15"/>
    <s v="Earn money"/>
    <x v="0"/>
    <n v="0"/>
    <n v="0"/>
    <n v="0"/>
    <x v="2"/>
    <n v="1"/>
    <x v="0"/>
  </r>
  <r>
    <s v="600dde7ca261ee1bc799893f"/>
    <x v="15"/>
    <s v="Earn money"/>
    <x v="0"/>
    <n v="0"/>
    <n v="0"/>
    <n v="0"/>
    <x v="2"/>
    <n v="1"/>
    <x v="0"/>
  </r>
  <r>
    <s v="600de6dda261ee1bc7998955"/>
    <x v="15"/>
    <s v="Both"/>
    <x v="114"/>
    <n v="0"/>
    <n v="0"/>
    <n v="0"/>
    <x v="2"/>
    <n v="1"/>
    <x v="0"/>
  </r>
  <r>
    <s v="600de9bba261ee1bc799895f"/>
    <x v="15"/>
    <s v="Both"/>
    <x v="114"/>
    <n v="0"/>
    <n v="0"/>
    <n v="0"/>
    <x v="2"/>
    <n v="1"/>
    <x v="0"/>
  </r>
  <r>
    <s v="600dfefaa261ee1bc799899a"/>
    <x v="15"/>
    <s v="Earn money"/>
    <x v="0"/>
    <n v="0"/>
    <n v="0"/>
    <n v="0"/>
    <x v="2"/>
    <n v="1"/>
    <x v="0"/>
  </r>
  <r>
    <s v="600e05c4a261ee1bc79989b9"/>
    <x v="15"/>
    <s v="Earn money"/>
    <x v="0"/>
    <n v="0"/>
    <n v="0"/>
    <n v="0"/>
    <x v="2"/>
    <n v="1"/>
    <x v="0"/>
  </r>
  <r>
    <s v="600e0e0ea261ee1bc79989be"/>
    <x v="15"/>
    <s v="Get help"/>
    <x v="0"/>
    <n v="0"/>
    <n v="2"/>
    <n v="14"/>
    <x v="2"/>
    <n v="1"/>
    <x v="0"/>
  </r>
  <r>
    <s v="600e4569a261ee1bc79989c5"/>
    <x v="15"/>
    <s v="Both"/>
    <x v="0"/>
    <n v="1"/>
    <n v="2"/>
    <n v="6"/>
    <x v="2"/>
    <n v="1"/>
    <x v="0"/>
  </r>
  <r>
    <s v="600e4f1ea261ee1bc79989cb"/>
    <x v="15"/>
    <s v="Both"/>
    <x v="0"/>
    <n v="0"/>
    <n v="0"/>
    <n v="0"/>
    <x v="2"/>
    <n v="1"/>
    <x v="0"/>
  </r>
  <r>
    <s v="600e530da261ee1bc79989d0"/>
    <x v="15"/>
    <s v="Earn money"/>
    <x v="0"/>
    <n v="0"/>
    <n v="0"/>
    <n v="0"/>
    <x v="2"/>
    <n v="1"/>
    <x v="0"/>
  </r>
  <r>
    <s v="600e5482a261ee1bc79989d4"/>
    <x v="15"/>
    <s v="Both"/>
    <x v="460"/>
    <n v="0"/>
    <n v="0"/>
    <n v="0"/>
    <x v="2"/>
    <n v="1"/>
    <x v="0"/>
  </r>
  <r>
    <s v="600e6851a261ee1bc79989db"/>
    <x v="15"/>
    <s v="Both"/>
    <x v="114"/>
    <n v="0"/>
    <n v="0"/>
    <n v="0"/>
    <x v="2"/>
    <n v="1"/>
    <x v="0"/>
  </r>
  <r>
    <s v="600e78c0a261ee1bc79989f3"/>
    <x v="15"/>
    <s v="Get help"/>
    <x v="0"/>
    <n v="0"/>
    <n v="0"/>
    <n v="0"/>
    <x v="2"/>
    <n v="1"/>
    <x v="0"/>
  </r>
  <r>
    <s v="600e7d12a261ee1bc79989fc"/>
    <x v="15"/>
    <s v="Both"/>
    <x v="85"/>
    <n v="0"/>
    <n v="0"/>
    <n v="0"/>
    <x v="2"/>
    <n v="1"/>
    <x v="0"/>
  </r>
  <r>
    <s v="600e89cea261ee1bc7998a05"/>
    <x v="15"/>
    <s v="Get help"/>
    <x v="0"/>
    <n v="0"/>
    <n v="0"/>
    <n v="1"/>
    <x v="2"/>
    <n v="1"/>
    <x v="0"/>
  </r>
  <r>
    <s v="600e9e5ca261ee1bc7998a71"/>
    <x v="15"/>
    <s v="Get help"/>
    <x v="0"/>
    <n v="0"/>
    <n v="0"/>
    <n v="1"/>
    <x v="2"/>
    <n v="1"/>
    <x v="0"/>
  </r>
  <r>
    <s v="600eaa1fa261ee1bc7998aa7"/>
    <x v="15"/>
    <s v="Both"/>
    <x v="0"/>
    <n v="0"/>
    <n v="0"/>
    <n v="0"/>
    <x v="2"/>
    <n v="1"/>
    <x v="0"/>
  </r>
  <r>
    <s v="600eb3d1a261ee1bc7998abf"/>
    <x v="15"/>
    <s v="Get help"/>
    <x v="0"/>
    <n v="0"/>
    <n v="1"/>
    <n v="1"/>
    <x v="2"/>
    <n v="1"/>
    <x v="0"/>
  </r>
  <r>
    <s v="600ebee4a261ee1bc7998ae4"/>
    <x v="15"/>
    <s v="Get help"/>
    <x v="0"/>
    <n v="0"/>
    <n v="1"/>
    <n v="1"/>
    <x v="2"/>
    <n v="1"/>
    <x v="0"/>
  </r>
  <r>
    <s v="600eca72a261ee1bc7998b37"/>
    <x v="15"/>
    <s v="Both"/>
    <x v="0"/>
    <n v="0"/>
    <n v="0"/>
    <n v="0"/>
    <x v="2"/>
    <n v="1"/>
    <x v="0"/>
  </r>
  <r>
    <s v="600edce3a261ee1bc7998b78"/>
    <x v="15"/>
    <s v="Both"/>
    <x v="0"/>
    <n v="0"/>
    <n v="0"/>
    <n v="0"/>
    <x v="2"/>
    <n v="1"/>
    <x v="0"/>
  </r>
  <r>
    <s v="600eeaaaa261ee1bc7998b94"/>
    <x v="15"/>
    <s v="Get help"/>
    <x v="0"/>
    <n v="0"/>
    <n v="0"/>
    <n v="0"/>
    <x v="2"/>
    <n v="1"/>
    <x v="0"/>
  </r>
  <r>
    <s v="600f0a5ca261ee1bc7998bec"/>
    <x v="15"/>
    <s v="Get help"/>
    <x v="0"/>
    <n v="0"/>
    <n v="0"/>
    <n v="5"/>
    <x v="2"/>
    <n v="1"/>
    <x v="0"/>
  </r>
  <r>
    <s v="600f15f2a261ee1bc7998cac"/>
    <x v="386"/>
    <s v="Get help"/>
    <x v="0"/>
    <n v="0"/>
    <n v="2"/>
    <n v="4"/>
    <x v="2"/>
    <n v="1"/>
    <x v="0"/>
  </r>
  <r>
    <s v="600f1a3ea261ee1bc7998cc0"/>
    <x v="386"/>
    <s v="Both"/>
    <x v="0"/>
    <n v="0"/>
    <n v="0"/>
    <n v="0"/>
    <x v="2"/>
    <n v="1"/>
    <x v="0"/>
  </r>
  <r>
    <s v="600f1e2ba261ee1bc7998cd0"/>
    <x v="386"/>
    <s v="Both"/>
    <x v="0"/>
    <n v="0"/>
    <n v="0"/>
    <n v="0"/>
    <x v="2"/>
    <n v="1"/>
    <x v="0"/>
  </r>
  <r>
    <s v="600f21c0a261ee1bc7998cf5"/>
    <x v="386"/>
    <s v="Earn money"/>
    <x v="0"/>
    <n v="0"/>
    <n v="0"/>
    <n v="0"/>
    <x v="2"/>
    <n v="1"/>
    <x v="0"/>
  </r>
  <r>
    <s v="600f254ba261ee1bc7998d26"/>
    <x v="386"/>
    <s v="Earn money"/>
    <x v="0"/>
    <n v="0"/>
    <n v="0"/>
    <n v="0"/>
    <x v="2"/>
    <n v="1"/>
    <x v="0"/>
  </r>
  <r>
    <s v="600f2561a261ee1bc7998d29"/>
    <x v="386"/>
    <s v="Earn money"/>
    <x v="0"/>
    <n v="0"/>
    <n v="0"/>
    <n v="0"/>
    <x v="2"/>
    <n v="1"/>
    <x v="0"/>
  </r>
  <r>
    <s v="600f2b09a261ee1bc7998d49"/>
    <x v="386"/>
    <s v="Earn money"/>
    <x v="0"/>
    <n v="0"/>
    <n v="0"/>
    <n v="0"/>
    <x v="2"/>
    <n v="1"/>
    <x v="0"/>
  </r>
  <r>
    <s v="600f2ebba261ee1bc7998d5b"/>
    <x v="386"/>
    <s v="Earn money"/>
    <x v="449"/>
    <n v="0"/>
    <n v="0"/>
    <n v="0"/>
    <x v="2"/>
    <n v="1"/>
    <x v="0"/>
  </r>
  <r>
    <s v="600f34a2a261ee1bc7998d8d"/>
    <x v="386"/>
    <s v="Get help"/>
    <x v="0"/>
    <n v="0"/>
    <n v="0"/>
    <n v="1"/>
    <x v="2"/>
    <n v="1"/>
    <x v="0"/>
  </r>
  <r>
    <s v="600f38afa261ee1bc7998db9"/>
    <x v="386"/>
    <s v="Get help"/>
    <x v="0"/>
    <n v="0"/>
    <n v="0"/>
    <n v="0"/>
    <x v="2"/>
    <n v="1"/>
    <x v="0"/>
  </r>
  <r>
    <s v="600f4635a261ee1bc7998dc6"/>
    <x v="386"/>
    <s v="Earn money"/>
    <x v="0"/>
    <n v="0"/>
    <n v="0"/>
    <n v="0"/>
    <x v="2"/>
    <n v="1"/>
    <x v="0"/>
  </r>
  <r>
    <s v="600f58e7a261ee1bc7998de9"/>
    <x v="386"/>
    <s v="Earn money"/>
    <x v="155"/>
    <n v="0"/>
    <n v="0"/>
    <n v="0"/>
    <x v="2"/>
    <n v="1"/>
    <x v="0"/>
  </r>
  <r>
    <s v="600f69a5a261ee1bc7998dee"/>
    <x v="386"/>
    <s v="Both"/>
    <x v="0"/>
    <n v="0"/>
    <n v="0"/>
    <n v="0"/>
    <x v="2"/>
    <n v="1"/>
    <x v="0"/>
  </r>
  <r>
    <s v="600f7823a261ee1bc7998df3"/>
    <x v="386"/>
    <s v="Earn money"/>
    <x v="0"/>
    <n v="0"/>
    <n v="0"/>
    <n v="0"/>
    <x v="2"/>
    <n v="1"/>
    <x v="0"/>
  </r>
  <r>
    <s v="600f94a6a261ee1bc7998dfb"/>
    <x v="386"/>
    <s v="Earn money"/>
    <x v="0"/>
    <n v="0"/>
    <n v="0"/>
    <n v="0"/>
    <x v="2"/>
    <n v="1"/>
    <x v="0"/>
  </r>
  <r>
    <s v="600fa1b22cedac71c8f7a7f9"/>
    <x v="386"/>
    <s v="Both"/>
    <x v="0"/>
    <n v="0"/>
    <n v="0"/>
    <n v="0"/>
    <x v="2"/>
    <n v="1"/>
    <x v="0"/>
  </r>
  <r>
    <s v="600fc9bd2cedac71c8f7a802"/>
    <x v="386"/>
    <s v="Get help"/>
    <x v="0"/>
    <n v="0"/>
    <n v="2"/>
    <n v="5"/>
    <x v="2"/>
    <n v="1"/>
    <x v="0"/>
  </r>
  <r>
    <s v="600fd0872cedac71c8f7a810"/>
    <x v="386"/>
    <s v="Earn money"/>
    <x v="0"/>
    <n v="0"/>
    <n v="0"/>
    <n v="0"/>
    <x v="2"/>
    <n v="1"/>
    <x v="0"/>
  </r>
  <r>
    <s v="600fd0992cedac71c8f7a813"/>
    <x v="386"/>
    <s v="Get help"/>
    <x v="0"/>
    <n v="0"/>
    <n v="5"/>
    <n v="7"/>
    <x v="2"/>
    <n v="1"/>
    <x v="0"/>
  </r>
  <r>
    <s v="600fd3fd2cedac71c8f7a81f"/>
    <x v="386"/>
    <s v="Earn money"/>
    <x v="0"/>
    <n v="0"/>
    <n v="0"/>
    <n v="0"/>
    <x v="2"/>
    <n v="1"/>
    <x v="0"/>
  </r>
  <r>
    <s v="600fd54a2cedac71c8f7a822"/>
    <x v="386"/>
    <s v="Earn money"/>
    <x v="0"/>
    <n v="0"/>
    <n v="0"/>
    <n v="0"/>
    <x v="2"/>
    <n v="1"/>
    <x v="0"/>
  </r>
  <r>
    <s v="600fd8502cedac71c8f7a830"/>
    <x v="386"/>
    <s v="Earn money"/>
    <x v="461"/>
    <n v="0"/>
    <n v="0"/>
    <n v="0"/>
    <x v="2"/>
    <n v="1"/>
    <x v="0"/>
  </r>
  <r>
    <s v="600fde832cedac71c8f7a845"/>
    <x v="386"/>
    <s v="Earn money"/>
    <x v="0"/>
    <n v="0"/>
    <n v="0"/>
    <n v="0"/>
    <x v="2"/>
    <n v="1"/>
    <x v="0"/>
  </r>
  <r>
    <s v="600fdebf2cedac71c8f7a847"/>
    <x v="386"/>
    <s v="Earn money"/>
    <x v="0"/>
    <n v="0"/>
    <n v="0"/>
    <n v="0"/>
    <x v="2"/>
    <n v="1"/>
    <x v="0"/>
  </r>
  <r>
    <s v="600fdf7e2cedac71c8f7a852"/>
    <x v="386"/>
    <s v="Earn money"/>
    <x v="0"/>
    <n v="0"/>
    <n v="0"/>
    <n v="0"/>
    <x v="2"/>
    <n v="1"/>
    <x v="0"/>
  </r>
  <r>
    <s v="600fe5d12cedac71c8f7a85d"/>
    <x v="386"/>
    <s v="Get help"/>
    <x v="0"/>
    <n v="0"/>
    <n v="1"/>
    <n v="1"/>
    <x v="2"/>
    <n v="1"/>
    <x v="0"/>
  </r>
  <r>
    <s v="600fef552cedac71c8f7a87a"/>
    <x v="386"/>
    <s v="Earn money"/>
    <x v="0"/>
    <n v="0"/>
    <n v="0"/>
    <n v="0"/>
    <x v="2"/>
    <n v="1"/>
    <x v="0"/>
  </r>
  <r>
    <s v="601007412cedac71c8f7a8f7"/>
    <x v="386"/>
    <s v="Get help"/>
    <x v="0"/>
    <n v="0"/>
    <n v="4"/>
    <n v="4"/>
    <x v="2"/>
    <n v="1"/>
    <x v="0"/>
  </r>
  <r>
    <s v="601007c12cedac71c8f7a900"/>
    <x v="386"/>
    <s v="Earn money"/>
    <x v="0"/>
    <n v="0"/>
    <n v="0"/>
    <n v="0"/>
    <x v="2"/>
    <n v="1"/>
    <x v="0"/>
  </r>
  <r>
    <s v="60100a9b2cedac71c8f7a92b"/>
    <x v="386"/>
    <s v="Both"/>
    <x v="0"/>
    <n v="0"/>
    <n v="0"/>
    <n v="0"/>
    <x v="2"/>
    <n v="1"/>
    <x v="0"/>
  </r>
  <r>
    <s v="60100c242cedac71c8f7a937"/>
    <x v="386"/>
    <s v="Get help"/>
    <x v="0"/>
    <n v="0"/>
    <n v="0"/>
    <n v="0"/>
    <x v="2"/>
    <n v="1"/>
    <x v="0"/>
  </r>
  <r>
    <s v="601015c02cedac71c8f7a984"/>
    <x v="386"/>
    <s v="Earn money"/>
    <x v="0"/>
    <n v="0"/>
    <n v="1"/>
    <n v="1"/>
    <x v="2"/>
    <n v="1"/>
    <x v="0"/>
  </r>
  <r>
    <s v="601019da2cedac71c8f7a989"/>
    <x v="386"/>
    <s v="Earn money"/>
    <x v="0"/>
    <n v="0"/>
    <n v="0"/>
    <n v="0"/>
    <x v="2"/>
    <n v="1"/>
    <x v="0"/>
  </r>
  <r>
    <s v="601019ee2cedac71c8f7a98b"/>
    <x v="386"/>
    <s v="Both"/>
    <x v="462"/>
    <n v="0"/>
    <n v="0"/>
    <n v="0"/>
    <x v="2"/>
    <n v="1"/>
    <x v="0"/>
  </r>
  <r>
    <s v="60101a2c2cedac71c8f7a98f"/>
    <x v="386"/>
    <s v="Earn money"/>
    <x v="0"/>
    <n v="0"/>
    <n v="0"/>
    <n v="0"/>
    <x v="2"/>
    <n v="1"/>
    <x v="0"/>
  </r>
  <r>
    <s v="60101a3b2cedac71c8f7a994"/>
    <x v="386"/>
    <s v="Both"/>
    <x v="463"/>
    <n v="0"/>
    <n v="0"/>
    <n v="0"/>
    <x v="2"/>
    <n v="1"/>
    <x v="0"/>
  </r>
  <r>
    <s v="60101fe12cedac71c8f7aa0f"/>
    <x v="386"/>
    <s v="Both"/>
    <x v="464"/>
    <n v="0"/>
    <n v="0"/>
    <n v="0"/>
    <x v="2"/>
    <n v="1"/>
    <x v="0"/>
  </r>
  <r>
    <s v="60102fd42cedac71c8f7bf53"/>
    <x v="386"/>
    <s v="Earn money"/>
    <x v="465"/>
    <n v="0"/>
    <n v="0"/>
    <n v="0"/>
    <x v="2"/>
    <n v="1"/>
    <x v="0"/>
  </r>
  <r>
    <s v="60103acd2cedac71c8f7bf6a"/>
    <x v="386"/>
    <s v="Earn money"/>
    <x v="0"/>
    <n v="0"/>
    <n v="0"/>
    <n v="0"/>
    <x v="2"/>
    <n v="1"/>
    <x v="0"/>
  </r>
  <r>
    <s v="60103cb92cedac71c8f7bf7f"/>
    <x v="386"/>
    <s v="Earn money"/>
    <x v="0"/>
    <n v="0"/>
    <n v="0"/>
    <n v="0"/>
    <x v="2"/>
    <n v="1"/>
    <x v="0"/>
  </r>
  <r>
    <s v="60106e0a2cedac71c8f7c08e"/>
    <x v="387"/>
    <s v="Earn money"/>
    <x v="0"/>
    <n v="0"/>
    <n v="0"/>
    <n v="0"/>
    <x v="2"/>
    <n v="1"/>
    <x v="0"/>
  </r>
  <r>
    <s v="6010769b2cedac71c8f7c0b3"/>
    <x v="387"/>
    <s v="Get help"/>
    <x v="0"/>
    <n v="0"/>
    <n v="2"/>
    <n v="3"/>
    <x v="2"/>
    <n v="1"/>
    <x v="0"/>
  </r>
  <r>
    <s v="601082d12cedac71c8f7c0ea"/>
    <x v="387"/>
    <s v="Earn money"/>
    <x v="0"/>
    <n v="0"/>
    <n v="0"/>
    <n v="0"/>
    <x v="2"/>
    <n v="1"/>
    <x v="0"/>
  </r>
  <r>
    <s v="601083bb2cedac71c8f7c102"/>
    <x v="387"/>
    <s v="Earn money"/>
    <x v="0"/>
    <n v="0"/>
    <n v="0"/>
    <n v="0"/>
    <x v="2"/>
    <n v="1"/>
    <x v="0"/>
  </r>
  <r>
    <s v="6010840a2cedac71c8f7c109"/>
    <x v="387"/>
    <s v="Earn money"/>
    <x v="0"/>
    <n v="0"/>
    <n v="0"/>
    <n v="0"/>
    <x v="2"/>
    <n v="1"/>
    <x v="0"/>
  </r>
  <r>
    <s v="601086472cedac71c8f7c116"/>
    <x v="387"/>
    <s v="Earn money"/>
    <x v="0"/>
    <n v="0"/>
    <n v="0"/>
    <n v="0"/>
    <x v="2"/>
    <n v="1"/>
    <x v="0"/>
  </r>
  <r>
    <s v="60108e262cedac71c8f7c144"/>
    <x v="387"/>
    <s v="Both"/>
    <x v="0"/>
    <n v="0"/>
    <n v="3"/>
    <n v="15"/>
    <x v="2"/>
    <n v="1"/>
    <x v="0"/>
  </r>
  <r>
    <s v="601092512cedac71c8f7c17c"/>
    <x v="387"/>
    <s v="Earn money"/>
    <x v="0"/>
    <n v="0"/>
    <n v="0"/>
    <n v="0"/>
    <x v="2"/>
    <n v="1"/>
    <x v="0"/>
  </r>
  <r>
    <s v="60109e412cedac71c8f7c198"/>
    <x v="387"/>
    <s v="Both"/>
    <x v="39"/>
    <n v="0"/>
    <n v="0"/>
    <n v="0"/>
    <x v="2"/>
    <n v="1"/>
    <x v="0"/>
  </r>
  <r>
    <s v="6010b2332cedac71c8f7c19f"/>
    <x v="387"/>
    <s v="Earn money"/>
    <x v="0"/>
    <n v="2"/>
    <n v="0"/>
    <n v="0"/>
    <x v="2"/>
    <n v="1"/>
    <x v="0"/>
  </r>
  <r>
    <s v="6010c1492cedac71c8f7c1a8"/>
    <x v="387"/>
    <s v="Get help"/>
    <x v="0"/>
    <n v="0"/>
    <n v="0"/>
    <n v="0"/>
    <x v="2"/>
    <n v="1"/>
    <x v="0"/>
  </r>
  <r>
    <s v="6010dbda2cedac71c8f7c1ac"/>
    <x v="387"/>
    <s v="Earn money"/>
    <x v="0"/>
    <n v="0"/>
    <n v="0"/>
    <n v="0"/>
    <x v="2"/>
    <n v="1"/>
    <x v="0"/>
  </r>
  <r>
    <s v="6010e60a2cedac71c8f7c1ae"/>
    <x v="387"/>
    <s v="Both"/>
    <x v="0"/>
    <n v="0"/>
    <n v="0"/>
    <n v="0"/>
    <x v="2"/>
    <n v="1"/>
    <x v="0"/>
  </r>
  <r>
    <s v="6010f8822cedac71c8f7c1b4"/>
    <x v="387"/>
    <s v="Both"/>
    <x v="110"/>
    <n v="0"/>
    <n v="0"/>
    <n v="0"/>
    <x v="2"/>
    <n v="1"/>
    <x v="0"/>
  </r>
  <r>
    <s v="60110ec62cedac71c8f7c1bd"/>
    <x v="387"/>
    <s v="Earn money"/>
    <x v="0"/>
    <n v="0"/>
    <n v="0"/>
    <n v="0"/>
    <x v="2"/>
    <n v="1"/>
    <x v="0"/>
  </r>
  <r>
    <s v="6011151f2cedac71c8f7c1c9"/>
    <x v="387"/>
    <s v="Both"/>
    <x v="0"/>
    <n v="0"/>
    <n v="0"/>
    <n v="0"/>
    <x v="2"/>
    <n v="1"/>
    <x v="0"/>
  </r>
  <r>
    <s v="6011423d675aa80f15659803"/>
    <x v="387"/>
    <s v="Get help"/>
    <x v="0"/>
    <n v="0"/>
    <n v="0"/>
    <n v="5"/>
    <x v="2"/>
    <n v="1"/>
    <x v="0"/>
  </r>
  <r>
    <s v="601145e9675aa80f15659810"/>
    <x v="387"/>
    <s v="Earn money"/>
    <x v="0"/>
    <n v="104"/>
    <n v="1"/>
    <n v="3"/>
    <x v="2"/>
    <n v="1"/>
    <x v="0"/>
  </r>
  <r>
    <s v="60114c53675aa80f15659816"/>
    <x v="387"/>
    <s v="Earn money"/>
    <x v="0"/>
    <n v="0"/>
    <n v="0"/>
    <n v="0"/>
    <x v="2"/>
    <n v="1"/>
    <x v="0"/>
  </r>
  <r>
    <s v="60114d14675aa80f1565981d"/>
    <x v="387"/>
    <s v="Earn money"/>
    <x v="466"/>
    <n v="0"/>
    <n v="0"/>
    <n v="0"/>
    <x v="2"/>
    <n v="1"/>
    <x v="0"/>
  </r>
  <r>
    <s v="60114e6c675aa80f15659834"/>
    <x v="387"/>
    <s v="Earn money"/>
    <x v="0"/>
    <n v="0"/>
    <n v="0"/>
    <n v="0"/>
    <x v="2"/>
    <n v="1"/>
    <x v="0"/>
  </r>
  <r>
    <s v="601150f2675aa80f15659856"/>
    <x v="387"/>
    <s v="Earn money"/>
    <x v="467"/>
    <n v="0"/>
    <n v="0"/>
    <n v="0"/>
    <x v="2"/>
    <n v="1"/>
    <x v="0"/>
  </r>
  <r>
    <s v="60115a49675aa80f15659880"/>
    <x v="387"/>
    <s v="Earn money"/>
    <x v="0"/>
    <n v="0"/>
    <n v="0"/>
    <n v="0"/>
    <x v="2"/>
    <n v="1"/>
    <x v="0"/>
  </r>
  <r>
    <s v="60115f65675aa80f1565988e"/>
    <x v="387"/>
    <s v="Get help"/>
    <x v="0"/>
    <n v="0"/>
    <n v="1"/>
    <n v="4"/>
    <x v="2"/>
    <n v="1"/>
    <x v="0"/>
  </r>
  <r>
    <s v="60118798675aa80f15659928"/>
    <x v="387"/>
    <s v="Earn money"/>
    <x v="0"/>
    <n v="0"/>
    <n v="0"/>
    <n v="0"/>
    <x v="2"/>
    <n v="1"/>
    <x v="0"/>
  </r>
  <r>
    <s v="6011880f675aa80f1565992e"/>
    <x v="387"/>
    <s v="Earn money"/>
    <x v="245"/>
    <n v="0"/>
    <n v="0"/>
    <n v="0"/>
    <x v="2"/>
    <n v="1"/>
    <x v="0"/>
  </r>
  <r>
    <s v="60119491675aa80f1565994a"/>
    <x v="387"/>
    <s v="Earn money"/>
    <x v="0"/>
    <n v="0"/>
    <n v="1"/>
    <n v="1"/>
    <x v="2"/>
    <n v="1"/>
    <x v="0"/>
  </r>
  <r>
    <s v="601194ec675aa80f15659955"/>
    <x v="387"/>
    <s v="Get help"/>
    <x v="0"/>
    <n v="0"/>
    <n v="1"/>
    <n v="1"/>
    <x v="2"/>
    <n v="1"/>
    <x v="0"/>
  </r>
  <r>
    <s v="60119a77675aa80f1565997b"/>
    <x v="387"/>
    <s v="Earn money"/>
    <x v="0"/>
    <n v="0"/>
    <n v="0"/>
    <n v="0"/>
    <x v="2"/>
    <n v="1"/>
    <x v="0"/>
  </r>
  <r>
    <s v="6011cebc675aa80f15659a51"/>
    <x v="388"/>
    <s v="Both"/>
    <x v="0"/>
    <n v="0"/>
    <n v="0"/>
    <n v="0"/>
    <x v="2"/>
    <n v="1"/>
    <x v="0"/>
  </r>
  <r>
    <s v="6011cfad675aa80f15659a56"/>
    <x v="388"/>
    <s v="Earn money"/>
    <x v="0"/>
    <n v="0"/>
    <n v="0"/>
    <n v="0"/>
    <x v="2"/>
    <n v="1"/>
    <x v="0"/>
  </r>
  <r>
    <s v="6011d62f675aa80f15659a5c"/>
    <x v="388"/>
    <s v="Earn money"/>
    <x v="395"/>
    <n v="0"/>
    <n v="0"/>
    <n v="0"/>
    <x v="2"/>
    <n v="1"/>
    <x v="0"/>
  </r>
  <r>
    <s v="6011dea5675aa80f15659a6d"/>
    <x v="388"/>
    <s v="Earn money"/>
    <x v="0"/>
    <n v="0"/>
    <n v="0"/>
    <n v="0"/>
    <x v="2"/>
    <n v="1"/>
    <x v="0"/>
  </r>
  <r>
    <s v="6011dee8675aa80f15659a6f"/>
    <x v="388"/>
    <s v="Get help"/>
    <x v="0"/>
    <n v="0"/>
    <n v="0"/>
    <n v="0"/>
    <x v="2"/>
    <n v="1"/>
    <x v="0"/>
  </r>
  <r>
    <s v="6011f690675aa80f15659a84"/>
    <x v="388"/>
    <s v="Both"/>
    <x v="0"/>
    <n v="0"/>
    <n v="1"/>
    <n v="4"/>
    <x v="2"/>
    <n v="1"/>
    <x v="0"/>
  </r>
  <r>
    <s v="60123036675aa80f15659a8b"/>
    <x v="388"/>
    <s v="Earn money"/>
    <x v="110"/>
    <n v="0"/>
    <n v="0"/>
    <n v="0"/>
    <x v="2"/>
    <n v="1"/>
    <x v="0"/>
  </r>
  <r>
    <s v="60125000675aa80f15659a93"/>
    <x v="388"/>
    <s v="Both"/>
    <x v="468"/>
    <n v="0"/>
    <n v="0"/>
    <n v="0"/>
    <x v="2"/>
    <n v="1"/>
    <x v="0"/>
  </r>
  <r>
    <s v="601270b2675aa80f15659ab9"/>
    <x v="388"/>
    <s v="Get help"/>
    <x v="0"/>
    <n v="0"/>
    <n v="3"/>
    <n v="15"/>
    <x v="2"/>
    <n v="1"/>
    <x v="0"/>
  </r>
  <r>
    <s v="60127967675aa80f15659afd"/>
    <x v="388"/>
    <s v="Both"/>
    <x v="114"/>
    <n v="0"/>
    <n v="0"/>
    <n v="0"/>
    <x v="2"/>
    <n v="1"/>
    <x v="0"/>
  </r>
  <r>
    <s v="60128343675aa80f15659b3f"/>
    <x v="388"/>
    <s v="Earn money"/>
    <x v="114"/>
    <n v="0"/>
    <n v="0"/>
    <n v="0"/>
    <x v="2"/>
    <n v="1"/>
    <x v="0"/>
  </r>
  <r>
    <s v="60129f27675aa80f15659b7d"/>
    <x v="388"/>
    <s v="Earn money"/>
    <x v="0"/>
    <n v="0"/>
    <n v="0"/>
    <n v="0"/>
    <x v="2"/>
    <n v="1"/>
    <x v="0"/>
  </r>
  <r>
    <s v="6012ae7e675aa80f15659b8c"/>
    <x v="388"/>
    <s v="Earn money"/>
    <x v="0"/>
    <n v="0"/>
    <n v="0"/>
    <n v="0"/>
    <x v="2"/>
    <n v="1"/>
    <x v="0"/>
  </r>
  <r>
    <s v="6012b5c5675aa80f15659bb7"/>
    <x v="388"/>
    <s v="Get help"/>
    <x v="0"/>
    <n v="0"/>
    <n v="0"/>
    <n v="1"/>
    <x v="2"/>
    <n v="1"/>
    <x v="0"/>
  </r>
  <r>
    <s v="6012b731675aa80f15659bc6"/>
    <x v="388"/>
    <s v="Earn money"/>
    <x v="0"/>
    <n v="0"/>
    <n v="0"/>
    <n v="0"/>
    <x v="2"/>
    <n v="1"/>
    <x v="0"/>
  </r>
  <r>
    <s v="6012c290675aa80f15659bfd"/>
    <x v="388"/>
    <s v="Earn money"/>
    <x v="0"/>
    <n v="0"/>
    <n v="0"/>
    <n v="0"/>
    <x v="2"/>
    <n v="1"/>
    <x v="0"/>
  </r>
  <r>
    <s v="6012c6f2675aa80f15659c03"/>
    <x v="388"/>
    <s v="Both"/>
    <x v="0"/>
    <n v="0"/>
    <n v="0"/>
    <n v="0"/>
    <x v="2"/>
    <n v="1"/>
    <x v="0"/>
  </r>
  <r>
    <s v="6012d847675aa80f15659c72"/>
    <x v="388"/>
    <s v="Earn money"/>
    <x v="0"/>
    <n v="0"/>
    <n v="0"/>
    <n v="0"/>
    <x v="2"/>
    <n v="1"/>
    <x v="0"/>
  </r>
  <r>
    <s v="6012fafc675aa80f15659d05"/>
    <x v="388"/>
    <s v="Both"/>
    <x v="0"/>
    <n v="0"/>
    <n v="0"/>
    <n v="0"/>
    <x v="2"/>
    <n v="1"/>
    <x v="0"/>
  </r>
  <r>
    <s v="6012fccc675aa80f15659d15"/>
    <x v="388"/>
    <s v="Earn money"/>
    <x v="0"/>
    <n v="0"/>
    <n v="0"/>
    <n v="0"/>
    <x v="2"/>
    <n v="1"/>
    <x v="0"/>
  </r>
  <r>
    <s v="6012fcd8675aa80f15659d18"/>
    <x v="388"/>
    <s v="Earn money"/>
    <x v="0"/>
    <n v="0"/>
    <n v="0"/>
    <n v="0"/>
    <x v="2"/>
    <n v="1"/>
    <x v="0"/>
  </r>
  <r>
    <s v="6012fe1c675aa80f15659d20"/>
    <x v="388"/>
    <s v="Get help"/>
    <x v="0"/>
    <n v="0"/>
    <n v="0"/>
    <n v="0"/>
    <x v="2"/>
    <n v="1"/>
    <x v="0"/>
  </r>
  <r>
    <s v="6012ff9d675aa80f15659d3c"/>
    <x v="388"/>
    <s v="Earn money"/>
    <x v="0"/>
    <n v="0"/>
    <n v="0"/>
    <n v="0"/>
    <x v="2"/>
    <n v="1"/>
    <x v="0"/>
  </r>
  <r>
    <s v="60130229675aa80f15659d74"/>
    <x v="388"/>
    <s v="Both"/>
    <x v="0"/>
    <n v="0"/>
    <n v="1"/>
    <n v="2"/>
    <x v="2"/>
    <n v="1"/>
    <x v="0"/>
  </r>
  <r>
    <s v="60130497675aa80f15659d7c"/>
    <x v="389"/>
    <s v="Both"/>
    <x v="110"/>
    <n v="0"/>
    <n v="0"/>
    <n v="0"/>
    <x v="2"/>
    <n v="1"/>
    <x v="0"/>
  </r>
  <r>
    <s v="601318f8675aa80f15659da9"/>
    <x v="389"/>
    <s v="Earn money"/>
    <x v="0"/>
    <n v="0"/>
    <n v="0"/>
    <n v="0"/>
    <x v="2"/>
    <n v="1"/>
    <x v="0"/>
  </r>
  <r>
    <s v="60131a23675aa80f15659db6"/>
    <x v="389"/>
    <s v="Get help"/>
    <x v="0"/>
    <n v="0"/>
    <n v="1"/>
    <n v="1"/>
    <x v="2"/>
    <n v="1"/>
    <x v="0"/>
  </r>
  <r>
    <s v="60134392675aa80f15659dfd"/>
    <x v="389"/>
    <s v="Earn money"/>
    <x v="0"/>
    <n v="0"/>
    <n v="0"/>
    <n v="0"/>
    <x v="2"/>
    <n v="1"/>
    <x v="0"/>
  </r>
  <r>
    <s v="601343a3675aa80f15659dff"/>
    <x v="389"/>
    <s v="Earn money"/>
    <x v="0"/>
    <n v="0"/>
    <n v="0"/>
    <n v="0"/>
    <x v="2"/>
    <n v="1"/>
    <x v="0"/>
  </r>
  <r>
    <s v="601343f0675aa80f15659e02"/>
    <x v="389"/>
    <s v="Get help"/>
    <x v="0"/>
    <n v="0"/>
    <n v="1"/>
    <n v="3"/>
    <x v="2"/>
    <n v="1"/>
    <x v="0"/>
  </r>
  <r>
    <s v="60134e2b675aa80f15659e0d"/>
    <x v="389"/>
    <s v="Earn money"/>
    <x v="0"/>
    <n v="0"/>
    <n v="0"/>
    <n v="0"/>
    <x v="2"/>
    <n v="1"/>
    <x v="0"/>
  </r>
  <r>
    <s v="6013565d675aa80f15659e12"/>
    <x v="389"/>
    <s v="Get help"/>
    <x v="469"/>
    <n v="0"/>
    <n v="0"/>
    <n v="0"/>
    <x v="2"/>
    <n v="1"/>
    <x v="0"/>
  </r>
  <r>
    <s v="6013999a675aa80f15659e22"/>
    <x v="389"/>
    <s v="Both"/>
    <x v="470"/>
    <n v="0"/>
    <n v="0"/>
    <n v="0"/>
    <x v="2"/>
    <n v="1"/>
    <x v="0"/>
  </r>
  <r>
    <s v="6013bd8a675aa80f15659e2c"/>
    <x v="389"/>
    <s v="Get help"/>
    <x v="0"/>
    <n v="0"/>
    <n v="1"/>
    <n v="3"/>
    <x v="2"/>
    <n v="1"/>
    <x v="0"/>
  </r>
  <r>
    <s v="6013eb44675aa80f15659ef9"/>
    <x v="389"/>
    <s v="Both"/>
    <x v="0"/>
    <n v="0"/>
    <n v="0"/>
    <n v="0"/>
    <x v="2"/>
    <n v="1"/>
    <x v="0"/>
  </r>
  <r>
    <s v="6013fa1c675aa80f15659f19"/>
    <x v="389"/>
    <s v="Earn money"/>
    <x v="102"/>
    <n v="0"/>
    <n v="0"/>
    <n v="0"/>
    <x v="2"/>
    <n v="1"/>
    <x v="0"/>
  </r>
  <r>
    <s v="601402c7675aa80f15659f28"/>
    <x v="389"/>
    <s v="Both"/>
    <x v="471"/>
    <n v="0"/>
    <n v="0"/>
    <n v="0"/>
    <x v="2"/>
    <n v="1"/>
    <x v="0"/>
  </r>
  <r>
    <s v="601403f1675aa80f15659f2d"/>
    <x v="389"/>
    <s v="Get help"/>
    <x v="0"/>
    <n v="0"/>
    <n v="0"/>
    <n v="0"/>
    <x v="2"/>
    <n v="1"/>
    <x v="0"/>
  </r>
  <r>
    <s v="6014076e675aa80f15659f37"/>
    <x v="389"/>
    <s v="Earn money"/>
    <x v="0"/>
    <n v="0"/>
    <n v="0"/>
    <n v="0"/>
    <x v="2"/>
    <n v="1"/>
    <x v="0"/>
  </r>
  <r>
    <s v="601417b8675aa80f15659f51"/>
    <x v="389"/>
    <s v="Earn money"/>
    <x v="110"/>
    <n v="0"/>
    <n v="0"/>
    <n v="0"/>
    <x v="2"/>
    <n v="1"/>
    <x v="0"/>
  </r>
  <r>
    <s v="60141c19675aa80f15659f57"/>
    <x v="389"/>
    <s v="Get help"/>
    <x v="0"/>
    <n v="0"/>
    <n v="2"/>
    <n v="4"/>
    <x v="2"/>
    <n v="1"/>
    <x v="0"/>
  </r>
  <r>
    <s v="60141dcd675aa80f15659f5c"/>
    <x v="389"/>
    <s v="Get help"/>
    <x v="0"/>
    <n v="0"/>
    <n v="0"/>
    <n v="1"/>
    <x v="2"/>
    <n v="1"/>
    <x v="0"/>
  </r>
  <r>
    <s v="60141ea4675aa80f15659f60"/>
    <x v="389"/>
    <s v="Get help"/>
    <x v="0"/>
    <n v="0"/>
    <n v="2"/>
    <n v="4"/>
    <x v="2"/>
    <n v="1"/>
    <x v="0"/>
  </r>
  <r>
    <s v="6014273b675aa80f15659f66"/>
    <x v="389"/>
    <s v="Earn money"/>
    <x v="0"/>
    <n v="0"/>
    <n v="0"/>
    <n v="0"/>
    <x v="2"/>
    <n v="1"/>
    <x v="0"/>
  </r>
  <r>
    <s v="60143029675aa80f15659f9a"/>
    <x v="390"/>
    <s v="Both"/>
    <x v="0"/>
    <n v="0"/>
    <n v="0"/>
    <n v="0"/>
    <x v="2"/>
    <n v="1"/>
    <x v="0"/>
  </r>
  <r>
    <s v="6014328f675aa80f15659fb1"/>
    <x v="390"/>
    <s v="Both"/>
    <x v="0"/>
    <n v="0"/>
    <n v="0"/>
    <n v="1"/>
    <x v="2"/>
    <n v="1"/>
    <x v="0"/>
  </r>
  <r>
    <s v="60143a63675aa80f15659fb9"/>
    <x v="389"/>
    <s v="Get help"/>
    <x v="0"/>
    <n v="0"/>
    <n v="1"/>
    <n v="4"/>
    <x v="2"/>
    <n v="1"/>
    <x v="0"/>
  </r>
  <r>
    <s v="60144216675aa80f15659fcd"/>
    <x v="389"/>
    <s v="Both"/>
    <x v="244"/>
    <n v="0"/>
    <n v="0"/>
    <n v="0"/>
    <x v="2"/>
    <n v="1"/>
    <x v="0"/>
  </r>
  <r>
    <s v="601442ab675aa80f15659fd2"/>
    <x v="389"/>
    <s v="Get help"/>
    <x v="0"/>
    <n v="0"/>
    <n v="0"/>
    <n v="4"/>
    <x v="2"/>
    <n v="1"/>
    <x v="0"/>
  </r>
  <r>
    <s v="60144472675aa80f15659fd6"/>
    <x v="389"/>
    <s v="Earn money"/>
    <x v="472"/>
    <n v="0"/>
    <n v="0"/>
    <n v="0"/>
    <x v="2"/>
    <n v="1"/>
    <x v="0"/>
  </r>
  <r>
    <s v="60144c14675aa80f1565a010"/>
    <x v="390"/>
    <s v="Both"/>
    <x v="0"/>
    <n v="0"/>
    <n v="0"/>
    <n v="0"/>
    <x v="2"/>
    <n v="1"/>
    <x v="0"/>
  </r>
  <r>
    <s v="60144d0c675aa80f1565a013"/>
    <x v="389"/>
    <s v="Get help"/>
    <x v="0"/>
    <n v="0"/>
    <n v="1"/>
    <n v="4"/>
    <x v="2"/>
    <n v="1"/>
    <x v="0"/>
  </r>
  <r>
    <s v="601453e3675aa80f1565a043"/>
    <x v="389"/>
    <s v="Earn money"/>
    <x v="0"/>
    <n v="0"/>
    <n v="0"/>
    <n v="0"/>
    <x v="2"/>
    <n v="1"/>
    <x v="0"/>
  </r>
  <r>
    <s v="60146bac675aa80f1565a0e9"/>
    <x v="390"/>
    <s v="Get help"/>
    <x v="0"/>
    <n v="0"/>
    <n v="0"/>
    <n v="1"/>
    <x v="2"/>
    <n v="1"/>
    <x v="0"/>
  </r>
  <r>
    <s v="60146e41675aa80f1565a0f0"/>
    <x v="391"/>
    <s v="Both"/>
    <x v="0"/>
    <n v="0"/>
    <n v="0"/>
    <n v="0"/>
    <x v="2"/>
    <n v="3"/>
    <x v="3"/>
  </r>
  <r>
    <s v="601473fd675aa80f1565a100"/>
    <x v="390"/>
    <s v="Get help"/>
    <x v="0"/>
    <n v="0"/>
    <n v="0"/>
    <n v="0"/>
    <x v="2"/>
    <n v="1"/>
    <x v="0"/>
  </r>
  <r>
    <s v="6014787c675aa80f1565a10c"/>
    <x v="390"/>
    <s v="Get help"/>
    <x v="0"/>
    <n v="0"/>
    <n v="1"/>
    <n v="2"/>
    <x v="2"/>
    <n v="1"/>
    <x v="0"/>
  </r>
  <r>
    <s v="60147b86675aa80f1565a11d"/>
    <x v="390"/>
    <s v="Get help"/>
    <x v="0"/>
    <n v="0"/>
    <n v="0"/>
    <n v="1"/>
    <x v="2"/>
    <n v="1"/>
    <x v="0"/>
  </r>
  <r>
    <s v="60148f51675aa80f1565a156"/>
    <x v="390"/>
    <s v="Get help"/>
    <x v="0"/>
    <n v="0"/>
    <n v="3"/>
    <n v="5"/>
    <x v="2"/>
    <n v="1"/>
    <x v="0"/>
  </r>
  <r>
    <s v="6014f32b675aa80f1565a17f"/>
    <x v="390"/>
    <s v="Earn money"/>
    <x v="473"/>
    <n v="0"/>
    <n v="0"/>
    <n v="0"/>
    <x v="2"/>
    <n v="1"/>
    <x v="0"/>
  </r>
  <r>
    <s v="60150370675aa80f1565a1ac"/>
    <x v="390"/>
    <s v="Get help"/>
    <x v="0"/>
    <n v="0"/>
    <n v="1"/>
    <n v="2"/>
    <x v="2"/>
    <n v="1"/>
    <x v="0"/>
  </r>
  <r>
    <s v="6015172f675aa80f1565a1ca"/>
    <x v="390"/>
    <s v="Both"/>
    <x v="402"/>
    <n v="0"/>
    <n v="0"/>
    <n v="0"/>
    <x v="2"/>
    <n v="1"/>
    <x v="0"/>
  </r>
  <r>
    <s v="6015194f675aa80f1565a1cf"/>
    <x v="390"/>
    <s v="Get help"/>
    <x v="0"/>
    <n v="0"/>
    <n v="0"/>
    <n v="0"/>
    <x v="2"/>
    <n v="1"/>
    <x v="0"/>
  </r>
  <r>
    <s v="60151c4e675aa80f1565a1df"/>
    <x v="390"/>
    <s v="Earn money"/>
    <x v="402"/>
    <n v="0"/>
    <n v="0"/>
    <n v="0"/>
    <x v="2"/>
    <n v="1"/>
    <x v="0"/>
  </r>
  <r>
    <s v="60152877675aa80f1565a223"/>
    <x v="390"/>
    <s v="Get help"/>
    <x v="0"/>
    <n v="0"/>
    <n v="0"/>
    <n v="3"/>
    <x v="2"/>
    <n v="1"/>
    <x v="0"/>
  </r>
  <r>
    <s v="60152bd6675aa80f1565a23b"/>
    <x v="390"/>
    <s v="Both"/>
    <x v="0"/>
    <n v="0"/>
    <n v="0"/>
    <n v="0"/>
    <x v="2"/>
    <n v="1"/>
    <x v="0"/>
  </r>
  <r>
    <s v="60154baa675aa80f1565a292"/>
    <x v="390"/>
    <s v="Get help"/>
    <x v="0"/>
    <n v="0"/>
    <n v="7"/>
    <n v="13"/>
    <x v="2"/>
    <n v="1"/>
    <x v="0"/>
  </r>
  <r>
    <s v="60156103675aa80f1565a2cd"/>
    <x v="392"/>
    <s v="Get help"/>
    <x v="0"/>
    <n v="0"/>
    <n v="0"/>
    <n v="0"/>
    <x v="2"/>
    <n v="1"/>
    <x v="0"/>
  </r>
  <r>
    <s v="60156314675aa80f1565a2d3"/>
    <x v="390"/>
    <s v="Both"/>
    <x v="27"/>
    <n v="0"/>
    <n v="0"/>
    <n v="0"/>
    <x v="2"/>
    <n v="1"/>
    <x v="0"/>
  </r>
  <r>
    <s v="6015855c675aa80f1565a303"/>
    <x v="390"/>
    <s v="Earn money"/>
    <x v="0"/>
    <n v="0"/>
    <n v="0"/>
    <n v="0"/>
    <x v="2"/>
    <n v="1"/>
    <x v="0"/>
  </r>
  <r>
    <s v="6015863d675aa80f1565a306"/>
    <x v="390"/>
    <s v="Get help"/>
    <x v="0"/>
    <n v="0"/>
    <n v="1"/>
    <n v="1"/>
    <x v="2"/>
    <n v="1"/>
    <x v="0"/>
  </r>
  <r>
    <s v="60159759675aa80f1565a331"/>
    <x v="390"/>
    <s v="Both"/>
    <x v="0"/>
    <n v="0"/>
    <n v="0"/>
    <n v="0"/>
    <x v="2"/>
    <n v="1"/>
    <x v="0"/>
  </r>
  <r>
    <s v="6015a5b1675aa80f1565a36b"/>
    <x v="392"/>
    <s v="Both"/>
    <x v="201"/>
    <n v="0"/>
    <n v="0"/>
    <n v="0"/>
    <x v="2"/>
    <n v="1"/>
    <x v="0"/>
  </r>
  <r>
    <s v="6015b4d5675aa80f1565a3c0"/>
    <x v="392"/>
    <s v="Earn money"/>
    <x v="0"/>
    <n v="0"/>
    <n v="0"/>
    <n v="1"/>
    <x v="2"/>
    <n v="1"/>
    <x v="0"/>
  </r>
  <r>
    <s v="6015b51c675aa80f1565a3ca"/>
    <x v="392"/>
    <s v="Earn money"/>
    <x v="0"/>
    <n v="0"/>
    <n v="0"/>
    <n v="0"/>
    <x v="2"/>
    <n v="1"/>
    <x v="0"/>
  </r>
  <r>
    <s v="6015b555675aa80f1565a3cd"/>
    <x v="392"/>
    <s v="Both"/>
    <x v="42"/>
    <n v="0"/>
    <n v="0"/>
    <n v="0"/>
    <x v="2"/>
    <n v="1"/>
    <x v="0"/>
  </r>
  <r>
    <s v="6015d50b675aa80f1565a400"/>
    <x v="392"/>
    <s v="Earn money"/>
    <x v="0"/>
    <n v="0"/>
    <n v="0"/>
    <n v="0"/>
    <x v="2"/>
    <n v="1"/>
    <x v="0"/>
  </r>
  <r>
    <s v="6015deef675aa80f1565a406"/>
    <x v="392"/>
    <s v="Get help"/>
    <x v="0"/>
    <n v="0"/>
    <n v="2"/>
    <n v="2"/>
    <x v="2"/>
    <n v="1"/>
    <x v="0"/>
  </r>
  <r>
    <s v="6015e6db675aa80f1565a40a"/>
    <x v="392"/>
    <s v="Both"/>
    <x v="0"/>
    <n v="0"/>
    <n v="0"/>
    <n v="1"/>
    <x v="2"/>
    <n v="1"/>
    <x v="0"/>
  </r>
  <r>
    <s v="60167a78675aa80f1565a42f"/>
    <x v="392"/>
    <s v="Earn money"/>
    <x v="0"/>
    <n v="0"/>
    <n v="0"/>
    <n v="0"/>
    <x v="2"/>
    <n v="1"/>
    <x v="0"/>
  </r>
  <r>
    <s v="601698d9675aa80f1565a495"/>
    <x v="392"/>
    <s v="Get help"/>
    <x v="0"/>
    <n v="0"/>
    <n v="2"/>
    <n v="2"/>
    <x v="2"/>
    <n v="1"/>
    <x v="0"/>
  </r>
  <r>
    <s v="60169ebb675aa80f1565a4a7"/>
    <x v="392"/>
    <s v="Both"/>
    <x v="114"/>
    <n v="0"/>
    <n v="0"/>
    <n v="0"/>
    <x v="2"/>
    <n v="1"/>
    <x v="0"/>
  </r>
  <r>
    <s v="60169ed2675aa80f1565a4aa"/>
    <x v="392"/>
    <s v="Earn money"/>
    <x v="122"/>
    <n v="0"/>
    <n v="0"/>
    <n v="0"/>
    <x v="2"/>
    <n v="1"/>
    <x v="0"/>
  </r>
  <r>
    <s v="6016a659675aa80f1565a4c0"/>
    <x v="392"/>
    <s v="Earn money"/>
    <x v="0"/>
    <n v="0"/>
    <n v="0"/>
    <n v="0"/>
    <x v="2"/>
    <n v="1"/>
    <x v="0"/>
  </r>
  <r>
    <s v="6016b3ee675aa80f1565a4f9"/>
    <x v="392"/>
    <s v="Both"/>
    <x v="0"/>
    <n v="0"/>
    <n v="0"/>
    <n v="1"/>
    <x v="2"/>
    <n v="1"/>
    <x v="0"/>
  </r>
  <r>
    <s v="6016b533675aa80f1565a52b"/>
    <x v="392"/>
    <s v="Earn money"/>
    <x v="0"/>
    <n v="0"/>
    <n v="0"/>
    <n v="0"/>
    <x v="2"/>
    <n v="1"/>
    <x v="0"/>
  </r>
  <r>
    <s v="6016bde1675aa80f1565a5e3"/>
    <x v="392"/>
    <s v="Get help"/>
    <x v="0"/>
    <n v="0"/>
    <n v="2"/>
    <n v="3"/>
    <x v="2"/>
    <n v="1"/>
    <x v="0"/>
  </r>
  <r>
    <s v="6016e505675aa80f1565a6d4"/>
    <x v="392"/>
    <s v="Earn money"/>
    <x v="474"/>
    <n v="0"/>
    <n v="0"/>
    <n v="0"/>
    <x v="2"/>
    <n v="1"/>
    <x v="0"/>
  </r>
  <r>
    <s v="6016e92d675aa80f1565a6e4"/>
    <x v="392"/>
    <s v="Earn money"/>
    <x v="0"/>
    <n v="0"/>
    <n v="0"/>
    <n v="0"/>
    <x v="2"/>
    <n v="1"/>
    <x v="0"/>
  </r>
  <r>
    <s v="6016f047675aa80f1565a6f8"/>
    <x v="392"/>
    <s v="Get help"/>
    <x v="0"/>
    <n v="0"/>
    <n v="8"/>
    <n v="18"/>
    <x v="2"/>
    <n v="1"/>
    <x v="0"/>
  </r>
  <r>
    <s v="6017069d675aa80f1565a70f"/>
    <x v="393"/>
    <s v="Get help"/>
    <x v="0"/>
    <n v="0"/>
    <n v="0"/>
    <n v="1"/>
    <x v="2"/>
    <n v="2"/>
    <x v="7"/>
  </r>
  <r>
    <s v="60172d87675aa80f1565a744"/>
    <x v="393"/>
    <s v="Both"/>
    <x v="0"/>
    <n v="0"/>
    <n v="0"/>
    <n v="1"/>
    <x v="2"/>
    <n v="2"/>
    <x v="7"/>
  </r>
  <r>
    <s v="601737e8675aa80f1565a74a"/>
    <x v="393"/>
    <s v="Both"/>
    <x v="475"/>
    <n v="0"/>
    <n v="0"/>
    <n v="0"/>
    <x v="2"/>
    <n v="2"/>
    <x v="7"/>
  </r>
  <r>
    <s v="601773c6675aa80f1565a74f"/>
    <x v="393"/>
    <s v="Earn money"/>
    <x v="0"/>
    <n v="0"/>
    <n v="0"/>
    <n v="0"/>
    <x v="2"/>
    <n v="2"/>
    <x v="7"/>
  </r>
  <r>
    <s v="60179705675aa80f1565a75a"/>
    <x v="393"/>
    <s v="Both"/>
    <x v="0"/>
    <n v="0"/>
    <n v="1"/>
    <n v="2"/>
    <x v="2"/>
    <n v="2"/>
    <x v="7"/>
  </r>
  <r>
    <s v="6017a153675aa80f1565a76e"/>
    <x v="393"/>
    <s v="Get help"/>
    <x v="151"/>
    <n v="0"/>
    <n v="0"/>
    <n v="0"/>
    <x v="2"/>
    <n v="2"/>
    <x v="7"/>
  </r>
  <r>
    <s v="6017b5b2675aa80f1565a772"/>
    <x v="393"/>
    <s v="Earn money"/>
    <x v="0"/>
    <n v="0"/>
    <n v="0"/>
    <n v="0"/>
    <x v="2"/>
    <n v="2"/>
    <x v="7"/>
  </r>
  <r>
    <s v="6017c501675aa80f1565a791"/>
    <x v="393"/>
    <s v="Earn money"/>
    <x v="23"/>
    <n v="0"/>
    <n v="0"/>
    <n v="0"/>
    <x v="2"/>
    <n v="2"/>
    <x v="7"/>
  </r>
  <r>
    <s v="6017cacb675aa80f1565a799"/>
    <x v="393"/>
    <s v="Both"/>
    <x v="476"/>
    <n v="0"/>
    <n v="0"/>
    <n v="0"/>
    <x v="2"/>
    <n v="2"/>
    <x v="7"/>
  </r>
  <r>
    <s v="6017db80675aa80f1565a7ca"/>
    <x v="393"/>
    <s v="Earn money"/>
    <x v="0"/>
    <n v="0"/>
    <n v="0"/>
    <n v="0"/>
    <x v="2"/>
    <n v="2"/>
    <x v="7"/>
  </r>
  <r>
    <s v="6018017e675aa80f1565a8b9"/>
    <x v="393"/>
    <s v="Both"/>
    <x v="184"/>
    <n v="0"/>
    <n v="0"/>
    <n v="0"/>
    <x v="2"/>
    <n v="2"/>
    <x v="7"/>
  </r>
  <r>
    <s v="6018104a675aa80f1565a8f6"/>
    <x v="393"/>
    <s v="Both"/>
    <x v="477"/>
    <n v="0"/>
    <n v="0"/>
    <n v="1"/>
    <x v="2"/>
    <n v="2"/>
    <x v="7"/>
  </r>
  <r>
    <s v="60181586675aa80f1565a90c"/>
    <x v="393"/>
    <s v="Both"/>
    <x v="219"/>
    <n v="0"/>
    <n v="0"/>
    <n v="1"/>
    <x v="2"/>
    <n v="2"/>
    <x v="7"/>
  </r>
  <r>
    <s v="60182134675aa80f1565a937"/>
    <x v="393"/>
    <s v="Get help"/>
    <x v="0"/>
    <n v="0"/>
    <n v="2"/>
    <n v="3"/>
    <x v="2"/>
    <n v="2"/>
    <x v="7"/>
  </r>
  <r>
    <s v="60183acd675aa80f1565a9b8"/>
    <x v="393"/>
    <s v="Get help"/>
    <x v="0"/>
    <n v="0"/>
    <n v="0"/>
    <n v="1"/>
    <x v="2"/>
    <n v="2"/>
    <x v="7"/>
  </r>
  <r>
    <s v="601845d9675aa80f1565a9ce"/>
    <x v="393"/>
    <s v="Both"/>
    <x v="478"/>
    <n v="0"/>
    <n v="0"/>
    <n v="0"/>
    <x v="2"/>
    <n v="2"/>
    <x v="7"/>
  </r>
  <r>
    <s v="60186485675aa80f1565aa12"/>
    <x v="394"/>
    <s v="Earn money"/>
    <x v="479"/>
    <n v="0"/>
    <n v="0"/>
    <n v="0"/>
    <x v="2"/>
    <n v="2"/>
    <x v="7"/>
  </r>
  <r>
    <s v="60186c70675aa80f1565aa4c"/>
    <x v="394"/>
    <s v="Earn money"/>
    <x v="480"/>
    <n v="0"/>
    <n v="0"/>
    <n v="0"/>
    <x v="2"/>
    <n v="2"/>
    <x v="7"/>
  </r>
  <r>
    <s v="60187f4a675aa80f1565ab67"/>
    <x v="394"/>
    <s v="Both"/>
    <x v="481"/>
    <n v="0"/>
    <n v="0"/>
    <n v="0"/>
    <x v="2"/>
    <n v="2"/>
    <x v="7"/>
  </r>
  <r>
    <s v="601896e6675aa80f1565ab7f"/>
    <x v="394"/>
    <s v="Both"/>
    <x v="0"/>
    <n v="0"/>
    <n v="0"/>
    <n v="0"/>
    <x v="2"/>
    <n v="2"/>
    <x v="7"/>
  </r>
  <r>
    <s v="6018cae2675aa80f1565ab84"/>
    <x v="394"/>
    <s v="Both"/>
    <x v="482"/>
    <n v="0"/>
    <n v="0"/>
    <n v="0"/>
    <x v="2"/>
    <n v="2"/>
    <x v="7"/>
  </r>
  <r>
    <s v="6018f96b675aa80f1565ab9f"/>
    <x v="394"/>
    <s v="Earn money"/>
    <x v="0"/>
    <n v="0"/>
    <n v="0"/>
    <n v="0"/>
    <x v="2"/>
    <n v="2"/>
    <x v="7"/>
  </r>
  <r>
    <s v="6018fc84675aa80f1565aba5"/>
    <x v="394"/>
    <s v="Both"/>
    <x v="0"/>
    <n v="0"/>
    <n v="0"/>
    <n v="0"/>
    <x v="2"/>
    <n v="2"/>
    <x v="7"/>
  </r>
  <r>
    <s v="60190240675aa80f1565abb0"/>
    <x v="394"/>
    <s v="Both"/>
    <x v="0"/>
    <n v="0"/>
    <n v="3"/>
    <n v="5"/>
    <x v="2"/>
    <n v="2"/>
    <x v="7"/>
  </r>
  <r>
    <s v="60190519675aa80f1565abb7"/>
    <x v="394"/>
    <s v="Earn money"/>
    <x v="0"/>
    <n v="0"/>
    <n v="0"/>
    <n v="0"/>
    <x v="2"/>
    <n v="2"/>
    <x v="7"/>
  </r>
  <r>
    <s v="60191340675aa80f1565abca"/>
    <x v="394"/>
    <s v="Get help"/>
    <x v="0"/>
    <n v="0"/>
    <n v="0"/>
    <n v="1"/>
    <x v="2"/>
    <n v="2"/>
    <x v="7"/>
  </r>
  <r>
    <s v="60191f37675aa80f1565abd7"/>
    <x v="394"/>
    <s v="Earn money"/>
    <x v="483"/>
    <n v="0"/>
    <n v="0"/>
    <n v="0"/>
    <x v="2"/>
    <n v="2"/>
    <x v="7"/>
  </r>
  <r>
    <s v="60192130675aa80f1565abdc"/>
    <x v="394"/>
    <s v="Earn money"/>
    <x v="0"/>
    <n v="0"/>
    <n v="0"/>
    <n v="0"/>
    <x v="2"/>
    <n v="2"/>
    <x v="7"/>
  </r>
  <r>
    <s v="60192173675aa80f1565abe0"/>
    <x v="394"/>
    <s v="Both"/>
    <x v="484"/>
    <n v="0"/>
    <n v="0"/>
    <n v="0"/>
    <x v="2"/>
    <n v="2"/>
    <x v="7"/>
  </r>
  <r>
    <s v="60192310675aa80f1565abe7"/>
    <x v="394"/>
    <s v="Get help"/>
    <x v="0"/>
    <n v="0"/>
    <n v="0"/>
    <n v="0"/>
    <x v="2"/>
    <n v="2"/>
    <x v="7"/>
  </r>
  <r>
    <s v="60192d7b675aa80f1565ac2b"/>
    <x v="394"/>
    <s v="Both"/>
    <x v="485"/>
    <n v="0"/>
    <n v="0"/>
    <n v="0"/>
    <x v="2"/>
    <n v="2"/>
    <x v="7"/>
  </r>
  <r>
    <s v="60194514675aa80f1565ac74"/>
    <x v="394"/>
    <s v="Get help"/>
    <x v="0"/>
    <n v="0"/>
    <n v="0"/>
    <n v="2"/>
    <x v="2"/>
    <n v="2"/>
    <x v="7"/>
  </r>
  <r>
    <s v="60195515675aa80f1565acb8"/>
    <x v="394"/>
    <s v="Get help"/>
    <x v="114"/>
    <n v="0"/>
    <n v="0"/>
    <n v="0"/>
    <x v="2"/>
    <n v="2"/>
    <x v="7"/>
  </r>
  <r>
    <s v="60195e3d675aa80f1565acd7"/>
    <x v="394"/>
    <s v="Get help"/>
    <x v="0"/>
    <n v="0"/>
    <n v="0"/>
    <n v="0"/>
    <x v="2"/>
    <n v="2"/>
    <x v="7"/>
  </r>
  <r>
    <s v="60195ec0675aa80f1565acdd"/>
    <x v="394"/>
    <s v="Earn money"/>
    <x v="0"/>
    <n v="0"/>
    <n v="0"/>
    <n v="0"/>
    <x v="2"/>
    <n v="2"/>
    <x v="7"/>
  </r>
  <r>
    <s v="6019784a675aa80f1565ad42"/>
    <x v="394"/>
    <s v="Earn money"/>
    <x v="0"/>
    <n v="0"/>
    <n v="0"/>
    <n v="0"/>
    <x v="2"/>
    <n v="2"/>
    <x v="7"/>
  </r>
  <r>
    <s v="60197b21675aa80f1565ad48"/>
    <x v="394"/>
    <s v="Earn money"/>
    <x v="0"/>
    <n v="0"/>
    <n v="0"/>
    <n v="0"/>
    <x v="2"/>
    <n v="2"/>
    <x v="7"/>
  </r>
  <r>
    <s v="60197bdf675aa80f1565ad4d"/>
    <x v="394"/>
    <s v="Get help"/>
    <x v="0"/>
    <n v="0"/>
    <n v="0"/>
    <n v="0"/>
    <x v="2"/>
    <n v="2"/>
    <x v="7"/>
  </r>
  <r>
    <s v="60197d1a675aa80f1565ad51"/>
    <x v="394"/>
    <s v="Earn money"/>
    <x v="0"/>
    <n v="0"/>
    <n v="0"/>
    <n v="0"/>
    <x v="2"/>
    <n v="2"/>
    <x v="7"/>
  </r>
  <r>
    <s v="60198d0d675aa80f1565ad98"/>
    <x v="394"/>
    <s v="Both"/>
    <x v="114"/>
    <n v="0"/>
    <n v="0"/>
    <n v="0"/>
    <x v="2"/>
    <n v="2"/>
    <x v="7"/>
  </r>
  <r>
    <s v="601994a4675aa80f1565adc5"/>
    <x v="394"/>
    <s v="Earn money"/>
    <x v="0"/>
    <n v="0"/>
    <n v="0"/>
    <n v="0"/>
    <x v="2"/>
    <n v="2"/>
    <x v="7"/>
  </r>
  <r>
    <s v="6019b7a1675aa80f1565ae65"/>
    <x v="395"/>
    <s v="Earn money"/>
    <x v="0"/>
    <n v="0"/>
    <n v="0"/>
    <n v="0"/>
    <x v="2"/>
    <n v="2"/>
    <x v="7"/>
  </r>
  <r>
    <s v="6019be87675aa80f1565ae97"/>
    <x v="395"/>
    <s v="Both"/>
    <x v="0"/>
    <n v="0"/>
    <n v="0"/>
    <n v="0"/>
    <x v="2"/>
    <n v="2"/>
    <x v="7"/>
  </r>
  <r>
    <s v="6019d1ed675aa80f1565aeda"/>
    <x v="395"/>
    <s v="Both"/>
    <x v="0"/>
    <n v="0"/>
    <n v="0"/>
    <n v="1"/>
    <x v="2"/>
    <n v="2"/>
    <x v="7"/>
  </r>
  <r>
    <s v="6019f623675aa80f1565aef3"/>
    <x v="395"/>
    <s v="Earn money"/>
    <x v="0"/>
    <n v="0"/>
    <n v="0"/>
    <n v="1"/>
    <x v="2"/>
    <n v="2"/>
    <x v="7"/>
  </r>
  <r>
    <s v="601a1956675aa80f1565aef9"/>
    <x v="395"/>
    <s v="Both"/>
    <x v="486"/>
    <n v="0"/>
    <n v="0"/>
    <n v="0"/>
    <x v="2"/>
    <n v="2"/>
    <x v="7"/>
  </r>
  <r>
    <s v="601a4fc0675aa80f1565af04"/>
    <x v="395"/>
    <s v="Get help"/>
    <x v="0"/>
    <n v="0"/>
    <n v="4"/>
    <n v="6"/>
    <x v="2"/>
    <n v="2"/>
    <x v="7"/>
  </r>
  <r>
    <s v="601a902b675aa80f1565afe4"/>
    <x v="395"/>
    <s v="Earn money"/>
    <x v="0"/>
    <n v="0"/>
    <n v="0"/>
    <n v="0"/>
    <x v="2"/>
    <n v="2"/>
    <x v="7"/>
  </r>
  <r>
    <s v="601a9f08675aa80f1565b00b"/>
    <x v="395"/>
    <s v="Both"/>
    <x v="0"/>
    <n v="0"/>
    <n v="0"/>
    <n v="4"/>
    <x v="2"/>
    <n v="2"/>
    <x v="7"/>
  </r>
  <r>
    <s v="601aa3be675aa80f1565b01f"/>
    <x v="395"/>
    <s v="Both"/>
    <x v="487"/>
    <n v="0"/>
    <n v="0"/>
    <n v="1"/>
    <x v="2"/>
    <n v="2"/>
    <x v="7"/>
  </r>
  <r>
    <s v="601ac31a675aa80f1565b07b"/>
    <x v="395"/>
    <s v="Get help"/>
    <x v="0"/>
    <n v="0"/>
    <n v="0"/>
    <n v="1"/>
    <x v="2"/>
    <n v="2"/>
    <x v="7"/>
  </r>
  <r>
    <s v="601ac512675aa80f1565b089"/>
    <x v="395"/>
    <s v="Both"/>
    <x v="114"/>
    <n v="0"/>
    <n v="0"/>
    <n v="0"/>
    <x v="2"/>
    <n v="2"/>
    <x v="7"/>
  </r>
  <r>
    <s v="601ad9d7675aa80f1565b0ce"/>
    <x v="395"/>
    <s v="Get help"/>
    <x v="0"/>
    <n v="0"/>
    <n v="1"/>
    <n v="1"/>
    <x v="2"/>
    <n v="2"/>
    <x v="7"/>
  </r>
  <r>
    <s v="601af81b675aa80f1565b0eb"/>
    <x v="23"/>
    <s v="Both"/>
    <x v="0"/>
    <n v="0"/>
    <n v="2"/>
    <n v="4"/>
    <x v="2"/>
    <n v="2"/>
    <x v="7"/>
  </r>
  <r>
    <s v="601afdc2675aa80f1565b103"/>
    <x v="23"/>
    <s v="Both"/>
    <x v="0"/>
    <n v="0"/>
    <n v="0"/>
    <n v="0"/>
    <x v="2"/>
    <n v="2"/>
    <x v="7"/>
  </r>
  <r>
    <s v="601b0bde675aa80f1565b112"/>
    <x v="23"/>
    <s v="Get help"/>
    <x v="0"/>
    <n v="0"/>
    <n v="3"/>
    <n v="6"/>
    <x v="2"/>
    <n v="2"/>
    <x v="7"/>
  </r>
  <r>
    <s v="601b0e5f675aa80f1565b11c"/>
    <x v="23"/>
    <s v="Both"/>
    <x v="0"/>
    <n v="0"/>
    <n v="0"/>
    <n v="5"/>
    <x v="2"/>
    <n v="2"/>
    <x v="7"/>
  </r>
  <r>
    <s v="601b203e675aa80f1565b14b"/>
    <x v="23"/>
    <s v="Both"/>
    <x v="110"/>
    <n v="0"/>
    <n v="0"/>
    <n v="0"/>
    <x v="2"/>
    <n v="2"/>
    <x v="7"/>
  </r>
  <r>
    <s v="601b4110675aa80f1565b150"/>
    <x v="396"/>
    <s v="Earn money"/>
    <x v="429"/>
    <n v="0"/>
    <n v="0"/>
    <n v="0"/>
    <x v="2"/>
    <n v="2"/>
    <x v="7"/>
  </r>
  <r>
    <s v="601b4f86675aa80f1565b152"/>
    <x v="23"/>
    <s v="Earn money"/>
    <x v="0"/>
    <n v="0"/>
    <n v="0"/>
    <n v="0"/>
    <x v="2"/>
    <n v="2"/>
    <x v="7"/>
  </r>
  <r>
    <s v="601b53da675aa80f1565b154"/>
    <x v="23"/>
    <s v="Earn money"/>
    <x v="0"/>
    <n v="0"/>
    <n v="0"/>
    <n v="0"/>
    <x v="2"/>
    <n v="2"/>
    <x v="7"/>
  </r>
  <r>
    <s v="601b900f675aa80f1565b15c"/>
    <x v="23"/>
    <s v="Both"/>
    <x v="488"/>
    <n v="0"/>
    <n v="0"/>
    <n v="0"/>
    <x v="2"/>
    <n v="2"/>
    <x v="7"/>
  </r>
  <r>
    <s v="601b9c4a675aa80f1565b16d"/>
    <x v="23"/>
    <s v="Earn money"/>
    <x v="0"/>
    <n v="0"/>
    <n v="0"/>
    <n v="0"/>
    <x v="2"/>
    <n v="2"/>
    <x v="7"/>
  </r>
  <r>
    <s v="601bb48a675aa80f1565b184"/>
    <x v="23"/>
    <s v="Both"/>
    <x v="489"/>
    <n v="0"/>
    <n v="0"/>
    <n v="0"/>
    <x v="2"/>
    <n v="2"/>
    <x v="7"/>
  </r>
  <r>
    <s v="601bc2e4675aa80f1565b1ec"/>
    <x v="23"/>
    <s v="Earn money"/>
    <x v="114"/>
    <n v="0"/>
    <n v="0"/>
    <n v="0"/>
    <x v="2"/>
    <n v="2"/>
    <x v="7"/>
  </r>
  <r>
    <s v="601bc331675aa80f1565b1f4"/>
    <x v="23"/>
    <s v="Get help"/>
    <x v="0"/>
    <n v="0"/>
    <n v="0"/>
    <n v="2"/>
    <x v="2"/>
    <n v="2"/>
    <x v="7"/>
  </r>
  <r>
    <s v="601bc9db675aa80f1565b21f"/>
    <x v="23"/>
    <s v="Earn money"/>
    <x v="0"/>
    <n v="0"/>
    <n v="0"/>
    <n v="0"/>
    <x v="2"/>
    <n v="2"/>
    <x v="7"/>
  </r>
  <r>
    <s v="601bcf61675aa80f1565b24a"/>
    <x v="23"/>
    <s v="Both"/>
    <x v="0"/>
    <n v="0"/>
    <n v="0"/>
    <n v="0"/>
    <x v="2"/>
    <n v="2"/>
    <x v="7"/>
  </r>
  <r>
    <s v="601bdcff675aa80f1565b27c"/>
    <x v="23"/>
    <s v="Earn money"/>
    <x v="0"/>
    <n v="0"/>
    <n v="0"/>
    <n v="1"/>
    <x v="2"/>
    <n v="2"/>
    <x v="7"/>
  </r>
  <r>
    <s v="601be278675aa80f1565b288"/>
    <x v="23"/>
    <s v="Earn money"/>
    <x v="0"/>
    <n v="0"/>
    <n v="0"/>
    <n v="0"/>
    <x v="2"/>
    <n v="2"/>
    <x v="7"/>
  </r>
  <r>
    <s v="601be28e675aa80f1565b28b"/>
    <x v="23"/>
    <s v="Earn money"/>
    <x v="0"/>
    <n v="0"/>
    <n v="0"/>
    <n v="0"/>
    <x v="2"/>
    <n v="2"/>
    <x v="7"/>
  </r>
  <r>
    <s v="601be4c1675aa80f1565b29a"/>
    <x v="23"/>
    <s v="Earn money"/>
    <x v="490"/>
    <n v="0"/>
    <n v="0"/>
    <n v="0"/>
    <x v="2"/>
    <n v="2"/>
    <x v="7"/>
  </r>
  <r>
    <s v="601be76e675aa80f1565b2a1"/>
    <x v="23"/>
    <s v="Earn money"/>
    <x v="0"/>
    <n v="0"/>
    <n v="0"/>
    <n v="0"/>
    <x v="2"/>
    <n v="2"/>
    <x v="7"/>
  </r>
  <r>
    <s v="601bf0cc675aa80f1565b2af"/>
    <x v="30"/>
    <s v="Both"/>
    <x v="491"/>
    <n v="0"/>
    <n v="0"/>
    <n v="0"/>
    <x v="2"/>
    <n v="2"/>
    <x v="7"/>
  </r>
  <r>
    <s v="601bf35e675aa80f1565b2b4"/>
    <x v="23"/>
    <s v="Earn money"/>
    <x v="0"/>
    <n v="1"/>
    <n v="1"/>
    <n v="3"/>
    <x v="2"/>
    <n v="2"/>
    <x v="7"/>
  </r>
  <r>
    <s v="601bf536675aa80f1565b2b8"/>
    <x v="23"/>
    <s v="Earn money"/>
    <x v="254"/>
    <n v="0"/>
    <n v="0"/>
    <n v="0"/>
    <x v="2"/>
    <n v="2"/>
    <x v="7"/>
  </r>
  <r>
    <s v="601c0601675aa80f1565b2c9"/>
    <x v="23"/>
    <s v="Earn money"/>
    <x v="0"/>
    <n v="0"/>
    <n v="0"/>
    <n v="0"/>
    <x v="2"/>
    <n v="2"/>
    <x v="7"/>
  </r>
  <r>
    <s v="601c3445675aa80f1565b391"/>
    <x v="23"/>
    <s v="Get help"/>
    <x v="0"/>
    <n v="0"/>
    <n v="4"/>
    <n v="7"/>
    <x v="2"/>
    <n v="2"/>
    <x v="7"/>
  </r>
  <r>
    <s v="601c3492675aa80f1565b394"/>
    <x v="23"/>
    <s v="Earn money"/>
    <x v="0"/>
    <n v="0"/>
    <n v="0"/>
    <n v="0"/>
    <x v="2"/>
    <n v="2"/>
    <x v="7"/>
  </r>
  <r>
    <s v="601c3989675aa80f1565b3bf"/>
    <x v="23"/>
    <s v="Both"/>
    <x v="492"/>
    <n v="0"/>
    <n v="0"/>
    <n v="0"/>
    <x v="2"/>
    <n v="2"/>
    <x v="7"/>
  </r>
  <r>
    <s v="601c4295675aa80f1565b3dc"/>
    <x v="397"/>
    <s v="Earn money"/>
    <x v="0"/>
    <n v="0"/>
    <n v="0"/>
    <n v="0"/>
    <x v="2"/>
    <n v="2"/>
    <x v="7"/>
  </r>
  <r>
    <s v="601c42a0675aa80f1565b3df"/>
    <x v="397"/>
    <s v="Both"/>
    <x v="0"/>
    <n v="0"/>
    <n v="0"/>
    <n v="0"/>
    <x v="2"/>
    <n v="2"/>
    <x v="7"/>
  </r>
  <r>
    <s v="601c42ee675aa80f1565b3e2"/>
    <x v="397"/>
    <s v="Earn money"/>
    <x v="0"/>
    <n v="0"/>
    <n v="0"/>
    <n v="0"/>
    <x v="2"/>
    <n v="2"/>
    <x v="7"/>
  </r>
  <r>
    <s v="601c4c4b675aa80f1565b422"/>
    <x v="397"/>
    <s v="Both"/>
    <x v="315"/>
    <n v="0"/>
    <n v="0"/>
    <n v="0"/>
    <x v="2"/>
    <n v="2"/>
    <x v="7"/>
  </r>
  <r>
    <s v="601c4ee6675aa80f1565b42e"/>
    <x v="397"/>
    <s v="Get help"/>
    <x v="0"/>
    <n v="0"/>
    <n v="0"/>
    <n v="2"/>
    <x v="2"/>
    <n v="2"/>
    <x v="7"/>
  </r>
  <r>
    <s v="601c625a675aa80f1565b52a"/>
    <x v="397"/>
    <s v="Earn money"/>
    <x v="0"/>
    <n v="0"/>
    <n v="0"/>
    <n v="0"/>
    <x v="2"/>
    <n v="2"/>
    <x v="7"/>
  </r>
  <r>
    <s v="601c646c675aa80f1565b530"/>
    <x v="397"/>
    <s v="Earn money"/>
    <x v="0"/>
    <n v="0"/>
    <n v="0"/>
    <n v="0"/>
    <x v="2"/>
    <n v="2"/>
    <x v="7"/>
  </r>
  <r>
    <s v="601c67f0675aa80f1565b536"/>
    <x v="397"/>
    <s v="Both"/>
    <x v="0"/>
    <n v="0"/>
    <n v="0"/>
    <n v="0"/>
    <x v="2"/>
    <n v="2"/>
    <x v="7"/>
  </r>
  <r>
    <s v="601c6d7d675aa80f1565b553"/>
    <x v="397"/>
    <s v="Both"/>
    <x v="0"/>
    <n v="0"/>
    <n v="2"/>
    <n v="3"/>
    <x v="2"/>
    <n v="2"/>
    <x v="7"/>
  </r>
  <r>
    <s v="601c7c04675aa80f1565b561"/>
    <x v="397"/>
    <s v="Get help"/>
    <x v="493"/>
    <n v="0"/>
    <n v="0"/>
    <n v="0"/>
    <x v="2"/>
    <n v="2"/>
    <x v="7"/>
  </r>
  <r>
    <s v="601c9d87675aa80f1565b57c"/>
    <x v="397"/>
    <s v="Both"/>
    <x v="61"/>
    <n v="0"/>
    <n v="0"/>
    <n v="0"/>
    <x v="2"/>
    <n v="2"/>
    <x v="7"/>
  </r>
  <r>
    <s v="601ccf13675aa80f1565b586"/>
    <x v="397"/>
    <s v="Both"/>
    <x v="0"/>
    <n v="0"/>
    <n v="0"/>
    <n v="0"/>
    <x v="2"/>
    <n v="2"/>
    <x v="7"/>
  </r>
  <r>
    <s v="601cd6d6675aa80f1565b58b"/>
    <x v="397"/>
    <s v="Earn money"/>
    <x v="494"/>
    <n v="0"/>
    <n v="0"/>
    <n v="0"/>
    <x v="2"/>
    <n v="2"/>
    <x v="7"/>
  </r>
  <r>
    <s v="601d0a2c675aa80f1565b605"/>
    <x v="397"/>
    <s v="Earn money"/>
    <x v="0"/>
    <n v="0"/>
    <n v="0"/>
    <n v="0"/>
    <x v="2"/>
    <n v="2"/>
    <x v="7"/>
  </r>
  <r>
    <s v="601d0a41675aa80f1565b608"/>
    <x v="397"/>
    <s v="Earn money"/>
    <x v="0"/>
    <n v="0"/>
    <n v="0"/>
    <n v="0"/>
    <x v="2"/>
    <n v="2"/>
    <x v="7"/>
  </r>
  <r>
    <s v="601d0a80675aa80f1565b60a"/>
    <x v="397"/>
    <s v="Get help"/>
    <x v="495"/>
    <n v="0"/>
    <n v="0"/>
    <n v="0"/>
    <x v="2"/>
    <n v="2"/>
    <x v="7"/>
  </r>
  <r>
    <s v="601d0aa4675aa80f1565b60d"/>
    <x v="397"/>
    <s v="Get help"/>
    <x v="0"/>
    <n v="0"/>
    <n v="1"/>
    <n v="1"/>
    <x v="2"/>
    <n v="2"/>
    <x v="7"/>
  </r>
  <r>
    <s v="601d162c675aa80f1565b650"/>
    <x v="397"/>
    <s v="Get help"/>
    <x v="0"/>
    <n v="0"/>
    <n v="0"/>
    <n v="0"/>
    <x v="2"/>
    <n v="2"/>
    <x v="7"/>
  </r>
  <r>
    <s v="601d1b4d675aa80f1565b65f"/>
    <x v="397"/>
    <s v="Both"/>
    <x v="0"/>
    <n v="0"/>
    <n v="0"/>
    <n v="0"/>
    <x v="2"/>
    <n v="2"/>
    <x v="7"/>
  </r>
  <r>
    <s v="601d29e3675aa80f1565b686"/>
    <x v="397"/>
    <s v="Both"/>
    <x v="15"/>
    <n v="0"/>
    <n v="0"/>
    <n v="7"/>
    <x v="2"/>
    <n v="2"/>
    <x v="7"/>
  </r>
  <r>
    <s v="601d3f35675aa80f1565b6fc"/>
    <x v="397"/>
    <s v="Both"/>
    <x v="0"/>
    <n v="0"/>
    <n v="0"/>
    <n v="0"/>
    <x v="2"/>
    <n v="2"/>
    <x v="7"/>
  </r>
  <r>
    <s v="601d4163675aa80f1565b701"/>
    <x v="397"/>
    <s v="Get help"/>
    <x v="0"/>
    <n v="0"/>
    <n v="0"/>
    <n v="1"/>
    <x v="2"/>
    <n v="2"/>
    <x v="7"/>
  </r>
  <r>
    <s v="601d43c4675aa80f1565b706"/>
    <x v="397"/>
    <s v="Both"/>
    <x v="0"/>
    <n v="0"/>
    <n v="0"/>
    <n v="1"/>
    <x v="2"/>
    <n v="2"/>
    <x v="7"/>
  </r>
  <r>
    <s v="601d51dd675aa80f1565b762"/>
    <x v="397"/>
    <s v="Get help"/>
    <x v="0"/>
    <n v="0"/>
    <n v="0"/>
    <n v="1"/>
    <x v="2"/>
    <n v="2"/>
    <x v="7"/>
  </r>
  <r>
    <s v="601d520a675aa80f1565b765"/>
    <x v="397"/>
    <s v="Get help"/>
    <x v="0"/>
    <n v="0"/>
    <n v="1"/>
    <n v="3"/>
    <x v="2"/>
    <n v="2"/>
    <x v="7"/>
  </r>
  <r>
    <s v="601d5a6e675aa80f1565b78b"/>
    <x v="397"/>
    <s v="Earn money"/>
    <x v="0"/>
    <n v="0"/>
    <n v="0"/>
    <n v="0"/>
    <x v="2"/>
    <n v="2"/>
    <x v="7"/>
  </r>
  <r>
    <s v="601d6f45675aa80f1565b7be"/>
    <x v="397"/>
    <s v="Earn money"/>
    <x v="0"/>
    <n v="0"/>
    <n v="0"/>
    <n v="0"/>
    <x v="2"/>
    <n v="2"/>
    <x v="7"/>
  </r>
  <r>
    <s v="601d87c9675aa80f1565b7e8"/>
    <x v="397"/>
    <s v="Both"/>
    <x v="0"/>
    <n v="0"/>
    <n v="0"/>
    <n v="0"/>
    <x v="2"/>
    <n v="2"/>
    <x v="7"/>
  </r>
  <r>
    <s v="601d97a8675aa80f1565b80d"/>
    <x v="30"/>
    <s v="Earn money"/>
    <x v="0"/>
    <n v="0"/>
    <n v="0"/>
    <n v="0"/>
    <x v="2"/>
    <n v="2"/>
    <x v="7"/>
  </r>
  <r>
    <s v="601d9f18675aa80f1565b820"/>
    <x v="30"/>
    <s v="Both"/>
    <x v="0"/>
    <n v="2"/>
    <n v="0"/>
    <n v="0"/>
    <x v="2"/>
    <n v="2"/>
    <x v="7"/>
  </r>
  <r>
    <s v="601d9f3a675aa80f1565b822"/>
    <x v="30"/>
    <s v="Both"/>
    <x v="0"/>
    <n v="0"/>
    <n v="0"/>
    <n v="0"/>
    <x v="2"/>
    <n v="2"/>
    <x v="7"/>
  </r>
  <r>
    <s v="601dd462675aa80f1565b887"/>
    <x v="30"/>
    <s v="Both"/>
    <x v="114"/>
    <n v="0"/>
    <n v="0"/>
    <n v="0"/>
    <x v="2"/>
    <n v="2"/>
    <x v="7"/>
  </r>
  <r>
    <s v="601dd663675aa80f1565b88c"/>
    <x v="30"/>
    <s v="Earn money"/>
    <x v="0"/>
    <n v="0"/>
    <n v="0"/>
    <n v="0"/>
    <x v="2"/>
    <n v="2"/>
    <x v="7"/>
  </r>
  <r>
    <s v="601e1c32675aa80f1565b88e"/>
    <x v="30"/>
    <s v="Earn money"/>
    <x v="496"/>
    <n v="0"/>
    <n v="0"/>
    <n v="0"/>
    <x v="2"/>
    <n v="2"/>
    <x v="7"/>
  </r>
  <r>
    <s v="601e2fb2675aa80f1565b894"/>
    <x v="30"/>
    <s v="Earn money"/>
    <x v="0"/>
    <n v="0"/>
    <n v="0"/>
    <n v="0"/>
    <x v="2"/>
    <n v="2"/>
    <x v="7"/>
  </r>
  <r>
    <s v="601e56dd675aa80f1565b8b6"/>
    <x v="30"/>
    <s v="Get help"/>
    <x v="0"/>
    <n v="0"/>
    <n v="0"/>
    <n v="1"/>
    <x v="2"/>
    <n v="2"/>
    <x v="7"/>
  </r>
  <r>
    <s v="601e5865675aa80f1565b8ba"/>
    <x v="30"/>
    <s v="Earn money"/>
    <x v="0"/>
    <n v="0"/>
    <n v="0"/>
    <n v="0"/>
    <x v="2"/>
    <n v="2"/>
    <x v="7"/>
  </r>
  <r>
    <s v="601e652a675aa80f1565b8de"/>
    <x v="30"/>
    <s v="Both"/>
    <x v="0"/>
    <n v="0"/>
    <n v="3"/>
    <n v="5"/>
    <x v="2"/>
    <n v="2"/>
    <x v="7"/>
  </r>
  <r>
    <s v="601e6dab675aa80f1565b90c"/>
    <x v="30"/>
    <s v="Get help"/>
    <x v="0"/>
    <n v="0"/>
    <n v="0"/>
    <n v="0"/>
    <x v="2"/>
    <n v="2"/>
    <x v="7"/>
  </r>
  <r>
    <s v="601e6e18675aa80f1565b90f"/>
    <x v="30"/>
    <s v="Earn money"/>
    <x v="0"/>
    <n v="9"/>
    <n v="1"/>
    <n v="1"/>
    <x v="2"/>
    <n v="2"/>
    <x v="7"/>
  </r>
  <r>
    <s v="601e9626675aa80f1565b9a1"/>
    <x v="30"/>
    <s v="Get help"/>
    <x v="0"/>
    <n v="0"/>
    <n v="3"/>
    <n v="3"/>
    <x v="2"/>
    <n v="2"/>
    <x v="7"/>
  </r>
  <r>
    <s v="601eb449675aa80f1565ba05"/>
    <x v="30"/>
    <s v="Get help"/>
    <x v="0"/>
    <n v="0"/>
    <n v="0"/>
    <n v="0"/>
    <x v="2"/>
    <n v="2"/>
    <x v="7"/>
  </r>
  <r>
    <s v="601eb744675aa80f1565ba22"/>
    <x v="30"/>
    <s v="Earn money"/>
    <x v="0"/>
    <n v="0"/>
    <n v="0"/>
    <n v="0"/>
    <x v="2"/>
    <n v="2"/>
    <x v="7"/>
  </r>
  <r>
    <s v="601ebc09675aa80f1565ba2b"/>
    <x v="30"/>
    <s v="Get help"/>
    <x v="497"/>
    <n v="0"/>
    <n v="0"/>
    <n v="0"/>
    <x v="2"/>
    <n v="2"/>
    <x v="7"/>
  </r>
  <r>
    <s v="601ec2f8675aa80f1565ba33"/>
    <x v="30"/>
    <s v="Earn money"/>
    <x v="0"/>
    <n v="0"/>
    <n v="0"/>
    <n v="0"/>
    <x v="2"/>
    <n v="2"/>
    <x v="7"/>
  </r>
  <r>
    <s v="601ef7df675aa80f1565bab3"/>
    <x v="398"/>
    <s v="Get help"/>
    <x v="0"/>
    <n v="0"/>
    <n v="0"/>
    <n v="3"/>
    <x v="2"/>
    <n v="2"/>
    <x v="7"/>
  </r>
  <r>
    <s v="601f20e5675aa80f1565bb06"/>
    <x v="398"/>
    <s v="Earn money"/>
    <x v="498"/>
    <n v="0"/>
    <n v="0"/>
    <n v="0"/>
    <x v="2"/>
    <n v="2"/>
    <x v="7"/>
  </r>
  <r>
    <s v="601f28e8675aa80f1565bb0b"/>
    <x v="398"/>
    <s v="Both"/>
    <x v="0"/>
    <n v="0"/>
    <n v="0"/>
    <n v="0"/>
    <x v="2"/>
    <n v="2"/>
    <x v="7"/>
  </r>
  <r>
    <s v="601f56e3675aa80f1565bb11"/>
    <x v="398"/>
    <s v="Earn money"/>
    <x v="0"/>
    <n v="0"/>
    <n v="0"/>
    <n v="0"/>
    <x v="2"/>
    <n v="2"/>
    <x v="7"/>
  </r>
  <r>
    <s v="601f56f1675aa80f1565bb13"/>
    <x v="398"/>
    <s v="Earn money"/>
    <x v="499"/>
    <n v="0"/>
    <n v="0"/>
    <n v="0"/>
    <x v="2"/>
    <n v="2"/>
    <x v="7"/>
  </r>
  <r>
    <s v="601f5ebd675aa80f1565bb19"/>
    <x v="398"/>
    <s v="Both"/>
    <x v="0"/>
    <n v="0"/>
    <n v="0"/>
    <n v="0"/>
    <x v="2"/>
    <n v="2"/>
    <x v="7"/>
  </r>
  <r>
    <s v="601f601f675aa80f1565bb1e"/>
    <x v="398"/>
    <s v="Both"/>
    <x v="0"/>
    <n v="0"/>
    <n v="0"/>
    <n v="0"/>
    <x v="2"/>
    <n v="2"/>
    <x v="7"/>
  </r>
  <r>
    <s v="601f72bc675aa80f1565bb24"/>
    <x v="398"/>
    <s v="Earn money"/>
    <x v="500"/>
    <n v="0"/>
    <n v="0"/>
    <n v="0"/>
    <x v="2"/>
    <n v="2"/>
    <x v="7"/>
  </r>
  <r>
    <s v="601faaeb675aa80f1565bb2d"/>
    <x v="398"/>
    <s v="Both"/>
    <x v="0"/>
    <n v="0"/>
    <n v="0"/>
    <n v="0"/>
    <x v="2"/>
    <n v="2"/>
    <x v="7"/>
  </r>
  <r>
    <s v="601fcf60675aa80f1565bb3e"/>
    <x v="398"/>
    <s v="Earn money"/>
    <x v="0"/>
    <n v="0"/>
    <n v="0"/>
    <n v="0"/>
    <x v="2"/>
    <n v="2"/>
    <x v="7"/>
  </r>
  <r>
    <s v="601fda2c675aa80f1565bb54"/>
    <x v="398"/>
    <s v="Get help"/>
    <x v="0"/>
    <n v="0"/>
    <n v="1"/>
    <n v="1"/>
    <x v="2"/>
    <n v="2"/>
    <x v="7"/>
  </r>
  <r>
    <s v="601ff00f675aa80f1565bbce"/>
    <x v="398"/>
    <s v="Both"/>
    <x v="0"/>
    <n v="0"/>
    <n v="3"/>
    <n v="5"/>
    <x v="2"/>
    <n v="2"/>
    <x v="7"/>
  </r>
  <r>
    <s v="60200602675aa80f1565bbf0"/>
    <x v="398"/>
    <s v="Both"/>
    <x v="0"/>
    <n v="0"/>
    <n v="0"/>
    <n v="0"/>
    <x v="2"/>
    <n v="2"/>
    <x v="7"/>
  </r>
  <r>
    <s v="60200958675aa80f1565bbfe"/>
    <x v="398"/>
    <s v="Earn money"/>
    <x v="0"/>
    <n v="0"/>
    <n v="0"/>
    <n v="0"/>
    <x v="2"/>
    <n v="2"/>
    <x v="7"/>
  </r>
  <r>
    <s v="602011c2675aa80f1565bc49"/>
    <x v="398"/>
    <s v="Both"/>
    <x v="501"/>
    <n v="0"/>
    <n v="0"/>
    <n v="0"/>
    <x v="2"/>
    <n v="2"/>
    <x v="7"/>
  </r>
  <r>
    <s v="60201721675aa80f1565bc53"/>
    <x v="398"/>
    <s v="Earn money"/>
    <x v="502"/>
    <n v="0"/>
    <n v="0"/>
    <n v="0"/>
    <x v="2"/>
    <n v="2"/>
    <x v="7"/>
  </r>
  <r>
    <s v="60201a3a675aa80f1565bca3"/>
    <x v="398"/>
    <s v="Get help"/>
    <x v="0"/>
    <n v="0"/>
    <n v="1"/>
    <n v="1"/>
    <x v="2"/>
    <n v="2"/>
    <x v="7"/>
  </r>
  <r>
    <s v="60201bd4675aa80f1565bcdb"/>
    <x v="398"/>
    <s v="Earn money"/>
    <x v="0"/>
    <n v="0"/>
    <n v="0"/>
    <n v="0"/>
    <x v="2"/>
    <n v="2"/>
    <x v="7"/>
  </r>
  <r>
    <s v="602020e4675aa80f1565bd3e"/>
    <x v="398"/>
    <s v="Get help"/>
    <x v="503"/>
    <n v="0"/>
    <n v="0"/>
    <n v="0"/>
    <x v="2"/>
    <n v="2"/>
    <x v="7"/>
  </r>
  <r>
    <s v="60202fdd675aa80f1565bd70"/>
    <x v="398"/>
    <s v="Get help"/>
    <x v="0"/>
    <n v="0"/>
    <n v="3"/>
    <n v="10"/>
    <x v="2"/>
    <n v="2"/>
    <x v="7"/>
  </r>
  <r>
    <s v="602042f8675aa80f1565bdd1"/>
    <x v="399"/>
    <s v="Earn money"/>
    <x v="0"/>
    <n v="0"/>
    <n v="0"/>
    <n v="0"/>
    <x v="2"/>
    <n v="2"/>
    <x v="7"/>
  </r>
  <r>
    <s v="602064e8675aa80f1565bde3"/>
    <x v="399"/>
    <s v="Get help"/>
    <x v="0"/>
    <n v="0"/>
    <n v="2"/>
    <n v="4"/>
    <x v="2"/>
    <n v="2"/>
    <x v="7"/>
  </r>
  <r>
    <s v="60206a27675aa80f1565bdea"/>
    <x v="399"/>
    <s v="Get help"/>
    <x v="0"/>
    <n v="0"/>
    <n v="2"/>
    <n v="2"/>
    <x v="2"/>
    <n v="2"/>
    <x v="7"/>
  </r>
  <r>
    <s v="6020787e675aa80f1565be03"/>
    <x v="399"/>
    <s v="Earn money"/>
    <x v="504"/>
    <n v="0"/>
    <n v="0"/>
    <n v="0"/>
    <x v="2"/>
    <n v="2"/>
    <x v="7"/>
  </r>
  <r>
    <s v="60208b20675aa80f1565be0e"/>
    <x v="399"/>
    <s v="Earn money"/>
    <x v="271"/>
    <n v="0"/>
    <n v="0"/>
    <n v="0"/>
    <x v="2"/>
    <n v="2"/>
    <x v="7"/>
  </r>
  <r>
    <s v="60210bd8675aa80f1565be1e"/>
    <x v="399"/>
    <s v="Both"/>
    <x v="505"/>
    <n v="0"/>
    <n v="0"/>
    <n v="0"/>
    <x v="2"/>
    <n v="2"/>
    <x v="7"/>
  </r>
  <r>
    <s v="60210e57675aa80f1565be2d"/>
    <x v="399"/>
    <s v="Both"/>
    <x v="0"/>
    <n v="0"/>
    <n v="1"/>
    <n v="1"/>
    <x v="2"/>
    <n v="2"/>
    <x v="7"/>
  </r>
  <r>
    <s v="60211680675aa80f1565be43"/>
    <x v="399"/>
    <s v="Both"/>
    <x v="0"/>
    <n v="0"/>
    <n v="0"/>
    <n v="0"/>
    <x v="2"/>
    <n v="2"/>
    <x v="7"/>
  </r>
  <r>
    <s v="6021177f675aa80f1565be49"/>
    <x v="399"/>
    <s v="Earn money"/>
    <x v="0"/>
    <n v="0"/>
    <n v="0"/>
    <n v="0"/>
    <x v="2"/>
    <n v="2"/>
    <x v="7"/>
  </r>
  <r>
    <s v="60211f6f675aa80f1565be68"/>
    <x v="399"/>
    <s v="Earn money"/>
    <x v="0"/>
    <n v="0"/>
    <n v="0"/>
    <n v="0"/>
    <x v="2"/>
    <n v="2"/>
    <x v="7"/>
  </r>
  <r>
    <s v="60211f79675aa80f1565be6a"/>
    <x v="399"/>
    <s v="Get help"/>
    <x v="0"/>
    <n v="0"/>
    <n v="0"/>
    <n v="1"/>
    <x v="2"/>
    <n v="2"/>
    <x v="7"/>
  </r>
  <r>
    <s v="60212539675aa80f1565be79"/>
    <x v="399"/>
    <s v="Earn money"/>
    <x v="506"/>
    <n v="0"/>
    <n v="0"/>
    <n v="0"/>
    <x v="2"/>
    <n v="2"/>
    <x v="7"/>
  </r>
  <r>
    <s v="60212cf7675aa80f1565be96"/>
    <x v="399"/>
    <s v="Get help"/>
    <x v="0"/>
    <n v="0"/>
    <n v="0"/>
    <n v="0"/>
    <x v="2"/>
    <n v="2"/>
    <x v="7"/>
  </r>
  <r>
    <s v="60213002675aa80f1565bea9"/>
    <x v="399"/>
    <s v="Earn money"/>
    <x v="7"/>
    <n v="0"/>
    <n v="0"/>
    <n v="0"/>
    <x v="2"/>
    <n v="2"/>
    <x v="7"/>
  </r>
  <r>
    <s v="60213fc5675aa80f1565bee2"/>
    <x v="399"/>
    <s v="Earn money"/>
    <x v="0"/>
    <n v="0"/>
    <n v="0"/>
    <n v="0"/>
    <x v="2"/>
    <n v="2"/>
    <x v="7"/>
  </r>
  <r>
    <s v="60215648675aa80f1565bf3a"/>
    <x v="399"/>
    <s v="Get help"/>
    <x v="0"/>
    <n v="0"/>
    <n v="5"/>
    <n v="15"/>
    <x v="2"/>
    <n v="2"/>
    <x v="7"/>
  </r>
  <r>
    <s v="60216398675aa80f1565bff1"/>
    <x v="399"/>
    <s v="Get help"/>
    <x v="0"/>
    <n v="0"/>
    <n v="0"/>
    <n v="3"/>
    <x v="2"/>
    <n v="2"/>
    <x v="7"/>
  </r>
  <r>
    <s v="60216746675aa80f1565c010"/>
    <x v="399"/>
    <s v="Get help"/>
    <x v="0"/>
    <n v="0"/>
    <n v="0"/>
    <n v="0"/>
    <x v="2"/>
    <n v="2"/>
    <x v="7"/>
  </r>
  <r>
    <s v="60216828675aa80f1565c01d"/>
    <x v="399"/>
    <s v="Both"/>
    <x v="0"/>
    <n v="0"/>
    <n v="0"/>
    <n v="0"/>
    <x v="2"/>
    <n v="2"/>
    <x v="7"/>
  </r>
  <r>
    <s v="60216923675aa80f1565c029"/>
    <x v="399"/>
    <s v="Both"/>
    <x v="0"/>
    <n v="7"/>
    <n v="0"/>
    <n v="0"/>
    <x v="2"/>
    <n v="2"/>
    <x v="7"/>
  </r>
  <r>
    <s v="60216bbf675aa80f1565c041"/>
    <x v="399"/>
    <s v="Earn money"/>
    <x v="0"/>
    <n v="0"/>
    <n v="0"/>
    <n v="0"/>
    <x v="2"/>
    <n v="2"/>
    <x v="7"/>
  </r>
  <r>
    <s v="6021712b675aa80f1565c056"/>
    <x v="399"/>
    <s v="Get help"/>
    <x v="0"/>
    <n v="0"/>
    <n v="3"/>
    <n v="4"/>
    <x v="2"/>
    <n v="2"/>
    <x v="7"/>
  </r>
  <r>
    <s v="602174d1675aa80f1565c06d"/>
    <x v="399"/>
    <s v="Both"/>
    <x v="0"/>
    <n v="0"/>
    <n v="0"/>
    <n v="2"/>
    <x v="2"/>
    <n v="2"/>
    <x v="7"/>
  </r>
  <r>
    <s v="60217633675aa80f1565c076"/>
    <x v="399"/>
    <s v="Both"/>
    <x v="0"/>
    <n v="0"/>
    <n v="2"/>
    <n v="8"/>
    <x v="2"/>
    <n v="2"/>
    <x v="7"/>
  </r>
  <r>
    <s v="602179a8675aa80f1565c08c"/>
    <x v="399"/>
    <s v="Earn money"/>
    <x v="2"/>
    <n v="0"/>
    <n v="0"/>
    <n v="0"/>
    <x v="2"/>
    <n v="2"/>
    <x v="7"/>
  </r>
  <r>
    <s v="60217beb675aa80f1565c0a5"/>
    <x v="399"/>
    <s v="Get help"/>
    <x v="0"/>
    <n v="0"/>
    <n v="0"/>
    <n v="1"/>
    <x v="2"/>
    <n v="2"/>
    <x v="7"/>
  </r>
  <r>
    <s v="60217f53675aa80f1565c0b5"/>
    <x v="399"/>
    <s v="Earn money"/>
    <x v="0"/>
    <n v="0"/>
    <n v="0"/>
    <n v="0"/>
    <x v="2"/>
    <n v="2"/>
    <x v="7"/>
  </r>
  <r>
    <s v="60217f61675aa80f1565c0b7"/>
    <x v="399"/>
    <s v="Earn money"/>
    <x v="0"/>
    <n v="0"/>
    <n v="0"/>
    <n v="0"/>
    <x v="2"/>
    <n v="2"/>
    <x v="7"/>
  </r>
  <r>
    <s v="60218823675aa80f1565c0d4"/>
    <x v="400"/>
    <s v="Get help"/>
    <x v="0"/>
    <n v="0"/>
    <n v="1"/>
    <n v="3"/>
    <x v="2"/>
    <n v="2"/>
    <x v="7"/>
  </r>
  <r>
    <s v="60218e67675aa80f1565c100"/>
    <x v="400"/>
    <s v="Earn money"/>
    <x v="0"/>
    <n v="0"/>
    <n v="0"/>
    <n v="0"/>
    <x v="2"/>
    <n v="2"/>
    <x v="7"/>
  </r>
  <r>
    <s v="60219c85675aa80f1565c14c"/>
    <x v="400"/>
    <s v="Get help"/>
    <x v="0"/>
    <n v="0"/>
    <n v="0"/>
    <n v="0"/>
    <x v="2"/>
    <n v="2"/>
    <x v="7"/>
  </r>
  <r>
    <s v="6021aa12675aa80f1565c16c"/>
    <x v="400"/>
    <s v="Get help"/>
    <x v="184"/>
    <n v="0"/>
    <n v="0"/>
    <n v="0"/>
    <x v="2"/>
    <n v="2"/>
    <x v="7"/>
  </r>
  <r>
    <s v="6021b271675aa80f1565c1bb"/>
    <x v="400"/>
    <s v="Both"/>
    <x v="4"/>
    <n v="0"/>
    <n v="0"/>
    <n v="3"/>
    <x v="2"/>
    <n v="2"/>
    <x v="7"/>
  </r>
  <r>
    <s v="6021b557675aa80f1565c1cc"/>
    <x v="400"/>
    <s v="Both"/>
    <x v="0"/>
    <n v="0"/>
    <n v="0"/>
    <n v="0"/>
    <x v="2"/>
    <n v="2"/>
    <x v="7"/>
  </r>
  <r>
    <s v="6021cbcf675aa80f1565c1f0"/>
    <x v="400"/>
    <s v="Get help"/>
    <x v="507"/>
    <n v="0"/>
    <n v="0"/>
    <n v="0"/>
    <x v="2"/>
    <n v="2"/>
    <x v="7"/>
  </r>
  <r>
    <s v="6021f2e5675aa80f1565c208"/>
    <x v="400"/>
    <s v="Both"/>
    <x v="508"/>
    <n v="0"/>
    <n v="0"/>
    <n v="0"/>
    <x v="2"/>
    <n v="2"/>
    <x v="7"/>
  </r>
  <r>
    <s v="60220a7a03d8cb634c7d57bd"/>
    <x v="400"/>
    <s v="Earn money"/>
    <x v="63"/>
    <n v="0"/>
    <n v="0"/>
    <n v="0"/>
    <x v="2"/>
    <n v="2"/>
    <x v="7"/>
  </r>
  <r>
    <s v="602228d303d8cb634c7d57cf"/>
    <x v="400"/>
    <s v="Get help"/>
    <x v="0"/>
    <n v="0"/>
    <n v="0"/>
    <n v="0"/>
    <x v="2"/>
    <n v="2"/>
    <x v="7"/>
  </r>
  <r>
    <s v="60222a4203d8cb634c7d57db"/>
    <x v="400"/>
    <s v="Earn money"/>
    <x v="509"/>
    <n v="0"/>
    <n v="0"/>
    <n v="0"/>
    <x v="2"/>
    <n v="2"/>
    <x v="7"/>
  </r>
  <r>
    <s v="6022345e03d8cb634c7d57e6"/>
    <x v="400"/>
    <s v="Both"/>
    <x v="491"/>
    <n v="0"/>
    <n v="0"/>
    <n v="0"/>
    <x v="2"/>
    <n v="2"/>
    <x v="7"/>
  </r>
  <r>
    <s v="60223c5fe6ae3f69aa329100"/>
    <x v="400"/>
    <s v="Earn money"/>
    <x v="510"/>
    <n v="0"/>
    <n v="0"/>
    <n v="0"/>
    <x v="2"/>
    <n v="2"/>
    <x v="7"/>
  </r>
  <r>
    <s v="60223cd0e6ae3f69aa329102"/>
    <x v="400"/>
    <s v="Earn money"/>
    <x v="0"/>
    <n v="0"/>
    <n v="0"/>
    <n v="0"/>
    <x v="2"/>
    <n v="2"/>
    <x v="7"/>
  </r>
  <r>
    <s v="602241c8e6ae3f69aa32910a"/>
    <x v="400"/>
    <s v="Get help"/>
    <x v="0"/>
    <n v="0"/>
    <n v="0"/>
    <n v="0"/>
    <x v="2"/>
    <n v="2"/>
    <x v="7"/>
  </r>
  <r>
    <s v="60224d48e6ae3f69aa329144"/>
    <x v="400"/>
    <s v="Earn money"/>
    <x v="0"/>
    <n v="0"/>
    <n v="0"/>
    <n v="0"/>
    <x v="2"/>
    <n v="2"/>
    <x v="7"/>
  </r>
  <r>
    <s v="60225273e6ae3f69aa32916d"/>
    <x v="400"/>
    <s v="Earn money"/>
    <x v="511"/>
    <n v="0"/>
    <n v="0"/>
    <n v="0"/>
    <x v="2"/>
    <n v="2"/>
    <x v="7"/>
  </r>
  <r>
    <s v="602257e4e6ae3f69aa32918c"/>
    <x v="400"/>
    <s v="Earn money"/>
    <x v="512"/>
    <n v="0"/>
    <n v="0"/>
    <n v="0"/>
    <x v="2"/>
    <n v="2"/>
    <x v="7"/>
  </r>
  <r>
    <s v="60225f84e6ae3f69aa329191"/>
    <x v="400"/>
    <s v="Get help"/>
    <x v="0"/>
    <n v="0"/>
    <n v="0"/>
    <n v="1"/>
    <x v="2"/>
    <n v="2"/>
    <x v="7"/>
  </r>
  <r>
    <s v="602263a5e6ae3f69aa3291ad"/>
    <x v="400"/>
    <s v="Earn money"/>
    <x v="0"/>
    <n v="0"/>
    <n v="0"/>
    <n v="0"/>
    <x v="2"/>
    <n v="2"/>
    <x v="7"/>
  </r>
  <r>
    <s v="602263f3e6ae3f69aa3291b0"/>
    <x v="400"/>
    <s v="Earn money"/>
    <x v="0"/>
    <n v="0"/>
    <n v="0"/>
    <n v="0"/>
    <x v="2"/>
    <n v="2"/>
    <x v="7"/>
  </r>
  <r>
    <s v="60227de2e6ae3f69aa3291e8"/>
    <x v="400"/>
    <s v="Get help"/>
    <x v="0"/>
    <n v="0"/>
    <n v="0"/>
    <n v="1"/>
    <x v="2"/>
    <n v="2"/>
    <x v="7"/>
  </r>
  <r>
    <s v="602297cbe6ae3f69aa329254"/>
    <x v="400"/>
    <s v="Both"/>
    <x v="0"/>
    <n v="0"/>
    <n v="0"/>
    <n v="0"/>
    <x v="2"/>
    <n v="2"/>
    <x v="7"/>
  </r>
  <r>
    <s v="60229ec5e6ae3f69aa329267"/>
    <x v="400"/>
    <s v="Get help"/>
    <x v="0"/>
    <n v="0"/>
    <n v="1"/>
    <n v="1"/>
    <x v="2"/>
    <n v="2"/>
    <x v="7"/>
  </r>
  <r>
    <s v="6022b6d1e6ae3f69aa3292c2"/>
    <x v="400"/>
    <s v="Both"/>
    <x v="122"/>
    <n v="0"/>
    <n v="0"/>
    <n v="1"/>
    <x v="2"/>
    <n v="2"/>
    <x v="7"/>
  </r>
  <r>
    <s v="6022c64de6ae3f69aa329369"/>
    <x v="400"/>
    <s v="Both"/>
    <x v="479"/>
    <n v="0"/>
    <n v="0"/>
    <n v="1"/>
    <x v="2"/>
    <n v="2"/>
    <x v="7"/>
  </r>
  <r>
    <s v="6022c6a9e6ae3f69aa32936d"/>
    <x v="400"/>
    <s v="Get help"/>
    <x v="0"/>
    <n v="0"/>
    <n v="2"/>
    <n v="3"/>
    <x v="2"/>
    <n v="2"/>
    <x v="7"/>
  </r>
  <r>
    <s v="6022d662e6ae3f69aa3293cd"/>
    <x v="384"/>
    <s v="Both"/>
    <x v="0"/>
    <n v="0"/>
    <n v="1"/>
    <n v="1"/>
    <x v="2"/>
    <n v="2"/>
    <x v="7"/>
  </r>
  <r>
    <s v="6022e502e6ae3f69aa329414"/>
    <x v="384"/>
    <s v="Earn money"/>
    <x v="0"/>
    <n v="0"/>
    <n v="0"/>
    <n v="0"/>
    <x v="2"/>
    <n v="2"/>
    <x v="7"/>
  </r>
  <r>
    <s v="6022edbfe6ae3f69aa32942f"/>
    <x v="384"/>
    <s v="Earn money"/>
    <x v="0"/>
    <n v="0"/>
    <n v="0"/>
    <n v="0"/>
    <x v="2"/>
    <n v="2"/>
    <x v="7"/>
  </r>
  <r>
    <s v="6022f102e6ae3f69aa329433"/>
    <x v="384"/>
    <s v="Earn money"/>
    <x v="0"/>
    <n v="0"/>
    <n v="0"/>
    <n v="0"/>
    <x v="2"/>
    <n v="2"/>
    <x v="7"/>
  </r>
  <r>
    <s v="6022f4dde6ae3f69aa32943e"/>
    <x v="384"/>
    <s v="Earn money"/>
    <x v="0"/>
    <n v="0"/>
    <n v="0"/>
    <n v="0"/>
    <x v="2"/>
    <n v="2"/>
    <x v="7"/>
  </r>
  <r>
    <s v="6022fe1ee6ae3f69aa32945f"/>
    <x v="384"/>
    <s v="Both"/>
    <x v="0"/>
    <n v="0"/>
    <n v="0"/>
    <n v="0"/>
    <x v="2"/>
    <n v="2"/>
    <x v="7"/>
  </r>
  <r>
    <s v="6023076ce6ae3f69aa329476"/>
    <x v="384"/>
    <s v="Both"/>
    <x v="0"/>
    <n v="0"/>
    <n v="1"/>
    <n v="4"/>
    <x v="2"/>
    <n v="2"/>
    <x v="7"/>
  </r>
  <r>
    <s v="602337dfe6ae3f69aa329499"/>
    <x v="384"/>
    <s v="Both"/>
    <x v="0"/>
    <n v="0"/>
    <n v="0"/>
    <n v="0"/>
    <x v="2"/>
    <n v="2"/>
    <x v="7"/>
  </r>
  <r>
    <s v="6023557ce6ae3f69aa32949f"/>
    <x v="384"/>
    <s v="Earn money"/>
    <x v="110"/>
    <n v="0"/>
    <n v="0"/>
    <n v="0"/>
    <x v="2"/>
    <n v="2"/>
    <x v="7"/>
  </r>
  <r>
    <s v="6023b33ee6ae3f69aa32954f"/>
    <x v="384"/>
    <s v="Get help"/>
    <x v="0"/>
    <n v="0"/>
    <n v="0"/>
    <n v="1"/>
    <x v="2"/>
    <n v="2"/>
    <x v="7"/>
  </r>
  <r>
    <s v="6023c412e6ae3f69aa329578"/>
    <x v="384"/>
    <s v="Both"/>
    <x v="0"/>
    <n v="0"/>
    <n v="0"/>
    <n v="0"/>
    <x v="2"/>
    <n v="2"/>
    <x v="7"/>
  </r>
  <r>
    <s v="6023c4a3e6ae3f69aa32957e"/>
    <x v="384"/>
    <s v="Get help"/>
    <x v="0"/>
    <n v="0"/>
    <n v="1"/>
    <n v="2"/>
    <x v="2"/>
    <n v="2"/>
    <x v="7"/>
  </r>
  <r>
    <s v="6023e7ffe6ae3f69aa32969e"/>
    <x v="384"/>
    <s v="Earn money"/>
    <x v="0"/>
    <n v="0"/>
    <n v="0"/>
    <n v="0"/>
    <x v="2"/>
    <n v="2"/>
    <x v="7"/>
  </r>
  <r>
    <s v="6023f7a7e6ae3f69aa3296da"/>
    <x v="384"/>
    <s v="Get help"/>
    <x v="0"/>
    <n v="0"/>
    <n v="3"/>
    <n v="5"/>
    <x v="2"/>
    <n v="2"/>
    <x v="7"/>
  </r>
  <r>
    <s v="6023fa08e6ae3f69aa3296e1"/>
    <x v="384"/>
    <s v="Both"/>
    <x v="0"/>
    <n v="0"/>
    <n v="0"/>
    <n v="0"/>
    <x v="2"/>
    <n v="2"/>
    <x v="7"/>
  </r>
  <r>
    <s v="60241f90e6ae3f69aa329792"/>
    <x v="384"/>
    <s v="Earn money"/>
    <x v="0"/>
    <n v="0"/>
    <n v="0"/>
    <n v="0"/>
    <x v="2"/>
    <n v="2"/>
    <x v="7"/>
  </r>
  <r>
    <s v="6024237fe6ae3f69aa32979d"/>
    <x v="384"/>
    <s v="Earn money"/>
    <x v="5"/>
    <n v="0"/>
    <n v="0"/>
    <n v="0"/>
    <x v="2"/>
    <n v="2"/>
    <x v="7"/>
  </r>
  <r>
    <s v="602430b7e6ae3f69aa329804"/>
    <x v="396"/>
    <s v="Get help"/>
    <x v="0"/>
    <n v="0"/>
    <n v="1"/>
    <n v="1"/>
    <x v="2"/>
    <n v="2"/>
    <x v="7"/>
  </r>
  <r>
    <s v="6024486be6ae3f69aa32985e"/>
    <x v="396"/>
    <s v="Earn money"/>
    <x v="0"/>
    <n v="0"/>
    <n v="0"/>
    <n v="0"/>
    <x v="2"/>
    <n v="2"/>
    <x v="7"/>
  </r>
  <r>
    <s v="602448afe6ae3f69aa329861"/>
    <x v="396"/>
    <s v="Earn money"/>
    <x v="0"/>
    <n v="119"/>
    <n v="0"/>
    <n v="0"/>
    <x v="2"/>
    <n v="2"/>
    <x v="7"/>
  </r>
  <r>
    <s v="60244ec1e6ae3f69aa329874"/>
    <x v="396"/>
    <s v="Earn money"/>
    <x v="0"/>
    <n v="0"/>
    <n v="0"/>
    <n v="0"/>
    <x v="2"/>
    <n v="2"/>
    <x v="7"/>
  </r>
  <r>
    <s v="6024ff68e6ae3f69aa329a2e"/>
    <x v="396"/>
    <s v="Get help"/>
    <x v="0"/>
    <n v="0"/>
    <n v="0"/>
    <n v="2"/>
    <x v="2"/>
    <n v="2"/>
    <x v="7"/>
  </r>
  <r>
    <s v="6025095ee6ae3f69aa329a47"/>
    <x v="396"/>
    <s v="Earn money"/>
    <x v="0"/>
    <n v="0"/>
    <n v="0"/>
    <n v="0"/>
    <x v="2"/>
    <n v="2"/>
    <x v="7"/>
  </r>
  <r>
    <s v="6025156be6ae3f69aa329a63"/>
    <x v="396"/>
    <s v="Get help"/>
    <x v="0"/>
    <n v="0"/>
    <n v="2"/>
    <n v="2"/>
    <x v="2"/>
    <n v="2"/>
    <x v="7"/>
  </r>
  <r>
    <s v="60251988e6ae3f69aa329a81"/>
    <x v="396"/>
    <s v="Both"/>
    <x v="0"/>
    <n v="0"/>
    <n v="0"/>
    <n v="0"/>
    <x v="2"/>
    <n v="2"/>
    <x v="7"/>
  </r>
  <r>
    <s v="60252f12e6ae3f69aa329ad5"/>
    <x v="396"/>
    <s v="Get help"/>
    <x v="0"/>
    <n v="0"/>
    <n v="0"/>
    <n v="0"/>
    <x v="2"/>
    <n v="2"/>
    <x v="7"/>
  </r>
  <r>
    <s v="6025341fe6ae3f69aa329aed"/>
    <x v="396"/>
    <s v="Earn money"/>
    <x v="0"/>
    <n v="0"/>
    <n v="0"/>
    <n v="0"/>
    <x v="2"/>
    <n v="2"/>
    <x v="7"/>
  </r>
  <r>
    <s v="60253652e6ae3f69aa329af4"/>
    <x v="396"/>
    <s v="Get help"/>
    <x v="0"/>
    <n v="0"/>
    <n v="3"/>
    <n v="3"/>
    <x v="2"/>
    <n v="2"/>
    <x v="7"/>
  </r>
  <r>
    <s v="60253f00e6ae3f69aa329b17"/>
    <x v="396"/>
    <s v="Get help"/>
    <x v="0"/>
    <n v="0"/>
    <n v="0"/>
    <n v="1"/>
    <x v="2"/>
    <n v="2"/>
    <x v="7"/>
  </r>
  <r>
    <s v="602545e2e6ae3f69aa329b23"/>
    <x v="396"/>
    <s v="Get help"/>
    <x v="0"/>
    <n v="0"/>
    <n v="1"/>
    <n v="2"/>
    <x v="2"/>
    <n v="2"/>
    <x v="7"/>
  </r>
  <r>
    <s v="60256e67e6ae3f69aa329bec"/>
    <x v="396"/>
    <s v="Get help"/>
    <x v="0"/>
    <n v="0"/>
    <n v="2"/>
    <n v="6"/>
    <x v="2"/>
    <n v="2"/>
    <x v="7"/>
  </r>
  <r>
    <s v="60257cd0e6ae3f69aa329c10"/>
    <x v="13"/>
    <s v="Earn money"/>
    <x v="513"/>
    <n v="0"/>
    <n v="0"/>
    <n v="0"/>
    <x v="2"/>
    <n v="2"/>
    <x v="7"/>
  </r>
  <r>
    <s v="6025875ce6ae3f69aa329c4c"/>
    <x v="401"/>
    <s v="Get help"/>
    <x v="0"/>
    <n v="0"/>
    <n v="3"/>
    <n v="11"/>
    <x v="2"/>
    <n v="5"/>
    <x v="8"/>
  </r>
  <r>
    <s v="6025886ce6ae3f69aa329c50"/>
    <x v="13"/>
    <s v="Get help"/>
    <x v="0"/>
    <n v="0"/>
    <n v="3"/>
    <n v="13"/>
    <x v="2"/>
    <n v="2"/>
    <x v="7"/>
  </r>
  <r>
    <s v="60258d32e6ae3f69aa329c5b"/>
    <x v="13"/>
    <s v="Both"/>
    <x v="222"/>
    <n v="0"/>
    <n v="0"/>
    <n v="0"/>
    <x v="2"/>
    <n v="2"/>
    <x v="7"/>
  </r>
  <r>
    <s v="60258e07e6ae3f69aa329c60"/>
    <x v="13"/>
    <s v="Both"/>
    <x v="0"/>
    <n v="0"/>
    <n v="0"/>
    <n v="1"/>
    <x v="2"/>
    <n v="2"/>
    <x v="7"/>
  </r>
  <r>
    <s v="6025faa6c1ed03056ffffbd7"/>
    <x v="13"/>
    <s v="Earn money"/>
    <x v="0"/>
    <n v="0"/>
    <n v="0"/>
    <n v="0"/>
    <x v="2"/>
    <n v="2"/>
    <x v="7"/>
  </r>
  <r>
    <s v="60264b53c1ed03056ffffc5b"/>
    <x v="13"/>
    <s v="Earn money"/>
    <x v="0"/>
    <n v="0"/>
    <n v="0"/>
    <n v="0"/>
    <x v="2"/>
    <n v="2"/>
    <x v="7"/>
  </r>
  <r>
    <s v="6026510bc1ed03056ffffc9b"/>
    <x v="13"/>
    <s v="Both"/>
    <x v="0"/>
    <n v="0"/>
    <n v="0"/>
    <n v="3"/>
    <x v="2"/>
    <n v="2"/>
    <x v="7"/>
  </r>
  <r>
    <s v="60265880c1ed03056ffffd0a"/>
    <x v="13"/>
    <s v="Earn money"/>
    <x v="0"/>
    <n v="0"/>
    <n v="0"/>
    <n v="0"/>
    <x v="2"/>
    <n v="2"/>
    <x v="7"/>
  </r>
  <r>
    <s v="60266c79c1ed03056ffffd5e"/>
    <x v="13"/>
    <s v="Both"/>
    <x v="0"/>
    <n v="0"/>
    <n v="1"/>
    <n v="3"/>
    <x v="2"/>
    <n v="2"/>
    <x v="7"/>
  </r>
  <r>
    <s v="60267670c1ed03056ffffd85"/>
    <x v="13"/>
    <s v="Earn money"/>
    <x v="0"/>
    <n v="0"/>
    <n v="0"/>
    <n v="0"/>
    <x v="2"/>
    <n v="2"/>
    <x v="7"/>
  </r>
  <r>
    <s v="6026767ac1ed03056ffffd87"/>
    <x v="13"/>
    <s v="Get help"/>
    <x v="0"/>
    <n v="0"/>
    <n v="0"/>
    <n v="0"/>
    <x v="2"/>
    <n v="2"/>
    <x v="7"/>
  </r>
  <r>
    <s v="60267dabc1ed03056ffffd98"/>
    <x v="402"/>
    <s v="Both"/>
    <x v="514"/>
    <n v="0"/>
    <n v="0"/>
    <n v="0"/>
    <x v="2"/>
    <n v="2"/>
    <x v="7"/>
  </r>
  <r>
    <s v="60268063c1ed03056ffffdd5"/>
    <x v="13"/>
    <s v="Get help"/>
    <x v="0"/>
    <n v="0"/>
    <n v="3"/>
    <n v="4"/>
    <x v="2"/>
    <n v="2"/>
    <x v="7"/>
  </r>
  <r>
    <s v="6026810cc1ed03056ffffddf"/>
    <x v="13"/>
    <s v="Both"/>
    <x v="0"/>
    <n v="0"/>
    <n v="1"/>
    <n v="1"/>
    <x v="2"/>
    <n v="2"/>
    <x v="7"/>
  </r>
  <r>
    <s v="60268b3fc1ed03056ffffe33"/>
    <x v="13"/>
    <s v="Get help"/>
    <x v="0"/>
    <n v="0"/>
    <n v="6"/>
    <n v="8"/>
    <x v="2"/>
    <n v="2"/>
    <x v="7"/>
  </r>
  <r>
    <s v="60268f2bc1ed03056ffffe63"/>
    <x v="13"/>
    <s v="Get help"/>
    <x v="0"/>
    <n v="0"/>
    <n v="0"/>
    <n v="0"/>
    <x v="2"/>
    <n v="2"/>
    <x v="7"/>
  </r>
  <r>
    <s v="60269378c1ed03056ffffea0"/>
    <x v="13"/>
    <s v="Both"/>
    <x v="0"/>
    <n v="34"/>
    <n v="0"/>
    <n v="0"/>
    <x v="2"/>
    <n v="2"/>
    <x v="7"/>
  </r>
  <r>
    <s v="602693cac1ed03056ffffea3"/>
    <x v="13"/>
    <s v="Earn money"/>
    <x v="0"/>
    <n v="0"/>
    <n v="0"/>
    <n v="0"/>
    <x v="2"/>
    <n v="2"/>
    <x v="7"/>
  </r>
  <r>
    <s v="6026a020c1ed03056fffff15"/>
    <x v="13"/>
    <s v="Both"/>
    <x v="0"/>
    <n v="0"/>
    <n v="0"/>
    <n v="0"/>
    <x v="2"/>
    <n v="2"/>
    <x v="7"/>
  </r>
  <r>
    <s v="6026b263c1ed03056fffff5e"/>
    <x v="13"/>
    <s v="Get help"/>
    <x v="0"/>
    <n v="0"/>
    <n v="1"/>
    <n v="4"/>
    <x v="2"/>
    <n v="2"/>
    <x v="7"/>
  </r>
  <r>
    <s v="6026b599c1ed03056fffff6f"/>
    <x v="13"/>
    <s v="Earn money"/>
    <x v="515"/>
    <n v="0"/>
    <n v="0"/>
    <n v="0"/>
    <x v="2"/>
    <n v="2"/>
    <x v="7"/>
  </r>
  <r>
    <s v="6026c91dc1ed03056f00005c"/>
    <x v="385"/>
    <s v="Get help"/>
    <x v="0"/>
    <n v="0"/>
    <n v="0"/>
    <n v="3"/>
    <x v="2"/>
    <n v="2"/>
    <x v="7"/>
  </r>
  <r>
    <s v="6026d188c1ed03056f000085"/>
    <x v="385"/>
    <s v="Earn money"/>
    <x v="51"/>
    <n v="0"/>
    <n v="0"/>
    <n v="0"/>
    <x v="2"/>
    <n v="2"/>
    <x v="7"/>
  </r>
  <r>
    <s v="6026d5f4c1ed03056f000098"/>
    <x v="385"/>
    <s v="Get help"/>
    <x v="0"/>
    <n v="0"/>
    <n v="2"/>
    <n v="5"/>
    <x v="2"/>
    <n v="2"/>
    <x v="7"/>
  </r>
  <r>
    <s v="6026de49c1ed03056f0000aa"/>
    <x v="385"/>
    <s v="Get help"/>
    <x v="0"/>
    <n v="0"/>
    <n v="0"/>
    <n v="2"/>
    <x v="2"/>
    <n v="2"/>
    <x v="7"/>
  </r>
  <r>
    <s v="6026eef2c1ed03056f0000b7"/>
    <x v="385"/>
    <s v="Both"/>
    <x v="516"/>
    <n v="0"/>
    <n v="0"/>
    <n v="2"/>
    <x v="2"/>
    <n v="2"/>
    <x v="7"/>
  </r>
  <r>
    <s v="6026f27fc1ed03056f0000c3"/>
    <x v="385"/>
    <s v="Earn money"/>
    <x v="0"/>
    <n v="0"/>
    <n v="0"/>
    <n v="0"/>
    <x v="2"/>
    <n v="2"/>
    <x v="7"/>
  </r>
  <r>
    <s v="6026fa28c1ed03056f000125"/>
    <x v="385"/>
    <s v="Both"/>
    <x v="517"/>
    <n v="0"/>
    <n v="0"/>
    <n v="0"/>
    <x v="2"/>
    <n v="2"/>
    <x v="7"/>
  </r>
  <r>
    <s v="60273179c1ed03056f00015b"/>
    <x v="385"/>
    <s v="Both"/>
    <x v="518"/>
    <n v="0"/>
    <n v="0"/>
    <n v="0"/>
    <x v="2"/>
    <n v="2"/>
    <x v="7"/>
  </r>
  <r>
    <s v="60274e87c1ed03056f000162"/>
    <x v="385"/>
    <s v="Earn money"/>
    <x v="519"/>
    <n v="0"/>
    <n v="0"/>
    <n v="0"/>
    <x v="2"/>
    <n v="2"/>
    <x v="7"/>
  </r>
  <r>
    <s v="60276222c1ed03056f000170"/>
    <x v="385"/>
    <s v="Earn money"/>
    <x v="0"/>
    <n v="0"/>
    <n v="0"/>
    <n v="0"/>
    <x v="2"/>
    <n v="2"/>
    <x v="7"/>
  </r>
  <r>
    <s v="602778f3c1ed03056f000180"/>
    <x v="385"/>
    <s v="Get help"/>
    <x v="0"/>
    <n v="0"/>
    <n v="0"/>
    <n v="0"/>
    <x v="2"/>
    <n v="2"/>
    <x v="7"/>
  </r>
  <r>
    <s v="60277943c1ed03056f000183"/>
    <x v="385"/>
    <s v="Earn money"/>
    <x v="520"/>
    <n v="0"/>
    <n v="0"/>
    <n v="0"/>
    <x v="2"/>
    <n v="2"/>
    <x v="7"/>
  </r>
  <r>
    <s v="60277e57c1ed03056f000196"/>
    <x v="385"/>
    <s v="Get help"/>
    <x v="0"/>
    <n v="0"/>
    <n v="2"/>
    <n v="3"/>
    <x v="2"/>
    <n v="2"/>
    <x v="7"/>
  </r>
  <r>
    <s v="6027863fc1ed03056f0001b7"/>
    <x v="385"/>
    <s v="Get help"/>
    <x v="0"/>
    <n v="0"/>
    <n v="0"/>
    <n v="0"/>
    <x v="2"/>
    <n v="2"/>
    <x v="7"/>
  </r>
  <r>
    <s v="60278df9c1ed03056f0001da"/>
    <x v="385"/>
    <s v="Get help"/>
    <x v="0"/>
    <n v="0"/>
    <n v="0"/>
    <n v="0"/>
    <x v="2"/>
    <n v="2"/>
    <x v="7"/>
  </r>
  <r>
    <s v="602791ccc1ed03056f0001f4"/>
    <x v="385"/>
    <s v="Both"/>
    <x v="0"/>
    <n v="0"/>
    <n v="2"/>
    <n v="7"/>
    <x v="2"/>
    <n v="2"/>
    <x v="7"/>
  </r>
  <r>
    <s v="6027c055c1ed03056f000307"/>
    <x v="385"/>
    <s v="Both"/>
    <x v="0"/>
    <n v="0"/>
    <n v="0"/>
    <n v="0"/>
    <x v="2"/>
    <n v="2"/>
    <x v="7"/>
  </r>
  <r>
    <s v="6027c52bc1ed03056f00034a"/>
    <x v="385"/>
    <s v="Get help"/>
    <x v="0"/>
    <n v="0"/>
    <n v="0"/>
    <n v="0"/>
    <x v="2"/>
    <n v="2"/>
    <x v="7"/>
  </r>
  <r>
    <s v="6027c86ac1ed03056f00036b"/>
    <x v="385"/>
    <s v="Both"/>
    <x v="521"/>
    <n v="0"/>
    <n v="0"/>
    <n v="0"/>
    <x v="2"/>
    <n v="2"/>
    <x v="7"/>
  </r>
  <r>
    <s v="6027cd8ac1ed03056f0003cf"/>
    <x v="385"/>
    <s v="Get help"/>
    <x v="0"/>
    <n v="0"/>
    <n v="4"/>
    <n v="9"/>
    <x v="2"/>
    <n v="2"/>
    <x v="7"/>
  </r>
  <r>
    <s v="6027cfdec1ed03056f0003f3"/>
    <x v="385"/>
    <s v="Get help"/>
    <x v="0"/>
    <n v="0"/>
    <n v="0"/>
    <n v="1"/>
    <x v="2"/>
    <n v="2"/>
    <x v="7"/>
  </r>
  <r>
    <s v="6027d538c1ed03056f000421"/>
    <x v="385"/>
    <s v="Get help"/>
    <x v="0"/>
    <n v="0"/>
    <n v="0"/>
    <n v="1"/>
    <x v="2"/>
    <n v="2"/>
    <x v="7"/>
  </r>
  <r>
    <s v="6027dac5c1ed03056f000467"/>
    <x v="385"/>
    <s v="Get help"/>
    <x v="0"/>
    <n v="0"/>
    <n v="0"/>
    <n v="0"/>
    <x v="2"/>
    <n v="2"/>
    <x v="7"/>
  </r>
  <r>
    <s v="6027de7ec1ed03056f00047d"/>
    <x v="385"/>
    <s v="Get help"/>
    <x v="0"/>
    <n v="0"/>
    <n v="2"/>
    <n v="4"/>
    <x v="2"/>
    <n v="2"/>
    <x v="7"/>
  </r>
  <r>
    <s v="6027f137c1ed03056f00051a"/>
    <x v="385"/>
    <s v="Get help"/>
    <x v="0"/>
    <n v="0"/>
    <n v="1"/>
    <n v="1"/>
    <x v="2"/>
    <n v="2"/>
    <x v="7"/>
  </r>
  <r>
    <s v="6027fbafc1ed03056f00055e"/>
    <x v="385"/>
    <s v="Both"/>
    <x v="0"/>
    <n v="0"/>
    <n v="0"/>
    <n v="0"/>
    <x v="2"/>
    <n v="2"/>
    <x v="7"/>
  </r>
  <r>
    <s v="6027fca0c1ed03056f000564"/>
    <x v="385"/>
    <s v="Earn money"/>
    <x v="522"/>
    <n v="0"/>
    <n v="0"/>
    <n v="0"/>
    <x v="2"/>
    <n v="2"/>
    <x v="7"/>
  </r>
  <r>
    <s v="60280390c1ed03056f00059b"/>
    <x v="385"/>
    <s v="Both"/>
    <x v="523"/>
    <n v="0"/>
    <n v="0"/>
    <n v="0"/>
    <x v="2"/>
    <n v="2"/>
    <x v="7"/>
  </r>
  <r>
    <s v="60280e14c1ed03056f0005b7"/>
    <x v="385"/>
    <s v="Get help"/>
    <x v="0"/>
    <n v="0"/>
    <n v="0"/>
    <n v="0"/>
    <x v="2"/>
    <n v="2"/>
    <x v="7"/>
  </r>
  <r>
    <s v="60281a1ec1ed03056f000617"/>
    <x v="385"/>
    <s v="Earn money"/>
    <x v="524"/>
    <n v="0"/>
    <n v="0"/>
    <n v="0"/>
    <x v="2"/>
    <n v="2"/>
    <x v="7"/>
  </r>
  <r>
    <s v="602821aac1ed03056f000653"/>
    <x v="402"/>
    <s v="Earn money"/>
    <x v="302"/>
    <n v="0"/>
    <n v="0"/>
    <n v="0"/>
    <x v="2"/>
    <n v="2"/>
    <x v="7"/>
  </r>
  <r>
    <s v="60283009c1ed03056f00069a"/>
    <x v="402"/>
    <s v="Get help"/>
    <x v="525"/>
    <n v="0"/>
    <n v="0"/>
    <n v="0"/>
    <x v="2"/>
    <n v="2"/>
    <x v="7"/>
  </r>
  <r>
    <s v="60283ec5c1ed03056f000721"/>
    <x v="402"/>
    <s v="Earn money"/>
    <x v="0"/>
    <n v="0"/>
    <n v="0"/>
    <n v="0"/>
    <x v="2"/>
    <n v="2"/>
    <x v="7"/>
  </r>
  <r>
    <s v="60284cccc1ed03056f00079d"/>
    <x v="402"/>
    <s v="Both"/>
    <x v="0"/>
    <n v="0"/>
    <n v="0"/>
    <n v="0"/>
    <x v="2"/>
    <n v="2"/>
    <x v="7"/>
  </r>
  <r>
    <s v="6028908ac1ed03056f000810"/>
    <x v="402"/>
    <s v="Earn money"/>
    <x v="0"/>
    <n v="0"/>
    <n v="0"/>
    <n v="0"/>
    <x v="2"/>
    <n v="2"/>
    <x v="7"/>
  </r>
  <r>
    <s v="60289172c1ed03056f000814"/>
    <x v="402"/>
    <s v="Earn money"/>
    <x v="0"/>
    <n v="0"/>
    <n v="0"/>
    <n v="0"/>
    <x v="2"/>
    <n v="2"/>
    <x v="7"/>
  </r>
  <r>
    <s v="6028920ec1ed03056f000816"/>
    <x v="402"/>
    <s v="Earn money"/>
    <x v="0"/>
    <n v="0"/>
    <n v="0"/>
    <n v="0"/>
    <x v="2"/>
    <n v="2"/>
    <x v="7"/>
  </r>
  <r>
    <s v="6028d25ac1ed03056f00082f"/>
    <x v="402"/>
    <s v="Get help"/>
    <x v="389"/>
    <n v="0"/>
    <n v="0"/>
    <n v="1"/>
    <x v="2"/>
    <n v="2"/>
    <x v="7"/>
  </r>
  <r>
    <s v="6028db0dc1ed03056f000837"/>
    <x v="402"/>
    <s v="Both"/>
    <x v="526"/>
    <n v="0"/>
    <n v="0"/>
    <n v="0"/>
    <x v="2"/>
    <n v="2"/>
    <x v="7"/>
  </r>
  <r>
    <s v="6028f2e0c1ed03056f0008b2"/>
    <x v="402"/>
    <s v="Both"/>
    <x v="0"/>
    <n v="0"/>
    <n v="0"/>
    <n v="0"/>
    <x v="2"/>
    <n v="2"/>
    <x v="7"/>
  </r>
  <r>
    <s v="6028f995c1ed03056f0008c9"/>
    <x v="402"/>
    <s v="Get help"/>
    <x v="0"/>
    <n v="0"/>
    <n v="1"/>
    <n v="2"/>
    <x v="2"/>
    <n v="2"/>
    <x v="7"/>
  </r>
  <r>
    <s v="602908fbc1ed03056f0009a2"/>
    <x v="402"/>
    <s v="Get help"/>
    <x v="0"/>
    <n v="0"/>
    <n v="0"/>
    <n v="1"/>
    <x v="2"/>
    <n v="2"/>
    <x v="7"/>
  </r>
  <r>
    <s v="60290d62c1ed03056f0009e1"/>
    <x v="402"/>
    <s v="Get help"/>
    <x v="0"/>
    <n v="0"/>
    <n v="2"/>
    <n v="4"/>
    <x v="2"/>
    <n v="2"/>
    <x v="7"/>
  </r>
  <r>
    <s v="60291870c1ed03056f000aaf"/>
    <x v="402"/>
    <s v="Earn money"/>
    <x v="527"/>
    <n v="0"/>
    <n v="0"/>
    <n v="0"/>
    <x v="2"/>
    <n v="2"/>
    <x v="7"/>
  </r>
  <r>
    <s v="60292275c1ed03056f000b3b"/>
    <x v="402"/>
    <s v="Earn money"/>
    <x v="528"/>
    <n v="0"/>
    <n v="0"/>
    <n v="0"/>
    <x v="2"/>
    <n v="2"/>
    <x v="7"/>
  </r>
  <r>
    <s v="602924ddc1ed03056f000b44"/>
    <x v="402"/>
    <s v="Earn money"/>
    <x v="0"/>
    <n v="0"/>
    <n v="0"/>
    <n v="0"/>
    <x v="2"/>
    <n v="2"/>
    <x v="7"/>
  </r>
  <r>
    <s v="60292bc2c1ed03056f000b81"/>
    <x v="402"/>
    <s v="Get help"/>
    <x v="0"/>
    <n v="0"/>
    <n v="0"/>
    <n v="0"/>
    <x v="2"/>
    <n v="2"/>
    <x v="7"/>
  </r>
  <r>
    <s v="60294db8c1ed03056f000cd3"/>
    <x v="402"/>
    <s v="Both"/>
    <x v="529"/>
    <n v="0"/>
    <n v="0"/>
    <n v="0"/>
    <x v="2"/>
    <n v="2"/>
    <x v="7"/>
  </r>
  <r>
    <s v="60295df0c1ed03056f000dad"/>
    <x v="402"/>
    <s v="Get help"/>
    <x v="0"/>
    <n v="0"/>
    <n v="0"/>
    <n v="0"/>
    <x v="2"/>
    <n v="2"/>
    <x v="7"/>
  </r>
  <r>
    <s v="60295fb5c1ed03056f000db4"/>
    <x v="402"/>
    <s v="Get help"/>
    <x v="0"/>
    <n v="0"/>
    <n v="0"/>
    <n v="2"/>
    <x v="2"/>
    <n v="2"/>
    <x v="7"/>
  </r>
  <r>
    <s v="60296820c1ed03056f000e85"/>
    <x v="402"/>
    <s v="Earn money"/>
    <x v="530"/>
    <n v="0"/>
    <n v="0"/>
    <n v="0"/>
    <x v="2"/>
    <n v="2"/>
    <x v="7"/>
  </r>
  <r>
    <s v="602971f1c1ed03056f000f8a"/>
    <x v="403"/>
    <s v="Get help"/>
    <x v="0"/>
    <n v="0"/>
    <n v="0"/>
    <n v="1"/>
    <x v="2"/>
    <n v="2"/>
    <x v="7"/>
  </r>
  <r>
    <s v="602998e8c1ed03056f00102f"/>
    <x v="403"/>
    <s v="Get help"/>
    <x v="0"/>
    <n v="0"/>
    <n v="0"/>
    <n v="0"/>
    <x v="2"/>
    <n v="2"/>
    <x v="7"/>
  </r>
  <r>
    <s v="6029c2d7c1ed03056f001040"/>
    <x v="403"/>
    <s v="Both"/>
    <x v="0"/>
    <n v="0"/>
    <n v="0"/>
    <n v="0"/>
    <x v="2"/>
    <n v="2"/>
    <x v="7"/>
  </r>
  <r>
    <s v="6029e8b5c1ed03056f00104d"/>
    <x v="403"/>
    <s v="Both"/>
    <x v="531"/>
    <n v="0"/>
    <n v="0"/>
    <n v="0"/>
    <x v="2"/>
    <n v="2"/>
    <x v="7"/>
  </r>
  <r>
    <s v="602a04e2c1ed03056f001054"/>
    <x v="403"/>
    <s v="Earn money"/>
    <x v="532"/>
    <n v="0"/>
    <n v="0"/>
    <n v="0"/>
    <x v="2"/>
    <n v="2"/>
    <x v="7"/>
  </r>
  <r>
    <s v="602a3c05c1ed03056f0010c6"/>
    <x v="403"/>
    <s v="Earn money"/>
    <x v="14"/>
    <n v="0"/>
    <n v="0"/>
    <n v="0"/>
    <x v="2"/>
    <n v="2"/>
    <x v="7"/>
  </r>
  <r>
    <s v="602a5a807cbab25d20c82461"/>
    <x v="403"/>
    <s v="Get help"/>
    <x v="0"/>
    <n v="0"/>
    <n v="0"/>
    <n v="3"/>
    <x v="2"/>
    <n v="2"/>
    <x v="7"/>
  </r>
  <r>
    <s v="602a5ae47cbab25d20c82465"/>
    <x v="403"/>
    <s v="Get help"/>
    <x v="0"/>
    <n v="0"/>
    <n v="1"/>
    <n v="4"/>
    <x v="2"/>
    <n v="2"/>
    <x v="7"/>
  </r>
  <r>
    <s v="602a5b2c7cbab25d20c82468"/>
    <x v="403"/>
    <s v="Get help"/>
    <x v="0"/>
    <n v="0"/>
    <n v="0"/>
    <n v="5"/>
    <x v="2"/>
    <n v="2"/>
    <x v="7"/>
  </r>
  <r>
    <s v="602a5ee07cbab25d20c8247f"/>
    <x v="403"/>
    <s v="Both"/>
    <x v="42"/>
    <n v="0"/>
    <n v="0"/>
    <n v="0"/>
    <x v="2"/>
    <n v="2"/>
    <x v="7"/>
  </r>
  <r>
    <s v="602a63c07cbab25d20c824a4"/>
    <x v="403"/>
    <s v="Both"/>
    <x v="0"/>
    <n v="0"/>
    <n v="0"/>
    <n v="0"/>
    <x v="2"/>
    <n v="2"/>
    <x v="7"/>
  </r>
  <r>
    <s v="602a65ab7cbab25d20c824af"/>
    <x v="403"/>
    <s v="Earn money"/>
    <x v="533"/>
    <n v="0"/>
    <n v="0"/>
    <n v="0"/>
    <x v="2"/>
    <n v="2"/>
    <x v="7"/>
  </r>
  <r>
    <s v="602a6ef97cbab25d20c824c8"/>
    <x v="403"/>
    <s v="Earn money"/>
    <x v="534"/>
    <n v="0"/>
    <n v="0"/>
    <n v="0"/>
    <x v="2"/>
    <n v="2"/>
    <x v="7"/>
  </r>
  <r>
    <s v="602a7f6f7cbab25d20c82553"/>
    <x v="403"/>
    <s v="Earn money"/>
    <x v="491"/>
    <n v="0"/>
    <n v="0"/>
    <n v="0"/>
    <x v="2"/>
    <n v="2"/>
    <x v="7"/>
  </r>
  <r>
    <s v="602a81527cbab25d20c8255c"/>
    <x v="403"/>
    <s v="Get help"/>
    <x v="0"/>
    <n v="0"/>
    <n v="1"/>
    <n v="1"/>
    <x v="2"/>
    <n v="2"/>
    <x v="7"/>
  </r>
  <r>
    <s v="602a836d7cbab25d20c82571"/>
    <x v="403"/>
    <s v="Get help"/>
    <x v="0"/>
    <n v="0"/>
    <n v="0"/>
    <n v="2"/>
    <x v="2"/>
    <n v="2"/>
    <x v="7"/>
  </r>
  <r>
    <s v="602a8f987cbab25d20c825b2"/>
    <x v="403"/>
    <s v="Get help"/>
    <x v="0"/>
    <n v="0"/>
    <n v="1"/>
    <n v="1"/>
    <x v="2"/>
    <n v="2"/>
    <x v="7"/>
  </r>
  <r>
    <s v="602a9c0a7cbab25d20c825e5"/>
    <x v="403"/>
    <s v="Earn money"/>
    <x v="0"/>
    <n v="61"/>
    <n v="14"/>
    <n v="42"/>
    <x v="2"/>
    <n v="2"/>
    <x v="7"/>
  </r>
  <r>
    <s v="602aa6ee7cbab25d20c82614"/>
    <x v="403"/>
    <s v="Both"/>
    <x v="535"/>
    <n v="0"/>
    <n v="0"/>
    <n v="6"/>
    <x v="2"/>
    <n v="2"/>
    <x v="7"/>
  </r>
  <r>
    <s v="602ab4ec7cbab25d20c82681"/>
    <x v="403"/>
    <s v="Earn money"/>
    <x v="0"/>
    <n v="0"/>
    <n v="0"/>
    <n v="0"/>
    <x v="2"/>
    <n v="2"/>
    <x v="7"/>
  </r>
  <r>
    <s v="602ad3f87cbab25d20c826d4"/>
    <x v="404"/>
    <s v="Both"/>
    <x v="0"/>
    <n v="0"/>
    <n v="0"/>
    <n v="0"/>
    <x v="2"/>
    <n v="2"/>
    <x v="7"/>
  </r>
  <r>
    <s v="602ae4357cbab25d20c82702"/>
    <x v="404"/>
    <s v="Both"/>
    <x v="0"/>
    <n v="0"/>
    <n v="0"/>
    <n v="0"/>
    <x v="2"/>
    <n v="2"/>
    <x v="7"/>
  </r>
  <r>
    <s v="602af27e7cbab25d20c8272a"/>
    <x v="404"/>
    <s v="Earn money"/>
    <x v="536"/>
    <n v="0"/>
    <n v="0"/>
    <n v="0"/>
    <x v="2"/>
    <n v="2"/>
    <x v="7"/>
  </r>
  <r>
    <s v="602b8e047cbab25d20c827d2"/>
    <x v="404"/>
    <s v="Get help"/>
    <x v="0"/>
    <n v="0"/>
    <n v="0"/>
    <n v="0"/>
    <x v="2"/>
    <n v="2"/>
    <x v="7"/>
  </r>
  <r>
    <s v="602b8edf7cbab25d20c827e4"/>
    <x v="404"/>
    <s v="Get help"/>
    <x v="0"/>
    <n v="0"/>
    <n v="0"/>
    <n v="2"/>
    <x v="2"/>
    <n v="2"/>
    <x v="7"/>
  </r>
  <r>
    <s v="602b8ee57cbab25d20c827e6"/>
    <x v="404"/>
    <s v="Both"/>
    <x v="0"/>
    <n v="0"/>
    <n v="0"/>
    <n v="0"/>
    <x v="2"/>
    <n v="2"/>
    <x v="7"/>
  </r>
  <r>
    <s v="602ba1c57cbab25d20c82846"/>
    <x v="404"/>
    <s v="Get help"/>
    <x v="537"/>
    <n v="0"/>
    <n v="0"/>
    <n v="0"/>
    <x v="2"/>
    <n v="2"/>
    <x v="7"/>
  </r>
  <r>
    <s v="602ba8477cbab25d20c8286f"/>
    <x v="404"/>
    <s v="Earn money"/>
    <x v="538"/>
    <n v="0"/>
    <n v="0"/>
    <n v="0"/>
    <x v="2"/>
    <n v="2"/>
    <x v="7"/>
  </r>
  <r>
    <s v="602bbe1f7cbab25d20c828cc"/>
    <x v="404"/>
    <s v="Get help"/>
    <x v="0"/>
    <n v="0"/>
    <n v="2"/>
    <n v="5"/>
    <x v="2"/>
    <n v="2"/>
    <x v="7"/>
  </r>
  <r>
    <s v="602bd9437cbab25d20c829fb"/>
    <x v="404"/>
    <s v="Earn money"/>
    <x v="0"/>
    <n v="0"/>
    <n v="0"/>
    <n v="0"/>
    <x v="2"/>
    <n v="2"/>
    <x v="7"/>
  </r>
  <r>
    <s v="602bf5157cbab25d20c82b98"/>
    <x v="404"/>
    <s v="Get help"/>
    <x v="539"/>
    <n v="0"/>
    <n v="0"/>
    <n v="0"/>
    <x v="2"/>
    <n v="2"/>
    <x v="7"/>
  </r>
  <r>
    <s v="602bf6537cbab25d20c82bb0"/>
    <x v="404"/>
    <s v="Earn money"/>
    <x v="0"/>
    <n v="0"/>
    <n v="0"/>
    <n v="0"/>
    <x v="2"/>
    <n v="2"/>
    <x v="7"/>
  </r>
  <r>
    <s v="602bf6667cbab25d20c82bb2"/>
    <x v="404"/>
    <s v="Get help"/>
    <x v="0"/>
    <n v="0"/>
    <n v="0"/>
    <n v="0"/>
    <x v="2"/>
    <n v="2"/>
    <x v="7"/>
  </r>
  <r>
    <s v="602bf8027cbab25d20c82bc5"/>
    <x v="404"/>
    <s v="Earn money"/>
    <x v="0"/>
    <n v="0"/>
    <n v="0"/>
    <n v="0"/>
    <x v="2"/>
    <n v="2"/>
    <x v="7"/>
  </r>
  <r>
    <s v="602bfbab7cbab25d20c82bf9"/>
    <x v="404"/>
    <s v="Get help"/>
    <x v="0"/>
    <n v="0"/>
    <n v="0"/>
    <n v="1"/>
    <x v="2"/>
    <n v="2"/>
    <x v="7"/>
  </r>
  <r>
    <s v="602c06117cbab25d20c82c30"/>
    <x v="404"/>
    <s v="Earn money"/>
    <x v="540"/>
    <n v="0"/>
    <n v="0"/>
    <n v="0"/>
    <x v="2"/>
    <n v="2"/>
    <x v="7"/>
  </r>
  <r>
    <s v="602c14b97cbab25d20c82d6f"/>
    <x v="405"/>
    <s v="Get help"/>
    <x v="0"/>
    <n v="0"/>
    <n v="2"/>
    <n v="4"/>
    <x v="2"/>
    <n v="2"/>
    <x v="7"/>
  </r>
  <r>
    <s v="602c16457cbab25d20c82d8d"/>
    <x v="405"/>
    <s v="Both"/>
    <x v="0"/>
    <n v="0"/>
    <n v="1"/>
    <n v="1"/>
    <x v="2"/>
    <n v="2"/>
    <x v="7"/>
  </r>
  <r>
    <s v="602c1d157cbab25d20c82e0c"/>
    <x v="405"/>
    <s v="Earn money"/>
    <x v="541"/>
    <n v="0"/>
    <n v="0"/>
    <n v="0"/>
    <x v="2"/>
    <n v="2"/>
    <x v="7"/>
  </r>
  <r>
    <s v="602c21d37cbab25d20c82e1a"/>
    <x v="405"/>
    <s v="Get help"/>
    <x v="0"/>
    <n v="0"/>
    <n v="0"/>
    <n v="2"/>
    <x v="2"/>
    <n v="2"/>
    <x v="7"/>
  </r>
  <r>
    <s v="602c24c07cbab25d20c82e3c"/>
    <x v="405"/>
    <s v="Both"/>
    <x v="0"/>
    <n v="0"/>
    <n v="0"/>
    <n v="0"/>
    <x v="2"/>
    <n v="2"/>
    <x v="7"/>
  </r>
  <r>
    <s v="602c2d317cbab25d20c82ed7"/>
    <x v="405"/>
    <s v="Earn money"/>
    <x v="0"/>
    <n v="0"/>
    <n v="0"/>
    <n v="0"/>
    <x v="2"/>
    <n v="2"/>
    <x v="7"/>
  </r>
  <r>
    <s v="602c2e537cbab25d20c82edd"/>
    <x v="405"/>
    <s v="Earn money"/>
    <x v="542"/>
    <n v="0"/>
    <n v="0"/>
    <n v="0"/>
    <x v="2"/>
    <n v="2"/>
    <x v="7"/>
  </r>
  <r>
    <s v="602c37867cbab25d20c82efe"/>
    <x v="405"/>
    <s v="Earn money"/>
    <x v="543"/>
    <n v="0"/>
    <n v="0"/>
    <n v="0"/>
    <x v="2"/>
    <n v="2"/>
    <x v="7"/>
  </r>
  <r>
    <s v="602c6b677cbab25d20c82f55"/>
    <x v="405"/>
    <s v="Both"/>
    <x v="395"/>
    <n v="0"/>
    <n v="0"/>
    <n v="0"/>
    <x v="2"/>
    <n v="2"/>
    <x v="7"/>
  </r>
  <r>
    <s v="602cc51c7cbab25d20c82f75"/>
    <x v="405"/>
    <s v="Get help"/>
    <x v="114"/>
    <n v="0"/>
    <n v="0"/>
    <n v="0"/>
    <x v="2"/>
    <n v="2"/>
    <x v="7"/>
  </r>
  <r>
    <s v="602ccb857cbab25d20c82f7c"/>
    <x v="405"/>
    <s v="Get help"/>
    <x v="0"/>
    <n v="0"/>
    <n v="1"/>
    <n v="2"/>
    <x v="2"/>
    <n v="2"/>
    <x v="7"/>
  </r>
  <r>
    <s v="602ccf897cbab25d20c82f9b"/>
    <x v="405"/>
    <s v="Earn money"/>
    <x v="0"/>
    <n v="0"/>
    <n v="0"/>
    <n v="0"/>
    <x v="2"/>
    <n v="2"/>
    <x v="7"/>
  </r>
  <r>
    <s v="602cda987cbab25d20c82fd8"/>
    <x v="405"/>
    <s v="Get help"/>
    <x v="491"/>
    <n v="0"/>
    <n v="0"/>
    <n v="1"/>
    <x v="2"/>
    <n v="2"/>
    <x v="7"/>
  </r>
  <r>
    <s v="602d00ea7cbab25d20c8305a"/>
    <x v="405"/>
    <s v="Get help"/>
    <x v="114"/>
    <n v="0"/>
    <n v="0"/>
    <n v="1"/>
    <x v="2"/>
    <n v="2"/>
    <x v="7"/>
  </r>
  <r>
    <s v="602d187b7cbab25d20c830c9"/>
    <x v="405"/>
    <s v="Earn money"/>
    <x v="0"/>
    <n v="0"/>
    <n v="0"/>
    <n v="0"/>
    <x v="2"/>
    <n v="2"/>
    <x v="7"/>
  </r>
  <r>
    <s v="602d1e397cbab25d20c830cf"/>
    <x v="405"/>
    <s v="Get help"/>
    <x v="0"/>
    <n v="0"/>
    <n v="0"/>
    <n v="1"/>
    <x v="2"/>
    <n v="2"/>
    <x v="7"/>
  </r>
  <r>
    <s v="602d22d77cbab25d20c830e0"/>
    <x v="405"/>
    <s v="Earn money"/>
    <x v="0"/>
    <n v="0"/>
    <n v="0"/>
    <n v="0"/>
    <x v="2"/>
    <n v="2"/>
    <x v="7"/>
  </r>
  <r>
    <s v="602d2bd17cbab25d20c8311c"/>
    <x v="405"/>
    <s v="Earn money"/>
    <x v="544"/>
    <n v="0"/>
    <n v="0"/>
    <n v="0"/>
    <x v="2"/>
    <n v="2"/>
    <x v="7"/>
  </r>
  <r>
    <s v="602d36ed7cbab25d20c831a7"/>
    <x v="405"/>
    <s v="Get help"/>
    <x v="0"/>
    <n v="0"/>
    <n v="0"/>
    <n v="0"/>
    <x v="2"/>
    <n v="2"/>
    <x v="7"/>
  </r>
  <r>
    <s v="602d3cac7cbab25d20c831af"/>
    <x v="405"/>
    <s v="Earn money"/>
    <x v="0"/>
    <n v="0"/>
    <n v="0"/>
    <n v="0"/>
    <x v="2"/>
    <n v="2"/>
    <x v="7"/>
  </r>
  <r>
    <s v="602d3cbf7cbab25d20c831b1"/>
    <x v="405"/>
    <s v="Earn money"/>
    <x v="0"/>
    <n v="0"/>
    <n v="0"/>
    <n v="0"/>
    <x v="2"/>
    <n v="2"/>
    <x v="7"/>
  </r>
  <r>
    <s v="602d4aa07cbab25d20c831e5"/>
    <x v="405"/>
    <s v="Earn money"/>
    <x v="0"/>
    <n v="0"/>
    <n v="0"/>
    <n v="0"/>
    <x v="2"/>
    <n v="2"/>
    <x v="7"/>
  </r>
  <r>
    <s v="602d4c887cbab25d20c831ee"/>
    <x v="405"/>
    <s v="Earn money"/>
    <x v="0"/>
    <n v="0"/>
    <n v="0"/>
    <n v="0"/>
    <x v="2"/>
    <n v="2"/>
    <x v="7"/>
  </r>
  <r>
    <s v="602d4ce07cbab25d20c831f1"/>
    <x v="405"/>
    <s v="Earn money"/>
    <x v="0"/>
    <n v="0"/>
    <n v="0"/>
    <n v="0"/>
    <x v="2"/>
    <n v="2"/>
    <x v="7"/>
  </r>
  <r>
    <s v="602d7b057cbab25d20c833dc"/>
    <x v="406"/>
    <s v="Earn money"/>
    <x v="0"/>
    <n v="0"/>
    <n v="0"/>
    <n v="0"/>
    <x v="2"/>
    <n v="2"/>
    <x v="7"/>
  </r>
  <r>
    <s v="602df6317cbab25d20c83507"/>
    <x v="406"/>
    <s v="Get help"/>
    <x v="0"/>
    <n v="0"/>
    <n v="0"/>
    <n v="0"/>
    <x v="2"/>
    <n v="2"/>
    <x v="7"/>
  </r>
  <r>
    <s v="602e1bb17cbab25d20c83557"/>
    <x v="406"/>
    <s v="Get help"/>
    <x v="0"/>
    <n v="0"/>
    <n v="2"/>
    <n v="11"/>
    <x v="2"/>
    <n v="2"/>
    <x v="7"/>
  </r>
  <r>
    <s v="602e294d7cbab25d20c835a7"/>
    <x v="406"/>
    <s v="Get help"/>
    <x v="545"/>
    <n v="0"/>
    <n v="0"/>
    <n v="0"/>
    <x v="2"/>
    <n v="2"/>
    <x v="7"/>
  </r>
  <r>
    <s v="602e3f877cbab25d20c83609"/>
    <x v="406"/>
    <s v="Both"/>
    <x v="0"/>
    <n v="0"/>
    <n v="0"/>
    <n v="0"/>
    <x v="2"/>
    <n v="2"/>
    <x v="7"/>
  </r>
  <r>
    <s v="602e47667cbab25d20c83627"/>
    <x v="406"/>
    <s v="Earn money"/>
    <x v="0"/>
    <n v="0"/>
    <n v="0"/>
    <n v="0"/>
    <x v="2"/>
    <n v="2"/>
    <x v="7"/>
  </r>
  <r>
    <s v="602e477e7cbab25d20c83629"/>
    <x v="406"/>
    <s v="Earn money"/>
    <x v="315"/>
    <n v="0"/>
    <n v="0"/>
    <n v="0"/>
    <x v="2"/>
    <n v="2"/>
    <x v="7"/>
  </r>
  <r>
    <s v="602e6ed37cbab25d20c8373a"/>
    <x v="406"/>
    <s v="Earn money"/>
    <x v="0"/>
    <n v="0"/>
    <n v="0"/>
    <n v="0"/>
    <x v="2"/>
    <n v="2"/>
    <x v="7"/>
  </r>
  <r>
    <s v="602e75907cbab25d20c83782"/>
    <x v="406"/>
    <s v="Earn money"/>
    <x v="0"/>
    <n v="0"/>
    <n v="0"/>
    <n v="0"/>
    <x v="2"/>
    <n v="2"/>
    <x v="7"/>
  </r>
  <r>
    <s v="602e796c7cbab25d20c8379f"/>
    <x v="406"/>
    <s v="Earn money"/>
    <x v="0"/>
    <n v="0"/>
    <n v="0"/>
    <n v="0"/>
    <x v="2"/>
    <n v="2"/>
    <x v="7"/>
  </r>
  <r>
    <s v="602e7ef37cbab25d20c837c8"/>
    <x v="406"/>
    <s v="Both"/>
    <x v="0"/>
    <n v="96"/>
    <n v="1"/>
    <n v="1"/>
    <x v="2"/>
    <n v="2"/>
    <x v="7"/>
  </r>
  <r>
    <s v="602e94aa7cbab25d20c8380b"/>
    <x v="406"/>
    <s v="Get help"/>
    <x v="0"/>
    <n v="0"/>
    <n v="0"/>
    <n v="1"/>
    <x v="2"/>
    <n v="2"/>
    <x v="7"/>
  </r>
  <r>
    <s v="602e9cb77cbab25d20c8383c"/>
    <x v="406"/>
    <s v="Earn money"/>
    <x v="0"/>
    <n v="0"/>
    <n v="0"/>
    <n v="0"/>
    <x v="2"/>
    <n v="2"/>
    <x v="7"/>
  </r>
  <r>
    <s v="602ebb7e7cbab25d20c838c9"/>
    <x v="407"/>
    <s v="Get help"/>
    <x v="0"/>
    <n v="0"/>
    <n v="1"/>
    <n v="1"/>
    <x v="2"/>
    <n v="2"/>
    <x v="7"/>
  </r>
  <r>
    <s v="602ec9a67cbab25d20c83925"/>
    <x v="407"/>
    <s v="Both"/>
    <x v="0"/>
    <n v="0"/>
    <n v="0"/>
    <n v="0"/>
    <x v="2"/>
    <n v="2"/>
    <x v="7"/>
  </r>
  <r>
    <s v="602eddf37cbab25d20c8399a"/>
    <x v="407"/>
    <s v="Get help"/>
    <x v="0"/>
    <n v="0"/>
    <n v="2"/>
    <n v="4"/>
    <x v="2"/>
    <n v="2"/>
    <x v="7"/>
  </r>
  <r>
    <s v="602eec017cbab25d20c839e3"/>
    <x v="407"/>
    <s v="Earn money"/>
    <x v="0"/>
    <n v="0"/>
    <n v="0"/>
    <n v="0"/>
    <x v="2"/>
    <n v="2"/>
    <x v="7"/>
  </r>
  <r>
    <s v="602ef0657cbab25d20c839e7"/>
    <x v="407"/>
    <s v="Earn money"/>
    <x v="0"/>
    <n v="0"/>
    <n v="0"/>
    <n v="0"/>
    <x v="2"/>
    <n v="2"/>
    <x v="7"/>
  </r>
  <r>
    <s v="602f66c59aedc82ec3861ba9"/>
    <x v="407"/>
    <s v="Get help"/>
    <x v="0"/>
    <n v="0"/>
    <n v="0"/>
    <n v="0"/>
    <x v="2"/>
    <n v="2"/>
    <x v="7"/>
  </r>
  <r>
    <s v="602f86dc9aedc82ec3861c4d"/>
    <x v="407"/>
    <s v="Get help"/>
    <x v="0"/>
    <n v="0"/>
    <n v="2"/>
    <n v="5"/>
    <x v="2"/>
    <n v="2"/>
    <x v="7"/>
  </r>
  <r>
    <s v="602f8ab29aedc82ec3861c79"/>
    <x v="407"/>
    <s v="Get help"/>
    <x v="0"/>
    <n v="0"/>
    <n v="2"/>
    <n v="4"/>
    <x v="2"/>
    <n v="2"/>
    <x v="7"/>
  </r>
  <r>
    <s v="602f97c69aedc82ec3861d3b"/>
    <x v="407"/>
    <s v="Get help"/>
    <x v="0"/>
    <n v="0"/>
    <n v="2"/>
    <n v="5"/>
    <x v="2"/>
    <n v="2"/>
    <x v="7"/>
  </r>
  <r>
    <s v="602fa3ce9aedc82ec3861da1"/>
    <x v="407"/>
    <s v="Get help"/>
    <x v="0"/>
    <n v="0"/>
    <n v="0"/>
    <n v="4"/>
    <x v="2"/>
    <n v="2"/>
    <x v="7"/>
  </r>
  <r>
    <s v="602fa4079aedc82ec3861da6"/>
    <x v="407"/>
    <s v="Earn money"/>
    <x v="0"/>
    <n v="0"/>
    <n v="0"/>
    <n v="0"/>
    <x v="2"/>
    <n v="2"/>
    <x v="7"/>
  </r>
  <r>
    <s v="602fa7319aedc82ec3861dca"/>
    <x v="407"/>
    <s v="Earn money"/>
    <x v="0"/>
    <n v="0"/>
    <n v="0"/>
    <n v="0"/>
    <x v="2"/>
    <n v="2"/>
    <x v="7"/>
  </r>
  <r>
    <s v="602fa7d09aedc82ec3861dd1"/>
    <x v="407"/>
    <s v="Get help"/>
    <x v="0"/>
    <n v="0"/>
    <n v="0"/>
    <n v="2"/>
    <x v="2"/>
    <n v="2"/>
    <x v="7"/>
  </r>
  <r>
    <s v="602fac169aedc82ec3861dff"/>
    <x v="407"/>
    <s v="Earn money"/>
    <x v="0"/>
    <n v="0"/>
    <n v="0"/>
    <n v="0"/>
    <x v="2"/>
    <n v="2"/>
    <x v="7"/>
  </r>
  <r>
    <s v="602fac189aedc82ec3861e01"/>
    <x v="407"/>
    <s v="Earn money"/>
    <x v="114"/>
    <n v="0"/>
    <n v="0"/>
    <n v="0"/>
    <x v="2"/>
    <n v="2"/>
    <x v="7"/>
  </r>
  <r>
    <s v="602fac219aedc82ec3861e03"/>
    <x v="407"/>
    <s v="Earn money"/>
    <x v="0"/>
    <n v="0"/>
    <n v="0"/>
    <n v="0"/>
    <x v="2"/>
    <n v="2"/>
    <x v="7"/>
  </r>
  <r>
    <s v="602fbd9e9aedc82ec3861eb6"/>
    <x v="407"/>
    <s v="Earn money"/>
    <x v="501"/>
    <n v="0"/>
    <n v="0"/>
    <n v="0"/>
    <x v="2"/>
    <n v="2"/>
    <x v="7"/>
  </r>
  <r>
    <s v="602fbea89aedc82ec3861ec0"/>
    <x v="407"/>
    <s v="Get help"/>
    <x v="0"/>
    <n v="0"/>
    <n v="2"/>
    <n v="2"/>
    <x v="2"/>
    <n v="2"/>
    <x v="7"/>
  </r>
  <r>
    <s v="602fd1009aedc82ec3861f3e"/>
    <x v="407"/>
    <s v="Get help"/>
    <x v="0"/>
    <n v="0"/>
    <n v="0"/>
    <n v="1"/>
    <x v="2"/>
    <n v="2"/>
    <x v="7"/>
  </r>
  <r>
    <s v="602ff4a89aedc82ec3862013"/>
    <x v="407"/>
    <s v="Get help"/>
    <x v="0"/>
    <n v="0"/>
    <n v="0"/>
    <n v="3"/>
    <x v="2"/>
    <n v="2"/>
    <x v="7"/>
  </r>
  <r>
    <s v="6030024a9aedc82ec386206d"/>
    <x v="407"/>
    <s v="Get help"/>
    <x v="0"/>
    <n v="0"/>
    <n v="0"/>
    <n v="0"/>
    <x v="2"/>
    <n v="2"/>
    <x v="7"/>
  </r>
  <r>
    <s v="603004299aedc82ec3862073"/>
    <x v="408"/>
    <s v="Both"/>
    <x v="546"/>
    <n v="0"/>
    <n v="0"/>
    <n v="0"/>
    <x v="2"/>
    <n v="2"/>
    <x v="7"/>
  </r>
  <r>
    <s v="603009979aedc82ec386210f"/>
    <x v="408"/>
    <s v="Get help"/>
    <x v="547"/>
    <n v="0"/>
    <n v="0"/>
    <n v="0"/>
    <x v="2"/>
    <n v="2"/>
    <x v="7"/>
  </r>
  <r>
    <s v="603014149aedc82ec3862188"/>
    <x v="408"/>
    <s v="Both"/>
    <x v="0"/>
    <n v="0"/>
    <n v="0"/>
    <n v="0"/>
    <x v="2"/>
    <n v="2"/>
    <x v="7"/>
  </r>
  <r>
    <s v="60301bd19aedc82ec38621aa"/>
    <x v="408"/>
    <s v="Earn money"/>
    <x v="0"/>
    <n v="2"/>
    <n v="0"/>
    <n v="0"/>
    <x v="2"/>
    <n v="2"/>
    <x v="7"/>
  </r>
  <r>
    <s v="60301d809aedc82ec38621af"/>
    <x v="408"/>
    <s v="Both"/>
    <x v="548"/>
    <n v="0"/>
    <n v="0"/>
    <n v="0"/>
    <x v="2"/>
    <n v="2"/>
    <x v="7"/>
  </r>
  <r>
    <s v="603023e29aedc82ec38621cb"/>
    <x v="408"/>
    <s v="Get help"/>
    <x v="0"/>
    <n v="0"/>
    <n v="1"/>
    <n v="5"/>
    <x v="2"/>
    <n v="2"/>
    <x v="7"/>
  </r>
  <r>
    <s v="603029289aedc82ec38621da"/>
    <x v="408"/>
    <s v="Get help"/>
    <x v="0"/>
    <n v="0"/>
    <n v="0"/>
    <n v="0"/>
    <x v="2"/>
    <n v="2"/>
    <x v="7"/>
  </r>
  <r>
    <s v="603052129aedc82ec3862243"/>
    <x v="408"/>
    <s v="Earn money"/>
    <x v="0"/>
    <n v="0"/>
    <n v="0"/>
    <n v="0"/>
    <x v="2"/>
    <n v="2"/>
    <x v="7"/>
  </r>
  <r>
    <s v="603054629aedc82ec3862248"/>
    <x v="408"/>
    <s v="Get help"/>
    <x v="549"/>
    <n v="0"/>
    <n v="0"/>
    <n v="0"/>
    <x v="2"/>
    <n v="2"/>
    <x v="7"/>
  </r>
  <r>
    <s v="603055fd9aedc82ec386224d"/>
    <x v="408"/>
    <s v="Get help"/>
    <x v="0"/>
    <n v="0"/>
    <n v="2"/>
    <n v="3"/>
    <x v="2"/>
    <n v="2"/>
    <x v="7"/>
  </r>
  <r>
    <s v="603060429aedc82ec386226c"/>
    <x v="408"/>
    <s v="Get help"/>
    <x v="0"/>
    <n v="0"/>
    <n v="0"/>
    <n v="0"/>
    <x v="2"/>
    <n v="2"/>
    <x v="7"/>
  </r>
  <r>
    <s v="603081f39aedc82ec3862276"/>
    <x v="408"/>
    <s v="Both"/>
    <x v="0"/>
    <n v="0"/>
    <n v="0"/>
    <n v="0"/>
    <x v="2"/>
    <n v="2"/>
    <x v="7"/>
  </r>
  <r>
    <s v="6030951d9aedc82ec386227e"/>
    <x v="408"/>
    <s v="Earn money"/>
    <x v="0"/>
    <n v="0"/>
    <n v="0"/>
    <n v="0"/>
    <x v="2"/>
    <n v="2"/>
    <x v="7"/>
  </r>
  <r>
    <s v="603098b39aedc82ec3862280"/>
    <x v="408"/>
    <s v="Both"/>
    <x v="550"/>
    <n v="0"/>
    <n v="0"/>
    <n v="0"/>
    <x v="2"/>
    <n v="2"/>
    <x v="7"/>
  </r>
  <r>
    <s v="6030a7669aedc82ec3862292"/>
    <x v="408"/>
    <s v="Both"/>
    <x v="209"/>
    <n v="0"/>
    <n v="0"/>
    <n v="0"/>
    <x v="2"/>
    <n v="2"/>
    <x v="7"/>
  </r>
  <r>
    <s v="6030bc899aedc82ec38622bf"/>
    <x v="408"/>
    <s v="Earn money"/>
    <x v="551"/>
    <n v="0"/>
    <n v="0"/>
    <n v="0"/>
    <x v="2"/>
    <n v="2"/>
    <x v="7"/>
  </r>
  <r>
    <s v="6030d6aa9aedc82ec38623a5"/>
    <x v="408"/>
    <s v="Earn money"/>
    <x v="0"/>
    <n v="0"/>
    <n v="0"/>
    <n v="0"/>
    <x v="2"/>
    <n v="2"/>
    <x v="7"/>
  </r>
  <r>
    <s v="6030f7769aedc82ec386254d"/>
    <x v="408"/>
    <s v="Both"/>
    <x v="110"/>
    <n v="0"/>
    <n v="0"/>
    <n v="0"/>
    <x v="2"/>
    <n v="2"/>
    <x v="7"/>
  </r>
  <r>
    <s v="60310cfc9aedc82ec38625e2"/>
    <x v="408"/>
    <s v="Earn money"/>
    <x v="552"/>
    <n v="0"/>
    <n v="0"/>
    <n v="0"/>
    <x v="2"/>
    <n v="2"/>
    <x v="7"/>
  </r>
  <r>
    <s v="603110e69aedc82ec38625e8"/>
    <x v="409"/>
    <s v="Get help"/>
    <x v="0"/>
    <n v="0"/>
    <n v="0"/>
    <n v="0"/>
    <x v="2"/>
    <n v="2"/>
    <x v="7"/>
  </r>
  <r>
    <s v="6031256e9aedc82ec3862644"/>
    <x v="408"/>
    <s v="Earn money"/>
    <x v="39"/>
    <n v="0"/>
    <n v="0"/>
    <n v="0"/>
    <x v="2"/>
    <n v="2"/>
    <x v="7"/>
  </r>
  <r>
    <s v="6031319d9aedc82ec3862698"/>
    <x v="408"/>
    <s v="Get help"/>
    <x v="553"/>
    <n v="0"/>
    <n v="0"/>
    <n v="0"/>
    <x v="2"/>
    <n v="2"/>
    <x v="7"/>
  </r>
  <r>
    <s v="603148359aedc82ec3862731"/>
    <x v="408"/>
    <s v="Both"/>
    <x v="110"/>
    <n v="0"/>
    <n v="0"/>
    <n v="0"/>
    <x v="2"/>
    <n v="2"/>
    <x v="7"/>
  </r>
  <r>
    <s v="60314b599aedc82ec3862739"/>
    <x v="408"/>
    <s v="Get help"/>
    <x v="554"/>
    <n v="0"/>
    <n v="0"/>
    <n v="1"/>
    <x v="2"/>
    <n v="2"/>
    <x v="7"/>
  </r>
  <r>
    <s v="6031731b9aedc82ec3862795"/>
    <x v="363"/>
    <s v="Both"/>
    <x v="0"/>
    <n v="0"/>
    <n v="0"/>
    <n v="0"/>
    <x v="2"/>
    <n v="2"/>
    <x v="7"/>
  </r>
  <r>
    <s v="6031766b9aedc82ec386279b"/>
    <x v="363"/>
    <s v="Both"/>
    <x v="0"/>
    <n v="0"/>
    <n v="2"/>
    <n v="3"/>
    <x v="2"/>
    <n v="2"/>
    <x v="7"/>
  </r>
  <r>
    <s v="603177db9aedc82ec38627a0"/>
    <x v="363"/>
    <s v="Get help"/>
    <x v="0"/>
    <n v="0"/>
    <n v="0"/>
    <n v="0"/>
    <x v="2"/>
    <n v="2"/>
    <x v="7"/>
  </r>
  <r>
    <s v="603177ec9aedc82ec38627a2"/>
    <x v="363"/>
    <s v="Get help"/>
    <x v="0"/>
    <n v="0"/>
    <n v="0"/>
    <n v="0"/>
    <x v="2"/>
    <n v="2"/>
    <x v="7"/>
  </r>
  <r>
    <s v="60318b779aedc82ec38627e0"/>
    <x v="363"/>
    <s v="Both"/>
    <x v="555"/>
    <n v="0"/>
    <n v="0"/>
    <n v="0"/>
    <x v="2"/>
    <n v="2"/>
    <x v="7"/>
  </r>
  <r>
    <s v="60319c099aedc82ec38627ec"/>
    <x v="363"/>
    <s v="Earn money"/>
    <x v="0"/>
    <n v="0"/>
    <n v="0"/>
    <n v="0"/>
    <x v="2"/>
    <n v="2"/>
    <x v="7"/>
  </r>
  <r>
    <s v="60319c7a9aedc82ec38627ee"/>
    <x v="363"/>
    <s v="Earn money"/>
    <x v="0"/>
    <n v="0"/>
    <n v="0"/>
    <n v="0"/>
    <x v="2"/>
    <n v="2"/>
    <x v="7"/>
  </r>
  <r>
    <s v="60319e289aedc82ec38627f5"/>
    <x v="363"/>
    <s v="Get help"/>
    <x v="0"/>
    <n v="0"/>
    <n v="0"/>
    <n v="0"/>
    <x v="2"/>
    <n v="2"/>
    <x v="7"/>
  </r>
  <r>
    <s v="6031d6699aedc82ec3862802"/>
    <x v="363"/>
    <s v="Earn money"/>
    <x v="0"/>
    <n v="0"/>
    <n v="0"/>
    <n v="0"/>
    <x v="2"/>
    <n v="2"/>
    <x v="7"/>
  </r>
  <r>
    <s v="603206f19aedc82ec3862818"/>
    <x v="363"/>
    <s v="Earn money"/>
    <x v="556"/>
    <n v="0"/>
    <n v="0"/>
    <n v="0"/>
    <x v="2"/>
    <n v="2"/>
    <x v="7"/>
  </r>
  <r>
    <s v="603234e09aedc82ec3862861"/>
    <x v="363"/>
    <s v="Get help"/>
    <x v="557"/>
    <n v="0"/>
    <n v="0"/>
    <n v="0"/>
    <x v="2"/>
    <n v="2"/>
    <x v="7"/>
  </r>
  <r>
    <s v="603235629aedc82ec386286f"/>
    <x v="363"/>
    <s v="Get help"/>
    <x v="0"/>
    <n v="0"/>
    <n v="0"/>
    <n v="2"/>
    <x v="2"/>
    <n v="2"/>
    <x v="7"/>
  </r>
  <r>
    <s v="6032750a9aedc82ec3862a43"/>
    <x v="363"/>
    <s v="Both"/>
    <x v="558"/>
    <n v="0"/>
    <n v="0"/>
    <n v="0"/>
    <x v="2"/>
    <n v="2"/>
    <x v="7"/>
  </r>
  <r>
    <s v="6032817e9aedc82ec3862a6e"/>
    <x v="363"/>
    <s v="Both"/>
    <x v="0"/>
    <n v="0"/>
    <n v="0"/>
    <n v="0"/>
    <x v="2"/>
    <n v="2"/>
    <x v="7"/>
  </r>
  <r>
    <s v="60328bb49aedc82ec3862aae"/>
    <x v="363"/>
    <s v="Get help"/>
    <x v="0"/>
    <n v="0"/>
    <n v="7"/>
    <n v="9"/>
    <x v="2"/>
    <n v="2"/>
    <x v="7"/>
  </r>
  <r>
    <s v="603292579aedc82ec3862aca"/>
    <x v="363"/>
    <s v="Get help"/>
    <x v="0"/>
    <n v="0"/>
    <n v="3"/>
    <n v="6"/>
    <x v="2"/>
    <n v="2"/>
    <x v="7"/>
  </r>
  <r>
    <s v="6032baf99aedc82ec3862b84"/>
    <x v="410"/>
    <s v="Earn money"/>
    <x v="0"/>
    <n v="0"/>
    <n v="0"/>
    <n v="0"/>
    <x v="2"/>
    <n v="2"/>
    <x v="7"/>
  </r>
  <r>
    <s v="6032bf819aedc82ec3862b9a"/>
    <x v="410"/>
    <s v="Earn money"/>
    <x v="559"/>
    <n v="0"/>
    <n v="0"/>
    <n v="0"/>
    <x v="2"/>
    <n v="2"/>
    <x v="7"/>
  </r>
  <r>
    <s v="6032bf879aedc82ec3862b9c"/>
    <x v="410"/>
    <s v="Earn money"/>
    <x v="0"/>
    <n v="0"/>
    <n v="0"/>
    <n v="0"/>
    <x v="2"/>
    <n v="2"/>
    <x v="7"/>
  </r>
  <r>
    <s v="6032bf989aedc82ec3862ba8"/>
    <x v="410"/>
    <s v="Earn money"/>
    <x v="0"/>
    <n v="66"/>
    <n v="2"/>
    <n v="7"/>
    <x v="2"/>
    <n v="2"/>
    <x v="7"/>
  </r>
  <r>
    <s v="6032d2639aedc82ec3862bfe"/>
    <x v="410"/>
    <s v="Earn money"/>
    <x v="0"/>
    <n v="0"/>
    <n v="0"/>
    <n v="0"/>
    <x v="2"/>
    <n v="2"/>
    <x v="7"/>
  </r>
  <r>
    <s v="6032e8279aedc82ec3862c3f"/>
    <x v="410"/>
    <s v="Both"/>
    <x v="560"/>
    <n v="0"/>
    <n v="0"/>
    <n v="0"/>
    <x v="2"/>
    <n v="2"/>
    <x v="7"/>
  </r>
  <r>
    <s v="6032f1609aedc82ec3862c4b"/>
    <x v="410"/>
    <s v="Both"/>
    <x v="0"/>
    <n v="0"/>
    <n v="0"/>
    <n v="0"/>
    <x v="2"/>
    <n v="2"/>
    <x v="7"/>
  </r>
  <r>
    <s v="60335a0f9aedc82ec3862cb1"/>
    <x v="411"/>
    <s v="Earn money"/>
    <x v="0"/>
    <n v="0"/>
    <n v="0"/>
    <n v="0"/>
    <x v="2"/>
    <n v="3"/>
    <x v="3"/>
  </r>
  <r>
    <s v="603370539aedc82ec3862ce5"/>
    <x v="410"/>
    <s v="Earn money"/>
    <x v="0"/>
    <n v="0"/>
    <n v="0"/>
    <n v="0"/>
    <x v="2"/>
    <n v="2"/>
    <x v="7"/>
  </r>
  <r>
    <s v="603384c99aedc82ec3862d3e"/>
    <x v="410"/>
    <s v="Earn money"/>
    <x v="0"/>
    <n v="0"/>
    <n v="0"/>
    <n v="0"/>
    <x v="2"/>
    <n v="2"/>
    <x v="7"/>
  </r>
  <r>
    <s v="6033891b9aedc82ec3862d4c"/>
    <x v="410"/>
    <s v="Get help"/>
    <x v="0"/>
    <n v="0"/>
    <n v="0"/>
    <n v="1"/>
    <x v="2"/>
    <n v="2"/>
    <x v="7"/>
  </r>
  <r>
    <s v="60339f309aedc82ec3862d85"/>
    <x v="410"/>
    <s v="Earn money"/>
    <x v="0"/>
    <n v="0"/>
    <n v="0"/>
    <n v="0"/>
    <x v="2"/>
    <n v="2"/>
    <x v="7"/>
  </r>
  <r>
    <s v="6033bb449aedc82ec3862de3"/>
    <x v="410"/>
    <s v="Earn money"/>
    <x v="0"/>
    <n v="0"/>
    <n v="0"/>
    <n v="0"/>
    <x v="2"/>
    <n v="2"/>
    <x v="7"/>
  </r>
  <r>
    <s v="6033c7299aedc82ec3862e07"/>
    <x v="410"/>
    <s v="Get help"/>
    <x v="0"/>
    <n v="0"/>
    <n v="0"/>
    <n v="0"/>
    <x v="2"/>
    <n v="2"/>
    <x v="7"/>
  </r>
  <r>
    <s v="6033c8109aedc82ec3862e0d"/>
    <x v="410"/>
    <s v="Earn money"/>
    <x v="0"/>
    <n v="0"/>
    <n v="0"/>
    <n v="0"/>
    <x v="2"/>
    <n v="2"/>
    <x v="7"/>
  </r>
  <r>
    <s v="6033fd349aedc82ec3862e43"/>
    <x v="409"/>
    <s v="Earn money"/>
    <x v="0"/>
    <n v="0"/>
    <n v="0"/>
    <n v="0"/>
    <x v="2"/>
    <n v="2"/>
    <x v="7"/>
  </r>
  <r>
    <s v="6033fd499aedc82ec3862e45"/>
    <x v="409"/>
    <s v="Earn money"/>
    <x v="0"/>
    <n v="0"/>
    <n v="0"/>
    <n v="0"/>
    <x v="2"/>
    <n v="2"/>
    <x v="7"/>
  </r>
  <r>
    <s v="6033fdd39aedc82ec3862e47"/>
    <x v="412"/>
    <s v="Earn money"/>
    <x v="0"/>
    <n v="0"/>
    <n v="0"/>
    <n v="0"/>
    <x v="2"/>
    <n v="3"/>
    <x v="3"/>
  </r>
  <r>
    <s v="6033ffb89aedc82ec3862e49"/>
    <x v="409"/>
    <s v="Earn money"/>
    <x v="0"/>
    <n v="0"/>
    <n v="0"/>
    <n v="0"/>
    <x v="2"/>
    <n v="2"/>
    <x v="7"/>
  </r>
  <r>
    <s v="6033fff79aedc82ec3862e4b"/>
    <x v="409"/>
    <s v="Earn money"/>
    <x v="0"/>
    <n v="0"/>
    <n v="0"/>
    <n v="0"/>
    <x v="2"/>
    <n v="2"/>
    <x v="7"/>
  </r>
  <r>
    <s v="6034030a9aedc82ec3862e4d"/>
    <x v="409"/>
    <s v="Get help"/>
    <x v="0"/>
    <n v="0"/>
    <n v="0"/>
    <n v="0"/>
    <x v="2"/>
    <n v="2"/>
    <x v="7"/>
  </r>
  <r>
    <s v="6034032d9aedc82ec3862e50"/>
    <x v="409"/>
    <s v="Both"/>
    <x v="266"/>
    <n v="0"/>
    <n v="0"/>
    <n v="1"/>
    <x v="2"/>
    <n v="2"/>
    <x v="7"/>
  </r>
  <r>
    <s v="603415869aedc82ec3862e6d"/>
    <x v="409"/>
    <s v="Both"/>
    <x v="561"/>
    <n v="0"/>
    <n v="0"/>
    <n v="0"/>
    <x v="2"/>
    <n v="2"/>
    <x v="7"/>
  </r>
  <r>
    <s v="603417509aedc82ec3862e74"/>
    <x v="409"/>
    <s v="Get help"/>
    <x v="0"/>
    <n v="0"/>
    <n v="7"/>
    <n v="16"/>
    <x v="2"/>
    <n v="2"/>
    <x v="7"/>
  </r>
  <r>
    <s v="60341d789aedc82ec3862e8a"/>
    <x v="409"/>
    <s v="Get help"/>
    <x v="0"/>
    <n v="0"/>
    <n v="1"/>
    <n v="1"/>
    <x v="2"/>
    <n v="2"/>
    <x v="7"/>
  </r>
  <r>
    <s v="603420329aedc82ec3862e9b"/>
    <x v="409"/>
    <s v="Get help"/>
    <x v="0"/>
    <n v="0"/>
    <n v="0"/>
    <n v="0"/>
    <x v="2"/>
    <n v="2"/>
    <x v="7"/>
  </r>
  <r>
    <s v="6034b7779aedc82ec3862f11"/>
    <x v="413"/>
    <s v="Get help"/>
    <x v="0"/>
    <n v="4"/>
    <n v="1"/>
    <n v="1"/>
    <x v="1"/>
    <n v="1"/>
    <x v="0"/>
  </r>
  <r>
    <s v="6034c5689aedc82ec3862f23"/>
    <x v="409"/>
    <s v="Get help"/>
    <x v="0"/>
    <n v="0"/>
    <n v="1"/>
    <n v="1"/>
    <x v="2"/>
    <n v="2"/>
    <x v="7"/>
  </r>
  <r>
    <s v="6034dcba9aedc82ec3862f4c"/>
    <x v="409"/>
    <s v="Earn money"/>
    <x v="0"/>
    <n v="0"/>
    <n v="0"/>
    <n v="0"/>
    <x v="2"/>
    <n v="2"/>
    <x v="7"/>
  </r>
  <r>
    <s v="6034dcc79aedc82ec3862f4e"/>
    <x v="414"/>
    <s v="Earn money"/>
    <x v="211"/>
    <n v="0"/>
    <n v="0"/>
    <n v="0"/>
    <x v="2"/>
    <n v="3"/>
    <x v="3"/>
  </r>
  <r>
    <s v="6034e6c69aedc82ec3862f77"/>
    <x v="409"/>
    <s v="Earn money"/>
    <x v="0"/>
    <n v="0"/>
    <n v="0"/>
    <n v="0"/>
    <x v="2"/>
    <n v="2"/>
    <x v="7"/>
  </r>
  <r>
    <s v="6034e6de9aedc82ec3862f79"/>
    <x v="409"/>
    <s v="Earn money"/>
    <x v="0"/>
    <n v="0"/>
    <n v="0"/>
    <n v="0"/>
    <x v="2"/>
    <n v="2"/>
    <x v="7"/>
  </r>
  <r>
    <s v="6034ed839aedc82ec3862f9e"/>
    <x v="409"/>
    <s v="Earn money"/>
    <x v="0"/>
    <n v="0"/>
    <n v="0"/>
    <n v="0"/>
    <x v="2"/>
    <n v="2"/>
    <x v="7"/>
  </r>
  <r>
    <s v="6034edca9aedc82ec3862fad"/>
    <x v="409"/>
    <s v="Earn money"/>
    <x v="0"/>
    <n v="0"/>
    <n v="0"/>
    <n v="0"/>
    <x v="2"/>
    <n v="2"/>
    <x v="7"/>
  </r>
  <r>
    <s v="6034effc9aedc82ec3862fbd"/>
    <x v="409"/>
    <s v="Both"/>
    <x v="0"/>
    <n v="0"/>
    <n v="0"/>
    <n v="0"/>
    <x v="2"/>
    <n v="2"/>
    <x v="7"/>
  </r>
  <r>
    <s v="6034f47f9aedc82ec3862fd2"/>
    <x v="409"/>
    <s v="Get help"/>
    <x v="0"/>
    <n v="0"/>
    <n v="2"/>
    <n v="3"/>
    <x v="2"/>
    <n v="2"/>
    <x v="7"/>
  </r>
  <r>
    <s v="6035117f9aedc82ec386309d"/>
    <x v="409"/>
    <s v="Get help"/>
    <x v="0"/>
    <n v="0"/>
    <n v="4"/>
    <n v="6"/>
    <x v="2"/>
    <n v="2"/>
    <x v="7"/>
  </r>
  <r>
    <s v="6035223c9aedc82ec38630db"/>
    <x v="409"/>
    <s v="Earn money"/>
    <x v="562"/>
    <n v="0"/>
    <n v="0"/>
    <n v="0"/>
    <x v="2"/>
    <n v="2"/>
    <x v="7"/>
  </r>
  <r>
    <s v="60354ee69aedc82ec3863190"/>
    <x v="415"/>
    <s v="Earn money"/>
    <x v="0"/>
    <n v="0"/>
    <n v="0"/>
    <n v="0"/>
    <x v="2"/>
    <n v="2"/>
    <x v="7"/>
  </r>
  <r>
    <s v="60354f569aedc82ec3863195"/>
    <x v="415"/>
    <s v="Earn money"/>
    <x v="0"/>
    <n v="0"/>
    <n v="0"/>
    <n v="0"/>
    <x v="2"/>
    <n v="2"/>
    <x v="7"/>
  </r>
  <r>
    <s v="60355ee69aedc82ec3863223"/>
    <x v="415"/>
    <s v="Earn money"/>
    <x v="0"/>
    <n v="0"/>
    <n v="0"/>
    <n v="0"/>
    <x v="2"/>
    <n v="2"/>
    <x v="7"/>
  </r>
  <r>
    <s v="60355f1e9aedc82ec3863226"/>
    <x v="415"/>
    <s v="Earn money"/>
    <x v="0"/>
    <n v="0"/>
    <n v="0"/>
    <n v="0"/>
    <x v="2"/>
    <n v="2"/>
    <x v="7"/>
  </r>
  <r>
    <s v="6035601a9aedc82ec386322b"/>
    <x v="415"/>
    <s v="Earn money"/>
    <x v="0"/>
    <n v="0"/>
    <n v="0"/>
    <n v="0"/>
    <x v="2"/>
    <n v="2"/>
    <x v="7"/>
  </r>
  <r>
    <s v="603561939aedc82ec3863242"/>
    <x v="415"/>
    <s v="Earn money"/>
    <x v="0"/>
    <n v="0"/>
    <n v="0"/>
    <n v="0"/>
    <x v="2"/>
    <n v="2"/>
    <x v="7"/>
  </r>
  <r>
    <s v="603572bc9aedc82ec3863274"/>
    <x v="415"/>
    <s v="Earn money"/>
    <x v="0"/>
    <n v="0"/>
    <n v="0"/>
    <n v="0"/>
    <x v="2"/>
    <n v="2"/>
    <x v="7"/>
  </r>
  <r>
    <s v="60357eb59aedc82ec3863290"/>
    <x v="415"/>
    <s v="Both"/>
    <x v="0"/>
    <n v="0"/>
    <n v="0"/>
    <n v="3"/>
    <x v="2"/>
    <n v="2"/>
    <x v="7"/>
  </r>
  <r>
    <s v="603580129aedc82ec3863297"/>
    <x v="415"/>
    <s v="Earn money"/>
    <x v="0"/>
    <n v="0"/>
    <n v="0"/>
    <n v="0"/>
    <x v="2"/>
    <n v="2"/>
    <x v="7"/>
  </r>
  <r>
    <s v="6035968e9aedc82ec38632c8"/>
    <x v="415"/>
    <s v="Earn money"/>
    <x v="0"/>
    <n v="0"/>
    <n v="0"/>
    <n v="0"/>
    <x v="2"/>
    <n v="2"/>
    <x v="7"/>
  </r>
  <r>
    <s v="6035f97f9aedc82ec38632fc"/>
    <x v="415"/>
    <s v="Get help"/>
    <x v="0"/>
    <n v="0"/>
    <n v="0"/>
    <n v="0"/>
    <x v="2"/>
    <n v="2"/>
    <x v="7"/>
  </r>
  <r>
    <s v="603607d09aedc82ec3863306"/>
    <x v="415"/>
    <s v="Get help"/>
    <x v="0"/>
    <n v="0"/>
    <n v="0"/>
    <n v="0"/>
    <x v="2"/>
    <n v="2"/>
    <x v="7"/>
  </r>
  <r>
    <s v="603617779aedc82ec38633b0"/>
    <x v="415"/>
    <s v="Get help"/>
    <x v="0"/>
    <n v="0"/>
    <n v="0"/>
    <n v="1"/>
    <x v="2"/>
    <n v="2"/>
    <x v="7"/>
  </r>
  <r>
    <s v="6036181a9aedc82ec38633bf"/>
    <x v="415"/>
    <s v="Get help"/>
    <x v="0"/>
    <n v="0"/>
    <n v="0"/>
    <n v="0"/>
    <x v="2"/>
    <n v="2"/>
    <x v="7"/>
  </r>
  <r>
    <s v="603618cf9aedc82ec38633cb"/>
    <x v="415"/>
    <s v="Get help"/>
    <x v="0"/>
    <n v="0"/>
    <n v="0"/>
    <n v="0"/>
    <x v="2"/>
    <n v="2"/>
    <x v="7"/>
  </r>
  <r>
    <s v="603618e49aedc82ec38633ce"/>
    <x v="415"/>
    <s v="Get help"/>
    <x v="0"/>
    <n v="0"/>
    <n v="0"/>
    <n v="0"/>
    <x v="2"/>
    <n v="2"/>
    <x v="7"/>
  </r>
  <r>
    <s v="6036190c9aedc82ec38633da"/>
    <x v="415"/>
    <s v="Both"/>
    <x v="0"/>
    <n v="0"/>
    <n v="0"/>
    <n v="0"/>
    <x v="2"/>
    <n v="2"/>
    <x v="7"/>
  </r>
  <r>
    <s v="603619759aedc82ec38633e1"/>
    <x v="415"/>
    <s v="Get help"/>
    <x v="0"/>
    <n v="0"/>
    <n v="1"/>
    <n v="1"/>
    <x v="2"/>
    <n v="2"/>
    <x v="7"/>
  </r>
  <r>
    <s v="603619a59aedc82ec38633e6"/>
    <x v="415"/>
    <s v="Earn money"/>
    <x v="0"/>
    <n v="0"/>
    <n v="0"/>
    <n v="0"/>
    <x v="2"/>
    <n v="2"/>
    <x v="7"/>
  </r>
  <r>
    <s v="603619bd9aedc82ec38633e9"/>
    <x v="415"/>
    <s v="Earn money"/>
    <x v="0"/>
    <n v="0"/>
    <n v="0"/>
    <n v="0"/>
    <x v="2"/>
    <n v="2"/>
    <x v="7"/>
  </r>
  <r>
    <s v="60361a089aedc82ec38633eb"/>
    <x v="415"/>
    <s v="Earn money"/>
    <x v="0"/>
    <n v="0"/>
    <n v="0"/>
    <n v="0"/>
    <x v="2"/>
    <n v="2"/>
    <x v="7"/>
  </r>
  <r>
    <s v="60361a459aedc82ec38633f0"/>
    <x v="415"/>
    <s v="Get help"/>
    <x v="0"/>
    <n v="0"/>
    <n v="0"/>
    <n v="0"/>
    <x v="2"/>
    <n v="2"/>
    <x v="7"/>
  </r>
  <r>
    <s v="60361a699aedc82ec38633f4"/>
    <x v="414"/>
    <s v="Both"/>
    <x v="0"/>
    <n v="0"/>
    <n v="4"/>
    <n v="5"/>
    <x v="2"/>
    <n v="3"/>
    <x v="3"/>
  </r>
  <r>
    <s v="60361b219aedc82ec38633fe"/>
    <x v="415"/>
    <s v="Both"/>
    <x v="465"/>
    <n v="0"/>
    <n v="0"/>
    <n v="0"/>
    <x v="2"/>
    <n v="2"/>
    <x v="7"/>
  </r>
  <r>
    <s v="60361b3e9aedc82ec3863403"/>
    <x v="415"/>
    <s v="Earn money"/>
    <x v="0"/>
    <n v="0"/>
    <n v="0"/>
    <n v="0"/>
    <x v="2"/>
    <n v="2"/>
    <x v="7"/>
  </r>
  <r>
    <s v="60361b519aedc82ec3863405"/>
    <x v="415"/>
    <s v="Earn money"/>
    <x v="0"/>
    <n v="0"/>
    <n v="0"/>
    <n v="0"/>
    <x v="2"/>
    <n v="2"/>
    <x v="7"/>
  </r>
  <r>
    <s v="60361c589aedc82ec386340b"/>
    <x v="415"/>
    <s v="Get help"/>
    <x v="0"/>
    <n v="0"/>
    <n v="0"/>
    <n v="0"/>
    <x v="2"/>
    <n v="2"/>
    <x v="7"/>
  </r>
  <r>
    <s v="60361c7b9aedc82ec3863411"/>
    <x v="415"/>
    <s v="Get help"/>
    <x v="0"/>
    <n v="0"/>
    <n v="0"/>
    <n v="0"/>
    <x v="2"/>
    <n v="2"/>
    <x v="7"/>
  </r>
  <r>
    <s v="60361cef9aedc82ec3863419"/>
    <x v="415"/>
    <s v="Get help"/>
    <x v="0"/>
    <n v="0"/>
    <n v="0"/>
    <n v="0"/>
    <x v="2"/>
    <n v="2"/>
    <x v="7"/>
  </r>
  <r>
    <s v="60361d0a9aedc82ec386341c"/>
    <x v="415"/>
    <s v="Get help"/>
    <x v="0"/>
    <n v="0"/>
    <n v="0"/>
    <n v="0"/>
    <x v="2"/>
    <n v="2"/>
    <x v="7"/>
  </r>
  <r>
    <s v="60361dee9aedc82ec3863422"/>
    <x v="415"/>
    <s v="Get help"/>
    <x v="0"/>
    <n v="0"/>
    <n v="3"/>
    <n v="3"/>
    <x v="2"/>
    <n v="2"/>
    <x v="7"/>
  </r>
  <r>
    <s v="60361e099aedc82ec3863425"/>
    <x v="415"/>
    <s v="Get help"/>
    <x v="0"/>
    <n v="0"/>
    <n v="0"/>
    <n v="0"/>
    <x v="2"/>
    <n v="2"/>
    <x v="7"/>
  </r>
  <r>
    <s v="60361e359aedc82ec3863428"/>
    <x v="415"/>
    <s v="Both"/>
    <x v="0"/>
    <n v="0"/>
    <n v="0"/>
    <n v="0"/>
    <x v="2"/>
    <n v="2"/>
    <x v="7"/>
  </r>
  <r>
    <s v="60361eb79aedc82ec3863430"/>
    <x v="416"/>
    <s v="Get help"/>
    <x v="0"/>
    <n v="0"/>
    <n v="2"/>
    <n v="4"/>
    <x v="2"/>
    <n v="3"/>
    <x v="3"/>
  </r>
  <r>
    <s v="60361ed99aedc82ec3863432"/>
    <x v="415"/>
    <s v="Earn money"/>
    <x v="0"/>
    <n v="0"/>
    <n v="0"/>
    <n v="0"/>
    <x v="2"/>
    <n v="2"/>
    <x v="7"/>
  </r>
  <r>
    <s v="60361edb9aedc82ec3863434"/>
    <x v="417"/>
    <s v="Both"/>
    <x v="535"/>
    <n v="0"/>
    <n v="0"/>
    <n v="3"/>
    <x v="2"/>
    <n v="3"/>
    <x v="3"/>
  </r>
  <r>
    <s v="60361f9c9aedc82ec3863443"/>
    <x v="415"/>
    <s v="Earn money"/>
    <x v="0"/>
    <n v="0"/>
    <n v="0"/>
    <n v="0"/>
    <x v="2"/>
    <n v="2"/>
    <x v="7"/>
  </r>
  <r>
    <s v="60361fb79aedc82ec3863446"/>
    <x v="415"/>
    <s v="Get help"/>
    <x v="0"/>
    <n v="0"/>
    <n v="0"/>
    <n v="0"/>
    <x v="2"/>
    <n v="2"/>
    <x v="7"/>
  </r>
  <r>
    <s v="6036206d9aedc82ec386345b"/>
    <x v="415"/>
    <s v="Earn money"/>
    <x v="0"/>
    <n v="0"/>
    <n v="0"/>
    <n v="0"/>
    <x v="2"/>
    <n v="2"/>
    <x v="7"/>
  </r>
  <r>
    <s v="6036207e9aedc82ec386345d"/>
    <x v="415"/>
    <s v="Earn money"/>
    <x v="0"/>
    <n v="0"/>
    <n v="0"/>
    <n v="0"/>
    <x v="2"/>
    <n v="2"/>
    <x v="7"/>
  </r>
  <r>
    <s v="603620829aedc82ec386345f"/>
    <x v="415"/>
    <s v="Get help"/>
    <x v="0"/>
    <n v="0"/>
    <n v="0"/>
    <n v="0"/>
    <x v="2"/>
    <n v="2"/>
    <x v="7"/>
  </r>
  <r>
    <s v="603620f89aedc82ec386346d"/>
    <x v="415"/>
    <s v="Earn money"/>
    <x v="0"/>
    <n v="0"/>
    <n v="0"/>
    <n v="0"/>
    <x v="2"/>
    <n v="2"/>
    <x v="7"/>
  </r>
  <r>
    <s v="6036211c9aedc82ec3863473"/>
    <x v="415"/>
    <s v="Both"/>
    <x v="0"/>
    <n v="0"/>
    <n v="0"/>
    <n v="0"/>
    <x v="2"/>
    <n v="2"/>
    <x v="7"/>
  </r>
  <r>
    <s v="603621489aedc82ec3863476"/>
    <x v="418"/>
    <s v="Get help"/>
    <x v="0"/>
    <n v="0"/>
    <n v="0"/>
    <n v="0"/>
    <x v="2"/>
    <n v="3"/>
    <x v="3"/>
  </r>
  <r>
    <s v="6036214f9aedc82ec3863478"/>
    <x v="415"/>
    <s v="Earn money"/>
    <x v="0"/>
    <n v="0"/>
    <n v="0"/>
    <n v="0"/>
    <x v="2"/>
    <n v="2"/>
    <x v="7"/>
  </r>
  <r>
    <s v="603621849aedc82ec3863481"/>
    <x v="415"/>
    <s v="Both"/>
    <x v="0"/>
    <n v="0"/>
    <n v="0"/>
    <n v="0"/>
    <x v="2"/>
    <n v="2"/>
    <x v="7"/>
  </r>
  <r>
    <s v="603621aa9aedc82ec386348a"/>
    <x v="415"/>
    <s v="Earn money"/>
    <x v="0"/>
    <n v="0"/>
    <n v="0"/>
    <n v="0"/>
    <x v="2"/>
    <n v="2"/>
    <x v="7"/>
  </r>
  <r>
    <s v="603621e49aedc82ec386348f"/>
    <x v="415"/>
    <s v="Earn money"/>
    <x v="0"/>
    <n v="0"/>
    <n v="0"/>
    <n v="0"/>
    <x v="2"/>
    <n v="2"/>
    <x v="7"/>
  </r>
  <r>
    <s v="6036248a9aedc82ec38634b0"/>
    <x v="415"/>
    <s v="Earn money"/>
    <x v="0"/>
    <n v="0"/>
    <n v="0"/>
    <n v="0"/>
    <x v="2"/>
    <n v="2"/>
    <x v="7"/>
  </r>
  <r>
    <s v="603628b99aedc82ec38634c1"/>
    <x v="415"/>
    <s v="Earn money"/>
    <x v="0"/>
    <n v="0"/>
    <n v="0"/>
    <n v="0"/>
    <x v="2"/>
    <n v="2"/>
    <x v="7"/>
  </r>
  <r>
    <s v="603628d49aedc82ec38634c3"/>
    <x v="415"/>
    <s v="Earn money"/>
    <x v="0"/>
    <n v="0"/>
    <n v="0"/>
    <n v="0"/>
    <x v="2"/>
    <n v="2"/>
    <x v="7"/>
  </r>
  <r>
    <s v="60362a669aedc82ec38634c8"/>
    <x v="415"/>
    <s v="Get help"/>
    <x v="0"/>
    <n v="0"/>
    <n v="0"/>
    <n v="0"/>
    <x v="2"/>
    <n v="2"/>
    <x v="7"/>
  </r>
  <r>
    <s v="60362a669aedc82ec38634c9"/>
    <x v="415"/>
    <s v="Get help"/>
    <x v="0"/>
    <n v="0"/>
    <n v="0"/>
    <n v="3"/>
    <x v="2"/>
    <n v="2"/>
    <x v="7"/>
  </r>
  <r>
    <s v="60362bb89aedc82ec38634d9"/>
    <x v="419"/>
    <s v="Get help"/>
    <x v="0"/>
    <n v="0"/>
    <n v="0"/>
    <n v="1"/>
    <x v="2"/>
    <n v="3"/>
    <x v="3"/>
  </r>
  <r>
    <s v="60362bca9aedc82ec38634db"/>
    <x v="415"/>
    <s v="Get help"/>
    <x v="0"/>
    <n v="0"/>
    <n v="1"/>
    <n v="4"/>
    <x v="2"/>
    <n v="2"/>
    <x v="7"/>
  </r>
  <r>
    <s v="60362d199aedc82ec38634f8"/>
    <x v="415"/>
    <s v="Get help"/>
    <x v="0"/>
    <n v="0"/>
    <n v="0"/>
    <n v="0"/>
    <x v="2"/>
    <n v="2"/>
    <x v="7"/>
  </r>
  <r>
    <s v="60362d6d9aedc82ec38634ff"/>
    <x v="415"/>
    <s v="Get help"/>
    <x v="0"/>
    <n v="0"/>
    <n v="1"/>
    <n v="4"/>
    <x v="2"/>
    <n v="2"/>
    <x v="7"/>
  </r>
  <r>
    <s v="60362e329aedc82ec386351a"/>
    <x v="415"/>
    <s v="Get help"/>
    <x v="0"/>
    <n v="0"/>
    <n v="2"/>
    <n v="2"/>
    <x v="2"/>
    <n v="2"/>
    <x v="7"/>
  </r>
  <r>
    <s v="6036310d9aedc82ec386356a"/>
    <x v="415"/>
    <s v="Get help"/>
    <x v="563"/>
    <n v="0"/>
    <n v="0"/>
    <n v="0"/>
    <x v="2"/>
    <n v="2"/>
    <x v="7"/>
  </r>
  <r>
    <s v="603632d49aedc82ec3863570"/>
    <x v="415"/>
    <s v="Earn money"/>
    <x v="0"/>
    <n v="0"/>
    <n v="0"/>
    <n v="0"/>
    <x v="2"/>
    <n v="2"/>
    <x v="7"/>
  </r>
  <r>
    <s v="603632ef9aedc82ec3863572"/>
    <x v="419"/>
    <s v="Get help"/>
    <x v="0"/>
    <n v="0"/>
    <n v="0"/>
    <n v="0"/>
    <x v="2"/>
    <n v="3"/>
    <x v="3"/>
  </r>
  <r>
    <s v="603634e99aedc82ec386357e"/>
    <x v="419"/>
    <s v="Both"/>
    <x v="0"/>
    <n v="0"/>
    <n v="0"/>
    <n v="0"/>
    <x v="2"/>
    <n v="3"/>
    <x v="3"/>
  </r>
  <r>
    <s v="603635649aedc82ec3863580"/>
    <x v="415"/>
    <s v="Earn money"/>
    <x v="0"/>
    <n v="0"/>
    <n v="0"/>
    <n v="0"/>
    <x v="2"/>
    <n v="2"/>
    <x v="7"/>
  </r>
  <r>
    <s v="6036376d9aedc82ec3863585"/>
    <x v="415"/>
    <s v="Get help"/>
    <x v="0"/>
    <n v="0"/>
    <n v="0"/>
    <n v="2"/>
    <x v="2"/>
    <n v="2"/>
    <x v="7"/>
  </r>
  <r>
    <s v="603637c89aedc82ec3863589"/>
    <x v="415"/>
    <s v="Earn money"/>
    <x v="0"/>
    <n v="0"/>
    <n v="0"/>
    <n v="0"/>
    <x v="2"/>
    <n v="2"/>
    <x v="7"/>
  </r>
  <r>
    <s v="60363a4f9aedc82ec386358d"/>
    <x v="415"/>
    <s v="Both"/>
    <x v="0"/>
    <n v="0"/>
    <n v="0"/>
    <n v="0"/>
    <x v="2"/>
    <n v="2"/>
    <x v="7"/>
  </r>
  <r>
    <s v="60363adb9aedc82ec3863593"/>
    <x v="415"/>
    <s v="Get help"/>
    <x v="0"/>
    <n v="0"/>
    <n v="0"/>
    <n v="1"/>
    <x v="2"/>
    <n v="2"/>
    <x v="7"/>
  </r>
  <r>
    <s v="60363ae89aedc82ec3863595"/>
    <x v="415"/>
    <s v="Earn money"/>
    <x v="0"/>
    <n v="0"/>
    <n v="0"/>
    <n v="0"/>
    <x v="2"/>
    <n v="2"/>
    <x v="7"/>
  </r>
  <r>
    <s v="60363b2e9aedc82ec3863598"/>
    <x v="420"/>
    <s v="Get help"/>
    <x v="0"/>
    <n v="0"/>
    <n v="4"/>
    <n v="4"/>
    <x v="2"/>
    <n v="3"/>
    <x v="3"/>
  </r>
  <r>
    <s v="60363cf69aedc82ec386359c"/>
    <x v="415"/>
    <s v="Earn money"/>
    <x v="0"/>
    <n v="0"/>
    <n v="0"/>
    <n v="0"/>
    <x v="2"/>
    <n v="2"/>
    <x v="7"/>
  </r>
  <r>
    <s v="60363ff99aedc82ec38635b9"/>
    <x v="415"/>
    <s v="Both"/>
    <x v="0"/>
    <n v="0"/>
    <n v="0"/>
    <n v="4"/>
    <x v="2"/>
    <n v="2"/>
    <x v="7"/>
  </r>
  <r>
    <s v="603643799aedc82ec38635e1"/>
    <x v="415"/>
    <s v="Get help"/>
    <x v="0"/>
    <n v="0"/>
    <n v="0"/>
    <n v="0"/>
    <x v="2"/>
    <n v="2"/>
    <x v="7"/>
  </r>
  <r>
    <s v="603643ca9aedc82ec38635e6"/>
    <x v="415"/>
    <s v="Get help"/>
    <x v="0"/>
    <n v="0"/>
    <n v="0"/>
    <n v="0"/>
    <x v="2"/>
    <n v="2"/>
    <x v="7"/>
  </r>
  <r>
    <s v="603648499aedc82ec38635fa"/>
    <x v="415"/>
    <s v="Get help"/>
    <x v="564"/>
    <n v="0"/>
    <n v="0"/>
    <n v="0"/>
    <x v="2"/>
    <n v="2"/>
    <x v="7"/>
  </r>
  <r>
    <s v="60364bec9aedc82ec3863610"/>
    <x v="415"/>
    <s v="Earn money"/>
    <x v="0"/>
    <n v="0"/>
    <n v="0"/>
    <n v="0"/>
    <x v="2"/>
    <n v="2"/>
    <x v="7"/>
  </r>
  <r>
    <s v="60364d309aedc82ec3863617"/>
    <x v="415"/>
    <s v="Earn money"/>
    <x v="0"/>
    <n v="0"/>
    <n v="0"/>
    <n v="0"/>
    <x v="2"/>
    <n v="2"/>
    <x v="7"/>
  </r>
  <r>
    <s v="60364dca9aedc82ec386361b"/>
    <x v="415"/>
    <s v="Both"/>
    <x v="0"/>
    <n v="0"/>
    <n v="0"/>
    <n v="0"/>
    <x v="2"/>
    <n v="2"/>
    <x v="7"/>
  </r>
  <r>
    <s v="6036517f9aedc82ec3863645"/>
    <x v="415"/>
    <s v="Both"/>
    <x v="0"/>
    <n v="0"/>
    <n v="0"/>
    <n v="1"/>
    <x v="2"/>
    <n v="2"/>
    <x v="7"/>
  </r>
  <r>
    <s v="603655fc9aedc82ec38636c0"/>
    <x v="415"/>
    <s v="Get help"/>
    <x v="0"/>
    <n v="0"/>
    <n v="1"/>
    <n v="1"/>
    <x v="2"/>
    <n v="2"/>
    <x v="7"/>
  </r>
  <r>
    <s v="6036591c9aedc82ec38636d0"/>
    <x v="415"/>
    <s v="Both"/>
    <x v="0"/>
    <n v="0"/>
    <n v="0"/>
    <n v="0"/>
    <x v="2"/>
    <n v="2"/>
    <x v="7"/>
  </r>
  <r>
    <s v="60365f6a9aedc82ec3863730"/>
    <x v="415"/>
    <s v="Earn money"/>
    <x v="0"/>
    <n v="0"/>
    <n v="0"/>
    <n v="0"/>
    <x v="2"/>
    <n v="2"/>
    <x v="7"/>
  </r>
  <r>
    <s v="60365fab9aedc82ec3863736"/>
    <x v="415"/>
    <s v="Earn money"/>
    <x v="0"/>
    <n v="0"/>
    <n v="0"/>
    <n v="0"/>
    <x v="2"/>
    <n v="2"/>
    <x v="7"/>
  </r>
  <r>
    <s v="603665679aedc82ec3863769"/>
    <x v="415"/>
    <s v="Both"/>
    <x v="0"/>
    <n v="0"/>
    <n v="1"/>
    <n v="2"/>
    <x v="2"/>
    <n v="2"/>
    <x v="7"/>
  </r>
  <r>
    <s v="603666e49aedc82ec3863785"/>
    <x v="421"/>
    <s v="Get help"/>
    <x v="0"/>
    <n v="0"/>
    <n v="1"/>
    <n v="1"/>
    <x v="2"/>
    <n v="3"/>
    <x v="3"/>
  </r>
  <r>
    <s v="603666f49aedc82ec3863789"/>
    <x v="415"/>
    <s v="Earn money"/>
    <x v="0"/>
    <n v="0"/>
    <n v="0"/>
    <n v="0"/>
    <x v="2"/>
    <n v="2"/>
    <x v="7"/>
  </r>
  <r>
    <s v="6036687b9aedc82ec3863793"/>
    <x v="415"/>
    <s v="Earn money"/>
    <x v="0"/>
    <n v="0"/>
    <n v="0"/>
    <n v="0"/>
    <x v="2"/>
    <n v="2"/>
    <x v="7"/>
  </r>
  <r>
    <s v="603668939aedc82ec3863795"/>
    <x v="415"/>
    <s v="Earn money"/>
    <x v="0"/>
    <n v="0"/>
    <n v="0"/>
    <n v="0"/>
    <x v="2"/>
    <n v="2"/>
    <x v="7"/>
  </r>
  <r>
    <s v="603669769aedc82ec386379b"/>
    <x v="415"/>
    <s v="Get help"/>
    <x v="0"/>
    <n v="0"/>
    <n v="4"/>
    <n v="4"/>
    <x v="2"/>
    <n v="2"/>
    <x v="7"/>
  </r>
  <r>
    <s v="60366bfc9aedc82ec38637d7"/>
    <x v="415"/>
    <s v="Earn money"/>
    <x v="0"/>
    <n v="0"/>
    <n v="0"/>
    <n v="0"/>
    <x v="2"/>
    <n v="2"/>
    <x v="7"/>
  </r>
  <r>
    <s v="60366cce9aedc82ec38637e1"/>
    <x v="415"/>
    <s v="Earn money"/>
    <x v="0"/>
    <n v="0"/>
    <n v="0"/>
    <n v="0"/>
    <x v="2"/>
    <n v="2"/>
    <x v="7"/>
  </r>
  <r>
    <s v="603672819aedc82ec38637fb"/>
    <x v="415"/>
    <s v="Earn money"/>
    <x v="0"/>
    <n v="0"/>
    <n v="0"/>
    <n v="0"/>
    <x v="2"/>
    <n v="2"/>
    <x v="7"/>
  </r>
  <r>
    <s v="6036783f9aedc82ec386381d"/>
    <x v="415"/>
    <s v="Get help"/>
    <x v="0"/>
    <n v="0"/>
    <n v="0"/>
    <n v="0"/>
    <x v="2"/>
    <n v="2"/>
    <x v="7"/>
  </r>
  <r>
    <s v="60367aff9aedc82ec3863839"/>
    <x v="422"/>
    <s v="Get help"/>
    <x v="0"/>
    <n v="0"/>
    <n v="1"/>
    <n v="2"/>
    <x v="2"/>
    <n v="4"/>
    <x v="4"/>
  </r>
  <r>
    <s v="60367d809aedc82ec386384e"/>
    <x v="415"/>
    <s v="Both"/>
    <x v="0"/>
    <n v="0"/>
    <n v="0"/>
    <n v="1"/>
    <x v="2"/>
    <n v="2"/>
    <x v="7"/>
  </r>
  <r>
    <s v="60367e7d9aedc82ec386385f"/>
    <x v="415"/>
    <s v="Get help"/>
    <x v="292"/>
    <n v="0"/>
    <n v="1"/>
    <n v="1"/>
    <x v="2"/>
    <n v="2"/>
    <x v="7"/>
  </r>
  <r>
    <s v="60367fa79aedc82ec3863870"/>
    <x v="415"/>
    <s v="Both"/>
    <x v="0"/>
    <n v="0"/>
    <n v="0"/>
    <n v="0"/>
    <x v="2"/>
    <n v="2"/>
    <x v="7"/>
  </r>
  <r>
    <s v="60367fac9aedc82ec3863872"/>
    <x v="415"/>
    <s v="Both"/>
    <x v="0"/>
    <n v="0"/>
    <n v="0"/>
    <n v="1"/>
    <x v="2"/>
    <n v="2"/>
    <x v="7"/>
  </r>
  <r>
    <s v="60368c629aedc82ec3863946"/>
    <x v="415"/>
    <s v="Both"/>
    <x v="0"/>
    <n v="0"/>
    <n v="0"/>
    <n v="0"/>
    <x v="2"/>
    <n v="2"/>
    <x v="7"/>
  </r>
  <r>
    <s v="603695039aedc82ec3863964"/>
    <x v="415"/>
    <s v="Earn money"/>
    <x v="72"/>
    <n v="0"/>
    <n v="0"/>
    <n v="0"/>
    <x v="2"/>
    <n v="2"/>
    <x v="7"/>
  </r>
  <r>
    <s v="603697f69aedc82ec3863986"/>
    <x v="415"/>
    <s v="Earn money"/>
    <x v="0"/>
    <n v="0"/>
    <n v="0"/>
    <n v="0"/>
    <x v="2"/>
    <n v="2"/>
    <x v="7"/>
  </r>
  <r>
    <s v="603699a19aedc82ec386398d"/>
    <x v="415"/>
    <s v="Get help"/>
    <x v="565"/>
    <n v="0"/>
    <n v="0"/>
    <n v="0"/>
    <x v="2"/>
    <n v="2"/>
    <x v="7"/>
  </r>
  <r>
    <s v="60369d979aedc82ec38639a9"/>
    <x v="423"/>
    <s v="Both"/>
    <x v="114"/>
    <n v="0"/>
    <n v="0"/>
    <n v="0"/>
    <x v="2"/>
    <n v="2"/>
    <x v="7"/>
  </r>
  <r>
    <s v="60369d9f9aedc82ec38639ad"/>
    <x v="423"/>
    <s v="Get help"/>
    <x v="566"/>
    <n v="0"/>
    <n v="0"/>
    <n v="0"/>
    <x v="2"/>
    <n v="2"/>
    <x v="7"/>
  </r>
  <r>
    <s v="60369f159aedc82ec38639c6"/>
    <x v="423"/>
    <s v="Earn money"/>
    <x v="0"/>
    <n v="0"/>
    <n v="0"/>
    <n v="0"/>
    <x v="2"/>
    <n v="2"/>
    <x v="7"/>
  </r>
  <r>
    <s v="60369f539aedc82ec38639ca"/>
    <x v="423"/>
    <s v="Both"/>
    <x v="0"/>
    <n v="0"/>
    <n v="0"/>
    <n v="0"/>
    <x v="2"/>
    <n v="2"/>
    <x v="7"/>
  </r>
  <r>
    <s v="6036a64e9aedc82ec38639e1"/>
    <x v="423"/>
    <s v="Earn money"/>
    <x v="0"/>
    <n v="0"/>
    <n v="0"/>
    <n v="0"/>
    <x v="2"/>
    <n v="2"/>
    <x v="7"/>
  </r>
  <r>
    <s v="6036abed9aedc82ec38639e4"/>
    <x v="423"/>
    <s v="Both"/>
    <x v="0"/>
    <n v="0"/>
    <n v="0"/>
    <n v="1"/>
    <x v="2"/>
    <n v="2"/>
    <x v="7"/>
  </r>
  <r>
    <s v="6036af809aedc82ec38639ec"/>
    <x v="424"/>
    <s v="Get help"/>
    <x v="0"/>
    <n v="0"/>
    <n v="1"/>
    <n v="2"/>
    <x v="2"/>
    <n v="4"/>
    <x v="4"/>
  </r>
  <r>
    <s v="6036aff99aedc82ec38639ee"/>
    <x v="423"/>
    <s v="Earn money"/>
    <x v="0"/>
    <n v="0"/>
    <n v="0"/>
    <n v="0"/>
    <x v="2"/>
    <n v="2"/>
    <x v="7"/>
  </r>
  <r>
    <s v="6036b00a9aedc82ec38639f0"/>
    <x v="423"/>
    <s v="Get help"/>
    <x v="567"/>
    <n v="0"/>
    <n v="0"/>
    <n v="0"/>
    <x v="2"/>
    <n v="2"/>
    <x v="7"/>
  </r>
  <r>
    <s v="6036b27e9aedc82ec38639fc"/>
    <x v="423"/>
    <s v="Both"/>
    <x v="0"/>
    <n v="0"/>
    <n v="0"/>
    <n v="1"/>
    <x v="2"/>
    <n v="2"/>
    <x v="7"/>
  </r>
  <r>
    <s v="6036b34b9aedc82ec3863a03"/>
    <x v="412"/>
    <s v="Both"/>
    <x v="0"/>
    <n v="0"/>
    <n v="0"/>
    <n v="0"/>
    <x v="2"/>
    <n v="3"/>
    <x v="3"/>
  </r>
  <r>
    <s v="6036b4a99aedc82ec3863a0b"/>
    <x v="423"/>
    <s v="Earn money"/>
    <x v="0"/>
    <n v="0"/>
    <n v="0"/>
    <n v="0"/>
    <x v="2"/>
    <n v="2"/>
    <x v="7"/>
  </r>
  <r>
    <s v="6036b4ae9aedc82ec3863a0d"/>
    <x v="423"/>
    <s v="Earn money"/>
    <x v="0"/>
    <n v="0"/>
    <n v="0"/>
    <n v="0"/>
    <x v="2"/>
    <n v="2"/>
    <x v="7"/>
  </r>
  <r>
    <s v="6036b9259aedc82ec3863a4a"/>
    <x v="423"/>
    <s v="Earn money"/>
    <x v="0"/>
    <n v="0"/>
    <n v="0"/>
    <n v="0"/>
    <x v="2"/>
    <n v="2"/>
    <x v="7"/>
  </r>
  <r>
    <s v="6036be909aedc82ec3863a7b"/>
    <x v="423"/>
    <s v="Earn money"/>
    <x v="0"/>
    <n v="0"/>
    <n v="0"/>
    <n v="0"/>
    <x v="2"/>
    <n v="2"/>
    <x v="7"/>
  </r>
  <r>
    <s v="6036c8229aedc82ec3863b30"/>
    <x v="423"/>
    <s v="Earn money"/>
    <x v="0"/>
    <n v="0"/>
    <n v="0"/>
    <n v="0"/>
    <x v="2"/>
    <n v="2"/>
    <x v="7"/>
  </r>
  <r>
    <s v="6036cc979aedc82ec3863b4d"/>
    <x v="423"/>
    <s v="Get help"/>
    <x v="0"/>
    <n v="0"/>
    <n v="0"/>
    <n v="0"/>
    <x v="2"/>
    <n v="2"/>
    <x v="7"/>
  </r>
  <r>
    <s v="6036ce389aedc82ec3863b59"/>
    <x v="423"/>
    <s v="Get help"/>
    <x v="0"/>
    <n v="0"/>
    <n v="0"/>
    <n v="0"/>
    <x v="2"/>
    <n v="2"/>
    <x v="7"/>
  </r>
  <r>
    <s v="6036cf879aedc82ec3863b5f"/>
    <x v="423"/>
    <s v="Get help"/>
    <x v="0"/>
    <n v="0"/>
    <n v="3"/>
    <n v="3"/>
    <x v="2"/>
    <n v="2"/>
    <x v="7"/>
  </r>
  <r>
    <s v="6036d0d09aedc82ec3863b68"/>
    <x v="423"/>
    <s v="Get help"/>
    <x v="0"/>
    <n v="0"/>
    <n v="0"/>
    <n v="0"/>
    <x v="2"/>
    <n v="2"/>
    <x v="7"/>
  </r>
  <r>
    <s v="6036d3579aedc82ec3863b8a"/>
    <x v="423"/>
    <s v="Earn money"/>
    <x v="0"/>
    <n v="0"/>
    <n v="0"/>
    <n v="0"/>
    <x v="2"/>
    <n v="2"/>
    <x v="7"/>
  </r>
  <r>
    <s v="6036d3829aedc82ec3863b8c"/>
    <x v="423"/>
    <s v="Earn money"/>
    <x v="0"/>
    <n v="0"/>
    <n v="0"/>
    <n v="0"/>
    <x v="2"/>
    <n v="2"/>
    <x v="7"/>
  </r>
  <r>
    <s v="6036d39e9aedc82ec3863b8e"/>
    <x v="423"/>
    <s v="Earn money"/>
    <x v="0"/>
    <n v="0"/>
    <n v="0"/>
    <n v="0"/>
    <x v="2"/>
    <n v="2"/>
    <x v="7"/>
  </r>
  <r>
    <s v="6036d52a9aedc82ec3863b98"/>
    <x v="423"/>
    <s v="Earn money"/>
    <x v="0"/>
    <n v="0"/>
    <n v="0"/>
    <n v="0"/>
    <x v="2"/>
    <n v="2"/>
    <x v="7"/>
  </r>
  <r>
    <s v="6036d8e19aedc82ec3863ba1"/>
    <x v="423"/>
    <s v="Earn money"/>
    <x v="0"/>
    <n v="0"/>
    <n v="0"/>
    <n v="0"/>
    <x v="2"/>
    <n v="2"/>
    <x v="7"/>
  </r>
  <r>
    <s v="6036d8ef9aedc82ec3863ba3"/>
    <x v="425"/>
    <s v="Both"/>
    <x v="0"/>
    <n v="0"/>
    <n v="0"/>
    <n v="0"/>
    <x v="2"/>
    <n v="3"/>
    <x v="3"/>
  </r>
  <r>
    <s v="6036db329aedc82ec3863ba7"/>
    <x v="423"/>
    <s v="Both"/>
    <x v="0"/>
    <n v="0"/>
    <n v="0"/>
    <n v="0"/>
    <x v="2"/>
    <n v="2"/>
    <x v="7"/>
  </r>
  <r>
    <s v="6036dc769aedc82ec3863bac"/>
    <x v="423"/>
    <s v="Earn money"/>
    <x v="0"/>
    <n v="0"/>
    <n v="0"/>
    <n v="0"/>
    <x v="2"/>
    <n v="2"/>
    <x v="7"/>
  </r>
  <r>
    <s v="6036dd0b9aedc82ec3863bae"/>
    <x v="423"/>
    <s v="Both"/>
    <x v="0"/>
    <n v="0"/>
    <n v="1"/>
    <n v="3"/>
    <x v="2"/>
    <n v="2"/>
    <x v="7"/>
  </r>
  <r>
    <s v="6036e22d9aedc82ec3863bc8"/>
    <x v="423"/>
    <s v="Earn money"/>
    <x v="0"/>
    <n v="0"/>
    <n v="0"/>
    <n v="0"/>
    <x v="2"/>
    <n v="2"/>
    <x v="7"/>
  </r>
  <r>
    <s v="6036f10a9aedc82ec3863c02"/>
    <x v="423"/>
    <s v="Earn money"/>
    <x v="0"/>
    <n v="0"/>
    <n v="0"/>
    <n v="0"/>
    <x v="2"/>
    <n v="2"/>
    <x v="7"/>
  </r>
  <r>
    <s v="6036f11c9aedc82ec3863c04"/>
    <x v="423"/>
    <s v="Both"/>
    <x v="568"/>
    <n v="0"/>
    <n v="0"/>
    <n v="0"/>
    <x v="2"/>
    <n v="2"/>
    <x v="7"/>
  </r>
  <r>
    <s v="6036fa649aedc82ec3863c0e"/>
    <x v="423"/>
    <s v="Both"/>
    <x v="0"/>
    <n v="0"/>
    <n v="0"/>
    <n v="0"/>
    <x v="2"/>
    <n v="2"/>
    <x v="7"/>
  </r>
  <r>
    <s v="6036fd649aedc82ec3863c13"/>
    <x v="423"/>
    <s v="Get help"/>
    <x v="0"/>
    <n v="0"/>
    <n v="0"/>
    <n v="1"/>
    <x v="2"/>
    <n v="2"/>
    <x v="7"/>
  </r>
  <r>
    <s v="603712e89aedc82ec3863c51"/>
    <x v="423"/>
    <s v="Both"/>
    <x v="0"/>
    <n v="0"/>
    <n v="0"/>
    <n v="0"/>
    <x v="2"/>
    <n v="2"/>
    <x v="7"/>
  </r>
  <r>
    <s v="603723f80a670f39c2cdfaad"/>
    <x v="423"/>
    <s v="Get help"/>
    <x v="0"/>
    <n v="0"/>
    <n v="0"/>
    <n v="0"/>
    <x v="2"/>
    <n v="2"/>
    <x v="7"/>
  </r>
  <r>
    <s v="60372b6f0a670f39c2cdfab4"/>
    <x v="423"/>
    <s v="Earn money"/>
    <x v="0"/>
    <n v="0"/>
    <n v="0"/>
    <n v="0"/>
    <x v="2"/>
    <n v="2"/>
    <x v="7"/>
  </r>
  <r>
    <s v="60373fcce7e6463fbf5c77a5"/>
    <x v="423"/>
    <s v="Earn money"/>
    <x v="0"/>
    <n v="0"/>
    <n v="0"/>
    <n v="0"/>
    <x v="2"/>
    <n v="2"/>
    <x v="7"/>
  </r>
  <r>
    <s v="6037410ee7e6463fbf5c77a9"/>
    <x v="423"/>
    <s v="Earn money"/>
    <x v="0"/>
    <n v="0"/>
    <n v="0"/>
    <n v="0"/>
    <x v="2"/>
    <n v="2"/>
    <x v="7"/>
  </r>
  <r>
    <s v="60374159e7e6463fbf5c77ab"/>
    <x v="423"/>
    <s v="Earn money"/>
    <x v="0"/>
    <n v="0"/>
    <n v="0"/>
    <n v="0"/>
    <x v="2"/>
    <n v="2"/>
    <x v="7"/>
  </r>
  <r>
    <s v="6037437ee7e6463fbf5c77b3"/>
    <x v="423"/>
    <s v="Earn money"/>
    <x v="0"/>
    <n v="0"/>
    <n v="0"/>
    <n v="0"/>
    <x v="2"/>
    <n v="2"/>
    <x v="7"/>
  </r>
  <r>
    <s v="603745cfe7e6463fbf5c77b8"/>
    <x v="423"/>
    <s v="Get help"/>
    <x v="156"/>
    <n v="0"/>
    <n v="0"/>
    <n v="1"/>
    <x v="2"/>
    <n v="2"/>
    <x v="7"/>
  </r>
  <r>
    <s v="60374c78e7e6463fbf5c77c5"/>
    <x v="423"/>
    <s v="Earn money"/>
    <x v="0"/>
    <n v="0"/>
    <n v="0"/>
    <n v="0"/>
    <x v="2"/>
    <n v="2"/>
    <x v="7"/>
  </r>
  <r>
    <s v="60374f8ce7e6463fbf5c77cd"/>
    <x v="423"/>
    <s v="Get help"/>
    <x v="0"/>
    <n v="0"/>
    <n v="1"/>
    <n v="3"/>
    <x v="2"/>
    <n v="2"/>
    <x v="7"/>
  </r>
  <r>
    <s v="603758722dd5aa6253855ab1"/>
    <x v="423"/>
    <s v="Get help"/>
    <x v="0"/>
    <n v="0"/>
    <n v="0"/>
    <n v="0"/>
    <x v="2"/>
    <n v="2"/>
    <x v="7"/>
  </r>
  <r>
    <s v="60375aa42dd5aa6253855abd"/>
    <x v="423"/>
    <s v="Get help"/>
    <x v="0"/>
    <n v="0"/>
    <n v="2"/>
    <n v="3"/>
    <x v="2"/>
    <n v="2"/>
    <x v="7"/>
  </r>
  <r>
    <s v="603762342dd5aa6253855ad9"/>
    <x v="423"/>
    <s v="Earn money"/>
    <x v="0"/>
    <n v="0"/>
    <n v="0"/>
    <n v="0"/>
    <x v="2"/>
    <n v="2"/>
    <x v="7"/>
  </r>
  <r>
    <s v="603762bf2dd5aa6253855add"/>
    <x v="423"/>
    <s v="Get help"/>
    <x v="0"/>
    <n v="0"/>
    <n v="0"/>
    <n v="0"/>
    <x v="2"/>
    <n v="2"/>
    <x v="7"/>
  </r>
  <r>
    <s v="6037641b2dd5aa6253855ae4"/>
    <x v="423"/>
    <s v="Earn money"/>
    <x v="0"/>
    <n v="0"/>
    <n v="0"/>
    <n v="0"/>
    <x v="2"/>
    <n v="2"/>
    <x v="7"/>
  </r>
  <r>
    <s v="603765ce2dd5aa6253855aef"/>
    <x v="423"/>
    <s v="Get help"/>
    <x v="0"/>
    <n v="0"/>
    <n v="1"/>
    <n v="1"/>
    <x v="2"/>
    <n v="2"/>
    <x v="7"/>
  </r>
  <r>
    <s v="6037681d2dd5aa6253855afd"/>
    <x v="423"/>
    <s v="Earn money"/>
    <x v="0"/>
    <n v="0"/>
    <n v="0"/>
    <n v="0"/>
    <x v="2"/>
    <n v="2"/>
    <x v="7"/>
  </r>
  <r>
    <s v="603768f92dd5aa6253855b07"/>
    <x v="423"/>
    <s v="Both"/>
    <x v="0"/>
    <n v="0"/>
    <n v="0"/>
    <n v="1"/>
    <x v="2"/>
    <n v="2"/>
    <x v="7"/>
  </r>
  <r>
    <s v="603769eb2dd5aa6253855b10"/>
    <x v="423"/>
    <s v="Earn money"/>
    <x v="0"/>
    <n v="0"/>
    <n v="0"/>
    <n v="0"/>
    <x v="2"/>
    <n v="2"/>
    <x v="7"/>
  </r>
  <r>
    <s v="6037713a2dd5aa6253855b37"/>
    <x v="423"/>
    <s v="Both"/>
    <x v="0"/>
    <n v="0"/>
    <n v="2"/>
    <n v="8"/>
    <x v="2"/>
    <n v="2"/>
    <x v="7"/>
  </r>
  <r>
    <s v="603773852dd5aa6253855b50"/>
    <x v="423"/>
    <s v="Both"/>
    <x v="0"/>
    <n v="0"/>
    <n v="0"/>
    <n v="0"/>
    <x v="2"/>
    <n v="2"/>
    <x v="7"/>
  </r>
  <r>
    <s v="6037786d2dd5aa6253855b75"/>
    <x v="417"/>
    <s v="Earn money"/>
    <x v="0"/>
    <n v="0"/>
    <n v="0"/>
    <n v="0"/>
    <x v="2"/>
    <n v="3"/>
    <x v="3"/>
  </r>
  <r>
    <s v="60377b0e2dd5aa6253855b84"/>
    <x v="423"/>
    <s v="Get help"/>
    <x v="0"/>
    <n v="0"/>
    <n v="0"/>
    <n v="0"/>
    <x v="2"/>
    <n v="2"/>
    <x v="7"/>
  </r>
  <r>
    <s v="6037845b2dd5aa6253855b9e"/>
    <x v="423"/>
    <s v="Earn money"/>
    <x v="0"/>
    <n v="0"/>
    <n v="0"/>
    <n v="0"/>
    <x v="2"/>
    <n v="2"/>
    <x v="7"/>
  </r>
  <r>
    <s v="603784662dd5aa6253855ba0"/>
    <x v="423"/>
    <s v="Both"/>
    <x v="569"/>
    <n v="0"/>
    <n v="0"/>
    <n v="1"/>
    <x v="2"/>
    <n v="2"/>
    <x v="7"/>
  </r>
  <r>
    <s v="603791832dd5aa6253855bc0"/>
    <x v="423"/>
    <s v="Both"/>
    <x v="0"/>
    <n v="0"/>
    <n v="3"/>
    <n v="6"/>
    <x v="2"/>
    <n v="2"/>
    <x v="7"/>
  </r>
  <r>
    <s v="603791bf2dd5aa6253855bc7"/>
    <x v="423"/>
    <s v="Earn money"/>
    <x v="0"/>
    <n v="0"/>
    <n v="0"/>
    <n v="0"/>
    <x v="2"/>
    <n v="2"/>
    <x v="7"/>
  </r>
  <r>
    <s v="603791e22dd5aa6253855bcf"/>
    <x v="423"/>
    <s v="Both"/>
    <x v="0"/>
    <n v="0"/>
    <n v="0"/>
    <n v="0"/>
    <x v="2"/>
    <n v="2"/>
    <x v="7"/>
  </r>
  <r>
    <s v="6037a2ab2dd5aa6253855c11"/>
    <x v="423"/>
    <s v="Get help"/>
    <x v="0"/>
    <n v="0"/>
    <n v="1"/>
    <n v="2"/>
    <x v="2"/>
    <n v="2"/>
    <x v="7"/>
  </r>
  <r>
    <s v="6037a9f72dd5aa6253855c50"/>
    <x v="423"/>
    <s v="Get help"/>
    <x v="0"/>
    <n v="0"/>
    <n v="15"/>
    <n v="18"/>
    <x v="2"/>
    <n v="2"/>
    <x v="7"/>
  </r>
  <r>
    <s v="6037b0ed2dd5aa6253855c7a"/>
    <x v="423"/>
    <s v="Both"/>
    <x v="0"/>
    <n v="0"/>
    <n v="0"/>
    <n v="0"/>
    <x v="2"/>
    <n v="2"/>
    <x v="7"/>
  </r>
  <r>
    <s v="6037bbf82dd5aa6253855cb7"/>
    <x v="423"/>
    <s v="Earn money"/>
    <x v="0"/>
    <n v="0"/>
    <n v="0"/>
    <n v="0"/>
    <x v="2"/>
    <n v="2"/>
    <x v="7"/>
  </r>
  <r>
    <s v="6037bc182dd5aa6253855cba"/>
    <x v="423"/>
    <s v="Earn money"/>
    <x v="0"/>
    <n v="0"/>
    <n v="0"/>
    <n v="0"/>
    <x v="2"/>
    <n v="2"/>
    <x v="7"/>
  </r>
  <r>
    <s v="6037be862dd5aa6253855cd8"/>
    <x v="423"/>
    <s v="Earn money"/>
    <x v="0"/>
    <n v="0"/>
    <n v="0"/>
    <n v="0"/>
    <x v="2"/>
    <n v="2"/>
    <x v="7"/>
  </r>
  <r>
    <s v="6037c28f2dd5aa6253855cf5"/>
    <x v="423"/>
    <s v="Earn money"/>
    <x v="0"/>
    <n v="0"/>
    <n v="0"/>
    <n v="0"/>
    <x v="2"/>
    <n v="2"/>
    <x v="7"/>
  </r>
  <r>
    <s v="6037c7002dd5aa6253855d14"/>
    <x v="423"/>
    <s v="Earn money"/>
    <x v="0"/>
    <n v="0"/>
    <n v="0"/>
    <n v="0"/>
    <x v="2"/>
    <n v="2"/>
    <x v="7"/>
  </r>
  <r>
    <s v="6037df102dd5aa6253855e22"/>
    <x v="423"/>
    <s v="Earn money"/>
    <x v="0"/>
    <n v="0"/>
    <n v="0"/>
    <n v="0"/>
    <x v="2"/>
    <n v="2"/>
    <x v="7"/>
  </r>
  <r>
    <s v="6037e1a02dd5aa6253855e32"/>
    <x v="423"/>
    <s v="Earn money"/>
    <x v="0"/>
    <n v="0"/>
    <n v="0"/>
    <n v="0"/>
    <x v="2"/>
    <n v="2"/>
    <x v="7"/>
  </r>
  <r>
    <s v="6037e2072dd5aa6253855e35"/>
    <x v="423"/>
    <s v="Get help"/>
    <x v="75"/>
    <n v="0"/>
    <n v="0"/>
    <n v="2"/>
    <x v="2"/>
    <n v="2"/>
    <x v="7"/>
  </r>
  <r>
    <s v="6037e4b12dd5aa6253855e50"/>
    <x v="423"/>
    <s v="Earn money"/>
    <x v="0"/>
    <n v="0"/>
    <n v="0"/>
    <n v="0"/>
    <x v="2"/>
    <n v="2"/>
    <x v="7"/>
  </r>
  <r>
    <s v="6037e4d52dd5aa6253855e53"/>
    <x v="423"/>
    <s v="Earn money"/>
    <x v="0"/>
    <n v="0"/>
    <n v="0"/>
    <n v="0"/>
    <x v="2"/>
    <n v="2"/>
    <x v="7"/>
  </r>
  <r>
    <s v="6037e4d82dd5aa6253855e55"/>
    <x v="423"/>
    <s v="Both"/>
    <x v="570"/>
    <n v="0"/>
    <n v="0"/>
    <n v="0"/>
    <x v="2"/>
    <n v="2"/>
    <x v="7"/>
  </r>
  <r>
    <s v="6037e5352dd5aa6253855e5c"/>
    <x v="426"/>
    <s v="Get help"/>
    <x v="0"/>
    <n v="0"/>
    <n v="0"/>
    <n v="0"/>
    <x v="2"/>
    <n v="3"/>
    <x v="3"/>
  </r>
  <r>
    <s v="6037ea292dd5aa6253855e76"/>
    <x v="423"/>
    <s v="Get help"/>
    <x v="0"/>
    <n v="0"/>
    <n v="2"/>
    <n v="5"/>
    <x v="2"/>
    <n v="2"/>
    <x v="7"/>
  </r>
  <r>
    <s v="6037fb0f2dd5aa6253855eec"/>
    <x v="427"/>
    <s v="Earn money"/>
    <x v="0"/>
    <n v="0"/>
    <n v="0"/>
    <n v="0"/>
    <x v="2"/>
    <n v="2"/>
    <x v="7"/>
  </r>
  <r>
    <s v="603813982dd5aa6253855f88"/>
    <x v="427"/>
    <s v="Get help"/>
    <x v="153"/>
    <n v="0"/>
    <n v="0"/>
    <n v="0"/>
    <x v="2"/>
    <n v="2"/>
    <x v="7"/>
  </r>
  <r>
    <s v="603822a42dd5aa6253855fb4"/>
    <x v="427"/>
    <s v="Earn money"/>
    <x v="0"/>
    <n v="0"/>
    <n v="0"/>
    <n v="0"/>
    <x v="2"/>
    <n v="2"/>
    <x v="7"/>
  </r>
  <r>
    <s v="603823312dd5aa6253855fbb"/>
    <x v="427"/>
    <s v="Both"/>
    <x v="54"/>
    <n v="0"/>
    <n v="0"/>
    <n v="0"/>
    <x v="2"/>
    <n v="2"/>
    <x v="7"/>
  </r>
  <r>
    <s v="60385cff2dd5aa6253855fff"/>
    <x v="427"/>
    <s v="Earn money"/>
    <x v="571"/>
    <n v="0"/>
    <n v="0"/>
    <n v="1"/>
    <x v="2"/>
    <n v="2"/>
    <x v="7"/>
  </r>
  <r>
    <s v="603862352dd5aa6253856006"/>
    <x v="427"/>
    <s v="Both"/>
    <x v="0"/>
    <n v="0"/>
    <n v="1"/>
    <n v="2"/>
    <x v="2"/>
    <n v="2"/>
    <x v="7"/>
  </r>
  <r>
    <s v="6038959f2dd5aa6253856043"/>
    <x v="427"/>
    <s v="Earn money"/>
    <x v="0"/>
    <n v="0"/>
    <n v="0"/>
    <n v="0"/>
    <x v="2"/>
    <n v="2"/>
    <x v="7"/>
  </r>
  <r>
    <s v="603897412dd5aa6253856045"/>
    <x v="427"/>
    <s v="Both"/>
    <x v="0"/>
    <n v="0"/>
    <n v="0"/>
    <n v="1"/>
    <x v="2"/>
    <n v="2"/>
    <x v="7"/>
  </r>
  <r>
    <s v="60389c032dd5aa625385609a"/>
    <x v="427"/>
    <s v="Get help"/>
    <x v="0"/>
    <n v="0"/>
    <n v="0"/>
    <n v="0"/>
    <x v="2"/>
    <n v="2"/>
    <x v="7"/>
  </r>
  <r>
    <s v="6038a97b2dd5aa625385612a"/>
    <x v="427"/>
    <s v="Get help"/>
    <x v="0"/>
    <n v="0"/>
    <n v="0"/>
    <n v="1"/>
    <x v="2"/>
    <n v="2"/>
    <x v="7"/>
  </r>
  <r>
    <s v="6038b3692dd5aa6253856190"/>
    <x v="427"/>
    <s v="Earn money"/>
    <x v="572"/>
    <n v="0"/>
    <n v="0"/>
    <n v="0"/>
    <x v="2"/>
    <n v="2"/>
    <x v="7"/>
  </r>
  <r>
    <s v="6038b62c2dd5aa62538561b4"/>
    <x v="427"/>
    <s v="Earn money"/>
    <x v="0"/>
    <n v="0"/>
    <n v="0"/>
    <n v="0"/>
    <x v="2"/>
    <n v="2"/>
    <x v="7"/>
  </r>
  <r>
    <s v="6038b6a82dd5aa62538561b7"/>
    <x v="428"/>
    <s v="Both"/>
    <x v="573"/>
    <n v="0"/>
    <n v="0"/>
    <n v="0"/>
    <x v="2"/>
    <n v="3"/>
    <x v="3"/>
  </r>
  <r>
    <s v="6038c23f2dd5aa62538561ee"/>
    <x v="427"/>
    <s v="Get help"/>
    <x v="0"/>
    <n v="0"/>
    <n v="2"/>
    <n v="4"/>
    <x v="2"/>
    <n v="2"/>
    <x v="7"/>
  </r>
  <r>
    <s v="6038d0472dd5aa625385624b"/>
    <x v="427"/>
    <s v="Get help"/>
    <x v="0"/>
    <n v="0"/>
    <n v="2"/>
    <n v="2"/>
    <x v="2"/>
    <n v="2"/>
    <x v="7"/>
  </r>
  <r>
    <s v="6038d44a2dd5aa625385627f"/>
    <x v="427"/>
    <s v="Earn money"/>
    <x v="0"/>
    <n v="0"/>
    <n v="0"/>
    <n v="0"/>
    <x v="2"/>
    <n v="2"/>
    <x v="7"/>
  </r>
  <r>
    <s v="6038e19d2dd5aa62538562f3"/>
    <x v="427"/>
    <s v="Get help"/>
    <x v="0"/>
    <n v="0"/>
    <n v="1"/>
    <n v="1"/>
    <x v="2"/>
    <n v="2"/>
    <x v="7"/>
  </r>
  <r>
    <s v="6038f0a42dd5aa6253856352"/>
    <x v="427"/>
    <s v="Get help"/>
    <x v="0"/>
    <n v="0"/>
    <n v="2"/>
    <n v="3"/>
    <x v="2"/>
    <n v="2"/>
    <x v="7"/>
  </r>
  <r>
    <s v="6038f45a2dd5aa625385638d"/>
    <x v="427"/>
    <s v="Earn money"/>
    <x v="0"/>
    <n v="0"/>
    <n v="0"/>
    <n v="0"/>
    <x v="2"/>
    <n v="2"/>
    <x v="7"/>
  </r>
  <r>
    <s v="6038f4a02dd5aa6253856395"/>
    <x v="427"/>
    <s v="Earn money"/>
    <x v="0"/>
    <n v="0"/>
    <n v="0"/>
    <n v="0"/>
    <x v="2"/>
    <n v="2"/>
    <x v="7"/>
  </r>
  <r>
    <s v="603908652dd5aa6253856479"/>
    <x v="429"/>
    <s v="Get help"/>
    <x v="0"/>
    <n v="0"/>
    <n v="0"/>
    <n v="0"/>
    <x v="2"/>
    <n v="5"/>
    <x v="8"/>
  </r>
  <r>
    <s v="60390a522dd5aa62538564a2"/>
    <x v="427"/>
    <s v="Get help"/>
    <x v="0"/>
    <n v="0"/>
    <n v="0"/>
    <n v="0"/>
    <x v="2"/>
    <n v="2"/>
    <x v="7"/>
  </r>
  <r>
    <s v="60390c792dd5aa62538564ae"/>
    <x v="430"/>
    <s v="Get help"/>
    <x v="0"/>
    <n v="0"/>
    <n v="1"/>
    <n v="3"/>
    <x v="2"/>
    <n v="4"/>
    <x v="4"/>
  </r>
  <r>
    <s v="60390f322dd5aa62538564bc"/>
    <x v="427"/>
    <s v="Earn money"/>
    <x v="0"/>
    <n v="0"/>
    <n v="0"/>
    <n v="0"/>
    <x v="2"/>
    <n v="2"/>
    <x v="7"/>
  </r>
  <r>
    <s v="603911ea2dd5aa62538564c8"/>
    <x v="427"/>
    <s v="Earn money"/>
    <x v="0"/>
    <n v="0"/>
    <n v="0"/>
    <n v="0"/>
    <x v="2"/>
    <n v="2"/>
    <x v="7"/>
  </r>
  <r>
    <s v="603917502dd5aa6253856505"/>
    <x v="427"/>
    <s v="Earn money"/>
    <x v="0"/>
    <n v="0"/>
    <n v="0"/>
    <n v="0"/>
    <x v="2"/>
    <n v="2"/>
    <x v="7"/>
  </r>
  <r>
    <s v="6039277e2dd5aa62538565ae"/>
    <x v="427"/>
    <s v="Get help"/>
    <x v="154"/>
    <n v="0"/>
    <n v="0"/>
    <n v="0"/>
    <x v="2"/>
    <n v="2"/>
    <x v="7"/>
  </r>
  <r>
    <s v="603936e12dd5aa62538565fe"/>
    <x v="427"/>
    <s v="Earn money"/>
    <x v="0"/>
    <n v="0"/>
    <n v="0"/>
    <n v="0"/>
    <x v="2"/>
    <n v="2"/>
    <x v="7"/>
  </r>
  <r>
    <s v="603937f32dd5aa6253856605"/>
    <x v="427"/>
    <s v="Earn money"/>
    <x v="0"/>
    <n v="0"/>
    <n v="0"/>
    <n v="0"/>
    <x v="2"/>
    <n v="2"/>
    <x v="7"/>
  </r>
  <r>
    <s v="603938642dd5aa6253856608"/>
    <x v="427"/>
    <s v="Earn money"/>
    <x v="0"/>
    <n v="0"/>
    <n v="0"/>
    <n v="0"/>
    <x v="2"/>
    <n v="2"/>
    <x v="7"/>
  </r>
  <r>
    <s v="603939602dd5aa625385660a"/>
    <x v="427"/>
    <s v="Earn money"/>
    <x v="0"/>
    <n v="0"/>
    <n v="0"/>
    <n v="0"/>
    <x v="2"/>
    <n v="2"/>
    <x v="7"/>
  </r>
  <r>
    <s v="60394e4b2dd5aa62538566a7"/>
    <x v="431"/>
    <s v="Get help"/>
    <x v="0"/>
    <n v="0"/>
    <n v="0"/>
    <n v="0"/>
    <x v="2"/>
    <n v="2"/>
    <x v="7"/>
  </r>
  <r>
    <s v="603950a02dd5aa62538566ae"/>
    <x v="431"/>
    <s v="Both"/>
    <x v="0"/>
    <n v="0"/>
    <n v="0"/>
    <n v="0"/>
    <x v="2"/>
    <n v="2"/>
    <x v="7"/>
  </r>
  <r>
    <s v="60395ab92dd5aa6253856717"/>
    <x v="431"/>
    <s v="Earn money"/>
    <x v="0"/>
    <n v="0"/>
    <n v="0"/>
    <n v="0"/>
    <x v="2"/>
    <n v="2"/>
    <x v="7"/>
  </r>
  <r>
    <s v="60395e832dd5aa625385671e"/>
    <x v="431"/>
    <s v="Earn money"/>
    <x v="0"/>
    <n v="0"/>
    <n v="0"/>
    <n v="0"/>
    <x v="2"/>
    <n v="2"/>
    <x v="7"/>
  </r>
  <r>
    <s v="603965f82dd5aa6253856770"/>
    <x v="431"/>
    <s v="Earn money"/>
    <x v="0"/>
    <n v="0"/>
    <n v="0"/>
    <n v="0"/>
    <x v="2"/>
    <n v="2"/>
    <x v="7"/>
  </r>
  <r>
    <s v="603967532dd5aa6253856776"/>
    <x v="431"/>
    <s v="Earn money"/>
    <x v="0"/>
    <n v="0"/>
    <n v="0"/>
    <n v="0"/>
    <x v="2"/>
    <n v="2"/>
    <x v="7"/>
  </r>
  <r>
    <s v="603968192dd5aa6253856779"/>
    <x v="431"/>
    <s v="Earn money"/>
    <x v="0"/>
    <n v="0"/>
    <n v="0"/>
    <n v="0"/>
    <x v="2"/>
    <n v="2"/>
    <x v="7"/>
  </r>
  <r>
    <s v="603994262dd5aa62538567b7"/>
    <x v="431"/>
    <s v="Earn money"/>
    <x v="0"/>
    <n v="0"/>
    <n v="0"/>
    <n v="0"/>
    <x v="2"/>
    <n v="2"/>
    <x v="7"/>
  </r>
  <r>
    <s v="6039956c2dd5aa62538567b9"/>
    <x v="431"/>
    <s v="Earn money"/>
    <x v="574"/>
    <n v="0"/>
    <n v="0"/>
    <n v="0"/>
    <x v="2"/>
    <n v="2"/>
    <x v="7"/>
  </r>
  <r>
    <s v="6039b5592dd5aa62538567c8"/>
    <x v="431"/>
    <s v="Earn money"/>
    <x v="0"/>
    <n v="0"/>
    <n v="0"/>
    <n v="0"/>
    <x v="2"/>
    <n v="2"/>
    <x v="7"/>
  </r>
  <r>
    <s v="6039cff02dd5aa62538567d2"/>
    <x v="431"/>
    <s v="Both"/>
    <x v="266"/>
    <n v="0"/>
    <n v="0"/>
    <n v="0"/>
    <x v="2"/>
    <n v="2"/>
    <x v="7"/>
  </r>
  <r>
    <s v="6039f0b12dd5aa6253856817"/>
    <x v="431"/>
    <s v="Earn money"/>
    <x v="0"/>
    <n v="0"/>
    <n v="0"/>
    <n v="0"/>
    <x v="2"/>
    <n v="2"/>
    <x v="7"/>
  </r>
  <r>
    <s v="6039f31f2dd5aa6253856837"/>
    <x v="431"/>
    <s v="Earn money"/>
    <x v="0"/>
    <n v="0"/>
    <n v="0"/>
    <n v="0"/>
    <x v="2"/>
    <n v="2"/>
    <x v="7"/>
  </r>
  <r>
    <s v="6039f4222dd5aa6253856842"/>
    <x v="431"/>
    <s v="Earn money"/>
    <x v="0"/>
    <n v="0"/>
    <n v="0"/>
    <n v="0"/>
    <x v="2"/>
    <n v="2"/>
    <x v="7"/>
  </r>
  <r>
    <s v="6039f7be2dd5aa6253856848"/>
    <x v="431"/>
    <s v="Get help"/>
    <x v="0"/>
    <n v="0"/>
    <n v="2"/>
    <n v="3"/>
    <x v="2"/>
    <n v="2"/>
    <x v="7"/>
  </r>
  <r>
    <s v="603a00ce2dd5aa6253856880"/>
    <x v="431"/>
    <s v="Earn money"/>
    <x v="0"/>
    <n v="0"/>
    <n v="0"/>
    <n v="0"/>
    <x v="2"/>
    <n v="2"/>
    <x v="7"/>
  </r>
  <r>
    <s v="603a00f12dd5aa6253856884"/>
    <x v="431"/>
    <s v="Earn money"/>
    <x v="0"/>
    <n v="0"/>
    <n v="0"/>
    <n v="0"/>
    <x v="2"/>
    <n v="2"/>
    <x v="7"/>
  </r>
  <r>
    <s v="603a1ebe2dd5aa6253856955"/>
    <x v="431"/>
    <s v="Both"/>
    <x v="0"/>
    <n v="0"/>
    <n v="0"/>
    <n v="0"/>
    <x v="2"/>
    <n v="2"/>
    <x v="7"/>
  </r>
  <r>
    <s v="603a28982dd5aa625385698e"/>
    <x v="431"/>
    <s v="Both"/>
    <x v="0"/>
    <n v="0"/>
    <n v="0"/>
    <n v="1"/>
    <x v="2"/>
    <n v="2"/>
    <x v="7"/>
  </r>
  <r>
    <s v="603a2bdf2dd5aa625385699b"/>
    <x v="431"/>
    <s v="Earn money"/>
    <x v="0"/>
    <n v="0"/>
    <n v="0"/>
    <n v="0"/>
    <x v="2"/>
    <n v="2"/>
    <x v="7"/>
  </r>
  <r>
    <s v="603a2cbb2dd5aa62538569a2"/>
    <x v="431"/>
    <s v="Earn money"/>
    <x v="0"/>
    <n v="0"/>
    <n v="0"/>
    <n v="0"/>
    <x v="2"/>
    <n v="2"/>
    <x v="7"/>
  </r>
  <r>
    <s v="603a31b02dd5aa62538569b6"/>
    <x v="431"/>
    <s v="Get help"/>
    <x v="0"/>
    <n v="0"/>
    <n v="2"/>
    <n v="3"/>
    <x v="2"/>
    <n v="2"/>
    <x v="7"/>
  </r>
  <r>
    <s v="603a31b82dd5aa62538569b8"/>
    <x v="431"/>
    <s v="Earn money"/>
    <x v="575"/>
    <n v="0"/>
    <n v="0"/>
    <n v="0"/>
    <x v="2"/>
    <n v="2"/>
    <x v="7"/>
  </r>
  <r>
    <s v="603a367e2dd5aa62538569ea"/>
    <x v="431"/>
    <s v="Both"/>
    <x v="576"/>
    <n v="0"/>
    <n v="0"/>
    <n v="0"/>
    <x v="2"/>
    <n v="2"/>
    <x v="7"/>
  </r>
  <r>
    <s v="603a36d52dd5aa62538569f1"/>
    <x v="431"/>
    <s v="Get help"/>
    <x v="0"/>
    <n v="0"/>
    <n v="0"/>
    <n v="1"/>
    <x v="2"/>
    <n v="2"/>
    <x v="7"/>
  </r>
  <r>
    <s v="603a49422dd5aa6253856a92"/>
    <x v="431"/>
    <s v="Both"/>
    <x v="94"/>
    <n v="0"/>
    <n v="0"/>
    <n v="0"/>
    <x v="2"/>
    <n v="2"/>
    <x v="7"/>
  </r>
  <r>
    <s v="603a49df2dd5aa6253856a9a"/>
    <x v="431"/>
    <s v="Get help"/>
    <x v="0"/>
    <n v="0"/>
    <n v="0"/>
    <n v="1"/>
    <x v="2"/>
    <n v="2"/>
    <x v="7"/>
  </r>
  <r>
    <s v="603a521e2dd5aa6253856af5"/>
    <x v="431"/>
    <s v="Get help"/>
    <x v="110"/>
    <n v="0"/>
    <n v="0"/>
    <n v="1"/>
    <x v="2"/>
    <n v="2"/>
    <x v="7"/>
  </r>
  <r>
    <s v="603a5a2d2dd5aa6253856b32"/>
    <x v="431"/>
    <s v="Both"/>
    <x v="182"/>
    <n v="0"/>
    <n v="0"/>
    <n v="0"/>
    <x v="2"/>
    <n v="2"/>
    <x v="7"/>
  </r>
  <r>
    <s v="603a67742dd5aa6253856b94"/>
    <x v="431"/>
    <s v="Get help"/>
    <x v="0"/>
    <n v="0"/>
    <n v="0"/>
    <n v="6"/>
    <x v="2"/>
    <n v="2"/>
    <x v="7"/>
  </r>
  <r>
    <s v="603a813d2dd5aa6253856cdd"/>
    <x v="431"/>
    <s v="Get help"/>
    <x v="0"/>
    <n v="0"/>
    <n v="0"/>
    <n v="0"/>
    <x v="2"/>
    <n v="2"/>
    <x v="7"/>
  </r>
  <r>
    <s v="603a8bd62dd5aa6253856d12"/>
    <x v="431"/>
    <s v="Get help"/>
    <x v="0"/>
    <n v="0"/>
    <n v="0"/>
    <n v="0"/>
    <x v="2"/>
    <n v="2"/>
    <x v="7"/>
  </r>
  <r>
    <s v="603a8d012dd5aa6253856d1c"/>
    <x v="431"/>
    <s v="Both"/>
    <x v="182"/>
    <n v="0"/>
    <n v="0"/>
    <n v="0"/>
    <x v="2"/>
    <n v="2"/>
    <x v="7"/>
  </r>
  <r>
    <s v="603a91102dd5aa6253856d41"/>
    <x v="432"/>
    <s v="Get help"/>
    <x v="0"/>
    <n v="0"/>
    <n v="1"/>
    <n v="1"/>
    <x v="2"/>
    <n v="2"/>
    <x v="7"/>
  </r>
  <r>
    <s v="603aa1ef2dd5aa6253856e08"/>
    <x v="432"/>
    <s v="Earn money"/>
    <x v="0"/>
    <n v="0"/>
    <n v="0"/>
    <n v="0"/>
    <x v="2"/>
    <n v="2"/>
    <x v="7"/>
  </r>
  <r>
    <s v="603ad2cd2dd5aa6253856f14"/>
    <x v="432"/>
    <s v="Earn money"/>
    <x v="0"/>
    <n v="0"/>
    <n v="0"/>
    <n v="0"/>
    <x v="2"/>
    <n v="2"/>
    <x v="7"/>
  </r>
  <r>
    <s v="603b53792dd5aa6253856f43"/>
    <x v="433"/>
    <s v="Both"/>
    <x v="4"/>
    <n v="0"/>
    <n v="0"/>
    <n v="0"/>
    <x v="2"/>
    <n v="4"/>
    <x v="4"/>
  </r>
  <r>
    <s v="603b53e32dd5aa6253856f47"/>
    <x v="432"/>
    <s v="Earn money"/>
    <x v="0"/>
    <n v="0"/>
    <n v="0"/>
    <n v="0"/>
    <x v="2"/>
    <n v="2"/>
    <x v="7"/>
  </r>
  <r>
    <s v="603b60912dd5aa6253856f6b"/>
    <x v="432"/>
    <s v="Earn money"/>
    <x v="0"/>
    <n v="0"/>
    <n v="0"/>
    <n v="0"/>
    <x v="2"/>
    <n v="2"/>
    <x v="7"/>
  </r>
  <r>
    <s v="603b6eb02dd5aa6253856f96"/>
    <x v="432"/>
    <s v="Earn money"/>
    <x v="0"/>
    <n v="0"/>
    <n v="0"/>
    <n v="0"/>
    <x v="2"/>
    <n v="2"/>
    <x v="7"/>
  </r>
  <r>
    <s v="603b7a412dd5aa6253856fba"/>
    <x v="432"/>
    <s v="Earn money"/>
    <x v="0"/>
    <n v="0"/>
    <n v="0"/>
    <n v="0"/>
    <x v="2"/>
    <n v="2"/>
    <x v="7"/>
  </r>
  <r>
    <s v="603b85cc2dd5aa6253856fdc"/>
    <x v="432"/>
    <s v="Earn money"/>
    <x v="0"/>
    <n v="0"/>
    <n v="0"/>
    <n v="0"/>
    <x v="2"/>
    <n v="2"/>
    <x v="7"/>
  </r>
  <r>
    <s v="603b85fc2dd5aa6253856fe1"/>
    <x v="432"/>
    <s v="Earn money"/>
    <x v="0"/>
    <n v="0"/>
    <n v="0"/>
    <n v="0"/>
    <x v="2"/>
    <n v="2"/>
    <x v="7"/>
  </r>
  <r>
    <s v="603b89aa2dd5aa6253856fed"/>
    <x v="432"/>
    <s v="Earn money"/>
    <x v="0"/>
    <n v="0"/>
    <n v="0"/>
    <n v="0"/>
    <x v="2"/>
    <n v="2"/>
    <x v="7"/>
  </r>
  <r>
    <s v="603b89bb2dd5aa6253856ff0"/>
    <x v="432"/>
    <s v="Both"/>
    <x v="0"/>
    <n v="0"/>
    <n v="1"/>
    <n v="7"/>
    <x v="2"/>
    <n v="2"/>
    <x v="7"/>
  </r>
  <r>
    <s v="603ba3872dd5aa625385707b"/>
    <x v="432"/>
    <s v="Earn money"/>
    <x v="39"/>
    <n v="0"/>
    <n v="0"/>
    <n v="0"/>
    <x v="2"/>
    <n v="2"/>
    <x v="7"/>
  </r>
  <r>
    <s v="603ba56a2dd5aa6253857084"/>
    <x v="432"/>
    <s v="Get help"/>
    <x v="0"/>
    <n v="0"/>
    <n v="0"/>
    <n v="1"/>
    <x v="2"/>
    <n v="2"/>
    <x v="7"/>
  </r>
  <r>
    <s v="603bcee22dd5aa6253857108"/>
    <x v="432"/>
    <s v="Get help"/>
    <x v="577"/>
    <n v="0"/>
    <n v="0"/>
    <n v="0"/>
    <x v="2"/>
    <n v="2"/>
    <x v="7"/>
  </r>
  <r>
    <s v="603bcf9c2dd5aa6253857110"/>
    <x v="432"/>
    <s v="Get help"/>
    <x v="0"/>
    <n v="0"/>
    <n v="0"/>
    <n v="0"/>
    <x v="2"/>
    <n v="2"/>
    <x v="7"/>
  </r>
  <r>
    <s v="603bd01f2dd5aa6253857123"/>
    <x v="432"/>
    <s v="Get help"/>
    <x v="0"/>
    <n v="0"/>
    <n v="0"/>
    <n v="0"/>
    <x v="2"/>
    <n v="2"/>
    <x v="7"/>
  </r>
  <r>
    <s v="603bd1502dd5aa6253857135"/>
    <x v="432"/>
    <s v="Both"/>
    <x v="578"/>
    <n v="0"/>
    <n v="0"/>
    <n v="0"/>
    <x v="2"/>
    <n v="2"/>
    <x v="7"/>
  </r>
  <r>
    <s v="603bd5ee2dd5aa62538571b5"/>
    <x v="432"/>
    <s v="Get help"/>
    <x v="0"/>
    <n v="0"/>
    <n v="0"/>
    <n v="3"/>
    <x v="2"/>
    <n v="2"/>
    <x v="7"/>
  </r>
  <r>
    <s v="603be3ac2dd5aa6253857219"/>
    <x v="411"/>
    <s v="Both"/>
    <x v="0"/>
    <n v="0"/>
    <n v="1"/>
    <n v="1"/>
    <x v="2"/>
    <n v="3"/>
    <x v="3"/>
  </r>
  <r>
    <s v="603c01e32dd5aa6253857256"/>
    <x v="411"/>
    <s v="Earn money"/>
    <x v="579"/>
    <n v="0"/>
    <n v="0"/>
    <n v="0"/>
    <x v="2"/>
    <n v="3"/>
    <x v="3"/>
  </r>
  <r>
    <s v="603c04162dd5aa625385725f"/>
    <x v="411"/>
    <s v="Get help"/>
    <x v="382"/>
    <n v="0"/>
    <n v="0"/>
    <n v="1"/>
    <x v="2"/>
    <n v="3"/>
    <x v="3"/>
  </r>
  <r>
    <s v="603c07af2dd5aa6253857267"/>
    <x v="411"/>
    <s v="Earn money"/>
    <x v="0"/>
    <n v="0"/>
    <n v="0"/>
    <n v="0"/>
    <x v="2"/>
    <n v="3"/>
    <x v="3"/>
  </r>
  <r>
    <s v="603c08c62dd5aa625385726c"/>
    <x v="411"/>
    <s v="Both"/>
    <x v="0"/>
    <n v="0"/>
    <n v="3"/>
    <n v="8"/>
    <x v="2"/>
    <n v="3"/>
    <x v="3"/>
  </r>
  <r>
    <s v="603c9eab2dd5aa62538572c4"/>
    <x v="411"/>
    <s v="Both"/>
    <x v="0"/>
    <n v="0"/>
    <n v="0"/>
    <n v="1"/>
    <x v="2"/>
    <n v="3"/>
    <x v="3"/>
  </r>
  <r>
    <s v="603caf0a2dd5aa62538572f5"/>
    <x v="411"/>
    <s v="Both"/>
    <x v="0"/>
    <n v="0"/>
    <n v="0"/>
    <n v="0"/>
    <x v="2"/>
    <n v="3"/>
    <x v="3"/>
  </r>
  <r>
    <s v="603cb6382dd5aa6253857303"/>
    <x v="411"/>
    <s v="Earn money"/>
    <x v="0"/>
    <n v="0"/>
    <n v="0"/>
    <n v="0"/>
    <x v="2"/>
    <n v="3"/>
    <x v="3"/>
  </r>
  <r>
    <s v="603cb64b2dd5aa6253857305"/>
    <x v="411"/>
    <s v="Get help"/>
    <x v="580"/>
    <n v="0"/>
    <n v="0"/>
    <n v="0"/>
    <x v="2"/>
    <n v="3"/>
    <x v="3"/>
  </r>
  <r>
    <s v="603cc0332dd5aa625385734f"/>
    <x v="411"/>
    <s v="Get help"/>
    <x v="0"/>
    <n v="0"/>
    <n v="0"/>
    <n v="1"/>
    <x v="2"/>
    <n v="3"/>
    <x v="3"/>
  </r>
  <r>
    <s v="603ccb042dd5aa62538573b1"/>
    <x v="411"/>
    <s v="Earn money"/>
    <x v="0"/>
    <n v="0"/>
    <n v="0"/>
    <n v="0"/>
    <x v="2"/>
    <n v="3"/>
    <x v="3"/>
  </r>
  <r>
    <s v="603ccff02dd5aa62538573c3"/>
    <x v="411"/>
    <s v="Both"/>
    <x v="0"/>
    <n v="0"/>
    <n v="0"/>
    <n v="0"/>
    <x v="2"/>
    <n v="3"/>
    <x v="3"/>
  </r>
  <r>
    <s v="603cd1562dd5aa62538573d8"/>
    <x v="411"/>
    <s v="Earn money"/>
    <x v="504"/>
    <n v="0"/>
    <n v="0"/>
    <n v="0"/>
    <x v="2"/>
    <n v="3"/>
    <x v="3"/>
  </r>
  <r>
    <s v="603cd60e2dd5aa62538573ea"/>
    <x v="414"/>
    <s v="Earn money"/>
    <x v="0"/>
    <n v="0"/>
    <n v="1"/>
    <n v="1"/>
    <x v="2"/>
    <n v="3"/>
    <x v="3"/>
  </r>
  <r>
    <s v="603cd6222dd5aa62538573ed"/>
    <x v="411"/>
    <s v="Earn money"/>
    <x v="0"/>
    <n v="0"/>
    <n v="0"/>
    <n v="0"/>
    <x v="2"/>
    <n v="3"/>
    <x v="3"/>
  </r>
  <r>
    <s v="603ce4b62dd5aa625385743b"/>
    <x v="411"/>
    <s v="Earn money"/>
    <x v="0"/>
    <n v="0"/>
    <n v="0"/>
    <n v="0"/>
    <x v="2"/>
    <n v="3"/>
    <x v="3"/>
  </r>
  <r>
    <s v="603ce4ce2dd5aa625385743f"/>
    <x v="411"/>
    <s v="Both"/>
    <x v="0"/>
    <n v="0"/>
    <n v="0"/>
    <n v="0"/>
    <x v="2"/>
    <n v="3"/>
    <x v="3"/>
  </r>
  <r>
    <s v="603cecff2dd5aa6253857478"/>
    <x v="411"/>
    <s v="Both"/>
    <x v="581"/>
    <n v="0"/>
    <n v="0"/>
    <n v="0"/>
    <x v="2"/>
    <n v="3"/>
    <x v="3"/>
  </r>
  <r>
    <s v="603cf8472dd5aa62538574a2"/>
    <x v="411"/>
    <s v="Get help"/>
    <x v="0"/>
    <n v="0"/>
    <n v="3"/>
    <n v="12"/>
    <x v="2"/>
    <n v="3"/>
    <x v="3"/>
  </r>
  <r>
    <s v="603cfb6f2dd5aa62538574b9"/>
    <x v="411"/>
    <s v="Get help"/>
    <x v="0"/>
    <n v="0"/>
    <n v="0"/>
    <n v="0"/>
    <x v="2"/>
    <n v="3"/>
    <x v="3"/>
  </r>
  <r>
    <s v="603d00022dd5aa62538574e0"/>
    <x v="434"/>
    <s v="Get help"/>
    <x v="0"/>
    <n v="0"/>
    <n v="0"/>
    <n v="0"/>
    <x v="2"/>
    <n v="3"/>
    <x v="3"/>
  </r>
  <r>
    <s v="603d01732dd5aa62538574e9"/>
    <x v="411"/>
    <s v="Get help"/>
    <x v="0"/>
    <n v="0"/>
    <n v="1"/>
    <n v="5"/>
    <x v="2"/>
    <n v="3"/>
    <x v="3"/>
  </r>
  <r>
    <s v="603d030e2dd5aa62538574ef"/>
    <x v="411"/>
    <s v="Earn money"/>
    <x v="0"/>
    <n v="0"/>
    <n v="0"/>
    <n v="0"/>
    <x v="2"/>
    <n v="3"/>
    <x v="3"/>
  </r>
  <r>
    <s v="603d053d2dd5aa62538574f5"/>
    <x v="411"/>
    <s v="Earn money"/>
    <x v="0"/>
    <n v="0"/>
    <n v="0"/>
    <n v="0"/>
    <x v="2"/>
    <n v="3"/>
    <x v="3"/>
  </r>
  <r>
    <s v="603d055a2dd5aa62538574fa"/>
    <x v="411"/>
    <s v="Earn money"/>
    <x v="0"/>
    <n v="0"/>
    <n v="0"/>
    <n v="0"/>
    <x v="2"/>
    <n v="3"/>
    <x v="3"/>
  </r>
  <r>
    <s v="603d08072dd5aa6253857511"/>
    <x v="411"/>
    <s v="Earn money"/>
    <x v="114"/>
    <n v="0"/>
    <n v="0"/>
    <n v="0"/>
    <x v="2"/>
    <n v="3"/>
    <x v="3"/>
  </r>
  <r>
    <s v="603d1fbb2dd5aa62538575bb"/>
    <x v="411"/>
    <s v="Earn money"/>
    <x v="0"/>
    <n v="0"/>
    <n v="0"/>
    <n v="0"/>
    <x v="2"/>
    <n v="3"/>
    <x v="3"/>
  </r>
  <r>
    <s v="603d263f2dd5aa62538575da"/>
    <x v="433"/>
    <s v="Both"/>
    <x v="0"/>
    <n v="0"/>
    <n v="0"/>
    <n v="0"/>
    <x v="2"/>
    <n v="4"/>
    <x v="4"/>
  </r>
  <r>
    <s v="603d2a5f2dd5aa62538575f5"/>
    <x v="411"/>
    <s v="Earn money"/>
    <x v="271"/>
    <n v="0"/>
    <n v="0"/>
    <n v="0"/>
    <x v="2"/>
    <n v="3"/>
    <x v="3"/>
  </r>
  <r>
    <s v="603d30cc2dd5aa625385762f"/>
    <x v="411"/>
    <s v="Earn money"/>
    <x v="582"/>
    <n v="0"/>
    <n v="0"/>
    <n v="0"/>
    <x v="2"/>
    <n v="3"/>
    <x v="3"/>
  </r>
  <r>
    <s v="603d34462dd5aa6253857651"/>
    <x v="428"/>
    <s v="Earn money"/>
    <x v="0"/>
    <n v="0"/>
    <n v="0"/>
    <n v="0"/>
    <x v="2"/>
    <n v="3"/>
    <x v="3"/>
  </r>
  <r>
    <s v="603d46302dd5aa6253857667"/>
    <x v="428"/>
    <s v="Earn money"/>
    <x v="0"/>
    <n v="0"/>
    <n v="0"/>
    <n v="0"/>
    <x v="2"/>
    <n v="3"/>
    <x v="3"/>
  </r>
  <r>
    <s v="603d51592dd5aa6253857693"/>
    <x v="428"/>
    <s v="Earn money"/>
    <x v="0"/>
    <n v="7"/>
    <n v="0"/>
    <n v="0"/>
    <x v="2"/>
    <n v="3"/>
    <x v="3"/>
  </r>
  <r>
    <s v="603d51a12dd5aa6253857697"/>
    <x v="428"/>
    <s v="Earn money"/>
    <x v="0"/>
    <n v="0"/>
    <n v="0"/>
    <n v="0"/>
    <x v="2"/>
    <n v="3"/>
    <x v="3"/>
  </r>
  <r>
    <s v="603d52862dd5aa62538576a1"/>
    <x v="428"/>
    <s v="Get help"/>
    <x v="0"/>
    <n v="0"/>
    <n v="1"/>
    <n v="1"/>
    <x v="2"/>
    <n v="3"/>
    <x v="3"/>
  </r>
  <r>
    <s v="603d56012dd5aa62538576b5"/>
    <x v="428"/>
    <s v="Both"/>
    <x v="0"/>
    <n v="0"/>
    <n v="0"/>
    <n v="1"/>
    <x v="2"/>
    <n v="3"/>
    <x v="3"/>
  </r>
  <r>
    <s v="603d900e2dd5aa6253857722"/>
    <x v="428"/>
    <s v="Earn money"/>
    <x v="0"/>
    <n v="0"/>
    <n v="0"/>
    <n v="0"/>
    <x v="2"/>
    <n v="3"/>
    <x v="3"/>
  </r>
  <r>
    <s v="603d97e02dd5aa6253857727"/>
    <x v="428"/>
    <s v="Earn money"/>
    <x v="0"/>
    <n v="0"/>
    <n v="0"/>
    <n v="0"/>
    <x v="2"/>
    <n v="3"/>
    <x v="3"/>
  </r>
  <r>
    <s v="603dfa792dd5aa6253857763"/>
    <x v="428"/>
    <s v="Earn money"/>
    <x v="0"/>
    <n v="0"/>
    <n v="0"/>
    <n v="0"/>
    <x v="2"/>
    <n v="3"/>
    <x v="3"/>
  </r>
  <r>
    <s v="603dfb392dd5aa625385776a"/>
    <x v="428"/>
    <s v="Earn money"/>
    <x v="0"/>
    <n v="0"/>
    <n v="0"/>
    <n v="0"/>
    <x v="2"/>
    <n v="3"/>
    <x v="3"/>
  </r>
  <r>
    <s v="603dfcea2dd5aa625385776c"/>
    <x v="428"/>
    <s v="Earn money"/>
    <x v="162"/>
    <n v="0"/>
    <n v="0"/>
    <n v="0"/>
    <x v="2"/>
    <n v="3"/>
    <x v="3"/>
  </r>
  <r>
    <s v="603dff802dd5aa6253857772"/>
    <x v="435"/>
    <s v="Earn money"/>
    <x v="583"/>
    <n v="0"/>
    <n v="0"/>
    <n v="0"/>
    <x v="2"/>
    <n v="3"/>
    <x v="3"/>
  </r>
  <r>
    <s v="603e08242dd5aa625385777f"/>
    <x v="428"/>
    <s v="Both"/>
    <x v="584"/>
    <n v="0"/>
    <n v="0"/>
    <n v="0"/>
    <x v="2"/>
    <n v="3"/>
    <x v="3"/>
  </r>
  <r>
    <s v="603e13702dd5aa62538577ee"/>
    <x v="428"/>
    <s v="Earn money"/>
    <x v="0"/>
    <n v="0"/>
    <n v="0"/>
    <n v="0"/>
    <x v="2"/>
    <n v="3"/>
    <x v="3"/>
  </r>
  <r>
    <s v="603e15432dd5aa62538577f9"/>
    <x v="428"/>
    <s v="Earn money"/>
    <x v="0"/>
    <n v="0"/>
    <n v="0"/>
    <n v="0"/>
    <x v="2"/>
    <n v="3"/>
    <x v="3"/>
  </r>
  <r>
    <s v="603e18622dd5aa6253857805"/>
    <x v="428"/>
    <s v="Earn money"/>
    <x v="0"/>
    <n v="0"/>
    <n v="0"/>
    <n v="0"/>
    <x v="2"/>
    <n v="3"/>
    <x v="3"/>
  </r>
  <r>
    <s v="603e189f2dd5aa6253857808"/>
    <x v="428"/>
    <s v="Earn money"/>
    <x v="0"/>
    <n v="0"/>
    <n v="0"/>
    <n v="0"/>
    <x v="2"/>
    <n v="3"/>
    <x v="3"/>
  </r>
  <r>
    <s v="603e1c7a2dd5aa6253857818"/>
    <x v="428"/>
    <s v="Both"/>
    <x v="220"/>
    <n v="0"/>
    <n v="0"/>
    <n v="0"/>
    <x v="2"/>
    <n v="3"/>
    <x v="3"/>
  </r>
  <r>
    <s v="603e20102dd5aa625385782f"/>
    <x v="428"/>
    <s v="Get help"/>
    <x v="0"/>
    <n v="0"/>
    <n v="0"/>
    <n v="1"/>
    <x v="2"/>
    <n v="3"/>
    <x v="3"/>
  </r>
  <r>
    <s v="603e2fa42dd5aa6253857877"/>
    <x v="428"/>
    <s v="Both"/>
    <x v="0"/>
    <n v="0"/>
    <n v="0"/>
    <n v="1"/>
    <x v="2"/>
    <n v="3"/>
    <x v="3"/>
  </r>
  <r>
    <s v="603e35722dd5aa6253857896"/>
    <x v="428"/>
    <s v="Get help"/>
    <x v="0"/>
    <n v="0"/>
    <n v="1"/>
    <n v="1"/>
    <x v="2"/>
    <n v="3"/>
    <x v="3"/>
  </r>
  <r>
    <s v="603e37a02dd5aa625385789f"/>
    <x v="428"/>
    <s v="Earn money"/>
    <x v="0"/>
    <n v="0"/>
    <n v="0"/>
    <n v="0"/>
    <x v="2"/>
    <n v="3"/>
    <x v="3"/>
  </r>
  <r>
    <s v="603e658d2dd5aa6253857a58"/>
    <x v="428"/>
    <s v="Get help"/>
    <x v="0"/>
    <n v="0"/>
    <n v="0"/>
    <n v="3"/>
    <x v="2"/>
    <n v="3"/>
    <x v="3"/>
  </r>
  <r>
    <s v="603e686e2dd5aa6253857a6a"/>
    <x v="428"/>
    <s v="Earn money"/>
    <x v="0"/>
    <n v="0"/>
    <n v="0"/>
    <n v="0"/>
    <x v="2"/>
    <n v="3"/>
    <x v="3"/>
  </r>
  <r>
    <s v="603e68b22dd5aa6253857a73"/>
    <x v="428"/>
    <s v="Get help"/>
    <x v="0"/>
    <n v="0"/>
    <n v="0"/>
    <n v="0"/>
    <x v="2"/>
    <n v="3"/>
    <x v="3"/>
  </r>
  <r>
    <s v="603e6ad72dd5aa6253857aaf"/>
    <x v="428"/>
    <s v="Earn money"/>
    <x v="0"/>
    <n v="0"/>
    <n v="0"/>
    <n v="0"/>
    <x v="2"/>
    <n v="3"/>
    <x v="3"/>
  </r>
  <r>
    <s v="603e7d052dd5aa6253857afe"/>
    <x v="428"/>
    <s v="Get help"/>
    <x v="6"/>
    <n v="0"/>
    <n v="0"/>
    <n v="1"/>
    <x v="2"/>
    <n v="3"/>
    <x v="3"/>
  </r>
  <r>
    <s v="603e80582dd5aa6253857b1f"/>
    <x v="428"/>
    <s v="Earn money"/>
    <x v="0"/>
    <n v="0"/>
    <n v="0"/>
    <n v="0"/>
    <x v="2"/>
    <n v="3"/>
    <x v="3"/>
  </r>
  <r>
    <s v="603e9dc72dd5aa6253857ba9"/>
    <x v="436"/>
    <s v="Get help"/>
    <x v="585"/>
    <n v="0"/>
    <n v="0"/>
    <n v="1"/>
    <x v="2"/>
    <n v="3"/>
    <x v="3"/>
  </r>
  <r>
    <s v="603ea3a52dd5aa6253857bc1"/>
    <x v="436"/>
    <s v="Both"/>
    <x v="0"/>
    <n v="0"/>
    <n v="0"/>
    <n v="0"/>
    <x v="2"/>
    <n v="3"/>
    <x v="3"/>
  </r>
  <r>
    <s v="603ea93c2dd5aa6253857bdf"/>
    <x v="436"/>
    <s v="Get help"/>
    <x v="0"/>
    <n v="0"/>
    <n v="2"/>
    <n v="3"/>
    <x v="2"/>
    <n v="3"/>
    <x v="3"/>
  </r>
  <r>
    <s v="603eacb82dd5aa6253857be9"/>
    <x v="436"/>
    <s v="Get help"/>
    <x v="0"/>
    <n v="0"/>
    <n v="0"/>
    <n v="3"/>
    <x v="2"/>
    <n v="3"/>
    <x v="3"/>
  </r>
  <r>
    <s v="603eb14d2dd5aa6253857bf4"/>
    <x v="436"/>
    <s v="Get help"/>
    <x v="42"/>
    <n v="0"/>
    <n v="0"/>
    <n v="0"/>
    <x v="2"/>
    <n v="3"/>
    <x v="3"/>
  </r>
  <r>
    <s v="603ee1182dd5aa6253857c17"/>
    <x v="436"/>
    <s v="Both"/>
    <x v="42"/>
    <n v="0"/>
    <n v="0"/>
    <n v="0"/>
    <x v="2"/>
    <n v="3"/>
    <x v="3"/>
  </r>
  <r>
    <s v="603ef6452dd5aa6253857c1e"/>
    <x v="436"/>
    <s v="Both"/>
    <x v="586"/>
    <n v="0"/>
    <n v="0"/>
    <n v="0"/>
    <x v="2"/>
    <n v="3"/>
    <x v="3"/>
  </r>
  <r>
    <s v="603f01af2dd5aa6253857c28"/>
    <x v="436"/>
    <s v="Earn money"/>
    <x v="0"/>
    <n v="0"/>
    <n v="0"/>
    <n v="0"/>
    <x v="2"/>
    <n v="3"/>
    <x v="3"/>
  </r>
  <r>
    <s v="603f0de0632ad36ba9c6b6e9"/>
    <x v="436"/>
    <s v="Get help"/>
    <x v="587"/>
    <n v="0"/>
    <n v="0"/>
    <n v="0"/>
    <x v="2"/>
    <n v="3"/>
    <x v="3"/>
  </r>
  <r>
    <s v="603f3fa5632ad36ba9c6b711"/>
    <x v="436"/>
    <s v="Get help"/>
    <x v="0"/>
    <n v="0"/>
    <n v="0"/>
    <n v="1"/>
    <x v="2"/>
    <n v="3"/>
    <x v="3"/>
  </r>
  <r>
    <s v="603f4a98632ad36ba9c6b758"/>
    <x v="436"/>
    <s v="Get help"/>
    <x v="588"/>
    <n v="0"/>
    <n v="0"/>
    <n v="0"/>
    <x v="2"/>
    <n v="3"/>
    <x v="3"/>
  </r>
  <r>
    <s v="603f4fac632ad36ba9c6b76f"/>
    <x v="436"/>
    <s v="Earn money"/>
    <x v="0"/>
    <n v="0"/>
    <n v="0"/>
    <n v="0"/>
    <x v="2"/>
    <n v="3"/>
    <x v="3"/>
  </r>
  <r>
    <s v="603f4fd3632ad36ba9c6b774"/>
    <x v="436"/>
    <s v="Get help"/>
    <x v="0"/>
    <n v="0"/>
    <n v="0"/>
    <n v="1"/>
    <x v="2"/>
    <n v="3"/>
    <x v="3"/>
  </r>
  <r>
    <s v="603f77bd632ad36ba9c6b83d"/>
    <x v="436"/>
    <s v="Get help"/>
    <x v="0"/>
    <n v="0"/>
    <n v="0"/>
    <n v="1"/>
    <x v="2"/>
    <n v="3"/>
    <x v="3"/>
  </r>
  <r>
    <s v="603f7860632ad36ba9c6b841"/>
    <x v="436"/>
    <s v="Get help"/>
    <x v="0"/>
    <n v="0"/>
    <n v="0"/>
    <n v="0"/>
    <x v="2"/>
    <n v="3"/>
    <x v="3"/>
  </r>
  <r>
    <s v="603f8993632ad36ba9c6b8a9"/>
    <x v="436"/>
    <s v="Earn money"/>
    <x v="0"/>
    <n v="0"/>
    <n v="0"/>
    <n v="0"/>
    <x v="2"/>
    <n v="3"/>
    <x v="3"/>
  </r>
  <r>
    <s v="603f8b84632ad36ba9c6b8bc"/>
    <x v="436"/>
    <s v="Earn money"/>
    <x v="0"/>
    <n v="0"/>
    <n v="0"/>
    <n v="0"/>
    <x v="2"/>
    <n v="3"/>
    <x v="3"/>
  </r>
  <r>
    <s v="603f8eaa632ad36ba9c6b8df"/>
    <x v="436"/>
    <s v="Get help"/>
    <x v="0"/>
    <n v="0"/>
    <n v="3"/>
    <n v="3"/>
    <x v="2"/>
    <n v="3"/>
    <x v="3"/>
  </r>
  <r>
    <s v="603f975b632ad36ba9c6b932"/>
    <x v="436"/>
    <s v="Earn money"/>
    <x v="589"/>
    <n v="0"/>
    <n v="0"/>
    <n v="0"/>
    <x v="2"/>
    <n v="3"/>
    <x v="3"/>
  </r>
  <r>
    <s v="603f9ba5632ad36ba9c6b945"/>
    <x v="436"/>
    <s v="Get help"/>
    <x v="0"/>
    <n v="0"/>
    <n v="4"/>
    <n v="9"/>
    <x v="2"/>
    <n v="3"/>
    <x v="3"/>
  </r>
  <r>
    <s v="603fa322632ad36ba9c6b964"/>
    <x v="436"/>
    <s v="Both"/>
    <x v="0"/>
    <n v="0"/>
    <n v="0"/>
    <n v="1"/>
    <x v="2"/>
    <n v="3"/>
    <x v="3"/>
  </r>
  <r>
    <s v="603fb41f632ad36ba9c6b9be"/>
    <x v="436"/>
    <s v="Earn money"/>
    <x v="0"/>
    <n v="0"/>
    <n v="0"/>
    <n v="0"/>
    <x v="2"/>
    <n v="3"/>
    <x v="3"/>
  </r>
  <r>
    <s v="603fce84632ad36ba9c6ba7a"/>
    <x v="436"/>
    <s v="Get help"/>
    <x v="0"/>
    <n v="0"/>
    <n v="5"/>
    <n v="14"/>
    <x v="2"/>
    <n v="3"/>
    <x v="3"/>
  </r>
  <r>
    <s v="603fe7f4632ad36ba9c6bb84"/>
    <x v="417"/>
    <s v="Earn money"/>
    <x v="0"/>
    <n v="0"/>
    <n v="0"/>
    <n v="0"/>
    <x v="2"/>
    <n v="3"/>
    <x v="3"/>
  </r>
  <r>
    <s v="603fe818632ad36ba9c6bb88"/>
    <x v="417"/>
    <s v="Earn money"/>
    <x v="0"/>
    <n v="0"/>
    <n v="0"/>
    <n v="0"/>
    <x v="2"/>
    <n v="3"/>
    <x v="3"/>
  </r>
  <r>
    <s v="603fec0e632ad36ba9c6bbcb"/>
    <x v="417"/>
    <s v="Get help"/>
    <x v="0"/>
    <n v="1"/>
    <n v="0"/>
    <n v="0"/>
    <x v="2"/>
    <n v="3"/>
    <x v="3"/>
  </r>
  <r>
    <s v="60400265632ad36ba9c6bcac"/>
    <x v="417"/>
    <s v="Earn money"/>
    <x v="0"/>
    <n v="0"/>
    <n v="0"/>
    <n v="0"/>
    <x v="2"/>
    <n v="3"/>
    <x v="3"/>
  </r>
  <r>
    <s v="60400423632ad36ba9c6bcbb"/>
    <x v="417"/>
    <s v="Earn money"/>
    <x v="0"/>
    <n v="0"/>
    <n v="0"/>
    <n v="0"/>
    <x v="2"/>
    <n v="3"/>
    <x v="3"/>
  </r>
  <r>
    <s v="60400ffe632ad36ba9c6bce6"/>
    <x v="417"/>
    <s v="Earn money"/>
    <x v="590"/>
    <n v="0"/>
    <n v="0"/>
    <n v="0"/>
    <x v="2"/>
    <n v="3"/>
    <x v="3"/>
  </r>
  <r>
    <s v="604012d5632ad36ba9c6bced"/>
    <x v="417"/>
    <s v="Get help"/>
    <x v="0"/>
    <n v="0"/>
    <n v="1"/>
    <n v="1"/>
    <x v="2"/>
    <n v="3"/>
    <x v="3"/>
  </r>
  <r>
    <s v="60401b3f632ad36ba9c6bcf2"/>
    <x v="417"/>
    <s v="Both"/>
    <x v="591"/>
    <n v="0"/>
    <n v="0"/>
    <n v="1"/>
    <x v="2"/>
    <n v="3"/>
    <x v="3"/>
  </r>
  <r>
    <s v="60402112632ad36ba9c6bd05"/>
    <x v="417"/>
    <s v="Earn money"/>
    <x v="0"/>
    <n v="0"/>
    <n v="0"/>
    <n v="0"/>
    <x v="2"/>
    <n v="3"/>
    <x v="3"/>
  </r>
  <r>
    <s v="60408098632ad36ba9c6bd34"/>
    <x v="417"/>
    <s v="Earn money"/>
    <x v="0"/>
    <n v="0"/>
    <n v="0"/>
    <n v="0"/>
    <x v="2"/>
    <n v="3"/>
    <x v="3"/>
  </r>
  <r>
    <s v="604092bb632ad36ba9c6bd63"/>
    <x v="417"/>
    <s v="Get help"/>
    <x v="0"/>
    <n v="0"/>
    <n v="1"/>
    <n v="2"/>
    <x v="2"/>
    <n v="3"/>
    <x v="3"/>
  </r>
  <r>
    <s v="60409a27632ad36ba9c6be0f"/>
    <x v="417"/>
    <s v="Earn money"/>
    <x v="0"/>
    <n v="0"/>
    <n v="0"/>
    <n v="0"/>
    <x v="2"/>
    <n v="3"/>
    <x v="3"/>
  </r>
  <r>
    <s v="60409a36632ad36ba9c6be13"/>
    <x v="417"/>
    <s v="Earn money"/>
    <x v="497"/>
    <n v="0"/>
    <n v="0"/>
    <n v="0"/>
    <x v="2"/>
    <n v="3"/>
    <x v="3"/>
  </r>
  <r>
    <s v="6040c519632ad36ba9c6bfdb"/>
    <x v="417"/>
    <s v="Earn money"/>
    <x v="0"/>
    <n v="0"/>
    <n v="0"/>
    <n v="0"/>
    <x v="2"/>
    <n v="3"/>
    <x v="3"/>
  </r>
  <r>
    <s v="6040c844632ad36ba9c6c01d"/>
    <x v="417"/>
    <s v="Both"/>
    <x v="0"/>
    <n v="0"/>
    <n v="0"/>
    <n v="0"/>
    <x v="2"/>
    <n v="3"/>
    <x v="3"/>
  </r>
  <r>
    <s v="6040cd13632ad36ba9c6c059"/>
    <x v="417"/>
    <s v="Get help"/>
    <x v="0"/>
    <n v="0"/>
    <n v="2"/>
    <n v="6"/>
    <x v="2"/>
    <n v="3"/>
    <x v="3"/>
  </r>
  <r>
    <s v="6040cf69632ad36ba9c6c082"/>
    <x v="417"/>
    <s v="Both"/>
    <x v="162"/>
    <n v="0"/>
    <n v="0"/>
    <n v="0"/>
    <x v="2"/>
    <n v="3"/>
    <x v="3"/>
  </r>
  <r>
    <s v="6040d790632ad36ba9c6c0f8"/>
    <x v="417"/>
    <s v="Both"/>
    <x v="592"/>
    <n v="0"/>
    <n v="0"/>
    <n v="0"/>
    <x v="2"/>
    <n v="3"/>
    <x v="3"/>
  </r>
  <r>
    <s v="6040e65a632ad36ba9c6c177"/>
    <x v="417"/>
    <s v="Earn money"/>
    <x v="0"/>
    <n v="0"/>
    <n v="0"/>
    <n v="0"/>
    <x v="2"/>
    <n v="3"/>
    <x v="3"/>
  </r>
  <r>
    <s v="6040e723632ad36ba9c6c17b"/>
    <x v="417"/>
    <s v="Earn money"/>
    <x v="593"/>
    <n v="0"/>
    <n v="0"/>
    <n v="0"/>
    <x v="2"/>
    <n v="3"/>
    <x v="3"/>
  </r>
  <r>
    <s v="6040f0e5632ad36ba9c6c1e4"/>
    <x v="417"/>
    <s v="Get help"/>
    <x v="0"/>
    <n v="0"/>
    <n v="2"/>
    <n v="3"/>
    <x v="2"/>
    <n v="3"/>
    <x v="3"/>
  </r>
  <r>
    <s v="6040f863632ad36ba9c6c227"/>
    <x v="417"/>
    <s v="Both"/>
    <x v="594"/>
    <n v="0"/>
    <n v="0"/>
    <n v="1"/>
    <x v="2"/>
    <n v="3"/>
    <x v="3"/>
  </r>
  <r>
    <s v="6040fbbb632ad36ba9c6c259"/>
    <x v="417"/>
    <s v="Earn money"/>
    <x v="595"/>
    <n v="0"/>
    <n v="0"/>
    <n v="0"/>
    <x v="2"/>
    <n v="3"/>
    <x v="3"/>
  </r>
  <r>
    <s v="6040fc99632ad36ba9c6c273"/>
    <x v="417"/>
    <s v="Both"/>
    <x v="596"/>
    <n v="0"/>
    <n v="0"/>
    <n v="0"/>
    <x v="2"/>
    <n v="3"/>
    <x v="3"/>
  </r>
  <r>
    <s v="6040fe5f632ad36ba9c6c28c"/>
    <x v="417"/>
    <s v="Earn money"/>
    <x v="597"/>
    <n v="0"/>
    <n v="0"/>
    <n v="0"/>
    <x v="2"/>
    <n v="3"/>
    <x v="3"/>
  </r>
  <r>
    <s v="6041061b632ad36ba9c6c2bd"/>
    <x v="417"/>
    <s v="Earn money"/>
    <x v="598"/>
    <n v="0"/>
    <n v="0"/>
    <n v="0"/>
    <x v="2"/>
    <n v="3"/>
    <x v="3"/>
  </r>
  <r>
    <s v="60411272632ad36ba9c6c368"/>
    <x v="417"/>
    <s v="Both"/>
    <x v="599"/>
    <n v="0"/>
    <n v="0"/>
    <n v="0"/>
    <x v="2"/>
    <n v="3"/>
    <x v="3"/>
  </r>
  <r>
    <s v="6041232c632ad36ba9c6c3d3"/>
    <x v="417"/>
    <s v="Both"/>
    <x v="0"/>
    <n v="0"/>
    <n v="0"/>
    <n v="0"/>
    <x v="2"/>
    <n v="3"/>
    <x v="3"/>
  </r>
  <r>
    <s v="6041291e632ad36ba9c6c404"/>
    <x v="412"/>
    <s v="Get help"/>
    <x v="0"/>
    <n v="0"/>
    <n v="1"/>
    <n v="14"/>
    <x v="2"/>
    <n v="3"/>
    <x v="3"/>
  </r>
  <r>
    <s v="60413b27632ad36ba9c6c46f"/>
    <x v="412"/>
    <s v="Earn money"/>
    <x v="600"/>
    <n v="0"/>
    <n v="0"/>
    <n v="0"/>
    <x v="2"/>
    <n v="3"/>
    <x v="3"/>
  </r>
  <r>
    <s v="60415529632ad36ba9c6c497"/>
    <x v="412"/>
    <s v="Earn money"/>
    <x v="0"/>
    <n v="0"/>
    <n v="0"/>
    <n v="0"/>
    <x v="2"/>
    <n v="3"/>
    <x v="3"/>
  </r>
  <r>
    <s v="60415cce632ad36ba9c6c4a0"/>
    <x v="412"/>
    <s v="Get help"/>
    <x v="0"/>
    <n v="0"/>
    <n v="1"/>
    <n v="2"/>
    <x v="2"/>
    <n v="3"/>
    <x v="3"/>
  </r>
  <r>
    <s v="6041742b632ad36ba9c6c4cd"/>
    <x v="412"/>
    <s v="Get help"/>
    <x v="0"/>
    <n v="0"/>
    <n v="0"/>
    <n v="0"/>
    <x v="2"/>
    <n v="3"/>
    <x v="3"/>
  </r>
  <r>
    <s v="6041aa70632ad36ba9c6c4dd"/>
    <x v="412"/>
    <s v="Earn money"/>
    <x v="601"/>
    <n v="0"/>
    <n v="0"/>
    <n v="0"/>
    <x v="2"/>
    <n v="3"/>
    <x v="3"/>
  </r>
  <r>
    <s v="6041c7e2632ad36ba9c6c4ee"/>
    <x v="412"/>
    <s v="Both"/>
    <x v="602"/>
    <n v="0"/>
    <n v="0"/>
    <n v="0"/>
    <x v="2"/>
    <n v="3"/>
    <x v="3"/>
  </r>
  <r>
    <s v="6041cfe8632ad36ba9c6c4fd"/>
    <x v="412"/>
    <s v="Earn money"/>
    <x v="603"/>
    <n v="0"/>
    <n v="0"/>
    <n v="0"/>
    <x v="2"/>
    <n v="3"/>
    <x v="3"/>
  </r>
  <r>
    <s v="6041e52e8fd8941bdc2fb3b6"/>
    <x v="412"/>
    <s v="Both"/>
    <x v="0"/>
    <n v="0"/>
    <n v="0"/>
    <n v="0"/>
    <x v="2"/>
    <n v="3"/>
    <x v="3"/>
  </r>
  <r>
    <s v="6041fa908fd8941bdc2fb429"/>
    <x v="412"/>
    <s v="Earn money"/>
    <x v="0"/>
    <n v="0"/>
    <n v="0"/>
    <n v="0"/>
    <x v="2"/>
    <n v="3"/>
    <x v="3"/>
  </r>
  <r>
    <s v="604217a88fd8941bdc2fb471"/>
    <x v="412"/>
    <s v="Get help"/>
    <x v="0"/>
    <n v="0"/>
    <n v="0"/>
    <n v="0"/>
    <x v="2"/>
    <n v="3"/>
    <x v="3"/>
  </r>
  <r>
    <s v="604219b78fd8941bdc2fb47a"/>
    <x v="412"/>
    <s v="Both"/>
    <x v="0"/>
    <n v="0"/>
    <n v="0"/>
    <n v="0"/>
    <x v="2"/>
    <n v="3"/>
    <x v="3"/>
  </r>
  <r>
    <s v="60422ab48fd8941bdc2fc9e0"/>
    <x v="412"/>
    <s v="Get help"/>
    <x v="0"/>
    <n v="0"/>
    <n v="4"/>
    <n v="5"/>
    <x v="2"/>
    <n v="3"/>
    <x v="3"/>
  </r>
  <r>
    <s v="60423fa38fd8941bdc2fca18"/>
    <x v="412"/>
    <s v="Earn money"/>
    <x v="0"/>
    <n v="0"/>
    <n v="0"/>
    <n v="0"/>
    <x v="2"/>
    <n v="3"/>
    <x v="3"/>
  </r>
  <r>
    <s v="6042674e8fd8941bdc2fcb3d"/>
    <x v="412"/>
    <s v="Earn money"/>
    <x v="604"/>
    <n v="0"/>
    <n v="0"/>
    <n v="0"/>
    <x v="2"/>
    <n v="3"/>
    <x v="3"/>
  </r>
  <r>
    <s v="604275f78fd8941bdc2fcba5"/>
    <x v="412"/>
    <s v="Earn money"/>
    <x v="0"/>
    <n v="0"/>
    <n v="0"/>
    <n v="0"/>
    <x v="2"/>
    <n v="3"/>
    <x v="3"/>
  </r>
  <r>
    <s v="60428d7e8fd8941bdc2fcc39"/>
    <x v="426"/>
    <s v="Earn money"/>
    <x v="0"/>
    <n v="0"/>
    <n v="0"/>
    <n v="0"/>
    <x v="2"/>
    <n v="3"/>
    <x v="3"/>
  </r>
  <r>
    <s v="604294958fd8941bdc2fcc78"/>
    <x v="426"/>
    <s v="Get help"/>
    <x v="0"/>
    <n v="0"/>
    <n v="1"/>
    <n v="4"/>
    <x v="2"/>
    <n v="3"/>
    <x v="3"/>
  </r>
  <r>
    <s v="60429db88fd8941bdc2fccad"/>
    <x v="426"/>
    <s v="Get help"/>
    <x v="36"/>
    <n v="0"/>
    <n v="0"/>
    <n v="1"/>
    <x v="2"/>
    <n v="3"/>
    <x v="3"/>
  </r>
  <r>
    <s v="60429fe38fd8941bdc2fcceb"/>
    <x v="426"/>
    <s v="Earn money"/>
    <x v="0"/>
    <n v="0"/>
    <n v="0"/>
    <n v="0"/>
    <x v="2"/>
    <n v="3"/>
    <x v="3"/>
  </r>
  <r>
    <s v="6042aaa88fd8941bdc2fcd2e"/>
    <x v="426"/>
    <s v="Get help"/>
    <x v="0"/>
    <n v="0"/>
    <n v="0"/>
    <n v="0"/>
    <x v="2"/>
    <n v="3"/>
    <x v="3"/>
  </r>
  <r>
    <s v="6042e4568fd8941bdc2fcd62"/>
    <x v="426"/>
    <s v="Get help"/>
    <x v="0"/>
    <n v="0"/>
    <n v="0"/>
    <n v="6"/>
    <x v="2"/>
    <n v="3"/>
    <x v="3"/>
  </r>
  <r>
    <s v="6042eb2b8fd8941bdc2fd9d6"/>
    <x v="426"/>
    <s v="Earn money"/>
    <x v="0"/>
    <n v="0"/>
    <n v="0"/>
    <n v="0"/>
    <x v="2"/>
    <n v="3"/>
    <x v="3"/>
  </r>
  <r>
    <s v="6042ebba8fd8941bdc2fd9d8"/>
    <x v="426"/>
    <s v="Earn money"/>
    <x v="0"/>
    <n v="0"/>
    <n v="0"/>
    <n v="0"/>
    <x v="2"/>
    <n v="3"/>
    <x v="3"/>
  </r>
  <r>
    <s v="6042ef688fd8941bdc2fd9df"/>
    <x v="426"/>
    <s v="Earn money"/>
    <x v="245"/>
    <n v="0"/>
    <n v="0"/>
    <n v="0"/>
    <x v="2"/>
    <n v="3"/>
    <x v="3"/>
  </r>
  <r>
    <s v="6042fa36aafa6b2c2cb65baf"/>
    <x v="426"/>
    <s v="Earn money"/>
    <x v="0"/>
    <n v="0"/>
    <n v="0"/>
    <n v="0"/>
    <x v="2"/>
    <n v="3"/>
    <x v="3"/>
  </r>
  <r>
    <s v="604339b6aafa6b2c2cb65bf9"/>
    <x v="426"/>
    <s v="Both"/>
    <x v="0"/>
    <n v="0"/>
    <n v="1"/>
    <n v="2"/>
    <x v="2"/>
    <n v="3"/>
    <x v="3"/>
  </r>
  <r>
    <s v="60434a5daafa6b2c2cb65c3f"/>
    <x v="426"/>
    <s v="Earn money"/>
    <x v="0"/>
    <n v="0"/>
    <n v="0"/>
    <n v="0"/>
    <x v="2"/>
    <n v="3"/>
    <x v="3"/>
  </r>
  <r>
    <s v="60434a6aaafa6b2c2cb65c44"/>
    <x v="426"/>
    <s v="Both"/>
    <x v="0"/>
    <n v="0"/>
    <n v="0"/>
    <n v="0"/>
    <x v="2"/>
    <n v="3"/>
    <x v="3"/>
  </r>
  <r>
    <s v="60434dedaafa6b2c2cb65c65"/>
    <x v="426"/>
    <s v="Earn money"/>
    <x v="0"/>
    <n v="0"/>
    <n v="0"/>
    <n v="0"/>
    <x v="2"/>
    <n v="3"/>
    <x v="3"/>
  </r>
  <r>
    <s v="604352ecaafa6b2c2cb65c8c"/>
    <x v="426"/>
    <s v="Both"/>
    <x v="605"/>
    <n v="0"/>
    <n v="0"/>
    <n v="0"/>
    <x v="2"/>
    <n v="3"/>
    <x v="3"/>
  </r>
  <r>
    <s v="6043538daafa6b2c2cb65c96"/>
    <x v="426"/>
    <s v="Get help"/>
    <x v="0"/>
    <n v="0"/>
    <n v="0"/>
    <n v="1"/>
    <x v="2"/>
    <n v="3"/>
    <x v="3"/>
  </r>
  <r>
    <s v="60435a43aafa6b2c2cb65cf9"/>
    <x v="426"/>
    <s v="Earn money"/>
    <x v="0"/>
    <n v="0"/>
    <n v="0"/>
    <n v="0"/>
    <x v="2"/>
    <n v="3"/>
    <x v="3"/>
  </r>
  <r>
    <s v="60435a5caafa6b2c2cb65cff"/>
    <x v="426"/>
    <s v="Both"/>
    <x v="606"/>
    <n v="0"/>
    <n v="0"/>
    <n v="0"/>
    <x v="2"/>
    <n v="3"/>
    <x v="3"/>
  </r>
  <r>
    <s v="60435d6daafa6b2c2cb65d74"/>
    <x v="426"/>
    <s v="Earn money"/>
    <x v="0"/>
    <n v="0"/>
    <n v="0"/>
    <n v="0"/>
    <x v="2"/>
    <n v="3"/>
    <x v="3"/>
  </r>
  <r>
    <s v="60436832aafa6b2c2cb65db0"/>
    <x v="426"/>
    <s v="Get help"/>
    <x v="0"/>
    <n v="0"/>
    <n v="1"/>
    <n v="2"/>
    <x v="2"/>
    <n v="3"/>
    <x v="3"/>
  </r>
  <r>
    <s v="60437c18aafa6b2c2cb65e88"/>
    <x v="426"/>
    <s v="Earn money"/>
    <x v="0"/>
    <n v="1"/>
    <n v="0"/>
    <n v="0"/>
    <x v="2"/>
    <n v="3"/>
    <x v="3"/>
  </r>
  <r>
    <s v="6043806faafa6b2c2cb65eab"/>
    <x v="426"/>
    <s v="Get help"/>
    <x v="0"/>
    <n v="0"/>
    <n v="0"/>
    <n v="0"/>
    <x v="2"/>
    <n v="3"/>
    <x v="3"/>
  </r>
  <r>
    <s v="6043a544aafa6b2c2cb65f79"/>
    <x v="426"/>
    <s v="Get help"/>
    <x v="0"/>
    <n v="0"/>
    <n v="0"/>
    <n v="4"/>
    <x v="2"/>
    <n v="3"/>
    <x v="3"/>
  </r>
  <r>
    <s v="6043acc5aafa6b2c2cb65fb2"/>
    <x v="426"/>
    <s v="Earn money"/>
    <x v="0"/>
    <n v="0"/>
    <n v="0"/>
    <n v="0"/>
    <x v="2"/>
    <n v="3"/>
    <x v="3"/>
  </r>
  <r>
    <s v="6043bf99aafa6b2c2cb65ffd"/>
    <x v="437"/>
    <s v="Both"/>
    <x v="607"/>
    <n v="0"/>
    <n v="0"/>
    <n v="1"/>
    <x v="2"/>
    <n v="3"/>
    <x v="3"/>
  </r>
  <r>
    <s v="6043cc8faafa6b2c2cb6602a"/>
    <x v="437"/>
    <s v="Earn money"/>
    <x v="608"/>
    <n v="0"/>
    <n v="0"/>
    <n v="0"/>
    <x v="2"/>
    <n v="3"/>
    <x v="3"/>
  </r>
  <r>
    <s v="6043d1bfaafa6b2c2cb66042"/>
    <x v="437"/>
    <s v="Earn money"/>
    <x v="0"/>
    <n v="0"/>
    <n v="0"/>
    <n v="0"/>
    <x v="2"/>
    <n v="3"/>
    <x v="3"/>
  </r>
  <r>
    <s v="6043d207aafa6b2c2cb66048"/>
    <x v="437"/>
    <s v="Earn money"/>
    <x v="609"/>
    <n v="0"/>
    <n v="0"/>
    <n v="0"/>
    <x v="2"/>
    <n v="3"/>
    <x v="3"/>
  </r>
  <r>
    <s v="6043da2daafa6b2c2cb66065"/>
    <x v="437"/>
    <s v="Earn money"/>
    <x v="0"/>
    <n v="0"/>
    <n v="0"/>
    <n v="0"/>
    <x v="2"/>
    <n v="3"/>
    <x v="3"/>
  </r>
  <r>
    <s v="6043da53aafa6b2c2cb66067"/>
    <x v="437"/>
    <s v="Earn money"/>
    <x v="610"/>
    <n v="0"/>
    <n v="0"/>
    <n v="0"/>
    <x v="2"/>
    <n v="3"/>
    <x v="3"/>
  </r>
  <r>
    <s v="6043e72eaafa6b2c2cb66084"/>
    <x v="437"/>
    <s v="Get help"/>
    <x v="0"/>
    <n v="0"/>
    <n v="0"/>
    <n v="1"/>
    <x v="2"/>
    <n v="3"/>
    <x v="3"/>
  </r>
  <r>
    <s v="6043e99daafa6b2c2cb66089"/>
    <x v="437"/>
    <s v="Earn money"/>
    <x v="0"/>
    <n v="0"/>
    <n v="0"/>
    <n v="0"/>
    <x v="2"/>
    <n v="3"/>
    <x v="3"/>
  </r>
  <r>
    <s v="6044005faafa6b2c2cb660a5"/>
    <x v="437"/>
    <s v="Earn money"/>
    <x v="154"/>
    <n v="0"/>
    <n v="0"/>
    <n v="0"/>
    <x v="2"/>
    <n v="3"/>
    <x v="3"/>
  </r>
  <r>
    <s v="60440bc9aafa6b2c2cb660ab"/>
    <x v="437"/>
    <s v="Get help"/>
    <x v="0"/>
    <n v="0"/>
    <n v="0"/>
    <n v="1"/>
    <x v="2"/>
    <n v="3"/>
    <x v="3"/>
  </r>
  <r>
    <s v="60440d7eaafa6b2c2cb660b0"/>
    <x v="437"/>
    <s v="Get help"/>
    <x v="245"/>
    <n v="0"/>
    <n v="0"/>
    <n v="0"/>
    <x v="2"/>
    <n v="3"/>
    <x v="3"/>
  </r>
  <r>
    <s v="60442abbaafa6b2c2cb660e4"/>
    <x v="437"/>
    <s v="Earn money"/>
    <x v="0"/>
    <n v="0"/>
    <n v="0"/>
    <n v="0"/>
    <x v="2"/>
    <n v="3"/>
    <x v="3"/>
  </r>
  <r>
    <s v="60442ae1aafa6b2c2cb660e6"/>
    <x v="437"/>
    <s v="Earn money"/>
    <x v="0"/>
    <n v="0"/>
    <n v="0"/>
    <n v="0"/>
    <x v="2"/>
    <n v="3"/>
    <x v="3"/>
  </r>
  <r>
    <s v="60442af8aafa6b2c2cb660e8"/>
    <x v="437"/>
    <s v="Earn money"/>
    <x v="0"/>
    <n v="0"/>
    <n v="0"/>
    <n v="0"/>
    <x v="2"/>
    <n v="3"/>
    <x v="3"/>
  </r>
  <r>
    <s v="60444a2aaafa6b2c2cb660ee"/>
    <x v="437"/>
    <s v="Earn money"/>
    <x v="502"/>
    <n v="0"/>
    <n v="0"/>
    <n v="0"/>
    <x v="2"/>
    <n v="3"/>
    <x v="3"/>
  </r>
  <r>
    <s v="60445b00aafa6b2c2cb660f5"/>
    <x v="437"/>
    <s v="Earn money"/>
    <x v="611"/>
    <n v="0"/>
    <n v="0"/>
    <n v="0"/>
    <x v="2"/>
    <n v="3"/>
    <x v="3"/>
  </r>
  <r>
    <s v="60445fc0aafa6b2c2cb660fe"/>
    <x v="437"/>
    <s v="Both"/>
    <x v="612"/>
    <n v="0"/>
    <n v="0"/>
    <n v="0"/>
    <x v="2"/>
    <n v="3"/>
    <x v="3"/>
  </r>
  <r>
    <s v="60446bc5aafa6b2c2cb66107"/>
    <x v="437"/>
    <s v="Earn money"/>
    <x v="437"/>
    <n v="0"/>
    <n v="0"/>
    <n v="0"/>
    <x v="2"/>
    <n v="3"/>
    <x v="3"/>
  </r>
  <r>
    <s v="6044796caafa6b2c2cb66112"/>
    <x v="437"/>
    <s v="Get help"/>
    <x v="0"/>
    <n v="0"/>
    <n v="0"/>
    <n v="0"/>
    <x v="2"/>
    <n v="3"/>
    <x v="3"/>
  </r>
  <r>
    <s v="60447d49aafa6b2c2cb66117"/>
    <x v="437"/>
    <s v="Earn money"/>
    <x v="254"/>
    <n v="0"/>
    <n v="0"/>
    <n v="0"/>
    <x v="2"/>
    <n v="3"/>
    <x v="3"/>
  </r>
  <r>
    <s v="604488a1aafa6b2c2cb6611e"/>
    <x v="437"/>
    <s v="Get help"/>
    <x v="98"/>
    <n v="0"/>
    <n v="0"/>
    <n v="0"/>
    <x v="2"/>
    <n v="3"/>
    <x v="3"/>
  </r>
  <r>
    <s v="60448eecaafa6b2c2cb6612c"/>
    <x v="437"/>
    <s v="Get help"/>
    <x v="0"/>
    <n v="0"/>
    <n v="0"/>
    <n v="0"/>
    <x v="2"/>
    <n v="3"/>
    <x v="3"/>
  </r>
  <r>
    <s v="6044930daafa6b2c2cb6613a"/>
    <x v="437"/>
    <s v="Both"/>
    <x v="0"/>
    <n v="0"/>
    <n v="0"/>
    <n v="0"/>
    <x v="2"/>
    <n v="3"/>
    <x v="3"/>
  </r>
  <r>
    <s v="604495d6aafa6b2c2cb66148"/>
    <x v="437"/>
    <s v="Both"/>
    <x v="0"/>
    <n v="0"/>
    <n v="3"/>
    <n v="5"/>
    <x v="2"/>
    <n v="3"/>
    <x v="3"/>
  </r>
  <r>
    <s v="6044b74caafa6b2c2cb66255"/>
    <x v="437"/>
    <s v="Earn money"/>
    <x v="613"/>
    <n v="0"/>
    <n v="0"/>
    <n v="0"/>
    <x v="2"/>
    <n v="3"/>
    <x v="3"/>
  </r>
  <r>
    <s v="6044c2a3aafa6b2c2cb66331"/>
    <x v="437"/>
    <s v="Get help"/>
    <x v="0"/>
    <n v="0"/>
    <n v="0"/>
    <n v="0"/>
    <x v="2"/>
    <n v="3"/>
    <x v="3"/>
  </r>
  <r>
    <s v="6044dd57aafa6b2c2cb663b7"/>
    <x v="437"/>
    <s v="Earn money"/>
    <x v="614"/>
    <n v="0"/>
    <n v="0"/>
    <n v="0"/>
    <x v="2"/>
    <n v="3"/>
    <x v="3"/>
  </r>
  <r>
    <s v="6044e85eaafa6b2c2cb663d3"/>
    <x v="437"/>
    <s v="Get help"/>
    <x v="0"/>
    <n v="0"/>
    <n v="0"/>
    <n v="1"/>
    <x v="2"/>
    <n v="3"/>
    <x v="3"/>
  </r>
  <r>
    <s v="6044f6d4aafa6b2c2cb66415"/>
    <x v="437"/>
    <s v="Get help"/>
    <x v="0"/>
    <n v="0"/>
    <n v="0"/>
    <n v="1"/>
    <x v="2"/>
    <n v="3"/>
    <x v="3"/>
  </r>
  <r>
    <s v="6044f7bbaafa6b2c2cb6641b"/>
    <x v="437"/>
    <s v="Earn money"/>
    <x v="615"/>
    <n v="0"/>
    <n v="0"/>
    <n v="0"/>
    <x v="2"/>
    <n v="3"/>
    <x v="3"/>
  </r>
  <r>
    <s v="6044f898aafa6b2c2cb66429"/>
    <x v="437"/>
    <s v="Earn money"/>
    <x v="0"/>
    <n v="0"/>
    <n v="0"/>
    <n v="0"/>
    <x v="2"/>
    <n v="3"/>
    <x v="3"/>
  </r>
  <r>
    <s v="6044ff0caafa6b2c2cb6644d"/>
    <x v="437"/>
    <s v="Earn money"/>
    <x v="75"/>
    <n v="0"/>
    <n v="0"/>
    <n v="0"/>
    <x v="2"/>
    <n v="3"/>
    <x v="3"/>
  </r>
  <r>
    <s v="6045003caafa6b2c2cb6645e"/>
    <x v="437"/>
    <s v="Get help"/>
    <x v="0"/>
    <n v="0"/>
    <n v="7"/>
    <n v="9"/>
    <x v="2"/>
    <n v="3"/>
    <x v="3"/>
  </r>
  <r>
    <s v="60450aebaafa6b2c2cb664bf"/>
    <x v="437"/>
    <s v="Earn money"/>
    <x v="0"/>
    <n v="0"/>
    <n v="0"/>
    <n v="0"/>
    <x v="2"/>
    <n v="3"/>
    <x v="3"/>
  </r>
  <r>
    <s v="60450c4faafa6b2c2cb664d2"/>
    <x v="437"/>
    <s v="Earn money"/>
    <x v="0"/>
    <n v="0"/>
    <n v="0"/>
    <n v="0"/>
    <x v="2"/>
    <n v="3"/>
    <x v="3"/>
  </r>
  <r>
    <s v="60450e0baafa6b2c2cb664e8"/>
    <x v="437"/>
    <s v="Both"/>
    <x v="0"/>
    <n v="0"/>
    <n v="0"/>
    <n v="0"/>
    <x v="2"/>
    <n v="3"/>
    <x v="3"/>
  </r>
  <r>
    <s v="6045218eaafa6b2c2cb66550"/>
    <x v="420"/>
    <s v="Get help"/>
    <x v="0"/>
    <n v="0"/>
    <n v="0"/>
    <n v="1"/>
    <x v="2"/>
    <n v="3"/>
    <x v="3"/>
  </r>
  <r>
    <s v="60453162aafa6b2c2cb66574"/>
    <x v="420"/>
    <s v="Earn money"/>
    <x v="0"/>
    <n v="0"/>
    <n v="0"/>
    <n v="0"/>
    <x v="2"/>
    <n v="3"/>
    <x v="3"/>
  </r>
  <r>
    <s v="60453c18aafa6b2c2cb66581"/>
    <x v="414"/>
    <s v="Both"/>
    <x v="616"/>
    <n v="0"/>
    <n v="0"/>
    <n v="0"/>
    <x v="2"/>
    <n v="3"/>
    <x v="3"/>
  </r>
  <r>
    <s v="604540adaafa6b2c2cb66585"/>
    <x v="420"/>
    <s v="Get help"/>
    <x v="0"/>
    <n v="0"/>
    <n v="0"/>
    <n v="1"/>
    <x v="2"/>
    <n v="3"/>
    <x v="3"/>
  </r>
  <r>
    <s v="60454744aafa6b2c2cb6658c"/>
    <x v="420"/>
    <s v="Both"/>
    <x v="0"/>
    <n v="0"/>
    <n v="0"/>
    <n v="0"/>
    <x v="2"/>
    <n v="3"/>
    <x v="3"/>
  </r>
  <r>
    <s v="60455483aafa6b2c2cb665ac"/>
    <x v="420"/>
    <s v="Earn money"/>
    <x v="0"/>
    <n v="0"/>
    <n v="0"/>
    <n v="0"/>
    <x v="2"/>
    <n v="3"/>
    <x v="3"/>
  </r>
  <r>
    <s v="60455d53aafa6b2c2cb665b8"/>
    <x v="420"/>
    <s v="Earn money"/>
    <x v="617"/>
    <n v="0"/>
    <n v="0"/>
    <n v="0"/>
    <x v="2"/>
    <n v="3"/>
    <x v="3"/>
  </r>
  <r>
    <s v="6045da77aafa6b2c2cb66608"/>
    <x v="420"/>
    <s v="Earn money"/>
    <x v="33"/>
    <n v="0"/>
    <n v="0"/>
    <n v="0"/>
    <x v="2"/>
    <n v="3"/>
    <x v="3"/>
  </r>
  <r>
    <s v="6045f20baafa6b2c2cb66633"/>
    <x v="420"/>
    <s v="Earn money"/>
    <x v="461"/>
    <n v="0"/>
    <n v="0"/>
    <n v="0"/>
    <x v="2"/>
    <n v="3"/>
    <x v="3"/>
  </r>
  <r>
    <s v="6046024baafa6b2c2cb66653"/>
    <x v="420"/>
    <s v="Both"/>
    <x v="618"/>
    <n v="0"/>
    <n v="1"/>
    <n v="2"/>
    <x v="2"/>
    <n v="3"/>
    <x v="3"/>
  </r>
  <r>
    <s v="60460cadaafa6b2c2cb666a5"/>
    <x v="420"/>
    <s v="Get help"/>
    <x v="0"/>
    <n v="0"/>
    <n v="0"/>
    <n v="0"/>
    <x v="2"/>
    <n v="3"/>
    <x v="3"/>
  </r>
  <r>
    <s v="6046189baafa6b2c2cb666d4"/>
    <x v="420"/>
    <s v="Get help"/>
    <x v="0"/>
    <n v="0"/>
    <n v="0"/>
    <n v="3"/>
    <x v="2"/>
    <n v="3"/>
    <x v="3"/>
  </r>
  <r>
    <s v="60462555aafa6b2c2cb6671c"/>
    <x v="420"/>
    <s v="Both"/>
    <x v="0"/>
    <n v="0"/>
    <n v="0"/>
    <n v="0"/>
    <x v="2"/>
    <n v="3"/>
    <x v="3"/>
  </r>
  <r>
    <s v="604637cfaafa6b2c2cb6677f"/>
    <x v="420"/>
    <s v="Get help"/>
    <x v="0"/>
    <n v="0"/>
    <n v="3"/>
    <n v="13"/>
    <x v="2"/>
    <n v="3"/>
    <x v="3"/>
  </r>
  <r>
    <s v="6046412eaafa6b2c2cb66789"/>
    <x v="420"/>
    <s v="Earn money"/>
    <x v="0"/>
    <n v="0"/>
    <n v="0"/>
    <n v="0"/>
    <x v="2"/>
    <n v="3"/>
    <x v="3"/>
  </r>
  <r>
    <s v="604643dcaafa6b2c2cb66797"/>
    <x v="420"/>
    <s v="Both"/>
    <x v="502"/>
    <n v="0"/>
    <n v="0"/>
    <n v="0"/>
    <x v="2"/>
    <n v="3"/>
    <x v="3"/>
  </r>
  <r>
    <s v="6046589daafa6b2c2cb667da"/>
    <x v="420"/>
    <s v="Earn money"/>
    <x v="619"/>
    <n v="0"/>
    <n v="0"/>
    <n v="0"/>
    <x v="2"/>
    <n v="3"/>
    <x v="3"/>
  </r>
  <r>
    <s v="60465b89aafa6b2c2cb667e2"/>
    <x v="420"/>
    <s v="Get help"/>
    <x v="0"/>
    <n v="0"/>
    <n v="0"/>
    <n v="0"/>
    <x v="2"/>
    <n v="3"/>
    <x v="3"/>
  </r>
  <r>
    <s v="604663c6aafa6b2c2cb667fb"/>
    <x v="420"/>
    <s v="Earn money"/>
    <x v="0"/>
    <n v="0"/>
    <n v="0"/>
    <n v="0"/>
    <x v="2"/>
    <n v="3"/>
    <x v="3"/>
  </r>
  <r>
    <s v="60466f95aafa6b2c2cb6684b"/>
    <x v="414"/>
    <s v="Get help"/>
    <x v="0"/>
    <n v="0"/>
    <n v="3"/>
    <n v="3"/>
    <x v="2"/>
    <n v="3"/>
    <x v="3"/>
  </r>
  <r>
    <s v="604681ccaafa6b2c2cb66884"/>
    <x v="414"/>
    <s v="Get help"/>
    <x v="0"/>
    <n v="0"/>
    <n v="0"/>
    <n v="1"/>
    <x v="2"/>
    <n v="3"/>
    <x v="3"/>
  </r>
  <r>
    <s v="6046899faafa6b2c2cb6688e"/>
    <x v="414"/>
    <s v="Get help"/>
    <x v="110"/>
    <n v="0"/>
    <n v="0"/>
    <n v="0"/>
    <x v="2"/>
    <n v="3"/>
    <x v="3"/>
  </r>
  <r>
    <s v="6046936aaafa6b2c2cb66897"/>
    <x v="414"/>
    <s v="Earn money"/>
    <x v="0"/>
    <n v="0"/>
    <n v="0"/>
    <n v="0"/>
    <x v="2"/>
    <n v="3"/>
    <x v="3"/>
  </r>
  <r>
    <s v="60469376aafa6b2c2cb6689a"/>
    <x v="414"/>
    <s v="Earn money"/>
    <x v="620"/>
    <n v="0"/>
    <n v="0"/>
    <n v="0"/>
    <x v="2"/>
    <n v="3"/>
    <x v="3"/>
  </r>
  <r>
    <s v="604695b3aafa6b2c2cb6689f"/>
    <x v="414"/>
    <s v="Earn money"/>
    <x v="0"/>
    <n v="0"/>
    <n v="0"/>
    <n v="0"/>
    <x v="2"/>
    <n v="3"/>
    <x v="3"/>
  </r>
  <r>
    <s v="604696daaafa6b2c2cb668a5"/>
    <x v="414"/>
    <s v="Both"/>
    <x v="621"/>
    <n v="0"/>
    <n v="0"/>
    <n v="0"/>
    <x v="2"/>
    <n v="3"/>
    <x v="3"/>
  </r>
  <r>
    <s v="60469ae7aafa6b2c2cb668b6"/>
    <x v="414"/>
    <s v="Both"/>
    <x v="0"/>
    <n v="0"/>
    <n v="0"/>
    <n v="0"/>
    <x v="2"/>
    <n v="3"/>
    <x v="3"/>
  </r>
  <r>
    <s v="60469e89aafa6b2c2cb668c9"/>
    <x v="414"/>
    <s v="Earn money"/>
    <x v="622"/>
    <n v="0"/>
    <n v="0"/>
    <n v="0"/>
    <x v="2"/>
    <n v="3"/>
    <x v="3"/>
  </r>
  <r>
    <s v="6046a725aafa6b2c2cb668fd"/>
    <x v="414"/>
    <s v="Earn money"/>
    <x v="0"/>
    <n v="0"/>
    <n v="0"/>
    <n v="0"/>
    <x v="2"/>
    <n v="3"/>
    <x v="3"/>
  </r>
  <r>
    <s v="6046a758aafa6b2c2cb668ff"/>
    <x v="414"/>
    <s v="Get help"/>
    <x v="623"/>
    <n v="0"/>
    <n v="0"/>
    <n v="0"/>
    <x v="2"/>
    <n v="3"/>
    <x v="3"/>
  </r>
  <r>
    <s v="6046a824aafa6b2c2cb66903"/>
    <x v="414"/>
    <s v="Earn money"/>
    <x v="0"/>
    <n v="0"/>
    <n v="0"/>
    <n v="0"/>
    <x v="2"/>
    <n v="3"/>
    <x v="3"/>
  </r>
  <r>
    <s v="6046aa28aafa6b2c2cb66909"/>
    <x v="414"/>
    <s v="Get help"/>
    <x v="624"/>
    <n v="0"/>
    <n v="0"/>
    <n v="0"/>
    <x v="2"/>
    <n v="3"/>
    <x v="3"/>
  </r>
  <r>
    <s v="6046f295aafa6b2c2cb6691f"/>
    <x v="414"/>
    <s v="Earn money"/>
    <x v="625"/>
    <n v="0"/>
    <n v="0"/>
    <n v="0"/>
    <x v="2"/>
    <n v="3"/>
    <x v="3"/>
  </r>
  <r>
    <s v="6046fdd9aafa6b2c2cb6692e"/>
    <x v="414"/>
    <s v="Earn money"/>
    <x v="626"/>
    <n v="0"/>
    <n v="0"/>
    <n v="0"/>
    <x v="2"/>
    <n v="3"/>
    <x v="3"/>
  </r>
  <r>
    <s v="60470d5bdef8716ccfb7af40"/>
    <x v="414"/>
    <s v="Get help"/>
    <x v="0"/>
    <n v="0"/>
    <n v="7"/>
    <n v="15"/>
    <x v="2"/>
    <n v="3"/>
    <x v="3"/>
  </r>
  <r>
    <s v="604727c7def8716ccfb7af83"/>
    <x v="414"/>
    <s v="Get help"/>
    <x v="626"/>
    <n v="0"/>
    <n v="0"/>
    <n v="0"/>
    <x v="2"/>
    <n v="3"/>
    <x v="3"/>
  </r>
  <r>
    <s v="60472ab5def8716ccfb7af8a"/>
    <x v="414"/>
    <s v="Earn money"/>
    <x v="627"/>
    <n v="0"/>
    <n v="0"/>
    <n v="0"/>
    <x v="2"/>
    <n v="3"/>
    <x v="3"/>
  </r>
  <r>
    <s v="60472d8ddef8716ccfb7afa0"/>
    <x v="414"/>
    <s v="Get help"/>
    <x v="0"/>
    <n v="0"/>
    <n v="0"/>
    <n v="0"/>
    <x v="2"/>
    <n v="3"/>
    <x v="3"/>
  </r>
  <r>
    <s v="60474647def8716ccfb7affe"/>
    <x v="414"/>
    <s v="Get help"/>
    <x v="0"/>
    <n v="0"/>
    <n v="2"/>
    <n v="2"/>
    <x v="2"/>
    <n v="3"/>
    <x v="3"/>
  </r>
  <r>
    <s v="60474c3bdef8716ccfb7b046"/>
    <x v="414"/>
    <s v="Get help"/>
    <x v="0"/>
    <n v="0"/>
    <n v="0"/>
    <n v="0"/>
    <x v="2"/>
    <n v="3"/>
    <x v="3"/>
  </r>
  <r>
    <s v="60474fd1def8716ccfb7b084"/>
    <x v="414"/>
    <s v="Get help"/>
    <x v="0"/>
    <n v="0"/>
    <n v="1"/>
    <n v="2"/>
    <x v="2"/>
    <n v="3"/>
    <x v="3"/>
  </r>
  <r>
    <s v="60475d8bdef8716ccfb7b10f"/>
    <x v="414"/>
    <s v="Earn money"/>
    <x v="0"/>
    <n v="0"/>
    <n v="0"/>
    <n v="0"/>
    <x v="2"/>
    <n v="3"/>
    <x v="3"/>
  </r>
  <r>
    <s v="604763c7def8716ccfb7b12b"/>
    <x v="414"/>
    <s v="Get help"/>
    <x v="0"/>
    <n v="0"/>
    <n v="6"/>
    <n v="13"/>
    <x v="2"/>
    <n v="3"/>
    <x v="3"/>
  </r>
  <r>
    <s v="60478e96def8716ccfb7b217"/>
    <x v="414"/>
    <s v="Earn money"/>
    <x v="42"/>
    <n v="0"/>
    <n v="0"/>
    <n v="0"/>
    <x v="2"/>
    <n v="3"/>
    <x v="3"/>
  </r>
  <r>
    <s v="60479db1def8716ccfb7b28a"/>
    <x v="414"/>
    <s v="Earn money"/>
    <x v="0"/>
    <n v="1"/>
    <n v="0"/>
    <n v="0"/>
    <x v="2"/>
    <n v="3"/>
    <x v="3"/>
  </r>
  <r>
    <s v="6047b89bdef8716ccfb7b31c"/>
    <x v="414"/>
    <s v="Earn money"/>
    <x v="628"/>
    <n v="0"/>
    <n v="0"/>
    <n v="0"/>
    <x v="2"/>
    <n v="3"/>
    <x v="3"/>
  </r>
  <r>
    <s v="6047c00cdef8716ccfb7b377"/>
    <x v="416"/>
    <s v="Earn money"/>
    <x v="0"/>
    <n v="0"/>
    <n v="0"/>
    <n v="0"/>
    <x v="2"/>
    <n v="3"/>
    <x v="3"/>
  </r>
  <r>
    <s v="6047ca50def8716ccfb7b426"/>
    <x v="416"/>
    <s v="Get help"/>
    <x v="0"/>
    <n v="0"/>
    <n v="1"/>
    <n v="2"/>
    <x v="2"/>
    <n v="3"/>
    <x v="3"/>
  </r>
  <r>
    <s v="6047e2dadef8716ccfb7b4f2"/>
    <x v="416"/>
    <s v="Earn money"/>
    <x v="0"/>
    <n v="0"/>
    <n v="0"/>
    <n v="0"/>
    <x v="2"/>
    <n v="3"/>
    <x v="3"/>
  </r>
  <r>
    <s v="60480df3def8716ccfb7b537"/>
    <x v="438"/>
    <s v="Earn money"/>
    <x v="629"/>
    <n v="0"/>
    <n v="0"/>
    <n v="0"/>
    <x v="2"/>
    <n v="3"/>
    <x v="3"/>
  </r>
  <r>
    <s v="60482c2ddef8716ccfb7b547"/>
    <x v="416"/>
    <s v="Earn money"/>
    <x v="0"/>
    <n v="0"/>
    <n v="0"/>
    <n v="0"/>
    <x v="2"/>
    <n v="3"/>
    <x v="3"/>
  </r>
  <r>
    <s v="60483dc5def8716ccfb7b549"/>
    <x v="416"/>
    <s v="Get help"/>
    <x v="630"/>
    <n v="0"/>
    <n v="0"/>
    <n v="0"/>
    <x v="2"/>
    <n v="3"/>
    <x v="3"/>
  </r>
  <r>
    <s v="604841e3def8716ccfb7b54d"/>
    <x v="416"/>
    <s v="Earn money"/>
    <x v="0"/>
    <n v="0"/>
    <n v="0"/>
    <n v="0"/>
    <x v="2"/>
    <n v="3"/>
    <x v="3"/>
  </r>
  <r>
    <s v="6048503edef8716ccfb7b557"/>
    <x v="416"/>
    <s v="Earn money"/>
    <x v="631"/>
    <n v="0"/>
    <n v="0"/>
    <n v="0"/>
    <x v="2"/>
    <n v="3"/>
    <x v="3"/>
  </r>
  <r>
    <s v="60486f4cdef8716ccfb7b595"/>
    <x v="416"/>
    <s v="Both"/>
    <x v="0"/>
    <n v="0"/>
    <n v="0"/>
    <n v="0"/>
    <x v="2"/>
    <n v="3"/>
    <x v="3"/>
  </r>
  <r>
    <s v="604870acdef8716ccfb7b59d"/>
    <x v="416"/>
    <s v="Earn money"/>
    <x v="0"/>
    <n v="0"/>
    <n v="0"/>
    <n v="0"/>
    <x v="2"/>
    <n v="3"/>
    <x v="3"/>
  </r>
  <r>
    <s v="604877d3def8716ccfb7b5ae"/>
    <x v="416"/>
    <s v="Earn money"/>
    <x v="600"/>
    <n v="0"/>
    <n v="0"/>
    <n v="0"/>
    <x v="2"/>
    <n v="3"/>
    <x v="3"/>
  </r>
  <r>
    <s v="60487abfdef8716ccfb7b5ce"/>
    <x v="416"/>
    <s v="Get help"/>
    <x v="0"/>
    <n v="0"/>
    <n v="0"/>
    <n v="1"/>
    <x v="2"/>
    <n v="3"/>
    <x v="3"/>
  </r>
  <r>
    <s v="60488122def8716ccfb7b5e7"/>
    <x v="416"/>
    <s v="Earn money"/>
    <x v="0"/>
    <n v="0"/>
    <n v="0"/>
    <n v="0"/>
    <x v="2"/>
    <n v="3"/>
    <x v="3"/>
  </r>
  <r>
    <s v="6048bf46def8716ccfb7b6c3"/>
    <x v="416"/>
    <s v="Get help"/>
    <x v="0"/>
    <n v="0"/>
    <n v="6"/>
    <n v="14"/>
    <x v="2"/>
    <n v="3"/>
    <x v="3"/>
  </r>
  <r>
    <s v="6048fad2def8716ccfb7b82b"/>
    <x v="416"/>
    <s v="Both"/>
    <x v="0"/>
    <n v="0"/>
    <n v="1"/>
    <n v="1"/>
    <x v="2"/>
    <n v="3"/>
    <x v="3"/>
  </r>
  <r>
    <s v="6048fca0def8716ccfb7b834"/>
    <x v="416"/>
    <s v="Earn money"/>
    <x v="0"/>
    <n v="0"/>
    <n v="0"/>
    <n v="0"/>
    <x v="2"/>
    <n v="3"/>
    <x v="3"/>
  </r>
  <r>
    <s v="6048fcb5def8716ccfb7b837"/>
    <x v="416"/>
    <s v="Get help"/>
    <x v="0"/>
    <n v="0"/>
    <n v="2"/>
    <n v="2"/>
    <x v="2"/>
    <n v="3"/>
    <x v="3"/>
  </r>
  <r>
    <s v="6049000ddef8716ccfb7b83f"/>
    <x v="416"/>
    <s v="Earn money"/>
    <x v="0"/>
    <n v="0"/>
    <n v="0"/>
    <n v="0"/>
    <x v="2"/>
    <n v="3"/>
    <x v="3"/>
  </r>
  <r>
    <s v="6049002adef8716ccfb7b841"/>
    <x v="416"/>
    <s v="Get help"/>
    <x v="0"/>
    <n v="0"/>
    <n v="1"/>
    <n v="1"/>
    <x v="2"/>
    <n v="3"/>
    <x v="3"/>
  </r>
  <r>
    <s v="60490dc9def8716ccfb7b862"/>
    <x v="416"/>
    <s v="Get help"/>
    <x v="0"/>
    <n v="0"/>
    <n v="0"/>
    <n v="0"/>
    <x v="2"/>
    <n v="3"/>
    <x v="3"/>
  </r>
  <r>
    <s v="60491800def8716ccfb7b8a4"/>
    <x v="439"/>
    <s v="Earn money"/>
    <x v="632"/>
    <n v="0"/>
    <n v="0"/>
    <n v="0"/>
    <x v="2"/>
    <n v="3"/>
    <x v="3"/>
  </r>
  <r>
    <s v="60492affdef8716ccfb7b8e6"/>
    <x v="439"/>
    <s v="Earn money"/>
    <x v="633"/>
    <n v="0"/>
    <n v="0"/>
    <n v="0"/>
    <x v="2"/>
    <n v="3"/>
    <x v="3"/>
  </r>
  <r>
    <s v="60496b7adef8716ccfb7b9c5"/>
    <x v="439"/>
    <s v="Earn money"/>
    <x v="0"/>
    <n v="0"/>
    <n v="0"/>
    <n v="0"/>
    <x v="2"/>
    <n v="3"/>
    <x v="3"/>
  </r>
  <r>
    <s v="6049b7d6def8716ccfb7ba40"/>
    <x v="439"/>
    <s v="Earn money"/>
    <x v="0"/>
    <n v="0"/>
    <n v="0"/>
    <n v="0"/>
    <x v="2"/>
    <n v="3"/>
    <x v="3"/>
  </r>
  <r>
    <s v="6049c7fbdef8716ccfb7ba6b"/>
    <x v="439"/>
    <s v="Get help"/>
    <x v="0"/>
    <n v="0"/>
    <n v="2"/>
    <n v="2"/>
    <x v="2"/>
    <n v="3"/>
    <x v="3"/>
  </r>
  <r>
    <s v="6049d850def8716ccfb7bad6"/>
    <x v="439"/>
    <s v="Get help"/>
    <x v="0"/>
    <n v="0"/>
    <n v="2"/>
    <n v="2"/>
    <x v="2"/>
    <n v="3"/>
    <x v="3"/>
  </r>
  <r>
    <s v="6049ea28def8716ccfb7bb2b"/>
    <x v="439"/>
    <s v="Earn money"/>
    <x v="600"/>
    <n v="0"/>
    <n v="0"/>
    <n v="0"/>
    <x v="2"/>
    <n v="3"/>
    <x v="3"/>
  </r>
  <r>
    <s v="6049f073def8716ccfb7bb6c"/>
    <x v="439"/>
    <s v="Both"/>
    <x v="138"/>
    <n v="0"/>
    <n v="0"/>
    <n v="0"/>
    <x v="2"/>
    <n v="3"/>
    <x v="3"/>
  </r>
  <r>
    <s v="6049f527def8716ccfb7bb9f"/>
    <x v="439"/>
    <s v="Get help"/>
    <x v="0"/>
    <n v="0"/>
    <n v="3"/>
    <n v="11"/>
    <x v="2"/>
    <n v="3"/>
    <x v="3"/>
  </r>
  <r>
    <s v="604a066bdef8716ccfb7bbdf"/>
    <x v="439"/>
    <s v="Get help"/>
    <x v="0"/>
    <n v="0"/>
    <n v="0"/>
    <n v="0"/>
    <x v="2"/>
    <n v="3"/>
    <x v="3"/>
  </r>
  <r>
    <s v="604a272bdef8716ccfb7bcdc"/>
    <x v="439"/>
    <s v="Earn money"/>
    <x v="0"/>
    <n v="0"/>
    <n v="0"/>
    <n v="0"/>
    <x v="2"/>
    <n v="3"/>
    <x v="3"/>
  </r>
  <r>
    <s v="604a2857def8716ccfb7bcde"/>
    <x v="439"/>
    <s v="Both"/>
    <x v="621"/>
    <n v="0"/>
    <n v="0"/>
    <n v="0"/>
    <x v="2"/>
    <n v="3"/>
    <x v="3"/>
  </r>
  <r>
    <s v="604a2f8adef8716ccfb7bd35"/>
    <x v="439"/>
    <s v="Get help"/>
    <x v="0"/>
    <n v="0"/>
    <n v="1"/>
    <n v="2"/>
    <x v="2"/>
    <n v="3"/>
    <x v="3"/>
  </r>
  <r>
    <s v="604a37d1def8716ccfb7bd5f"/>
    <x v="439"/>
    <s v="Get help"/>
    <x v="256"/>
    <n v="0"/>
    <n v="0"/>
    <n v="0"/>
    <x v="2"/>
    <n v="3"/>
    <x v="3"/>
  </r>
  <r>
    <s v="604a3b05def8716ccfb7bd73"/>
    <x v="439"/>
    <s v="Earn money"/>
    <x v="0"/>
    <n v="0"/>
    <n v="0"/>
    <n v="0"/>
    <x v="2"/>
    <n v="3"/>
    <x v="3"/>
  </r>
  <r>
    <s v="604a3bdadef8716ccfb7bda2"/>
    <x v="439"/>
    <s v="Earn money"/>
    <x v="177"/>
    <n v="0"/>
    <n v="0"/>
    <n v="0"/>
    <x v="2"/>
    <n v="3"/>
    <x v="3"/>
  </r>
  <r>
    <s v="604a49e1def8716ccfb7bdf7"/>
    <x v="439"/>
    <s v="Get help"/>
    <x v="0"/>
    <n v="0"/>
    <n v="0"/>
    <n v="7"/>
    <x v="2"/>
    <n v="3"/>
    <x v="3"/>
  </r>
  <r>
    <s v="604a5739def8716ccfb7be29"/>
    <x v="439"/>
    <s v="Get help"/>
    <x v="0"/>
    <n v="0"/>
    <n v="1"/>
    <n v="2"/>
    <x v="2"/>
    <n v="3"/>
    <x v="3"/>
  </r>
  <r>
    <s v="604a6259def8716ccfb7be47"/>
    <x v="421"/>
    <s v="Get help"/>
    <x v="0"/>
    <n v="0"/>
    <n v="0"/>
    <n v="0"/>
    <x v="2"/>
    <n v="3"/>
    <x v="3"/>
  </r>
  <r>
    <s v="604a754adef8716ccfb7be8a"/>
    <x v="421"/>
    <s v="Get help"/>
    <x v="597"/>
    <n v="0"/>
    <n v="0"/>
    <n v="0"/>
    <x v="2"/>
    <n v="3"/>
    <x v="3"/>
  </r>
  <r>
    <s v="604a88c1def8716ccfb7bf2d"/>
    <x v="421"/>
    <s v="Both"/>
    <x v="0"/>
    <n v="0"/>
    <n v="0"/>
    <n v="0"/>
    <x v="2"/>
    <n v="3"/>
    <x v="3"/>
  </r>
  <r>
    <s v="604add73def8716ccfb7bf8a"/>
    <x v="421"/>
    <s v="Earn money"/>
    <x v="634"/>
    <n v="0"/>
    <n v="0"/>
    <n v="0"/>
    <x v="2"/>
    <n v="3"/>
    <x v="3"/>
  </r>
  <r>
    <s v="604af752def8716ccfb7bf92"/>
    <x v="421"/>
    <s v="Earn money"/>
    <x v="0"/>
    <n v="0"/>
    <n v="0"/>
    <n v="0"/>
    <x v="2"/>
    <n v="3"/>
    <x v="3"/>
  </r>
  <r>
    <s v="604afc31def8716ccfb7bf95"/>
    <x v="421"/>
    <s v="Earn money"/>
    <x v="635"/>
    <n v="0"/>
    <n v="0"/>
    <n v="0"/>
    <x v="2"/>
    <n v="3"/>
    <x v="3"/>
  </r>
  <r>
    <s v="604b08b7def8716ccfb7bfa9"/>
    <x v="421"/>
    <s v="Earn money"/>
    <x v="636"/>
    <n v="0"/>
    <n v="0"/>
    <n v="0"/>
    <x v="2"/>
    <n v="3"/>
    <x v="3"/>
  </r>
  <r>
    <s v="604b1728def8716ccfb7bfbc"/>
    <x v="421"/>
    <s v="Get help"/>
    <x v="0"/>
    <n v="0"/>
    <n v="1"/>
    <n v="1"/>
    <x v="2"/>
    <n v="3"/>
    <x v="3"/>
  </r>
  <r>
    <s v="604b2808def8716ccfb7bff2"/>
    <x v="421"/>
    <s v="Both"/>
    <x v="0"/>
    <n v="0"/>
    <n v="1"/>
    <n v="4"/>
    <x v="2"/>
    <n v="3"/>
    <x v="3"/>
  </r>
  <r>
    <s v="604b5d26def8716ccfb7c091"/>
    <x v="421"/>
    <s v="Get help"/>
    <x v="0"/>
    <n v="0"/>
    <n v="0"/>
    <n v="1"/>
    <x v="2"/>
    <n v="3"/>
    <x v="3"/>
  </r>
  <r>
    <s v="604b6da1def8716ccfb7c0e7"/>
    <x v="421"/>
    <s v="Both"/>
    <x v="39"/>
    <n v="0"/>
    <n v="0"/>
    <n v="0"/>
    <x v="2"/>
    <n v="3"/>
    <x v="3"/>
  </r>
  <r>
    <s v="604b6ecbdef8716ccfb7c0f8"/>
    <x v="421"/>
    <s v="Both"/>
    <x v="0"/>
    <n v="0"/>
    <n v="0"/>
    <n v="0"/>
    <x v="2"/>
    <n v="3"/>
    <x v="3"/>
  </r>
  <r>
    <s v="604b8a54def8716ccfb7c192"/>
    <x v="421"/>
    <s v="Both"/>
    <x v="0"/>
    <n v="0"/>
    <n v="0"/>
    <n v="0"/>
    <x v="2"/>
    <n v="3"/>
    <x v="3"/>
  </r>
  <r>
    <s v="604b96ccdef8716ccfb7c1fe"/>
    <x v="421"/>
    <s v="Earn money"/>
    <x v="637"/>
    <n v="0"/>
    <n v="0"/>
    <n v="0"/>
    <x v="2"/>
    <n v="3"/>
    <x v="3"/>
  </r>
  <r>
    <s v="604ba07ddef8716ccfb7c213"/>
    <x v="421"/>
    <s v="Get help"/>
    <x v="0"/>
    <n v="0"/>
    <n v="0"/>
    <n v="0"/>
    <x v="2"/>
    <n v="3"/>
    <x v="3"/>
  </r>
  <r>
    <s v="604bb2a9def8716ccfb7c25b"/>
    <x v="421"/>
    <s v="Earn money"/>
    <x v="0"/>
    <n v="0"/>
    <n v="0"/>
    <n v="0"/>
    <x v="2"/>
    <n v="3"/>
    <x v="3"/>
  </r>
  <r>
    <s v="604bb47fdef8716ccfb7c278"/>
    <x v="391"/>
    <s v="Get help"/>
    <x v="0"/>
    <n v="0"/>
    <n v="0"/>
    <n v="0"/>
    <x v="2"/>
    <n v="3"/>
    <x v="3"/>
  </r>
  <r>
    <s v="604bb688def8716ccfb7c29b"/>
    <x v="391"/>
    <s v="Earn money"/>
    <x v="98"/>
    <n v="0"/>
    <n v="0"/>
    <n v="0"/>
    <x v="2"/>
    <n v="3"/>
    <x v="3"/>
  </r>
  <r>
    <s v="604bc41adef8716ccfb7c2e1"/>
    <x v="391"/>
    <s v="Get help"/>
    <x v="0"/>
    <n v="0"/>
    <n v="3"/>
    <n v="8"/>
    <x v="2"/>
    <n v="3"/>
    <x v="3"/>
  </r>
  <r>
    <s v="604bcd17def8716ccfb7c347"/>
    <x v="391"/>
    <s v="Get help"/>
    <x v="0"/>
    <n v="0"/>
    <n v="1"/>
    <n v="6"/>
    <x v="2"/>
    <n v="3"/>
    <x v="3"/>
  </r>
  <r>
    <s v="604bd7ffdef8716ccfb7c382"/>
    <x v="391"/>
    <s v="Get help"/>
    <x v="0"/>
    <n v="0"/>
    <n v="1"/>
    <n v="3"/>
    <x v="2"/>
    <n v="3"/>
    <x v="3"/>
  </r>
  <r>
    <s v="604bde61def8716ccfb7c393"/>
    <x v="391"/>
    <s v="Get help"/>
    <x v="0"/>
    <n v="0"/>
    <n v="0"/>
    <n v="0"/>
    <x v="2"/>
    <n v="3"/>
    <x v="3"/>
  </r>
  <r>
    <s v="604be075def8716ccfb7c3b1"/>
    <x v="391"/>
    <s v="Earn money"/>
    <x v="0"/>
    <n v="0"/>
    <n v="0"/>
    <n v="0"/>
    <x v="2"/>
    <n v="3"/>
    <x v="3"/>
  </r>
  <r>
    <s v="604be78fdef8716ccfb7c3e0"/>
    <x v="391"/>
    <s v="Earn money"/>
    <x v="0"/>
    <n v="0"/>
    <n v="0"/>
    <n v="0"/>
    <x v="2"/>
    <n v="3"/>
    <x v="3"/>
  </r>
  <r>
    <s v="604bfd55def8716ccfb7c410"/>
    <x v="391"/>
    <s v="Get help"/>
    <x v="0"/>
    <n v="0"/>
    <n v="0"/>
    <n v="5"/>
    <x v="2"/>
    <n v="3"/>
    <x v="3"/>
  </r>
  <r>
    <s v="604bfe2cdef8716ccfb7c415"/>
    <x v="391"/>
    <s v="Earn money"/>
    <x v="638"/>
    <n v="0"/>
    <n v="0"/>
    <n v="0"/>
    <x v="2"/>
    <n v="3"/>
    <x v="3"/>
  </r>
  <r>
    <s v="604c1897def8716ccfb7c421"/>
    <x v="391"/>
    <s v="Both"/>
    <x v="0"/>
    <n v="0"/>
    <n v="1"/>
    <n v="2"/>
    <x v="2"/>
    <n v="3"/>
    <x v="3"/>
  </r>
  <r>
    <s v="604c2bbedef8716ccfb7c42c"/>
    <x v="391"/>
    <s v="Earn money"/>
    <x v="639"/>
    <n v="0"/>
    <n v="0"/>
    <n v="0"/>
    <x v="2"/>
    <n v="3"/>
    <x v="3"/>
  </r>
  <r>
    <s v="604c5280def8716ccfb7c446"/>
    <x v="391"/>
    <s v="Earn money"/>
    <x v="0"/>
    <n v="0"/>
    <n v="0"/>
    <n v="0"/>
    <x v="2"/>
    <n v="3"/>
    <x v="3"/>
  </r>
  <r>
    <s v="604c7b88def8716ccfb7c4a2"/>
    <x v="391"/>
    <s v="Get help"/>
    <x v="640"/>
    <n v="0"/>
    <n v="0"/>
    <n v="0"/>
    <x v="2"/>
    <n v="3"/>
    <x v="3"/>
  </r>
  <r>
    <s v="604c902fdef8716ccfb7c539"/>
    <x v="391"/>
    <s v="Earn money"/>
    <x v="0"/>
    <n v="0"/>
    <n v="0"/>
    <n v="0"/>
    <x v="2"/>
    <n v="3"/>
    <x v="3"/>
  </r>
  <r>
    <s v="604c983edef8716ccfb7c56c"/>
    <x v="391"/>
    <s v="Get help"/>
    <x v="0"/>
    <n v="0"/>
    <n v="0"/>
    <n v="0"/>
    <x v="2"/>
    <n v="3"/>
    <x v="3"/>
  </r>
  <r>
    <s v="604c9aa2def8716ccfb7c578"/>
    <x v="391"/>
    <s v="Get help"/>
    <x v="641"/>
    <n v="0"/>
    <n v="0"/>
    <n v="0"/>
    <x v="2"/>
    <n v="3"/>
    <x v="3"/>
  </r>
  <r>
    <s v="604ca5ccdef8716ccfb7c5cb"/>
    <x v="391"/>
    <s v="Get help"/>
    <x v="0"/>
    <n v="0"/>
    <n v="0"/>
    <n v="0"/>
    <x v="2"/>
    <n v="3"/>
    <x v="3"/>
  </r>
  <r>
    <s v="604cbce4def8716ccfb7c640"/>
    <x v="391"/>
    <s v="Earn money"/>
    <x v="0"/>
    <n v="0"/>
    <n v="0"/>
    <n v="0"/>
    <x v="2"/>
    <n v="3"/>
    <x v="3"/>
  </r>
  <r>
    <s v="604cbf43def8716ccfb7c64f"/>
    <x v="391"/>
    <s v="Get help"/>
    <x v="0"/>
    <n v="0"/>
    <n v="0"/>
    <n v="0"/>
    <x v="2"/>
    <n v="3"/>
    <x v="3"/>
  </r>
  <r>
    <s v="604cc190def8716ccfb7c658"/>
    <x v="391"/>
    <s v="Get help"/>
    <x v="0"/>
    <n v="0"/>
    <n v="1"/>
    <n v="2"/>
    <x v="2"/>
    <n v="3"/>
    <x v="3"/>
  </r>
  <r>
    <s v="604cd05cdef8716ccfb7c69a"/>
    <x v="438"/>
    <s v="Both"/>
    <x v="0"/>
    <n v="0"/>
    <n v="0"/>
    <n v="1"/>
    <x v="2"/>
    <n v="3"/>
    <x v="3"/>
  </r>
  <r>
    <s v="604cd0cadef8716ccfb7c6a3"/>
    <x v="391"/>
    <s v="Get help"/>
    <x v="0"/>
    <n v="0"/>
    <n v="1"/>
    <n v="6"/>
    <x v="2"/>
    <n v="3"/>
    <x v="3"/>
  </r>
  <r>
    <s v="604ce21cdef8716ccfb7c6e0"/>
    <x v="391"/>
    <s v="Get help"/>
    <x v="0"/>
    <n v="0"/>
    <n v="0"/>
    <n v="2"/>
    <x v="2"/>
    <n v="3"/>
    <x v="3"/>
  </r>
  <r>
    <s v="604cf1fadef8716ccfb7c70e"/>
    <x v="419"/>
    <s v="Earn money"/>
    <x v="566"/>
    <n v="0"/>
    <n v="0"/>
    <n v="0"/>
    <x v="2"/>
    <n v="3"/>
    <x v="3"/>
  </r>
  <r>
    <s v="604cf21ddef8716ccfb7c710"/>
    <x v="391"/>
    <s v="Get help"/>
    <x v="0"/>
    <n v="0"/>
    <n v="0"/>
    <n v="1"/>
    <x v="2"/>
    <n v="3"/>
    <x v="3"/>
  </r>
  <r>
    <s v="604d0230def8716ccfb7c789"/>
    <x v="391"/>
    <s v="Earn money"/>
    <x v="0"/>
    <n v="0"/>
    <n v="0"/>
    <n v="0"/>
    <x v="2"/>
    <n v="3"/>
    <x v="3"/>
  </r>
  <r>
    <s v="604d0524def8716ccfb7c799"/>
    <x v="438"/>
    <s v="Earn money"/>
    <x v="642"/>
    <n v="0"/>
    <n v="0"/>
    <n v="0"/>
    <x v="2"/>
    <n v="3"/>
    <x v="3"/>
  </r>
  <r>
    <s v="604d0c5edef8716ccfb7c7dd"/>
    <x v="438"/>
    <s v="Get help"/>
    <x v="0"/>
    <n v="0"/>
    <n v="0"/>
    <n v="0"/>
    <x v="2"/>
    <n v="3"/>
    <x v="3"/>
  </r>
  <r>
    <s v="604d512cdef8716ccfb7c8e7"/>
    <x v="438"/>
    <s v="Get help"/>
    <x v="643"/>
    <n v="0"/>
    <n v="0"/>
    <n v="0"/>
    <x v="2"/>
    <n v="3"/>
    <x v="3"/>
  </r>
  <r>
    <s v="604db0a7def8716ccfb7c8fa"/>
    <x v="438"/>
    <s v="Get help"/>
    <x v="0"/>
    <n v="0"/>
    <n v="0"/>
    <n v="0"/>
    <x v="2"/>
    <n v="3"/>
    <x v="3"/>
  </r>
  <r>
    <s v="604dc263def8716ccfb7c908"/>
    <x v="438"/>
    <s v="Earn money"/>
    <x v="0"/>
    <n v="0"/>
    <n v="0"/>
    <n v="0"/>
    <x v="2"/>
    <n v="3"/>
    <x v="3"/>
  </r>
  <r>
    <s v="604dc570def8716ccfb7c912"/>
    <x v="438"/>
    <s v="Get help"/>
    <x v="0"/>
    <n v="0"/>
    <n v="0"/>
    <n v="0"/>
    <x v="2"/>
    <n v="3"/>
    <x v="3"/>
  </r>
  <r>
    <s v="604dc7b8def8716ccfb7c919"/>
    <x v="438"/>
    <s v="Earn money"/>
    <x v="644"/>
    <n v="0"/>
    <n v="0"/>
    <n v="0"/>
    <x v="2"/>
    <n v="3"/>
    <x v="3"/>
  </r>
  <r>
    <s v="604dc956def8716ccfb7c921"/>
    <x v="438"/>
    <s v="Both"/>
    <x v="0"/>
    <n v="0"/>
    <n v="0"/>
    <n v="0"/>
    <x v="2"/>
    <n v="3"/>
    <x v="3"/>
  </r>
  <r>
    <s v="604df6d0def8716ccfb7c99d"/>
    <x v="438"/>
    <s v="Get help"/>
    <x v="0"/>
    <n v="0"/>
    <n v="1"/>
    <n v="1"/>
    <x v="2"/>
    <n v="3"/>
    <x v="3"/>
  </r>
  <r>
    <s v="604dfe9adef8716ccfb7c9ff"/>
    <x v="438"/>
    <s v="Both"/>
    <x v="0"/>
    <n v="0"/>
    <n v="0"/>
    <n v="0"/>
    <x v="2"/>
    <n v="3"/>
    <x v="3"/>
  </r>
  <r>
    <s v="604e0d4cdef8716ccfb7ca5e"/>
    <x v="438"/>
    <s v="Earn money"/>
    <x v="645"/>
    <n v="0"/>
    <n v="0"/>
    <n v="0"/>
    <x v="2"/>
    <n v="3"/>
    <x v="3"/>
  </r>
  <r>
    <s v="604e52f6def8716ccfb7cc07"/>
    <x v="438"/>
    <s v="Get help"/>
    <x v="94"/>
    <n v="0"/>
    <n v="0"/>
    <n v="2"/>
    <x v="2"/>
    <n v="3"/>
    <x v="3"/>
  </r>
  <r>
    <s v="604e58fddef8716ccfb7cc37"/>
    <x v="435"/>
    <s v="Both"/>
    <x v="646"/>
    <n v="0"/>
    <n v="0"/>
    <n v="0"/>
    <x v="2"/>
    <n v="3"/>
    <x v="3"/>
  </r>
  <r>
    <s v="604e85cbdef8716ccfb7cc87"/>
    <x v="435"/>
    <s v="Get help"/>
    <x v="139"/>
    <n v="0"/>
    <n v="0"/>
    <n v="2"/>
    <x v="2"/>
    <n v="3"/>
    <x v="3"/>
  </r>
  <r>
    <s v="604e86c8def8716ccfb7cc8d"/>
    <x v="435"/>
    <s v="Both"/>
    <x v="0"/>
    <n v="0"/>
    <n v="0"/>
    <n v="0"/>
    <x v="2"/>
    <n v="3"/>
    <x v="3"/>
  </r>
  <r>
    <s v="604e88cfdef8716ccfb7cc94"/>
    <x v="435"/>
    <s v="Earn money"/>
    <x v="647"/>
    <n v="0"/>
    <n v="0"/>
    <n v="0"/>
    <x v="2"/>
    <n v="3"/>
    <x v="3"/>
  </r>
  <r>
    <s v="604e9bdedef8716ccfb7cca0"/>
    <x v="435"/>
    <s v="Get help"/>
    <x v="648"/>
    <n v="0"/>
    <n v="0"/>
    <n v="1"/>
    <x v="2"/>
    <n v="3"/>
    <x v="3"/>
  </r>
  <r>
    <s v="604ead15def8716ccfb7ccac"/>
    <x v="435"/>
    <s v="Earn money"/>
    <x v="0"/>
    <n v="0"/>
    <n v="0"/>
    <n v="0"/>
    <x v="2"/>
    <n v="3"/>
    <x v="3"/>
  </r>
  <r>
    <s v="604ec4e9def8716ccfb7ccb0"/>
    <x v="435"/>
    <s v="Get help"/>
    <x v="621"/>
    <n v="0"/>
    <n v="0"/>
    <n v="0"/>
    <x v="2"/>
    <n v="3"/>
    <x v="3"/>
  </r>
  <r>
    <s v="604f2b7327b318696ec7dda9"/>
    <x v="435"/>
    <s v="Get help"/>
    <x v="0"/>
    <n v="0"/>
    <n v="0"/>
    <n v="2"/>
    <x v="2"/>
    <n v="3"/>
    <x v="3"/>
  </r>
  <r>
    <s v="604f3fac27b318696ec7de91"/>
    <x v="435"/>
    <s v="Get help"/>
    <x v="0"/>
    <n v="0"/>
    <n v="3"/>
    <n v="15"/>
    <x v="2"/>
    <n v="3"/>
    <x v="3"/>
  </r>
  <r>
    <s v="604f53ce27b318696ec7deff"/>
    <x v="435"/>
    <s v="Earn money"/>
    <x v="0"/>
    <n v="0"/>
    <n v="0"/>
    <n v="0"/>
    <x v="2"/>
    <n v="3"/>
    <x v="3"/>
  </r>
  <r>
    <s v="604f724527b318696ec7df76"/>
    <x v="435"/>
    <s v="Get help"/>
    <x v="0"/>
    <n v="0"/>
    <n v="3"/>
    <n v="5"/>
    <x v="2"/>
    <n v="3"/>
    <x v="3"/>
  </r>
  <r>
    <s v="604f731b27b318696ec7df7d"/>
    <x v="435"/>
    <s v="Both"/>
    <x v="0"/>
    <n v="0"/>
    <n v="0"/>
    <n v="1"/>
    <x v="2"/>
    <n v="3"/>
    <x v="3"/>
  </r>
  <r>
    <s v="604f79dd27b318696ec7dfa9"/>
    <x v="435"/>
    <s v="Get help"/>
    <x v="0"/>
    <n v="0"/>
    <n v="3"/>
    <n v="4"/>
    <x v="2"/>
    <n v="3"/>
    <x v="3"/>
  </r>
  <r>
    <s v="604f88b627b318696ec7e081"/>
    <x v="435"/>
    <s v="Get help"/>
    <x v="0"/>
    <n v="0"/>
    <n v="0"/>
    <n v="0"/>
    <x v="2"/>
    <n v="3"/>
    <x v="3"/>
  </r>
  <r>
    <s v="604fb42227b318696ec7e1e7"/>
    <x v="440"/>
    <s v="Earn money"/>
    <x v="0"/>
    <n v="0"/>
    <n v="0"/>
    <n v="0"/>
    <x v="2"/>
    <n v="3"/>
    <x v="3"/>
  </r>
  <r>
    <s v="604fb64927b318696ec7e1ee"/>
    <x v="440"/>
    <s v="Earn money"/>
    <x v="0"/>
    <n v="0"/>
    <n v="0"/>
    <n v="0"/>
    <x v="2"/>
    <n v="3"/>
    <x v="3"/>
  </r>
  <r>
    <s v="604fc17827b318696ec7e219"/>
    <x v="440"/>
    <s v="Get help"/>
    <x v="0"/>
    <n v="0"/>
    <n v="0"/>
    <n v="0"/>
    <x v="2"/>
    <n v="3"/>
    <x v="3"/>
  </r>
  <r>
    <s v="604fd46e27b318696ec7e251"/>
    <x v="440"/>
    <s v="Get help"/>
    <x v="0"/>
    <n v="0"/>
    <n v="2"/>
    <n v="6"/>
    <x v="2"/>
    <n v="3"/>
    <x v="3"/>
  </r>
  <r>
    <s v="604fe35327b318696ec7e28c"/>
    <x v="440"/>
    <s v="Earn money"/>
    <x v="0"/>
    <n v="0"/>
    <n v="0"/>
    <n v="0"/>
    <x v="2"/>
    <n v="3"/>
    <x v="3"/>
  </r>
  <r>
    <s v="604fe41427b318696ec7e28f"/>
    <x v="440"/>
    <s v="Earn money"/>
    <x v="0"/>
    <n v="0"/>
    <n v="0"/>
    <n v="0"/>
    <x v="2"/>
    <n v="3"/>
    <x v="3"/>
  </r>
  <r>
    <s v="604fe57c27b318696ec7e292"/>
    <x v="440"/>
    <s v="Earn money"/>
    <x v="0"/>
    <n v="0"/>
    <n v="0"/>
    <n v="0"/>
    <x v="2"/>
    <n v="3"/>
    <x v="3"/>
  </r>
  <r>
    <s v="604ff3af27b318696ec7e2a9"/>
    <x v="440"/>
    <s v="Earn money"/>
    <x v="0"/>
    <n v="0"/>
    <n v="0"/>
    <n v="0"/>
    <x v="2"/>
    <n v="3"/>
    <x v="3"/>
  </r>
  <r>
    <s v="604ff54827b318696ec7e2b0"/>
    <x v="440"/>
    <s v="Earn money"/>
    <x v="0"/>
    <n v="0"/>
    <n v="0"/>
    <n v="0"/>
    <x v="2"/>
    <n v="3"/>
    <x v="3"/>
  </r>
  <r>
    <s v="605003eb27b318696ec7e2bb"/>
    <x v="440"/>
    <s v="Earn money"/>
    <x v="344"/>
    <n v="0"/>
    <n v="0"/>
    <n v="0"/>
    <x v="2"/>
    <n v="3"/>
    <x v="3"/>
  </r>
  <r>
    <s v="60500fa727b318696ec7e2c3"/>
    <x v="440"/>
    <s v="Get help"/>
    <x v="154"/>
    <n v="0"/>
    <n v="0"/>
    <n v="0"/>
    <x v="2"/>
    <n v="3"/>
    <x v="3"/>
  </r>
  <r>
    <s v="6050499b27b318696ec7e2ca"/>
    <x v="440"/>
    <s v="Earn money"/>
    <x v="0"/>
    <n v="0"/>
    <n v="0"/>
    <n v="0"/>
    <x v="2"/>
    <n v="3"/>
    <x v="3"/>
  </r>
  <r>
    <s v="605063ba27b318696ec7e2e7"/>
    <x v="440"/>
    <s v="Get help"/>
    <x v="649"/>
    <n v="0"/>
    <n v="0"/>
    <n v="2"/>
    <x v="2"/>
    <n v="3"/>
    <x v="3"/>
  </r>
  <r>
    <s v="6050684127b318696ec7e2f3"/>
    <x v="440"/>
    <s v="Earn money"/>
    <x v="650"/>
    <n v="0"/>
    <n v="0"/>
    <n v="0"/>
    <x v="2"/>
    <n v="3"/>
    <x v="3"/>
  </r>
  <r>
    <s v="6050684727b318696ec7e2f6"/>
    <x v="440"/>
    <s v="Get help"/>
    <x v="0"/>
    <n v="0"/>
    <n v="7"/>
    <n v="9"/>
    <x v="2"/>
    <n v="3"/>
    <x v="3"/>
  </r>
  <r>
    <s v="6050944327b318696ec7e37e"/>
    <x v="440"/>
    <s v="Both"/>
    <x v="0"/>
    <n v="0"/>
    <n v="0"/>
    <n v="0"/>
    <x v="2"/>
    <n v="3"/>
    <x v="3"/>
  </r>
  <r>
    <s v="60509e9827b318696ec7e3c2"/>
    <x v="440"/>
    <s v="Both"/>
    <x v="0"/>
    <n v="0"/>
    <n v="2"/>
    <n v="5"/>
    <x v="2"/>
    <n v="3"/>
    <x v="3"/>
  </r>
  <r>
    <s v="6050ac0227b318696ec7e453"/>
    <x v="440"/>
    <s v="Get help"/>
    <x v="651"/>
    <n v="0"/>
    <n v="0"/>
    <n v="0"/>
    <x v="2"/>
    <n v="3"/>
    <x v="3"/>
  </r>
  <r>
    <s v="6050b78d27b318696ec7e4aa"/>
    <x v="440"/>
    <s v="Earn money"/>
    <x v="0"/>
    <n v="0"/>
    <n v="0"/>
    <n v="0"/>
    <x v="2"/>
    <n v="3"/>
    <x v="3"/>
  </r>
  <r>
    <s v="6050bad727b318696ec7e4b8"/>
    <x v="440"/>
    <s v="Get help"/>
    <x v="0"/>
    <n v="0"/>
    <n v="0"/>
    <n v="1"/>
    <x v="2"/>
    <n v="3"/>
    <x v="3"/>
  </r>
  <r>
    <s v="6050bea127b318696ec7e4d0"/>
    <x v="440"/>
    <s v="Get help"/>
    <x v="0"/>
    <n v="0"/>
    <n v="3"/>
    <n v="4"/>
    <x v="2"/>
    <n v="3"/>
    <x v="3"/>
  </r>
  <r>
    <s v="6051170b27b318696ec7e5b7"/>
    <x v="441"/>
    <s v="Both"/>
    <x v="177"/>
    <n v="0"/>
    <n v="0"/>
    <n v="3"/>
    <x v="2"/>
    <n v="3"/>
    <x v="3"/>
  </r>
  <r>
    <s v="60511c7727b318696ec7e5c6"/>
    <x v="441"/>
    <s v="Get help"/>
    <x v="0"/>
    <n v="0"/>
    <n v="0"/>
    <n v="3"/>
    <x v="2"/>
    <n v="3"/>
    <x v="3"/>
  </r>
  <r>
    <s v="60511d4927b318696ec7e5cb"/>
    <x v="441"/>
    <s v="Earn money"/>
    <x v="0"/>
    <n v="0"/>
    <n v="0"/>
    <n v="0"/>
    <x v="2"/>
    <n v="3"/>
    <x v="3"/>
  </r>
  <r>
    <s v="60511dd327b318696ec7e5ce"/>
    <x v="441"/>
    <s v="Get help"/>
    <x v="0"/>
    <n v="0"/>
    <n v="0"/>
    <n v="1"/>
    <x v="2"/>
    <n v="3"/>
    <x v="3"/>
  </r>
  <r>
    <s v="605122ce27b318696ec7e5eb"/>
    <x v="441"/>
    <s v="Get help"/>
    <x v="0"/>
    <n v="0"/>
    <n v="0"/>
    <n v="0"/>
    <x v="2"/>
    <n v="3"/>
    <x v="3"/>
  </r>
  <r>
    <s v="60512ced27b318696ec7e629"/>
    <x v="441"/>
    <s v="Earn money"/>
    <x v="652"/>
    <n v="0"/>
    <n v="0"/>
    <n v="0"/>
    <x v="2"/>
    <n v="3"/>
    <x v="3"/>
  </r>
  <r>
    <s v="60513b2627b318696ec7e65b"/>
    <x v="441"/>
    <s v="Earn money"/>
    <x v="653"/>
    <n v="0"/>
    <n v="0"/>
    <n v="0"/>
    <x v="2"/>
    <n v="3"/>
    <x v="3"/>
  </r>
  <r>
    <s v="6051532d27b318696ec7e66e"/>
    <x v="441"/>
    <s v="Both"/>
    <x v="0"/>
    <n v="0"/>
    <n v="1"/>
    <n v="3"/>
    <x v="2"/>
    <n v="3"/>
    <x v="3"/>
  </r>
  <r>
    <s v="6051904727b318696ec7e67f"/>
    <x v="441"/>
    <s v="Get help"/>
    <x v="0"/>
    <n v="0"/>
    <n v="3"/>
    <n v="11"/>
    <x v="2"/>
    <n v="3"/>
    <x v="3"/>
  </r>
  <r>
    <s v="6051af6127b318696ec7e690"/>
    <x v="441"/>
    <s v="Get help"/>
    <x v="0"/>
    <n v="0"/>
    <n v="1"/>
    <n v="1"/>
    <x v="2"/>
    <n v="3"/>
    <x v="3"/>
  </r>
  <r>
    <s v="6051b2ea27b318696ec7e69d"/>
    <x v="441"/>
    <s v="Get help"/>
    <x v="0"/>
    <n v="0"/>
    <n v="0"/>
    <n v="2"/>
    <x v="2"/>
    <n v="3"/>
    <x v="3"/>
  </r>
  <r>
    <s v="6051b31c27b318696ec7e6a1"/>
    <x v="441"/>
    <s v="Earn money"/>
    <x v="0"/>
    <n v="0"/>
    <n v="0"/>
    <n v="0"/>
    <x v="2"/>
    <n v="3"/>
    <x v="3"/>
  </r>
  <r>
    <s v="6051b8b627b318696ec7e6c7"/>
    <x v="441"/>
    <s v="Earn money"/>
    <x v="654"/>
    <n v="0"/>
    <n v="0"/>
    <n v="0"/>
    <x v="2"/>
    <n v="3"/>
    <x v="3"/>
  </r>
  <r>
    <s v="6051bcbc27b318696ec7e6db"/>
    <x v="441"/>
    <s v="Both"/>
    <x v="0"/>
    <n v="0"/>
    <n v="1"/>
    <n v="4"/>
    <x v="2"/>
    <n v="3"/>
    <x v="3"/>
  </r>
  <r>
    <s v="6051c53b27b318696ec7e741"/>
    <x v="441"/>
    <s v="Earn money"/>
    <x v="0"/>
    <n v="0"/>
    <n v="0"/>
    <n v="0"/>
    <x v="2"/>
    <n v="3"/>
    <x v="3"/>
  </r>
  <r>
    <s v="6051c55d27b318696ec7e743"/>
    <x v="441"/>
    <s v="Get help"/>
    <x v="0"/>
    <n v="0"/>
    <n v="2"/>
    <n v="2"/>
    <x v="2"/>
    <n v="3"/>
    <x v="3"/>
  </r>
  <r>
    <s v="6051c6af27b318696ec7e74d"/>
    <x v="441"/>
    <s v="Earn money"/>
    <x v="0"/>
    <n v="0"/>
    <n v="0"/>
    <n v="0"/>
    <x v="2"/>
    <n v="3"/>
    <x v="3"/>
  </r>
  <r>
    <s v="6051cb6627b318696ec7e76c"/>
    <x v="441"/>
    <s v="Both"/>
    <x v="0"/>
    <n v="0"/>
    <n v="0"/>
    <n v="2"/>
    <x v="2"/>
    <n v="3"/>
    <x v="3"/>
  </r>
  <r>
    <s v="6051dab027b318696ec7e7f6"/>
    <x v="441"/>
    <s v="Both"/>
    <x v="0"/>
    <n v="0"/>
    <n v="2"/>
    <n v="11"/>
    <x v="2"/>
    <n v="3"/>
    <x v="3"/>
  </r>
  <r>
    <s v="6051e7a727b318696ec7e885"/>
    <x v="441"/>
    <s v="Get help"/>
    <x v="0"/>
    <n v="0"/>
    <n v="0"/>
    <n v="3"/>
    <x v="2"/>
    <n v="3"/>
    <x v="3"/>
  </r>
  <r>
    <s v="6051e92327b318696ec7e895"/>
    <x v="441"/>
    <s v="Both"/>
    <x v="595"/>
    <n v="0"/>
    <n v="0"/>
    <n v="0"/>
    <x v="2"/>
    <n v="3"/>
    <x v="3"/>
  </r>
  <r>
    <s v="60520f6027b318696ec7e9eb"/>
    <x v="441"/>
    <s v="Earn money"/>
    <x v="655"/>
    <n v="0"/>
    <n v="0"/>
    <n v="0"/>
    <x v="2"/>
    <n v="3"/>
    <x v="3"/>
  </r>
  <r>
    <s v="6052211327b318696ec7ea06"/>
    <x v="441"/>
    <s v="Get help"/>
    <x v="0"/>
    <n v="0"/>
    <n v="1"/>
    <n v="1"/>
    <x v="2"/>
    <n v="3"/>
    <x v="3"/>
  </r>
  <r>
    <s v="6052215327b318696ec7ea0b"/>
    <x v="441"/>
    <s v="Earn money"/>
    <x v="0"/>
    <n v="0"/>
    <n v="0"/>
    <n v="0"/>
    <x v="2"/>
    <n v="3"/>
    <x v="3"/>
  </r>
  <r>
    <s v="6052272427b318696ec7ea42"/>
    <x v="441"/>
    <s v="Both"/>
    <x v="0"/>
    <n v="0"/>
    <n v="2"/>
    <n v="4"/>
    <x v="2"/>
    <n v="3"/>
    <x v="3"/>
  </r>
  <r>
    <s v="60522d2227b318696ec7ea71"/>
    <x v="441"/>
    <s v="Earn money"/>
    <x v="39"/>
    <n v="0"/>
    <n v="0"/>
    <n v="0"/>
    <x v="2"/>
    <n v="3"/>
    <x v="3"/>
  </r>
  <r>
    <s v="6052324b27b318696ec7ea7f"/>
    <x v="441"/>
    <s v="Earn money"/>
    <x v="656"/>
    <n v="0"/>
    <n v="0"/>
    <n v="0"/>
    <x v="2"/>
    <n v="3"/>
    <x v="3"/>
  </r>
  <r>
    <s v="60523b8c27b318696ec7ea96"/>
    <x v="441"/>
    <s v="Get help"/>
    <x v="0"/>
    <n v="0"/>
    <n v="1"/>
    <n v="1"/>
    <x v="2"/>
    <n v="3"/>
    <x v="3"/>
  </r>
  <r>
    <s v="60526e8f27b318696ec7ecd2"/>
    <x v="425"/>
    <s v="Get help"/>
    <x v="0"/>
    <n v="0"/>
    <n v="0"/>
    <n v="0"/>
    <x v="2"/>
    <n v="3"/>
    <x v="3"/>
  </r>
  <r>
    <s v="605270fd27b318696ec7ecde"/>
    <x v="425"/>
    <s v="Earn money"/>
    <x v="0"/>
    <n v="0"/>
    <n v="0"/>
    <n v="0"/>
    <x v="2"/>
    <n v="3"/>
    <x v="3"/>
  </r>
  <r>
    <s v="6052dcb227b318696ec7ed11"/>
    <x v="425"/>
    <s v="Both"/>
    <x v="657"/>
    <n v="0"/>
    <n v="0"/>
    <n v="2"/>
    <x v="2"/>
    <n v="3"/>
    <x v="3"/>
  </r>
  <r>
    <s v="6053355227b318696ec7eda8"/>
    <x v="425"/>
    <s v="Get help"/>
    <x v="14"/>
    <n v="0"/>
    <n v="0"/>
    <n v="0"/>
    <x v="2"/>
    <n v="3"/>
    <x v="3"/>
  </r>
  <r>
    <s v="6053399c27b318696ec7edb5"/>
    <x v="425"/>
    <s v="Earn money"/>
    <x v="0"/>
    <n v="0"/>
    <n v="0"/>
    <n v="0"/>
    <x v="2"/>
    <n v="3"/>
    <x v="3"/>
  </r>
  <r>
    <s v="60534b4827b318696ec7ee1b"/>
    <x v="442"/>
    <s v="Earn money"/>
    <x v="0"/>
    <n v="0"/>
    <n v="0"/>
    <n v="0"/>
    <x v="2"/>
    <n v="3"/>
    <x v="3"/>
  </r>
  <r>
    <s v="605375fb27b318696ec7ef14"/>
    <x v="425"/>
    <s v="Get help"/>
    <x v="0"/>
    <n v="0"/>
    <n v="0"/>
    <n v="3"/>
    <x v="2"/>
    <n v="3"/>
    <x v="3"/>
  </r>
  <r>
    <s v="60537be527b318696ec7ef39"/>
    <x v="425"/>
    <s v="Earn money"/>
    <x v="0"/>
    <n v="0"/>
    <n v="0"/>
    <n v="0"/>
    <x v="2"/>
    <n v="3"/>
    <x v="3"/>
  </r>
  <r>
    <s v="6053916727b318696ec7eff0"/>
    <x v="425"/>
    <s v="Get help"/>
    <x v="0"/>
    <n v="0"/>
    <n v="0"/>
    <n v="0"/>
    <x v="2"/>
    <n v="3"/>
    <x v="3"/>
  </r>
  <r>
    <s v="6053974327b318696ec7f012"/>
    <x v="425"/>
    <s v="Earn money"/>
    <x v="658"/>
    <n v="0"/>
    <n v="0"/>
    <n v="0"/>
    <x v="2"/>
    <n v="3"/>
    <x v="3"/>
  </r>
  <r>
    <s v="6053b17427b318696ec7f0b0"/>
    <x v="443"/>
    <s v="Get help"/>
    <x v="0"/>
    <n v="0"/>
    <n v="1"/>
    <n v="2"/>
    <x v="2"/>
    <n v="3"/>
    <x v="3"/>
  </r>
  <r>
    <s v="6053b42a27b318696ec7f0b5"/>
    <x v="443"/>
    <s v="Earn money"/>
    <x v="659"/>
    <n v="0"/>
    <n v="0"/>
    <n v="0"/>
    <x v="2"/>
    <n v="3"/>
    <x v="3"/>
  </r>
  <r>
    <s v="6053b5b627b318696ec7f0bf"/>
    <x v="443"/>
    <s v="Earn money"/>
    <x v="660"/>
    <n v="0"/>
    <n v="0"/>
    <n v="0"/>
    <x v="2"/>
    <n v="3"/>
    <x v="3"/>
  </r>
  <r>
    <s v="6053c94b27b318696ec7f0f7"/>
    <x v="443"/>
    <s v="Earn money"/>
    <x v="48"/>
    <n v="0"/>
    <n v="0"/>
    <n v="0"/>
    <x v="2"/>
    <n v="3"/>
    <x v="3"/>
  </r>
  <r>
    <s v="6053d5fd27b318696ec7f104"/>
    <x v="443"/>
    <s v="Earn money"/>
    <x v="661"/>
    <n v="0"/>
    <n v="0"/>
    <n v="0"/>
    <x v="2"/>
    <n v="3"/>
    <x v="3"/>
  </r>
  <r>
    <s v="6053dfdc27b318696ec7f10a"/>
    <x v="443"/>
    <s v="Both"/>
    <x v="0"/>
    <n v="0"/>
    <n v="2"/>
    <n v="6"/>
    <x v="2"/>
    <n v="3"/>
    <x v="3"/>
  </r>
  <r>
    <s v="6053f58927b318696ec7f113"/>
    <x v="443"/>
    <s v="Both"/>
    <x v="0"/>
    <n v="0"/>
    <n v="0"/>
    <n v="0"/>
    <x v="2"/>
    <n v="3"/>
    <x v="3"/>
  </r>
  <r>
    <s v="6053fc3f27b318696ec7f11a"/>
    <x v="443"/>
    <s v="Earn money"/>
    <x v="0"/>
    <n v="0"/>
    <n v="0"/>
    <n v="0"/>
    <x v="2"/>
    <n v="3"/>
    <x v="3"/>
  </r>
  <r>
    <s v="605412c427b318696ec7f122"/>
    <x v="443"/>
    <s v="Earn money"/>
    <x v="662"/>
    <n v="0"/>
    <n v="0"/>
    <n v="0"/>
    <x v="2"/>
    <n v="3"/>
    <x v="3"/>
  </r>
  <r>
    <s v="6054132827b318696ec7f125"/>
    <x v="443"/>
    <s v="Both"/>
    <x v="491"/>
    <n v="0"/>
    <n v="0"/>
    <n v="0"/>
    <x v="2"/>
    <n v="3"/>
    <x v="3"/>
  </r>
  <r>
    <s v="6054262527b318696ec7f131"/>
    <x v="443"/>
    <s v="Both"/>
    <x v="598"/>
    <n v="0"/>
    <n v="0"/>
    <n v="0"/>
    <x v="2"/>
    <n v="3"/>
    <x v="3"/>
  </r>
  <r>
    <s v="6054584727b318696ec7f155"/>
    <x v="443"/>
    <s v="Both"/>
    <x v="663"/>
    <n v="0"/>
    <n v="0"/>
    <n v="0"/>
    <x v="2"/>
    <n v="3"/>
    <x v="3"/>
  </r>
  <r>
    <s v="605472c527b318696ec7f18d"/>
    <x v="443"/>
    <s v="Both"/>
    <x v="0"/>
    <n v="0"/>
    <n v="0"/>
    <n v="1"/>
    <x v="2"/>
    <n v="3"/>
    <x v="3"/>
  </r>
  <r>
    <s v="605478d527b318696ec7f1d9"/>
    <x v="443"/>
    <s v="Get help"/>
    <x v="0"/>
    <n v="0"/>
    <n v="0"/>
    <n v="1"/>
    <x v="2"/>
    <n v="3"/>
    <x v="3"/>
  </r>
  <r>
    <s v="605480dc27b318696ec7f21d"/>
    <x v="443"/>
    <s v="Earn money"/>
    <x v="35"/>
    <n v="0"/>
    <n v="0"/>
    <n v="0"/>
    <x v="2"/>
    <n v="3"/>
    <x v="3"/>
  </r>
  <r>
    <s v="60548cd127b318696ec7f24c"/>
    <x v="443"/>
    <s v="Get help"/>
    <x v="0"/>
    <n v="0"/>
    <n v="1"/>
    <n v="2"/>
    <x v="2"/>
    <n v="3"/>
    <x v="3"/>
  </r>
  <r>
    <s v="6054991a27b318696ec7f320"/>
    <x v="443"/>
    <s v="Earn money"/>
    <x v="664"/>
    <n v="0"/>
    <n v="0"/>
    <n v="0"/>
    <x v="2"/>
    <n v="3"/>
    <x v="3"/>
  </r>
  <r>
    <s v="6054b23227b318696ec7f406"/>
    <x v="443"/>
    <s v="Get help"/>
    <x v="0"/>
    <n v="0"/>
    <n v="1"/>
    <n v="1"/>
    <x v="2"/>
    <n v="3"/>
    <x v="3"/>
  </r>
  <r>
    <s v="6054c9e727b318696ec7f4f8"/>
    <x v="443"/>
    <s v="Earn money"/>
    <x v="0"/>
    <n v="11"/>
    <n v="0"/>
    <n v="1"/>
    <x v="2"/>
    <n v="3"/>
    <x v="3"/>
  </r>
  <r>
    <s v="6054dcde27b318696ec7f550"/>
    <x v="443"/>
    <s v="Earn money"/>
    <x v="0"/>
    <n v="0"/>
    <n v="0"/>
    <n v="0"/>
    <x v="2"/>
    <n v="3"/>
    <x v="3"/>
  </r>
  <r>
    <s v="6054dd1a27b318696ec7f553"/>
    <x v="443"/>
    <s v="Earn money"/>
    <x v="665"/>
    <n v="0"/>
    <n v="0"/>
    <n v="0"/>
    <x v="2"/>
    <n v="3"/>
    <x v="3"/>
  </r>
  <r>
    <s v="6054de7a27b318696ec7f560"/>
    <x v="443"/>
    <s v="Get help"/>
    <x v="0"/>
    <n v="0"/>
    <n v="0"/>
    <n v="0"/>
    <x v="2"/>
    <n v="3"/>
    <x v="3"/>
  </r>
  <r>
    <s v="6054df8d27b318696ec7f571"/>
    <x v="443"/>
    <s v="Earn money"/>
    <x v="0"/>
    <n v="0"/>
    <n v="0"/>
    <n v="0"/>
    <x v="2"/>
    <n v="3"/>
    <x v="3"/>
  </r>
  <r>
    <s v="6054ec0e27b318696ec7f594"/>
    <x v="443"/>
    <s v="Earn money"/>
    <x v="0"/>
    <n v="0"/>
    <n v="0"/>
    <n v="0"/>
    <x v="2"/>
    <n v="3"/>
    <x v="3"/>
  </r>
  <r>
    <s v="6054f0d127b318696ec7f5a3"/>
    <x v="444"/>
    <s v="Get help"/>
    <x v="0"/>
    <n v="0"/>
    <n v="0"/>
    <n v="0"/>
    <x v="2"/>
    <n v="3"/>
    <x v="3"/>
  </r>
  <r>
    <s v="6054f78c27b318696ec7f5cb"/>
    <x v="444"/>
    <s v="Get help"/>
    <x v="0"/>
    <n v="0"/>
    <n v="1"/>
    <n v="2"/>
    <x v="2"/>
    <n v="3"/>
    <x v="3"/>
  </r>
  <r>
    <s v="6054f8b327b318696ec7f5d3"/>
    <x v="444"/>
    <s v="Both"/>
    <x v="0"/>
    <n v="0"/>
    <n v="1"/>
    <n v="2"/>
    <x v="2"/>
    <n v="3"/>
    <x v="3"/>
  </r>
  <r>
    <s v="6055038727b318696ec7f5dd"/>
    <x v="444"/>
    <s v="Both"/>
    <x v="0"/>
    <n v="0"/>
    <n v="0"/>
    <n v="0"/>
    <x v="2"/>
    <n v="3"/>
    <x v="3"/>
  </r>
  <r>
    <s v="6055039e27b318696ec7f5e0"/>
    <x v="444"/>
    <s v="Earn money"/>
    <x v="0"/>
    <n v="0"/>
    <n v="0"/>
    <n v="0"/>
    <x v="2"/>
    <n v="3"/>
    <x v="3"/>
  </r>
  <r>
    <s v="60551f9427b318696ec7f650"/>
    <x v="444"/>
    <s v="Get help"/>
    <x v="0"/>
    <n v="0"/>
    <n v="1"/>
    <n v="1"/>
    <x v="2"/>
    <n v="3"/>
    <x v="3"/>
  </r>
  <r>
    <s v="60553b1127b318696ec7f709"/>
    <x v="444"/>
    <s v="Get help"/>
    <x v="0"/>
    <n v="0"/>
    <n v="0"/>
    <n v="0"/>
    <x v="2"/>
    <n v="3"/>
    <x v="3"/>
  </r>
  <r>
    <s v="6055400527b318696ec7f725"/>
    <x v="444"/>
    <s v="Both"/>
    <x v="0"/>
    <n v="0"/>
    <n v="0"/>
    <n v="0"/>
    <x v="2"/>
    <n v="3"/>
    <x v="3"/>
  </r>
  <r>
    <s v="60557d0027b318696ec7f744"/>
    <x v="444"/>
    <s v="Get help"/>
    <x v="0"/>
    <n v="0"/>
    <n v="0"/>
    <n v="0"/>
    <x v="2"/>
    <n v="3"/>
    <x v="3"/>
  </r>
  <r>
    <s v="6055804927b318696ec7f74a"/>
    <x v="444"/>
    <s v="Get help"/>
    <x v="0"/>
    <n v="0"/>
    <n v="0"/>
    <n v="0"/>
    <x v="2"/>
    <n v="3"/>
    <x v="3"/>
  </r>
  <r>
    <s v="6055b33627b318696ec7f79e"/>
    <x v="444"/>
    <s v="Both"/>
    <x v="0"/>
    <n v="0"/>
    <n v="0"/>
    <n v="0"/>
    <x v="2"/>
    <n v="3"/>
    <x v="3"/>
  </r>
  <r>
    <s v="6055c48e27b318696ec7f7e9"/>
    <x v="444"/>
    <s v="Both"/>
    <x v="0"/>
    <n v="0"/>
    <n v="2"/>
    <n v="4"/>
    <x v="2"/>
    <n v="3"/>
    <x v="3"/>
  </r>
  <r>
    <s v="6055d92f27b318696ec7f8ab"/>
    <x v="444"/>
    <s v="Earn money"/>
    <x v="666"/>
    <n v="0"/>
    <n v="0"/>
    <n v="0"/>
    <x v="2"/>
    <n v="3"/>
    <x v="3"/>
  </r>
  <r>
    <s v="6055db1427b318696ec7f8b3"/>
    <x v="444"/>
    <s v="Earn money"/>
    <x v="0"/>
    <n v="0"/>
    <n v="0"/>
    <n v="0"/>
    <x v="2"/>
    <n v="3"/>
    <x v="3"/>
  </r>
  <r>
    <s v="6055de1227b318696ec7f8bf"/>
    <x v="444"/>
    <s v="Get help"/>
    <x v="0"/>
    <n v="0"/>
    <n v="0"/>
    <n v="1"/>
    <x v="2"/>
    <n v="3"/>
    <x v="3"/>
  </r>
  <r>
    <s v="6055e54927b318696ec7f8f1"/>
    <x v="444"/>
    <s v="Earn money"/>
    <x v="281"/>
    <n v="0"/>
    <n v="0"/>
    <n v="0"/>
    <x v="2"/>
    <n v="3"/>
    <x v="3"/>
  </r>
  <r>
    <s v="6055ebe427b318696ec7f91a"/>
    <x v="444"/>
    <s v="Earn money"/>
    <x v="39"/>
    <n v="0"/>
    <n v="0"/>
    <n v="0"/>
    <x v="2"/>
    <n v="3"/>
    <x v="3"/>
  </r>
  <r>
    <s v="6055f79b27b318696ec7f96d"/>
    <x v="444"/>
    <s v="Earn money"/>
    <x v="0"/>
    <n v="0"/>
    <n v="0"/>
    <n v="0"/>
    <x v="2"/>
    <n v="3"/>
    <x v="3"/>
  </r>
  <r>
    <s v="6055f86d27b318696ec7f971"/>
    <x v="444"/>
    <s v="Get help"/>
    <x v="0"/>
    <n v="0"/>
    <n v="0"/>
    <n v="1"/>
    <x v="2"/>
    <n v="3"/>
    <x v="3"/>
  </r>
  <r>
    <s v="605610de27b318696ec7f9c1"/>
    <x v="444"/>
    <s v="Both"/>
    <x v="0"/>
    <n v="0"/>
    <n v="0"/>
    <n v="0"/>
    <x v="2"/>
    <n v="3"/>
    <x v="3"/>
  </r>
  <r>
    <s v="6056153227b318696ec7f9f0"/>
    <x v="444"/>
    <s v="Get help"/>
    <x v="0"/>
    <n v="0"/>
    <n v="0"/>
    <n v="0"/>
    <x v="2"/>
    <n v="3"/>
    <x v="3"/>
  </r>
  <r>
    <s v="60561eeb27b318696ec7fa2d"/>
    <x v="444"/>
    <s v="Get help"/>
    <x v="0"/>
    <n v="0"/>
    <n v="3"/>
    <n v="3"/>
    <x v="2"/>
    <n v="3"/>
    <x v="3"/>
  </r>
  <r>
    <s v="60561f5b27b318696ec7fa34"/>
    <x v="444"/>
    <s v="Both"/>
    <x v="667"/>
    <n v="0"/>
    <n v="0"/>
    <n v="0"/>
    <x v="2"/>
    <n v="3"/>
    <x v="3"/>
  </r>
  <r>
    <s v="605623c527b318696ec7fa5f"/>
    <x v="444"/>
    <s v="Both"/>
    <x v="668"/>
    <n v="0"/>
    <n v="0"/>
    <n v="0"/>
    <x v="2"/>
    <n v="3"/>
    <x v="3"/>
  </r>
  <r>
    <s v="6056281727b318696ec7fa73"/>
    <x v="444"/>
    <s v="Earn money"/>
    <x v="0"/>
    <n v="0"/>
    <n v="0"/>
    <n v="0"/>
    <x v="2"/>
    <n v="3"/>
    <x v="3"/>
  </r>
  <r>
    <s v="60562a9327b318696ec7faae"/>
    <x v="444"/>
    <s v="Get help"/>
    <x v="0"/>
    <n v="0"/>
    <n v="0"/>
    <n v="0"/>
    <x v="2"/>
    <n v="3"/>
    <x v="3"/>
  </r>
  <r>
    <s v="60562c9927b318696ec7fac4"/>
    <x v="444"/>
    <s v="Get help"/>
    <x v="0"/>
    <n v="0"/>
    <n v="1"/>
    <n v="4"/>
    <x v="2"/>
    <n v="3"/>
    <x v="3"/>
  </r>
  <r>
    <s v="6056392627b318696ec7fb7a"/>
    <x v="444"/>
    <s v="Earn money"/>
    <x v="139"/>
    <n v="0"/>
    <n v="0"/>
    <n v="0"/>
    <x v="2"/>
    <n v="3"/>
    <x v="3"/>
  </r>
  <r>
    <s v="6056483627b318696ec7fbb6"/>
    <x v="434"/>
    <s v="Both"/>
    <x v="669"/>
    <n v="0"/>
    <n v="0"/>
    <n v="0"/>
    <x v="2"/>
    <n v="3"/>
    <x v="3"/>
  </r>
  <r>
    <s v="605656cd27b318696ec7fc41"/>
    <x v="434"/>
    <s v="Get help"/>
    <x v="670"/>
    <n v="0"/>
    <n v="0"/>
    <n v="1"/>
    <x v="2"/>
    <n v="3"/>
    <x v="3"/>
  </r>
  <r>
    <s v="60569f6327b318696ec7fd0f"/>
    <x v="434"/>
    <s v="Earn money"/>
    <x v="114"/>
    <n v="0"/>
    <n v="0"/>
    <n v="0"/>
    <x v="2"/>
    <n v="3"/>
    <x v="3"/>
  </r>
  <r>
    <s v="6056a7cd27b318696ec7fd1c"/>
    <x v="434"/>
    <s v="Earn money"/>
    <x v="671"/>
    <n v="0"/>
    <n v="0"/>
    <n v="0"/>
    <x v="2"/>
    <n v="3"/>
    <x v="3"/>
  </r>
  <r>
    <s v="6056b8b327b318696ec7fd23"/>
    <x v="434"/>
    <s v="Get help"/>
    <x v="672"/>
    <n v="0"/>
    <n v="0"/>
    <n v="2"/>
    <x v="2"/>
    <n v="3"/>
    <x v="3"/>
  </r>
  <r>
    <s v="6056ef7f27b318696ec7fd30"/>
    <x v="445"/>
    <s v="Get help"/>
    <x v="0"/>
    <n v="0"/>
    <n v="0"/>
    <n v="0"/>
    <x v="2"/>
    <n v="3"/>
    <x v="3"/>
  </r>
  <r>
    <s v="6056f83d27b318696ec7fd7a"/>
    <x v="434"/>
    <s v="Both"/>
    <x v="0"/>
    <n v="0"/>
    <n v="1"/>
    <n v="1"/>
    <x v="2"/>
    <n v="3"/>
    <x v="3"/>
  </r>
  <r>
    <s v="6056faac27b318696ec7fd80"/>
    <x v="434"/>
    <s v="Get help"/>
    <x v="14"/>
    <n v="0"/>
    <n v="0"/>
    <n v="0"/>
    <x v="2"/>
    <n v="3"/>
    <x v="3"/>
  </r>
  <r>
    <s v="6057009127b318696ec7fd8e"/>
    <x v="434"/>
    <s v="Get help"/>
    <x v="673"/>
    <n v="0"/>
    <n v="0"/>
    <n v="1"/>
    <x v="2"/>
    <n v="3"/>
    <x v="3"/>
  </r>
  <r>
    <s v="60570d5427b318696ec7fd9c"/>
    <x v="434"/>
    <s v="Get help"/>
    <x v="0"/>
    <n v="0"/>
    <n v="3"/>
    <n v="5"/>
    <x v="2"/>
    <n v="3"/>
    <x v="3"/>
  </r>
  <r>
    <s v="60571c2527b318696ec7fdb4"/>
    <x v="434"/>
    <s v="Get help"/>
    <x v="0"/>
    <n v="0"/>
    <n v="3"/>
    <n v="8"/>
    <x v="2"/>
    <n v="3"/>
    <x v="3"/>
  </r>
  <r>
    <s v="6057488b27b318696ec7fe7c"/>
    <x v="434"/>
    <s v="Earn money"/>
    <x v="674"/>
    <n v="0"/>
    <n v="0"/>
    <n v="0"/>
    <x v="2"/>
    <n v="3"/>
    <x v="3"/>
  </r>
  <r>
    <s v="6057490a27b318696ec7fe82"/>
    <x v="442"/>
    <s v="Get help"/>
    <x v="0"/>
    <n v="0"/>
    <n v="0"/>
    <n v="1"/>
    <x v="2"/>
    <n v="3"/>
    <x v="3"/>
  </r>
  <r>
    <s v="60576f5427b318696ec7ff86"/>
    <x v="434"/>
    <s v="Get help"/>
    <x v="601"/>
    <n v="0"/>
    <n v="0"/>
    <n v="1"/>
    <x v="2"/>
    <n v="3"/>
    <x v="3"/>
  </r>
  <r>
    <s v="605770bf27b318696ec7ff8c"/>
    <x v="434"/>
    <s v="Earn money"/>
    <x v="593"/>
    <n v="0"/>
    <n v="0"/>
    <n v="0"/>
    <x v="2"/>
    <n v="3"/>
    <x v="3"/>
  </r>
  <r>
    <s v="6057735627b318696ec7ff92"/>
    <x v="434"/>
    <s v="Earn money"/>
    <x v="675"/>
    <n v="0"/>
    <n v="0"/>
    <n v="0"/>
    <x v="2"/>
    <n v="3"/>
    <x v="3"/>
  </r>
  <r>
    <s v="60577afa27b318696ec7ffa8"/>
    <x v="434"/>
    <s v="Both"/>
    <x v="0"/>
    <n v="0"/>
    <n v="0"/>
    <n v="1"/>
    <x v="2"/>
    <n v="3"/>
    <x v="3"/>
  </r>
  <r>
    <s v="6057975b27b318696ec80037"/>
    <x v="445"/>
    <s v="Earn money"/>
    <x v="0"/>
    <n v="0"/>
    <n v="0"/>
    <n v="0"/>
    <x v="2"/>
    <n v="3"/>
    <x v="3"/>
  </r>
  <r>
    <s v="6057b59b27b318696ec800c7"/>
    <x v="445"/>
    <s v="Get help"/>
    <x v="676"/>
    <n v="0"/>
    <n v="0"/>
    <n v="0"/>
    <x v="2"/>
    <n v="3"/>
    <x v="3"/>
  </r>
  <r>
    <s v="6057bc2f27b318696ec8011d"/>
    <x v="445"/>
    <s v="Get help"/>
    <x v="376"/>
    <n v="0"/>
    <n v="0"/>
    <n v="0"/>
    <x v="2"/>
    <n v="3"/>
    <x v="3"/>
  </r>
  <r>
    <s v="6057c0c227b318696ec80152"/>
    <x v="445"/>
    <s v="Get help"/>
    <x v="0"/>
    <n v="0"/>
    <n v="2"/>
    <n v="3"/>
    <x v="2"/>
    <n v="3"/>
    <x v="3"/>
  </r>
  <r>
    <s v="6057fb0327b318696ec801a4"/>
    <x v="445"/>
    <s v="Both"/>
    <x v="0"/>
    <n v="0"/>
    <n v="0"/>
    <n v="0"/>
    <x v="2"/>
    <n v="3"/>
    <x v="3"/>
  </r>
  <r>
    <s v="6058133327b318696ec801ac"/>
    <x v="445"/>
    <s v="Earn money"/>
    <x v="638"/>
    <n v="0"/>
    <n v="0"/>
    <n v="0"/>
    <x v="2"/>
    <n v="3"/>
    <x v="3"/>
  </r>
  <r>
    <s v="6058149e27b318696ec801b2"/>
    <x v="445"/>
    <s v="Earn money"/>
    <x v="0"/>
    <n v="0"/>
    <n v="0"/>
    <n v="0"/>
    <x v="2"/>
    <n v="3"/>
    <x v="3"/>
  </r>
  <r>
    <s v="6058417827b318696ec801c2"/>
    <x v="445"/>
    <s v="Get help"/>
    <x v="0"/>
    <n v="0"/>
    <n v="1"/>
    <n v="3"/>
    <x v="2"/>
    <n v="3"/>
    <x v="3"/>
  </r>
  <r>
    <s v="6058579427b318696ec80217"/>
    <x v="445"/>
    <s v="Earn money"/>
    <x v="0"/>
    <n v="0"/>
    <n v="0"/>
    <n v="0"/>
    <x v="2"/>
    <n v="3"/>
    <x v="3"/>
  </r>
  <r>
    <s v="60585f1027b318696ec8023a"/>
    <x v="445"/>
    <s v="Earn money"/>
    <x v="677"/>
    <n v="0"/>
    <n v="0"/>
    <n v="0"/>
    <x v="2"/>
    <n v="3"/>
    <x v="3"/>
  </r>
  <r>
    <s v="60586a1427b318696ec802a4"/>
    <x v="445"/>
    <s v="Both"/>
    <x v="0"/>
    <n v="0"/>
    <n v="0"/>
    <n v="0"/>
    <x v="2"/>
    <n v="3"/>
    <x v="3"/>
  </r>
  <r>
    <s v="6058742b27b318696ec802b8"/>
    <x v="445"/>
    <s v="Earn money"/>
    <x v="678"/>
    <n v="0"/>
    <n v="0"/>
    <n v="0"/>
    <x v="2"/>
    <n v="3"/>
    <x v="3"/>
  </r>
  <r>
    <s v="60587ec727b318696ec802d4"/>
    <x v="445"/>
    <s v="Get help"/>
    <x v="0"/>
    <n v="0"/>
    <n v="0"/>
    <n v="0"/>
    <x v="2"/>
    <n v="3"/>
    <x v="3"/>
  </r>
  <r>
    <s v="6058897627b318696ec802ea"/>
    <x v="445"/>
    <s v="Earn money"/>
    <x v="309"/>
    <n v="0"/>
    <n v="0"/>
    <n v="0"/>
    <x v="2"/>
    <n v="3"/>
    <x v="3"/>
  </r>
  <r>
    <s v="60588ff127b318696ec802fc"/>
    <x v="445"/>
    <s v="Earn money"/>
    <x v="679"/>
    <n v="0"/>
    <n v="0"/>
    <n v="0"/>
    <x v="2"/>
    <n v="3"/>
    <x v="3"/>
  </r>
  <r>
    <s v="605897c827b318696ec8031d"/>
    <x v="445"/>
    <s v="Get help"/>
    <x v="0"/>
    <n v="0"/>
    <n v="2"/>
    <n v="9"/>
    <x v="2"/>
    <n v="3"/>
    <x v="3"/>
  </r>
  <r>
    <s v="6058a65b27b318696ec803bb"/>
    <x v="445"/>
    <s v="Earn money"/>
    <x v="114"/>
    <n v="0"/>
    <n v="0"/>
    <n v="0"/>
    <x v="2"/>
    <n v="3"/>
    <x v="3"/>
  </r>
  <r>
    <s v="6058a80627b318696ec803c4"/>
    <x v="445"/>
    <s v="Both"/>
    <x v="680"/>
    <n v="0"/>
    <n v="0"/>
    <n v="0"/>
    <x v="2"/>
    <n v="3"/>
    <x v="3"/>
  </r>
  <r>
    <s v="6058aa0727b318696ec803db"/>
    <x v="445"/>
    <s v="Get help"/>
    <x v="681"/>
    <n v="0"/>
    <n v="0"/>
    <n v="1"/>
    <x v="2"/>
    <n v="3"/>
    <x v="3"/>
  </r>
  <r>
    <s v="6058aa7227b318696ec803e7"/>
    <x v="445"/>
    <s v="Get help"/>
    <x v="0"/>
    <n v="0"/>
    <n v="1"/>
    <n v="1"/>
    <x v="2"/>
    <n v="3"/>
    <x v="3"/>
  </r>
  <r>
    <s v="6058ba6527b318696ec804c9"/>
    <x v="445"/>
    <s v="Earn money"/>
    <x v="0"/>
    <n v="0"/>
    <n v="0"/>
    <n v="0"/>
    <x v="2"/>
    <n v="3"/>
    <x v="3"/>
  </r>
  <r>
    <s v="6058c76327b318696ec80501"/>
    <x v="445"/>
    <s v="Get help"/>
    <x v="0"/>
    <n v="0"/>
    <n v="17"/>
    <n v="21"/>
    <x v="2"/>
    <n v="3"/>
    <x v="3"/>
  </r>
  <r>
    <s v="6058ca9d27b318696ec80517"/>
    <x v="445"/>
    <s v="Both"/>
    <x v="0"/>
    <n v="0"/>
    <n v="0"/>
    <n v="0"/>
    <x v="2"/>
    <n v="3"/>
    <x v="3"/>
  </r>
  <r>
    <s v="6058e6e527b318696ec805be"/>
    <x v="418"/>
    <s v="Earn money"/>
    <x v="682"/>
    <n v="0"/>
    <n v="0"/>
    <n v="0"/>
    <x v="2"/>
    <n v="3"/>
    <x v="3"/>
  </r>
  <r>
    <s v="6058fc7c27b318696ec80636"/>
    <x v="418"/>
    <s v="Earn money"/>
    <x v="0"/>
    <n v="0"/>
    <n v="0"/>
    <n v="0"/>
    <x v="2"/>
    <n v="3"/>
    <x v="3"/>
  </r>
  <r>
    <s v="605905a327b318696ec80662"/>
    <x v="418"/>
    <s v="Get help"/>
    <x v="0"/>
    <n v="0"/>
    <n v="0"/>
    <n v="0"/>
    <x v="2"/>
    <n v="3"/>
    <x v="3"/>
  </r>
  <r>
    <s v="6059105927b318696ec8068e"/>
    <x v="418"/>
    <s v="Both"/>
    <x v="0"/>
    <n v="0"/>
    <n v="0"/>
    <n v="1"/>
    <x v="2"/>
    <n v="3"/>
    <x v="3"/>
  </r>
  <r>
    <s v="60591b2c27b318696ec806c0"/>
    <x v="418"/>
    <s v="Both"/>
    <x v="0"/>
    <n v="0"/>
    <n v="3"/>
    <n v="3"/>
    <x v="2"/>
    <n v="3"/>
    <x v="3"/>
  </r>
  <r>
    <s v="6059296427b318696ec806f4"/>
    <x v="446"/>
    <s v="Both"/>
    <x v="683"/>
    <n v="0"/>
    <n v="0"/>
    <n v="0"/>
    <x v="2"/>
    <n v="4"/>
    <x v="4"/>
  </r>
  <r>
    <s v="60597f5b27b318696ec80722"/>
    <x v="418"/>
    <s v="Get help"/>
    <x v="0"/>
    <n v="0"/>
    <n v="0"/>
    <n v="0"/>
    <x v="2"/>
    <n v="3"/>
    <x v="3"/>
  </r>
  <r>
    <s v="6059834727b318696ec80730"/>
    <x v="418"/>
    <s v="Get help"/>
    <x v="0"/>
    <n v="0"/>
    <n v="2"/>
    <n v="3"/>
    <x v="2"/>
    <n v="3"/>
    <x v="3"/>
  </r>
  <r>
    <s v="6059881427b318696ec8073e"/>
    <x v="418"/>
    <s v="Both"/>
    <x v="684"/>
    <n v="0"/>
    <n v="0"/>
    <n v="0"/>
    <x v="2"/>
    <n v="3"/>
    <x v="3"/>
  </r>
  <r>
    <s v="6059991327b318696ec80758"/>
    <x v="418"/>
    <s v="Earn money"/>
    <x v="0"/>
    <n v="0"/>
    <n v="0"/>
    <n v="0"/>
    <x v="2"/>
    <n v="3"/>
    <x v="3"/>
  </r>
  <r>
    <s v="60599abe27b318696ec8075d"/>
    <x v="418"/>
    <s v="Get help"/>
    <x v="0"/>
    <n v="0"/>
    <n v="0"/>
    <n v="1"/>
    <x v="2"/>
    <n v="3"/>
    <x v="3"/>
  </r>
  <r>
    <s v="60599af927b318696ec80760"/>
    <x v="418"/>
    <s v="Earn money"/>
    <x v="0"/>
    <n v="0"/>
    <n v="0"/>
    <n v="0"/>
    <x v="2"/>
    <n v="3"/>
    <x v="3"/>
  </r>
  <r>
    <s v="6059c29727b318696ec807d0"/>
    <x v="418"/>
    <s v="Get help"/>
    <x v="0"/>
    <n v="0"/>
    <n v="0"/>
    <n v="0"/>
    <x v="2"/>
    <n v="3"/>
    <x v="3"/>
  </r>
  <r>
    <s v="6059da7327b318696ec8081f"/>
    <x v="418"/>
    <s v="Earn money"/>
    <x v="315"/>
    <n v="0"/>
    <n v="0"/>
    <n v="0"/>
    <x v="2"/>
    <n v="3"/>
    <x v="3"/>
  </r>
  <r>
    <s v="6059dde627b318696ec80828"/>
    <x v="418"/>
    <s v="Both"/>
    <x v="685"/>
    <n v="0"/>
    <n v="0"/>
    <n v="0"/>
    <x v="2"/>
    <n v="3"/>
    <x v="3"/>
  </r>
  <r>
    <s v="6059ebb827b318696ec8085c"/>
    <x v="418"/>
    <s v="Earn money"/>
    <x v="0"/>
    <n v="0"/>
    <n v="0"/>
    <n v="0"/>
    <x v="2"/>
    <n v="3"/>
    <x v="3"/>
  </r>
  <r>
    <s v="6059f4a327b318696ec80883"/>
    <x v="418"/>
    <s v="Both"/>
    <x v="0"/>
    <n v="0"/>
    <n v="0"/>
    <n v="1"/>
    <x v="2"/>
    <n v="3"/>
    <x v="3"/>
  </r>
  <r>
    <s v="6059fbca27b318696ec80896"/>
    <x v="418"/>
    <s v="Get help"/>
    <x v="0"/>
    <n v="0"/>
    <n v="2"/>
    <n v="2"/>
    <x v="2"/>
    <n v="3"/>
    <x v="3"/>
  </r>
  <r>
    <s v="605a12dc27b318696ec8097e"/>
    <x v="418"/>
    <s v="Both"/>
    <x v="0"/>
    <n v="0"/>
    <n v="0"/>
    <n v="0"/>
    <x v="2"/>
    <n v="3"/>
    <x v="3"/>
  </r>
  <r>
    <s v="605a29c727b318696ec809d6"/>
    <x v="418"/>
    <s v="Earn money"/>
    <x v="461"/>
    <n v="0"/>
    <n v="0"/>
    <n v="0"/>
    <x v="2"/>
    <n v="3"/>
    <x v="3"/>
  </r>
  <r>
    <s v="605a3e7127b318696ec80a50"/>
    <x v="442"/>
    <s v="Both"/>
    <x v="446"/>
    <n v="0"/>
    <n v="0"/>
    <n v="0"/>
    <x v="2"/>
    <n v="3"/>
    <x v="3"/>
  </r>
  <r>
    <s v="605a5b0427b318696ec80b2f"/>
    <x v="442"/>
    <s v="Get help"/>
    <x v="686"/>
    <n v="0"/>
    <n v="0"/>
    <n v="0"/>
    <x v="2"/>
    <n v="3"/>
    <x v="3"/>
  </r>
  <r>
    <s v="605a5ba527b318696ec80b34"/>
    <x v="442"/>
    <s v="Both"/>
    <x v="190"/>
    <n v="0"/>
    <n v="0"/>
    <n v="1"/>
    <x v="2"/>
    <n v="3"/>
    <x v="3"/>
  </r>
  <r>
    <s v="605a5da227b318696ec80b43"/>
    <x v="442"/>
    <s v="Get help"/>
    <x v="0"/>
    <n v="0"/>
    <n v="0"/>
    <n v="1"/>
    <x v="2"/>
    <n v="3"/>
    <x v="3"/>
  </r>
  <r>
    <s v="605a656b27b318696ec80b6b"/>
    <x v="442"/>
    <s v="Get help"/>
    <x v="0"/>
    <n v="0"/>
    <n v="0"/>
    <n v="1"/>
    <x v="2"/>
    <n v="3"/>
    <x v="3"/>
  </r>
  <r>
    <s v="605acd2527b318696ec80c83"/>
    <x v="442"/>
    <s v="Earn money"/>
    <x v="610"/>
    <n v="0"/>
    <n v="0"/>
    <n v="0"/>
    <x v="2"/>
    <n v="3"/>
    <x v="3"/>
  </r>
  <r>
    <s v="605ae88f27b318696ec80c94"/>
    <x v="442"/>
    <s v="Earn money"/>
    <x v="14"/>
    <n v="0"/>
    <n v="0"/>
    <n v="0"/>
    <x v="2"/>
    <n v="3"/>
    <x v="3"/>
  </r>
  <r>
    <s v="605afc6127b318696ec80cea"/>
    <x v="442"/>
    <s v="Earn money"/>
    <x v="0"/>
    <n v="0"/>
    <n v="0"/>
    <n v="0"/>
    <x v="2"/>
    <n v="3"/>
    <x v="3"/>
  </r>
  <r>
    <s v="605afefd27b318696ec80cf8"/>
    <x v="442"/>
    <s v="Earn money"/>
    <x v="0"/>
    <n v="0"/>
    <n v="0"/>
    <n v="0"/>
    <x v="2"/>
    <n v="3"/>
    <x v="3"/>
  </r>
  <r>
    <s v="605aff2427b318696ec80cfa"/>
    <x v="442"/>
    <s v="Both"/>
    <x v="687"/>
    <n v="0"/>
    <n v="0"/>
    <n v="0"/>
    <x v="2"/>
    <n v="3"/>
    <x v="3"/>
  </r>
  <r>
    <s v="605b05ac27b318696ec80d19"/>
    <x v="442"/>
    <s v="Get help"/>
    <x v="0"/>
    <n v="0"/>
    <n v="0"/>
    <n v="0"/>
    <x v="2"/>
    <n v="3"/>
    <x v="3"/>
  </r>
  <r>
    <s v="605b12e927b318696ec80d4f"/>
    <x v="442"/>
    <s v="Earn money"/>
    <x v="0"/>
    <n v="0"/>
    <n v="0"/>
    <n v="0"/>
    <x v="2"/>
    <n v="3"/>
    <x v="3"/>
  </r>
  <r>
    <s v="605b190927b318696ec80d65"/>
    <x v="442"/>
    <s v="Earn money"/>
    <x v="0"/>
    <n v="0"/>
    <n v="0"/>
    <n v="0"/>
    <x v="2"/>
    <n v="3"/>
    <x v="3"/>
  </r>
  <r>
    <s v="605b32e527b318696ec80de1"/>
    <x v="442"/>
    <s v="Get help"/>
    <x v="0"/>
    <n v="0"/>
    <n v="1"/>
    <n v="4"/>
    <x v="2"/>
    <n v="3"/>
    <x v="3"/>
  </r>
  <r>
    <s v="605b366d27b318696ec80dfd"/>
    <x v="442"/>
    <s v="Get help"/>
    <x v="0"/>
    <n v="0"/>
    <n v="0"/>
    <n v="0"/>
    <x v="2"/>
    <n v="3"/>
    <x v="3"/>
  </r>
  <r>
    <s v="605b456f27b318696ec80e39"/>
    <x v="442"/>
    <s v="Earn money"/>
    <x v="688"/>
    <n v="0"/>
    <n v="0"/>
    <n v="0"/>
    <x v="2"/>
    <n v="3"/>
    <x v="3"/>
  </r>
  <r>
    <s v="605b723527b318696ec80f1d"/>
    <x v="442"/>
    <s v="Earn money"/>
    <x v="0"/>
    <n v="0"/>
    <n v="0"/>
    <n v="0"/>
    <x v="2"/>
    <n v="3"/>
    <x v="3"/>
  </r>
  <r>
    <s v="605b737827b318696ec80f21"/>
    <x v="442"/>
    <s v="Earn money"/>
    <x v="689"/>
    <n v="0"/>
    <n v="0"/>
    <n v="0"/>
    <x v="2"/>
    <n v="3"/>
    <x v="3"/>
  </r>
  <r>
    <s v="605b9f0e27b318696ec80f84"/>
    <x v="419"/>
    <s v="Get help"/>
    <x v="0"/>
    <n v="0"/>
    <n v="0"/>
    <n v="4"/>
    <x v="2"/>
    <n v="3"/>
    <x v="3"/>
  </r>
  <r>
    <s v="605ba06d27b318696ec80f94"/>
    <x v="419"/>
    <s v="Earn money"/>
    <x v="522"/>
    <n v="0"/>
    <n v="0"/>
    <n v="0"/>
    <x v="2"/>
    <n v="3"/>
    <x v="3"/>
  </r>
  <r>
    <s v="605ba3b627b318696ec80fa0"/>
    <x v="419"/>
    <s v="Both"/>
    <x v="0"/>
    <n v="44"/>
    <n v="0"/>
    <n v="3"/>
    <x v="2"/>
    <n v="3"/>
    <x v="3"/>
  </r>
  <r>
    <s v="605bbc2c27b318696ec80ff1"/>
    <x v="419"/>
    <s v="Earn money"/>
    <x v="182"/>
    <n v="0"/>
    <n v="0"/>
    <n v="0"/>
    <x v="2"/>
    <n v="3"/>
    <x v="3"/>
  </r>
  <r>
    <s v="605bc0ea27b318696ec81000"/>
    <x v="419"/>
    <s v="Get help"/>
    <x v="0"/>
    <n v="0"/>
    <n v="0"/>
    <n v="1"/>
    <x v="2"/>
    <n v="3"/>
    <x v="3"/>
  </r>
  <r>
    <s v="605bd23b27b318696ec8100a"/>
    <x v="419"/>
    <s v="Earn money"/>
    <x v="0"/>
    <n v="0"/>
    <n v="0"/>
    <n v="0"/>
    <x v="2"/>
    <n v="3"/>
    <x v="3"/>
  </r>
  <r>
    <s v="605bd25227b318696ec8100c"/>
    <x v="419"/>
    <s v="Earn money"/>
    <x v="0"/>
    <n v="0"/>
    <n v="0"/>
    <n v="0"/>
    <x v="2"/>
    <n v="3"/>
    <x v="3"/>
  </r>
  <r>
    <s v="605beeef27b318696ec81019"/>
    <x v="419"/>
    <s v="Both"/>
    <x v="611"/>
    <n v="0"/>
    <n v="0"/>
    <n v="0"/>
    <x v="2"/>
    <n v="3"/>
    <x v="3"/>
  </r>
  <r>
    <s v="605c014027b318696ec81024"/>
    <x v="419"/>
    <s v="Earn money"/>
    <x v="0"/>
    <n v="0"/>
    <n v="0"/>
    <n v="0"/>
    <x v="2"/>
    <n v="3"/>
    <x v="3"/>
  </r>
  <r>
    <s v="605c187127b318696ec81028"/>
    <x v="419"/>
    <s v="Earn money"/>
    <x v="54"/>
    <n v="0"/>
    <n v="0"/>
    <n v="0"/>
    <x v="2"/>
    <n v="3"/>
    <x v="3"/>
  </r>
  <r>
    <s v="605c3297cd5bac0198d03d48"/>
    <x v="419"/>
    <s v="Both"/>
    <x v="690"/>
    <n v="0"/>
    <n v="0"/>
    <n v="0"/>
    <x v="2"/>
    <n v="3"/>
    <x v="3"/>
  </r>
  <r>
    <s v="605c648fcd5bac0198d03dec"/>
    <x v="419"/>
    <s v="Both"/>
    <x v="691"/>
    <n v="0"/>
    <n v="0"/>
    <n v="1"/>
    <x v="2"/>
    <n v="3"/>
    <x v="3"/>
  </r>
  <r>
    <s v="605c65f6cd5bac0198d03df2"/>
    <x v="419"/>
    <s v="Earn money"/>
    <x v="692"/>
    <n v="0"/>
    <n v="0"/>
    <n v="0"/>
    <x v="2"/>
    <n v="3"/>
    <x v="3"/>
  </r>
  <r>
    <s v="605c75d7cd5bac0198d03e23"/>
    <x v="419"/>
    <s v="Both"/>
    <x v="0"/>
    <n v="0"/>
    <n v="0"/>
    <n v="0"/>
    <x v="2"/>
    <n v="3"/>
    <x v="3"/>
  </r>
  <r>
    <s v="605c7fb5cd5bac0198d03e84"/>
    <x v="419"/>
    <s v="Both"/>
    <x v="368"/>
    <n v="0"/>
    <n v="0"/>
    <n v="1"/>
    <x v="2"/>
    <n v="3"/>
    <x v="3"/>
  </r>
  <r>
    <s v="605c9ea2cd5bac0198d03f10"/>
    <x v="419"/>
    <s v="Earn money"/>
    <x v="0"/>
    <n v="0"/>
    <n v="0"/>
    <n v="0"/>
    <x v="2"/>
    <n v="3"/>
    <x v="3"/>
  </r>
  <r>
    <s v="605c9ee4cd5bac0198d03f13"/>
    <x v="419"/>
    <s v="Earn money"/>
    <x v="0"/>
    <n v="0"/>
    <n v="0"/>
    <n v="0"/>
    <x v="2"/>
    <n v="3"/>
    <x v="3"/>
  </r>
  <r>
    <s v="605c9ef8cd5bac0198d03f17"/>
    <x v="419"/>
    <s v="Get help"/>
    <x v="0"/>
    <n v="0"/>
    <n v="0"/>
    <n v="8"/>
    <x v="2"/>
    <n v="3"/>
    <x v="3"/>
  </r>
  <r>
    <s v="605cd477f3ca940dab302433"/>
    <x v="419"/>
    <s v="Get help"/>
    <x v="0"/>
    <n v="0"/>
    <n v="1"/>
    <n v="6"/>
    <x v="2"/>
    <n v="3"/>
    <x v="3"/>
  </r>
  <r>
    <s v="605cdf37f3ca940dab30246c"/>
    <x v="447"/>
    <s v="Get help"/>
    <x v="0"/>
    <n v="0"/>
    <n v="0"/>
    <n v="1"/>
    <x v="2"/>
    <n v="3"/>
    <x v="3"/>
  </r>
  <r>
    <s v="605cebcff3ca940dab3024cd"/>
    <x v="447"/>
    <s v="Earn money"/>
    <x v="0"/>
    <n v="0"/>
    <n v="0"/>
    <n v="0"/>
    <x v="2"/>
    <n v="3"/>
    <x v="3"/>
  </r>
  <r>
    <s v="605d0fd9f3ca940dab302527"/>
    <x v="447"/>
    <s v="Earn money"/>
    <x v="0"/>
    <n v="0"/>
    <n v="0"/>
    <n v="0"/>
    <x v="2"/>
    <n v="3"/>
    <x v="3"/>
  </r>
  <r>
    <s v="605d1210f3ca940dab302534"/>
    <x v="447"/>
    <s v="Both"/>
    <x v="0"/>
    <n v="0"/>
    <n v="0"/>
    <n v="0"/>
    <x v="2"/>
    <n v="3"/>
    <x v="3"/>
  </r>
  <r>
    <s v="605d1aacf3ca940dab30257e"/>
    <x v="447"/>
    <s v="Earn money"/>
    <x v="0"/>
    <n v="0"/>
    <n v="0"/>
    <n v="0"/>
    <x v="2"/>
    <n v="3"/>
    <x v="3"/>
  </r>
  <r>
    <s v="605d4cd3f3ca940dab30258d"/>
    <x v="447"/>
    <s v="Both"/>
    <x v="370"/>
    <n v="0"/>
    <n v="0"/>
    <n v="0"/>
    <x v="2"/>
    <n v="3"/>
    <x v="3"/>
  </r>
  <r>
    <s v="605d5193f3ca940dab302593"/>
    <x v="447"/>
    <s v="Earn money"/>
    <x v="0"/>
    <n v="0"/>
    <n v="0"/>
    <n v="0"/>
    <x v="2"/>
    <n v="3"/>
    <x v="3"/>
  </r>
  <r>
    <s v="605d75c8f3ca940dab3025a7"/>
    <x v="447"/>
    <s v="Both"/>
    <x v="266"/>
    <n v="0"/>
    <n v="0"/>
    <n v="0"/>
    <x v="2"/>
    <n v="3"/>
    <x v="3"/>
  </r>
  <r>
    <s v="605d7bf1f3ca940dab3025af"/>
    <x v="447"/>
    <s v="Both"/>
    <x v="0"/>
    <n v="0"/>
    <n v="1"/>
    <n v="2"/>
    <x v="2"/>
    <n v="3"/>
    <x v="3"/>
  </r>
  <r>
    <s v="605d7e79f3ca940dab3025b9"/>
    <x v="448"/>
    <s v="Get help"/>
    <x v="693"/>
    <n v="0"/>
    <n v="0"/>
    <n v="0"/>
    <x v="2"/>
    <n v="4"/>
    <x v="4"/>
  </r>
  <r>
    <s v="605d8035f3ca940dab3025ce"/>
    <x v="447"/>
    <s v="Earn money"/>
    <x v="694"/>
    <n v="0"/>
    <n v="0"/>
    <n v="0"/>
    <x v="2"/>
    <n v="3"/>
    <x v="3"/>
  </r>
  <r>
    <s v="605d840cf3ca940dab3025db"/>
    <x v="447"/>
    <s v="Both"/>
    <x v="380"/>
    <n v="0"/>
    <n v="0"/>
    <n v="1"/>
    <x v="2"/>
    <n v="3"/>
    <x v="3"/>
  </r>
  <r>
    <s v="605d8506f3ca940dab3025df"/>
    <x v="447"/>
    <s v="Earn money"/>
    <x v="695"/>
    <n v="0"/>
    <n v="0"/>
    <n v="0"/>
    <x v="2"/>
    <n v="3"/>
    <x v="3"/>
  </r>
  <r>
    <s v="605d8b67f3ca940dab3025eb"/>
    <x v="447"/>
    <s v="Earn money"/>
    <x v="0"/>
    <n v="0"/>
    <n v="0"/>
    <n v="0"/>
    <x v="2"/>
    <n v="3"/>
    <x v="3"/>
  </r>
  <r>
    <s v="605d8cf4f3ca940dab3025f3"/>
    <x v="447"/>
    <s v="Get help"/>
    <x v="0"/>
    <n v="0"/>
    <n v="1"/>
    <n v="6"/>
    <x v="2"/>
    <n v="3"/>
    <x v="3"/>
  </r>
  <r>
    <s v="605dbd31f3ca940dab3026ea"/>
    <x v="447"/>
    <s v="Earn money"/>
    <x v="696"/>
    <n v="0"/>
    <n v="0"/>
    <n v="0"/>
    <x v="2"/>
    <n v="3"/>
    <x v="3"/>
  </r>
  <r>
    <s v="605dc15df3ca940dab302724"/>
    <x v="447"/>
    <s v="Earn money"/>
    <x v="697"/>
    <n v="0"/>
    <n v="0"/>
    <n v="0"/>
    <x v="2"/>
    <n v="3"/>
    <x v="3"/>
  </r>
  <r>
    <s v="605dc2f8f3ca940dab302731"/>
    <x v="447"/>
    <s v="Earn money"/>
    <x v="698"/>
    <n v="0"/>
    <n v="0"/>
    <n v="0"/>
    <x v="2"/>
    <n v="3"/>
    <x v="3"/>
  </r>
  <r>
    <s v="605dc5e1f3ca940dab302745"/>
    <x v="447"/>
    <s v="Get help"/>
    <x v="0"/>
    <n v="0"/>
    <n v="1"/>
    <n v="2"/>
    <x v="2"/>
    <n v="3"/>
    <x v="3"/>
  </r>
  <r>
    <s v="605debadf3ca940dab3028d8"/>
    <x v="447"/>
    <s v="Both"/>
    <x v="390"/>
    <n v="0"/>
    <n v="0"/>
    <n v="0"/>
    <x v="2"/>
    <n v="3"/>
    <x v="3"/>
  </r>
  <r>
    <s v="605dec9bf3ca940dab3028e5"/>
    <x v="447"/>
    <s v="Earn money"/>
    <x v="0"/>
    <n v="0"/>
    <n v="0"/>
    <n v="0"/>
    <x v="2"/>
    <n v="3"/>
    <x v="3"/>
  </r>
  <r>
    <s v="605e2bb0f3ca940dab302b20"/>
    <x v="449"/>
    <s v="Earn money"/>
    <x v="699"/>
    <n v="0"/>
    <n v="0"/>
    <n v="0"/>
    <x v="2"/>
    <n v="3"/>
    <x v="3"/>
  </r>
  <r>
    <s v="605e3261f3ca940dab302b3e"/>
    <x v="449"/>
    <s v="Earn money"/>
    <x v="0"/>
    <n v="0"/>
    <n v="0"/>
    <n v="0"/>
    <x v="2"/>
    <n v="3"/>
    <x v="3"/>
  </r>
  <r>
    <s v="605e502af3ca940dab302bee"/>
    <x v="449"/>
    <s v="Get help"/>
    <x v="700"/>
    <n v="0"/>
    <n v="0"/>
    <n v="0"/>
    <x v="2"/>
    <n v="3"/>
    <x v="3"/>
  </r>
  <r>
    <s v="605e5838f3ca940dab302c02"/>
    <x v="449"/>
    <s v="Get help"/>
    <x v="47"/>
    <n v="0"/>
    <n v="0"/>
    <n v="0"/>
    <x v="2"/>
    <n v="3"/>
    <x v="3"/>
  </r>
  <r>
    <s v="605e5cdaf3ca940dab302c38"/>
    <x v="449"/>
    <s v="Both"/>
    <x v="0"/>
    <n v="0"/>
    <n v="0"/>
    <n v="1"/>
    <x v="2"/>
    <n v="3"/>
    <x v="3"/>
  </r>
  <r>
    <s v="605e78bdf3ca940dab302c53"/>
    <x v="449"/>
    <s v="Get help"/>
    <x v="0"/>
    <n v="0"/>
    <n v="3"/>
    <n v="5"/>
    <x v="2"/>
    <n v="3"/>
    <x v="3"/>
  </r>
  <r>
    <s v="605e91a5f3ca940dab302c63"/>
    <x v="449"/>
    <s v="Get help"/>
    <x v="701"/>
    <n v="0"/>
    <n v="0"/>
    <n v="0"/>
    <x v="2"/>
    <n v="3"/>
    <x v="3"/>
  </r>
  <r>
    <s v="605e9bbaf3ca940dab302c68"/>
    <x v="449"/>
    <s v="Earn money"/>
    <x v="702"/>
    <n v="0"/>
    <n v="0"/>
    <n v="0"/>
    <x v="2"/>
    <n v="3"/>
    <x v="3"/>
  </r>
  <r>
    <s v="605ed2a5f3ca940dab302c8a"/>
    <x v="449"/>
    <s v="Get help"/>
    <x v="0"/>
    <n v="0"/>
    <n v="0"/>
    <n v="1"/>
    <x v="2"/>
    <n v="3"/>
    <x v="3"/>
  </r>
  <r>
    <s v="605ed3bff3ca940dab302c9a"/>
    <x v="449"/>
    <s v="Earn money"/>
    <x v="0"/>
    <n v="0"/>
    <n v="0"/>
    <n v="0"/>
    <x v="2"/>
    <n v="3"/>
    <x v="3"/>
  </r>
  <r>
    <s v="605ee589f3ca940dab302d0d"/>
    <x v="449"/>
    <s v="Earn money"/>
    <x v="703"/>
    <n v="0"/>
    <n v="0"/>
    <n v="0"/>
    <x v="2"/>
    <n v="3"/>
    <x v="3"/>
  </r>
  <r>
    <s v="605ef49df3ca940dab302d40"/>
    <x v="449"/>
    <s v="Get help"/>
    <x v="0"/>
    <n v="0"/>
    <n v="0"/>
    <n v="0"/>
    <x v="2"/>
    <n v="3"/>
    <x v="3"/>
  </r>
  <r>
    <s v="605ef548f3ca940dab302d48"/>
    <x v="449"/>
    <s v="Get help"/>
    <x v="4"/>
    <n v="0"/>
    <n v="0"/>
    <n v="0"/>
    <x v="2"/>
    <n v="3"/>
    <x v="3"/>
  </r>
  <r>
    <s v="605efd4af3ca940dab302d76"/>
    <x v="449"/>
    <s v="Get help"/>
    <x v="0"/>
    <n v="0"/>
    <n v="1"/>
    <n v="3"/>
    <x v="2"/>
    <n v="3"/>
    <x v="3"/>
  </r>
  <r>
    <s v="605f0e53f3ca940dab302de1"/>
    <x v="449"/>
    <s v="Get help"/>
    <x v="0"/>
    <n v="0"/>
    <n v="2"/>
    <n v="4"/>
    <x v="2"/>
    <n v="3"/>
    <x v="3"/>
  </r>
  <r>
    <s v="605f377df3ca940dab302eaf"/>
    <x v="449"/>
    <s v="Earn money"/>
    <x v="0"/>
    <n v="0"/>
    <n v="0"/>
    <n v="0"/>
    <x v="2"/>
    <n v="3"/>
    <x v="3"/>
  </r>
  <r>
    <s v="605f6219f3ca940dab302f8e"/>
    <x v="449"/>
    <s v="Get help"/>
    <x v="0"/>
    <n v="0"/>
    <n v="3"/>
    <n v="10"/>
    <x v="2"/>
    <n v="3"/>
    <x v="3"/>
  </r>
  <r>
    <s v="605f653ef3ca940dab302fb7"/>
    <x v="449"/>
    <s v="Get help"/>
    <x v="0"/>
    <n v="0"/>
    <n v="0"/>
    <n v="0"/>
    <x v="2"/>
    <n v="3"/>
    <x v="3"/>
  </r>
  <r>
    <s v="605f74abf3ca940dab303278"/>
    <x v="449"/>
    <s v="Get help"/>
    <x v="0"/>
    <n v="0"/>
    <n v="4"/>
    <n v="6"/>
    <x v="2"/>
    <n v="3"/>
    <x v="3"/>
  </r>
  <r>
    <s v="605f74b5f3ca940dab30327a"/>
    <x v="449"/>
    <s v="Both"/>
    <x v="0"/>
    <n v="0"/>
    <n v="0"/>
    <n v="2"/>
    <x v="2"/>
    <n v="3"/>
    <x v="3"/>
  </r>
  <r>
    <s v="605f7ccdf3ca940dab303316"/>
    <x v="450"/>
    <s v="Both"/>
    <x v="0"/>
    <n v="0"/>
    <n v="0"/>
    <n v="0"/>
    <x v="2"/>
    <n v="3"/>
    <x v="3"/>
  </r>
  <r>
    <s v="605f9fd6f3ca940dab3033be"/>
    <x v="450"/>
    <s v="Get help"/>
    <x v="0"/>
    <n v="0"/>
    <n v="0"/>
    <n v="0"/>
    <x v="2"/>
    <n v="3"/>
    <x v="3"/>
  </r>
  <r>
    <s v="605fa1cff3ca940dab3033cc"/>
    <x v="450"/>
    <s v="Get help"/>
    <x v="704"/>
    <n v="0"/>
    <n v="0"/>
    <n v="0"/>
    <x v="2"/>
    <n v="3"/>
    <x v="3"/>
  </r>
  <r>
    <s v="605fa802f3ca940dab3033f8"/>
    <x v="450"/>
    <s v="Earn money"/>
    <x v="705"/>
    <n v="0"/>
    <n v="0"/>
    <n v="0"/>
    <x v="2"/>
    <n v="3"/>
    <x v="3"/>
  </r>
  <r>
    <s v="60600a4cf3ca940dab303422"/>
    <x v="450"/>
    <s v="Get help"/>
    <x v="549"/>
    <n v="0"/>
    <n v="0"/>
    <n v="0"/>
    <x v="2"/>
    <n v="3"/>
    <x v="3"/>
  </r>
  <r>
    <s v="6060441bf3ca940dab30346b"/>
    <x v="450"/>
    <s v="Get help"/>
    <x v="0"/>
    <n v="0"/>
    <n v="0"/>
    <n v="0"/>
    <x v="2"/>
    <n v="3"/>
    <x v="3"/>
  </r>
  <r>
    <s v="60605cfbf3ca940dab3034ef"/>
    <x v="450"/>
    <s v="Earn money"/>
    <x v="706"/>
    <n v="0"/>
    <n v="0"/>
    <n v="0"/>
    <x v="2"/>
    <n v="3"/>
    <x v="3"/>
  </r>
  <r>
    <s v="60605df2f3ca940dab3034f6"/>
    <x v="450"/>
    <s v="Earn money"/>
    <x v="707"/>
    <n v="0"/>
    <n v="0"/>
    <n v="0"/>
    <x v="2"/>
    <n v="3"/>
    <x v="3"/>
  </r>
  <r>
    <s v="60606480f3ca940dab30350b"/>
    <x v="450"/>
    <s v="Get help"/>
    <x v="0"/>
    <n v="0"/>
    <n v="3"/>
    <n v="4"/>
    <x v="2"/>
    <n v="3"/>
    <x v="3"/>
  </r>
  <r>
    <s v="606069cdf3ca940dab303590"/>
    <x v="450"/>
    <s v="Get help"/>
    <x v="0"/>
    <n v="0"/>
    <n v="0"/>
    <n v="0"/>
    <x v="2"/>
    <n v="3"/>
    <x v="3"/>
  </r>
  <r>
    <s v="60607509f3ca940dab303633"/>
    <x v="450"/>
    <s v="Both"/>
    <x v="0"/>
    <n v="0"/>
    <n v="2"/>
    <n v="2"/>
    <x v="2"/>
    <n v="3"/>
    <x v="3"/>
  </r>
  <r>
    <s v="606078e1f3ca940dab303657"/>
    <x v="450"/>
    <s v="Get help"/>
    <x v="0"/>
    <n v="0"/>
    <n v="1"/>
    <n v="4"/>
    <x v="2"/>
    <n v="3"/>
    <x v="3"/>
  </r>
  <r>
    <s v="60607a53f3ca940dab303664"/>
    <x v="450"/>
    <s v="Earn money"/>
    <x v="0"/>
    <n v="0"/>
    <n v="0"/>
    <n v="0"/>
    <x v="2"/>
    <n v="3"/>
    <x v="3"/>
  </r>
  <r>
    <s v="60607a6cf3ca940dab303668"/>
    <x v="450"/>
    <s v="Get help"/>
    <x v="0"/>
    <n v="0"/>
    <n v="0"/>
    <n v="0"/>
    <x v="2"/>
    <n v="3"/>
    <x v="3"/>
  </r>
  <r>
    <s v="60607eedf3ca940dab30368a"/>
    <x v="450"/>
    <s v="Earn money"/>
    <x v="708"/>
    <n v="0"/>
    <n v="0"/>
    <n v="0"/>
    <x v="2"/>
    <n v="3"/>
    <x v="3"/>
  </r>
  <r>
    <s v="606086c2f3ca940dab3036c8"/>
    <x v="450"/>
    <s v="Earn money"/>
    <x v="709"/>
    <n v="0"/>
    <n v="0"/>
    <n v="0"/>
    <x v="2"/>
    <n v="3"/>
    <x v="3"/>
  </r>
  <r>
    <s v="6060927bf3ca940dab303742"/>
    <x v="450"/>
    <s v="Both"/>
    <x v="0"/>
    <n v="0"/>
    <n v="2"/>
    <n v="4"/>
    <x v="2"/>
    <n v="3"/>
    <x v="3"/>
  </r>
  <r>
    <s v="60609a10f3ca940dab303762"/>
    <x v="450"/>
    <s v="Get help"/>
    <x v="0"/>
    <n v="0"/>
    <n v="0"/>
    <n v="4"/>
    <x v="2"/>
    <n v="3"/>
    <x v="3"/>
  </r>
  <r>
    <s v="60609bbcf3ca940dab303770"/>
    <x v="450"/>
    <s v="Earn money"/>
    <x v="0"/>
    <n v="0"/>
    <n v="0"/>
    <n v="0"/>
    <x v="2"/>
    <n v="3"/>
    <x v="3"/>
  </r>
  <r>
    <s v="6060a5f3f3ca940dab3037cd"/>
    <x v="450"/>
    <s v="Earn money"/>
    <x v="0"/>
    <n v="0"/>
    <n v="0"/>
    <n v="0"/>
    <x v="2"/>
    <n v="3"/>
    <x v="3"/>
  </r>
  <r>
    <s v="6060aa84f3ca940dab3037f2"/>
    <x v="450"/>
    <s v="Earn money"/>
    <x v="0"/>
    <n v="0"/>
    <n v="0"/>
    <n v="0"/>
    <x v="2"/>
    <n v="3"/>
    <x v="3"/>
  </r>
  <r>
    <s v="6060ab68f3ca940dab3037fc"/>
    <x v="450"/>
    <s v="Both"/>
    <x v="0"/>
    <n v="0"/>
    <n v="0"/>
    <n v="0"/>
    <x v="2"/>
    <n v="3"/>
    <x v="3"/>
  </r>
  <r>
    <s v="6060b38ef3ca940dab30383d"/>
    <x v="450"/>
    <s v="Earn money"/>
    <x v="0"/>
    <n v="0"/>
    <n v="0"/>
    <n v="0"/>
    <x v="2"/>
    <n v="3"/>
    <x v="3"/>
  </r>
  <r>
    <s v="6060ce37f3ca940dab3038fb"/>
    <x v="451"/>
    <s v="Both"/>
    <x v="0"/>
    <n v="0"/>
    <n v="0"/>
    <n v="0"/>
    <x v="2"/>
    <n v="3"/>
    <x v="3"/>
  </r>
  <r>
    <s v="6060de94f3ca940dab3039a2"/>
    <x v="451"/>
    <s v="Earn money"/>
    <x v="110"/>
    <n v="0"/>
    <n v="0"/>
    <n v="0"/>
    <x v="2"/>
    <n v="3"/>
    <x v="3"/>
  </r>
  <r>
    <s v="6060ed98f3ca940dab3039e9"/>
    <x v="451"/>
    <s v="Both"/>
    <x v="293"/>
    <n v="0"/>
    <n v="0"/>
    <n v="1"/>
    <x v="2"/>
    <n v="3"/>
    <x v="3"/>
  </r>
  <r>
    <s v="6060f005f3ca940dab303a32"/>
    <x v="451"/>
    <s v="Both"/>
    <x v="0"/>
    <n v="0"/>
    <n v="0"/>
    <n v="0"/>
    <x v="2"/>
    <n v="3"/>
    <x v="3"/>
  </r>
  <r>
    <s v="6060f39bf3ca940dab303a37"/>
    <x v="451"/>
    <s v="Earn money"/>
    <x v="710"/>
    <n v="0"/>
    <n v="0"/>
    <n v="0"/>
    <x v="2"/>
    <n v="3"/>
    <x v="3"/>
  </r>
  <r>
    <s v="6060f3f0f3ca940dab303a3a"/>
    <x v="451"/>
    <s v="Earn money"/>
    <x v="0"/>
    <n v="0"/>
    <n v="0"/>
    <n v="0"/>
    <x v="2"/>
    <n v="3"/>
    <x v="3"/>
  </r>
  <r>
    <s v="6060f408f3ca940dab303a3c"/>
    <x v="451"/>
    <s v="Earn money"/>
    <x v="0"/>
    <n v="0"/>
    <n v="0"/>
    <n v="0"/>
    <x v="2"/>
    <n v="3"/>
    <x v="3"/>
  </r>
  <r>
    <s v="606150e9f3ca940dab303afc"/>
    <x v="451"/>
    <s v="Earn money"/>
    <x v="711"/>
    <n v="0"/>
    <n v="0"/>
    <n v="0"/>
    <x v="2"/>
    <n v="3"/>
    <x v="3"/>
  </r>
  <r>
    <s v="60615643f3ca940dab303b01"/>
    <x v="451"/>
    <s v="Earn money"/>
    <x v="621"/>
    <n v="0"/>
    <n v="0"/>
    <n v="0"/>
    <x v="2"/>
    <n v="3"/>
    <x v="3"/>
  </r>
  <r>
    <s v="6061695bf3ca940dab303b19"/>
    <x v="451"/>
    <s v="Get help"/>
    <x v="0"/>
    <n v="0"/>
    <n v="1"/>
    <n v="1"/>
    <x v="2"/>
    <n v="3"/>
    <x v="3"/>
  </r>
  <r>
    <s v="60618439f3ca940dab303bb7"/>
    <x v="451"/>
    <s v="Both"/>
    <x v="712"/>
    <n v="0"/>
    <n v="0"/>
    <n v="0"/>
    <x v="2"/>
    <n v="3"/>
    <x v="3"/>
  </r>
  <r>
    <s v="60618dc3f3ca940dab303bed"/>
    <x v="451"/>
    <s v="Both"/>
    <x v="0"/>
    <n v="0"/>
    <n v="0"/>
    <n v="0"/>
    <x v="2"/>
    <n v="3"/>
    <x v="3"/>
  </r>
  <r>
    <s v="60619673f3ca940dab303c0f"/>
    <x v="451"/>
    <s v="Earn money"/>
    <x v="713"/>
    <n v="0"/>
    <n v="0"/>
    <n v="0"/>
    <x v="2"/>
    <n v="3"/>
    <x v="3"/>
  </r>
  <r>
    <s v="6061c0bbf3ca940dab303dd3"/>
    <x v="451"/>
    <s v="Get help"/>
    <x v="0"/>
    <n v="0"/>
    <n v="1"/>
    <n v="1"/>
    <x v="2"/>
    <n v="3"/>
    <x v="3"/>
  </r>
  <r>
    <s v="6061dda2f3ca940dab303eeb"/>
    <x v="451"/>
    <s v="Earn money"/>
    <x v="162"/>
    <n v="0"/>
    <n v="0"/>
    <n v="0"/>
    <x v="2"/>
    <n v="3"/>
    <x v="3"/>
  </r>
  <r>
    <s v="6061f954f3ca940dab303fbd"/>
    <x v="451"/>
    <s v="Get help"/>
    <x v="0"/>
    <n v="0"/>
    <n v="2"/>
    <n v="4"/>
    <x v="2"/>
    <n v="3"/>
    <x v="3"/>
  </r>
  <r>
    <s v="60621ed5f3ca940dab3040bf"/>
    <x v="452"/>
    <s v="Earn money"/>
    <x v="112"/>
    <n v="0"/>
    <n v="0"/>
    <n v="0"/>
    <x v="2"/>
    <n v="3"/>
    <x v="3"/>
  </r>
  <r>
    <s v="606223ecf3ca940dab3040f2"/>
    <x v="452"/>
    <s v="Both"/>
    <x v="512"/>
    <n v="0"/>
    <n v="0"/>
    <n v="1"/>
    <x v="2"/>
    <n v="3"/>
    <x v="3"/>
  </r>
  <r>
    <s v="60623499f3ca940dab30412f"/>
    <x v="452"/>
    <s v="Both"/>
    <x v="0"/>
    <n v="0"/>
    <n v="0"/>
    <n v="0"/>
    <x v="2"/>
    <n v="3"/>
    <x v="3"/>
  </r>
  <r>
    <s v="60623916f3ca940dab30416b"/>
    <x v="452"/>
    <s v="Both"/>
    <x v="0"/>
    <n v="0"/>
    <n v="0"/>
    <n v="0"/>
    <x v="2"/>
    <n v="3"/>
    <x v="3"/>
  </r>
  <r>
    <s v="60624baef3ca940dab3041e7"/>
    <x v="452"/>
    <s v="Earn money"/>
    <x v="0"/>
    <n v="0"/>
    <n v="0"/>
    <n v="0"/>
    <x v="2"/>
    <n v="3"/>
    <x v="3"/>
  </r>
  <r>
    <s v="60624bfff3ca940dab3041ef"/>
    <x v="452"/>
    <s v="Earn money"/>
    <x v="0"/>
    <n v="0"/>
    <n v="0"/>
    <n v="0"/>
    <x v="2"/>
    <n v="3"/>
    <x v="3"/>
  </r>
  <r>
    <s v="60624d99f3ca940dab3041fd"/>
    <x v="452"/>
    <s v="Get help"/>
    <x v="0"/>
    <n v="0"/>
    <n v="0"/>
    <n v="3"/>
    <x v="2"/>
    <n v="3"/>
    <x v="3"/>
  </r>
  <r>
    <s v="60624e8ff3ca940dab304203"/>
    <x v="452"/>
    <s v="Get help"/>
    <x v="85"/>
    <n v="0"/>
    <n v="0"/>
    <n v="0"/>
    <x v="2"/>
    <n v="3"/>
    <x v="3"/>
  </r>
  <r>
    <s v="60624fb0f3ca940dab30420b"/>
    <x v="452"/>
    <s v="Earn money"/>
    <x v="714"/>
    <n v="0"/>
    <n v="0"/>
    <n v="0"/>
    <x v="2"/>
    <n v="3"/>
    <x v="3"/>
  </r>
  <r>
    <s v="60627478f3ca940dab304252"/>
    <x v="452"/>
    <s v="Both"/>
    <x v="512"/>
    <n v="0"/>
    <n v="0"/>
    <n v="0"/>
    <x v="2"/>
    <n v="3"/>
    <x v="3"/>
  </r>
  <r>
    <s v="6062c31df3ca940dab30426a"/>
    <x v="452"/>
    <s v="Earn money"/>
    <x v="0"/>
    <n v="0"/>
    <n v="0"/>
    <n v="0"/>
    <x v="2"/>
    <n v="3"/>
    <x v="3"/>
  </r>
  <r>
    <s v="6062c513f3ca940dab304280"/>
    <x v="452"/>
    <s v="Earn money"/>
    <x v="0"/>
    <n v="0"/>
    <n v="0"/>
    <n v="0"/>
    <x v="2"/>
    <n v="3"/>
    <x v="3"/>
  </r>
  <r>
    <s v="6062d87ff3ca940dab30429c"/>
    <x v="452"/>
    <s v="Both"/>
    <x v="492"/>
    <n v="0"/>
    <n v="0"/>
    <n v="0"/>
    <x v="2"/>
    <n v="3"/>
    <x v="3"/>
  </r>
  <r>
    <s v="6062e161f3ca940dab3042bf"/>
    <x v="452"/>
    <s v="Earn money"/>
    <x v="715"/>
    <n v="0"/>
    <n v="0"/>
    <n v="0"/>
    <x v="2"/>
    <n v="3"/>
    <x v="3"/>
  </r>
  <r>
    <s v="6062ea3cf3ca940dab3042f6"/>
    <x v="452"/>
    <s v="Get help"/>
    <x v="459"/>
    <n v="0"/>
    <n v="0"/>
    <n v="2"/>
    <x v="2"/>
    <n v="3"/>
    <x v="3"/>
  </r>
  <r>
    <s v="6062eb3ff3ca940dab304302"/>
    <x v="452"/>
    <s v="Earn money"/>
    <x v="0"/>
    <n v="0"/>
    <n v="0"/>
    <n v="0"/>
    <x v="2"/>
    <n v="3"/>
    <x v="3"/>
  </r>
  <r>
    <s v="6062eb65f3ca940dab304306"/>
    <x v="452"/>
    <s v="Earn money"/>
    <x v="0"/>
    <n v="0"/>
    <n v="0"/>
    <n v="0"/>
    <x v="2"/>
    <n v="3"/>
    <x v="3"/>
  </r>
  <r>
    <s v="6062ec39f3ca940dab30430e"/>
    <x v="452"/>
    <s v="Get help"/>
    <x v="0"/>
    <n v="0"/>
    <n v="0"/>
    <n v="1"/>
    <x v="2"/>
    <n v="3"/>
    <x v="3"/>
  </r>
  <r>
    <s v="6062f01bf3ca940dab304331"/>
    <x v="452"/>
    <s v="Both"/>
    <x v="0"/>
    <n v="0"/>
    <n v="0"/>
    <n v="0"/>
    <x v="2"/>
    <n v="3"/>
    <x v="3"/>
  </r>
  <r>
    <s v="6063068cf3ca940dab3043a7"/>
    <x v="452"/>
    <s v="Both"/>
    <x v="0"/>
    <n v="0"/>
    <n v="4"/>
    <n v="11"/>
    <x v="2"/>
    <n v="3"/>
    <x v="3"/>
  </r>
  <r>
    <s v="6063069af3ca940dab3043aa"/>
    <x v="452"/>
    <s v="Get help"/>
    <x v="0"/>
    <n v="0"/>
    <n v="2"/>
    <n v="5"/>
    <x v="2"/>
    <n v="3"/>
    <x v="3"/>
  </r>
  <r>
    <s v="60631086f3ca940dab3043ef"/>
    <x v="452"/>
    <s v="Get help"/>
    <x v="0"/>
    <n v="0"/>
    <n v="0"/>
    <n v="3"/>
    <x v="2"/>
    <n v="3"/>
    <x v="3"/>
  </r>
  <r>
    <s v="6063137cf3ca940dab304404"/>
    <x v="452"/>
    <s v="Both"/>
    <x v="0"/>
    <n v="0"/>
    <n v="0"/>
    <n v="1"/>
    <x v="2"/>
    <n v="3"/>
    <x v="3"/>
  </r>
  <r>
    <s v="60631f54f3ca940dab304499"/>
    <x v="452"/>
    <s v="Get help"/>
    <x v="0"/>
    <n v="0"/>
    <n v="1"/>
    <n v="2"/>
    <x v="2"/>
    <n v="3"/>
    <x v="3"/>
  </r>
  <r>
    <s v="606322acf3ca940dab3044a5"/>
    <x v="452"/>
    <s v="Earn money"/>
    <x v="0"/>
    <n v="0"/>
    <n v="0"/>
    <n v="0"/>
    <x v="2"/>
    <n v="3"/>
    <x v="3"/>
  </r>
  <r>
    <s v="606322fdf3ca940dab3044ae"/>
    <x v="452"/>
    <s v="Get help"/>
    <x v="0"/>
    <n v="0"/>
    <n v="2"/>
    <n v="3"/>
    <x v="2"/>
    <n v="3"/>
    <x v="3"/>
  </r>
  <r>
    <s v="60633b3cf3ca940dab304516"/>
    <x v="452"/>
    <s v="Get help"/>
    <x v="716"/>
    <n v="0"/>
    <n v="0"/>
    <n v="0"/>
    <x v="2"/>
    <n v="3"/>
    <x v="3"/>
  </r>
  <r>
    <s v="60633faff3ca940dab30452c"/>
    <x v="452"/>
    <s v="Get help"/>
    <x v="0"/>
    <n v="0"/>
    <n v="2"/>
    <n v="2"/>
    <x v="2"/>
    <n v="3"/>
    <x v="3"/>
  </r>
  <r>
    <s v="60634333f3ca940dab304541"/>
    <x v="452"/>
    <s v="Both"/>
    <x v="0"/>
    <n v="0"/>
    <n v="0"/>
    <n v="2"/>
    <x v="2"/>
    <n v="3"/>
    <x v="3"/>
  </r>
  <r>
    <s v="60634b5ef3ca940dab304562"/>
    <x v="452"/>
    <s v="Earn money"/>
    <x v="0"/>
    <n v="0"/>
    <n v="0"/>
    <n v="0"/>
    <x v="2"/>
    <n v="3"/>
    <x v="3"/>
  </r>
  <r>
    <s v="60634b93f3ca940dab304567"/>
    <x v="452"/>
    <s v="Both"/>
    <x v="0"/>
    <n v="0"/>
    <n v="0"/>
    <n v="1"/>
    <x v="2"/>
    <n v="3"/>
    <x v="3"/>
  </r>
  <r>
    <s v="6063704af3ca940dab30461a"/>
    <x v="453"/>
    <s v="Get help"/>
    <x v="0"/>
    <n v="0"/>
    <n v="1"/>
    <n v="1"/>
    <x v="2"/>
    <n v="3"/>
    <x v="3"/>
  </r>
  <r>
    <s v="60637210f3ca940dab304626"/>
    <x v="453"/>
    <s v="Get help"/>
    <x v="0"/>
    <n v="0"/>
    <n v="0"/>
    <n v="0"/>
    <x v="2"/>
    <n v="3"/>
    <x v="3"/>
  </r>
  <r>
    <s v="606373e8f3ca940dab304648"/>
    <x v="453"/>
    <s v="Both"/>
    <x v="493"/>
    <n v="0"/>
    <n v="0"/>
    <n v="0"/>
    <x v="2"/>
    <n v="3"/>
    <x v="3"/>
  </r>
  <r>
    <s v="60638becf3ca940dab304745"/>
    <x v="453"/>
    <s v="Get help"/>
    <x v="0"/>
    <n v="0"/>
    <n v="0"/>
    <n v="1"/>
    <x v="2"/>
    <n v="3"/>
    <x v="3"/>
  </r>
  <r>
    <s v="60639296f3ca940dab304780"/>
    <x v="453"/>
    <s v="Get help"/>
    <x v="0"/>
    <n v="0"/>
    <n v="0"/>
    <n v="0"/>
    <x v="2"/>
    <n v="3"/>
    <x v="3"/>
  </r>
  <r>
    <s v="606394e5f3ca940dab3047b1"/>
    <x v="453"/>
    <s v="Get help"/>
    <x v="0"/>
    <n v="0"/>
    <n v="2"/>
    <n v="2"/>
    <x v="2"/>
    <n v="3"/>
    <x v="3"/>
  </r>
  <r>
    <s v="6063c41ef3ca940dab3047c1"/>
    <x v="453"/>
    <s v="Both"/>
    <x v="717"/>
    <n v="0"/>
    <n v="0"/>
    <n v="0"/>
    <x v="2"/>
    <n v="3"/>
    <x v="3"/>
  </r>
  <r>
    <s v="606413c3f3ca940dab3047e1"/>
    <x v="453"/>
    <s v="Earn money"/>
    <x v="718"/>
    <n v="0"/>
    <n v="0"/>
    <n v="0"/>
    <x v="2"/>
    <n v="3"/>
    <x v="3"/>
  </r>
  <r>
    <s v="6064254df3ca940dab30480a"/>
    <x v="453"/>
    <s v="Get help"/>
    <x v="0"/>
    <n v="0"/>
    <n v="0"/>
    <n v="1"/>
    <x v="2"/>
    <n v="3"/>
    <x v="3"/>
  </r>
  <r>
    <s v="606450cff3ca940dab30490b"/>
    <x v="453"/>
    <s v="Both"/>
    <x v="719"/>
    <n v="0"/>
    <n v="0"/>
    <n v="0"/>
    <x v="2"/>
    <n v="3"/>
    <x v="3"/>
  </r>
  <r>
    <s v="606483d3f3ca940dab304b15"/>
    <x v="453"/>
    <s v="Get help"/>
    <x v="0"/>
    <n v="0"/>
    <n v="7"/>
    <n v="21"/>
    <x v="2"/>
    <n v="3"/>
    <x v="3"/>
  </r>
  <r>
    <s v="60649c9ef3ca940dab304b7b"/>
    <x v="453"/>
    <s v="Earn money"/>
    <x v="0"/>
    <n v="0"/>
    <n v="0"/>
    <n v="0"/>
    <x v="2"/>
    <n v="3"/>
    <x v="3"/>
  </r>
  <r>
    <s v="6064cd45f3ca940dab304c99"/>
    <x v="448"/>
    <s v="Both"/>
    <x v="720"/>
    <n v="0"/>
    <n v="0"/>
    <n v="0"/>
    <x v="2"/>
    <n v="4"/>
    <x v="4"/>
  </r>
  <r>
    <s v="6064d552f3ca940dab305b63"/>
    <x v="448"/>
    <s v="Earn money"/>
    <x v="721"/>
    <n v="0"/>
    <n v="0"/>
    <n v="0"/>
    <x v="2"/>
    <n v="4"/>
    <x v="4"/>
  </r>
  <r>
    <s v="6064e209f3ca940dab305b7b"/>
    <x v="448"/>
    <s v="Both"/>
    <x v="0"/>
    <n v="0"/>
    <n v="0"/>
    <n v="0"/>
    <x v="2"/>
    <n v="4"/>
    <x v="4"/>
  </r>
  <r>
    <s v="6064e3aef3ca940dab305b8f"/>
    <x v="448"/>
    <s v="Earn money"/>
    <x v="722"/>
    <n v="0"/>
    <n v="0"/>
    <n v="0"/>
    <x v="2"/>
    <n v="4"/>
    <x v="4"/>
  </r>
  <r>
    <s v="6065319ef3ca940dab305bd9"/>
    <x v="448"/>
    <s v="Both"/>
    <x v="723"/>
    <n v="0"/>
    <n v="0"/>
    <n v="0"/>
    <x v="2"/>
    <n v="4"/>
    <x v="4"/>
  </r>
  <r>
    <s v="606561faf3ca940dab305bf0"/>
    <x v="448"/>
    <s v="Earn money"/>
    <x v="54"/>
    <n v="0"/>
    <n v="0"/>
    <n v="0"/>
    <x v="2"/>
    <n v="4"/>
    <x v="4"/>
  </r>
  <r>
    <s v="606571d2f3ca940dab305c03"/>
    <x v="448"/>
    <s v="Earn money"/>
    <x v="0"/>
    <n v="0"/>
    <n v="0"/>
    <n v="0"/>
    <x v="2"/>
    <n v="4"/>
    <x v="4"/>
  </r>
  <r>
    <s v="606573a3f3ca940dab305c0a"/>
    <x v="448"/>
    <s v="Get help"/>
    <x v="0"/>
    <n v="0"/>
    <n v="0"/>
    <n v="0"/>
    <x v="2"/>
    <n v="4"/>
    <x v="4"/>
  </r>
  <r>
    <s v="60658f49f3ca940dab305c85"/>
    <x v="448"/>
    <s v="Earn money"/>
    <x v="0"/>
    <n v="0"/>
    <n v="0"/>
    <n v="0"/>
    <x v="2"/>
    <n v="4"/>
    <x v="4"/>
  </r>
  <r>
    <s v="60659fa0f3ca940dab305d03"/>
    <x v="448"/>
    <s v="Earn money"/>
    <x v="724"/>
    <n v="0"/>
    <n v="0"/>
    <n v="0"/>
    <x v="2"/>
    <n v="4"/>
    <x v="4"/>
  </r>
  <r>
    <s v="6065ada0f3ca940dab305d48"/>
    <x v="448"/>
    <s v="Earn money"/>
    <x v="0"/>
    <n v="0"/>
    <n v="0"/>
    <n v="0"/>
    <x v="2"/>
    <n v="4"/>
    <x v="4"/>
  </r>
  <r>
    <s v="6065e1eaf3ca940dab305e54"/>
    <x v="448"/>
    <s v="Get help"/>
    <x v="0"/>
    <n v="0"/>
    <n v="0"/>
    <n v="2"/>
    <x v="2"/>
    <n v="4"/>
    <x v="4"/>
  </r>
  <r>
    <s v="6065e6e4f3ca940dab305eb6"/>
    <x v="448"/>
    <s v="Get help"/>
    <x v="8"/>
    <n v="0"/>
    <n v="0"/>
    <n v="0"/>
    <x v="2"/>
    <n v="4"/>
    <x v="4"/>
  </r>
  <r>
    <s v="6065ef1df3ca940dab305ed3"/>
    <x v="448"/>
    <s v="Earn money"/>
    <x v="0"/>
    <n v="17"/>
    <n v="0"/>
    <n v="0"/>
    <x v="2"/>
    <n v="4"/>
    <x v="4"/>
  </r>
  <r>
    <s v="6065f357f3ca940dab305eed"/>
    <x v="448"/>
    <s v="Get help"/>
    <x v="0"/>
    <n v="0"/>
    <n v="0"/>
    <n v="0"/>
    <x v="2"/>
    <n v="4"/>
    <x v="4"/>
  </r>
  <r>
    <s v="60662941f3ca940dab305fd6"/>
    <x v="454"/>
    <s v="Earn money"/>
    <x v="725"/>
    <n v="0"/>
    <n v="0"/>
    <n v="0"/>
    <x v="2"/>
    <n v="4"/>
    <x v="4"/>
  </r>
  <r>
    <s v="60663db6f3ca940dab305ff9"/>
    <x v="454"/>
    <s v="Get help"/>
    <x v="0"/>
    <n v="0"/>
    <n v="2"/>
    <n v="8"/>
    <x v="2"/>
    <n v="4"/>
    <x v="4"/>
  </r>
  <r>
    <s v="606655c0f3ca940dab306085"/>
    <x v="454"/>
    <s v="Get help"/>
    <x v="726"/>
    <n v="0"/>
    <n v="0"/>
    <n v="1"/>
    <x v="2"/>
    <n v="4"/>
    <x v="4"/>
  </r>
  <r>
    <s v="606657e3f3ca940dab30608b"/>
    <x v="454"/>
    <s v="Earn money"/>
    <x v="0"/>
    <n v="0"/>
    <n v="0"/>
    <n v="0"/>
    <x v="2"/>
    <n v="4"/>
    <x v="4"/>
  </r>
  <r>
    <s v="60667c5df3ca940dab30608e"/>
    <x v="454"/>
    <s v="Earn money"/>
    <x v="502"/>
    <n v="0"/>
    <n v="0"/>
    <n v="0"/>
    <x v="2"/>
    <n v="4"/>
    <x v="4"/>
  </r>
  <r>
    <s v="6066bccbf3ca940dab3060a3"/>
    <x v="454"/>
    <s v="Both"/>
    <x v="231"/>
    <n v="0"/>
    <n v="0"/>
    <n v="1"/>
    <x v="2"/>
    <n v="4"/>
    <x v="4"/>
  </r>
  <r>
    <s v="6066c45ff3ca940dab3060b1"/>
    <x v="454"/>
    <s v="Both"/>
    <x v="0"/>
    <n v="0"/>
    <n v="0"/>
    <n v="0"/>
    <x v="2"/>
    <n v="4"/>
    <x v="4"/>
  </r>
  <r>
    <s v="6066cc2ef3ca940dab3060c5"/>
    <x v="454"/>
    <s v="Both"/>
    <x v="0"/>
    <n v="0"/>
    <n v="0"/>
    <n v="0"/>
    <x v="2"/>
    <n v="4"/>
    <x v="4"/>
  </r>
  <r>
    <s v="6066dd9bf3ca940dab3060e7"/>
    <x v="454"/>
    <s v="Earn money"/>
    <x v="0"/>
    <n v="0"/>
    <n v="0"/>
    <n v="0"/>
    <x v="2"/>
    <n v="4"/>
    <x v="4"/>
  </r>
  <r>
    <s v="6066e639f3ca940dab30612f"/>
    <x v="454"/>
    <s v="Get help"/>
    <x v="0"/>
    <n v="0"/>
    <n v="1"/>
    <n v="1"/>
    <x v="2"/>
    <n v="4"/>
    <x v="4"/>
  </r>
  <r>
    <s v="6066fb73f3ca940dab30617f"/>
    <x v="454"/>
    <s v="Earn money"/>
    <x v="0"/>
    <n v="0"/>
    <n v="0"/>
    <n v="0"/>
    <x v="2"/>
    <n v="4"/>
    <x v="4"/>
  </r>
  <r>
    <s v="60670978f3ca940dab306221"/>
    <x v="455"/>
    <s v="Get help"/>
    <x v="0"/>
    <n v="0"/>
    <n v="0"/>
    <n v="1"/>
    <x v="2"/>
    <n v="5"/>
    <x v="8"/>
  </r>
  <r>
    <s v="606709d5f3ca940dab306224"/>
    <x v="454"/>
    <s v="Earn money"/>
    <x v="0"/>
    <n v="0"/>
    <n v="0"/>
    <n v="0"/>
    <x v="2"/>
    <n v="4"/>
    <x v="4"/>
  </r>
  <r>
    <s v="60671020f3ca940dab306278"/>
    <x v="454"/>
    <s v="Earn money"/>
    <x v="0"/>
    <n v="0"/>
    <n v="0"/>
    <n v="0"/>
    <x v="2"/>
    <n v="4"/>
    <x v="4"/>
  </r>
  <r>
    <s v="606712ddf3ca940dab306299"/>
    <x v="454"/>
    <s v="Both"/>
    <x v="0"/>
    <n v="0"/>
    <n v="0"/>
    <n v="0"/>
    <x v="2"/>
    <n v="4"/>
    <x v="4"/>
  </r>
  <r>
    <s v="60671a87f3ca940dab3062c2"/>
    <x v="454"/>
    <s v="Earn money"/>
    <x v="727"/>
    <n v="0"/>
    <n v="0"/>
    <n v="0"/>
    <x v="2"/>
    <n v="4"/>
    <x v="4"/>
  </r>
  <r>
    <s v="60672272f3ca940dab3062de"/>
    <x v="454"/>
    <s v="Earn money"/>
    <x v="0"/>
    <n v="0"/>
    <n v="0"/>
    <n v="0"/>
    <x v="2"/>
    <n v="4"/>
    <x v="4"/>
  </r>
  <r>
    <s v="606732baf3ca940dab30631c"/>
    <x v="454"/>
    <s v="Get help"/>
    <x v="4"/>
    <n v="0"/>
    <n v="0"/>
    <n v="0"/>
    <x v="2"/>
    <n v="4"/>
    <x v="4"/>
  </r>
  <r>
    <s v="60673771f3ca940dab306341"/>
    <x v="454"/>
    <s v="Earn money"/>
    <x v="0"/>
    <n v="0"/>
    <n v="0"/>
    <n v="0"/>
    <x v="2"/>
    <n v="4"/>
    <x v="4"/>
  </r>
  <r>
    <s v="606760d2f3ca940dab3063ba"/>
    <x v="454"/>
    <s v="Earn money"/>
    <x v="728"/>
    <n v="0"/>
    <n v="0"/>
    <n v="0"/>
    <x v="2"/>
    <n v="4"/>
    <x v="4"/>
  </r>
  <r>
    <s v="606763dcf3ca940dab3063cb"/>
    <x v="446"/>
    <s v="Get help"/>
    <x v="0"/>
    <n v="0"/>
    <n v="1"/>
    <n v="3"/>
    <x v="2"/>
    <n v="4"/>
    <x v="4"/>
  </r>
  <r>
    <s v="60677436f3ca940dab306450"/>
    <x v="446"/>
    <s v="Both"/>
    <x v="0"/>
    <n v="0"/>
    <n v="0"/>
    <n v="0"/>
    <x v="2"/>
    <n v="4"/>
    <x v="4"/>
  </r>
  <r>
    <s v="60677915f3ca940dab30645d"/>
    <x v="446"/>
    <s v="Get help"/>
    <x v="729"/>
    <n v="0"/>
    <n v="0"/>
    <n v="0"/>
    <x v="2"/>
    <n v="4"/>
    <x v="4"/>
  </r>
  <r>
    <s v="6067da34f3ca940dab3064d0"/>
    <x v="446"/>
    <s v="Get help"/>
    <x v="0"/>
    <n v="0"/>
    <n v="0"/>
    <n v="1"/>
    <x v="2"/>
    <n v="4"/>
    <x v="4"/>
  </r>
  <r>
    <s v="6067fbe7f3ca940dab3064f2"/>
    <x v="446"/>
    <s v="Earn money"/>
    <x v="0"/>
    <n v="0"/>
    <n v="0"/>
    <n v="0"/>
    <x v="2"/>
    <n v="4"/>
    <x v="4"/>
  </r>
  <r>
    <s v="60680867f3ca940dab3064f5"/>
    <x v="446"/>
    <s v="Earn money"/>
    <x v="730"/>
    <n v="0"/>
    <n v="0"/>
    <n v="0"/>
    <x v="2"/>
    <n v="4"/>
    <x v="4"/>
  </r>
  <r>
    <s v="60682a12f3ca940dab306528"/>
    <x v="446"/>
    <s v="Get help"/>
    <x v="0"/>
    <n v="0"/>
    <n v="0"/>
    <n v="0"/>
    <x v="2"/>
    <n v="4"/>
    <x v="4"/>
  </r>
  <r>
    <s v="60682ca1f3ca940dab306535"/>
    <x v="446"/>
    <s v="Earn money"/>
    <x v="731"/>
    <n v="0"/>
    <n v="0"/>
    <n v="0"/>
    <x v="2"/>
    <n v="4"/>
    <x v="4"/>
  </r>
  <r>
    <s v="60682d30f3ca940dab306538"/>
    <x v="446"/>
    <s v="Earn money"/>
    <x v="0"/>
    <n v="0"/>
    <n v="0"/>
    <n v="0"/>
    <x v="2"/>
    <n v="4"/>
    <x v="4"/>
  </r>
  <r>
    <s v="60683cadf3ca940dab306558"/>
    <x v="446"/>
    <s v="Earn money"/>
    <x v="732"/>
    <n v="0"/>
    <n v="0"/>
    <n v="0"/>
    <x v="2"/>
    <n v="4"/>
    <x v="4"/>
  </r>
  <r>
    <s v="60683ebef3ca940dab30655e"/>
    <x v="446"/>
    <s v="Both"/>
    <x v="733"/>
    <n v="0"/>
    <n v="0"/>
    <n v="0"/>
    <x v="2"/>
    <n v="4"/>
    <x v="4"/>
  </r>
  <r>
    <s v="606843d8f3ca940dab306564"/>
    <x v="446"/>
    <s v="Earn money"/>
    <x v="33"/>
    <n v="0"/>
    <n v="0"/>
    <n v="0"/>
    <x v="2"/>
    <n v="4"/>
    <x v="4"/>
  </r>
  <r>
    <s v="60685113f3ca940dab30657b"/>
    <x v="446"/>
    <s v="Get help"/>
    <x v="0"/>
    <n v="0"/>
    <n v="0"/>
    <n v="0"/>
    <x v="2"/>
    <n v="4"/>
    <x v="4"/>
  </r>
  <r>
    <s v="606879f6f3ca940dab306638"/>
    <x v="446"/>
    <s v="Earn money"/>
    <x v="0"/>
    <n v="0"/>
    <n v="0"/>
    <n v="0"/>
    <x v="2"/>
    <n v="4"/>
    <x v="4"/>
  </r>
  <r>
    <s v="60687a14f3ca940dab30663b"/>
    <x v="446"/>
    <s v="Both"/>
    <x v="0"/>
    <n v="0"/>
    <n v="0"/>
    <n v="0"/>
    <x v="2"/>
    <n v="4"/>
    <x v="4"/>
  </r>
  <r>
    <s v="60688067f3ca940dab306665"/>
    <x v="446"/>
    <s v="Get help"/>
    <x v="0"/>
    <n v="0"/>
    <n v="1"/>
    <n v="1"/>
    <x v="2"/>
    <n v="4"/>
    <x v="4"/>
  </r>
  <r>
    <s v="60688121f3ca940dab30666d"/>
    <x v="446"/>
    <s v="Get help"/>
    <x v="0"/>
    <n v="0"/>
    <n v="0"/>
    <n v="0"/>
    <x v="2"/>
    <n v="4"/>
    <x v="4"/>
  </r>
  <r>
    <s v="60688a1df3ca940dab3066c4"/>
    <x v="446"/>
    <s v="Earn money"/>
    <x v="0"/>
    <n v="0"/>
    <n v="0"/>
    <n v="0"/>
    <x v="2"/>
    <n v="4"/>
    <x v="4"/>
  </r>
  <r>
    <s v="60689242f3ca940dab30672a"/>
    <x v="446"/>
    <s v="Get help"/>
    <x v="44"/>
    <n v="0"/>
    <n v="0"/>
    <n v="0"/>
    <x v="2"/>
    <n v="4"/>
    <x v="4"/>
  </r>
  <r>
    <s v="60689673f3ca940dab306733"/>
    <x v="446"/>
    <s v="Earn money"/>
    <x v="110"/>
    <n v="0"/>
    <n v="0"/>
    <n v="0"/>
    <x v="2"/>
    <n v="4"/>
    <x v="4"/>
  </r>
  <r>
    <s v="60689f81f3ca940dab306758"/>
    <x v="446"/>
    <s v="Get help"/>
    <x v="0"/>
    <n v="0"/>
    <n v="0"/>
    <n v="0"/>
    <x v="2"/>
    <n v="4"/>
    <x v="4"/>
  </r>
  <r>
    <s v="6068a51ef3ca940dab30677e"/>
    <x v="446"/>
    <s v="Both"/>
    <x v="174"/>
    <n v="0"/>
    <n v="0"/>
    <n v="0"/>
    <x v="2"/>
    <n v="4"/>
    <x v="4"/>
  </r>
  <r>
    <s v="6068c744f3ca940dab30680a"/>
    <x v="456"/>
    <s v="Earn money"/>
    <x v="0"/>
    <n v="0"/>
    <n v="0"/>
    <n v="0"/>
    <x v="2"/>
    <n v="4"/>
    <x v="4"/>
  </r>
  <r>
    <s v="6068cc0ef3ca940dab30681c"/>
    <x v="456"/>
    <s v="Both"/>
    <x v="0"/>
    <n v="0"/>
    <n v="0"/>
    <n v="0"/>
    <x v="2"/>
    <n v="4"/>
    <x v="4"/>
  </r>
  <r>
    <s v="6069221cf3ca940dab3068be"/>
    <x v="456"/>
    <s v="Earn money"/>
    <x v="0"/>
    <n v="0"/>
    <n v="0"/>
    <n v="0"/>
    <x v="2"/>
    <n v="4"/>
    <x v="4"/>
  </r>
  <r>
    <s v="606928e0f3ca940dab3068c3"/>
    <x v="456"/>
    <s v="Earn money"/>
    <x v="734"/>
    <n v="0"/>
    <n v="0"/>
    <n v="0"/>
    <x v="2"/>
    <n v="4"/>
    <x v="4"/>
  </r>
  <r>
    <s v="6069332ef3ca940dab3068c9"/>
    <x v="456"/>
    <s v="Earn money"/>
    <x v="110"/>
    <n v="0"/>
    <n v="0"/>
    <n v="1"/>
    <x v="2"/>
    <n v="4"/>
    <x v="4"/>
  </r>
  <r>
    <s v="60697a9bf3ca940dab3068e4"/>
    <x v="456"/>
    <s v="Both"/>
    <x v="735"/>
    <n v="0"/>
    <n v="0"/>
    <n v="0"/>
    <x v="2"/>
    <n v="4"/>
    <x v="4"/>
  </r>
  <r>
    <s v="60698e5ff3ca940dab306945"/>
    <x v="456"/>
    <s v="Earn money"/>
    <x v="0"/>
    <n v="0"/>
    <n v="0"/>
    <n v="0"/>
    <x v="2"/>
    <n v="4"/>
    <x v="4"/>
  </r>
  <r>
    <s v="60698e75f3ca940dab306948"/>
    <x v="456"/>
    <s v="Get help"/>
    <x v="0"/>
    <n v="0"/>
    <n v="0"/>
    <n v="2"/>
    <x v="2"/>
    <n v="4"/>
    <x v="4"/>
  </r>
  <r>
    <s v="6069b30df3ca940dab306978"/>
    <x v="456"/>
    <s v="Get help"/>
    <x v="736"/>
    <n v="0"/>
    <n v="0"/>
    <n v="0"/>
    <x v="2"/>
    <n v="4"/>
    <x v="4"/>
  </r>
  <r>
    <s v="6069ce61f3ca940dab3069c4"/>
    <x v="456"/>
    <s v="Get help"/>
    <x v="0"/>
    <n v="0"/>
    <n v="0"/>
    <n v="1"/>
    <x v="2"/>
    <n v="4"/>
    <x v="4"/>
  </r>
  <r>
    <s v="6069e41ef3ca940dab306a4c"/>
    <x v="456"/>
    <s v="Get help"/>
    <x v="737"/>
    <n v="0"/>
    <n v="0"/>
    <n v="0"/>
    <x v="2"/>
    <n v="4"/>
    <x v="4"/>
  </r>
  <r>
    <s v="606a0e9bf3ca940dab306ada"/>
    <x v="424"/>
    <s v="Both"/>
    <x v="738"/>
    <n v="0"/>
    <n v="0"/>
    <n v="0"/>
    <x v="2"/>
    <n v="4"/>
    <x v="4"/>
  </r>
  <r>
    <s v="606a1e98f3ca940dab306afc"/>
    <x v="424"/>
    <s v="Earn money"/>
    <x v="0"/>
    <n v="0"/>
    <n v="0"/>
    <n v="0"/>
    <x v="2"/>
    <n v="4"/>
    <x v="4"/>
  </r>
  <r>
    <s v="606a24d7f3ca940dab306b1d"/>
    <x v="424"/>
    <s v="Earn money"/>
    <x v="739"/>
    <n v="0"/>
    <n v="0"/>
    <n v="0"/>
    <x v="2"/>
    <n v="4"/>
    <x v="4"/>
  </r>
  <r>
    <s v="606a25b3f3ca940dab306b23"/>
    <x v="424"/>
    <s v="Earn money"/>
    <x v="0"/>
    <n v="0"/>
    <n v="0"/>
    <n v="0"/>
    <x v="2"/>
    <n v="4"/>
    <x v="4"/>
  </r>
  <r>
    <s v="606a266cf3ca940dab306b27"/>
    <x v="424"/>
    <s v="Earn money"/>
    <x v="0"/>
    <n v="0"/>
    <n v="0"/>
    <n v="0"/>
    <x v="2"/>
    <n v="4"/>
    <x v="4"/>
  </r>
  <r>
    <s v="606a3d5ff3ca940dab306b62"/>
    <x v="424"/>
    <s v="Earn money"/>
    <x v="0"/>
    <n v="0"/>
    <n v="0"/>
    <n v="0"/>
    <x v="2"/>
    <n v="4"/>
    <x v="4"/>
  </r>
  <r>
    <s v="606a4560f3ca940dab306b65"/>
    <x v="424"/>
    <s v="Earn money"/>
    <x v="740"/>
    <n v="0"/>
    <n v="0"/>
    <n v="0"/>
    <x v="2"/>
    <n v="4"/>
    <x v="4"/>
  </r>
  <r>
    <s v="606a99a0f3ca940dab306b7a"/>
    <x v="424"/>
    <s v="Earn money"/>
    <x v="0"/>
    <n v="0"/>
    <n v="0"/>
    <n v="0"/>
    <x v="2"/>
    <n v="4"/>
    <x v="4"/>
  </r>
  <r>
    <s v="606aa3f2f3ca940dab306b84"/>
    <x v="424"/>
    <s v="Get help"/>
    <x v="741"/>
    <n v="0"/>
    <n v="0"/>
    <n v="0"/>
    <x v="2"/>
    <n v="4"/>
    <x v="4"/>
  </r>
  <r>
    <s v="606adb5bf3ca940dab306c13"/>
    <x v="424"/>
    <s v="Earn money"/>
    <x v="742"/>
    <n v="0"/>
    <n v="0"/>
    <n v="0"/>
    <x v="2"/>
    <n v="4"/>
    <x v="4"/>
  </r>
  <r>
    <s v="606aeb09f3ca940dab306c2f"/>
    <x v="424"/>
    <s v="Earn money"/>
    <x v="310"/>
    <n v="0"/>
    <n v="0"/>
    <n v="0"/>
    <x v="2"/>
    <n v="4"/>
    <x v="4"/>
  </r>
  <r>
    <s v="606b1b26f3ca940dab306d05"/>
    <x v="424"/>
    <s v="Get help"/>
    <x v="0"/>
    <n v="0"/>
    <n v="1"/>
    <n v="1"/>
    <x v="2"/>
    <n v="4"/>
    <x v="4"/>
  </r>
  <r>
    <s v="606b266ff3ca940dab306d25"/>
    <x v="424"/>
    <s v="Get help"/>
    <x v="0"/>
    <n v="0"/>
    <n v="0"/>
    <n v="0"/>
    <x v="2"/>
    <n v="4"/>
    <x v="4"/>
  </r>
  <r>
    <s v="606b26f6f3ca940dab306d2b"/>
    <x v="424"/>
    <s v="Earn money"/>
    <x v="57"/>
    <n v="0"/>
    <n v="0"/>
    <n v="0"/>
    <x v="2"/>
    <n v="4"/>
    <x v="4"/>
  </r>
  <r>
    <s v="606b2d8cf3ca940dab306d41"/>
    <x v="424"/>
    <s v="Get help"/>
    <x v="0"/>
    <n v="0"/>
    <n v="0"/>
    <n v="0"/>
    <x v="2"/>
    <n v="4"/>
    <x v="4"/>
  </r>
  <r>
    <s v="606b34e7f3ca940dab306d62"/>
    <x v="424"/>
    <s v="Earn money"/>
    <x v="42"/>
    <n v="0"/>
    <n v="0"/>
    <n v="0"/>
    <x v="2"/>
    <n v="4"/>
    <x v="4"/>
  </r>
  <r>
    <s v="606b403bf3ca940dab306db9"/>
    <x v="424"/>
    <s v="Both"/>
    <x v="743"/>
    <n v="0"/>
    <n v="0"/>
    <n v="0"/>
    <x v="2"/>
    <n v="4"/>
    <x v="4"/>
  </r>
  <r>
    <s v="606b5337f3ca940dab306e39"/>
    <x v="424"/>
    <s v="Earn money"/>
    <x v="744"/>
    <n v="0"/>
    <n v="0"/>
    <n v="0"/>
    <x v="2"/>
    <n v="4"/>
    <x v="4"/>
  </r>
  <r>
    <s v="606b588bf3ca940dab306e49"/>
    <x v="457"/>
    <s v="Both"/>
    <x v="0"/>
    <n v="0"/>
    <n v="0"/>
    <n v="0"/>
    <x v="2"/>
    <n v="4"/>
    <x v="4"/>
  </r>
  <r>
    <s v="606b5e45f3ca940dab306e6b"/>
    <x v="457"/>
    <s v="Earn money"/>
    <x v="745"/>
    <n v="0"/>
    <n v="0"/>
    <n v="0"/>
    <x v="2"/>
    <n v="4"/>
    <x v="4"/>
  </r>
  <r>
    <s v="606b6641f3ca940dab306ecc"/>
    <x v="457"/>
    <s v="Get help"/>
    <x v="0"/>
    <n v="0"/>
    <n v="0"/>
    <n v="3"/>
    <x v="2"/>
    <n v="4"/>
    <x v="4"/>
  </r>
  <r>
    <s v="606b9080f3ca940dab306fcf"/>
    <x v="457"/>
    <s v="Earn money"/>
    <x v="0"/>
    <n v="0"/>
    <n v="0"/>
    <n v="0"/>
    <x v="2"/>
    <n v="4"/>
    <x v="4"/>
  </r>
  <r>
    <s v="606bd332f3ca940dab306ff4"/>
    <x v="457"/>
    <s v="Both"/>
    <x v="746"/>
    <n v="0"/>
    <n v="0"/>
    <n v="0"/>
    <x v="2"/>
    <n v="4"/>
    <x v="4"/>
  </r>
  <r>
    <s v="606be5baf3ca940dab306ffb"/>
    <x v="457"/>
    <s v="Earn money"/>
    <x v="747"/>
    <n v="0"/>
    <n v="0"/>
    <n v="0"/>
    <x v="2"/>
    <n v="4"/>
    <x v="4"/>
  </r>
  <r>
    <s v="606beb168a5e5e78d1846e71"/>
    <x v="457"/>
    <s v="Get help"/>
    <x v="0"/>
    <n v="0"/>
    <n v="0"/>
    <n v="1"/>
    <x v="2"/>
    <n v="4"/>
    <x v="4"/>
  </r>
  <r>
    <s v="606bfb62693e067c793a2cb4"/>
    <x v="457"/>
    <s v="Both"/>
    <x v="748"/>
    <n v="0"/>
    <n v="0"/>
    <n v="1"/>
    <x v="2"/>
    <n v="4"/>
    <x v="4"/>
  </r>
  <r>
    <s v="606c13a2693e067c793a2cf9"/>
    <x v="457"/>
    <s v="Both"/>
    <x v="446"/>
    <n v="0"/>
    <n v="0"/>
    <n v="1"/>
    <x v="2"/>
    <n v="4"/>
    <x v="4"/>
  </r>
  <r>
    <s v="606c27f8693e067c793a2d33"/>
    <x v="457"/>
    <s v="Both"/>
    <x v="0"/>
    <n v="0"/>
    <n v="0"/>
    <n v="0"/>
    <x v="2"/>
    <n v="4"/>
    <x v="4"/>
  </r>
  <r>
    <s v="606c2e0c693e067c793a2d42"/>
    <x v="457"/>
    <s v="Both"/>
    <x v="0"/>
    <n v="0"/>
    <n v="0"/>
    <n v="0"/>
    <x v="2"/>
    <n v="4"/>
    <x v="4"/>
  </r>
  <r>
    <s v="606c3027693e067c793a2d4f"/>
    <x v="457"/>
    <s v="Get help"/>
    <x v="0"/>
    <n v="0"/>
    <n v="0"/>
    <n v="0"/>
    <x v="2"/>
    <n v="4"/>
    <x v="4"/>
  </r>
  <r>
    <s v="606c362b693e067c793a2d74"/>
    <x v="457"/>
    <s v="Both"/>
    <x v="749"/>
    <n v="0"/>
    <n v="0"/>
    <n v="0"/>
    <x v="2"/>
    <n v="4"/>
    <x v="4"/>
  </r>
  <r>
    <s v="606c3688693e067c793a2d79"/>
    <x v="457"/>
    <s v="Both"/>
    <x v="750"/>
    <n v="0"/>
    <n v="0"/>
    <n v="1"/>
    <x v="2"/>
    <n v="4"/>
    <x v="4"/>
  </r>
  <r>
    <s v="606c6da6693e067c793a2ed0"/>
    <x v="457"/>
    <s v="Earn money"/>
    <x v="751"/>
    <n v="0"/>
    <n v="0"/>
    <n v="0"/>
    <x v="2"/>
    <n v="4"/>
    <x v="4"/>
  </r>
  <r>
    <s v="606c70e7fa8e4a08b0d9cf1e"/>
    <x v="457"/>
    <s v="Both"/>
    <x v="0"/>
    <n v="0"/>
    <n v="0"/>
    <n v="0"/>
    <x v="2"/>
    <n v="4"/>
    <x v="4"/>
  </r>
  <r>
    <s v="606c7552fa8e4a08b0d9cf3d"/>
    <x v="457"/>
    <s v="Get help"/>
    <x v="288"/>
    <n v="0"/>
    <n v="0"/>
    <n v="0"/>
    <x v="2"/>
    <n v="4"/>
    <x v="4"/>
  </r>
  <r>
    <s v="606c77c8fa8e4a08b0d9cf4a"/>
    <x v="457"/>
    <s v="Get help"/>
    <x v="0"/>
    <n v="0"/>
    <n v="2"/>
    <n v="4"/>
    <x v="2"/>
    <n v="4"/>
    <x v="4"/>
  </r>
  <r>
    <s v="606c993ffa8e4a08b0d9cfe5"/>
    <x v="457"/>
    <s v="Earn money"/>
    <x v="752"/>
    <n v="0"/>
    <n v="0"/>
    <n v="0"/>
    <x v="2"/>
    <n v="4"/>
    <x v="4"/>
  </r>
  <r>
    <s v="606c9e01fa8e4a08b0d9cff1"/>
    <x v="457"/>
    <s v="Earn money"/>
    <x v="0"/>
    <n v="0"/>
    <n v="0"/>
    <n v="0"/>
    <x v="2"/>
    <n v="4"/>
    <x v="4"/>
  </r>
  <r>
    <s v="606caf87fa8e4a08b0d9d00d"/>
    <x v="458"/>
    <s v="Earn money"/>
    <x v="0"/>
    <n v="0"/>
    <n v="0"/>
    <n v="0"/>
    <x v="2"/>
    <n v="4"/>
    <x v="4"/>
  </r>
  <r>
    <s v="606cb90cfa8e4a08b0d9d067"/>
    <x v="458"/>
    <s v="Get help"/>
    <x v="753"/>
    <n v="0"/>
    <n v="0"/>
    <n v="0"/>
    <x v="2"/>
    <n v="4"/>
    <x v="4"/>
  </r>
  <r>
    <s v="606cc6d0fa8e4a08b0d9d0c0"/>
    <x v="458"/>
    <s v="Earn money"/>
    <x v="754"/>
    <n v="0"/>
    <n v="0"/>
    <n v="0"/>
    <x v="2"/>
    <n v="4"/>
    <x v="4"/>
  </r>
  <r>
    <s v="606ce2cafa8e4a08b0d9d1d5"/>
    <x v="458"/>
    <s v="Earn money"/>
    <x v="0"/>
    <n v="0"/>
    <n v="0"/>
    <n v="0"/>
    <x v="2"/>
    <n v="4"/>
    <x v="4"/>
  </r>
  <r>
    <s v="606d0314fa8e4a08b0d9d1f3"/>
    <x v="458"/>
    <s v="Earn money"/>
    <x v="0"/>
    <n v="0"/>
    <n v="0"/>
    <n v="0"/>
    <x v="2"/>
    <n v="4"/>
    <x v="4"/>
  </r>
  <r>
    <s v="606d0324fa8e4a08b0d9d1f6"/>
    <x v="458"/>
    <s v="Both"/>
    <x v="0"/>
    <n v="0"/>
    <n v="0"/>
    <n v="0"/>
    <x v="2"/>
    <n v="4"/>
    <x v="4"/>
  </r>
  <r>
    <s v="606d0b91fa8e4a08b0d9d1ff"/>
    <x v="458"/>
    <s v="Earn money"/>
    <x v="755"/>
    <n v="0"/>
    <n v="0"/>
    <n v="0"/>
    <x v="2"/>
    <n v="4"/>
    <x v="4"/>
  </r>
  <r>
    <s v="606d1565fa8e4a08b0d9d208"/>
    <x v="458"/>
    <s v="Both"/>
    <x v="756"/>
    <n v="0"/>
    <n v="0"/>
    <n v="1"/>
    <x v="2"/>
    <n v="4"/>
    <x v="4"/>
  </r>
  <r>
    <s v="606d2cc3fa8e4a08b0d9d212"/>
    <x v="458"/>
    <s v="Get help"/>
    <x v="757"/>
    <n v="0"/>
    <n v="0"/>
    <n v="0"/>
    <x v="2"/>
    <n v="4"/>
    <x v="4"/>
  </r>
  <r>
    <s v="606da20dfa8e4a08b0d9d373"/>
    <x v="458"/>
    <s v="Get help"/>
    <x v="758"/>
    <n v="0"/>
    <n v="0"/>
    <n v="0"/>
    <x v="2"/>
    <n v="4"/>
    <x v="4"/>
  </r>
  <r>
    <s v="606da725fa8e4a08b0d9d385"/>
    <x v="458"/>
    <s v="Both"/>
    <x v="759"/>
    <n v="0"/>
    <n v="0"/>
    <n v="0"/>
    <x v="2"/>
    <n v="4"/>
    <x v="4"/>
  </r>
  <r>
    <s v="606db86bfa8e4a08b0d9d3e0"/>
    <x v="458"/>
    <s v="Earn money"/>
    <x v="0"/>
    <n v="0"/>
    <n v="0"/>
    <n v="0"/>
    <x v="2"/>
    <n v="4"/>
    <x v="4"/>
  </r>
  <r>
    <s v="606dbe55fa8e4a08b0d9d41a"/>
    <x v="458"/>
    <s v="Get help"/>
    <x v="0"/>
    <n v="0"/>
    <n v="0"/>
    <n v="3"/>
    <x v="2"/>
    <n v="4"/>
    <x v="4"/>
  </r>
  <r>
    <s v="606dd604fa8e4a08b0d9d48e"/>
    <x v="458"/>
    <s v="Get help"/>
    <x v="0"/>
    <n v="0"/>
    <n v="0"/>
    <n v="0"/>
    <x v="2"/>
    <n v="4"/>
    <x v="4"/>
  </r>
  <r>
    <s v="606df80afa8e4a08b0d9d4f4"/>
    <x v="458"/>
    <s v="Earn money"/>
    <x v="255"/>
    <n v="0"/>
    <n v="0"/>
    <n v="0"/>
    <x v="2"/>
    <n v="4"/>
    <x v="4"/>
  </r>
  <r>
    <s v="606dfe3efa8e4a08b0d9d500"/>
    <x v="459"/>
    <s v="Get help"/>
    <x v="0"/>
    <n v="0"/>
    <n v="0"/>
    <n v="3"/>
    <x v="2"/>
    <n v="4"/>
    <x v="4"/>
  </r>
  <r>
    <s v="606e0208fa8e4a08b0d9d507"/>
    <x v="459"/>
    <s v="Get help"/>
    <x v="0"/>
    <n v="0"/>
    <n v="0"/>
    <n v="1"/>
    <x v="2"/>
    <n v="4"/>
    <x v="4"/>
  </r>
  <r>
    <s v="606e0c32fa8e4a08b0d9d541"/>
    <x v="459"/>
    <s v="Both"/>
    <x v="234"/>
    <n v="0"/>
    <n v="0"/>
    <n v="1"/>
    <x v="2"/>
    <n v="4"/>
    <x v="4"/>
  </r>
  <r>
    <s v="606e159cfa8e4a08b0d9d57a"/>
    <x v="459"/>
    <s v="Get help"/>
    <x v="0"/>
    <n v="0"/>
    <n v="1"/>
    <n v="2"/>
    <x v="2"/>
    <n v="4"/>
    <x v="4"/>
  </r>
  <r>
    <s v="606e17effa8e4a08b0d9d593"/>
    <x v="459"/>
    <s v="Get help"/>
    <x v="0"/>
    <n v="0"/>
    <n v="3"/>
    <n v="4"/>
    <x v="2"/>
    <n v="4"/>
    <x v="4"/>
  </r>
  <r>
    <s v="606e2031fa8e4a08b0d9d5a0"/>
    <x v="459"/>
    <s v="Earn money"/>
    <x v="0"/>
    <n v="0"/>
    <n v="0"/>
    <n v="0"/>
    <x v="2"/>
    <n v="4"/>
    <x v="4"/>
  </r>
  <r>
    <s v="606e23c8fa8e4a08b0d9d5a5"/>
    <x v="459"/>
    <s v="Earn money"/>
    <x v="692"/>
    <n v="0"/>
    <n v="0"/>
    <n v="0"/>
    <x v="2"/>
    <n v="4"/>
    <x v="4"/>
  </r>
  <r>
    <s v="606e24cefa8e4a08b0d9d5ab"/>
    <x v="459"/>
    <s v="Get help"/>
    <x v="0"/>
    <n v="0"/>
    <n v="0"/>
    <n v="1"/>
    <x v="2"/>
    <n v="4"/>
    <x v="4"/>
  </r>
  <r>
    <s v="606e3cd4fa8e4a08b0d9d5c4"/>
    <x v="459"/>
    <s v="Get help"/>
    <x v="0"/>
    <n v="0"/>
    <n v="0"/>
    <n v="1"/>
    <x v="2"/>
    <n v="4"/>
    <x v="4"/>
  </r>
  <r>
    <s v="606e72d2fa8e4a08b0d9d5ed"/>
    <x v="459"/>
    <s v="Both"/>
    <x v="760"/>
    <n v="0"/>
    <n v="0"/>
    <n v="0"/>
    <x v="2"/>
    <n v="4"/>
    <x v="4"/>
  </r>
  <r>
    <s v="606e93e7fa8e4a08b0d9d606"/>
    <x v="459"/>
    <s v="Get help"/>
    <x v="0"/>
    <n v="0"/>
    <n v="1"/>
    <n v="2"/>
    <x v="2"/>
    <n v="4"/>
    <x v="4"/>
  </r>
  <r>
    <s v="606ea43ffa8e4a08b0d9d626"/>
    <x v="459"/>
    <s v="Earn money"/>
    <x v="761"/>
    <n v="0"/>
    <n v="0"/>
    <n v="0"/>
    <x v="2"/>
    <n v="4"/>
    <x v="4"/>
  </r>
  <r>
    <s v="606ea860fa8e4a08b0d9d62d"/>
    <x v="459"/>
    <s v="Earn money"/>
    <x v="0"/>
    <n v="0"/>
    <n v="0"/>
    <n v="0"/>
    <x v="2"/>
    <n v="4"/>
    <x v="4"/>
  </r>
  <r>
    <s v="606ed90c33cb952b0c123038"/>
    <x v="459"/>
    <s v="Both"/>
    <x v="0"/>
    <n v="0"/>
    <n v="0"/>
    <n v="0"/>
    <x v="2"/>
    <n v="4"/>
    <x v="4"/>
  </r>
  <r>
    <s v="606edb5e33cb952b0c123044"/>
    <x v="459"/>
    <s v="Earn money"/>
    <x v="762"/>
    <n v="0"/>
    <n v="0"/>
    <n v="0"/>
    <x v="2"/>
    <n v="4"/>
    <x v="4"/>
  </r>
  <r>
    <s v="606ee21033cb952b0c123050"/>
    <x v="459"/>
    <s v="Earn money"/>
    <x v="0"/>
    <n v="0"/>
    <n v="0"/>
    <n v="0"/>
    <x v="2"/>
    <n v="4"/>
    <x v="4"/>
  </r>
  <r>
    <s v="606ee21e33cb952b0c123053"/>
    <x v="459"/>
    <s v="Get help"/>
    <x v="0"/>
    <n v="0"/>
    <n v="0"/>
    <n v="0"/>
    <x v="2"/>
    <n v="4"/>
    <x v="4"/>
  </r>
  <r>
    <s v="606eebcb33cb952b0c12307e"/>
    <x v="459"/>
    <s v="Get help"/>
    <x v="698"/>
    <n v="0"/>
    <n v="0"/>
    <n v="0"/>
    <x v="2"/>
    <n v="4"/>
    <x v="4"/>
  </r>
  <r>
    <s v="606ef25b33cb952b0c1230af"/>
    <x v="459"/>
    <s v="Both"/>
    <x v="0"/>
    <n v="0"/>
    <n v="0"/>
    <n v="0"/>
    <x v="2"/>
    <n v="4"/>
    <x v="4"/>
  </r>
  <r>
    <s v="606ef50933cb952b0c1230bb"/>
    <x v="459"/>
    <s v="Get help"/>
    <x v="0"/>
    <n v="0"/>
    <n v="0"/>
    <n v="0"/>
    <x v="2"/>
    <n v="4"/>
    <x v="4"/>
  </r>
  <r>
    <s v="606ef75033cb952b0c1230c7"/>
    <x v="459"/>
    <s v="Earn money"/>
    <x v="0"/>
    <n v="0"/>
    <n v="0"/>
    <n v="0"/>
    <x v="2"/>
    <n v="4"/>
    <x v="4"/>
  </r>
  <r>
    <s v="606f05fa33cb952b0c1230fb"/>
    <x v="459"/>
    <s v="Get help"/>
    <x v="0"/>
    <n v="0"/>
    <n v="0"/>
    <n v="1"/>
    <x v="2"/>
    <n v="4"/>
    <x v="4"/>
  </r>
  <r>
    <s v="606f1fde33cb952b0c12314a"/>
    <x v="459"/>
    <s v="Earn money"/>
    <x v="763"/>
    <n v="0"/>
    <n v="0"/>
    <n v="0"/>
    <x v="2"/>
    <n v="4"/>
    <x v="4"/>
  </r>
  <r>
    <s v="606f315033cb952b0c1231a1"/>
    <x v="459"/>
    <s v="Get help"/>
    <x v="0"/>
    <n v="0"/>
    <n v="0"/>
    <n v="1"/>
    <x v="2"/>
    <n v="4"/>
    <x v="4"/>
  </r>
  <r>
    <s v="606f321533cb952b0c1231b6"/>
    <x v="459"/>
    <s v="Get help"/>
    <x v="0"/>
    <n v="0"/>
    <n v="0"/>
    <n v="1"/>
    <x v="2"/>
    <n v="4"/>
    <x v="4"/>
  </r>
  <r>
    <s v="606f5a4033cb952b0c123225"/>
    <x v="460"/>
    <s v="Earn money"/>
    <x v="0"/>
    <n v="0"/>
    <n v="0"/>
    <n v="0"/>
    <x v="2"/>
    <n v="4"/>
    <x v="4"/>
  </r>
  <r>
    <s v="606f61ee33cb952b0c123232"/>
    <x v="460"/>
    <s v="Earn money"/>
    <x v="344"/>
    <n v="0"/>
    <n v="0"/>
    <n v="0"/>
    <x v="2"/>
    <n v="4"/>
    <x v="4"/>
  </r>
  <r>
    <s v="606f70dc33cb952b0c12326c"/>
    <x v="460"/>
    <s v="Earn money"/>
    <x v="0"/>
    <n v="0"/>
    <n v="0"/>
    <n v="0"/>
    <x v="2"/>
    <n v="4"/>
    <x v="4"/>
  </r>
  <r>
    <s v="606f893f33cb952b0c12329e"/>
    <x v="460"/>
    <s v="Earn money"/>
    <x v="0"/>
    <n v="0"/>
    <n v="0"/>
    <n v="0"/>
    <x v="2"/>
    <n v="4"/>
    <x v="4"/>
  </r>
  <r>
    <s v="606f896433cb952b0c1232a0"/>
    <x v="460"/>
    <s v="Earn money"/>
    <x v="764"/>
    <n v="0"/>
    <n v="0"/>
    <n v="0"/>
    <x v="2"/>
    <n v="4"/>
    <x v="4"/>
  </r>
  <r>
    <s v="606fa41533cb952b0c1232d3"/>
    <x v="460"/>
    <s v="Earn money"/>
    <x v="765"/>
    <n v="0"/>
    <n v="0"/>
    <n v="0"/>
    <x v="2"/>
    <n v="4"/>
    <x v="4"/>
  </r>
  <r>
    <s v="606fe09733cb952b0c1232de"/>
    <x v="460"/>
    <s v="Earn money"/>
    <x v="380"/>
    <n v="0"/>
    <n v="0"/>
    <n v="0"/>
    <x v="2"/>
    <n v="4"/>
    <x v="4"/>
  </r>
  <r>
    <s v="606ff91d33cb952b0c1232f4"/>
    <x v="460"/>
    <s v="Earn money"/>
    <x v="376"/>
    <n v="0"/>
    <n v="0"/>
    <n v="0"/>
    <x v="2"/>
    <n v="4"/>
    <x v="4"/>
  </r>
  <r>
    <s v="6070169333cb952b0c12333f"/>
    <x v="460"/>
    <s v="Both"/>
    <x v="0"/>
    <n v="20"/>
    <n v="0"/>
    <n v="0"/>
    <x v="2"/>
    <n v="4"/>
    <x v="4"/>
  </r>
  <r>
    <s v="60701a4f33cb952b0c123354"/>
    <x v="460"/>
    <s v="Earn money"/>
    <x v="0"/>
    <n v="0"/>
    <n v="0"/>
    <n v="0"/>
    <x v="2"/>
    <n v="4"/>
    <x v="4"/>
  </r>
  <r>
    <s v="60702deb33cb952b0c123386"/>
    <x v="460"/>
    <s v="Earn money"/>
    <x v="766"/>
    <n v="0"/>
    <n v="0"/>
    <n v="0"/>
    <x v="2"/>
    <n v="4"/>
    <x v="4"/>
  </r>
  <r>
    <s v="6070338133cb952b0c1233ad"/>
    <x v="460"/>
    <s v="Get help"/>
    <x v="0"/>
    <n v="0"/>
    <n v="7"/>
    <n v="8"/>
    <x v="2"/>
    <n v="4"/>
    <x v="4"/>
  </r>
  <r>
    <s v="6070637233cb952b0c12344f"/>
    <x v="460"/>
    <s v="Get help"/>
    <x v="0"/>
    <n v="0"/>
    <n v="0"/>
    <n v="1"/>
    <x v="2"/>
    <n v="4"/>
    <x v="4"/>
  </r>
  <r>
    <s v="60706b0733cb952b0c1234af"/>
    <x v="460"/>
    <s v="Earn money"/>
    <x v="0"/>
    <n v="0"/>
    <n v="0"/>
    <n v="0"/>
    <x v="2"/>
    <n v="4"/>
    <x v="4"/>
  </r>
  <r>
    <s v="607085bd33cb952b0c1234ff"/>
    <x v="460"/>
    <s v="Earn money"/>
    <x v="279"/>
    <n v="0"/>
    <n v="0"/>
    <n v="0"/>
    <x v="2"/>
    <n v="4"/>
    <x v="4"/>
  </r>
  <r>
    <s v="607094ac33cb952b0c123527"/>
    <x v="460"/>
    <s v="Both"/>
    <x v="0"/>
    <n v="0"/>
    <n v="0"/>
    <n v="0"/>
    <x v="2"/>
    <n v="4"/>
    <x v="4"/>
  </r>
  <r>
    <s v="6070a15433cb952b0c12353f"/>
    <x v="430"/>
    <s v="Get help"/>
    <x v="767"/>
    <n v="0"/>
    <n v="0"/>
    <n v="1"/>
    <x v="2"/>
    <n v="4"/>
    <x v="4"/>
  </r>
  <r>
    <s v="6070be7233cb952b0c123575"/>
    <x v="430"/>
    <s v="Get help"/>
    <x v="0"/>
    <n v="0"/>
    <n v="2"/>
    <n v="3"/>
    <x v="2"/>
    <n v="4"/>
    <x v="4"/>
  </r>
  <r>
    <s v="6070e06f33cb952b0c1235c3"/>
    <x v="430"/>
    <s v="Both"/>
    <x v="0"/>
    <n v="0"/>
    <n v="0"/>
    <n v="0"/>
    <x v="2"/>
    <n v="4"/>
    <x v="4"/>
  </r>
  <r>
    <s v="6070f50733cb952b0c1235d0"/>
    <x v="430"/>
    <s v="Both"/>
    <x v="768"/>
    <n v="0"/>
    <n v="0"/>
    <n v="0"/>
    <x v="2"/>
    <n v="4"/>
    <x v="4"/>
  </r>
  <r>
    <s v="6071263f33cb952b0c1235d8"/>
    <x v="430"/>
    <s v="Get help"/>
    <x v="8"/>
    <n v="0"/>
    <n v="0"/>
    <n v="0"/>
    <x v="2"/>
    <n v="4"/>
    <x v="4"/>
  </r>
  <r>
    <s v="6071828133cb952b0c123680"/>
    <x v="430"/>
    <s v="Get help"/>
    <x v="35"/>
    <n v="0"/>
    <n v="0"/>
    <n v="1"/>
    <x v="2"/>
    <n v="4"/>
    <x v="4"/>
  </r>
  <r>
    <s v="6071afab33cb952b0c1237b8"/>
    <x v="430"/>
    <s v="Earn money"/>
    <x v="769"/>
    <n v="0"/>
    <n v="0"/>
    <n v="0"/>
    <x v="2"/>
    <n v="4"/>
    <x v="4"/>
  </r>
  <r>
    <s v="6071c7f233cb952b0c1237e5"/>
    <x v="430"/>
    <s v="Both"/>
    <x v="770"/>
    <n v="0"/>
    <n v="0"/>
    <n v="0"/>
    <x v="2"/>
    <n v="4"/>
    <x v="4"/>
  </r>
  <r>
    <s v="6071f59f33cb952b0c12387d"/>
    <x v="461"/>
    <s v="Both"/>
    <x v="0"/>
    <n v="0"/>
    <n v="2"/>
    <n v="2"/>
    <x v="2"/>
    <n v="4"/>
    <x v="4"/>
  </r>
  <r>
    <s v="6072226833cb952b0c1238c1"/>
    <x v="461"/>
    <s v="Earn money"/>
    <x v="0"/>
    <n v="0"/>
    <n v="0"/>
    <n v="0"/>
    <x v="2"/>
    <n v="4"/>
    <x v="4"/>
  </r>
  <r>
    <s v="607226dc33cb952b0c1238c4"/>
    <x v="461"/>
    <s v="Get help"/>
    <x v="771"/>
    <n v="0"/>
    <n v="0"/>
    <n v="1"/>
    <x v="2"/>
    <n v="4"/>
    <x v="4"/>
  </r>
  <r>
    <s v="607274a633cb952b0c1238dd"/>
    <x v="461"/>
    <s v="Get help"/>
    <x v="0"/>
    <n v="0"/>
    <n v="0"/>
    <n v="2"/>
    <x v="2"/>
    <n v="4"/>
    <x v="4"/>
  </r>
  <r>
    <s v="607290f833cb952b0c1238e2"/>
    <x v="461"/>
    <s v="Earn money"/>
    <x v="0"/>
    <n v="0"/>
    <n v="0"/>
    <n v="0"/>
    <x v="2"/>
    <n v="4"/>
    <x v="4"/>
  </r>
  <r>
    <s v="6072913033cb952b0c1238e4"/>
    <x v="461"/>
    <s v="Earn money"/>
    <x v="0"/>
    <n v="0"/>
    <n v="0"/>
    <n v="0"/>
    <x v="2"/>
    <n v="4"/>
    <x v="4"/>
  </r>
  <r>
    <s v="6072917f33cb952b0c1238e6"/>
    <x v="461"/>
    <s v="Both"/>
    <x v="122"/>
    <n v="0"/>
    <n v="0"/>
    <n v="1"/>
    <x v="2"/>
    <n v="4"/>
    <x v="4"/>
  </r>
  <r>
    <s v="6072b52a33cb952b0c123932"/>
    <x v="461"/>
    <s v="Earn money"/>
    <x v="152"/>
    <n v="0"/>
    <n v="0"/>
    <n v="0"/>
    <x v="2"/>
    <n v="4"/>
    <x v="4"/>
  </r>
  <r>
    <s v="6072c7be33cb952b0c12398a"/>
    <x v="461"/>
    <s v="Both"/>
    <x v="772"/>
    <n v="0"/>
    <n v="0"/>
    <n v="0"/>
    <x v="2"/>
    <n v="4"/>
    <x v="4"/>
  </r>
  <r>
    <s v="6072e1c133cb952b0c123b69"/>
    <x v="461"/>
    <s v="Earn money"/>
    <x v="376"/>
    <n v="0"/>
    <n v="0"/>
    <n v="0"/>
    <x v="2"/>
    <n v="4"/>
    <x v="4"/>
  </r>
  <r>
    <s v="6072e24733cb952b0c123b6f"/>
    <x v="461"/>
    <s v="Earn money"/>
    <x v="0"/>
    <n v="0"/>
    <n v="0"/>
    <n v="0"/>
    <x v="2"/>
    <n v="4"/>
    <x v="4"/>
  </r>
  <r>
    <s v="6072ef7233cb952b0c123bbd"/>
    <x v="461"/>
    <s v="Earn money"/>
    <x v="198"/>
    <n v="0"/>
    <n v="0"/>
    <n v="1"/>
    <x v="2"/>
    <n v="4"/>
    <x v="4"/>
  </r>
  <r>
    <s v="6073054533cb952b0c123bfe"/>
    <x v="461"/>
    <s v="Get help"/>
    <x v="184"/>
    <n v="0"/>
    <n v="0"/>
    <n v="0"/>
    <x v="2"/>
    <n v="4"/>
    <x v="4"/>
  </r>
  <r>
    <s v="6073177033cb952b0c123c1e"/>
    <x v="461"/>
    <s v="Both"/>
    <x v="0"/>
    <n v="0"/>
    <n v="0"/>
    <n v="0"/>
    <x v="2"/>
    <n v="4"/>
    <x v="4"/>
  </r>
  <r>
    <s v="6073328033cb952b0c123c7c"/>
    <x v="461"/>
    <s v="Get help"/>
    <x v="773"/>
    <n v="0"/>
    <n v="1"/>
    <n v="2"/>
    <x v="2"/>
    <n v="4"/>
    <x v="4"/>
  </r>
  <r>
    <s v="60733ef833cb952b0c123c95"/>
    <x v="461"/>
    <s v="Both"/>
    <x v="0"/>
    <n v="0"/>
    <n v="1"/>
    <n v="2"/>
    <x v="2"/>
    <n v="4"/>
    <x v="4"/>
  </r>
  <r>
    <s v="60734df733cb952b0c123cdc"/>
    <x v="422"/>
    <s v="Both"/>
    <x v="0"/>
    <n v="0"/>
    <n v="0"/>
    <n v="0"/>
    <x v="2"/>
    <n v="4"/>
    <x v="4"/>
  </r>
  <r>
    <s v="60735d2833cb952b0c123d1e"/>
    <x v="422"/>
    <s v="Both"/>
    <x v="110"/>
    <n v="0"/>
    <n v="0"/>
    <n v="0"/>
    <x v="2"/>
    <n v="4"/>
    <x v="4"/>
  </r>
  <r>
    <s v="607360cd33cb952b0c123d32"/>
    <x v="462"/>
    <s v="Earn money"/>
    <x v="268"/>
    <n v="0"/>
    <n v="0"/>
    <n v="0"/>
    <x v="2"/>
    <n v="4"/>
    <x v="4"/>
  </r>
  <r>
    <s v="6073690c33cb952b0c123d48"/>
    <x v="422"/>
    <s v="Get help"/>
    <x v="774"/>
    <n v="0"/>
    <n v="0"/>
    <n v="0"/>
    <x v="2"/>
    <n v="4"/>
    <x v="4"/>
  </r>
  <r>
    <s v="607371d633cb952b0c123d59"/>
    <x v="422"/>
    <s v="Earn money"/>
    <x v="775"/>
    <n v="0"/>
    <n v="0"/>
    <n v="0"/>
    <x v="2"/>
    <n v="4"/>
    <x v="4"/>
  </r>
  <r>
    <s v="607375dc33cb952b0c123d65"/>
    <x v="422"/>
    <s v="Get help"/>
    <x v="0"/>
    <n v="0"/>
    <n v="0"/>
    <n v="1"/>
    <x v="2"/>
    <n v="4"/>
    <x v="4"/>
  </r>
  <r>
    <s v="6073806f33cb952b0c123d82"/>
    <x v="422"/>
    <s v="Get help"/>
    <x v="776"/>
    <n v="0"/>
    <n v="0"/>
    <n v="1"/>
    <x v="2"/>
    <n v="4"/>
    <x v="4"/>
  </r>
  <r>
    <s v="6073a51433cb952b0c123d9b"/>
    <x v="422"/>
    <s v="Earn money"/>
    <x v="126"/>
    <n v="0"/>
    <n v="0"/>
    <n v="0"/>
    <x v="2"/>
    <n v="4"/>
    <x v="4"/>
  </r>
  <r>
    <s v="6073bf7133cb952b0c123da2"/>
    <x v="422"/>
    <s v="Earn money"/>
    <x v="222"/>
    <n v="0"/>
    <n v="0"/>
    <n v="0"/>
    <x v="2"/>
    <n v="4"/>
    <x v="4"/>
  </r>
  <r>
    <s v="6073c5b033cb952b0c123dab"/>
    <x v="422"/>
    <s v="Earn money"/>
    <x v="0"/>
    <n v="0"/>
    <n v="0"/>
    <n v="0"/>
    <x v="2"/>
    <n v="4"/>
    <x v="4"/>
  </r>
  <r>
    <s v="6073e9fc6ff16372d74d79fd"/>
    <x v="422"/>
    <s v="Earn money"/>
    <x v="777"/>
    <n v="0"/>
    <n v="0"/>
    <n v="1"/>
    <x v="2"/>
    <n v="4"/>
    <x v="4"/>
  </r>
  <r>
    <s v="6073ed216ff16372d74d7a03"/>
    <x v="422"/>
    <s v="Earn money"/>
    <x v="0"/>
    <n v="0"/>
    <n v="0"/>
    <n v="0"/>
    <x v="2"/>
    <n v="4"/>
    <x v="4"/>
  </r>
  <r>
    <s v="6073ee436ff16372d74d7a0a"/>
    <x v="462"/>
    <s v="Get help"/>
    <x v="0"/>
    <n v="0"/>
    <n v="0"/>
    <n v="0"/>
    <x v="2"/>
    <n v="4"/>
    <x v="4"/>
  </r>
  <r>
    <s v="6073f4f9d7a1e4771a790d05"/>
    <x v="422"/>
    <s v="Earn money"/>
    <x v="0"/>
    <n v="0"/>
    <n v="0"/>
    <n v="0"/>
    <x v="2"/>
    <n v="4"/>
    <x v="4"/>
  </r>
  <r>
    <s v="6074023fd7a1e4771a790d24"/>
    <x v="422"/>
    <s v="Get help"/>
    <x v="0"/>
    <n v="0"/>
    <n v="1"/>
    <n v="1"/>
    <x v="2"/>
    <n v="4"/>
    <x v="4"/>
  </r>
  <r>
    <s v="60740efdd7a1e4771a790d66"/>
    <x v="422"/>
    <s v="Get help"/>
    <x v="0"/>
    <n v="0"/>
    <n v="1"/>
    <n v="2"/>
    <x v="2"/>
    <n v="4"/>
    <x v="4"/>
  </r>
  <r>
    <s v="60741087d7a1e4771a790d80"/>
    <x v="422"/>
    <s v="Get help"/>
    <x v="0"/>
    <n v="0"/>
    <n v="0"/>
    <n v="0"/>
    <x v="2"/>
    <n v="4"/>
    <x v="4"/>
  </r>
  <r>
    <s v="607437ddd7a1e4771a790e38"/>
    <x v="422"/>
    <s v="Both"/>
    <x v="0"/>
    <n v="0"/>
    <n v="1"/>
    <n v="1"/>
    <x v="2"/>
    <n v="4"/>
    <x v="4"/>
  </r>
  <r>
    <s v="60743b04d7a1e4771a790e40"/>
    <x v="422"/>
    <s v="Both"/>
    <x v="778"/>
    <n v="0"/>
    <n v="0"/>
    <n v="0"/>
    <x v="2"/>
    <n v="4"/>
    <x v="4"/>
  </r>
  <r>
    <s v="60744410d7a1e4771a790e60"/>
    <x v="422"/>
    <s v="Earn money"/>
    <x v="0"/>
    <n v="0"/>
    <n v="0"/>
    <n v="0"/>
    <x v="2"/>
    <n v="4"/>
    <x v="4"/>
  </r>
  <r>
    <s v="607458fdd7a1e4771a790e87"/>
    <x v="422"/>
    <s v="Get help"/>
    <x v="0"/>
    <n v="0"/>
    <n v="0"/>
    <n v="0"/>
    <x v="2"/>
    <n v="4"/>
    <x v="4"/>
  </r>
  <r>
    <s v="60745e2bd7a1e4771a790e91"/>
    <x v="422"/>
    <s v="Get help"/>
    <x v="0"/>
    <n v="0"/>
    <n v="0"/>
    <n v="0"/>
    <x v="2"/>
    <n v="4"/>
    <x v="4"/>
  </r>
  <r>
    <s v="60745e6fd7a1e4771a790e97"/>
    <x v="422"/>
    <s v="Both"/>
    <x v="0"/>
    <n v="0"/>
    <n v="1"/>
    <n v="1"/>
    <x v="2"/>
    <n v="4"/>
    <x v="4"/>
  </r>
  <r>
    <s v="60746337d7a1e4771a790eb7"/>
    <x v="422"/>
    <s v="Earn money"/>
    <x v="779"/>
    <n v="0"/>
    <n v="0"/>
    <n v="0"/>
    <x v="2"/>
    <n v="4"/>
    <x v="4"/>
  </r>
  <r>
    <s v="6074721fd7a1e4771a790f84"/>
    <x v="422"/>
    <s v="Earn money"/>
    <x v="0"/>
    <n v="0"/>
    <n v="0"/>
    <n v="0"/>
    <x v="2"/>
    <n v="4"/>
    <x v="4"/>
  </r>
  <r>
    <s v="6074744ad7a1e4771a790f8b"/>
    <x v="422"/>
    <s v="Earn money"/>
    <x v="244"/>
    <n v="0"/>
    <n v="0"/>
    <n v="0"/>
    <x v="2"/>
    <n v="4"/>
    <x v="4"/>
  </r>
  <r>
    <s v="6074afd5d7a1e4771a7910f0"/>
    <x v="462"/>
    <s v="Earn money"/>
    <x v="652"/>
    <n v="0"/>
    <n v="0"/>
    <n v="0"/>
    <x v="2"/>
    <n v="4"/>
    <x v="4"/>
  </r>
  <r>
    <s v="60750c66d7a1e4771a79112a"/>
    <x v="462"/>
    <s v="Earn money"/>
    <x v="0"/>
    <n v="0"/>
    <n v="0"/>
    <n v="0"/>
    <x v="2"/>
    <n v="4"/>
    <x v="4"/>
  </r>
  <r>
    <s v="60750c7bd7a1e4771a79112d"/>
    <x v="462"/>
    <s v="Earn money"/>
    <x v="0"/>
    <n v="0"/>
    <n v="0"/>
    <n v="0"/>
    <x v="2"/>
    <n v="4"/>
    <x v="4"/>
  </r>
  <r>
    <s v="6075313bd7a1e4771a791143"/>
    <x v="462"/>
    <s v="Both"/>
    <x v="0"/>
    <n v="0"/>
    <n v="0"/>
    <n v="0"/>
    <x v="2"/>
    <n v="4"/>
    <x v="4"/>
  </r>
  <r>
    <s v="607546188f26f5100db3e391"/>
    <x v="462"/>
    <s v="Earn money"/>
    <x v="0"/>
    <n v="0"/>
    <n v="0"/>
    <n v="0"/>
    <x v="2"/>
    <n v="4"/>
    <x v="4"/>
  </r>
  <r>
    <s v="607556548f26f5100db3e3da"/>
    <x v="462"/>
    <s v="Earn money"/>
    <x v="780"/>
    <n v="0"/>
    <n v="0"/>
    <n v="0"/>
    <x v="2"/>
    <n v="4"/>
    <x v="4"/>
  </r>
  <r>
    <s v="6075596b8f26f5100db3e3f7"/>
    <x v="462"/>
    <s v="Get help"/>
    <x v="0"/>
    <n v="0"/>
    <n v="0"/>
    <n v="2"/>
    <x v="2"/>
    <n v="4"/>
    <x v="4"/>
  </r>
  <r>
    <s v="6075870e40483e1534212e33"/>
    <x v="462"/>
    <s v="Get help"/>
    <x v="0"/>
    <n v="0"/>
    <n v="0"/>
    <n v="1"/>
    <x v="2"/>
    <n v="4"/>
    <x v="4"/>
  </r>
  <r>
    <s v="6075881040483e1534212e3c"/>
    <x v="462"/>
    <s v="Get help"/>
    <x v="0"/>
    <n v="0"/>
    <n v="1"/>
    <n v="2"/>
    <x v="2"/>
    <n v="4"/>
    <x v="4"/>
  </r>
  <r>
    <s v="60758d7e40483e1534212e4a"/>
    <x v="462"/>
    <s v="Both"/>
    <x v="781"/>
    <n v="0"/>
    <n v="0"/>
    <n v="0"/>
    <x v="2"/>
    <n v="4"/>
    <x v="4"/>
  </r>
  <r>
    <s v="60758e9740483e1534212e4c"/>
    <x v="462"/>
    <s v="Both"/>
    <x v="782"/>
    <n v="0"/>
    <n v="0"/>
    <n v="0"/>
    <x v="2"/>
    <n v="4"/>
    <x v="4"/>
  </r>
  <r>
    <s v="607590f340483e1534212e58"/>
    <x v="462"/>
    <s v="Earn money"/>
    <x v="0"/>
    <n v="0"/>
    <n v="0"/>
    <n v="0"/>
    <x v="2"/>
    <n v="4"/>
    <x v="4"/>
  </r>
  <r>
    <s v="6075910340483e1534212e5c"/>
    <x v="462"/>
    <s v="Both"/>
    <x v="0"/>
    <n v="0"/>
    <n v="0"/>
    <n v="0"/>
    <x v="2"/>
    <n v="4"/>
    <x v="4"/>
  </r>
  <r>
    <s v="6075a97540483e1534212ed1"/>
    <x v="462"/>
    <s v="Earn money"/>
    <x v="0"/>
    <n v="0"/>
    <n v="0"/>
    <n v="0"/>
    <x v="2"/>
    <n v="4"/>
    <x v="4"/>
  </r>
  <r>
    <s v="6075ab0f40483e1534212ed9"/>
    <x v="463"/>
    <s v="Both"/>
    <x v="0"/>
    <n v="0"/>
    <n v="0"/>
    <n v="0"/>
    <x v="2"/>
    <n v="4"/>
    <x v="4"/>
  </r>
  <r>
    <s v="6075c62540483e1534212f1e"/>
    <x v="462"/>
    <s v="Get help"/>
    <x v="0"/>
    <n v="0"/>
    <n v="0"/>
    <n v="1"/>
    <x v="2"/>
    <n v="4"/>
    <x v="4"/>
  </r>
  <r>
    <s v="6075cc4e40483e1534212f38"/>
    <x v="462"/>
    <s v="Earn money"/>
    <x v="652"/>
    <n v="0"/>
    <n v="0"/>
    <n v="0"/>
    <x v="2"/>
    <n v="4"/>
    <x v="4"/>
  </r>
  <r>
    <s v="6075e1b840483e1534212fa3"/>
    <x v="462"/>
    <s v="Get help"/>
    <x v="0"/>
    <n v="0"/>
    <n v="0"/>
    <n v="0"/>
    <x v="2"/>
    <n v="4"/>
    <x v="4"/>
  </r>
  <r>
    <s v="6076028f40483e1534212ffd"/>
    <x v="433"/>
    <s v="Get help"/>
    <x v="0"/>
    <n v="0"/>
    <n v="0"/>
    <n v="0"/>
    <x v="2"/>
    <n v="4"/>
    <x v="4"/>
  </r>
  <r>
    <s v="60762b6b40483e153421302c"/>
    <x v="433"/>
    <s v="Earn money"/>
    <x v="783"/>
    <n v="0"/>
    <n v="0"/>
    <n v="1"/>
    <x v="2"/>
    <n v="4"/>
    <x v="4"/>
  </r>
  <r>
    <s v="6076675d40483e1534213044"/>
    <x v="433"/>
    <s v="Get help"/>
    <x v="784"/>
    <n v="0"/>
    <n v="0"/>
    <n v="0"/>
    <x v="2"/>
    <n v="4"/>
    <x v="4"/>
  </r>
  <r>
    <s v="6076a000bb23bc276a54217b"/>
    <x v="433"/>
    <s v="Earn money"/>
    <x v="0"/>
    <n v="0"/>
    <n v="0"/>
    <n v="0"/>
    <x v="2"/>
    <n v="4"/>
    <x v="4"/>
  </r>
  <r>
    <s v="6076a0d7bb23bc276a542185"/>
    <x v="433"/>
    <s v="Earn money"/>
    <x v="0"/>
    <n v="0"/>
    <n v="0"/>
    <n v="0"/>
    <x v="2"/>
    <n v="4"/>
    <x v="4"/>
  </r>
  <r>
    <s v="6076b143bb23bc276a5421b1"/>
    <x v="433"/>
    <s v="Earn money"/>
    <x v="0"/>
    <n v="0"/>
    <n v="0"/>
    <n v="0"/>
    <x v="2"/>
    <n v="4"/>
    <x v="4"/>
  </r>
  <r>
    <s v="6076c3cbbb23bc276a5421e6"/>
    <x v="433"/>
    <s v="Get help"/>
    <x v="777"/>
    <n v="0"/>
    <n v="0"/>
    <n v="0"/>
    <x v="2"/>
    <n v="4"/>
    <x v="4"/>
  </r>
  <r>
    <s v="6076d93fbb23bc276a542249"/>
    <x v="433"/>
    <s v="Get help"/>
    <x v="0"/>
    <n v="0"/>
    <n v="0"/>
    <n v="0"/>
    <x v="2"/>
    <n v="4"/>
    <x v="4"/>
  </r>
  <r>
    <s v="6076dacebb23bc276a542255"/>
    <x v="433"/>
    <s v="Earn money"/>
    <x v="35"/>
    <n v="0"/>
    <n v="0"/>
    <n v="0"/>
    <x v="2"/>
    <n v="4"/>
    <x v="4"/>
  </r>
  <r>
    <s v="6076dd12bb23bc276a542260"/>
    <x v="433"/>
    <s v="Earn money"/>
    <x v="518"/>
    <n v="0"/>
    <n v="0"/>
    <n v="0"/>
    <x v="2"/>
    <n v="4"/>
    <x v="4"/>
  </r>
  <r>
    <s v="6076e0c7bb23bc276a542270"/>
    <x v="433"/>
    <s v="Earn money"/>
    <x v="114"/>
    <n v="0"/>
    <n v="0"/>
    <n v="0"/>
    <x v="2"/>
    <n v="4"/>
    <x v="4"/>
  </r>
  <r>
    <s v="6076ef90bb23bc276a5422b4"/>
    <x v="433"/>
    <s v="Earn money"/>
    <x v="0"/>
    <n v="0"/>
    <n v="0"/>
    <n v="0"/>
    <x v="2"/>
    <n v="4"/>
    <x v="4"/>
  </r>
  <r>
    <s v="6076f6a4bb23bc276a5422c4"/>
    <x v="433"/>
    <s v="Earn money"/>
    <x v="0"/>
    <n v="0"/>
    <n v="0"/>
    <n v="0"/>
    <x v="2"/>
    <n v="4"/>
    <x v="4"/>
  </r>
  <r>
    <s v="6076f769bb23bc276a5422c5"/>
    <x v="433"/>
    <s v="Earn money"/>
    <x v="785"/>
    <n v="0"/>
    <n v="0"/>
    <n v="0"/>
    <x v="2"/>
    <n v="4"/>
    <x v="4"/>
  </r>
  <r>
    <s v="6077202ebb23bc276a5426bc"/>
    <x v="464"/>
    <s v="Both"/>
    <x v="786"/>
    <n v="0"/>
    <n v="0"/>
    <n v="0"/>
    <x v="2"/>
    <n v="6"/>
    <x v="6"/>
  </r>
  <r>
    <s v="60772582bb23bc276a5426ce"/>
    <x v="433"/>
    <s v="Both"/>
    <x v="787"/>
    <n v="0"/>
    <n v="0"/>
    <n v="0"/>
    <x v="2"/>
    <n v="4"/>
    <x v="4"/>
  </r>
  <r>
    <s v="607728c7bb23bc276a5426dd"/>
    <x v="433"/>
    <s v="Get help"/>
    <x v="0"/>
    <n v="0"/>
    <n v="0"/>
    <n v="0"/>
    <x v="2"/>
    <n v="4"/>
    <x v="4"/>
  </r>
  <r>
    <s v="60773252bb23bc276a54271b"/>
    <x v="433"/>
    <s v="Both"/>
    <x v="130"/>
    <n v="0"/>
    <n v="0"/>
    <n v="0"/>
    <x v="2"/>
    <n v="4"/>
    <x v="4"/>
  </r>
  <r>
    <s v="60773ce6bb23bc276a542740"/>
    <x v="465"/>
    <s v="Get help"/>
    <x v="0"/>
    <n v="0"/>
    <n v="1"/>
    <n v="2"/>
    <x v="2"/>
    <n v="4"/>
    <x v="4"/>
  </r>
  <r>
    <s v="60773f97bb23bc276a54274c"/>
    <x v="465"/>
    <s v="Earn money"/>
    <x v="0"/>
    <n v="0"/>
    <n v="0"/>
    <n v="0"/>
    <x v="2"/>
    <n v="4"/>
    <x v="4"/>
  </r>
  <r>
    <s v="6077471abb23bc276a54275e"/>
    <x v="465"/>
    <s v="Both"/>
    <x v="0"/>
    <n v="0"/>
    <n v="0"/>
    <n v="0"/>
    <x v="2"/>
    <n v="4"/>
    <x v="4"/>
  </r>
  <r>
    <s v="60774f52bb23bc276a54277b"/>
    <x v="465"/>
    <s v="Earn money"/>
    <x v="611"/>
    <n v="0"/>
    <n v="0"/>
    <n v="0"/>
    <x v="2"/>
    <n v="4"/>
    <x v="4"/>
  </r>
  <r>
    <s v="60774ffbbb23bc276a54277f"/>
    <x v="465"/>
    <s v="Both"/>
    <x v="0"/>
    <n v="0"/>
    <n v="0"/>
    <n v="0"/>
    <x v="2"/>
    <n v="4"/>
    <x v="4"/>
  </r>
  <r>
    <s v="60775390bb23bc276a542786"/>
    <x v="465"/>
    <s v="Earn money"/>
    <x v="0"/>
    <n v="0"/>
    <n v="0"/>
    <n v="0"/>
    <x v="2"/>
    <n v="4"/>
    <x v="4"/>
  </r>
  <r>
    <s v="60775ef2bb23bc276a542792"/>
    <x v="465"/>
    <s v="Earn money"/>
    <x v="0"/>
    <n v="0"/>
    <n v="0"/>
    <n v="0"/>
    <x v="2"/>
    <n v="4"/>
    <x v="4"/>
  </r>
  <r>
    <s v="60775f05bb23bc276a542795"/>
    <x v="465"/>
    <s v="Get help"/>
    <x v="0"/>
    <n v="21"/>
    <n v="0"/>
    <n v="0"/>
    <x v="2"/>
    <n v="4"/>
    <x v="4"/>
  </r>
  <r>
    <s v="60776cb0bb23bc276a54279a"/>
    <x v="465"/>
    <s v="Both"/>
    <x v="0"/>
    <n v="0"/>
    <n v="2"/>
    <n v="6"/>
    <x v="2"/>
    <n v="4"/>
    <x v="4"/>
  </r>
  <r>
    <s v="60778670bb23bc276a5427a5"/>
    <x v="465"/>
    <s v="Earn money"/>
    <x v="0"/>
    <n v="0"/>
    <n v="0"/>
    <n v="0"/>
    <x v="2"/>
    <n v="4"/>
    <x v="4"/>
  </r>
  <r>
    <s v="607794bebb23bc276a5427a6"/>
    <x v="465"/>
    <s v="Both"/>
    <x v="0"/>
    <n v="0"/>
    <n v="0"/>
    <n v="0"/>
    <x v="2"/>
    <n v="4"/>
    <x v="4"/>
  </r>
  <r>
    <s v="6077b581bb23bc276a5427ad"/>
    <x v="465"/>
    <s v="Earn money"/>
    <x v="0"/>
    <n v="0"/>
    <n v="0"/>
    <n v="0"/>
    <x v="2"/>
    <n v="4"/>
    <x v="4"/>
  </r>
  <r>
    <s v="6077b6efbb23bc276a5427ae"/>
    <x v="465"/>
    <s v="Get help"/>
    <x v="788"/>
    <n v="0"/>
    <n v="0"/>
    <n v="1"/>
    <x v="2"/>
    <n v="4"/>
    <x v="4"/>
  </r>
  <r>
    <s v="6077d381bb23bc276a5427b9"/>
    <x v="465"/>
    <s v="Earn money"/>
    <x v="0"/>
    <n v="0"/>
    <n v="0"/>
    <n v="0"/>
    <x v="2"/>
    <n v="4"/>
    <x v="4"/>
  </r>
  <r>
    <s v="6077db9fbb23bc276a5427ee"/>
    <x v="465"/>
    <s v="Both"/>
    <x v="94"/>
    <n v="0"/>
    <n v="0"/>
    <n v="0"/>
    <x v="2"/>
    <n v="4"/>
    <x v="4"/>
  </r>
  <r>
    <s v="6077e276bb23bc276a542804"/>
    <x v="465"/>
    <s v="Both"/>
    <x v="0"/>
    <n v="0"/>
    <n v="0"/>
    <n v="0"/>
    <x v="2"/>
    <n v="4"/>
    <x v="4"/>
  </r>
  <r>
    <s v="6077e307bb23bc276a542807"/>
    <x v="465"/>
    <s v="Get help"/>
    <x v="0"/>
    <n v="0"/>
    <n v="3"/>
    <n v="8"/>
    <x v="2"/>
    <n v="4"/>
    <x v="4"/>
  </r>
  <r>
    <s v="6077f550bb23bc276a542826"/>
    <x v="465"/>
    <s v="Both"/>
    <x v="0"/>
    <n v="0"/>
    <n v="0"/>
    <n v="0"/>
    <x v="2"/>
    <n v="4"/>
    <x v="4"/>
  </r>
  <r>
    <s v="60780015bb23bc276a542831"/>
    <x v="465"/>
    <s v="Earn money"/>
    <x v="0"/>
    <n v="0"/>
    <n v="0"/>
    <n v="0"/>
    <x v="2"/>
    <n v="4"/>
    <x v="4"/>
  </r>
  <r>
    <s v="60780765bb23bc276a542849"/>
    <x v="465"/>
    <s v="Earn money"/>
    <x v="0"/>
    <n v="0"/>
    <n v="0"/>
    <n v="0"/>
    <x v="2"/>
    <n v="4"/>
    <x v="4"/>
  </r>
  <r>
    <s v="60781695bb23bc276a54284e"/>
    <x v="465"/>
    <s v="Earn money"/>
    <x v="0"/>
    <n v="0"/>
    <n v="0"/>
    <n v="0"/>
    <x v="2"/>
    <n v="4"/>
    <x v="4"/>
  </r>
  <r>
    <s v="60781862bb23bc276a542852"/>
    <x v="463"/>
    <s v="Both"/>
    <x v="39"/>
    <n v="0"/>
    <n v="0"/>
    <n v="1"/>
    <x v="2"/>
    <n v="4"/>
    <x v="4"/>
  </r>
  <r>
    <s v="60781e0b41d92a5e33c4e7be"/>
    <x v="465"/>
    <s v="Earn money"/>
    <x v="789"/>
    <n v="0"/>
    <n v="0"/>
    <n v="0"/>
    <x v="2"/>
    <n v="4"/>
    <x v="4"/>
  </r>
  <r>
    <s v="6078259a41d92a5e33c4e7fb"/>
    <x v="465"/>
    <s v="Both"/>
    <x v="760"/>
    <n v="0"/>
    <n v="0"/>
    <n v="0"/>
    <x v="2"/>
    <n v="4"/>
    <x v="4"/>
  </r>
  <r>
    <s v="6078279241d92a5e33c4e819"/>
    <x v="465"/>
    <s v="Get help"/>
    <x v="0"/>
    <n v="0"/>
    <n v="0"/>
    <n v="1"/>
    <x v="2"/>
    <n v="4"/>
    <x v="4"/>
  </r>
  <r>
    <s v="607827ab41d92a5e33c4e81b"/>
    <x v="465"/>
    <s v="Both"/>
    <x v="790"/>
    <n v="0"/>
    <n v="0"/>
    <n v="0"/>
    <x v="2"/>
    <n v="4"/>
    <x v="4"/>
  </r>
  <r>
    <s v="6078365e41d92a5e33c4e85a"/>
    <x v="465"/>
    <s v="Earn money"/>
    <x v="791"/>
    <n v="0"/>
    <n v="0"/>
    <n v="0"/>
    <x v="2"/>
    <n v="4"/>
    <x v="4"/>
  </r>
  <r>
    <s v="6078402a41d92a5e33c4e882"/>
    <x v="465"/>
    <s v="Both"/>
    <x v="4"/>
    <n v="0"/>
    <n v="0"/>
    <n v="1"/>
    <x v="2"/>
    <n v="4"/>
    <x v="4"/>
  </r>
  <r>
    <s v="6078474441d92a5e33c4e8a5"/>
    <x v="465"/>
    <s v="Earn money"/>
    <x v="0"/>
    <n v="0"/>
    <n v="0"/>
    <n v="0"/>
    <x v="2"/>
    <n v="4"/>
    <x v="4"/>
  </r>
  <r>
    <s v="60784d6241d92a5e33c4e8b3"/>
    <x v="465"/>
    <s v="Get help"/>
    <x v="0"/>
    <n v="0"/>
    <n v="1"/>
    <n v="1"/>
    <x v="2"/>
    <n v="4"/>
    <x v="4"/>
  </r>
  <r>
    <s v="607856ca41d92a5e33c4e8bc"/>
    <x v="465"/>
    <s v="Earn money"/>
    <x v="0"/>
    <n v="0"/>
    <n v="0"/>
    <n v="0"/>
    <x v="2"/>
    <n v="4"/>
    <x v="4"/>
  </r>
  <r>
    <s v="60785af641d92a5e33c4e8c2"/>
    <x v="465"/>
    <s v="Get help"/>
    <x v="0"/>
    <n v="0"/>
    <n v="0"/>
    <n v="0"/>
    <x v="2"/>
    <n v="4"/>
    <x v="4"/>
  </r>
  <r>
    <s v="60785db241d92a5e33c4e8cc"/>
    <x v="465"/>
    <s v="Earn money"/>
    <x v="0"/>
    <n v="0"/>
    <n v="0"/>
    <n v="0"/>
    <x v="2"/>
    <n v="4"/>
    <x v="4"/>
  </r>
  <r>
    <s v="60785edc41d92a5e33c4e8cd"/>
    <x v="455"/>
    <s v="Get help"/>
    <x v="441"/>
    <n v="0"/>
    <n v="0"/>
    <n v="1"/>
    <x v="2"/>
    <n v="5"/>
    <x v="8"/>
  </r>
  <r>
    <s v="6078616741d92a5e33c4e8d1"/>
    <x v="465"/>
    <s v="Earn money"/>
    <x v="0"/>
    <n v="0"/>
    <n v="0"/>
    <n v="0"/>
    <x v="2"/>
    <n v="4"/>
    <x v="4"/>
  </r>
  <r>
    <s v="607863a341d92a5e33c4e8dd"/>
    <x v="465"/>
    <s v="Both"/>
    <x v="0"/>
    <n v="0"/>
    <n v="0"/>
    <n v="0"/>
    <x v="2"/>
    <n v="4"/>
    <x v="4"/>
  </r>
  <r>
    <s v="6078675341d92a5e33c4e8e9"/>
    <x v="465"/>
    <s v="Both"/>
    <x v="0"/>
    <n v="0"/>
    <n v="0"/>
    <n v="0"/>
    <x v="2"/>
    <n v="4"/>
    <x v="4"/>
  </r>
  <r>
    <s v="6078677741d92a5e33c4e8ed"/>
    <x v="465"/>
    <s v="Earn money"/>
    <x v="0"/>
    <n v="0"/>
    <n v="0"/>
    <n v="0"/>
    <x v="2"/>
    <n v="4"/>
    <x v="4"/>
  </r>
  <r>
    <s v="60786f3041d92a5e33c4e8fc"/>
    <x v="465"/>
    <s v="Get help"/>
    <x v="0"/>
    <n v="0"/>
    <n v="0"/>
    <n v="1"/>
    <x v="2"/>
    <n v="4"/>
    <x v="4"/>
  </r>
  <r>
    <s v="6078723941d92a5e33c4e906"/>
    <x v="465"/>
    <s v="Both"/>
    <x v="0"/>
    <n v="0"/>
    <n v="0"/>
    <n v="0"/>
    <x v="2"/>
    <n v="4"/>
    <x v="4"/>
  </r>
  <r>
    <s v="607874f241d92a5e33c4e913"/>
    <x v="465"/>
    <s v="Both"/>
    <x v="792"/>
    <n v="0"/>
    <n v="0"/>
    <n v="0"/>
    <x v="2"/>
    <n v="4"/>
    <x v="4"/>
  </r>
  <r>
    <s v="607875b041d92a5e33c4e917"/>
    <x v="465"/>
    <s v="Earn money"/>
    <x v="0"/>
    <n v="0"/>
    <n v="0"/>
    <n v="0"/>
    <x v="2"/>
    <n v="4"/>
    <x v="4"/>
  </r>
  <r>
    <s v="6078764241d92a5e33c4e918"/>
    <x v="465"/>
    <s v="Earn money"/>
    <x v="0"/>
    <n v="0"/>
    <n v="0"/>
    <n v="0"/>
    <x v="2"/>
    <n v="4"/>
    <x v="4"/>
  </r>
  <r>
    <s v="607886ef41d92a5e33c4e937"/>
    <x v="466"/>
    <s v="Both"/>
    <x v="156"/>
    <n v="0"/>
    <n v="0"/>
    <n v="0"/>
    <x v="2"/>
    <n v="4"/>
    <x v="4"/>
  </r>
  <r>
    <s v="60788c6c41d92a5e33c4e95e"/>
    <x v="466"/>
    <s v="Get help"/>
    <x v="42"/>
    <n v="0"/>
    <n v="0"/>
    <n v="2"/>
    <x v="2"/>
    <n v="4"/>
    <x v="4"/>
  </r>
  <r>
    <s v="60788ce041d92a5e33c4e961"/>
    <x v="466"/>
    <s v="Both"/>
    <x v="0"/>
    <n v="0"/>
    <n v="0"/>
    <n v="2"/>
    <x v="2"/>
    <n v="4"/>
    <x v="4"/>
  </r>
  <r>
    <s v="6078c64d41d92a5e33c4ea48"/>
    <x v="466"/>
    <s v="Both"/>
    <x v="0"/>
    <n v="0"/>
    <n v="0"/>
    <n v="0"/>
    <x v="2"/>
    <n v="4"/>
    <x v="4"/>
  </r>
  <r>
    <s v="6078d6d541d92a5e33c4ea4c"/>
    <x v="466"/>
    <s v="Get help"/>
    <x v="793"/>
    <n v="0"/>
    <n v="0"/>
    <n v="2"/>
    <x v="2"/>
    <n v="4"/>
    <x v="4"/>
  </r>
  <r>
    <s v="6078fe5841d92a5e33c4ea54"/>
    <x v="466"/>
    <s v="Earn money"/>
    <x v="12"/>
    <n v="0"/>
    <n v="0"/>
    <n v="0"/>
    <x v="2"/>
    <n v="4"/>
    <x v="4"/>
  </r>
  <r>
    <s v="6079005c41d92a5e33c4ea58"/>
    <x v="466"/>
    <s v="Earn money"/>
    <x v="794"/>
    <n v="0"/>
    <n v="0"/>
    <n v="0"/>
    <x v="2"/>
    <n v="4"/>
    <x v="4"/>
  </r>
  <r>
    <s v="6079037441d92a5e33c4ea5c"/>
    <x v="466"/>
    <s v="Get help"/>
    <x v="0"/>
    <n v="0"/>
    <n v="0"/>
    <n v="2"/>
    <x v="2"/>
    <n v="4"/>
    <x v="4"/>
  </r>
  <r>
    <s v="6079257e41d92a5e33c4ea79"/>
    <x v="466"/>
    <s v="Earn money"/>
    <x v="795"/>
    <n v="0"/>
    <n v="0"/>
    <n v="0"/>
    <x v="2"/>
    <n v="4"/>
    <x v="4"/>
  </r>
  <r>
    <s v="6079376441d92a5e33c4ea8a"/>
    <x v="466"/>
    <s v="Get help"/>
    <x v="0"/>
    <n v="0"/>
    <n v="1"/>
    <n v="3"/>
    <x v="2"/>
    <n v="4"/>
    <x v="4"/>
  </r>
  <r>
    <s v="6079574d41d92a5e33c4eab6"/>
    <x v="466"/>
    <s v="Earn money"/>
    <x v="0"/>
    <n v="0"/>
    <n v="0"/>
    <n v="1"/>
    <x v="2"/>
    <n v="4"/>
    <x v="4"/>
  </r>
  <r>
    <s v="607958b041d92a5e33c4eabd"/>
    <x v="466"/>
    <s v="Earn money"/>
    <x v="0"/>
    <n v="0"/>
    <n v="0"/>
    <n v="0"/>
    <x v="2"/>
    <n v="4"/>
    <x v="4"/>
  </r>
  <r>
    <s v="60796a4b41d92a5e33c4eaf2"/>
    <x v="466"/>
    <s v="Get help"/>
    <x v="0"/>
    <n v="0"/>
    <n v="0"/>
    <n v="0"/>
    <x v="2"/>
    <n v="4"/>
    <x v="4"/>
  </r>
  <r>
    <s v="60797b9941d92a5e33c4eb39"/>
    <x v="466"/>
    <s v="Both"/>
    <x v="796"/>
    <n v="0"/>
    <n v="0"/>
    <n v="0"/>
    <x v="2"/>
    <n v="4"/>
    <x v="4"/>
  </r>
  <r>
    <s v="60797eef41d92a5e33c4eb89"/>
    <x v="466"/>
    <s v="Both"/>
    <x v="0"/>
    <n v="0"/>
    <n v="0"/>
    <n v="0"/>
    <x v="2"/>
    <n v="4"/>
    <x v="4"/>
  </r>
  <r>
    <s v="6079835741d92a5e33c4ebbd"/>
    <x v="466"/>
    <s v="Earn money"/>
    <x v="797"/>
    <n v="0"/>
    <n v="0"/>
    <n v="0"/>
    <x v="2"/>
    <n v="4"/>
    <x v="4"/>
  </r>
  <r>
    <s v="6079c27141d92a5e33c4ec9f"/>
    <x v="466"/>
    <s v="Both"/>
    <x v="749"/>
    <n v="0"/>
    <n v="0"/>
    <n v="0"/>
    <x v="2"/>
    <n v="4"/>
    <x v="4"/>
  </r>
  <r>
    <s v="6079c82441d92a5e33c4eca7"/>
    <x v="466"/>
    <s v="Get help"/>
    <x v="0"/>
    <n v="0"/>
    <n v="0"/>
    <n v="0"/>
    <x v="2"/>
    <n v="4"/>
    <x v="4"/>
  </r>
  <r>
    <s v="6079d65341d92a5e33c4ecf3"/>
    <x v="466"/>
    <s v="Both"/>
    <x v="798"/>
    <n v="0"/>
    <n v="0"/>
    <n v="0"/>
    <x v="2"/>
    <n v="4"/>
    <x v="4"/>
  </r>
  <r>
    <s v="6079e1f441d92a5e33c4ed17"/>
    <x v="467"/>
    <s v="Earn money"/>
    <x v="138"/>
    <n v="0"/>
    <n v="0"/>
    <n v="0"/>
    <x v="2"/>
    <n v="4"/>
    <x v="4"/>
  </r>
  <r>
    <s v="6079e4d441d92a5e33c4ed24"/>
    <x v="467"/>
    <s v="Get help"/>
    <x v="0"/>
    <n v="0"/>
    <n v="2"/>
    <n v="4"/>
    <x v="2"/>
    <n v="4"/>
    <x v="4"/>
  </r>
  <r>
    <s v="6079f19641d92a5e33c4ed56"/>
    <x v="467"/>
    <s v="Get help"/>
    <x v="0"/>
    <n v="0"/>
    <n v="2"/>
    <n v="12"/>
    <x v="2"/>
    <n v="4"/>
    <x v="4"/>
  </r>
  <r>
    <s v="6079feb541d92a5e33c4ed99"/>
    <x v="467"/>
    <s v="Earn money"/>
    <x v="799"/>
    <n v="0"/>
    <n v="0"/>
    <n v="0"/>
    <x v="2"/>
    <n v="4"/>
    <x v="4"/>
  </r>
  <r>
    <s v="607a027141d92a5e33c4ed9e"/>
    <x v="467"/>
    <s v="Get help"/>
    <x v="0"/>
    <n v="0"/>
    <n v="7"/>
    <n v="9"/>
    <x v="2"/>
    <n v="4"/>
    <x v="4"/>
  </r>
  <r>
    <s v="607a0c2041d92a5e33c4eda3"/>
    <x v="467"/>
    <s v="Get help"/>
    <x v="800"/>
    <n v="0"/>
    <n v="0"/>
    <n v="0"/>
    <x v="2"/>
    <n v="4"/>
    <x v="4"/>
  </r>
  <r>
    <s v="607a2e9941d92a5e33c4eda9"/>
    <x v="467"/>
    <s v="Earn money"/>
    <x v="801"/>
    <n v="0"/>
    <n v="0"/>
    <n v="0"/>
    <x v="2"/>
    <n v="4"/>
    <x v="4"/>
  </r>
  <r>
    <s v="607a4eb241d92a5e33c4edaf"/>
    <x v="467"/>
    <s v="Get help"/>
    <x v="0"/>
    <n v="0"/>
    <n v="0"/>
    <n v="0"/>
    <x v="2"/>
    <n v="4"/>
    <x v="4"/>
  </r>
  <r>
    <s v="607a5e4141d92a5e33c4edb5"/>
    <x v="467"/>
    <s v="Both"/>
    <x v="802"/>
    <n v="0"/>
    <n v="0"/>
    <n v="0"/>
    <x v="2"/>
    <n v="4"/>
    <x v="4"/>
  </r>
  <r>
    <s v="607a6e8a41d92a5e33c4edc0"/>
    <x v="467"/>
    <s v="Get help"/>
    <x v="0"/>
    <n v="0"/>
    <n v="0"/>
    <n v="0"/>
    <x v="2"/>
    <n v="4"/>
    <x v="4"/>
  </r>
  <r>
    <s v="607a79fb41d92a5e33c4edc4"/>
    <x v="467"/>
    <s v="Get help"/>
    <x v="803"/>
    <n v="0"/>
    <n v="0"/>
    <n v="0"/>
    <x v="2"/>
    <n v="4"/>
    <x v="4"/>
  </r>
  <r>
    <s v="607a80fc41d92a5e33c4edc7"/>
    <x v="467"/>
    <s v="Both"/>
    <x v="0"/>
    <n v="0"/>
    <n v="0"/>
    <n v="0"/>
    <x v="2"/>
    <n v="4"/>
    <x v="4"/>
  </r>
  <r>
    <s v="607a94fb41d92a5e33c4edf3"/>
    <x v="467"/>
    <s v="Get help"/>
    <x v="0"/>
    <n v="0"/>
    <n v="0"/>
    <n v="0"/>
    <x v="2"/>
    <n v="4"/>
    <x v="4"/>
  </r>
  <r>
    <s v="607a96c541d92a5e33c4edf6"/>
    <x v="467"/>
    <s v="Get help"/>
    <x v="0"/>
    <n v="0"/>
    <n v="3"/>
    <n v="4"/>
    <x v="2"/>
    <n v="4"/>
    <x v="4"/>
  </r>
  <r>
    <s v="607aa89141d92a5e33c4ee2c"/>
    <x v="467"/>
    <s v="Both"/>
    <x v="162"/>
    <n v="0"/>
    <n v="0"/>
    <n v="0"/>
    <x v="2"/>
    <n v="4"/>
    <x v="4"/>
  </r>
  <r>
    <s v="607aabce41d92a5e33c4ee3b"/>
    <x v="467"/>
    <s v="Get help"/>
    <x v="0"/>
    <n v="0"/>
    <n v="0"/>
    <n v="2"/>
    <x v="2"/>
    <n v="4"/>
    <x v="4"/>
  </r>
  <r>
    <s v="607aafad41d92a5e33c4ee5f"/>
    <x v="467"/>
    <s v="Earn money"/>
    <x v="804"/>
    <n v="0"/>
    <n v="0"/>
    <n v="0"/>
    <x v="2"/>
    <n v="4"/>
    <x v="4"/>
  </r>
  <r>
    <s v="607aba3e41d92a5e33c4ee9d"/>
    <x v="467"/>
    <s v="Get help"/>
    <x v="0"/>
    <n v="5"/>
    <n v="0"/>
    <n v="2"/>
    <x v="2"/>
    <n v="4"/>
    <x v="4"/>
  </r>
  <r>
    <s v="607ac2c441d92a5e33c4ef12"/>
    <x v="467"/>
    <s v="Both"/>
    <x v="0"/>
    <n v="0"/>
    <n v="0"/>
    <n v="0"/>
    <x v="2"/>
    <n v="4"/>
    <x v="4"/>
  </r>
  <r>
    <s v="607adf8941d92a5e33c4efaf"/>
    <x v="467"/>
    <s v="Earn money"/>
    <x v="0"/>
    <n v="0"/>
    <n v="0"/>
    <n v="0"/>
    <x v="2"/>
    <n v="4"/>
    <x v="4"/>
  </r>
  <r>
    <s v="607ae40041d92a5e33c4efba"/>
    <x v="467"/>
    <s v="Get help"/>
    <x v="0"/>
    <n v="0"/>
    <n v="0"/>
    <n v="0"/>
    <x v="2"/>
    <n v="4"/>
    <x v="4"/>
  </r>
  <r>
    <s v="607b022541d92a5e33c4f021"/>
    <x v="467"/>
    <s v="Both"/>
    <x v="0"/>
    <n v="0"/>
    <n v="0"/>
    <n v="0"/>
    <x v="2"/>
    <n v="4"/>
    <x v="4"/>
  </r>
  <r>
    <s v="607b049541d92a5e33c4f02a"/>
    <x v="467"/>
    <s v="Earn money"/>
    <x v="0"/>
    <n v="0"/>
    <n v="0"/>
    <n v="0"/>
    <x v="2"/>
    <n v="4"/>
    <x v="4"/>
  </r>
  <r>
    <s v="607b094641d92a5e33c4f02d"/>
    <x v="467"/>
    <s v="Get help"/>
    <x v="805"/>
    <n v="0"/>
    <n v="0"/>
    <n v="1"/>
    <x v="2"/>
    <n v="4"/>
    <x v="4"/>
  </r>
  <r>
    <s v="607b0da841d92a5e33c4f036"/>
    <x v="467"/>
    <s v="Get help"/>
    <x v="0"/>
    <n v="1"/>
    <n v="0"/>
    <n v="0"/>
    <x v="2"/>
    <n v="4"/>
    <x v="4"/>
  </r>
  <r>
    <s v="607b29c441d92a5e33c4f0fd"/>
    <x v="468"/>
    <s v="Get help"/>
    <x v="806"/>
    <n v="0"/>
    <n v="0"/>
    <n v="0"/>
    <x v="2"/>
    <n v="4"/>
    <x v="4"/>
  </r>
  <r>
    <s v="607b32aa41d92a5e33c4f132"/>
    <x v="468"/>
    <s v="Both"/>
    <x v="807"/>
    <n v="0"/>
    <n v="0"/>
    <n v="0"/>
    <x v="2"/>
    <n v="4"/>
    <x v="4"/>
  </r>
  <r>
    <s v="607b40f941d92a5e33c4f193"/>
    <x v="468"/>
    <s v="Earn money"/>
    <x v="808"/>
    <n v="0"/>
    <n v="0"/>
    <n v="0"/>
    <x v="2"/>
    <n v="4"/>
    <x v="4"/>
  </r>
  <r>
    <s v="607b512541d92a5e33c4f201"/>
    <x v="468"/>
    <s v="Both"/>
    <x v="0"/>
    <n v="0"/>
    <n v="0"/>
    <n v="0"/>
    <x v="2"/>
    <n v="4"/>
    <x v="4"/>
  </r>
  <r>
    <s v="607b6daf41d92a5e33c4f225"/>
    <x v="468"/>
    <s v="Earn money"/>
    <x v="0"/>
    <n v="0"/>
    <n v="0"/>
    <n v="0"/>
    <x v="2"/>
    <n v="4"/>
    <x v="4"/>
  </r>
  <r>
    <s v="607b73bc41d92a5e33c4f229"/>
    <x v="468"/>
    <s v="Both"/>
    <x v="0"/>
    <n v="0"/>
    <n v="0"/>
    <n v="0"/>
    <x v="2"/>
    <n v="4"/>
    <x v="4"/>
  </r>
  <r>
    <s v="607b9f6341d92a5e33c4f22d"/>
    <x v="468"/>
    <s v="Get help"/>
    <x v="809"/>
    <n v="0"/>
    <n v="0"/>
    <n v="0"/>
    <x v="2"/>
    <n v="4"/>
    <x v="4"/>
  </r>
  <r>
    <s v="607ba83541d92a5e33c4f230"/>
    <x v="468"/>
    <s v="Earn money"/>
    <x v="0"/>
    <n v="0"/>
    <n v="0"/>
    <n v="0"/>
    <x v="2"/>
    <n v="4"/>
    <x v="4"/>
  </r>
  <r>
    <s v="607babc641d92a5e33c4f236"/>
    <x v="468"/>
    <s v="Get help"/>
    <x v="810"/>
    <n v="0"/>
    <n v="0"/>
    <n v="0"/>
    <x v="2"/>
    <n v="4"/>
    <x v="4"/>
  </r>
  <r>
    <s v="607bc31241d92a5e33c4f239"/>
    <x v="468"/>
    <s v="Both"/>
    <x v="53"/>
    <n v="0"/>
    <n v="0"/>
    <n v="0"/>
    <x v="2"/>
    <n v="4"/>
    <x v="4"/>
  </r>
  <r>
    <s v="607be48f41d92a5e33c4f24b"/>
    <x v="468"/>
    <s v="Both"/>
    <x v="0"/>
    <n v="0"/>
    <n v="0"/>
    <n v="0"/>
    <x v="2"/>
    <n v="4"/>
    <x v="4"/>
  </r>
  <r>
    <s v="607bf30541d92a5e33c4f281"/>
    <x v="468"/>
    <s v="Both"/>
    <x v="0"/>
    <n v="0"/>
    <n v="0"/>
    <n v="0"/>
    <x v="2"/>
    <n v="4"/>
    <x v="4"/>
  </r>
  <r>
    <s v="607c041641d92a5e33c4f2c0"/>
    <x v="468"/>
    <s v="Earn money"/>
    <x v="0"/>
    <n v="0"/>
    <n v="0"/>
    <n v="0"/>
    <x v="2"/>
    <n v="4"/>
    <x v="4"/>
  </r>
  <r>
    <s v="607c140041d92a5e33c4f312"/>
    <x v="468"/>
    <s v="Get help"/>
    <x v="0"/>
    <n v="0"/>
    <n v="1"/>
    <n v="3"/>
    <x v="2"/>
    <n v="4"/>
    <x v="4"/>
  </r>
  <r>
    <s v="607c20ea41d92a5e33c4f38f"/>
    <x v="468"/>
    <s v="Earn money"/>
    <x v="0"/>
    <n v="0"/>
    <n v="0"/>
    <n v="0"/>
    <x v="2"/>
    <n v="4"/>
    <x v="4"/>
  </r>
  <r>
    <s v="607c26f541d92a5e33c4f39f"/>
    <x v="468"/>
    <s v="Get help"/>
    <x v="0"/>
    <n v="0"/>
    <n v="0"/>
    <n v="1"/>
    <x v="2"/>
    <n v="4"/>
    <x v="4"/>
  </r>
  <r>
    <s v="607c279e41d92a5e33c4f3a2"/>
    <x v="468"/>
    <s v="Earn money"/>
    <x v="0"/>
    <n v="0"/>
    <n v="0"/>
    <n v="0"/>
    <x v="2"/>
    <n v="4"/>
    <x v="4"/>
  </r>
  <r>
    <s v="607c2ff541d92a5e33c4f3c7"/>
    <x v="468"/>
    <s v="Get help"/>
    <x v="0"/>
    <n v="0"/>
    <n v="1"/>
    <n v="1"/>
    <x v="2"/>
    <n v="4"/>
    <x v="4"/>
  </r>
  <r>
    <s v="607c30ac41d92a5e33c4f3ca"/>
    <x v="468"/>
    <s v="Get help"/>
    <x v="221"/>
    <n v="0"/>
    <n v="0"/>
    <n v="0"/>
    <x v="2"/>
    <n v="4"/>
    <x v="4"/>
  </r>
  <r>
    <s v="607c324641d92a5e33c4f3d0"/>
    <x v="468"/>
    <s v="Get help"/>
    <x v="0"/>
    <n v="0"/>
    <n v="0"/>
    <n v="0"/>
    <x v="2"/>
    <n v="4"/>
    <x v="4"/>
  </r>
  <r>
    <s v="607c395c41d92a5e33c4f44d"/>
    <x v="468"/>
    <s v="Get help"/>
    <x v="0"/>
    <n v="0"/>
    <n v="0"/>
    <n v="1"/>
    <x v="2"/>
    <n v="4"/>
    <x v="4"/>
  </r>
  <r>
    <s v="607c399441d92a5e33c4f450"/>
    <x v="468"/>
    <s v="Both"/>
    <x v="0"/>
    <n v="0"/>
    <n v="0"/>
    <n v="0"/>
    <x v="2"/>
    <n v="4"/>
    <x v="4"/>
  </r>
  <r>
    <s v="607c41b641d92a5e33c4f4a4"/>
    <x v="468"/>
    <s v="Earn money"/>
    <x v="0"/>
    <n v="0"/>
    <n v="0"/>
    <n v="0"/>
    <x v="2"/>
    <n v="4"/>
    <x v="4"/>
  </r>
  <r>
    <s v="607c487741d92a5e33c4f4bb"/>
    <x v="468"/>
    <s v="Get help"/>
    <x v="0"/>
    <n v="0"/>
    <n v="0"/>
    <n v="0"/>
    <x v="2"/>
    <n v="4"/>
    <x v="4"/>
  </r>
  <r>
    <s v="607c4ef841d92a5e33c4f4d1"/>
    <x v="468"/>
    <s v="Earn money"/>
    <x v="811"/>
    <n v="0"/>
    <n v="0"/>
    <n v="0"/>
    <x v="2"/>
    <n v="4"/>
    <x v="4"/>
  </r>
  <r>
    <s v="607c546c41d92a5e33c4f4d9"/>
    <x v="468"/>
    <s v="Get help"/>
    <x v="0"/>
    <n v="0"/>
    <n v="0"/>
    <n v="0"/>
    <x v="2"/>
    <n v="4"/>
    <x v="4"/>
  </r>
  <r>
    <s v="607c5c1141d92a5e33c4f4ef"/>
    <x v="468"/>
    <s v="Get help"/>
    <x v="0"/>
    <n v="0"/>
    <n v="2"/>
    <n v="2"/>
    <x v="2"/>
    <n v="4"/>
    <x v="4"/>
  </r>
  <r>
    <s v="607c60ba41d92a5e33c4f4f2"/>
    <x v="468"/>
    <s v="Earn money"/>
    <x v="0"/>
    <n v="0"/>
    <n v="0"/>
    <n v="0"/>
    <x v="2"/>
    <n v="4"/>
    <x v="4"/>
  </r>
  <r>
    <s v="607c703841d92a5e33c4f504"/>
    <x v="468"/>
    <s v="Both"/>
    <x v="0"/>
    <n v="0"/>
    <n v="0"/>
    <n v="2"/>
    <x v="2"/>
    <n v="4"/>
    <x v="4"/>
  </r>
  <r>
    <s v="607c718141d92a5e33c4f508"/>
    <x v="468"/>
    <s v="Get help"/>
    <x v="0"/>
    <n v="0"/>
    <n v="0"/>
    <n v="0"/>
    <x v="2"/>
    <n v="4"/>
    <x v="4"/>
  </r>
  <r>
    <s v="607c9d6a41d92a5e33c4f596"/>
    <x v="469"/>
    <s v="Get help"/>
    <x v="0"/>
    <n v="0"/>
    <n v="0"/>
    <n v="1"/>
    <x v="2"/>
    <n v="4"/>
    <x v="4"/>
  </r>
  <r>
    <s v="607c9f0241d92a5e33c4f5a2"/>
    <x v="469"/>
    <s v="Get help"/>
    <x v="812"/>
    <n v="0"/>
    <n v="1"/>
    <n v="1"/>
    <x v="2"/>
    <n v="4"/>
    <x v="4"/>
  </r>
  <r>
    <s v="607ca55f41d92a5e33c4f60b"/>
    <x v="469"/>
    <s v="Both"/>
    <x v="0"/>
    <n v="1"/>
    <n v="0"/>
    <n v="0"/>
    <x v="2"/>
    <n v="4"/>
    <x v="4"/>
  </r>
  <r>
    <s v="607caa1a41d92a5e33c4f67a"/>
    <x v="469"/>
    <s v="Get help"/>
    <x v="0"/>
    <n v="0"/>
    <n v="1"/>
    <n v="2"/>
    <x v="2"/>
    <n v="4"/>
    <x v="4"/>
  </r>
  <r>
    <s v="607ccfe841d92a5e33c4f690"/>
    <x v="469"/>
    <s v="Both"/>
    <x v="0"/>
    <n v="0"/>
    <n v="0"/>
    <n v="0"/>
    <x v="2"/>
    <n v="4"/>
    <x v="4"/>
  </r>
  <r>
    <s v="607cf47d41d92a5e33c4f6a9"/>
    <x v="469"/>
    <s v="Get help"/>
    <x v="813"/>
    <n v="0"/>
    <n v="0"/>
    <n v="0"/>
    <x v="2"/>
    <n v="4"/>
    <x v="4"/>
  </r>
  <r>
    <s v="607d106941d92a5e33c4f6b4"/>
    <x v="469"/>
    <s v="Both"/>
    <x v="437"/>
    <n v="0"/>
    <n v="0"/>
    <n v="0"/>
    <x v="2"/>
    <n v="4"/>
    <x v="4"/>
  </r>
  <r>
    <s v="607d19d641d92a5e33c4f6bc"/>
    <x v="469"/>
    <s v="Earn money"/>
    <x v="814"/>
    <n v="0"/>
    <n v="0"/>
    <n v="0"/>
    <x v="2"/>
    <n v="4"/>
    <x v="4"/>
  </r>
  <r>
    <s v="607d4c9941d92a5e33c4f764"/>
    <x v="469"/>
    <s v="Both"/>
    <x v="815"/>
    <n v="0"/>
    <n v="0"/>
    <n v="0"/>
    <x v="2"/>
    <n v="4"/>
    <x v="4"/>
  </r>
  <r>
    <s v="607d546241d92a5e33c4f7bd"/>
    <x v="469"/>
    <s v="Get help"/>
    <x v="0"/>
    <n v="0"/>
    <n v="0"/>
    <n v="1"/>
    <x v="2"/>
    <n v="4"/>
    <x v="4"/>
  </r>
  <r>
    <s v="607d571841d92a5e33c4f7d1"/>
    <x v="469"/>
    <s v="Both"/>
    <x v="816"/>
    <n v="0"/>
    <n v="0"/>
    <n v="0"/>
    <x v="2"/>
    <n v="4"/>
    <x v="4"/>
  </r>
  <r>
    <s v="607d814041d92a5e33c4f901"/>
    <x v="469"/>
    <s v="Earn money"/>
    <x v="817"/>
    <n v="0"/>
    <n v="0"/>
    <n v="0"/>
    <x v="2"/>
    <n v="4"/>
    <x v="4"/>
  </r>
  <r>
    <s v="607d816b41d92a5e33c4f902"/>
    <x v="469"/>
    <s v="Both"/>
    <x v="0"/>
    <n v="0"/>
    <n v="0"/>
    <n v="0"/>
    <x v="2"/>
    <n v="4"/>
    <x v="4"/>
  </r>
  <r>
    <s v="607d96b341d92a5e33c4f987"/>
    <x v="469"/>
    <s v="Get help"/>
    <x v="0"/>
    <n v="0"/>
    <n v="0"/>
    <n v="1"/>
    <x v="2"/>
    <n v="4"/>
    <x v="4"/>
  </r>
  <r>
    <s v="607d9eeb41d92a5e33c4f9a1"/>
    <x v="469"/>
    <s v="Get help"/>
    <x v="0"/>
    <n v="0"/>
    <n v="3"/>
    <n v="6"/>
    <x v="2"/>
    <n v="4"/>
    <x v="4"/>
  </r>
  <r>
    <s v="607dbc3a41d92a5e33c4f9ee"/>
    <x v="469"/>
    <s v="Earn money"/>
    <x v="0"/>
    <n v="0"/>
    <n v="0"/>
    <n v="0"/>
    <x v="2"/>
    <n v="4"/>
    <x v="4"/>
  </r>
  <r>
    <s v="607dd1cc41d92a5e33c4fa3b"/>
    <x v="470"/>
    <s v="Both"/>
    <x v="0"/>
    <n v="0"/>
    <n v="6"/>
    <n v="12"/>
    <x v="2"/>
    <n v="4"/>
    <x v="4"/>
  </r>
  <r>
    <s v="607dd3af41d92a5e33c4fa42"/>
    <x v="470"/>
    <s v="Get help"/>
    <x v="818"/>
    <n v="0"/>
    <n v="0"/>
    <n v="0"/>
    <x v="2"/>
    <n v="4"/>
    <x v="4"/>
  </r>
  <r>
    <s v="607dd97241d92a5e33c4fa66"/>
    <x v="470"/>
    <s v="Get help"/>
    <x v="0"/>
    <n v="0"/>
    <n v="1"/>
    <n v="1"/>
    <x v="2"/>
    <n v="4"/>
    <x v="4"/>
  </r>
  <r>
    <s v="607de46f41d92a5e33c4fa79"/>
    <x v="470"/>
    <s v="Both"/>
    <x v="0"/>
    <n v="0"/>
    <n v="0"/>
    <n v="0"/>
    <x v="2"/>
    <n v="4"/>
    <x v="4"/>
  </r>
  <r>
    <s v="607de4fc41d92a5e33c4fa7d"/>
    <x v="470"/>
    <s v="Get help"/>
    <x v="0"/>
    <n v="0"/>
    <n v="0"/>
    <n v="1"/>
    <x v="2"/>
    <n v="4"/>
    <x v="4"/>
  </r>
  <r>
    <s v="607dfb9141d92a5e33c4fad7"/>
    <x v="470"/>
    <s v="Earn money"/>
    <x v="222"/>
    <n v="0"/>
    <n v="0"/>
    <n v="0"/>
    <x v="2"/>
    <n v="4"/>
    <x v="4"/>
  </r>
  <r>
    <s v="607e359f41d92a5e33c4fae5"/>
    <x v="470"/>
    <s v="Earn money"/>
    <x v="0"/>
    <n v="0"/>
    <n v="0"/>
    <n v="0"/>
    <x v="2"/>
    <n v="4"/>
    <x v="4"/>
  </r>
  <r>
    <s v="607e39fb41d92a5e33c4fae9"/>
    <x v="470"/>
    <s v="Earn money"/>
    <x v="819"/>
    <n v="0"/>
    <n v="0"/>
    <n v="0"/>
    <x v="2"/>
    <n v="4"/>
    <x v="4"/>
  </r>
  <r>
    <s v="607e46af41d92a5e33c4faed"/>
    <x v="470"/>
    <s v="Both"/>
    <x v="131"/>
    <n v="0"/>
    <n v="0"/>
    <n v="0"/>
    <x v="2"/>
    <n v="4"/>
    <x v="4"/>
  </r>
  <r>
    <s v="607e6dc241d92a5e33c4faf9"/>
    <x v="470"/>
    <s v="Both"/>
    <x v="820"/>
    <n v="0"/>
    <n v="0"/>
    <n v="0"/>
    <x v="2"/>
    <n v="4"/>
    <x v="4"/>
  </r>
  <r>
    <s v="607e73d541d92a5e33c4fafe"/>
    <x v="470"/>
    <s v="Get help"/>
    <x v="7"/>
    <n v="0"/>
    <n v="0"/>
    <n v="0"/>
    <x v="2"/>
    <n v="4"/>
    <x v="4"/>
  </r>
  <r>
    <s v="607e757841d92a5e33c4fb01"/>
    <x v="470"/>
    <s v="Earn money"/>
    <x v="0"/>
    <n v="0"/>
    <n v="0"/>
    <n v="0"/>
    <x v="2"/>
    <n v="4"/>
    <x v="4"/>
  </r>
  <r>
    <s v="607e7c0d41d92a5e33c4fb07"/>
    <x v="470"/>
    <s v="Earn money"/>
    <x v="0"/>
    <n v="0"/>
    <n v="0"/>
    <n v="0"/>
    <x v="2"/>
    <n v="4"/>
    <x v="4"/>
  </r>
  <r>
    <s v="607e7dac41d92a5e33c4fb09"/>
    <x v="470"/>
    <s v="Earn money"/>
    <x v="0"/>
    <n v="0"/>
    <n v="0"/>
    <n v="0"/>
    <x v="2"/>
    <n v="4"/>
    <x v="4"/>
  </r>
  <r>
    <s v="607e7ed941d92a5e33c4fb0b"/>
    <x v="470"/>
    <s v="Earn money"/>
    <x v="0"/>
    <n v="0"/>
    <n v="0"/>
    <n v="0"/>
    <x v="2"/>
    <n v="4"/>
    <x v="4"/>
  </r>
  <r>
    <s v="607e894241d92a5e33c4fb39"/>
    <x v="470"/>
    <s v="Get help"/>
    <x v="0"/>
    <n v="0"/>
    <n v="1"/>
    <n v="1"/>
    <x v="2"/>
    <n v="4"/>
    <x v="4"/>
  </r>
  <r>
    <s v="607e8c1c41d92a5e33c4fb41"/>
    <x v="470"/>
    <s v="Earn money"/>
    <x v="821"/>
    <n v="0"/>
    <n v="0"/>
    <n v="0"/>
    <x v="2"/>
    <n v="4"/>
    <x v="4"/>
  </r>
  <r>
    <s v="607e9f7941d92a5e33c4fc50"/>
    <x v="470"/>
    <s v="Earn money"/>
    <x v="72"/>
    <n v="0"/>
    <n v="0"/>
    <n v="2"/>
    <x v="2"/>
    <n v="4"/>
    <x v="4"/>
  </r>
  <r>
    <s v="607ea3dd41d92a5e33c4fc61"/>
    <x v="470"/>
    <s v="Both"/>
    <x v="0"/>
    <n v="0"/>
    <n v="0"/>
    <n v="0"/>
    <x v="2"/>
    <n v="4"/>
    <x v="4"/>
  </r>
  <r>
    <s v="607eaf4441d92a5e33c4fcad"/>
    <x v="470"/>
    <s v="Get help"/>
    <x v="0"/>
    <n v="0"/>
    <n v="2"/>
    <n v="7"/>
    <x v="2"/>
    <n v="4"/>
    <x v="4"/>
  </r>
  <r>
    <s v="607eb74941d92a5e33c4fcf4"/>
    <x v="470"/>
    <s v="Both"/>
    <x v="822"/>
    <n v="0"/>
    <n v="0"/>
    <n v="0"/>
    <x v="2"/>
    <n v="4"/>
    <x v="4"/>
  </r>
  <r>
    <s v="607ebb2941d92a5e33c4fcfd"/>
    <x v="470"/>
    <s v="Earn money"/>
    <x v="0"/>
    <n v="0"/>
    <n v="0"/>
    <n v="0"/>
    <x v="2"/>
    <n v="4"/>
    <x v="4"/>
  </r>
  <r>
    <s v="607ebb5341d92a5e33c4fcfe"/>
    <x v="470"/>
    <s v="Earn money"/>
    <x v="0"/>
    <n v="0"/>
    <n v="0"/>
    <n v="0"/>
    <x v="2"/>
    <n v="4"/>
    <x v="4"/>
  </r>
  <r>
    <s v="607ee28c41d92a5e33c4fd76"/>
    <x v="470"/>
    <s v="Get help"/>
    <x v="491"/>
    <n v="0"/>
    <n v="0"/>
    <n v="1"/>
    <x v="2"/>
    <n v="4"/>
    <x v="4"/>
  </r>
  <r>
    <s v="607ee59a41d92a5e33c4fd7c"/>
    <x v="470"/>
    <s v="Get help"/>
    <x v="823"/>
    <n v="0"/>
    <n v="0"/>
    <n v="0"/>
    <x v="2"/>
    <n v="4"/>
    <x v="4"/>
  </r>
  <r>
    <s v="607efb1741d92a5e33c4fdac"/>
    <x v="470"/>
    <s v="Get help"/>
    <x v="0"/>
    <n v="0"/>
    <n v="1"/>
    <n v="1"/>
    <x v="2"/>
    <n v="4"/>
    <x v="4"/>
  </r>
  <r>
    <s v="607efc1541d92a5e33c4fdaf"/>
    <x v="470"/>
    <s v="Earn money"/>
    <x v="824"/>
    <n v="0"/>
    <n v="0"/>
    <n v="0"/>
    <x v="2"/>
    <n v="4"/>
    <x v="4"/>
  </r>
  <r>
    <s v="607f085f41d92a5e33c4fde5"/>
    <x v="470"/>
    <s v="Earn money"/>
    <x v="825"/>
    <n v="0"/>
    <n v="0"/>
    <n v="0"/>
    <x v="2"/>
    <n v="4"/>
    <x v="4"/>
  </r>
  <r>
    <s v="607f322041d92a5e33c4fe82"/>
    <x v="471"/>
    <s v="Earn money"/>
    <x v="0"/>
    <n v="0"/>
    <n v="0"/>
    <n v="0"/>
    <x v="2"/>
    <n v="4"/>
    <x v="4"/>
  </r>
  <r>
    <s v="607f4ab541d92a5e33c4fea6"/>
    <x v="471"/>
    <s v="Get help"/>
    <x v="0"/>
    <n v="0"/>
    <n v="0"/>
    <n v="0"/>
    <x v="2"/>
    <n v="4"/>
    <x v="4"/>
  </r>
  <r>
    <s v="607fee2441d92a5e33c4ff05"/>
    <x v="471"/>
    <s v="Earn money"/>
    <x v="826"/>
    <n v="0"/>
    <n v="0"/>
    <n v="0"/>
    <x v="2"/>
    <n v="4"/>
    <x v="4"/>
  </r>
  <r>
    <s v="607ff0e941d92a5e33c4ff27"/>
    <x v="471"/>
    <s v="Both"/>
    <x v="0"/>
    <n v="16"/>
    <n v="1"/>
    <n v="1"/>
    <x v="2"/>
    <n v="4"/>
    <x v="4"/>
  </r>
  <r>
    <s v="607ffe0041d92a5e33c4ff4f"/>
    <x v="471"/>
    <s v="Earn money"/>
    <x v="827"/>
    <n v="0"/>
    <n v="0"/>
    <n v="1"/>
    <x v="2"/>
    <n v="4"/>
    <x v="4"/>
  </r>
  <r>
    <s v="6080143541d92a5e33c4ff79"/>
    <x v="471"/>
    <s v="Earn money"/>
    <x v="751"/>
    <n v="0"/>
    <n v="0"/>
    <n v="0"/>
    <x v="2"/>
    <n v="4"/>
    <x v="4"/>
  </r>
  <r>
    <s v="608023ae41d92a5e33c4ffba"/>
    <x v="471"/>
    <s v="Get help"/>
    <x v="0"/>
    <n v="0"/>
    <n v="0"/>
    <n v="2"/>
    <x v="2"/>
    <n v="4"/>
    <x v="4"/>
  </r>
  <r>
    <s v="6080390841d92a5e33c50017"/>
    <x v="471"/>
    <s v="Get help"/>
    <x v="0"/>
    <n v="0"/>
    <n v="0"/>
    <n v="0"/>
    <x v="2"/>
    <n v="4"/>
    <x v="4"/>
  </r>
  <r>
    <s v="608039c641d92a5e33c5001a"/>
    <x v="471"/>
    <s v="Earn money"/>
    <x v="309"/>
    <n v="0"/>
    <n v="0"/>
    <n v="0"/>
    <x v="2"/>
    <n v="4"/>
    <x v="4"/>
  </r>
  <r>
    <s v="608046a541d92a5e33c500d8"/>
    <x v="471"/>
    <s v="Get help"/>
    <x v="0"/>
    <n v="0"/>
    <n v="0"/>
    <n v="2"/>
    <x v="2"/>
    <n v="4"/>
    <x v="4"/>
  </r>
  <r>
    <s v="60805dd641d92a5e33c500f4"/>
    <x v="471"/>
    <s v="Both"/>
    <x v="828"/>
    <n v="0"/>
    <n v="0"/>
    <n v="0"/>
    <x v="2"/>
    <n v="4"/>
    <x v="4"/>
  </r>
  <r>
    <s v="6080651941d92a5e33c50120"/>
    <x v="471"/>
    <s v="Both"/>
    <x v="0"/>
    <n v="0"/>
    <n v="0"/>
    <n v="1"/>
    <x v="2"/>
    <n v="4"/>
    <x v="4"/>
  </r>
  <r>
    <s v="60806b5541d92a5e33c5016a"/>
    <x v="471"/>
    <s v="Get help"/>
    <x v="0"/>
    <n v="0"/>
    <n v="0"/>
    <n v="0"/>
    <x v="2"/>
    <n v="4"/>
    <x v="4"/>
  </r>
  <r>
    <s v="608089ea41d92a5e33c501c0"/>
    <x v="472"/>
    <s v="Both"/>
    <x v="0"/>
    <n v="0"/>
    <n v="1"/>
    <n v="5"/>
    <x v="2"/>
    <n v="4"/>
    <x v="4"/>
  </r>
  <r>
    <s v="608098b341d92a5e33c5021c"/>
    <x v="472"/>
    <s v="Earn money"/>
    <x v="0"/>
    <n v="0"/>
    <n v="0"/>
    <n v="0"/>
    <x v="2"/>
    <n v="4"/>
    <x v="4"/>
  </r>
  <r>
    <s v="6080a4ae41d92a5e33c50227"/>
    <x v="472"/>
    <s v="Earn money"/>
    <x v="0"/>
    <n v="0"/>
    <n v="0"/>
    <n v="0"/>
    <x v="2"/>
    <n v="4"/>
    <x v="4"/>
  </r>
  <r>
    <s v="6080a87241d92a5e33c50233"/>
    <x v="472"/>
    <s v="Get help"/>
    <x v="0"/>
    <n v="0"/>
    <n v="0"/>
    <n v="0"/>
    <x v="2"/>
    <n v="4"/>
    <x v="4"/>
  </r>
  <r>
    <s v="6080b05541d92a5e33c50244"/>
    <x v="472"/>
    <s v="Both"/>
    <x v="829"/>
    <n v="0"/>
    <n v="0"/>
    <n v="0"/>
    <x v="2"/>
    <n v="4"/>
    <x v="4"/>
  </r>
  <r>
    <s v="6080df0c41d92a5e33c50260"/>
    <x v="472"/>
    <s v="Both"/>
    <x v="830"/>
    <n v="0"/>
    <n v="0"/>
    <n v="0"/>
    <x v="2"/>
    <n v="4"/>
    <x v="4"/>
  </r>
  <r>
    <s v="608106a941d92a5e33c50266"/>
    <x v="472"/>
    <s v="Earn money"/>
    <x v="0"/>
    <n v="1"/>
    <n v="0"/>
    <n v="0"/>
    <x v="2"/>
    <n v="4"/>
    <x v="4"/>
  </r>
  <r>
    <s v="60810b3941d92a5e33c5026a"/>
    <x v="472"/>
    <s v="Get help"/>
    <x v="831"/>
    <n v="0"/>
    <n v="0"/>
    <n v="1"/>
    <x v="2"/>
    <n v="4"/>
    <x v="4"/>
  </r>
  <r>
    <s v="60810b5741d92a5e33c5026c"/>
    <x v="472"/>
    <s v="Both"/>
    <x v="832"/>
    <n v="0"/>
    <n v="0"/>
    <n v="0"/>
    <x v="2"/>
    <n v="4"/>
    <x v="4"/>
  </r>
  <r>
    <s v="6081106641d92a5e33c50281"/>
    <x v="472"/>
    <s v="Both"/>
    <x v="833"/>
    <n v="0"/>
    <n v="0"/>
    <n v="0"/>
    <x v="2"/>
    <n v="4"/>
    <x v="4"/>
  </r>
  <r>
    <s v="6081177441d92a5e33c50291"/>
    <x v="472"/>
    <s v="Earn money"/>
    <x v="0"/>
    <n v="0"/>
    <n v="0"/>
    <n v="0"/>
    <x v="2"/>
    <n v="4"/>
    <x v="4"/>
  </r>
  <r>
    <s v="608121ab41d92a5e33c5029c"/>
    <x v="472"/>
    <s v="Earn money"/>
    <x v="266"/>
    <n v="0"/>
    <n v="0"/>
    <n v="0"/>
    <x v="2"/>
    <n v="4"/>
    <x v="4"/>
  </r>
  <r>
    <s v="608137a641d92a5e33c50300"/>
    <x v="472"/>
    <s v="Earn money"/>
    <x v="834"/>
    <n v="0"/>
    <n v="0"/>
    <n v="0"/>
    <x v="2"/>
    <n v="4"/>
    <x v="4"/>
  </r>
  <r>
    <s v="6081496041d92a5e33c5035e"/>
    <x v="473"/>
    <s v="Both"/>
    <x v="0"/>
    <n v="0"/>
    <n v="0"/>
    <n v="0"/>
    <x v="2"/>
    <n v="4"/>
    <x v="4"/>
  </r>
  <r>
    <s v="60814f85cba5fe0a31a745b1"/>
    <x v="472"/>
    <s v="Get help"/>
    <x v="0"/>
    <n v="0"/>
    <n v="2"/>
    <n v="5"/>
    <x v="2"/>
    <n v="4"/>
    <x v="4"/>
  </r>
  <r>
    <s v="60816b16cba5fe0a31a74675"/>
    <x v="472"/>
    <s v="Get help"/>
    <x v="835"/>
    <n v="0"/>
    <n v="0"/>
    <n v="0"/>
    <x v="2"/>
    <n v="4"/>
    <x v="4"/>
  </r>
  <r>
    <s v="608183cacba5fe0a31a746d0"/>
    <x v="472"/>
    <s v="Get help"/>
    <x v="0"/>
    <n v="0"/>
    <n v="2"/>
    <n v="2"/>
    <x v="2"/>
    <n v="4"/>
    <x v="4"/>
  </r>
  <r>
    <s v="6081ab34cba5fe0a31a74895"/>
    <x v="472"/>
    <s v="Get help"/>
    <x v="0"/>
    <n v="0"/>
    <n v="1"/>
    <n v="3"/>
    <x v="2"/>
    <n v="4"/>
    <x v="4"/>
  </r>
  <r>
    <s v="6081b133cba5fe0a31a748d2"/>
    <x v="472"/>
    <s v="Earn money"/>
    <x v="0"/>
    <n v="2"/>
    <n v="0"/>
    <n v="0"/>
    <x v="2"/>
    <n v="4"/>
    <x v="4"/>
  </r>
  <r>
    <s v="6081bdb3cba5fe0a31a748f8"/>
    <x v="472"/>
    <s v="Get help"/>
    <x v="0"/>
    <n v="0"/>
    <n v="0"/>
    <n v="1"/>
    <x v="2"/>
    <n v="4"/>
    <x v="4"/>
  </r>
  <r>
    <s v="6081de26cba5fe0a31a7496d"/>
    <x v="474"/>
    <s v="Both"/>
    <x v="0"/>
    <n v="0"/>
    <n v="0"/>
    <n v="0"/>
    <x v="2"/>
    <n v="4"/>
    <x v="4"/>
  </r>
  <r>
    <s v="6081fd80cba5fe0a31a74a0d"/>
    <x v="474"/>
    <s v="Get help"/>
    <x v="836"/>
    <n v="0"/>
    <n v="0"/>
    <n v="0"/>
    <x v="2"/>
    <n v="4"/>
    <x v="4"/>
  </r>
  <r>
    <s v="60820bc8cba5fe0a31a74a20"/>
    <x v="474"/>
    <s v="Both"/>
    <x v="461"/>
    <n v="0"/>
    <n v="0"/>
    <n v="0"/>
    <x v="2"/>
    <n v="4"/>
    <x v="4"/>
  </r>
  <r>
    <s v="60824556cba5fe0a31a74a47"/>
    <x v="249"/>
    <s v="Earn money"/>
    <x v="0"/>
    <n v="0"/>
    <n v="0"/>
    <n v="0"/>
    <x v="2"/>
    <n v="7"/>
    <x v="5"/>
  </r>
  <r>
    <s v="60824d58cba5fe0a31a74a48"/>
    <x v="474"/>
    <s v="Get help"/>
    <x v="0"/>
    <n v="0"/>
    <n v="0"/>
    <n v="1"/>
    <x v="2"/>
    <n v="4"/>
    <x v="4"/>
  </r>
  <r>
    <s v="6082893acba5fe0a31a74b4c"/>
    <x v="474"/>
    <s v="Earn money"/>
    <x v="837"/>
    <n v="0"/>
    <n v="0"/>
    <n v="0"/>
    <x v="2"/>
    <n v="4"/>
    <x v="4"/>
  </r>
  <r>
    <s v="60828fa9cba5fe0a31a74b6e"/>
    <x v="474"/>
    <s v="Get help"/>
    <x v="0"/>
    <n v="0"/>
    <n v="0"/>
    <n v="1"/>
    <x v="2"/>
    <n v="4"/>
    <x v="4"/>
  </r>
  <r>
    <s v="608295fdcba5fe0a31a74bd2"/>
    <x v="474"/>
    <s v="Get help"/>
    <x v="0"/>
    <n v="0"/>
    <n v="0"/>
    <n v="1"/>
    <x v="2"/>
    <n v="4"/>
    <x v="4"/>
  </r>
  <r>
    <s v="60829a21cba5fe0a31a74bdc"/>
    <x v="474"/>
    <s v="Earn money"/>
    <x v="838"/>
    <n v="0"/>
    <n v="0"/>
    <n v="0"/>
    <x v="2"/>
    <n v="4"/>
    <x v="4"/>
  </r>
  <r>
    <s v="6082a1e3cba5fe0a31a74bf2"/>
    <x v="474"/>
    <s v="Get help"/>
    <x v="0"/>
    <n v="0"/>
    <n v="0"/>
    <n v="0"/>
    <x v="2"/>
    <n v="4"/>
    <x v="4"/>
  </r>
  <r>
    <s v="6082aa46cba5fe0a31a74c29"/>
    <x v="474"/>
    <s v="Get help"/>
    <x v="0"/>
    <n v="0"/>
    <n v="0"/>
    <n v="1"/>
    <x v="2"/>
    <n v="4"/>
    <x v="4"/>
  </r>
  <r>
    <s v="6082b7c6cba5fe0a31a74c7c"/>
    <x v="474"/>
    <s v="Earn money"/>
    <x v="0"/>
    <n v="0"/>
    <n v="0"/>
    <n v="0"/>
    <x v="2"/>
    <n v="4"/>
    <x v="4"/>
  </r>
  <r>
    <s v="6082bbe1cba5fe0a31a74c9e"/>
    <x v="474"/>
    <s v="Get help"/>
    <x v="0"/>
    <n v="0"/>
    <n v="0"/>
    <n v="2"/>
    <x v="2"/>
    <n v="4"/>
    <x v="4"/>
  </r>
  <r>
    <s v="6082d4bfcba5fe0a31a74ced"/>
    <x v="474"/>
    <s v="Earn money"/>
    <x v="0"/>
    <n v="0"/>
    <n v="0"/>
    <n v="0"/>
    <x v="2"/>
    <n v="4"/>
    <x v="4"/>
  </r>
  <r>
    <s v="6082d5a0cba5fe0a31a74cf2"/>
    <x v="474"/>
    <s v="Earn money"/>
    <x v="0"/>
    <n v="0"/>
    <n v="0"/>
    <n v="0"/>
    <x v="2"/>
    <n v="4"/>
    <x v="4"/>
  </r>
  <r>
    <s v="6082d7dfcba5fe0a31a74cfc"/>
    <x v="474"/>
    <s v="Both"/>
    <x v="839"/>
    <n v="0"/>
    <n v="0"/>
    <n v="0"/>
    <x v="2"/>
    <n v="4"/>
    <x v="4"/>
  </r>
  <r>
    <s v="6082db00cba5fe0a31a74d3a"/>
    <x v="474"/>
    <s v="Both"/>
    <x v="0"/>
    <n v="0"/>
    <n v="0"/>
    <n v="0"/>
    <x v="2"/>
    <n v="4"/>
    <x v="4"/>
  </r>
  <r>
    <s v="6082deb4cba5fe0a31a74d5e"/>
    <x v="474"/>
    <s v="Get help"/>
    <x v="154"/>
    <n v="0"/>
    <n v="1"/>
    <n v="1"/>
    <x v="2"/>
    <n v="4"/>
    <x v="4"/>
  </r>
  <r>
    <s v="6082e8efcba5fe0a31a74dd5"/>
    <x v="474"/>
    <s v="Get help"/>
    <x v="0"/>
    <n v="0"/>
    <n v="3"/>
    <n v="5"/>
    <x v="2"/>
    <n v="4"/>
    <x v="4"/>
  </r>
  <r>
    <s v="6082f409cba5fe0a31a74f42"/>
    <x v="474"/>
    <s v="Both"/>
    <x v="360"/>
    <n v="0"/>
    <n v="0"/>
    <n v="0"/>
    <x v="2"/>
    <n v="4"/>
    <x v="4"/>
  </r>
  <r>
    <s v="608337decba5fe0a31a750a5"/>
    <x v="473"/>
    <s v="Earn money"/>
    <x v="0"/>
    <n v="0"/>
    <n v="0"/>
    <n v="0"/>
    <x v="2"/>
    <n v="4"/>
    <x v="4"/>
  </r>
  <r>
    <s v="60834019cba5fe0a31a750ab"/>
    <x v="473"/>
    <s v="Both"/>
    <x v="208"/>
    <n v="0"/>
    <n v="0"/>
    <n v="1"/>
    <x v="2"/>
    <n v="4"/>
    <x v="4"/>
  </r>
  <r>
    <s v="6083409dcba5fe0a31a750af"/>
    <x v="473"/>
    <s v="Earn money"/>
    <x v="122"/>
    <n v="0"/>
    <n v="0"/>
    <n v="0"/>
    <x v="2"/>
    <n v="4"/>
    <x v="4"/>
  </r>
  <r>
    <s v="6083500bcba5fe0a31a750bd"/>
    <x v="473"/>
    <s v="Earn money"/>
    <x v="0"/>
    <n v="0"/>
    <n v="0"/>
    <n v="0"/>
    <x v="2"/>
    <n v="4"/>
    <x v="4"/>
  </r>
  <r>
    <s v="60835da5cba5fe0a31a750c6"/>
    <x v="473"/>
    <s v="Earn money"/>
    <x v="354"/>
    <n v="0"/>
    <n v="0"/>
    <n v="0"/>
    <x v="2"/>
    <n v="4"/>
    <x v="4"/>
  </r>
  <r>
    <s v="608393227a035a3284e27e89"/>
    <x v="475"/>
    <s v="Both"/>
    <x v="0"/>
    <n v="0"/>
    <n v="0"/>
    <n v="0"/>
    <x v="2"/>
    <n v="5"/>
    <x v="8"/>
  </r>
  <r>
    <s v="60839c4d7a035a3284e27e8a"/>
    <x v="473"/>
    <s v="Both"/>
    <x v="840"/>
    <n v="0"/>
    <n v="0"/>
    <n v="1"/>
    <x v="2"/>
    <n v="4"/>
    <x v="4"/>
  </r>
  <r>
    <s v="60839c927a035a3284e27e8e"/>
    <x v="473"/>
    <s v="Earn money"/>
    <x v="841"/>
    <n v="0"/>
    <n v="0"/>
    <n v="0"/>
    <x v="2"/>
    <n v="4"/>
    <x v="4"/>
  </r>
  <r>
    <s v="6083c28a7a035a3284e27e9f"/>
    <x v="473"/>
    <s v="Both"/>
    <x v="402"/>
    <n v="0"/>
    <n v="0"/>
    <n v="0"/>
    <x v="2"/>
    <n v="4"/>
    <x v="4"/>
  </r>
  <r>
    <s v="608405b27a035a3284e27f8f"/>
    <x v="473"/>
    <s v="Earn money"/>
    <x v="842"/>
    <n v="0"/>
    <n v="0"/>
    <n v="0"/>
    <x v="2"/>
    <n v="4"/>
    <x v="4"/>
  </r>
  <r>
    <s v="608407497a035a3284e27f9c"/>
    <x v="473"/>
    <s v="Earn money"/>
    <x v="0"/>
    <n v="0"/>
    <n v="0"/>
    <n v="0"/>
    <x v="2"/>
    <n v="4"/>
    <x v="4"/>
  </r>
  <r>
    <s v="608407f87a035a3284e27fa3"/>
    <x v="473"/>
    <s v="Get help"/>
    <x v="843"/>
    <n v="0"/>
    <n v="0"/>
    <n v="0"/>
    <x v="2"/>
    <n v="4"/>
    <x v="4"/>
  </r>
  <r>
    <s v="608412767a035a3284e27fd5"/>
    <x v="473"/>
    <s v="Earn money"/>
    <x v="0"/>
    <n v="0"/>
    <n v="0"/>
    <n v="0"/>
    <x v="2"/>
    <n v="4"/>
    <x v="4"/>
  </r>
  <r>
    <s v="60841e3a7a035a3284e28010"/>
    <x v="473"/>
    <s v="Get help"/>
    <x v="343"/>
    <n v="0"/>
    <n v="0"/>
    <n v="1"/>
    <x v="2"/>
    <n v="4"/>
    <x v="4"/>
  </r>
  <r>
    <s v="6084683b7a035a3284e280cb"/>
    <x v="476"/>
    <s v="Get help"/>
    <x v="0"/>
    <n v="0"/>
    <n v="0"/>
    <n v="2"/>
    <x v="2"/>
    <n v="4"/>
    <x v="4"/>
  </r>
  <r>
    <s v="60846aae7a035a3284e280ce"/>
    <x v="476"/>
    <s v="Earn money"/>
    <x v="162"/>
    <n v="0"/>
    <n v="0"/>
    <n v="0"/>
    <x v="2"/>
    <n v="4"/>
    <x v="4"/>
  </r>
  <r>
    <s v="608473bd7a035a3284e280e9"/>
    <x v="476"/>
    <s v="Get help"/>
    <x v="0"/>
    <n v="0"/>
    <n v="3"/>
    <n v="6"/>
    <x v="2"/>
    <n v="4"/>
    <x v="4"/>
  </r>
  <r>
    <s v="608479c67a035a3284e280ec"/>
    <x v="476"/>
    <s v="Both"/>
    <x v="844"/>
    <n v="0"/>
    <n v="0"/>
    <n v="0"/>
    <x v="2"/>
    <n v="4"/>
    <x v="4"/>
  </r>
  <r>
    <s v="60847dd17a035a3284e280f0"/>
    <x v="476"/>
    <s v="Get help"/>
    <x v="0"/>
    <n v="0"/>
    <n v="4"/>
    <n v="5"/>
    <x v="2"/>
    <n v="4"/>
    <x v="4"/>
  </r>
  <r>
    <s v="60849c457a035a3284e2814d"/>
    <x v="476"/>
    <s v="Earn money"/>
    <x v="0"/>
    <n v="0"/>
    <n v="0"/>
    <n v="0"/>
    <x v="2"/>
    <n v="4"/>
    <x v="4"/>
  </r>
  <r>
    <s v="60849c767a035a3284e2814e"/>
    <x v="476"/>
    <s v="Earn money"/>
    <x v="845"/>
    <n v="0"/>
    <n v="0"/>
    <n v="0"/>
    <x v="2"/>
    <n v="4"/>
    <x v="4"/>
  </r>
  <r>
    <s v="6084db597a035a3284e28166"/>
    <x v="476"/>
    <s v="Earn money"/>
    <x v="0"/>
    <n v="0"/>
    <n v="0"/>
    <n v="0"/>
    <x v="2"/>
    <n v="4"/>
    <x v="4"/>
  </r>
  <r>
    <s v="6084fd2b7a035a3284e28167"/>
    <x v="476"/>
    <s v="Get help"/>
    <x v="0"/>
    <n v="0"/>
    <n v="0"/>
    <n v="0"/>
    <x v="2"/>
    <n v="4"/>
    <x v="4"/>
  </r>
  <r>
    <s v="608509077a035a3284e2816e"/>
    <x v="476"/>
    <s v="Earn money"/>
    <x v="846"/>
    <n v="0"/>
    <n v="0"/>
    <n v="0"/>
    <x v="2"/>
    <n v="4"/>
    <x v="4"/>
  </r>
  <r>
    <s v="608526c47a035a3284e2819f"/>
    <x v="476"/>
    <s v="Both"/>
    <x v="713"/>
    <n v="0"/>
    <n v="0"/>
    <n v="1"/>
    <x v="2"/>
    <n v="4"/>
    <x v="4"/>
  </r>
  <r>
    <s v="608543327a035a3284e28218"/>
    <x v="476"/>
    <s v="Get help"/>
    <x v="0"/>
    <n v="0"/>
    <n v="0"/>
    <n v="1"/>
    <x v="2"/>
    <n v="4"/>
    <x v="4"/>
  </r>
  <r>
    <s v="608544967a035a3284e28225"/>
    <x v="476"/>
    <s v="Get help"/>
    <x v="0"/>
    <n v="0"/>
    <n v="3"/>
    <n v="11"/>
    <x v="2"/>
    <n v="4"/>
    <x v="4"/>
  </r>
  <r>
    <s v="60854b907a035a3284e2822b"/>
    <x v="476"/>
    <s v="Get help"/>
    <x v="0"/>
    <n v="0"/>
    <n v="1"/>
    <n v="1"/>
    <x v="2"/>
    <n v="4"/>
    <x v="4"/>
  </r>
  <r>
    <s v="60854c6a7a035a3284e28230"/>
    <x v="476"/>
    <s v="Earn money"/>
    <x v="0"/>
    <n v="0"/>
    <n v="0"/>
    <n v="0"/>
    <x v="2"/>
    <n v="4"/>
    <x v="4"/>
  </r>
  <r>
    <s v="60854e997a035a3284e28236"/>
    <x v="476"/>
    <s v="Earn money"/>
    <x v="0"/>
    <n v="0"/>
    <n v="0"/>
    <n v="0"/>
    <x v="2"/>
    <n v="4"/>
    <x v="4"/>
  </r>
  <r>
    <s v="608557477a035a3284e28254"/>
    <x v="476"/>
    <s v="Earn money"/>
    <x v="847"/>
    <n v="0"/>
    <n v="0"/>
    <n v="0"/>
    <x v="2"/>
    <n v="4"/>
    <x v="4"/>
  </r>
  <r>
    <s v="60856dbb7a035a3284e28293"/>
    <x v="476"/>
    <s v="Both"/>
    <x v="0"/>
    <n v="0"/>
    <n v="0"/>
    <n v="0"/>
    <x v="2"/>
    <n v="4"/>
    <x v="4"/>
  </r>
  <r>
    <s v="608576837a035a3284e282ac"/>
    <x v="476"/>
    <s v="Get help"/>
    <x v="0"/>
    <n v="0"/>
    <n v="1"/>
    <n v="1"/>
    <x v="2"/>
    <n v="4"/>
    <x v="4"/>
  </r>
  <r>
    <s v="60857a697a035a3284e282b8"/>
    <x v="476"/>
    <s v="Both"/>
    <x v="848"/>
    <n v="0"/>
    <n v="0"/>
    <n v="0"/>
    <x v="2"/>
    <n v="4"/>
    <x v="4"/>
  </r>
  <r>
    <s v="60857c8b7a035a3284e282bc"/>
    <x v="476"/>
    <s v="Both"/>
    <x v="0"/>
    <n v="0"/>
    <n v="0"/>
    <n v="0"/>
    <x v="2"/>
    <n v="4"/>
    <x v="4"/>
  </r>
  <r>
    <s v="608580ae7a035a3284e282c1"/>
    <x v="476"/>
    <s v="Earn money"/>
    <x v="395"/>
    <n v="0"/>
    <n v="0"/>
    <n v="0"/>
    <x v="2"/>
    <n v="4"/>
    <x v="4"/>
  </r>
  <r>
    <s v="6085bd987a035a3284e28378"/>
    <x v="477"/>
    <s v="Earn money"/>
    <x v="315"/>
    <n v="0"/>
    <n v="0"/>
    <n v="0"/>
    <x v="2"/>
    <n v="4"/>
    <x v="4"/>
  </r>
  <r>
    <s v="6085bdcd7a035a3284e2837c"/>
    <x v="477"/>
    <s v="Both"/>
    <x v="0"/>
    <n v="0"/>
    <n v="0"/>
    <n v="2"/>
    <x v="2"/>
    <n v="4"/>
    <x v="4"/>
  </r>
  <r>
    <s v="6085f2537a035a3284e28400"/>
    <x v="477"/>
    <s v="Earn money"/>
    <x v="0"/>
    <n v="0"/>
    <n v="0"/>
    <n v="0"/>
    <x v="2"/>
    <n v="4"/>
    <x v="4"/>
  </r>
  <r>
    <s v="608627c37a035a3284e28404"/>
    <x v="477"/>
    <s v="Both"/>
    <x v="849"/>
    <n v="0"/>
    <n v="0"/>
    <n v="0"/>
    <x v="2"/>
    <n v="4"/>
    <x v="4"/>
  </r>
  <r>
    <s v="608653b97a035a3284e2840a"/>
    <x v="477"/>
    <s v="Get help"/>
    <x v="0"/>
    <n v="0"/>
    <n v="1"/>
    <n v="1"/>
    <x v="2"/>
    <n v="4"/>
    <x v="4"/>
  </r>
  <r>
    <s v="608669737a035a3284e2848e"/>
    <x v="477"/>
    <s v="Both"/>
    <x v="287"/>
    <n v="0"/>
    <n v="0"/>
    <n v="0"/>
    <x v="2"/>
    <n v="4"/>
    <x v="4"/>
  </r>
  <r>
    <s v="6086703e7a035a3284e28493"/>
    <x v="477"/>
    <s v="Get help"/>
    <x v="0"/>
    <n v="0"/>
    <n v="2"/>
    <n v="5"/>
    <x v="2"/>
    <n v="4"/>
    <x v="4"/>
  </r>
  <r>
    <s v="60867cf47a035a3284e284c6"/>
    <x v="477"/>
    <s v="Both"/>
    <x v="0"/>
    <n v="0"/>
    <n v="0"/>
    <n v="1"/>
    <x v="2"/>
    <n v="4"/>
    <x v="4"/>
  </r>
  <r>
    <s v="608687547a035a3284e284f9"/>
    <x v="477"/>
    <s v="Get help"/>
    <x v="0"/>
    <n v="0"/>
    <n v="0"/>
    <n v="0"/>
    <x v="2"/>
    <n v="4"/>
    <x v="4"/>
  </r>
  <r>
    <s v="608689927a035a3284e28501"/>
    <x v="477"/>
    <s v="Both"/>
    <x v="850"/>
    <n v="0"/>
    <n v="0"/>
    <n v="0"/>
    <x v="2"/>
    <n v="4"/>
    <x v="4"/>
  </r>
  <r>
    <s v="6086a6a37a035a3284e28570"/>
    <x v="477"/>
    <s v="Earn money"/>
    <x v="0"/>
    <n v="0"/>
    <n v="0"/>
    <n v="0"/>
    <x v="2"/>
    <n v="4"/>
    <x v="4"/>
  </r>
  <r>
    <s v="6086b0007a035a3284e2859e"/>
    <x v="477"/>
    <s v="Earn money"/>
    <x v="0"/>
    <n v="0"/>
    <n v="0"/>
    <n v="0"/>
    <x v="2"/>
    <n v="4"/>
    <x v="4"/>
  </r>
  <r>
    <s v="6086bcde7a035a3284e285e9"/>
    <x v="477"/>
    <s v="Both"/>
    <x v="845"/>
    <n v="0"/>
    <n v="0"/>
    <n v="0"/>
    <x v="2"/>
    <n v="4"/>
    <x v="4"/>
  </r>
  <r>
    <s v="6086c3d37a035a3284e285f2"/>
    <x v="477"/>
    <s v="Get help"/>
    <x v="0"/>
    <n v="0"/>
    <n v="2"/>
    <n v="3"/>
    <x v="2"/>
    <n v="4"/>
    <x v="4"/>
  </r>
  <r>
    <s v="6086cb107a035a3284e28603"/>
    <x v="477"/>
    <s v="Earn money"/>
    <x v="0"/>
    <n v="0"/>
    <n v="0"/>
    <n v="0"/>
    <x v="2"/>
    <n v="4"/>
    <x v="4"/>
  </r>
  <r>
    <s v="6086d2c97a035a3284e28610"/>
    <x v="477"/>
    <s v="Get help"/>
    <x v="0"/>
    <n v="0"/>
    <n v="0"/>
    <n v="1"/>
    <x v="2"/>
    <n v="4"/>
    <x v="4"/>
  </r>
  <r>
    <s v="6086d8a27a035a3284e28619"/>
    <x v="477"/>
    <s v="Get help"/>
    <x v="0"/>
    <n v="0"/>
    <n v="2"/>
    <n v="4"/>
    <x v="2"/>
    <n v="4"/>
    <x v="4"/>
  </r>
  <r>
    <s v="6086df017a035a3284e28645"/>
    <x v="477"/>
    <s v="Get help"/>
    <x v="0"/>
    <n v="0"/>
    <n v="2"/>
    <n v="9"/>
    <x v="2"/>
    <n v="4"/>
    <x v="4"/>
  </r>
  <r>
    <s v="6086e8297a035a3284e2866f"/>
    <x v="477"/>
    <s v="Get help"/>
    <x v="0"/>
    <n v="0"/>
    <n v="0"/>
    <n v="0"/>
    <x v="2"/>
    <n v="4"/>
    <x v="4"/>
  </r>
  <r>
    <s v="6086fff57a035a3284e286e6"/>
    <x v="477"/>
    <s v="Earn money"/>
    <x v="0"/>
    <n v="0"/>
    <n v="0"/>
    <n v="0"/>
    <x v="2"/>
    <n v="4"/>
    <x v="4"/>
  </r>
  <r>
    <s v="60870f377a035a3284e286fb"/>
    <x v="478"/>
    <s v="Get help"/>
    <x v="0"/>
    <n v="0"/>
    <n v="0"/>
    <n v="2"/>
    <x v="2"/>
    <n v="4"/>
    <x v="4"/>
  </r>
  <r>
    <s v="608721387a035a3284e28721"/>
    <x v="478"/>
    <s v="Get help"/>
    <x v="0"/>
    <n v="0"/>
    <n v="0"/>
    <n v="1"/>
    <x v="2"/>
    <n v="4"/>
    <x v="4"/>
  </r>
  <r>
    <s v="60873e357a035a3284e28732"/>
    <x v="478"/>
    <s v="Earn money"/>
    <x v="0"/>
    <n v="0"/>
    <n v="0"/>
    <n v="0"/>
    <x v="2"/>
    <n v="4"/>
    <x v="4"/>
  </r>
  <r>
    <s v="608757b97a035a3284e28737"/>
    <x v="478"/>
    <s v="Both"/>
    <x v="851"/>
    <n v="0"/>
    <n v="0"/>
    <n v="0"/>
    <x v="2"/>
    <n v="4"/>
    <x v="4"/>
  </r>
  <r>
    <s v="6087660a7a035a3284e2873b"/>
    <x v="478"/>
    <s v="Earn money"/>
    <x v="852"/>
    <n v="0"/>
    <n v="0"/>
    <n v="0"/>
    <x v="2"/>
    <n v="4"/>
    <x v="4"/>
  </r>
  <r>
    <s v="6087d5b47a035a3284e287ce"/>
    <x v="478"/>
    <s v="Both"/>
    <x v="853"/>
    <n v="0"/>
    <n v="0"/>
    <n v="0"/>
    <x v="2"/>
    <n v="4"/>
    <x v="4"/>
  </r>
  <r>
    <s v="6087d5f37a035a3284e287d0"/>
    <x v="478"/>
    <s v="Earn money"/>
    <x v="854"/>
    <n v="0"/>
    <n v="0"/>
    <n v="0"/>
    <x v="2"/>
    <n v="4"/>
    <x v="4"/>
  </r>
  <r>
    <s v="6087dc6b7a035a3284e287f9"/>
    <x v="478"/>
    <s v="Get help"/>
    <x v="138"/>
    <n v="0"/>
    <n v="0"/>
    <n v="0"/>
    <x v="2"/>
    <n v="4"/>
    <x v="4"/>
  </r>
  <r>
    <s v="6087e4a87a035a3284e2884f"/>
    <x v="478"/>
    <s v="Earn money"/>
    <x v="0"/>
    <n v="0"/>
    <n v="0"/>
    <n v="0"/>
    <x v="2"/>
    <n v="4"/>
    <x v="4"/>
  </r>
  <r>
    <s v="6088030a7a035a3284e288a0"/>
    <x v="478"/>
    <s v="Earn money"/>
    <x v="0"/>
    <n v="0"/>
    <n v="0"/>
    <n v="0"/>
    <x v="2"/>
    <n v="4"/>
    <x v="4"/>
  </r>
  <r>
    <s v="608810827a035a3284e288bb"/>
    <x v="478"/>
    <s v="Both"/>
    <x v="0"/>
    <n v="0"/>
    <n v="0"/>
    <n v="0"/>
    <x v="2"/>
    <n v="4"/>
    <x v="4"/>
  </r>
  <r>
    <s v="608815037a035a3284e288ca"/>
    <x v="478"/>
    <s v="Both"/>
    <x v="0"/>
    <n v="0"/>
    <n v="0"/>
    <n v="17"/>
    <x v="2"/>
    <n v="4"/>
    <x v="4"/>
  </r>
  <r>
    <s v="608824337a035a3284e288d5"/>
    <x v="478"/>
    <s v="Both"/>
    <x v="0"/>
    <n v="0"/>
    <n v="0"/>
    <n v="0"/>
    <x v="2"/>
    <n v="4"/>
    <x v="4"/>
  </r>
  <r>
    <s v="60883a667a035a3284e28900"/>
    <x v="478"/>
    <s v="Both"/>
    <x v="194"/>
    <n v="0"/>
    <n v="0"/>
    <n v="0"/>
    <x v="2"/>
    <n v="4"/>
    <x v="4"/>
  </r>
  <r>
    <s v="60884e457a035a3284e28935"/>
    <x v="478"/>
    <s v="Both"/>
    <x v="0"/>
    <n v="0"/>
    <n v="1"/>
    <n v="5"/>
    <x v="2"/>
    <n v="4"/>
    <x v="4"/>
  </r>
  <r>
    <s v="6088507f7a035a3284e2895c"/>
    <x v="478"/>
    <s v="Get help"/>
    <x v="0"/>
    <n v="0"/>
    <n v="0"/>
    <n v="2"/>
    <x v="2"/>
    <n v="4"/>
    <x v="4"/>
  </r>
  <r>
    <s v="608856697a035a3284e289b0"/>
    <x v="478"/>
    <s v="Both"/>
    <x v="0"/>
    <n v="0"/>
    <n v="0"/>
    <n v="1"/>
    <x v="2"/>
    <n v="4"/>
    <x v="4"/>
  </r>
  <r>
    <s v="60886a527a035a3284e28a6f"/>
    <x v="479"/>
    <s v="Earn money"/>
    <x v="0"/>
    <n v="0"/>
    <n v="0"/>
    <n v="0"/>
    <x v="2"/>
    <n v="4"/>
    <x v="4"/>
  </r>
  <r>
    <s v="60887f127a035a3284e28a8f"/>
    <x v="479"/>
    <s v="Earn money"/>
    <x v="114"/>
    <n v="0"/>
    <n v="0"/>
    <n v="0"/>
    <x v="2"/>
    <n v="4"/>
    <x v="4"/>
  </r>
  <r>
    <s v="60887f947a035a3284e28a93"/>
    <x v="479"/>
    <s v="Earn money"/>
    <x v="0"/>
    <n v="0"/>
    <n v="0"/>
    <n v="0"/>
    <x v="2"/>
    <n v="4"/>
    <x v="4"/>
  </r>
  <r>
    <s v="6088988b7a035a3284e28a98"/>
    <x v="479"/>
    <s v="Earn money"/>
    <x v="0"/>
    <n v="0"/>
    <n v="0"/>
    <n v="0"/>
    <x v="2"/>
    <n v="4"/>
    <x v="4"/>
  </r>
  <r>
    <s v="608899387a035a3284e28a99"/>
    <x v="479"/>
    <s v="Earn money"/>
    <x v="0"/>
    <n v="0"/>
    <n v="0"/>
    <n v="0"/>
    <x v="2"/>
    <n v="4"/>
    <x v="4"/>
  </r>
  <r>
    <s v="6088ae0e7a035a3284e28a9a"/>
    <x v="479"/>
    <s v="Earn money"/>
    <x v="756"/>
    <n v="0"/>
    <n v="0"/>
    <n v="0"/>
    <x v="2"/>
    <n v="4"/>
    <x v="4"/>
  </r>
  <r>
    <s v="6088d3077a035a3284e28a9f"/>
    <x v="479"/>
    <s v="Earn money"/>
    <x v="0"/>
    <n v="0"/>
    <n v="0"/>
    <n v="0"/>
    <x v="2"/>
    <n v="4"/>
    <x v="4"/>
  </r>
  <r>
    <s v="6088e3cd7a035a3284e28aa3"/>
    <x v="479"/>
    <s v="Get help"/>
    <x v="0"/>
    <n v="0"/>
    <n v="1"/>
    <n v="2"/>
    <x v="2"/>
    <n v="4"/>
    <x v="4"/>
  </r>
  <r>
    <s v="608905157a035a3284e28ac2"/>
    <x v="479"/>
    <s v="Get help"/>
    <x v="0"/>
    <n v="0"/>
    <n v="0"/>
    <n v="1"/>
    <x v="2"/>
    <n v="4"/>
    <x v="4"/>
  </r>
  <r>
    <s v="608905ac7a035a3284e28ac4"/>
    <x v="479"/>
    <s v="Get help"/>
    <x v="0"/>
    <n v="1"/>
    <n v="11"/>
    <n v="35"/>
    <x v="2"/>
    <n v="4"/>
    <x v="4"/>
  </r>
  <r>
    <s v="6089205e7a035a3284e28b09"/>
    <x v="479"/>
    <s v="Earn money"/>
    <x v="0"/>
    <n v="0"/>
    <n v="0"/>
    <n v="0"/>
    <x v="2"/>
    <n v="4"/>
    <x v="4"/>
  </r>
  <r>
    <s v="60892f627a035a3284e28b60"/>
    <x v="479"/>
    <s v="Both"/>
    <x v="39"/>
    <n v="0"/>
    <n v="0"/>
    <n v="0"/>
    <x v="2"/>
    <n v="4"/>
    <x v="4"/>
  </r>
  <r>
    <s v="608930147a035a3284e28b65"/>
    <x v="479"/>
    <s v="Earn money"/>
    <x v="0"/>
    <n v="1"/>
    <n v="0"/>
    <n v="2"/>
    <x v="2"/>
    <n v="4"/>
    <x v="4"/>
  </r>
  <r>
    <s v="608932577a035a3284e28b6b"/>
    <x v="479"/>
    <s v="Get help"/>
    <x v="0"/>
    <n v="0"/>
    <n v="1"/>
    <n v="1"/>
    <x v="2"/>
    <n v="4"/>
    <x v="4"/>
  </r>
  <r>
    <s v="608936267a035a3284e28b6f"/>
    <x v="479"/>
    <s v="Get help"/>
    <x v="0"/>
    <n v="1"/>
    <n v="0"/>
    <n v="3"/>
    <x v="2"/>
    <n v="4"/>
    <x v="4"/>
  </r>
  <r>
    <s v="6089488b7a035a3284e28bb2"/>
    <x v="479"/>
    <s v="Earn money"/>
    <x v="0"/>
    <n v="0"/>
    <n v="0"/>
    <n v="0"/>
    <x v="2"/>
    <n v="4"/>
    <x v="4"/>
  </r>
  <r>
    <s v="60894ba67a035a3284e28bc2"/>
    <x v="479"/>
    <s v="Earn money"/>
    <x v="0"/>
    <n v="0"/>
    <n v="0"/>
    <n v="0"/>
    <x v="2"/>
    <n v="4"/>
    <x v="4"/>
  </r>
  <r>
    <s v="60894fc57a035a3284e28bc8"/>
    <x v="479"/>
    <s v="Get help"/>
    <x v="0"/>
    <n v="0"/>
    <n v="1"/>
    <n v="1"/>
    <x v="2"/>
    <n v="4"/>
    <x v="4"/>
  </r>
  <r>
    <s v="608964bf7a035a3284e28be0"/>
    <x v="479"/>
    <s v="Earn money"/>
    <x v="855"/>
    <n v="0"/>
    <n v="0"/>
    <n v="0"/>
    <x v="2"/>
    <n v="4"/>
    <x v="4"/>
  </r>
  <r>
    <s v="608965e37a035a3284e28be4"/>
    <x v="479"/>
    <s v="Both"/>
    <x v="0"/>
    <n v="0"/>
    <n v="0"/>
    <n v="0"/>
    <x v="2"/>
    <n v="4"/>
    <x v="4"/>
  </r>
  <r>
    <s v="608966687a035a3284e28be8"/>
    <x v="479"/>
    <s v="Get help"/>
    <x v="0"/>
    <n v="0"/>
    <n v="0"/>
    <n v="2"/>
    <x v="2"/>
    <n v="4"/>
    <x v="4"/>
  </r>
  <r>
    <s v="60896ce37a035a3284e28bee"/>
    <x v="479"/>
    <s v="Earn money"/>
    <x v="856"/>
    <n v="0"/>
    <n v="0"/>
    <n v="0"/>
    <x v="2"/>
    <n v="4"/>
    <x v="4"/>
  </r>
  <r>
    <s v="608977037a035a3284e28bf7"/>
    <x v="479"/>
    <s v="Earn money"/>
    <x v="0"/>
    <n v="0"/>
    <n v="0"/>
    <n v="0"/>
    <x v="2"/>
    <n v="4"/>
    <x v="4"/>
  </r>
  <r>
    <s v="60897a237a035a3284e28c0a"/>
    <x v="479"/>
    <s v="Earn money"/>
    <x v="91"/>
    <n v="0"/>
    <n v="0"/>
    <n v="0"/>
    <x v="2"/>
    <n v="4"/>
    <x v="4"/>
  </r>
  <r>
    <s v="608980337a035a3284e28c28"/>
    <x v="479"/>
    <s v="Get help"/>
    <x v="0"/>
    <n v="0"/>
    <n v="2"/>
    <n v="2"/>
    <x v="2"/>
    <n v="4"/>
    <x v="4"/>
  </r>
  <r>
    <s v="6089a3cf7a035a3284e28c85"/>
    <x v="479"/>
    <s v="Both"/>
    <x v="54"/>
    <n v="0"/>
    <n v="0"/>
    <n v="0"/>
    <x v="2"/>
    <n v="4"/>
    <x v="4"/>
  </r>
  <r>
    <s v="6089a5a77a035a3284e28c8c"/>
    <x v="479"/>
    <s v="Both"/>
    <x v="88"/>
    <n v="0"/>
    <n v="0"/>
    <n v="1"/>
    <x v="2"/>
    <n v="4"/>
    <x v="4"/>
  </r>
  <r>
    <s v="6089a5e07a035a3284e28c91"/>
    <x v="479"/>
    <s v="Earn money"/>
    <x v="857"/>
    <n v="0"/>
    <n v="0"/>
    <n v="0"/>
    <x v="2"/>
    <n v="4"/>
    <x v="4"/>
  </r>
  <r>
    <s v="6089a8517a035a3284e28cb5"/>
    <x v="479"/>
    <s v="Earn money"/>
    <x v="858"/>
    <n v="0"/>
    <n v="0"/>
    <n v="0"/>
    <x v="2"/>
    <n v="4"/>
    <x v="4"/>
  </r>
  <r>
    <s v="6089b1e97a035a3284e28d2e"/>
    <x v="480"/>
    <s v="Get help"/>
    <x v="0"/>
    <n v="0"/>
    <n v="2"/>
    <n v="5"/>
    <x v="2"/>
    <n v="4"/>
    <x v="4"/>
  </r>
  <r>
    <s v="6089b33a7a035a3284e28d3d"/>
    <x v="480"/>
    <s v="Get help"/>
    <x v="0"/>
    <n v="0"/>
    <n v="1"/>
    <n v="1"/>
    <x v="2"/>
    <n v="4"/>
    <x v="4"/>
  </r>
  <r>
    <s v="6089bc6f7a035a3284e28d97"/>
    <x v="480"/>
    <s v="Both"/>
    <x v="0"/>
    <n v="0"/>
    <n v="0"/>
    <n v="0"/>
    <x v="2"/>
    <n v="4"/>
    <x v="4"/>
  </r>
  <r>
    <s v="6089d1547a035a3284e28dcb"/>
    <x v="480"/>
    <s v="Both"/>
    <x v="0"/>
    <n v="0"/>
    <n v="0"/>
    <n v="0"/>
    <x v="2"/>
    <n v="4"/>
    <x v="4"/>
  </r>
  <r>
    <s v="6089ee7a7a035a3284e28dd4"/>
    <x v="480"/>
    <s v="Earn money"/>
    <x v="309"/>
    <n v="0"/>
    <n v="0"/>
    <n v="0"/>
    <x v="2"/>
    <n v="4"/>
    <x v="4"/>
  </r>
  <r>
    <s v="6089ef0b7a035a3284e28dd5"/>
    <x v="480"/>
    <s v="Get help"/>
    <x v="0"/>
    <n v="0"/>
    <n v="2"/>
    <n v="5"/>
    <x v="2"/>
    <n v="4"/>
    <x v="4"/>
  </r>
  <r>
    <s v="608a29cd7a035a3284e28ddf"/>
    <x v="480"/>
    <s v="Both"/>
    <x v="0"/>
    <n v="0"/>
    <n v="0"/>
    <n v="0"/>
    <x v="2"/>
    <n v="4"/>
    <x v="4"/>
  </r>
  <r>
    <s v="608a53737a035a3284e28e19"/>
    <x v="480"/>
    <s v="Earn money"/>
    <x v="0"/>
    <n v="0"/>
    <n v="0"/>
    <n v="0"/>
    <x v="2"/>
    <n v="4"/>
    <x v="4"/>
  </r>
  <r>
    <s v="608a576b7a035a3284e28e21"/>
    <x v="480"/>
    <s v="Get help"/>
    <x v="0"/>
    <n v="0"/>
    <n v="0"/>
    <n v="2"/>
    <x v="2"/>
    <n v="4"/>
    <x v="4"/>
  </r>
  <r>
    <s v="608a93cb7a035a3284e28ec3"/>
    <x v="480"/>
    <s v="Get help"/>
    <x v="0"/>
    <n v="0"/>
    <n v="1"/>
    <n v="1"/>
    <x v="2"/>
    <n v="4"/>
    <x v="4"/>
  </r>
  <r>
    <s v="608aa65d7a035a3284e28f15"/>
    <x v="480"/>
    <s v="Both"/>
    <x v="859"/>
    <n v="0"/>
    <n v="0"/>
    <n v="0"/>
    <x v="2"/>
    <n v="4"/>
    <x v="4"/>
  </r>
  <r>
    <s v="608aa7357a035a3284e28f19"/>
    <x v="480"/>
    <s v="Both"/>
    <x v="0"/>
    <n v="0"/>
    <n v="3"/>
    <n v="16"/>
    <x v="2"/>
    <n v="4"/>
    <x v="4"/>
  </r>
  <r>
    <s v="608aa8057a035a3284e28f2b"/>
    <x v="480"/>
    <s v="Both"/>
    <x v="39"/>
    <n v="0"/>
    <n v="0"/>
    <n v="0"/>
    <x v="2"/>
    <n v="4"/>
    <x v="4"/>
  </r>
  <r>
    <s v="608aa8197a035a3284e28f2c"/>
    <x v="481"/>
    <s v="Earn money"/>
    <x v="39"/>
    <n v="0"/>
    <n v="0"/>
    <n v="0"/>
    <x v="2"/>
    <n v="5"/>
    <x v="8"/>
  </r>
  <r>
    <s v="608aa9957a035a3284e28f44"/>
    <x v="480"/>
    <s v="Earn money"/>
    <x v="39"/>
    <n v="0"/>
    <n v="0"/>
    <n v="0"/>
    <x v="2"/>
    <n v="4"/>
    <x v="4"/>
  </r>
  <r>
    <s v="608ab9017a035a3284e28f8c"/>
    <x v="480"/>
    <s v="Earn money"/>
    <x v="257"/>
    <n v="0"/>
    <n v="0"/>
    <n v="0"/>
    <x v="2"/>
    <n v="4"/>
    <x v="4"/>
  </r>
  <r>
    <s v="608abaff7a035a3284e28f94"/>
    <x v="480"/>
    <s v="Earn money"/>
    <x v="39"/>
    <n v="0"/>
    <n v="0"/>
    <n v="0"/>
    <x v="2"/>
    <n v="4"/>
    <x v="4"/>
  </r>
  <r>
    <s v="608ac2567a035a3284e28fa4"/>
    <x v="480"/>
    <s v="Get help"/>
    <x v="0"/>
    <n v="0"/>
    <n v="1"/>
    <n v="3"/>
    <x v="2"/>
    <n v="4"/>
    <x v="4"/>
  </r>
  <r>
    <s v="608ac2ce7a035a3284e28fa9"/>
    <x v="480"/>
    <s v="Earn money"/>
    <x v="0"/>
    <n v="0"/>
    <n v="0"/>
    <n v="0"/>
    <x v="2"/>
    <n v="4"/>
    <x v="4"/>
  </r>
  <r>
    <s v="608ad8fa7a035a3284e29024"/>
    <x v="480"/>
    <s v="Get help"/>
    <x v="39"/>
    <n v="0"/>
    <n v="0"/>
    <n v="0"/>
    <x v="2"/>
    <n v="4"/>
    <x v="4"/>
  </r>
  <r>
    <s v="608adcda7a035a3284e29048"/>
    <x v="480"/>
    <s v="Earn money"/>
    <x v="860"/>
    <n v="0"/>
    <n v="0"/>
    <n v="0"/>
    <x v="2"/>
    <n v="4"/>
    <x v="4"/>
  </r>
  <r>
    <s v="608adfa27a035a3284e29056"/>
    <x v="480"/>
    <s v="Both"/>
    <x v="39"/>
    <n v="0"/>
    <n v="0"/>
    <n v="0"/>
    <x v="2"/>
    <n v="4"/>
    <x v="4"/>
  </r>
  <r>
    <s v="608ae3cf7a035a3284e2906e"/>
    <x v="480"/>
    <s v="Get help"/>
    <x v="39"/>
    <n v="0"/>
    <n v="0"/>
    <n v="0"/>
    <x v="2"/>
    <n v="4"/>
    <x v="4"/>
  </r>
  <r>
    <s v="608aed4f7a035a3284e2908f"/>
    <x v="480"/>
    <s v="Get help"/>
    <x v="0"/>
    <n v="0"/>
    <n v="3"/>
    <n v="3"/>
    <x v="2"/>
    <n v="4"/>
    <x v="4"/>
  </r>
  <r>
    <s v="608af4c07a035a3284e290d6"/>
    <x v="480"/>
    <s v="Both"/>
    <x v="861"/>
    <n v="0"/>
    <n v="0"/>
    <n v="0"/>
    <x v="2"/>
    <n v="4"/>
    <x v="4"/>
  </r>
  <r>
    <s v="608af58c7a035a3284e290db"/>
    <x v="480"/>
    <s v="Earn money"/>
    <x v="862"/>
    <n v="0"/>
    <n v="0"/>
    <n v="0"/>
    <x v="2"/>
    <n v="4"/>
    <x v="4"/>
  </r>
  <r>
    <s v="608af86e7a035a3284e290e6"/>
    <x v="482"/>
    <s v="Get help"/>
    <x v="0"/>
    <n v="0"/>
    <n v="2"/>
    <n v="4"/>
    <x v="1"/>
    <n v="3"/>
    <x v="3"/>
  </r>
  <r>
    <s v="608afb287a035a3284e29118"/>
    <x v="463"/>
    <s v="Earn money"/>
    <x v="863"/>
    <n v="0"/>
    <n v="0"/>
    <n v="0"/>
    <x v="2"/>
    <n v="4"/>
    <x v="4"/>
  </r>
  <r>
    <s v="608b053f7a035a3284e2918b"/>
    <x v="463"/>
    <s v="Both"/>
    <x v="0"/>
    <n v="0"/>
    <n v="0"/>
    <n v="0"/>
    <x v="2"/>
    <n v="4"/>
    <x v="4"/>
  </r>
  <r>
    <s v="608b07137a035a3284e2919d"/>
    <x v="463"/>
    <s v="Get help"/>
    <x v="0"/>
    <n v="0"/>
    <n v="1"/>
    <n v="1"/>
    <x v="2"/>
    <n v="4"/>
    <x v="4"/>
  </r>
  <r>
    <s v="608b0b267a035a3284e291c5"/>
    <x v="463"/>
    <s v="Get help"/>
    <x v="0"/>
    <n v="0"/>
    <n v="10"/>
    <n v="13"/>
    <x v="2"/>
    <n v="4"/>
    <x v="4"/>
  </r>
  <r>
    <s v="608b0e887a035a3284e291d8"/>
    <x v="463"/>
    <s v="Get help"/>
    <x v="39"/>
    <n v="0"/>
    <n v="0"/>
    <n v="1"/>
    <x v="2"/>
    <n v="4"/>
    <x v="4"/>
  </r>
  <r>
    <s v="608b10c87a035a3284e291df"/>
    <x v="463"/>
    <s v="Get help"/>
    <x v="0"/>
    <n v="0"/>
    <n v="0"/>
    <n v="1"/>
    <x v="2"/>
    <n v="4"/>
    <x v="4"/>
  </r>
  <r>
    <s v="608b2ab47a035a3284e29256"/>
    <x v="463"/>
    <s v="Earn money"/>
    <x v="864"/>
    <n v="0"/>
    <n v="0"/>
    <n v="0"/>
    <x v="2"/>
    <n v="4"/>
    <x v="4"/>
  </r>
  <r>
    <s v="608b2eee7a035a3284e2925a"/>
    <x v="463"/>
    <s v="Both"/>
    <x v="39"/>
    <n v="0"/>
    <n v="0"/>
    <n v="0"/>
    <x v="2"/>
    <n v="4"/>
    <x v="4"/>
  </r>
  <r>
    <s v="608b44767a035a3284e2925e"/>
    <x v="463"/>
    <s v="Earn money"/>
    <x v="0"/>
    <n v="0"/>
    <n v="0"/>
    <n v="0"/>
    <x v="2"/>
    <n v="4"/>
    <x v="4"/>
  </r>
  <r>
    <s v="608b9ccc7a035a3284e29287"/>
    <x v="463"/>
    <s v="Earn money"/>
    <x v="0"/>
    <n v="0"/>
    <n v="1"/>
    <n v="1"/>
    <x v="2"/>
    <n v="4"/>
    <x v="4"/>
  </r>
  <r>
    <s v="608bb6a17a035a3284e29290"/>
    <x v="463"/>
    <s v="Earn money"/>
    <x v="0"/>
    <n v="0"/>
    <n v="0"/>
    <n v="0"/>
    <x v="2"/>
    <n v="4"/>
    <x v="4"/>
  </r>
  <r>
    <s v="608bb6cd7a035a3284e29291"/>
    <x v="463"/>
    <s v="Earn money"/>
    <x v="865"/>
    <n v="0"/>
    <n v="0"/>
    <n v="0"/>
    <x v="2"/>
    <n v="4"/>
    <x v="4"/>
  </r>
  <r>
    <s v="608bb93f7a035a3284e2929b"/>
    <x v="463"/>
    <s v="Earn money"/>
    <x v="72"/>
    <n v="0"/>
    <n v="0"/>
    <n v="1"/>
    <x v="2"/>
    <n v="4"/>
    <x v="4"/>
  </r>
  <r>
    <s v="608bba497a035a3284e292ae"/>
    <x v="463"/>
    <s v="Both"/>
    <x v="190"/>
    <n v="0"/>
    <n v="0"/>
    <n v="4"/>
    <x v="2"/>
    <n v="4"/>
    <x v="4"/>
  </r>
  <r>
    <s v="608bd3587a035a3284e2930c"/>
    <x v="463"/>
    <s v="Both"/>
    <x v="866"/>
    <n v="0"/>
    <n v="0"/>
    <n v="0"/>
    <x v="2"/>
    <n v="4"/>
    <x v="4"/>
  </r>
  <r>
    <s v="608bd4467a035a3284e29310"/>
    <x v="463"/>
    <s v="Get help"/>
    <x v="0"/>
    <n v="0"/>
    <n v="1"/>
    <n v="3"/>
    <x v="2"/>
    <n v="4"/>
    <x v="4"/>
  </r>
  <r>
    <s v="608be4a17a035a3284e29357"/>
    <x v="463"/>
    <s v="Earn money"/>
    <x v="289"/>
    <n v="0"/>
    <n v="0"/>
    <n v="0"/>
    <x v="2"/>
    <n v="4"/>
    <x v="4"/>
  </r>
  <r>
    <s v="608be6267a035a3284e29374"/>
    <x v="463"/>
    <s v="Get help"/>
    <x v="0"/>
    <n v="0"/>
    <n v="1"/>
    <n v="2"/>
    <x v="2"/>
    <n v="4"/>
    <x v="4"/>
  </r>
  <r>
    <s v="608be6997a035a3284e29380"/>
    <x v="463"/>
    <s v="Get help"/>
    <x v="0"/>
    <n v="0"/>
    <n v="0"/>
    <n v="0"/>
    <x v="2"/>
    <n v="4"/>
    <x v="4"/>
  </r>
  <r>
    <s v="608beaf27a035a3284e293a1"/>
    <x v="463"/>
    <s v="Get help"/>
    <x v="0"/>
    <n v="0"/>
    <n v="0"/>
    <n v="1"/>
    <x v="2"/>
    <n v="4"/>
    <x v="4"/>
  </r>
  <r>
    <s v="608bfb8d7a035a3284e293e8"/>
    <x v="463"/>
    <s v="Both"/>
    <x v="0"/>
    <n v="0"/>
    <n v="0"/>
    <n v="1"/>
    <x v="2"/>
    <n v="4"/>
    <x v="4"/>
  </r>
  <r>
    <s v="608c1a467a035a3284e29445"/>
    <x v="463"/>
    <s v="Get help"/>
    <x v="867"/>
    <n v="0"/>
    <n v="0"/>
    <n v="0"/>
    <x v="2"/>
    <n v="4"/>
    <x v="4"/>
  </r>
  <r>
    <s v="608c47607a035a3284e2949e"/>
    <x v="463"/>
    <s v="Both"/>
    <x v="862"/>
    <n v="0"/>
    <n v="0"/>
    <n v="0"/>
    <x v="2"/>
    <n v="4"/>
    <x v="4"/>
  </r>
  <r>
    <s v="608c48e67a035a3284e294a2"/>
    <x v="463"/>
    <s v="Both"/>
    <x v="868"/>
    <n v="0"/>
    <n v="0"/>
    <n v="0"/>
    <x v="2"/>
    <n v="4"/>
    <x v="4"/>
  </r>
  <r>
    <s v="608c4b667a035a3284e294a9"/>
    <x v="463"/>
    <s v="Both"/>
    <x v="650"/>
    <n v="0"/>
    <n v="0"/>
    <n v="0"/>
    <x v="2"/>
    <n v="4"/>
    <x v="4"/>
  </r>
  <r>
    <s v="608c581f7a035a3284e294db"/>
    <x v="483"/>
    <s v="Get help"/>
    <x v="0"/>
    <n v="0"/>
    <n v="0"/>
    <n v="2"/>
    <x v="2"/>
    <n v="5"/>
    <x v="8"/>
  </r>
  <r>
    <s v="608c608f7a035a3284e294e0"/>
    <x v="483"/>
    <s v="Both"/>
    <x v="0"/>
    <n v="0"/>
    <n v="0"/>
    <n v="0"/>
    <x v="2"/>
    <n v="5"/>
    <x v="8"/>
  </r>
  <r>
    <s v="608c69a77a035a3284e29502"/>
    <x v="483"/>
    <s v="Earn money"/>
    <x v="0"/>
    <n v="0"/>
    <n v="0"/>
    <n v="0"/>
    <x v="2"/>
    <n v="5"/>
    <x v="8"/>
  </r>
  <r>
    <s v="608c75fa7a035a3284e29514"/>
    <x v="483"/>
    <s v="Both"/>
    <x v="114"/>
    <n v="0"/>
    <n v="0"/>
    <n v="0"/>
    <x v="2"/>
    <n v="5"/>
    <x v="8"/>
  </r>
  <r>
    <s v="608c9ae57a035a3284e2951c"/>
    <x v="483"/>
    <s v="Get help"/>
    <x v="459"/>
    <n v="0"/>
    <n v="0"/>
    <n v="0"/>
    <x v="2"/>
    <n v="5"/>
    <x v="8"/>
  </r>
  <r>
    <s v="608cb0927a035a3284e2951f"/>
    <x v="483"/>
    <s v="Both"/>
    <x v="0"/>
    <n v="0"/>
    <n v="0"/>
    <n v="0"/>
    <x v="2"/>
    <n v="5"/>
    <x v="8"/>
  </r>
  <r>
    <s v="608d049b7a035a3284e2952c"/>
    <x v="483"/>
    <s v="Get help"/>
    <x v="0"/>
    <n v="0"/>
    <n v="0"/>
    <n v="0"/>
    <x v="2"/>
    <n v="5"/>
    <x v="8"/>
  </r>
  <r>
    <s v="608d0ea77a035a3284e2952f"/>
    <x v="483"/>
    <s v="Get help"/>
    <x v="0"/>
    <n v="0"/>
    <n v="0"/>
    <n v="1"/>
    <x v="2"/>
    <n v="5"/>
    <x v="8"/>
  </r>
  <r>
    <s v="608d11c17a035a3284e29535"/>
    <x v="483"/>
    <s v="Get help"/>
    <x v="0"/>
    <n v="0"/>
    <n v="5"/>
    <n v="11"/>
    <x v="2"/>
    <n v="5"/>
    <x v="8"/>
  </r>
  <r>
    <s v="608d2b3d7a035a3284e2953d"/>
    <x v="483"/>
    <s v="Get help"/>
    <x v="0"/>
    <n v="0"/>
    <n v="0"/>
    <n v="4"/>
    <x v="2"/>
    <n v="5"/>
    <x v="8"/>
  </r>
  <r>
    <s v="608d309e7a035a3284e29542"/>
    <x v="483"/>
    <s v="Earn money"/>
    <x v="0"/>
    <n v="0"/>
    <n v="0"/>
    <n v="0"/>
    <x v="2"/>
    <n v="5"/>
    <x v="8"/>
  </r>
  <r>
    <s v="608d62217a035a3284e295e2"/>
    <x v="483"/>
    <s v="Earn money"/>
    <x v="869"/>
    <n v="0"/>
    <n v="0"/>
    <n v="0"/>
    <x v="2"/>
    <n v="5"/>
    <x v="8"/>
  </r>
  <r>
    <s v="608d6f3a7a035a3284e295f0"/>
    <x v="14"/>
    <s v="Get help"/>
    <x v="0"/>
    <n v="0"/>
    <n v="0"/>
    <n v="1"/>
    <x v="2"/>
    <n v="5"/>
    <x v="8"/>
  </r>
  <r>
    <s v="608d71707a035a3284e295f2"/>
    <x v="483"/>
    <s v="Both"/>
    <x v="39"/>
    <n v="0"/>
    <n v="0"/>
    <n v="0"/>
    <x v="2"/>
    <n v="5"/>
    <x v="8"/>
  </r>
  <r>
    <s v="608d80d67a035a3284e2964b"/>
    <x v="483"/>
    <s v="Get help"/>
    <x v="0"/>
    <n v="0"/>
    <n v="0"/>
    <n v="1"/>
    <x v="2"/>
    <n v="5"/>
    <x v="8"/>
  </r>
  <r>
    <s v="608ded4b7a035a3284e29bdf"/>
    <x v="484"/>
    <s v="Both"/>
    <x v="0"/>
    <n v="0"/>
    <n v="0"/>
    <n v="4"/>
    <x v="2"/>
    <n v="5"/>
    <x v="8"/>
  </r>
  <r>
    <s v="608e17fd7a035a3284e29be7"/>
    <x v="484"/>
    <s v="Earn money"/>
    <x v="0"/>
    <n v="0"/>
    <n v="0"/>
    <n v="0"/>
    <x v="2"/>
    <n v="5"/>
    <x v="8"/>
  </r>
  <r>
    <s v="608e3aeb7a035a3284e29bee"/>
    <x v="484"/>
    <s v="Get help"/>
    <x v="870"/>
    <n v="0"/>
    <n v="0"/>
    <n v="0"/>
    <x v="2"/>
    <n v="5"/>
    <x v="8"/>
  </r>
  <r>
    <s v="608e660c7a035a3284e29c08"/>
    <x v="484"/>
    <s v="Get help"/>
    <x v="0"/>
    <n v="0"/>
    <n v="1"/>
    <n v="1"/>
    <x v="2"/>
    <n v="5"/>
    <x v="8"/>
  </r>
  <r>
    <s v="608e6d2d7a035a3284e29c12"/>
    <x v="484"/>
    <s v="Earn money"/>
    <x v="0"/>
    <n v="0"/>
    <n v="0"/>
    <n v="0"/>
    <x v="2"/>
    <n v="5"/>
    <x v="8"/>
  </r>
  <r>
    <s v="608e6e017a035a3284e29c16"/>
    <x v="484"/>
    <s v="Both"/>
    <x v="0"/>
    <n v="0"/>
    <n v="0"/>
    <n v="0"/>
    <x v="2"/>
    <n v="5"/>
    <x v="8"/>
  </r>
  <r>
    <s v="608e79687a035a3284e29c44"/>
    <x v="484"/>
    <s v="Earn money"/>
    <x v="0"/>
    <n v="0"/>
    <n v="0"/>
    <n v="0"/>
    <x v="2"/>
    <n v="5"/>
    <x v="8"/>
  </r>
  <r>
    <s v="608e79967a035a3284e29c45"/>
    <x v="484"/>
    <s v="Get help"/>
    <x v="42"/>
    <n v="0"/>
    <n v="0"/>
    <n v="1"/>
    <x v="2"/>
    <n v="5"/>
    <x v="8"/>
  </r>
  <r>
    <s v="608e8d3d7a035a3284e29c55"/>
    <x v="484"/>
    <s v="Get help"/>
    <x v="0"/>
    <n v="0"/>
    <n v="1"/>
    <n v="1"/>
    <x v="2"/>
    <n v="5"/>
    <x v="8"/>
  </r>
  <r>
    <s v="608e9ed17a035a3284e29c75"/>
    <x v="484"/>
    <s v="Both"/>
    <x v="0"/>
    <n v="0"/>
    <n v="0"/>
    <n v="0"/>
    <x v="2"/>
    <n v="5"/>
    <x v="8"/>
  </r>
  <r>
    <s v="608e9f5c7a035a3284e29c79"/>
    <x v="484"/>
    <s v="Earn money"/>
    <x v="0"/>
    <n v="0"/>
    <n v="0"/>
    <n v="0"/>
    <x v="2"/>
    <n v="5"/>
    <x v="8"/>
  </r>
  <r>
    <s v="608ebe867a035a3284e29cfd"/>
    <x v="484"/>
    <s v="Both"/>
    <x v="0"/>
    <n v="0"/>
    <n v="0"/>
    <n v="0"/>
    <x v="2"/>
    <n v="5"/>
    <x v="8"/>
  </r>
  <r>
    <s v="608ec8c37a035a3284e29d28"/>
    <x v="484"/>
    <s v="Get help"/>
    <x v="0"/>
    <n v="0"/>
    <n v="2"/>
    <n v="2"/>
    <x v="2"/>
    <n v="5"/>
    <x v="8"/>
  </r>
  <r>
    <s v="608ef4217a035a3284e29da1"/>
    <x v="14"/>
    <s v="Get help"/>
    <x v="0"/>
    <n v="0"/>
    <n v="0"/>
    <n v="0"/>
    <x v="2"/>
    <n v="5"/>
    <x v="8"/>
  </r>
  <r>
    <s v="608f06a67a035a3284e29e0d"/>
    <x v="14"/>
    <s v="Earn money"/>
    <x v="0"/>
    <n v="0"/>
    <n v="0"/>
    <n v="0"/>
    <x v="2"/>
    <n v="5"/>
    <x v="8"/>
  </r>
  <r>
    <s v="608f0c847a035a3284e29e1d"/>
    <x v="14"/>
    <s v="Both"/>
    <x v="156"/>
    <n v="0"/>
    <n v="0"/>
    <n v="0"/>
    <x v="2"/>
    <n v="5"/>
    <x v="8"/>
  </r>
  <r>
    <s v="608f1c387a035a3284e29e23"/>
    <x v="14"/>
    <s v="Earn money"/>
    <x v="0"/>
    <n v="0"/>
    <n v="0"/>
    <n v="0"/>
    <x v="2"/>
    <n v="5"/>
    <x v="8"/>
  </r>
  <r>
    <s v="608f33567a035a3284e29e2d"/>
    <x v="14"/>
    <s v="Earn money"/>
    <x v="871"/>
    <n v="0"/>
    <n v="0"/>
    <n v="0"/>
    <x v="2"/>
    <n v="5"/>
    <x v="8"/>
  </r>
  <r>
    <s v="608f39ad7a035a3284e29e31"/>
    <x v="14"/>
    <s v="Both"/>
    <x v="872"/>
    <n v="0"/>
    <n v="0"/>
    <n v="0"/>
    <x v="2"/>
    <n v="5"/>
    <x v="8"/>
  </r>
  <r>
    <s v="608f48a57a035a3284e29e35"/>
    <x v="14"/>
    <s v="Both"/>
    <x v="114"/>
    <n v="0"/>
    <n v="0"/>
    <n v="1"/>
    <x v="2"/>
    <n v="5"/>
    <x v="8"/>
  </r>
  <r>
    <s v="608f61d67a035a3284e29e3b"/>
    <x v="14"/>
    <s v="Earn money"/>
    <x v="0"/>
    <n v="0"/>
    <n v="0"/>
    <n v="0"/>
    <x v="2"/>
    <n v="5"/>
    <x v="8"/>
  </r>
  <r>
    <s v="608f976c7a035a3284e29e86"/>
    <x v="14"/>
    <s v="Get help"/>
    <x v="0"/>
    <n v="0"/>
    <n v="0"/>
    <n v="1"/>
    <x v="2"/>
    <n v="5"/>
    <x v="8"/>
  </r>
  <r>
    <s v="608fb5b57a035a3284e29ef3"/>
    <x v="14"/>
    <s v="Get help"/>
    <x v="0"/>
    <n v="0"/>
    <n v="1"/>
    <n v="7"/>
    <x v="2"/>
    <n v="5"/>
    <x v="8"/>
  </r>
  <r>
    <s v="608fb88c7a035a3284e29efc"/>
    <x v="14"/>
    <s v="Get help"/>
    <x v="0"/>
    <n v="0"/>
    <n v="3"/>
    <n v="6"/>
    <x v="2"/>
    <n v="5"/>
    <x v="8"/>
  </r>
  <r>
    <s v="608fd0cd7a035a3284e29f4e"/>
    <x v="14"/>
    <s v="Get help"/>
    <x v="0"/>
    <n v="0"/>
    <n v="0"/>
    <n v="0"/>
    <x v="2"/>
    <n v="5"/>
    <x v="8"/>
  </r>
  <r>
    <s v="608fe0537a035a3284e29f9c"/>
    <x v="14"/>
    <s v="Both"/>
    <x v="0"/>
    <n v="0"/>
    <n v="0"/>
    <n v="0"/>
    <x v="2"/>
    <n v="5"/>
    <x v="8"/>
  </r>
  <r>
    <s v="609004ee7a035a3284e29fea"/>
    <x v="14"/>
    <s v="Get help"/>
    <x v="0"/>
    <n v="0"/>
    <n v="2"/>
    <n v="2"/>
    <x v="2"/>
    <n v="5"/>
    <x v="8"/>
  </r>
  <r>
    <s v="609006d97a035a3284e29ff4"/>
    <x v="14"/>
    <s v="Get help"/>
    <x v="873"/>
    <n v="0"/>
    <n v="0"/>
    <n v="0"/>
    <x v="2"/>
    <n v="5"/>
    <x v="8"/>
  </r>
  <r>
    <s v="60900fea7a035a3284e2a00e"/>
    <x v="14"/>
    <s v="Earn money"/>
    <x v="638"/>
    <n v="0"/>
    <n v="0"/>
    <n v="0"/>
    <x v="2"/>
    <n v="5"/>
    <x v="8"/>
  </r>
  <r>
    <s v="609012dc7a035a3284e2a01d"/>
    <x v="14"/>
    <s v="Get help"/>
    <x v="0"/>
    <n v="0"/>
    <n v="0"/>
    <n v="1"/>
    <x v="2"/>
    <n v="5"/>
    <x v="8"/>
  </r>
  <r>
    <s v="609017cc7a035a3284e2a02e"/>
    <x v="14"/>
    <s v="Get help"/>
    <x v="0"/>
    <n v="0"/>
    <n v="1"/>
    <n v="1"/>
    <x v="2"/>
    <n v="5"/>
    <x v="8"/>
  </r>
  <r>
    <s v="6090206b7a035a3284e2a07a"/>
    <x v="14"/>
    <s v="Earn money"/>
    <x v="0"/>
    <n v="0"/>
    <n v="0"/>
    <n v="0"/>
    <x v="2"/>
    <n v="5"/>
    <x v="8"/>
  </r>
  <r>
    <s v="609027967a035a3284e2a084"/>
    <x v="14"/>
    <s v="Earn money"/>
    <x v="0"/>
    <n v="0"/>
    <n v="0"/>
    <n v="0"/>
    <x v="2"/>
    <n v="5"/>
    <x v="8"/>
  </r>
  <r>
    <s v="60903ebe7a035a3284e2a115"/>
    <x v="14"/>
    <s v="Earn money"/>
    <x v="155"/>
    <n v="0"/>
    <n v="0"/>
    <n v="0"/>
    <x v="2"/>
    <n v="5"/>
    <x v="8"/>
  </r>
  <r>
    <s v="609051e07a035a3284e2a129"/>
    <x v="485"/>
    <s v="Get help"/>
    <x v="0"/>
    <n v="0"/>
    <n v="1"/>
    <n v="1"/>
    <x v="2"/>
    <n v="5"/>
    <x v="8"/>
  </r>
  <r>
    <s v="609054537a035a3284e2a12e"/>
    <x v="485"/>
    <s v="Get help"/>
    <x v="0"/>
    <n v="0"/>
    <n v="0"/>
    <n v="0"/>
    <x v="2"/>
    <n v="5"/>
    <x v="8"/>
  </r>
  <r>
    <s v="60907f3c7a035a3284e2a140"/>
    <x v="485"/>
    <s v="Both"/>
    <x v="0"/>
    <n v="0"/>
    <n v="0"/>
    <n v="0"/>
    <x v="2"/>
    <n v="5"/>
    <x v="8"/>
  </r>
  <r>
    <s v="609099277a035a3284e2a146"/>
    <x v="485"/>
    <s v="Both"/>
    <x v="874"/>
    <n v="0"/>
    <n v="0"/>
    <n v="0"/>
    <x v="2"/>
    <n v="5"/>
    <x v="8"/>
  </r>
  <r>
    <s v="6090a9b07a035a3284e2a14a"/>
    <x v="485"/>
    <s v="Both"/>
    <x v="0"/>
    <n v="0"/>
    <n v="0"/>
    <n v="0"/>
    <x v="2"/>
    <n v="5"/>
    <x v="8"/>
  </r>
  <r>
    <s v="6090aaf97a035a3284e2a151"/>
    <x v="485"/>
    <s v="Get help"/>
    <x v="875"/>
    <n v="0"/>
    <n v="0"/>
    <n v="0"/>
    <x v="2"/>
    <n v="5"/>
    <x v="8"/>
  </r>
  <r>
    <s v="6090d3b07a035a3284e2a155"/>
    <x v="485"/>
    <s v="Earn money"/>
    <x v="876"/>
    <n v="0"/>
    <n v="0"/>
    <n v="0"/>
    <x v="2"/>
    <n v="5"/>
    <x v="8"/>
  </r>
  <r>
    <s v="609127a77a035a3284e2a1f4"/>
    <x v="485"/>
    <s v="Earn money"/>
    <x v="39"/>
    <n v="1"/>
    <n v="0"/>
    <n v="0"/>
    <x v="2"/>
    <n v="5"/>
    <x v="8"/>
  </r>
  <r>
    <s v="60913b0e7a035a3284e2a21d"/>
    <x v="485"/>
    <s v="Both"/>
    <x v="0"/>
    <n v="0"/>
    <n v="0"/>
    <n v="0"/>
    <x v="2"/>
    <n v="5"/>
    <x v="8"/>
  </r>
  <r>
    <s v="60915a327a035a3284e2a299"/>
    <x v="485"/>
    <s v="Both"/>
    <x v="114"/>
    <n v="0"/>
    <n v="0"/>
    <n v="0"/>
    <x v="2"/>
    <n v="5"/>
    <x v="8"/>
  </r>
  <r>
    <s v="609177067a035a3284e2a2e2"/>
    <x v="485"/>
    <s v="Earn money"/>
    <x v="0"/>
    <n v="0"/>
    <n v="0"/>
    <n v="0"/>
    <x v="2"/>
    <n v="5"/>
    <x v="8"/>
  </r>
  <r>
    <s v="60917b847a035a3284e2a2e8"/>
    <x v="485"/>
    <s v="Both"/>
    <x v="0"/>
    <n v="0"/>
    <n v="0"/>
    <n v="0"/>
    <x v="2"/>
    <n v="5"/>
    <x v="8"/>
  </r>
  <r>
    <s v="609185bf7a035a3284e2a2fd"/>
    <x v="485"/>
    <s v="Earn money"/>
    <x v="0"/>
    <n v="0"/>
    <n v="0"/>
    <n v="0"/>
    <x v="2"/>
    <n v="5"/>
    <x v="8"/>
  </r>
  <r>
    <s v="6091881f7a035a3284e2a308"/>
    <x v="485"/>
    <s v="Earn money"/>
    <x v="39"/>
    <n v="0"/>
    <n v="0"/>
    <n v="0"/>
    <x v="2"/>
    <n v="5"/>
    <x v="8"/>
  </r>
  <r>
    <s v="6091924c7a035a3284e2a313"/>
    <x v="455"/>
    <s v="Both"/>
    <x v="465"/>
    <n v="0"/>
    <n v="0"/>
    <n v="0"/>
    <x v="2"/>
    <n v="5"/>
    <x v="8"/>
  </r>
  <r>
    <s v="609194cc7a035a3284e2a318"/>
    <x v="455"/>
    <s v="Earn money"/>
    <x v="877"/>
    <n v="0"/>
    <n v="0"/>
    <n v="0"/>
    <x v="2"/>
    <n v="5"/>
    <x v="8"/>
  </r>
  <r>
    <s v="609196987a035a3284e2a31f"/>
    <x v="455"/>
    <s v="Earn money"/>
    <x v="39"/>
    <n v="0"/>
    <n v="0"/>
    <n v="0"/>
    <x v="2"/>
    <n v="5"/>
    <x v="8"/>
  </r>
  <r>
    <s v="609198987a035a3284e2a324"/>
    <x v="455"/>
    <s v="Both"/>
    <x v="878"/>
    <n v="0"/>
    <n v="0"/>
    <n v="0"/>
    <x v="2"/>
    <n v="5"/>
    <x v="8"/>
  </r>
  <r>
    <s v="60919f907a035a3284e2a328"/>
    <x v="455"/>
    <s v="Earn money"/>
    <x v="0"/>
    <n v="0"/>
    <n v="0"/>
    <n v="0"/>
    <x v="2"/>
    <n v="5"/>
    <x v="8"/>
  </r>
  <r>
    <s v="6091b84c7a035a3284e2a349"/>
    <x v="455"/>
    <s v="Get help"/>
    <x v="0"/>
    <n v="0"/>
    <n v="0"/>
    <n v="4"/>
    <x v="2"/>
    <n v="5"/>
    <x v="8"/>
  </r>
  <r>
    <s v="6091b8e07a035a3284e2a34c"/>
    <x v="455"/>
    <s v="Earn money"/>
    <x v="39"/>
    <n v="0"/>
    <n v="0"/>
    <n v="0"/>
    <x v="2"/>
    <n v="5"/>
    <x v="8"/>
  </r>
  <r>
    <s v="6091bc457a035a3284e2a353"/>
    <x v="455"/>
    <s v="Earn money"/>
    <x v="22"/>
    <n v="0"/>
    <n v="0"/>
    <n v="0"/>
    <x v="2"/>
    <n v="5"/>
    <x v="8"/>
  </r>
  <r>
    <s v="6091bc6e7a035a3284e2a356"/>
    <x v="455"/>
    <s v="Both"/>
    <x v="39"/>
    <n v="0"/>
    <n v="0"/>
    <n v="0"/>
    <x v="2"/>
    <n v="5"/>
    <x v="8"/>
  </r>
  <r>
    <s v="6091c9a27a035a3284e2a3b4"/>
    <x v="455"/>
    <s v="Earn money"/>
    <x v="0"/>
    <n v="0"/>
    <n v="0"/>
    <n v="0"/>
    <x v="2"/>
    <n v="5"/>
    <x v="8"/>
  </r>
  <r>
    <s v="60923b797a035a3284e2a3ca"/>
    <x v="455"/>
    <s v="Both"/>
    <x v="114"/>
    <n v="0"/>
    <n v="0"/>
    <n v="0"/>
    <x v="2"/>
    <n v="5"/>
    <x v="8"/>
  </r>
  <r>
    <s v="60924dd57a035a3284e2a3ff"/>
    <x v="455"/>
    <s v="Get help"/>
    <x v="0"/>
    <n v="0"/>
    <n v="0"/>
    <n v="0"/>
    <x v="2"/>
    <n v="5"/>
    <x v="8"/>
  </r>
  <r>
    <s v="60925a847a035a3284e2a415"/>
    <x v="455"/>
    <s v="Earn money"/>
    <x v="0"/>
    <n v="0"/>
    <n v="0"/>
    <n v="0"/>
    <x v="2"/>
    <n v="5"/>
    <x v="8"/>
  </r>
  <r>
    <s v="6092655d7a035a3284e2a426"/>
    <x v="455"/>
    <s v="Both"/>
    <x v="879"/>
    <n v="0"/>
    <n v="0"/>
    <n v="0"/>
    <x v="2"/>
    <n v="5"/>
    <x v="8"/>
  </r>
  <r>
    <s v="60926ef77a035a3284e2a42f"/>
    <x v="455"/>
    <s v="Earn money"/>
    <x v="880"/>
    <n v="0"/>
    <n v="0"/>
    <n v="0"/>
    <x v="2"/>
    <n v="5"/>
    <x v="8"/>
  </r>
  <r>
    <s v="609281df7a035a3284e2a454"/>
    <x v="455"/>
    <s v="Earn money"/>
    <x v="39"/>
    <n v="0"/>
    <n v="0"/>
    <n v="0"/>
    <x v="2"/>
    <n v="5"/>
    <x v="8"/>
  </r>
  <r>
    <s v="609289fd7a035a3284e2a45c"/>
    <x v="455"/>
    <s v="Earn money"/>
    <x v="0"/>
    <n v="0"/>
    <n v="0"/>
    <n v="0"/>
    <x v="2"/>
    <n v="5"/>
    <x v="8"/>
  </r>
  <r>
    <s v="609292c67a035a3284e2a46e"/>
    <x v="455"/>
    <s v="Earn money"/>
    <x v="0"/>
    <n v="0"/>
    <n v="0"/>
    <n v="0"/>
    <x v="2"/>
    <n v="5"/>
    <x v="8"/>
  </r>
  <r>
    <s v="609296b27a035a3284e2a47b"/>
    <x v="455"/>
    <s v="Get help"/>
    <x v="881"/>
    <n v="0"/>
    <n v="0"/>
    <n v="0"/>
    <x v="2"/>
    <n v="5"/>
    <x v="8"/>
  </r>
  <r>
    <s v="6092a8b77a035a3284e2a483"/>
    <x v="455"/>
    <s v="Both"/>
    <x v="0"/>
    <n v="0"/>
    <n v="0"/>
    <n v="0"/>
    <x v="2"/>
    <n v="5"/>
    <x v="8"/>
  </r>
  <r>
    <s v="6092ac457a035a3284e2a493"/>
    <x v="455"/>
    <s v="Earn money"/>
    <x v="0"/>
    <n v="0"/>
    <n v="0"/>
    <n v="0"/>
    <x v="2"/>
    <n v="5"/>
    <x v="8"/>
  </r>
  <r>
    <s v="6092b79c7a035a3284e2a4cc"/>
    <x v="455"/>
    <s v="Earn money"/>
    <x v="0"/>
    <n v="0"/>
    <n v="0"/>
    <n v="0"/>
    <x v="2"/>
    <n v="5"/>
    <x v="8"/>
  </r>
  <r>
    <s v="6092be7a7a035a3284e2a4db"/>
    <x v="455"/>
    <s v="Earn money"/>
    <x v="0"/>
    <n v="0"/>
    <n v="0"/>
    <n v="0"/>
    <x v="2"/>
    <n v="5"/>
    <x v="8"/>
  </r>
  <r>
    <s v="6092ccb17a035a3284e2a516"/>
    <x v="455"/>
    <s v="Earn money"/>
    <x v="0"/>
    <n v="0"/>
    <n v="0"/>
    <n v="0"/>
    <x v="2"/>
    <n v="5"/>
    <x v="8"/>
  </r>
  <r>
    <s v="6092d3157a035a3284e2a555"/>
    <x v="486"/>
    <s v="Get help"/>
    <x v="0"/>
    <n v="0"/>
    <n v="0"/>
    <n v="3"/>
    <x v="2"/>
    <n v="5"/>
    <x v="8"/>
  </r>
  <r>
    <s v="6092d80d7a035a3284e2a57f"/>
    <x v="455"/>
    <s v="Earn money"/>
    <x v="0"/>
    <n v="0"/>
    <n v="0"/>
    <n v="0"/>
    <x v="2"/>
    <n v="5"/>
    <x v="8"/>
  </r>
  <r>
    <s v="6092db397a035a3284e2a5c0"/>
    <x v="455"/>
    <s v="Earn money"/>
    <x v="454"/>
    <n v="0"/>
    <n v="0"/>
    <n v="0"/>
    <x v="2"/>
    <n v="5"/>
    <x v="8"/>
  </r>
  <r>
    <s v="6092de847a035a3284e2a5d8"/>
    <x v="455"/>
    <s v="Both"/>
    <x v="0"/>
    <n v="0"/>
    <n v="0"/>
    <n v="0"/>
    <x v="2"/>
    <n v="5"/>
    <x v="8"/>
  </r>
  <r>
    <s v="6092e11f7a035a3284e2a5e4"/>
    <x v="455"/>
    <s v="Get help"/>
    <x v="0"/>
    <n v="0"/>
    <n v="0"/>
    <n v="1"/>
    <x v="2"/>
    <n v="5"/>
    <x v="8"/>
  </r>
  <r>
    <s v="6092e33d7a035a3284e2a5ee"/>
    <x v="487"/>
    <s v="Get help"/>
    <x v="0"/>
    <n v="0"/>
    <n v="0"/>
    <n v="1"/>
    <x v="2"/>
    <n v="5"/>
    <x v="8"/>
  </r>
  <r>
    <s v="6092e4397a035a3284e2a5f3"/>
    <x v="487"/>
    <s v="Earn money"/>
    <x v="39"/>
    <n v="3"/>
    <n v="0"/>
    <n v="0"/>
    <x v="2"/>
    <n v="5"/>
    <x v="8"/>
  </r>
  <r>
    <s v="6092f0c07a035a3284e2a620"/>
    <x v="487"/>
    <s v="Earn money"/>
    <x v="0"/>
    <n v="3"/>
    <n v="0"/>
    <n v="0"/>
    <x v="2"/>
    <n v="5"/>
    <x v="8"/>
  </r>
  <r>
    <s v="6092f3157a035a3284e2a630"/>
    <x v="487"/>
    <s v="Both"/>
    <x v="0"/>
    <n v="0"/>
    <n v="0"/>
    <n v="0"/>
    <x v="2"/>
    <n v="5"/>
    <x v="8"/>
  </r>
  <r>
    <s v="6092f7737a035a3284e2a639"/>
    <x v="487"/>
    <s v="Earn money"/>
    <x v="0"/>
    <n v="0"/>
    <n v="0"/>
    <n v="0"/>
    <x v="2"/>
    <n v="5"/>
    <x v="8"/>
  </r>
  <r>
    <s v="6092f7ea7a035a3284e2a63c"/>
    <x v="487"/>
    <s v="Both"/>
    <x v="0"/>
    <n v="0"/>
    <n v="0"/>
    <n v="0"/>
    <x v="2"/>
    <n v="5"/>
    <x v="8"/>
  </r>
  <r>
    <s v="6093181a7a035a3284e2a7b9"/>
    <x v="487"/>
    <s v="Earn money"/>
    <x v="0"/>
    <n v="0"/>
    <n v="0"/>
    <n v="0"/>
    <x v="2"/>
    <n v="5"/>
    <x v="8"/>
  </r>
  <r>
    <s v="60931a617a035a3284e2a7c0"/>
    <x v="487"/>
    <s v="Earn money"/>
    <x v="0"/>
    <n v="0"/>
    <n v="0"/>
    <n v="0"/>
    <x v="2"/>
    <n v="5"/>
    <x v="8"/>
  </r>
  <r>
    <s v="609334847a035a3284e2a7c7"/>
    <x v="487"/>
    <s v="Earn money"/>
    <x v="882"/>
    <n v="0"/>
    <n v="0"/>
    <n v="0"/>
    <x v="2"/>
    <n v="5"/>
    <x v="8"/>
  </r>
  <r>
    <s v="6093349a7a035a3284e2a7c8"/>
    <x v="487"/>
    <s v="Get help"/>
    <x v="0"/>
    <n v="0"/>
    <n v="0"/>
    <n v="0"/>
    <x v="2"/>
    <n v="5"/>
    <x v="8"/>
  </r>
  <r>
    <s v="60934a8a7a035a3284e2a7ce"/>
    <x v="487"/>
    <s v="Earn money"/>
    <x v="0"/>
    <n v="0"/>
    <n v="0"/>
    <n v="0"/>
    <x v="2"/>
    <n v="5"/>
    <x v="8"/>
  </r>
  <r>
    <s v="60939ba17a035a3284e2a7f8"/>
    <x v="487"/>
    <s v="Earn money"/>
    <x v="883"/>
    <n v="0"/>
    <n v="0"/>
    <n v="0"/>
    <x v="2"/>
    <n v="5"/>
    <x v="8"/>
  </r>
  <r>
    <s v="6093a1ba7a035a3284e2a822"/>
    <x v="487"/>
    <s v="Get help"/>
    <x v="0"/>
    <n v="0"/>
    <n v="2"/>
    <n v="2"/>
    <x v="2"/>
    <n v="5"/>
    <x v="8"/>
  </r>
  <r>
    <s v="6093bf517a035a3284e2a8b1"/>
    <x v="487"/>
    <s v="Get help"/>
    <x v="884"/>
    <n v="0"/>
    <n v="0"/>
    <n v="0"/>
    <x v="2"/>
    <n v="5"/>
    <x v="8"/>
  </r>
  <r>
    <s v="6093bfb57a035a3284e2a8b5"/>
    <x v="487"/>
    <s v="Both"/>
    <x v="885"/>
    <n v="0"/>
    <n v="0"/>
    <n v="0"/>
    <x v="2"/>
    <n v="5"/>
    <x v="8"/>
  </r>
  <r>
    <s v="6093c8157a035a3284e2a90f"/>
    <x v="487"/>
    <s v="Both"/>
    <x v="0"/>
    <n v="0"/>
    <n v="0"/>
    <n v="0"/>
    <x v="2"/>
    <n v="5"/>
    <x v="8"/>
  </r>
  <r>
    <s v="6093d9897a035a3284e2a958"/>
    <x v="487"/>
    <s v="Earn money"/>
    <x v="371"/>
    <n v="0"/>
    <n v="0"/>
    <n v="0"/>
    <x v="2"/>
    <n v="5"/>
    <x v="8"/>
  </r>
  <r>
    <s v="6093dcab7a035a3284e2a95e"/>
    <x v="487"/>
    <s v="Both"/>
    <x v="110"/>
    <n v="0"/>
    <n v="0"/>
    <n v="0"/>
    <x v="2"/>
    <n v="5"/>
    <x v="8"/>
  </r>
  <r>
    <s v="6093e81b7a035a3284e2a96c"/>
    <x v="487"/>
    <s v="Get help"/>
    <x v="0"/>
    <n v="0"/>
    <n v="0"/>
    <n v="1"/>
    <x v="2"/>
    <n v="5"/>
    <x v="8"/>
  </r>
  <r>
    <s v="6093e8c57a035a3284e2a96f"/>
    <x v="487"/>
    <s v="Get help"/>
    <x v="0"/>
    <n v="0"/>
    <n v="1"/>
    <n v="1"/>
    <x v="2"/>
    <n v="5"/>
    <x v="8"/>
  </r>
  <r>
    <s v="6093fcee7a035a3284e2a997"/>
    <x v="487"/>
    <s v="Earn money"/>
    <x v="886"/>
    <n v="0"/>
    <n v="0"/>
    <n v="0"/>
    <x v="2"/>
    <n v="5"/>
    <x v="8"/>
  </r>
  <r>
    <s v="6094033f7a035a3284e2a99c"/>
    <x v="487"/>
    <s v="Earn money"/>
    <x v="689"/>
    <n v="0"/>
    <n v="0"/>
    <n v="0"/>
    <x v="2"/>
    <n v="5"/>
    <x v="8"/>
  </r>
  <r>
    <s v="609413b97a035a3284e2a9c1"/>
    <x v="487"/>
    <s v="Get help"/>
    <x v="875"/>
    <n v="0"/>
    <n v="0"/>
    <n v="0"/>
    <x v="2"/>
    <n v="5"/>
    <x v="8"/>
  </r>
  <r>
    <s v="609415b17a035a3284e2a9c7"/>
    <x v="487"/>
    <s v="Earn money"/>
    <x v="162"/>
    <n v="0"/>
    <n v="0"/>
    <n v="0"/>
    <x v="2"/>
    <n v="5"/>
    <x v="8"/>
  </r>
  <r>
    <s v="609441b77a035a3284e2aa45"/>
    <x v="486"/>
    <s v="Get help"/>
    <x v="0"/>
    <n v="0"/>
    <n v="1"/>
    <n v="1"/>
    <x v="2"/>
    <n v="5"/>
    <x v="8"/>
  </r>
  <r>
    <s v="6094630c7a035a3284e2aaf3"/>
    <x v="486"/>
    <s v="Both"/>
    <x v="0"/>
    <n v="0"/>
    <n v="2"/>
    <n v="3"/>
    <x v="2"/>
    <n v="5"/>
    <x v="8"/>
  </r>
  <r>
    <s v="609476747a035a3284e2ab0e"/>
    <x v="486"/>
    <s v="Earn money"/>
    <x v="0"/>
    <n v="0"/>
    <n v="0"/>
    <n v="0"/>
    <x v="2"/>
    <n v="5"/>
    <x v="8"/>
  </r>
  <r>
    <s v="6094e5747a035a3284e2ab2f"/>
    <x v="486"/>
    <s v="Both"/>
    <x v="887"/>
    <n v="0"/>
    <n v="0"/>
    <n v="0"/>
    <x v="2"/>
    <n v="5"/>
    <x v="8"/>
  </r>
  <r>
    <s v="6094e8287a035a3284e2ab32"/>
    <x v="486"/>
    <s v="Earn money"/>
    <x v="0"/>
    <n v="0"/>
    <n v="0"/>
    <n v="0"/>
    <x v="2"/>
    <n v="5"/>
    <x v="8"/>
  </r>
  <r>
    <s v="6094f12c7a035a3284e2ab45"/>
    <x v="486"/>
    <s v="Get help"/>
    <x v="0"/>
    <n v="0"/>
    <n v="0"/>
    <n v="1"/>
    <x v="2"/>
    <n v="5"/>
    <x v="8"/>
  </r>
  <r>
    <s v="6094f78e7a035a3284e2ab49"/>
    <x v="486"/>
    <s v="Get help"/>
    <x v="0"/>
    <n v="0"/>
    <n v="1"/>
    <n v="3"/>
    <x v="2"/>
    <n v="5"/>
    <x v="8"/>
  </r>
  <r>
    <s v="6094fb467a035a3284e2ab55"/>
    <x v="486"/>
    <s v="Get help"/>
    <x v="0"/>
    <n v="0"/>
    <n v="0"/>
    <n v="1"/>
    <x v="2"/>
    <n v="5"/>
    <x v="8"/>
  </r>
  <r>
    <s v="6094fcc87a035a3284e2ab66"/>
    <x v="486"/>
    <s v="Get help"/>
    <x v="888"/>
    <n v="0"/>
    <n v="0"/>
    <n v="1"/>
    <x v="2"/>
    <n v="5"/>
    <x v="8"/>
  </r>
  <r>
    <s v="609505247a035a3284e2aba7"/>
    <x v="486"/>
    <s v="Earn money"/>
    <x v="39"/>
    <n v="0"/>
    <n v="0"/>
    <n v="0"/>
    <x v="2"/>
    <n v="5"/>
    <x v="8"/>
  </r>
  <r>
    <s v="609512567a035a3284e2abbc"/>
    <x v="486"/>
    <s v="Both"/>
    <x v="0"/>
    <n v="9"/>
    <n v="2"/>
    <n v="3"/>
    <x v="2"/>
    <n v="5"/>
    <x v="8"/>
  </r>
  <r>
    <s v="609526b27a035a3284e2ac0f"/>
    <x v="486"/>
    <s v="Earn money"/>
    <x v="0"/>
    <n v="0"/>
    <n v="0"/>
    <n v="0"/>
    <x v="2"/>
    <n v="5"/>
    <x v="8"/>
  </r>
  <r>
    <s v="609528d87a035a3284e2ac17"/>
    <x v="486"/>
    <s v="Get help"/>
    <x v="0"/>
    <n v="0"/>
    <n v="0"/>
    <n v="0"/>
    <x v="2"/>
    <n v="5"/>
    <x v="8"/>
  </r>
  <r>
    <s v="609529657a035a3284e2ac1a"/>
    <x v="486"/>
    <s v="Get help"/>
    <x v="0"/>
    <n v="0"/>
    <n v="0"/>
    <n v="1"/>
    <x v="2"/>
    <n v="5"/>
    <x v="8"/>
  </r>
  <r>
    <s v="6095313d7a035a3284e2ac5c"/>
    <x v="486"/>
    <s v="Earn money"/>
    <x v="601"/>
    <n v="0"/>
    <n v="0"/>
    <n v="0"/>
    <x v="2"/>
    <n v="5"/>
    <x v="8"/>
  </r>
  <r>
    <s v="609545057a035a3284e2ac9f"/>
    <x v="486"/>
    <s v="Get help"/>
    <x v="0"/>
    <n v="0"/>
    <n v="0"/>
    <n v="0"/>
    <x v="2"/>
    <n v="5"/>
    <x v="8"/>
  </r>
  <r>
    <s v="60954cc87a035a3284e2acae"/>
    <x v="486"/>
    <s v="Both"/>
    <x v="0"/>
    <n v="0"/>
    <n v="0"/>
    <n v="0"/>
    <x v="2"/>
    <n v="5"/>
    <x v="8"/>
  </r>
  <r>
    <s v="60955aba7a035a3284e2acd8"/>
    <x v="486"/>
    <s v="Get help"/>
    <x v="0"/>
    <n v="0"/>
    <n v="1"/>
    <n v="1"/>
    <x v="2"/>
    <n v="5"/>
    <x v="8"/>
  </r>
  <r>
    <s v="60955d9f7a035a3284e2ace3"/>
    <x v="486"/>
    <s v="Earn money"/>
    <x v="0"/>
    <n v="0"/>
    <n v="0"/>
    <n v="0"/>
    <x v="2"/>
    <n v="5"/>
    <x v="8"/>
  </r>
  <r>
    <s v="60955e7c7a035a3284e2acf9"/>
    <x v="486"/>
    <s v="Get help"/>
    <x v="0"/>
    <n v="0"/>
    <n v="0"/>
    <n v="0"/>
    <x v="2"/>
    <n v="5"/>
    <x v="8"/>
  </r>
  <r>
    <s v="609564987a035a3284e2ad24"/>
    <x v="486"/>
    <s v="Earn money"/>
    <x v="241"/>
    <n v="0"/>
    <n v="0"/>
    <n v="0"/>
    <x v="2"/>
    <n v="5"/>
    <x v="8"/>
  </r>
  <r>
    <s v="6095811b7a035a3284e2f6b9"/>
    <x v="486"/>
    <s v="Earn money"/>
    <x v="39"/>
    <n v="0"/>
    <n v="0"/>
    <n v="0"/>
    <x v="2"/>
    <n v="5"/>
    <x v="8"/>
  </r>
  <r>
    <s v="609588167a035a3284e2f6e2"/>
    <x v="481"/>
    <s v="Both"/>
    <x v="0"/>
    <n v="0"/>
    <n v="3"/>
    <n v="10"/>
    <x v="2"/>
    <n v="5"/>
    <x v="8"/>
  </r>
  <r>
    <s v="609588be7a035a3284e2f6e6"/>
    <x v="481"/>
    <s v="Earn money"/>
    <x v="162"/>
    <n v="0"/>
    <n v="0"/>
    <n v="0"/>
    <x v="2"/>
    <n v="5"/>
    <x v="8"/>
  </r>
  <r>
    <s v="60958bb07a035a3284e2f70d"/>
    <x v="488"/>
    <s v="Earn money"/>
    <x v="0"/>
    <n v="0"/>
    <n v="0"/>
    <n v="0"/>
    <x v="2"/>
    <n v="5"/>
    <x v="8"/>
  </r>
  <r>
    <s v="609592b47a035a3284e2f751"/>
    <x v="481"/>
    <s v="Earn money"/>
    <x v="889"/>
    <n v="0"/>
    <n v="0"/>
    <n v="0"/>
    <x v="2"/>
    <n v="5"/>
    <x v="8"/>
  </r>
  <r>
    <s v="609599de7a035a3284e2f7bf"/>
    <x v="481"/>
    <s v="Earn money"/>
    <x v="0"/>
    <n v="0"/>
    <n v="0"/>
    <n v="0"/>
    <x v="2"/>
    <n v="5"/>
    <x v="8"/>
  </r>
  <r>
    <s v="6095b5717a035a3284e2f846"/>
    <x v="481"/>
    <s v="Get help"/>
    <x v="0"/>
    <n v="0"/>
    <n v="1"/>
    <n v="2"/>
    <x v="2"/>
    <n v="5"/>
    <x v="8"/>
  </r>
  <r>
    <s v="6095b87c7a035a3284e2f857"/>
    <x v="481"/>
    <s v="Earn money"/>
    <x v="39"/>
    <n v="0"/>
    <n v="0"/>
    <n v="0"/>
    <x v="2"/>
    <n v="5"/>
    <x v="8"/>
  </r>
  <r>
    <s v="6095bcca7a035a3284e2f86d"/>
    <x v="481"/>
    <s v="Earn money"/>
    <x v="0"/>
    <n v="0"/>
    <n v="0"/>
    <n v="0"/>
    <x v="2"/>
    <n v="5"/>
    <x v="8"/>
  </r>
  <r>
    <s v="6095bdc17a035a3284e2f871"/>
    <x v="481"/>
    <s v="Earn money"/>
    <x v="890"/>
    <n v="0"/>
    <n v="0"/>
    <n v="0"/>
    <x v="2"/>
    <n v="5"/>
    <x v="8"/>
  </r>
  <r>
    <s v="6095c83b7a035a3284e2f87c"/>
    <x v="481"/>
    <s v="Get help"/>
    <x v="0"/>
    <n v="0"/>
    <n v="0"/>
    <n v="0"/>
    <x v="2"/>
    <n v="5"/>
    <x v="8"/>
  </r>
  <r>
    <s v="6095c8b67a035a3284e2f87f"/>
    <x v="481"/>
    <s v="Earn money"/>
    <x v="0"/>
    <n v="0"/>
    <n v="0"/>
    <n v="0"/>
    <x v="2"/>
    <n v="5"/>
    <x v="8"/>
  </r>
  <r>
    <s v="6095c9db7a035a3284e2f880"/>
    <x v="489"/>
    <s v="Get help"/>
    <x v="0"/>
    <n v="0"/>
    <n v="0"/>
    <n v="1"/>
    <x v="2"/>
    <n v="6"/>
    <x v="6"/>
  </r>
  <r>
    <s v="6095d8247a035a3284e2f88d"/>
    <x v="429"/>
    <s v="Both"/>
    <x v="891"/>
    <n v="0"/>
    <n v="0"/>
    <n v="0"/>
    <x v="2"/>
    <n v="5"/>
    <x v="8"/>
  </r>
  <r>
    <s v="609624ee7a035a3284e2f8a3"/>
    <x v="481"/>
    <s v="Earn money"/>
    <x v="39"/>
    <n v="0"/>
    <n v="0"/>
    <n v="0"/>
    <x v="2"/>
    <n v="5"/>
    <x v="8"/>
  </r>
  <r>
    <s v="609629337a035a3284e2f8a8"/>
    <x v="481"/>
    <s v="Earn money"/>
    <x v="892"/>
    <n v="0"/>
    <n v="0"/>
    <n v="0"/>
    <x v="2"/>
    <n v="5"/>
    <x v="8"/>
  </r>
  <r>
    <s v="60962ed37a035a3284e2f8ad"/>
    <x v="481"/>
    <s v="Earn money"/>
    <x v="893"/>
    <n v="0"/>
    <n v="0"/>
    <n v="0"/>
    <x v="2"/>
    <n v="5"/>
    <x v="8"/>
  </r>
  <r>
    <s v="60963d737a035a3284e2f8d2"/>
    <x v="481"/>
    <s v="Get help"/>
    <x v="0"/>
    <n v="0"/>
    <n v="0"/>
    <n v="0"/>
    <x v="2"/>
    <n v="5"/>
    <x v="8"/>
  </r>
  <r>
    <s v="609648197a035a3284e2f8eb"/>
    <x v="481"/>
    <s v="Get help"/>
    <x v="0"/>
    <n v="0"/>
    <n v="3"/>
    <n v="5"/>
    <x v="2"/>
    <n v="5"/>
    <x v="8"/>
  </r>
  <r>
    <s v="609659d57a035a3284e2f95c"/>
    <x v="481"/>
    <s v="Both"/>
    <x v="39"/>
    <n v="0"/>
    <n v="0"/>
    <n v="0"/>
    <x v="2"/>
    <n v="5"/>
    <x v="8"/>
  </r>
  <r>
    <s v="60965d157a035a3284e2f963"/>
    <x v="481"/>
    <s v="Earn money"/>
    <x v="0"/>
    <n v="0"/>
    <n v="0"/>
    <n v="0"/>
    <x v="2"/>
    <n v="5"/>
    <x v="8"/>
  </r>
  <r>
    <s v="609664007a035a3284e2f97f"/>
    <x v="481"/>
    <s v="Get help"/>
    <x v="894"/>
    <n v="0"/>
    <n v="0"/>
    <n v="0"/>
    <x v="2"/>
    <n v="5"/>
    <x v="8"/>
  </r>
  <r>
    <s v="609669287a035a3284e2f983"/>
    <x v="481"/>
    <s v="Earn money"/>
    <x v="895"/>
    <n v="0"/>
    <n v="0"/>
    <n v="0"/>
    <x v="2"/>
    <n v="5"/>
    <x v="8"/>
  </r>
  <r>
    <s v="609681b97a035a3284e2faa4"/>
    <x v="481"/>
    <s v="Get help"/>
    <x v="0"/>
    <n v="0"/>
    <n v="0"/>
    <n v="2"/>
    <x v="2"/>
    <n v="5"/>
    <x v="8"/>
  </r>
  <r>
    <s v="6096878d7a035a3284e2fac4"/>
    <x v="481"/>
    <s v="Earn money"/>
    <x v="0"/>
    <n v="0"/>
    <n v="0"/>
    <n v="1"/>
    <x v="2"/>
    <n v="5"/>
    <x v="8"/>
  </r>
  <r>
    <s v="609691347a035a3284e2faef"/>
    <x v="481"/>
    <s v="Both"/>
    <x v="0"/>
    <n v="0"/>
    <n v="2"/>
    <n v="2"/>
    <x v="2"/>
    <n v="5"/>
    <x v="8"/>
  </r>
  <r>
    <s v="609693ef7a035a3284e2faf6"/>
    <x v="481"/>
    <s v="Get help"/>
    <x v="0"/>
    <n v="0"/>
    <n v="0"/>
    <n v="0"/>
    <x v="2"/>
    <n v="5"/>
    <x v="8"/>
  </r>
  <r>
    <s v="609694ce7a035a3284e2fb05"/>
    <x v="481"/>
    <s v="Get help"/>
    <x v="0"/>
    <n v="0"/>
    <n v="0"/>
    <n v="1"/>
    <x v="2"/>
    <n v="5"/>
    <x v="8"/>
  </r>
  <r>
    <s v="609699987a035a3284e2fb14"/>
    <x v="481"/>
    <s v="Earn money"/>
    <x v="896"/>
    <n v="0"/>
    <n v="0"/>
    <n v="0"/>
    <x v="2"/>
    <n v="5"/>
    <x v="8"/>
  </r>
  <r>
    <s v="60969dc97a035a3284e2fb23"/>
    <x v="481"/>
    <s v="Get help"/>
    <x v="897"/>
    <n v="0"/>
    <n v="0"/>
    <n v="0"/>
    <x v="2"/>
    <n v="5"/>
    <x v="8"/>
  </r>
  <r>
    <s v="6096bc537a035a3284e2fb76"/>
    <x v="481"/>
    <s v="Both"/>
    <x v="0"/>
    <n v="0"/>
    <n v="0"/>
    <n v="0"/>
    <x v="2"/>
    <n v="5"/>
    <x v="8"/>
  </r>
  <r>
    <s v="6096c8657a035a3284e2fb9f"/>
    <x v="481"/>
    <s v="Get help"/>
    <x v="304"/>
    <n v="0"/>
    <n v="0"/>
    <n v="0"/>
    <x v="2"/>
    <n v="5"/>
    <x v="8"/>
  </r>
  <r>
    <s v="6096caf57a035a3284e2fba2"/>
    <x v="481"/>
    <s v="Earn money"/>
    <x v="898"/>
    <n v="0"/>
    <n v="0"/>
    <n v="0"/>
    <x v="2"/>
    <n v="5"/>
    <x v="8"/>
  </r>
  <r>
    <s v="6096d2a57a035a3284e2fbae"/>
    <x v="481"/>
    <s v="Both"/>
    <x v="899"/>
    <n v="0"/>
    <n v="0"/>
    <n v="0"/>
    <x v="2"/>
    <n v="5"/>
    <x v="8"/>
  </r>
  <r>
    <s v="6096d9387a035a3284e2fbc4"/>
    <x v="488"/>
    <s v="Earn money"/>
    <x v="900"/>
    <n v="0"/>
    <n v="0"/>
    <n v="0"/>
    <x v="2"/>
    <n v="5"/>
    <x v="8"/>
  </r>
  <r>
    <s v="6096d98b7a035a3284e2fbc8"/>
    <x v="488"/>
    <s v="Both"/>
    <x v="901"/>
    <n v="0"/>
    <n v="0"/>
    <n v="1"/>
    <x v="2"/>
    <n v="5"/>
    <x v="8"/>
  </r>
  <r>
    <s v="6096e1877a035a3284e2fbd1"/>
    <x v="488"/>
    <s v="Earn money"/>
    <x v="0"/>
    <n v="0"/>
    <n v="0"/>
    <n v="0"/>
    <x v="2"/>
    <n v="5"/>
    <x v="8"/>
  </r>
  <r>
    <s v="6097272d7a035a3284e2fc17"/>
    <x v="488"/>
    <s v="Earn money"/>
    <x v="39"/>
    <n v="0"/>
    <n v="0"/>
    <n v="0"/>
    <x v="2"/>
    <n v="5"/>
    <x v="8"/>
  </r>
  <r>
    <s v="609727497a035a3284e2fc1a"/>
    <x v="490"/>
    <s v="Both"/>
    <x v="0"/>
    <n v="0"/>
    <n v="0"/>
    <n v="0"/>
    <x v="2"/>
    <n v="7"/>
    <x v="5"/>
  </r>
  <r>
    <s v="60975bc87a035a3284e2fc1d"/>
    <x v="488"/>
    <s v="Both"/>
    <x v="794"/>
    <n v="0"/>
    <n v="0"/>
    <n v="0"/>
    <x v="2"/>
    <n v="5"/>
    <x v="8"/>
  </r>
  <r>
    <s v="60976a687a035a3284e2fc24"/>
    <x v="488"/>
    <s v="Get help"/>
    <x v="0"/>
    <n v="0"/>
    <n v="0"/>
    <n v="2"/>
    <x v="2"/>
    <n v="5"/>
    <x v="8"/>
  </r>
  <r>
    <s v="60976d607a035a3284e2fc27"/>
    <x v="488"/>
    <s v="Both"/>
    <x v="6"/>
    <n v="0"/>
    <n v="0"/>
    <n v="0"/>
    <x v="2"/>
    <n v="5"/>
    <x v="8"/>
  </r>
  <r>
    <s v="60978d077a035a3284e2fc31"/>
    <x v="488"/>
    <s v="Get help"/>
    <x v="0"/>
    <n v="0"/>
    <n v="0"/>
    <n v="3"/>
    <x v="2"/>
    <n v="5"/>
    <x v="8"/>
  </r>
  <r>
    <s v="60978e077a035a3284e2fc35"/>
    <x v="488"/>
    <s v="Both"/>
    <x v="39"/>
    <n v="0"/>
    <n v="0"/>
    <n v="1"/>
    <x v="2"/>
    <n v="5"/>
    <x v="8"/>
  </r>
  <r>
    <s v="60979d8e7a035a3284e2fc3e"/>
    <x v="488"/>
    <s v="Get help"/>
    <x v="0"/>
    <n v="0"/>
    <n v="0"/>
    <n v="3"/>
    <x v="2"/>
    <n v="5"/>
    <x v="8"/>
  </r>
  <r>
    <s v="6097a1af7a035a3284e2fc47"/>
    <x v="488"/>
    <s v="Get help"/>
    <x v="0"/>
    <n v="0"/>
    <n v="0"/>
    <n v="1"/>
    <x v="2"/>
    <n v="5"/>
    <x v="8"/>
  </r>
  <r>
    <s v="6097a47e7a035a3284e2fc4f"/>
    <x v="488"/>
    <s v="Get help"/>
    <x v="0"/>
    <n v="0"/>
    <n v="0"/>
    <n v="2"/>
    <x v="2"/>
    <n v="5"/>
    <x v="8"/>
  </r>
  <r>
    <s v="6097c0097a035a3284e2fced"/>
    <x v="488"/>
    <s v="Get help"/>
    <x v="0"/>
    <n v="0"/>
    <n v="2"/>
    <n v="2"/>
    <x v="2"/>
    <n v="5"/>
    <x v="8"/>
  </r>
  <r>
    <s v="6097c32f7a035a3284e2fd02"/>
    <x v="488"/>
    <s v="Earn money"/>
    <x v="902"/>
    <n v="0"/>
    <n v="0"/>
    <n v="0"/>
    <x v="2"/>
    <n v="5"/>
    <x v="8"/>
  </r>
  <r>
    <s v="6097cb077a035a3284e2fd1f"/>
    <x v="488"/>
    <s v="Earn money"/>
    <x v="39"/>
    <n v="0"/>
    <n v="0"/>
    <n v="0"/>
    <x v="2"/>
    <n v="5"/>
    <x v="8"/>
  </r>
  <r>
    <s v="6097db527a035a3284e2fd3c"/>
    <x v="488"/>
    <s v="Get help"/>
    <x v="0"/>
    <n v="0"/>
    <n v="0"/>
    <n v="1"/>
    <x v="2"/>
    <n v="5"/>
    <x v="8"/>
  </r>
  <r>
    <s v="6097dda87a035a3284e2fd42"/>
    <x v="488"/>
    <s v="Both"/>
    <x v="266"/>
    <n v="0"/>
    <n v="0"/>
    <n v="0"/>
    <x v="2"/>
    <n v="5"/>
    <x v="8"/>
  </r>
  <r>
    <s v="6097e3667a035a3284e2fd58"/>
    <x v="488"/>
    <s v="Both"/>
    <x v="0"/>
    <n v="0"/>
    <n v="0"/>
    <n v="1"/>
    <x v="2"/>
    <n v="5"/>
    <x v="8"/>
  </r>
  <r>
    <s v="6097fdd97a035a3284e2fd8b"/>
    <x v="488"/>
    <s v="Get help"/>
    <x v="621"/>
    <n v="0"/>
    <n v="0"/>
    <n v="0"/>
    <x v="2"/>
    <n v="5"/>
    <x v="8"/>
  </r>
  <r>
    <s v="609800527a035a3284e2fd98"/>
    <x v="488"/>
    <s v="Earn money"/>
    <x v="0"/>
    <n v="0"/>
    <n v="0"/>
    <n v="0"/>
    <x v="2"/>
    <n v="5"/>
    <x v="8"/>
  </r>
  <r>
    <s v="60980d987a035a3284e2fd9d"/>
    <x v="488"/>
    <s v="Earn money"/>
    <x v="112"/>
    <n v="0"/>
    <n v="0"/>
    <n v="0"/>
    <x v="2"/>
    <n v="5"/>
    <x v="8"/>
  </r>
  <r>
    <s v="609820c07a035a3284e2fdc9"/>
    <x v="488"/>
    <s v="Earn money"/>
    <x v="903"/>
    <n v="0"/>
    <n v="0"/>
    <n v="0"/>
    <x v="2"/>
    <n v="5"/>
    <x v="8"/>
  </r>
  <r>
    <s v="60982d897a035a3284e2fe07"/>
    <x v="491"/>
    <s v="Get help"/>
    <x v="0"/>
    <n v="0"/>
    <n v="1"/>
    <n v="2"/>
    <x v="2"/>
    <n v="5"/>
    <x v="8"/>
  </r>
  <r>
    <s v="60982e277a035a3284e2fe0b"/>
    <x v="491"/>
    <s v="Get help"/>
    <x v="0"/>
    <n v="0"/>
    <n v="1"/>
    <n v="2"/>
    <x v="2"/>
    <n v="5"/>
    <x v="8"/>
  </r>
  <r>
    <s v="6098494a7a035a3284e2fecb"/>
    <x v="491"/>
    <s v="Get help"/>
    <x v="0"/>
    <n v="0"/>
    <n v="4"/>
    <n v="6"/>
    <x v="2"/>
    <n v="5"/>
    <x v="8"/>
  </r>
  <r>
    <s v="60984bf27a035a3284e2fee0"/>
    <x v="491"/>
    <s v="Get help"/>
    <x v="0"/>
    <n v="0"/>
    <n v="4"/>
    <n v="6"/>
    <x v="2"/>
    <n v="5"/>
    <x v="8"/>
  </r>
  <r>
    <s v="609864927a035a3284e2ff7a"/>
    <x v="491"/>
    <s v="Earn money"/>
    <x v="39"/>
    <n v="0"/>
    <n v="0"/>
    <n v="0"/>
    <x v="2"/>
    <n v="5"/>
    <x v="8"/>
  </r>
  <r>
    <s v="609888dd7a035a3284e2ff81"/>
    <x v="491"/>
    <s v="Earn money"/>
    <x v="0"/>
    <n v="0"/>
    <n v="0"/>
    <n v="0"/>
    <x v="2"/>
    <n v="5"/>
    <x v="8"/>
  </r>
  <r>
    <s v="6098ced67a035a3284e2ff94"/>
    <x v="491"/>
    <s v="Earn money"/>
    <x v="39"/>
    <n v="0"/>
    <n v="0"/>
    <n v="1"/>
    <x v="2"/>
    <n v="5"/>
    <x v="8"/>
  </r>
  <r>
    <s v="6098e71a7a035a3284e2ffdf"/>
    <x v="491"/>
    <s v="Get help"/>
    <x v="0"/>
    <n v="0"/>
    <n v="0"/>
    <n v="0"/>
    <x v="2"/>
    <n v="5"/>
    <x v="8"/>
  </r>
  <r>
    <s v="6098ebc37a035a3284e2ffe3"/>
    <x v="491"/>
    <s v="Both"/>
    <x v="904"/>
    <n v="0"/>
    <n v="0"/>
    <n v="0"/>
    <x v="2"/>
    <n v="5"/>
    <x v="8"/>
  </r>
  <r>
    <s v="6098eec17a035a3284e2ffea"/>
    <x v="491"/>
    <s v="Both"/>
    <x v="0"/>
    <n v="0"/>
    <n v="0"/>
    <n v="0"/>
    <x v="2"/>
    <n v="5"/>
    <x v="8"/>
  </r>
  <r>
    <s v="6098f9fb7a035a3284e30067"/>
    <x v="491"/>
    <s v="Both"/>
    <x v="0"/>
    <n v="0"/>
    <n v="2"/>
    <n v="4"/>
    <x v="2"/>
    <n v="5"/>
    <x v="8"/>
  </r>
  <r>
    <s v="6098ffd77a035a3284e30083"/>
    <x v="491"/>
    <s v="Both"/>
    <x v="54"/>
    <n v="0"/>
    <n v="0"/>
    <n v="0"/>
    <x v="2"/>
    <n v="5"/>
    <x v="8"/>
  </r>
  <r>
    <s v="609900b67a035a3284e3008e"/>
    <x v="491"/>
    <s v="Both"/>
    <x v="0"/>
    <n v="2"/>
    <n v="0"/>
    <n v="1"/>
    <x v="2"/>
    <n v="5"/>
    <x v="8"/>
  </r>
  <r>
    <s v="609902c37a035a3284e300b0"/>
    <x v="491"/>
    <s v="Get help"/>
    <x v="0"/>
    <n v="0"/>
    <n v="0"/>
    <n v="2"/>
    <x v="2"/>
    <n v="5"/>
    <x v="8"/>
  </r>
  <r>
    <s v="609904317a035a3284e300bd"/>
    <x v="491"/>
    <s v="Get help"/>
    <x v="110"/>
    <n v="0"/>
    <n v="0"/>
    <n v="0"/>
    <x v="2"/>
    <n v="5"/>
    <x v="8"/>
  </r>
  <r>
    <s v="60990bab7a035a3284e300d2"/>
    <x v="491"/>
    <s v="Earn money"/>
    <x v="905"/>
    <n v="0"/>
    <n v="0"/>
    <n v="0"/>
    <x v="2"/>
    <n v="5"/>
    <x v="8"/>
  </r>
  <r>
    <s v="609912727a035a3284e3010d"/>
    <x v="491"/>
    <s v="Earn money"/>
    <x v="39"/>
    <n v="0"/>
    <n v="0"/>
    <n v="0"/>
    <x v="2"/>
    <n v="5"/>
    <x v="8"/>
  </r>
  <r>
    <s v="609917937a035a3284e30134"/>
    <x v="491"/>
    <s v="Earn money"/>
    <x v="0"/>
    <n v="0"/>
    <n v="0"/>
    <n v="0"/>
    <x v="2"/>
    <n v="5"/>
    <x v="8"/>
  </r>
  <r>
    <s v="609942ab7a035a3284e3019f"/>
    <x v="491"/>
    <s v="Get help"/>
    <x v="0"/>
    <n v="0"/>
    <n v="0"/>
    <n v="0"/>
    <x v="2"/>
    <n v="5"/>
    <x v="8"/>
  </r>
  <r>
    <s v="609944887a035a3284e301a1"/>
    <x v="491"/>
    <s v="Get help"/>
    <x v="0"/>
    <n v="0"/>
    <n v="0"/>
    <n v="1"/>
    <x v="2"/>
    <n v="5"/>
    <x v="8"/>
  </r>
  <r>
    <s v="609958a47a035a3284e301ed"/>
    <x v="491"/>
    <s v="Earn money"/>
    <x v="0"/>
    <n v="0"/>
    <n v="0"/>
    <n v="0"/>
    <x v="2"/>
    <n v="5"/>
    <x v="8"/>
  </r>
  <r>
    <s v="6099592a7a035a3284e301ee"/>
    <x v="491"/>
    <s v="Earn money"/>
    <x v="39"/>
    <n v="0"/>
    <n v="0"/>
    <n v="0"/>
    <x v="2"/>
    <n v="5"/>
    <x v="8"/>
  </r>
  <r>
    <s v="6099602a7a035a3284e301f6"/>
    <x v="491"/>
    <s v="Both"/>
    <x v="0"/>
    <n v="0"/>
    <n v="0"/>
    <n v="0"/>
    <x v="2"/>
    <n v="5"/>
    <x v="8"/>
  </r>
  <r>
    <s v="60996df17a035a3284e30208"/>
    <x v="491"/>
    <s v="Earn money"/>
    <x v="906"/>
    <n v="0"/>
    <n v="0"/>
    <n v="0"/>
    <x v="2"/>
    <n v="5"/>
    <x v="8"/>
  </r>
  <r>
    <s v="60997e2e7a035a3284e305db"/>
    <x v="492"/>
    <s v="Earn money"/>
    <x v="0"/>
    <n v="0"/>
    <n v="0"/>
    <n v="0"/>
    <x v="2"/>
    <n v="5"/>
    <x v="8"/>
  </r>
  <r>
    <s v="609990e17a035a3284e305ee"/>
    <x v="492"/>
    <s v="Earn money"/>
    <x v="0"/>
    <n v="0"/>
    <n v="0"/>
    <n v="0"/>
    <x v="2"/>
    <n v="5"/>
    <x v="8"/>
  </r>
  <r>
    <s v="6099942e7a035a3284e30605"/>
    <x v="492"/>
    <s v="Both"/>
    <x v="39"/>
    <n v="0"/>
    <n v="0"/>
    <n v="0"/>
    <x v="2"/>
    <n v="5"/>
    <x v="8"/>
  </r>
  <r>
    <s v="6099a81e7a035a3284e30641"/>
    <x v="492"/>
    <s v="Earn money"/>
    <x v="0"/>
    <n v="133"/>
    <n v="0"/>
    <n v="0"/>
    <x v="2"/>
    <n v="5"/>
    <x v="8"/>
  </r>
  <r>
    <s v="6099b53f7a035a3284e30650"/>
    <x v="492"/>
    <s v="Earn money"/>
    <x v="907"/>
    <n v="0"/>
    <n v="0"/>
    <n v="0"/>
    <x v="2"/>
    <n v="5"/>
    <x v="8"/>
  </r>
  <r>
    <s v="6099dc6a7a035a3284e30657"/>
    <x v="492"/>
    <s v="Earn money"/>
    <x v="908"/>
    <n v="0"/>
    <n v="0"/>
    <n v="0"/>
    <x v="2"/>
    <n v="5"/>
    <x v="8"/>
  </r>
  <r>
    <s v="6099f27f7a035a3284e3065b"/>
    <x v="492"/>
    <s v="Both"/>
    <x v="909"/>
    <n v="0"/>
    <n v="0"/>
    <n v="0"/>
    <x v="2"/>
    <n v="5"/>
    <x v="8"/>
  </r>
  <r>
    <s v="609a1a3c7a035a3284e30663"/>
    <x v="492"/>
    <s v="Earn money"/>
    <x v="738"/>
    <n v="0"/>
    <n v="0"/>
    <n v="0"/>
    <x v="2"/>
    <n v="5"/>
    <x v="8"/>
  </r>
  <r>
    <s v="609a2d597a035a3284e3068e"/>
    <x v="492"/>
    <s v="Earn money"/>
    <x v="910"/>
    <n v="0"/>
    <n v="0"/>
    <n v="0"/>
    <x v="2"/>
    <n v="5"/>
    <x v="8"/>
  </r>
  <r>
    <s v="609a538c7a035a3284e30736"/>
    <x v="492"/>
    <s v="Earn money"/>
    <x v="0"/>
    <n v="0"/>
    <n v="0"/>
    <n v="0"/>
    <x v="2"/>
    <n v="5"/>
    <x v="8"/>
  </r>
  <r>
    <s v="609a54c77a035a3284e3073a"/>
    <x v="492"/>
    <s v="Earn money"/>
    <x v="0"/>
    <n v="0"/>
    <n v="0"/>
    <n v="0"/>
    <x v="2"/>
    <n v="5"/>
    <x v="8"/>
  </r>
  <r>
    <s v="609a55737a035a3284e3073f"/>
    <x v="492"/>
    <s v="Get help"/>
    <x v="0"/>
    <n v="0"/>
    <n v="2"/>
    <n v="5"/>
    <x v="2"/>
    <n v="5"/>
    <x v="8"/>
  </r>
  <r>
    <s v="609a5a787a035a3284e3075f"/>
    <x v="492"/>
    <s v="Earn money"/>
    <x v="0"/>
    <n v="0"/>
    <n v="0"/>
    <n v="0"/>
    <x v="2"/>
    <n v="5"/>
    <x v="8"/>
  </r>
  <r>
    <s v="609a5bde7a035a3284e3076a"/>
    <x v="492"/>
    <s v="Earn money"/>
    <x v="0"/>
    <n v="0"/>
    <n v="0"/>
    <n v="0"/>
    <x v="2"/>
    <n v="5"/>
    <x v="8"/>
  </r>
  <r>
    <s v="609a7a1e7a035a3284e307ce"/>
    <x v="492"/>
    <s v="Earn money"/>
    <x v="39"/>
    <n v="0"/>
    <n v="0"/>
    <n v="0"/>
    <x v="2"/>
    <n v="5"/>
    <x v="8"/>
  </r>
  <r>
    <s v="609a7bfc7a035a3284e307d2"/>
    <x v="492"/>
    <s v="Get help"/>
    <x v="0"/>
    <n v="0"/>
    <n v="1"/>
    <n v="2"/>
    <x v="2"/>
    <n v="5"/>
    <x v="8"/>
  </r>
  <r>
    <s v="609a7eed7a035a3284e307d6"/>
    <x v="492"/>
    <s v="Earn money"/>
    <x v="0"/>
    <n v="0"/>
    <n v="0"/>
    <n v="0"/>
    <x v="2"/>
    <n v="5"/>
    <x v="8"/>
  </r>
  <r>
    <s v="609a83767a035a3284e307d9"/>
    <x v="492"/>
    <s v="Get help"/>
    <x v="266"/>
    <n v="0"/>
    <n v="0"/>
    <n v="1"/>
    <x v="2"/>
    <n v="5"/>
    <x v="8"/>
  </r>
  <r>
    <s v="609a88c87a035a3284e307e2"/>
    <x v="492"/>
    <s v="Both"/>
    <x v="0"/>
    <n v="0"/>
    <n v="0"/>
    <n v="0"/>
    <x v="2"/>
    <n v="5"/>
    <x v="8"/>
  </r>
  <r>
    <s v="609a90f27a035a3284e307f2"/>
    <x v="492"/>
    <s v="Get help"/>
    <x v="0"/>
    <n v="0"/>
    <n v="1"/>
    <n v="3"/>
    <x v="2"/>
    <n v="5"/>
    <x v="8"/>
  </r>
  <r>
    <s v="609a96477a035a3284e30801"/>
    <x v="492"/>
    <s v="Get help"/>
    <x v="0"/>
    <n v="0"/>
    <n v="0"/>
    <n v="0"/>
    <x v="2"/>
    <n v="5"/>
    <x v="8"/>
  </r>
  <r>
    <s v="609aa26a7a035a3284e30820"/>
    <x v="492"/>
    <s v="Get help"/>
    <x v="0"/>
    <n v="0"/>
    <n v="1"/>
    <n v="3"/>
    <x v="2"/>
    <n v="5"/>
    <x v="8"/>
  </r>
  <r>
    <s v="609aa48a7a035a3284e30829"/>
    <x v="492"/>
    <s v="Get help"/>
    <x v="0"/>
    <n v="0"/>
    <n v="3"/>
    <n v="6"/>
    <x v="2"/>
    <n v="5"/>
    <x v="8"/>
  </r>
  <r>
    <s v="609ab2547a035a3284e30863"/>
    <x v="492"/>
    <s v="Earn money"/>
    <x v="110"/>
    <n v="0"/>
    <n v="0"/>
    <n v="0"/>
    <x v="2"/>
    <n v="5"/>
    <x v="8"/>
  </r>
  <r>
    <s v="609abda07a035a3284e308ba"/>
    <x v="492"/>
    <s v="Earn money"/>
    <x v="39"/>
    <n v="0"/>
    <n v="0"/>
    <n v="0"/>
    <x v="2"/>
    <n v="5"/>
    <x v="8"/>
  </r>
  <r>
    <s v="609ac29f7a035a3284e308e1"/>
    <x v="492"/>
    <s v="Get help"/>
    <x v="39"/>
    <n v="0"/>
    <n v="0"/>
    <n v="0"/>
    <x v="2"/>
    <n v="5"/>
    <x v="8"/>
  </r>
  <r>
    <s v="609ac8957a035a3284e3090b"/>
    <x v="492"/>
    <s v="Both"/>
    <x v="911"/>
    <n v="0"/>
    <n v="0"/>
    <n v="0"/>
    <x v="2"/>
    <n v="5"/>
    <x v="8"/>
  </r>
  <r>
    <s v="609ada2a7a035a3284e30991"/>
    <x v="493"/>
    <s v="Earn money"/>
    <x v="98"/>
    <n v="0"/>
    <n v="0"/>
    <n v="0"/>
    <x v="2"/>
    <n v="5"/>
    <x v="8"/>
  </r>
  <r>
    <s v="609ae68b7a035a3284e3099f"/>
    <x v="493"/>
    <s v="Earn money"/>
    <x v="39"/>
    <n v="0"/>
    <n v="0"/>
    <n v="0"/>
    <x v="2"/>
    <n v="5"/>
    <x v="8"/>
  </r>
  <r>
    <s v="609afdd37a035a3284e309c7"/>
    <x v="493"/>
    <s v="Earn money"/>
    <x v="39"/>
    <n v="0"/>
    <n v="0"/>
    <n v="0"/>
    <x v="2"/>
    <n v="5"/>
    <x v="8"/>
  </r>
  <r>
    <s v="609b044f7a035a3284e30a22"/>
    <x v="493"/>
    <s v="Earn money"/>
    <x v="549"/>
    <n v="0"/>
    <n v="0"/>
    <n v="0"/>
    <x v="2"/>
    <n v="5"/>
    <x v="8"/>
  </r>
  <r>
    <s v="609b0dc17a035a3284e30a3d"/>
    <x v="493"/>
    <s v="Earn money"/>
    <x v="39"/>
    <n v="0"/>
    <n v="0"/>
    <n v="0"/>
    <x v="2"/>
    <n v="5"/>
    <x v="8"/>
  </r>
  <r>
    <s v="609b11f77a035a3284e30a43"/>
    <x v="493"/>
    <s v="Earn money"/>
    <x v="62"/>
    <n v="0"/>
    <n v="0"/>
    <n v="0"/>
    <x v="2"/>
    <n v="5"/>
    <x v="8"/>
  </r>
  <r>
    <s v="609b146c7a035a3284e30a47"/>
    <x v="493"/>
    <s v="Both"/>
    <x v="912"/>
    <n v="0"/>
    <n v="0"/>
    <n v="0"/>
    <x v="2"/>
    <n v="5"/>
    <x v="8"/>
  </r>
  <r>
    <s v="609b499d7a035a3284e30a4c"/>
    <x v="493"/>
    <s v="Earn money"/>
    <x v="0"/>
    <n v="0"/>
    <n v="0"/>
    <n v="0"/>
    <x v="2"/>
    <n v="5"/>
    <x v="8"/>
  </r>
  <r>
    <s v="609b59b77a035a3284e30a55"/>
    <x v="493"/>
    <s v="Earn money"/>
    <x v="913"/>
    <n v="0"/>
    <n v="0"/>
    <n v="0"/>
    <x v="2"/>
    <n v="5"/>
    <x v="8"/>
  </r>
  <r>
    <s v="609b7d977a035a3284e30a84"/>
    <x v="493"/>
    <s v="Earn money"/>
    <x v="0"/>
    <n v="0"/>
    <n v="0"/>
    <n v="0"/>
    <x v="2"/>
    <n v="5"/>
    <x v="8"/>
  </r>
  <r>
    <s v="609b8f2d7a035a3284e30aad"/>
    <x v="493"/>
    <s v="Earn money"/>
    <x v="914"/>
    <n v="0"/>
    <n v="0"/>
    <n v="0"/>
    <x v="2"/>
    <n v="5"/>
    <x v="8"/>
  </r>
  <r>
    <s v="609ba5a97a035a3284e30c65"/>
    <x v="493"/>
    <s v="Both"/>
    <x v="5"/>
    <n v="0"/>
    <n v="0"/>
    <n v="0"/>
    <x v="2"/>
    <n v="5"/>
    <x v="8"/>
  </r>
  <r>
    <s v="609ba8407a035a3284e30c87"/>
    <x v="493"/>
    <s v="Earn money"/>
    <x v="39"/>
    <n v="0"/>
    <n v="0"/>
    <n v="0"/>
    <x v="2"/>
    <n v="5"/>
    <x v="8"/>
  </r>
  <r>
    <s v="609bb03c7a035a3284e30ce7"/>
    <x v="493"/>
    <s v="Get help"/>
    <x v="0"/>
    <n v="0"/>
    <n v="0"/>
    <n v="0"/>
    <x v="2"/>
    <n v="5"/>
    <x v="8"/>
  </r>
  <r>
    <s v="609bcb5e7a035a3284e30da0"/>
    <x v="493"/>
    <s v="Earn money"/>
    <x v="0"/>
    <n v="0"/>
    <n v="0"/>
    <n v="0"/>
    <x v="2"/>
    <n v="5"/>
    <x v="8"/>
  </r>
  <r>
    <s v="609bdb647a035a3284e30dd0"/>
    <x v="493"/>
    <s v="Get help"/>
    <x v="839"/>
    <n v="0"/>
    <n v="0"/>
    <n v="0"/>
    <x v="2"/>
    <n v="5"/>
    <x v="8"/>
  </r>
  <r>
    <s v="609be7267a035a3284e30deb"/>
    <x v="493"/>
    <s v="Earn money"/>
    <x v="0"/>
    <n v="0"/>
    <n v="0"/>
    <n v="0"/>
    <x v="2"/>
    <n v="5"/>
    <x v="8"/>
  </r>
  <r>
    <s v="609c15237a035a3284e30e11"/>
    <x v="493"/>
    <s v="Earn money"/>
    <x v="0"/>
    <n v="0"/>
    <n v="0"/>
    <n v="0"/>
    <x v="2"/>
    <n v="5"/>
    <x v="8"/>
  </r>
  <r>
    <s v="609c182d7a035a3284e30e1d"/>
    <x v="493"/>
    <s v="Earn money"/>
    <x v="915"/>
    <n v="0"/>
    <n v="0"/>
    <n v="0"/>
    <x v="2"/>
    <n v="5"/>
    <x v="8"/>
  </r>
  <r>
    <s v="609c21227a035a3284e30e5c"/>
    <x v="494"/>
    <s v="Get help"/>
    <x v="39"/>
    <n v="0"/>
    <n v="0"/>
    <n v="0"/>
    <x v="2"/>
    <n v="5"/>
    <x v="8"/>
  </r>
  <r>
    <s v="609c32d97a035a3284e30e87"/>
    <x v="494"/>
    <s v="Earn money"/>
    <x v="39"/>
    <n v="0"/>
    <n v="0"/>
    <n v="0"/>
    <x v="2"/>
    <n v="5"/>
    <x v="8"/>
  </r>
  <r>
    <s v="609c40307a035a3284e30e9f"/>
    <x v="494"/>
    <s v="Both"/>
    <x v="916"/>
    <n v="0"/>
    <n v="0"/>
    <n v="0"/>
    <x v="2"/>
    <n v="5"/>
    <x v="8"/>
  </r>
  <r>
    <s v="609c50c37a035a3284e30eb1"/>
    <x v="494"/>
    <s v="Earn money"/>
    <x v="288"/>
    <n v="0"/>
    <n v="0"/>
    <n v="0"/>
    <x v="2"/>
    <n v="5"/>
    <x v="8"/>
  </r>
  <r>
    <s v="609c6bfd7a035a3284e30ebd"/>
    <x v="494"/>
    <s v="Earn money"/>
    <x v="39"/>
    <n v="0"/>
    <n v="0"/>
    <n v="0"/>
    <x v="2"/>
    <n v="5"/>
    <x v="8"/>
  </r>
  <r>
    <s v="609caeed7a035a3284e30ec1"/>
    <x v="494"/>
    <s v="Earn money"/>
    <x v="0"/>
    <n v="0"/>
    <n v="0"/>
    <n v="0"/>
    <x v="2"/>
    <n v="5"/>
    <x v="8"/>
  </r>
  <r>
    <s v="609cbad77a035a3284e30ec8"/>
    <x v="494"/>
    <s v="Get help"/>
    <x v="0"/>
    <n v="0"/>
    <n v="0"/>
    <n v="0"/>
    <x v="2"/>
    <n v="5"/>
    <x v="8"/>
  </r>
  <r>
    <s v="609cce3f7a035a3284e30ed0"/>
    <x v="494"/>
    <s v="Both"/>
    <x v="917"/>
    <n v="0"/>
    <n v="0"/>
    <n v="0"/>
    <x v="2"/>
    <n v="5"/>
    <x v="8"/>
  </r>
  <r>
    <s v="609ccf1f7a035a3284e30ed4"/>
    <x v="494"/>
    <s v="Earn money"/>
    <x v="39"/>
    <n v="0"/>
    <n v="0"/>
    <n v="0"/>
    <x v="2"/>
    <n v="5"/>
    <x v="8"/>
  </r>
  <r>
    <s v="609cd0857a035a3284e30ed8"/>
    <x v="494"/>
    <s v="Both"/>
    <x v="39"/>
    <n v="0"/>
    <n v="0"/>
    <n v="0"/>
    <x v="2"/>
    <n v="5"/>
    <x v="8"/>
  </r>
  <r>
    <s v="609cd9017a035a3284e30edc"/>
    <x v="494"/>
    <s v="Get help"/>
    <x v="0"/>
    <n v="0"/>
    <n v="0"/>
    <n v="1"/>
    <x v="2"/>
    <n v="5"/>
    <x v="8"/>
  </r>
  <r>
    <s v="609cea907a035a3284e30f18"/>
    <x v="494"/>
    <s v="Earn money"/>
    <x v="39"/>
    <n v="0"/>
    <n v="0"/>
    <n v="1"/>
    <x v="2"/>
    <n v="5"/>
    <x v="8"/>
  </r>
  <r>
    <s v="609cf7dd7a035a3284e30f51"/>
    <x v="495"/>
    <s v="Get help"/>
    <x v="0"/>
    <n v="0"/>
    <n v="0"/>
    <n v="0"/>
    <x v="2"/>
    <n v="5"/>
    <x v="8"/>
  </r>
  <r>
    <s v="609cf92e7a035a3284e30f5f"/>
    <x v="494"/>
    <s v="Earn money"/>
    <x v="918"/>
    <n v="0"/>
    <n v="0"/>
    <n v="0"/>
    <x v="2"/>
    <n v="5"/>
    <x v="8"/>
  </r>
  <r>
    <s v="609cfca17a035a3284e30f99"/>
    <x v="494"/>
    <s v="Earn money"/>
    <x v="0"/>
    <n v="0"/>
    <n v="0"/>
    <n v="0"/>
    <x v="2"/>
    <n v="5"/>
    <x v="8"/>
  </r>
  <r>
    <s v="609d03397a035a3284e30fe9"/>
    <x v="494"/>
    <s v="Get help"/>
    <x v="446"/>
    <n v="0"/>
    <n v="0"/>
    <n v="3"/>
    <x v="2"/>
    <n v="5"/>
    <x v="8"/>
  </r>
  <r>
    <s v="609d04c57a035a3284e30fef"/>
    <x v="494"/>
    <s v="Get help"/>
    <x v="5"/>
    <n v="0"/>
    <n v="0"/>
    <n v="0"/>
    <x v="2"/>
    <n v="5"/>
    <x v="8"/>
  </r>
  <r>
    <s v="609d0a757a035a3284e30ff8"/>
    <x v="494"/>
    <s v="Get help"/>
    <x v="0"/>
    <n v="0"/>
    <n v="0"/>
    <n v="0"/>
    <x v="2"/>
    <n v="5"/>
    <x v="8"/>
  </r>
  <r>
    <s v="609d25b47a035a3284e31032"/>
    <x v="494"/>
    <s v="Get help"/>
    <x v="0"/>
    <n v="0"/>
    <n v="1"/>
    <n v="1"/>
    <x v="2"/>
    <n v="5"/>
    <x v="8"/>
  </r>
  <r>
    <s v="609d291c7a035a3284e3103c"/>
    <x v="494"/>
    <s v="Earn money"/>
    <x v="0"/>
    <n v="0"/>
    <n v="0"/>
    <n v="0"/>
    <x v="2"/>
    <n v="5"/>
    <x v="8"/>
  </r>
  <r>
    <s v="609d572d7a035a3284e31073"/>
    <x v="494"/>
    <s v="Earn money"/>
    <x v="110"/>
    <n v="0"/>
    <n v="0"/>
    <n v="0"/>
    <x v="2"/>
    <n v="5"/>
    <x v="8"/>
  </r>
  <r>
    <s v="609d674d7a035a3284e31096"/>
    <x v="494"/>
    <s v="Earn money"/>
    <x v="0"/>
    <n v="0"/>
    <n v="0"/>
    <n v="0"/>
    <x v="2"/>
    <n v="5"/>
    <x v="8"/>
  </r>
  <r>
    <s v="609d70b27a035a3284e310bb"/>
    <x v="401"/>
    <s v="Get help"/>
    <x v="0"/>
    <n v="0"/>
    <n v="0"/>
    <n v="0"/>
    <x v="2"/>
    <n v="5"/>
    <x v="8"/>
  </r>
  <r>
    <s v="609d73437a035a3284e310c0"/>
    <x v="401"/>
    <s v="Both"/>
    <x v="0"/>
    <n v="0"/>
    <n v="1"/>
    <n v="9"/>
    <x v="2"/>
    <n v="5"/>
    <x v="8"/>
  </r>
  <r>
    <s v="609d79017a035a3284e310c6"/>
    <x v="496"/>
    <s v="Get help"/>
    <x v="0"/>
    <n v="0"/>
    <n v="1"/>
    <n v="2"/>
    <x v="2"/>
    <n v="5"/>
    <x v="8"/>
  </r>
  <r>
    <s v="609d93f87a035a3284e31116"/>
    <x v="401"/>
    <s v="Both"/>
    <x v="0"/>
    <n v="0"/>
    <n v="0"/>
    <n v="0"/>
    <x v="2"/>
    <n v="5"/>
    <x v="8"/>
  </r>
  <r>
    <s v="609db1c07a035a3284e31157"/>
    <x v="401"/>
    <s v="Get help"/>
    <x v="919"/>
    <n v="0"/>
    <n v="0"/>
    <n v="0"/>
    <x v="2"/>
    <n v="5"/>
    <x v="8"/>
  </r>
  <r>
    <s v="609db82b7a035a3284e3115b"/>
    <x v="401"/>
    <s v="Both"/>
    <x v="920"/>
    <n v="0"/>
    <n v="0"/>
    <n v="1"/>
    <x v="2"/>
    <n v="5"/>
    <x v="8"/>
  </r>
  <r>
    <s v="609dba4b7a035a3284e3115f"/>
    <x v="401"/>
    <s v="Both"/>
    <x v="921"/>
    <n v="0"/>
    <n v="0"/>
    <n v="0"/>
    <x v="2"/>
    <n v="5"/>
    <x v="8"/>
  </r>
  <r>
    <s v="609dbda37a035a3284e31165"/>
    <x v="401"/>
    <s v="Both"/>
    <x v="922"/>
    <n v="0"/>
    <n v="0"/>
    <n v="0"/>
    <x v="2"/>
    <n v="5"/>
    <x v="8"/>
  </r>
  <r>
    <s v="609dd8117a035a3284e31169"/>
    <x v="401"/>
    <s v="Earn money"/>
    <x v="923"/>
    <n v="0"/>
    <n v="0"/>
    <n v="0"/>
    <x v="2"/>
    <n v="5"/>
    <x v="8"/>
  </r>
  <r>
    <s v="609e18497a035a3284e3118b"/>
    <x v="401"/>
    <s v="Both"/>
    <x v="0"/>
    <n v="0"/>
    <n v="0"/>
    <n v="0"/>
    <x v="2"/>
    <n v="5"/>
    <x v="8"/>
  </r>
  <r>
    <s v="609e2e4f7a035a3284e311f1"/>
    <x v="401"/>
    <s v="Get help"/>
    <x v="0"/>
    <n v="0"/>
    <n v="2"/>
    <n v="2"/>
    <x v="2"/>
    <n v="5"/>
    <x v="8"/>
  </r>
  <r>
    <s v="609e38ef7a035a3284e31266"/>
    <x v="401"/>
    <s v="Both"/>
    <x v="39"/>
    <n v="0"/>
    <n v="0"/>
    <n v="0"/>
    <x v="2"/>
    <n v="5"/>
    <x v="8"/>
  </r>
  <r>
    <s v="609e3f637a035a3284e312b4"/>
    <x v="401"/>
    <s v="Get help"/>
    <x v="924"/>
    <n v="0"/>
    <n v="0"/>
    <n v="1"/>
    <x v="2"/>
    <n v="5"/>
    <x v="8"/>
  </r>
  <r>
    <s v="609e45d57a035a3284e312c4"/>
    <x v="401"/>
    <s v="Get help"/>
    <x v="0"/>
    <n v="0"/>
    <n v="0"/>
    <n v="0"/>
    <x v="2"/>
    <n v="5"/>
    <x v="8"/>
  </r>
  <r>
    <s v="609e48197a035a3284e312ce"/>
    <x v="401"/>
    <s v="Earn money"/>
    <x v="0"/>
    <n v="0"/>
    <n v="0"/>
    <n v="0"/>
    <x v="2"/>
    <n v="5"/>
    <x v="8"/>
  </r>
  <r>
    <s v="609e699d7a035a3284e31313"/>
    <x v="401"/>
    <s v="Earn money"/>
    <x v="925"/>
    <n v="0"/>
    <n v="0"/>
    <n v="0"/>
    <x v="2"/>
    <n v="5"/>
    <x v="8"/>
  </r>
  <r>
    <s v="609e70877a035a3284e3133f"/>
    <x v="401"/>
    <s v="Get help"/>
    <x v="0"/>
    <n v="0"/>
    <n v="0"/>
    <n v="0"/>
    <x v="2"/>
    <n v="5"/>
    <x v="8"/>
  </r>
  <r>
    <s v="609e74487a035a3284e31370"/>
    <x v="401"/>
    <s v="Get help"/>
    <x v="0"/>
    <n v="0"/>
    <n v="3"/>
    <n v="3"/>
    <x v="2"/>
    <n v="5"/>
    <x v="8"/>
  </r>
  <r>
    <s v="609e9dae7a035a3284e31425"/>
    <x v="401"/>
    <s v="Earn money"/>
    <x v="85"/>
    <n v="0"/>
    <n v="0"/>
    <n v="0"/>
    <x v="2"/>
    <n v="5"/>
    <x v="8"/>
  </r>
  <r>
    <s v="609ea7847a035a3284e31437"/>
    <x v="401"/>
    <s v="Get help"/>
    <x v="0"/>
    <n v="0"/>
    <n v="0"/>
    <n v="1"/>
    <x v="2"/>
    <n v="5"/>
    <x v="8"/>
  </r>
  <r>
    <s v="609ea9157a035a3284e3143d"/>
    <x v="401"/>
    <s v="Earn money"/>
    <x v="926"/>
    <n v="0"/>
    <n v="0"/>
    <n v="0"/>
    <x v="2"/>
    <n v="5"/>
    <x v="8"/>
  </r>
  <r>
    <s v="609eb81a7a035a3284e3144e"/>
    <x v="401"/>
    <s v="Get help"/>
    <x v="0"/>
    <n v="0"/>
    <n v="0"/>
    <n v="0"/>
    <x v="2"/>
    <n v="5"/>
    <x v="8"/>
  </r>
  <r>
    <s v="609ebb5d7a035a3284e31452"/>
    <x v="401"/>
    <s v="Earn money"/>
    <x v="927"/>
    <n v="0"/>
    <n v="0"/>
    <n v="0"/>
    <x v="2"/>
    <n v="5"/>
    <x v="8"/>
  </r>
  <r>
    <s v="609ebf4f7a035a3284e31456"/>
    <x v="401"/>
    <s v="Earn money"/>
    <x v="39"/>
    <n v="0"/>
    <n v="0"/>
    <n v="0"/>
    <x v="2"/>
    <n v="5"/>
    <x v="8"/>
  </r>
  <r>
    <s v="609ec1f97a035a3284e3146b"/>
    <x v="497"/>
    <s v="Earn money"/>
    <x v="0"/>
    <n v="0"/>
    <n v="0"/>
    <n v="0"/>
    <x v="2"/>
    <n v="5"/>
    <x v="8"/>
  </r>
  <r>
    <s v="609ecbda7a035a3284e31487"/>
    <x v="497"/>
    <s v="Get help"/>
    <x v="0"/>
    <n v="0"/>
    <n v="1"/>
    <n v="1"/>
    <x v="2"/>
    <n v="5"/>
    <x v="8"/>
  </r>
  <r>
    <s v="609ee6047a035a3284e314f2"/>
    <x v="497"/>
    <s v="Earn money"/>
    <x v="39"/>
    <n v="0"/>
    <n v="0"/>
    <n v="0"/>
    <x v="2"/>
    <n v="5"/>
    <x v="8"/>
  </r>
  <r>
    <s v="609f1b467a035a3284e3155d"/>
    <x v="497"/>
    <s v="Earn money"/>
    <x v="461"/>
    <n v="0"/>
    <n v="0"/>
    <n v="0"/>
    <x v="2"/>
    <n v="5"/>
    <x v="8"/>
  </r>
  <r>
    <s v="609f25d07a035a3284e31563"/>
    <x v="497"/>
    <s v="Both"/>
    <x v="106"/>
    <n v="0"/>
    <n v="0"/>
    <n v="0"/>
    <x v="2"/>
    <n v="5"/>
    <x v="8"/>
  </r>
  <r>
    <s v="609f28917a035a3284e31567"/>
    <x v="497"/>
    <s v="Both"/>
    <x v="106"/>
    <n v="0"/>
    <n v="0"/>
    <n v="0"/>
    <x v="2"/>
    <n v="5"/>
    <x v="8"/>
  </r>
  <r>
    <s v="609f28d97a035a3284e3156b"/>
    <x v="497"/>
    <s v="Both"/>
    <x v="106"/>
    <n v="0"/>
    <n v="0"/>
    <n v="0"/>
    <x v="2"/>
    <n v="5"/>
    <x v="8"/>
  </r>
  <r>
    <s v="609f65597a035a3284e31584"/>
    <x v="497"/>
    <s v="Both"/>
    <x v="928"/>
    <n v="0"/>
    <n v="0"/>
    <n v="0"/>
    <x v="2"/>
    <n v="5"/>
    <x v="8"/>
  </r>
  <r>
    <s v="609f756e7a035a3284e31598"/>
    <x v="497"/>
    <s v="Earn money"/>
    <x v="0"/>
    <n v="0"/>
    <n v="0"/>
    <n v="0"/>
    <x v="2"/>
    <n v="5"/>
    <x v="8"/>
  </r>
  <r>
    <s v="609f80277a035a3284e315cd"/>
    <x v="497"/>
    <s v="Get help"/>
    <x v="0"/>
    <n v="0"/>
    <n v="0"/>
    <n v="1"/>
    <x v="2"/>
    <n v="5"/>
    <x v="8"/>
  </r>
  <r>
    <s v="609f92847a035a3284e31693"/>
    <x v="497"/>
    <s v="Earn money"/>
    <x v="395"/>
    <n v="0"/>
    <n v="0"/>
    <n v="0"/>
    <x v="2"/>
    <n v="5"/>
    <x v="8"/>
  </r>
  <r>
    <s v="609fab3b7a035a3284e317b1"/>
    <x v="497"/>
    <s v="Earn money"/>
    <x v="39"/>
    <n v="0"/>
    <n v="0"/>
    <n v="0"/>
    <x v="2"/>
    <n v="5"/>
    <x v="8"/>
  </r>
  <r>
    <s v="609fb9537a035a3284e317d6"/>
    <x v="497"/>
    <s v="Earn money"/>
    <x v="929"/>
    <n v="0"/>
    <n v="0"/>
    <n v="0"/>
    <x v="2"/>
    <n v="5"/>
    <x v="8"/>
  </r>
  <r>
    <s v="609fbab37a035a3284e317da"/>
    <x v="497"/>
    <s v="Both"/>
    <x v="39"/>
    <n v="0"/>
    <n v="0"/>
    <n v="0"/>
    <x v="2"/>
    <n v="5"/>
    <x v="8"/>
  </r>
  <r>
    <s v="609fbc7d7a035a3284e317e3"/>
    <x v="497"/>
    <s v="Both"/>
    <x v="930"/>
    <n v="0"/>
    <n v="0"/>
    <n v="0"/>
    <x v="2"/>
    <n v="5"/>
    <x v="8"/>
  </r>
  <r>
    <s v="609fc5a37a035a3284e3183a"/>
    <x v="497"/>
    <s v="Earn money"/>
    <x v="0"/>
    <n v="0"/>
    <n v="0"/>
    <n v="0"/>
    <x v="2"/>
    <n v="5"/>
    <x v="8"/>
  </r>
  <r>
    <s v="609fe7177a035a3284e318c1"/>
    <x v="497"/>
    <s v="Earn money"/>
    <x v="315"/>
    <n v="0"/>
    <n v="0"/>
    <n v="0"/>
    <x v="2"/>
    <n v="5"/>
    <x v="8"/>
  </r>
  <r>
    <s v="609fefc47a035a3284e31906"/>
    <x v="497"/>
    <s v="Earn money"/>
    <x v="931"/>
    <n v="0"/>
    <n v="0"/>
    <n v="0"/>
    <x v="2"/>
    <n v="5"/>
    <x v="8"/>
  </r>
  <r>
    <s v="609ff3627a035a3284e31940"/>
    <x v="497"/>
    <s v="Both"/>
    <x v="932"/>
    <n v="0"/>
    <n v="0"/>
    <n v="1"/>
    <x v="2"/>
    <n v="5"/>
    <x v="8"/>
  </r>
  <r>
    <s v="609ff9bf7a035a3284e3194b"/>
    <x v="497"/>
    <s v="Both"/>
    <x v="926"/>
    <n v="0"/>
    <n v="0"/>
    <n v="0"/>
    <x v="2"/>
    <n v="5"/>
    <x v="8"/>
  </r>
  <r>
    <s v="60a006a97a035a3284e3196c"/>
    <x v="497"/>
    <s v="Earn money"/>
    <x v="0"/>
    <n v="146"/>
    <n v="0"/>
    <n v="0"/>
    <x v="2"/>
    <n v="5"/>
    <x v="8"/>
  </r>
  <r>
    <s v="60a033ed7a035a3284e31a02"/>
    <x v="429"/>
    <s v="Both"/>
    <x v="0"/>
    <n v="0"/>
    <n v="0"/>
    <n v="0"/>
    <x v="2"/>
    <n v="5"/>
    <x v="8"/>
  </r>
  <r>
    <s v="60a064207a035a3284e31a62"/>
    <x v="429"/>
    <s v="Earn money"/>
    <x v="0"/>
    <n v="0"/>
    <n v="0"/>
    <n v="1"/>
    <x v="2"/>
    <n v="5"/>
    <x v="8"/>
  </r>
  <r>
    <s v="60a071727a035a3284e31a66"/>
    <x v="429"/>
    <s v="Earn money"/>
    <x v="677"/>
    <n v="0"/>
    <n v="0"/>
    <n v="0"/>
    <x v="2"/>
    <n v="5"/>
    <x v="8"/>
  </r>
  <r>
    <s v="60a08b037a035a3284e31a6a"/>
    <x v="429"/>
    <s v="Earn money"/>
    <x v="0"/>
    <n v="0"/>
    <n v="0"/>
    <n v="0"/>
    <x v="2"/>
    <n v="5"/>
    <x v="8"/>
  </r>
  <r>
    <s v="60a101007a035a3284e31ad1"/>
    <x v="429"/>
    <s v="Get help"/>
    <x v="182"/>
    <n v="0"/>
    <n v="0"/>
    <n v="0"/>
    <x v="2"/>
    <n v="5"/>
    <x v="8"/>
  </r>
  <r>
    <s v="60a1148f7a035a3284e31af1"/>
    <x v="429"/>
    <s v="Get help"/>
    <x v="0"/>
    <n v="0"/>
    <n v="0"/>
    <n v="0"/>
    <x v="2"/>
    <n v="5"/>
    <x v="8"/>
  </r>
  <r>
    <s v="60a117537a035a3284e31af2"/>
    <x v="429"/>
    <s v="Both"/>
    <x v="162"/>
    <n v="0"/>
    <n v="0"/>
    <n v="0"/>
    <x v="2"/>
    <n v="5"/>
    <x v="8"/>
  </r>
  <r>
    <s v="60a1263f7a035a3284e31b28"/>
    <x v="429"/>
    <s v="Earn money"/>
    <x v="156"/>
    <n v="0"/>
    <n v="0"/>
    <n v="0"/>
    <x v="2"/>
    <n v="5"/>
    <x v="8"/>
  </r>
  <r>
    <s v="60a138167a035a3284e31b5f"/>
    <x v="429"/>
    <s v="Get help"/>
    <x v="0"/>
    <n v="0"/>
    <n v="2"/>
    <n v="2"/>
    <x v="2"/>
    <n v="5"/>
    <x v="8"/>
  </r>
  <r>
    <s v="60a1389f7a035a3284e31b62"/>
    <x v="429"/>
    <s v="Earn money"/>
    <x v="0"/>
    <n v="0"/>
    <n v="0"/>
    <n v="0"/>
    <x v="2"/>
    <n v="5"/>
    <x v="8"/>
  </r>
  <r>
    <s v="60a142647a035a3284e31b7f"/>
    <x v="429"/>
    <s v="Earn money"/>
    <x v="409"/>
    <n v="0"/>
    <n v="0"/>
    <n v="0"/>
    <x v="2"/>
    <n v="5"/>
    <x v="8"/>
  </r>
  <r>
    <s v="60a14ba27a035a3284e31ba6"/>
    <x v="429"/>
    <s v="Both"/>
    <x v="39"/>
    <n v="0"/>
    <n v="0"/>
    <n v="0"/>
    <x v="2"/>
    <n v="5"/>
    <x v="8"/>
  </r>
  <r>
    <s v="60a155a67a035a3284e31bc1"/>
    <x v="429"/>
    <s v="Get help"/>
    <x v="0"/>
    <n v="0"/>
    <n v="0"/>
    <n v="2"/>
    <x v="2"/>
    <n v="5"/>
    <x v="8"/>
  </r>
  <r>
    <s v="60a160dd7a035a3284e31bd3"/>
    <x v="429"/>
    <s v="Get help"/>
    <x v="0"/>
    <n v="0"/>
    <n v="0"/>
    <n v="1"/>
    <x v="2"/>
    <n v="5"/>
    <x v="8"/>
  </r>
  <r>
    <s v="60a1629f7a035a3284e31bd6"/>
    <x v="429"/>
    <s v="Both"/>
    <x v="39"/>
    <n v="0"/>
    <n v="0"/>
    <n v="0"/>
    <x v="2"/>
    <n v="5"/>
    <x v="8"/>
  </r>
  <r>
    <s v="60a165957a035a3284e31bdd"/>
    <x v="498"/>
    <s v="Both"/>
    <x v="933"/>
    <n v="0"/>
    <n v="0"/>
    <n v="0"/>
    <x v="2"/>
    <n v="5"/>
    <x v="8"/>
  </r>
  <r>
    <s v="60a178ee7a035a3284e31c01"/>
    <x v="498"/>
    <s v="Earn money"/>
    <x v="316"/>
    <n v="0"/>
    <n v="0"/>
    <n v="0"/>
    <x v="2"/>
    <n v="5"/>
    <x v="8"/>
  </r>
  <r>
    <s v="60a17f9a7a035a3284e31c05"/>
    <x v="498"/>
    <s v="Get help"/>
    <x v="934"/>
    <n v="0"/>
    <n v="0"/>
    <n v="0"/>
    <x v="2"/>
    <n v="5"/>
    <x v="8"/>
  </r>
  <r>
    <s v="60a189d77a035a3284e31c09"/>
    <x v="498"/>
    <s v="Get help"/>
    <x v="236"/>
    <n v="0"/>
    <n v="0"/>
    <n v="1"/>
    <x v="2"/>
    <n v="5"/>
    <x v="8"/>
  </r>
  <r>
    <s v="60a192807a035a3284e31c10"/>
    <x v="498"/>
    <s v="Both"/>
    <x v="0"/>
    <n v="0"/>
    <n v="0"/>
    <n v="0"/>
    <x v="2"/>
    <n v="5"/>
    <x v="8"/>
  </r>
  <r>
    <s v="60a19e697a035a3284e31c19"/>
    <x v="498"/>
    <s v="Earn money"/>
    <x v="0"/>
    <n v="0"/>
    <n v="0"/>
    <n v="0"/>
    <x v="2"/>
    <n v="5"/>
    <x v="8"/>
  </r>
  <r>
    <s v="60a19ecb7a035a3284e31c1a"/>
    <x v="498"/>
    <s v="Both"/>
    <x v="935"/>
    <n v="0"/>
    <n v="0"/>
    <n v="0"/>
    <x v="2"/>
    <n v="5"/>
    <x v="8"/>
  </r>
  <r>
    <s v="60a1dcf47a035a3284e31c1e"/>
    <x v="498"/>
    <s v="Earn money"/>
    <x v="0"/>
    <n v="0"/>
    <n v="0"/>
    <n v="0"/>
    <x v="2"/>
    <n v="5"/>
    <x v="8"/>
  </r>
  <r>
    <s v="60a206d07a035a3284e31c21"/>
    <x v="498"/>
    <s v="Both"/>
    <x v="936"/>
    <n v="0"/>
    <n v="0"/>
    <n v="0"/>
    <x v="2"/>
    <n v="5"/>
    <x v="8"/>
  </r>
  <r>
    <s v="60a20f1c7a035a3284e31c2a"/>
    <x v="498"/>
    <s v="Get help"/>
    <x v="0"/>
    <n v="0"/>
    <n v="0"/>
    <n v="0"/>
    <x v="2"/>
    <n v="5"/>
    <x v="8"/>
  </r>
  <r>
    <s v="60a214fd7a035a3284e31c30"/>
    <x v="498"/>
    <s v="Earn money"/>
    <x v="789"/>
    <n v="0"/>
    <n v="0"/>
    <n v="0"/>
    <x v="2"/>
    <n v="5"/>
    <x v="8"/>
  </r>
  <r>
    <s v="60a21cd17a035a3284e31c39"/>
    <x v="498"/>
    <s v="Both"/>
    <x v="110"/>
    <n v="0"/>
    <n v="0"/>
    <n v="1"/>
    <x v="2"/>
    <n v="5"/>
    <x v="8"/>
  </r>
  <r>
    <s v="60a227de7a035a3284e31c4b"/>
    <x v="498"/>
    <s v="Both"/>
    <x v="906"/>
    <n v="0"/>
    <n v="0"/>
    <n v="0"/>
    <x v="2"/>
    <n v="5"/>
    <x v="8"/>
  </r>
  <r>
    <s v="60a23a4a7a035a3284e31ca7"/>
    <x v="498"/>
    <s v="Earn money"/>
    <x v="281"/>
    <n v="0"/>
    <n v="0"/>
    <n v="0"/>
    <x v="2"/>
    <n v="5"/>
    <x v="8"/>
  </r>
  <r>
    <s v="60a251b87a035a3284e31d18"/>
    <x v="498"/>
    <s v="Get help"/>
    <x v="0"/>
    <n v="0"/>
    <n v="1"/>
    <n v="4"/>
    <x v="2"/>
    <n v="5"/>
    <x v="8"/>
  </r>
  <r>
    <s v="60a268bf7a035a3284e31dfb"/>
    <x v="498"/>
    <s v="Get help"/>
    <x v="0"/>
    <n v="0"/>
    <n v="0"/>
    <n v="0"/>
    <x v="2"/>
    <n v="5"/>
    <x v="8"/>
  </r>
  <r>
    <s v="60a2822f7a035a3284e31e80"/>
    <x v="498"/>
    <s v="Both"/>
    <x v="0"/>
    <n v="0"/>
    <n v="0"/>
    <n v="0"/>
    <x v="2"/>
    <n v="5"/>
    <x v="8"/>
  </r>
  <r>
    <s v="60a28e9f7a035a3284e31f18"/>
    <x v="498"/>
    <s v="Earn money"/>
    <x v="39"/>
    <n v="0"/>
    <n v="0"/>
    <n v="0"/>
    <x v="2"/>
    <n v="5"/>
    <x v="8"/>
  </r>
  <r>
    <s v="60a293e47a035a3284e31f2e"/>
    <x v="498"/>
    <s v="Earn money"/>
    <x v="39"/>
    <n v="0"/>
    <n v="0"/>
    <n v="0"/>
    <x v="2"/>
    <n v="5"/>
    <x v="8"/>
  </r>
  <r>
    <s v="60a2993a7a035a3284e31f33"/>
    <x v="498"/>
    <s v="Both"/>
    <x v="937"/>
    <n v="0"/>
    <n v="0"/>
    <n v="0"/>
    <x v="2"/>
    <n v="5"/>
    <x v="8"/>
  </r>
  <r>
    <s v="60a2a1137a035a3284e31f4a"/>
    <x v="498"/>
    <s v="Get help"/>
    <x v="938"/>
    <n v="0"/>
    <n v="1"/>
    <n v="1"/>
    <x v="2"/>
    <n v="5"/>
    <x v="8"/>
  </r>
  <r>
    <s v="60a2a18f7a035a3284e31f4f"/>
    <x v="498"/>
    <s v="Get help"/>
    <x v="0"/>
    <n v="0"/>
    <n v="2"/>
    <n v="2"/>
    <x v="2"/>
    <n v="5"/>
    <x v="8"/>
  </r>
  <r>
    <s v="60a2ab5f7a035a3284e31fb8"/>
    <x v="498"/>
    <s v="Get help"/>
    <x v="0"/>
    <n v="0"/>
    <n v="1"/>
    <n v="4"/>
    <x v="2"/>
    <n v="5"/>
    <x v="8"/>
  </r>
  <r>
    <s v="60a2abb77a035a3284e31fbf"/>
    <x v="498"/>
    <s v="Earn money"/>
    <x v="939"/>
    <n v="0"/>
    <n v="0"/>
    <n v="0"/>
    <x v="2"/>
    <n v="5"/>
    <x v="8"/>
  </r>
  <r>
    <s v="60a2b1a47a035a3284e31ff0"/>
    <x v="498"/>
    <s v="Earn money"/>
    <x v="0"/>
    <n v="0"/>
    <n v="0"/>
    <n v="0"/>
    <x v="2"/>
    <n v="5"/>
    <x v="8"/>
  </r>
  <r>
    <s v="60a2b1b37a035a3284e31ff1"/>
    <x v="498"/>
    <s v="Earn money"/>
    <x v="940"/>
    <n v="0"/>
    <n v="0"/>
    <n v="0"/>
    <x v="2"/>
    <n v="5"/>
    <x v="8"/>
  </r>
  <r>
    <s v="60a2c1157a035a3284e32065"/>
    <x v="499"/>
    <s v="Earn money"/>
    <x v="39"/>
    <n v="0"/>
    <n v="0"/>
    <n v="0"/>
    <x v="2"/>
    <n v="5"/>
    <x v="8"/>
  </r>
  <r>
    <s v="60a2ca097a035a3284e32080"/>
    <x v="499"/>
    <s v="Get help"/>
    <x v="0"/>
    <n v="0"/>
    <n v="0"/>
    <n v="2"/>
    <x v="2"/>
    <n v="5"/>
    <x v="8"/>
  </r>
  <r>
    <s v="60a2cdff7a035a3284e3209a"/>
    <x v="499"/>
    <s v="Both"/>
    <x v="39"/>
    <n v="0"/>
    <n v="0"/>
    <n v="0"/>
    <x v="2"/>
    <n v="5"/>
    <x v="8"/>
  </r>
  <r>
    <s v="60a2eafa7a035a3284e320af"/>
    <x v="499"/>
    <s v="Earn money"/>
    <x v="0"/>
    <n v="0"/>
    <n v="0"/>
    <n v="0"/>
    <x v="2"/>
    <n v="5"/>
    <x v="8"/>
  </r>
  <r>
    <s v="60a3189d7a035a3284e320b2"/>
    <x v="499"/>
    <s v="Earn money"/>
    <x v="39"/>
    <n v="0"/>
    <n v="0"/>
    <n v="0"/>
    <x v="2"/>
    <n v="5"/>
    <x v="8"/>
  </r>
  <r>
    <s v="60a339117a035a3284e320b7"/>
    <x v="499"/>
    <s v="Both"/>
    <x v="941"/>
    <n v="0"/>
    <n v="0"/>
    <n v="0"/>
    <x v="2"/>
    <n v="5"/>
    <x v="8"/>
  </r>
  <r>
    <s v="60a341c17a035a3284e320bb"/>
    <x v="499"/>
    <s v="Get help"/>
    <x v="0"/>
    <n v="0"/>
    <n v="1"/>
    <n v="1"/>
    <x v="2"/>
    <n v="5"/>
    <x v="8"/>
  </r>
  <r>
    <s v="60a34d917a035a3284e320be"/>
    <x v="499"/>
    <s v="Both"/>
    <x v="942"/>
    <n v="0"/>
    <n v="0"/>
    <n v="0"/>
    <x v="2"/>
    <n v="5"/>
    <x v="8"/>
  </r>
  <r>
    <s v="60a369347a035a3284e320ee"/>
    <x v="499"/>
    <s v="Get help"/>
    <x v="0"/>
    <n v="0"/>
    <n v="3"/>
    <n v="8"/>
    <x v="2"/>
    <n v="5"/>
    <x v="8"/>
  </r>
  <r>
    <s v="60a36a3b7a035a3284e320f6"/>
    <x v="499"/>
    <s v="Earn money"/>
    <x v="0"/>
    <n v="0"/>
    <n v="0"/>
    <n v="0"/>
    <x v="2"/>
    <n v="5"/>
    <x v="8"/>
  </r>
  <r>
    <s v="60a370417a035a3284e32129"/>
    <x v="499"/>
    <s v="Both"/>
    <x v="39"/>
    <n v="0"/>
    <n v="0"/>
    <n v="0"/>
    <x v="2"/>
    <n v="5"/>
    <x v="8"/>
  </r>
  <r>
    <s v="60a383747a035a3284e3216e"/>
    <x v="499"/>
    <s v="Both"/>
    <x v="943"/>
    <n v="0"/>
    <n v="0"/>
    <n v="1"/>
    <x v="2"/>
    <n v="5"/>
    <x v="8"/>
  </r>
  <r>
    <s v="60a385607a035a3284e32178"/>
    <x v="499"/>
    <s v="Both"/>
    <x v="39"/>
    <n v="0"/>
    <n v="0"/>
    <n v="0"/>
    <x v="2"/>
    <n v="5"/>
    <x v="8"/>
  </r>
  <r>
    <s v="60a38c4f7a035a3284e3217c"/>
    <x v="499"/>
    <s v="Earn money"/>
    <x v="39"/>
    <n v="0"/>
    <n v="0"/>
    <n v="0"/>
    <x v="2"/>
    <n v="5"/>
    <x v="8"/>
  </r>
  <r>
    <s v="60a38cf37a035a3284e32180"/>
    <x v="499"/>
    <s v="Both"/>
    <x v="0"/>
    <n v="0"/>
    <n v="0"/>
    <n v="0"/>
    <x v="2"/>
    <n v="5"/>
    <x v="8"/>
  </r>
  <r>
    <s v="60a38fc97a035a3284e3218c"/>
    <x v="499"/>
    <s v="Earn money"/>
    <x v="152"/>
    <n v="0"/>
    <n v="0"/>
    <n v="0"/>
    <x v="2"/>
    <n v="5"/>
    <x v="8"/>
  </r>
  <r>
    <s v="60a3aa957a035a3284e321f1"/>
    <x v="499"/>
    <s v="Both"/>
    <x v="944"/>
    <n v="0"/>
    <n v="0"/>
    <n v="0"/>
    <x v="2"/>
    <n v="5"/>
    <x v="8"/>
  </r>
  <r>
    <s v="60a3ab937a035a3284e3220a"/>
    <x v="499"/>
    <s v="Get help"/>
    <x v="0"/>
    <n v="0"/>
    <n v="1"/>
    <n v="4"/>
    <x v="2"/>
    <n v="5"/>
    <x v="8"/>
  </r>
  <r>
    <s v="60a3b01d7a035a3284e3222f"/>
    <x v="499"/>
    <s v="Get help"/>
    <x v="0"/>
    <n v="0"/>
    <n v="0"/>
    <n v="0"/>
    <x v="2"/>
    <n v="5"/>
    <x v="8"/>
  </r>
  <r>
    <s v="60a3b65c7a035a3284e3224c"/>
    <x v="499"/>
    <s v="Earn money"/>
    <x v="0"/>
    <n v="0"/>
    <n v="0"/>
    <n v="0"/>
    <x v="2"/>
    <n v="5"/>
    <x v="8"/>
  </r>
  <r>
    <s v="60a3cc5a7a035a3284e322b9"/>
    <x v="499"/>
    <s v="Get help"/>
    <x v="0"/>
    <n v="0"/>
    <n v="4"/>
    <n v="8"/>
    <x v="2"/>
    <n v="5"/>
    <x v="8"/>
  </r>
  <r>
    <s v="60a3ceb07a035a3284e322ca"/>
    <x v="499"/>
    <s v="Earn money"/>
    <x v="29"/>
    <n v="0"/>
    <n v="0"/>
    <n v="1"/>
    <x v="2"/>
    <n v="5"/>
    <x v="8"/>
  </r>
  <r>
    <s v="60a40ce77a035a3284e323b9"/>
    <x v="500"/>
    <s v="Earn money"/>
    <x v="39"/>
    <n v="0"/>
    <n v="0"/>
    <n v="0"/>
    <x v="2"/>
    <n v="5"/>
    <x v="8"/>
  </r>
  <r>
    <s v="60a416f27a035a3284e323de"/>
    <x v="500"/>
    <s v="Both"/>
    <x v="39"/>
    <n v="0"/>
    <n v="0"/>
    <n v="0"/>
    <x v="2"/>
    <n v="5"/>
    <x v="8"/>
  </r>
  <r>
    <s v="60a41c807a035a3284e323ef"/>
    <x v="500"/>
    <s v="Earn money"/>
    <x v="703"/>
    <n v="0"/>
    <n v="0"/>
    <n v="0"/>
    <x v="2"/>
    <n v="5"/>
    <x v="8"/>
  </r>
  <r>
    <s v="60a421007a035a3284e323f4"/>
    <x v="500"/>
    <s v="Both"/>
    <x v="0"/>
    <n v="0"/>
    <n v="0"/>
    <n v="0"/>
    <x v="2"/>
    <n v="5"/>
    <x v="8"/>
  </r>
  <r>
    <s v="60a421ef7a035a3284e323f8"/>
    <x v="500"/>
    <s v="Both"/>
    <x v="945"/>
    <n v="0"/>
    <n v="0"/>
    <n v="0"/>
    <x v="2"/>
    <n v="5"/>
    <x v="8"/>
  </r>
  <r>
    <s v="60a42ef87a035a3284e32412"/>
    <x v="500"/>
    <s v="Earn money"/>
    <x v="360"/>
    <n v="0"/>
    <n v="0"/>
    <n v="0"/>
    <x v="2"/>
    <n v="5"/>
    <x v="8"/>
  </r>
  <r>
    <s v="60a42f477a035a3284e32416"/>
    <x v="500"/>
    <s v="Both"/>
    <x v="0"/>
    <n v="0"/>
    <n v="0"/>
    <n v="0"/>
    <x v="2"/>
    <n v="5"/>
    <x v="8"/>
  </r>
  <r>
    <s v="60a437817a035a3284e3241e"/>
    <x v="500"/>
    <s v="Get help"/>
    <x v="258"/>
    <n v="0"/>
    <n v="0"/>
    <n v="0"/>
    <x v="2"/>
    <n v="5"/>
    <x v="8"/>
  </r>
  <r>
    <s v="60a4627c7a035a3284e32425"/>
    <x v="500"/>
    <s v="Get help"/>
    <x v="946"/>
    <n v="0"/>
    <n v="0"/>
    <n v="0"/>
    <x v="2"/>
    <n v="5"/>
    <x v="8"/>
  </r>
  <r>
    <s v="60a46a757a035a3284e32429"/>
    <x v="500"/>
    <s v="Both"/>
    <x v="947"/>
    <n v="0"/>
    <n v="0"/>
    <n v="0"/>
    <x v="2"/>
    <n v="5"/>
    <x v="8"/>
  </r>
  <r>
    <s v="60a47847c5579d0d54268f33"/>
    <x v="500"/>
    <s v="Earn money"/>
    <x v="948"/>
    <n v="0"/>
    <n v="0"/>
    <n v="0"/>
    <x v="2"/>
    <n v="5"/>
    <x v="8"/>
  </r>
  <r>
    <s v="60a48bd54242921e9419d8c2"/>
    <x v="500"/>
    <s v="Earn money"/>
    <x v="949"/>
    <n v="0"/>
    <n v="0"/>
    <n v="0"/>
    <x v="2"/>
    <n v="5"/>
    <x v="8"/>
  </r>
  <r>
    <s v="60a4bedf4242921e9419d8ec"/>
    <x v="500"/>
    <s v="Get help"/>
    <x v="0"/>
    <n v="0"/>
    <n v="0"/>
    <n v="4"/>
    <x v="2"/>
    <n v="5"/>
    <x v="8"/>
  </r>
  <r>
    <s v="60a4bf944242921e9419d8ef"/>
    <x v="500"/>
    <s v="Get help"/>
    <x v="457"/>
    <n v="0"/>
    <n v="0"/>
    <n v="0"/>
    <x v="2"/>
    <n v="5"/>
    <x v="8"/>
  </r>
  <r>
    <s v="60a4c4d84242921e9419d8ff"/>
    <x v="500"/>
    <s v="Earn money"/>
    <x v="39"/>
    <n v="0"/>
    <n v="0"/>
    <n v="0"/>
    <x v="2"/>
    <n v="5"/>
    <x v="8"/>
  </r>
  <r>
    <s v="60a4d8d24242921e9419d984"/>
    <x v="500"/>
    <s v="Get help"/>
    <x v="0"/>
    <n v="0"/>
    <n v="0"/>
    <n v="1"/>
    <x v="2"/>
    <n v="5"/>
    <x v="8"/>
  </r>
  <r>
    <s v="60a4dc724242921e9419d9a3"/>
    <x v="500"/>
    <s v="Earn money"/>
    <x v="0"/>
    <n v="0"/>
    <n v="0"/>
    <n v="0"/>
    <x v="2"/>
    <n v="5"/>
    <x v="8"/>
  </r>
  <r>
    <s v="60a4e1d34242921e9419d9e6"/>
    <x v="500"/>
    <s v="Earn money"/>
    <x v="182"/>
    <n v="0"/>
    <n v="0"/>
    <n v="0"/>
    <x v="2"/>
    <n v="5"/>
    <x v="8"/>
  </r>
  <r>
    <s v="60a4e5344242921e9419da2b"/>
    <x v="500"/>
    <s v="Earn money"/>
    <x v="4"/>
    <n v="0"/>
    <n v="0"/>
    <n v="0"/>
    <x v="2"/>
    <n v="5"/>
    <x v="8"/>
  </r>
  <r>
    <s v="60a4ec8f4242921e9419da56"/>
    <x v="500"/>
    <s v="Earn money"/>
    <x v="0"/>
    <n v="0"/>
    <n v="0"/>
    <n v="0"/>
    <x v="2"/>
    <n v="5"/>
    <x v="8"/>
  </r>
  <r>
    <s v="60a4ff704242921e9419daba"/>
    <x v="500"/>
    <s v="Earn money"/>
    <x v="950"/>
    <n v="0"/>
    <n v="0"/>
    <n v="0"/>
    <x v="2"/>
    <n v="5"/>
    <x v="8"/>
  </r>
  <r>
    <s v="60a520f1aee7472edc50080f"/>
    <x v="500"/>
    <s v="Get help"/>
    <x v="0"/>
    <n v="0"/>
    <n v="3"/>
    <n v="4"/>
    <x v="2"/>
    <n v="5"/>
    <x v="8"/>
  </r>
  <r>
    <s v="60a523b8aee7472edc500824"/>
    <x v="500"/>
    <s v="Get help"/>
    <x v="0"/>
    <n v="0"/>
    <n v="1"/>
    <n v="4"/>
    <x v="2"/>
    <n v="5"/>
    <x v="8"/>
  </r>
  <r>
    <s v="60a52403aee7472edc500831"/>
    <x v="500"/>
    <s v="Earn money"/>
    <x v="39"/>
    <n v="0"/>
    <n v="0"/>
    <n v="0"/>
    <x v="2"/>
    <n v="5"/>
    <x v="8"/>
  </r>
  <r>
    <s v="60a52742aee7472edc50083a"/>
    <x v="500"/>
    <s v="Get help"/>
    <x v="0"/>
    <n v="0"/>
    <n v="0"/>
    <n v="0"/>
    <x v="2"/>
    <n v="5"/>
    <x v="8"/>
  </r>
  <r>
    <s v="60a53840aee7472edc50087d"/>
    <x v="500"/>
    <s v="Both"/>
    <x v="15"/>
    <n v="0"/>
    <n v="0"/>
    <n v="0"/>
    <x v="2"/>
    <n v="5"/>
    <x v="8"/>
  </r>
  <r>
    <s v="60a54af4aee7472edc5008f8"/>
    <x v="500"/>
    <s v="Get help"/>
    <x v="0"/>
    <n v="0"/>
    <n v="0"/>
    <n v="0"/>
    <x v="2"/>
    <n v="5"/>
    <x v="8"/>
  </r>
  <r>
    <s v="60a56ee9aee7472edc5009b5"/>
    <x v="501"/>
    <s v="Earn money"/>
    <x v="698"/>
    <n v="0"/>
    <n v="0"/>
    <n v="0"/>
    <x v="2"/>
    <n v="5"/>
    <x v="8"/>
  </r>
  <r>
    <s v="60a57a4eaee7472edc500a24"/>
    <x v="501"/>
    <s v="Earn money"/>
    <x v="951"/>
    <n v="0"/>
    <n v="0"/>
    <n v="0"/>
    <x v="2"/>
    <n v="5"/>
    <x v="8"/>
  </r>
  <r>
    <s v="60a599c6aee7472edc500a35"/>
    <x v="501"/>
    <s v="Both"/>
    <x v="85"/>
    <n v="0"/>
    <n v="0"/>
    <n v="0"/>
    <x v="2"/>
    <n v="5"/>
    <x v="8"/>
  </r>
  <r>
    <s v="60a5a1eeaee7472edc500a3c"/>
    <x v="501"/>
    <s v="Both"/>
    <x v="952"/>
    <n v="0"/>
    <n v="0"/>
    <n v="0"/>
    <x v="2"/>
    <n v="5"/>
    <x v="8"/>
  </r>
  <r>
    <s v="60a5a650aee7472edc500a41"/>
    <x v="501"/>
    <s v="Get help"/>
    <x v="110"/>
    <n v="0"/>
    <n v="0"/>
    <n v="0"/>
    <x v="2"/>
    <n v="5"/>
    <x v="8"/>
  </r>
  <r>
    <s v="60a5d807aee7472edc500a45"/>
    <x v="501"/>
    <s v="Both"/>
    <x v="368"/>
    <n v="0"/>
    <n v="0"/>
    <n v="1"/>
    <x v="2"/>
    <n v="5"/>
    <x v="8"/>
  </r>
  <r>
    <s v="60a60189aee7472edc500a5b"/>
    <x v="501"/>
    <s v="Both"/>
    <x v="953"/>
    <n v="0"/>
    <n v="0"/>
    <n v="0"/>
    <x v="2"/>
    <n v="5"/>
    <x v="8"/>
  </r>
  <r>
    <s v="60a62e0baee7472edc500c77"/>
    <x v="501"/>
    <s v="Get help"/>
    <x v="0"/>
    <n v="0"/>
    <n v="0"/>
    <n v="2"/>
    <x v="2"/>
    <n v="5"/>
    <x v="8"/>
  </r>
  <r>
    <s v="60a644c0aee7472edc500d1c"/>
    <x v="501"/>
    <s v="Earn money"/>
    <x v="954"/>
    <n v="0"/>
    <n v="0"/>
    <n v="0"/>
    <x v="2"/>
    <n v="5"/>
    <x v="8"/>
  </r>
  <r>
    <s v="60a672adaee7472edc500dd9"/>
    <x v="501"/>
    <s v="Both"/>
    <x v="955"/>
    <n v="0"/>
    <n v="0"/>
    <n v="0"/>
    <x v="2"/>
    <n v="5"/>
    <x v="8"/>
  </r>
  <r>
    <s v="60a675acaee7472edc500de6"/>
    <x v="501"/>
    <s v="Get help"/>
    <x v="0"/>
    <n v="0"/>
    <n v="0"/>
    <n v="0"/>
    <x v="2"/>
    <n v="5"/>
    <x v="8"/>
  </r>
  <r>
    <s v="60a6803aaee7472edc500e11"/>
    <x v="501"/>
    <s v="Earn money"/>
    <x v="0"/>
    <n v="70"/>
    <n v="0"/>
    <n v="3"/>
    <x v="2"/>
    <n v="5"/>
    <x v="8"/>
  </r>
  <r>
    <s v="60a68efcaee7472edc500e41"/>
    <x v="501"/>
    <s v="Get help"/>
    <x v="956"/>
    <n v="0"/>
    <n v="0"/>
    <n v="0"/>
    <x v="2"/>
    <n v="5"/>
    <x v="8"/>
  </r>
  <r>
    <s v="60a699b1aee7472edc500e4d"/>
    <x v="501"/>
    <s v="Earn money"/>
    <x v="0"/>
    <n v="0"/>
    <n v="0"/>
    <n v="0"/>
    <x v="2"/>
    <n v="5"/>
    <x v="8"/>
  </r>
  <r>
    <s v="60a69f42aee7472edc500e60"/>
    <x v="501"/>
    <s v="Get help"/>
    <x v="0"/>
    <n v="0"/>
    <n v="1"/>
    <n v="1"/>
    <x v="2"/>
    <n v="5"/>
    <x v="8"/>
  </r>
  <r>
    <s v="60a6a40baee7472edc500ed2"/>
    <x v="501"/>
    <s v="Earn money"/>
    <x v="0"/>
    <n v="0"/>
    <n v="0"/>
    <n v="0"/>
    <x v="2"/>
    <n v="5"/>
    <x v="8"/>
  </r>
  <r>
    <s v="60a6b096aee7472edc500f2f"/>
    <x v="502"/>
    <s v="Both"/>
    <x v="0"/>
    <n v="0"/>
    <n v="0"/>
    <n v="2"/>
    <x v="2"/>
    <n v="5"/>
    <x v="8"/>
  </r>
  <r>
    <s v="60a6e602aee7472edc500fbc"/>
    <x v="502"/>
    <s v="Earn money"/>
    <x v="0"/>
    <n v="0"/>
    <n v="0"/>
    <n v="1"/>
    <x v="2"/>
    <n v="5"/>
    <x v="8"/>
  </r>
  <r>
    <s v="60a6f30eaee7472edc500fc1"/>
    <x v="502"/>
    <s v="Earn money"/>
    <x v="957"/>
    <n v="0"/>
    <n v="0"/>
    <n v="0"/>
    <x v="2"/>
    <n v="5"/>
    <x v="8"/>
  </r>
  <r>
    <s v="60a70985aee7472edc500fc5"/>
    <x v="502"/>
    <s v="Both"/>
    <x v="0"/>
    <n v="0"/>
    <n v="1"/>
    <n v="1"/>
    <x v="2"/>
    <n v="5"/>
    <x v="8"/>
  </r>
  <r>
    <s v="60a73156aee7472edc500fd7"/>
    <x v="502"/>
    <s v="Earn money"/>
    <x v="244"/>
    <n v="0"/>
    <n v="0"/>
    <n v="0"/>
    <x v="2"/>
    <n v="5"/>
    <x v="8"/>
  </r>
  <r>
    <s v="60a7598afcd470550c552665"/>
    <x v="502"/>
    <s v="Earn money"/>
    <x v="958"/>
    <n v="0"/>
    <n v="0"/>
    <n v="0"/>
    <x v="2"/>
    <n v="5"/>
    <x v="8"/>
  </r>
  <r>
    <s v="60a75fc7fcd470550c55266f"/>
    <x v="502"/>
    <s v="Both"/>
    <x v="39"/>
    <n v="0"/>
    <n v="0"/>
    <n v="0"/>
    <x v="2"/>
    <n v="5"/>
    <x v="8"/>
  </r>
  <r>
    <s v="60a78f89fcd470550c55271d"/>
    <x v="502"/>
    <s v="Both"/>
    <x v="0"/>
    <n v="0"/>
    <n v="0"/>
    <n v="0"/>
    <x v="2"/>
    <n v="5"/>
    <x v="8"/>
  </r>
  <r>
    <s v="60a79d8cfcd470550c552791"/>
    <x v="502"/>
    <s v="Get help"/>
    <x v="0"/>
    <n v="0"/>
    <n v="1"/>
    <n v="2"/>
    <x v="2"/>
    <n v="5"/>
    <x v="8"/>
  </r>
  <r>
    <s v="60a7a86bfcd470550c5527f1"/>
    <x v="502"/>
    <s v="Get help"/>
    <x v="0"/>
    <n v="0"/>
    <n v="0"/>
    <n v="0"/>
    <x v="2"/>
    <n v="5"/>
    <x v="8"/>
  </r>
  <r>
    <s v="60a7ace1fcd470550c5527f8"/>
    <x v="502"/>
    <s v="Both"/>
    <x v="72"/>
    <n v="0"/>
    <n v="0"/>
    <n v="0"/>
    <x v="2"/>
    <n v="5"/>
    <x v="8"/>
  </r>
  <r>
    <s v="60a7b7dafcd470550c55286e"/>
    <x v="502"/>
    <s v="Get help"/>
    <x v="0"/>
    <n v="0"/>
    <n v="2"/>
    <n v="3"/>
    <x v="2"/>
    <n v="5"/>
    <x v="8"/>
  </r>
  <r>
    <s v="60a7d10dfcd470550c5528a5"/>
    <x v="502"/>
    <s v="Earn money"/>
    <x v="122"/>
    <n v="0"/>
    <n v="0"/>
    <n v="0"/>
    <x v="2"/>
    <n v="5"/>
    <x v="8"/>
  </r>
  <r>
    <s v="60a7e319fcd470550c5528cc"/>
    <x v="502"/>
    <s v="Earn money"/>
    <x v="0"/>
    <n v="0"/>
    <n v="0"/>
    <n v="0"/>
    <x v="2"/>
    <n v="5"/>
    <x v="8"/>
  </r>
  <r>
    <s v="60a7e4d5fcd470550c5528d0"/>
    <x v="502"/>
    <s v="Earn money"/>
    <x v="959"/>
    <n v="0"/>
    <n v="0"/>
    <n v="0"/>
    <x v="2"/>
    <n v="5"/>
    <x v="8"/>
  </r>
  <r>
    <s v="60a7f4c3fcd470550c552926"/>
    <x v="502"/>
    <s v="Earn money"/>
    <x v="0"/>
    <n v="0"/>
    <n v="0"/>
    <n v="0"/>
    <x v="2"/>
    <n v="5"/>
    <x v="8"/>
  </r>
  <r>
    <s v="60a7f7b0fcd470550c55292a"/>
    <x v="502"/>
    <s v="Earn money"/>
    <x v="0"/>
    <n v="0"/>
    <n v="0"/>
    <n v="0"/>
    <x v="2"/>
    <n v="5"/>
    <x v="8"/>
  </r>
  <r>
    <s v="60a8112bfcd470550c552985"/>
    <x v="475"/>
    <s v="Get help"/>
    <x v="0"/>
    <n v="0"/>
    <n v="0"/>
    <n v="0"/>
    <x v="2"/>
    <n v="5"/>
    <x v="8"/>
  </r>
  <r>
    <s v="60a8386dfcd470550c5529c7"/>
    <x v="475"/>
    <s v="Get help"/>
    <x v="585"/>
    <n v="0"/>
    <n v="0"/>
    <n v="0"/>
    <x v="2"/>
    <n v="5"/>
    <x v="8"/>
  </r>
  <r>
    <s v="60a846cdfcd470550c5529ca"/>
    <x v="475"/>
    <s v="Earn money"/>
    <x v="960"/>
    <n v="0"/>
    <n v="0"/>
    <n v="0"/>
    <x v="2"/>
    <n v="5"/>
    <x v="8"/>
  </r>
  <r>
    <s v="60a84efafcd470550c5529ce"/>
    <x v="475"/>
    <s v="Both"/>
    <x v="961"/>
    <n v="0"/>
    <n v="0"/>
    <n v="0"/>
    <x v="2"/>
    <n v="5"/>
    <x v="8"/>
  </r>
  <r>
    <s v="60a8ac15b2e64b0787851647"/>
    <x v="475"/>
    <s v="Earn money"/>
    <x v="39"/>
    <n v="0"/>
    <n v="0"/>
    <n v="0"/>
    <x v="2"/>
    <n v="5"/>
    <x v="8"/>
  </r>
  <r>
    <s v="60a8ad31b2e64b078785164b"/>
    <x v="475"/>
    <s v="Earn money"/>
    <x v="0"/>
    <n v="0"/>
    <n v="0"/>
    <n v="0"/>
    <x v="2"/>
    <n v="5"/>
    <x v="8"/>
  </r>
  <r>
    <s v="60a8b8bcb2e64b07878516a3"/>
    <x v="475"/>
    <s v="Get help"/>
    <x v="0"/>
    <n v="0"/>
    <n v="0"/>
    <n v="0"/>
    <x v="2"/>
    <n v="5"/>
    <x v="8"/>
  </r>
  <r>
    <s v="60a8c3aab2e64b07878516c8"/>
    <x v="475"/>
    <s v="Both"/>
    <x v="39"/>
    <n v="0"/>
    <n v="0"/>
    <n v="0"/>
    <x v="2"/>
    <n v="5"/>
    <x v="8"/>
  </r>
  <r>
    <s v="60a8cdacb2e64b07878516fc"/>
    <x v="475"/>
    <s v="Get help"/>
    <x v="0"/>
    <n v="0"/>
    <n v="0"/>
    <n v="2"/>
    <x v="2"/>
    <n v="5"/>
    <x v="8"/>
  </r>
  <r>
    <s v="60a8daaab2e64b0787851742"/>
    <x v="475"/>
    <s v="Get help"/>
    <x v="0"/>
    <n v="0"/>
    <n v="2"/>
    <n v="4"/>
    <x v="2"/>
    <n v="5"/>
    <x v="8"/>
  </r>
  <r>
    <s v="60a8e22ab2e64b0787851784"/>
    <x v="475"/>
    <s v="Earn money"/>
    <x v="0"/>
    <n v="0"/>
    <n v="0"/>
    <n v="0"/>
    <x v="2"/>
    <n v="5"/>
    <x v="8"/>
  </r>
  <r>
    <s v="60a8f134b2e64b07878517c1"/>
    <x v="475"/>
    <s v="Get help"/>
    <x v="0"/>
    <n v="0"/>
    <n v="0"/>
    <n v="0"/>
    <x v="2"/>
    <n v="5"/>
    <x v="8"/>
  </r>
  <r>
    <s v="60a8f275b2e64b07878517c4"/>
    <x v="475"/>
    <s v="Earn money"/>
    <x v="0"/>
    <n v="0"/>
    <n v="0"/>
    <n v="0"/>
    <x v="2"/>
    <n v="5"/>
    <x v="8"/>
  </r>
  <r>
    <s v="60a915c3b2e64b078785181d"/>
    <x v="475"/>
    <s v="Earn money"/>
    <x v="0"/>
    <n v="0"/>
    <n v="0"/>
    <n v="0"/>
    <x v="2"/>
    <n v="5"/>
    <x v="8"/>
  </r>
  <r>
    <s v="60a9199cb2e64b0787851844"/>
    <x v="503"/>
    <s v="Earn money"/>
    <x v="39"/>
    <n v="0"/>
    <n v="0"/>
    <n v="0"/>
    <x v="2"/>
    <n v="7"/>
    <x v="5"/>
  </r>
  <r>
    <s v="60a934b1b2e64b0787851880"/>
    <x v="475"/>
    <s v="Get help"/>
    <x v="962"/>
    <n v="0"/>
    <n v="0"/>
    <n v="0"/>
    <x v="2"/>
    <n v="5"/>
    <x v="8"/>
  </r>
  <r>
    <s v="60a95798b2e64b078785192d"/>
    <x v="504"/>
    <s v="Get help"/>
    <x v="0"/>
    <n v="0"/>
    <n v="0"/>
    <n v="0"/>
    <x v="2"/>
    <n v="5"/>
    <x v="8"/>
  </r>
  <r>
    <s v="60a95d7cb2e64b0787851930"/>
    <x v="504"/>
    <s v="Get help"/>
    <x v="139"/>
    <n v="0"/>
    <n v="0"/>
    <n v="0"/>
    <x v="2"/>
    <n v="5"/>
    <x v="8"/>
  </r>
  <r>
    <s v="60a99245b2e64b078785199b"/>
    <x v="504"/>
    <s v="Earn money"/>
    <x v="39"/>
    <n v="0"/>
    <n v="0"/>
    <n v="1"/>
    <x v="2"/>
    <n v="5"/>
    <x v="8"/>
  </r>
  <r>
    <s v="60a995d4b2e64b07878519a3"/>
    <x v="504"/>
    <s v="Earn money"/>
    <x v="39"/>
    <n v="0"/>
    <n v="0"/>
    <n v="0"/>
    <x v="2"/>
    <n v="5"/>
    <x v="8"/>
  </r>
  <r>
    <s v="60a9a0d5b2e64b07878519b2"/>
    <x v="504"/>
    <s v="Both"/>
    <x v="963"/>
    <n v="0"/>
    <n v="0"/>
    <n v="0"/>
    <x v="2"/>
    <n v="5"/>
    <x v="8"/>
  </r>
  <r>
    <s v="60a9c5bfb2e64b07878519b9"/>
    <x v="504"/>
    <s v="Earn money"/>
    <x v="39"/>
    <n v="0"/>
    <n v="0"/>
    <n v="0"/>
    <x v="2"/>
    <n v="5"/>
    <x v="8"/>
  </r>
  <r>
    <s v="60a9d1c8b2e64b07878519bd"/>
    <x v="504"/>
    <s v="Get help"/>
    <x v="964"/>
    <n v="0"/>
    <n v="0"/>
    <n v="0"/>
    <x v="2"/>
    <n v="5"/>
    <x v="8"/>
  </r>
  <r>
    <s v="60aa24ecb2e64b07878519e7"/>
    <x v="504"/>
    <s v="Both"/>
    <x v="0"/>
    <n v="0"/>
    <n v="0"/>
    <n v="0"/>
    <x v="2"/>
    <n v="5"/>
    <x v="8"/>
  </r>
  <r>
    <s v="60aa268bb2e64b07878519ed"/>
    <x v="504"/>
    <s v="Get help"/>
    <x v="0"/>
    <n v="0"/>
    <n v="3"/>
    <n v="5"/>
    <x v="2"/>
    <n v="5"/>
    <x v="8"/>
  </r>
  <r>
    <s v="60aa498fb2e64b0787851ae2"/>
    <x v="504"/>
    <s v="Earn money"/>
    <x v="965"/>
    <n v="0"/>
    <n v="0"/>
    <n v="0"/>
    <x v="2"/>
    <n v="5"/>
    <x v="8"/>
  </r>
  <r>
    <s v="60aa5fd3b2e64b0787851af2"/>
    <x v="504"/>
    <s v="Get help"/>
    <x v="0"/>
    <n v="0"/>
    <n v="0"/>
    <n v="1"/>
    <x v="2"/>
    <n v="5"/>
    <x v="8"/>
  </r>
  <r>
    <s v="60aa603ab2e64b0787851af4"/>
    <x v="504"/>
    <s v="Earn money"/>
    <x v="39"/>
    <n v="0"/>
    <n v="0"/>
    <n v="0"/>
    <x v="2"/>
    <n v="5"/>
    <x v="8"/>
  </r>
  <r>
    <s v="60aa6cf2b2e64b0787851b04"/>
    <x v="504"/>
    <s v="Earn money"/>
    <x v="0"/>
    <n v="0"/>
    <n v="0"/>
    <n v="0"/>
    <x v="2"/>
    <n v="5"/>
    <x v="8"/>
  </r>
  <r>
    <s v="60aa7504b2e64b0787851b06"/>
    <x v="504"/>
    <s v="Earn money"/>
    <x v="0"/>
    <n v="0"/>
    <n v="0"/>
    <n v="0"/>
    <x v="2"/>
    <n v="5"/>
    <x v="8"/>
  </r>
  <r>
    <s v="60aa8859b2e64b0787851b24"/>
    <x v="504"/>
    <s v="Get help"/>
    <x v="0"/>
    <n v="0"/>
    <n v="0"/>
    <n v="2"/>
    <x v="2"/>
    <n v="5"/>
    <x v="8"/>
  </r>
  <r>
    <s v="60aa887ab2e64b0787851b25"/>
    <x v="504"/>
    <s v="Get help"/>
    <x v="966"/>
    <n v="0"/>
    <n v="0"/>
    <n v="0"/>
    <x v="2"/>
    <n v="5"/>
    <x v="8"/>
  </r>
  <r>
    <s v="60aa96a4b2e64b0787851b50"/>
    <x v="504"/>
    <s v="Both"/>
    <x v="967"/>
    <n v="0"/>
    <n v="0"/>
    <n v="0"/>
    <x v="2"/>
    <n v="5"/>
    <x v="8"/>
  </r>
  <r>
    <s v="60aa9f0cb2e64b0787851b79"/>
    <x v="505"/>
    <s v="Get help"/>
    <x v="0"/>
    <n v="0"/>
    <n v="0"/>
    <n v="1"/>
    <x v="2"/>
    <n v="5"/>
    <x v="8"/>
  </r>
  <r>
    <s v="60aad289b2e64b0787851bf9"/>
    <x v="505"/>
    <s v="Earn money"/>
    <x v="0"/>
    <n v="0"/>
    <n v="0"/>
    <n v="0"/>
    <x v="2"/>
    <n v="5"/>
    <x v="8"/>
  </r>
  <r>
    <s v="60aad4d6b2e64b0787851c10"/>
    <x v="505"/>
    <s v="Get help"/>
    <x v="968"/>
    <n v="0"/>
    <n v="0"/>
    <n v="0"/>
    <x v="2"/>
    <n v="5"/>
    <x v="8"/>
  </r>
  <r>
    <s v="60aaffc9b2e64b0787851cd8"/>
    <x v="505"/>
    <s v="Get help"/>
    <x v="875"/>
    <n v="0"/>
    <n v="0"/>
    <n v="0"/>
    <x v="2"/>
    <n v="5"/>
    <x v="8"/>
  </r>
  <r>
    <s v="60ab0bc7b2e64b0787851cdb"/>
    <x v="505"/>
    <s v="Both"/>
    <x v="969"/>
    <n v="0"/>
    <n v="0"/>
    <n v="1"/>
    <x v="2"/>
    <n v="5"/>
    <x v="8"/>
  </r>
  <r>
    <s v="60ab1abdb2e64b0787851ce1"/>
    <x v="505"/>
    <s v="Both"/>
    <x v="0"/>
    <n v="0"/>
    <n v="0"/>
    <n v="0"/>
    <x v="2"/>
    <n v="5"/>
    <x v="8"/>
  </r>
  <r>
    <s v="60ab21acb2e64b0787851ce5"/>
    <x v="505"/>
    <s v="Earn money"/>
    <x v="970"/>
    <n v="0"/>
    <n v="0"/>
    <n v="0"/>
    <x v="2"/>
    <n v="5"/>
    <x v="8"/>
  </r>
  <r>
    <s v="60ab4379b2e64b0787851cf1"/>
    <x v="505"/>
    <s v="Both"/>
    <x v="971"/>
    <n v="0"/>
    <n v="0"/>
    <n v="0"/>
    <x v="2"/>
    <n v="5"/>
    <x v="8"/>
  </r>
  <r>
    <s v="60ab53cdb2e64b0787851d06"/>
    <x v="505"/>
    <s v="Both"/>
    <x v="244"/>
    <n v="0"/>
    <n v="0"/>
    <n v="0"/>
    <x v="2"/>
    <n v="5"/>
    <x v="8"/>
  </r>
  <r>
    <s v="60ab6288b2e64b0787851d3c"/>
    <x v="505"/>
    <s v="Earn money"/>
    <x v="0"/>
    <n v="0"/>
    <n v="0"/>
    <n v="0"/>
    <x v="2"/>
    <n v="5"/>
    <x v="8"/>
  </r>
  <r>
    <s v="60ab726eb2e64b0787851dc1"/>
    <x v="505"/>
    <s v="Earn money"/>
    <x v="39"/>
    <n v="0"/>
    <n v="0"/>
    <n v="0"/>
    <x v="2"/>
    <n v="5"/>
    <x v="8"/>
  </r>
  <r>
    <s v="60ab7b1eb2e64b0787851e13"/>
    <x v="505"/>
    <s v="Get help"/>
    <x v="173"/>
    <n v="0"/>
    <n v="0"/>
    <n v="0"/>
    <x v="2"/>
    <n v="5"/>
    <x v="8"/>
  </r>
  <r>
    <s v="60ab7d70b2e64b0787851e18"/>
    <x v="505"/>
    <s v="Both"/>
    <x v="39"/>
    <n v="0"/>
    <n v="0"/>
    <n v="0"/>
    <x v="2"/>
    <n v="5"/>
    <x v="8"/>
  </r>
  <r>
    <s v="60abaf47b2e64b0787851ec2"/>
    <x v="505"/>
    <s v="Both"/>
    <x v="0"/>
    <n v="0"/>
    <n v="0"/>
    <n v="0"/>
    <x v="2"/>
    <n v="5"/>
    <x v="8"/>
  </r>
  <r>
    <s v="60abb37ab2e64b0787851ec8"/>
    <x v="505"/>
    <s v="Get help"/>
    <x v="0"/>
    <n v="0"/>
    <n v="1"/>
    <n v="3"/>
    <x v="2"/>
    <n v="5"/>
    <x v="8"/>
  </r>
  <r>
    <s v="60abc40cb2e64b0787851ef9"/>
    <x v="505"/>
    <s v="Earn money"/>
    <x v="972"/>
    <n v="0"/>
    <n v="0"/>
    <n v="0"/>
    <x v="2"/>
    <n v="5"/>
    <x v="8"/>
  </r>
  <r>
    <s v="60abc79bb2e64b0787851f44"/>
    <x v="505"/>
    <s v="Earn money"/>
    <x v="0"/>
    <n v="0"/>
    <n v="0"/>
    <n v="0"/>
    <x v="2"/>
    <n v="5"/>
    <x v="8"/>
  </r>
  <r>
    <s v="60abcfc5b2e64b0787851f4a"/>
    <x v="505"/>
    <s v="Earn money"/>
    <x v="973"/>
    <n v="0"/>
    <n v="0"/>
    <n v="0"/>
    <x v="2"/>
    <n v="5"/>
    <x v="8"/>
  </r>
  <r>
    <s v="60abe406b2e64b0787851f6b"/>
    <x v="505"/>
    <s v="Earn money"/>
    <x v="0"/>
    <n v="0"/>
    <n v="0"/>
    <n v="0"/>
    <x v="2"/>
    <n v="5"/>
    <x v="8"/>
  </r>
  <r>
    <s v="60abec54b2e64b0787851f80"/>
    <x v="505"/>
    <s v="Get help"/>
    <x v="0"/>
    <n v="0"/>
    <n v="0"/>
    <n v="1"/>
    <x v="2"/>
    <n v="5"/>
    <x v="8"/>
  </r>
  <r>
    <s v="60ac0e4bb2e64b0787853528"/>
    <x v="506"/>
    <s v="Earn money"/>
    <x v="39"/>
    <n v="0"/>
    <n v="0"/>
    <n v="0"/>
    <x v="2"/>
    <n v="5"/>
    <x v="8"/>
  </r>
  <r>
    <s v="60ac0ee8b2e64b078785352c"/>
    <x v="506"/>
    <s v="Earn money"/>
    <x v="974"/>
    <n v="0"/>
    <n v="0"/>
    <n v="0"/>
    <x v="2"/>
    <n v="5"/>
    <x v="8"/>
  </r>
  <r>
    <s v="60ac2150b2e64b078785ab30"/>
    <x v="506"/>
    <s v="Get help"/>
    <x v="975"/>
    <n v="0"/>
    <n v="0"/>
    <n v="2"/>
    <x v="2"/>
    <n v="5"/>
    <x v="8"/>
  </r>
  <r>
    <s v="60ac5b01b2e64b078785ac0b"/>
    <x v="506"/>
    <s v="Earn money"/>
    <x v="976"/>
    <n v="0"/>
    <n v="0"/>
    <n v="0"/>
    <x v="2"/>
    <n v="5"/>
    <x v="8"/>
  </r>
  <r>
    <s v="60ac8971b2e64b078785ac27"/>
    <x v="506"/>
    <s v="Both"/>
    <x v="288"/>
    <n v="0"/>
    <n v="0"/>
    <n v="0"/>
    <x v="2"/>
    <n v="5"/>
    <x v="8"/>
  </r>
  <r>
    <s v="60ac94b1b2e64b078785ac2f"/>
    <x v="506"/>
    <s v="Get help"/>
    <x v="106"/>
    <n v="0"/>
    <n v="0"/>
    <n v="0"/>
    <x v="2"/>
    <n v="5"/>
    <x v="8"/>
  </r>
  <r>
    <s v="60acb0eab2e64b078785ac7c"/>
    <x v="506"/>
    <s v="Earn money"/>
    <x v="39"/>
    <n v="0"/>
    <n v="0"/>
    <n v="0"/>
    <x v="2"/>
    <n v="5"/>
    <x v="8"/>
  </r>
  <r>
    <s v="60acb258b2e64b078785ac87"/>
    <x v="506"/>
    <s v="Both"/>
    <x v="0"/>
    <n v="0"/>
    <n v="0"/>
    <n v="1"/>
    <x v="2"/>
    <n v="5"/>
    <x v="8"/>
  </r>
  <r>
    <s v="60acb38ab2e64b078785ac8d"/>
    <x v="506"/>
    <s v="Get help"/>
    <x v="0"/>
    <n v="0"/>
    <n v="1"/>
    <n v="1"/>
    <x v="2"/>
    <n v="5"/>
    <x v="8"/>
  </r>
  <r>
    <s v="60acb9d6b2e64b078785aca2"/>
    <x v="506"/>
    <s v="Get help"/>
    <x v="0"/>
    <n v="0"/>
    <n v="1"/>
    <n v="2"/>
    <x v="2"/>
    <n v="5"/>
    <x v="8"/>
  </r>
  <r>
    <s v="60acc4b1b2e64b078785accf"/>
    <x v="506"/>
    <s v="Both"/>
    <x v="0"/>
    <n v="0"/>
    <n v="0"/>
    <n v="5"/>
    <x v="2"/>
    <n v="5"/>
    <x v="8"/>
  </r>
  <r>
    <s v="60acce57b2e64b078785ad01"/>
    <x v="506"/>
    <s v="Both"/>
    <x v="977"/>
    <n v="0"/>
    <n v="0"/>
    <n v="0"/>
    <x v="2"/>
    <n v="5"/>
    <x v="8"/>
  </r>
  <r>
    <s v="60acd185b2e64b078785ad31"/>
    <x v="506"/>
    <s v="Get help"/>
    <x v="0"/>
    <n v="0"/>
    <n v="0"/>
    <n v="2"/>
    <x v="2"/>
    <n v="5"/>
    <x v="8"/>
  </r>
  <r>
    <s v="60acd3d4b2e64b078785ad5a"/>
    <x v="506"/>
    <s v="Earn money"/>
    <x v="0"/>
    <n v="0"/>
    <n v="0"/>
    <n v="0"/>
    <x v="2"/>
    <n v="5"/>
    <x v="8"/>
  </r>
  <r>
    <s v="60acd7cbb2e64b078785ad7d"/>
    <x v="506"/>
    <s v="Earn money"/>
    <x v="39"/>
    <n v="0"/>
    <n v="0"/>
    <n v="0"/>
    <x v="2"/>
    <n v="5"/>
    <x v="8"/>
  </r>
  <r>
    <s v="60acdd07b2e64b078785ad9c"/>
    <x v="506"/>
    <s v="Earn money"/>
    <x v="0"/>
    <n v="3"/>
    <n v="0"/>
    <n v="0"/>
    <x v="2"/>
    <n v="5"/>
    <x v="8"/>
  </r>
  <r>
    <s v="60acf02ab2e64b078785adfd"/>
    <x v="506"/>
    <s v="Both"/>
    <x v="39"/>
    <n v="0"/>
    <n v="0"/>
    <n v="0"/>
    <x v="2"/>
    <n v="5"/>
    <x v="8"/>
  </r>
  <r>
    <s v="60ad2225b2e64b078785ae82"/>
    <x v="506"/>
    <s v="Get help"/>
    <x v="0"/>
    <n v="0"/>
    <n v="0"/>
    <n v="1"/>
    <x v="2"/>
    <n v="5"/>
    <x v="8"/>
  </r>
  <r>
    <s v="60ad249ab2e64b078785ae87"/>
    <x v="506"/>
    <s v="Get help"/>
    <x v="876"/>
    <n v="0"/>
    <n v="0"/>
    <n v="1"/>
    <x v="2"/>
    <n v="5"/>
    <x v="8"/>
  </r>
  <r>
    <s v="60ad48c8b2e64b078785af4f"/>
    <x v="507"/>
    <s v="Get help"/>
    <x v="0"/>
    <n v="0"/>
    <n v="2"/>
    <n v="2"/>
    <x v="2"/>
    <n v="5"/>
    <x v="8"/>
  </r>
  <r>
    <s v="60ad5202b2e64b078785afae"/>
    <x v="507"/>
    <s v="Earn money"/>
    <x v="0"/>
    <n v="0"/>
    <n v="0"/>
    <n v="0"/>
    <x v="2"/>
    <n v="5"/>
    <x v="8"/>
  </r>
  <r>
    <s v="60ad52cbb2e64b078785afb0"/>
    <x v="507"/>
    <s v="Get help"/>
    <x v="46"/>
    <n v="0"/>
    <n v="0"/>
    <n v="0"/>
    <x v="2"/>
    <n v="5"/>
    <x v="8"/>
  </r>
  <r>
    <s v="60ad606fb2e64b078785afd2"/>
    <x v="507"/>
    <s v="Earn money"/>
    <x v="39"/>
    <n v="0"/>
    <n v="0"/>
    <n v="0"/>
    <x v="2"/>
    <n v="5"/>
    <x v="8"/>
  </r>
  <r>
    <s v="60ad6839b2e64b078785aff8"/>
    <x v="507"/>
    <s v="Earn money"/>
    <x v="0"/>
    <n v="0"/>
    <n v="0"/>
    <n v="0"/>
    <x v="2"/>
    <n v="5"/>
    <x v="8"/>
  </r>
  <r>
    <s v="60ad6dd7b2e64b078785b5b8"/>
    <x v="507"/>
    <s v="Both"/>
    <x v="39"/>
    <n v="0"/>
    <n v="0"/>
    <n v="0"/>
    <x v="2"/>
    <n v="5"/>
    <x v="8"/>
  </r>
  <r>
    <s v="60ad7233b2e64b078785b84e"/>
    <x v="507"/>
    <s v="Get help"/>
    <x v="978"/>
    <n v="0"/>
    <n v="0"/>
    <n v="1"/>
    <x v="2"/>
    <n v="5"/>
    <x v="8"/>
  </r>
  <r>
    <s v="60ad752ab2e64b078785b855"/>
    <x v="507"/>
    <s v="Get help"/>
    <x v="245"/>
    <n v="0"/>
    <n v="0"/>
    <n v="0"/>
    <x v="2"/>
    <n v="5"/>
    <x v="8"/>
  </r>
  <r>
    <s v="60ad7eb6b2e64b078785b859"/>
    <x v="507"/>
    <s v="Get help"/>
    <x v="0"/>
    <n v="0"/>
    <n v="1"/>
    <n v="2"/>
    <x v="2"/>
    <n v="5"/>
    <x v="8"/>
  </r>
  <r>
    <s v="60ade49156c5395f0783721d"/>
    <x v="507"/>
    <s v="Get help"/>
    <x v="0"/>
    <n v="0"/>
    <n v="0"/>
    <n v="0"/>
    <x v="2"/>
    <n v="5"/>
    <x v="8"/>
  </r>
  <r>
    <s v="60ae0bba56c5395f0783724e"/>
    <x v="507"/>
    <s v="Get help"/>
    <x v="0"/>
    <n v="0"/>
    <n v="3"/>
    <n v="6"/>
    <x v="2"/>
    <n v="5"/>
    <x v="8"/>
  </r>
  <r>
    <s v="60ae0d0d56c5395f0783725e"/>
    <x v="507"/>
    <s v="Earn money"/>
    <x v="0"/>
    <n v="0"/>
    <n v="0"/>
    <n v="0"/>
    <x v="2"/>
    <n v="5"/>
    <x v="8"/>
  </r>
  <r>
    <s v="60ae0e9756c5395f0783726a"/>
    <x v="507"/>
    <s v="Get help"/>
    <x v="0"/>
    <n v="0"/>
    <n v="4"/>
    <n v="8"/>
    <x v="2"/>
    <n v="5"/>
    <x v="8"/>
  </r>
  <r>
    <s v="60ae222c56c5395f0783731e"/>
    <x v="507"/>
    <s v="Both"/>
    <x v="126"/>
    <n v="0"/>
    <n v="0"/>
    <n v="0"/>
    <x v="2"/>
    <n v="5"/>
    <x v="8"/>
  </r>
  <r>
    <s v="60ae382456c5395f07837361"/>
    <x v="507"/>
    <s v="Both"/>
    <x v="39"/>
    <n v="0"/>
    <n v="0"/>
    <n v="0"/>
    <x v="2"/>
    <n v="5"/>
    <x v="8"/>
  </r>
  <r>
    <s v="60ae5b7a56c5395f078373d9"/>
    <x v="507"/>
    <s v="Get help"/>
    <x v="979"/>
    <n v="0"/>
    <n v="0"/>
    <n v="1"/>
    <x v="2"/>
    <n v="5"/>
    <x v="8"/>
  </r>
  <r>
    <s v="60ae5cad56c5395f078373e3"/>
    <x v="507"/>
    <s v="Get help"/>
    <x v="0"/>
    <n v="0"/>
    <n v="1"/>
    <n v="1"/>
    <x v="2"/>
    <n v="5"/>
    <x v="8"/>
  </r>
  <r>
    <s v="60ae5feb56c5395f078373f1"/>
    <x v="507"/>
    <s v="Get help"/>
    <x v="980"/>
    <n v="0"/>
    <n v="0"/>
    <n v="0"/>
    <x v="2"/>
    <n v="5"/>
    <x v="8"/>
  </r>
  <r>
    <s v="60ae6e3d56c5395f07837490"/>
    <x v="507"/>
    <s v="Get help"/>
    <x v="425"/>
    <n v="0"/>
    <n v="0"/>
    <n v="2"/>
    <x v="2"/>
    <n v="5"/>
    <x v="8"/>
  </r>
  <r>
    <s v="60ae6efb56c5395f07837493"/>
    <x v="507"/>
    <s v="Earn money"/>
    <x v="39"/>
    <n v="1"/>
    <n v="0"/>
    <n v="0"/>
    <x v="2"/>
    <n v="5"/>
    <x v="8"/>
  </r>
  <r>
    <s v="60ae7c3456c5395f0783751c"/>
    <x v="507"/>
    <s v="Earn money"/>
    <x v="0"/>
    <n v="0"/>
    <n v="0"/>
    <n v="0"/>
    <x v="2"/>
    <n v="5"/>
    <x v="8"/>
  </r>
  <r>
    <s v="60ae941256c5395f078375db"/>
    <x v="495"/>
    <s v="Earn money"/>
    <x v="981"/>
    <n v="0"/>
    <n v="0"/>
    <n v="0"/>
    <x v="2"/>
    <n v="5"/>
    <x v="8"/>
  </r>
  <r>
    <s v="60ae95a056c5395f078375e5"/>
    <x v="495"/>
    <s v="Earn money"/>
    <x v="982"/>
    <n v="0"/>
    <n v="0"/>
    <n v="0"/>
    <x v="2"/>
    <n v="5"/>
    <x v="8"/>
  </r>
  <r>
    <s v="60ae986756c5395f0783760f"/>
    <x v="495"/>
    <s v="Both"/>
    <x v="0"/>
    <n v="0"/>
    <n v="0"/>
    <n v="0"/>
    <x v="2"/>
    <n v="5"/>
    <x v="8"/>
  </r>
  <r>
    <s v="60aec2c556c5395f078376c7"/>
    <x v="495"/>
    <s v="Both"/>
    <x v="0"/>
    <n v="0"/>
    <n v="0"/>
    <n v="0"/>
    <x v="2"/>
    <n v="5"/>
    <x v="8"/>
  </r>
  <r>
    <s v="60aef07b56c5395f078376d1"/>
    <x v="495"/>
    <s v="Both"/>
    <x v="39"/>
    <n v="0"/>
    <n v="0"/>
    <n v="0"/>
    <x v="2"/>
    <n v="5"/>
    <x v="8"/>
  </r>
  <r>
    <s v="60aef7fa56c5395f078376d6"/>
    <x v="495"/>
    <s v="Get help"/>
    <x v="983"/>
    <n v="0"/>
    <n v="0"/>
    <n v="0"/>
    <x v="2"/>
    <n v="5"/>
    <x v="8"/>
  </r>
  <r>
    <s v="60af2a4e56c5395f078376db"/>
    <x v="495"/>
    <s v="Get help"/>
    <x v="0"/>
    <n v="0"/>
    <n v="0"/>
    <n v="0"/>
    <x v="2"/>
    <n v="5"/>
    <x v="8"/>
  </r>
  <r>
    <s v="60af34c356c5395f078376df"/>
    <x v="495"/>
    <s v="Both"/>
    <x v="0"/>
    <n v="0"/>
    <n v="1"/>
    <n v="7"/>
    <x v="2"/>
    <n v="5"/>
    <x v="8"/>
  </r>
  <r>
    <s v="60af5e9e56c5395f0783775f"/>
    <x v="495"/>
    <s v="Get help"/>
    <x v="0"/>
    <n v="0"/>
    <n v="8"/>
    <n v="12"/>
    <x v="2"/>
    <n v="5"/>
    <x v="8"/>
  </r>
  <r>
    <s v="60af713a56c5395f07837794"/>
    <x v="495"/>
    <s v="Earn money"/>
    <x v="0"/>
    <n v="0"/>
    <n v="0"/>
    <n v="0"/>
    <x v="2"/>
    <n v="5"/>
    <x v="8"/>
  </r>
  <r>
    <s v="60af754556c5395f0783779b"/>
    <x v="495"/>
    <s v="Earn money"/>
    <x v="39"/>
    <n v="0"/>
    <n v="0"/>
    <n v="0"/>
    <x v="2"/>
    <n v="5"/>
    <x v="8"/>
  </r>
  <r>
    <s v="60af808d56c5395f078377c7"/>
    <x v="495"/>
    <s v="Get help"/>
    <x v="0"/>
    <n v="0"/>
    <n v="1"/>
    <n v="2"/>
    <x v="2"/>
    <n v="5"/>
    <x v="8"/>
  </r>
  <r>
    <s v="60afa53756c5395f07837854"/>
    <x v="495"/>
    <s v="Get help"/>
    <x v="0"/>
    <n v="0"/>
    <n v="0"/>
    <n v="1"/>
    <x v="2"/>
    <n v="5"/>
    <x v="8"/>
  </r>
  <r>
    <s v="60afb32756c5395f0783788c"/>
    <x v="495"/>
    <s v="Earn money"/>
    <x v="0"/>
    <n v="0"/>
    <n v="0"/>
    <n v="0"/>
    <x v="2"/>
    <n v="5"/>
    <x v="8"/>
  </r>
  <r>
    <s v="60afc08256c5395f078378d1"/>
    <x v="495"/>
    <s v="Earn money"/>
    <x v="12"/>
    <n v="0"/>
    <n v="0"/>
    <n v="0"/>
    <x v="2"/>
    <n v="5"/>
    <x v="8"/>
  </r>
  <r>
    <s v="60afc18856c5395f078378d2"/>
    <x v="495"/>
    <s v="Earn money"/>
    <x v="984"/>
    <n v="0"/>
    <n v="0"/>
    <n v="0"/>
    <x v="2"/>
    <n v="5"/>
    <x v="8"/>
  </r>
  <r>
    <s v="60afc99e56c5395f0783790b"/>
    <x v="495"/>
    <s v="Earn money"/>
    <x v="39"/>
    <n v="0"/>
    <n v="0"/>
    <n v="0"/>
    <x v="2"/>
    <n v="5"/>
    <x v="8"/>
  </r>
  <r>
    <s v="60afcb3356c5395f07837925"/>
    <x v="495"/>
    <s v="Both"/>
    <x v="0"/>
    <n v="0"/>
    <n v="0"/>
    <n v="0"/>
    <x v="2"/>
    <n v="5"/>
    <x v="8"/>
  </r>
  <r>
    <s v="60afcd4856c5395f0783793e"/>
    <x v="495"/>
    <s v="Get help"/>
    <x v="0"/>
    <n v="0"/>
    <n v="3"/>
    <n v="4"/>
    <x v="2"/>
    <n v="5"/>
    <x v="8"/>
  </r>
  <r>
    <s v="60afd31b56c5395f07837953"/>
    <x v="495"/>
    <s v="Earn money"/>
    <x v="0"/>
    <n v="0"/>
    <n v="0"/>
    <n v="0"/>
    <x v="2"/>
    <n v="5"/>
    <x v="8"/>
  </r>
  <r>
    <s v="60afdc0356c5395f0783798f"/>
    <x v="495"/>
    <s v="Earn money"/>
    <x v="39"/>
    <n v="0"/>
    <n v="0"/>
    <n v="0"/>
    <x v="2"/>
    <n v="5"/>
    <x v="8"/>
  </r>
  <r>
    <s v="60afe79e56c5395f078379f0"/>
    <x v="508"/>
    <s v="Both"/>
    <x v="39"/>
    <n v="0"/>
    <n v="0"/>
    <n v="0"/>
    <x v="2"/>
    <n v="5"/>
    <x v="8"/>
  </r>
  <r>
    <s v="60afff2a56c5395f07837a59"/>
    <x v="508"/>
    <s v="Both"/>
    <x v="985"/>
    <n v="0"/>
    <n v="0"/>
    <n v="0"/>
    <x v="2"/>
    <n v="5"/>
    <x v="8"/>
  </r>
  <r>
    <s v="60b02bc456c5395f07837aef"/>
    <x v="508"/>
    <s v="Both"/>
    <x v="0"/>
    <n v="0"/>
    <n v="0"/>
    <n v="0"/>
    <x v="2"/>
    <n v="5"/>
    <x v="8"/>
  </r>
  <r>
    <s v="60b03b4e56c5395f07837af3"/>
    <x v="508"/>
    <s v="Get help"/>
    <x v="245"/>
    <n v="0"/>
    <n v="0"/>
    <n v="0"/>
    <x v="2"/>
    <n v="5"/>
    <x v="8"/>
  </r>
  <r>
    <s v="60b06fbab7640113edbc4c0b"/>
    <x v="508"/>
    <s v="Earn money"/>
    <x v="0"/>
    <n v="0"/>
    <n v="0"/>
    <n v="0"/>
    <x v="2"/>
    <n v="5"/>
    <x v="8"/>
  </r>
  <r>
    <s v="60b0b4b8b7640113edbc4c77"/>
    <x v="508"/>
    <s v="Get help"/>
    <x v="0"/>
    <n v="0"/>
    <n v="0"/>
    <n v="0"/>
    <x v="2"/>
    <n v="5"/>
    <x v="8"/>
  </r>
  <r>
    <s v="60b0b73cb7640113edbc4c7d"/>
    <x v="508"/>
    <s v="Both"/>
    <x v="986"/>
    <n v="0"/>
    <n v="0"/>
    <n v="0"/>
    <x v="2"/>
    <n v="5"/>
    <x v="8"/>
  </r>
  <r>
    <s v="60b0df01b7640113edbc4d31"/>
    <x v="508"/>
    <s v="Earn money"/>
    <x v="987"/>
    <n v="0"/>
    <n v="0"/>
    <n v="0"/>
    <x v="2"/>
    <n v="5"/>
    <x v="8"/>
  </r>
  <r>
    <s v="60b0eaffb7640113edbc4d80"/>
    <x v="496"/>
    <s v="Both"/>
    <x v="0"/>
    <n v="0"/>
    <n v="0"/>
    <n v="0"/>
    <x v="2"/>
    <n v="5"/>
    <x v="8"/>
  </r>
  <r>
    <s v="60b0ed2db7640113edbc4d95"/>
    <x v="508"/>
    <s v="Earn money"/>
    <x v="988"/>
    <n v="0"/>
    <n v="0"/>
    <n v="0"/>
    <x v="2"/>
    <n v="5"/>
    <x v="8"/>
  </r>
  <r>
    <s v="60b0f66eb7640113edbc4da1"/>
    <x v="508"/>
    <s v="Get help"/>
    <x v="0"/>
    <n v="0"/>
    <n v="0"/>
    <n v="0"/>
    <x v="2"/>
    <n v="5"/>
    <x v="8"/>
  </r>
  <r>
    <s v="60b10ecbb7640113edbc4ded"/>
    <x v="508"/>
    <s v="Both"/>
    <x v="0"/>
    <n v="0"/>
    <n v="0"/>
    <n v="1"/>
    <x v="2"/>
    <n v="5"/>
    <x v="8"/>
  </r>
  <r>
    <s v="60b1112bb7640113edbc4df2"/>
    <x v="508"/>
    <s v="Both"/>
    <x v="39"/>
    <n v="0"/>
    <n v="0"/>
    <n v="0"/>
    <x v="2"/>
    <n v="5"/>
    <x v="8"/>
  </r>
  <r>
    <s v="60b11363b7640113edbc4df6"/>
    <x v="508"/>
    <s v="Both"/>
    <x v="39"/>
    <n v="0"/>
    <n v="0"/>
    <n v="0"/>
    <x v="2"/>
    <n v="5"/>
    <x v="8"/>
  </r>
  <r>
    <s v="60b12d77b7640113edbc4e8f"/>
    <x v="508"/>
    <s v="Earn money"/>
    <x v="39"/>
    <n v="0"/>
    <n v="0"/>
    <n v="0"/>
    <x v="2"/>
    <n v="5"/>
    <x v="8"/>
  </r>
  <r>
    <s v="60b13433b7640113edbc4edd"/>
    <x v="508"/>
    <s v="Get help"/>
    <x v="788"/>
    <n v="0"/>
    <n v="0"/>
    <n v="0"/>
    <x v="2"/>
    <n v="5"/>
    <x v="8"/>
  </r>
  <r>
    <s v="60b144d4b7640113edbc4f36"/>
    <x v="509"/>
    <s v="Get help"/>
    <x v="0"/>
    <n v="0"/>
    <n v="0"/>
    <n v="0"/>
    <x v="2"/>
    <n v="5"/>
    <x v="8"/>
  </r>
  <r>
    <s v="60b14ab8b7640113edbc4f44"/>
    <x v="509"/>
    <s v="Get help"/>
    <x v="0"/>
    <n v="0"/>
    <n v="1"/>
    <n v="2"/>
    <x v="2"/>
    <n v="5"/>
    <x v="8"/>
  </r>
  <r>
    <s v="60b15bf2b7640113edbc4f6b"/>
    <x v="509"/>
    <s v="Get help"/>
    <x v="0"/>
    <n v="0"/>
    <n v="0"/>
    <n v="0"/>
    <x v="2"/>
    <n v="5"/>
    <x v="8"/>
  </r>
  <r>
    <s v="60b15f65b7640113edbc4f70"/>
    <x v="509"/>
    <s v="Both"/>
    <x v="72"/>
    <n v="0"/>
    <n v="0"/>
    <n v="0"/>
    <x v="2"/>
    <n v="5"/>
    <x v="8"/>
  </r>
  <r>
    <s v="60b16041b7640113edbc4f74"/>
    <x v="509"/>
    <s v="Both"/>
    <x v="0"/>
    <n v="0"/>
    <n v="5"/>
    <n v="16"/>
    <x v="2"/>
    <n v="5"/>
    <x v="8"/>
  </r>
  <r>
    <s v="60b1fec2b7640113edbc5004"/>
    <x v="509"/>
    <s v="Earn money"/>
    <x v="39"/>
    <n v="0"/>
    <n v="0"/>
    <n v="0"/>
    <x v="2"/>
    <n v="5"/>
    <x v="8"/>
  </r>
  <r>
    <s v="60b20016b7640113edbc500c"/>
    <x v="509"/>
    <s v="Get help"/>
    <x v="0"/>
    <n v="0"/>
    <n v="1"/>
    <n v="2"/>
    <x v="2"/>
    <n v="5"/>
    <x v="8"/>
  </r>
  <r>
    <s v="60b21250b7640113edbc5071"/>
    <x v="509"/>
    <s v="Both"/>
    <x v="738"/>
    <n v="0"/>
    <n v="0"/>
    <n v="1"/>
    <x v="2"/>
    <n v="5"/>
    <x v="8"/>
  </r>
  <r>
    <s v="60b21d1fb7640113edbc513e"/>
    <x v="509"/>
    <s v="Get help"/>
    <x v="0"/>
    <n v="0"/>
    <n v="1"/>
    <n v="2"/>
    <x v="2"/>
    <n v="5"/>
    <x v="8"/>
  </r>
  <r>
    <s v="60b22bb6b7640113edbc5170"/>
    <x v="509"/>
    <s v="Earn money"/>
    <x v="0"/>
    <n v="0"/>
    <n v="0"/>
    <n v="0"/>
    <x v="2"/>
    <n v="5"/>
    <x v="8"/>
  </r>
  <r>
    <s v="60b24788b7640113edbc5243"/>
    <x v="509"/>
    <s v="Get help"/>
    <x v="989"/>
    <n v="0"/>
    <n v="0"/>
    <n v="0"/>
    <x v="2"/>
    <n v="5"/>
    <x v="8"/>
  </r>
  <r>
    <s v="60b24883b7640113edbc524a"/>
    <x v="509"/>
    <s v="Earn money"/>
    <x v="39"/>
    <n v="0"/>
    <n v="0"/>
    <n v="0"/>
    <x v="2"/>
    <n v="5"/>
    <x v="8"/>
  </r>
  <r>
    <s v="60b24ae7b7640113edbc5257"/>
    <x v="509"/>
    <s v="Earn money"/>
    <x v="0"/>
    <n v="0"/>
    <n v="0"/>
    <n v="0"/>
    <x v="2"/>
    <n v="5"/>
    <x v="8"/>
  </r>
  <r>
    <s v="60b26177b7640113edbc52d6"/>
    <x v="509"/>
    <s v="Earn money"/>
    <x v="0"/>
    <n v="0"/>
    <n v="0"/>
    <n v="0"/>
    <x v="2"/>
    <n v="5"/>
    <x v="8"/>
  </r>
  <r>
    <s v="60b26d55b7640113edbc52f6"/>
    <x v="509"/>
    <s v="Earn money"/>
    <x v="990"/>
    <n v="0"/>
    <n v="0"/>
    <n v="0"/>
    <x v="2"/>
    <n v="5"/>
    <x v="8"/>
  </r>
  <r>
    <s v="60b280d5b7640113edbc532e"/>
    <x v="509"/>
    <s v="Get help"/>
    <x v="0"/>
    <n v="0"/>
    <n v="0"/>
    <n v="1"/>
    <x v="2"/>
    <n v="5"/>
    <x v="8"/>
  </r>
  <r>
    <s v="60b28ad5b7640113edbc534d"/>
    <x v="496"/>
    <s v="Earn money"/>
    <x v="0"/>
    <n v="0"/>
    <n v="0"/>
    <n v="0"/>
    <x v="2"/>
    <n v="5"/>
    <x v="8"/>
  </r>
  <r>
    <s v="60b28ee1b7640113edbc5352"/>
    <x v="496"/>
    <s v="Get help"/>
    <x v="0"/>
    <n v="0"/>
    <n v="0"/>
    <n v="2"/>
    <x v="2"/>
    <n v="5"/>
    <x v="8"/>
  </r>
  <r>
    <s v="60b2932fb7640113edbc5365"/>
    <x v="496"/>
    <s v="Both"/>
    <x v="39"/>
    <n v="0"/>
    <n v="0"/>
    <n v="0"/>
    <x v="2"/>
    <n v="5"/>
    <x v="8"/>
  </r>
  <r>
    <s v="60b29493b7640113edbc536a"/>
    <x v="496"/>
    <s v="Get help"/>
    <x v="0"/>
    <n v="0"/>
    <n v="1"/>
    <n v="1"/>
    <x v="2"/>
    <n v="5"/>
    <x v="8"/>
  </r>
  <r>
    <s v="60b29d14b7640113edbc5377"/>
    <x v="496"/>
    <s v="Get help"/>
    <x v="0"/>
    <n v="0"/>
    <n v="0"/>
    <n v="0"/>
    <x v="2"/>
    <n v="5"/>
    <x v="8"/>
  </r>
  <r>
    <s v="60b29eceb7640113edbc537a"/>
    <x v="496"/>
    <s v="Earn money"/>
    <x v="39"/>
    <n v="0"/>
    <n v="0"/>
    <n v="0"/>
    <x v="2"/>
    <n v="5"/>
    <x v="8"/>
  </r>
  <r>
    <s v="60b2a653b7640113edbc5382"/>
    <x v="496"/>
    <s v="Both"/>
    <x v="0"/>
    <n v="0"/>
    <n v="0"/>
    <n v="0"/>
    <x v="2"/>
    <n v="5"/>
    <x v="8"/>
  </r>
  <r>
    <s v="60b2aa35b7640113edbc5386"/>
    <x v="496"/>
    <s v="Earn money"/>
    <x v="0"/>
    <n v="0"/>
    <n v="0"/>
    <n v="0"/>
    <x v="2"/>
    <n v="5"/>
    <x v="8"/>
  </r>
  <r>
    <s v="60b2ae6db7640113edbc538f"/>
    <x v="496"/>
    <s v="Get help"/>
    <x v="0"/>
    <n v="0"/>
    <n v="1"/>
    <n v="1"/>
    <x v="2"/>
    <n v="5"/>
    <x v="8"/>
  </r>
  <r>
    <s v="60b2b150b7640113edbc53a2"/>
    <x v="496"/>
    <s v="Get help"/>
    <x v="0"/>
    <n v="0"/>
    <n v="0"/>
    <n v="1"/>
    <x v="2"/>
    <n v="5"/>
    <x v="8"/>
  </r>
  <r>
    <s v="60b2c5f1b7640113edbc54c1"/>
    <x v="496"/>
    <s v="Both"/>
    <x v="0"/>
    <n v="0"/>
    <n v="2"/>
    <n v="5"/>
    <x v="2"/>
    <n v="5"/>
    <x v="8"/>
  </r>
  <r>
    <s v="60b329d9b7640113edbc552e"/>
    <x v="496"/>
    <s v="Both"/>
    <x v="0"/>
    <n v="0"/>
    <n v="0"/>
    <n v="0"/>
    <x v="2"/>
    <n v="5"/>
    <x v="8"/>
  </r>
  <r>
    <s v="60b32d5cb7640113edbc5534"/>
    <x v="496"/>
    <s v="Get help"/>
    <x v="0"/>
    <n v="0"/>
    <n v="0"/>
    <n v="0"/>
    <x v="2"/>
    <n v="5"/>
    <x v="8"/>
  </r>
  <r>
    <s v="60b33950b7640113edbc5541"/>
    <x v="496"/>
    <s v="Both"/>
    <x v="635"/>
    <n v="0"/>
    <n v="0"/>
    <n v="0"/>
    <x v="2"/>
    <n v="5"/>
    <x v="8"/>
  </r>
  <r>
    <s v="60b34312b7640113edbc554b"/>
    <x v="496"/>
    <s v="Earn money"/>
    <x v="0"/>
    <n v="0"/>
    <n v="0"/>
    <n v="0"/>
    <x v="2"/>
    <n v="5"/>
    <x v="8"/>
  </r>
  <r>
    <s v="60b34687b7640113edbc554f"/>
    <x v="496"/>
    <s v="Both"/>
    <x v="368"/>
    <n v="0"/>
    <n v="0"/>
    <n v="1"/>
    <x v="2"/>
    <n v="5"/>
    <x v="8"/>
  </r>
  <r>
    <s v="60b34a4fb7640113edbc5556"/>
    <x v="496"/>
    <s v="Get help"/>
    <x v="0"/>
    <n v="0"/>
    <n v="0"/>
    <n v="0"/>
    <x v="2"/>
    <n v="5"/>
    <x v="8"/>
  </r>
  <r>
    <s v="60b35a2db7640113edbc558b"/>
    <x v="496"/>
    <s v="Earn money"/>
    <x v="991"/>
    <n v="0"/>
    <n v="0"/>
    <n v="0"/>
    <x v="2"/>
    <n v="5"/>
    <x v="8"/>
  </r>
  <r>
    <s v="60b35b38b7640113edbc558f"/>
    <x v="496"/>
    <s v="Both"/>
    <x v="992"/>
    <n v="0"/>
    <n v="0"/>
    <n v="1"/>
    <x v="2"/>
    <n v="5"/>
    <x v="8"/>
  </r>
  <r>
    <s v="60b35ed7b7640113edbc55b8"/>
    <x v="496"/>
    <s v="Get help"/>
    <x v="0"/>
    <n v="0"/>
    <n v="1"/>
    <n v="1"/>
    <x v="2"/>
    <n v="5"/>
    <x v="8"/>
  </r>
  <r>
    <s v="60b3695ab7640113edbc55eb"/>
    <x v="496"/>
    <s v="Get help"/>
    <x v="42"/>
    <n v="0"/>
    <n v="0"/>
    <n v="2"/>
    <x v="2"/>
    <n v="5"/>
    <x v="8"/>
  </r>
  <r>
    <s v="60b390d0b7640113edbc5687"/>
    <x v="496"/>
    <s v="Earn money"/>
    <x v="12"/>
    <n v="0"/>
    <n v="0"/>
    <n v="0"/>
    <x v="2"/>
    <n v="5"/>
    <x v="8"/>
  </r>
  <r>
    <s v="60b39b56b7640113edbc56b4"/>
    <x v="496"/>
    <s v="Get help"/>
    <x v="0"/>
    <n v="0"/>
    <n v="0"/>
    <n v="1"/>
    <x v="2"/>
    <n v="5"/>
    <x v="8"/>
  </r>
  <r>
    <s v="60b3a721b7640113edbc5706"/>
    <x v="496"/>
    <s v="Get help"/>
    <x v="0"/>
    <n v="0"/>
    <n v="0"/>
    <n v="2"/>
    <x v="2"/>
    <n v="5"/>
    <x v="8"/>
  </r>
  <r>
    <s v="60b3af10b7640113edbc5730"/>
    <x v="496"/>
    <s v="Get help"/>
    <x v="0"/>
    <n v="0"/>
    <n v="1"/>
    <n v="1"/>
    <x v="2"/>
    <n v="5"/>
    <x v="8"/>
  </r>
  <r>
    <s v="60b3c17bb7640113edbc57de"/>
    <x v="496"/>
    <s v="Both"/>
    <x v="0"/>
    <n v="0"/>
    <n v="0"/>
    <n v="0"/>
    <x v="2"/>
    <n v="5"/>
    <x v="8"/>
  </r>
  <r>
    <s v="60b3d261b7640113edbc580e"/>
    <x v="496"/>
    <s v="Earn money"/>
    <x v="39"/>
    <n v="0"/>
    <n v="0"/>
    <n v="0"/>
    <x v="2"/>
    <n v="5"/>
    <x v="8"/>
  </r>
  <r>
    <s v="60b3ea6eb7640113edbc5897"/>
    <x v="510"/>
    <s v="Get help"/>
    <x v="0"/>
    <n v="0"/>
    <n v="0"/>
    <n v="0"/>
    <x v="2"/>
    <n v="5"/>
    <x v="8"/>
  </r>
  <r>
    <s v="60b3ee1eb7640113edbc589c"/>
    <x v="510"/>
    <s v="Both"/>
    <x v="39"/>
    <n v="0"/>
    <n v="0"/>
    <n v="1"/>
    <x v="2"/>
    <n v="5"/>
    <x v="8"/>
  </r>
  <r>
    <s v="60b3f045b7640113edbc58a3"/>
    <x v="510"/>
    <s v="Both"/>
    <x v="0"/>
    <n v="0"/>
    <n v="0"/>
    <n v="0"/>
    <x v="2"/>
    <n v="5"/>
    <x v="8"/>
  </r>
  <r>
    <s v="60b3f354b7640113edbc58a9"/>
    <x v="510"/>
    <s v="Earn money"/>
    <x v="993"/>
    <n v="0"/>
    <n v="0"/>
    <n v="0"/>
    <x v="2"/>
    <n v="5"/>
    <x v="8"/>
  </r>
  <r>
    <s v="60b40361b7640113edbc58d7"/>
    <x v="510"/>
    <s v="Earn money"/>
    <x v="0"/>
    <n v="0"/>
    <n v="0"/>
    <n v="0"/>
    <x v="2"/>
    <n v="5"/>
    <x v="8"/>
  </r>
  <r>
    <s v="60b436cab7640113edbc58ee"/>
    <x v="510"/>
    <s v="Both"/>
    <x v="39"/>
    <n v="0"/>
    <n v="0"/>
    <n v="0"/>
    <x v="2"/>
    <n v="5"/>
    <x v="8"/>
  </r>
  <r>
    <s v="60b47714b7640113edbc590f"/>
    <x v="510"/>
    <s v="Earn money"/>
    <x v="39"/>
    <n v="0"/>
    <n v="0"/>
    <n v="0"/>
    <x v="2"/>
    <n v="5"/>
    <x v="8"/>
  </r>
  <r>
    <s v="60b47dddb7640113edbc5945"/>
    <x v="510"/>
    <s v="Get help"/>
    <x v="0"/>
    <n v="0"/>
    <n v="0"/>
    <n v="0"/>
    <x v="2"/>
    <n v="5"/>
    <x v="8"/>
  </r>
  <r>
    <s v="60b47e69b7640113edbc594a"/>
    <x v="510"/>
    <s v="Earn money"/>
    <x v="994"/>
    <n v="0"/>
    <n v="0"/>
    <n v="0"/>
    <x v="2"/>
    <n v="5"/>
    <x v="8"/>
  </r>
  <r>
    <s v="60b47f93b7640113edbc5950"/>
    <x v="510"/>
    <s v="Get help"/>
    <x v="995"/>
    <n v="0"/>
    <n v="0"/>
    <n v="0"/>
    <x v="2"/>
    <n v="5"/>
    <x v="8"/>
  </r>
  <r>
    <s v="60b4ac4db7640113edbc59fb"/>
    <x v="510"/>
    <s v="Get help"/>
    <x v="996"/>
    <n v="0"/>
    <n v="0"/>
    <n v="0"/>
    <x v="2"/>
    <n v="5"/>
    <x v="8"/>
  </r>
  <r>
    <s v="60b4b27eb7640113edbc5a27"/>
    <x v="510"/>
    <s v="Earn money"/>
    <x v="997"/>
    <n v="0"/>
    <n v="0"/>
    <n v="0"/>
    <x v="2"/>
    <n v="5"/>
    <x v="8"/>
  </r>
  <r>
    <s v="60b4b39bb7640113edbc5a2c"/>
    <x v="510"/>
    <s v="Earn money"/>
    <x v="39"/>
    <n v="0"/>
    <n v="0"/>
    <n v="0"/>
    <x v="2"/>
    <n v="5"/>
    <x v="8"/>
  </r>
  <r>
    <s v="60b4b49fb7640113edbc5a31"/>
    <x v="510"/>
    <s v="Get help"/>
    <x v="0"/>
    <n v="0"/>
    <n v="0"/>
    <n v="1"/>
    <x v="2"/>
    <n v="5"/>
    <x v="8"/>
  </r>
  <r>
    <s v="60b4b57cb7640113edbc5a34"/>
    <x v="510"/>
    <s v="Both"/>
    <x v="72"/>
    <n v="0"/>
    <n v="0"/>
    <n v="0"/>
    <x v="2"/>
    <n v="5"/>
    <x v="8"/>
  </r>
  <r>
    <s v="60b4be24b7640113edbc5a4b"/>
    <x v="510"/>
    <s v="Get help"/>
    <x v="0"/>
    <n v="0"/>
    <n v="1"/>
    <n v="1"/>
    <x v="2"/>
    <n v="5"/>
    <x v="8"/>
  </r>
  <r>
    <s v="60b4c447b7640113edbc5a6a"/>
    <x v="510"/>
    <s v="Get help"/>
    <x v="39"/>
    <n v="0"/>
    <n v="0"/>
    <n v="0"/>
    <x v="2"/>
    <n v="5"/>
    <x v="8"/>
  </r>
  <r>
    <s v="60b4caf8b7640113edbc5a7a"/>
    <x v="510"/>
    <s v="Earn money"/>
    <x v="39"/>
    <n v="0"/>
    <n v="0"/>
    <n v="0"/>
    <x v="2"/>
    <n v="5"/>
    <x v="8"/>
  </r>
  <r>
    <s v="60b4d0c4b7640113edbc5ab3"/>
    <x v="510"/>
    <s v="Get help"/>
    <x v="0"/>
    <n v="0"/>
    <n v="0"/>
    <n v="0"/>
    <x v="2"/>
    <n v="5"/>
    <x v="8"/>
  </r>
  <r>
    <s v="60b4d928b7640113edbc5adb"/>
    <x v="510"/>
    <s v="Both"/>
    <x v="0"/>
    <n v="54"/>
    <n v="0"/>
    <n v="3"/>
    <x v="2"/>
    <n v="5"/>
    <x v="8"/>
  </r>
  <r>
    <s v="60b4de5fb7640113edbc5b0c"/>
    <x v="510"/>
    <s v="Get help"/>
    <x v="0"/>
    <n v="0"/>
    <n v="3"/>
    <n v="3"/>
    <x v="2"/>
    <n v="5"/>
    <x v="8"/>
  </r>
  <r>
    <s v="60b4e25cb7640113edbc5b2c"/>
    <x v="510"/>
    <s v="Get help"/>
    <x v="0"/>
    <n v="0"/>
    <n v="1"/>
    <n v="2"/>
    <x v="2"/>
    <n v="5"/>
    <x v="8"/>
  </r>
  <r>
    <s v="60b4e397b7640113edbc5b59"/>
    <x v="510"/>
    <s v="Get help"/>
    <x v="0"/>
    <n v="0"/>
    <n v="1"/>
    <n v="3"/>
    <x v="2"/>
    <n v="5"/>
    <x v="8"/>
  </r>
  <r>
    <s v="60b4e6b9b7640113edbc5b92"/>
    <x v="510"/>
    <s v="Earn money"/>
    <x v="0"/>
    <n v="0"/>
    <n v="0"/>
    <n v="0"/>
    <x v="2"/>
    <n v="5"/>
    <x v="8"/>
  </r>
  <r>
    <s v="60b4ef69b7640113edbc5bd7"/>
    <x v="510"/>
    <s v="Get help"/>
    <x v="0"/>
    <n v="0"/>
    <n v="0"/>
    <n v="0"/>
    <x v="2"/>
    <n v="5"/>
    <x v="8"/>
  </r>
  <r>
    <s v="60b4f260b7640113edbc5bf0"/>
    <x v="510"/>
    <s v="Both"/>
    <x v="0"/>
    <n v="0"/>
    <n v="1"/>
    <n v="1"/>
    <x v="2"/>
    <n v="5"/>
    <x v="8"/>
  </r>
  <r>
    <s v="60b4f323b7640113edbc5c16"/>
    <x v="510"/>
    <s v="Get help"/>
    <x v="0"/>
    <n v="0"/>
    <n v="0"/>
    <n v="0"/>
    <x v="2"/>
    <n v="5"/>
    <x v="8"/>
  </r>
  <r>
    <s v="60b4f479b7640113edbc5c39"/>
    <x v="510"/>
    <s v="Earn money"/>
    <x v="998"/>
    <n v="0"/>
    <n v="0"/>
    <n v="0"/>
    <x v="2"/>
    <n v="5"/>
    <x v="8"/>
  </r>
  <r>
    <s v="60b509c5b7640113edbc5dd5"/>
    <x v="510"/>
    <s v="Get help"/>
    <x v="999"/>
    <n v="0"/>
    <n v="0"/>
    <n v="0"/>
    <x v="2"/>
    <n v="5"/>
    <x v="8"/>
  </r>
  <r>
    <s v="60b509c8b7640113edbc5dd7"/>
    <x v="510"/>
    <s v="Both"/>
    <x v="0"/>
    <n v="0"/>
    <n v="2"/>
    <n v="2"/>
    <x v="2"/>
    <n v="5"/>
    <x v="8"/>
  </r>
  <r>
    <s v="60b5118bb7640113edbc5e28"/>
    <x v="510"/>
    <s v="Earn money"/>
    <x v="0"/>
    <n v="0"/>
    <n v="0"/>
    <n v="0"/>
    <x v="2"/>
    <n v="5"/>
    <x v="8"/>
  </r>
  <r>
    <s v="60b52802b7640113edbc5e91"/>
    <x v="510"/>
    <s v="Both"/>
    <x v="0"/>
    <n v="0"/>
    <n v="0"/>
    <n v="3"/>
    <x v="2"/>
    <n v="5"/>
    <x v="8"/>
  </r>
  <r>
    <s v="60b534ffb7640113edbc6390"/>
    <x v="336"/>
    <s v="Get help"/>
    <x v="1000"/>
    <n v="0"/>
    <n v="0"/>
    <n v="1"/>
    <x v="2"/>
    <n v="6"/>
    <x v="6"/>
  </r>
  <r>
    <s v="60b5360eb7640113edbc75dc"/>
    <x v="197"/>
    <s v="Earn money"/>
    <x v="0"/>
    <n v="0"/>
    <n v="0"/>
    <n v="0"/>
    <x v="2"/>
    <n v="6"/>
    <x v="6"/>
  </r>
  <r>
    <s v="60b5375bb7640113edbc75de"/>
    <x v="503"/>
    <s v="Get help"/>
    <x v="39"/>
    <n v="0"/>
    <n v="0"/>
    <n v="0"/>
    <x v="2"/>
    <n v="7"/>
    <x v="5"/>
  </r>
  <r>
    <s v="60b53768b7640113edbc75e0"/>
    <x v="197"/>
    <s v="Get help"/>
    <x v="0"/>
    <n v="0"/>
    <n v="0"/>
    <n v="1"/>
    <x v="2"/>
    <n v="6"/>
    <x v="6"/>
  </r>
  <r>
    <s v="60b53db1b7640113edbc75fc"/>
    <x v="197"/>
    <s v="Earn money"/>
    <x v="0"/>
    <n v="0"/>
    <n v="0"/>
    <n v="0"/>
    <x v="2"/>
    <n v="6"/>
    <x v="6"/>
  </r>
  <r>
    <s v="60b5404cb7640113edbc760c"/>
    <x v="197"/>
    <s v="Both"/>
    <x v="0"/>
    <n v="0"/>
    <n v="0"/>
    <n v="0"/>
    <x v="2"/>
    <n v="6"/>
    <x v="6"/>
  </r>
  <r>
    <s v="60b5431bb7640113edbc7636"/>
    <x v="197"/>
    <s v="Get help"/>
    <x v="1001"/>
    <n v="0"/>
    <n v="0"/>
    <n v="1"/>
    <x v="2"/>
    <n v="6"/>
    <x v="6"/>
  </r>
  <r>
    <s v="60b54ec8b7640113edbc7668"/>
    <x v="197"/>
    <s v="Get help"/>
    <x v="0"/>
    <n v="0"/>
    <n v="1"/>
    <n v="1"/>
    <x v="2"/>
    <n v="6"/>
    <x v="6"/>
  </r>
  <r>
    <s v="60b55f7db7640113edbc769f"/>
    <x v="197"/>
    <s v="Get help"/>
    <x v="39"/>
    <n v="0"/>
    <n v="0"/>
    <n v="0"/>
    <x v="2"/>
    <n v="6"/>
    <x v="6"/>
  </r>
  <r>
    <s v="60b56029b7640113edbc76a2"/>
    <x v="197"/>
    <s v="Both"/>
    <x v="0"/>
    <n v="0"/>
    <n v="0"/>
    <n v="0"/>
    <x v="2"/>
    <n v="6"/>
    <x v="6"/>
  </r>
  <r>
    <s v="60b5b992b7640113edbc76ab"/>
    <x v="197"/>
    <s v="Both"/>
    <x v="0"/>
    <n v="0"/>
    <n v="0"/>
    <n v="0"/>
    <x v="2"/>
    <n v="6"/>
    <x v="6"/>
  </r>
  <r>
    <s v="60b5d2ceb7640113edbc76bf"/>
    <x v="197"/>
    <s v="Both"/>
    <x v="0"/>
    <n v="0"/>
    <n v="0"/>
    <n v="1"/>
    <x v="2"/>
    <n v="6"/>
    <x v="6"/>
  </r>
  <r>
    <s v="60b5f9bab7640113edbc7796"/>
    <x v="197"/>
    <s v="Both"/>
    <x v="0"/>
    <n v="0"/>
    <n v="3"/>
    <n v="5"/>
    <x v="2"/>
    <n v="6"/>
    <x v="6"/>
  </r>
  <r>
    <s v="60b5fb49b7640113edbc779d"/>
    <x v="197"/>
    <s v="Get help"/>
    <x v="0"/>
    <n v="0"/>
    <n v="4"/>
    <n v="8"/>
    <x v="2"/>
    <n v="6"/>
    <x v="6"/>
  </r>
  <r>
    <s v="60b61238b7640113edbc7863"/>
    <x v="197"/>
    <s v="Earn money"/>
    <x v="39"/>
    <n v="0"/>
    <n v="0"/>
    <n v="0"/>
    <x v="2"/>
    <n v="6"/>
    <x v="6"/>
  </r>
  <r>
    <s v="60b61b86b7640113edbc787c"/>
    <x v="197"/>
    <s v="Get help"/>
    <x v="268"/>
    <n v="0"/>
    <n v="0"/>
    <n v="1"/>
    <x v="2"/>
    <n v="6"/>
    <x v="6"/>
  </r>
  <r>
    <s v="60b62037b7640113edbc78a4"/>
    <x v="197"/>
    <s v="Get help"/>
    <x v="0"/>
    <n v="0"/>
    <n v="3"/>
    <n v="6"/>
    <x v="2"/>
    <n v="6"/>
    <x v="6"/>
  </r>
  <r>
    <s v="60b623ddb7640113edbc78ad"/>
    <x v="197"/>
    <s v="Earn money"/>
    <x v="315"/>
    <n v="0"/>
    <n v="0"/>
    <n v="0"/>
    <x v="2"/>
    <n v="6"/>
    <x v="6"/>
  </r>
  <r>
    <s v="60b62468b7640113edbc78b5"/>
    <x v="197"/>
    <s v="Both"/>
    <x v="0"/>
    <n v="0"/>
    <n v="0"/>
    <n v="0"/>
    <x v="2"/>
    <n v="6"/>
    <x v="6"/>
  </r>
  <r>
    <s v="60b62786b7640113edbc78c1"/>
    <x v="197"/>
    <s v="Get help"/>
    <x v="0"/>
    <n v="0"/>
    <n v="0"/>
    <n v="1"/>
    <x v="2"/>
    <n v="6"/>
    <x v="6"/>
  </r>
  <r>
    <s v="60b627ebb7640113edbc78c4"/>
    <x v="197"/>
    <s v="Both"/>
    <x v="0"/>
    <n v="0"/>
    <n v="0"/>
    <n v="3"/>
    <x v="2"/>
    <n v="6"/>
    <x v="6"/>
  </r>
  <r>
    <s v="60b6486db7640113edbc794a"/>
    <x v="197"/>
    <s v="Both"/>
    <x v="395"/>
    <n v="0"/>
    <n v="0"/>
    <n v="1"/>
    <x v="2"/>
    <n v="6"/>
    <x v="6"/>
  </r>
  <r>
    <s v="60b64d0eb7640113edbc796a"/>
    <x v="197"/>
    <s v="Get help"/>
    <x v="0"/>
    <n v="0"/>
    <n v="0"/>
    <n v="0"/>
    <x v="2"/>
    <n v="6"/>
    <x v="6"/>
  </r>
  <r>
    <s v="60b66d00b7640113edbc7a8d"/>
    <x v="197"/>
    <s v="Both"/>
    <x v="23"/>
    <n v="0"/>
    <n v="0"/>
    <n v="0"/>
    <x v="2"/>
    <n v="6"/>
    <x v="6"/>
  </r>
  <r>
    <s v="60b66fafb7640113edbc7a9c"/>
    <x v="197"/>
    <s v="Earn money"/>
    <x v="39"/>
    <n v="0"/>
    <n v="0"/>
    <n v="0"/>
    <x v="2"/>
    <n v="6"/>
    <x v="6"/>
  </r>
  <r>
    <s v="60b67ddbb7640113edbc7b0e"/>
    <x v="336"/>
    <s v="Earn money"/>
    <x v="0"/>
    <n v="0"/>
    <n v="0"/>
    <n v="0"/>
    <x v="2"/>
    <n v="6"/>
    <x v="6"/>
  </r>
  <r>
    <s v="60b682dab7640113edbc7b45"/>
    <x v="336"/>
    <s v="Both"/>
    <x v="0"/>
    <n v="0"/>
    <n v="0"/>
    <n v="0"/>
    <x v="2"/>
    <n v="6"/>
    <x v="6"/>
  </r>
  <r>
    <s v="60b68c84b7640113edbc7ba9"/>
    <x v="336"/>
    <s v="Earn money"/>
    <x v="39"/>
    <n v="0"/>
    <n v="0"/>
    <n v="0"/>
    <x v="2"/>
    <n v="6"/>
    <x v="6"/>
  </r>
  <r>
    <s v="60b68e4cb7640113edbc7bfa"/>
    <x v="336"/>
    <s v="Both"/>
    <x v="39"/>
    <n v="0"/>
    <n v="0"/>
    <n v="0"/>
    <x v="2"/>
    <n v="6"/>
    <x v="6"/>
  </r>
  <r>
    <s v="60b6bbdbb7640113edbc7c3b"/>
    <x v="336"/>
    <s v="Both"/>
    <x v="0"/>
    <n v="0"/>
    <n v="0"/>
    <n v="0"/>
    <x v="2"/>
    <n v="6"/>
    <x v="6"/>
  </r>
  <r>
    <s v="60b72c45a30c957f6c075706"/>
    <x v="336"/>
    <s v="Both"/>
    <x v="0"/>
    <n v="0"/>
    <n v="0"/>
    <n v="0"/>
    <x v="2"/>
    <n v="6"/>
    <x v="6"/>
  </r>
  <r>
    <s v="60b735aea30c957f6c075715"/>
    <x v="336"/>
    <s v="Get help"/>
    <x v="0"/>
    <n v="0"/>
    <n v="0"/>
    <n v="0"/>
    <x v="2"/>
    <n v="6"/>
    <x v="6"/>
  </r>
  <r>
    <s v="60b740d4a30c957f6c075732"/>
    <x v="336"/>
    <s v="Both"/>
    <x v="39"/>
    <n v="0"/>
    <n v="0"/>
    <n v="0"/>
    <x v="2"/>
    <n v="6"/>
    <x v="6"/>
  </r>
  <r>
    <s v="60b741bda30c957f6c07573d"/>
    <x v="336"/>
    <s v="Get help"/>
    <x v="1002"/>
    <n v="0"/>
    <n v="0"/>
    <n v="0"/>
    <x v="2"/>
    <n v="6"/>
    <x v="6"/>
  </r>
  <r>
    <s v="60b74810a30c957f6c075757"/>
    <x v="336"/>
    <s v="Get help"/>
    <x v="0"/>
    <n v="0"/>
    <n v="0"/>
    <n v="0"/>
    <x v="2"/>
    <n v="6"/>
    <x v="6"/>
  </r>
  <r>
    <s v="60b74ae8a30c957f6c07575c"/>
    <x v="336"/>
    <s v="Both"/>
    <x v="1003"/>
    <n v="0"/>
    <n v="0"/>
    <n v="0"/>
    <x v="2"/>
    <n v="6"/>
    <x v="6"/>
  </r>
  <r>
    <s v="60b75632a30c957f6c0757a8"/>
    <x v="336"/>
    <s v="Get help"/>
    <x v="0"/>
    <n v="0"/>
    <n v="1"/>
    <n v="2"/>
    <x v="2"/>
    <n v="6"/>
    <x v="6"/>
  </r>
  <r>
    <s v="60b782c5a30c957f6c0758a5"/>
    <x v="336"/>
    <s v="Get help"/>
    <x v="0"/>
    <n v="0"/>
    <n v="9"/>
    <n v="22"/>
    <x v="2"/>
    <n v="6"/>
    <x v="6"/>
  </r>
  <r>
    <s v="60b7876ea30c957f6c0758ba"/>
    <x v="11"/>
    <s v="Earn money"/>
    <x v="1004"/>
    <n v="0"/>
    <n v="0"/>
    <n v="0"/>
    <x v="2"/>
    <n v="6"/>
    <x v="6"/>
  </r>
  <r>
    <s v="60b79d7ca30c957f6c0758f9"/>
    <x v="336"/>
    <s v="Both"/>
    <x v="1005"/>
    <n v="0"/>
    <n v="0"/>
    <n v="0"/>
    <x v="2"/>
    <n v="6"/>
    <x v="6"/>
  </r>
  <r>
    <s v="60b7a53fa30c957f6c07590b"/>
    <x v="336"/>
    <s v="Both"/>
    <x v="0"/>
    <n v="0"/>
    <n v="1"/>
    <n v="2"/>
    <x v="2"/>
    <n v="6"/>
    <x v="6"/>
  </r>
  <r>
    <s v="60b7ad63a30c957f6c075920"/>
    <x v="336"/>
    <s v="Earn money"/>
    <x v="0"/>
    <n v="0"/>
    <n v="0"/>
    <n v="0"/>
    <x v="2"/>
    <n v="6"/>
    <x v="6"/>
  </r>
  <r>
    <s v="60b7ae1fa30c957f6c075922"/>
    <x v="336"/>
    <s v="Get help"/>
    <x v="0"/>
    <n v="0"/>
    <n v="0"/>
    <n v="1"/>
    <x v="2"/>
    <n v="6"/>
    <x v="6"/>
  </r>
  <r>
    <s v="60b7b211a30c957f6c07593a"/>
    <x v="336"/>
    <s v="Earn money"/>
    <x v="0"/>
    <n v="0"/>
    <n v="0"/>
    <n v="0"/>
    <x v="2"/>
    <n v="6"/>
    <x v="6"/>
  </r>
  <r>
    <s v="60b7c672a30c957f6c075975"/>
    <x v="336"/>
    <s v="Earn money"/>
    <x v="614"/>
    <n v="0"/>
    <n v="0"/>
    <n v="0"/>
    <x v="2"/>
    <n v="6"/>
    <x v="6"/>
  </r>
  <r>
    <s v="60b7c88da30c957f6c075981"/>
    <x v="336"/>
    <s v="Get help"/>
    <x v="0"/>
    <n v="0"/>
    <n v="2"/>
    <n v="3"/>
    <x v="2"/>
    <n v="6"/>
    <x v="6"/>
  </r>
  <r>
    <s v="60b7cc8ea30c957f6c075991"/>
    <x v="336"/>
    <s v="Earn money"/>
    <x v="0"/>
    <n v="0"/>
    <n v="0"/>
    <n v="0"/>
    <x v="2"/>
    <n v="6"/>
    <x v="6"/>
  </r>
  <r>
    <s v="60b7d1eca30c957f6c075998"/>
    <x v="511"/>
    <s v="Earn money"/>
    <x v="0"/>
    <n v="2"/>
    <n v="0"/>
    <n v="0"/>
    <x v="2"/>
    <n v="6"/>
    <x v="6"/>
  </r>
  <r>
    <s v="60b7f205a30c957f6c0759aa"/>
    <x v="511"/>
    <s v="Get help"/>
    <x v="0"/>
    <n v="0"/>
    <n v="2"/>
    <n v="2"/>
    <x v="2"/>
    <n v="6"/>
    <x v="6"/>
  </r>
  <r>
    <s v="60b7f92da30c957f6c0759ba"/>
    <x v="511"/>
    <s v="Get help"/>
    <x v="1006"/>
    <n v="0"/>
    <n v="0"/>
    <n v="0"/>
    <x v="2"/>
    <n v="6"/>
    <x v="6"/>
  </r>
  <r>
    <s v="60b8246ca30c957f6c0759c7"/>
    <x v="511"/>
    <s v="Earn money"/>
    <x v="0"/>
    <n v="10"/>
    <n v="0"/>
    <n v="0"/>
    <x v="2"/>
    <n v="6"/>
    <x v="6"/>
  </r>
  <r>
    <s v="60b82edba30c957f6c0759cb"/>
    <x v="511"/>
    <s v="Earn money"/>
    <x v="1007"/>
    <n v="0"/>
    <n v="0"/>
    <n v="0"/>
    <x v="2"/>
    <n v="6"/>
    <x v="6"/>
  </r>
  <r>
    <s v="60b83b8fa30c957f6c0759d0"/>
    <x v="511"/>
    <s v="Earn money"/>
    <x v="1008"/>
    <n v="0"/>
    <n v="0"/>
    <n v="0"/>
    <x v="2"/>
    <n v="6"/>
    <x v="6"/>
  </r>
  <r>
    <s v="60b841a9a30c957f6c0759d4"/>
    <x v="511"/>
    <s v="Earn money"/>
    <x v="1009"/>
    <n v="0"/>
    <n v="0"/>
    <n v="0"/>
    <x v="2"/>
    <n v="6"/>
    <x v="6"/>
  </r>
  <r>
    <s v="60b85b8da30c957f6c0759d9"/>
    <x v="511"/>
    <s v="Both"/>
    <x v="1010"/>
    <n v="0"/>
    <n v="0"/>
    <n v="1"/>
    <x v="2"/>
    <n v="6"/>
    <x v="6"/>
  </r>
  <r>
    <s v="60b8670ea30c957f6c0759de"/>
    <x v="511"/>
    <s v="Earn money"/>
    <x v="39"/>
    <n v="0"/>
    <n v="0"/>
    <n v="0"/>
    <x v="2"/>
    <n v="6"/>
    <x v="6"/>
  </r>
  <r>
    <s v="60b88770a30c957f6c075a28"/>
    <x v="511"/>
    <s v="Earn money"/>
    <x v="91"/>
    <n v="0"/>
    <n v="0"/>
    <n v="0"/>
    <x v="2"/>
    <n v="6"/>
    <x v="6"/>
  </r>
  <r>
    <s v="60b88b6ea30c957f6c075a36"/>
    <x v="511"/>
    <s v="Get help"/>
    <x v="1011"/>
    <n v="0"/>
    <n v="0"/>
    <n v="0"/>
    <x v="2"/>
    <n v="6"/>
    <x v="6"/>
  </r>
  <r>
    <s v="60b89368a30c957f6c075a54"/>
    <x v="511"/>
    <s v="Get help"/>
    <x v="0"/>
    <n v="0"/>
    <n v="1"/>
    <n v="1"/>
    <x v="2"/>
    <n v="6"/>
    <x v="6"/>
  </r>
  <r>
    <s v="60b8a8e0a30c957f6c075a64"/>
    <x v="511"/>
    <s v="Earn money"/>
    <x v="1012"/>
    <n v="0"/>
    <n v="0"/>
    <n v="0"/>
    <x v="2"/>
    <n v="6"/>
    <x v="6"/>
  </r>
  <r>
    <s v="60b8ad91a30c957f6c075a70"/>
    <x v="511"/>
    <s v="Earn money"/>
    <x v="0"/>
    <n v="0"/>
    <n v="0"/>
    <n v="0"/>
    <x v="2"/>
    <n v="6"/>
    <x v="6"/>
  </r>
  <r>
    <s v="60b8ae66a30c957f6c075a71"/>
    <x v="511"/>
    <s v="Get help"/>
    <x v="0"/>
    <n v="0"/>
    <n v="0"/>
    <n v="3"/>
    <x v="2"/>
    <n v="6"/>
    <x v="6"/>
  </r>
  <r>
    <s v="60b8b9eca30c957f6c075ab2"/>
    <x v="511"/>
    <s v="Get help"/>
    <x v="0"/>
    <n v="0"/>
    <n v="0"/>
    <n v="0"/>
    <x v="2"/>
    <n v="6"/>
    <x v="6"/>
  </r>
  <r>
    <s v="60b8c7dea30c957f6c075ae4"/>
    <x v="511"/>
    <s v="Both"/>
    <x v="315"/>
    <n v="0"/>
    <n v="0"/>
    <n v="2"/>
    <x v="2"/>
    <n v="6"/>
    <x v="6"/>
  </r>
  <r>
    <s v="60b8ca08a30c957f6c075aec"/>
    <x v="511"/>
    <s v="Both"/>
    <x v="1013"/>
    <n v="0"/>
    <n v="0"/>
    <n v="0"/>
    <x v="2"/>
    <n v="6"/>
    <x v="6"/>
  </r>
  <r>
    <s v="60b8cfcba30c957f6c075afa"/>
    <x v="511"/>
    <s v="Get help"/>
    <x v="0"/>
    <n v="0"/>
    <n v="0"/>
    <n v="0"/>
    <x v="2"/>
    <n v="6"/>
    <x v="6"/>
  </r>
  <r>
    <s v="60b8e3cda30c957f6c075c1b"/>
    <x v="511"/>
    <s v="Get help"/>
    <x v="0"/>
    <n v="0"/>
    <n v="1"/>
    <n v="3"/>
    <x v="2"/>
    <n v="6"/>
    <x v="6"/>
  </r>
  <r>
    <s v="60b954aea30c957f6c075d66"/>
    <x v="512"/>
    <s v="Earn money"/>
    <x v="0"/>
    <n v="0"/>
    <n v="0"/>
    <n v="0"/>
    <x v="2"/>
    <n v="6"/>
    <x v="6"/>
  </r>
  <r>
    <s v="60b98e91a30c957f6c075d6b"/>
    <x v="512"/>
    <s v="Earn money"/>
    <x v="39"/>
    <n v="0"/>
    <n v="0"/>
    <n v="0"/>
    <x v="2"/>
    <n v="6"/>
    <x v="6"/>
  </r>
  <r>
    <s v="60b9ac0f9d766e2da3b4870b"/>
    <x v="512"/>
    <s v="Get help"/>
    <x v="0"/>
    <n v="0"/>
    <n v="1"/>
    <n v="3"/>
    <x v="2"/>
    <n v="6"/>
    <x v="6"/>
  </r>
  <r>
    <s v="60b9ac759d766e2da3b4870c"/>
    <x v="512"/>
    <s v="Earn money"/>
    <x v="0"/>
    <n v="0"/>
    <n v="0"/>
    <n v="0"/>
    <x v="2"/>
    <n v="6"/>
    <x v="6"/>
  </r>
  <r>
    <s v="60b9c2295fdbc232b48b71bc"/>
    <x v="512"/>
    <s v="Earn money"/>
    <x v="39"/>
    <n v="0"/>
    <n v="0"/>
    <n v="0"/>
    <x v="2"/>
    <n v="6"/>
    <x v="6"/>
  </r>
  <r>
    <s v="60b9c4815fdbc232b48b71c1"/>
    <x v="512"/>
    <s v="Both"/>
    <x v="162"/>
    <n v="0"/>
    <n v="0"/>
    <n v="0"/>
    <x v="2"/>
    <n v="6"/>
    <x v="6"/>
  </r>
  <r>
    <s v="60b9cecdd9623b543e033fb2"/>
    <x v="512"/>
    <s v="Earn money"/>
    <x v="0"/>
    <n v="0"/>
    <n v="0"/>
    <n v="0"/>
    <x v="2"/>
    <n v="6"/>
    <x v="6"/>
  </r>
  <r>
    <s v="60b9cfd7d9623b543e033fb5"/>
    <x v="512"/>
    <s v="Earn money"/>
    <x v="370"/>
    <n v="0"/>
    <n v="0"/>
    <n v="0"/>
    <x v="2"/>
    <n v="6"/>
    <x v="6"/>
  </r>
  <r>
    <s v="60b9eff6d9623b543e034007"/>
    <x v="512"/>
    <s v="Earn money"/>
    <x v="241"/>
    <n v="0"/>
    <n v="0"/>
    <n v="0"/>
    <x v="2"/>
    <n v="6"/>
    <x v="6"/>
  </r>
  <r>
    <s v="60ba0593d9623b543e034041"/>
    <x v="512"/>
    <s v="Both"/>
    <x v="1014"/>
    <n v="0"/>
    <n v="0"/>
    <n v="0"/>
    <x v="2"/>
    <n v="6"/>
    <x v="6"/>
  </r>
  <r>
    <s v="60ba0d97d9623b543e034064"/>
    <x v="512"/>
    <s v="Get help"/>
    <x v="638"/>
    <n v="0"/>
    <n v="0"/>
    <n v="0"/>
    <x v="2"/>
    <n v="6"/>
    <x v="6"/>
  </r>
  <r>
    <s v="60ba36d9d9623b543e034112"/>
    <x v="512"/>
    <s v="Both"/>
    <x v="39"/>
    <n v="0"/>
    <n v="0"/>
    <n v="0"/>
    <x v="2"/>
    <n v="6"/>
    <x v="6"/>
  </r>
  <r>
    <s v="60ba3a83d9623b543e034145"/>
    <x v="512"/>
    <s v="Earn money"/>
    <x v="0"/>
    <n v="0"/>
    <n v="0"/>
    <n v="0"/>
    <x v="2"/>
    <n v="6"/>
    <x v="6"/>
  </r>
  <r>
    <s v="60ba3fb0d9623b543e034174"/>
    <x v="512"/>
    <s v="Earn money"/>
    <x v="0"/>
    <n v="0"/>
    <n v="0"/>
    <n v="0"/>
    <x v="2"/>
    <n v="6"/>
    <x v="6"/>
  </r>
  <r>
    <s v="60ba3ff5d9623b543e034175"/>
    <x v="512"/>
    <s v="Earn money"/>
    <x v="0"/>
    <n v="0"/>
    <n v="0"/>
    <n v="0"/>
    <x v="2"/>
    <n v="6"/>
    <x v="6"/>
  </r>
  <r>
    <s v="60ba40c9d9623b543e03417a"/>
    <x v="512"/>
    <s v="Both"/>
    <x v="1015"/>
    <n v="0"/>
    <n v="0"/>
    <n v="1"/>
    <x v="2"/>
    <n v="6"/>
    <x v="6"/>
  </r>
  <r>
    <s v="60ba4400d9623b543e03418c"/>
    <x v="512"/>
    <s v="Get help"/>
    <x v="0"/>
    <n v="0"/>
    <n v="0"/>
    <n v="2"/>
    <x v="2"/>
    <n v="6"/>
    <x v="6"/>
  </r>
  <r>
    <s v="60ba5b3fd9623b543e03421a"/>
    <x v="512"/>
    <s v="Get help"/>
    <x v="0"/>
    <n v="0"/>
    <n v="0"/>
    <n v="1"/>
    <x v="2"/>
    <n v="6"/>
    <x v="6"/>
  </r>
  <r>
    <s v="60ba6c86d9623b543e034287"/>
    <x v="512"/>
    <s v="Get help"/>
    <x v="42"/>
    <n v="0"/>
    <n v="0"/>
    <n v="1"/>
    <x v="2"/>
    <n v="6"/>
    <x v="6"/>
  </r>
  <r>
    <s v="60ba9574d9623b543e034327"/>
    <x v="513"/>
    <s v="Get help"/>
    <x v="0"/>
    <n v="0"/>
    <n v="0"/>
    <n v="4"/>
    <x v="2"/>
    <n v="6"/>
    <x v="6"/>
  </r>
  <r>
    <s v="60baa29fd9623b543e0343ba"/>
    <x v="513"/>
    <s v="Earn money"/>
    <x v="497"/>
    <n v="0"/>
    <n v="0"/>
    <n v="0"/>
    <x v="2"/>
    <n v="6"/>
    <x v="6"/>
  </r>
  <r>
    <s v="60baa45bd9623b543e0343be"/>
    <x v="513"/>
    <s v="Both"/>
    <x v="0"/>
    <n v="0"/>
    <n v="0"/>
    <n v="0"/>
    <x v="2"/>
    <n v="6"/>
    <x v="6"/>
  </r>
  <r>
    <s v="60baa488d9623b543e0343c0"/>
    <x v="513"/>
    <s v="Both"/>
    <x v="924"/>
    <n v="0"/>
    <n v="0"/>
    <n v="0"/>
    <x v="2"/>
    <n v="6"/>
    <x v="6"/>
  </r>
  <r>
    <s v="60baa8bad9623b543e0343c8"/>
    <x v="513"/>
    <s v="Both"/>
    <x v="0"/>
    <n v="0"/>
    <n v="0"/>
    <n v="0"/>
    <x v="2"/>
    <n v="6"/>
    <x v="6"/>
  </r>
  <r>
    <s v="60baab88d9623b543e0343cd"/>
    <x v="513"/>
    <s v="Both"/>
    <x v="1016"/>
    <n v="0"/>
    <n v="0"/>
    <n v="0"/>
    <x v="2"/>
    <n v="6"/>
    <x v="6"/>
  </r>
  <r>
    <s v="60bab3e7d9623b543e0343d1"/>
    <x v="513"/>
    <s v="Get help"/>
    <x v="1017"/>
    <n v="0"/>
    <n v="0"/>
    <n v="0"/>
    <x v="2"/>
    <n v="6"/>
    <x v="6"/>
  </r>
  <r>
    <s v="60bb129ad9623b543e0343dd"/>
    <x v="513"/>
    <s v="Earn money"/>
    <x v="39"/>
    <n v="0"/>
    <n v="0"/>
    <n v="0"/>
    <x v="2"/>
    <n v="6"/>
    <x v="6"/>
  </r>
  <r>
    <s v="60bb2921d9623b543e0343e5"/>
    <x v="513"/>
    <s v="Earn money"/>
    <x v="39"/>
    <n v="0"/>
    <n v="0"/>
    <n v="0"/>
    <x v="2"/>
    <n v="6"/>
    <x v="6"/>
  </r>
  <r>
    <s v="60bb3816d9623b543e03440f"/>
    <x v="513"/>
    <s v="Both"/>
    <x v="39"/>
    <n v="0"/>
    <n v="0"/>
    <n v="0"/>
    <x v="2"/>
    <n v="6"/>
    <x v="6"/>
  </r>
  <r>
    <s v="60bb3a8dd9623b543e034413"/>
    <x v="513"/>
    <s v="Both"/>
    <x v="1018"/>
    <n v="0"/>
    <n v="0"/>
    <n v="0"/>
    <x v="2"/>
    <n v="6"/>
    <x v="6"/>
  </r>
  <r>
    <s v="60bb5a26d9623b543e03445f"/>
    <x v="513"/>
    <s v="Get help"/>
    <x v="0"/>
    <n v="0"/>
    <n v="3"/>
    <n v="3"/>
    <x v="2"/>
    <n v="6"/>
    <x v="6"/>
  </r>
  <r>
    <s v="60bb929fd9623b543e0345c9"/>
    <x v="513"/>
    <s v="Earn money"/>
    <x v="1019"/>
    <n v="0"/>
    <n v="0"/>
    <n v="0"/>
    <x v="2"/>
    <n v="6"/>
    <x v="6"/>
  </r>
  <r>
    <s v="60bba155d9623b543e0345d9"/>
    <x v="513"/>
    <s v="Get help"/>
    <x v="0"/>
    <n v="0"/>
    <n v="1"/>
    <n v="1"/>
    <x v="2"/>
    <n v="6"/>
    <x v="6"/>
  </r>
  <r>
    <s v="60bba5f8d9623b543e0345e2"/>
    <x v="513"/>
    <s v="Earn money"/>
    <x v="0"/>
    <n v="0"/>
    <n v="0"/>
    <n v="2"/>
    <x v="2"/>
    <n v="6"/>
    <x v="6"/>
  </r>
  <r>
    <s v="60bbb7acd9623b543e0345fe"/>
    <x v="513"/>
    <s v="Earn money"/>
    <x v="1020"/>
    <n v="0"/>
    <n v="0"/>
    <n v="0"/>
    <x v="2"/>
    <n v="6"/>
    <x v="6"/>
  </r>
  <r>
    <s v="60bbdbf8d9623b543e03463b"/>
    <x v="514"/>
    <s v="Earn money"/>
    <x v="1021"/>
    <n v="0"/>
    <n v="0"/>
    <n v="0"/>
    <x v="2"/>
    <n v="6"/>
    <x v="6"/>
  </r>
  <r>
    <s v="60bc0709d9623b543e034672"/>
    <x v="514"/>
    <s v="Both"/>
    <x v="0"/>
    <n v="0"/>
    <n v="0"/>
    <n v="0"/>
    <x v="2"/>
    <n v="6"/>
    <x v="6"/>
  </r>
  <r>
    <s v="60bc1fe1d9623b543e034676"/>
    <x v="514"/>
    <s v="Earn money"/>
    <x v="0"/>
    <n v="0"/>
    <n v="0"/>
    <n v="0"/>
    <x v="2"/>
    <n v="6"/>
    <x v="6"/>
  </r>
  <r>
    <s v="60bc35e4d9623b543e03467a"/>
    <x v="514"/>
    <s v="Get help"/>
    <x v="1022"/>
    <n v="0"/>
    <n v="0"/>
    <n v="0"/>
    <x v="2"/>
    <n v="6"/>
    <x v="6"/>
  </r>
  <r>
    <s v="60bc9c86d9623b543e0346e7"/>
    <x v="514"/>
    <s v="Earn money"/>
    <x v="39"/>
    <n v="0"/>
    <n v="0"/>
    <n v="0"/>
    <x v="2"/>
    <n v="6"/>
    <x v="6"/>
  </r>
  <r>
    <s v="60bca4afd9623b543e03473f"/>
    <x v="514"/>
    <s v="Both"/>
    <x v="98"/>
    <n v="0"/>
    <n v="0"/>
    <n v="0"/>
    <x v="2"/>
    <n v="6"/>
    <x v="6"/>
  </r>
  <r>
    <s v="60bca7bad9623b543e034765"/>
    <x v="514"/>
    <s v="Get help"/>
    <x v="1023"/>
    <n v="0"/>
    <n v="0"/>
    <n v="0"/>
    <x v="2"/>
    <n v="6"/>
    <x v="6"/>
  </r>
  <r>
    <s v="60bcad88d9623b543e034784"/>
    <x v="514"/>
    <s v="Get help"/>
    <x v="0"/>
    <n v="0"/>
    <n v="0"/>
    <n v="0"/>
    <x v="2"/>
    <n v="6"/>
    <x v="6"/>
  </r>
  <r>
    <s v="60bcb973d9623b543e0347ae"/>
    <x v="514"/>
    <s v="Get help"/>
    <x v="0"/>
    <n v="0"/>
    <n v="0"/>
    <n v="0"/>
    <x v="2"/>
    <n v="6"/>
    <x v="6"/>
  </r>
  <r>
    <s v="60bcbec7d9623b543e0347bd"/>
    <x v="514"/>
    <s v="Both"/>
    <x v="0"/>
    <n v="0"/>
    <n v="0"/>
    <n v="1"/>
    <x v="2"/>
    <n v="6"/>
    <x v="6"/>
  </r>
  <r>
    <s v="60bcfaf1d9623b543e0348a3"/>
    <x v="514"/>
    <s v="Both"/>
    <x v="20"/>
    <n v="0"/>
    <n v="0"/>
    <n v="0"/>
    <x v="2"/>
    <n v="6"/>
    <x v="6"/>
  </r>
  <r>
    <s v="60bd160ed9623b543e03492c"/>
    <x v="515"/>
    <s v="Earn money"/>
    <x v="1024"/>
    <n v="0"/>
    <n v="0"/>
    <n v="0"/>
    <x v="2"/>
    <n v="7"/>
    <x v="5"/>
  </r>
  <r>
    <s v="60bd1645d9623b543e03492e"/>
    <x v="516"/>
    <s v="Earn money"/>
    <x v="156"/>
    <n v="0"/>
    <n v="0"/>
    <n v="0"/>
    <x v="2"/>
    <n v="6"/>
    <x v="6"/>
  </r>
  <r>
    <s v="60bd1a52d9623b543e034936"/>
    <x v="516"/>
    <s v="Get help"/>
    <x v="0"/>
    <n v="0"/>
    <n v="0"/>
    <n v="0"/>
    <x v="2"/>
    <n v="6"/>
    <x v="6"/>
  </r>
  <r>
    <s v="60bd3144d9623b543e03495b"/>
    <x v="516"/>
    <s v="Both"/>
    <x v="0"/>
    <n v="0"/>
    <n v="0"/>
    <n v="0"/>
    <x v="2"/>
    <n v="6"/>
    <x v="6"/>
  </r>
  <r>
    <s v="60bd355fd9623b543e034969"/>
    <x v="516"/>
    <s v="Get help"/>
    <x v="801"/>
    <n v="0"/>
    <n v="0"/>
    <n v="0"/>
    <x v="2"/>
    <n v="6"/>
    <x v="6"/>
  </r>
  <r>
    <s v="60bd986ad9623b543e03499a"/>
    <x v="516"/>
    <s v="Both"/>
    <x v="39"/>
    <n v="0"/>
    <n v="0"/>
    <n v="1"/>
    <x v="2"/>
    <n v="6"/>
    <x v="6"/>
  </r>
  <r>
    <s v="60bda2e3d9623b543e0349a4"/>
    <x v="516"/>
    <s v="Earn money"/>
    <x v="6"/>
    <n v="0"/>
    <n v="0"/>
    <n v="0"/>
    <x v="2"/>
    <n v="6"/>
    <x v="6"/>
  </r>
  <r>
    <s v="60bdb92fd9623b543e0349bb"/>
    <x v="516"/>
    <s v="Get help"/>
    <x v="110"/>
    <n v="0"/>
    <n v="0"/>
    <n v="0"/>
    <x v="2"/>
    <n v="6"/>
    <x v="6"/>
  </r>
  <r>
    <s v="60bdcdb7d9623b543e034a2e"/>
    <x v="516"/>
    <s v="Earn money"/>
    <x v="0"/>
    <n v="0"/>
    <n v="0"/>
    <n v="0"/>
    <x v="2"/>
    <n v="6"/>
    <x v="6"/>
  </r>
  <r>
    <s v="60bdd0a8d9623b543e034a34"/>
    <x v="516"/>
    <s v="Get help"/>
    <x v="0"/>
    <n v="0"/>
    <n v="0"/>
    <n v="1"/>
    <x v="2"/>
    <n v="6"/>
    <x v="6"/>
  </r>
  <r>
    <s v="60bdd90ad9623b543e034a43"/>
    <x v="516"/>
    <s v="Both"/>
    <x v="0"/>
    <n v="0"/>
    <n v="0"/>
    <n v="0"/>
    <x v="2"/>
    <n v="6"/>
    <x v="6"/>
  </r>
  <r>
    <s v="60bddfb9d9623b543e034a71"/>
    <x v="516"/>
    <s v="Both"/>
    <x v="26"/>
    <n v="0"/>
    <n v="0"/>
    <n v="0"/>
    <x v="2"/>
    <n v="6"/>
    <x v="6"/>
  </r>
  <r>
    <s v="60bdf9a6d9623b543e034ac2"/>
    <x v="516"/>
    <s v="Get help"/>
    <x v="0"/>
    <n v="0"/>
    <n v="2"/>
    <n v="3"/>
    <x v="2"/>
    <n v="6"/>
    <x v="6"/>
  </r>
  <r>
    <s v="60be00f9d9623b543e034ad4"/>
    <x v="516"/>
    <s v="Both"/>
    <x v="0"/>
    <n v="0"/>
    <n v="0"/>
    <n v="0"/>
    <x v="2"/>
    <n v="6"/>
    <x v="6"/>
  </r>
  <r>
    <s v="60be03b8d9623b543e034ae1"/>
    <x v="516"/>
    <s v="Get help"/>
    <x v="0"/>
    <n v="0"/>
    <n v="0"/>
    <n v="0"/>
    <x v="2"/>
    <n v="6"/>
    <x v="6"/>
  </r>
  <r>
    <s v="60be1ce0d9623b543e034b22"/>
    <x v="516"/>
    <s v="Get help"/>
    <x v="0"/>
    <n v="0"/>
    <n v="2"/>
    <n v="3"/>
    <x v="2"/>
    <n v="6"/>
    <x v="6"/>
  </r>
  <r>
    <s v="60be3ba5d9623b543e034b86"/>
    <x v="516"/>
    <s v="Get help"/>
    <x v="0"/>
    <n v="0"/>
    <n v="0"/>
    <n v="0"/>
    <x v="2"/>
    <n v="6"/>
    <x v="6"/>
  </r>
  <r>
    <s v="60be5eedd9623b543e034c75"/>
    <x v="516"/>
    <s v="Get help"/>
    <x v="1025"/>
    <n v="0"/>
    <n v="0"/>
    <n v="0"/>
    <x v="2"/>
    <n v="6"/>
    <x v="6"/>
  </r>
  <r>
    <s v="60be607ed9623b543e034c7c"/>
    <x v="516"/>
    <s v="Get help"/>
    <x v="0"/>
    <n v="0"/>
    <n v="0"/>
    <n v="1"/>
    <x v="2"/>
    <n v="6"/>
    <x v="6"/>
  </r>
  <r>
    <s v="60be7301d9623b543e034cca"/>
    <x v="464"/>
    <s v="Get help"/>
    <x v="0"/>
    <n v="0"/>
    <n v="5"/>
    <n v="8"/>
    <x v="2"/>
    <n v="6"/>
    <x v="6"/>
  </r>
  <r>
    <s v="60be7670d9623b543e034cd3"/>
    <x v="464"/>
    <s v="Both"/>
    <x v="39"/>
    <n v="0"/>
    <n v="0"/>
    <n v="0"/>
    <x v="2"/>
    <n v="6"/>
    <x v="6"/>
  </r>
  <r>
    <s v="60be7947d9623b543e034ce2"/>
    <x v="464"/>
    <s v="Get help"/>
    <x v="0"/>
    <n v="0"/>
    <n v="4"/>
    <n v="7"/>
    <x v="2"/>
    <n v="6"/>
    <x v="6"/>
  </r>
  <r>
    <s v="60be817ad9623b543e034d18"/>
    <x v="464"/>
    <s v="Earn money"/>
    <x v="0"/>
    <n v="0"/>
    <n v="0"/>
    <n v="0"/>
    <x v="2"/>
    <n v="6"/>
    <x v="6"/>
  </r>
  <r>
    <s v="60be827ad9623b543e034d1d"/>
    <x v="464"/>
    <s v="Earn money"/>
    <x v="0"/>
    <n v="0"/>
    <n v="0"/>
    <n v="0"/>
    <x v="2"/>
    <n v="6"/>
    <x v="6"/>
  </r>
  <r>
    <s v="60be82dcd9623b543e034d1e"/>
    <x v="464"/>
    <s v="Both"/>
    <x v="1026"/>
    <n v="0"/>
    <n v="0"/>
    <n v="0"/>
    <x v="2"/>
    <n v="6"/>
    <x v="6"/>
  </r>
  <r>
    <s v="60be858dd9623b543e034d2b"/>
    <x v="464"/>
    <s v="Earn money"/>
    <x v="39"/>
    <n v="0"/>
    <n v="0"/>
    <n v="0"/>
    <x v="2"/>
    <n v="6"/>
    <x v="6"/>
  </r>
  <r>
    <s v="60bea359d9623b543e034d7d"/>
    <x v="464"/>
    <s v="Earn money"/>
    <x v="1027"/>
    <n v="0"/>
    <n v="0"/>
    <n v="0"/>
    <x v="2"/>
    <n v="6"/>
    <x v="6"/>
  </r>
  <r>
    <s v="60bee381d9623b543e034d8d"/>
    <x v="464"/>
    <s v="Both"/>
    <x v="39"/>
    <n v="0"/>
    <n v="0"/>
    <n v="0"/>
    <x v="2"/>
    <n v="6"/>
    <x v="6"/>
  </r>
  <r>
    <s v="60beef01d9623b543e034d91"/>
    <x v="464"/>
    <s v="Get help"/>
    <x v="1028"/>
    <n v="0"/>
    <n v="0"/>
    <n v="0"/>
    <x v="2"/>
    <n v="6"/>
    <x v="6"/>
  </r>
  <r>
    <s v="60bef05ad9623b543e034d94"/>
    <x v="464"/>
    <s v="Both"/>
    <x v="39"/>
    <n v="0"/>
    <n v="0"/>
    <n v="1"/>
    <x v="2"/>
    <n v="6"/>
    <x v="6"/>
  </r>
  <r>
    <s v="60bef10ad9623b543e034d98"/>
    <x v="464"/>
    <s v="Both"/>
    <x v="1029"/>
    <n v="0"/>
    <n v="0"/>
    <n v="0"/>
    <x v="2"/>
    <n v="6"/>
    <x v="6"/>
  </r>
  <r>
    <s v="60bf1c03d9623b543e034e1a"/>
    <x v="464"/>
    <s v="Get help"/>
    <x v="0"/>
    <n v="0"/>
    <n v="0"/>
    <n v="3"/>
    <x v="2"/>
    <n v="6"/>
    <x v="6"/>
  </r>
  <r>
    <s v="60bf2287d9623b543e034e28"/>
    <x v="464"/>
    <s v="Earn money"/>
    <x v="1030"/>
    <n v="0"/>
    <n v="0"/>
    <n v="0"/>
    <x v="2"/>
    <n v="6"/>
    <x v="6"/>
  </r>
  <r>
    <s v="60bf26efd9623b543e034e2f"/>
    <x v="464"/>
    <s v="Get help"/>
    <x v="0"/>
    <n v="0"/>
    <n v="3"/>
    <n v="9"/>
    <x v="2"/>
    <n v="6"/>
    <x v="6"/>
  </r>
  <r>
    <s v="60bf39b4d9623b543e034eac"/>
    <x v="464"/>
    <s v="Get help"/>
    <x v="0"/>
    <n v="0"/>
    <n v="2"/>
    <n v="2"/>
    <x v="2"/>
    <n v="6"/>
    <x v="6"/>
  </r>
  <r>
    <s v="60bf4710d9623b543e034efc"/>
    <x v="464"/>
    <s v="Both"/>
    <x v="1031"/>
    <n v="0"/>
    <n v="0"/>
    <n v="0"/>
    <x v="2"/>
    <n v="6"/>
    <x v="6"/>
  </r>
  <r>
    <s v="60bf5229d9623b543e034f1f"/>
    <x v="464"/>
    <s v="Get help"/>
    <x v="0"/>
    <n v="0"/>
    <n v="0"/>
    <n v="1"/>
    <x v="2"/>
    <n v="6"/>
    <x v="6"/>
  </r>
  <r>
    <s v="60bf6ac9d9623b543e034f8b"/>
    <x v="464"/>
    <s v="Earn money"/>
    <x v="39"/>
    <n v="0"/>
    <n v="0"/>
    <n v="0"/>
    <x v="2"/>
    <n v="6"/>
    <x v="6"/>
  </r>
  <r>
    <s v="60bf8c71d9623b543e034fd3"/>
    <x v="464"/>
    <s v="Earn money"/>
    <x v="0"/>
    <n v="0"/>
    <n v="0"/>
    <n v="0"/>
    <x v="2"/>
    <n v="6"/>
    <x v="6"/>
  </r>
  <r>
    <s v="60bfb7e6d9623b543e035065"/>
    <x v="11"/>
    <s v="Earn money"/>
    <x v="0"/>
    <n v="0"/>
    <n v="0"/>
    <n v="0"/>
    <x v="2"/>
    <n v="6"/>
    <x v="6"/>
  </r>
  <r>
    <s v="60bfc928d9623b543e0350c0"/>
    <x v="11"/>
    <s v="Both"/>
    <x v="0"/>
    <n v="0"/>
    <n v="0"/>
    <n v="0"/>
    <x v="2"/>
    <n v="6"/>
    <x v="6"/>
  </r>
  <r>
    <s v="60bff466d9623b543e035121"/>
    <x v="11"/>
    <s v="Earn money"/>
    <x v="0"/>
    <n v="0"/>
    <n v="0"/>
    <n v="0"/>
    <x v="2"/>
    <n v="6"/>
    <x v="6"/>
  </r>
  <r>
    <s v="60bffe54d9623b543e035123"/>
    <x v="11"/>
    <s v="Earn money"/>
    <x v="0"/>
    <n v="0"/>
    <n v="0"/>
    <n v="0"/>
    <x v="2"/>
    <n v="6"/>
    <x v="6"/>
  </r>
  <r>
    <s v="60bffebbd9623b543e035125"/>
    <x v="11"/>
    <s v="Earn money"/>
    <x v="1032"/>
    <n v="0"/>
    <n v="0"/>
    <n v="0"/>
    <x v="2"/>
    <n v="6"/>
    <x v="6"/>
  </r>
  <r>
    <s v="60c004bcd9623b543e035129"/>
    <x v="11"/>
    <s v="Earn money"/>
    <x v="1033"/>
    <n v="0"/>
    <n v="0"/>
    <n v="0"/>
    <x v="2"/>
    <n v="6"/>
    <x v="6"/>
  </r>
  <r>
    <s v="60c006acd9623b543e035136"/>
    <x v="11"/>
    <s v="Earn money"/>
    <x v="0"/>
    <n v="0"/>
    <n v="0"/>
    <n v="0"/>
    <x v="2"/>
    <n v="6"/>
    <x v="6"/>
  </r>
  <r>
    <s v="60c0073cd9623b543e035137"/>
    <x v="11"/>
    <s v="Earn money"/>
    <x v="0"/>
    <n v="0"/>
    <n v="0"/>
    <n v="0"/>
    <x v="2"/>
    <n v="6"/>
    <x v="6"/>
  </r>
  <r>
    <s v="60c0076dd9623b543e035139"/>
    <x v="11"/>
    <s v="Both"/>
    <x v="1034"/>
    <n v="0"/>
    <n v="0"/>
    <n v="1"/>
    <x v="2"/>
    <n v="6"/>
    <x v="6"/>
  </r>
  <r>
    <s v="60c008bbd9623b543e03513d"/>
    <x v="11"/>
    <s v="Earn money"/>
    <x v="0"/>
    <n v="0"/>
    <n v="0"/>
    <n v="0"/>
    <x v="2"/>
    <n v="6"/>
    <x v="6"/>
  </r>
  <r>
    <s v="60c00ca0d9623b543e035143"/>
    <x v="11"/>
    <s v="Get help"/>
    <x v="1035"/>
    <n v="0"/>
    <n v="0"/>
    <n v="0"/>
    <x v="2"/>
    <n v="6"/>
    <x v="6"/>
  </r>
  <r>
    <s v="60c02888d9623b543e03514c"/>
    <x v="11"/>
    <s v="Both"/>
    <x v="1036"/>
    <n v="0"/>
    <n v="0"/>
    <n v="0"/>
    <x v="2"/>
    <n v="6"/>
    <x v="6"/>
  </r>
  <r>
    <s v="60c029b9d9623b543e035150"/>
    <x v="11"/>
    <s v="Both"/>
    <x v="39"/>
    <n v="0"/>
    <n v="0"/>
    <n v="1"/>
    <x v="2"/>
    <n v="6"/>
    <x v="6"/>
  </r>
  <r>
    <s v="60c0408ed9623b543e03515e"/>
    <x v="11"/>
    <s v="Earn money"/>
    <x v="1037"/>
    <n v="0"/>
    <n v="0"/>
    <n v="0"/>
    <x v="2"/>
    <n v="6"/>
    <x v="6"/>
  </r>
  <r>
    <s v="60c056e9d9623b543e03517c"/>
    <x v="11"/>
    <s v="Get help"/>
    <x v="0"/>
    <n v="0"/>
    <n v="1"/>
    <n v="4"/>
    <x v="2"/>
    <n v="6"/>
    <x v="6"/>
  </r>
  <r>
    <s v="60c059fbd9623b543e035183"/>
    <x v="11"/>
    <s v="Earn money"/>
    <x v="857"/>
    <n v="0"/>
    <n v="0"/>
    <n v="0"/>
    <x v="2"/>
    <n v="6"/>
    <x v="6"/>
  </r>
  <r>
    <s v="60c06288d9623b543e035189"/>
    <x v="11"/>
    <s v="Get help"/>
    <x v="0"/>
    <n v="0"/>
    <n v="0"/>
    <n v="1"/>
    <x v="2"/>
    <n v="6"/>
    <x v="6"/>
  </r>
  <r>
    <s v="60c0693ed9623b543e0351b5"/>
    <x v="11"/>
    <s v="Get help"/>
    <x v="0"/>
    <n v="0"/>
    <n v="0"/>
    <n v="2"/>
    <x v="2"/>
    <n v="6"/>
    <x v="6"/>
  </r>
  <r>
    <s v="60c07aa9d9623b543e035228"/>
    <x v="11"/>
    <s v="Get help"/>
    <x v="0"/>
    <n v="0"/>
    <n v="0"/>
    <n v="0"/>
    <x v="2"/>
    <n v="6"/>
    <x v="6"/>
  </r>
  <r>
    <s v="60c080ded9623b543e03522f"/>
    <x v="11"/>
    <s v="Get help"/>
    <x v="0"/>
    <n v="0"/>
    <n v="0"/>
    <n v="1"/>
    <x v="2"/>
    <n v="6"/>
    <x v="6"/>
  </r>
  <r>
    <s v="60c08b24d9623b543e035274"/>
    <x v="11"/>
    <s v="Get help"/>
    <x v="0"/>
    <n v="0"/>
    <n v="0"/>
    <n v="0"/>
    <x v="2"/>
    <n v="6"/>
    <x v="6"/>
  </r>
  <r>
    <s v="60c0a656d9623b543e0352b4"/>
    <x v="11"/>
    <s v="Earn money"/>
    <x v="39"/>
    <n v="0"/>
    <n v="0"/>
    <n v="0"/>
    <x v="2"/>
    <n v="6"/>
    <x v="6"/>
  </r>
  <r>
    <s v="60c0b5d8d9623b543e0352e6"/>
    <x v="11"/>
    <s v="Both"/>
    <x v="1038"/>
    <n v="0"/>
    <n v="0"/>
    <n v="0"/>
    <x v="2"/>
    <n v="6"/>
    <x v="6"/>
  </r>
  <r>
    <s v="60c0c02ed9623b543e03530e"/>
    <x v="11"/>
    <s v="Earn money"/>
    <x v="0"/>
    <n v="0"/>
    <n v="0"/>
    <n v="0"/>
    <x v="2"/>
    <n v="6"/>
    <x v="6"/>
  </r>
  <r>
    <s v="60c0c23fd9623b543e035313"/>
    <x v="11"/>
    <s v="Earn money"/>
    <x v="1039"/>
    <n v="0"/>
    <n v="0"/>
    <n v="0"/>
    <x v="2"/>
    <n v="6"/>
    <x v="6"/>
  </r>
  <r>
    <s v="60c0d2b1d9623b543e03532e"/>
    <x v="11"/>
    <s v="Both"/>
    <x v="0"/>
    <n v="0"/>
    <n v="0"/>
    <n v="0"/>
    <x v="2"/>
    <n v="6"/>
    <x v="6"/>
  </r>
  <r>
    <s v="60c0d381d9623b543e035333"/>
    <x v="11"/>
    <s v="Get help"/>
    <x v="0"/>
    <n v="0"/>
    <n v="0"/>
    <n v="0"/>
    <x v="2"/>
    <n v="6"/>
    <x v="6"/>
  </r>
  <r>
    <s v="60c0ddbcd9623b543e03536e"/>
    <x v="11"/>
    <s v="Both"/>
    <x v="1040"/>
    <n v="0"/>
    <n v="0"/>
    <n v="0"/>
    <x v="2"/>
    <n v="6"/>
    <x v="6"/>
  </r>
  <r>
    <s v="60c108c1d9623b543e035415"/>
    <x v="517"/>
    <s v="Both"/>
    <x v="1041"/>
    <n v="0"/>
    <n v="0"/>
    <n v="1"/>
    <x v="2"/>
    <n v="6"/>
    <x v="6"/>
  </r>
  <r>
    <s v="60c1091ed9623b543e035416"/>
    <x v="517"/>
    <s v="Earn money"/>
    <x v="0"/>
    <n v="0"/>
    <n v="0"/>
    <n v="0"/>
    <x v="2"/>
    <n v="6"/>
    <x v="6"/>
  </r>
  <r>
    <s v="60c10b92d9623b543e035424"/>
    <x v="517"/>
    <s v="Earn money"/>
    <x v="1042"/>
    <n v="0"/>
    <n v="0"/>
    <n v="0"/>
    <x v="2"/>
    <n v="6"/>
    <x v="6"/>
  </r>
  <r>
    <s v="60c10d9fd9623b543e035439"/>
    <x v="517"/>
    <s v="Both"/>
    <x v="1043"/>
    <n v="0"/>
    <n v="0"/>
    <n v="2"/>
    <x v="2"/>
    <n v="6"/>
    <x v="6"/>
  </r>
  <r>
    <s v="60c1108cd9623b543e03544d"/>
    <x v="517"/>
    <s v="Get help"/>
    <x v="1044"/>
    <n v="0"/>
    <n v="0"/>
    <n v="0"/>
    <x v="2"/>
    <n v="6"/>
    <x v="6"/>
  </r>
  <r>
    <s v="60c11e56d9623b543e0354f2"/>
    <x v="517"/>
    <s v="Both"/>
    <x v="1045"/>
    <n v="0"/>
    <n v="0"/>
    <n v="1"/>
    <x v="2"/>
    <n v="6"/>
    <x v="6"/>
  </r>
  <r>
    <s v="60c1304ad9623b543e035577"/>
    <x v="517"/>
    <s v="Both"/>
    <x v="0"/>
    <n v="0"/>
    <n v="0"/>
    <n v="1"/>
    <x v="2"/>
    <n v="6"/>
    <x v="6"/>
  </r>
  <r>
    <s v="60c134a7d9623b543e035581"/>
    <x v="517"/>
    <s v="Earn money"/>
    <x v="0"/>
    <n v="0"/>
    <n v="0"/>
    <n v="0"/>
    <x v="2"/>
    <n v="6"/>
    <x v="6"/>
  </r>
  <r>
    <s v="60c13633d9623b543e03558b"/>
    <x v="517"/>
    <s v="Earn money"/>
    <x v="0"/>
    <n v="0"/>
    <n v="0"/>
    <n v="0"/>
    <x v="2"/>
    <n v="6"/>
    <x v="6"/>
  </r>
  <r>
    <s v="60c1372bd9623b543e035599"/>
    <x v="517"/>
    <s v="Earn money"/>
    <x v="1046"/>
    <n v="0"/>
    <n v="0"/>
    <n v="0"/>
    <x v="2"/>
    <n v="6"/>
    <x v="6"/>
  </r>
  <r>
    <s v="60c13971d9623b543e0355a4"/>
    <x v="517"/>
    <s v="Earn money"/>
    <x v="39"/>
    <n v="0"/>
    <n v="0"/>
    <n v="0"/>
    <x v="2"/>
    <n v="6"/>
    <x v="6"/>
  </r>
  <r>
    <s v="60c17746d9623b543e0355ce"/>
    <x v="517"/>
    <s v="Both"/>
    <x v="1047"/>
    <n v="0"/>
    <n v="0"/>
    <n v="0"/>
    <x v="2"/>
    <n v="6"/>
    <x v="6"/>
  </r>
  <r>
    <s v="60c1c994d9623b543e03560a"/>
    <x v="517"/>
    <s v="Get help"/>
    <x v="0"/>
    <n v="0"/>
    <n v="1"/>
    <n v="2"/>
    <x v="2"/>
    <n v="6"/>
    <x v="6"/>
  </r>
  <r>
    <s v="60c1ca73d9623b543e03560f"/>
    <x v="517"/>
    <s v="Earn money"/>
    <x v="1048"/>
    <n v="0"/>
    <n v="0"/>
    <n v="0"/>
    <x v="2"/>
    <n v="6"/>
    <x v="6"/>
  </r>
  <r>
    <s v="60c1ccb7d9623b543e035617"/>
    <x v="517"/>
    <s v="Get help"/>
    <x v="0"/>
    <n v="0"/>
    <n v="0"/>
    <n v="1"/>
    <x v="2"/>
    <n v="6"/>
    <x v="6"/>
  </r>
  <r>
    <s v="60c1d17ed9623b543e035636"/>
    <x v="517"/>
    <s v="Both"/>
    <x v="0"/>
    <n v="0"/>
    <n v="0"/>
    <n v="0"/>
    <x v="2"/>
    <n v="6"/>
    <x v="6"/>
  </r>
  <r>
    <s v="60c1d187d9623b543e035638"/>
    <x v="517"/>
    <s v="Both"/>
    <x v="39"/>
    <n v="0"/>
    <n v="0"/>
    <n v="0"/>
    <x v="2"/>
    <n v="6"/>
    <x v="6"/>
  </r>
  <r>
    <s v="60c1f588d9623b543e035684"/>
    <x v="517"/>
    <s v="Get help"/>
    <x v="0"/>
    <n v="0"/>
    <n v="0"/>
    <n v="2"/>
    <x v="2"/>
    <n v="6"/>
    <x v="6"/>
  </r>
  <r>
    <s v="60c1fcd8d9623b543e03569f"/>
    <x v="517"/>
    <s v="Get help"/>
    <x v="0"/>
    <n v="0"/>
    <n v="0"/>
    <n v="1"/>
    <x v="2"/>
    <n v="6"/>
    <x v="6"/>
  </r>
  <r>
    <s v="60c20b9cd9623b543e0356c6"/>
    <x v="517"/>
    <s v="Get help"/>
    <x v="1049"/>
    <n v="0"/>
    <n v="0"/>
    <n v="0"/>
    <x v="2"/>
    <n v="6"/>
    <x v="6"/>
  </r>
  <r>
    <s v="60c20c53d9623b543e0356d0"/>
    <x v="517"/>
    <s v="Earn money"/>
    <x v="0"/>
    <n v="0"/>
    <n v="0"/>
    <n v="0"/>
    <x v="2"/>
    <n v="6"/>
    <x v="6"/>
  </r>
  <r>
    <s v="60c217bad9623b543e03572d"/>
    <x v="517"/>
    <s v="Earn money"/>
    <x v="0"/>
    <n v="0"/>
    <n v="0"/>
    <n v="0"/>
    <x v="2"/>
    <n v="6"/>
    <x v="6"/>
  </r>
  <r>
    <s v="60c21c47d9623b543e03574a"/>
    <x v="517"/>
    <s v="Get help"/>
    <x v="0"/>
    <n v="0"/>
    <n v="2"/>
    <n v="9"/>
    <x v="2"/>
    <n v="6"/>
    <x v="6"/>
  </r>
  <r>
    <s v="60c24195d9623b543e0357a2"/>
    <x v="517"/>
    <s v="Earn money"/>
    <x v="0"/>
    <n v="0"/>
    <n v="0"/>
    <n v="0"/>
    <x v="2"/>
    <n v="6"/>
    <x v="6"/>
  </r>
  <r>
    <s v="60c2439cd9623b543e0357a3"/>
    <x v="517"/>
    <s v="Earn money"/>
    <x v="162"/>
    <n v="0"/>
    <n v="0"/>
    <n v="0"/>
    <x v="2"/>
    <n v="6"/>
    <x v="6"/>
  </r>
  <r>
    <s v="60c26628d9623b543e0357f5"/>
    <x v="518"/>
    <s v="Both"/>
    <x v="0"/>
    <n v="0"/>
    <n v="3"/>
    <n v="5"/>
    <x v="2"/>
    <n v="6"/>
    <x v="6"/>
  </r>
  <r>
    <s v="60c275ccd9623b543e035849"/>
    <x v="518"/>
    <s v="Get help"/>
    <x v="0"/>
    <n v="0"/>
    <n v="0"/>
    <n v="1"/>
    <x v="2"/>
    <n v="6"/>
    <x v="6"/>
  </r>
  <r>
    <s v="60c28806d9623b543e03586f"/>
    <x v="518"/>
    <s v="Both"/>
    <x v="1050"/>
    <n v="0"/>
    <n v="0"/>
    <n v="0"/>
    <x v="2"/>
    <n v="6"/>
    <x v="6"/>
  </r>
  <r>
    <s v="60c28b39d9623b543e035888"/>
    <x v="518"/>
    <s v="Get help"/>
    <x v="0"/>
    <n v="0"/>
    <n v="2"/>
    <n v="2"/>
    <x v="2"/>
    <n v="6"/>
    <x v="6"/>
  </r>
  <r>
    <s v="60c2ff36d9623b543e0358ac"/>
    <x v="518"/>
    <s v="Get help"/>
    <x v="0"/>
    <n v="0"/>
    <n v="1"/>
    <n v="1"/>
    <x v="2"/>
    <n v="6"/>
    <x v="6"/>
  </r>
  <r>
    <s v="60c316f2d9623b543e0358f3"/>
    <x v="518"/>
    <s v="Both"/>
    <x v="1051"/>
    <n v="0"/>
    <n v="0"/>
    <n v="0"/>
    <x v="2"/>
    <n v="6"/>
    <x v="6"/>
  </r>
  <r>
    <s v="60c3361dd9623b543e03594a"/>
    <x v="518"/>
    <s v="Both"/>
    <x v="1052"/>
    <n v="0"/>
    <n v="0"/>
    <n v="2"/>
    <x v="2"/>
    <n v="6"/>
    <x v="6"/>
  </r>
  <r>
    <s v="60c344f8d9623b543e035997"/>
    <x v="518"/>
    <s v="Both"/>
    <x v="0"/>
    <n v="0"/>
    <n v="1"/>
    <n v="1"/>
    <x v="2"/>
    <n v="6"/>
    <x v="6"/>
  </r>
  <r>
    <s v="60c36fb9d9623b543e035ac6"/>
    <x v="518"/>
    <s v="Earn money"/>
    <x v="597"/>
    <n v="0"/>
    <n v="0"/>
    <n v="0"/>
    <x v="2"/>
    <n v="6"/>
    <x v="6"/>
  </r>
  <r>
    <s v="60c37b30d9623b543e035b3c"/>
    <x v="518"/>
    <s v="Both"/>
    <x v="0"/>
    <n v="0"/>
    <n v="0"/>
    <n v="0"/>
    <x v="2"/>
    <n v="6"/>
    <x v="6"/>
  </r>
  <r>
    <s v="60c37fbed9623b543e035b5b"/>
    <x v="518"/>
    <s v="Both"/>
    <x v="39"/>
    <n v="0"/>
    <n v="0"/>
    <n v="0"/>
    <x v="2"/>
    <n v="6"/>
    <x v="6"/>
  </r>
  <r>
    <s v="60c380efd9623b543e035b62"/>
    <x v="518"/>
    <s v="Both"/>
    <x v="57"/>
    <n v="0"/>
    <n v="0"/>
    <n v="0"/>
    <x v="2"/>
    <n v="6"/>
    <x v="6"/>
  </r>
  <r>
    <s v="60c38951d9623b543e035b7c"/>
    <x v="518"/>
    <s v="Get help"/>
    <x v="0"/>
    <n v="0"/>
    <n v="1"/>
    <n v="2"/>
    <x v="2"/>
    <n v="6"/>
    <x v="6"/>
  </r>
  <r>
    <s v="60c3a4c6d9623b543e035c01"/>
    <x v="518"/>
    <s v="Both"/>
    <x v="906"/>
    <n v="0"/>
    <n v="0"/>
    <n v="0"/>
    <x v="2"/>
    <n v="6"/>
    <x v="6"/>
  </r>
  <r>
    <s v="60c3bff8d9623b543e035c27"/>
    <x v="519"/>
    <s v="Both"/>
    <x v="437"/>
    <n v="0"/>
    <n v="0"/>
    <n v="0"/>
    <x v="2"/>
    <n v="6"/>
    <x v="6"/>
  </r>
  <r>
    <s v="60c3ff6cd9623b543e035c54"/>
    <x v="519"/>
    <s v="Get help"/>
    <x v="1053"/>
    <n v="0"/>
    <n v="0"/>
    <n v="0"/>
    <x v="2"/>
    <n v="6"/>
    <x v="6"/>
  </r>
  <r>
    <s v="60c4281bd9623b543e035c57"/>
    <x v="519"/>
    <s v="Earn money"/>
    <x v="1054"/>
    <n v="0"/>
    <n v="0"/>
    <n v="0"/>
    <x v="2"/>
    <n v="6"/>
    <x v="6"/>
  </r>
  <r>
    <s v="60c42c18d9623b543e035c5c"/>
    <x v="519"/>
    <s v="Both"/>
    <x v="0"/>
    <n v="0"/>
    <n v="0"/>
    <n v="0"/>
    <x v="2"/>
    <n v="6"/>
    <x v="6"/>
  </r>
  <r>
    <s v="60c43058d9623b543e035c60"/>
    <x v="519"/>
    <s v="Both"/>
    <x v="0"/>
    <n v="0"/>
    <n v="0"/>
    <n v="0"/>
    <x v="2"/>
    <n v="6"/>
    <x v="6"/>
  </r>
  <r>
    <s v="60c452a4d9623b543e035c68"/>
    <x v="519"/>
    <s v="Get help"/>
    <x v="0"/>
    <n v="0"/>
    <n v="0"/>
    <n v="1"/>
    <x v="2"/>
    <n v="6"/>
    <x v="6"/>
  </r>
  <r>
    <s v="60c472ffd9623b543e035cb0"/>
    <x v="519"/>
    <s v="Both"/>
    <x v="0"/>
    <n v="0"/>
    <n v="0"/>
    <n v="2"/>
    <x v="2"/>
    <n v="6"/>
    <x v="6"/>
  </r>
  <r>
    <s v="60c4743dd9623b543e035cbd"/>
    <x v="519"/>
    <s v="Earn money"/>
    <x v="39"/>
    <n v="0"/>
    <n v="0"/>
    <n v="0"/>
    <x v="2"/>
    <n v="6"/>
    <x v="6"/>
  </r>
  <r>
    <s v="60c481ffd9623b543e035d08"/>
    <x v="519"/>
    <s v="Get help"/>
    <x v="0"/>
    <n v="0"/>
    <n v="1"/>
    <n v="2"/>
    <x v="2"/>
    <n v="6"/>
    <x v="6"/>
  </r>
  <r>
    <s v="60c48ca3d9623b543e035d34"/>
    <x v="519"/>
    <s v="Get help"/>
    <x v="0"/>
    <n v="0"/>
    <n v="3"/>
    <n v="4"/>
    <x v="2"/>
    <n v="6"/>
    <x v="6"/>
  </r>
  <r>
    <s v="60c49ff6d9623b543e035d66"/>
    <x v="519"/>
    <s v="Both"/>
    <x v="0"/>
    <n v="0"/>
    <n v="0"/>
    <n v="1"/>
    <x v="2"/>
    <n v="6"/>
    <x v="6"/>
  </r>
  <r>
    <s v="60c4b301d9623b543e035db4"/>
    <x v="519"/>
    <s v="Earn money"/>
    <x v="39"/>
    <n v="0"/>
    <n v="0"/>
    <n v="0"/>
    <x v="2"/>
    <n v="6"/>
    <x v="6"/>
  </r>
  <r>
    <s v="60c4bcc1d9623b543e035ddd"/>
    <x v="519"/>
    <s v="Both"/>
    <x v="0"/>
    <n v="0"/>
    <n v="1"/>
    <n v="1"/>
    <x v="2"/>
    <n v="6"/>
    <x v="6"/>
  </r>
  <r>
    <s v="60c4c9f6d9623b543e035e0b"/>
    <x v="519"/>
    <s v="Earn money"/>
    <x v="0"/>
    <n v="0"/>
    <n v="0"/>
    <n v="0"/>
    <x v="2"/>
    <n v="6"/>
    <x v="6"/>
  </r>
  <r>
    <s v="60c4ecc1d9623b543e035e86"/>
    <x v="519"/>
    <s v="Both"/>
    <x v="309"/>
    <n v="0"/>
    <n v="0"/>
    <n v="0"/>
    <x v="2"/>
    <n v="6"/>
    <x v="6"/>
  </r>
  <r>
    <s v="60c50ea1d9623b543e035f67"/>
    <x v="520"/>
    <s v="Earn money"/>
    <x v="266"/>
    <n v="0"/>
    <n v="0"/>
    <n v="0"/>
    <x v="2"/>
    <n v="6"/>
    <x v="6"/>
  </r>
  <r>
    <s v="60c50eb7d9623b543e035f69"/>
    <x v="520"/>
    <s v="Earn money"/>
    <x v="1055"/>
    <n v="0"/>
    <n v="0"/>
    <n v="0"/>
    <x v="2"/>
    <n v="6"/>
    <x v="6"/>
  </r>
  <r>
    <s v="60c521c3d9623b543e035f78"/>
    <x v="520"/>
    <s v="Both"/>
    <x v="39"/>
    <n v="0"/>
    <n v="1"/>
    <n v="1"/>
    <x v="2"/>
    <n v="6"/>
    <x v="6"/>
  </r>
  <r>
    <s v="60c52f78d9623b543e035f86"/>
    <x v="520"/>
    <s v="Earn money"/>
    <x v="1056"/>
    <n v="0"/>
    <n v="0"/>
    <n v="0"/>
    <x v="2"/>
    <n v="6"/>
    <x v="6"/>
  </r>
  <r>
    <s v="60c5315ed9623b543e035f8a"/>
    <x v="520"/>
    <s v="Earn money"/>
    <x v="39"/>
    <n v="0"/>
    <n v="0"/>
    <n v="0"/>
    <x v="2"/>
    <n v="6"/>
    <x v="6"/>
  </r>
  <r>
    <s v="60c5393ed9623b543e035f8f"/>
    <x v="520"/>
    <s v="Earn money"/>
    <x v="0"/>
    <n v="0"/>
    <n v="0"/>
    <n v="0"/>
    <x v="2"/>
    <n v="6"/>
    <x v="6"/>
  </r>
  <r>
    <s v="60c53e5cd9623b543e035f9d"/>
    <x v="520"/>
    <s v="Both"/>
    <x v="0"/>
    <n v="0"/>
    <n v="0"/>
    <n v="0"/>
    <x v="2"/>
    <n v="6"/>
    <x v="6"/>
  </r>
  <r>
    <s v="60c543d9d9623b543e035fa1"/>
    <x v="520"/>
    <s v="Both"/>
    <x v="266"/>
    <n v="0"/>
    <n v="0"/>
    <n v="1"/>
    <x v="2"/>
    <n v="6"/>
    <x v="6"/>
  </r>
  <r>
    <s v="60c56222d9623b543e035fa8"/>
    <x v="520"/>
    <s v="Both"/>
    <x v="380"/>
    <n v="0"/>
    <n v="0"/>
    <n v="0"/>
    <x v="2"/>
    <n v="6"/>
    <x v="6"/>
  </r>
  <r>
    <s v="60c58377d9623b543e035fae"/>
    <x v="520"/>
    <s v="Both"/>
    <x v="1057"/>
    <n v="0"/>
    <n v="0"/>
    <n v="0"/>
    <x v="2"/>
    <n v="6"/>
    <x v="6"/>
  </r>
  <r>
    <s v="60c5922cd9623b543e035fb4"/>
    <x v="520"/>
    <s v="Both"/>
    <x v="652"/>
    <n v="0"/>
    <n v="0"/>
    <n v="0"/>
    <x v="2"/>
    <n v="6"/>
    <x v="6"/>
  </r>
  <r>
    <s v="60c5b3cfd9623b543e035fbf"/>
    <x v="520"/>
    <s v="Get help"/>
    <x v="0"/>
    <n v="0"/>
    <n v="0"/>
    <n v="1"/>
    <x v="2"/>
    <n v="6"/>
    <x v="6"/>
  </r>
  <r>
    <s v="60c5b957d9623b543e035fcf"/>
    <x v="520"/>
    <s v="Get help"/>
    <x v="0"/>
    <n v="0"/>
    <n v="1"/>
    <n v="1"/>
    <x v="2"/>
    <n v="6"/>
    <x v="6"/>
  </r>
  <r>
    <s v="60c5bdbcd9623b543e035fd4"/>
    <x v="520"/>
    <s v="Get help"/>
    <x v="0"/>
    <n v="0"/>
    <n v="0"/>
    <n v="1"/>
    <x v="2"/>
    <n v="6"/>
    <x v="6"/>
  </r>
  <r>
    <s v="60c5c059d9623b543e035fd9"/>
    <x v="520"/>
    <s v="Both"/>
    <x v="0"/>
    <n v="0"/>
    <n v="0"/>
    <n v="0"/>
    <x v="2"/>
    <n v="6"/>
    <x v="6"/>
  </r>
  <r>
    <s v="60c5c549d9623b543e035fe6"/>
    <x v="520"/>
    <s v="Earn money"/>
    <x v="39"/>
    <n v="0"/>
    <n v="0"/>
    <n v="0"/>
    <x v="2"/>
    <n v="6"/>
    <x v="6"/>
  </r>
  <r>
    <s v="60c5c74ad9623b543e035ff0"/>
    <x v="520"/>
    <s v="Both"/>
    <x v="0"/>
    <n v="0"/>
    <n v="2"/>
    <n v="2"/>
    <x v="2"/>
    <n v="6"/>
    <x v="6"/>
  </r>
  <r>
    <s v="60c5d278d9623b543e03607c"/>
    <x v="520"/>
    <s v="Earn money"/>
    <x v="0"/>
    <n v="0"/>
    <n v="0"/>
    <n v="0"/>
    <x v="2"/>
    <n v="6"/>
    <x v="6"/>
  </r>
  <r>
    <s v="60c5e2a1d9623b543e03608c"/>
    <x v="520"/>
    <s v="Both"/>
    <x v="39"/>
    <n v="0"/>
    <n v="0"/>
    <n v="0"/>
    <x v="2"/>
    <n v="6"/>
    <x v="6"/>
  </r>
  <r>
    <s v="60c5e42bd9623b543e036090"/>
    <x v="520"/>
    <s v="Earn money"/>
    <x v="395"/>
    <n v="0"/>
    <n v="0"/>
    <n v="0"/>
    <x v="2"/>
    <n v="6"/>
    <x v="6"/>
  </r>
  <r>
    <s v="60c5e836d9623b543e0360ae"/>
    <x v="520"/>
    <s v="Earn money"/>
    <x v="0"/>
    <n v="0"/>
    <n v="0"/>
    <n v="0"/>
    <x v="2"/>
    <n v="6"/>
    <x v="6"/>
  </r>
  <r>
    <s v="60c5e9f7d9623b543e0360be"/>
    <x v="520"/>
    <s v="Both"/>
    <x v="256"/>
    <n v="0"/>
    <n v="0"/>
    <n v="0"/>
    <x v="2"/>
    <n v="6"/>
    <x v="6"/>
  </r>
  <r>
    <s v="60c5ef9dd9623b543e0360d0"/>
    <x v="520"/>
    <s v="Earn money"/>
    <x v="0"/>
    <n v="0"/>
    <n v="0"/>
    <n v="0"/>
    <x v="2"/>
    <n v="6"/>
    <x v="6"/>
  </r>
  <r>
    <s v="60c601ffd9623b543e0360e1"/>
    <x v="520"/>
    <s v="Get help"/>
    <x v="0"/>
    <n v="0"/>
    <n v="0"/>
    <n v="0"/>
    <x v="2"/>
    <n v="6"/>
    <x v="6"/>
  </r>
  <r>
    <s v="60c607a5d9623b543e0360fb"/>
    <x v="520"/>
    <s v="Get help"/>
    <x v="0"/>
    <n v="0"/>
    <n v="1"/>
    <n v="2"/>
    <x v="2"/>
    <n v="6"/>
    <x v="6"/>
  </r>
  <r>
    <s v="60c61b61d9623b543e036122"/>
    <x v="520"/>
    <s v="Earn money"/>
    <x v="0"/>
    <n v="0"/>
    <n v="0"/>
    <n v="0"/>
    <x v="2"/>
    <n v="6"/>
    <x v="6"/>
  </r>
  <r>
    <s v="60c63860d9623b543e036166"/>
    <x v="520"/>
    <s v="Get help"/>
    <x v="0"/>
    <n v="0"/>
    <n v="0"/>
    <n v="3"/>
    <x v="2"/>
    <n v="6"/>
    <x v="6"/>
  </r>
  <r>
    <s v="60c64caed9623b543e0361b4"/>
    <x v="520"/>
    <s v="Get help"/>
    <x v="0"/>
    <n v="0"/>
    <n v="1"/>
    <n v="2"/>
    <x v="2"/>
    <n v="6"/>
    <x v="6"/>
  </r>
  <r>
    <s v="60c64f74d9623b543e0361ba"/>
    <x v="356"/>
    <s v="Earn money"/>
    <x v="39"/>
    <n v="2"/>
    <n v="0"/>
    <n v="0"/>
    <x v="2"/>
    <n v="6"/>
    <x v="6"/>
  </r>
  <r>
    <s v="60c6646ed9623b543e0361c1"/>
    <x v="356"/>
    <s v="Get help"/>
    <x v="0"/>
    <n v="0"/>
    <n v="1"/>
    <n v="1"/>
    <x v="2"/>
    <n v="6"/>
    <x v="6"/>
  </r>
  <r>
    <s v="60c66f91d9623b543e0361e3"/>
    <x v="356"/>
    <s v="Get help"/>
    <x v="0"/>
    <n v="0"/>
    <n v="0"/>
    <n v="1"/>
    <x v="2"/>
    <n v="6"/>
    <x v="6"/>
  </r>
  <r>
    <s v="60c6807ed9623b543e036227"/>
    <x v="356"/>
    <s v="Get help"/>
    <x v="114"/>
    <n v="0"/>
    <n v="0"/>
    <n v="1"/>
    <x v="2"/>
    <n v="6"/>
    <x v="6"/>
  </r>
  <r>
    <s v="60c6d29fd9623b543e036233"/>
    <x v="356"/>
    <s v="Both"/>
    <x v="1058"/>
    <n v="0"/>
    <n v="0"/>
    <n v="0"/>
    <x v="2"/>
    <n v="6"/>
    <x v="6"/>
  </r>
  <r>
    <s v="60c6ec9cd9623b543e03623a"/>
    <x v="356"/>
    <s v="Get help"/>
    <x v="0"/>
    <n v="0"/>
    <n v="1"/>
    <n v="3"/>
    <x v="2"/>
    <n v="6"/>
    <x v="6"/>
  </r>
  <r>
    <s v="60c6f194d9623b543e03623d"/>
    <x v="356"/>
    <s v="Earn money"/>
    <x v="315"/>
    <n v="0"/>
    <n v="0"/>
    <n v="0"/>
    <x v="2"/>
    <n v="6"/>
    <x v="6"/>
  </r>
  <r>
    <s v="60c6f4ded9623b543e036241"/>
    <x v="356"/>
    <s v="Earn money"/>
    <x v="1059"/>
    <n v="0"/>
    <n v="0"/>
    <n v="0"/>
    <x v="2"/>
    <n v="6"/>
    <x v="6"/>
  </r>
  <r>
    <s v="60c6f6f6d9623b543e036245"/>
    <x v="356"/>
    <s v="Get help"/>
    <x v="0"/>
    <n v="0"/>
    <n v="3"/>
    <n v="6"/>
    <x v="2"/>
    <n v="6"/>
    <x v="6"/>
  </r>
  <r>
    <s v="60c70820d9623b543e036264"/>
    <x v="356"/>
    <s v="Get help"/>
    <x v="495"/>
    <n v="0"/>
    <n v="0"/>
    <n v="0"/>
    <x v="2"/>
    <n v="6"/>
    <x v="6"/>
  </r>
  <r>
    <s v="60c710d3d9623b543e036284"/>
    <x v="356"/>
    <s v="Get help"/>
    <x v="0"/>
    <n v="0"/>
    <n v="0"/>
    <n v="6"/>
    <x v="2"/>
    <n v="6"/>
    <x v="6"/>
  </r>
  <r>
    <s v="60c71595d9623b543e0362a6"/>
    <x v="356"/>
    <s v="Earn money"/>
    <x v="461"/>
    <n v="0"/>
    <n v="0"/>
    <n v="0"/>
    <x v="2"/>
    <n v="6"/>
    <x v="6"/>
  </r>
  <r>
    <s v="60c71690d9623b543e0362b0"/>
    <x v="356"/>
    <s v="Get help"/>
    <x v="0"/>
    <n v="0"/>
    <n v="0"/>
    <n v="0"/>
    <x v="2"/>
    <n v="6"/>
    <x v="6"/>
  </r>
  <r>
    <s v="60c72460d9623b543e0362ff"/>
    <x v="356"/>
    <s v="Get help"/>
    <x v="0"/>
    <n v="0"/>
    <n v="1"/>
    <n v="1"/>
    <x v="2"/>
    <n v="6"/>
    <x v="6"/>
  </r>
  <r>
    <s v="60c72bf2d9623b543e03632f"/>
    <x v="356"/>
    <s v="Get help"/>
    <x v="1060"/>
    <n v="0"/>
    <n v="0"/>
    <n v="1"/>
    <x v="2"/>
    <n v="6"/>
    <x v="6"/>
  </r>
  <r>
    <s v="60c73bacd9623b543e03641c"/>
    <x v="356"/>
    <s v="Both"/>
    <x v="268"/>
    <n v="0"/>
    <n v="0"/>
    <n v="0"/>
    <x v="2"/>
    <n v="6"/>
    <x v="6"/>
  </r>
  <r>
    <s v="60c78d4dd9623b543e03669a"/>
    <x v="356"/>
    <s v="Both"/>
    <x v="0"/>
    <n v="2"/>
    <n v="0"/>
    <n v="1"/>
    <x v="2"/>
    <n v="6"/>
    <x v="6"/>
  </r>
  <r>
    <s v="60c790d6d9623b543e0366d9"/>
    <x v="356"/>
    <s v="Both"/>
    <x v="0"/>
    <n v="0"/>
    <n v="1"/>
    <n v="3"/>
    <x v="2"/>
    <n v="6"/>
    <x v="6"/>
  </r>
  <r>
    <s v="60c793abd9623b543e036709"/>
    <x v="356"/>
    <s v="Both"/>
    <x v="0"/>
    <n v="0"/>
    <n v="0"/>
    <n v="0"/>
    <x v="2"/>
    <n v="6"/>
    <x v="6"/>
  </r>
  <r>
    <s v="60c79d09d9623b543e036766"/>
    <x v="356"/>
    <s v="Get help"/>
    <x v="0"/>
    <n v="0"/>
    <n v="1"/>
    <n v="1"/>
    <x v="2"/>
    <n v="6"/>
    <x v="6"/>
  </r>
  <r>
    <s v="60c79ef0d9623b543e03677b"/>
    <x v="356"/>
    <s v="Get help"/>
    <x v="0"/>
    <n v="0"/>
    <n v="1"/>
    <n v="1"/>
    <x v="2"/>
    <n v="6"/>
    <x v="6"/>
  </r>
  <r>
    <s v="60c7a501d9623b543e036788"/>
    <x v="489"/>
    <s v="Earn money"/>
    <x v="266"/>
    <n v="0"/>
    <n v="0"/>
    <n v="0"/>
    <x v="2"/>
    <n v="6"/>
    <x v="6"/>
  </r>
  <r>
    <s v="60c7a8e4d9623b543e036793"/>
    <x v="489"/>
    <s v="Both"/>
    <x v="1061"/>
    <n v="0"/>
    <n v="0"/>
    <n v="0"/>
    <x v="2"/>
    <n v="6"/>
    <x v="6"/>
  </r>
  <r>
    <s v="60c7b336d9623b543e0367af"/>
    <x v="489"/>
    <s v="Get help"/>
    <x v="0"/>
    <n v="0"/>
    <n v="0"/>
    <n v="2"/>
    <x v="2"/>
    <n v="6"/>
    <x v="6"/>
  </r>
  <r>
    <s v="60c7b3e3d9623b543e0367b2"/>
    <x v="489"/>
    <s v="Get help"/>
    <x v="0"/>
    <n v="0"/>
    <n v="2"/>
    <n v="5"/>
    <x v="2"/>
    <n v="6"/>
    <x v="6"/>
  </r>
  <r>
    <s v="60c7b997d9623b543e0367c0"/>
    <x v="489"/>
    <s v="Both"/>
    <x v="1062"/>
    <n v="0"/>
    <n v="0"/>
    <n v="0"/>
    <x v="2"/>
    <n v="6"/>
    <x v="6"/>
  </r>
  <r>
    <s v="60c7cfffd9623b543e0368bc"/>
    <x v="489"/>
    <s v="Both"/>
    <x v="712"/>
    <n v="0"/>
    <n v="0"/>
    <n v="2"/>
    <x v="2"/>
    <n v="6"/>
    <x v="6"/>
  </r>
  <r>
    <s v="60c7d7dfd9623b543e0368ff"/>
    <x v="489"/>
    <s v="Earn money"/>
    <x v="1063"/>
    <n v="0"/>
    <n v="0"/>
    <n v="0"/>
    <x v="2"/>
    <n v="6"/>
    <x v="6"/>
  </r>
  <r>
    <s v="60c7ea64d9623b543e03690c"/>
    <x v="489"/>
    <s v="Get help"/>
    <x v="244"/>
    <n v="0"/>
    <n v="0"/>
    <n v="0"/>
    <x v="2"/>
    <n v="6"/>
    <x v="6"/>
  </r>
  <r>
    <s v="60c7fa5dd9623b543e03690f"/>
    <x v="489"/>
    <s v="Earn money"/>
    <x v="1064"/>
    <n v="0"/>
    <n v="0"/>
    <n v="0"/>
    <x v="2"/>
    <n v="6"/>
    <x v="6"/>
  </r>
  <r>
    <s v="60c80134d9623b543e036913"/>
    <x v="489"/>
    <s v="Earn money"/>
    <x v="856"/>
    <n v="0"/>
    <n v="0"/>
    <n v="0"/>
    <x v="2"/>
    <n v="6"/>
    <x v="6"/>
  </r>
  <r>
    <s v="60c810bbd9623b543e036932"/>
    <x v="489"/>
    <s v="Earn money"/>
    <x v="0"/>
    <n v="0"/>
    <n v="0"/>
    <n v="0"/>
    <x v="2"/>
    <n v="6"/>
    <x v="6"/>
  </r>
  <r>
    <s v="60c810f4d9623b543e036933"/>
    <x v="489"/>
    <s v="Earn money"/>
    <x v="0"/>
    <n v="0"/>
    <n v="0"/>
    <n v="0"/>
    <x v="2"/>
    <n v="6"/>
    <x v="6"/>
  </r>
  <r>
    <s v="60c8112fd9623b543e036934"/>
    <x v="489"/>
    <s v="Earn money"/>
    <x v="0"/>
    <n v="0"/>
    <n v="0"/>
    <n v="0"/>
    <x v="2"/>
    <n v="6"/>
    <x v="6"/>
  </r>
  <r>
    <s v="60c81f50d9623b543e036935"/>
    <x v="489"/>
    <s v="Earn money"/>
    <x v="1065"/>
    <n v="0"/>
    <n v="0"/>
    <n v="0"/>
    <x v="2"/>
    <n v="6"/>
    <x v="6"/>
  </r>
  <r>
    <s v="60c84d37d9623b543e03697e"/>
    <x v="489"/>
    <s v="Both"/>
    <x v="0"/>
    <n v="0"/>
    <n v="0"/>
    <n v="0"/>
    <x v="2"/>
    <n v="6"/>
    <x v="6"/>
  </r>
  <r>
    <s v="60c854eed9623b543e037136"/>
    <x v="489"/>
    <s v="Both"/>
    <x v="1066"/>
    <n v="0"/>
    <n v="0"/>
    <n v="0"/>
    <x v="2"/>
    <n v="6"/>
    <x v="6"/>
  </r>
  <r>
    <s v="60c85cfad9623b543e0378aa"/>
    <x v="489"/>
    <s v="Get help"/>
    <x v="0"/>
    <n v="0"/>
    <n v="0"/>
    <n v="1"/>
    <x v="2"/>
    <n v="6"/>
    <x v="6"/>
  </r>
  <r>
    <s v="60c85d11d9623b543e0378ab"/>
    <x v="489"/>
    <s v="Earn money"/>
    <x v="39"/>
    <n v="0"/>
    <n v="0"/>
    <n v="0"/>
    <x v="2"/>
    <n v="6"/>
    <x v="6"/>
  </r>
  <r>
    <s v="60c87634d9623b543e037938"/>
    <x v="489"/>
    <s v="Get help"/>
    <x v="0"/>
    <n v="0"/>
    <n v="0"/>
    <n v="0"/>
    <x v="2"/>
    <n v="6"/>
    <x v="6"/>
  </r>
  <r>
    <s v="60c89253d9623b543e0379b7"/>
    <x v="489"/>
    <s v="Earn money"/>
    <x v="1067"/>
    <n v="0"/>
    <n v="0"/>
    <n v="0"/>
    <x v="2"/>
    <n v="6"/>
    <x v="6"/>
  </r>
  <r>
    <s v="60c8972ad9623b543e0379cb"/>
    <x v="489"/>
    <s v="Get help"/>
    <x v="0"/>
    <n v="0"/>
    <n v="1"/>
    <n v="1"/>
    <x v="2"/>
    <n v="6"/>
    <x v="6"/>
  </r>
  <r>
    <s v="60c89ba2d9623b543e037a05"/>
    <x v="521"/>
    <s v="Both"/>
    <x v="0"/>
    <n v="0"/>
    <n v="0"/>
    <n v="1"/>
    <x v="2"/>
    <n v="7"/>
    <x v="5"/>
  </r>
  <r>
    <s v="60c8a02ad9623b543e037a6b"/>
    <x v="489"/>
    <s v="Earn money"/>
    <x v="1068"/>
    <n v="0"/>
    <n v="0"/>
    <n v="0"/>
    <x v="2"/>
    <n v="6"/>
    <x v="6"/>
  </r>
  <r>
    <s v="60c8bda8d9623b543e037b26"/>
    <x v="489"/>
    <s v="Both"/>
    <x v="558"/>
    <n v="0"/>
    <n v="0"/>
    <n v="0"/>
    <x v="2"/>
    <n v="6"/>
    <x v="6"/>
  </r>
  <r>
    <s v="60c8c742d9623b543e037bbc"/>
    <x v="489"/>
    <s v="Get help"/>
    <x v="110"/>
    <n v="0"/>
    <n v="0"/>
    <n v="1"/>
    <x v="2"/>
    <n v="6"/>
    <x v="6"/>
  </r>
  <r>
    <s v="60c8ce51d9623b543e037bed"/>
    <x v="489"/>
    <s v="Get help"/>
    <x v="0"/>
    <n v="0"/>
    <n v="0"/>
    <n v="1"/>
    <x v="2"/>
    <n v="6"/>
    <x v="6"/>
  </r>
  <r>
    <s v="60c8d06bd9623b543e037c09"/>
    <x v="489"/>
    <s v="Both"/>
    <x v="0"/>
    <n v="0"/>
    <n v="0"/>
    <n v="0"/>
    <x v="2"/>
    <n v="6"/>
    <x v="6"/>
  </r>
  <r>
    <s v="60c8d39fd9623b543e037c23"/>
    <x v="489"/>
    <s v="Both"/>
    <x v="276"/>
    <n v="0"/>
    <n v="0"/>
    <n v="0"/>
    <x v="2"/>
    <n v="6"/>
    <x v="6"/>
  </r>
  <r>
    <s v="60c8d9cad9623b543e037c50"/>
    <x v="489"/>
    <s v="Earn money"/>
    <x v="0"/>
    <n v="0"/>
    <n v="0"/>
    <n v="0"/>
    <x v="2"/>
    <n v="6"/>
    <x v="6"/>
  </r>
  <r>
    <s v="60c8fab8d9623b543e037cb7"/>
    <x v="522"/>
    <s v="Get help"/>
    <x v="1069"/>
    <n v="0"/>
    <n v="0"/>
    <n v="2"/>
    <x v="2"/>
    <n v="6"/>
    <x v="6"/>
  </r>
  <r>
    <s v="60c90f7ed9623b543e037d04"/>
    <x v="522"/>
    <s v="Get help"/>
    <x v="0"/>
    <n v="0"/>
    <n v="0"/>
    <n v="0"/>
    <x v="2"/>
    <n v="6"/>
    <x v="6"/>
  </r>
  <r>
    <s v="60c97947d9623b543e037d41"/>
    <x v="522"/>
    <s v="Get help"/>
    <x v="0"/>
    <n v="0"/>
    <n v="1"/>
    <n v="2"/>
    <x v="2"/>
    <n v="6"/>
    <x v="6"/>
  </r>
  <r>
    <s v="60c9aeb763fef961fb6713fd"/>
    <x v="522"/>
    <s v="Earn money"/>
    <x v="0"/>
    <n v="0"/>
    <n v="0"/>
    <n v="0"/>
    <x v="2"/>
    <n v="6"/>
    <x v="6"/>
  </r>
  <r>
    <s v="60c9b8ff63fef961fb671431"/>
    <x v="522"/>
    <s v="Earn money"/>
    <x v="0"/>
    <n v="0"/>
    <n v="0"/>
    <n v="0"/>
    <x v="2"/>
    <n v="6"/>
    <x v="6"/>
  </r>
  <r>
    <s v="60c9c00563fef961fb67144c"/>
    <x v="522"/>
    <s v="Get help"/>
    <x v="0"/>
    <n v="0"/>
    <n v="1"/>
    <n v="1"/>
    <x v="2"/>
    <n v="6"/>
    <x v="6"/>
  </r>
  <r>
    <s v="60c9fdc163fef961fb6715f1"/>
    <x v="522"/>
    <s v="Both"/>
    <x v="39"/>
    <n v="0"/>
    <n v="0"/>
    <n v="0"/>
    <x v="2"/>
    <n v="6"/>
    <x v="6"/>
  </r>
  <r>
    <s v="60c9fee263fef961fb6715fb"/>
    <x v="522"/>
    <s v="Both"/>
    <x v="162"/>
    <n v="0"/>
    <n v="0"/>
    <n v="0"/>
    <x v="2"/>
    <n v="6"/>
    <x v="6"/>
  </r>
  <r>
    <s v="60ca00e863fef961fb671600"/>
    <x v="522"/>
    <s v="Get help"/>
    <x v="0"/>
    <n v="0"/>
    <n v="2"/>
    <n v="8"/>
    <x v="2"/>
    <n v="6"/>
    <x v="6"/>
  </r>
  <r>
    <s v="60ca011463fef961fb671603"/>
    <x v="522"/>
    <s v="Get help"/>
    <x v="0"/>
    <n v="0"/>
    <n v="0"/>
    <n v="0"/>
    <x v="2"/>
    <n v="6"/>
    <x v="6"/>
  </r>
  <r>
    <s v="60ca023163fef961fb671607"/>
    <x v="522"/>
    <s v="Get help"/>
    <x v="0"/>
    <n v="0"/>
    <n v="0"/>
    <n v="0"/>
    <x v="2"/>
    <n v="6"/>
    <x v="6"/>
  </r>
  <r>
    <s v="60ca0cc863fef961fb671613"/>
    <x v="522"/>
    <s v="Earn money"/>
    <x v="147"/>
    <n v="0"/>
    <n v="0"/>
    <n v="0"/>
    <x v="2"/>
    <n v="6"/>
    <x v="6"/>
  </r>
  <r>
    <s v="60ca26c463fef961fb67165d"/>
    <x v="522"/>
    <s v="Both"/>
    <x v="42"/>
    <n v="0"/>
    <n v="0"/>
    <n v="0"/>
    <x v="2"/>
    <n v="6"/>
    <x v="6"/>
  </r>
  <r>
    <s v="60ca3b5a63fef961fb671702"/>
    <x v="522"/>
    <s v="Get help"/>
    <x v="42"/>
    <n v="0"/>
    <n v="0"/>
    <n v="0"/>
    <x v="2"/>
    <n v="6"/>
    <x v="6"/>
  </r>
  <r>
    <s v="60ca494363fef961fb671717"/>
    <x v="523"/>
    <s v="Both"/>
    <x v="1070"/>
    <n v="0"/>
    <n v="0"/>
    <n v="1"/>
    <x v="2"/>
    <n v="6"/>
    <x v="6"/>
  </r>
  <r>
    <s v="60ca505563fef961fb671721"/>
    <x v="523"/>
    <s v="Get help"/>
    <x v="0"/>
    <n v="0"/>
    <n v="1"/>
    <n v="1"/>
    <x v="2"/>
    <n v="6"/>
    <x v="6"/>
  </r>
  <r>
    <s v="60ca507063fef961fb671722"/>
    <x v="523"/>
    <s v="Both"/>
    <x v="0"/>
    <n v="0"/>
    <n v="3"/>
    <n v="4"/>
    <x v="2"/>
    <n v="6"/>
    <x v="6"/>
  </r>
  <r>
    <s v="60ca518b63fef961fb67172a"/>
    <x v="523"/>
    <s v="Earn money"/>
    <x v="162"/>
    <n v="0"/>
    <n v="0"/>
    <n v="0"/>
    <x v="2"/>
    <n v="6"/>
    <x v="6"/>
  </r>
  <r>
    <s v="60ca52e363fef961fb671731"/>
    <x v="523"/>
    <s v="Get help"/>
    <x v="0"/>
    <n v="0"/>
    <n v="2"/>
    <n v="2"/>
    <x v="2"/>
    <n v="6"/>
    <x v="6"/>
  </r>
  <r>
    <s v="60ca5f2963fef961fb671762"/>
    <x v="523"/>
    <s v="Get help"/>
    <x v="0"/>
    <n v="0"/>
    <n v="4"/>
    <n v="4"/>
    <x v="2"/>
    <n v="6"/>
    <x v="6"/>
  </r>
  <r>
    <s v="60ca63fe63fef961fb671787"/>
    <x v="523"/>
    <s v="Get help"/>
    <x v="0"/>
    <n v="0"/>
    <n v="0"/>
    <n v="0"/>
    <x v="2"/>
    <n v="6"/>
    <x v="6"/>
  </r>
  <r>
    <s v="60ca6e2c63fef961fb6717cb"/>
    <x v="523"/>
    <s v="Earn money"/>
    <x v="1071"/>
    <n v="0"/>
    <n v="0"/>
    <n v="0"/>
    <x v="2"/>
    <n v="6"/>
    <x v="6"/>
  </r>
  <r>
    <s v="60caa82963fef961fb671875"/>
    <x v="523"/>
    <s v="Both"/>
    <x v="1072"/>
    <n v="0"/>
    <n v="0"/>
    <n v="0"/>
    <x v="2"/>
    <n v="6"/>
    <x v="6"/>
  </r>
  <r>
    <s v="60cab2b663fef961fb671eb7"/>
    <x v="523"/>
    <s v="Get help"/>
    <x v="169"/>
    <n v="0"/>
    <n v="0"/>
    <n v="0"/>
    <x v="2"/>
    <n v="6"/>
    <x v="6"/>
  </r>
  <r>
    <s v="60cadc8d63fef961fb6722cd"/>
    <x v="523"/>
    <s v="Both"/>
    <x v="1073"/>
    <n v="0"/>
    <n v="0"/>
    <n v="0"/>
    <x v="2"/>
    <n v="6"/>
    <x v="6"/>
  </r>
  <r>
    <s v="60caf38563fef961fb6722fa"/>
    <x v="523"/>
    <s v="Earn money"/>
    <x v="39"/>
    <n v="0"/>
    <n v="0"/>
    <n v="0"/>
    <x v="2"/>
    <n v="6"/>
    <x v="6"/>
  </r>
  <r>
    <s v="60cb045b63fef961fb67232e"/>
    <x v="523"/>
    <s v="Get help"/>
    <x v="0"/>
    <n v="0"/>
    <n v="0"/>
    <n v="0"/>
    <x v="2"/>
    <n v="6"/>
    <x v="6"/>
  </r>
  <r>
    <s v="60cb051b63fef961fb672348"/>
    <x v="523"/>
    <s v="Get help"/>
    <x v="0"/>
    <n v="0"/>
    <n v="2"/>
    <n v="2"/>
    <x v="2"/>
    <n v="6"/>
    <x v="6"/>
  </r>
  <r>
    <s v="60cb100c63fef961fb672387"/>
    <x v="523"/>
    <s v="Get help"/>
    <x v="0"/>
    <n v="0"/>
    <n v="2"/>
    <n v="2"/>
    <x v="2"/>
    <n v="6"/>
    <x v="6"/>
  </r>
  <r>
    <s v="60cb119863fef961fb672391"/>
    <x v="523"/>
    <s v="Both"/>
    <x v="268"/>
    <n v="0"/>
    <n v="0"/>
    <n v="0"/>
    <x v="2"/>
    <n v="6"/>
    <x v="6"/>
  </r>
  <r>
    <s v="60cb358663fef961fb672410"/>
    <x v="523"/>
    <s v="Get help"/>
    <x v="0"/>
    <n v="0"/>
    <n v="2"/>
    <n v="2"/>
    <x v="2"/>
    <n v="6"/>
    <x v="6"/>
  </r>
  <r>
    <s v="60cb386d63fef961fb672429"/>
    <x v="523"/>
    <s v="Earn money"/>
    <x v="0"/>
    <n v="0"/>
    <n v="0"/>
    <n v="0"/>
    <x v="2"/>
    <n v="6"/>
    <x v="6"/>
  </r>
  <r>
    <s v="60cb42c763fef961fb672452"/>
    <x v="523"/>
    <s v="Both"/>
    <x v="0"/>
    <n v="0"/>
    <n v="0"/>
    <n v="0"/>
    <x v="2"/>
    <n v="6"/>
    <x v="6"/>
  </r>
  <r>
    <s v="60cb6bc163fef961fb6724ca"/>
    <x v="523"/>
    <s v="Get help"/>
    <x v="1074"/>
    <n v="0"/>
    <n v="0"/>
    <n v="0"/>
    <x v="2"/>
    <n v="6"/>
    <x v="6"/>
  </r>
  <r>
    <s v="60cb755c63fef961fb6724ec"/>
    <x v="523"/>
    <s v="Earn money"/>
    <x v="0"/>
    <n v="0"/>
    <n v="0"/>
    <n v="0"/>
    <x v="2"/>
    <n v="6"/>
    <x v="6"/>
  </r>
  <r>
    <s v="60cb7c6063fef961fb672504"/>
    <x v="523"/>
    <s v="Both"/>
    <x v="39"/>
    <n v="0"/>
    <n v="0"/>
    <n v="1"/>
    <x v="2"/>
    <n v="6"/>
    <x v="6"/>
  </r>
  <r>
    <s v="60cb7fa763fef961fb67253d"/>
    <x v="523"/>
    <s v="Earn money"/>
    <x v="0"/>
    <n v="0"/>
    <n v="0"/>
    <n v="0"/>
    <x v="2"/>
    <n v="6"/>
    <x v="6"/>
  </r>
  <r>
    <s v="60cba65363fef961fb672591"/>
    <x v="524"/>
    <s v="Both"/>
    <x v="779"/>
    <n v="0"/>
    <n v="0"/>
    <n v="0"/>
    <x v="2"/>
    <n v="6"/>
    <x v="6"/>
  </r>
  <r>
    <s v="60cbb1e963fef961fb6725aa"/>
    <x v="524"/>
    <s v="Get help"/>
    <x v="0"/>
    <n v="0"/>
    <n v="0"/>
    <n v="0"/>
    <x v="2"/>
    <n v="6"/>
    <x v="6"/>
  </r>
  <r>
    <s v="60cbbaae63fef961fb6725e4"/>
    <x v="524"/>
    <s v="Earn money"/>
    <x v="0"/>
    <n v="0"/>
    <n v="0"/>
    <n v="0"/>
    <x v="2"/>
    <n v="6"/>
    <x v="6"/>
  </r>
  <r>
    <s v="60cbc56763fef961fb6725f4"/>
    <x v="524"/>
    <s v="Earn money"/>
    <x v="1075"/>
    <n v="0"/>
    <n v="0"/>
    <n v="0"/>
    <x v="2"/>
    <n v="6"/>
    <x v="6"/>
  </r>
  <r>
    <s v="60cbe2bb63fef961fb672619"/>
    <x v="524"/>
    <s v="Both"/>
    <x v="1076"/>
    <n v="0"/>
    <n v="0"/>
    <n v="3"/>
    <x v="2"/>
    <n v="6"/>
    <x v="6"/>
  </r>
  <r>
    <s v="60cc1fda63fef961fb672629"/>
    <x v="524"/>
    <s v="Earn money"/>
    <x v="1077"/>
    <n v="0"/>
    <n v="0"/>
    <n v="0"/>
    <x v="2"/>
    <n v="6"/>
    <x v="6"/>
  </r>
  <r>
    <s v="60cc3c4163fef961fb672660"/>
    <x v="524"/>
    <s v="Get help"/>
    <x v="0"/>
    <n v="0"/>
    <n v="0"/>
    <n v="0"/>
    <x v="2"/>
    <n v="6"/>
    <x v="6"/>
  </r>
  <r>
    <s v="60cc5d3763fef961fb672694"/>
    <x v="524"/>
    <s v="Both"/>
    <x v="1078"/>
    <n v="0"/>
    <n v="0"/>
    <n v="0"/>
    <x v="2"/>
    <n v="6"/>
    <x v="6"/>
  </r>
  <r>
    <s v="60cc5f3263fef961fb672698"/>
    <x v="524"/>
    <s v="Earn money"/>
    <x v="1067"/>
    <n v="0"/>
    <n v="0"/>
    <n v="0"/>
    <x v="2"/>
    <n v="6"/>
    <x v="6"/>
  </r>
  <r>
    <s v="60cc738e63fef961fb6726ce"/>
    <x v="524"/>
    <s v="Get help"/>
    <x v="0"/>
    <n v="0"/>
    <n v="1"/>
    <n v="1"/>
    <x v="2"/>
    <n v="6"/>
    <x v="6"/>
  </r>
  <r>
    <s v="60cc7e0963fef961fb672756"/>
    <x v="524"/>
    <s v="Both"/>
    <x v="1079"/>
    <n v="0"/>
    <n v="0"/>
    <n v="0"/>
    <x v="2"/>
    <n v="6"/>
    <x v="6"/>
  </r>
  <r>
    <s v="60cc83e563fef961fb672780"/>
    <x v="524"/>
    <s v="Earn money"/>
    <x v="39"/>
    <n v="0"/>
    <n v="0"/>
    <n v="0"/>
    <x v="2"/>
    <n v="6"/>
    <x v="6"/>
  </r>
  <r>
    <s v="60ccb97063fef961fb672957"/>
    <x v="524"/>
    <s v="Both"/>
    <x v="555"/>
    <n v="0"/>
    <n v="0"/>
    <n v="0"/>
    <x v="2"/>
    <n v="6"/>
    <x v="6"/>
  </r>
  <r>
    <s v="60ccbba163fef961fb672975"/>
    <x v="524"/>
    <s v="Get help"/>
    <x v="549"/>
    <n v="0"/>
    <n v="0"/>
    <n v="0"/>
    <x v="2"/>
    <n v="6"/>
    <x v="6"/>
  </r>
  <r>
    <s v="60ccc15263fef961fb67297d"/>
    <x v="524"/>
    <s v="Get help"/>
    <x v="0"/>
    <n v="0"/>
    <n v="0"/>
    <n v="0"/>
    <x v="2"/>
    <n v="6"/>
    <x v="6"/>
  </r>
  <r>
    <s v="60ccc4ff63fef961fb672991"/>
    <x v="524"/>
    <s v="Get help"/>
    <x v="380"/>
    <n v="0"/>
    <n v="0"/>
    <n v="1"/>
    <x v="2"/>
    <n v="6"/>
    <x v="6"/>
  </r>
  <r>
    <s v="60ccd52263fef961fb6729b8"/>
    <x v="524"/>
    <s v="Get help"/>
    <x v="0"/>
    <n v="0"/>
    <n v="1"/>
    <n v="3"/>
    <x v="2"/>
    <n v="6"/>
    <x v="6"/>
  </r>
  <r>
    <s v="60cce0ab63fef961fb6729d3"/>
    <x v="524"/>
    <s v="Earn money"/>
    <x v="1080"/>
    <n v="0"/>
    <n v="0"/>
    <n v="0"/>
    <x v="2"/>
    <n v="6"/>
    <x v="6"/>
  </r>
  <r>
    <s v="60ccec9563fef961fb672a1d"/>
    <x v="19"/>
    <s v="Get help"/>
    <x v="1081"/>
    <n v="0"/>
    <n v="0"/>
    <n v="0"/>
    <x v="2"/>
    <n v="6"/>
    <x v="6"/>
  </r>
  <r>
    <s v="60ccf13f63fef961fb672a25"/>
    <x v="19"/>
    <s v="Get help"/>
    <x v="0"/>
    <n v="0"/>
    <n v="0"/>
    <n v="0"/>
    <x v="2"/>
    <n v="6"/>
    <x v="6"/>
  </r>
  <r>
    <s v="60ccfc9f63fef961fb672a8d"/>
    <x v="525"/>
    <s v="Both"/>
    <x v="152"/>
    <n v="0"/>
    <n v="0"/>
    <n v="0"/>
    <x v="2"/>
    <n v="8"/>
    <x v="10"/>
  </r>
  <r>
    <s v="60cd0b2a63fef961fb672aeb"/>
    <x v="19"/>
    <s v="Both"/>
    <x v="0"/>
    <n v="0"/>
    <n v="0"/>
    <n v="0"/>
    <x v="2"/>
    <n v="6"/>
    <x v="6"/>
  </r>
  <r>
    <s v="60cd0d9863fef961fb672b04"/>
    <x v="19"/>
    <s v="Both"/>
    <x v="0"/>
    <n v="0"/>
    <n v="0"/>
    <n v="0"/>
    <x v="2"/>
    <n v="6"/>
    <x v="6"/>
  </r>
  <r>
    <s v="60cd87de63fef961fb672b2d"/>
    <x v="19"/>
    <s v="Get help"/>
    <x v="1082"/>
    <n v="0"/>
    <n v="0"/>
    <n v="0"/>
    <x v="2"/>
    <n v="6"/>
    <x v="6"/>
  </r>
  <r>
    <s v="60cda30463fef961fb672b38"/>
    <x v="19"/>
    <s v="Earn money"/>
    <x v="0"/>
    <n v="43"/>
    <n v="0"/>
    <n v="0"/>
    <x v="2"/>
    <n v="6"/>
    <x v="6"/>
  </r>
  <r>
    <s v="60cdada063fef961fb672b48"/>
    <x v="19"/>
    <s v="Get help"/>
    <x v="1053"/>
    <n v="0"/>
    <n v="0"/>
    <n v="0"/>
    <x v="2"/>
    <n v="6"/>
    <x v="6"/>
  </r>
  <r>
    <s v="60cdb2fa63fef961fb672b50"/>
    <x v="19"/>
    <s v="Both"/>
    <x v="0"/>
    <n v="0"/>
    <n v="0"/>
    <n v="0"/>
    <x v="2"/>
    <n v="6"/>
    <x v="6"/>
  </r>
  <r>
    <s v="60cdb44a63fef961fb672b57"/>
    <x v="19"/>
    <s v="Earn money"/>
    <x v="0"/>
    <n v="0"/>
    <n v="0"/>
    <n v="0"/>
    <x v="2"/>
    <n v="6"/>
    <x v="6"/>
  </r>
  <r>
    <s v="60cdc11b63fef961fb672b62"/>
    <x v="19"/>
    <s v="Both"/>
    <x v="39"/>
    <n v="0"/>
    <n v="0"/>
    <n v="0"/>
    <x v="2"/>
    <n v="6"/>
    <x v="6"/>
  </r>
  <r>
    <s v="60cdc7a763fef961fb672b76"/>
    <x v="19"/>
    <s v="Get help"/>
    <x v="0"/>
    <n v="0"/>
    <n v="1"/>
    <n v="1"/>
    <x v="2"/>
    <n v="6"/>
    <x v="6"/>
  </r>
  <r>
    <s v="60cde02863fef961fb672ba2"/>
    <x v="19"/>
    <s v="Both"/>
    <x v="0"/>
    <n v="0"/>
    <n v="0"/>
    <n v="0"/>
    <x v="2"/>
    <n v="6"/>
    <x v="6"/>
  </r>
  <r>
    <s v="60cde18563fef961fb672ba6"/>
    <x v="19"/>
    <s v="Earn money"/>
    <x v="0"/>
    <n v="0"/>
    <n v="0"/>
    <n v="0"/>
    <x v="2"/>
    <n v="6"/>
    <x v="6"/>
  </r>
  <r>
    <s v="60cde92663fef961fb672bc3"/>
    <x v="19"/>
    <s v="Earn money"/>
    <x v="0"/>
    <n v="0"/>
    <n v="0"/>
    <n v="0"/>
    <x v="2"/>
    <n v="6"/>
    <x v="6"/>
  </r>
  <r>
    <s v="60ce07da63fef961fb672c16"/>
    <x v="19"/>
    <s v="Get help"/>
    <x v="1083"/>
    <n v="0"/>
    <n v="0"/>
    <n v="2"/>
    <x v="2"/>
    <n v="6"/>
    <x v="6"/>
  </r>
  <r>
    <s v="60ce197263fef961fb672c51"/>
    <x v="19"/>
    <s v="Earn money"/>
    <x v="614"/>
    <n v="0"/>
    <n v="0"/>
    <n v="0"/>
    <x v="2"/>
    <n v="6"/>
    <x v="6"/>
  </r>
  <r>
    <s v="60ce1cf663fef961fb672c5a"/>
    <x v="19"/>
    <s v="Both"/>
    <x v="85"/>
    <n v="0"/>
    <n v="0"/>
    <n v="0"/>
    <x v="2"/>
    <n v="6"/>
    <x v="6"/>
  </r>
  <r>
    <s v="60ce5bce63fef961fb672c92"/>
    <x v="526"/>
    <s v="Get help"/>
    <x v="0"/>
    <n v="0"/>
    <n v="0"/>
    <n v="3"/>
    <x v="2"/>
    <n v="6"/>
    <x v="6"/>
  </r>
  <r>
    <s v="60ce66e563fef961fb672c98"/>
    <x v="526"/>
    <s v="Earn money"/>
    <x v="0"/>
    <n v="0"/>
    <n v="0"/>
    <n v="0"/>
    <x v="2"/>
    <n v="6"/>
    <x v="6"/>
  </r>
  <r>
    <s v="60ce695163fef961fb672c9a"/>
    <x v="526"/>
    <s v="Get help"/>
    <x v="39"/>
    <n v="0"/>
    <n v="0"/>
    <n v="0"/>
    <x v="2"/>
    <n v="6"/>
    <x v="6"/>
  </r>
  <r>
    <s v="60cea9bd63fef961fb672ca6"/>
    <x v="526"/>
    <s v="Both"/>
    <x v="1084"/>
    <n v="0"/>
    <n v="0"/>
    <n v="0"/>
    <x v="2"/>
    <n v="6"/>
    <x v="6"/>
  </r>
  <r>
    <s v="60cf05ca63fef961fb672cc7"/>
    <x v="526"/>
    <s v="Both"/>
    <x v="1085"/>
    <n v="0"/>
    <n v="0"/>
    <n v="0"/>
    <x v="2"/>
    <n v="6"/>
    <x v="6"/>
  </r>
  <r>
    <s v="60cf0a4763fef961fb672ccd"/>
    <x v="526"/>
    <s v="Earn money"/>
    <x v="1086"/>
    <n v="0"/>
    <n v="0"/>
    <n v="0"/>
    <x v="2"/>
    <n v="6"/>
    <x v="6"/>
  </r>
  <r>
    <s v="60cf0f0363fef961fb672cd4"/>
    <x v="526"/>
    <s v="Earn money"/>
    <x v="1087"/>
    <n v="0"/>
    <n v="0"/>
    <n v="0"/>
    <x v="2"/>
    <n v="6"/>
    <x v="6"/>
  </r>
  <r>
    <s v="60cf159d63fef961fb672cd8"/>
    <x v="526"/>
    <s v="Earn money"/>
    <x v="1088"/>
    <n v="0"/>
    <n v="0"/>
    <n v="0"/>
    <x v="2"/>
    <n v="6"/>
    <x v="6"/>
  </r>
  <r>
    <s v="60cf1bf763fef961fb672ce2"/>
    <x v="526"/>
    <s v="Earn money"/>
    <x v="39"/>
    <n v="0"/>
    <n v="0"/>
    <n v="0"/>
    <x v="2"/>
    <n v="6"/>
    <x v="6"/>
  </r>
  <r>
    <s v="60cf549963fef961fb672d42"/>
    <x v="526"/>
    <s v="Get help"/>
    <x v="0"/>
    <n v="0"/>
    <n v="4"/>
    <n v="8"/>
    <x v="2"/>
    <n v="6"/>
    <x v="6"/>
  </r>
  <r>
    <s v="60cf5dcc63fef961fb672d49"/>
    <x v="526"/>
    <s v="Both"/>
    <x v="125"/>
    <n v="0"/>
    <n v="0"/>
    <n v="1"/>
    <x v="2"/>
    <n v="6"/>
    <x v="6"/>
  </r>
  <r>
    <s v="60cf5f4763fef961fb672d4d"/>
    <x v="526"/>
    <s v="Get help"/>
    <x v="0"/>
    <n v="0"/>
    <n v="0"/>
    <n v="0"/>
    <x v="2"/>
    <n v="6"/>
    <x v="6"/>
  </r>
  <r>
    <s v="60cf761463fef961fb672d80"/>
    <x v="526"/>
    <s v="Earn money"/>
    <x v="0"/>
    <n v="0"/>
    <n v="0"/>
    <n v="0"/>
    <x v="2"/>
    <n v="6"/>
    <x v="6"/>
  </r>
  <r>
    <s v="60cf763963fef961fb672d81"/>
    <x v="526"/>
    <s v="Earn money"/>
    <x v="39"/>
    <n v="0"/>
    <n v="0"/>
    <n v="0"/>
    <x v="2"/>
    <n v="6"/>
    <x v="6"/>
  </r>
  <r>
    <s v="60cf766c63fef961fb672d83"/>
    <x v="526"/>
    <s v="Earn money"/>
    <x v="0"/>
    <n v="0"/>
    <n v="0"/>
    <n v="0"/>
    <x v="2"/>
    <n v="6"/>
    <x v="6"/>
  </r>
  <r>
    <s v="60cf77d863fef961fb672d89"/>
    <x v="526"/>
    <s v="Both"/>
    <x v="0"/>
    <n v="0"/>
    <n v="0"/>
    <n v="0"/>
    <x v="2"/>
    <n v="6"/>
    <x v="6"/>
  </r>
  <r>
    <s v="60cf7fcc63fef961fb672da3"/>
    <x v="526"/>
    <s v="Both"/>
    <x v="1089"/>
    <n v="0"/>
    <n v="0"/>
    <n v="0"/>
    <x v="2"/>
    <n v="6"/>
    <x v="6"/>
  </r>
  <r>
    <s v="60cf84e163fef961fb672dbd"/>
    <x v="526"/>
    <s v="Get help"/>
    <x v="0"/>
    <n v="0"/>
    <n v="0"/>
    <n v="0"/>
    <x v="2"/>
    <n v="6"/>
    <x v="6"/>
  </r>
  <r>
    <s v="60cf8e3963fef961fb6732a5"/>
    <x v="527"/>
    <s v="Earn money"/>
    <x v="39"/>
    <n v="0"/>
    <n v="0"/>
    <n v="0"/>
    <x v="2"/>
    <n v="6"/>
    <x v="6"/>
  </r>
  <r>
    <s v="60cf908363fef961fb677e01"/>
    <x v="527"/>
    <s v="Get help"/>
    <x v="0"/>
    <n v="0"/>
    <n v="1"/>
    <n v="3"/>
    <x v="2"/>
    <n v="6"/>
    <x v="6"/>
  </r>
  <r>
    <s v="60cf92ab63fef961fb677e1b"/>
    <x v="527"/>
    <s v="Earn money"/>
    <x v="1090"/>
    <n v="0"/>
    <n v="0"/>
    <n v="0"/>
    <x v="2"/>
    <n v="6"/>
    <x v="6"/>
  </r>
  <r>
    <s v="60cf99d763fef961fb677e2d"/>
    <x v="527"/>
    <s v="Earn money"/>
    <x v="39"/>
    <n v="0"/>
    <n v="0"/>
    <n v="0"/>
    <x v="2"/>
    <n v="6"/>
    <x v="6"/>
  </r>
  <r>
    <s v="60cf9e3963fef961fb677e3b"/>
    <x v="527"/>
    <s v="Both"/>
    <x v="46"/>
    <n v="0"/>
    <n v="0"/>
    <n v="0"/>
    <x v="2"/>
    <n v="6"/>
    <x v="6"/>
  </r>
  <r>
    <s v="60cfad2663fef961fb677e7b"/>
    <x v="527"/>
    <s v="Get help"/>
    <x v="0"/>
    <n v="0"/>
    <n v="0"/>
    <n v="0"/>
    <x v="2"/>
    <n v="6"/>
    <x v="6"/>
  </r>
  <r>
    <s v="60d0090d63fef961fb677eac"/>
    <x v="527"/>
    <s v="Get help"/>
    <x v="0"/>
    <n v="0"/>
    <n v="0"/>
    <n v="0"/>
    <x v="2"/>
    <n v="6"/>
    <x v="6"/>
  </r>
  <r>
    <s v="60d028b163fef961fb677eb4"/>
    <x v="527"/>
    <s v="Get help"/>
    <x v="0"/>
    <n v="0"/>
    <n v="1"/>
    <n v="3"/>
    <x v="2"/>
    <n v="6"/>
    <x v="6"/>
  </r>
  <r>
    <s v="60d042c263fef961fb677eef"/>
    <x v="527"/>
    <s v="Earn money"/>
    <x v="0"/>
    <n v="0"/>
    <n v="0"/>
    <n v="0"/>
    <x v="2"/>
    <n v="6"/>
    <x v="6"/>
  </r>
  <r>
    <s v="60d0475b63fef961fb677f25"/>
    <x v="527"/>
    <s v="Earn money"/>
    <x v="0"/>
    <n v="3"/>
    <n v="0"/>
    <n v="0"/>
    <x v="2"/>
    <n v="6"/>
    <x v="6"/>
  </r>
  <r>
    <s v="60d0477563fef961fb677f2a"/>
    <x v="527"/>
    <s v="Both"/>
    <x v="0"/>
    <n v="0"/>
    <n v="0"/>
    <n v="3"/>
    <x v="2"/>
    <n v="6"/>
    <x v="6"/>
  </r>
  <r>
    <s v="60d05c1563fef961fb677fb3"/>
    <x v="527"/>
    <s v="Get help"/>
    <x v="0"/>
    <n v="0"/>
    <n v="2"/>
    <n v="5"/>
    <x v="2"/>
    <n v="6"/>
    <x v="6"/>
  </r>
  <r>
    <s v="60d0621a63fef961fb677fc0"/>
    <x v="527"/>
    <s v="Get help"/>
    <x v="0"/>
    <n v="0"/>
    <n v="2"/>
    <n v="4"/>
    <x v="2"/>
    <n v="6"/>
    <x v="6"/>
  </r>
  <r>
    <s v="60d0717d63fef961fb678051"/>
    <x v="527"/>
    <s v="Earn money"/>
    <x v="201"/>
    <n v="0"/>
    <n v="0"/>
    <n v="0"/>
    <x v="2"/>
    <n v="6"/>
    <x v="6"/>
  </r>
  <r>
    <s v="60d07ab563fef961fb678094"/>
    <x v="527"/>
    <s v="Both"/>
    <x v="39"/>
    <n v="0"/>
    <n v="0"/>
    <n v="0"/>
    <x v="2"/>
    <n v="6"/>
    <x v="6"/>
  </r>
  <r>
    <s v="60d084df63fef961fb678122"/>
    <x v="527"/>
    <s v="Earn money"/>
    <x v="39"/>
    <n v="0"/>
    <n v="0"/>
    <n v="0"/>
    <x v="2"/>
    <n v="6"/>
    <x v="6"/>
  </r>
  <r>
    <s v="60d0926f63fef961fb67815c"/>
    <x v="527"/>
    <s v="Both"/>
    <x v="0"/>
    <n v="0"/>
    <n v="0"/>
    <n v="3"/>
    <x v="2"/>
    <n v="6"/>
    <x v="6"/>
  </r>
  <r>
    <s v="60d09f7e63fef961fb67818a"/>
    <x v="527"/>
    <s v="Earn money"/>
    <x v="0"/>
    <n v="0"/>
    <n v="0"/>
    <n v="0"/>
    <x v="2"/>
    <n v="6"/>
    <x v="6"/>
  </r>
  <r>
    <s v="60d0a90763fef961fb67819c"/>
    <x v="527"/>
    <s v="Earn money"/>
    <x v="0"/>
    <n v="0"/>
    <n v="0"/>
    <n v="0"/>
    <x v="2"/>
    <n v="6"/>
    <x v="6"/>
  </r>
  <r>
    <s v="60d0b2a063fef961fb6781ab"/>
    <x v="527"/>
    <s v="Get help"/>
    <x v="39"/>
    <n v="0"/>
    <n v="0"/>
    <n v="0"/>
    <x v="2"/>
    <n v="6"/>
    <x v="6"/>
  </r>
  <r>
    <s v="60d0d0a363fef961fb6781d5"/>
    <x v="527"/>
    <s v="Get help"/>
    <x v="94"/>
    <n v="0"/>
    <n v="0"/>
    <n v="0"/>
    <x v="2"/>
    <n v="6"/>
    <x v="6"/>
  </r>
  <r>
    <s v="60d0d4f963fef961fb678200"/>
    <x v="527"/>
    <s v="Both"/>
    <x v="139"/>
    <n v="0"/>
    <n v="0"/>
    <n v="0"/>
    <x v="2"/>
    <n v="6"/>
    <x v="6"/>
  </r>
  <r>
    <s v="60d0fc3963fef961fb6782ed"/>
    <x v="528"/>
    <s v="Get help"/>
    <x v="85"/>
    <n v="0"/>
    <n v="0"/>
    <n v="1"/>
    <x v="2"/>
    <n v="6"/>
    <x v="6"/>
  </r>
  <r>
    <s v="60d0fc6a63fef961fb6782ef"/>
    <x v="528"/>
    <s v="Earn money"/>
    <x v="1091"/>
    <n v="0"/>
    <n v="0"/>
    <n v="0"/>
    <x v="2"/>
    <n v="6"/>
    <x v="6"/>
  </r>
  <r>
    <s v="60d1025963fef961fb678303"/>
    <x v="528"/>
    <s v="Get help"/>
    <x v="62"/>
    <n v="0"/>
    <n v="0"/>
    <n v="0"/>
    <x v="2"/>
    <n v="6"/>
    <x v="6"/>
  </r>
  <r>
    <s v="60d1654663fef961fb678328"/>
    <x v="528"/>
    <s v="Earn money"/>
    <x v="502"/>
    <n v="0"/>
    <n v="0"/>
    <n v="0"/>
    <x v="2"/>
    <n v="6"/>
    <x v="6"/>
  </r>
  <r>
    <s v="60d180d063fef961fb678336"/>
    <x v="528"/>
    <s v="Get help"/>
    <x v="62"/>
    <n v="0"/>
    <n v="0"/>
    <n v="0"/>
    <x v="2"/>
    <n v="6"/>
    <x v="6"/>
  </r>
  <r>
    <s v="60d1957363fef961fb678386"/>
    <x v="528"/>
    <s v="Both"/>
    <x v="62"/>
    <n v="0"/>
    <n v="0"/>
    <n v="1"/>
    <x v="2"/>
    <n v="6"/>
    <x v="6"/>
  </r>
  <r>
    <s v="60d1975c63fef961fb67838a"/>
    <x v="528"/>
    <s v="Get help"/>
    <x v="0"/>
    <n v="0"/>
    <n v="2"/>
    <n v="14"/>
    <x v="2"/>
    <n v="6"/>
    <x v="6"/>
  </r>
  <r>
    <s v="60d1a7a063fef961fb6783b4"/>
    <x v="528"/>
    <s v="Get help"/>
    <x v="0"/>
    <n v="0"/>
    <n v="0"/>
    <n v="0"/>
    <x v="2"/>
    <n v="6"/>
    <x v="6"/>
  </r>
  <r>
    <s v="60d1a95e63fef961fb6783b5"/>
    <x v="528"/>
    <s v="Get help"/>
    <x v="0"/>
    <n v="0"/>
    <n v="1"/>
    <n v="1"/>
    <x v="2"/>
    <n v="6"/>
    <x v="6"/>
  </r>
  <r>
    <s v="60d1bd7a63fef961fb6783fd"/>
    <x v="528"/>
    <s v="Both"/>
    <x v="0"/>
    <n v="0"/>
    <n v="0"/>
    <n v="0"/>
    <x v="2"/>
    <n v="6"/>
    <x v="6"/>
  </r>
  <r>
    <s v="60d1bfcd63fef961fb678411"/>
    <x v="528"/>
    <s v="Earn money"/>
    <x v="0"/>
    <n v="0"/>
    <n v="0"/>
    <n v="0"/>
    <x v="2"/>
    <n v="6"/>
    <x v="6"/>
  </r>
  <r>
    <s v="60d1d74763fef961fb6784f6"/>
    <x v="528"/>
    <s v="Earn money"/>
    <x v="1092"/>
    <n v="0"/>
    <n v="0"/>
    <n v="0"/>
    <x v="2"/>
    <n v="6"/>
    <x v="6"/>
  </r>
  <r>
    <s v="60d1e73263fef961fb67852f"/>
    <x v="528"/>
    <s v="Both"/>
    <x v="368"/>
    <n v="0"/>
    <n v="0"/>
    <n v="3"/>
    <x v="2"/>
    <n v="6"/>
    <x v="6"/>
  </r>
  <r>
    <s v="60d206f363fef961fb67859c"/>
    <x v="528"/>
    <s v="Both"/>
    <x v="0"/>
    <n v="0"/>
    <n v="0"/>
    <n v="2"/>
    <x v="2"/>
    <n v="6"/>
    <x v="6"/>
  </r>
  <r>
    <s v="60d21c9963fef961fb6785d8"/>
    <x v="528"/>
    <s v="Get help"/>
    <x v="0"/>
    <n v="0"/>
    <n v="6"/>
    <n v="7"/>
    <x v="2"/>
    <n v="6"/>
    <x v="6"/>
  </r>
  <r>
    <s v="60d21cbe63fef961fb6785da"/>
    <x v="528"/>
    <s v="Both"/>
    <x v="0"/>
    <n v="0"/>
    <n v="0"/>
    <n v="0"/>
    <x v="2"/>
    <n v="6"/>
    <x v="6"/>
  </r>
  <r>
    <s v="60d22a2063fef961fb678604"/>
    <x v="528"/>
    <s v="Get help"/>
    <x v="0"/>
    <n v="0"/>
    <n v="2"/>
    <n v="3"/>
    <x v="2"/>
    <n v="6"/>
    <x v="6"/>
  </r>
  <r>
    <s v="60d22aaa63fef961fb678608"/>
    <x v="528"/>
    <s v="Get help"/>
    <x v="0"/>
    <n v="0"/>
    <n v="2"/>
    <n v="4"/>
    <x v="2"/>
    <n v="6"/>
    <x v="6"/>
  </r>
  <r>
    <s v="60d2449263fef961fb67868a"/>
    <x v="529"/>
    <s v="Get help"/>
    <x v="0"/>
    <n v="0"/>
    <n v="0"/>
    <n v="1"/>
    <x v="2"/>
    <n v="6"/>
    <x v="6"/>
  </r>
  <r>
    <s v="60d24d9763fef961fb6786a4"/>
    <x v="529"/>
    <s v="Earn money"/>
    <x v="39"/>
    <n v="0"/>
    <n v="0"/>
    <n v="0"/>
    <x v="2"/>
    <n v="6"/>
    <x v="6"/>
  </r>
  <r>
    <s v="60d254da63fef961fb6786ac"/>
    <x v="529"/>
    <s v="Earn money"/>
    <x v="1093"/>
    <n v="0"/>
    <n v="0"/>
    <n v="0"/>
    <x v="2"/>
    <n v="6"/>
    <x v="6"/>
  </r>
  <r>
    <s v="60d25cd063fef961fb6786b1"/>
    <x v="529"/>
    <s v="Get help"/>
    <x v="1094"/>
    <n v="0"/>
    <n v="0"/>
    <n v="0"/>
    <x v="2"/>
    <n v="6"/>
    <x v="6"/>
  </r>
  <r>
    <s v="60d26a0f63fef961fb6786d0"/>
    <x v="529"/>
    <s v="Get help"/>
    <x v="0"/>
    <n v="0"/>
    <n v="0"/>
    <n v="0"/>
    <x v="2"/>
    <n v="6"/>
    <x v="6"/>
  </r>
  <r>
    <s v="60d2725463fef961fb6786d9"/>
    <x v="529"/>
    <s v="Both"/>
    <x v="856"/>
    <n v="0"/>
    <n v="0"/>
    <n v="0"/>
    <x v="2"/>
    <n v="6"/>
    <x v="6"/>
  </r>
  <r>
    <s v="60d29de963fef961fb6786e7"/>
    <x v="529"/>
    <s v="Earn money"/>
    <x v="315"/>
    <n v="0"/>
    <n v="0"/>
    <n v="0"/>
    <x v="2"/>
    <n v="6"/>
    <x v="6"/>
  </r>
  <r>
    <s v="60d29efb63fef961fb6786eb"/>
    <x v="529"/>
    <s v="Both"/>
    <x v="182"/>
    <n v="0"/>
    <n v="0"/>
    <n v="0"/>
    <x v="2"/>
    <n v="6"/>
    <x v="6"/>
  </r>
  <r>
    <s v="60d2a10963fef961fb6786ef"/>
    <x v="529"/>
    <s v="Earn money"/>
    <x v="317"/>
    <n v="0"/>
    <n v="0"/>
    <n v="0"/>
    <x v="2"/>
    <n v="6"/>
    <x v="6"/>
  </r>
  <r>
    <s v="60d2c33963fef961fb678700"/>
    <x v="529"/>
    <s v="Earn money"/>
    <x v="0"/>
    <n v="0"/>
    <n v="0"/>
    <n v="0"/>
    <x v="2"/>
    <n v="6"/>
    <x v="6"/>
  </r>
  <r>
    <s v="60d2c37863fef961fb678701"/>
    <x v="529"/>
    <s v="Earn money"/>
    <x v="1095"/>
    <n v="0"/>
    <n v="0"/>
    <n v="0"/>
    <x v="2"/>
    <n v="6"/>
    <x v="6"/>
  </r>
  <r>
    <s v="60d2f79263fef961fb6787c8"/>
    <x v="529"/>
    <s v="Get help"/>
    <x v="90"/>
    <n v="0"/>
    <n v="0"/>
    <n v="0"/>
    <x v="2"/>
    <n v="6"/>
    <x v="6"/>
  </r>
  <r>
    <s v="60d2fd9263fef961fb6787f5"/>
    <x v="529"/>
    <s v="Get help"/>
    <x v="351"/>
    <n v="0"/>
    <n v="0"/>
    <n v="2"/>
    <x v="2"/>
    <n v="6"/>
    <x v="6"/>
  </r>
  <r>
    <s v="60d303f763fef961fb678821"/>
    <x v="529"/>
    <s v="Earn money"/>
    <x v="0"/>
    <n v="0"/>
    <n v="0"/>
    <n v="0"/>
    <x v="2"/>
    <n v="6"/>
    <x v="6"/>
  </r>
  <r>
    <s v="60d30b2663fef961fb67883d"/>
    <x v="529"/>
    <s v="Both"/>
    <x v="1096"/>
    <n v="0"/>
    <n v="0"/>
    <n v="0"/>
    <x v="2"/>
    <n v="6"/>
    <x v="6"/>
  </r>
  <r>
    <s v="60d3103163fef961fb678861"/>
    <x v="529"/>
    <s v="Get help"/>
    <x v="4"/>
    <n v="0"/>
    <n v="0"/>
    <n v="0"/>
    <x v="2"/>
    <n v="6"/>
    <x v="6"/>
  </r>
  <r>
    <s v="60d3140463fef961fb67886a"/>
    <x v="529"/>
    <s v="Earn money"/>
    <x v="0"/>
    <n v="0"/>
    <n v="0"/>
    <n v="0"/>
    <x v="2"/>
    <n v="6"/>
    <x v="6"/>
  </r>
  <r>
    <s v="60d323a063fef961fb67887b"/>
    <x v="529"/>
    <s v="Both"/>
    <x v="0"/>
    <n v="0"/>
    <n v="0"/>
    <n v="0"/>
    <x v="2"/>
    <n v="6"/>
    <x v="6"/>
  </r>
  <r>
    <s v="60d33d8e63fef961fb6788d9"/>
    <x v="529"/>
    <s v="Get help"/>
    <x v="94"/>
    <n v="0"/>
    <n v="0"/>
    <n v="1"/>
    <x v="2"/>
    <n v="6"/>
    <x v="6"/>
  </r>
  <r>
    <s v="60d347a863fef961fb6788ff"/>
    <x v="529"/>
    <s v="Earn money"/>
    <x v="604"/>
    <n v="0"/>
    <n v="0"/>
    <n v="0"/>
    <x v="2"/>
    <n v="6"/>
    <x v="6"/>
  </r>
  <r>
    <s v="60d353a363fef961fb67898b"/>
    <x v="529"/>
    <s v="Earn money"/>
    <x v="1097"/>
    <n v="0"/>
    <n v="0"/>
    <n v="0"/>
    <x v="2"/>
    <n v="6"/>
    <x v="6"/>
  </r>
  <r>
    <s v="60d3651d63fef961fb67899b"/>
    <x v="529"/>
    <s v="Both"/>
    <x v="0"/>
    <n v="0"/>
    <n v="0"/>
    <n v="0"/>
    <x v="2"/>
    <n v="6"/>
    <x v="6"/>
  </r>
  <r>
    <s v="60d3710563fef961fb6789d0"/>
    <x v="529"/>
    <s v="Both"/>
    <x v="39"/>
    <n v="0"/>
    <n v="0"/>
    <n v="0"/>
    <x v="2"/>
    <n v="6"/>
    <x v="6"/>
  </r>
  <r>
    <s v="60d374ca63fef961fb6789d4"/>
    <x v="529"/>
    <s v="Both"/>
    <x v="0"/>
    <n v="0"/>
    <n v="0"/>
    <n v="0"/>
    <x v="2"/>
    <n v="6"/>
    <x v="6"/>
  </r>
  <r>
    <s v="60d376c363fef961fb6789dc"/>
    <x v="529"/>
    <s v="Earn money"/>
    <x v="12"/>
    <n v="0"/>
    <n v="0"/>
    <n v="0"/>
    <x v="2"/>
    <n v="6"/>
    <x v="6"/>
  </r>
  <r>
    <s v="60d38bd163fef961fb678a20"/>
    <x v="530"/>
    <s v="Earn money"/>
    <x v="0"/>
    <n v="0"/>
    <n v="0"/>
    <n v="0"/>
    <x v="2"/>
    <n v="6"/>
    <x v="6"/>
  </r>
  <r>
    <s v="60d3b81763fef961fb678ad9"/>
    <x v="530"/>
    <s v="Both"/>
    <x v="1098"/>
    <n v="0"/>
    <n v="0"/>
    <n v="0"/>
    <x v="2"/>
    <n v="6"/>
    <x v="6"/>
  </r>
  <r>
    <s v="60d3c40363fef961fb678aef"/>
    <x v="530"/>
    <s v="Earn money"/>
    <x v="169"/>
    <n v="0"/>
    <n v="0"/>
    <n v="0"/>
    <x v="2"/>
    <n v="6"/>
    <x v="6"/>
  </r>
  <r>
    <s v="60d3f23763fef961fb678af4"/>
    <x v="530"/>
    <s v="Both"/>
    <x v="317"/>
    <n v="0"/>
    <n v="0"/>
    <n v="0"/>
    <x v="2"/>
    <n v="6"/>
    <x v="6"/>
  </r>
  <r>
    <s v="60d3f62763fef961fb678af8"/>
    <x v="530"/>
    <s v="Get help"/>
    <x v="1099"/>
    <n v="0"/>
    <n v="0"/>
    <n v="0"/>
    <x v="2"/>
    <n v="6"/>
    <x v="6"/>
  </r>
  <r>
    <s v="60d4277363fef961fb678b20"/>
    <x v="530"/>
    <s v="Earn money"/>
    <x v="39"/>
    <n v="0"/>
    <n v="0"/>
    <n v="0"/>
    <x v="2"/>
    <n v="6"/>
    <x v="6"/>
  </r>
  <r>
    <s v="60d42d8663fef961fb678b24"/>
    <x v="530"/>
    <s v="Earn money"/>
    <x v="597"/>
    <n v="0"/>
    <n v="0"/>
    <n v="0"/>
    <x v="2"/>
    <n v="6"/>
    <x v="6"/>
  </r>
  <r>
    <s v="60d43b4363fef961fb678b34"/>
    <x v="530"/>
    <s v="Get help"/>
    <x v="0"/>
    <n v="0"/>
    <n v="1"/>
    <n v="2"/>
    <x v="2"/>
    <n v="6"/>
    <x v="6"/>
  </r>
  <r>
    <s v="60d43f0063fef961fb678b6c"/>
    <x v="530"/>
    <s v="Both"/>
    <x v="0"/>
    <n v="0"/>
    <n v="0"/>
    <n v="1"/>
    <x v="2"/>
    <n v="6"/>
    <x v="6"/>
  </r>
  <r>
    <s v="60d4463063fef961fb678b92"/>
    <x v="530"/>
    <s v="Both"/>
    <x v="0"/>
    <n v="0"/>
    <n v="0"/>
    <n v="0"/>
    <x v="2"/>
    <n v="6"/>
    <x v="6"/>
  </r>
  <r>
    <s v="60d44bd463fef961fb678beb"/>
    <x v="530"/>
    <s v="Earn money"/>
    <x v="0"/>
    <n v="0"/>
    <n v="0"/>
    <n v="0"/>
    <x v="2"/>
    <n v="6"/>
    <x v="6"/>
  </r>
  <r>
    <s v="60d4695d63fef961fb678cce"/>
    <x v="530"/>
    <s v="Earn money"/>
    <x v="0"/>
    <n v="0"/>
    <n v="3"/>
    <n v="5"/>
    <x v="2"/>
    <n v="6"/>
    <x v="6"/>
  </r>
  <r>
    <s v="60d4718563fef961fb678cf7"/>
    <x v="530"/>
    <s v="Earn money"/>
    <x v="1100"/>
    <n v="0"/>
    <n v="0"/>
    <n v="0"/>
    <x v="2"/>
    <n v="6"/>
    <x v="6"/>
  </r>
  <r>
    <s v="60d4766063fef961fb678d10"/>
    <x v="530"/>
    <s v="Get help"/>
    <x v="0"/>
    <n v="0"/>
    <n v="0"/>
    <n v="0"/>
    <x v="2"/>
    <n v="6"/>
    <x v="6"/>
  </r>
  <r>
    <s v="60d478c763fef961fb678d13"/>
    <x v="530"/>
    <s v="Earn money"/>
    <x v="1101"/>
    <n v="0"/>
    <n v="0"/>
    <n v="0"/>
    <x v="2"/>
    <n v="6"/>
    <x v="6"/>
  </r>
  <r>
    <s v="60d484ec63fef961fb678d2e"/>
    <x v="530"/>
    <s v="Get help"/>
    <x v="42"/>
    <n v="0"/>
    <n v="0"/>
    <n v="1"/>
    <x v="2"/>
    <n v="6"/>
    <x v="6"/>
  </r>
  <r>
    <s v="60d485e563fef961fb678d32"/>
    <x v="530"/>
    <s v="Both"/>
    <x v="162"/>
    <n v="0"/>
    <n v="0"/>
    <n v="0"/>
    <x v="2"/>
    <n v="6"/>
    <x v="6"/>
  </r>
  <r>
    <s v="60d48cf363fef961fb678d3b"/>
    <x v="530"/>
    <s v="Get help"/>
    <x v="139"/>
    <n v="0"/>
    <n v="0"/>
    <n v="0"/>
    <x v="2"/>
    <n v="6"/>
    <x v="6"/>
  </r>
  <r>
    <s v="60d4983263fef961fb678d57"/>
    <x v="530"/>
    <s v="Earn money"/>
    <x v="39"/>
    <n v="0"/>
    <n v="0"/>
    <n v="0"/>
    <x v="2"/>
    <n v="6"/>
    <x v="6"/>
  </r>
  <r>
    <s v="60d49e1363fef961fb678d66"/>
    <x v="530"/>
    <s v="Earn money"/>
    <x v="1102"/>
    <n v="0"/>
    <n v="0"/>
    <n v="0"/>
    <x v="2"/>
    <n v="6"/>
    <x v="6"/>
  </r>
  <r>
    <s v="60d4b1d263fef961fb678e10"/>
    <x v="530"/>
    <s v="Both"/>
    <x v="90"/>
    <n v="0"/>
    <n v="0"/>
    <n v="0"/>
    <x v="2"/>
    <n v="6"/>
    <x v="6"/>
  </r>
  <r>
    <s v="60d4b6fc63fef961fb678e24"/>
    <x v="530"/>
    <s v="Get help"/>
    <x v="0"/>
    <n v="0"/>
    <n v="0"/>
    <n v="1"/>
    <x v="2"/>
    <n v="6"/>
    <x v="6"/>
  </r>
  <r>
    <s v="60d4b8de63fef961fb678e27"/>
    <x v="530"/>
    <s v="Earn money"/>
    <x v="0"/>
    <n v="0"/>
    <n v="0"/>
    <n v="0"/>
    <x v="2"/>
    <n v="6"/>
    <x v="6"/>
  </r>
  <r>
    <s v="60d4ba2163fef961fb678e2c"/>
    <x v="531"/>
    <s v="Earn money"/>
    <x v="857"/>
    <n v="0"/>
    <n v="0"/>
    <n v="0"/>
    <x v="2"/>
    <n v="6"/>
    <x v="6"/>
  </r>
  <r>
    <s v="60d4bb6063fef961fb678e35"/>
    <x v="530"/>
    <s v="Earn money"/>
    <x v="0"/>
    <n v="0"/>
    <n v="0"/>
    <n v="0"/>
    <x v="2"/>
    <n v="6"/>
    <x v="6"/>
  </r>
  <r>
    <s v="60d4c55a63fef961fb678e7b"/>
    <x v="530"/>
    <s v="Both"/>
    <x v="1103"/>
    <n v="0"/>
    <n v="0"/>
    <n v="0"/>
    <x v="2"/>
    <n v="6"/>
    <x v="6"/>
  </r>
  <r>
    <s v="60d4cb1963fef961fb678e94"/>
    <x v="530"/>
    <s v="Get help"/>
    <x v="39"/>
    <n v="0"/>
    <n v="0"/>
    <n v="1"/>
    <x v="2"/>
    <n v="6"/>
    <x v="6"/>
  </r>
  <r>
    <s v="60d4db2b63fef961fb678f6b"/>
    <x v="531"/>
    <s v="Get help"/>
    <x v="0"/>
    <n v="0"/>
    <n v="0"/>
    <n v="0"/>
    <x v="2"/>
    <n v="6"/>
    <x v="6"/>
  </r>
  <r>
    <s v="60d4dc5763fef961fb678f73"/>
    <x v="531"/>
    <s v="Both"/>
    <x v="90"/>
    <n v="0"/>
    <n v="0"/>
    <n v="0"/>
    <x v="2"/>
    <n v="6"/>
    <x v="6"/>
  </r>
  <r>
    <s v="60d4f0af63fef961fb678f8d"/>
    <x v="531"/>
    <s v="Both"/>
    <x v="0"/>
    <n v="0"/>
    <n v="0"/>
    <n v="0"/>
    <x v="2"/>
    <n v="6"/>
    <x v="6"/>
  </r>
  <r>
    <s v="60d4f4a663fef961fb678f95"/>
    <x v="531"/>
    <s v="Earn money"/>
    <x v="0"/>
    <n v="0"/>
    <n v="0"/>
    <n v="0"/>
    <x v="2"/>
    <n v="6"/>
    <x v="6"/>
  </r>
  <r>
    <s v="60d4fefc63fef961fb678fa4"/>
    <x v="531"/>
    <s v="Get help"/>
    <x v="0"/>
    <n v="0"/>
    <n v="3"/>
    <n v="6"/>
    <x v="2"/>
    <n v="6"/>
    <x v="6"/>
  </r>
  <r>
    <s v="60d503a563fef961fb678fb2"/>
    <x v="531"/>
    <s v="Both"/>
    <x v="0"/>
    <n v="0"/>
    <n v="0"/>
    <n v="1"/>
    <x v="2"/>
    <n v="6"/>
    <x v="6"/>
  </r>
  <r>
    <s v="60d5204563fef961fb678fc1"/>
    <x v="531"/>
    <s v="Both"/>
    <x v="219"/>
    <n v="0"/>
    <n v="0"/>
    <n v="0"/>
    <x v="2"/>
    <n v="6"/>
    <x v="6"/>
  </r>
  <r>
    <s v="60d52b2063fef961fb678fc5"/>
    <x v="531"/>
    <s v="Earn money"/>
    <x v="39"/>
    <n v="0"/>
    <n v="0"/>
    <n v="0"/>
    <x v="2"/>
    <n v="6"/>
    <x v="6"/>
  </r>
  <r>
    <s v="60d53f5963fef961fb678fcc"/>
    <x v="531"/>
    <s v="Earn money"/>
    <x v="8"/>
    <n v="0"/>
    <n v="0"/>
    <n v="0"/>
    <x v="2"/>
    <n v="6"/>
    <x v="6"/>
  </r>
  <r>
    <s v="60d5468863fef961fb678fd0"/>
    <x v="531"/>
    <s v="Both"/>
    <x v="39"/>
    <n v="0"/>
    <n v="0"/>
    <n v="0"/>
    <x v="2"/>
    <n v="6"/>
    <x v="6"/>
  </r>
  <r>
    <s v="60d57a8263fef961fb678fe3"/>
    <x v="531"/>
    <s v="Get help"/>
    <x v="0"/>
    <n v="0"/>
    <n v="0"/>
    <n v="0"/>
    <x v="2"/>
    <n v="6"/>
    <x v="6"/>
  </r>
  <r>
    <s v="60d57d2963fef961fb678fe7"/>
    <x v="531"/>
    <s v="Get help"/>
    <x v="0"/>
    <n v="0"/>
    <n v="0"/>
    <n v="1"/>
    <x v="2"/>
    <n v="6"/>
    <x v="6"/>
  </r>
  <r>
    <s v="60d58e5763fef961fb678fff"/>
    <x v="531"/>
    <s v="Earn money"/>
    <x v="1104"/>
    <n v="0"/>
    <n v="0"/>
    <n v="0"/>
    <x v="2"/>
    <n v="6"/>
    <x v="6"/>
  </r>
  <r>
    <s v="60d59f9e63fef961fb6790bd"/>
    <x v="531"/>
    <s v="Get help"/>
    <x v="0"/>
    <n v="0"/>
    <n v="4"/>
    <n v="4"/>
    <x v="2"/>
    <n v="6"/>
    <x v="6"/>
  </r>
  <r>
    <s v="60d5a3ea63fef961fb6790fc"/>
    <x v="531"/>
    <s v="Get help"/>
    <x v="0"/>
    <n v="0"/>
    <n v="0"/>
    <n v="1"/>
    <x v="2"/>
    <n v="6"/>
    <x v="6"/>
  </r>
  <r>
    <s v="60d5b15663fef961fb6791e0"/>
    <x v="531"/>
    <s v="Get help"/>
    <x v="0"/>
    <n v="0"/>
    <n v="1"/>
    <n v="1"/>
    <x v="2"/>
    <n v="6"/>
    <x v="6"/>
  </r>
  <r>
    <s v="60d5b2fe63fef961fb6791ee"/>
    <x v="531"/>
    <s v="Get help"/>
    <x v="0"/>
    <n v="0"/>
    <n v="0"/>
    <n v="0"/>
    <x v="2"/>
    <n v="6"/>
    <x v="6"/>
  </r>
  <r>
    <s v="60d5bba663fef961fb679214"/>
    <x v="531"/>
    <s v="Get help"/>
    <x v="0"/>
    <n v="0"/>
    <n v="0"/>
    <n v="1"/>
    <x v="2"/>
    <n v="6"/>
    <x v="6"/>
  </r>
  <r>
    <s v="60d5ca0763fef961fb679281"/>
    <x v="531"/>
    <s v="Both"/>
    <x v="0"/>
    <n v="0"/>
    <n v="0"/>
    <n v="0"/>
    <x v="2"/>
    <n v="6"/>
    <x v="6"/>
  </r>
  <r>
    <s v="60d5dda863fef961fb679310"/>
    <x v="531"/>
    <s v="Get help"/>
    <x v="0"/>
    <n v="0"/>
    <n v="0"/>
    <n v="1"/>
    <x v="2"/>
    <n v="6"/>
    <x v="6"/>
  </r>
  <r>
    <s v="60d5f2e063fef961fb67934b"/>
    <x v="531"/>
    <s v="Get help"/>
    <x v="0"/>
    <n v="0"/>
    <n v="3"/>
    <n v="6"/>
    <x v="2"/>
    <n v="6"/>
    <x v="6"/>
  </r>
  <r>
    <s v="60d5fd5f63fef961fb6793f8"/>
    <x v="531"/>
    <s v="Both"/>
    <x v="0"/>
    <n v="0"/>
    <n v="0"/>
    <n v="0"/>
    <x v="2"/>
    <n v="6"/>
    <x v="6"/>
  </r>
  <r>
    <s v="60d60bdc63fef961fb679436"/>
    <x v="531"/>
    <s v="Both"/>
    <x v="1077"/>
    <n v="0"/>
    <n v="0"/>
    <n v="0"/>
    <x v="2"/>
    <n v="6"/>
    <x v="6"/>
  </r>
  <r>
    <s v="60d6111463fef961fb679445"/>
    <x v="531"/>
    <s v="Get help"/>
    <x v="739"/>
    <n v="0"/>
    <n v="0"/>
    <n v="0"/>
    <x v="2"/>
    <n v="6"/>
    <x v="6"/>
  </r>
  <r>
    <s v="60d6195963fef961fb679467"/>
    <x v="531"/>
    <s v="Both"/>
    <x v="1105"/>
    <n v="0"/>
    <n v="0"/>
    <n v="1"/>
    <x v="2"/>
    <n v="6"/>
    <x v="6"/>
  </r>
  <r>
    <s v="60d6225963fef961fb679482"/>
    <x v="532"/>
    <s v="Both"/>
    <x v="110"/>
    <n v="0"/>
    <n v="0"/>
    <n v="0"/>
    <x v="2"/>
    <n v="6"/>
    <x v="6"/>
  </r>
  <r>
    <s v="60d62ad663fef961fb679497"/>
    <x v="532"/>
    <s v="Earn money"/>
    <x v="39"/>
    <n v="0"/>
    <n v="0"/>
    <n v="0"/>
    <x v="2"/>
    <n v="6"/>
    <x v="6"/>
  </r>
  <r>
    <s v="60d62b9863fef961fb67949b"/>
    <x v="532"/>
    <s v="Get help"/>
    <x v="1106"/>
    <n v="0"/>
    <n v="0"/>
    <n v="1"/>
    <x v="2"/>
    <n v="6"/>
    <x v="6"/>
  </r>
  <r>
    <s v="60d640e463fef961fb679503"/>
    <x v="532"/>
    <s v="Both"/>
    <x v="0"/>
    <n v="0"/>
    <n v="0"/>
    <n v="0"/>
    <x v="2"/>
    <n v="6"/>
    <x v="6"/>
  </r>
  <r>
    <s v="60d6424963fef961fb679508"/>
    <x v="532"/>
    <s v="Earn money"/>
    <x v="0"/>
    <n v="0"/>
    <n v="0"/>
    <n v="0"/>
    <x v="2"/>
    <n v="6"/>
    <x v="6"/>
  </r>
  <r>
    <s v="60d6498963fef961fb67950c"/>
    <x v="532"/>
    <s v="Earn money"/>
    <x v="1107"/>
    <n v="0"/>
    <n v="0"/>
    <n v="0"/>
    <x v="2"/>
    <n v="6"/>
    <x v="6"/>
  </r>
  <r>
    <s v="60d6555d63fef961fb67951a"/>
    <x v="532"/>
    <s v="Both"/>
    <x v="266"/>
    <n v="0"/>
    <n v="0"/>
    <n v="0"/>
    <x v="2"/>
    <n v="6"/>
    <x v="6"/>
  </r>
  <r>
    <s v="60d6834a63fef961fb679531"/>
    <x v="532"/>
    <s v="Earn money"/>
    <x v="0"/>
    <n v="12"/>
    <n v="0"/>
    <n v="0"/>
    <x v="2"/>
    <n v="6"/>
    <x v="6"/>
  </r>
  <r>
    <s v="60d68b1a63fef961fb679541"/>
    <x v="521"/>
    <s v="Get help"/>
    <x v="0"/>
    <n v="0"/>
    <n v="1"/>
    <n v="1"/>
    <x v="2"/>
    <n v="7"/>
    <x v="5"/>
  </r>
  <r>
    <s v="60d6b3ee63fef961fb679545"/>
    <x v="532"/>
    <s v="Earn money"/>
    <x v="0"/>
    <n v="0"/>
    <n v="0"/>
    <n v="0"/>
    <x v="2"/>
    <n v="6"/>
    <x v="6"/>
  </r>
  <r>
    <s v="60d6c1b263fef961fb67954f"/>
    <x v="532"/>
    <s v="Get help"/>
    <x v="1094"/>
    <n v="0"/>
    <n v="0"/>
    <n v="0"/>
    <x v="2"/>
    <n v="6"/>
    <x v="6"/>
  </r>
  <r>
    <s v="60d6c6c263fef961fb679553"/>
    <x v="532"/>
    <s v="Get help"/>
    <x v="0"/>
    <n v="0"/>
    <n v="0"/>
    <n v="0"/>
    <x v="2"/>
    <n v="6"/>
    <x v="6"/>
  </r>
  <r>
    <s v="60d6dcc363fef961fb679560"/>
    <x v="532"/>
    <s v="Get help"/>
    <x v="0"/>
    <n v="0"/>
    <n v="0"/>
    <n v="0"/>
    <x v="2"/>
    <n v="6"/>
    <x v="6"/>
  </r>
  <r>
    <s v="60d6de0663fef961fb679563"/>
    <x v="532"/>
    <s v="Get help"/>
    <x v="0"/>
    <n v="0"/>
    <n v="1"/>
    <n v="1"/>
    <x v="2"/>
    <n v="6"/>
    <x v="6"/>
  </r>
  <r>
    <s v="60d6e28563fef961fb67956c"/>
    <x v="532"/>
    <s v="Get help"/>
    <x v="0"/>
    <n v="0"/>
    <n v="0"/>
    <n v="3"/>
    <x v="2"/>
    <n v="6"/>
    <x v="6"/>
  </r>
  <r>
    <s v="60d6f91463fef961fb679594"/>
    <x v="532"/>
    <s v="Earn money"/>
    <x v="162"/>
    <n v="0"/>
    <n v="0"/>
    <n v="0"/>
    <x v="2"/>
    <n v="6"/>
    <x v="6"/>
  </r>
  <r>
    <s v="60d6ff9a63fef961fb67959e"/>
    <x v="532"/>
    <s v="Get help"/>
    <x v="0"/>
    <n v="0"/>
    <n v="0"/>
    <n v="2"/>
    <x v="2"/>
    <n v="6"/>
    <x v="6"/>
  </r>
  <r>
    <s v="60d7039463fef961fb6795ac"/>
    <x v="532"/>
    <s v="Earn money"/>
    <x v="0"/>
    <n v="0"/>
    <n v="0"/>
    <n v="0"/>
    <x v="2"/>
    <n v="6"/>
    <x v="6"/>
  </r>
  <r>
    <s v="60d713d363fef961fb6795de"/>
    <x v="532"/>
    <s v="Get help"/>
    <x v="0"/>
    <n v="0"/>
    <n v="1"/>
    <n v="3"/>
    <x v="2"/>
    <n v="6"/>
    <x v="6"/>
  </r>
  <r>
    <s v="60d72aef63fef961fb679699"/>
    <x v="532"/>
    <s v="Earn money"/>
    <x v="110"/>
    <n v="0"/>
    <n v="0"/>
    <n v="0"/>
    <x v="2"/>
    <n v="6"/>
    <x v="6"/>
  </r>
  <r>
    <s v="60d72d1963fef961fb67969e"/>
    <x v="532"/>
    <s v="Get help"/>
    <x v="0"/>
    <n v="0"/>
    <n v="0"/>
    <n v="0"/>
    <x v="2"/>
    <n v="6"/>
    <x v="6"/>
  </r>
  <r>
    <s v="60d7316a63fef961fb6796a4"/>
    <x v="532"/>
    <s v="Earn money"/>
    <x v="39"/>
    <n v="0"/>
    <n v="0"/>
    <n v="0"/>
    <x v="2"/>
    <n v="6"/>
    <x v="6"/>
  </r>
  <r>
    <s v="60d73c4063fef961fb6796b5"/>
    <x v="532"/>
    <s v="Earn money"/>
    <x v="0"/>
    <n v="0"/>
    <n v="0"/>
    <n v="0"/>
    <x v="2"/>
    <n v="6"/>
    <x v="6"/>
  </r>
  <r>
    <s v="60d74d8263fef961fb6796d7"/>
    <x v="532"/>
    <s v="Get help"/>
    <x v="0"/>
    <n v="0"/>
    <n v="3"/>
    <n v="3"/>
    <x v="2"/>
    <n v="6"/>
    <x v="6"/>
  </r>
  <r>
    <s v="60d758b863fef961fb679704"/>
    <x v="532"/>
    <s v="Earn money"/>
    <x v="1108"/>
    <n v="0"/>
    <n v="0"/>
    <n v="0"/>
    <x v="2"/>
    <n v="6"/>
    <x v="6"/>
  </r>
  <r>
    <s v="60d75bdc63fef961fb679709"/>
    <x v="532"/>
    <s v="Get help"/>
    <x v="0"/>
    <n v="0"/>
    <n v="0"/>
    <n v="0"/>
    <x v="2"/>
    <n v="6"/>
    <x v="6"/>
  </r>
  <r>
    <s v="60d75d8763fef961fb67970c"/>
    <x v="532"/>
    <s v="Get help"/>
    <x v="0"/>
    <n v="0"/>
    <n v="0"/>
    <n v="1"/>
    <x v="2"/>
    <n v="6"/>
    <x v="6"/>
  </r>
  <r>
    <s v="60d7700e63fef961fb679716"/>
    <x v="532"/>
    <s v="Get help"/>
    <x v="0"/>
    <n v="0"/>
    <n v="0"/>
    <n v="1"/>
    <x v="2"/>
    <n v="6"/>
    <x v="6"/>
  </r>
  <r>
    <s v="60d7743663fef961fb679729"/>
    <x v="533"/>
    <s v="Earn money"/>
    <x v="39"/>
    <n v="0"/>
    <n v="0"/>
    <n v="0"/>
    <x v="2"/>
    <n v="6"/>
    <x v="6"/>
  </r>
  <r>
    <s v="60d77f7263fef961fb67973d"/>
    <x v="533"/>
    <s v="Earn money"/>
    <x v="0"/>
    <n v="0"/>
    <n v="0"/>
    <n v="0"/>
    <x v="2"/>
    <n v="6"/>
    <x v="6"/>
  </r>
  <r>
    <s v="60d7805163fef961fb679743"/>
    <x v="533"/>
    <s v="Get help"/>
    <x v="0"/>
    <n v="0"/>
    <n v="0"/>
    <n v="0"/>
    <x v="2"/>
    <n v="6"/>
    <x v="6"/>
  </r>
  <r>
    <s v="60d78b1563fef961fb679754"/>
    <x v="533"/>
    <s v="Get help"/>
    <x v="990"/>
    <n v="0"/>
    <n v="0"/>
    <n v="0"/>
    <x v="2"/>
    <n v="6"/>
    <x v="6"/>
  </r>
  <r>
    <s v="60d7ac5363fef961fb679bbf"/>
    <x v="533"/>
    <s v="Both"/>
    <x v="1109"/>
    <n v="0"/>
    <n v="0"/>
    <n v="0"/>
    <x v="2"/>
    <n v="6"/>
    <x v="6"/>
  </r>
  <r>
    <s v="60d7adb663fef961fb679bc3"/>
    <x v="533"/>
    <s v="Earn money"/>
    <x v="1110"/>
    <n v="0"/>
    <n v="0"/>
    <n v="0"/>
    <x v="2"/>
    <n v="6"/>
    <x v="6"/>
  </r>
  <r>
    <s v="60d7bb3363fef961fb679bca"/>
    <x v="533"/>
    <s v="Earn money"/>
    <x v="652"/>
    <n v="0"/>
    <n v="0"/>
    <n v="0"/>
    <x v="2"/>
    <n v="6"/>
    <x v="6"/>
  </r>
  <r>
    <s v="60d7d27a63fef961fb679bd1"/>
    <x v="533"/>
    <s v="Get help"/>
    <x v="0"/>
    <n v="0"/>
    <n v="0"/>
    <n v="0"/>
    <x v="2"/>
    <n v="6"/>
    <x v="6"/>
  </r>
  <r>
    <s v="60d7fb2b63fef961fb679bd5"/>
    <x v="533"/>
    <s v="Earn money"/>
    <x v="110"/>
    <n v="0"/>
    <n v="0"/>
    <n v="0"/>
    <x v="2"/>
    <n v="6"/>
    <x v="6"/>
  </r>
  <r>
    <s v="60d8010e63fef961fb679be5"/>
    <x v="533"/>
    <s v="Earn money"/>
    <x v="39"/>
    <n v="0"/>
    <n v="0"/>
    <n v="0"/>
    <x v="2"/>
    <n v="6"/>
    <x v="6"/>
  </r>
  <r>
    <s v="60d8046b63fef961fb679bee"/>
    <x v="533"/>
    <s v="Earn money"/>
    <x v="1111"/>
    <n v="0"/>
    <n v="0"/>
    <n v="0"/>
    <x v="2"/>
    <n v="6"/>
    <x v="6"/>
  </r>
  <r>
    <s v="60d81a8d63fef961fb679bf4"/>
    <x v="533"/>
    <s v="Both"/>
    <x v="1112"/>
    <n v="0"/>
    <n v="0"/>
    <n v="0"/>
    <x v="2"/>
    <n v="6"/>
    <x v="6"/>
  </r>
  <r>
    <s v="60d8472e63fef961fb679c30"/>
    <x v="533"/>
    <s v="Earn money"/>
    <x v="0"/>
    <n v="0"/>
    <n v="0"/>
    <n v="0"/>
    <x v="2"/>
    <n v="6"/>
    <x v="6"/>
  </r>
  <r>
    <s v="60d8478463fef961fb679c32"/>
    <x v="533"/>
    <s v="Earn money"/>
    <x v="0"/>
    <n v="0"/>
    <n v="0"/>
    <n v="0"/>
    <x v="2"/>
    <n v="6"/>
    <x v="6"/>
  </r>
  <r>
    <s v="60d84e6163fef961fb679c40"/>
    <x v="533"/>
    <s v="Both"/>
    <x v="1113"/>
    <n v="0"/>
    <n v="0"/>
    <n v="1"/>
    <x v="2"/>
    <n v="6"/>
    <x v="6"/>
  </r>
  <r>
    <s v="60d8768963fef961fb679ce1"/>
    <x v="533"/>
    <s v="Both"/>
    <x v="0"/>
    <n v="0"/>
    <n v="0"/>
    <n v="0"/>
    <x v="2"/>
    <n v="6"/>
    <x v="6"/>
  </r>
  <r>
    <s v="60d87d5563fef961fb679d13"/>
    <x v="533"/>
    <s v="Both"/>
    <x v="0"/>
    <n v="0"/>
    <n v="0"/>
    <n v="1"/>
    <x v="2"/>
    <n v="6"/>
    <x v="6"/>
  </r>
  <r>
    <s v="60d8850063fef961fb679d42"/>
    <x v="533"/>
    <s v="Get help"/>
    <x v="0"/>
    <n v="0"/>
    <n v="0"/>
    <n v="0"/>
    <x v="2"/>
    <n v="6"/>
    <x v="6"/>
  </r>
  <r>
    <s v="60d8a13863fef961fb679d60"/>
    <x v="533"/>
    <s v="Earn money"/>
    <x v="20"/>
    <n v="0"/>
    <n v="0"/>
    <n v="0"/>
    <x v="2"/>
    <n v="6"/>
    <x v="6"/>
  </r>
  <r>
    <s v="60d8a5f363fef961fb679d73"/>
    <x v="533"/>
    <s v="Get help"/>
    <x v="0"/>
    <n v="0"/>
    <n v="0"/>
    <n v="0"/>
    <x v="2"/>
    <n v="6"/>
    <x v="6"/>
  </r>
  <r>
    <s v="60d8af9963fef961fb679d80"/>
    <x v="533"/>
    <s v="Earn money"/>
    <x v="0"/>
    <n v="0"/>
    <n v="0"/>
    <n v="0"/>
    <x v="2"/>
    <n v="6"/>
    <x v="6"/>
  </r>
  <r>
    <s v="60d8b15763fef961fb679d81"/>
    <x v="533"/>
    <s v="Get help"/>
    <x v="2"/>
    <n v="0"/>
    <n v="0"/>
    <n v="1"/>
    <x v="2"/>
    <n v="6"/>
    <x v="6"/>
  </r>
  <r>
    <s v="60d8b99a63fef961fb679d99"/>
    <x v="533"/>
    <s v="Both"/>
    <x v="39"/>
    <n v="0"/>
    <n v="0"/>
    <n v="0"/>
    <x v="2"/>
    <n v="6"/>
    <x v="6"/>
  </r>
  <r>
    <s v="60d8c00563fef961fb679dc6"/>
    <x v="17"/>
    <s v="Earn money"/>
    <x v="39"/>
    <n v="0"/>
    <n v="0"/>
    <n v="0"/>
    <x v="2"/>
    <n v="8"/>
    <x v="10"/>
  </r>
  <r>
    <s v="60d8dd8663fef961fb679e00"/>
    <x v="534"/>
    <s v="Get help"/>
    <x v="0"/>
    <n v="0"/>
    <n v="1"/>
    <n v="2"/>
    <x v="2"/>
    <n v="6"/>
    <x v="6"/>
  </r>
  <r>
    <s v="60d8fce963fef961fb679e2b"/>
    <x v="534"/>
    <s v="Get help"/>
    <x v="1114"/>
    <n v="0"/>
    <n v="0"/>
    <n v="1"/>
    <x v="2"/>
    <n v="6"/>
    <x v="6"/>
  </r>
  <r>
    <s v="60d92cf963fef961fb679e3b"/>
    <x v="534"/>
    <s v="Both"/>
    <x v="1115"/>
    <n v="0"/>
    <n v="0"/>
    <n v="0"/>
    <x v="2"/>
    <n v="6"/>
    <x v="6"/>
  </r>
  <r>
    <s v="60d960c963fef961fb679e48"/>
    <x v="534"/>
    <s v="Earn money"/>
    <x v="1116"/>
    <n v="0"/>
    <n v="0"/>
    <n v="0"/>
    <x v="2"/>
    <n v="6"/>
    <x v="6"/>
  </r>
  <r>
    <s v="60d977ff63fef961fb679e65"/>
    <x v="534"/>
    <s v="Both"/>
    <x v="763"/>
    <n v="0"/>
    <n v="0"/>
    <n v="0"/>
    <x v="2"/>
    <n v="6"/>
    <x v="6"/>
  </r>
  <r>
    <s v="60d9797063fef961fb679e74"/>
    <x v="534"/>
    <s v="Get help"/>
    <x v="0"/>
    <n v="0"/>
    <n v="0"/>
    <n v="1"/>
    <x v="2"/>
    <n v="6"/>
    <x v="6"/>
  </r>
  <r>
    <s v="60d97e0463fef961fb679ea8"/>
    <x v="534"/>
    <s v="Both"/>
    <x v="0"/>
    <n v="0"/>
    <n v="0"/>
    <n v="1"/>
    <x v="2"/>
    <n v="6"/>
    <x v="6"/>
  </r>
  <r>
    <s v="60d98a7f63fef961fb679f12"/>
    <x v="534"/>
    <s v="Both"/>
    <x v="54"/>
    <n v="0"/>
    <n v="0"/>
    <n v="0"/>
    <x v="2"/>
    <n v="6"/>
    <x v="6"/>
  </r>
  <r>
    <s v="60d98d9363fef961fb679f4e"/>
    <x v="534"/>
    <s v="Earn money"/>
    <x v="1117"/>
    <n v="0"/>
    <n v="0"/>
    <n v="0"/>
    <x v="2"/>
    <n v="6"/>
    <x v="6"/>
  </r>
  <r>
    <s v="60d9a91d63fef961fb67a07a"/>
    <x v="534"/>
    <s v="Earn money"/>
    <x v="0"/>
    <n v="0"/>
    <n v="0"/>
    <n v="0"/>
    <x v="2"/>
    <n v="6"/>
    <x v="6"/>
  </r>
  <r>
    <s v="60d9b6b163fef961fb67a0e4"/>
    <x v="534"/>
    <s v="Get help"/>
    <x v="0"/>
    <n v="0"/>
    <n v="1"/>
    <n v="3"/>
    <x v="2"/>
    <n v="6"/>
    <x v="6"/>
  </r>
  <r>
    <s v="60d9b72c63fef961fb67a0e7"/>
    <x v="534"/>
    <s v="Both"/>
    <x v="0"/>
    <n v="0"/>
    <n v="0"/>
    <n v="0"/>
    <x v="2"/>
    <n v="6"/>
    <x v="6"/>
  </r>
  <r>
    <s v="60d9c79163fef961fb67a10f"/>
    <x v="534"/>
    <s v="Get help"/>
    <x v="1118"/>
    <n v="0"/>
    <n v="0"/>
    <n v="0"/>
    <x v="2"/>
    <n v="6"/>
    <x v="6"/>
  </r>
  <r>
    <s v="60d9c86963fef961fb67a112"/>
    <x v="534"/>
    <s v="Earn money"/>
    <x v="0"/>
    <n v="0"/>
    <n v="0"/>
    <n v="0"/>
    <x v="2"/>
    <n v="6"/>
    <x v="6"/>
  </r>
  <r>
    <s v="60d9cd8b63fef961fb67a11d"/>
    <x v="534"/>
    <s v="Earn money"/>
    <x v="222"/>
    <n v="0"/>
    <n v="0"/>
    <n v="0"/>
    <x v="2"/>
    <n v="6"/>
    <x v="6"/>
  </r>
  <r>
    <s v="60d9cedc63fef961fb67a123"/>
    <x v="534"/>
    <s v="Get help"/>
    <x v="0"/>
    <n v="0"/>
    <n v="0"/>
    <n v="1"/>
    <x v="2"/>
    <n v="6"/>
    <x v="6"/>
  </r>
  <r>
    <s v="60d9d9f563fef961fb67a133"/>
    <x v="534"/>
    <s v="Both"/>
    <x v="0"/>
    <n v="0"/>
    <n v="0"/>
    <n v="0"/>
    <x v="2"/>
    <n v="6"/>
    <x v="6"/>
  </r>
  <r>
    <s v="60da103963fef961fb67a235"/>
    <x v="534"/>
    <s v="Earn money"/>
    <x v="0"/>
    <n v="0"/>
    <n v="0"/>
    <n v="0"/>
    <x v="2"/>
    <n v="6"/>
    <x v="6"/>
  </r>
  <r>
    <s v="60da1bd563fef961fb67a25f"/>
    <x v="535"/>
    <s v="Earn money"/>
    <x v="39"/>
    <n v="0"/>
    <n v="0"/>
    <n v="0"/>
    <x v="2"/>
    <n v="6"/>
    <x v="6"/>
  </r>
  <r>
    <s v="60da225663fef961fb67a28e"/>
    <x v="535"/>
    <s v="Both"/>
    <x v="1119"/>
    <n v="0"/>
    <n v="0"/>
    <n v="0"/>
    <x v="2"/>
    <n v="6"/>
    <x v="6"/>
  </r>
  <r>
    <s v="60da2a1f63fef961fb67a29f"/>
    <x v="535"/>
    <s v="Earn money"/>
    <x v="1120"/>
    <n v="0"/>
    <n v="0"/>
    <n v="0"/>
    <x v="2"/>
    <n v="6"/>
    <x v="6"/>
  </r>
  <r>
    <s v="60da375a63fef961fb67a2d3"/>
    <x v="535"/>
    <s v="Get help"/>
    <x v="0"/>
    <n v="0"/>
    <n v="2"/>
    <n v="2"/>
    <x v="2"/>
    <n v="6"/>
    <x v="6"/>
  </r>
  <r>
    <s v="60da480c63fef961fb67a300"/>
    <x v="535"/>
    <s v="Both"/>
    <x v="39"/>
    <n v="0"/>
    <n v="0"/>
    <n v="0"/>
    <x v="2"/>
    <n v="6"/>
    <x v="6"/>
  </r>
  <r>
    <s v="60daa8e763fef961fb67a33a"/>
    <x v="535"/>
    <s v="Both"/>
    <x v="0"/>
    <n v="0"/>
    <n v="1"/>
    <n v="1"/>
    <x v="2"/>
    <n v="6"/>
    <x v="6"/>
  </r>
  <r>
    <s v="60daa91063fef961fb67a33e"/>
    <x v="535"/>
    <s v="Earn money"/>
    <x v="1121"/>
    <n v="0"/>
    <n v="0"/>
    <n v="0"/>
    <x v="2"/>
    <n v="6"/>
    <x v="6"/>
  </r>
  <r>
    <s v="60dab7af63fef961fb67a358"/>
    <x v="535"/>
    <s v="Earn money"/>
    <x v="0"/>
    <n v="0"/>
    <n v="0"/>
    <n v="2"/>
    <x v="2"/>
    <n v="6"/>
    <x v="6"/>
  </r>
  <r>
    <s v="60dab7e463fef961fb67a359"/>
    <x v="535"/>
    <s v="Earn money"/>
    <x v="0"/>
    <n v="0"/>
    <n v="0"/>
    <n v="0"/>
    <x v="2"/>
    <n v="6"/>
    <x v="6"/>
  </r>
  <r>
    <s v="60dacf7563fef961fb67a38e"/>
    <x v="535"/>
    <s v="Get help"/>
    <x v="0"/>
    <n v="0"/>
    <n v="1"/>
    <n v="1"/>
    <x v="2"/>
    <n v="6"/>
    <x v="6"/>
  </r>
  <r>
    <s v="60dad25b63fef961fb67a392"/>
    <x v="535"/>
    <s v="Earn money"/>
    <x v="39"/>
    <n v="0"/>
    <n v="0"/>
    <n v="0"/>
    <x v="2"/>
    <n v="6"/>
    <x v="6"/>
  </r>
  <r>
    <s v="60dad67063fef961fb67a398"/>
    <x v="535"/>
    <s v="Earn money"/>
    <x v="0"/>
    <n v="0"/>
    <n v="0"/>
    <n v="0"/>
    <x v="2"/>
    <n v="6"/>
    <x v="6"/>
  </r>
  <r>
    <s v="60dad7df63fef961fb67a39c"/>
    <x v="535"/>
    <s v="Both"/>
    <x v="0"/>
    <n v="0"/>
    <n v="0"/>
    <n v="3"/>
    <x v="2"/>
    <n v="6"/>
    <x v="6"/>
  </r>
  <r>
    <s v="60dade1563fef961fb67a3a8"/>
    <x v="535"/>
    <s v="Get help"/>
    <x v="0"/>
    <n v="0"/>
    <n v="2"/>
    <n v="4"/>
    <x v="2"/>
    <n v="6"/>
    <x v="6"/>
  </r>
  <r>
    <s v="60dade9563fef961fb67a3aa"/>
    <x v="535"/>
    <s v="Earn money"/>
    <x v="0"/>
    <n v="0"/>
    <n v="0"/>
    <n v="0"/>
    <x v="2"/>
    <n v="6"/>
    <x v="6"/>
  </r>
  <r>
    <s v="60dae2f863fef961fb67a3c1"/>
    <x v="535"/>
    <s v="Earn money"/>
    <x v="1122"/>
    <n v="0"/>
    <n v="0"/>
    <n v="0"/>
    <x v="2"/>
    <n v="6"/>
    <x v="6"/>
  </r>
  <r>
    <s v="60dae78763fef961fb67a417"/>
    <x v="535"/>
    <s v="Earn money"/>
    <x v="0"/>
    <n v="0"/>
    <n v="0"/>
    <n v="0"/>
    <x v="2"/>
    <n v="6"/>
    <x v="6"/>
  </r>
  <r>
    <s v="60dae7c263fef961fb67a41b"/>
    <x v="535"/>
    <s v="Get help"/>
    <x v="0"/>
    <n v="0"/>
    <n v="1"/>
    <n v="4"/>
    <x v="2"/>
    <n v="6"/>
    <x v="6"/>
  </r>
  <r>
    <s v="60dafc0363fef961fb67a4da"/>
    <x v="535"/>
    <s v="Get help"/>
    <x v="0"/>
    <n v="0"/>
    <n v="1"/>
    <n v="1"/>
    <x v="2"/>
    <n v="6"/>
    <x v="6"/>
  </r>
  <r>
    <s v="60db12cd63fef961fb67a5c9"/>
    <x v="535"/>
    <s v="Get help"/>
    <x v="1123"/>
    <n v="0"/>
    <n v="0"/>
    <n v="0"/>
    <x v="2"/>
    <n v="6"/>
    <x v="6"/>
  </r>
  <r>
    <s v="60db2c8963fef961fb67a680"/>
    <x v="535"/>
    <s v="Earn money"/>
    <x v="39"/>
    <n v="1"/>
    <n v="0"/>
    <n v="0"/>
    <x v="2"/>
    <n v="6"/>
    <x v="6"/>
  </r>
  <r>
    <s v="60db44ce63fef961fb67a77e"/>
    <x v="535"/>
    <s v="Get help"/>
    <x v="0"/>
    <n v="0"/>
    <n v="0"/>
    <n v="1"/>
    <x v="2"/>
    <n v="6"/>
    <x v="6"/>
  </r>
  <r>
    <s v="60db4d8963fef961fb67a792"/>
    <x v="535"/>
    <s v="Earn money"/>
    <x v="1124"/>
    <n v="0"/>
    <n v="0"/>
    <n v="0"/>
    <x v="2"/>
    <n v="6"/>
    <x v="6"/>
  </r>
  <r>
    <s v="60db55bd63fef961fb67a7a1"/>
    <x v="535"/>
    <s v="Both"/>
    <x v="280"/>
    <n v="0"/>
    <n v="0"/>
    <n v="1"/>
    <x v="2"/>
    <n v="6"/>
    <x v="6"/>
  </r>
  <r>
    <s v="60db56fe63fef961fb67a7a6"/>
    <x v="535"/>
    <s v="Get help"/>
    <x v="1125"/>
    <n v="0"/>
    <n v="0"/>
    <n v="2"/>
    <x v="2"/>
    <n v="6"/>
    <x v="6"/>
  </r>
  <r>
    <s v="60db599963fef961fb67a7b0"/>
    <x v="535"/>
    <s v="Earn money"/>
    <x v="0"/>
    <n v="0"/>
    <n v="0"/>
    <n v="0"/>
    <x v="2"/>
    <n v="6"/>
    <x v="6"/>
  </r>
  <r>
    <s v="60db5c0263fef961fb67a7ba"/>
    <x v="535"/>
    <s v="Earn money"/>
    <x v="0"/>
    <n v="0"/>
    <n v="0"/>
    <n v="0"/>
    <x v="2"/>
    <n v="6"/>
    <x v="6"/>
  </r>
  <r>
    <s v="60db66a363fef961fb67a7d9"/>
    <x v="536"/>
    <s v="Get help"/>
    <x v="0"/>
    <n v="0"/>
    <n v="0"/>
    <n v="0"/>
    <x v="2"/>
    <n v="6"/>
    <x v="6"/>
  </r>
  <r>
    <s v="60db793d63fef961fb67a84f"/>
    <x v="536"/>
    <s v="Get help"/>
    <x v="1126"/>
    <n v="0"/>
    <n v="0"/>
    <n v="1"/>
    <x v="2"/>
    <n v="6"/>
    <x v="6"/>
  </r>
  <r>
    <s v="60db7dc863fef961fb67a85f"/>
    <x v="536"/>
    <s v="Get help"/>
    <x v="457"/>
    <n v="0"/>
    <n v="0"/>
    <n v="0"/>
    <x v="2"/>
    <n v="6"/>
    <x v="6"/>
  </r>
  <r>
    <s v="60db83e363fef961fb67a866"/>
    <x v="536"/>
    <s v="Earn money"/>
    <x v="0"/>
    <n v="0"/>
    <n v="0"/>
    <n v="0"/>
    <x v="2"/>
    <n v="6"/>
    <x v="6"/>
  </r>
  <r>
    <s v="60db840563fef961fb67a868"/>
    <x v="536"/>
    <s v="Get help"/>
    <x v="0"/>
    <n v="0"/>
    <n v="1"/>
    <n v="1"/>
    <x v="2"/>
    <n v="6"/>
    <x v="6"/>
  </r>
  <r>
    <s v="60db84be63fef961fb67a86b"/>
    <x v="536"/>
    <s v="Get help"/>
    <x v="0"/>
    <n v="0"/>
    <n v="0"/>
    <n v="1"/>
    <x v="2"/>
    <n v="6"/>
    <x v="6"/>
  </r>
  <r>
    <s v="60db86f063fef961fb67a872"/>
    <x v="536"/>
    <s v="Both"/>
    <x v="315"/>
    <n v="0"/>
    <n v="0"/>
    <n v="0"/>
    <x v="2"/>
    <n v="6"/>
    <x v="6"/>
  </r>
  <r>
    <s v="60db964163fef961fb67a9d9"/>
    <x v="536"/>
    <s v="Get help"/>
    <x v="1079"/>
    <n v="0"/>
    <n v="0"/>
    <n v="1"/>
    <x v="2"/>
    <n v="6"/>
    <x v="6"/>
  </r>
  <r>
    <s v="60db9c0f63fef961fb67aa00"/>
    <x v="536"/>
    <s v="Both"/>
    <x v="0"/>
    <n v="0"/>
    <n v="0"/>
    <n v="1"/>
    <x v="2"/>
    <n v="6"/>
    <x v="6"/>
  </r>
  <r>
    <s v="60dba6c863fef961fb67aa07"/>
    <x v="536"/>
    <s v="Both"/>
    <x v="1127"/>
    <n v="0"/>
    <n v="0"/>
    <n v="1"/>
    <x v="2"/>
    <n v="6"/>
    <x v="6"/>
  </r>
  <r>
    <s v="60dba80763fef961fb67aa0c"/>
    <x v="536"/>
    <s v="Get help"/>
    <x v="0"/>
    <n v="0"/>
    <n v="0"/>
    <n v="2"/>
    <x v="2"/>
    <n v="6"/>
    <x v="6"/>
  </r>
  <r>
    <s v="60dbc75e63fef961fb67aa2a"/>
    <x v="536"/>
    <s v="Earn money"/>
    <x v="39"/>
    <n v="0"/>
    <n v="0"/>
    <n v="0"/>
    <x v="2"/>
    <n v="6"/>
    <x v="6"/>
  </r>
  <r>
    <s v="60dc148463fef961fb67aa3d"/>
    <x v="536"/>
    <s v="Earn money"/>
    <x v="255"/>
    <n v="0"/>
    <n v="0"/>
    <n v="0"/>
    <x v="2"/>
    <n v="6"/>
    <x v="6"/>
  </r>
  <r>
    <s v="60dc28ed1050963d937f33ed"/>
    <x v="536"/>
    <s v="Both"/>
    <x v="0"/>
    <n v="0"/>
    <n v="1"/>
    <n v="3"/>
    <x v="2"/>
    <n v="6"/>
    <x v="6"/>
  </r>
  <r>
    <s v="60dc358a1050963d937f3429"/>
    <x v="536"/>
    <s v="Get help"/>
    <x v="0"/>
    <n v="0"/>
    <n v="0"/>
    <n v="1"/>
    <x v="2"/>
    <n v="6"/>
    <x v="6"/>
  </r>
  <r>
    <s v="60dc39ea1050963d937f34cc"/>
    <x v="536"/>
    <s v="Both"/>
    <x v="0"/>
    <n v="0"/>
    <n v="0"/>
    <n v="0"/>
    <x v="2"/>
    <n v="6"/>
    <x v="6"/>
  </r>
  <r>
    <s v="60dc4b151050963d937f3509"/>
    <x v="536"/>
    <s v="Get help"/>
    <x v="0"/>
    <n v="0"/>
    <n v="1"/>
    <n v="1"/>
    <x v="2"/>
    <n v="6"/>
    <x v="6"/>
  </r>
  <r>
    <s v="60dc50ed1050963d937f354e"/>
    <x v="536"/>
    <s v="Earn money"/>
    <x v="0"/>
    <n v="0"/>
    <n v="0"/>
    <n v="0"/>
    <x v="2"/>
    <n v="6"/>
    <x v="6"/>
  </r>
  <r>
    <s v="60dc6b4d1050963d937f35c8"/>
    <x v="536"/>
    <s v="Get help"/>
    <x v="1128"/>
    <n v="0"/>
    <n v="0"/>
    <n v="0"/>
    <x v="2"/>
    <n v="6"/>
    <x v="6"/>
  </r>
  <r>
    <s v="60dc6c1e1050963d937f35ce"/>
    <x v="536"/>
    <s v="Earn money"/>
    <x v="152"/>
    <n v="0"/>
    <n v="0"/>
    <n v="0"/>
    <x v="2"/>
    <n v="6"/>
    <x v="6"/>
  </r>
  <r>
    <s v="60dc6e951050963d937f35d8"/>
    <x v="536"/>
    <s v="Get help"/>
    <x v="39"/>
    <n v="0"/>
    <n v="1"/>
    <n v="1"/>
    <x v="2"/>
    <n v="6"/>
    <x v="6"/>
  </r>
  <r>
    <s v="60dc71991050963d937f35de"/>
    <x v="536"/>
    <s v="Both"/>
    <x v="162"/>
    <n v="0"/>
    <n v="0"/>
    <n v="0"/>
    <x v="2"/>
    <n v="6"/>
    <x v="6"/>
  </r>
  <r>
    <s v="60dc73ec1050963d937f35e2"/>
    <x v="536"/>
    <s v="Get help"/>
    <x v="0"/>
    <n v="0"/>
    <n v="1"/>
    <n v="3"/>
    <x v="2"/>
    <n v="6"/>
    <x v="6"/>
  </r>
  <r>
    <s v="60dc75831050963d937f35eb"/>
    <x v="536"/>
    <s v="Get help"/>
    <x v="0"/>
    <n v="0"/>
    <n v="0"/>
    <n v="1"/>
    <x v="2"/>
    <n v="6"/>
    <x v="6"/>
  </r>
  <r>
    <s v="60dc83e31050963d937f3616"/>
    <x v="536"/>
    <s v="Both"/>
    <x v="0"/>
    <n v="5"/>
    <n v="0"/>
    <n v="0"/>
    <x v="2"/>
    <n v="6"/>
    <x v="6"/>
  </r>
  <r>
    <s v="60dc8b311050963d937f3628"/>
    <x v="536"/>
    <s v="Earn money"/>
    <x v="39"/>
    <n v="0"/>
    <n v="0"/>
    <n v="0"/>
    <x v="2"/>
    <n v="6"/>
    <x v="6"/>
  </r>
  <r>
    <s v="60dc8d591050963d937f3641"/>
    <x v="536"/>
    <s v="Get help"/>
    <x v="0"/>
    <n v="0"/>
    <n v="0"/>
    <n v="0"/>
    <x v="2"/>
    <n v="6"/>
    <x v="6"/>
  </r>
  <r>
    <s v="60dc973d1050963d937f3663"/>
    <x v="536"/>
    <s v="Get help"/>
    <x v="0"/>
    <n v="0"/>
    <n v="1"/>
    <n v="1"/>
    <x v="2"/>
    <n v="6"/>
    <x v="6"/>
  </r>
  <r>
    <s v="60dcb6481050963d937f36c5"/>
    <x v="536"/>
    <s v="Earn money"/>
    <x v="1129"/>
    <n v="0"/>
    <n v="0"/>
    <n v="0"/>
    <x v="2"/>
    <n v="6"/>
    <x v="6"/>
  </r>
  <r>
    <s v="60dcbc591050963d937f36cd"/>
    <x v="537"/>
    <s v="Get help"/>
    <x v="0"/>
    <n v="0"/>
    <n v="1"/>
    <n v="3"/>
    <x v="2"/>
    <n v="7"/>
    <x v="5"/>
  </r>
  <r>
    <s v="60dcbf6e1050963d937f36e4"/>
    <x v="537"/>
    <s v="Get help"/>
    <x v="0"/>
    <n v="0"/>
    <n v="2"/>
    <n v="3"/>
    <x v="2"/>
    <n v="7"/>
    <x v="5"/>
  </r>
  <r>
    <s v="60dcc2a31050963d937f36f7"/>
    <x v="537"/>
    <s v="Both"/>
    <x v="1130"/>
    <n v="0"/>
    <n v="0"/>
    <n v="2"/>
    <x v="2"/>
    <n v="7"/>
    <x v="5"/>
  </r>
  <r>
    <s v="60dccf3f1050963d937f3740"/>
    <x v="537"/>
    <s v="Get help"/>
    <x v="0"/>
    <n v="0"/>
    <n v="0"/>
    <n v="0"/>
    <x v="2"/>
    <n v="7"/>
    <x v="5"/>
  </r>
  <r>
    <s v="60dcdbdb1050963d937f3770"/>
    <x v="537"/>
    <s v="Earn money"/>
    <x v="190"/>
    <n v="0"/>
    <n v="0"/>
    <n v="0"/>
    <x v="2"/>
    <n v="7"/>
    <x v="5"/>
  </r>
  <r>
    <s v="60dce0461050963d937f377b"/>
    <x v="537"/>
    <s v="Earn money"/>
    <x v="0"/>
    <n v="0"/>
    <n v="0"/>
    <n v="0"/>
    <x v="2"/>
    <n v="7"/>
    <x v="5"/>
  </r>
  <r>
    <s v="60dce1c41050963d937f3781"/>
    <x v="537"/>
    <s v="Both"/>
    <x v="110"/>
    <n v="0"/>
    <n v="0"/>
    <n v="0"/>
    <x v="2"/>
    <n v="7"/>
    <x v="5"/>
  </r>
  <r>
    <s v="60dce6401050963d937f3788"/>
    <x v="537"/>
    <s v="Both"/>
    <x v="0"/>
    <n v="0"/>
    <n v="0"/>
    <n v="0"/>
    <x v="2"/>
    <n v="7"/>
    <x v="5"/>
  </r>
  <r>
    <s v="60dcecee1050963d937f378f"/>
    <x v="537"/>
    <s v="Both"/>
    <x v="35"/>
    <n v="0"/>
    <n v="0"/>
    <n v="1"/>
    <x v="2"/>
    <n v="7"/>
    <x v="5"/>
  </r>
  <r>
    <s v="60dcef201050963d937f3797"/>
    <x v="537"/>
    <s v="Both"/>
    <x v="0"/>
    <n v="0"/>
    <n v="1"/>
    <n v="6"/>
    <x v="2"/>
    <n v="7"/>
    <x v="5"/>
  </r>
  <r>
    <s v="60dd29871050963d937f37a6"/>
    <x v="537"/>
    <s v="Earn money"/>
    <x v="1037"/>
    <n v="0"/>
    <n v="0"/>
    <n v="0"/>
    <x v="2"/>
    <n v="7"/>
    <x v="5"/>
  </r>
  <r>
    <s v="60dd511bd20e89511807ec34"/>
    <x v="537"/>
    <s v="Both"/>
    <x v="12"/>
    <n v="0"/>
    <n v="0"/>
    <n v="0"/>
    <x v="2"/>
    <n v="7"/>
    <x v="5"/>
  </r>
  <r>
    <s v="60dd6446d20e89511807ec3c"/>
    <x v="537"/>
    <s v="Earn money"/>
    <x v="1131"/>
    <n v="0"/>
    <n v="0"/>
    <n v="0"/>
    <x v="2"/>
    <n v="7"/>
    <x v="5"/>
  </r>
  <r>
    <s v="60dd65ead20e89511807ec41"/>
    <x v="537"/>
    <s v="Earn money"/>
    <x v="1132"/>
    <n v="0"/>
    <n v="0"/>
    <n v="0"/>
    <x v="2"/>
    <n v="7"/>
    <x v="5"/>
  </r>
  <r>
    <s v="60dd6b68d20e89511807ec47"/>
    <x v="537"/>
    <s v="Get help"/>
    <x v="1133"/>
    <n v="0"/>
    <n v="0"/>
    <n v="0"/>
    <x v="2"/>
    <n v="7"/>
    <x v="5"/>
  </r>
  <r>
    <s v="60dd7182d20e89511807ec58"/>
    <x v="537"/>
    <s v="Get help"/>
    <x v="0"/>
    <n v="0"/>
    <n v="0"/>
    <n v="0"/>
    <x v="2"/>
    <n v="7"/>
    <x v="5"/>
  </r>
  <r>
    <s v="60dd79ddd20e89511807ec5d"/>
    <x v="537"/>
    <s v="Earn money"/>
    <x v="39"/>
    <n v="0"/>
    <n v="0"/>
    <n v="0"/>
    <x v="2"/>
    <n v="7"/>
    <x v="5"/>
  </r>
  <r>
    <s v="60dd7f0fd20e89511807ec69"/>
    <x v="537"/>
    <s v="Get help"/>
    <x v="0"/>
    <n v="0"/>
    <n v="0"/>
    <n v="1"/>
    <x v="2"/>
    <n v="7"/>
    <x v="5"/>
  </r>
  <r>
    <s v="60dd9666d20e89511807ed0a"/>
    <x v="537"/>
    <s v="Get help"/>
    <x v="0"/>
    <n v="0"/>
    <n v="0"/>
    <n v="1"/>
    <x v="2"/>
    <n v="7"/>
    <x v="5"/>
  </r>
  <r>
    <s v="60dda33fd20e89511807ed41"/>
    <x v="537"/>
    <s v="Both"/>
    <x v="0"/>
    <n v="0"/>
    <n v="0"/>
    <n v="0"/>
    <x v="2"/>
    <n v="7"/>
    <x v="5"/>
  </r>
  <r>
    <s v="60ddaa46d20e89511807ed8e"/>
    <x v="537"/>
    <s v="Earn money"/>
    <x v="0"/>
    <n v="0"/>
    <n v="0"/>
    <n v="0"/>
    <x v="2"/>
    <n v="7"/>
    <x v="5"/>
  </r>
  <r>
    <s v="60ddad1ad20e89511807ed98"/>
    <x v="521"/>
    <s v="Earn money"/>
    <x v="0"/>
    <n v="0"/>
    <n v="0"/>
    <n v="0"/>
    <x v="2"/>
    <n v="7"/>
    <x v="5"/>
  </r>
  <r>
    <s v="60ddb43ad20e89511807eda5"/>
    <x v="537"/>
    <s v="Get help"/>
    <x v="0"/>
    <n v="0"/>
    <n v="2"/>
    <n v="3"/>
    <x v="2"/>
    <n v="7"/>
    <x v="5"/>
  </r>
  <r>
    <s v="60ddc2efd20e89511807ee34"/>
    <x v="537"/>
    <s v="Get help"/>
    <x v="0"/>
    <n v="0"/>
    <n v="0"/>
    <n v="0"/>
    <x v="2"/>
    <n v="7"/>
    <x v="5"/>
  </r>
  <r>
    <s v="60ddd20dd20e89511807ef16"/>
    <x v="537"/>
    <s v="Both"/>
    <x v="105"/>
    <n v="0"/>
    <n v="0"/>
    <n v="0"/>
    <x v="2"/>
    <n v="7"/>
    <x v="5"/>
  </r>
  <r>
    <s v="60dddde8d20e89511807ef5b"/>
    <x v="537"/>
    <s v="Earn money"/>
    <x v="0"/>
    <n v="0"/>
    <n v="0"/>
    <n v="0"/>
    <x v="2"/>
    <n v="7"/>
    <x v="5"/>
  </r>
  <r>
    <s v="60ddf0bdd20e89511807ef8f"/>
    <x v="537"/>
    <s v="Get help"/>
    <x v="0"/>
    <n v="0"/>
    <n v="0"/>
    <n v="0"/>
    <x v="2"/>
    <n v="7"/>
    <x v="5"/>
  </r>
  <r>
    <s v="60ddf228d20e89511807ef92"/>
    <x v="537"/>
    <s v="Get help"/>
    <x v="108"/>
    <n v="0"/>
    <n v="0"/>
    <n v="1"/>
    <x v="2"/>
    <n v="7"/>
    <x v="5"/>
  </r>
  <r>
    <s v="60ddf6d0d20e89511807efc6"/>
    <x v="537"/>
    <s v="Get help"/>
    <x v="0"/>
    <n v="0"/>
    <n v="0"/>
    <n v="0"/>
    <x v="2"/>
    <n v="7"/>
    <x v="5"/>
  </r>
  <r>
    <s v="60ddfd70d20e89511807efee"/>
    <x v="537"/>
    <s v="Earn money"/>
    <x v="39"/>
    <n v="0"/>
    <n v="0"/>
    <n v="0"/>
    <x v="2"/>
    <n v="7"/>
    <x v="5"/>
  </r>
  <r>
    <s v="60de075dd20e89511807f02f"/>
    <x v="537"/>
    <s v="Both"/>
    <x v="1134"/>
    <n v="0"/>
    <n v="0"/>
    <n v="0"/>
    <x v="2"/>
    <n v="7"/>
    <x v="5"/>
  </r>
  <r>
    <s v="60de0a32d20e89511807f035"/>
    <x v="521"/>
    <s v="Get help"/>
    <x v="0"/>
    <n v="0"/>
    <n v="1"/>
    <n v="1"/>
    <x v="2"/>
    <n v="7"/>
    <x v="5"/>
  </r>
  <r>
    <s v="60de18dbd20e89511807f04e"/>
    <x v="521"/>
    <s v="Get help"/>
    <x v="749"/>
    <n v="0"/>
    <n v="0"/>
    <n v="1"/>
    <x v="2"/>
    <n v="7"/>
    <x v="5"/>
  </r>
  <r>
    <s v="60de2793d20e89511807f05f"/>
    <x v="521"/>
    <s v="Both"/>
    <x v="1135"/>
    <n v="0"/>
    <n v="0"/>
    <n v="0"/>
    <x v="2"/>
    <n v="7"/>
    <x v="5"/>
  </r>
  <r>
    <s v="60de3362d20e89511807f067"/>
    <x v="521"/>
    <s v="Earn money"/>
    <x v="1136"/>
    <n v="0"/>
    <n v="0"/>
    <n v="0"/>
    <x v="2"/>
    <n v="7"/>
    <x v="5"/>
  </r>
  <r>
    <s v="60de34d0d20e89511807f06b"/>
    <x v="521"/>
    <s v="Both"/>
    <x v="39"/>
    <n v="0"/>
    <n v="0"/>
    <n v="0"/>
    <x v="2"/>
    <n v="7"/>
    <x v="5"/>
  </r>
  <r>
    <s v="60de3d03d20e89511807f075"/>
    <x v="521"/>
    <s v="Get help"/>
    <x v="0"/>
    <n v="0"/>
    <n v="0"/>
    <n v="0"/>
    <x v="2"/>
    <n v="7"/>
    <x v="5"/>
  </r>
  <r>
    <s v="60de4397d20e89511807f076"/>
    <x v="521"/>
    <s v="Get help"/>
    <x v="245"/>
    <n v="0"/>
    <n v="0"/>
    <n v="0"/>
    <x v="2"/>
    <n v="7"/>
    <x v="5"/>
  </r>
  <r>
    <s v="60de4716d20e89511807f079"/>
    <x v="521"/>
    <s v="Earn money"/>
    <x v="0"/>
    <n v="0"/>
    <n v="0"/>
    <n v="0"/>
    <x v="2"/>
    <n v="7"/>
    <x v="5"/>
  </r>
  <r>
    <s v="60de5730d20e89511807f07e"/>
    <x v="521"/>
    <s v="Earn money"/>
    <x v="0"/>
    <n v="0"/>
    <n v="0"/>
    <n v="0"/>
    <x v="2"/>
    <n v="7"/>
    <x v="5"/>
  </r>
  <r>
    <s v="60de5767d20e89511807f081"/>
    <x v="521"/>
    <s v="Earn money"/>
    <x v="0"/>
    <n v="0"/>
    <n v="0"/>
    <n v="0"/>
    <x v="2"/>
    <n v="7"/>
    <x v="5"/>
  </r>
  <r>
    <s v="60de8c71d20e89511807f089"/>
    <x v="521"/>
    <s v="Get help"/>
    <x v="595"/>
    <n v="0"/>
    <n v="0"/>
    <n v="0"/>
    <x v="2"/>
    <n v="7"/>
    <x v="5"/>
  </r>
  <r>
    <s v="60deb107d20e89511807f08f"/>
    <x v="521"/>
    <s v="Get help"/>
    <x v="292"/>
    <n v="0"/>
    <n v="0"/>
    <n v="0"/>
    <x v="2"/>
    <n v="7"/>
    <x v="5"/>
  </r>
  <r>
    <s v="60dec013d20e89511807f09c"/>
    <x v="521"/>
    <s v="Get help"/>
    <x v="0"/>
    <n v="0"/>
    <n v="0"/>
    <n v="0"/>
    <x v="2"/>
    <n v="7"/>
    <x v="5"/>
  </r>
  <r>
    <s v="60ded216d20e89511807f0a9"/>
    <x v="521"/>
    <s v="Get help"/>
    <x v="0"/>
    <n v="0"/>
    <n v="1"/>
    <n v="1"/>
    <x v="2"/>
    <n v="7"/>
    <x v="5"/>
  </r>
  <r>
    <s v="60dee788d20e89511807f0e6"/>
    <x v="521"/>
    <s v="Get help"/>
    <x v="1137"/>
    <n v="0"/>
    <n v="0"/>
    <n v="0"/>
    <x v="2"/>
    <n v="7"/>
    <x v="5"/>
  </r>
  <r>
    <s v="60def826d20e89511807f16f"/>
    <x v="521"/>
    <s v="Get help"/>
    <x v="0"/>
    <n v="0"/>
    <n v="0"/>
    <n v="0"/>
    <x v="2"/>
    <n v="7"/>
    <x v="5"/>
  </r>
  <r>
    <s v="60defcd5d20e89511807f191"/>
    <x v="521"/>
    <s v="Get help"/>
    <x v="0"/>
    <n v="0"/>
    <n v="0"/>
    <n v="1"/>
    <x v="2"/>
    <n v="7"/>
    <x v="5"/>
  </r>
  <r>
    <s v="60df2072d20e89511807f2b0"/>
    <x v="521"/>
    <s v="Get help"/>
    <x v="0"/>
    <n v="0"/>
    <n v="1"/>
    <n v="1"/>
    <x v="2"/>
    <n v="7"/>
    <x v="5"/>
  </r>
  <r>
    <s v="60df28b1d20e89511807f2cd"/>
    <x v="538"/>
    <s v="Both"/>
    <x v="0"/>
    <n v="0"/>
    <n v="0"/>
    <n v="0"/>
    <x v="1"/>
    <n v="5"/>
    <x v="8"/>
  </r>
  <r>
    <s v="60df4382d20e89511807f2f3"/>
    <x v="521"/>
    <s v="Earn money"/>
    <x v="0"/>
    <n v="0"/>
    <n v="0"/>
    <n v="0"/>
    <x v="2"/>
    <n v="7"/>
    <x v="5"/>
  </r>
  <r>
    <s v="60df4472d20e89511807f2f9"/>
    <x v="521"/>
    <s v="Both"/>
    <x v="0"/>
    <n v="0"/>
    <n v="4"/>
    <n v="7"/>
    <x v="2"/>
    <n v="7"/>
    <x v="5"/>
  </r>
  <r>
    <s v="60df4e1ed20e89511807f328"/>
    <x v="539"/>
    <s v="Both"/>
    <x v="1138"/>
    <n v="0"/>
    <n v="0"/>
    <n v="0"/>
    <x v="2"/>
    <n v="7"/>
    <x v="5"/>
  </r>
  <r>
    <s v="60df9621d20e89511807f3d4"/>
    <x v="249"/>
    <s v="Both"/>
    <x v="1139"/>
    <n v="0"/>
    <n v="0"/>
    <n v="0"/>
    <x v="2"/>
    <n v="7"/>
    <x v="5"/>
  </r>
  <r>
    <s v="60df9a14d20e89511807f3d8"/>
    <x v="249"/>
    <s v="Get help"/>
    <x v="0"/>
    <n v="0"/>
    <n v="2"/>
    <n v="2"/>
    <x v="2"/>
    <n v="7"/>
    <x v="5"/>
  </r>
  <r>
    <s v="60df9ad4d20e89511807f3db"/>
    <x v="249"/>
    <s v="Get help"/>
    <x v="0"/>
    <n v="0"/>
    <n v="0"/>
    <n v="0"/>
    <x v="2"/>
    <n v="7"/>
    <x v="5"/>
  </r>
  <r>
    <s v="60dfa018d20e89511807f3e2"/>
    <x v="249"/>
    <s v="Get help"/>
    <x v="0"/>
    <n v="0"/>
    <n v="0"/>
    <n v="0"/>
    <x v="2"/>
    <n v="7"/>
    <x v="5"/>
  </r>
  <r>
    <s v="60dfd165d20e89511807f3e9"/>
    <x v="249"/>
    <s v="Both"/>
    <x v="1140"/>
    <n v="0"/>
    <n v="0"/>
    <n v="0"/>
    <x v="2"/>
    <n v="7"/>
    <x v="5"/>
  </r>
  <r>
    <s v="60e00c63d20e89511807f3fb"/>
    <x v="249"/>
    <s v="Earn money"/>
    <x v="241"/>
    <n v="0"/>
    <n v="0"/>
    <n v="0"/>
    <x v="2"/>
    <n v="7"/>
    <x v="5"/>
  </r>
  <r>
    <s v="60e00ed0d20e89511807f400"/>
    <x v="249"/>
    <s v="Earn money"/>
    <x v="0"/>
    <n v="0"/>
    <n v="0"/>
    <n v="0"/>
    <x v="2"/>
    <n v="7"/>
    <x v="5"/>
  </r>
  <r>
    <s v="60e0141dd20e89511807f407"/>
    <x v="249"/>
    <s v="Both"/>
    <x v="0"/>
    <n v="0"/>
    <n v="0"/>
    <n v="0"/>
    <x v="2"/>
    <n v="7"/>
    <x v="5"/>
  </r>
  <r>
    <s v="60e01aced20e89511807f40f"/>
    <x v="249"/>
    <s v="Get help"/>
    <x v="0"/>
    <n v="0"/>
    <n v="1"/>
    <n v="1"/>
    <x v="2"/>
    <n v="7"/>
    <x v="5"/>
  </r>
  <r>
    <s v="60e01fc7d20e89511807f424"/>
    <x v="249"/>
    <s v="Get help"/>
    <x v="0"/>
    <n v="0"/>
    <n v="0"/>
    <n v="2"/>
    <x v="2"/>
    <n v="7"/>
    <x v="5"/>
  </r>
  <r>
    <s v="60e02198d20e89511807f430"/>
    <x v="249"/>
    <s v="Earn money"/>
    <x v="0"/>
    <n v="0"/>
    <n v="0"/>
    <n v="0"/>
    <x v="2"/>
    <n v="7"/>
    <x v="5"/>
  </r>
  <r>
    <s v="60e029fed20e89511807f4a9"/>
    <x v="249"/>
    <s v="Both"/>
    <x v="0"/>
    <n v="0"/>
    <n v="0"/>
    <n v="5"/>
    <x v="2"/>
    <n v="7"/>
    <x v="5"/>
  </r>
  <r>
    <s v="60e02c41d20e89511807f4be"/>
    <x v="249"/>
    <s v="Get help"/>
    <x v="0"/>
    <n v="0"/>
    <n v="4"/>
    <n v="10"/>
    <x v="2"/>
    <n v="7"/>
    <x v="5"/>
  </r>
  <r>
    <s v="60e03bb6d20e89511807f551"/>
    <x v="249"/>
    <s v="Earn money"/>
    <x v="518"/>
    <n v="0"/>
    <n v="0"/>
    <n v="0"/>
    <x v="2"/>
    <n v="7"/>
    <x v="5"/>
  </r>
  <r>
    <s v="60e048c1d20e89511807f571"/>
    <x v="249"/>
    <s v="Get help"/>
    <x v="0"/>
    <n v="0"/>
    <n v="1"/>
    <n v="1"/>
    <x v="2"/>
    <n v="7"/>
    <x v="5"/>
  </r>
  <r>
    <s v="60e05e14d20e89511807f5e2"/>
    <x v="249"/>
    <s v="Get help"/>
    <x v="0"/>
    <n v="0"/>
    <n v="1"/>
    <n v="2"/>
    <x v="2"/>
    <n v="7"/>
    <x v="5"/>
  </r>
  <r>
    <s v="60e06e1cd20e89511807f634"/>
    <x v="249"/>
    <s v="Earn money"/>
    <x v="39"/>
    <n v="0"/>
    <n v="0"/>
    <n v="0"/>
    <x v="2"/>
    <n v="7"/>
    <x v="5"/>
  </r>
  <r>
    <s v="60e07b93d20e89511807f648"/>
    <x v="249"/>
    <s v="Get help"/>
    <x v="0"/>
    <n v="0"/>
    <n v="0"/>
    <n v="0"/>
    <x v="2"/>
    <n v="7"/>
    <x v="5"/>
  </r>
  <r>
    <s v="60e07bb8d20e89511807f649"/>
    <x v="249"/>
    <s v="Get help"/>
    <x v="0"/>
    <n v="0"/>
    <n v="0"/>
    <n v="0"/>
    <x v="2"/>
    <n v="7"/>
    <x v="5"/>
  </r>
  <r>
    <s v="60e07d84d20e89511807f64f"/>
    <x v="249"/>
    <s v="Get help"/>
    <x v="0"/>
    <n v="0"/>
    <n v="0"/>
    <n v="1"/>
    <x v="2"/>
    <n v="7"/>
    <x v="5"/>
  </r>
  <r>
    <s v="60e0cbc7d20e89511807f7cb"/>
    <x v="540"/>
    <s v="Earn money"/>
    <x v="1141"/>
    <n v="0"/>
    <n v="0"/>
    <n v="0"/>
    <x v="2"/>
    <n v="7"/>
    <x v="5"/>
  </r>
  <r>
    <s v="60e0eb1bd20e89511807f810"/>
    <x v="540"/>
    <s v="Get help"/>
    <x v="1142"/>
    <n v="0"/>
    <n v="0"/>
    <n v="0"/>
    <x v="2"/>
    <n v="7"/>
    <x v="5"/>
  </r>
  <r>
    <s v="60e124bcd20e89511807f82b"/>
    <x v="540"/>
    <s v="Earn money"/>
    <x v="1143"/>
    <n v="0"/>
    <n v="0"/>
    <n v="0"/>
    <x v="2"/>
    <n v="7"/>
    <x v="5"/>
  </r>
  <r>
    <s v="60e13e01d20e89511807f82f"/>
    <x v="540"/>
    <s v="Both"/>
    <x v="1144"/>
    <n v="0"/>
    <n v="0"/>
    <n v="0"/>
    <x v="2"/>
    <n v="7"/>
    <x v="5"/>
  </r>
  <r>
    <s v="60e15287d20e89511807f83e"/>
    <x v="540"/>
    <s v="Get help"/>
    <x v="0"/>
    <n v="0"/>
    <n v="0"/>
    <n v="1"/>
    <x v="2"/>
    <n v="7"/>
    <x v="5"/>
  </r>
  <r>
    <s v="60e15432d20e89511807f841"/>
    <x v="540"/>
    <s v="Get help"/>
    <x v="0"/>
    <n v="0"/>
    <n v="5"/>
    <n v="7"/>
    <x v="2"/>
    <n v="7"/>
    <x v="5"/>
  </r>
  <r>
    <s v="60e15acad20e89511807f876"/>
    <x v="540"/>
    <s v="Get help"/>
    <x v="0"/>
    <n v="8"/>
    <n v="0"/>
    <n v="1"/>
    <x v="2"/>
    <n v="7"/>
    <x v="5"/>
  </r>
  <r>
    <s v="60e15d11d20e89511807f890"/>
    <x v="540"/>
    <s v="Both"/>
    <x v="0"/>
    <n v="0"/>
    <n v="0"/>
    <n v="0"/>
    <x v="2"/>
    <n v="7"/>
    <x v="5"/>
  </r>
  <r>
    <s v="60e17116d20e89511807f8b9"/>
    <x v="540"/>
    <s v="Get help"/>
    <x v="0"/>
    <n v="0"/>
    <n v="2"/>
    <n v="4"/>
    <x v="2"/>
    <n v="7"/>
    <x v="5"/>
  </r>
  <r>
    <s v="60e17503d20e89511807f8e3"/>
    <x v="540"/>
    <s v="Both"/>
    <x v="0"/>
    <n v="0"/>
    <n v="0"/>
    <n v="0"/>
    <x v="2"/>
    <n v="7"/>
    <x v="5"/>
  </r>
  <r>
    <s v="60e17553d20e89511807f8e8"/>
    <x v="540"/>
    <s v="Get help"/>
    <x v="0"/>
    <n v="0"/>
    <n v="4"/>
    <n v="4"/>
    <x v="2"/>
    <n v="7"/>
    <x v="5"/>
  </r>
  <r>
    <s v="60e175acd20e89511807f8ee"/>
    <x v="540"/>
    <s v="Both"/>
    <x v="0"/>
    <n v="0"/>
    <n v="1"/>
    <n v="2"/>
    <x v="2"/>
    <n v="7"/>
    <x v="5"/>
  </r>
  <r>
    <s v="60e17ed1d20e89511807f93d"/>
    <x v="540"/>
    <s v="Earn money"/>
    <x v="39"/>
    <n v="0"/>
    <n v="0"/>
    <n v="0"/>
    <x v="2"/>
    <n v="7"/>
    <x v="5"/>
  </r>
  <r>
    <s v="60e19207d20e89511807f98e"/>
    <x v="540"/>
    <s v="Both"/>
    <x v="1145"/>
    <n v="0"/>
    <n v="0"/>
    <n v="0"/>
    <x v="2"/>
    <n v="7"/>
    <x v="5"/>
  </r>
  <r>
    <s v="60e1944ed20e89511807f9ba"/>
    <x v="540"/>
    <s v="Get help"/>
    <x v="94"/>
    <n v="0"/>
    <n v="0"/>
    <n v="0"/>
    <x v="2"/>
    <n v="7"/>
    <x v="5"/>
  </r>
  <r>
    <s v="60e19596d20e89511807f9bd"/>
    <x v="540"/>
    <s v="Both"/>
    <x v="0"/>
    <n v="0"/>
    <n v="1"/>
    <n v="1"/>
    <x v="2"/>
    <n v="7"/>
    <x v="5"/>
  </r>
  <r>
    <s v="60e1a739d20e89511807f9e7"/>
    <x v="540"/>
    <s v="Get help"/>
    <x v="0"/>
    <n v="0"/>
    <n v="0"/>
    <n v="1"/>
    <x v="2"/>
    <n v="7"/>
    <x v="5"/>
  </r>
  <r>
    <s v="60e1b8e3d20e89511807fa85"/>
    <x v="540"/>
    <s v="Get help"/>
    <x v="0"/>
    <n v="0"/>
    <n v="0"/>
    <n v="0"/>
    <x v="2"/>
    <n v="7"/>
    <x v="5"/>
  </r>
  <r>
    <s v="60e1b9c5d20e89511807fa8d"/>
    <x v="540"/>
    <s v="Both"/>
    <x v="1146"/>
    <n v="0"/>
    <n v="0"/>
    <n v="1"/>
    <x v="2"/>
    <n v="7"/>
    <x v="5"/>
  </r>
  <r>
    <s v="60e1be24d20e89511807fa98"/>
    <x v="540"/>
    <s v="Get help"/>
    <x v="0"/>
    <n v="0"/>
    <n v="1"/>
    <n v="2"/>
    <x v="2"/>
    <n v="7"/>
    <x v="5"/>
  </r>
  <r>
    <s v="60e1c11cd20e89511807fa9d"/>
    <x v="540"/>
    <s v="Earn money"/>
    <x v="1147"/>
    <n v="0"/>
    <n v="0"/>
    <n v="0"/>
    <x v="2"/>
    <n v="7"/>
    <x v="5"/>
  </r>
  <r>
    <s v="60e1ca0dd20e89511807faaa"/>
    <x v="540"/>
    <s v="Get help"/>
    <x v="1148"/>
    <n v="0"/>
    <n v="0"/>
    <n v="0"/>
    <x v="2"/>
    <n v="7"/>
    <x v="5"/>
  </r>
  <r>
    <s v="60e1ca48d20e89511807faab"/>
    <x v="540"/>
    <s v="Get help"/>
    <x v="735"/>
    <n v="0"/>
    <n v="0"/>
    <n v="0"/>
    <x v="2"/>
    <n v="7"/>
    <x v="5"/>
  </r>
  <r>
    <s v="60e1d113d20e89511807fabd"/>
    <x v="540"/>
    <s v="Get help"/>
    <x v="0"/>
    <n v="0"/>
    <n v="1"/>
    <n v="1"/>
    <x v="2"/>
    <n v="7"/>
    <x v="5"/>
  </r>
  <r>
    <s v="60e1d1a1d20e89511807fac4"/>
    <x v="540"/>
    <s v="Earn money"/>
    <x v="0"/>
    <n v="0"/>
    <n v="0"/>
    <n v="0"/>
    <x v="2"/>
    <n v="7"/>
    <x v="5"/>
  </r>
  <r>
    <s v="60e1e023d20e89511807fb14"/>
    <x v="540"/>
    <s v="Get help"/>
    <x v="0"/>
    <n v="0"/>
    <n v="0"/>
    <n v="0"/>
    <x v="2"/>
    <n v="7"/>
    <x v="5"/>
  </r>
  <r>
    <s v="60e1e42bd20e89511807fb1b"/>
    <x v="540"/>
    <s v="Both"/>
    <x v="22"/>
    <n v="0"/>
    <n v="0"/>
    <n v="0"/>
    <x v="2"/>
    <n v="7"/>
    <x v="5"/>
  </r>
  <r>
    <s v="60e1ec81d20e89511807fb36"/>
    <x v="540"/>
    <s v="Earn money"/>
    <x v="114"/>
    <n v="0"/>
    <n v="0"/>
    <n v="0"/>
    <x v="2"/>
    <n v="7"/>
    <x v="5"/>
  </r>
  <r>
    <s v="60e1f3c1d20e89511807fb53"/>
    <x v="540"/>
    <s v="Both"/>
    <x v="0"/>
    <n v="0"/>
    <n v="0"/>
    <n v="0"/>
    <x v="2"/>
    <n v="7"/>
    <x v="5"/>
  </r>
  <r>
    <s v="60e20426d20e89511807fbc5"/>
    <x v="541"/>
    <s v="Get help"/>
    <x v="0"/>
    <n v="0"/>
    <n v="4"/>
    <n v="8"/>
    <x v="2"/>
    <n v="7"/>
    <x v="5"/>
  </r>
  <r>
    <s v="60e208d8d20e89511807fbe7"/>
    <x v="541"/>
    <s v="Earn money"/>
    <x v="0"/>
    <n v="0"/>
    <n v="0"/>
    <n v="0"/>
    <x v="2"/>
    <n v="7"/>
    <x v="5"/>
  </r>
  <r>
    <s v="60e20d83d20e89511807fc11"/>
    <x v="541"/>
    <s v="Get help"/>
    <x v="0"/>
    <n v="0"/>
    <n v="4"/>
    <n v="5"/>
    <x v="2"/>
    <n v="7"/>
    <x v="5"/>
  </r>
  <r>
    <s v="60e21297d20e89511807fc2a"/>
    <x v="541"/>
    <s v="Get help"/>
    <x v="0"/>
    <n v="0"/>
    <n v="2"/>
    <n v="2"/>
    <x v="2"/>
    <n v="7"/>
    <x v="5"/>
  </r>
  <r>
    <s v="60e21e5bd20e89511807fc4a"/>
    <x v="541"/>
    <s v="Get help"/>
    <x v="0"/>
    <n v="0"/>
    <n v="2"/>
    <n v="2"/>
    <x v="2"/>
    <n v="7"/>
    <x v="5"/>
  </r>
  <r>
    <s v="60e22fc7d20e89511807fc7f"/>
    <x v="541"/>
    <s v="Earn money"/>
    <x v="1149"/>
    <n v="0"/>
    <n v="0"/>
    <n v="0"/>
    <x v="2"/>
    <n v="7"/>
    <x v="5"/>
  </r>
  <r>
    <s v="60e23005d20e89511807fc83"/>
    <x v="541"/>
    <s v="Earn money"/>
    <x v="0"/>
    <n v="0"/>
    <n v="0"/>
    <n v="0"/>
    <x v="2"/>
    <n v="7"/>
    <x v="5"/>
  </r>
  <r>
    <s v="60e2542bd20e89511807fc8f"/>
    <x v="541"/>
    <s v="Both"/>
    <x v="0"/>
    <n v="0"/>
    <n v="0"/>
    <n v="0"/>
    <x v="2"/>
    <n v="7"/>
    <x v="5"/>
  </r>
  <r>
    <s v="60e2666dd20e89511807fc93"/>
    <x v="541"/>
    <s v="Earn money"/>
    <x v="222"/>
    <n v="0"/>
    <n v="0"/>
    <n v="0"/>
    <x v="2"/>
    <n v="7"/>
    <x v="5"/>
  </r>
  <r>
    <s v="60e27e73d20e89511807fc98"/>
    <x v="541"/>
    <s v="Earn money"/>
    <x v="6"/>
    <n v="0"/>
    <n v="0"/>
    <n v="1"/>
    <x v="2"/>
    <n v="7"/>
    <x v="5"/>
  </r>
  <r>
    <s v="60e2ae26d20e89511807fd35"/>
    <x v="541"/>
    <s v="Get help"/>
    <x v="0"/>
    <n v="0"/>
    <n v="1"/>
    <n v="2"/>
    <x v="2"/>
    <n v="7"/>
    <x v="5"/>
  </r>
  <r>
    <s v="60e2b74fd20e89511807fd58"/>
    <x v="541"/>
    <s v="Earn money"/>
    <x v="1150"/>
    <n v="0"/>
    <n v="0"/>
    <n v="0"/>
    <x v="2"/>
    <n v="7"/>
    <x v="5"/>
  </r>
  <r>
    <s v="60e2bef3d20e89511807fd86"/>
    <x v="541"/>
    <s v="Both"/>
    <x v="0"/>
    <n v="0"/>
    <n v="0"/>
    <n v="0"/>
    <x v="2"/>
    <n v="7"/>
    <x v="5"/>
  </r>
  <r>
    <s v="60e2c400d20e89511808005f"/>
    <x v="541"/>
    <s v="Get help"/>
    <x v="0"/>
    <n v="0"/>
    <n v="0"/>
    <n v="0"/>
    <x v="2"/>
    <n v="7"/>
    <x v="5"/>
  </r>
  <r>
    <s v="60e2c4fdd20e895118080062"/>
    <x v="541"/>
    <s v="Both"/>
    <x v="90"/>
    <n v="0"/>
    <n v="0"/>
    <n v="1"/>
    <x v="2"/>
    <n v="7"/>
    <x v="5"/>
  </r>
  <r>
    <s v="60e2c5afd20e895118080066"/>
    <x v="541"/>
    <s v="Get help"/>
    <x v="0"/>
    <n v="0"/>
    <n v="5"/>
    <n v="10"/>
    <x v="2"/>
    <n v="7"/>
    <x v="5"/>
  </r>
  <r>
    <s v="60e2ffecd20e8951180801f3"/>
    <x v="541"/>
    <s v="Earn money"/>
    <x v="0"/>
    <n v="0"/>
    <n v="0"/>
    <n v="0"/>
    <x v="2"/>
    <n v="7"/>
    <x v="5"/>
  </r>
  <r>
    <s v="60e312ddd20e895118080218"/>
    <x v="541"/>
    <s v="Both"/>
    <x v="39"/>
    <n v="0"/>
    <n v="0"/>
    <n v="1"/>
    <x v="2"/>
    <n v="7"/>
    <x v="5"/>
  </r>
  <r>
    <s v="60e318fcd20e89511808024d"/>
    <x v="541"/>
    <s v="Both"/>
    <x v="39"/>
    <n v="0"/>
    <n v="0"/>
    <n v="0"/>
    <x v="2"/>
    <n v="7"/>
    <x v="5"/>
  </r>
  <r>
    <s v="60e31c2cd20e89511808025d"/>
    <x v="541"/>
    <s v="Earn money"/>
    <x v="1151"/>
    <n v="0"/>
    <n v="0"/>
    <n v="0"/>
    <x v="2"/>
    <n v="7"/>
    <x v="5"/>
  </r>
  <r>
    <s v="60e324ffd20e89511808027e"/>
    <x v="541"/>
    <s v="Earn money"/>
    <x v="0"/>
    <n v="0"/>
    <n v="0"/>
    <n v="0"/>
    <x v="2"/>
    <n v="7"/>
    <x v="5"/>
  </r>
  <r>
    <s v="60e329dad20e895118080285"/>
    <x v="541"/>
    <s v="Get help"/>
    <x v="0"/>
    <n v="0"/>
    <n v="1"/>
    <n v="1"/>
    <x v="2"/>
    <n v="7"/>
    <x v="5"/>
  </r>
  <r>
    <s v="60e33aead20e8951180802b2"/>
    <x v="541"/>
    <s v="Earn money"/>
    <x v="0"/>
    <n v="0"/>
    <n v="0"/>
    <n v="0"/>
    <x v="2"/>
    <n v="7"/>
    <x v="5"/>
  </r>
  <r>
    <s v="60e33d4cd20e8951180802b7"/>
    <x v="541"/>
    <s v="Earn money"/>
    <x v="39"/>
    <n v="0"/>
    <n v="0"/>
    <n v="0"/>
    <x v="2"/>
    <n v="7"/>
    <x v="5"/>
  </r>
  <r>
    <s v="60e34dc2d20e895118080354"/>
    <x v="541"/>
    <s v="Earn money"/>
    <x v="0"/>
    <n v="0"/>
    <n v="0"/>
    <n v="0"/>
    <x v="2"/>
    <n v="7"/>
    <x v="5"/>
  </r>
  <r>
    <s v="60e36500d20e895118080398"/>
    <x v="539"/>
    <s v="Earn money"/>
    <x v="0"/>
    <n v="0"/>
    <n v="0"/>
    <n v="0"/>
    <x v="2"/>
    <n v="7"/>
    <x v="5"/>
  </r>
  <r>
    <s v="60e36b9ad20e8951180803d7"/>
    <x v="539"/>
    <s v="Earn money"/>
    <x v="1152"/>
    <n v="0"/>
    <n v="0"/>
    <n v="0"/>
    <x v="2"/>
    <n v="7"/>
    <x v="5"/>
  </r>
  <r>
    <s v="60e36e0cd20e895118080403"/>
    <x v="539"/>
    <s v="Earn money"/>
    <x v="1153"/>
    <n v="0"/>
    <n v="0"/>
    <n v="0"/>
    <x v="2"/>
    <n v="7"/>
    <x v="5"/>
  </r>
  <r>
    <s v="60e37536d20e89511808041f"/>
    <x v="539"/>
    <s v="Get help"/>
    <x v="0"/>
    <n v="0"/>
    <n v="1"/>
    <n v="2"/>
    <x v="2"/>
    <n v="7"/>
    <x v="5"/>
  </r>
  <r>
    <s v="60e37b9fd20e8951180804b2"/>
    <x v="539"/>
    <s v="Both"/>
    <x v="1154"/>
    <n v="0"/>
    <n v="0"/>
    <n v="0"/>
    <x v="2"/>
    <n v="7"/>
    <x v="5"/>
  </r>
  <r>
    <s v="60e39088d20e89511808058b"/>
    <x v="539"/>
    <s v="Earn money"/>
    <x v="0"/>
    <n v="0"/>
    <n v="0"/>
    <n v="0"/>
    <x v="2"/>
    <n v="7"/>
    <x v="5"/>
  </r>
  <r>
    <s v="60e3d1f4d20e895118080590"/>
    <x v="539"/>
    <s v="Earn money"/>
    <x v="0"/>
    <n v="0"/>
    <n v="0"/>
    <n v="0"/>
    <x v="2"/>
    <n v="7"/>
    <x v="5"/>
  </r>
  <r>
    <s v="60e3dd90d20e895118080598"/>
    <x v="539"/>
    <s v="Earn money"/>
    <x v="182"/>
    <n v="0"/>
    <n v="0"/>
    <n v="0"/>
    <x v="2"/>
    <n v="7"/>
    <x v="5"/>
  </r>
  <r>
    <s v="60e3e415661bbe44fabe4849"/>
    <x v="539"/>
    <s v="Earn money"/>
    <x v="1155"/>
    <n v="0"/>
    <n v="0"/>
    <n v="0"/>
    <x v="2"/>
    <n v="7"/>
    <x v="5"/>
  </r>
  <r>
    <s v="60e412e1661bbe44fabe4887"/>
    <x v="539"/>
    <s v="Both"/>
    <x v="0"/>
    <n v="13"/>
    <n v="0"/>
    <n v="1"/>
    <x v="2"/>
    <n v="7"/>
    <x v="5"/>
  </r>
  <r>
    <s v="60e416dd661bbe44fabe4896"/>
    <x v="539"/>
    <s v="Get help"/>
    <x v="0"/>
    <n v="0"/>
    <n v="1"/>
    <n v="12"/>
    <x v="2"/>
    <n v="7"/>
    <x v="5"/>
  </r>
  <r>
    <s v="60e41f20661bbe44fabe48a3"/>
    <x v="539"/>
    <s v="Get help"/>
    <x v="0"/>
    <n v="0"/>
    <n v="1"/>
    <n v="1"/>
    <x v="2"/>
    <n v="7"/>
    <x v="5"/>
  </r>
  <r>
    <s v="60e41f72661bbe44fabe48a6"/>
    <x v="539"/>
    <s v="Both"/>
    <x v="110"/>
    <n v="0"/>
    <n v="0"/>
    <n v="0"/>
    <x v="2"/>
    <n v="7"/>
    <x v="5"/>
  </r>
  <r>
    <s v="60e42812661bbe44fabe48f1"/>
    <x v="539"/>
    <s v="Get help"/>
    <x v="0"/>
    <n v="0"/>
    <n v="0"/>
    <n v="0"/>
    <x v="2"/>
    <n v="7"/>
    <x v="5"/>
  </r>
  <r>
    <s v="60e43132661bbe44fabe4957"/>
    <x v="539"/>
    <s v="Get help"/>
    <x v="0"/>
    <n v="0"/>
    <n v="2"/>
    <n v="3"/>
    <x v="2"/>
    <n v="7"/>
    <x v="5"/>
  </r>
  <r>
    <s v="60e4390f661bbe44fabe49c1"/>
    <x v="539"/>
    <s v="Both"/>
    <x v="1156"/>
    <n v="0"/>
    <n v="0"/>
    <n v="2"/>
    <x v="2"/>
    <n v="7"/>
    <x v="5"/>
  </r>
  <r>
    <s v="60e441bd661bbe44fabe4a76"/>
    <x v="539"/>
    <s v="Both"/>
    <x v="1157"/>
    <n v="0"/>
    <n v="0"/>
    <n v="0"/>
    <x v="2"/>
    <n v="7"/>
    <x v="5"/>
  </r>
  <r>
    <s v="60e44c0c661bbe44fabe4aaa"/>
    <x v="539"/>
    <s v="Earn money"/>
    <x v="0"/>
    <n v="0"/>
    <n v="0"/>
    <n v="0"/>
    <x v="2"/>
    <n v="7"/>
    <x v="5"/>
  </r>
  <r>
    <s v="60e47ded661bbe44fabe4b9f"/>
    <x v="539"/>
    <s v="Both"/>
    <x v="0"/>
    <n v="0"/>
    <n v="0"/>
    <n v="0"/>
    <x v="2"/>
    <n v="7"/>
    <x v="5"/>
  </r>
  <r>
    <s v="60e47ee3661bbe44fabe4bbb"/>
    <x v="539"/>
    <s v="Get help"/>
    <x v="0"/>
    <n v="0"/>
    <n v="1"/>
    <n v="1"/>
    <x v="2"/>
    <n v="7"/>
    <x v="5"/>
  </r>
  <r>
    <s v="60e48315661bbe44fabe4be3"/>
    <x v="539"/>
    <s v="Get help"/>
    <x v="1158"/>
    <n v="0"/>
    <n v="0"/>
    <n v="0"/>
    <x v="2"/>
    <n v="7"/>
    <x v="5"/>
  </r>
  <r>
    <s v="60e48d6b661bbe44fabe4c00"/>
    <x v="539"/>
    <s v="Both"/>
    <x v="0"/>
    <n v="0"/>
    <n v="1"/>
    <n v="1"/>
    <x v="2"/>
    <n v="7"/>
    <x v="5"/>
  </r>
  <r>
    <s v="60e4968b661bbe44fabe4c1b"/>
    <x v="539"/>
    <s v="Both"/>
    <x v="368"/>
    <n v="0"/>
    <n v="0"/>
    <n v="0"/>
    <x v="2"/>
    <n v="7"/>
    <x v="5"/>
  </r>
  <r>
    <s v="60e49e55661bbe44fabe4c30"/>
    <x v="539"/>
    <s v="Earn money"/>
    <x v="0"/>
    <n v="0"/>
    <n v="0"/>
    <n v="1"/>
    <x v="2"/>
    <n v="7"/>
    <x v="5"/>
  </r>
  <r>
    <s v="60e4a6f5661bbe44fabe4c47"/>
    <x v="542"/>
    <s v="Get help"/>
    <x v="0"/>
    <n v="0"/>
    <n v="2"/>
    <n v="3"/>
    <x v="2"/>
    <n v="7"/>
    <x v="5"/>
  </r>
  <r>
    <s v="60e4b9b6661bbe44fabe4c5c"/>
    <x v="542"/>
    <s v="Both"/>
    <x v="39"/>
    <n v="0"/>
    <n v="0"/>
    <n v="0"/>
    <x v="2"/>
    <n v="7"/>
    <x v="5"/>
  </r>
  <r>
    <s v="60e4c3bc661bbe44fabe4c6a"/>
    <x v="542"/>
    <s v="Earn money"/>
    <x v="0"/>
    <n v="0"/>
    <n v="0"/>
    <n v="0"/>
    <x v="2"/>
    <n v="7"/>
    <x v="5"/>
  </r>
  <r>
    <s v="60e4ec03661bbe44fabe4c77"/>
    <x v="542"/>
    <s v="Both"/>
    <x v="0"/>
    <n v="0"/>
    <n v="0"/>
    <n v="2"/>
    <x v="2"/>
    <n v="7"/>
    <x v="5"/>
  </r>
  <r>
    <s v="60e4f13d661bbe44fabe4c7c"/>
    <x v="542"/>
    <s v="Both"/>
    <x v="39"/>
    <n v="0"/>
    <n v="0"/>
    <n v="1"/>
    <x v="2"/>
    <n v="7"/>
    <x v="5"/>
  </r>
  <r>
    <s v="60e4f766661bbe44fabe4c82"/>
    <x v="542"/>
    <s v="Earn money"/>
    <x v="1159"/>
    <n v="0"/>
    <n v="0"/>
    <n v="0"/>
    <x v="2"/>
    <n v="7"/>
    <x v="5"/>
  </r>
  <r>
    <s v="60e5785c661bbe44fabe4d0f"/>
    <x v="542"/>
    <s v="Both"/>
    <x v="0"/>
    <n v="0"/>
    <n v="0"/>
    <n v="1"/>
    <x v="2"/>
    <n v="7"/>
    <x v="5"/>
  </r>
  <r>
    <s v="60e5900a661bbe44fabe4d51"/>
    <x v="542"/>
    <s v="Both"/>
    <x v="0"/>
    <n v="0"/>
    <n v="0"/>
    <n v="2"/>
    <x v="2"/>
    <n v="7"/>
    <x v="5"/>
  </r>
  <r>
    <s v="60e5a653661bbe44fabe4db9"/>
    <x v="542"/>
    <s v="Get help"/>
    <x v="0"/>
    <n v="0"/>
    <n v="0"/>
    <n v="0"/>
    <x v="2"/>
    <n v="7"/>
    <x v="5"/>
  </r>
  <r>
    <s v="60e5a8a5661bbe44fabe4dbe"/>
    <x v="542"/>
    <s v="Get help"/>
    <x v="0"/>
    <n v="0"/>
    <n v="1"/>
    <n v="1"/>
    <x v="2"/>
    <n v="7"/>
    <x v="5"/>
  </r>
  <r>
    <s v="60e5ac7d661bbe44fabe4dc6"/>
    <x v="542"/>
    <s v="Get help"/>
    <x v="0"/>
    <n v="0"/>
    <n v="4"/>
    <n v="7"/>
    <x v="2"/>
    <n v="7"/>
    <x v="5"/>
  </r>
  <r>
    <s v="60e5c391661bbe44fabe4dfa"/>
    <x v="542"/>
    <s v="Get help"/>
    <x v="1160"/>
    <n v="0"/>
    <n v="0"/>
    <n v="1"/>
    <x v="2"/>
    <n v="7"/>
    <x v="5"/>
  </r>
  <r>
    <s v="60e5c5ae661bbe44fabe4e08"/>
    <x v="542"/>
    <s v="Get help"/>
    <x v="1161"/>
    <n v="0"/>
    <n v="0"/>
    <n v="0"/>
    <x v="2"/>
    <n v="7"/>
    <x v="5"/>
  </r>
  <r>
    <s v="60e5c9d9661bbe44fabe4e13"/>
    <x v="542"/>
    <s v="Earn money"/>
    <x v="595"/>
    <n v="0"/>
    <n v="0"/>
    <n v="0"/>
    <x v="2"/>
    <n v="7"/>
    <x v="5"/>
  </r>
  <r>
    <s v="60e5e6c2661bbe44fabe4ebc"/>
    <x v="542"/>
    <s v="Get help"/>
    <x v="0"/>
    <n v="0"/>
    <n v="2"/>
    <n v="3"/>
    <x v="2"/>
    <n v="7"/>
    <x v="5"/>
  </r>
  <r>
    <s v="60e5ece4661bbe44fabe4ed8"/>
    <x v="542"/>
    <s v="Get help"/>
    <x v="0"/>
    <n v="0"/>
    <n v="0"/>
    <n v="2"/>
    <x v="2"/>
    <n v="7"/>
    <x v="5"/>
  </r>
  <r>
    <s v="60e60536661bbe44fabe4f2b"/>
    <x v="543"/>
    <s v="Earn money"/>
    <x v="39"/>
    <n v="0"/>
    <n v="0"/>
    <n v="0"/>
    <x v="2"/>
    <n v="7"/>
    <x v="5"/>
  </r>
  <r>
    <s v="60e6265e661bbe44fabe4fff"/>
    <x v="543"/>
    <s v="Both"/>
    <x v="0"/>
    <n v="0"/>
    <n v="0"/>
    <n v="0"/>
    <x v="2"/>
    <n v="7"/>
    <x v="5"/>
  </r>
  <r>
    <s v="60e62f3e661bbe44fabe5004"/>
    <x v="543"/>
    <s v="Get help"/>
    <x v="169"/>
    <n v="0"/>
    <n v="0"/>
    <n v="0"/>
    <x v="2"/>
    <n v="7"/>
    <x v="5"/>
  </r>
  <r>
    <s v="60e64330661bbe44fabe500a"/>
    <x v="543"/>
    <s v="Get help"/>
    <x v="1019"/>
    <n v="0"/>
    <n v="0"/>
    <n v="0"/>
    <x v="2"/>
    <n v="7"/>
    <x v="5"/>
  </r>
  <r>
    <s v="60e691ea661bbe44fabe501a"/>
    <x v="543"/>
    <s v="Both"/>
    <x v="1162"/>
    <n v="0"/>
    <n v="0"/>
    <n v="0"/>
    <x v="2"/>
    <n v="7"/>
    <x v="5"/>
  </r>
  <r>
    <s v="60e69b4b661bbe44fabe5020"/>
    <x v="543"/>
    <s v="Get help"/>
    <x v="0"/>
    <n v="0"/>
    <n v="1"/>
    <n v="1"/>
    <x v="2"/>
    <n v="7"/>
    <x v="5"/>
  </r>
  <r>
    <s v="60e6a4a7661bbe44fabe502e"/>
    <x v="543"/>
    <s v="Both"/>
    <x v="1163"/>
    <n v="0"/>
    <n v="0"/>
    <n v="0"/>
    <x v="2"/>
    <n v="7"/>
    <x v="5"/>
  </r>
  <r>
    <s v="60e6bff9661bbe44fabe50dd"/>
    <x v="543"/>
    <s v="Earn money"/>
    <x v="0"/>
    <n v="0"/>
    <n v="0"/>
    <n v="0"/>
    <x v="2"/>
    <n v="7"/>
    <x v="5"/>
  </r>
  <r>
    <s v="60e6c425661bbe44fabe50ec"/>
    <x v="543"/>
    <s v="Earn money"/>
    <x v="0"/>
    <n v="0"/>
    <n v="0"/>
    <n v="0"/>
    <x v="2"/>
    <n v="7"/>
    <x v="5"/>
  </r>
  <r>
    <s v="60e6c4d0661bbe44fabe50f0"/>
    <x v="543"/>
    <s v="Earn money"/>
    <x v="35"/>
    <n v="0"/>
    <n v="0"/>
    <n v="0"/>
    <x v="2"/>
    <n v="7"/>
    <x v="5"/>
  </r>
  <r>
    <s v="60e6c706661bbe44fabe50f8"/>
    <x v="543"/>
    <s v="Both"/>
    <x v="1081"/>
    <n v="0"/>
    <n v="0"/>
    <n v="0"/>
    <x v="2"/>
    <n v="7"/>
    <x v="5"/>
  </r>
  <r>
    <s v="60e6d140661bbe44fabe5126"/>
    <x v="543"/>
    <s v="Get help"/>
    <x v="0"/>
    <n v="0"/>
    <n v="0"/>
    <n v="0"/>
    <x v="2"/>
    <n v="7"/>
    <x v="5"/>
  </r>
  <r>
    <s v="60e6d953661bbe44fabe513d"/>
    <x v="543"/>
    <s v="Both"/>
    <x v="39"/>
    <n v="0"/>
    <n v="0"/>
    <n v="0"/>
    <x v="2"/>
    <n v="7"/>
    <x v="5"/>
  </r>
  <r>
    <s v="60e6db93661bbe44fabe514c"/>
    <x v="543"/>
    <s v="Earn money"/>
    <x v="0"/>
    <n v="0"/>
    <n v="0"/>
    <n v="0"/>
    <x v="2"/>
    <n v="7"/>
    <x v="5"/>
  </r>
  <r>
    <s v="60e6eb1f661bbe44fabe5156"/>
    <x v="543"/>
    <s v="Earn money"/>
    <x v="0"/>
    <n v="0"/>
    <n v="0"/>
    <n v="0"/>
    <x v="2"/>
    <n v="7"/>
    <x v="5"/>
  </r>
  <r>
    <s v="60e6ed49661bbe44fabe5159"/>
    <x v="543"/>
    <s v="Earn money"/>
    <x v="0"/>
    <n v="0"/>
    <n v="0"/>
    <n v="0"/>
    <x v="2"/>
    <n v="7"/>
    <x v="5"/>
  </r>
  <r>
    <s v="60e6f6ac661bbe44fabe5180"/>
    <x v="543"/>
    <s v="Get help"/>
    <x v="0"/>
    <n v="0"/>
    <n v="1"/>
    <n v="2"/>
    <x v="2"/>
    <n v="7"/>
    <x v="5"/>
  </r>
  <r>
    <s v="60e6f9cc661bbe44fabe5198"/>
    <x v="543"/>
    <s v="Both"/>
    <x v="0"/>
    <n v="0"/>
    <n v="0"/>
    <n v="1"/>
    <x v="2"/>
    <n v="7"/>
    <x v="5"/>
  </r>
  <r>
    <s v="60e6f9fd661bbe44fabe519c"/>
    <x v="543"/>
    <s v="Earn money"/>
    <x v="39"/>
    <n v="0"/>
    <n v="0"/>
    <n v="0"/>
    <x v="2"/>
    <n v="7"/>
    <x v="5"/>
  </r>
  <r>
    <s v="60e705fd661bbe44fabe51f5"/>
    <x v="543"/>
    <s v="Get help"/>
    <x v="0"/>
    <n v="0"/>
    <n v="0"/>
    <n v="9"/>
    <x v="2"/>
    <n v="7"/>
    <x v="5"/>
  </r>
  <r>
    <s v="60e709ae661bbe44fabe5209"/>
    <x v="543"/>
    <s v="Both"/>
    <x v="39"/>
    <n v="2"/>
    <n v="0"/>
    <n v="0"/>
    <x v="2"/>
    <n v="7"/>
    <x v="5"/>
  </r>
  <r>
    <s v="60e721ff661bbe44fabe5361"/>
    <x v="543"/>
    <s v="Get help"/>
    <x v="0"/>
    <n v="0"/>
    <n v="1"/>
    <n v="2"/>
    <x v="2"/>
    <n v="7"/>
    <x v="5"/>
  </r>
  <r>
    <s v="60e72da5661bbe44fabe53b3"/>
    <x v="543"/>
    <s v="Get help"/>
    <x v="0"/>
    <n v="0"/>
    <n v="2"/>
    <n v="8"/>
    <x v="2"/>
    <n v="7"/>
    <x v="5"/>
  </r>
  <r>
    <s v="60e72fe0661bbe44fabe53b8"/>
    <x v="543"/>
    <s v="Earn money"/>
    <x v="0"/>
    <n v="0"/>
    <n v="0"/>
    <n v="0"/>
    <x v="2"/>
    <n v="7"/>
    <x v="5"/>
  </r>
  <r>
    <s v="60e73b1d661bbe44fabe53c9"/>
    <x v="543"/>
    <s v="Earn money"/>
    <x v="1164"/>
    <n v="0"/>
    <n v="0"/>
    <n v="0"/>
    <x v="2"/>
    <n v="7"/>
    <x v="5"/>
  </r>
  <r>
    <s v="60e741dd661bbe44fabe53ee"/>
    <x v="543"/>
    <s v="Both"/>
    <x v="0"/>
    <n v="0"/>
    <n v="0"/>
    <n v="0"/>
    <x v="2"/>
    <n v="7"/>
    <x v="5"/>
  </r>
  <r>
    <s v="60e741eb661bbe44fabe53ef"/>
    <x v="543"/>
    <s v="Both"/>
    <x v="0"/>
    <n v="0"/>
    <n v="0"/>
    <n v="0"/>
    <x v="2"/>
    <n v="7"/>
    <x v="5"/>
  </r>
  <r>
    <s v="60e75e6c661bbe44fabe543c"/>
    <x v="515"/>
    <s v="Get help"/>
    <x v="1165"/>
    <n v="0"/>
    <n v="0"/>
    <n v="0"/>
    <x v="2"/>
    <n v="7"/>
    <x v="5"/>
  </r>
  <r>
    <s v="60e75eb0661bbe44fabe5440"/>
    <x v="515"/>
    <s v="Earn money"/>
    <x v="0"/>
    <n v="0"/>
    <n v="0"/>
    <n v="0"/>
    <x v="2"/>
    <n v="7"/>
    <x v="5"/>
  </r>
  <r>
    <s v="60e761be661bbe44fabe544c"/>
    <x v="515"/>
    <s v="Earn money"/>
    <x v="39"/>
    <n v="0"/>
    <n v="0"/>
    <n v="0"/>
    <x v="2"/>
    <n v="7"/>
    <x v="5"/>
  </r>
  <r>
    <s v="60e76743661bbe44fabe5457"/>
    <x v="515"/>
    <s v="Get help"/>
    <x v="39"/>
    <n v="0"/>
    <n v="0"/>
    <n v="1"/>
    <x v="2"/>
    <n v="7"/>
    <x v="5"/>
  </r>
  <r>
    <s v="60e77b7d661bbe44fabe545e"/>
    <x v="515"/>
    <s v="Get help"/>
    <x v="0"/>
    <n v="0"/>
    <n v="0"/>
    <n v="0"/>
    <x v="2"/>
    <n v="7"/>
    <x v="5"/>
  </r>
  <r>
    <s v="60e77e09661bbe44fabe5461"/>
    <x v="515"/>
    <s v="Get help"/>
    <x v="0"/>
    <n v="0"/>
    <n v="0"/>
    <n v="0"/>
    <x v="2"/>
    <n v="7"/>
    <x v="5"/>
  </r>
  <r>
    <s v="60e78407661bbe44fabe5467"/>
    <x v="515"/>
    <s v="Earn money"/>
    <x v="1166"/>
    <n v="0"/>
    <n v="0"/>
    <n v="0"/>
    <x v="2"/>
    <n v="7"/>
    <x v="5"/>
  </r>
  <r>
    <s v="60e78626661bbe44fabe546b"/>
    <x v="515"/>
    <s v="Earn money"/>
    <x v="39"/>
    <n v="0"/>
    <n v="0"/>
    <n v="0"/>
    <x v="2"/>
    <n v="7"/>
    <x v="5"/>
  </r>
  <r>
    <s v="60e7c381661bbe44fabe5470"/>
    <x v="515"/>
    <s v="Both"/>
    <x v="1167"/>
    <n v="0"/>
    <n v="0"/>
    <n v="0"/>
    <x v="2"/>
    <n v="7"/>
    <x v="5"/>
  </r>
  <r>
    <s v="60e7c96f661bbe44fabe5474"/>
    <x v="515"/>
    <s v="Earn money"/>
    <x v="0"/>
    <n v="0"/>
    <n v="0"/>
    <n v="4"/>
    <x v="2"/>
    <n v="7"/>
    <x v="5"/>
  </r>
  <r>
    <s v="60e7ff44661bbe44fabe54bd"/>
    <x v="544"/>
    <s v="Get help"/>
    <x v="0"/>
    <n v="0"/>
    <n v="1"/>
    <n v="1"/>
    <x v="2"/>
    <n v="7"/>
    <x v="5"/>
  </r>
  <r>
    <s v="60e81eb2661bbe44fabe5501"/>
    <x v="515"/>
    <s v="Earn money"/>
    <x v="39"/>
    <n v="0"/>
    <n v="0"/>
    <n v="0"/>
    <x v="2"/>
    <n v="7"/>
    <x v="5"/>
  </r>
  <r>
    <s v="60e8338a661bbe44fabe55d3"/>
    <x v="515"/>
    <s v="Get help"/>
    <x v="0"/>
    <n v="0"/>
    <n v="2"/>
    <n v="5"/>
    <x v="2"/>
    <n v="7"/>
    <x v="5"/>
  </r>
  <r>
    <s v="60e83690661bbe44fabe5602"/>
    <x v="515"/>
    <s v="Earn money"/>
    <x v="39"/>
    <n v="0"/>
    <n v="0"/>
    <n v="0"/>
    <x v="2"/>
    <n v="7"/>
    <x v="5"/>
  </r>
  <r>
    <s v="60e836df661bbe44fabe5619"/>
    <x v="515"/>
    <s v="Get help"/>
    <x v="0"/>
    <n v="0"/>
    <n v="0"/>
    <n v="8"/>
    <x v="2"/>
    <n v="7"/>
    <x v="5"/>
  </r>
  <r>
    <s v="60e841fc661bbe44fabe568c"/>
    <x v="515"/>
    <s v="Earn money"/>
    <x v="0"/>
    <n v="0"/>
    <n v="0"/>
    <n v="0"/>
    <x v="2"/>
    <n v="7"/>
    <x v="5"/>
  </r>
  <r>
    <s v="60e8472d661bbe44fabe5699"/>
    <x v="515"/>
    <s v="Both"/>
    <x v="1168"/>
    <n v="0"/>
    <n v="0"/>
    <n v="1"/>
    <x v="2"/>
    <n v="7"/>
    <x v="5"/>
  </r>
  <r>
    <s v="60e847cb661bbe44fabe569d"/>
    <x v="515"/>
    <s v="Both"/>
    <x v="266"/>
    <n v="0"/>
    <n v="0"/>
    <n v="0"/>
    <x v="2"/>
    <n v="7"/>
    <x v="5"/>
  </r>
  <r>
    <s v="60e84886661bbe44fabe56a2"/>
    <x v="515"/>
    <s v="Get help"/>
    <x v="0"/>
    <n v="0"/>
    <n v="0"/>
    <n v="1"/>
    <x v="2"/>
    <n v="7"/>
    <x v="5"/>
  </r>
  <r>
    <s v="60e8489d661bbe44fabe56a5"/>
    <x v="515"/>
    <s v="Both"/>
    <x v="39"/>
    <n v="0"/>
    <n v="0"/>
    <n v="0"/>
    <x v="2"/>
    <n v="7"/>
    <x v="5"/>
  </r>
  <r>
    <s v="60e85c37661bbe44fabe572f"/>
    <x v="515"/>
    <s v="Earn money"/>
    <x v="0"/>
    <n v="0"/>
    <n v="0"/>
    <n v="0"/>
    <x v="2"/>
    <n v="7"/>
    <x v="5"/>
  </r>
  <r>
    <s v="60e85c82661bbe44fabe5732"/>
    <x v="515"/>
    <s v="Earn money"/>
    <x v="39"/>
    <n v="0"/>
    <n v="0"/>
    <n v="0"/>
    <x v="2"/>
    <n v="7"/>
    <x v="5"/>
  </r>
  <r>
    <s v="60e877b5661bbe44fabe57f5"/>
    <x v="515"/>
    <s v="Get help"/>
    <x v="0"/>
    <n v="0"/>
    <n v="0"/>
    <n v="1"/>
    <x v="2"/>
    <n v="7"/>
    <x v="5"/>
  </r>
  <r>
    <s v="60e8a6b4661bbe44fabe58f5"/>
    <x v="545"/>
    <s v="Earn money"/>
    <x v="926"/>
    <n v="0"/>
    <n v="0"/>
    <n v="0"/>
    <x v="2"/>
    <n v="7"/>
    <x v="5"/>
  </r>
  <r>
    <s v="60e8a6c0661bbe44fabe58f7"/>
    <x v="545"/>
    <s v="Get help"/>
    <x v="0"/>
    <n v="0"/>
    <n v="4"/>
    <n v="6"/>
    <x v="2"/>
    <n v="7"/>
    <x v="5"/>
  </r>
  <r>
    <s v="60e8add0661bbe44fabe590a"/>
    <x v="545"/>
    <s v="Get help"/>
    <x v="0"/>
    <n v="0"/>
    <n v="1"/>
    <n v="3"/>
    <x v="2"/>
    <n v="7"/>
    <x v="5"/>
  </r>
  <r>
    <s v="60e8b2df661bbe44fabe5928"/>
    <x v="545"/>
    <s v="Both"/>
    <x v="0"/>
    <n v="0"/>
    <n v="0"/>
    <n v="0"/>
    <x v="2"/>
    <n v="7"/>
    <x v="5"/>
  </r>
  <r>
    <s v="60e8cfb8661bbe44fabe5949"/>
    <x v="545"/>
    <s v="Both"/>
    <x v="0"/>
    <n v="0"/>
    <n v="0"/>
    <n v="0"/>
    <x v="2"/>
    <n v="7"/>
    <x v="5"/>
  </r>
  <r>
    <s v="60e8e100661bbe44fabe5961"/>
    <x v="545"/>
    <s v="Both"/>
    <x v="0"/>
    <n v="0"/>
    <n v="0"/>
    <n v="0"/>
    <x v="2"/>
    <n v="7"/>
    <x v="5"/>
  </r>
  <r>
    <s v="60e8fa52661bbe44fabe5969"/>
    <x v="545"/>
    <s v="Both"/>
    <x v="1169"/>
    <n v="0"/>
    <n v="0"/>
    <n v="0"/>
    <x v="2"/>
    <n v="7"/>
    <x v="5"/>
  </r>
  <r>
    <s v="60e9046a661bbe44fabe596d"/>
    <x v="545"/>
    <s v="Earn money"/>
    <x v="39"/>
    <n v="0"/>
    <n v="0"/>
    <n v="0"/>
    <x v="2"/>
    <n v="7"/>
    <x v="5"/>
  </r>
  <r>
    <s v="60e927ed661bbe44fabe5977"/>
    <x v="545"/>
    <s v="Earn money"/>
    <x v="39"/>
    <n v="0"/>
    <n v="0"/>
    <n v="0"/>
    <x v="2"/>
    <n v="7"/>
    <x v="5"/>
  </r>
  <r>
    <s v="60e93175661bbe44fabe5982"/>
    <x v="545"/>
    <s v="Get help"/>
    <x v="0"/>
    <n v="0"/>
    <n v="1"/>
    <n v="1"/>
    <x v="2"/>
    <n v="7"/>
    <x v="5"/>
  </r>
  <r>
    <s v="60e94fab661bbe44fabe59a8"/>
    <x v="545"/>
    <s v="Get help"/>
    <x v="0"/>
    <n v="0"/>
    <n v="0"/>
    <n v="0"/>
    <x v="2"/>
    <n v="7"/>
    <x v="5"/>
  </r>
  <r>
    <s v="60e95955661bbe44fabe59bc"/>
    <x v="545"/>
    <s v="Get help"/>
    <x v="1170"/>
    <n v="0"/>
    <n v="1"/>
    <n v="1"/>
    <x v="2"/>
    <n v="7"/>
    <x v="5"/>
  </r>
  <r>
    <s v="60e9599f661bbe44fabe59be"/>
    <x v="545"/>
    <s v="Get help"/>
    <x v="0"/>
    <n v="0"/>
    <n v="2"/>
    <n v="2"/>
    <x v="2"/>
    <n v="7"/>
    <x v="5"/>
  </r>
  <r>
    <s v="60e9613c661bbe44fabe59fc"/>
    <x v="545"/>
    <s v="Earn money"/>
    <x v="108"/>
    <n v="0"/>
    <n v="0"/>
    <n v="0"/>
    <x v="2"/>
    <n v="7"/>
    <x v="5"/>
  </r>
  <r>
    <s v="60e97452661bbe44fabe5a8c"/>
    <x v="545"/>
    <s v="Both"/>
    <x v="39"/>
    <n v="0"/>
    <n v="0"/>
    <n v="0"/>
    <x v="2"/>
    <n v="7"/>
    <x v="5"/>
  </r>
  <r>
    <s v="60e9780c661bbe44fabe5aa8"/>
    <x v="545"/>
    <s v="Earn money"/>
    <x v="0"/>
    <n v="0"/>
    <n v="0"/>
    <n v="0"/>
    <x v="2"/>
    <n v="7"/>
    <x v="5"/>
  </r>
  <r>
    <s v="60e9a1e8661bbe44fabe5b10"/>
    <x v="545"/>
    <s v="Both"/>
    <x v="0"/>
    <n v="0"/>
    <n v="0"/>
    <n v="0"/>
    <x v="2"/>
    <n v="7"/>
    <x v="5"/>
  </r>
  <r>
    <s v="60e9a68b661bbe44fabe5b27"/>
    <x v="545"/>
    <s v="Both"/>
    <x v="1171"/>
    <n v="0"/>
    <n v="0"/>
    <n v="0"/>
    <x v="2"/>
    <n v="7"/>
    <x v="5"/>
  </r>
  <r>
    <s v="60e9a74a661bbe44fabe5b2b"/>
    <x v="545"/>
    <s v="Get help"/>
    <x v="0"/>
    <n v="0"/>
    <n v="7"/>
    <n v="23"/>
    <x v="2"/>
    <n v="7"/>
    <x v="5"/>
  </r>
  <r>
    <s v="60e9ab91661bbe44fabe5b34"/>
    <x v="545"/>
    <s v="Earn money"/>
    <x v="0"/>
    <n v="0"/>
    <n v="0"/>
    <n v="0"/>
    <x v="2"/>
    <n v="7"/>
    <x v="5"/>
  </r>
  <r>
    <s v="60e9c085661bbe44fabe5b49"/>
    <x v="545"/>
    <s v="Both"/>
    <x v="1013"/>
    <n v="0"/>
    <n v="0"/>
    <n v="0"/>
    <x v="2"/>
    <n v="7"/>
    <x v="5"/>
  </r>
  <r>
    <s v="60e9dd80661bbe44fabe5c06"/>
    <x v="368"/>
    <s v="Get help"/>
    <x v="0"/>
    <n v="0"/>
    <n v="0"/>
    <n v="0"/>
    <x v="2"/>
    <n v="8"/>
    <x v="10"/>
  </r>
  <r>
    <s v="60e9ec89661bbe44fabe5c2b"/>
    <x v="546"/>
    <s v="Get help"/>
    <x v="0"/>
    <n v="0"/>
    <n v="0"/>
    <n v="0"/>
    <x v="2"/>
    <n v="7"/>
    <x v="5"/>
  </r>
  <r>
    <s v="60e9ecf7661bbe44fabe5c2e"/>
    <x v="546"/>
    <s v="Get help"/>
    <x v="0"/>
    <n v="0"/>
    <n v="2"/>
    <n v="7"/>
    <x v="2"/>
    <n v="7"/>
    <x v="5"/>
  </r>
  <r>
    <s v="60e9fda1661bbe44fabe5c5d"/>
    <x v="546"/>
    <s v="Earn money"/>
    <x v="1172"/>
    <n v="0"/>
    <n v="0"/>
    <n v="0"/>
    <x v="2"/>
    <n v="7"/>
    <x v="5"/>
  </r>
  <r>
    <s v="60e9ff58661bbe44fabe5c61"/>
    <x v="546"/>
    <s v="Get help"/>
    <x v="39"/>
    <n v="0"/>
    <n v="0"/>
    <n v="0"/>
    <x v="2"/>
    <n v="7"/>
    <x v="5"/>
  </r>
  <r>
    <s v="60ea1bce661bbe44fabe5c70"/>
    <x v="546"/>
    <s v="Earn money"/>
    <x v="0"/>
    <n v="0"/>
    <n v="0"/>
    <n v="0"/>
    <x v="2"/>
    <n v="7"/>
    <x v="5"/>
  </r>
  <r>
    <s v="60ea2f0c661bbe44fabe5c74"/>
    <x v="546"/>
    <s v="Earn money"/>
    <x v="0"/>
    <n v="0"/>
    <n v="0"/>
    <n v="0"/>
    <x v="2"/>
    <n v="7"/>
    <x v="5"/>
  </r>
  <r>
    <s v="60ea6a43661bbe44fabe5c78"/>
    <x v="546"/>
    <s v="Both"/>
    <x v="1173"/>
    <n v="0"/>
    <n v="0"/>
    <n v="0"/>
    <x v="2"/>
    <n v="7"/>
    <x v="5"/>
  </r>
  <r>
    <s v="60ea862b661bbe44fabe5c85"/>
    <x v="546"/>
    <s v="Both"/>
    <x v="110"/>
    <n v="0"/>
    <n v="0"/>
    <n v="0"/>
    <x v="2"/>
    <n v="7"/>
    <x v="5"/>
  </r>
  <r>
    <s v="60ea914e661bbe44fabe5c8a"/>
    <x v="546"/>
    <s v="Get help"/>
    <x v="39"/>
    <n v="0"/>
    <n v="0"/>
    <n v="2"/>
    <x v="2"/>
    <n v="7"/>
    <x v="5"/>
  </r>
  <r>
    <s v="60eaada3661bbe44fabe5c9c"/>
    <x v="546"/>
    <s v="Both"/>
    <x v="0"/>
    <n v="0"/>
    <n v="0"/>
    <n v="0"/>
    <x v="2"/>
    <n v="7"/>
    <x v="5"/>
  </r>
  <r>
    <s v="60eabf52661bbe44fabe5caf"/>
    <x v="546"/>
    <s v="Earn money"/>
    <x v="39"/>
    <n v="0"/>
    <n v="0"/>
    <n v="0"/>
    <x v="2"/>
    <n v="7"/>
    <x v="5"/>
  </r>
  <r>
    <s v="60eac179661bbe44fabe5cb7"/>
    <x v="546"/>
    <s v="Earn money"/>
    <x v="0"/>
    <n v="0"/>
    <n v="0"/>
    <n v="0"/>
    <x v="2"/>
    <n v="7"/>
    <x v="5"/>
  </r>
  <r>
    <s v="60eac2f3661bbe44fabe5cc6"/>
    <x v="546"/>
    <s v="Get help"/>
    <x v="0"/>
    <n v="0"/>
    <n v="0"/>
    <n v="0"/>
    <x v="2"/>
    <n v="7"/>
    <x v="5"/>
  </r>
  <r>
    <s v="60eadfdd661bbe44fabe5d0f"/>
    <x v="546"/>
    <s v="Get help"/>
    <x v="0"/>
    <n v="0"/>
    <n v="1"/>
    <n v="1"/>
    <x v="2"/>
    <n v="7"/>
    <x v="5"/>
  </r>
  <r>
    <s v="60eae97d661bbe44fabe5d2b"/>
    <x v="546"/>
    <s v="Get help"/>
    <x v="0"/>
    <n v="0"/>
    <n v="0"/>
    <n v="0"/>
    <x v="2"/>
    <n v="7"/>
    <x v="5"/>
  </r>
  <r>
    <s v="60eaf45b661bbe44fabe5d58"/>
    <x v="546"/>
    <s v="Get help"/>
    <x v="0"/>
    <n v="0"/>
    <n v="0"/>
    <n v="0"/>
    <x v="2"/>
    <n v="7"/>
    <x v="5"/>
  </r>
  <r>
    <s v="60eaf958661bbe44fabe5d82"/>
    <x v="546"/>
    <s v="Earn money"/>
    <x v="1095"/>
    <n v="0"/>
    <n v="0"/>
    <n v="0"/>
    <x v="2"/>
    <n v="7"/>
    <x v="5"/>
  </r>
  <r>
    <s v="60eb05a8661bbe44fabe5da6"/>
    <x v="546"/>
    <s v="Get help"/>
    <x v="0"/>
    <n v="0"/>
    <n v="1"/>
    <n v="2"/>
    <x v="2"/>
    <n v="7"/>
    <x v="5"/>
  </r>
  <r>
    <s v="60eb1cf9661bbe44fabe5e1c"/>
    <x v="546"/>
    <s v="Get help"/>
    <x v="0"/>
    <n v="0"/>
    <n v="0"/>
    <n v="0"/>
    <x v="2"/>
    <n v="7"/>
    <x v="5"/>
  </r>
  <r>
    <s v="60eb207b661bbe44fabe5e28"/>
    <x v="546"/>
    <s v="Get help"/>
    <x v="39"/>
    <n v="0"/>
    <n v="0"/>
    <n v="0"/>
    <x v="2"/>
    <n v="7"/>
    <x v="5"/>
  </r>
  <r>
    <s v="60eb3c28661bbe44fabe5e51"/>
    <x v="547"/>
    <s v="Earn money"/>
    <x v="0"/>
    <n v="0"/>
    <n v="0"/>
    <n v="0"/>
    <x v="2"/>
    <n v="7"/>
    <x v="5"/>
  </r>
  <r>
    <s v="60eb5004661bbe44fabe5e5c"/>
    <x v="547"/>
    <s v="Earn money"/>
    <x v="39"/>
    <n v="0"/>
    <n v="0"/>
    <n v="0"/>
    <x v="2"/>
    <n v="7"/>
    <x v="5"/>
  </r>
  <r>
    <s v="60eb543f661bbe44fabe5e60"/>
    <x v="547"/>
    <s v="Earn money"/>
    <x v="0"/>
    <n v="0"/>
    <n v="0"/>
    <n v="0"/>
    <x v="2"/>
    <n v="7"/>
    <x v="5"/>
  </r>
  <r>
    <s v="60eb6fd3661bbe44fabe5e87"/>
    <x v="547"/>
    <s v="Earn money"/>
    <x v="0"/>
    <n v="0"/>
    <n v="0"/>
    <n v="0"/>
    <x v="2"/>
    <n v="7"/>
    <x v="5"/>
  </r>
  <r>
    <s v="60ebe0ae661bbe44fabe5e93"/>
    <x v="547"/>
    <s v="Get help"/>
    <x v="0"/>
    <n v="0"/>
    <n v="2"/>
    <n v="2"/>
    <x v="2"/>
    <n v="7"/>
    <x v="5"/>
  </r>
  <r>
    <s v="60ebe687661bbe44fabe5ea4"/>
    <x v="547"/>
    <s v="Earn money"/>
    <x v="1174"/>
    <n v="0"/>
    <n v="0"/>
    <n v="0"/>
    <x v="2"/>
    <n v="7"/>
    <x v="5"/>
  </r>
  <r>
    <s v="60ebe869661bbe44fabe5eaf"/>
    <x v="547"/>
    <s v="Earn money"/>
    <x v="0"/>
    <n v="5"/>
    <n v="0"/>
    <n v="2"/>
    <x v="2"/>
    <n v="7"/>
    <x v="5"/>
  </r>
  <r>
    <s v="60ebe8f8661bbe44fabe5eb8"/>
    <x v="547"/>
    <s v="Get help"/>
    <x v="0"/>
    <n v="0"/>
    <n v="1"/>
    <n v="1"/>
    <x v="2"/>
    <n v="7"/>
    <x v="5"/>
  </r>
  <r>
    <s v="60ec00cc661bbe44fabe5f1f"/>
    <x v="547"/>
    <s v="Both"/>
    <x v="0"/>
    <n v="0"/>
    <n v="0"/>
    <n v="3"/>
    <x v="2"/>
    <n v="7"/>
    <x v="5"/>
  </r>
  <r>
    <s v="60ec3c86661bbe44fabe5fd1"/>
    <x v="547"/>
    <s v="Earn money"/>
    <x v="0"/>
    <n v="0"/>
    <n v="0"/>
    <n v="0"/>
    <x v="2"/>
    <n v="7"/>
    <x v="5"/>
  </r>
  <r>
    <s v="60ec4b59661bbe44fabe5fe6"/>
    <x v="547"/>
    <s v="Earn money"/>
    <x v="0"/>
    <n v="0"/>
    <n v="0"/>
    <n v="0"/>
    <x v="2"/>
    <n v="7"/>
    <x v="5"/>
  </r>
  <r>
    <s v="60ec5d80661bbe44fabe6091"/>
    <x v="547"/>
    <s v="Earn money"/>
    <x v="0"/>
    <n v="0"/>
    <n v="0"/>
    <n v="0"/>
    <x v="2"/>
    <n v="7"/>
    <x v="5"/>
  </r>
  <r>
    <s v="60ec5e10661bbe44fabe6095"/>
    <x v="547"/>
    <s v="Get help"/>
    <x v="0"/>
    <n v="0"/>
    <n v="4"/>
    <n v="16"/>
    <x v="2"/>
    <n v="7"/>
    <x v="5"/>
  </r>
  <r>
    <s v="60ec773a661bbe44fabe60cb"/>
    <x v="547"/>
    <s v="Get help"/>
    <x v="0"/>
    <n v="0"/>
    <n v="0"/>
    <n v="1"/>
    <x v="2"/>
    <n v="7"/>
    <x v="5"/>
  </r>
  <r>
    <s v="60eca852661bbe44fabe61f9"/>
    <x v="548"/>
    <s v="Get help"/>
    <x v="0"/>
    <n v="0"/>
    <n v="1"/>
    <n v="3"/>
    <x v="2"/>
    <n v="7"/>
    <x v="5"/>
  </r>
  <r>
    <s v="60eca9fd661bbe44fabe6215"/>
    <x v="548"/>
    <s v="Earn money"/>
    <x v="39"/>
    <n v="0"/>
    <n v="0"/>
    <n v="0"/>
    <x v="2"/>
    <n v="7"/>
    <x v="5"/>
  </r>
  <r>
    <s v="60ecb3c0661bbe44fabe6231"/>
    <x v="548"/>
    <s v="Get help"/>
    <x v="0"/>
    <n v="0"/>
    <n v="0"/>
    <n v="2"/>
    <x v="2"/>
    <n v="7"/>
    <x v="5"/>
  </r>
  <r>
    <s v="60ecb417661bbe44fabe6233"/>
    <x v="548"/>
    <s v="Earn money"/>
    <x v="36"/>
    <n v="0"/>
    <n v="0"/>
    <n v="0"/>
    <x v="2"/>
    <n v="7"/>
    <x v="5"/>
  </r>
  <r>
    <s v="60ecb965661bbe44fabe623c"/>
    <x v="548"/>
    <s v="Earn money"/>
    <x v="497"/>
    <n v="0"/>
    <n v="0"/>
    <n v="0"/>
    <x v="2"/>
    <n v="7"/>
    <x v="5"/>
  </r>
  <r>
    <s v="60ecd365661bbe44fabe624b"/>
    <x v="548"/>
    <s v="Earn money"/>
    <x v="39"/>
    <n v="0"/>
    <n v="0"/>
    <n v="0"/>
    <x v="2"/>
    <n v="7"/>
    <x v="5"/>
  </r>
  <r>
    <s v="60eced49661bbe44fabe6252"/>
    <x v="548"/>
    <s v="Both"/>
    <x v="1175"/>
    <n v="0"/>
    <n v="0"/>
    <n v="0"/>
    <x v="2"/>
    <n v="7"/>
    <x v="5"/>
  </r>
  <r>
    <s v="60ed0c3e661bbe44fabe6259"/>
    <x v="548"/>
    <s v="Get help"/>
    <x v="1176"/>
    <n v="0"/>
    <n v="0"/>
    <n v="0"/>
    <x v="2"/>
    <n v="7"/>
    <x v="5"/>
  </r>
  <r>
    <s v="60ed25c9661bbe44fabe625c"/>
    <x v="548"/>
    <s v="Get help"/>
    <x v="0"/>
    <n v="0"/>
    <n v="0"/>
    <n v="0"/>
    <x v="2"/>
    <n v="7"/>
    <x v="5"/>
  </r>
  <r>
    <s v="60ed3a48661bbe44fabe6270"/>
    <x v="548"/>
    <s v="Earn money"/>
    <x v="266"/>
    <n v="0"/>
    <n v="0"/>
    <n v="0"/>
    <x v="2"/>
    <n v="7"/>
    <x v="5"/>
  </r>
  <r>
    <s v="60ed6f46661bbe44fabe62ea"/>
    <x v="548"/>
    <s v="Get help"/>
    <x v="0"/>
    <n v="0"/>
    <n v="1"/>
    <n v="1"/>
    <x v="2"/>
    <n v="7"/>
    <x v="5"/>
  </r>
  <r>
    <s v="60ed7de6661bbe44fabe6364"/>
    <x v="548"/>
    <s v="Both"/>
    <x v="1177"/>
    <n v="0"/>
    <n v="0"/>
    <n v="1"/>
    <x v="2"/>
    <n v="7"/>
    <x v="5"/>
  </r>
  <r>
    <s v="60ed7f8f661bbe44fabe6373"/>
    <x v="548"/>
    <s v="Get help"/>
    <x v="0"/>
    <n v="0"/>
    <n v="0"/>
    <n v="2"/>
    <x v="2"/>
    <n v="7"/>
    <x v="5"/>
  </r>
  <r>
    <s v="60ed830f661bbe44fabe637a"/>
    <x v="548"/>
    <s v="Earn money"/>
    <x v="0"/>
    <n v="0"/>
    <n v="0"/>
    <n v="0"/>
    <x v="2"/>
    <n v="7"/>
    <x v="5"/>
  </r>
  <r>
    <s v="60ed83da661bbe44fabe637e"/>
    <x v="548"/>
    <s v="Get help"/>
    <x v="0"/>
    <n v="0"/>
    <n v="0"/>
    <n v="0"/>
    <x v="2"/>
    <n v="7"/>
    <x v="5"/>
  </r>
  <r>
    <s v="60ed877b661bbe44fabe6390"/>
    <x v="548"/>
    <s v="Get help"/>
    <x v="0"/>
    <n v="0"/>
    <n v="2"/>
    <n v="2"/>
    <x v="2"/>
    <n v="7"/>
    <x v="5"/>
  </r>
  <r>
    <s v="60ed9cad661bbe44fabe63e3"/>
    <x v="548"/>
    <s v="Get help"/>
    <x v="0"/>
    <n v="0"/>
    <n v="1"/>
    <n v="1"/>
    <x v="2"/>
    <n v="7"/>
    <x v="5"/>
  </r>
  <r>
    <s v="60eda650661bbe44fabe6483"/>
    <x v="548"/>
    <s v="Get help"/>
    <x v="0"/>
    <n v="0"/>
    <n v="0"/>
    <n v="0"/>
    <x v="2"/>
    <n v="7"/>
    <x v="5"/>
  </r>
  <r>
    <s v="60edb71e661bbe44fabe64ea"/>
    <x v="548"/>
    <s v="Earn money"/>
    <x v="0"/>
    <n v="0"/>
    <n v="0"/>
    <n v="0"/>
    <x v="2"/>
    <n v="7"/>
    <x v="5"/>
  </r>
  <r>
    <s v="60edc816661bbe44fabe6530"/>
    <x v="548"/>
    <s v="Get help"/>
    <x v="0"/>
    <n v="0"/>
    <n v="0"/>
    <n v="0"/>
    <x v="2"/>
    <n v="7"/>
    <x v="5"/>
  </r>
  <r>
    <s v="60edf72b661bbe44fabe65b5"/>
    <x v="544"/>
    <s v="Both"/>
    <x v="0"/>
    <n v="0"/>
    <n v="0"/>
    <n v="2"/>
    <x v="2"/>
    <n v="7"/>
    <x v="5"/>
  </r>
  <r>
    <s v="60edf963661bbe44fabe65bc"/>
    <x v="544"/>
    <s v="Both"/>
    <x v="39"/>
    <n v="0"/>
    <n v="0"/>
    <n v="1"/>
    <x v="2"/>
    <n v="7"/>
    <x v="5"/>
  </r>
  <r>
    <s v="60ee15ac661bbe44fabe65d3"/>
    <x v="544"/>
    <s v="Earn money"/>
    <x v="171"/>
    <n v="0"/>
    <n v="0"/>
    <n v="0"/>
    <x v="2"/>
    <n v="7"/>
    <x v="5"/>
  </r>
  <r>
    <s v="60ee1646661bbe44fabe65d7"/>
    <x v="544"/>
    <s v="Get help"/>
    <x v="0"/>
    <n v="0"/>
    <n v="2"/>
    <n v="3"/>
    <x v="2"/>
    <n v="7"/>
    <x v="5"/>
  </r>
  <r>
    <s v="60ee19fe661bbe44fabe65da"/>
    <x v="544"/>
    <s v="Earn money"/>
    <x v="0"/>
    <n v="0"/>
    <n v="0"/>
    <n v="0"/>
    <x v="2"/>
    <n v="7"/>
    <x v="5"/>
  </r>
  <r>
    <s v="60ee1f7e661bbe44fabe65e0"/>
    <x v="544"/>
    <s v="Get help"/>
    <x v="1178"/>
    <n v="0"/>
    <n v="0"/>
    <n v="0"/>
    <x v="2"/>
    <n v="7"/>
    <x v="5"/>
  </r>
  <r>
    <s v="60ee5567661bbe44fabe65e4"/>
    <x v="544"/>
    <s v="Earn money"/>
    <x v="1179"/>
    <n v="0"/>
    <n v="0"/>
    <n v="0"/>
    <x v="2"/>
    <n v="7"/>
    <x v="5"/>
  </r>
  <r>
    <s v="60ee5ef3661bbe44fabe65e8"/>
    <x v="544"/>
    <s v="Earn money"/>
    <x v="0"/>
    <n v="0"/>
    <n v="0"/>
    <n v="0"/>
    <x v="2"/>
    <n v="7"/>
    <x v="5"/>
  </r>
  <r>
    <s v="60ee82bc661bbe44fabe65fc"/>
    <x v="544"/>
    <s v="Get help"/>
    <x v="0"/>
    <n v="0"/>
    <n v="0"/>
    <n v="1"/>
    <x v="2"/>
    <n v="7"/>
    <x v="5"/>
  </r>
  <r>
    <s v="60ee8c43661bbe44fabe6605"/>
    <x v="549"/>
    <s v="Both"/>
    <x v="1180"/>
    <n v="0"/>
    <n v="0"/>
    <n v="0"/>
    <x v="2"/>
    <n v="8"/>
    <x v="10"/>
  </r>
  <r>
    <s v="60ee8c7a661bbe44fabe6606"/>
    <x v="544"/>
    <s v="Get help"/>
    <x v="0"/>
    <n v="0"/>
    <n v="0"/>
    <n v="0"/>
    <x v="2"/>
    <n v="7"/>
    <x v="5"/>
  </r>
  <r>
    <s v="60ee8d17661bbe44fabe660d"/>
    <x v="544"/>
    <s v="Get help"/>
    <x v="0"/>
    <n v="0"/>
    <n v="1"/>
    <n v="6"/>
    <x v="2"/>
    <n v="7"/>
    <x v="5"/>
  </r>
  <r>
    <s v="60ee8f92661bbe44fabe6617"/>
    <x v="544"/>
    <s v="Get help"/>
    <x v="0"/>
    <n v="0"/>
    <n v="0"/>
    <n v="0"/>
    <x v="2"/>
    <n v="7"/>
    <x v="5"/>
  </r>
  <r>
    <s v="60eebd77661bbe44fabe66dc"/>
    <x v="544"/>
    <s v="Both"/>
    <x v="0"/>
    <n v="0"/>
    <n v="0"/>
    <n v="0"/>
    <x v="2"/>
    <n v="7"/>
    <x v="5"/>
  </r>
  <r>
    <s v="60eec317661bbe44fabe66f2"/>
    <x v="544"/>
    <s v="Earn money"/>
    <x v="0"/>
    <n v="0"/>
    <n v="0"/>
    <n v="0"/>
    <x v="2"/>
    <n v="7"/>
    <x v="5"/>
  </r>
  <r>
    <s v="60eec69f661bbe44fabe6705"/>
    <x v="544"/>
    <s v="Get help"/>
    <x v="1181"/>
    <n v="0"/>
    <n v="0"/>
    <n v="0"/>
    <x v="2"/>
    <n v="7"/>
    <x v="5"/>
  </r>
  <r>
    <s v="60eed2cd661bbe44fabe674f"/>
    <x v="544"/>
    <s v="Both"/>
    <x v="174"/>
    <n v="0"/>
    <n v="0"/>
    <n v="0"/>
    <x v="2"/>
    <n v="7"/>
    <x v="5"/>
  </r>
  <r>
    <s v="60eedbf4661bbe44fabe677d"/>
    <x v="544"/>
    <s v="Both"/>
    <x v="39"/>
    <n v="0"/>
    <n v="0"/>
    <n v="1"/>
    <x v="2"/>
    <n v="7"/>
    <x v="5"/>
  </r>
  <r>
    <s v="60eedca3661bbe44fabe678e"/>
    <x v="544"/>
    <s v="Get help"/>
    <x v="0"/>
    <n v="0"/>
    <n v="0"/>
    <n v="0"/>
    <x v="2"/>
    <n v="7"/>
    <x v="5"/>
  </r>
  <r>
    <s v="60eee525661bbe44fabe67bf"/>
    <x v="544"/>
    <s v="Earn money"/>
    <x v="1182"/>
    <n v="0"/>
    <n v="0"/>
    <n v="0"/>
    <x v="2"/>
    <n v="7"/>
    <x v="5"/>
  </r>
  <r>
    <s v="60eeeb48661bbe44fabe67d3"/>
    <x v="544"/>
    <s v="Get help"/>
    <x v="1183"/>
    <n v="0"/>
    <n v="0"/>
    <n v="0"/>
    <x v="2"/>
    <n v="7"/>
    <x v="5"/>
  </r>
  <r>
    <s v="60eef040661bbe44fabe67de"/>
    <x v="544"/>
    <s v="Get help"/>
    <x v="1184"/>
    <n v="0"/>
    <n v="0"/>
    <n v="0"/>
    <x v="2"/>
    <n v="7"/>
    <x v="5"/>
  </r>
  <r>
    <s v="60eef71b661bbe44fabe67f5"/>
    <x v="550"/>
    <s v="Get help"/>
    <x v="0"/>
    <n v="0"/>
    <n v="0"/>
    <n v="0"/>
    <x v="2"/>
    <n v="7"/>
    <x v="5"/>
  </r>
  <r>
    <s v="60eefee1661bbe44fabe67fa"/>
    <x v="544"/>
    <s v="Get help"/>
    <x v="0"/>
    <n v="0"/>
    <n v="1"/>
    <n v="1"/>
    <x v="2"/>
    <n v="7"/>
    <x v="5"/>
  </r>
  <r>
    <s v="60eeffb3661bbe44fabe67fd"/>
    <x v="544"/>
    <s v="Get help"/>
    <x v="94"/>
    <n v="0"/>
    <n v="0"/>
    <n v="1"/>
    <x v="2"/>
    <n v="7"/>
    <x v="5"/>
  </r>
  <r>
    <s v="60ef0081661bbe44fabe6800"/>
    <x v="544"/>
    <s v="Earn money"/>
    <x v="39"/>
    <n v="0"/>
    <n v="0"/>
    <n v="0"/>
    <x v="2"/>
    <n v="7"/>
    <x v="5"/>
  </r>
  <r>
    <s v="60ef1873661bbe44fabe689b"/>
    <x v="544"/>
    <s v="Earn money"/>
    <x v="1185"/>
    <n v="0"/>
    <n v="0"/>
    <n v="0"/>
    <x v="2"/>
    <n v="7"/>
    <x v="5"/>
  </r>
  <r>
    <s v="60ef1b95661bbe44fabe68aa"/>
    <x v="544"/>
    <s v="Get help"/>
    <x v="0"/>
    <n v="0"/>
    <n v="0"/>
    <n v="2"/>
    <x v="2"/>
    <n v="7"/>
    <x v="5"/>
  </r>
  <r>
    <s v="60ef27de661bbe44fabe68fe"/>
    <x v="544"/>
    <s v="Get help"/>
    <x v="0"/>
    <n v="0"/>
    <n v="1"/>
    <n v="1"/>
    <x v="2"/>
    <n v="7"/>
    <x v="5"/>
  </r>
  <r>
    <s v="60ef360c661bbe44fabe6994"/>
    <x v="550"/>
    <s v="Earn money"/>
    <x v="1186"/>
    <n v="0"/>
    <n v="0"/>
    <n v="0"/>
    <x v="2"/>
    <n v="7"/>
    <x v="5"/>
  </r>
  <r>
    <s v="60ef4350661bbe44fabe6a00"/>
    <x v="550"/>
    <s v="Get help"/>
    <x v="0"/>
    <n v="0"/>
    <n v="0"/>
    <n v="0"/>
    <x v="2"/>
    <n v="7"/>
    <x v="5"/>
  </r>
  <r>
    <s v="60ef4c7e661bbe44fabe6a81"/>
    <x v="550"/>
    <s v="Both"/>
    <x v="0"/>
    <n v="0"/>
    <n v="0"/>
    <n v="1"/>
    <x v="2"/>
    <n v="7"/>
    <x v="5"/>
  </r>
  <r>
    <s v="60ef4ed0661bbe44fabe6a92"/>
    <x v="550"/>
    <s v="Get help"/>
    <x v="0"/>
    <n v="0"/>
    <n v="0"/>
    <n v="1"/>
    <x v="2"/>
    <n v="7"/>
    <x v="5"/>
  </r>
  <r>
    <s v="60ef6975661bbe44fabe6aac"/>
    <x v="550"/>
    <s v="Get help"/>
    <x v="39"/>
    <n v="0"/>
    <n v="0"/>
    <n v="1"/>
    <x v="2"/>
    <n v="7"/>
    <x v="5"/>
  </r>
  <r>
    <s v="60ef7d6d661bbe44fabe6ab2"/>
    <x v="550"/>
    <s v="Earn money"/>
    <x v="0"/>
    <n v="0"/>
    <n v="0"/>
    <n v="0"/>
    <x v="2"/>
    <n v="7"/>
    <x v="5"/>
  </r>
  <r>
    <s v="60efadf9661bbe44fabe6ab4"/>
    <x v="550"/>
    <s v="Earn money"/>
    <x v="0"/>
    <n v="0"/>
    <n v="0"/>
    <n v="0"/>
    <x v="2"/>
    <n v="7"/>
    <x v="5"/>
  </r>
  <r>
    <s v="60efb19a661bbe44fabe6ab6"/>
    <x v="550"/>
    <s v="Earn money"/>
    <x v="39"/>
    <n v="0"/>
    <n v="0"/>
    <n v="0"/>
    <x v="2"/>
    <n v="7"/>
    <x v="5"/>
  </r>
  <r>
    <s v="60efb6e5661bbe44fabe6aba"/>
    <x v="550"/>
    <s v="Both"/>
    <x v="1187"/>
    <n v="0"/>
    <n v="0"/>
    <n v="0"/>
    <x v="2"/>
    <n v="7"/>
    <x v="5"/>
  </r>
  <r>
    <s v="60efe429661bbe44fabe6b5b"/>
    <x v="550"/>
    <s v="Both"/>
    <x v="39"/>
    <n v="0"/>
    <n v="0"/>
    <n v="0"/>
    <x v="2"/>
    <n v="7"/>
    <x v="5"/>
  </r>
  <r>
    <s v="60efe76f661bbe44fabe6b67"/>
    <x v="550"/>
    <s v="Get help"/>
    <x v="0"/>
    <n v="0"/>
    <n v="0"/>
    <n v="0"/>
    <x v="2"/>
    <n v="7"/>
    <x v="5"/>
  </r>
  <r>
    <s v="60efe972661bbe44fabe6b6e"/>
    <x v="550"/>
    <s v="Get help"/>
    <x v="0"/>
    <n v="0"/>
    <n v="2"/>
    <n v="3"/>
    <x v="2"/>
    <n v="7"/>
    <x v="5"/>
  </r>
  <r>
    <s v="60efff26661bbe44fabe6bd6"/>
    <x v="550"/>
    <s v="Get help"/>
    <x v="0"/>
    <n v="0"/>
    <n v="3"/>
    <n v="6"/>
    <x v="2"/>
    <n v="7"/>
    <x v="5"/>
  </r>
  <r>
    <s v="60efffe6661bbe44fabe6bdc"/>
    <x v="550"/>
    <s v="Get help"/>
    <x v="39"/>
    <n v="0"/>
    <n v="1"/>
    <n v="2"/>
    <x v="2"/>
    <n v="7"/>
    <x v="5"/>
  </r>
  <r>
    <s v="60f000d2661bbe44fabe6be7"/>
    <x v="550"/>
    <s v="Get help"/>
    <x v="39"/>
    <n v="0"/>
    <n v="0"/>
    <n v="1"/>
    <x v="2"/>
    <n v="7"/>
    <x v="5"/>
  </r>
  <r>
    <s v="60f001d4661bbe44fabe6bea"/>
    <x v="550"/>
    <s v="Earn money"/>
    <x v="0"/>
    <n v="0"/>
    <n v="0"/>
    <n v="0"/>
    <x v="2"/>
    <n v="7"/>
    <x v="5"/>
  </r>
  <r>
    <s v="60f0028d661bbe44fabe6bf0"/>
    <x v="550"/>
    <s v="Get help"/>
    <x v="39"/>
    <n v="0"/>
    <n v="0"/>
    <n v="1"/>
    <x v="2"/>
    <n v="7"/>
    <x v="5"/>
  </r>
  <r>
    <s v="60f005e9661bbe44fabe6c09"/>
    <x v="550"/>
    <s v="Get help"/>
    <x v="0"/>
    <n v="0"/>
    <n v="1"/>
    <n v="6"/>
    <x v="2"/>
    <n v="7"/>
    <x v="5"/>
  </r>
  <r>
    <s v="60f00ded661bbe44fabe6c2c"/>
    <x v="550"/>
    <s v="Get help"/>
    <x v="0"/>
    <n v="0"/>
    <n v="0"/>
    <n v="0"/>
    <x v="2"/>
    <n v="7"/>
    <x v="5"/>
  </r>
  <r>
    <s v="60f00ffe661bbe44fabe6c44"/>
    <x v="550"/>
    <s v="Earn money"/>
    <x v="0"/>
    <n v="0"/>
    <n v="0"/>
    <n v="0"/>
    <x v="2"/>
    <n v="7"/>
    <x v="5"/>
  </r>
  <r>
    <s v="60f0106b661bbe44fabe6c48"/>
    <x v="550"/>
    <s v="Earn money"/>
    <x v="39"/>
    <n v="4"/>
    <n v="0"/>
    <n v="0"/>
    <x v="2"/>
    <n v="7"/>
    <x v="5"/>
  </r>
  <r>
    <s v="60f01260661bbe44fabe6c62"/>
    <x v="550"/>
    <s v="Get help"/>
    <x v="0"/>
    <n v="0"/>
    <n v="1"/>
    <n v="1"/>
    <x v="2"/>
    <n v="7"/>
    <x v="5"/>
  </r>
  <r>
    <s v="60f01334661bbe44fabe6c70"/>
    <x v="550"/>
    <s v="Get help"/>
    <x v="0"/>
    <n v="0"/>
    <n v="2"/>
    <n v="5"/>
    <x v="2"/>
    <n v="7"/>
    <x v="5"/>
  </r>
  <r>
    <s v="60f01b25661bbe44fabe6cda"/>
    <x v="550"/>
    <s v="Earn money"/>
    <x v="39"/>
    <n v="0"/>
    <n v="0"/>
    <n v="0"/>
    <x v="2"/>
    <n v="7"/>
    <x v="5"/>
  </r>
  <r>
    <s v="60f01fe1661bbe44fabe6cf3"/>
    <x v="550"/>
    <s v="Get help"/>
    <x v="0"/>
    <n v="0"/>
    <n v="3"/>
    <n v="4"/>
    <x v="2"/>
    <n v="7"/>
    <x v="5"/>
  </r>
  <r>
    <s v="60f02051661bbe44fabe6cf6"/>
    <x v="550"/>
    <s v="Earn money"/>
    <x v="0"/>
    <n v="0"/>
    <n v="0"/>
    <n v="0"/>
    <x v="2"/>
    <n v="7"/>
    <x v="5"/>
  </r>
  <r>
    <s v="60f02101661bbe44fabe6cf9"/>
    <x v="550"/>
    <s v="Get help"/>
    <x v="0"/>
    <n v="0"/>
    <n v="0"/>
    <n v="1"/>
    <x v="2"/>
    <n v="7"/>
    <x v="5"/>
  </r>
  <r>
    <s v="60f02a0e661bbe44fabe6d5a"/>
    <x v="550"/>
    <s v="Both"/>
    <x v="39"/>
    <n v="0"/>
    <n v="0"/>
    <n v="0"/>
    <x v="2"/>
    <n v="7"/>
    <x v="5"/>
  </r>
  <r>
    <s v="60f02d52661bbe44fabe6d6b"/>
    <x v="550"/>
    <s v="Both"/>
    <x v="39"/>
    <n v="0"/>
    <n v="0"/>
    <n v="0"/>
    <x v="2"/>
    <n v="7"/>
    <x v="5"/>
  </r>
  <r>
    <s v="60f02dea661bbe44fabe6d73"/>
    <x v="550"/>
    <s v="Both"/>
    <x v="39"/>
    <n v="0"/>
    <n v="0"/>
    <n v="0"/>
    <x v="2"/>
    <n v="7"/>
    <x v="5"/>
  </r>
  <r>
    <s v="60f02e28661bbe44fabe6d79"/>
    <x v="550"/>
    <s v="Both"/>
    <x v="39"/>
    <n v="0"/>
    <n v="0"/>
    <n v="1"/>
    <x v="2"/>
    <n v="7"/>
    <x v="5"/>
  </r>
  <r>
    <s v="60f0322a661bbe44fabe6d86"/>
    <x v="550"/>
    <s v="Get help"/>
    <x v="39"/>
    <n v="0"/>
    <n v="0"/>
    <n v="1"/>
    <x v="2"/>
    <n v="7"/>
    <x v="5"/>
  </r>
  <r>
    <s v="60f03bed661bbe44fabe6dda"/>
    <x v="550"/>
    <s v="Get help"/>
    <x v="39"/>
    <n v="0"/>
    <n v="0"/>
    <n v="0"/>
    <x v="2"/>
    <n v="7"/>
    <x v="5"/>
  </r>
  <r>
    <s v="60f04549661bbe44fabe6dfe"/>
    <x v="550"/>
    <s v="Both"/>
    <x v="0"/>
    <n v="0"/>
    <n v="0"/>
    <n v="0"/>
    <x v="2"/>
    <n v="7"/>
    <x v="5"/>
  </r>
  <r>
    <s v="60f046a3661bbe44fabe6e0f"/>
    <x v="550"/>
    <s v="Both"/>
    <x v="39"/>
    <n v="0"/>
    <n v="0"/>
    <n v="0"/>
    <x v="2"/>
    <n v="7"/>
    <x v="5"/>
  </r>
  <r>
    <s v="60f04e1e661bbe44fabe6e57"/>
    <x v="252"/>
    <s v="Both"/>
    <x v="39"/>
    <n v="0"/>
    <n v="0"/>
    <n v="0"/>
    <x v="2"/>
    <n v="7"/>
    <x v="5"/>
  </r>
  <r>
    <s v="60f04feb661bbe44fabe6e6d"/>
    <x v="550"/>
    <s v="Both"/>
    <x v="0"/>
    <n v="0"/>
    <n v="0"/>
    <n v="0"/>
    <x v="2"/>
    <n v="7"/>
    <x v="5"/>
  </r>
  <r>
    <s v="60f05281661bbe44fabe6e74"/>
    <x v="550"/>
    <s v="Get help"/>
    <x v="39"/>
    <n v="0"/>
    <n v="1"/>
    <n v="1"/>
    <x v="2"/>
    <n v="7"/>
    <x v="5"/>
  </r>
  <r>
    <s v="60f052dd661bbe44fabe6e76"/>
    <x v="550"/>
    <s v="Both"/>
    <x v="39"/>
    <n v="0"/>
    <n v="0"/>
    <n v="0"/>
    <x v="2"/>
    <n v="7"/>
    <x v="5"/>
  </r>
  <r>
    <s v="60f052eb661bbe44fabe6e77"/>
    <x v="550"/>
    <s v="Earn money"/>
    <x v="39"/>
    <n v="0"/>
    <n v="0"/>
    <n v="0"/>
    <x v="2"/>
    <n v="7"/>
    <x v="5"/>
  </r>
  <r>
    <s v="60f053a1661bbe44fabe6e7f"/>
    <x v="550"/>
    <s v="Get help"/>
    <x v="0"/>
    <n v="0"/>
    <n v="0"/>
    <n v="1"/>
    <x v="2"/>
    <n v="7"/>
    <x v="5"/>
  </r>
  <r>
    <s v="60f0540a661bbe44fabe6e86"/>
    <x v="550"/>
    <s v="Earn money"/>
    <x v="661"/>
    <n v="0"/>
    <n v="0"/>
    <n v="0"/>
    <x v="2"/>
    <n v="7"/>
    <x v="5"/>
  </r>
  <r>
    <s v="60f05433661bbe44fabe6e8a"/>
    <x v="550"/>
    <s v="Both"/>
    <x v="39"/>
    <n v="0"/>
    <n v="0"/>
    <n v="0"/>
    <x v="2"/>
    <n v="7"/>
    <x v="5"/>
  </r>
  <r>
    <s v="60f05918661bbe44fabe6eb7"/>
    <x v="550"/>
    <s v="Earn money"/>
    <x v="39"/>
    <n v="0"/>
    <n v="0"/>
    <n v="0"/>
    <x v="2"/>
    <n v="7"/>
    <x v="5"/>
  </r>
  <r>
    <s v="60f05c20661bbe44fabe6edd"/>
    <x v="550"/>
    <s v="Both"/>
    <x v="39"/>
    <n v="0"/>
    <n v="0"/>
    <n v="0"/>
    <x v="2"/>
    <n v="7"/>
    <x v="5"/>
  </r>
  <r>
    <s v="60f05ee9661bbe44fabe6f01"/>
    <x v="550"/>
    <s v="Get help"/>
    <x v="0"/>
    <n v="0"/>
    <n v="0"/>
    <n v="0"/>
    <x v="2"/>
    <n v="7"/>
    <x v="5"/>
  </r>
  <r>
    <s v="60f06161661bbe44fabe6f0b"/>
    <x v="550"/>
    <s v="Earn money"/>
    <x v="0"/>
    <n v="0"/>
    <n v="0"/>
    <n v="0"/>
    <x v="2"/>
    <n v="7"/>
    <x v="5"/>
  </r>
  <r>
    <s v="60f061d9661bbe44fabe6f0f"/>
    <x v="550"/>
    <s v="Both"/>
    <x v="39"/>
    <n v="0"/>
    <n v="0"/>
    <n v="0"/>
    <x v="2"/>
    <n v="7"/>
    <x v="5"/>
  </r>
  <r>
    <s v="60f062a0661bbe44fabe6f1c"/>
    <x v="550"/>
    <s v="Get help"/>
    <x v="638"/>
    <n v="0"/>
    <n v="0"/>
    <n v="0"/>
    <x v="2"/>
    <n v="7"/>
    <x v="5"/>
  </r>
  <r>
    <s v="60f06a1b661bbe44fabe6f6d"/>
    <x v="550"/>
    <s v="Earn money"/>
    <x v="1004"/>
    <n v="0"/>
    <n v="0"/>
    <n v="0"/>
    <x v="2"/>
    <n v="7"/>
    <x v="5"/>
  </r>
  <r>
    <s v="60f07a9d661bbe44fabe6fe5"/>
    <x v="550"/>
    <s v="Both"/>
    <x v="39"/>
    <n v="0"/>
    <n v="0"/>
    <n v="0"/>
    <x v="2"/>
    <n v="7"/>
    <x v="5"/>
  </r>
  <r>
    <s v="60f07dcb661bbe44fabe7007"/>
    <x v="550"/>
    <s v="Both"/>
    <x v="39"/>
    <n v="0"/>
    <n v="0"/>
    <n v="0"/>
    <x v="2"/>
    <n v="7"/>
    <x v="5"/>
  </r>
  <r>
    <s v="60f08172661bbe44fabe7020"/>
    <x v="503"/>
    <s v="Get help"/>
    <x v="39"/>
    <n v="0"/>
    <n v="0"/>
    <n v="0"/>
    <x v="2"/>
    <n v="7"/>
    <x v="5"/>
  </r>
  <r>
    <s v="60f08373661bbe44fabe7026"/>
    <x v="503"/>
    <s v="Get help"/>
    <x v="0"/>
    <n v="0"/>
    <n v="0"/>
    <n v="1"/>
    <x v="2"/>
    <n v="7"/>
    <x v="5"/>
  </r>
  <r>
    <s v="60f09072661bbe44fabe7084"/>
    <x v="503"/>
    <s v="Both"/>
    <x v="39"/>
    <n v="0"/>
    <n v="0"/>
    <n v="0"/>
    <x v="2"/>
    <n v="7"/>
    <x v="5"/>
  </r>
  <r>
    <s v="60f09578661bbe44fabe708b"/>
    <x v="503"/>
    <s v="Earn money"/>
    <x v="1188"/>
    <n v="0"/>
    <n v="0"/>
    <n v="0"/>
    <x v="2"/>
    <n v="7"/>
    <x v="5"/>
  </r>
  <r>
    <s v="60f09a1a661bbe44fabe7091"/>
    <x v="503"/>
    <s v="Get help"/>
    <x v="39"/>
    <n v="0"/>
    <n v="0"/>
    <n v="0"/>
    <x v="2"/>
    <n v="7"/>
    <x v="5"/>
  </r>
  <r>
    <s v="60f09a33661bbe44fabe7092"/>
    <x v="503"/>
    <s v="Both"/>
    <x v="890"/>
    <n v="0"/>
    <n v="0"/>
    <n v="0"/>
    <x v="2"/>
    <n v="7"/>
    <x v="5"/>
  </r>
  <r>
    <s v="60f09d11661bbe44fabe70a8"/>
    <x v="503"/>
    <s v="Get help"/>
    <x v="39"/>
    <n v="0"/>
    <n v="0"/>
    <n v="0"/>
    <x v="2"/>
    <n v="7"/>
    <x v="5"/>
  </r>
  <r>
    <s v="60f0a2ad661bbe44fabe70ca"/>
    <x v="503"/>
    <s v="Earn money"/>
    <x v="39"/>
    <n v="0"/>
    <n v="0"/>
    <n v="0"/>
    <x v="2"/>
    <n v="7"/>
    <x v="5"/>
  </r>
  <r>
    <s v="60f0a7a3661bbe44fabe70d9"/>
    <x v="503"/>
    <s v="Earn money"/>
    <x v="0"/>
    <n v="0"/>
    <n v="0"/>
    <n v="0"/>
    <x v="2"/>
    <n v="7"/>
    <x v="5"/>
  </r>
  <r>
    <s v="60f0ae6f661bbe44fabe710f"/>
    <x v="503"/>
    <s v="Earn money"/>
    <x v="39"/>
    <n v="0"/>
    <n v="0"/>
    <n v="0"/>
    <x v="2"/>
    <n v="7"/>
    <x v="5"/>
  </r>
  <r>
    <s v="60f0c053661bbe44fabe7122"/>
    <x v="503"/>
    <s v="Earn money"/>
    <x v="39"/>
    <n v="0"/>
    <n v="0"/>
    <n v="0"/>
    <x v="2"/>
    <n v="7"/>
    <x v="5"/>
  </r>
  <r>
    <s v="60f0c966661bbe44fabe7126"/>
    <x v="503"/>
    <s v="Earn money"/>
    <x v="20"/>
    <n v="0"/>
    <n v="0"/>
    <n v="0"/>
    <x v="2"/>
    <n v="7"/>
    <x v="5"/>
  </r>
  <r>
    <s v="60f0e851661bbe44fabe712c"/>
    <x v="503"/>
    <s v="Get help"/>
    <x v="39"/>
    <n v="0"/>
    <n v="0"/>
    <n v="4"/>
    <x v="2"/>
    <n v="7"/>
    <x v="5"/>
  </r>
  <r>
    <s v="60f0eb16661bbe44fabe712f"/>
    <x v="503"/>
    <s v="Earn money"/>
    <x v="1189"/>
    <n v="0"/>
    <n v="0"/>
    <n v="0"/>
    <x v="2"/>
    <n v="7"/>
    <x v="5"/>
  </r>
  <r>
    <s v="60f128c1661bbe44fabe715a"/>
    <x v="503"/>
    <s v="Both"/>
    <x v="152"/>
    <n v="0"/>
    <n v="0"/>
    <n v="0"/>
    <x v="2"/>
    <n v="7"/>
    <x v="5"/>
  </r>
  <r>
    <s v="60f13722661bbe44fabe71a5"/>
    <x v="503"/>
    <s v="Get help"/>
    <x v="0"/>
    <n v="0"/>
    <n v="0"/>
    <n v="1"/>
    <x v="2"/>
    <n v="7"/>
    <x v="5"/>
  </r>
  <r>
    <s v="60f13983661bbe44fabe71a8"/>
    <x v="503"/>
    <s v="Both"/>
    <x v="39"/>
    <n v="0"/>
    <n v="0"/>
    <n v="0"/>
    <x v="2"/>
    <n v="7"/>
    <x v="5"/>
  </r>
  <r>
    <s v="60f13dfd661bbe44fabe71d4"/>
    <x v="503"/>
    <s v="Get help"/>
    <x v="0"/>
    <n v="0"/>
    <n v="1"/>
    <n v="1"/>
    <x v="2"/>
    <n v="7"/>
    <x v="5"/>
  </r>
  <r>
    <s v="60f147cb661bbe44fabe727c"/>
    <x v="503"/>
    <s v="Earn money"/>
    <x v="39"/>
    <n v="0"/>
    <n v="0"/>
    <n v="0"/>
    <x v="2"/>
    <n v="7"/>
    <x v="5"/>
  </r>
  <r>
    <s v="60f14d2d661bbe44fabe72c4"/>
    <x v="503"/>
    <s v="Get help"/>
    <x v="39"/>
    <n v="0"/>
    <n v="0"/>
    <n v="0"/>
    <x v="2"/>
    <n v="7"/>
    <x v="5"/>
  </r>
  <r>
    <s v="60f16335661bbe44fabe72f2"/>
    <x v="503"/>
    <s v="Earn money"/>
    <x v="39"/>
    <n v="0"/>
    <n v="0"/>
    <n v="0"/>
    <x v="2"/>
    <n v="7"/>
    <x v="5"/>
  </r>
  <r>
    <s v="60f163f1661bbe44fabe72fa"/>
    <x v="503"/>
    <s v="Get help"/>
    <x v="0"/>
    <n v="0"/>
    <n v="0"/>
    <n v="0"/>
    <x v="2"/>
    <n v="7"/>
    <x v="5"/>
  </r>
  <r>
    <s v="60f18198661bbe44fabe73d9"/>
    <x v="503"/>
    <s v="Earn money"/>
    <x v="39"/>
    <n v="0"/>
    <n v="0"/>
    <n v="0"/>
    <x v="2"/>
    <n v="7"/>
    <x v="5"/>
  </r>
  <r>
    <s v="60f1823b661bbe44fabe73dd"/>
    <x v="503"/>
    <s v="Both"/>
    <x v="1190"/>
    <n v="0"/>
    <n v="0"/>
    <n v="0"/>
    <x v="2"/>
    <n v="7"/>
    <x v="5"/>
  </r>
  <r>
    <s v="60f18526661bbe44fabe73ec"/>
    <x v="503"/>
    <s v="Get help"/>
    <x v="39"/>
    <n v="0"/>
    <n v="0"/>
    <n v="0"/>
    <x v="2"/>
    <n v="7"/>
    <x v="5"/>
  </r>
  <r>
    <s v="60f188da661bbe44fabe73f8"/>
    <x v="503"/>
    <s v="Both"/>
    <x v="1013"/>
    <n v="0"/>
    <n v="0"/>
    <n v="0"/>
    <x v="2"/>
    <n v="7"/>
    <x v="5"/>
  </r>
  <r>
    <s v="60f18fc9661bbe44fabe7422"/>
    <x v="503"/>
    <s v="Get help"/>
    <x v="1191"/>
    <n v="0"/>
    <n v="0"/>
    <n v="0"/>
    <x v="2"/>
    <n v="7"/>
    <x v="5"/>
  </r>
  <r>
    <s v="60f198ec661bbe44fabe7464"/>
    <x v="503"/>
    <s v="Both"/>
    <x v="39"/>
    <n v="0"/>
    <n v="0"/>
    <n v="0"/>
    <x v="2"/>
    <n v="7"/>
    <x v="5"/>
  </r>
  <r>
    <s v="60f1a148661bbe44fabe74a8"/>
    <x v="503"/>
    <s v="Both"/>
    <x v="39"/>
    <n v="0"/>
    <n v="0"/>
    <n v="0"/>
    <x v="2"/>
    <n v="7"/>
    <x v="5"/>
  </r>
  <r>
    <s v="60f1afba661bbe44fabe7506"/>
    <x v="503"/>
    <s v="Get help"/>
    <x v="1192"/>
    <n v="0"/>
    <n v="0"/>
    <n v="2"/>
    <x v="2"/>
    <n v="7"/>
    <x v="5"/>
  </r>
  <r>
    <s v="60f1b67a661bbe44fabe7534"/>
    <x v="503"/>
    <s v="Earn money"/>
    <x v="0"/>
    <n v="0"/>
    <n v="0"/>
    <n v="1"/>
    <x v="2"/>
    <n v="7"/>
    <x v="5"/>
  </r>
  <r>
    <s v="60f1bbc5661bbe44fabe7560"/>
    <x v="503"/>
    <s v="Get help"/>
    <x v="0"/>
    <n v="0"/>
    <n v="2"/>
    <n v="2"/>
    <x v="2"/>
    <n v="7"/>
    <x v="5"/>
  </r>
  <r>
    <s v="60f1bc73661bbe44fabe7568"/>
    <x v="503"/>
    <s v="Get help"/>
    <x v="0"/>
    <n v="0"/>
    <n v="0"/>
    <n v="3"/>
    <x v="2"/>
    <n v="7"/>
    <x v="5"/>
  </r>
  <r>
    <s v="60f1c231661bbe44fabe759f"/>
    <x v="503"/>
    <s v="Both"/>
    <x v="39"/>
    <n v="0"/>
    <n v="0"/>
    <n v="0"/>
    <x v="2"/>
    <n v="7"/>
    <x v="5"/>
  </r>
  <r>
    <s v="60f1ce8f661bbe44fabe7638"/>
    <x v="503"/>
    <s v="Both"/>
    <x v="39"/>
    <n v="0"/>
    <n v="0"/>
    <n v="2"/>
    <x v="2"/>
    <n v="7"/>
    <x v="5"/>
  </r>
  <r>
    <s v="60f1d655661bbe44fabe764f"/>
    <x v="252"/>
    <s v="Earn money"/>
    <x v="347"/>
    <n v="0"/>
    <n v="0"/>
    <n v="0"/>
    <x v="2"/>
    <n v="7"/>
    <x v="5"/>
  </r>
  <r>
    <s v="60f1dca6661bbe44fabe7659"/>
    <x v="252"/>
    <s v="Both"/>
    <x v="0"/>
    <n v="0"/>
    <n v="2"/>
    <n v="7"/>
    <x v="2"/>
    <n v="7"/>
    <x v="5"/>
  </r>
  <r>
    <s v="60f1de83661bbe44fabe7668"/>
    <x v="252"/>
    <s v="Get help"/>
    <x v="39"/>
    <n v="0"/>
    <n v="0"/>
    <n v="0"/>
    <x v="2"/>
    <n v="7"/>
    <x v="5"/>
  </r>
  <r>
    <s v="60f1e12d661bbe44fabe7672"/>
    <x v="252"/>
    <s v="Get help"/>
    <x v="849"/>
    <n v="0"/>
    <n v="0"/>
    <n v="1"/>
    <x v="2"/>
    <n v="7"/>
    <x v="5"/>
  </r>
  <r>
    <s v="60f1e550661bbe44fabe767c"/>
    <x v="252"/>
    <s v="Earn money"/>
    <x v="0"/>
    <n v="0"/>
    <n v="0"/>
    <n v="0"/>
    <x v="2"/>
    <n v="7"/>
    <x v="5"/>
  </r>
  <r>
    <s v="60f1f90c661bbe44fabe76c6"/>
    <x v="252"/>
    <s v="Get help"/>
    <x v="0"/>
    <n v="0"/>
    <n v="0"/>
    <n v="0"/>
    <x v="2"/>
    <n v="7"/>
    <x v="5"/>
  </r>
  <r>
    <s v="60f203d9661bbe44fabe76e2"/>
    <x v="252"/>
    <s v="Get help"/>
    <x v="0"/>
    <n v="0"/>
    <n v="2"/>
    <n v="2"/>
    <x v="2"/>
    <n v="7"/>
    <x v="5"/>
  </r>
  <r>
    <s v="60f20627661bbe44fabe76f0"/>
    <x v="252"/>
    <s v="Both"/>
    <x v="39"/>
    <n v="0"/>
    <n v="0"/>
    <n v="0"/>
    <x v="2"/>
    <n v="7"/>
    <x v="5"/>
  </r>
  <r>
    <s v="60f20eb2661bbe44fabe76fb"/>
    <x v="551"/>
    <s v="Both"/>
    <x v="0"/>
    <n v="0"/>
    <n v="0"/>
    <n v="1"/>
    <x v="2"/>
    <n v="7"/>
    <x v="5"/>
  </r>
  <r>
    <s v="60f20f54661bbe44fabe76fd"/>
    <x v="252"/>
    <s v="Get help"/>
    <x v="0"/>
    <n v="0"/>
    <n v="0"/>
    <n v="0"/>
    <x v="2"/>
    <n v="7"/>
    <x v="5"/>
  </r>
  <r>
    <s v="60f21183661bbe44fabe7700"/>
    <x v="252"/>
    <s v="Earn money"/>
    <x v="305"/>
    <n v="0"/>
    <n v="0"/>
    <n v="0"/>
    <x v="2"/>
    <n v="7"/>
    <x v="5"/>
  </r>
  <r>
    <s v="60f21d7d661bbe44fabe7705"/>
    <x v="252"/>
    <s v="Earn money"/>
    <x v="258"/>
    <n v="0"/>
    <n v="0"/>
    <n v="0"/>
    <x v="2"/>
    <n v="7"/>
    <x v="5"/>
  </r>
  <r>
    <s v="60f22c44661bbe44fabe7709"/>
    <x v="252"/>
    <s v="Earn money"/>
    <x v="1193"/>
    <n v="0"/>
    <n v="0"/>
    <n v="0"/>
    <x v="2"/>
    <n v="7"/>
    <x v="5"/>
  </r>
  <r>
    <s v="60f22fa5661bbe44fabe770d"/>
    <x v="252"/>
    <s v="Earn money"/>
    <x v="110"/>
    <n v="0"/>
    <n v="0"/>
    <n v="0"/>
    <x v="2"/>
    <n v="7"/>
    <x v="5"/>
  </r>
  <r>
    <s v="60f253fc661bbe44fabe7713"/>
    <x v="252"/>
    <s v="Earn money"/>
    <x v="266"/>
    <n v="0"/>
    <n v="0"/>
    <n v="0"/>
    <x v="2"/>
    <n v="7"/>
    <x v="5"/>
  </r>
  <r>
    <s v="60f25d69661bbe44fabe7717"/>
    <x v="252"/>
    <s v="Earn money"/>
    <x v="0"/>
    <n v="0"/>
    <n v="0"/>
    <n v="0"/>
    <x v="2"/>
    <n v="7"/>
    <x v="5"/>
  </r>
  <r>
    <s v="60f28ae5661bbe44fabe778a"/>
    <x v="252"/>
    <s v="Both"/>
    <x v="39"/>
    <n v="1"/>
    <n v="0"/>
    <n v="0"/>
    <x v="2"/>
    <n v="7"/>
    <x v="5"/>
  </r>
  <r>
    <s v="60f28bb4661bbe44fabe77ab"/>
    <x v="252"/>
    <s v="Get help"/>
    <x v="0"/>
    <n v="0"/>
    <n v="3"/>
    <n v="5"/>
    <x v="2"/>
    <n v="7"/>
    <x v="5"/>
  </r>
  <r>
    <s v="60f2924a661bbe44fabe77bc"/>
    <x v="252"/>
    <s v="Get help"/>
    <x v="0"/>
    <n v="0"/>
    <n v="0"/>
    <n v="5"/>
    <x v="2"/>
    <n v="7"/>
    <x v="5"/>
  </r>
  <r>
    <s v="60f297e1661bbe44fabe7802"/>
    <x v="252"/>
    <s v="Both"/>
    <x v="0"/>
    <n v="0"/>
    <n v="0"/>
    <n v="0"/>
    <x v="2"/>
    <n v="7"/>
    <x v="5"/>
  </r>
  <r>
    <s v="60f29b95661bbe44fabe7836"/>
    <x v="252"/>
    <s v="Both"/>
    <x v="39"/>
    <n v="0"/>
    <n v="0"/>
    <n v="0"/>
    <x v="2"/>
    <n v="7"/>
    <x v="5"/>
  </r>
  <r>
    <s v="60f2a7e8661bbe44fabe78da"/>
    <x v="252"/>
    <s v="Both"/>
    <x v="0"/>
    <n v="0"/>
    <n v="0"/>
    <n v="0"/>
    <x v="2"/>
    <n v="7"/>
    <x v="5"/>
  </r>
  <r>
    <s v="60f2abab661bbe44fabe78f6"/>
    <x v="252"/>
    <s v="Get help"/>
    <x v="39"/>
    <n v="0"/>
    <n v="1"/>
    <n v="2"/>
    <x v="2"/>
    <n v="7"/>
    <x v="5"/>
  </r>
  <r>
    <s v="60f2ac19661bbe44fabe78fd"/>
    <x v="252"/>
    <s v="Both"/>
    <x v="39"/>
    <n v="0"/>
    <n v="0"/>
    <n v="0"/>
    <x v="2"/>
    <n v="7"/>
    <x v="5"/>
  </r>
  <r>
    <s v="60f2aceb661bbe44fabe7907"/>
    <x v="252"/>
    <s v="Get help"/>
    <x v="0"/>
    <n v="0"/>
    <n v="2"/>
    <n v="5"/>
    <x v="2"/>
    <n v="7"/>
    <x v="5"/>
  </r>
  <r>
    <s v="60f2d449661bbe44fabe7b12"/>
    <x v="252"/>
    <s v="Get help"/>
    <x v="39"/>
    <n v="0"/>
    <n v="0"/>
    <n v="0"/>
    <x v="2"/>
    <n v="7"/>
    <x v="5"/>
  </r>
  <r>
    <s v="60f2e254661bbe44fabe7bdb"/>
    <x v="252"/>
    <s v="Earn money"/>
    <x v="0"/>
    <n v="0"/>
    <n v="0"/>
    <n v="0"/>
    <x v="2"/>
    <n v="7"/>
    <x v="5"/>
  </r>
  <r>
    <s v="60f2e4a1661bbe44fabe7bf2"/>
    <x v="252"/>
    <s v="Get help"/>
    <x v="0"/>
    <n v="0"/>
    <n v="1"/>
    <n v="2"/>
    <x v="2"/>
    <n v="7"/>
    <x v="5"/>
  </r>
  <r>
    <s v="60f2f028661bbe44fabe7c21"/>
    <x v="252"/>
    <s v="Both"/>
    <x v="39"/>
    <n v="3"/>
    <n v="0"/>
    <n v="12"/>
    <x v="2"/>
    <n v="7"/>
    <x v="5"/>
  </r>
  <r>
    <s v="60f2f586661bbe44fabe7c3e"/>
    <x v="252"/>
    <s v="Earn money"/>
    <x v="0"/>
    <n v="0"/>
    <n v="0"/>
    <n v="0"/>
    <x v="2"/>
    <n v="7"/>
    <x v="5"/>
  </r>
  <r>
    <s v="60f2f5b2661bbe44fabe7c3f"/>
    <x v="252"/>
    <s v="Earn money"/>
    <x v="0"/>
    <n v="0"/>
    <n v="0"/>
    <n v="0"/>
    <x v="2"/>
    <n v="7"/>
    <x v="5"/>
  </r>
  <r>
    <s v="60f2fa7b661bbe44fabe7c52"/>
    <x v="252"/>
    <s v="Get help"/>
    <x v="39"/>
    <n v="0"/>
    <n v="1"/>
    <n v="1"/>
    <x v="2"/>
    <n v="7"/>
    <x v="5"/>
  </r>
  <r>
    <s v="60f30396661bbe44fabe7cbe"/>
    <x v="252"/>
    <s v="Earn money"/>
    <x v="645"/>
    <n v="0"/>
    <n v="0"/>
    <n v="0"/>
    <x v="2"/>
    <n v="7"/>
    <x v="5"/>
  </r>
  <r>
    <s v="60f307f2661bbe44fabe7ccc"/>
    <x v="252"/>
    <s v="Both"/>
    <x v="39"/>
    <n v="0"/>
    <n v="0"/>
    <n v="0"/>
    <x v="2"/>
    <n v="7"/>
    <x v="5"/>
  </r>
  <r>
    <s v="60f31193661bbe44fabe7cfd"/>
    <x v="252"/>
    <s v="Earn money"/>
    <x v="0"/>
    <n v="0"/>
    <n v="0"/>
    <n v="0"/>
    <x v="2"/>
    <n v="7"/>
    <x v="5"/>
  </r>
  <r>
    <s v="60f3244c661bbe44fabe7d1e"/>
    <x v="552"/>
    <s v="Get help"/>
    <x v="0"/>
    <n v="0"/>
    <n v="0"/>
    <n v="0"/>
    <x v="2"/>
    <n v="7"/>
    <x v="5"/>
  </r>
  <r>
    <s v="60f32a43661bbe44fabe7d25"/>
    <x v="552"/>
    <s v="Get help"/>
    <x v="1143"/>
    <n v="0"/>
    <n v="0"/>
    <n v="0"/>
    <x v="2"/>
    <n v="7"/>
    <x v="5"/>
  </r>
  <r>
    <s v="60f3307c661bbe44fabe7d41"/>
    <x v="552"/>
    <s v="Get help"/>
    <x v="0"/>
    <n v="0"/>
    <n v="0"/>
    <n v="1"/>
    <x v="2"/>
    <n v="7"/>
    <x v="5"/>
  </r>
  <r>
    <s v="60f333ce661bbe44fabe7d50"/>
    <x v="552"/>
    <s v="Earn money"/>
    <x v="1194"/>
    <n v="0"/>
    <n v="0"/>
    <n v="0"/>
    <x v="2"/>
    <n v="7"/>
    <x v="5"/>
  </r>
  <r>
    <s v="60f342a0661bbe44fabe7d94"/>
    <x v="552"/>
    <s v="Earn money"/>
    <x v="0"/>
    <n v="0"/>
    <n v="0"/>
    <n v="0"/>
    <x v="2"/>
    <n v="7"/>
    <x v="5"/>
  </r>
  <r>
    <s v="60f3494e661bbe44fabe7da7"/>
    <x v="552"/>
    <s v="Both"/>
    <x v="1195"/>
    <n v="0"/>
    <n v="0"/>
    <n v="0"/>
    <x v="2"/>
    <n v="7"/>
    <x v="5"/>
  </r>
  <r>
    <s v="60f35428661bbe44fabe7dab"/>
    <x v="552"/>
    <s v="Earn money"/>
    <x v="0"/>
    <n v="0"/>
    <n v="0"/>
    <n v="0"/>
    <x v="2"/>
    <n v="7"/>
    <x v="5"/>
  </r>
  <r>
    <s v="60f35635661bbe44fabe7dad"/>
    <x v="552"/>
    <s v="Get help"/>
    <x v="46"/>
    <n v="0"/>
    <n v="0"/>
    <n v="0"/>
    <x v="2"/>
    <n v="7"/>
    <x v="5"/>
  </r>
  <r>
    <s v="60f36b0c661bbe44fabe7db3"/>
    <x v="552"/>
    <s v="Earn money"/>
    <x v="0"/>
    <n v="0"/>
    <n v="0"/>
    <n v="0"/>
    <x v="2"/>
    <n v="7"/>
    <x v="5"/>
  </r>
  <r>
    <s v="60f37400661bbe44fabe7db5"/>
    <x v="552"/>
    <s v="Get help"/>
    <x v="0"/>
    <n v="0"/>
    <n v="1"/>
    <n v="2"/>
    <x v="2"/>
    <n v="7"/>
    <x v="5"/>
  </r>
  <r>
    <s v="60f3b07c661bbe44fabe7dba"/>
    <x v="552"/>
    <s v="Earn money"/>
    <x v="0"/>
    <n v="0"/>
    <n v="0"/>
    <n v="0"/>
    <x v="2"/>
    <n v="7"/>
    <x v="5"/>
  </r>
  <r>
    <s v="60f3bbc8661bbe44fabe7dbb"/>
    <x v="552"/>
    <s v="Both"/>
    <x v="1196"/>
    <n v="0"/>
    <n v="0"/>
    <n v="0"/>
    <x v="2"/>
    <n v="7"/>
    <x v="5"/>
  </r>
  <r>
    <s v="60f3c65e661bbe44fabe7dbf"/>
    <x v="552"/>
    <s v="Get help"/>
    <x v="39"/>
    <n v="0"/>
    <n v="0"/>
    <n v="0"/>
    <x v="2"/>
    <n v="7"/>
    <x v="5"/>
  </r>
  <r>
    <s v="60f3cea1661bbe44fabe7dc4"/>
    <x v="552"/>
    <s v="Earn money"/>
    <x v="513"/>
    <n v="0"/>
    <n v="0"/>
    <n v="0"/>
    <x v="2"/>
    <n v="7"/>
    <x v="5"/>
  </r>
  <r>
    <s v="60f3d941661bbe44fabe7dd1"/>
    <x v="552"/>
    <s v="Both"/>
    <x v="0"/>
    <n v="0"/>
    <n v="0"/>
    <n v="1"/>
    <x v="2"/>
    <n v="7"/>
    <x v="5"/>
  </r>
  <r>
    <s v="60f40565661bbe44fabe7e39"/>
    <x v="552"/>
    <s v="Both"/>
    <x v="475"/>
    <n v="0"/>
    <n v="0"/>
    <n v="1"/>
    <x v="2"/>
    <n v="7"/>
    <x v="5"/>
  </r>
  <r>
    <s v="60f41f93661bbe44fabe7e5f"/>
    <x v="552"/>
    <s v="Both"/>
    <x v="39"/>
    <n v="0"/>
    <n v="0"/>
    <n v="0"/>
    <x v="2"/>
    <n v="7"/>
    <x v="5"/>
  </r>
  <r>
    <s v="60f4325e661bbe44fabe7e97"/>
    <x v="552"/>
    <s v="Get help"/>
    <x v="1197"/>
    <n v="0"/>
    <n v="0"/>
    <n v="0"/>
    <x v="2"/>
    <n v="7"/>
    <x v="5"/>
  </r>
  <r>
    <s v="60f43341661bbe44fabe7e9a"/>
    <x v="552"/>
    <s v="Earn money"/>
    <x v="1198"/>
    <n v="0"/>
    <n v="0"/>
    <n v="0"/>
    <x v="2"/>
    <n v="7"/>
    <x v="5"/>
  </r>
  <r>
    <s v="60f45efa661bbe44fabe7eed"/>
    <x v="552"/>
    <s v="Get help"/>
    <x v="0"/>
    <n v="0"/>
    <n v="1"/>
    <n v="1"/>
    <x v="2"/>
    <n v="7"/>
    <x v="5"/>
  </r>
  <r>
    <s v="60f4667c661bbe44fabe7f01"/>
    <x v="552"/>
    <s v="Get help"/>
    <x v="39"/>
    <n v="0"/>
    <n v="0"/>
    <n v="0"/>
    <x v="2"/>
    <n v="7"/>
    <x v="5"/>
  </r>
  <r>
    <s v="60f47c7a661bbe44fabe7f54"/>
    <x v="553"/>
    <s v="Both"/>
    <x v="437"/>
    <n v="0"/>
    <n v="0"/>
    <n v="1"/>
    <x v="2"/>
    <n v="7"/>
    <x v="5"/>
  </r>
  <r>
    <s v="60f48349661bbe44fabe7f98"/>
    <x v="553"/>
    <s v="Both"/>
    <x v="1199"/>
    <n v="0"/>
    <n v="0"/>
    <n v="0"/>
    <x v="2"/>
    <n v="7"/>
    <x v="5"/>
  </r>
  <r>
    <s v="60f483ca661bbe44fabe7f9c"/>
    <x v="553"/>
    <s v="Both"/>
    <x v="39"/>
    <n v="0"/>
    <n v="0"/>
    <n v="8"/>
    <x v="2"/>
    <n v="7"/>
    <x v="5"/>
  </r>
  <r>
    <s v="60f48d05661bbe44fabe8055"/>
    <x v="553"/>
    <s v="Get help"/>
    <x v="0"/>
    <n v="0"/>
    <n v="1"/>
    <n v="1"/>
    <x v="2"/>
    <n v="7"/>
    <x v="5"/>
  </r>
  <r>
    <s v="60f48e9d661bbe44fabe8069"/>
    <x v="553"/>
    <s v="Earn money"/>
    <x v="0"/>
    <n v="0"/>
    <n v="0"/>
    <n v="0"/>
    <x v="2"/>
    <n v="7"/>
    <x v="5"/>
  </r>
  <r>
    <s v="60f49f19661bbe44fabe8081"/>
    <x v="553"/>
    <s v="Earn money"/>
    <x v="453"/>
    <n v="0"/>
    <n v="0"/>
    <n v="0"/>
    <x v="2"/>
    <n v="7"/>
    <x v="5"/>
  </r>
  <r>
    <s v="60f4cdfc661bbe44fabe808d"/>
    <x v="553"/>
    <s v="Earn money"/>
    <x v="1200"/>
    <n v="0"/>
    <n v="0"/>
    <n v="0"/>
    <x v="2"/>
    <n v="7"/>
    <x v="5"/>
  </r>
  <r>
    <s v="60f53540147acd5bd6b98bb2"/>
    <x v="553"/>
    <s v="Earn money"/>
    <x v="0"/>
    <n v="0"/>
    <n v="0"/>
    <n v="0"/>
    <x v="2"/>
    <n v="7"/>
    <x v="5"/>
  </r>
  <r>
    <s v="60f538f4147acd5bd6b98bb7"/>
    <x v="553"/>
    <s v="Earn money"/>
    <x v="39"/>
    <n v="0"/>
    <n v="0"/>
    <n v="0"/>
    <x v="2"/>
    <n v="7"/>
    <x v="5"/>
  </r>
  <r>
    <s v="60f55017147acd5bd6b98bde"/>
    <x v="553"/>
    <s v="Earn money"/>
    <x v="90"/>
    <n v="0"/>
    <n v="0"/>
    <n v="0"/>
    <x v="2"/>
    <n v="7"/>
    <x v="5"/>
  </r>
  <r>
    <s v="60f55524147acd5bd6b98c10"/>
    <x v="553"/>
    <s v="Get help"/>
    <x v="0"/>
    <n v="0"/>
    <n v="0"/>
    <n v="0"/>
    <x v="2"/>
    <n v="7"/>
    <x v="5"/>
  </r>
  <r>
    <s v="60f55a03147acd5bd6b98c22"/>
    <x v="553"/>
    <s v="Get help"/>
    <x v="0"/>
    <n v="0"/>
    <n v="2"/>
    <n v="6"/>
    <x v="2"/>
    <n v="7"/>
    <x v="5"/>
  </r>
  <r>
    <s v="60f55a90147acd5bd6b98c2a"/>
    <x v="553"/>
    <s v="Earn money"/>
    <x v="1201"/>
    <n v="0"/>
    <n v="0"/>
    <n v="0"/>
    <x v="2"/>
    <n v="7"/>
    <x v="5"/>
  </r>
  <r>
    <s v="60f55bdf147acd5bd6b98c31"/>
    <x v="553"/>
    <s v="Get help"/>
    <x v="1202"/>
    <n v="0"/>
    <n v="1"/>
    <n v="4"/>
    <x v="2"/>
    <n v="7"/>
    <x v="5"/>
  </r>
  <r>
    <s v="60f5666a147acd5bd6b98c59"/>
    <x v="553"/>
    <s v="Get help"/>
    <x v="0"/>
    <n v="0"/>
    <n v="1"/>
    <n v="1"/>
    <x v="2"/>
    <n v="7"/>
    <x v="5"/>
  </r>
  <r>
    <s v="60f568d3147acd5bd6b98c63"/>
    <x v="553"/>
    <s v="Both"/>
    <x v="0"/>
    <n v="0"/>
    <n v="0"/>
    <n v="0"/>
    <x v="2"/>
    <n v="7"/>
    <x v="5"/>
  </r>
  <r>
    <s v="60f568f6147acd5bd6b98c64"/>
    <x v="553"/>
    <s v="Both"/>
    <x v="39"/>
    <n v="0"/>
    <n v="0"/>
    <n v="0"/>
    <x v="2"/>
    <n v="7"/>
    <x v="5"/>
  </r>
  <r>
    <s v="60f56b27147acd5bd6b98c74"/>
    <x v="553"/>
    <s v="Earn money"/>
    <x v="0"/>
    <n v="0"/>
    <n v="0"/>
    <n v="0"/>
    <x v="2"/>
    <n v="7"/>
    <x v="5"/>
  </r>
  <r>
    <s v="60f5709d147acd5bd6b98c8d"/>
    <x v="553"/>
    <s v="Both"/>
    <x v="0"/>
    <n v="0"/>
    <n v="2"/>
    <n v="9"/>
    <x v="2"/>
    <n v="7"/>
    <x v="5"/>
  </r>
  <r>
    <s v="60f57c12147acd5bd6b98cd1"/>
    <x v="553"/>
    <s v="Get help"/>
    <x v="0"/>
    <n v="0"/>
    <n v="1"/>
    <n v="1"/>
    <x v="2"/>
    <n v="7"/>
    <x v="5"/>
  </r>
  <r>
    <s v="60f57e3c147acd5bd6b98ce1"/>
    <x v="553"/>
    <s v="Both"/>
    <x v="0"/>
    <n v="0"/>
    <n v="0"/>
    <n v="1"/>
    <x v="2"/>
    <n v="7"/>
    <x v="5"/>
  </r>
  <r>
    <s v="60f5a170147acd5bd6b98d71"/>
    <x v="553"/>
    <s v="Both"/>
    <x v="39"/>
    <n v="0"/>
    <n v="0"/>
    <n v="1"/>
    <x v="2"/>
    <n v="7"/>
    <x v="5"/>
  </r>
  <r>
    <s v="60f5bc57147acd5bd6b98dca"/>
    <x v="553"/>
    <s v="Both"/>
    <x v="0"/>
    <n v="0"/>
    <n v="0"/>
    <n v="0"/>
    <x v="2"/>
    <n v="7"/>
    <x v="5"/>
  </r>
  <r>
    <s v="60f5be07147acd5bd6b98dd0"/>
    <x v="553"/>
    <s v="Get help"/>
    <x v="0"/>
    <n v="0"/>
    <n v="1"/>
    <n v="2"/>
    <x v="2"/>
    <n v="7"/>
    <x v="5"/>
  </r>
  <r>
    <s v="60f5be11147acd5bd6b98dd1"/>
    <x v="553"/>
    <s v="Both"/>
    <x v="338"/>
    <n v="0"/>
    <n v="0"/>
    <n v="0"/>
    <x v="2"/>
    <n v="7"/>
    <x v="5"/>
  </r>
  <r>
    <s v="60f5c99b147acd5bd6b98e06"/>
    <x v="554"/>
    <s v="Get help"/>
    <x v="0"/>
    <n v="0"/>
    <n v="2"/>
    <n v="3"/>
    <x v="2"/>
    <n v="7"/>
    <x v="5"/>
  </r>
  <r>
    <s v="60f5cfb7147acd5bd6b98e1d"/>
    <x v="554"/>
    <s v="Get help"/>
    <x v="1203"/>
    <n v="0"/>
    <n v="0"/>
    <n v="0"/>
    <x v="2"/>
    <n v="7"/>
    <x v="5"/>
  </r>
  <r>
    <s v="60f5e824147acd5bd6b98e61"/>
    <x v="554"/>
    <s v="Earn money"/>
    <x v="174"/>
    <n v="0"/>
    <n v="0"/>
    <n v="0"/>
    <x v="2"/>
    <n v="7"/>
    <x v="5"/>
  </r>
  <r>
    <s v="60f636c5147acd5bd6b98eb4"/>
    <x v="554"/>
    <s v="Both"/>
    <x v="138"/>
    <n v="0"/>
    <n v="0"/>
    <n v="0"/>
    <x v="2"/>
    <n v="7"/>
    <x v="5"/>
  </r>
  <r>
    <s v="60f63b0d147acd5bd6b98eb8"/>
    <x v="554"/>
    <s v="Earn money"/>
    <x v="426"/>
    <n v="0"/>
    <n v="0"/>
    <n v="0"/>
    <x v="2"/>
    <n v="7"/>
    <x v="5"/>
  </r>
  <r>
    <s v="60f67889147acd5bd6b98f00"/>
    <x v="554"/>
    <s v="Earn money"/>
    <x v="39"/>
    <n v="0"/>
    <n v="0"/>
    <n v="0"/>
    <x v="2"/>
    <n v="7"/>
    <x v="5"/>
  </r>
  <r>
    <s v="60f689e5147acd5bd6b98f66"/>
    <x v="554"/>
    <s v="Both"/>
    <x v="0"/>
    <n v="19"/>
    <n v="2"/>
    <n v="4"/>
    <x v="2"/>
    <n v="7"/>
    <x v="5"/>
  </r>
  <r>
    <s v="60f68a95147acd5bd6b98f6c"/>
    <x v="554"/>
    <s v="Earn money"/>
    <x v="39"/>
    <n v="0"/>
    <n v="0"/>
    <n v="0"/>
    <x v="2"/>
    <n v="7"/>
    <x v="5"/>
  </r>
  <r>
    <s v="60f69972147acd5bd6b98fea"/>
    <x v="554"/>
    <s v="Get help"/>
    <x v="0"/>
    <n v="0"/>
    <n v="0"/>
    <n v="1"/>
    <x v="2"/>
    <n v="7"/>
    <x v="5"/>
  </r>
  <r>
    <s v="60f699c2147acd5bd6b98fec"/>
    <x v="554"/>
    <s v="Both"/>
    <x v="162"/>
    <n v="0"/>
    <n v="0"/>
    <n v="0"/>
    <x v="2"/>
    <n v="7"/>
    <x v="5"/>
  </r>
  <r>
    <s v="60f6a231147acd5bd6b99014"/>
    <x v="554"/>
    <s v="Both"/>
    <x v="39"/>
    <n v="0"/>
    <n v="0"/>
    <n v="0"/>
    <x v="2"/>
    <n v="7"/>
    <x v="5"/>
  </r>
  <r>
    <s v="60f6a5a9147acd5bd6b9903e"/>
    <x v="554"/>
    <s v="Get help"/>
    <x v="0"/>
    <n v="0"/>
    <n v="0"/>
    <n v="0"/>
    <x v="2"/>
    <n v="7"/>
    <x v="5"/>
  </r>
  <r>
    <s v="60f6a76a147acd5bd6b99059"/>
    <x v="554"/>
    <s v="Earn money"/>
    <x v="0"/>
    <n v="0"/>
    <n v="0"/>
    <n v="0"/>
    <x v="2"/>
    <n v="7"/>
    <x v="5"/>
  </r>
  <r>
    <s v="60f6a8d9147acd5bd6b9906f"/>
    <x v="554"/>
    <s v="Get help"/>
    <x v="0"/>
    <n v="0"/>
    <n v="4"/>
    <n v="4"/>
    <x v="2"/>
    <n v="7"/>
    <x v="5"/>
  </r>
  <r>
    <s v="60f6b3ec147acd5bd6b990e4"/>
    <x v="554"/>
    <s v="Get help"/>
    <x v="0"/>
    <n v="0"/>
    <n v="1"/>
    <n v="5"/>
    <x v="2"/>
    <n v="7"/>
    <x v="5"/>
  </r>
  <r>
    <s v="60f6c993147acd5bd6b99166"/>
    <x v="554"/>
    <s v="Earn money"/>
    <x v="42"/>
    <n v="0"/>
    <n v="0"/>
    <n v="0"/>
    <x v="2"/>
    <n v="7"/>
    <x v="5"/>
  </r>
  <r>
    <s v="60f6d08a147acd5bd6b991bb"/>
    <x v="554"/>
    <s v="Get help"/>
    <x v="0"/>
    <n v="0"/>
    <n v="0"/>
    <n v="2"/>
    <x v="2"/>
    <n v="7"/>
    <x v="5"/>
  </r>
  <r>
    <s v="60f6d4fd147acd5bd6b99208"/>
    <x v="554"/>
    <s v="Both"/>
    <x v="0"/>
    <n v="0"/>
    <n v="0"/>
    <n v="0"/>
    <x v="2"/>
    <n v="7"/>
    <x v="5"/>
  </r>
  <r>
    <s v="60f6d610147acd5bd6b9920f"/>
    <x v="554"/>
    <s v="Get help"/>
    <x v="0"/>
    <n v="0"/>
    <n v="1"/>
    <n v="1"/>
    <x v="2"/>
    <n v="7"/>
    <x v="5"/>
  </r>
  <r>
    <s v="60f6de37147acd5bd6b99261"/>
    <x v="554"/>
    <s v="Both"/>
    <x v="896"/>
    <n v="0"/>
    <n v="0"/>
    <n v="4"/>
    <x v="2"/>
    <n v="7"/>
    <x v="5"/>
  </r>
  <r>
    <s v="60f6e42b147acd5bd6b99285"/>
    <x v="554"/>
    <s v="Earn money"/>
    <x v="39"/>
    <n v="0"/>
    <n v="0"/>
    <n v="0"/>
    <x v="2"/>
    <n v="7"/>
    <x v="5"/>
  </r>
  <r>
    <s v="60f6e90e147acd5bd6b992ae"/>
    <x v="554"/>
    <s v="Earn money"/>
    <x v="0"/>
    <n v="0"/>
    <n v="0"/>
    <n v="0"/>
    <x v="2"/>
    <n v="7"/>
    <x v="5"/>
  </r>
  <r>
    <s v="60f6eab1147acd5bd6b992b1"/>
    <x v="554"/>
    <s v="Earn money"/>
    <x v="0"/>
    <n v="0"/>
    <n v="0"/>
    <n v="0"/>
    <x v="2"/>
    <n v="7"/>
    <x v="5"/>
  </r>
  <r>
    <s v="60f6ed0a147acd5bd6b992bb"/>
    <x v="554"/>
    <s v="Earn money"/>
    <x v="0"/>
    <n v="1"/>
    <n v="0"/>
    <n v="0"/>
    <x v="2"/>
    <n v="7"/>
    <x v="5"/>
  </r>
  <r>
    <s v="60f6ed2a147acd5bd6b992bc"/>
    <x v="554"/>
    <s v="Both"/>
    <x v="1204"/>
    <n v="0"/>
    <n v="0"/>
    <n v="1"/>
    <x v="2"/>
    <n v="7"/>
    <x v="5"/>
  </r>
  <r>
    <s v="60f6ee9c147acd5bd6b992c3"/>
    <x v="554"/>
    <s v="Both"/>
    <x v="39"/>
    <n v="0"/>
    <n v="0"/>
    <n v="1"/>
    <x v="2"/>
    <n v="7"/>
    <x v="5"/>
  </r>
  <r>
    <s v="60f6f962147acd5bd6b99320"/>
    <x v="554"/>
    <s v="Both"/>
    <x v="39"/>
    <n v="0"/>
    <n v="0"/>
    <n v="0"/>
    <x v="2"/>
    <n v="7"/>
    <x v="5"/>
  </r>
  <r>
    <s v="60f6fe21147acd5bd6b9934b"/>
    <x v="554"/>
    <s v="Earn money"/>
    <x v="1205"/>
    <n v="0"/>
    <n v="0"/>
    <n v="0"/>
    <x v="2"/>
    <n v="7"/>
    <x v="5"/>
  </r>
  <r>
    <s v="60f70f86147acd5bd6b993d5"/>
    <x v="554"/>
    <s v="Earn money"/>
    <x v="39"/>
    <n v="0"/>
    <n v="0"/>
    <n v="0"/>
    <x v="2"/>
    <n v="7"/>
    <x v="5"/>
  </r>
  <r>
    <s v="60f71a8e147acd5bd6b993f9"/>
    <x v="555"/>
    <s v="Earn money"/>
    <x v="1079"/>
    <n v="0"/>
    <n v="0"/>
    <n v="0"/>
    <x v="2"/>
    <n v="7"/>
    <x v="5"/>
  </r>
  <r>
    <s v="60f71f44147acd5bd6b99406"/>
    <x v="555"/>
    <s v="Both"/>
    <x v="39"/>
    <n v="0"/>
    <n v="0"/>
    <n v="0"/>
    <x v="2"/>
    <n v="7"/>
    <x v="5"/>
  </r>
  <r>
    <s v="60f7316e147acd5bd6b99429"/>
    <x v="555"/>
    <s v="Both"/>
    <x v="0"/>
    <n v="0"/>
    <n v="0"/>
    <n v="0"/>
    <x v="2"/>
    <n v="7"/>
    <x v="5"/>
  </r>
  <r>
    <s v="60f73e90147acd5bd6b99434"/>
    <x v="555"/>
    <s v="Earn money"/>
    <x v="0"/>
    <n v="0"/>
    <n v="0"/>
    <n v="0"/>
    <x v="2"/>
    <n v="7"/>
    <x v="5"/>
  </r>
  <r>
    <s v="60f74609147acd5bd6b99440"/>
    <x v="555"/>
    <s v="Both"/>
    <x v="0"/>
    <n v="0"/>
    <n v="0"/>
    <n v="0"/>
    <x v="2"/>
    <n v="7"/>
    <x v="5"/>
  </r>
  <r>
    <s v="60f74d77147acd5bd6b99445"/>
    <x v="555"/>
    <s v="Both"/>
    <x v="39"/>
    <n v="0"/>
    <n v="0"/>
    <n v="0"/>
    <x v="2"/>
    <n v="7"/>
    <x v="5"/>
  </r>
  <r>
    <s v="60f75e17147acd5bd6b99483"/>
    <x v="555"/>
    <s v="Earn money"/>
    <x v="222"/>
    <n v="0"/>
    <n v="0"/>
    <n v="0"/>
    <x v="2"/>
    <n v="7"/>
    <x v="5"/>
  </r>
  <r>
    <s v="60f7797c147acd5bd6b9948d"/>
    <x v="555"/>
    <s v="Get help"/>
    <x v="0"/>
    <n v="0"/>
    <n v="1"/>
    <n v="1"/>
    <x v="2"/>
    <n v="7"/>
    <x v="5"/>
  </r>
  <r>
    <s v="60f7b09b147acd5bd6b994ad"/>
    <x v="555"/>
    <s v="Earn money"/>
    <x v="0"/>
    <n v="0"/>
    <n v="0"/>
    <n v="0"/>
    <x v="2"/>
    <n v="7"/>
    <x v="5"/>
  </r>
  <r>
    <s v="60f7b5ed147acd5bd6b99640"/>
    <x v="555"/>
    <s v="Get help"/>
    <x v="4"/>
    <n v="0"/>
    <n v="0"/>
    <n v="0"/>
    <x v="2"/>
    <n v="7"/>
    <x v="5"/>
  </r>
  <r>
    <s v="60f7cf19147acd5bd6b996f1"/>
    <x v="555"/>
    <s v="Earn money"/>
    <x v="0"/>
    <n v="0"/>
    <n v="0"/>
    <n v="0"/>
    <x v="2"/>
    <n v="7"/>
    <x v="5"/>
  </r>
  <r>
    <s v="60f7d5c0147acd5bd6b99701"/>
    <x v="555"/>
    <s v="Get help"/>
    <x v="0"/>
    <n v="0"/>
    <n v="1"/>
    <n v="2"/>
    <x v="2"/>
    <n v="7"/>
    <x v="5"/>
  </r>
  <r>
    <s v="60f7deda147acd5bd6b9970b"/>
    <x v="555"/>
    <s v="Both"/>
    <x v="39"/>
    <n v="0"/>
    <n v="1"/>
    <n v="9"/>
    <x v="2"/>
    <n v="7"/>
    <x v="5"/>
  </r>
  <r>
    <s v="60f7e4f7147acd5bd6b9971f"/>
    <x v="555"/>
    <s v="Get help"/>
    <x v="0"/>
    <n v="0"/>
    <n v="0"/>
    <n v="0"/>
    <x v="2"/>
    <n v="7"/>
    <x v="5"/>
  </r>
  <r>
    <s v="60f7e59a147acd5bd6b99724"/>
    <x v="555"/>
    <s v="Earn money"/>
    <x v="0"/>
    <n v="0"/>
    <n v="0"/>
    <n v="0"/>
    <x v="2"/>
    <n v="7"/>
    <x v="5"/>
  </r>
  <r>
    <s v="60f7ebb1147acd5bd6b9976d"/>
    <x v="555"/>
    <s v="Get help"/>
    <x v="0"/>
    <n v="0"/>
    <n v="0"/>
    <n v="1"/>
    <x v="2"/>
    <n v="7"/>
    <x v="5"/>
  </r>
  <r>
    <s v="60f7f2e6147acd5bd6b9979d"/>
    <x v="555"/>
    <s v="Get help"/>
    <x v="1206"/>
    <n v="0"/>
    <n v="0"/>
    <n v="0"/>
    <x v="2"/>
    <n v="7"/>
    <x v="5"/>
  </r>
  <r>
    <s v="60f7f66c147acd5bd6b997a3"/>
    <x v="556"/>
    <s v="Both"/>
    <x v="0"/>
    <n v="0"/>
    <n v="0"/>
    <n v="0"/>
    <x v="2"/>
    <n v="7"/>
    <x v="5"/>
  </r>
  <r>
    <s v="60f7fcc7147acd5bd6b997e0"/>
    <x v="555"/>
    <s v="Get help"/>
    <x v="39"/>
    <n v="0"/>
    <n v="0"/>
    <n v="0"/>
    <x v="2"/>
    <n v="7"/>
    <x v="5"/>
  </r>
  <r>
    <s v="60f80a03147acd5bd6b99821"/>
    <x v="555"/>
    <s v="Get help"/>
    <x v="39"/>
    <n v="0"/>
    <n v="0"/>
    <n v="0"/>
    <x v="2"/>
    <n v="7"/>
    <x v="5"/>
  </r>
  <r>
    <s v="60f80c9f147acd5bd6b9982e"/>
    <x v="555"/>
    <s v="Get help"/>
    <x v="0"/>
    <n v="0"/>
    <n v="0"/>
    <n v="1"/>
    <x v="2"/>
    <n v="7"/>
    <x v="5"/>
  </r>
  <r>
    <s v="60f80d12147acd5bd6b99833"/>
    <x v="555"/>
    <s v="Both"/>
    <x v="0"/>
    <n v="0"/>
    <n v="0"/>
    <n v="0"/>
    <x v="2"/>
    <n v="7"/>
    <x v="5"/>
  </r>
  <r>
    <s v="60f8293c147acd5bd6b99859"/>
    <x v="555"/>
    <s v="Get help"/>
    <x v="39"/>
    <n v="0"/>
    <n v="0"/>
    <n v="0"/>
    <x v="2"/>
    <n v="7"/>
    <x v="5"/>
  </r>
  <r>
    <s v="60f839a6147acd5bd6b99879"/>
    <x v="555"/>
    <s v="Both"/>
    <x v="0"/>
    <n v="0"/>
    <n v="0"/>
    <n v="0"/>
    <x v="2"/>
    <n v="7"/>
    <x v="5"/>
  </r>
  <r>
    <s v="60f83e7f147acd5bd6b998a3"/>
    <x v="555"/>
    <s v="Earn money"/>
    <x v="0"/>
    <n v="0"/>
    <n v="0"/>
    <n v="0"/>
    <x v="2"/>
    <n v="7"/>
    <x v="5"/>
  </r>
  <r>
    <s v="60f845e7147acd5bd6b9993b"/>
    <x v="555"/>
    <s v="Earn money"/>
    <x v="1130"/>
    <n v="0"/>
    <n v="0"/>
    <n v="0"/>
    <x v="2"/>
    <n v="7"/>
    <x v="5"/>
  </r>
  <r>
    <s v="60f84854147acd5bd6b9994a"/>
    <x v="555"/>
    <s v="Get help"/>
    <x v="0"/>
    <n v="0"/>
    <n v="0"/>
    <n v="1"/>
    <x v="2"/>
    <n v="7"/>
    <x v="5"/>
  </r>
  <r>
    <s v="60f8868a147acd5bd6b99b24"/>
    <x v="556"/>
    <s v="Get help"/>
    <x v="0"/>
    <n v="0"/>
    <n v="2"/>
    <n v="3"/>
    <x v="2"/>
    <n v="7"/>
    <x v="5"/>
  </r>
  <r>
    <s v="60f88914147acd5bd6b99b27"/>
    <x v="556"/>
    <s v="Earn money"/>
    <x v="1207"/>
    <n v="0"/>
    <n v="0"/>
    <n v="0"/>
    <x v="2"/>
    <n v="7"/>
    <x v="5"/>
  </r>
  <r>
    <s v="60f88d8c147acd5bd6b99b2e"/>
    <x v="556"/>
    <s v="Earn money"/>
    <x v="1208"/>
    <n v="0"/>
    <n v="0"/>
    <n v="0"/>
    <x v="2"/>
    <n v="7"/>
    <x v="5"/>
  </r>
  <r>
    <s v="60f8bb57147acd5bd6b99b38"/>
    <x v="556"/>
    <s v="Both"/>
    <x v="39"/>
    <n v="0"/>
    <n v="0"/>
    <n v="0"/>
    <x v="2"/>
    <n v="7"/>
    <x v="5"/>
  </r>
  <r>
    <s v="60f8c7d4147acd5bd6b99b3c"/>
    <x v="556"/>
    <s v="Get help"/>
    <x v="1209"/>
    <n v="0"/>
    <n v="0"/>
    <n v="0"/>
    <x v="2"/>
    <n v="7"/>
    <x v="5"/>
  </r>
  <r>
    <s v="60f8cf2b147acd5bd6b99b40"/>
    <x v="556"/>
    <s v="Both"/>
    <x v="0"/>
    <n v="0"/>
    <n v="0"/>
    <n v="4"/>
    <x v="2"/>
    <n v="7"/>
    <x v="5"/>
  </r>
  <r>
    <s v="60f8f3fc147acd5bd6b99b46"/>
    <x v="556"/>
    <s v="Earn money"/>
    <x v="0"/>
    <n v="0"/>
    <n v="0"/>
    <n v="0"/>
    <x v="2"/>
    <n v="7"/>
    <x v="5"/>
  </r>
  <r>
    <s v="60f905ad147acd5bd6b99b49"/>
    <x v="556"/>
    <s v="Both"/>
    <x v="1059"/>
    <n v="0"/>
    <n v="0"/>
    <n v="0"/>
    <x v="2"/>
    <n v="7"/>
    <x v="5"/>
  </r>
  <r>
    <s v="60f91460147acd5bd6b99b53"/>
    <x v="556"/>
    <s v="Get help"/>
    <x v="39"/>
    <n v="0"/>
    <n v="0"/>
    <n v="0"/>
    <x v="2"/>
    <n v="7"/>
    <x v="5"/>
  </r>
  <r>
    <s v="60f91e21147acd5bd6b99b63"/>
    <x v="556"/>
    <s v="Both"/>
    <x v="1210"/>
    <n v="0"/>
    <n v="0"/>
    <n v="0"/>
    <x v="2"/>
    <n v="7"/>
    <x v="5"/>
  </r>
  <r>
    <s v="60f91e9b147acd5bd6b99b6a"/>
    <x v="556"/>
    <s v="Earn money"/>
    <x v="426"/>
    <n v="0"/>
    <n v="0"/>
    <n v="0"/>
    <x v="2"/>
    <n v="7"/>
    <x v="5"/>
  </r>
  <r>
    <s v="60f927df147acd5bd6b99b97"/>
    <x v="556"/>
    <s v="Get help"/>
    <x v="0"/>
    <n v="0"/>
    <n v="1"/>
    <n v="3"/>
    <x v="2"/>
    <n v="7"/>
    <x v="5"/>
  </r>
  <r>
    <s v="60f93189147acd5bd6b99bc5"/>
    <x v="556"/>
    <s v="Get help"/>
    <x v="110"/>
    <n v="0"/>
    <n v="0"/>
    <n v="0"/>
    <x v="2"/>
    <n v="7"/>
    <x v="5"/>
  </r>
  <r>
    <s v="60f94a7edeffd17825215a7b"/>
    <x v="556"/>
    <s v="Get help"/>
    <x v="0"/>
    <n v="0"/>
    <n v="0"/>
    <n v="0"/>
    <x v="2"/>
    <n v="7"/>
    <x v="5"/>
  </r>
  <r>
    <s v="60f94bffdeffd17825215a91"/>
    <x v="556"/>
    <s v="Get help"/>
    <x v="47"/>
    <n v="0"/>
    <n v="0"/>
    <n v="2"/>
    <x v="2"/>
    <n v="7"/>
    <x v="5"/>
  </r>
  <r>
    <s v="60f94d02deffd17825215a98"/>
    <x v="556"/>
    <s v="Get help"/>
    <x v="0"/>
    <n v="0"/>
    <n v="0"/>
    <n v="0"/>
    <x v="2"/>
    <n v="7"/>
    <x v="5"/>
  </r>
  <r>
    <s v="60f955bfdeffd17825215b3a"/>
    <x v="556"/>
    <s v="Get help"/>
    <x v="0"/>
    <n v="0"/>
    <n v="0"/>
    <n v="1"/>
    <x v="2"/>
    <n v="7"/>
    <x v="5"/>
  </r>
  <r>
    <s v="60f96c34deffd17825215bf6"/>
    <x v="556"/>
    <s v="Earn money"/>
    <x v="0"/>
    <n v="0"/>
    <n v="0"/>
    <n v="0"/>
    <x v="2"/>
    <n v="7"/>
    <x v="5"/>
  </r>
  <r>
    <s v="60f97546deffd17825215c36"/>
    <x v="556"/>
    <s v="Earn money"/>
    <x v="0"/>
    <n v="0"/>
    <n v="0"/>
    <n v="0"/>
    <x v="2"/>
    <n v="7"/>
    <x v="5"/>
  </r>
  <r>
    <s v="60f9781ddeffd17825215c48"/>
    <x v="556"/>
    <s v="Get help"/>
    <x v="0"/>
    <n v="0"/>
    <n v="0"/>
    <n v="1"/>
    <x v="2"/>
    <n v="7"/>
    <x v="5"/>
  </r>
  <r>
    <s v="60f98108deffd17825215c65"/>
    <x v="556"/>
    <s v="Earn money"/>
    <x v="1065"/>
    <n v="0"/>
    <n v="0"/>
    <n v="0"/>
    <x v="2"/>
    <n v="7"/>
    <x v="5"/>
  </r>
  <r>
    <s v="60f98b22deffd17825215cff"/>
    <x v="556"/>
    <s v="Earn money"/>
    <x v="39"/>
    <n v="8"/>
    <n v="0"/>
    <n v="1"/>
    <x v="2"/>
    <n v="7"/>
    <x v="5"/>
  </r>
  <r>
    <s v="60f98d2cdeffd17825215d14"/>
    <x v="556"/>
    <s v="Earn money"/>
    <x v="39"/>
    <n v="0"/>
    <n v="0"/>
    <n v="0"/>
    <x v="2"/>
    <n v="7"/>
    <x v="5"/>
  </r>
  <r>
    <s v="60f99e28deffd17825215d9b"/>
    <x v="556"/>
    <s v="Earn money"/>
    <x v="39"/>
    <n v="0"/>
    <n v="0"/>
    <n v="0"/>
    <x v="2"/>
    <n v="7"/>
    <x v="5"/>
  </r>
  <r>
    <s v="60f99ec1deffd17825215da4"/>
    <x v="556"/>
    <s v="Earn money"/>
    <x v="1211"/>
    <n v="0"/>
    <n v="0"/>
    <n v="0"/>
    <x v="2"/>
    <n v="7"/>
    <x v="5"/>
  </r>
  <r>
    <s v="60f9ac7cdeffd17825215dd6"/>
    <x v="556"/>
    <s v="Get help"/>
    <x v="0"/>
    <n v="0"/>
    <n v="0"/>
    <n v="0"/>
    <x v="2"/>
    <n v="7"/>
    <x v="5"/>
  </r>
  <r>
    <s v="60f9b742deffd17825215e21"/>
    <x v="556"/>
    <s v="Get help"/>
    <x v="220"/>
    <n v="0"/>
    <n v="0"/>
    <n v="0"/>
    <x v="2"/>
    <n v="7"/>
    <x v="5"/>
  </r>
  <r>
    <s v="60f9bd97deffd17825215e27"/>
    <x v="551"/>
    <s v="Get help"/>
    <x v="423"/>
    <n v="0"/>
    <n v="0"/>
    <n v="0"/>
    <x v="2"/>
    <n v="7"/>
    <x v="5"/>
  </r>
  <r>
    <s v="60f9bfb3deffd17825215e38"/>
    <x v="551"/>
    <s v="Get help"/>
    <x v="39"/>
    <n v="0"/>
    <n v="0"/>
    <n v="0"/>
    <x v="2"/>
    <n v="7"/>
    <x v="5"/>
  </r>
  <r>
    <s v="60f9c4e8deffd17825215e4c"/>
    <x v="551"/>
    <s v="Earn money"/>
    <x v="266"/>
    <n v="0"/>
    <n v="0"/>
    <n v="0"/>
    <x v="2"/>
    <n v="7"/>
    <x v="5"/>
  </r>
  <r>
    <s v="60f9ccdadeffd17825215eb2"/>
    <x v="551"/>
    <s v="Get help"/>
    <x v="0"/>
    <n v="0"/>
    <n v="2"/>
    <n v="2"/>
    <x v="2"/>
    <n v="7"/>
    <x v="5"/>
  </r>
  <r>
    <s v="60f9d7abdeffd17825215f5a"/>
    <x v="551"/>
    <s v="Both"/>
    <x v="54"/>
    <n v="0"/>
    <n v="0"/>
    <n v="0"/>
    <x v="2"/>
    <n v="7"/>
    <x v="5"/>
  </r>
  <r>
    <s v="60f9e33edeffd17825215f91"/>
    <x v="551"/>
    <s v="Both"/>
    <x v="130"/>
    <n v="0"/>
    <n v="0"/>
    <n v="0"/>
    <x v="2"/>
    <n v="7"/>
    <x v="5"/>
  </r>
  <r>
    <s v="60f9f6f1deffd17825215f9b"/>
    <x v="551"/>
    <s v="Earn money"/>
    <x v="39"/>
    <n v="0"/>
    <n v="0"/>
    <n v="0"/>
    <x v="2"/>
    <n v="7"/>
    <x v="5"/>
  </r>
  <r>
    <s v="60f9fcfcdeffd17825215f9f"/>
    <x v="551"/>
    <s v="Earn money"/>
    <x v="0"/>
    <n v="0"/>
    <n v="0"/>
    <n v="0"/>
    <x v="2"/>
    <n v="7"/>
    <x v="5"/>
  </r>
  <r>
    <s v="60fa01a7deffd17825215fa4"/>
    <x v="551"/>
    <s v="Earn money"/>
    <x v="1212"/>
    <n v="0"/>
    <n v="0"/>
    <n v="0"/>
    <x v="2"/>
    <n v="7"/>
    <x v="5"/>
  </r>
  <r>
    <s v="60fa5501deffd17825216b6a"/>
    <x v="551"/>
    <s v="Get help"/>
    <x v="0"/>
    <n v="0"/>
    <n v="2"/>
    <n v="2"/>
    <x v="2"/>
    <n v="7"/>
    <x v="5"/>
  </r>
  <r>
    <s v="60fa60d5deffd17825216b94"/>
    <x v="551"/>
    <s v="Get help"/>
    <x v="39"/>
    <n v="0"/>
    <n v="0"/>
    <n v="0"/>
    <x v="2"/>
    <n v="7"/>
    <x v="5"/>
  </r>
  <r>
    <s v="60fa65a6deffd17825216bcb"/>
    <x v="551"/>
    <s v="Get help"/>
    <x v="0"/>
    <n v="0"/>
    <n v="0"/>
    <n v="0"/>
    <x v="2"/>
    <n v="7"/>
    <x v="5"/>
  </r>
  <r>
    <s v="60fa6f6adeffd17825216bda"/>
    <x v="551"/>
    <s v="Get help"/>
    <x v="0"/>
    <n v="0"/>
    <n v="2"/>
    <n v="2"/>
    <x v="2"/>
    <n v="7"/>
    <x v="5"/>
  </r>
  <r>
    <s v="60fa78a0deffd17825216c0c"/>
    <x v="551"/>
    <s v="Get help"/>
    <x v="39"/>
    <n v="0"/>
    <n v="0"/>
    <n v="0"/>
    <x v="2"/>
    <n v="7"/>
    <x v="5"/>
  </r>
  <r>
    <s v="60fa7c83deffd17825216c2f"/>
    <x v="551"/>
    <s v="Earn money"/>
    <x v="1213"/>
    <n v="0"/>
    <n v="0"/>
    <n v="0"/>
    <x v="2"/>
    <n v="7"/>
    <x v="5"/>
  </r>
  <r>
    <s v="60fa8caddeffd17825216cc5"/>
    <x v="551"/>
    <s v="Get help"/>
    <x v="0"/>
    <n v="0"/>
    <n v="0"/>
    <n v="0"/>
    <x v="2"/>
    <n v="7"/>
    <x v="5"/>
  </r>
  <r>
    <s v="60fa9014deffd17825216cce"/>
    <x v="551"/>
    <s v="Earn money"/>
    <x v="1214"/>
    <n v="0"/>
    <n v="0"/>
    <n v="0"/>
    <x v="2"/>
    <n v="7"/>
    <x v="5"/>
  </r>
  <r>
    <s v="60fa9577deffd17825216cd8"/>
    <x v="551"/>
    <s v="Get help"/>
    <x v="0"/>
    <n v="0"/>
    <n v="0"/>
    <n v="0"/>
    <x v="2"/>
    <n v="7"/>
    <x v="5"/>
  </r>
  <r>
    <s v="60fa9a54deffd17825216cdd"/>
    <x v="551"/>
    <s v="Earn money"/>
    <x v="0"/>
    <n v="0"/>
    <n v="0"/>
    <n v="0"/>
    <x v="2"/>
    <n v="7"/>
    <x v="5"/>
  </r>
  <r>
    <s v="60fa9a88deffd17825216ce0"/>
    <x v="551"/>
    <s v="Earn money"/>
    <x v="39"/>
    <n v="0"/>
    <n v="0"/>
    <n v="0"/>
    <x v="2"/>
    <n v="7"/>
    <x v="5"/>
  </r>
  <r>
    <s v="60fa9af5deffd17825216ce4"/>
    <x v="551"/>
    <s v="Get help"/>
    <x v="0"/>
    <n v="0"/>
    <n v="0"/>
    <n v="0"/>
    <x v="2"/>
    <n v="7"/>
    <x v="5"/>
  </r>
  <r>
    <s v="60fa9bb1deffd17825216ce9"/>
    <x v="551"/>
    <s v="Earn money"/>
    <x v="39"/>
    <n v="0"/>
    <n v="0"/>
    <n v="0"/>
    <x v="2"/>
    <n v="7"/>
    <x v="5"/>
  </r>
  <r>
    <s v="60fa9d59deffd17825216cfd"/>
    <x v="551"/>
    <s v="Get help"/>
    <x v="0"/>
    <n v="0"/>
    <n v="0"/>
    <n v="1"/>
    <x v="2"/>
    <n v="7"/>
    <x v="5"/>
  </r>
  <r>
    <s v="60faa245deffd17825216d83"/>
    <x v="551"/>
    <s v="Both"/>
    <x v="1215"/>
    <n v="0"/>
    <n v="0"/>
    <n v="1"/>
    <x v="2"/>
    <n v="7"/>
    <x v="5"/>
  </r>
  <r>
    <s v="60faa360deffd17825216da5"/>
    <x v="551"/>
    <s v="Both"/>
    <x v="0"/>
    <n v="0"/>
    <n v="0"/>
    <n v="2"/>
    <x v="2"/>
    <n v="7"/>
    <x v="5"/>
  </r>
  <r>
    <s v="60faa569deffd17825216def"/>
    <x v="551"/>
    <s v="Both"/>
    <x v="0"/>
    <n v="0"/>
    <n v="0"/>
    <n v="0"/>
    <x v="2"/>
    <n v="7"/>
    <x v="5"/>
  </r>
  <r>
    <s v="60faaf95deffd17825216ebb"/>
    <x v="551"/>
    <s v="Get help"/>
    <x v="1216"/>
    <n v="0"/>
    <n v="4"/>
    <n v="6"/>
    <x v="2"/>
    <n v="7"/>
    <x v="5"/>
  </r>
  <r>
    <s v="60fab301deffd17825216eef"/>
    <x v="551"/>
    <s v="Get help"/>
    <x v="1216"/>
    <n v="0"/>
    <n v="0"/>
    <n v="0"/>
    <x v="2"/>
    <n v="7"/>
    <x v="5"/>
  </r>
  <r>
    <s v="60fac134deffd17825216fbb"/>
    <x v="551"/>
    <s v="Get help"/>
    <x v="0"/>
    <n v="0"/>
    <n v="1"/>
    <n v="1"/>
    <x v="2"/>
    <n v="7"/>
    <x v="5"/>
  </r>
  <r>
    <s v="60fac1d0deffd17825216fbe"/>
    <x v="551"/>
    <s v="Get help"/>
    <x v="0"/>
    <n v="0"/>
    <n v="1"/>
    <n v="1"/>
    <x v="2"/>
    <n v="7"/>
    <x v="5"/>
  </r>
  <r>
    <s v="60fac24bdeffd17825216fc1"/>
    <x v="551"/>
    <s v="Both"/>
    <x v="0"/>
    <n v="0"/>
    <n v="0"/>
    <n v="0"/>
    <x v="2"/>
    <n v="7"/>
    <x v="5"/>
  </r>
  <r>
    <s v="60fae5d6deffd17825217107"/>
    <x v="551"/>
    <s v="Get help"/>
    <x v="0"/>
    <n v="0"/>
    <n v="0"/>
    <n v="2"/>
    <x v="2"/>
    <n v="7"/>
    <x v="5"/>
  </r>
  <r>
    <s v="60faf37ddeffd17825217152"/>
    <x v="551"/>
    <s v="Both"/>
    <x v="0"/>
    <n v="0"/>
    <n v="0"/>
    <n v="0"/>
    <x v="2"/>
    <n v="7"/>
    <x v="5"/>
  </r>
  <r>
    <s v="60fb1ab4deffd17825217185"/>
    <x v="557"/>
    <s v="Get help"/>
    <x v="0"/>
    <n v="0"/>
    <n v="1"/>
    <n v="1"/>
    <x v="2"/>
    <n v="7"/>
    <x v="5"/>
  </r>
  <r>
    <s v="60fb4287deffd178252171c8"/>
    <x v="557"/>
    <s v="Get help"/>
    <x v="0"/>
    <n v="0"/>
    <n v="1"/>
    <n v="1"/>
    <x v="2"/>
    <n v="7"/>
    <x v="5"/>
  </r>
  <r>
    <s v="60fb66fedeffd178252171cc"/>
    <x v="557"/>
    <s v="Earn money"/>
    <x v="0"/>
    <n v="0"/>
    <n v="0"/>
    <n v="0"/>
    <x v="2"/>
    <n v="7"/>
    <x v="5"/>
  </r>
  <r>
    <s v="60fb749ddeffd178252171ce"/>
    <x v="557"/>
    <s v="Get help"/>
    <x v="1217"/>
    <n v="0"/>
    <n v="0"/>
    <n v="1"/>
    <x v="2"/>
    <n v="7"/>
    <x v="5"/>
  </r>
  <r>
    <s v="60fb77c7deffd178252171d2"/>
    <x v="557"/>
    <s v="Get help"/>
    <x v="0"/>
    <n v="0"/>
    <n v="0"/>
    <n v="0"/>
    <x v="2"/>
    <n v="7"/>
    <x v="5"/>
  </r>
  <r>
    <s v="60fb7824deffd178252171d5"/>
    <x v="557"/>
    <s v="Earn money"/>
    <x v="0"/>
    <n v="0"/>
    <n v="0"/>
    <n v="0"/>
    <x v="2"/>
    <n v="7"/>
    <x v="5"/>
  </r>
  <r>
    <s v="60fb9673deffd178252171d9"/>
    <x v="557"/>
    <s v="Both"/>
    <x v="39"/>
    <n v="0"/>
    <n v="0"/>
    <n v="1"/>
    <x v="2"/>
    <n v="7"/>
    <x v="5"/>
  </r>
  <r>
    <s v="60fbc318deffd178252171fc"/>
    <x v="557"/>
    <s v="Earn money"/>
    <x v="1218"/>
    <n v="0"/>
    <n v="0"/>
    <n v="0"/>
    <x v="2"/>
    <n v="7"/>
    <x v="5"/>
  </r>
  <r>
    <s v="60fbc54ddeffd1782521720e"/>
    <x v="557"/>
    <s v="Get help"/>
    <x v="459"/>
    <n v="0"/>
    <n v="0"/>
    <n v="1"/>
    <x v="2"/>
    <n v="7"/>
    <x v="5"/>
  </r>
  <r>
    <s v="60fbce4cdeffd17825217221"/>
    <x v="557"/>
    <s v="Get help"/>
    <x v="0"/>
    <n v="0"/>
    <n v="0"/>
    <n v="0"/>
    <x v="2"/>
    <n v="7"/>
    <x v="5"/>
  </r>
  <r>
    <s v="60fbe330deffd17825217256"/>
    <x v="557"/>
    <s v="Get help"/>
    <x v="39"/>
    <n v="0"/>
    <n v="0"/>
    <n v="1"/>
    <x v="2"/>
    <n v="7"/>
    <x v="5"/>
  </r>
  <r>
    <s v="60fbe40ddeffd17825217261"/>
    <x v="557"/>
    <s v="Both"/>
    <x v="0"/>
    <n v="0"/>
    <n v="0"/>
    <n v="0"/>
    <x v="2"/>
    <n v="7"/>
    <x v="5"/>
  </r>
  <r>
    <s v="60fbfbe3deffd17825217316"/>
    <x v="557"/>
    <s v="Both"/>
    <x v="0"/>
    <n v="0"/>
    <n v="0"/>
    <n v="0"/>
    <x v="2"/>
    <n v="7"/>
    <x v="5"/>
  </r>
  <r>
    <s v="60fc0125deffd17825217341"/>
    <x v="557"/>
    <s v="Get help"/>
    <x v="0"/>
    <n v="0"/>
    <n v="0"/>
    <n v="1"/>
    <x v="2"/>
    <n v="7"/>
    <x v="5"/>
  </r>
  <r>
    <s v="60fc09dbdeffd17825217394"/>
    <x v="557"/>
    <s v="Get help"/>
    <x v="1219"/>
    <n v="0"/>
    <n v="0"/>
    <n v="0"/>
    <x v="2"/>
    <n v="7"/>
    <x v="5"/>
  </r>
  <r>
    <s v="60fc0beedeffd178252173a2"/>
    <x v="557"/>
    <s v="Get help"/>
    <x v="0"/>
    <n v="0"/>
    <n v="0"/>
    <n v="0"/>
    <x v="2"/>
    <n v="7"/>
    <x v="5"/>
  </r>
  <r>
    <s v="60fc16d3deffd178252173ef"/>
    <x v="557"/>
    <s v="Earn money"/>
    <x v="1220"/>
    <n v="0"/>
    <n v="0"/>
    <n v="0"/>
    <x v="2"/>
    <n v="7"/>
    <x v="5"/>
  </r>
  <r>
    <s v="60fc1df1deffd17825217405"/>
    <x v="557"/>
    <s v="Both"/>
    <x v="0"/>
    <n v="0"/>
    <n v="0"/>
    <n v="4"/>
    <x v="2"/>
    <n v="7"/>
    <x v="5"/>
  </r>
  <r>
    <s v="60fc3592deffd1782521741e"/>
    <x v="557"/>
    <s v="Get help"/>
    <x v="0"/>
    <n v="0"/>
    <n v="2"/>
    <n v="3"/>
    <x v="2"/>
    <n v="7"/>
    <x v="5"/>
  </r>
  <r>
    <s v="60fc64f2deffd1782521753b"/>
    <x v="558"/>
    <s v="Both"/>
    <x v="1045"/>
    <n v="0"/>
    <n v="0"/>
    <n v="0"/>
    <x v="2"/>
    <n v="7"/>
    <x v="5"/>
  </r>
  <r>
    <s v="60fc7a45deffd1782521755b"/>
    <x v="559"/>
    <s v="Earn money"/>
    <x v="1221"/>
    <n v="0"/>
    <n v="0"/>
    <n v="0"/>
    <x v="2"/>
    <n v="7"/>
    <x v="5"/>
  </r>
  <r>
    <s v="60fc8193deffd1782521755e"/>
    <x v="558"/>
    <s v="Both"/>
    <x v="1222"/>
    <n v="0"/>
    <n v="0"/>
    <n v="0"/>
    <x v="2"/>
    <n v="7"/>
    <x v="5"/>
  </r>
  <r>
    <s v="60fc8302deffd17825217563"/>
    <x v="558"/>
    <s v="Get help"/>
    <x v="0"/>
    <n v="0"/>
    <n v="0"/>
    <n v="0"/>
    <x v="2"/>
    <n v="7"/>
    <x v="5"/>
  </r>
  <r>
    <s v="60fcb1b3deffd1782521756a"/>
    <x v="558"/>
    <s v="Earn money"/>
    <x v="1223"/>
    <n v="0"/>
    <n v="0"/>
    <n v="0"/>
    <x v="2"/>
    <n v="7"/>
    <x v="5"/>
  </r>
  <r>
    <s v="60fcf8f9deffd17825217574"/>
    <x v="558"/>
    <s v="Both"/>
    <x v="1224"/>
    <n v="0"/>
    <n v="0"/>
    <n v="0"/>
    <x v="2"/>
    <n v="7"/>
    <x v="5"/>
  </r>
  <r>
    <s v="60fcfdc6deffd17825217578"/>
    <x v="558"/>
    <s v="Both"/>
    <x v="39"/>
    <n v="0"/>
    <n v="0"/>
    <n v="0"/>
    <x v="2"/>
    <n v="7"/>
    <x v="5"/>
  </r>
  <r>
    <s v="60fd10bddeffd17825217589"/>
    <x v="558"/>
    <s v="Both"/>
    <x v="0"/>
    <n v="0"/>
    <n v="0"/>
    <n v="0"/>
    <x v="2"/>
    <n v="7"/>
    <x v="5"/>
  </r>
  <r>
    <s v="60fd2c34deffd178252175b5"/>
    <x v="558"/>
    <s v="Both"/>
    <x v="1225"/>
    <n v="0"/>
    <n v="0"/>
    <n v="0"/>
    <x v="2"/>
    <n v="7"/>
    <x v="5"/>
  </r>
  <r>
    <s v="60fd3c0fdeffd178252175f7"/>
    <x v="558"/>
    <s v="Get help"/>
    <x v="0"/>
    <n v="0"/>
    <n v="0"/>
    <n v="1"/>
    <x v="2"/>
    <n v="7"/>
    <x v="5"/>
  </r>
  <r>
    <s v="60fd45fedeffd17825217623"/>
    <x v="558"/>
    <s v="Get help"/>
    <x v="0"/>
    <n v="0"/>
    <n v="0"/>
    <n v="0"/>
    <x v="2"/>
    <n v="7"/>
    <x v="5"/>
  </r>
  <r>
    <s v="60fd47addeffd1782521762d"/>
    <x v="558"/>
    <s v="Get help"/>
    <x v="0"/>
    <n v="0"/>
    <n v="4"/>
    <n v="11"/>
    <x v="2"/>
    <n v="7"/>
    <x v="5"/>
  </r>
  <r>
    <s v="60fd5463deffd17825217652"/>
    <x v="558"/>
    <s v="Earn money"/>
    <x v="0"/>
    <n v="0"/>
    <n v="0"/>
    <n v="0"/>
    <x v="2"/>
    <n v="7"/>
    <x v="5"/>
  </r>
  <r>
    <s v="60fd6115deffd17825217677"/>
    <x v="558"/>
    <s v="Earn money"/>
    <x v="42"/>
    <n v="0"/>
    <n v="0"/>
    <n v="0"/>
    <x v="2"/>
    <n v="7"/>
    <x v="5"/>
  </r>
  <r>
    <s v="60fd657bdeffd1782521767c"/>
    <x v="558"/>
    <s v="Get help"/>
    <x v="0"/>
    <n v="0"/>
    <n v="0"/>
    <n v="0"/>
    <x v="2"/>
    <n v="7"/>
    <x v="5"/>
  </r>
  <r>
    <s v="60fd6cacdeffd17825217681"/>
    <x v="558"/>
    <s v="Earn money"/>
    <x v="426"/>
    <n v="0"/>
    <n v="0"/>
    <n v="0"/>
    <x v="2"/>
    <n v="7"/>
    <x v="5"/>
  </r>
  <r>
    <s v="60fd7086deffd17825217697"/>
    <x v="558"/>
    <s v="Get help"/>
    <x v="0"/>
    <n v="0"/>
    <n v="1"/>
    <n v="1"/>
    <x v="2"/>
    <n v="7"/>
    <x v="5"/>
  </r>
  <r>
    <s v="60fd721ddeffd178252176af"/>
    <x v="558"/>
    <s v="Get help"/>
    <x v="39"/>
    <n v="0"/>
    <n v="0"/>
    <n v="0"/>
    <x v="2"/>
    <n v="7"/>
    <x v="5"/>
  </r>
  <r>
    <s v="60fd7c6ddeffd178252176e7"/>
    <x v="558"/>
    <s v="Both"/>
    <x v="0"/>
    <n v="0"/>
    <n v="1"/>
    <n v="1"/>
    <x v="2"/>
    <n v="7"/>
    <x v="5"/>
  </r>
  <r>
    <s v="60fd80fbdeffd178252176ff"/>
    <x v="558"/>
    <s v="Earn money"/>
    <x v="0"/>
    <n v="0"/>
    <n v="0"/>
    <n v="0"/>
    <x v="2"/>
    <n v="7"/>
    <x v="5"/>
  </r>
  <r>
    <s v="60fd8c5fdeffd178252177d2"/>
    <x v="558"/>
    <s v="Both"/>
    <x v="39"/>
    <n v="0"/>
    <n v="0"/>
    <n v="1"/>
    <x v="2"/>
    <n v="7"/>
    <x v="5"/>
  </r>
  <r>
    <s v="60fd95c6deffd17825217801"/>
    <x v="558"/>
    <s v="Get help"/>
    <x v="1226"/>
    <n v="0"/>
    <n v="0"/>
    <n v="0"/>
    <x v="2"/>
    <n v="7"/>
    <x v="5"/>
  </r>
  <r>
    <s v="60fd99c7deffd17825217830"/>
    <x v="558"/>
    <s v="Get help"/>
    <x v="0"/>
    <n v="0"/>
    <n v="0"/>
    <n v="1"/>
    <x v="2"/>
    <n v="7"/>
    <x v="5"/>
  </r>
  <r>
    <s v="60fd9e06deffd1782521784c"/>
    <x v="558"/>
    <s v="Get help"/>
    <x v="0"/>
    <n v="0"/>
    <n v="0"/>
    <n v="1"/>
    <x v="2"/>
    <n v="7"/>
    <x v="5"/>
  </r>
  <r>
    <s v="60fdbd64deffd178252178c7"/>
    <x v="560"/>
    <s v="Both"/>
    <x v="39"/>
    <n v="0"/>
    <n v="0"/>
    <n v="0"/>
    <x v="2"/>
    <n v="7"/>
    <x v="5"/>
  </r>
  <r>
    <s v="60fdccc5deffd17825217940"/>
    <x v="560"/>
    <s v="Get help"/>
    <x v="0"/>
    <n v="0"/>
    <n v="2"/>
    <n v="8"/>
    <x v="2"/>
    <n v="7"/>
    <x v="5"/>
  </r>
  <r>
    <s v="60fdd427deffd1782521796d"/>
    <x v="560"/>
    <s v="Both"/>
    <x v="39"/>
    <n v="0"/>
    <n v="0"/>
    <n v="1"/>
    <x v="2"/>
    <n v="7"/>
    <x v="5"/>
  </r>
  <r>
    <s v="60fdd774deffd17825217971"/>
    <x v="560"/>
    <s v="Earn money"/>
    <x v="1227"/>
    <n v="0"/>
    <n v="0"/>
    <n v="0"/>
    <x v="2"/>
    <n v="7"/>
    <x v="5"/>
  </r>
  <r>
    <s v="60fde886deffd17825217988"/>
    <x v="560"/>
    <s v="Both"/>
    <x v="154"/>
    <n v="0"/>
    <n v="0"/>
    <n v="0"/>
    <x v="2"/>
    <n v="7"/>
    <x v="5"/>
  </r>
  <r>
    <s v="60fdec0ddeffd1782521798c"/>
    <x v="560"/>
    <s v="Get help"/>
    <x v="0"/>
    <n v="0"/>
    <n v="4"/>
    <n v="6"/>
    <x v="2"/>
    <n v="7"/>
    <x v="5"/>
  </r>
  <r>
    <s v="60fe1bf8deffd17825217996"/>
    <x v="560"/>
    <s v="Earn money"/>
    <x v="0"/>
    <n v="0"/>
    <n v="0"/>
    <n v="0"/>
    <x v="2"/>
    <n v="7"/>
    <x v="5"/>
  </r>
  <r>
    <s v="60fe4b8ddeffd178252179a7"/>
    <x v="560"/>
    <s v="Both"/>
    <x v="972"/>
    <n v="0"/>
    <n v="0"/>
    <n v="0"/>
    <x v="2"/>
    <n v="7"/>
    <x v="5"/>
  </r>
  <r>
    <s v="60fe4ed0deffd178252179af"/>
    <x v="560"/>
    <s v="Get help"/>
    <x v="0"/>
    <n v="0"/>
    <n v="0"/>
    <n v="1"/>
    <x v="2"/>
    <n v="7"/>
    <x v="5"/>
  </r>
  <r>
    <s v="60fe567bdeffd178252179cb"/>
    <x v="560"/>
    <s v="Earn money"/>
    <x v="39"/>
    <n v="0"/>
    <n v="0"/>
    <n v="0"/>
    <x v="2"/>
    <n v="7"/>
    <x v="5"/>
  </r>
  <r>
    <s v="60fe5791deffd178252179d2"/>
    <x v="560"/>
    <s v="Earn money"/>
    <x v="1228"/>
    <n v="0"/>
    <n v="0"/>
    <n v="0"/>
    <x v="2"/>
    <n v="7"/>
    <x v="5"/>
  </r>
  <r>
    <s v="60fe5b60deffd178252179ec"/>
    <x v="560"/>
    <s v="Get help"/>
    <x v="39"/>
    <n v="0"/>
    <n v="0"/>
    <n v="0"/>
    <x v="2"/>
    <n v="7"/>
    <x v="5"/>
  </r>
  <r>
    <s v="60fe5e72deffd178252179ef"/>
    <x v="560"/>
    <s v="Get help"/>
    <x v="0"/>
    <n v="0"/>
    <n v="0"/>
    <n v="0"/>
    <x v="2"/>
    <n v="7"/>
    <x v="5"/>
  </r>
  <r>
    <s v="60fe61badeffd178252179f9"/>
    <x v="560"/>
    <s v="Get help"/>
    <x v="244"/>
    <n v="0"/>
    <n v="0"/>
    <n v="0"/>
    <x v="2"/>
    <n v="7"/>
    <x v="5"/>
  </r>
  <r>
    <s v="60fe635fdeffd178252179ff"/>
    <x v="560"/>
    <s v="Both"/>
    <x v="0"/>
    <n v="0"/>
    <n v="0"/>
    <n v="0"/>
    <x v="2"/>
    <n v="7"/>
    <x v="5"/>
  </r>
  <r>
    <s v="60fe7539deffd17825217a39"/>
    <x v="560"/>
    <s v="Earn money"/>
    <x v="0"/>
    <n v="0"/>
    <n v="0"/>
    <n v="0"/>
    <x v="2"/>
    <n v="7"/>
    <x v="5"/>
  </r>
  <r>
    <s v="60fe9805deffd17825217b51"/>
    <x v="560"/>
    <s v="Earn money"/>
    <x v="39"/>
    <n v="0"/>
    <n v="0"/>
    <n v="0"/>
    <x v="2"/>
    <n v="7"/>
    <x v="5"/>
  </r>
  <r>
    <s v="60fe9bfddeffd17825217b70"/>
    <x v="560"/>
    <s v="Get help"/>
    <x v="0"/>
    <n v="0"/>
    <n v="0"/>
    <n v="1"/>
    <x v="2"/>
    <n v="7"/>
    <x v="5"/>
  </r>
  <r>
    <s v="60fe9f26deffd17825217b81"/>
    <x v="560"/>
    <s v="Get help"/>
    <x v="0"/>
    <n v="0"/>
    <n v="0"/>
    <n v="1"/>
    <x v="2"/>
    <n v="7"/>
    <x v="5"/>
  </r>
  <r>
    <s v="60fea01bdeffd17825217b92"/>
    <x v="560"/>
    <s v="Get help"/>
    <x v="0"/>
    <n v="0"/>
    <n v="1"/>
    <n v="3"/>
    <x v="2"/>
    <n v="7"/>
    <x v="5"/>
  </r>
  <r>
    <s v="60fea3d3deffd17825217bdd"/>
    <x v="560"/>
    <s v="Both"/>
    <x v="39"/>
    <n v="0"/>
    <n v="0"/>
    <n v="0"/>
    <x v="2"/>
    <n v="7"/>
    <x v="5"/>
  </r>
  <r>
    <s v="60fea889deffd17825217c2c"/>
    <x v="560"/>
    <s v="Earn money"/>
    <x v="1229"/>
    <n v="0"/>
    <n v="0"/>
    <n v="0"/>
    <x v="2"/>
    <n v="7"/>
    <x v="5"/>
  </r>
  <r>
    <s v="60feb211deffd17825217cda"/>
    <x v="560"/>
    <s v="Get help"/>
    <x v="0"/>
    <n v="0"/>
    <n v="4"/>
    <n v="6"/>
    <x v="2"/>
    <n v="7"/>
    <x v="5"/>
  </r>
  <r>
    <s v="60febcc3deffd17825217d9e"/>
    <x v="560"/>
    <s v="Earn money"/>
    <x v="0"/>
    <n v="0"/>
    <n v="0"/>
    <n v="0"/>
    <x v="2"/>
    <n v="7"/>
    <x v="5"/>
  </r>
  <r>
    <s v="60febdc7deffd17825217dab"/>
    <x v="560"/>
    <s v="Both"/>
    <x v="39"/>
    <n v="0"/>
    <n v="0"/>
    <n v="0"/>
    <x v="2"/>
    <n v="7"/>
    <x v="5"/>
  </r>
  <r>
    <s v="60fec7b0deffd17825217df8"/>
    <x v="560"/>
    <s v="Get help"/>
    <x v="0"/>
    <n v="0"/>
    <n v="0"/>
    <n v="0"/>
    <x v="2"/>
    <n v="7"/>
    <x v="5"/>
  </r>
  <r>
    <s v="60fec8bbdeffd17825217dfb"/>
    <x v="560"/>
    <s v="Earn money"/>
    <x v="244"/>
    <n v="0"/>
    <n v="0"/>
    <n v="0"/>
    <x v="2"/>
    <n v="7"/>
    <x v="5"/>
  </r>
  <r>
    <s v="60fecd07deffd17825217e11"/>
    <x v="560"/>
    <s v="Get help"/>
    <x v="0"/>
    <n v="0"/>
    <n v="0"/>
    <n v="1"/>
    <x v="2"/>
    <n v="7"/>
    <x v="5"/>
  </r>
  <r>
    <s v="60fecdcedeffd17825217e15"/>
    <x v="560"/>
    <s v="Both"/>
    <x v="0"/>
    <n v="0"/>
    <n v="0"/>
    <n v="1"/>
    <x v="2"/>
    <n v="7"/>
    <x v="5"/>
  </r>
  <r>
    <s v="60fed559deffd17825217e67"/>
    <x v="560"/>
    <s v="Both"/>
    <x v="39"/>
    <n v="0"/>
    <n v="0"/>
    <n v="0"/>
    <x v="2"/>
    <n v="7"/>
    <x v="5"/>
  </r>
  <r>
    <s v="60fed901deffd17825217e76"/>
    <x v="560"/>
    <s v="Both"/>
    <x v="0"/>
    <n v="0"/>
    <n v="0"/>
    <n v="0"/>
    <x v="2"/>
    <n v="7"/>
    <x v="5"/>
  </r>
  <r>
    <s v="60fedb0bdeffd17825217e8c"/>
    <x v="560"/>
    <s v="Earn money"/>
    <x v="916"/>
    <n v="0"/>
    <n v="0"/>
    <n v="0"/>
    <x v="2"/>
    <n v="7"/>
    <x v="5"/>
  </r>
  <r>
    <s v="60feefd6deffd17825217ed5"/>
    <x v="561"/>
    <s v="Get help"/>
    <x v="0"/>
    <n v="0"/>
    <n v="0"/>
    <n v="1"/>
    <x v="2"/>
    <n v="7"/>
    <x v="5"/>
  </r>
  <r>
    <s v="60fef135deffd17825217ed7"/>
    <x v="560"/>
    <s v="Earn money"/>
    <x v="39"/>
    <n v="0"/>
    <n v="0"/>
    <n v="0"/>
    <x v="2"/>
    <n v="7"/>
    <x v="5"/>
  </r>
  <r>
    <s v="60fefa60deffd17825217f17"/>
    <x v="560"/>
    <s v="Both"/>
    <x v="39"/>
    <n v="0"/>
    <n v="0"/>
    <n v="0"/>
    <x v="2"/>
    <n v="7"/>
    <x v="5"/>
  </r>
  <r>
    <s v="60fefd70deffd17825217f25"/>
    <x v="560"/>
    <s v="Get help"/>
    <x v="0"/>
    <n v="0"/>
    <n v="1"/>
    <n v="1"/>
    <x v="2"/>
    <n v="7"/>
    <x v="5"/>
  </r>
  <r>
    <s v="60ff0113deffd17825217f2e"/>
    <x v="561"/>
    <s v="Both"/>
    <x v="2"/>
    <n v="0"/>
    <n v="0"/>
    <n v="1"/>
    <x v="2"/>
    <n v="7"/>
    <x v="5"/>
  </r>
  <r>
    <s v="60ff118cdeffd17825218040"/>
    <x v="561"/>
    <s v="Earn money"/>
    <x v="110"/>
    <n v="0"/>
    <n v="0"/>
    <n v="0"/>
    <x v="2"/>
    <n v="7"/>
    <x v="5"/>
  </r>
  <r>
    <s v="60ff1952deffd178252180cd"/>
    <x v="561"/>
    <s v="Both"/>
    <x v="0"/>
    <n v="0"/>
    <n v="0"/>
    <n v="0"/>
    <x v="2"/>
    <n v="7"/>
    <x v="5"/>
  </r>
  <r>
    <s v="60ff2442deffd1782521812c"/>
    <x v="561"/>
    <s v="Earn money"/>
    <x v="1230"/>
    <n v="0"/>
    <n v="0"/>
    <n v="0"/>
    <x v="2"/>
    <n v="7"/>
    <x v="5"/>
  </r>
  <r>
    <s v="60ff2626deffd17825218137"/>
    <x v="561"/>
    <s v="Earn money"/>
    <x v="0"/>
    <n v="0"/>
    <n v="0"/>
    <n v="0"/>
    <x v="2"/>
    <n v="7"/>
    <x v="5"/>
  </r>
  <r>
    <s v="60ff45a0deffd1782521815a"/>
    <x v="561"/>
    <s v="Both"/>
    <x v="39"/>
    <n v="0"/>
    <n v="0"/>
    <n v="0"/>
    <x v="2"/>
    <n v="7"/>
    <x v="5"/>
  </r>
  <r>
    <s v="60ff749bdeffd1782521816e"/>
    <x v="561"/>
    <s v="Earn money"/>
    <x v="0"/>
    <n v="0"/>
    <n v="0"/>
    <n v="0"/>
    <x v="2"/>
    <n v="7"/>
    <x v="5"/>
  </r>
  <r>
    <s v="60ff9059deffd17825218175"/>
    <x v="561"/>
    <s v="Get help"/>
    <x v="0"/>
    <n v="0"/>
    <n v="2"/>
    <n v="3"/>
    <x v="2"/>
    <n v="7"/>
    <x v="5"/>
  </r>
  <r>
    <s v="60ffa9e2deffd1782521818d"/>
    <x v="561"/>
    <s v="Both"/>
    <x v="0"/>
    <n v="0"/>
    <n v="0"/>
    <n v="3"/>
    <x v="2"/>
    <n v="7"/>
    <x v="5"/>
  </r>
  <r>
    <s v="60ffae49deffd1782521819a"/>
    <x v="561"/>
    <s v="Get help"/>
    <x v="0"/>
    <n v="0"/>
    <n v="3"/>
    <n v="7"/>
    <x v="2"/>
    <n v="7"/>
    <x v="5"/>
  </r>
  <r>
    <s v="60ffb8bedeffd178252181cb"/>
    <x v="561"/>
    <s v="Earn money"/>
    <x v="1231"/>
    <n v="0"/>
    <n v="0"/>
    <n v="0"/>
    <x v="2"/>
    <n v="7"/>
    <x v="5"/>
  </r>
  <r>
    <s v="60ffba7adeffd178252181cf"/>
    <x v="561"/>
    <s v="Get help"/>
    <x v="0"/>
    <n v="0"/>
    <n v="0"/>
    <n v="1"/>
    <x v="2"/>
    <n v="7"/>
    <x v="5"/>
  </r>
  <r>
    <s v="60ffbc22deffd178252181d4"/>
    <x v="561"/>
    <s v="Earn money"/>
    <x v="0"/>
    <n v="0"/>
    <n v="0"/>
    <n v="0"/>
    <x v="2"/>
    <n v="7"/>
    <x v="5"/>
  </r>
  <r>
    <s v="60ffbe0cdeffd178252181da"/>
    <x v="561"/>
    <s v="Get help"/>
    <x v="0"/>
    <n v="0"/>
    <n v="0"/>
    <n v="1"/>
    <x v="2"/>
    <n v="7"/>
    <x v="5"/>
  </r>
  <r>
    <s v="60ffc252deffd1782521821a"/>
    <x v="561"/>
    <s v="Both"/>
    <x v="491"/>
    <n v="0"/>
    <n v="0"/>
    <n v="0"/>
    <x v="2"/>
    <n v="7"/>
    <x v="5"/>
  </r>
  <r>
    <s v="60ffc65adeffd17825218259"/>
    <x v="561"/>
    <s v="Both"/>
    <x v="0"/>
    <n v="0"/>
    <n v="0"/>
    <n v="0"/>
    <x v="2"/>
    <n v="7"/>
    <x v="5"/>
  </r>
  <r>
    <s v="60ffd963deffd178252182b1"/>
    <x v="561"/>
    <s v="Both"/>
    <x v="309"/>
    <n v="0"/>
    <n v="0"/>
    <n v="0"/>
    <x v="2"/>
    <n v="7"/>
    <x v="5"/>
  </r>
  <r>
    <s v="60ffe041deffd178252182ce"/>
    <x v="561"/>
    <s v="Get help"/>
    <x v="0"/>
    <n v="0"/>
    <n v="1"/>
    <n v="1"/>
    <x v="2"/>
    <n v="7"/>
    <x v="5"/>
  </r>
  <r>
    <s v="60ffec9cdeffd1782521830c"/>
    <x v="561"/>
    <s v="Get help"/>
    <x v="0"/>
    <n v="0"/>
    <n v="2"/>
    <n v="4"/>
    <x v="2"/>
    <n v="7"/>
    <x v="5"/>
  </r>
  <r>
    <s v="6100009edeffd17825218362"/>
    <x v="561"/>
    <s v="Earn money"/>
    <x v="0"/>
    <n v="0"/>
    <n v="0"/>
    <n v="0"/>
    <x v="2"/>
    <n v="7"/>
    <x v="5"/>
  </r>
  <r>
    <s v="6100019edeffd17825218391"/>
    <x v="561"/>
    <s v="Get help"/>
    <x v="0"/>
    <n v="0"/>
    <n v="0"/>
    <n v="2"/>
    <x v="2"/>
    <n v="7"/>
    <x v="5"/>
  </r>
  <r>
    <s v="61000904deffd178252183d0"/>
    <x v="561"/>
    <s v="Both"/>
    <x v="110"/>
    <n v="0"/>
    <n v="0"/>
    <n v="0"/>
    <x v="2"/>
    <n v="7"/>
    <x v="5"/>
  </r>
  <r>
    <s v="61000ae1deffd17825218405"/>
    <x v="561"/>
    <s v="Get help"/>
    <x v="0"/>
    <n v="0"/>
    <n v="1"/>
    <n v="1"/>
    <x v="2"/>
    <n v="7"/>
    <x v="5"/>
  </r>
  <r>
    <s v="61001317deffd17825218438"/>
    <x v="561"/>
    <s v="Get help"/>
    <x v="0"/>
    <n v="0"/>
    <n v="5"/>
    <n v="9"/>
    <x v="2"/>
    <n v="7"/>
    <x v="5"/>
  </r>
  <r>
    <s v="61001384deffd17825218442"/>
    <x v="561"/>
    <s v="Get help"/>
    <x v="0"/>
    <n v="0"/>
    <n v="1"/>
    <n v="1"/>
    <x v="2"/>
    <n v="7"/>
    <x v="5"/>
  </r>
  <r>
    <s v="6100141edeffd17825218451"/>
    <x v="561"/>
    <s v="Get help"/>
    <x v="39"/>
    <n v="0"/>
    <n v="0"/>
    <n v="0"/>
    <x v="2"/>
    <n v="7"/>
    <x v="5"/>
  </r>
  <r>
    <s v="610020c3deffd178252184e2"/>
    <x v="561"/>
    <s v="Get help"/>
    <x v="0"/>
    <n v="0"/>
    <n v="1"/>
    <n v="1"/>
    <x v="2"/>
    <n v="7"/>
    <x v="5"/>
  </r>
  <r>
    <s v="6100245edeffd178252184ed"/>
    <x v="561"/>
    <s v="Get help"/>
    <x v="0"/>
    <n v="0"/>
    <n v="1"/>
    <n v="1"/>
    <x v="2"/>
    <n v="7"/>
    <x v="5"/>
  </r>
  <r>
    <s v="61002731deffd178252184f9"/>
    <x v="561"/>
    <s v="Get help"/>
    <x v="0"/>
    <n v="0"/>
    <n v="0"/>
    <n v="3"/>
    <x v="2"/>
    <n v="7"/>
    <x v="5"/>
  </r>
  <r>
    <s v="6100281edeffd178252184fd"/>
    <x v="561"/>
    <s v="Both"/>
    <x v="12"/>
    <n v="0"/>
    <n v="0"/>
    <n v="0"/>
    <x v="2"/>
    <n v="7"/>
    <x v="5"/>
  </r>
  <r>
    <s v="61003656deffd17825218569"/>
    <x v="561"/>
    <s v="Get help"/>
    <x v="0"/>
    <n v="0"/>
    <n v="2"/>
    <n v="6"/>
    <x v="2"/>
    <n v="7"/>
    <x v="5"/>
  </r>
  <r>
    <s v="61004786deffd178252185b8"/>
    <x v="561"/>
    <s v="Earn money"/>
    <x v="395"/>
    <n v="0"/>
    <n v="0"/>
    <n v="0"/>
    <x v="2"/>
    <n v="7"/>
    <x v="5"/>
  </r>
  <r>
    <s v="6100481fdeffd178252185bd"/>
    <x v="561"/>
    <s v="Get help"/>
    <x v="0"/>
    <n v="0"/>
    <n v="0"/>
    <n v="1"/>
    <x v="2"/>
    <n v="7"/>
    <x v="5"/>
  </r>
  <r>
    <s v="610054e4deffd17825218603"/>
    <x v="559"/>
    <s v="Get help"/>
    <x v="0"/>
    <n v="0"/>
    <n v="1"/>
    <n v="2"/>
    <x v="2"/>
    <n v="7"/>
    <x v="5"/>
  </r>
  <r>
    <s v="61005885deffd1782521860f"/>
    <x v="559"/>
    <s v="Earn money"/>
    <x v="231"/>
    <n v="0"/>
    <n v="0"/>
    <n v="0"/>
    <x v="2"/>
    <n v="7"/>
    <x v="5"/>
  </r>
  <r>
    <s v="610059bcdeffd1782521861e"/>
    <x v="8"/>
    <s v="Get help"/>
    <x v="0"/>
    <n v="0"/>
    <n v="0"/>
    <n v="0"/>
    <x v="1"/>
    <n v="4"/>
    <x v="4"/>
  </r>
  <r>
    <s v="61005b38deffd17825218644"/>
    <x v="559"/>
    <s v="Earn money"/>
    <x v="1232"/>
    <n v="0"/>
    <n v="0"/>
    <n v="0"/>
    <x v="2"/>
    <n v="7"/>
    <x v="5"/>
  </r>
  <r>
    <s v="61006a69deffd1782521868b"/>
    <x v="559"/>
    <s v="Both"/>
    <x v="39"/>
    <n v="0"/>
    <n v="0"/>
    <n v="0"/>
    <x v="2"/>
    <n v="7"/>
    <x v="5"/>
  </r>
  <r>
    <s v="61006f18deffd17825218698"/>
    <x v="559"/>
    <s v="Both"/>
    <x v="0"/>
    <n v="0"/>
    <n v="0"/>
    <n v="0"/>
    <x v="2"/>
    <n v="7"/>
    <x v="5"/>
  </r>
  <r>
    <s v="610070e2deffd1782521869f"/>
    <x v="559"/>
    <s v="Earn money"/>
    <x v="184"/>
    <n v="0"/>
    <n v="0"/>
    <n v="0"/>
    <x v="2"/>
    <n v="7"/>
    <x v="5"/>
  </r>
  <r>
    <s v="61007fe6deffd178252186d2"/>
    <x v="559"/>
    <s v="Both"/>
    <x v="0"/>
    <n v="0"/>
    <n v="0"/>
    <n v="0"/>
    <x v="2"/>
    <n v="7"/>
    <x v="5"/>
  </r>
  <r>
    <s v="61008c11deffd178252186e2"/>
    <x v="559"/>
    <s v="Earn money"/>
    <x v="39"/>
    <n v="0"/>
    <n v="0"/>
    <n v="0"/>
    <x v="2"/>
    <n v="7"/>
    <x v="5"/>
  </r>
  <r>
    <s v="61008d9fdeffd178252186e7"/>
    <x v="559"/>
    <s v="Earn money"/>
    <x v="638"/>
    <n v="0"/>
    <n v="0"/>
    <n v="0"/>
    <x v="2"/>
    <n v="7"/>
    <x v="5"/>
  </r>
  <r>
    <s v="61009205deffd178252186ee"/>
    <x v="559"/>
    <s v="Earn money"/>
    <x v="1233"/>
    <n v="0"/>
    <n v="0"/>
    <n v="0"/>
    <x v="2"/>
    <n v="7"/>
    <x v="5"/>
  </r>
  <r>
    <s v="610098f8deffd178252186f2"/>
    <x v="559"/>
    <s v="Earn money"/>
    <x v="0"/>
    <n v="0"/>
    <n v="0"/>
    <n v="0"/>
    <x v="2"/>
    <n v="7"/>
    <x v="5"/>
  </r>
  <r>
    <s v="6100fbb3deffd17825218724"/>
    <x v="559"/>
    <s v="Earn money"/>
    <x v="0"/>
    <n v="0"/>
    <n v="0"/>
    <n v="0"/>
    <x v="2"/>
    <n v="7"/>
    <x v="5"/>
  </r>
  <r>
    <s v="610107b8deffd1782521873f"/>
    <x v="559"/>
    <s v="Earn money"/>
    <x v="0"/>
    <n v="0"/>
    <n v="0"/>
    <n v="0"/>
    <x v="2"/>
    <n v="7"/>
    <x v="5"/>
  </r>
  <r>
    <s v="610116a1deffd178252187c1"/>
    <x v="559"/>
    <s v="Get help"/>
    <x v="0"/>
    <n v="0"/>
    <n v="1"/>
    <n v="1"/>
    <x v="2"/>
    <n v="7"/>
    <x v="5"/>
  </r>
  <r>
    <s v="610119f3deffd17825218805"/>
    <x v="559"/>
    <s v="Get help"/>
    <x v="0"/>
    <n v="0"/>
    <n v="1"/>
    <n v="1"/>
    <x v="2"/>
    <n v="7"/>
    <x v="5"/>
  </r>
  <r>
    <s v="610125efdeffd17825218939"/>
    <x v="559"/>
    <s v="Get help"/>
    <x v="0"/>
    <n v="0"/>
    <n v="0"/>
    <n v="0"/>
    <x v="2"/>
    <n v="7"/>
    <x v="5"/>
  </r>
  <r>
    <s v="61012a54deffd178252189a3"/>
    <x v="559"/>
    <s v="Get help"/>
    <x v="0"/>
    <n v="0"/>
    <n v="0"/>
    <n v="0"/>
    <x v="2"/>
    <n v="7"/>
    <x v="5"/>
  </r>
  <r>
    <s v="61012d54deffd178252189bd"/>
    <x v="559"/>
    <s v="Get help"/>
    <x v="0"/>
    <n v="0"/>
    <n v="3"/>
    <n v="5"/>
    <x v="2"/>
    <n v="7"/>
    <x v="5"/>
  </r>
  <r>
    <s v="61013679deffd17825218a30"/>
    <x v="559"/>
    <s v="Get help"/>
    <x v="0"/>
    <n v="0"/>
    <n v="0"/>
    <n v="1"/>
    <x v="2"/>
    <n v="7"/>
    <x v="5"/>
  </r>
  <r>
    <s v="610142f9deffd17825218a8d"/>
    <x v="559"/>
    <s v="Get help"/>
    <x v="0"/>
    <n v="0"/>
    <n v="0"/>
    <n v="0"/>
    <x v="2"/>
    <n v="7"/>
    <x v="5"/>
  </r>
  <r>
    <s v="61014477deffd17825218ab0"/>
    <x v="559"/>
    <s v="Get help"/>
    <x v="0"/>
    <n v="0"/>
    <n v="3"/>
    <n v="4"/>
    <x v="2"/>
    <n v="7"/>
    <x v="5"/>
  </r>
  <r>
    <s v="61014a37deffd17825218af5"/>
    <x v="559"/>
    <s v="Both"/>
    <x v="0"/>
    <n v="0"/>
    <n v="0"/>
    <n v="0"/>
    <x v="2"/>
    <n v="7"/>
    <x v="5"/>
  </r>
  <r>
    <s v="61015826deffd17825218bb4"/>
    <x v="559"/>
    <s v="Get help"/>
    <x v="0"/>
    <n v="0"/>
    <n v="0"/>
    <n v="0"/>
    <x v="2"/>
    <n v="7"/>
    <x v="5"/>
  </r>
  <r>
    <s v="61016bf1deffd17825218c11"/>
    <x v="559"/>
    <s v="Earn money"/>
    <x v="1234"/>
    <n v="0"/>
    <n v="0"/>
    <n v="0"/>
    <x v="2"/>
    <n v="7"/>
    <x v="5"/>
  </r>
  <r>
    <s v="61016de8deffd17825218c27"/>
    <x v="559"/>
    <s v="Get help"/>
    <x v="0"/>
    <n v="0"/>
    <n v="1"/>
    <n v="2"/>
    <x v="2"/>
    <n v="7"/>
    <x v="5"/>
  </r>
  <r>
    <s v="61017156deffd17825218c4e"/>
    <x v="559"/>
    <s v="Get help"/>
    <x v="0"/>
    <n v="0"/>
    <n v="0"/>
    <n v="0"/>
    <x v="2"/>
    <n v="7"/>
    <x v="5"/>
  </r>
  <r>
    <s v="610181c3deffd17825218c81"/>
    <x v="559"/>
    <s v="Both"/>
    <x v="20"/>
    <n v="0"/>
    <n v="0"/>
    <n v="0"/>
    <x v="2"/>
    <n v="7"/>
    <x v="5"/>
  </r>
  <r>
    <s v="610195abdeffd17825218cbd"/>
    <x v="559"/>
    <s v="Get help"/>
    <x v="0"/>
    <n v="0"/>
    <n v="4"/>
    <n v="7"/>
    <x v="2"/>
    <n v="7"/>
    <x v="5"/>
  </r>
  <r>
    <s v="61019bb2deffd17825218cdc"/>
    <x v="559"/>
    <s v="Earn money"/>
    <x v="1007"/>
    <n v="0"/>
    <n v="0"/>
    <n v="0"/>
    <x v="2"/>
    <n v="7"/>
    <x v="5"/>
  </r>
  <r>
    <s v="6101b96cdeffd17825218d4c"/>
    <x v="297"/>
    <s v="Both"/>
    <x v="0"/>
    <n v="0"/>
    <n v="0"/>
    <n v="0"/>
    <x v="2"/>
    <n v="7"/>
    <x v="5"/>
  </r>
  <r>
    <s v="6101c0c4deffd17825218d65"/>
    <x v="297"/>
    <s v="Earn money"/>
    <x v="1008"/>
    <n v="0"/>
    <n v="0"/>
    <n v="0"/>
    <x v="2"/>
    <n v="7"/>
    <x v="5"/>
  </r>
  <r>
    <s v="6101ccbbdeffd17825218d8b"/>
    <x v="297"/>
    <s v="Get help"/>
    <x v="0"/>
    <n v="0"/>
    <n v="3"/>
    <n v="5"/>
    <x v="2"/>
    <n v="7"/>
    <x v="5"/>
  </r>
  <r>
    <s v="6101e305deffd17825218e51"/>
    <x v="297"/>
    <s v="Both"/>
    <x v="39"/>
    <n v="0"/>
    <n v="0"/>
    <n v="0"/>
    <x v="2"/>
    <n v="7"/>
    <x v="5"/>
  </r>
  <r>
    <s v="610235a7deffd17825218e73"/>
    <x v="297"/>
    <s v="Get help"/>
    <x v="0"/>
    <n v="0"/>
    <n v="1"/>
    <n v="2"/>
    <x v="2"/>
    <n v="7"/>
    <x v="5"/>
  </r>
  <r>
    <s v="61025693deffd17825218ea8"/>
    <x v="297"/>
    <s v="Earn money"/>
    <x v="1235"/>
    <n v="0"/>
    <n v="0"/>
    <n v="0"/>
    <x v="2"/>
    <n v="7"/>
    <x v="5"/>
  </r>
  <r>
    <s v="61026819deffd17825218ee9"/>
    <x v="297"/>
    <s v="Get help"/>
    <x v="0"/>
    <n v="0"/>
    <n v="0"/>
    <n v="0"/>
    <x v="2"/>
    <n v="7"/>
    <x v="5"/>
  </r>
  <r>
    <s v="61026ff2deffd17825218f15"/>
    <x v="297"/>
    <s v="Get help"/>
    <x v="0"/>
    <n v="0"/>
    <n v="3"/>
    <n v="7"/>
    <x v="2"/>
    <n v="7"/>
    <x v="5"/>
  </r>
  <r>
    <s v="610273a8deffd17825218f23"/>
    <x v="297"/>
    <s v="Get help"/>
    <x v="14"/>
    <n v="0"/>
    <n v="0"/>
    <n v="1"/>
    <x v="2"/>
    <n v="7"/>
    <x v="5"/>
  </r>
  <r>
    <s v="61027950deffd17825218f36"/>
    <x v="297"/>
    <s v="Earn money"/>
    <x v="0"/>
    <n v="0"/>
    <n v="0"/>
    <n v="0"/>
    <x v="2"/>
    <n v="7"/>
    <x v="5"/>
  </r>
  <r>
    <s v="61027d3bdeffd17825218f43"/>
    <x v="297"/>
    <s v="Both"/>
    <x v="1236"/>
    <n v="0"/>
    <n v="0"/>
    <n v="0"/>
    <x v="2"/>
    <n v="7"/>
    <x v="5"/>
  </r>
  <r>
    <s v="610295c6deffd17825218fa7"/>
    <x v="297"/>
    <s v="Both"/>
    <x v="0"/>
    <n v="0"/>
    <n v="0"/>
    <n v="0"/>
    <x v="2"/>
    <n v="7"/>
    <x v="5"/>
  </r>
  <r>
    <s v="61029e46deffd17825218fd3"/>
    <x v="297"/>
    <s v="Both"/>
    <x v="39"/>
    <n v="0"/>
    <n v="0"/>
    <n v="0"/>
    <x v="2"/>
    <n v="7"/>
    <x v="5"/>
  </r>
  <r>
    <s v="6102a60cdeffd17825219035"/>
    <x v="297"/>
    <s v="Get help"/>
    <x v="0"/>
    <n v="0"/>
    <n v="0"/>
    <n v="1"/>
    <x v="2"/>
    <n v="7"/>
    <x v="5"/>
  </r>
  <r>
    <s v="6102ab2cdeffd1782521904c"/>
    <x v="297"/>
    <s v="Both"/>
    <x v="0"/>
    <n v="0"/>
    <n v="0"/>
    <n v="0"/>
    <x v="2"/>
    <n v="7"/>
    <x v="5"/>
  </r>
  <r>
    <s v="6102af48deffd17825219058"/>
    <x v="297"/>
    <s v="Get help"/>
    <x v="0"/>
    <n v="0"/>
    <n v="1"/>
    <n v="3"/>
    <x v="2"/>
    <n v="7"/>
    <x v="5"/>
  </r>
  <r>
    <s v="6102b2c5deffd1782521905c"/>
    <x v="297"/>
    <s v="Earn money"/>
    <x v="62"/>
    <n v="0"/>
    <n v="0"/>
    <n v="0"/>
    <x v="2"/>
    <n v="7"/>
    <x v="5"/>
  </r>
  <r>
    <s v="6102b369deffd17825219060"/>
    <x v="297"/>
    <s v="Both"/>
    <x v="0"/>
    <n v="0"/>
    <n v="0"/>
    <n v="0"/>
    <x v="2"/>
    <n v="7"/>
    <x v="5"/>
  </r>
  <r>
    <s v="6102b715deffd1782521906d"/>
    <x v="297"/>
    <s v="Get help"/>
    <x v="0"/>
    <n v="0"/>
    <n v="2"/>
    <n v="7"/>
    <x v="2"/>
    <n v="7"/>
    <x v="5"/>
  </r>
  <r>
    <s v="6102ba13deffd1782521907d"/>
    <x v="297"/>
    <s v="Both"/>
    <x v="0"/>
    <n v="0"/>
    <n v="0"/>
    <n v="1"/>
    <x v="2"/>
    <n v="7"/>
    <x v="5"/>
  </r>
  <r>
    <s v="6102c0eddeffd178252190f4"/>
    <x v="297"/>
    <s v="Get help"/>
    <x v="0"/>
    <n v="0"/>
    <n v="0"/>
    <n v="0"/>
    <x v="2"/>
    <n v="7"/>
    <x v="5"/>
  </r>
  <r>
    <s v="6102cf33deffd1782521915e"/>
    <x v="297"/>
    <s v="Both"/>
    <x v="0"/>
    <n v="0"/>
    <n v="0"/>
    <n v="0"/>
    <x v="2"/>
    <n v="7"/>
    <x v="5"/>
  </r>
  <r>
    <s v="6102d92adeffd1782521916a"/>
    <x v="297"/>
    <s v="Get help"/>
    <x v="0"/>
    <n v="0"/>
    <n v="0"/>
    <n v="0"/>
    <x v="2"/>
    <n v="7"/>
    <x v="5"/>
  </r>
  <r>
    <s v="6102e97adeffd178252191b2"/>
    <x v="297"/>
    <s v="Both"/>
    <x v="0"/>
    <n v="0"/>
    <n v="0"/>
    <n v="0"/>
    <x v="2"/>
    <n v="7"/>
    <x v="5"/>
  </r>
  <r>
    <s v="6102ecd5deffd178252191db"/>
    <x v="297"/>
    <s v="Get help"/>
    <x v="0"/>
    <n v="0"/>
    <n v="0"/>
    <n v="0"/>
    <x v="2"/>
    <n v="7"/>
    <x v="5"/>
  </r>
  <r>
    <s v="6102ed40deffd178252191df"/>
    <x v="297"/>
    <s v="Both"/>
    <x v="0"/>
    <n v="0"/>
    <n v="3"/>
    <n v="9"/>
    <x v="2"/>
    <n v="7"/>
    <x v="5"/>
  </r>
  <r>
    <s v="6102ee4ddeffd178252191e6"/>
    <x v="297"/>
    <s v="Both"/>
    <x v="0"/>
    <n v="0"/>
    <n v="1"/>
    <n v="1"/>
    <x v="2"/>
    <n v="7"/>
    <x v="5"/>
  </r>
  <r>
    <s v="6102f278deffd178252191fa"/>
    <x v="297"/>
    <s v="Get help"/>
    <x v="0"/>
    <n v="0"/>
    <n v="0"/>
    <n v="0"/>
    <x v="2"/>
    <n v="7"/>
    <x v="5"/>
  </r>
  <r>
    <s v="6102f51fdeffd17825219204"/>
    <x v="490"/>
    <s v="Both"/>
    <x v="1237"/>
    <n v="0"/>
    <n v="0"/>
    <n v="0"/>
    <x v="2"/>
    <n v="7"/>
    <x v="5"/>
  </r>
  <r>
    <s v="61030de0deffd178252192c7"/>
    <x v="490"/>
    <s v="Get help"/>
    <x v="0"/>
    <n v="0"/>
    <n v="0"/>
    <n v="0"/>
    <x v="2"/>
    <n v="7"/>
    <x v="5"/>
  </r>
  <r>
    <s v="61031937deffd17825219335"/>
    <x v="490"/>
    <s v="Earn money"/>
    <x v="1238"/>
    <n v="0"/>
    <n v="0"/>
    <n v="0"/>
    <x v="2"/>
    <n v="7"/>
    <x v="5"/>
  </r>
  <r>
    <s v="6103246edeffd17825219339"/>
    <x v="490"/>
    <s v="Both"/>
    <x v="0"/>
    <n v="0"/>
    <n v="0"/>
    <n v="0"/>
    <x v="2"/>
    <n v="7"/>
    <x v="5"/>
  </r>
  <r>
    <s v="61033a98deffd1782521934a"/>
    <x v="490"/>
    <s v="Both"/>
    <x v="1184"/>
    <n v="0"/>
    <n v="0"/>
    <n v="0"/>
    <x v="2"/>
    <n v="7"/>
    <x v="5"/>
  </r>
  <r>
    <s v="6103440cdeffd17825219351"/>
    <x v="490"/>
    <s v="Earn money"/>
    <x v="0"/>
    <n v="0"/>
    <n v="0"/>
    <n v="0"/>
    <x v="2"/>
    <n v="7"/>
    <x v="5"/>
  </r>
  <r>
    <s v="610385addeffd17825219358"/>
    <x v="490"/>
    <s v="Both"/>
    <x v="0"/>
    <n v="0"/>
    <n v="0"/>
    <n v="0"/>
    <x v="2"/>
    <n v="7"/>
    <x v="5"/>
  </r>
  <r>
    <s v="61039c712df5742b47a8fb5b"/>
    <x v="490"/>
    <s v="Get help"/>
    <x v="0"/>
    <n v="0"/>
    <n v="1"/>
    <n v="1"/>
    <x v="2"/>
    <n v="7"/>
    <x v="5"/>
  </r>
  <r>
    <s v="6103ac192df5742b47a8fb7d"/>
    <x v="562"/>
    <s v="Both"/>
    <x v="266"/>
    <n v="0"/>
    <n v="0"/>
    <n v="0"/>
    <x v="2"/>
    <n v="7"/>
    <x v="5"/>
  </r>
  <r>
    <s v="6103ae0d2df5742b47a8fb85"/>
    <x v="490"/>
    <s v="Both"/>
    <x v="1239"/>
    <n v="0"/>
    <n v="0"/>
    <n v="1"/>
    <x v="2"/>
    <n v="7"/>
    <x v="5"/>
  </r>
  <r>
    <s v="6103b7962df5742b47a8fbb6"/>
    <x v="490"/>
    <s v="Get help"/>
    <x v="0"/>
    <n v="0"/>
    <n v="0"/>
    <n v="1"/>
    <x v="2"/>
    <n v="7"/>
    <x v="5"/>
  </r>
  <r>
    <s v="6103d0672df5742b47a8fc2d"/>
    <x v="490"/>
    <s v="Get help"/>
    <x v="0"/>
    <n v="0"/>
    <n v="4"/>
    <n v="9"/>
    <x v="2"/>
    <n v="7"/>
    <x v="5"/>
  </r>
  <r>
    <s v="6103d6012df5742b47a8fc41"/>
    <x v="490"/>
    <s v="Both"/>
    <x v="0"/>
    <n v="0"/>
    <n v="0"/>
    <n v="0"/>
    <x v="2"/>
    <n v="7"/>
    <x v="5"/>
  </r>
  <r>
    <s v="6103df5b2df5742b47a8fc5e"/>
    <x v="490"/>
    <s v="Get help"/>
    <x v="7"/>
    <n v="0"/>
    <n v="0"/>
    <n v="0"/>
    <x v="2"/>
    <n v="7"/>
    <x v="5"/>
  </r>
  <r>
    <s v="6103e1692df5742b47a8fc79"/>
    <x v="490"/>
    <s v="Both"/>
    <x v="1240"/>
    <n v="0"/>
    <n v="0"/>
    <n v="0"/>
    <x v="2"/>
    <n v="7"/>
    <x v="5"/>
  </r>
  <r>
    <s v="6103e1f32df5742b47a8fc80"/>
    <x v="490"/>
    <s v="Both"/>
    <x v="1241"/>
    <n v="0"/>
    <n v="0"/>
    <n v="2"/>
    <x v="2"/>
    <n v="7"/>
    <x v="5"/>
  </r>
  <r>
    <s v="6103e7b42df5742b47a8fd14"/>
    <x v="490"/>
    <s v="Both"/>
    <x v="0"/>
    <n v="0"/>
    <n v="0"/>
    <n v="0"/>
    <x v="2"/>
    <n v="7"/>
    <x v="5"/>
  </r>
  <r>
    <s v="6103e8402df5742b47a8fd2e"/>
    <x v="490"/>
    <s v="Get help"/>
    <x v="0"/>
    <n v="0"/>
    <n v="2"/>
    <n v="3"/>
    <x v="2"/>
    <n v="7"/>
    <x v="5"/>
  </r>
  <r>
    <s v="6103f5582df5742b47a8fd7c"/>
    <x v="490"/>
    <s v="Both"/>
    <x v="0"/>
    <n v="0"/>
    <n v="1"/>
    <n v="2"/>
    <x v="2"/>
    <n v="7"/>
    <x v="5"/>
  </r>
  <r>
    <s v="6103fa0d2df5742b47a8fda8"/>
    <x v="490"/>
    <s v="Both"/>
    <x v="0"/>
    <n v="0"/>
    <n v="0"/>
    <n v="0"/>
    <x v="2"/>
    <n v="7"/>
    <x v="5"/>
  </r>
  <r>
    <s v="6103fad52df5742b47a8fdb2"/>
    <x v="490"/>
    <s v="Get help"/>
    <x v="0"/>
    <n v="0"/>
    <n v="2"/>
    <n v="4"/>
    <x v="2"/>
    <n v="7"/>
    <x v="5"/>
  </r>
  <r>
    <s v="6103fadc2df5742b47a8fdb3"/>
    <x v="490"/>
    <s v="Get help"/>
    <x v="0"/>
    <n v="0"/>
    <n v="0"/>
    <n v="3"/>
    <x v="2"/>
    <n v="7"/>
    <x v="5"/>
  </r>
  <r>
    <s v="6103fdc32df5742b47a8fdbd"/>
    <x v="490"/>
    <s v="Get help"/>
    <x v="0"/>
    <n v="0"/>
    <n v="1"/>
    <n v="1"/>
    <x v="2"/>
    <n v="7"/>
    <x v="5"/>
  </r>
  <r>
    <s v="610408cb2df5742b47a8fde9"/>
    <x v="490"/>
    <s v="Get help"/>
    <x v="0"/>
    <n v="0"/>
    <n v="1"/>
    <n v="3"/>
    <x v="2"/>
    <n v="7"/>
    <x v="5"/>
  </r>
  <r>
    <s v="61040ab62df5742b47a8fe12"/>
    <x v="490"/>
    <s v="Get help"/>
    <x v="0"/>
    <n v="0"/>
    <n v="1"/>
    <n v="2"/>
    <x v="2"/>
    <n v="7"/>
    <x v="5"/>
  </r>
  <r>
    <s v="61040c9f2df5742b47a8fe28"/>
    <x v="490"/>
    <s v="Get help"/>
    <x v="0"/>
    <n v="0"/>
    <n v="1"/>
    <n v="2"/>
    <x v="2"/>
    <n v="7"/>
    <x v="5"/>
  </r>
  <r>
    <s v="61041da42df5742b47a8fef5"/>
    <x v="490"/>
    <s v="Get help"/>
    <x v="39"/>
    <n v="0"/>
    <n v="0"/>
    <n v="0"/>
    <x v="2"/>
    <n v="7"/>
    <x v="5"/>
  </r>
  <r>
    <s v="610427342df5742b47a8ff31"/>
    <x v="490"/>
    <s v="Both"/>
    <x v="0"/>
    <n v="0"/>
    <n v="0"/>
    <n v="0"/>
    <x v="2"/>
    <n v="7"/>
    <x v="5"/>
  </r>
  <r>
    <s v="61042c852df5742b47a8ff64"/>
    <x v="490"/>
    <s v="Get help"/>
    <x v="0"/>
    <n v="0"/>
    <n v="2"/>
    <n v="6"/>
    <x v="2"/>
    <n v="7"/>
    <x v="5"/>
  </r>
  <r>
    <s v="61042e002df5742b47a8ff6d"/>
    <x v="490"/>
    <s v="Earn money"/>
    <x v="849"/>
    <n v="0"/>
    <n v="0"/>
    <n v="0"/>
    <x v="2"/>
    <n v="7"/>
    <x v="5"/>
  </r>
  <r>
    <s v="610432302df5742b47a8ffa5"/>
    <x v="490"/>
    <s v="Get help"/>
    <x v="343"/>
    <n v="0"/>
    <n v="0"/>
    <n v="0"/>
    <x v="2"/>
    <n v="7"/>
    <x v="5"/>
  </r>
  <r>
    <s v="6104326c2df5742b47a8ffa8"/>
    <x v="490"/>
    <s v="Get help"/>
    <x v="0"/>
    <n v="0"/>
    <n v="0"/>
    <n v="0"/>
    <x v="2"/>
    <n v="7"/>
    <x v="5"/>
  </r>
  <r>
    <s v="610432dd2df5742b47a8ffb1"/>
    <x v="490"/>
    <s v="Get help"/>
    <x v="0"/>
    <n v="0"/>
    <n v="0"/>
    <n v="1"/>
    <x v="2"/>
    <n v="7"/>
    <x v="5"/>
  </r>
  <r>
    <s v="610435072df5742b47a8ffca"/>
    <x v="490"/>
    <s v="Get help"/>
    <x v="1242"/>
    <n v="0"/>
    <n v="0"/>
    <n v="0"/>
    <x v="2"/>
    <n v="7"/>
    <x v="5"/>
  </r>
  <r>
    <s v="61043bd82df5742b47a90028"/>
    <x v="490"/>
    <s v="Get help"/>
    <x v="0"/>
    <n v="0"/>
    <n v="2"/>
    <n v="9"/>
    <x v="2"/>
    <n v="7"/>
    <x v="5"/>
  </r>
  <r>
    <s v="610447d52df5742b47a9007d"/>
    <x v="562"/>
    <s v="Get help"/>
    <x v="0"/>
    <n v="0"/>
    <n v="1"/>
    <n v="4"/>
    <x v="2"/>
    <n v="7"/>
    <x v="5"/>
  </r>
  <r>
    <s v="61044ceb2df5742b47a900a2"/>
    <x v="562"/>
    <s v="Both"/>
    <x v="2"/>
    <n v="0"/>
    <n v="0"/>
    <n v="0"/>
    <x v="2"/>
    <n v="7"/>
    <x v="5"/>
  </r>
  <r>
    <s v="61044d4c2df5742b47a900af"/>
    <x v="562"/>
    <s v="Earn money"/>
    <x v="0"/>
    <n v="0"/>
    <n v="0"/>
    <n v="0"/>
    <x v="2"/>
    <n v="7"/>
    <x v="5"/>
  </r>
  <r>
    <s v="610453fc2df5742b47a90114"/>
    <x v="562"/>
    <s v="Get help"/>
    <x v="0"/>
    <n v="0"/>
    <n v="0"/>
    <n v="0"/>
    <x v="2"/>
    <n v="7"/>
    <x v="5"/>
  </r>
  <r>
    <s v="610454d52df5742b47a90117"/>
    <x v="562"/>
    <s v="Earn money"/>
    <x v="0"/>
    <n v="0"/>
    <n v="0"/>
    <n v="0"/>
    <x v="2"/>
    <n v="7"/>
    <x v="5"/>
  </r>
  <r>
    <s v="610455d62df5742b47a9011d"/>
    <x v="563"/>
    <s v="Earn money"/>
    <x v="131"/>
    <n v="0"/>
    <n v="0"/>
    <n v="0"/>
    <x v="2"/>
    <n v="8"/>
    <x v="10"/>
  </r>
  <r>
    <s v="610457842df5742b47a90124"/>
    <x v="562"/>
    <s v="Get help"/>
    <x v="0"/>
    <n v="0"/>
    <n v="1"/>
    <n v="2"/>
    <x v="2"/>
    <n v="7"/>
    <x v="5"/>
  </r>
  <r>
    <s v="61045a732df5742b47a90128"/>
    <x v="562"/>
    <s v="Earn money"/>
    <x v="626"/>
    <n v="0"/>
    <n v="0"/>
    <n v="0"/>
    <x v="2"/>
    <n v="7"/>
    <x v="5"/>
  </r>
  <r>
    <s v="6104629b2df5742b47a90174"/>
    <x v="562"/>
    <s v="Both"/>
    <x v="0"/>
    <n v="0"/>
    <n v="0"/>
    <n v="0"/>
    <x v="2"/>
    <n v="7"/>
    <x v="5"/>
  </r>
  <r>
    <s v="610465752df5742b47a901a8"/>
    <x v="562"/>
    <s v="Both"/>
    <x v="392"/>
    <n v="0"/>
    <n v="0"/>
    <n v="1"/>
    <x v="2"/>
    <n v="7"/>
    <x v="5"/>
  </r>
  <r>
    <s v="6104669e2df5742b47a901b3"/>
    <x v="562"/>
    <s v="Get help"/>
    <x v="0"/>
    <n v="0"/>
    <n v="0"/>
    <n v="1"/>
    <x v="2"/>
    <n v="7"/>
    <x v="5"/>
  </r>
  <r>
    <s v="610467612df5742b47a901c1"/>
    <x v="562"/>
    <s v="Get help"/>
    <x v="0"/>
    <n v="0"/>
    <n v="1"/>
    <n v="2"/>
    <x v="2"/>
    <n v="7"/>
    <x v="5"/>
  </r>
  <r>
    <s v="610479162df5742b47a9024f"/>
    <x v="562"/>
    <s v="Earn money"/>
    <x v="1243"/>
    <n v="0"/>
    <n v="0"/>
    <n v="0"/>
    <x v="2"/>
    <n v="7"/>
    <x v="5"/>
  </r>
  <r>
    <s v="6104831d2df5742b47a90254"/>
    <x v="562"/>
    <s v="Earn money"/>
    <x v="0"/>
    <n v="0"/>
    <n v="0"/>
    <n v="0"/>
    <x v="2"/>
    <n v="7"/>
    <x v="5"/>
  </r>
  <r>
    <s v="6104a05c2df5742b47a90257"/>
    <x v="562"/>
    <s v="Both"/>
    <x v="122"/>
    <n v="0"/>
    <n v="0"/>
    <n v="0"/>
    <x v="2"/>
    <n v="7"/>
    <x v="5"/>
  </r>
  <r>
    <s v="6104a0ce2df5742b47a90259"/>
    <x v="562"/>
    <s v="Earn money"/>
    <x v="491"/>
    <n v="0"/>
    <n v="0"/>
    <n v="0"/>
    <x v="2"/>
    <n v="7"/>
    <x v="5"/>
  </r>
  <r>
    <s v="6104c7852df5742b47a90260"/>
    <x v="562"/>
    <s v="Earn money"/>
    <x v="1244"/>
    <n v="0"/>
    <n v="0"/>
    <n v="0"/>
    <x v="2"/>
    <n v="7"/>
    <x v="5"/>
  </r>
  <r>
    <s v="6104e7072df5742b47a9026a"/>
    <x v="562"/>
    <s v="Get help"/>
    <x v="0"/>
    <n v="0"/>
    <n v="0"/>
    <n v="0"/>
    <x v="2"/>
    <n v="7"/>
    <x v="5"/>
  </r>
  <r>
    <s v="6104e9602df5742b47a9026d"/>
    <x v="562"/>
    <s v="Earn money"/>
    <x v="110"/>
    <n v="0"/>
    <n v="0"/>
    <n v="0"/>
    <x v="2"/>
    <n v="7"/>
    <x v="5"/>
  </r>
  <r>
    <s v="6104eb962df5742b47a90272"/>
    <x v="562"/>
    <s v="Get help"/>
    <x v="0"/>
    <n v="0"/>
    <n v="2"/>
    <n v="5"/>
    <x v="2"/>
    <n v="7"/>
    <x v="5"/>
  </r>
  <r>
    <s v="6104f01a2df5742b47a9028a"/>
    <x v="562"/>
    <s v="Earn money"/>
    <x v="0"/>
    <n v="0"/>
    <n v="0"/>
    <n v="0"/>
    <x v="2"/>
    <n v="7"/>
    <x v="5"/>
  </r>
  <r>
    <s v="6104f2642df5742b47a902a6"/>
    <x v="562"/>
    <s v="Get help"/>
    <x v="0"/>
    <n v="0"/>
    <n v="0"/>
    <n v="0"/>
    <x v="2"/>
    <n v="7"/>
    <x v="5"/>
  </r>
  <r>
    <s v="6104f5bd2df5742b47a902ab"/>
    <x v="562"/>
    <s v="Get help"/>
    <x v="0"/>
    <n v="0"/>
    <n v="1"/>
    <n v="2"/>
    <x v="2"/>
    <n v="7"/>
    <x v="5"/>
  </r>
  <r>
    <s v="6104f80d2df5742b47a902b5"/>
    <x v="562"/>
    <s v="Get help"/>
    <x v="0"/>
    <n v="0"/>
    <n v="0"/>
    <n v="1"/>
    <x v="2"/>
    <n v="7"/>
    <x v="5"/>
  </r>
  <r>
    <s v="6104ff8f2df5742b47a902e8"/>
    <x v="562"/>
    <s v="Both"/>
    <x v="0"/>
    <n v="0"/>
    <n v="0"/>
    <n v="0"/>
    <x v="2"/>
    <n v="7"/>
    <x v="5"/>
  </r>
  <r>
    <s v="610504262df5742b47a90317"/>
    <x v="562"/>
    <s v="Earn money"/>
    <x v="1245"/>
    <n v="0"/>
    <n v="0"/>
    <n v="0"/>
    <x v="2"/>
    <n v="7"/>
    <x v="5"/>
  </r>
  <r>
    <s v="610508f02df5742b47a903aa"/>
    <x v="562"/>
    <s v="Get help"/>
    <x v="0"/>
    <n v="0"/>
    <n v="0"/>
    <n v="0"/>
    <x v="2"/>
    <n v="7"/>
    <x v="5"/>
  </r>
  <r>
    <s v="610508f62df5742b47a903b0"/>
    <x v="562"/>
    <s v="Earn money"/>
    <x v="0"/>
    <n v="1"/>
    <n v="1"/>
    <n v="1"/>
    <x v="2"/>
    <n v="7"/>
    <x v="5"/>
  </r>
  <r>
    <s v="6105111d2df5742b47a90402"/>
    <x v="24"/>
    <s v="Earn money"/>
    <x v="0"/>
    <n v="0"/>
    <n v="0"/>
    <n v="0"/>
    <x v="2"/>
    <n v="8"/>
    <x v="10"/>
  </r>
  <r>
    <s v="610519052df5742b47a90436"/>
    <x v="562"/>
    <s v="Earn money"/>
    <x v="39"/>
    <n v="60"/>
    <n v="0"/>
    <n v="0"/>
    <x v="2"/>
    <n v="7"/>
    <x v="5"/>
  </r>
  <r>
    <s v="61052d9a2df5742b47a90513"/>
    <x v="562"/>
    <s v="Earn money"/>
    <x v="0"/>
    <n v="0"/>
    <n v="0"/>
    <n v="0"/>
    <x v="2"/>
    <n v="7"/>
    <x v="5"/>
  </r>
  <r>
    <s v="610533732df5742b47a90544"/>
    <x v="562"/>
    <s v="Get help"/>
    <x v="39"/>
    <n v="0"/>
    <n v="0"/>
    <n v="0"/>
    <x v="2"/>
    <n v="7"/>
    <x v="5"/>
  </r>
  <r>
    <s v="6105363d2df5742b47a90567"/>
    <x v="562"/>
    <s v="Get help"/>
    <x v="0"/>
    <n v="0"/>
    <n v="0"/>
    <n v="0"/>
    <x v="2"/>
    <n v="7"/>
    <x v="5"/>
  </r>
  <r>
    <s v="610536b42df5742b47a9056d"/>
    <x v="562"/>
    <s v="Both"/>
    <x v="39"/>
    <n v="0"/>
    <n v="0"/>
    <n v="0"/>
    <x v="2"/>
    <n v="7"/>
    <x v="5"/>
  </r>
  <r>
    <s v="610537822df5742b47a90571"/>
    <x v="562"/>
    <s v="Get help"/>
    <x v="0"/>
    <n v="0"/>
    <n v="0"/>
    <n v="1"/>
    <x v="2"/>
    <n v="7"/>
    <x v="5"/>
  </r>
  <r>
    <s v="6105406a2df5742b47a905ee"/>
    <x v="562"/>
    <s v="Both"/>
    <x v="0"/>
    <n v="0"/>
    <n v="0"/>
    <n v="0"/>
    <x v="2"/>
    <n v="7"/>
    <x v="5"/>
  </r>
  <r>
    <s v="6105632e2df5742b47a9082d"/>
    <x v="562"/>
    <s v="Get help"/>
    <x v="0"/>
    <n v="0"/>
    <n v="0"/>
    <n v="1"/>
    <x v="2"/>
    <n v="7"/>
    <x v="5"/>
  </r>
  <r>
    <s v="610572972df5742b47a9088a"/>
    <x v="562"/>
    <s v="Get help"/>
    <x v="39"/>
    <n v="0"/>
    <n v="0"/>
    <n v="1"/>
    <x v="2"/>
    <n v="7"/>
    <x v="5"/>
  </r>
  <r>
    <s v="6105808f2df5742b47a908e2"/>
    <x v="562"/>
    <s v="Get help"/>
    <x v="0"/>
    <n v="0"/>
    <n v="0"/>
    <n v="1"/>
    <x v="2"/>
    <n v="7"/>
    <x v="5"/>
  </r>
  <r>
    <s v="61059d4d2df5742b47a90937"/>
    <x v="564"/>
    <s v="Earn money"/>
    <x v="1246"/>
    <n v="0"/>
    <n v="0"/>
    <n v="0"/>
    <x v="2"/>
    <n v="8"/>
    <x v="10"/>
  </r>
  <r>
    <s v="6105a0132df5742b47a90959"/>
    <x v="564"/>
    <s v="Get help"/>
    <x v="1247"/>
    <n v="0"/>
    <n v="0"/>
    <n v="0"/>
    <x v="2"/>
    <n v="8"/>
    <x v="10"/>
  </r>
  <r>
    <s v="6105a3c02df5742b47a9095e"/>
    <x v="564"/>
    <s v="Both"/>
    <x v="1248"/>
    <n v="0"/>
    <n v="0"/>
    <n v="0"/>
    <x v="2"/>
    <n v="8"/>
    <x v="10"/>
  </r>
  <r>
    <s v="6105b02e2df5742b47a90983"/>
    <x v="564"/>
    <s v="Get help"/>
    <x v="0"/>
    <n v="0"/>
    <n v="0"/>
    <n v="0"/>
    <x v="2"/>
    <n v="8"/>
    <x v="10"/>
  </r>
  <r>
    <s v="6105b3cd2df5742b47a90989"/>
    <x v="564"/>
    <s v="Earn money"/>
    <x v="0"/>
    <n v="0"/>
    <n v="0"/>
    <n v="1"/>
    <x v="2"/>
    <n v="8"/>
    <x v="10"/>
  </r>
  <r>
    <s v="6105b6b92df5742b47a9098d"/>
    <x v="564"/>
    <s v="Earn money"/>
    <x v="1249"/>
    <n v="0"/>
    <n v="0"/>
    <n v="0"/>
    <x v="2"/>
    <n v="8"/>
    <x v="10"/>
  </r>
  <r>
    <s v="6105c5fa2df5742b47a909b0"/>
    <x v="564"/>
    <s v="Get help"/>
    <x v="0"/>
    <n v="0"/>
    <n v="0"/>
    <n v="3"/>
    <x v="2"/>
    <n v="8"/>
    <x v="10"/>
  </r>
  <r>
    <s v="6105e64e2df5742b47a909c5"/>
    <x v="564"/>
    <s v="Earn money"/>
    <x v="1250"/>
    <n v="0"/>
    <n v="0"/>
    <n v="0"/>
    <x v="2"/>
    <n v="8"/>
    <x v="10"/>
  </r>
  <r>
    <s v="6105e7a62df5742b47a909c9"/>
    <x v="564"/>
    <s v="Earn money"/>
    <x v="0"/>
    <n v="0"/>
    <n v="0"/>
    <n v="0"/>
    <x v="2"/>
    <n v="8"/>
    <x v="10"/>
  </r>
  <r>
    <s v="610608362df5742b47a909cd"/>
    <x v="564"/>
    <s v="Earn money"/>
    <x v="371"/>
    <n v="0"/>
    <n v="0"/>
    <n v="0"/>
    <x v="2"/>
    <n v="8"/>
    <x v="10"/>
  </r>
  <r>
    <s v="61061c502df5742b47a909d3"/>
    <x v="564"/>
    <s v="Earn money"/>
    <x v="1251"/>
    <n v="0"/>
    <n v="0"/>
    <n v="0"/>
    <x v="2"/>
    <n v="8"/>
    <x v="10"/>
  </r>
  <r>
    <s v="6106523d2df5742b47a909f3"/>
    <x v="564"/>
    <s v="Get help"/>
    <x v="0"/>
    <n v="0"/>
    <n v="0"/>
    <n v="1"/>
    <x v="2"/>
    <n v="8"/>
    <x v="10"/>
  </r>
  <r>
    <s v="61065d732df5742b47a90a24"/>
    <x v="564"/>
    <s v="Earn money"/>
    <x v="42"/>
    <n v="0"/>
    <n v="0"/>
    <n v="0"/>
    <x v="2"/>
    <n v="8"/>
    <x v="10"/>
  </r>
  <r>
    <s v="610661c22df5742b47a90a2b"/>
    <x v="565"/>
    <s v="Both"/>
    <x v="0"/>
    <n v="0"/>
    <n v="0"/>
    <n v="3"/>
    <x v="2"/>
    <n v="12"/>
    <x v="9"/>
  </r>
  <r>
    <s v="610662a82df5742b47a90a2c"/>
    <x v="564"/>
    <s v="Earn money"/>
    <x v="370"/>
    <n v="0"/>
    <n v="0"/>
    <n v="0"/>
    <x v="2"/>
    <n v="8"/>
    <x v="10"/>
  </r>
  <r>
    <s v="610688882df5742b47a90ace"/>
    <x v="564"/>
    <s v="Earn money"/>
    <x v="39"/>
    <n v="0"/>
    <n v="0"/>
    <n v="1"/>
    <x v="2"/>
    <n v="8"/>
    <x v="10"/>
  </r>
  <r>
    <s v="610688a42df5742b47a90ad0"/>
    <x v="564"/>
    <s v="Earn money"/>
    <x v="39"/>
    <n v="2"/>
    <n v="0"/>
    <n v="0"/>
    <x v="2"/>
    <n v="8"/>
    <x v="10"/>
  </r>
  <r>
    <s v="61068d162df5742b47a90add"/>
    <x v="564"/>
    <s v="Earn money"/>
    <x v="1252"/>
    <n v="0"/>
    <n v="0"/>
    <n v="0"/>
    <x v="2"/>
    <n v="8"/>
    <x v="10"/>
  </r>
  <r>
    <s v="610690292df5742b47a90af7"/>
    <x v="564"/>
    <s v="Get help"/>
    <x v="39"/>
    <n v="0"/>
    <n v="0"/>
    <n v="1"/>
    <x v="2"/>
    <n v="8"/>
    <x v="10"/>
  </r>
  <r>
    <s v="6106929a2df5742b47a90b01"/>
    <x v="564"/>
    <s v="Get help"/>
    <x v="39"/>
    <n v="0"/>
    <n v="0"/>
    <n v="0"/>
    <x v="2"/>
    <n v="8"/>
    <x v="10"/>
  </r>
  <r>
    <s v="6106986f2df5742b47a90b2b"/>
    <x v="564"/>
    <s v="Get help"/>
    <x v="0"/>
    <n v="0"/>
    <n v="1"/>
    <n v="1"/>
    <x v="2"/>
    <n v="8"/>
    <x v="10"/>
  </r>
  <r>
    <s v="61069a162df5742b47a90b43"/>
    <x v="564"/>
    <s v="Both"/>
    <x v="39"/>
    <n v="0"/>
    <n v="0"/>
    <n v="0"/>
    <x v="2"/>
    <n v="8"/>
    <x v="10"/>
  </r>
  <r>
    <s v="61069ae72df5742b47a90b49"/>
    <x v="564"/>
    <s v="Both"/>
    <x v="39"/>
    <n v="0"/>
    <n v="0"/>
    <n v="0"/>
    <x v="2"/>
    <n v="8"/>
    <x v="10"/>
  </r>
  <r>
    <s v="61069c632df5742b47a90b57"/>
    <x v="564"/>
    <s v="Earn money"/>
    <x v="65"/>
    <n v="0"/>
    <n v="0"/>
    <n v="0"/>
    <x v="2"/>
    <n v="8"/>
    <x v="10"/>
  </r>
  <r>
    <s v="6106a0fc2df5742b47a90b7e"/>
    <x v="564"/>
    <s v="Earn money"/>
    <x v="1253"/>
    <n v="0"/>
    <n v="0"/>
    <n v="0"/>
    <x v="2"/>
    <n v="8"/>
    <x v="10"/>
  </r>
  <r>
    <s v="6106ae1f2df5742b47a90beb"/>
    <x v="564"/>
    <s v="Get help"/>
    <x v="39"/>
    <n v="0"/>
    <n v="0"/>
    <n v="0"/>
    <x v="2"/>
    <n v="8"/>
    <x v="10"/>
  </r>
  <r>
    <s v="6106b1652df5742b47a90bfd"/>
    <x v="564"/>
    <s v="Both"/>
    <x v="0"/>
    <n v="0"/>
    <n v="0"/>
    <n v="0"/>
    <x v="2"/>
    <n v="8"/>
    <x v="10"/>
  </r>
  <r>
    <s v="6106b17a2df5742b47a90bff"/>
    <x v="564"/>
    <s v="Get help"/>
    <x v="0"/>
    <n v="0"/>
    <n v="0"/>
    <n v="0"/>
    <x v="2"/>
    <n v="8"/>
    <x v="10"/>
  </r>
  <r>
    <s v="6106b2f12df5742b47a90c04"/>
    <x v="564"/>
    <s v="Both"/>
    <x v="1200"/>
    <n v="0"/>
    <n v="0"/>
    <n v="0"/>
    <x v="2"/>
    <n v="8"/>
    <x v="10"/>
  </r>
  <r>
    <s v="6106b48a2df5742b47a90c10"/>
    <x v="564"/>
    <s v="Get help"/>
    <x v="0"/>
    <n v="0"/>
    <n v="0"/>
    <n v="1"/>
    <x v="2"/>
    <n v="8"/>
    <x v="10"/>
  </r>
  <r>
    <s v="6106b9c42df5742b47a90c2a"/>
    <x v="564"/>
    <s v="Earn money"/>
    <x v="0"/>
    <n v="0"/>
    <n v="0"/>
    <n v="0"/>
    <x v="2"/>
    <n v="8"/>
    <x v="10"/>
  </r>
  <r>
    <s v="6106ce892df5742b47a90c63"/>
    <x v="564"/>
    <s v="Get help"/>
    <x v="0"/>
    <n v="0"/>
    <n v="0"/>
    <n v="1"/>
    <x v="2"/>
    <n v="8"/>
    <x v="10"/>
  </r>
  <r>
    <s v="6106d4262df5742b47a90c68"/>
    <x v="564"/>
    <s v="Get help"/>
    <x v="1254"/>
    <n v="0"/>
    <n v="0"/>
    <n v="0"/>
    <x v="2"/>
    <n v="8"/>
    <x v="10"/>
  </r>
  <r>
    <s v="6106e24a2df5742b47a90c96"/>
    <x v="564"/>
    <s v="Earn money"/>
    <x v="0"/>
    <n v="0"/>
    <n v="0"/>
    <n v="0"/>
    <x v="2"/>
    <n v="8"/>
    <x v="10"/>
  </r>
  <r>
    <s v="6106e5242df5742b47a90c9c"/>
    <x v="564"/>
    <s v="Earn money"/>
    <x v="256"/>
    <n v="0"/>
    <n v="0"/>
    <n v="0"/>
    <x v="2"/>
    <n v="8"/>
    <x v="10"/>
  </r>
  <r>
    <s v="6106f0802df5742b47a90cd9"/>
    <x v="566"/>
    <s v="Get help"/>
    <x v="0"/>
    <n v="0"/>
    <n v="0"/>
    <n v="1"/>
    <x v="2"/>
    <n v="8"/>
    <x v="10"/>
  </r>
  <r>
    <s v="6106f3812df5742b47a90cef"/>
    <x v="566"/>
    <s v="Get help"/>
    <x v="0"/>
    <n v="0"/>
    <n v="1"/>
    <n v="1"/>
    <x v="2"/>
    <n v="8"/>
    <x v="10"/>
  </r>
  <r>
    <s v="6106f8992df5742b47a90d17"/>
    <x v="566"/>
    <s v="Get help"/>
    <x v="0"/>
    <n v="0"/>
    <n v="2"/>
    <n v="3"/>
    <x v="2"/>
    <n v="8"/>
    <x v="10"/>
  </r>
  <r>
    <s v="6107034a2df5742b47a90d41"/>
    <x v="566"/>
    <s v="Get help"/>
    <x v="0"/>
    <n v="0"/>
    <n v="0"/>
    <n v="1"/>
    <x v="2"/>
    <n v="8"/>
    <x v="10"/>
  </r>
  <r>
    <s v="6107062e2df5742b47a90d4a"/>
    <x v="566"/>
    <s v="Earn money"/>
    <x v="39"/>
    <n v="0"/>
    <n v="0"/>
    <n v="0"/>
    <x v="2"/>
    <n v="8"/>
    <x v="10"/>
  </r>
  <r>
    <s v="6107070a2df5742b47a90d4e"/>
    <x v="566"/>
    <s v="Earn money"/>
    <x v="39"/>
    <n v="0"/>
    <n v="0"/>
    <n v="0"/>
    <x v="2"/>
    <n v="8"/>
    <x v="10"/>
  </r>
  <r>
    <s v="6107169a2df5742b47a90d9b"/>
    <x v="566"/>
    <s v="Earn money"/>
    <x v="0"/>
    <n v="0"/>
    <n v="0"/>
    <n v="0"/>
    <x v="2"/>
    <n v="8"/>
    <x v="10"/>
  </r>
  <r>
    <s v="61071b332df5742b47a90dac"/>
    <x v="566"/>
    <s v="Earn money"/>
    <x v="42"/>
    <n v="0"/>
    <n v="0"/>
    <n v="1"/>
    <x v="2"/>
    <n v="8"/>
    <x v="10"/>
  </r>
  <r>
    <s v="61075df82df5742b47a90dbd"/>
    <x v="566"/>
    <s v="Both"/>
    <x v="39"/>
    <n v="0"/>
    <n v="0"/>
    <n v="0"/>
    <x v="2"/>
    <n v="8"/>
    <x v="10"/>
  </r>
  <r>
    <s v="610764fc2df5742b47a90dc1"/>
    <x v="566"/>
    <s v="Earn money"/>
    <x v="1255"/>
    <n v="0"/>
    <n v="0"/>
    <n v="0"/>
    <x v="2"/>
    <n v="8"/>
    <x v="10"/>
  </r>
  <r>
    <s v="610771f82df5742b47a90dcd"/>
    <x v="566"/>
    <s v="Both"/>
    <x v="1256"/>
    <n v="0"/>
    <n v="0"/>
    <n v="0"/>
    <x v="2"/>
    <n v="8"/>
    <x v="10"/>
  </r>
  <r>
    <s v="610793d92df5742b47a90de9"/>
    <x v="566"/>
    <s v="Get help"/>
    <x v="20"/>
    <n v="0"/>
    <n v="0"/>
    <n v="0"/>
    <x v="2"/>
    <n v="8"/>
    <x v="10"/>
  </r>
  <r>
    <s v="610795ac2df5742b47a90dec"/>
    <x v="566"/>
    <s v="Get help"/>
    <x v="39"/>
    <n v="0"/>
    <n v="0"/>
    <n v="0"/>
    <x v="2"/>
    <n v="8"/>
    <x v="10"/>
  </r>
  <r>
    <s v="6107a2122df5742b47a90e06"/>
    <x v="566"/>
    <s v="Earn money"/>
    <x v="0"/>
    <n v="0"/>
    <n v="0"/>
    <n v="0"/>
    <x v="2"/>
    <n v="8"/>
    <x v="10"/>
  </r>
  <r>
    <s v="6107a97b2df5742b47a90e2a"/>
    <x v="566"/>
    <s v="Get help"/>
    <x v="42"/>
    <n v="0"/>
    <n v="0"/>
    <n v="1"/>
    <x v="2"/>
    <n v="8"/>
    <x v="10"/>
  </r>
  <r>
    <s v="6107cbde2df5742b47a90ea4"/>
    <x v="566"/>
    <s v="Both"/>
    <x v="39"/>
    <n v="0"/>
    <n v="0"/>
    <n v="1"/>
    <x v="2"/>
    <n v="8"/>
    <x v="10"/>
  </r>
  <r>
    <s v="6107d14c2df5742b47a90ec6"/>
    <x v="566"/>
    <s v="Get help"/>
    <x v="0"/>
    <n v="0"/>
    <n v="2"/>
    <n v="4"/>
    <x v="2"/>
    <n v="8"/>
    <x v="10"/>
  </r>
  <r>
    <s v="6107e65b2df5742b47a90f6d"/>
    <x v="566"/>
    <s v="Both"/>
    <x v="0"/>
    <n v="0"/>
    <n v="0"/>
    <n v="1"/>
    <x v="2"/>
    <n v="8"/>
    <x v="10"/>
  </r>
  <r>
    <s v="6107ec702df5742b47a90f88"/>
    <x v="566"/>
    <s v="Get help"/>
    <x v="0"/>
    <n v="0"/>
    <n v="0"/>
    <n v="0"/>
    <x v="2"/>
    <n v="8"/>
    <x v="10"/>
  </r>
  <r>
    <s v="6107f1812df5742b47a90fa7"/>
    <x v="566"/>
    <s v="Both"/>
    <x v="0"/>
    <n v="0"/>
    <n v="0"/>
    <n v="0"/>
    <x v="2"/>
    <n v="8"/>
    <x v="10"/>
  </r>
  <r>
    <s v="6107f3422df5742b47a90fb7"/>
    <x v="566"/>
    <s v="Both"/>
    <x v="0"/>
    <n v="0"/>
    <n v="0"/>
    <n v="1"/>
    <x v="2"/>
    <n v="8"/>
    <x v="10"/>
  </r>
  <r>
    <s v="610801162df5742b47a91021"/>
    <x v="566"/>
    <s v="Get help"/>
    <x v="0"/>
    <n v="0"/>
    <n v="0"/>
    <n v="0"/>
    <x v="2"/>
    <n v="8"/>
    <x v="10"/>
  </r>
  <r>
    <s v="61080b6d2df5742b47a9104f"/>
    <x v="566"/>
    <s v="Get help"/>
    <x v="39"/>
    <n v="0"/>
    <n v="0"/>
    <n v="0"/>
    <x v="2"/>
    <n v="8"/>
    <x v="10"/>
  </r>
  <r>
    <s v="610812b52df5742b47a9105e"/>
    <x v="566"/>
    <s v="Earn money"/>
    <x v="39"/>
    <n v="0"/>
    <n v="0"/>
    <n v="0"/>
    <x v="2"/>
    <n v="8"/>
    <x v="10"/>
  </r>
  <r>
    <s v="6108131f2df5742b47a91060"/>
    <x v="566"/>
    <s v="Earn money"/>
    <x v="0"/>
    <n v="0"/>
    <n v="0"/>
    <n v="0"/>
    <x v="2"/>
    <n v="8"/>
    <x v="10"/>
  </r>
  <r>
    <s v="610815802df5742b47a9106c"/>
    <x v="566"/>
    <s v="Earn money"/>
    <x v="39"/>
    <n v="0"/>
    <n v="0"/>
    <n v="0"/>
    <x v="2"/>
    <n v="8"/>
    <x v="10"/>
  </r>
  <r>
    <s v="61081ad72df5742b47a91096"/>
    <x v="566"/>
    <s v="Earn money"/>
    <x v="1257"/>
    <n v="0"/>
    <n v="0"/>
    <n v="0"/>
    <x v="2"/>
    <n v="8"/>
    <x v="10"/>
  </r>
  <r>
    <s v="61081b012df5742b47a91099"/>
    <x v="566"/>
    <s v="Get help"/>
    <x v="39"/>
    <n v="0"/>
    <n v="0"/>
    <n v="0"/>
    <x v="2"/>
    <n v="8"/>
    <x v="10"/>
  </r>
  <r>
    <s v="610823242df5742b47a910c5"/>
    <x v="566"/>
    <s v="Get help"/>
    <x v="0"/>
    <n v="0"/>
    <n v="0"/>
    <n v="1"/>
    <x v="2"/>
    <n v="8"/>
    <x v="10"/>
  </r>
  <r>
    <s v="6108262d2df5742b47a910c9"/>
    <x v="566"/>
    <s v="Get help"/>
    <x v="1258"/>
    <n v="0"/>
    <n v="0"/>
    <n v="0"/>
    <x v="2"/>
    <n v="8"/>
    <x v="10"/>
  </r>
  <r>
    <s v="610826c02df5742b47a910d6"/>
    <x v="566"/>
    <s v="Earn money"/>
    <x v="0"/>
    <n v="0"/>
    <n v="0"/>
    <n v="0"/>
    <x v="2"/>
    <n v="8"/>
    <x v="10"/>
  </r>
  <r>
    <s v="610826e42df5742b47a910d8"/>
    <x v="566"/>
    <s v="Get help"/>
    <x v="0"/>
    <n v="0"/>
    <n v="0"/>
    <n v="0"/>
    <x v="2"/>
    <n v="8"/>
    <x v="10"/>
  </r>
  <r>
    <s v="61082b072df5742b47a910e3"/>
    <x v="566"/>
    <s v="Get help"/>
    <x v="0"/>
    <n v="0"/>
    <n v="0"/>
    <n v="0"/>
    <x v="2"/>
    <n v="8"/>
    <x v="10"/>
  </r>
  <r>
    <s v="61082bc92df5742b47a910eb"/>
    <x v="566"/>
    <s v="Get help"/>
    <x v="88"/>
    <n v="0"/>
    <n v="1"/>
    <n v="7"/>
    <x v="2"/>
    <n v="8"/>
    <x v="10"/>
  </r>
  <r>
    <s v="61082c592df5742b47a910f2"/>
    <x v="566"/>
    <s v="Get help"/>
    <x v="0"/>
    <n v="0"/>
    <n v="1"/>
    <n v="1"/>
    <x v="2"/>
    <n v="8"/>
    <x v="10"/>
  </r>
  <r>
    <s v="61082edd2df5742b47a9110d"/>
    <x v="566"/>
    <s v="Get help"/>
    <x v="0"/>
    <n v="0"/>
    <n v="1"/>
    <n v="1"/>
    <x v="2"/>
    <n v="8"/>
    <x v="10"/>
  </r>
  <r>
    <s v="6108304f2df5742b47a91118"/>
    <x v="566"/>
    <s v="Earn money"/>
    <x v="481"/>
    <n v="0"/>
    <n v="0"/>
    <n v="0"/>
    <x v="2"/>
    <n v="8"/>
    <x v="10"/>
  </r>
  <r>
    <s v="610837a52df5742b47a91174"/>
    <x v="566"/>
    <s v="Get help"/>
    <x v="39"/>
    <n v="0"/>
    <n v="1"/>
    <n v="2"/>
    <x v="2"/>
    <n v="8"/>
    <x v="10"/>
  </r>
  <r>
    <s v="61083aa02df5742b47a91186"/>
    <x v="567"/>
    <s v="Earn money"/>
    <x v="39"/>
    <n v="0"/>
    <n v="0"/>
    <n v="0"/>
    <x v="2"/>
    <n v="8"/>
    <x v="10"/>
  </r>
  <r>
    <s v="610846092df5742b47a911a0"/>
    <x v="567"/>
    <s v="Earn money"/>
    <x v="20"/>
    <n v="0"/>
    <n v="0"/>
    <n v="0"/>
    <x v="2"/>
    <n v="8"/>
    <x v="10"/>
  </r>
  <r>
    <s v="610849692df5742b47a911a9"/>
    <x v="567"/>
    <s v="Earn money"/>
    <x v="926"/>
    <n v="0"/>
    <n v="0"/>
    <n v="0"/>
    <x v="2"/>
    <n v="8"/>
    <x v="10"/>
  </r>
  <r>
    <s v="61084be22df5742b47a911b6"/>
    <x v="567"/>
    <s v="Earn money"/>
    <x v="0"/>
    <n v="0"/>
    <n v="0"/>
    <n v="0"/>
    <x v="2"/>
    <n v="8"/>
    <x v="10"/>
  </r>
  <r>
    <s v="61084c202df5742b47a911b7"/>
    <x v="567"/>
    <s v="Get help"/>
    <x v="39"/>
    <n v="0"/>
    <n v="0"/>
    <n v="0"/>
    <x v="2"/>
    <n v="8"/>
    <x v="10"/>
  </r>
  <r>
    <s v="61085c092df5742b47a911da"/>
    <x v="567"/>
    <s v="Get help"/>
    <x v="0"/>
    <n v="0"/>
    <n v="2"/>
    <n v="4"/>
    <x v="2"/>
    <n v="8"/>
    <x v="10"/>
  </r>
  <r>
    <s v="610862412df5742b47a911ee"/>
    <x v="567"/>
    <s v="Get help"/>
    <x v="0"/>
    <n v="0"/>
    <n v="0"/>
    <n v="0"/>
    <x v="2"/>
    <n v="8"/>
    <x v="10"/>
  </r>
  <r>
    <s v="610866ab2df5742b47a911fa"/>
    <x v="567"/>
    <s v="Earn money"/>
    <x v="491"/>
    <n v="0"/>
    <n v="0"/>
    <n v="0"/>
    <x v="2"/>
    <n v="8"/>
    <x v="10"/>
  </r>
  <r>
    <s v="6108706a2df5742b47a91207"/>
    <x v="567"/>
    <s v="Both"/>
    <x v="0"/>
    <n v="0"/>
    <n v="0"/>
    <n v="0"/>
    <x v="2"/>
    <n v="8"/>
    <x v="10"/>
  </r>
  <r>
    <s v="610882fe2df5742b47a912dc"/>
    <x v="567"/>
    <s v="Get help"/>
    <x v="0"/>
    <n v="0"/>
    <n v="0"/>
    <n v="4"/>
    <x v="2"/>
    <n v="8"/>
    <x v="10"/>
  </r>
  <r>
    <s v="610888f22df5742b47a912e0"/>
    <x v="567"/>
    <s v="Both"/>
    <x v="1259"/>
    <n v="0"/>
    <n v="0"/>
    <n v="0"/>
    <x v="2"/>
    <n v="8"/>
    <x v="10"/>
  </r>
  <r>
    <s v="6108caaa2df5742b47a912e7"/>
    <x v="567"/>
    <s v="Get help"/>
    <x v="39"/>
    <n v="0"/>
    <n v="0"/>
    <n v="0"/>
    <x v="2"/>
    <n v="8"/>
    <x v="10"/>
  </r>
  <r>
    <s v="6108cec62df5742b47a912ea"/>
    <x v="567"/>
    <s v="Earn money"/>
    <x v="12"/>
    <n v="0"/>
    <n v="0"/>
    <n v="0"/>
    <x v="2"/>
    <n v="8"/>
    <x v="10"/>
  </r>
  <r>
    <s v="6108d7c82df5742b47a912f5"/>
    <x v="567"/>
    <s v="Get help"/>
    <x v="0"/>
    <n v="0"/>
    <n v="2"/>
    <n v="6"/>
    <x v="2"/>
    <n v="8"/>
    <x v="10"/>
  </r>
  <r>
    <s v="6108e2052df5742b47a91340"/>
    <x v="567"/>
    <s v="Get help"/>
    <x v="1260"/>
    <n v="0"/>
    <n v="1"/>
    <n v="1"/>
    <x v="2"/>
    <n v="8"/>
    <x v="10"/>
  </r>
  <r>
    <s v="61090a492df5742b47a913bb"/>
    <x v="567"/>
    <s v="Earn money"/>
    <x v="1261"/>
    <n v="0"/>
    <n v="0"/>
    <n v="0"/>
    <x v="2"/>
    <n v="8"/>
    <x v="10"/>
  </r>
  <r>
    <s v="610919092df5742b47a91406"/>
    <x v="567"/>
    <s v="Both"/>
    <x v="0"/>
    <n v="0"/>
    <n v="0"/>
    <n v="0"/>
    <x v="2"/>
    <n v="8"/>
    <x v="10"/>
  </r>
  <r>
    <s v="610928e72df5742b47a9142a"/>
    <x v="567"/>
    <s v="Earn money"/>
    <x v="0"/>
    <n v="0"/>
    <n v="0"/>
    <n v="0"/>
    <x v="2"/>
    <n v="8"/>
    <x v="10"/>
  </r>
  <r>
    <s v="610935f22df5742b47a91494"/>
    <x v="567"/>
    <s v="Get help"/>
    <x v="0"/>
    <n v="0"/>
    <n v="0"/>
    <n v="0"/>
    <x v="2"/>
    <n v="8"/>
    <x v="10"/>
  </r>
  <r>
    <s v="610936192df5742b47a91497"/>
    <x v="567"/>
    <s v="Get help"/>
    <x v="0"/>
    <n v="0"/>
    <n v="0"/>
    <n v="0"/>
    <x v="2"/>
    <n v="8"/>
    <x v="10"/>
  </r>
  <r>
    <s v="61093bbd2df5742b47a914bd"/>
    <x v="567"/>
    <s v="Both"/>
    <x v="0"/>
    <n v="0"/>
    <n v="0"/>
    <n v="0"/>
    <x v="2"/>
    <n v="8"/>
    <x v="10"/>
  </r>
  <r>
    <s v="610953232df5742b47a91530"/>
    <x v="567"/>
    <s v="Get help"/>
    <x v="0"/>
    <n v="0"/>
    <n v="0"/>
    <n v="0"/>
    <x v="2"/>
    <n v="8"/>
    <x v="10"/>
  </r>
  <r>
    <s v="610955792df5742b47a9153e"/>
    <x v="567"/>
    <s v="Earn money"/>
    <x v="0"/>
    <n v="0"/>
    <n v="0"/>
    <n v="0"/>
    <x v="2"/>
    <n v="8"/>
    <x v="10"/>
  </r>
  <r>
    <s v="6109563c2df5742b47a91542"/>
    <x v="567"/>
    <s v="Get help"/>
    <x v="763"/>
    <n v="0"/>
    <n v="0"/>
    <n v="0"/>
    <x v="2"/>
    <n v="8"/>
    <x v="10"/>
  </r>
  <r>
    <s v="61095e9a2df5742b47a91571"/>
    <x v="567"/>
    <s v="Earn money"/>
    <x v="0"/>
    <n v="0"/>
    <n v="0"/>
    <n v="0"/>
    <x v="2"/>
    <n v="8"/>
    <x v="10"/>
  </r>
  <r>
    <s v="61095fe72df5742b47a91589"/>
    <x v="567"/>
    <s v="Earn money"/>
    <x v="39"/>
    <n v="0"/>
    <n v="0"/>
    <n v="0"/>
    <x v="2"/>
    <n v="8"/>
    <x v="10"/>
  </r>
  <r>
    <s v="610965472df5742b47a9159f"/>
    <x v="567"/>
    <s v="Earn money"/>
    <x v="1262"/>
    <n v="0"/>
    <n v="0"/>
    <n v="0"/>
    <x v="2"/>
    <n v="8"/>
    <x v="10"/>
  </r>
  <r>
    <s v="61096baf2df5742b47a915bd"/>
    <x v="567"/>
    <s v="Earn money"/>
    <x v="1263"/>
    <n v="0"/>
    <n v="0"/>
    <n v="0"/>
    <x v="2"/>
    <n v="8"/>
    <x v="10"/>
  </r>
  <r>
    <s v="61096d1b2df5742b47a915c4"/>
    <x v="567"/>
    <s v="Both"/>
    <x v="0"/>
    <n v="0"/>
    <n v="0"/>
    <n v="0"/>
    <x v="2"/>
    <n v="8"/>
    <x v="10"/>
  </r>
  <r>
    <s v="61096f5b2df5742b47a915ce"/>
    <x v="567"/>
    <s v="Get help"/>
    <x v="1264"/>
    <n v="0"/>
    <n v="0"/>
    <n v="0"/>
    <x v="2"/>
    <n v="8"/>
    <x v="10"/>
  </r>
  <r>
    <s v="610978d92df5742b47a915d7"/>
    <x v="567"/>
    <s v="Get help"/>
    <x v="0"/>
    <n v="0"/>
    <n v="0"/>
    <n v="0"/>
    <x v="2"/>
    <n v="8"/>
    <x v="10"/>
  </r>
  <r>
    <s v="610988a62df5742b47a915eb"/>
    <x v="567"/>
    <s v="Get help"/>
    <x v="39"/>
    <n v="0"/>
    <n v="0"/>
    <n v="0"/>
    <x v="2"/>
    <n v="8"/>
    <x v="10"/>
  </r>
  <r>
    <s v="61099b832df5742b47a91622"/>
    <x v="568"/>
    <s v="Get help"/>
    <x v="0"/>
    <n v="0"/>
    <n v="1"/>
    <n v="1"/>
    <x v="2"/>
    <n v="8"/>
    <x v="10"/>
  </r>
  <r>
    <s v="61099d2e2df5742b47a91629"/>
    <x v="568"/>
    <s v="Get help"/>
    <x v="0"/>
    <n v="0"/>
    <n v="1"/>
    <n v="2"/>
    <x v="2"/>
    <n v="8"/>
    <x v="10"/>
  </r>
  <r>
    <s v="61099dd92df5742b47a9162c"/>
    <x v="568"/>
    <s v="Both"/>
    <x v="0"/>
    <n v="0"/>
    <n v="0"/>
    <n v="1"/>
    <x v="2"/>
    <n v="8"/>
    <x v="10"/>
  </r>
  <r>
    <s v="61099de22df5742b47a9162d"/>
    <x v="568"/>
    <s v="Earn money"/>
    <x v="0"/>
    <n v="0"/>
    <n v="0"/>
    <n v="0"/>
    <x v="2"/>
    <n v="8"/>
    <x v="10"/>
  </r>
  <r>
    <s v="6109a2072df5742b47a91644"/>
    <x v="568"/>
    <s v="Get help"/>
    <x v="0"/>
    <n v="0"/>
    <n v="0"/>
    <n v="1"/>
    <x v="2"/>
    <n v="8"/>
    <x v="10"/>
  </r>
  <r>
    <s v="6109a2b72df5742b47a9164a"/>
    <x v="568"/>
    <s v="Both"/>
    <x v="0"/>
    <n v="0"/>
    <n v="0"/>
    <n v="0"/>
    <x v="2"/>
    <n v="8"/>
    <x v="10"/>
  </r>
  <r>
    <s v="6109ae722df5742b47a9167e"/>
    <x v="568"/>
    <s v="Get help"/>
    <x v="0"/>
    <n v="0"/>
    <n v="0"/>
    <n v="4"/>
    <x v="2"/>
    <n v="8"/>
    <x v="10"/>
  </r>
  <r>
    <s v="6109d6f82df5742b47a91691"/>
    <x v="568"/>
    <s v="Get help"/>
    <x v="39"/>
    <n v="0"/>
    <n v="0"/>
    <n v="3"/>
    <x v="2"/>
    <n v="8"/>
    <x v="10"/>
  </r>
  <r>
    <s v="6109fce72df5742b47a91697"/>
    <x v="568"/>
    <s v="Earn money"/>
    <x v="0"/>
    <n v="0"/>
    <n v="0"/>
    <n v="0"/>
    <x v="2"/>
    <n v="8"/>
    <x v="10"/>
  </r>
  <r>
    <s v="610a164d2df5742b47a916a3"/>
    <x v="568"/>
    <s v="Get help"/>
    <x v="1265"/>
    <n v="0"/>
    <n v="0"/>
    <n v="0"/>
    <x v="2"/>
    <n v="8"/>
    <x v="10"/>
  </r>
  <r>
    <s v="610a16c82df5742b47a916a6"/>
    <x v="568"/>
    <s v="Earn money"/>
    <x v="0"/>
    <n v="0"/>
    <n v="0"/>
    <n v="0"/>
    <x v="2"/>
    <n v="8"/>
    <x v="10"/>
  </r>
  <r>
    <s v="610a172e2df5742b47a916aa"/>
    <x v="568"/>
    <s v="Earn money"/>
    <x v="0"/>
    <n v="0"/>
    <n v="0"/>
    <n v="0"/>
    <x v="2"/>
    <n v="8"/>
    <x v="10"/>
  </r>
  <r>
    <s v="610a2e982df5742b47a916b2"/>
    <x v="568"/>
    <s v="Get help"/>
    <x v="0"/>
    <n v="0"/>
    <n v="0"/>
    <n v="0"/>
    <x v="2"/>
    <n v="8"/>
    <x v="10"/>
  </r>
  <r>
    <s v="610a38002df5742b47a916b7"/>
    <x v="568"/>
    <s v="Earn money"/>
    <x v="1266"/>
    <n v="0"/>
    <n v="0"/>
    <n v="0"/>
    <x v="2"/>
    <n v="8"/>
    <x v="10"/>
  </r>
  <r>
    <s v="610a4fed2df5742b47a916ff"/>
    <x v="568"/>
    <s v="Both"/>
    <x v="0"/>
    <n v="0"/>
    <n v="0"/>
    <n v="0"/>
    <x v="2"/>
    <n v="8"/>
    <x v="10"/>
  </r>
  <r>
    <s v="610a52c22df5742b47a9171d"/>
    <x v="568"/>
    <s v="Earn money"/>
    <x v="36"/>
    <n v="0"/>
    <n v="0"/>
    <n v="0"/>
    <x v="2"/>
    <n v="8"/>
    <x v="10"/>
  </r>
  <r>
    <s v="610a54ec2df5742b47a9172b"/>
    <x v="568"/>
    <s v="Earn money"/>
    <x v="1267"/>
    <n v="0"/>
    <n v="0"/>
    <n v="0"/>
    <x v="2"/>
    <n v="8"/>
    <x v="10"/>
  </r>
  <r>
    <s v="610a5e112df5742b47a91756"/>
    <x v="568"/>
    <s v="Both"/>
    <x v="1019"/>
    <n v="0"/>
    <n v="0"/>
    <n v="1"/>
    <x v="2"/>
    <n v="8"/>
    <x v="10"/>
  </r>
  <r>
    <s v="610a7f122df5742b47a917b0"/>
    <x v="568"/>
    <s v="Get help"/>
    <x v="0"/>
    <n v="0"/>
    <n v="2"/>
    <n v="9"/>
    <x v="2"/>
    <n v="8"/>
    <x v="10"/>
  </r>
  <r>
    <s v="610a81ec2df5742b47a917b3"/>
    <x v="568"/>
    <s v="Both"/>
    <x v="110"/>
    <n v="0"/>
    <n v="0"/>
    <n v="0"/>
    <x v="2"/>
    <n v="8"/>
    <x v="10"/>
  </r>
  <r>
    <s v="610a8d452df5742b47a91825"/>
    <x v="568"/>
    <s v="Get help"/>
    <x v="0"/>
    <n v="0"/>
    <n v="1"/>
    <n v="1"/>
    <x v="2"/>
    <n v="8"/>
    <x v="10"/>
  </r>
  <r>
    <s v="610a98332df5742b47a91894"/>
    <x v="368"/>
    <s v="Get help"/>
    <x v="39"/>
    <n v="0"/>
    <n v="3"/>
    <n v="4"/>
    <x v="2"/>
    <n v="8"/>
    <x v="10"/>
  </r>
  <r>
    <s v="610a9efd2df5742b47a918a2"/>
    <x v="568"/>
    <s v="Get help"/>
    <x v="0"/>
    <n v="0"/>
    <n v="0"/>
    <n v="1"/>
    <x v="2"/>
    <n v="8"/>
    <x v="10"/>
  </r>
  <r>
    <s v="610accb32df5742b47a91909"/>
    <x v="568"/>
    <s v="Earn money"/>
    <x v="39"/>
    <n v="0"/>
    <n v="0"/>
    <n v="0"/>
    <x v="2"/>
    <n v="8"/>
    <x v="10"/>
  </r>
  <r>
    <s v="610accc82df5742b47a9190a"/>
    <x v="568"/>
    <s v="Get help"/>
    <x v="0"/>
    <n v="0"/>
    <n v="0"/>
    <n v="0"/>
    <x v="2"/>
    <n v="8"/>
    <x v="10"/>
  </r>
  <r>
    <s v="610ace892df5742b47a91910"/>
    <x v="568"/>
    <s v="Get help"/>
    <x v="0"/>
    <n v="0"/>
    <n v="0"/>
    <n v="1"/>
    <x v="2"/>
    <n v="8"/>
    <x v="10"/>
  </r>
  <r>
    <s v="610ad7532df5742b47a91924"/>
    <x v="568"/>
    <s v="Get help"/>
    <x v="39"/>
    <n v="0"/>
    <n v="1"/>
    <n v="1"/>
    <x v="2"/>
    <n v="8"/>
    <x v="10"/>
  </r>
  <r>
    <s v="610ad7f62df5742b47a91927"/>
    <x v="568"/>
    <s v="Get help"/>
    <x v="0"/>
    <n v="0"/>
    <n v="1"/>
    <n v="6"/>
    <x v="2"/>
    <n v="8"/>
    <x v="10"/>
  </r>
  <r>
    <s v="610af2ff2df5742b47a91971"/>
    <x v="24"/>
    <s v="Both"/>
    <x v="39"/>
    <n v="0"/>
    <n v="0"/>
    <n v="0"/>
    <x v="2"/>
    <n v="8"/>
    <x v="10"/>
  </r>
  <r>
    <s v="610af8b02df5742b47a91982"/>
    <x v="24"/>
    <s v="Both"/>
    <x v="1240"/>
    <n v="0"/>
    <n v="0"/>
    <n v="0"/>
    <x v="2"/>
    <n v="8"/>
    <x v="10"/>
  </r>
  <r>
    <s v="610afcb02df5742b47a91997"/>
    <x v="24"/>
    <s v="Both"/>
    <x v="0"/>
    <n v="0"/>
    <n v="2"/>
    <n v="3"/>
    <x v="2"/>
    <n v="8"/>
    <x v="10"/>
  </r>
  <r>
    <s v="610afd6d2df5742b47a919a4"/>
    <x v="24"/>
    <s v="Earn money"/>
    <x v="0"/>
    <n v="0"/>
    <n v="0"/>
    <n v="0"/>
    <x v="2"/>
    <n v="8"/>
    <x v="10"/>
  </r>
  <r>
    <s v="610b03462df5742b47a919c6"/>
    <x v="24"/>
    <s v="Both"/>
    <x v="39"/>
    <n v="0"/>
    <n v="0"/>
    <n v="1"/>
    <x v="2"/>
    <n v="8"/>
    <x v="10"/>
  </r>
  <r>
    <s v="610b0b9e2df5742b47a919e2"/>
    <x v="24"/>
    <s v="Earn money"/>
    <x v="0"/>
    <n v="0"/>
    <n v="0"/>
    <n v="0"/>
    <x v="2"/>
    <n v="8"/>
    <x v="10"/>
  </r>
  <r>
    <s v="610b13242df5742b47a919e3"/>
    <x v="24"/>
    <s v="Earn money"/>
    <x v="1268"/>
    <n v="0"/>
    <n v="0"/>
    <n v="0"/>
    <x v="2"/>
    <n v="8"/>
    <x v="10"/>
  </r>
  <r>
    <s v="610b1e2d2df5742b47a919ee"/>
    <x v="24"/>
    <s v="Both"/>
    <x v="1269"/>
    <n v="0"/>
    <n v="0"/>
    <n v="0"/>
    <x v="2"/>
    <n v="8"/>
    <x v="10"/>
  </r>
  <r>
    <s v="610b319f2df5742b47a91a1b"/>
    <x v="24"/>
    <s v="Both"/>
    <x v="1270"/>
    <n v="0"/>
    <n v="0"/>
    <n v="0"/>
    <x v="2"/>
    <n v="8"/>
    <x v="10"/>
  </r>
  <r>
    <s v="610b33a72df5742b47a91a1f"/>
    <x v="24"/>
    <s v="Both"/>
    <x v="39"/>
    <n v="0"/>
    <n v="0"/>
    <n v="0"/>
    <x v="2"/>
    <n v="8"/>
    <x v="10"/>
  </r>
  <r>
    <s v="610b4d452df5742b47a91a29"/>
    <x v="24"/>
    <s v="Earn money"/>
    <x v="1271"/>
    <n v="0"/>
    <n v="0"/>
    <n v="0"/>
    <x v="2"/>
    <n v="8"/>
    <x v="10"/>
  </r>
  <r>
    <s v="610b4da52df5742b47a91a2d"/>
    <x v="24"/>
    <s v="Earn money"/>
    <x v="1272"/>
    <n v="0"/>
    <n v="0"/>
    <n v="0"/>
    <x v="2"/>
    <n v="8"/>
    <x v="10"/>
  </r>
  <r>
    <s v="610b61512df5742b47a91a31"/>
    <x v="24"/>
    <s v="Get help"/>
    <x v="0"/>
    <n v="0"/>
    <n v="0"/>
    <n v="1"/>
    <x v="2"/>
    <n v="8"/>
    <x v="10"/>
  </r>
  <r>
    <s v="610b69a32df5742b47a91a37"/>
    <x v="24"/>
    <s v="Get help"/>
    <x v="0"/>
    <n v="0"/>
    <n v="2"/>
    <n v="2"/>
    <x v="2"/>
    <n v="8"/>
    <x v="10"/>
  </r>
  <r>
    <s v="610b76df2df5742b47a91a5e"/>
    <x v="24"/>
    <s v="Both"/>
    <x v="0"/>
    <n v="0"/>
    <n v="0"/>
    <n v="0"/>
    <x v="2"/>
    <n v="8"/>
    <x v="10"/>
  </r>
  <r>
    <s v="610ba7682df5742b47a91b0a"/>
    <x v="24"/>
    <s v="Get help"/>
    <x v="0"/>
    <n v="0"/>
    <n v="1"/>
    <n v="1"/>
    <x v="2"/>
    <n v="8"/>
    <x v="10"/>
  </r>
  <r>
    <s v="610bc6fd2df5742b47a91bfe"/>
    <x v="24"/>
    <s v="Get help"/>
    <x v="0"/>
    <n v="0"/>
    <n v="0"/>
    <n v="3"/>
    <x v="2"/>
    <n v="8"/>
    <x v="10"/>
  </r>
  <r>
    <s v="610bca052df5742b47a91c06"/>
    <x v="24"/>
    <s v="Both"/>
    <x v="0"/>
    <n v="0"/>
    <n v="2"/>
    <n v="2"/>
    <x v="2"/>
    <n v="8"/>
    <x v="10"/>
  </r>
  <r>
    <s v="610bcaa42df5742b47a91c0a"/>
    <x v="24"/>
    <s v="Get help"/>
    <x v="0"/>
    <n v="0"/>
    <n v="0"/>
    <n v="0"/>
    <x v="2"/>
    <n v="8"/>
    <x v="10"/>
  </r>
  <r>
    <s v="610bd00c2df5742b47a91c39"/>
    <x v="24"/>
    <s v="Earn money"/>
    <x v="1273"/>
    <n v="0"/>
    <n v="0"/>
    <n v="0"/>
    <x v="2"/>
    <n v="8"/>
    <x v="10"/>
  </r>
  <r>
    <s v="610bd0f02df5742b47a91c3d"/>
    <x v="24"/>
    <s v="Get help"/>
    <x v="0"/>
    <n v="0"/>
    <n v="3"/>
    <n v="7"/>
    <x v="2"/>
    <n v="8"/>
    <x v="10"/>
  </r>
  <r>
    <s v="610bd9732df5742b47a91c57"/>
    <x v="24"/>
    <s v="Earn money"/>
    <x v="110"/>
    <n v="0"/>
    <n v="0"/>
    <n v="0"/>
    <x v="2"/>
    <n v="8"/>
    <x v="10"/>
  </r>
  <r>
    <s v="610bda6a2df5742b47a91c5e"/>
    <x v="368"/>
    <s v="Both"/>
    <x v="184"/>
    <n v="0"/>
    <n v="0"/>
    <n v="0"/>
    <x v="2"/>
    <n v="8"/>
    <x v="10"/>
  </r>
  <r>
    <s v="610bdb8a2df5742b47a91c63"/>
    <x v="24"/>
    <s v="Earn money"/>
    <x v="0"/>
    <n v="0"/>
    <n v="0"/>
    <n v="0"/>
    <x v="2"/>
    <n v="8"/>
    <x v="10"/>
  </r>
  <r>
    <s v="610be5e92df5742b47a91c7e"/>
    <x v="24"/>
    <s v="Get help"/>
    <x v="0"/>
    <n v="0"/>
    <n v="2"/>
    <n v="7"/>
    <x v="2"/>
    <n v="8"/>
    <x v="10"/>
  </r>
  <r>
    <s v="610be6132df5742b47a91c80"/>
    <x v="569"/>
    <s v="Both"/>
    <x v="39"/>
    <n v="0"/>
    <n v="0"/>
    <n v="0"/>
    <x v="2"/>
    <n v="9"/>
    <x v="1"/>
  </r>
  <r>
    <s v="610bfe1e2df5742b47a91cc6"/>
    <x v="24"/>
    <s v="Get help"/>
    <x v="0"/>
    <n v="0"/>
    <n v="0"/>
    <n v="3"/>
    <x v="2"/>
    <n v="8"/>
    <x v="10"/>
  </r>
  <r>
    <s v="610c11842df5742b47a91d52"/>
    <x v="24"/>
    <s v="Earn money"/>
    <x v="39"/>
    <n v="0"/>
    <n v="0"/>
    <n v="0"/>
    <x v="2"/>
    <n v="8"/>
    <x v="10"/>
  </r>
  <r>
    <s v="610c12832df5742b47a91d56"/>
    <x v="24"/>
    <s v="Get help"/>
    <x v="0"/>
    <n v="0"/>
    <n v="1"/>
    <n v="1"/>
    <x v="2"/>
    <n v="8"/>
    <x v="10"/>
  </r>
  <r>
    <s v="610c161c2df5742b47a91d66"/>
    <x v="24"/>
    <s v="Get help"/>
    <x v="0"/>
    <n v="0"/>
    <n v="0"/>
    <n v="1"/>
    <x v="2"/>
    <n v="8"/>
    <x v="10"/>
  </r>
  <r>
    <s v="610c189f2df5742b47a91d6e"/>
    <x v="24"/>
    <s v="Get help"/>
    <x v="0"/>
    <n v="0"/>
    <n v="1"/>
    <n v="2"/>
    <x v="2"/>
    <n v="8"/>
    <x v="10"/>
  </r>
  <r>
    <s v="610c1b592df5742b47a91d7e"/>
    <x v="24"/>
    <s v="Both"/>
    <x v="0"/>
    <n v="0"/>
    <n v="2"/>
    <n v="6"/>
    <x v="2"/>
    <n v="8"/>
    <x v="10"/>
  </r>
  <r>
    <s v="610c1fc22df5742b47a91da1"/>
    <x v="368"/>
    <s v="Both"/>
    <x v="0"/>
    <n v="0"/>
    <n v="0"/>
    <n v="0"/>
    <x v="2"/>
    <n v="8"/>
    <x v="10"/>
  </r>
  <r>
    <s v="610c226e2df5742b47a91dbc"/>
    <x v="24"/>
    <s v="Both"/>
    <x v="0"/>
    <n v="0"/>
    <n v="0"/>
    <n v="0"/>
    <x v="2"/>
    <n v="8"/>
    <x v="10"/>
  </r>
  <r>
    <s v="610c240c2df5742b47a91dc3"/>
    <x v="24"/>
    <s v="Get help"/>
    <x v="0"/>
    <n v="0"/>
    <n v="0"/>
    <n v="0"/>
    <x v="2"/>
    <n v="8"/>
    <x v="10"/>
  </r>
  <r>
    <s v="610c28a52df5742b47a91df4"/>
    <x v="24"/>
    <s v="Both"/>
    <x v="558"/>
    <n v="0"/>
    <n v="0"/>
    <n v="0"/>
    <x v="2"/>
    <n v="8"/>
    <x v="10"/>
  </r>
  <r>
    <s v="610c3eef2df5742b47a91e45"/>
    <x v="368"/>
    <s v="Get help"/>
    <x v="0"/>
    <n v="0"/>
    <n v="0"/>
    <n v="1"/>
    <x v="2"/>
    <n v="8"/>
    <x v="10"/>
  </r>
  <r>
    <s v="610c4ce22df5742b47a91e53"/>
    <x v="368"/>
    <s v="Get help"/>
    <x v="0"/>
    <n v="0"/>
    <n v="1"/>
    <n v="1"/>
    <x v="2"/>
    <n v="8"/>
    <x v="10"/>
  </r>
  <r>
    <s v="610c57622df5742b47a91e6b"/>
    <x v="368"/>
    <s v="Get help"/>
    <x v="0"/>
    <n v="0"/>
    <n v="0"/>
    <n v="0"/>
    <x v="2"/>
    <n v="8"/>
    <x v="10"/>
  </r>
  <r>
    <s v="610c63362df5742b47a91e7a"/>
    <x v="368"/>
    <s v="Both"/>
    <x v="360"/>
    <n v="0"/>
    <n v="0"/>
    <n v="0"/>
    <x v="2"/>
    <n v="8"/>
    <x v="10"/>
  </r>
  <r>
    <s v="610c706d2df5742b47a91e85"/>
    <x v="368"/>
    <s v="Both"/>
    <x v="0"/>
    <n v="0"/>
    <n v="0"/>
    <n v="3"/>
    <x v="2"/>
    <n v="8"/>
    <x v="10"/>
  </r>
  <r>
    <s v="610c92272df5742b47a91e8b"/>
    <x v="368"/>
    <s v="Earn money"/>
    <x v="1274"/>
    <n v="0"/>
    <n v="0"/>
    <n v="0"/>
    <x v="2"/>
    <n v="8"/>
    <x v="10"/>
  </r>
  <r>
    <s v="610ca7ce2df5742b47a91ea4"/>
    <x v="368"/>
    <s v="Earn money"/>
    <x v="0"/>
    <n v="0"/>
    <n v="0"/>
    <n v="0"/>
    <x v="2"/>
    <n v="8"/>
    <x v="10"/>
  </r>
  <r>
    <s v="610ca8542df5742b47a91ea8"/>
    <x v="368"/>
    <s v="Both"/>
    <x v="1275"/>
    <n v="0"/>
    <n v="0"/>
    <n v="0"/>
    <x v="2"/>
    <n v="8"/>
    <x v="10"/>
  </r>
  <r>
    <s v="610cb93a2df5742b47a91eb3"/>
    <x v="368"/>
    <s v="Earn money"/>
    <x v="1276"/>
    <n v="0"/>
    <n v="0"/>
    <n v="0"/>
    <x v="2"/>
    <n v="8"/>
    <x v="10"/>
  </r>
  <r>
    <s v="610cc6962df5742b47a91eb8"/>
    <x v="368"/>
    <s v="Both"/>
    <x v="315"/>
    <n v="0"/>
    <n v="0"/>
    <n v="0"/>
    <x v="2"/>
    <n v="8"/>
    <x v="10"/>
  </r>
  <r>
    <s v="610cefe12df5742b47a91f73"/>
    <x v="368"/>
    <s v="Earn money"/>
    <x v="0"/>
    <n v="0"/>
    <n v="0"/>
    <n v="0"/>
    <x v="2"/>
    <n v="8"/>
    <x v="10"/>
  </r>
  <r>
    <s v="610d07a72df5742b47a91fdd"/>
    <x v="368"/>
    <s v="Get help"/>
    <x v="0"/>
    <n v="0"/>
    <n v="0"/>
    <n v="4"/>
    <x v="2"/>
    <n v="8"/>
    <x v="10"/>
  </r>
  <r>
    <s v="610d0a3a2df5742b47a91fed"/>
    <x v="368"/>
    <s v="Both"/>
    <x v="0"/>
    <n v="0"/>
    <n v="0"/>
    <n v="0"/>
    <x v="2"/>
    <n v="8"/>
    <x v="10"/>
  </r>
  <r>
    <s v="610d0e1e2df5742b47a92040"/>
    <x v="368"/>
    <s v="Earn money"/>
    <x v="426"/>
    <n v="0"/>
    <n v="0"/>
    <n v="0"/>
    <x v="2"/>
    <n v="8"/>
    <x v="10"/>
  </r>
  <r>
    <s v="610d10ab2df5742b47a92070"/>
    <x v="368"/>
    <s v="Both"/>
    <x v="0"/>
    <n v="0"/>
    <n v="3"/>
    <n v="4"/>
    <x v="2"/>
    <n v="8"/>
    <x v="10"/>
  </r>
  <r>
    <s v="610d11672df5742b47a9207f"/>
    <x v="368"/>
    <s v="Get help"/>
    <x v="0"/>
    <n v="0"/>
    <n v="0"/>
    <n v="0"/>
    <x v="2"/>
    <n v="8"/>
    <x v="10"/>
  </r>
  <r>
    <s v="610d12c82df5742b47a92094"/>
    <x v="368"/>
    <s v="Get help"/>
    <x v="492"/>
    <n v="0"/>
    <n v="0"/>
    <n v="1"/>
    <x v="2"/>
    <n v="8"/>
    <x v="10"/>
  </r>
  <r>
    <s v="610d14762df5742b47a920c4"/>
    <x v="368"/>
    <s v="Get help"/>
    <x v="0"/>
    <n v="0"/>
    <n v="0"/>
    <n v="0"/>
    <x v="2"/>
    <n v="8"/>
    <x v="10"/>
  </r>
  <r>
    <s v="610d14cc2df5742b47a920c7"/>
    <x v="368"/>
    <s v="Get help"/>
    <x v="0"/>
    <n v="0"/>
    <n v="0"/>
    <n v="1"/>
    <x v="2"/>
    <n v="8"/>
    <x v="10"/>
  </r>
  <r>
    <s v="610d36dc2df5742b47a921c9"/>
    <x v="368"/>
    <s v="Earn money"/>
    <x v="0"/>
    <n v="0"/>
    <n v="0"/>
    <n v="0"/>
    <x v="2"/>
    <n v="8"/>
    <x v="10"/>
  </r>
  <r>
    <s v="610d62a12df5742b47a922da"/>
    <x v="570"/>
    <s v="Both"/>
    <x v="1277"/>
    <n v="0"/>
    <n v="0"/>
    <n v="0"/>
    <x v="2"/>
    <n v="8"/>
    <x v="10"/>
  </r>
  <r>
    <s v="610d896e2df5742b47a9240b"/>
    <x v="570"/>
    <s v="Earn money"/>
    <x v="0"/>
    <n v="0"/>
    <n v="0"/>
    <n v="0"/>
    <x v="2"/>
    <n v="8"/>
    <x v="10"/>
  </r>
  <r>
    <s v="610d89aa2df5742b47a92410"/>
    <x v="570"/>
    <s v="Earn money"/>
    <x v="0"/>
    <n v="0"/>
    <n v="0"/>
    <n v="0"/>
    <x v="2"/>
    <n v="8"/>
    <x v="10"/>
  </r>
  <r>
    <s v="610d89bc2df5742b47a92411"/>
    <x v="570"/>
    <s v="Both"/>
    <x v="0"/>
    <n v="0"/>
    <n v="0"/>
    <n v="1"/>
    <x v="2"/>
    <n v="8"/>
    <x v="10"/>
  </r>
  <r>
    <s v="610d9a152df5742b47a9242a"/>
    <x v="570"/>
    <s v="Earn money"/>
    <x v="1278"/>
    <n v="0"/>
    <n v="0"/>
    <n v="0"/>
    <x v="2"/>
    <n v="8"/>
    <x v="10"/>
  </r>
  <r>
    <s v="610dab662df5742b47a9246d"/>
    <x v="570"/>
    <s v="Earn money"/>
    <x v="0"/>
    <n v="0"/>
    <n v="0"/>
    <n v="0"/>
    <x v="2"/>
    <n v="8"/>
    <x v="10"/>
  </r>
  <r>
    <s v="610db6cc2df5742b47a92479"/>
    <x v="570"/>
    <s v="Get help"/>
    <x v="0"/>
    <n v="0"/>
    <n v="2"/>
    <n v="5"/>
    <x v="2"/>
    <n v="8"/>
    <x v="10"/>
  </r>
  <r>
    <s v="610dd6a92df5742b47a9247f"/>
    <x v="17"/>
    <s v="Earn money"/>
    <x v="1279"/>
    <n v="0"/>
    <n v="0"/>
    <n v="0"/>
    <x v="2"/>
    <n v="8"/>
    <x v="10"/>
  </r>
  <r>
    <s v="610de4e72df5742b47a92480"/>
    <x v="570"/>
    <s v="Earn money"/>
    <x v="1280"/>
    <n v="0"/>
    <n v="0"/>
    <n v="0"/>
    <x v="2"/>
    <n v="8"/>
    <x v="10"/>
  </r>
  <r>
    <s v="610de8da2df5742b47a92489"/>
    <x v="570"/>
    <s v="Earn money"/>
    <x v="288"/>
    <n v="0"/>
    <n v="0"/>
    <n v="0"/>
    <x v="2"/>
    <n v="8"/>
    <x v="10"/>
  </r>
  <r>
    <s v="610e1f912df5742b47a924a3"/>
    <x v="570"/>
    <s v="Get help"/>
    <x v="1281"/>
    <n v="0"/>
    <n v="0"/>
    <n v="0"/>
    <x v="2"/>
    <n v="8"/>
    <x v="10"/>
  </r>
  <r>
    <s v="610e20272df5742b47a924a6"/>
    <x v="570"/>
    <s v="Get help"/>
    <x v="1282"/>
    <n v="0"/>
    <n v="0"/>
    <n v="1"/>
    <x v="2"/>
    <n v="8"/>
    <x v="10"/>
  </r>
  <r>
    <s v="610e21c02df5742b47a924aa"/>
    <x v="570"/>
    <s v="Both"/>
    <x v="0"/>
    <n v="0"/>
    <n v="0"/>
    <n v="0"/>
    <x v="2"/>
    <n v="8"/>
    <x v="10"/>
  </r>
  <r>
    <s v="610e31e72df5742b47a924dc"/>
    <x v="570"/>
    <s v="Get help"/>
    <x v="1283"/>
    <n v="0"/>
    <n v="0"/>
    <n v="0"/>
    <x v="2"/>
    <n v="8"/>
    <x v="10"/>
  </r>
  <r>
    <s v="610e365a2df5742b47a92531"/>
    <x v="570"/>
    <s v="Earn money"/>
    <x v="0"/>
    <n v="0"/>
    <n v="0"/>
    <n v="0"/>
    <x v="2"/>
    <n v="8"/>
    <x v="10"/>
  </r>
  <r>
    <s v="610e3b162df5742b47a92576"/>
    <x v="570"/>
    <s v="Get help"/>
    <x v="0"/>
    <n v="0"/>
    <n v="1"/>
    <n v="4"/>
    <x v="2"/>
    <n v="8"/>
    <x v="10"/>
  </r>
  <r>
    <s v="610e3de52df5742b47a9257c"/>
    <x v="570"/>
    <s v="Get help"/>
    <x v="0"/>
    <n v="0"/>
    <n v="0"/>
    <n v="0"/>
    <x v="2"/>
    <n v="8"/>
    <x v="10"/>
  </r>
  <r>
    <s v="610e4d832df5742b47a925a3"/>
    <x v="570"/>
    <s v="Get help"/>
    <x v="1284"/>
    <n v="0"/>
    <n v="0"/>
    <n v="0"/>
    <x v="2"/>
    <n v="8"/>
    <x v="10"/>
  </r>
  <r>
    <s v="610e4f592df5742b47a925b7"/>
    <x v="570"/>
    <s v="Get help"/>
    <x v="110"/>
    <n v="0"/>
    <n v="0"/>
    <n v="0"/>
    <x v="2"/>
    <n v="8"/>
    <x v="10"/>
  </r>
  <r>
    <s v="610e515d2df5742b47a925bc"/>
    <x v="570"/>
    <s v="Get help"/>
    <x v="0"/>
    <n v="0"/>
    <n v="0"/>
    <n v="0"/>
    <x v="2"/>
    <n v="8"/>
    <x v="10"/>
  </r>
  <r>
    <s v="610e5ee52df5742b47a925f9"/>
    <x v="570"/>
    <s v="Both"/>
    <x v="1285"/>
    <n v="0"/>
    <n v="0"/>
    <n v="0"/>
    <x v="2"/>
    <n v="8"/>
    <x v="10"/>
  </r>
  <r>
    <s v="610e62052df5742b47a9260f"/>
    <x v="570"/>
    <s v="Get help"/>
    <x v="0"/>
    <n v="0"/>
    <n v="1"/>
    <n v="1"/>
    <x v="2"/>
    <n v="8"/>
    <x v="10"/>
  </r>
  <r>
    <s v="610e691b2df5742b47a9267d"/>
    <x v="570"/>
    <s v="Get help"/>
    <x v="0"/>
    <n v="0"/>
    <n v="0"/>
    <n v="1"/>
    <x v="2"/>
    <n v="8"/>
    <x v="10"/>
  </r>
  <r>
    <s v="610e70342df5742b47a926d6"/>
    <x v="570"/>
    <s v="Get help"/>
    <x v="0"/>
    <n v="0"/>
    <n v="0"/>
    <n v="0"/>
    <x v="2"/>
    <n v="8"/>
    <x v="10"/>
  </r>
  <r>
    <s v="610e714c2df5742b47a926d9"/>
    <x v="570"/>
    <s v="Earn money"/>
    <x v="0"/>
    <n v="0"/>
    <n v="0"/>
    <n v="0"/>
    <x v="2"/>
    <n v="8"/>
    <x v="10"/>
  </r>
  <r>
    <s v="610e71d42df5742b47a926de"/>
    <x v="570"/>
    <s v="Get help"/>
    <x v="0"/>
    <n v="0"/>
    <n v="0"/>
    <n v="1"/>
    <x v="2"/>
    <n v="8"/>
    <x v="10"/>
  </r>
  <r>
    <s v="610e75692df5742b47a926e5"/>
    <x v="570"/>
    <s v="Earn money"/>
    <x v="0"/>
    <n v="0"/>
    <n v="0"/>
    <n v="0"/>
    <x v="2"/>
    <n v="8"/>
    <x v="10"/>
  </r>
  <r>
    <s v="610e916e2df5742b47a92740"/>
    <x v="570"/>
    <s v="Get help"/>
    <x v="0"/>
    <n v="0"/>
    <n v="1"/>
    <n v="1"/>
    <x v="2"/>
    <n v="8"/>
    <x v="10"/>
  </r>
  <r>
    <s v="610eb0d72df5742b47a927cf"/>
    <x v="570"/>
    <s v="Both"/>
    <x v="1286"/>
    <n v="0"/>
    <n v="0"/>
    <n v="0"/>
    <x v="2"/>
    <n v="8"/>
    <x v="10"/>
  </r>
  <r>
    <s v="610eb1e82df5742b47a927db"/>
    <x v="570"/>
    <s v="Earn money"/>
    <x v="0"/>
    <n v="0"/>
    <n v="0"/>
    <n v="0"/>
    <x v="2"/>
    <n v="8"/>
    <x v="10"/>
  </r>
  <r>
    <s v="610ebce92df5742b47a927ed"/>
    <x v="570"/>
    <s v="Both"/>
    <x v="162"/>
    <n v="0"/>
    <n v="0"/>
    <n v="0"/>
    <x v="2"/>
    <n v="8"/>
    <x v="10"/>
  </r>
  <r>
    <s v="610ed48d2df5742b47a92815"/>
    <x v="571"/>
    <s v="Get help"/>
    <x v="0"/>
    <n v="0"/>
    <n v="1"/>
    <n v="1"/>
    <x v="2"/>
    <n v="8"/>
    <x v="10"/>
  </r>
  <r>
    <s v="610ee6452df5742b47a92825"/>
    <x v="571"/>
    <s v="Both"/>
    <x v="0"/>
    <n v="0"/>
    <n v="0"/>
    <n v="1"/>
    <x v="2"/>
    <n v="8"/>
    <x v="10"/>
  </r>
  <r>
    <s v="610ee77a2df5742b47a92829"/>
    <x v="571"/>
    <s v="Get help"/>
    <x v="1287"/>
    <n v="0"/>
    <n v="0"/>
    <n v="0"/>
    <x v="2"/>
    <n v="8"/>
    <x v="10"/>
  </r>
  <r>
    <s v="610eec512df5742b47a9282c"/>
    <x v="571"/>
    <s v="Both"/>
    <x v="39"/>
    <n v="0"/>
    <n v="0"/>
    <n v="1"/>
    <x v="2"/>
    <n v="8"/>
    <x v="10"/>
  </r>
  <r>
    <s v="610f08532df5742b47a9284c"/>
    <x v="571"/>
    <s v="Both"/>
    <x v="182"/>
    <n v="0"/>
    <n v="0"/>
    <n v="0"/>
    <x v="2"/>
    <n v="8"/>
    <x v="10"/>
  </r>
  <r>
    <s v="610f1ae52df5742b47a92854"/>
    <x v="571"/>
    <s v="Earn money"/>
    <x v="1288"/>
    <n v="0"/>
    <n v="0"/>
    <n v="0"/>
    <x v="2"/>
    <n v="8"/>
    <x v="10"/>
  </r>
  <r>
    <s v="610f7d062df5742b47a92864"/>
    <x v="571"/>
    <s v="Earn money"/>
    <x v="1289"/>
    <n v="0"/>
    <n v="0"/>
    <n v="0"/>
    <x v="2"/>
    <n v="8"/>
    <x v="10"/>
  </r>
  <r>
    <s v="610f88ef2df5742b47a92874"/>
    <x v="571"/>
    <s v="Both"/>
    <x v="0"/>
    <n v="0"/>
    <n v="0"/>
    <n v="0"/>
    <x v="2"/>
    <n v="8"/>
    <x v="10"/>
  </r>
  <r>
    <s v="610f902d2df5742b47a9287d"/>
    <x v="571"/>
    <s v="Get help"/>
    <x v="4"/>
    <n v="0"/>
    <n v="0"/>
    <n v="0"/>
    <x v="2"/>
    <n v="8"/>
    <x v="10"/>
  </r>
  <r>
    <s v="610f99b42df5742b47a9288e"/>
    <x v="571"/>
    <s v="Earn money"/>
    <x v="0"/>
    <n v="0"/>
    <n v="0"/>
    <n v="0"/>
    <x v="2"/>
    <n v="8"/>
    <x v="10"/>
  </r>
  <r>
    <s v="610f9bd32df5742b47a92898"/>
    <x v="571"/>
    <s v="Get help"/>
    <x v="0"/>
    <n v="0"/>
    <n v="0"/>
    <n v="2"/>
    <x v="2"/>
    <n v="8"/>
    <x v="10"/>
  </r>
  <r>
    <s v="610f9c4c2df5742b47a92899"/>
    <x v="571"/>
    <s v="Get help"/>
    <x v="0"/>
    <n v="0"/>
    <n v="0"/>
    <n v="0"/>
    <x v="2"/>
    <n v="8"/>
    <x v="10"/>
  </r>
  <r>
    <s v="610fa0f02df5742b47a928a8"/>
    <x v="571"/>
    <s v="Both"/>
    <x v="0"/>
    <n v="0"/>
    <n v="0"/>
    <n v="0"/>
    <x v="2"/>
    <n v="8"/>
    <x v="10"/>
  </r>
  <r>
    <s v="610fa16d2df5742b47a928b0"/>
    <x v="571"/>
    <s v="Get help"/>
    <x v="0"/>
    <n v="0"/>
    <n v="0"/>
    <n v="1"/>
    <x v="2"/>
    <n v="8"/>
    <x v="10"/>
  </r>
  <r>
    <s v="610fa7ad2df5742b47a92903"/>
    <x v="571"/>
    <s v="Get help"/>
    <x v="0"/>
    <n v="0"/>
    <n v="0"/>
    <n v="1"/>
    <x v="2"/>
    <n v="8"/>
    <x v="10"/>
  </r>
  <r>
    <s v="610fab5f2df5742b47a9290f"/>
    <x v="571"/>
    <s v="Get help"/>
    <x v="0"/>
    <n v="0"/>
    <n v="0"/>
    <n v="1"/>
    <x v="2"/>
    <n v="8"/>
    <x v="10"/>
  </r>
  <r>
    <s v="610fe1592df5742b47a929dd"/>
    <x v="571"/>
    <s v="Earn money"/>
    <x v="1290"/>
    <n v="0"/>
    <n v="0"/>
    <n v="0"/>
    <x v="2"/>
    <n v="8"/>
    <x v="10"/>
  </r>
  <r>
    <s v="610fe3232df5742b47a929e1"/>
    <x v="571"/>
    <s v="Earn money"/>
    <x v="0"/>
    <n v="0"/>
    <n v="0"/>
    <n v="0"/>
    <x v="2"/>
    <n v="8"/>
    <x v="10"/>
  </r>
  <r>
    <s v="610fec672df5742b47a92a1b"/>
    <x v="571"/>
    <s v="Get help"/>
    <x v="0"/>
    <n v="0"/>
    <n v="2"/>
    <n v="4"/>
    <x v="2"/>
    <n v="8"/>
    <x v="10"/>
  </r>
  <r>
    <s v="610fed732df5742b47a92a21"/>
    <x v="571"/>
    <s v="Get help"/>
    <x v="0"/>
    <n v="0"/>
    <n v="0"/>
    <n v="0"/>
    <x v="2"/>
    <n v="8"/>
    <x v="10"/>
  </r>
  <r>
    <s v="610fede22df5742b47a92a27"/>
    <x v="571"/>
    <s v="Both"/>
    <x v="0"/>
    <n v="0"/>
    <n v="0"/>
    <n v="0"/>
    <x v="2"/>
    <n v="8"/>
    <x v="10"/>
  </r>
  <r>
    <s v="610ff4ed2df5742b47a92a55"/>
    <x v="571"/>
    <s v="Earn money"/>
    <x v="39"/>
    <n v="0"/>
    <n v="0"/>
    <n v="0"/>
    <x v="2"/>
    <n v="8"/>
    <x v="10"/>
  </r>
  <r>
    <s v="610fff252df5742b47a92ab4"/>
    <x v="571"/>
    <s v="Earn money"/>
    <x v="304"/>
    <n v="0"/>
    <n v="0"/>
    <n v="0"/>
    <x v="2"/>
    <n v="8"/>
    <x v="10"/>
  </r>
  <r>
    <s v="611015fb2df5742b47a92b74"/>
    <x v="571"/>
    <s v="Earn money"/>
    <x v="0"/>
    <n v="0"/>
    <n v="0"/>
    <n v="0"/>
    <x v="2"/>
    <n v="8"/>
    <x v="10"/>
  </r>
  <r>
    <s v="61101f022df5742b47a92b9f"/>
    <x v="571"/>
    <s v="Get help"/>
    <x v="0"/>
    <n v="0"/>
    <n v="0"/>
    <n v="0"/>
    <x v="2"/>
    <n v="8"/>
    <x v="10"/>
  </r>
  <r>
    <s v="611027cc2df5742b47a92ba2"/>
    <x v="563"/>
    <s v="Earn money"/>
    <x v="0"/>
    <n v="0"/>
    <n v="0"/>
    <n v="0"/>
    <x v="2"/>
    <n v="8"/>
    <x v="10"/>
  </r>
  <r>
    <s v="61102d612df5742b47a92ba7"/>
    <x v="563"/>
    <s v="Earn money"/>
    <x v="392"/>
    <n v="0"/>
    <n v="0"/>
    <n v="0"/>
    <x v="2"/>
    <n v="8"/>
    <x v="10"/>
  </r>
  <r>
    <s v="611032cd2df5742b47a92bb6"/>
    <x v="563"/>
    <s v="Both"/>
    <x v="1291"/>
    <n v="0"/>
    <n v="0"/>
    <n v="0"/>
    <x v="2"/>
    <n v="8"/>
    <x v="10"/>
  </r>
  <r>
    <s v="611042c22df5742b47a92bc2"/>
    <x v="563"/>
    <s v="Earn money"/>
    <x v="0"/>
    <n v="2"/>
    <n v="0"/>
    <n v="0"/>
    <x v="2"/>
    <n v="8"/>
    <x v="10"/>
  </r>
  <r>
    <s v="6110473f2df5742b47a92bc9"/>
    <x v="549"/>
    <s v="Earn money"/>
    <x v="557"/>
    <n v="0"/>
    <n v="0"/>
    <n v="0"/>
    <x v="2"/>
    <n v="8"/>
    <x v="10"/>
  </r>
  <r>
    <s v="61105b262df5742b47a92bd6"/>
    <x v="563"/>
    <s v="Earn money"/>
    <x v="0"/>
    <n v="0"/>
    <n v="0"/>
    <n v="0"/>
    <x v="2"/>
    <n v="8"/>
    <x v="10"/>
  </r>
  <r>
    <s v="61105d382df5742b47a92bda"/>
    <x v="563"/>
    <s v="Get help"/>
    <x v="1292"/>
    <n v="0"/>
    <n v="0"/>
    <n v="0"/>
    <x v="2"/>
    <n v="8"/>
    <x v="10"/>
  </r>
  <r>
    <s v="611063e02df5742b47a92be0"/>
    <x v="563"/>
    <s v="Both"/>
    <x v="1019"/>
    <n v="0"/>
    <n v="0"/>
    <n v="0"/>
    <x v="2"/>
    <n v="8"/>
    <x v="10"/>
  </r>
  <r>
    <s v="611094542df5742b47a92bee"/>
    <x v="563"/>
    <s v="Both"/>
    <x v="395"/>
    <n v="0"/>
    <n v="0"/>
    <n v="0"/>
    <x v="2"/>
    <n v="8"/>
    <x v="10"/>
  </r>
  <r>
    <s v="6110bcbb2df5742b47a92bfc"/>
    <x v="563"/>
    <s v="Get help"/>
    <x v="0"/>
    <n v="0"/>
    <n v="0"/>
    <n v="0"/>
    <x v="2"/>
    <n v="8"/>
    <x v="10"/>
  </r>
  <r>
    <s v="6110cbbd2df5742b47a92c0b"/>
    <x v="563"/>
    <s v="Earn money"/>
    <x v="0"/>
    <n v="0"/>
    <n v="0"/>
    <n v="0"/>
    <x v="2"/>
    <n v="8"/>
    <x v="10"/>
  </r>
  <r>
    <s v="6110cc332df5742b47a92c0d"/>
    <x v="563"/>
    <s v="Get help"/>
    <x v="39"/>
    <n v="0"/>
    <n v="0"/>
    <n v="1"/>
    <x v="2"/>
    <n v="8"/>
    <x v="10"/>
  </r>
  <r>
    <s v="6110dddc2df5742b47a92c59"/>
    <x v="563"/>
    <s v="Earn money"/>
    <x v="0"/>
    <n v="0"/>
    <n v="0"/>
    <n v="0"/>
    <x v="2"/>
    <n v="8"/>
    <x v="10"/>
  </r>
  <r>
    <s v="6110e5db2df5742b47a92c9c"/>
    <x v="563"/>
    <s v="Get help"/>
    <x v="0"/>
    <n v="0"/>
    <n v="1"/>
    <n v="1"/>
    <x v="2"/>
    <n v="8"/>
    <x v="10"/>
  </r>
  <r>
    <s v="6110ebaa2df5742b47a92cdb"/>
    <x v="563"/>
    <s v="Both"/>
    <x v="36"/>
    <n v="0"/>
    <n v="0"/>
    <n v="0"/>
    <x v="2"/>
    <n v="8"/>
    <x v="10"/>
  </r>
  <r>
    <s v="6110f10b2df5742b47a92d3b"/>
    <x v="563"/>
    <s v="Get help"/>
    <x v="39"/>
    <n v="0"/>
    <n v="0"/>
    <n v="0"/>
    <x v="2"/>
    <n v="8"/>
    <x v="10"/>
  </r>
  <r>
    <s v="6110f8532df5742b47a92d7e"/>
    <x v="563"/>
    <s v="Earn money"/>
    <x v="0"/>
    <n v="0"/>
    <n v="0"/>
    <n v="0"/>
    <x v="2"/>
    <n v="8"/>
    <x v="10"/>
  </r>
  <r>
    <s v="6110ffa32df5742b47a92dbc"/>
    <x v="563"/>
    <s v="Get help"/>
    <x v="0"/>
    <n v="0"/>
    <n v="0"/>
    <n v="1"/>
    <x v="2"/>
    <n v="8"/>
    <x v="10"/>
  </r>
  <r>
    <s v="611104d62df5742b47a92df1"/>
    <x v="563"/>
    <s v="Get help"/>
    <x v="0"/>
    <n v="0"/>
    <n v="1"/>
    <n v="5"/>
    <x v="2"/>
    <n v="8"/>
    <x v="10"/>
  </r>
  <r>
    <s v="611115a32df5742b47a92e4f"/>
    <x v="563"/>
    <s v="Both"/>
    <x v="0"/>
    <n v="0"/>
    <n v="0"/>
    <n v="0"/>
    <x v="2"/>
    <n v="8"/>
    <x v="10"/>
  </r>
  <r>
    <s v="61111fe32df5742b47a92e82"/>
    <x v="563"/>
    <s v="Both"/>
    <x v="0"/>
    <n v="0"/>
    <n v="1"/>
    <n v="6"/>
    <x v="2"/>
    <n v="8"/>
    <x v="10"/>
  </r>
  <r>
    <s v="611125872df5742b47a92ebb"/>
    <x v="563"/>
    <s v="Both"/>
    <x v="1293"/>
    <n v="0"/>
    <n v="0"/>
    <n v="0"/>
    <x v="2"/>
    <n v="8"/>
    <x v="10"/>
  </r>
  <r>
    <s v="611129282df5742b47a92ed8"/>
    <x v="563"/>
    <s v="Both"/>
    <x v="0"/>
    <n v="0"/>
    <n v="0"/>
    <n v="1"/>
    <x v="2"/>
    <n v="8"/>
    <x v="10"/>
  </r>
  <r>
    <s v="61113eb32df5742b47a92f5c"/>
    <x v="563"/>
    <s v="Get help"/>
    <x v="0"/>
    <n v="0"/>
    <n v="2"/>
    <n v="3"/>
    <x v="2"/>
    <n v="8"/>
    <x v="10"/>
  </r>
  <r>
    <s v="61114f8d2df5742b47a92fea"/>
    <x v="563"/>
    <s v="Get help"/>
    <x v="1294"/>
    <n v="0"/>
    <n v="0"/>
    <n v="0"/>
    <x v="2"/>
    <n v="8"/>
    <x v="10"/>
  </r>
  <r>
    <s v="611162ab2df5742b47a93060"/>
    <x v="563"/>
    <s v="Earn money"/>
    <x v="1295"/>
    <n v="0"/>
    <n v="0"/>
    <n v="0"/>
    <x v="2"/>
    <n v="8"/>
    <x v="10"/>
  </r>
  <r>
    <s v="6111661f2df5742b47a93064"/>
    <x v="563"/>
    <s v="Earn money"/>
    <x v="0"/>
    <n v="0"/>
    <n v="0"/>
    <n v="0"/>
    <x v="2"/>
    <n v="8"/>
    <x v="10"/>
  </r>
  <r>
    <s v="61118aed2df5742b47a9316d"/>
    <x v="525"/>
    <s v="Get help"/>
    <x v="0"/>
    <n v="0"/>
    <n v="3"/>
    <n v="6"/>
    <x v="2"/>
    <n v="8"/>
    <x v="10"/>
  </r>
  <r>
    <s v="61118e032df5742b47a93180"/>
    <x v="525"/>
    <s v="Earn money"/>
    <x v="0"/>
    <n v="0"/>
    <n v="0"/>
    <n v="0"/>
    <x v="2"/>
    <n v="8"/>
    <x v="10"/>
  </r>
  <r>
    <s v="61118fb32df5742b47a9319c"/>
    <x v="525"/>
    <s v="Get help"/>
    <x v="1296"/>
    <n v="0"/>
    <n v="0"/>
    <n v="0"/>
    <x v="2"/>
    <n v="8"/>
    <x v="10"/>
  </r>
  <r>
    <s v="611194fb2df5742b47a931a6"/>
    <x v="525"/>
    <s v="Get help"/>
    <x v="0"/>
    <n v="0"/>
    <n v="0"/>
    <n v="0"/>
    <x v="2"/>
    <n v="8"/>
    <x v="10"/>
  </r>
  <r>
    <s v="611196c12df5742b47a931ab"/>
    <x v="525"/>
    <s v="Both"/>
    <x v="0"/>
    <n v="0"/>
    <n v="0"/>
    <n v="1"/>
    <x v="2"/>
    <n v="8"/>
    <x v="10"/>
  </r>
  <r>
    <s v="61119e3b2df5742b47a931cc"/>
    <x v="525"/>
    <s v="Both"/>
    <x v="382"/>
    <n v="0"/>
    <n v="0"/>
    <n v="0"/>
    <x v="2"/>
    <n v="8"/>
    <x v="10"/>
  </r>
  <r>
    <s v="6111a5fe2df5742b47a931e0"/>
    <x v="525"/>
    <s v="Earn money"/>
    <x v="0"/>
    <n v="0"/>
    <n v="0"/>
    <n v="0"/>
    <x v="2"/>
    <n v="8"/>
    <x v="10"/>
  </r>
  <r>
    <s v="6111aa4b2df5742b47a9351f"/>
    <x v="525"/>
    <s v="Get help"/>
    <x v="0"/>
    <n v="0"/>
    <n v="2"/>
    <n v="4"/>
    <x v="2"/>
    <n v="8"/>
    <x v="10"/>
  </r>
  <r>
    <s v="6111af912df5742b47a93525"/>
    <x v="525"/>
    <s v="Earn money"/>
    <x v="138"/>
    <n v="0"/>
    <n v="0"/>
    <n v="0"/>
    <x v="2"/>
    <n v="8"/>
    <x v="10"/>
  </r>
  <r>
    <s v="6111b0fb2df5742b47a93529"/>
    <x v="525"/>
    <s v="Earn money"/>
    <x v="39"/>
    <n v="0"/>
    <n v="0"/>
    <n v="0"/>
    <x v="2"/>
    <n v="8"/>
    <x v="10"/>
  </r>
  <r>
    <s v="6111b51b2df5742b47a9352d"/>
    <x v="525"/>
    <s v="Earn money"/>
    <x v="0"/>
    <n v="0"/>
    <n v="0"/>
    <n v="0"/>
    <x v="2"/>
    <n v="8"/>
    <x v="10"/>
  </r>
  <r>
    <s v="6111b5d82df5742b47a9352e"/>
    <x v="525"/>
    <s v="Earn money"/>
    <x v="0"/>
    <n v="0"/>
    <n v="0"/>
    <n v="0"/>
    <x v="2"/>
    <n v="8"/>
    <x v="10"/>
  </r>
  <r>
    <s v="6111ddc02df5742b47a93533"/>
    <x v="525"/>
    <s v="Earn money"/>
    <x v="0"/>
    <n v="0"/>
    <n v="0"/>
    <n v="0"/>
    <x v="2"/>
    <n v="8"/>
    <x v="10"/>
  </r>
  <r>
    <s v="6111f0202df5742b47a93537"/>
    <x v="525"/>
    <s v="Both"/>
    <x v="231"/>
    <n v="0"/>
    <n v="0"/>
    <n v="2"/>
    <x v="2"/>
    <n v="8"/>
    <x v="10"/>
  </r>
  <r>
    <s v="6111f6122df5742b47a9353c"/>
    <x v="525"/>
    <s v="Earn money"/>
    <x v="1297"/>
    <n v="0"/>
    <n v="0"/>
    <n v="0"/>
    <x v="2"/>
    <n v="8"/>
    <x v="10"/>
  </r>
  <r>
    <s v="611221c12df5742b47a93550"/>
    <x v="525"/>
    <s v="Get help"/>
    <x v="290"/>
    <n v="0"/>
    <n v="0"/>
    <n v="1"/>
    <x v="2"/>
    <n v="8"/>
    <x v="10"/>
  </r>
  <r>
    <s v="61122c6c2df5742b47a93576"/>
    <x v="525"/>
    <s v="Get help"/>
    <x v="0"/>
    <n v="0"/>
    <n v="0"/>
    <n v="1"/>
    <x v="2"/>
    <n v="8"/>
    <x v="10"/>
  </r>
  <r>
    <s v="611251872df5742b47a936e2"/>
    <x v="525"/>
    <s v="Get help"/>
    <x v="0"/>
    <n v="0"/>
    <n v="2"/>
    <n v="2"/>
    <x v="2"/>
    <n v="8"/>
    <x v="10"/>
  </r>
  <r>
    <s v="611254bb2df5742b47a93725"/>
    <x v="525"/>
    <s v="Get help"/>
    <x v="0"/>
    <n v="0"/>
    <n v="0"/>
    <n v="2"/>
    <x v="2"/>
    <n v="8"/>
    <x v="10"/>
  </r>
  <r>
    <s v="611259c52df5742b47a93756"/>
    <x v="525"/>
    <s v="Both"/>
    <x v="1298"/>
    <n v="0"/>
    <n v="0"/>
    <n v="0"/>
    <x v="2"/>
    <n v="8"/>
    <x v="10"/>
  </r>
  <r>
    <s v="611267672df5742b47a9378a"/>
    <x v="525"/>
    <s v="Get help"/>
    <x v="0"/>
    <n v="0"/>
    <n v="0"/>
    <n v="0"/>
    <x v="2"/>
    <n v="8"/>
    <x v="10"/>
  </r>
  <r>
    <s v="61126a562df5742b47a937ab"/>
    <x v="525"/>
    <s v="Earn money"/>
    <x v="42"/>
    <n v="0"/>
    <n v="0"/>
    <n v="0"/>
    <x v="2"/>
    <n v="8"/>
    <x v="10"/>
  </r>
  <r>
    <s v="6112768f2df5742b47a93805"/>
    <x v="525"/>
    <s v="Both"/>
    <x v="0"/>
    <n v="0"/>
    <n v="1"/>
    <n v="2"/>
    <x v="2"/>
    <n v="8"/>
    <x v="10"/>
  </r>
  <r>
    <s v="611278882df5742b47a9381c"/>
    <x v="525"/>
    <s v="Both"/>
    <x v="0"/>
    <n v="0"/>
    <n v="0"/>
    <n v="0"/>
    <x v="2"/>
    <n v="8"/>
    <x v="10"/>
  </r>
  <r>
    <s v="611280762df5742b47a93861"/>
    <x v="525"/>
    <s v="Get help"/>
    <x v="0"/>
    <n v="0"/>
    <n v="1"/>
    <n v="1"/>
    <x v="2"/>
    <n v="8"/>
    <x v="10"/>
  </r>
  <r>
    <s v="6112844f2df5742b47a93898"/>
    <x v="525"/>
    <s v="Get help"/>
    <x v="0"/>
    <n v="0"/>
    <n v="0"/>
    <n v="1"/>
    <x v="2"/>
    <n v="8"/>
    <x v="10"/>
  </r>
  <r>
    <s v="611290982df5742b47a93917"/>
    <x v="525"/>
    <s v="Earn money"/>
    <x v="1019"/>
    <n v="0"/>
    <n v="0"/>
    <n v="0"/>
    <x v="2"/>
    <n v="8"/>
    <x v="10"/>
  </r>
  <r>
    <s v="61129c642df5742b47a93930"/>
    <x v="525"/>
    <s v="Earn money"/>
    <x v="459"/>
    <n v="0"/>
    <n v="0"/>
    <n v="0"/>
    <x v="2"/>
    <n v="8"/>
    <x v="10"/>
  </r>
  <r>
    <s v="6112aa2e2df5742b47a93959"/>
    <x v="525"/>
    <s v="Earn money"/>
    <x v="39"/>
    <n v="0"/>
    <n v="0"/>
    <n v="0"/>
    <x v="2"/>
    <n v="8"/>
    <x v="10"/>
  </r>
  <r>
    <s v="6112b0792df5742b47a93973"/>
    <x v="525"/>
    <s v="Get help"/>
    <x v="487"/>
    <n v="0"/>
    <n v="0"/>
    <n v="0"/>
    <x v="2"/>
    <n v="8"/>
    <x v="10"/>
  </r>
  <r>
    <s v="6112c2002df5742b47a939b9"/>
    <x v="525"/>
    <s v="Get help"/>
    <x v="219"/>
    <n v="0"/>
    <n v="20"/>
    <n v="21"/>
    <x v="2"/>
    <n v="8"/>
    <x v="10"/>
  </r>
  <r>
    <s v="6112e1fe2df5742b47a93a7f"/>
    <x v="549"/>
    <s v="Get help"/>
    <x v="0"/>
    <n v="0"/>
    <n v="1"/>
    <n v="3"/>
    <x v="2"/>
    <n v="8"/>
    <x v="10"/>
  </r>
  <r>
    <s v="6112f1eb2df5742b47a93aa1"/>
    <x v="549"/>
    <s v="Earn money"/>
    <x v="1299"/>
    <n v="0"/>
    <n v="0"/>
    <n v="0"/>
    <x v="2"/>
    <n v="8"/>
    <x v="10"/>
  </r>
  <r>
    <s v="6112fb202df5742b47a93aa9"/>
    <x v="549"/>
    <s v="Both"/>
    <x v="0"/>
    <n v="0"/>
    <n v="0"/>
    <n v="0"/>
    <x v="2"/>
    <n v="8"/>
    <x v="10"/>
  </r>
  <r>
    <s v="61131b962df5742b47a93ab4"/>
    <x v="549"/>
    <s v="Get help"/>
    <x v="549"/>
    <n v="0"/>
    <n v="0"/>
    <n v="0"/>
    <x v="2"/>
    <n v="8"/>
    <x v="10"/>
  </r>
  <r>
    <s v="611320dd2df5742b47a93ab8"/>
    <x v="549"/>
    <s v="Earn money"/>
    <x v="1300"/>
    <n v="0"/>
    <n v="0"/>
    <n v="0"/>
    <x v="2"/>
    <n v="8"/>
    <x v="10"/>
  </r>
  <r>
    <s v="611361982df5742b47a93acb"/>
    <x v="549"/>
    <s v="Earn money"/>
    <x v="1301"/>
    <n v="0"/>
    <n v="0"/>
    <n v="0"/>
    <x v="2"/>
    <n v="8"/>
    <x v="10"/>
  </r>
  <r>
    <s v="6113636d2df5742b47a93aed"/>
    <x v="549"/>
    <s v="Both"/>
    <x v="1019"/>
    <n v="0"/>
    <n v="0"/>
    <n v="0"/>
    <x v="2"/>
    <n v="8"/>
    <x v="10"/>
  </r>
  <r>
    <s v="61136f4c2df5742b47a93b44"/>
    <x v="549"/>
    <s v="Earn money"/>
    <x v="0"/>
    <n v="0"/>
    <n v="0"/>
    <n v="0"/>
    <x v="2"/>
    <n v="8"/>
    <x v="10"/>
  </r>
  <r>
    <s v="611375ea2df5742b47a93b48"/>
    <x v="549"/>
    <s v="Earn money"/>
    <x v="0"/>
    <n v="0"/>
    <n v="0"/>
    <n v="0"/>
    <x v="2"/>
    <n v="8"/>
    <x v="10"/>
  </r>
  <r>
    <s v="61137b172df5742b47a93b4a"/>
    <x v="549"/>
    <s v="Get help"/>
    <x v="0"/>
    <n v="0"/>
    <n v="3"/>
    <n v="3"/>
    <x v="2"/>
    <n v="8"/>
    <x v="10"/>
  </r>
  <r>
    <s v="611382d32df5742b47a93b52"/>
    <x v="549"/>
    <s v="Get help"/>
    <x v="114"/>
    <n v="0"/>
    <n v="0"/>
    <n v="1"/>
    <x v="2"/>
    <n v="8"/>
    <x v="10"/>
  </r>
  <r>
    <s v="611384f82df5742b47a93b5c"/>
    <x v="549"/>
    <s v="Get help"/>
    <x v="0"/>
    <n v="0"/>
    <n v="3"/>
    <n v="4"/>
    <x v="2"/>
    <n v="8"/>
    <x v="10"/>
  </r>
  <r>
    <s v="6113a5012df5742b47a93bf1"/>
    <x v="549"/>
    <s v="Both"/>
    <x v="39"/>
    <n v="0"/>
    <n v="0"/>
    <n v="0"/>
    <x v="2"/>
    <n v="8"/>
    <x v="10"/>
  </r>
  <r>
    <s v="6113a5602df5742b47a93bf3"/>
    <x v="549"/>
    <s v="Earn money"/>
    <x v="39"/>
    <n v="0"/>
    <n v="0"/>
    <n v="0"/>
    <x v="2"/>
    <n v="8"/>
    <x v="10"/>
  </r>
  <r>
    <s v="6113bbe42df5742b47a93d58"/>
    <x v="549"/>
    <s v="Earn money"/>
    <x v="0"/>
    <n v="0"/>
    <n v="0"/>
    <n v="0"/>
    <x v="2"/>
    <n v="8"/>
    <x v="10"/>
  </r>
  <r>
    <s v="6113c1862df5742b47a93d78"/>
    <x v="549"/>
    <s v="Earn money"/>
    <x v="0"/>
    <n v="5"/>
    <n v="0"/>
    <n v="0"/>
    <x v="2"/>
    <n v="8"/>
    <x v="10"/>
  </r>
  <r>
    <s v="6113ca482df5742b47a93d9a"/>
    <x v="549"/>
    <s v="Get help"/>
    <x v="1302"/>
    <n v="0"/>
    <n v="0"/>
    <n v="0"/>
    <x v="2"/>
    <n v="8"/>
    <x v="10"/>
  </r>
  <r>
    <s v="6113d86a2df5742b47a93dc5"/>
    <x v="572"/>
    <s v="Earn money"/>
    <x v="46"/>
    <n v="0"/>
    <n v="0"/>
    <n v="0"/>
    <x v="2"/>
    <n v="8"/>
    <x v="10"/>
  </r>
  <r>
    <s v="6113d8cc2df5742b47a93dc6"/>
    <x v="549"/>
    <s v="Get help"/>
    <x v="0"/>
    <n v="0"/>
    <n v="1"/>
    <n v="4"/>
    <x v="2"/>
    <n v="8"/>
    <x v="10"/>
  </r>
  <r>
    <s v="6113f0922df5742b47a93e38"/>
    <x v="549"/>
    <s v="Earn money"/>
    <x v="39"/>
    <n v="0"/>
    <n v="0"/>
    <n v="0"/>
    <x v="2"/>
    <n v="8"/>
    <x v="10"/>
  </r>
  <r>
    <s v="6113f5a02df5742b47a93e45"/>
    <x v="549"/>
    <s v="Earn money"/>
    <x v="0"/>
    <n v="0"/>
    <n v="0"/>
    <n v="0"/>
    <x v="2"/>
    <n v="8"/>
    <x v="10"/>
  </r>
  <r>
    <s v="6114085f2df5742b47a93e63"/>
    <x v="549"/>
    <s v="Both"/>
    <x v="1303"/>
    <n v="0"/>
    <n v="0"/>
    <n v="0"/>
    <x v="2"/>
    <n v="8"/>
    <x v="10"/>
  </r>
  <r>
    <s v="611409452df5742b47a93e6b"/>
    <x v="549"/>
    <s v="Earn money"/>
    <x v="0"/>
    <n v="0"/>
    <n v="0"/>
    <n v="0"/>
    <x v="2"/>
    <n v="8"/>
    <x v="10"/>
  </r>
  <r>
    <s v="611441322df5742b47a94006"/>
    <x v="573"/>
    <s v="Get help"/>
    <x v="1304"/>
    <n v="0"/>
    <n v="0"/>
    <n v="0"/>
    <x v="2"/>
    <n v="8"/>
    <x v="10"/>
  </r>
  <r>
    <s v="611461122df5742b47a9403e"/>
    <x v="573"/>
    <s v="Get help"/>
    <x v="39"/>
    <n v="0"/>
    <n v="0"/>
    <n v="1"/>
    <x v="2"/>
    <n v="8"/>
    <x v="10"/>
  </r>
  <r>
    <s v="6114b5e12df5742b47a94055"/>
    <x v="573"/>
    <s v="Get help"/>
    <x v="0"/>
    <n v="0"/>
    <n v="0"/>
    <n v="0"/>
    <x v="2"/>
    <n v="8"/>
    <x v="10"/>
  </r>
  <r>
    <s v="6114bc972df5742b47a9405f"/>
    <x v="573"/>
    <s v="Earn money"/>
    <x v="0"/>
    <n v="0"/>
    <n v="0"/>
    <n v="0"/>
    <x v="2"/>
    <n v="8"/>
    <x v="10"/>
  </r>
  <r>
    <s v="6114c6ed2df5742b47a9409e"/>
    <x v="573"/>
    <s v="Both"/>
    <x v="182"/>
    <n v="0"/>
    <n v="0"/>
    <n v="0"/>
    <x v="2"/>
    <n v="8"/>
    <x v="10"/>
  </r>
  <r>
    <s v="6114cef72df5742b47a940cb"/>
    <x v="573"/>
    <s v="Get help"/>
    <x v="1260"/>
    <n v="0"/>
    <n v="0"/>
    <n v="1"/>
    <x v="2"/>
    <n v="8"/>
    <x v="10"/>
  </r>
  <r>
    <s v="6114d82d2df5742b47a940fb"/>
    <x v="573"/>
    <s v="Both"/>
    <x v="39"/>
    <n v="0"/>
    <n v="0"/>
    <n v="0"/>
    <x v="2"/>
    <n v="8"/>
    <x v="10"/>
  </r>
  <r>
    <s v="6114df502df5742b47a94164"/>
    <x v="573"/>
    <s v="Both"/>
    <x v="0"/>
    <n v="0"/>
    <n v="0"/>
    <n v="0"/>
    <x v="2"/>
    <n v="8"/>
    <x v="10"/>
  </r>
  <r>
    <s v="6114ec782df5742b47a941b6"/>
    <x v="573"/>
    <s v="Get help"/>
    <x v="0"/>
    <n v="0"/>
    <n v="0"/>
    <n v="1"/>
    <x v="2"/>
    <n v="8"/>
    <x v="10"/>
  </r>
  <r>
    <s v="6114f66c2df5742b47a941e1"/>
    <x v="573"/>
    <s v="Earn money"/>
    <x v="287"/>
    <n v="0"/>
    <n v="0"/>
    <n v="0"/>
    <x v="2"/>
    <n v="8"/>
    <x v="10"/>
  </r>
  <r>
    <s v="6114f9572df5742b47a941ea"/>
    <x v="573"/>
    <s v="Get help"/>
    <x v="0"/>
    <n v="0"/>
    <n v="0"/>
    <n v="1"/>
    <x v="2"/>
    <n v="8"/>
    <x v="10"/>
  </r>
  <r>
    <s v="6114fcff2df5742b47a9420b"/>
    <x v="573"/>
    <s v="Both"/>
    <x v="0"/>
    <n v="0"/>
    <n v="1"/>
    <n v="3"/>
    <x v="2"/>
    <n v="8"/>
    <x v="10"/>
  </r>
  <r>
    <s v="6114fdaa2df5742b47a94219"/>
    <x v="573"/>
    <s v="Earn money"/>
    <x v="35"/>
    <n v="0"/>
    <n v="0"/>
    <n v="0"/>
    <x v="2"/>
    <n v="8"/>
    <x v="10"/>
  </r>
  <r>
    <s v="6114fe122df5742b47a9421b"/>
    <x v="573"/>
    <s v="Both"/>
    <x v="0"/>
    <n v="0"/>
    <n v="0"/>
    <n v="0"/>
    <x v="2"/>
    <n v="8"/>
    <x v="10"/>
  </r>
  <r>
    <s v="6114fe1e2df5742b47a9421c"/>
    <x v="573"/>
    <s v="Get help"/>
    <x v="0"/>
    <n v="0"/>
    <n v="1"/>
    <n v="1"/>
    <x v="2"/>
    <n v="8"/>
    <x v="10"/>
  </r>
  <r>
    <s v="6115003e2df5742b47a94230"/>
    <x v="573"/>
    <s v="Get help"/>
    <x v="0"/>
    <n v="0"/>
    <n v="0"/>
    <n v="0"/>
    <x v="2"/>
    <n v="8"/>
    <x v="10"/>
  </r>
  <r>
    <s v="611510be2df5742b47a9427c"/>
    <x v="573"/>
    <s v="Get help"/>
    <x v="0"/>
    <n v="0"/>
    <n v="0"/>
    <n v="0"/>
    <x v="2"/>
    <n v="8"/>
    <x v="10"/>
  </r>
  <r>
    <s v="61151aee2df5742b47a9429f"/>
    <x v="573"/>
    <s v="Both"/>
    <x v="0"/>
    <n v="0"/>
    <n v="0"/>
    <n v="0"/>
    <x v="2"/>
    <n v="8"/>
    <x v="10"/>
  </r>
  <r>
    <s v="61151af12df5742b47a942a0"/>
    <x v="573"/>
    <s v="Get help"/>
    <x v="0"/>
    <n v="0"/>
    <n v="1"/>
    <n v="2"/>
    <x v="2"/>
    <n v="8"/>
    <x v="10"/>
  </r>
  <r>
    <s v="6115261c2df5742b47a94381"/>
    <x v="573"/>
    <s v="Get help"/>
    <x v="0"/>
    <n v="0"/>
    <n v="0"/>
    <n v="0"/>
    <x v="2"/>
    <n v="8"/>
    <x v="10"/>
  </r>
  <r>
    <s v="611538842df5742b47a94409"/>
    <x v="573"/>
    <s v="Get help"/>
    <x v="0"/>
    <n v="0"/>
    <n v="0"/>
    <n v="3"/>
    <x v="2"/>
    <n v="8"/>
    <x v="10"/>
  </r>
  <r>
    <s v="61153bb82df5742b47a94445"/>
    <x v="573"/>
    <s v="Earn money"/>
    <x v="1305"/>
    <n v="0"/>
    <n v="0"/>
    <n v="0"/>
    <x v="2"/>
    <n v="8"/>
    <x v="10"/>
  </r>
  <r>
    <s v="61154d432df5742b47a94497"/>
    <x v="573"/>
    <s v="Earn money"/>
    <x v="0"/>
    <n v="0"/>
    <n v="0"/>
    <n v="0"/>
    <x v="2"/>
    <n v="8"/>
    <x v="10"/>
  </r>
  <r>
    <s v="611550e02df5742b47a944bc"/>
    <x v="574"/>
    <s v="Both"/>
    <x v="1306"/>
    <n v="0"/>
    <n v="0"/>
    <n v="0"/>
    <x v="2"/>
    <n v="8"/>
    <x v="10"/>
  </r>
  <r>
    <s v="611554f32df5742b47a944d0"/>
    <x v="573"/>
    <s v="Get help"/>
    <x v="0"/>
    <n v="0"/>
    <n v="1"/>
    <n v="5"/>
    <x v="2"/>
    <n v="8"/>
    <x v="10"/>
  </r>
  <r>
    <s v="611558f42df5742b47a94525"/>
    <x v="573"/>
    <s v="Get help"/>
    <x v="0"/>
    <n v="0"/>
    <n v="0"/>
    <n v="1"/>
    <x v="2"/>
    <n v="8"/>
    <x v="10"/>
  </r>
  <r>
    <s v="6115663a2df5742b47a945e6"/>
    <x v="573"/>
    <s v="Earn money"/>
    <x v="0"/>
    <n v="0"/>
    <n v="0"/>
    <n v="0"/>
    <x v="2"/>
    <n v="8"/>
    <x v="10"/>
  </r>
  <r>
    <s v="61156a4c2df5742b47a945f6"/>
    <x v="574"/>
    <s v="Earn money"/>
    <x v="9"/>
    <n v="0"/>
    <n v="0"/>
    <n v="0"/>
    <x v="2"/>
    <n v="8"/>
    <x v="10"/>
  </r>
  <r>
    <s v="61156b452df5742b47a9460d"/>
    <x v="574"/>
    <s v="Earn money"/>
    <x v="39"/>
    <n v="0"/>
    <n v="0"/>
    <n v="0"/>
    <x v="2"/>
    <n v="8"/>
    <x v="10"/>
  </r>
  <r>
    <s v="611576df2df5742b47a94687"/>
    <x v="574"/>
    <s v="Earn money"/>
    <x v="0"/>
    <n v="0"/>
    <n v="0"/>
    <n v="0"/>
    <x v="2"/>
    <n v="8"/>
    <x v="10"/>
  </r>
  <r>
    <s v="61157da22df5742b47a9470a"/>
    <x v="574"/>
    <s v="Earn money"/>
    <x v="271"/>
    <n v="0"/>
    <n v="0"/>
    <n v="0"/>
    <x v="2"/>
    <n v="8"/>
    <x v="10"/>
  </r>
  <r>
    <s v="6115924a2df5742b47a94747"/>
    <x v="574"/>
    <s v="Earn money"/>
    <x v="39"/>
    <n v="0"/>
    <n v="0"/>
    <n v="0"/>
    <x v="2"/>
    <n v="8"/>
    <x v="10"/>
  </r>
  <r>
    <s v="61159d6f2df5742b47a94764"/>
    <x v="574"/>
    <s v="Earn money"/>
    <x v="1307"/>
    <n v="0"/>
    <n v="0"/>
    <n v="0"/>
    <x v="2"/>
    <n v="8"/>
    <x v="10"/>
  </r>
  <r>
    <s v="6115afb12df5742b47a94779"/>
    <x v="574"/>
    <s v="Both"/>
    <x v="1308"/>
    <n v="0"/>
    <n v="0"/>
    <n v="0"/>
    <x v="2"/>
    <n v="8"/>
    <x v="10"/>
  </r>
  <r>
    <s v="6115d5c62df5742b47a9478e"/>
    <x v="574"/>
    <s v="Earn money"/>
    <x v="839"/>
    <n v="0"/>
    <n v="0"/>
    <n v="0"/>
    <x v="2"/>
    <n v="8"/>
    <x v="10"/>
  </r>
  <r>
    <s v="611622d02df5742b47a947c4"/>
    <x v="574"/>
    <s v="Get help"/>
    <x v="1309"/>
    <n v="0"/>
    <n v="0"/>
    <n v="1"/>
    <x v="2"/>
    <n v="8"/>
    <x v="10"/>
  </r>
  <r>
    <s v="611633c72df5742b47a9482d"/>
    <x v="574"/>
    <s v="Earn money"/>
    <x v="1310"/>
    <n v="0"/>
    <n v="0"/>
    <n v="0"/>
    <x v="2"/>
    <n v="8"/>
    <x v="10"/>
  </r>
  <r>
    <s v="611649352df5742b47a948db"/>
    <x v="574"/>
    <s v="Get help"/>
    <x v="0"/>
    <n v="0"/>
    <n v="0"/>
    <n v="2"/>
    <x v="2"/>
    <n v="8"/>
    <x v="10"/>
  </r>
  <r>
    <s v="61165cd22df5742b47a9491d"/>
    <x v="574"/>
    <s v="Get help"/>
    <x v="0"/>
    <n v="0"/>
    <n v="2"/>
    <n v="3"/>
    <x v="2"/>
    <n v="8"/>
    <x v="10"/>
  </r>
  <r>
    <s v="61165dc22df5742b47a94927"/>
    <x v="574"/>
    <s v="Earn money"/>
    <x v="0"/>
    <n v="0"/>
    <n v="0"/>
    <n v="0"/>
    <x v="2"/>
    <n v="8"/>
    <x v="10"/>
  </r>
  <r>
    <s v="61165f1b2df5742b47a94932"/>
    <x v="574"/>
    <s v="Earn money"/>
    <x v="0"/>
    <n v="0"/>
    <n v="0"/>
    <n v="0"/>
    <x v="2"/>
    <n v="8"/>
    <x v="10"/>
  </r>
  <r>
    <s v="611663562df5742b47a9496e"/>
    <x v="574"/>
    <s v="Both"/>
    <x v="0"/>
    <n v="0"/>
    <n v="0"/>
    <n v="0"/>
    <x v="2"/>
    <n v="8"/>
    <x v="10"/>
  </r>
  <r>
    <s v="61166c992df5742b47a9498c"/>
    <x v="574"/>
    <s v="Both"/>
    <x v="1311"/>
    <n v="0"/>
    <n v="0"/>
    <n v="0"/>
    <x v="2"/>
    <n v="8"/>
    <x v="10"/>
  </r>
  <r>
    <s v="61167ab52df5742b47a949f2"/>
    <x v="574"/>
    <s v="Earn money"/>
    <x v="924"/>
    <n v="0"/>
    <n v="0"/>
    <n v="0"/>
    <x v="2"/>
    <n v="8"/>
    <x v="10"/>
  </r>
  <r>
    <s v="6116838a2df5742b47a94a14"/>
    <x v="574"/>
    <s v="Earn money"/>
    <x v="1312"/>
    <n v="0"/>
    <n v="0"/>
    <n v="0"/>
    <x v="2"/>
    <n v="8"/>
    <x v="10"/>
  </r>
  <r>
    <s v="6116a9b12df5742b47a94c3d"/>
    <x v="574"/>
    <s v="Get help"/>
    <x v="0"/>
    <n v="0"/>
    <n v="0"/>
    <n v="1"/>
    <x v="2"/>
    <n v="8"/>
    <x v="10"/>
  </r>
  <r>
    <s v="6116ac1a2df5742b47a94c50"/>
    <x v="574"/>
    <s v="Get help"/>
    <x v="0"/>
    <n v="0"/>
    <n v="5"/>
    <n v="9"/>
    <x v="2"/>
    <n v="8"/>
    <x v="10"/>
  </r>
  <r>
    <s v="6116af2a2df5742b47a94c7e"/>
    <x v="574"/>
    <s v="Both"/>
    <x v="0"/>
    <n v="0"/>
    <n v="0"/>
    <n v="0"/>
    <x v="2"/>
    <n v="8"/>
    <x v="10"/>
  </r>
  <r>
    <s v="6116b34d2df5742b47a94c8a"/>
    <x v="574"/>
    <s v="Earn money"/>
    <x v="1313"/>
    <n v="0"/>
    <n v="0"/>
    <n v="0"/>
    <x v="2"/>
    <n v="8"/>
    <x v="10"/>
  </r>
  <r>
    <s v="6116b3d22df5742b47a94c8f"/>
    <x v="574"/>
    <s v="Both"/>
    <x v="39"/>
    <n v="0"/>
    <n v="0"/>
    <n v="0"/>
    <x v="2"/>
    <n v="8"/>
    <x v="10"/>
  </r>
  <r>
    <s v="6116c4f72df5742b47a94d14"/>
    <x v="575"/>
    <s v="Earn money"/>
    <x v="1314"/>
    <n v="0"/>
    <n v="0"/>
    <n v="0"/>
    <x v="2"/>
    <n v="8"/>
    <x v="10"/>
  </r>
  <r>
    <s v="6116d64e2df5742b47a94d86"/>
    <x v="575"/>
    <s v="Get help"/>
    <x v="1315"/>
    <n v="0"/>
    <n v="0"/>
    <n v="0"/>
    <x v="2"/>
    <n v="8"/>
    <x v="10"/>
  </r>
  <r>
    <s v="6116d7622df5742b47a94d8f"/>
    <x v="575"/>
    <s v="Get help"/>
    <x v="0"/>
    <n v="0"/>
    <n v="0"/>
    <n v="0"/>
    <x v="2"/>
    <n v="8"/>
    <x v="10"/>
  </r>
  <r>
    <s v="6116d7d42df5742b47a94d94"/>
    <x v="575"/>
    <s v="Earn money"/>
    <x v="39"/>
    <n v="0"/>
    <n v="0"/>
    <n v="0"/>
    <x v="2"/>
    <n v="8"/>
    <x v="10"/>
  </r>
  <r>
    <s v="6116dc752df5742b47a94d9e"/>
    <x v="575"/>
    <s v="Earn money"/>
    <x v="57"/>
    <n v="0"/>
    <n v="0"/>
    <n v="0"/>
    <x v="2"/>
    <n v="8"/>
    <x v="10"/>
  </r>
  <r>
    <s v="6116e16f2df5742b47a94dab"/>
    <x v="575"/>
    <s v="Both"/>
    <x v="1316"/>
    <n v="0"/>
    <n v="0"/>
    <n v="1"/>
    <x v="2"/>
    <n v="8"/>
    <x v="10"/>
  </r>
  <r>
    <s v="6116e57d2df5742b47a94db1"/>
    <x v="575"/>
    <s v="Earn money"/>
    <x v="555"/>
    <n v="0"/>
    <n v="0"/>
    <n v="0"/>
    <x v="2"/>
    <n v="8"/>
    <x v="10"/>
  </r>
  <r>
    <s v="6116eeee2df5742b47a94db9"/>
    <x v="575"/>
    <s v="Get help"/>
    <x v="0"/>
    <n v="0"/>
    <n v="0"/>
    <n v="0"/>
    <x v="2"/>
    <n v="8"/>
    <x v="10"/>
  </r>
  <r>
    <s v="6116f1382df5742b47a94dc6"/>
    <x v="575"/>
    <s v="Both"/>
    <x v="0"/>
    <n v="0"/>
    <n v="0"/>
    <n v="0"/>
    <x v="2"/>
    <n v="8"/>
    <x v="10"/>
  </r>
  <r>
    <s v="61170b3d2df5742b47a94dcb"/>
    <x v="575"/>
    <s v="Earn money"/>
    <x v="1104"/>
    <n v="0"/>
    <n v="0"/>
    <n v="0"/>
    <x v="2"/>
    <n v="8"/>
    <x v="10"/>
  </r>
  <r>
    <s v="611712102df5742b47a94dcf"/>
    <x v="575"/>
    <s v="Earn money"/>
    <x v="138"/>
    <n v="0"/>
    <n v="0"/>
    <n v="0"/>
    <x v="2"/>
    <n v="8"/>
    <x v="10"/>
  </r>
  <r>
    <s v="611724e82df5742b47a94dd3"/>
    <x v="575"/>
    <s v="Both"/>
    <x v="1317"/>
    <n v="0"/>
    <n v="0"/>
    <n v="0"/>
    <x v="2"/>
    <n v="8"/>
    <x v="10"/>
  </r>
  <r>
    <s v="611729cf2df5742b47a94dd7"/>
    <x v="575"/>
    <s v="Earn money"/>
    <x v="1318"/>
    <n v="0"/>
    <n v="0"/>
    <n v="0"/>
    <x v="2"/>
    <n v="8"/>
    <x v="10"/>
  </r>
  <r>
    <s v="61174fde2df5742b47a94ddb"/>
    <x v="575"/>
    <s v="Get help"/>
    <x v="0"/>
    <n v="0"/>
    <n v="4"/>
    <n v="7"/>
    <x v="2"/>
    <n v="8"/>
    <x v="10"/>
  </r>
  <r>
    <s v="611765312df5742b47a94df6"/>
    <x v="575"/>
    <s v="Both"/>
    <x v="1319"/>
    <n v="0"/>
    <n v="0"/>
    <n v="1"/>
    <x v="2"/>
    <n v="8"/>
    <x v="10"/>
  </r>
  <r>
    <s v="61176cb92df5742b47a94e05"/>
    <x v="575"/>
    <s v="Get help"/>
    <x v="0"/>
    <n v="0"/>
    <n v="0"/>
    <n v="0"/>
    <x v="2"/>
    <n v="8"/>
    <x v="10"/>
  </r>
  <r>
    <s v="611777d82df5742b47a94e23"/>
    <x v="575"/>
    <s v="Earn money"/>
    <x v="1320"/>
    <n v="0"/>
    <n v="0"/>
    <n v="0"/>
    <x v="2"/>
    <n v="8"/>
    <x v="10"/>
  </r>
  <r>
    <s v="611782052df5742b47a94e46"/>
    <x v="575"/>
    <s v="Earn money"/>
    <x v="39"/>
    <n v="0"/>
    <n v="0"/>
    <n v="0"/>
    <x v="2"/>
    <n v="8"/>
    <x v="10"/>
  </r>
  <r>
    <s v="61178b9f2df5742b47a94e55"/>
    <x v="575"/>
    <s v="Get help"/>
    <x v="0"/>
    <n v="0"/>
    <n v="1"/>
    <n v="3"/>
    <x v="2"/>
    <n v="8"/>
    <x v="10"/>
  </r>
  <r>
    <s v="611796702df5742b47a94eae"/>
    <x v="575"/>
    <s v="Both"/>
    <x v="0"/>
    <n v="1"/>
    <n v="0"/>
    <n v="0"/>
    <x v="2"/>
    <n v="8"/>
    <x v="10"/>
  </r>
  <r>
    <s v="6117970e2df5742b47a94ebb"/>
    <x v="575"/>
    <s v="Earn money"/>
    <x v="1321"/>
    <n v="0"/>
    <n v="0"/>
    <n v="0"/>
    <x v="2"/>
    <n v="8"/>
    <x v="10"/>
  </r>
  <r>
    <s v="61179fde2df5742b47a94efa"/>
    <x v="575"/>
    <s v="Earn money"/>
    <x v="0"/>
    <n v="0"/>
    <n v="0"/>
    <n v="0"/>
    <x v="2"/>
    <n v="8"/>
    <x v="10"/>
  </r>
  <r>
    <s v="6117a7352df5742b47a94f1c"/>
    <x v="575"/>
    <s v="Both"/>
    <x v="0"/>
    <n v="0"/>
    <n v="0"/>
    <n v="0"/>
    <x v="2"/>
    <n v="8"/>
    <x v="10"/>
  </r>
  <r>
    <s v="6117aa2d2df5742b47a94f23"/>
    <x v="575"/>
    <s v="Both"/>
    <x v="114"/>
    <n v="0"/>
    <n v="0"/>
    <n v="0"/>
    <x v="2"/>
    <n v="8"/>
    <x v="10"/>
  </r>
  <r>
    <s v="6117b7a22df5742b47a94f86"/>
    <x v="575"/>
    <s v="Get help"/>
    <x v="0"/>
    <n v="0"/>
    <n v="3"/>
    <n v="6"/>
    <x v="2"/>
    <n v="8"/>
    <x v="10"/>
  </r>
  <r>
    <s v="6117bc372df5742b47a94fb0"/>
    <x v="575"/>
    <s v="Get help"/>
    <x v="0"/>
    <n v="0"/>
    <n v="0"/>
    <n v="0"/>
    <x v="2"/>
    <n v="8"/>
    <x v="10"/>
  </r>
  <r>
    <s v="6117c3372df5742b47a95010"/>
    <x v="575"/>
    <s v="Get help"/>
    <x v="939"/>
    <n v="0"/>
    <n v="0"/>
    <n v="0"/>
    <x v="2"/>
    <n v="8"/>
    <x v="10"/>
  </r>
  <r>
    <s v="6117c5802df5742b47a95021"/>
    <x v="575"/>
    <s v="Get help"/>
    <x v="0"/>
    <n v="0"/>
    <n v="1"/>
    <n v="5"/>
    <x v="2"/>
    <n v="8"/>
    <x v="10"/>
  </r>
  <r>
    <s v="6117c5a02df5742b47a95025"/>
    <x v="575"/>
    <s v="Both"/>
    <x v="1322"/>
    <n v="0"/>
    <n v="0"/>
    <n v="0"/>
    <x v="2"/>
    <n v="8"/>
    <x v="10"/>
  </r>
  <r>
    <s v="6117c7072df5742b47a9503b"/>
    <x v="575"/>
    <s v="Earn money"/>
    <x v="0"/>
    <n v="4"/>
    <n v="0"/>
    <n v="0"/>
    <x v="2"/>
    <n v="8"/>
    <x v="10"/>
  </r>
  <r>
    <s v="6117dcd02df5742b47a95131"/>
    <x v="575"/>
    <s v="Earn money"/>
    <x v="0"/>
    <n v="0"/>
    <n v="0"/>
    <n v="0"/>
    <x v="2"/>
    <n v="8"/>
    <x v="10"/>
  </r>
  <r>
    <s v="6117f5ee2df5742b47a951c2"/>
    <x v="575"/>
    <s v="Earn money"/>
    <x v="0"/>
    <n v="0"/>
    <n v="0"/>
    <n v="0"/>
    <x v="2"/>
    <n v="8"/>
    <x v="10"/>
  </r>
  <r>
    <s v="6117fd2b2df5742b47a951cf"/>
    <x v="575"/>
    <s v="Get help"/>
    <x v="0"/>
    <n v="0"/>
    <n v="3"/>
    <n v="4"/>
    <x v="2"/>
    <n v="8"/>
    <x v="10"/>
  </r>
  <r>
    <s v="611800922df5742b47a951d4"/>
    <x v="575"/>
    <s v="Get help"/>
    <x v="0"/>
    <n v="0"/>
    <n v="0"/>
    <n v="0"/>
    <x v="2"/>
    <n v="8"/>
    <x v="10"/>
  </r>
  <r>
    <s v="611802d32df5742b47a951d7"/>
    <x v="575"/>
    <s v="Both"/>
    <x v="0"/>
    <n v="0"/>
    <n v="0"/>
    <n v="0"/>
    <x v="2"/>
    <n v="8"/>
    <x v="10"/>
  </r>
  <r>
    <s v="61180a6e2df5742b47a951e2"/>
    <x v="575"/>
    <s v="Get help"/>
    <x v="0"/>
    <n v="0"/>
    <n v="2"/>
    <n v="2"/>
    <x v="2"/>
    <n v="8"/>
    <x v="10"/>
  </r>
  <r>
    <s v="6118184e2df5742b47a95306"/>
    <x v="572"/>
    <s v="Earn money"/>
    <x v="0"/>
    <n v="0"/>
    <n v="0"/>
    <n v="0"/>
    <x v="2"/>
    <n v="8"/>
    <x v="10"/>
  </r>
  <r>
    <s v="61181c1f2df5742b47a95314"/>
    <x v="572"/>
    <s v="Both"/>
    <x v="39"/>
    <n v="0"/>
    <n v="0"/>
    <n v="1"/>
    <x v="2"/>
    <n v="8"/>
    <x v="10"/>
  </r>
  <r>
    <s v="61181eb92df5742b47a9531a"/>
    <x v="572"/>
    <s v="Get help"/>
    <x v="0"/>
    <n v="0"/>
    <n v="1"/>
    <n v="1"/>
    <x v="2"/>
    <n v="8"/>
    <x v="10"/>
  </r>
  <r>
    <s v="611821d62df5742b47a95322"/>
    <x v="572"/>
    <s v="Get help"/>
    <x v="0"/>
    <n v="0"/>
    <n v="0"/>
    <n v="0"/>
    <x v="2"/>
    <n v="8"/>
    <x v="10"/>
  </r>
  <r>
    <s v="611823bf2df5742b47a95325"/>
    <x v="572"/>
    <s v="Earn money"/>
    <x v="0"/>
    <n v="0"/>
    <n v="0"/>
    <n v="0"/>
    <x v="2"/>
    <n v="8"/>
    <x v="10"/>
  </r>
  <r>
    <s v="61182c4b2df5742b47a9532a"/>
    <x v="572"/>
    <s v="Get help"/>
    <x v="0"/>
    <n v="0"/>
    <n v="0"/>
    <n v="0"/>
    <x v="2"/>
    <n v="8"/>
    <x v="10"/>
  </r>
  <r>
    <s v="611832842df5742b47a9533b"/>
    <x v="572"/>
    <s v="Earn money"/>
    <x v="0"/>
    <n v="0"/>
    <n v="0"/>
    <n v="0"/>
    <x v="2"/>
    <n v="8"/>
    <x v="10"/>
  </r>
  <r>
    <s v="611834602df5742b47a9533d"/>
    <x v="572"/>
    <s v="Both"/>
    <x v="0"/>
    <n v="0"/>
    <n v="0"/>
    <n v="2"/>
    <x v="2"/>
    <n v="8"/>
    <x v="10"/>
  </r>
  <r>
    <s v="611839e32df5742b47a95344"/>
    <x v="576"/>
    <s v="Both"/>
    <x v="0"/>
    <n v="0"/>
    <n v="0"/>
    <n v="0"/>
    <x v="2"/>
    <n v="8"/>
    <x v="10"/>
  </r>
  <r>
    <s v="611846732df5742b47a9534f"/>
    <x v="572"/>
    <s v="Get help"/>
    <x v="0"/>
    <n v="0"/>
    <n v="0"/>
    <n v="1"/>
    <x v="2"/>
    <n v="8"/>
    <x v="10"/>
  </r>
  <r>
    <s v="61184fe82df5742b47a95353"/>
    <x v="572"/>
    <s v="Both"/>
    <x v="0"/>
    <n v="0"/>
    <n v="0"/>
    <n v="0"/>
    <x v="2"/>
    <n v="8"/>
    <x v="10"/>
  </r>
  <r>
    <s v="6118bd942df5742b47a9536f"/>
    <x v="572"/>
    <s v="Get help"/>
    <x v="0"/>
    <n v="0"/>
    <n v="1"/>
    <n v="1"/>
    <x v="2"/>
    <n v="8"/>
    <x v="10"/>
  </r>
  <r>
    <s v="6118c6522df5742b47a9538e"/>
    <x v="572"/>
    <s v="Get help"/>
    <x v="0"/>
    <n v="0"/>
    <n v="0"/>
    <n v="0"/>
    <x v="2"/>
    <n v="8"/>
    <x v="10"/>
  </r>
  <r>
    <s v="6118cbf22df5742b47a95394"/>
    <x v="572"/>
    <s v="Get help"/>
    <x v="39"/>
    <n v="0"/>
    <n v="0"/>
    <n v="0"/>
    <x v="2"/>
    <n v="8"/>
    <x v="10"/>
  </r>
  <r>
    <s v="6118ce492df5742b47a953b1"/>
    <x v="572"/>
    <s v="Both"/>
    <x v="39"/>
    <n v="0"/>
    <n v="0"/>
    <n v="1"/>
    <x v="2"/>
    <n v="8"/>
    <x v="10"/>
  </r>
  <r>
    <s v="6118e1192df5742b47a95421"/>
    <x v="572"/>
    <s v="Both"/>
    <x v="1323"/>
    <n v="0"/>
    <n v="0"/>
    <n v="0"/>
    <x v="2"/>
    <n v="8"/>
    <x v="10"/>
  </r>
  <r>
    <s v="6118f6c02df5742b47a9546e"/>
    <x v="572"/>
    <s v="Earn money"/>
    <x v="110"/>
    <n v="0"/>
    <n v="0"/>
    <n v="0"/>
    <x v="2"/>
    <n v="8"/>
    <x v="10"/>
  </r>
  <r>
    <s v="6118fb252df5742b47a95486"/>
    <x v="572"/>
    <s v="Earn money"/>
    <x v="0"/>
    <n v="0"/>
    <n v="0"/>
    <n v="0"/>
    <x v="2"/>
    <n v="8"/>
    <x v="10"/>
  </r>
  <r>
    <s v="61190b982df5742b47a954af"/>
    <x v="572"/>
    <s v="Get help"/>
    <x v="0"/>
    <n v="0"/>
    <n v="0"/>
    <n v="1"/>
    <x v="2"/>
    <n v="8"/>
    <x v="10"/>
  </r>
  <r>
    <s v="61191c592df5742b47a95515"/>
    <x v="572"/>
    <s v="Earn money"/>
    <x v="0"/>
    <n v="0"/>
    <n v="0"/>
    <n v="0"/>
    <x v="2"/>
    <n v="8"/>
    <x v="10"/>
  </r>
  <r>
    <s v="61191cb32df5742b47a95516"/>
    <x v="572"/>
    <s v="Get help"/>
    <x v="0"/>
    <n v="0"/>
    <n v="1"/>
    <n v="1"/>
    <x v="2"/>
    <n v="8"/>
    <x v="10"/>
  </r>
  <r>
    <s v="611926322df5742b47a95535"/>
    <x v="572"/>
    <s v="Get help"/>
    <x v="0"/>
    <n v="0"/>
    <n v="0"/>
    <n v="0"/>
    <x v="2"/>
    <n v="8"/>
    <x v="10"/>
  </r>
  <r>
    <s v="61192f1b2df5742b47a95566"/>
    <x v="572"/>
    <s v="Get help"/>
    <x v="0"/>
    <n v="0"/>
    <n v="0"/>
    <n v="0"/>
    <x v="2"/>
    <n v="8"/>
    <x v="10"/>
  </r>
  <r>
    <s v="61193ecf2df5742b47a95584"/>
    <x v="577"/>
    <s v="Get help"/>
    <x v="0"/>
    <n v="0"/>
    <n v="1"/>
    <n v="1"/>
    <x v="2"/>
    <n v="8"/>
    <x v="10"/>
  </r>
  <r>
    <s v="611944a52df5742b47a95596"/>
    <x v="577"/>
    <s v="Get help"/>
    <x v="0"/>
    <n v="0"/>
    <n v="0"/>
    <n v="0"/>
    <x v="2"/>
    <n v="8"/>
    <x v="10"/>
  </r>
  <r>
    <s v="61194ca52df5742b47a955a5"/>
    <x v="572"/>
    <s v="Earn money"/>
    <x v="0"/>
    <n v="0"/>
    <n v="0"/>
    <n v="0"/>
    <x v="2"/>
    <n v="8"/>
    <x v="10"/>
  </r>
  <r>
    <s v="611953f02df5742b47a955c2"/>
    <x v="572"/>
    <s v="Earn money"/>
    <x v="39"/>
    <n v="2"/>
    <n v="0"/>
    <n v="0"/>
    <x v="2"/>
    <n v="8"/>
    <x v="10"/>
  </r>
  <r>
    <s v="61195b742df5742b47a955d3"/>
    <x v="572"/>
    <s v="Get help"/>
    <x v="0"/>
    <n v="0"/>
    <n v="1"/>
    <n v="3"/>
    <x v="2"/>
    <n v="8"/>
    <x v="10"/>
  </r>
  <r>
    <s v="6119609d2df5742b47a9561c"/>
    <x v="577"/>
    <s v="Get help"/>
    <x v="0"/>
    <n v="0"/>
    <n v="0"/>
    <n v="0"/>
    <x v="2"/>
    <n v="8"/>
    <x v="10"/>
  </r>
  <r>
    <s v="611967f22df5742b47a95682"/>
    <x v="577"/>
    <s v="Get help"/>
    <x v="0"/>
    <n v="0"/>
    <n v="4"/>
    <n v="6"/>
    <x v="2"/>
    <n v="8"/>
    <x v="10"/>
  </r>
  <r>
    <s v="611969e32df5742b47a95698"/>
    <x v="577"/>
    <s v="Get help"/>
    <x v="0"/>
    <n v="0"/>
    <n v="0"/>
    <n v="1"/>
    <x v="2"/>
    <n v="8"/>
    <x v="10"/>
  </r>
  <r>
    <s v="611971902df5742b47a956ca"/>
    <x v="577"/>
    <s v="Get help"/>
    <x v="0"/>
    <n v="0"/>
    <n v="1"/>
    <n v="2"/>
    <x v="2"/>
    <n v="8"/>
    <x v="10"/>
  </r>
  <r>
    <s v="6119731a2df5742b47a956ce"/>
    <x v="577"/>
    <s v="Both"/>
    <x v="0"/>
    <n v="0"/>
    <n v="1"/>
    <n v="2"/>
    <x v="2"/>
    <n v="8"/>
    <x v="10"/>
  </r>
  <r>
    <s v="6119a7bd2df5742b47a95802"/>
    <x v="577"/>
    <s v="Get help"/>
    <x v="0"/>
    <n v="0"/>
    <n v="0"/>
    <n v="1"/>
    <x v="2"/>
    <n v="8"/>
    <x v="10"/>
  </r>
  <r>
    <s v="6119cc792df5742b47a9581c"/>
    <x v="577"/>
    <s v="Earn money"/>
    <x v="33"/>
    <n v="0"/>
    <n v="0"/>
    <n v="0"/>
    <x v="2"/>
    <n v="8"/>
    <x v="10"/>
  </r>
  <r>
    <s v="6119f3fe2df5742b47a95838"/>
    <x v="577"/>
    <s v="Earn money"/>
    <x v="0"/>
    <n v="0"/>
    <n v="0"/>
    <n v="0"/>
    <x v="2"/>
    <n v="8"/>
    <x v="10"/>
  </r>
  <r>
    <s v="611a02272df5742b47a9586b"/>
    <x v="577"/>
    <s v="Earn money"/>
    <x v="1324"/>
    <n v="0"/>
    <n v="0"/>
    <n v="1"/>
    <x v="2"/>
    <n v="8"/>
    <x v="10"/>
  </r>
  <r>
    <s v="611a0f242df5742b47a958ac"/>
    <x v="577"/>
    <s v="Both"/>
    <x v="0"/>
    <n v="0"/>
    <n v="0"/>
    <n v="1"/>
    <x v="2"/>
    <n v="8"/>
    <x v="10"/>
  </r>
  <r>
    <s v="611a26982df5742b47a95973"/>
    <x v="578"/>
    <s v="Get help"/>
    <x v="0"/>
    <n v="0"/>
    <n v="0"/>
    <n v="2"/>
    <x v="2"/>
    <n v="8"/>
    <x v="10"/>
  </r>
  <r>
    <s v="611a41942df5742b47a959e9"/>
    <x v="577"/>
    <s v="Get help"/>
    <x v="0"/>
    <n v="0"/>
    <n v="3"/>
    <n v="4"/>
    <x v="2"/>
    <n v="8"/>
    <x v="10"/>
  </r>
  <r>
    <s v="611a41a52df5742b47a959ea"/>
    <x v="577"/>
    <s v="Get help"/>
    <x v="1325"/>
    <n v="0"/>
    <n v="0"/>
    <n v="0"/>
    <x v="2"/>
    <n v="8"/>
    <x v="10"/>
  </r>
  <r>
    <s v="611a567c2df5742b47a95a73"/>
    <x v="577"/>
    <s v="Get help"/>
    <x v="0"/>
    <n v="0"/>
    <n v="4"/>
    <n v="6"/>
    <x v="2"/>
    <n v="8"/>
    <x v="10"/>
  </r>
  <r>
    <s v="611a64632df5742b47a95afd"/>
    <x v="577"/>
    <s v="Both"/>
    <x v="241"/>
    <n v="0"/>
    <n v="0"/>
    <n v="0"/>
    <x v="2"/>
    <n v="8"/>
    <x v="10"/>
  </r>
  <r>
    <s v="611a64d42df5742b47a95b1d"/>
    <x v="577"/>
    <s v="Get help"/>
    <x v="0"/>
    <n v="0"/>
    <n v="1"/>
    <n v="3"/>
    <x v="2"/>
    <n v="8"/>
    <x v="10"/>
  </r>
  <r>
    <s v="611a72492df5742b47a95bc3"/>
    <x v="577"/>
    <s v="Both"/>
    <x v="0"/>
    <n v="0"/>
    <n v="0"/>
    <n v="0"/>
    <x v="2"/>
    <n v="8"/>
    <x v="10"/>
  </r>
  <r>
    <s v="611a787d2df5742b47a95be4"/>
    <x v="577"/>
    <s v="Get help"/>
    <x v="0"/>
    <n v="0"/>
    <n v="0"/>
    <n v="1"/>
    <x v="2"/>
    <n v="8"/>
    <x v="10"/>
  </r>
  <r>
    <s v="611a7a3f2df5742b47a95bf2"/>
    <x v="577"/>
    <s v="Get help"/>
    <x v="0"/>
    <n v="0"/>
    <n v="1"/>
    <n v="1"/>
    <x v="2"/>
    <n v="8"/>
    <x v="10"/>
  </r>
  <r>
    <s v="611a7c382df5742b47a95c15"/>
    <x v="577"/>
    <s v="Both"/>
    <x v="1326"/>
    <n v="0"/>
    <n v="0"/>
    <n v="0"/>
    <x v="2"/>
    <n v="8"/>
    <x v="10"/>
  </r>
  <r>
    <s v="611a90772df5742b47a95c9b"/>
    <x v="577"/>
    <s v="Get help"/>
    <x v="0"/>
    <n v="0"/>
    <n v="1"/>
    <n v="1"/>
    <x v="2"/>
    <n v="8"/>
    <x v="10"/>
  </r>
  <r>
    <s v="611a93c02df5742b47a95cb5"/>
    <x v="577"/>
    <s v="Get help"/>
    <x v="219"/>
    <n v="0"/>
    <n v="37"/>
    <n v="38"/>
    <x v="2"/>
    <n v="8"/>
    <x v="10"/>
  </r>
  <r>
    <s v="611a96892df5742b47a95cca"/>
    <x v="577"/>
    <s v="Get help"/>
    <x v="0"/>
    <n v="0"/>
    <n v="0"/>
    <n v="0"/>
    <x v="2"/>
    <n v="8"/>
    <x v="10"/>
  </r>
  <r>
    <s v="611a97672df5742b47a95cd5"/>
    <x v="577"/>
    <s v="Earn money"/>
    <x v="39"/>
    <n v="0"/>
    <n v="0"/>
    <n v="0"/>
    <x v="2"/>
    <n v="8"/>
    <x v="10"/>
  </r>
  <r>
    <s v="611a9ff52df5742b47a95d6a"/>
    <x v="577"/>
    <s v="Earn money"/>
    <x v="0"/>
    <n v="0"/>
    <n v="0"/>
    <n v="0"/>
    <x v="2"/>
    <n v="8"/>
    <x v="10"/>
  </r>
  <r>
    <s v="611aae042df5742b47a95dee"/>
    <x v="577"/>
    <s v="Earn money"/>
    <x v="1327"/>
    <n v="0"/>
    <n v="0"/>
    <n v="0"/>
    <x v="2"/>
    <n v="8"/>
    <x v="10"/>
  </r>
  <r>
    <s v="611abfbb2df5742b47a95e7c"/>
    <x v="579"/>
    <s v="Get help"/>
    <x v="0"/>
    <n v="0"/>
    <n v="1"/>
    <n v="3"/>
    <x v="2"/>
    <n v="8"/>
    <x v="10"/>
  </r>
  <r>
    <s v="611ad1d92df5742b47a95f06"/>
    <x v="579"/>
    <s v="Get help"/>
    <x v="39"/>
    <n v="0"/>
    <n v="0"/>
    <n v="0"/>
    <x v="2"/>
    <n v="8"/>
    <x v="10"/>
  </r>
  <r>
    <s v="611ae6602df5742b47a95f22"/>
    <x v="579"/>
    <s v="Earn money"/>
    <x v="1328"/>
    <n v="0"/>
    <n v="0"/>
    <n v="0"/>
    <x v="2"/>
    <n v="8"/>
    <x v="10"/>
  </r>
  <r>
    <s v="611afd7a2df5742b47a95f26"/>
    <x v="579"/>
    <s v="Both"/>
    <x v="555"/>
    <n v="0"/>
    <n v="0"/>
    <n v="1"/>
    <x v="2"/>
    <n v="8"/>
    <x v="10"/>
  </r>
  <r>
    <s v="611b3b7d2df5742b47a95f2d"/>
    <x v="579"/>
    <s v="Both"/>
    <x v="1329"/>
    <n v="0"/>
    <n v="0"/>
    <n v="0"/>
    <x v="2"/>
    <n v="8"/>
    <x v="10"/>
  </r>
  <r>
    <s v="611b4e762df5742b47a95f4a"/>
    <x v="579"/>
    <s v="Get help"/>
    <x v="0"/>
    <n v="0"/>
    <n v="0"/>
    <n v="2"/>
    <x v="2"/>
    <n v="8"/>
    <x v="10"/>
  </r>
  <r>
    <s v="611b5f562df5742b47a95fa4"/>
    <x v="579"/>
    <s v="Get help"/>
    <x v="317"/>
    <n v="0"/>
    <n v="3"/>
    <n v="9"/>
    <x v="2"/>
    <n v="8"/>
    <x v="10"/>
  </r>
  <r>
    <s v="611b63ba2df5742b47a96015"/>
    <x v="579"/>
    <s v="Earn money"/>
    <x v="0"/>
    <n v="0"/>
    <n v="0"/>
    <n v="0"/>
    <x v="2"/>
    <n v="8"/>
    <x v="10"/>
  </r>
  <r>
    <s v="611b67ae2df5742b47a9601b"/>
    <x v="579"/>
    <s v="Both"/>
    <x v="0"/>
    <n v="0"/>
    <n v="2"/>
    <n v="4"/>
    <x v="2"/>
    <n v="8"/>
    <x v="10"/>
  </r>
  <r>
    <s v="611b6f9c2df5742b47a96027"/>
    <x v="579"/>
    <s v="Both"/>
    <x v="649"/>
    <n v="0"/>
    <n v="0"/>
    <n v="1"/>
    <x v="2"/>
    <n v="8"/>
    <x v="10"/>
  </r>
  <r>
    <s v="611b78a62df5742b47a9602e"/>
    <x v="579"/>
    <s v="Both"/>
    <x v="0"/>
    <n v="0"/>
    <n v="0"/>
    <n v="0"/>
    <x v="2"/>
    <n v="8"/>
    <x v="10"/>
  </r>
  <r>
    <s v="611b7a702df5742b47a96036"/>
    <x v="579"/>
    <s v="Earn money"/>
    <x v="1330"/>
    <n v="0"/>
    <n v="0"/>
    <n v="0"/>
    <x v="2"/>
    <n v="8"/>
    <x v="10"/>
  </r>
  <r>
    <s v="611b86162df5742b47a96073"/>
    <x v="579"/>
    <s v="Get help"/>
    <x v="0"/>
    <n v="0"/>
    <n v="1"/>
    <n v="7"/>
    <x v="2"/>
    <n v="8"/>
    <x v="10"/>
  </r>
  <r>
    <s v="611b94452df5742b47a9610f"/>
    <x v="579"/>
    <s v="Earn money"/>
    <x v="0"/>
    <n v="0"/>
    <n v="0"/>
    <n v="0"/>
    <x v="2"/>
    <n v="8"/>
    <x v="10"/>
  </r>
  <r>
    <s v="611b94902df5742b47a96111"/>
    <x v="579"/>
    <s v="Get help"/>
    <x v="0"/>
    <n v="0"/>
    <n v="1"/>
    <n v="5"/>
    <x v="2"/>
    <n v="8"/>
    <x v="10"/>
  </r>
  <r>
    <s v="611b963b2df5742b47a96115"/>
    <x v="579"/>
    <s v="Earn money"/>
    <x v="98"/>
    <n v="0"/>
    <n v="0"/>
    <n v="0"/>
    <x v="2"/>
    <n v="8"/>
    <x v="10"/>
  </r>
  <r>
    <s v="611b99612df5742b47a9614a"/>
    <x v="579"/>
    <s v="Earn money"/>
    <x v="0"/>
    <n v="0"/>
    <n v="0"/>
    <n v="0"/>
    <x v="2"/>
    <n v="8"/>
    <x v="10"/>
  </r>
  <r>
    <s v="611b9c7f2df5742b47a96151"/>
    <x v="579"/>
    <s v="Earn money"/>
    <x v="0"/>
    <n v="0"/>
    <n v="0"/>
    <n v="0"/>
    <x v="2"/>
    <n v="8"/>
    <x v="10"/>
  </r>
  <r>
    <s v="611ba4612df5742b47a96ba7"/>
    <x v="579"/>
    <s v="Earn money"/>
    <x v="88"/>
    <n v="0"/>
    <n v="0"/>
    <n v="0"/>
    <x v="2"/>
    <n v="8"/>
    <x v="10"/>
  </r>
  <r>
    <s v="611bb2ad2df5742b47a96d3b"/>
    <x v="579"/>
    <s v="Get help"/>
    <x v="0"/>
    <n v="0"/>
    <n v="3"/>
    <n v="4"/>
    <x v="2"/>
    <n v="8"/>
    <x v="10"/>
  </r>
  <r>
    <s v="611bbd472df5742b47a96d9c"/>
    <x v="579"/>
    <s v="Get help"/>
    <x v="39"/>
    <n v="0"/>
    <n v="1"/>
    <n v="2"/>
    <x v="2"/>
    <n v="8"/>
    <x v="10"/>
  </r>
  <r>
    <s v="611bcf8b2df5742b47a96e13"/>
    <x v="579"/>
    <s v="Get help"/>
    <x v="0"/>
    <n v="0"/>
    <n v="3"/>
    <n v="4"/>
    <x v="2"/>
    <n v="8"/>
    <x v="10"/>
  </r>
  <r>
    <s v="611bd4c32df5742b47a96e40"/>
    <x v="579"/>
    <s v="Get help"/>
    <x v="0"/>
    <n v="0"/>
    <n v="0"/>
    <n v="0"/>
    <x v="2"/>
    <n v="8"/>
    <x v="10"/>
  </r>
  <r>
    <s v="611bdca32df5742b47a96e5a"/>
    <x v="579"/>
    <s v="Earn money"/>
    <x v="39"/>
    <n v="1"/>
    <n v="0"/>
    <n v="0"/>
    <x v="2"/>
    <n v="8"/>
    <x v="10"/>
  </r>
  <r>
    <s v="611bdf5b2df5742b47a96e70"/>
    <x v="579"/>
    <s v="Get help"/>
    <x v="0"/>
    <n v="0"/>
    <n v="1"/>
    <n v="1"/>
    <x v="2"/>
    <n v="8"/>
    <x v="10"/>
  </r>
  <r>
    <s v="611be8302df5742b47a96eda"/>
    <x v="579"/>
    <s v="Earn money"/>
    <x v="2"/>
    <n v="0"/>
    <n v="0"/>
    <n v="0"/>
    <x v="2"/>
    <n v="8"/>
    <x v="10"/>
  </r>
  <r>
    <s v="611bf1ae2df5742b47a96f1a"/>
    <x v="579"/>
    <s v="Get help"/>
    <x v="0"/>
    <n v="24"/>
    <n v="0"/>
    <n v="1"/>
    <x v="2"/>
    <n v="8"/>
    <x v="10"/>
  </r>
  <r>
    <s v="611bf4832df5742b47a96f26"/>
    <x v="579"/>
    <s v="Get help"/>
    <x v="0"/>
    <n v="0"/>
    <n v="0"/>
    <n v="0"/>
    <x v="2"/>
    <n v="8"/>
    <x v="10"/>
  </r>
  <r>
    <s v="611bfe362df5742b47a96f38"/>
    <x v="579"/>
    <s v="Earn money"/>
    <x v="85"/>
    <n v="0"/>
    <n v="0"/>
    <n v="0"/>
    <x v="2"/>
    <n v="8"/>
    <x v="10"/>
  </r>
  <r>
    <s v="611c23802df5742b47a97a42"/>
    <x v="580"/>
    <s v="Get help"/>
    <x v="0"/>
    <n v="0"/>
    <n v="0"/>
    <n v="0"/>
    <x v="2"/>
    <n v="8"/>
    <x v="10"/>
  </r>
  <r>
    <s v="611c24f32df5742b47a97a45"/>
    <x v="580"/>
    <s v="Earn money"/>
    <x v="426"/>
    <n v="0"/>
    <n v="0"/>
    <n v="0"/>
    <x v="2"/>
    <n v="8"/>
    <x v="10"/>
  </r>
  <r>
    <s v="611c321a2df5742b47a97a58"/>
    <x v="580"/>
    <s v="Earn money"/>
    <x v="0"/>
    <n v="0"/>
    <n v="0"/>
    <n v="0"/>
    <x v="2"/>
    <n v="8"/>
    <x v="10"/>
  </r>
  <r>
    <s v="611c32372df5742b47a97a59"/>
    <x v="580"/>
    <s v="Both"/>
    <x v="39"/>
    <n v="0"/>
    <n v="0"/>
    <n v="0"/>
    <x v="2"/>
    <n v="8"/>
    <x v="10"/>
  </r>
  <r>
    <s v="611c7aec2df5742b47a97aae"/>
    <x v="580"/>
    <s v="Both"/>
    <x v="256"/>
    <n v="0"/>
    <n v="0"/>
    <n v="0"/>
    <x v="2"/>
    <n v="8"/>
    <x v="10"/>
  </r>
  <r>
    <s v="611c97c62df5742b47a97abe"/>
    <x v="580"/>
    <s v="Earn money"/>
    <x v="1331"/>
    <n v="0"/>
    <n v="0"/>
    <n v="0"/>
    <x v="2"/>
    <n v="8"/>
    <x v="10"/>
  </r>
  <r>
    <s v="611ca8602df5742b47a97ae0"/>
    <x v="580"/>
    <s v="Get help"/>
    <x v="0"/>
    <n v="0"/>
    <n v="2"/>
    <n v="5"/>
    <x v="2"/>
    <n v="8"/>
    <x v="10"/>
  </r>
  <r>
    <s v="611cbca92df5742b47a97b1a"/>
    <x v="580"/>
    <s v="Earn money"/>
    <x v="39"/>
    <n v="0"/>
    <n v="0"/>
    <n v="0"/>
    <x v="2"/>
    <n v="8"/>
    <x v="10"/>
  </r>
  <r>
    <s v="611ccc1d2df5742b47a97b29"/>
    <x v="580"/>
    <s v="Earn money"/>
    <x v="39"/>
    <n v="0"/>
    <n v="0"/>
    <n v="0"/>
    <x v="2"/>
    <n v="8"/>
    <x v="10"/>
  </r>
  <r>
    <s v="611cced72df5742b47a97b2d"/>
    <x v="580"/>
    <s v="Get help"/>
    <x v="0"/>
    <n v="0"/>
    <n v="0"/>
    <n v="1"/>
    <x v="2"/>
    <n v="8"/>
    <x v="10"/>
  </r>
  <r>
    <s v="611cd53d2df5742b47a97b40"/>
    <x v="580"/>
    <s v="Get help"/>
    <x v="0"/>
    <n v="0"/>
    <n v="2"/>
    <n v="5"/>
    <x v="2"/>
    <n v="8"/>
    <x v="10"/>
  </r>
  <r>
    <s v="611cd6112df5742b47a97b43"/>
    <x v="580"/>
    <s v="Get help"/>
    <x v="0"/>
    <n v="0"/>
    <n v="0"/>
    <n v="0"/>
    <x v="2"/>
    <n v="8"/>
    <x v="10"/>
  </r>
  <r>
    <s v="611cd6872df5742b47a97b45"/>
    <x v="580"/>
    <s v="Get help"/>
    <x v="0"/>
    <n v="0"/>
    <n v="9"/>
    <n v="12"/>
    <x v="2"/>
    <n v="8"/>
    <x v="10"/>
  </r>
  <r>
    <s v="611cd8462df5742b47a97b4a"/>
    <x v="580"/>
    <s v="Both"/>
    <x v="0"/>
    <n v="0"/>
    <n v="0"/>
    <n v="2"/>
    <x v="2"/>
    <n v="8"/>
    <x v="10"/>
  </r>
  <r>
    <s v="611cded02df5742b47a97b71"/>
    <x v="580"/>
    <s v="Earn money"/>
    <x v="0"/>
    <n v="0"/>
    <n v="0"/>
    <n v="0"/>
    <x v="2"/>
    <n v="8"/>
    <x v="10"/>
  </r>
  <r>
    <s v="611ce45a2df5742b47a97b9f"/>
    <x v="580"/>
    <s v="Earn money"/>
    <x v="0"/>
    <n v="0"/>
    <n v="0"/>
    <n v="0"/>
    <x v="2"/>
    <n v="8"/>
    <x v="10"/>
  </r>
  <r>
    <s v="611cea982df5742b47a97bcf"/>
    <x v="580"/>
    <s v="Both"/>
    <x v="0"/>
    <n v="0"/>
    <n v="0"/>
    <n v="0"/>
    <x v="2"/>
    <n v="8"/>
    <x v="10"/>
  </r>
  <r>
    <s v="611ceb3e2df5742b47a97bd3"/>
    <x v="580"/>
    <s v="Get help"/>
    <x v="0"/>
    <n v="0"/>
    <n v="0"/>
    <n v="1"/>
    <x v="2"/>
    <n v="8"/>
    <x v="10"/>
  </r>
  <r>
    <s v="611cecfb2df5742b47a97bdb"/>
    <x v="580"/>
    <s v="Get help"/>
    <x v="39"/>
    <n v="0"/>
    <n v="0"/>
    <n v="0"/>
    <x v="2"/>
    <n v="8"/>
    <x v="10"/>
  </r>
  <r>
    <s v="611ceefb2df5742b47a97c72"/>
    <x v="580"/>
    <s v="Earn money"/>
    <x v="0"/>
    <n v="0"/>
    <n v="0"/>
    <n v="0"/>
    <x v="2"/>
    <n v="8"/>
    <x v="10"/>
  </r>
  <r>
    <s v="611cff732df5742b47a97cbc"/>
    <x v="580"/>
    <s v="Earn money"/>
    <x v="1332"/>
    <n v="0"/>
    <n v="0"/>
    <n v="0"/>
    <x v="2"/>
    <n v="8"/>
    <x v="10"/>
  </r>
  <r>
    <s v="611d04df2df5742b47a97cc8"/>
    <x v="580"/>
    <s v="Earn money"/>
    <x v="1333"/>
    <n v="0"/>
    <n v="0"/>
    <n v="0"/>
    <x v="2"/>
    <n v="8"/>
    <x v="10"/>
  </r>
  <r>
    <s v="611d150e2df5742b47a97d35"/>
    <x v="580"/>
    <s v="Get help"/>
    <x v="0"/>
    <n v="0"/>
    <n v="1"/>
    <n v="2"/>
    <x v="2"/>
    <n v="8"/>
    <x v="10"/>
  </r>
  <r>
    <s v="611d1c612df5742b47a97d60"/>
    <x v="580"/>
    <s v="Earn money"/>
    <x v="0"/>
    <n v="0"/>
    <n v="0"/>
    <n v="0"/>
    <x v="2"/>
    <n v="8"/>
    <x v="10"/>
  </r>
  <r>
    <s v="611d1d172df5742b47a97d64"/>
    <x v="580"/>
    <s v="Earn money"/>
    <x v="0"/>
    <n v="0"/>
    <n v="0"/>
    <n v="0"/>
    <x v="2"/>
    <n v="8"/>
    <x v="10"/>
  </r>
  <r>
    <s v="611d1e052df5742b47a97d66"/>
    <x v="580"/>
    <s v="Get help"/>
    <x v="0"/>
    <n v="0"/>
    <n v="0"/>
    <n v="1"/>
    <x v="2"/>
    <n v="8"/>
    <x v="10"/>
  </r>
  <r>
    <s v="611d3a352df5742b47a97e4a"/>
    <x v="580"/>
    <s v="Get help"/>
    <x v="0"/>
    <n v="0"/>
    <n v="1"/>
    <n v="2"/>
    <x v="2"/>
    <n v="8"/>
    <x v="10"/>
  </r>
  <r>
    <s v="611d447a2df5742b47a97ee9"/>
    <x v="580"/>
    <s v="Get help"/>
    <x v="1334"/>
    <n v="0"/>
    <n v="0"/>
    <n v="0"/>
    <x v="2"/>
    <n v="8"/>
    <x v="10"/>
  </r>
  <r>
    <s v="611d45c72df5742b47a97f14"/>
    <x v="580"/>
    <s v="Earn money"/>
    <x v="0"/>
    <n v="0"/>
    <n v="0"/>
    <n v="0"/>
    <x v="2"/>
    <n v="8"/>
    <x v="10"/>
  </r>
  <r>
    <s v="611d654c2df5742b47a97ff3"/>
    <x v="581"/>
    <s v="Get help"/>
    <x v="0"/>
    <n v="0"/>
    <n v="2"/>
    <n v="8"/>
    <x v="2"/>
    <n v="8"/>
    <x v="10"/>
  </r>
  <r>
    <s v="611d65932df5742b47a97ff6"/>
    <x v="581"/>
    <s v="Get help"/>
    <x v="0"/>
    <n v="0"/>
    <n v="0"/>
    <n v="0"/>
    <x v="2"/>
    <n v="8"/>
    <x v="10"/>
  </r>
  <r>
    <s v="611d6fdf2df5742b47a98060"/>
    <x v="581"/>
    <s v="Earn money"/>
    <x v="91"/>
    <n v="0"/>
    <n v="0"/>
    <n v="0"/>
    <x v="2"/>
    <n v="8"/>
    <x v="10"/>
  </r>
  <r>
    <s v="611dc3022df5742b47a9809b"/>
    <x v="581"/>
    <s v="Both"/>
    <x v="1335"/>
    <n v="0"/>
    <n v="0"/>
    <n v="1"/>
    <x v="2"/>
    <n v="8"/>
    <x v="10"/>
  </r>
  <r>
    <s v="611de4c72df5742b47a980a9"/>
    <x v="581"/>
    <s v="Earn money"/>
    <x v="1336"/>
    <n v="0"/>
    <n v="0"/>
    <n v="0"/>
    <x v="2"/>
    <n v="8"/>
    <x v="10"/>
  </r>
  <r>
    <s v="611dee4d2df5742b47a980b2"/>
    <x v="581"/>
    <s v="Get help"/>
    <x v="1337"/>
    <n v="0"/>
    <n v="0"/>
    <n v="3"/>
    <x v="2"/>
    <n v="8"/>
    <x v="10"/>
  </r>
  <r>
    <s v="611e09332df5742b47a980cd"/>
    <x v="581"/>
    <s v="Get help"/>
    <x v="0"/>
    <n v="0"/>
    <n v="0"/>
    <n v="1"/>
    <x v="2"/>
    <n v="8"/>
    <x v="10"/>
  </r>
  <r>
    <s v="611e0a422df5742b47a980d0"/>
    <x v="581"/>
    <s v="Both"/>
    <x v="0"/>
    <n v="0"/>
    <n v="2"/>
    <n v="7"/>
    <x v="2"/>
    <n v="8"/>
    <x v="10"/>
  </r>
  <r>
    <s v="611e12b52df5742b47a98102"/>
    <x v="581"/>
    <s v="Get help"/>
    <x v="0"/>
    <n v="0"/>
    <n v="1"/>
    <n v="2"/>
    <x v="2"/>
    <n v="8"/>
    <x v="10"/>
  </r>
  <r>
    <s v="611e2aef2df5742b47a99051"/>
    <x v="581"/>
    <s v="Earn money"/>
    <x v="0"/>
    <n v="0"/>
    <n v="0"/>
    <n v="0"/>
    <x v="2"/>
    <n v="8"/>
    <x v="10"/>
  </r>
  <r>
    <s v="611e2ed32df5742b47a99064"/>
    <x v="581"/>
    <s v="Get help"/>
    <x v="0"/>
    <n v="0"/>
    <n v="2"/>
    <n v="3"/>
    <x v="2"/>
    <n v="8"/>
    <x v="10"/>
  </r>
  <r>
    <s v="611e32bd2df5742b47a99089"/>
    <x v="582"/>
    <s v="Both"/>
    <x v="426"/>
    <n v="0"/>
    <n v="0"/>
    <n v="0"/>
    <x v="2"/>
    <n v="8"/>
    <x v="10"/>
  </r>
  <r>
    <s v="611e38bb2df5742b47a990ab"/>
    <x v="581"/>
    <s v="Both"/>
    <x v="392"/>
    <n v="0"/>
    <n v="0"/>
    <n v="0"/>
    <x v="2"/>
    <n v="8"/>
    <x v="10"/>
  </r>
  <r>
    <s v="611e485f2df5742b47a990f7"/>
    <x v="581"/>
    <s v="Get help"/>
    <x v="0"/>
    <n v="0"/>
    <n v="4"/>
    <n v="6"/>
    <x v="2"/>
    <n v="8"/>
    <x v="10"/>
  </r>
  <r>
    <s v="611e499e2df5742b47a990fb"/>
    <x v="581"/>
    <s v="Earn money"/>
    <x v="39"/>
    <n v="0"/>
    <n v="0"/>
    <n v="0"/>
    <x v="2"/>
    <n v="8"/>
    <x v="10"/>
  </r>
  <r>
    <s v="611e4bb72df5742b47a99102"/>
    <x v="581"/>
    <s v="Earn money"/>
    <x v="669"/>
    <n v="0"/>
    <n v="0"/>
    <n v="0"/>
    <x v="2"/>
    <n v="8"/>
    <x v="10"/>
  </r>
  <r>
    <s v="611e692c2df5742b47a99a76"/>
    <x v="581"/>
    <s v="Earn money"/>
    <x v="0"/>
    <n v="0"/>
    <n v="0"/>
    <n v="0"/>
    <x v="2"/>
    <n v="8"/>
    <x v="10"/>
  </r>
  <r>
    <s v="611e6c6c2df5742b47a99a7c"/>
    <x v="581"/>
    <s v="Earn money"/>
    <x v="0"/>
    <n v="0"/>
    <n v="0"/>
    <n v="0"/>
    <x v="2"/>
    <n v="8"/>
    <x v="10"/>
  </r>
  <r>
    <s v="611e70202df5742b47a99a9d"/>
    <x v="581"/>
    <s v="Get help"/>
    <x v="0"/>
    <n v="0"/>
    <n v="0"/>
    <n v="0"/>
    <x v="2"/>
    <n v="8"/>
    <x v="10"/>
  </r>
  <r>
    <s v="611e914d2df5742b47a99b73"/>
    <x v="581"/>
    <s v="Get help"/>
    <x v="114"/>
    <n v="0"/>
    <n v="0"/>
    <n v="2"/>
    <x v="2"/>
    <n v="8"/>
    <x v="10"/>
  </r>
  <r>
    <s v="611ebbc82df5742b47a99c97"/>
    <x v="576"/>
    <s v="Get help"/>
    <x v="0"/>
    <n v="0"/>
    <n v="0"/>
    <n v="2"/>
    <x v="2"/>
    <n v="8"/>
    <x v="10"/>
  </r>
  <r>
    <s v="611ee07c2df5742b47a99cc5"/>
    <x v="576"/>
    <s v="Get help"/>
    <x v="0"/>
    <n v="0"/>
    <n v="0"/>
    <n v="0"/>
    <x v="2"/>
    <n v="8"/>
    <x v="10"/>
  </r>
  <r>
    <s v="611ee7d22df5742b47a99cc8"/>
    <x v="576"/>
    <s v="Both"/>
    <x v="0"/>
    <n v="0"/>
    <n v="0"/>
    <n v="1"/>
    <x v="2"/>
    <n v="8"/>
    <x v="10"/>
  </r>
  <r>
    <s v="611f2dfa2df5742b47a99cd8"/>
    <x v="576"/>
    <s v="Earn money"/>
    <x v="1338"/>
    <n v="0"/>
    <n v="0"/>
    <n v="0"/>
    <x v="2"/>
    <n v="8"/>
    <x v="10"/>
  </r>
  <r>
    <s v="611f3ed72df5742b47a99ce7"/>
    <x v="576"/>
    <s v="Earn money"/>
    <x v="1339"/>
    <n v="0"/>
    <n v="0"/>
    <n v="0"/>
    <x v="2"/>
    <n v="8"/>
    <x v="10"/>
  </r>
  <r>
    <s v="611f5a6d2df5742b47a99d2c"/>
    <x v="576"/>
    <s v="Earn money"/>
    <x v="513"/>
    <n v="0"/>
    <n v="0"/>
    <n v="0"/>
    <x v="2"/>
    <n v="8"/>
    <x v="10"/>
  </r>
  <r>
    <s v="611f5e062df5742b47a99d31"/>
    <x v="576"/>
    <s v="Both"/>
    <x v="1340"/>
    <n v="0"/>
    <n v="0"/>
    <n v="0"/>
    <x v="2"/>
    <n v="8"/>
    <x v="10"/>
  </r>
  <r>
    <s v="611f62442df5742b47a99d36"/>
    <x v="576"/>
    <s v="Get help"/>
    <x v="0"/>
    <n v="0"/>
    <n v="2"/>
    <n v="4"/>
    <x v="2"/>
    <n v="8"/>
    <x v="10"/>
  </r>
  <r>
    <s v="611f641a2df5742b47a99d3e"/>
    <x v="576"/>
    <s v="Get help"/>
    <x v="0"/>
    <n v="0"/>
    <n v="1"/>
    <n v="3"/>
    <x v="2"/>
    <n v="8"/>
    <x v="10"/>
  </r>
  <r>
    <s v="611f64a12df5742b47a99d52"/>
    <x v="576"/>
    <s v="Get help"/>
    <x v="39"/>
    <n v="0"/>
    <n v="0"/>
    <n v="0"/>
    <x v="2"/>
    <n v="8"/>
    <x v="10"/>
  </r>
  <r>
    <s v="611f65532df5742b47a99d65"/>
    <x v="576"/>
    <s v="Earn money"/>
    <x v="0"/>
    <n v="0"/>
    <n v="0"/>
    <n v="0"/>
    <x v="2"/>
    <n v="8"/>
    <x v="10"/>
  </r>
  <r>
    <s v="611f6aeb2df5742b47a99dc1"/>
    <x v="576"/>
    <s v="Earn money"/>
    <x v="496"/>
    <n v="0"/>
    <n v="0"/>
    <n v="0"/>
    <x v="2"/>
    <n v="8"/>
    <x v="10"/>
  </r>
  <r>
    <s v="611f729b2df5742b47a99e07"/>
    <x v="576"/>
    <s v="Get help"/>
    <x v="0"/>
    <n v="0"/>
    <n v="2"/>
    <n v="2"/>
    <x v="2"/>
    <n v="8"/>
    <x v="10"/>
  </r>
  <r>
    <s v="611f7d412df5742b47a99e4e"/>
    <x v="576"/>
    <s v="Get help"/>
    <x v="1317"/>
    <n v="0"/>
    <n v="0"/>
    <n v="1"/>
    <x v="2"/>
    <n v="8"/>
    <x v="10"/>
  </r>
  <r>
    <s v="611f7d8b2df5742b47a99e50"/>
    <x v="576"/>
    <s v="Get help"/>
    <x v="0"/>
    <n v="0"/>
    <n v="0"/>
    <n v="0"/>
    <x v="2"/>
    <n v="8"/>
    <x v="10"/>
  </r>
  <r>
    <s v="611f87702df5742b47a99eb1"/>
    <x v="576"/>
    <s v="Both"/>
    <x v="0"/>
    <n v="0"/>
    <n v="0"/>
    <n v="0"/>
    <x v="2"/>
    <n v="8"/>
    <x v="10"/>
  </r>
  <r>
    <s v="611f8af02df5742b47a99ed7"/>
    <x v="576"/>
    <s v="Earn money"/>
    <x v="39"/>
    <n v="0"/>
    <n v="0"/>
    <n v="0"/>
    <x v="2"/>
    <n v="8"/>
    <x v="10"/>
  </r>
  <r>
    <s v="611f8dd72df5742b47a99ee0"/>
    <x v="576"/>
    <s v="Get help"/>
    <x v="441"/>
    <n v="0"/>
    <n v="0"/>
    <n v="0"/>
    <x v="2"/>
    <n v="8"/>
    <x v="10"/>
  </r>
  <r>
    <s v="611f95d92df5742b47a99f1b"/>
    <x v="576"/>
    <s v="Both"/>
    <x v="0"/>
    <n v="0"/>
    <n v="0"/>
    <n v="0"/>
    <x v="2"/>
    <n v="8"/>
    <x v="10"/>
  </r>
  <r>
    <s v="611f9c1a2df5742b47a99f3b"/>
    <x v="576"/>
    <s v="Get help"/>
    <x v="0"/>
    <n v="0"/>
    <n v="0"/>
    <n v="4"/>
    <x v="2"/>
    <n v="8"/>
    <x v="10"/>
  </r>
  <r>
    <s v="611fadca2df5742b47a99f80"/>
    <x v="576"/>
    <s v="Get help"/>
    <x v="0"/>
    <n v="0"/>
    <n v="0"/>
    <n v="1"/>
    <x v="2"/>
    <n v="8"/>
    <x v="10"/>
  </r>
  <r>
    <s v="611faeef2df5742b47a99f84"/>
    <x v="576"/>
    <s v="Earn money"/>
    <x v="39"/>
    <n v="0"/>
    <n v="0"/>
    <n v="1"/>
    <x v="2"/>
    <n v="8"/>
    <x v="10"/>
  </r>
  <r>
    <s v="611fb3d42df5742b47a99f94"/>
    <x v="576"/>
    <s v="Get help"/>
    <x v="0"/>
    <n v="0"/>
    <n v="1"/>
    <n v="1"/>
    <x v="2"/>
    <n v="8"/>
    <x v="10"/>
  </r>
  <r>
    <s v="611fbf852df5742b47a99fa9"/>
    <x v="576"/>
    <s v="Both"/>
    <x v="39"/>
    <n v="0"/>
    <n v="0"/>
    <n v="0"/>
    <x v="2"/>
    <n v="8"/>
    <x v="10"/>
  </r>
  <r>
    <s v="611fedd12df5742b47a9a130"/>
    <x v="576"/>
    <s v="Get help"/>
    <x v="0"/>
    <n v="0"/>
    <n v="0"/>
    <n v="1"/>
    <x v="2"/>
    <n v="8"/>
    <x v="10"/>
  </r>
  <r>
    <s v="611ff44d2df5742b47a9a13f"/>
    <x v="576"/>
    <s v="Both"/>
    <x v="0"/>
    <n v="0"/>
    <n v="0"/>
    <n v="0"/>
    <x v="2"/>
    <n v="8"/>
    <x v="10"/>
  </r>
  <r>
    <s v="611ff4df2df5742b47a9a143"/>
    <x v="578"/>
    <s v="Get help"/>
    <x v="0"/>
    <n v="0"/>
    <n v="1"/>
    <n v="1"/>
    <x v="2"/>
    <n v="8"/>
    <x v="10"/>
  </r>
  <r>
    <s v="611ffcc72df5742b47a9a155"/>
    <x v="578"/>
    <s v="Earn money"/>
    <x v="1341"/>
    <n v="0"/>
    <n v="0"/>
    <n v="0"/>
    <x v="2"/>
    <n v="8"/>
    <x v="10"/>
  </r>
  <r>
    <s v="612028a92df5742b47a9a1a5"/>
    <x v="578"/>
    <s v="Both"/>
    <x v="0"/>
    <n v="0"/>
    <n v="0"/>
    <n v="0"/>
    <x v="2"/>
    <n v="8"/>
    <x v="10"/>
  </r>
  <r>
    <s v="61202e312df5742b47a9a1ad"/>
    <x v="578"/>
    <s v="Earn money"/>
    <x v="0"/>
    <n v="0"/>
    <n v="0"/>
    <n v="0"/>
    <x v="2"/>
    <n v="8"/>
    <x v="10"/>
  </r>
  <r>
    <s v="61203d892df5742b47a9a1b2"/>
    <x v="578"/>
    <s v="Get help"/>
    <x v="1342"/>
    <n v="0"/>
    <n v="0"/>
    <n v="0"/>
    <x v="2"/>
    <n v="8"/>
    <x v="10"/>
  </r>
  <r>
    <s v="61203fa02df5742b47a9a1b5"/>
    <x v="578"/>
    <s v="Get help"/>
    <x v="0"/>
    <n v="0"/>
    <n v="0"/>
    <n v="0"/>
    <x v="2"/>
    <n v="8"/>
    <x v="10"/>
  </r>
  <r>
    <s v="612076572df5742b47a9a1bc"/>
    <x v="578"/>
    <s v="Get help"/>
    <x v="0"/>
    <n v="0"/>
    <n v="0"/>
    <n v="0"/>
    <x v="2"/>
    <n v="8"/>
    <x v="10"/>
  </r>
  <r>
    <s v="612089242df5742b47a9a1c3"/>
    <x v="578"/>
    <s v="Both"/>
    <x v="110"/>
    <n v="0"/>
    <n v="0"/>
    <n v="1"/>
    <x v="2"/>
    <n v="8"/>
    <x v="10"/>
  </r>
  <r>
    <s v="61209c802df5742b47a9a1d0"/>
    <x v="578"/>
    <s v="Earn money"/>
    <x v="0"/>
    <n v="0"/>
    <n v="0"/>
    <n v="0"/>
    <x v="2"/>
    <n v="8"/>
    <x v="10"/>
  </r>
  <r>
    <s v="6120a37a2df5742b47a9a1e0"/>
    <x v="578"/>
    <s v="Earn money"/>
    <x v="1155"/>
    <n v="0"/>
    <n v="0"/>
    <n v="0"/>
    <x v="2"/>
    <n v="8"/>
    <x v="10"/>
  </r>
  <r>
    <s v="6120b89e2df5742b47a9a22a"/>
    <x v="578"/>
    <s v="Get help"/>
    <x v="0"/>
    <n v="0"/>
    <n v="0"/>
    <n v="0"/>
    <x v="2"/>
    <n v="8"/>
    <x v="10"/>
  </r>
  <r>
    <s v="6120bad22df5742b47a9a23a"/>
    <x v="578"/>
    <s v="Get help"/>
    <x v="0"/>
    <n v="0"/>
    <n v="0"/>
    <n v="1"/>
    <x v="2"/>
    <n v="8"/>
    <x v="10"/>
  </r>
  <r>
    <s v="6120caf62df5742b47a9a2b7"/>
    <x v="578"/>
    <s v="Both"/>
    <x v="0"/>
    <n v="0"/>
    <n v="3"/>
    <n v="13"/>
    <x v="2"/>
    <n v="8"/>
    <x v="10"/>
  </r>
  <r>
    <s v="6120df452df5742b47a9a351"/>
    <x v="578"/>
    <s v="Earn money"/>
    <x v="0"/>
    <n v="0"/>
    <n v="0"/>
    <n v="0"/>
    <x v="2"/>
    <n v="8"/>
    <x v="10"/>
  </r>
  <r>
    <s v="6120f0a02df5742b47a9a3ab"/>
    <x v="578"/>
    <s v="Both"/>
    <x v="63"/>
    <n v="0"/>
    <n v="0"/>
    <n v="6"/>
    <x v="2"/>
    <n v="8"/>
    <x v="10"/>
  </r>
  <r>
    <s v="612101c12df5742b47a9a43f"/>
    <x v="578"/>
    <s v="Earn money"/>
    <x v="0"/>
    <n v="0"/>
    <n v="0"/>
    <n v="0"/>
    <x v="2"/>
    <n v="8"/>
    <x v="10"/>
  </r>
  <r>
    <s v="612102172df5742b47a9a440"/>
    <x v="578"/>
    <s v="Earn money"/>
    <x v="1343"/>
    <n v="0"/>
    <n v="0"/>
    <n v="0"/>
    <x v="2"/>
    <n v="8"/>
    <x v="10"/>
  </r>
  <r>
    <s v="612104342df5742b47a9ab62"/>
    <x v="578"/>
    <s v="Get help"/>
    <x v="0"/>
    <n v="0"/>
    <n v="1"/>
    <n v="5"/>
    <x v="2"/>
    <n v="8"/>
    <x v="10"/>
  </r>
  <r>
    <s v="61211d232df5742b47a9abb4"/>
    <x v="578"/>
    <s v="Both"/>
    <x v="82"/>
    <n v="0"/>
    <n v="0"/>
    <n v="0"/>
    <x v="2"/>
    <n v="8"/>
    <x v="10"/>
  </r>
  <r>
    <s v="612157362df5742b47a9ac82"/>
    <x v="582"/>
    <s v="Both"/>
    <x v="0"/>
    <n v="0"/>
    <n v="3"/>
    <n v="3"/>
    <x v="2"/>
    <n v="8"/>
    <x v="10"/>
  </r>
  <r>
    <s v="612160e72df5742b47a9ac9b"/>
    <x v="582"/>
    <s v="Get help"/>
    <x v="0"/>
    <n v="0"/>
    <n v="3"/>
    <n v="4"/>
    <x v="2"/>
    <n v="8"/>
    <x v="10"/>
  </r>
  <r>
    <s v="612169b92df5742b47a9acbe"/>
    <x v="582"/>
    <s v="Both"/>
    <x v="0"/>
    <n v="0"/>
    <n v="1"/>
    <n v="3"/>
    <x v="2"/>
    <n v="8"/>
    <x v="10"/>
  </r>
  <r>
    <s v="612173862df5742b47a9acdd"/>
    <x v="582"/>
    <s v="Both"/>
    <x v="1344"/>
    <n v="0"/>
    <n v="0"/>
    <n v="1"/>
    <x v="2"/>
    <n v="8"/>
    <x v="10"/>
  </r>
  <r>
    <s v="612177762df5742b47a9ace6"/>
    <x v="582"/>
    <s v="Earn money"/>
    <x v="1345"/>
    <n v="0"/>
    <n v="0"/>
    <n v="0"/>
    <x v="2"/>
    <n v="8"/>
    <x v="10"/>
  </r>
  <r>
    <s v="61217a132df5742b47a9acea"/>
    <x v="582"/>
    <s v="Get help"/>
    <x v="0"/>
    <n v="0"/>
    <n v="4"/>
    <n v="8"/>
    <x v="2"/>
    <n v="8"/>
    <x v="10"/>
  </r>
  <r>
    <s v="612199d52df5742b47a9ad07"/>
    <x v="582"/>
    <s v="Earn money"/>
    <x v="1346"/>
    <n v="0"/>
    <n v="0"/>
    <n v="0"/>
    <x v="2"/>
    <n v="8"/>
    <x v="10"/>
  </r>
  <r>
    <s v="6121e7b52df5742b47a9ad1b"/>
    <x v="582"/>
    <s v="Both"/>
    <x v="0"/>
    <n v="0"/>
    <n v="2"/>
    <n v="3"/>
    <x v="2"/>
    <n v="8"/>
    <x v="10"/>
  </r>
  <r>
    <s v="6122035f2df5742b47a9badc"/>
    <x v="582"/>
    <s v="Get help"/>
    <x v="0"/>
    <n v="0"/>
    <n v="0"/>
    <n v="0"/>
    <x v="2"/>
    <n v="8"/>
    <x v="10"/>
  </r>
  <r>
    <s v="612224822df5742b47a9bb4e"/>
    <x v="582"/>
    <s v="Get help"/>
    <x v="0"/>
    <n v="0"/>
    <n v="4"/>
    <n v="7"/>
    <x v="2"/>
    <n v="8"/>
    <x v="10"/>
  </r>
  <r>
    <s v="612224e92df5742b47a9bb54"/>
    <x v="582"/>
    <s v="Get help"/>
    <x v="0"/>
    <n v="0"/>
    <n v="0"/>
    <n v="1"/>
    <x v="2"/>
    <n v="8"/>
    <x v="10"/>
  </r>
  <r>
    <s v="612230472df5742b47a9bbb1"/>
    <x v="582"/>
    <s v="Earn money"/>
    <x v="0"/>
    <n v="0"/>
    <n v="0"/>
    <n v="0"/>
    <x v="2"/>
    <n v="8"/>
    <x v="10"/>
  </r>
  <r>
    <s v="612230d52df5742b47a9bbb9"/>
    <x v="582"/>
    <s v="Get help"/>
    <x v="0"/>
    <n v="0"/>
    <n v="2"/>
    <n v="4"/>
    <x v="2"/>
    <n v="8"/>
    <x v="10"/>
  </r>
  <r>
    <s v="612233a62df5742b47a9bbc3"/>
    <x v="582"/>
    <s v="Earn money"/>
    <x v="1347"/>
    <n v="0"/>
    <n v="0"/>
    <n v="0"/>
    <x v="2"/>
    <n v="8"/>
    <x v="10"/>
  </r>
  <r>
    <s v="61223b762df5742b47a9bc02"/>
    <x v="582"/>
    <s v="Get help"/>
    <x v="39"/>
    <n v="0"/>
    <n v="1"/>
    <n v="3"/>
    <x v="2"/>
    <n v="8"/>
    <x v="10"/>
  </r>
  <r>
    <s v="61223f162df5742b47a9bc26"/>
    <x v="582"/>
    <s v="Both"/>
    <x v="1348"/>
    <n v="0"/>
    <n v="0"/>
    <n v="0"/>
    <x v="2"/>
    <n v="8"/>
    <x v="10"/>
  </r>
  <r>
    <s v="612243912df5742b47a9bc47"/>
    <x v="582"/>
    <s v="Get help"/>
    <x v="0"/>
    <n v="0"/>
    <n v="0"/>
    <n v="1"/>
    <x v="2"/>
    <n v="8"/>
    <x v="10"/>
  </r>
  <r>
    <s v="612255712df5742b47a9bc82"/>
    <x v="583"/>
    <s v="Both"/>
    <x v="0"/>
    <n v="0"/>
    <n v="0"/>
    <n v="0"/>
    <x v="2"/>
    <n v="9"/>
    <x v="1"/>
  </r>
  <r>
    <s v="612258842df5742b47a9bc83"/>
    <x v="582"/>
    <s v="Get help"/>
    <x v="1349"/>
    <n v="0"/>
    <n v="0"/>
    <n v="1"/>
    <x v="2"/>
    <n v="8"/>
    <x v="10"/>
  </r>
  <r>
    <s v="612264142df5742b47a9bc8d"/>
    <x v="582"/>
    <s v="Get help"/>
    <x v="497"/>
    <n v="0"/>
    <n v="0"/>
    <n v="0"/>
    <x v="2"/>
    <n v="8"/>
    <x v="10"/>
  </r>
  <r>
    <s v="612271d42df5742b47a9bcae"/>
    <x v="582"/>
    <s v="Both"/>
    <x v="1350"/>
    <n v="0"/>
    <n v="0"/>
    <n v="0"/>
    <x v="2"/>
    <n v="8"/>
    <x v="10"/>
  </r>
  <r>
    <s v="612274982df5742b47a9bcba"/>
    <x v="582"/>
    <s v="Get help"/>
    <x v="0"/>
    <n v="0"/>
    <n v="0"/>
    <n v="0"/>
    <x v="2"/>
    <n v="8"/>
    <x v="10"/>
  </r>
  <r>
    <s v="612295fe2df5742b47a9bd50"/>
    <x v="582"/>
    <s v="Earn money"/>
    <x v="0"/>
    <n v="0"/>
    <n v="0"/>
    <n v="0"/>
    <x v="2"/>
    <n v="8"/>
    <x v="10"/>
  </r>
  <r>
    <s v="612298422df5742b47a9bd52"/>
    <x v="584"/>
    <s v="Both"/>
    <x v="0"/>
    <n v="0"/>
    <n v="2"/>
    <n v="3"/>
    <x v="2"/>
    <n v="8"/>
    <x v="10"/>
  </r>
  <r>
    <s v="61229f1e2df5742b47a9bd96"/>
    <x v="584"/>
    <s v="Get help"/>
    <x v="0"/>
    <n v="0"/>
    <n v="0"/>
    <n v="0"/>
    <x v="2"/>
    <n v="8"/>
    <x v="10"/>
  </r>
  <r>
    <s v="6122a8282df5742b47a9bdf9"/>
    <x v="584"/>
    <s v="Get help"/>
    <x v="1317"/>
    <n v="0"/>
    <n v="0"/>
    <n v="0"/>
    <x v="2"/>
    <n v="8"/>
    <x v="10"/>
  </r>
  <r>
    <s v="6122ab112df5742b47a9be02"/>
    <x v="584"/>
    <s v="Earn money"/>
    <x v="1351"/>
    <n v="0"/>
    <n v="0"/>
    <n v="0"/>
    <x v="2"/>
    <n v="8"/>
    <x v="10"/>
  </r>
  <r>
    <s v="6122b29c2df5742b47a9be0d"/>
    <x v="584"/>
    <s v="Get help"/>
    <x v="39"/>
    <n v="0"/>
    <n v="1"/>
    <n v="1"/>
    <x v="2"/>
    <n v="8"/>
    <x v="10"/>
  </r>
  <r>
    <s v="6122b8e62df5742b47a9be12"/>
    <x v="584"/>
    <s v="Earn money"/>
    <x v="1352"/>
    <n v="0"/>
    <n v="0"/>
    <n v="0"/>
    <x v="2"/>
    <n v="8"/>
    <x v="10"/>
  </r>
  <r>
    <s v="6122d9e12df5742b47a9bec8"/>
    <x v="584"/>
    <s v="Earn money"/>
    <x v="1353"/>
    <n v="0"/>
    <n v="0"/>
    <n v="0"/>
    <x v="2"/>
    <n v="8"/>
    <x v="10"/>
  </r>
  <r>
    <s v="6122e1042df5742b47a9bece"/>
    <x v="584"/>
    <s v="Get help"/>
    <x v="39"/>
    <n v="0"/>
    <n v="0"/>
    <n v="0"/>
    <x v="2"/>
    <n v="8"/>
    <x v="10"/>
  </r>
  <r>
    <s v="61232d892df5742b47a9bed3"/>
    <x v="584"/>
    <s v="Earn money"/>
    <x v="0"/>
    <n v="0"/>
    <n v="0"/>
    <n v="0"/>
    <x v="2"/>
    <n v="8"/>
    <x v="10"/>
  </r>
  <r>
    <s v="612348602df5742b47a9bee4"/>
    <x v="584"/>
    <s v="Get help"/>
    <x v="39"/>
    <n v="0"/>
    <n v="0"/>
    <n v="0"/>
    <x v="2"/>
    <n v="8"/>
    <x v="10"/>
  </r>
  <r>
    <s v="61235cd12df5742b47a9bf67"/>
    <x v="584"/>
    <s v="Earn money"/>
    <x v="110"/>
    <n v="0"/>
    <n v="0"/>
    <n v="0"/>
    <x v="2"/>
    <n v="8"/>
    <x v="10"/>
  </r>
  <r>
    <s v="612365c32df5742b47a9bf82"/>
    <x v="584"/>
    <s v="Get help"/>
    <x v="0"/>
    <n v="0"/>
    <n v="1"/>
    <n v="1"/>
    <x v="2"/>
    <n v="8"/>
    <x v="10"/>
  </r>
  <r>
    <s v="61236b7a2df5742b47a9bfa7"/>
    <x v="584"/>
    <s v="Both"/>
    <x v="0"/>
    <n v="39"/>
    <n v="1"/>
    <n v="2"/>
    <x v="2"/>
    <n v="8"/>
    <x v="10"/>
  </r>
  <r>
    <s v="6123723e2df5742b47a9bfbe"/>
    <x v="584"/>
    <s v="Both"/>
    <x v="39"/>
    <n v="0"/>
    <n v="0"/>
    <n v="0"/>
    <x v="2"/>
    <n v="8"/>
    <x v="10"/>
  </r>
  <r>
    <s v="612379a42df5742b47a9bfc5"/>
    <x v="584"/>
    <s v="Earn money"/>
    <x v="0"/>
    <n v="0"/>
    <n v="0"/>
    <n v="0"/>
    <x v="2"/>
    <n v="8"/>
    <x v="10"/>
  </r>
  <r>
    <s v="612381672df5742b47a9bfe3"/>
    <x v="584"/>
    <s v="Get help"/>
    <x v="0"/>
    <n v="0"/>
    <n v="0"/>
    <n v="0"/>
    <x v="2"/>
    <n v="8"/>
    <x v="10"/>
  </r>
  <r>
    <s v="61238bc62df5742b47a9c015"/>
    <x v="584"/>
    <s v="Get help"/>
    <x v="0"/>
    <n v="0"/>
    <n v="0"/>
    <n v="0"/>
    <x v="2"/>
    <n v="8"/>
    <x v="10"/>
  </r>
  <r>
    <s v="61239b492df5742b47a9c050"/>
    <x v="584"/>
    <s v="Earn money"/>
    <x v="0"/>
    <n v="0"/>
    <n v="0"/>
    <n v="0"/>
    <x v="2"/>
    <n v="8"/>
    <x v="10"/>
  </r>
  <r>
    <s v="61239b6a2df5742b47a9c052"/>
    <x v="584"/>
    <s v="Both"/>
    <x v="0"/>
    <n v="0"/>
    <n v="1"/>
    <n v="1"/>
    <x v="2"/>
    <n v="8"/>
    <x v="10"/>
  </r>
  <r>
    <s v="6123a49c2df5742b47a9c079"/>
    <x v="584"/>
    <s v="Get help"/>
    <x v="0"/>
    <n v="0"/>
    <n v="3"/>
    <n v="3"/>
    <x v="2"/>
    <n v="8"/>
    <x v="10"/>
  </r>
  <r>
    <s v="6123a60c2df5742b47a9c08c"/>
    <x v="584"/>
    <s v="Both"/>
    <x v="39"/>
    <n v="0"/>
    <n v="0"/>
    <n v="0"/>
    <x v="2"/>
    <n v="8"/>
    <x v="10"/>
  </r>
  <r>
    <s v="6123a86a2df5742b47a9c0a4"/>
    <x v="584"/>
    <s v="Get help"/>
    <x v="0"/>
    <n v="0"/>
    <n v="1"/>
    <n v="3"/>
    <x v="2"/>
    <n v="8"/>
    <x v="10"/>
  </r>
  <r>
    <s v="6123a9682df5742b47a9c0b6"/>
    <x v="584"/>
    <s v="Get help"/>
    <x v="0"/>
    <n v="0"/>
    <n v="1"/>
    <n v="4"/>
    <x v="2"/>
    <n v="8"/>
    <x v="10"/>
  </r>
  <r>
    <s v="6123b1c52df5742b47a9c127"/>
    <x v="584"/>
    <s v="Earn money"/>
    <x v="1354"/>
    <n v="0"/>
    <n v="0"/>
    <n v="0"/>
    <x v="2"/>
    <n v="8"/>
    <x v="10"/>
  </r>
  <r>
    <s v="6123b1d92df5742b47a9c129"/>
    <x v="584"/>
    <s v="Earn money"/>
    <x v="1355"/>
    <n v="0"/>
    <n v="0"/>
    <n v="0"/>
    <x v="2"/>
    <n v="8"/>
    <x v="10"/>
  </r>
  <r>
    <s v="6123c8e72df5742b47a9c1c8"/>
    <x v="584"/>
    <s v="Earn money"/>
    <x v="461"/>
    <n v="0"/>
    <n v="0"/>
    <n v="0"/>
    <x v="2"/>
    <n v="8"/>
    <x v="10"/>
  </r>
  <r>
    <s v="6123ce402df5742b47a9c1e1"/>
    <x v="584"/>
    <s v="Get help"/>
    <x v="0"/>
    <n v="0"/>
    <n v="0"/>
    <n v="0"/>
    <x v="2"/>
    <n v="8"/>
    <x v="10"/>
  </r>
  <r>
    <s v="6123cf6e2df5742b47a9c1e7"/>
    <x v="584"/>
    <s v="Earn money"/>
    <x v="0"/>
    <n v="0"/>
    <n v="0"/>
    <n v="0"/>
    <x v="2"/>
    <n v="8"/>
    <x v="10"/>
  </r>
  <r>
    <s v="6123de622df5742b47a9c33c"/>
    <x v="584"/>
    <s v="Earn money"/>
    <x v="0"/>
    <n v="0"/>
    <n v="0"/>
    <n v="0"/>
    <x v="2"/>
    <n v="8"/>
    <x v="10"/>
  </r>
  <r>
    <s v="6123f0442df5742b47a9c382"/>
    <x v="585"/>
    <s v="Get help"/>
    <x v="0"/>
    <n v="0"/>
    <n v="3"/>
    <n v="4"/>
    <x v="2"/>
    <n v="8"/>
    <x v="10"/>
  </r>
  <r>
    <s v="6123f60c2df5742b47a9c3b9"/>
    <x v="585"/>
    <s v="Both"/>
    <x v="0"/>
    <n v="0"/>
    <n v="0"/>
    <n v="0"/>
    <x v="2"/>
    <n v="8"/>
    <x v="10"/>
  </r>
  <r>
    <s v="6123fd4d2df5742b47a9cc90"/>
    <x v="585"/>
    <s v="Both"/>
    <x v="0"/>
    <n v="0"/>
    <n v="0"/>
    <n v="0"/>
    <x v="2"/>
    <n v="8"/>
    <x v="10"/>
  </r>
  <r>
    <s v="61240bc42df5742b47a9ccbb"/>
    <x v="585"/>
    <s v="Both"/>
    <x v="1356"/>
    <n v="0"/>
    <n v="0"/>
    <n v="0"/>
    <x v="2"/>
    <n v="8"/>
    <x v="10"/>
  </r>
  <r>
    <s v="61240f1c2df5742b47a9ccbf"/>
    <x v="585"/>
    <s v="Earn money"/>
    <x v="139"/>
    <n v="0"/>
    <n v="0"/>
    <n v="0"/>
    <x v="2"/>
    <n v="8"/>
    <x v="10"/>
  </r>
  <r>
    <s v="61243a152df5742b47a9ccde"/>
    <x v="585"/>
    <s v="Earn money"/>
    <x v="1357"/>
    <n v="0"/>
    <n v="0"/>
    <n v="0"/>
    <x v="2"/>
    <n v="8"/>
    <x v="10"/>
  </r>
  <r>
    <s v="612457432df5742b47a9cce3"/>
    <x v="585"/>
    <s v="Earn money"/>
    <x v="1358"/>
    <n v="0"/>
    <n v="0"/>
    <n v="0"/>
    <x v="2"/>
    <n v="8"/>
    <x v="10"/>
  </r>
  <r>
    <s v="61248738cf4e7401e73eac86"/>
    <x v="585"/>
    <s v="Get help"/>
    <x v="0"/>
    <n v="0"/>
    <n v="0"/>
    <n v="3"/>
    <x v="2"/>
    <n v="8"/>
    <x v="10"/>
  </r>
  <r>
    <s v="61248a8fcf4e7401e73eac8a"/>
    <x v="585"/>
    <s v="Both"/>
    <x v="497"/>
    <n v="0"/>
    <n v="0"/>
    <n v="0"/>
    <x v="2"/>
    <n v="8"/>
    <x v="10"/>
  </r>
  <r>
    <s v="61248c3ccf4e7401e73eac8e"/>
    <x v="585"/>
    <s v="Earn money"/>
    <x v="0"/>
    <n v="0"/>
    <n v="0"/>
    <n v="0"/>
    <x v="2"/>
    <n v="8"/>
    <x v="10"/>
  </r>
  <r>
    <s v="61249542cf4e7401e73eace7"/>
    <x v="585"/>
    <s v="Both"/>
    <x v="0"/>
    <n v="0"/>
    <n v="0"/>
    <n v="2"/>
    <x v="2"/>
    <n v="8"/>
    <x v="10"/>
  </r>
  <r>
    <s v="6124991dcf4e7401e73eacee"/>
    <x v="585"/>
    <s v="Earn money"/>
    <x v="1359"/>
    <n v="0"/>
    <n v="0"/>
    <n v="0"/>
    <x v="2"/>
    <n v="8"/>
    <x v="10"/>
  </r>
  <r>
    <s v="6124a668cf4e7401e73eacfe"/>
    <x v="585"/>
    <s v="Earn money"/>
    <x v="39"/>
    <n v="0"/>
    <n v="0"/>
    <n v="0"/>
    <x v="2"/>
    <n v="8"/>
    <x v="10"/>
  </r>
  <r>
    <s v="6124b2fbcf4e7401e73ead74"/>
    <x v="585"/>
    <s v="Get help"/>
    <x v="0"/>
    <n v="0"/>
    <n v="0"/>
    <n v="1"/>
    <x v="2"/>
    <n v="8"/>
    <x v="10"/>
  </r>
  <r>
    <s v="6124b670cf4e7401e73ead7d"/>
    <x v="585"/>
    <s v="Both"/>
    <x v="289"/>
    <n v="0"/>
    <n v="0"/>
    <n v="0"/>
    <x v="2"/>
    <n v="8"/>
    <x v="10"/>
  </r>
  <r>
    <s v="6124d535cf4e7401e73eadfa"/>
    <x v="586"/>
    <s v="Both"/>
    <x v="1360"/>
    <n v="0"/>
    <n v="0"/>
    <n v="0"/>
    <x v="2"/>
    <n v="8"/>
    <x v="10"/>
  </r>
  <r>
    <s v="6124d990cf4e7401e73eae26"/>
    <x v="585"/>
    <s v="Get help"/>
    <x v="0"/>
    <n v="0"/>
    <n v="3"/>
    <n v="3"/>
    <x v="2"/>
    <n v="8"/>
    <x v="10"/>
  </r>
  <r>
    <s v="6124dd35cf4e7401e73eae6a"/>
    <x v="585"/>
    <s v="Get help"/>
    <x v="0"/>
    <n v="0"/>
    <n v="0"/>
    <n v="0"/>
    <x v="2"/>
    <n v="8"/>
    <x v="10"/>
  </r>
  <r>
    <s v="61250d23cf4e7401e73eaf3a"/>
    <x v="585"/>
    <s v="Get help"/>
    <x v="0"/>
    <n v="0"/>
    <n v="0"/>
    <n v="1"/>
    <x v="2"/>
    <n v="8"/>
    <x v="10"/>
  </r>
  <r>
    <s v="612510becf4e7401e73eaf4a"/>
    <x v="585"/>
    <s v="Both"/>
    <x v="795"/>
    <n v="0"/>
    <n v="0"/>
    <n v="0"/>
    <x v="2"/>
    <n v="8"/>
    <x v="10"/>
  </r>
  <r>
    <s v="61251e75cf4e7401e73eafa0"/>
    <x v="585"/>
    <s v="Get help"/>
    <x v="0"/>
    <n v="0"/>
    <n v="3"/>
    <n v="3"/>
    <x v="2"/>
    <n v="8"/>
    <x v="10"/>
  </r>
  <r>
    <s v="61252ffdcf4e7401e73eb01b"/>
    <x v="585"/>
    <s v="Earn money"/>
    <x v="0"/>
    <n v="0"/>
    <n v="1"/>
    <n v="1"/>
    <x v="2"/>
    <n v="8"/>
    <x v="10"/>
  </r>
  <r>
    <s v="61253f24cf4e7401e73eb06d"/>
    <x v="586"/>
    <s v="Get help"/>
    <x v="39"/>
    <n v="0"/>
    <n v="0"/>
    <n v="0"/>
    <x v="2"/>
    <n v="8"/>
    <x v="10"/>
  </r>
  <r>
    <s v="6125418fcf4e7401e73eb0ab"/>
    <x v="586"/>
    <s v="Get help"/>
    <x v="0"/>
    <n v="0"/>
    <n v="1"/>
    <n v="2"/>
    <x v="2"/>
    <n v="8"/>
    <x v="10"/>
  </r>
  <r>
    <s v="61254587cf4e7401e73eb105"/>
    <x v="586"/>
    <s v="Earn money"/>
    <x v="138"/>
    <n v="0"/>
    <n v="0"/>
    <n v="0"/>
    <x v="2"/>
    <n v="8"/>
    <x v="10"/>
  </r>
  <r>
    <s v="6125589ecf4e7401e73eb239"/>
    <x v="586"/>
    <s v="Both"/>
    <x v="74"/>
    <n v="0"/>
    <n v="0"/>
    <n v="0"/>
    <x v="2"/>
    <n v="8"/>
    <x v="10"/>
  </r>
  <r>
    <s v="612562f8cf4e7401e73eb283"/>
    <x v="586"/>
    <s v="Earn money"/>
    <x v="130"/>
    <n v="0"/>
    <n v="0"/>
    <n v="0"/>
    <x v="2"/>
    <n v="8"/>
    <x v="10"/>
  </r>
  <r>
    <s v="6125dca8cf4e7401e73eb2e9"/>
    <x v="586"/>
    <s v="Both"/>
    <x v="182"/>
    <n v="0"/>
    <n v="0"/>
    <n v="0"/>
    <x v="2"/>
    <n v="8"/>
    <x v="10"/>
  </r>
  <r>
    <s v="6125fe70cf4e7401e73eb34e"/>
    <x v="586"/>
    <s v="Earn money"/>
    <x v="1245"/>
    <n v="0"/>
    <n v="0"/>
    <n v="0"/>
    <x v="2"/>
    <n v="8"/>
    <x v="10"/>
  </r>
  <r>
    <s v="61260439cf4e7401e73eb36b"/>
    <x v="586"/>
    <s v="Get help"/>
    <x v="0"/>
    <n v="0"/>
    <n v="1"/>
    <n v="1"/>
    <x v="2"/>
    <n v="8"/>
    <x v="10"/>
  </r>
  <r>
    <s v="61261813cf4e7401e73eb3dd"/>
    <x v="586"/>
    <s v="Get help"/>
    <x v="0"/>
    <n v="0"/>
    <n v="1"/>
    <n v="2"/>
    <x v="2"/>
    <n v="8"/>
    <x v="10"/>
  </r>
  <r>
    <s v="6126405fcf4e7401e73eb4bc"/>
    <x v="586"/>
    <s v="Get help"/>
    <x v="0"/>
    <n v="0"/>
    <n v="3"/>
    <n v="6"/>
    <x v="2"/>
    <n v="8"/>
    <x v="10"/>
  </r>
  <r>
    <s v="6126418bcf4e7401e73eb4ca"/>
    <x v="586"/>
    <s v="Get help"/>
    <x v="0"/>
    <n v="0"/>
    <n v="1"/>
    <n v="1"/>
    <x v="2"/>
    <n v="8"/>
    <x v="10"/>
  </r>
  <r>
    <s v="612665b1cf4e7401e73eb5cc"/>
    <x v="586"/>
    <s v="Earn money"/>
    <x v="110"/>
    <n v="0"/>
    <n v="0"/>
    <n v="0"/>
    <x v="2"/>
    <n v="8"/>
    <x v="10"/>
  </r>
  <r>
    <s v="612678cdcf4e7401e73ebd14"/>
    <x v="586"/>
    <s v="Earn money"/>
    <x v="139"/>
    <n v="0"/>
    <n v="0"/>
    <n v="0"/>
    <x v="2"/>
    <n v="8"/>
    <x v="10"/>
  </r>
  <r>
    <s v="612683a0cf4e7401e73ebd59"/>
    <x v="586"/>
    <s v="Both"/>
    <x v="0"/>
    <n v="0"/>
    <n v="2"/>
    <n v="6"/>
    <x v="2"/>
    <n v="8"/>
    <x v="10"/>
  </r>
  <r>
    <s v="612691f2cf4e7401e73ebdb7"/>
    <x v="587"/>
    <s v="Both"/>
    <x v="184"/>
    <n v="0"/>
    <n v="0"/>
    <n v="0"/>
    <x v="2"/>
    <n v="8"/>
    <x v="10"/>
  </r>
  <r>
    <s v="6126a862cf4e7401e73ebe02"/>
    <x v="587"/>
    <s v="Earn money"/>
    <x v="0"/>
    <n v="0"/>
    <n v="0"/>
    <n v="0"/>
    <x v="2"/>
    <n v="8"/>
    <x v="10"/>
  </r>
  <r>
    <s v="6126adc2cf4e7401e73ebe06"/>
    <x v="587"/>
    <s v="Earn money"/>
    <x v="0"/>
    <n v="0"/>
    <n v="0"/>
    <n v="0"/>
    <x v="2"/>
    <n v="8"/>
    <x v="10"/>
  </r>
  <r>
    <s v="612711f4cf4e7401e73ebe4f"/>
    <x v="587"/>
    <s v="Earn money"/>
    <x v="1361"/>
    <n v="0"/>
    <n v="0"/>
    <n v="0"/>
    <x v="2"/>
    <n v="8"/>
    <x v="10"/>
  </r>
  <r>
    <s v="61273933cf4e7401e73ebe95"/>
    <x v="587"/>
    <s v="Earn money"/>
    <x v="839"/>
    <n v="0"/>
    <n v="0"/>
    <n v="0"/>
    <x v="2"/>
    <n v="8"/>
    <x v="10"/>
  </r>
  <r>
    <s v="612739d8cf4e7401e73ebe99"/>
    <x v="587"/>
    <s v="Get help"/>
    <x v="0"/>
    <n v="0"/>
    <n v="0"/>
    <n v="0"/>
    <x v="2"/>
    <n v="8"/>
    <x v="10"/>
  </r>
  <r>
    <s v="61274164cf4e7401e73ebec1"/>
    <x v="587"/>
    <s v="Both"/>
    <x v="0"/>
    <n v="0"/>
    <n v="0"/>
    <n v="1"/>
    <x v="2"/>
    <n v="8"/>
    <x v="10"/>
  </r>
  <r>
    <s v="61274b12cf4e7401e73ebf11"/>
    <x v="587"/>
    <s v="Earn money"/>
    <x v="266"/>
    <n v="0"/>
    <n v="0"/>
    <n v="0"/>
    <x v="2"/>
    <n v="8"/>
    <x v="10"/>
  </r>
  <r>
    <s v="6127535acf4e7401e73ebf75"/>
    <x v="587"/>
    <s v="Earn money"/>
    <x v="0"/>
    <n v="0"/>
    <n v="0"/>
    <n v="0"/>
    <x v="2"/>
    <n v="8"/>
    <x v="10"/>
  </r>
  <r>
    <s v="612753a2cf4e7401e73ebf78"/>
    <x v="587"/>
    <s v="Get help"/>
    <x v="0"/>
    <n v="0"/>
    <n v="0"/>
    <n v="2"/>
    <x v="2"/>
    <n v="8"/>
    <x v="10"/>
  </r>
  <r>
    <s v="61275bd9cf4e7401e73ebfcc"/>
    <x v="587"/>
    <s v="Get help"/>
    <x v="0"/>
    <n v="0"/>
    <n v="6"/>
    <n v="8"/>
    <x v="2"/>
    <n v="8"/>
    <x v="10"/>
  </r>
  <r>
    <s v="61275c2fcf4e7401e73ebfd1"/>
    <x v="587"/>
    <s v="Get help"/>
    <x v="0"/>
    <n v="0"/>
    <n v="0"/>
    <n v="1"/>
    <x v="2"/>
    <n v="8"/>
    <x v="10"/>
  </r>
  <r>
    <s v="61276009cf4e7401e73ec01b"/>
    <x v="587"/>
    <s v="Both"/>
    <x v="0"/>
    <n v="0"/>
    <n v="1"/>
    <n v="1"/>
    <x v="2"/>
    <n v="8"/>
    <x v="10"/>
  </r>
  <r>
    <s v="612760cecf4e7401e73ec022"/>
    <x v="587"/>
    <s v="Get help"/>
    <x v="0"/>
    <n v="0"/>
    <n v="0"/>
    <n v="0"/>
    <x v="2"/>
    <n v="8"/>
    <x v="10"/>
  </r>
  <r>
    <s v="61276dddcf4e7401e73ec09a"/>
    <x v="587"/>
    <s v="Earn money"/>
    <x v="1362"/>
    <n v="0"/>
    <n v="0"/>
    <n v="0"/>
    <x v="2"/>
    <n v="8"/>
    <x v="10"/>
  </r>
  <r>
    <s v="61277174cf4e7401e73ec0ad"/>
    <x v="587"/>
    <s v="Earn money"/>
    <x v="0"/>
    <n v="0"/>
    <n v="0"/>
    <n v="0"/>
    <x v="2"/>
    <n v="8"/>
    <x v="10"/>
  </r>
  <r>
    <s v="612771dacf4e7401e73ec0ae"/>
    <x v="587"/>
    <s v="Earn money"/>
    <x v="75"/>
    <n v="0"/>
    <n v="0"/>
    <n v="2"/>
    <x v="2"/>
    <n v="8"/>
    <x v="10"/>
  </r>
  <r>
    <s v="61278c60cf4e7401e73ec15e"/>
    <x v="587"/>
    <s v="Earn money"/>
    <x v="0"/>
    <n v="0"/>
    <n v="1"/>
    <n v="5"/>
    <x v="2"/>
    <n v="8"/>
    <x v="10"/>
  </r>
  <r>
    <s v="61278e72cf4e7401e73ec174"/>
    <x v="587"/>
    <s v="Get help"/>
    <x v="0"/>
    <n v="0"/>
    <n v="0"/>
    <n v="1"/>
    <x v="2"/>
    <n v="8"/>
    <x v="10"/>
  </r>
  <r>
    <s v="61278e7acf4e7401e73ec175"/>
    <x v="587"/>
    <s v="Get help"/>
    <x v="1363"/>
    <n v="0"/>
    <n v="0"/>
    <n v="0"/>
    <x v="2"/>
    <n v="8"/>
    <x v="10"/>
  </r>
  <r>
    <s v="61279352cf4e7401e73ec6dd"/>
    <x v="587"/>
    <s v="Get help"/>
    <x v="0"/>
    <n v="0"/>
    <n v="0"/>
    <n v="0"/>
    <x v="2"/>
    <n v="8"/>
    <x v="10"/>
  </r>
  <r>
    <s v="6127984ecf4e7401e73ec6fe"/>
    <x v="587"/>
    <s v="Get help"/>
    <x v="0"/>
    <n v="0"/>
    <n v="3"/>
    <n v="6"/>
    <x v="2"/>
    <n v="8"/>
    <x v="10"/>
  </r>
  <r>
    <s v="6127989bcf4e7401e73ec70a"/>
    <x v="587"/>
    <s v="Earn money"/>
    <x v="0"/>
    <n v="0"/>
    <n v="0"/>
    <n v="0"/>
    <x v="2"/>
    <n v="8"/>
    <x v="10"/>
  </r>
  <r>
    <s v="61279d9acf4e7401e73ec712"/>
    <x v="587"/>
    <s v="Get help"/>
    <x v="0"/>
    <n v="0"/>
    <n v="0"/>
    <n v="0"/>
    <x v="2"/>
    <n v="8"/>
    <x v="10"/>
  </r>
  <r>
    <s v="6127a51bcf4e7401e73ec734"/>
    <x v="587"/>
    <s v="Get help"/>
    <x v="0"/>
    <n v="0"/>
    <n v="1"/>
    <n v="1"/>
    <x v="2"/>
    <n v="8"/>
    <x v="10"/>
  </r>
  <r>
    <s v="6127a7a6cf4e7401e73ec73b"/>
    <x v="587"/>
    <s v="Earn money"/>
    <x v="1364"/>
    <n v="0"/>
    <n v="0"/>
    <n v="0"/>
    <x v="2"/>
    <n v="8"/>
    <x v="10"/>
  </r>
  <r>
    <s v="6127aedbcf4e7401e73ec752"/>
    <x v="587"/>
    <s v="Earn money"/>
    <x v="620"/>
    <n v="0"/>
    <n v="0"/>
    <n v="0"/>
    <x v="2"/>
    <n v="8"/>
    <x v="10"/>
  </r>
  <r>
    <s v="6127b2aecf4e7401e73ec762"/>
    <x v="587"/>
    <s v="Get help"/>
    <x v="0"/>
    <n v="0"/>
    <n v="0"/>
    <n v="1"/>
    <x v="2"/>
    <n v="8"/>
    <x v="10"/>
  </r>
  <r>
    <s v="6127e449cf4e7401e73eca88"/>
    <x v="588"/>
    <s v="Earn money"/>
    <x v="1365"/>
    <n v="0"/>
    <n v="0"/>
    <n v="0"/>
    <x v="2"/>
    <n v="8"/>
    <x v="10"/>
  </r>
  <r>
    <s v="6127e63bcf4e7401e73eca91"/>
    <x v="588"/>
    <s v="Earn money"/>
    <x v="241"/>
    <n v="0"/>
    <n v="0"/>
    <n v="0"/>
    <x v="2"/>
    <n v="8"/>
    <x v="10"/>
  </r>
  <r>
    <s v="6127e8e9cf4e7401e73ecaa4"/>
    <x v="588"/>
    <s v="Get help"/>
    <x v="0"/>
    <n v="0"/>
    <n v="2"/>
    <n v="3"/>
    <x v="2"/>
    <n v="8"/>
    <x v="10"/>
  </r>
  <r>
    <s v="6127e922cf4e7401e73ecaaf"/>
    <x v="588"/>
    <s v="Get help"/>
    <x v="0"/>
    <n v="0"/>
    <n v="0"/>
    <n v="2"/>
    <x v="2"/>
    <n v="8"/>
    <x v="10"/>
  </r>
  <r>
    <s v="6127f94ecf4e7401e73ecb7e"/>
    <x v="589"/>
    <s v="Earn money"/>
    <x v="1366"/>
    <n v="0"/>
    <n v="0"/>
    <n v="0"/>
    <x v="2"/>
    <n v="8"/>
    <x v="10"/>
  </r>
  <r>
    <s v="6127fc19cf4e7401e73ecb96"/>
    <x v="588"/>
    <s v="Get help"/>
    <x v="881"/>
    <n v="0"/>
    <n v="0"/>
    <n v="0"/>
    <x v="2"/>
    <n v="8"/>
    <x v="10"/>
  </r>
  <r>
    <s v="612808efcf4e7401e73ecba4"/>
    <x v="588"/>
    <s v="Get help"/>
    <x v="0"/>
    <n v="0"/>
    <n v="0"/>
    <n v="1"/>
    <x v="2"/>
    <n v="8"/>
    <x v="10"/>
  </r>
  <r>
    <s v="61280c06cf4e7401e73ecba7"/>
    <x v="588"/>
    <s v="Earn money"/>
    <x v="116"/>
    <n v="0"/>
    <n v="0"/>
    <n v="0"/>
    <x v="2"/>
    <n v="8"/>
    <x v="10"/>
  </r>
  <r>
    <s v="612819eccf4e7401e73ecbb3"/>
    <x v="17"/>
    <s v="Earn money"/>
    <x v="39"/>
    <n v="0"/>
    <n v="0"/>
    <n v="0"/>
    <x v="2"/>
    <n v="8"/>
    <x v="10"/>
  </r>
  <r>
    <s v="61281a21cf4e7401e73ecbb4"/>
    <x v="588"/>
    <s v="Get help"/>
    <x v="0"/>
    <n v="0"/>
    <n v="1"/>
    <n v="5"/>
    <x v="2"/>
    <n v="8"/>
    <x v="10"/>
  </r>
  <r>
    <s v="61283884cf4e7401e73ecbc8"/>
    <x v="588"/>
    <s v="Earn money"/>
    <x v="0"/>
    <n v="0"/>
    <n v="0"/>
    <n v="0"/>
    <x v="2"/>
    <n v="8"/>
    <x v="10"/>
  </r>
  <r>
    <s v="61284b85cf4e7401e73ecbc9"/>
    <x v="588"/>
    <s v="Get help"/>
    <x v="1367"/>
    <n v="0"/>
    <n v="0"/>
    <n v="0"/>
    <x v="2"/>
    <n v="8"/>
    <x v="10"/>
  </r>
  <r>
    <s v="61286885cf4e7401e73ecbd0"/>
    <x v="588"/>
    <s v="Earn money"/>
    <x v="0"/>
    <n v="0"/>
    <n v="0"/>
    <n v="0"/>
    <x v="2"/>
    <n v="8"/>
    <x v="10"/>
  </r>
  <r>
    <s v="61286d38cf4e7401e73ecbd5"/>
    <x v="588"/>
    <s v="Both"/>
    <x v="1368"/>
    <n v="0"/>
    <n v="0"/>
    <n v="0"/>
    <x v="2"/>
    <n v="8"/>
    <x v="10"/>
  </r>
  <r>
    <s v="61288645cf4e7401e73ecc08"/>
    <x v="588"/>
    <s v="Earn money"/>
    <x v="1369"/>
    <n v="0"/>
    <n v="0"/>
    <n v="0"/>
    <x v="2"/>
    <n v="8"/>
    <x v="10"/>
  </r>
  <r>
    <s v="61288c55cf4e7401e73ecc13"/>
    <x v="588"/>
    <s v="Earn money"/>
    <x v="0"/>
    <n v="0"/>
    <n v="0"/>
    <n v="0"/>
    <x v="2"/>
    <n v="8"/>
    <x v="10"/>
  </r>
  <r>
    <s v="61288c96cf4e7401e73ecc15"/>
    <x v="588"/>
    <s v="Get help"/>
    <x v="0"/>
    <n v="0"/>
    <n v="0"/>
    <n v="2"/>
    <x v="2"/>
    <n v="8"/>
    <x v="10"/>
  </r>
  <r>
    <s v="61289182cf4e7401e73ecc52"/>
    <x v="588"/>
    <s v="Both"/>
    <x v="187"/>
    <n v="0"/>
    <n v="0"/>
    <n v="0"/>
    <x v="2"/>
    <n v="8"/>
    <x v="10"/>
  </r>
  <r>
    <s v="61289440cf4e7401e73ecc71"/>
    <x v="588"/>
    <s v="Get help"/>
    <x v="0"/>
    <n v="0"/>
    <n v="0"/>
    <n v="0"/>
    <x v="2"/>
    <n v="8"/>
    <x v="10"/>
  </r>
  <r>
    <s v="61289495cf4e7401e73ecc78"/>
    <x v="588"/>
    <s v="Get help"/>
    <x v="0"/>
    <n v="0"/>
    <n v="1"/>
    <n v="2"/>
    <x v="2"/>
    <n v="8"/>
    <x v="10"/>
  </r>
  <r>
    <s v="6128b295cf4e7401e73ecdb1"/>
    <x v="588"/>
    <s v="Both"/>
    <x v="0"/>
    <n v="0"/>
    <n v="0"/>
    <n v="3"/>
    <x v="2"/>
    <n v="8"/>
    <x v="10"/>
  </r>
  <r>
    <s v="6128ba4dcf4e7401e73ece10"/>
    <x v="588"/>
    <s v="Get help"/>
    <x v="0"/>
    <n v="0"/>
    <n v="1"/>
    <n v="1"/>
    <x v="2"/>
    <n v="8"/>
    <x v="10"/>
  </r>
  <r>
    <s v="6128bd94cf4e7401e73ece98"/>
    <x v="590"/>
    <s v="Both"/>
    <x v="1370"/>
    <n v="0"/>
    <n v="0"/>
    <n v="0"/>
    <x v="2"/>
    <n v="9"/>
    <x v="1"/>
  </r>
  <r>
    <s v="6128bfd9cf4e7401e73eceac"/>
    <x v="588"/>
    <s v="Get help"/>
    <x v="0"/>
    <n v="0"/>
    <n v="0"/>
    <n v="0"/>
    <x v="2"/>
    <n v="8"/>
    <x v="10"/>
  </r>
  <r>
    <s v="6128d39bcf4e7401e73ed05e"/>
    <x v="588"/>
    <s v="Get help"/>
    <x v="0"/>
    <n v="0"/>
    <n v="0"/>
    <n v="2"/>
    <x v="2"/>
    <n v="8"/>
    <x v="10"/>
  </r>
  <r>
    <s v="6128d4eccf4e7401e73ed069"/>
    <x v="588"/>
    <s v="Both"/>
    <x v="235"/>
    <n v="0"/>
    <n v="0"/>
    <n v="0"/>
    <x v="2"/>
    <n v="8"/>
    <x v="10"/>
  </r>
  <r>
    <s v="6128d6aacf4e7401e73ed07b"/>
    <x v="588"/>
    <s v="Earn money"/>
    <x v="0"/>
    <n v="0"/>
    <n v="0"/>
    <n v="0"/>
    <x v="2"/>
    <n v="8"/>
    <x v="10"/>
  </r>
  <r>
    <s v="6128e843cf4e7401e73ed0f3"/>
    <x v="588"/>
    <s v="Get help"/>
    <x v="0"/>
    <n v="0"/>
    <n v="0"/>
    <n v="0"/>
    <x v="2"/>
    <n v="8"/>
    <x v="10"/>
  </r>
  <r>
    <s v="6128ea8bcf4e7401e73ed0f7"/>
    <x v="588"/>
    <s v="Both"/>
    <x v="0"/>
    <n v="0"/>
    <n v="0"/>
    <n v="0"/>
    <x v="2"/>
    <n v="8"/>
    <x v="10"/>
  </r>
  <r>
    <s v="6128f674cf4e7401e73ed195"/>
    <x v="588"/>
    <s v="Get help"/>
    <x v="0"/>
    <n v="0"/>
    <n v="0"/>
    <n v="0"/>
    <x v="2"/>
    <n v="8"/>
    <x v="10"/>
  </r>
  <r>
    <s v="6128fbd6cf4e7401e73ed1ae"/>
    <x v="588"/>
    <s v="Get help"/>
    <x v="1371"/>
    <n v="0"/>
    <n v="0"/>
    <n v="0"/>
    <x v="2"/>
    <n v="8"/>
    <x v="10"/>
  </r>
  <r>
    <s v="6128fc1fcf4e7401e73ed1b1"/>
    <x v="588"/>
    <s v="Earn money"/>
    <x v="1372"/>
    <n v="0"/>
    <n v="0"/>
    <n v="1"/>
    <x v="2"/>
    <n v="8"/>
    <x v="10"/>
  </r>
  <r>
    <s v="6129046ccf4e7401e73ed1e2"/>
    <x v="588"/>
    <s v="Earn money"/>
    <x v="1373"/>
    <n v="0"/>
    <n v="0"/>
    <n v="0"/>
    <x v="2"/>
    <n v="8"/>
    <x v="10"/>
  </r>
  <r>
    <s v="61291784cf4e7401e73ed232"/>
    <x v="588"/>
    <s v="Get help"/>
    <x v="39"/>
    <n v="0"/>
    <n v="1"/>
    <n v="1"/>
    <x v="2"/>
    <n v="8"/>
    <x v="10"/>
  </r>
  <r>
    <s v="612919decf4e7401e73ed238"/>
    <x v="588"/>
    <s v="Get help"/>
    <x v="0"/>
    <n v="0"/>
    <n v="0"/>
    <n v="3"/>
    <x v="2"/>
    <n v="8"/>
    <x v="10"/>
  </r>
  <r>
    <s v="61291c81cf4e7401e73ed23b"/>
    <x v="588"/>
    <s v="Get help"/>
    <x v="0"/>
    <n v="0"/>
    <n v="0"/>
    <n v="2"/>
    <x v="2"/>
    <n v="8"/>
    <x v="10"/>
  </r>
  <r>
    <s v="61291d67cf4e7401e73ed240"/>
    <x v="588"/>
    <s v="Earn money"/>
    <x v="218"/>
    <n v="0"/>
    <n v="0"/>
    <n v="0"/>
    <x v="2"/>
    <n v="8"/>
    <x v="10"/>
  </r>
  <r>
    <s v="612920d9cf4e7401e73ed24c"/>
    <x v="588"/>
    <s v="Get help"/>
    <x v="1374"/>
    <n v="0"/>
    <n v="0"/>
    <n v="0"/>
    <x v="2"/>
    <n v="8"/>
    <x v="10"/>
  </r>
  <r>
    <s v="6129279ccf4e7401e73ed267"/>
    <x v="588"/>
    <s v="Both"/>
    <x v="0"/>
    <n v="0"/>
    <n v="0"/>
    <n v="0"/>
    <x v="2"/>
    <n v="8"/>
    <x v="10"/>
  </r>
  <r>
    <s v="61293223cf4e7401e73ed2a6"/>
    <x v="591"/>
    <s v="Get help"/>
    <x v="0"/>
    <n v="0"/>
    <n v="0"/>
    <n v="1"/>
    <x v="2"/>
    <n v="8"/>
    <x v="10"/>
  </r>
  <r>
    <s v="61293592cf4e7401e73ed2ab"/>
    <x v="591"/>
    <s v="Earn money"/>
    <x v="0"/>
    <n v="5"/>
    <n v="0"/>
    <n v="0"/>
    <x v="2"/>
    <n v="8"/>
    <x v="10"/>
  </r>
  <r>
    <s v="6129417ecf4e7401e73ed2c4"/>
    <x v="591"/>
    <s v="Both"/>
    <x v="39"/>
    <n v="0"/>
    <n v="0"/>
    <n v="0"/>
    <x v="2"/>
    <n v="8"/>
    <x v="10"/>
  </r>
  <r>
    <s v="61294cfdcf4e7401e73ed2e3"/>
    <x v="591"/>
    <s v="Both"/>
    <x v="39"/>
    <n v="0"/>
    <n v="0"/>
    <n v="1"/>
    <x v="2"/>
    <n v="8"/>
    <x v="10"/>
  </r>
  <r>
    <s v="612952e9cf4e7401e73ed398"/>
    <x v="591"/>
    <s v="Earn money"/>
    <x v="0"/>
    <n v="0"/>
    <n v="0"/>
    <n v="0"/>
    <x v="2"/>
    <n v="8"/>
    <x v="10"/>
  </r>
  <r>
    <s v="6129530ccf4e7401e73ed39a"/>
    <x v="591"/>
    <s v="Both"/>
    <x v="0"/>
    <n v="0"/>
    <n v="0"/>
    <n v="0"/>
    <x v="2"/>
    <n v="8"/>
    <x v="10"/>
  </r>
  <r>
    <s v="612953f4cf4e7401e73ed3a0"/>
    <x v="591"/>
    <s v="Get help"/>
    <x v="0"/>
    <n v="0"/>
    <n v="0"/>
    <n v="0"/>
    <x v="2"/>
    <n v="8"/>
    <x v="10"/>
  </r>
  <r>
    <s v="612956d1cf4e7401e73ed3bc"/>
    <x v="591"/>
    <s v="Both"/>
    <x v="39"/>
    <n v="3"/>
    <n v="0"/>
    <n v="0"/>
    <x v="2"/>
    <n v="8"/>
    <x v="10"/>
  </r>
  <r>
    <s v="612958becf4e7401e73ed3c5"/>
    <x v="591"/>
    <s v="Earn money"/>
    <x v="0"/>
    <n v="0"/>
    <n v="0"/>
    <n v="0"/>
    <x v="2"/>
    <n v="8"/>
    <x v="10"/>
  </r>
  <r>
    <s v="612959a2cf4e7401e73ed3ca"/>
    <x v="591"/>
    <s v="Earn money"/>
    <x v="1375"/>
    <n v="0"/>
    <n v="0"/>
    <n v="0"/>
    <x v="2"/>
    <n v="8"/>
    <x v="10"/>
  </r>
  <r>
    <s v="612962e7cf4e7401e73ed44a"/>
    <x v="591"/>
    <s v="Both"/>
    <x v="1376"/>
    <n v="0"/>
    <n v="0"/>
    <n v="0"/>
    <x v="2"/>
    <n v="8"/>
    <x v="10"/>
  </r>
  <r>
    <s v="61296bd7cf4e7401e73ed452"/>
    <x v="591"/>
    <s v="Earn money"/>
    <x v="0"/>
    <n v="0"/>
    <n v="0"/>
    <n v="0"/>
    <x v="2"/>
    <n v="8"/>
    <x v="10"/>
  </r>
  <r>
    <s v="6129f2c0cf4e7401e73ed4d3"/>
    <x v="591"/>
    <s v="Get help"/>
    <x v="0"/>
    <n v="0"/>
    <n v="2"/>
    <n v="3"/>
    <x v="2"/>
    <n v="8"/>
    <x v="10"/>
  </r>
  <r>
    <s v="6129f5efcf4e7401e73ed4e5"/>
    <x v="591"/>
    <s v="Get help"/>
    <x v="39"/>
    <n v="0"/>
    <n v="0"/>
    <n v="0"/>
    <x v="2"/>
    <n v="8"/>
    <x v="10"/>
  </r>
  <r>
    <s v="6129fc22cf4e7401e73ed515"/>
    <x v="591"/>
    <s v="Get help"/>
    <x v="0"/>
    <n v="0"/>
    <n v="1"/>
    <n v="3"/>
    <x v="2"/>
    <n v="8"/>
    <x v="10"/>
  </r>
  <r>
    <s v="6129ff1acf4e7401e73ed522"/>
    <x v="591"/>
    <s v="Get help"/>
    <x v="0"/>
    <n v="0"/>
    <n v="0"/>
    <n v="1"/>
    <x v="2"/>
    <n v="8"/>
    <x v="10"/>
  </r>
  <r>
    <s v="6129ff85cf4e7401e73ed525"/>
    <x v="591"/>
    <s v="Earn money"/>
    <x v="0"/>
    <n v="0"/>
    <n v="0"/>
    <n v="0"/>
    <x v="2"/>
    <n v="8"/>
    <x v="10"/>
  </r>
  <r>
    <s v="612a027ecf4e7401e73ed52f"/>
    <x v="591"/>
    <s v="Get help"/>
    <x v="0"/>
    <n v="0"/>
    <n v="0"/>
    <n v="1"/>
    <x v="2"/>
    <n v="8"/>
    <x v="10"/>
  </r>
  <r>
    <s v="612a079bcf4e7401e73ed563"/>
    <x v="591"/>
    <s v="Get help"/>
    <x v="0"/>
    <n v="0"/>
    <n v="1"/>
    <n v="4"/>
    <x v="2"/>
    <n v="8"/>
    <x v="10"/>
  </r>
  <r>
    <s v="612a1004cf4e7401e73ed5b5"/>
    <x v="591"/>
    <s v="Earn money"/>
    <x v="1377"/>
    <n v="0"/>
    <n v="0"/>
    <n v="0"/>
    <x v="2"/>
    <n v="8"/>
    <x v="10"/>
  </r>
  <r>
    <s v="612a1183cf4e7401e73ed5cd"/>
    <x v="591"/>
    <s v="Get help"/>
    <x v="0"/>
    <n v="0"/>
    <n v="0"/>
    <n v="4"/>
    <x v="2"/>
    <n v="8"/>
    <x v="10"/>
  </r>
  <r>
    <s v="612a23b6cf4e7401e73ed66d"/>
    <x v="591"/>
    <s v="Get help"/>
    <x v="0"/>
    <n v="0"/>
    <n v="0"/>
    <n v="1"/>
    <x v="2"/>
    <n v="8"/>
    <x v="10"/>
  </r>
  <r>
    <s v="612a33facf4e7401e73ed6d6"/>
    <x v="591"/>
    <s v="Earn money"/>
    <x v="0"/>
    <n v="0"/>
    <n v="0"/>
    <n v="0"/>
    <x v="2"/>
    <n v="8"/>
    <x v="10"/>
  </r>
  <r>
    <s v="612a3428cf4e7401e73ed6d7"/>
    <x v="591"/>
    <s v="Earn money"/>
    <x v="0"/>
    <n v="0"/>
    <n v="0"/>
    <n v="0"/>
    <x v="2"/>
    <n v="8"/>
    <x v="10"/>
  </r>
  <r>
    <s v="612a367bcf4e7401e73ed6e4"/>
    <x v="591"/>
    <s v="Get help"/>
    <x v="0"/>
    <n v="0"/>
    <n v="1"/>
    <n v="1"/>
    <x v="2"/>
    <n v="8"/>
    <x v="10"/>
  </r>
  <r>
    <s v="612a3ad1cf4e7401e73ed72e"/>
    <x v="591"/>
    <s v="Both"/>
    <x v="1378"/>
    <n v="0"/>
    <n v="0"/>
    <n v="0"/>
    <x v="2"/>
    <n v="8"/>
    <x v="10"/>
  </r>
  <r>
    <s v="612a4139cf4e7401e73ed77b"/>
    <x v="591"/>
    <s v="Get help"/>
    <x v="0"/>
    <n v="0"/>
    <n v="0"/>
    <n v="0"/>
    <x v="2"/>
    <n v="8"/>
    <x v="10"/>
  </r>
  <r>
    <s v="612a52decf4e7401e73ed7bd"/>
    <x v="591"/>
    <s v="Both"/>
    <x v="0"/>
    <n v="0"/>
    <n v="1"/>
    <n v="4"/>
    <x v="2"/>
    <n v="8"/>
    <x v="10"/>
  </r>
  <r>
    <s v="612a5aa1cf4e7401e73ed7fd"/>
    <x v="591"/>
    <s v="Earn money"/>
    <x v="0"/>
    <n v="0"/>
    <n v="0"/>
    <n v="0"/>
    <x v="2"/>
    <n v="8"/>
    <x v="10"/>
  </r>
  <r>
    <s v="612a6444cf4e7401e73ed82c"/>
    <x v="591"/>
    <s v="Both"/>
    <x v="0"/>
    <n v="0"/>
    <n v="0"/>
    <n v="0"/>
    <x v="2"/>
    <n v="8"/>
    <x v="10"/>
  </r>
  <r>
    <s v="612a9e37cf4e7401e73ed91e"/>
    <x v="592"/>
    <s v="Both"/>
    <x v="0"/>
    <n v="0"/>
    <n v="1"/>
    <n v="1"/>
    <x v="2"/>
    <n v="8"/>
    <x v="10"/>
  </r>
  <r>
    <s v="612aa313cf4e7401e73ed94a"/>
    <x v="592"/>
    <s v="Get help"/>
    <x v="0"/>
    <n v="0"/>
    <n v="0"/>
    <n v="0"/>
    <x v="2"/>
    <n v="8"/>
    <x v="10"/>
  </r>
  <r>
    <s v="612abd34cf4e7401e73ed988"/>
    <x v="592"/>
    <s v="Earn money"/>
    <x v="42"/>
    <n v="0"/>
    <n v="0"/>
    <n v="0"/>
    <x v="2"/>
    <n v="8"/>
    <x v="10"/>
  </r>
  <r>
    <s v="612ac4d1cf4e7401e73ed98c"/>
    <x v="592"/>
    <s v="Get help"/>
    <x v="0"/>
    <n v="0"/>
    <n v="2"/>
    <n v="3"/>
    <x v="2"/>
    <n v="8"/>
    <x v="10"/>
  </r>
  <r>
    <s v="612ad3e3cf4e7401e73ed990"/>
    <x v="592"/>
    <s v="Earn money"/>
    <x v="1379"/>
    <n v="0"/>
    <n v="0"/>
    <n v="0"/>
    <x v="2"/>
    <n v="8"/>
    <x v="10"/>
  </r>
  <r>
    <s v="612b0fddcf4e7401e73ed99c"/>
    <x v="592"/>
    <s v="Earn money"/>
    <x v="1380"/>
    <n v="0"/>
    <n v="0"/>
    <n v="0"/>
    <x v="2"/>
    <n v="8"/>
    <x v="10"/>
  </r>
  <r>
    <s v="612b1474cf4e7401e73ed9a0"/>
    <x v="592"/>
    <s v="Get help"/>
    <x v="1381"/>
    <n v="0"/>
    <n v="0"/>
    <n v="0"/>
    <x v="2"/>
    <n v="8"/>
    <x v="10"/>
  </r>
  <r>
    <s v="612b1b9acf4e7401e73ed9ad"/>
    <x v="592"/>
    <s v="Both"/>
    <x v="1382"/>
    <n v="0"/>
    <n v="0"/>
    <n v="0"/>
    <x v="2"/>
    <n v="8"/>
    <x v="10"/>
  </r>
  <r>
    <s v="612b46ebcf4e7401e73eda13"/>
    <x v="592"/>
    <s v="Earn money"/>
    <x v="0"/>
    <n v="0"/>
    <n v="0"/>
    <n v="0"/>
    <x v="2"/>
    <n v="8"/>
    <x v="10"/>
  </r>
  <r>
    <s v="612b4916cf4e7401e73eda23"/>
    <x v="592"/>
    <s v="Get help"/>
    <x v="0"/>
    <n v="0"/>
    <n v="0"/>
    <n v="0"/>
    <x v="2"/>
    <n v="8"/>
    <x v="10"/>
  </r>
  <r>
    <s v="612b7a4acf4e7401e73edad8"/>
    <x v="592"/>
    <s v="Get help"/>
    <x v="0"/>
    <n v="0"/>
    <n v="0"/>
    <n v="1"/>
    <x v="2"/>
    <n v="8"/>
    <x v="10"/>
  </r>
  <r>
    <s v="612b8244cf4e7401e73edb02"/>
    <x v="592"/>
    <s v="Both"/>
    <x v="1383"/>
    <n v="0"/>
    <n v="0"/>
    <n v="0"/>
    <x v="2"/>
    <n v="8"/>
    <x v="10"/>
  </r>
  <r>
    <s v="612b8f22cf4e7401e73edb50"/>
    <x v="592"/>
    <s v="Get help"/>
    <x v="0"/>
    <n v="0"/>
    <n v="0"/>
    <n v="0"/>
    <x v="2"/>
    <n v="8"/>
    <x v="10"/>
  </r>
  <r>
    <s v="612ba584cf4e7401e73edb91"/>
    <x v="592"/>
    <s v="Both"/>
    <x v="244"/>
    <n v="0"/>
    <n v="0"/>
    <n v="0"/>
    <x v="2"/>
    <n v="8"/>
    <x v="10"/>
  </r>
  <r>
    <s v="612ba666cf4e7401e73edb98"/>
    <x v="592"/>
    <s v="Get help"/>
    <x v="0"/>
    <n v="0"/>
    <n v="0"/>
    <n v="5"/>
    <x v="2"/>
    <n v="8"/>
    <x v="10"/>
  </r>
  <r>
    <s v="612bbd9fcf4e7401e73edc1b"/>
    <x v="592"/>
    <s v="Both"/>
    <x v="0"/>
    <n v="0"/>
    <n v="0"/>
    <n v="0"/>
    <x v="2"/>
    <n v="8"/>
    <x v="10"/>
  </r>
  <r>
    <s v="612bc0f0cf4e7401e73edc36"/>
    <x v="592"/>
    <s v="Earn money"/>
    <x v="1384"/>
    <n v="0"/>
    <n v="0"/>
    <n v="0"/>
    <x v="2"/>
    <n v="8"/>
    <x v="10"/>
  </r>
  <r>
    <s v="612bc18dcf4e7401e73edc43"/>
    <x v="592"/>
    <s v="Get help"/>
    <x v="0"/>
    <n v="0"/>
    <n v="3"/>
    <n v="5"/>
    <x v="2"/>
    <n v="8"/>
    <x v="10"/>
  </r>
  <r>
    <s v="612bc45dcf4e7401e73edc4e"/>
    <x v="592"/>
    <s v="Both"/>
    <x v="0"/>
    <n v="0"/>
    <n v="0"/>
    <n v="0"/>
    <x v="2"/>
    <n v="8"/>
    <x v="10"/>
  </r>
  <r>
    <s v="612bc9efcf4e7401e73edc7d"/>
    <x v="592"/>
    <s v="Earn money"/>
    <x v="0"/>
    <n v="0"/>
    <n v="0"/>
    <n v="0"/>
    <x v="2"/>
    <n v="8"/>
    <x v="10"/>
  </r>
  <r>
    <s v="612bcb39cf4e7401e73edc83"/>
    <x v="592"/>
    <s v="Get help"/>
    <x v="0"/>
    <n v="0"/>
    <n v="1"/>
    <n v="1"/>
    <x v="2"/>
    <n v="8"/>
    <x v="10"/>
  </r>
  <r>
    <s v="612be311cf4e7401e73edcbe"/>
    <x v="589"/>
    <s v="Get help"/>
    <x v="0"/>
    <n v="0"/>
    <n v="1"/>
    <n v="2"/>
    <x v="2"/>
    <n v="8"/>
    <x v="10"/>
  </r>
  <r>
    <s v="612bed01cf4e7401e73edced"/>
    <x v="589"/>
    <s v="Get help"/>
    <x v="0"/>
    <n v="0"/>
    <n v="0"/>
    <n v="1"/>
    <x v="2"/>
    <n v="8"/>
    <x v="10"/>
  </r>
  <r>
    <s v="612bf567cf4e7401e73edcf5"/>
    <x v="589"/>
    <s v="Get help"/>
    <x v="0"/>
    <n v="0"/>
    <n v="2"/>
    <n v="5"/>
    <x v="2"/>
    <n v="8"/>
    <x v="10"/>
  </r>
  <r>
    <s v="612bfe00cf4e7401e73edd1e"/>
    <x v="589"/>
    <s v="Get help"/>
    <x v="0"/>
    <n v="0"/>
    <n v="0"/>
    <n v="2"/>
    <x v="2"/>
    <n v="8"/>
    <x v="10"/>
  </r>
  <r>
    <s v="612c15bdcf4e7401e73edda2"/>
    <x v="17"/>
    <s v="Earn money"/>
    <x v="1385"/>
    <n v="0"/>
    <n v="0"/>
    <n v="0"/>
    <x v="2"/>
    <n v="8"/>
    <x v="10"/>
  </r>
  <r>
    <s v="612c5b1bcf4e7401e73eddaa"/>
    <x v="589"/>
    <s v="Earn money"/>
    <x v="0"/>
    <n v="0"/>
    <n v="0"/>
    <n v="0"/>
    <x v="2"/>
    <n v="8"/>
    <x v="10"/>
  </r>
  <r>
    <s v="612c6788cf4e7401e73eddc2"/>
    <x v="589"/>
    <s v="Earn money"/>
    <x v="0"/>
    <n v="0"/>
    <n v="0"/>
    <n v="0"/>
    <x v="2"/>
    <n v="8"/>
    <x v="10"/>
  </r>
  <r>
    <s v="612c6d09cf4e7401e73eddc4"/>
    <x v="589"/>
    <s v="Get help"/>
    <x v="1386"/>
    <n v="0"/>
    <n v="0"/>
    <n v="0"/>
    <x v="2"/>
    <n v="8"/>
    <x v="10"/>
  </r>
  <r>
    <s v="612c7793cf4e7401e73ede27"/>
    <x v="589"/>
    <s v="Get help"/>
    <x v="0"/>
    <n v="0"/>
    <n v="1"/>
    <n v="1"/>
    <x v="2"/>
    <n v="8"/>
    <x v="10"/>
  </r>
  <r>
    <s v="612c79d3cf4e7401e73ede2e"/>
    <x v="589"/>
    <s v="Get help"/>
    <x v="39"/>
    <n v="0"/>
    <n v="0"/>
    <n v="0"/>
    <x v="2"/>
    <n v="8"/>
    <x v="10"/>
  </r>
  <r>
    <s v="612c8724cf4e7401e73ede59"/>
    <x v="589"/>
    <s v="Earn money"/>
    <x v="0"/>
    <n v="0"/>
    <n v="0"/>
    <n v="0"/>
    <x v="2"/>
    <n v="8"/>
    <x v="10"/>
  </r>
  <r>
    <s v="612c8a60cf4e7401e73ede67"/>
    <x v="589"/>
    <s v="Both"/>
    <x v="0"/>
    <n v="0"/>
    <n v="0"/>
    <n v="0"/>
    <x v="2"/>
    <n v="8"/>
    <x v="10"/>
  </r>
  <r>
    <s v="612c8a65cf4e7401e73ede68"/>
    <x v="589"/>
    <s v="Both"/>
    <x v="0"/>
    <n v="1"/>
    <n v="0"/>
    <n v="0"/>
    <x v="2"/>
    <n v="8"/>
    <x v="10"/>
  </r>
  <r>
    <s v="612c8acccf4e7401e73ede6e"/>
    <x v="589"/>
    <s v="Earn money"/>
    <x v="0"/>
    <n v="0"/>
    <n v="0"/>
    <n v="0"/>
    <x v="2"/>
    <n v="8"/>
    <x v="10"/>
  </r>
  <r>
    <s v="612c9fe5cf4e7401e73ede91"/>
    <x v="589"/>
    <s v="Earn money"/>
    <x v="1387"/>
    <n v="0"/>
    <n v="0"/>
    <n v="0"/>
    <x v="2"/>
    <n v="8"/>
    <x v="10"/>
  </r>
  <r>
    <s v="612cb67bcf4e7401e73edf13"/>
    <x v="589"/>
    <s v="Get help"/>
    <x v="0"/>
    <n v="0"/>
    <n v="0"/>
    <n v="1"/>
    <x v="2"/>
    <n v="8"/>
    <x v="10"/>
  </r>
  <r>
    <s v="612cba92cf4e7401e73edf26"/>
    <x v="589"/>
    <s v="Earn money"/>
    <x v="0"/>
    <n v="0"/>
    <n v="0"/>
    <n v="0"/>
    <x v="2"/>
    <n v="8"/>
    <x v="10"/>
  </r>
  <r>
    <s v="612ccef4cf4e7401e73edff6"/>
    <x v="589"/>
    <s v="Get help"/>
    <x v="0"/>
    <n v="0"/>
    <n v="0"/>
    <n v="0"/>
    <x v="2"/>
    <n v="8"/>
    <x v="10"/>
  </r>
  <r>
    <s v="612cd39ccf4e7401e73ee019"/>
    <x v="589"/>
    <s v="Get help"/>
    <x v="0"/>
    <n v="0"/>
    <n v="1"/>
    <n v="3"/>
    <x v="2"/>
    <n v="8"/>
    <x v="10"/>
  </r>
  <r>
    <s v="612cde21cf4e7401e73ee037"/>
    <x v="589"/>
    <s v="Get help"/>
    <x v="0"/>
    <n v="0"/>
    <n v="0"/>
    <n v="1"/>
    <x v="2"/>
    <n v="8"/>
    <x v="10"/>
  </r>
  <r>
    <s v="612cdfabcf4e7401e73ee04a"/>
    <x v="589"/>
    <s v="Get help"/>
    <x v="0"/>
    <n v="0"/>
    <n v="1"/>
    <n v="3"/>
    <x v="2"/>
    <n v="8"/>
    <x v="10"/>
  </r>
  <r>
    <s v="612ce81acf4e7401e73ee0a1"/>
    <x v="589"/>
    <s v="Both"/>
    <x v="309"/>
    <n v="0"/>
    <n v="0"/>
    <n v="0"/>
    <x v="2"/>
    <n v="8"/>
    <x v="10"/>
  </r>
  <r>
    <s v="612d005ccf4e7401e73ee214"/>
    <x v="589"/>
    <s v="Get help"/>
    <x v="0"/>
    <n v="0"/>
    <n v="4"/>
    <n v="7"/>
    <x v="2"/>
    <n v="8"/>
    <x v="10"/>
  </r>
  <r>
    <s v="612d097fcf4e7401e73ee2a8"/>
    <x v="589"/>
    <s v="Earn money"/>
    <x v="271"/>
    <n v="0"/>
    <n v="0"/>
    <n v="0"/>
    <x v="2"/>
    <n v="8"/>
    <x v="10"/>
  </r>
  <r>
    <s v="612d109bcf4e7401e73ee2c8"/>
    <x v="589"/>
    <s v="Both"/>
    <x v="1388"/>
    <n v="0"/>
    <n v="0"/>
    <n v="0"/>
    <x v="2"/>
    <n v="8"/>
    <x v="10"/>
  </r>
  <r>
    <s v="612d247ecf4e7401e73ee374"/>
    <x v="17"/>
    <s v="Both"/>
    <x v="0"/>
    <n v="0"/>
    <n v="0"/>
    <n v="0"/>
    <x v="2"/>
    <n v="8"/>
    <x v="10"/>
  </r>
  <r>
    <s v="612d2b21cf4e7401e73ee3b3"/>
    <x v="17"/>
    <s v="Get help"/>
    <x v="0"/>
    <n v="0"/>
    <n v="0"/>
    <n v="2"/>
    <x v="2"/>
    <n v="8"/>
    <x v="10"/>
  </r>
  <r>
    <s v="612d3906cf4e7401e73ee426"/>
    <x v="17"/>
    <s v="Both"/>
    <x v="0"/>
    <n v="0"/>
    <n v="1"/>
    <n v="2"/>
    <x v="2"/>
    <n v="8"/>
    <x v="10"/>
  </r>
  <r>
    <s v="612d4b9acf4e7401e73ee4a8"/>
    <x v="17"/>
    <s v="Get help"/>
    <x v="0"/>
    <n v="0"/>
    <n v="1"/>
    <n v="2"/>
    <x v="2"/>
    <n v="8"/>
    <x v="10"/>
  </r>
  <r>
    <s v="612d4ea2cf4e7401e73ee4b6"/>
    <x v="17"/>
    <s v="Both"/>
    <x v="0"/>
    <n v="0"/>
    <n v="0"/>
    <n v="1"/>
    <x v="2"/>
    <n v="8"/>
    <x v="10"/>
  </r>
  <r>
    <s v="612d58d5cf4e7401e73ef541"/>
    <x v="17"/>
    <s v="Get help"/>
    <x v="0"/>
    <n v="0"/>
    <n v="1"/>
    <n v="1"/>
    <x v="2"/>
    <n v="8"/>
    <x v="10"/>
  </r>
  <r>
    <s v="612d6446cf4e7401e73ef545"/>
    <x v="17"/>
    <s v="Get help"/>
    <x v="0"/>
    <n v="0"/>
    <n v="0"/>
    <n v="1"/>
    <x v="2"/>
    <n v="8"/>
    <x v="10"/>
  </r>
  <r>
    <s v="612d66b9cf4e7401e73ef549"/>
    <x v="17"/>
    <s v="Get help"/>
    <x v="1389"/>
    <n v="0"/>
    <n v="0"/>
    <n v="0"/>
    <x v="2"/>
    <n v="8"/>
    <x v="10"/>
  </r>
  <r>
    <s v="612d9ecacf4e7401e73ef557"/>
    <x v="17"/>
    <s v="Get help"/>
    <x v="0"/>
    <n v="0"/>
    <n v="0"/>
    <n v="0"/>
    <x v="2"/>
    <n v="8"/>
    <x v="10"/>
  </r>
  <r>
    <s v="612daccecf4e7401e73ef55a"/>
    <x v="17"/>
    <s v="Earn money"/>
    <x v="0"/>
    <n v="0"/>
    <n v="0"/>
    <n v="0"/>
    <x v="2"/>
    <n v="8"/>
    <x v="10"/>
  </r>
  <r>
    <s v="612ddf34cf4e7401e73ef61a"/>
    <x v="17"/>
    <s v="Earn money"/>
    <x v="0"/>
    <n v="0"/>
    <n v="0"/>
    <n v="0"/>
    <x v="2"/>
    <n v="8"/>
    <x v="10"/>
  </r>
  <r>
    <s v="612df823cf4e7401e73ef6df"/>
    <x v="17"/>
    <s v="Get help"/>
    <x v="0"/>
    <n v="0"/>
    <n v="0"/>
    <n v="1"/>
    <x v="2"/>
    <n v="8"/>
    <x v="10"/>
  </r>
  <r>
    <s v="612df929cf4e7401e73ef6e8"/>
    <x v="17"/>
    <s v="Get help"/>
    <x v="0"/>
    <n v="0"/>
    <n v="1"/>
    <n v="2"/>
    <x v="2"/>
    <n v="8"/>
    <x v="10"/>
  </r>
  <r>
    <s v="612dfa6fcf4e7401e73ef6f1"/>
    <x v="17"/>
    <s v="Both"/>
    <x v="1390"/>
    <n v="0"/>
    <n v="0"/>
    <n v="0"/>
    <x v="2"/>
    <n v="8"/>
    <x v="10"/>
  </r>
  <r>
    <s v="612e125ccf4e7401e73efa60"/>
    <x v="17"/>
    <s v="Both"/>
    <x v="0"/>
    <n v="0"/>
    <n v="0"/>
    <n v="0"/>
    <x v="2"/>
    <n v="8"/>
    <x v="10"/>
  </r>
  <r>
    <s v="612e18f2cf4e7401e73efabb"/>
    <x v="17"/>
    <s v="Both"/>
    <x v="2"/>
    <n v="0"/>
    <n v="0"/>
    <n v="0"/>
    <x v="2"/>
    <n v="8"/>
    <x v="10"/>
  </r>
  <r>
    <s v="612e1fb2cf4e7401e73efb0d"/>
    <x v="17"/>
    <s v="Earn money"/>
    <x v="39"/>
    <n v="0"/>
    <n v="0"/>
    <n v="0"/>
    <x v="2"/>
    <n v="8"/>
    <x v="10"/>
  </r>
  <r>
    <s v="612e2bd5cf4e7401e73efb6c"/>
    <x v="17"/>
    <s v="Get help"/>
    <x v="0"/>
    <n v="0"/>
    <n v="1"/>
    <n v="1"/>
    <x v="2"/>
    <n v="8"/>
    <x v="10"/>
  </r>
  <r>
    <s v="612e39cacf4e7401e73efba1"/>
    <x v="17"/>
    <s v="Earn money"/>
    <x v="0"/>
    <n v="0"/>
    <n v="0"/>
    <n v="0"/>
    <x v="2"/>
    <n v="8"/>
    <x v="10"/>
  </r>
  <r>
    <s v="612e60d2cf4e7401e73efca5"/>
    <x v="17"/>
    <s v="Get help"/>
    <x v="221"/>
    <n v="0"/>
    <n v="0"/>
    <n v="0"/>
    <x v="2"/>
    <n v="8"/>
    <x v="10"/>
  </r>
  <r>
    <s v="612e640ecf4e7401e73efcb1"/>
    <x v="17"/>
    <s v="Earn money"/>
    <x v="0"/>
    <n v="0"/>
    <n v="0"/>
    <n v="0"/>
    <x v="2"/>
    <n v="8"/>
    <x v="10"/>
  </r>
  <r>
    <s v="612e679bcf4e7401e73efcb4"/>
    <x v="17"/>
    <s v="Get help"/>
    <x v="0"/>
    <n v="0"/>
    <n v="0"/>
    <n v="0"/>
    <x v="2"/>
    <n v="8"/>
    <x v="10"/>
  </r>
  <r>
    <s v="612e69dbcf4e7401e73efcc7"/>
    <x v="17"/>
    <s v="Earn money"/>
    <x v="0"/>
    <n v="0"/>
    <n v="0"/>
    <n v="0"/>
    <x v="2"/>
    <n v="8"/>
    <x v="10"/>
  </r>
  <r>
    <s v="612e6d4fcf4e7401e73efcda"/>
    <x v="17"/>
    <s v="Earn money"/>
    <x v="0"/>
    <n v="4"/>
    <n v="0"/>
    <n v="0"/>
    <x v="2"/>
    <n v="8"/>
    <x v="10"/>
  </r>
  <r>
    <s v="612e6f8bcf4e7401e73efcf7"/>
    <x v="17"/>
    <s v="Earn money"/>
    <x v="0"/>
    <n v="0"/>
    <n v="0"/>
    <n v="0"/>
    <x v="2"/>
    <n v="8"/>
    <x v="10"/>
  </r>
  <r>
    <s v="612e7b08cf4e7401e73efd5d"/>
    <x v="590"/>
    <s v="Earn money"/>
    <x v="39"/>
    <n v="12"/>
    <n v="0"/>
    <n v="0"/>
    <x v="2"/>
    <n v="9"/>
    <x v="1"/>
  </r>
  <r>
    <s v="612e817ecf4e7401e73efd8c"/>
    <x v="590"/>
    <s v="Both"/>
    <x v="0"/>
    <n v="0"/>
    <n v="2"/>
    <n v="3"/>
    <x v="2"/>
    <n v="9"/>
    <x v="1"/>
  </r>
  <r>
    <s v="612e86e9cf4e7401e73efda1"/>
    <x v="590"/>
    <s v="Earn money"/>
    <x v="57"/>
    <n v="0"/>
    <n v="0"/>
    <n v="0"/>
    <x v="2"/>
    <n v="9"/>
    <x v="1"/>
  </r>
  <r>
    <s v="612e8d0acf4e7401e73efdb5"/>
    <x v="590"/>
    <s v="Get help"/>
    <x v="0"/>
    <n v="0"/>
    <n v="0"/>
    <n v="1"/>
    <x v="2"/>
    <n v="9"/>
    <x v="1"/>
  </r>
  <r>
    <s v="612e9047cf4e7401e73efdc3"/>
    <x v="590"/>
    <s v="Earn money"/>
    <x v="0"/>
    <n v="0"/>
    <n v="0"/>
    <n v="0"/>
    <x v="2"/>
    <n v="9"/>
    <x v="1"/>
  </r>
  <r>
    <s v="612e98d8cf4e7401e73f01c7"/>
    <x v="590"/>
    <s v="Get help"/>
    <x v="0"/>
    <n v="0"/>
    <n v="0"/>
    <n v="0"/>
    <x v="2"/>
    <n v="9"/>
    <x v="1"/>
  </r>
  <r>
    <s v="612e9e4ccf4e7401e73f01cd"/>
    <x v="590"/>
    <s v="Earn money"/>
    <x v="0"/>
    <n v="0"/>
    <n v="0"/>
    <n v="1"/>
    <x v="2"/>
    <n v="9"/>
    <x v="1"/>
  </r>
  <r>
    <s v="612ec0fccf4e7401e73f0234"/>
    <x v="590"/>
    <s v="Both"/>
    <x v="0"/>
    <n v="0"/>
    <n v="0"/>
    <n v="0"/>
    <x v="2"/>
    <n v="9"/>
    <x v="1"/>
  </r>
  <r>
    <s v="612ee396cf4e7401e73f023c"/>
    <x v="590"/>
    <s v="Both"/>
    <x v="182"/>
    <n v="0"/>
    <n v="0"/>
    <n v="0"/>
    <x v="2"/>
    <n v="9"/>
    <x v="1"/>
  </r>
  <r>
    <s v="612ee9aecf4e7401e73f0240"/>
    <x v="590"/>
    <s v="Earn money"/>
    <x v="0"/>
    <n v="0"/>
    <n v="0"/>
    <n v="0"/>
    <x v="2"/>
    <n v="9"/>
    <x v="1"/>
  </r>
  <r>
    <s v="612ef1a6cf4e7401e73f0241"/>
    <x v="590"/>
    <s v="Earn money"/>
    <x v="1391"/>
    <n v="0"/>
    <n v="0"/>
    <n v="0"/>
    <x v="2"/>
    <n v="9"/>
    <x v="1"/>
  </r>
  <r>
    <s v="612ef695cf4e7401e73f0245"/>
    <x v="590"/>
    <s v="Earn money"/>
    <x v="0"/>
    <n v="0"/>
    <n v="0"/>
    <n v="0"/>
    <x v="2"/>
    <n v="9"/>
    <x v="1"/>
  </r>
  <r>
    <s v="612ef857cf4e7401e73f0246"/>
    <x v="590"/>
    <s v="Earn money"/>
    <x v="1392"/>
    <n v="0"/>
    <n v="0"/>
    <n v="0"/>
    <x v="2"/>
    <n v="9"/>
    <x v="1"/>
  </r>
  <r>
    <s v="612efaabcf4e7401e73f024a"/>
    <x v="590"/>
    <s v="Earn money"/>
    <x v="1393"/>
    <n v="0"/>
    <n v="0"/>
    <n v="0"/>
    <x v="2"/>
    <n v="9"/>
    <x v="1"/>
  </r>
  <r>
    <s v="612f205ccf4e7401e73f0279"/>
    <x v="590"/>
    <s v="Earn money"/>
    <x v="1394"/>
    <n v="0"/>
    <n v="0"/>
    <n v="0"/>
    <x v="2"/>
    <n v="9"/>
    <x v="1"/>
  </r>
  <r>
    <s v="612f2345cf4e7401e73f0282"/>
    <x v="590"/>
    <s v="Earn money"/>
    <x v="586"/>
    <n v="0"/>
    <n v="0"/>
    <n v="0"/>
    <x v="2"/>
    <n v="9"/>
    <x v="1"/>
  </r>
  <r>
    <s v="612f2ebecf4e7401e73f0297"/>
    <x v="590"/>
    <s v="Get help"/>
    <x v="0"/>
    <n v="0"/>
    <n v="0"/>
    <n v="3"/>
    <x v="2"/>
    <n v="9"/>
    <x v="1"/>
  </r>
  <r>
    <s v="612f2ed3cf4e7401e73f0298"/>
    <x v="590"/>
    <s v="Both"/>
    <x v="0"/>
    <n v="0"/>
    <n v="1"/>
    <n v="2"/>
    <x v="2"/>
    <n v="9"/>
    <x v="1"/>
  </r>
  <r>
    <s v="612f2f43cf4e7401e73f029d"/>
    <x v="590"/>
    <s v="Get help"/>
    <x v="0"/>
    <n v="0"/>
    <n v="0"/>
    <n v="0"/>
    <x v="2"/>
    <n v="9"/>
    <x v="1"/>
  </r>
  <r>
    <s v="612f3023cf4e7401e73f02a4"/>
    <x v="590"/>
    <s v="Get help"/>
    <x v="0"/>
    <n v="0"/>
    <n v="0"/>
    <n v="2"/>
    <x v="2"/>
    <n v="9"/>
    <x v="1"/>
  </r>
  <r>
    <s v="612f3eb0cf4e7401e73f0350"/>
    <x v="590"/>
    <s v="Earn money"/>
    <x v="0"/>
    <n v="0"/>
    <n v="0"/>
    <n v="0"/>
    <x v="2"/>
    <n v="9"/>
    <x v="1"/>
  </r>
  <r>
    <s v="612f413bcf4e7401e73f0372"/>
    <x v="590"/>
    <s v="Earn money"/>
    <x v="39"/>
    <n v="0"/>
    <n v="0"/>
    <n v="0"/>
    <x v="2"/>
    <n v="9"/>
    <x v="1"/>
  </r>
  <r>
    <s v="612f41aacf4e7401e73f0374"/>
    <x v="590"/>
    <s v="Get help"/>
    <x v="0"/>
    <n v="0"/>
    <n v="1"/>
    <n v="1"/>
    <x v="2"/>
    <n v="9"/>
    <x v="1"/>
  </r>
  <r>
    <s v="612f43f8cf4e7401e73f037d"/>
    <x v="590"/>
    <s v="Get help"/>
    <x v="0"/>
    <n v="0"/>
    <n v="1"/>
    <n v="1"/>
    <x v="2"/>
    <n v="9"/>
    <x v="1"/>
  </r>
  <r>
    <s v="612f4659cf4e7401e73f0380"/>
    <x v="590"/>
    <s v="Both"/>
    <x v="162"/>
    <n v="0"/>
    <n v="0"/>
    <n v="0"/>
    <x v="2"/>
    <n v="9"/>
    <x v="1"/>
  </r>
  <r>
    <s v="612f4831cf4e7401e73f0384"/>
    <x v="590"/>
    <s v="Both"/>
    <x v="1261"/>
    <n v="0"/>
    <n v="0"/>
    <n v="0"/>
    <x v="2"/>
    <n v="9"/>
    <x v="1"/>
  </r>
  <r>
    <s v="612f54fdcf4e7401e73f03cb"/>
    <x v="590"/>
    <s v="Both"/>
    <x v="63"/>
    <n v="0"/>
    <n v="0"/>
    <n v="0"/>
    <x v="2"/>
    <n v="9"/>
    <x v="1"/>
  </r>
  <r>
    <s v="612f64b9cf4e7401e73f0426"/>
    <x v="590"/>
    <s v="Both"/>
    <x v="0"/>
    <n v="0"/>
    <n v="0"/>
    <n v="1"/>
    <x v="2"/>
    <n v="9"/>
    <x v="1"/>
  </r>
  <r>
    <s v="612f64e6cf4e7401e73f0428"/>
    <x v="590"/>
    <s v="Earn money"/>
    <x v="0"/>
    <n v="0"/>
    <n v="0"/>
    <n v="0"/>
    <x v="2"/>
    <n v="9"/>
    <x v="1"/>
  </r>
  <r>
    <s v="612f6d56cf4e7401e73f043a"/>
    <x v="590"/>
    <s v="Both"/>
    <x v="0"/>
    <n v="0"/>
    <n v="0"/>
    <n v="1"/>
    <x v="2"/>
    <n v="9"/>
    <x v="1"/>
  </r>
  <r>
    <s v="612f7a2bcf4e7401e73f0472"/>
    <x v="590"/>
    <s v="Get help"/>
    <x v="0"/>
    <n v="0"/>
    <n v="1"/>
    <n v="3"/>
    <x v="2"/>
    <n v="9"/>
    <x v="1"/>
  </r>
  <r>
    <s v="612f85a9cf4e7401e73f04ef"/>
    <x v="590"/>
    <s v="Earn money"/>
    <x v="0"/>
    <n v="0"/>
    <n v="0"/>
    <n v="0"/>
    <x v="2"/>
    <n v="9"/>
    <x v="1"/>
  </r>
  <r>
    <s v="612f862dcf4e7401e73f04f4"/>
    <x v="590"/>
    <s v="Both"/>
    <x v="0"/>
    <n v="0"/>
    <n v="0"/>
    <n v="0"/>
    <x v="2"/>
    <n v="9"/>
    <x v="1"/>
  </r>
  <r>
    <s v="612f8969cf4e7401e73f0578"/>
    <x v="590"/>
    <s v="Get help"/>
    <x v="0"/>
    <n v="0"/>
    <n v="1"/>
    <n v="2"/>
    <x v="2"/>
    <n v="9"/>
    <x v="1"/>
  </r>
  <r>
    <s v="612f8c30cf4e7401e73f05ab"/>
    <x v="590"/>
    <s v="Earn money"/>
    <x v="110"/>
    <n v="0"/>
    <n v="0"/>
    <n v="0"/>
    <x v="2"/>
    <n v="9"/>
    <x v="1"/>
  </r>
  <r>
    <s v="612f917ccf4e7401e73f05d5"/>
    <x v="590"/>
    <s v="Get help"/>
    <x v="0"/>
    <n v="0"/>
    <n v="0"/>
    <n v="1"/>
    <x v="2"/>
    <n v="9"/>
    <x v="1"/>
  </r>
  <r>
    <s v="612f9894cf4e7401e73f05f1"/>
    <x v="590"/>
    <s v="Get help"/>
    <x v="0"/>
    <n v="0"/>
    <n v="0"/>
    <n v="1"/>
    <x v="2"/>
    <n v="9"/>
    <x v="1"/>
  </r>
  <r>
    <s v="612f9eb7cf4e7401e73f07ab"/>
    <x v="590"/>
    <s v="Earn money"/>
    <x v="0"/>
    <n v="0"/>
    <n v="0"/>
    <n v="0"/>
    <x v="2"/>
    <n v="9"/>
    <x v="1"/>
  </r>
  <r>
    <s v="612fa78dcf4e7401e73f07d2"/>
    <x v="590"/>
    <s v="Get help"/>
    <x v="110"/>
    <n v="0"/>
    <n v="0"/>
    <n v="1"/>
    <x v="2"/>
    <n v="9"/>
    <x v="1"/>
  </r>
  <r>
    <s v="612fb37bcf4e7401e73f097e"/>
    <x v="590"/>
    <s v="Get help"/>
    <x v="0"/>
    <n v="0"/>
    <n v="0"/>
    <n v="1"/>
    <x v="2"/>
    <n v="9"/>
    <x v="1"/>
  </r>
  <r>
    <s v="612fbf09cf4e7401e73f09e6"/>
    <x v="590"/>
    <s v="Both"/>
    <x v="0"/>
    <n v="0"/>
    <n v="0"/>
    <n v="0"/>
    <x v="2"/>
    <n v="9"/>
    <x v="1"/>
  </r>
  <r>
    <s v="612fdc77cf4e7401e73f0b3b"/>
    <x v="593"/>
    <s v="Get help"/>
    <x v="0"/>
    <n v="0"/>
    <n v="1"/>
    <n v="2"/>
    <x v="2"/>
    <n v="9"/>
    <x v="1"/>
  </r>
  <r>
    <s v="612fe909cf4e7401e73f0b92"/>
    <x v="593"/>
    <s v="Earn money"/>
    <x v="108"/>
    <n v="0"/>
    <n v="0"/>
    <n v="0"/>
    <x v="2"/>
    <n v="9"/>
    <x v="1"/>
  </r>
  <r>
    <s v="612fec82cf4e7401e73f0bac"/>
    <x v="593"/>
    <s v="Get help"/>
    <x v="39"/>
    <n v="0"/>
    <n v="0"/>
    <n v="0"/>
    <x v="2"/>
    <n v="9"/>
    <x v="1"/>
  </r>
  <r>
    <s v="612fedeacf4e7401e73f0bb9"/>
    <x v="593"/>
    <s v="Get help"/>
    <x v="0"/>
    <n v="0"/>
    <n v="0"/>
    <n v="0"/>
    <x v="2"/>
    <n v="9"/>
    <x v="1"/>
  </r>
  <r>
    <s v="612ff42fcf4e7401e73f0bd0"/>
    <x v="593"/>
    <s v="Earn money"/>
    <x v="0"/>
    <n v="0"/>
    <n v="0"/>
    <n v="0"/>
    <x v="2"/>
    <n v="9"/>
    <x v="1"/>
  </r>
  <r>
    <s v="612ffd07cf4e7401e73f0be8"/>
    <x v="593"/>
    <s v="Both"/>
    <x v="1395"/>
    <n v="0"/>
    <n v="0"/>
    <n v="0"/>
    <x v="2"/>
    <n v="9"/>
    <x v="1"/>
  </r>
  <r>
    <s v="612fff88cf4e7401e73f0bed"/>
    <x v="593"/>
    <s v="Get help"/>
    <x v="39"/>
    <n v="0"/>
    <n v="0"/>
    <n v="1"/>
    <x v="2"/>
    <n v="9"/>
    <x v="1"/>
  </r>
  <r>
    <s v="613015e0cf4e7401e73f0bf7"/>
    <x v="593"/>
    <s v="Both"/>
    <x v="0"/>
    <n v="0"/>
    <n v="0"/>
    <n v="0"/>
    <x v="2"/>
    <n v="9"/>
    <x v="1"/>
  </r>
  <r>
    <s v="613026d0cf4e7401e73f0c02"/>
    <x v="593"/>
    <s v="Earn money"/>
    <x v="0"/>
    <n v="0"/>
    <n v="0"/>
    <n v="0"/>
    <x v="2"/>
    <n v="9"/>
    <x v="1"/>
  </r>
  <r>
    <s v="61303c7acf4e7401e73f0c04"/>
    <x v="593"/>
    <s v="Get help"/>
    <x v="1396"/>
    <n v="0"/>
    <n v="0"/>
    <n v="0"/>
    <x v="2"/>
    <n v="9"/>
    <x v="1"/>
  </r>
  <r>
    <s v="6130569bcf4e7401e73f0c20"/>
    <x v="593"/>
    <s v="Earn money"/>
    <x v="0"/>
    <n v="0"/>
    <n v="0"/>
    <n v="0"/>
    <x v="2"/>
    <n v="9"/>
    <x v="1"/>
  </r>
  <r>
    <s v="61306b11cf4e7401e73f0c2f"/>
    <x v="593"/>
    <s v="Earn money"/>
    <x v="39"/>
    <n v="0"/>
    <n v="0"/>
    <n v="0"/>
    <x v="2"/>
    <n v="9"/>
    <x v="1"/>
  </r>
  <r>
    <s v="6130797bcf4e7401e73f1476"/>
    <x v="593"/>
    <s v="Both"/>
    <x v="0"/>
    <n v="0"/>
    <n v="0"/>
    <n v="0"/>
    <x v="2"/>
    <n v="9"/>
    <x v="1"/>
  </r>
  <r>
    <s v="61307d77cf4e7401e73f147f"/>
    <x v="593"/>
    <s v="Get help"/>
    <x v="0"/>
    <n v="0"/>
    <n v="0"/>
    <n v="1"/>
    <x v="2"/>
    <n v="9"/>
    <x v="1"/>
  </r>
  <r>
    <s v="6130800fcf4e7401e73f1483"/>
    <x v="593"/>
    <s v="Both"/>
    <x v="39"/>
    <n v="0"/>
    <n v="0"/>
    <n v="2"/>
    <x v="2"/>
    <n v="9"/>
    <x v="1"/>
  </r>
  <r>
    <s v="6130843ccf4e7401e73f14ab"/>
    <x v="593"/>
    <s v="Get help"/>
    <x v="39"/>
    <n v="0"/>
    <n v="0"/>
    <n v="1"/>
    <x v="2"/>
    <n v="9"/>
    <x v="1"/>
  </r>
  <r>
    <s v="61308564cf4e7401e73f14bf"/>
    <x v="593"/>
    <s v="Get help"/>
    <x v="0"/>
    <n v="0"/>
    <n v="2"/>
    <n v="2"/>
    <x v="2"/>
    <n v="9"/>
    <x v="1"/>
  </r>
  <r>
    <s v="61308e85cf4e7401e73f14fc"/>
    <x v="593"/>
    <s v="Get help"/>
    <x v="0"/>
    <n v="0"/>
    <n v="0"/>
    <n v="0"/>
    <x v="2"/>
    <n v="9"/>
    <x v="1"/>
  </r>
  <r>
    <s v="6130ae57cf4e7401e73f15a8"/>
    <x v="593"/>
    <s v="Both"/>
    <x v="0"/>
    <n v="0"/>
    <n v="0"/>
    <n v="0"/>
    <x v="2"/>
    <n v="9"/>
    <x v="1"/>
  </r>
  <r>
    <s v="6130b474cf4e7401e73f15d8"/>
    <x v="593"/>
    <s v="Both"/>
    <x v="0"/>
    <n v="0"/>
    <n v="0"/>
    <n v="0"/>
    <x v="2"/>
    <n v="9"/>
    <x v="1"/>
  </r>
  <r>
    <s v="6130c951cf4e7401e73f163f"/>
    <x v="593"/>
    <s v="Get help"/>
    <x v="0"/>
    <n v="0"/>
    <n v="0"/>
    <n v="1"/>
    <x v="2"/>
    <n v="9"/>
    <x v="1"/>
  </r>
  <r>
    <s v="6130ced3cf4e7401e73f1653"/>
    <x v="593"/>
    <s v="Earn money"/>
    <x v="0"/>
    <n v="0"/>
    <n v="0"/>
    <n v="0"/>
    <x v="2"/>
    <n v="9"/>
    <x v="1"/>
  </r>
  <r>
    <s v="6130cee9cf4e7401e73f1656"/>
    <x v="593"/>
    <s v="Earn money"/>
    <x v="0"/>
    <n v="0"/>
    <n v="0"/>
    <n v="0"/>
    <x v="2"/>
    <n v="9"/>
    <x v="1"/>
  </r>
  <r>
    <s v="6130cf86cf4e7401e73f165d"/>
    <x v="593"/>
    <s v="Get help"/>
    <x v="0"/>
    <n v="0"/>
    <n v="0"/>
    <n v="1"/>
    <x v="2"/>
    <n v="9"/>
    <x v="1"/>
  </r>
  <r>
    <s v="6130d581cf4e7401e73f166d"/>
    <x v="593"/>
    <s v="Get help"/>
    <x v="0"/>
    <n v="0"/>
    <n v="3"/>
    <n v="3"/>
    <x v="2"/>
    <n v="9"/>
    <x v="1"/>
  </r>
  <r>
    <s v="6130db7ccf4e7401e73f16b4"/>
    <x v="593"/>
    <s v="Get help"/>
    <x v="1397"/>
    <n v="0"/>
    <n v="0"/>
    <n v="0"/>
    <x v="2"/>
    <n v="9"/>
    <x v="1"/>
  </r>
  <r>
    <s v="6130e48bcf4e7401e73f16e7"/>
    <x v="593"/>
    <s v="Earn money"/>
    <x v="0"/>
    <n v="0"/>
    <n v="0"/>
    <n v="0"/>
    <x v="2"/>
    <n v="9"/>
    <x v="1"/>
  </r>
  <r>
    <s v="6130eafbcf4e7401e73f1720"/>
    <x v="593"/>
    <s v="Both"/>
    <x v="0"/>
    <n v="0"/>
    <n v="0"/>
    <n v="1"/>
    <x v="2"/>
    <n v="9"/>
    <x v="1"/>
  </r>
  <r>
    <s v="6130f010cf4e7401e73f174d"/>
    <x v="593"/>
    <s v="Earn money"/>
    <x v="0"/>
    <n v="0"/>
    <n v="0"/>
    <n v="0"/>
    <x v="2"/>
    <n v="9"/>
    <x v="1"/>
  </r>
  <r>
    <s v="6130f267cf4e7401e73f1756"/>
    <x v="593"/>
    <s v="Earn money"/>
    <x v="343"/>
    <n v="0"/>
    <n v="0"/>
    <n v="0"/>
    <x v="2"/>
    <n v="9"/>
    <x v="1"/>
  </r>
  <r>
    <s v="6130fea9cf4e7401e73f17c1"/>
    <x v="593"/>
    <s v="Both"/>
    <x v="0"/>
    <n v="0"/>
    <n v="0"/>
    <n v="0"/>
    <x v="2"/>
    <n v="9"/>
    <x v="1"/>
  </r>
  <r>
    <s v="61310203cf4e7401e73f17de"/>
    <x v="593"/>
    <s v="Both"/>
    <x v="0"/>
    <n v="0"/>
    <n v="0"/>
    <n v="0"/>
    <x v="2"/>
    <n v="9"/>
    <x v="1"/>
  </r>
  <r>
    <s v="61310406cf4e7401e73f17e5"/>
    <x v="593"/>
    <s v="Earn money"/>
    <x v="0"/>
    <n v="0"/>
    <n v="0"/>
    <n v="0"/>
    <x v="2"/>
    <n v="9"/>
    <x v="1"/>
  </r>
  <r>
    <s v="61310a61cf4e7401e73f183e"/>
    <x v="593"/>
    <s v="Get help"/>
    <x v="0"/>
    <n v="0"/>
    <n v="0"/>
    <n v="2"/>
    <x v="2"/>
    <n v="9"/>
    <x v="1"/>
  </r>
  <r>
    <s v="61310bbfcf4e7401e73f1856"/>
    <x v="593"/>
    <s v="Get help"/>
    <x v="0"/>
    <n v="0"/>
    <n v="3"/>
    <n v="4"/>
    <x v="2"/>
    <n v="9"/>
    <x v="1"/>
  </r>
  <r>
    <s v="61311682cf4e7401e73f18bb"/>
    <x v="593"/>
    <s v="Get help"/>
    <x v="0"/>
    <n v="0"/>
    <n v="0"/>
    <n v="0"/>
    <x v="2"/>
    <n v="9"/>
    <x v="1"/>
  </r>
  <r>
    <s v="613122c5cf4e7401e73f18fa"/>
    <x v="594"/>
    <s v="Get help"/>
    <x v="0"/>
    <n v="0"/>
    <n v="5"/>
    <n v="7"/>
    <x v="2"/>
    <n v="9"/>
    <x v="1"/>
  </r>
  <r>
    <s v="61312afecf4e7401e73f196f"/>
    <x v="594"/>
    <s v="Get help"/>
    <x v="39"/>
    <n v="0"/>
    <n v="0"/>
    <n v="0"/>
    <x v="2"/>
    <n v="9"/>
    <x v="1"/>
  </r>
  <r>
    <s v="61312eb3cf4e7401e73f197f"/>
    <x v="594"/>
    <s v="Earn money"/>
    <x v="0"/>
    <n v="0"/>
    <n v="0"/>
    <n v="0"/>
    <x v="2"/>
    <n v="9"/>
    <x v="1"/>
  </r>
  <r>
    <s v="61312fbecf4e7401e73f1989"/>
    <x v="594"/>
    <s v="Get help"/>
    <x v="0"/>
    <n v="0"/>
    <n v="3"/>
    <n v="4"/>
    <x v="2"/>
    <n v="9"/>
    <x v="1"/>
  </r>
  <r>
    <s v="61312fc2cf4e7401e73f198a"/>
    <x v="594"/>
    <s v="Earn money"/>
    <x v="0"/>
    <n v="0"/>
    <n v="0"/>
    <n v="0"/>
    <x v="2"/>
    <n v="9"/>
    <x v="1"/>
  </r>
  <r>
    <s v="6131370fcf4e7401e73f19b1"/>
    <x v="594"/>
    <s v="Get help"/>
    <x v="0"/>
    <n v="0"/>
    <n v="0"/>
    <n v="0"/>
    <x v="2"/>
    <n v="9"/>
    <x v="1"/>
  </r>
  <r>
    <s v="61313817cf4e7401e73f19b4"/>
    <x v="594"/>
    <s v="Earn money"/>
    <x v="0"/>
    <n v="0"/>
    <n v="0"/>
    <n v="0"/>
    <x v="2"/>
    <n v="9"/>
    <x v="1"/>
  </r>
  <r>
    <s v="613139f6cf4e7401e73f19bf"/>
    <x v="594"/>
    <s v="Get help"/>
    <x v="0"/>
    <n v="0"/>
    <n v="0"/>
    <n v="1"/>
    <x v="2"/>
    <n v="9"/>
    <x v="1"/>
  </r>
  <r>
    <s v="61313f20cf4e7401e73f19e8"/>
    <x v="594"/>
    <s v="Both"/>
    <x v="0"/>
    <n v="4"/>
    <n v="0"/>
    <n v="0"/>
    <x v="2"/>
    <n v="9"/>
    <x v="1"/>
  </r>
  <r>
    <s v="613143bbcf4e7401e73f1a0d"/>
    <x v="594"/>
    <s v="Earn money"/>
    <x v="208"/>
    <n v="0"/>
    <n v="0"/>
    <n v="0"/>
    <x v="2"/>
    <n v="9"/>
    <x v="1"/>
  </r>
  <r>
    <s v="61314529cf4e7401e73f1a11"/>
    <x v="594"/>
    <s v="Earn money"/>
    <x v="8"/>
    <n v="0"/>
    <n v="0"/>
    <n v="0"/>
    <x v="2"/>
    <n v="9"/>
    <x v="1"/>
  </r>
  <r>
    <s v="613146dfcf4e7401e73f1a1c"/>
    <x v="594"/>
    <s v="Earn money"/>
    <x v="0"/>
    <n v="0"/>
    <n v="0"/>
    <n v="0"/>
    <x v="2"/>
    <n v="9"/>
    <x v="1"/>
  </r>
  <r>
    <s v="6131473bcf4e7401e73f1a1e"/>
    <x v="594"/>
    <s v="Earn money"/>
    <x v="0"/>
    <n v="0"/>
    <n v="0"/>
    <n v="0"/>
    <x v="2"/>
    <n v="9"/>
    <x v="1"/>
  </r>
  <r>
    <s v="61314932cf4e7401e73f1a2a"/>
    <x v="594"/>
    <s v="Get help"/>
    <x v="0"/>
    <n v="0"/>
    <n v="0"/>
    <n v="1"/>
    <x v="2"/>
    <n v="9"/>
    <x v="1"/>
  </r>
  <r>
    <s v="61314f2ecf4e7401e73f1a42"/>
    <x v="594"/>
    <s v="Both"/>
    <x v="1317"/>
    <n v="0"/>
    <n v="0"/>
    <n v="0"/>
    <x v="2"/>
    <n v="9"/>
    <x v="1"/>
  </r>
  <r>
    <s v="61315284cf4e7401e73f1a50"/>
    <x v="594"/>
    <s v="Both"/>
    <x v="0"/>
    <n v="0"/>
    <n v="0"/>
    <n v="0"/>
    <x v="2"/>
    <n v="9"/>
    <x v="1"/>
  </r>
  <r>
    <s v="61318616cf4e7401e73f1a75"/>
    <x v="594"/>
    <s v="Earn money"/>
    <x v="1398"/>
    <n v="0"/>
    <n v="0"/>
    <n v="0"/>
    <x v="2"/>
    <n v="9"/>
    <x v="1"/>
  </r>
  <r>
    <s v="6131888acf4e7401e73f1a79"/>
    <x v="594"/>
    <s v="Earn money"/>
    <x v="1399"/>
    <n v="0"/>
    <n v="0"/>
    <n v="0"/>
    <x v="2"/>
    <n v="9"/>
    <x v="1"/>
  </r>
  <r>
    <s v="6131af57cf4e7401e73f1aa2"/>
    <x v="594"/>
    <s v="Get help"/>
    <x v="39"/>
    <n v="0"/>
    <n v="0"/>
    <n v="1"/>
    <x v="2"/>
    <n v="9"/>
    <x v="1"/>
  </r>
  <r>
    <s v="6131b7bccf4e7401e73f1aaf"/>
    <x v="594"/>
    <s v="Both"/>
    <x v="1400"/>
    <n v="0"/>
    <n v="0"/>
    <n v="0"/>
    <x v="2"/>
    <n v="9"/>
    <x v="1"/>
  </r>
  <r>
    <s v="6131c67bcf4e7401e73f1ae0"/>
    <x v="594"/>
    <s v="Get help"/>
    <x v="0"/>
    <n v="0"/>
    <n v="1"/>
    <n v="3"/>
    <x v="2"/>
    <n v="9"/>
    <x v="1"/>
  </r>
  <r>
    <s v="6131c92dcf4e7401e73f1ae7"/>
    <x v="594"/>
    <s v="Both"/>
    <x v="0"/>
    <n v="0"/>
    <n v="0"/>
    <n v="6"/>
    <x v="2"/>
    <n v="9"/>
    <x v="1"/>
  </r>
  <r>
    <s v="6131cf42cf4e7401e73f1de5"/>
    <x v="594"/>
    <s v="Both"/>
    <x v="90"/>
    <n v="0"/>
    <n v="0"/>
    <n v="0"/>
    <x v="2"/>
    <n v="9"/>
    <x v="1"/>
  </r>
  <r>
    <s v="6131de1bcf4e7401e73f1e38"/>
    <x v="595"/>
    <s v="Get help"/>
    <x v="0"/>
    <n v="0"/>
    <n v="6"/>
    <n v="8"/>
    <x v="2"/>
    <n v="9"/>
    <x v="1"/>
  </r>
  <r>
    <s v="6131e94ccf4e7401e73f1fde"/>
    <x v="594"/>
    <s v="Both"/>
    <x v="1041"/>
    <n v="0"/>
    <n v="0"/>
    <n v="0"/>
    <x v="2"/>
    <n v="9"/>
    <x v="1"/>
  </r>
  <r>
    <s v="6131ef34cf4e7401e73f2027"/>
    <x v="594"/>
    <s v="Get help"/>
    <x v="0"/>
    <n v="0"/>
    <n v="0"/>
    <n v="0"/>
    <x v="2"/>
    <n v="9"/>
    <x v="1"/>
  </r>
  <r>
    <s v="6131f323cf4e7401e73f2092"/>
    <x v="594"/>
    <s v="Get help"/>
    <x v="0"/>
    <n v="0"/>
    <n v="3"/>
    <n v="4"/>
    <x v="2"/>
    <n v="9"/>
    <x v="1"/>
  </r>
  <r>
    <s v="613202dfcf4e7401e73f20a8"/>
    <x v="594"/>
    <s v="Get help"/>
    <x v="0"/>
    <n v="0"/>
    <n v="0"/>
    <n v="0"/>
    <x v="2"/>
    <n v="9"/>
    <x v="1"/>
  </r>
  <r>
    <s v="61320504cf4e7401e73f20b8"/>
    <x v="594"/>
    <s v="Get help"/>
    <x v="0"/>
    <n v="0"/>
    <n v="0"/>
    <n v="1"/>
    <x v="2"/>
    <n v="9"/>
    <x v="1"/>
  </r>
  <r>
    <s v="61321fbacf4e7401e73f2215"/>
    <x v="594"/>
    <s v="Earn money"/>
    <x v="0"/>
    <n v="0"/>
    <n v="0"/>
    <n v="0"/>
    <x v="2"/>
    <n v="9"/>
    <x v="1"/>
  </r>
  <r>
    <s v="613233e2cf4e7401e73f224e"/>
    <x v="594"/>
    <s v="Earn money"/>
    <x v="112"/>
    <n v="0"/>
    <n v="0"/>
    <n v="0"/>
    <x v="2"/>
    <n v="9"/>
    <x v="1"/>
  </r>
  <r>
    <s v="61323743cf4e7401e73f227f"/>
    <x v="594"/>
    <s v="Both"/>
    <x v="1145"/>
    <n v="0"/>
    <n v="0"/>
    <n v="0"/>
    <x v="2"/>
    <n v="9"/>
    <x v="1"/>
  </r>
  <r>
    <s v="61323eaacf4e7401e73f2295"/>
    <x v="594"/>
    <s v="Get help"/>
    <x v="0"/>
    <n v="0"/>
    <n v="1"/>
    <n v="4"/>
    <x v="2"/>
    <n v="9"/>
    <x v="1"/>
  </r>
  <r>
    <s v="613256dccf4e7401e73f2309"/>
    <x v="594"/>
    <s v="Get help"/>
    <x v="0"/>
    <n v="0"/>
    <n v="4"/>
    <n v="6"/>
    <x v="2"/>
    <n v="9"/>
    <x v="1"/>
  </r>
  <r>
    <s v="61325e4ecf4e7401e73f2322"/>
    <x v="594"/>
    <s v="Earn money"/>
    <x v="0"/>
    <n v="0"/>
    <n v="0"/>
    <n v="0"/>
    <x v="2"/>
    <n v="9"/>
    <x v="1"/>
  </r>
  <r>
    <s v="613263d0cf4e7401e73f233e"/>
    <x v="594"/>
    <s v="Both"/>
    <x v="395"/>
    <n v="0"/>
    <n v="0"/>
    <n v="0"/>
    <x v="2"/>
    <n v="9"/>
    <x v="1"/>
  </r>
  <r>
    <s v="61326a99cf4e7401e73f2360"/>
    <x v="596"/>
    <s v="Get help"/>
    <x v="0"/>
    <n v="0"/>
    <n v="0"/>
    <n v="0"/>
    <x v="2"/>
    <n v="9"/>
    <x v="1"/>
  </r>
  <r>
    <s v="61326bd7cf4e7401e73f2367"/>
    <x v="596"/>
    <s v="Get help"/>
    <x v="0"/>
    <n v="0"/>
    <n v="0"/>
    <n v="0"/>
    <x v="2"/>
    <n v="9"/>
    <x v="1"/>
  </r>
  <r>
    <s v="61326be8cf4e7401e73f2369"/>
    <x v="596"/>
    <s v="Both"/>
    <x v="39"/>
    <n v="0"/>
    <n v="0"/>
    <n v="0"/>
    <x v="2"/>
    <n v="9"/>
    <x v="1"/>
  </r>
  <r>
    <s v="61327561cf4e7401e73f23a4"/>
    <x v="596"/>
    <s v="Earn money"/>
    <x v="0"/>
    <n v="0"/>
    <n v="0"/>
    <n v="0"/>
    <x v="2"/>
    <n v="9"/>
    <x v="1"/>
  </r>
  <r>
    <s v="6132759dcf4e7401e73f23ab"/>
    <x v="596"/>
    <s v="Both"/>
    <x v="39"/>
    <n v="0"/>
    <n v="0"/>
    <n v="0"/>
    <x v="2"/>
    <n v="9"/>
    <x v="1"/>
  </r>
  <r>
    <s v="6132823fcf4e7401e73f23d4"/>
    <x v="596"/>
    <s v="Earn money"/>
    <x v="1401"/>
    <n v="0"/>
    <n v="0"/>
    <n v="0"/>
    <x v="2"/>
    <n v="9"/>
    <x v="1"/>
  </r>
  <r>
    <s v="61328c96cf4e7401e73f23ed"/>
    <x v="596"/>
    <s v="Get help"/>
    <x v="891"/>
    <n v="0"/>
    <n v="0"/>
    <n v="1"/>
    <x v="2"/>
    <n v="9"/>
    <x v="1"/>
  </r>
  <r>
    <s v="61329292cf4e7401e73f23fe"/>
    <x v="596"/>
    <s v="Earn money"/>
    <x v="343"/>
    <n v="0"/>
    <n v="0"/>
    <n v="0"/>
    <x v="2"/>
    <n v="9"/>
    <x v="1"/>
  </r>
  <r>
    <s v="61329cdfcf4e7401e73f2405"/>
    <x v="596"/>
    <s v="Get help"/>
    <x v="39"/>
    <n v="0"/>
    <n v="0"/>
    <n v="0"/>
    <x v="2"/>
    <n v="9"/>
    <x v="1"/>
  </r>
  <r>
    <s v="6132c02bcf4e7401e73f2410"/>
    <x v="596"/>
    <s v="Earn money"/>
    <x v="1402"/>
    <n v="0"/>
    <n v="0"/>
    <n v="0"/>
    <x v="2"/>
    <n v="9"/>
    <x v="1"/>
  </r>
  <r>
    <s v="613304a4cf4e7401e73f2415"/>
    <x v="596"/>
    <s v="Both"/>
    <x v="1045"/>
    <n v="0"/>
    <n v="0"/>
    <n v="1"/>
    <x v="2"/>
    <n v="9"/>
    <x v="1"/>
  </r>
  <r>
    <s v="61332d15cf4e7401e73f2497"/>
    <x v="596"/>
    <s v="Both"/>
    <x v="0"/>
    <n v="0"/>
    <n v="0"/>
    <n v="3"/>
    <x v="2"/>
    <n v="9"/>
    <x v="1"/>
  </r>
  <r>
    <s v="61332d92cf4e7401e73f24a1"/>
    <x v="596"/>
    <s v="Both"/>
    <x v="88"/>
    <n v="0"/>
    <n v="0"/>
    <n v="0"/>
    <x v="2"/>
    <n v="9"/>
    <x v="1"/>
  </r>
  <r>
    <s v="61332f4acf4e7401e73f24ac"/>
    <x v="596"/>
    <s v="Both"/>
    <x v="75"/>
    <n v="0"/>
    <n v="0"/>
    <n v="0"/>
    <x v="2"/>
    <n v="9"/>
    <x v="1"/>
  </r>
  <r>
    <s v="6133348ccf4e7401e73f24c6"/>
    <x v="596"/>
    <s v="Get help"/>
    <x v="39"/>
    <n v="0"/>
    <n v="0"/>
    <n v="0"/>
    <x v="2"/>
    <n v="9"/>
    <x v="1"/>
  </r>
  <r>
    <s v="61334f69cf4e7401e73f2534"/>
    <x v="596"/>
    <s v="Get help"/>
    <x v="0"/>
    <n v="0"/>
    <n v="0"/>
    <n v="0"/>
    <x v="2"/>
    <n v="9"/>
    <x v="1"/>
  </r>
  <r>
    <s v="6133562fcf4e7401e73f2555"/>
    <x v="596"/>
    <s v="Earn money"/>
    <x v="368"/>
    <n v="0"/>
    <n v="0"/>
    <n v="0"/>
    <x v="2"/>
    <n v="9"/>
    <x v="1"/>
  </r>
  <r>
    <s v="61335889cf4e7401e73f255f"/>
    <x v="596"/>
    <s v="Both"/>
    <x v="0"/>
    <n v="0"/>
    <n v="0"/>
    <n v="1"/>
    <x v="2"/>
    <n v="9"/>
    <x v="1"/>
  </r>
  <r>
    <s v="613359abcf4e7401e73f2563"/>
    <x v="596"/>
    <s v="Get help"/>
    <x v="0"/>
    <n v="0"/>
    <n v="1"/>
    <n v="1"/>
    <x v="2"/>
    <n v="9"/>
    <x v="1"/>
  </r>
  <r>
    <s v="61335d92cf4e7401e73f2573"/>
    <x v="596"/>
    <s v="Get help"/>
    <x v="0"/>
    <n v="0"/>
    <n v="0"/>
    <n v="0"/>
    <x v="2"/>
    <n v="9"/>
    <x v="1"/>
  </r>
  <r>
    <s v="61335e79cf4e7401e73f257a"/>
    <x v="596"/>
    <s v="Get help"/>
    <x v="1403"/>
    <n v="0"/>
    <n v="0"/>
    <n v="1"/>
    <x v="2"/>
    <n v="9"/>
    <x v="1"/>
  </r>
  <r>
    <s v="613363c0cf4e7401e73f258e"/>
    <x v="596"/>
    <s v="Both"/>
    <x v="0"/>
    <n v="0"/>
    <n v="0"/>
    <n v="0"/>
    <x v="2"/>
    <n v="9"/>
    <x v="1"/>
  </r>
  <r>
    <s v="613364afcf4e7401e73f2595"/>
    <x v="596"/>
    <s v="Get help"/>
    <x v="0"/>
    <n v="0"/>
    <n v="0"/>
    <n v="0"/>
    <x v="2"/>
    <n v="9"/>
    <x v="1"/>
  </r>
  <r>
    <s v="6133654dcf4e7401e73f2599"/>
    <x v="596"/>
    <s v="Get help"/>
    <x v="1404"/>
    <n v="0"/>
    <n v="0"/>
    <n v="0"/>
    <x v="2"/>
    <n v="9"/>
    <x v="1"/>
  </r>
  <r>
    <s v="6133676bcf4e7401e73f259e"/>
    <x v="596"/>
    <s v="Earn money"/>
    <x v="0"/>
    <n v="0"/>
    <n v="0"/>
    <n v="0"/>
    <x v="2"/>
    <n v="9"/>
    <x v="1"/>
  </r>
  <r>
    <s v="6133689acf4e7401e73f25a0"/>
    <x v="596"/>
    <s v="Earn money"/>
    <x v="177"/>
    <n v="0"/>
    <n v="0"/>
    <n v="0"/>
    <x v="2"/>
    <n v="9"/>
    <x v="1"/>
  </r>
  <r>
    <s v="613368a9cf4e7401e73f25a2"/>
    <x v="597"/>
    <s v="Both"/>
    <x v="1192"/>
    <n v="0"/>
    <n v="0"/>
    <n v="0"/>
    <x v="2"/>
    <n v="9"/>
    <x v="1"/>
  </r>
  <r>
    <s v="613369c2cf4e7401e73f25a3"/>
    <x v="596"/>
    <s v="Get help"/>
    <x v="156"/>
    <n v="0"/>
    <n v="0"/>
    <n v="0"/>
    <x v="2"/>
    <n v="9"/>
    <x v="1"/>
  </r>
  <r>
    <s v="613369f0cf4e7401e73f25a6"/>
    <x v="596"/>
    <s v="Both"/>
    <x v="0"/>
    <n v="0"/>
    <n v="0"/>
    <n v="2"/>
    <x v="2"/>
    <n v="9"/>
    <x v="1"/>
  </r>
  <r>
    <s v="61336acecf4e7401e73f25ad"/>
    <x v="596"/>
    <s v="Both"/>
    <x v="39"/>
    <n v="0"/>
    <n v="0"/>
    <n v="2"/>
    <x v="2"/>
    <n v="9"/>
    <x v="1"/>
  </r>
  <r>
    <s v="61336e24cf4e7401e73f25c1"/>
    <x v="596"/>
    <s v="Earn money"/>
    <x v="156"/>
    <n v="0"/>
    <n v="0"/>
    <n v="0"/>
    <x v="2"/>
    <n v="9"/>
    <x v="1"/>
  </r>
  <r>
    <s v="6133708acf4e7401e73f25cd"/>
    <x v="596"/>
    <s v="Earn money"/>
    <x v="0"/>
    <n v="0"/>
    <n v="0"/>
    <n v="0"/>
    <x v="2"/>
    <n v="9"/>
    <x v="1"/>
  </r>
  <r>
    <s v="61337d20cf4e7401e73f2666"/>
    <x v="596"/>
    <s v="Get help"/>
    <x v="0"/>
    <n v="0"/>
    <n v="1"/>
    <n v="1"/>
    <x v="2"/>
    <n v="9"/>
    <x v="1"/>
  </r>
  <r>
    <s v="61337f8ecf4e7401e73f2672"/>
    <x v="596"/>
    <s v="Get help"/>
    <x v="1405"/>
    <n v="0"/>
    <n v="0"/>
    <n v="2"/>
    <x v="2"/>
    <n v="9"/>
    <x v="1"/>
  </r>
  <r>
    <s v="61338436cf4e7401e73f26b3"/>
    <x v="596"/>
    <s v="Get help"/>
    <x v="0"/>
    <n v="0"/>
    <n v="3"/>
    <n v="9"/>
    <x v="2"/>
    <n v="9"/>
    <x v="1"/>
  </r>
  <r>
    <s v="61338cf6cf4e7401e73f2715"/>
    <x v="596"/>
    <s v="Earn money"/>
    <x v="0"/>
    <n v="0"/>
    <n v="0"/>
    <n v="0"/>
    <x v="2"/>
    <n v="9"/>
    <x v="1"/>
  </r>
  <r>
    <s v="6133a666cf4e7401e73f276d"/>
    <x v="596"/>
    <s v="Earn money"/>
    <x v="0"/>
    <n v="0"/>
    <n v="0"/>
    <n v="0"/>
    <x v="2"/>
    <n v="9"/>
    <x v="1"/>
  </r>
  <r>
    <s v="6133aa76cf4e7401e73f27bf"/>
    <x v="596"/>
    <s v="Get help"/>
    <x v="0"/>
    <n v="0"/>
    <n v="3"/>
    <n v="3"/>
    <x v="2"/>
    <n v="9"/>
    <x v="1"/>
  </r>
  <r>
    <s v="6133ba3bcf4e7401e73f2815"/>
    <x v="596"/>
    <s v="Get help"/>
    <x v="0"/>
    <n v="0"/>
    <n v="0"/>
    <n v="1"/>
    <x v="2"/>
    <n v="9"/>
    <x v="1"/>
  </r>
  <r>
    <s v="6133c570cf4e7401e73f2859"/>
    <x v="597"/>
    <s v="Get help"/>
    <x v="39"/>
    <n v="0"/>
    <n v="0"/>
    <n v="0"/>
    <x v="2"/>
    <n v="9"/>
    <x v="1"/>
  </r>
  <r>
    <s v="6133c8c9cf4e7401e73f2873"/>
    <x v="597"/>
    <s v="Both"/>
    <x v="6"/>
    <n v="0"/>
    <n v="0"/>
    <n v="0"/>
    <x v="2"/>
    <n v="9"/>
    <x v="1"/>
  </r>
  <r>
    <s v="6133cc6fcf4e7401e73f287a"/>
    <x v="597"/>
    <s v="Both"/>
    <x v="0"/>
    <n v="0"/>
    <n v="0"/>
    <n v="0"/>
    <x v="2"/>
    <n v="9"/>
    <x v="1"/>
  </r>
  <r>
    <s v="6133dbcfcf4e7401e73f28ac"/>
    <x v="597"/>
    <s v="Both"/>
    <x v="0"/>
    <n v="0"/>
    <n v="0"/>
    <n v="0"/>
    <x v="2"/>
    <n v="9"/>
    <x v="1"/>
  </r>
  <r>
    <s v="6133df65cf4e7401e73f28b3"/>
    <x v="597"/>
    <s v="Get help"/>
    <x v="0"/>
    <n v="0"/>
    <n v="1"/>
    <n v="1"/>
    <x v="2"/>
    <n v="9"/>
    <x v="1"/>
  </r>
  <r>
    <s v="6133efa8cf4e7401e73f28e3"/>
    <x v="597"/>
    <s v="Both"/>
    <x v="0"/>
    <n v="0"/>
    <n v="0"/>
    <n v="0"/>
    <x v="2"/>
    <n v="9"/>
    <x v="1"/>
  </r>
  <r>
    <s v="6133f572cf4e7401e73f28ea"/>
    <x v="597"/>
    <s v="Both"/>
    <x v="91"/>
    <n v="0"/>
    <n v="0"/>
    <n v="0"/>
    <x v="2"/>
    <n v="9"/>
    <x v="1"/>
  </r>
  <r>
    <s v="6133f61ecf4e7401e73f28ee"/>
    <x v="597"/>
    <s v="Earn money"/>
    <x v="1406"/>
    <n v="0"/>
    <n v="0"/>
    <n v="0"/>
    <x v="2"/>
    <n v="9"/>
    <x v="1"/>
  </r>
  <r>
    <s v="6133fd13cf4e7401e73f28f2"/>
    <x v="597"/>
    <s v="Earn money"/>
    <x v="0"/>
    <n v="0"/>
    <n v="0"/>
    <n v="0"/>
    <x v="2"/>
    <n v="9"/>
    <x v="1"/>
  </r>
  <r>
    <s v="6133fd85cf4e7401e73f28f6"/>
    <x v="597"/>
    <s v="Earn money"/>
    <x v="1407"/>
    <n v="0"/>
    <n v="0"/>
    <n v="0"/>
    <x v="2"/>
    <n v="9"/>
    <x v="1"/>
  </r>
  <r>
    <s v="6134106ecf4e7401e73f28fd"/>
    <x v="597"/>
    <s v="Earn money"/>
    <x v="555"/>
    <n v="0"/>
    <n v="0"/>
    <n v="0"/>
    <x v="2"/>
    <n v="9"/>
    <x v="1"/>
  </r>
  <r>
    <s v="6134468dcf4e7401e73f2902"/>
    <x v="597"/>
    <s v="Earn money"/>
    <x v="0"/>
    <n v="0"/>
    <n v="0"/>
    <n v="0"/>
    <x v="2"/>
    <n v="9"/>
    <x v="1"/>
  </r>
  <r>
    <s v="61344949cf4e7401e73f2906"/>
    <x v="597"/>
    <s v="Earn money"/>
    <x v="1408"/>
    <n v="0"/>
    <n v="0"/>
    <n v="0"/>
    <x v="2"/>
    <n v="9"/>
    <x v="1"/>
  </r>
  <r>
    <s v="6134536bcf4e7401e73f290b"/>
    <x v="597"/>
    <s v="Earn money"/>
    <x v="1409"/>
    <n v="0"/>
    <n v="0"/>
    <n v="0"/>
    <x v="2"/>
    <n v="9"/>
    <x v="1"/>
  </r>
  <r>
    <s v="613467c8cf4e7401e73f2933"/>
    <x v="597"/>
    <s v="Get help"/>
    <x v="39"/>
    <n v="0"/>
    <n v="0"/>
    <n v="1"/>
    <x v="2"/>
    <n v="9"/>
    <x v="1"/>
  </r>
  <r>
    <s v="61346a51cf4e7401e73f293a"/>
    <x v="597"/>
    <s v="Both"/>
    <x v="0"/>
    <n v="0"/>
    <n v="0"/>
    <n v="0"/>
    <x v="2"/>
    <n v="9"/>
    <x v="1"/>
  </r>
  <r>
    <s v="6134775ccf4e7401e73f2956"/>
    <x v="597"/>
    <s v="Earn money"/>
    <x v="0"/>
    <n v="0"/>
    <n v="0"/>
    <n v="0"/>
    <x v="2"/>
    <n v="9"/>
    <x v="1"/>
  </r>
  <r>
    <s v="6134837bcf4e7401e73f2960"/>
    <x v="597"/>
    <s v="Earn money"/>
    <x v="152"/>
    <n v="0"/>
    <n v="0"/>
    <n v="0"/>
    <x v="2"/>
    <n v="9"/>
    <x v="1"/>
  </r>
  <r>
    <s v="61348674cf4e7401e73f296e"/>
    <x v="597"/>
    <s v="Earn money"/>
    <x v="0"/>
    <n v="0"/>
    <n v="0"/>
    <n v="0"/>
    <x v="2"/>
    <n v="9"/>
    <x v="1"/>
  </r>
  <r>
    <s v="61348c7fcf4e7401e73f298e"/>
    <x v="597"/>
    <s v="Get help"/>
    <x v="0"/>
    <n v="0"/>
    <n v="0"/>
    <n v="0"/>
    <x v="2"/>
    <n v="9"/>
    <x v="1"/>
  </r>
  <r>
    <s v="61348e36cf4e7401e73f2993"/>
    <x v="597"/>
    <s v="Get help"/>
    <x v="0"/>
    <n v="0"/>
    <n v="3"/>
    <n v="3"/>
    <x v="2"/>
    <n v="9"/>
    <x v="1"/>
  </r>
  <r>
    <s v="61349718cf4e7401e73f29b8"/>
    <x v="597"/>
    <s v="Get help"/>
    <x v="0"/>
    <n v="0"/>
    <n v="1"/>
    <n v="1"/>
    <x v="2"/>
    <n v="9"/>
    <x v="1"/>
  </r>
  <r>
    <s v="61349a58cf4e7401e73f29d5"/>
    <x v="597"/>
    <s v="Get help"/>
    <x v="0"/>
    <n v="0"/>
    <n v="0"/>
    <n v="0"/>
    <x v="2"/>
    <n v="9"/>
    <x v="1"/>
  </r>
  <r>
    <s v="61349a61cf4e7401e73f29d6"/>
    <x v="597"/>
    <s v="Get help"/>
    <x v="130"/>
    <n v="0"/>
    <n v="0"/>
    <n v="1"/>
    <x v="2"/>
    <n v="9"/>
    <x v="1"/>
  </r>
  <r>
    <s v="6134accfcf4e7401e73f2a18"/>
    <x v="597"/>
    <s v="Earn money"/>
    <x v="0"/>
    <n v="0"/>
    <n v="0"/>
    <n v="0"/>
    <x v="2"/>
    <n v="9"/>
    <x v="1"/>
  </r>
  <r>
    <s v="6134acf7cf4e7401e73f2a19"/>
    <x v="597"/>
    <s v="Earn money"/>
    <x v="1410"/>
    <n v="0"/>
    <n v="0"/>
    <n v="0"/>
    <x v="2"/>
    <n v="9"/>
    <x v="1"/>
  </r>
  <r>
    <s v="6134ae74cf4e7401e73f2a23"/>
    <x v="597"/>
    <s v="Earn money"/>
    <x v="4"/>
    <n v="0"/>
    <n v="0"/>
    <n v="0"/>
    <x v="2"/>
    <n v="9"/>
    <x v="1"/>
  </r>
  <r>
    <s v="6134baf7cf4e7401e73f2a4e"/>
    <x v="597"/>
    <s v="Get help"/>
    <x v="94"/>
    <n v="0"/>
    <n v="0"/>
    <n v="0"/>
    <x v="2"/>
    <n v="9"/>
    <x v="1"/>
  </r>
  <r>
    <s v="6134c878cf4e7401e73f2a80"/>
    <x v="597"/>
    <s v="Both"/>
    <x v="162"/>
    <n v="0"/>
    <n v="0"/>
    <n v="0"/>
    <x v="2"/>
    <n v="9"/>
    <x v="1"/>
  </r>
  <r>
    <s v="6134cab2cf4e7401e73f2a92"/>
    <x v="597"/>
    <s v="Get help"/>
    <x v="0"/>
    <n v="0"/>
    <n v="2"/>
    <n v="2"/>
    <x v="2"/>
    <n v="9"/>
    <x v="1"/>
  </r>
  <r>
    <s v="6134d840cf4e7401e73f2ae6"/>
    <x v="597"/>
    <s v="Get help"/>
    <x v="0"/>
    <n v="0"/>
    <n v="1"/>
    <n v="1"/>
    <x v="2"/>
    <n v="9"/>
    <x v="1"/>
  </r>
  <r>
    <s v="6134e5f2cf4e7401e73f2b34"/>
    <x v="597"/>
    <s v="Get help"/>
    <x v="39"/>
    <n v="0"/>
    <n v="0"/>
    <n v="1"/>
    <x v="2"/>
    <n v="9"/>
    <x v="1"/>
  </r>
  <r>
    <s v="6134e653cf4e7401e73f2b38"/>
    <x v="597"/>
    <s v="Get help"/>
    <x v="0"/>
    <n v="0"/>
    <n v="1"/>
    <n v="1"/>
    <x v="2"/>
    <n v="9"/>
    <x v="1"/>
  </r>
  <r>
    <s v="6134f2fbcf4e7401e73f2b58"/>
    <x v="597"/>
    <s v="Both"/>
    <x v="1359"/>
    <n v="0"/>
    <n v="0"/>
    <n v="0"/>
    <x v="2"/>
    <n v="9"/>
    <x v="1"/>
  </r>
  <r>
    <s v="613500a5cf4e7401e73f2b79"/>
    <x v="597"/>
    <s v="Get help"/>
    <x v="1411"/>
    <n v="0"/>
    <n v="0"/>
    <n v="0"/>
    <x v="2"/>
    <n v="9"/>
    <x v="1"/>
  </r>
  <r>
    <s v="61351163cf4e7401e73f2bd2"/>
    <x v="598"/>
    <s v="Both"/>
    <x v="1317"/>
    <n v="0"/>
    <n v="0"/>
    <n v="0"/>
    <x v="2"/>
    <n v="9"/>
    <x v="1"/>
  </r>
  <r>
    <s v="61351b1ecf4e7401e73f2bf0"/>
    <x v="598"/>
    <s v="Earn money"/>
    <x v="0"/>
    <n v="0"/>
    <n v="0"/>
    <n v="0"/>
    <x v="2"/>
    <n v="9"/>
    <x v="1"/>
  </r>
  <r>
    <s v="613533d9cf4e7401e73f2c1e"/>
    <x v="598"/>
    <s v="Get help"/>
    <x v="0"/>
    <n v="0"/>
    <n v="2"/>
    <n v="5"/>
    <x v="2"/>
    <n v="9"/>
    <x v="1"/>
  </r>
  <r>
    <s v="613544dccf4e7401e73f2c44"/>
    <x v="598"/>
    <s v="Get help"/>
    <x v="0"/>
    <n v="0"/>
    <n v="0"/>
    <n v="0"/>
    <x v="2"/>
    <n v="9"/>
    <x v="1"/>
  </r>
  <r>
    <s v="6135617ecf4e7401e73f2c52"/>
    <x v="598"/>
    <s v="Earn money"/>
    <x v="0"/>
    <n v="0"/>
    <n v="0"/>
    <n v="0"/>
    <x v="2"/>
    <n v="9"/>
    <x v="1"/>
  </r>
  <r>
    <s v="6135c066cf4e7401e73f2ccc"/>
    <x v="598"/>
    <s v="Both"/>
    <x v="1403"/>
    <n v="0"/>
    <n v="0"/>
    <n v="0"/>
    <x v="2"/>
    <n v="9"/>
    <x v="1"/>
  </r>
  <r>
    <s v="6135e258cf4e7401e73f2d84"/>
    <x v="598"/>
    <s v="Get help"/>
    <x v="0"/>
    <n v="0"/>
    <n v="0"/>
    <n v="1"/>
    <x v="2"/>
    <n v="9"/>
    <x v="1"/>
  </r>
  <r>
    <s v="6135e3c2cf4e7401e73f2d8a"/>
    <x v="599"/>
    <s v="Get help"/>
    <x v="70"/>
    <n v="0"/>
    <n v="0"/>
    <n v="0"/>
    <x v="2"/>
    <n v="9"/>
    <x v="1"/>
  </r>
  <r>
    <s v="6135e6bfcf4e7401e73f2da1"/>
    <x v="598"/>
    <s v="Get help"/>
    <x v="1411"/>
    <n v="0"/>
    <n v="0"/>
    <n v="1"/>
    <x v="2"/>
    <n v="9"/>
    <x v="1"/>
  </r>
  <r>
    <s v="6135e8cbcf4e7401e73f2dac"/>
    <x v="598"/>
    <s v="Get help"/>
    <x v="0"/>
    <n v="0"/>
    <n v="0"/>
    <n v="0"/>
    <x v="2"/>
    <n v="9"/>
    <x v="1"/>
  </r>
  <r>
    <s v="6135f61ccf4e7401e73f2e22"/>
    <x v="598"/>
    <s v="Both"/>
    <x v="110"/>
    <n v="0"/>
    <n v="0"/>
    <n v="0"/>
    <x v="2"/>
    <n v="9"/>
    <x v="1"/>
  </r>
  <r>
    <s v="6135ff5dcf4e7401e73f2e69"/>
    <x v="598"/>
    <s v="Both"/>
    <x v="0"/>
    <n v="0"/>
    <n v="1"/>
    <n v="2"/>
    <x v="2"/>
    <n v="9"/>
    <x v="1"/>
  </r>
  <r>
    <s v="61360f11cf4e7401e73f2ec7"/>
    <x v="598"/>
    <s v="Get help"/>
    <x v="1412"/>
    <n v="0"/>
    <n v="0"/>
    <n v="0"/>
    <x v="2"/>
    <n v="9"/>
    <x v="1"/>
  </r>
  <r>
    <s v="61361247cf4e7401e73f2ed9"/>
    <x v="598"/>
    <s v="Earn money"/>
    <x v="0"/>
    <n v="0"/>
    <n v="0"/>
    <n v="0"/>
    <x v="2"/>
    <n v="9"/>
    <x v="1"/>
  </r>
  <r>
    <s v="613625c0cf4e7401e73f2f60"/>
    <x v="598"/>
    <s v="Get help"/>
    <x v="39"/>
    <n v="0"/>
    <n v="2"/>
    <n v="2"/>
    <x v="2"/>
    <n v="9"/>
    <x v="1"/>
  </r>
  <r>
    <s v="61364223cf4e7401e73f2fef"/>
    <x v="598"/>
    <s v="Get help"/>
    <x v="0"/>
    <n v="0"/>
    <n v="0"/>
    <n v="1"/>
    <x v="2"/>
    <n v="9"/>
    <x v="1"/>
  </r>
  <r>
    <s v="61364e16cf4e7401e73f301f"/>
    <x v="598"/>
    <s v="Both"/>
    <x v="1413"/>
    <n v="0"/>
    <n v="0"/>
    <n v="0"/>
    <x v="2"/>
    <n v="9"/>
    <x v="1"/>
  </r>
  <r>
    <s v="61365625cf4e7401e73f32da"/>
    <x v="598"/>
    <s v="Earn money"/>
    <x v="0"/>
    <n v="0"/>
    <n v="0"/>
    <n v="0"/>
    <x v="2"/>
    <n v="9"/>
    <x v="1"/>
  </r>
  <r>
    <s v="613659facf4e7401e73f330c"/>
    <x v="598"/>
    <s v="Earn money"/>
    <x v="392"/>
    <n v="0"/>
    <n v="0"/>
    <n v="0"/>
    <x v="2"/>
    <n v="9"/>
    <x v="1"/>
  </r>
  <r>
    <s v="61366ab3cf4e7401e73f3378"/>
    <x v="600"/>
    <s v="Earn money"/>
    <x v="1414"/>
    <n v="0"/>
    <n v="0"/>
    <n v="0"/>
    <x v="2"/>
    <n v="9"/>
    <x v="1"/>
  </r>
  <r>
    <s v="61367254cf4e7401e73f33ab"/>
    <x v="600"/>
    <s v="Both"/>
    <x v="130"/>
    <n v="0"/>
    <n v="0"/>
    <n v="0"/>
    <x v="2"/>
    <n v="9"/>
    <x v="1"/>
  </r>
  <r>
    <s v="61367ac5cf4e7401e73f33c2"/>
    <x v="600"/>
    <s v="Get help"/>
    <x v="0"/>
    <n v="0"/>
    <n v="0"/>
    <n v="0"/>
    <x v="2"/>
    <n v="9"/>
    <x v="1"/>
  </r>
  <r>
    <s v="61368131cf4e7401e73f33cd"/>
    <x v="600"/>
    <s v="Get help"/>
    <x v="39"/>
    <n v="0"/>
    <n v="0"/>
    <n v="1"/>
    <x v="2"/>
    <n v="9"/>
    <x v="1"/>
  </r>
  <r>
    <s v="61368b29cf4e7401e73f33db"/>
    <x v="600"/>
    <s v="Get help"/>
    <x v="0"/>
    <n v="0"/>
    <n v="0"/>
    <n v="1"/>
    <x v="2"/>
    <n v="9"/>
    <x v="1"/>
  </r>
  <r>
    <s v="6136e80bcf4e7401e73f3400"/>
    <x v="600"/>
    <s v="Earn money"/>
    <x v="0"/>
    <n v="0"/>
    <n v="0"/>
    <n v="0"/>
    <x v="2"/>
    <n v="9"/>
    <x v="1"/>
  </r>
  <r>
    <s v="613704a5f713973c3eccde00"/>
    <x v="600"/>
    <s v="Get help"/>
    <x v="0"/>
    <n v="0"/>
    <n v="3"/>
    <n v="6"/>
    <x v="2"/>
    <n v="9"/>
    <x v="1"/>
  </r>
  <r>
    <s v="613710e8f713973c3eccde28"/>
    <x v="600"/>
    <s v="Get help"/>
    <x v="0"/>
    <n v="0"/>
    <n v="0"/>
    <n v="1"/>
    <x v="2"/>
    <n v="9"/>
    <x v="1"/>
  </r>
  <r>
    <s v="61372767f713973c3eccde78"/>
    <x v="600"/>
    <s v="Get help"/>
    <x v="0"/>
    <n v="0"/>
    <n v="1"/>
    <n v="1"/>
    <x v="2"/>
    <n v="9"/>
    <x v="1"/>
  </r>
  <r>
    <s v="61372cc9f713973c3eccde92"/>
    <x v="600"/>
    <s v="Both"/>
    <x v="39"/>
    <n v="0"/>
    <n v="0"/>
    <n v="0"/>
    <x v="2"/>
    <n v="9"/>
    <x v="1"/>
  </r>
  <r>
    <s v="61372ea6f713973c3eccde9d"/>
    <x v="600"/>
    <s v="Get help"/>
    <x v="0"/>
    <n v="0"/>
    <n v="0"/>
    <n v="1"/>
    <x v="2"/>
    <n v="9"/>
    <x v="1"/>
  </r>
  <r>
    <s v="61373380f713973c3eccdeba"/>
    <x v="600"/>
    <s v="Get help"/>
    <x v="39"/>
    <n v="0"/>
    <n v="0"/>
    <n v="0"/>
    <x v="2"/>
    <n v="9"/>
    <x v="1"/>
  </r>
  <r>
    <s v="613733dff713973c3eccdebe"/>
    <x v="600"/>
    <s v="Get help"/>
    <x v="0"/>
    <n v="0"/>
    <n v="1"/>
    <n v="1"/>
    <x v="2"/>
    <n v="9"/>
    <x v="1"/>
  </r>
  <r>
    <s v="6137353ef713973c3eccdec9"/>
    <x v="600"/>
    <s v="Get help"/>
    <x v="1415"/>
    <n v="0"/>
    <n v="0"/>
    <n v="0"/>
    <x v="2"/>
    <n v="9"/>
    <x v="1"/>
  </r>
  <r>
    <s v="6137475bf713973c3eccdf41"/>
    <x v="600"/>
    <s v="Both"/>
    <x v="296"/>
    <n v="0"/>
    <n v="0"/>
    <n v="0"/>
    <x v="2"/>
    <n v="9"/>
    <x v="1"/>
  </r>
  <r>
    <s v="61374ec0f713973c3eccdf89"/>
    <x v="600"/>
    <s v="Earn money"/>
    <x v="1416"/>
    <n v="0"/>
    <n v="0"/>
    <n v="0"/>
    <x v="2"/>
    <n v="9"/>
    <x v="1"/>
  </r>
  <r>
    <s v="61375001f713973c3eccdf90"/>
    <x v="600"/>
    <s v="Get help"/>
    <x v="0"/>
    <n v="0"/>
    <n v="0"/>
    <n v="0"/>
    <x v="2"/>
    <n v="9"/>
    <x v="1"/>
  </r>
  <r>
    <s v="613753bdf713973c3eccdfad"/>
    <x v="600"/>
    <s v="Earn money"/>
    <x v="0"/>
    <n v="0"/>
    <n v="0"/>
    <n v="0"/>
    <x v="2"/>
    <n v="9"/>
    <x v="1"/>
  </r>
  <r>
    <s v="6137546af713973c3eccdfbb"/>
    <x v="600"/>
    <s v="Earn money"/>
    <x v="0"/>
    <n v="0"/>
    <n v="0"/>
    <n v="0"/>
    <x v="2"/>
    <n v="9"/>
    <x v="1"/>
  </r>
  <r>
    <s v="61375ea3f713973c3ecce027"/>
    <x v="600"/>
    <s v="Get help"/>
    <x v="0"/>
    <n v="0"/>
    <n v="0"/>
    <n v="1"/>
    <x v="2"/>
    <n v="9"/>
    <x v="1"/>
  </r>
  <r>
    <s v="61375f05f713973c3ecce02a"/>
    <x v="600"/>
    <s v="Get help"/>
    <x v="0"/>
    <n v="0"/>
    <n v="4"/>
    <n v="4"/>
    <x v="2"/>
    <n v="9"/>
    <x v="1"/>
  </r>
  <r>
    <s v="6137618ff713973c3ecce03c"/>
    <x v="600"/>
    <s v="Get help"/>
    <x v="0"/>
    <n v="0"/>
    <n v="0"/>
    <n v="0"/>
    <x v="2"/>
    <n v="9"/>
    <x v="1"/>
  </r>
  <r>
    <s v="613762ccf713973c3ecce056"/>
    <x v="600"/>
    <s v="Both"/>
    <x v="33"/>
    <n v="0"/>
    <n v="0"/>
    <n v="0"/>
    <x v="2"/>
    <n v="9"/>
    <x v="1"/>
  </r>
  <r>
    <s v="61376ab3f713973c3ecce0ba"/>
    <x v="600"/>
    <s v="Earn money"/>
    <x v="1417"/>
    <n v="0"/>
    <n v="0"/>
    <n v="0"/>
    <x v="2"/>
    <n v="9"/>
    <x v="1"/>
  </r>
  <r>
    <s v="61377269f713973c3ecce0e4"/>
    <x v="600"/>
    <s v="Get help"/>
    <x v="0"/>
    <n v="0"/>
    <n v="1"/>
    <n v="4"/>
    <x v="2"/>
    <n v="9"/>
    <x v="1"/>
  </r>
  <r>
    <s v="61377290f713973c3ecce0e8"/>
    <x v="600"/>
    <s v="Earn money"/>
    <x v="1418"/>
    <n v="0"/>
    <n v="0"/>
    <n v="0"/>
    <x v="2"/>
    <n v="9"/>
    <x v="1"/>
  </r>
  <r>
    <s v="61378443f713973c3ecce124"/>
    <x v="600"/>
    <s v="Earn money"/>
    <x v="0"/>
    <n v="0"/>
    <n v="0"/>
    <n v="0"/>
    <x v="2"/>
    <n v="9"/>
    <x v="1"/>
  </r>
  <r>
    <s v="6137846ff713973c3ecce125"/>
    <x v="600"/>
    <s v="Both"/>
    <x v="0"/>
    <n v="0"/>
    <n v="1"/>
    <n v="2"/>
    <x v="2"/>
    <n v="9"/>
    <x v="1"/>
  </r>
  <r>
    <s v="613785cef713973c3ecce129"/>
    <x v="600"/>
    <s v="Both"/>
    <x v="0"/>
    <n v="0"/>
    <n v="0"/>
    <n v="1"/>
    <x v="2"/>
    <n v="9"/>
    <x v="1"/>
  </r>
  <r>
    <s v="61378d75f713973c3ecce176"/>
    <x v="600"/>
    <s v="Get help"/>
    <x v="109"/>
    <n v="0"/>
    <n v="0"/>
    <n v="0"/>
    <x v="2"/>
    <n v="9"/>
    <x v="1"/>
  </r>
  <r>
    <s v="61378e27f713973c3ecce186"/>
    <x v="600"/>
    <s v="Earn money"/>
    <x v="1419"/>
    <n v="0"/>
    <n v="0"/>
    <n v="0"/>
    <x v="2"/>
    <n v="9"/>
    <x v="1"/>
  </r>
  <r>
    <s v="61379badf713973c3ecce1c8"/>
    <x v="600"/>
    <s v="Get help"/>
    <x v="0"/>
    <n v="0"/>
    <n v="0"/>
    <n v="0"/>
    <x v="2"/>
    <n v="9"/>
    <x v="1"/>
  </r>
  <r>
    <s v="61379e98f713973c3ecce1d0"/>
    <x v="600"/>
    <s v="Both"/>
    <x v="39"/>
    <n v="0"/>
    <n v="0"/>
    <n v="0"/>
    <x v="2"/>
    <n v="9"/>
    <x v="1"/>
  </r>
  <r>
    <s v="61379f09f713973c3ecce1d6"/>
    <x v="600"/>
    <s v="Both"/>
    <x v="1420"/>
    <n v="0"/>
    <n v="0"/>
    <n v="0"/>
    <x v="2"/>
    <n v="9"/>
    <x v="1"/>
  </r>
  <r>
    <s v="6137a5fdf713973c3ecce20a"/>
    <x v="600"/>
    <s v="Both"/>
    <x v="0"/>
    <n v="0"/>
    <n v="0"/>
    <n v="0"/>
    <x v="2"/>
    <n v="9"/>
    <x v="1"/>
  </r>
  <r>
    <s v="6137acb9f713973c3ecce22d"/>
    <x v="600"/>
    <s v="Get help"/>
    <x v="0"/>
    <n v="0"/>
    <n v="2"/>
    <n v="3"/>
    <x v="2"/>
    <n v="9"/>
    <x v="1"/>
  </r>
  <r>
    <s v="6137af2ef713973c3ecce23e"/>
    <x v="600"/>
    <s v="Both"/>
    <x v="39"/>
    <n v="0"/>
    <n v="0"/>
    <n v="2"/>
    <x v="2"/>
    <n v="9"/>
    <x v="1"/>
  </r>
  <r>
    <s v="6137c422f713973c3ecce299"/>
    <x v="601"/>
    <s v="Earn money"/>
    <x v="0"/>
    <n v="0"/>
    <n v="0"/>
    <n v="0"/>
    <x v="2"/>
    <n v="9"/>
    <x v="1"/>
  </r>
  <r>
    <s v="6137c473f713973c3ecce29b"/>
    <x v="601"/>
    <s v="Earn money"/>
    <x v="1421"/>
    <n v="0"/>
    <n v="0"/>
    <n v="0"/>
    <x v="2"/>
    <n v="9"/>
    <x v="1"/>
  </r>
  <r>
    <s v="6137c4dbf713973c3ecce2a1"/>
    <x v="601"/>
    <s v="Both"/>
    <x v="0"/>
    <n v="0"/>
    <n v="0"/>
    <n v="0"/>
    <x v="2"/>
    <n v="9"/>
    <x v="1"/>
  </r>
  <r>
    <s v="6137d8c1f713973c3ecce313"/>
    <x v="601"/>
    <s v="Both"/>
    <x v="39"/>
    <n v="0"/>
    <n v="0"/>
    <n v="0"/>
    <x v="2"/>
    <n v="9"/>
    <x v="1"/>
  </r>
  <r>
    <s v="6137dea7f713973c3ecce322"/>
    <x v="601"/>
    <s v="Both"/>
    <x v="0"/>
    <n v="0"/>
    <n v="0"/>
    <n v="0"/>
    <x v="2"/>
    <n v="9"/>
    <x v="1"/>
  </r>
  <r>
    <s v="6137e53ef713973c3ecce347"/>
    <x v="601"/>
    <s v="Both"/>
    <x v="0"/>
    <n v="0"/>
    <n v="0"/>
    <n v="0"/>
    <x v="2"/>
    <n v="9"/>
    <x v="1"/>
  </r>
  <r>
    <s v="61380b58f713973c3ecce363"/>
    <x v="601"/>
    <s v="Earn money"/>
    <x v="1422"/>
    <n v="0"/>
    <n v="0"/>
    <n v="0"/>
    <x v="2"/>
    <n v="9"/>
    <x v="1"/>
  </r>
  <r>
    <s v="61386289f713973c3ecce3b6"/>
    <x v="601"/>
    <s v="Get help"/>
    <x v="0"/>
    <n v="0"/>
    <n v="0"/>
    <n v="1"/>
    <x v="2"/>
    <n v="9"/>
    <x v="1"/>
  </r>
  <r>
    <s v="61388f57f713973c3ecce41d"/>
    <x v="601"/>
    <s v="Earn money"/>
    <x v="0"/>
    <n v="0"/>
    <n v="0"/>
    <n v="0"/>
    <x v="2"/>
    <n v="9"/>
    <x v="1"/>
  </r>
  <r>
    <s v="613892fbf713973c3ecce44a"/>
    <x v="601"/>
    <s v="Both"/>
    <x v="0"/>
    <n v="0"/>
    <n v="0"/>
    <n v="0"/>
    <x v="2"/>
    <n v="9"/>
    <x v="1"/>
  </r>
  <r>
    <s v="6138a6b9f713973c3ecceb1e"/>
    <x v="601"/>
    <s v="Earn money"/>
    <x v="0"/>
    <n v="0"/>
    <n v="0"/>
    <n v="0"/>
    <x v="2"/>
    <n v="9"/>
    <x v="1"/>
  </r>
  <r>
    <s v="6138ac5af713973c3ecceb39"/>
    <x v="601"/>
    <s v="Get help"/>
    <x v="0"/>
    <n v="0"/>
    <n v="0"/>
    <n v="0"/>
    <x v="2"/>
    <n v="9"/>
    <x v="1"/>
  </r>
  <r>
    <s v="6138b564f713973c3ecceb8c"/>
    <x v="601"/>
    <s v="Get help"/>
    <x v="0"/>
    <n v="0"/>
    <n v="1"/>
    <n v="6"/>
    <x v="2"/>
    <n v="9"/>
    <x v="1"/>
  </r>
  <r>
    <s v="6138b6cbf713973c3ecceb8f"/>
    <x v="601"/>
    <s v="Earn money"/>
    <x v="0"/>
    <n v="6"/>
    <n v="0"/>
    <n v="0"/>
    <x v="2"/>
    <n v="9"/>
    <x v="1"/>
  </r>
  <r>
    <s v="6138d857f713973c3eccec20"/>
    <x v="601"/>
    <s v="Earn money"/>
    <x v="39"/>
    <n v="0"/>
    <n v="0"/>
    <n v="0"/>
    <x v="2"/>
    <n v="9"/>
    <x v="1"/>
  </r>
  <r>
    <s v="6138da36f713973c3eccec34"/>
    <x v="601"/>
    <s v="Get help"/>
    <x v="0"/>
    <n v="0"/>
    <n v="1"/>
    <n v="4"/>
    <x v="2"/>
    <n v="9"/>
    <x v="1"/>
  </r>
  <r>
    <s v="6138e4c6f713973c3eccec84"/>
    <x v="601"/>
    <s v="Get help"/>
    <x v="0"/>
    <n v="0"/>
    <n v="0"/>
    <n v="1"/>
    <x v="2"/>
    <n v="9"/>
    <x v="1"/>
  </r>
  <r>
    <s v="6138ee0af713973c3eccecb3"/>
    <x v="601"/>
    <s v="Earn money"/>
    <x v="0"/>
    <n v="0"/>
    <n v="0"/>
    <n v="0"/>
    <x v="2"/>
    <n v="9"/>
    <x v="1"/>
  </r>
  <r>
    <s v="6138fafbf713973c3eccece0"/>
    <x v="601"/>
    <s v="Get help"/>
    <x v="0"/>
    <n v="0"/>
    <n v="1"/>
    <n v="4"/>
    <x v="2"/>
    <n v="9"/>
    <x v="1"/>
  </r>
  <r>
    <s v="6138fd85f713973c3eccece3"/>
    <x v="601"/>
    <s v="Get help"/>
    <x v="1332"/>
    <n v="0"/>
    <n v="0"/>
    <n v="0"/>
    <x v="2"/>
    <n v="9"/>
    <x v="1"/>
  </r>
  <r>
    <s v="61390e3df713973c3eccecf8"/>
    <x v="583"/>
    <s v="Earn money"/>
    <x v="1423"/>
    <n v="0"/>
    <n v="0"/>
    <n v="0"/>
    <x v="2"/>
    <n v="9"/>
    <x v="1"/>
  </r>
  <r>
    <s v="61391265f713973c3ecced03"/>
    <x v="583"/>
    <s v="Get help"/>
    <x v="1424"/>
    <n v="0"/>
    <n v="0"/>
    <n v="0"/>
    <x v="2"/>
    <n v="9"/>
    <x v="1"/>
  </r>
  <r>
    <s v="6139144df713973c3ecced0d"/>
    <x v="583"/>
    <s v="Earn money"/>
    <x v="0"/>
    <n v="0"/>
    <n v="0"/>
    <n v="0"/>
    <x v="2"/>
    <n v="9"/>
    <x v="1"/>
  </r>
  <r>
    <s v="61391a5bf713973c3ecced58"/>
    <x v="583"/>
    <s v="Get help"/>
    <x v="0"/>
    <n v="0"/>
    <n v="0"/>
    <n v="1"/>
    <x v="2"/>
    <n v="9"/>
    <x v="1"/>
  </r>
  <r>
    <s v="61391ca7f713973c3ecced71"/>
    <x v="583"/>
    <s v="Earn money"/>
    <x v="351"/>
    <n v="0"/>
    <n v="0"/>
    <n v="0"/>
    <x v="2"/>
    <n v="9"/>
    <x v="1"/>
  </r>
  <r>
    <s v="61394ac6f713973c3eccedc9"/>
    <x v="583"/>
    <s v="Get help"/>
    <x v="0"/>
    <n v="0"/>
    <n v="1"/>
    <n v="1"/>
    <x v="2"/>
    <n v="9"/>
    <x v="1"/>
  </r>
  <r>
    <s v="6139553af713973c3eccedcc"/>
    <x v="583"/>
    <s v="Both"/>
    <x v="1131"/>
    <n v="0"/>
    <n v="0"/>
    <n v="2"/>
    <x v="2"/>
    <n v="9"/>
    <x v="1"/>
  </r>
  <r>
    <s v="6139b995f713973c3eccee21"/>
    <x v="583"/>
    <s v="Get help"/>
    <x v="0"/>
    <n v="0"/>
    <n v="2"/>
    <n v="3"/>
    <x v="2"/>
    <n v="9"/>
    <x v="1"/>
  </r>
  <r>
    <s v="6139bafbf713973c3eccee25"/>
    <x v="583"/>
    <s v="Earn money"/>
    <x v="1425"/>
    <n v="0"/>
    <n v="0"/>
    <n v="0"/>
    <x v="2"/>
    <n v="9"/>
    <x v="1"/>
  </r>
  <r>
    <s v="6139bcbef713973c3eccee71"/>
    <x v="583"/>
    <s v="Earn money"/>
    <x v="0"/>
    <n v="0"/>
    <n v="0"/>
    <n v="0"/>
    <x v="2"/>
    <n v="9"/>
    <x v="1"/>
  </r>
  <r>
    <s v="6139bdfff713973c3eccee74"/>
    <x v="602"/>
    <s v="Both"/>
    <x v="7"/>
    <n v="0"/>
    <n v="0"/>
    <n v="0"/>
    <x v="2"/>
    <n v="9"/>
    <x v="1"/>
  </r>
  <r>
    <s v="6139c18ff713973c3eccee7e"/>
    <x v="583"/>
    <s v="Earn money"/>
    <x v="0"/>
    <n v="0"/>
    <n v="0"/>
    <n v="0"/>
    <x v="2"/>
    <n v="9"/>
    <x v="1"/>
  </r>
  <r>
    <s v="6139c595f713973c3eccee91"/>
    <x v="583"/>
    <s v="Earn money"/>
    <x v="459"/>
    <n v="0"/>
    <n v="0"/>
    <n v="0"/>
    <x v="2"/>
    <n v="9"/>
    <x v="1"/>
  </r>
  <r>
    <s v="6139cd12f713973c3eccee9b"/>
    <x v="583"/>
    <s v="Both"/>
    <x v="1426"/>
    <n v="0"/>
    <n v="0"/>
    <n v="1"/>
    <x v="2"/>
    <n v="9"/>
    <x v="1"/>
  </r>
  <r>
    <s v="6139d80cf713973c3eccef0a"/>
    <x v="583"/>
    <s v="Both"/>
    <x v="1332"/>
    <n v="0"/>
    <n v="0"/>
    <n v="0"/>
    <x v="2"/>
    <n v="9"/>
    <x v="1"/>
  </r>
  <r>
    <s v="6139e314f713973c3eccef38"/>
    <x v="583"/>
    <s v="Both"/>
    <x v="0"/>
    <n v="0"/>
    <n v="0"/>
    <n v="0"/>
    <x v="2"/>
    <n v="9"/>
    <x v="1"/>
  </r>
  <r>
    <s v="6139eb5af713973c3eccef89"/>
    <x v="583"/>
    <s v="Earn money"/>
    <x v="0"/>
    <n v="3"/>
    <n v="0"/>
    <n v="0"/>
    <x v="2"/>
    <n v="9"/>
    <x v="1"/>
  </r>
  <r>
    <s v="6139eb96f713973c3eccef8c"/>
    <x v="583"/>
    <s v="Both"/>
    <x v="0"/>
    <n v="0"/>
    <n v="1"/>
    <n v="1"/>
    <x v="2"/>
    <n v="9"/>
    <x v="1"/>
  </r>
  <r>
    <s v="6139f6a4f713973c3eccefdd"/>
    <x v="583"/>
    <s v="Both"/>
    <x v="1427"/>
    <n v="0"/>
    <n v="0"/>
    <n v="0"/>
    <x v="2"/>
    <n v="9"/>
    <x v="1"/>
  </r>
  <r>
    <s v="6139fda2f713973c3ecceff0"/>
    <x v="583"/>
    <s v="Get help"/>
    <x v="0"/>
    <n v="0"/>
    <n v="0"/>
    <n v="0"/>
    <x v="2"/>
    <n v="9"/>
    <x v="1"/>
  </r>
  <r>
    <s v="613a0292f713973c3eccf006"/>
    <x v="583"/>
    <s v="Get help"/>
    <x v="0"/>
    <n v="0"/>
    <n v="1"/>
    <n v="1"/>
    <x v="2"/>
    <n v="9"/>
    <x v="1"/>
  </r>
  <r>
    <s v="613a15a4f713973c3eccf08a"/>
    <x v="583"/>
    <s v="Get help"/>
    <x v="39"/>
    <n v="0"/>
    <n v="0"/>
    <n v="2"/>
    <x v="2"/>
    <n v="9"/>
    <x v="1"/>
  </r>
  <r>
    <s v="613a22e5f713973c3eccf0aa"/>
    <x v="583"/>
    <s v="Get help"/>
    <x v="0"/>
    <n v="0"/>
    <n v="0"/>
    <n v="2"/>
    <x v="2"/>
    <n v="9"/>
    <x v="1"/>
  </r>
  <r>
    <s v="613a2884f713973c3eccf0c9"/>
    <x v="583"/>
    <s v="Get help"/>
    <x v="39"/>
    <n v="0"/>
    <n v="0"/>
    <n v="0"/>
    <x v="2"/>
    <n v="9"/>
    <x v="1"/>
  </r>
  <r>
    <s v="613a29a4f713973c3eccf0cd"/>
    <x v="583"/>
    <s v="Earn money"/>
    <x v="0"/>
    <n v="0"/>
    <n v="0"/>
    <n v="0"/>
    <x v="2"/>
    <n v="9"/>
    <x v="1"/>
  </r>
  <r>
    <s v="613a3d0df713973c3eccf124"/>
    <x v="583"/>
    <s v="Earn money"/>
    <x v="0"/>
    <n v="0"/>
    <n v="0"/>
    <n v="0"/>
    <x v="2"/>
    <n v="9"/>
    <x v="1"/>
  </r>
  <r>
    <s v="613a50a8f713973c3eccf1a8"/>
    <x v="583"/>
    <s v="Get help"/>
    <x v="1428"/>
    <n v="0"/>
    <n v="0"/>
    <n v="0"/>
    <x v="2"/>
    <n v="9"/>
    <x v="1"/>
  </r>
  <r>
    <s v="613a5a9ff713973c3eccf1e0"/>
    <x v="599"/>
    <s v="Get help"/>
    <x v="0"/>
    <n v="0"/>
    <n v="1"/>
    <n v="2"/>
    <x v="2"/>
    <n v="9"/>
    <x v="1"/>
  </r>
  <r>
    <s v="613a6436f713973c3eccf204"/>
    <x v="599"/>
    <s v="Both"/>
    <x v="0"/>
    <n v="17"/>
    <n v="0"/>
    <n v="0"/>
    <x v="2"/>
    <n v="9"/>
    <x v="1"/>
  </r>
  <r>
    <s v="613a64c4f713973c3eccf208"/>
    <x v="599"/>
    <s v="Both"/>
    <x v="0"/>
    <n v="0"/>
    <n v="0"/>
    <n v="2"/>
    <x v="2"/>
    <n v="9"/>
    <x v="1"/>
  </r>
  <r>
    <s v="613a64ebf713973c3eccf20a"/>
    <x v="599"/>
    <s v="Get help"/>
    <x v="0"/>
    <n v="0"/>
    <n v="0"/>
    <n v="2"/>
    <x v="2"/>
    <n v="9"/>
    <x v="1"/>
  </r>
  <r>
    <s v="613a8174f713973c3eccf28a"/>
    <x v="599"/>
    <s v="Both"/>
    <x v="0"/>
    <n v="0"/>
    <n v="0"/>
    <n v="1"/>
    <x v="2"/>
    <n v="9"/>
    <x v="1"/>
  </r>
  <r>
    <s v="613acee0f713973c3eccf2a6"/>
    <x v="599"/>
    <s v="Earn money"/>
    <x v="0"/>
    <n v="0"/>
    <n v="0"/>
    <n v="0"/>
    <x v="2"/>
    <n v="9"/>
    <x v="1"/>
  </r>
  <r>
    <s v="613acf01f713973c3eccf2a7"/>
    <x v="599"/>
    <s v="Earn money"/>
    <x v="0"/>
    <n v="0"/>
    <n v="0"/>
    <n v="0"/>
    <x v="2"/>
    <n v="9"/>
    <x v="1"/>
  </r>
  <r>
    <s v="613ae40af713973c3eccf2b0"/>
    <x v="599"/>
    <s v="Get help"/>
    <x v="1414"/>
    <n v="0"/>
    <n v="0"/>
    <n v="0"/>
    <x v="2"/>
    <n v="9"/>
    <x v="1"/>
  </r>
  <r>
    <s v="613aff61f713973c3eccf361"/>
    <x v="599"/>
    <s v="Both"/>
    <x v="0"/>
    <n v="0"/>
    <n v="0"/>
    <n v="0"/>
    <x v="2"/>
    <n v="9"/>
    <x v="1"/>
  </r>
  <r>
    <s v="613b0dbcf713973c3eccf39d"/>
    <x v="599"/>
    <s v="Earn money"/>
    <x v="1174"/>
    <n v="0"/>
    <n v="0"/>
    <n v="0"/>
    <x v="2"/>
    <n v="9"/>
    <x v="1"/>
  </r>
  <r>
    <s v="613b13c6f713973c3eccf3ac"/>
    <x v="599"/>
    <s v="Earn money"/>
    <x v="0"/>
    <n v="0"/>
    <n v="0"/>
    <n v="0"/>
    <x v="2"/>
    <n v="9"/>
    <x v="1"/>
  </r>
  <r>
    <s v="613b195ff713973c3eccf3c2"/>
    <x v="599"/>
    <s v="Get help"/>
    <x v="0"/>
    <n v="0"/>
    <n v="0"/>
    <n v="0"/>
    <x v="2"/>
    <n v="9"/>
    <x v="1"/>
  </r>
  <r>
    <s v="613b225ef713973c3eccf3e6"/>
    <x v="599"/>
    <s v="Get help"/>
    <x v="0"/>
    <n v="0"/>
    <n v="0"/>
    <n v="0"/>
    <x v="2"/>
    <n v="9"/>
    <x v="1"/>
  </r>
  <r>
    <s v="613b2832f713973c3eccf40a"/>
    <x v="599"/>
    <s v="Earn money"/>
    <x v="0"/>
    <n v="2"/>
    <n v="0"/>
    <n v="0"/>
    <x v="2"/>
    <n v="9"/>
    <x v="1"/>
  </r>
  <r>
    <s v="613b3a68f713973c3eccf4bc"/>
    <x v="599"/>
    <s v="Get help"/>
    <x v="0"/>
    <n v="0"/>
    <n v="1"/>
    <n v="3"/>
    <x v="2"/>
    <n v="9"/>
    <x v="1"/>
  </r>
  <r>
    <s v="613b4456f713973c3eccf513"/>
    <x v="599"/>
    <s v="Both"/>
    <x v="39"/>
    <n v="0"/>
    <n v="0"/>
    <n v="0"/>
    <x v="2"/>
    <n v="9"/>
    <x v="1"/>
  </r>
  <r>
    <s v="613b46f6f713973c3eccf529"/>
    <x v="599"/>
    <s v="Both"/>
    <x v="1243"/>
    <n v="0"/>
    <n v="0"/>
    <n v="0"/>
    <x v="2"/>
    <n v="9"/>
    <x v="1"/>
  </r>
  <r>
    <s v="613b4cadf713973c3eccf549"/>
    <x v="599"/>
    <s v="Get help"/>
    <x v="0"/>
    <n v="0"/>
    <n v="0"/>
    <n v="0"/>
    <x v="2"/>
    <n v="9"/>
    <x v="1"/>
  </r>
  <r>
    <s v="613b4e36f713973c3eccf55d"/>
    <x v="599"/>
    <s v="Get help"/>
    <x v="0"/>
    <n v="0"/>
    <n v="0"/>
    <n v="1"/>
    <x v="2"/>
    <n v="9"/>
    <x v="1"/>
  </r>
  <r>
    <s v="613b582af713973c3eccf59b"/>
    <x v="599"/>
    <s v="Earn money"/>
    <x v="0"/>
    <n v="0"/>
    <n v="0"/>
    <n v="0"/>
    <x v="2"/>
    <n v="9"/>
    <x v="1"/>
  </r>
  <r>
    <s v="613b7521f713973c3eccf673"/>
    <x v="599"/>
    <s v="Earn money"/>
    <x v="39"/>
    <n v="2"/>
    <n v="0"/>
    <n v="0"/>
    <x v="2"/>
    <n v="9"/>
    <x v="1"/>
  </r>
  <r>
    <s v="613b7999f713973c3eccf67d"/>
    <x v="599"/>
    <s v="Get help"/>
    <x v="0"/>
    <n v="0"/>
    <n v="3"/>
    <n v="4"/>
    <x v="2"/>
    <n v="9"/>
    <x v="1"/>
  </r>
  <r>
    <s v="613b7d5cf713973c3eccf689"/>
    <x v="599"/>
    <s v="Both"/>
    <x v="0"/>
    <n v="0"/>
    <n v="0"/>
    <n v="0"/>
    <x v="2"/>
    <n v="9"/>
    <x v="1"/>
  </r>
  <r>
    <s v="613b8581f713973c3eccf6c9"/>
    <x v="599"/>
    <s v="Earn money"/>
    <x v="1429"/>
    <n v="0"/>
    <n v="0"/>
    <n v="0"/>
    <x v="2"/>
    <n v="9"/>
    <x v="1"/>
  </r>
  <r>
    <s v="613b8992f713973c3eccf6e2"/>
    <x v="599"/>
    <s v="Get help"/>
    <x v="1353"/>
    <n v="0"/>
    <n v="0"/>
    <n v="1"/>
    <x v="2"/>
    <n v="9"/>
    <x v="1"/>
  </r>
  <r>
    <s v="613b925ef713973c3eccf716"/>
    <x v="599"/>
    <s v="Earn money"/>
    <x v="1430"/>
    <n v="0"/>
    <n v="0"/>
    <n v="0"/>
    <x v="2"/>
    <n v="9"/>
    <x v="1"/>
  </r>
  <r>
    <s v="613b9595f713973c3eccf725"/>
    <x v="599"/>
    <s v="Both"/>
    <x v="0"/>
    <n v="0"/>
    <n v="1"/>
    <n v="2"/>
    <x v="2"/>
    <n v="9"/>
    <x v="1"/>
  </r>
  <r>
    <s v="613b9dd9f713973c3eccf76a"/>
    <x v="599"/>
    <s v="Earn money"/>
    <x v="112"/>
    <n v="0"/>
    <n v="0"/>
    <n v="0"/>
    <x v="2"/>
    <n v="9"/>
    <x v="1"/>
  </r>
  <r>
    <s v="613ba2c0f713973c3eccf794"/>
    <x v="599"/>
    <s v="Get help"/>
    <x v="0"/>
    <n v="0"/>
    <n v="0"/>
    <n v="0"/>
    <x v="2"/>
    <n v="9"/>
    <x v="1"/>
  </r>
  <r>
    <s v="613baad7f713973c3eccf7ad"/>
    <x v="603"/>
    <s v="Earn money"/>
    <x v="1431"/>
    <n v="0"/>
    <n v="0"/>
    <n v="0"/>
    <x v="2"/>
    <n v="9"/>
    <x v="1"/>
  </r>
  <r>
    <s v="613bb15af713973c3eccf7cd"/>
    <x v="604"/>
    <s v="Both"/>
    <x v="0"/>
    <n v="0"/>
    <n v="0"/>
    <n v="0"/>
    <x v="2"/>
    <n v="9"/>
    <x v="1"/>
  </r>
  <r>
    <s v="613bc2aaf713973c3ecd06ba"/>
    <x v="603"/>
    <s v="Get help"/>
    <x v="39"/>
    <n v="0"/>
    <n v="0"/>
    <n v="0"/>
    <x v="2"/>
    <n v="9"/>
    <x v="1"/>
  </r>
  <r>
    <s v="613bc8abf713973c3ecd06cb"/>
    <x v="603"/>
    <s v="Get help"/>
    <x v="39"/>
    <n v="0"/>
    <n v="0"/>
    <n v="0"/>
    <x v="2"/>
    <n v="9"/>
    <x v="1"/>
  </r>
  <r>
    <s v="613c1d3af713973c3ecd06f4"/>
    <x v="603"/>
    <s v="Earn money"/>
    <x v="0"/>
    <n v="0"/>
    <n v="0"/>
    <n v="0"/>
    <x v="2"/>
    <n v="9"/>
    <x v="1"/>
  </r>
  <r>
    <s v="613c4c0ff713973c3ecd0704"/>
    <x v="603"/>
    <s v="Earn money"/>
    <x v="0"/>
    <n v="0"/>
    <n v="0"/>
    <n v="0"/>
    <x v="2"/>
    <n v="9"/>
    <x v="1"/>
  </r>
  <r>
    <s v="613c560ff713973c3ecd0720"/>
    <x v="603"/>
    <s v="Earn money"/>
    <x v="1432"/>
    <n v="0"/>
    <n v="0"/>
    <n v="0"/>
    <x v="2"/>
    <n v="9"/>
    <x v="1"/>
  </r>
  <r>
    <s v="613c5edaf713973c3ecd0749"/>
    <x v="603"/>
    <s v="Earn money"/>
    <x v="0"/>
    <n v="0"/>
    <n v="0"/>
    <n v="0"/>
    <x v="2"/>
    <n v="9"/>
    <x v="1"/>
  </r>
  <r>
    <s v="613c6501f713973c3ecd0769"/>
    <x v="603"/>
    <s v="Earn money"/>
    <x v="856"/>
    <n v="0"/>
    <n v="0"/>
    <n v="1"/>
    <x v="2"/>
    <n v="9"/>
    <x v="1"/>
  </r>
  <r>
    <s v="613c6785f713973c3ecd0775"/>
    <x v="603"/>
    <s v="Both"/>
    <x v="0"/>
    <n v="0"/>
    <n v="0"/>
    <n v="0"/>
    <x v="2"/>
    <n v="9"/>
    <x v="1"/>
  </r>
  <r>
    <s v="613c6f7bf713973c3ecd07af"/>
    <x v="603"/>
    <s v="Get help"/>
    <x v="302"/>
    <n v="0"/>
    <n v="0"/>
    <n v="1"/>
    <x v="2"/>
    <n v="9"/>
    <x v="1"/>
  </r>
  <r>
    <s v="613c7cdbf713973c3ecd0955"/>
    <x v="603"/>
    <s v="Both"/>
    <x v="39"/>
    <n v="0"/>
    <n v="0"/>
    <n v="0"/>
    <x v="2"/>
    <n v="9"/>
    <x v="1"/>
  </r>
  <r>
    <s v="613c82b8f713973c3ecd095f"/>
    <x v="603"/>
    <s v="Get help"/>
    <x v="0"/>
    <n v="0"/>
    <n v="0"/>
    <n v="0"/>
    <x v="2"/>
    <n v="9"/>
    <x v="1"/>
  </r>
  <r>
    <s v="613c8b3df713973c3ecd17e7"/>
    <x v="603"/>
    <s v="Both"/>
    <x v="317"/>
    <n v="0"/>
    <n v="0"/>
    <n v="0"/>
    <x v="2"/>
    <n v="9"/>
    <x v="1"/>
  </r>
  <r>
    <s v="613c8dd4f713973c3ecd17f0"/>
    <x v="603"/>
    <s v="Get help"/>
    <x v="0"/>
    <n v="0"/>
    <n v="1"/>
    <n v="1"/>
    <x v="2"/>
    <n v="9"/>
    <x v="1"/>
  </r>
  <r>
    <s v="613c8f4ef713973c3ecd17f4"/>
    <x v="603"/>
    <s v="Both"/>
    <x v="39"/>
    <n v="0"/>
    <n v="0"/>
    <n v="0"/>
    <x v="2"/>
    <n v="9"/>
    <x v="1"/>
  </r>
  <r>
    <s v="613c8fd2f713973c3ecd17f7"/>
    <x v="603"/>
    <s v="Earn money"/>
    <x v="39"/>
    <n v="0"/>
    <n v="0"/>
    <n v="0"/>
    <x v="2"/>
    <n v="9"/>
    <x v="1"/>
  </r>
  <r>
    <s v="613ca067f713973c3ecd1844"/>
    <x v="603"/>
    <s v="Earn money"/>
    <x v="0"/>
    <n v="0"/>
    <n v="0"/>
    <n v="0"/>
    <x v="2"/>
    <n v="9"/>
    <x v="1"/>
  </r>
  <r>
    <s v="613ca14ff713973c3ecd1845"/>
    <x v="603"/>
    <s v="Get help"/>
    <x v="0"/>
    <n v="0"/>
    <n v="0"/>
    <n v="2"/>
    <x v="2"/>
    <n v="9"/>
    <x v="1"/>
  </r>
  <r>
    <s v="613ca584f713973c3ecd184d"/>
    <x v="603"/>
    <s v="Get help"/>
    <x v="0"/>
    <n v="0"/>
    <n v="0"/>
    <n v="1"/>
    <x v="2"/>
    <n v="9"/>
    <x v="1"/>
  </r>
  <r>
    <s v="613cabfef713973c3ecd1894"/>
    <x v="603"/>
    <s v="Get help"/>
    <x v="0"/>
    <n v="0"/>
    <n v="0"/>
    <n v="0"/>
    <x v="2"/>
    <n v="9"/>
    <x v="1"/>
  </r>
  <r>
    <s v="613cb181f713973c3ecd18ac"/>
    <x v="603"/>
    <s v="Get help"/>
    <x v="0"/>
    <n v="0"/>
    <n v="1"/>
    <n v="5"/>
    <x v="2"/>
    <n v="9"/>
    <x v="1"/>
  </r>
  <r>
    <s v="613cb561f713973c3ecd18c1"/>
    <x v="603"/>
    <s v="Get help"/>
    <x v="1433"/>
    <n v="0"/>
    <n v="0"/>
    <n v="0"/>
    <x v="2"/>
    <n v="9"/>
    <x v="1"/>
  </r>
  <r>
    <s v="613cc1e1f713973c3ecd18fa"/>
    <x v="603"/>
    <s v="Both"/>
    <x v="39"/>
    <n v="0"/>
    <n v="0"/>
    <n v="0"/>
    <x v="2"/>
    <n v="9"/>
    <x v="1"/>
  </r>
  <r>
    <s v="613cc4c0f713973c3ecd191b"/>
    <x v="603"/>
    <s v="Earn money"/>
    <x v="0"/>
    <n v="0"/>
    <n v="0"/>
    <n v="0"/>
    <x v="2"/>
    <n v="9"/>
    <x v="1"/>
  </r>
  <r>
    <s v="613cd58ff713973c3ecd193f"/>
    <x v="603"/>
    <s v="Get help"/>
    <x v="0"/>
    <n v="0"/>
    <n v="0"/>
    <n v="1"/>
    <x v="2"/>
    <n v="9"/>
    <x v="1"/>
  </r>
  <r>
    <s v="613ce01df713973c3ecd19a7"/>
    <x v="603"/>
    <s v="Get help"/>
    <x v="0"/>
    <n v="0"/>
    <n v="0"/>
    <n v="0"/>
    <x v="2"/>
    <n v="9"/>
    <x v="1"/>
  </r>
  <r>
    <s v="613cff2ff713973c3ecd1a03"/>
    <x v="569"/>
    <s v="Get help"/>
    <x v="0"/>
    <n v="0"/>
    <n v="0"/>
    <n v="0"/>
    <x v="2"/>
    <n v="9"/>
    <x v="1"/>
  </r>
  <r>
    <s v="613d0fb8f713973c3ecd1a5d"/>
    <x v="569"/>
    <s v="Get help"/>
    <x v="39"/>
    <n v="0"/>
    <n v="1"/>
    <n v="4"/>
    <x v="2"/>
    <n v="9"/>
    <x v="1"/>
  </r>
  <r>
    <s v="613d12dff713973c3ecd1a68"/>
    <x v="569"/>
    <s v="Earn money"/>
    <x v="0"/>
    <n v="0"/>
    <n v="0"/>
    <n v="0"/>
    <x v="2"/>
    <n v="9"/>
    <x v="1"/>
  </r>
  <r>
    <s v="613d1a8df713973c3ecd1aa8"/>
    <x v="569"/>
    <s v="Earn money"/>
    <x v="0"/>
    <n v="0"/>
    <n v="0"/>
    <n v="0"/>
    <x v="2"/>
    <n v="9"/>
    <x v="1"/>
  </r>
  <r>
    <s v="613d4122f713973c3ecd1aca"/>
    <x v="569"/>
    <s v="Get help"/>
    <x v="0"/>
    <n v="0"/>
    <n v="2"/>
    <n v="7"/>
    <x v="2"/>
    <n v="9"/>
    <x v="1"/>
  </r>
  <r>
    <s v="613d66e9f713973c3ecd1ad0"/>
    <x v="569"/>
    <s v="Get help"/>
    <x v="0"/>
    <n v="0"/>
    <n v="1"/>
    <n v="4"/>
    <x v="2"/>
    <n v="9"/>
    <x v="1"/>
  </r>
  <r>
    <s v="613d68f2f713973c3ecd1ad3"/>
    <x v="569"/>
    <s v="Earn money"/>
    <x v="1434"/>
    <n v="0"/>
    <n v="0"/>
    <n v="0"/>
    <x v="2"/>
    <n v="9"/>
    <x v="1"/>
  </r>
  <r>
    <s v="613da1acf713973c3ecd1b0b"/>
    <x v="569"/>
    <s v="Get help"/>
    <x v="0"/>
    <n v="0"/>
    <n v="0"/>
    <n v="0"/>
    <x v="2"/>
    <n v="9"/>
    <x v="1"/>
  </r>
  <r>
    <s v="613db55df713973c3ecd1b3f"/>
    <x v="569"/>
    <s v="Both"/>
    <x v="0"/>
    <n v="0"/>
    <n v="0"/>
    <n v="0"/>
    <x v="2"/>
    <n v="9"/>
    <x v="1"/>
  </r>
  <r>
    <s v="613dba2df713973c3ecd1b56"/>
    <x v="569"/>
    <s v="Get help"/>
    <x v="0"/>
    <n v="0"/>
    <n v="1"/>
    <n v="1"/>
    <x v="2"/>
    <n v="9"/>
    <x v="1"/>
  </r>
  <r>
    <s v="613dc12df713973c3ecd1be8"/>
    <x v="569"/>
    <s v="Earn money"/>
    <x v="0"/>
    <n v="0"/>
    <n v="0"/>
    <n v="0"/>
    <x v="2"/>
    <n v="9"/>
    <x v="1"/>
  </r>
  <r>
    <s v="613dc145f713973c3ecd1bea"/>
    <x v="569"/>
    <s v="Earn money"/>
    <x v="0"/>
    <n v="0"/>
    <n v="0"/>
    <n v="0"/>
    <x v="2"/>
    <n v="9"/>
    <x v="1"/>
  </r>
  <r>
    <s v="613dc51af713973c3ecd1bfb"/>
    <x v="569"/>
    <s v="Both"/>
    <x v="1321"/>
    <n v="0"/>
    <n v="0"/>
    <n v="0"/>
    <x v="2"/>
    <n v="9"/>
    <x v="1"/>
  </r>
  <r>
    <s v="613dd54ef713973c3ecd1c40"/>
    <x v="569"/>
    <s v="Get help"/>
    <x v="0"/>
    <n v="0"/>
    <n v="1"/>
    <n v="2"/>
    <x v="2"/>
    <n v="9"/>
    <x v="1"/>
  </r>
  <r>
    <s v="613dd792f713973c3ecd1c4a"/>
    <x v="569"/>
    <s v="Get help"/>
    <x v="0"/>
    <n v="0"/>
    <n v="1"/>
    <n v="5"/>
    <x v="2"/>
    <n v="9"/>
    <x v="1"/>
  </r>
  <r>
    <s v="613dd7b4f713973c3ecd1c4c"/>
    <x v="569"/>
    <s v="Get help"/>
    <x v="0"/>
    <n v="0"/>
    <n v="1"/>
    <n v="3"/>
    <x v="2"/>
    <n v="9"/>
    <x v="1"/>
  </r>
  <r>
    <s v="613ddeaef713973c3ecd1c9b"/>
    <x v="569"/>
    <s v="Get help"/>
    <x v="0"/>
    <n v="0"/>
    <n v="0"/>
    <n v="1"/>
    <x v="2"/>
    <n v="9"/>
    <x v="1"/>
  </r>
  <r>
    <s v="613ddf20f713973c3ecd1cd8"/>
    <x v="569"/>
    <s v="Get help"/>
    <x v="0"/>
    <n v="0"/>
    <n v="0"/>
    <n v="1"/>
    <x v="2"/>
    <n v="9"/>
    <x v="1"/>
  </r>
  <r>
    <s v="613de736f713973c3ecd1d33"/>
    <x v="569"/>
    <s v="Earn money"/>
    <x v="0"/>
    <n v="0"/>
    <n v="0"/>
    <n v="0"/>
    <x v="2"/>
    <n v="9"/>
    <x v="1"/>
  </r>
  <r>
    <s v="613dfad7f713973c3ecd1d76"/>
    <x v="569"/>
    <s v="Get help"/>
    <x v="0"/>
    <n v="0"/>
    <n v="0"/>
    <n v="0"/>
    <x v="2"/>
    <n v="9"/>
    <x v="1"/>
  </r>
  <r>
    <s v="613e0199f713973c3ecd1d89"/>
    <x v="569"/>
    <s v="Earn money"/>
    <x v="0"/>
    <n v="0"/>
    <n v="0"/>
    <n v="0"/>
    <x v="2"/>
    <n v="9"/>
    <x v="1"/>
  </r>
  <r>
    <s v="613e0346f713973c3ecd1d8b"/>
    <x v="569"/>
    <s v="Earn money"/>
    <x v="481"/>
    <n v="0"/>
    <n v="0"/>
    <n v="0"/>
    <x v="2"/>
    <n v="9"/>
    <x v="1"/>
  </r>
  <r>
    <s v="613e0db4f713973c3ecd1dad"/>
    <x v="569"/>
    <s v="Earn money"/>
    <x v="1435"/>
    <n v="0"/>
    <n v="0"/>
    <n v="0"/>
    <x v="2"/>
    <n v="9"/>
    <x v="1"/>
  </r>
  <r>
    <s v="613e1158f713973c3ecd1deb"/>
    <x v="569"/>
    <s v="Both"/>
    <x v="1045"/>
    <n v="0"/>
    <n v="0"/>
    <n v="0"/>
    <x v="2"/>
    <n v="9"/>
    <x v="1"/>
  </r>
  <r>
    <s v="613e1224f713973c3ecd1df2"/>
    <x v="569"/>
    <s v="Get help"/>
    <x v="39"/>
    <n v="0"/>
    <n v="3"/>
    <n v="4"/>
    <x v="2"/>
    <n v="9"/>
    <x v="1"/>
  </r>
  <r>
    <s v="613e15e1f713973c3ecd1df7"/>
    <x v="569"/>
    <s v="Both"/>
    <x v="0"/>
    <n v="0"/>
    <n v="0"/>
    <n v="0"/>
    <x v="2"/>
    <n v="9"/>
    <x v="1"/>
  </r>
  <r>
    <s v="613e1ab6f713973c3ecd1e18"/>
    <x v="569"/>
    <s v="Both"/>
    <x v="138"/>
    <n v="0"/>
    <n v="0"/>
    <n v="0"/>
    <x v="2"/>
    <n v="9"/>
    <x v="1"/>
  </r>
  <r>
    <s v="613e306ef713973c3ecd1e69"/>
    <x v="569"/>
    <s v="Get help"/>
    <x v="0"/>
    <n v="0"/>
    <n v="0"/>
    <n v="0"/>
    <x v="2"/>
    <n v="9"/>
    <x v="1"/>
  </r>
  <r>
    <s v="613e370df713973c3ecd1e78"/>
    <x v="569"/>
    <s v="Get help"/>
    <x v="0"/>
    <n v="0"/>
    <n v="1"/>
    <n v="1"/>
    <x v="2"/>
    <n v="9"/>
    <x v="1"/>
  </r>
  <r>
    <s v="613e3863f713973c3ecd1e89"/>
    <x v="569"/>
    <s v="Get help"/>
    <x v="0"/>
    <n v="0"/>
    <n v="0"/>
    <n v="1"/>
    <x v="2"/>
    <n v="9"/>
    <x v="1"/>
  </r>
  <r>
    <s v="613e3bb0f713973c3ecd1e99"/>
    <x v="569"/>
    <s v="Get help"/>
    <x v="0"/>
    <n v="0"/>
    <n v="0"/>
    <n v="0"/>
    <x v="2"/>
    <n v="9"/>
    <x v="1"/>
  </r>
  <r>
    <s v="613e4968f713973c3ecd1efc"/>
    <x v="602"/>
    <s v="Earn money"/>
    <x v="0"/>
    <n v="0"/>
    <n v="0"/>
    <n v="0"/>
    <x v="2"/>
    <n v="9"/>
    <x v="1"/>
  </r>
  <r>
    <s v="613e4c32f713973c3ecd1f16"/>
    <x v="602"/>
    <s v="Get help"/>
    <x v="39"/>
    <n v="0"/>
    <n v="0"/>
    <n v="0"/>
    <x v="2"/>
    <n v="9"/>
    <x v="1"/>
  </r>
  <r>
    <s v="613e5b89f713973c3ecd1f44"/>
    <x v="602"/>
    <s v="Earn money"/>
    <x v="0"/>
    <n v="0"/>
    <n v="0"/>
    <n v="0"/>
    <x v="2"/>
    <n v="9"/>
    <x v="1"/>
  </r>
  <r>
    <s v="613e61c5f713973c3ecd1f59"/>
    <x v="602"/>
    <s v="Get help"/>
    <x v="465"/>
    <n v="0"/>
    <n v="0"/>
    <n v="0"/>
    <x v="2"/>
    <n v="9"/>
    <x v="1"/>
  </r>
  <r>
    <s v="613e631af713973c3ecd1f5c"/>
    <x v="602"/>
    <s v="Get help"/>
    <x v="0"/>
    <n v="0"/>
    <n v="0"/>
    <n v="2"/>
    <x v="2"/>
    <n v="9"/>
    <x v="1"/>
  </r>
  <r>
    <s v="613e6f98f713973c3ecd2fb5"/>
    <x v="602"/>
    <s v="Earn money"/>
    <x v="555"/>
    <n v="0"/>
    <n v="0"/>
    <n v="0"/>
    <x v="2"/>
    <n v="9"/>
    <x v="1"/>
  </r>
  <r>
    <s v="613e7152f713973c3ecd2fb9"/>
    <x v="602"/>
    <s v="Both"/>
    <x v="156"/>
    <n v="0"/>
    <n v="0"/>
    <n v="0"/>
    <x v="2"/>
    <n v="9"/>
    <x v="1"/>
  </r>
  <r>
    <s v="613e7b8ef713973c3ecd2fbd"/>
    <x v="602"/>
    <s v="Get help"/>
    <x v="0"/>
    <n v="0"/>
    <n v="0"/>
    <n v="0"/>
    <x v="2"/>
    <n v="9"/>
    <x v="1"/>
  </r>
  <r>
    <s v="613e7e99f713973c3ecd2fc0"/>
    <x v="602"/>
    <s v="Both"/>
    <x v="1436"/>
    <n v="0"/>
    <n v="0"/>
    <n v="0"/>
    <x v="2"/>
    <n v="9"/>
    <x v="1"/>
  </r>
  <r>
    <s v="613e8fcdf713973c3ecd2fc7"/>
    <x v="602"/>
    <s v="Both"/>
    <x v="0"/>
    <n v="0"/>
    <n v="0"/>
    <n v="0"/>
    <x v="2"/>
    <n v="9"/>
    <x v="1"/>
  </r>
  <r>
    <s v="613ea43cf713973c3ecd2fd0"/>
    <x v="602"/>
    <s v="Earn money"/>
    <x v="481"/>
    <n v="0"/>
    <n v="0"/>
    <n v="0"/>
    <x v="2"/>
    <n v="9"/>
    <x v="1"/>
  </r>
  <r>
    <s v="613ea993f713973c3ecd2fd4"/>
    <x v="602"/>
    <s v="Earn money"/>
    <x v="0"/>
    <n v="0"/>
    <n v="0"/>
    <n v="0"/>
    <x v="2"/>
    <n v="9"/>
    <x v="1"/>
  </r>
  <r>
    <s v="613eac43f713973c3ecd2fd8"/>
    <x v="602"/>
    <s v="Both"/>
    <x v="1417"/>
    <n v="0"/>
    <n v="0"/>
    <n v="0"/>
    <x v="2"/>
    <n v="9"/>
    <x v="1"/>
  </r>
  <r>
    <s v="613ebe64f713973c3ecd2fdd"/>
    <x v="602"/>
    <s v="Earn money"/>
    <x v="0"/>
    <n v="0"/>
    <n v="0"/>
    <n v="0"/>
    <x v="2"/>
    <n v="9"/>
    <x v="1"/>
  </r>
  <r>
    <s v="613eebe762a9b279fdd1d58d"/>
    <x v="602"/>
    <s v="Earn money"/>
    <x v="0"/>
    <n v="0"/>
    <n v="0"/>
    <n v="0"/>
    <x v="2"/>
    <n v="9"/>
    <x v="1"/>
  </r>
  <r>
    <s v="613f023662a9b279fdd1d5a9"/>
    <x v="602"/>
    <s v="Get help"/>
    <x v="0"/>
    <n v="0"/>
    <n v="0"/>
    <n v="1"/>
    <x v="2"/>
    <n v="9"/>
    <x v="1"/>
  </r>
  <r>
    <s v="613f16b262a9b279fdd1d605"/>
    <x v="602"/>
    <s v="Get help"/>
    <x v="0"/>
    <n v="0"/>
    <n v="1"/>
    <n v="3"/>
    <x v="2"/>
    <n v="9"/>
    <x v="1"/>
  </r>
  <r>
    <s v="613f1c5562a9b279fdd1d611"/>
    <x v="602"/>
    <s v="Get help"/>
    <x v="0"/>
    <n v="0"/>
    <n v="2"/>
    <n v="9"/>
    <x v="2"/>
    <n v="9"/>
    <x v="1"/>
  </r>
  <r>
    <s v="613f1f5562a9b279fdd1d632"/>
    <x v="602"/>
    <s v="Both"/>
    <x v="1437"/>
    <n v="0"/>
    <n v="0"/>
    <n v="0"/>
    <x v="2"/>
    <n v="9"/>
    <x v="1"/>
  </r>
  <r>
    <s v="613f1fbc62a9b279fdd1d634"/>
    <x v="602"/>
    <s v="Both"/>
    <x v="0"/>
    <n v="0"/>
    <n v="0"/>
    <n v="0"/>
    <x v="2"/>
    <n v="9"/>
    <x v="1"/>
  </r>
  <r>
    <s v="613f32bf62a9b279fdd1d6c0"/>
    <x v="602"/>
    <s v="Get help"/>
    <x v="39"/>
    <n v="0"/>
    <n v="0"/>
    <n v="0"/>
    <x v="2"/>
    <n v="9"/>
    <x v="1"/>
  </r>
  <r>
    <s v="613f3a4862a9b279fdd1d6f1"/>
    <x v="602"/>
    <s v="Get help"/>
    <x v="0"/>
    <n v="0"/>
    <n v="0"/>
    <n v="2"/>
    <x v="2"/>
    <n v="9"/>
    <x v="1"/>
  </r>
  <r>
    <s v="613f484562a9b279fdd1d722"/>
    <x v="602"/>
    <s v="Earn money"/>
    <x v="0"/>
    <n v="0"/>
    <n v="0"/>
    <n v="0"/>
    <x v="2"/>
    <n v="9"/>
    <x v="1"/>
  </r>
  <r>
    <s v="613f49d062a9b279fdd1d732"/>
    <x v="602"/>
    <s v="Get help"/>
    <x v="0"/>
    <n v="0"/>
    <n v="0"/>
    <n v="1"/>
    <x v="2"/>
    <n v="9"/>
    <x v="1"/>
  </r>
  <r>
    <s v="613f4d1062a9b279fdd1d7df"/>
    <x v="602"/>
    <s v="Get help"/>
    <x v="0"/>
    <n v="0"/>
    <n v="1"/>
    <n v="3"/>
    <x v="2"/>
    <n v="9"/>
    <x v="1"/>
  </r>
  <r>
    <s v="613f6bdb62a9b279fdd1d8cc"/>
    <x v="602"/>
    <s v="Both"/>
    <x v="0"/>
    <n v="0"/>
    <n v="0"/>
    <n v="0"/>
    <x v="2"/>
    <n v="9"/>
    <x v="1"/>
  </r>
  <r>
    <s v="613f751062a9b279fdd1d9a0"/>
    <x v="602"/>
    <s v="Both"/>
    <x v="0"/>
    <n v="0"/>
    <n v="0"/>
    <n v="0"/>
    <x v="2"/>
    <n v="9"/>
    <x v="1"/>
  </r>
  <r>
    <s v="613f846b62a9b279fdd1da3f"/>
    <x v="602"/>
    <s v="Get help"/>
    <x v="0"/>
    <n v="0"/>
    <n v="1"/>
    <n v="2"/>
    <x v="2"/>
    <n v="9"/>
    <x v="1"/>
  </r>
  <r>
    <s v="613f85f262a9b279fdd1da47"/>
    <x v="602"/>
    <s v="Get help"/>
    <x v="0"/>
    <n v="0"/>
    <n v="0"/>
    <n v="0"/>
    <x v="2"/>
    <n v="9"/>
    <x v="1"/>
  </r>
  <r>
    <s v="613f9c1062a9b279fdd1df43"/>
    <x v="604"/>
    <s v="Get help"/>
    <x v="0"/>
    <n v="0"/>
    <n v="0"/>
    <n v="1"/>
    <x v="2"/>
    <n v="9"/>
    <x v="1"/>
  </r>
  <r>
    <s v="613f9fe062a9b279fdd1df64"/>
    <x v="604"/>
    <s v="Get help"/>
    <x v="0"/>
    <n v="0"/>
    <n v="0"/>
    <n v="0"/>
    <x v="2"/>
    <n v="9"/>
    <x v="1"/>
  </r>
  <r>
    <s v="613fb6a262a9b279fdd1df9e"/>
    <x v="604"/>
    <s v="Get help"/>
    <x v="0"/>
    <n v="0"/>
    <n v="0"/>
    <n v="0"/>
    <x v="2"/>
    <n v="9"/>
    <x v="1"/>
  </r>
  <r>
    <s v="613fb73a62a9b279fdd1dfa3"/>
    <x v="604"/>
    <s v="Get help"/>
    <x v="39"/>
    <n v="0"/>
    <n v="0"/>
    <n v="0"/>
    <x v="2"/>
    <n v="9"/>
    <x v="1"/>
  </r>
  <r>
    <s v="613fb88662a9b279fdd1dfa6"/>
    <x v="604"/>
    <s v="Both"/>
    <x v="0"/>
    <n v="3"/>
    <n v="0"/>
    <n v="0"/>
    <x v="2"/>
    <n v="9"/>
    <x v="1"/>
  </r>
  <r>
    <s v="613fbbbd62a9b279fdd1dfac"/>
    <x v="604"/>
    <s v="Earn money"/>
    <x v="0"/>
    <n v="0"/>
    <n v="0"/>
    <n v="0"/>
    <x v="2"/>
    <n v="9"/>
    <x v="1"/>
  </r>
  <r>
    <s v="613fc6a662a9b279fdd1dfc0"/>
    <x v="604"/>
    <s v="Get help"/>
    <x v="1438"/>
    <n v="0"/>
    <n v="0"/>
    <n v="0"/>
    <x v="2"/>
    <n v="9"/>
    <x v="1"/>
  </r>
  <r>
    <s v="613fc79d62a9b279fdd1dfc3"/>
    <x v="604"/>
    <s v="Both"/>
    <x v="6"/>
    <n v="0"/>
    <n v="0"/>
    <n v="0"/>
    <x v="2"/>
    <n v="9"/>
    <x v="1"/>
  </r>
  <r>
    <s v="613fe2a562a9b279fdd1dfd6"/>
    <x v="604"/>
    <s v="Get help"/>
    <x v="0"/>
    <n v="0"/>
    <n v="0"/>
    <n v="0"/>
    <x v="2"/>
    <n v="9"/>
    <x v="1"/>
  </r>
  <r>
    <s v="613feb4562a9b279fdd1dfd9"/>
    <x v="604"/>
    <s v="Earn money"/>
    <x v="0"/>
    <n v="0"/>
    <n v="0"/>
    <n v="0"/>
    <x v="2"/>
    <n v="9"/>
    <x v="1"/>
  </r>
  <r>
    <s v="61403cecfe46fa196cfc5307"/>
    <x v="604"/>
    <s v="Earn money"/>
    <x v="0"/>
    <n v="0"/>
    <n v="0"/>
    <n v="0"/>
    <x v="2"/>
    <n v="9"/>
    <x v="1"/>
  </r>
  <r>
    <s v="61404290fe46fa196cfc5320"/>
    <x v="604"/>
    <s v="Both"/>
    <x v="0"/>
    <n v="0"/>
    <n v="0"/>
    <n v="0"/>
    <x v="2"/>
    <n v="9"/>
    <x v="1"/>
  </r>
  <r>
    <s v="61404a48fe46fa196cfc5330"/>
    <x v="604"/>
    <s v="Both"/>
    <x v="287"/>
    <n v="0"/>
    <n v="0"/>
    <n v="0"/>
    <x v="2"/>
    <n v="9"/>
    <x v="1"/>
  </r>
  <r>
    <s v="614053b8fe46fa196cfc5347"/>
    <x v="604"/>
    <s v="Get help"/>
    <x v="0"/>
    <n v="0"/>
    <n v="0"/>
    <n v="1"/>
    <x v="2"/>
    <n v="9"/>
    <x v="1"/>
  </r>
  <r>
    <s v="61405acbfe46fa196cfc5358"/>
    <x v="604"/>
    <s v="Earn money"/>
    <x v="1439"/>
    <n v="0"/>
    <n v="0"/>
    <n v="0"/>
    <x v="2"/>
    <n v="9"/>
    <x v="1"/>
  </r>
  <r>
    <s v="61405b52fe46fa196cfc5360"/>
    <x v="604"/>
    <s v="Earn money"/>
    <x v="0"/>
    <n v="0"/>
    <n v="0"/>
    <n v="0"/>
    <x v="2"/>
    <n v="9"/>
    <x v="1"/>
  </r>
  <r>
    <s v="61405c34fe46fa196cfc5362"/>
    <x v="604"/>
    <s v="Earn money"/>
    <x v="186"/>
    <n v="0"/>
    <n v="0"/>
    <n v="0"/>
    <x v="2"/>
    <n v="9"/>
    <x v="1"/>
  </r>
  <r>
    <s v="61405d7afe46fa196cfc5366"/>
    <x v="604"/>
    <s v="Earn money"/>
    <x v="1440"/>
    <n v="0"/>
    <n v="0"/>
    <n v="0"/>
    <x v="2"/>
    <n v="9"/>
    <x v="1"/>
  </r>
  <r>
    <s v="61406232fe46fa196cfc536b"/>
    <x v="604"/>
    <s v="Get help"/>
    <x v="0"/>
    <n v="0"/>
    <n v="4"/>
    <n v="7"/>
    <x v="2"/>
    <n v="9"/>
    <x v="1"/>
  </r>
  <r>
    <s v="614064c8fe46fa196cfc536d"/>
    <x v="604"/>
    <s v="Both"/>
    <x v="1441"/>
    <n v="0"/>
    <n v="0"/>
    <n v="0"/>
    <x v="2"/>
    <n v="9"/>
    <x v="1"/>
  </r>
  <r>
    <s v="61406b4dfe46fa196cfc537c"/>
    <x v="604"/>
    <s v="Get help"/>
    <x v="0"/>
    <n v="0"/>
    <n v="1"/>
    <n v="4"/>
    <x v="2"/>
    <n v="9"/>
    <x v="1"/>
  </r>
  <r>
    <s v="6140744cfe46fa196cfc53b7"/>
    <x v="604"/>
    <s v="Get help"/>
    <x v="0"/>
    <n v="0"/>
    <n v="0"/>
    <n v="0"/>
    <x v="2"/>
    <n v="9"/>
    <x v="1"/>
  </r>
  <r>
    <s v="614074d1fe46fa196cfc53be"/>
    <x v="604"/>
    <s v="Get help"/>
    <x v="0"/>
    <n v="0"/>
    <n v="3"/>
    <n v="4"/>
    <x v="2"/>
    <n v="9"/>
    <x v="1"/>
  </r>
  <r>
    <s v="614087a6fe46fa196cfc5412"/>
    <x v="604"/>
    <s v="Get help"/>
    <x v="0"/>
    <n v="0"/>
    <n v="1"/>
    <n v="1"/>
    <x v="2"/>
    <n v="9"/>
    <x v="1"/>
  </r>
  <r>
    <s v="6140a1fcfe46fa196cfc54c9"/>
    <x v="604"/>
    <s v="Get help"/>
    <x v="0"/>
    <n v="0"/>
    <n v="1"/>
    <n v="1"/>
    <x v="2"/>
    <n v="9"/>
    <x v="1"/>
  </r>
  <r>
    <s v="6140a78cfe46fa196cfc54e8"/>
    <x v="604"/>
    <s v="Get help"/>
    <x v="0"/>
    <n v="0"/>
    <n v="0"/>
    <n v="1"/>
    <x v="2"/>
    <n v="9"/>
    <x v="1"/>
  </r>
  <r>
    <s v="6140b45efe46fa196cfc5573"/>
    <x v="604"/>
    <s v="Get help"/>
    <x v="0"/>
    <n v="0"/>
    <n v="4"/>
    <n v="4"/>
    <x v="2"/>
    <n v="9"/>
    <x v="1"/>
  </r>
  <r>
    <s v="6140b78afe46fa196cfc5584"/>
    <x v="604"/>
    <s v="Earn money"/>
    <x v="0"/>
    <n v="0"/>
    <n v="0"/>
    <n v="0"/>
    <x v="2"/>
    <n v="9"/>
    <x v="1"/>
  </r>
  <r>
    <s v="6140bc53fe46fa196cfc5595"/>
    <x v="604"/>
    <s v="Get help"/>
    <x v="0"/>
    <n v="0"/>
    <n v="0"/>
    <n v="5"/>
    <x v="2"/>
    <n v="9"/>
    <x v="1"/>
  </r>
  <r>
    <s v="6140bcf4fe46fa196cfc5597"/>
    <x v="604"/>
    <s v="Get help"/>
    <x v="0"/>
    <n v="0"/>
    <n v="0"/>
    <n v="1"/>
    <x v="2"/>
    <n v="9"/>
    <x v="1"/>
  </r>
  <r>
    <s v="6140d352fe46fa196cfc565b"/>
    <x v="604"/>
    <s v="Get help"/>
    <x v="0"/>
    <n v="0"/>
    <n v="0"/>
    <n v="1"/>
    <x v="2"/>
    <n v="9"/>
    <x v="1"/>
  </r>
  <r>
    <s v="6140dde2fe46fa196cfc5697"/>
    <x v="604"/>
    <s v="Get help"/>
    <x v="0"/>
    <n v="0"/>
    <n v="3"/>
    <n v="8"/>
    <x v="2"/>
    <n v="9"/>
    <x v="1"/>
  </r>
  <r>
    <s v="6140dfb7fe46fa196cfc56b9"/>
    <x v="604"/>
    <s v="Get help"/>
    <x v="0"/>
    <n v="0"/>
    <n v="3"/>
    <n v="9"/>
    <x v="2"/>
    <n v="9"/>
    <x v="1"/>
  </r>
  <r>
    <s v="61410024fe46fa196cfc57a0"/>
    <x v="605"/>
    <s v="Earn money"/>
    <x v="0"/>
    <n v="0"/>
    <n v="0"/>
    <n v="0"/>
    <x v="2"/>
    <n v="9"/>
    <x v="1"/>
  </r>
  <r>
    <s v="61410268fe46fa196cfc57a5"/>
    <x v="605"/>
    <s v="Both"/>
    <x v="1442"/>
    <n v="0"/>
    <n v="0"/>
    <n v="0"/>
    <x v="2"/>
    <n v="9"/>
    <x v="1"/>
  </r>
  <r>
    <s v="614104cbfe46fa196cfc57ad"/>
    <x v="605"/>
    <s v="Earn money"/>
    <x v="1443"/>
    <n v="0"/>
    <n v="0"/>
    <n v="0"/>
    <x v="2"/>
    <n v="9"/>
    <x v="1"/>
  </r>
  <r>
    <s v="61411057fe46fa196cfc57cf"/>
    <x v="605"/>
    <s v="Get help"/>
    <x v="0"/>
    <n v="0"/>
    <n v="0"/>
    <n v="1"/>
    <x v="2"/>
    <n v="9"/>
    <x v="1"/>
  </r>
  <r>
    <s v="614157b5fe46fa196cfc5813"/>
    <x v="605"/>
    <s v="Get help"/>
    <x v="1444"/>
    <n v="0"/>
    <n v="0"/>
    <n v="0"/>
    <x v="2"/>
    <n v="9"/>
    <x v="1"/>
  </r>
  <r>
    <s v="61416eedfe46fa196cfc5819"/>
    <x v="605"/>
    <s v="Both"/>
    <x v="315"/>
    <n v="0"/>
    <n v="0"/>
    <n v="0"/>
    <x v="2"/>
    <n v="9"/>
    <x v="1"/>
  </r>
  <r>
    <s v="61418ce2fe46fa196cfc5823"/>
    <x v="605"/>
    <s v="Get help"/>
    <x v="0"/>
    <n v="0"/>
    <n v="1"/>
    <n v="2"/>
    <x v="2"/>
    <n v="9"/>
    <x v="1"/>
  </r>
  <r>
    <s v="61419ce4fe46fa196cfc583c"/>
    <x v="605"/>
    <s v="Earn money"/>
    <x v="0"/>
    <n v="0"/>
    <n v="0"/>
    <n v="0"/>
    <x v="2"/>
    <n v="9"/>
    <x v="1"/>
  </r>
  <r>
    <s v="6141a47efe46fa196cfc584b"/>
    <x v="605"/>
    <s v="Earn money"/>
    <x v="0"/>
    <n v="0"/>
    <n v="0"/>
    <n v="0"/>
    <x v="2"/>
    <n v="9"/>
    <x v="1"/>
  </r>
  <r>
    <s v="6141a6c6fe46fa196cfc5852"/>
    <x v="605"/>
    <s v="Get help"/>
    <x v="39"/>
    <n v="0"/>
    <n v="1"/>
    <n v="2"/>
    <x v="2"/>
    <n v="9"/>
    <x v="1"/>
  </r>
  <r>
    <s v="6141a8c5fe46fa196cfc585e"/>
    <x v="605"/>
    <s v="Get help"/>
    <x v="0"/>
    <n v="0"/>
    <n v="0"/>
    <n v="2"/>
    <x v="2"/>
    <n v="9"/>
    <x v="1"/>
  </r>
  <r>
    <s v="6141ae08fe46fa196cfc588e"/>
    <x v="605"/>
    <s v="Earn money"/>
    <x v="0"/>
    <n v="0"/>
    <n v="0"/>
    <n v="0"/>
    <x v="2"/>
    <n v="9"/>
    <x v="1"/>
  </r>
  <r>
    <s v="6141b46dfe46fa196cfc58a9"/>
    <x v="606"/>
    <s v="Earn money"/>
    <x v="1445"/>
    <n v="0"/>
    <n v="0"/>
    <n v="0"/>
    <x v="2"/>
    <n v="9"/>
    <x v="1"/>
  </r>
  <r>
    <s v="6141b670fe46fa196cfc58ae"/>
    <x v="605"/>
    <s v="Earn money"/>
    <x v="1292"/>
    <n v="0"/>
    <n v="0"/>
    <n v="0"/>
    <x v="2"/>
    <n v="9"/>
    <x v="1"/>
  </r>
  <r>
    <s v="6141ba2dfe46fa196cfc58d1"/>
    <x v="605"/>
    <s v="Get help"/>
    <x v="0"/>
    <n v="0"/>
    <n v="1"/>
    <n v="1"/>
    <x v="2"/>
    <n v="9"/>
    <x v="1"/>
  </r>
  <r>
    <s v="6141bbabfe46fa196cfc58d6"/>
    <x v="605"/>
    <s v="Earn money"/>
    <x v="0"/>
    <n v="0"/>
    <n v="0"/>
    <n v="0"/>
    <x v="2"/>
    <n v="9"/>
    <x v="1"/>
  </r>
  <r>
    <s v="6141bfb1fe46fa196cfc58f0"/>
    <x v="605"/>
    <s v="Both"/>
    <x v="1446"/>
    <n v="0"/>
    <n v="0"/>
    <n v="0"/>
    <x v="2"/>
    <n v="9"/>
    <x v="1"/>
  </r>
  <r>
    <s v="6141cc6cfe46fa196cfc5976"/>
    <x v="605"/>
    <s v="Get help"/>
    <x v="0"/>
    <n v="0"/>
    <n v="1"/>
    <n v="3"/>
    <x v="2"/>
    <n v="9"/>
    <x v="1"/>
  </r>
  <r>
    <s v="6141cebdfe46fa196cfc5986"/>
    <x v="605"/>
    <s v="Earn money"/>
    <x v="0"/>
    <n v="0"/>
    <n v="0"/>
    <n v="0"/>
    <x v="2"/>
    <n v="9"/>
    <x v="1"/>
  </r>
  <r>
    <s v="6141db22fe46fa196cfc59d4"/>
    <x v="605"/>
    <s v="Get help"/>
    <x v="0"/>
    <n v="0"/>
    <n v="0"/>
    <n v="0"/>
    <x v="2"/>
    <n v="9"/>
    <x v="1"/>
  </r>
  <r>
    <s v="6141ec52fe46fa196cfc5ab4"/>
    <x v="605"/>
    <s v="Earn money"/>
    <x v="0"/>
    <n v="0"/>
    <n v="0"/>
    <n v="0"/>
    <x v="2"/>
    <n v="9"/>
    <x v="1"/>
  </r>
  <r>
    <s v="6141ecb8fe46fa196cfc5ab5"/>
    <x v="605"/>
    <s v="Get help"/>
    <x v="0"/>
    <n v="0"/>
    <n v="2"/>
    <n v="6"/>
    <x v="2"/>
    <n v="9"/>
    <x v="1"/>
  </r>
  <r>
    <s v="6141ee39fe46fa196cfc5ab9"/>
    <x v="605"/>
    <s v="Earn money"/>
    <x v="0"/>
    <n v="0"/>
    <n v="0"/>
    <n v="0"/>
    <x v="2"/>
    <n v="9"/>
    <x v="1"/>
  </r>
  <r>
    <s v="6141f19dfe46fa196cfc5ad7"/>
    <x v="605"/>
    <s v="Earn money"/>
    <x v="315"/>
    <n v="0"/>
    <n v="0"/>
    <n v="0"/>
    <x v="2"/>
    <n v="9"/>
    <x v="1"/>
  </r>
  <r>
    <s v="6141f59dfe46fa196cfc5af2"/>
    <x v="605"/>
    <s v="Get help"/>
    <x v="0"/>
    <n v="0"/>
    <n v="0"/>
    <n v="1"/>
    <x v="2"/>
    <n v="9"/>
    <x v="1"/>
  </r>
  <r>
    <s v="6141ffa2fe46fa196cfc5b1a"/>
    <x v="605"/>
    <s v="Both"/>
    <x v="1447"/>
    <n v="0"/>
    <n v="0"/>
    <n v="0"/>
    <x v="2"/>
    <n v="9"/>
    <x v="1"/>
  </r>
  <r>
    <s v="61420781fe46fa196cfc5b33"/>
    <x v="605"/>
    <s v="Earn money"/>
    <x v="0"/>
    <n v="0"/>
    <n v="0"/>
    <n v="0"/>
    <x v="2"/>
    <n v="9"/>
    <x v="1"/>
  </r>
  <r>
    <s v="614209e8fe46fa196cfc5b4a"/>
    <x v="605"/>
    <s v="Get help"/>
    <x v="0"/>
    <n v="0"/>
    <n v="1"/>
    <n v="1"/>
    <x v="2"/>
    <n v="9"/>
    <x v="1"/>
  </r>
  <r>
    <s v="61421ebafe46fa196cfc5baa"/>
    <x v="605"/>
    <s v="Earn money"/>
    <x v="1448"/>
    <n v="0"/>
    <n v="0"/>
    <n v="0"/>
    <x v="2"/>
    <n v="9"/>
    <x v="1"/>
  </r>
  <r>
    <s v="61422ffefe46fa196cfc5c20"/>
    <x v="605"/>
    <s v="Earn money"/>
    <x v="114"/>
    <n v="0"/>
    <n v="0"/>
    <n v="0"/>
    <x v="2"/>
    <n v="9"/>
    <x v="1"/>
  </r>
  <r>
    <s v="61423074fe46fa196cfc5c26"/>
    <x v="605"/>
    <s v="Get help"/>
    <x v="0"/>
    <n v="0"/>
    <n v="0"/>
    <n v="1"/>
    <x v="2"/>
    <n v="9"/>
    <x v="1"/>
  </r>
  <r>
    <s v="61423781fe46fa196cfc5c58"/>
    <x v="605"/>
    <s v="Earn money"/>
    <x v="39"/>
    <n v="0"/>
    <n v="0"/>
    <n v="0"/>
    <x v="2"/>
    <n v="9"/>
    <x v="1"/>
  </r>
  <r>
    <s v="614240cffe46fa196cfc5caa"/>
    <x v="606"/>
    <s v="Get help"/>
    <x v="0"/>
    <n v="0"/>
    <n v="1"/>
    <n v="1"/>
    <x v="2"/>
    <n v="9"/>
    <x v="1"/>
  </r>
  <r>
    <s v="61424171fe46fa196cfc5cad"/>
    <x v="606"/>
    <s v="Get help"/>
    <x v="1449"/>
    <n v="0"/>
    <n v="0"/>
    <n v="0"/>
    <x v="2"/>
    <n v="9"/>
    <x v="1"/>
  </r>
  <r>
    <s v="6142425efe46fa196cfc5cb1"/>
    <x v="606"/>
    <s v="Get help"/>
    <x v="1118"/>
    <n v="0"/>
    <n v="0"/>
    <n v="0"/>
    <x v="2"/>
    <n v="9"/>
    <x v="1"/>
  </r>
  <r>
    <s v="61424b1dfe46fa196cfc5cf9"/>
    <x v="606"/>
    <s v="Both"/>
    <x v="1450"/>
    <n v="0"/>
    <n v="0"/>
    <n v="0"/>
    <x v="2"/>
    <n v="9"/>
    <x v="1"/>
  </r>
  <r>
    <s v="61425085fe46fa196cfc5d0b"/>
    <x v="606"/>
    <s v="Earn money"/>
    <x v="0"/>
    <n v="0"/>
    <n v="0"/>
    <n v="0"/>
    <x v="2"/>
    <n v="9"/>
    <x v="1"/>
  </r>
  <r>
    <s v="614268b6fe46fa196cfc5d2b"/>
    <x v="606"/>
    <s v="Get help"/>
    <x v="0"/>
    <n v="0"/>
    <n v="2"/>
    <n v="4"/>
    <x v="2"/>
    <n v="9"/>
    <x v="1"/>
  </r>
  <r>
    <s v="61427fdafe46fa196cfc5d6f"/>
    <x v="606"/>
    <s v="Get help"/>
    <x v="1451"/>
    <n v="0"/>
    <n v="0"/>
    <n v="0"/>
    <x v="2"/>
    <n v="9"/>
    <x v="1"/>
  </r>
  <r>
    <s v="614296f3fe46fa196cfc5d72"/>
    <x v="606"/>
    <s v="Earn money"/>
    <x v="1452"/>
    <n v="0"/>
    <n v="0"/>
    <n v="0"/>
    <x v="2"/>
    <n v="9"/>
    <x v="1"/>
  </r>
  <r>
    <s v="6142a651fe46fa196cfc5d76"/>
    <x v="606"/>
    <s v="Both"/>
    <x v="0"/>
    <n v="0"/>
    <n v="0"/>
    <n v="1"/>
    <x v="2"/>
    <n v="9"/>
    <x v="1"/>
  </r>
  <r>
    <s v="6142ae2dfe46fa196cfc5d7e"/>
    <x v="606"/>
    <s v="Both"/>
    <x v="931"/>
    <n v="0"/>
    <n v="0"/>
    <n v="3"/>
    <x v="2"/>
    <n v="9"/>
    <x v="1"/>
  </r>
  <r>
    <s v="6142b310fe46fa196cfc5d85"/>
    <x v="606"/>
    <s v="Both"/>
    <x v="931"/>
    <n v="0"/>
    <n v="0"/>
    <n v="0"/>
    <x v="2"/>
    <n v="9"/>
    <x v="1"/>
  </r>
  <r>
    <s v="6142d20dfe46fa196cfc5d94"/>
    <x v="606"/>
    <s v="Earn money"/>
    <x v="0"/>
    <n v="0"/>
    <n v="0"/>
    <n v="0"/>
    <x v="2"/>
    <n v="9"/>
    <x v="1"/>
  </r>
  <r>
    <s v="6142d47afe46fa196cfc5d9b"/>
    <x v="606"/>
    <s v="Get help"/>
    <x v="0"/>
    <n v="0"/>
    <n v="0"/>
    <n v="0"/>
    <x v="2"/>
    <n v="9"/>
    <x v="1"/>
  </r>
  <r>
    <s v="6142e958fe46fa196cfc5dbf"/>
    <x v="606"/>
    <s v="Earn money"/>
    <x v="0"/>
    <n v="0"/>
    <n v="0"/>
    <n v="0"/>
    <x v="2"/>
    <n v="9"/>
    <x v="1"/>
  </r>
  <r>
    <s v="61430d47fe46fa196cfc5e42"/>
    <x v="606"/>
    <s v="Earn money"/>
    <x v="0"/>
    <n v="0"/>
    <n v="0"/>
    <n v="0"/>
    <x v="2"/>
    <n v="9"/>
    <x v="1"/>
  </r>
  <r>
    <s v="61430df0fe46fa196cfc5e46"/>
    <x v="606"/>
    <s v="Earn money"/>
    <x v="0"/>
    <n v="0"/>
    <n v="0"/>
    <n v="0"/>
    <x v="2"/>
    <n v="9"/>
    <x v="1"/>
  </r>
  <r>
    <s v="614315f2fe46fa196cfc5e68"/>
    <x v="606"/>
    <s v="Get help"/>
    <x v="0"/>
    <n v="0"/>
    <n v="1"/>
    <n v="1"/>
    <x v="2"/>
    <n v="9"/>
    <x v="1"/>
  </r>
  <r>
    <s v="614316dffe46fa196cfc5e82"/>
    <x v="606"/>
    <s v="Get help"/>
    <x v="39"/>
    <n v="0"/>
    <n v="0"/>
    <n v="1"/>
    <x v="2"/>
    <n v="9"/>
    <x v="1"/>
  </r>
  <r>
    <s v="6143271afe46fa196cfc5f34"/>
    <x v="606"/>
    <s v="Earn money"/>
    <x v="0"/>
    <n v="0"/>
    <n v="0"/>
    <n v="0"/>
    <x v="2"/>
    <n v="9"/>
    <x v="1"/>
  </r>
  <r>
    <s v="6143447f4e2ab4072006b363"/>
    <x v="606"/>
    <s v="Earn money"/>
    <x v="0"/>
    <n v="0"/>
    <n v="0"/>
    <n v="0"/>
    <x v="2"/>
    <n v="9"/>
    <x v="1"/>
  </r>
  <r>
    <s v="61434ece4e2ab4072006b3bb"/>
    <x v="606"/>
    <s v="Earn money"/>
    <x v="0"/>
    <n v="0"/>
    <n v="0"/>
    <n v="0"/>
    <x v="2"/>
    <n v="9"/>
    <x v="1"/>
  </r>
  <r>
    <s v="6143639a4e2ab4072006b437"/>
    <x v="606"/>
    <s v="Get help"/>
    <x v="0"/>
    <n v="0"/>
    <n v="0"/>
    <n v="3"/>
    <x v="2"/>
    <n v="9"/>
    <x v="1"/>
  </r>
  <r>
    <s v="614373e24e2ab4072006b487"/>
    <x v="606"/>
    <s v="Earn money"/>
    <x v="1453"/>
    <n v="0"/>
    <n v="0"/>
    <n v="0"/>
    <x v="2"/>
    <n v="9"/>
    <x v="1"/>
  </r>
  <r>
    <s v="614377804e2ab4072006b4af"/>
    <x v="606"/>
    <s v="Earn money"/>
    <x v="0"/>
    <n v="0"/>
    <n v="0"/>
    <n v="0"/>
    <x v="2"/>
    <n v="9"/>
    <x v="1"/>
  </r>
  <r>
    <s v="614382c34e2ab4072006b4cd"/>
    <x v="606"/>
    <s v="Earn money"/>
    <x v="0"/>
    <n v="0"/>
    <n v="0"/>
    <n v="0"/>
    <x v="2"/>
    <n v="9"/>
    <x v="1"/>
  </r>
  <r>
    <s v="6143866c4e2ab4072006b4ee"/>
    <x v="606"/>
    <s v="Earn money"/>
    <x v="713"/>
    <n v="0"/>
    <n v="0"/>
    <n v="0"/>
    <x v="2"/>
    <n v="9"/>
    <x v="1"/>
  </r>
  <r>
    <s v="61438d8b4e2ab4072006b504"/>
    <x v="607"/>
    <s v="Get help"/>
    <x v="0"/>
    <n v="0"/>
    <n v="1"/>
    <n v="3"/>
    <x v="2"/>
    <n v="9"/>
    <x v="1"/>
  </r>
  <r>
    <s v="61438f364e2ab4072006b508"/>
    <x v="607"/>
    <s v="Both"/>
    <x v="0"/>
    <n v="0"/>
    <n v="0"/>
    <n v="0"/>
    <x v="2"/>
    <n v="9"/>
    <x v="1"/>
  </r>
  <r>
    <s v="61439aec4e2ab4072006b583"/>
    <x v="607"/>
    <s v="Get help"/>
    <x v="39"/>
    <n v="0"/>
    <n v="1"/>
    <n v="2"/>
    <x v="2"/>
    <n v="9"/>
    <x v="1"/>
  </r>
  <r>
    <s v="6143aa764e2ab4072006b5af"/>
    <x v="607"/>
    <s v="Earn money"/>
    <x v="0"/>
    <n v="0"/>
    <n v="0"/>
    <n v="0"/>
    <x v="2"/>
    <n v="9"/>
    <x v="1"/>
  </r>
  <r>
    <s v="6143aac44e2ab4072006b5b1"/>
    <x v="608"/>
    <s v="Both"/>
    <x v="39"/>
    <n v="0"/>
    <n v="0"/>
    <n v="0"/>
    <x v="1"/>
    <n v="6"/>
    <x v="6"/>
  </r>
  <r>
    <s v="6143b7fb4e2ab4072006b5c8"/>
    <x v="607"/>
    <s v="Earn money"/>
    <x v="0"/>
    <n v="0"/>
    <n v="0"/>
    <n v="0"/>
    <x v="2"/>
    <n v="9"/>
    <x v="1"/>
  </r>
  <r>
    <s v="6143baa04e2ab4072006b5cc"/>
    <x v="607"/>
    <s v="Earn money"/>
    <x v="0"/>
    <n v="0"/>
    <n v="0"/>
    <n v="0"/>
    <x v="2"/>
    <n v="9"/>
    <x v="1"/>
  </r>
  <r>
    <s v="6143cb6e4e2ab4072006b5d6"/>
    <x v="607"/>
    <s v="Earn money"/>
    <x v="0"/>
    <n v="0"/>
    <n v="0"/>
    <n v="0"/>
    <x v="2"/>
    <n v="9"/>
    <x v="1"/>
  </r>
  <r>
    <s v="6143ff534e2ab4072006b5df"/>
    <x v="607"/>
    <s v="Earn money"/>
    <x v="0"/>
    <n v="0"/>
    <n v="0"/>
    <n v="0"/>
    <x v="2"/>
    <n v="9"/>
    <x v="1"/>
  </r>
  <r>
    <s v="614404364e2ab4072006b5e3"/>
    <x v="607"/>
    <s v="Earn money"/>
    <x v="1454"/>
    <n v="0"/>
    <n v="0"/>
    <n v="0"/>
    <x v="2"/>
    <n v="9"/>
    <x v="1"/>
  </r>
  <r>
    <s v="61441c6c4e2ab4072006b5ed"/>
    <x v="607"/>
    <s v="Earn money"/>
    <x v="382"/>
    <n v="0"/>
    <n v="0"/>
    <n v="0"/>
    <x v="2"/>
    <n v="9"/>
    <x v="1"/>
  </r>
  <r>
    <s v="614432aa4e2ab4072006b632"/>
    <x v="607"/>
    <s v="Get help"/>
    <x v="0"/>
    <n v="0"/>
    <n v="1"/>
    <n v="1"/>
    <x v="2"/>
    <n v="9"/>
    <x v="1"/>
  </r>
  <r>
    <s v="61443a184e2ab4072006b654"/>
    <x v="607"/>
    <s v="Both"/>
    <x v="1455"/>
    <n v="0"/>
    <n v="0"/>
    <n v="0"/>
    <x v="2"/>
    <n v="9"/>
    <x v="1"/>
  </r>
  <r>
    <s v="614440a24e2ab4072006b6a1"/>
    <x v="607"/>
    <s v="Both"/>
    <x v="0"/>
    <n v="0"/>
    <n v="0"/>
    <n v="0"/>
    <x v="2"/>
    <n v="9"/>
    <x v="1"/>
  </r>
  <r>
    <s v="614441fc4e2ab4072006b6ac"/>
    <x v="607"/>
    <s v="Get help"/>
    <x v="0"/>
    <n v="0"/>
    <n v="3"/>
    <n v="3"/>
    <x v="2"/>
    <n v="9"/>
    <x v="1"/>
  </r>
  <r>
    <s v="614445224e2ab4072006b6cf"/>
    <x v="607"/>
    <s v="Both"/>
    <x v="39"/>
    <n v="0"/>
    <n v="0"/>
    <n v="3"/>
    <x v="2"/>
    <n v="9"/>
    <x v="1"/>
  </r>
  <r>
    <s v="61445d454e2ab4072006b7f4"/>
    <x v="607"/>
    <s v="Get help"/>
    <x v="39"/>
    <n v="0"/>
    <n v="0"/>
    <n v="0"/>
    <x v="2"/>
    <n v="9"/>
    <x v="1"/>
  </r>
  <r>
    <s v="614469994e2ab4072006b856"/>
    <x v="607"/>
    <s v="Get help"/>
    <x v="1030"/>
    <n v="0"/>
    <n v="0"/>
    <n v="0"/>
    <x v="2"/>
    <n v="9"/>
    <x v="1"/>
  </r>
  <r>
    <s v="61446c5c4e2ab4072006b861"/>
    <x v="607"/>
    <s v="Get help"/>
    <x v="0"/>
    <n v="0"/>
    <n v="1"/>
    <n v="4"/>
    <x v="2"/>
    <n v="9"/>
    <x v="1"/>
  </r>
  <r>
    <s v="614471e24e2ab4072006b89b"/>
    <x v="607"/>
    <s v="Earn money"/>
    <x v="1456"/>
    <n v="0"/>
    <n v="0"/>
    <n v="0"/>
    <x v="2"/>
    <n v="9"/>
    <x v="1"/>
  </r>
  <r>
    <s v="614496a84e2ab4072006b940"/>
    <x v="607"/>
    <s v="Both"/>
    <x v="1457"/>
    <n v="0"/>
    <n v="0"/>
    <n v="0"/>
    <x v="2"/>
    <n v="9"/>
    <x v="1"/>
  </r>
  <r>
    <s v="6144a7c74e2ab4072006b9c7"/>
    <x v="607"/>
    <s v="Get help"/>
    <x v="0"/>
    <n v="0"/>
    <n v="1"/>
    <n v="2"/>
    <x v="2"/>
    <n v="9"/>
    <x v="1"/>
  </r>
  <r>
    <s v="6144b9b54e2ab4072006ba78"/>
    <x v="607"/>
    <s v="Earn money"/>
    <x v="0"/>
    <n v="0"/>
    <n v="0"/>
    <n v="0"/>
    <x v="2"/>
    <n v="9"/>
    <x v="1"/>
  </r>
  <r>
    <s v="6144dd0a4e2ab4072006baf4"/>
    <x v="607"/>
    <s v="Both"/>
    <x v="220"/>
    <n v="0"/>
    <n v="0"/>
    <n v="0"/>
    <x v="2"/>
    <n v="9"/>
    <x v="1"/>
  </r>
  <r>
    <s v="6144dd214e2ab4072006baf5"/>
    <x v="607"/>
    <s v="Get help"/>
    <x v="1458"/>
    <n v="0"/>
    <n v="0"/>
    <n v="0"/>
    <x v="2"/>
    <n v="9"/>
    <x v="1"/>
  </r>
  <r>
    <s v="6144e1204e2ab4072006bb06"/>
    <x v="609"/>
    <s v="Get help"/>
    <x v="39"/>
    <n v="0"/>
    <n v="0"/>
    <n v="0"/>
    <x v="2"/>
    <n v="9"/>
    <x v="1"/>
  </r>
  <r>
    <s v="6144e5eb4e2ab4072006bb09"/>
    <x v="609"/>
    <s v="Get help"/>
    <x v="0"/>
    <n v="0"/>
    <n v="0"/>
    <n v="0"/>
    <x v="2"/>
    <n v="9"/>
    <x v="1"/>
  </r>
  <r>
    <s v="6144ff764e2ab4072006bb4c"/>
    <x v="609"/>
    <s v="Get help"/>
    <x v="1459"/>
    <n v="0"/>
    <n v="0"/>
    <n v="0"/>
    <x v="2"/>
    <n v="9"/>
    <x v="1"/>
  </r>
  <r>
    <s v="6145029c4e2ab4072006bb4f"/>
    <x v="609"/>
    <s v="Earn money"/>
    <x v="0"/>
    <n v="0"/>
    <n v="0"/>
    <n v="0"/>
    <x v="2"/>
    <n v="9"/>
    <x v="1"/>
  </r>
  <r>
    <s v="6145046e4e2ab4072006bb50"/>
    <x v="609"/>
    <s v="Earn money"/>
    <x v="1350"/>
    <n v="0"/>
    <n v="0"/>
    <n v="0"/>
    <x v="2"/>
    <n v="9"/>
    <x v="1"/>
  </r>
  <r>
    <s v="61450c0e4e2ab4072006bb54"/>
    <x v="609"/>
    <s v="Both"/>
    <x v="1460"/>
    <n v="0"/>
    <n v="0"/>
    <n v="0"/>
    <x v="2"/>
    <n v="9"/>
    <x v="1"/>
  </r>
  <r>
    <s v="61451c664e2ab4072006bb59"/>
    <x v="609"/>
    <s v="Get help"/>
    <x v="88"/>
    <n v="0"/>
    <n v="0"/>
    <n v="0"/>
    <x v="2"/>
    <n v="9"/>
    <x v="1"/>
  </r>
  <r>
    <s v="6145238d4e2ab4072006bb5c"/>
    <x v="609"/>
    <s v="Earn money"/>
    <x v="0"/>
    <n v="0"/>
    <n v="0"/>
    <n v="0"/>
    <x v="2"/>
    <n v="9"/>
    <x v="1"/>
  </r>
  <r>
    <s v="61455a6e4e2ab4072006bb6c"/>
    <x v="610"/>
    <s v="Both"/>
    <x v="138"/>
    <n v="0"/>
    <n v="0"/>
    <n v="1"/>
    <x v="2"/>
    <n v="10"/>
    <x v="2"/>
  </r>
  <r>
    <s v="614577754e2ab4072006bb72"/>
    <x v="609"/>
    <s v="Earn money"/>
    <x v="0"/>
    <n v="0"/>
    <n v="0"/>
    <n v="0"/>
    <x v="2"/>
    <n v="9"/>
    <x v="1"/>
  </r>
  <r>
    <s v="61457ad24e2ab4072006bb73"/>
    <x v="609"/>
    <s v="Get help"/>
    <x v="0"/>
    <n v="0"/>
    <n v="1"/>
    <n v="1"/>
    <x v="2"/>
    <n v="9"/>
    <x v="1"/>
  </r>
  <r>
    <s v="61458d434e2ab4072006bb89"/>
    <x v="609"/>
    <s v="Get help"/>
    <x v="0"/>
    <n v="0"/>
    <n v="1"/>
    <n v="3"/>
    <x v="2"/>
    <n v="9"/>
    <x v="1"/>
  </r>
  <r>
    <s v="614593a14e2ab4072006bb99"/>
    <x v="609"/>
    <s v="Get help"/>
    <x v="27"/>
    <n v="0"/>
    <n v="0"/>
    <n v="0"/>
    <x v="2"/>
    <n v="9"/>
    <x v="1"/>
  </r>
  <r>
    <s v="6145aeef4e2ab4072006bc55"/>
    <x v="609"/>
    <s v="Both"/>
    <x v="1461"/>
    <n v="0"/>
    <n v="0"/>
    <n v="2"/>
    <x v="2"/>
    <n v="9"/>
    <x v="1"/>
  </r>
  <r>
    <s v="6145b0e74e2ab4072006bc65"/>
    <x v="609"/>
    <s v="Earn money"/>
    <x v="0"/>
    <n v="0"/>
    <n v="0"/>
    <n v="0"/>
    <x v="2"/>
    <n v="9"/>
    <x v="1"/>
  </r>
  <r>
    <s v="6145ba244e2ab4072006bc98"/>
    <x v="609"/>
    <s v="Both"/>
    <x v="1462"/>
    <n v="0"/>
    <n v="0"/>
    <n v="0"/>
    <x v="2"/>
    <n v="9"/>
    <x v="1"/>
  </r>
  <r>
    <s v="6145bc834e2ab4072006bca5"/>
    <x v="609"/>
    <s v="Get help"/>
    <x v="0"/>
    <n v="0"/>
    <n v="1"/>
    <n v="2"/>
    <x v="2"/>
    <n v="9"/>
    <x v="1"/>
  </r>
  <r>
    <s v="6145bf364e2ab4072006bca8"/>
    <x v="609"/>
    <s v="Earn money"/>
    <x v="0"/>
    <n v="0"/>
    <n v="0"/>
    <n v="0"/>
    <x v="2"/>
    <n v="9"/>
    <x v="1"/>
  </r>
  <r>
    <s v="6145bf924e2ab4072006bca9"/>
    <x v="609"/>
    <s v="Earn money"/>
    <x v="0"/>
    <n v="0"/>
    <n v="0"/>
    <n v="0"/>
    <x v="2"/>
    <n v="9"/>
    <x v="1"/>
  </r>
  <r>
    <s v="6145bfe94e2ab4072006bcac"/>
    <x v="609"/>
    <s v="Get help"/>
    <x v="848"/>
    <n v="0"/>
    <n v="0"/>
    <n v="0"/>
    <x v="2"/>
    <n v="9"/>
    <x v="1"/>
  </r>
  <r>
    <s v="6145c8e34e2ab4072006bcf7"/>
    <x v="609"/>
    <s v="Both"/>
    <x v="1463"/>
    <n v="0"/>
    <n v="0"/>
    <n v="2"/>
    <x v="2"/>
    <n v="9"/>
    <x v="1"/>
  </r>
  <r>
    <s v="6145d6584e2ab4072006be12"/>
    <x v="609"/>
    <s v="Get help"/>
    <x v="0"/>
    <n v="0"/>
    <n v="0"/>
    <n v="0"/>
    <x v="2"/>
    <n v="9"/>
    <x v="1"/>
  </r>
  <r>
    <s v="6145e1484e2ab4072006be21"/>
    <x v="609"/>
    <s v="Both"/>
    <x v="1464"/>
    <n v="0"/>
    <n v="0"/>
    <n v="0"/>
    <x v="2"/>
    <n v="9"/>
    <x v="1"/>
  </r>
  <r>
    <s v="6145e3734e2ab4072006be25"/>
    <x v="609"/>
    <s v="Both"/>
    <x v="479"/>
    <n v="0"/>
    <n v="0"/>
    <n v="0"/>
    <x v="2"/>
    <n v="9"/>
    <x v="1"/>
  </r>
  <r>
    <s v="6145e6474e2ab4072006be2f"/>
    <x v="609"/>
    <s v="Get help"/>
    <x v="0"/>
    <n v="0"/>
    <n v="1"/>
    <n v="2"/>
    <x v="2"/>
    <n v="9"/>
    <x v="1"/>
  </r>
  <r>
    <s v="6145ecb14e2ab4072006be54"/>
    <x v="609"/>
    <s v="Earn money"/>
    <x v="635"/>
    <n v="0"/>
    <n v="0"/>
    <n v="0"/>
    <x v="2"/>
    <n v="9"/>
    <x v="1"/>
  </r>
  <r>
    <s v="6145efce4e2ab4072006be62"/>
    <x v="609"/>
    <s v="Get help"/>
    <x v="0"/>
    <n v="0"/>
    <n v="0"/>
    <n v="0"/>
    <x v="2"/>
    <n v="9"/>
    <x v="1"/>
  </r>
  <r>
    <s v="6145f8504e2ab4072006be79"/>
    <x v="609"/>
    <s v="Earn money"/>
    <x v="1465"/>
    <n v="0"/>
    <n v="0"/>
    <n v="0"/>
    <x v="2"/>
    <n v="9"/>
    <x v="1"/>
  </r>
  <r>
    <s v="61460d024e2ab4072006bf3c"/>
    <x v="609"/>
    <s v="Earn money"/>
    <x v="782"/>
    <n v="0"/>
    <n v="0"/>
    <n v="0"/>
    <x v="2"/>
    <n v="9"/>
    <x v="1"/>
  </r>
  <r>
    <s v="61460d954e2ab4072006bf4d"/>
    <x v="609"/>
    <s v="Both"/>
    <x v="1466"/>
    <n v="0"/>
    <n v="0"/>
    <n v="1"/>
    <x v="2"/>
    <n v="9"/>
    <x v="1"/>
  </r>
  <r>
    <s v="61461bb94e2ab4072006bf9d"/>
    <x v="609"/>
    <s v="Get help"/>
    <x v="0"/>
    <n v="0"/>
    <n v="0"/>
    <n v="0"/>
    <x v="2"/>
    <n v="9"/>
    <x v="1"/>
  </r>
  <r>
    <s v="614634194e2ab4072006c005"/>
    <x v="611"/>
    <s v="Both"/>
    <x v="0"/>
    <n v="0"/>
    <n v="0"/>
    <n v="1"/>
    <x v="2"/>
    <n v="9"/>
    <x v="1"/>
  </r>
  <r>
    <s v="614640c04e2ab4072006c042"/>
    <x v="611"/>
    <s v="Get help"/>
    <x v="0"/>
    <n v="0"/>
    <n v="0"/>
    <n v="0"/>
    <x v="2"/>
    <n v="9"/>
    <x v="1"/>
  </r>
  <r>
    <s v="61464f5f4e2ab4072006c1bc"/>
    <x v="611"/>
    <s v="Earn money"/>
    <x v="0"/>
    <n v="0"/>
    <n v="0"/>
    <n v="0"/>
    <x v="2"/>
    <n v="9"/>
    <x v="1"/>
  </r>
  <r>
    <s v="614658ee4e2ab4072006c820"/>
    <x v="611"/>
    <s v="Get help"/>
    <x v="0"/>
    <n v="0"/>
    <n v="0"/>
    <n v="0"/>
    <x v="2"/>
    <n v="9"/>
    <x v="1"/>
  </r>
  <r>
    <s v="61465b184e2ab4072006c827"/>
    <x v="611"/>
    <s v="Get help"/>
    <x v="35"/>
    <n v="0"/>
    <n v="0"/>
    <n v="0"/>
    <x v="2"/>
    <n v="9"/>
    <x v="1"/>
  </r>
  <r>
    <s v="61465ea04e2ab4072006c82c"/>
    <x v="611"/>
    <s v="Both"/>
    <x v="586"/>
    <n v="0"/>
    <n v="0"/>
    <n v="0"/>
    <x v="2"/>
    <n v="9"/>
    <x v="1"/>
  </r>
  <r>
    <s v="61466f114e2ab4072006c836"/>
    <x v="611"/>
    <s v="Both"/>
    <x v="1467"/>
    <n v="0"/>
    <n v="0"/>
    <n v="0"/>
    <x v="2"/>
    <n v="9"/>
    <x v="1"/>
  </r>
  <r>
    <s v="614671b64e2ab4072006c83a"/>
    <x v="611"/>
    <s v="Earn money"/>
    <x v="0"/>
    <n v="0"/>
    <n v="0"/>
    <n v="0"/>
    <x v="2"/>
    <n v="9"/>
    <x v="1"/>
  </r>
  <r>
    <s v="614672104e2ab4072006c83c"/>
    <x v="611"/>
    <s v="Get help"/>
    <x v="35"/>
    <n v="0"/>
    <n v="0"/>
    <n v="1"/>
    <x v="2"/>
    <n v="9"/>
    <x v="1"/>
  </r>
  <r>
    <s v="61467cc54e2ab4072006c841"/>
    <x v="611"/>
    <s v="Get help"/>
    <x v="1468"/>
    <n v="0"/>
    <n v="0"/>
    <n v="0"/>
    <x v="2"/>
    <n v="9"/>
    <x v="1"/>
  </r>
  <r>
    <s v="61467f114e2ab4072006c844"/>
    <x v="611"/>
    <s v="Earn money"/>
    <x v="0"/>
    <n v="0"/>
    <n v="0"/>
    <n v="0"/>
    <x v="2"/>
    <n v="9"/>
    <x v="1"/>
  </r>
  <r>
    <s v="614685b64e2ab4072006c845"/>
    <x v="611"/>
    <s v="Both"/>
    <x v="1469"/>
    <n v="0"/>
    <n v="0"/>
    <n v="0"/>
    <x v="2"/>
    <n v="9"/>
    <x v="1"/>
  </r>
  <r>
    <s v="61468f004e2ab4072006c849"/>
    <x v="611"/>
    <s v="Earn money"/>
    <x v="0"/>
    <n v="0"/>
    <n v="0"/>
    <n v="0"/>
    <x v="2"/>
    <n v="9"/>
    <x v="1"/>
  </r>
  <r>
    <s v="6146983a4e2ab4072006c84b"/>
    <x v="611"/>
    <s v="Both"/>
    <x v="130"/>
    <n v="0"/>
    <n v="0"/>
    <n v="0"/>
    <x v="2"/>
    <n v="9"/>
    <x v="1"/>
  </r>
  <r>
    <s v="614699d34e2ab4072006c84f"/>
    <x v="611"/>
    <s v="Earn money"/>
    <x v="0"/>
    <n v="0"/>
    <n v="0"/>
    <n v="0"/>
    <x v="2"/>
    <n v="9"/>
    <x v="1"/>
  </r>
  <r>
    <s v="61469c3e4e2ab4072006c852"/>
    <x v="611"/>
    <s v="Earn money"/>
    <x v="6"/>
    <n v="0"/>
    <n v="0"/>
    <n v="0"/>
    <x v="2"/>
    <n v="9"/>
    <x v="1"/>
  </r>
  <r>
    <s v="61469ee34e2ab4072006c856"/>
    <x v="611"/>
    <s v="Both"/>
    <x v="1332"/>
    <n v="0"/>
    <n v="0"/>
    <n v="0"/>
    <x v="2"/>
    <n v="9"/>
    <x v="1"/>
  </r>
  <r>
    <s v="6146b2484e2ab4072006c85b"/>
    <x v="611"/>
    <s v="Earn money"/>
    <x v="0"/>
    <n v="0"/>
    <n v="0"/>
    <n v="0"/>
    <x v="2"/>
    <n v="9"/>
    <x v="1"/>
  </r>
  <r>
    <s v="6146d5ba4e2ab4072006c865"/>
    <x v="611"/>
    <s v="Get help"/>
    <x v="156"/>
    <n v="0"/>
    <n v="0"/>
    <n v="1"/>
    <x v="2"/>
    <n v="9"/>
    <x v="1"/>
  </r>
  <r>
    <s v="6146e6ba4e2ab4072006c876"/>
    <x v="611"/>
    <s v="Both"/>
    <x v="1470"/>
    <n v="0"/>
    <n v="0"/>
    <n v="0"/>
    <x v="2"/>
    <n v="9"/>
    <x v="1"/>
  </r>
  <r>
    <s v="6146e8544e2ab4072006c87f"/>
    <x v="611"/>
    <s v="Get help"/>
    <x v="0"/>
    <n v="0"/>
    <n v="0"/>
    <n v="0"/>
    <x v="2"/>
    <n v="9"/>
    <x v="1"/>
  </r>
  <r>
    <s v="6146f9e24e2ab4072006c91c"/>
    <x v="611"/>
    <s v="Both"/>
    <x v="39"/>
    <n v="0"/>
    <n v="0"/>
    <n v="1"/>
    <x v="2"/>
    <n v="9"/>
    <x v="1"/>
  </r>
  <r>
    <s v="6146fb814e2ab4072006c927"/>
    <x v="611"/>
    <s v="Earn money"/>
    <x v="0"/>
    <n v="0"/>
    <n v="0"/>
    <n v="0"/>
    <x v="2"/>
    <n v="9"/>
    <x v="1"/>
  </r>
  <r>
    <s v="6146fbf64e2ab4072006c929"/>
    <x v="611"/>
    <s v="Both"/>
    <x v="39"/>
    <n v="0"/>
    <n v="0"/>
    <n v="0"/>
    <x v="2"/>
    <n v="9"/>
    <x v="1"/>
  </r>
  <r>
    <s v="6146fc614e2ab4072006c92f"/>
    <x v="611"/>
    <s v="Both"/>
    <x v="124"/>
    <n v="0"/>
    <n v="0"/>
    <n v="0"/>
    <x v="2"/>
    <n v="9"/>
    <x v="1"/>
  </r>
  <r>
    <s v="614705ed4e2ab4072006c94f"/>
    <x v="611"/>
    <s v="Both"/>
    <x v="1471"/>
    <n v="0"/>
    <n v="0"/>
    <n v="0"/>
    <x v="2"/>
    <n v="9"/>
    <x v="1"/>
  </r>
  <r>
    <s v="614713cd4e2ab4072006c959"/>
    <x v="611"/>
    <s v="Both"/>
    <x v="1472"/>
    <n v="0"/>
    <n v="0"/>
    <n v="0"/>
    <x v="2"/>
    <n v="9"/>
    <x v="1"/>
  </r>
  <r>
    <s v="6147150b4e2ab4072006c95d"/>
    <x v="611"/>
    <s v="Get help"/>
    <x v="0"/>
    <n v="0"/>
    <n v="0"/>
    <n v="0"/>
    <x v="2"/>
    <n v="9"/>
    <x v="1"/>
  </r>
  <r>
    <s v="614733634e2ab4072006c998"/>
    <x v="611"/>
    <s v="Earn money"/>
    <x v="0"/>
    <n v="0"/>
    <n v="0"/>
    <n v="0"/>
    <x v="2"/>
    <n v="9"/>
    <x v="1"/>
  </r>
  <r>
    <s v="61473a654e2ab4072006c9a5"/>
    <x v="611"/>
    <s v="Earn money"/>
    <x v="1473"/>
    <n v="0"/>
    <n v="0"/>
    <n v="0"/>
    <x v="2"/>
    <n v="9"/>
    <x v="1"/>
  </r>
  <r>
    <s v="614750d04e2ab4072006c9f6"/>
    <x v="611"/>
    <s v="Both"/>
    <x v="0"/>
    <n v="0"/>
    <n v="0"/>
    <n v="0"/>
    <x v="2"/>
    <n v="9"/>
    <x v="1"/>
  </r>
  <r>
    <s v="61475c574e2ab4072006ca38"/>
    <x v="611"/>
    <s v="Both"/>
    <x v="0"/>
    <n v="0"/>
    <n v="0"/>
    <n v="0"/>
    <x v="2"/>
    <n v="9"/>
    <x v="1"/>
  </r>
  <r>
    <s v="61475cfe4e2ab4072006ca42"/>
    <x v="611"/>
    <s v="Both"/>
    <x v="0"/>
    <n v="0"/>
    <n v="0"/>
    <n v="0"/>
    <x v="2"/>
    <n v="9"/>
    <x v="1"/>
  </r>
  <r>
    <s v="61475fd04e2ab4072006ca65"/>
    <x v="611"/>
    <s v="Get help"/>
    <x v="1474"/>
    <n v="0"/>
    <n v="0"/>
    <n v="0"/>
    <x v="2"/>
    <n v="9"/>
    <x v="1"/>
  </r>
  <r>
    <s v="61476a064e2ab4072006ca94"/>
    <x v="611"/>
    <s v="Earn money"/>
    <x v="282"/>
    <n v="0"/>
    <n v="0"/>
    <n v="0"/>
    <x v="2"/>
    <n v="9"/>
    <x v="1"/>
  </r>
  <r>
    <s v="61476b694e2ab4072006ca98"/>
    <x v="611"/>
    <s v="Both"/>
    <x v="236"/>
    <n v="0"/>
    <n v="1"/>
    <n v="1"/>
    <x v="2"/>
    <n v="9"/>
    <x v="1"/>
  </r>
  <r>
    <s v="614776754e2ab4072006cac6"/>
    <x v="611"/>
    <s v="Earn money"/>
    <x v="1475"/>
    <n v="0"/>
    <n v="0"/>
    <n v="0"/>
    <x v="2"/>
    <n v="9"/>
    <x v="1"/>
  </r>
  <r>
    <s v="6147807e4e2ab4072006caf8"/>
    <x v="611"/>
    <s v="Earn money"/>
    <x v="0"/>
    <n v="0"/>
    <n v="0"/>
    <n v="0"/>
    <x v="2"/>
    <n v="9"/>
    <x v="1"/>
  </r>
  <r>
    <s v="6147855b4e2ab4072006cafa"/>
    <x v="612"/>
    <s v="Get help"/>
    <x v="0"/>
    <n v="0"/>
    <n v="0"/>
    <n v="0"/>
    <x v="2"/>
    <n v="9"/>
    <x v="1"/>
  </r>
  <r>
    <s v="614785cf4e2ab4072006cafd"/>
    <x v="612"/>
    <s v="Get help"/>
    <x v="62"/>
    <n v="0"/>
    <n v="0"/>
    <n v="0"/>
    <x v="2"/>
    <n v="9"/>
    <x v="1"/>
  </r>
  <r>
    <s v="61478b474e2ab4072006cb40"/>
    <x v="612"/>
    <s v="Both"/>
    <x v="1476"/>
    <n v="0"/>
    <n v="0"/>
    <n v="0"/>
    <x v="2"/>
    <n v="9"/>
    <x v="1"/>
  </r>
  <r>
    <s v="61478e3a4e2ab4072006cb72"/>
    <x v="612"/>
    <s v="Both"/>
    <x v="0"/>
    <n v="0"/>
    <n v="0"/>
    <n v="0"/>
    <x v="2"/>
    <n v="9"/>
    <x v="1"/>
  </r>
  <r>
    <s v="61478fca4e2ab4072006cb82"/>
    <x v="612"/>
    <s v="Get help"/>
    <x v="0"/>
    <n v="0"/>
    <n v="0"/>
    <n v="0"/>
    <x v="2"/>
    <n v="9"/>
    <x v="1"/>
  </r>
  <r>
    <s v="614792924e2ab4072006cb8f"/>
    <x v="612"/>
    <s v="Get help"/>
    <x v="0"/>
    <n v="0"/>
    <n v="1"/>
    <n v="1"/>
    <x v="2"/>
    <n v="9"/>
    <x v="1"/>
  </r>
  <r>
    <s v="6147957f4e2ab4072006cb9d"/>
    <x v="612"/>
    <s v="Get help"/>
    <x v="0"/>
    <n v="0"/>
    <n v="0"/>
    <n v="0"/>
    <x v="2"/>
    <n v="9"/>
    <x v="1"/>
  </r>
  <r>
    <s v="614825cc9c022e607e90f997"/>
    <x v="612"/>
    <s v="Get help"/>
    <x v="94"/>
    <n v="0"/>
    <n v="0"/>
    <n v="0"/>
    <x v="2"/>
    <n v="9"/>
    <x v="1"/>
  </r>
  <r>
    <s v="61482642990289609c5f96f1"/>
    <x v="612"/>
    <s v="Get help"/>
    <x v="39"/>
    <n v="0"/>
    <n v="0"/>
    <n v="0"/>
    <x v="2"/>
    <n v="9"/>
    <x v="1"/>
  </r>
  <r>
    <s v="614839e4f6ee20637c082edf"/>
    <x v="612"/>
    <s v="Earn money"/>
    <x v="0"/>
    <n v="1"/>
    <n v="0"/>
    <n v="0"/>
    <x v="2"/>
    <n v="9"/>
    <x v="1"/>
  </r>
  <r>
    <s v="61483cf0c7359063eebb5554"/>
    <x v="612"/>
    <s v="Earn money"/>
    <x v="1008"/>
    <n v="0"/>
    <n v="0"/>
    <n v="0"/>
    <x v="2"/>
    <n v="9"/>
    <x v="1"/>
  </r>
  <r>
    <s v="614844d8a8ba7e64e66fa59b"/>
    <x v="612"/>
    <s v="Earn money"/>
    <x v="1477"/>
    <n v="0"/>
    <n v="0"/>
    <n v="0"/>
    <x v="2"/>
    <n v="9"/>
    <x v="1"/>
  </r>
  <r>
    <s v="61485250dfd97168790f6e96"/>
    <x v="612"/>
    <s v="Earn money"/>
    <x v="910"/>
    <n v="0"/>
    <n v="0"/>
    <n v="0"/>
    <x v="2"/>
    <n v="9"/>
    <x v="1"/>
  </r>
  <r>
    <s v="614854ba4119e469a4f4da38"/>
    <x v="612"/>
    <s v="Get help"/>
    <x v="0"/>
    <n v="0"/>
    <n v="1"/>
    <n v="1"/>
    <x v="2"/>
    <n v="9"/>
    <x v="1"/>
  </r>
  <r>
    <s v="61485814f9fa846a2dd8dc0b"/>
    <x v="612"/>
    <s v="Both"/>
    <x v="0"/>
    <n v="0"/>
    <n v="1"/>
    <n v="2"/>
    <x v="2"/>
    <n v="9"/>
    <x v="1"/>
  </r>
  <r>
    <s v="6148608c35585a6c10964e7b"/>
    <x v="613"/>
    <s v="Earn money"/>
    <x v="1478"/>
    <n v="0"/>
    <n v="0"/>
    <n v="0"/>
    <x v="2"/>
    <n v="9"/>
    <x v="1"/>
  </r>
  <r>
    <s v="614861dcde237d6c5489a0e7"/>
    <x v="612"/>
    <s v="Get help"/>
    <x v="39"/>
    <n v="0"/>
    <n v="0"/>
    <n v="2"/>
    <x v="2"/>
    <n v="9"/>
    <x v="1"/>
  </r>
  <r>
    <s v="61486f8c5cb6fc6ed6df71f9"/>
    <x v="612"/>
    <s v="Get help"/>
    <x v="0"/>
    <n v="0"/>
    <n v="0"/>
    <n v="0"/>
    <x v="2"/>
    <n v="9"/>
    <x v="1"/>
  </r>
  <r>
    <s v="6148726c1ea4dc6f9a5f3c28"/>
    <x v="612"/>
    <s v="Get help"/>
    <x v="39"/>
    <n v="0"/>
    <n v="0"/>
    <n v="0"/>
    <x v="2"/>
    <n v="9"/>
    <x v="1"/>
  </r>
  <r>
    <s v="614873e6e66d086fdfaa0b46"/>
    <x v="612"/>
    <s v="Get help"/>
    <x v="0"/>
    <n v="0"/>
    <n v="1"/>
    <n v="1"/>
    <x v="2"/>
    <n v="9"/>
    <x v="1"/>
  </r>
  <r>
    <s v="6148744ced275e7021730484"/>
    <x v="612"/>
    <s v="Get help"/>
    <x v="39"/>
    <n v="0"/>
    <n v="0"/>
    <n v="0"/>
    <x v="2"/>
    <n v="9"/>
    <x v="1"/>
  </r>
  <r>
    <s v="614875f0c5b2257096a327b3"/>
    <x v="612"/>
    <s v="Get help"/>
    <x v="0"/>
    <n v="0"/>
    <n v="0"/>
    <n v="1"/>
    <x v="2"/>
    <n v="9"/>
    <x v="1"/>
  </r>
  <r>
    <s v="61487e83c622e771dbe33ae4"/>
    <x v="612"/>
    <s v="Earn money"/>
    <x v="0"/>
    <n v="0"/>
    <n v="0"/>
    <n v="0"/>
    <x v="2"/>
    <n v="9"/>
    <x v="1"/>
  </r>
  <r>
    <s v="61488297d2863172836ffcb2"/>
    <x v="612"/>
    <s v="Get help"/>
    <x v="0"/>
    <n v="0"/>
    <n v="1"/>
    <n v="4"/>
    <x v="2"/>
    <n v="9"/>
    <x v="1"/>
  </r>
  <r>
    <s v="614883b68f8cb472e4b8e9b6"/>
    <x v="612"/>
    <s v="Earn money"/>
    <x v="0"/>
    <n v="0"/>
    <n v="0"/>
    <n v="0"/>
    <x v="2"/>
    <n v="9"/>
    <x v="1"/>
  </r>
  <r>
    <s v="61488539da37227360fba039"/>
    <x v="612"/>
    <s v="Earn money"/>
    <x v="0"/>
    <n v="0"/>
    <n v="0"/>
    <n v="0"/>
    <x v="2"/>
    <n v="9"/>
    <x v="1"/>
  </r>
  <r>
    <s v="61489df6d57bb97848ef2b32"/>
    <x v="612"/>
    <s v="Get help"/>
    <x v="0"/>
    <n v="0"/>
    <n v="1"/>
    <n v="1"/>
    <x v="2"/>
    <n v="9"/>
    <x v="1"/>
  </r>
  <r>
    <s v="6148b2a4b5d6c47be75b814f"/>
    <x v="612"/>
    <s v="Earn money"/>
    <x v="395"/>
    <n v="0"/>
    <n v="0"/>
    <n v="0"/>
    <x v="2"/>
    <n v="9"/>
    <x v="1"/>
  </r>
  <r>
    <s v="6148b91ea5bfee7da6ad1a46"/>
    <x v="612"/>
    <s v="Earn money"/>
    <x v="0"/>
    <n v="0"/>
    <n v="0"/>
    <n v="0"/>
    <x v="2"/>
    <n v="9"/>
    <x v="1"/>
  </r>
  <r>
    <s v="6148b955dfaff77dc1ceca91"/>
    <x v="612"/>
    <s v="Get help"/>
    <x v="0"/>
    <n v="0"/>
    <n v="0"/>
    <n v="1"/>
    <x v="2"/>
    <n v="9"/>
    <x v="1"/>
  </r>
  <r>
    <s v="6148bad52f7a2c7e369739b7"/>
    <x v="612"/>
    <s v="Get help"/>
    <x v="0"/>
    <n v="0"/>
    <n v="1"/>
    <n v="1"/>
    <x v="2"/>
    <n v="9"/>
    <x v="1"/>
  </r>
  <r>
    <s v="6148bf678801807f1c9eca83"/>
    <x v="612"/>
    <s v="Get help"/>
    <x v="39"/>
    <n v="0"/>
    <n v="0"/>
    <n v="0"/>
    <x v="2"/>
    <n v="9"/>
    <x v="1"/>
  </r>
  <r>
    <s v="6148c57480ed8b01b9be4b04"/>
    <x v="612"/>
    <s v="Get help"/>
    <x v="1479"/>
    <n v="0"/>
    <n v="0"/>
    <n v="0"/>
    <x v="2"/>
    <n v="9"/>
    <x v="1"/>
  </r>
  <r>
    <s v="6148c6311ef62701d5477e2c"/>
    <x v="612"/>
    <s v="Both"/>
    <x v="1480"/>
    <n v="0"/>
    <n v="0"/>
    <n v="2"/>
    <x v="2"/>
    <n v="9"/>
    <x v="1"/>
  </r>
  <r>
    <s v="6148d58732a0b2055f3e9845"/>
    <x v="613"/>
    <s v="Get help"/>
    <x v="0"/>
    <n v="0"/>
    <n v="1"/>
    <n v="3"/>
    <x v="2"/>
    <n v="9"/>
    <x v="1"/>
  </r>
  <r>
    <s v="6148dbbfe2fe6606d140d9d5"/>
    <x v="613"/>
    <s v="Both"/>
    <x v="0"/>
    <n v="0"/>
    <n v="0"/>
    <n v="2"/>
    <x v="2"/>
    <n v="9"/>
    <x v="1"/>
  </r>
  <r>
    <s v="6148eeb9220c2d09eb6d9cf7"/>
    <x v="613"/>
    <s v="Earn money"/>
    <x v="1481"/>
    <n v="12"/>
    <n v="0"/>
    <n v="1"/>
    <x v="2"/>
    <n v="9"/>
    <x v="1"/>
  </r>
  <r>
    <s v="6148fe6bc865ef0b38506c62"/>
    <x v="613"/>
    <s v="Get help"/>
    <x v="0"/>
    <n v="0"/>
    <n v="1"/>
    <n v="1"/>
    <x v="2"/>
    <n v="9"/>
    <x v="1"/>
  </r>
  <r>
    <s v="61494f0bb57b1812dfa832d1"/>
    <x v="613"/>
    <s v="Both"/>
    <x v="1482"/>
    <n v="0"/>
    <n v="0"/>
    <n v="1"/>
    <x v="2"/>
    <n v="9"/>
    <x v="1"/>
  </r>
  <r>
    <s v="61495232b57b1812dfa832d5"/>
    <x v="613"/>
    <s v="Both"/>
    <x v="0"/>
    <n v="0"/>
    <n v="0"/>
    <n v="0"/>
    <x v="2"/>
    <n v="9"/>
    <x v="1"/>
  </r>
  <r>
    <s v="61496c6de67be21558218c24"/>
    <x v="613"/>
    <s v="Both"/>
    <x v="139"/>
    <n v="0"/>
    <n v="0"/>
    <n v="0"/>
    <x v="2"/>
    <n v="9"/>
    <x v="1"/>
  </r>
  <r>
    <s v="614976b1405251163c7026d8"/>
    <x v="613"/>
    <s v="Earn money"/>
    <x v="0"/>
    <n v="0"/>
    <n v="0"/>
    <n v="0"/>
    <x v="2"/>
    <n v="9"/>
    <x v="1"/>
  </r>
  <r>
    <s v="61497b92405251163c7026d9"/>
    <x v="613"/>
    <s v="Both"/>
    <x v="1483"/>
    <n v="0"/>
    <n v="0"/>
    <n v="0"/>
    <x v="2"/>
    <n v="9"/>
    <x v="1"/>
  </r>
  <r>
    <s v="61498212deff571861f298a4"/>
    <x v="613"/>
    <s v="Get help"/>
    <x v="0"/>
    <n v="0"/>
    <n v="0"/>
    <n v="0"/>
    <x v="2"/>
    <n v="9"/>
    <x v="1"/>
  </r>
  <r>
    <s v="61499a7bb6bd951c997ebcd8"/>
    <x v="613"/>
    <s v="Get help"/>
    <x v="0"/>
    <n v="0"/>
    <n v="0"/>
    <n v="2"/>
    <x v="2"/>
    <n v="9"/>
    <x v="1"/>
  </r>
  <r>
    <s v="6149a0dbd56a3d1d9d2ac90f"/>
    <x v="613"/>
    <s v="Get help"/>
    <x v="0"/>
    <n v="0"/>
    <n v="0"/>
    <n v="0"/>
    <x v="2"/>
    <n v="9"/>
    <x v="1"/>
  </r>
  <r>
    <s v="6149a21244fe631deea4f34a"/>
    <x v="613"/>
    <s v="Get help"/>
    <x v="0"/>
    <n v="0"/>
    <n v="0"/>
    <n v="1"/>
    <x v="2"/>
    <n v="9"/>
    <x v="1"/>
  </r>
  <r>
    <s v="6149b32184494021a94305aa"/>
    <x v="613"/>
    <s v="Get help"/>
    <x v="0"/>
    <n v="0"/>
    <n v="1"/>
    <n v="2"/>
    <x v="2"/>
    <n v="9"/>
    <x v="1"/>
  </r>
  <r>
    <s v="6149b9166d430c2299ab06c6"/>
    <x v="613"/>
    <s v="Get help"/>
    <x v="0"/>
    <n v="0"/>
    <n v="0"/>
    <n v="1"/>
    <x v="2"/>
    <n v="9"/>
    <x v="1"/>
  </r>
  <r>
    <s v="6149da331e355627413b3aad"/>
    <x v="613"/>
    <s v="Get help"/>
    <x v="0"/>
    <n v="0"/>
    <n v="0"/>
    <n v="0"/>
    <x v="2"/>
    <n v="9"/>
    <x v="1"/>
  </r>
  <r>
    <s v="6149ddb3ae9c2e27be5345d0"/>
    <x v="613"/>
    <s v="Get help"/>
    <x v="0"/>
    <n v="0"/>
    <n v="1"/>
    <n v="4"/>
    <x v="2"/>
    <n v="9"/>
    <x v="1"/>
  </r>
  <r>
    <s v="6149e68fb1a59f28b784e47c"/>
    <x v="613"/>
    <s v="Earn money"/>
    <x v="0"/>
    <n v="0"/>
    <n v="0"/>
    <n v="0"/>
    <x v="2"/>
    <n v="9"/>
    <x v="1"/>
  </r>
  <r>
    <s v="6149f7b0ab22622b181fe6ee"/>
    <x v="613"/>
    <s v="Get help"/>
    <x v="0"/>
    <n v="0"/>
    <n v="1"/>
    <n v="1"/>
    <x v="2"/>
    <n v="9"/>
    <x v="1"/>
  </r>
  <r>
    <s v="614a0a836375c72e200898e9"/>
    <x v="613"/>
    <s v="Earn money"/>
    <x v="0"/>
    <n v="0"/>
    <n v="0"/>
    <n v="0"/>
    <x v="2"/>
    <n v="9"/>
    <x v="1"/>
  </r>
  <r>
    <s v="614a0f799f95502f53abfd43"/>
    <x v="613"/>
    <s v="Get help"/>
    <x v="0"/>
    <n v="0"/>
    <n v="0"/>
    <n v="5"/>
    <x v="2"/>
    <n v="9"/>
    <x v="1"/>
  </r>
  <r>
    <s v="614a17396de71230d860928c"/>
    <x v="613"/>
    <s v="Earn money"/>
    <x v="0"/>
    <n v="0"/>
    <n v="0"/>
    <n v="0"/>
    <x v="2"/>
    <n v="9"/>
    <x v="1"/>
  </r>
  <r>
    <s v="614a19196de71230d8609296"/>
    <x v="613"/>
    <s v="Get help"/>
    <x v="0"/>
    <n v="0"/>
    <n v="0"/>
    <n v="1"/>
    <x v="2"/>
    <n v="9"/>
    <x v="1"/>
  </r>
  <r>
    <s v="614a216ba8b3cc32a97ef28f"/>
    <x v="613"/>
    <s v="Get help"/>
    <x v="39"/>
    <n v="0"/>
    <n v="1"/>
    <n v="2"/>
    <x v="2"/>
    <n v="9"/>
    <x v="1"/>
  </r>
  <r>
    <s v="614a265ba80fb5338317fa9b"/>
    <x v="595"/>
    <s v="Both"/>
    <x v="1484"/>
    <n v="0"/>
    <n v="0"/>
    <n v="0"/>
    <x v="2"/>
    <n v="9"/>
    <x v="1"/>
  </r>
  <r>
    <s v="614a3147c9a11834be15a561"/>
    <x v="595"/>
    <s v="Get help"/>
    <x v="0"/>
    <n v="0"/>
    <n v="0"/>
    <n v="3"/>
    <x v="2"/>
    <n v="9"/>
    <x v="1"/>
  </r>
  <r>
    <s v="614a3273e8c70935144373ab"/>
    <x v="595"/>
    <s v="Get help"/>
    <x v="0"/>
    <n v="0"/>
    <n v="0"/>
    <n v="0"/>
    <x v="2"/>
    <n v="9"/>
    <x v="1"/>
  </r>
  <r>
    <s v="614a3502e8c70935144373b6"/>
    <x v="595"/>
    <s v="Get help"/>
    <x v="0"/>
    <n v="0"/>
    <n v="1"/>
    <n v="4"/>
    <x v="2"/>
    <n v="9"/>
    <x v="1"/>
  </r>
  <r>
    <s v="614a36879d956535bfc2b3bd"/>
    <x v="595"/>
    <s v="Get help"/>
    <x v="0"/>
    <n v="0"/>
    <n v="1"/>
    <n v="3"/>
    <x v="2"/>
    <n v="9"/>
    <x v="1"/>
  </r>
  <r>
    <s v="614a36b69d956535bfc2b3be"/>
    <x v="595"/>
    <s v="Get help"/>
    <x v="0"/>
    <n v="0"/>
    <n v="1"/>
    <n v="1"/>
    <x v="2"/>
    <n v="9"/>
    <x v="1"/>
  </r>
  <r>
    <s v="614a3b9319cd973721a99ac9"/>
    <x v="595"/>
    <s v="Get help"/>
    <x v="39"/>
    <n v="0"/>
    <n v="0"/>
    <n v="1"/>
    <x v="2"/>
    <n v="9"/>
    <x v="1"/>
  </r>
  <r>
    <s v="614a3e1ea68829375f6e5b5d"/>
    <x v="595"/>
    <s v="Both"/>
    <x v="0"/>
    <n v="0"/>
    <n v="0"/>
    <n v="2"/>
    <x v="2"/>
    <n v="9"/>
    <x v="1"/>
  </r>
  <r>
    <s v="614a4b65049bb93927098f59"/>
    <x v="595"/>
    <s v="Both"/>
    <x v="0"/>
    <n v="3"/>
    <n v="0"/>
    <n v="0"/>
    <x v="2"/>
    <n v="9"/>
    <x v="1"/>
  </r>
  <r>
    <s v="614a754bf8bbcd3bfa5c6490"/>
    <x v="595"/>
    <s v="Earn money"/>
    <x v="0"/>
    <n v="0"/>
    <n v="0"/>
    <n v="0"/>
    <x v="2"/>
    <n v="9"/>
    <x v="1"/>
  </r>
  <r>
    <s v="614ab55aa1bfc141ccde6c9c"/>
    <x v="595"/>
    <s v="Get help"/>
    <x v="0"/>
    <n v="0"/>
    <n v="0"/>
    <n v="2"/>
    <x v="2"/>
    <n v="9"/>
    <x v="1"/>
  </r>
  <r>
    <s v="614aca0dda998c4a60c0320f"/>
    <x v="595"/>
    <s v="Earn money"/>
    <x v="1485"/>
    <n v="0"/>
    <n v="0"/>
    <n v="0"/>
    <x v="2"/>
    <n v="9"/>
    <x v="1"/>
  </r>
  <r>
    <s v="614ad483c529054e46984b2c"/>
    <x v="595"/>
    <s v="Both"/>
    <x v="63"/>
    <n v="0"/>
    <n v="0"/>
    <n v="5"/>
    <x v="2"/>
    <n v="9"/>
    <x v="1"/>
  </r>
  <r>
    <s v="614adc0c734d2d51b0419d38"/>
    <x v="595"/>
    <s v="Earn money"/>
    <x v="1486"/>
    <n v="0"/>
    <n v="0"/>
    <n v="0"/>
    <x v="2"/>
    <n v="9"/>
    <x v="1"/>
  </r>
  <r>
    <s v="614ae90b94d8415305c1bae5"/>
    <x v="595"/>
    <s v="Both"/>
    <x v="0"/>
    <n v="0"/>
    <n v="2"/>
    <n v="2"/>
    <x v="2"/>
    <n v="9"/>
    <x v="1"/>
  </r>
  <r>
    <s v="614afd3394d8415305c1bb71"/>
    <x v="595"/>
    <s v="Both"/>
    <x v="0"/>
    <n v="0"/>
    <n v="0"/>
    <n v="0"/>
    <x v="2"/>
    <n v="9"/>
    <x v="1"/>
  </r>
  <r>
    <s v="614afde494d8415305c1bb75"/>
    <x v="595"/>
    <s v="Earn money"/>
    <x v="401"/>
    <n v="0"/>
    <n v="0"/>
    <n v="0"/>
    <x v="2"/>
    <n v="9"/>
    <x v="1"/>
  </r>
  <r>
    <s v="614b04b194d8415305c1bb82"/>
    <x v="595"/>
    <s v="Get help"/>
    <x v="0"/>
    <n v="0"/>
    <n v="2"/>
    <n v="3"/>
    <x v="2"/>
    <n v="9"/>
    <x v="1"/>
  </r>
  <r>
    <s v="614b080694d8415305c1bb90"/>
    <x v="595"/>
    <s v="Get help"/>
    <x v="1487"/>
    <n v="0"/>
    <n v="0"/>
    <n v="1"/>
    <x v="2"/>
    <n v="9"/>
    <x v="1"/>
  </r>
  <r>
    <s v="614b0b6494d8415305c1bb9f"/>
    <x v="595"/>
    <s v="Get help"/>
    <x v="0"/>
    <n v="0"/>
    <n v="1"/>
    <n v="1"/>
    <x v="2"/>
    <n v="9"/>
    <x v="1"/>
  </r>
  <r>
    <s v="614b16fc94d8415305c1bbf2"/>
    <x v="595"/>
    <s v="Get help"/>
    <x v="0"/>
    <n v="0"/>
    <n v="0"/>
    <n v="0"/>
    <x v="2"/>
    <n v="9"/>
    <x v="1"/>
  </r>
  <r>
    <s v="614b28dd94d8415305c1bc6c"/>
    <x v="595"/>
    <s v="Get help"/>
    <x v="0"/>
    <n v="0"/>
    <n v="0"/>
    <n v="1"/>
    <x v="2"/>
    <n v="9"/>
    <x v="1"/>
  </r>
  <r>
    <s v="614b348f94d8415305c1bc8a"/>
    <x v="595"/>
    <s v="Get help"/>
    <x v="0"/>
    <n v="0"/>
    <n v="2"/>
    <n v="2"/>
    <x v="2"/>
    <n v="9"/>
    <x v="1"/>
  </r>
  <r>
    <s v="614b36a694d8415305c1bc98"/>
    <x v="595"/>
    <s v="Both"/>
    <x v="1201"/>
    <n v="0"/>
    <n v="0"/>
    <n v="0"/>
    <x v="2"/>
    <n v="9"/>
    <x v="1"/>
  </r>
  <r>
    <s v="614b3aa994d8415305c1bcad"/>
    <x v="595"/>
    <s v="Get help"/>
    <x v="0"/>
    <n v="0"/>
    <n v="1"/>
    <n v="4"/>
    <x v="2"/>
    <n v="9"/>
    <x v="1"/>
  </r>
  <r>
    <s v="614b3cc994d8415305c1bcbc"/>
    <x v="595"/>
    <s v="Both"/>
    <x v="395"/>
    <n v="0"/>
    <n v="0"/>
    <n v="0"/>
    <x v="2"/>
    <n v="9"/>
    <x v="1"/>
  </r>
  <r>
    <s v="614b403d94d8415305c1bd26"/>
    <x v="595"/>
    <s v="Earn money"/>
    <x v="0"/>
    <n v="0"/>
    <n v="0"/>
    <n v="0"/>
    <x v="2"/>
    <n v="9"/>
    <x v="1"/>
  </r>
  <r>
    <s v="614b4d3494d8415305c1bd79"/>
    <x v="595"/>
    <s v="Both"/>
    <x v="266"/>
    <n v="0"/>
    <n v="0"/>
    <n v="0"/>
    <x v="2"/>
    <n v="9"/>
    <x v="1"/>
  </r>
  <r>
    <s v="614b5a9294d8415305c1bda8"/>
    <x v="595"/>
    <s v="Earn money"/>
    <x v="0"/>
    <n v="0"/>
    <n v="0"/>
    <n v="0"/>
    <x v="2"/>
    <n v="9"/>
    <x v="1"/>
  </r>
  <r>
    <s v="614b666c94d8415305c1bdf1"/>
    <x v="595"/>
    <s v="Earn money"/>
    <x v="1317"/>
    <n v="0"/>
    <n v="0"/>
    <n v="0"/>
    <x v="2"/>
    <n v="9"/>
    <x v="1"/>
  </r>
  <r>
    <s v="614b875d94d8415305c1bf01"/>
    <x v="614"/>
    <s v="Earn money"/>
    <x v="4"/>
    <n v="0"/>
    <n v="0"/>
    <n v="0"/>
    <x v="2"/>
    <n v="9"/>
    <x v="1"/>
  </r>
  <r>
    <s v="614b8ec594d8415305c1bf85"/>
    <x v="614"/>
    <s v="Get help"/>
    <x v="48"/>
    <n v="0"/>
    <n v="0"/>
    <n v="0"/>
    <x v="2"/>
    <n v="9"/>
    <x v="1"/>
  </r>
  <r>
    <s v="614ba1d594d8415305c1bfd1"/>
    <x v="614"/>
    <s v="Get help"/>
    <x v="0"/>
    <n v="0"/>
    <n v="0"/>
    <n v="1"/>
    <x v="2"/>
    <n v="9"/>
    <x v="1"/>
  </r>
  <r>
    <s v="614bc42594d8415305c1bfda"/>
    <x v="614"/>
    <s v="Both"/>
    <x v="1488"/>
    <n v="0"/>
    <n v="0"/>
    <n v="0"/>
    <x v="2"/>
    <n v="9"/>
    <x v="1"/>
  </r>
  <r>
    <s v="614bc78394d8415305c1bfde"/>
    <x v="614"/>
    <s v="Get help"/>
    <x v="1131"/>
    <n v="0"/>
    <n v="0"/>
    <n v="0"/>
    <x v="2"/>
    <n v="9"/>
    <x v="1"/>
  </r>
  <r>
    <s v="614bf52e94d8415305c1bfe6"/>
    <x v="614"/>
    <s v="Get help"/>
    <x v="0"/>
    <n v="0"/>
    <n v="1"/>
    <n v="1"/>
    <x v="2"/>
    <n v="9"/>
    <x v="1"/>
  </r>
  <r>
    <s v="614bf76a94d8415305c1bfea"/>
    <x v="614"/>
    <s v="Both"/>
    <x v="39"/>
    <n v="0"/>
    <n v="0"/>
    <n v="0"/>
    <x v="2"/>
    <n v="9"/>
    <x v="1"/>
  </r>
  <r>
    <s v="614c0b5a6790aa06308ddcd7"/>
    <x v="614"/>
    <s v="Both"/>
    <x v="1489"/>
    <n v="0"/>
    <n v="0"/>
    <n v="0"/>
    <x v="2"/>
    <n v="9"/>
    <x v="1"/>
  </r>
  <r>
    <s v="614c0e556790aa06308ddced"/>
    <x v="614"/>
    <s v="Earn money"/>
    <x v="0"/>
    <n v="0"/>
    <n v="0"/>
    <n v="0"/>
    <x v="2"/>
    <n v="9"/>
    <x v="1"/>
  </r>
  <r>
    <s v="614c22d96790aa06308ddd85"/>
    <x v="614"/>
    <s v="Get help"/>
    <x v="0"/>
    <n v="0"/>
    <n v="3"/>
    <n v="5"/>
    <x v="2"/>
    <n v="9"/>
    <x v="1"/>
  </r>
  <r>
    <s v="614c3ee46790aa06308dde06"/>
    <x v="614"/>
    <s v="Both"/>
    <x v="1368"/>
    <n v="0"/>
    <n v="0"/>
    <n v="0"/>
    <x v="2"/>
    <n v="9"/>
    <x v="1"/>
  </r>
  <r>
    <s v="614c40806790aa06308dde17"/>
    <x v="614"/>
    <s v="Get help"/>
    <x v="0"/>
    <n v="0"/>
    <n v="1"/>
    <n v="1"/>
    <x v="2"/>
    <n v="9"/>
    <x v="1"/>
  </r>
  <r>
    <s v="614c4b3f6790aa06308dde9b"/>
    <x v="614"/>
    <s v="Get help"/>
    <x v="0"/>
    <n v="0"/>
    <n v="1"/>
    <n v="1"/>
    <x v="2"/>
    <n v="9"/>
    <x v="1"/>
  </r>
  <r>
    <s v="614c4f776790aa06308de3a2"/>
    <x v="614"/>
    <s v="Both"/>
    <x v="1030"/>
    <n v="0"/>
    <n v="0"/>
    <n v="0"/>
    <x v="2"/>
    <n v="9"/>
    <x v="1"/>
  </r>
  <r>
    <s v="614c526a6790aa06308de3b2"/>
    <x v="614"/>
    <s v="Get help"/>
    <x v="0"/>
    <n v="0"/>
    <n v="0"/>
    <n v="1"/>
    <x v="2"/>
    <n v="9"/>
    <x v="1"/>
  </r>
  <r>
    <s v="614c573f6790aa06308de3cf"/>
    <x v="614"/>
    <s v="Both"/>
    <x v="479"/>
    <n v="0"/>
    <n v="0"/>
    <n v="0"/>
    <x v="2"/>
    <n v="9"/>
    <x v="1"/>
  </r>
  <r>
    <s v="614c5ac46790aa06308de3de"/>
    <x v="614"/>
    <s v="Earn money"/>
    <x v="0"/>
    <n v="0"/>
    <n v="0"/>
    <n v="0"/>
    <x v="2"/>
    <n v="9"/>
    <x v="1"/>
  </r>
  <r>
    <s v="614c6a0f6790aa06308de42d"/>
    <x v="614"/>
    <s v="Both"/>
    <x v="0"/>
    <n v="0"/>
    <n v="0"/>
    <n v="0"/>
    <x v="2"/>
    <n v="9"/>
    <x v="1"/>
  </r>
  <r>
    <s v="614c7b326790aa06308de479"/>
    <x v="614"/>
    <s v="Get help"/>
    <x v="39"/>
    <n v="0"/>
    <n v="0"/>
    <n v="0"/>
    <x v="2"/>
    <n v="9"/>
    <x v="1"/>
  </r>
  <r>
    <s v="614c7b9e6790aa06308de47c"/>
    <x v="614"/>
    <s v="Get help"/>
    <x v="0"/>
    <n v="0"/>
    <n v="0"/>
    <n v="0"/>
    <x v="2"/>
    <n v="9"/>
    <x v="1"/>
  </r>
  <r>
    <s v="614c7dba6790aa06308de485"/>
    <x v="614"/>
    <s v="Earn money"/>
    <x v="893"/>
    <n v="0"/>
    <n v="0"/>
    <n v="0"/>
    <x v="2"/>
    <n v="9"/>
    <x v="1"/>
  </r>
  <r>
    <s v="614c810f6790aa06308de49b"/>
    <x v="614"/>
    <s v="Get help"/>
    <x v="0"/>
    <n v="0"/>
    <n v="0"/>
    <n v="1"/>
    <x v="2"/>
    <n v="9"/>
    <x v="1"/>
  </r>
  <r>
    <s v="614c82816790aa06308de4a4"/>
    <x v="614"/>
    <s v="Earn money"/>
    <x v="0"/>
    <n v="0"/>
    <n v="0"/>
    <n v="0"/>
    <x v="2"/>
    <n v="9"/>
    <x v="1"/>
  </r>
  <r>
    <s v="614c82d36790aa06308de4a7"/>
    <x v="614"/>
    <s v="Earn money"/>
    <x v="0"/>
    <n v="0"/>
    <n v="0"/>
    <n v="0"/>
    <x v="2"/>
    <n v="9"/>
    <x v="1"/>
  </r>
  <r>
    <s v="614c85536790aa06308de4b8"/>
    <x v="614"/>
    <s v="Get help"/>
    <x v="39"/>
    <n v="0"/>
    <n v="0"/>
    <n v="0"/>
    <x v="2"/>
    <n v="9"/>
    <x v="1"/>
  </r>
  <r>
    <s v="614c85736790aa06308de4bd"/>
    <x v="614"/>
    <s v="Both"/>
    <x v="39"/>
    <n v="0"/>
    <n v="0"/>
    <n v="0"/>
    <x v="2"/>
    <n v="9"/>
    <x v="1"/>
  </r>
  <r>
    <s v="614c87f46790aa06308de4c6"/>
    <x v="614"/>
    <s v="Earn money"/>
    <x v="0"/>
    <n v="0"/>
    <n v="0"/>
    <n v="0"/>
    <x v="2"/>
    <n v="9"/>
    <x v="1"/>
  </r>
  <r>
    <s v="614c88376790aa06308de4c7"/>
    <x v="614"/>
    <s v="Get help"/>
    <x v="0"/>
    <n v="0"/>
    <n v="0"/>
    <n v="0"/>
    <x v="2"/>
    <n v="9"/>
    <x v="1"/>
  </r>
  <r>
    <s v="614c89396790aa06308de4ce"/>
    <x v="614"/>
    <s v="Get help"/>
    <x v="39"/>
    <n v="0"/>
    <n v="0"/>
    <n v="0"/>
    <x v="2"/>
    <n v="9"/>
    <x v="1"/>
  </r>
  <r>
    <s v="614c8d8c6790aa06308de50b"/>
    <x v="614"/>
    <s v="Get help"/>
    <x v="39"/>
    <n v="0"/>
    <n v="3"/>
    <n v="4"/>
    <x v="2"/>
    <n v="9"/>
    <x v="1"/>
  </r>
  <r>
    <s v="614c91f06790aa06308de541"/>
    <x v="614"/>
    <s v="Get help"/>
    <x v="39"/>
    <n v="0"/>
    <n v="0"/>
    <n v="0"/>
    <x v="2"/>
    <n v="9"/>
    <x v="1"/>
  </r>
  <r>
    <s v="614c95686790aa06308de54e"/>
    <x v="614"/>
    <s v="Earn money"/>
    <x v="1490"/>
    <n v="0"/>
    <n v="0"/>
    <n v="0"/>
    <x v="2"/>
    <n v="9"/>
    <x v="1"/>
  </r>
  <r>
    <s v="614c988d6790aa06308de55a"/>
    <x v="614"/>
    <s v="Both"/>
    <x v="39"/>
    <n v="0"/>
    <n v="0"/>
    <n v="0"/>
    <x v="2"/>
    <n v="9"/>
    <x v="1"/>
  </r>
  <r>
    <s v="614c98c46790aa06308de55c"/>
    <x v="614"/>
    <s v="Get help"/>
    <x v="482"/>
    <n v="0"/>
    <n v="0"/>
    <n v="0"/>
    <x v="2"/>
    <n v="9"/>
    <x v="1"/>
  </r>
  <r>
    <s v="614c994a6790aa06308de565"/>
    <x v="614"/>
    <s v="Earn money"/>
    <x v="0"/>
    <n v="0"/>
    <n v="0"/>
    <n v="0"/>
    <x v="2"/>
    <n v="9"/>
    <x v="1"/>
  </r>
  <r>
    <s v="614c9dea6790aa06308de57d"/>
    <x v="614"/>
    <s v="Earn money"/>
    <x v="0"/>
    <n v="0"/>
    <n v="0"/>
    <n v="0"/>
    <x v="2"/>
    <n v="9"/>
    <x v="1"/>
  </r>
  <r>
    <s v="614ca3dd6790aa06308de5c3"/>
    <x v="614"/>
    <s v="Both"/>
    <x v="39"/>
    <n v="0"/>
    <n v="0"/>
    <n v="0"/>
    <x v="2"/>
    <n v="9"/>
    <x v="1"/>
  </r>
  <r>
    <s v="614ca49c6790aa06308de5e9"/>
    <x v="614"/>
    <s v="Get help"/>
    <x v="39"/>
    <n v="0"/>
    <n v="0"/>
    <n v="0"/>
    <x v="2"/>
    <n v="9"/>
    <x v="1"/>
  </r>
  <r>
    <s v="614ca5b76790aa06308de61a"/>
    <x v="614"/>
    <s v="Get help"/>
    <x v="39"/>
    <n v="0"/>
    <n v="1"/>
    <n v="5"/>
    <x v="2"/>
    <n v="9"/>
    <x v="1"/>
  </r>
  <r>
    <s v="614caa516790aa06308de682"/>
    <x v="614"/>
    <s v="Earn money"/>
    <x v="110"/>
    <n v="0"/>
    <n v="0"/>
    <n v="0"/>
    <x v="2"/>
    <n v="9"/>
    <x v="1"/>
  </r>
  <r>
    <s v="614cb08f6790aa06308de6b8"/>
    <x v="614"/>
    <s v="Get help"/>
    <x v="88"/>
    <n v="0"/>
    <n v="0"/>
    <n v="0"/>
    <x v="2"/>
    <n v="9"/>
    <x v="1"/>
  </r>
  <r>
    <s v="614cbfc56790aa06308de6fb"/>
    <x v="614"/>
    <s v="Get help"/>
    <x v="0"/>
    <n v="0"/>
    <n v="0"/>
    <n v="1"/>
    <x v="2"/>
    <n v="9"/>
    <x v="1"/>
  </r>
  <r>
    <s v="614cbfd46790aa06308de6fc"/>
    <x v="614"/>
    <s v="Both"/>
    <x v="39"/>
    <n v="0"/>
    <n v="0"/>
    <n v="0"/>
    <x v="2"/>
    <n v="9"/>
    <x v="1"/>
  </r>
  <r>
    <s v="614cc2fe6790aa06308de716"/>
    <x v="614"/>
    <s v="Earn money"/>
    <x v="131"/>
    <n v="0"/>
    <n v="0"/>
    <n v="0"/>
    <x v="2"/>
    <n v="9"/>
    <x v="1"/>
  </r>
  <r>
    <s v="614cc3ec6790aa06308de71d"/>
    <x v="614"/>
    <s v="Get help"/>
    <x v="1491"/>
    <n v="0"/>
    <n v="0"/>
    <n v="0"/>
    <x v="2"/>
    <n v="9"/>
    <x v="1"/>
  </r>
  <r>
    <s v="614cca9c6790aa06308dec19"/>
    <x v="615"/>
    <s v="Earn money"/>
    <x v="0"/>
    <n v="0"/>
    <n v="0"/>
    <n v="0"/>
    <x v="2"/>
    <n v="9"/>
    <x v="1"/>
  </r>
  <r>
    <s v="614ccf1b6790aa06308dec30"/>
    <x v="615"/>
    <s v="Get help"/>
    <x v="39"/>
    <n v="0"/>
    <n v="0"/>
    <n v="0"/>
    <x v="2"/>
    <n v="9"/>
    <x v="1"/>
  </r>
  <r>
    <s v="614cd2ce6790aa06308dec36"/>
    <x v="615"/>
    <s v="Get help"/>
    <x v="0"/>
    <n v="0"/>
    <n v="2"/>
    <n v="4"/>
    <x v="2"/>
    <n v="9"/>
    <x v="1"/>
  </r>
  <r>
    <s v="614cd52f6790aa06308dec4c"/>
    <x v="615"/>
    <s v="Get help"/>
    <x v="39"/>
    <n v="0"/>
    <n v="0"/>
    <n v="0"/>
    <x v="2"/>
    <n v="9"/>
    <x v="1"/>
  </r>
  <r>
    <s v="614cda016790aa06308dec96"/>
    <x v="615"/>
    <s v="Both"/>
    <x v="0"/>
    <n v="0"/>
    <n v="0"/>
    <n v="3"/>
    <x v="2"/>
    <n v="9"/>
    <x v="1"/>
  </r>
  <r>
    <s v="614ce2a36790aa06308decd5"/>
    <x v="615"/>
    <s v="Get help"/>
    <x v="0"/>
    <n v="0"/>
    <n v="5"/>
    <n v="18"/>
    <x v="2"/>
    <n v="9"/>
    <x v="1"/>
  </r>
  <r>
    <s v="614ce7d26790aa06308dece2"/>
    <x v="615"/>
    <s v="Get help"/>
    <x v="0"/>
    <n v="0"/>
    <n v="0"/>
    <n v="2"/>
    <x v="2"/>
    <n v="9"/>
    <x v="1"/>
  </r>
  <r>
    <s v="614ceef06790aa06308decf5"/>
    <x v="615"/>
    <s v="Get help"/>
    <x v="0"/>
    <n v="0"/>
    <n v="0"/>
    <n v="0"/>
    <x v="2"/>
    <n v="9"/>
    <x v="1"/>
  </r>
  <r>
    <s v="614cf4326790aa06308ded1c"/>
    <x v="615"/>
    <s v="Get help"/>
    <x v="1492"/>
    <n v="0"/>
    <n v="0"/>
    <n v="1"/>
    <x v="2"/>
    <n v="9"/>
    <x v="1"/>
  </r>
  <r>
    <s v="614cf6406790aa06308ded20"/>
    <x v="615"/>
    <s v="Earn money"/>
    <x v="1493"/>
    <n v="0"/>
    <n v="0"/>
    <n v="0"/>
    <x v="2"/>
    <n v="9"/>
    <x v="1"/>
  </r>
  <r>
    <s v="614cfcb06790aa06308ded24"/>
    <x v="615"/>
    <s v="Both"/>
    <x v="39"/>
    <n v="0"/>
    <n v="0"/>
    <n v="0"/>
    <x v="2"/>
    <n v="9"/>
    <x v="1"/>
  </r>
  <r>
    <s v="614cfd546790aa06308ded28"/>
    <x v="615"/>
    <s v="Earn money"/>
    <x v="1494"/>
    <n v="0"/>
    <n v="0"/>
    <n v="0"/>
    <x v="2"/>
    <n v="9"/>
    <x v="1"/>
  </r>
  <r>
    <s v="614d31f26790aa06308df43a"/>
    <x v="615"/>
    <s v="Earn money"/>
    <x v="0"/>
    <n v="0"/>
    <n v="0"/>
    <n v="0"/>
    <x v="2"/>
    <n v="9"/>
    <x v="1"/>
  </r>
  <r>
    <s v="614d614b6790aa06308df448"/>
    <x v="615"/>
    <s v="Get help"/>
    <x v="39"/>
    <n v="0"/>
    <n v="0"/>
    <n v="0"/>
    <x v="2"/>
    <n v="9"/>
    <x v="1"/>
  </r>
  <r>
    <s v="614d683b6790aa06308df452"/>
    <x v="615"/>
    <s v="Earn money"/>
    <x v="244"/>
    <n v="0"/>
    <n v="0"/>
    <n v="0"/>
    <x v="2"/>
    <n v="9"/>
    <x v="1"/>
  </r>
  <r>
    <s v="614d71216790aa06308df456"/>
    <x v="615"/>
    <s v="Earn money"/>
    <x v="182"/>
    <n v="0"/>
    <n v="0"/>
    <n v="0"/>
    <x v="2"/>
    <n v="9"/>
    <x v="1"/>
  </r>
  <r>
    <s v="614d75dd6790aa06308df45c"/>
    <x v="615"/>
    <s v="Earn money"/>
    <x v="0"/>
    <n v="0"/>
    <n v="0"/>
    <n v="0"/>
    <x v="2"/>
    <n v="9"/>
    <x v="1"/>
  </r>
  <r>
    <s v="614d77d86790aa06308df45f"/>
    <x v="615"/>
    <s v="Get help"/>
    <x v="0"/>
    <n v="0"/>
    <n v="0"/>
    <n v="0"/>
    <x v="2"/>
    <n v="9"/>
    <x v="1"/>
  </r>
  <r>
    <s v="614d7d306790aa06308df479"/>
    <x v="615"/>
    <s v="Both"/>
    <x v="1495"/>
    <n v="0"/>
    <n v="0"/>
    <n v="0"/>
    <x v="2"/>
    <n v="9"/>
    <x v="1"/>
  </r>
  <r>
    <s v="614d7fe26790aa06308df47d"/>
    <x v="615"/>
    <s v="Earn money"/>
    <x v="0"/>
    <n v="0"/>
    <n v="0"/>
    <n v="0"/>
    <x v="2"/>
    <n v="9"/>
    <x v="1"/>
  </r>
  <r>
    <s v="614d80956790aa06308df481"/>
    <x v="615"/>
    <s v="Get help"/>
    <x v="39"/>
    <n v="0"/>
    <n v="0"/>
    <n v="0"/>
    <x v="2"/>
    <n v="9"/>
    <x v="1"/>
  </r>
  <r>
    <s v="614d8ba36790aa06308df48b"/>
    <x v="615"/>
    <s v="Earn money"/>
    <x v="114"/>
    <n v="0"/>
    <n v="0"/>
    <n v="0"/>
    <x v="2"/>
    <n v="9"/>
    <x v="1"/>
  </r>
  <r>
    <s v="614d99686790aa06308df4a8"/>
    <x v="615"/>
    <s v="Both"/>
    <x v="39"/>
    <n v="0"/>
    <n v="0"/>
    <n v="0"/>
    <x v="2"/>
    <n v="9"/>
    <x v="1"/>
  </r>
  <r>
    <s v="614d9c9e6790aa06308df4bb"/>
    <x v="615"/>
    <s v="Get help"/>
    <x v="0"/>
    <n v="0"/>
    <n v="6"/>
    <n v="7"/>
    <x v="2"/>
    <n v="9"/>
    <x v="1"/>
  </r>
  <r>
    <s v="614da0866790aa06308df4d6"/>
    <x v="615"/>
    <s v="Get help"/>
    <x v="0"/>
    <n v="0"/>
    <n v="0"/>
    <n v="1"/>
    <x v="2"/>
    <n v="9"/>
    <x v="1"/>
  </r>
  <r>
    <s v="614db20c6790aa06308df5da"/>
    <x v="615"/>
    <s v="Earn money"/>
    <x v="0"/>
    <n v="0"/>
    <n v="0"/>
    <n v="0"/>
    <x v="2"/>
    <n v="9"/>
    <x v="1"/>
  </r>
  <r>
    <s v="614dbed86790aa06308df60c"/>
    <x v="615"/>
    <s v="Get help"/>
    <x v="0"/>
    <n v="0"/>
    <n v="0"/>
    <n v="1"/>
    <x v="2"/>
    <n v="9"/>
    <x v="1"/>
  </r>
  <r>
    <s v="614dc0406790aa06308df612"/>
    <x v="615"/>
    <s v="Both"/>
    <x v="39"/>
    <n v="0"/>
    <n v="0"/>
    <n v="0"/>
    <x v="2"/>
    <n v="9"/>
    <x v="1"/>
  </r>
  <r>
    <s v="614dc2926790aa06308df61e"/>
    <x v="615"/>
    <s v="Get help"/>
    <x v="39"/>
    <n v="0"/>
    <n v="0"/>
    <n v="0"/>
    <x v="2"/>
    <n v="9"/>
    <x v="1"/>
  </r>
  <r>
    <s v="614dc5856790aa06308df625"/>
    <x v="615"/>
    <s v="Get help"/>
    <x v="0"/>
    <n v="0"/>
    <n v="0"/>
    <n v="0"/>
    <x v="2"/>
    <n v="9"/>
    <x v="1"/>
  </r>
  <r>
    <s v="614dd6e06790aa06308df68b"/>
    <x v="615"/>
    <s v="Get help"/>
    <x v="235"/>
    <n v="0"/>
    <n v="0"/>
    <n v="0"/>
    <x v="2"/>
    <n v="9"/>
    <x v="1"/>
  </r>
  <r>
    <s v="614dd9b36790aa06308df6a1"/>
    <x v="615"/>
    <s v="Get help"/>
    <x v="186"/>
    <n v="0"/>
    <n v="0"/>
    <n v="0"/>
    <x v="2"/>
    <n v="9"/>
    <x v="1"/>
  </r>
  <r>
    <s v="614de9db6790aa06308df6ee"/>
    <x v="615"/>
    <s v="Get help"/>
    <x v="35"/>
    <n v="0"/>
    <n v="0"/>
    <n v="0"/>
    <x v="2"/>
    <n v="9"/>
    <x v="1"/>
  </r>
  <r>
    <s v="614deb356790aa06308df6f5"/>
    <x v="615"/>
    <s v="Get help"/>
    <x v="88"/>
    <n v="0"/>
    <n v="0"/>
    <n v="0"/>
    <x v="2"/>
    <n v="9"/>
    <x v="1"/>
  </r>
  <r>
    <s v="614df1bf6790aa06308df71c"/>
    <x v="615"/>
    <s v="Earn money"/>
    <x v="0"/>
    <n v="0"/>
    <n v="0"/>
    <n v="0"/>
    <x v="2"/>
    <n v="9"/>
    <x v="1"/>
  </r>
  <r>
    <s v="614df45f6790aa06308df73c"/>
    <x v="615"/>
    <s v="Earn money"/>
    <x v="1496"/>
    <n v="0"/>
    <n v="0"/>
    <n v="0"/>
    <x v="2"/>
    <n v="9"/>
    <x v="1"/>
  </r>
  <r>
    <s v="614df9d76790aa06308df760"/>
    <x v="615"/>
    <s v="Earn money"/>
    <x v="0"/>
    <n v="0"/>
    <n v="0"/>
    <n v="0"/>
    <x v="2"/>
    <n v="9"/>
    <x v="1"/>
  </r>
  <r>
    <s v="614e065a6790aa06308df7d4"/>
    <x v="615"/>
    <s v="Get help"/>
    <x v="39"/>
    <n v="0"/>
    <n v="0"/>
    <n v="0"/>
    <x v="2"/>
    <n v="9"/>
    <x v="1"/>
  </r>
  <r>
    <s v="614e082d6790aa06308df806"/>
    <x v="615"/>
    <s v="Earn money"/>
    <x v="437"/>
    <n v="0"/>
    <n v="0"/>
    <n v="0"/>
    <x v="2"/>
    <n v="9"/>
    <x v="1"/>
  </r>
  <r>
    <s v="614e0d776790aa06308df837"/>
    <x v="615"/>
    <s v="Both"/>
    <x v="156"/>
    <n v="0"/>
    <n v="0"/>
    <n v="0"/>
    <x v="2"/>
    <n v="9"/>
    <x v="1"/>
  </r>
  <r>
    <s v="614e219f6790aa06308df8a0"/>
    <x v="616"/>
    <s v="Earn money"/>
    <x v="0"/>
    <n v="0"/>
    <n v="0"/>
    <n v="0"/>
    <x v="2"/>
    <n v="9"/>
    <x v="1"/>
  </r>
  <r>
    <s v="614e27aa6790aa06308df8ac"/>
    <x v="616"/>
    <s v="Get help"/>
    <x v="39"/>
    <n v="0"/>
    <n v="0"/>
    <n v="2"/>
    <x v="2"/>
    <n v="9"/>
    <x v="1"/>
  </r>
  <r>
    <s v="614e28656790aa06308df8af"/>
    <x v="616"/>
    <s v="Earn money"/>
    <x v="0"/>
    <n v="0"/>
    <n v="0"/>
    <n v="0"/>
    <x v="2"/>
    <n v="9"/>
    <x v="1"/>
  </r>
  <r>
    <s v="614e28c96790aa06308df8b0"/>
    <x v="616"/>
    <s v="Earn money"/>
    <x v="0"/>
    <n v="0"/>
    <n v="0"/>
    <n v="0"/>
    <x v="2"/>
    <n v="9"/>
    <x v="1"/>
  </r>
  <r>
    <s v="614e2dd06790aa06308df8be"/>
    <x v="616"/>
    <s v="Earn money"/>
    <x v="0"/>
    <n v="0"/>
    <n v="0"/>
    <n v="0"/>
    <x v="2"/>
    <n v="9"/>
    <x v="1"/>
  </r>
  <r>
    <s v="614e32526790aa06308df8d7"/>
    <x v="616"/>
    <s v="Earn money"/>
    <x v="0"/>
    <n v="0"/>
    <n v="0"/>
    <n v="0"/>
    <x v="2"/>
    <n v="9"/>
    <x v="1"/>
  </r>
  <r>
    <s v="614e4b4e6790aa06308df90d"/>
    <x v="616"/>
    <s v="Earn money"/>
    <x v="0"/>
    <n v="0"/>
    <n v="0"/>
    <n v="0"/>
    <x v="2"/>
    <n v="9"/>
    <x v="1"/>
  </r>
  <r>
    <s v="614e76c26790aa06308df910"/>
    <x v="616"/>
    <s v="Earn money"/>
    <x v="1497"/>
    <n v="0"/>
    <n v="0"/>
    <n v="0"/>
    <x v="2"/>
    <n v="9"/>
    <x v="1"/>
  </r>
  <r>
    <s v="614e77ac6790aa06308df912"/>
    <x v="616"/>
    <s v="Earn money"/>
    <x v="0"/>
    <n v="0"/>
    <n v="0"/>
    <n v="0"/>
    <x v="2"/>
    <n v="9"/>
    <x v="1"/>
  </r>
  <r>
    <s v="614e77c16790aa06308df914"/>
    <x v="617"/>
    <s v="Earn money"/>
    <x v="1498"/>
    <n v="0"/>
    <n v="0"/>
    <n v="0"/>
    <x v="2"/>
    <n v="9"/>
    <x v="1"/>
  </r>
  <r>
    <s v="614e7ade6790aa06308df916"/>
    <x v="616"/>
    <s v="Both"/>
    <x v="659"/>
    <n v="0"/>
    <n v="0"/>
    <n v="0"/>
    <x v="2"/>
    <n v="9"/>
    <x v="1"/>
  </r>
  <r>
    <s v="614ec2d86790aa06308df926"/>
    <x v="616"/>
    <s v="Get help"/>
    <x v="0"/>
    <n v="0"/>
    <n v="0"/>
    <n v="0"/>
    <x v="2"/>
    <n v="9"/>
    <x v="1"/>
  </r>
  <r>
    <s v="614ec7006790aa06308df942"/>
    <x v="616"/>
    <s v="Earn money"/>
    <x v="0"/>
    <n v="0"/>
    <n v="0"/>
    <n v="0"/>
    <x v="2"/>
    <n v="9"/>
    <x v="1"/>
  </r>
  <r>
    <s v="614ecf286790aa06308df975"/>
    <x v="616"/>
    <s v="Both"/>
    <x v="256"/>
    <n v="0"/>
    <n v="0"/>
    <n v="0"/>
    <x v="2"/>
    <n v="9"/>
    <x v="1"/>
  </r>
  <r>
    <s v="614ef3836790aa06308e04e6"/>
    <x v="616"/>
    <s v="Get help"/>
    <x v="0"/>
    <n v="0"/>
    <n v="0"/>
    <n v="1"/>
    <x v="2"/>
    <n v="9"/>
    <x v="1"/>
  </r>
  <r>
    <s v="614f01976790aa06308e052f"/>
    <x v="616"/>
    <s v="Get help"/>
    <x v="0"/>
    <n v="0"/>
    <n v="0"/>
    <n v="0"/>
    <x v="2"/>
    <n v="9"/>
    <x v="1"/>
  </r>
  <r>
    <s v="614f026a6790aa06308e0532"/>
    <x v="616"/>
    <s v="Get help"/>
    <x v="0"/>
    <n v="0"/>
    <n v="1"/>
    <n v="2"/>
    <x v="2"/>
    <n v="9"/>
    <x v="1"/>
  </r>
  <r>
    <s v="614f09be6790aa06308e0549"/>
    <x v="616"/>
    <s v="Get help"/>
    <x v="0"/>
    <n v="0"/>
    <n v="0"/>
    <n v="1"/>
    <x v="2"/>
    <n v="9"/>
    <x v="1"/>
  </r>
  <r>
    <s v="614f0d706790aa06308e055d"/>
    <x v="616"/>
    <s v="Get help"/>
    <x v="94"/>
    <n v="0"/>
    <n v="0"/>
    <n v="0"/>
    <x v="2"/>
    <n v="9"/>
    <x v="1"/>
  </r>
  <r>
    <s v="614f25876790aa06308e05ba"/>
    <x v="616"/>
    <s v="Get help"/>
    <x v="0"/>
    <n v="0"/>
    <n v="2"/>
    <n v="3"/>
    <x v="2"/>
    <n v="9"/>
    <x v="1"/>
  </r>
  <r>
    <s v="614f274d6790aa06308e05be"/>
    <x v="616"/>
    <s v="Both"/>
    <x v="39"/>
    <n v="0"/>
    <n v="0"/>
    <n v="1"/>
    <x v="2"/>
    <n v="9"/>
    <x v="1"/>
  </r>
  <r>
    <s v="614f39ba6790aa06308e0634"/>
    <x v="616"/>
    <s v="Earn money"/>
    <x v="0"/>
    <n v="0"/>
    <n v="0"/>
    <n v="0"/>
    <x v="2"/>
    <n v="9"/>
    <x v="1"/>
  </r>
  <r>
    <s v="614f4e4a6790aa06308e065b"/>
    <x v="616"/>
    <s v="Get help"/>
    <x v="0"/>
    <n v="0"/>
    <n v="1"/>
    <n v="2"/>
    <x v="2"/>
    <n v="9"/>
    <x v="1"/>
  </r>
  <r>
    <s v="614f4e556790aa06308e065c"/>
    <x v="616"/>
    <s v="Earn money"/>
    <x v="0"/>
    <n v="0"/>
    <n v="0"/>
    <n v="0"/>
    <x v="2"/>
    <n v="9"/>
    <x v="1"/>
  </r>
  <r>
    <s v="614f52266790aa06308e0662"/>
    <x v="616"/>
    <s v="Get help"/>
    <x v="0"/>
    <n v="0"/>
    <n v="2"/>
    <n v="3"/>
    <x v="2"/>
    <n v="9"/>
    <x v="1"/>
  </r>
  <r>
    <s v="614f52e56790aa06308e0665"/>
    <x v="616"/>
    <s v="Earn money"/>
    <x v="1499"/>
    <n v="0"/>
    <n v="0"/>
    <n v="0"/>
    <x v="2"/>
    <n v="9"/>
    <x v="1"/>
  </r>
  <r>
    <s v="614f5a586790aa06308e0692"/>
    <x v="616"/>
    <s v="Both"/>
    <x v="0"/>
    <n v="0"/>
    <n v="0"/>
    <n v="0"/>
    <x v="2"/>
    <n v="9"/>
    <x v="1"/>
  </r>
  <r>
    <s v="614f5cc56790aa06308e06a3"/>
    <x v="616"/>
    <s v="Get help"/>
    <x v="0"/>
    <n v="0"/>
    <n v="2"/>
    <n v="4"/>
    <x v="2"/>
    <n v="9"/>
    <x v="1"/>
  </r>
  <r>
    <s v="614f6cd86790aa06308e075a"/>
    <x v="617"/>
    <s v="Both"/>
    <x v="1008"/>
    <n v="0"/>
    <n v="0"/>
    <n v="0"/>
    <x v="2"/>
    <n v="9"/>
    <x v="1"/>
  </r>
  <r>
    <s v="614f77046790aa06308e079c"/>
    <x v="617"/>
    <s v="Earn money"/>
    <x v="0"/>
    <n v="0"/>
    <n v="0"/>
    <n v="0"/>
    <x v="2"/>
    <n v="9"/>
    <x v="1"/>
  </r>
  <r>
    <s v="614f78126790aa06308e07a3"/>
    <x v="618"/>
    <s v="Both"/>
    <x v="0"/>
    <n v="0"/>
    <n v="0"/>
    <n v="0"/>
    <x v="2"/>
    <n v="10"/>
    <x v="2"/>
  </r>
  <r>
    <s v="614f93166790aa06308e07d0"/>
    <x v="617"/>
    <s v="Both"/>
    <x v="39"/>
    <n v="0"/>
    <n v="0"/>
    <n v="0"/>
    <x v="2"/>
    <n v="9"/>
    <x v="1"/>
  </r>
  <r>
    <s v="614f93c36790aa06308e07d6"/>
    <x v="617"/>
    <s v="Both"/>
    <x v="39"/>
    <n v="0"/>
    <n v="0"/>
    <n v="0"/>
    <x v="2"/>
    <n v="9"/>
    <x v="1"/>
  </r>
  <r>
    <s v="614f9c866790aa06308e07db"/>
    <x v="617"/>
    <s v="Earn money"/>
    <x v="0"/>
    <n v="0"/>
    <n v="0"/>
    <n v="0"/>
    <x v="2"/>
    <n v="9"/>
    <x v="1"/>
  </r>
  <r>
    <s v="614fa99a6790aa06308e07e1"/>
    <x v="617"/>
    <s v="Both"/>
    <x v="0"/>
    <n v="0"/>
    <n v="0"/>
    <n v="0"/>
    <x v="2"/>
    <n v="9"/>
    <x v="1"/>
  </r>
  <r>
    <s v="614fe4226790aa06308e07e7"/>
    <x v="617"/>
    <s v="Earn money"/>
    <x v="1500"/>
    <n v="0"/>
    <n v="0"/>
    <n v="0"/>
    <x v="2"/>
    <n v="9"/>
    <x v="1"/>
  </r>
  <r>
    <s v="614fe5ee6790aa06308e07eb"/>
    <x v="617"/>
    <s v="Get help"/>
    <x v="0"/>
    <n v="0"/>
    <n v="0"/>
    <n v="0"/>
    <x v="2"/>
    <n v="9"/>
    <x v="1"/>
  </r>
  <r>
    <s v="614fe7946790aa06308e07ee"/>
    <x v="617"/>
    <s v="Get help"/>
    <x v="39"/>
    <n v="0"/>
    <n v="0"/>
    <n v="0"/>
    <x v="2"/>
    <n v="9"/>
    <x v="1"/>
  </r>
  <r>
    <s v="61500b836790aa06308e07f9"/>
    <x v="617"/>
    <s v="Earn money"/>
    <x v="857"/>
    <n v="0"/>
    <n v="0"/>
    <n v="0"/>
    <x v="2"/>
    <n v="9"/>
    <x v="1"/>
  </r>
  <r>
    <s v="61501a6d6790aa06308e0827"/>
    <x v="617"/>
    <s v="Both"/>
    <x v="622"/>
    <n v="0"/>
    <n v="0"/>
    <n v="0"/>
    <x v="2"/>
    <n v="9"/>
    <x v="1"/>
  </r>
  <r>
    <s v="61501b186790aa06308e082b"/>
    <x v="617"/>
    <s v="Both"/>
    <x v="0"/>
    <n v="0"/>
    <n v="0"/>
    <n v="0"/>
    <x v="2"/>
    <n v="9"/>
    <x v="1"/>
  </r>
  <r>
    <s v="61501bb86790aa06308e082f"/>
    <x v="617"/>
    <s v="Get help"/>
    <x v="0"/>
    <n v="0"/>
    <n v="0"/>
    <n v="0"/>
    <x v="2"/>
    <n v="9"/>
    <x v="1"/>
  </r>
  <r>
    <s v="61501f006790aa06308e0835"/>
    <x v="617"/>
    <s v="Get help"/>
    <x v="0"/>
    <n v="0"/>
    <n v="1"/>
    <n v="1"/>
    <x v="2"/>
    <n v="9"/>
    <x v="1"/>
  </r>
  <r>
    <s v="6150301d6790aa06308e08a9"/>
    <x v="617"/>
    <s v="Earn money"/>
    <x v="800"/>
    <n v="0"/>
    <n v="0"/>
    <n v="0"/>
    <x v="2"/>
    <n v="9"/>
    <x v="1"/>
  </r>
  <r>
    <s v="61503a5d6790aa06308e08f9"/>
    <x v="617"/>
    <s v="Get help"/>
    <x v="0"/>
    <n v="0"/>
    <n v="2"/>
    <n v="3"/>
    <x v="2"/>
    <n v="9"/>
    <x v="1"/>
  </r>
  <r>
    <s v="615063e86790aa06308e0970"/>
    <x v="617"/>
    <s v="Both"/>
    <x v="1501"/>
    <n v="0"/>
    <n v="0"/>
    <n v="1"/>
    <x v="2"/>
    <n v="9"/>
    <x v="1"/>
  </r>
  <r>
    <s v="61506d466790aa06308e097a"/>
    <x v="617"/>
    <s v="Both"/>
    <x v="0"/>
    <n v="0"/>
    <n v="0"/>
    <n v="1"/>
    <x v="2"/>
    <n v="9"/>
    <x v="1"/>
  </r>
  <r>
    <s v="615071286790aa06308e0988"/>
    <x v="617"/>
    <s v="Get help"/>
    <x v="39"/>
    <n v="0"/>
    <n v="0"/>
    <n v="1"/>
    <x v="2"/>
    <n v="9"/>
    <x v="1"/>
  </r>
  <r>
    <s v="615072d76790aa06308e098e"/>
    <x v="617"/>
    <s v="Earn money"/>
    <x v="465"/>
    <n v="0"/>
    <n v="0"/>
    <n v="0"/>
    <x v="2"/>
    <n v="9"/>
    <x v="1"/>
  </r>
  <r>
    <s v="615074296790aa06308e09a2"/>
    <x v="617"/>
    <s v="Get help"/>
    <x v="1502"/>
    <n v="0"/>
    <n v="0"/>
    <n v="0"/>
    <x v="2"/>
    <n v="9"/>
    <x v="1"/>
  </r>
  <r>
    <s v="61507a6f6790aa06308e09c6"/>
    <x v="617"/>
    <s v="Earn money"/>
    <x v="0"/>
    <n v="0"/>
    <n v="0"/>
    <n v="0"/>
    <x v="2"/>
    <n v="9"/>
    <x v="1"/>
  </r>
  <r>
    <s v="61507ebf6790aa06308e09d3"/>
    <x v="617"/>
    <s v="Get help"/>
    <x v="0"/>
    <n v="0"/>
    <n v="0"/>
    <n v="1"/>
    <x v="2"/>
    <n v="9"/>
    <x v="1"/>
  </r>
  <r>
    <s v="615080c26790aa06308e0a00"/>
    <x v="617"/>
    <s v="Earn money"/>
    <x v="0"/>
    <n v="0"/>
    <n v="0"/>
    <n v="0"/>
    <x v="2"/>
    <n v="9"/>
    <x v="1"/>
  </r>
  <r>
    <s v="615090956790aa06308e0a6c"/>
    <x v="617"/>
    <s v="Earn money"/>
    <x v="39"/>
    <n v="0"/>
    <n v="0"/>
    <n v="0"/>
    <x v="2"/>
    <n v="9"/>
    <x v="1"/>
  </r>
  <r>
    <s v="615094776790aa06308e0a80"/>
    <x v="617"/>
    <s v="Earn money"/>
    <x v="383"/>
    <n v="0"/>
    <n v="0"/>
    <n v="0"/>
    <x v="2"/>
    <n v="9"/>
    <x v="1"/>
  </r>
  <r>
    <s v="61509b196790aa06308e0a8d"/>
    <x v="617"/>
    <s v="Get help"/>
    <x v="0"/>
    <n v="0"/>
    <n v="0"/>
    <n v="1"/>
    <x v="2"/>
    <n v="9"/>
    <x v="1"/>
  </r>
  <r>
    <s v="61509da56790aa06308e0a99"/>
    <x v="617"/>
    <s v="Get help"/>
    <x v="0"/>
    <n v="0"/>
    <n v="0"/>
    <n v="0"/>
    <x v="2"/>
    <n v="9"/>
    <x v="1"/>
  </r>
  <r>
    <s v="6150ae806790aa06308e0b2b"/>
    <x v="617"/>
    <s v="Earn money"/>
    <x v="39"/>
    <n v="0"/>
    <n v="0"/>
    <n v="0"/>
    <x v="2"/>
    <n v="9"/>
    <x v="1"/>
  </r>
  <r>
    <s v="6150afef6790aa06308e0b32"/>
    <x v="617"/>
    <s v="Get help"/>
    <x v="0"/>
    <n v="0"/>
    <n v="0"/>
    <n v="0"/>
    <x v="2"/>
    <n v="9"/>
    <x v="1"/>
  </r>
  <r>
    <s v="6150b7916790aa06308e0b6a"/>
    <x v="617"/>
    <s v="Earn money"/>
    <x v="0"/>
    <n v="0"/>
    <n v="0"/>
    <n v="0"/>
    <x v="2"/>
    <n v="9"/>
    <x v="1"/>
  </r>
  <r>
    <s v="6150bd776790aa06308e0b8d"/>
    <x v="619"/>
    <s v="Earn money"/>
    <x v="0"/>
    <n v="0"/>
    <n v="0"/>
    <n v="0"/>
    <x v="2"/>
    <n v="9"/>
    <x v="1"/>
  </r>
  <r>
    <s v="6150bdde6790aa06308e0b96"/>
    <x v="619"/>
    <s v="Earn money"/>
    <x v="1503"/>
    <n v="0"/>
    <n v="0"/>
    <n v="0"/>
    <x v="2"/>
    <n v="9"/>
    <x v="1"/>
  </r>
  <r>
    <s v="6150be036790aa06308e0b99"/>
    <x v="619"/>
    <s v="Get help"/>
    <x v="0"/>
    <n v="0"/>
    <n v="0"/>
    <n v="1"/>
    <x v="2"/>
    <n v="9"/>
    <x v="1"/>
  </r>
  <r>
    <s v="6150c8f46790aa06308e0baa"/>
    <x v="619"/>
    <s v="Get help"/>
    <x v="0"/>
    <n v="0"/>
    <n v="1"/>
    <n v="3"/>
    <x v="2"/>
    <n v="9"/>
    <x v="1"/>
  </r>
  <r>
    <s v="6150cdbd6790aa06308e0bb8"/>
    <x v="619"/>
    <s v="Both"/>
    <x v="39"/>
    <n v="0"/>
    <n v="0"/>
    <n v="0"/>
    <x v="2"/>
    <n v="9"/>
    <x v="1"/>
  </r>
  <r>
    <s v="6150d4726790aa06308e0bcd"/>
    <x v="619"/>
    <s v="Get help"/>
    <x v="0"/>
    <n v="0"/>
    <n v="0"/>
    <n v="0"/>
    <x v="2"/>
    <n v="9"/>
    <x v="1"/>
  </r>
  <r>
    <s v="6150da076790aa06308e0bd2"/>
    <x v="619"/>
    <s v="Get help"/>
    <x v="0"/>
    <n v="0"/>
    <n v="1"/>
    <n v="3"/>
    <x v="2"/>
    <n v="9"/>
    <x v="1"/>
  </r>
  <r>
    <s v="6150dc266790aa06308e0bda"/>
    <x v="619"/>
    <s v="Get help"/>
    <x v="1504"/>
    <n v="0"/>
    <n v="0"/>
    <n v="0"/>
    <x v="2"/>
    <n v="9"/>
    <x v="1"/>
  </r>
  <r>
    <s v="6150e28c6790aa06308e0bf2"/>
    <x v="619"/>
    <s v="Get help"/>
    <x v="0"/>
    <n v="0"/>
    <n v="0"/>
    <n v="1"/>
    <x v="2"/>
    <n v="9"/>
    <x v="1"/>
  </r>
  <r>
    <s v="6150e5b66790aa06308e0c09"/>
    <x v="619"/>
    <s v="Get help"/>
    <x v="0"/>
    <n v="0"/>
    <n v="3"/>
    <n v="6"/>
    <x v="2"/>
    <n v="9"/>
    <x v="1"/>
  </r>
  <r>
    <s v="6150fbb46790aa06308e0c59"/>
    <x v="619"/>
    <s v="Get help"/>
    <x v="0"/>
    <n v="0"/>
    <n v="2"/>
    <n v="3"/>
    <x v="2"/>
    <n v="9"/>
    <x v="1"/>
  </r>
  <r>
    <s v="6150fcb76790aa06308e0cb3"/>
    <x v="619"/>
    <s v="Both"/>
    <x v="1505"/>
    <n v="0"/>
    <n v="0"/>
    <n v="1"/>
    <x v="2"/>
    <n v="9"/>
    <x v="1"/>
  </r>
  <r>
    <s v="615141876790aa06308e0cbb"/>
    <x v="619"/>
    <s v="Get help"/>
    <x v="87"/>
    <n v="0"/>
    <n v="0"/>
    <n v="0"/>
    <x v="2"/>
    <n v="9"/>
    <x v="1"/>
  </r>
  <r>
    <s v="61516e446790aa06308e0d20"/>
    <x v="619"/>
    <s v="Get help"/>
    <x v="0"/>
    <n v="0"/>
    <n v="2"/>
    <n v="3"/>
    <x v="2"/>
    <n v="9"/>
    <x v="1"/>
  </r>
  <r>
    <s v="61516f1d6790aa06308e0d29"/>
    <x v="619"/>
    <s v="Get help"/>
    <x v="0"/>
    <n v="0"/>
    <n v="0"/>
    <n v="1"/>
    <x v="2"/>
    <n v="9"/>
    <x v="1"/>
  </r>
  <r>
    <s v="61516fd96790aa06308e0d2f"/>
    <x v="619"/>
    <s v="Get help"/>
    <x v="0"/>
    <n v="0"/>
    <n v="0"/>
    <n v="0"/>
    <x v="2"/>
    <n v="9"/>
    <x v="1"/>
  </r>
  <r>
    <s v="61517b4d6790aa06308e0d83"/>
    <x v="619"/>
    <s v="Both"/>
    <x v="0"/>
    <n v="0"/>
    <n v="0"/>
    <n v="0"/>
    <x v="2"/>
    <n v="9"/>
    <x v="1"/>
  </r>
  <r>
    <s v="61517f936790aa06308e0d97"/>
    <x v="619"/>
    <s v="Get help"/>
    <x v="0"/>
    <n v="0"/>
    <n v="0"/>
    <n v="2"/>
    <x v="2"/>
    <n v="9"/>
    <x v="1"/>
  </r>
  <r>
    <s v="6151a2706790aa06308e0ec7"/>
    <x v="619"/>
    <s v="Both"/>
    <x v="0"/>
    <n v="0"/>
    <n v="0"/>
    <n v="2"/>
    <x v="2"/>
    <n v="9"/>
    <x v="1"/>
  </r>
  <r>
    <s v="6151a6656790aa06308e0efd"/>
    <x v="619"/>
    <s v="Both"/>
    <x v="1506"/>
    <n v="0"/>
    <n v="0"/>
    <n v="0"/>
    <x v="2"/>
    <n v="9"/>
    <x v="1"/>
  </r>
  <r>
    <s v="6151a6716790aa06308e0eff"/>
    <x v="619"/>
    <s v="Get help"/>
    <x v="0"/>
    <n v="0"/>
    <n v="0"/>
    <n v="0"/>
    <x v="2"/>
    <n v="9"/>
    <x v="1"/>
  </r>
  <r>
    <s v="6151a7186790aa06308e0f11"/>
    <x v="619"/>
    <s v="Both"/>
    <x v="1507"/>
    <n v="0"/>
    <n v="0"/>
    <n v="0"/>
    <x v="2"/>
    <n v="9"/>
    <x v="1"/>
  </r>
  <r>
    <s v="6151a9716790aa06308e0f2e"/>
    <x v="619"/>
    <s v="Get help"/>
    <x v="0"/>
    <n v="0"/>
    <n v="0"/>
    <n v="1"/>
    <x v="2"/>
    <n v="9"/>
    <x v="1"/>
  </r>
  <r>
    <s v="6151abe86790aa06308e0f3c"/>
    <x v="619"/>
    <s v="Get help"/>
    <x v="0"/>
    <n v="0"/>
    <n v="2"/>
    <n v="3"/>
    <x v="2"/>
    <n v="9"/>
    <x v="1"/>
  </r>
  <r>
    <s v="6151b7226790aa06308e0f89"/>
    <x v="619"/>
    <s v="Earn money"/>
    <x v="0"/>
    <n v="0"/>
    <n v="0"/>
    <n v="0"/>
    <x v="2"/>
    <n v="9"/>
    <x v="1"/>
  </r>
  <r>
    <s v="6151bb456790aa06308e0fa0"/>
    <x v="619"/>
    <s v="Both"/>
    <x v="0"/>
    <n v="0"/>
    <n v="0"/>
    <n v="0"/>
    <x v="2"/>
    <n v="9"/>
    <x v="1"/>
  </r>
  <r>
    <s v="6151be616790aa06308e0fb6"/>
    <x v="619"/>
    <s v="Both"/>
    <x v="39"/>
    <n v="0"/>
    <n v="0"/>
    <n v="0"/>
    <x v="2"/>
    <n v="9"/>
    <x v="1"/>
  </r>
  <r>
    <s v="6151d49f6790aa06308e1028"/>
    <x v="619"/>
    <s v="Both"/>
    <x v="39"/>
    <n v="0"/>
    <n v="0"/>
    <n v="1"/>
    <x v="2"/>
    <n v="9"/>
    <x v="1"/>
  </r>
  <r>
    <s v="6151d6fe6790aa06308e1044"/>
    <x v="619"/>
    <s v="Get help"/>
    <x v="0"/>
    <n v="0"/>
    <n v="3"/>
    <n v="4"/>
    <x v="2"/>
    <n v="9"/>
    <x v="1"/>
  </r>
  <r>
    <s v="6151da0c6790aa06308e105b"/>
    <x v="619"/>
    <s v="Get help"/>
    <x v="0"/>
    <n v="0"/>
    <n v="2"/>
    <n v="5"/>
    <x v="2"/>
    <n v="9"/>
    <x v="1"/>
  </r>
  <r>
    <s v="6151ff1e6790aa06308e1126"/>
    <x v="619"/>
    <s v="Get help"/>
    <x v="0"/>
    <n v="0"/>
    <n v="0"/>
    <n v="3"/>
    <x v="2"/>
    <n v="9"/>
    <x v="1"/>
  </r>
  <r>
    <s v="6152006d6790aa06308e1136"/>
    <x v="619"/>
    <s v="Earn money"/>
    <x v="1508"/>
    <n v="0"/>
    <n v="0"/>
    <n v="0"/>
    <x v="2"/>
    <n v="9"/>
    <x v="1"/>
  </r>
  <r>
    <s v="615207416790aa06308e1184"/>
    <x v="619"/>
    <s v="Get help"/>
    <x v="0"/>
    <n v="0"/>
    <n v="1"/>
    <n v="1"/>
    <x v="2"/>
    <n v="9"/>
    <x v="1"/>
  </r>
  <r>
    <s v="615211296790aa06308e11de"/>
    <x v="620"/>
    <s v="Both"/>
    <x v="354"/>
    <n v="0"/>
    <n v="0"/>
    <n v="1"/>
    <x v="2"/>
    <n v="9"/>
    <x v="1"/>
  </r>
  <r>
    <s v="61521d2b6790aa06308e1252"/>
    <x v="620"/>
    <s v="Both"/>
    <x v="0"/>
    <n v="0"/>
    <n v="1"/>
    <n v="5"/>
    <x v="2"/>
    <n v="9"/>
    <x v="1"/>
  </r>
  <r>
    <s v="615230116790aa06308e12c9"/>
    <x v="620"/>
    <s v="Get help"/>
    <x v="0"/>
    <n v="0"/>
    <n v="1"/>
    <n v="2"/>
    <x v="2"/>
    <n v="9"/>
    <x v="1"/>
  </r>
  <r>
    <s v="615236746790aa06308e1308"/>
    <x v="620"/>
    <s v="Get help"/>
    <x v="39"/>
    <n v="0"/>
    <n v="0"/>
    <n v="4"/>
    <x v="2"/>
    <n v="9"/>
    <x v="1"/>
  </r>
  <r>
    <s v="615238896790aa06308e1315"/>
    <x v="620"/>
    <s v="Get help"/>
    <x v="0"/>
    <n v="0"/>
    <n v="0"/>
    <n v="2"/>
    <x v="2"/>
    <n v="9"/>
    <x v="1"/>
  </r>
  <r>
    <s v="61525d886790aa06308e1339"/>
    <x v="620"/>
    <s v="Earn money"/>
    <x v="1292"/>
    <n v="0"/>
    <n v="0"/>
    <n v="0"/>
    <x v="2"/>
    <n v="9"/>
    <x v="1"/>
  </r>
  <r>
    <s v="615273556790aa06308e1344"/>
    <x v="620"/>
    <s v="Earn money"/>
    <x v="0"/>
    <n v="0"/>
    <n v="0"/>
    <n v="0"/>
    <x v="2"/>
    <n v="9"/>
    <x v="1"/>
  </r>
  <r>
    <s v="615281276790aa06308e1349"/>
    <x v="620"/>
    <s v="Earn money"/>
    <x v="428"/>
    <n v="0"/>
    <n v="0"/>
    <n v="0"/>
    <x v="2"/>
    <n v="9"/>
    <x v="1"/>
  </r>
  <r>
    <s v="6152b6bd6790aa06308e1380"/>
    <x v="620"/>
    <s v="Get help"/>
    <x v="1509"/>
    <n v="0"/>
    <n v="0"/>
    <n v="0"/>
    <x v="2"/>
    <n v="9"/>
    <x v="1"/>
  </r>
  <r>
    <s v="6152b9d40e863b1802367a7e"/>
    <x v="620"/>
    <s v="Earn money"/>
    <x v="0"/>
    <n v="0"/>
    <n v="0"/>
    <n v="0"/>
    <x v="2"/>
    <n v="9"/>
    <x v="1"/>
  </r>
  <r>
    <s v="6152d0020e863b1802367b2c"/>
    <x v="620"/>
    <s v="Earn money"/>
    <x v="1510"/>
    <n v="0"/>
    <n v="0"/>
    <n v="0"/>
    <x v="2"/>
    <n v="9"/>
    <x v="1"/>
  </r>
  <r>
    <s v="6152dad00e863b1802367b69"/>
    <x v="620"/>
    <s v="Get help"/>
    <x v="0"/>
    <n v="0"/>
    <n v="0"/>
    <n v="1"/>
    <x v="2"/>
    <n v="9"/>
    <x v="1"/>
  </r>
  <r>
    <s v="6152db330e863b1802367b6e"/>
    <x v="620"/>
    <s v="Earn money"/>
    <x v="0"/>
    <n v="0"/>
    <n v="0"/>
    <n v="0"/>
    <x v="2"/>
    <n v="9"/>
    <x v="1"/>
  </r>
  <r>
    <s v="6152e14c0e863b1802367b9c"/>
    <x v="620"/>
    <s v="Get help"/>
    <x v="0"/>
    <n v="0"/>
    <n v="2"/>
    <n v="4"/>
    <x v="2"/>
    <n v="9"/>
    <x v="1"/>
  </r>
  <r>
    <s v="6152e4c80e863b1802367bb3"/>
    <x v="620"/>
    <s v="Get help"/>
    <x v="0"/>
    <n v="0"/>
    <n v="0"/>
    <n v="3"/>
    <x v="2"/>
    <n v="9"/>
    <x v="1"/>
  </r>
  <r>
    <s v="6152e8aa0e863b1802367bda"/>
    <x v="620"/>
    <s v="Get help"/>
    <x v="0"/>
    <n v="0"/>
    <n v="2"/>
    <n v="4"/>
    <x v="2"/>
    <n v="9"/>
    <x v="1"/>
  </r>
  <r>
    <s v="6152f80b0e863b1802367c41"/>
    <x v="620"/>
    <s v="Both"/>
    <x v="0"/>
    <n v="0"/>
    <n v="0"/>
    <n v="0"/>
    <x v="2"/>
    <n v="9"/>
    <x v="1"/>
  </r>
  <r>
    <s v="6152f89b0e863b1802367c4c"/>
    <x v="620"/>
    <s v="Get help"/>
    <x v="0"/>
    <n v="0"/>
    <n v="2"/>
    <n v="5"/>
    <x v="2"/>
    <n v="9"/>
    <x v="1"/>
  </r>
  <r>
    <s v="615305640e863b1802367d09"/>
    <x v="620"/>
    <s v="Earn money"/>
    <x v="0"/>
    <n v="0"/>
    <n v="0"/>
    <n v="0"/>
    <x v="2"/>
    <n v="9"/>
    <x v="1"/>
  </r>
  <r>
    <s v="615316910e863b1802367d5a"/>
    <x v="620"/>
    <s v="Get help"/>
    <x v="39"/>
    <n v="0"/>
    <n v="0"/>
    <n v="0"/>
    <x v="2"/>
    <n v="9"/>
    <x v="1"/>
  </r>
  <r>
    <s v="61531bea0e863b1802367d76"/>
    <x v="620"/>
    <s v="Get help"/>
    <x v="0"/>
    <n v="0"/>
    <n v="1"/>
    <n v="1"/>
    <x v="2"/>
    <n v="9"/>
    <x v="1"/>
  </r>
  <r>
    <s v="61532b230e863b1802367dfd"/>
    <x v="620"/>
    <s v="Get help"/>
    <x v="91"/>
    <n v="0"/>
    <n v="2"/>
    <n v="4"/>
    <x v="2"/>
    <n v="9"/>
    <x v="1"/>
  </r>
  <r>
    <s v="6153340b0e863b1802367e3d"/>
    <x v="620"/>
    <s v="Get help"/>
    <x v="0"/>
    <n v="0"/>
    <n v="0"/>
    <n v="0"/>
    <x v="2"/>
    <n v="9"/>
    <x v="1"/>
  </r>
  <r>
    <s v="6153341a0e863b1802367e3f"/>
    <x v="620"/>
    <s v="Get help"/>
    <x v="0"/>
    <n v="0"/>
    <n v="6"/>
    <n v="8"/>
    <x v="2"/>
    <n v="9"/>
    <x v="1"/>
  </r>
  <r>
    <s v="615338c40e863b1802367e62"/>
    <x v="620"/>
    <s v="Get help"/>
    <x v="0"/>
    <n v="0"/>
    <n v="1"/>
    <n v="2"/>
    <x v="2"/>
    <n v="9"/>
    <x v="1"/>
  </r>
  <r>
    <s v="615339760e863b1802367e77"/>
    <x v="620"/>
    <s v="Both"/>
    <x v="12"/>
    <n v="0"/>
    <n v="0"/>
    <n v="0"/>
    <x v="2"/>
    <n v="9"/>
    <x v="1"/>
  </r>
  <r>
    <s v="615347690e863b1802367f07"/>
    <x v="620"/>
    <s v="Get help"/>
    <x v="0"/>
    <n v="0"/>
    <n v="0"/>
    <n v="2"/>
    <x v="2"/>
    <n v="9"/>
    <x v="1"/>
  </r>
  <r>
    <s v="61536a130e863b1802367fd1"/>
    <x v="621"/>
    <s v="Get help"/>
    <x v="9"/>
    <n v="0"/>
    <n v="0"/>
    <n v="0"/>
    <x v="2"/>
    <n v="9"/>
    <x v="1"/>
  </r>
  <r>
    <s v="615370370e863b1802367fe6"/>
    <x v="621"/>
    <s v="Both"/>
    <x v="112"/>
    <n v="0"/>
    <n v="0"/>
    <n v="1"/>
    <x v="2"/>
    <n v="9"/>
    <x v="1"/>
  </r>
  <r>
    <s v="615370c80e863b1802367fea"/>
    <x v="621"/>
    <s v="Get help"/>
    <x v="0"/>
    <n v="0"/>
    <n v="0"/>
    <n v="0"/>
    <x v="2"/>
    <n v="9"/>
    <x v="1"/>
  </r>
  <r>
    <s v="615373e00e863b1802367fee"/>
    <x v="621"/>
    <s v="Both"/>
    <x v="1511"/>
    <n v="0"/>
    <n v="0"/>
    <n v="0"/>
    <x v="2"/>
    <n v="9"/>
    <x v="1"/>
  </r>
  <r>
    <s v="615378340e863b1802368008"/>
    <x v="621"/>
    <s v="Earn money"/>
    <x v="0"/>
    <n v="0"/>
    <n v="0"/>
    <n v="0"/>
    <x v="2"/>
    <n v="9"/>
    <x v="1"/>
  </r>
  <r>
    <s v="615379d40e863b180236800b"/>
    <x v="621"/>
    <s v="Get help"/>
    <x v="1008"/>
    <n v="0"/>
    <n v="0"/>
    <n v="0"/>
    <x v="2"/>
    <n v="9"/>
    <x v="1"/>
  </r>
  <r>
    <s v="61540dc90e863b1802368116"/>
    <x v="621"/>
    <s v="Earn money"/>
    <x v="0"/>
    <n v="0"/>
    <n v="0"/>
    <n v="0"/>
    <x v="2"/>
    <n v="9"/>
    <x v="1"/>
  </r>
  <r>
    <s v="61541e010e863b1802368163"/>
    <x v="621"/>
    <s v="Both"/>
    <x v="0"/>
    <n v="0"/>
    <n v="0"/>
    <n v="0"/>
    <x v="2"/>
    <n v="9"/>
    <x v="1"/>
  </r>
  <r>
    <s v="615422a30e863b1802368176"/>
    <x v="621"/>
    <s v="Earn money"/>
    <x v="0"/>
    <n v="0"/>
    <n v="0"/>
    <n v="0"/>
    <x v="2"/>
    <n v="9"/>
    <x v="1"/>
  </r>
  <r>
    <s v="615430230e863b18023681e1"/>
    <x v="621"/>
    <s v="Earn money"/>
    <x v="39"/>
    <n v="0"/>
    <n v="0"/>
    <n v="0"/>
    <x v="2"/>
    <n v="9"/>
    <x v="1"/>
  </r>
  <r>
    <s v="615437960e863b18023681f1"/>
    <x v="621"/>
    <s v="Get help"/>
    <x v="0"/>
    <n v="0"/>
    <n v="1"/>
    <n v="2"/>
    <x v="2"/>
    <n v="9"/>
    <x v="1"/>
  </r>
  <r>
    <s v="615442a60e863b1802368287"/>
    <x v="621"/>
    <s v="Get help"/>
    <x v="1512"/>
    <n v="0"/>
    <n v="0"/>
    <n v="0"/>
    <x v="2"/>
    <n v="9"/>
    <x v="1"/>
  </r>
  <r>
    <s v="615450d40e863b180236831f"/>
    <x v="621"/>
    <s v="Get help"/>
    <x v="39"/>
    <n v="0"/>
    <n v="0"/>
    <n v="0"/>
    <x v="2"/>
    <n v="9"/>
    <x v="1"/>
  </r>
  <r>
    <s v="615459940e863b180236834e"/>
    <x v="621"/>
    <s v="Both"/>
    <x v="0"/>
    <n v="0"/>
    <n v="0"/>
    <n v="0"/>
    <x v="2"/>
    <n v="9"/>
    <x v="1"/>
  </r>
  <r>
    <s v="615464490e863b1802368379"/>
    <x v="621"/>
    <s v="Get help"/>
    <x v="0"/>
    <n v="0"/>
    <n v="1"/>
    <n v="1"/>
    <x v="2"/>
    <n v="9"/>
    <x v="1"/>
  </r>
  <r>
    <s v="615465760e863b1802368385"/>
    <x v="621"/>
    <s v="Both"/>
    <x v="0"/>
    <n v="0"/>
    <n v="1"/>
    <n v="1"/>
    <x v="2"/>
    <n v="9"/>
    <x v="1"/>
  </r>
  <r>
    <s v="615473cf0e863b18023683e0"/>
    <x v="621"/>
    <s v="Earn money"/>
    <x v="0"/>
    <n v="0"/>
    <n v="0"/>
    <n v="0"/>
    <x v="2"/>
    <n v="9"/>
    <x v="1"/>
  </r>
  <r>
    <s v="615474870e863b18023683e8"/>
    <x v="621"/>
    <s v="Get help"/>
    <x v="0"/>
    <n v="0"/>
    <n v="1"/>
    <n v="2"/>
    <x v="2"/>
    <n v="9"/>
    <x v="1"/>
  </r>
  <r>
    <s v="615475a90e863b18023683f9"/>
    <x v="621"/>
    <s v="Earn money"/>
    <x v="156"/>
    <n v="0"/>
    <n v="0"/>
    <n v="0"/>
    <x v="2"/>
    <n v="9"/>
    <x v="1"/>
  </r>
  <r>
    <s v="615485c60e863b1802368488"/>
    <x v="621"/>
    <s v="Earn money"/>
    <x v="4"/>
    <n v="0"/>
    <n v="0"/>
    <n v="0"/>
    <x v="2"/>
    <n v="9"/>
    <x v="1"/>
  </r>
  <r>
    <s v="61548ca10e863b18023684bb"/>
    <x v="621"/>
    <s v="Get help"/>
    <x v="0"/>
    <n v="0"/>
    <n v="2"/>
    <n v="3"/>
    <x v="2"/>
    <n v="9"/>
    <x v="1"/>
  </r>
  <r>
    <s v="6154a2ec0e863b1802368595"/>
    <x v="621"/>
    <s v="Earn money"/>
    <x v="235"/>
    <n v="0"/>
    <n v="0"/>
    <n v="0"/>
    <x v="2"/>
    <n v="9"/>
    <x v="1"/>
  </r>
  <r>
    <s v="6154ab900e863b18023685dd"/>
    <x v="621"/>
    <s v="Both"/>
    <x v="0"/>
    <n v="0"/>
    <n v="0"/>
    <n v="0"/>
    <x v="2"/>
    <n v="9"/>
    <x v="1"/>
  </r>
  <r>
    <s v="6154ac360e863b18023685e3"/>
    <x v="621"/>
    <s v="Earn money"/>
    <x v="0"/>
    <n v="0"/>
    <n v="0"/>
    <n v="0"/>
    <x v="2"/>
    <n v="9"/>
    <x v="1"/>
  </r>
  <r>
    <s v="6154b16e0e863b180236889d"/>
    <x v="622"/>
    <s v="Both"/>
    <x v="0"/>
    <n v="0"/>
    <n v="1"/>
    <n v="1"/>
    <x v="2"/>
    <n v="9"/>
    <x v="1"/>
  </r>
  <r>
    <s v="6154b2310e863b18023688aa"/>
    <x v="622"/>
    <s v="Get help"/>
    <x v="0"/>
    <n v="0"/>
    <n v="0"/>
    <n v="1"/>
    <x v="2"/>
    <n v="9"/>
    <x v="1"/>
  </r>
  <r>
    <s v="6154b26e0e863b18023688ad"/>
    <x v="622"/>
    <s v="Earn money"/>
    <x v="1513"/>
    <n v="0"/>
    <n v="0"/>
    <n v="0"/>
    <x v="2"/>
    <n v="9"/>
    <x v="1"/>
  </r>
  <r>
    <s v="6154b4f80e863b18023688b7"/>
    <x v="622"/>
    <s v="Get help"/>
    <x v="39"/>
    <n v="0"/>
    <n v="0"/>
    <n v="0"/>
    <x v="2"/>
    <n v="9"/>
    <x v="1"/>
  </r>
  <r>
    <s v="6154e2670e863b18023689b6"/>
    <x v="622"/>
    <s v="Get help"/>
    <x v="1514"/>
    <n v="0"/>
    <n v="0"/>
    <n v="2"/>
    <x v="2"/>
    <n v="9"/>
    <x v="1"/>
  </r>
  <r>
    <s v="6154f02f0e863b18023689dc"/>
    <x v="622"/>
    <s v="Earn money"/>
    <x v="1515"/>
    <n v="0"/>
    <n v="0"/>
    <n v="0"/>
    <x v="2"/>
    <n v="9"/>
    <x v="1"/>
  </r>
  <r>
    <s v="61550a770e863b18023689e5"/>
    <x v="622"/>
    <s v="Get help"/>
    <x v="0"/>
    <n v="0"/>
    <n v="0"/>
    <n v="1"/>
    <x v="2"/>
    <n v="9"/>
    <x v="1"/>
  </r>
  <r>
    <s v="61550d160e863b18023689e8"/>
    <x v="622"/>
    <s v="Both"/>
    <x v="368"/>
    <n v="0"/>
    <n v="0"/>
    <n v="0"/>
    <x v="2"/>
    <n v="9"/>
    <x v="1"/>
  </r>
  <r>
    <s v="615519300e863b18023689ed"/>
    <x v="622"/>
    <s v="Earn money"/>
    <x v="1516"/>
    <n v="0"/>
    <n v="0"/>
    <n v="0"/>
    <x v="2"/>
    <n v="9"/>
    <x v="1"/>
  </r>
  <r>
    <s v="61551cff0e863b18023689f4"/>
    <x v="622"/>
    <s v="Earn money"/>
    <x v="1498"/>
    <n v="0"/>
    <n v="0"/>
    <n v="0"/>
    <x v="2"/>
    <n v="9"/>
    <x v="1"/>
  </r>
  <r>
    <s v="61553e430e863b18023689ff"/>
    <x v="622"/>
    <s v="Earn money"/>
    <x v="131"/>
    <n v="0"/>
    <n v="0"/>
    <n v="0"/>
    <x v="2"/>
    <n v="9"/>
    <x v="1"/>
  </r>
  <r>
    <s v="615555180e863b1802368a53"/>
    <x v="622"/>
    <s v="Get help"/>
    <x v="0"/>
    <n v="0"/>
    <n v="0"/>
    <n v="3"/>
    <x v="2"/>
    <n v="9"/>
    <x v="1"/>
  </r>
  <r>
    <s v="615562c50e863b1802368a8e"/>
    <x v="622"/>
    <s v="Get help"/>
    <x v="39"/>
    <n v="0"/>
    <n v="0"/>
    <n v="0"/>
    <x v="2"/>
    <n v="9"/>
    <x v="1"/>
  </r>
  <r>
    <s v="615566d20e863b1802368ac5"/>
    <x v="622"/>
    <s v="Earn money"/>
    <x v="0"/>
    <n v="0"/>
    <n v="0"/>
    <n v="0"/>
    <x v="2"/>
    <n v="9"/>
    <x v="1"/>
  </r>
  <r>
    <s v="615569340e863b1802368ad9"/>
    <x v="622"/>
    <s v="Get help"/>
    <x v="1517"/>
    <n v="0"/>
    <n v="0"/>
    <n v="0"/>
    <x v="2"/>
    <n v="9"/>
    <x v="1"/>
  </r>
  <r>
    <s v="61556c330e863b1802368aea"/>
    <x v="622"/>
    <s v="Earn money"/>
    <x v="0"/>
    <n v="0"/>
    <n v="0"/>
    <n v="0"/>
    <x v="2"/>
    <n v="9"/>
    <x v="1"/>
  </r>
  <r>
    <s v="615570e30e863b1802368b04"/>
    <x v="622"/>
    <s v="Get help"/>
    <x v="0"/>
    <n v="0"/>
    <n v="0"/>
    <n v="1"/>
    <x v="2"/>
    <n v="9"/>
    <x v="1"/>
  </r>
  <r>
    <s v="615574490e863b1802368b13"/>
    <x v="622"/>
    <s v="Both"/>
    <x v="184"/>
    <n v="0"/>
    <n v="0"/>
    <n v="0"/>
    <x v="2"/>
    <n v="9"/>
    <x v="1"/>
  </r>
  <r>
    <s v="61557cbf0e863b1802368b50"/>
    <x v="622"/>
    <s v="Get help"/>
    <x v="39"/>
    <n v="0"/>
    <n v="0"/>
    <n v="0"/>
    <x v="2"/>
    <n v="9"/>
    <x v="1"/>
  </r>
  <r>
    <s v="61557e020e863b1802368b53"/>
    <x v="622"/>
    <s v="Get help"/>
    <x v="39"/>
    <n v="0"/>
    <n v="1"/>
    <n v="5"/>
    <x v="2"/>
    <n v="9"/>
    <x v="1"/>
  </r>
  <r>
    <s v="61557e6c0e863b1802368b55"/>
    <x v="622"/>
    <s v="Get help"/>
    <x v="39"/>
    <n v="0"/>
    <n v="1"/>
    <n v="1"/>
    <x v="2"/>
    <n v="9"/>
    <x v="1"/>
  </r>
  <r>
    <s v="615591f60e863b1802368b7f"/>
    <x v="622"/>
    <s v="Both"/>
    <x v="0"/>
    <n v="0"/>
    <n v="0"/>
    <n v="0"/>
    <x v="2"/>
    <n v="9"/>
    <x v="1"/>
  </r>
  <r>
    <s v="615593b70e863b1802368b8e"/>
    <x v="622"/>
    <s v="Get help"/>
    <x v="39"/>
    <n v="0"/>
    <n v="0"/>
    <n v="1"/>
    <x v="2"/>
    <n v="9"/>
    <x v="1"/>
  </r>
  <r>
    <s v="615594780e863b1802368b99"/>
    <x v="622"/>
    <s v="Earn money"/>
    <x v="1518"/>
    <n v="0"/>
    <n v="0"/>
    <n v="0"/>
    <x v="2"/>
    <n v="9"/>
    <x v="1"/>
  </r>
  <r>
    <s v="615598300e863b1802368bd8"/>
    <x v="622"/>
    <s v="Both"/>
    <x v="0"/>
    <n v="0"/>
    <n v="0"/>
    <n v="2"/>
    <x v="2"/>
    <n v="9"/>
    <x v="1"/>
  </r>
  <r>
    <s v="61559b780e863b1802368c0a"/>
    <x v="622"/>
    <s v="Get help"/>
    <x v="0"/>
    <n v="0"/>
    <n v="0"/>
    <n v="0"/>
    <x v="2"/>
    <n v="9"/>
    <x v="1"/>
  </r>
  <r>
    <s v="6155a6be0e863b1802368ca4"/>
    <x v="622"/>
    <s v="Get help"/>
    <x v="0"/>
    <n v="0"/>
    <n v="0"/>
    <n v="0"/>
    <x v="2"/>
    <n v="9"/>
    <x v="1"/>
  </r>
  <r>
    <s v="6155a6f80e863b1802368ca7"/>
    <x v="622"/>
    <s v="Get help"/>
    <x v="0"/>
    <n v="0"/>
    <n v="2"/>
    <n v="4"/>
    <x v="2"/>
    <n v="9"/>
    <x v="1"/>
  </r>
  <r>
    <s v="6155ab270e863b1802368ccc"/>
    <x v="622"/>
    <s v="Get help"/>
    <x v="39"/>
    <n v="0"/>
    <n v="0"/>
    <n v="1"/>
    <x v="2"/>
    <n v="9"/>
    <x v="1"/>
  </r>
  <r>
    <s v="6155b02b0e863b1802368cf7"/>
    <x v="622"/>
    <s v="Both"/>
    <x v="220"/>
    <n v="0"/>
    <n v="0"/>
    <n v="0"/>
    <x v="2"/>
    <n v="9"/>
    <x v="1"/>
  </r>
  <r>
    <s v="6155b5fe0e863b1802368d18"/>
    <x v="622"/>
    <s v="Earn money"/>
    <x v="0"/>
    <n v="0"/>
    <n v="0"/>
    <n v="0"/>
    <x v="2"/>
    <n v="9"/>
    <x v="1"/>
  </r>
  <r>
    <s v="6155b8c70e863b1802368d1d"/>
    <x v="622"/>
    <s v="Earn money"/>
    <x v="0"/>
    <n v="0"/>
    <n v="0"/>
    <n v="0"/>
    <x v="2"/>
    <n v="9"/>
    <x v="1"/>
  </r>
  <r>
    <s v="6155b9e80e863b1802368d27"/>
    <x v="622"/>
    <s v="Earn money"/>
    <x v="0"/>
    <n v="0"/>
    <n v="0"/>
    <n v="0"/>
    <x v="2"/>
    <n v="9"/>
    <x v="1"/>
  </r>
  <r>
    <s v="6155c73d0e863b1802368daf"/>
    <x v="622"/>
    <s v="Earn money"/>
    <x v="0"/>
    <n v="0"/>
    <n v="0"/>
    <n v="0"/>
    <x v="2"/>
    <n v="9"/>
    <x v="1"/>
  </r>
  <r>
    <s v="6155cad10e863b1802368dcb"/>
    <x v="622"/>
    <s v="Both"/>
    <x v="42"/>
    <n v="0"/>
    <n v="0"/>
    <n v="0"/>
    <x v="2"/>
    <n v="9"/>
    <x v="1"/>
  </r>
  <r>
    <s v="6155cb2a0e863b1802368dcc"/>
    <x v="622"/>
    <s v="Get help"/>
    <x v="0"/>
    <n v="0"/>
    <n v="2"/>
    <n v="3"/>
    <x v="2"/>
    <n v="9"/>
    <x v="1"/>
  </r>
  <r>
    <s v="6155e5f10e863b1802368ec1"/>
    <x v="622"/>
    <s v="Earn money"/>
    <x v="0"/>
    <n v="0"/>
    <n v="0"/>
    <n v="0"/>
    <x v="2"/>
    <n v="9"/>
    <x v="1"/>
  </r>
  <r>
    <s v="6155ec290e863b1802368ed9"/>
    <x v="622"/>
    <s v="Get help"/>
    <x v="39"/>
    <n v="0"/>
    <n v="0"/>
    <n v="1"/>
    <x v="2"/>
    <n v="9"/>
    <x v="1"/>
  </r>
  <r>
    <s v="6155f6210e863b1802368f13"/>
    <x v="622"/>
    <s v="Get help"/>
    <x v="0"/>
    <n v="0"/>
    <n v="1"/>
    <n v="5"/>
    <x v="2"/>
    <n v="9"/>
    <x v="1"/>
  </r>
  <r>
    <s v="615604030e863b1802368f4b"/>
    <x v="623"/>
    <s v="Get help"/>
    <x v="0"/>
    <n v="0"/>
    <n v="0"/>
    <n v="0"/>
    <x v="2"/>
    <n v="10"/>
    <x v="2"/>
  </r>
  <r>
    <s v="61560d4a0e863b1802368fe1"/>
    <x v="623"/>
    <s v="Get help"/>
    <x v="39"/>
    <n v="0"/>
    <n v="0"/>
    <n v="0"/>
    <x v="2"/>
    <n v="10"/>
    <x v="2"/>
  </r>
  <r>
    <s v="6156110e0e863b1802369017"/>
    <x v="623"/>
    <s v="Both"/>
    <x v="39"/>
    <n v="0"/>
    <n v="2"/>
    <n v="2"/>
    <x v="2"/>
    <n v="10"/>
    <x v="2"/>
  </r>
  <r>
    <s v="615616910e863b180236902e"/>
    <x v="623"/>
    <s v="Get help"/>
    <x v="1481"/>
    <n v="0"/>
    <n v="0"/>
    <n v="2"/>
    <x v="2"/>
    <n v="10"/>
    <x v="2"/>
  </r>
  <r>
    <s v="61561c050e863b180236906f"/>
    <x v="623"/>
    <s v="Both"/>
    <x v="0"/>
    <n v="0"/>
    <n v="0"/>
    <n v="0"/>
    <x v="2"/>
    <n v="10"/>
    <x v="2"/>
  </r>
  <r>
    <s v="615625170e863b1802369086"/>
    <x v="623"/>
    <s v="Get help"/>
    <x v="0"/>
    <n v="0"/>
    <n v="1"/>
    <n v="1"/>
    <x v="2"/>
    <n v="10"/>
    <x v="2"/>
  </r>
  <r>
    <s v="615632f10e863b18023690b0"/>
    <x v="623"/>
    <s v="Earn money"/>
    <x v="1519"/>
    <n v="0"/>
    <n v="0"/>
    <n v="0"/>
    <x v="2"/>
    <n v="10"/>
    <x v="2"/>
  </r>
  <r>
    <s v="6156362f0e863b18023690c1"/>
    <x v="623"/>
    <s v="Get help"/>
    <x v="39"/>
    <n v="0"/>
    <n v="2"/>
    <n v="3"/>
    <x v="2"/>
    <n v="10"/>
    <x v="2"/>
  </r>
  <r>
    <s v="615648420e863b18023690cd"/>
    <x v="623"/>
    <s v="Get help"/>
    <x v="0"/>
    <n v="0"/>
    <n v="0"/>
    <n v="0"/>
    <x v="2"/>
    <n v="10"/>
    <x v="2"/>
  </r>
  <r>
    <s v="61567b760e863b18023690d6"/>
    <x v="623"/>
    <s v="Earn money"/>
    <x v="1520"/>
    <n v="0"/>
    <n v="0"/>
    <n v="0"/>
    <x v="2"/>
    <n v="10"/>
    <x v="2"/>
  </r>
  <r>
    <s v="615695630e863b18023690de"/>
    <x v="623"/>
    <s v="Both"/>
    <x v="0"/>
    <n v="0"/>
    <n v="0"/>
    <n v="1"/>
    <x v="2"/>
    <n v="10"/>
    <x v="2"/>
  </r>
  <r>
    <s v="6156a5860e863b18023690f5"/>
    <x v="623"/>
    <s v="Earn money"/>
    <x v="0"/>
    <n v="0"/>
    <n v="0"/>
    <n v="0"/>
    <x v="2"/>
    <n v="10"/>
    <x v="2"/>
  </r>
  <r>
    <s v="6156add20e863b1802369106"/>
    <x v="623"/>
    <s v="Earn money"/>
    <x v="0"/>
    <n v="0"/>
    <n v="0"/>
    <n v="0"/>
    <x v="2"/>
    <n v="10"/>
    <x v="2"/>
  </r>
  <r>
    <s v="6156b1df0e863b180236910f"/>
    <x v="623"/>
    <s v="Earn money"/>
    <x v="0"/>
    <n v="0"/>
    <n v="0"/>
    <n v="0"/>
    <x v="2"/>
    <n v="10"/>
    <x v="2"/>
  </r>
  <r>
    <s v="6156b7f40e863b180236911b"/>
    <x v="623"/>
    <s v="Earn money"/>
    <x v="0"/>
    <n v="0"/>
    <n v="0"/>
    <n v="0"/>
    <x v="2"/>
    <n v="10"/>
    <x v="2"/>
  </r>
  <r>
    <s v="6156bc380e863b1802369135"/>
    <x v="623"/>
    <s v="Earn money"/>
    <x v="0"/>
    <n v="0"/>
    <n v="0"/>
    <n v="0"/>
    <x v="2"/>
    <n v="10"/>
    <x v="2"/>
  </r>
  <r>
    <s v="6156bdbf0e863b180236913a"/>
    <x v="623"/>
    <s v="Both"/>
    <x v="0"/>
    <n v="57"/>
    <n v="0"/>
    <n v="1"/>
    <x v="2"/>
    <n v="10"/>
    <x v="2"/>
  </r>
  <r>
    <s v="6156bf860e863b1802369140"/>
    <x v="623"/>
    <s v="Get help"/>
    <x v="0"/>
    <n v="0"/>
    <n v="0"/>
    <n v="0"/>
    <x v="2"/>
    <n v="10"/>
    <x v="2"/>
  </r>
  <r>
    <s v="6156ce760e863b180236919c"/>
    <x v="623"/>
    <s v="Get help"/>
    <x v="0"/>
    <n v="0"/>
    <n v="0"/>
    <n v="0"/>
    <x v="2"/>
    <n v="10"/>
    <x v="2"/>
  </r>
  <r>
    <s v="6156d4f10e863b18023691a9"/>
    <x v="623"/>
    <s v="Get help"/>
    <x v="0"/>
    <n v="0"/>
    <n v="1"/>
    <n v="1"/>
    <x v="2"/>
    <n v="10"/>
    <x v="2"/>
  </r>
  <r>
    <s v="6156e80c0e863b1802369219"/>
    <x v="623"/>
    <s v="Earn money"/>
    <x v="1521"/>
    <n v="0"/>
    <n v="0"/>
    <n v="0"/>
    <x v="2"/>
    <n v="10"/>
    <x v="2"/>
  </r>
  <r>
    <s v="6156e9a50e863b1802369225"/>
    <x v="623"/>
    <s v="Get help"/>
    <x v="0"/>
    <n v="0"/>
    <n v="0"/>
    <n v="0"/>
    <x v="2"/>
    <n v="10"/>
    <x v="2"/>
  </r>
  <r>
    <s v="6156ec7c0e863b1802369232"/>
    <x v="623"/>
    <s v="Earn money"/>
    <x v="0"/>
    <n v="0"/>
    <n v="0"/>
    <n v="0"/>
    <x v="2"/>
    <n v="10"/>
    <x v="2"/>
  </r>
  <r>
    <s v="6156f04b0e863b180236923e"/>
    <x v="623"/>
    <s v="Get help"/>
    <x v="0"/>
    <n v="0"/>
    <n v="0"/>
    <n v="0"/>
    <x v="2"/>
    <n v="10"/>
    <x v="2"/>
  </r>
  <r>
    <s v="6156f7ae0e863b18023692a4"/>
    <x v="623"/>
    <s v="Get help"/>
    <x v="0"/>
    <n v="0"/>
    <n v="1"/>
    <n v="4"/>
    <x v="2"/>
    <n v="10"/>
    <x v="2"/>
  </r>
  <r>
    <s v="615713710e863b180236932d"/>
    <x v="623"/>
    <s v="Earn money"/>
    <x v="1522"/>
    <n v="0"/>
    <n v="0"/>
    <n v="0"/>
    <x v="2"/>
    <n v="10"/>
    <x v="2"/>
  </r>
  <r>
    <s v="615715ab0e863b180236933e"/>
    <x v="623"/>
    <s v="Get help"/>
    <x v="1468"/>
    <n v="0"/>
    <n v="0"/>
    <n v="0"/>
    <x v="2"/>
    <n v="10"/>
    <x v="2"/>
  </r>
  <r>
    <s v="615718760e863b1802369353"/>
    <x v="623"/>
    <s v="Get help"/>
    <x v="0"/>
    <n v="0"/>
    <n v="6"/>
    <n v="11"/>
    <x v="2"/>
    <n v="10"/>
    <x v="2"/>
  </r>
  <r>
    <s v="6157285b0e863b18023693e8"/>
    <x v="623"/>
    <s v="Both"/>
    <x v="1523"/>
    <n v="0"/>
    <n v="0"/>
    <n v="0"/>
    <x v="2"/>
    <n v="10"/>
    <x v="2"/>
  </r>
  <r>
    <s v="61572e910e863b1802369428"/>
    <x v="623"/>
    <s v="Get help"/>
    <x v="0"/>
    <n v="0"/>
    <n v="0"/>
    <n v="5"/>
    <x v="2"/>
    <n v="10"/>
    <x v="2"/>
  </r>
  <r>
    <s v="615738c60e863b1802369460"/>
    <x v="623"/>
    <s v="Earn money"/>
    <x v="0"/>
    <n v="0"/>
    <n v="0"/>
    <n v="0"/>
    <x v="2"/>
    <n v="10"/>
    <x v="2"/>
  </r>
  <r>
    <s v="61573e0a0e863b1802369479"/>
    <x v="623"/>
    <s v="Get help"/>
    <x v="0"/>
    <n v="0"/>
    <n v="0"/>
    <n v="1"/>
    <x v="2"/>
    <n v="10"/>
    <x v="2"/>
  </r>
  <r>
    <s v="61573e170e863b180236947b"/>
    <x v="623"/>
    <s v="Get help"/>
    <x v="0"/>
    <n v="0"/>
    <n v="0"/>
    <n v="5"/>
    <x v="2"/>
    <n v="10"/>
    <x v="2"/>
  </r>
  <r>
    <s v="61573efd0e863b1802369482"/>
    <x v="623"/>
    <s v="Get help"/>
    <x v="0"/>
    <n v="0"/>
    <n v="1"/>
    <n v="3"/>
    <x v="2"/>
    <n v="10"/>
    <x v="2"/>
  </r>
  <r>
    <s v="615759b30e863b180236956c"/>
    <x v="624"/>
    <s v="Earn money"/>
    <x v="0"/>
    <n v="0"/>
    <n v="1"/>
    <n v="1"/>
    <x v="2"/>
    <n v="10"/>
    <x v="2"/>
  </r>
  <r>
    <s v="615759d40e863b180236956d"/>
    <x v="624"/>
    <s v="Get help"/>
    <x v="0"/>
    <n v="0"/>
    <n v="0"/>
    <n v="0"/>
    <x v="2"/>
    <n v="10"/>
    <x v="2"/>
  </r>
  <r>
    <s v="61575a0e0e863b1802369570"/>
    <x v="624"/>
    <s v="Get help"/>
    <x v="0"/>
    <n v="0"/>
    <n v="3"/>
    <n v="8"/>
    <x v="2"/>
    <n v="10"/>
    <x v="2"/>
  </r>
  <r>
    <s v="615768df0e863b18023695e8"/>
    <x v="624"/>
    <s v="Earn money"/>
    <x v="0"/>
    <n v="0"/>
    <n v="0"/>
    <n v="0"/>
    <x v="2"/>
    <n v="10"/>
    <x v="2"/>
  </r>
  <r>
    <s v="6157729e0e863b1802369634"/>
    <x v="624"/>
    <s v="Both"/>
    <x v="1524"/>
    <n v="0"/>
    <n v="0"/>
    <n v="1"/>
    <x v="2"/>
    <n v="10"/>
    <x v="2"/>
  </r>
  <r>
    <s v="61577bae0e863b180236965a"/>
    <x v="625"/>
    <s v="Earn money"/>
    <x v="65"/>
    <n v="0"/>
    <n v="0"/>
    <n v="0"/>
    <x v="2"/>
    <n v="12"/>
    <x v="9"/>
  </r>
  <r>
    <s v="61577ecb0e863b1802369677"/>
    <x v="624"/>
    <s v="Earn money"/>
    <x v="0"/>
    <n v="0"/>
    <n v="0"/>
    <n v="0"/>
    <x v="2"/>
    <n v="10"/>
    <x v="2"/>
  </r>
  <r>
    <s v="6157846e0e863b1802369694"/>
    <x v="624"/>
    <s v="Get help"/>
    <x v="0"/>
    <n v="0"/>
    <n v="1"/>
    <n v="8"/>
    <x v="2"/>
    <n v="10"/>
    <x v="2"/>
  </r>
  <r>
    <s v="615791500e863b18023696a0"/>
    <x v="624"/>
    <s v="Earn money"/>
    <x v="0"/>
    <n v="0"/>
    <n v="0"/>
    <n v="0"/>
    <x v="2"/>
    <n v="10"/>
    <x v="2"/>
  </r>
  <r>
    <s v="615791dc0e863b18023696a3"/>
    <x v="624"/>
    <s v="Earn money"/>
    <x v="6"/>
    <n v="0"/>
    <n v="0"/>
    <n v="0"/>
    <x v="2"/>
    <n v="10"/>
    <x v="2"/>
  </r>
  <r>
    <s v="615794390e863b18023696a7"/>
    <x v="624"/>
    <s v="Earn money"/>
    <x v="0"/>
    <n v="0"/>
    <n v="0"/>
    <n v="0"/>
    <x v="2"/>
    <n v="10"/>
    <x v="2"/>
  </r>
  <r>
    <s v="6157a8460e863b18023696b3"/>
    <x v="624"/>
    <s v="Both"/>
    <x v="1525"/>
    <n v="0"/>
    <n v="0"/>
    <n v="0"/>
    <x v="2"/>
    <n v="10"/>
    <x v="2"/>
  </r>
  <r>
    <s v="6157c19b0e863b18023696cf"/>
    <x v="624"/>
    <s v="Earn money"/>
    <x v="0"/>
    <n v="0"/>
    <n v="0"/>
    <n v="0"/>
    <x v="2"/>
    <n v="10"/>
    <x v="2"/>
  </r>
  <r>
    <s v="6157ff920e863b18023696f9"/>
    <x v="624"/>
    <s v="Earn money"/>
    <x v="0"/>
    <n v="0"/>
    <n v="0"/>
    <n v="0"/>
    <x v="2"/>
    <n v="10"/>
    <x v="2"/>
  </r>
  <r>
    <s v="6157ff9f0e863b18023696fc"/>
    <x v="624"/>
    <s v="Earn money"/>
    <x v="0"/>
    <n v="0"/>
    <n v="0"/>
    <n v="0"/>
    <x v="2"/>
    <n v="10"/>
    <x v="2"/>
  </r>
  <r>
    <s v="615815920e863b1802369763"/>
    <x v="624"/>
    <s v="Earn money"/>
    <x v="0"/>
    <n v="0"/>
    <n v="0"/>
    <n v="0"/>
    <x v="2"/>
    <n v="10"/>
    <x v="2"/>
  </r>
  <r>
    <s v="615828e10e863b18023697bf"/>
    <x v="624"/>
    <s v="Both"/>
    <x v="392"/>
    <n v="0"/>
    <n v="0"/>
    <n v="0"/>
    <x v="2"/>
    <n v="10"/>
    <x v="2"/>
  </r>
  <r>
    <s v="6158327e0e863b18023697c9"/>
    <x v="624"/>
    <s v="Get help"/>
    <x v="0"/>
    <n v="0"/>
    <n v="0"/>
    <n v="0"/>
    <x v="2"/>
    <n v="10"/>
    <x v="2"/>
  </r>
  <r>
    <s v="615840940e863b1802369820"/>
    <x v="624"/>
    <s v="Earn money"/>
    <x v="256"/>
    <n v="0"/>
    <n v="0"/>
    <n v="0"/>
    <x v="2"/>
    <n v="10"/>
    <x v="2"/>
  </r>
  <r>
    <s v="6158421c0e863b1802369837"/>
    <x v="624"/>
    <s v="Earn money"/>
    <x v="1526"/>
    <n v="0"/>
    <n v="0"/>
    <n v="0"/>
    <x v="2"/>
    <n v="10"/>
    <x v="2"/>
  </r>
  <r>
    <s v="615856120e863b1802369890"/>
    <x v="624"/>
    <s v="Get help"/>
    <x v="0"/>
    <n v="0"/>
    <n v="0"/>
    <n v="2"/>
    <x v="2"/>
    <n v="10"/>
    <x v="2"/>
  </r>
  <r>
    <s v="615888cb0e863b18023699a5"/>
    <x v="624"/>
    <s v="Get help"/>
    <x v="0"/>
    <n v="0"/>
    <n v="1"/>
    <n v="1"/>
    <x v="2"/>
    <n v="10"/>
    <x v="2"/>
  </r>
  <r>
    <s v="615891820e863b18023699be"/>
    <x v="624"/>
    <s v="Earn money"/>
    <x v="0"/>
    <n v="0"/>
    <n v="0"/>
    <n v="0"/>
    <x v="2"/>
    <n v="10"/>
    <x v="2"/>
  </r>
  <r>
    <s v="615891e80e863b18023699c0"/>
    <x v="624"/>
    <s v="Earn money"/>
    <x v="0"/>
    <n v="0"/>
    <n v="0"/>
    <n v="0"/>
    <x v="2"/>
    <n v="10"/>
    <x v="2"/>
  </r>
  <r>
    <s v="615897640e863b18023699ca"/>
    <x v="624"/>
    <s v="Get help"/>
    <x v="0"/>
    <n v="0"/>
    <n v="0"/>
    <n v="0"/>
    <x v="2"/>
    <n v="10"/>
    <x v="2"/>
  </r>
  <r>
    <s v="6158aad70e863b18023699fc"/>
    <x v="626"/>
    <s v="Both"/>
    <x v="4"/>
    <n v="0"/>
    <n v="0"/>
    <n v="0"/>
    <x v="2"/>
    <n v="10"/>
    <x v="2"/>
  </r>
  <r>
    <s v="6158ba420e863b1802369a25"/>
    <x v="626"/>
    <s v="Get help"/>
    <x v="0"/>
    <n v="0"/>
    <n v="0"/>
    <n v="2"/>
    <x v="2"/>
    <n v="10"/>
    <x v="2"/>
  </r>
  <r>
    <s v="6158be230e863b1802369a3f"/>
    <x v="626"/>
    <s v="Get help"/>
    <x v="0"/>
    <n v="0"/>
    <n v="0"/>
    <n v="1"/>
    <x v="2"/>
    <n v="10"/>
    <x v="2"/>
  </r>
  <r>
    <s v="6158c64d0e863b1802369a51"/>
    <x v="626"/>
    <s v="Get help"/>
    <x v="0"/>
    <n v="0"/>
    <n v="0"/>
    <n v="1"/>
    <x v="2"/>
    <n v="10"/>
    <x v="2"/>
  </r>
  <r>
    <s v="6158ce9e0e863b1802369f02"/>
    <x v="626"/>
    <s v="Earn money"/>
    <x v="0"/>
    <n v="0"/>
    <n v="0"/>
    <n v="0"/>
    <x v="2"/>
    <n v="10"/>
    <x v="2"/>
  </r>
  <r>
    <s v="6158d03b0e863b1802369f84"/>
    <x v="626"/>
    <s v="Both"/>
    <x v="39"/>
    <n v="0"/>
    <n v="0"/>
    <n v="0"/>
    <x v="2"/>
    <n v="10"/>
    <x v="2"/>
  </r>
  <r>
    <s v="6158d84d0e863b1802369fbf"/>
    <x v="626"/>
    <s v="Both"/>
    <x v="0"/>
    <n v="0"/>
    <n v="0"/>
    <n v="0"/>
    <x v="2"/>
    <n v="10"/>
    <x v="2"/>
  </r>
  <r>
    <s v="6158dfe40e863b1802369fd7"/>
    <x v="626"/>
    <s v="Both"/>
    <x v="1527"/>
    <n v="0"/>
    <n v="0"/>
    <n v="0"/>
    <x v="2"/>
    <n v="10"/>
    <x v="2"/>
  </r>
  <r>
    <s v="6158f2dd0e863b1802369fec"/>
    <x v="626"/>
    <s v="Earn money"/>
    <x v="0"/>
    <n v="0"/>
    <n v="0"/>
    <n v="0"/>
    <x v="2"/>
    <n v="10"/>
    <x v="2"/>
  </r>
  <r>
    <s v="6158f5d30e863b1802369ff2"/>
    <x v="626"/>
    <s v="Earn money"/>
    <x v="1331"/>
    <n v="0"/>
    <n v="0"/>
    <n v="0"/>
    <x v="2"/>
    <n v="10"/>
    <x v="2"/>
  </r>
  <r>
    <s v="615946bc0e863b180236a006"/>
    <x v="626"/>
    <s v="Get help"/>
    <x v="1528"/>
    <n v="0"/>
    <n v="0"/>
    <n v="0"/>
    <x v="2"/>
    <n v="10"/>
    <x v="2"/>
  </r>
  <r>
    <s v="615957cd0e863b180236a039"/>
    <x v="626"/>
    <s v="Get help"/>
    <x v="0"/>
    <n v="0"/>
    <n v="0"/>
    <n v="0"/>
    <x v="2"/>
    <n v="10"/>
    <x v="2"/>
  </r>
  <r>
    <s v="615969730e863b180236a099"/>
    <x v="626"/>
    <s v="Get help"/>
    <x v="0"/>
    <n v="0"/>
    <n v="0"/>
    <n v="6"/>
    <x v="2"/>
    <n v="10"/>
    <x v="2"/>
  </r>
  <r>
    <s v="61596a210e863b180236a09c"/>
    <x v="626"/>
    <s v="Earn money"/>
    <x v="0"/>
    <n v="0"/>
    <n v="0"/>
    <n v="0"/>
    <x v="2"/>
    <n v="10"/>
    <x v="2"/>
  </r>
  <r>
    <s v="615974130e863b180236a150"/>
    <x v="626"/>
    <s v="Both"/>
    <x v="0"/>
    <n v="0"/>
    <n v="1"/>
    <n v="5"/>
    <x v="2"/>
    <n v="10"/>
    <x v="2"/>
  </r>
  <r>
    <s v="615974510e863b180236a152"/>
    <x v="626"/>
    <s v="Get help"/>
    <x v="0"/>
    <n v="0"/>
    <n v="1"/>
    <n v="1"/>
    <x v="2"/>
    <n v="10"/>
    <x v="2"/>
  </r>
  <r>
    <s v="6159765f0e863b180236a15a"/>
    <x v="626"/>
    <s v="Get help"/>
    <x v="0"/>
    <n v="0"/>
    <n v="2"/>
    <n v="3"/>
    <x v="2"/>
    <n v="10"/>
    <x v="2"/>
  </r>
  <r>
    <s v="61597b090e863b180236a18c"/>
    <x v="626"/>
    <s v="Earn money"/>
    <x v="39"/>
    <n v="0"/>
    <n v="0"/>
    <n v="0"/>
    <x v="2"/>
    <n v="10"/>
    <x v="2"/>
  </r>
  <r>
    <s v="61597de50e863b180236a19b"/>
    <x v="626"/>
    <s v="Get help"/>
    <x v="0"/>
    <n v="0"/>
    <n v="1"/>
    <n v="1"/>
    <x v="2"/>
    <n v="10"/>
    <x v="2"/>
  </r>
  <r>
    <s v="615988100e863b180236a1b4"/>
    <x v="626"/>
    <s v="Earn money"/>
    <x v="1529"/>
    <n v="0"/>
    <n v="0"/>
    <n v="1"/>
    <x v="2"/>
    <n v="10"/>
    <x v="2"/>
  </r>
  <r>
    <s v="615988530e863b180236a1b8"/>
    <x v="626"/>
    <s v="Get help"/>
    <x v="0"/>
    <n v="0"/>
    <n v="0"/>
    <n v="0"/>
    <x v="2"/>
    <n v="10"/>
    <x v="2"/>
  </r>
  <r>
    <s v="61598c480e863b180236a1c1"/>
    <x v="626"/>
    <s v="Earn money"/>
    <x v="39"/>
    <n v="0"/>
    <n v="0"/>
    <n v="0"/>
    <x v="2"/>
    <n v="10"/>
    <x v="2"/>
  </r>
  <r>
    <s v="615997630e863b180236a1f6"/>
    <x v="626"/>
    <s v="Both"/>
    <x v="0"/>
    <n v="0"/>
    <n v="0"/>
    <n v="0"/>
    <x v="2"/>
    <n v="10"/>
    <x v="2"/>
  </r>
  <r>
    <s v="6159997b0e863b180236a214"/>
    <x v="626"/>
    <s v="Earn money"/>
    <x v="0"/>
    <n v="0"/>
    <n v="0"/>
    <n v="0"/>
    <x v="2"/>
    <n v="10"/>
    <x v="2"/>
  </r>
  <r>
    <s v="61599a7c0e863b180236a217"/>
    <x v="626"/>
    <s v="Get help"/>
    <x v="39"/>
    <n v="0"/>
    <n v="0"/>
    <n v="0"/>
    <x v="2"/>
    <n v="10"/>
    <x v="2"/>
  </r>
  <r>
    <s v="6159a4e40e863b180236a22f"/>
    <x v="626"/>
    <s v="Earn money"/>
    <x v="39"/>
    <n v="0"/>
    <n v="0"/>
    <n v="0"/>
    <x v="2"/>
    <n v="10"/>
    <x v="2"/>
  </r>
  <r>
    <s v="6159abbc0e863b180236a243"/>
    <x v="626"/>
    <s v="Earn money"/>
    <x v="0"/>
    <n v="0"/>
    <n v="0"/>
    <n v="0"/>
    <x v="2"/>
    <n v="10"/>
    <x v="2"/>
  </r>
  <r>
    <s v="6159b97d0e863b180236a277"/>
    <x v="626"/>
    <s v="Both"/>
    <x v="0"/>
    <n v="0"/>
    <n v="0"/>
    <n v="0"/>
    <x v="2"/>
    <n v="10"/>
    <x v="2"/>
  </r>
  <r>
    <s v="6159c0440e863b180236a2da"/>
    <x v="626"/>
    <s v="Get help"/>
    <x v="0"/>
    <n v="0"/>
    <n v="0"/>
    <n v="0"/>
    <x v="2"/>
    <n v="10"/>
    <x v="2"/>
  </r>
  <r>
    <s v="6159c11d0e863b180236a2f8"/>
    <x v="626"/>
    <s v="Earn money"/>
    <x v="4"/>
    <n v="0"/>
    <n v="0"/>
    <n v="0"/>
    <x v="2"/>
    <n v="10"/>
    <x v="2"/>
  </r>
  <r>
    <s v="6159c2610e863b180236a304"/>
    <x v="626"/>
    <s v="Earn money"/>
    <x v="1378"/>
    <n v="0"/>
    <n v="0"/>
    <n v="0"/>
    <x v="2"/>
    <n v="10"/>
    <x v="2"/>
  </r>
  <r>
    <s v="6159c28f0e863b180236a308"/>
    <x v="626"/>
    <s v="Earn money"/>
    <x v="1530"/>
    <n v="0"/>
    <n v="0"/>
    <n v="0"/>
    <x v="2"/>
    <n v="10"/>
    <x v="2"/>
  </r>
  <r>
    <s v="6159d3c70e863b180236a352"/>
    <x v="626"/>
    <s v="Earn money"/>
    <x v="1531"/>
    <n v="0"/>
    <n v="0"/>
    <n v="0"/>
    <x v="2"/>
    <n v="10"/>
    <x v="2"/>
  </r>
  <r>
    <s v="6159dfcb0e863b180236a35d"/>
    <x v="626"/>
    <s v="Both"/>
    <x v="0"/>
    <n v="2"/>
    <n v="3"/>
    <n v="3"/>
    <x v="2"/>
    <n v="10"/>
    <x v="2"/>
  </r>
  <r>
    <s v="6159e06b0e863b180236a364"/>
    <x v="626"/>
    <s v="Earn money"/>
    <x v="0"/>
    <n v="0"/>
    <n v="0"/>
    <n v="0"/>
    <x v="2"/>
    <n v="10"/>
    <x v="2"/>
  </r>
  <r>
    <s v="6159e1490e863b180236a368"/>
    <x v="626"/>
    <s v="Get help"/>
    <x v="1216"/>
    <n v="0"/>
    <n v="0"/>
    <n v="2"/>
    <x v="2"/>
    <n v="10"/>
    <x v="2"/>
  </r>
  <r>
    <s v="6159e16a0e863b180236a369"/>
    <x v="626"/>
    <s v="Get help"/>
    <x v="0"/>
    <n v="0"/>
    <n v="0"/>
    <n v="0"/>
    <x v="2"/>
    <n v="10"/>
    <x v="2"/>
  </r>
  <r>
    <s v="6159ed420e863b180236a3a0"/>
    <x v="626"/>
    <s v="Get help"/>
    <x v="39"/>
    <n v="0"/>
    <n v="0"/>
    <n v="0"/>
    <x v="2"/>
    <n v="10"/>
    <x v="2"/>
  </r>
  <r>
    <s v="6159f17c0e863b180236a3be"/>
    <x v="626"/>
    <s v="Earn money"/>
    <x v="0"/>
    <n v="0"/>
    <n v="0"/>
    <n v="0"/>
    <x v="2"/>
    <n v="10"/>
    <x v="2"/>
  </r>
  <r>
    <s v="615a0e820e863b180236a4a3"/>
    <x v="627"/>
    <s v="Get help"/>
    <x v="0"/>
    <n v="0"/>
    <n v="0"/>
    <n v="3"/>
    <x v="2"/>
    <n v="10"/>
    <x v="2"/>
  </r>
  <r>
    <s v="615a17b70e863b180236a4c7"/>
    <x v="627"/>
    <s v="Both"/>
    <x v="392"/>
    <n v="0"/>
    <n v="0"/>
    <n v="0"/>
    <x v="2"/>
    <n v="10"/>
    <x v="2"/>
  </r>
  <r>
    <s v="615a20660e863b180236a4d8"/>
    <x v="627"/>
    <s v="Get help"/>
    <x v="1532"/>
    <n v="0"/>
    <n v="0"/>
    <n v="0"/>
    <x v="2"/>
    <n v="10"/>
    <x v="2"/>
  </r>
  <r>
    <s v="615a33fb0e863b180236a50f"/>
    <x v="627"/>
    <s v="Earn money"/>
    <x v="0"/>
    <n v="0"/>
    <n v="0"/>
    <n v="0"/>
    <x v="2"/>
    <n v="10"/>
    <x v="2"/>
  </r>
  <r>
    <s v="615a346d0e863b180236a510"/>
    <x v="627"/>
    <s v="Get help"/>
    <x v="0"/>
    <n v="0"/>
    <n v="1"/>
    <n v="1"/>
    <x v="2"/>
    <n v="10"/>
    <x v="2"/>
  </r>
  <r>
    <s v="615a37ba0e863b180236a513"/>
    <x v="627"/>
    <s v="Both"/>
    <x v="1533"/>
    <n v="0"/>
    <n v="0"/>
    <n v="0"/>
    <x v="2"/>
    <n v="10"/>
    <x v="2"/>
  </r>
  <r>
    <s v="615a4d9c0e863b180236a521"/>
    <x v="627"/>
    <s v="Get help"/>
    <x v="1534"/>
    <n v="0"/>
    <n v="0"/>
    <n v="0"/>
    <x v="2"/>
    <n v="10"/>
    <x v="2"/>
  </r>
  <r>
    <s v="615a776e0e863b180236a528"/>
    <x v="627"/>
    <s v="Earn money"/>
    <x v="0"/>
    <n v="0"/>
    <n v="0"/>
    <n v="0"/>
    <x v="2"/>
    <n v="10"/>
    <x v="2"/>
  </r>
  <r>
    <s v="615a96470e863b180236a54d"/>
    <x v="627"/>
    <s v="Earn money"/>
    <x v="1535"/>
    <n v="0"/>
    <n v="0"/>
    <n v="0"/>
    <x v="2"/>
    <n v="10"/>
    <x v="2"/>
  </r>
  <r>
    <s v="615a9fe50e863b180236a556"/>
    <x v="627"/>
    <s v="Get help"/>
    <x v="0"/>
    <n v="0"/>
    <n v="3"/>
    <n v="3"/>
    <x v="2"/>
    <n v="10"/>
    <x v="2"/>
  </r>
  <r>
    <s v="615aa7ca0e863b180236a561"/>
    <x v="627"/>
    <s v="Earn money"/>
    <x v="1536"/>
    <n v="0"/>
    <n v="0"/>
    <n v="0"/>
    <x v="2"/>
    <n v="10"/>
    <x v="2"/>
  </r>
  <r>
    <s v="615ab4e70e863b180236a5a1"/>
    <x v="627"/>
    <s v="Earn money"/>
    <x v="1338"/>
    <n v="0"/>
    <n v="0"/>
    <n v="0"/>
    <x v="2"/>
    <n v="10"/>
    <x v="2"/>
  </r>
  <r>
    <s v="615abae90e863b180236a5a7"/>
    <x v="627"/>
    <s v="Earn money"/>
    <x v="1537"/>
    <n v="0"/>
    <n v="0"/>
    <n v="0"/>
    <x v="2"/>
    <n v="10"/>
    <x v="2"/>
  </r>
  <r>
    <s v="615abd7c0e863b180236a5af"/>
    <x v="627"/>
    <s v="Earn money"/>
    <x v="1417"/>
    <n v="0"/>
    <n v="0"/>
    <n v="0"/>
    <x v="2"/>
    <n v="10"/>
    <x v="2"/>
  </r>
  <r>
    <s v="615ac1c10e863b180236a5bd"/>
    <x v="627"/>
    <s v="Both"/>
    <x v="1538"/>
    <n v="0"/>
    <n v="0"/>
    <n v="0"/>
    <x v="2"/>
    <n v="10"/>
    <x v="2"/>
  </r>
  <r>
    <s v="615ad66d0e863b180236a607"/>
    <x v="627"/>
    <s v="Earn money"/>
    <x v="1539"/>
    <n v="0"/>
    <n v="0"/>
    <n v="0"/>
    <x v="2"/>
    <n v="10"/>
    <x v="2"/>
  </r>
  <r>
    <s v="615adf830e863b180236a629"/>
    <x v="627"/>
    <s v="Get help"/>
    <x v="0"/>
    <n v="0"/>
    <n v="1"/>
    <n v="3"/>
    <x v="2"/>
    <n v="10"/>
    <x v="2"/>
  </r>
  <r>
    <s v="615ae5220e863b180236a638"/>
    <x v="627"/>
    <s v="Both"/>
    <x v="0"/>
    <n v="0"/>
    <n v="0"/>
    <n v="0"/>
    <x v="2"/>
    <n v="10"/>
    <x v="2"/>
  </r>
  <r>
    <s v="615aeb6b0e863b180236a680"/>
    <x v="627"/>
    <s v="Earn money"/>
    <x v="1540"/>
    <n v="0"/>
    <n v="0"/>
    <n v="0"/>
    <x v="2"/>
    <n v="10"/>
    <x v="2"/>
  </r>
  <r>
    <s v="615af6540e863b180236a6d4"/>
    <x v="627"/>
    <s v="Earn money"/>
    <x v="0"/>
    <n v="0"/>
    <n v="0"/>
    <n v="0"/>
    <x v="2"/>
    <n v="10"/>
    <x v="2"/>
  </r>
  <r>
    <s v="615af70d0e863b180236a6de"/>
    <x v="627"/>
    <s v="Both"/>
    <x v="0"/>
    <n v="0"/>
    <n v="0"/>
    <n v="3"/>
    <x v="2"/>
    <n v="10"/>
    <x v="2"/>
  </r>
  <r>
    <s v="615b00d80e863b180236a709"/>
    <x v="627"/>
    <s v="Both"/>
    <x v="0"/>
    <n v="0"/>
    <n v="0"/>
    <n v="1"/>
    <x v="2"/>
    <n v="10"/>
    <x v="2"/>
  </r>
  <r>
    <s v="615b0bcc0e863b180236a735"/>
    <x v="627"/>
    <s v="Get help"/>
    <x v="39"/>
    <n v="0"/>
    <n v="1"/>
    <n v="3"/>
    <x v="2"/>
    <n v="10"/>
    <x v="2"/>
  </r>
  <r>
    <s v="615b14380e863b180236a777"/>
    <x v="627"/>
    <s v="Earn money"/>
    <x v="0"/>
    <n v="0"/>
    <n v="0"/>
    <n v="0"/>
    <x v="2"/>
    <n v="10"/>
    <x v="2"/>
  </r>
  <r>
    <s v="615b16930e863b180236a7a1"/>
    <x v="627"/>
    <s v="Both"/>
    <x v="1541"/>
    <n v="0"/>
    <n v="0"/>
    <n v="0"/>
    <x v="2"/>
    <n v="10"/>
    <x v="2"/>
  </r>
  <r>
    <s v="615b19920e863b180236a7dc"/>
    <x v="627"/>
    <s v="Get help"/>
    <x v="0"/>
    <n v="0"/>
    <n v="1"/>
    <n v="2"/>
    <x v="2"/>
    <n v="10"/>
    <x v="2"/>
  </r>
  <r>
    <s v="615b25e90e863b180236a84d"/>
    <x v="627"/>
    <s v="Get help"/>
    <x v="0"/>
    <n v="0"/>
    <n v="1"/>
    <n v="2"/>
    <x v="2"/>
    <n v="10"/>
    <x v="2"/>
  </r>
  <r>
    <s v="615b39460e863b180236a911"/>
    <x v="627"/>
    <s v="Get help"/>
    <x v="39"/>
    <n v="0"/>
    <n v="0"/>
    <n v="0"/>
    <x v="2"/>
    <n v="10"/>
    <x v="2"/>
  </r>
  <r>
    <s v="615b46960e863b180236a98f"/>
    <x v="627"/>
    <s v="Both"/>
    <x v="315"/>
    <n v="0"/>
    <n v="0"/>
    <n v="0"/>
    <x v="2"/>
    <n v="10"/>
    <x v="2"/>
  </r>
  <r>
    <s v="615b58eb0e863b180236a9c3"/>
    <x v="628"/>
    <s v="Earn money"/>
    <x v="0"/>
    <n v="0"/>
    <n v="0"/>
    <n v="0"/>
    <x v="2"/>
    <n v="10"/>
    <x v="2"/>
  </r>
  <r>
    <s v="615b59d90e863b180236a9cf"/>
    <x v="628"/>
    <s v="Get help"/>
    <x v="0"/>
    <n v="0"/>
    <n v="0"/>
    <n v="1"/>
    <x v="2"/>
    <n v="10"/>
    <x v="2"/>
  </r>
  <r>
    <s v="615b6f060e863b180236aa0a"/>
    <x v="628"/>
    <s v="Both"/>
    <x v="0"/>
    <n v="0"/>
    <n v="0"/>
    <n v="0"/>
    <x v="2"/>
    <n v="10"/>
    <x v="2"/>
  </r>
  <r>
    <s v="615b7d6e0e863b180236aa58"/>
    <x v="628"/>
    <s v="Earn money"/>
    <x v="0"/>
    <n v="0"/>
    <n v="0"/>
    <n v="0"/>
    <x v="2"/>
    <n v="10"/>
    <x v="2"/>
  </r>
  <r>
    <s v="615b94740e863b180236aa62"/>
    <x v="628"/>
    <s v="Earn money"/>
    <x v="130"/>
    <n v="0"/>
    <n v="0"/>
    <n v="0"/>
    <x v="2"/>
    <n v="10"/>
    <x v="2"/>
  </r>
  <r>
    <s v="615b98080e863b180236aa66"/>
    <x v="628"/>
    <s v="Get help"/>
    <x v="1542"/>
    <n v="0"/>
    <n v="0"/>
    <n v="0"/>
    <x v="2"/>
    <n v="10"/>
    <x v="2"/>
  </r>
  <r>
    <s v="615ba9f40e863b180236aa6d"/>
    <x v="628"/>
    <s v="Both"/>
    <x v="1543"/>
    <n v="0"/>
    <n v="0"/>
    <n v="0"/>
    <x v="2"/>
    <n v="10"/>
    <x v="2"/>
  </r>
  <r>
    <s v="615bb0980e863b180236aa71"/>
    <x v="628"/>
    <s v="Both"/>
    <x v="39"/>
    <n v="0"/>
    <n v="0"/>
    <n v="0"/>
    <x v="2"/>
    <n v="10"/>
    <x v="2"/>
  </r>
  <r>
    <s v="615bd1190e863b180236aa7d"/>
    <x v="628"/>
    <s v="Earn money"/>
    <x v="39"/>
    <n v="0"/>
    <n v="0"/>
    <n v="0"/>
    <x v="2"/>
    <n v="10"/>
    <x v="2"/>
  </r>
  <r>
    <s v="615bd40d0e863b180236aa81"/>
    <x v="628"/>
    <s v="Earn money"/>
    <x v="0"/>
    <n v="0"/>
    <n v="0"/>
    <n v="0"/>
    <x v="2"/>
    <n v="10"/>
    <x v="2"/>
  </r>
  <r>
    <s v="615bd5150e863b180236aa83"/>
    <x v="628"/>
    <s v="Earn money"/>
    <x v="0"/>
    <n v="0"/>
    <n v="0"/>
    <n v="0"/>
    <x v="2"/>
    <n v="10"/>
    <x v="2"/>
  </r>
  <r>
    <s v="615bdc0b0e863b180236aa8e"/>
    <x v="628"/>
    <s v="Get help"/>
    <x v="0"/>
    <n v="0"/>
    <n v="1"/>
    <n v="2"/>
    <x v="2"/>
    <n v="10"/>
    <x v="2"/>
  </r>
  <r>
    <s v="615be6330e863b180236aa94"/>
    <x v="628"/>
    <s v="Both"/>
    <x v="0"/>
    <n v="0"/>
    <n v="0"/>
    <n v="0"/>
    <x v="2"/>
    <n v="10"/>
    <x v="2"/>
  </r>
  <r>
    <s v="615be7d70e863b180236aa98"/>
    <x v="628"/>
    <s v="Both"/>
    <x v="0"/>
    <n v="0"/>
    <n v="0"/>
    <n v="0"/>
    <x v="2"/>
    <n v="10"/>
    <x v="2"/>
  </r>
  <r>
    <s v="615bea9b0e863b180236aaa0"/>
    <x v="628"/>
    <s v="Both"/>
    <x v="114"/>
    <n v="0"/>
    <n v="0"/>
    <n v="0"/>
    <x v="2"/>
    <n v="10"/>
    <x v="2"/>
  </r>
  <r>
    <s v="615bf2440e863b180236aaae"/>
    <x v="628"/>
    <s v="Get help"/>
    <x v="1544"/>
    <n v="0"/>
    <n v="0"/>
    <n v="0"/>
    <x v="2"/>
    <n v="10"/>
    <x v="2"/>
  </r>
  <r>
    <s v="615bf3f10e863b180236aab1"/>
    <x v="628"/>
    <s v="Earn money"/>
    <x v="500"/>
    <n v="0"/>
    <n v="0"/>
    <n v="0"/>
    <x v="2"/>
    <n v="10"/>
    <x v="2"/>
  </r>
  <r>
    <s v="615bf7460e863b180236aab5"/>
    <x v="628"/>
    <s v="Earn money"/>
    <x v="122"/>
    <n v="0"/>
    <n v="0"/>
    <n v="0"/>
    <x v="2"/>
    <n v="10"/>
    <x v="2"/>
  </r>
  <r>
    <s v="615c02050e863b180236aad7"/>
    <x v="628"/>
    <s v="Get help"/>
    <x v="0"/>
    <n v="0"/>
    <n v="0"/>
    <n v="0"/>
    <x v="2"/>
    <n v="10"/>
    <x v="2"/>
  </r>
  <r>
    <s v="615c039a0e863b180236aae5"/>
    <x v="628"/>
    <s v="Both"/>
    <x v="220"/>
    <n v="0"/>
    <n v="0"/>
    <n v="2"/>
    <x v="2"/>
    <n v="10"/>
    <x v="2"/>
  </r>
  <r>
    <s v="615c09320e863b180236ab05"/>
    <x v="628"/>
    <s v="Get help"/>
    <x v="39"/>
    <n v="0"/>
    <n v="0"/>
    <n v="1"/>
    <x v="2"/>
    <n v="10"/>
    <x v="2"/>
  </r>
  <r>
    <s v="615c162a0e863b180236ab28"/>
    <x v="628"/>
    <s v="Both"/>
    <x v="1545"/>
    <n v="0"/>
    <n v="0"/>
    <n v="0"/>
    <x v="2"/>
    <n v="10"/>
    <x v="2"/>
  </r>
  <r>
    <s v="615c18a70e863b180236ab2f"/>
    <x v="628"/>
    <s v="Both"/>
    <x v="393"/>
    <n v="0"/>
    <n v="0"/>
    <n v="0"/>
    <x v="2"/>
    <n v="10"/>
    <x v="2"/>
  </r>
  <r>
    <s v="615c24fe0e863b180236ae34"/>
    <x v="628"/>
    <s v="Get help"/>
    <x v="0"/>
    <n v="0"/>
    <n v="1"/>
    <n v="1"/>
    <x v="2"/>
    <n v="10"/>
    <x v="2"/>
  </r>
  <r>
    <s v="615c299a0e863b180236ae48"/>
    <x v="628"/>
    <s v="Earn money"/>
    <x v="1546"/>
    <n v="0"/>
    <n v="0"/>
    <n v="0"/>
    <x v="2"/>
    <n v="10"/>
    <x v="2"/>
  </r>
  <r>
    <s v="615c36680e863b180236ae97"/>
    <x v="628"/>
    <s v="Earn money"/>
    <x v="0"/>
    <n v="0"/>
    <n v="0"/>
    <n v="0"/>
    <x v="2"/>
    <n v="10"/>
    <x v="2"/>
  </r>
  <r>
    <s v="615c45330e863b180236af01"/>
    <x v="628"/>
    <s v="Get help"/>
    <x v="39"/>
    <n v="0"/>
    <n v="0"/>
    <n v="0"/>
    <x v="2"/>
    <n v="10"/>
    <x v="2"/>
  </r>
  <r>
    <s v="615c46f90e863b180236af10"/>
    <x v="628"/>
    <s v="Both"/>
    <x v="39"/>
    <n v="0"/>
    <n v="0"/>
    <n v="0"/>
    <x v="2"/>
    <n v="10"/>
    <x v="2"/>
  </r>
  <r>
    <s v="615c5fa80e863b180236b03e"/>
    <x v="628"/>
    <s v="Get help"/>
    <x v="1338"/>
    <n v="0"/>
    <n v="0"/>
    <n v="0"/>
    <x v="2"/>
    <n v="10"/>
    <x v="2"/>
  </r>
  <r>
    <s v="615c62ce0e863b180236b047"/>
    <x v="628"/>
    <s v="Get help"/>
    <x v="1424"/>
    <n v="0"/>
    <n v="0"/>
    <n v="0"/>
    <x v="2"/>
    <n v="10"/>
    <x v="2"/>
  </r>
  <r>
    <s v="615c74700e863b180236c4ee"/>
    <x v="628"/>
    <s v="Get help"/>
    <x v="0"/>
    <n v="0"/>
    <n v="1"/>
    <n v="1"/>
    <x v="2"/>
    <n v="10"/>
    <x v="2"/>
  </r>
  <r>
    <s v="615c81dd0e863b180236c55d"/>
    <x v="628"/>
    <s v="Get help"/>
    <x v="0"/>
    <n v="0"/>
    <n v="2"/>
    <n v="5"/>
    <x v="2"/>
    <n v="10"/>
    <x v="2"/>
  </r>
  <r>
    <s v="615c8bb40e863b180236c5ac"/>
    <x v="628"/>
    <s v="Earn money"/>
    <x v="0"/>
    <n v="0"/>
    <n v="0"/>
    <n v="0"/>
    <x v="2"/>
    <n v="10"/>
    <x v="2"/>
  </r>
  <r>
    <s v="615c8f2f0e863b180236c60a"/>
    <x v="628"/>
    <s v="Both"/>
    <x v="1547"/>
    <n v="0"/>
    <n v="0"/>
    <n v="0"/>
    <x v="2"/>
    <n v="10"/>
    <x v="2"/>
  </r>
  <r>
    <s v="615c9aad0e863b180236c660"/>
    <x v="629"/>
    <s v="Earn money"/>
    <x v="1260"/>
    <n v="0"/>
    <n v="0"/>
    <n v="0"/>
    <x v="2"/>
    <n v="10"/>
    <x v="2"/>
  </r>
  <r>
    <s v="615c9b6b0e863b180236c664"/>
    <x v="629"/>
    <s v="Earn money"/>
    <x v="39"/>
    <n v="0"/>
    <n v="0"/>
    <n v="0"/>
    <x v="2"/>
    <n v="10"/>
    <x v="2"/>
  </r>
  <r>
    <s v="615c9c9a0e863b180236c66e"/>
    <x v="629"/>
    <s v="Get help"/>
    <x v="0"/>
    <n v="0"/>
    <n v="0"/>
    <n v="0"/>
    <x v="2"/>
    <n v="10"/>
    <x v="2"/>
  </r>
  <r>
    <s v="615c9f350e863b180236c6d2"/>
    <x v="629"/>
    <s v="Both"/>
    <x v="0"/>
    <n v="0"/>
    <n v="0"/>
    <n v="0"/>
    <x v="2"/>
    <n v="10"/>
    <x v="2"/>
  </r>
  <r>
    <s v="615ca5e00e863b180236c741"/>
    <x v="629"/>
    <s v="Earn money"/>
    <x v="1501"/>
    <n v="0"/>
    <n v="0"/>
    <n v="0"/>
    <x v="2"/>
    <n v="10"/>
    <x v="2"/>
  </r>
  <r>
    <s v="615ca6aa0e863b180236c751"/>
    <x v="629"/>
    <s v="Earn money"/>
    <x v="1548"/>
    <n v="0"/>
    <n v="0"/>
    <n v="0"/>
    <x v="2"/>
    <n v="10"/>
    <x v="2"/>
  </r>
  <r>
    <s v="615ca9b20e863b180236c771"/>
    <x v="629"/>
    <s v="Get help"/>
    <x v="0"/>
    <n v="0"/>
    <n v="0"/>
    <n v="2"/>
    <x v="2"/>
    <n v="10"/>
    <x v="2"/>
  </r>
  <r>
    <s v="615cb9080e863b180236c7e8"/>
    <x v="629"/>
    <s v="Get help"/>
    <x v="39"/>
    <n v="0"/>
    <n v="0"/>
    <n v="1"/>
    <x v="2"/>
    <n v="10"/>
    <x v="2"/>
  </r>
  <r>
    <s v="615cbf5d0e863b180236c801"/>
    <x v="629"/>
    <s v="Earn money"/>
    <x v="0"/>
    <n v="0"/>
    <n v="0"/>
    <n v="0"/>
    <x v="2"/>
    <n v="10"/>
    <x v="2"/>
  </r>
  <r>
    <s v="615cc1a10e863b180236c803"/>
    <x v="629"/>
    <s v="Get help"/>
    <x v="0"/>
    <n v="0"/>
    <n v="1"/>
    <n v="1"/>
    <x v="2"/>
    <n v="10"/>
    <x v="2"/>
  </r>
  <r>
    <s v="615cc39f0e863b180236c808"/>
    <x v="629"/>
    <s v="Get help"/>
    <x v="0"/>
    <n v="0"/>
    <n v="0"/>
    <n v="1"/>
    <x v="2"/>
    <n v="10"/>
    <x v="2"/>
  </r>
  <r>
    <s v="615cd7600e863b180236c861"/>
    <x v="629"/>
    <s v="Earn money"/>
    <x v="0"/>
    <n v="0"/>
    <n v="0"/>
    <n v="0"/>
    <x v="2"/>
    <n v="10"/>
    <x v="2"/>
  </r>
  <r>
    <s v="615cd8110e863b180236c863"/>
    <x v="629"/>
    <s v="Earn money"/>
    <x v="0"/>
    <n v="0"/>
    <n v="0"/>
    <n v="0"/>
    <x v="2"/>
    <n v="10"/>
    <x v="2"/>
  </r>
  <r>
    <s v="615cdf200e863b180236c86c"/>
    <x v="629"/>
    <s v="Get help"/>
    <x v="0"/>
    <n v="0"/>
    <n v="0"/>
    <n v="0"/>
    <x v="2"/>
    <n v="10"/>
    <x v="2"/>
  </r>
  <r>
    <s v="615ce3e50e863b180236c870"/>
    <x v="629"/>
    <s v="Earn money"/>
    <x v="0"/>
    <n v="0"/>
    <n v="0"/>
    <n v="0"/>
    <x v="2"/>
    <n v="10"/>
    <x v="2"/>
  </r>
  <r>
    <s v="615d0e3e0e863b180236c873"/>
    <x v="629"/>
    <s v="Earn money"/>
    <x v="0"/>
    <n v="0"/>
    <n v="0"/>
    <n v="0"/>
    <x v="2"/>
    <n v="10"/>
    <x v="2"/>
  </r>
  <r>
    <s v="615d1d410e863b180236c879"/>
    <x v="629"/>
    <s v="Get help"/>
    <x v="39"/>
    <n v="0"/>
    <n v="0"/>
    <n v="1"/>
    <x v="2"/>
    <n v="10"/>
    <x v="2"/>
  </r>
  <r>
    <s v="615d3d3a0e863b180236c8af"/>
    <x v="629"/>
    <s v="Both"/>
    <x v="1451"/>
    <n v="0"/>
    <n v="0"/>
    <n v="0"/>
    <x v="2"/>
    <n v="10"/>
    <x v="2"/>
  </r>
  <r>
    <s v="615d4e5b0e863b180236c8df"/>
    <x v="629"/>
    <s v="Both"/>
    <x v="122"/>
    <n v="0"/>
    <n v="0"/>
    <n v="0"/>
    <x v="2"/>
    <n v="10"/>
    <x v="2"/>
  </r>
  <r>
    <s v="615d4fd70e863b180236c8ee"/>
    <x v="629"/>
    <s v="Earn money"/>
    <x v="556"/>
    <n v="0"/>
    <n v="0"/>
    <n v="0"/>
    <x v="2"/>
    <n v="10"/>
    <x v="2"/>
  </r>
  <r>
    <s v="615d53740e863b180236c903"/>
    <x v="629"/>
    <s v="Both"/>
    <x v="1549"/>
    <n v="0"/>
    <n v="0"/>
    <n v="1"/>
    <x v="2"/>
    <n v="10"/>
    <x v="2"/>
  </r>
  <r>
    <s v="615d5aa40e863b180236c911"/>
    <x v="629"/>
    <s v="Earn money"/>
    <x v="1550"/>
    <n v="0"/>
    <n v="0"/>
    <n v="0"/>
    <x v="2"/>
    <n v="10"/>
    <x v="2"/>
  </r>
  <r>
    <s v="615d61580e863b180236c945"/>
    <x v="629"/>
    <s v="Both"/>
    <x v="0"/>
    <n v="0"/>
    <n v="0"/>
    <n v="0"/>
    <x v="2"/>
    <n v="10"/>
    <x v="2"/>
  </r>
  <r>
    <s v="615d6e770e863b180236c9cb"/>
    <x v="629"/>
    <s v="Get help"/>
    <x v="1551"/>
    <n v="0"/>
    <n v="0"/>
    <n v="0"/>
    <x v="2"/>
    <n v="10"/>
    <x v="2"/>
  </r>
  <r>
    <s v="615d72b20e863b180236c9e8"/>
    <x v="629"/>
    <s v="Get help"/>
    <x v="0"/>
    <n v="0"/>
    <n v="1"/>
    <n v="1"/>
    <x v="2"/>
    <n v="10"/>
    <x v="2"/>
  </r>
  <r>
    <s v="615d8d8b0e863b180236ca9c"/>
    <x v="629"/>
    <s v="Both"/>
    <x v="0"/>
    <n v="0"/>
    <n v="3"/>
    <n v="5"/>
    <x v="2"/>
    <n v="10"/>
    <x v="2"/>
  </r>
  <r>
    <s v="615d8f8c0e863b180236cab3"/>
    <x v="629"/>
    <s v="Earn money"/>
    <x v="1552"/>
    <n v="0"/>
    <n v="0"/>
    <n v="0"/>
    <x v="2"/>
    <n v="10"/>
    <x v="2"/>
  </r>
  <r>
    <s v="615d8ff30e863b180236cab7"/>
    <x v="629"/>
    <s v="Both"/>
    <x v="0"/>
    <n v="0"/>
    <n v="3"/>
    <n v="4"/>
    <x v="2"/>
    <n v="10"/>
    <x v="2"/>
  </r>
  <r>
    <s v="615dac480e863b180236cb31"/>
    <x v="629"/>
    <s v="Get help"/>
    <x v="0"/>
    <n v="0"/>
    <n v="0"/>
    <n v="0"/>
    <x v="2"/>
    <n v="10"/>
    <x v="2"/>
  </r>
  <r>
    <s v="615dd4490e863b180236cc6b"/>
    <x v="629"/>
    <s v="Both"/>
    <x v="0"/>
    <n v="0"/>
    <n v="0"/>
    <n v="0"/>
    <x v="2"/>
    <n v="10"/>
    <x v="2"/>
  </r>
  <r>
    <s v="615de9ef0e863b180236ccd1"/>
    <x v="629"/>
    <s v="Get help"/>
    <x v="0"/>
    <n v="0"/>
    <n v="0"/>
    <n v="1"/>
    <x v="2"/>
    <n v="10"/>
    <x v="2"/>
  </r>
  <r>
    <s v="615dfe560e863b180236cd4c"/>
    <x v="630"/>
    <s v="Earn money"/>
    <x v="0"/>
    <n v="0"/>
    <n v="0"/>
    <n v="0"/>
    <x v="2"/>
    <n v="10"/>
    <x v="2"/>
  </r>
  <r>
    <s v="615dff850e863b180236cd52"/>
    <x v="630"/>
    <s v="Earn money"/>
    <x v="0"/>
    <n v="0"/>
    <n v="0"/>
    <n v="0"/>
    <x v="2"/>
    <n v="10"/>
    <x v="2"/>
  </r>
  <r>
    <s v="615e06550e863b180236cd6e"/>
    <x v="630"/>
    <s v="Get help"/>
    <x v="0"/>
    <n v="0"/>
    <n v="0"/>
    <n v="1"/>
    <x v="2"/>
    <n v="10"/>
    <x v="2"/>
  </r>
  <r>
    <s v="615e08dc0e863b180236cd8e"/>
    <x v="630"/>
    <s v="Get help"/>
    <x v="0"/>
    <n v="0"/>
    <n v="0"/>
    <n v="1"/>
    <x v="2"/>
    <n v="10"/>
    <x v="2"/>
  </r>
  <r>
    <s v="615e121e0e863b180236cda8"/>
    <x v="630"/>
    <s v="Earn money"/>
    <x v="0"/>
    <n v="0"/>
    <n v="0"/>
    <n v="0"/>
    <x v="2"/>
    <n v="10"/>
    <x v="2"/>
  </r>
  <r>
    <s v="615e13330e863b180236cdaa"/>
    <x v="630"/>
    <s v="Get help"/>
    <x v="39"/>
    <n v="0"/>
    <n v="2"/>
    <n v="2"/>
    <x v="2"/>
    <n v="10"/>
    <x v="2"/>
  </r>
  <r>
    <s v="615e21b50e863b180236d696"/>
    <x v="630"/>
    <s v="Earn money"/>
    <x v="39"/>
    <n v="0"/>
    <n v="0"/>
    <n v="0"/>
    <x v="2"/>
    <n v="10"/>
    <x v="2"/>
  </r>
  <r>
    <s v="615e23d40e863b180236d69e"/>
    <x v="630"/>
    <s v="Get help"/>
    <x v="0"/>
    <n v="0"/>
    <n v="0"/>
    <n v="0"/>
    <x v="2"/>
    <n v="10"/>
    <x v="2"/>
  </r>
  <r>
    <s v="615e24160e863b180236d6a1"/>
    <x v="630"/>
    <s v="Earn money"/>
    <x v="0"/>
    <n v="0"/>
    <n v="0"/>
    <n v="0"/>
    <x v="2"/>
    <n v="10"/>
    <x v="2"/>
  </r>
  <r>
    <s v="615e4ae30e863b180236d6ad"/>
    <x v="630"/>
    <s v="Both"/>
    <x v="1553"/>
    <n v="0"/>
    <n v="0"/>
    <n v="0"/>
    <x v="2"/>
    <n v="10"/>
    <x v="2"/>
  </r>
  <r>
    <s v="615e5bf30e863b180236d6b1"/>
    <x v="630"/>
    <s v="Both"/>
    <x v="1554"/>
    <n v="0"/>
    <n v="0"/>
    <n v="0"/>
    <x v="2"/>
    <n v="10"/>
    <x v="2"/>
  </r>
  <r>
    <s v="615e64730e863b180236d6b5"/>
    <x v="630"/>
    <s v="Earn money"/>
    <x v="131"/>
    <n v="0"/>
    <n v="0"/>
    <n v="0"/>
    <x v="2"/>
    <n v="10"/>
    <x v="2"/>
  </r>
  <r>
    <s v="615e849e0e863b180236d6c1"/>
    <x v="630"/>
    <s v="Both"/>
    <x v="1414"/>
    <n v="0"/>
    <n v="0"/>
    <n v="0"/>
    <x v="2"/>
    <n v="10"/>
    <x v="2"/>
  </r>
  <r>
    <s v="615e8eac0e863b180236d6ce"/>
    <x v="631"/>
    <s v="Both"/>
    <x v="1238"/>
    <n v="0"/>
    <n v="0"/>
    <n v="2"/>
    <x v="2"/>
    <n v="10"/>
    <x v="2"/>
  </r>
  <r>
    <s v="615e917e0e863b180236d6cf"/>
    <x v="630"/>
    <s v="Earn money"/>
    <x v="1555"/>
    <n v="0"/>
    <n v="0"/>
    <n v="0"/>
    <x v="2"/>
    <n v="10"/>
    <x v="2"/>
  </r>
  <r>
    <s v="615ea28d0e863b180236d6df"/>
    <x v="630"/>
    <s v="Earn money"/>
    <x v="0"/>
    <n v="0"/>
    <n v="0"/>
    <n v="0"/>
    <x v="2"/>
    <n v="10"/>
    <x v="2"/>
  </r>
  <r>
    <s v="615eaf1e0e863b180236d701"/>
    <x v="630"/>
    <s v="Earn money"/>
    <x v="0"/>
    <n v="0"/>
    <n v="0"/>
    <n v="0"/>
    <x v="2"/>
    <n v="10"/>
    <x v="2"/>
  </r>
  <r>
    <s v="615eb1d80e863b180236d704"/>
    <x v="630"/>
    <s v="Both"/>
    <x v="39"/>
    <n v="0"/>
    <n v="0"/>
    <n v="0"/>
    <x v="2"/>
    <n v="10"/>
    <x v="2"/>
  </r>
  <r>
    <s v="615ec62e0e863b180236d75d"/>
    <x v="630"/>
    <s v="Both"/>
    <x v="1556"/>
    <n v="0"/>
    <n v="0"/>
    <n v="0"/>
    <x v="2"/>
    <n v="10"/>
    <x v="2"/>
  </r>
  <r>
    <s v="615ec92d0e863b180236d76a"/>
    <x v="630"/>
    <s v="Earn money"/>
    <x v="0"/>
    <n v="0"/>
    <n v="0"/>
    <n v="0"/>
    <x v="2"/>
    <n v="10"/>
    <x v="2"/>
  </r>
  <r>
    <s v="615ee0070e863b180236d7b7"/>
    <x v="630"/>
    <s v="Earn money"/>
    <x v="1557"/>
    <n v="0"/>
    <n v="0"/>
    <n v="1"/>
    <x v="2"/>
    <n v="10"/>
    <x v="2"/>
  </r>
  <r>
    <s v="615ef2ca0e863b180236d870"/>
    <x v="630"/>
    <s v="Earn money"/>
    <x v="4"/>
    <n v="0"/>
    <n v="0"/>
    <n v="0"/>
    <x v="2"/>
    <n v="10"/>
    <x v="2"/>
  </r>
  <r>
    <s v="615ef86e0e863b180236d8b5"/>
    <x v="630"/>
    <s v="Get help"/>
    <x v="893"/>
    <n v="0"/>
    <n v="0"/>
    <n v="0"/>
    <x v="2"/>
    <n v="10"/>
    <x v="2"/>
  </r>
  <r>
    <s v="615f07d80e863b180236d913"/>
    <x v="630"/>
    <s v="Earn money"/>
    <x v="906"/>
    <n v="0"/>
    <n v="0"/>
    <n v="0"/>
    <x v="2"/>
    <n v="10"/>
    <x v="2"/>
  </r>
  <r>
    <s v="615f09ea0e863b180236d91d"/>
    <x v="630"/>
    <s v="Both"/>
    <x v="1558"/>
    <n v="0"/>
    <n v="0"/>
    <n v="2"/>
    <x v="2"/>
    <n v="10"/>
    <x v="2"/>
  </r>
  <r>
    <s v="615f0bec0e863b180236d929"/>
    <x v="630"/>
    <s v="Get help"/>
    <x v="1559"/>
    <n v="0"/>
    <n v="0"/>
    <n v="0"/>
    <x v="2"/>
    <n v="10"/>
    <x v="2"/>
  </r>
  <r>
    <s v="615f136f0e863b180236d940"/>
    <x v="630"/>
    <s v="Both"/>
    <x v="1560"/>
    <n v="0"/>
    <n v="0"/>
    <n v="1"/>
    <x v="2"/>
    <n v="10"/>
    <x v="2"/>
  </r>
  <r>
    <s v="615f45e20e863b180236e100"/>
    <x v="632"/>
    <s v="Earn money"/>
    <x v="0"/>
    <n v="0"/>
    <n v="0"/>
    <n v="0"/>
    <x v="2"/>
    <n v="10"/>
    <x v="2"/>
  </r>
  <r>
    <s v="615f4d210e863b180236e161"/>
    <x v="632"/>
    <s v="Earn money"/>
    <x v="0"/>
    <n v="5"/>
    <n v="0"/>
    <n v="0"/>
    <x v="2"/>
    <n v="10"/>
    <x v="2"/>
  </r>
  <r>
    <s v="615f50500e863b180236e16c"/>
    <x v="632"/>
    <s v="Earn money"/>
    <x v="0"/>
    <n v="0"/>
    <n v="0"/>
    <n v="0"/>
    <x v="2"/>
    <n v="10"/>
    <x v="2"/>
  </r>
  <r>
    <s v="615f51840e863b180236e16e"/>
    <x v="632"/>
    <s v="Both"/>
    <x v="39"/>
    <n v="5"/>
    <n v="0"/>
    <n v="0"/>
    <x v="2"/>
    <n v="10"/>
    <x v="2"/>
  </r>
  <r>
    <s v="615f622b0e863b180236e19f"/>
    <x v="632"/>
    <s v="Get help"/>
    <x v="0"/>
    <n v="0"/>
    <n v="0"/>
    <n v="3"/>
    <x v="2"/>
    <n v="10"/>
    <x v="2"/>
  </r>
  <r>
    <s v="615f847c0e863b180236e1c8"/>
    <x v="631"/>
    <s v="Both"/>
    <x v="1513"/>
    <n v="0"/>
    <n v="0"/>
    <n v="0"/>
    <x v="2"/>
    <n v="10"/>
    <x v="2"/>
  </r>
  <r>
    <s v="615f8aea0e863b180236e1c9"/>
    <x v="632"/>
    <s v="Earn money"/>
    <x v="266"/>
    <n v="0"/>
    <n v="0"/>
    <n v="0"/>
    <x v="2"/>
    <n v="10"/>
    <x v="2"/>
  </r>
  <r>
    <s v="615f8b6f0e863b180236e1cb"/>
    <x v="632"/>
    <s v="Both"/>
    <x v="1561"/>
    <n v="0"/>
    <n v="0"/>
    <n v="0"/>
    <x v="2"/>
    <n v="10"/>
    <x v="2"/>
  </r>
  <r>
    <s v="615f8b7e0e863b180236e1cd"/>
    <x v="632"/>
    <s v="Both"/>
    <x v="461"/>
    <n v="0"/>
    <n v="0"/>
    <n v="0"/>
    <x v="2"/>
    <n v="10"/>
    <x v="2"/>
  </r>
  <r>
    <s v="615fc0410e863b180236e1d6"/>
    <x v="632"/>
    <s v="Both"/>
    <x v="1562"/>
    <n v="0"/>
    <n v="0"/>
    <n v="0"/>
    <x v="2"/>
    <n v="10"/>
    <x v="2"/>
  </r>
  <r>
    <s v="615fd7b20e863b180236e1da"/>
    <x v="632"/>
    <s v="Earn money"/>
    <x v="472"/>
    <n v="0"/>
    <n v="0"/>
    <n v="0"/>
    <x v="2"/>
    <n v="10"/>
    <x v="2"/>
  </r>
  <r>
    <s v="615fe5550e863b180236e1e3"/>
    <x v="632"/>
    <s v="Both"/>
    <x v="39"/>
    <n v="0"/>
    <n v="0"/>
    <n v="0"/>
    <x v="2"/>
    <n v="10"/>
    <x v="2"/>
  </r>
  <r>
    <s v="61600a260e863b180236e248"/>
    <x v="632"/>
    <s v="Both"/>
    <x v="1556"/>
    <n v="0"/>
    <n v="0"/>
    <n v="0"/>
    <x v="2"/>
    <n v="10"/>
    <x v="2"/>
  </r>
  <r>
    <s v="61600c880e863b180236e256"/>
    <x v="632"/>
    <s v="Both"/>
    <x v="1563"/>
    <n v="0"/>
    <n v="0"/>
    <n v="1"/>
    <x v="2"/>
    <n v="10"/>
    <x v="2"/>
  </r>
  <r>
    <s v="61601aaa0e863b180236e2a9"/>
    <x v="632"/>
    <s v="Both"/>
    <x v="0"/>
    <n v="0"/>
    <n v="0"/>
    <n v="0"/>
    <x v="2"/>
    <n v="10"/>
    <x v="2"/>
  </r>
  <r>
    <s v="61601e650e863b180236e2ba"/>
    <x v="632"/>
    <s v="Earn money"/>
    <x v="0"/>
    <n v="0"/>
    <n v="0"/>
    <n v="0"/>
    <x v="2"/>
    <n v="10"/>
    <x v="2"/>
  </r>
  <r>
    <s v="616020ad0e863b180236e2c3"/>
    <x v="632"/>
    <s v="Get help"/>
    <x v="0"/>
    <n v="0"/>
    <n v="0"/>
    <n v="1"/>
    <x v="2"/>
    <n v="10"/>
    <x v="2"/>
  </r>
  <r>
    <s v="616022750e863b180236e2ce"/>
    <x v="632"/>
    <s v="Earn money"/>
    <x v="1564"/>
    <n v="0"/>
    <n v="0"/>
    <n v="0"/>
    <x v="2"/>
    <n v="10"/>
    <x v="2"/>
  </r>
  <r>
    <s v="61602c580e863b180236e30d"/>
    <x v="632"/>
    <s v="Both"/>
    <x v="1565"/>
    <n v="0"/>
    <n v="0"/>
    <n v="0"/>
    <x v="2"/>
    <n v="10"/>
    <x v="2"/>
  </r>
  <r>
    <s v="61602e830e863b180236e31d"/>
    <x v="632"/>
    <s v="Earn money"/>
    <x v="1566"/>
    <n v="0"/>
    <n v="0"/>
    <n v="0"/>
    <x v="2"/>
    <n v="10"/>
    <x v="2"/>
  </r>
  <r>
    <s v="616033d10e863b180236e378"/>
    <x v="632"/>
    <s v="Get help"/>
    <x v="1567"/>
    <n v="0"/>
    <n v="0"/>
    <n v="0"/>
    <x v="2"/>
    <n v="10"/>
    <x v="2"/>
  </r>
  <r>
    <s v="61603b400e863b180236e3e1"/>
    <x v="632"/>
    <s v="Earn money"/>
    <x v="1568"/>
    <n v="0"/>
    <n v="0"/>
    <n v="0"/>
    <x v="2"/>
    <n v="10"/>
    <x v="2"/>
  </r>
  <r>
    <s v="61604f1f0e863b180236e468"/>
    <x v="632"/>
    <s v="Both"/>
    <x v="0"/>
    <n v="0"/>
    <n v="0"/>
    <n v="1"/>
    <x v="2"/>
    <n v="10"/>
    <x v="2"/>
  </r>
  <r>
    <s v="6160519c0e863b180236e46d"/>
    <x v="632"/>
    <s v="Both"/>
    <x v="1245"/>
    <n v="0"/>
    <n v="0"/>
    <n v="0"/>
    <x v="2"/>
    <n v="10"/>
    <x v="2"/>
  </r>
  <r>
    <s v="61605b880e863b180236e48d"/>
    <x v="632"/>
    <s v="Get help"/>
    <x v="0"/>
    <n v="0"/>
    <n v="0"/>
    <n v="1"/>
    <x v="2"/>
    <n v="10"/>
    <x v="2"/>
  </r>
  <r>
    <s v="61607a820e863b180236e4cf"/>
    <x v="632"/>
    <s v="Get help"/>
    <x v="0"/>
    <n v="0"/>
    <n v="0"/>
    <n v="1"/>
    <x v="2"/>
    <n v="10"/>
    <x v="2"/>
  </r>
  <r>
    <s v="616082a60e863b180236e4d6"/>
    <x v="632"/>
    <s v="Both"/>
    <x v="0"/>
    <n v="0"/>
    <n v="1"/>
    <n v="1"/>
    <x v="2"/>
    <n v="10"/>
    <x v="2"/>
  </r>
  <r>
    <s v="6160838d0e863b180236e4da"/>
    <x v="632"/>
    <s v="Earn money"/>
    <x v="0"/>
    <n v="0"/>
    <n v="0"/>
    <n v="0"/>
    <x v="2"/>
    <n v="10"/>
    <x v="2"/>
  </r>
  <r>
    <s v="616083ba0e863b180236e4dc"/>
    <x v="632"/>
    <s v="Get help"/>
    <x v="0"/>
    <n v="0"/>
    <n v="1"/>
    <n v="2"/>
    <x v="2"/>
    <n v="10"/>
    <x v="2"/>
  </r>
  <r>
    <s v="616085bc0e863b180236e4e0"/>
    <x v="632"/>
    <s v="Get help"/>
    <x v="0"/>
    <n v="0"/>
    <n v="0"/>
    <n v="1"/>
    <x v="2"/>
    <n v="10"/>
    <x v="2"/>
  </r>
  <r>
    <s v="616090640e863b180236e53e"/>
    <x v="631"/>
    <s v="Get help"/>
    <x v="0"/>
    <n v="0"/>
    <n v="0"/>
    <n v="0"/>
    <x v="2"/>
    <n v="10"/>
    <x v="2"/>
  </r>
  <r>
    <s v="6160a2940e863b180236e5d9"/>
    <x v="631"/>
    <s v="Earn money"/>
    <x v="0"/>
    <n v="0"/>
    <n v="0"/>
    <n v="0"/>
    <x v="2"/>
    <n v="10"/>
    <x v="2"/>
  </r>
  <r>
    <s v="6160c2aa0e863b180236e5f6"/>
    <x v="631"/>
    <s v="Both"/>
    <x v="0"/>
    <n v="0"/>
    <n v="0"/>
    <n v="0"/>
    <x v="2"/>
    <n v="10"/>
    <x v="2"/>
  </r>
  <r>
    <s v="6160cc260e863b180236e5fe"/>
    <x v="631"/>
    <s v="Get help"/>
    <x v="0"/>
    <n v="0"/>
    <n v="1"/>
    <n v="3"/>
    <x v="2"/>
    <n v="10"/>
    <x v="2"/>
  </r>
  <r>
    <s v="6160df840e863b180236e608"/>
    <x v="631"/>
    <s v="Earn money"/>
    <x v="162"/>
    <n v="0"/>
    <n v="0"/>
    <n v="0"/>
    <x v="2"/>
    <n v="10"/>
    <x v="2"/>
  </r>
  <r>
    <s v="6160e0020e863b180236e609"/>
    <x v="631"/>
    <s v="Get help"/>
    <x v="39"/>
    <n v="0"/>
    <n v="0"/>
    <n v="1"/>
    <x v="2"/>
    <n v="10"/>
    <x v="2"/>
  </r>
  <r>
    <s v="6160f4870e863b180236e611"/>
    <x v="631"/>
    <s v="Both"/>
    <x v="380"/>
    <n v="0"/>
    <n v="0"/>
    <n v="1"/>
    <x v="2"/>
    <n v="10"/>
    <x v="2"/>
  </r>
  <r>
    <s v="6160f5da0e863b180236e615"/>
    <x v="633"/>
    <s v="Earn money"/>
    <x v="652"/>
    <n v="0"/>
    <n v="0"/>
    <n v="0"/>
    <x v="2"/>
    <n v="10"/>
    <x v="2"/>
  </r>
  <r>
    <s v="616107540e863b180236e617"/>
    <x v="631"/>
    <s v="Earn money"/>
    <x v="1569"/>
    <n v="0"/>
    <n v="0"/>
    <n v="0"/>
    <x v="2"/>
    <n v="10"/>
    <x v="2"/>
  </r>
  <r>
    <s v="61611e2e0e863b180236e61d"/>
    <x v="631"/>
    <s v="Get help"/>
    <x v="597"/>
    <n v="0"/>
    <n v="0"/>
    <n v="0"/>
    <x v="2"/>
    <n v="10"/>
    <x v="2"/>
  </r>
  <r>
    <s v="616135470e863b180236e634"/>
    <x v="631"/>
    <s v="Earn money"/>
    <x v="22"/>
    <n v="0"/>
    <n v="0"/>
    <n v="0"/>
    <x v="2"/>
    <n v="10"/>
    <x v="2"/>
  </r>
  <r>
    <s v="616138100e863b180236e63b"/>
    <x v="631"/>
    <s v="Get help"/>
    <x v="0"/>
    <n v="0"/>
    <n v="0"/>
    <n v="0"/>
    <x v="2"/>
    <n v="10"/>
    <x v="2"/>
  </r>
  <r>
    <s v="61613bcf0e863b180236e648"/>
    <x v="631"/>
    <s v="Both"/>
    <x v="39"/>
    <n v="0"/>
    <n v="0"/>
    <n v="0"/>
    <x v="2"/>
    <n v="10"/>
    <x v="2"/>
  </r>
  <r>
    <s v="61614c450e863b180236e656"/>
    <x v="631"/>
    <s v="Both"/>
    <x v="1019"/>
    <n v="0"/>
    <n v="0"/>
    <n v="0"/>
    <x v="2"/>
    <n v="10"/>
    <x v="2"/>
  </r>
  <r>
    <s v="616154960e863b180236e667"/>
    <x v="631"/>
    <s v="Get help"/>
    <x v="0"/>
    <n v="0"/>
    <n v="2"/>
    <n v="4"/>
    <x v="2"/>
    <n v="10"/>
    <x v="2"/>
  </r>
  <r>
    <s v="61615b610e863b180236e680"/>
    <x v="631"/>
    <s v="Earn money"/>
    <x v="1492"/>
    <n v="0"/>
    <n v="0"/>
    <n v="0"/>
    <x v="2"/>
    <n v="10"/>
    <x v="2"/>
  </r>
  <r>
    <s v="61615f210e863b180236e68d"/>
    <x v="631"/>
    <s v="Get help"/>
    <x v="0"/>
    <n v="0"/>
    <n v="1"/>
    <n v="1"/>
    <x v="2"/>
    <n v="10"/>
    <x v="2"/>
  </r>
  <r>
    <s v="6161781e0e863b180236e71e"/>
    <x v="631"/>
    <s v="Both"/>
    <x v="1570"/>
    <n v="0"/>
    <n v="0"/>
    <n v="0"/>
    <x v="2"/>
    <n v="10"/>
    <x v="2"/>
  </r>
  <r>
    <s v="6161802e0e863b180236e752"/>
    <x v="631"/>
    <s v="Get help"/>
    <x v="0"/>
    <n v="0"/>
    <n v="3"/>
    <n v="5"/>
    <x v="2"/>
    <n v="10"/>
    <x v="2"/>
  </r>
  <r>
    <s v="616180cf0e863b180236e75f"/>
    <x v="631"/>
    <s v="Earn money"/>
    <x v="0"/>
    <n v="0"/>
    <n v="0"/>
    <n v="0"/>
    <x v="2"/>
    <n v="10"/>
    <x v="2"/>
  </r>
  <r>
    <s v="616187320e863b180236e794"/>
    <x v="631"/>
    <s v="Get help"/>
    <x v="114"/>
    <n v="0"/>
    <n v="2"/>
    <n v="4"/>
    <x v="2"/>
    <n v="10"/>
    <x v="2"/>
  </r>
  <r>
    <s v="61618eb70e863b180236e7d2"/>
    <x v="631"/>
    <s v="Get help"/>
    <x v="0"/>
    <n v="0"/>
    <n v="0"/>
    <n v="0"/>
    <x v="2"/>
    <n v="10"/>
    <x v="2"/>
  </r>
  <r>
    <s v="616193c60e863b180236e7e6"/>
    <x v="631"/>
    <s v="Both"/>
    <x v="0"/>
    <n v="0"/>
    <n v="0"/>
    <n v="0"/>
    <x v="2"/>
    <n v="10"/>
    <x v="2"/>
  </r>
  <r>
    <s v="6161b47d0e863b180236e83d"/>
    <x v="631"/>
    <s v="Earn money"/>
    <x v="1571"/>
    <n v="0"/>
    <n v="0"/>
    <n v="0"/>
    <x v="2"/>
    <n v="10"/>
    <x v="2"/>
  </r>
  <r>
    <s v="6161bbc80e863b180236e853"/>
    <x v="631"/>
    <s v="Earn money"/>
    <x v="4"/>
    <n v="0"/>
    <n v="0"/>
    <n v="0"/>
    <x v="2"/>
    <n v="10"/>
    <x v="2"/>
  </r>
  <r>
    <s v="6161fb670e863b180236e8c4"/>
    <x v="634"/>
    <s v="Earn money"/>
    <x v="0"/>
    <n v="0"/>
    <n v="0"/>
    <n v="0"/>
    <x v="2"/>
    <n v="10"/>
    <x v="2"/>
  </r>
  <r>
    <s v="6161fcff0e863b180236e8c8"/>
    <x v="634"/>
    <s v="Earn money"/>
    <x v="0"/>
    <n v="0"/>
    <n v="0"/>
    <n v="0"/>
    <x v="2"/>
    <n v="10"/>
    <x v="2"/>
  </r>
  <r>
    <s v="616200f20e863b180236e8d8"/>
    <x v="634"/>
    <s v="Both"/>
    <x v="0"/>
    <n v="0"/>
    <n v="0"/>
    <n v="0"/>
    <x v="2"/>
    <n v="10"/>
    <x v="2"/>
  </r>
  <r>
    <s v="6162098f0e863b180236e8f2"/>
    <x v="634"/>
    <s v="Earn money"/>
    <x v="0"/>
    <n v="0"/>
    <n v="0"/>
    <n v="0"/>
    <x v="2"/>
    <n v="10"/>
    <x v="2"/>
  </r>
  <r>
    <s v="61622bb80e863b180236f9bc"/>
    <x v="634"/>
    <s v="Earn money"/>
    <x v="1572"/>
    <n v="0"/>
    <n v="0"/>
    <n v="0"/>
    <x v="2"/>
    <n v="10"/>
    <x v="2"/>
  </r>
  <r>
    <s v="616237ba0e863b180236f9c0"/>
    <x v="634"/>
    <s v="Earn money"/>
    <x v="0"/>
    <n v="0"/>
    <n v="0"/>
    <n v="0"/>
    <x v="2"/>
    <n v="10"/>
    <x v="2"/>
  </r>
  <r>
    <s v="616255b70e863b180236f9c8"/>
    <x v="634"/>
    <s v="Both"/>
    <x v="1414"/>
    <n v="0"/>
    <n v="0"/>
    <n v="0"/>
    <x v="2"/>
    <n v="10"/>
    <x v="2"/>
  </r>
  <r>
    <s v="61627d690e863b180236f9cf"/>
    <x v="634"/>
    <s v="Both"/>
    <x v="139"/>
    <n v="0"/>
    <n v="0"/>
    <n v="2"/>
    <x v="2"/>
    <n v="10"/>
    <x v="2"/>
  </r>
  <r>
    <s v="616283630e863b180236f9d6"/>
    <x v="634"/>
    <s v="Earn money"/>
    <x v="459"/>
    <n v="0"/>
    <n v="0"/>
    <n v="0"/>
    <x v="2"/>
    <n v="10"/>
    <x v="2"/>
  </r>
  <r>
    <s v="6162aab90e863b180236fa38"/>
    <x v="634"/>
    <s v="Both"/>
    <x v="39"/>
    <n v="0"/>
    <n v="0"/>
    <n v="0"/>
    <x v="2"/>
    <n v="10"/>
    <x v="2"/>
  </r>
  <r>
    <s v="6162b5670e863b180236fa6e"/>
    <x v="634"/>
    <s v="Earn money"/>
    <x v="1514"/>
    <n v="0"/>
    <n v="0"/>
    <n v="0"/>
    <x v="2"/>
    <n v="10"/>
    <x v="2"/>
  </r>
  <r>
    <s v="6162bb410e863b180236fa7e"/>
    <x v="634"/>
    <s v="Both"/>
    <x v="1573"/>
    <n v="0"/>
    <n v="0"/>
    <n v="0"/>
    <x v="2"/>
    <n v="10"/>
    <x v="2"/>
  </r>
  <r>
    <s v="6162c2660e863b180236fa8b"/>
    <x v="634"/>
    <s v="Both"/>
    <x v="266"/>
    <n v="0"/>
    <n v="0"/>
    <n v="0"/>
    <x v="2"/>
    <n v="10"/>
    <x v="2"/>
  </r>
  <r>
    <s v="6162d0db0e863b180236fafa"/>
    <x v="634"/>
    <s v="Earn money"/>
    <x v="0"/>
    <n v="0"/>
    <n v="0"/>
    <n v="0"/>
    <x v="2"/>
    <n v="10"/>
    <x v="2"/>
  </r>
  <r>
    <s v="6162d39a0e863b180236fb00"/>
    <x v="634"/>
    <s v="Earn money"/>
    <x v="0"/>
    <n v="0"/>
    <n v="0"/>
    <n v="0"/>
    <x v="2"/>
    <n v="10"/>
    <x v="2"/>
  </r>
  <r>
    <s v="6162d4930e863b180236fb18"/>
    <x v="634"/>
    <s v="Earn money"/>
    <x v="0"/>
    <n v="0"/>
    <n v="0"/>
    <n v="0"/>
    <x v="2"/>
    <n v="10"/>
    <x v="2"/>
  </r>
  <r>
    <s v="6162daae0e863b180236fb60"/>
    <x v="634"/>
    <s v="Earn money"/>
    <x v="712"/>
    <n v="0"/>
    <n v="0"/>
    <n v="0"/>
    <x v="2"/>
    <n v="10"/>
    <x v="2"/>
  </r>
  <r>
    <s v="6162e48d0e863b180236fb7d"/>
    <x v="634"/>
    <s v="Both"/>
    <x v="0"/>
    <n v="0"/>
    <n v="0"/>
    <n v="0"/>
    <x v="2"/>
    <n v="10"/>
    <x v="2"/>
  </r>
  <r>
    <s v="6162e5870e863b180236fb81"/>
    <x v="634"/>
    <s v="Get help"/>
    <x v="0"/>
    <n v="0"/>
    <n v="0"/>
    <n v="1"/>
    <x v="2"/>
    <n v="10"/>
    <x v="2"/>
  </r>
  <r>
    <s v="6162eb840e863b180236fb9b"/>
    <x v="634"/>
    <s v="Both"/>
    <x v="208"/>
    <n v="0"/>
    <n v="0"/>
    <n v="0"/>
    <x v="2"/>
    <n v="10"/>
    <x v="2"/>
  </r>
  <r>
    <s v="6162ee6a0e863b180236fbae"/>
    <x v="634"/>
    <s v="Earn money"/>
    <x v="0"/>
    <n v="0"/>
    <n v="0"/>
    <n v="0"/>
    <x v="2"/>
    <n v="10"/>
    <x v="2"/>
  </r>
  <r>
    <s v="6162eef60e863b180236fbb4"/>
    <x v="634"/>
    <s v="Get help"/>
    <x v="1574"/>
    <n v="0"/>
    <n v="0"/>
    <n v="0"/>
    <x v="2"/>
    <n v="10"/>
    <x v="2"/>
  </r>
  <r>
    <s v="6162f7ea0e863b180236fcd9"/>
    <x v="634"/>
    <s v="Both"/>
    <x v="209"/>
    <n v="0"/>
    <n v="0"/>
    <n v="0"/>
    <x v="2"/>
    <n v="10"/>
    <x v="2"/>
  </r>
  <r>
    <s v="6162fed80e863b180236fd1e"/>
    <x v="634"/>
    <s v="Both"/>
    <x v="1575"/>
    <n v="0"/>
    <n v="0"/>
    <n v="0"/>
    <x v="2"/>
    <n v="10"/>
    <x v="2"/>
  </r>
  <r>
    <s v="616304590e863b180236fd62"/>
    <x v="634"/>
    <s v="Both"/>
    <x v="343"/>
    <n v="0"/>
    <n v="0"/>
    <n v="0"/>
    <x v="2"/>
    <n v="10"/>
    <x v="2"/>
  </r>
  <r>
    <s v="616306a50e863b180236fd6c"/>
    <x v="634"/>
    <s v="Get help"/>
    <x v="0"/>
    <n v="0"/>
    <n v="1"/>
    <n v="3"/>
    <x v="2"/>
    <n v="10"/>
    <x v="2"/>
  </r>
  <r>
    <s v="61630b010e863b180236fd8f"/>
    <x v="634"/>
    <s v="Get help"/>
    <x v="0"/>
    <n v="0"/>
    <n v="0"/>
    <n v="0"/>
    <x v="2"/>
    <n v="10"/>
    <x v="2"/>
  </r>
  <r>
    <s v="6163106a0e863b180236fdee"/>
    <x v="634"/>
    <s v="Earn money"/>
    <x v="0"/>
    <n v="0"/>
    <n v="0"/>
    <n v="0"/>
    <x v="2"/>
    <n v="10"/>
    <x v="2"/>
  </r>
  <r>
    <s v="616335ae0e863b180236feae"/>
    <x v="635"/>
    <s v="Get help"/>
    <x v="156"/>
    <n v="0"/>
    <n v="0"/>
    <n v="1"/>
    <x v="2"/>
    <n v="10"/>
    <x v="2"/>
  </r>
  <r>
    <s v="61633ac90e863b180236feca"/>
    <x v="635"/>
    <s v="Get help"/>
    <x v="0"/>
    <n v="0"/>
    <n v="1"/>
    <n v="2"/>
    <x v="2"/>
    <n v="10"/>
    <x v="2"/>
  </r>
  <r>
    <s v="61633d2e0e863b180236fed9"/>
    <x v="635"/>
    <s v="Earn money"/>
    <x v="0"/>
    <n v="0"/>
    <n v="0"/>
    <n v="0"/>
    <x v="2"/>
    <n v="10"/>
    <x v="2"/>
  </r>
  <r>
    <s v="616341c40e863b180236fefd"/>
    <x v="635"/>
    <s v="Earn money"/>
    <x v="1321"/>
    <n v="0"/>
    <n v="0"/>
    <n v="0"/>
    <x v="2"/>
    <n v="10"/>
    <x v="2"/>
  </r>
  <r>
    <s v="616342130e863b180236ff03"/>
    <x v="635"/>
    <s v="Both"/>
    <x v="0"/>
    <n v="0"/>
    <n v="1"/>
    <n v="4"/>
    <x v="2"/>
    <n v="10"/>
    <x v="2"/>
  </r>
  <r>
    <s v="61634fbb0e863b180236ff1a"/>
    <x v="635"/>
    <s v="Get help"/>
    <x v="0"/>
    <n v="0"/>
    <n v="0"/>
    <n v="0"/>
    <x v="2"/>
    <n v="10"/>
    <x v="2"/>
  </r>
  <r>
    <s v="616354870e863b180236ff23"/>
    <x v="635"/>
    <s v="Both"/>
    <x v="0"/>
    <n v="0"/>
    <n v="0"/>
    <n v="0"/>
    <x v="2"/>
    <n v="10"/>
    <x v="2"/>
  </r>
  <r>
    <s v="6163618b0e863b180236ff5e"/>
    <x v="635"/>
    <s v="Both"/>
    <x v="0"/>
    <n v="0"/>
    <n v="0"/>
    <n v="0"/>
    <x v="2"/>
    <n v="10"/>
    <x v="2"/>
  </r>
  <r>
    <s v="61636c830e863b180236ff65"/>
    <x v="635"/>
    <s v="Both"/>
    <x v="1576"/>
    <n v="0"/>
    <n v="0"/>
    <n v="0"/>
    <x v="2"/>
    <n v="10"/>
    <x v="2"/>
  </r>
  <r>
    <s v="61636df10e863b180236ff69"/>
    <x v="635"/>
    <s v="Earn money"/>
    <x v="1577"/>
    <n v="0"/>
    <n v="0"/>
    <n v="0"/>
    <x v="2"/>
    <n v="10"/>
    <x v="2"/>
  </r>
  <r>
    <s v="61637a6d0e863b180236ff6f"/>
    <x v="635"/>
    <s v="Get help"/>
    <x v="0"/>
    <n v="0"/>
    <n v="2"/>
    <n v="2"/>
    <x v="2"/>
    <n v="10"/>
    <x v="2"/>
  </r>
  <r>
    <s v="616399260e863b180236ff72"/>
    <x v="635"/>
    <s v="Get help"/>
    <x v="1578"/>
    <n v="0"/>
    <n v="0"/>
    <n v="0"/>
    <x v="2"/>
    <n v="10"/>
    <x v="2"/>
  </r>
  <r>
    <s v="6163c7ad0e863b180237010b"/>
    <x v="635"/>
    <s v="Get help"/>
    <x v="0"/>
    <n v="0"/>
    <n v="1"/>
    <n v="1"/>
    <x v="2"/>
    <n v="10"/>
    <x v="2"/>
  </r>
  <r>
    <s v="6163f76c0e863b1802370171"/>
    <x v="635"/>
    <s v="Get help"/>
    <x v="0"/>
    <n v="0"/>
    <n v="1"/>
    <n v="1"/>
    <x v="2"/>
    <n v="10"/>
    <x v="2"/>
  </r>
  <r>
    <s v="616400390e863b18023701ec"/>
    <x v="635"/>
    <s v="Get help"/>
    <x v="0"/>
    <n v="0"/>
    <n v="1"/>
    <n v="1"/>
    <x v="2"/>
    <n v="10"/>
    <x v="2"/>
  </r>
  <r>
    <s v="61640b430e863b180237024e"/>
    <x v="635"/>
    <s v="Both"/>
    <x v="1579"/>
    <n v="0"/>
    <n v="0"/>
    <n v="0"/>
    <x v="2"/>
    <n v="10"/>
    <x v="2"/>
  </r>
  <r>
    <s v="61641d100e863b1802370276"/>
    <x v="635"/>
    <s v="Earn money"/>
    <x v="1580"/>
    <n v="0"/>
    <n v="0"/>
    <n v="0"/>
    <x v="2"/>
    <n v="10"/>
    <x v="2"/>
  </r>
  <r>
    <s v="616421a60e863b1802370283"/>
    <x v="635"/>
    <s v="Get help"/>
    <x v="0"/>
    <n v="0"/>
    <n v="1"/>
    <n v="1"/>
    <x v="2"/>
    <n v="10"/>
    <x v="2"/>
  </r>
  <r>
    <s v="6164245a0e863b180237028b"/>
    <x v="635"/>
    <s v="Get help"/>
    <x v="39"/>
    <n v="0"/>
    <n v="2"/>
    <n v="4"/>
    <x v="2"/>
    <n v="10"/>
    <x v="2"/>
  </r>
  <r>
    <s v="616430d50e863b18023702bf"/>
    <x v="635"/>
    <s v="Get help"/>
    <x v="0"/>
    <n v="0"/>
    <n v="1"/>
    <n v="1"/>
    <x v="2"/>
    <n v="10"/>
    <x v="2"/>
  </r>
  <r>
    <s v="616441cf0e863b18023704b3"/>
    <x v="635"/>
    <s v="Get help"/>
    <x v="0"/>
    <n v="0"/>
    <n v="2"/>
    <n v="2"/>
    <x v="2"/>
    <n v="10"/>
    <x v="2"/>
  </r>
  <r>
    <s v="616446710e863b18023704eb"/>
    <x v="635"/>
    <s v="Earn money"/>
    <x v="0"/>
    <n v="0"/>
    <n v="0"/>
    <n v="0"/>
    <x v="2"/>
    <n v="10"/>
    <x v="2"/>
  </r>
  <r>
    <s v="616447a80e863b18023704ff"/>
    <x v="635"/>
    <s v="Earn money"/>
    <x v="0"/>
    <n v="0"/>
    <n v="0"/>
    <n v="0"/>
    <x v="2"/>
    <n v="10"/>
    <x v="2"/>
  </r>
  <r>
    <s v="616456c80e863b1802370588"/>
    <x v="635"/>
    <s v="Both"/>
    <x v="0"/>
    <n v="0"/>
    <n v="0"/>
    <n v="0"/>
    <x v="2"/>
    <n v="10"/>
    <x v="2"/>
  </r>
  <r>
    <s v="61645f540e863b18023705a2"/>
    <x v="635"/>
    <s v="Get help"/>
    <x v="0"/>
    <n v="0"/>
    <n v="0"/>
    <n v="1"/>
    <x v="2"/>
    <n v="10"/>
    <x v="2"/>
  </r>
  <r>
    <s v="616463ca0e863b18023705bf"/>
    <x v="635"/>
    <s v="Get help"/>
    <x v="0"/>
    <n v="0"/>
    <n v="4"/>
    <n v="4"/>
    <x v="2"/>
    <n v="10"/>
    <x v="2"/>
  </r>
  <r>
    <s v="616464a70e863b18023705c4"/>
    <x v="635"/>
    <s v="Earn money"/>
    <x v="0"/>
    <n v="0"/>
    <n v="0"/>
    <n v="0"/>
    <x v="2"/>
    <n v="10"/>
    <x v="2"/>
  </r>
  <r>
    <s v="61646cc90e863b18023705db"/>
    <x v="635"/>
    <s v="Earn money"/>
    <x v="0"/>
    <n v="0"/>
    <n v="0"/>
    <n v="0"/>
    <x v="2"/>
    <n v="10"/>
    <x v="2"/>
  </r>
  <r>
    <s v="616475be0e863b18023705ea"/>
    <x v="635"/>
    <s v="Both"/>
    <x v="1581"/>
    <n v="0"/>
    <n v="0"/>
    <n v="0"/>
    <x v="2"/>
    <n v="10"/>
    <x v="2"/>
  </r>
  <r>
    <s v="616477b30e863b18023705f7"/>
    <x v="635"/>
    <s v="Get help"/>
    <x v="0"/>
    <n v="0"/>
    <n v="1"/>
    <n v="2"/>
    <x v="2"/>
    <n v="10"/>
    <x v="2"/>
  </r>
  <r>
    <s v="616479010e863b18023705fc"/>
    <x v="635"/>
    <s v="Both"/>
    <x v="0"/>
    <n v="0"/>
    <n v="0"/>
    <n v="0"/>
    <x v="2"/>
    <n v="10"/>
    <x v="2"/>
  </r>
  <r>
    <s v="616479510e863b18023705fd"/>
    <x v="635"/>
    <s v="Earn money"/>
    <x v="0"/>
    <n v="0"/>
    <n v="0"/>
    <n v="0"/>
    <x v="2"/>
    <n v="10"/>
    <x v="2"/>
  </r>
  <r>
    <s v="61647a450e863b1802370604"/>
    <x v="635"/>
    <s v="Both"/>
    <x v="1582"/>
    <n v="0"/>
    <n v="0"/>
    <n v="0"/>
    <x v="2"/>
    <n v="10"/>
    <x v="2"/>
  </r>
  <r>
    <s v="61647ea40e863b1802370621"/>
    <x v="635"/>
    <s v="Earn money"/>
    <x v="0"/>
    <n v="0"/>
    <n v="0"/>
    <n v="0"/>
    <x v="2"/>
    <n v="10"/>
    <x v="2"/>
  </r>
  <r>
    <s v="6164860b0e863b1802370661"/>
    <x v="618"/>
    <s v="Get help"/>
    <x v="0"/>
    <n v="0"/>
    <n v="1"/>
    <n v="1"/>
    <x v="2"/>
    <n v="10"/>
    <x v="2"/>
  </r>
  <r>
    <s v="616486300e863b1802370666"/>
    <x v="618"/>
    <s v="Get help"/>
    <x v="0"/>
    <n v="0"/>
    <n v="0"/>
    <n v="0"/>
    <x v="2"/>
    <n v="10"/>
    <x v="2"/>
  </r>
  <r>
    <s v="61648ee10e863b1802370756"/>
    <x v="618"/>
    <s v="Get help"/>
    <x v="0"/>
    <n v="0"/>
    <n v="0"/>
    <n v="0"/>
    <x v="2"/>
    <n v="10"/>
    <x v="2"/>
  </r>
  <r>
    <s v="616499de0e863b1802370774"/>
    <x v="618"/>
    <s v="Earn money"/>
    <x v="0"/>
    <n v="0"/>
    <n v="0"/>
    <n v="0"/>
    <x v="2"/>
    <n v="10"/>
    <x v="2"/>
  </r>
  <r>
    <s v="61649bb20e863b180237077c"/>
    <x v="618"/>
    <s v="Get help"/>
    <x v="0"/>
    <n v="0"/>
    <n v="0"/>
    <n v="1"/>
    <x v="2"/>
    <n v="10"/>
    <x v="2"/>
  </r>
  <r>
    <s v="6164a7410e863b1802370796"/>
    <x v="618"/>
    <s v="Earn money"/>
    <x v="1583"/>
    <n v="0"/>
    <n v="0"/>
    <n v="0"/>
    <x v="2"/>
    <n v="10"/>
    <x v="2"/>
  </r>
  <r>
    <s v="6164a8020e863b180237079c"/>
    <x v="618"/>
    <s v="Get help"/>
    <x v="0"/>
    <n v="0"/>
    <n v="1"/>
    <n v="2"/>
    <x v="2"/>
    <n v="10"/>
    <x v="2"/>
  </r>
  <r>
    <s v="6164bec60e863b18023707cc"/>
    <x v="618"/>
    <s v="Get help"/>
    <x v="39"/>
    <n v="0"/>
    <n v="0"/>
    <n v="0"/>
    <x v="2"/>
    <n v="10"/>
    <x v="2"/>
  </r>
  <r>
    <s v="6164debf0e863b18023707d9"/>
    <x v="618"/>
    <s v="Earn money"/>
    <x v="0"/>
    <n v="0"/>
    <n v="0"/>
    <n v="0"/>
    <x v="2"/>
    <n v="10"/>
    <x v="2"/>
  </r>
  <r>
    <s v="6164f19b0e863b18023707de"/>
    <x v="618"/>
    <s v="Both"/>
    <x v="266"/>
    <n v="0"/>
    <n v="0"/>
    <n v="0"/>
    <x v="2"/>
    <n v="10"/>
    <x v="2"/>
  </r>
  <r>
    <s v="6164fd339ae40c3079f9766b"/>
    <x v="618"/>
    <s v="Get help"/>
    <x v="1339"/>
    <n v="0"/>
    <n v="0"/>
    <n v="0"/>
    <x v="2"/>
    <n v="10"/>
    <x v="2"/>
  </r>
  <r>
    <s v="61650ab29ae40c3079f9766e"/>
    <x v="618"/>
    <s v="Earn money"/>
    <x v="0"/>
    <n v="0"/>
    <n v="0"/>
    <n v="0"/>
    <x v="2"/>
    <n v="10"/>
    <x v="2"/>
  </r>
  <r>
    <s v="616511359ae40c3079f97676"/>
    <x v="618"/>
    <s v="Get help"/>
    <x v="0"/>
    <n v="0"/>
    <n v="7"/>
    <n v="9"/>
    <x v="2"/>
    <n v="10"/>
    <x v="2"/>
  </r>
  <r>
    <s v="61651d589ae40c3079f97679"/>
    <x v="618"/>
    <s v="Both"/>
    <x v="1584"/>
    <n v="0"/>
    <n v="0"/>
    <n v="0"/>
    <x v="2"/>
    <n v="10"/>
    <x v="2"/>
  </r>
  <r>
    <s v="616527489ae40c3079f97683"/>
    <x v="618"/>
    <s v="Get help"/>
    <x v="0"/>
    <n v="0"/>
    <n v="0"/>
    <n v="0"/>
    <x v="2"/>
    <n v="10"/>
    <x v="2"/>
  </r>
  <r>
    <s v="616534ac9ae40c3079f97689"/>
    <x v="618"/>
    <s v="Get help"/>
    <x v="0"/>
    <n v="0"/>
    <n v="1"/>
    <n v="1"/>
    <x v="2"/>
    <n v="10"/>
    <x v="2"/>
  </r>
  <r>
    <s v="61653be59ae40c3079f976e3"/>
    <x v="618"/>
    <s v="Get help"/>
    <x v="0"/>
    <n v="0"/>
    <n v="0"/>
    <n v="2"/>
    <x v="2"/>
    <n v="10"/>
    <x v="2"/>
  </r>
  <r>
    <s v="61654e6b9ae40c3079f9771d"/>
    <x v="618"/>
    <s v="Earn money"/>
    <x v="0"/>
    <n v="0"/>
    <n v="0"/>
    <n v="0"/>
    <x v="2"/>
    <n v="10"/>
    <x v="2"/>
  </r>
  <r>
    <s v="616552bc9ae40c3079f9773f"/>
    <x v="618"/>
    <s v="Get help"/>
    <x v="0"/>
    <n v="0"/>
    <n v="0"/>
    <n v="1"/>
    <x v="2"/>
    <n v="10"/>
    <x v="2"/>
  </r>
  <r>
    <s v="616552d29ae40c3079f97742"/>
    <x v="618"/>
    <s v="Get help"/>
    <x v="0"/>
    <n v="0"/>
    <n v="1"/>
    <n v="4"/>
    <x v="2"/>
    <n v="10"/>
    <x v="2"/>
  </r>
  <r>
    <s v="616554e99ae40c3079f97751"/>
    <x v="618"/>
    <s v="Get help"/>
    <x v="39"/>
    <n v="0"/>
    <n v="0"/>
    <n v="0"/>
    <x v="2"/>
    <n v="10"/>
    <x v="2"/>
  </r>
  <r>
    <s v="616557719ae40c3079f9776f"/>
    <x v="618"/>
    <s v="Get help"/>
    <x v="0"/>
    <n v="0"/>
    <n v="2"/>
    <n v="3"/>
    <x v="2"/>
    <n v="10"/>
    <x v="2"/>
  </r>
  <r>
    <s v="61655bdc9ae40c3079f9779f"/>
    <x v="618"/>
    <s v="Both"/>
    <x v="75"/>
    <n v="0"/>
    <n v="0"/>
    <n v="0"/>
    <x v="2"/>
    <n v="10"/>
    <x v="2"/>
  </r>
  <r>
    <s v="61656a0d9ae40c3079f97849"/>
    <x v="618"/>
    <s v="Earn money"/>
    <x v="0"/>
    <n v="0"/>
    <n v="0"/>
    <n v="0"/>
    <x v="2"/>
    <n v="10"/>
    <x v="2"/>
  </r>
  <r>
    <s v="61656cc49ae40c3079f9784e"/>
    <x v="618"/>
    <s v="Earn money"/>
    <x v="114"/>
    <n v="0"/>
    <n v="0"/>
    <n v="0"/>
    <x v="2"/>
    <n v="10"/>
    <x v="2"/>
  </r>
  <r>
    <s v="61656f009ae40c3079f97858"/>
    <x v="618"/>
    <s v="Get help"/>
    <x v="0"/>
    <n v="0"/>
    <n v="2"/>
    <n v="2"/>
    <x v="2"/>
    <n v="10"/>
    <x v="2"/>
  </r>
  <r>
    <s v="61656f609ae40c3079f9785b"/>
    <x v="618"/>
    <s v="Get help"/>
    <x v="749"/>
    <n v="0"/>
    <n v="1"/>
    <n v="2"/>
    <x v="2"/>
    <n v="10"/>
    <x v="2"/>
  </r>
  <r>
    <s v="61657b2f9ae40c3079f978ff"/>
    <x v="618"/>
    <s v="Earn money"/>
    <x v="1585"/>
    <n v="0"/>
    <n v="0"/>
    <n v="0"/>
    <x v="2"/>
    <n v="10"/>
    <x v="2"/>
  </r>
  <r>
    <s v="616580109ae40c3079f97976"/>
    <x v="618"/>
    <s v="Get help"/>
    <x v="0"/>
    <n v="0"/>
    <n v="0"/>
    <n v="1"/>
    <x v="2"/>
    <n v="10"/>
    <x v="2"/>
  </r>
  <r>
    <s v="616598e59ae40c3079f979ab"/>
    <x v="618"/>
    <s v="Earn money"/>
    <x v="0"/>
    <n v="0"/>
    <n v="0"/>
    <n v="0"/>
    <x v="2"/>
    <n v="10"/>
    <x v="2"/>
  </r>
  <r>
    <s v="6165a4689ae40c3079f979e0"/>
    <x v="618"/>
    <s v="Get help"/>
    <x v="0"/>
    <n v="0"/>
    <n v="1"/>
    <n v="6"/>
    <x v="2"/>
    <n v="10"/>
    <x v="2"/>
  </r>
  <r>
    <s v="6165ac139ae40c3079f97a1d"/>
    <x v="618"/>
    <s v="Both"/>
    <x v="457"/>
    <n v="0"/>
    <n v="0"/>
    <n v="0"/>
    <x v="2"/>
    <n v="10"/>
    <x v="2"/>
  </r>
  <r>
    <s v="6165b0119ae40c3079f97a37"/>
    <x v="618"/>
    <s v="Earn money"/>
    <x v="39"/>
    <n v="0"/>
    <n v="0"/>
    <n v="0"/>
    <x v="2"/>
    <n v="10"/>
    <x v="2"/>
  </r>
  <r>
    <s v="6165bd959ae40c3079f97a6c"/>
    <x v="618"/>
    <s v="Earn money"/>
    <x v="0"/>
    <n v="0"/>
    <n v="0"/>
    <n v="0"/>
    <x v="2"/>
    <n v="10"/>
    <x v="2"/>
  </r>
  <r>
    <s v="6165c3f39ae40c3079f97a8a"/>
    <x v="618"/>
    <s v="Earn money"/>
    <x v="0"/>
    <n v="0"/>
    <n v="0"/>
    <n v="0"/>
    <x v="2"/>
    <n v="10"/>
    <x v="2"/>
  </r>
  <r>
    <s v="6165cdef9ae40c3079f97afd"/>
    <x v="618"/>
    <s v="Get help"/>
    <x v="0"/>
    <n v="0"/>
    <n v="0"/>
    <n v="0"/>
    <x v="2"/>
    <n v="10"/>
    <x v="2"/>
  </r>
  <r>
    <s v="6165d2249ae40c3079f97b26"/>
    <x v="618"/>
    <s v="Both"/>
    <x v="0"/>
    <n v="0"/>
    <n v="0"/>
    <n v="0"/>
    <x v="2"/>
    <n v="10"/>
    <x v="2"/>
  </r>
  <r>
    <s v="6165dc219ae40c3079f97b9d"/>
    <x v="636"/>
    <s v="Earn money"/>
    <x v="0"/>
    <n v="0"/>
    <n v="0"/>
    <n v="0"/>
    <x v="2"/>
    <n v="10"/>
    <x v="2"/>
  </r>
  <r>
    <s v="6165dc589ae40c3079f97ba0"/>
    <x v="636"/>
    <s v="Get help"/>
    <x v="1586"/>
    <n v="0"/>
    <n v="0"/>
    <n v="0"/>
    <x v="2"/>
    <n v="10"/>
    <x v="2"/>
  </r>
  <r>
    <s v="6165e8bf9ae40c3079f97c27"/>
    <x v="636"/>
    <s v="Earn money"/>
    <x v="0"/>
    <n v="0"/>
    <n v="0"/>
    <n v="0"/>
    <x v="2"/>
    <n v="10"/>
    <x v="2"/>
  </r>
  <r>
    <s v="6165f7409ae40c3079f97cb1"/>
    <x v="636"/>
    <s v="Earn money"/>
    <x v="0"/>
    <n v="0"/>
    <n v="0"/>
    <n v="0"/>
    <x v="2"/>
    <n v="10"/>
    <x v="2"/>
  </r>
  <r>
    <s v="6165fb729ae40c3079f97cb9"/>
    <x v="636"/>
    <s v="Earn money"/>
    <x v="39"/>
    <n v="0"/>
    <n v="0"/>
    <n v="0"/>
    <x v="2"/>
    <n v="10"/>
    <x v="2"/>
  </r>
  <r>
    <s v="616605819ae40c3079f97cc6"/>
    <x v="637"/>
    <s v="Both"/>
    <x v="0"/>
    <n v="0"/>
    <n v="3"/>
    <n v="3"/>
    <x v="2"/>
    <n v="10"/>
    <x v="2"/>
  </r>
  <r>
    <s v="61660e839ae40c3079f97cce"/>
    <x v="636"/>
    <s v="Earn money"/>
    <x v="0"/>
    <n v="0"/>
    <n v="0"/>
    <n v="0"/>
    <x v="2"/>
    <n v="10"/>
    <x v="2"/>
  </r>
  <r>
    <s v="61660f529ae40c3079f97cd0"/>
    <x v="636"/>
    <s v="Both"/>
    <x v="1587"/>
    <n v="0"/>
    <n v="0"/>
    <n v="0"/>
    <x v="2"/>
    <n v="10"/>
    <x v="2"/>
  </r>
  <r>
    <s v="616616eb9ae40c3079f97cd7"/>
    <x v="636"/>
    <s v="Earn money"/>
    <x v="1588"/>
    <n v="0"/>
    <n v="0"/>
    <n v="0"/>
    <x v="2"/>
    <n v="10"/>
    <x v="2"/>
  </r>
  <r>
    <s v="616619819ae40c3079f97cdb"/>
    <x v="636"/>
    <s v="Earn money"/>
    <x v="0"/>
    <n v="0"/>
    <n v="0"/>
    <n v="0"/>
    <x v="2"/>
    <n v="10"/>
    <x v="2"/>
  </r>
  <r>
    <s v="6166292d9ae40c3079f97cdf"/>
    <x v="636"/>
    <s v="Earn money"/>
    <x v="1589"/>
    <n v="0"/>
    <n v="0"/>
    <n v="0"/>
    <x v="2"/>
    <n v="10"/>
    <x v="2"/>
  </r>
  <r>
    <s v="616657ed9ae40c3079f97ce8"/>
    <x v="636"/>
    <s v="Earn money"/>
    <x v="0"/>
    <n v="0"/>
    <n v="0"/>
    <n v="0"/>
    <x v="2"/>
    <n v="10"/>
    <x v="2"/>
  </r>
  <r>
    <s v="616672989ae40c3079f97cec"/>
    <x v="636"/>
    <s v="Earn money"/>
    <x v="39"/>
    <n v="0"/>
    <n v="0"/>
    <n v="0"/>
    <x v="2"/>
    <n v="10"/>
    <x v="2"/>
  </r>
  <r>
    <s v="616673bb9ae40c3079f97cf0"/>
    <x v="636"/>
    <s v="Both"/>
    <x v="0"/>
    <n v="0"/>
    <n v="1"/>
    <n v="1"/>
    <x v="2"/>
    <n v="10"/>
    <x v="2"/>
  </r>
  <r>
    <s v="616675979ae40c3079f97cfb"/>
    <x v="636"/>
    <s v="Both"/>
    <x v="1359"/>
    <n v="0"/>
    <n v="0"/>
    <n v="0"/>
    <x v="2"/>
    <n v="10"/>
    <x v="2"/>
  </r>
  <r>
    <s v="6166771d9ae40c3079f97cfe"/>
    <x v="636"/>
    <s v="Get help"/>
    <x v="0"/>
    <n v="0"/>
    <n v="0"/>
    <n v="0"/>
    <x v="2"/>
    <n v="10"/>
    <x v="2"/>
  </r>
  <r>
    <s v="6166802b9ae40c3079f97d20"/>
    <x v="636"/>
    <s v="Both"/>
    <x v="1317"/>
    <n v="0"/>
    <n v="0"/>
    <n v="0"/>
    <x v="2"/>
    <n v="10"/>
    <x v="2"/>
  </r>
  <r>
    <s v="616681219ae40c3079f97d27"/>
    <x v="636"/>
    <s v="Get help"/>
    <x v="0"/>
    <n v="0"/>
    <n v="0"/>
    <n v="1"/>
    <x v="2"/>
    <n v="10"/>
    <x v="2"/>
  </r>
  <r>
    <s v="6166895a9ae40c3079f97d38"/>
    <x v="636"/>
    <s v="Earn money"/>
    <x v="0"/>
    <n v="0"/>
    <n v="0"/>
    <n v="0"/>
    <x v="2"/>
    <n v="10"/>
    <x v="2"/>
  </r>
  <r>
    <s v="616689b69ae40c3079f97d39"/>
    <x v="636"/>
    <s v="Earn money"/>
    <x v="0"/>
    <n v="0"/>
    <n v="0"/>
    <n v="0"/>
    <x v="2"/>
    <n v="10"/>
    <x v="2"/>
  </r>
  <r>
    <s v="616698a79ae40c3079f97d64"/>
    <x v="636"/>
    <s v="Earn money"/>
    <x v="0"/>
    <n v="0"/>
    <n v="0"/>
    <n v="0"/>
    <x v="2"/>
    <n v="10"/>
    <x v="2"/>
  </r>
  <r>
    <s v="616699a29ae40c3079f97d66"/>
    <x v="636"/>
    <s v="Get help"/>
    <x v="0"/>
    <n v="0"/>
    <n v="0"/>
    <n v="0"/>
    <x v="2"/>
    <n v="10"/>
    <x v="2"/>
  </r>
  <r>
    <s v="6166a1429ae40c3079f97d6c"/>
    <x v="636"/>
    <s v="Get help"/>
    <x v="0"/>
    <n v="0"/>
    <n v="4"/>
    <n v="9"/>
    <x v="2"/>
    <n v="10"/>
    <x v="2"/>
  </r>
  <r>
    <s v="6166a8709ae40c3079f97db1"/>
    <x v="636"/>
    <s v="Earn money"/>
    <x v="0"/>
    <n v="0"/>
    <n v="0"/>
    <n v="0"/>
    <x v="2"/>
    <n v="10"/>
    <x v="2"/>
  </r>
  <r>
    <s v="6166b7079ae40c3079f97df5"/>
    <x v="636"/>
    <s v="Earn money"/>
    <x v="1590"/>
    <n v="0"/>
    <n v="0"/>
    <n v="0"/>
    <x v="2"/>
    <n v="10"/>
    <x v="2"/>
  </r>
  <r>
    <s v="6166c1d79ae40c3079f97e54"/>
    <x v="636"/>
    <s v="Both"/>
    <x v="0"/>
    <n v="0"/>
    <n v="0"/>
    <n v="0"/>
    <x v="2"/>
    <n v="10"/>
    <x v="2"/>
  </r>
  <r>
    <s v="6166ce209ae40c3079f97eaf"/>
    <x v="636"/>
    <s v="Get help"/>
    <x v="39"/>
    <n v="0"/>
    <n v="0"/>
    <n v="0"/>
    <x v="2"/>
    <n v="10"/>
    <x v="2"/>
  </r>
  <r>
    <s v="6166d3f69ae40c3079f97f56"/>
    <x v="636"/>
    <s v="Earn money"/>
    <x v="1591"/>
    <n v="0"/>
    <n v="0"/>
    <n v="0"/>
    <x v="2"/>
    <n v="10"/>
    <x v="2"/>
  </r>
  <r>
    <s v="6166d4129ae40c3079f97f5a"/>
    <x v="636"/>
    <s v="Earn money"/>
    <x v="39"/>
    <n v="2"/>
    <n v="0"/>
    <n v="0"/>
    <x v="2"/>
    <n v="10"/>
    <x v="2"/>
  </r>
  <r>
    <s v="6166e1649ae40c3079f97fd0"/>
    <x v="636"/>
    <s v="Both"/>
    <x v="0"/>
    <n v="0"/>
    <n v="0"/>
    <n v="0"/>
    <x v="2"/>
    <n v="10"/>
    <x v="2"/>
  </r>
  <r>
    <s v="6166e9b89ae40c3079f98033"/>
    <x v="636"/>
    <s v="Earn money"/>
    <x v="0"/>
    <n v="0"/>
    <n v="0"/>
    <n v="0"/>
    <x v="2"/>
    <n v="10"/>
    <x v="2"/>
  </r>
  <r>
    <s v="6166ed659ae40c3079f9803e"/>
    <x v="636"/>
    <s v="Get help"/>
    <x v="0"/>
    <n v="0"/>
    <n v="0"/>
    <n v="1"/>
    <x v="2"/>
    <n v="10"/>
    <x v="2"/>
  </r>
  <r>
    <s v="6166edbb9ae40c3079f98041"/>
    <x v="636"/>
    <s v="Both"/>
    <x v="39"/>
    <n v="0"/>
    <n v="0"/>
    <n v="8"/>
    <x v="2"/>
    <n v="10"/>
    <x v="2"/>
  </r>
  <r>
    <s v="6166f4b09ae40c3079f98065"/>
    <x v="636"/>
    <s v="Both"/>
    <x v="35"/>
    <n v="0"/>
    <n v="0"/>
    <n v="0"/>
    <x v="2"/>
    <n v="10"/>
    <x v="2"/>
  </r>
  <r>
    <s v="6166f8ea9ae40c3079f9807d"/>
    <x v="636"/>
    <s v="Both"/>
    <x v="0"/>
    <n v="0"/>
    <n v="0"/>
    <n v="0"/>
    <x v="2"/>
    <n v="10"/>
    <x v="2"/>
  </r>
  <r>
    <s v="6166fa1a9ae40c3079f98089"/>
    <x v="636"/>
    <s v="Earn money"/>
    <x v="461"/>
    <n v="0"/>
    <n v="0"/>
    <n v="0"/>
    <x v="2"/>
    <n v="10"/>
    <x v="2"/>
  </r>
  <r>
    <s v="6166fc3c9ae40c3079f9808f"/>
    <x v="636"/>
    <s v="Get help"/>
    <x v="0"/>
    <n v="0"/>
    <n v="1"/>
    <n v="1"/>
    <x v="2"/>
    <n v="10"/>
    <x v="2"/>
  </r>
  <r>
    <s v="616710bf9ae40c3079f980f2"/>
    <x v="636"/>
    <s v="Get help"/>
    <x v="39"/>
    <n v="0"/>
    <n v="1"/>
    <n v="1"/>
    <x v="2"/>
    <n v="10"/>
    <x v="2"/>
  </r>
  <r>
    <s v="6167143a9ae40c3079f980fb"/>
    <x v="636"/>
    <s v="Get help"/>
    <x v="156"/>
    <n v="0"/>
    <n v="0"/>
    <n v="0"/>
    <x v="2"/>
    <n v="10"/>
    <x v="2"/>
  </r>
  <r>
    <s v="616715ea9ae40c3079f98100"/>
    <x v="636"/>
    <s v="Get help"/>
    <x v="0"/>
    <n v="0"/>
    <n v="1"/>
    <n v="2"/>
    <x v="2"/>
    <n v="10"/>
    <x v="2"/>
  </r>
  <r>
    <s v="616717389ae40c3079f98107"/>
    <x v="636"/>
    <s v="Get help"/>
    <x v="0"/>
    <n v="0"/>
    <n v="0"/>
    <n v="0"/>
    <x v="2"/>
    <n v="10"/>
    <x v="2"/>
  </r>
  <r>
    <s v="61671be59ae40c3079f9812f"/>
    <x v="636"/>
    <s v="Both"/>
    <x v="0"/>
    <n v="0"/>
    <n v="0"/>
    <n v="0"/>
    <x v="2"/>
    <n v="10"/>
    <x v="2"/>
  </r>
  <r>
    <s v="616720bf9ae40c3079f98148"/>
    <x v="636"/>
    <s v="Get help"/>
    <x v="0"/>
    <n v="0"/>
    <n v="0"/>
    <n v="1"/>
    <x v="2"/>
    <n v="10"/>
    <x v="2"/>
  </r>
  <r>
    <s v="616724f49ae40c3079f9815a"/>
    <x v="636"/>
    <s v="Earn money"/>
    <x v="1589"/>
    <n v="0"/>
    <n v="0"/>
    <n v="0"/>
    <x v="2"/>
    <n v="10"/>
    <x v="2"/>
  </r>
  <r>
    <s v="61673a3a9ae40c3079f98195"/>
    <x v="638"/>
    <s v="Earn money"/>
    <x v="1592"/>
    <n v="0"/>
    <n v="0"/>
    <n v="0"/>
    <x v="2"/>
    <n v="10"/>
    <x v="2"/>
  </r>
  <r>
    <s v="61673b689ae40c3079f98199"/>
    <x v="638"/>
    <s v="Earn money"/>
    <x v="0"/>
    <n v="0"/>
    <n v="0"/>
    <n v="0"/>
    <x v="2"/>
    <n v="10"/>
    <x v="2"/>
  </r>
  <r>
    <s v="61673ba29ae40c3079f9819a"/>
    <x v="638"/>
    <s v="Both"/>
    <x v="1593"/>
    <n v="0"/>
    <n v="0"/>
    <n v="0"/>
    <x v="2"/>
    <n v="10"/>
    <x v="2"/>
  </r>
  <r>
    <s v="616742479ae40c3079f981a6"/>
    <x v="638"/>
    <s v="Both"/>
    <x v="0"/>
    <n v="0"/>
    <n v="0"/>
    <n v="1"/>
    <x v="2"/>
    <n v="10"/>
    <x v="2"/>
  </r>
  <r>
    <s v="616749999ae40c3079f981ae"/>
    <x v="638"/>
    <s v="Get help"/>
    <x v="0"/>
    <n v="0"/>
    <n v="1"/>
    <n v="2"/>
    <x v="2"/>
    <n v="10"/>
    <x v="2"/>
  </r>
  <r>
    <s v="616766d59ae40c3079f981d9"/>
    <x v="638"/>
    <s v="Earn money"/>
    <x v="162"/>
    <n v="0"/>
    <n v="0"/>
    <n v="0"/>
    <x v="2"/>
    <n v="10"/>
    <x v="2"/>
  </r>
  <r>
    <s v="6167726a9ae40c3079f981de"/>
    <x v="638"/>
    <s v="Get help"/>
    <x v="0"/>
    <n v="0"/>
    <n v="5"/>
    <n v="8"/>
    <x v="2"/>
    <n v="10"/>
    <x v="2"/>
  </r>
  <r>
    <s v="616786b49ae40c3079f981e2"/>
    <x v="638"/>
    <s v="Earn money"/>
    <x v="0"/>
    <n v="0"/>
    <n v="0"/>
    <n v="0"/>
    <x v="2"/>
    <n v="10"/>
    <x v="2"/>
  </r>
  <r>
    <s v="6167ce399ae40c3079f981ed"/>
    <x v="638"/>
    <s v="Earn money"/>
    <x v="0"/>
    <n v="0"/>
    <n v="0"/>
    <n v="0"/>
    <x v="2"/>
    <n v="10"/>
    <x v="2"/>
  </r>
  <r>
    <s v="6167d0959ae40c3079f981ee"/>
    <x v="638"/>
    <s v="Get help"/>
    <x v="0"/>
    <n v="0"/>
    <n v="0"/>
    <n v="1"/>
    <x v="2"/>
    <n v="10"/>
    <x v="2"/>
  </r>
  <r>
    <s v="6167d1339ae40c3079f981f1"/>
    <x v="638"/>
    <s v="Earn money"/>
    <x v="244"/>
    <n v="0"/>
    <n v="0"/>
    <n v="0"/>
    <x v="2"/>
    <n v="10"/>
    <x v="2"/>
  </r>
  <r>
    <s v="6167e7fd9ae40c3079f98290"/>
    <x v="638"/>
    <s v="Get help"/>
    <x v="0"/>
    <n v="0"/>
    <n v="1"/>
    <n v="9"/>
    <x v="2"/>
    <n v="10"/>
    <x v="2"/>
  </r>
  <r>
    <s v="6167f0999ae40c3079f982b6"/>
    <x v="638"/>
    <s v="Get help"/>
    <x v="1317"/>
    <n v="0"/>
    <n v="0"/>
    <n v="0"/>
    <x v="2"/>
    <n v="10"/>
    <x v="2"/>
  </r>
  <r>
    <s v="6167f28d9ae40c3079f982be"/>
    <x v="638"/>
    <s v="Get help"/>
    <x v="0"/>
    <n v="0"/>
    <n v="1"/>
    <n v="1"/>
    <x v="2"/>
    <n v="10"/>
    <x v="2"/>
  </r>
  <r>
    <s v="6167f2c09ae40c3079f982c0"/>
    <x v="638"/>
    <s v="Both"/>
    <x v="39"/>
    <n v="0"/>
    <n v="0"/>
    <n v="0"/>
    <x v="2"/>
    <n v="10"/>
    <x v="2"/>
  </r>
  <r>
    <s v="616801009ae40c3079f9830a"/>
    <x v="638"/>
    <s v="Earn money"/>
    <x v="42"/>
    <n v="0"/>
    <n v="0"/>
    <n v="3"/>
    <x v="2"/>
    <n v="10"/>
    <x v="2"/>
  </r>
  <r>
    <s v="61680bde9ae40c3079f9836e"/>
    <x v="638"/>
    <s v="Get help"/>
    <x v="0"/>
    <n v="0"/>
    <n v="1"/>
    <n v="1"/>
    <x v="2"/>
    <n v="10"/>
    <x v="2"/>
  </r>
  <r>
    <s v="616823479ae40c3079f9845e"/>
    <x v="638"/>
    <s v="Get help"/>
    <x v="39"/>
    <n v="0"/>
    <n v="0"/>
    <n v="0"/>
    <x v="2"/>
    <n v="10"/>
    <x v="2"/>
  </r>
  <r>
    <s v="616823c19ae40c3079f98463"/>
    <x v="638"/>
    <s v="Earn money"/>
    <x v="0"/>
    <n v="0"/>
    <n v="0"/>
    <n v="0"/>
    <x v="2"/>
    <n v="10"/>
    <x v="2"/>
  </r>
  <r>
    <s v="616826bb9ae40c3079f98474"/>
    <x v="638"/>
    <s v="Earn money"/>
    <x v="0"/>
    <n v="0"/>
    <n v="0"/>
    <n v="0"/>
    <x v="2"/>
    <n v="10"/>
    <x v="2"/>
  </r>
  <r>
    <s v="616834aa9ae40c3079f984e4"/>
    <x v="638"/>
    <s v="Get help"/>
    <x v="0"/>
    <n v="0"/>
    <n v="0"/>
    <n v="2"/>
    <x v="2"/>
    <n v="10"/>
    <x v="2"/>
  </r>
  <r>
    <s v="6168390d9ae40c3079f98502"/>
    <x v="638"/>
    <s v="Both"/>
    <x v="0"/>
    <n v="0"/>
    <n v="0"/>
    <n v="0"/>
    <x v="2"/>
    <n v="10"/>
    <x v="2"/>
  </r>
  <r>
    <s v="61683aa79ae40c3079f98510"/>
    <x v="638"/>
    <s v="Get help"/>
    <x v="0"/>
    <n v="0"/>
    <n v="0"/>
    <n v="0"/>
    <x v="2"/>
    <n v="10"/>
    <x v="2"/>
  </r>
  <r>
    <s v="61685ac89ae40c3079f985be"/>
    <x v="638"/>
    <s v="Both"/>
    <x v="0"/>
    <n v="0"/>
    <n v="0"/>
    <n v="0"/>
    <x v="2"/>
    <n v="10"/>
    <x v="2"/>
  </r>
  <r>
    <s v="6168669c9ae40c3079f98621"/>
    <x v="638"/>
    <s v="Get help"/>
    <x v="0"/>
    <n v="0"/>
    <n v="1"/>
    <n v="1"/>
    <x v="2"/>
    <n v="10"/>
    <x v="2"/>
  </r>
  <r>
    <s v="616873a59ae40c3079f98635"/>
    <x v="638"/>
    <s v="Earn money"/>
    <x v="0"/>
    <n v="0"/>
    <n v="0"/>
    <n v="0"/>
    <x v="2"/>
    <n v="10"/>
    <x v="2"/>
  </r>
  <r>
    <s v="616876c89ae40c3079f9863e"/>
    <x v="638"/>
    <s v="Earn money"/>
    <x v="0"/>
    <n v="0"/>
    <n v="0"/>
    <n v="0"/>
    <x v="2"/>
    <n v="10"/>
    <x v="2"/>
  </r>
  <r>
    <s v="616884299ae40c3079f9866b"/>
    <x v="238"/>
    <s v="Earn money"/>
    <x v="0"/>
    <n v="0"/>
    <n v="0"/>
    <n v="0"/>
    <x v="2"/>
    <n v="10"/>
    <x v="2"/>
  </r>
  <r>
    <s v="61688ab29ae40c3079f98681"/>
    <x v="238"/>
    <s v="Earn money"/>
    <x v="0"/>
    <n v="0"/>
    <n v="0"/>
    <n v="0"/>
    <x v="2"/>
    <n v="10"/>
    <x v="2"/>
  </r>
  <r>
    <s v="6169139c9ae40c3079f986c3"/>
    <x v="238"/>
    <s v="Both"/>
    <x v="0"/>
    <n v="0"/>
    <n v="0"/>
    <n v="0"/>
    <x v="2"/>
    <n v="10"/>
    <x v="2"/>
  </r>
  <r>
    <s v="6169209a9ae40c3079f986cb"/>
    <x v="238"/>
    <s v="Both"/>
    <x v="0"/>
    <n v="0"/>
    <n v="1"/>
    <n v="7"/>
    <x v="2"/>
    <n v="10"/>
    <x v="2"/>
  </r>
  <r>
    <s v="616926039ae40c3079f986e5"/>
    <x v="238"/>
    <s v="Earn money"/>
    <x v="1594"/>
    <n v="0"/>
    <n v="0"/>
    <n v="0"/>
    <x v="2"/>
    <n v="10"/>
    <x v="2"/>
  </r>
  <r>
    <s v="61692e1a9ae40c3079f9872b"/>
    <x v="238"/>
    <s v="Both"/>
    <x v="0"/>
    <n v="0"/>
    <n v="1"/>
    <n v="1"/>
    <x v="2"/>
    <n v="10"/>
    <x v="2"/>
  </r>
  <r>
    <s v="61692f819ae40c3079f98730"/>
    <x v="238"/>
    <s v="Get help"/>
    <x v="1595"/>
    <n v="0"/>
    <n v="0"/>
    <n v="0"/>
    <x v="2"/>
    <n v="10"/>
    <x v="2"/>
  </r>
  <r>
    <s v="616934259ae40c3079f98747"/>
    <x v="238"/>
    <s v="Earn money"/>
    <x v="0"/>
    <n v="0"/>
    <n v="0"/>
    <n v="0"/>
    <x v="2"/>
    <n v="10"/>
    <x v="2"/>
  </r>
  <r>
    <s v="616941029ae40c3079f98766"/>
    <x v="238"/>
    <s v="Both"/>
    <x v="39"/>
    <n v="0"/>
    <n v="0"/>
    <n v="0"/>
    <x v="2"/>
    <n v="10"/>
    <x v="2"/>
  </r>
  <r>
    <s v="616941e89ae40c3079f9877c"/>
    <x v="238"/>
    <s v="Earn money"/>
    <x v="0"/>
    <n v="0"/>
    <n v="0"/>
    <n v="0"/>
    <x v="2"/>
    <n v="10"/>
    <x v="2"/>
  </r>
  <r>
    <s v="616942e69ae40c3079f9877e"/>
    <x v="238"/>
    <s v="Get help"/>
    <x v="0"/>
    <n v="0"/>
    <n v="0"/>
    <n v="1"/>
    <x v="2"/>
    <n v="10"/>
    <x v="2"/>
  </r>
  <r>
    <s v="6169459c9ae40c3079f98785"/>
    <x v="238"/>
    <s v="Get help"/>
    <x v="0"/>
    <n v="0"/>
    <n v="0"/>
    <n v="1"/>
    <x v="2"/>
    <n v="10"/>
    <x v="2"/>
  </r>
  <r>
    <s v="61694c369ae40c3079f987c4"/>
    <x v="238"/>
    <s v="Earn money"/>
    <x v="1596"/>
    <n v="0"/>
    <n v="0"/>
    <n v="0"/>
    <x v="2"/>
    <n v="10"/>
    <x v="2"/>
  </r>
  <r>
    <s v="61695a989ae40c3079f987ef"/>
    <x v="238"/>
    <s v="Earn money"/>
    <x v="174"/>
    <n v="0"/>
    <n v="0"/>
    <n v="0"/>
    <x v="2"/>
    <n v="10"/>
    <x v="2"/>
  </r>
  <r>
    <s v="616963879ae40c3079f98823"/>
    <x v="238"/>
    <s v="Earn money"/>
    <x v="12"/>
    <n v="0"/>
    <n v="0"/>
    <n v="0"/>
    <x v="2"/>
    <n v="10"/>
    <x v="2"/>
  </r>
  <r>
    <s v="616971a89ae40c3079f9883f"/>
    <x v="238"/>
    <s v="Get help"/>
    <x v="1208"/>
    <n v="0"/>
    <n v="0"/>
    <n v="0"/>
    <x v="2"/>
    <n v="10"/>
    <x v="2"/>
  </r>
  <r>
    <s v="616976a59ae40c3079f98844"/>
    <x v="238"/>
    <s v="Get help"/>
    <x v="0"/>
    <n v="0"/>
    <n v="0"/>
    <n v="1"/>
    <x v="2"/>
    <n v="10"/>
    <x v="2"/>
  </r>
  <r>
    <s v="61697f909ae40c3079f9888b"/>
    <x v="238"/>
    <s v="Earn money"/>
    <x v="0"/>
    <n v="0"/>
    <n v="0"/>
    <n v="0"/>
    <x v="2"/>
    <n v="10"/>
    <x v="2"/>
  </r>
  <r>
    <s v="61697faa9ae40c3079f9888d"/>
    <x v="238"/>
    <s v="Both"/>
    <x v="0"/>
    <n v="0"/>
    <n v="0"/>
    <n v="0"/>
    <x v="2"/>
    <n v="10"/>
    <x v="2"/>
  </r>
  <r>
    <s v="616988a69ae40c3079f98930"/>
    <x v="238"/>
    <s v="Earn money"/>
    <x v="0"/>
    <n v="0"/>
    <n v="0"/>
    <n v="0"/>
    <x v="2"/>
    <n v="10"/>
    <x v="2"/>
  </r>
  <r>
    <s v="616988bf9ae40c3079f98931"/>
    <x v="238"/>
    <s v="Earn money"/>
    <x v="0"/>
    <n v="0"/>
    <n v="0"/>
    <n v="0"/>
    <x v="2"/>
    <n v="10"/>
    <x v="2"/>
  </r>
  <r>
    <s v="6169e40e9ae40c3079f9921d"/>
    <x v="637"/>
    <s v="Get help"/>
    <x v="36"/>
    <n v="0"/>
    <n v="0"/>
    <n v="0"/>
    <x v="2"/>
    <n v="10"/>
    <x v="2"/>
  </r>
  <r>
    <s v="6169ebf09ae40c3079f99230"/>
    <x v="637"/>
    <s v="Get help"/>
    <x v="0"/>
    <n v="0"/>
    <n v="0"/>
    <n v="4"/>
    <x v="2"/>
    <n v="10"/>
    <x v="2"/>
  </r>
  <r>
    <s v="6169ef609ae40c3079f99234"/>
    <x v="637"/>
    <s v="Earn money"/>
    <x v="1597"/>
    <n v="0"/>
    <n v="0"/>
    <n v="0"/>
    <x v="2"/>
    <n v="10"/>
    <x v="2"/>
  </r>
  <r>
    <s v="6169f0e39ae40c3079f99239"/>
    <x v="637"/>
    <s v="Earn money"/>
    <x v="1008"/>
    <n v="0"/>
    <n v="0"/>
    <n v="0"/>
    <x v="2"/>
    <n v="10"/>
    <x v="2"/>
  </r>
  <r>
    <s v="616a01039ae40c3079f99247"/>
    <x v="637"/>
    <s v="Both"/>
    <x v="411"/>
    <n v="0"/>
    <n v="0"/>
    <n v="0"/>
    <x v="2"/>
    <n v="10"/>
    <x v="2"/>
  </r>
  <r>
    <s v="616a34aa9ae40c3079f99258"/>
    <x v="637"/>
    <s v="Earn money"/>
    <x v="577"/>
    <n v="0"/>
    <n v="0"/>
    <n v="0"/>
    <x v="2"/>
    <n v="10"/>
    <x v="2"/>
  </r>
  <r>
    <s v="616a565c14a9a57e85280170"/>
    <x v="637"/>
    <s v="Get help"/>
    <x v="0"/>
    <n v="0"/>
    <n v="1"/>
    <n v="1"/>
    <x v="2"/>
    <n v="10"/>
    <x v="2"/>
  </r>
  <r>
    <s v="616a6d2e14a9a57e85280182"/>
    <x v="637"/>
    <s v="Both"/>
    <x v="87"/>
    <n v="0"/>
    <n v="0"/>
    <n v="0"/>
    <x v="2"/>
    <n v="10"/>
    <x v="2"/>
  </r>
  <r>
    <s v="616a7e8c14a9a57e852801ac"/>
    <x v="637"/>
    <s v="Get help"/>
    <x v="0"/>
    <n v="0"/>
    <n v="1"/>
    <n v="4"/>
    <x v="2"/>
    <n v="10"/>
    <x v="2"/>
  </r>
  <r>
    <s v="616a82b914a9a57e852801d7"/>
    <x v="637"/>
    <s v="Earn money"/>
    <x v="1201"/>
    <n v="0"/>
    <n v="0"/>
    <n v="0"/>
    <x v="2"/>
    <n v="10"/>
    <x v="2"/>
  </r>
  <r>
    <s v="616a86e614a9a57e85280883"/>
    <x v="637"/>
    <s v="Get help"/>
    <x v="0"/>
    <n v="0"/>
    <n v="1"/>
    <n v="1"/>
    <x v="2"/>
    <n v="10"/>
    <x v="2"/>
  </r>
  <r>
    <s v="616a971b14a9a57e852808e1"/>
    <x v="637"/>
    <s v="Both"/>
    <x v="0"/>
    <n v="4"/>
    <n v="0"/>
    <n v="0"/>
    <x v="2"/>
    <n v="10"/>
    <x v="2"/>
  </r>
  <r>
    <s v="616a9a7414a9a57e852808eb"/>
    <x v="637"/>
    <s v="Both"/>
    <x v="0"/>
    <n v="0"/>
    <n v="1"/>
    <n v="1"/>
    <x v="2"/>
    <n v="10"/>
    <x v="2"/>
  </r>
  <r>
    <s v="616ab28914a9a57e852809a1"/>
    <x v="637"/>
    <s v="Get help"/>
    <x v="0"/>
    <n v="0"/>
    <n v="1"/>
    <n v="1"/>
    <x v="2"/>
    <n v="10"/>
    <x v="2"/>
  </r>
  <r>
    <s v="616ab29314a9a57e852809a3"/>
    <x v="637"/>
    <s v="Earn money"/>
    <x v="1019"/>
    <n v="0"/>
    <n v="0"/>
    <n v="0"/>
    <x v="2"/>
    <n v="10"/>
    <x v="2"/>
  </r>
  <r>
    <s v="616ab6be14a9a57e852809af"/>
    <x v="637"/>
    <s v="Earn money"/>
    <x v="266"/>
    <n v="0"/>
    <n v="0"/>
    <n v="0"/>
    <x v="2"/>
    <n v="10"/>
    <x v="2"/>
  </r>
  <r>
    <s v="616ab7c014a9a57e852809b8"/>
    <x v="637"/>
    <s v="Get help"/>
    <x v="0"/>
    <n v="0"/>
    <n v="0"/>
    <n v="2"/>
    <x v="2"/>
    <n v="10"/>
    <x v="2"/>
  </r>
  <r>
    <s v="616ab93f14a9a57e852809e5"/>
    <x v="637"/>
    <s v="Both"/>
    <x v="0"/>
    <n v="0"/>
    <n v="0"/>
    <n v="0"/>
    <x v="2"/>
    <n v="10"/>
    <x v="2"/>
  </r>
  <r>
    <s v="616abc8514a9a57e85280a0c"/>
    <x v="637"/>
    <s v="Get help"/>
    <x v="0"/>
    <n v="0"/>
    <n v="0"/>
    <n v="4"/>
    <x v="2"/>
    <n v="10"/>
    <x v="2"/>
  </r>
  <r>
    <s v="616ac20914a9a57e85280a78"/>
    <x v="637"/>
    <s v="Get help"/>
    <x v="39"/>
    <n v="0"/>
    <n v="0"/>
    <n v="1"/>
    <x v="2"/>
    <n v="10"/>
    <x v="2"/>
  </r>
  <r>
    <s v="616ac7f214a9a57e85280ad2"/>
    <x v="637"/>
    <s v="Earn money"/>
    <x v="0"/>
    <n v="0"/>
    <n v="0"/>
    <n v="0"/>
    <x v="2"/>
    <n v="10"/>
    <x v="2"/>
  </r>
  <r>
    <s v="616ad90514a9a57e85280b29"/>
    <x v="637"/>
    <s v="Earn money"/>
    <x v="0"/>
    <n v="0"/>
    <n v="0"/>
    <n v="0"/>
    <x v="2"/>
    <n v="10"/>
    <x v="2"/>
  </r>
  <r>
    <s v="616adf5314a9a57e85280bd3"/>
    <x v="637"/>
    <s v="Get help"/>
    <x v="0"/>
    <n v="0"/>
    <n v="1"/>
    <n v="1"/>
    <x v="2"/>
    <n v="10"/>
    <x v="2"/>
  </r>
  <r>
    <s v="616af19d14a9a57e85280c80"/>
    <x v="637"/>
    <s v="Earn money"/>
    <x v="1598"/>
    <n v="0"/>
    <n v="0"/>
    <n v="0"/>
    <x v="2"/>
    <n v="10"/>
    <x v="2"/>
  </r>
  <r>
    <s v="616af40c14a9a57e85280c86"/>
    <x v="637"/>
    <s v="Earn money"/>
    <x v="0"/>
    <n v="0"/>
    <n v="0"/>
    <n v="0"/>
    <x v="2"/>
    <n v="10"/>
    <x v="2"/>
  </r>
  <r>
    <s v="616af74114a9a57e85280c8b"/>
    <x v="637"/>
    <s v="Both"/>
    <x v="0"/>
    <n v="0"/>
    <n v="0"/>
    <n v="0"/>
    <x v="2"/>
    <n v="10"/>
    <x v="2"/>
  </r>
  <r>
    <s v="616b019a14a9a57e85280ce0"/>
    <x v="637"/>
    <s v="Get help"/>
    <x v="0"/>
    <n v="0"/>
    <n v="0"/>
    <n v="1"/>
    <x v="2"/>
    <n v="10"/>
    <x v="2"/>
  </r>
  <r>
    <s v="616b09e914a9a57e85280d40"/>
    <x v="637"/>
    <s v="Get help"/>
    <x v="0"/>
    <n v="0"/>
    <n v="1"/>
    <n v="2"/>
    <x v="2"/>
    <n v="10"/>
    <x v="2"/>
  </r>
  <r>
    <s v="616b107f14a9a57e85280d75"/>
    <x v="637"/>
    <s v="Earn money"/>
    <x v="315"/>
    <n v="0"/>
    <n v="0"/>
    <n v="0"/>
    <x v="2"/>
    <n v="10"/>
    <x v="2"/>
  </r>
  <r>
    <s v="616b164714a9a57e85280d9d"/>
    <x v="637"/>
    <s v="Get help"/>
    <x v="39"/>
    <n v="0"/>
    <n v="1"/>
    <n v="2"/>
    <x v="2"/>
    <n v="10"/>
    <x v="2"/>
  </r>
  <r>
    <s v="616b261414a9a57e85280dff"/>
    <x v="639"/>
    <s v="Get help"/>
    <x v="1585"/>
    <n v="0"/>
    <n v="1"/>
    <n v="7"/>
    <x v="2"/>
    <n v="10"/>
    <x v="2"/>
  </r>
  <r>
    <s v="616b28f214a9a57e85280e04"/>
    <x v="639"/>
    <s v="Earn money"/>
    <x v="1599"/>
    <n v="0"/>
    <n v="0"/>
    <n v="0"/>
    <x v="2"/>
    <n v="10"/>
    <x v="2"/>
  </r>
  <r>
    <s v="616b30f314a9a57e85280e47"/>
    <x v="639"/>
    <s v="Both"/>
    <x v="1393"/>
    <n v="0"/>
    <n v="0"/>
    <n v="0"/>
    <x v="2"/>
    <n v="10"/>
    <x v="2"/>
  </r>
  <r>
    <s v="616b36d414a9a57e85280e54"/>
    <x v="639"/>
    <s v="Get help"/>
    <x v="0"/>
    <n v="0"/>
    <n v="0"/>
    <n v="0"/>
    <x v="2"/>
    <n v="10"/>
    <x v="2"/>
  </r>
  <r>
    <s v="616b378e14a9a57e85280e59"/>
    <x v="639"/>
    <s v="Get help"/>
    <x v="0"/>
    <n v="0"/>
    <n v="1"/>
    <n v="2"/>
    <x v="2"/>
    <n v="10"/>
    <x v="2"/>
  </r>
  <r>
    <s v="616b380a14a9a57e85280e60"/>
    <x v="639"/>
    <s v="Both"/>
    <x v="0"/>
    <n v="0"/>
    <n v="0"/>
    <n v="0"/>
    <x v="2"/>
    <n v="10"/>
    <x v="2"/>
  </r>
  <r>
    <s v="616b3f2d14a9a57e85280e7e"/>
    <x v="639"/>
    <s v="Both"/>
    <x v="0"/>
    <n v="0"/>
    <n v="0"/>
    <n v="0"/>
    <x v="2"/>
    <n v="10"/>
    <x v="2"/>
  </r>
  <r>
    <s v="616b585a14a9a57e85280e99"/>
    <x v="639"/>
    <s v="Get help"/>
    <x v="0"/>
    <n v="0"/>
    <n v="1"/>
    <n v="1"/>
    <x v="2"/>
    <n v="10"/>
    <x v="2"/>
  </r>
  <r>
    <s v="616b90ec14a9a57e85280ea9"/>
    <x v="639"/>
    <s v="Earn money"/>
    <x v="586"/>
    <n v="0"/>
    <n v="0"/>
    <n v="1"/>
    <x v="2"/>
    <n v="10"/>
    <x v="2"/>
  </r>
  <r>
    <s v="616b9e6514a9a57e85280eb2"/>
    <x v="639"/>
    <s v="Both"/>
    <x v="1600"/>
    <n v="0"/>
    <n v="0"/>
    <n v="0"/>
    <x v="2"/>
    <n v="10"/>
    <x v="2"/>
  </r>
  <r>
    <s v="616bb23014a9a57e85280eba"/>
    <x v="639"/>
    <s v="Both"/>
    <x v="1601"/>
    <n v="0"/>
    <n v="0"/>
    <n v="0"/>
    <x v="2"/>
    <n v="10"/>
    <x v="2"/>
  </r>
  <r>
    <s v="616bc10714a9a57e85280ec5"/>
    <x v="639"/>
    <s v="Earn money"/>
    <x v="39"/>
    <n v="0"/>
    <n v="0"/>
    <n v="0"/>
    <x v="2"/>
    <n v="10"/>
    <x v="2"/>
  </r>
  <r>
    <s v="616bc96f14a9a57e85280ece"/>
    <x v="639"/>
    <s v="Get help"/>
    <x v="1300"/>
    <n v="0"/>
    <n v="0"/>
    <n v="0"/>
    <x v="2"/>
    <n v="10"/>
    <x v="2"/>
  </r>
  <r>
    <s v="616bcb5414a9a57e85280ed3"/>
    <x v="639"/>
    <s v="Earn money"/>
    <x v="0"/>
    <n v="0"/>
    <n v="0"/>
    <n v="0"/>
    <x v="2"/>
    <n v="10"/>
    <x v="2"/>
  </r>
  <r>
    <s v="616bcbfe14a9a57e85280ed5"/>
    <x v="639"/>
    <s v="Get help"/>
    <x v="1602"/>
    <n v="0"/>
    <n v="0"/>
    <n v="0"/>
    <x v="2"/>
    <n v="10"/>
    <x v="2"/>
  </r>
  <r>
    <s v="616bd0d514a9a57e85280ed8"/>
    <x v="639"/>
    <s v="Earn money"/>
    <x v="1603"/>
    <n v="0"/>
    <n v="0"/>
    <n v="0"/>
    <x v="2"/>
    <n v="10"/>
    <x v="2"/>
  </r>
  <r>
    <s v="616bd88914a9a57e85280ef3"/>
    <x v="639"/>
    <s v="Both"/>
    <x v="1604"/>
    <n v="0"/>
    <n v="0"/>
    <n v="0"/>
    <x v="2"/>
    <n v="10"/>
    <x v="2"/>
  </r>
  <r>
    <s v="616bdd0914a9a57e85280f00"/>
    <x v="639"/>
    <s v="Get help"/>
    <x v="0"/>
    <n v="0"/>
    <n v="1"/>
    <n v="4"/>
    <x v="2"/>
    <n v="10"/>
    <x v="2"/>
  </r>
  <r>
    <s v="616bdf5514a9a57e85280f06"/>
    <x v="639"/>
    <s v="Both"/>
    <x v="0"/>
    <n v="0"/>
    <n v="0"/>
    <n v="1"/>
    <x v="2"/>
    <n v="10"/>
    <x v="2"/>
  </r>
  <r>
    <s v="616be3fa14a9a57e85280f0b"/>
    <x v="639"/>
    <s v="Earn money"/>
    <x v="0"/>
    <n v="0"/>
    <n v="0"/>
    <n v="0"/>
    <x v="2"/>
    <n v="10"/>
    <x v="2"/>
  </r>
  <r>
    <s v="616be82614a9a57e85280f1a"/>
    <x v="639"/>
    <s v="Both"/>
    <x v="39"/>
    <n v="0"/>
    <n v="0"/>
    <n v="1"/>
    <x v="2"/>
    <n v="10"/>
    <x v="2"/>
  </r>
  <r>
    <s v="616be90414a9a57e85280f1f"/>
    <x v="639"/>
    <s v="Get help"/>
    <x v="0"/>
    <n v="0"/>
    <n v="0"/>
    <n v="0"/>
    <x v="2"/>
    <n v="10"/>
    <x v="2"/>
  </r>
  <r>
    <s v="616beb3114a9a57e85280f22"/>
    <x v="639"/>
    <s v="Get help"/>
    <x v="162"/>
    <n v="0"/>
    <n v="0"/>
    <n v="0"/>
    <x v="2"/>
    <n v="10"/>
    <x v="2"/>
  </r>
  <r>
    <s v="616bf3af14a9a57e85280f28"/>
    <x v="639"/>
    <s v="Both"/>
    <x v="0"/>
    <n v="0"/>
    <n v="0"/>
    <n v="0"/>
    <x v="2"/>
    <n v="10"/>
    <x v="2"/>
  </r>
  <r>
    <s v="616bf6eb14a9a57e85280f2c"/>
    <x v="639"/>
    <s v="Get help"/>
    <x v="0"/>
    <n v="0"/>
    <n v="1"/>
    <n v="2"/>
    <x v="2"/>
    <n v="10"/>
    <x v="2"/>
  </r>
  <r>
    <s v="616bf87114a9a57e85280f2f"/>
    <x v="639"/>
    <s v="Both"/>
    <x v="360"/>
    <n v="0"/>
    <n v="0"/>
    <n v="0"/>
    <x v="2"/>
    <n v="10"/>
    <x v="2"/>
  </r>
  <r>
    <s v="616bf99314a9a57e85280f33"/>
    <x v="639"/>
    <s v="Both"/>
    <x v="0"/>
    <n v="0"/>
    <n v="0"/>
    <n v="1"/>
    <x v="2"/>
    <n v="10"/>
    <x v="2"/>
  </r>
  <r>
    <s v="616bfa5914a9a57e85280f37"/>
    <x v="639"/>
    <s v="Get help"/>
    <x v="0"/>
    <n v="0"/>
    <n v="0"/>
    <n v="2"/>
    <x v="2"/>
    <n v="10"/>
    <x v="2"/>
  </r>
  <r>
    <s v="616bfdef14a9a57e85280f4a"/>
    <x v="639"/>
    <s v="Earn money"/>
    <x v="0"/>
    <n v="0"/>
    <n v="0"/>
    <n v="0"/>
    <x v="2"/>
    <n v="10"/>
    <x v="2"/>
  </r>
  <r>
    <s v="616c027c14a9a57e85280f8a"/>
    <x v="639"/>
    <s v="Get help"/>
    <x v="491"/>
    <n v="0"/>
    <n v="0"/>
    <n v="0"/>
    <x v="2"/>
    <n v="10"/>
    <x v="2"/>
  </r>
  <r>
    <s v="616c034114a9a57e85280f90"/>
    <x v="639"/>
    <s v="Earn money"/>
    <x v="856"/>
    <n v="0"/>
    <n v="0"/>
    <n v="0"/>
    <x v="2"/>
    <n v="10"/>
    <x v="2"/>
  </r>
  <r>
    <s v="616c07a414a9a57e85280fb0"/>
    <x v="639"/>
    <s v="Get help"/>
    <x v="0"/>
    <n v="0"/>
    <n v="2"/>
    <n v="5"/>
    <x v="2"/>
    <n v="10"/>
    <x v="2"/>
  </r>
  <r>
    <s v="616c090b14a9a57e85280fc4"/>
    <x v="639"/>
    <s v="Get help"/>
    <x v="0"/>
    <n v="0"/>
    <n v="0"/>
    <n v="1"/>
    <x v="2"/>
    <n v="10"/>
    <x v="2"/>
  </r>
  <r>
    <s v="616c1c3514a9a57e85281077"/>
    <x v="639"/>
    <s v="Earn money"/>
    <x v="1605"/>
    <n v="0"/>
    <n v="0"/>
    <n v="0"/>
    <x v="2"/>
    <n v="10"/>
    <x v="2"/>
  </r>
  <r>
    <s v="616c1eae14a9a57e85281082"/>
    <x v="639"/>
    <s v="Both"/>
    <x v="1606"/>
    <n v="0"/>
    <n v="0"/>
    <n v="0"/>
    <x v="2"/>
    <n v="10"/>
    <x v="2"/>
  </r>
  <r>
    <s v="616c28dd14a9a57e852810ad"/>
    <x v="639"/>
    <s v="Get help"/>
    <x v="0"/>
    <n v="0"/>
    <n v="1"/>
    <n v="3"/>
    <x v="2"/>
    <n v="10"/>
    <x v="2"/>
  </r>
  <r>
    <s v="616c2b3714a9a57e852810bd"/>
    <x v="639"/>
    <s v="Get help"/>
    <x v="0"/>
    <n v="0"/>
    <n v="0"/>
    <n v="1"/>
    <x v="2"/>
    <n v="10"/>
    <x v="2"/>
  </r>
  <r>
    <s v="616c3e6014a9a57e8528112f"/>
    <x v="639"/>
    <s v="Both"/>
    <x v="0"/>
    <n v="0"/>
    <n v="0"/>
    <n v="0"/>
    <x v="2"/>
    <n v="10"/>
    <x v="2"/>
  </r>
  <r>
    <s v="616c4fd114a9a57e8528117a"/>
    <x v="639"/>
    <s v="Get help"/>
    <x v="0"/>
    <n v="0"/>
    <n v="0"/>
    <n v="0"/>
    <x v="2"/>
    <n v="10"/>
    <x v="2"/>
  </r>
  <r>
    <s v="616c51a414a9a57e8528117f"/>
    <x v="639"/>
    <s v="Get help"/>
    <x v="0"/>
    <n v="0"/>
    <n v="0"/>
    <n v="0"/>
    <x v="2"/>
    <n v="10"/>
    <x v="2"/>
  </r>
  <r>
    <s v="616c51e914a9a57e85281182"/>
    <x v="639"/>
    <s v="Get help"/>
    <x v="0"/>
    <n v="0"/>
    <n v="0"/>
    <n v="0"/>
    <x v="2"/>
    <n v="10"/>
    <x v="2"/>
  </r>
  <r>
    <s v="616c563614a9a57e852811a7"/>
    <x v="639"/>
    <s v="Earn money"/>
    <x v="0"/>
    <n v="0"/>
    <n v="0"/>
    <n v="0"/>
    <x v="2"/>
    <n v="10"/>
    <x v="2"/>
  </r>
  <r>
    <s v="616c605114a9a57e852811f9"/>
    <x v="639"/>
    <s v="Get help"/>
    <x v="0"/>
    <n v="0"/>
    <n v="0"/>
    <n v="0"/>
    <x v="2"/>
    <n v="10"/>
    <x v="2"/>
  </r>
  <r>
    <s v="616c60f114a9a57e852811fc"/>
    <x v="639"/>
    <s v="Get help"/>
    <x v="1481"/>
    <n v="0"/>
    <n v="0"/>
    <n v="1"/>
    <x v="2"/>
    <n v="10"/>
    <x v="2"/>
  </r>
  <r>
    <s v="616c66e314a9a57e85281203"/>
    <x v="639"/>
    <s v="Earn money"/>
    <x v="0"/>
    <n v="0"/>
    <n v="0"/>
    <n v="0"/>
    <x v="2"/>
    <n v="10"/>
    <x v="2"/>
  </r>
  <r>
    <s v="616c6e9814a9a57e85281214"/>
    <x v="640"/>
    <s v="Earn money"/>
    <x v="0"/>
    <n v="0"/>
    <n v="0"/>
    <n v="0"/>
    <x v="2"/>
    <n v="10"/>
    <x v="2"/>
  </r>
  <r>
    <s v="616c7eaf14a9a57e8528122c"/>
    <x v="640"/>
    <s v="Get help"/>
    <x v="0"/>
    <n v="0"/>
    <n v="3"/>
    <n v="3"/>
    <x v="2"/>
    <n v="10"/>
    <x v="2"/>
  </r>
  <r>
    <s v="616c808714a9a57e85281234"/>
    <x v="640"/>
    <s v="Earn money"/>
    <x v="942"/>
    <n v="0"/>
    <n v="0"/>
    <n v="0"/>
    <x v="2"/>
    <n v="10"/>
    <x v="2"/>
  </r>
  <r>
    <s v="616c93bb14a9a57e85281279"/>
    <x v="640"/>
    <s v="Earn money"/>
    <x v="266"/>
    <n v="0"/>
    <n v="0"/>
    <n v="0"/>
    <x v="2"/>
    <n v="10"/>
    <x v="2"/>
  </r>
  <r>
    <s v="616c95fb14a9a57e8528127d"/>
    <x v="640"/>
    <s v="Earn money"/>
    <x v="0"/>
    <n v="0"/>
    <n v="0"/>
    <n v="0"/>
    <x v="2"/>
    <n v="10"/>
    <x v="2"/>
  </r>
  <r>
    <s v="616c97a014a9a57e8528127f"/>
    <x v="640"/>
    <s v="Earn money"/>
    <x v="0"/>
    <n v="0"/>
    <n v="0"/>
    <n v="0"/>
    <x v="2"/>
    <n v="10"/>
    <x v="2"/>
  </r>
  <r>
    <s v="616ca07514a9a57e8528128d"/>
    <x v="640"/>
    <s v="Get help"/>
    <x v="39"/>
    <n v="0"/>
    <n v="2"/>
    <n v="5"/>
    <x v="2"/>
    <n v="10"/>
    <x v="2"/>
  </r>
  <r>
    <s v="616ca6e214a9a57e85281294"/>
    <x v="640"/>
    <s v="Both"/>
    <x v="39"/>
    <n v="0"/>
    <n v="4"/>
    <n v="11"/>
    <x v="2"/>
    <n v="10"/>
    <x v="2"/>
  </r>
  <r>
    <s v="616cbc6d14a9a57e852812ad"/>
    <x v="640"/>
    <s v="Earn money"/>
    <x v="1359"/>
    <n v="0"/>
    <n v="0"/>
    <n v="0"/>
    <x v="2"/>
    <n v="10"/>
    <x v="2"/>
  </r>
  <r>
    <s v="616cc79514a9a57e852812c6"/>
    <x v="640"/>
    <s v="Earn money"/>
    <x v="0"/>
    <n v="0"/>
    <n v="0"/>
    <n v="0"/>
    <x v="2"/>
    <n v="10"/>
    <x v="2"/>
  </r>
  <r>
    <s v="616cca7314a9a57e852812c7"/>
    <x v="640"/>
    <s v="Earn money"/>
    <x v="1607"/>
    <n v="0"/>
    <n v="0"/>
    <n v="0"/>
    <x v="2"/>
    <n v="10"/>
    <x v="2"/>
  </r>
  <r>
    <s v="616cd86414a9a57e852812cb"/>
    <x v="640"/>
    <s v="Both"/>
    <x v="0"/>
    <n v="0"/>
    <n v="0"/>
    <n v="0"/>
    <x v="2"/>
    <n v="10"/>
    <x v="2"/>
  </r>
  <r>
    <s v="616cdd7514a9a57e852812d1"/>
    <x v="640"/>
    <s v="Earn money"/>
    <x v="1608"/>
    <n v="0"/>
    <n v="0"/>
    <n v="0"/>
    <x v="2"/>
    <n v="10"/>
    <x v="2"/>
  </r>
  <r>
    <s v="616cdf9b14a9a57e852812d5"/>
    <x v="640"/>
    <s v="Earn money"/>
    <x v="0"/>
    <n v="0"/>
    <n v="0"/>
    <n v="0"/>
    <x v="2"/>
    <n v="10"/>
    <x v="2"/>
  </r>
  <r>
    <s v="616d16fe14a9a57e85281314"/>
    <x v="640"/>
    <s v="Earn money"/>
    <x v="0"/>
    <n v="0"/>
    <n v="0"/>
    <n v="0"/>
    <x v="2"/>
    <n v="10"/>
    <x v="2"/>
  </r>
  <r>
    <s v="616d299314a9a57e8528137e"/>
    <x v="640"/>
    <s v="Earn money"/>
    <x v="0"/>
    <n v="0"/>
    <n v="0"/>
    <n v="0"/>
    <x v="2"/>
    <n v="10"/>
    <x v="2"/>
  </r>
  <r>
    <s v="616d372f14a9a57e85281413"/>
    <x v="640"/>
    <s v="Both"/>
    <x v="39"/>
    <n v="0"/>
    <n v="0"/>
    <n v="0"/>
    <x v="2"/>
    <n v="10"/>
    <x v="2"/>
  </r>
  <r>
    <s v="616d377d14a9a57e8528141e"/>
    <x v="640"/>
    <s v="Both"/>
    <x v="0"/>
    <n v="0"/>
    <n v="1"/>
    <n v="3"/>
    <x v="2"/>
    <n v="10"/>
    <x v="2"/>
  </r>
  <r>
    <s v="616d3e6814a9a57e852814ac"/>
    <x v="640"/>
    <s v="Both"/>
    <x v="0"/>
    <n v="0"/>
    <n v="0"/>
    <n v="0"/>
    <x v="2"/>
    <n v="10"/>
    <x v="2"/>
  </r>
  <r>
    <s v="616d436814a9a57e852814e2"/>
    <x v="640"/>
    <s v="Earn money"/>
    <x v="0"/>
    <n v="0"/>
    <n v="0"/>
    <n v="0"/>
    <x v="2"/>
    <n v="10"/>
    <x v="2"/>
  </r>
  <r>
    <s v="616d4f4814a9a57e85281535"/>
    <x v="640"/>
    <s v="Get help"/>
    <x v="0"/>
    <n v="0"/>
    <n v="1"/>
    <n v="4"/>
    <x v="2"/>
    <n v="10"/>
    <x v="2"/>
  </r>
  <r>
    <s v="616d593314a9a57e85281558"/>
    <x v="640"/>
    <s v="Both"/>
    <x v="0"/>
    <n v="0"/>
    <n v="0"/>
    <n v="2"/>
    <x v="2"/>
    <n v="10"/>
    <x v="2"/>
  </r>
  <r>
    <s v="616d65d014a9a57e852815e3"/>
    <x v="640"/>
    <s v="Earn money"/>
    <x v="39"/>
    <n v="0"/>
    <n v="0"/>
    <n v="0"/>
    <x v="2"/>
    <n v="10"/>
    <x v="2"/>
  </r>
  <r>
    <s v="616d723d14a9a57e8528164a"/>
    <x v="640"/>
    <s v="Get help"/>
    <x v="0"/>
    <n v="0"/>
    <n v="1"/>
    <n v="2"/>
    <x v="2"/>
    <n v="10"/>
    <x v="2"/>
  </r>
  <r>
    <s v="616d72f214a9a57e85281654"/>
    <x v="640"/>
    <s v="Earn money"/>
    <x v="1609"/>
    <n v="0"/>
    <n v="0"/>
    <n v="0"/>
    <x v="2"/>
    <n v="10"/>
    <x v="2"/>
  </r>
  <r>
    <s v="616d785614a9a57e852816ab"/>
    <x v="640"/>
    <s v="Both"/>
    <x v="0"/>
    <n v="0"/>
    <n v="0"/>
    <n v="0"/>
    <x v="2"/>
    <n v="10"/>
    <x v="2"/>
  </r>
  <r>
    <s v="616d81e914a9a57e852816fc"/>
    <x v="640"/>
    <s v="Earn money"/>
    <x v="0"/>
    <n v="0"/>
    <n v="0"/>
    <n v="0"/>
    <x v="2"/>
    <n v="10"/>
    <x v="2"/>
  </r>
  <r>
    <s v="616d883814a9a57e85281740"/>
    <x v="640"/>
    <s v="Get help"/>
    <x v="0"/>
    <n v="0"/>
    <n v="0"/>
    <n v="0"/>
    <x v="2"/>
    <n v="10"/>
    <x v="2"/>
  </r>
  <r>
    <s v="616d95bd14a9a57e8528175b"/>
    <x v="640"/>
    <s v="Earn money"/>
    <x v="0"/>
    <n v="2"/>
    <n v="0"/>
    <n v="0"/>
    <x v="2"/>
    <n v="10"/>
    <x v="2"/>
  </r>
  <r>
    <s v="616d99a614a9a57e85281766"/>
    <x v="640"/>
    <s v="Both"/>
    <x v="0"/>
    <n v="0"/>
    <n v="0"/>
    <n v="0"/>
    <x v="2"/>
    <n v="10"/>
    <x v="2"/>
  </r>
  <r>
    <s v="616d9ecf14a9a57e852817ab"/>
    <x v="640"/>
    <s v="Get help"/>
    <x v="0"/>
    <n v="0"/>
    <n v="0"/>
    <n v="2"/>
    <x v="2"/>
    <n v="10"/>
    <x v="2"/>
  </r>
  <r>
    <s v="616da72714a9a57e852817ed"/>
    <x v="640"/>
    <s v="Earn money"/>
    <x v="1610"/>
    <n v="0"/>
    <n v="0"/>
    <n v="0"/>
    <x v="2"/>
    <n v="10"/>
    <x v="2"/>
  </r>
  <r>
    <s v="616db47414a9a57e852818c9"/>
    <x v="640"/>
    <s v="Get help"/>
    <x v="0"/>
    <n v="0"/>
    <n v="2"/>
    <n v="5"/>
    <x v="2"/>
    <n v="10"/>
    <x v="2"/>
  </r>
  <r>
    <s v="616db7dc14a9a57e85281925"/>
    <x v="640"/>
    <s v="Get help"/>
    <x v="0"/>
    <n v="0"/>
    <n v="2"/>
    <n v="2"/>
    <x v="2"/>
    <n v="10"/>
    <x v="2"/>
  </r>
  <r>
    <s v="616dc01214a9a57e85281991"/>
    <x v="641"/>
    <s v="Get help"/>
    <x v="0"/>
    <n v="0"/>
    <n v="4"/>
    <n v="5"/>
    <x v="2"/>
    <n v="10"/>
    <x v="2"/>
  </r>
  <r>
    <s v="616dc01314a9a57e85281995"/>
    <x v="641"/>
    <s v="Earn money"/>
    <x v="1544"/>
    <n v="0"/>
    <n v="0"/>
    <n v="0"/>
    <x v="2"/>
    <n v="10"/>
    <x v="2"/>
  </r>
  <r>
    <s v="616dc0f514a9a57e8528199e"/>
    <x v="641"/>
    <s v="Get help"/>
    <x v="0"/>
    <n v="0"/>
    <n v="0"/>
    <n v="2"/>
    <x v="2"/>
    <n v="10"/>
    <x v="2"/>
  </r>
  <r>
    <s v="616dc4c014a9a57e85282af3"/>
    <x v="641"/>
    <s v="Get help"/>
    <x v="0"/>
    <n v="0"/>
    <n v="0"/>
    <n v="0"/>
    <x v="2"/>
    <n v="10"/>
    <x v="2"/>
  </r>
  <r>
    <s v="616dcbca14a9a57e85282b40"/>
    <x v="641"/>
    <s v="Both"/>
    <x v="244"/>
    <n v="0"/>
    <n v="0"/>
    <n v="0"/>
    <x v="2"/>
    <n v="10"/>
    <x v="2"/>
  </r>
  <r>
    <s v="616dcfdb14a9a57e85282bcd"/>
    <x v="641"/>
    <s v="Get help"/>
    <x v="0"/>
    <n v="0"/>
    <n v="0"/>
    <n v="0"/>
    <x v="2"/>
    <n v="10"/>
    <x v="2"/>
  </r>
  <r>
    <s v="616dd2a114a9a57e85282bf6"/>
    <x v="641"/>
    <s v="Both"/>
    <x v="0"/>
    <n v="0"/>
    <n v="0"/>
    <n v="0"/>
    <x v="2"/>
    <n v="10"/>
    <x v="2"/>
  </r>
  <r>
    <s v="616dd45614a9a57e85282bfa"/>
    <x v="641"/>
    <s v="Both"/>
    <x v="256"/>
    <n v="0"/>
    <n v="0"/>
    <n v="0"/>
    <x v="2"/>
    <n v="10"/>
    <x v="2"/>
  </r>
  <r>
    <s v="616dd97914a9a57e85282c0e"/>
    <x v="641"/>
    <s v="Both"/>
    <x v="1417"/>
    <n v="0"/>
    <n v="0"/>
    <n v="1"/>
    <x v="2"/>
    <n v="10"/>
    <x v="2"/>
  </r>
  <r>
    <s v="616ddaed14a9a57e85282c1d"/>
    <x v="641"/>
    <s v="Get help"/>
    <x v="0"/>
    <n v="0"/>
    <n v="0"/>
    <n v="0"/>
    <x v="2"/>
    <n v="10"/>
    <x v="2"/>
  </r>
  <r>
    <s v="616ddf2e14a9a57e85282c30"/>
    <x v="641"/>
    <s v="Earn money"/>
    <x v="1611"/>
    <n v="0"/>
    <n v="0"/>
    <n v="0"/>
    <x v="2"/>
    <n v="10"/>
    <x v="2"/>
  </r>
  <r>
    <s v="616de44314a9a57e85282c47"/>
    <x v="641"/>
    <s v="Get help"/>
    <x v="0"/>
    <n v="0"/>
    <n v="1"/>
    <n v="3"/>
    <x v="2"/>
    <n v="10"/>
    <x v="2"/>
  </r>
  <r>
    <s v="616debeb14a9a57e85282c5f"/>
    <x v="641"/>
    <s v="Earn money"/>
    <x v="0"/>
    <n v="0"/>
    <n v="0"/>
    <n v="0"/>
    <x v="2"/>
    <n v="10"/>
    <x v="2"/>
  </r>
  <r>
    <s v="616df05314a9a57e85282c70"/>
    <x v="641"/>
    <s v="Earn money"/>
    <x v="0"/>
    <n v="0"/>
    <n v="0"/>
    <n v="0"/>
    <x v="2"/>
    <n v="10"/>
    <x v="2"/>
  </r>
  <r>
    <s v="616df2cf14a9a57e85282c76"/>
    <x v="641"/>
    <s v="Both"/>
    <x v="0"/>
    <n v="0"/>
    <n v="0"/>
    <n v="0"/>
    <x v="2"/>
    <n v="10"/>
    <x v="2"/>
  </r>
  <r>
    <s v="616df7f214a9a57e85282c8e"/>
    <x v="641"/>
    <s v="Get help"/>
    <x v="39"/>
    <n v="0"/>
    <n v="0"/>
    <n v="0"/>
    <x v="2"/>
    <n v="10"/>
    <x v="2"/>
  </r>
  <r>
    <s v="616e037414a9a57e85282ca6"/>
    <x v="641"/>
    <s v="Both"/>
    <x v="0"/>
    <n v="0"/>
    <n v="0"/>
    <n v="1"/>
    <x v="2"/>
    <n v="10"/>
    <x v="2"/>
  </r>
  <r>
    <s v="616e195f14a9a57e85282caf"/>
    <x v="641"/>
    <s v="Earn money"/>
    <x v="0"/>
    <n v="0"/>
    <n v="0"/>
    <n v="0"/>
    <x v="2"/>
    <n v="10"/>
    <x v="2"/>
  </r>
  <r>
    <s v="616e270314a9a57e85282cb3"/>
    <x v="641"/>
    <s v="Both"/>
    <x v="256"/>
    <n v="0"/>
    <n v="0"/>
    <n v="0"/>
    <x v="2"/>
    <n v="10"/>
    <x v="2"/>
  </r>
  <r>
    <s v="616e3aa314a9a57e85282cbd"/>
    <x v="641"/>
    <s v="Earn money"/>
    <x v="0"/>
    <n v="0"/>
    <n v="0"/>
    <n v="0"/>
    <x v="2"/>
    <n v="10"/>
    <x v="2"/>
  </r>
  <r>
    <s v="616e3f8014a9a57e85282cc2"/>
    <x v="641"/>
    <s v="Both"/>
    <x v="1612"/>
    <n v="0"/>
    <n v="0"/>
    <n v="0"/>
    <x v="2"/>
    <n v="10"/>
    <x v="2"/>
  </r>
  <r>
    <s v="616e4fa614a9a57e85282cdb"/>
    <x v="641"/>
    <s v="Both"/>
    <x v="1431"/>
    <n v="0"/>
    <n v="0"/>
    <n v="0"/>
    <x v="2"/>
    <n v="10"/>
    <x v="2"/>
  </r>
  <r>
    <s v="616e732a14a9a57e85282d0a"/>
    <x v="641"/>
    <s v="Get help"/>
    <x v="0"/>
    <n v="0"/>
    <n v="2"/>
    <n v="2"/>
    <x v="2"/>
    <n v="10"/>
    <x v="2"/>
  </r>
  <r>
    <s v="616e782714a9a57e85282d24"/>
    <x v="641"/>
    <s v="Both"/>
    <x v="39"/>
    <n v="0"/>
    <n v="0"/>
    <n v="0"/>
    <x v="2"/>
    <n v="10"/>
    <x v="2"/>
  </r>
  <r>
    <s v="616e7d6d14a9a57e85282d5c"/>
    <x v="641"/>
    <s v="Get help"/>
    <x v="0"/>
    <n v="0"/>
    <n v="3"/>
    <n v="3"/>
    <x v="2"/>
    <n v="10"/>
    <x v="2"/>
  </r>
  <r>
    <s v="616e85cd14a9a57e85282d84"/>
    <x v="641"/>
    <s v="Both"/>
    <x v="0"/>
    <n v="0"/>
    <n v="0"/>
    <n v="1"/>
    <x v="2"/>
    <n v="10"/>
    <x v="2"/>
  </r>
  <r>
    <s v="616e86a914a9a57e85282d90"/>
    <x v="641"/>
    <s v="Get help"/>
    <x v="0"/>
    <n v="0"/>
    <n v="0"/>
    <n v="1"/>
    <x v="2"/>
    <n v="10"/>
    <x v="2"/>
  </r>
  <r>
    <s v="616e8c0014a9a57e85282db0"/>
    <x v="641"/>
    <s v="Earn money"/>
    <x v="0"/>
    <n v="0"/>
    <n v="0"/>
    <n v="0"/>
    <x v="2"/>
    <n v="10"/>
    <x v="2"/>
  </r>
  <r>
    <s v="616e8cae14a9a57e85282db6"/>
    <x v="641"/>
    <s v="Earn money"/>
    <x v="441"/>
    <n v="0"/>
    <n v="0"/>
    <n v="0"/>
    <x v="2"/>
    <n v="10"/>
    <x v="2"/>
  </r>
  <r>
    <s v="616e8e2b14a9a57e85282ddc"/>
    <x v="641"/>
    <s v="Earn money"/>
    <x v="0"/>
    <n v="0"/>
    <n v="0"/>
    <n v="0"/>
    <x v="2"/>
    <n v="10"/>
    <x v="2"/>
  </r>
  <r>
    <s v="616e924814a9a57e85282e0e"/>
    <x v="641"/>
    <s v="Earn money"/>
    <x v="0"/>
    <n v="0"/>
    <n v="0"/>
    <n v="0"/>
    <x v="2"/>
    <n v="10"/>
    <x v="2"/>
  </r>
  <r>
    <s v="616e978b14a9a57e85282f83"/>
    <x v="641"/>
    <s v="Get help"/>
    <x v="156"/>
    <n v="0"/>
    <n v="0"/>
    <n v="0"/>
    <x v="2"/>
    <n v="10"/>
    <x v="2"/>
  </r>
  <r>
    <s v="616e9a1214a9a57e85282f87"/>
    <x v="641"/>
    <s v="Get help"/>
    <x v="0"/>
    <n v="0"/>
    <n v="0"/>
    <n v="0"/>
    <x v="2"/>
    <n v="10"/>
    <x v="2"/>
  </r>
  <r>
    <s v="616e9f2014a9a57e85282f99"/>
    <x v="641"/>
    <s v="Get help"/>
    <x v="0"/>
    <n v="0"/>
    <n v="0"/>
    <n v="0"/>
    <x v="2"/>
    <n v="10"/>
    <x v="2"/>
  </r>
  <r>
    <s v="616ea99714a9a57e85282fee"/>
    <x v="641"/>
    <s v="Get help"/>
    <x v="0"/>
    <n v="0"/>
    <n v="0"/>
    <n v="0"/>
    <x v="2"/>
    <n v="10"/>
    <x v="2"/>
  </r>
  <r>
    <s v="616eaf1d14a9a57e8528302c"/>
    <x v="641"/>
    <s v="Get help"/>
    <x v="39"/>
    <n v="0"/>
    <n v="0"/>
    <n v="1"/>
    <x v="2"/>
    <n v="10"/>
    <x v="2"/>
  </r>
  <r>
    <s v="616eb45e14a9a57e8528303e"/>
    <x v="641"/>
    <s v="Earn money"/>
    <x v="0"/>
    <n v="0"/>
    <n v="0"/>
    <n v="0"/>
    <x v="2"/>
    <n v="10"/>
    <x v="2"/>
  </r>
  <r>
    <s v="616eb5a514a9a57e8528304e"/>
    <x v="641"/>
    <s v="Get help"/>
    <x v="0"/>
    <n v="0"/>
    <n v="2"/>
    <n v="3"/>
    <x v="2"/>
    <n v="10"/>
    <x v="2"/>
  </r>
  <r>
    <s v="616eb63a14a9a57e85283060"/>
    <x v="641"/>
    <s v="Earn money"/>
    <x v="0"/>
    <n v="0"/>
    <n v="0"/>
    <n v="0"/>
    <x v="2"/>
    <n v="10"/>
    <x v="2"/>
  </r>
  <r>
    <s v="616eb6de14a9a57e85283063"/>
    <x v="641"/>
    <s v="Earn money"/>
    <x v="0"/>
    <n v="0"/>
    <n v="0"/>
    <n v="0"/>
    <x v="2"/>
    <n v="10"/>
    <x v="2"/>
  </r>
  <r>
    <s v="616eb81514a9a57e8528306e"/>
    <x v="641"/>
    <s v="Earn money"/>
    <x v="0"/>
    <n v="0"/>
    <n v="0"/>
    <n v="0"/>
    <x v="2"/>
    <n v="10"/>
    <x v="2"/>
  </r>
  <r>
    <s v="616eb92014a9a57e85283076"/>
    <x v="641"/>
    <s v="Earn money"/>
    <x v="0"/>
    <n v="0"/>
    <n v="0"/>
    <n v="0"/>
    <x v="2"/>
    <n v="10"/>
    <x v="2"/>
  </r>
  <r>
    <s v="616ebaef14a9a57e85283099"/>
    <x v="641"/>
    <s v="Earn money"/>
    <x v="0"/>
    <n v="0"/>
    <n v="0"/>
    <n v="0"/>
    <x v="2"/>
    <n v="10"/>
    <x v="2"/>
  </r>
  <r>
    <s v="616ebb6014a9a57e8528309e"/>
    <x v="641"/>
    <s v="Earn money"/>
    <x v="39"/>
    <n v="0"/>
    <n v="0"/>
    <n v="0"/>
    <x v="2"/>
    <n v="10"/>
    <x v="2"/>
  </r>
  <r>
    <s v="616ec28c14a9a57e852830c9"/>
    <x v="641"/>
    <s v="Both"/>
    <x v="327"/>
    <n v="0"/>
    <n v="0"/>
    <n v="0"/>
    <x v="2"/>
    <n v="10"/>
    <x v="2"/>
  </r>
  <r>
    <s v="616ec41814a9a57e852830d4"/>
    <x v="641"/>
    <s v="Get help"/>
    <x v="0"/>
    <n v="0"/>
    <n v="0"/>
    <n v="0"/>
    <x v="2"/>
    <n v="10"/>
    <x v="2"/>
  </r>
  <r>
    <s v="616ec8c814a9a57e85283106"/>
    <x v="641"/>
    <s v="Get help"/>
    <x v="39"/>
    <n v="0"/>
    <n v="0"/>
    <n v="0"/>
    <x v="2"/>
    <n v="10"/>
    <x v="2"/>
  </r>
  <r>
    <s v="616ec9af14a9a57e8528310f"/>
    <x v="641"/>
    <s v="Get help"/>
    <x v="39"/>
    <n v="0"/>
    <n v="0"/>
    <n v="0"/>
    <x v="2"/>
    <n v="10"/>
    <x v="2"/>
  </r>
  <r>
    <s v="616ecc1514a9a57e85283126"/>
    <x v="641"/>
    <s v="Get help"/>
    <x v="39"/>
    <n v="0"/>
    <n v="0"/>
    <n v="0"/>
    <x v="2"/>
    <n v="10"/>
    <x v="2"/>
  </r>
  <r>
    <s v="616ece5d14a9a57e8528313c"/>
    <x v="641"/>
    <s v="Both"/>
    <x v="0"/>
    <n v="0"/>
    <n v="0"/>
    <n v="0"/>
    <x v="2"/>
    <n v="10"/>
    <x v="2"/>
  </r>
  <r>
    <s v="616ecf7914a9a57e85283148"/>
    <x v="641"/>
    <s v="Get help"/>
    <x v="90"/>
    <n v="0"/>
    <n v="0"/>
    <n v="0"/>
    <x v="2"/>
    <n v="10"/>
    <x v="2"/>
  </r>
  <r>
    <s v="616ed43e14a9a57e8528315b"/>
    <x v="641"/>
    <s v="Get help"/>
    <x v="1613"/>
    <n v="0"/>
    <n v="0"/>
    <n v="0"/>
    <x v="2"/>
    <n v="10"/>
    <x v="2"/>
  </r>
  <r>
    <s v="616ed51914a9a57e85283164"/>
    <x v="641"/>
    <s v="Earn money"/>
    <x v="0"/>
    <n v="0"/>
    <n v="0"/>
    <n v="0"/>
    <x v="2"/>
    <n v="10"/>
    <x v="2"/>
  </r>
  <r>
    <s v="616ed58b14a9a57e85283165"/>
    <x v="641"/>
    <s v="Get help"/>
    <x v="39"/>
    <n v="0"/>
    <n v="0"/>
    <n v="0"/>
    <x v="2"/>
    <n v="10"/>
    <x v="2"/>
  </r>
  <r>
    <s v="616ed58f14a9a57e85283166"/>
    <x v="641"/>
    <s v="Both"/>
    <x v="39"/>
    <n v="0"/>
    <n v="0"/>
    <n v="0"/>
    <x v="2"/>
    <n v="10"/>
    <x v="2"/>
  </r>
  <r>
    <s v="616edb5d14a9a57e852831ad"/>
    <x v="642"/>
    <s v="Both"/>
    <x v="39"/>
    <n v="0"/>
    <n v="0"/>
    <n v="0"/>
    <x v="2"/>
    <n v="10"/>
    <x v="2"/>
  </r>
  <r>
    <s v="616ee20f14a9a57e852831f8"/>
    <x v="641"/>
    <s v="Earn money"/>
    <x v="39"/>
    <n v="0"/>
    <n v="0"/>
    <n v="0"/>
    <x v="2"/>
    <n v="10"/>
    <x v="2"/>
  </r>
  <r>
    <s v="616ee2a814a9a57e85283203"/>
    <x v="641"/>
    <s v="Both"/>
    <x v="39"/>
    <n v="0"/>
    <n v="0"/>
    <n v="0"/>
    <x v="2"/>
    <n v="10"/>
    <x v="2"/>
  </r>
  <r>
    <s v="616ee72614a9a57e85283216"/>
    <x v="641"/>
    <s v="Earn money"/>
    <x v="1614"/>
    <n v="0"/>
    <n v="0"/>
    <n v="0"/>
    <x v="2"/>
    <n v="10"/>
    <x v="2"/>
  </r>
  <r>
    <s v="616eeccc14a9a57e8528324b"/>
    <x v="641"/>
    <s v="Get help"/>
    <x v="39"/>
    <n v="0"/>
    <n v="0"/>
    <n v="0"/>
    <x v="2"/>
    <n v="10"/>
    <x v="2"/>
  </r>
  <r>
    <s v="616eed4e14a9a57e85283250"/>
    <x v="641"/>
    <s v="Both"/>
    <x v="39"/>
    <n v="0"/>
    <n v="0"/>
    <n v="0"/>
    <x v="2"/>
    <n v="10"/>
    <x v="2"/>
  </r>
  <r>
    <s v="616eed8c14a9a57e85283251"/>
    <x v="641"/>
    <s v="Both"/>
    <x v="39"/>
    <n v="0"/>
    <n v="0"/>
    <n v="0"/>
    <x v="2"/>
    <n v="10"/>
    <x v="2"/>
  </r>
  <r>
    <s v="616ef1e914a9a57e8528326b"/>
    <x v="641"/>
    <s v="Get help"/>
    <x v="1613"/>
    <n v="0"/>
    <n v="0"/>
    <n v="0"/>
    <x v="2"/>
    <n v="10"/>
    <x v="2"/>
  </r>
  <r>
    <s v="616ef5ae14a9a57e85283294"/>
    <x v="641"/>
    <s v="Get help"/>
    <x v="749"/>
    <n v="0"/>
    <n v="0"/>
    <n v="1"/>
    <x v="2"/>
    <n v="10"/>
    <x v="2"/>
  </r>
  <r>
    <s v="616ef61b14a9a57e8528329b"/>
    <x v="641"/>
    <s v="Get help"/>
    <x v="39"/>
    <n v="0"/>
    <n v="0"/>
    <n v="0"/>
    <x v="2"/>
    <n v="10"/>
    <x v="2"/>
  </r>
  <r>
    <s v="616ef65114a9a57e8528329f"/>
    <x v="641"/>
    <s v="Earn money"/>
    <x v="468"/>
    <n v="0"/>
    <n v="0"/>
    <n v="0"/>
    <x v="2"/>
    <n v="10"/>
    <x v="2"/>
  </r>
  <r>
    <s v="616ef7df14a9a57e852832b6"/>
    <x v="641"/>
    <s v="Both"/>
    <x v="1613"/>
    <n v="0"/>
    <n v="0"/>
    <n v="0"/>
    <x v="2"/>
    <n v="10"/>
    <x v="2"/>
  </r>
  <r>
    <s v="616efbc614a9a57e8528330d"/>
    <x v="641"/>
    <s v="Both"/>
    <x v="0"/>
    <n v="0"/>
    <n v="0"/>
    <n v="1"/>
    <x v="2"/>
    <n v="10"/>
    <x v="2"/>
  </r>
  <r>
    <s v="616f066914a9a57e85283349"/>
    <x v="641"/>
    <s v="Both"/>
    <x v="1417"/>
    <n v="0"/>
    <n v="0"/>
    <n v="0"/>
    <x v="2"/>
    <n v="10"/>
    <x v="2"/>
  </r>
  <r>
    <s v="616f06cb14a9a57e85283358"/>
    <x v="641"/>
    <s v="Get help"/>
    <x v="39"/>
    <n v="0"/>
    <n v="0"/>
    <n v="0"/>
    <x v="2"/>
    <n v="10"/>
    <x v="2"/>
  </r>
  <r>
    <s v="616f07d114a9a57e8528335d"/>
    <x v="641"/>
    <s v="Earn money"/>
    <x v="0"/>
    <n v="0"/>
    <n v="0"/>
    <n v="0"/>
    <x v="2"/>
    <n v="10"/>
    <x v="2"/>
  </r>
  <r>
    <s v="616f08b714a9a57e85283363"/>
    <x v="641"/>
    <s v="Both"/>
    <x v="0"/>
    <n v="0"/>
    <n v="0"/>
    <n v="0"/>
    <x v="2"/>
    <n v="10"/>
    <x v="2"/>
  </r>
  <r>
    <s v="616f08c414a9a57e85283364"/>
    <x v="641"/>
    <s v="Earn money"/>
    <x v="0"/>
    <n v="0"/>
    <n v="0"/>
    <n v="0"/>
    <x v="2"/>
    <n v="10"/>
    <x v="2"/>
  </r>
  <r>
    <s v="616f0af714a9a57e85283386"/>
    <x v="641"/>
    <s v="Get help"/>
    <x v="39"/>
    <n v="0"/>
    <n v="0"/>
    <n v="0"/>
    <x v="2"/>
    <n v="10"/>
    <x v="2"/>
  </r>
  <r>
    <s v="616f0c8d14a9a57e852833c6"/>
    <x v="641"/>
    <s v="Earn money"/>
    <x v="0"/>
    <n v="0"/>
    <n v="0"/>
    <n v="0"/>
    <x v="2"/>
    <n v="10"/>
    <x v="2"/>
  </r>
  <r>
    <s v="616f0d7e14a9a57e852833d2"/>
    <x v="641"/>
    <s v="Get help"/>
    <x v="1613"/>
    <n v="0"/>
    <n v="0"/>
    <n v="0"/>
    <x v="2"/>
    <n v="10"/>
    <x v="2"/>
  </r>
  <r>
    <s v="616f102114a9a57e852833e5"/>
    <x v="642"/>
    <s v="Get help"/>
    <x v="39"/>
    <n v="0"/>
    <n v="0"/>
    <n v="1"/>
    <x v="2"/>
    <n v="10"/>
    <x v="2"/>
  </r>
  <r>
    <s v="616f126c14a9a57e852833f3"/>
    <x v="642"/>
    <s v="Both"/>
    <x v="39"/>
    <n v="0"/>
    <n v="0"/>
    <n v="0"/>
    <x v="2"/>
    <n v="10"/>
    <x v="2"/>
  </r>
  <r>
    <s v="616f145f14a9a57e85283403"/>
    <x v="643"/>
    <s v="Both"/>
    <x v="39"/>
    <n v="0"/>
    <n v="0"/>
    <n v="0"/>
    <x v="2"/>
    <n v="10"/>
    <x v="2"/>
  </r>
  <r>
    <s v="616f14e114a9a57e85283405"/>
    <x v="642"/>
    <s v="Get help"/>
    <x v="0"/>
    <n v="0"/>
    <n v="1"/>
    <n v="1"/>
    <x v="2"/>
    <n v="10"/>
    <x v="2"/>
  </r>
  <r>
    <s v="616f16ba14a9a57e85283409"/>
    <x v="642"/>
    <s v="Get help"/>
    <x v="39"/>
    <n v="0"/>
    <n v="0"/>
    <n v="0"/>
    <x v="2"/>
    <n v="10"/>
    <x v="2"/>
  </r>
  <r>
    <s v="616f1b2814a9a57e8528342b"/>
    <x v="642"/>
    <s v="Get help"/>
    <x v="39"/>
    <n v="0"/>
    <n v="0"/>
    <n v="0"/>
    <x v="2"/>
    <n v="10"/>
    <x v="2"/>
  </r>
  <r>
    <s v="616f1b8e14a9a57e85283439"/>
    <x v="642"/>
    <s v="Get help"/>
    <x v="1613"/>
    <n v="0"/>
    <n v="0"/>
    <n v="0"/>
    <x v="2"/>
    <n v="10"/>
    <x v="2"/>
  </r>
  <r>
    <s v="616f214a14a9a57e8528344c"/>
    <x v="642"/>
    <s v="Get help"/>
    <x v="39"/>
    <n v="0"/>
    <n v="0"/>
    <n v="0"/>
    <x v="2"/>
    <n v="10"/>
    <x v="2"/>
  </r>
  <r>
    <s v="616f24a114a9a57e8528345d"/>
    <x v="642"/>
    <s v="Get help"/>
    <x v="0"/>
    <n v="0"/>
    <n v="0"/>
    <n v="1"/>
    <x v="2"/>
    <n v="10"/>
    <x v="2"/>
  </r>
  <r>
    <s v="616f33c514a9a57e8528349a"/>
    <x v="642"/>
    <s v="Earn money"/>
    <x v="1615"/>
    <n v="0"/>
    <n v="0"/>
    <n v="0"/>
    <x v="2"/>
    <n v="10"/>
    <x v="2"/>
  </r>
  <r>
    <s v="616f381814a9a57e8528349e"/>
    <x v="642"/>
    <s v="Both"/>
    <x v="39"/>
    <n v="0"/>
    <n v="0"/>
    <n v="0"/>
    <x v="2"/>
    <n v="10"/>
    <x v="2"/>
  </r>
  <r>
    <s v="616f38de14a9a57e852834a2"/>
    <x v="642"/>
    <s v="Earn money"/>
    <x v="1616"/>
    <n v="0"/>
    <n v="0"/>
    <n v="0"/>
    <x v="2"/>
    <n v="10"/>
    <x v="2"/>
  </r>
  <r>
    <s v="616f3b9014a9a57e852834a6"/>
    <x v="642"/>
    <s v="Get help"/>
    <x v="1617"/>
    <n v="0"/>
    <n v="0"/>
    <n v="0"/>
    <x v="2"/>
    <n v="10"/>
    <x v="2"/>
  </r>
  <r>
    <s v="616f3f7214a9a57e85283588"/>
    <x v="644"/>
    <s v="Earn money"/>
    <x v="197"/>
    <n v="0"/>
    <n v="0"/>
    <n v="0"/>
    <x v="2"/>
    <n v="12"/>
    <x v="9"/>
  </r>
  <r>
    <s v="616f4a5214a9a57e85283596"/>
    <x v="642"/>
    <s v="Get help"/>
    <x v="0"/>
    <n v="0"/>
    <n v="1"/>
    <n v="1"/>
    <x v="2"/>
    <n v="10"/>
    <x v="2"/>
  </r>
  <r>
    <s v="616f4c3114a9a57e85283599"/>
    <x v="642"/>
    <s v="Both"/>
    <x v="0"/>
    <n v="0"/>
    <n v="0"/>
    <n v="0"/>
    <x v="2"/>
    <n v="10"/>
    <x v="2"/>
  </r>
  <r>
    <s v="616f6cb814a9a57e852835df"/>
    <x v="642"/>
    <s v="Earn money"/>
    <x v="1618"/>
    <n v="0"/>
    <n v="0"/>
    <n v="0"/>
    <x v="2"/>
    <n v="10"/>
    <x v="2"/>
  </r>
  <r>
    <s v="616f919c14a9a57e852835e8"/>
    <x v="642"/>
    <s v="Both"/>
    <x v="1619"/>
    <n v="0"/>
    <n v="0"/>
    <n v="0"/>
    <x v="2"/>
    <n v="10"/>
    <x v="2"/>
  </r>
  <r>
    <s v="616fb18a14a9a57e852835f3"/>
    <x v="642"/>
    <s v="Earn money"/>
    <x v="1620"/>
    <n v="0"/>
    <n v="0"/>
    <n v="0"/>
    <x v="2"/>
    <n v="10"/>
    <x v="2"/>
  </r>
  <r>
    <s v="616fb73114a9a57e85283609"/>
    <x v="642"/>
    <s v="Earn money"/>
    <x v="0"/>
    <n v="0"/>
    <n v="0"/>
    <n v="0"/>
    <x v="2"/>
    <n v="10"/>
    <x v="2"/>
  </r>
  <r>
    <s v="616fc1d914a9a57e8528365b"/>
    <x v="642"/>
    <s v="Get help"/>
    <x v="39"/>
    <n v="0"/>
    <n v="0"/>
    <n v="0"/>
    <x v="2"/>
    <n v="10"/>
    <x v="2"/>
  </r>
  <r>
    <s v="616fcf9014a9a57e852836ca"/>
    <x v="642"/>
    <s v="Earn money"/>
    <x v="0"/>
    <n v="0"/>
    <n v="0"/>
    <n v="0"/>
    <x v="2"/>
    <n v="10"/>
    <x v="2"/>
  </r>
  <r>
    <s v="616fd6ac14a9a57e852836dc"/>
    <x v="642"/>
    <s v="Earn money"/>
    <x v="0"/>
    <n v="0"/>
    <n v="0"/>
    <n v="0"/>
    <x v="2"/>
    <n v="10"/>
    <x v="2"/>
  </r>
  <r>
    <s v="616fdfc514a9a57e8528371e"/>
    <x v="642"/>
    <s v="Both"/>
    <x v="39"/>
    <n v="0"/>
    <n v="0"/>
    <n v="0"/>
    <x v="2"/>
    <n v="10"/>
    <x v="2"/>
  </r>
  <r>
    <s v="616fe20714a9a57e85283731"/>
    <x v="642"/>
    <s v="Both"/>
    <x v="317"/>
    <n v="0"/>
    <n v="0"/>
    <n v="0"/>
    <x v="2"/>
    <n v="10"/>
    <x v="2"/>
  </r>
  <r>
    <s v="616fe27c14a9a57e85283733"/>
    <x v="642"/>
    <s v="Earn money"/>
    <x v="0"/>
    <n v="0"/>
    <n v="0"/>
    <n v="0"/>
    <x v="2"/>
    <n v="10"/>
    <x v="2"/>
  </r>
  <r>
    <s v="616fe46414a9a57e85283743"/>
    <x v="642"/>
    <s v="Both"/>
    <x v="39"/>
    <n v="0"/>
    <n v="0"/>
    <n v="0"/>
    <x v="2"/>
    <n v="10"/>
    <x v="2"/>
  </r>
  <r>
    <s v="616ff2c414a9a57e8528380b"/>
    <x v="642"/>
    <s v="Earn money"/>
    <x v="1621"/>
    <n v="0"/>
    <n v="0"/>
    <n v="0"/>
    <x v="2"/>
    <n v="10"/>
    <x v="2"/>
  </r>
  <r>
    <s v="616ff35014a9a57e8528381a"/>
    <x v="642"/>
    <s v="Both"/>
    <x v="39"/>
    <n v="0"/>
    <n v="0"/>
    <n v="0"/>
    <x v="2"/>
    <n v="10"/>
    <x v="2"/>
  </r>
  <r>
    <s v="616ffe1a14a9a57e852838e9"/>
    <x v="642"/>
    <s v="Both"/>
    <x v="39"/>
    <n v="0"/>
    <n v="0"/>
    <n v="0"/>
    <x v="2"/>
    <n v="10"/>
    <x v="2"/>
  </r>
  <r>
    <s v="61700ad814a9a57e85283922"/>
    <x v="642"/>
    <s v="Get help"/>
    <x v="0"/>
    <n v="0"/>
    <n v="1"/>
    <n v="1"/>
    <x v="2"/>
    <n v="10"/>
    <x v="2"/>
  </r>
  <r>
    <s v="61700bdb14a9a57e85283926"/>
    <x v="642"/>
    <s v="Earn money"/>
    <x v="0"/>
    <n v="9"/>
    <n v="0"/>
    <n v="0"/>
    <x v="2"/>
    <n v="10"/>
    <x v="2"/>
  </r>
  <r>
    <s v="6170113614a9a57e85283944"/>
    <x v="642"/>
    <s v="Earn money"/>
    <x v="0"/>
    <n v="0"/>
    <n v="0"/>
    <n v="0"/>
    <x v="2"/>
    <n v="10"/>
    <x v="2"/>
  </r>
  <r>
    <s v="6170220914a9a57e852839ca"/>
    <x v="642"/>
    <s v="Earn money"/>
    <x v="0"/>
    <n v="0"/>
    <n v="0"/>
    <n v="0"/>
    <x v="2"/>
    <n v="10"/>
    <x v="2"/>
  </r>
  <r>
    <s v="617031cb14a9a57e85283a20"/>
    <x v="642"/>
    <s v="Get help"/>
    <x v="1613"/>
    <n v="0"/>
    <n v="0"/>
    <n v="0"/>
    <x v="2"/>
    <n v="10"/>
    <x v="2"/>
  </r>
  <r>
    <s v="61703c7914a9a57e85283a6b"/>
    <x v="642"/>
    <s v="Both"/>
    <x v="0"/>
    <n v="0"/>
    <n v="0"/>
    <n v="0"/>
    <x v="2"/>
    <n v="10"/>
    <x v="2"/>
  </r>
  <r>
    <s v="61703e0614a9a57e85283a73"/>
    <x v="642"/>
    <s v="Earn money"/>
    <x v="0"/>
    <n v="0"/>
    <n v="0"/>
    <n v="0"/>
    <x v="2"/>
    <n v="10"/>
    <x v="2"/>
  </r>
  <r>
    <s v="6170519914a9a57e85283af9"/>
    <x v="642"/>
    <s v="Both"/>
    <x v="126"/>
    <n v="0"/>
    <n v="0"/>
    <n v="1"/>
    <x v="2"/>
    <n v="10"/>
    <x v="2"/>
  </r>
  <r>
    <s v="6170531214a9a57e85283b0b"/>
    <x v="642"/>
    <s v="Both"/>
    <x v="0"/>
    <n v="0"/>
    <n v="1"/>
    <n v="1"/>
    <x v="2"/>
    <n v="10"/>
    <x v="2"/>
  </r>
  <r>
    <s v="6170536914a9a57e85283b17"/>
    <x v="642"/>
    <s v="Earn money"/>
    <x v="1622"/>
    <n v="0"/>
    <n v="0"/>
    <n v="0"/>
    <x v="2"/>
    <n v="10"/>
    <x v="2"/>
  </r>
  <r>
    <s v="6170540714a9a57e85283b21"/>
    <x v="642"/>
    <s v="Get help"/>
    <x v="153"/>
    <n v="0"/>
    <n v="0"/>
    <n v="0"/>
    <x v="2"/>
    <n v="10"/>
    <x v="2"/>
  </r>
  <r>
    <s v="6170571d14a9a57e85283b4c"/>
    <x v="642"/>
    <s v="Earn money"/>
    <x v="0"/>
    <n v="0"/>
    <n v="0"/>
    <n v="0"/>
    <x v="2"/>
    <n v="10"/>
    <x v="2"/>
  </r>
  <r>
    <s v="61705aff14a9a57e85283b82"/>
    <x v="642"/>
    <s v="Get help"/>
    <x v="39"/>
    <n v="0"/>
    <n v="0"/>
    <n v="1"/>
    <x v="2"/>
    <n v="10"/>
    <x v="2"/>
  </r>
  <r>
    <s v="61706f2b14a9a57e85283c0c"/>
    <x v="645"/>
    <s v="Earn money"/>
    <x v="0"/>
    <n v="0"/>
    <n v="0"/>
    <n v="0"/>
    <x v="2"/>
    <n v="10"/>
    <x v="2"/>
  </r>
  <r>
    <s v="6170710014a9a57e85283c10"/>
    <x v="645"/>
    <s v="Earn money"/>
    <x v="0"/>
    <n v="0"/>
    <n v="0"/>
    <n v="0"/>
    <x v="2"/>
    <n v="10"/>
    <x v="2"/>
  </r>
  <r>
    <s v="6170748414a9a57e85283ca9"/>
    <x v="645"/>
    <s v="Both"/>
    <x v="0"/>
    <n v="0"/>
    <n v="0"/>
    <n v="0"/>
    <x v="2"/>
    <n v="10"/>
    <x v="2"/>
  </r>
  <r>
    <s v="61707d3e14a9a57e85283cd6"/>
    <x v="645"/>
    <s v="Both"/>
    <x v="39"/>
    <n v="0"/>
    <n v="0"/>
    <n v="0"/>
    <x v="2"/>
    <n v="10"/>
    <x v="2"/>
  </r>
  <r>
    <s v="617081bb14a9a57e85283cdf"/>
    <x v="645"/>
    <s v="Get help"/>
    <x v="1613"/>
    <n v="0"/>
    <n v="0"/>
    <n v="0"/>
    <x v="2"/>
    <n v="10"/>
    <x v="2"/>
  </r>
  <r>
    <s v="61708b4114a9a57e85283cf6"/>
    <x v="645"/>
    <s v="Earn money"/>
    <x v="0"/>
    <n v="0"/>
    <n v="0"/>
    <n v="0"/>
    <x v="2"/>
    <n v="10"/>
    <x v="2"/>
  </r>
  <r>
    <s v="6170926f14a9a57e85283d05"/>
    <x v="645"/>
    <s v="Get help"/>
    <x v="1417"/>
    <n v="0"/>
    <n v="0"/>
    <n v="0"/>
    <x v="2"/>
    <n v="10"/>
    <x v="2"/>
  </r>
  <r>
    <s v="6170948914a9a57e85283d08"/>
    <x v="645"/>
    <s v="Earn money"/>
    <x v="0"/>
    <n v="0"/>
    <n v="0"/>
    <n v="0"/>
    <x v="2"/>
    <n v="10"/>
    <x v="2"/>
  </r>
  <r>
    <s v="6170a75214a9a57e85283d11"/>
    <x v="645"/>
    <s v="Earn money"/>
    <x v="0"/>
    <n v="0"/>
    <n v="0"/>
    <n v="0"/>
    <x v="2"/>
    <n v="10"/>
    <x v="2"/>
  </r>
  <r>
    <s v="6170aa1914a9a57e85283d15"/>
    <x v="645"/>
    <s v="Earn money"/>
    <x v="0"/>
    <n v="0"/>
    <n v="0"/>
    <n v="0"/>
    <x v="2"/>
    <n v="10"/>
    <x v="2"/>
  </r>
  <r>
    <s v="6170bf0e14a9a57e85283d17"/>
    <x v="645"/>
    <s v="Earn money"/>
    <x v="0"/>
    <n v="0"/>
    <n v="0"/>
    <n v="0"/>
    <x v="2"/>
    <n v="10"/>
    <x v="2"/>
  </r>
  <r>
    <s v="6170d10014a9a57e85283d19"/>
    <x v="610"/>
    <s v="Earn money"/>
    <x v="1623"/>
    <n v="0"/>
    <n v="0"/>
    <n v="0"/>
    <x v="2"/>
    <n v="10"/>
    <x v="2"/>
  </r>
  <r>
    <s v="6170ece814a9a57e85283d1d"/>
    <x v="645"/>
    <s v="Earn money"/>
    <x v="0"/>
    <n v="0"/>
    <n v="0"/>
    <n v="0"/>
    <x v="2"/>
    <n v="10"/>
    <x v="2"/>
  </r>
  <r>
    <s v="6170ed5914a9a57e85283d1f"/>
    <x v="645"/>
    <s v="Earn money"/>
    <x v="0"/>
    <n v="0"/>
    <n v="0"/>
    <n v="0"/>
    <x v="2"/>
    <n v="10"/>
    <x v="2"/>
  </r>
  <r>
    <s v="6170f64614a9a57e85283d26"/>
    <x v="645"/>
    <s v="Get help"/>
    <x v="1624"/>
    <n v="0"/>
    <n v="0"/>
    <n v="0"/>
    <x v="2"/>
    <n v="10"/>
    <x v="2"/>
  </r>
  <r>
    <s v="6170f9f814a9a57e85283d29"/>
    <x v="645"/>
    <s v="Both"/>
    <x v="0"/>
    <n v="0"/>
    <n v="0"/>
    <n v="0"/>
    <x v="2"/>
    <n v="10"/>
    <x v="2"/>
  </r>
  <r>
    <s v="6170fbec14a9a57e85283d2d"/>
    <x v="645"/>
    <s v="Earn money"/>
    <x v="0"/>
    <n v="0"/>
    <n v="0"/>
    <n v="0"/>
    <x v="2"/>
    <n v="10"/>
    <x v="2"/>
  </r>
  <r>
    <s v="6171055814a9a57e85283d33"/>
    <x v="645"/>
    <s v="Both"/>
    <x v="39"/>
    <n v="0"/>
    <n v="0"/>
    <n v="0"/>
    <x v="2"/>
    <n v="10"/>
    <x v="2"/>
  </r>
  <r>
    <s v="61710a5c14a9a57e85283d3b"/>
    <x v="633"/>
    <s v="Both"/>
    <x v="0"/>
    <n v="0"/>
    <n v="0"/>
    <n v="0"/>
    <x v="2"/>
    <n v="10"/>
    <x v="2"/>
  </r>
  <r>
    <s v="61710f2814a9a57e85283d51"/>
    <x v="645"/>
    <s v="Get help"/>
    <x v="39"/>
    <n v="0"/>
    <n v="0"/>
    <n v="0"/>
    <x v="2"/>
    <n v="10"/>
    <x v="2"/>
  </r>
  <r>
    <s v="6171149d14a9a57e85283d7d"/>
    <x v="645"/>
    <s v="Earn money"/>
    <x v="0"/>
    <n v="0"/>
    <n v="0"/>
    <n v="0"/>
    <x v="2"/>
    <n v="10"/>
    <x v="2"/>
  </r>
  <r>
    <s v="6171168614a9a57e85283d83"/>
    <x v="645"/>
    <s v="Earn money"/>
    <x v="0"/>
    <n v="0"/>
    <n v="0"/>
    <n v="0"/>
    <x v="2"/>
    <n v="10"/>
    <x v="2"/>
  </r>
  <r>
    <s v="61711d5f14a9a57e85283d9d"/>
    <x v="645"/>
    <s v="Both"/>
    <x v="309"/>
    <n v="0"/>
    <n v="0"/>
    <n v="0"/>
    <x v="2"/>
    <n v="10"/>
    <x v="2"/>
  </r>
  <r>
    <s v="6171233214a9a57e85283dc6"/>
    <x v="645"/>
    <s v="Earn money"/>
    <x v="351"/>
    <n v="0"/>
    <n v="0"/>
    <n v="0"/>
    <x v="2"/>
    <n v="10"/>
    <x v="2"/>
  </r>
  <r>
    <s v="6171244714a9a57e85283dd4"/>
    <x v="645"/>
    <s v="Get help"/>
    <x v="0"/>
    <n v="0"/>
    <n v="0"/>
    <n v="0"/>
    <x v="2"/>
    <n v="10"/>
    <x v="2"/>
  </r>
  <r>
    <s v="617129cf14a9a57e85283df8"/>
    <x v="645"/>
    <s v="Get help"/>
    <x v="1625"/>
    <n v="0"/>
    <n v="0"/>
    <n v="0"/>
    <x v="2"/>
    <n v="10"/>
    <x v="2"/>
  </r>
  <r>
    <s v="6171317c14a9a57e85283e5d"/>
    <x v="645"/>
    <s v="Earn money"/>
    <x v="1626"/>
    <n v="0"/>
    <n v="0"/>
    <n v="0"/>
    <x v="2"/>
    <n v="10"/>
    <x v="2"/>
  </r>
  <r>
    <s v="617132ef14a9a57e85283e6b"/>
    <x v="645"/>
    <s v="Earn money"/>
    <x v="0"/>
    <n v="0"/>
    <n v="0"/>
    <n v="0"/>
    <x v="2"/>
    <n v="10"/>
    <x v="2"/>
  </r>
  <r>
    <s v="61713b7314a9a57e85283e9a"/>
    <x v="645"/>
    <s v="Earn money"/>
    <x v="1045"/>
    <n v="0"/>
    <n v="0"/>
    <n v="0"/>
    <x v="2"/>
    <n v="10"/>
    <x v="2"/>
  </r>
  <r>
    <s v="6171406a14a9a57e85283ea3"/>
    <x v="643"/>
    <s v="Both"/>
    <x v="1627"/>
    <n v="0"/>
    <n v="0"/>
    <n v="0"/>
    <x v="2"/>
    <n v="10"/>
    <x v="2"/>
  </r>
  <r>
    <s v="6171411214a9a57e85283ead"/>
    <x v="645"/>
    <s v="Earn money"/>
    <x v="839"/>
    <n v="0"/>
    <n v="0"/>
    <n v="0"/>
    <x v="2"/>
    <n v="10"/>
    <x v="2"/>
  </r>
  <r>
    <s v="6171479014a9a57e85283ecc"/>
    <x v="645"/>
    <s v="Both"/>
    <x v="0"/>
    <n v="0"/>
    <n v="0"/>
    <n v="1"/>
    <x v="2"/>
    <n v="10"/>
    <x v="2"/>
  </r>
  <r>
    <s v="6171518c14a9a57e85283ef0"/>
    <x v="645"/>
    <s v="Get help"/>
    <x v="39"/>
    <n v="0"/>
    <n v="0"/>
    <n v="0"/>
    <x v="2"/>
    <n v="10"/>
    <x v="2"/>
  </r>
  <r>
    <s v="617156d214a9a57e85283efe"/>
    <x v="645"/>
    <s v="Both"/>
    <x v="0"/>
    <n v="0"/>
    <n v="0"/>
    <n v="2"/>
    <x v="2"/>
    <n v="10"/>
    <x v="2"/>
  </r>
  <r>
    <s v="6171590114a9a57e85283f04"/>
    <x v="645"/>
    <s v="Earn money"/>
    <x v="1612"/>
    <n v="0"/>
    <n v="0"/>
    <n v="0"/>
    <x v="2"/>
    <n v="10"/>
    <x v="2"/>
  </r>
  <r>
    <s v="61715e8214a9a57e85283f23"/>
    <x v="645"/>
    <s v="Earn money"/>
    <x v="0"/>
    <n v="0"/>
    <n v="0"/>
    <n v="0"/>
    <x v="2"/>
    <n v="10"/>
    <x v="2"/>
  </r>
  <r>
    <s v="6171625d14a9a57e85283f2b"/>
    <x v="645"/>
    <s v="Earn money"/>
    <x v="0"/>
    <n v="0"/>
    <n v="0"/>
    <n v="0"/>
    <x v="2"/>
    <n v="10"/>
    <x v="2"/>
  </r>
  <r>
    <s v="6171697c14a9a57e85283f41"/>
    <x v="645"/>
    <s v="Both"/>
    <x v="1628"/>
    <n v="0"/>
    <n v="0"/>
    <n v="0"/>
    <x v="2"/>
    <n v="10"/>
    <x v="2"/>
  </r>
  <r>
    <s v="6171705214a9a57e85283f57"/>
    <x v="645"/>
    <s v="Earn money"/>
    <x v="0"/>
    <n v="0"/>
    <n v="0"/>
    <n v="0"/>
    <x v="2"/>
    <n v="10"/>
    <x v="2"/>
  </r>
  <r>
    <s v="6171739814a9a57e85284431"/>
    <x v="645"/>
    <s v="Get help"/>
    <x v="0"/>
    <n v="0"/>
    <n v="0"/>
    <n v="1"/>
    <x v="2"/>
    <n v="10"/>
    <x v="2"/>
  </r>
  <r>
    <s v="61717ac014a9a57e8528445c"/>
    <x v="645"/>
    <s v="Get help"/>
    <x v="0"/>
    <n v="0"/>
    <n v="0"/>
    <n v="3"/>
    <x v="2"/>
    <n v="10"/>
    <x v="2"/>
  </r>
  <r>
    <s v="61717be414a9a57e8528446c"/>
    <x v="645"/>
    <s v="Get help"/>
    <x v="1224"/>
    <n v="0"/>
    <n v="0"/>
    <n v="0"/>
    <x v="2"/>
    <n v="10"/>
    <x v="2"/>
  </r>
  <r>
    <s v="6171809414a9a57e85284474"/>
    <x v="645"/>
    <s v="Get help"/>
    <x v="0"/>
    <n v="0"/>
    <n v="1"/>
    <n v="2"/>
    <x v="2"/>
    <n v="10"/>
    <x v="2"/>
  </r>
  <r>
    <s v="6171836714a9a57e8528448d"/>
    <x v="645"/>
    <s v="Get help"/>
    <x v="4"/>
    <n v="0"/>
    <n v="0"/>
    <n v="0"/>
    <x v="2"/>
    <n v="10"/>
    <x v="2"/>
  </r>
  <r>
    <s v="6171899914a9a57e852844cd"/>
    <x v="645"/>
    <s v="Get help"/>
    <x v="0"/>
    <n v="0"/>
    <n v="0"/>
    <n v="1"/>
    <x v="2"/>
    <n v="10"/>
    <x v="2"/>
  </r>
  <r>
    <s v="61718bd714a9a57e852844dd"/>
    <x v="645"/>
    <s v="Earn money"/>
    <x v="1438"/>
    <n v="0"/>
    <n v="0"/>
    <n v="0"/>
    <x v="2"/>
    <n v="10"/>
    <x v="2"/>
  </r>
  <r>
    <s v="6171903e14a9a57e852844ff"/>
    <x v="645"/>
    <s v="Get help"/>
    <x v="94"/>
    <n v="0"/>
    <n v="0"/>
    <n v="2"/>
    <x v="2"/>
    <n v="10"/>
    <x v="2"/>
  </r>
  <r>
    <s v="6171929c14a9a57e85284515"/>
    <x v="645"/>
    <s v="Both"/>
    <x v="1629"/>
    <n v="0"/>
    <n v="0"/>
    <n v="0"/>
    <x v="2"/>
    <n v="10"/>
    <x v="2"/>
  </r>
  <r>
    <s v="6171a82314a9a57e85284592"/>
    <x v="645"/>
    <s v="Earn money"/>
    <x v="0"/>
    <n v="0"/>
    <n v="0"/>
    <n v="0"/>
    <x v="2"/>
    <n v="10"/>
    <x v="2"/>
  </r>
  <r>
    <s v="6171abaa14a9a57e8528459a"/>
    <x v="645"/>
    <s v="Earn money"/>
    <x v="340"/>
    <n v="0"/>
    <n v="0"/>
    <n v="0"/>
    <x v="2"/>
    <n v="10"/>
    <x v="2"/>
  </r>
  <r>
    <s v="6171ad3814a9a57e852845a3"/>
    <x v="645"/>
    <s v="Get help"/>
    <x v="0"/>
    <n v="0"/>
    <n v="0"/>
    <n v="1"/>
    <x v="2"/>
    <n v="10"/>
    <x v="2"/>
  </r>
  <r>
    <s v="6171b5af14a9a57e852845b2"/>
    <x v="633"/>
    <s v="Earn money"/>
    <x v="0"/>
    <n v="0"/>
    <n v="0"/>
    <n v="0"/>
    <x v="2"/>
    <n v="10"/>
    <x v="2"/>
  </r>
  <r>
    <s v="6171b9e114a9a57e852845d7"/>
    <x v="633"/>
    <s v="Earn money"/>
    <x v="0"/>
    <n v="0"/>
    <n v="0"/>
    <n v="0"/>
    <x v="2"/>
    <n v="10"/>
    <x v="2"/>
  </r>
  <r>
    <s v="6171c34814a9a57e8528461c"/>
    <x v="633"/>
    <s v="Get help"/>
    <x v="0"/>
    <n v="0"/>
    <n v="2"/>
    <n v="4"/>
    <x v="2"/>
    <n v="10"/>
    <x v="2"/>
  </r>
  <r>
    <s v="6171c49114a9a57e85284631"/>
    <x v="633"/>
    <s v="Both"/>
    <x v="1630"/>
    <n v="0"/>
    <n v="0"/>
    <n v="0"/>
    <x v="2"/>
    <n v="10"/>
    <x v="2"/>
  </r>
  <r>
    <s v="6171cd7b14a9a57e852846a2"/>
    <x v="633"/>
    <s v="Both"/>
    <x v="1631"/>
    <n v="0"/>
    <n v="0"/>
    <n v="0"/>
    <x v="2"/>
    <n v="10"/>
    <x v="2"/>
  </r>
  <r>
    <s v="6171d24414a9a57e852846aa"/>
    <x v="633"/>
    <s v="Get help"/>
    <x v="0"/>
    <n v="0"/>
    <n v="1"/>
    <n v="2"/>
    <x v="2"/>
    <n v="10"/>
    <x v="2"/>
  </r>
  <r>
    <s v="6171d61c14a9a57e852846cd"/>
    <x v="633"/>
    <s v="Earn money"/>
    <x v="1117"/>
    <n v="0"/>
    <n v="0"/>
    <n v="0"/>
    <x v="2"/>
    <n v="10"/>
    <x v="2"/>
  </r>
  <r>
    <s v="6171d63514a9a57e852846d1"/>
    <x v="633"/>
    <s v="Earn money"/>
    <x v="0"/>
    <n v="0"/>
    <n v="0"/>
    <n v="0"/>
    <x v="2"/>
    <n v="10"/>
    <x v="2"/>
  </r>
  <r>
    <s v="6171d9f014a9a57e852846ed"/>
    <x v="633"/>
    <s v="Both"/>
    <x v="1632"/>
    <n v="0"/>
    <n v="0"/>
    <n v="0"/>
    <x v="2"/>
    <n v="10"/>
    <x v="2"/>
  </r>
  <r>
    <s v="6171dabd14a9a57e852846f1"/>
    <x v="633"/>
    <s v="Earn money"/>
    <x v="0"/>
    <n v="0"/>
    <n v="0"/>
    <n v="0"/>
    <x v="2"/>
    <n v="10"/>
    <x v="2"/>
  </r>
  <r>
    <s v="6171dc2814a9a57e85284703"/>
    <x v="633"/>
    <s v="Both"/>
    <x v="0"/>
    <n v="0"/>
    <n v="0"/>
    <n v="0"/>
    <x v="2"/>
    <n v="10"/>
    <x v="2"/>
  </r>
  <r>
    <s v="6171e44c14a9a57e8528471b"/>
    <x v="633"/>
    <s v="Get help"/>
    <x v="1339"/>
    <n v="0"/>
    <n v="0"/>
    <n v="0"/>
    <x v="2"/>
    <n v="10"/>
    <x v="2"/>
  </r>
  <r>
    <s v="6171e5e814a9a57e85284721"/>
    <x v="633"/>
    <s v="Get help"/>
    <x v="0"/>
    <n v="0"/>
    <n v="0"/>
    <n v="0"/>
    <x v="2"/>
    <n v="10"/>
    <x v="2"/>
  </r>
  <r>
    <s v="6171f0b914a9a57e8528472c"/>
    <x v="633"/>
    <s v="Both"/>
    <x v="1633"/>
    <n v="0"/>
    <n v="0"/>
    <n v="0"/>
    <x v="2"/>
    <n v="10"/>
    <x v="2"/>
  </r>
  <r>
    <s v="6171fca214a9a57e85284775"/>
    <x v="633"/>
    <s v="Earn money"/>
    <x v="0"/>
    <n v="0"/>
    <n v="0"/>
    <n v="0"/>
    <x v="2"/>
    <n v="10"/>
    <x v="2"/>
  </r>
  <r>
    <s v="6172220014a9a57e8528477c"/>
    <x v="633"/>
    <s v="Both"/>
    <x v="1634"/>
    <n v="0"/>
    <n v="0"/>
    <n v="1"/>
    <x v="2"/>
    <n v="10"/>
    <x v="2"/>
  </r>
  <r>
    <s v="61722d7514a9a57e85284785"/>
    <x v="633"/>
    <s v="Both"/>
    <x v="39"/>
    <n v="51"/>
    <n v="0"/>
    <n v="6"/>
    <x v="2"/>
    <n v="10"/>
    <x v="2"/>
  </r>
  <r>
    <s v="6172642914a9a57e852847d0"/>
    <x v="633"/>
    <s v="Earn money"/>
    <x v="0"/>
    <n v="0"/>
    <n v="0"/>
    <n v="0"/>
    <x v="2"/>
    <n v="10"/>
    <x v="2"/>
  </r>
  <r>
    <s v="6172769814a9a57e852847e9"/>
    <x v="633"/>
    <s v="Get help"/>
    <x v="39"/>
    <n v="0"/>
    <n v="1"/>
    <n v="1"/>
    <x v="2"/>
    <n v="10"/>
    <x v="2"/>
  </r>
  <r>
    <s v="61727da714a9a57e852847fb"/>
    <x v="633"/>
    <s v="Get help"/>
    <x v="0"/>
    <n v="0"/>
    <n v="0"/>
    <n v="1"/>
    <x v="2"/>
    <n v="10"/>
    <x v="2"/>
  </r>
  <r>
    <s v="6172867614a9a57e85284826"/>
    <x v="633"/>
    <s v="Earn money"/>
    <x v="0"/>
    <n v="0"/>
    <n v="0"/>
    <n v="0"/>
    <x v="2"/>
    <n v="10"/>
    <x v="2"/>
  </r>
  <r>
    <s v="6172887114a9a57e8528482d"/>
    <x v="633"/>
    <s v="Get help"/>
    <x v="0"/>
    <n v="0"/>
    <n v="0"/>
    <n v="3"/>
    <x v="2"/>
    <n v="10"/>
    <x v="2"/>
  </r>
  <r>
    <s v="61728f8514a9a57e85284868"/>
    <x v="633"/>
    <s v="Earn money"/>
    <x v="1186"/>
    <n v="0"/>
    <n v="0"/>
    <n v="0"/>
    <x v="2"/>
    <n v="10"/>
    <x v="2"/>
  </r>
  <r>
    <s v="617290e214a9a57e85284880"/>
    <x v="633"/>
    <s v="Both"/>
    <x v="0"/>
    <n v="0"/>
    <n v="0"/>
    <n v="0"/>
    <x v="2"/>
    <n v="10"/>
    <x v="2"/>
  </r>
  <r>
    <s v="6172928114a9a57e85284895"/>
    <x v="633"/>
    <s v="Get help"/>
    <x v="156"/>
    <n v="0"/>
    <n v="0"/>
    <n v="1"/>
    <x v="2"/>
    <n v="10"/>
    <x v="2"/>
  </r>
  <r>
    <s v="617292db14a9a57e8528489a"/>
    <x v="633"/>
    <s v="Get help"/>
    <x v="1635"/>
    <n v="0"/>
    <n v="0"/>
    <n v="0"/>
    <x v="2"/>
    <n v="10"/>
    <x v="2"/>
  </r>
  <r>
    <s v="6172938a14a9a57e852848a1"/>
    <x v="633"/>
    <s v="Get help"/>
    <x v="0"/>
    <n v="0"/>
    <n v="0"/>
    <n v="1"/>
    <x v="2"/>
    <n v="10"/>
    <x v="2"/>
  </r>
  <r>
    <s v="617299cb14a9a57e852848c1"/>
    <x v="633"/>
    <s v="Both"/>
    <x v="0"/>
    <n v="0"/>
    <n v="0"/>
    <n v="0"/>
    <x v="2"/>
    <n v="10"/>
    <x v="2"/>
  </r>
  <r>
    <s v="6172a53014a9a57e8528490f"/>
    <x v="633"/>
    <s v="Both"/>
    <x v="395"/>
    <n v="0"/>
    <n v="0"/>
    <n v="0"/>
    <x v="2"/>
    <n v="10"/>
    <x v="2"/>
  </r>
  <r>
    <s v="6172b26214a9a57e8528496b"/>
    <x v="633"/>
    <s v="Get help"/>
    <x v="0"/>
    <n v="0"/>
    <n v="1"/>
    <n v="2"/>
    <x v="2"/>
    <n v="10"/>
    <x v="2"/>
  </r>
  <r>
    <s v="6172b27d14a9a57e8528496e"/>
    <x v="633"/>
    <s v="Earn money"/>
    <x v="1636"/>
    <n v="0"/>
    <n v="0"/>
    <n v="0"/>
    <x v="2"/>
    <n v="10"/>
    <x v="2"/>
  </r>
  <r>
    <s v="6172b48214a9a57e85284978"/>
    <x v="633"/>
    <s v="Both"/>
    <x v="0"/>
    <n v="0"/>
    <n v="0"/>
    <n v="0"/>
    <x v="2"/>
    <n v="10"/>
    <x v="2"/>
  </r>
  <r>
    <s v="6172b96114a9a57e85284991"/>
    <x v="633"/>
    <s v="Earn money"/>
    <x v="0"/>
    <n v="0"/>
    <n v="0"/>
    <n v="0"/>
    <x v="2"/>
    <n v="10"/>
    <x v="2"/>
  </r>
  <r>
    <s v="6172bd0414a9a57e85284998"/>
    <x v="633"/>
    <s v="Earn money"/>
    <x v="0"/>
    <n v="0"/>
    <n v="0"/>
    <n v="0"/>
    <x v="2"/>
    <n v="10"/>
    <x v="2"/>
  </r>
  <r>
    <s v="6172bee414a9a57e85284999"/>
    <x v="633"/>
    <s v="Get help"/>
    <x v="0"/>
    <n v="0"/>
    <n v="0"/>
    <n v="0"/>
    <x v="2"/>
    <n v="10"/>
    <x v="2"/>
  </r>
  <r>
    <s v="6172c33314a9a57e852849a0"/>
    <x v="633"/>
    <s v="Both"/>
    <x v="778"/>
    <n v="0"/>
    <n v="0"/>
    <n v="0"/>
    <x v="2"/>
    <n v="10"/>
    <x v="2"/>
  </r>
  <r>
    <s v="6172d20714a9a57e852849ee"/>
    <x v="633"/>
    <s v="Both"/>
    <x v="0"/>
    <n v="0"/>
    <n v="0"/>
    <n v="0"/>
    <x v="2"/>
    <n v="10"/>
    <x v="2"/>
  </r>
  <r>
    <s v="6172d2e114a9a57e85284b7f"/>
    <x v="633"/>
    <s v="Both"/>
    <x v="0"/>
    <n v="0"/>
    <n v="0"/>
    <n v="0"/>
    <x v="2"/>
    <n v="10"/>
    <x v="2"/>
  </r>
  <r>
    <s v="6172d4f514a9a57e85284ba6"/>
    <x v="633"/>
    <s v="Get help"/>
    <x v="0"/>
    <n v="0"/>
    <n v="3"/>
    <n v="3"/>
    <x v="2"/>
    <n v="10"/>
    <x v="2"/>
  </r>
  <r>
    <s v="6172d8e414a9a57e85284bd6"/>
    <x v="633"/>
    <s v="Get help"/>
    <x v="0"/>
    <n v="0"/>
    <n v="0"/>
    <n v="1"/>
    <x v="2"/>
    <n v="10"/>
    <x v="2"/>
  </r>
  <r>
    <s v="6172dd0d14a9a57e85284be5"/>
    <x v="633"/>
    <s v="Earn money"/>
    <x v="0"/>
    <n v="0"/>
    <n v="0"/>
    <n v="0"/>
    <x v="2"/>
    <n v="10"/>
    <x v="2"/>
  </r>
  <r>
    <s v="6172e20d14a9a57e85284bf8"/>
    <x v="633"/>
    <s v="Earn money"/>
    <x v="1637"/>
    <n v="0"/>
    <n v="0"/>
    <n v="0"/>
    <x v="2"/>
    <n v="10"/>
    <x v="2"/>
  </r>
  <r>
    <s v="6172ebaf14a9a57e85284c38"/>
    <x v="633"/>
    <s v="Get help"/>
    <x v="0"/>
    <n v="0"/>
    <n v="0"/>
    <n v="1"/>
    <x v="2"/>
    <n v="10"/>
    <x v="2"/>
  </r>
  <r>
    <s v="6172eeba14a9a57e85284c54"/>
    <x v="633"/>
    <s v="Both"/>
    <x v="39"/>
    <n v="0"/>
    <n v="0"/>
    <n v="0"/>
    <x v="2"/>
    <n v="10"/>
    <x v="2"/>
  </r>
  <r>
    <s v="6172fa4a14a9a57e85284c87"/>
    <x v="633"/>
    <s v="Earn money"/>
    <x v="0"/>
    <n v="0"/>
    <n v="0"/>
    <n v="0"/>
    <x v="2"/>
    <n v="10"/>
    <x v="2"/>
  </r>
  <r>
    <s v="6173021414a9a57e85284cb0"/>
    <x v="633"/>
    <s v="Get help"/>
    <x v="0"/>
    <n v="0"/>
    <n v="0"/>
    <n v="0"/>
    <x v="2"/>
    <n v="10"/>
    <x v="2"/>
  </r>
  <r>
    <s v="6173111414a9a57e85284ce1"/>
    <x v="646"/>
    <s v="Get help"/>
    <x v="39"/>
    <n v="0"/>
    <n v="0"/>
    <n v="0"/>
    <x v="2"/>
    <n v="10"/>
    <x v="2"/>
  </r>
  <r>
    <s v="6173117a14a9a57e85284ce4"/>
    <x v="646"/>
    <s v="Get help"/>
    <x v="0"/>
    <n v="0"/>
    <n v="1"/>
    <n v="1"/>
    <x v="2"/>
    <n v="10"/>
    <x v="2"/>
  </r>
  <r>
    <s v="617312e514a9a57e85284cea"/>
    <x v="646"/>
    <s v="Both"/>
    <x v="0"/>
    <n v="0"/>
    <n v="0"/>
    <n v="0"/>
    <x v="2"/>
    <n v="10"/>
    <x v="2"/>
  </r>
  <r>
    <s v="617312f914a9a57e85284cef"/>
    <x v="646"/>
    <s v="Both"/>
    <x v="1638"/>
    <n v="0"/>
    <n v="0"/>
    <n v="0"/>
    <x v="2"/>
    <n v="10"/>
    <x v="2"/>
  </r>
  <r>
    <s v="6173198b14a9a57e85284d96"/>
    <x v="646"/>
    <s v="Earn money"/>
    <x v="0"/>
    <n v="0"/>
    <n v="0"/>
    <n v="0"/>
    <x v="2"/>
    <n v="10"/>
    <x v="2"/>
  </r>
  <r>
    <s v="61731d0f14a9a57e85284dab"/>
    <x v="646"/>
    <s v="Earn money"/>
    <x v="0"/>
    <n v="0"/>
    <n v="0"/>
    <n v="0"/>
    <x v="2"/>
    <n v="10"/>
    <x v="2"/>
  </r>
  <r>
    <s v="61731f1514a9a57e85285fd1"/>
    <x v="646"/>
    <s v="Get help"/>
    <x v="39"/>
    <n v="0"/>
    <n v="0"/>
    <n v="0"/>
    <x v="2"/>
    <n v="10"/>
    <x v="2"/>
  </r>
  <r>
    <s v="617323c714a9a57e85285fe2"/>
    <x v="646"/>
    <s v="Both"/>
    <x v="1639"/>
    <n v="0"/>
    <n v="0"/>
    <n v="0"/>
    <x v="2"/>
    <n v="10"/>
    <x v="2"/>
  </r>
  <r>
    <s v="617335cc14a9a57e85286024"/>
    <x v="646"/>
    <s v="Earn money"/>
    <x v="0"/>
    <n v="0"/>
    <n v="0"/>
    <n v="0"/>
    <x v="2"/>
    <n v="10"/>
    <x v="2"/>
  </r>
  <r>
    <s v="6173382714a9a57e85286026"/>
    <x v="646"/>
    <s v="Earn money"/>
    <x v="0"/>
    <n v="0"/>
    <n v="0"/>
    <n v="0"/>
    <x v="2"/>
    <n v="10"/>
    <x v="2"/>
  </r>
  <r>
    <s v="6173388114a9a57e85286027"/>
    <x v="646"/>
    <s v="Get help"/>
    <x v="502"/>
    <n v="0"/>
    <n v="0"/>
    <n v="0"/>
    <x v="2"/>
    <n v="10"/>
    <x v="2"/>
  </r>
  <r>
    <s v="6173394614a9a57e8528602d"/>
    <x v="646"/>
    <s v="Earn money"/>
    <x v="217"/>
    <n v="0"/>
    <n v="0"/>
    <n v="0"/>
    <x v="2"/>
    <n v="10"/>
    <x v="2"/>
  </r>
  <r>
    <s v="61733ac414a9a57e85286031"/>
    <x v="646"/>
    <s v="Get help"/>
    <x v="1613"/>
    <n v="0"/>
    <n v="0"/>
    <n v="0"/>
    <x v="2"/>
    <n v="10"/>
    <x v="2"/>
  </r>
  <r>
    <s v="6173915f14a9a57e85286035"/>
    <x v="646"/>
    <s v="Both"/>
    <x v="259"/>
    <n v="0"/>
    <n v="0"/>
    <n v="0"/>
    <x v="2"/>
    <n v="10"/>
    <x v="2"/>
  </r>
  <r>
    <s v="6173989514a9a57e85286039"/>
    <x v="646"/>
    <s v="Get help"/>
    <x v="39"/>
    <n v="0"/>
    <n v="0"/>
    <n v="0"/>
    <x v="2"/>
    <n v="10"/>
    <x v="2"/>
  </r>
  <r>
    <s v="6173a04714a9a57e8528603c"/>
    <x v="646"/>
    <s v="Both"/>
    <x v="0"/>
    <n v="0"/>
    <n v="1"/>
    <n v="9"/>
    <x v="2"/>
    <n v="10"/>
    <x v="2"/>
  </r>
  <r>
    <s v="6173b63414a9a57e85286054"/>
    <x v="646"/>
    <s v="Get help"/>
    <x v="1640"/>
    <n v="0"/>
    <n v="0"/>
    <n v="0"/>
    <x v="2"/>
    <n v="10"/>
    <x v="2"/>
  </r>
  <r>
    <s v="6173b75d14a9a57e85286057"/>
    <x v="646"/>
    <s v="Earn money"/>
    <x v="0"/>
    <n v="0"/>
    <n v="0"/>
    <n v="0"/>
    <x v="2"/>
    <n v="10"/>
    <x v="2"/>
  </r>
  <r>
    <s v="6173bbfc14a9a57e8528605f"/>
    <x v="646"/>
    <s v="Get help"/>
    <x v="0"/>
    <n v="0"/>
    <n v="0"/>
    <n v="3"/>
    <x v="2"/>
    <n v="10"/>
    <x v="2"/>
  </r>
  <r>
    <s v="6173bf6714a9a57e8528606c"/>
    <x v="646"/>
    <s v="Earn money"/>
    <x v="1119"/>
    <n v="0"/>
    <n v="0"/>
    <n v="0"/>
    <x v="2"/>
    <n v="10"/>
    <x v="2"/>
  </r>
  <r>
    <s v="6173ca4614a9a57e8528609e"/>
    <x v="646"/>
    <s v="Get help"/>
    <x v="0"/>
    <n v="0"/>
    <n v="1"/>
    <n v="1"/>
    <x v="2"/>
    <n v="10"/>
    <x v="2"/>
  </r>
  <r>
    <s v="6173d3d514a9a57e852860de"/>
    <x v="646"/>
    <s v="Both"/>
    <x v="659"/>
    <n v="0"/>
    <n v="0"/>
    <n v="0"/>
    <x v="2"/>
    <n v="10"/>
    <x v="2"/>
  </r>
  <r>
    <s v="6173da1f14a9a57e852860e7"/>
    <x v="646"/>
    <s v="Get help"/>
    <x v="39"/>
    <n v="0"/>
    <n v="0"/>
    <n v="0"/>
    <x v="2"/>
    <n v="10"/>
    <x v="2"/>
  </r>
  <r>
    <s v="6173e33114a9a57e8528611e"/>
    <x v="646"/>
    <s v="Get help"/>
    <x v="0"/>
    <n v="0"/>
    <n v="0"/>
    <n v="1"/>
    <x v="2"/>
    <n v="10"/>
    <x v="2"/>
  </r>
  <r>
    <s v="6173e51e14a9a57e8528612f"/>
    <x v="646"/>
    <s v="Get help"/>
    <x v="0"/>
    <n v="0"/>
    <n v="0"/>
    <n v="1"/>
    <x v="2"/>
    <n v="10"/>
    <x v="2"/>
  </r>
  <r>
    <s v="6173f61614a9a57e85286197"/>
    <x v="646"/>
    <s v="Get help"/>
    <x v="0"/>
    <n v="0"/>
    <n v="0"/>
    <n v="1"/>
    <x v="2"/>
    <n v="10"/>
    <x v="2"/>
  </r>
  <r>
    <s v="6173f9a214a9a57e852861a9"/>
    <x v="646"/>
    <s v="Get help"/>
    <x v="0"/>
    <n v="0"/>
    <n v="1"/>
    <n v="1"/>
    <x v="2"/>
    <n v="10"/>
    <x v="2"/>
  </r>
  <r>
    <s v="617401ad14a9a57e852861c1"/>
    <x v="646"/>
    <s v="Earn money"/>
    <x v="39"/>
    <n v="0"/>
    <n v="0"/>
    <n v="0"/>
    <x v="2"/>
    <n v="10"/>
    <x v="2"/>
  </r>
  <r>
    <s v="617407f314a9a57e852861d8"/>
    <x v="646"/>
    <s v="Both"/>
    <x v="0"/>
    <n v="0"/>
    <n v="0"/>
    <n v="0"/>
    <x v="2"/>
    <n v="10"/>
    <x v="2"/>
  </r>
  <r>
    <s v="61740dae14a9a57e85286232"/>
    <x v="646"/>
    <s v="Get help"/>
    <x v="0"/>
    <n v="0"/>
    <n v="0"/>
    <n v="3"/>
    <x v="2"/>
    <n v="10"/>
    <x v="2"/>
  </r>
  <r>
    <s v="61740f0a14a9a57e8528623f"/>
    <x v="646"/>
    <s v="Both"/>
    <x v="426"/>
    <n v="0"/>
    <n v="0"/>
    <n v="0"/>
    <x v="2"/>
    <n v="10"/>
    <x v="2"/>
  </r>
  <r>
    <s v="6174116114a9a57e85286247"/>
    <x v="646"/>
    <s v="Get help"/>
    <x v="0"/>
    <n v="0"/>
    <n v="1"/>
    <n v="1"/>
    <x v="2"/>
    <n v="10"/>
    <x v="2"/>
  </r>
  <r>
    <s v="617415d714a9a57e85286256"/>
    <x v="646"/>
    <s v="Get help"/>
    <x v="0"/>
    <n v="0"/>
    <n v="1"/>
    <n v="2"/>
    <x v="2"/>
    <n v="10"/>
    <x v="2"/>
  </r>
  <r>
    <s v="6174179014a9a57e85286282"/>
    <x v="646"/>
    <s v="Get help"/>
    <x v="182"/>
    <n v="0"/>
    <n v="0"/>
    <n v="0"/>
    <x v="2"/>
    <n v="10"/>
    <x v="2"/>
  </r>
  <r>
    <s v="6174196b14a9a57e852862a4"/>
    <x v="646"/>
    <s v="Get help"/>
    <x v="939"/>
    <n v="0"/>
    <n v="0"/>
    <n v="0"/>
    <x v="2"/>
    <n v="10"/>
    <x v="2"/>
  </r>
  <r>
    <s v="61741a8114a9a57e852862af"/>
    <x v="646"/>
    <s v="Both"/>
    <x v="162"/>
    <n v="0"/>
    <n v="0"/>
    <n v="0"/>
    <x v="2"/>
    <n v="10"/>
    <x v="2"/>
  </r>
  <r>
    <s v="61741c4c14a9a57e852862bb"/>
    <x v="646"/>
    <s v="Earn money"/>
    <x v="0"/>
    <n v="0"/>
    <n v="0"/>
    <n v="0"/>
    <x v="2"/>
    <n v="10"/>
    <x v="2"/>
  </r>
  <r>
    <s v="617423f514a9a57e85286318"/>
    <x v="646"/>
    <s v="Earn money"/>
    <x v="1595"/>
    <n v="0"/>
    <n v="0"/>
    <n v="0"/>
    <x v="2"/>
    <n v="10"/>
    <x v="2"/>
  </r>
  <r>
    <s v="61743a6d14a9a57e8528639f"/>
    <x v="647"/>
    <s v="Both"/>
    <x v="138"/>
    <n v="0"/>
    <n v="0"/>
    <n v="0"/>
    <x v="1"/>
    <n v="5"/>
    <x v="8"/>
  </r>
  <r>
    <s v="6174519014a9a57e852863db"/>
    <x v="646"/>
    <s v="Both"/>
    <x v="110"/>
    <n v="0"/>
    <n v="0"/>
    <n v="0"/>
    <x v="2"/>
    <n v="10"/>
    <x v="2"/>
  </r>
  <r>
    <s v="6174520414a9a57e852863e1"/>
    <x v="646"/>
    <s v="Both"/>
    <x v="155"/>
    <n v="0"/>
    <n v="0"/>
    <n v="0"/>
    <x v="2"/>
    <n v="10"/>
    <x v="2"/>
  </r>
  <r>
    <s v="61745efa14a9a57e852863fc"/>
    <x v="643"/>
    <s v="Get help"/>
    <x v="39"/>
    <n v="0"/>
    <n v="0"/>
    <n v="1"/>
    <x v="2"/>
    <n v="10"/>
    <x v="2"/>
  </r>
  <r>
    <s v="6174607614a9a57e85286400"/>
    <x v="643"/>
    <s v="Both"/>
    <x v="382"/>
    <n v="0"/>
    <n v="0"/>
    <n v="0"/>
    <x v="2"/>
    <n v="10"/>
    <x v="2"/>
  </r>
  <r>
    <s v="617465a614a9a57e8528640b"/>
    <x v="643"/>
    <s v="Both"/>
    <x v="1641"/>
    <n v="0"/>
    <n v="0"/>
    <n v="0"/>
    <x v="2"/>
    <n v="10"/>
    <x v="2"/>
  </r>
  <r>
    <s v="6174686114a9a57e8528641c"/>
    <x v="643"/>
    <s v="Get help"/>
    <x v="39"/>
    <n v="0"/>
    <n v="0"/>
    <n v="0"/>
    <x v="2"/>
    <n v="10"/>
    <x v="2"/>
  </r>
  <r>
    <s v="6174764514a9a57e85286433"/>
    <x v="643"/>
    <s v="Both"/>
    <x v="0"/>
    <n v="0"/>
    <n v="0"/>
    <n v="0"/>
    <x v="2"/>
    <n v="10"/>
    <x v="2"/>
  </r>
  <r>
    <s v="61748ddd14a9a57e8528645e"/>
    <x v="643"/>
    <s v="Earn money"/>
    <x v="0"/>
    <n v="0"/>
    <n v="0"/>
    <n v="0"/>
    <x v="2"/>
    <n v="10"/>
    <x v="2"/>
  </r>
  <r>
    <s v="61748fab14a9a57e85286460"/>
    <x v="643"/>
    <s v="Get help"/>
    <x v="0"/>
    <n v="0"/>
    <n v="0"/>
    <n v="4"/>
    <x v="2"/>
    <n v="10"/>
    <x v="2"/>
  </r>
  <r>
    <s v="6174a3a614a9a57e85286468"/>
    <x v="648"/>
    <s v="Both"/>
    <x v="0"/>
    <n v="0"/>
    <n v="0"/>
    <n v="0"/>
    <x v="1"/>
    <n v="1"/>
    <x v="0"/>
  </r>
  <r>
    <s v="6174ab7814a9a57e85286470"/>
    <x v="643"/>
    <s v="Earn money"/>
    <x v="0"/>
    <n v="0"/>
    <n v="0"/>
    <n v="0"/>
    <x v="2"/>
    <n v="10"/>
    <x v="2"/>
  </r>
  <r>
    <s v="6174b44b14a9a57e85286472"/>
    <x v="643"/>
    <s v="Both"/>
    <x v="371"/>
    <n v="0"/>
    <n v="0"/>
    <n v="0"/>
    <x v="2"/>
    <n v="10"/>
    <x v="2"/>
  </r>
  <r>
    <s v="6174f75914a9a57e85286483"/>
    <x v="643"/>
    <s v="Both"/>
    <x v="0"/>
    <n v="0"/>
    <n v="0"/>
    <n v="0"/>
    <x v="2"/>
    <n v="10"/>
    <x v="2"/>
  </r>
  <r>
    <s v="6175143214a9a57e852864bb"/>
    <x v="643"/>
    <s v="Earn money"/>
    <x v="1642"/>
    <n v="0"/>
    <n v="0"/>
    <n v="0"/>
    <x v="2"/>
    <n v="10"/>
    <x v="2"/>
  </r>
  <r>
    <s v="6175190d14a9a57e852864c6"/>
    <x v="643"/>
    <s v="Get help"/>
    <x v="0"/>
    <n v="0"/>
    <n v="1"/>
    <n v="3"/>
    <x v="2"/>
    <n v="10"/>
    <x v="2"/>
  </r>
  <r>
    <s v="6175283014a9a57e852864fb"/>
    <x v="643"/>
    <s v="Earn money"/>
    <x v="1643"/>
    <n v="0"/>
    <n v="0"/>
    <n v="0"/>
    <x v="2"/>
    <n v="10"/>
    <x v="2"/>
  </r>
  <r>
    <s v="61752c6214a9a57e85286505"/>
    <x v="643"/>
    <s v="Earn money"/>
    <x v="0"/>
    <n v="0"/>
    <n v="0"/>
    <n v="0"/>
    <x v="2"/>
    <n v="10"/>
    <x v="2"/>
  </r>
  <r>
    <s v="61752df714a9a57e85286514"/>
    <x v="643"/>
    <s v="Both"/>
    <x v="1644"/>
    <n v="0"/>
    <n v="0"/>
    <n v="0"/>
    <x v="2"/>
    <n v="10"/>
    <x v="2"/>
  </r>
  <r>
    <s v="6175305514a9a57e85286540"/>
    <x v="643"/>
    <s v="Both"/>
    <x v="1645"/>
    <n v="0"/>
    <n v="0"/>
    <n v="0"/>
    <x v="2"/>
    <n v="10"/>
    <x v="2"/>
  </r>
  <r>
    <s v="617531bf14a9a57e85286556"/>
    <x v="643"/>
    <s v="Get help"/>
    <x v="0"/>
    <n v="0"/>
    <n v="0"/>
    <n v="0"/>
    <x v="2"/>
    <n v="10"/>
    <x v="2"/>
  </r>
  <r>
    <s v="6175411e14a9a57e852865d0"/>
    <x v="649"/>
    <s v="Both"/>
    <x v="271"/>
    <n v="0"/>
    <n v="0"/>
    <n v="0"/>
    <x v="2"/>
    <n v="10"/>
    <x v="2"/>
  </r>
  <r>
    <s v="617542ab14a9a57e852865d8"/>
    <x v="643"/>
    <s v="Get help"/>
    <x v="0"/>
    <n v="0"/>
    <n v="0"/>
    <n v="1"/>
    <x v="2"/>
    <n v="10"/>
    <x v="2"/>
  </r>
  <r>
    <s v="6175449c14a9a57e852865df"/>
    <x v="643"/>
    <s v="Earn money"/>
    <x v="0"/>
    <n v="0"/>
    <n v="0"/>
    <n v="0"/>
    <x v="2"/>
    <n v="10"/>
    <x v="2"/>
  </r>
  <r>
    <s v="617545f314a9a57e852865e6"/>
    <x v="643"/>
    <s v="Get help"/>
    <x v="1487"/>
    <n v="0"/>
    <n v="0"/>
    <n v="1"/>
    <x v="2"/>
    <n v="10"/>
    <x v="2"/>
  </r>
  <r>
    <s v="61754e1d14a9a57e852865f7"/>
    <x v="643"/>
    <s v="Earn money"/>
    <x v="0"/>
    <n v="0"/>
    <n v="0"/>
    <n v="0"/>
    <x v="2"/>
    <n v="10"/>
    <x v="2"/>
  </r>
  <r>
    <s v="61754e3a14a9a57e852865f9"/>
    <x v="643"/>
    <s v="Both"/>
    <x v="39"/>
    <n v="0"/>
    <n v="1"/>
    <n v="1"/>
    <x v="2"/>
    <n v="10"/>
    <x v="2"/>
  </r>
  <r>
    <s v="6175539d14a9a57e85286608"/>
    <x v="643"/>
    <s v="Earn money"/>
    <x v="1494"/>
    <n v="0"/>
    <n v="0"/>
    <n v="0"/>
    <x v="2"/>
    <n v="10"/>
    <x v="2"/>
  </r>
  <r>
    <s v="6175562114a9a57e8528661b"/>
    <x v="643"/>
    <s v="Earn money"/>
    <x v="1646"/>
    <n v="0"/>
    <n v="0"/>
    <n v="0"/>
    <x v="2"/>
    <n v="10"/>
    <x v="2"/>
  </r>
  <r>
    <s v="6175570b14a9a57e85286622"/>
    <x v="643"/>
    <s v="Both"/>
    <x v="56"/>
    <n v="0"/>
    <n v="0"/>
    <n v="0"/>
    <x v="2"/>
    <n v="10"/>
    <x v="2"/>
  </r>
  <r>
    <s v="61755c3214a9a57e8528662c"/>
    <x v="643"/>
    <s v="Get help"/>
    <x v="0"/>
    <n v="0"/>
    <n v="0"/>
    <n v="2"/>
    <x v="2"/>
    <n v="10"/>
    <x v="2"/>
  </r>
  <r>
    <s v="617562db14a9a57e8528664f"/>
    <x v="643"/>
    <s v="Both"/>
    <x v="0"/>
    <n v="0"/>
    <n v="0"/>
    <n v="1"/>
    <x v="2"/>
    <n v="10"/>
    <x v="2"/>
  </r>
  <r>
    <s v="617564f414a9a57e85286659"/>
    <x v="643"/>
    <s v="Get help"/>
    <x v="0"/>
    <n v="0"/>
    <n v="0"/>
    <n v="0"/>
    <x v="2"/>
    <n v="10"/>
    <x v="2"/>
  </r>
  <r>
    <s v="6175666e14a9a57e85286667"/>
    <x v="643"/>
    <s v="Earn money"/>
    <x v="0"/>
    <n v="0"/>
    <n v="0"/>
    <n v="0"/>
    <x v="2"/>
    <n v="10"/>
    <x v="2"/>
  </r>
  <r>
    <s v="61756dfd14a9a57e852866a7"/>
    <x v="643"/>
    <s v="Get help"/>
    <x v="0"/>
    <n v="0"/>
    <n v="0"/>
    <n v="4"/>
    <x v="2"/>
    <n v="10"/>
    <x v="2"/>
  </r>
  <r>
    <s v="61757cd214a9a57e852866cc"/>
    <x v="643"/>
    <s v="Get help"/>
    <x v="0"/>
    <n v="0"/>
    <n v="2"/>
    <n v="4"/>
    <x v="2"/>
    <n v="10"/>
    <x v="2"/>
  </r>
  <r>
    <s v="617593a914a9a57e85286734"/>
    <x v="643"/>
    <s v="Get help"/>
    <x v="39"/>
    <n v="0"/>
    <n v="1"/>
    <n v="4"/>
    <x v="2"/>
    <n v="10"/>
    <x v="2"/>
  </r>
  <r>
    <s v="6175992d14a9a57e85286747"/>
    <x v="643"/>
    <s v="Earn money"/>
    <x v="0"/>
    <n v="0"/>
    <n v="0"/>
    <n v="0"/>
    <x v="2"/>
    <n v="10"/>
    <x v="2"/>
  </r>
  <r>
    <s v="6175a0e814a9a57e852867a0"/>
    <x v="643"/>
    <s v="Both"/>
    <x v="1647"/>
    <n v="0"/>
    <n v="0"/>
    <n v="0"/>
    <x v="2"/>
    <n v="10"/>
    <x v="2"/>
  </r>
  <r>
    <s v="6175acf414a9a57e85286804"/>
    <x v="649"/>
    <s v="Both"/>
    <x v="209"/>
    <n v="0"/>
    <n v="0"/>
    <n v="0"/>
    <x v="2"/>
    <n v="10"/>
    <x v="2"/>
  </r>
  <r>
    <s v="6175c17a14a9a57e85286887"/>
    <x v="649"/>
    <s v="Earn money"/>
    <x v="1131"/>
    <n v="0"/>
    <n v="0"/>
    <n v="2"/>
    <x v="2"/>
    <n v="10"/>
    <x v="2"/>
  </r>
  <r>
    <s v="6175c78314a9a57e852868af"/>
    <x v="649"/>
    <s v="Earn money"/>
    <x v="1648"/>
    <n v="0"/>
    <n v="0"/>
    <n v="0"/>
    <x v="2"/>
    <n v="10"/>
    <x v="2"/>
  </r>
  <r>
    <s v="6175c9f814a9a57e852868be"/>
    <x v="649"/>
    <s v="Get help"/>
    <x v="1046"/>
    <n v="0"/>
    <n v="0"/>
    <n v="0"/>
    <x v="2"/>
    <n v="10"/>
    <x v="2"/>
  </r>
  <r>
    <s v="6176013314a9a57e852868e8"/>
    <x v="649"/>
    <s v="Earn money"/>
    <x v="209"/>
    <n v="0"/>
    <n v="0"/>
    <n v="0"/>
    <x v="2"/>
    <n v="10"/>
    <x v="2"/>
  </r>
  <r>
    <s v="6176078414a9a57e852868ec"/>
    <x v="649"/>
    <s v="Earn money"/>
    <x v="0"/>
    <n v="0"/>
    <n v="0"/>
    <n v="0"/>
    <x v="2"/>
    <n v="10"/>
    <x v="2"/>
  </r>
  <r>
    <s v="61760c3314a9a57e852868ed"/>
    <x v="649"/>
    <s v="Both"/>
    <x v="1649"/>
    <n v="0"/>
    <n v="0"/>
    <n v="0"/>
    <x v="2"/>
    <n v="10"/>
    <x v="2"/>
  </r>
  <r>
    <s v="617624a014a9a57e852868f3"/>
    <x v="649"/>
    <s v="Earn money"/>
    <x v="0"/>
    <n v="0"/>
    <n v="0"/>
    <n v="0"/>
    <x v="2"/>
    <n v="10"/>
    <x v="2"/>
  </r>
  <r>
    <s v="6176290f14a9a57e852868f7"/>
    <x v="649"/>
    <s v="Earn money"/>
    <x v="0"/>
    <n v="0"/>
    <n v="0"/>
    <n v="0"/>
    <x v="2"/>
    <n v="10"/>
    <x v="2"/>
  </r>
  <r>
    <s v="61762a2014a9a57e852868f9"/>
    <x v="649"/>
    <s v="Get help"/>
    <x v="1650"/>
    <n v="0"/>
    <n v="0"/>
    <n v="0"/>
    <x v="2"/>
    <n v="10"/>
    <x v="2"/>
  </r>
  <r>
    <s v="6176338e14a9a57e852868fe"/>
    <x v="649"/>
    <s v="Both"/>
    <x v="1651"/>
    <n v="0"/>
    <n v="0"/>
    <n v="0"/>
    <x v="2"/>
    <n v="10"/>
    <x v="2"/>
  </r>
  <r>
    <s v="61765fd514a9a57e85286954"/>
    <x v="649"/>
    <s v="Get help"/>
    <x v="280"/>
    <n v="0"/>
    <n v="0"/>
    <n v="0"/>
    <x v="2"/>
    <n v="10"/>
    <x v="2"/>
  </r>
  <r>
    <s v="617667f714a9a57e85286973"/>
    <x v="649"/>
    <s v="Get help"/>
    <x v="0"/>
    <n v="0"/>
    <n v="6"/>
    <n v="13"/>
    <x v="2"/>
    <n v="10"/>
    <x v="2"/>
  </r>
  <r>
    <s v="61766b0a14a9a57e85286986"/>
    <x v="649"/>
    <s v="Earn money"/>
    <x v="563"/>
    <n v="0"/>
    <n v="0"/>
    <n v="0"/>
    <x v="2"/>
    <n v="10"/>
    <x v="2"/>
  </r>
  <r>
    <s v="617671c314a9a57e852869d9"/>
    <x v="649"/>
    <s v="Get help"/>
    <x v="0"/>
    <n v="0"/>
    <n v="1"/>
    <n v="1"/>
    <x v="2"/>
    <n v="10"/>
    <x v="2"/>
  </r>
  <r>
    <s v="61767fbe14a9a57e85286a82"/>
    <x v="649"/>
    <s v="Get help"/>
    <x v="1468"/>
    <n v="0"/>
    <n v="3"/>
    <n v="6"/>
    <x v="2"/>
    <n v="10"/>
    <x v="2"/>
  </r>
  <r>
    <s v="61767ff114a9a57e85286a85"/>
    <x v="649"/>
    <s v="Earn money"/>
    <x v="0"/>
    <n v="0"/>
    <n v="0"/>
    <n v="0"/>
    <x v="2"/>
    <n v="10"/>
    <x v="2"/>
  </r>
  <r>
    <s v="61768b9b14a9a57e85286afd"/>
    <x v="649"/>
    <s v="Both"/>
    <x v="0"/>
    <n v="0"/>
    <n v="0"/>
    <n v="0"/>
    <x v="2"/>
    <n v="10"/>
    <x v="2"/>
  </r>
  <r>
    <s v="61768e3214a9a57e85286b27"/>
    <x v="649"/>
    <s v="Both"/>
    <x v="0"/>
    <n v="0"/>
    <n v="0"/>
    <n v="0"/>
    <x v="2"/>
    <n v="10"/>
    <x v="2"/>
  </r>
  <r>
    <s v="6176904314a9a57e85286b34"/>
    <x v="649"/>
    <s v="Earn money"/>
    <x v="0"/>
    <n v="0"/>
    <n v="0"/>
    <n v="0"/>
    <x v="2"/>
    <n v="10"/>
    <x v="2"/>
  </r>
  <r>
    <s v="6176919a14a9a57e85286b43"/>
    <x v="649"/>
    <s v="Both"/>
    <x v="1652"/>
    <n v="0"/>
    <n v="0"/>
    <n v="1"/>
    <x v="2"/>
    <n v="10"/>
    <x v="2"/>
  </r>
  <r>
    <s v="617695e914a9a57e85286b69"/>
    <x v="649"/>
    <s v="Earn money"/>
    <x v="1653"/>
    <n v="0"/>
    <n v="0"/>
    <n v="0"/>
    <x v="2"/>
    <n v="10"/>
    <x v="2"/>
  </r>
  <r>
    <s v="61769b1914a9a57e85286b86"/>
    <x v="649"/>
    <s v="Earn money"/>
    <x v="0"/>
    <n v="0"/>
    <n v="0"/>
    <n v="0"/>
    <x v="2"/>
    <n v="10"/>
    <x v="2"/>
  </r>
  <r>
    <s v="61769bc314a9a57e85286b93"/>
    <x v="649"/>
    <s v="Earn money"/>
    <x v="0"/>
    <n v="0"/>
    <n v="0"/>
    <n v="0"/>
    <x v="2"/>
    <n v="10"/>
    <x v="2"/>
  </r>
  <r>
    <s v="61769e2214a9a57e85286ba1"/>
    <x v="649"/>
    <s v="Earn money"/>
    <x v="876"/>
    <n v="0"/>
    <n v="0"/>
    <n v="0"/>
    <x v="2"/>
    <n v="10"/>
    <x v="2"/>
  </r>
  <r>
    <s v="6176a21514a9a57e85286bb1"/>
    <x v="649"/>
    <s v="Earn money"/>
    <x v="0"/>
    <n v="0"/>
    <n v="0"/>
    <n v="0"/>
    <x v="2"/>
    <n v="10"/>
    <x v="2"/>
  </r>
  <r>
    <s v="6176a7d014a9a57e85286bc7"/>
    <x v="649"/>
    <s v="Earn money"/>
    <x v="1654"/>
    <n v="0"/>
    <n v="0"/>
    <n v="0"/>
    <x v="2"/>
    <n v="10"/>
    <x v="2"/>
  </r>
  <r>
    <s v="6176a94114a9a57e85286bcc"/>
    <x v="649"/>
    <s v="Get help"/>
    <x v="0"/>
    <n v="0"/>
    <n v="1"/>
    <n v="1"/>
    <x v="2"/>
    <n v="10"/>
    <x v="2"/>
  </r>
  <r>
    <s v="6176adea14a9a57e85286bf8"/>
    <x v="649"/>
    <s v="Get help"/>
    <x v="0"/>
    <n v="0"/>
    <n v="1"/>
    <n v="5"/>
    <x v="2"/>
    <n v="10"/>
    <x v="2"/>
  </r>
  <r>
    <s v="6176af7e14a9a57e85286c0e"/>
    <x v="649"/>
    <s v="Earn money"/>
    <x v="0"/>
    <n v="0"/>
    <n v="0"/>
    <n v="0"/>
    <x v="2"/>
    <n v="10"/>
    <x v="2"/>
  </r>
  <r>
    <s v="6176afd914a9a57e85286c1a"/>
    <x v="649"/>
    <s v="Get help"/>
    <x v="0"/>
    <n v="0"/>
    <n v="0"/>
    <n v="1"/>
    <x v="2"/>
    <n v="10"/>
    <x v="2"/>
  </r>
  <r>
    <s v="6176b06814a9a57e85286c2a"/>
    <x v="649"/>
    <s v="Get help"/>
    <x v="0"/>
    <n v="0"/>
    <n v="0"/>
    <n v="4"/>
    <x v="2"/>
    <n v="10"/>
    <x v="2"/>
  </r>
  <r>
    <s v="6176b39514a9a57e85286c84"/>
    <x v="649"/>
    <s v="Earn money"/>
    <x v="0"/>
    <n v="0"/>
    <n v="0"/>
    <n v="0"/>
    <x v="2"/>
    <n v="10"/>
    <x v="2"/>
  </r>
  <r>
    <s v="6176c22714a9a57e85286d33"/>
    <x v="649"/>
    <s v="Earn money"/>
    <x v="1544"/>
    <n v="0"/>
    <n v="0"/>
    <n v="0"/>
    <x v="2"/>
    <n v="10"/>
    <x v="2"/>
  </r>
  <r>
    <s v="6176c5fc14a9a57e85286d7e"/>
    <x v="649"/>
    <s v="Get help"/>
    <x v="0"/>
    <n v="0"/>
    <n v="1"/>
    <n v="1"/>
    <x v="2"/>
    <n v="10"/>
    <x v="2"/>
  </r>
  <r>
    <s v="6176c9ed14a9a57e85286dc7"/>
    <x v="649"/>
    <s v="Both"/>
    <x v="368"/>
    <n v="0"/>
    <n v="0"/>
    <n v="0"/>
    <x v="2"/>
    <n v="10"/>
    <x v="2"/>
  </r>
  <r>
    <s v="6176ca2f14a9a57e85286dd1"/>
    <x v="649"/>
    <s v="Earn money"/>
    <x v="0"/>
    <n v="0"/>
    <n v="0"/>
    <n v="0"/>
    <x v="2"/>
    <n v="10"/>
    <x v="2"/>
  </r>
  <r>
    <s v="6176ceb914a9a57e85286e45"/>
    <x v="649"/>
    <s v="Earn money"/>
    <x v="0"/>
    <n v="0"/>
    <n v="0"/>
    <n v="0"/>
    <x v="2"/>
    <n v="10"/>
    <x v="2"/>
  </r>
  <r>
    <s v="6176d00114a9a57e85286e49"/>
    <x v="649"/>
    <s v="Get help"/>
    <x v="0"/>
    <n v="0"/>
    <n v="0"/>
    <n v="2"/>
    <x v="2"/>
    <n v="10"/>
    <x v="2"/>
  </r>
  <r>
    <s v="6176d0a314a9a57e85286e52"/>
    <x v="649"/>
    <s v="Get help"/>
    <x v="0"/>
    <n v="0"/>
    <n v="1"/>
    <n v="1"/>
    <x v="2"/>
    <n v="10"/>
    <x v="2"/>
  </r>
  <r>
    <s v="6176db4f14a9a57e85286ea8"/>
    <x v="649"/>
    <s v="Both"/>
    <x v="1655"/>
    <n v="0"/>
    <n v="0"/>
    <n v="0"/>
    <x v="2"/>
    <n v="10"/>
    <x v="2"/>
  </r>
  <r>
    <s v="6176dde814a9a57e85286ebc"/>
    <x v="649"/>
    <s v="Get help"/>
    <x v="0"/>
    <n v="0"/>
    <n v="0"/>
    <n v="0"/>
    <x v="2"/>
    <n v="10"/>
    <x v="2"/>
  </r>
  <r>
    <s v="6176edb414a9a57e85286f31"/>
    <x v="649"/>
    <s v="Earn money"/>
    <x v="1656"/>
    <n v="0"/>
    <n v="0"/>
    <n v="0"/>
    <x v="2"/>
    <n v="10"/>
    <x v="2"/>
  </r>
  <r>
    <s v="6176eef414a9a57e85286f38"/>
    <x v="649"/>
    <s v="Get help"/>
    <x v="0"/>
    <n v="0"/>
    <n v="2"/>
    <n v="3"/>
    <x v="2"/>
    <n v="10"/>
    <x v="2"/>
  </r>
  <r>
    <s v="617700a714a9a57e85286fbb"/>
    <x v="650"/>
    <s v="Get help"/>
    <x v="0"/>
    <n v="0"/>
    <n v="0"/>
    <n v="2"/>
    <x v="2"/>
    <n v="10"/>
    <x v="2"/>
  </r>
  <r>
    <s v="617710c814a9a57e8528701d"/>
    <x v="650"/>
    <s v="Both"/>
    <x v="110"/>
    <n v="0"/>
    <n v="0"/>
    <n v="0"/>
    <x v="2"/>
    <n v="10"/>
    <x v="2"/>
  </r>
  <r>
    <s v="6177374d14a9a57e85287907"/>
    <x v="650"/>
    <s v="Earn money"/>
    <x v="0"/>
    <n v="0"/>
    <n v="0"/>
    <n v="0"/>
    <x v="2"/>
    <n v="10"/>
    <x v="2"/>
  </r>
  <r>
    <s v="61775bbe14a9a57e8528791f"/>
    <x v="650"/>
    <s v="Both"/>
    <x v="1657"/>
    <n v="0"/>
    <n v="0"/>
    <n v="1"/>
    <x v="2"/>
    <n v="10"/>
    <x v="2"/>
  </r>
  <r>
    <s v="6177690214a9a57e85287926"/>
    <x v="650"/>
    <s v="Both"/>
    <x v="315"/>
    <n v="0"/>
    <n v="0"/>
    <n v="0"/>
    <x v="2"/>
    <n v="10"/>
    <x v="2"/>
  </r>
  <r>
    <s v="617778b014a9a57e8528792a"/>
    <x v="650"/>
    <s v="Both"/>
    <x v="317"/>
    <n v="0"/>
    <n v="0"/>
    <n v="0"/>
    <x v="2"/>
    <n v="10"/>
    <x v="2"/>
  </r>
  <r>
    <s v="617795ca14a9a57e85287935"/>
    <x v="650"/>
    <s v="Earn money"/>
    <x v="0"/>
    <n v="0"/>
    <n v="0"/>
    <n v="0"/>
    <x v="2"/>
    <n v="10"/>
    <x v="2"/>
  </r>
  <r>
    <s v="6177a0f014a9a57e85287939"/>
    <x v="650"/>
    <s v="Earn money"/>
    <x v="437"/>
    <n v="0"/>
    <n v="0"/>
    <n v="0"/>
    <x v="2"/>
    <n v="10"/>
    <x v="2"/>
  </r>
  <r>
    <s v="6177ac8514a9a57e8528795d"/>
    <x v="650"/>
    <s v="Earn money"/>
    <x v="1658"/>
    <n v="0"/>
    <n v="0"/>
    <n v="0"/>
    <x v="2"/>
    <n v="10"/>
    <x v="2"/>
  </r>
  <r>
    <s v="6177b55714a9a57e852879a4"/>
    <x v="650"/>
    <s v="Earn money"/>
    <x v="0"/>
    <n v="0"/>
    <n v="0"/>
    <n v="0"/>
    <x v="2"/>
    <n v="10"/>
    <x v="2"/>
  </r>
  <r>
    <s v="6177bf3b14a9a57e85287a1e"/>
    <x v="650"/>
    <s v="Earn money"/>
    <x v="0"/>
    <n v="0"/>
    <n v="0"/>
    <n v="0"/>
    <x v="2"/>
    <n v="10"/>
    <x v="2"/>
  </r>
  <r>
    <s v="6177cebc14a9a57e85287a91"/>
    <x v="650"/>
    <s v="Earn money"/>
    <x v="39"/>
    <n v="0"/>
    <n v="0"/>
    <n v="0"/>
    <x v="2"/>
    <n v="10"/>
    <x v="2"/>
  </r>
  <r>
    <s v="6177d88914a9a57e85287b25"/>
    <x v="650"/>
    <s v="Both"/>
    <x v="0"/>
    <n v="0"/>
    <n v="0"/>
    <n v="0"/>
    <x v="2"/>
    <n v="10"/>
    <x v="2"/>
  </r>
  <r>
    <s v="6177def414a9a57e85287b8a"/>
    <x v="650"/>
    <s v="Both"/>
    <x v="1659"/>
    <n v="0"/>
    <n v="0"/>
    <n v="1"/>
    <x v="2"/>
    <n v="10"/>
    <x v="2"/>
  </r>
  <r>
    <s v="6177efe114a9a57e85287bf5"/>
    <x v="650"/>
    <s v="Earn money"/>
    <x v="415"/>
    <n v="0"/>
    <n v="0"/>
    <n v="0"/>
    <x v="2"/>
    <n v="10"/>
    <x v="2"/>
  </r>
  <r>
    <s v="6177f01d14a9a57e85287bf6"/>
    <x v="650"/>
    <s v="Get help"/>
    <x v="0"/>
    <n v="0"/>
    <n v="0"/>
    <n v="1"/>
    <x v="2"/>
    <n v="10"/>
    <x v="2"/>
  </r>
  <r>
    <s v="6177f34714a9a57e85287c1d"/>
    <x v="650"/>
    <s v="Earn money"/>
    <x v="0"/>
    <n v="0"/>
    <n v="0"/>
    <n v="0"/>
    <x v="2"/>
    <n v="10"/>
    <x v="2"/>
  </r>
  <r>
    <s v="6177f67814a9a57e85287c40"/>
    <x v="650"/>
    <s v="Earn money"/>
    <x v="39"/>
    <n v="0"/>
    <n v="0"/>
    <n v="0"/>
    <x v="2"/>
    <n v="10"/>
    <x v="2"/>
  </r>
  <r>
    <s v="6177fec014a9a57e85287ca2"/>
    <x v="650"/>
    <s v="Both"/>
    <x v="39"/>
    <n v="0"/>
    <n v="0"/>
    <n v="0"/>
    <x v="2"/>
    <n v="10"/>
    <x v="2"/>
  </r>
  <r>
    <s v="617810fa14a9a57e85287ce7"/>
    <x v="650"/>
    <s v="Earn money"/>
    <x v="1292"/>
    <n v="0"/>
    <n v="0"/>
    <n v="0"/>
    <x v="2"/>
    <n v="10"/>
    <x v="2"/>
  </r>
  <r>
    <s v="61781b9914a9a57e85287d12"/>
    <x v="650"/>
    <s v="Earn money"/>
    <x v="0"/>
    <n v="0"/>
    <n v="0"/>
    <n v="0"/>
    <x v="2"/>
    <n v="10"/>
    <x v="2"/>
  </r>
  <r>
    <s v="61781f1614a9a57e85287d32"/>
    <x v="650"/>
    <s v="Both"/>
    <x v="1660"/>
    <n v="0"/>
    <n v="0"/>
    <n v="0"/>
    <x v="2"/>
    <n v="10"/>
    <x v="2"/>
  </r>
  <r>
    <s v="617821ad14a9a57e85287d5b"/>
    <x v="650"/>
    <s v="Get help"/>
    <x v="0"/>
    <n v="0"/>
    <n v="0"/>
    <n v="0"/>
    <x v="2"/>
    <n v="10"/>
    <x v="2"/>
  </r>
  <r>
    <s v="6178230b14a9a57e85287d71"/>
    <x v="650"/>
    <s v="Earn money"/>
    <x v="6"/>
    <n v="0"/>
    <n v="0"/>
    <n v="0"/>
    <x v="2"/>
    <n v="10"/>
    <x v="2"/>
  </r>
  <r>
    <s v="617826bc14a9a57e85287d93"/>
    <x v="650"/>
    <s v="Both"/>
    <x v="0"/>
    <n v="0"/>
    <n v="0"/>
    <n v="0"/>
    <x v="2"/>
    <n v="10"/>
    <x v="2"/>
  </r>
  <r>
    <s v="61782c4414a9a57e85287dba"/>
    <x v="650"/>
    <s v="Both"/>
    <x v="1661"/>
    <n v="0"/>
    <n v="0"/>
    <n v="0"/>
    <x v="2"/>
    <n v="10"/>
    <x v="2"/>
  </r>
  <r>
    <s v="617843f214a9a57e85287e6f"/>
    <x v="650"/>
    <s v="Get help"/>
    <x v="0"/>
    <n v="0"/>
    <n v="0"/>
    <n v="1"/>
    <x v="2"/>
    <n v="10"/>
    <x v="2"/>
  </r>
  <r>
    <s v="61784a6a14a9a57e85287e92"/>
    <x v="651"/>
    <s v="Get help"/>
    <x v="0"/>
    <n v="0"/>
    <n v="4"/>
    <n v="7"/>
    <x v="2"/>
    <n v="10"/>
    <x v="2"/>
  </r>
  <r>
    <s v="617854d314a9a57e85287ee8"/>
    <x v="651"/>
    <s v="Both"/>
    <x v="0"/>
    <n v="0"/>
    <n v="1"/>
    <n v="1"/>
    <x v="2"/>
    <n v="10"/>
    <x v="2"/>
  </r>
  <r>
    <s v="61785f8814a9a57e85287f0b"/>
    <x v="652"/>
    <s v="Get help"/>
    <x v="0"/>
    <n v="0"/>
    <n v="0"/>
    <n v="1"/>
    <x v="2"/>
    <n v="10"/>
    <x v="2"/>
  </r>
  <r>
    <s v="61785fd414a9a57e85287f0e"/>
    <x v="651"/>
    <s v="Get help"/>
    <x v="0"/>
    <n v="0"/>
    <n v="1"/>
    <n v="1"/>
    <x v="2"/>
    <n v="10"/>
    <x v="2"/>
  </r>
  <r>
    <s v="6178615b14a9a57e85287f1b"/>
    <x v="651"/>
    <s v="Earn money"/>
    <x v="0"/>
    <n v="0"/>
    <n v="0"/>
    <n v="0"/>
    <x v="2"/>
    <n v="10"/>
    <x v="2"/>
  </r>
  <r>
    <s v="6178722114a9a57e85287f49"/>
    <x v="651"/>
    <s v="Get help"/>
    <x v="0"/>
    <n v="0"/>
    <n v="3"/>
    <n v="4"/>
    <x v="2"/>
    <n v="10"/>
    <x v="2"/>
  </r>
  <r>
    <s v="617875f414a9a57e85287f62"/>
    <x v="651"/>
    <s v="Get help"/>
    <x v="0"/>
    <n v="0"/>
    <n v="4"/>
    <n v="7"/>
    <x v="2"/>
    <n v="10"/>
    <x v="2"/>
  </r>
  <r>
    <s v="6178a11a14a9a57e85287f6e"/>
    <x v="651"/>
    <s v="Earn money"/>
    <x v="0"/>
    <n v="0"/>
    <n v="0"/>
    <n v="0"/>
    <x v="2"/>
    <n v="10"/>
    <x v="2"/>
  </r>
  <r>
    <s v="6178b5eb14a9a57e85287f70"/>
    <x v="651"/>
    <s v="Both"/>
    <x v="461"/>
    <n v="0"/>
    <n v="0"/>
    <n v="0"/>
    <x v="2"/>
    <n v="10"/>
    <x v="2"/>
  </r>
  <r>
    <s v="6178b6ab14a9a57e85287f74"/>
    <x v="651"/>
    <s v="Earn money"/>
    <x v="0"/>
    <n v="0"/>
    <n v="0"/>
    <n v="0"/>
    <x v="2"/>
    <n v="10"/>
    <x v="2"/>
  </r>
  <r>
    <s v="6178b7af14a9a57e85287f75"/>
    <x v="651"/>
    <s v="Earn money"/>
    <x v="315"/>
    <n v="0"/>
    <n v="0"/>
    <n v="0"/>
    <x v="2"/>
    <n v="10"/>
    <x v="2"/>
  </r>
  <r>
    <s v="6178b90614a9a57e85287f79"/>
    <x v="653"/>
    <s v="Get help"/>
    <x v="1662"/>
    <n v="0"/>
    <n v="0"/>
    <n v="0"/>
    <x v="2"/>
    <n v="11"/>
    <x v="11"/>
  </r>
  <r>
    <s v="6178bc2c14a9a57e85287f7b"/>
    <x v="651"/>
    <s v="Both"/>
    <x v="1663"/>
    <n v="0"/>
    <n v="0"/>
    <n v="0"/>
    <x v="2"/>
    <n v="10"/>
    <x v="2"/>
  </r>
  <r>
    <s v="6178e99214a9a57e85287f93"/>
    <x v="651"/>
    <s v="Both"/>
    <x v="447"/>
    <n v="0"/>
    <n v="0"/>
    <n v="0"/>
    <x v="2"/>
    <n v="10"/>
    <x v="2"/>
  </r>
  <r>
    <s v="6178f14414a9a57e85287f9b"/>
    <x v="651"/>
    <s v="Both"/>
    <x v="1556"/>
    <n v="0"/>
    <n v="0"/>
    <n v="0"/>
    <x v="2"/>
    <n v="10"/>
    <x v="2"/>
  </r>
  <r>
    <s v="6179061e14a9a57e85287fd6"/>
    <x v="651"/>
    <s v="Get help"/>
    <x v="39"/>
    <n v="0"/>
    <n v="0"/>
    <n v="0"/>
    <x v="2"/>
    <n v="10"/>
    <x v="2"/>
  </r>
  <r>
    <s v="6179082914a9a57e85287fd9"/>
    <x v="651"/>
    <s v="Both"/>
    <x v="0"/>
    <n v="0"/>
    <n v="0"/>
    <n v="0"/>
    <x v="2"/>
    <n v="10"/>
    <x v="2"/>
  </r>
  <r>
    <s v="6179092514a9a57e85287fdf"/>
    <x v="651"/>
    <s v="Earn money"/>
    <x v="0"/>
    <n v="0"/>
    <n v="0"/>
    <n v="0"/>
    <x v="2"/>
    <n v="10"/>
    <x v="2"/>
  </r>
  <r>
    <s v="6179182414a9a57e85287fff"/>
    <x v="651"/>
    <s v="Earn money"/>
    <x v="0"/>
    <n v="0"/>
    <n v="0"/>
    <n v="0"/>
    <x v="2"/>
    <n v="10"/>
    <x v="2"/>
  </r>
  <r>
    <s v="61791ead14a9a57e8528800f"/>
    <x v="651"/>
    <s v="Earn money"/>
    <x v="0"/>
    <n v="5"/>
    <n v="0"/>
    <n v="0"/>
    <x v="2"/>
    <n v="10"/>
    <x v="2"/>
  </r>
  <r>
    <s v="6179237314a9a57e8528805e"/>
    <x v="654"/>
    <s v="Both"/>
    <x v="0"/>
    <n v="0"/>
    <n v="0"/>
    <n v="0"/>
    <x v="2"/>
    <n v="11"/>
    <x v="11"/>
  </r>
  <r>
    <s v="6179266c14a9a57e85288075"/>
    <x v="651"/>
    <s v="Get help"/>
    <x v="0"/>
    <n v="0"/>
    <n v="2"/>
    <n v="2"/>
    <x v="2"/>
    <n v="10"/>
    <x v="2"/>
  </r>
  <r>
    <s v="6179305814a9a57e852880a6"/>
    <x v="651"/>
    <s v="Earn money"/>
    <x v="1589"/>
    <n v="0"/>
    <n v="0"/>
    <n v="0"/>
    <x v="2"/>
    <n v="10"/>
    <x v="2"/>
  </r>
  <r>
    <s v="6179317714a9a57e852880ad"/>
    <x v="652"/>
    <s v="Both"/>
    <x v="1432"/>
    <n v="0"/>
    <n v="0"/>
    <n v="0"/>
    <x v="2"/>
    <n v="10"/>
    <x v="2"/>
  </r>
  <r>
    <s v="617937cc14a9a57e852880dd"/>
    <x v="651"/>
    <s v="Both"/>
    <x v="1664"/>
    <n v="0"/>
    <n v="0"/>
    <n v="0"/>
    <x v="2"/>
    <n v="10"/>
    <x v="2"/>
  </r>
  <r>
    <s v="617945b814a9a57e85288156"/>
    <x v="651"/>
    <s v="Both"/>
    <x v="1665"/>
    <n v="0"/>
    <n v="0"/>
    <n v="0"/>
    <x v="2"/>
    <n v="10"/>
    <x v="2"/>
  </r>
  <r>
    <s v="61794a5214a9a57e8528816f"/>
    <x v="651"/>
    <s v="Both"/>
    <x v="0"/>
    <n v="0"/>
    <n v="0"/>
    <n v="0"/>
    <x v="2"/>
    <n v="10"/>
    <x v="2"/>
  </r>
  <r>
    <s v="61794a5c14a9a57e85288171"/>
    <x v="651"/>
    <s v="Earn money"/>
    <x v="713"/>
    <n v="0"/>
    <n v="0"/>
    <n v="0"/>
    <x v="2"/>
    <n v="10"/>
    <x v="2"/>
  </r>
  <r>
    <s v="6179560514a9a57e852881b9"/>
    <x v="651"/>
    <s v="Earn money"/>
    <x v="1509"/>
    <n v="0"/>
    <n v="0"/>
    <n v="0"/>
    <x v="2"/>
    <n v="10"/>
    <x v="2"/>
  </r>
  <r>
    <s v="6179658214a9a57e852881e8"/>
    <x v="651"/>
    <s v="Get help"/>
    <x v="966"/>
    <n v="0"/>
    <n v="0"/>
    <n v="0"/>
    <x v="2"/>
    <n v="10"/>
    <x v="2"/>
  </r>
  <r>
    <s v="6179674b14a9a57e852881fb"/>
    <x v="651"/>
    <s v="Get help"/>
    <x v="0"/>
    <n v="0"/>
    <n v="0"/>
    <n v="0"/>
    <x v="2"/>
    <n v="10"/>
    <x v="2"/>
  </r>
  <r>
    <s v="617967c714a9a57e852881ff"/>
    <x v="651"/>
    <s v="Earn money"/>
    <x v="1666"/>
    <n v="0"/>
    <n v="0"/>
    <n v="0"/>
    <x v="2"/>
    <n v="10"/>
    <x v="2"/>
  </r>
  <r>
    <s v="6179830514a9a57e85288288"/>
    <x v="651"/>
    <s v="Get help"/>
    <x v="1667"/>
    <n v="0"/>
    <n v="0"/>
    <n v="1"/>
    <x v="2"/>
    <n v="10"/>
    <x v="2"/>
  </r>
  <r>
    <s v="6179858614a9a57e8528828f"/>
    <x v="651"/>
    <s v="Both"/>
    <x v="1587"/>
    <n v="0"/>
    <n v="0"/>
    <n v="4"/>
    <x v="2"/>
    <n v="10"/>
    <x v="2"/>
  </r>
  <r>
    <s v="617987b914a9a57e85288293"/>
    <x v="651"/>
    <s v="Both"/>
    <x v="371"/>
    <n v="0"/>
    <n v="0"/>
    <n v="0"/>
    <x v="2"/>
    <n v="10"/>
    <x v="2"/>
  </r>
  <r>
    <s v="6179923314a9a57e85288318"/>
    <x v="651"/>
    <s v="Get help"/>
    <x v="842"/>
    <n v="0"/>
    <n v="0"/>
    <n v="1"/>
    <x v="2"/>
    <n v="10"/>
    <x v="2"/>
  </r>
  <r>
    <s v="617993ef14a9a57e8528832c"/>
    <x v="651"/>
    <s v="Get help"/>
    <x v="0"/>
    <n v="0"/>
    <n v="0"/>
    <n v="0"/>
    <x v="2"/>
    <n v="10"/>
    <x v="2"/>
  </r>
  <r>
    <s v="6179977214a9a57e85288335"/>
    <x v="651"/>
    <s v="Earn money"/>
    <x v="0"/>
    <n v="0"/>
    <n v="0"/>
    <n v="0"/>
    <x v="2"/>
    <n v="10"/>
    <x v="2"/>
  </r>
  <r>
    <s v="6179a3d714a9a57e852883a3"/>
    <x v="652"/>
    <s v="Both"/>
    <x v="4"/>
    <n v="0"/>
    <n v="0"/>
    <n v="0"/>
    <x v="2"/>
    <n v="10"/>
    <x v="2"/>
  </r>
  <r>
    <s v="6179b35514a9a57e85288418"/>
    <x v="652"/>
    <s v="Get help"/>
    <x v="0"/>
    <n v="0"/>
    <n v="2"/>
    <n v="5"/>
    <x v="2"/>
    <n v="10"/>
    <x v="2"/>
  </r>
  <r>
    <s v="6179bdb314a9a57e85288482"/>
    <x v="652"/>
    <s v="Earn money"/>
    <x v="1019"/>
    <n v="0"/>
    <n v="0"/>
    <n v="0"/>
    <x v="2"/>
    <n v="10"/>
    <x v="2"/>
  </r>
  <r>
    <s v="6179c9f014a9a57e852884ab"/>
    <x v="652"/>
    <s v="Get help"/>
    <x v="0"/>
    <n v="0"/>
    <n v="0"/>
    <n v="0"/>
    <x v="2"/>
    <n v="10"/>
    <x v="2"/>
  </r>
  <r>
    <s v="6179d00514a9a57e852884c2"/>
    <x v="652"/>
    <s v="Both"/>
    <x v="0"/>
    <n v="0"/>
    <n v="0"/>
    <n v="0"/>
    <x v="2"/>
    <n v="10"/>
    <x v="2"/>
  </r>
  <r>
    <s v="6179d02a14a9a57e852884c4"/>
    <x v="652"/>
    <s v="Earn money"/>
    <x v="745"/>
    <n v="0"/>
    <n v="0"/>
    <n v="0"/>
    <x v="2"/>
    <n v="10"/>
    <x v="2"/>
  </r>
  <r>
    <s v="6179e7ef14a9a57e852884fe"/>
    <x v="652"/>
    <s v="Earn money"/>
    <x v="0"/>
    <n v="0"/>
    <n v="0"/>
    <n v="0"/>
    <x v="2"/>
    <n v="10"/>
    <x v="2"/>
  </r>
  <r>
    <s v="617a07b214a9a57e85288502"/>
    <x v="652"/>
    <s v="Get help"/>
    <x v="0"/>
    <n v="0"/>
    <n v="1"/>
    <n v="1"/>
    <x v="2"/>
    <n v="10"/>
    <x v="2"/>
  </r>
  <r>
    <s v="617a2cf214a9a57e8528850e"/>
    <x v="652"/>
    <s v="Earn money"/>
    <x v="0"/>
    <n v="0"/>
    <n v="0"/>
    <n v="0"/>
    <x v="2"/>
    <n v="10"/>
    <x v="2"/>
  </r>
  <r>
    <s v="617a44ba14a9a57e8528858d"/>
    <x v="652"/>
    <s v="Earn money"/>
    <x v="0"/>
    <n v="0"/>
    <n v="0"/>
    <n v="0"/>
    <x v="2"/>
    <n v="10"/>
    <x v="2"/>
  </r>
  <r>
    <s v="617a587d14a9a57e852885a6"/>
    <x v="652"/>
    <s v="Get help"/>
    <x v="39"/>
    <n v="0"/>
    <n v="0"/>
    <n v="0"/>
    <x v="2"/>
    <n v="10"/>
    <x v="2"/>
  </r>
  <r>
    <s v="617a6e7914a9a57e85288638"/>
    <x v="652"/>
    <s v="Earn money"/>
    <x v="1668"/>
    <n v="0"/>
    <n v="0"/>
    <n v="0"/>
    <x v="2"/>
    <n v="10"/>
    <x v="2"/>
  </r>
  <r>
    <s v="617a732b14a9a57e85288666"/>
    <x v="652"/>
    <s v="Get help"/>
    <x v="39"/>
    <n v="0"/>
    <n v="0"/>
    <n v="1"/>
    <x v="2"/>
    <n v="10"/>
    <x v="2"/>
  </r>
  <r>
    <s v="617a803a14a9a57e852886a8"/>
    <x v="652"/>
    <s v="Earn money"/>
    <x v="1669"/>
    <n v="0"/>
    <n v="0"/>
    <n v="0"/>
    <x v="2"/>
    <n v="10"/>
    <x v="2"/>
  </r>
  <r>
    <s v="617a808014a9a57e852886a9"/>
    <x v="652"/>
    <s v="Get help"/>
    <x v="0"/>
    <n v="0"/>
    <n v="0"/>
    <n v="2"/>
    <x v="2"/>
    <n v="10"/>
    <x v="2"/>
  </r>
  <r>
    <s v="617a8bae14a9a57e852886f7"/>
    <x v="652"/>
    <s v="Earn money"/>
    <x v="1670"/>
    <n v="0"/>
    <n v="0"/>
    <n v="0"/>
    <x v="2"/>
    <n v="10"/>
    <x v="2"/>
  </r>
  <r>
    <s v="617a974b14a9a57e8528874f"/>
    <x v="652"/>
    <s v="Earn money"/>
    <x v="1671"/>
    <n v="0"/>
    <n v="0"/>
    <n v="0"/>
    <x v="2"/>
    <n v="10"/>
    <x v="2"/>
  </r>
  <r>
    <s v="617aa76414a9a57e852887dc"/>
    <x v="652"/>
    <s v="Get help"/>
    <x v="0"/>
    <n v="0"/>
    <n v="0"/>
    <n v="1"/>
    <x v="2"/>
    <n v="10"/>
    <x v="2"/>
  </r>
  <r>
    <s v="617aaaea14a9a57e852887f3"/>
    <x v="652"/>
    <s v="Get help"/>
    <x v="1672"/>
    <n v="0"/>
    <n v="0"/>
    <n v="0"/>
    <x v="2"/>
    <n v="10"/>
    <x v="2"/>
  </r>
  <r>
    <s v="617acc3314a9a57e8528888a"/>
    <x v="652"/>
    <s v="Earn money"/>
    <x v="380"/>
    <n v="0"/>
    <n v="0"/>
    <n v="0"/>
    <x v="2"/>
    <n v="10"/>
    <x v="2"/>
  </r>
  <r>
    <s v="617ad61614a9a57e852888a9"/>
    <x v="652"/>
    <s v="Get help"/>
    <x v="0"/>
    <n v="0"/>
    <n v="0"/>
    <n v="4"/>
    <x v="2"/>
    <n v="10"/>
    <x v="2"/>
  </r>
  <r>
    <s v="617ae5d414a9a57e85288916"/>
    <x v="652"/>
    <s v="Both"/>
    <x v="39"/>
    <n v="0"/>
    <n v="0"/>
    <n v="0"/>
    <x v="2"/>
    <n v="10"/>
    <x v="2"/>
  </r>
  <r>
    <s v="617ae81b14a9a57e85288946"/>
    <x v="652"/>
    <s v="Earn money"/>
    <x v="656"/>
    <n v="0"/>
    <n v="0"/>
    <n v="0"/>
    <x v="2"/>
    <n v="10"/>
    <x v="2"/>
  </r>
  <r>
    <s v="617ae8eb14a9a57e85288957"/>
    <x v="652"/>
    <s v="Both"/>
    <x v="1673"/>
    <n v="0"/>
    <n v="0"/>
    <n v="0"/>
    <x v="2"/>
    <n v="10"/>
    <x v="2"/>
  </r>
  <r>
    <s v="617aebe214a9a57e8528897c"/>
    <x v="10"/>
    <s v="Get help"/>
    <x v="0"/>
    <n v="0"/>
    <n v="1"/>
    <n v="2"/>
    <x v="2"/>
    <n v="10"/>
    <x v="2"/>
  </r>
  <r>
    <s v="617b0fea14a9a57e85288db9"/>
    <x v="10"/>
    <s v="Earn money"/>
    <x v="0"/>
    <n v="0"/>
    <n v="0"/>
    <n v="0"/>
    <x v="2"/>
    <n v="10"/>
    <x v="2"/>
  </r>
  <r>
    <s v="617b19dc14a9a57e85288dcc"/>
    <x v="10"/>
    <s v="Both"/>
    <x v="1481"/>
    <n v="0"/>
    <n v="0"/>
    <n v="0"/>
    <x v="2"/>
    <n v="10"/>
    <x v="2"/>
  </r>
  <r>
    <s v="617b275d14a9a57e85288dd4"/>
    <x v="10"/>
    <s v="Earn money"/>
    <x v="1674"/>
    <n v="0"/>
    <n v="0"/>
    <n v="0"/>
    <x v="2"/>
    <n v="10"/>
    <x v="2"/>
  </r>
  <r>
    <s v="617b290f14a9a57e85288dd8"/>
    <x v="10"/>
    <s v="Both"/>
    <x v="0"/>
    <n v="0"/>
    <n v="0"/>
    <n v="0"/>
    <x v="2"/>
    <n v="10"/>
    <x v="2"/>
  </r>
  <r>
    <s v="617b8f1706646925e96b8c2e"/>
    <x v="10"/>
    <s v="Get help"/>
    <x v="1438"/>
    <n v="0"/>
    <n v="0"/>
    <n v="0"/>
    <x v="2"/>
    <n v="10"/>
    <x v="2"/>
  </r>
  <r>
    <s v="617b9b1006646925e96b8c6b"/>
    <x v="655"/>
    <s v="Earn money"/>
    <x v="1675"/>
    <n v="0"/>
    <n v="0"/>
    <n v="0"/>
    <x v="2"/>
    <n v="11"/>
    <x v="11"/>
  </r>
  <r>
    <s v="617ba71006646925e96b8cb4"/>
    <x v="10"/>
    <s v="Earn money"/>
    <x v="0"/>
    <n v="0"/>
    <n v="0"/>
    <n v="0"/>
    <x v="2"/>
    <n v="10"/>
    <x v="2"/>
  </r>
  <r>
    <s v="617bb93106646925e96b8e99"/>
    <x v="10"/>
    <s v="Both"/>
    <x v="1477"/>
    <n v="0"/>
    <n v="0"/>
    <n v="0"/>
    <x v="2"/>
    <n v="10"/>
    <x v="2"/>
  </r>
  <r>
    <s v="617bbfab06646925e96b8ec1"/>
    <x v="10"/>
    <s v="Get help"/>
    <x v="39"/>
    <n v="0"/>
    <n v="0"/>
    <n v="1"/>
    <x v="2"/>
    <n v="10"/>
    <x v="2"/>
  </r>
  <r>
    <s v="617bc8f306646925e96b8f27"/>
    <x v="10"/>
    <s v="Earn money"/>
    <x v="244"/>
    <n v="0"/>
    <n v="0"/>
    <n v="0"/>
    <x v="2"/>
    <n v="10"/>
    <x v="2"/>
  </r>
  <r>
    <s v="617be13506646925e96b8fbf"/>
    <x v="10"/>
    <s v="Get help"/>
    <x v="0"/>
    <n v="0"/>
    <n v="3"/>
    <n v="5"/>
    <x v="2"/>
    <n v="10"/>
    <x v="2"/>
  </r>
  <r>
    <s v="617c00cd06646925e96b906e"/>
    <x v="10"/>
    <s v="Get help"/>
    <x v="0"/>
    <n v="0"/>
    <n v="1"/>
    <n v="1"/>
    <x v="2"/>
    <n v="10"/>
    <x v="2"/>
  </r>
  <r>
    <s v="617c050906646925e96b9079"/>
    <x v="10"/>
    <s v="Get help"/>
    <x v="4"/>
    <n v="0"/>
    <n v="0"/>
    <n v="0"/>
    <x v="2"/>
    <n v="10"/>
    <x v="2"/>
  </r>
  <r>
    <s v="617c079f06646925e96b9081"/>
    <x v="10"/>
    <s v="Earn money"/>
    <x v="0"/>
    <n v="0"/>
    <n v="0"/>
    <n v="0"/>
    <x v="2"/>
    <n v="10"/>
    <x v="2"/>
  </r>
  <r>
    <s v="617c0a1b06646925e96b90a1"/>
    <x v="10"/>
    <s v="Both"/>
    <x v="39"/>
    <n v="0"/>
    <n v="0"/>
    <n v="0"/>
    <x v="2"/>
    <n v="10"/>
    <x v="2"/>
  </r>
  <r>
    <s v="617c0e1706646925e96b90ad"/>
    <x v="10"/>
    <s v="Both"/>
    <x v="1036"/>
    <n v="0"/>
    <n v="0"/>
    <n v="1"/>
    <x v="2"/>
    <n v="10"/>
    <x v="2"/>
  </r>
  <r>
    <s v="617c142306646925e96b90c0"/>
    <x v="10"/>
    <s v="Earn money"/>
    <x v="1676"/>
    <n v="0"/>
    <n v="0"/>
    <n v="0"/>
    <x v="2"/>
    <n v="10"/>
    <x v="2"/>
  </r>
  <r>
    <s v="617c1c3d06646925e96b90cb"/>
    <x v="10"/>
    <s v="Get help"/>
    <x v="0"/>
    <n v="0"/>
    <n v="0"/>
    <n v="1"/>
    <x v="2"/>
    <n v="10"/>
    <x v="2"/>
  </r>
  <r>
    <s v="617c31b906646925e96b9186"/>
    <x v="10"/>
    <s v="Get help"/>
    <x v="0"/>
    <n v="0"/>
    <n v="1"/>
    <n v="2"/>
    <x v="2"/>
    <n v="10"/>
    <x v="2"/>
  </r>
  <r>
    <s v="617c395706646925e96b91ad"/>
    <x v="10"/>
    <s v="Get help"/>
    <x v="0"/>
    <n v="0"/>
    <n v="0"/>
    <n v="0"/>
    <x v="2"/>
    <n v="10"/>
    <x v="2"/>
  </r>
  <r>
    <s v="617c471006646925e96b91ce"/>
    <x v="656"/>
    <s v="Get help"/>
    <x v="0"/>
    <n v="0"/>
    <n v="1"/>
    <n v="1"/>
    <x v="2"/>
    <n v="10"/>
    <x v="2"/>
  </r>
  <r>
    <s v="617c5a7606646925e96b920a"/>
    <x v="656"/>
    <s v="Both"/>
    <x v="0"/>
    <n v="0"/>
    <n v="0"/>
    <n v="1"/>
    <x v="2"/>
    <n v="10"/>
    <x v="2"/>
  </r>
  <r>
    <s v="617c5ff606646925e96b921f"/>
    <x v="656"/>
    <s v="Earn money"/>
    <x v="0"/>
    <n v="0"/>
    <n v="0"/>
    <n v="0"/>
    <x v="2"/>
    <n v="10"/>
    <x v="2"/>
  </r>
  <r>
    <s v="617c64bb06646925e96b9228"/>
    <x v="656"/>
    <s v="Earn money"/>
    <x v="152"/>
    <n v="0"/>
    <n v="0"/>
    <n v="0"/>
    <x v="2"/>
    <n v="10"/>
    <x v="2"/>
  </r>
  <r>
    <s v="617c6d7206646925e96b9233"/>
    <x v="656"/>
    <s v="Earn money"/>
    <x v="0"/>
    <n v="0"/>
    <n v="0"/>
    <n v="0"/>
    <x v="2"/>
    <n v="10"/>
    <x v="2"/>
  </r>
  <r>
    <s v="617c6e5606646925e96b9235"/>
    <x v="656"/>
    <s v="Both"/>
    <x v="869"/>
    <n v="0"/>
    <n v="0"/>
    <n v="0"/>
    <x v="2"/>
    <n v="10"/>
    <x v="2"/>
  </r>
  <r>
    <s v="617c7a0e06646925e96b9241"/>
    <x v="656"/>
    <s v="Earn money"/>
    <x v="1076"/>
    <n v="0"/>
    <n v="0"/>
    <n v="0"/>
    <x v="2"/>
    <n v="10"/>
    <x v="2"/>
  </r>
  <r>
    <s v="617cac6406646925e96b925d"/>
    <x v="656"/>
    <s v="Earn money"/>
    <x v="0"/>
    <n v="0"/>
    <n v="0"/>
    <n v="0"/>
    <x v="2"/>
    <n v="10"/>
    <x v="2"/>
  </r>
  <r>
    <s v="617cb77306646925e96b925f"/>
    <x v="656"/>
    <s v="Earn money"/>
    <x v="0"/>
    <n v="0"/>
    <n v="0"/>
    <n v="0"/>
    <x v="2"/>
    <n v="10"/>
    <x v="2"/>
  </r>
  <r>
    <s v="617cc1da06646925e96b9261"/>
    <x v="656"/>
    <s v="Get help"/>
    <x v="360"/>
    <n v="0"/>
    <n v="0"/>
    <n v="0"/>
    <x v="2"/>
    <n v="10"/>
    <x v="2"/>
  </r>
  <r>
    <s v="617cc49806646925e96b9264"/>
    <x v="656"/>
    <s v="Get help"/>
    <x v="1677"/>
    <n v="0"/>
    <n v="0"/>
    <n v="0"/>
    <x v="2"/>
    <n v="10"/>
    <x v="2"/>
  </r>
  <r>
    <s v="617ce9be06646925e96b927b"/>
    <x v="656"/>
    <s v="Both"/>
    <x v="39"/>
    <n v="0"/>
    <n v="0"/>
    <n v="0"/>
    <x v="2"/>
    <n v="10"/>
    <x v="2"/>
  </r>
  <r>
    <s v="617cef0b06646925e96b9286"/>
    <x v="656"/>
    <s v="Get help"/>
    <x v="85"/>
    <n v="0"/>
    <n v="0"/>
    <n v="4"/>
    <x v="2"/>
    <n v="10"/>
    <x v="2"/>
  </r>
  <r>
    <s v="617cf70906646925e96b92b6"/>
    <x v="656"/>
    <s v="Earn money"/>
    <x v="0"/>
    <n v="0"/>
    <n v="0"/>
    <n v="0"/>
    <x v="2"/>
    <n v="10"/>
    <x v="2"/>
  </r>
  <r>
    <s v="617cfea206646925e96b92e3"/>
    <x v="656"/>
    <s v="Both"/>
    <x v="12"/>
    <n v="0"/>
    <n v="0"/>
    <n v="1"/>
    <x v="2"/>
    <n v="10"/>
    <x v="2"/>
  </r>
  <r>
    <s v="617cffe206646925e96b93f6"/>
    <x v="656"/>
    <s v="Get help"/>
    <x v="4"/>
    <n v="0"/>
    <n v="0"/>
    <n v="1"/>
    <x v="2"/>
    <n v="10"/>
    <x v="2"/>
  </r>
  <r>
    <s v="617d067106646925e96b947a"/>
    <x v="656"/>
    <s v="Both"/>
    <x v="1544"/>
    <n v="0"/>
    <n v="0"/>
    <n v="0"/>
    <x v="2"/>
    <n v="10"/>
    <x v="2"/>
  </r>
  <r>
    <s v="617d074106646925e96b9482"/>
    <x v="656"/>
    <s v="Both"/>
    <x v="1019"/>
    <n v="0"/>
    <n v="0"/>
    <n v="0"/>
    <x v="2"/>
    <n v="10"/>
    <x v="2"/>
  </r>
  <r>
    <s v="617d169406646925e96b9534"/>
    <x v="656"/>
    <s v="Both"/>
    <x v="0"/>
    <n v="0"/>
    <n v="3"/>
    <n v="8"/>
    <x v="2"/>
    <n v="10"/>
    <x v="2"/>
  </r>
  <r>
    <s v="617d2a8106646925e96b958e"/>
    <x v="656"/>
    <s v="Get help"/>
    <x v="0"/>
    <n v="0"/>
    <n v="1"/>
    <n v="2"/>
    <x v="2"/>
    <n v="10"/>
    <x v="2"/>
  </r>
  <r>
    <s v="617d2b7106646925e96b9593"/>
    <x v="656"/>
    <s v="Get help"/>
    <x v="0"/>
    <n v="0"/>
    <n v="0"/>
    <n v="2"/>
    <x v="2"/>
    <n v="10"/>
    <x v="2"/>
  </r>
  <r>
    <s v="617d2d8106646925e96b959e"/>
    <x v="656"/>
    <s v="Earn money"/>
    <x v="0"/>
    <n v="0"/>
    <n v="0"/>
    <n v="0"/>
    <x v="2"/>
    <n v="10"/>
    <x v="2"/>
  </r>
  <r>
    <s v="617d355506646925e96b95c0"/>
    <x v="656"/>
    <s v="Earn money"/>
    <x v="0"/>
    <n v="0"/>
    <n v="0"/>
    <n v="0"/>
    <x v="2"/>
    <n v="10"/>
    <x v="2"/>
  </r>
  <r>
    <s v="617d445406646925e96b95e6"/>
    <x v="656"/>
    <s v="Both"/>
    <x v="0"/>
    <n v="0"/>
    <n v="0"/>
    <n v="0"/>
    <x v="2"/>
    <n v="10"/>
    <x v="2"/>
  </r>
  <r>
    <s v="617d465f06646925e96b95ed"/>
    <x v="656"/>
    <s v="Get help"/>
    <x v="0"/>
    <n v="0"/>
    <n v="1"/>
    <n v="1"/>
    <x v="2"/>
    <n v="10"/>
    <x v="2"/>
  </r>
  <r>
    <s v="617d50ec06646925e96b962c"/>
    <x v="656"/>
    <s v="Get help"/>
    <x v="0"/>
    <n v="0"/>
    <n v="1"/>
    <n v="5"/>
    <x v="2"/>
    <n v="10"/>
    <x v="2"/>
  </r>
  <r>
    <s v="617d53c606646925e96b9634"/>
    <x v="656"/>
    <s v="Get help"/>
    <x v="0"/>
    <n v="0"/>
    <n v="2"/>
    <n v="2"/>
    <x v="2"/>
    <n v="10"/>
    <x v="2"/>
  </r>
  <r>
    <s v="617d6c1b06646925e96b971e"/>
    <x v="656"/>
    <s v="Both"/>
    <x v="39"/>
    <n v="0"/>
    <n v="0"/>
    <n v="0"/>
    <x v="2"/>
    <n v="10"/>
    <x v="2"/>
  </r>
  <r>
    <s v="617d6ef206646925e96b974c"/>
    <x v="656"/>
    <s v="Get help"/>
    <x v="0"/>
    <n v="0"/>
    <n v="1"/>
    <n v="3"/>
    <x v="2"/>
    <n v="10"/>
    <x v="2"/>
  </r>
  <r>
    <s v="617d741c06646925e96b9759"/>
    <x v="656"/>
    <s v="Both"/>
    <x v="1678"/>
    <n v="0"/>
    <n v="0"/>
    <n v="0"/>
    <x v="2"/>
    <n v="10"/>
    <x v="2"/>
  </r>
  <r>
    <s v="617d902806646925e96b9829"/>
    <x v="610"/>
    <s v="Earn money"/>
    <x v="446"/>
    <n v="0"/>
    <n v="0"/>
    <n v="0"/>
    <x v="2"/>
    <n v="10"/>
    <x v="2"/>
  </r>
  <r>
    <s v="617d990106646925e96b9841"/>
    <x v="610"/>
    <s v="Earn money"/>
    <x v="1679"/>
    <n v="0"/>
    <n v="0"/>
    <n v="0"/>
    <x v="2"/>
    <n v="10"/>
    <x v="2"/>
  </r>
  <r>
    <s v="617da79806646925e96b98a5"/>
    <x v="657"/>
    <s v="Get help"/>
    <x v="0"/>
    <n v="0"/>
    <n v="2"/>
    <n v="2"/>
    <x v="2"/>
    <n v="11"/>
    <x v="11"/>
  </r>
  <r>
    <s v="617dbaed06646925e96b98cf"/>
    <x v="610"/>
    <s v="Earn money"/>
    <x v="0"/>
    <n v="0"/>
    <n v="0"/>
    <n v="0"/>
    <x v="2"/>
    <n v="10"/>
    <x v="2"/>
  </r>
  <r>
    <s v="617dbe4706646925e96b98d2"/>
    <x v="610"/>
    <s v="Both"/>
    <x v="39"/>
    <n v="0"/>
    <n v="0"/>
    <n v="2"/>
    <x v="2"/>
    <n v="10"/>
    <x v="2"/>
  </r>
  <r>
    <s v="617dceb806646925e96b98fd"/>
    <x v="610"/>
    <s v="Earn money"/>
    <x v="0"/>
    <n v="0"/>
    <n v="0"/>
    <n v="0"/>
    <x v="2"/>
    <n v="10"/>
    <x v="2"/>
  </r>
  <r>
    <s v="617ddaee06646925e96b9907"/>
    <x v="610"/>
    <s v="Earn money"/>
    <x v="0"/>
    <n v="0"/>
    <n v="0"/>
    <n v="0"/>
    <x v="2"/>
    <n v="10"/>
    <x v="2"/>
  </r>
  <r>
    <s v="617de1d606646925e96b9909"/>
    <x v="610"/>
    <s v="Earn money"/>
    <x v="1680"/>
    <n v="0"/>
    <n v="0"/>
    <n v="0"/>
    <x v="2"/>
    <n v="10"/>
    <x v="2"/>
  </r>
  <r>
    <s v="617de79006646925e96b9915"/>
    <x v="610"/>
    <s v="Earn money"/>
    <x v="1681"/>
    <n v="0"/>
    <n v="0"/>
    <n v="0"/>
    <x v="2"/>
    <n v="10"/>
    <x v="2"/>
  </r>
  <r>
    <s v="617e448906646925e96b9950"/>
    <x v="610"/>
    <s v="Get help"/>
    <x v="0"/>
    <n v="0"/>
    <n v="1"/>
    <n v="1"/>
    <x v="2"/>
    <n v="10"/>
    <x v="2"/>
  </r>
  <r>
    <s v="617e549f06646925e96b997e"/>
    <x v="610"/>
    <s v="Both"/>
    <x v="798"/>
    <n v="0"/>
    <n v="0"/>
    <n v="0"/>
    <x v="2"/>
    <n v="10"/>
    <x v="2"/>
  </r>
  <r>
    <s v="617e57f206646925e96b999b"/>
    <x v="610"/>
    <s v="Both"/>
    <x v="368"/>
    <n v="0"/>
    <n v="0"/>
    <n v="1"/>
    <x v="2"/>
    <n v="10"/>
    <x v="2"/>
  </r>
  <r>
    <s v="617e5ff906646925e96b99b6"/>
    <x v="610"/>
    <s v="Get help"/>
    <x v="0"/>
    <n v="0"/>
    <n v="1"/>
    <n v="2"/>
    <x v="2"/>
    <n v="10"/>
    <x v="2"/>
  </r>
  <r>
    <s v="617e658e06646925e96b99c7"/>
    <x v="610"/>
    <s v="Both"/>
    <x v="39"/>
    <n v="0"/>
    <n v="0"/>
    <n v="0"/>
    <x v="2"/>
    <n v="10"/>
    <x v="2"/>
  </r>
  <r>
    <s v="617e719706646925e96b99f2"/>
    <x v="610"/>
    <s v="Earn money"/>
    <x v="0"/>
    <n v="0"/>
    <n v="0"/>
    <n v="0"/>
    <x v="2"/>
    <n v="10"/>
    <x v="2"/>
  </r>
  <r>
    <s v="617e876e06646925e96b9a76"/>
    <x v="610"/>
    <s v="Get help"/>
    <x v="0"/>
    <n v="0"/>
    <n v="0"/>
    <n v="0"/>
    <x v="2"/>
    <n v="10"/>
    <x v="2"/>
  </r>
  <r>
    <s v="617ea11906646925e96b9b0b"/>
    <x v="610"/>
    <s v="Earn money"/>
    <x v="130"/>
    <n v="0"/>
    <n v="0"/>
    <n v="0"/>
    <x v="2"/>
    <n v="10"/>
    <x v="2"/>
  </r>
  <r>
    <s v="617ea77306646925e96b9b2a"/>
    <x v="610"/>
    <s v="Get help"/>
    <x v="0"/>
    <n v="0"/>
    <n v="0"/>
    <n v="0"/>
    <x v="2"/>
    <n v="10"/>
    <x v="2"/>
  </r>
  <r>
    <s v="617ea7bf06646925e96b9b2e"/>
    <x v="610"/>
    <s v="Earn money"/>
    <x v="1682"/>
    <n v="0"/>
    <n v="0"/>
    <n v="0"/>
    <x v="2"/>
    <n v="10"/>
    <x v="2"/>
  </r>
  <r>
    <s v="617eb0b706646925e96b9b39"/>
    <x v="610"/>
    <s v="Earn money"/>
    <x v="39"/>
    <n v="0"/>
    <n v="0"/>
    <n v="0"/>
    <x v="2"/>
    <n v="10"/>
    <x v="2"/>
  </r>
  <r>
    <s v="617eb90606646925e96b9b42"/>
    <x v="610"/>
    <s v="Get help"/>
    <x v="0"/>
    <n v="0"/>
    <n v="1"/>
    <n v="1"/>
    <x v="2"/>
    <n v="10"/>
    <x v="2"/>
  </r>
  <r>
    <s v="617ec2cf06646925e96b9b6d"/>
    <x v="610"/>
    <s v="Earn money"/>
    <x v="0"/>
    <n v="0"/>
    <n v="0"/>
    <n v="0"/>
    <x v="2"/>
    <n v="10"/>
    <x v="2"/>
  </r>
  <r>
    <s v="617ec54d06646925e96b9b7c"/>
    <x v="610"/>
    <s v="Earn money"/>
    <x v="1683"/>
    <n v="0"/>
    <n v="0"/>
    <n v="0"/>
    <x v="2"/>
    <n v="10"/>
    <x v="2"/>
  </r>
  <r>
    <s v="617edb6906646925e96b9bbd"/>
    <x v="610"/>
    <s v="Get help"/>
    <x v="0"/>
    <n v="0"/>
    <n v="2"/>
    <n v="5"/>
    <x v="2"/>
    <n v="10"/>
    <x v="2"/>
  </r>
  <r>
    <s v="617f038a06646925e96b9c23"/>
    <x v="658"/>
    <s v="Earn money"/>
    <x v="1315"/>
    <n v="0"/>
    <n v="0"/>
    <n v="0"/>
    <x v="2"/>
    <n v="11"/>
    <x v="11"/>
  </r>
  <r>
    <s v="617f099d06646925e96b9c27"/>
    <x v="658"/>
    <s v="Get help"/>
    <x v="39"/>
    <n v="0"/>
    <n v="0"/>
    <n v="1"/>
    <x v="2"/>
    <n v="11"/>
    <x v="11"/>
  </r>
  <r>
    <s v="617f105e06646925e96b9c40"/>
    <x v="658"/>
    <s v="Get help"/>
    <x v="0"/>
    <n v="0"/>
    <n v="2"/>
    <n v="3"/>
    <x v="2"/>
    <n v="11"/>
    <x v="11"/>
  </r>
  <r>
    <s v="617f227406646925e96b9c4e"/>
    <x v="658"/>
    <s v="Earn money"/>
    <x v="1307"/>
    <n v="0"/>
    <n v="0"/>
    <n v="0"/>
    <x v="2"/>
    <n v="11"/>
    <x v="11"/>
  </r>
  <r>
    <s v="617f230006646925e96b9c53"/>
    <x v="658"/>
    <s v="Earn money"/>
    <x v="0"/>
    <n v="0"/>
    <n v="0"/>
    <n v="0"/>
    <x v="2"/>
    <n v="11"/>
    <x v="11"/>
  </r>
  <r>
    <s v="617f2fc706646925e96b9c5b"/>
    <x v="658"/>
    <s v="Earn money"/>
    <x v="0"/>
    <n v="0"/>
    <n v="0"/>
    <n v="0"/>
    <x v="2"/>
    <n v="11"/>
    <x v="11"/>
  </r>
  <r>
    <s v="617f30c306646925e96b9c5d"/>
    <x v="658"/>
    <s v="Both"/>
    <x v="1684"/>
    <n v="0"/>
    <n v="0"/>
    <n v="1"/>
    <x v="2"/>
    <n v="11"/>
    <x v="11"/>
  </r>
  <r>
    <s v="617f3e1a06646925e96b9c66"/>
    <x v="658"/>
    <s v="Earn money"/>
    <x v="0"/>
    <n v="0"/>
    <n v="0"/>
    <n v="0"/>
    <x v="2"/>
    <n v="11"/>
    <x v="11"/>
  </r>
  <r>
    <s v="617f44bb06646925e96b9c68"/>
    <x v="658"/>
    <s v="Earn money"/>
    <x v="991"/>
    <n v="0"/>
    <n v="0"/>
    <n v="0"/>
    <x v="2"/>
    <n v="11"/>
    <x v="11"/>
  </r>
  <r>
    <s v="617f7bdd06646925e96b9c6c"/>
    <x v="658"/>
    <s v="Earn money"/>
    <x v="0"/>
    <n v="0"/>
    <n v="0"/>
    <n v="0"/>
    <x v="2"/>
    <n v="11"/>
    <x v="11"/>
  </r>
  <r>
    <s v="617f8c5406646925e96b9c78"/>
    <x v="658"/>
    <s v="Get help"/>
    <x v="39"/>
    <n v="0"/>
    <n v="0"/>
    <n v="1"/>
    <x v="2"/>
    <n v="11"/>
    <x v="11"/>
  </r>
  <r>
    <s v="617fa28106646925e96b9c89"/>
    <x v="658"/>
    <s v="Both"/>
    <x v="1685"/>
    <n v="0"/>
    <n v="0"/>
    <n v="0"/>
    <x v="2"/>
    <n v="11"/>
    <x v="11"/>
  </r>
  <r>
    <s v="617fb2f106646925e96b9ca5"/>
    <x v="658"/>
    <s v="Both"/>
    <x v="39"/>
    <n v="0"/>
    <n v="0"/>
    <n v="0"/>
    <x v="2"/>
    <n v="11"/>
    <x v="11"/>
  </r>
  <r>
    <s v="617fc1a706646925e96b9cd9"/>
    <x v="658"/>
    <s v="Get help"/>
    <x v="0"/>
    <n v="0"/>
    <n v="0"/>
    <n v="3"/>
    <x v="2"/>
    <n v="11"/>
    <x v="11"/>
  </r>
  <r>
    <s v="617fd0f206646925e96b9d23"/>
    <x v="658"/>
    <s v="Earn money"/>
    <x v="0"/>
    <n v="0"/>
    <n v="0"/>
    <n v="0"/>
    <x v="2"/>
    <n v="11"/>
    <x v="11"/>
  </r>
  <r>
    <s v="617fd47906646925e96b9d43"/>
    <x v="658"/>
    <s v="Both"/>
    <x v="0"/>
    <n v="0"/>
    <n v="0"/>
    <n v="1"/>
    <x v="2"/>
    <n v="11"/>
    <x v="11"/>
  </r>
  <r>
    <s v="617fdde206646925e96b9d60"/>
    <x v="658"/>
    <s v="Get help"/>
    <x v="1686"/>
    <n v="0"/>
    <n v="0"/>
    <n v="0"/>
    <x v="2"/>
    <n v="11"/>
    <x v="11"/>
  </r>
  <r>
    <s v="617fe13806646925e96b9d66"/>
    <x v="658"/>
    <s v="Both"/>
    <x v="0"/>
    <n v="0"/>
    <n v="0"/>
    <n v="3"/>
    <x v="2"/>
    <n v="11"/>
    <x v="11"/>
  </r>
  <r>
    <s v="617fe78e06646925e96b9da7"/>
    <x v="658"/>
    <s v="Both"/>
    <x v="0"/>
    <n v="0"/>
    <n v="0"/>
    <n v="0"/>
    <x v="2"/>
    <n v="11"/>
    <x v="11"/>
  </r>
  <r>
    <s v="617ff02e06646925e96b9dbe"/>
    <x v="654"/>
    <s v="Both"/>
    <x v="110"/>
    <n v="0"/>
    <n v="0"/>
    <n v="0"/>
    <x v="2"/>
    <n v="11"/>
    <x v="11"/>
  </r>
  <r>
    <s v="617ff03c06646925e96b9dbf"/>
    <x v="658"/>
    <s v="Get help"/>
    <x v="0"/>
    <n v="0"/>
    <n v="0"/>
    <n v="1"/>
    <x v="2"/>
    <n v="11"/>
    <x v="11"/>
  </r>
  <r>
    <s v="617ff0fe06646925e96b9dc3"/>
    <x v="658"/>
    <s v="Get help"/>
    <x v="0"/>
    <n v="0"/>
    <n v="0"/>
    <n v="0"/>
    <x v="2"/>
    <n v="11"/>
    <x v="11"/>
  </r>
  <r>
    <s v="617ff60506646925e96b9dc9"/>
    <x v="658"/>
    <s v="Both"/>
    <x v="91"/>
    <n v="0"/>
    <n v="0"/>
    <n v="0"/>
    <x v="2"/>
    <n v="11"/>
    <x v="11"/>
  </r>
  <r>
    <s v="6180001106646925e96b9de1"/>
    <x v="658"/>
    <s v="Get help"/>
    <x v="0"/>
    <n v="0"/>
    <n v="0"/>
    <n v="0"/>
    <x v="2"/>
    <n v="11"/>
    <x v="11"/>
  </r>
  <r>
    <s v="61801db306646925e96b9e47"/>
    <x v="658"/>
    <s v="Get help"/>
    <x v="0"/>
    <n v="0"/>
    <n v="2"/>
    <n v="4"/>
    <x v="2"/>
    <n v="11"/>
    <x v="11"/>
  </r>
  <r>
    <s v="61801fb606646925e96b9e4b"/>
    <x v="658"/>
    <s v="Get help"/>
    <x v="0"/>
    <n v="0"/>
    <n v="0"/>
    <n v="1"/>
    <x v="2"/>
    <n v="11"/>
    <x v="11"/>
  </r>
  <r>
    <s v="61803e5606646925e96b9ecf"/>
    <x v="654"/>
    <s v="Earn money"/>
    <x v="1687"/>
    <n v="0"/>
    <n v="0"/>
    <n v="0"/>
    <x v="2"/>
    <n v="11"/>
    <x v="11"/>
  </r>
  <r>
    <s v="6180410f06646925e96b9ed8"/>
    <x v="654"/>
    <s v="Get help"/>
    <x v="39"/>
    <n v="0"/>
    <n v="0"/>
    <n v="0"/>
    <x v="2"/>
    <n v="11"/>
    <x v="11"/>
  </r>
  <r>
    <s v="6180427b06646925e96b9edb"/>
    <x v="654"/>
    <s v="Earn money"/>
    <x v="0"/>
    <n v="0"/>
    <n v="0"/>
    <n v="0"/>
    <x v="2"/>
    <n v="11"/>
    <x v="11"/>
  </r>
  <r>
    <s v="61804f2d06646925e96b9f01"/>
    <x v="654"/>
    <s v="Get help"/>
    <x v="0"/>
    <n v="0"/>
    <n v="0"/>
    <n v="1"/>
    <x v="2"/>
    <n v="11"/>
    <x v="11"/>
  </r>
  <r>
    <s v="61805a7906646925e96b9f15"/>
    <x v="654"/>
    <s v="Earn money"/>
    <x v="0"/>
    <n v="0"/>
    <n v="0"/>
    <n v="0"/>
    <x v="2"/>
    <n v="11"/>
    <x v="11"/>
  </r>
  <r>
    <s v="61805adf06646925e96b9f17"/>
    <x v="654"/>
    <s v="Earn money"/>
    <x v="153"/>
    <n v="0"/>
    <n v="0"/>
    <n v="0"/>
    <x v="2"/>
    <n v="11"/>
    <x v="11"/>
  </r>
  <r>
    <s v="618069a906646925e96b9f27"/>
    <x v="654"/>
    <s v="Earn money"/>
    <x v="271"/>
    <n v="0"/>
    <n v="0"/>
    <n v="0"/>
    <x v="2"/>
    <n v="11"/>
    <x v="11"/>
  </r>
  <r>
    <s v="6180798006646925e96b9f31"/>
    <x v="654"/>
    <s v="Both"/>
    <x v="0"/>
    <n v="0"/>
    <n v="0"/>
    <n v="0"/>
    <x v="2"/>
    <n v="11"/>
    <x v="11"/>
  </r>
  <r>
    <s v="61808bc106646925e96b9f3a"/>
    <x v="654"/>
    <s v="Earn money"/>
    <x v="0"/>
    <n v="0"/>
    <n v="0"/>
    <n v="0"/>
    <x v="2"/>
    <n v="11"/>
    <x v="11"/>
  </r>
  <r>
    <s v="6180d31c06646925e96b9f49"/>
    <x v="654"/>
    <s v="Get help"/>
    <x v="0"/>
    <n v="0"/>
    <n v="0"/>
    <n v="0"/>
    <x v="2"/>
    <n v="11"/>
    <x v="11"/>
  </r>
  <r>
    <s v="6180d5a506646925e96b9f4c"/>
    <x v="654"/>
    <s v="Both"/>
    <x v="1688"/>
    <n v="0"/>
    <n v="0"/>
    <n v="0"/>
    <x v="2"/>
    <n v="11"/>
    <x v="11"/>
  </r>
  <r>
    <s v="6180efb106646925e96b9fc2"/>
    <x v="654"/>
    <s v="Get help"/>
    <x v="266"/>
    <n v="0"/>
    <n v="0"/>
    <n v="1"/>
    <x v="2"/>
    <n v="11"/>
    <x v="11"/>
  </r>
  <r>
    <s v="6180f06806646925e96b9fc7"/>
    <x v="654"/>
    <s v="Get help"/>
    <x v="0"/>
    <n v="0"/>
    <n v="1"/>
    <n v="2"/>
    <x v="2"/>
    <n v="11"/>
    <x v="11"/>
  </r>
  <r>
    <s v="6181115406646925e96ba028"/>
    <x v="654"/>
    <s v="Both"/>
    <x v="1689"/>
    <n v="0"/>
    <n v="0"/>
    <n v="0"/>
    <x v="2"/>
    <n v="11"/>
    <x v="11"/>
  </r>
  <r>
    <s v="6181163206646925e96ba03e"/>
    <x v="654"/>
    <s v="Get help"/>
    <x v="0"/>
    <n v="0"/>
    <n v="0"/>
    <n v="1"/>
    <x v="2"/>
    <n v="11"/>
    <x v="11"/>
  </r>
  <r>
    <s v="61811ee506646925e96ba0c8"/>
    <x v="654"/>
    <s v="Earn money"/>
    <x v="0"/>
    <n v="0"/>
    <n v="0"/>
    <n v="0"/>
    <x v="2"/>
    <n v="11"/>
    <x v="11"/>
  </r>
  <r>
    <s v="61811f0406646925e96ba0cc"/>
    <x v="654"/>
    <s v="Get help"/>
    <x v="0"/>
    <n v="0"/>
    <n v="0"/>
    <n v="0"/>
    <x v="2"/>
    <n v="11"/>
    <x v="11"/>
  </r>
  <r>
    <s v="61812f0506646925e96ba11e"/>
    <x v="654"/>
    <s v="Get help"/>
    <x v="0"/>
    <n v="0"/>
    <n v="0"/>
    <n v="1"/>
    <x v="2"/>
    <n v="11"/>
    <x v="11"/>
  </r>
  <r>
    <s v="61812ffe06646925e96ba12d"/>
    <x v="654"/>
    <s v="Earn money"/>
    <x v="0"/>
    <n v="0"/>
    <n v="0"/>
    <n v="0"/>
    <x v="2"/>
    <n v="11"/>
    <x v="11"/>
  </r>
  <r>
    <s v="61813b2e06646925e96ba5a9"/>
    <x v="654"/>
    <s v="Get help"/>
    <x v="0"/>
    <n v="0"/>
    <n v="0"/>
    <n v="1"/>
    <x v="2"/>
    <n v="11"/>
    <x v="11"/>
  </r>
  <r>
    <s v="6181437006646925e96ba5d6"/>
    <x v="654"/>
    <s v="Earn money"/>
    <x v="1690"/>
    <n v="0"/>
    <n v="0"/>
    <n v="0"/>
    <x v="2"/>
    <n v="11"/>
    <x v="11"/>
  </r>
  <r>
    <s v="618145c306646925e96ba5e1"/>
    <x v="654"/>
    <s v="Both"/>
    <x v="0"/>
    <n v="0"/>
    <n v="0"/>
    <n v="0"/>
    <x v="2"/>
    <n v="11"/>
    <x v="11"/>
  </r>
  <r>
    <s v="61814a6406646925e96ba5f0"/>
    <x v="654"/>
    <s v="Earn money"/>
    <x v="0"/>
    <n v="0"/>
    <n v="0"/>
    <n v="0"/>
    <x v="2"/>
    <n v="11"/>
    <x v="11"/>
  </r>
  <r>
    <s v="61814abe06646925e96ba5f1"/>
    <x v="654"/>
    <s v="Both"/>
    <x v="0"/>
    <n v="0"/>
    <n v="0"/>
    <n v="0"/>
    <x v="2"/>
    <n v="11"/>
    <x v="11"/>
  </r>
  <r>
    <s v="61814d3806646925e96ba5fb"/>
    <x v="654"/>
    <s v="Earn money"/>
    <x v="1605"/>
    <n v="0"/>
    <n v="0"/>
    <n v="0"/>
    <x v="2"/>
    <n v="11"/>
    <x v="11"/>
  </r>
  <r>
    <s v="618169e406646925e96ba6cf"/>
    <x v="654"/>
    <s v="Earn money"/>
    <x v="0"/>
    <n v="0"/>
    <n v="0"/>
    <n v="0"/>
    <x v="2"/>
    <n v="11"/>
    <x v="11"/>
  </r>
  <r>
    <s v="61816a2306646925e96ba6d1"/>
    <x v="654"/>
    <s v="Get help"/>
    <x v="39"/>
    <n v="0"/>
    <n v="0"/>
    <n v="0"/>
    <x v="2"/>
    <n v="11"/>
    <x v="11"/>
  </r>
  <r>
    <s v="61816d3706646925e96ba6dd"/>
    <x v="654"/>
    <s v="Get help"/>
    <x v="0"/>
    <n v="0"/>
    <n v="1"/>
    <n v="2"/>
    <x v="2"/>
    <n v="11"/>
    <x v="11"/>
  </r>
  <r>
    <s v="61818a2506646925e96ba738"/>
    <x v="659"/>
    <s v="Both"/>
    <x v="4"/>
    <n v="0"/>
    <n v="0"/>
    <n v="0"/>
    <x v="2"/>
    <n v="11"/>
    <x v="11"/>
  </r>
  <r>
    <s v="61819b6d06646925e96ba74f"/>
    <x v="659"/>
    <s v="Get help"/>
    <x v="0"/>
    <n v="0"/>
    <n v="0"/>
    <n v="0"/>
    <x v="2"/>
    <n v="11"/>
    <x v="11"/>
  </r>
  <r>
    <s v="6181b44406646925e96ba848"/>
    <x v="659"/>
    <s v="Get help"/>
    <x v="39"/>
    <n v="0"/>
    <n v="3"/>
    <n v="3"/>
    <x v="2"/>
    <n v="11"/>
    <x v="11"/>
  </r>
  <r>
    <s v="6181cf1306646925e96ba86c"/>
    <x v="659"/>
    <s v="Earn money"/>
    <x v="0"/>
    <n v="0"/>
    <n v="0"/>
    <n v="0"/>
    <x v="2"/>
    <n v="11"/>
    <x v="11"/>
  </r>
  <r>
    <s v="6181d59306646925e96ba86e"/>
    <x v="659"/>
    <s v="Earn money"/>
    <x v="0"/>
    <n v="0"/>
    <n v="0"/>
    <n v="0"/>
    <x v="2"/>
    <n v="11"/>
    <x v="11"/>
  </r>
  <r>
    <s v="6181d5f106646925e96ba86f"/>
    <x v="659"/>
    <s v="Earn money"/>
    <x v="0"/>
    <n v="0"/>
    <n v="0"/>
    <n v="0"/>
    <x v="2"/>
    <n v="11"/>
    <x v="11"/>
  </r>
  <r>
    <s v="6181d63806646925e96ba870"/>
    <x v="659"/>
    <s v="Earn money"/>
    <x v="0"/>
    <n v="0"/>
    <n v="0"/>
    <n v="0"/>
    <x v="2"/>
    <n v="11"/>
    <x v="11"/>
  </r>
  <r>
    <s v="61821aef06646925e96ba87e"/>
    <x v="659"/>
    <s v="Earn money"/>
    <x v="0"/>
    <n v="0"/>
    <n v="0"/>
    <n v="0"/>
    <x v="2"/>
    <n v="11"/>
    <x v="11"/>
  </r>
  <r>
    <s v="61823c7e06646925e96ba897"/>
    <x v="659"/>
    <s v="Earn money"/>
    <x v="0"/>
    <n v="0"/>
    <n v="0"/>
    <n v="0"/>
    <x v="2"/>
    <n v="11"/>
    <x v="11"/>
  </r>
  <r>
    <s v="61824c3406646925e96bbdfb"/>
    <x v="659"/>
    <s v="Earn money"/>
    <x v="0"/>
    <n v="0"/>
    <n v="0"/>
    <n v="0"/>
    <x v="2"/>
    <n v="11"/>
    <x v="11"/>
  </r>
  <r>
    <s v="61824c8406646925e96bbdfe"/>
    <x v="659"/>
    <s v="Get help"/>
    <x v="1691"/>
    <n v="0"/>
    <n v="0"/>
    <n v="0"/>
    <x v="2"/>
    <n v="11"/>
    <x v="11"/>
  </r>
  <r>
    <s v="61824d9206646925e96bbe01"/>
    <x v="659"/>
    <s v="Get help"/>
    <x v="1692"/>
    <n v="0"/>
    <n v="0"/>
    <n v="1"/>
    <x v="2"/>
    <n v="11"/>
    <x v="11"/>
  </r>
  <r>
    <s v="6182580e06646925e96bbea5"/>
    <x v="659"/>
    <s v="Get help"/>
    <x v="0"/>
    <n v="0"/>
    <n v="1"/>
    <n v="3"/>
    <x v="2"/>
    <n v="11"/>
    <x v="11"/>
  </r>
  <r>
    <s v="6182639c06646925e96bbf0e"/>
    <x v="659"/>
    <s v="Both"/>
    <x v="0"/>
    <n v="0"/>
    <n v="0"/>
    <n v="0"/>
    <x v="2"/>
    <n v="11"/>
    <x v="11"/>
  </r>
  <r>
    <s v="6182690806646925e96bbf2b"/>
    <x v="659"/>
    <s v="Get help"/>
    <x v="39"/>
    <n v="0"/>
    <n v="0"/>
    <n v="1"/>
    <x v="2"/>
    <n v="11"/>
    <x v="11"/>
  </r>
  <r>
    <s v="618274c006646925e96bbf5f"/>
    <x v="659"/>
    <s v="Get help"/>
    <x v="39"/>
    <n v="0"/>
    <n v="0"/>
    <n v="0"/>
    <x v="2"/>
    <n v="11"/>
    <x v="11"/>
  </r>
  <r>
    <s v="6182823706646925e96bbfba"/>
    <x v="659"/>
    <s v="Earn money"/>
    <x v="0"/>
    <n v="0"/>
    <n v="0"/>
    <n v="0"/>
    <x v="2"/>
    <n v="11"/>
    <x v="11"/>
  </r>
  <r>
    <s v="6182825706646925e96bbfbb"/>
    <x v="659"/>
    <s v="Get help"/>
    <x v="0"/>
    <n v="0"/>
    <n v="0"/>
    <n v="2"/>
    <x v="2"/>
    <n v="11"/>
    <x v="11"/>
  </r>
  <r>
    <s v="618288b506646925e96bc001"/>
    <x v="659"/>
    <s v="Both"/>
    <x v="0"/>
    <n v="0"/>
    <n v="0"/>
    <n v="0"/>
    <x v="2"/>
    <n v="11"/>
    <x v="11"/>
  </r>
  <r>
    <s v="6182921706646925e96bc034"/>
    <x v="659"/>
    <s v="Get help"/>
    <x v="39"/>
    <n v="0"/>
    <n v="0"/>
    <n v="0"/>
    <x v="2"/>
    <n v="11"/>
    <x v="11"/>
  </r>
  <r>
    <s v="6182922106646925e96bc035"/>
    <x v="659"/>
    <s v="Earn money"/>
    <x v="1693"/>
    <n v="0"/>
    <n v="0"/>
    <n v="0"/>
    <x v="2"/>
    <n v="11"/>
    <x v="11"/>
  </r>
  <r>
    <s v="61829b1b06646925e96bc059"/>
    <x v="659"/>
    <s v="Get help"/>
    <x v="4"/>
    <n v="0"/>
    <n v="0"/>
    <n v="2"/>
    <x v="2"/>
    <n v="11"/>
    <x v="11"/>
  </r>
  <r>
    <s v="61829bdf06646925e96bc076"/>
    <x v="659"/>
    <s v="Earn money"/>
    <x v="184"/>
    <n v="0"/>
    <n v="0"/>
    <n v="0"/>
    <x v="2"/>
    <n v="11"/>
    <x v="11"/>
  </r>
  <r>
    <s v="6182bc6506646925e96bc122"/>
    <x v="659"/>
    <s v="Get help"/>
    <x v="0"/>
    <n v="0"/>
    <n v="2"/>
    <n v="3"/>
    <x v="2"/>
    <n v="11"/>
    <x v="11"/>
  </r>
  <r>
    <s v="6182c86406646925e96bc149"/>
    <x v="659"/>
    <s v="Both"/>
    <x v="638"/>
    <n v="0"/>
    <n v="0"/>
    <n v="0"/>
    <x v="2"/>
    <n v="11"/>
    <x v="11"/>
  </r>
  <r>
    <s v="6182c90e06646925e96bc14d"/>
    <x v="659"/>
    <s v="Get help"/>
    <x v="0"/>
    <n v="0"/>
    <n v="1"/>
    <n v="1"/>
    <x v="2"/>
    <n v="11"/>
    <x v="11"/>
  </r>
  <r>
    <s v="6182c9c406646925e96bc157"/>
    <x v="659"/>
    <s v="Earn money"/>
    <x v="0"/>
    <n v="0"/>
    <n v="0"/>
    <n v="0"/>
    <x v="2"/>
    <n v="11"/>
    <x v="11"/>
  </r>
  <r>
    <s v="6182e5ee06646925e96bc1da"/>
    <x v="660"/>
    <s v="Get help"/>
    <x v="0"/>
    <n v="0"/>
    <n v="1"/>
    <n v="3"/>
    <x v="2"/>
    <n v="11"/>
    <x v="11"/>
  </r>
  <r>
    <s v="6182eedd06646925e96bc1ff"/>
    <x v="660"/>
    <s v="Earn money"/>
    <x v="0"/>
    <n v="0"/>
    <n v="0"/>
    <n v="0"/>
    <x v="2"/>
    <n v="11"/>
    <x v="11"/>
  </r>
  <r>
    <s v="6182f6cb06646925e96bc224"/>
    <x v="660"/>
    <s v="Earn money"/>
    <x v="39"/>
    <n v="0"/>
    <n v="0"/>
    <n v="0"/>
    <x v="2"/>
    <n v="11"/>
    <x v="11"/>
  </r>
  <r>
    <s v="6183028406646925e96bc25a"/>
    <x v="660"/>
    <s v="Earn money"/>
    <x v="1694"/>
    <n v="0"/>
    <n v="0"/>
    <n v="0"/>
    <x v="2"/>
    <n v="11"/>
    <x v="11"/>
  </r>
  <r>
    <s v="61833dd106646925e96bc27d"/>
    <x v="660"/>
    <s v="Both"/>
    <x v="1695"/>
    <n v="0"/>
    <n v="0"/>
    <n v="0"/>
    <x v="2"/>
    <n v="11"/>
    <x v="11"/>
  </r>
  <r>
    <s v="6183646106646925e96bc288"/>
    <x v="660"/>
    <s v="Earn money"/>
    <x v="0"/>
    <n v="0"/>
    <n v="0"/>
    <n v="0"/>
    <x v="2"/>
    <n v="11"/>
    <x v="11"/>
  </r>
  <r>
    <s v="6183995406646925e96bd6c7"/>
    <x v="660"/>
    <s v="Get help"/>
    <x v="0"/>
    <n v="0"/>
    <n v="1"/>
    <n v="1"/>
    <x v="2"/>
    <n v="11"/>
    <x v="11"/>
  </r>
  <r>
    <s v="61839a8906646925e96bd6d4"/>
    <x v="660"/>
    <s v="Earn money"/>
    <x v="309"/>
    <n v="0"/>
    <n v="0"/>
    <n v="0"/>
    <x v="2"/>
    <n v="11"/>
    <x v="11"/>
  </r>
  <r>
    <s v="61839cce06646925e96bd6db"/>
    <x v="660"/>
    <s v="Both"/>
    <x v="1696"/>
    <n v="0"/>
    <n v="0"/>
    <n v="0"/>
    <x v="2"/>
    <n v="11"/>
    <x v="11"/>
  </r>
  <r>
    <s v="6183aed206646925e96bd78d"/>
    <x v="660"/>
    <s v="Both"/>
    <x v="0"/>
    <n v="0"/>
    <n v="0"/>
    <n v="1"/>
    <x v="2"/>
    <n v="11"/>
    <x v="11"/>
  </r>
  <r>
    <s v="6183cda406646925e96bd86b"/>
    <x v="660"/>
    <s v="Earn money"/>
    <x v="0"/>
    <n v="0"/>
    <n v="0"/>
    <n v="0"/>
    <x v="2"/>
    <n v="11"/>
    <x v="11"/>
  </r>
  <r>
    <s v="6183d7ec06646925e96bd89d"/>
    <x v="660"/>
    <s v="Both"/>
    <x v="0"/>
    <n v="0"/>
    <n v="0"/>
    <n v="0"/>
    <x v="2"/>
    <n v="11"/>
    <x v="11"/>
  </r>
  <r>
    <s v="6183d8f006646925e96bd8a1"/>
    <x v="660"/>
    <s v="Get help"/>
    <x v="0"/>
    <n v="0"/>
    <n v="1"/>
    <n v="1"/>
    <x v="2"/>
    <n v="11"/>
    <x v="11"/>
  </r>
  <r>
    <s v="6183f29806646925e96bd955"/>
    <x v="660"/>
    <s v="Both"/>
    <x v="0"/>
    <n v="0"/>
    <n v="0"/>
    <n v="0"/>
    <x v="2"/>
    <n v="11"/>
    <x v="11"/>
  </r>
  <r>
    <s v="6183f2a706646925e96bd956"/>
    <x v="660"/>
    <s v="Both"/>
    <x v="0"/>
    <n v="0"/>
    <n v="2"/>
    <n v="3"/>
    <x v="2"/>
    <n v="11"/>
    <x v="11"/>
  </r>
  <r>
    <s v="61840d7f06646925e96bda3c"/>
    <x v="660"/>
    <s v="Earn money"/>
    <x v="131"/>
    <n v="0"/>
    <n v="0"/>
    <n v="0"/>
    <x v="2"/>
    <n v="11"/>
    <x v="11"/>
  </r>
  <r>
    <s v="618423b106646925e96bda82"/>
    <x v="660"/>
    <s v="Both"/>
    <x v="1697"/>
    <n v="0"/>
    <n v="0"/>
    <n v="0"/>
    <x v="2"/>
    <n v="11"/>
    <x v="11"/>
  </r>
  <r>
    <s v="6184251806646925e96bda90"/>
    <x v="660"/>
    <s v="Earn money"/>
    <x v="289"/>
    <n v="0"/>
    <n v="0"/>
    <n v="0"/>
    <x v="2"/>
    <n v="11"/>
    <x v="11"/>
  </r>
  <r>
    <s v="6184297f06646925e96bda99"/>
    <x v="661"/>
    <s v="Get help"/>
    <x v="0"/>
    <n v="0"/>
    <n v="1"/>
    <n v="2"/>
    <x v="2"/>
    <n v="11"/>
    <x v="11"/>
  </r>
  <r>
    <s v="6184306906646925e96bdaae"/>
    <x v="661"/>
    <s v="Get help"/>
    <x v="39"/>
    <n v="0"/>
    <n v="0"/>
    <n v="0"/>
    <x v="2"/>
    <n v="11"/>
    <x v="11"/>
  </r>
  <r>
    <s v="6184372c06646925e96bdab9"/>
    <x v="661"/>
    <s v="Earn money"/>
    <x v="266"/>
    <n v="0"/>
    <n v="0"/>
    <n v="0"/>
    <x v="2"/>
    <n v="11"/>
    <x v="11"/>
  </r>
  <r>
    <s v="618442f906646925e96be1ac"/>
    <x v="661"/>
    <s v="Earn money"/>
    <x v="1698"/>
    <n v="0"/>
    <n v="0"/>
    <n v="0"/>
    <x v="2"/>
    <n v="11"/>
    <x v="11"/>
  </r>
  <r>
    <s v="618445c406646925e96be1be"/>
    <x v="661"/>
    <s v="Both"/>
    <x v="0"/>
    <n v="0"/>
    <n v="0"/>
    <n v="1"/>
    <x v="2"/>
    <n v="11"/>
    <x v="11"/>
  </r>
  <r>
    <s v="6184485c06646925e96be1d2"/>
    <x v="661"/>
    <s v="Earn money"/>
    <x v="6"/>
    <n v="0"/>
    <n v="0"/>
    <n v="0"/>
    <x v="2"/>
    <n v="11"/>
    <x v="11"/>
  </r>
  <r>
    <s v="61844bd506646925e96be1f2"/>
    <x v="661"/>
    <s v="Get help"/>
    <x v="39"/>
    <n v="0"/>
    <n v="0"/>
    <n v="0"/>
    <x v="2"/>
    <n v="11"/>
    <x v="11"/>
  </r>
  <r>
    <s v="61844c4a06646925e96be1f8"/>
    <x v="661"/>
    <s v="Earn money"/>
    <x v="1699"/>
    <n v="0"/>
    <n v="0"/>
    <n v="0"/>
    <x v="2"/>
    <n v="11"/>
    <x v="11"/>
  </r>
  <r>
    <s v="6184582406646925e96be26f"/>
    <x v="661"/>
    <s v="Earn money"/>
    <x v="0"/>
    <n v="0"/>
    <n v="0"/>
    <n v="0"/>
    <x v="2"/>
    <n v="11"/>
    <x v="11"/>
  </r>
  <r>
    <s v="6184646706646925e96be282"/>
    <x v="661"/>
    <s v="Earn money"/>
    <x v="0"/>
    <n v="2"/>
    <n v="0"/>
    <n v="0"/>
    <x v="2"/>
    <n v="11"/>
    <x v="11"/>
  </r>
  <r>
    <s v="6184658e06646925e96be286"/>
    <x v="661"/>
    <s v="Earn money"/>
    <x v="0"/>
    <n v="0"/>
    <n v="0"/>
    <n v="0"/>
    <x v="2"/>
    <n v="11"/>
    <x v="11"/>
  </r>
  <r>
    <s v="618467d306646925e96be28a"/>
    <x v="661"/>
    <s v="Get help"/>
    <x v="0"/>
    <n v="0"/>
    <n v="0"/>
    <n v="0"/>
    <x v="2"/>
    <n v="11"/>
    <x v="11"/>
  </r>
  <r>
    <s v="61846fc506646925e96be299"/>
    <x v="661"/>
    <s v="Both"/>
    <x v="39"/>
    <n v="0"/>
    <n v="0"/>
    <n v="0"/>
    <x v="2"/>
    <n v="11"/>
    <x v="11"/>
  </r>
  <r>
    <s v="6184871a06646925e96be29e"/>
    <x v="661"/>
    <s v="Both"/>
    <x v="1700"/>
    <n v="0"/>
    <n v="0"/>
    <n v="0"/>
    <x v="2"/>
    <n v="11"/>
    <x v="11"/>
  </r>
  <r>
    <s v="6184a99a06646925e96be2a8"/>
    <x v="661"/>
    <s v="Both"/>
    <x v="1701"/>
    <n v="0"/>
    <n v="0"/>
    <n v="0"/>
    <x v="2"/>
    <n v="11"/>
    <x v="11"/>
  </r>
  <r>
    <s v="6184c2c906646925e96be2c9"/>
    <x v="661"/>
    <s v="Earn money"/>
    <x v="0"/>
    <n v="0"/>
    <n v="0"/>
    <n v="0"/>
    <x v="2"/>
    <n v="11"/>
    <x v="11"/>
  </r>
  <r>
    <s v="6184c3f806646925e96be2ca"/>
    <x v="661"/>
    <s v="Earn money"/>
    <x v="0"/>
    <n v="0"/>
    <n v="0"/>
    <n v="0"/>
    <x v="2"/>
    <n v="11"/>
    <x v="11"/>
  </r>
  <r>
    <s v="6184c43a06646925e96be2cb"/>
    <x v="661"/>
    <s v="Earn money"/>
    <x v="1702"/>
    <n v="0"/>
    <n v="0"/>
    <n v="0"/>
    <x v="2"/>
    <n v="11"/>
    <x v="11"/>
  </r>
  <r>
    <s v="6184cfa206646925e96be2d7"/>
    <x v="661"/>
    <s v="Both"/>
    <x v="0"/>
    <n v="0"/>
    <n v="0"/>
    <n v="0"/>
    <x v="2"/>
    <n v="11"/>
    <x v="11"/>
  </r>
  <r>
    <s v="6184ec1806646925e96be33e"/>
    <x v="661"/>
    <s v="Both"/>
    <x v="1447"/>
    <n v="0"/>
    <n v="0"/>
    <n v="1"/>
    <x v="2"/>
    <n v="11"/>
    <x v="11"/>
  </r>
  <r>
    <s v="6184f16806646925e96be35d"/>
    <x v="661"/>
    <s v="Both"/>
    <x v="39"/>
    <n v="0"/>
    <n v="0"/>
    <n v="0"/>
    <x v="2"/>
    <n v="11"/>
    <x v="11"/>
  </r>
  <r>
    <s v="6184fcc406646925e96be38d"/>
    <x v="661"/>
    <s v="Earn money"/>
    <x v="0"/>
    <n v="0"/>
    <n v="0"/>
    <n v="0"/>
    <x v="2"/>
    <n v="11"/>
    <x v="11"/>
  </r>
  <r>
    <s v="6184fdcd06646925e96be38f"/>
    <x v="661"/>
    <s v="Earn money"/>
    <x v="0"/>
    <n v="0"/>
    <n v="0"/>
    <n v="0"/>
    <x v="2"/>
    <n v="11"/>
    <x v="11"/>
  </r>
  <r>
    <s v="618502dd06646925e96be3b6"/>
    <x v="661"/>
    <s v="Get help"/>
    <x v="5"/>
    <n v="0"/>
    <n v="2"/>
    <n v="5"/>
    <x v="2"/>
    <n v="11"/>
    <x v="11"/>
  </r>
  <r>
    <s v="618504bd06646925e96be3d8"/>
    <x v="661"/>
    <s v="Get help"/>
    <x v="0"/>
    <n v="0"/>
    <n v="0"/>
    <n v="0"/>
    <x v="2"/>
    <n v="11"/>
    <x v="11"/>
  </r>
  <r>
    <s v="6185061d06646925e96be3e5"/>
    <x v="661"/>
    <s v="Both"/>
    <x v="266"/>
    <n v="0"/>
    <n v="0"/>
    <n v="0"/>
    <x v="2"/>
    <n v="11"/>
    <x v="11"/>
  </r>
  <r>
    <s v="6185095106646925e96be3ea"/>
    <x v="661"/>
    <s v="Earn money"/>
    <x v="0"/>
    <n v="0"/>
    <n v="0"/>
    <n v="0"/>
    <x v="2"/>
    <n v="11"/>
    <x v="11"/>
  </r>
  <r>
    <s v="6185096d06646925e96be3ec"/>
    <x v="661"/>
    <s v="Earn money"/>
    <x v="0"/>
    <n v="0"/>
    <n v="0"/>
    <n v="0"/>
    <x v="2"/>
    <n v="11"/>
    <x v="11"/>
  </r>
  <r>
    <s v="6185135906646925e96be3f7"/>
    <x v="661"/>
    <s v="Get help"/>
    <x v="39"/>
    <n v="0"/>
    <n v="0"/>
    <n v="1"/>
    <x v="2"/>
    <n v="11"/>
    <x v="11"/>
  </r>
  <r>
    <s v="61851d6806646925e96be412"/>
    <x v="661"/>
    <s v="Earn money"/>
    <x v="0"/>
    <n v="0"/>
    <n v="0"/>
    <n v="0"/>
    <x v="2"/>
    <n v="11"/>
    <x v="11"/>
  </r>
  <r>
    <s v="61851dae06646925e96be415"/>
    <x v="661"/>
    <s v="Get help"/>
    <x v="0"/>
    <n v="0"/>
    <n v="0"/>
    <n v="0"/>
    <x v="2"/>
    <n v="11"/>
    <x v="11"/>
  </r>
  <r>
    <s v="6185296506646925e96be450"/>
    <x v="661"/>
    <s v="Get help"/>
    <x v="39"/>
    <n v="0"/>
    <n v="0"/>
    <n v="0"/>
    <x v="2"/>
    <n v="11"/>
    <x v="11"/>
  </r>
  <r>
    <s v="618539d706646925e96be4a6"/>
    <x v="661"/>
    <s v="Get help"/>
    <x v="0"/>
    <n v="0"/>
    <n v="1"/>
    <n v="4"/>
    <x v="2"/>
    <n v="11"/>
    <x v="11"/>
  </r>
  <r>
    <s v="618552b206646925e96be59d"/>
    <x v="661"/>
    <s v="Both"/>
    <x v="1703"/>
    <n v="0"/>
    <n v="0"/>
    <n v="0"/>
    <x v="2"/>
    <n v="11"/>
    <x v="11"/>
  </r>
  <r>
    <s v="61855a6d06646925e96bf0cd"/>
    <x v="661"/>
    <s v="Get help"/>
    <x v="0"/>
    <n v="0"/>
    <n v="2"/>
    <n v="3"/>
    <x v="2"/>
    <n v="11"/>
    <x v="11"/>
  </r>
  <r>
    <s v="61856c0c06646925e96bf10c"/>
    <x v="662"/>
    <s v="Earn money"/>
    <x v="1704"/>
    <n v="0"/>
    <n v="0"/>
    <n v="0"/>
    <x v="2"/>
    <n v="11"/>
    <x v="11"/>
  </r>
  <r>
    <s v="61857ce606646925e96bf133"/>
    <x v="662"/>
    <s v="Get help"/>
    <x v="0"/>
    <n v="0"/>
    <n v="5"/>
    <n v="8"/>
    <x v="2"/>
    <n v="11"/>
    <x v="11"/>
  </r>
  <r>
    <s v="61858c8606646925e96bf17d"/>
    <x v="662"/>
    <s v="Get help"/>
    <x v="1705"/>
    <n v="0"/>
    <n v="0"/>
    <n v="0"/>
    <x v="2"/>
    <n v="11"/>
    <x v="11"/>
  </r>
  <r>
    <s v="618590d506646925e96bf187"/>
    <x v="662"/>
    <s v="Get help"/>
    <x v="0"/>
    <n v="0"/>
    <n v="1"/>
    <n v="1"/>
    <x v="2"/>
    <n v="11"/>
    <x v="11"/>
  </r>
  <r>
    <s v="61859e4306646925e96bf19a"/>
    <x v="662"/>
    <s v="Get help"/>
    <x v="0"/>
    <n v="0"/>
    <n v="0"/>
    <n v="0"/>
    <x v="2"/>
    <n v="11"/>
    <x v="11"/>
  </r>
  <r>
    <s v="6185a75306646925e96bf19e"/>
    <x v="662"/>
    <s v="Both"/>
    <x v="1706"/>
    <n v="0"/>
    <n v="0"/>
    <n v="0"/>
    <x v="2"/>
    <n v="11"/>
    <x v="11"/>
  </r>
  <r>
    <s v="6185dddf06646925e96bf1bc"/>
    <x v="662"/>
    <s v="Earn money"/>
    <x v="0"/>
    <n v="0"/>
    <n v="0"/>
    <n v="0"/>
    <x v="2"/>
    <n v="11"/>
    <x v="11"/>
  </r>
  <r>
    <s v="6185df8906646925e96bf1c1"/>
    <x v="662"/>
    <s v="Both"/>
    <x v="172"/>
    <n v="0"/>
    <n v="0"/>
    <n v="0"/>
    <x v="2"/>
    <n v="11"/>
    <x v="11"/>
  </r>
  <r>
    <s v="6186046806646925e96bf1c9"/>
    <x v="662"/>
    <s v="Earn money"/>
    <x v="1707"/>
    <n v="0"/>
    <n v="0"/>
    <n v="0"/>
    <x v="2"/>
    <n v="11"/>
    <x v="11"/>
  </r>
  <r>
    <s v="61860ce006646925e96bf1cd"/>
    <x v="662"/>
    <s v="Get help"/>
    <x v="0"/>
    <n v="0"/>
    <n v="0"/>
    <n v="0"/>
    <x v="2"/>
    <n v="11"/>
    <x v="11"/>
  </r>
  <r>
    <s v="6186285906646925e96bf1da"/>
    <x v="662"/>
    <s v="Earn money"/>
    <x v="0"/>
    <n v="0"/>
    <n v="0"/>
    <n v="0"/>
    <x v="2"/>
    <n v="11"/>
    <x v="11"/>
  </r>
  <r>
    <s v="6186478506646925e96bf234"/>
    <x v="662"/>
    <s v="Get help"/>
    <x v="0"/>
    <n v="0"/>
    <n v="1"/>
    <n v="1"/>
    <x v="2"/>
    <n v="11"/>
    <x v="11"/>
  </r>
  <r>
    <s v="61865b6406646925e96bf2f1"/>
    <x v="662"/>
    <s v="Earn money"/>
    <x v="0"/>
    <n v="0"/>
    <n v="0"/>
    <n v="0"/>
    <x v="2"/>
    <n v="11"/>
    <x v="11"/>
  </r>
  <r>
    <s v="6186666906646925e96bf31e"/>
    <x v="662"/>
    <s v="Get help"/>
    <x v="0"/>
    <n v="0"/>
    <n v="1"/>
    <n v="1"/>
    <x v="2"/>
    <n v="11"/>
    <x v="11"/>
  </r>
  <r>
    <s v="6186677e06646925e96bf322"/>
    <x v="662"/>
    <s v="Earn money"/>
    <x v="0"/>
    <n v="0"/>
    <n v="0"/>
    <n v="0"/>
    <x v="2"/>
    <n v="11"/>
    <x v="11"/>
  </r>
  <r>
    <s v="6186782106646925e96bf34f"/>
    <x v="662"/>
    <s v="Get help"/>
    <x v="0"/>
    <n v="0"/>
    <n v="0"/>
    <n v="1"/>
    <x v="2"/>
    <n v="11"/>
    <x v="11"/>
  </r>
  <r>
    <s v="61867e0d06646925e96bf35b"/>
    <x v="662"/>
    <s v="Earn money"/>
    <x v="457"/>
    <n v="0"/>
    <n v="0"/>
    <n v="0"/>
    <x v="2"/>
    <n v="11"/>
    <x v="11"/>
  </r>
  <r>
    <s v="6186801b06646925e96bf371"/>
    <x v="662"/>
    <s v="Earn money"/>
    <x v="0"/>
    <n v="0"/>
    <n v="0"/>
    <n v="0"/>
    <x v="2"/>
    <n v="11"/>
    <x v="11"/>
  </r>
  <r>
    <s v="6186828406646925e96bf386"/>
    <x v="662"/>
    <s v="Earn money"/>
    <x v="0"/>
    <n v="0"/>
    <n v="0"/>
    <n v="0"/>
    <x v="2"/>
    <n v="11"/>
    <x v="11"/>
  </r>
  <r>
    <s v="61868a4c06646925e96bf3cd"/>
    <x v="662"/>
    <s v="Both"/>
    <x v="1708"/>
    <n v="0"/>
    <n v="0"/>
    <n v="0"/>
    <x v="2"/>
    <n v="11"/>
    <x v="11"/>
  </r>
  <r>
    <s v="61869ca406646925e96bf478"/>
    <x v="662"/>
    <s v="Get help"/>
    <x v="5"/>
    <n v="0"/>
    <n v="1"/>
    <n v="3"/>
    <x v="2"/>
    <n v="11"/>
    <x v="11"/>
  </r>
  <r>
    <s v="61869fd806646925e96bf48a"/>
    <x v="662"/>
    <s v="Earn money"/>
    <x v="1595"/>
    <n v="0"/>
    <n v="0"/>
    <n v="0"/>
    <x v="2"/>
    <n v="11"/>
    <x v="11"/>
  </r>
  <r>
    <s v="6186a14c06646925e96bf49a"/>
    <x v="662"/>
    <s v="Get help"/>
    <x v="0"/>
    <n v="0"/>
    <n v="0"/>
    <n v="1"/>
    <x v="2"/>
    <n v="11"/>
    <x v="11"/>
  </r>
  <r>
    <s v="6186b27e06646925e96bf519"/>
    <x v="662"/>
    <s v="Both"/>
    <x v="1709"/>
    <n v="0"/>
    <n v="0"/>
    <n v="0"/>
    <x v="2"/>
    <n v="11"/>
    <x v="11"/>
  </r>
  <r>
    <s v="6186b2ae06646925e96bf51d"/>
    <x v="662"/>
    <s v="Earn money"/>
    <x v="1710"/>
    <n v="0"/>
    <n v="0"/>
    <n v="0"/>
    <x v="2"/>
    <n v="11"/>
    <x v="11"/>
  </r>
  <r>
    <s v="6186bc3506646925e96bf532"/>
    <x v="662"/>
    <s v="Earn money"/>
    <x v="0"/>
    <n v="0"/>
    <n v="0"/>
    <n v="0"/>
    <x v="2"/>
    <n v="11"/>
    <x v="11"/>
  </r>
  <r>
    <s v="6186bcbe06646925e96bf533"/>
    <x v="662"/>
    <s v="Both"/>
    <x v="0"/>
    <n v="0"/>
    <n v="0"/>
    <n v="0"/>
    <x v="2"/>
    <n v="11"/>
    <x v="11"/>
  </r>
  <r>
    <s v="6186c9ee06646925e96bf54a"/>
    <x v="663"/>
    <s v="Earn money"/>
    <x v="0"/>
    <n v="0"/>
    <n v="0"/>
    <n v="0"/>
    <x v="2"/>
    <n v="11"/>
    <x v="11"/>
  </r>
  <r>
    <s v="6186d94606646925e96bf55a"/>
    <x v="663"/>
    <s v="Both"/>
    <x v="1711"/>
    <n v="0"/>
    <n v="0"/>
    <n v="0"/>
    <x v="2"/>
    <n v="11"/>
    <x v="11"/>
  </r>
  <r>
    <s v="6186e23f06646925e96bf560"/>
    <x v="663"/>
    <s v="Earn money"/>
    <x v="0"/>
    <n v="0"/>
    <n v="0"/>
    <n v="0"/>
    <x v="2"/>
    <n v="11"/>
    <x v="11"/>
  </r>
  <r>
    <s v="6186efed06646925e96bf598"/>
    <x v="663"/>
    <s v="Both"/>
    <x v="0"/>
    <n v="0"/>
    <n v="0"/>
    <n v="0"/>
    <x v="2"/>
    <n v="11"/>
    <x v="11"/>
  </r>
  <r>
    <s v="6186f64a06646925e96bf5ad"/>
    <x v="663"/>
    <s v="Both"/>
    <x v="1712"/>
    <n v="0"/>
    <n v="0"/>
    <n v="0"/>
    <x v="2"/>
    <n v="11"/>
    <x v="11"/>
  </r>
  <r>
    <s v="6186f74f06646925e96bf5b1"/>
    <x v="663"/>
    <s v="Earn money"/>
    <x v="1713"/>
    <n v="0"/>
    <n v="0"/>
    <n v="0"/>
    <x v="2"/>
    <n v="11"/>
    <x v="11"/>
  </r>
  <r>
    <s v="6186fdf506646925e96c07ac"/>
    <x v="663"/>
    <s v="Get help"/>
    <x v="0"/>
    <n v="0"/>
    <n v="0"/>
    <n v="0"/>
    <x v="2"/>
    <n v="11"/>
    <x v="11"/>
  </r>
  <r>
    <s v="6186fe4806646925e96c09af"/>
    <x v="663"/>
    <s v="Earn money"/>
    <x v="1131"/>
    <n v="0"/>
    <n v="0"/>
    <n v="0"/>
    <x v="2"/>
    <n v="11"/>
    <x v="11"/>
  </r>
  <r>
    <s v="6187402506646925e96c0b06"/>
    <x v="663"/>
    <s v="Both"/>
    <x v="1714"/>
    <n v="0"/>
    <n v="0"/>
    <n v="0"/>
    <x v="2"/>
    <n v="11"/>
    <x v="11"/>
  </r>
  <r>
    <s v="6187476306646925e96c0b0a"/>
    <x v="663"/>
    <s v="Earn money"/>
    <x v="1715"/>
    <n v="0"/>
    <n v="0"/>
    <n v="0"/>
    <x v="2"/>
    <n v="11"/>
    <x v="11"/>
  </r>
  <r>
    <s v="618761b306646925e96c0b0e"/>
    <x v="663"/>
    <s v="Earn money"/>
    <x v="1716"/>
    <n v="0"/>
    <n v="0"/>
    <n v="0"/>
    <x v="2"/>
    <n v="11"/>
    <x v="11"/>
  </r>
  <r>
    <s v="61876b7306646925e96c0b14"/>
    <x v="663"/>
    <s v="Earn money"/>
    <x v="0"/>
    <n v="0"/>
    <n v="0"/>
    <n v="0"/>
    <x v="2"/>
    <n v="11"/>
    <x v="11"/>
  </r>
  <r>
    <s v="61879b2e06646925e96c0bd7"/>
    <x v="663"/>
    <s v="Both"/>
    <x v="1717"/>
    <n v="0"/>
    <n v="0"/>
    <n v="0"/>
    <x v="2"/>
    <n v="11"/>
    <x v="11"/>
  </r>
  <r>
    <s v="61879dd906646925e96c0bdb"/>
    <x v="663"/>
    <s v="Get help"/>
    <x v="0"/>
    <n v="0"/>
    <n v="0"/>
    <n v="0"/>
    <x v="2"/>
    <n v="11"/>
    <x v="11"/>
  </r>
  <r>
    <s v="6187c1d606646925e96c0c07"/>
    <x v="663"/>
    <s v="Both"/>
    <x v="1718"/>
    <n v="0"/>
    <n v="0"/>
    <n v="2"/>
    <x v="2"/>
    <n v="11"/>
    <x v="11"/>
  </r>
  <r>
    <s v="6187c87706646925e96c0c0c"/>
    <x v="663"/>
    <s v="Both"/>
    <x v="39"/>
    <n v="0"/>
    <n v="0"/>
    <n v="1"/>
    <x v="2"/>
    <n v="11"/>
    <x v="11"/>
  </r>
  <r>
    <s v="6187cc3f06646925e96c0c18"/>
    <x v="663"/>
    <s v="Earn money"/>
    <x v="1719"/>
    <n v="0"/>
    <n v="0"/>
    <n v="0"/>
    <x v="2"/>
    <n v="11"/>
    <x v="11"/>
  </r>
  <r>
    <s v="6187d5c506646925e96c0c59"/>
    <x v="663"/>
    <s v="Get help"/>
    <x v="0"/>
    <n v="0"/>
    <n v="2"/>
    <n v="3"/>
    <x v="2"/>
    <n v="11"/>
    <x v="11"/>
  </r>
  <r>
    <s v="6187e54e06646925e96c0c80"/>
    <x v="663"/>
    <s v="Earn money"/>
    <x v="0"/>
    <n v="0"/>
    <n v="0"/>
    <n v="0"/>
    <x v="2"/>
    <n v="11"/>
    <x v="11"/>
  </r>
  <r>
    <s v="6187e58306646925e96c0c81"/>
    <x v="663"/>
    <s v="Get help"/>
    <x v="236"/>
    <n v="0"/>
    <n v="0"/>
    <n v="0"/>
    <x v="2"/>
    <n v="11"/>
    <x v="11"/>
  </r>
  <r>
    <s v="6187edf706646925e96c0c87"/>
    <x v="663"/>
    <s v="Get help"/>
    <x v="0"/>
    <n v="0"/>
    <n v="0"/>
    <n v="0"/>
    <x v="2"/>
    <n v="11"/>
    <x v="11"/>
  </r>
  <r>
    <s v="6187fd3f06646925e96c0c9d"/>
    <x v="663"/>
    <s v="Both"/>
    <x v="0"/>
    <n v="0"/>
    <n v="0"/>
    <n v="3"/>
    <x v="2"/>
    <n v="11"/>
    <x v="11"/>
  </r>
  <r>
    <s v="61880aa106646925e96c0ca8"/>
    <x v="663"/>
    <s v="Earn money"/>
    <x v="1720"/>
    <n v="0"/>
    <n v="0"/>
    <n v="0"/>
    <x v="2"/>
    <n v="11"/>
    <x v="11"/>
  </r>
  <r>
    <s v="61880f2406646925e96c0cac"/>
    <x v="663"/>
    <s v="Both"/>
    <x v="0"/>
    <n v="0"/>
    <n v="0"/>
    <n v="0"/>
    <x v="2"/>
    <n v="11"/>
    <x v="11"/>
  </r>
  <r>
    <s v="61882d2406646925e96c0cf2"/>
    <x v="664"/>
    <s v="Get help"/>
    <x v="0"/>
    <n v="0"/>
    <n v="0"/>
    <n v="1"/>
    <x v="2"/>
    <n v="11"/>
    <x v="11"/>
  </r>
  <r>
    <s v="61882fee06646925e96c0cf7"/>
    <x v="664"/>
    <s v="Get help"/>
    <x v="0"/>
    <n v="0"/>
    <n v="0"/>
    <n v="0"/>
    <x v="2"/>
    <n v="11"/>
    <x v="11"/>
  </r>
  <r>
    <s v="6188321706646925e96c0cfd"/>
    <x v="664"/>
    <s v="Get help"/>
    <x v="1721"/>
    <n v="0"/>
    <n v="0"/>
    <n v="0"/>
    <x v="2"/>
    <n v="11"/>
    <x v="11"/>
  </r>
  <r>
    <s v="618834d006646925e96c0d01"/>
    <x v="664"/>
    <s v="Earn money"/>
    <x v="0"/>
    <n v="0"/>
    <n v="0"/>
    <n v="0"/>
    <x v="2"/>
    <n v="11"/>
    <x v="11"/>
  </r>
  <r>
    <s v="61883bcf06646925e96c0d15"/>
    <x v="664"/>
    <s v="Get help"/>
    <x v="39"/>
    <n v="0"/>
    <n v="0"/>
    <n v="0"/>
    <x v="2"/>
    <n v="11"/>
    <x v="11"/>
  </r>
  <r>
    <s v="61883c4306646925e96c0d18"/>
    <x v="664"/>
    <s v="Get help"/>
    <x v="0"/>
    <n v="0"/>
    <n v="0"/>
    <n v="2"/>
    <x v="2"/>
    <n v="11"/>
    <x v="11"/>
  </r>
  <r>
    <s v="61884b5b06646925e96c0d25"/>
    <x v="664"/>
    <s v="Both"/>
    <x v="395"/>
    <n v="0"/>
    <n v="0"/>
    <n v="0"/>
    <x v="2"/>
    <n v="11"/>
    <x v="11"/>
  </r>
  <r>
    <s v="618857e306646925e96c0d2c"/>
    <x v="664"/>
    <s v="Get help"/>
    <x v="0"/>
    <n v="0"/>
    <n v="0"/>
    <n v="1"/>
    <x v="2"/>
    <n v="11"/>
    <x v="11"/>
  </r>
  <r>
    <s v="61885c1706646925e96c0d4e"/>
    <x v="664"/>
    <s v="Get help"/>
    <x v="87"/>
    <n v="0"/>
    <n v="0"/>
    <n v="0"/>
    <x v="2"/>
    <n v="11"/>
    <x v="11"/>
  </r>
  <r>
    <s v="6188623806646925e96c0d6a"/>
    <x v="664"/>
    <s v="Earn money"/>
    <x v="90"/>
    <n v="0"/>
    <n v="0"/>
    <n v="0"/>
    <x v="2"/>
    <n v="11"/>
    <x v="11"/>
  </r>
  <r>
    <s v="6188698e06646925e96c0d73"/>
    <x v="664"/>
    <s v="Both"/>
    <x v="942"/>
    <n v="0"/>
    <n v="0"/>
    <n v="1"/>
    <x v="2"/>
    <n v="11"/>
    <x v="11"/>
  </r>
  <r>
    <s v="61888fd106646925e96c0d86"/>
    <x v="664"/>
    <s v="Earn money"/>
    <x v="0"/>
    <n v="0"/>
    <n v="0"/>
    <n v="0"/>
    <x v="2"/>
    <n v="11"/>
    <x v="11"/>
  </r>
  <r>
    <s v="6188bf0e06646925e96c0d90"/>
    <x v="664"/>
    <s v="Earn money"/>
    <x v="0"/>
    <n v="0"/>
    <n v="0"/>
    <n v="0"/>
    <x v="2"/>
    <n v="11"/>
    <x v="11"/>
  </r>
  <r>
    <s v="6188c20d06646925e96c0d9b"/>
    <x v="664"/>
    <s v="Both"/>
    <x v="122"/>
    <n v="0"/>
    <n v="0"/>
    <n v="0"/>
    <x v="2"/>
    <n v="11"/>
    <x v="11"/>
  </r>
  <r>
    <s v="6188f27f06646925e96c0dce"/>
    <x v="664"/>
    <s v="Get help"/>
    <x v="0"/>
    <n v="0"/>
    <n v="0"/>
    <n v="1"/>
    <x v="2"/>
    <n v="11"/>
    <x v="11"/>
  </r>
  <r>
    <s v="6188f35606646925e96c0ddf"/>
    <x v="664"/>
    <s v="Get help"/>
    <x v="5"/>
    <n v="0"/>
    <n v="1"/>
    <n v="2"/>
    <x v="2"/>
    <n v="11"/>
    <x v="11"/>
  </r>
  <r>
    <s v="61890a5706646925e96c0eb5"/>
    <x v="664"/>
    <s v="Both"/>
    <x v="0"/>
    <n v="0"/>
    <n v="0"/>
    <n v="0"/>
    <x v="2"/>
    <n v="11"/>
    <x v="11"/>
  </r>
  <r>
    <s v="61891ecf06646925e96c0f7b"/>
    <x v="664"/>
    <s v="Earn money"/>
    <x v="1722"/>
    <n v="0"/>
    <n v="0"/>
    <n v="1"/>
    <x v="2"/>
    <n v="11"/>
    <x v="11"/>
  </r>
  <r>
    <s v="618926f406646925e96c0f90"/>
    <x v="664"/>
    <s v="Get help"/>
    <x v="0"/>
    <n v="0"/>
    <n v="1"/>
    <n v="7"/>
    <x v="2"/>
    <n v="11"/>
    <x v="11"/>
  </r>
  <r>
    <s v="618927b406646925e96c0f96"/>
    <x v="664"/>
    <s v="Get help"/>
    <x v="1723"/>
    <n v="0"/>
    <n v="0"/>
    <n v="0"/>
    <x v="2"/>
    <n v="11"/>
    <x v="11"/>
  </r>
  <r>
    <s v="6189298a06646925e96c0f9b"/>
    <x v="664"/>
    <s v="Both"/>
    <x v="0"/>
    <n v="0"/>
    <n v="0"/>
    <n v="0"/>
    <x v="2"/>
    <n v="11"/>
    <x v="11"/>
  </r>
  <r>
    <s v="618929fc06646925e96c0f9f"/>
    <x v="664"/>
    <s v="Earn money"/>
    <x v="110"/>
    <n v="0"/>
    <n v="0"/>
    <n v="0"/>
    <x v="2"/>
    <n v="11"/>
    <x v="11"/>
  </r>
  <r>
    <s v="61895d1306646925e96c1116"/>
    <x v="664"/>
    <s v="Both"/>
    <x v="1030"/>
    <n v="0"/>
    <n v="0"/>
    <n v="0"/>
    <x v="2"/>
    <n v="11"/>
    <x v="11"/>
  </r>
  <r>
    <s v="6189691e06646925e96c1162"/>
    <x v="664"/>
    <s v="Get help"/>
    <x v="0"/>
    <n v="0"/>
    <n v="0"/>
    <n v="1"/>
    <x v="2"/>
    <n v="11"/>
    <x v="11"/>
  </r>
  <r>
    <s v="618971ec06646925e96c1184"/>
    <x v="665"/>
    <s v="Get help"/>
    <x v="0"/>
    <n v="0"/>
    <n v="0"/>
    <n v="0"/>
    <x v="2"/>
    <n v="11"/>
    <x v="11"/>
  </r>
  <r>
    <s v="6189749606646925e96c1192"/>
    <x v="665"/>
    <s v="Earn money"/>
    <x v="0"/>
    <n v="0"/>
    <n v="0"/>
    <n v="0"/>
    <x v="2"/>
    <n v="11"/>
    <x v="11"/>
  </r>
  <r>
    <s v="61897ba806646925e96c11a6"/>
    <x v="665"/>
    <s v="Get help"/>
    <x v="0"/>
    <n v="0"/>
    <n v="0"/>
    <n v="1"/>
    <x v="2"/>
    <n v="11"/>
    <x v="11"/>
  </r>
  <r>
    <s v="6189840506646925e96c11b9"/>
    <x v="665"/>
    <s v="Earn money"/>
    <x v="0"/>
    <n v="0"/>
    <n v="0"/>
    <n v="0"/>
    <x v="2"/>
    <n v="11"/>
    <x v="11"/>
  </r>
  <r>
    <s v="618984a606646925e96c11bb"/>
    <x v="665"/>
    <s v="Earn money"/>
    <x v="351"/>
    <n v="0"/>
    <n v="0"/>
    <n v="0"/>
    <x v="2"/>
    <n v="11"/>
    <x v="11"/>
  </r>
  <r>
    <s v="618984fb06646925e96c11be"/>
    <x v="665"/>
    <s v="Get help"/>
    <x v="0"/>
    <n v="0"/>
    <n v="2"/>
    <n v="3"/>
    <x v="2"/>
    <n v="11"/>
    <x v="11"/>
  </r>
  <r>
    <s v="6189888806646925e96c11c6"/>
    <x v="665"/>
    <s v="Earn money"/>
    <x v="1724"/>
    <n v="0"/>
    <n v="0"/>
    <n v="0"/>
    <x v="2"/>
    <n v="11"/>
    <x v="11"/>
  </r>
  <r>
    <s v="61899d2006646925e96c1230"/>
    <x v="665"/>
    <s v="Both"/>
    <x v="780"/>
    <n v="0"/>
    <n v="0"/>
    <n v="1"/>
    <x v="2"/>
    <n v="11"/>
    <x v="11"/>
  </r>
  <r>
    <s v="6189a08206646925e96c1237"/>
    <x v="665"/>
    <s v="Both"/>
    <x v="0"/>
    <n v="0"/>
    <n v="0"/>
    <n v="0"/>
    <x v="2"/>
    <n v="11"/>
    <x v="11"/>
  </r>
  <r>
    <s v="6189a20106646925e96c123c"/>
    <x v="665"/>
    <s v="Earn money"/>
    <x v="1725"/>
    <n v="0"/>
    <n v="0"/>
    <n v="0"/>
    <x v="2"/>
    <n v="11"/>
    <x v="11"/>
  </r>
  <r>
    <s v="6189bb3306646925e96c1260"/>
    <x v="665"/>
    <s v="Get help"/>
    <x v="0"/>
    <n v="0"/>
    <n v="1"/>
    <n v="1"/>
    <x v="2"/>
    <n v="11"/>
    <x v="11"/>
  </r>
  <r>
    <s v="6189e6e206646925e96c1268"/>
    <x v="665"/>
    <s v="Both"/>
    <x v="110"/>
    <n v="0"/>
    <n v="0"/>
    <n v="0"/>
    <x v="2"/>
    <n v="11"/>
    <x v="11"/>
  </r>
  <r>
    <s v="618a1a0306646925e96c1273"/>
    <x v="665"/>
    <s v="Earn money"/>
    <x v="131"/>
    <n v="0"/>
    <n v="0"/>
    <n v="0"/>
    <x v="2"/>
    <n v="11"/>
    <x v="11"/>
  </r>
  <r>
    <s v="618a2f2606646925e96c1298"/>
    <x v="665"/>
    <s v="Both"/>
    <x v="856"/>
    <n v="0"/>
    <n v="0"/>
    <n v="1"/>
    <x v="2"/>
    <n v="11"/>
    <x v="11"/>
  </r>
  <r>
    <s v="618a30b806646925e96c12a2"/>
    <x v="665"/>
    <s v="Earn money"/>
    <x v="39"/>
    <n v="0"/>
    <n v="0"/>
    <n v="1"/>
    <x v="2"/>
    <n v="11"/>
    <x v="11"/>
  </r>
  <r>
    <s v="618a475606646925e96c12ed"/>
    <x v="665"/>
    <s v="Earn money"/>
    <x v="1726"/>
    <n v="0"/>
    <n v="0"/>
    <n v="0"/>
    <x v="2"/>
    <n v="11"/>
    <x v="11"/>
  </r>
  <r>
    <s v="618a4d8df13d3a3811eba039"/>
    <x v="665"/>
    <s v="Earn money"/>
    <x v="1727"/>
    <n v="0"/>
    <n v="0"/>
    <n v="0"/>
    <x v="2"/>
    <n v="11"/>
    <x v="11"/>
  </r>
  <r>
    <s v="618a76b6f13d3a3811eba283"/>
    <x v="665"/>
    <s v="Get help"/>
    <x v="39"/>
    <n v="0"/>
    <n v="1"/>
    <n v="3"/>
    <x v="2"/>
    <n v="11"/>
    <x v="11"/>
  </r>
  <r>
    <s v="618a7eebf13d3a3811eba2dd"/>
    <x v="665"/>
    <s v="Earn money"/>
    <x v="138"/>
    <n v="0"/>
    <n v="0"/>
    <n v="0"/>
    <x v="2"/>
    <n v="11"/>
    <x v="11"/>
  </r>
  <r>
    <s v="618a8584f13d3a3811eba317"/>
    <x v="665"/>
    <s v="Earn money"/>
    <x v="0"/>
    <n v="0"/>
    <n v="0"/>
    <n v="0"/>
    <x v="2"/>
    <n v="11"/>
    <x v="11"/>
  </r>
  <r>
    <s v="618a91a7f13d3a3811eba355"/>
    <x v="665"/>
    <s v="Both"/>
    <x v="0"/>
    <n v="0"/>
    <n v="2"/>
    <n v="11"/>
    <x v="2"/>
    <n v="11"/>
    <x v="11"/>
  </r>
  <r>
    <s v="618a939ef13d3a3811eba367"/>
    <x v="665"/>
    <s v="Earn money"/>
    <x v="0"/>
    <n v="0"/>
    <n v="0"/>
    <n v="0"/>
    <x v="2"/>
    <n v="11"/>
    <x v="11"/>
  </r>
  <r>
    <s v="618a9568f13d3a3811eba385"/>
    <x v="665"/>
    <s v="Both"/>
    <x v="39"/>
    <n v="0"/>
    <n v="0"/>
    <n v="0"/>
    <x v="2"/>
    <n v="11"/>
    <x v="11"/>
  </r>
  <r>
    <s v="618aa513f13d3a3811eba3d3"/>
    <x v="665"/>
    <s v="Get help"/>
    <x v="39"/>
    <n v="0"/>
    <n v="0"/>
    <n v="0"/>
    <x v="2"/>
    <n v="11"/>
    <x v="11"/>
  </r>
  <r>
    <s v="618ac4a8f13d3a3811eba437"/>
    <x v="666"/>
    <s v="Earn money"/>
    <x v="1728"/>
    <n v="0"/>
    <n v="0"/>
    <n v="0"/>
    <x v="2"/>
    <n v="11"/>
    <x v="11"/>
  </r>
  <r>
    <s v="618ac956f13d3a3811eba446"/>
    <x v="666"/>
    <s v="Get help"/>
    <x v="0"/>
    <n v="0"/>
    <n v="0"/>
    <n v="7"/>
    <x v="2"/>
    <n v="11"/>
    <x v="11"/>
  </r>
  <r>
    <s v="618acefdf13d3a3811eba472"/>
    <x v="666"/>
    <s v="Get help"/>
    <x v="0"/>
    <n v="0"/>
    <n v="0"/>
    <n v="0"/>
    <x v="2"/>
    <n v="11"/>
    <x v="11"/>
  </r>
  <r>
    <s v="618acf2df13d3a3811eba473"/>
    <x v="666"/>
    <s v="Both"/>
    <x v="0"/>
    <n v="0"/>
    <n v="0"/>
    <n v="0"/>
    <x v="2"/>
    <n v="11"/>
    <x v="11"/>
  </r>
  <r>
    <s v="618ad9f2f13d3a3811eba490"/>
    <x v="666"/>
    <s v="Earn money"/>
    <x v="39"/>
    <n v="0"/>
    <n v="0"/>
    <n v="0"/>
    <x v="2"/>
    <n v="11"/>
    <x v="11"/>
  </r>
  <r>
    <s v="618add8df13d3a3811eba4a3"/>
    <x v="666"/>
    <s v="Get help"/>
    <x v="0"/>
    <n v="0"/>
    <n v="2"/>
    <n v="2"/>
    <x v="2"/>
    <n v="11"/>
    <x v="11"/>
  </r>
  <r>
    <s v="618adf7af13d3a3811eba4ad"/>
    <x v="666"/>
    <s v="Earn money"/>
    <x v="1729"/>
    <n v="0"/>
    <n v="0"/>
    <n v="0"/>
    <x v="2"/>
    <n v="11"/>
    <x v="11"/>
  </r>
  <r>
    <s v="618ae1c8f13d3a3811eba4b6"/>
    <x v="666"/>
    <s v="Both"/>
    <x v="0"/>
    <n v="0"/>
    <n v="0"/>
    <n v="0"/>
    <x v="2"/>
    <n v="11"/>
    <x v="11"/>
  </r>
  <r>
    <s v="618ae582f13d3a3811eba4e7"/>
    <x v="666"/>
    <s v="Both"/>
    <x v="0"/>
    <n v="0"/>
    <n v="1"/>
    <n v="2"/>
    <x v="2"/>
    <n v="11"/>
    <x v="11"/>
  </r>
  <r>
    <s v="618ae5f6f13d3a3811eba4ee"/>
    <x v="667"/>
    <s v="Get help"/>
    <x v="0"/>
    <n v="0"/>
    <n v="1"/>
    <n v="8"/>
    <x v="2"/>
    <n v="12"/>
    <x v="9"/>
  </r>
  <r>
    <s v="618aec3ff13d3a3811eba528"/>
    <x v="666"/>
    <s v="Get help"/>
    <x v="0"/>
    <n v="0"/>
    <n v="0"/>
    <n v="1"/>
    <x v="2"/>
    <n v="11"/>
    <x v="11"/>
  </r>
  <r>
    <s v="618aecdaf13d3a3811eba52f"/>
    <x v="666"/>
    <s v="Get help"/>
    <x v="0"/>
    <n v="0"/>
    <n v="0"/>
    <n v="2"/>
    <x v="2"/>
    <n v="11"/>
    <x v="11"/>
  </r>
  <r>
    <s v="618af113f13d3a3811eba568"/>
    <x v="666"/>
    <s v="Earn money"/>
    <x v="0"/>
    <n v="0"/>
    <n v="0"/>
    <n v="0"/>
    <x v="2"/>
    <n v="11"/>
    <x v="11"/>
  </r>
  <r>
    <s v="618af341f13d3a3811eba56a"/>
    <x v="666"/>
    <s v="Get help"/>
    <x v="213"/>
    <n v="0"/>
    <n v="0"/>
    <n v="0"/>
    <x v="2"/>
    <n v="11"/>
    <x v="11"/>
  </r>
  <r>
    <s v="618af39df13d3a3811eba56d"/>
    <x v="666"/>
    <s v="Earn money"/>
    <x v="1730"/>
    <n v="0"/>
    <n v="0"/>
    <n v="0"/>
    <x v="2"/>
    <n v="11"/>
    <x v="11"/>
  </r>
  <r>
    <s v="618af56bf13d3a3811eba582"/>
    <x v="666"/>
    <s v="Earn money"/>
    <x v="1731"/>
    <n v="0"/>
    <n v="0"/>
    <n v="0"/>
    <x v="2"/>
    <n v="11"/>
    <x v="11"/>
  </r>
  <r>
    <s v="618af7a9f13d3a3811eba588"/>
    <x v="666"/>
    <s v="Both"/>
    <x v="1732"/>
    <n v="0"/>
    <n v="0"/>
    <n v="0"/>
    <x v="2"/>
    <n v="11"/>
    <x v="11"/>
  </r>
  <r>
    <s v="618af95df13d3a3811eba58c"/>
    <x v="666"/>
    <s v="Earn money"/>
    <x v="0"/>
    <n v="0"/>
    <n v="0"/>
    <n v="0"/>
    <x v="2"/>
    <n v="11"/>
    <x v="11"/>
  </r>
  <r>
    <s v="618afe80f13d3a3811eba594"/>
    <x v="666"/>
    <s v="Both"/>
    <x v="0"/>
    <n v="0"/>
    <n v="0"/>
    <n v="0"/>
    <x v="2"/>
    <n v="11"/>
    <x v="11"/>
  </r>
  <r>
    <s v="618b1251f13d3a3811eba59f"/>
    <x v="666"/>
    <s v="Earn money"/>
    <x v="0"/>
    <n v="0"/>
    <n v="0"/>
    <n v="0"/>
    <x v="2"/>
    <n v="11"/>
    <x v="11"/>
  </r>
  <r>
    <s v="618b2febf13d3a3811eba5aa"/>
    <x v="666"/>
    <s v="Earn money"/>
    <x v="0"/>
    <n v="0"/>
    <n v="0"/>
    <n v="0"/>
    <x v="2"/>
    <n v="11"/>
    <x v="11"/>
  </r>
  <r>
    <s v="618b6a81f13d3a3811eba5b8"/>
    <x v="666"/>
    <s v="Earn money"/>
    <x v="1733"/>
    <n v="0"/>
    <n v="0"/>
    <n v="0"/>
    <x v="2"/>
    <n v="11"/>
    <x v="11"/>
  </r>
  <r>
    <s v="618b6cc9f13d3a3811eba5bc"/>
    <x v="666"/>
    <s v="Get help"/>
    <x v="1016"/>
    <n v="0"/>
    <n v="0"/>
    <n v="0"/>
    <x v="2"/>
    <n v="11"/>
    <x v="11"/>
  </r>
  <r>
    <s v="618b7066f13d3a3811eba5bf"/>
    <x v="666"/>
    <s v="Both"/>
    <x v="1734"/>
    <n v="0"/>
    <n v="0"/>
    <n v="0"/>
    <x v="2"/>
    <n v="11"/>
    <x v="11"/>
  </r>
  <r>
    <s v="618b71a4f13d3a3811eba5c5"/>
    <x v="666"/>
    <s v="Earn money"/>
    <x v="0"/>
    <n v="0"/>
    <n v="0"/>
    <n v="0"/>
    <x v="2"/>
    <n v="11"/>
    <x v="11"/>
  </r>
  <r>
    <s v="618b73f0f13d3a3811eba5d2"/>
    <x v="666"/>
    <s v="Get help"/>
    <x v="187"/>
    <n v="0"/>
    <n v="1"/>
    <n v="5"/>
    <x v="2"/>
    <n v="11"/>
    <x v="11"/>
  </r>
  <r>
    <s v="618b77b1f13d3a3811eba5d6"/>
    <x v="666"/>
    <s v="Get help"/>
    <x v="0"/>
    <n v="0"/>
    <n v="0"/>
    <n v="0"/>
    <x v="2"/>
    <n v="11"/>
    <x v="11"/>
  </r>
  <r>
    <s v="618b7fe9f13d3a3811eba5e9"/>
    <x v="666"/>
    <s v="Both"/>
    <x v="1041"/>
    <n v="0"/>
    <n v="0"/>
    <n v="0"/>
    <x v="2"/>
    <n v="11"/>
    <x v="11"/>
  </r>
  <r>
    <s v="618b9413f13d3a3811eba627"/>
    <x v="666"/>
    <s v="Earn money"/>
    <x v="1735"/>
    <n v="0"/>
    <n v="0"/>
    <n v="0"/>
    <x v="2"/>
    <n v="11"/>
    <x v="11"/>
  </r>
  <r>
    <s v="618b96def13d3a3811eba63a"/>
    <x v="666"/>
    <s v="Get help"/>
    <x v="1238"/>
    <n v="0"/>
    <n v="0"/>
    <n v="0"/>
    <x v="2"/>
    <n v="11"/>
    <x v="11"/>
  </r>
  <r>
    <s v="618b9ceef13d3a3811eba664"/>
    <x v="666"/>
    <s v="Both"/>
    <x v="0"/>
    <n v="0"/>
    <n v="0"/>
    <n v="0"/>
    <x v="2"/>
    <n v="11"/>
    <x v="11"/>
  </r>
  <r>
    <s v="618b9d43f13d3a3811eba668"/>
    <x v="666"/>
    <s v="Both"/>
    <x v="1736"/>
    <n v="0"/>
    <n v="0"/>
    <n v="0"/>
    <x v="2"/>
    <n v="11"/>
    <x v="11"/>
  </r>
  <r>
    <s v="618ba007f13d3a3811eba67c"/>
    <x v="666"/>
    <s v="Get help"/>
    <x v="0"/>
    <n v="0"/>
    <n v="0"/>
    <n v="1"/>
    <x v="2"/>
    <n v="11"/>
    <x v="11"/>
  </r>
  <r>
    <s v="618baa70f13d3a3811eba69b"/>
    <x v="666"/>
    <s v="Earn money"/>
    <x v="0"/>
    <n v="0"/>
    <n v="0"/>
    <n v="0"/>
    <x v="2"/>
    <n v="11"/>
    <x v="11"/>
  </r>
  <r>
    <s v="618baa82f13d3a3811eba69d"/>
    <x v="666"/>
    <s v="Earn money"/>
    <x v="379"/>
    <n v="0"/>
    <n v="0"/>
    <n v="1"/>
    <x v="2"/>
    <n v="11"/>
    <x v="11"/>
  </r>
  <r>
    <s v="618bb06ef13d3a3811eba6ba"/>
    <x v="666"/>
    <s v="Get help"/>
    <x v="0"/>
    <n v="0"/>
    <n v="1"/>
    <n v="3"/>
    <x v="2"/>
    <n v="11"/>
    <x v="11"/>
  </r>
  <r>
    <s v="618bbd48f13d3a3811eba713"/>
    <x v="666"/>
    <s v="Get help"/>
    <x v="0"/>
    <n v="0"/>
    <n v="0"/>
    <n v="0"/>
    <x v="2"/>
    <n v="11"/>
    <x v="11"/>
  </r>
  <r>
    <s v="618bc93ff13d3a3811eba75d"/>
    <x v="666"/>
    <s v="Get help"/>
    <x v="0"/>
    <n v="0"/>
    <n v="3"/>
    <n v="9"/>
    <x v="2"/>
    <n v="11"/>
    <x v="11"/>
  </r>
  <r>
    <s v="618bd332f13d3a3811eba79c"/>
    <x v="666"/>
    <s v="Both"/>
    <x v="0"/>
    <n v="1"/>
    <n v="3"/>
    <n v="7"/>
    <x v="2"/>
    <n v="11"/>
    <x v="11"/>
  </r>
  <r>
    <s v="618bf0a1f13d3a3811eba917"/>
    <x v="668"/>
    <s v="Get help"/>
    <x v="39"/>
    <n v="0"/>
    <n v="0"/>
    <n v="0"/>
    <x v="2"/>
    <n v="11"/>
    <x v="11"/>
  </r>
  <r>
    <s v="618bf3c1f13d3a3811eba921"/>
    <x v="666"/>
    <s v="Both"/>
    <x v="47"/>
    <n v="0"/>
    <n v="0"/>
    <n v="0"/>
    <x v="2"/>
    <n v="11"/>
    <x v="11"/>
  </r>
  <r>
    <s v="618bf826f13d3a3811eba936"/>
    <x v="666"/>
    <s v="Earn money"/>
    <x v="0"/>
    <n v="0"/>
    <n v="0"/>
    <n v="0"/>
    <x v="2"/>
    <n v="11"/>
    <x v="11"/>
  </r>
  <r>
    <s v="618bf99df13d3a3811eba943"/>
    <x v="666"/>
    <s v="Get help"/>
    <x v="0"/>
    <n v="0"/>
    <n v="0"/>
    <n v="0"/>
    <x v="2"/>
    <n v="11"/>
    <x v="11"/>
  </r>
  <r>
    <s v="618bf9d5f13d3a3811eba946"/>
    <x v="666"/>
    <s v="Earn money"/>
    <x v="0"/>
    <n v="0"/>
    <n v="0"/>
    <n v="0"/>
    <x v="2"/>
    <n v="11"/>
    <x v="11"/>
  </r>
  <r>
    <s v="618c0468f13d3a3811eba9c4"/>
    <x v="666"/>
    <s v="Get help"/>
    <x v="114"/>
    <n v="0"/>
    <n v="0"/>
    <n v="0"/>
    <x v="2"/>
    <n v="11"/>
    <x v="11"/>
  </r>
  <r>
    <s v="618c0de7f13d3a3811ebaa6a"/>
    <x v="666"/>
    <s v="Earn money"/>
    <x v="0"/>
    <n v="0"/>
    <n v="0"/>
    <n v="0"/>
    <x v="2"/>
    <n v="11"/>
    <x v="11"/>
  </r>
  <r>
    <s v="618c1279f13d3a3811ebaa7a"/>
    <x v="653"/>
    <s v="Get help"/>
    <x v="0"/>
    <n v="0"/>
    <n v="0"/>
    <n v="0"/>
    <x v="2"/>
    <n v="11"/>
    <x v="11"/>
  </r>
  <r>
    <s v="618c17e9f13d3a3811ebaa92"/>
    <x v="653"/>
    <s v="Get help"/>
    <x v="0"/>
    <n v="0"/>
    <n v="0"/>
    <n v="2"/>
    <x v="2"/>
    <n v="11"/>
    <x v="11"/>
  </r>
  <r>
    <s v="618c1b9bf13d3a3811ebaab2"/>
    <x v="653"/>
    <s v="Earn money"/>
    <x v="39"/>
    <n v="0"/>
    <n v="0"/>
    <n v="0"/>
    <x v="2"/>
    <n v="11"/>
    <x v="11"/>
  </r>
  <r>
    <s v="618c1fd4f13d3a3811ebaae0"/>
    <x v="653"/>
    <s v="Both"/>
    <x v="0"/>
    <n v="0"/>
    <n v="1"/>
    <n v="3"/>
    <x v="2"/>
    <n v="11"/>
    <x v="11"/>
  </r>
  <r>
    <s v="618c2432f13d3a3811ebaafe"/>
    <x v="653"/>
    <s v="Both"/>
    <x v="0"/>
    <n v="0"/>
    <n v="0"/>
    <n v="0"/>
    <x v="2"/>
    <n v="11"/>
    <x v="11"/>
  </r>
  <r>
    <s v="618c248bf13d3a3811ebab05"/>
    <x v="653"/>
    <s v="Both"/>
    <x v="39"/>
    <n v="0"/>
    <n v="0"/>
    <n v="0"/>
    <x v="2"/>
    <n v="11"/>
    <x v="11"/>
  </r>
  <r>
    <s v="618c2ab8f13d3a3811ebab57"/>
    <x v="653"/>
    <s v="Earn money"/>
    <x v="1737"/>
    <n v="0"/>
    <n v="0"/>
    <n v="0"/>
    <x v="2"/>
    <n v="11"/>
    <x v="11"/>
  </r>
  <r>
    <s v="618c33c8f13d3a3811ebabbf"/>
    <x v="653"/>
    <s v="Get help"/>
    <x v="0"/>
    <n v="0"/>
    <n v="0"/>
    <n v="0"/>
    <x v="2"/>
    <n v="11"/>
    <x v="11"/>
  </r>
  <r>
    <s v="618c350af13d3a3811ebabca"/>
    <x v="653"/>
    <s v="Get help"/>
    <x v="0"/>
    <n v="0"/>
    <n v="0"/>
    <n v="0"/>
    <x v="2"/>
    <n v="11"/>
    <x v="11"/>
  </r>
  <r>
    <s v="618c3609f13d3a3811ebabcd"/>
    <x v="653"/>
    <s v="Earn money"/>
    <x v="1738"/>
    <n v="0"/>
    <n v="0"/>
    <n v="1"/>
    <x v="2"/>
    <n v="11"/>
    <x v="11"/>
  </r>
  <r>
    <s v="618c4606f13d3a3811ebabfd"/>
    <x v="653"/>
    <s v="Get help"/>
    <x v="0"/>
    <n v="0"/>
    <n v="0"/>
    <n v="0"/>
    <x v="2"/>
    <n v="11"/>
    <x v="11"/>
  </r>
  <r>
    <s v="618c4950f13d3a3811ebac2b"/>
    <x v="653"/>
    <s v="Get help"/>
    <x v="90"/>
    <n v="0"/>
    <n v="0"/>
    <n v="0"/>
    <x v="2"/>
    <n v="11"/>
    <x v="11"/>
  </r>
  <r>
    <s v="618c6374f13d3a3811ebac6c"/>
    <x v="653"/>
    <s v="Earn money"/>
    <x v="1427"/>
    <n v="0"/>
    <n v="0"/>
    <n v="0"/>
    <x v="2"/>
    <n v="11"/>
    <x v="11"/>
  </r>
  <r>
    <s v="618c8946f13d3a3811ebac70"/>
    <x v="653"/>
    <s v="Earn money"/>
    <x v="1427"/>
    <n v="0"/>
    <n v="0"/>
    <n v="0"/>
    <x v="2"/>
    <n v="11"/>
    <x v="11"/>
  </r>
  <r>
    <s v="618c8a36f13d3a3811ebac72"/>
    <x v="653"/>
    <s v="Earn money"/>
    <x v="1739"/>
    <n v="0"/>
    <n v="0"/>
    <n v="0"/>
    <x v="2"/>
    <n v="11"/>
    <x v="11"/>
  </r>
  <r>
    <s v="618c918ff13d3a3811ebac77"/>
    <x v="653"/>
    <s v="Earn money"/>
    <x v="1740"/>
    <n v="0"/>
    <n v="0"/>
    <n v="0"/>
    <x v="2"/>
    <n v="11"/>
    <x v="11"/>
  </r>
  <r>
    <s v="618ca73df13d3a3811ebac85"/>
    <x v="653"/>
    <s v="Get help"/>
    <x v="302"/>
    <n v="0"/>
    <n v="1"/>
    <n v="5"/>
    <x v="2"/>
    <n v="11"/>
    <x v="11"/>
  </r>
  <r>
    <s v="618cb70df13d3a3811ebac99"/>
    <x v="653"/>
    <s v="Get help"/>
    <x v="39"/>
    <n v="0"/>
    <n v="1"/>
    <n v="6"/>
    <x v="2"/>
    <n v="11"/>
    <x v="11"/>
  </r>
  <r>
    <s v="618cd8f6f13d3a3811ebad03"/>
    <x v="653"/>
    <s v="Both"/>
    <x v="1741"/>
    <n v="0"/>
    <n v="0"/>
    <n v="0"/>
    <x v="2"/>
    <n v="11"/>
    <x v="11"/>
  </r>
  <r>
    <s v="618cf0b7f13d3a3811ebad6a"/>
    <x v="653"/>
    <s v="Get help"/>
    <x v="0"/>
    <n v="0"/>
    <n v="0"/>
    <n v="0"/>
    <x v="2"/>
    <n v="11"/>
    <x v="11"/>
  </r>
  <r>
    <s v="618cf30ff13d3a3811ebad7d"/>
    <x v="653"/>
    <s v="Earn money"/>
    <x v="0"/>
    <n v="0"/>
    <n v="0"/>
    <n v="0"/>
    <x v="2"/>
    <n v="11"/>
    <x v="11"/>
  </r>
  <r>
    <s v="618cfee7f13d3a3811ebadde"/>
    <x v="653"/>
    <s v="Earn money"/>
    <x v="1742"/>
    <n v="0"/>
    <n v="0"/>
    <n v="0"/>
    <x v="2"/>
    <n v="11"/>
    <x v="11"/>
  </r>
  <r>
    <s v="618cffc7f13d3a3811ebade4"/>
    <x v="653"/>
    <s v="Get help"/>
    <x v="39"/>
    <n v="0"/>
    <n v="1"/>
    <n v="1"/>
    <x v="2"/>
    <n v="11"/>
    <x v="11"/>
  </r>
  <r>
    <s v="618d00f3f13d3a3811ebadf9"/>
    <x v="653"/>
    <s v="Earn money"/>
    <x v="244"/>
    <n v="0"/>
    <n v="0"/>
    <n v="0"/>
    <x v="2"/>
    <n v="11"/>
    <x v="11"/>
  </r>
  <r>
    <s v="618d0293f13d3a3811ebae00"/>
    <x v="653"/>
    <s v="Get help"/>
    <x v="0"/>
    <n v="0"/>
    <n v="0"/>
    <n v="2"/>
    <x v="2"/>
    <n v="11"/>
    <x v="11"/>
  </r>
  <r>
    <s v="618d09c3f13d3a3811ebae0b"/>
    <x v="653"/>
    <s v="Get help"/>
    <x v="236"/>
    <n v="0"/>
    <n v="1"/>
    <n v="2"/>
    <x v="2"/>
    <n v="11"/>
    <x v="11"/>
  </r>
  <r>
    <s v="618d0edbf13d3a3811ebae40"/>
    <x v="653"/>
    <s v="Get help"/>
    <x v="0"/>
    <n v="0"/>
    <n v="0"/>
    <n v="0"/>
    <x v="2"/>
    <n v="11"/>
    <x v="11"/>
  </r>
  <r>
    <s v="618d1addf13d3a3811ebae7b"/>
    <x v="653"/>
    <s v="Both"/>
    <x v="0"/>
    <n v="0"/>
    <n v="0"/>
    <n v="0"/>
    <x v="2"/>
    <n v="11"/>
    <x v="11"/>
  </r>
  <r>
    <s v="618d213cf13d3a3811ebae95"/>
    <x v="653"/>
    <s v="Earn money"/>
    <x v="0"/>
    <n v="1"/>
    <n v="0"/>
    <n v="0"/>
    <x v="2"/>
    <n v="11"/>
    <x v="11"/>
  </r>
  <r>
    <s v="618d246cf13d3a3811ebaeb9"/>
    <x v="653"/>
    <s v="Get help"/>
    <x v="0"/>
    <n v="0"/>
    <n v="0"/>
    <n v="2"/>
    <x v="2"/>
    <n v="11"/>
    <x v="11"/>
  </r>
  <r>
    <s v="618d2a83f13d3a3811ebaee1"/>
    <x v="653"/>
    <s v="Both"/>
    <x v="0"/>
    <n v="0"/>
    <n v="1"/>
    <n v="3"/>
    <x v="2"/>
    <n v="11"/>
    <x v="11"/>
  </r>
  <r>
    <s v="618d380cf13d3a3811ebaf04"/>
    <x v="653"/>
    <s v="Both"/>
    <x v="139"/>
    <n v="0"/>
    <n v="0"/>
    <n v="0"/>
    <x v="2"/>
    <n v="11"/>
    <x v="11"/>
  </r>
  <r>
    <s v="618d4dc7f13d3a3811ebaf7c"/>
    <x v="653"/>
    <s v="Get help"/>
    <x v="94"/>
    <n v="0"/>
    <n v="0"/>
    <n v="1"/>
    <x v="2"/>
    <n v="11"/>
    <x v="11"/>
  </r>
  <r>
    <s v="618d6089f13d3a3811ebafb1"/>
    <x v="653"/>
    <s v="Get help"/>
    <x v="0"/>
    <n v="0"/>
    <n v="1"/>
    <n v="2"/>
    <x v="2"/>
    <n v="11"/>
    <x v="11"/>
  </r>
  <r>
    <s v="618d6f19f13d3a3811ebb058"/>
    <x v="669"/>
    <s v="Get help"/>
    <x v="0"/>
    <n v="0"/>
    <n v="0"/>
    <n v="1"/>
    <x v="2"/>
    <n v="11"/>
    <x v="11"/>
  </r>
  <r>
    <s v="618d7741f13d3a3811ebb05e"/>
    <x v="669"/>
    <s v="Earn money"/>
    <x v="183"/>
    <n v="0"/>
    <n v="0"/>
    <n v="1"/>
    <x v="2"/>
    <n v="11"/>
    <x v="11"/>
  </r>
  <r>
    <s v="618d7c8bf13d3a3811ebb073"/>
    <x v="669"/>
    <s v="Both"/>
    <x v="0"/>
    <n v="0"/>
    <n v="0"/>
    <n v="0"/>
    <x v="2"/>
    <n v="11"/>
    <x v="11"/>
  </r>
  <r>
    <s v="618d7e08f13d3a3811ebb087"/>
    <x v="669"/>
    <s v="Get help"/>
    <x v="0"/>
    <n v="0"/>
    <n v="1"/>
    <n v="1"/>
    <x v="2"/>
    <n v="11"/>
    <x v="11"/>
  </r>
  <r>
    <s v="618d7ec8f13d3a3811ebb08c"/>
    <x v="669"/>
    <s v="Earn money"/>
    <x v="1360"/>
    <n v="0"/>
    <n v="0"/>
    <n v="0"/>
    <x v="2"/>
    <n v="11"/>
    <x v="11"/>
  </r>
  <r>
    <s v="618d8856f13d3a3811ebb0bf"/>
    <x v="669"/>
    <s v="Earn money"/>
    <x v="0"/>
    <n v="0"/>
    <n v="0"/>
    <n v="0"/>
    <x v="2"/>
    <n v="11"/>
    <x v="11"/>
  </r>
  <r>
    <s v="618d8e3df13d3a3811ebb0d2"/>
    <x v="669"/>
    <s v="Get help"/>
    <x v="0"/>
    <n v="0"/>
    <n v="1"/>
    <n v="1"/>
    <x v="2"/>
    <n v="11"/>
    <x v="11"/>
  </r>
  <r>
    <s v="618d9bc1f13d3a3811ebb101"/>
    <x v="669"/>
    <s v="Get help"/>
    <x v="0"/>
    <n v="0"/>
    <n v="0"/>
    <n v="0"/>
    <x v="2"/>
    <n v="11"/>
    <x v="11"/>
  </r>
  <r>
    <s v="618df15bf13d3a3811ebb129"/>
    <x v="669"/>
    <s v="Earn money"/>
    <x v="437"/>
    <n v="0"/>
    <n v="0"/>
    <n v="0"/>
    <x v="2"/>
    <n v="11"/>
    <x v="11"/>
  </r>
  <r>
    <s v="618df23bf13d3a3811ebb12d"/>
    <x v="669"/>
    <s v="Both"/>
    <x v="1743"/>
    <n v="0"/>
    <n v="0"/>
    <n v="0"/>
    <x v="2"/>
    <n v="11"/>
    <x v="11"/>
  </r>
  <r>
    <s v="618df57bf13d3a3811ebb131"/>
    <x v="669"/>
    <s v="Both"/>
    <x v="0"/>
    <n v="0"/>
    <n v="0"/>
    <n v="0"/>
    <x v="2"/>
    <n v="11"/>
    <x v="11"/>
  </r>
  <r>
    <s v="618e1af7f13d3a3811ebb16e"/>
    <x v="669"/>
    <s v="Earn money"/>
    <x v="112"/>
    <n v="0"/>
    <n v="0"/>
    <n v="0"/>
    <x v="2"/>
    <n v="11"/>
    <x v="11"/>
  </r>
  <r>
    <s v="618e1f70f13d3a3811ebb176"/>
    <x v="669"/>
    <s v="Get help"/>
    <x v="0"/>
    <n v="0"/>
    <n v="0"/>
    <n v="1"/>
    <x v="2"/>
    <n v="11"/>
    <x v="11"/>
  </r>
  <r>
    <s v="618e1fa4f13d3a3811ebb177"/>
    <x v="669"/>
    <s v="Both"/>
    <x v="1744"/>
    <n v="0"/>
    <n v="0"/>
    <n v="0"/>
    <x v="2"/>
    <n v="11"/>
    <x v="11"/>
  </r>
  <r>
    <s v="618e2763f13d3a3811ebb1a8"/>
    <x v="669"/>
    <s v="Get help"/>
    <x v="0"/>
    <n v="0"/>
    <n v="0"/>
    <n v="0"/>
    <x v="2"/>
    <n v="11"/>
    <x v="11"/>
  </r>
  <r>
    <s v="618e2e73f13d3a3811ebb1c6"/>
    <x v="669"/>
    <s v="Both"/>
    <x v="139"/>
    <n v="0"/>
    <n v="0"/>
    <n v="1"/>
    <x v="2"/>
    <n v="11"/>
    <x v="11"/>
  </r>
  <r>
    <s v="618e5d55f13d3a3811ebb268"/>
    <x v="669"/>
    <s v="Both"/>
    <x v="266"/>
    <n v="0"/>
    <n v="0"/>
    <n v="3"/>
    <x v="2"/>
    <n v="11"/>
    <x v="11"/>
  </r>
  <r>
    <s v="618e6029f13d3a3811ebb277"/>
    <x v="669"/>
    <s v="Earn money"/>
    <x v="0"/>
    <n v="0"/>
    <n v="1"/>
    <n v="1"/>
    <x v="2"/>
    <n v="11"/>
    <x v="11"/>
  </r>
  <r>
    <s v="618e6281f13d3a3811ebb27d"/>
    <x v="669"/>
    <s v="Get help"/>
    <x v="0"/>
    <n v="0"/>
    <n v="1"/>
    <n v="1"/>
    <x v="2"/>
    <n v="11"/>
    <x v="11"/>
  </r>
  <r>
    <s v="618e6496f13d3a3811ebb288"/>
    <x v="669"/>
    <s v="Get help"/>
    <x v="0"/>
    <n v="0"/>
    <n v="1"/>
    <n v="1"/>
    <x v="2"/>
    <n v="11"/>
    <x v="11"/>
  </r>
  <r>
    <s v="618e7921f13d3a3811ebb2d8"/>
    <x v="669"/>
    <s v="Earn money"/>
    <x v="0"/>
    <n v="23"/>
    <n v="1"/>
    <n v="1"/>
    <x v="2"/>
    <n v="11"/>
    <x v="11"/>
  </r>
  <r>
    <s v="618e79f0f13d3a3811ebb2de"/>
    <x v="669"/>
    <s v="Get help"/>
    <x v="1745"/>
    <n v="0"/>
    <n v="0"/>
    <n v="0"/>
    <x v="2"/>
    <n v="11"/>
    <x v="11"/>
  </r>
  <r>
    <s v="618e882ff13d3a3811ebb322"/>
    <x v="669"/>
    <s v="Get help"/>
    <x v="85"/>
    <n v="0"/>
    <n v="0"/>
    <n v="0"/>
    <x v="2"/>
    <n v="11"/>
    <x v="11"/>
  </r>
  <r>
    <s v="618e8f09f13d3a3811ebb33c"/>
    <x v="669"/>
    <s v="Get help"/>
    <x v="0"/>
    <n v="0"/>
    <n v="0"/>
    <n v="3"/>
    <x v="2"/>
    <n v="11"/>
    <x v="11"/>
  </r>
  <r>
    <s v="618e927ff13d3a3811ebb34c"/>
    <x v="669"/>
    <s v="Both"/>
    <x v="0"/>
    <n v="0"/>
    <n v="0"/>
    <n v="0"/>
    <x v="2"/>
    <n v="11"/>
    <x v="11"/>
  </r>
  <r>
    <s v="618e94baf13d3a3811ebb35d"/>
    <x v="669"/>
    <s v="Get help"/>
    <x v="0"/>
    <n v="0"/>
    <n v="1"/>
    <n v="9"/>
    <x v="2"/>
    <n v="11"/>
    <x v="11"/>
  </r>
  <r>
    <s v="618e975ff13d3a3811ebb36b"/>
    <x v="669"/>
    <s v="Get help"/>
    <x v="0"/>
    <n v="0"/>
    <n v="1"/>
    <n v="1"/>
    <x v="2"/>
    <n v="11"/>
    <x v="11"/>
  </r>
  <r>
    <s v="618e9910f13d3a3811ebb37c"/>
    <x v="669"/>
    <s v="Earn money"/>
    <x v="0"/>
    <n v="0"/>
    <n v="0"/>
    <n v="0"/>
    <x v="2"/>
    <n v="11"/>
    <x v="11"/>
  </r>
  <r>
    <s v="618e9c3cf13d3a3811ebb38d"/>
    <x v="669"/>
    <s v="Both"/>
    <x v="0"/>
    <n v="0"/>
    <n v="1"/>
    <n v="1"/>
    <x v="2"/>
    <n v="11"/>
    <x v="11"/>
  </r>
  <r>
    <s v="618e9f97f13d3a3811ebb39e"/>
    <x v="669"/>
    <s v="Earn money"/>
    <x v="0"/>
    <n v="0"/>
    <n v="0"/>
    <n v="0"/>
    <x v="2"/>
    <n v="11"/>
    <x v="11"/>
  </r>
  <r>
    <s v="618ecc10f13d3a3811ebb476"/>
    <x v="670"/>
    <s v="Earn money"/>
    <x v="0"/>
    <n v="0"/>
    <n v="0"/>
    <n v="0"/>
    <x v="2"/>
    <n v="11"/>
    <x v="11"/>
  </r>
  <r>
    <s v="618ef068f13d3a3811ebb4d8"/>
    <x v="670"/>
    <s v="Earn money"/>
    <x v="0"/>
    <n v="0"/>
    <n v="0"/>
    <n v="0"/>
    <x v="2"/>
    <n v="11"/>
    <x v="11"/>
  </r>
  <r>
    <s v="618f0c92f13d3a3811ebb4f5"/>
    <x v="670"/>
    <s v="Earn money"/>
    <x v="1317"/>
    <n v="0"/>
    <n v="0"/>
    <n v="0"/>
    <x v="2"/>
    <n v="11"/>
    <x v="11"/>
  </r>
  <r>
    <s v="618f4a38f13d3a3811ebb50b"/>
    <x v="670"/>
    <s v="Get help"/>
    <x v="0"/>
    <n v="0"/>
    <n v="0"/>
    <n v="1"/>
    <x v="2"/>
    <n v="11"/>
    <x v="11"/>
  </r>
  <r>
    <s v="618f8805f13d3a3811ebb5ed"/>
    <x v="670"/>
    <s v="Get help"/>
    <x v="0"/>
    <n v="0"/>
    <n v="0"/>
    <n v="1"/>
    <x v="2"/>
    <n v="11"/>
    <x v="11"/>
  </r>
  <r>
    <s v="618f9fe4f13d3a3811ebb6ad"/>
    <x v="670"/>
    <s v="Earn money"/>
    <x v="1746"/>
    <n v="0"/>
    <n v="0"/>
    <n v="0"/>
    <x v="2"/>
    <n v="11"/>
    <x v="11"/>
  </r>
  <r>
    <s v="618fc00bf13d3a3811ebb7a6"/>
    <x v="670"/>
    <s v="Both"/>
    <x v="1747"/>
    <n v="0"/>
    <n v="0"/>
    <n v="0"/>
    <x v="2"/>
    <n v="11"/>
    <x v="11"/>
  </r>
  <r>
    <s v="618fcdccf13d3a3811ebb7c0"/>
    <x v="670"/>
    <s v="Earn money"/>
    <x v="244"/>
    <n v="0"/>
    <n v="0"/>
    <n v="1"/>
    <x v="2"/>
    <n v="11"/>
    <x v="11"/>
  </r>
  <r>
    <s v="618fd82af13d3a3811ebb7de"/>
    <x v="670"/>
    <s v="Get help"/>
    <x v="1748"/>
    <n v="0"/>
    <n v="0"/>
    <n v="0"/>
    <x v="2"/>
    <n v="11"/>
    <x v="11"/>
  </r>
  <r>
    <s v="618fdb49f13d3a3811ebb7ee"/>
    <x v="670"/>
    <s v="Earn money"/>
    <x v="236"/>
    <n v="0"/>
    <n v="0"/>
    <n v="0"/>
    <x v="2"/>
    <n v="11"/>
    <x v="11"/>
  </r>
  <r>
    <s v="618fdb67f13d3a3811ebb7f0"/>
    <x v="670"/>
    <s v="Both"/>
    <x v="39"/>
    <n v="0"/>
    <n v="0"/>
    <n v="2"/>
    <x v="2"/>
    <n v="11"/>
    <x v="11"/>
  </r>
  <r>
    <s v="618fe77bf13d3a3811ebb818"/>
    <x v="670"/>
    <s v="Earn money"/>
    <x v="1749"/>
    <n v="0"/>
    <n v="0"/>
    <n v="0"/>
    <x v="2"/>
    <n v="11"/>
    <x v="11"/>
  </r>
  <r>
    <s v="618fe9a1f13d3a3811ebb833"/>
    <x v="670"/>
    <s v="Both"/>
    <x v="893"/>
    <n v="0"/>
    <n v="0"/>
    <n v="0"/>
    <x v="2"/>
    <n v="11"/>
    <x v="11"/>
  </r>
  <r>
    <s v="618ff067f13d3a3811ebb85d"/>
    <x v="670"/>
    <s v="Both"/>
    <x v="0"/>
    <n v="0"/>
    <n v="1"/>
    <n v="1"/>
    <x v="2"/>
    <n v="11"/>
    <x v="11"/>
  </r>
  <r>
    <s v="618ff2fff13d3a3811ebb87c"/>
    <x v="670"/>
    <s v="Earn money"/>
    <x v="0"/>
    <n v="0"/>
    <n v="0"/>
    <n v="1"/>
    <x v="2"/>
    <n v="11"/>
    <x v="11"/>
  </r>
  <r>
    <s v="618ff727f13d3a3811ebb8af"/>
    <x v="670"/>
    <s v="Earn money"/>
    <x v="0"/>
    <n v="0"/>
    <n v="0"/>
    <n v="0"/>
    <x v="2"/>
    <n v="11"/>
    <x v="11"/>
  </r>
  <r>
    <s v="61900047f13d3a3811ebb8d6"/>
    <x v="670"/>
    <s v="Earn money"/>
    <x v="0"/>
    <n v="0"/>
    <n v="0"/>
    <n v="0"/>
    <x v="2"/>
    <n v="11"/>
    <x v="11"/>
  </r>
  <r>
    <s v="61900f00f13d3a3811ebb999"/>
    <x v="671"/>
    <s v="Get help"/>
    <x v="1750"/>
    <n v="0"/>
    <n v="0"/>
    <n v="1"/>
    <x v="2"/>
    <n v="11"/>
    <x v="11"/>
  </r>
  <r>
    <s v="619013bbf13d3a3811ebb99f"/>
    <x v="671"/>
    <s v="Earn money"/>
    <x v="1032"/>
    <n v="0"/>
    <n v="0"/>
    <n v="0"/>
    <x v="2"/>
    <n v="11"/>
    <x v="11"/>
  </r>
  <r>
    <s v="619015adf13d3a3811ebb9aa"/>
    <x v="671"/>
    <s v="Earn money"/>
    <x v="0"/>
    <n v="0"/>
    <n v="0"/>
    <n v="0"/>
    <x v="2"/>
    <n v="11"/>
    <x v="11"/>
  </r>
  <r>
    <s v="61902003f13d3a3811ebb9e6"/>
    <x v="671"/>
    <s v="Get help"/>
    <x v="0"/>
    <n v="0"/>
    <n v="0"/>
    <n v="1"/>
    <x v="2"/>
    <n v="11"/>
    <x v="11"/>
  </r>
  <r>
    <s v="619021def13d3a3811ebb9f3"/>
    <x v="671"/>
    <s v="Get help"/>
    <x v="0"/>
    <n v="0"/>
    <n v="0"/>
    <n v="1"/>
    <x v="2"/>
    <n v="11"/>
    <x v="11"/>
  </r>
  <r>
    <s v="61902d5bf13d3a3811ebba28"/>
    <x v="671"/>
    <s v="Both"/>
    <x v="0"/>
    <n v="0"/>
    <n v="0"/>
    <n v="0"/>
    <x v="2"/>
    <n v="11"/>
    <x v="11"/>
  </r>
  <r>
    <s v="61902d7ff13d3a3811ebba2a"/>
    <x v="671"/>
    <s v="Both"/>
    <x v="0"/>
    <n v="0"/>
    <n v="0"/>
    <n v="0"/>
    <x v="2"/>
    <n v="11"/>
    <x v="11"/>
  </r>
  <r>
    <s v="61902dcbf13d3a3811ebba30"/>
    <x v="671"/>
    <s v="Both"/>
    <x v="1481"/>
    <n v="0"/>
    <n v="2"/>
    <n v="2"/>
    <x v="2"/>
    <n v="11"/>
    <x v="11"/>
  </r>
  <r>
    <s v="619037eff13d3a3811ebba40"/>
    <x v="671"/>
    <s v="Earn money"/>
    <x v="0"/>
    <n v="0"/>
    <n v="0"/>
    <n v="0"/>
    <x v="2"/>
    <n v="11"/>
    <x v="11"/>
  </r>
  <r>
    <s v="61903c54f13d3a3811ebba47"/>
    <x v="671"/>
    <s v="Earn money"/>
    <x v="1351"/>
    <n v="0"/>
    <n v="0"/>
    <n v="0"/>
    <x v="2"/>
    <n v="11"/>
    <x v="11"/>
  </r>
  <r>
    <s v="61904781f13d3a3811ebba4e"/>
    <x v="671"/>
    <s v="Earn money"/>
    <x v="0"/>
    <n v="0"/>
    <n v="0"/>
    <n v="0"/>
    <x v="2"/>
    <n v="11"/>
    <x v="11"/>
  </r>
  <r>
    <s v="61905bc4f13d3a3811ebba63"/>
    <x v="671"/>
    <s v="Get help"/>
    <x v="0"/>
    <n v="0"/>
    <n v="0"/>
    <n v="0"/>
    <x v="2"/>
    <n v="11"/>
    <x v="11"/>
  </r>
  <r>
    <s v="61906567f13d3a3811ebba6c"/>
    <x v="671"/>
    <s v="Earn money"/>
    <x v="0"/>
    <n v="0"/>
    <n v="0"/>
    <n v="0"/>
    <x v="2"/>
    <n v="11"/>
    <x v="11"/>
  </r>
  <r>
    <s v="61908ceaf13d3a3811ebba6e"/>
    <x v="671"/>
    <s v="Both"/>
    <x v="0"/>
    <n v="0"/>
    <n v="0"/>
    <n v="0"/>
    <x v="2"/>
    <n v="11"/>
    <x v="11"/>
  </r>
  <r>
    <s v="61909873f13d3a3811ebba72"/>
    <x v="671"/>
    <s v="Earn money"/>
    <x v="1751"/>
    <n v="0"/>
    <n v="0"/>
    <n v="0"/>
    <x v="2"/>
    <n v="11"/>
    <x v="11"/>
  </r>
  <r>
    <s v="6190b124f13d3a3811ebba78"/>
    <x v="671"/>
    <s v="Both"/>
    <x v="39"/>
    <n v="0"/>
    <n v="0"/>
    <n v="0"/>
    <x v="2"/>
    <n v="11"/>
    <x v="11"/>
  </r>
  <r>
    <s v="6190c198f13d3a3811ebba99"/>
    <x v="671"/>
    <s v="Both"/>
    <x v="4"/>
    <n v="0"/>
    <n v="0"/>
    <n v="1"/>
    <x v="2"/>
    <n v="11"/>
    <x v="11"/>
  </r>
  <r>
    <s v="6190c232f13d3a3811ebba9d"/>
    <x v="671"/>
    <s v="Earn money"/>
    <x v="1418"/>
    <n v="0"/>
    <n v="0"/>
    <n v="0"/>
    <x v="2"/>
    <n v="11"/>
    <x v="11"/>
  </r>
  <r>
    <s v="6190e140f13d3a3811ebbb08"/>
    <x v="671"/>
    <s v="Earn money"/>
    <x v="0"/>
    <n v="0"/>
    <n v="0"/>
    <n v="0"/>
    <x v="2"/>
    <n v="11"/>
    <x v="11"/>
  </r>
  <r>
    <s v="6190eb41f13d3a3811ebbb25"/>
    <x v="671"/>
    <s v="Get help"/>
    <x v="0"/>
    <n v="0"/>
    <n v="1"/>
    <n v="1"/>
    <x v="2"/>
    <n v="11"/>
    <x v="11"/>
  </r>
  <r>
    <s v="6190f62df13d3a3811ebcec9"/>
    <x v="671"/>
    <s v="Both"/>
    <x v="0"/>
    <n v="7"/>
    <n v="0"/>
    <n v="0"/>
    <x v="2"/>
    <n v="11"/>
    <x v="11"/>
  </r>
  <r>
    <s v="619114f5f13d3a3811ebcf7e"/>
    <x v="671"/>
    <s v="Get help"/>
    <x v="0"/>
    <n v="0"/>
    <n v="0"/>
    <n v="0"/>
    <x v="2"/>
    <n v="11"/>
    <x v="11"/>
  </r>
  <r>
    <s v="61911c3cf13d3a3811ebcf9b"/>
    <x v="671"/>
    <s v="Earn money"/>
    <x v="0"/>
    <n v="0"/>
    <n v="0"/>
    <n v="0"/>
    <x v="2"/>
    <n v="11"/>
    <x v="11"/>
  </r>
  <r>
    <s v="61913c91f13d3a3811ebcfda"/>
    <x v="671"/>
    <s v="Earn money"/>
    <x v="1752"/>
    <n v="0"/>
    <n v="0"/>
    <n v="0"/>
    <x v="2"/>
    <n v="11"/>
    <x v="11"/>
  </r>
  <r>
    <s v="61913cdef13d3a3811ebcfde"/>
    <x v="671"/>
    <s v="Earn money"/>
    <x v="1753"/>
    <n v="0"/>
    <n v="0"/>
    <n v="0"/>
    <x v="2"/>
    <n v="11"/>
    <x v="11"/>
  </r>
  <r>
    <s v="61914a7ef13d3a3811ebcffc"/>
    <x v="671"/>
    <s v="Get help"/>
    <x v="0"/>
    <n v="0"/>
    <n v="0"/>
    <n v="0"/>
    <x v="2"/>
    <n v="11"/>
    <x v="11"/>
  </r>
  <r>
    <s v="61914d8bf13d3a3811ebd003"/>
    <x v="671"/>
    <s v="Earn money"/>
    <x v="0"/>
    <n v="0"/>
    <n v="0"/>
    <n v="0"/>
    <x v="2"/>
    <n v="11"/>
    <x v="11"/>
  </r>
  <r>
    <s v="619155eff13d3a3811ebd00e"/>
    <x v="672"/>
    <s v="Get help"/>
    <x v="751"/>
    <n v="0"/>
    <n v="0"/>
    <n v="1"/>
    <x v="2"/>
    <n v="11"/>
    <x v="11"/>
  </r>
  <r>
    <s v="61915818f13d3a3811ebd016"/>
    <x v="672"/>
    <s v="Earn money"/>
    <x v="1174"/>
    <n v="0"/>
    <n v="0"/>
    <n v="0"/>
    <x v="2"/>
    <n v="11"/>
    <x v="11"/>
  </r>
  <r>
    <s v="61915bc2f13d3a3811ebd01d"/>
    <x v="672"/>
    <s v="Earn money"/>
    <x v="0"/>
    <n v="0"/>
    <n v="0"/>
    <n v="0"/>
    <x v="2"/>
    <n v="11"/>
    <x v="11"/>
  </r>
  <r>
    <s v="619161b1f13d3a3811ebd03d"/>
    <x v="672"/>
    <s v="Get help"/>
    <x v="0"/>
    <n v="0"/>
    <n v="1"/>
    <n v="1"/>
    <x v="2"/>
    <n v="11"/>
    <x v="11"/>
  </r>
  <r>
    <s v="6191655ef13d3a3811ebd04a"/>
    <x v="672"/>
    <s v="Both"/>
    <x v="0"/>
    <n v="0"/>
    <n v="0"/>
    <n v="0"/>
    <x v="2"/>
    <n v="11"/>
    <x v="11"/>
  </r>
  <r>
    <s v="61916b76f13d3a3811ebd054"/>
    <x v="672"/>
    <s v="Get help"/>
    <x v="0"/>
    <n v="0"/>
    <n v="0"/>
    <n v="0"/>
    <x v="2"/>
    <n v="11"/>
    <x v="11"/>
  </r>
  <r>
    <s v="6191751bf13d3a3811ebd061"/>
    <x v="672"/>
    <s v="Earn money"/>
    <x v="1754"/>
    <n v="0"/>
    <n v="0"/>
    <n v="0"/>
    <x v="2"/>
    <n v="11"/>
    <x v="11"/>
  </r>
  <r>
    <s v="61917b52f13d3a3811ebd06c"/>
    <x v="672"/>
    <s v="Both"/>
    <x v="0"/>
    <n v="0"/>
    <n v="0"/>
    <n v="0"/>
    <x v="2"/>
    <n v="11"/>
    <x v="11"/>
  </r>
  <r>
    <s v="61917cb1f13d3a3811ebd07a"/>
    <x v="672"/>
    <s v="Both"/>
    <x v="0"/>
    <n v="0"/>
    <n v="0"/>
    <n v="0"/>
    <x v="2"/>
    <n v="11"/>
    <x v="11"/>
  </r>
  <r>
    <s v="6191adf3f13d3a3811ebd081"/>
    <x v="672"/>
    <s v="Both"/>
    <x v="1755"/>
    <n v="0"/>
    <n v="0"/>
    <n v="1"/>
    <x v="2"/>
    <n v="11"/>
    <x v="11"/>
  </r>
  <r>
    <s v="6191b2d8f13d3a3811ebd086"/>
    <x v="672"/>
    <s v="Get help"/>
    <x v="1756"/>
    <n v="0"/>
    <n v="0"/>
    <n v="0"/>
    <x v="2"/>
    <n v="11"/>
    <x v="11"/>
  </r>
  <r>
    <s v="6191d4fdf13d3a3811ebd08d"/>
    <x v="672"/>
    <s v="Earn money"/>
    <x v="244"/>
    <n v="0"/>
    <n v="0"/>
    <n v="0"/>
    <x v="2"/>
    <n v="11"/>
    <x v="11"/>
  </r>
  <r>
    <s v="61922873f13d3a3811ebd171"/>
    <x v="672"/>
    <s v="Earn money"/>
    <x v="0"/>
    <n v="0"/>
    <n v="0"/>
    <n v="2"/>
    <x v="2"/>
    <n v="11"/>
    <x v="11"/>
  </r>
  <r>
    <s v="61922d78f13d3a3811ebd1a4"/>
    <x v="672"/>
    <s v="Get help"/>
    <x v="0"/>
    <n v="0"/>
    <n v="0"/>
    <n v="0"/>
    <x v="2"/>
    <n v="11"/>
    <x v="11"/>
  </r>
  <r>
    <s v="61922fe6f13d3a3811ebd1b4"/>
    <x v="672"/>
    <s v="Earn money"/>
    <x v="0"/>
    <n v="0"/>
    <n v="0"/>
    <n v="0"/>
    <x v="2"/>
    <n v="11"/>
    <x v="11"/>
  </r>
  <r>
    <s v="6192304ff13d3a3811ebd1b8"/>
    <x v="672"/>
    <s v="Get help"/>
    <x v="0"/>
    <n v="0"/>
    <n v="5"/>
    <n v="13"/>
    <x v="2"/>
    <n v="11"/>
    <x v="11"/>
  </r>
  <r>
    <s v="61923740f13d3a3811ebd22f"/>
    <x v="672"/>
    <s v="Earn money"/>
    <x v="1522"/>
    <n v="0"/>
    <n v="0"/>
    <n v="0"/>
    <x v="2"/>
    <n v="11"/>
    <x v="11"/>
  </r>
  <r>
    <s v="61924b50f13d3a3811ebd2ff"/>
    <x v="672"/>
    <s v="Get help"/>
    <x v="0"/>
    <n v="0"/>
    <n v="0"/>
    <n v="3"/>
    <x v="2"/>
    <n v="11"/>
    <x v="11"/>
  </r>
  <r>
    <s v="61926529f13d3a3811ebd3a7"/>
    <x v="672"/>
    <s v="Earn money"/>
    <x v="1757"/>
    <n v="0"/>
    <n v="0"/>
    <n v="0"/>
    <x v="2"/>
    <n v="11"/>
    <x v="11"/>
  </r>
  <r>
    <s v="61926a8bf13d3a3811ebd3cc"/>
    <x v="672"/>
    <s v="Get help"/>
    <x v="1758"/>
    <n v="0"/>
    <n v="0"/>
    <n v="0"/>
    <x v="2"/>
    <n v="11"/>
    <x v="11"/>
  </r>
  <r>
    <s v="61927112f13d3a3811ebd3f0"/>
    <x v="672"/>
    <s v="Earn money"/>
    <x v="1759"/>
    <n v="0"/>
    <n v="0"/>
    <n v="0"/>
    <x v="2"/>
    <n v="11"/>
    <x v="11"/>
  </r>
  <r>
    <s v="61927921f13d3a3811ebd40f"/>
    <x v="673"/>
    <s v="Earn money"/>
    <x v="1760"/>
    <n v="0"/>
    <n v="0"/>
    <n v="0"/>
    <x v="1"/>
    <n v="4"/>
    <x v="4"/>
  </r>
  <r>
    <s v="61928377f13d3a3811ebd445"/>
    <x v="672"/>
    <s v="Earn money"/>
    <x v="1761"/>
    <n v="0"/>
    <n v="0"/>
    <n v="0"/>
    <x v="2"/>
    <n v="11"/>
    <x v="11"/>
  </r>
  <r>
    <s v="6192887cf13d3a3811ebd463"/>
    <x v="672"/>
    <s v="Get help"/>
    <x v="39"/>
    <n v="0"/>
    <n v="1"/>
    <n v="5"/>
    <x v="2"/>
    <n v="11"/>
    <x v="11"/>
  </r>
  <r>
    <s v="61928a64f13d3a3811ebd467"/>
    <x v="672"/>
    <s v="Both"/>
    <x v="0"/>
    <n v="0"/>
    <n v="1"/>
    <n v="1"/>
    <x v="2"/>
    <n v="11"/>
    <x v="11"/>
  </r>
  <r>
    <s v="61928f91f13d3a3811ebd491"/>
    <x v="672"/>
    <s v="Earn money"/>
    <x v="1762"/>
    <n v="0"/>
    <n v="0"/>
    <n v="0"/>
    <x v="2"/>
    <n v="11"/>
    <x v="11"/>
  </r>
  <r>
    <s v="619297f4f13d3a3811ebd4ad"/>
    <x v="672"/>
    <s v="Earn money"/>
    <x v="1763"/>
    <n v="0"/>
    <n v="0"/>
    <n v="0"/>
    <x v="2"/>
    <n v="11"/>
    <x v="11"/>
  </r>
  <r>
    <s v="6192a1a4f13d3a3811ebd4c4"/>
    <x v="672"/>
    <s v="Earn money"/>
    <x v="1764"/>
    <n v="0"/>
    <n v="0"/>
    <n v="0"/>
    <x v="2"/>
    <n v="11"/>
    <x v="11"/>
  </r>
  <r>
    <s v="6192a709f13d3a3811ebd4d1"/>
    <x v="668"/>
    <s v="Get help"/>
    <x v="4"/>
    <n v="0"/>
    <n v="0"/>
    <n v="0"/>
    <x v="2"/>
    <n v="11"/>
    <x v="11"/>
  </r>
  <r>
    <s v="6192a8a4f13d3a3811ebd4d8"/>
    <x v="668"/>
    <s v="Get help"/>
    <x v="0"/>
    <n v="0"/>
    <n v="0"/>
    <n v="0"/>
    <x v="2"/>
    <n v="11"/>
    <x v="11"/>
  </r>
  <r>
    <s v="6192b1a4f13d3a3811ebd4ed"/>
    <x v="668"/>
    <s v="Earn money"/>
    <x v="39"/>
    <n v="0"/>
    <n v="0"/>
    <n v="0"/>
    <x v="2"/>
    <n v="11"/>
    <x v="11"/>
  </r>
  <r>
    <s v="6192c630f13d3a3811ebd523"/>
    <x v="668"/>
    <s v="Get help"/>
    <x v="1765"/>
    <n v="0"/>
    <n v="0"/>
    <n v="0"/>
    <x v="2"/>
    <n v="11"/>
    <x v="11"/>
  </r>
  <r>
    <s v="6192df6ff13d3a3811ebd78c"/>
    <x v="668"/>
    <s v="Get help"/>
    <x v="0"/>
    <n v="0"/>
    <n v="3"/>
    <n v="3"/>
    <x v="2"/>
    <n v="11"/>
    <x v="11"/>
  </r>
  <r>
    <s v="6192e7c9f13d3a3811ebd7ad"/>
    <x v="668"/>
    <s v="Both"/>
    <x v="1766"/>
    <n v="0"/>
    <n v="0"/>
    <n v="0"/>
    <x v="2"/>
    <n v="11"/>
    <x v="11"/>
  </r>
  <r>
    <s v="61930a0df13d3a3811ebd93c"/>
    <x v="668"/>
    <s v="Both"/>
    <x v="1767"/>
    <n v="0"/>
    <n v="0"/>
    <n v="0"/>
    <x v="2"/>
    <n v="11"/>
    <x v="11"/>
  </r>
  <r>
    <s v="61930f98f13d3a3811ebd940"/>
    <x v="668"/>
    <s v="Get help"/>
    <x v="0"/>
    <n v="0"/>
    <n v="5"/>
    <n v="8"/>
    <x v="2"/>
    <n v="11"/>
    <x v="11"/>
  </r>
  <r>
    <s v="61931718f13d3a3811ebd944"/>
    <x v="668"/>
    <s v="Earn money"/>
    <x v="1768"/>
    <n v="0"/>
    <n v="0"/>
    <n v="0"/>
    <x v="2"/>
    <n v="11"/>
    <x v="11"/>
  </r>
  <r>
    <s v="61931885f13d3a3811ebd948"/>
    <x v="668"/>
    <s v="Earn money"/>
    <x v="0"/>
    <n v="0"/>
    <n v="0"/>
    <n v="0"/>
    <x v="2"/>
    <n v="11"/>
    <x v="11"/>
  </r>
  <r>
    <s v="61933efff13d3a3811ebd951"/>
    <x v="668"/>
    <s v="Earn money"/>
    <x v="0"/>
    <n v="0"/>
    <n v="0"/>
    <n v="0"/>
    <x v="2"/>
    <n v="11"/>
    <x v="11"/>
  </r>
  <r>
    <s v="61935be5f13d3a3811ebda12"/>
    <x v="668"/>
    <s v="Earn money"/>
    <x v="182"/>
    <n v="0"/>
    <n v="0"/>
    <n v="0"/>
    <x v="2"/>
    <n v="11"/>
    <x v="11"/>
  </r>
  <r>
    <s v="619368b9f13d3a3811ebda34"/>
    <x v="668"/>
    <s v="Get help"/>
    <x v="0"/>
    <n v="0"/>
    <n v="0"/>
    <n v="1"/>
    <x v="2"/>
    <n v="11"/>
    <x v="11"/>
  </r>
  <r>
    <s v="61936adaf13d3a3811ebda6a"/>
    <x v="668"/>
    <s v="Earn money"/>
    <x v="0"/>
    <n v="0"/>
    <n v="0"/>
    <n v="0"/>
    <x v="2"/>
    <n v="11"/>
    <x v="11"/>
  </r>
  <r>
    <s v="619375f4f13d3a3811ebdaa7"/>
    <x v="668"/>
    <s v="Get help"/>
    <x v="94"/>
    <n v="0"/>
    <n v="0"/>
    <n v="0"/>
    <x v="2"/>
    <n v="11"/>
    <x v="11"/>
  </r>
  <r>
    <s v="61937c5ff13d3a3811ebdadc"/>
    <x v="668"/>
    <s v="Both"/>
    <x v="139"/>
    <n v="0"/>
    <n v="0"/>
    <n v="1"/>
    <x v="2"/>
    <n v="11"/>
    <x v="11"/>
  </r>
  <r>
    <s v="61938501f13d3a3811ebe782"/>
    <x v="668"/>
    <s v="Get help"/>
    <x v="1769"/>
    <n v="0"/>
    <n v="0"/>
    <n v="0"/>
    <x v="2"/>
    <n v="11"/>
    <x v="11"/>
  </r>
  <r>
    <s v="61938505f13d3a3811ebe783"/>
    <x v="668"/>
    <s v="Get help"/>
    <x v="0"/>
    <n v="0"/>
    <n v="0"/>
    <n v="0"/>
    <x v="2"/>
    <n v="11"/>
    <x v="11"/>
  </r>
  <r>
    <s v="61938bcbf13d3a3811ebe798"/>
    <x v="668"/>
    <s v="Earn money"/>
    <x v="0"/>
    <n v="0"/>
    <n v="0"/>
    <n v="0"/>
    <x v="2"/>
    <n v="11"/>
    <x v="11"/>
  </r>
  <r>
    <s v="6193b439f13d3a3811ebe856"/>
    <x v="668"/>
    <s v="Earn money"/>
    <x v="39"/>
    <n v="0"/>
    <n v="0"/>
    <n v="0"/>
    <x v="2"/>
    <n v="11"/>
    <x v="11"/>
  </r>
  <r>
    <s v="6193bb8bf13d3a3811ebe89f"/>
    <x v="668"/>
    <s v="Both"/>
    <x v="1432"/>
    <n v="0"/>
    <n v="0"/>
    <n v="0"/>
    <x v="2"/>
    <n v="11"/>
    <x v="11"/>
  </r>
  <r>
    <s v="6193bb94f13d3a3811ebe8a1"/>
    <x v="668"/>
    <s v="Earn money"/>
    <x v="0"/>
    <n v="0"/>
    <n v="0"/>
    <n v="0"/>
    <x v="2"/>
    <n v="11"/>
    <x v="11"/>
  </r>
  <r>
    <s v="6193c6ecf13d3a3811ebe8e5"/>
    <x v="668"/>
    <s v="Earn money"/>
    <x v="0"/>
    <n v="0"/>
    <n v="0"/>
    <n v="0"/>
    <x v="2"/>
    <n v="11"/>
    <x v="11"/>
  </r>
  <r>
    <s v="6193c956f13d3a3811ebe8fa"/>
    <x v="668"/>
    <s v="Get help"/>
    <x v="1770"/>
    <n v="0"/>
    <n v="0"/>
    <n v="1"/>
    <x v="2"/>
    <n v="11"/>
    <x v="11"/>
  </r>
  <r>
    <s v="6193cd26f13d3a3811ebe903"/>
    <x v="657"/>
    <s v="Both"/>
    <x v="0"/>
    <n v="0"/>
    <n v="0"/>
    <n v="0"/>
    <x v="2"/>
    <n v="11"/>
    <x v="11"/>
  </r>
  <r>
    <s v="6193db41f13d3a3811ebe949"/>
    <x v="668"/>
    <s v="Earn money"/>
    <x v="244"/>
    <n v="0"/>
    <n v="0"/>
    <n v="0"/>
    <x v="2"/>
    <n v="11"/>
    <x v="11"/>
  </r>
  <r>
    <s v="6193dc0cf13d3a3811ebe956"/>
    <x v="668"/>
    <s v="Earn money"/>
    <x v="1771"/>
    <n v="0"/>
    <n v="0"/>
    <n v="0"/>
    <x v="2"/>
    <n v="11"/>
    <x v="11"/>
  </r>
  <r>
    <s v="6193dde7f13d3a3811ebe973"/>
    <x v="668"/>
    <s v="Both"/>
    <x v="1772"/>
    <n v="0"/>
    <n v="0"/>
    <n v="0"/>
    <x v="2"/>
    <n v="11"/>
    <x v="11"/>
  </r>
  <r>
    <s v="6193e151f13d3a3811ebe993"/>
    <x v="668"/>
    <s v="Get help"/>
    <x v="39"/>
    <n v="0"/>
    <n v="0"/>
    <n v="1"/>
    <x v="2"/>
    <n v="11"/>
    <x v="11"/>
  </r>
  <r>
    <s v="6193e612f13d3a3811ebe9a7"/>
    <x v="668"/>
    <s v="Earn money"/>
    <x v="0"/>
    <n v="0"/>
    <n v="0"/>
    <n v="0"/>
    <x v="2"/>
    <n v="11"/>
    <x v="11"/>
  </r>
  <r>
    <s v="6193f7d5f13d3a3811ebea09"/>
    <x v="668"/>
    <s v="Get help"/>
    <x v="0"/>
    <n v="0"/>
    <n v="1"/>
    <n v="1"/>
    <x v="2"/>
    <n v="11"/>
    <x v="11"/>
  </r>
  <r>
    <s v="61940070f13d3a3811ebea26"/>
    <x v="657"/>
    <s v="Both"/>
    <x v="0"/>
    <n v="0"/>
    <n v="1"/>
    <n v="1"/>
    <x v="2"/>
    <n v="11"/>
    <x v="11"/>
  </r>
  <r>
    <s v="619402aff13d3a3811ebea32"/>
    <x v="657"/>
    <s v="Earn money"/>
    <x v="310"/>
    <n v="0"/>
    <n v="0"/>
    <n v="0"/>
    <x v="2"/>
    <n v="11"/>
    <x v="11"/>
  </r>
  <r>
    <s v="61941022f13d3a3811ebea63"/>
    <x v="657"/>
    <s v="Both"/>
    <x v="0"/>
    <n v="0"/>
    <n v="0"/>
    <n v="0"/>
    <x v="2"/>
    <n v="11"/>
    <x v="11"/>
  </r>
  <r>
    <s v="619410cef13d3a3811ebea68"/>
    <x v="657"/>
    <s v="Get help"/>
    <x v="0"/>
    <n v="0"/>
    <n v="0"/>
    <n v="0"/>
    <x v="2"/>
    <n v="11"/>
    <x v="11"/>
  </r>
  <r>
    <s v="619411b1f13d3a3811ebea6b"/>
    <x v="657"/>
    <s v="Get help"/>
    <x v="0"/>
    <n v="0"/>
    <n v="0"/>
    <n v="0"/>
    <x v="2"/>
    <n v="11"/>
    <x v="11"/>
  </r>
  <r>
    <s v="61941eb7f13d3a3811ebea8c"/>
    <x v="657"/>
    <s v="Both"/>
    <x v="0"/>
    <n v="0"/>
    <n v="0"/>
    <n v="0"/>
    <x v="2"/>
    <n v="11"/>
    <x v="11"/>
  </r>
  <r>
    <s v="6194231af13d3a3811ebea9a"/>
    <x v="657"/>
    <s v="Get help"/>
    <x v="1773"/>
    <n v="0"/>
    <n v="0"/>
    <n v="0"/>
    <x v="2"/>
    <n v="11"/>
    <x v="11"/>
  </r>
  <r>
    <s v="61942c5af13d3a3811ebead0"/>
    <x v="657"/>
    <s v="Get help"/>
    <x v="0"/>
    <n v="0"/>
    <n v="0"/>
    <n v="0"/>
    <x v="2"/>
    <n v="11"/>
    <x v="11"/>
  </r>
  <r>
    <s v="6194506af13d3a3811ebeae1"/>
    <x v="657"/>
    <s v="Earn money"/>
    <x v="1774"/>
    <n v="0"/>
    <n v="0"/>
    <n v="0"/>
    <x v="2"/>
    <n v="11"/>
    <x v="11"/>
  </r>
  <r>
    <s v="619451e5f13d3a3811ebeae5"/>
    <x v="657"/>
    <s v="Get help"/>
    <x v="0"/>
    <n v="0"/>
    <n v="0"/>
    <n v="1"/>
    <x v="2"/>
    <n v="11"/>
    <x v="11"/>
  </r>
  <r>
    <s v="61947ed4f13d3a3811ebeaf5"/>
    <x v="657"/>
    <s v="Get help"/>
    <x v="1775"/>
    <n v="0"/>
    <n v="0"/>
    <n v="1"/>
    <x v="2"/>
    <n v="11"/>
    <x v="11"/>
  </r>
  <r>
    <s v="6194a541f13d3a3811ebeb5a"/>
    <x v="657"/>
    <s v="Get help"/>
    <x v="0"/>
    <n v="0"/>
    <n v="0"/>
    <n v="0"/>
    <x v="2"/>
    <n v="11"/>
    <x v="11"/>
  </r>
  <r>
    <s v="6194a744f13d3a3811ebeb5d"/>
    <x v="657"/>
    <s v="Get help"/>
    <x v="0"/>
    <n v="0"/>
    <n v="0"/>
    <n v="1"/>
    <x v="2"/>
    <n v="11"/>
    <x v="11"/>
  </r>
  <r>
    <s v="6194a8e6f13d3a3811ebeb61"/>
    <x v="657"/>
    <s v="Earn money"/>
    <x v="1776"/>
    <n v="0"/>
    <n v="0"/>
    <n v="0"/>
    <x v="2"/>
    <n v="11"/>
    <x v="11"/>
  </r>
  <r>
    <s v="6194aac6f13d3a3811ebeb68"/>
    <x v="657"/>
    <s v="Get help"/>
    <x v="0"/>
    <n v="0"/>
    <n v="0"/>
    <n v="1"/>
    <x v="2"/>
    <n v="11"/>
    <x v="11"/>
  </r>
  <r>
    <s v="6194c5d2f13d3a3811ebeb81"/>
    <x v="657"/>
    <s v="Get help"/>
    <x v="1765"/>
    <n v="0"/>
    <n v="0"/>
    <n v="1"/>
    <x v="2"/>
    <n v="11"/>
    <x v="11"/>
  </r>
  <r>
    <s v="6194d2f5f13d3a3811ebebb9"/>
    <x v="657"/>
    <s v="Earn money"/>
    <x v="0"/>
    <n v="0"/>
    <n v="0"/>
    <n v="0"/>
    <x v="2"/>
    <n v="11"/>
    <x v="11"/>
  </r>
  <r>
    <s v="6194d39af13d3a3811ebebca"/>
    <x v="657"/>
    <s v="Get help"/>
    <x v="39"/>
    <n v="0"/>
    <n v="0"/>
    <n v="1"/>
    <x v="2"/>
    <n v="11"/>
    <x v="11"/>
  </r>
  <r>
    <s v="6194d621f13d3a3811ebebda"/>
    <x v="657"/>
    <s v="Both"/>
    <x v="114"/>
    <n v="0"/>
    <n v="0"/>
    <n v="0"/>
    <x v="2"/>
    <n v="11"/>
    <x v="11"/>
  </r>
  <r>
    <s v="6194d69ef13d3a3811ebebe2"/>
    <x v="657"/>
    <s v="Earn money"/>
    <x v="0"/>
    <n v="0"/>
    <n v="0"/>
    <n v="0"/>
    <x v="2"/>
    <n v="11"/>
    <x v="11"/>
  </r>
  <r>
    <s v="6194deecf13d3a3811ebec19"/>
    <x v="657"/>
    <s v="Get help"/>
    <x v="0"/>
    <n v="0"/>
    <n v="0"/>
    <n v="1"/>
    <x v="2"/>
    <n v="11"/>
    <x v="11"/>
  </r>
  <r>
    <s v="6194e859f13d3a3811ebec7f"/>
    <x v="657"/>
    <s v="Earn money"/>
    <x v="0"/>
    <n v="0"/>
    <n v="0"/>
    <n v="0"/>
    <x v="2"/>
    <n v="11"/>
    <x v="11"/>
  </r>
  <r>
    <s v="6194f102f13d3a3811ebeccc"/>
    <x v="657"/>
    <s v="Get help"/>
    <x v="0"/>
    <n v="0"/>
    <n v="2"/>
    <n v="5"/>
    <x v="2"/>
    <n v="11"/>
    <x v="11"/>
  </r>
  <r>
    <s v="6194f23ff13d3a3811ebecd1"/>
    <x v="657"/>
    <s v="Get help"/>
    <x v="0"/>
    <n v="0"/>
    <n v="0"/>
    <n v="1"/>
    <x v="2"/>
    <n v="11"/>
    <x v="11"/>
  </r>
  <r>
    <s v="61950131f13d3a3811ebed85"/>
    <x v="657"/>
    <s v="Earn money"/>
    <x v="0"/>
    <n v="0"/>
    <n v="0"/>
    <n v="0"/>
    <x v="2"/>
    <n v="11"/>
    <x v="11"/>
  </r>
  <r>
    <s v="61950189f13d3a3811ebed86"/>
    <x v="657"/>
    <s v="Both"/>
    <x v="1317"/>
    <n v="0"/>
    <n v="0"/>
    <n v="1"/>
    <x v="2"/>
    <n v="11"/>
    <x v="11"/>
  </r>
  <r>
    <s v="61951aaea4a4b967c033149e"/>
    <x v="657"/>
    <s v="Get help"/>
    <x v="0"/>
    <n v="0"/>
    <n v="0"/>
    <n v="1"/>
    <x v="2"/>
    <n v="11"/>
    <x v="11"/>
  </r>
  <r>
    <s v="61951cdfa4a4b967c03314bf"/>
    <x v="657"/>
    <s v="Get help"/>
    <x v="0"/>
    <n v="0"/>
    <n v="0"/>
    <n v="1"/>
    <x v="2"/>
    <n v="11"/>
    <x v="11"/>
  </r>
  <r>
    <s v="6195452a966ef268132a3c82"/>
    <x v="657"/>
    <s v="Earn money"/>
    <x v="0"/>
    <n v="0"/>
    <n v="0"/>
    <n v="0"/>
    <x v="2"/>
    <n v="11"/>
    <x v="11"/>
  </r>
  <r>
    <s v="61954596966ef268132a3c83"/>
    <x v="657"/>
    <s v="Both"/>
    <x v="1438"/>
    <n v="0"/>
    <n v="0"/>
    <n v="0"/>
    <x v="2"/>
    <n v="11"/>
    <x v="11"/>
  </r>
  <r>
    <s v="61954b7b966ef268132a3cb5"/>
    <x v="674"/>
    <s v="Earn money"/>
    <x v="0"/>
    <n v="0"/>
    <n v="0"/>
    <n v="0"/>
    <x v="2"/>
    <n v="11"/>
    <x v="11"/>
  </r>
  <r>
    <s v="61954c5c966ef268132a3cbe"/>
    <x v="674"/>
    <s v="Earn money"/>
    <x v="1777"/>
    <n v="0"/>
    <n v="0"/>
    <n v="0"/>
    <x v="2"/>
    <n v="11"/>
    <x v="11"/>
  </r>
  <r>
    <s v="61954df5966ef268132a3cc8"/>
    <x v="674"/>
    <s v="Get help"/>
    <x v="0"/>
    <n v="0"/>
    <n v="0"/>
    <n v="0"/>
    <x v="2"/>
    <n v="11"/>
    <x v="11"/>
  </r>
  <r>
    <s v="61956fc4966ef268132a3d9a"/>
    <x v="674"/>
    <s v="Earn money"/>
    <x v="1778"/>
    <n v="0"/>
    <n v="0"/>
    <n v="0"/>
    <x v="2"/>
    <n v="11"/>
    <x v="11"/>
  </r>
  <r>
    <s v="61958249966ef268132a3dc4"/>
    <x v="674"/>
    <s v="Get help"/>
    <x v="0"/>
    <n v="0"/>
    <n v="0"/>
    <n v="2"/>
    <x v="2"/>
    <n v="11"/>
    <x v="11"/>
  </r>
  <r>
    <s v="61958d45966ef268132a3dd9"/>
    <x v="674"/>
    <s v="Earn money"/>
    <x v="1779"/>
    <n v="0"/>
    <n v="0"/>
    <n v="0"/>
    <x v="2"/>
    <n v="11"/>
    <x v="11"/>
  </r>
  <r>
    <s v="61959bda966ef268132a3e01"/>
    <x v="675"/>
    <s v="Earn money"/>
    <x v="39"/>
    <n v="0"/>
    <n v="0"/>
    <n v="0"/>
    <x v="2"/>
    <n v="11"/>
    <x v="11"/>
  </r>
  <r>
    <s v="6195a7da966ef268132a3e02"/>
    <x v="674"/>
    <s v="Earn money"/>
    <x v="0"/>
    <n v="0"/>
    <n v="0"/>
    <n v="0"/>
    <x v="2"/>
    <n v="11"/>
    <x v="11"/>
  </r>
  <r>
    <s v="6195b361966ef268132a3e04"/>
    <x v="674"/>
    <s v="Get help"/>
    <x v="0"/>
    <n v="0"/>
    <n v="0"/>
    <n v="1"/>
    <x v="2"/>
    <n v="11"/>
    <x v="11"/>
  </r>
  <r>
    <s v="6195c5b6966ef268132a3e09"/>
    <x v="674"/>
    <s v="Earn money"/>
    <x v="0"/>
    <n v="0"/>
    <n v="0"/>
    <n v="1"/>
    <x v="2"/>
    <n v="11"/>
    <x v="11"/>
  </r>
  <r>
    <s v="6195cc67966ef268132a3e0d"/>
    <x v="674"/>
    <s v="Get help"/>
    <x v="46"/>
    <n v="0"/>
    <n v="0"/>
    <n v="0"/>
    <x v="2"/>
    <n v="11"/>
    <x v="11"/>
  </r>
  <r>
    <s v="619611c0966ef268132a3e5c"/>
    <x v="674"/>
    <s v="Earn money"/>
    <x v="0"/>
    <n v="0"/>
    <n v="0"/>
    <n v="0"/>
    <x v="2"/>
    <n v="11"/>
    <x v="11"/>
  </r>
  <r>
    <s v="619614b4966ef268132a3e70"/>
    <x v="674"/>
    <s v="Get help"/>
    <x v="0"/>
    <n v="0"/>
    <n v="0"/>
    <n v="0"/>
    <x v="2"/>
    <n v="11"/>
    <x v="11"/>
  </r>
  <r>
    <s v="619614ec966ef268132a3e72"/>
    <x v="674"/>
    <s v="Get help"/>
    <x v="0"/>
    <n v="0"/>
    <n v="0"/>
    <n v="0"/>
    <x v="2"/>
    <n v="11"/>
    <x v="11"/>
  </r>
  <r>
    <s v="61961516966ef268132a3e75"/>
    <x v="674"/>
    <s v="Earn money"/>
    <x v="431"/>
    <n v="0"/>
    <n v="0"/>
    <n v="0"/>
    <x v="2"/>
    <n v="11"/>
    <x v="11"/>
  </r>
  <r>
    <s v="61961de8966ef268132a3e92"/>
    <x v="674"/>
    <s v="Get help"/>
    <x v="0"/>
    <n v="0"/>
    <n v="0"/>
    <n v="2"/>
    <x v="2"/>
    <n v="11"/>
    <x v="11"/>
  </r>
  <r>
    <s v="61961ee4966ef268132a3e9a"/>
    <x v="674"/>
    <s v="Get help"/>
    <x v="0"/>
    <n v="0"/>
    <n v="1"/>
    <n v="1"/>
    <x v="2"/>
    <n v="11"/>
    <x v="11"/>
  </r>
  <r>
    <s v="6196225f966ef268132a3eb3"/>
    <x v="674"/>
    <s v="Get help"/>
    <x v="0"/>
    <n v="0"/>
    <n v="0"/>
    <n v="0"/>
    <x v="2"/>
    <n v="11"/>
    <x v="11"/>
  </r>
  <r>
    <s v="61962d1f966ef268132a3eea"/>
    <x v="674"/>
    <s v="Get help"/>
    <x v="0"/>
    <n v="0"/>
    <n v="2"/>
    <n v="3"/>
    <x v="2"/>
    <n v="11"/>
    <x v="11"/>
  </r>
  <r>
    <s v="61963297966ef268132a3f01"/>
    <x v="674"/>
    <s v="Get help"/>
    <x v="0"/>
    <n v="0"/>
    <n v="0"/>
    <n v="1"/>
    <x v="2"/>
    <n v="11"/>
    <x v="11"/>
  </r>
  <r>
    <s v="61963a8a966ef268132a3f1d"/>
    <x v="674"/>
    <s v="Get help"/>
    <x v="8"/>
    <n v="0"/>
    <n v="0"/>
    <n v="0"/>
    <x v="2"/>
    <n v="11"/>
    <x v="11"/>
  </r>
  <r>
    <s v="61963b0a966ef268132a3f21"/>
    <x v="674"/>
    <s v="Earn money"/>
    <x v="1317"/>
    <n v="0"/>
    <n v="0"/>
    <n v="0"/>
    <x v="2"/>
    <n v="11"/>
    <x v="11"/>
  </r>
  <r>
    <s v="61963d3a966ef268132a3f32"/>
    <x v="674"/>
    <s v="Get help"/>
    <x v="0"/>
    <n v="0"/>
    <n v="2"/>
    <n v="5"/>
    <x v="2"/>
    <n v="11"/>
    <x v="11"/>
  </r>
  <r>
    <s v="6196454a966ef268132a3f67"/>
    <x v="674"/>
    <s v="Both"/>
    <x v="1339"/>
    <n v="0"/>
    <n v="0"/>
    <n v="0"/>
    <x v="2"/>
    <n v="11"/>
    <x v="11"/>
  </r>
  <r>
    <s v="61964ec5966ef268132a3f72"/>
    <x v="674"/>
    <s v="Get help"/>
    <x v="0"/>
    <n v="0"/>
    <n v="0"/>
    <n v="1"/>
    <x v="2"/>
    <n v="11"/>
    <x v="11"/>
  </r>
  <r>
    <s v="61965320966ef268132a3f80"/>
    <x v="674"/>
    <s v="Both"/>
    <x v="39"/>
    <n v="0"/>
    <n v="0"/>
    <n v="0"/>
    <x v="2"/>
    <n v="11"/>
    <x v="11"/>
  </r>
  <r>
    <s v="619660de966ef268132a3fbc"/>
    <x v="674"/>
    <s v="Both"/>
    <x v="0"/>
    <n v="0"/>
    <n v="2"/>
    <n v="2"/>
    <x v="2"/>
    <n v="11"/>
    <x v="11"/>
  </r>
  <r>
    <s v="61966b95966ef268132a3fef"/>
    <x v="674"/>
    <s v="Earn money"/>
    <x v="0"/>
    <n v="0"/>
    <n v="0"/>
    <n v="0"/>
    <x v="2"/>
    <n v="11"/>
    <x v="11"/>
  </r>
  <r>
    <s v="61967c48966ef268132a406b"/>
    <x v="674"/>
    <s v="Get help"/>
    <x v="220"/>
    <n v="0"/>
    <n v="0"/>
    <n v="0"/>
    <x v="2"/>
    <n v="11"/>
    <x v="11"/>
  </r>
  <r>
    <s v="619681b6966ef268132a407d"/>
    <x v="674"/>
    <s v="Get help"/>
    <x v="0"/>
    <n v="0"/>
    <n v="1"/>
    <n v="2"/>
    <x v="2"/>
    <n v="11"/>
    <x v="11"/>
  </r>
  <r>
    <s v="61968b78966ef268132a40a0"/>
    <x v="674"/>
    <s v="Get help"/>
    <x v="0"/>
    <n v="0"/>
    <n v="0"/>
    <n v="1"/>
    <x v="2"/>
    <n v="11"/>
    <x v="11"/>
  </r>
  <r>
    <s v="6196a20b966ef268132a40c3"/>
    <x v="655"/>
    <s v="Get help"/>
    <x v="0"/>
    <n v="0"/>
    <n v="0"/>
    <n v="0"/>
    <x v="2"/>
    <n v="11"/>
    <x v="11"/>
  </r>
  <r>
    <s v="6196a3d5966ef268132a40cd"/>
    <x v="655"/>
    <s v="Get help"/>
    <x v="0"/>
    <n v="0"/>
    <n v="0"/>
    <n v="0"/>
    <x v="2"/>
    <n v="11"/>
    <x v="11"/>
  </r>
  <r>
    <s v="6196af28966ef268132a4144"/>
    <x v="655"/>
    <s v="Get help"/>
    <x v="0"/>
    <n v="0"/>
    <n v="0"/>
    <n v="1"/>
    <x v="2"/>
    <n v="11"/>
    <x v="11"/>
  </r>
  <r>
    <s v="6196b9f7966ef268132a4185"/>
    <x v="655"/>
    <s v="Get help"/>
    <x v="0"/>
    <n v="0"/>
    <n v="1"/>
    <n v="2"/>
    <x v="2"/>
    <n v="11"/>
    <x v="11"/>
  </r>
  <r>
    <s v="6196bad1966ef268132a418a"/>
    <x v="655"/>
    <s v="Get help"/>
    <x v="0"/>
    <n v="0"/>
    <n v="0"/>
    <n v="0"/>
    <x v="2"/>
    <n v="11"/>
    <x v="11"/>
  </r>
  <r>
    <s v="6196c231966ef268132a419e"/>
    <x v="655"/>
    <s v="Both"/>
    <x v="0"/>
    <n v="0"/>
    <n v="0"/>
    <n v="1"/>
    <x v="2"/>
    <n v="11"/>
    <x v="11"/>
  </r>
  <r>
    <s v="6196cc94966ef268132a41bf"/>
    <x v="655"/>
    <s v="Get help"/>
    <x v="0"/>
    <n v="0"/>
    <n v="0"/>
    <n v="0"/>
    <x v="2"/>
    <n v="11"/>
    <x v="11"/>
  </r>
  <r>
    <s v="6196dc38966ef268132a420b"/>
    <x v="655"/>
    <s v="Earn money"/>
    <x v="0"/>
    <n v="2"/>
    <n v="1"/>
    <n v="2"/>
    <x v="2"/>
    <n v="11"/>
    <x v="11"/>
  </r>
  <r>
    <s v="6196f36e966ef268132a4210"/>
    <x v="655"/>
    <s v="Earn money"/>
    <x v="0"/>
    <n v="0"/>
    <n v="0"/>
    <n v="0"/>
    <x v="2"/>
    <n v="11"/>
    <x v="11"/>
  </r>
  <r>
    <s v="61975292966ef268132a4274"/>
    <x v="655"/>
    <s v="Earn money"/>
    <x v="85"/>
    <n v="0"/>
    <n v="0"/>
    <n v="0"/>
    <x v="2"/>
    <n v="11"/>
    <x v="11"/>
  </r>
  <r>
    <s v="6197574a966ef268132a427d"/>
    <x v="655"/>
    <s v="Both"/>
    <x v="1780"/>
    <n v="0"/>
    <n v="0"/>
    <n v="0"/>
    <x v="2"/>
    <n v="11"/>
    <x v="11"/>
  </r>
  <r>
    <s v="619758b1966ef268132a4283"/>
    <x v="655"/>
    <s v="Get help"/>
    <x v="0"/>
    <n v="0"/>
    <n v="0"/>
    <n v="1"/>
    <x v="2"/>
    <n v="11"/>
    <x v="11"/>
  </r>
  <r>
    <s v="61975eaa966ef268132a42af"/>
    <x v="655"/>
    <s v="Earn money"/>
    <x v="713"/>
    <n v="0"/>
    <n v="0"/>
    <n v="0"/>
    <x v="2"/>
    <n v="11"/>
    <x v="11"/>
  </r>
  <r>
    <s v="61976346966ef268132a42c3"/>
    <x v="655"/>
    <s v="Get help"/>
    <x v="0"/>
    <n v="0"/>
    <n v="1"/>
    <n v="1"/>
    <x v="2"/>
    <n v="11"/>
    <x v="11"/>
  </r>
  <r>
    <s v="6197687c966ef268132a42d0"/>
    <x v="655"/>
    <s v="Both"/>
    <x v="0"/>
    <n v="0"/>
    <n v="0"/>
    <n v="0"/>
    <x v="2"/>
    <n v="11"/>
    <x v="11"/>
  </r>
  <r>
    <s v="619769fa966ef268132a42d8"/>
    <x v="655"/>
    <s v="Earn money"/>
    <x v="1781"/>
    <n v="0"/>
    <n v="0"/>
    <n v="0"/>
    <x v="2"/>
    <n v="11"/>
    <x v="11"/>
  </r>
  <r>
    <s v="619774c6966ef268132a4306"/>
    <x v="655"/>
    <s v="Both"/>
    <x v="877"/>
    <n v="0"/>
    <n v="0"/>
    <n v="0"/>
    <x v="2"/>
    <n v="11"/>
    <x v="11"/>
  </r>
  <r>
    <s v="619778e0966ef268132a4334"/>
    <x v="655"/>
    <s v="Get help"/>
    <x v="0"/>
    <n v="0"/>
    <n v="4"/>
    <n v="14"/>
    <x v="2"/>
    <n v="11"/>
    <x v="11"/>
  </r>
  <r>
    <s v="61978364966ef268132a4372"/>
    <x v="655"/>
    <s v="Both"/>
    <x v="1317"/>
    <n v="0"/>
    <n v="0"/>
    <n v="2"/>
    <x v="2"/>
    <n v="11"/>
    <x v="11"/>
  </r>
  <r>
    <s v="6197951e966ef268132a43bc"/>
    <x v="655"/>
    <s v="Earn money"/>
    <x v="1782"/>
    <n v="0"/>
    <n v="0"/>
    <n v="0"/>
    <x v="2"/>
    <n v="11"/>
    <x v="11"/>
  </r>
  <r>
    <s v="61979752966ef268132a43cd"/>
    <x v="655"/>
    <s v="Earn money"/>
    <x v="182"/>
    <n v="0"/>
    <n v="0"/>
    <n v="0"/>
    <x v="2"/>
    <n v="11"/>
    <x v="11"/>
  </r>
  <r>
    <s v="61979917966ef268132a43dd"/>
    <x v="655"/>
    <s v="Earn money"/>
    <x v="0"/>
    <n v="0"/>
    <n v="0"/>
    <n v="0"/>
    <x v="2"/>
    <n v="11"/>
    <x v="11"/>
  </r>
  <r>
    <s v="6197995d966ef268132a43e3"/>
    <x v="655"/>
    <s v="Both"/>
    <x v="44"/>
    <n v="0"/>
    <n v="0"/>
    <n v="2"/>
    <x v="2"/>
    <n v="11"/>
    <x v="11"/>
  </r>
  <r>
    <s v="61979ecb966ef268132a43f8"/>
    <x v="655"/>
    <s v="Earn money"/>
    <x v="0"/>
    <n v="0"/>
    <n v="0"/>
    <n v="0"/>
    <x v="2"/>
    <n v="11"/>
    <x v="11"/>
  </r>
  <r>
    <s v="6197b5eb966ef268132a443d"/>
    <x v="655"/>
    <s v="Both"/>
    <x v="39"/>
    <n v="0"/>
    <n v="0"/>
    <n v="0"/>
    <x v="2"/>
    <n v="11"/>
    <x v="11"/>
  </r>
  <r>
    <s v="6197bd63966ef268132a4452"/>
    <x v="655"/>
    <s v="Both"/>
    <x v="0"/>
    <n v="0"/>
    <n v="0"/>
    <n v="0"/>
    <x v="2"/>
    <n v="11"/>
    <x v="11"/>
  </r>
  <r>
    <s v="6197c977966ef268132a4469"/>
    <x v="655"/>
    <s v="Earn money"/>
    <x v="1783"/>
    <n v="0"/>
    <n v="0"/>
    <n v="0"/>
    <x v="2"/>
    <n v="11"/>
    <x v="11"/>
  </r>
  <r>
    <s v="6197d34d966ef268132a4488"/>
    <x v="655"/>
    <s v="Both"/>
    <x v="1707"/>
    <n v="0"/>
    <n v="0"/>
    <n v="0"/>
    <x v="2"/>
    <n v="11"/>
    <x v="11"/>
  </r>
  <r>
    <s v="619803c8966ef268132a4526"/>
    <x v="676"/>
    <s v="Both"/>
    <x v="0"/>
    <n v="0"/>
    <n v="0"/>
    <n v="2"/>
    <x v="2"/>
    <n v="11"/>
    <x v="11"/>
  </r>
  <r>
    <s v="61980cfc966ef268132a4580"/>
    <x v="676"/>
    <s v="Earn money"/>
    <x v="0"/>
    <n v="0"/>
    <n v="0"/>
    <n v="0"/>
    <x v="2"/>
    <n v="11"/>
    <x v="11"/>
  </r>
  <r>
    <s v="61980fed966ef268132a458a"/>
    <x v="676"/>
    <s v="Get help"/>
    <x v="0"/>
    <n v="0"/>
    <n v="1"/>
    <n v="1"/>
    <x v="2"/>
    <n v="11"/>
    <x v="11"/>
  </r>
  <r>
    <s v="619814e4966ef268132a45ba"/>
    <x v="676"/>
    <s v="Both"/>
    <x v="0"/>
    <n v="0"/>
    <n v="0"/>
    <n v="0"/>
    <x v="2"/>
    <n v="11"/>
    <x v="11"/>
  </r>
  <r>
    <s v="61984289966ef268132a4623"/>
    <x v="676"/>
    <s v="Earn money"/>
    <x v="0"/>
    <n v="0"/>
    <n v="0"/>
    <n v="0"/>
    <x v="2"/>
    <n v="11"/>
    <x v="11"/>
  </r>
  <r>
    <s v="61984ca4966ef268132a4627"/>
    <x v="676"/>
    <s v="Get help"/>
    <x v="1784"/>
    <n v="0"/>
    <n v="0"/>
    <n v="0"/>
    <x v="2"/>
    <n v="11"/>
    <x v="11"/>
  </r>
  <r>
    <s v="61985684966ef268132a462a"/>
    <x v="676"/>
    <s v="Earn money"/>
    <x v="0"/>
    <n v="0"/>
    <n v="0"/>
    <n v="0"/>
    <x v="2"/>
    <n v="11"/>
    <x v="11"/>
  </r>
  <r>
    <s v="61987e0b966ef268132a462e"/>
    <x v="676"/>
    <s v="Both"/>
    <x v="1785"/>
    <n v="0"/>
    <n v="0"/>
    <n v="2"/>
    <x v="2"/>
    <n v="11"/>
    <x v="11"/>
  </r>
  <r>
    <s v="61988f4e966ef268132a463e"/>
    <x v="676"/>
    <s v="Both"/>
    <x v="0"/>
    <n v="0"/>
    <n v="0"/>
    <n v="0"/>
    <x v="2"/>
    <n v="11"/>
    <x v="11"/>
  </r>
  <r>
    <s v="61989383966ef268132a4646"/>
    <x v="676"/>
    <s v="Get help"/>
    <x v="1786"/>
    <n v="0"/>
    <n v="0"/>
    <n v="0"/>
    <x v="2"/>
    <n v="11"/>
    <x v="11"/>
  </r>
  <r>
    <s v="61989453966ef268132a464a"/>
    <x v="676"/>
    <s v="Earn money"/>
    <x v="1787"/>
    <n v="0"/>
    <n v="0"/>
    <n v="0"/>
    <x v="2"/>
    <n v="11"/>
    <x v="11"/>
  </r>
  <r>
    <s v="61989862966ef268132a464e"/>
    <x v="676"/>
    <s v="Earn money"/>
    <x v="1788"/>
    <n v="0"/>
    <n v="0"/>
    <n v="0"/>
    <x v="2"/>
    <n v="11"/>
    <x v="11"/>
  </r>
  <r>
    <s v="6198ac32966ef268132a467d"/>
    <x v="676"/>
    <s v="Both"/>
    <x v="0"/>
    <n v="0"/>
    <n v="1"/>
    <n v="1"/>
    <x v="2"/>
    <n v="11"/>
    <x v="11"/>
  </r>
  <r>
    <s v="6198adf0966ef268132a4681"/>
    <x v="676"/>
    <s v="Get help"/>
    <x v="0"/>
    <n v="0"/>
    <n v="1"/>
    <n v="2"/>
    <x v="2"/>
    <n v="11"/>
    <x v="11"/>
  </r>
  <r>
    <s v="6198c9df966ef268132a46e0"/>
    <x v="676"/>
    <s v="Get help"/>
    <x v="0"/>
    <n v="0"/>
    <n v="0"/>
    <n v="2"/>
    <x v="2"/>
    <n v="11"/>
    <x v="11"/>
  </r>
  <r>
    <s v="6198ca9a966ef268132a46e4"/>
    <x v="676"/>
    <s v="Earn money"/>
    <x v="271"/>
    <n v="0"/>
    <n v="0"/>
    <n v="0"/>
    <x v="2"/>
    <n v="11"/>
    <x v="11"/>
  </r>
  <r>
    <s v="6198e090966ef268132a475f"/>
    <x v="676"/>
    <s v="Get help"/>
    <x v="0"/>
    <n v="0"/>
    <n v="0"/>
    <n v="0"/>
    <x v="2"/>
    <n v="11"/>
    <x v="11"/>
  </r>
  <r>
    <s v="6198e39b966ef268132a4765"/>
    <x v="676"/>
    <s v="Both"/>
    <x v="0"/>
    <n v="0"/>
    <n v="0"/>
    <n v="0"/>
    <x v="2"/>
    <n v="11"/>
    <x v="11"/>
  </r>
  <r>
    <s v="6198fb3e966ef268132a480a"/>
    <x v="676"/>
    <s v="Get help"/>
    <x v="0"/>
    <n v="0"/>
    <n v="3"/>
    <n v="7"/>
    <x v="2"/>
    <n v="11"/>
    <x v="11"/>
  </r>
  <r>
    <s v="6198fbbd966ef268132a480d"/>
    <x v="676"/>
    <s v="Get help"/>
    <x v="0"/>
    <n v="0"/>
    <n v="0"/>
    <n v="0"/>
    <x v="2"/>
    <n v="11"/>
    <x v="11"/>
  </r>
  <r>
    <s v="6198fe19966ef268132a4833"/>
    <x v="676"/>
    <s v="Earn money"/>
    <x v="0"/>
    <n v="0"/>
    <n v="0"/>
    <n v="0"/>
    <x v="2"/>
    <n v="11"/>
    <x v="11"/>
  </r>
  <r>
    <s v="6198ff0f966ef268132a4834"/>
    <x v="676"/>
    <s v="Get help"/>
    <x v="1789"/>
    <n v="0"/>
    <n v="0"/>
    <n v="0"/>
    <x v="2"/>
    <n v="11"/>
    <x v="11"/>
  </r>
  <r>
    <s v="6198ffc7966ef268132a483a"/>
    <x v="676"/>
    <s v="Get help"/>
    <x v="0"/>
    <n v="0"/>
    <n v="0"/>
    <n v="5"/>
    <x v="2"/>
    <n v="11"/>
    <x v="11"/>
  </r>
  <r>
    <s v="6199004b966ef268132a4847"/>
    <x v="676"/>
    <s v="Get help"/>
    <x v="0"/>
    <n v="0"/>
    <n v="1"/>
    <n v="2"/>
    <x v="2"/>
    <n v="11"/>
    <x v="11"/>
  </r>
  <r>
    <s v="61990060966ef268132a4848"/>
    <x v="676"/>
    <s v="Earn money"/>
    <x v="0"/>
    <n v="0"/>
    <n v="0"/>
    <n v="0"/>
    <x v="2"/>
    <n v="11"/>
    <x v="11"/>
  </r>
  <r>
    <s v="61991149966ef268132a48fe"/>
    <x v="676"/>
    <s v="Get help"/>
    <x v="139"/>
    <n v="0"/>
    <n v="0"/>
    <n v="1"/>
    <x v="2"/>
    <n v="11"/>
    <x v="11"/>
  </r>
  <r>
    <s v="619920d3966ef268132a4979"/>
    <x v="676"/>
    <s v="Get help"/>
    <x v="0"/>
    <n v="0"/>
    <n v="0"/>
    <n v="0"/>
    <x v="2"/>
    <n v="11"/>
    <x v="11"/>
  </r>
  <r>
    <s v="61994f98966ef268132a4a55"/>
    <x v="675"/>
    <s v="Earn money"/>
    <x v="0"/>
    <n v="3"/>
    <n v="0"/>
    <n v="0"/>
    <x v="2"/>
    <n v="11"/>
    <x v="11"/>
  </r>
  <r>
    <s v="6199704f966ef268132a4b14"/>
    <x v="675"/>
    <s v="Both"/>
    <x v="0"/>
    <n v="0"/>
    <n v="0"/>
    <n v="0"/>
    <x v="2"/>
    <n v="11"/>
    <x v="11"/>
  </r>
  <r>
    <s v="61997535966ef268132a4b1a"/>
    <x v="675"/>
    <s v="Get help"/>
    <x v="0"/>
    <n v="0"/>
    <n v="1"/>
    <n v="1"/>
    <x v="2"/>
    <n v="11"/>
    <x v="11"/>
  </r>
  <r>
    <s v="6199c696966ef268132a4eb0"/>
    <x v="675"/>
    <s v="Earn money"/>
    <x v="781"/>
    <n v="0"/>
    <n v="0"/>
    <n v="0"/>
    <x v="2"/>
    <n v="11"/>
    <x v="11"/>
  </r>
  <r>
    <s v="6199d4ff966ef268132a4eb4"/>
    <x v="675"/>
    <s v="Earn money"/>
    <x v="1790"/>
    <n v="0"/>
    <n v="0"/>
    <n v="0"/>
    <x v="2"/>
    <n v="11"/>
    <x v="11"/>
  </r>
  <r>
    <s v="6199ee90966ef268132a4eb9"/>
    <x v="675"/>
    <s v="Get help"/>
    <x v="0"/>
    <n v="0"/>
    <n v="1"/>
    <n v="6"/>
    <x v="2"/>
    <n v="11"/>
    <x v="11"/>
  </r>
  <r>
    <s v="6199fddd966ef268132a4ed6"/>
    <x v="675"/>
    <s v="Both"/>
    <x v="0"/>
    <n v="0"/>
    <n v="0"/>
    <n v="2"/>
    <x v="2"/>
    <n v="11"/>
    <x v="11"/>
  </r>
  <r>
    <s v="619a004b966ef268132a4eeb"/>
    <x v="675"/>
    <s v="Get help"/>
    <x v="0"/>
    <n v="0"/>
    <n v="1"/>
    <n v="2"/>
    <x v="2"/>
    <n v="11"/>
    <x v="11"/>
  </r>
  <r>
    <s v="619a0f6b966ef268132a4f39"/>
    <x v="675"/>
    <s v="Get help"/>
    <x v="1282"/>
    <n v="0"/>
    <n v="0"/>
    <n v="1"/>
    <x v="2"/>
    <n v="11"/>
    <x v="11"/>
  </r>
  <r>
    <s v="619a0fd1966ef268132a4f3b"/>
    <x v="675"/>
    <s v="Get help"/>
    <x v="0"/>
    <n v="0"/>
    <n v="1"/>
    <n v="2"/>
    <x v="2"/>
    <n v="11"/>
    <x v="11"/>
  </r>
  <r>
    <s v="619a1b2e966ef268132a4f9b"/>
    <x v="675"/>
    <s v="Get help"/>
    <x v="1145"/>
    <n v="0"/>
    <n v="0"/>
    <n v="1"/>
    <x v="2"/>
    <n v="11"/>
    <x v="11"/>
  </r>
  <r>
    <s v="619a345d966ef268132a502c"/>
    <x v="675"/>
    <s v="Earn money"/>
    <x v="1791"/>
    <n v="0"/>
    <n v="0"/>
    <n v="0"/>
    <x v="2"/>
    <n v="11"/>
    <x v="11"/>
  </r>
  <r>
    <s v="619a419b966ef268132a5063"/>
    <x v="675"/>
    <s v="Earn money"/>
    <x v="1792"/>
    <n v="0"/>
    <n v="0"/>
    <n v="0"/>
    <x v="2"/>
    <n v="11"/>
    <x v="11"/>
  </r>
  <r>
    <s v="619a43cd966ef268132a506a"/>
    <x v="675"/>
    <s v="Earn money"/>
    <x v="0"/>
    <n v="0"/>
    <n v="0"/>
    <n v="0"/>
    <x v="2"/>
    <n v="11"/>
    <x v="11"/>
  </r>
  <r>
    <s v="619a5a51966ef268132a512c"/>
    <x v="675"/>
    <s v="Both"/>
    <x v="114"/>
    <n v="0"/>
    <n v="0"/>
    <n v="0"/>
    <x v="2"/>
    <n v="11"/>
    <x v="11"/>
  </r>
  <r>
    <s v="619a62a1966ef268132a5179"/>
    <x v="675"/>
    <s v="Get help"/>
    <x v="0"/>
    <n v="0"/>
    <n v="0"/>
    <n v="1"/>
    <x v="2"/>
    <n v="11"/>
    <x v="11"/>
  </r>
  <r>
    <s v="619a6452966ef268132a5194"/>
    <x v="675"/>
    <s v="Earn money"/>
    <x v="0"/>
    <n v="0"/>
    <n v="0"/>
    <n v="0"/>
    <x v="2"/>
    <n v="11"/>
    <x v="11"/>
  </r>
  <r>
    <s v="619a6efb966ef268132a51c1"/>
    <x v="675"/>
    <s v="Both"/>
    <x v="0"/>
    <n v="0"/>
    <n v="1"/>
    <n v="1"/>
    <x v="2"/>
    <n v="11"/>
    <x v="11"/>
  </r>
  <r>
    <s v="619a6ff0966ef268132a51c7"/>
    <x v="675"/>
    <s v="Earn money"/>
    <x v="1793"/>
    <n v="0"/>
    <n v="0"/>
    <n v="0"/>
    <x v="2"/>
    <n v="11"/>
    <x v="11"/>
  </r>
  <r>
    <s v="619a7714966ef268132a51fa"/>
    <x v="675"/>
    <s v="Both"/>
    <x v="0"/>
    <n v="0"/>
    <n v="0"/>
    <n v="0"/>
    <x v="2"/>
    <n v="11"/>
    <x v="11"/>
  </r>
  <r>
    <s v="619a7d23966ef268132a522b"/>
    <x v="675"/>
    <s v="Get help"/>
    <x v="39"/>
    <n v="0"/>
    <n v="1"/>
    <n v="1"/>
    <x v="2"/>
    <n v="11"/>
    <x v="11"/>
  </r>
  <r>
    <s v="619a8a42966ef268132a5261"/>
    <x v="675"/>
    <s v="Get help"/>
    <x v="39"/>
    <n v="0"/>
    <n v="2"/>
    <n v="5"/>
    <x v="2"/>
    <n v="11"/>
    <x v="11"/>
  </r>
  <r>
    <s v="619a9b05966ef268132a5300"/>
    <x v="677"/>
    <s v="Both"/>
    <x v="0"/>
    <n v="0"/>
    <n v="4"/>
    <n v="4"/>
    <x v="2"/>
    <n v="11"/>
    <x v="11"/>
  </r>
  <r>
    <s v="619a9db9966ef268132a5312"/>
    <x v="677"/>
    <s v="Earn money"/>
    <x v="1794"/>
    <n v="0"/>
    <n v="0"/>
    <n v="0"/>
    <x v="2"/>
    <n v="11"/>
    <x v="11"/>
  </r>
  <r>
    <s v="619a9f93966ef268132a5321"/>
    <x v="677"/>
    <s v="Earn money"/>
    <x v="0"/>
    <n v="0"/>
    <n v="0"/>
    <n v="0"/>
    <x v="2"/>
    <n v="11"/>
    <x v="11"/>
  </r>
  <r>
    <s v="619aa0ad966ef268132a5324"/>
    <x v="677"/>
    <s v="Get help"/>
    <x v="0"/>
    <n v="0"/>
    <n v="0"/>
    <n v="0"/>
    <x v="2"/>
    <n v="11"/>
    <x v="11"/>
  </r>
  <r>
    <s v="619aa499966ef268132a534b"/>
    <x v="677"/>
    <s v="Both"/>
    <x v="0"/>
    <n v="0"/>
    <n v="0"/>
    <n v="0"/>
    <x v="2"/>
    <n v="11"/>
    <x v="11"/>
  </r>
  <r>
    <s v="619aaa2d966ef268132a534f"/>
    <x v="677"/>
    <s v="Get help"/>
    <x v="0"/>
    <n v="0"/>
    <n v="0"/>
    <n v="0"/>
    <x v="2"/>
    <n v="11"/>
    <x v="11"/>
  </r>
  <r>
    <s v="619aaf19966ef268132a5373"/>
    <x v="677"/>
    <s v="Get help"/>
    <x v="0"/>
    <n v="0"/>
    <n v="3"/>
    <n v="5"/>
    <x v="2"/>
    <n v="11"/>
    <x v="11"/>
  </r>
  <r>
    <s v="619ac60d966ef268132a540f"/>
    <x v="677"/>
    <s v="Earn money"/>
    <x v="1332"/>
    <n v="0"/>
    <n v="0"/>
    <n v="0"/>
    <x v="2"/>
    <n v="11"/>
    <x v="11"/>
  </r>
  <r>
    <s v="619ad45c966ef268132a5ebe"/>
    <x v="677"/>
    <s v="Both"/>
    <x v="0"/>
    <n v="0"/>
    <n v="0"/>
    <n v="0"/>
    <x v="2"/>
    <n v="11"/>
    <x v="11"/>
  </r>
  <r>
    <s v="619afd02966ef268132a5ff7"/>
    <x v="677"/>
    <s v="Both"/>
    <x v="39"/>
    <n v="0"/>
    <n v="0"/>
    <n v="0"/>
    <x v="2"/>
    <n v="11"/>
    <x v="11"/>
  </r>
  <r>
    <s v="619b1b32966ef268132a5ffb"/>
    <x v="677"/>
    <s v="Earn money"/>
    <x v="1795"/>
    <n v="0"/>
    <n v="0"/>
    <n v="0"/>
    <x v="2"/>
    <n v="11"/>
    <x v="11"/>
  </r>
  <r>
    <s v="619b3c55966ef268132a600a"/>
    <x v="677"/>
    <s v="Earn money"/>
    <x v="1796"/>
    <n v="0"/>
    <n v="0"/>
    <n v="0"/>
    <x v="2"/>
    <n v="11"/>
    <x v="11"/>
  </r>
  <r>
    <s v="619b6d17966ef268132a6098"/>
    <x v="677"/>
    <s v="Both"/>
    <x v="893"/>
    <n v="0"/>
    <n v="0"/>
    <n v="0"/>
    <x v="2"/>
    <n v="11"/>
    <x v="11"/>
  </r>
  <r>
    <s v="619b6ede966ef268132a609c"/>
    <x v="677"/>
    <s v="Get help"/>
    <x v="0"/>
    <n v="0"/>
    <n v="1"/>
    <n v="1"/>
    <x v="2"/>
    <n v="11"/>
    <x v="11"/>
  </r>
  <r>
    <s v="619b71d4966ef268132a60a0"/>
    <x v="677"/>
    <s v="Get help"/>
    <x v="0"/>
    <n v="0"/>
    <n v="1"/>
    <n v="3"/>
    <x v="2"/>
    <n v="11"/>
    <x v="11"/>
  </r>
  <r>
    <s v="619b8f0a966ef268132a614a"/>
    <x v="677"/>
    <s v="Both"/>
    <x v="0"/>
    <n v="0"/>
    <n v="0"/>
    <n v="0"/>
    <x v="2"/>
    <n v="11"/>
    <x v="11"/>
  </r>
  <r>
    <s v="619b90a1966ef268132a615c"/>
    <x v="677"/>
    <s v="Get help"/>
    <x v="39"/>
    <n v="0"/>
    <n v="0"/>
    <n v="2"/>
    <x v="2"/>
    <n v="11"/>
    <x v="11"/>
  </r>
  <r>
    <s v="619b9231966ef268132a615f"/>
    <x v="677"/>
    <s v="Get help"/>
    <x v="39"/>
    <n v="0"/>
    <n v="0"/>
    <n v="2"/>
    <x v="2"/>
    <n v="11"/>
    <x v="11"/>
  </r>
  <r>
    <s v="619ba23a966ef268132a61be"/>
    <x v="677"/>
    <s v="Get help"/>
    <x v="0"/>
    <n v="0"/>
    <n v="0"/>
    <n v="0"/>
    <x v="2"/>
    <n v="11"/>
    <x v="11"/>
  </r>
  <r>
    <s v="619ba29a966ef268132a61c5"/>
    <x v="677"/>
    <s v="Earn money"/>
    <x v="0"/>
    <n v="0"/>
    <n v="0"/>
    <n v="0"/>
    <x v="2"/>
    <n v="11"/>
    <x v="11"/>
  </r>
  <r>
    <s v="619ba873966ef268132a61e0"/>
    <x v="677"/>
    <s v="Earn money"/>
    <x v="0"/>
    <n v="0"/>
    <n v="0"/>
    <n v="0"/>
    <x v="2"/>
    <n v="11"/>
    <x v="11"/>
  </r>
  <r>
    <s v="619bab41966ef268132a61e5"/>
    <x v="677"/>
    <s v="Both"/>
    <x v="0"/>
    <n v="0"/>
    <n v="1"/>
    <n v="1"/>
    <x v="2"/>
    <n v="11"/>
    <x v="11"/>
  </r>
  <r>
    <s v="619bc1d4966ef268132a6267"/>
    <x v="677"/>
    <s v="Get help"/>
    <x v="39"/>
    <n v="0"/>
    <n v="2"/>
    <n v="4"/>
    <x v="2"/>
    <n v="11"/>
    <x v="11"/>
  </r>
  <r>
    <s v="619bc7f2966ef268132a627d"/>
    <x v="677"/>
    <s v="Get help"/>
    <x v="0"/>
    <n v="0"/>
    <n v="0"/>
    <n v="1"/>
    <x v="2"/>
    <n v="11"/>
    <x v="11"/>
  </r>
  <r>
    <s v="619bcc54966ef268132a6299"/>
    <x v="677"/>
    <s v="Earn money"/>
    <x v="0"/>
    <n v="0"/>
    <n v="0"/>
    <n v="0"/>
    <x v="2"/>
    <n v="11"/>
    <x v="11"/>
  </r>
  <r>
    <s v="619bcc8b966ef268132a629b"/>
    <x v="677"/>
    <s v="Earn money"/>
    <x v="0"/>
    <n v="0"/>
    <n v="0"/>
    <n v="0"/>
    <x v="2"/>
    <n v="11"/>
    <x v="11"/>
  </r>
  <r>
    <s v="619bcc9d966ef268132a629d"/>
    <x v="677"/>
    <s v="Earn money"/>
    <x v="0"/>
    <n v="0"/>
    <n v="0"/>
    <n v="0"/>
    <x v="2"/>
    <n v="11"/>
    <x v="11"/>
  </r>
  <r>
    <s v="619bd00e966ef268132a62b1"/>
    <x v="677"/>
    <s v="Both"/>
    <x v="1797"/>
    <n v="0"/>
    <n v="0"/>
    <n v="0"/>
    <x v="2"/>
    <n v="11"/>
    <x v="11"/>
  </r>
  <r>
    <s v="619bd09a966ef268132a62b5"/>
    <x v="677"/>
    <s v="Both"/>
    <x v="1798"/>
    <n v="0"/>
    <n v="0"/>
    <n v="0"/>
    <x v="2"/>
    <n v="11"/>
    <x v="11"/>
  </r>
  <r>
    <s v="619bd1c3966ef268132a62b9"/>
    <x v="677"/>
    <s v="Earn money"/>
    <x v="0"/>
    <n v="0"/>
    <n v="0"/>
    <n v="0"/>
    <x v="2"/>
    <n v="11"/>
    <x v="11"/>
  </r>
  <r>
    <s v="619bdd52966ef268132a62f6"/>
    <x v="677"/>
    <s v="Get help"/>
    <x v="182"/>
    <n v="0"/>
    <n v="0"/>
    <n v="2"/>
    <x v="2"/>
    <n v="11"/>
    <x v="11"/>
  </r>
  <r>
    <s v="619be372966ef268132a633f"/>
    <x v="678"/>
    <s v="Earn money"/>
    <x v="0"/>
    <n v="0"/>
    <n v="0"/>
    <n v="0"/>
    <x v="2"/>
    <n v="11"/>
    <x v="11"/>
  </r>
  <r>
    <s v="619bf380966ef268132a63a8"/>
    <x v="678"/>
    <s v="Earn money"/>
    <x v="1799"/>
    <n v="0"/>
    <n v="0"/>
    <n v="0"/>
    <x v="2"/>
    <n v="11"/>
    <x v="11"/>
  </r>
  <r>
    <s v="619bf3f0966ef268132a63ac"/>
    <x v="678"/>
    <s v="Get help"/>
    <x v="1765"/>
    <n v="0"/>
    <n v="0"/>
    <n v="0"/>
    <x v="2"/>
    <n v="11"/>
    <x v="11"/>
  </r>
  <r>
    <s v="619bffe4966ef268132a63ca"/>
    <x v="678"/>
    <s v="Earn money"/>
    <x v="0"/>
    <n v="0"/>
    <n v="0"/>
    <n v="0"/>
    <x v="2"/>
    <n v="11"/>
    <x v="11"/>
  </r>
  <r>
    <s v="619c0138966ef268132a63ce"/>
    <x v="678"/>
    <s v="Earn money"/>
    <x v="0"/>
    <n v="0"/>
    <n v="0"/>
    <n v="0"/>
    <x v="2"/>
    <n v="11"/>
    <x v="11"/>
  </r>
  <r>
    <s v="619c0a29966ef268132a63e3"/>
    <x v="678"/>
    <s v="Both"/>
    <x v="0"/>
    <n v="0"/>
    <n v="1"/>
    <n v="3"/>
    <x v="2"/>
    <n v="11"/>
    <x v="11"/>
  </r>
  <r>
    <s v="619c3fad966ef268132a6427"/>
    <x v="678"/>
    <s v="Earn money"/>
    <x v="0"/>
    <n v="0"/>
    <n v="0"/>
    <n v="0"/>
    <x v="2"/>
    <n v="11"/>
    <x v="11"/>
  </r>
  <r>
    <s v="619c75b8966ef268132a642a"/>
    <x v="678"/>
    <s v="Earn money"/>
    <x v="1800"/>
    <n v="0"/>
    <n v="0"/>
    <n v="0"/>
    <x v="2"/>
    <n v="11"/>
    <x v="11"/>
  </r>
  <r>
    <s v="619c8491966ef268132a6434"/>
    <x v="678"/>
    <s v="Get help"/>
    <x v="1801"/>
    <n v="0"/>
    <n v="3"/>
    <n v="6"/>
    <x v="2"/>
    <n v="11"/>
    <x v="11"/>
  </r>
  <r>
    <s v="619c8806966ef268132a6437"/>
    <x v="678"/>
    <s v="Get help"/>
    <x v="0"/>
    <n v="0"/>
    <n v="1"/>
    <n v="4"/>
    <x v="2"/>
    <n v="11"/>
    <x v="11"/>
  </r>
  <r>
    <s v="619c974c966ef268132a643f"/>
    <x v="678"/>
    <s v="Earn money"/>
    <x v="1802"/>
    <n v="0"/>
    <n v="0"/>
    <n v="0"/>
    <x v="2"/>
    <n v="11"/>
    <x v="11"/>
  </r>
  <r>
    <s v="619c9aeb966ef268132a6444"/>
    <x v="678"/>
    <s v="Get help"/>
    <x v="0"/>
    <n v="0"/>
    <n v="2"/>
    <n v="4"/>
    <x v="2"/>
    <n v="11"/>
    <x v="11"/>
  </r>
  <r>
    <s v="619c9b57966ef268132a6447"/>
    <x v="678"/>
    <s v="Get help"/>
    <x v="0"/>
    <n v="0"/>
    <n v="0"/>
    <n v="1"/>
    <x v="2"/>
    <n v="11"/>
    <x v="11"/>
  </r>
  <r>
    <s v="619ca694966ef268132a64c9"/>
    <x v="678"/>
    <s v="Both"/>
    <x v="1803"/>
    <n v="0"/>
    <n v="0"/>
    <n v="0"/>
    <x v="2"/>
    <n v="11"/>
    <x v="11"/>
  </r>
  <r>
    <s v="619cae9f966ef268132a6508"/>
    <x v="678"/>
    <s v="Both"/>
    <x v="0"/>
    <n v="0"/>
    <n v="0"/>
    <n v="0"/>
    <x v="2"/>
    <n v="11"/>
    <x v="11"/>
  </r>
  <r>
    <s v="619cb7f8966ef268132a6522"/>
    <x v="678"/>
    <s v="Get help"/>
    <x v="0"/>
    <n v="0"/>
    <n v="0"/>
    <n v="0"/>
    <x v="2"/>
    <n v="11"/>
    <x v="11"/>
  </r>
  <r>
    <s v="619ccff3966ef268132a6595"/>
    <x v="678"/>
    <s v="Both"/>
    <x v="1804"/>
    <n v="0"/>
    <n v="1"/>
    <n v="2"/>
    <x v="2"/>
    <n v="11"/>
    <x v="11"/>
  </r>
  <r>
    <s v="619ceefc966ef268132a660d"/>
    <x v="678"/>
    <s v="Both"/>
    <x v="1522"/>
    <n v="0"/>
    <n v="0"/>
    <n v="0"/>
    <x v="2"/>
    <n v="11"/>
    <x v="11"/>
  </r>
  <r>
    <s v="619cf390966ef268132a661f"/>
    <x v="678"/>
    <s v="Earn money"/>
    <x v="156"/>
    <n v="0"/>
    <n v="0"/>
    <n v="0"/>
    <x v="2"/>
    <n v="11"/>
    <x v="11"/>
  </r>
  <r>
    <s v="619cf90e966ef268132a666e"/>
    <x v="678"/>
    <s v="Earn money"/>
    <x v="1805"/>
    <n v="0"/>
    <n v="0"/>
    <n v="0"/>
    <x v="2"/>
    <n v="11"/>
    <x v="11"/>
  </r>
  <r>
    <s v="619cf94a966ef268132a6670"/>
    <x v="678"/>
    <s v="Get help"/>
    <x v="0"/>
    <n v="0"/>
    <n v="3"/>
    <n v="4"/>
    <x v="2"/>
    <n v="11"/>
    <x v="11"/>
  </r>
  <r>
    <s v="619d0478966ef268132a66a0"/>
    <x v="678"/>
    <s v="Get help"/>
    <x v="0"/>
    <n v="0"/>
    <n v="0"/>
    <n v="0"/>
    <x v="2"/>
    <n v="11"/>
    <x v="11"/>
  </r>
  <r>
    <s v="619d048c966ef268132a66a2"/>
    <x v="678"/>
    <s v="Get help"/>
    <x v="0"/>
    <n v="0"/>
    <n v="0"/>
    <n v="0"/>
    <x v="2"/>
    <n v="11"/>
    <x v="11"/>
  </r>
  <r>
    <s v="619d0e05966ef268132a66a8"/>
    <x v="678"/>
    <s v="Both"/>
    <x v="1668"/>
    <n v="0"/>
    <n v="0"/>
    <n v="1"/>
    <x v="2"/>
    <n v="11"/>
    <x v="11"/>
  </r>
  <r>
    <s v="619d0ee5966ef268132a66ac"/>
    <x v="678"/>
    <s v="Get help"/>
    <x v="39"/>
    <n v="0"/>
    <n v="0"/>
    <n v="0"/>
    <x v="2"/>
    <n v="11"/>
    <x v="11"/>
  </r>
  <r>
    <s v="619d2344966ef268132a670a"/>
    <x v="678"/>
    <s v="Earn money"/>
    <x v="0"/>
    <n v="0"/>
    <n v="0"/>
    <n v="0"/>
    <x v="2"/>
    <n v="11"/>
    <x v="11"/>
  </r>
  <r>
    <s v="619d3dc4966ef268132a67a9"/>
    <x v="679"/>
    <s v="Get help"/>
    <x v="0"/>
    <n v="0"/>
    <n v="0"/>
    <n v="1"/>
    <x v="2"/>
    <n v="11"/>
    <x v="11"/>
  </r>
  <r>
    <s v="619d3fd0966ef268132a67af"/>
    <x v="679"/>
    <s v="Get help"/>
    <x v="0"/>
    <n v="0"/>
    <n v="0"/>
    <n v="0"/>
    <x v="2"/>
    <n v="11"/>
    <x v="11"/>
  </r>
  <r>
    <s v="619d465c966ef268132a67e3"/>
    <x v="679"/>
    <s v="Get help"/>
    <x v="0"/>
    <n v="0"/>
    <n v="0"/>
    <n v="1"/>
    <x v="2"/>
    <n v="11"/>
    <x v="11"/>
  </r>
  <r>
    <s v="619d4f5e966ef268132a6820"/>
    <x v="679"/>
    <s v="Both"/>
    <x v="0"/>
    <n v="0"/>
    <n v="1"/>
    <n v="4"/>
    <x v="2"/>
    <n v="11"/>
    <x v="11"/>
  </r>
  <r>
    <s v="619d5777966ef268132a6853"/>
    <x v="679"/>
    <s v="Get help"/>
    <x v="39"/>
    <n v="0"/>
    <n v="1"/>
    <n v="5"/>
    <x v="2"/>
    <n v="11"/>
    <x v="11"/>
  </r>
  <r>
    <s v="619d5eca966ef268132a6873"/>
    <x v="679"/>
    <s v="Get help"/>
    <x v="0"/>
    <n v="0"/>
    <n v="0"/>
    <n v="4"/>
    <x v="2"/>
    <n v="11"/>
    <x v="11"/>
  </r>
  <r>
    <s v="619d6740966ef268132a68b0"/>
    <x v="679"/>
    <s v="Get help"/>
    <x v="1806"/>
    <n v="0"/>
    <n v="0"/>
    <n v="0"/>
    <x v="2"/>
    <n v="11"/>
    <x v="11"/>
  </r>
  <r>
    <s v="619d6f05966ef268132a68c3"/>
    <x v="679"/>
    <s v="Earn money"/>
    <x v="1807"/>
    <n v="0"/>
    <n v="0"/>
    <n v="0"/>
    <x v="2"/>
    <n v="11"/>
    <x v="11"/>
  </r>
  <r>
    <s v="619da1d4966ef268132a68d0"/>
    <x v="679"/>
    <s v="Earn money"/>
    <x v="1808"/>
    <n v="0"/>
    <n v="0"/>
    <n v="0"/>
    <x v="2"/>
    <n v="11"/>
    <x v="11"/>
  </r>
  <r>
    <s v="619dcfe9966ef268132a68e2"/>
    <x v="679"/>
    <s v="Earn money"/>
    <x v="942"/>
    <n v="0"/>
    <n v="0"/>
    <n v="0"/>
    <x v="2"/>
    <n v="11"/>
    <x v="11"/>
  </r>
  <r>
    <s v="619dd35c966ef268132a68e8"/>
    <x v="679"/>
    <s v="Earn money"/>
    <x v="942"/>
    <n v="0"/>
    <n v="0"/>
    <n v="0"/>
    <x v="2"/>
    <n v="11"/>
    <x v="11"/>
  </r>
  <r>
    <s v="619dee20966ef268132a690e"/>
    <x v="679"/>
    <s v="Get help"/>
    <x v="0"/>
    <n v="0"/>
    <n v="0"/>
    <n v="0"/>
    <x v="2"/>
    <n v="11"/>
    <x v="11"/>
  </r>
  <r>
    <s v="619dfdde966ef268132a6951"/>
    <x v="679"/>
    <s v="Get help"/>
    <x v="0"/>
    <n v="0"/>
    <n v="0"/>
    <n v="5"/>
    <x v="2"/>
    <n v="11"/>
    <x v="11"/>
  </r>
  <r>
    <s v="619dfe48966ef268132a695b"/>
    <x v="679"/>
    <s v="Get help"/>
    <x v="0"/>
    <n v="0"/>
    <n v="0"/>
    <n v="0"/>
    <x v="2"/>
    <n v="11"/>
    <x v="11"/>
  </r>
  <r>
    <s v="619dfe57966ef268132a695c"/>
    <x v="679"/>
    <s v="Get help"/>
    <x v="0"/>
    <n v="0"/>
    <n v="0"/>
    <n v="1"/>
    <x v="2"/>
    <n v="11"/>
    <x v="11"/>
  </r>
  <r>
    <s v="619e0fb8966ef268132a69ca"/>
    <x v="679"/>
    <s v="Both"/>
    <x v="39"/>
    <n v="11"/>
    <n v="0"/>
    <n v="2"/>
    <x v="2"/>
    <n v="11"/>
    <x v="11"/>
  </r>
  <r>
    <s v="619e1acb966ef268132a6a2a"/>
    <x v="679"/>
    <s v="Get help"/>
    <x v="0"/>
    <n v="0"/>
    <n v="0"/>
    <n v="0"/>
    <x v="2"/>
    <n v="11"/>
    <x v="11"/>
  </r>
  <r>
    <s v="619e2829966ef268132a6a6c"/>
    <x v="679"/>
    <s v="Get help"/>
    <x v="0"/>
    <n v="0"/>
    <n v="1"/>
    <n v="1"/>
    <x v="2"/>
    <n v="11"/>
    <x v="11"/>
  </r>
  <r>
    <s v="619e36f0966ef268132a6ac0"/>
    <x v="679"/>
    <s v="Both"/>
    <x v="88"/>
    <n v="0"/>
    <n v="0"/>
    <n v="0"/>
    <x v="2"/>
    <n v="11"/>
    <x v="11"/>
  </r>
  <r>
    <s v="619e3762966ef268132a6ac4"/>
    <x v="679"/>
    <s v="Get help"/>
    <x v="0"/>
    <n v="0"/>
    <n v="1"/>
    <n v="1"/>
    <x v="2"/>
    <n v="11"/>
    <x v="11"/>
  </r>
  <r>
    <s v="619e3ce7966ef268132a6afb"/>
    <x v="679"/>
    <s v="Earn money"/>
    <x v="0"/>
    <n v="0"/>
    <n v="0"/>
    <n v="0"/>
    <x v="2"/>
    <n v="11"/>
    <x v="11"/>
  </r>
  <r>
    <s v="619e3d99966ef268132a6b02"/>
    <x v="679"/>
    <s v="Get help"/>
    <x v="0"/>
    <n v="0"/>
    <n v="1"/>
    <n v="1"/>
    <x v="2"/>
    <n v="11"/>
    <x v="11"/>
  </r>
  <r>
    <s v="619e415c966ef268132a6b1a"/>
    <x v="679"/>
    <s v="Earn money"/>
    <x v="0"/>
    <n v="0"/>
    <n v="0"/>
    <n v="0"/>
    <x v="2"/>
    <n v="11"/>
    <x v="11"/>
  </r>
  <r>
    <s v="619e4288966ef268132a6b30"/>
    <x v="679"/>
    <s v="Both"/>
    <x v="0"/>
    <n v="0"/>
    <n v="0"/>
    <n v="0"/>
    <x v="2"/>
    <n v="11"/>
    <x v="11"/>
  </r>
  <r>
    <s v="619e45ec966ef268132a6b56"/>
    <x v="679"/>
    <s v="Get help"/>
    <x v="0"/>
    <n v="0"/>
    <n v="0"/>
    <n v="1"/>
    <x v="2"/>
    <n v="11"/>
    <x v="11"/>
  </r>
  <r>
    <s v="619e5145966ef268132a6b82"/>
    <x v="679"/>
    <s v="Get help"/>
    <x v="0"/>
    <n v="0"/>
    <n v="0"/>
    <n v="1"/>
    <x v="2"/>
    <n v="11"/>
    <x v="11"/>
  </r>
  <r>
    <s v="619e71c7966ef268132a6c9e"/>
    <x v="679"/>
    <s v="Both"/>
    <x v="1809"/>
    <n v="0"/>
    <n v="0"/>
    <n v="0"/>
    <x v="2"/>
    <n v="11"/>
    <x v="11"/>
  </r>
  <r>
    <s v="619e7434966ef268132a6cb1"/>
    <x v="679"/>
    <s v="Both"/>
    <x v="1810"/>
    <n v="0"/>
    <n v="0"/>
    <n v="0"/>
    <x v="2"/>
    <n v="11"/>
    <x v="11"/>
  </r>
  <r>
    <s v="619e7d63966ef268132a6ceb"/>
    <x v="679"/>
    <s v="Earn money"/>
    <x v="0"/>
    <n v="0"/>
    <n v="0"/>
    <n v="0"/>
    <x v="2"/>
    <n v="11"/>
    <x v="11"/>
  </r>
  <r>
    <s v="619e8085966ef268132a6cfa"/>
    <x v="680"/>
    <s v="Get help"/>
    <x v="0"/>
    <n v="0"/>
    <n v="0"/>
    <n v="3"/>
    <x v="2"/>
    <n v="11"/>
    <x v="11"/>
  </r>
  <r>
    <s v="619e9227966ef268132a6d8a"/>
    <x v="680"/>
    <s v="Earn money"/>
    <x v="0"/>
    <n v="0"/>
    <n v="0"/>
    <n v="0"/>
    <x v="2"/>
    <n v="11"/>
    <x v="11"/>
  </r>
  <r>
    <s v="619e9c2b966ef268132a6dc1"/>
    <x v="680"/>
    <s v="Earn money"/>
    <x v="1694"/>
    <n v="0"/>
    <n v="0"/>
    <n v="0"/>
    <x v="2"/>
    <n v="11"/>
    <x v="11"/>
  </r>
  <r>
    <s v="619eb194966ef268132a6e36"/>
    <x v="680"/>
    <s v="Earn money"/>
    <x v="1811"/>
    <n v="0"/>
    <n v="0"/>
    <n v="0"/>
    <x v="2"/>
    <n v="11"/>
    <x v="11"/>
  </r>
  <r>
    <s v="619eb3e7966ef268132a6e3a"/>
    <x v="680"/>
    <s v="Get help"/>
    <x v="1812"/>
    <n v="0"/>
    <n v="0"/>
    <n v="1"/>
    <x v="2"/>
    <n v="11"/>
    <x v="11"/>
  </r>
  <r>
    <s v="619eb411966ef268132a6e3c"/>
    <x v="680"/>
    <s v="Earn money"/>
    <x v="0"/>
    <n v="0"/>
    <n v="0"/>
    <n v="0"/>
    <x v="2"/>
    <n v="11"/>
    <x v="11"/>
  </r>
  <r>
    <s v="619eb46b966ef268132a6e3e"/>
    <x v="680"/>
    <s v="Get help"/>
    <x v="0"/>
    <n v="0"/>
    <n v="0"/>
    <n v="1"/>
    <x v="2"/>
    <n v="11"/>
    <x v="11"/>
  </r>
  <r>
    <s v="619ec25a966ef268132a6e89"/>
    <x v="680"/>
    <s v="Get help"/>
    <x v="0"/>
    <n v="0"/>
    <n v="0"/>
    <n v="1"/>
    <x v="2"/>
    <n v="11"/>
    <x v="11"/>
  </r>
  <r>
    <s v="619ecaa9966ef268132a6ea5"/>
    <x v="680"/>
    <s v="Earn money"/>
    <x v="0"/>
    <n v="0"/>
    <n v="0"/>
    <n v="0"/>
    <x v="2"/>
    <n v="11"/>
    <x v="11"/>
  </r>
  <r>
    <s v="619ed085966ef268132a6ea9"/>
    <x v="680"/>
    <s v="Earn money"/>
    <x v="0"/>
    <n v="0"/>
    <n v="0"/>
    <n v="0"/>
    <x v="2"/>
    <n v="11"/>
    <x v="11"/>
  </r>
  <r>
    <s v="619eeffd966ef268132a6eb5"/>
    <x v="680"/>
    <s v="Earn money"/>
    <x v="39"/>
    <n v="0"/>
    <n v="0"/>
    <n v="0"/>
    <x v="2"/>
    <n v="11"/>
    <x v="11"/>
  </r>
  <r>
    <s v="619f389e966ef268132a6efc"/>
    <x v="680"/>
    <s v="Get help"/>
    <x v="0"/>
    <n v="0"/>
    <n v="0"/>
    <n v="0"/>
    <x v="2"/>
    <n v="11"/>
    <x v="11"/>
  </r>
  <r>
    <s v="619f4d43966ef268132a6f26"/>
    <x v="680"/>
    <s v="Get help"/>
    <x v="0"/>
    <n v="0"/>
    <n v="1"/>
    <n v="1"/>
    <x v="2"/>
    <n v="11"/>
    <x v="11"/>
  </r>
  <r>
    <s v="619f542f966ef268132a6f64"/>
    <x v="680"/>
    <s v="Get help"/>
    <x v="0"/>
    <n v="0"/>
    <n v="0"/>
    <n v="1"/>
    <x v="2"/>
    <n v="11"/>
    <x v="11"/>
  </r>
  <r>
    <s v="619f5470966ef268132a6f66"/>
    <x v="680"/>
    <s v="Get help"/>
    <x v="0"/>
    <n v="0"/>
    <n v="0"/>
    <n v="0"/>
    <x v="2"/>
    <n v="11"/>
    <x v="11"/>
  </r>
  <r>
    <s v="619f548b966ef268132a6f68"/>
    <x v="680"/>
    <s v="Get help"/>
    <x v="0"/>
    <n v="0"/>
    <n v="1"/>
    <n v="1"/>
    <x v="2"/>
    <n v="11"/>
    <x v="11"/>
  </r>
  <r>
    <s v="619f6f2d966ef268132a7000"/>
    <x v="680"/>
    <s v="Get help"/>
    <x v="0"/>
    <n v="0"/>
    <n v="1"/>
    <n v="1"/>
    <x v="2"/>
    <n v="11"/>
    <x v="11"/>
  </r>
  <r>
    <s v="619f70c6966ef268132a7014"/>
    <x v="680"/>
    <s v="Both"/>
    <x v="0"/>
    <n v="0"/>
    <n v="0"/>
    <n v="0"/>
    <x v="2"/>
    <n v="11"/>
    <x v="11"/>
  </r>
  <r>
    <s v="619f7abc966ef268132a7049"/>
    <x v="681"/>
    <s v="Get help"/>
    <x v="0"/>
    <n v="0"/>
    <n v="0"/>
    <n v="1"/>
    <x v="1"/>
    <n v="6"/>
    <x v="6"/>
  </r>
  <r>
    <s v="619f8068966ef268132a707f"/>
    <x v="680"/>
    <s v="Get help"/>
    <x v="1813"/>
    <n v="0"/>
    <n v="0"/>
    <n v="0"/>
    <x v="2"/>
    <n v="11"/>
    <x v="11"/>
  </r>
  <r>
    <s v="619f8177966ef268132a708b"/>
    <x v="680"/>
    <s v="Both"/>
    <x v="0"/>
    <n v="0"/>
    <n v="0"/>
    <n v="3"/>
    <x v="2"/>
    <n v="11"/>
    <x v="11"/>
  </r>
  <r>
    <s v="619f905e966ef268132a70c1"/>
    <x v="680"/>
    <s v="Earn money"/>
    <x v="703"/>
    <n v="0"/>
    <n v="0"/>
    <n v="0"/>
    <x v="2"/>
    <n v="11"/>
    <x v="11"/>
  </r>
  <r>
    <s v="619f959a966ef268132a70f7"/>
    <x v="680"/>
    <s v="Get help"/>
    <x v="0"/>
    <n v="0"/>
    <n v="1"/>
    <n v="1"/>
    <x v="2"/>
    <n v="11"/>
    <x v="11"/>
  </r>
  <r>
    <s v="619f9717966ef268132a7104"/>
    <x v="680"/>
    <s v="Earn money"/>
    <x v="0"/>
    <n v="0"/>
    <n v="0"/>
    <n v="0"/>
    <x v="2"/>
    <n v="11"/>
    <x v="11"/>
  </r>
  <r>
    <s v="619fa9c1966ef268132a719b"/>
    <x v="680"/>
    <s v="Earn money"/>
    <x v="1587"/>
    <n v="0"/>
    <n v="0"/>
    <n v="0"/>
    <x v="2"/>
    <n v="11"/>
    <x v="11"/>
  </r>
  <r>
    <s v="619fe9bd966ef268132a7384"/>
    <x v="682"/>
    <s v="Earn money"/>
    <x v="437"/>
    <n v="0"/>
    <n v="0"/>
    <n v="0"/>
    <x v="2"/>
    <n v="11"/>
    <x v="11"/>
  </r>
  <r>
    <s v="619fe9c6966ef268132a7385"/>
    <x v="682"/>
    <s v="Both"/>
    <x v="0"/>
    <n v="0"/>
    <n v="0"/>
    <n v="0"/>
    <x v="2"/>
    <n v="11"/>
    <x v="11"/>
  </r>
  <r>
    <s v="619fee42966ef268132a739e"/>
    <x v="682"/>
    <s v="Earn money"/>
    <x v="1814"/>
    <n v="0"/>
    <n v="0"/>
    <n v="0"/>
    <x v="2"/>
    <n v="11"/>
    <x v="11"/>
  </r>
  <r>
    <s v="619ffc1d966ef268132a7403"/>
    <x v="682"/>
    <s v="Earn money"/>
    <x v="1815"/>
    <n v="0"/>
    <n v="0"/>
    <n v="0"/>
    <x v="2"/>
    <n v="11"/>
    <x v="11"/>
  </r>
  <r>
    <s v="619ffd26966ef268132a740b"/>
    <x v="682"/>
    <s v="Get help"/>
    <x v="0"/>
    <n v="0"/>
    <n v="1"/>
    <n v="2"/>
    <x v="2"/>
    <n v="11"/>
    <x v="11"/>
  </r>
  <r>
    <s v="61a00d64966ef268132a744a"/>
    <x v="682"/>
    <s v="Earn money"/>
    <x v="0"/>
    <n v="0"/>
    <n v="0"/>
    <n v="0"/>
    <x v="2"/>
    <n v="11"/>
    <x v="11"/>
  </r>
  <r>
    <s v="61a018fd966ef268132a7459"/>
    <x v="682"/>
    <s v="Get help"/>
    <x v="1019"/>
    <n v="0"/>
    <n v="0"/>
    <n v="0"/>
    <x v="2"/>
    <n v="11"/>
    <x v="11"/>
  </r>
  <r>
    <s v="61a021b5966ef268132a7463"/>
    <x v="682"/>
    <s v="Get help"/>
    <x v="0"/>
    <n v="0"/>
    <n v="1"/>
    <n v="1"/>
    <x v="2"/>
    <n v="11"/>
    <x v="11"/>
  </r>
  <r>
    <s v="61a03684966ef268132a7473"/>
    <x v="682"/>
    <s v="Earn money"/>
    <x v="0"/>
    <n v="0"/>
    <n v="0"/>
    <n v="0"/>
    <x v="2"/>
    <n v="11"/>
    <x v="11"/>
  </r>
  <r>
    <s v="61a071f0966ef268132a7479"/>
    <x v="682"/>
    <s v="Both"/>
    <x v="1816"/>
    <n v="0"/>
    <n v="0"/>
    <n v="0"/>
    <x v="2"/>
    <n v="11"/>
    <x v="11"/>
  </r>
  <r>
    <s v="61a07e4e966ef268132a747f"/>
    <x v="682"/>
    <s v="Earn money"/>
    <x v="0"/>
    <n v="0"/>
    <n v="0"/>
    <n v="0"/>
    <x v="2"/>
    <n v="11"/>
    <x v="11"/>
  </r>
  <r>
    <s v="61a08efd966ef268132a748c"/>
    <x v="682"/>
    <s v="Earn money"/>
    <x v="0"/>
    <n v="0"/>
    <n v="0"/>
    <n v="0"/>
    <x v="2"/>
    <n v="11"/>
    <x v="11"/>
  </r>
  <r>
    <s v="61a0ac8f966ef268132a74fd"/>
    <x v="682"/>
    <s v="Both"/>
    <x v="0"/>
    <n v="0"/>
    <n v="0"/>
    <n v="2"/>
    <x v="2"/>
    <n v="11"/>
    <x v="11"/>
  </r>
  <r>
    <s v="61a0afb4966ef268132a7510"/>
    <x v="682"/>
    <s v="Get help"/>
    <x v="0"/>
    <n v="0"/>
    <n v="0"/>
    <n v="1"/>
    <x v="2"/>
    <n v="11"/>
    <x v="11"/>
  </r>
  <r>
    <s v="61a0b011966ef268132a7513"/>
    <x v="682"/>
    <s v="Get help"/>
    <x v="0"/>
    <n v="0"/>
    <n v="2"/>
    <n v="3"/>
    <x v="2"/>
    <n v="11"/>
    <x v="11"/>
  </r>
  <r>
    <s v="61a0b93e966ef268132a7543"/>
    <x v="682"/>
    <s v="Get help"/>
    <x v="0"/>
    <n v="0"/>
    <n v="0"/>
    <n v="0"/>
    <x v="2"/>
    <n v="11"/>
    <x v="11"/>
  </r>
  <r>
    <s v="61a0c2d0966ef268132a7581"/>
    <x v="682"/>
    <s v="Get help"/>
    <x v="0"/>
    <n v="0"/>
    <n v="0"/>
    <n v="0"/>
    <x v="2"/>
    <n v="11"/>
    <x v="11"/>
  </r>
  <r>
    <s v="61a0c781966ef268132a759a"/>
    <x v="682"/>
    <s v="Earn money"/>
    <x v="0"/>
    <n v="0"/>
    <n v="0"/>
    <n v="0"/>
    <x v="2"/>
    <n v="11"/>
    <x v="11"/>
  </r>
  <r>
    <s v="61a0c7e8966ef268132a759b"/>
    <x v="682"/>
    <s v="Earn money"/>
    <x v="0"/>
    <n v="0"/>
    <n v="0"/>
    <n v="0"/>
    <x v="2"/>
    <n v="11"/>
    <x v="11"/>
  </r>
  <r>
    <s v="61a0e7c5966ef268132a7687"/>
    <x v="682"/>
    <s v="Both"/>
    <x v="692"/>
    <n v="0"/>
    <n v="0"/>
    <n v="0"/>
    <x v="2"/>
    <n v="11"/>
    <x v="11"/>
  </r>
  <r>
    <s v="61a0ec1b966ef268132a76ad"/>
    <x v="682"/>
    <s v="Get help"/>
    <x v="4"/>
    <n v="0"/>
    <n v="0"/>
    <n v="1"/>
    <x v="2"/>
    <n v="11"/>
    <x v="11"/>
  </r>
  <r>
    <s v="61a0f97d966ef268132a7708"/>
    <x v="682"/>
    <s v="Get help"/>
    <x v="0"/>
    <n v="0"/>
    <n v="1"/>
    <n v="2"/>
    <x v="2"/>
    <n v="11"/>
    <x v="11"/>
  </r>
  <r>
    <s v="61a0fabd966ef268132a771b"/>
    <x v="682"/>
    <s v="Earn money"/>
    <x v="1510"/>
    <n v="0"/>
    <n v="0"/>
    <n v="0"/>
    <x v="2"/>
    <n v="11"/>
    <x v="11"/>
  </r>
  <r>
    <s v="61a0faff966ef268132a771d"/>
    <x v="682"/>
    <s v="Get help"/>
    <x v="39"/>
    <n v="0"/>
    <n v="0"/>
    <n v="2"/>
    <x v="2"/>
    <n v="11"/>
    <x v="11"/>
  </r>
  <r>
    <s v="61a0fb5a966ef268132a7722"/>
    <x v="682"/>
    <s v="Get help"/>
    <x v="0"/>
    <n v="0"/>
    <n v="0"/>
    <n v="1"/>
    <x v="2"/>
    <n v="11"/>
    <x v="11"/>
  </r>
  <r>
    <s v="61a0fc47966ef268132a7734"/>
    <x v="682"/>
    <s v="Both"/>
    <x v="39"/>
    <n v="0"/>
    <n v="0"/>
    <n v="0"/>
    <x v="2"/>
    <n v="11"/>
    <x v="11"/>
  </r>
  <r>
    <s v="61a10b68966ef268132a7796"/>
    <x v="682"/>
    <s v="Earn money"/>
    <x v="1817"/>
    <n v="0"/>
    <n v="0"/>
    <n v="0"/>
    <x v="2"/>
    <n v="11"/>
    <x v="11"/>
  </r>
  <r>
    <s v="61a1384d966ef268132a78a9"/>
    <x v="683"/>
    <s v="Get help"/>
    <x v="0"/>
    <n v="0"/>
    <n v="0"/>
    <n v="0"/>
    <x v="2"/>
    <n v="11"/>
    <x v="11"/>
  </r>
  <r>
    <s v="61a1517a966ef268132a797b"/>
    <x v="683"/>
    <s v="Get help"/>
    <x v="0"/>
    <n v="0"/>
    <n v="0"/>
    <n v="1"/>
    <x v="2"/>
    <n v="11"/>
    <x v="11"/>
  </r>
  <r>
    <s v="61a1a4ae67d81b1c31288eaa"/>
    <x v="683"/>
    <s v="Both"/>
    <x v="1818"/>
    <n v="0"/>
    <n v="0"/>
    <n v="0"/>
    <x v="2"/>
    <n v="11"/>
    <x v="11"/>
  </r>
  <r>
    <s v="61a1cac567d81b1c31288eb7"/>
    <x v="683"/>
    <s v="Earn money"/>
    <x v="1819"/>
    <n v="0"/>
    <n v="0"/>
    <n v="0"/>
    <x v="2"/>
    <n v="11"/>
    <x v="11"/>
  </r>
  <r>
    <s v="61a1cad667d81b1c31288eb8"/>
    <x v="683"/>
    <s v="Get help"/>
    <x v="1820"/>
    <n v="0"/>
    <n v="0"/>
    <n v="0"/>
    <x v="2"/>
    <n v="11"/>
    <x v="11"/>
  </r>
  <r>
    <s v="61a2126767d81b1c31288f9e"/>
    <x v="683"/>
    <s v="Get help"/>
    <x v="0"/>
    <n v="0"/>
    <n v="0"/>
    <n v="0"/>
    <x v="2"/>
    <n v="11"/>
    <x v="11"/>
  </r>
  <r>
    <s v="61a2291167d81b1c31289067"/>
    <x v="683"/>
    <s v="Get help"/>
    <x v="0"/>
    <n v="0"/>
    <n v="0"/>
    <n v="1"/>
    <x v="2"/>
    <n v="11"/>
    <x v="11"/>
  </r>
  <r>
    <s v="61a239f767d81b1c3128909f"/>
    <x v="683"/>
    <s v="Get help"/>
    <x v="0"/>
    <n v="0"/>
    <n v="0"/>
    <n v="1"/>
    <x v="2"/>
    <n v="11"/>
    <x v="11"/>
  </r>
  <r>
    <s v="61a247a867d81b1c312890cb"/>
    <x v="683"/>
    <s v="Earn money"/>
    <x v="0"/>
    <n v="0"/>
    <n v="0"/>
    <n v="0"/>
    <x v="2"/>
    <n v="11"/>
    <x v="11"/>
  </r>
  <r>
    <s v="61a2625367d81b1c3128913d"/>
    <x v="683"/>
    <s v="Get help"/>
    <x v="0"/>
    <n v="0"/>
    <n v="1"/>
    <n v="3"/>
    <x v="2"/>
    <n v="11"/>
    <x v="11"/>
  </r>
  <r>
    <s v="61a2744c67d81b1c31289189"/>
    <x v="683"/>
    <s v="Get help"/>
    <x v="0"/>
    <n v="0"/>
    <n v="0"/>
    <n v="0"/>
    <x v="2"/>
    <n v="11"/>
    <x v="11"/>
  </r>
  <r>
    <s v="61a277e067d81b1c31289191"/>
    <x v="683"/>
    <s v="Get help"/>
    <x v="1821"/>
    <n v="0"/>
    <n v="0"/>
    <n v="1"/>
    <x v="2"/>
    <n v="11"/>
    <x v="11"/>
  </r>
  <r>
    <s v="61a27ab367d81b1c312891a1"/>
    <x v="684"/>
    <s v="Earn money"/>
    <x v="0"/>
    <n v="0"/>
    <n v="0"/>
    <n v="0"/>
    <x v="2"/>
    <n v="11"/>
    <x v="11"/>
  </r>
  <r>
    <s v="61a2823967d81b1c312891b9"/>
    <x v="684"/>
    <s v="Get help"/>
    <x v="0"/>
    <n v="0"/>
    <n v="0"/>
    <n v="1"/>
    <x v="2"/>
    <n v="11"/>
    <x v="11"/>
  </r>
  <r>
    <s v="61a2837d67d81b1c312891bc"/>
    <x v="684"/>
    <s v="Earn money"/>
    <x v="1414"/>
    <n v="0"/>
    <n v="0"/>
    <n v="0"/>
    <x v="2"/>
    <n v="11"/>
    <x v="11"/>
  </r>
  <r>
    <s v="61a286a867d81b1c312891d0"/>
    <x v="684"/>
    <s v="Earn money"/>
    <x v="0"/>
    <n v="0"/>
    <n v="0"/>
    <n v="0"/>
    <x v="2"/>
    <n v="11"/>
    <x v="11"/>
  </r>
  <r>
    <s v="61a28a8667d81b1c312891d8"/>
    <x v="684"/>
    <s v="Both"/>
    <x v="0"/>
    <n v="0"/>
    <n v="1"/>
    <n v="9"/>
    <x v="2"/>
    <n v="11"/>
    <x v="11"/>
  </r>
  <r>
    <s v="61a28ae367d81b1c312891dc"/>
    <x v="684"/>
    <s v="Earn money"/>
    <x v="0"/>
    <n v="0"/>
    <n v="0"/>
    <n v="0"/>
    <x v="2"/>
    <n v="11"/>
    <x v="11"/>
  </r>
  <r>
    <s v="61a28b3767d81b1c312891df"/>
    <x v="684"/>
    <s v="Get help"/>
    <x v="155"/>
    <n v="0"/>
    <n v="0"/>
    <n v="1"/>
    <x v="2"/>
    <n v="11"/>
    <x v="11"/>
  </r>
  <r>
    <s v="61a28d3c67d81b1c312891e3"/>
    <x v="684"/>
    <s v="Both"/>
    <x v="1822"/>
    <n v="0"/>
    <n v="0"/>
    <n v="0"/>
    <x v="2"/>
    <n v="11"/>
    <x v="11"/>
  </r>
  <r>
    <s v="61a2961567d81b1c312891f2"/>
    <x v="684"/>
    <s v="Both"/>
    <x v="1823"/>
    <n v="0"/>
    <n v="0"/>
    <n v="0"/>
    <x v="2"/>
    <n v="11"/>
    <x v="11"/>
  </r>
  <r>
    <s v="61a299c967d81b1c312891fa"/>
    <x v="684"/>
    <s v="Both"/>
    <x v="1824"/>
    <n v="0"/>
    <n v="0"/>
    <n v="0"/>
    <x v="2"/>
    <n v="11"/>
    <x v="11"/>
  </r>
  <r>
    <s v="61a2a37367d81b1c31289207"/>
    <x v="684"/>
    <s v="Get help"/>
    <x v="905"/>
    <n v="0"/>
    <n v="0"/>
    <n v="0"/>
    <x v="2"/>
    <n v="11"/>
    <x v="11"/>
  </r>
  <r>
    <s v="61a2a4f467d81b1c3128920a"/>
    <x v="684"/>
    <s v="Both"/>
    <x v="0"/>
    <n v="0"/>
    <n v="1"/>
    <n v="4"/>
    <x v="2"/>
    <n v="11"/>
    <x v="11"/>
  </r>
  <r>
    <s v="61a2a97a67d81b1c31289220"/>
    <x v="684"/>
    <s v="Earn money"/>
    <x v="6"/>
    <n v="0"/>
    <n v="0"/>
    <n v="0"/>
    <x v="2"/>
    <n v="11"/>
    <x v="11"/>
  </r>
  <r>
    <s v="61a2aab067d81b1c31289227"/>
    <x v="684"/>
    <s v="Earn money"/>
    <x v="0"/>
    <n v="0"/>
    <n v="0"/>
    <n v="0"/>
    <x v="2"/>
    <n v="11"/>
    <x v="11"/>
  </r>
  <r>
    <s v="61a2bac867d81b1c3128925e"/>
    <x v="684"/>
    <s v="Get help"/>
    <x v="39"/>
    <n v="0"/>
    <n v="0"/>
    <n v="1"/>
    <x v="2"/>
    <n v="11"/>
    <x v="11"/>
  </r>
  <r>
    <s v="61a2c1f167d81b1c31289263"/>
    <x v="684"/>
    <s v="Get help"/>
    <x v="0"/>
    <n v="0"/>
    <n v="1"/>
    <n v="1"/>
    <x v="2"/>
    <n v="11"/>
    <x v="11"/>
  </r>
  <r>
    <s v="61a2c45467d81b1c31289266"/>
    <x v="684"/>
    <s v="Both"/>
    <x v="0"/>
    <n v="0"/>
    <n v="0"/>
    <n v="0"/>
    <x v="2"/>
    <n v="11"/>
    <x v="11"/>
  </r>
  <r>
    <s v="61a2c80767d81b1c3128926a"/>
    <x v="684"/>
    <s v="Earn money"/>
    <x v="1825"/>
    <n v="0"/>
    <n v="0"/>
    <n v="0"/>
    <x v="2"/>
    <n v="11"/>
    <x v="11"/>
  </r>
  <r>
    <s v="61a30a6967d81b1c31289277"/>
    <x v="684"/>
    <s v="Earn money"/>
    <x v="1826"/>
    <n v="0"/>
    <n v="0"/>
    <n v="0"/>
    <x v="2"/>
    <n v="11"/>
    <x v="11"/>
  </r>
  <r>
    <s v="61a316b167d81b1c3128927b"/>
    <x v="684"/>
    <s v="Both"/>
    <x v="1827"/>
    <n v="0"/>
    <n v="0"/>
    <n v="0"/>
    <x v="2"/>
    <n v="11"/>
    <x v="11"/>
  </r>
  <r>
    <s v="61a3448b67d81b1c312892f9"/>
    <x v="684"/>
    <s v="Get help"/>
    <x v="39"/>
    <n v="0"/>
    <n v="0"/>
    <n v="0"/>
    <x v="2"/>
    <n v="11"/>
    <x v="11"/>
  </r>
  <r>
    <s v="61a3513667d81b1c3128932d"/>
    <x v="685"/>
    <s v="Get help"/>
    <x v="0"/>
    <n v="0"/>
    <n v="0"/>
    <n v="0"/>
    <x v="2"/>
    <n v="11"/>
    <x v="11"/>
  </r>
  <r>
    <s v="61a35a9867d81b1c31289361"/>
    <x v="684"/>
    <s v="Get help"/>
    <x v="1828"/>
    <n v="0"/>
    <n v="2"/>
    <n v="2"/>
    <x v="2"/>
    <n v="11"/>
    <x v="11"/>
  </r>
  <r>
    <s v="61a3630467d81b1c31289384"/>
    <x v="684"/>
    <s v="Get help"/>
    <x v="0"/>
    <n v="0"/>
    <n v="1"/>
    <n v="2"/>
    <x v="2"/>
    <n v="11"/>
    <x v="11"/>
  </r>
  <r>
    <s v="61a363e067d81b1c3128938f"/>
    <x v="684"/>
    <s v="Earn money"/>
    <x v="1816"/>
    <n v="0"/>
    <n v="0"/>
    <n v="0"/>
    <x v="2"/>
    <n v="11"/>
    <x v="11"/>
  </r>
  <r>
    <s v="61a376ff67d81b1c31289431"/>
    <x v="684"/>
    <s v="Earn money"/>
    <x v="1829"/>
    <n v="0"/>
    <n v="0"/>
    <n v="2"/>
    <x v="2"/>
    <n v="11"/>
    <x v="11"/>
  </r>
  <r>
    <s v="61a3870967d81b1c31289478"/>
    <x v="684"/>
    <s v="Earn money"/>
    <x v="1830"/>
    <n v="0"/>
    <n v="0"/>
    <n v="0"/>
    <x v="2"/>
    <n v="11"/>
    <x v="11"/>
  </r>
  <r>
    <s v="61a3892767d81b1c31289481"/>
    <x v="686"/>
    <s v="Get help"/>
    <x v="1831"/>
    <n v="0"/>
    <n v="0"/>
    <n v="0"/>
    <x v="2"/>
    <n v="12"/>
    <x v="9"/>
  </r>
  <r>
    <s v="61a38a6167d81b1c31289482"/>
    <x v="684"/>
    <s v="Get help"/>
    <x v="0"/>
    <n v="0"/>
    <n v="0"/>
    <n v="1"/>
    <x v="2"/>
    <n v="11"/>
    <x v="11"/>
  </r>
  <r>
    <s v="61a38a8c67d81b1c31289484"/>
    <x v="684"/>
    <s v="Get help"/>
    <x v="0"/>
    <n v="0"/>
    <n v="1"/>
    <n v="3"/>
    <x v="2"/>
    <n v="11"/>
    <x v="11"/>
  </r>
  <r>
    <s v="61a3971667d81b1c312894bc"/>
    <x v="684"/>
    <s v="Earn money"/>
    <x v="0"/>
    <n v="2"/>
    <n v="0"/>
    <n v="0"/>
    <x v="2"/>
    <n v="11"/>
    <x v="11"/>
  </r>
  <r>
    <s v="61a3992d67d81b1c312894c9"/>
    <x v="684"/>
    <s v="Get help"/>
    <x v="0"/>
    <n v="0"/>
    <n v="0"/>
    <n v="0"/>
    <x v="2"/>
    <n v="11"/>
    <x v="11"/>
  </r>
  <r>
    <s v="61a39a5167d81b1c312894d3"/>
    <x v="684"/>
    <s v="Get help"/>
    <x v="0"/>
    <n v="0"/>
    <n v="1"/>
    <n v="3"/>
    <x v="2"/>
    <n v="11"/>
    <x v="11"/>
  </r>
  <r>
    <s v="61a39dff67d81b1c312894e3"/>
    <x v="684"/>
    <s v="Get help"/>
    <x v="0"/>
    <n v="0"/>
    <n v="0"/>
    <n v="1"/>
    <x v="2"/>
    <n v="11"/>
    <x v="11"/>
  </r>
  <r>
    <s v="61a3aa7067d81b1c3128955f"/>
    <x v="684"/>
    <s v="Earn money"/>
    <x v="1832"/>
    <n v="0"/>
    <n v="0"/>
    <n v="0"/>
    <x v="2"/>
    <n v="11"/>
    <x v="11"/>
  </r>
  <r>
    <s v="61a3ba2567d81b1c3128961e"/>
    <x v="687"/>
    <s v="Get help"/>
    <x v="0"/>
    <n v="0"/>
    <n v="0"/>
    <n v="0"/>
    <x v="2"/>
    <n v="11"/>
    <x v="11"/>
  </r>
  <r>
    <s v="61a3bed967d81b1c31289669"/>
    <x v="684"/>
    <s v="Get help"/>
    <x v="0"/>
    <n v="0"/>
    <n v="0"/>
    <n v="0"/>
    <x v="2"/>
    <n v="11"/>
    <x v="11"/>
  </r>
  <r>
    <s v="61a3c1bd67d81b1c31289670"/>
    <x v="684"/>
    <s v="Both"/>
    <x v="0"/>
    <n v="0"/>
    <n v="0"/>
    <n v="0"/>
    <x v="2"/>
    <n v="11"/>
    <x v="11"/>
  </r>
  <r>
    <s v="61a3d49667d81b1c31289693"/>
    <x v="685"/>
    <s v="Get help"/>
    <x v="0"/>
    <n v="0"/>
    <n v="3"/>
    <n v="5"/>
    <x v="2"/>
    <n v="11"/>
    <x v="11"/>
  </r>
  <r>
    <s v="61a3d4c467d81b1c31289694"/>
    <x v="685"/>
    <s v="Get help"/>
    <x v="0"/>
    <n v="0"/>
    <n v="0"/>
    <n v="1"/>
    <x v="2"/>
    <n v="11"/>
    <x v="11"/>
  </r>
  <r>
    <s v="61a3e89967d81b1c312896f3"/>
    <x v="685"/>
    <s v="Earn money"/>
    <x v="1833"/>
    <n v="0"/>
    <n v="0"/>
    <n v="0"/>
    <x v="2"/>
    <n v="11"/>
    <x v="11"/>
  </r>
  <r>
    <s v="61a3ea3267d81b1c312896fd"/>
    <x v="685"/>
    <s v="Earn money"/>
    <x v="0"/>
    <n v="0"/>
    <n v="0"/>
    <n v="0"/>
    <x v="2"/>
    <n v="11"/>
    <x v="11"/>
  </r>
  <r>
    <s v="61a3ea4367d81b1c312896ff"/>
    <x v="685"/>
    <s v="Earn money"/>
    <x v="0"/>
    <n v="0"/>
    <n v="0"/>
    <n v="0"/>
    <x v="2"/>
    <n v="11"/>
    <x v="11"/>
  </r>
  <r>
    <s v="61a3f66767d81b1c31289759"/>
    <x v="685"/>
    <s v="Get help"/>
    <x v="0"/>
    <n v="0"/>
    <n v="1"/>
    <n v="3"/>
    <x v="2"/>
    <n v="11"/>
    <x v="11"/>
  </r>
  <r>
    <s v="61a3f8fc67d81b1c31289767"/>
    <x v="685"/>
    <s v="Get help"/>
    <x v="0"/>
    <n v="0"/>
    <n v="2"/>
    <n v="3"/>
    <x v="2"/>
    <n v="11"/>
    <x v="11"/>
  </r>
  <r>
    <s v="61a3fd9667d81b1c31289773"/>
    <x v="685"/>
    <s v="Earn money"/>
    <x v="0"/>
    <n v="0"/>
    <n v="0"/>
    <n v="0"/>
    <x v="2"/>
    <n v="11"/>
    <x v="11"/>
  </r>
  <r>
    <s v="61a40da667d81b1c3128979c"/>
    <x v="685"/>
    <s v="Earn money"/>
    <x v="1766"/>
    <n v="0"/>
    <n v="0"/>
    <n v="0"/>
    <x v="2"/>
    <n v="11"/>
    <x v="11"/>
  </r>
  <r>
    <s v="61a4106067d81b1c312897a0"/>
    <x v="685"/>
    <s v="Earn money"/>
    <x v="1834"/>
    <n v="0"/>
    <n v="0"/>
    <n v="0"/>
    <x v="2"/>
    <n v="11"/>
    <x v="11"/>
  </r>
  <r>
    <s v="61a470c067d81b1c312897b9"/>
    <x v="685"/>
    <s v="Get help"/>
    <x v="39"/>
    <n v="0"/>
    <n v="0"/>
    <n v="0"/>
    <x v="2"/>
    <n v="11"/>
    <x v="11"/>
  </r>
  <r>
    <s v="61a4858d67d81b1c312897f8"/>
    <x v="685"/>
    <s v="Get help"/>
    <x v="0"/>
    <n v="0"/>
    <n v="1"/>
    <n v="1"/>
    <x v="2"/>
    <n v="11"/>
    <x v="11"/>
  </r>
  <r>
    <s v="61a489f367d81b1c31289806"/>
    <x v="685"/>
    <s v="Both"/>
    <x v="0"/>
    <n v="0"/>
    <n v="0"/>
    <n v="1"/>
    <x v="2"/>
    <n v="11"/>
    <x v="11"/>
  </r>
  <r>
    <s v="61a496e267d81b1c3128981d"/>
    <x v="685"/>
    <s v="Both"/>
    <x v="0"/>
    <n v="0"/>
    <n v="1"/>
    <n v="3"/>
    <x v="2"/>
    <n v="11"/>
    <x v="11"/>
  </r>
  <r>
    <s v="61a4abd567d81b1c31289866"/>
    <x v="685"/>
    <s v="Both"/>
    <x v="0"/>
    <n v="0"/>
    <n v="0"/>
    <n v="0"/>
    <x v="2"/>
    <n v="11"/>
    <x v="11"/>
  </r>
  <r>
    <s v="61a4b8c867d81b1c312898c8"/>
    <x v="685"/>
    <s v="Get help"/>
    <x v="0"/>
    <n v="0"/>
    <n v="1"/>
    <n v="2"/>
    <x v="2"/>
    <n v="11"/>
    <x v="11"/>
  </r>
  <r>
    <s v="61a4bdc567d81b1c312898ef"/>
    <x v="685"/>
    <s v="Earn money"/>
    <x v="0"/>
    <n v="0"/>
    <n v="0"/>
    <n v="0"/>
    <x v="2"/>
    <n v="11"/>
    <x v="11"/>
  </r>
  <r>
    <s v="61a4d23767d81b1c3128995e"/>
    <x v="685"/>
    <s v="Earn money"/>
    <x v="0"/>
    <n v="0"/>
    <n v="0"/>
    <n v="0"/>
    <x v="2"/>
    <n v="11"/>
    <x v="11"/>
  </r>
  <r>
    <s v="61a4e27f67d81b1c31289995"/>
    <x v="685"/>
    <s v="Both"/>
    <x v="1758"/>
    <n v="0"/>
    <n v="0"/>
    <n v="0"/>
    <x v="2"/>
    <n v="11"/>
    <x v="11"/>
  </r>
  <r>
    <s v="61a4e29f67d81b1c31289996"/>
    <x v="685"/>
    <s v="Get help"/>
    <x v="0"/>
    <n v="0"/>
    <n v="0"/>
    <n v="2"/>
    <x v="2"/>
    <n v="11"/>
    <x v="11"/>
  </r>
  <r>
    <s v="61a4e71767d81b1c312899ae"/>
    <x v="685"/>
    <s v="Earn money"/>
    <x v="896"/>
    <n v="0"/>
    <n v="0"/>
    <n v="0"/>
    <x v="2"/>
    <n v="11"/>
    <x v="11"/>
  </r>
  <r>
    <s v="61a501c967d81b1c31289a36"/>
    <x v="685"/>
    <s v="Earn money"/>
    <x v="558"/>
    <n v="0"/>
    <n v="0"/>
    <n v="0"/>
    <x v="2"/>
    <n v="11"/>
    <x v="11"/>
  </r>
  <r>
    <s v="61a5073d67d81b1c31289a81"/>
    <x v="685"/>
    <s v="Earn money"/>
    <x v="733"/>
    <n v="0"/>
    <n v="0"/>
    <n v="0"/>
    <x v="2"/>
    <n v="11"/>
    <x v="11"/>
  </r>
  <r>
    <s v="61a50c8267d81b1c31289a99"/>
    <x v="685"/>
    <s v="Get help"/>
    <x v="0"/>
    <n v="0"/>
    <n v="1"/>
    <n v="1"/>
    <x v="2"/>
    <n v="11"/>
    <x v="11"/>
  </r>
  <r>
    <s v="61a50fdb67d81b1c31289aa8"/>
    <x v="685"/>
    <s v="Get help"/>
    <x v="0"/>
    <n v="0"/>
    <n v="1"/>
    <n v="2"/>
    <x v="2"/>
    <n v="11"/>
    <x v="11"/>
  </r>
  <r>
    <s v="61a511b167d81b1c31289ab1"/>
    <x v="685"/>
    <s v="Both"/>
    <x v="0"/>
    <n v="0"/>
    <n v="0"/>
    <n v="0"/>
    <x v="2"/>
    <n v="11"/>
    <x v="11"/>
  </r>
  <r>
    <s v="61a5171d67d81b1c31289ad4"/>
    <x v="685"/>
    <s v="Both"/>
    <x v="122"/>
    <n v="0"/>
    <n v="0"/>
    <n v="1"/>
    <x v="2"/>
    <n v="11"/>
    <x v="11"/>
  </r>
  <r>
    <s v="61a52a7f67d81b1c31289b7e"/>
    <x v="687"/>
    <s v="Get help"/>
    <x v="0"/>
    <n v="0"/>
    <n v="0"/>
    <n v="0"/>
    <x v="2"/>
    <n v="11"/>
    <x v="11"/>
  </r>
  <r>
    <s v="61a52e3367d81b1c31289b9d"/>
    <x v="687"/>
    <s v="Get help"/>
    <x v="0"/>
    <n v="0"/>
    <n v="2"/>
    <n v="2"/>
    <x v="2"/>
    <n v="11"/>
    <x v="11"/>
  </r>
  <r>
    <s v="61a532cf67d81b1c31289ba7"/>
    <x v="687"/>
    <s v="Both"/>
    <x v="1835"/>
    <n v="0"/>
    <n v="0"/>
    <n v="0"/>
    <x v="2"/>
    <n v="11"/>
    <x v="11"/>
  </r>
  <r>
    <s v="61a5337267d81b1c31289ba9"/>
    <x v="687"/>
    <s v="Both"/>
    <x v="491"/>
    <n v="0"/>
    <n v="0"/>
    <n v="0"/>
    <x v="2"/>
    <n v="11"/>
    <x v="11"/>
  </r>
  <r>
    <s v="61a5346467d81b1c31289bb0"/>
    <x v="687"/>
    <s v="Earn money"/>
    <x v="1836"/>
    <n v="0"/>
    <n v="0"/>
    <n v="0"/>
    <x v="2"/>
    <n v="11"/>
    <x v="11"/>
  </r>
  <r>
    <s v="61a53ba767d81b1c31289bbf"/>
    <x v="687"/>
    <s v="Earn money"/>
    <x v="139"/>
    <n v="0"/>
    <n v="0"/>
    <n v="0"/>
    <x v="2"/>
    <n v="11"/>
    <x v="11"/>
  </r>
  <r>
    <s v="61a53d6a67d81b1c31289bc8"/>
    <x v="687"/>
    <s v="Earn money"/>
    <x v="889"/>
    <n v="0"/>
    <n v="0"/>
    <n v="0"/>
    <x v="2"/>
    <n v="11"/>
    <x v="11"/>
  </r>
  <r>
    <s v="61a53d7a67d81b1c31289bca"/>
    <x v="687"/>
    <s v="Both"/>
    <x v="39"/>
    <n v="0"/>
    <n v="0"/>
    <n v="0"/>
    <x v="2"/>
    <n v="11"/>
    <x v="11"/>
  </r>
  <r>
    <s v="61a5499a67d81b1c3128a847"/>
    <x v="687"/>
    <s v="Get help"/>
    <x v="0"/>
    <n v="0"/>
    <n v="0"/>
    <n v="0"/>
    <x v="2"/>
    <n v="11"/>
    <x v="11"/>
  </r>
  <r>
    <s v="61a55d9167d81b1c3128ae9a"/>
    <x v="687"/>
    <s v="Get help"/>
    <x v="0"/>
    <n v="0"/>
    <n v="0"/>
    <n v="2"/>
    <x v="2"/>
    <n v="11"/>
    <x v="11"/>
  </r>
  <r>
    <s v="61a5606867d81b1c3128aeab"/>
    <x v="687"/>
    <s v="Both"/>
    <x v="1780"/>
    <n v="0"/>
    <n v="0"/>
    <n v="0"/>
    <x v="2"/>
    <n v="11"/>
    <x v="11"/>
  </r>
  <r>
    <s v="61a5682767d81b1c3128aec6"/>
    <x v="687"/>
    <s v="Earn money"/>
    <x v="0"/>
    <n v="0"/>
    <n v="0"/>
    <n v="0"/>
    <x v="2"/>
    <n v="11"/>
    <x v="11"/>
  </r>
  <r>
    <s v="61a5695567d81b1c3128aec8"/>
    <x v="687"/>
    <s v="Both"/>
    <x v="1837"/>
    <n v="0"/>
    <n v="0"/>
    <n v="0"/>
    <x v="2"/>
    <n v="11"/>
    <x v="11"/>
  </r>
  <r>
    <s v="61a583d167d81b1c3128aece"/>
    <x v="687"/>
    <s v="Both"/>
    <x v="0"/>
    <n v="19"/>
    <n v="0"/>
    <n v="3"/>
    <x v="2"/>
    <n v="11"/>
    <x v="11"/>
  </r>
  <r>
    <s v="61a5957167d81b1c3128aed2"/>
    <x v="687"/>
    <s v="Earn money"/>
    <x v="0"/>
    <n v="0"/>
    <n v="0"/>
    <n v="0"/>
    <x v="2"/>
    <n v="11"/>
    <x v="11"/>
  </r>
  <r>
    <s v="61a5c51667d81b1c3128aeed"/>
    <x v="687"/>
    <s v="Both"/>
    <x v="110"/>
    <n v="0"/>
    <n v="0"/>
    <n v="2"/>
    <x v="2"/>
    <n v="11"/>
    <x v="11"/>
  </r>
  <r>
    <s v="61a5dee967d81b1c3128af28"/>
    <x v="687"/>
    <s v="Both"/>
    <x v="0"/>
    <n v="0"/>
    <n v="1"/>
    <n v="1"/>
    <x v="2"/>
    <n v="11"/>
    <x v="11"/>
  </r>
  <r>
    <s v="61a5ec9167d81b1c3128af83"/>
    <x v="687"/>
    <s v="Get help"/>
    <x v="0"/>
    <n v="0"/>
    <n v="0"/>
    <n v="1"/>
    <x v="2"/>
    <n v="11"/>
    <x v="11"/>
  </r>
  <r>
    <s v="61a5eeba67d81b1c3128af8e"/>
    <x v="687"/>
    <s v="Get help"/>
    <x v="0"/>
    <n v="0"/>
    <n v="1"/>
    <n v="2"/>
    <x v="2"/>
    <n v="11"/>
    <x v="11"/>
  </r>
  <r>
    <s v="61a5f44367d81b1c3128afdf"/>
    <x v="687"/>
    <s v="Both"/>
    <x v="1838"/>
    <n v="0"/>
    <n v="0"/>
    <n v="0"/>
    <x v="2"/>
    <n v="11"/>
    <x v="11"/>
  </r>
  <r>
    <s v="61a5fabd67d81b1c3128b017"/>
    <x v="687"/>
    <s v="Both"/>
    <x v="0"/>
    <n v="0"/>
    <n v="0"/>
    <n v="2"/>
    <x v="2"/>
    <n v="11"/>
    <x v="11"/>
  </r>
  <r>
    <s v="61a5ff7a67d81b1c3128b04e"/>
    <x v="687"/>
    <s v="Earn money"/>
    <x v="0"/>
    <n v="6"/>
    <n v="0"/>
    <n v="0"/>
    <x v="2"/>
    <n v="11"/>
    <x v="11"/>
  </r>
  <r>
    <s v="61a60ddd67d81b1c3128b0c2"/>
    <x v="687"/>
    <s v="Get help"/>
    <x v="39"/>
    <n v="0"/>
    <n v="0"/>
    <n v="3"/>
    <x v="2"/>
    <n v="11"/>
    <x v="11"/>
  </r>
  <r>
    <s v="61a60e9e67d81b1c3128b0d5"/>
    <x v="687"/>
    <s v="Get help"/>
    <x v="0"/>
    <n v="0"/>
    <n v="0"/>
    <n v="1"/>
    <x v="2"/>
    <n v="11"/>
    <x v="11"/>
  </r>
  <r>
    <s v="61a61fbf67d81b1c3128b1e4"/>
    <x v="687"/>
    <s v="Get help"/>
    <x v="5"/>
    <n v="0"/>
    <n v="0"/>
    <n v="0"/>
    <x v="2"/>
    <n v="11"/>
    <x v="11"/>
  </r>
  <r>
    <s v="61a6262167d81b1c3128b23c"/>
    <x v="687"/>
    <s v="Get help"/>
    <x v="0"/>
    <n v="0"/>
    <n v="0"/>
    <n v="2"/>
    <x v="2"/>
    <n v="11"/>
    <x v="11"/>
  </r>
  <r>
    <s v="61a627ee67d81b1c3128b257"/>
    <x v="687"/>
    <s v="Earn money"/>
    <x v="0"/>
    <n v="3"/>
    <n v="0"/>
    <n v="0"/>
    <x v="2"/>
    <n v="11"/>
    <x v="11"/>
  </r>
  <r>
    <s v="61a62b3867d81b1c3128b282"/>
    <x v="687"/>
    <s v="Get help"/>
    <x v="0"/>
    <n v="0"/>
    <n v="0"/>
    <n v="0"/>
    <x v="2"/>
    <n v="11"/>
    <x v="11"/>
  </r>
  <r>
    <s v="61a62e6e67d81b1c3128b2de"/>
    <x v="687"/>
    <s v="Get help"/>
    <x v="0"/>
    <n v="0"/>
    <n v="0"/>
    <n v="1"/>
    <x v="2"/>
    <n v="11"/>
    <x v="11"/>
  </r>
  <r>
    <s v="61a6349e67d81b1c3128b322"/>
    <x v="687"/>
    <s v="Both"/>
    <x v="244"/>
    <n v="0"/>
    <n v="0"/>
    <n v="0"/>
    <x v="2"/>
    <n v="11"/>
    <x v="11"/>
  </r>
  <r>
    <s v="61a6352567d81b1c3128b32b"/>
    <x v="687"/>
    <s v="Earn money"/>
    <x v="0"/>
    <n v="0"/>
    <n v="0"/>
    <n v="0"/>
    <x v="2"/>
    <n v="11"/>
    <x v="11"/>
  </r>
  <r>
    <s v="61a63c0d67d81b1c3128b366"/>
    <x v="687"/>
    <s v="Earn money"/>
    <x v="0"/>
    <n v="0"/>
    <n v="0"/>
    <n v="0"/>
    <x v="2"/>
    <n v="11"/>
    <x v="11"/>
  </r>
  <r>
    <s v="61a63ca467d81b1c3128b36a"/>
    <x v="687"/>
    <s v="Get help"/>
    <x v="0"/>
    <n v="0"/>
    <n v="0"/>
    <n v="2"/>
    <x v="2"/>
    <n v="11"/>
    <x v="11"/>
  </r>
  <r>
    <s v="61a63e2867d81b1c3128b387"/>
    <x v="688"/>
    <s v="Earn money"/>
    <x v="1626"/>
    <n v="0"/>
    <n v="0"/>
    <n v="0"/>
    <x v="2"/>
    <n v="12"/>
    <x v="9"/>
  </r>
  <r>
    <s v="61a6576c67d81b1c3128b40d"/>
    <x v="687"/>
    <s v="Get help"/>
    <x v="0"/>
    <n v="0"/>
    <n v="0"/>
    <n v="0"/>
    <x v="2"/>
    <n v="11"/>
    <x v="11"/>
  </r>
  <r>
    <s v="61a659fc67d81b1c3128b441"/>
    <x v="687"/>
    <s v="Both"/>
    <x v="703"/>
    <n v="0"/>
    <n v="0"/>
    <n v="0"/>
    <x v="2"/>
    <n v="11"/>
    <x v="11"/>
  </r>
  <r>
    <s v="61a65c4767d81b1c3128b44f"/>
    <x v="687"/>
    <s v="Get help"/>
    <x v="0"/>
    <n v="0"/>
    <n v="0"/>
    <n v="0"/>
    <x v="2"/>
    <n v="11"/>
    <x v="11"/>
  </r>
  <r>
    <s v="61a6600767d81b1c3128b466"/>
    <x v="687"/>
    <s v="Both"/>
    <x v="1839"/>
    <n v="0"/>
    <n v="0"/>
    <n v="0"/>
    <x v="2"/>
    <n v="11"/>
    <x v="11"/>
  </r>
  <r>
    <s v="61a6619967d81b1c3128b46f"/>
    <x v="687"/>
    <s v="Get help"/>
    <x v="110"/>
    <n v="0"/>
    <n v="0"/>
    <n v="2"/>
    <x v="2"/>
    <n v="11"/>
    <x v="11"/>
  </r>
  <r>
    <s v="61a6724967d81b1c3128b4f7"/>
    <x v="689"/>
    <s v="Both"/>
    <x v="39"/>
    <n v="0"/>
    <n v="0"/>
    <n v="0"/>
    <x v="2"/>
    <n v="12"/>
    <x v="9"/>
  </r>
  <r>
    <s v="61a672df67d81b1c3128b4fb"/>
    <x v="689"/>
    <s v="Get help"/>
    <x v="0"/>
    <n v="0"/>
    <n v="1"/>
    <n v="1"/>
    <x v="2"/>
    <n v="12"/>
    <x v="9"/>
  </r>
  <r>
    <s v="61a699fc67d81b1c3128b5a1"/>
    <x v="689"/>
    <s v="Get help"/>
    <x v="0"/>
    <n v="0"/>
    <n v="1"/>
    <n v="4"/>
    <x v="2"/>
    <n v="12"/>
    <x v="9"/>
  </r>
  <r>
    <s v="61a69a5767d81b1c3128b5a4"/>
    <x v="690"/>
    <s v="Get help"/>
    <x v="0"/>
    <n v="0"/>
    <n v="0"/>
    <n v="2"/>
    <x v="2"/>
    <n v="12"/>
    <x v="9"/>
  </r>
  <r>
    <s v="61a69db967d81b1c3128b5b9"/>
    <x v="689"/>
    <s v="Earn money"/>
    <x v="0"/>
    <n v="0"/>
    <n v="0"/>
    <n v="0"/>
    <x v="2"/>
    <n v="12"/>
    <x v="9"/>
  </r>
  <r>
    <s v="61a6b6fb67d81b1c3128b5f7"/>
    <x v="689"/>
    <s v="Both"/>
    <x v="0"/>
    <n v="0"/>
    <n v="1"/>
    <n v="2"/>
    <x v="2"/>
    <n v="12"/>
    <x v="9"/>
  </r>
  <r>
    <s v="61a6b9d067d81b1c3128b5fd"/>
    <x v="689"/>
    <s v="Earn money"/>
    <x v="1840"/>
    <n v="0"/>
    <n v="0"/>
    <n v="0"/>
    <x v="2"/>
    <n v="12"/>
    <x v="9"/>
  </r>
  <r>
    <s v="61a6ee8667d81b1c3128b60a"/>
    <x v="689"/>
    <s v="Both"/>
    <x v="0"/>
    <n v="0"/>
    <n v="0"/>
    <n v="0"/>
    <x v="2"/>
    <n v="12"/>
    <x v="9"/>
  </r>
  <r>
    <s v="61a706fe67d81b1c3128b621"/>
    <x v="689"/>
    <s v="Both"/>
    <x v="39"/>
    <n v="0"/>
    <n v="0"/>
    <n v="0"/>
    <x v="2"/>
    <n v="12"/>
    <x v="9"/>
  </r>
  <r>
    <s v="61a7200567d81b1c3128b63c"/>
    <x v="689"/>
    <s v="Get help"/>
    <x v="0"/>
    <n v="0"/>
    <n v="0"/>
    <n v="1"/>
    <x v="2"/>
    <n v="12"/>
    <x v="9"/>
  </r>
  <r>
    <s v="61a7213067d81b1c3128b63f"/>
    <x v="689"/>
    <s v="Get help"/>
    <x v="0"/>
    <n v="0"/>
    <n v="0"/>
    <n v="0"/>
    <x v="2"/>
    <n v="12"/>
    <x v="9"/>
  </r>
  <r>
    <s v="61a7489e67d81b1c3128b76c"/>
    <x v="689"/>
    <s v="Earn money"/>
    <x v="1841"/>
    <n v="0"/>
    <n v="0"/>
    <n v="0"/>
    <x v="2"/>
    <n v="12"/>
    <x v="9"/>
  </r>
  <r>
    <s v="61a757a667d81b1c3128bc2b"/>
    <x v="689"/>
    <s v="Both"/>
    <x v="1842"/>
    <n v="0"/>
    <n v="0"/>
    <n v="0"/>
    <x v="2"/>
    <n v="12"/>
    <x v="9"/>
  </r>
  <r>
    <s v="61a7760667d81b1c3128bcec"/>
    <x v="689"/>
    <s v="Both"/>
    <x v="0"/>
    <n v="0"/>
    <n v="0"/>
    <n v="0"/>
    <x v="2"/>
    <n v="12"/>
    <x v="9"/>
  </r>
  <r>
    <s v="61a77b4367d81b1c3128bf88"/>
    <x v="689"/>
    <s v="Earn money"/>
    <x v="0"/>
    <n v="0"/>
    <n v="0"/>
    <n v="0"/>
    <x v="2"/>
    <n v="12"/>
    <x v="9"/>
  </r>
  <r>
    <s v="61a77c8667d81b1c3128c210"/>
    <x v="689"/>
    <s v="Both"/>
    <x v="0"/>
    <n v="0"/>
    <n v="0"/>
    <n v="0"/>
    <x v="2"/>
    <n v="12"/>
    <x v="9"/>
  </r>
  <r>
    <s v="61a78d1467d81b1c3128c2ae"/>
    <x v="689"/>
    <s v="Both"/>
    <x v="0"/>
    <n v="0"/>
    <n v="0"/>
    <n v="0"/>
    <x v="2"/>
    <n v="12"/>
    <x v="9"/>
  </r>
  <r>
    <s v="61a79c8267d81b1c3128c302"/>
    <x v="689"/>
    <s v="Get help"/>
    <x v="39"/>
    <n v="0"/>
    <n v="0"/>
    <n v="0"/>
    <x v="2"/>
    <n v="12"/>
    <x v="9"/>
  </r>
  <r>
    <s v="61a79e5667d81b1c3128c30b"/>
    <x v="689"/>
    <s v="Both"/>
    <x v="1843"/>
    <n v="0"/>
    <n v="0"/>
    <n v="0"/>
    <x v="2"/>
    <n v="12"/>
    <x v="9"/>
  </r>
  <r>
    <s v="61a79f1d67d81b1c3128c310"/>
    <x v="689"/>
    <s v="Get help"/>
    <x v="0"/>
    <n v="0"/>
    <n v="0"/>
    <n v="1"/>
    <x v="2"/>
    <n v="12"/>
    <x v="9"/>
  </r>
  <r>
    <s v="61a7aab167d81b1c3128c363"/>
    <x v="689"/>
    <s v="Earn money"/>
    <x v="0"/>
    <n v="0"/>
    <n v="0"/>
    <n v="0"/>
    <x v="2"/>
    <n v="12"/>
    <x v="9"/>
  </r>
  <r>
    <s v="61a7ac9267d81b1c3128c380"/>
    <x v="689"/>
    <s v="Get help"/>
    <x v="0"/>
    <n v="0"/>
    <n v="0"/>
    <n v="2"/>
    <x v="2"/>
    <n v="12"/>
    <x v="9"/>
  </r>
  <r>
    <s v="61a7b2ff67d81b1c3128c3b4"/>
    <x v="689"/>
    <s v="Earn money"/>
    <x v="0"/>
    <n v="0"/>
    <n v="0"/>
    <n v="0"/>
    <x v="2"/>
    <n v="12"/>
    <x v="9"/>
  </r>
  <r>
    <s v="61a7b6d167d81b1c3128c3bd"/>
    <x v="689"/>
    <s v="Earn money"/>
    <x v="0"/>
    <n v="0"/>
    <n v="0"/>
    <n v="0"/>
    <x v="2"/>
    <n v="12"/>
    <x v="9"/>
  </r>
  <r>
    <s v="61a7c06867d81b1c3128c3ef"/>
    <x v="691"/>
    <s v="Get help"/>
    <x v="0"/>
    <n v="0"/>
    <n v="2"/>
    <n v="2"/>
    <x v="2"/>
    <n v="12"/>
    <x v="9"/>
  </r>
  <r>
    <s v="61a7c13f67d81b1c3128c3f5"/>
    <x v="691"/>
    <s v="Get help"/>
    <x v="0"/>
    <n v="0"/>
    <n v="0"/>
    <n v="2"/>
    <x v="2"/>
    <n v="12"/>
    <x v="9"/>
  </r>
  <r>
    <s v="61a7c73467d81b1c3128c43e"/>
    <x v="691"/>
    <s v="Both"/>
    <x v="315"/>
    <n v="0"/>
    <n v="0"/>
    <n v="0"/>
    <x v="2"/>
    <n v="12"/>
    <x v="9"/>
  </r>
  <r>
    <s v="61a7d5f767d81b1c3128c4b2"/>
    <x v="691"/>
    <s v="Get help"/>
    <x v="0"/>
    <n v="0"/>
    <n v="0"/>
    <n v="0"/>
    <x v="2"/>
    <n v="12"/>
    <x v="9"/>
  </r>
  <r>
    <s v="61a7eb6c67d81b1c3128c4f9"/>
    <x v="691"/>
    <s v="Earn money"/>
    <x v="0"/>
    <n v="0"/>
    <n v="0"/>
    <n v="0"/>
    <x v="2"/>
    <n v="12"/>
    <x v="9"/>
  </r>
  <r>
    <s v="61a7ebd667d81b1c3128c4fa"/>
    <x v="691"/>
    <s v="Both"/>
    <x v="0"/>
    <n v="0"/>
    <n v="0"/>
    <n v="1"/>
    <x v="2"/>
    <n v="12"/>
    <x v="9"/>
  </r>
  <r>
    <s v="61a7f38567d81b1c3128c50e"/>
    <x v="691"/>
    <s v="Get help"/>
    <x v="1414"/>
    <n v="0"/>
    <n v="0"/>
    <n v="0"/>
    <x v="2"/>
    <n v="12"/>
    <x v="9"/>
  </r>
  <r>
    <s v="61a803d567d81b1c3128c51f"/>
    <x v="691"/>
    <s v="Get help"/>
    <x v="0"/>
    <n v="0"/>
    <n v="0"/>
    <n v="0"/>
    <x v="2"/>
    <n v="12"/>
    <x v="9"/>
  </r>
  <r>
    <s v="61a8056367d81b1c3128c522"/>
    <x v="691"/>
    <s v="Get help"/>
    <x v="0"/>
    <n v="0"/>
    <n v="0"/>
    <n v="0"/>
    <x v="2"/>
    <n v="12"/>
    <x v="9"/>
  </r>
  <r>
    <s v="61a8178667d81b1c3128c525"/>
    <x v="691"/>
    <s v="Earn money"/>
    <x v="1844"/>
    <n v="0"/>
    <n v="0"/>
    <n v="0"/>
    <x v="2"/>
    <n v="12"/>
    <x v="9"/>
  </r>
  <r>
    <s v="61a878f967d81b1c3128c54b"/>
    <x v="692"/>
    <s v="Both"/>
    <x v="0"/>
    <n v="0"/>
    <n v="1"/>
    <n v="2"/>
    <x v="1"/>
    <n v="2"/>
    <x v="7"/>
  </r>
  <r>
    <s v="61a87a3967d81b1c3128c54d"/>
    <x v="691"/>
    <s v="Get help"/>
    <x v="0"/>
    <n v="0"/>
    <n v="1"/>
    <n v="8"/>
    <x v="2"/>
    <n v="12"/>
    <x v="9"/>
  </r>
  <r>
    <s v="61a87e0567d81b1c3128c56c"/>
    <x v="691"/>
    <s v="Both"/>
    <x v="535"/>
    <n v="0"/>
    <n v="0"/>
    <n v="0"/>
    <x v="2"/>
    <n v="12"/>
    <x v="9"/>
  </r>
  <r>
    <s v="61a8947867d81b1c3128c60d"/>
    <x v="691"/>
    <s v="Get help"/>
    <x v="1845"/>
    <n v="0"/>
    <n v="0"/>
    <n v="0"/>
    <x v="2"/>
    <n v="12"/>
    <x v="9"/>
  </r>
  <r>
    <s v="61a89e5f67d81b1c3128c658"/>
    <x v="691"/>
    <s v="Get help"/>
    <x v="0"/>
    <n v="0"/>
    <n v="0"/>
    <n v="0"/>
    <x v="2"/>
    <n v="12"/>
    <x v="9"/>
  </r>
  <r>
    <s v="61a8a48767d81b1c3128c65f"/>
    <x v="691"/>
    <s v="Get help"/>
    <x v="0"/>
    <n v="0"/>
    <n v="1"/>
    <n v="1"/>
    <x v="2"/>
    <n v="12"/>
    <x v="9"/>
  </r>
  <r>
    <s v="61a8af3167d81b1c3128c695"/>
    <x v="691"/>
    <s v="Get help"/>
    <x v="0"/>
    <n v="0"/>
    <n v="1"/>
    <n v="1"/>
    <x v="2"/>
    <n v="12"/>
    <x v="9"/>
  </r>
  <r>
    <s v="61a8cce467d81b1c3128c858"/>
    <x v="691"/>
    <s v="Get help"/>
    <x v="0"/>
    <n v="0"/>
    <n v="0"/>
    <n v="1"/>
    <x v="2"/>
    <n v="12"/>
    <x v="9"/>
  </r>
  <r>
    <s v="61a8e0fa67d81b1c3128c8ac"/>
    <x v="691"/>
    <s v="Get help"/>
    <x v="0"/>
    <n v="0"/>
    <n v="0"/>
    <n v="0"/>
    <x v="2"/>
    <n v="12"/>
    <x v="9"/>
  </r>
  <r>
    <s v="61a8e76c67d81b1c3128c917"/>
    <x v="691"/>
    <s v="Earn money"/>
    <x v="222"/>
    <n v="0"/>
    <n v="0"/>
    <n v="0"/>
    <x v="2"/>
    <n v="12"/>
    <x v="9"/>
  </r>
  <r>
    <s v="61a8ee8c67d81b1c3128c92d"/>
    <x v="691"/>
    <s v="Get help"/>
    <x v="112"/>
    <n v="0"/>
    <n v="0"/>
    <n v="0"/>
    <x v="2"/>
    <n v="12"/>
    <x v="9"/>
  </r>
  <r>
    <s v="61a8f5a467d81b1c3128c955"/>
    <x v="691"/>
    <s v="Earn money"/>
    <x v="1846"/>
    <n v="0"/>
    <n v="0"/>
    <n v="0"/>
    <x v="2"/>
    <n v="12"/>
    <x v="9"/>
  </r>
  <r>
    <s v="61a8fa4d67d81b1c3128c97f"/>
    <x v="691"/>
    <s v="Earn money"/>
    <x v="0"/>
    <n v="0"/>
    <n v="0"/>
    <n v="0"/>
    <x v="2"/>
    <n v="12"/>
    <x v="9"/>
  </r>
  <r>
    <s v="61a8faae67d81b1c3128c989"/>
    <x v="691"/>
    <s v="Earn money"/>
    <x v="0"/>
    <n v="0"/>
    <n v="0"/>
    <n v="0"/>
    <x v="2"/>
    <n v="12"/>
    <x v="9"/>
  </r>
  <r>
    <s v="61a9176367d81b1c3128c9c1"/>
    <x v="690"/>
    <s v="Earn money"/>
    <x v="0"/>
    <n v="0"/>
    <n v="0"/>
    <n v="0"/>
    <x v="2"/>
    <n v="12"/>
    <x v="9"/>
  </r>
  <r>
    <s v="61a92f0e67d81b1c3128c9f8"/>
    <x v="690"/>
    <s v="Get help"/>
    <x v="1499"/>
    <n v="0"/>
    <n v="0"/>
    <n v="1"/>
    <x v="2"/>
    <n v="12"/>
    <x v="9"/>
  </r>
  <r>
    <s v="61a92f6167d81b1c3128c9fa"/>
    <x v="690"/>
    <s v="Get help"/>
    <x v="0"/>
    <n v="0"/>
    <n v="1"/>
    <n v="1"/>
    <x v="2"/>
    <n v="12"/>
    <x v="9"/>
  </r>
  <r>
    <s v="61a930ff67d81b1c3128ca0c"/>
    <x v="690"/>
    <s v="Get help"/>
    <x v="0"/>
    <n v="0"/>
    <n v="0"/>
    <n v="0"/>
    <x v="2"/>
    <n v="12"/>
    <x v="9"/>
  </r>
  <r>
    <s v="61a932d467d81b1c3128ca2e"/>
    <x v="690"/>
    <s v="Get help"/>
    <x v="0"/>
    <n v="0"/>
    <n v="1"/>
    <n v="2"/>
    <x v="2"/>
    <n v="12"/>
    <x v="9"/>
  </r>
  <r>
    <s v="61a9447f67d81b1c3128ca78"/>
    <x v="690"/>
    <s v="Get help"/>
    <x v="0"/>
    <n v="0"/>
    <n v="0"/>
    <n v="0"/>
    <x v="2"/>
    <n v="12"/>
    <x v="9"/>
  </r>
  <r>
    <s v="61a95c0b67d81b1c3128caad"/>
    <x v="690"/>
    <s v="Get help"/>
    <x v="0"/>
    <n v="0"/>
    <n v="0"/>
    <n v="0"/>
    <x v="2"/>
    <n v="12"/>
    <x v="9"/>
  </r>
  <r>
    <s v="61a961d067d81b1c3128cab0"/>
    <x v="690"/>
    <s v="Earn money"/>
    <x v="1847"/>
    <n v="0"/>
    <n v="0"/>
    <n v="0"/>
    <x v="2"/>
    <n v="12"/>
    <x v="9"/>
  </r>
  <r>
    <s v="61a9724267d81b1c3128cab4"/>
    <x v="690"/>
    <s v="Both"/>
    <x v="0"/>
    <n v="11"/>
    <n v="0"/>
    <n v="0"/>
    <x v="2"/>
    <n v="12"/>
    <x v="9"/>
  </r>
  <r>
    <s v="61a97a1967d81b1c3128cab9"/>
    <x v="690"/>
    <s v="Both"/>
    <x v="0"/>
    <n v="0"/>
    <n v="0"/>
    <n v="1"/>
    <x v="2"/>
    <n v="12"/>
    <x v="9"/>
  </r>
  <r>
    <s v="61a97cdc67d81b1c3128cabe"/>
    <x v="690"/>
    <s v="Earn money"/>
    <x v="0"/>
    <n v="0"/>
    <n v="0"/>
    <n v="0"/>
    <x v="2"/>
    <n v="12"/>
    <x v="9"/>
  </r>
  <r>
    <s v="61a9944f67d81b1c3128cac1"/>
    <x v="690"/>
    <s v="Earn money"/>
    <x v="36"/>
    <n v="0"/>
    <n v="0"/>
    <n v="0"/>
    <x v="2"/>
    <n v="12"/>
    <x v="9"/>
  </r>
  <r>
    <s v="61a9a4a467d81b1c3128cac7"/>
    <x v="690"/>
    <s v="Earn money"/>
    <x v="1848"/>
    <n v="0"/>
    <n v="0"/>
    <n v="0"/>
    <x v="2"/>
    <n v="12"/>
    <x v="9"/>
  </r>
  <r>
    <s v="61a9c61667d81b1c3128cb18"/>
    <x v="690"/>
    <s v="Both"/>
    <x v="0"/>
    <n v="0"/>
    <n v="0"/>
    <n v="0"/>
    <x v="2"/>
    <n v="12"/>
    <x v="9"/>
  </r>
  <r>
    <s v="61a9c75567d81b1c3128cb1d"/>
    <x v="690"/>
    <s v="Earn money"/>
    <x v="0"/>
    <n v="0"/>
    <n v="0"/>
    <n v="0"/>
    <x v="2"/>
    <n v="12"/>
    <x v="9"/>
  </r>
  <r>
    <s v="61a9e86967d81b1c3128cbee"/>
    <x v="690"/>
    <s v="Earn money"/>
    <x v="0"/>
    <n v="0"/>
    <n v="0"/>
    <n v="0"/>
    <x v="2"/>
    <n v="12"/>
    <x v="9"/>
  </r>
  <r>
    <s v="61a9ee4567d81b1c3128cbfc"/>
    <x v="690"/>
    <s v="Get help"/>
    <x v="0"/>
    <n v="0"/>
    <n v="2"/>
    <n v="2"/>
    <x v="2"/>
    <n v="12"/>
    <x v="9"/>
  </r>
  <r>
    <s v="61a9f41c67d81b1c3128cc1f"/>
    <x v="690"/>
    <s v="Get help"/>
    <x v="1849"/>
    <n v="0"/>
    <n v="0"/>
    <n v="0"/>
    <x v="2"/>
    <n v="12"/>
    <x v="9"/>
  </r>
  <r>
    <s v="61a9f90a67d81b1c3128ccbb"/>
    <x v="690"/>
    <s v="Get help"/>
    <x v="0"/>
    <n v="0"/>
    <n v="1"/>
    <n v="1"/>
    <x v="2"/>
    <n v="12"/>
    <x v="9"/>
  </r>
  <r>
    <s v="61a9fba067d81b1c3128ccd8"/>
    <x v="690"/>
    <s v="Both"/>
    <x v="0"/>
    <n v="0"/>
    <n v="0"/>
    <n v="1"/>
    <x v="2"/>
    <n v="12"/>
    <x v="9"/>
  </r>
  <r>
    <s v="61aa1c3a67d81b1c3128cd74"/>
    <x v="690"/>
    <s v="Earn money"/>
    <x v="1850"/>
    <n v="0"/>
    <n v="0"/>
    <n v="0"/>
    <x v="2"/>
    <n v="12"/>
    <x v="9"/>
  </r>
  <r>
    <s v="61aa246267d81b1c3128cda9"/>
    <x v="690"/>
    <s v="Both"/>
    <x v="1851"/>
    <n v="0"/>
    <n v="0"/>
    <n v="0"/>
    <x v="2"/>
    <n v="12"/>
    <x v="9"/>
  </r>
  <r>
    <s v="61aa2ad267d81b1c3128cdca"/>
    <x v="690"/>
    <s v="Get help"/>
    <x v="1852"/>
    <n v="0"/>
    <n v="0"/>
    <n v="0"/>
    <x v="2"/>
    <n v="12"/>
    <x v="9"/>
  </r>
  <r>
    <s v="61aa39d867d81b1c3128cfec"/>
    <x v="690"/>
    <s v="Both"/>
    <x v="1853"/>
    <n v="0"/>
    <n v="0"/>
    <n v="0"/>
    <x v="2"/>
    <n v="12"/>
    <x v="9"/>
  </r>
  <r>
    <s v="61aa3f0767d81b1c3128d04c"/>
    <x v="690"/>
    <s v="Get help"/>
    <x v="0"/>
    <n v="0"/>
    <n v="0"/>
    <n v="0"/>
    <x v="2"/>
    <n v="12"/>
    <x v="9"/>
  </r>
  <r>
    <s v="61aa4a1e67d81b1c3128d080"/>
    <x v="693"/>
    <s v="Get help"/>
    <x v="0"/>
    <n v="0"/>
    <n v="0"/>
    <n v="2"/>
    <x v="2"/>
    <n v="12"/>
    <x v="9"/>
  </r>
  <r>
    <s v="61aa4c0667d81b1c3128d083"/>
    <x v="690"/>
    <s v="Both"/>
    <x v="0"/>
    <n v="0"/>
    <n v="0"/>
    <n v="0"/>
    <x v="2"/>
    <n v="12"/>
    <x v="9"/>
  </r>
  <r>
    <s v="61aa5cd667d81b1c3128d0c8"/>
    <x v="690"/>
    <s v="Earn money"/>
    <x v="0"/>
    <n v="0"/>
    <n v="0"/>
    <n v="0"/>
    <x v="2"/>
    <n v="12"/>
    <x v="9"/>
  </r>
  <r>
    <s v="61aa654767d81b1c3128d158"/>
    <x v="693"/>
    <s v="Earn money"/>
    <x v="0"/>
    <n v="0"/>
    <n v="0"/>
    <n v="0"/>
    <x v="2"/>
    <n v="12"/>
    <x v="9"/>
  </r>
  <r>
    <s v="61aa6b5a67d81b1c3128d18b"/>
    <x v="693"/>
    <s v="Both"/>
    <x v="1854"/>
    <n v="0"/>
    <n v="0"/>
    <n v="0"/>
    <x v="2"/>
    <n v="12"/>
    <x v="9"/>
  </r>
  <r>
    <s v="61aa6ec167d81b1c3128d193"/>
    <x v="693"/>
    <s v="Earn money"/>
    <x v="0"/>
    <n v="0"/>
    <n v="0"/>
    <n v="0"/>
    <x v="2"/>
    <n v="12"/>
    <x v="9"/>
  </r>
  <r>
    <s v="61aa6ff667d81b1c3128d19f"/>
    <x v="693"/>
    <s v="Both"/>
    <x v="0"/>
    <n v="0"/>
    <n v="0"/>
    <n v="0"/>
    <x v="2"/>
    <n v="12"/>
    <x v="9"/>
  </r>
  <r>
    <s v="61aa70d567d81b1c3128d1af"/>
    <x v="693"/>
    <s v="Get help"/>
    <x v="0"/>
    <n v="0"/>
    <n v="0"/>
    <n v="0"/>
    <x v="2"/>
    <n v="12"/>
    <x v="9"/>
  </r>
  <r>
    <s v="61aa85a667d81b1c3128d234"/>
    <x v="693"/>
    <s v="Get help"/>
    <x v="0"/>
    <n v="0"/>
    <n v="1"/>
    <n v="1"/>
    <x v="2"/>
    <n v="12"/>
    <x v="9"/>
  </r>
  <r>
    <s v="61aa8ade67d81b1c3128d269"/>
    <x v="693"/>
    <s v="Earn money"/>
    <x v="1855"/>
    <n v="0"/>
    <n v="0"/>
    <n v="0"/>
    <x v="2"/>
    <n v="12"/>
    <x v="9"/>
  </r>
  <r>
    <s v="61aaa13667d81b1c3128d285"/>
    <x v="693"/>
    <s v="Get help"/>
    <x v="0"/>
    <n v="0"/>
    <n v="1"/>
    <n v="2"/>
    <x v="2"/>
    <n v="12"/>
    <x v="9"/>
  </r>
  <r>
    <s v="61aaa29c67d81b1c3128d288"/>
    <x v="693"/>
    <s v="Get help"/>
    <x v="39"/>
    <n v="0"/>
    <n v="1"/>
    <n v="6"/>
    <x v="2"/>
    <n v="12"/>
    <x v="9"/>
  </r>
  <r>
    <s v="61aaa81167d81b1c3128d290"/>
    <x v="693"/>
    <s v="Get help"/>
    <x v="0"/>
    <n v="0"/>
    <n v="0"/>
    <n v="0"/>
    <x v="2"/>
    <n v="12"/>
    <x v="9"/>
  </r>
  <r>
    <s v="61aab4ec67d81b1c3128d2b7"/>
    <x v="693"/>
    <s v="Get help"/>
    <x v="0"/>
    <n v="0"/>
    <n v="0"/>
    <n v="0"/>
    <x v="2"/>
    <n v="12"/>
    <x v="9"/>
  </r>
  <r>
    <s v="61aac12a67d81b1c3128d2ba"/>
    <x v="693"/>
    <s v="Both"/>
    <x v="0"/>
    <n v="0"/>
    <n v="0"/>
    <n v="0"/>
    <x v="2"/>
    <n v="12"/>
    <x v="9"/>
  </r>
  <r>
    <s v="61aace9367d81b1c3128d2c0"/>
    <x v="693"/>
    <s v="Both"/>
    <x v="1587"/>
    <n v="0"/>
    <n v="0"/>
    <n v="0"/>
    <x v="2"/>
    <n v="12"/>
    <x v="9"/>
  </r>
  <r>
    <s v="61aae40367d81b1c3128d2c7"/>
    <x v="693"/>
    <s v="Earn money"/>
    <x v="0"/>
    <n v="0"/>
    <n v="0"/>
    <n v="0"/>
    <x v="2"/>
    <n v="12"/>
    <x v="9"/>
  </r>
  <r>
    <s v="61ab0a7b67d81b1c3128d2d7"/>
    <x v="693"/>
    <s v="Both"/>
    <x v="893"/>
    <n v="0"/>
    <n v="0"/>
    <n v="0"/>
    <x v="2"/>
    <n v="12"/>
    <x v="9"/>
  </r>
  <r>
    <s v="61ab253f67d81b1c3128d30d"/>
    <x v="693"/>
    <s v="Get help"/>
    <x v="39"/>
    <n v="0"/>
    <n v="2"/>
    <n v="2"/>
    <x v="2"/>
    <n v="12"/>
    <x v="9"/>
  </r>
  <r>
    <s v="61ab29c567d81b1c3128d32f"/>
    <x v="693"/>
    <s v="Get help"/>
    <x v="0"/>
    <n v="0"/>
    <n v="1"/>
    <n v="1"/>
    <x v="2"/>
    <n v="12"/>
    <x v="9"/>
  </r>
  <r>
    <s v="61ab39c567d81b1c3128d405"/>
    <x v="693"/>
    <s v="Earn money"/>
    <x v="1856"/>
    <n v="0"/>
    <n v="0"/>
    <n v="0"/>
    <x v="2"/>
    <n v="12"/>
    <x v="9"/>
  </r>
  <r>
    <s v="61ab42a867d81b1c3128d451"/>
    <x v="693"/>
    <s v="Earn money"/>
    <x v="0"/>
    <n v="0"/>
    <n v="0"/>
    <n v="0"/>
    <x v="2"/>
    <n v="12"/>
    <x v="9"/>
  </r>
  <r>
    <s v="61ab49f767d81b1c3128d472"/>
    <x v="693"/>
    <s v="Earn money"/>
    <x v="0"/>
    <n v="0"/>
    <n v="0"/>
    <n v="0"/>
    <x v="2"/>
    <n v="12"/>
    <x v="9"/>
  </r>
  <r>
    <s v="61ab4c5267d81b1c3128d47e"/>
    <x v="693"/>
    <s v="Get help"/>
    <x v="376"/>
    <n v="0"/>
    <n v="0"/>
    <n v="0"/>
    <x v="2"/>
    <n v="12"/>
    <x v="9"/>
  </r>
  <r>
    <s v="61ab4e6167d81b1c3128d4bd"/>
    <x v="693"/>
    <s v="Both"/>
    <x v="1317"/>
    <n v="0"/>
    <n v="0"/>
    <n v="0"/>
    <x v="2"/>
    <n v="12"/>
    <x v="9"/>
  </r>
  <r>
    <s v="61ab5be367d81b1c3128d544"/>
    <x v="693"/>
    <s v="Get help"/>
    <x v="0"/>
    <n v="0"/>
    <n v="0"/>
    <n v="1"/>
    <x v="2"/>
    <n v="12"/>
    <x v="9"/>
  </r>
  <r>
    <s v="61ab613067d81b1c3128d558"/>
    <x v="693"/>
    <s v="Get help"/>
    <x v="0"/>
    <n v="0"/>
    <n v="0"/>
    <n v="0"/>
    <x v="2"/>
    <n v="12"/>
    <x v="9"/>
  </r>
  <r>
    <s v="61ab6edf67d81b1c3128d572"/>
    <x v="693"/>
    <s v="Get help"/>
    <x v="0"/>
    <n v="0"/>
    <n v="0"/>
    <n v="1"/>
    <x v="2"/>
    <n v="12"/>
    <x v="9"/>
  </r>
  <r>
    <s v="61ab7f6867d81b1c3128d5a8"/>
    <x v="693"/>
    <s v="Earn money"/>
    <x v="108"/>
    <n v="0"/>
    <n v="0"/>
    <n v="0"/>
    <x v="2"/>
    <n v="12"/>
    <x v="9"/>
  </r>
  <r>
    <s v="61ab8a7667d81b1c3128d5e0"/>
    <x v="693"/>
    <s v="Get help"/>
    <x v="0"/>
    <n v="0"/>
    <n v="0"/>
    <n v="1"/>
    <x v="2"/>
    <n v="12"/>
    <x v="9"/>
  </r>
  <r>
    <s v="61ab902467d81b1c3128d60b"/>
    <x v="693"/>
    <s v="Get help"/>
    <x v="0"/>
    <n v="0"/>
    <n v="0"/>
    <n v="1"/>
    <x v="2"/>
    <n v="12"/>
    <x v="9"/>
  </r>
  <r>
    <s v="61ab91ee67d81b1c3128d61c"/>
    <x v="693"/>
    <s v="Get help"/>
    <x v="0"/>
    <n v="0"/>
    <n v="0"/>
    <n v="2"/>
    <x v="2"/>
    <n v="12"/>
    <x v="9"/>
  </r>
  <r>
    <s v="61abaec167d81b1c3128d693"/>
    <x v="693"/>
    <s v="Both"/>
    <x v="1857"/>
    <n v="0"/>
    <n v="0"/>
    <n v="0"/>
    <x v="2"/>
    <n v="12"/>
    <x v="9"/>
  </r>
  <r>
    <s v="61abb30d67d81b1c3128d6a2"/>
    <x v="693"/>
    <s v="Earn money"/>
    <x v="0"/>
    <n v="0"/>
    <n v="0"/>
    <n v="0"/>
    <x v="2"/>
    <n v="12"/>
    <x v="9"/>
  </r>
  <r>
    <s v="61abcca567d81b1c3128d6db"/>
    <x v="694"/>
    <s v="Both"/>
    <x v="39"/>
    <n v="0"/>
    <n v="0"/>
    <n v="0"/>
    <x v="2"/>
    <n v="12"/>
    <x v="9"/>
  </r>
  <r>
    <s v="61abce4867d81b1c3128d6df"/>
    <x v="694"/>
    <s v="Earn money"/>
    <x v="39"/>
    <n v="0"/>
    <n v="0"/>
    <n v="0"/>
    <x v="2"/>
    <n v="12"/>
    <x v="9"/>
  </r>
  <r>
    <s v="61abe30d67d81b1c3128d726"/>
    <x v="694"/>
    <s v="Earn money"/>
    <x v="0"/>
    <n v="0"/>
    <n v="0"/>
    <n v="0"/>
    <x v="2"/>
    <n v="12"/>
    <x v="9"/>
  </r>
  <r>
    <s v="61abe59e67d81b1c3128d728"/>
    <x v="694"/>
    <s v="Get help"/>
    <x v="0"/>
    <n v="0"/>
    <n v="0"/>
    <n v="1"/>
    <x v="2"/>
    <n v="12"/>
    <x v="9"/>
  </r>
  <r>
    <s v="61abea8267d81b1c3128d72c"/>
    <x v="694"/>
    <s v="Get help"/>
    <x v="0"/>
    <n v="0"/>
    <n v="0"/>
    <n v="1"/>
    <x v="2"/>
    <n v="12"/>
    <x v="9"/>
  </r>
  <r>
    <s v="61abeecc67d81b1c3128d747"/>
    <x v="694"/>
    <s v="Earn money"/>
    <x v="0"/>
    <n v="0"/>
    <n v="0"/>
    <n v="0"/>
    <x v="2"/>
    <n v="12"/>
    <x v="9"/>
  </r>
  <r>
    <s v="61ac00a067d81b1c3128d799"/>
    <x v="694"/>
    <s v="Earn money"/>
    <x v="0"/>
    <n v="0"/>
    <n v="0"/>
    <n v="0"/>
    <x v="2"/>
    <n v="12"/>
    <x v="9"/>
  </r>
  <r>
    <s v="61ac1ce867d81b1c3128d7a5"/>
    <x v="695"/>
    <s v="Both"/>
    <x v="0"/>
    <n v="1"/>
    <n v="0"/>
    <n v="0"/>
    <x v="1"/>
    <n v="6"/>
    <x v="6"/>
  </r>
  <r>
    <s v="61ac41a367d81b1c3128d7a6"/>
    <x v="694"/>
    <s v="Earn money"/>
    <x v="0"/>
    <n v="0"/>
    <n v="0"/>
    <n v="0"/>
    <x v="2"/>
    <n v="12"/>
    <x v="9"/>
  </r>
  <r>
    <s v="61ac657467d81b1c3128d7ab"/>
    <x v="694"/>
    <s v="Get help"/>
    <x v="0"/>
    <n v="0"/>
    <n v="0"/>
    <n v="1"/>
    <x v="2"/>
    <n v="12"/>
    <x v="9"/>
  </r>
  <r>
    <s v="61ac797967d81b1c3128d7b5"/>
    <x v="694"/>
    <s v="Get help"/>
    <x v="0"/>
    <n v="0"/>
    <n v="0"/>
    <n v="4"/>
    <x v="2"/>
    <n v="12"/>
    <x v="9"/>
  </r>
  <r>
    <s v="61ac84a267d81b1c3128d7fd"/>
    <x v="694"/>
    <s v="Get help"/>
    <x v="0"/>
    <n v="0"/>
    <n v="1"/>
    <n v="1"/>
    <x v="2"/>
    <n v="12"/>
    <x v="9"/>
  </r>
  <r>
    <s v="61ac89cd67d81b1c3128d87e"/>
    <x v="694"/>
    <s v="Earn money"/>
    <x v="392"/>
    <n v="0"/>
    <n v="0"/>
    <n v="0"/>
    <x v="2"/>
    <n v="12"/>
    <x v="9"/>
  </r>
  <r>
    <s v="61ac8c0767d81b1c3128d88e"/>
    <x v="694"/>
    <s v="Earn money"/>
    <x v="0"/>
    <n v="0"/>
    <n v="0"/>
    <n v="0"/>
    <x v="2"/>
    <n v="12"/>
    <x v="9"/>
  </r>
  <r>
    <s v="61ac978567d81b1c3128d8e2"/>
    <x v="694"/>
    <s v="Get help"/>
    <x v="0"/>
    <n v="0"/>
    <n v="0"/>
    <n v="2"/>
    <x v="2"/>
    <n v="12"/>
    <x v="9"/>
  </r>
  <r>
    <s v="61aca0b667d81b1c3128d926"/>
    <x v="694"/>
    <s v="Get help"/>
    <x v="0"/>
    <n v="0"/>
    <n v="0"/>
    <n v="1"/>
    <x v="2"/>
    <n v="12"/>
    <x v="9"/>
  </r>
  <r>
    <s v="61aca47a67d81b1c3128d95c"/>
    <x v="694"/>
    <s v="Get help"/>
    <x v="0"/>
    <n v="0"/>
    <n v="0"/>
    <n v="1"/>
    <x v="2"/>
    <n v="12"/>
    <x v="9"/>
  </r>
  <r>
    <s v="61acaa2967d81b1c3128d96b"/>
    <x v="694"/>
    <s v="Get help"/>
    <x v="0"/>
    <n v="0"/>
    <n v="0"/>
    <n v="0"/>
    <x v="2"/>
    <n v="12"/>
    <x v="9"/>
  </r>
  <r>
    <s v="61acb0e367d81b1c3128d96e"/>
    <x v="694"/>
    <s v="Get help"/>
    <x v="0"/>
    <n v="0"/>
    <n v="1"/>
    <n v="6"/>
    <x v="2"/>
    <n v="12"/>
    <x v="9"/>
  </r>
  <r>
    <s v="61acb84b67d81b1c3128d985"/>
    <x v="694"/>
    <s v="Get help"/>
    <x v="0"/>
    <n v="0"/>
    <n v="0"/>
    <n v="1"/>
    <x v="2"/>
    <n v="12"/>
    <x v="9"/>
  </r>
  <r>
    <s v="61acc35a67d81b1c3128d998"/>
    <x v="694"/>
    <s v="Both"/>
    <x v="1858"/>
    <n v="0"/>
    <n v="0"/>
    <n v="1"/>
    <x v="2"/>
    <n v="12"/>
    <x v="9"/>
  </r>
  <r>
    <s v="61acdb9167d81b1c3128d9ed"/>
    <x v="694"/>
    <s v="Both"/>
    <x v="0"/>
    <n v="0"/>
    <n v="0"/>
    <n v="0"/>
    <x v="2"/>
    <n v="12"/>
    <x v="9"/>
  </r>
  <r>
    <s v="61acf10067d81b1c3128da38"/>
    <x v="694"/>
    <s v="Get help"/>
    <x v="0"/>
    <n v="0"/>
    <n v="1"/>
    <n v="2"/>
    <x v="2"/>
    <n v="12"/>
    <x v="9"/>
  </r>
  <r>
    <s v="61acf59d67d81b1c3128da45"/>
    <x v="694"/>
    <s v="Get help"/>
    <x v="0"/>
    <n v="0"/>
    <n v="1"/>
    <n v="2"/>
    <x v="2"/>
    <n v="12"/>
    <x v="9"/>
  </r>
  <r>
    <s v="61acfe0767d81b1c3128da5a"/>
    <x v="694"/>
    <s v="Get help"/>
    <x v="0"/>
    <n v="0"/>
    <n v="0"/>
    <n v="0"/>
    <x v="2"/>
    <n v="12"/>
    <x v="9"/>
  </r>
  <r>
    <s v="61ad032e67d81b1c3128da80"/>
    <x v="694"/>
    <s v="Get help"/>
    <x v="0"/>
    <n v="0"/>
    <n v="1"/>
    <n v="1"/>
    <x v="2"/>
    <n v="12"/>
    <x v="9"/>
  </r>
  <r>
    <s v="61ad062467d81b1c3128dcad"/>
    <x v="686"/>
    <s v="Get help"/>
    <x v="0"/>
    <n v="0"/>
    <n v="0"/>
    <n v="1"/>
    <x v="2"/>
    <n v="12"/>
    <x v="9"/>
  </r>
  <r>
    <s v="61ad08a267d81b1c3128dcb4"/>
    <x v="686"/>
    <s v="Get help"/>
    <x v="39"/>
    <n v="0"/>
    <n v="0"/>
    <n v="0"/>
    <x v="2"/>
    <n v="12"/>
    <x v="9"/>
  </r>
  <r>
    <s v="61ad0a5f67d81b1c3128dccc"/>
    <x v="686"/>
    <s v="Get help"/>
    <x v="39"/>
    <n v="0"/>
    <n v="0"/>
    <n v="0"/>
    <x v="2"/>
    <n v="12"/>
    <x v="9"/>
  </r>
  <r>
    <s v="61ad0ecd67d81b1c3128dce0"/>
    <x v="686"/>
    <s v="Earn money"/>
    <x v="39"/>
    <n v="0"/>
    <n v="0"/>
    <n v="0"/>
    <x v="2"/>
    <n v="12"/>
    <x v="9"/>
  </r>
  <r>
    <s v="61ad0f8567d81b1c3128dce6"/>
    <x v="686"/>
    <s v="Get help"/>
    <x v="39"/>
    <n v="0"/>
    <n v="0"/>
    <n v="0"/>
    <x v="2"/>
    <n v="12"/>
    <x v="9"/>
  </r>
  <r>
    <s v="61ad118467d81b1c3128dcf5"/>
    <x v="686"/>
    <s v="Get help"/>
    <x v="4"/>
    <n v="0"/>
    <n v="0"/>
    <n v="0"/>
    <x v="2"/>
    <n v="12"/>
    <x v="9"/>
  </r>
  <r>
    <s v="61ad13ab67d81b1c3128dd4f"/>
    <x v="686"/>
    <s v="Both"/>
    <x v="112"/>
    <n v="0"/>
    <n v="0"/>
    <n v="0"/>
    <x v="2"/>
    <n v="12"/>
    <x v="9"/>
  </r>
  <r>
    <s v="61ad274f67d81b1c3128de0c"/>
    <x v="686"/>
    <s v="Get help"/>
    <x v="0"/>
    <n v="0"/>
    <n v="1"/>
    <n v="1"/>
    <x v="2"/>
    <n v="12"/>
    <x v="9"/>
  </r>
  <r>
    <s v="61ad2d3567d81b1c3128de40"/>
    <x v="686"/>
    <s v="Get help"/>
    <x v="0"/>
    <n v="0"/>
    <n v="1"/>
    <n v="2"/>
    <x v="2"/>
    <n v="12"/>
    <x v="9"/>
  </r>
  <r>
    <s v="61ad2e9c67d81b1c3128de44"/>
    <x v="686"/>
    <s v="Earn money"/>
    <x v="1859"/>
    <n v="0"/>
    <n v="0"/>
    <n v="0"/>
    <x v="2"/>
    <n v="12"/>
    <x v="9"/>
  </r>
  <r>
    <s v="61ad35ea67d81b1c3128de65"/>
    <x v="686"/>
    <s v="Earn money"/>
    <x v="91"/>
    <n v="0"/>
    <n v="0"/>
    <n v="0"/>
    <x v="2"/>
    <n v="12"/>
    <x v="9"/>
  </r>
  <r>
    <s v="61ad385467d81b1c3128de84"/>
    <x v="686"/>
    <s v="Both"/>
    <x v="4"/>
    <n v="0"/>
    <n v="0"/>
    <n v="0"/>
    <x v="2"/>
    <n v="12"/>
    <x v="9"/>
  </r>
  <r>
    <s v="61ad3b0b67d81b1c3128de99"/>
    <x v="686"/>
    <s v="Get help"/>
    <x v="0"/>
    <n v="0"/>
    <n v="0"/>
    <n v="0"/>
    <x v="2"/>
    <n v="12"/>
    <x v="9"/>
  </r>
  <r>
    <s v="61ad3cc767d81b1c3128de9c"/>
    <x v="686"/>
    <s v="Earn money"/>
    <x v="0"/>
    <n v="0"/>
    <n v="0"/>
    <n v="0"/>
    <x v="2"/>
    <n v="12"/>
    <x v="9"/>
  </r>
  <r>
    <s v="61ad3da567d81b1c3128de9d"/>
    <x v="686"/>
    <s v="Get help"/>
    <x v="39"/>
    <n v="0"/>
    <n v="0"/>
    <n v="0"/>
    <x v="2"/>
    <n v="12"/>
    <x v="9"/>
  </r>
  <r>
    <s v="61ad3de267d81b1c3128de9e"/>
    <x v="686"/>
    <s v="Both"/>
    <x v="78"/>
    <n v="0"/>
    <n v="0"/>
    <n v="0"/>
    <x v="2"/>
    <n v="12"/>
    <x v="9"/>
  </r>
  <r>
    <s v="61ad416367d81b1c3128deaf"/>
    <x v="686"/>
    <s v="Get help"/>
    <x v="88"/>
    <n v="0"/>
    <n v="0"/>
    <n v="0"/>
    <x v="2"/>
    <n v="12"/>
    <x v="9"/>
  </r>
  <r>
    <s v="61ad56d867d81b1c3128deb4"/>
    <x v="686"/>
    <s v="Get help"/>
    <x v="0"/>
    <n v="0"/>
    <n v="0"/>
    <n v="0"/>
    <x v="2"/>
    <n v="12"/>
    <x v="9"/>
  </r>
  <r>
    <s v="61ad56db67d81b1c3128deb5"/>
    <x v="686"/>
    <s v="Both"/>
    <x v="94"/>
    <n v="0"/>
    <n v="0"/>
    <n v="0"/>
    <x v="2"/>
    <n v="12"/>
    <x v="9"/>
  </r>
  <r>
    <s v="61ad9be467d81b1c3128dec5"/>
    <x v="686"/>
    <s v="Earn money"/>
    <x v="39"/>
    <n v="0"/>
    <n v="0"/>
    <n v="0"/>
    <x v="2"/>
    <n v="12"/>
    <x v="9"/>
  </r>
  <r>
    <s v="61ada14e67d81b1c3128dec9"/>
    <x v="696"/>
    <s v="Earn money"/>
    <x v="1297"/>
    <n v="0"/>
    <n v="0"/>
    <n v="0"/>
    <x v="2"/>
    <n v="12"/>
    <x v="9"/>
  </r>
  <r>
    <s v="61adba5f67d81b1c3128ee94"/>
    <x v="686"/>
    <s v="Get help"/>
    <x v="39"/>
    <n v="0"/>
    <n v="0"/>
    <n v="2"/>
    <x v="2"/>
    <n v="12"/>
    <x v="9"/>
  </r>
  <r>
    <s v="61adbf0767d81b1c3128eea9"/>
    <x v="686"/>
    <s v="Both"/>
    <x v="39"/>
    <n v="0"/>
    <n v="0"/>
    <n v="0"/>
    <x v="2"/>
    <n v="12"/>
    <x v="9"/>
  </r>
  <r>
    <s v="61adce2367d81b1c3128eebb"/>
    <x v="686"/>
    <s v="Earn money"/>
    <x v="73"/>
    <n v="0"/>
    <n v="0"/>
    <n v="0"/>
    <x v="2"/>
    <n v="12"/>
    <x v="9"/>
  </r>
  <r>
    <s v="61addd6d67d81b1c3128eed1"/>
    <x v="686"/>
    <s v="Earn money"/>
    <x v="1860"/>
    <n v="0"/>
    <n v="0"/>
    <n v="0"/>
    <x v="2"/>
    <n v="12"/>
    <x v="9"/>
  </r>
  <r>
    <s v="61addedb67d81b1c3128eed8"/>
    <x v="686"/>
    <s v="Get help"/>
    <x v="0"/>
    <n v="0"/>
    <n v="0"/>
    <n v="1"/>
    <x v="2"/>
    <n v="12"/>
    <x v="9"/>
  </r>
  <r>
    <s v="61ade2ac67d81b1c3128eef1"/>
    <x v="686"/>
    <s v="Both"/>
    <x v="1432"/>
    <n v="0"/>
    <n v="0"/>
    <n v="0"/>
    <x v="2"/>
    <n v="12"/>
    <x v="9"/>
  </r>
  <r>
    <s v="61adec5d67d81b1c3128ef5e"/>
    <x v="686"/>
    <s v="Earn money"/>
    <x v="0"/>
    <n v="0"/>
    <n v="0"/>
    <n v="0"/>
    <x v="2"/>
    <n v="12"/>
    <x v="9"/>
  </r>
  <r>
    <s v="61adf38767d81b1c3128ef71"/>
    <x v="686"/>
    <s v="Get help"/>
    <x v="1861"/>
    <n v="0"/>
    <n v="0"/>
    <n v="1"/>
    <x v="2"/>
    <n v="12"/>
    <x v="9"/>
  </r>
  <r>
    <s v="61ae0acf67d81b1c3128eff0"/>
    <x v="686"/>
    <s v="Get help"/>
    <x v="114"/>
    <n v="0"/>
    <n v="0"/>
    <n v="1"/>
    <x v="2"/>
    <n v="12"/>
    <x v="9"/>
  </r>
  <r>
    <s v="61ae0b9467d81b1c3128eff5"/>
    <x v="686"/>
    <s v="Get help"/>
    <x v="0"/>
    <n v="0"/>
    <n v="0"/>
    <n v="1"/>
    <x v="2"/>
    <n v="12"/>
    <x v="9"/>
  </r>
  <r>
    <s v="61ae155167d81b1c3128f07c"/>
    <x v="686"/>
    <s v="Get help"/>
    <x v="0"/>
    <n v="0"/>
    <n v="1"/>
    <n v="1"/>
    <x v="2"/>
    <n v="12"/>
    <x v="9"/>
  </r>
  <r>
    <s v="61ae17c667d81b1c3128f096"/>
    <x v="686"/>
    <s v="Both"/>
    <x v="75"/>
    <n v="0"/>
    <n v="0"/>
    <n v="0"/>
    <x v="2"/>
    <n v="12"/>
    <x v="9"/>
  </r>
  <r>
    <s v="61ae290367d81b1c3128f165"/>
    <x v="686"/>
    <s v="Both"/>
    <x v="0"/>
    <n v="0"/>
    <n v="0"/>
    <n v="0"/>
    <x v="2"/>
    <n v="12"/>
    <x v="9"/>
  </r>
  <r>
    <s v="61ae294c67d81b1c3128f167"/>
    <x v="686"/>
    <s v="Earn money"/>
    <x v="1862"/>
    <n v="0"/>
    <n v="0"/>
    <n v="0"/>
    <x v="2"/>
    <n v="12"/>
    <x v="9"/>
  </r>
  <r>
    <s v="61ae2a9e67d81b1c3128f175"/>
    <x v="686"/>
    <s v="Earn money"/>
    <x v="0"/>
    <n v="1"/>
    <n v="0"/>
    <n v="0"/>
    <x v="2"/>
    <n v="12"/>
    <x v="9"/>
  </r>
  <r>
    <s v="61ae31ae67d81b1c3128f1b3"/>
    <x v="686"/>
    <s v="Get help"/>
    <x v="5"/>
    <n v="0"/>
    <n v="1"/>
    <n v="1"/>
    <x v="2"/>
    <n v="12"/>
    <x v="9"/>
  </r>
  <r>
    <s v="61ae35f567d81b1c3128f1d0"/>
    <x v="686"/>
    <s v="Get help"/>
    <x v="0"/>
    <n v="0"/>
    <n v="0"/>
    <n v="1"/>
    <x v="2"/>
    <n v="12"/>
    <x v="9"/>
  </r>
  <r>
    <s v="61ae39a367d81b1c3128f205"/>
    <x v="686"/>
    <s v="Both"/>
    <x v="0"/>
    <n v="0"/>
    <n v="2"/>
    <n v="2"/>
    <x v="2"/>
    <n v="12"/>
    <x v="9"/>
  </r>
  <r>
    <s v="61ae4f6b67d81b1c3128f230"/>
    <x v="686"/>
    <s v="Earn money"/>
    <x v="257"/>
    <n v="0"/>
    <n v="0"/>
    <n v="0"/>
    <x v="2"/>
    <n v="12"/>
    <x v="9"/>
  </r>
  <r>
    <s v="61ae540567d81b1c3128f26b"/>
    <x v="686"/>
    <s v="Earn money"/>
    <x v="1863"/>
    <n v="0"/>
    <n v="0"/>
    <n v="0"/>
    <x v="2"/>
    <n v="12"/>
    <x v="9"/>
  </r>
  <r>
    <s v="61ae58d167d81b1c3128f27b"/>
    <x v="697"/>
    <s v="Earn money"/>
    <x v="1864"/>
    <n v="0"/>
    <n v="0"/>
    <n v="0"/>
    <x v="2"/>
    <n v="12"/>
    <x v="9"/>
  </r>
  <r>
    <s v="61ae62a267d81b1c3128f290"/>
    <x v="697"/>
    <s v="Earn money"/>
    <x v="0"/>
    <n v="0"/>
    <n v="0"/>
    <n v="0"/>
    <x v="2"/>
    <n v="12"/>
    <x v="9"/>
  </r>
  <r>
    <s v="61ae631367d81b1c3128f291"/>
    <x v="697"/>
    <s v="Earn money"/>
    <x v="88"/>
    <n v="0"/>
    <n v="0"/>
    <n v="0"/>
    <x v="2"/>
    <n v="12"/>
    <x v="9"/>
  </r>
  <r>
    <s v="61ae68f067d81b1c3128f2ac"/>
    <x v="697"/>
    <s v="Get help"/>
    <x v="0"/>
    <n v="0"/>
    <n v="0"/>
    <n v="1"/>
    <x v="2"/>
    <n v="12"/>
    <x v="9"/>
  </r>
  <r>
    <s v="61ae70b567d81b1c3128f2d5"/>
    <x v="697"/>
    <s v="Get help"/>
    <x v="0"/>
    <n v="0"/>
    <n v="0"/>
    <n v="1"/>
    <x v="2"/>
    <n v="12"/>
    <x v="9"/>
  </r>
  <r>
    <s v="61ae74af67d81b1c3128f2ec"/>
    <x v="697"/>
    <s v="Get help"/>
    <x v="1634"/>
    <n v="0"/>
    <n v="0"/>
    <n v="0"/>
    <x v="2"/>
    <n v="12"/>
    <x v="9"/>
  </r>
  <r>
    <s v="61ae757867d81b1c3128f2ee"/>
    <x v="697"/>
    <s v="Get help"/>
    <x v="0"/>
    <n v="0"/>
    <n v="1"/>
    <n v="1"/>
    <x v="2"/>
    <n v="12"/>
    <x v="9"/>
  </r>
  <r>
    <s v="61ae8ca467d81b1c3128f343"/>
    <x v="697"/>
    <s v="Earn money"/>
    <x v="1865"/>
    <n v="0"/>
    <n v="0"/>
    <n v="0"/>
    <x v="2"/>
    <n v="12"/>
    <x v="9"/>
  </r>
  <r>
    <s v="61ae906a67d81b1c3128f34a"/>
    <x v="697"/>
    <s v="Earn money"/>
    <x v="0"/>
    <n v="0"/>
    <n v="0"/>
    <n v="0"/>
    <x v="2"/>
    <n v="12"/>
    <x v="9"/>
  </r>
  <r>
    <s v="61ae9d4367d81b1c3128f34f"/>
    <x v="697"/>
    <s v="Get help"/>
    <x v="0"/>
    <n v="0"/>
    <n v="1"/>
    <n v="3"/>
    <x v="2"/>
    <n v="12"/>
    <x v="9"/>
  </r>
  <r>
    <s v="61aeb55667d81b1c3128f35c"/>
    <x v="697"/>
    <s v="Earn money"/>
    <x v="1866"/>
    <n v="0"/>
    <n v="0"/>
    <n v="0"/>
    <x v="2"/>
    <n v="12"/>
    <x v="9"/>
  </r>
  <r>
    <s v="61aec3c967d81b1c3128f360"/>
    <x v="697"/>
    <s v="Earn money"/>
    <x v="716"/>
    <n v="0"/>
    <n v="0"/>
    <n v="0"/>
    <x v="2"/>
    <n v="12"/>
    <x v="9"/>
  </r>
  <r>
    <s v="61aed40567d81b1c3128f364"/>
    <x v="697"/>
    <s v="Earn money"/>
    <x v="0"/>
    <n v="0"/>
    <n v="0"/>
    <n v="0"/>
    <x v="2"/>
    <n v="12"/>
    <x v="9"/>
  </r>
  <r>
    <s v="61aeed7e67d81b1c3128f369"/>
    <x v="697"/>
    <s v="Get help"/>
    <x v="0"/>
    <n v="0"/>
    <n v="0"/>
    <n v="1"/>
    <x v="2"/>
    <n v="12"/>
    <x v="9"/>
  </r>
  <r>
    <s v="61aefe5667d81b1c3128f374"/>
    <x v="697"/>
    <s v="Get help"/>
    <x v="0"/>
    <n v="0"/>
    <n v="0"/>
    <n v="1"/>
    <x v="2"/>
    <n v="12"/>
    <x v="9"/>
  </r>
  <r>
    <s v="61af185a67d81b1c3128f39a"/>
    <x v="697"/>
    <s v="Earn money"/>
    <x v="0"/>
    <n v="0"/>
    <n v="0"/>
    <n v="0"/>
    <x v="2"/>
    <n v="12"/>
    <x v="9"/>
  </r>
  <r>
    <s v="61af2c0e67d81b1c3128f3e2"/>
    <x v="697"/>
    <s v="Get help"/>
    <x v="0"/>
    <n v="0"/>
    <n v="1"/>
    <n v="1"/>
    <x v="2"/>
    <n v="12"/>
    <x v="9"/>
  </r>
  <r>
    <s v="61af31c967d81b1c3128f401"/>
    <x v="697"/>
    <s v="Get help"/>
    <x v="0"/>
    <n v="0"/>
    <n v="1"/>
    <n v="1"/>
    <x v="2"/>
    <n v="12"/>
    <x v="9"/>
  </r>
  <r>
    <s v="61af355067d81b1c3128f40d"/>
    <x v="698"/>
    <s v="Get help"/>
    <x v="0"/>
    <n v="0"/>
    <n v="1"/>
    <n v="2"/>
    <x v="2"/>
    <n v="12"/>
    <x v="9"/>
  </r>
  <r>
    <s v="61af399c67d81b1c3128f417"/>
    <x v="697"/>
    <s v="Get help"/>
    <x v="0"/>
    <n v="0"/>
    <n v="3"/>
    <n v="4"/>
    <x v="2"/>
    <n v="12"/>
    <x v="9"/>
  </r>
  <r>
    <s v="61af475167d81b1c3128f434"/>
    <x v="697"/>
    <s v="Get help"/>
    <x v="0"/>
    <n v="0"/>
    <n v="1"/>
    <n v="2"/>
    <x v="2"/>
    <n v="12"/>
    <x v="9"/>
  </r>
  <r>
    <s v="61af659b67d81b1c3128f4ab"/>
    <x v="697"/>
    <s v="Get help"/>
    <x v="0"/>
    <n v="0"/>
    <n v="1"/>
    <n v="1"/>
    <x v="2"/>
    <n v="12"/>
    <x v="9"/>
  </r>
  <r>
    <s v="61af778667d81b1c3128f527"/>
    <x v="697"/>
    <s v="Earn money"/>
    <x v="0"/>
    <n v="0"/>
    <n v="0"/>
    <n v="0"/>
    <x v="2"/>
    <n v="12"/>
    <x v="9"/>
  </r>
  <r>
    <s v="61af789567d81b1c3128f536"/>
    <x v="697"/>
    <s v="Get help"/>
    <x v="0"/>
    <n v="0"/>
    <n v="0"/>
    <n v="4"/>
    <x v="2"/>
    <n v="12"/>
    <x v="9"/>
  </r>
  <r>
    <s v="61af7df767d81b1c3128f546"/>
    <x v="697"/>
    <s v="Earn money"/>
    <x v="0"/>
    <n v="0"/>
    <n v="0"/>
    <n v="0"/>
    <x v="2"/>
    <n v="12"/>
    <x v="9"/>
  </r>
  <r>
    <s v="61af9c5e67d81b1c3128f5d6"/>
    <x v="696"/>
    <s v="Earn money"/>
    <x v="39"/>
    <n v="0"/>
    <n v="0"/>
    <n v="0"/>
    <x v="2"/>
    <n v="12"/>
    <x v="9"/>
  </r>
  <r>
    <s v="61af9e3667d81b1c3128f5e8"/>
    <x v="697"/>
    <s v="Both"/>
    <x v="0"/>
    <n v="0"/>
    <n v="0"/>
    <n v="0"/>
    <x v="2"/>
    <n v="12"/>
    <x v="9"/>
  </r>
  <r>
    <s v="61afa31a67d81b1c3128f5f4"/>
    <x v="697"/>
    <s v="Earn money"/>
    <x v="0"/>
    <n v="0"/>
    <n v="0"/>
    <n v="0"/>
    <x v="2"/>
    <n v="12"/>
    <x v="9"/>
  </r>
  <r>
    <s v="61afb3f667d81b1c3128f658"/>
    <x v="699"/>
    <s v="Get help"/>
    <x v="0"/>
    <n v="0"/>
    <n v="4"/>
    <n v="6"/>
    <x v="2"/>
    <n v="12"/>
    <x v="9"/>
  </r>
  <r>
    <s v="61afbbed67d81b1c3128f67c"/>
    <x v="699"/>
    <s v="Both"/>
    <x v="1334"/>
    <n v="0"/>
    <n v="0"/>
    <n v="0"/>
    <x v="2"/>
    <n v="12"/>
    <x v="9"/>
  </r>
  <r>
    <s v="61afcb7567d81b1c3128f6b6"/>
    <x v="667"/>
    <s v="Both"/>
    <x v="39"/>
    <n v="0"/>
    <n v="0"/>
    <n v="0"/>
    <x v="2"/>
    <n v="12"/>
    <x v="9"/>
  </r>
  <r>
    <s v="61afcd7167d81b1c3128f6bf"/>
    <x v="699"/>
    <s v="Get help"/>
    <x v="0"/>
    <n v="0"/>
    <n v="0"/>
    <n v="1"/>
    <x v="2"/>
    <n v="12"/>
    <x v="9"/>
  </r>
  <r>
    <s v="61afd7f267d81b1c3128f6e8"/>
    <x v="699"/>
    <s v="Get help"/>
    <x v="0"/>
    <n v="0"/>
    <n v="0"/>
    <n v="1"/>
    <x v="2"/>
    <n v="12"/>
    <x v="9"/>
  </r>
  <r>
    <s v="61afde3367d81b1c3128f6f5"/>
    <x v="699"/>
    <s v="Both"/>
    <x v="0"/>
    <n v="0"/>
    <n v="0"/>
    <n v="1"/>
    <x v="2"/>
    <n v="12"/>
    <x v="9"/>
  </r>
  <r>
    <s v="61afedab67d81b1c3128f726"/>
    <x v="699"/>
    <s v="Both"/>
    <x v="0"/>
    <n v="0"/>
    <n v="1"/>
    <n v="1"/>
    <x v="2"/>
    <n v="12"/>
    <x v="9"/>
  </r>
  <r>
    <s v="61b06e1967d81b1c3128f7d4"/>
    <x v="699"/>
    <s v="Get help"/>
    <x v="749"/>
    <n v="0"/>
    <n v="0"/>
    <n v="1"/>
    <x v="2"/>
    <n v="12"/>
    <x v="9"/>
  </r>
  <r>
    <s v="61b0742b67d81b1c3128f7f0"/>
    <x v="699"/>
    <s v="Both"/>
    <x v="0"/>
    <n v="0"/>
    <n v="0"/>
    <n v="1"/>
    <x v="2"/>
    <n v="12"/>
    <x v="9"/>
  </r>
  <r>
    <s v="61b080cd67d81b1c3128f803"/>
    <x v="699"/>
    <s v="Earn money"/>
    <x v="0"/>
    <n v="0"/>
    <n v="0"/>
    <n v="0"/>
    <x v="2"/>
    <n v="12"/>
    <x v="9"/>
  </r>
  <r>
    <s v="61b0865867d81b1c3128f812"/>
    <x v="699"/>
    <s v="Earn money"/>
    <x v="369"/>
    <n v="0"/>
    <n v="0"/>
    <n v="0"/>
    <x v="2"/>
    <n v="12"/>
    <x v="9"/>
  </r>
  <r>
    <s v="61b094be67d81b1c3128f865"/>
    <x v="699"/>
    <s v="Get help"/>
    <x v="0"/>
    <n v="0"/>
    <n v="1"/>
    <n v="1"/>
    <x v="2"/>
    <n v="12"/>
    <x v="9"/>
  </r>
  <r>
    <s v="61b0a08967d81b1c3128f881"/>
    <x v="699"/>
    <s v="Get help"/>
    <x v="0"/>
    <n v="0"/>
    <n v="0"/>
    <n v="1"/>
    <x v="2"/>
    <n v="12"/>
    <x v="9"/>
  </r>
  <r>
    <s v="61b0a54e67d81b1c3128f8c1"/>
    <x v="699"/>
    <s v="Get help"/>
    <x v="39"/>
    <n v="0"/>
    <n v="0"/>
    <n v="0"/>
    <x v="2"/>
    <n v="12"/>
    <x v="9"/>
  </r>
  <r>
    <s v="61b0c7d167d81b1c3128f9da"/>
    <x v="699"/>
    <s v="Earn money"/>
    <x v="457"/>
    <n v="0"/>
    <n v="0"/>
    <n v="0"/>
    <x v="2"/>
    <n v="12"/>
    <x v="9"/>
  </r>
  <r>
    <s v="61b0c7ef67d81b1c3128f9dd"/>
    <x v="699"/>
    <s v="Earn money"/>
    <x v="1867"/>
    <n v="0"/>
    <n v="0"/>
    <n v="0"/>
    <x v="2"/>
    <n v="12"/>
    <x v="9"/>
  </r>
  <r>
    <s v="61b0daef67d81b1c3128fac2"/>
    <x v="699"/>
    <s v="Get help"/>
    <x v="0"/>
    <n v="0"/>
    <n v="0"/>
    <n v="1"/>
    <x v="2"/>
    <n v="12"/>
    <x v="9"/>
  </r>
  <r>
    <s v="61b0e29667d81b1c3128fae0"/>
    <x v="699"/>
    <s v="Get help"/>
    <x v="0"/>
    <n v="0"/>
    <n v="0"/>
    <n v="0"/>
    <x v="2"/>
    <n v="12"/>
    <x v="9"/>
  </r>
  <r>
    <s v="61b0e4d067d81b1c3128fae5"/>
    <x v="699"/>
    <s v="Earn money"/>
    <x v="1868"/>
    <n v="0"/>
    <n v="0"/>
    <n v="0"/>
    <x v="2"/>
    <n v="12"/>
    <x v="9"/>
  </r>
  <r>
    <s v="61b0ea4167d81b1c3128faf0"/>
    <x v="699"/>
    <s v="Earn money"/>
    <x v="0"/>
    <n v="0"/>
    <n v="0"/>
    <n v="0"/>
    <x v="2"/>
    <n v="12"/>
    <x v="9"/>
  </r>
  <r>
    <s v="61b0f48f67d81b1c3128fb46"/>
    <x v="699"/>
    <s v="Both"/>
    <x v="315"/>
    <n v="0"/>
    <n v="0"/>
    <n v="0"/>
    <x v="2"/>
    <n v="12"/>
    <x v="9"/>
  </r>
  <r>
    <s v="61b0f5a467d81b1c3128fb4f"/>
    <x v="699"/>
    <s v="Earn money"/>
    <x v="1869"/>
    <n v="0"/>
    <n v="0"/>
    <n v="0"/>
    <x v="2"/>
    <n v="12"/>
    <x v="9"/>
  </r>
  <r>
    <s v="61b1018d67d81b1c3128fb96"/>
    <x v="667"/>
    <s v="Both"/>
    <x v="0"/>
    <n v="2"/>
    <n v="0"/>
    <n v="1"/>
    <x v="2"/>
    <n v="12"/>
    <x v="9"/>
  </r>
  <r>
    <s v="61b10ac667d81b1c3128fbbd"/>
    <x v="667"/>
    <s v="Both"/>
    <x v="0"/>
    <n v="0"/>
    <n v="0"/>
    <n v="0"/>
    <x v="2"/>
    <n v="12"/>
    <x v="9"/>
  </r>
  <r>
    <s v="61b10dce67d81b1c3128fbc2"/>
    <x v="667"/>
    <s v="Earn money"/>
    <x v="392"/>
    <n v="0"/>
    <n v="0"/>
    <n v="0"/>
    <x v="2"/>
    <n v="12"/>
    <x v="9"/>
  </r>
  <r>
    <s v="61b1202367d81b1c3128fbfa"/>
    <x v="667"/>
    <s v="Earn money"/>
    <x v="0"/>
    <n v="0"/>
    <n v="0"/>
    <n v="0"/>
    <x v="2"/>
    <n v="12"/>
    <x v="9"/>
  </r>
  <r>
    <s v="61b12a5967d81b1c3128fc6e"/>
    <x v="667"/>
    <s v="Earn money"/>
    <x v="0"/>
    <n v="0"/>
    <n v="0"/>
    <n v="0"/>
    <x v="2"/>
    <n v="12"/>
    <x v="9"/>
  </r>
  <r>
    <s v="61b1422d67d81b1c3128fcd4"/>
    <x v="667"/>
    <s v="Earn money"/>
    <x v="139"/>
    <n v="0"/>
    <n v="0"/>
    <n v="0"/>
    <x v="2"/>
    <n v="12"/>
    <x v="9"/>
  </r>
  <r>
    <s v="61b143d867d81b1c3128fcd8"/>
    <x v="667"/>
    <s v="Both"/>
    <x v="39"/>
    <n v="0"/>
    <n v="0"/>
    <n v="0"/>
    <x v="2"/>
    <n v="12"/>
    <x v="9"/>
  </r>
  <r>
    <s v="61b14e6467d81b1c3128fcdc"/>
    <x v="667"/>
    <s v="Earn money"/>
    <x v="1870"/>
    <n v="0"/>
    <n v="0"/>
    <n v="0"/>
    <x v="2"/>
    <n v="12"/>
    <x v="9"/>
  </r>
  <r>
    <s v="61b159b367d81b1c3128fce0"/>
    <x v="667"/>
    <s v="Earn money"/>
    <x v="1871"/>
    <n v="0"/>
    <n v="0"/>
    <n v="0"/>
    <x v="2"/>
    <n v="12"/>
    <x v="9"/>
  </r>
  <r>
    <s v="61b185f067d81b1c3128fced"/>
    <x v="667"/>
    <s v="Earn money"/>
    <x v="1872"/>
    <n v="0"/>
    <n v="0"/>
    <n v="0"/>
    <x v="2"/>
    <n v="12"/>
    <x v="9"/>
  </r>
  <r>
    <s v="61b1a20967d81b1c3128fcfa"/>
    <x v="667"/>
    <s v="Earn money"/>
    <x v="392"/>
    <n v="0"/>
    <n v="0"/>
    <n v="0"/>
    <x v="2"/>
    <n v="12"/>
    <x v="9"/>
  </r>
  <r>
    <s v="61b1b6c367d81b1c3128fd3e"/>
    <x v="667"/>
    <s v="Earn money"/>
    <x v="1756"/>
    <n v="0"/>
    <n v="0"/>
    <n v="0"/>
    <x v="2"/>
    <n v="12"/>
    <x v="9"/>
  </r>
  <r>
    <s v="61b1d21e67d81b1c3128fe02"/>
    <x v="667"/>
    <s v="Earn money"/>
    <x v="165"/>
    <n v="0"/>
    <n v="0"/>
    <n v="0"/>
    <x v="2"/>
    <n v="12"/>
    <x v="9"/>
  </r>
  <r>
    <s v="61b1d83567d81b1c3128fe1a"/>
    <x v="667"/>
    <s v="Get help"/>
    <x v="0"/>
    <n v="0"/>
    <n v="1"/>
    <n v="1"/>
    <x v="2"/>
    <n v="12"/>
    <x v="9"/>
  </r>
  <r>
    <s v="61b1db2267d81b1c3128fe48"/>
    <x v="667"/>
    <s v="Get help"/>
    <x v="0"/>
    <n v="0"/>
    <n v="0"/>
    <n v="2"/>
    <x v="2"/>
    <n v="12"/>
    <x v="9"/>
  </r>
  <r>
    <s v="61b1dce167d81b1c3128fe60"/>
    <x v="667"/>
    <s v="Both"/>
    <x v="90"/>
    <n v="0"/>
    <n v="0"/>
    <n v="0"/>
    <x v="2"/>
    <n v="12"/>
    <x v="9"/>
  </r>
  <r>
    <s v="61b1f6b967d81b1c3128ff1b"/>
    <x v="667"/>
    <s v="Get help"/>
    <x v="0"/>
    <n v="0"/>
    <n v="1"/>
    <n v="2"/>
    <x v="2"/>
    <n v="12"/>
    <x v="9"/>
  </r>
  <r>
    <s v="61b201bf67d81b1c31290819"/>
    <x v="667"/>
    <s v="Earn money"/>
    <x v="0"/>
    <n v="0"/>
    <n v="0"/>
    <n v="0"/>
    <x v="2"/>
    <n v="12"/>
    <x v="9"/>
  </r>
  <r>
    <s v="61b2033e67d81b1c31290822"/>
    <x v="667"/>
    <s v="Get help"/>
    <x v="0"/>
    <n v="0"/>
    <n v="0"/>
    <n v="0"/>
    <x v="2"/>
    <n v="12"/>
    <x v="9"/>
  </r>
  <r>
    <s v="61b205ff67d81b1c3129083a"/>
    <x v="667"/>
    <s v="Earn money"/>
    <x v="0"/>
    <n v="0"/>
    <n v="0"/>
    <n v="0"/>
    <x v="2"/>
    <n v="12"/>
    <x v="9"/>
  </r>
  <r>
    <s v="61b22ac367d81b1c31290984"/>
    <x v="667"/>
    <s v="Both"/>
    <x v="1873"/>
    <n v="0"/>
    <n v="0"/>
    <n v="0"/>
    <x v="2"/>
    <n v="12"/>
    <x v="9"/>
  </r>
  <r>
    <s v="61b22cbd67d81b1c312909b5"/>
    <x v="667"/>
    <s v="Get help"/>
    <x v="0"/>
    <n v="0"/>
    <n v="0"/>
    <n v="0"/>
    <x v="2"/>
    <n v="12"/>
    <x v="9"/>
  </r>
  <r>
    <s v="61b2362267d81b1c312909ff"/>
    <x v="667"/>
    <s v="Get help"/>
    <x v="0"/>
    <n v="0"/>
    <n v="0"/>
    <n v="0"/>
    <x v="2"/>
    <n v="12"/>
    <x v="9"/>
  </r>
  <r>
    <s v="61b23a9d67d81b1c31290a16"/>
    <x v="667"/>
    <s v="Get help"/>
    <x v="0"/>
    <n v="0"/>
    <n v="2"/>
    <n v="4"/>
    <x v="2"/>
    <n v="12"/>
    <x v="9"/>
  </r>
  <r>
    <s v="61b23b5167d81b1c31290a1a"/>
    <x v="667"/>
    <s v="Get help"/>
    <x v="0"/>
    <n v="0"/>
    <n v="0"/>
    <n v="0"/>
    <x v="2"/>
    <n v="12"/>
    <x v="9"/>
  </r>
  <r>
    <s v="61b24d8867d81b1c31290b08"/>
    <x v="688"/>
    <s v="Both"/>
    <x v="42"/>
    <n v="0"/>
    <n v="0"/>
    <n v="1"/>
    <x v="2"/>
    <n v="12"/>
    <x v="9"/>
  </r>
  <r>
    <s v="61b250a067d81b1c31290b22"/>
    <x v="688"/>
    <s v="Both"/>
    <x v="0"/>
    <n v="0"/>
    <n v="0"/>
    <n v="0"/>
    <x v="2"/>
    <n v="12"/>
    <x v="9"/>
  </r>
  <r>
    <s v="61b25a4a67d81b1c31290b92"/>
    <x v="688"/>
    <s v="Earn money"/>
    <x v="0"/>
    <n v="0"/>
    <n v="0"/>
    <n v="0"/>
    <x v="2"/>
    <n v="12"/>
    <x v="9"/>
  </r>
  <r>
    <s v="61b25b3367d81b1c31290b99"/>
    <x v="688"/>
    <s v="Both"/>
    <x v="0"/>
    <n v="0"/>
    <n v="2"/>
    <n v="6"/>
    <x v="2"/>
    <n v="12"/>
    <x v="9"/>
  </r>
  <r>
    <s v="61b25eac67d81b1c31290bb3"/>
    <x v="688"/>
    <s v="Both"/>
    <x v="0"/>
    <n v="0"/>
    <n v="1"/>
    <n v="1"/>
    <x v="2"/>
    <n v="12"/>
    <x v="9"/>
  </r>
  <r>
    <s v="61b27ad767d81b1c31290c1d"/>
    <x v="688"/>
    <s v="Earn money"/>
    <x v="1874"/>
    <n v="0"/>
    <n v="0"/>
    <n v="0"/>
    <x v="2"/>
    <n v="12"/>
    <x v="9"/>
  </r>
  <r>
    <s v="61b27c8167d81b1c31290c28"/>
    <x v="688"/>
    <s v="Both"/>
    <x v="0"/>
    <n v="0"/>
    <n v="2"/>
    <n v="3"/>
    <x v="2"/>
    <n v="12"/>
    <x v="9"/>
  </r>
  <r>
    <s v="61b28d6567d81b1c31290c3e"/>
    <x v="688"/>
    <s v="Get help"/>
    <x v="0"/>
    <n v="0"/>
    <n v="0"/>
    <n v="0"/>
    <x v="2"/>
    <n v="12"/>
    <x v="9"/>
  </r>
  <r>
    <s v="61b28d8667d81b1c31290c3f"/>
    <x v="688"/>
    <s v="Earn money"/>
    <x v="1351"/>
    <n v="0"/>
    <n v="0"/>
    <n v="0"/>
    <x v="2"/>
    <n v="12"/>
    <x v="9"/>
  </r>
  <r>
    <s v="61b2930967d81b1c31290c4b"/>
    <x v="688"/>
    <s v="Earn money"/>
    <x v="0"/>
    <n v="0"/>
    <n v="0"/>
    <n v="0"/>
    <x v="2"/>
    <n v="12"/>
    <x v="9"/>
  </r>
  <r>
    <s v="61b2939267d81b1c31290c4e"/>
    <x v="688"/>
    <s v="Both"/>
    <x v="0"/>
    <n v="0"/>
    <n v="0"/>
    <n v="0"/>
    <x v="2"/>
    <n v="12"/>
    <x v="9"/>
  </r>
  <r>
    <s v="61b296ca67d81b1c31290c53"/>
    <x v="688"/>
    <s v="Get help"/>
    <x v="0"/>
    <n v="0"/>
    <n v="0"/>
    <n v="1"/>
    <x v="2"/>
    <n v="12"/>
    <x v="9"/>
  </r>
  <r>
    <s v="61b30afd67d81b1c31290cc0"/>
    <x v="688"/>
    <s v="Both"/>
    <x v="0"/>
    <n v="0"/>
    <n v="0"/>
    <n v="0"/>
    <x v="2"/>
    <n v="12"/>
    <x v="9"/>
  </r>
  <r>
    <s v="61b30b0c67d81b1c31290cc2"/>
    <x v="688"/>
    <s v="Earn money"/>
    <x v="0"/>
    <n v="1"/>
    <n v="0"/>
    <n v="0"/>
    <x v="2"/>
    <n v="12"/>
    <x v="9"/>
  </r>
  <r>
    <s v="61b30b8667d81b1c31290cc8"/>
    <x v="688"/>
    <s v="Earn money"/>
    <x v="1875"/>
    <n v="0"/>
    <n v="0"/>
    <n v="1"/>
    <x v="2"/>
    <n v="12"/>
    <x v="9"/>
  </r>
  <r>
    <s v="61b3140667d81b1c31290cf6"/>
    <x v="688"/>
    <s v="Earn money"/>
    <x v="0"/>
    <n v="0"/>
    <n v="0"/>
    <n v="0"/>
    <x v="2"/>
    <n v="12"/>
    <x v="9"/>
  </r>
  <r>
    <s v="61b32fad67d81b1c31290d9c"/>
    <x v="688"/>
    <s v="Earn money"/>
    <x v="392"/>
    <n v="0"/>
    <n v="0"/>
    <n v="0"/>
    <x v="2"/>
    <n v="12"/>
    <x v="9"/>
  </r>
  <r>
    <s v="61b3320e67d81b1c31290db2"/>
    <x v="688"/>
    <s v="Get help"/>
    <x v="0"/>
    <n v="0"/>
    <n v="1"/>
    <n v="1"/>
    <x v="2"/>
    <n v="12"/>
    <x v="9"/>
  </r>
  <r>
    <s v="61b34ba067d81b1c31290e3d"/>
    <x v="688"/>
    <s v="Get help"/>
    <x v="0"/>
    <n v="0"/>
    <n v="0"/>
    <n v="0"/>
    <x v="2"/>
    <n v="12"/>
    <x v="9"/>
  </r>
  <r>
    <s v="61b363b567d81b1c31290efd"/>
    <x v="688"/>
    <s v="Earn money"/>
    <x v="0"/>
    <n v="0"/>
    <n v="3"/>
    <n v="6"/>
    <x v="2"/>
    <n v="12"/>
    <x v="9"/>
  </r>
  <r>
    <s v="61b36e4f67d81b1c31291008"/>
    <x v="688"/>
    <s v="Get help"/>
    <x v="0"/>
    <n v="0"/>
    <n v="0"/>
    <n v="1"/>
    <x v="2"/>
    <n v="12"/>
    <x v="9"/>
  </r>
  <r>
    <s v="61b3715a67d81b1c31291031"/>
    <x v="688"/>
    <s v="Earn money"/>
    <x v="0"/>
    <n v="11"/>
    <n v="0"/>
    <n v="0"/>
    <x v="2"/>
    <n v="12"/>
    <x v="9"/>
  </r>
  <r>
    <s v="61b374c767d81b1c3129107a"/>
    <x v="688"/>
    <s v="Both"/>
    <x v="0"/>
    <n v="0"/>
    <n v="0"/>
    <n v="1"/>
    <x v="2"/>
    <n v="12"/>
    <x v="9"/>
  </r>
  <r>
    <s v="61b376e667d81b1c31291ada"/>
    <x v="688"/>
    <s v="Get help"/>
    <x v="39"/>
    <n v="0"/>
    <n v="0"/>
    <n v="0"/>
    <x v="2"/>
    <n v="12"/>
    <x v="9"/>
  </r>
  <r>
    <s v="61b3776b67d81b1c31291f5a"/>
    <x v="688"/>
    <s v="Get help"/>
    <x v="0"/>
    <n v="0"/>
    <n v="1"/>
    <n v="2"/>
    <x v="2"/>
    <n v="12"/>
    <x v="9"/>
  </r>
  <r>
    <s v="61b3801f67d81b1c31291fdc"/>
    <x v="688"/>
    <s v="Get help"/>
    <x v="0"/>
    <n v="0"/>
    <n v="0"/>
    <n v="0"/>
    <x v="2"/>
    <n v="12"/>
    <x v="9"/>
  </r>
  <r>
    <s v="61b38af467d81b1c31292050"/>
    <x v="688"/>
    <s v="Get help"/>
    <x v="0"/>
    <n v="0"/>
    <n v="1"/>
    <n v="2"/>
    <x v="2"/>
    <n v="12"/>
    <x v="9"/>
  </r>
  <r>
    <s v="61b3950767d81b1c31292073"/>
    <x v="688"/>
    <s v="Get help"/>
    <x v="0"/>
    <n v="0"/>
    <n v="0"/>
    <n v="0"/>
    <x v="2"/>
    <n v="12"/>
    <x v="9"/>
  </r>
  <r>
    <s v="61b39f5067d81b1c312920aa"/>
    <x v="700"/>
    <s v="Both"/>
    <x v="1587"/>
    <n v="0"/>
    <n v="0"/>
    <n v="1"/>
    <x v="2"/>
    <n v="12"/>
    <x v="9"/>
  </r>
  <r>
    <s v="61b3a4ca67d81b1c312920cf"/>
    <x v="700"/>
    <s v="Earn money"/>
    <x v="401"/>
    <n v="0"/>
    <n v="0"/>
    <n v="0"/>
    <x v="2"/>
    <n v="12"/>
    <x v="9"/>
  </r>
  <r>
    <s v="61b3b06067d81b1c312920ed"/>
    <x v="700"/>
    <s v="Earn money"/>
    <x v="0"/>
    <n v="0"/>
    <n v="0"/>
    <n v="0"/>
    <x v="2"/>
    <n v="12"/>
    <x v="9"/>
  </r>
  <r>
    <s v="61b3bd7567d81b1c3129214d"/>
    <x v="700"/>
    <s v="Earn money"/>
    <x v="4"/>
    <n v="0"/>
    <n v="0"/>
    <n v="0"/>
    <x v="2"/>
    <n v="12"/>
    <x v="9"/>
  </r>
  <r>
    <s v="61b3c9e667d81b1c3129216c"/>
    <x v="700"/>
    <s v="Get help"/>
    <x v="0"/>
    <n v="0"/>
    <n v="0"/>
    <n v="0"/>
    <x v="2"/>
    <n v="12"/>
    <x v="9"/>
  </r>
  <r>
    <s v="61b3ce1267d81b1c3129217c"/>
    <x v="700"/>
    <s v="Earn money"/>
    <x v="0"/>
    <n v="0"/>
    <n v="0"/>
    <n v="0"/>
    <x v="2"/>
    <n v="12"/>
    <x v="9"/>
  </r>
  <r>
    <s v="61b3cea967d81b1c3129217f"/>
    <x v="700"/>
    <s v="Get help"/>
    <x v="0"/>
    <n v="0"/>
    <n v="0"/>
    <n v="0"/>
    <x v="2"/>
    <n v="12"/>
    <x v="9"/>
  </r>
  <r>
    <s v="61b3d8bb67d81b1c31292197"/>
    <x v="700"/>
    <s v="Both"/>
    <x v="1876"/>
    <n v="0"/>
    <n v="0"/>
    <n v="0"/>
    <x v="2"/>
    <n v="12"/>
    <x v="9"/>
  </r>
  <r>
    <s v="61b3db4567d81b1c3129219b"/>
    <x v="700"/>
    <s v="Get help"/>
    <x v="0"/>
    <n v="0"/>
    <n v="0"/>
    <n v="0"/>
    <x v="2"/>
    <n v="12"/>
    <x v="9"/>
  </r>
  <r>
    <s v="61b403f267d81b1c312921e3"/>
    <x v="700"/>
    <s v="Get help"/>
    <x v="1877"/>
    <n v="0"/>
    <n v="0"/>
    <n v="0"/>
    <x v="2"/>
    <n v="12"/>
    <x v="9"/>
  </r>
  <r>
    <s v="61b4381367d81b1c312921e8"/>
    <x v="700"/>
    <s v="Both"/>
    <x v="0"/>
    <n v="0"/>
    <n v="0"/>
    <n v="0"/>
    <x v="2"/>
    <n v="12"/>
    <x v="9"/>
  </r>
  <r>
    <s v="61b459d967d81b1c31292202"/>
    <x v="700"/>
    <s v="Get help"/>
    <x v="0"/>
    <n v="0"/>
    <n v="1"/>
    <n v="2"/>
    <x v="2"/>
    <n v="12"/>
    <x v="9"/>
  </r>
  <r>
    <s v="61b45e4f67d81b1c3129220d"/>
    <x v="700"/>
    <s v="Get help"/>
    <x v="0"/>
    <n v="0"/>
    <n v="3"/>
    <n v="9"/>
    <x v="2"/>
    <n v="12"/>
    <x v="9"/>
  </r>
  <r>
    <s v="61b467d467d81b1c3129223b"/>
    <x v="700"/>
    <s v="Get help"/>
    <x v="0"/>
    <n v="0"/>
    <n v="0"/>
    <n v="0"/>
    <x v="2"/>
    <n v="12"/>
    <x v="9"/>
  </r>
  <r>
    <s v="61b4a46567d81b1c3129233f"/>
    <x v="700"/>
    <s v="Earn money"/>
    <x v="1878"/>
    <n v="0"/>
    <n v="0"/>
    <n v="0"/>
    <x v="2"/>
    <n v="12"/>
    <x v="9"/>
  </r>
  <r>
    <s v="61b4c9c967d81b1c31292401"/>
    <x v="700"/>
    <s v="Get help"/>
    <x v="0"/>
    <n v="0"/>
    <n v="0"/>
    <n v="1"/>
    <x v="2"/>
    <n v="12"/>
    <x v="9"/>
  </r>
  <r>
    <s v="61b4ca2167d81b1c31292404"/>
    <x v="700"/>
    <s v="Earn money"/>
    <x v="1328"/>
    <n v="0"/>
    <n v="0"/>
    <n v="0"/>
    <x v="2"/>
    <n v="12"/>
    <x v="9"/>
  </r>
  <r>
    <s v="61b4d19467d81b1c31292413"/>
    <x v="700"/>
    <s v="Earn money"/>
    <x v="0"/>
    <n v="0"/>
    <n v="0"/>
    <n v="0"/>
    <x v="2"/>
    <n v="12"/>
    <x v="9"/>
  </r>
  <r>
    <s v="61b4ef5767d81b1c312924cd"/>
    <x v="698"/>
    <s v="Earn money"/>
    <x v="0"/>
    <n v="0"/>
    <n v="0"/>
    <n v="0"/>
    <x v="2"/>
    <n v="12"/>
    <x v="9"/>
  </r>
  <r>
    <s v="61b4eff367d81b1c312924d1"/>
    <x v="698"/>
    <s v="Get help"/>
    <x v="0"/>
    <n v="0"/>
    <n v="0"/>
    <n v="1"/>
    <x v="2"/>
    <n v="12"/>
    <x v="9"/>
  </r>
  <r>
    <s v="61b4f49867d81b1c312924f8"/>
    <x v="698"/>
    <s v="Both"/>
    <x v="39"/>
    <n v="0"/>
    <n v="0"/>
    <n v="0"/>
    <x v="2"/>
    <n v="12"/>
    <x v="9"/>
  </r>
  <r>
    <s v="61b51e7f67d81b1c31292578"/>
    <x v="698"/>
    <s v="Both"/>
    <x v="1361"/>
    <n v="0"/>
    <n v="0"/>
    <n v="0"/>
    <x v="2"/>
    <n v="12"/>
    <x v="9"/>
  </r>
  <r>
    <s v="61b5668167d81b1c31292588"/>
    <x v="698"/>
    <s v="Both"/>
    <x v="1600"/>
    <n v="0"/>
    <n v="0"/>
    <n v="0"/>
    <x v="2"/>
    <n v="12"/>
    <x v="9"/>
  </r>
  <r>
    <s v="61b5802567d81b1c3129258d"/>
    <x v="698"/>
    <s v="Both"/>
    <x v="521"/>
    <n v="0"/>
    <n v="0"/>
    <n v="0"/>
    <x v="2"/>
    <n v="12"/>
    <x v="9"/>
  </r>
  <r>
    <s v="61b584a867d81b1c31292591"/>
    <x v="698"/>
    <s v="Get help"/>
    <x v="1879"/>
    <n v="0"/>
    <n v="0"/>
    <n v="2"/>
    <x v="2"/>
    <n v="12"/>
    <x v="9"/>
  </r>
  <r>
    <s v="61b5b7b667d81b1c312925ea"/>
    <x v="698"/>
    <s v="Get help"/>
    <x v="0"/>
    <n v="0"/>
    <n v="0"/>
    <n v="0"/>
    <x v="2"/>
    <n v="12"/>
    <x v="9"/>
  </r>
  <r>
    <s v="61b5bacb67d81b1c312925f3"/>
    <x v="698"/>
    <s v="Get help"/>
    <x v="0"/>
    <n v="0"/>
    <n v="1"/>
    <n v="1"/>
    <x v="2"/>
    <n v="12"/>
    <x v="9"/>
  </r>
  <r>
    <s v="61b5c4ed67d81b1c31292608"/>
    <x v="698"/>
    <s v="Earn money"/>
    <x v="1036"/>
    <n v="0"/>
    <n v="0"/>
    <n v="0"/>
    <x v="2"/>
    <n v="12"/>
    <x v="9"/>
  </r>
  <r>
    <s v="61b5cedc67d81b1c31292644"/>
    <x v="698"/>
    <s v="Get help"/>
    <x v="0"/>
    <n v="0"/>
    <n v="1"/>
    <n v="2"/>
    <x v="2"/>
    <n v="12"/>
    <x v="9"/>
  </r>
  <r>
    <s v="61b5d58267d81b1c3129267d"/>
    <x v="698"/>
    <s v="Get help"/>
    <x v="0"/>
    <n v="0"/>
    <n v="2"/>
    <n v="5"/>
    <x v="2"/>
    <n v="12"/>
    <x v="9"/>
  </r>
  <r>
    <s v="61b5dc2967d81b1c31292686"/>
    <x v="698"/>
    <s v="Get help"/>
    <x v="0"/>
    <n v="0"/>
    <n v="0"/>
    <n v="0"/>
    <x v="2"/>
    <n v="12"/>
    <x v="9"/>
  </r>
  <r>
    <s v="61b5e0c167d81b1c3129268d"/>
    <x v="698"/>
    <s v="Get help"/>
    <x v="0"/>
    <n v="0"/>
    <n v="1"/>
    <n v="1"/>
    <x v="2"/>
    <n v="12"/>
    <x v="9"/>
  </r>
  <r>
    <s v="61b5e8c767d81b1c312926a3"/>
    <x v="698"/>
    <s v="Both"/>
    <x v="0"/>
    <n v="0"/>
    <n v="0"/>
    <n v="0"/>
    <x v="2"/>
    <n v="12"/>
    <x v="9"/>
  </r>
  <r>
    <s v="61b6090467d81b1c31292781"/>
    <x v="698"/>
    <s v="Get help"/>
    <x v="0"/>
    <n v="0"/>
    <n v="0"/>
    <n v="0"/>
    <x v="2"/>
    <n v="12"/>
    <x v="9"/>
  </r>
  <r>
    <s v="61b6105d67d81b1c31292788"/>
    <x v="698"/>
    <s v="Both"/>
    <x v="1880"/>
    <n v="0"/>
    <n v="0"/>
    <n v="2"/>
    <x v="2"/>
    <n v="12"/>
    <x v="9"/>
  </r>
  <r>
    <s v="61b61b1467d81b1c312927a3"/>
    <x v="698"/>
    <s v="Earn money"/>
    <x v="392"/>
    <n v="0"/>
    <n v="0"/>
    <n v="0"/>
    <x v="2"/>
    <n v="12"/>
    <x v="9"/>
  </r>
  <r>
    <s v="61b626aa67d81b1c312927ee"/>
    <x v="698"/>
    <s v="Earn money"/>
    <x v="0"/>
    <n v="0"/>
    <n v="0"/>
    <n v="0"/>
    <x v="2"/>
    <n v="12"/>
    <x v="9"/>
  </r>
  <r>
    <s v="61b62a3567d81b1c312927f4"/>
    <x v="698"/>
    <s v="Earn money"/>
    <x v="39"/>
    <n v="1"/>
    <n v="0"/>
    <n v="0"/>
    <x v="2"/>
    <n v="12"/>
    <x v="9"/>
  </r>
  <r>
    <s v="61b63aaf67d81b1c31292819"/>
    <x v="698"/>
    <s v="Both"/>
    <x v="130"/>
    <n v="0"/>
    <n v="0"/>
    <n v="1"/>
    <x v="2"/>
    <n v="12"/>
    <x v="9"/>
  </r>
  <r>
    <s v="61b63b1167d81b1c3129281d"/>
    <x v="698"/>
    <s v="Both"/>
    <x v="138"/>
    <n v="0"/>
    <n v="0"/>
    <n v="10"/>
    <x v="2"/>
    <n v="12"/>
    <x v="9"/>
  </r>
  <r>
    <s v="61b640a267d81b1c31292830"/>
    <x v="701"/>
    <s v="Both"/>
    <x v="1881"/>
    <n v="0"/>
    <n v="0"/>
    <n v="0"/>
    <x v="2"/>
    <n v="12"/>
    <x v="9"/>
  </r>
  <r>
    <s v="61b6422c67d81b1c31292837"/>
    <x v="702"/>
    <s v="Get help"/>
    <x v="156"/>
    <n v="0"/>
    <n v="0"/>
    <n v="1"/>
    <x v="2"/>
    <n v="12"/>
    <x v="9"/>
  </r>
  <r>
    <s v="61b64bdc67d81b1c31292853"/>
    <x v="702"/>
    <s v="Get help"/>
    <x v="0"/>
    <n v="0"/>
    <n v="1"/>
    <n v="1"/>
    <x v="2"/>
    <n v="12"/>
    <x v="9"/>
  </r>
  <r>
    <s v="61b64caf67d81b1c31292858"/>
    <x v="702"/>
    <s v="Earn money"/>
    <x v="0"/>
    <n v="0"/>
    <n v="0"/>
    <n v="0"/>
    <x v="2"/>
    <n v="12"/>
    <x v="9"/>
  </r>
  <r>
    <s v="61b6508067d81b1c3129285e"/>
    <x v="702"/>
    <s v="Both"/>
    <x v="39"/>
    <n v="0"/>
    <n v="0"/>
    <n v="0"/>
    <x v="2"/>
    <n v="12"/>
    <x v="9"/>
  </r>
  <r>
    <s v="61b653fe67d81b1c31292867"/>
    <x v="702"/>
    <s v="Get help"/>
    <x v="39"/>
    <n v="0"/>
    <n v="0"/>
    <n v="0"/>
    <x v="2"/>
    <n v="12"/>
    <x v="9"/>
  </r>
  <r>
    <s v="61b6559867d81b1c3129286a"/>
    <x v="702"/>
    <s v="Earn money"/>
    <x v="0"/>
    <n v="0"/>
    <n v="0"/>
    <n v="0"/>
    <x v="2"/>
    <n v="12"/>
    <x v="9"/>
  </r>
  <r>
    <s v="61b667c867d81b1c3129288d"/>
    <x v="702"/>
    <s v="Get help"/>
    <x v="221"/>
    <n v="0"/>
    <n v="0"/>
    <n v="1"/>
    <x v="2"/>
    <n v="12"/>
    <x v="9"/>
  </r>
  <r>
    <s v="61b669c867d81b1c31292892"/>
    <x v="702"/>
    <s v="Get help"/>
    <x v="139"/>
    <n v="0"/>
    <n v="0"/>
    <n v="0"/>
    <x v="2"/>
    <n v="12"/>
    <x v="9"/>
  </r>
  <r>
    <s v="61b66a2d67d81b1c31292895"/>
    <x v="702"/>
    <s v="Both"/>
    <x v="236"/>
    <n v="0"/>
    <n v="0"/>
    <n v="1"/>
    <x v="2"/>
    <n v="12"/>
    <x v="9"/>
  </r>
  <r>
    <s v="61b66a8767d81b1c31292899"/>
    <x v="702"/>
    <s v="Earn money"/>
    <x v="184"/>
    <n v="0"/>
    <n v="0"/>
    <n v="0"/>
    <x v="2"/>
    <n v="12"/>
    <x v="9"/>
  </r>
  <r>
    <s v="61b66a8c67d81b1c3129289a"/>
    <x v="702"/>
    <s v="Get help"/>
    <x v="35"/>
    <n v="0"/>
    <n v="0"/>
    <n v="0"/>
    <x v="2"/>
    <n v="12"/>
    <x v="9"/>
  </r>
  <r>
    <s v="61b679f967d81b1c31292ce3"/>
    <x v="702"/>
    <s v="Both"/>
    <x v="0"/>
    <n v="0"/>
    <n v="1"/>
    <n v="2"/>
    <x v="2"/>
    <n v="12"/>
    <x v="9"/>
  </r>
  <r>
    <s v="61b6854567d81b1c31292cee"/>
    <x v="702"/>
    <s v="Earn money"/>
    <x v="0"/>
    <n v="0"/>
    <n v="0"/>
    <n v="0"/>
    <x v="2"/>
    <n v="12"/>
    <x v="9"/>
  </r>
  <r>
    <s v="61b6cfd767d81b1c31292cf5"/>
    <x v="702"/>
    <s v="Earn money"/>
    <x v="254"/>
    <n v="0"/>
    <n v="0"/>
    <n v="0"/>
    <x v="2"/>
    <n v="12"/>
    <x v="9"/>
  </r>
  <r>
    <s v="61b6d23767d81b1c31292cf9"/>
    <x v="702"/>
    <s v="Get help"/>
    <x v="39"/>
    <n v="0"/>
    <n v="0"/>
    <n v="3"/>
    <x v="2"/>
    <n v="12"/>
    <x v="9"/>
  </r>
  <r>
    <s v="61b7073267d81b1c31292fdd"/>
    <x v="702"/>
    <s v="Get help"/>
    <x v="0"/>
    <n v="0"/>
    <n v="1"/>
    <n v="2"/>
    <x v="2"/>
    <n v="12"/>
    <x v="9"/>
  </r>
  <r>
    <s v="61b709d567d81b1c31292fe4"/>
    <x v="702"/>
    <s v="Both"/>
    <x v="39"/>
    <n v="0"/>
    <n v="0"/>
    <n v="0"/>
    <x v="2"/>
    <n v="12"/>
    <x v="9"/>
  </r>
  <r>
    <s v="61b713b267d81b1c31293dee"/>
    <x v="702"/>
    <s v="Earn money"/>
    <x v="1882"/>
    <n v="0"/>
    <n v="0"/>
    <n v="0"/>
    <x v="2"/>
    <n v="12"/>
    <x v="9"/>
  </r>
  <r>
    <s v="61b72aea67d81b1c31293e59"/>
    <x v="702"/>
    <s v="Both"/>
    <x v="1"/>
    <n v="0"/>
    <n v="0"/>
    <n v="0"/>
    <x v="2"/>
    <n v="12"/>
    <x v="9"/>
  </r>
  <r>
    <s v="61b7316a67d81b1c31293e9b"/>
    <x v="702"/>
    <s v="Get help"/>
    <x v="0"/>
    <n v="0"/>
    <n v="0"/>
    <n v="1"/>
    <x v="2"/>
    <n v="12"/>
    <x v="9"/>
  </r>
  <r>
    <s v="61b73a8667d81b1c31293f0f"/>
    <x v="702"/>
    <s v="Earn money"/>
    <x v="0"/>
    <n v="0"/>
    <n v="0"/>
    <n v="0"/>
    <x v="2"/>
    <n v="12"/>
    <x v="9"/>
  </r>
  <r>
    <s v="61b74d5b67d81b1c31293f70"/>
    <x v="702"/>
    <s v="Get help"/>
    <x v="0"/>
    <n v="0"/>
    <n v="1"/>
    <n v="1"/>
    <x v="2"/>
    <n v="12"/>
    <x v="9"/>
  </r>
  <r>
    <s v="61b74f4967d81b1c31293f73"/>
    <x v="702"/>
    <s v="Both"/>
    <x v="0"/>
    <n v="0"/>
    <n v="0"/>
    <n v="0"/>
    <x v="2"/>
    <n v="12"/>
    <x v="9"/>
  </r>
  <r>
    <s v="61b7564467d81b1c31293f84"/>
    <x v="702"/>
    <s v="Earn money"/>
    <x v="0"/>
    <n v="0"/>
    <n v="0"/>
    <n v="0"/>
    <x v="2"/>
    <n v="12"/>
    <x v="9"/>
  </r>
  <r>
    <s v="61b769ef67d81b1c31294000"/>
    <x v="702"/>
    <s v="Earn money"/>
    <x v="1317"/>
    <n v="0"/>
    <n v="0"/>
    <n v="0"/>
    <x v="2"/>
    <n v="12"/>
    <x v="9"/>
  </r>
  <r>
    <s v="61b7713e67d81b1c3129400f"/>
    <x v="702"/>
    <s v="Earn money"/>
    <x v="0"/>
    <n v="0"/>
    <n v="0"/>
    <n v="0"/>
    <x v="2"/>
    <n v="12"/>
    <x v="9"/>
  </r>
  <r>
    <s v="61b771f767d81b1c31294014"/>
    <x v="702"/>
    <s v="Get help"/>
    <x v="0"/>
    <n v="0"/>
    <n v="3"/>
    <n v="3"/>
    <x v="2"/>
    <n v="12"/>
    <x v="9"/>
  </r>
  <r>
    <s v="61b7737167d81b1c31294017"/>
    <x v="702"/>
    <s v="Earn money"/>
    <x v="0"/>
    <n v="0"/>
    <n v="0"/>
    <n v="0"/>
    <x v="2"/>
    <n v="12"/>
    <x v="9"/>
  </r>
  <r>
    <s v="61b7789b67d81b1c31294037"/>
    <x v="702"/>
    <s v="Get help"/>
    <x v="0"/>
    <n v="0"/>
    <n v="0"/>
    <n v="1"/>
    <x v="2"/>
    <n v="12"/>
    <x v="9"/>
  </r>
  <r>
    <s v="61b779ef67d81b1c3129403c"/>
    <x v="702"/>
    <s v="Get help"/>
    <x v="0"/>
    <n v="0"/>
    <n v="0"/>
    <n v="1"/>
    <x v="2"/>
    <n v="12"/>
    <x v="9"/>
  </r>
  <r>
    <s v="61b7800267d81b1c3129406e"/>
    <x v="702"/>
    <s v="Get help"/>
    <x v="0"/>
    <n v="0"/>
    <n v="0"/>
    <n v="2"/>
    <x v="2"/>
    <n v="12"/>
    <x v="9"/>
  </r>
  <r>
    <s v="61b781a767d81b1c31294073"/>
    <x v="702"/>
    <s v="Both"/>
    <x v="39"/>
    <n v="0"/>
    <n v="0"/>
    <n v="0"/>
    <x v="2"/>
    <n v="12"/>
    <x v="9"/>
  </r>
  <r>
    <s v="61b7822467d81b1c31294077"/>
    <x v="702"/>
    <s v="Both"/>
    <x v="39"/>
    <n v="0"/>
    <n v="0"/>
    <n v="0"/>
    <x v="2"/>
    <n v="12"/>
    <x v="9"/>
  </r>
  <r>
    <s v="61b7b19e67d81b1c3129414c"/>
    <x v="703"/>
    <s v="Both"/>
    <x v="0"/>
    <n v="0"/>
    <n v="0"/>
    <n v="0"/>
    <x v="2"/>
    <n v="12"/>
    <x v="9"/>
  </r>
  <r>
    <s v="61b7b81c67d81b1c3129418f"/>
    <x v="703"/>
    <s v="Get help"/>
    <x v="0"/>
    <n v="0"/>
    <n v="0"/>
    <n v="1"/>
    <x v="2"/>
    <n v="12"/>
    <x v="9"/>
  </r>
  <r>
    <s v="61b7c11867d81b1c3129419b"/>
    <x v="703"/>
    <s v="Get help"/>
    <x v="39"/>
    <n v="0"/>
    <n v="0"/>
    <n v="0"/>
    <x v="2"/>
    <n v="12"/>
    <x v="9"/>
  </r>
  <r>
    <s v="61b7dc8467d81b1c312941a5"/>
    <x v="703"/>
    <s v="Both"/>
    <x v="1883"/>
    <n v="0"/>
    <n v="0"/>
    <n v="0"/>
    <x v="2"/>
    <n v="12"/>
    <x v="9"/>
  </r>
  <r>
    <s v="61b7e1b367d81b1c312941a9"/>
    <x v="703"/>
    <s v="Both"/>
    <x v="0"/>
    <n v="0"/>
    <n v="0"/>
    <n v="0"/>
    <x v="2"/>
    <n v="12"/>
    <x v="9"/>
  </r>
  <r>
    <s v="61b8088967d81b1c312941b1"/>
    <x v="703"/>
    <s v="Earn money"/>
    <x v="138"/>
    <n v="0"/>
    <n v="0"/>
    <n v="0"/>
    <x v="2"/>
    <n v="12"/>
    <x v="9"/>
  </r>
  <r>
    <s v="61b8255d67d81b1c312941bb"/>
    <x v="703"/>
    <s v="Get help"/>
    <x v="0"/>
    <n v="0"/>
    <n v="0"/>
    <n v="0"/>
    <x v="2"/>
    <n v="12"/>
    <x v="9"/>
  </r>
  <r>
    <s v="61b8422267d81b1c312941c6"/>
    <x v="703"/>
    <s v="Earn money"/>
    <x v="1884"/>
    <n v="0"/>
    <n v="0"/>
    <n v="0"/>
    <x v="2"/>
    <n v="12"/>
    <x v="9"/>
  </r>
  <r>
    <s v="61b8472667d81b1c312941dc"/>
    <x v="703"/>
    <s v="Get help"/>
    <x v="0"/>
    <n v="0"/>
    <n v="0"/>
    <n v="0"/>
    <x v="2"/>
    <n v="12"/>
    <x v="9"/>
  </r>
  <r>
    <s v="61b849fd67d81b1c312941e7"/>
    <x v="703"/>
    <s v="Earn money"/>
    <x v="152"/>
    <n v="0"/>
    <n v="0"/>
    <n v="0"/>
    <x v="2"/>
    <n v="12"/>
    <x v="9"/>
  </r>
  <r>
    <s v="61b84a4d67d81b1c312941e9"/>
    <x v="703"/>
    <s v="Earn money"/>
    <x v="634"/>
    <n v="0"/>
    <n v="0"/>
    <n v="0"/>
    <x v="2"/>
    <n v="12"/>
    <x v="9"/>
  </r>
  <r>
    <s v="61b8517867d81b1c31294206"/>
    <x v="703"/>
    <s v="Get help"/>
    <x v="0"/>
    <n v="0"/>
    <n v="0"/>
    <n v="0"/>
    <x v="2"/>
    <n v="12"/>
    <x v="9"/>
  </r>
  <r>
    <s v="61b8556467d81b1c31294212"/>
    <x v="703"/>
    <s v="Earn money"/>
    <x v="0"/>
    <n v="0"/>
    <n v="0"/>
    <n v="0"/>
    <x v="2"/>
    <n v="12"/>
    <x v="9"/>
  </r>
  <r>
    <s v="61b8611d67d81b1c3129423b"/>
    <x v="703"/>
    <s v="Get help"/>
    <x v="0"/>
    <n v="0"/>
    <n v="0"/>
    <n v="1"/>
    <x v="2"/>
    <n v="12"/>
    <x v="9"/>
  </r>
  <r>
    <s v="61b8627667d81b1c31294252"/>
    <x v="703"/>
    <s v="Get help"/>
    <x v="0"/>
    <n v="0"/>
    <n v="0"/>
    <n v="0"/>
    <x v="2"/>
    <n v="12"/>
    <x v="9"/>
  </r>
  <r>
    <s v="61b8639367d81b1c31294263"/>
    <x v="703"/>
    <s v="Get help"/>
    <x v="0"/>
    <n v="0"/>
    <n v="2"/>
    <n v="2"/>
    <x v="2"/>
    <n v="12"/>
    <x v="9"/>
  </r>
  <r>
    <s v="61b868de67d81b1c312942b1"/>
    <x v="703"/>
    <s v="Get help"/>
    <x v="0"/>
    <n v="0"/>
    <n v="0"/>
    <n v="1"/>
    <x v="2"/>
    <n v="12"/>
    <x v="9"/>
  </r>
  <r>
    <s v="61b877da67d81b1c31294311"/>
    <x v="703"/>
    <s v="Get help"/>
    <x v="0"/>
    <n v="0"/>
    <n v="0"/>
    <n v="0"/>
    <x v="2"/>
    <n v="12"/>
    <x v="9"/>
  </r>
  <r>
    <s v="61b880c767d81b1c3129432f"/>
    <x v="703"/>
    <s v="Get help"/>
    <x v="0"/>
    <n v="0"/>
    <n v="0"/>
    <n v="1"/>
    <x v="2"/>
    <n v="12"/>
    <x v="9"/>
  </r>
  <r>
    <s v="61b8939067d81b1c31294441"/>
    <x v="703"/>
    <s v="Get help"/>
    <x v="0"/>
    <n v="0"/>
    <n v="2"/>
    <n v="3"/>
    <x v="2"/>
    <n v="12"/>
    <x v="9"/>
  </r>
  <r>
    <s v="61b8ab2967d81b1c312944e2"/>
    <x v="703"/>
    <s v="Both"/>
    <x v="1885"/>
    <n v="0"/>
    <n v="0"/>
    <n v="0"/>
    <x v="2"/>
    <n v="12"/>
    <x v="9"/>
  </r>
  <r>
    <s v="61b8d1ae67d81b1c312945e3"/>
    <x v="703"/>
    <s v="Both"/>
    <x v="885"/>
    <n v="0"/>
    <n v="0"/>
    <n v="0"/>
    <x v="2"/>
    <n v="12"/>
    <x v="9"/>
  </r>
  <r>
    <s v="61b8e2a467d81b1c31294657"/>
    <x v="703"/>
    <s v="Earn money"/>
    <x v="0"/>
    <n v="0"/>
    <n v="0"/>
    <n v="0"/>
    <x v="2"/>
    <n v="12"/>
    <x v="9"/>
  </r>
  <r>
    <s v="61b8e31967d81b1c3129465a"/>
    <x v="625"/>
    <s v="Get help"/>
    <x v="0"/>
    <n v="0"/>
    <n v="1"/>
    <n v="1"/>
    <x v="2"/>
    <n v="12"/>
    <x v="9"/>
  </r>
  <r>
    <s v="61b8ea6b67d81b1c31294676"/>
    <x v="625"/>
    <s v="Both"/>
    <x v="1886"/>
    <n v="0"/>
    <n v="0"/>
    <n v="0"/>
    <x v="2"/>
    <n v="12"/>
    <x v="9"/>
  </r>
  <r>
    <s v="61b8ef6567d81b1c31294687"/>
    <x v="625"/>
    <s v="Get help"/>
    <x v="0"/>
    <n v="0"/>
    <n v="0"/>
    <n v="0"/>
    <x v="2"/>
    <n v="12"/>
    <x v="9"/>
  </r>
  <r>
    <s v="61b8f0a367d81b1c3129468a"/>
    <x v="625"/>
    <s v="Get help"/>
    <x v="0"/>
    <n v="0"/>
    <n v="0"/>
    <n v="1"/>
    <x v="2"/>
    <n v="12"/>
    <x v="9"/>
  </r>
  <r>
    <s v="61b8f0df67d81b1c3129468b"/>
    <x v="625"/>
    <s v="Earn money"/>
    <x v="0"/>
    <n v="0"/>
    <n v="0"/>
    <n v="0"/>
    <x v="2"/>
    <n v="12"/>
    <x v="9"/>
  </r>
  <r>
    <s v="61b8f18167d81b1c3129468d"/>
    <x v="625"/>
    <s v="Both"/>
    <x v="0"/>
    <n v="0"/>
    <n v="0"/>
    <n v="0"/>
    <x v="2"/>
    <n v="12"/>
    <x v="9"/>
  </r>
  <r>
    <s v="61b8f21367d81b1c31294691"/>
    <x v="625"/>
    <s v="Both"/>
    <x v="0"/>
    <n v="0"/>
    <n v="0"/>
    <n v="0"/>
    <x v="2"/>
    <n v="12"/>
    <x v="9"/>
  </r>
  <r>
    <s v="61b8fdfa67d81b1c312946c0"/>
    <x v="625"/>
    <s v="Get help"/>
    <x v="0"/>
    <n v="0"/>
    <n v="0"/>
    <n v="0"/>
    <x v="2"/>
    <n v="12"/>
    <x v="9"/>
  </r>
  <r>
    <s v="61b922b567d81b1c312947b3"/>
    <x v="625"/>
    <s v="Earn money"/>
    <x v="88"/>
    <n v="0"/>
    <n v="0"/>
    <n v="0"/>
    <x v="2"/>
    <n v="12"/>
    <x v="9"/>
  </r>
  <r>
    <s v="61b925af67d81b1c312947b9"/>
    <x v="625"/>
    <s v="Both"/>
    <x v="0"/>
    <n v="0"/>
    <n v="0"/>
    <n v="0"/>
    <x v="2"/>
    <n v="12"/>
    <x v="9"/>
  </r>
  <r>
    <s v="61b940e967d81b1c312947c6"/>
    <x v="625"/>
    <s v="Earn money"/>
    <x v="0"/>
    <n v="0"/>
    <n v="0"/>
    <n v="0"/>
    <x v="2"/>
    <n v="12"/>
    <x v="9"/>
  </r>
  <r>
    <s v="61b949dc67d81b1c312947ca"/>
    <x v="625"/>
    <s v="Earn money"/>
    <x v="39"/>
    <n v="0"/>
    <n v="0"/>
    <n v="0"/>
    <x v="2"/>
    <n v="12"/>
    <x v="9"/>
  </r>
  <r>
    <s v="61b9639267d81b1c312947ce"/>
    <x v="625"/>
    <s v="Both"/>
    <x v="1887"/>
    <n v="0"/>
    <n v="0"/>
    <n v="0"/>
    <x v="2"/>
    <n v="12"/>
    <x v="9"/>
  </r>
  <r>
    <s v="61b97f9767d81b1c312947d2"/>
    <x v="625"/>
    <s v="Get help"/>
    <x v="1339"/>
    <n v="0"/>
    <n v="0"/>
    <n v="0"/>
    <x v="2"/>
    <n v="12"/>
    <x v="9"/>
  </r>
  <r>
    <s v="61b99a5067d81b1c312947f3"/>
    <x v="625"/>
    <s v="Both"/>
    <x v="156"/>
    <n v="0"/>
    <n v="0"/>
    <n v="0"/>
    <x v="2"/>
    <n v="12"/>
    <x v="9"/>
  </r>
  <r>
    <s v="61b9aa3467d81b1c3129480b"/>
    <x v="625"/>
    <s v="Earn money"/>
    <x v="0"/>
    <n v="0"/>
    <n v="0"/>
    <n v="0"/>
    <x v="2"/>
    <n v="12"/>
    <x v="9"/>
  </r>
  <r>
    <s v="61b9aacf67d81b1c3129480e"/>
    <x v="625"/>
    <s v="Earn money"/>
    <x v="0"/>
    <n v="0"/>
    <n v="0"/>
    <n v="0"/>
    <x v="2"/>
    <n v="12"/>
    <x v="9"/>
  </r>
  <r>
    <s v="61b9aaf567d81b1c3129480f"/>
    <x v="625"/>
    <s v="Get help"/>
    <x v="0"/>
    <n v="0"/>
    <n v="0"/>
    <n v="0"/>
    <x v="2"/>
    <n v="12"/>
    <x v="9"/>
  </r>
  <r>
    <s v="61b9c22967d81b1c31294868"/>
    <x v="625"/>
    <s v="Both"/>
    <x v="1888"/>
    <n v="0"/>
    <n v="0"/>
    <n v="0"/>
    <x v="2"/>
    <n v="12"/>
    <x v="9"/>
  </r>
  <r>
    <s v="61b9cc5a67d81b1c31294880"/>
    <x v="625"/>
    <s v="Get help"/>
    <x v="0"/>
    <n v="0"/>
    <n v="0"/>
    <n v="0"/>
    <x v="2"/>
    <n v="12"/>
    <x v="9"/>
  </r>
  <r>
    <s v="61b9dec467d81b1c312948d4"/>
    <x v="625"/>
    <s v="Get help"/>
    <x v="39"/>
    <n v="0"/>
    <n v="0"/>
    <n v="0"/>
    <x v="2"/>
    <n v="12"/>
    <x v="9"/>
  </r>
  <r>
    <s v="61b9df3767d81b1c312948d7"/>
    <x v="625"/>
    <s v="Earn money"/>
    <x v="39"/>
    <n v="0"/>
    <n v="0"/>
    <n v="0"/>
    <x v="2"/>
    <n v="12"/>
    <x v="9"/>
  </r>
  <r>
    <s v="61b9dfe467d81b1c312948db"/>
    <x v="625"/>
    <s v="Both"/>
    <x v="235"/>
    <n v="0"/>
    <n v="0"/>
    <n v="0"/>
    <x v="2"/>
    <n v="12"/>
    <x v="9"/>
  </r>
  <r>
    <s v="61b9e7f167d81b1c312948fc"/>
    <x v="625"/>
    <s v="Earn money"/>
    <x v="8"/>
    <n v="0"/>
    <n v="0"/>
    <n v="0"/>
    <x v="2"/>
    <n v="12"/>
    <x v="9"/>
  </r>
  <r>
    <s v="61b9f08e67d81b1c31294922"/>
    <x v="625"/>
    <s v="Both"/>
    <x v="395"/>
    <n v="0"/>
    <n v="0"/>
    <n v="0"/>
    <x v="2"/>
    <n v="12"/>
    <x v="9"/>
  </r>
  <r>
    <s v="61b9f2c867d81b1c31294933"/>
    <x v="625"/>
    <s v="Both"/>
    <x v="0"/>
    <n v="0"/>
    <n v="0"/>
    <n v="0"/>
    <x v="2"/>
    <n v="12"/>
    <x v="9"/>
  </r>
  <r>
    <s v="61ba047e67d81b1c312949bc"/>
    <x v="625"/>
    <s v="Both"/>
    <x v="343"/>
    <n v="0"/>
    <n v="0"/>
    <n v="0"/>
    <x v="2"/>
    <n v="12"/>
    <x v="9"/>
  </r>
  <r>
    <s v="61ba067667d81b1c312949cc"/>
    <x v="625"/>
    <s v="Get help"/>
    <x v="0"/>
    <n v="0"/>
    <n v="1"/>
    <n v="1"/>
    <x v="2"/>
    <n v="12"/>
    <x v="9"/>
  </r>
  <r>
    <s v="61ba12db67d81b1c31294a2c"/>
    <x v="625"/>
    <s v="Earn money"/>
    <x v="0"/>
    <n v="0"/>
    <n v="0"/>
    <n v="0"/>
    <x v="2"/>
    <n v="12"/>
    <x v="9"/>
  </r>
  <r>
    <s v="61ba282567d81b1c31294aa6"/>
    <x v="625"/>
    <s v="Get help"/>
    <x v="0"/>
    <n v="0"/>
    <n v="1"/>
    <n v="1"/>
    <x v="2"/>
    <n v="12"/>
    <x v="9"/>
  </r>
  <r>
    <s v="61ba2a8767d81b1c31294ac8"/>
    <x v="625"/>
    <s v="Both"/>
    <x v="0"/>
    <n v="0"/>
    <n v="0"/>
    <n v="0"/>
    <x v="2"/>
    <n v="12"/>
    <x v="9"/>
  </r>
  <r>
    <s v="61ba2b1967d81b1c31294ad8"/>
    <x v="625"/>
    <s v="Earn money"/>
    <x v="1783"/>
    <n v="0"/>
    <n v="0"/>
    <n v="0"/>
    <x v="2"/>
    <n v="12"/>
    <x v="9"/>
  </r>
  <r>
    <s v="61ba46a767d81b1c31295c58"/>
    <x v="704"/>
    <s v="Earn money"/>
    <x v="0"/>
    <n v="0"/>
    <n v="0"/>
    <n v="0"/>
    <x v="2"/>
    <n v="12"/>
    <x v="9"/>
  </r>
  <r>
    <s v="61ba4a0067d81b1c31295c78"/>
    <x v="704"/>
    <s v="Get help"/>
    <x v="0"/>
    <n v="0"/>
    <n v="0"/>
    <n v="1"/>
    <x v="2"/>
    <n v="12"/>
    <x v="9"/>
  </r>
  <r>
    <s v="61ba4b6c67d81b1c31295c82"/>
    <x v="704"/>
    <s v="Get help"/>
    <x v="1889"/>
    <n v="0"/>
    <n v="0"/>
    <n v="0"/>
    <x v="2"/>
    <n v="12"/>
    <x v="9"/>
  </r>
  <r>
    <s v="61ba57be67d81b1c31295ca3"/>
    <x v="704"/>
    <s v="Earn money"/>
    <x v="1332"/>
    <n v="0"/>
    <n v="0"/>
    <n v="0"/>
    <x v="2"/>
    <n v="12"/>
    <x v="9"/>
  </r>
  <r>
    <s v="61ba62f367d81b1c31295cc4"/>
    <x v="704"/>
    <s v="Earn money"/>
    <x v="0"/>
    <n v="0"/>
    <n v="0"/>
    <n v="0"/>
    <x v="2"/>
    <n v="12"/>
    <x v="9"/>
  </r>
  <r>
    <s v="61ba6b9667d81b1c31295cfa"/>
    <x v="704"/>
    <s v="Get help"/>
    <x v="0"/>
    <n v="0"/>
    <n v="1"/>
    <n v="1"/>
    <x v="2"/>
    <n v="12"/>
    <x v="9"/>
  </r>
  <r>
    <s v="61ba6ebf67d81b1c31295d08"/>
    <x v="704"/>
    <s v="Earn money"/>
    <x v="4"/>
    <n v="0"/>
    <n v="0"/>
    <n v="0"/>
    <x v="2"/>
    <n v="12"/>
    <x v="9"/>
  </r>
  <r>
    <s v="61ba7a3367d81b1c31295d7f"/>
    <x v="704"/>
    <s v="Earn money"/>
    <x v="0"/>
    <n v="0"/>
    <n v="0"/>
    <n v="0"/>
    <x v="2"/>
    <n v="12"/>
    <x v="9"/>
  </r>
  <r>
    <s v="61ba7ae967d81b1c31295d8a"/>
    <x v="704"/>
    <s v="Both"/>
    <x v="31"/>
    <n v="0"/>
    <n v="0"/>
    <n v="0"/>
    <x v="2"/>
    <n v="12"/>
    <x v="9"/>
  </r>
  <r>
    <s v="61ba7d1467d81b1c31295d9c"/>
    <x v="704"/>
    <s v="Both"/>
    <x v="1890"/>
    <n v="0"/>
    <n v="0"/>
    <n v="0"/>
    <x v="2"/>
    <n v="12"/>
    <x v="9"/>
  </r>
  <r>
    <s v="61ba9e7a67d81b1c31295dba"/>
    <x v="704"/>
    <s v="Get help"/>
    <x v="2"/>
    <n v="0"/>
    <n v="1"/>
    <n v="3"/>
    <x v="2"/>
    <n v="12"/>
    <x v="9"/>
  </r>
  <r>
    <s v="61babee467d81b1c31295dc6"/>
    <x v="704"/>
    <s v="Both"/>
    <x v="4"/>
    <n v="0"/>
    <n v="0"/>
    <n v="0"/>
    <x v="2"/>
    <n v="12"/>
    <x v="9"/>
  </r>
  <r>
    <s v="61bac53967d81b1c31295dca"/>
    <x v="704"/>
    <s v="Both"/>
    <x v="1796"/>
    <n v="0"/>
    <n v="0"/>
    <n v="0"/>
    <x v="2"/>
    <n v="12"/>
    <x v="9"/>
  </r>
  <r>
    <s v="61baca9f67d81b1c31295dd0"/>
    <x v="704"/>
    <s v="Earn money"/>
    <x v="0"/>
    <n v="0"/>
    <n v="0"/>
    <n v="0"/>
    <x v="2"/>
    <n v="12"/>
    <x v="9"/>
  </r>
  <r>
    <s v="61baccce67d81b1c31295dd2"/>
    <x v="704"/>
    <s v="Both"/>
    <x v="380"/>
    <n v="0"/>
    <n v="0"/>
    <n v="0"/>
    <x v="2"/>
    <n v="12"/>
    <x v="9"/>
  </r>
  <r>
    <s v="61badf1967d81b1c31295dde"/>
    <x v="704"/>
    <s v="Get help"/>
    <x v="35"/>
    <n v="0"/>
    <n v="0"/>
    <n v="0"/>
    <x v="2"/>
    <n v="12"/>
    <x v="9"/>
  </r>
  <r>
    <s v="61bae12e67d81b1c31295de1"/>
    <x v="704"/>
    <s v="Earn money"/>
    <x v="0"/>
    <n v="0"/>
    <n v="0"/>
    <n v="0"/>
    <x v="2"/>
    <n v="12"/>
    <x v="9"/>
  </r>
  <r>
    <s v="61baee0b67d81b1c31295deb"/>
    <x v="704"/>
    <s v="Earn money"/>
    <x v="162"/>
    <n v="0"/>
    <n v="0"/>
    <n v="0"/>
    <x v="2"/>
    <n v="12"/>
    <x v="9"/>
  </r>
  <r>
    <s v="61baf07367d81b1c31295def"/>
    <x v="704"/>
    <s v="Both"/>
    <x v="156"/>
    <n v="0"/>
    <n v="0"/>
    <n v="0"/>
    <x v="2"/>
    <n v="12"/>
    <x v="9"/>
  </r>
  <r>
    <s v="61baff0367d81b1c31295e8d"/>
    <x v="704"/>
    <s v="Earn money"/>
    <x v="0"/>
    <n v="0"/>
    <n v="0"/>
    <n v="0"/>
    <x v="2"/>
    <n v="12"/>
    <x v="9"/>
  </r>
  <r>
    <s v="61bb1f3d67d81b1c31295f1b"/>
    <x v="704"/>
    <s v="Get help"/>
    <x v="0"/>
    <n v="0"/>
    <n v="0"/>
    <n v="1"/>
    <x v="2"/>
    <n v="12"/>
    <x v="9"/>
  </r>
  <r>
    <s v="61bb27ee67d81b1c31295f3c"/>
    <x v="704"/>
    <s v="Get help"/>
    <x v="0"/>
    <n v="0"/>
    <n v="1"/>
    <n v="3"/>
    <x v="2"/>
    <n v="12"/>
    <x v="9"/>
  </r>
  <r>
    <s v="61bb445967d81b1c31295f94"/>
    <x v="704"/>
    <s v="Both"/>
    <x v="139"/>
    <n v="0"/>
    <n v="0"/>
    <n v="0"/>
    <x v="2"/>
    <n v="12"/>
    <x v="9"/>
  </r>
  <r>
    <s v="61bb496d67d81b1c31295fb1"/>
    <x v="704"/>
    <s v="Get help"/>
    <x v="0"/>
    <n v="0"/>
    <n v="1"/>
    <n v="1"/>
    <x v="2"/>
    <n v="12"/>
    <x v="9"/>
  </r>
  <r>
    <s v="61bb4ae067d81b1c31295fbb"/>
    <x v="704"/>
    <s v="Get help"/>
    <x v="1192"/>
    <n v="0"/>
    <n v="0"/>
    <n v="1"/>
    <x v="2"/>
    <n v="12"/>
    <x v="9"/>
  </r>
  <r>
    <s v="61bb4b5b67d81b1c31295fbe"/>
    <x v="704"/>
    <s v="Both"/>
    <x v="0"/>
    <n v="0"/>
    <n v="0"/>
    <n v="1"/>
    <x v="2"/>
    <n v="12"/>
    <x v="9"/>
  </r>
  <r>
    <s v="61bb4da867d81b1c31295fdc"/>
    <x v="704"/>
    <s v="Get help"/>
    <x v="0"/>
    <n v="0"/>
    <n v="1"/>
    <n v="3"/>
    <x v="2"/>
    <n v="12"/>
    <x v="9"/>
  </r>
  <r>
    <s v="61bb6c9067d81b1c3129606f"/>
    <x v="704"/>
    <s v="Earn money"/>
    <x v="0"/>
    <n v="0"/>
    <n v="0"/>
    <n v="0"/>
    <x v="2"/>
    <n v="12"/>
    <x v="9"/>
  </r>
  <r>
    <s v="61bb7ab667d81b1c312960b7"/>
    <x v="704"/>
    <s v="Both"/>
    <x v="208"/>
    <n v="0"/>
    <n v="0"/>
    <n v="0"/>
    <x v="2"/>
    <n v="12"/>
    <x v="9"/>
  </r>
  <r>
    <s v="61bb7b8b67d81b1c312960be"/>
    <x v="704"/>
    <s v="Get help"/>
    <x v="39"/>
    <n v="0"/>
    <n v="2"/>
    <n v="2"/>
    <x v="2"/>
    <n v="12"/>
    <x v="9"/>
  </r>
  <r>
    <s v="61bb81ab67d81b1c312960dd"/>
    <x v="705"/>
    <s v="Both"/>
    <x v="221"/>
    <n v="0"/>
    <n v="0"/>
    <n v="0"/>
    <x v="2"/>
    <n v="12"/>
    <x v="9"/>
  </r>
  <r>
    <s v="61bb863967d81b1c312960f1"/>
    <x v="705"/>
    <s v="Both"/>
    <x v="39"/>
    <n v="0"/>
    <n v="0"/>
    <n v="0"/>
    <x v="2"/>
    <n v="12"/>
    <x v="9"/>
  </r>
  <r>
    <s v="61bba85967d81b1c3129616a"/>
    <x v="705"/>
    <s v="Both"/>
    <x v="39"/>
    <n v="0"/>
    <n v="0"/>
    <n v="0"/>
    <x v="2"/>
    <n v="12"/>
    <x v="9"/>
  </r>
  <r>
    <s v="61bbc0bb67d81b1c312961e5"/>
    <x v="705"/>
    <s v="Earn money"/>
    <x v="1891"/>
    <n v="0"/>
    <n v="0"/>
    <n v="0"/>
    <x v="2"/>
    <n v="12"/>
    <x v="9"/>
  </r>
  <r>
    <s v="61bc2adb67d81b1c3129624b"/>
    <x v="705"/>
    <s v="Get help"/>
    <x v="39"/>
    <n v="0"/>
    <n v="0"/>
    <n v="0"/>
    <x v="2"/>
    <n v="12"/>
    <x v="9"/>
  </r>
  <r>
    <s v="61bc5bf567d81b1c312962d9"/>
    <x v="705"/>
    <s v="Get help"/>
    <x v="1892"/>
    <n v="0"/>
    <n v="1"/>
    <n v="5"/>
    <x v="2"/>
    <n v="12"/>
    <x v="9"/>
  </r>
  <r>
    <s v="61bc647767d81b1c3129635f"/>
    <x v="705"/>
    <s v="Get help"/>
    <x v="0"/>
    <n v="0"/>
    <n v="0"/>
    <n v="1"/>
    <x v="2"/>
    <n v="12"/>
    <x v="9"/>
  </r>
  <r>
    <s v="61bcad0467d81b1c312965bb"/>
    <x v="705"/>
    <s v="Get help"/>
    <x v="0"/>
    <n v="0"/>
    <n v="3"/>
    <n v="8"/>
    <x v="2"/>
    <n v="12"/>
    <x v="9"/>
  </r>
  <r>
    <s v="61bcd45d67d81b1c312966e2"/>
    <x v="705"/>
    <s v="Both"/>
    <x v="156"/>
    <n v="0"/>
    <n v="0"/>
    <n v="0"/>
    <x v="2"/>
    <n v="12"/>
    <x v="9"/>
  </r>
  <r>
    <s v="61bd168b67d81b1c31296beb"/>
    <x v="706"/>
    <s v="Get help"/>
    <x v="0"/>
    <n v="0"/>
    <n v="0"/>
    <n v="0"/>
    <x v="1"/>
    <n v="1"/>
    <x v="0"/>
  </r>
  <r>
    <s v="61bd424167d81b1c31296bf5"/>
    <x v="701"/>
    <s v="Earn money"/>
    <x v="1893"/>
    <n v="0"/>
    <n v="0"/>
    <n v="0"/>
    <x v="2"/>
    <n v="12"/>
    <x v="9"/>
  </r>
  <r>
    <s v="61bd8c0467d81b1c31296c3e"/>
    <x v="701"/>
    <s v="Both"/>
    <x v="461"/>
    <n v="0"/>
    <n v="0"/>
    <n v="1"/>
    <x v="2"/>
    <n v="12"/>
    <x v="9"/>
  </r>
  <r>
    <s v="61bd8e8a67d81b1c31296c42"/>
    <x v="701"/>
    <s v="Get help"/>
    <x v="1894"/>
    <n v="0"/>
    <n v="0"/>
    <n v="1"/>
    <x v="2"/>
    <n v="12"/>
    <x v="9"/>
  </r>
  <r>
    <s v="61bd99a867d81b1c31296c4e"/>
    <x v="701"/>
    <s v="Get help"/>
    <x v="0"/>
    <n v="0"/>
    <n v="1"/>
    <n v="3"/>
    <x v="2"/>
    <n v="12"/>
    <x v="9"/>
  </r>
  <r>
    <s v="61bda8f767d81b1c31296c86"/>
    <x v="701"/>
    <s v="Both"/>
    <x v="0"/>
    <n v="0"/>
    <n v="0"/>
    <n v="0"/>
    <x v="2"/>
    <n v="12"/>
    <x v="9"/>
  </r>
  <r>
    <s v="61bdabcf67d81b1c31296c8e"/>
    <x v="701"/>
    <s v="Get help"/>
    <x v="0"/>
    <n v="0"/>
    <n v="1"/>
    <n v="3"/>
    <x v="2"/>
    <n v="12"/>
    <x v="9"/>
  </r>
  <r>
    <s v="61bdbb0a67d81b1c31296ccc"/>
    <x v="701"/>
    <s v="Get help"/>
    <x v="1895"/>
    <n v="0"/>
    <n v="0"/>
    <n v="0"/>
    <x v="2"/>
    <n v="12"/>
    <x v="9"/>
  </r>
  <r>
    <s v="61bdd2ff67d81b1c31296cf8"/>
    <x v="701"/>
    <s v="Earn money"/>
    <x v="266"/>
    <n v="0"/>
    <n v="0"/>
    <n v="0"/>
    <x v="2"/>
    <n v="12"/>
    <x v="9"/>
  </r>
  <r>
    <s v="61bde72767d81b1c31296d59"/>
    <x v="701"/>
    <s v="Get help"/>
    <x v="0"/>
    <n v="0"/>
    <n v="0"/>
    <n v="0"/>
    <x v="2"/>
    <n v="12"/>
    <x v="9"/>
  </r>
  <r>
    <s v="61bdf5b467d81b1c31296da3"/>
    <x v="701"/>
    <s v="Earn money"/>
    <x v="1896"/>
    <n v="0"/>
    <n v="0"/>
    <n v="1"/>
    <x v="2"/>
    <n v="12"/>
    <x v="9"/>
  </r>
  <r>
    <s v="61bdf83b67d81b1c31296daa"/>
    <x v="565"/>
    <s v="Earn money"/>
    <x v="139"/>
    <n v="0"/>
    <n v="0"/>
    <n v="0"/>
    <x v="2"/>
    <n v="12"/>
    <x v="9"/>
  </r>
  <r>
    <s v="61bdffff67d81b1c31296db8"/>
    <x v="701"/>
    <s v="Earn money"/>
    <x v="0"/>
    <n v="0"/>
    <n v="0"/>
    <n v="0"/>
    <x v="2"/>
    <n v="12"/>
    <x v="9"/>
  </r>
  <r>
    <s v="61be07da67d81b1c31296dea"/>
    <x v="701"/>
    <s v="Get help"/>
    <x v="0"/>
    <n v="0"/>
    <n v="2"/>
    <n v="2"/>
    <x v="2"/>
    <n v="12"/>
    <x v="9"/>
  </r>
  <r>
    <s v="61be0b8167d81b1c31296e1c"/>
    <x v="701"/>
    <s v="Both"/>
    <x v="1897"/>
    <n v="0"/>
    <n v="0"/>
    <n v="0"/>
    <x v="2"/>
    <n v="12"/>
    <x v="9"/>
  </r>
  <r>
    <s v="61be0f8c67d81b1c31296e29"/>
    <x v="701"/>
    <s v="Get help"/>
    <x v="0"/>
    <n v="0"/>
    <n v="8"/>
    <n v="15"/>
    <x v="2"/>
    <n v="12"/>
    <x v="9"/>
  </r>
  <r>
    <s v="61be13f167d81b1c31296e3b"/>
    <x v="701"/>
    <s v="Get help"/>
    <x v="0"/>
    <n v="0"/>
    <n v="3"/>
    <n v="6"/>
    <x v="2"/>
    <n v="12"/>
    <x v="9"/>
  </r>
  <r>
    <s v="61be256767d81b1c31296e7e"/>
    <x v="701"/>
    <s v="Get help"/>
    <x v="0"/>
    <n v="0"/>
    <n v="1"/>
    <n v="2"/>
    <x v="2"/>
    <n v="12"/>
    <x v="9"/>
  </r>
  <r>
    <s v="61be406067d81b1c31296f3b"/>
    <x v="707"/>
    <s v="Earn money"/>
    <x v="0"/>
    <n v="0"/>
    <n v="0"/>
    <n v="0"/>
    <x v="2"/>
    <n v="12"/>
    <x v="9"/>
  </r>
  <r>
    <s v="61be5e9d67d81b1c31296f6f"/>
    <x v="707"/>
    <s v="Earn money"/>
    <x v="1870"/>
    <n v="0"/>
    <n v="0"/>
    <n v="0"/>
    <x v="2"/>
    <n v="12"/>
    <x v="9"/>
  </r>
  <r>
    <s v="61be659767d81b1c31296f79"/>
    <x v="707"/>
    <s v="Earn money"/>
    <x v="39"/>
    <n v="0"/>
    <n v="0"/>
    <n v="0"/>
    <x v="2"/>
    <n v="12"/>
    <x v="9"/>
  </r>
  <r>
    <s v="61be6b8e67d81b1c31296f86"/>
    <x v="707"/>
    <s v="Both"/>
    <x v="0"/>
    <n v="0"/>
    <n v="0"/>
    <n v="0"/>
    <x v="2"/>
    <n v="12"/>
    <x v="9"/>
  </r>
  <r>
    <s v="61be6d0f67d81b1c31296f8a"/>
    <x v="707"/>
    <s v="Earn money"/>
    <x v="0"/>
    <n v="0"/>
    <n v="0"/>
    <n v="0"/>
    <x v="2"/>
    <n v="12"/>
    <x v="9"/>
  </r>
  <r>
    <s v="61be751a67d81b1c31296fa2"/>
    <x v="707"/>
    <s v="Earn money"/>
    <x v="0"/>
    <n v="0"/>
    <n v="0"/>
    <n v="0"/>
    <x v="2"/>
    <n v="12"/>
    <x v="9"/>
  </r>
  <r>
    <s v="61be761567d81b1c31296fa3"/>
    <x v="707"/>
    <s v="Earn money"/>
    <x v="0"/>
    <n v="0"/>
    <n v="0"/>
    <n v="0"/>
    <x v="2"/>
    <n v="12"/>
    <x v="9"/>
  </r>
  <r>
    <s v="61be79c867d81b1c31296fa5"/>
    <x v="707"/>
    <s v="Earn money"/>
    <x v="0"/>
    <n v="0"/>
    <n v="0"/>
    <n v="0"/>
    <x v="2"/>
    <n v="12"/>
    <x v="9"/>
  </r>
  <r>
    <s v="61be7c7f67d81b1c31296fa6"/>
    <x v="707"/>
    <s v="Get help"/>
    <x v="1898"/>
    <n v="0"/>
    <n v="0"/>
    <n v="0"/>
    <x v="2"/>
    <n v="12"/>
    <x v="9"/>
  </r>
  <r>
    <s v="61beb5d367d81b1c31296fc0"/>
    <x v="707"/>
    <s v="Earn money"/>
    <x v="1563"/>
    <n v="0"/>
    <n v="0"/>
    <n v="0"/>
    <x v="2"/>
    <n v="12"/>
    <x v="9"/>
  </r>
  <r>
    <s v="61bec37267d81b1c31296fcc"/>
    <x v="707"/>
    <s v="Both"/>
    <x v="39"/>
    <n v="0"/>
    <n v="0"/>
    <n v="1"/>
    <x v="2"/>
    <n v="12"/>
    <x v="9"/>
  </r>
  <r>
    <s v="61bec6b067d81b1c31296fd8"/>
    <x v="707"/>
    <s v="Earn money"/>
    <x v="0"/>
    <n v="0"/>
    <n v="0"/>
    <n v="0"/>
    <x v="2"/>
    <n v="12"/>
    <x v="9"/>
  </r>
  <r>
    <s v="61befd7867d81b1c3129701b"/>
    <x v="707"/>
    <s v="Both"/>
    <x v="0"/>
    <n v="0"/>
    <n v="0"/>
    <n v="0"/>
    <x v="2"/>
    <n v="12"/>
    <x v="9"/>
  </r>
  <r>
    <s v="61bf1e1567d81b1c312970b8"/>
    <x v="707"/>
    <s v="Both"/>
    <x v="1899"/>
    <n v="0"/>
    <n v="0"/>
    <n v="0"/>
    <x v="2"/>
    <n v="12"/>
    <x v="9"/>
  </r>
  <r>
    <s v="61bf208967d81b1c312970be"/>
    <x v="707"/>
    <s v="Both"/>
    <x v="39"/>
    <n v="0"/>
    <n v="0"/>
    <n v="0"/>
    <x v="2"/>
    <n v="12"/>
    <x v="9"/>
  </r>
  <r>
    <s v="61bf226667d81b1c312970c2"/>
    <x v="707"/>
    <s v="Get help"/>
    <x v="39"/>
    <n v="0"/>
    <n v="0"/>
    <n v="0"/>
    <x v="2"/>
    <n v="12"/>
    <x v="9"/>
  </r>
  <r>
    <s v="61bf56ad67d81b1c3129725e"/>
    <x v="707"/>
    <s v="Earn money"/>
    <x v="0"/>
    <n v="0"/>
    <n v="0"/>
    <n v="0"/>
    <x v="2"/>
    <n v="12"/>
    <x v="9"/>
  </r>
  <r>
    <s v="61bf623567d81b1c3129729d"/>
    <x v="707"/>
    <s v="Get help"/>
    <x v="0"/>
    <n v="0"/>
    <n v="0"/>
    <n v="0"/>
    <x v="2"/>
    <n v="12"/>
    <x v="9"/>
  </r>
  <r>
    <s v="61bf63e367d81b1c312972a6"/>
    <x v="707"/>
    <s v="Both"/>
    <x v="1900"/>
    <n v="0"/>
    <n v="0"/>
    <n v="0"/>
    <x v="2"/>
    <n v="12"/>
    <x v="9"/>
  </r>
  <r>
    <s v="61bf6c9867d81b1c312972c3"/>
    <x v="707"/>
    <s v="Both"/>
    <x v="0"/>
    <n v="0"/>
    <n v="0"/>
    <n v="0"/>
    <x v="2"/>
    <n v="12"/>
    <x v="9"/>
  </r>
  <r>
    <s v="61bf6e2e67d81b1c312972c7"/>
    <x v="707"/>
    <s v="Get help"/>
    <x v="1901"/>
    <n v="0"/>
    <n v="0"/>
    <n v="1"/>
    <x v="2"/>
    <n v="12"/>
    <x v="9"/>
  </r>
  <r>
    <s v="61bf6fda67d81b1c312972cc"/>
    <x v="707"/>
    <s v="Both"/>
    <x v="1547"/>
    <n v="0"/>
    <n v="0"/>
    <n v="0"/>
    <x v="2"/>
    <n v="12"/>
    <x v="9"/>
  </r>
  <r>
    <s v="61bf8ae467d81b1c31297337"/>
    <x v="644"/>
    <s v="Both"/>
    <x v="0"/>
    <n v="0"/>
    <n v="0"/>
    <n v="0"/>
    <x v="2"/>
    <n v="12"/>
    <x v="9"/>
  </r>
  <r>
    <s v="61bf98b567d81b1c3129737f"/>
    <x v="644"/>
    <s v="Earn money"/>
    <x v="0"/>
    <n v="0"/>
    <n v="0"/>
    <n v="0"/>
    <x v="2"/>
    <n v="12"/>
    <x v="9"/>
  </r>
  <r>
    <s v="61bf998467d81b1c31297381"/>
    <x v="644"/>
    <s v="Earn money"/>
    <x v="867"/>
    <n v="0"/>
    <n v="0"/>
    <n v="0"/>
    <x v="2"/>
    <n v="12"/>
    <x v="9"/>
  </r>
  <r>
    <s v="61bfa31467d81b1c3129738e"/>
    <x v="644"/>
    <s v="Earn money"/>
    <x v="0"/>
    <n v="0"/>
    <n v="0"/>
    <n v="0"/>
    <x v="2"/>
    <n v="12"/>
    <x v="9"/>
  </r>
  <r>
    <s v="61bfa82067d81b1c31297394"/>
    <x v="644"/>
    <s v="Earn money"/>
    <x v="287"/>
    <n v="0"/>
    <n v="0"/>
    <n v="0"/>
    <x v="2"/>
    <n v="12"/>
    <x v="9"/>
  </r>
  <r>
    <s v="61bfb57767d81b1c312973aa"/>
    <x v="644"/>
    <s v="Earn money"/>
    <x v="749"/>
    <n v="0"/>
    <n v="0"/>
    <n v="0"/>
    <x v="2"/>
    <n v="12"/>
    <x v="9"/>
  </r>
  <r>
    <s v="61bfb5aa67d81b1c312973ac"/>
    <x v="644"/>
    <s v="Get help"/>
    <x v="0"/>
    <n v="0"/>
    <n v="0"/>
    <n v="6"/>
    <x v="2"/>
    <n v="12"/>
    <x v="9"/>
  </r>
  <r>
    <s v="61bfc0be67d81b1c312973bf"/>
    <x v="644"/>
    <s v="Earn money"/>
    <x v="0"/>
    <n v="0"/>
    <n v="0"/>
    <n v="0"/>
    <x v="2"/>
    <n v="12"/>
    <x v="9"/>
  </r>
  <r>
    <s v="61bfc12767d81b1c312973c3"/>
    <x v="644"/>
    <s v="Earn money"/>
    <x v="0"/>
    <n v="0"/>
    <n v="0"/>
    <n v="0"/>
    <x v="2"/>
    <n v="12"/>
    <x v="9"/>
  </r>
  <r>
    <s v="61bfc72d67d81b1c312973c5"/>
    <x v="644"/>
    <s v="Get help"/>
    <x v="0"/>
    <n v="0"/>
    <n v="0"/>
    <n v="0"/>
    <x v="2"/>
    <n v="12"/>
    <x v="9"/>
  </r>
  <r>
    <s v="61bff70467d81b1c312973da"/>
    <x v="644"/>
    <s v="Get help"/>
    <x v="0"/>
    <n v="0"/>
    <n v="0"/>
    <n v="0"/>
    <x v="2"/>
    <n v="12"/>
    <x v="9"/>
  </r>
  <r>
    <s v="61c04b9967d81b1c31297441"/>
    <x v="644"/>
    <s v="Both"/>
    <x v="343"/>
    <n v="0"/>
    <n v="0"/>
    <n v="0"/>
    <x v="2"/>
    <n v="12"/>
    <x v="9"/>
  </r>
  <r>
    <s v="61c04cb667d81b1c31297445"/>
    <x v="644"/>
    <s v="Both"/>
    <x v="0"/>
    <n v="0"/>
    <n v="0"/>
    <n v="0"/>
    <x v="2"/>
    <n v="12"/>
    <x v="9"/>
  </r>
  <r>
    <s v="61c055f667d81b1c31297477"/>
    <x v="644"/>
    <s v="Both"/>
    <x v="1899"/>
    <n v="0"/>
    <n v="0"/>
    <n v="0"/>
    <x v="2"/>
    <n v="12"/>
    <x v="9"/>
  </r>
  <r>
    <s v="61c05abb67d81b1c31297484"/>
    <x v="644"/>
    <s v="Earn money"/>
    <x v="0"/>
    <n v="0"/>
    <n v="0"/>
    <n v="0"/>
    <x v="2"/>
    <n v="12"/>
    <x v="9"/>
  </r>
  <r>
    <s v="61c05cfc67d81b1c31297487"/>
    <x v="644"/>
    <s v="Get help"/>
    <x v="0"/>
    <n v="0"/>
    <n v="0"/>
    <n v="0"/>
    <x v="2"/>
    <n v="12"/>
    <x v="9"/>
  </r>
  <r>
    <s v="61c05e5667d81b1c3129748c"/>
    <x v="644"/>
    <s v="Get help"/>
    <x v="0"/>
    <n v="0"/>
    <n v="3"/>
    <n v="4"/>
    <x v="2"/>
    <n v="12"/>
    <x v="9"/>
  </r>
  <r>
    <s v="61c0675367d81b1c312974ac"/>
    <x v="644"/>
    <s v="Both"/>
    <x v="0"/>
    <n v="0"/>
    <n v="0"/>
    <n v="0"/>
    <x v="2"/>
    <n v="12"/>
    <x v="9"/>
  </r>
  <r>
    <s v="61c07a1667d81b1c312974e6"/>
    <x v="644"/>
    <s v="Earn money"/>
    <x v="315"/>
    <n v="0"/>
    <n v="0"/>
    <n v="0"/>
    <x v="2"/>
    <n v="12"/>
    <x v="9"/>
  </r>
  <r>
    <s v="61c08eb467d81b1c31297555"/>
    <x v="644"/>
    <s v="Get help"/>
    <x v="0"/>
    <n v="0"/>
    <n v="2"/>
    <n v="7"/>
    <x v="2"/>
    <n v="12"/>
    <x v="9"/>
  </r>
  <r>
    <s v="61c090e767d81b1c31297568"/>
    <x v="644"/>
    <s v="Get help"/>
    <x v="0"/>
    <n v="0"/>
    <n v="0"/>
    <n v="1"/>
    <x v="2"/>
    <n v="12"/>
    <x v="9"/>
  </r>
  <r>
    <s v="61c0941e67d81b1c312975a2"/>
    <x v="644"/>
    <s v="Both"/>
    <x v="0"/>
    <n v="0"/>
    <n v="1"/>
    <n v="4"/>
    <x v="2"/>
    <n v="12"/>
    <x v="9"/>
  </r>
  <r>
    <s v="61c0944867d81b1c312975a4"/>
    <x v="644"/>
    <s v="Earn money"/>
    <x v="0"/>
    <n v="0"/>
    <n v="0"/>
    <n v="0"/>
    <x v="2"/>
    <n v="12"/>
    <x v="9"/>
  </r>
  <r>
    <s v="61c0984567d81b1c312975b9"/>
    <x v="644"/>
    <s v="Earn money"/>
    <x v="1902"/>
    <n v="0"/>
    <n v="0"/>
    <n v="0"/>
    <x v="2"/>
    <n v="12"/>
    <x v="9"/>
  </r>
  <r>
    <s v="61c0ab3d67d81b1c31297612"/>
    <x v="644"/>
    <s v="Earn money"/>
    <x v="217"/>
    <n v="0"/>
    <n v="0"/>
    <n v="0"/>
    <x v="2"/>
    <n v="12"/>
    <x v="9"/>
  </r>
  <r>
    <s v="61c0b15767d81b1c31297632"/>
    <x v="644"/>
    <s v="Get help"/>
    <x v="39"/>
    <n v="0"/>
    <n v="0"/>
    <n v="0"/>
    <x v="2"/>
    <n v="12"/>
    <x v="9"/>
  </r>
  <r>
    <s v="61c0b26e67d81b1c3129763a"/>
    <x v="644"/>
    <s v="Both"/>
    <x v="94"/>
    <n v="0"/>
    <n v="0"/>
    <n v="0"/>
    <x v="2"/>
    <n v="12"/>
    <x v="9"/>
  </r>
  <r>
    <s v="61c0b63e67d81b1c31297650"/>
    <x v="644"/>
    <s v="Get help"/>
    <x v="0"/>
    <n v="0"/>
    <n v="0"/>
    <n v="0"/>
    <x v="2"/>
    <n v="12"/>
    <x v="9"/>
  </r>
  <r>
    <s v="61c0b78167d81b1c31297656"/>
    <x v="644"/>
    <s v="Get help"/>
    <x v="0"/>
    <n v="0"/>
    <n v="0"/>
    <n v="0"/>
    <x v="2"/>
    <n v="12"/>
    <x v="9"/>
  </r>
  <r>
    <s v="61c0bbcb67d81b1c31297662"/>
    <x v="644"/>
    <s v="Both"/>
    <x v="500"/>
    <n v="0"/>
    <n v="0"/>
    <n v="0"/>
    <x v="2"/>
    <n v="12"/>
    <x v="9"/>
  </r>
  <r>
    <s v="61c0bc3b67d81b1c31297668"/>
    <x v="644"/>
    <s v="Both"/>
    <x v="39"/>
    <n v="0"/>
    <n v="0"/>
    <n v="0"/>
    <x v="2"/>
    <n v="12"/>
    <x v="9"/>
  </r>
  <r>
    <s v="61c0bcc167d81b1c3129766f"/>
    <x v="644"/>
    <s v="Both"/>
    <x v="112"/>
    <n v="0"/>
    <n v="0"/>
    <n v="2"/>
    <x v="2"/>
    <n v="12"/>
    <x v="9"/>
  </r>
  <r>
    <s v="61c0bf7367d81b1c31297688"/>
    <x v="644"/>
    <s v="Get help"/>
    <x v="1850"/>
    <n v="0"/>
    <n v="0"/>
    <n v="0"/>
    <x v="2"/>
    <n v="12"/>
    <x v="9"/>
  </r>
  <r>
    <s v="61c0c20467d81b1c3129769a"/>
    <x v="644"/>
    <s v="Earn money"/>
    <x v="0"/>
    <n v="0"/>
    <n v="1"/>
    <n v="2"/>
    <x v="2"/>
    <n v="12"/>
    <x v="9"/>
  </r>
  <r>
    <s v="61c0c88267d81b1c312976b3"/>
    <x v="644"/>
    <s v="Get help"/>
    <x v="139"/>
    <n v="0"/>
    <n v="0"/>
    <n v="2"/>
    <x v="2"/>
    <n v="12"/>
    <x v="9"/>
  </r>
  <r>
    <s v="61c0cb3067d81b1c312976ba"/>
    <x v="644"/>
    <s v="Earn money"/>
    <x v="0"/>
    <n v="0"/>
    <n v="0"/>
    <n v="0"/>
    <x v="2"/>
    <n v="12"/>
    <x v="9"/>
  </r>
  <r>
    <s v="61c0cd0f67d81b1c312976c0"/>
    <x v="708"/>
    <s v="Get help"/>
    <x v="0"/>
    <n v="0"/>
    <n v="1"/>
    <n v="2"/>
    <x v="2"/>
    <n v="12"/>
    <x v="9"/>
  </r>
  <r>
    <s v="61c0ce4567d81b1c312976c8"/>
    <x v="708"/>
    <s v="Get help"/>
    <x v="4"/>
    <n v="0"/>
    <n v="0"/>
    <n v="2"/>
    <x v="2"/>
    <n v="12"/>
    <x v="9"/>
  </r>
  <r>
    <s v="61c0d50867d81b1c31297723"/>
    <x v="708"/>
    <s v="Both"/>
    <x v="39"/>
    <n v="0"/>
    <n v="0"/>
    <n v="0"/>
    <x v="2"/>
    <n v="12"/>
    <x v="9"/>
  </r>
  <r>
    <s v="61c0dd2867d81b1c3129779b"/>
    <x v="708"/>
    <s v="Get help"/>
    <x v="395"/>
    <n v="0"/>
    <n v="0"/>
    <n v="0"/>
    <x v="2"/>
    <n v="12"/>
    <x v="9"/>
  </r>
  <r>
    <s v="61c0e58e67d81b1c312977e3"/>
    <x v="708"/>
    <s v="Both"/>
    <x v="1587"/>
    <n v="0"/>
    <n v="0"/>
    <n v="0"/>
    <x v="2"/>
    <n v="12"/>
    <x v="9"/>
  </r>
  <r>
    <s v="61c0e92467d81b1c31297815"/>
    <x v="708"/>
    <s v="Earn money"/>
    <x v="1192"/>
    <n v="0"/>
    <n v="0"/>
    <n v="0"/>
    <x v="2"/>
    <n v="12"/>
    <x v="9"/>
  </r>
  <r>
    <s v="61c0ea5167d81b1c31297823"/>
    <x v="708"/>
    <s v="Get help"/>
    <x v="98"/>
    <n v="0"/>
    <n v="0"/>
    <n v="0"/>
    <x v="2"/>
    <n v="12"/>
    <x v="9"/>
  </r>
  <r>
    <s v="61c0ea5767d81b1c31297824"/>
    <x v="708"/>
    <s v="Get help"/>
    <x v="0"/>
    <n v="0"/>
    <n v="0"/>
    <n v="0"/>
    <x v="2"/>
    <n v="12"/>
    <x v="9"/>
  </r>
  <r>
    <s v="61c0f26667d81b1c31297834"/>
    <x v="708"/>
    <s v="Get help"/>
    <x v="0"/>
    <n v="0"/>
    <n v="0"/>
    <n v="0"/>
    <x v="2"/>
    <n v="12"/>
    <x v="9"/>
  </r>
  <r>
    <s v="61c0f33b67d81b1c31297837"/>
    <x v="708"/>
    <s v="Earn money"/>
    <x v="39"/>
    <n v="0"/>
    <n v="0"/>
    <n v="0"/>
    <x v="2"/>
    <n v="12"/>
    <x v="9"/>
  </r>
  <r>
    <s v="61c0f6b967d81b1c3129783e"/>
    <x v="708"/>
    <s v="Both"/>
    <x v="1903"/>
    <n v="0"/>
    <n v="0"/>
    <n v="0"/>
    <x v="2"/>
    <n v="12"/>
    <x v="9"/>
  </r>
  <r>
    <s v="61c0f73f67d81b1c31297842"/>
    <x v="708"/>
    <s v="Earn money"/>
    <x v="0"/>
    <n v="0"/>
    <n v="0"/>
    <n v="0"/>
    <x v="2"/>
    <n v="12"/>
    <x v="9"/>
  </r>
  <r>
    <s v="61c0faee67d81b1c3129784d"/>
    <x v="708"/>
    <s v="Both"/>
    <x v="0"/>
    <n v="0"/>
    <n v="0"/>
    <n v="0"/>
    <x v="2"/>
    <n v="12"/>
    <x v="9"/>
  </r>
  <r>
    <s v="61c0fbae67d81b1c31297851"/>
    <x v="708"/>
    <s v="Get help"/>
    <x v="98"/>
    <n v="0"/>
    <n v="0"/>
    <n v="0"/>
    <x v="2"/>
    <n v="12"/>
    <x v="9"/>
  </r>
  <r>
    <s v="61c0ff3467d81b1c3129785a"/>
    <x v="708"/>
    <s v="Both"/>
    <x v="39"/>
    <n v="0"/>
    <n v="0"/>
    <n v="0"/>
    <x v="2"/>
    <n v="12"/>
    <x v="9"/>
  </r>
  <r>
    <s v="61c1037867d81b1c3129785e"/>
    <x v="708"/>
    <s v="Get help"/>
    <x v="1904"/>
    <n v="0"/>
    <n v="0"/>
    <n v="0"/>
    <x v="2"/>
    <n v="12"/>
    <x v="9"/>
  </r>
  <r>
    <s v="61c104f867d81b1c31297861"/>
    <x v="708"/>
    <s v="Earn money"/>
    <x v="0"/>
    <n v="0"/>
    <n v="0"/>
    <n v="0"/>
    <x v="2"/>
    <n v="12"/>
    <x v="9"/>
  </r>
  <r>
    <s v="61c1057f67d81b1c31297863"/>
    <x v="708"/>
    <s v="Get help"/>
    <x v="39"/>
    <n v="0"/>
    <n v="0"/>
    <n v="0"/>
    <x v="2"/>
    <n v="12"/>
    <x v="9"/>
  </r>
  <r>
    <s v="61c111b167d81b1c31297866"/>
    <x v="708"/>
    <s v="Get help"/>
    <x v="0"/>
    <n v="0"/>
    <n v="2"/>
    <n v="3"/>
    <x v="2"/>
    <n v="12"/>
    <x v="9"/>
  </r>
  <r>
    <s v="61c11edb67d81b1c31297871"/>
    <x v="708"/>
    <s v="Earn money"/>
    <x v="0"/>
    <n v="0"/>
    <n v="0"/>
    <n v="0"/>
    <x v="2"/>
    <n v="12"/>
    <x v="9"/>
  </r>
  <r>
    <s v="61c1289b67d81b1c31297873"/>
    <x v="708"/>
    <s v="Get help"/>
    <x v="39"/>
    <n v="0"/>
    <n v="0"/>
    <n v="0"/>
    <x v="2"/>
    <n v="12"/>
    <x v="9"/>
  </r>
  <r>
    <s v="61c1409d67d81b1c31297879"/>
    <x v="708"/>
    <s v="Both"/>
    <x v="1905"/>
    <n v="0"/>
    <n v="0"/>
    <n v="0"/>
    <x v="2"/>
    <n v="12"/>
    <x v="9"/>
  </r>
  <r>
    <s v="61c1635e67d81b1c31297885"/>
    <x v="708"/>
    <s v="Earn money"/>
    <x v="1906"/>
    <n v="0"/>
    <n v="0"/>
    <n v="0"/>
    <x v="2"/>
    <n v="12"/>
    <x v="9"/>
  </r>
  <r>
    <s v="61c16ebd67d81b1c3129788d"/>
    <x v="708"/>
    <s v="Get help"/>
    <x v="39"/>
    <n v="0"/>
    <n v="0"/>
    <n v="0"/>
    <x v="2"/>
    <n v="12"/>
    <x v="9"/>
  </r>
  <r>
    <s v="61c16f8067d81b1c31297890"/>
    <x v="708"/>
    <s v="Get help"/>
    <x v="39"/>
    <n v="0"/>
    <n v="0"/>
    <n v="0"/>
    <x v="2"/>
    <n v="12"/>
    <x v="9"/>
  </r>
  <r>
    <s v="61c1703467d81b1c31297893"/>
    <x v="708"/>
    <s v="Both"/>
    <x v="85"/>
    <n v="0"/>
    <n v="0"/>
    <n v="0"/>
    <x v="2"/>
    <n v="12"/>
    <x v="9"/>
  </r>
  <r>
    <s v="61c1792867d81b1c312978b9"/>
    <x v="708"/>
    <s v="Earn money"/>
    <x v="0"/>
    <n v="40"/>
    <n v="0"/>
    <n v="0"/>
    <x v="2"/>
    <n v="12"/>
    <x v="9"/>
  </r>
  <r>
    <s v="61c17cc967d81b1c312978c2"/>
    <x v="708"/>
    <s v="Get help"/>
    <x v="0"/>
    <n v="0"/>
    <n v="1"/>
    <n v="1"/>
    <x v="2"/>
    <n v="12"/>
    <x v="9"/>
  </r>
  <r>
    <s v="61c17d2e67d81b1c312978c4"/>
    <x v="708"/>
    <s v="Get help"/>
    <x v="39"/>
    <n v="0"/>
    <n v="0"/>
    <n v="0"/>
    <x v="2"/>
    <n v="12"/>
    <x v="9"/>
  </r>
  <r>
    <s v="61c1843467d81b1c312978da"/>
    <x v="708"/>
    <s v="Get help"/>
    <x v="39"/>
    <n v="0"/>
    <n v="0"/>
    <n v="0"/>
    <x v="2"/>
    <n v="12"/>
    <x v="9"/>
  </r>
  <r>
    <s v="61c1915767d81b1c312978f5"/>
    <x v="708"/>
    <s v="Get help"/>
    <x v="90"/>
    <n v="0"/>
    <n v="0"/>
    <n v="0"/>
    <x v="2"/>
    <n v="12"/>
    <x v="9"/>
  </r>
  <r>
    <s v="61c1a16c67d81b1c31297912"/>
    <x v="708"/>
    <s v="Both"/>
    <x v="0"/>
    <n v="0"/>
    <n v="1"/>
    <n v="2"/>
    <x v="2"/>
    <n v="12"/>
    <x v="9"/>
  </r>
  <r>
    <s v="61c1a50267d81b1c3129793a"/>
    <x v="708"/>
    <s v="Get help"/>
    <x v="187"/>
    <n v="0"/>
    <n v="0"/>
    <n v="1"/>
    <x v="2"/>
    <n v="12"/>
    <x v="9"/>
  </r>
  <r>
    <s v="61c1a7fb67d81b1c3129794c"/>
    <x v="708"/>
    <s v="Both"/>
    <x v="182"/>
    <n v="0"/>
    <n v="0"/>
    <n v="0"/>
    <x v="2"/>
    <n v="12"/>
    <x v="9"/>
  </r>
  <r>
    <s v="61c1cbc467d81b1c31297d54"/>
    <x v="708"/>
    <s v="Get help"/>
    <x v="0"/>
    <n v="0"/>
    <n v="0"/>
    <n v="1"/>
    <x v="2"/>
    <n v="12"/>
    <x v="9"/>
  </r>
  <r>
    <s v="61c1e47467d81b1c31297df0"/>
    <x v="708"/>
    <s v="Get help"/>
    <x v="0"/>
    <n v="0"/>
    <n v="0"/>
    <n v="1"/>
    <x v="2"/>
    <n v="12"/>
    <x v="9"/>
  </r>
  <r>
    <s v="61c1ee8467d81b1c31297e0e"/>
    <x v="708"/>
    <s v="Get help"/>
    <x v="0"/>
    <n v="0"/>
    <n v="0"/>
    <n v="1"/>
    <x v="2"/>
    <n v="12"/>
    <x v="9"/>
  </r>
  <r>
    <s v="61c1f44e67d81b1c31297e2e"/>
    <x v="708"/>
    <s v="Earn money"/>
    <x v="1907"/>
    <n v="0"/>
    <n v="0"/>
    <n v="0"/>
    <x v="2"/>
    <n v="12"/>
    <x v="9"/>
  </r>
  <r>
    <s v="61c1f57067d81b1c31297e3c"/>
    <x v="708"/>
    <s v="Get help"/>
    <x v="0"/>
    <n v="0"/>
    <n v="4"/>
    <n v="11"/>
    <x v="2"/>
    <n v="12"/>
    <x v="9"/>
  </r>
  <r>
    <s v="61c1f88e67d81b1c31297e46"/>
    <x v="708"/>
    <s v="Earn money"/>
    <x v="1908"/>
    <n v="0"/>
    <n v="0"/>
    <n v="0"/>
    <x v="2"/>
    <n v="12"/>
    <x v="9"/>
  </r>
  <r>
    <s v="61c1fd5567d81b1c31297e5b"/>
    <x v="708"/>
    <s v="Both"/>
    <x v="39"/>
    <n v="0"/>
    <n v="0"/>
    <n v="0"/>
    <x v="2"/>
    <n v="12"/>
    <x v="9"/>
  </r>
  <r>
    <s v="61c1feec67d81b1c31297e62"/>
    <x v="708"/>
    <s v="Both"/>
    <x v="0"/>
    <n v="0"/>
    <n v="0"/>
    <n v="0"/>
    <x v="2"/>
    <n v="12"/>
    <x v="9"/>
  </r>
  <r>
    <s v="61c215e567d81b1c31297f25"/>
    <x v="708"/>
    <s v="Earn money"/>
    <x v="0"/>
    <n v="0"/>
    <n v="0"/>
    <n v="0"/>
    <x v="2"/>
    <n v="12"/>
    <x v="9"/>
  </r>
  <r>
    <s v="61c21df267d81b1c31297f5b"/>
    <x v="709"/>
    <s v="Earn money"/>
    <x v="39"/>
    <n v="0"/>
    <n v="0"/>
    <n v="0"/>
    <x v="2"/>
    <n v="12"/>
    <x v="9"/>
  </r>
  <r>
    <s v="61c2254067d81b1c31297ff3"/>
    <x v="709"/>
    <s v="Earn money"/>
    <x v="1909"/>
    <n v="0"/>
    <n v="0"/>
    <n v="0"/>
    <x v="2"/>
    <n v="12"/>
    <x v="9"/>
  </r>
  <r>
    <s v="61c230d067d81b1c31298009"/>
    <x v="709"/>
    <s v="Both"/>
    <x v="315"/>
    <n v="0"/>
    <n v="0"/>
    <n v="1"/>
    <x v="2"/>
    <n v="12"/>
    <x v="9"/>
  </r>
  <r>
    <s v="61c2330367d81b1c3129801e"/>
    <x v="709"/>
    <s v="Both"/>
    <x v="380"/>
    <n v="0"/>
    <n v="0"/>
    <n v="0"/>
    <x v="2"/>
    <n v="12"/>
    <x v="9"/>
  </r>
  <r>
    <s v="61c23d3c67d81b1c31298039"/>
    <x v="709"/>
    <s v="Get help"/>
    <x v="1910"/>
    <n v="0"/>
    <n v="0"/>
    <n v="0"/>
    <x v="2"/>
    <n v="12"/>
    <x v="9"/>
  </r>
  <r>
    <s v="61c242c567d81b1c3129807b"/>
    <x v="709"/>
    <s v="Get help"/>
    <x v="39"/>
    <n v="0"/>
    <n v="1"/>
    <n v="4"/>
    <x v="2"/>
    <n v="12"/>
    <x v="9"/>
  </r>
  <r>
    <s v="61c2457167d81b1c312980c0"/>
    <x v="709"/>
    <s v="Earn money"/>
    <x v="1911"/>
    <n v="0"/>
    <n v="0"/>
    <n v="0"/>
    <x v="2"/>
    <n v="12"/>
    <x v="9"/>
  </r>
  <r>
    <s v="61c2496c67d81b1c31298155"/>
    <x v="709"/>
    <s v="Get help"/>
    <x v="0"/>
    <n v="0"/>
    <n v="0"/>
    <n v="1"/>
    <x v="2"/>
    <n v="12"/>
    <x v="9"/>
  </r>
  <r>
    <s v="61c273c467d81b1c31298208"/>
    <x v="709"/>
    <s v="Both"/>
    <x v="1912"/>
    <n v="0"/>
    <n v="0"/>
    <n v="1"/>
    <x v="2"/>
    <n v="12"/>
    <x v="9"/>
  </r>
  <r>
    <s v="61c27f6267d81b1c3129820d"/>
    <x v="709"/>
    <s v="Earn money"/>
    <x v="1913"/>
    <n v="0"/>
    <n v="0"/>
    <n v="0"/>
    <x v="2"/>
    <n v="12"/>
    <x v="9"/>
  </r>
  <r>
    <s v="61c2874367d81b1c31298214"/>
    <x v="709"/>
    <s v="Both"/>
    <x v="1914"/>
    <n v="0"/>
    <n v="0"/>
    <n v="0"/>
    <x v="2"/>
    <n v="12"/>
    <x v="9"/>
  </r>
  <r>
    <s v="61c2a76a67d81b1c31298219"/>
    <x v="709"/>
    <s v="Get help"/>
    <x v="0"/>
    <n v="0"/>
    <n v="0"/>
    <n v="0"/>
    <x v="2"/>
    <n v="12"/>
    <x v="9"/>
  </r>
  <r>
    <s v="61c2d10267d81b1c31298224"/>
    <x v="709"/>
    <s v="Get help"/>
    <x v="0"/>
    <n v="0"/>
    <n v="1"/>
    <n v="4"/>
    <x v="2"/>
    <n v="12"/>
    <x v="9"/>
  </r>
  <r>
    <s v="61c2db8067d81b1c3129823f"/>
    <x v="709"/>
    <s v="Both"/>
    <x v="1915"/>
    <n v="0"/>
    <n v="0"/>
    <n v="0"/>
    <x v="2"/>
    <n v="12"/>
    <x v="9"/>
  </r>
  <r>
    <s v="61c2eb8167d81b1c31298274"/>
    <x v="709"/>
    <s v="Both"/>
    <x v="139"/>
    <n v="0"/>
    <n v="0"/>
    <n v="0"/>
    <x v="2"/>
    <n v="12"/>
    <x v="9"/>
  </r>
  <r>
    <s v="61c2f66d67d81b1c312982b5"/>
    <x v="709"/>
    <s v="Earn money"/>
    <x v="1494"/>
    <n v="0"/>
    <n v="0"/>
    <n v="0"/>
    <x v="2"/>
    <n v="12"/>
    <x v="9"/>
  </r>
  <r>
    <s v="61c2fb2467d81b1c312982bf"/>
    <x v="709"/>
    <s v="Get help"/>
    <x v="0"/>
    <n v="0"/>
    <n v="1"/>
    <n v="3"/>
    <x v="2"/>
    <n v="12"/>
    <x v="9"/>
  </r>
  <r>
    <s v="61c2fe3767d81b1c312982d0"/>
    <x v="709"/>
    <s v="Get help"/>
    <x v="0"/>
    <n v="0"/>
    <n v="0"/>
    <n v="1"/>
    <x v="2"/>
    <n v="12"/>
    <x v="9"/>
  </r>
  <r>
    <s v="61c2ff1367d81b1c312982da"/>
    <x v="709"/>
    <s v="Both"/>
    <x v="0"/>
    <n v="0"/>
    <n v="0"/>
    <n v="0"/>
    <x v="2"/>
    <n v="12"/>
    <x v="9"/>
  </r>
  <r>
    <s v="61c30c0e67d81b1c31298339"/>
    <x v="709"/>
    <s v="Get help"/>
    <x v="0"/>
    <n v="0"/>
    <n v="2"/>
    <n v="2"/>
    <x v="2"/>
    <n v="12"/>
    <x v="9"/>
  </r>
  <r>
    <s v="61c3126367d81b1c31298355"/>
    <x v="709"/>
    <s v="Earn money"/>
    <x v="0"/>
    <n v="0"/>
    <n v="0"/>
    <n v="0"/>
    <x v="2"/>
    <n v="12"/>
    <x v="9"/>
  </r>
  <r>
    <s v="61c31e4767d81b1c312983c9"/>
    <x v="709"/>
    <s v="Get help"/>
    <x v="39"/>
    <n v="0"/>
    <n v="3"/>
    <n v="6"/>
    <x v="2"/>
    <n v="12"/>
    <x v="9"/>
  </r>
  <r>
    <s v="61c3313c67d81b1c31298478"/>
    <x v="709"/>
    <s v="Get help"/>
    <x v="0"/>
    <n v="0"/>
    <n v="3"/>
    <n v="3"/>
    <x v="2"/>
    <n v="12"/>
    <x v="9"/>
  </r>
  <r>
    <s v="61c3476967d81b1c312984d6"/>
    <x v="709"/>
    <s v="Get help"/>
    <x v="0"/>
    <n v="0"/>
    <n v="1"/>
    <n v="1"/>
    <x v="2"/>
    <n v="12"/>
    <x v="9"/>
  </r>
  <r>
    <s v="61c35c5e67d81b1c31298568"/>
    <x v="709"/>
    <s v="Get help"/>
    <x v="0"/>
    <n v="0"/>
    <n v="1"/>
    <n v="1"/>
    <x v="2"/>
    <n v="12"/>
    <x v="9"/>
  </r>
  <r>
    <s v="61c35d6b67d81b1c3129856c"/>
    <x v="709"/>
    <s v="Get help"/>
    <x v="0"/>
    <n v="0"/>
    <n v="1"/>
    <n v="2"/>
    <x v="2"/>
    <n v="12"/>
    <x v="9"/>
  </r>
  <r>
    <s v="61c35f2767d81b1c31298580"/>
    <x v="709"/>
    <s v="Earn money"/>
    <x v="1916"/>
    <n v="0"/>
    <n v="0"/>
    <n v="0"/>
    <x v="2"/>
    <n v="12"/>
    <x v="9"/>
  </r>
  <r>
    <s v="61c3680e67d81b1c31298597"/>
    <x v="709"/>
    <s v="Both"/>
    <x v="112"/>
    <n v="10"/>
    <n v="0"/>
    <n v="0"/>
    <x v="2"/>
    <n v="12"/>
    <x v="9"/>
  </r>
  <r>
    <s v="61c373f567d81b1c312985e5"/>
    <x v="696"/>
    <s v="Both"/>
    <x v="39"/>
    <n v="0"/>
    <n v="0"/>
    <n v="0"/>
    <x v="2"/>
    <n v="12"/>
    <x v="9"/>
  </r>
  <r>
    <s v="61c3774c67d81b1c312985f3"/>
    <x v="696"/>
    <s v="Earn money"/>
    <x v="0"/>
    <n v="0"/>
    <n v="0"/>
    <n v="0"/>
    <x v="2"/>
    <n v="12"/>
    <x v="9"/>
  </r>
  <r>
    <s v="61c37f6e67d81b1c31298637"/>
    <x v="696"/>
    <s v="Get help"/>
    <x v="39"/>
    <n v="0"/>
    <n v="0"/>
    <n v="2"/>
    <x v="2"/>
    <n v="12"/>
    <x v="9"/>
  </r>
  <r>
    <s v="61c3868767d81b1c31298677"/>
    <x v="696"/>
    <s v="Earn money"/>
    <x v="0"/>
    <n v="0"/>
    <n v="0"/>
    <n v="0"/>
    <x v="2"/>
    <n v="12"/>
    <x v="9"/>
  </r>
  <r>
    <s v="61c3b5b367d81b1c312987dc"/>
    <x v="696"/>
    <s v="Get help"/>
    <x v="4"/>
    <n v="0"/>
    <n v="0"/>
    <n v="1"/>
    <x v="2"/>
    <n v="12"/>
    <x v="9"/>
  </r>
  <r>
    <s v="61c3c6b767d81b1c312987fc"/>
    <x v="696"/>
    <s v="Get help"/>
    <x v="1357"/>
    <n v="0"/>
    <n v="0"/>
    <n v="1"/>
    <x v="2"/>
    <n v="12"/>
    <x v="9"/>
  </r>
  <r>
    <s v="61c3e4ac67d81b1c31298803"/>
    <x v="696"/>
    <s v="Earn money"/>
    <x v="1917"/>
    <n v="0"/>
    <n v="0"/>
    <n v="0"/>
    <x v="2"/>
    <n v="12"/>
    <x v="9"/>
  </r>
  <r>
    <s v="61c42c45b2c7d5662b3ff105"/>
    <x v="696"/>
    <s v="Both"/>
    <x v="1918"/>
    <n v="0"/>
    <n v="0"/>
    <n v="0"/>
    <x v="2"/>
    <n v="12"/>
    <x v="9"/>
  </r>
  <r>
    <s v="61c43fc6b2c7d5662b3ff15d"/>
    <x v="696"/>
    <s v="Both"/>
    <x v="39"/>
    <n v="0"/>
    <n v="0"/>
    <n v="0"/>
    <x v="2"/>
    <n v="12"/>
    <x v="9"/>
  </r>
  <r>
    <s v="61c44918b2c7d5662b3ff19b"/>
    <x v="696"/>
    <s v="Both"/>
    <x v="1612"/>
    <n v="0"/>
    <n v="0"/>
    <n v="0"/>
    <x v="2"/>
    <n v="12"/>
    <x v="9"/>
  </r>
  <r>
    <s v="61c44ac7b2c7d5662b3ff1a8"/>
    <x v="696"/>
    <s v="Get help"/>
    <x v="0"/>
    <n v="0"/>
    <n v="2"/>
    <n v="2"/>
    <x v="2"/>
    <n v="12"/>
    <x v="9"/>
  </r>
  <r>
    <s v="61c461b5b2c7d5662b3ff21a"/>
    <x v="696"/>
    <s v="Both"/>
    <x v="0"/>
    <n v="0"/>
    <n v="0"/>
    <n v="0"/>
    <x v="2"/>
    <n v="12"/>
    <x v="9"/>
  </r>
  <r>
    <s v="61c46d4bb2c7d5662b3ff24e"/>
    <x v="696"/>
    <s v="Earn money"/>
    <x v="0"/>
    <n v="0"/>
    <n v="0"/>
    <n v="0"/>
    <x v="2"/>
    <n v="12"/>
    <x v="9"/>
  </r>
  <r>
    <s v="61c46ec3b2c7d5662b3ff252"/>
    <x v="696"/>
    <s v="Get help"/>
    <x v="0"/>
    <n v="0"/>
    <n v="0"/>
    <n v="0"/>
    <x v="2"/>
    <n v="12"/>
    <x v="9"/>
  </r>
  <r>
    <s v="61c47264b2c7d5662b3ff257"/>
    <x v="696"/>
    <s v="Get help"/>
    <x v="1919"/>
    <n v="0"/>
    <n v="0"/>
    <n v="0"/>
    <x v="2"/>
    <n v="12"/>
    <x v="9"/>
  </r>
  <r>
    <s v="61c4784eb2c7d5662b3ff27b"/>
    <x v="696"/>
    <s v="Get help"/>
    <x v="139"/>
    <n v="0"/>
    <n v="0"/>
    <n v="1"/>
    <x v="2"/>
    <n v="12"/>
    <x v="9"/>
  </r>
  <r>
    <s v="61c48030b2c7d5662b3ff293"/>
    <x v="696"/>
    <s v="Get help"/>
    <x v="39"/>
    <n v="0"/>
    <n v="0"/>
    <n v="0"/>
    <x v="2"/>
    <n v="12"/>
    <x v="9"/>
  </r>
  <r>
    <s v="61c481dab2c7d5662b3ff298"/>
    <x v="696"/>
    <s v="Get help"/>
    <x v="0"/>
    <n v="0"/>
    <n v="0"/>
    <n v="1"/>
    <x v="2"/>
    <n v="12"/>
    <x v="9"/>
  </r>
  <r>
    <s v="61c49215b2c7d5662b3ff2cb"/>
    <x v="696"/>
    <s v="Earn money"/>
    <x v="0"/>
    <n v="0"/>
    <n v="0"/>
    <n v="0"/>
    <x v="2"/>
    <n v="12"/>
    <x v="9"/>
  </r>
  <r>
    <s v="61c49be3b2c7d5662b3ff302"/>
    <x v="696"/>
    <s v="Get help"/>
    <x v="0"/>
    <n v="0"/>
    <n v="0"/>
    <n v="1"/>
    <x v="2"/>
    <n v="12"/>
    <x v="9"/>
  </r>
  <r>
    <s v="61c4a9d1b2c7d5662b3ff35b"/>
    <x v="696"/>
    <s v="Earn money"/>
    <x v="0"/>
    <n v="0"/>
    <n v="0"/>
    <n v="0"/>
    <x v="2"/>
    <n v="12"/>
    <x v="9"/>
  </r>
  <r>
    <s v="61c4aa51b2c7d5662b3ff35d"/>
    <x v="696"/>
    <s v="Both"/>
    <x v="4"/>
    <n v="0"/>
    <n v="0"/>
    <n v="0"/>
    <x v="2"/>
    <n v="12"/>
    <x v="9"/>
  </r>
  <r>
    <s v="61c4c4a4b2c7d5662b3ff3a9"/>
    <x v="710"/>
    <s v="Earn money"/>
    <x v="0"/>
    <n v="0"/>
    <n v="0"/>
    <n v="0"/>
    <x v="2"/>
    <n v="12"/>
    <x v="9"/>
  </r>
  <r>
    <s v="61c4c738b2c7d5662b3ff3ab"/>
    <x v="710"/>
    <s v="Get help"/>
    <x v="0"/>
    <n v="0"/>
    <n v="1"/>
    <n v="2"/>
    <x v="2"/>
    <n v="12"/>
    <x v="9"/>
  </r>
  <r>
    <s v="61c4df26b2c7d5662b3ff687"/>
    <x v="710"/>
    <s v="Earn money"/>
    <x v="797"/>
    <n v="0"/>
    <n v="0"/>
    <n v="0"/>
    <x v="2"/>
    <n v="12"/>
    <x v="9"/>
  </r>
  <r>
    <s v="61c4e576b2c7d5662b3ff6a4"/>
    <x v="710"/>
    <s v="Get help"/>
    <x v="0"/>
    <n v="0"/>
    <n v="0"/>
    <n v="0"/>
    <x v="2"/>
    <n v="12"/>
    <x v="9"/>
  </r>
  <r>
    <s v="61c4e880b2c7d5662b3ff6ad"/>
    <x v="710"/>
    <s v="Earn money"/>
    <x v="0"/>
    <n v="0"/>
    <n v="0"/>
    <n v="0"/>
    <x v="2"/>
    <n v="12"/>
    <x v="9"/>
  </r>
  <r>
    <s v="61c52263b2c7d5662b3ff71a"/>
    <x v="710"/>
    <s v="Earn money"/>
    <x v="0"/>
    <n v="0"/>
    <n v="0"/>
    <n v="0"/>
    <x v="2"/>
    <n v="12"/>
    <x v="9"/>
  </r>
  <r>
    <s v="61c523bcb2c7d5662b3ff71e"/>
    <x v="710"/>
    <s v="Earn money"/>
    <x v="0"/>
    <n v="0"/>
    <n v="0"/>
    <n v="0"/>
    <x v="2"/>
    <n v="12"/>
    <x v="9"/>
  </r>
  <r>
    <s v="61c523e6b2c7d5662b3ff71f"/>
    <x v="710"/>
    <s v="Earn money"/>
    <x v="266"/>
    <n v="0"/>
    <n v="0"/>
    <n v="0"/>
    <x v="2"/>
    <n v="12"/>
    <x v="9"/>
  </r>
  <r>
    <s v="61c5673fb2c7d5662b3ff72d"/>
    <x v="710"/>
    <s v="Earn money"/>
    <x v="0"/>
    <n v="0"/>
    <n v="0"/>
    <n v="0"/>
    <x v="2"/>
    <n v="12"/>
    <x v="9"/>
  </r>
  <r>
    <s v="61c57e88b2c7d5662b3ff73c"/>
    <x v="710"/>
    <s v="Earn money"/>
    <x v="0"/>
    <n v="0"/>
    <n v="0"/>
    <n v="0"/>
    <x v="2"/>
    <n v="12"/>
    <x v="9"/>
  </r>
  <r>
    <s v="61c58ac8b2c7d5662b3ff741"/>
    <x v="710"/>
    <s v="Get help"/>
    <x v="0"/>
    <n v="0"/>
    <n v="0"/>
    <n v="1"/>
    <x v="2"/>
    <n v="12"/>
    <x v="9"/>
  </r>
  <r>
    <s v="61c58e43b2c7d5662b3ff746"/>
    <x v="710"/>
    <s v="Earn money"/>
    <x v="0"/>
    <n v="0"/>
    <n v="0"/>
    <n v="0"/>
    <x v="2"/>
    <n v="12"/>
    <x v="9"/>
  </r>
  <r>
    <s v="61c5b285b2c7d5662b3ff7ea"/>
    <x v="710"/>
    <s v="Both"/>
    <x v="0"/>
    <n v="0"/>
    <n v="0"/>
    <n v="0"/>
    <x v="2"/>
    <n v="12"/>
    <x v="9"/>
  </r>
  <r>
    <s v="61c5bbf5b2c7d5662b3ff7f9"/>
    <x v="710"/>
    <s v="Get help"/>
    <x v="0"/>
    <n v="0"/>
    <n v="0"/>
    <n v="3"/>
    <x v="2"/>
    <n v="12"/>
    <x v="9"/>
  </r>
  <r>
    <s v="61c5d2bcb2c7d5662b3ff830"/>
    <x v="710"/>
    <s v="Get help"/>
    <x v="0"/>
    <n v="0"/>
    <n v="3"/>
    <n v="8"/>
    <x v="2"/>
    <n v="12"/>
    <x v="9"/>
  </r>
  <r>
    <s v="61c5d7bcb2c7d5662b3ff834"/>
    <x v="710"/>
    <s v="Get help"/>
    <x v="1438"/>
    <n v="0"/>
    <n v="0"/>
    <n v="0"/>
    <x v="2"/>
    <n v="12"/>
    <x v="9"/>
  </r>
  <r>
    <s v="61c5e938b2c7d5662b3ff847"/>
    <x v="710"/>
    <s v="Earn money"/>
    <x v="0"/>
    <n v="0"/>
    <n v="0"/>
    <n v="0"/>
    <x v="2"/>
    <n v="12"/>
    <x v="9"/>
  </r>
  <r>
    <s v="61c5fb10b2c7d5662b3ff857"/>
    <x v="710"/>
    <s v="Earn money"/>
    <x v="0"/>
    <n v="0"/>
    <n v="0"/>
    <n v="0"/>
    <x v="2"/>
    <n v="12"/>
    <x v="9"/>
  </r>
  <r>
    <s v="61c5fce9b2c7d5662b3ff859"/>
    <x v="710"/>
    <s v="Get help"/>
    <x v="0"/>
    <n v="0"/>
    <n v="0"/>
    <n v="0"/>
    <x v="2"/>
    <n v="12"/>
    <x v="9"/>
  </r>
  <r>
    <s v="61c609ecb2c7d5662b3ff861"/>
    <x v="710"/>
    <s v="Get help"/>
    <x v="0"/>
    <n v="0"/>
    <n v="0"/>
    <n v="1"/>
    <x v="2"/>
    <n v="12"/>
    <x v="9"/>
  </r>
  <r>
    <s v="61c62336b2c7d5662b3ff888"/>
    <x v="711"/>
    <s v="Both"/>
    <x v="0"/>
    <n v="0"/>
    <n v="0"/>
    <n v="0"/>
    <x v="2"/>
    <n v="12"/>
    <x v="9"/>
  </r>
  <r>
    <s v="61c62848b2c7d5662b3ff8a0"/>
    <x v="711"/>
    <s v="Get help"/>
    <x v="0"/>
    <n v="0"/>
    <n v="0"/>
    <n v="0"/>
    <x v="2"/>
    <n v="12"/>
    <x v="9"/>
  </r>
  <r>
    <s v="61c62ca9b2c7d5662b3ff8b7"/>
    <x v="711"/>
    <s v="Get help"/>
    <x v="0"/>
    <n v="0"/>
    <n v="2"/>
    <n v="3"/>
    <x v="2"/>
    <n v="12"/>
    <x v="9"/>
  </r>
  <r>
    <s v="61c6343bb2c7d5662b3ff8cb"/>
    <x v="711"/>
    <s v="Both"/>
    <x v="0"/>
    <n v="0"/>
    <n v="0"/>
    <n v="0"/>
    <x v="2"/>
    <n v="12"/>
    <x v="9"/>
  </r>
  <r>
    <s v="61c64244b2c7d5662b3ff8d4"/>
    <x v="711"/>
    <s v="Both"/>
    <x v="0"/>
    <n v="0"/>
    <n v="0"/>
    <n v="0"/>
    <x v="2"/>
    <n v="12"/>
    <x v="9"/>
  </r>
  <r>
    <s v="61c64961b2c7d5662b3ff8df"/>
    <x v="711"/>
    <s v="Earn money"/>
    <x v="0"/>
    <n v="15"/>
    <n v="0"/>
    <n v="0"/>
    <x v="2"/>
    <n v="12"/>
    <x v="9"/>
  </r>
  <r>
    <s v="61c64eadb2c7d5662b3ff8e3"/>
    <x v="711"/>
    <s v="Both"/>
    <x v="0"/>
    <n v="0"/>
    <n v="0"/>
    <n v="1"/>
    <x v="2"/>
    <n v="12"/>
    <x v="9"/>
  </r>
  <r>
    <s v="61c65130b2c7d5662b3ff8ee"/>
    <x v="711"/>
    <s v="Both"/>
    <x v="0"/>
    <n v="0"/>
    <n v="0"/>
    <n v="0"/>
    <x v="2"/>
    <n v="12"/>
    <x v="9"/>
  </r>
  <r>
    <s v="61c659f7b2c7d5662b3ff90e"/>
    <x v="711"/>
    <s v="Get help"/>
    <x v="0"/>
    <n v="0"/>
    <n v="1"/>
    <n v="2"/>
    <x v="2"/>
    <n v="12"/>
    <x v="9"/>
  </r>
  <r>
    <s v="61c69fe8b2c7d5662b3ff91a"/>
    <x v="711"/>
    <s v="Earn money"/>
    <x v="0"/>
    <n v="0"/>
    <n v="0"/>
    <n v="0"/>
    <x v="2"/>
    <n v="12"/>
    <x v="9"/>
  </r>
  <r>
    <s v="61c6a309b2c7d5662b3ff91c"/>
    <x v="711"/>
    <s v="Earn money"/>
    <x v="0"/>
    <n v="0"/>
    <n v="0"/>
    <n v="0"/>
    <x v="2"/>
    <n v="12"/>
    <x v="9"/>
  </r>
  <r>
    <s v="61c6eb4db2c7d5662b3ff936"/>
    <x v="711"/>
    <s v="Both"/>
    <x v="1655"/>
    <n v="0"/>
    <n v="0"/>
    <n v="0"/>
    <x v="2"/>
    <n v="12"/>
    <x v="9"/>
  </r>
  <r>
    <s v="61c6ec5fb2c7d5662b3ff93e"/>
    <x v="711"/>
    <s v="Both"/>
    <x v="0"/>
    <n v="0"/>
    <n v="0"/>
    <n v="0"/>
    <x v="2"/>
    <n v="12"/>
    <x v="9"/>
  </r>
  <r>
    <s v="61c7037cb2c7d5662b3ff981"/>
    <x v="711"/>
    <s v="Earn money"/>
    <x v="0"/>
    <n v="0"/>
    <n v="0"/>
    <n v="0"/>
    <x v="2"/>
    <n v="12"/>
    <x v="9"/>
  </r>
  <r>
    <s v="61c703ecb2c7d5662b3ff985"/>
    <x v="711"/>
    <s v="Earn money"/>
    <x v="0"/>
    <n v="0"/>
    <n v="0"/>
    <n v="0"/>
    <x v="2"/>
    <n v="12"/>
    <x v="9"/>
  </r>
  <r>
    <s v="61c71088b2c7d5662b3ff993"/>
    <x v="711"/>
    <s v="Both"/>
    <x v="1920"/>
    <n v="0"/>
    <n v="0"/>
    <n v="0"/>
    <x v="2"/>
    <n v="12"/>
    <x v="9"/>
  </r>
  <r>
    <s v="61c71219b2c7d5662b3ff999"/>
    <x v="711"/>
    <s v="Earn money"/>
    <x v="36"/>
    <n v="0"/>
    <n v="0"/>
    <n v="0"/>
    <x v="2"/>
    <n v="12"/>
    <x v="9"/>
  </r>
  <r>
    <s v="61c71484b2c7d5662b3ff99f"/>
    <x v="711"/>
    <s v="Earn money"/>
    <x v="0"/>
    <n v="0"/>
    <n v="0"/>
    <n v="0"/>
    <x v="2"/>
    <n v="12"/>
    <x v="9"/>
  </r>
  <r>
    <s v="61c71e28b2c7d5662b3ff9ba"/>
    <x v="711"/>
    <s v="Get help"/>
    <x v="114"/>
    <n v="0"/>
    <n v="1"/>
    <n v="1"/>
    <x v="2"/>
    <n v="12"/>
    <x v="9"/>
  </r>
  <r>
    <s v="61c7255db2c7d5662b3ff9c8"/>
    <x v="711"/>
    <s v="Earn money"/>
    <x v="0"/>
    <n v="0"/>
    <n v="0"/>
    <n v="0"/>
    <x v="2"/>
    <n v="12"/>
    <x v="9"/>
  </r>
  <r>
    <s v="61c72aadb2c7d5662b3ff9d8"/>
    <x v="711"/>
    <s v="Earn money"/>
    <x v="0"/>
    <n v="0"/>
    <n v="0"/>
    <n v="0"/>
    <x v="2"/>
    <n v="12"/>
    <x v="9"/>
  </r>
  <r>
    <s v="61c73b97b2c7d5662b3ffa1b"/>
    <x v="711"/>
    <s v="Earn money"/>
    <x v="0"/>
    <n v="0"/>
    <n v="0"/>
    <n v="0"/>
    <x v="2"/>
    <n v="12"/>
    <x v="9"/>
  </r>
  <r>
    <s v="61c74d87b2c7d5662b3ffa47"/>
    <x v="712"/>
    <s v="Earn money"/>
    <x v="0"/>
    <n v="0"/>
    <n v="0"/>
    <n v="0"/>
    <x v="2"/>
    <n v="12"/>
    <x v="9"/>
  </r>
  <r>
    <s v="61c74fb1b2c7d5662b3ffa4b"/>
    <x v="711"/>
    <s v="Earn money"/>
    <x v="0"/>
    <n v="0"/>
    <n v="0"/>
    <n v="0"/>
    <x v="2"/>
    <n v="12"/>
    <x v="9"/>
  </r>
  <r>
    <s v="61c7508db2c7d5662b3ffa51"/>
    <x v="711"/>
    <s v="Both"/>
    <x v="1921"/>
    <n v="0"/>
    <n v="0"/>
    <n v="0"/>
    <x v="2"/>
    <n v="12"/>
    <x v="9"/>
  </r>
  <r>
    <s v="61c77513b2c7d5662b3ffa76"/>
    <x v="713"/>
    <s v="Earn money"/>
    <x v="0"/>
    <n v="0"/>
    <n v="0"/>
    <n v="0"/>
    <x v="2"/>
    <n v="12"/>
    <x v="9"/>
  </r>
  <r>
    <s v="61c77e50b2c7d5662b3ffa77"/>
    <x v="713"/>
    <s v="Earn money"/>
    <x v="0"/>
    <n v="0"/>
    <n v="0"/>
    <n v="0"/>
    <x v="2"/>
    <n v="12"/>
    <x v="9"/>
  </r>
  <r>
    <s v="61c79101b2c7d5662b3ffa7d"/>
    <x v="713"/>
    <s v="Get help"/>
    <x v="0"/>
    <n v="0"/>
    <n v="0"/>
    <n v="0"/>
    <x v="2"/>
    <n v="12"/>
    <x v="9"/>
  </r>
  <r>
    <s v="61c80923b2c7d5662b3ffa9a"/>
    <x v="713"/>
    <s v="Earn money"/>
    <x v="857"/>
    <n v="0"/>
    <n v="0"/>
    <n v="0"/>
    <x v="2"/>
    <n v="12"/>
    <x v="9"/>
  </r>
  <r>
    <s v="61c823f7b2c7d5662b3ffac2"/>
    <x v="713"/>
    <s v="Get help"/>
    <x v="0"/>
    <n v="0"/>
    <n v="0"/>
    <n v="0"/>
    <x v="2"/>
    <n v="12"/>
    <x v="9"/>
  </r>
  <r>
    <s v="61c825ddb2c7d5662b3ffac5"/>
    <x v="713"/>
    <s v="Earn money"/>
    <x v="0"/>
    <n v="0"/>
    <n v="0"/>
    <n v="0"/>
    <x v="2"/>
    <n v="12"/>
    <x v="9"/>
  </r>
  <r>
    <s v="61c826f5b2c7d5662b3ffac8"/>
    <x v="713"/>
    <s v="Get help"/>
    <x v="0"/>
    <n v="0"/>
    <n v="0"/>
    <n v="0"/>
    <x v="2"/>
    <n v="12"/>
    <x v="9"/>
  </r>
  <r>
    <s v="61c836a7b2c7d5662b3ffacf"/>
    <x v="713"/>
    <s v="Earn money"/>
    <x v="0"/>
    <n v="0"/>
    <n v="0"/>
    <n v="0"/>
    <x v="2"/>
    <n v="12"/>
    <x v="9"/>
  </r>
  <r>
    <s v="61c83e37b2c7d5662b3ffad3"/>
    <x v="713"/>
    <s v="Get help"/>
    <x v="0"/>
    <n v="0"/>
    <n v="1"/>
    <n v="1"/>
    <x v="2"/>
    <n v="12"/>
    <x v="9"/>
  </r>
  <r>
    <s v="61c84195b2c7d5662b3ffade"/>
    <x v="713"/>
    <s v="Get help"/>
    <x v="0"/>
    <n v="0"/>
    <n v="0"/>
    <n v="1"/>
    <x v="2"/>
    <n v="12"/>
    <x v="9"/>
  </r>
  <r>
    <s v="61c84b22b2c7d5662b3ffb14"/>
    <x v="713"/>
    <s v="Both"/>
    <x v="220"/>
    <n v="0"/>
    <n v="0"/>
    <n v="0"/>
    <x v="2"/>
    <n v="12"/>
    <x v="9"/>
  </r>
  <r>
    <s v="61c86c84b2c7d5662b3ffb80"/>
    <x v="713"/>
    <s v="Earn money"/>
    <x v="0"/>
    <n v="0"/>
    <n v="0"/>
    <n v="0"/>
    <x v="2"/>
    <n v="12"/>
    <x v="9"/>
  </r>
  <r>
    <s v="61c86f02b2c7d5662b3ffb82"/>
    <x v="713"/>
    <s v="Earn money"/>
    <x v="0"/>
    <n v="0"/>
    <n v="0"/>
    <n v="0"/>
    <x v="2"/>
    <n v="12"/>
    <x v="9"/>
  </r>
  <r>
    <s v="61c87c3cb2c7d5662b3ffb87"/>
    <x v="713"/>
    <s v="Earn money"/>
    <x v="0"/>
    <n v="0"/>
    <n v="0"/>
    <n v="0"/>
    <x v="2"/>
    <n v="12"/>
    <x v="9"/>
  </r>
  <r>
    <s v="61c87e5db2c7d5662b3ffb89"/>
    <x v="713"/>
    <s v="Get help"/>
    <x v="1922"/>
    <n v="0"/>
    <n v="0"/>
    <n v="0"/>
    <x v="2"/>
    <n v="12"/>
    <x v="9"/>
  </r>
  <r>
    <s v="61c88eb6b2c7d5662b3ffbaf"/>
    <x v="713"/>
    <s v="Earn money"/>
    <x v="0"/>
    <n v="0"/>
    <n v="0"/>
    <n v="0"/>
    <x v="2"/>
    <n v="12"/>
    <x v="9"/>
  </r>
  <r>
    <s v="61c89f8ab2c7d5662b3ffbb7"/>
    <x v="713"/>
    <s v="Get help"/>
    <x v="0"/>
    <n v="0"/>
    <n v="5"/>
    <n v="15"/>
    <x v="2"/>
    <n v="12"/>
    <x v="9"/>
  </r>
  <r>
    <s v="61c89fc4b2c7d5662b3ffbba"/>
    <x v="713"/>
    <s v="Earn money"/>
    <x v="22"/>
    <n v="0"/>
    <n v="0"/>
    <n v="0"/>
    <x v="2"/>
    <n v="12"/>
    <x v="9"/>
  </r>
  <r>
    <s v="61c8c1f7b2c7d5662b3ffc1b"/>
    <x v="565"/>
    <s v="Both"/>
    <x v="39"/>
    <n v="0"/>
    <n v="0"/>
    <n v="0"/>
    <x v="2"/>
    <n v="12"/>
    <x v="9"/>
  </r>
  <r>
    <s v="61c8c7d8b2c7d5662b3ffc40"/>
    <x v="565"/>
    <s v="Both"/>
    <x v="0"/>
    <n v="0"/>
    <n v="0"/>
    <n v="0"/>
    <x v="2"/>
    <n v="12"/>
    <x v="9"/>
  </r>
  <r>
    <s v="61c8d792b2c7d5662b3ffc73"/>
    <x v="565"/>
    <s v="Earn money"/>
    <x v="0"/>
    <n v="0"/>
    <n v="0"/>
    <n v="0"/>
    <x v="2"/>
    <n v="12"/>
    <x v="9"/>
  </r>
  <r>
    <s v="61c97f74b2c7d5662b3ffd01"/>
    <x v="565"/>
    <s v="Get help"/>
    <x v="0"/>
    <n v="0"/>
    <n v="2"/>
    <n v="3"/>
    <x v="2"/>
    <n v="12"/>
    <x v="9"/>
  </r>
  <r>
    <s v="61c980feb2c7d5662b3ffd08"/>
    <x v="565"/>
    <s v="Get help"/>
    <x v="0"/>
    <n v="0"/>
    <n v="0"/>
    <n v="4"/>
    <x v="2"/>
    <n v="12"/>
    <x v="9"/>
  </r>
  <r>
    <s v="61c9835eb2c7d5662b3ffd0e"/>
    <x v="565"/>
    <s v="Get help"/>
    <x v="0"/>
    <n v="0"/>
    <n v="0"/>
    <n v="0"/>
    <x v="2"/>
    <n v="12"/>
    <x v="9"/>
  </r>
  <r>
    <s v="61c98af3b2c7d5662b3ffd39"/>
    <x v="565"/>
    <s v="Get help"/>
    <x v="39"/>
    <n v="0"/>
    <n v="2"/>
    <n v="2"/>
    <x v="2"/>
    <n v="12"/>
    <x v="9"/>
  </r>
  <r>
    <s v="61c98ebbb2c7d5662b3ffd3d"/>
    <x v="565"/>
    <s v="Earn money"/>
    <x v="0"/>
    <n v="0"/>
    <n v="0"/>
    <n v="0"/>
    <x v="2"/>
    <n v="12"/>
    <x v="9"/>
  </r>
  <r>
    <s v="61c991efb2c7d5662b3ffd56"/>
    <x v="714"/>
    <s v="Earn money"/>
    <x v="0"/>
    <n v="0"/>
    <n v="0"/>
    <n v="0"/>
    <x v="1"/>
    <n v="2"/>
    <x v="7"/>
  </r>
  <r>
    <s v="61c9a5a6b2c7d5662b400259"/>
    <x v="565"/>
    <s v="Earn money"/>
    <x v="0"/>
    <n v="0"/>
    <n v="0"/>
    <n v="0"/>
    <x v="2"/>
    <n v="12"/>
    <x v="9"/>
  </r>
  <r>
    <s v="61c9bffeb2c7d5662b4002dd"/>
    <x v="565"/>
    <s v="Both"/>
    <x v="39"/>
    <n v="0"/>
    <n v="0"/>
    <n v="0"/>
    <x v="2"/>
    <n v="12"/>
    <x v="9"/>
  </r>
  <r>
    <s v="61c9cf07b2c7d5662b40035e"/>
    <x v="565"/>
    <s v="Both"/>
    <x v="716"/>
    <n v="0"/>
    <n v="0"/>
    <n v="0"/>
    <x v="2"/>
    <n v="12"/>
    <x v="9"/>
  </r>
  <r>
    <s v="61c9d90db2c7d5662b4003bc"/>
    <x v="565"/>
    <s v="Earn money"/>
    <x v="0"/>
    <n v="0"/>
    <n v="0"/>
    <n v="0"/>
    <x v="2"/>
    <n v="12"/>
    <x v="9"/>
  </r>
  <r>
    <s v="61c9daf9b2c7d5662b4003bf"/>
    <x v="565"/>
    <s v="Both"/>
    <x v="0"/>
    <n v="0"/>
    <n v="0"/>
    <n v="0"/>
    <x v="2"/>
    <n v="12"/>
    <x v="9"/>
  </r>
  <r>
    <s v="61c9e2a7b2c7d5662b4003df"/>
    <x v="565"/>
    <s v="Earn money"/>
    <x v="1923"/>
    <n v="0"/>
    <n v="0"/>
    <n v="2"/>
    <x v="2"/>
    <n v="12"/>
    <x v="9"/>
  </r>
  <r>
    <s v="61c9fddbb2c7d5662b400432"/>
    <x v="565"/>
    <s v="Earn money"/>
    <x v="1924"/>
    <n v="0"/>
    <n v="0"/>
    <n v="1"/>
    <x v="2"/>
    <n v="12"/>
    <x v="9"/>
  </r>
  <r>
    <s v="61c9fe21b2c7d5662b400434"/>
    <x v="565"/>
    <s v="Earn money"/>
    <x v="0"/>
    <n v="0"/>
    <n v="0"/>
    <n v="0"/>
    <x v="2"/>
    <n v="12"/>
    <x v="9"/>
  </r>
  <r>
    <s v="61ca0a53b2c7d5662b400649"/>
    <x v="712"/>
    <s v="Earn money"/>
    <x v="0"/>
    <n v="0"/>
    <n v="0"/>
    <n v="0"/>
    <x v="2"/>
    <n v="12"/>
    <x v="9"/>
  </r>
  <r>
    <s v="61ca15a3b2c7d5662b40069e"/>
    <x v="712"/>
    <s v="Get help"/>
    <x v="0"/>
    <n v="0"/>
    <n v="0"/>
    <n v="0"/>
    <x v="2"/>
    <n v="12"/>
    <x v="9"/>
  </r>
  <r>
    <s v="61ca68eeb2c7d5662b4009ad"/>
    <x v="712"/>
    <s v="Both"/>
    <x v="182"/>
    <n v="0"/>
    <n v="0"/>
    <n v="0"/>
    <x v="2"/>
    <n v="12"/>
    <x v="9"/>
  </r>
  <r>
    <s v="61ca8896b2c7d5662b4009b3"/>
    <x v="712"/>
    <s v="Earn money"/>
    <x v="0"/>
    <n v="0"/>
    <n v="0"/>
    <n v="0"/>
    <x v="2"/>
    <n v="12"/>
    <x v="9"/>
  </r>
  <r>
    <s v="61cab0c6b2c7d5662b400a27"/>
    <x v="712"/>
    <s v="Earn money"/>
    <x v="1310"/>
    <n v="0"/>
    <n v="0"/>
    <n v="0"/>
    <x v="2"/>
    <n v="12"/>
    <x v="9"/>
  </r>
  <r>
    <s v="61caba63b2c7d5662b400a74"/>
    <x v="712"/>
    <s v="Earn money"/>
    <x v="0"/>
    <n v="0"/>
    <n v="0"/>
    <n v="0"/>
    <x v="2"/>
    <n v="12"/>
    <x v="9"/>
  </r>
  <r>
    <s v="61cac309b2c7d5662b400a7b"/>
    <x v="712"/>
    <s v="Both"/>
    <x v="0"/>
    <n v="0"/>
    <n v="4"/>
    <n v="7"/>
    <x v="2"/>
    <n v="12"/>
    <x v="9"/>
  </r>
  <r>
    <s v="61cac5c8b2c7d5662b400a80"/>
    <x v="712"/>
    <s v="Earn money"/>
    <x v="1925"/>
    <n v="0"/>
    <n v="0"/>
    <n v="0"/>
    <x v="2"/>
    <n v="12"/>
    <x v="9"/>
  </r>
  <r>
    <s v="61cace2db2c7d5662b400ac9"/>
    <x v="712"/>
    <s v="Get help"/>
    <x v="0"/>
    <n v="0"/>
    <n v="0"/>
    <n v="0"/>
    <x v="2"/>
    <n v="12"/>
    <x v="9"/>
  </r>
  <r>
    <s v="61cadeedb2c7d5662b400b32"/>
    <x v="712"/>
    <s v="Get help"/>
    <x v="0"/>
    <n v="0"/>
    <n v="0"/>
    <n v="0"/>
    <x v="2"/>
    <n v="12"/>
    <x v="9"/>
  </r>
  <r>
    <s v="61cadf40b2c7d5662b400b36"/>
    <x v="712"/>
    <s v="Get help"/>
    <x v="0"/>
    <n v="0"/>
    <n v="0"/>
    <n v="0"/>
    <x v="2"/>
    <n v="12"/>
    <x v="9"/>
  </r>
  <r>
    <s v="61cae3ddb2c7d5662b400b49"/>
    <x v="712"/>
    <s v="Both"/>
    <x v="0"/>
    <n v="0"/>
    <n v="1"/>
    <n v="2"/>
    <x v="2"/>
    <n v="12"/>
    <x v="9"/>
  </r>
  <r>
    <s v="61cae8c2b2c7d5662b400b60"/>
    <x v="712"/>
    <s v="Both"/>
    <x v="0"/>
    <n v="0"/>
    <n v="0"/>
    <n v="0"/>
    <x v="2"/>
    <n v="12"/>
    <x v="9"/>
  </r>
  <r>
    <s v="61caf033b2c7d5662b400bb4"/>
    <x v="712"/>
    <s v="Both"/>
    <x v="0"/>
    <n v="0"/>
    <n v="0"/>
    <n v="0"/>
    <x v="2"/>
    <n v="12"/>
    <x v="9"/>
  </r>
  <r>
    <s v="61cafd9fb2c7d5662b400c1b"/>
    <x v="712"/>
    <s v="Get help"/>
    <x v="0"/>
    <n v="0"/>
    <n v="0"/>
    <n v="0"/>
    <x v="2"/>
    <n v="12"/>
    <x v="9"/>
  </r>
  <r>
    <s v="61cafed6b2c7d5662b400c22"/>
    <x v="712"/>
    <s v="Get help"/>
    <x v="0"/>
    <n v="0"/>
    <n v="0"/>
    <n v="0"/>
    <x v="2"/>
    <n v="12"/>
    <x v="9"/>
  </r>
  <r>
    <s v="61cb0509b2c7d5662b400c34"/>
    <x v="712"/>
    <s v="Both"/>
    <x v="0"/>
    <n v="0"/>
    <n v="0"/>
    <n v="0"/>
    <x v="2"/>
    <n v="12"/>
    <x v="9"/>
  </r>
  <r>
    <s v="61cb09d5b2c7d5662b400c3c"/>
    <x v="712"/>
    <s v="Get help"/>
    <x v="0"/>
    <n v="0"/>
    <n v="1"/>
    <n v="1"/>
    <x v="2"/>
    <n v="12"/>
    <x v="9"/>
  </r>
  <r>
    <s v="61cb0db9b2c7d5662b400c62"/>
    <x v="712"/>
    <s v="Earn money"/>
    <x v="1926"/>
    <n v="0"/>
    <n v="0"/>
    <n v="0"/>
    <x v="2"/>
    <n v="12"/>
    <x v="9"/>
  </r>
  <r>
    <s v="61cb0fe9b2c7d5662b400c74"/>
    <x v="712"/>
    <s v="Get help"/>
    <x v="0"/>
    <n v="0"/>
    <n v="1"/>
    <n v="1"/>
    <x v="2"/>
    <n v="12"/>
    <x v="9"/>
  </r>
  <r>
    <s v="61cb122ab2c7d5662b400c81"/>
    <x v="712"/>
    <s v="Both"/>
    <x v="1927"/>
    <n v="0"/>
    <n v="0"/>
    <n v="0"/>
    <x v="2"/>
    <n v="12"/>
    <x v="9"/>
  </r>
  <r>
    <s v="61cb2d64b2c7d5662b400d1f"/>
    <x v="712"/>
    <s v="Earn money"/>
    <x v="0"/>
    <n v="0"/>
    <n v="0"/>
    <n v="0"/>
    <x v="2"/>
    <n v="12"/>
    <x v="9"/>
  </r>
  <r>
    <s v="61cb4cc1b2c7d5662b401c5c"/>
    <x v="712"/>
    <s v="Both"/>
    <x v="0"/>
    <n v="0"/>
    <n v="0"/>
    <n v="0"/>
    <x v="2"/>
    <n v="12"/>
    <x v="9"/>
  </r>
  <r>
    <s v="61cb535db2c7d5662b401e8b"/>
    <x v="712"/>
    <s v="Earn money"/>
    <x v="255"/>
    <n v="0"/>
    <n v="0"/>
    <n v="0"/>
    <x v="2"/>
    <n v="12"/>
    <x v="9"/>
  </r>
  <r>
    <s v="61cb5782b2c7d5662b401ea7"/>
    <x v="715"/>
    <s v="Earn money"/>
    <x v="1928"/>
    <n v="0"/>
    <n v="0"/>
    <n v="0"/>
    <x v="2"/>
    <n v="12"/>
    <x v="9"/>
  </r>
  <r>
    <s v="61cb5b2fb2c7d5662b401eaf"/>
    <x v="715"/>
    <s v="Get help"/>
    <x v="0"/>
    <n v="0"/>
    <n v="0"/>
    <n v="0"/>
    <x v="2"/>
    <n v="12"/>
    <x v="9"/>
  </r>
  <r>
    <s v="61cb5cceb2c7d5662b401eb3"/>
    <x v="716"/>
    <s v="Both"/>
    <x v="0"/>
    <n v="0"/>
    <n v="0"/>
    <n v="0"/>
    <x v="1"/>
    <n v="1"/>
    <x v="0"/>
  </r>
  <r>
    <s v="61cb6f22b2c7d5662b401eda"/>
    <x v="715"/>
    <s v="Both"/>
    <x v="0"/>
    <n v="0"/>
    <n v="0"/>
    <n v="0"/>
    <x v="2"/>
    <n v="12"/>
    <x v="9"/>
  </r>
  <r>
    <s v="61cb7383b2c7d5662b401ee2"/>
    <x v="715"/>
    <s v="Get help"/>
    <x v="0"/>
    <n v="0"/>
    <n v="0"/>
    <n v="1"/>
    <x v="2"/>
    <n v="12"/>
    <x v="9"/>
  </r>
  <r>
    <s v="61cb73e3b2c7d5662b401ee3"/>
    <x v="715"/>
    <s v="Get help"/>
    <x v="0"/>
    <n v="0"/>
    <n v="0"/>
    <n v="1"/>
    <x v="2"/>
    <n v="12"/>
    <x v="9"/>
  </r>
  <r>
    <s v="61cb74cab2c7d5662b401eef"/>
    <x v="715"/>
    <s v="Get help"/>
    <x v="0"/>
    <n v="0"/>
    <n v="0"/>
    <n v="1"/>
    <x v="2"/>
    <n v="12"/>
    <x v="9"/>
  </r>
  <r>
    <s v="61cb7e85b2c7d5662b401f22"/>
    <x v="715"/>
    <s v="Both"/>
    <x v="1929"/>
    <n v="0"/>
    <n v="0"/>
    <n v="0"/>
    <x v="2"/>
    <n v="12"/>
    <x v="9"/>
  </r>
  <r>
    <s v="61cb901ab2c7d5662b401f43"/>
    <x v="717"/>
    <s v="Get help"/>
    <x v="0"/>
    <n v="0"/>
    <n v="0"/>
    <n v="1"/>
    <x v="1"/>
    <n v="5"/>
    <x v="8"/>
  </r>
  <r>
    <s v="61cb9a18b2c7d5662b401f65"/>
    <x v="715"/>
    <s v="Get help"/>
    <x v="1930"/>
    <n v="0"/>
    <n v="0"/>
    <n v="1"/>
    <x v="2"/>
    <n v="12"/>
    <x v="9"/>
  </r>
  <r>
    <s v="61cba658b2c7d5662b401f70"/>
    <x v="715"/>
    <s v="Both"/>
    <x v="0"/>
    <n v="0"/>
    <n v="2"/>
    <n v="9"/>
    <x v="2"/>
    <n v="12"/>
    <x v="9"/>
  </r>
  <r>
    <s v="61cba9f9b2c7d5662b401f77"/>
    <x v="715"/>
    <s v="Get help"/>
    <x v="0"/>
    <n v="0"/>
    <n v="0"/>
    <n v="3"/>
    <x v="2"/>
    <n v="12"/>
    <x v="9"/>
  </r>
  <r>
    <s v="61cbb1fbb2c7d5662b401f7a"/>
    <x v="715"/>
    <s v="Both"/>
    <x v="1931"/>
    <n v="0"/>
    <n v="0"/>
    <n v="0"/>
    <x v="2"/>
    <n v="12"/>
    <x v="9"/>
  </r>
  <r>
    <s v="61cc0fd4b2c7d5662b401fab"/>
    <x v="715"/>
    <s v="Get help"/>
    <x v="39"/>
    <n v="0"/>
    <n v="0"/>
    <n v="2"/>
    <x v="2"/>
    <n v="12"/>
    <x v="9"/>
  </r>
  <r>
    <s v="61cc1b61b2c7d5662b401fb4"/>
    <x v="715"/>
    <s v="Get help"/>
    <x v="0"/>
    <n v="0"/>
    <n v="1"/>
    <n v="3"/>
    <x v="2"/>
    <n v="12"/>
    <x v="9"/>
  </r>
  <r>
    <s v="61cc260db2c7d5662b401fc6"/>
    <x v="715"/>
    <s v="Get help"/>
    <x v="0"/>
    <n v="0"/>
    <n v="0"/>
    <n v="0"/>
    <x v="2"/>
    <n v="12"/>
    <x v="9"/>
  </r>
  <r>
    <s v="61cc27e1b2c7d5662b401fc9"/>
    <x v="715"/>
    <s v="Earn money"/>
    <x v="0"/>
    <n v="0"/>
    <n v="0"/>
    <n v="0"/>
    <x v="2"/>
    <n v="12"/>
    <x v="9"/>
  </r>
  <r>
    <s v="61cc2fc9b2c7d5662b401fd8"/>
    <x v="715"/>
    <s v="Both"/>
    <x v="0"/>
    <n v="0"/>
    <n v="2"/>
    <n v="5"/>
    <x v="2"/>
    <n v="12"/>
    <x v="9"/>
  </r>
  <r>
    <s v="61cc3a90b2c7d5662b401ff8"/>
    <x v="715"/>
    <s v="Get help"/>
    <x v="0"/>
    <n v="0"/>
    <n v="0"/>
    <n v="0"/>
    <x v="2"/>
    <n v="12"/>
    <x v="9"/>
  </r>
  <r>
    <s v="61cc405cb2c7d5662b402031"/>
    <x v="715"/>
    <s v="Earn money"/>
    <x v="39"/>
    <n v="7"/>
    <n v="0"/>
    <n v="0"/>
    <x v="2"/>
    <n v="12"/>
    <x v="9"/>
  </r>
  <r>
    <s v="61cc41d8b2c7d5662b40203c"/>
    <x v="715"/>
    <s v="Both"/>
    <x v="0"/>
    <n v="0"/>
    <n v="0"/>
    <n v="0"/>
    <x v="2"/>
    <n v="12"/>
    <x v="9"/>
  </r>
  <r>
    <s v="61cc445cb2c7d5662b40204d"/>
    <x v="715"/>
    <s v="Get help"/>
    <x v="0"/>
    <n v="0"/>
    <n v="3"/>
    <n v="3"/>
    <x v="2"/>
    <n v="12"/>
    <x v="9"/>
  </r>
  <r>
    <s v="61cc4b21b2c7d5662b402072"/>
    <x v="715"/>
    <s v="Get help"/>
    <x v="0"/>
    <n v="0"/>
    <n v="1"/>
    <n v="1"/>
    <x v="2"/>
    <n v="12"/>
    <x v="9"/>
  </r>
  <r>
    <s v="61cc6ce6b2c7d5662b402136"/>
    <x v="715"/>
    <s v="Both"/>
    <x v="0"/>
    <n v="0"/>
    <n v="0"/>
    <n v="1"/>
    <x v="2"/>
    <n v="12"/>
    <x v="9"/>
  </r>
  <r>
    <s v="61cc84b2b2c7d5662b40219f"/>
    <x v="715"/>
    <s v="Get help"/>
    <x v="0"/>
    <n v="0"/>
    <n v="0"/>
    <n v="0"/>
    <x v="2"/>
    <n v="12"/>
    <x v="9"/>
  </r>
  <r>
    <s v="61cc8935b2c7d5662b4021b7"/>
    <x v="715"/>
    <s v="Get help"/>
    <x v="0"/>
    <n v="0"/>
    <n v="0"/>
    <n v="1"/>
    <x v="2"/>
    <n v="12"/>
    <x v="9"/>
  </r>
  <r>
    <s v="61cc9f49b2c7d5662b40227d"/>
    <x v="715"/>
    <s v="Get help"/>
    <x v="0"/>
    <n v="0"/>
    <n v="0"/>
    <n v="0"/>
    <x v="2"/>
    <n v="12"/>
    <x v="9"/>
  </r>
  <r>
    <s v="61cca5b8b2c7d5662b40228b"/>
    <x v="715"/>
    <s v="Both"/>
    <x v="85"/>
    <n v="0"/>
    <n v="0"/>
    <n v="0"/>
    <x v="2"/>
    <n v="12"/>
    <x v="9"/>
  </r>
  <r>
    <s v="61cca761b2c7d5662b40228f"/>
    <x v="715"/>
    <s v="Earn money"/>
    <x v="4"/>
    <n v="0"/>
    <n v="0"/>
    <n v="0"/>
    <x v="2"/>
    <n v="12"/>
    <x v="9"/>
  </r>
  <r>
    <s v="61ccab50b2c7d5662b4024e7"/>
    <x v="718"/>
    <s v="Get help"/>
    <x v="0"/>
    <n v="0"/>
    <n v="0"/>
    <n v="2"/>
    <x v="2"/>
    <n v="12"/>
    <x v="9"/>
  </r>
  <r>
    <s v="61ccb73bb2c7d5662b40250e"/>
    <x v="718"/>
    <s v="Both"/>
    <x v="1587"/>
    <n v="0"/>
    <n v="0"/>
    <n v="0"/>
    <x v="2"/>
    <n v="12"/>
    <x v="9"/>
  </r>
  <r>
    <s v="61ccc861b2c7d5662b402549"/>
    <x v="718"/>
    <s v="Earn money"/>
    <x v="1932"/>
    <n v="0"/>
    <n v="0"/>
    <n v="0"/>
    <x v="2"/>
    <n v="12"/>
    <x v="9"/>
  </r>
  <r>
    <s v="61ccca76b2c7d5662b40254f"/>
    <x v="718"/>
    <s v="Earn money"/>
    <x v="1317"/>
    <n v="0"/>
    <n v="0"/>
    <n v="0"/>
    <x v="2"/>
    <n v="12"/>
    <x v="9"/>
  </r>
  <r>
    <s v="61ccdb1ab2c7d5662b402581"/>
    <x v="718"/>
    <s v="Earn money"/>
    <x v="1933"/>
    <n v="0"/>
    <n v="0"/>
    <n v="0"/>
    <x v="2"/>
    <n v="12"/>
    <x v="9"/>
  </r>
  <r>
    <s v="61ccdd8cb2c7d5662b40258b"/>
    <x v="718"/>
    <s v="Get help"/>
    <x v="0"/>
    <n v="0"/>
    <n v="0"/>
    <n v="1"/>
    <x v="2"/>
    <n v="12"/>
    <x v="9"/>
  </r>
  <r>
    <s v="61cce2a0b2c7d5662b402598"/>
    <x v="718"/>
    <s v="Get help"/>
    <x v="0"/>
    <n v="0"/>
    <n v="0"/>
    <n v="0"/>
    <x v="2"/>
    <n v="12"/>
    <x v="9"/>
  </r>
  <r>
    <s v="61cd4039b2c7d5662b4025bc"/>
    <x v="718"/>
    <s v="Earn money"/>
    <x v="574"/>
    <n v="0"/>
    <n v="0"/>
    <n v="0"/>
    <x v="2"/>
    <n v="12"/>
    <x v="9"/>
  </r>
  <r>
    <s v="61cd72ccb2c7d5662b402610"/>
    <x v="718"/>
    <s v="Get help"/>
    <x v="0"/>
    <n v="0"/>
    <n v="0"/>
    <n v="1"/>
    <x v="2"/>
    <n v="12"/>
    <x v="9"/>
  </r>
  <r>
    <s v="61cd8175b2c7d5662b40268e"/>
    <x v="718"/>
    <s v="Get help"/>
    <x v="0"/>
    <n v="0"/>
    <n v="0"/>
    <n v="1"/>
    <x v="2"/>
    <n v="12"/>
    <x v="9"/>
  </r>
  <r>
    <s v="61cd8c7ab2c7d5662b4026a0"/>
    <x v="718"/>
    <s v="Get help"/>
    <x v="1747"/>
    <n v="0"/>
    <n v="0"/>
    <n v="0"/>
    <x v="2"/>
    <n v="12"/>
    <x v="9"/>
  </r>
  <r>
    <s v="61cd8d6ab2c7d5662b4026a5"/>
    <x v="718"/>
    <s v="Get help"/>
    <x v="0"/>
    <n v="0"/>
    <n v="0"/>
    <n v="0"/>
    <x v="2"/>
    <n v="12"/>
    <x v="9"/>
  </r>
  <r>
    <s v="61cd8febb2c7d5662b4026aa"/>
    <x v="718"/>
    <s v="Earn money"/>
    <x v="138"/>
    <n v="0"/>
    <n v="0"/>
    <n v="0"/>
    <x v="2"/>
    <n v="12"/>
    <x v="9"/>
  </r>
  <r>
    <s v="61cd9a07b2c7d5662b4026e7"/>
    <x v="718"/>
    <s v="Get help"/>
    <x v="0"/>
    <n v="0"/>
    <n v="0"/>
    <n v="1"/>
    <x v="2"/>
    <n v="12"/>
    <x v="9"/>
  </r>
  <r>
    <s v="61cda165b2c7d5662b402706"/>
    <x v="718"/>
    <s v="Get help"/>
    <x v="39"/>
    <n v="0"/>
    <n v="0"/>
    <n v="1"/>
    <x v="2"/>
    <n v="12"/>
    <x v="9"/>
  </r>
  <r>
    <s v="61cda1bab2c7d5662b402709"/>
    <x v="718"/>
    <s v="Earn money"/>
    <x v="0"/>
    <n v="0"/>
    <n v="0"/>
    <n v="0"/>
    <x v="2"/>
    <n v="12"/>
    <x v="9"/>
  </r>
  <r>
    <s v="61cda1d1b2c7d5662b40270a"/>
    <x v="718"/>
    <s v="Both"/>
    <x v="0"/>
    <n v="0"/>
    <n v="0"/>
    <n v="0"/>
    <x v="2"/>
    <n v="12"/>
    <x v="9"/>
  </r>
  <r>
    <s v="61cda2dbb2c7d5662b40270f"/>
    <x v="718"/>
    <s v="Get help"/>
    <x v="0"/>
    <n v="0"/>
    <n v="1"/>
    <n v="1"/>
    <x v="2"/>
    <n v="12"/>
    <x v="9"/>
  </r>
  <r>
    <s v="61cda317b2c7d5662b402710"/>
    <x v="718"/>
    <s v="Get help"/>
    <x v="0"/>
    <n v="0"/>
    <n v="0"/>
    <n v="0"/>
    <x v="2"/>
    <n v="12"/>
    <x v="9"/>
  </r>
  <r>
    <s v="61cdb253b2c7d5662b402720"/>
    <x v="718"/>
    <s v="Get help"/>
    <x v="1843"/>
    <n v="0"/>
    <n v="0"/>
    <n v="0"/>
    <x v="2"/>
    <n v="12"/>
    <x v="9"/>
  </r>
  <r>
    <s v="61cdb2acb2c7d5662b402723"/>
    <x v="718"/>
    <s v="Both"/>
    <x v="39"/>
    <n v="0"/>
    <n v="0"/>
    <n v="0"/>
    <x v="2"/>
    <n v="12"/>
    <x v="9"/>
  </r>
  <r>
    <s v="61cdb69ab2c7d5662b402735"/>
    <x v="718"/>
    <s v="Earn money"/>
    <x v="1734"/>
    <n v="0"/>
    <n v="0"/>
    <n v="0"/>
    <x v="2"/>
    <n v="12"/>
    <x v="9"/>
  </r>
  <r>
    <s v="61cdc40eb2c7d5662b402766"/>
    <x v="718"/>
    <s v="Earn money"/>
    <x v="0"/>
    <n v="0"/>
    <n v="0"/>
    <n v="0"/>
    <x v="2"/>
    <n v="12"/>
    <x v="9"/>
  </r>
  <r>
    <s v="61cdd3f3b2c7d5662b4027d6"/>
    <x v="718"/>
    <s v="Get help"/>
    <x v="39"/>
    <n v="0"/>
    <n v="0"/>
    <n v="1"/>
    <x v="2"/>
    <n v="12"/>
    <x v="9"/>
  </r>
  <r>
    <s v="61cde53bb2c7d5662b402883"/>
    <x v="718"/>
    <s v="Get help"/>
    <x v="0"/>
    <n v="0"/>
    <n v="1"/>
    <n v="2"/>
    <x v="2"/>
    <n v="12"/>
    <x v="9"/>
  </r>
  <r>
    <s v="61cde7fcb2c7d5662b40288a"/>
    <x v="718"/>
    <s v="Both"/>
    <x v="114"/>
    <n v="0"/>
    <n v="0"/>
    <n v="0"/>
    <x v="2"/>
    <n v="12"/>
    <x v="9"/>
  </r>
  <r>
    <s v="61cdeab1b2c7d5662b4028a9"/>
    <x v="718"/>
    <s v="Both"/>
    <x v="0"/>
    <n v="0"/>
    <n v="0"/>
    <n v="0"/>
    <x v="2"/>
    <n v="12"/>
    <x v="9"/>
  </r>
  <r>
    <s v="61cdf0efb2c7d5662b402d0d"/>
    <x v="718"/>
    <s v="Earn money"/>
    <x v="1660"/>
    <n v="0"/>
    <n v="0"/>
    <n v="0"/>
    <x v="2"/>
    <n v="12"/>
    <x v="9"/>
  </r>
  <r>
    <s v="61cdfa09b2c7d5662b402d37"/>
    <x v="718"/>
    <s v="Earn money"/>
    <x v="1934"/>
    <n v="0"/>
    <n v="0"/>
    <n v="0"/>
    <x v="2"/>
    <n v="12"/>
    <x v="9"/>
  </r>
  <r>
    <s v="61ce000eb2c7d5662b402d4b"/>
    <x v="719"/>
    <s v="Get help"/>
    <x v="0"/>
    <n v="0"/>
    <n v="7"/>
    <n v="8"/>
    <x v="2"/>
    <n v="12"/>
    <x v="9"/>
  </r>
  <r>
    <s v="61ce09bab2c7d5662b402d80"/>
    <x v="719"/>
    <s v="Earn money"/>
    <x v="39"/>
    <n v="0"/>
    <n v="0"/>
    <n v="0"/>
    <x v="2"/>
    <n v="12"/>
    <x v="9"/>
  </r>
  <r>
    <s v="61ce11aab2c7d5662b402df1"/>
    <x v="719"/>
    <s v="Both"/>
    <x v="1935"/>
    <n v="0"/>
    <n v="0"/>
    <n v="0"/>
    <x v="2"/>
    <n v="12"/>
    <x v="9"/>
  </r>
  <r>
    <s v="61ce2127b2c7d5662b402e3f"/>
    <x v="719"/>
    <s v="Earn money"/>
    <x v="0"/>
    <n v="0"/>
    <n v="0"/>
    <n v="0"/>
    <x v="2"/>
    <n v="12"/>
    <x v="9"/>
  </r>
  <r>
    <s v="61ce222bb2c7d5662b402e47"/>
    <x v="720"/>
    <s v="Both"/>
    <x v="88"/>
    <n v="0"/>
    <n v="0"/>
    <n v="0"/>
    <x v="1"/>
    <n v="3"/>
    <x v="3"/>
  </r>
  <r>
    <s v="61ce2e50b2c7d5662b402f23"/>
    <x v="719"/>
    <s v="Get help"/>
    <x v="39"/>
    <n v="0"/>
    <n v="0"/>
    <n v="0"/>
    <x v="2"/>
    <n v="12"/>
    <x v="9"/>
  </r>
  <r>
    <s v="61ce83dfb2c7d5662b402f61"/>
    <x v="719"/>
    <s v="Earn money"/>
    <x v="1936"/>
    <n v="0"/>
    <n v="0"/>
    <n v="0"/>
    <x v="2"/>
    <n v="12"/>
    <x v="9"/>
  </r>
  <r>
    <s v="61cea59cb2c7d5662b402f72"/>
    <x v="719"/>
    <s v="Earn money"/>
    <x v="1317"/>
    <n v="0"/>
    <n v="0"/>
    <n v="0"/>
    <x v="2"/>
    <n v="12"/>
    <x v="9"/>
  </r>
  <r>
    <s v="61cebe14b2c7d5662b402f9d"/>
    <x v="719"/>
    <s v="Earn money"/>
    <x v="0"/>
    <n v="0"/>
    <n v="0"/>
    <n v="0"/>
    <x v="2"/>
    <n v="12"/>
    <x v="9"/>
  </r>
  <r>
    <s v="61cecdf9b2c7d5662b40300b"/>
    <x v="719"/>
    <s v="Get help"/>
    <x v="1937"/>
    <n v="0"/>
    <n v="0"/>
    <n v="0"/>
    <x v="2"/>
    <n v="12"/>
    <x v="9"/>
  </r>
  <r>
    <s v="61ceed08b2c7d5662b403128"/>
    <x v="719"/>
    <s v="Get help"/>
    <x v="0"/>
    <n v="0"/>
    <n v="0"/>
    <n v="1"/>
    <x v="2"/>
    <n v="12"/>
    <x v="9"/>
  </r>
  <r>
    <s v="61ceee41b2c7d5662b403134"/>
    <x v="719"/>
    <s v="Get help"/>
    <x v="184"/>
    <n v="0"/>
    <n v="0"/>
    <n v="0"/>
    <x v="2"/>
    <n v="12"/>
    <x v="9"/>
  </r>
  <r>
    <s v="61cef92db2c7d5662b40318c"/>
    <x v="719"/>
    <s v="Get help"/>
    <x v="0"/>
    <n v="0"/>
    <n v="0"/>
    <n v="0"/>
    <x v="2"/>
    <n v="12"/>
    <x v="9"/>
  </r>
  <r>
    <s v="61cf008ab2c7d5662b4031a8"/>
    <x v="719"/>
    <s v="Earn money"/>
    <x v="0"/>
    <n v="0"/>
    <n v="0"/>
    <n v="0"/>
    <x v="2"/>
    <n v="12"/>
    <x v="9"/>
  </r>
  <r>
    <s v="61cf0548b2c7d5662b4031b6"/>
    <x v="719"/>
    <s v="Earn money"/>
    <x v="1938"/>
    <n v="0"/>
    <n v="0"/>
    <n v="0"/>
    <x v="2"/>
    <n v="12"/>
    <x v="9"/>
  </r>
  <r>
    <s v="61cf1d07b2c7d5662b403214"/>
    <x v="719"/>
    <s v="Earn money"/>
    <x v="0"/>
    <n v="0"/>
    <n v="0"/>
    <n v="0"/>
    <x v="2"/>
    <n v="12"/>
    <x v="9"/>
  </r>
  <r>
    <s v="61cf220db2c7d5662b403220"/>
    <x v="719"/>
    <s v="Get help"/>
    <x v="0"/>
    <n v="0"/>
    <n v="1"/>
    <n v="1"/>
    <x v="2"/>
    <n v="12"/>
    <x v="9"/>
  </r>
  <r>
    <s v="61cf5bd3b2c7d5662b403601"/>
    <x v="721"/>
    <s v="Get help"/>
    <x v="0"/>
    <n v="0"/>
    <n v="0"/>
    <n v="1"/>
    <x v="1"/>
    <n v="1"/>
    <x v="0"/>
  </r>
  <r>
    <s v="61cf6d76b2c7d5662b403624"/>
    <x v="721"/>
    <s v="Earn money"/>
    <x v="0"/>
    <n v="0"/>
    <n v="0"/>
    <n v="0"/>
    <x v="1"/>
    <n v="1"/>
    <x v="0"/>
  </r>
  <r>
    <s v="61cf715ab2c7d5662b403628"/>
    <x v="721"/>
    <s v="Earn money"/>
    <x v="0"/>
    <n v="0"/>
    <n v="0"/>
    <n v="0"/>
    <x v="1"/>
    <n v="1"/>
    <x v="0"/>
  </r>
  <r>
    <s v="61cf74c2b2c7d5662b40362a"/>
    <x v="721"/>
    <s v="Get help"/>
    <x v="0"/>
    <n v="0"/>
    <n v="2"/>
    <n v="4"/>
    <x v="1"/>
    <n v="1"/>
    <x v="0"/>
  </r>
  <r>
    <s v="61cf7b33b2c7d5662b40362d"/>
    <x v="721"/>
    <s v="Earn money"/>
    <x v="0"/>
    <n v="0"/>
    <n v="0"/>
    <n v="0"/>
    <x v="1"/>
    <n v="1"/>
    <x v="0"/>
  </r>
  <r>
    <s v="61cfa730b2c7d5662b403632"/>
    <x v="721"/>
    <s v="Both"/>
    <x v="0"/>
    <n v="0"/>
    <n v="0"/>
    <n v="1"/>
    <x v="1"/>
    <n v="1"/>
    <x v="0"/>
  </r>
  <r>
    <s v="61cfcd43b2c7d5662b403636"/>
    <x v="721"/>
    <s v="Earn money"/>
    <x v="0"/>
    <n v="0"/>
    <n v="0"/>
    <n v="0"/>
    <x v="1"/>
    <n v="1"/>
    <x v="0"/>
  </r>
  <r>
    <s v="61d00bc3b2c7d5662b403668"/>
    <x v="722"/>
    <s v="Both"/>
    <x v="765"/>
    <n v="0"/>
    <n v="0"/>
    <n v="0"/>
    <x v="1"/>
    <n v="1"/>
    <x v="0"/>
  </r>
  <r>
    <s v="61d052f4b2c7d5662b4036ac"/>
    <x v="721"/>
    <s v="Earn money"/>
    <x v="1850"/>
    <n v="0"/>
    <n v="0"/>
    <n v="0"/>
    <x v="1"/>
    <n v="1"/>
    <x v="0"/>
  </r>
  <r>
    <s v="61d055c0b2c7d5662b4036b2"/>
    <x v="721"/>
    <s v="Both"/>
    <x v="0"/>
    <n v="0"/>
    <n v="0"/>
    <n v="0"/>
    <x v="1"/>
    <n v="1"/>
    <x v="0"/>
  </r>
  <r>
    <s v="61d05c5ab2c7d5662b4036be"/>
    <x v="723"/>
    <s v="Earn money"/>
    <x v="0"/>
    <n v="0"/>
    <n v="0"/>
    <n v="0"/>
    <x v="1"/>
    <n v="1"/>
    <x v="0"/>
  </r>
  <r>
    <s v="61d0637cb2c7d5662b4036d0"/>
    <x v="721"/>
    <s v="Get help"/>
    <x v="376"/>
    <n v="0"/>
    <n v="0"/>
    <n v="0"/>
    <x v="1"/>
    <n v="1"/>
    <x v="0"/>
  </r>
  <r>
    <s v="61d064c3b2c7d5662b4036e1"/>
    <x v="721"/>
    <s v="Both"/>
    <x v="91"/>
    <n v="0"/>
    <n v="0"/>
    <n v="0"/>
    <x v="1"/>
    <n v="1"/>
    <x v="0"/>
  </r>
  <r>
    <s v="61d0677cb2c7d5662b4036f4"/>
    <x v="721"/>
    <s v="Earn money"/>
    <x v="1899"/>
    <n v="0"/>
    <n v="0"/>
    <n v="0"/>
    <x v="1"/>
    <n v="1"/>
    <x v="0"/>
  </r>
  <r>
    <s v="61d073e0b2c7d5662b40373f"/>
    <x v="721"/>
    <s v="Get help"/>
    <x v="0"/>
    <n v="0"/>
    <n v="1"/>
    <n v="1"/>
    <x v="1"/>
    <n v="1"/>
    <x v="0"/>
  </r>
  <r>
    <s v="61d07b57b2c7d5662b40374b"/>
    <x v="721"/>
    <s v="Get help"/>
    <x v="0"/>
    <n v="0"/>
    <n v="0"/>
    <n v="0"/>
    <x v="1"/>
    <n v="1"/>
    <x v="0"/>
  </r>
  <r>
    <s v="61d090a4b2c7d5662b40379b"/>
    <x v="721"/>
    <s v="Both"/>
    <x v="377"/>
    <n v="0"/>
    <n v="0"/>
    <n v="0"/>
    <x v="1"/>
    <n v="1"/>
    <x v="0"/>
  </r>
  <r>
    <s v="61d09167b2c7d5662b40379f"/>
    <x v="721"/>
    <s v="Earn money"/>
    <x v="1939"/>
    <n v="0"/>
    <n v="0"/>
    <n v="1"/>
    <x v="1"/>
    <n v="1"/>
    <x v="0"/>
  </r>
  <r>
    <s v="61d09620b2c7d5662b4037a3"/>
    <x v="721"/>
    <s v="Both"/>
    <x v="0"/>
    <n v="0"/>
    <n v="0"/>
    <n v="0"/>
    <x v="1"/>
    <n v="1"/>
    <x v="0"/>
  </r>
  <r>
    <s v="61d097b3b2c7d5662b4037a8"/>
    <x v="721"/>
    <s v="Both"/>
    <x v="1940"/>
    <n v="0"/>
    <n v="0"/>
    <n v="0"/>
    <x v="1"/>
    <n v="1"/>
    <x v="0"/>
  </r>
  <r>
    <s v="61d09ce2b2c7d5662b4037c2"/>
    <x v="721"/>
    <s v="Both"/>
    <x v="1941"/>
    <n v="0"/>
    <n v="0"/>
    <n v="0"/>
    <x v="1"/>
    <n v="1"/>
    <x v="0"/>
  </r>
  <r>
    <s v="61d0c165b2c7d5662b403825"/>
    <x v="724"/>
    <s v="Get help"/>
    <x v="0"/>
    <n v="0"/>
    <n v="1"/>
    <n v="2"/>
    <x v="1"/>
    <n v="1"/>
    <x v="0"/>
  </r>
  <r>
    <s v="61d0d589b2c7d5662b403878"/>
    <x v="724"/>
    <s v="Earn money"/>
    <x v="1317"/>
    <n v="0"/>
    <n v="0"/>
    <n v="0"/>
    <x v="1"/>
    <n v="1"/>
    <x v="0"/>
  </r>
  <r>
    <s v="61d0d8d6b2c7d5662b40388e"/>
    <x v="724"/>
    <s v="Both"/>
    <x v="1729"/>
    <n v="0"/>
    <n v="0"/>
    <n v="0"/>
    <x v="1"/>
    <n v="1"/>
    <x v="0"/>
  </r>
  <r>
    <s v="61d0e622b2c7d5662b403897"/>
    <x v="724"/>
    <s v="Earn money"/>
    <x v="0"/>
    <n v="0"/>
    <n v="0"/>
    <n v="0"/>
    <x v="1"/>
    <n v="1"/>
    <x v="0"/>
  </r>
  <r>
    <s v="61d0e732b2c7d5662b403899"/>
    <x v="724"/>
    <s v="Get help"/>
    <x v="0"/>
    <n v="0"/>
    <n v="2"/>
    <n v="3"/>
    <x v="1"/>
    <n v="1"/>
    <x v="0"/>
  </r>
  <r>
    <s v="61d0eb4cb2c7d5662b4038a2"/>
    <x v="724"/>
    <s v="Both"/>
    <x v="0"/>
    <n v="0"/>
    <n v="0"/>
    <n v="0"/>
    <x v="1"/>
    <n v="1"/>
    <x v="0"/>
  </r>
  <r>
    <s v="61d0edffb2c7d5662b4038a9"/>
    <x v="724"/>
    <s v="Get help"/>
    <x v="0"/>
    <n v="0"/>
    <n v="0"/>
    <n v="0"/>
    <x v="1"/>
    <n v="1"/>
    <x v="0"/>
  </r>
  <r>
    <s v="61d128f1b2c7d5662b4038c8"/>
    <x v="724"/>
    <s v="Earn money"/>
    <x v="1942"/>
    <n v="0"/>
    <n v="0"/>
    <n v="0"/>
    <x v="1"/>
    <n v="1"/>
    <x v="0"/>
  </r>
  <r>
    <s v="61d152b8b2c7d5662b4038db"/>
    <x v="724"/>
    <s v="Get help"/>
    <x v="1030"/>
    <n v="0"/>
    <n v="0"/>
    <n v="0"/>
    <x v="1"/>
    <n v="1"/>
    <x v="0"/>
  </r>
  <r>
    <s v="61d158a8b2c7d5662b4038e1"/>
    <x v="724"/>
    <s v="Earn money"/>
    <x v="138"/>
    <n v="0"/>
    <n v="0"/>
    <n v="0"/>
    <x v="1"/>
    <n v="1"/>
    <x v="0"/>
  </r>
  <r>
    <s v="61d16966b2c7d5662b4038f6"/>
    <x v="724"/>
    <s v="Get help"/>
    <x v="39"/>
    <n v="0"/>
    <n v="0"/>
    <n v="0"/>
    <x v="1"/>
    <n v="1"/>
    <x v="0"/>
  </r>
  <r>
    <s v="61d174aab2c7d5662b40392d"/>
    <x v="724"/>
    <s v="Get help"/>
    <x v="0"/>
    <n v="0"/>
    <n v="0"/>
    <n v="0"/>
    <x v="1"/>
    <n v="1"/>
    <x v="0"/>
  </r>
  <r>
    <s v="61d175f4b2c7d5662b403930"/>
    <x v="724"/>
    <s v="Both"/>
    <x v="39"/>
    <n v="0"/>
    <n v="1"/>
    <n v="4"/>
    <x v="1"/>
    <n v="1"/>
    <x v="0"/>
  </r>
  <r>
    <s v="61d18057b2c7d5662b403967"/>
    <x v="724"/>
    <s v="Both"/>
    <x v="39"/>
    <n v="0"/>
    <n v="0"/>
    <n v="1"/>
    <x v="1"/>
    <n v="1"/>
    <x v="0"/>
  </r>
  <r>
    <s v="61d18d45b2c7d5662b4039af"/>
    <x v="724"/>
    <s v="Earn money"/>
    <x v="1317"/>
    <n v="0"/>
    <n v="0"/>
    <n v="0"/>
    <x v="1"/>
    <n v="1"/>
    <x v="0"/>
  </r>
  <r>
    <s v="61d1a092b2c7d5662b403a30"/>
    <x v="724"/>
    <s v="Get help"/>
    <x v="0"/>
    <n v="0"/>
    <n v="0"/>
    <n v="0"/>
    <x v="1"/>
    <n v="1"/>
    <x v="0"/>
  </r>
  <r>
    <s v="61d1b17ab2c7d5662b403d3a"/>
    <x v="724"/>
    <s v="Get help"/>
    <x v="0"/>
    <n v="0"/>
    <n v="0"/>
    <n v="2"/>
    <x v="1"/>
    <n v="1"/>
    <x v="0"/>
  </r>
  <r>
    <s v="61d1c98bb2c7d5662b404c03"/>
    <x v="724"/>
    <s v="Get help"/>
    <x v="39"/>
    <n v="0"/>
    <n v="0"/>
    <n v="0"/>
    <x v="1"/>
    <n v="1"/>
    <x v="0"/>
  </r>
  <r>
    <s v="61d1d9cbb2c7d5662b404c48"/>
    <x v="724"/>
    <s v="Get help"/>
    <x v="0"/>
    <n v="0"/>
    <n v="0"/>
    <n v="1"/>
    <x v="1"/>
    <n v="1"/>
    <x v="0"/>
  </r>
  <r>
    <s v="61d1dd7eb2c7d5662b404c4e"/>
    <x v="724"/>
    <s v="Both"/>
    <x v="0"/>
    <n v="0"/>
    <n v="0"/>
    <n v="0"/>
    <x v="1"/>
    <n v="1"/>
    <x v="0"/>
  </r>
  <r>
    <s v="61d1e6dcb2c7d5662b404c70"/>
    <x v="724"/>
    <s v="Both"/>
    <x v="0"/>
    <n v="0"/>
    <n v="0"/>
    <n v="0"/>
    <x v="1"/>
    <n v="1"/>
    <x v="0"/>
  </r>
  <r>
    <s v="61d1e9a7b2c7d5662b404c79"/>
    <x v="724"/>
    <s v="Earn money"/>
    <x v="0"/>
    <n v="0"/>
    <n v="0"/>
    <n v="0"/>
    <x v="1"/>
    <n v="1"/>
    <x v="0"/>
  </r>
  <r>
    <s v="61d2071fb2c7d5662b404d1f"/>
    <x v="722"/>
    <s v="Both"/>
    <x v="1200"/>
    <n v="0"/>
    <n v="0"/>
    <n v="0"/>
    <x v="1"/>
    <n v="1"/>
    <x v="0"/>
  </r>
  <r>
    <s v="61d20bd8b2c7d5662b404d3b"/>
    <x v="722"/>
    <s v="Get help"/>
    <x v="0"/>
    <n v="0"/>
    <n v="0"/>
    <n v="2"/>
    <x v="1"/>
    <n v="1"/>
    <x v="0"/>
  </r>
  <r>
    <s v="61d212b1b2c7d5662b404d5d"/>
    <x v="722"/>
    <s v="Get help"/>
    <x v="0"/>
    <n v="0"/>
    <n v="0"/>
    <n v="0"/>
    <x v="1"/>
    <n v="1"/>
    <x v="0"/>
  </r>
  <r>
    <s v="61d21f29b2c7d5662b404d6c"/>
    <x v="722"/>
    <s v="Earn money"/>
    <x v="187"/>
    <n v="0"/>
    <n v="0"/>
    <n v="0"/>
    <x v="1"/>
    <n v="1"/>
    <x v="0"/>
  </r>
  <r>
    <s v="61d21f90b2c7d5662b404d70"/>
    <x v="722"/>
    <s v="Get help"/>
    <x v="0"/>
    <n v="0"/>
    <n v="0"/>
    <n v="0"/>
    <x v="1"/>
    <n v="1"/>
    <x v="0"/>
  </r>
  <r>
    <s v="61d22342b2c7d5662b404d73"/>
    <x v="722"/>
    <s v="Both"/>
    <x v="1943"/>
    <n v="0"/>
    <n v="0"/>
    <n v="0"/>
    <x v="1"/>
    <n v="1"/>
    <x v="0"/>
  </r>
  <r>
    <s v="61d224f7b2c7d5662b404d79"/>
    <x v="722"/>
    <s v="Earn money"/>
    <x v="0"/>
    <n v="0"/>
    <n v="0"/>
    <n v="0"/>
    <x v="1"/>
    <n v="1"/>
    <x v="0"/>
  </r>
  <r>
    <s v="61d22521b2c7d5662b404d7a"/>
    <x v="722"/>
    <s v="Earn money"/>
    <x v="39"/>
    <n v="0"/>
    <n v="0"/>
    <n v="0"/>
    <x v="1"/>
    <n v="1"/>
    <x v="0"/>
  </r>
  <r>
    <s v="61d2294cb2c7d5662b404d7e"/>
    <x v="722"/>
    <s v="Both"/>
    <x v="39"/>
    <n v="0"/>
    <n v="0"/>
    <n v="0"/>
    <x v="1"/>
    <n v="1"/>
    <x v="0"/>
  </r>
  <r>
    <s v="61d22dbcb2c7d5662b404d82"/>
    <x v="722"/>
    <s v="Both"/>
    <x v="0"/>
    <n v="0"/>
    <n v="0"/>
    <n v="0"/>
    <x v="1"/>
    <n v="1"/>
    <x v="0"/>
  </r>
  <r>
    <s v="61d245ffb2c7d5662b404d9a"/>
    <x v="722"/>
    <s v="Both"/>
    <x v="1587"/>
    <n v="0"/>
    <n v="0"/>
    <n v="0"/>
    <x v="1"/>
    <n v="1"/>
    <x v="0"/>
  </r>
  <r>
    <s v="61d24ed2b2c7d5662b404db4"/>
    <x v="722"/>
    <s v="Earn money"/>
    <x v="0"/>
    <n v="0"/>
    <n v="0"/>
    <n v="0"/>
    <x v="1"/>
    <n v="1"/>
    <x v="0"/>
  </r>
  <r>
    <s v="61d2b41bb2c7d5662b404e0f"/>
    <x v="722"/>
    <s v="Earn money"/>
    <x v="703"/>
    <n v="0"/>
    <n v="0"/>
    <n v="0"/>
    <x v="1"/>
    <n v="1"/>
    <x v="0"/>
  </r>
  <r>
    <s v="61d2bba0b2c7d5662b404e13"/>
    <x v="722"/>
    <s v="Earn money"/>
    <x v="0"/>
    <n v="0"/>
    <n v="0"/>
    <n v="0"/>
    <x v="1"/>
    <n v="1"/>
    <x v="0"/>
  </r>
  <r>
    <s v="61d2c73eb2c7d5662b404e1e"/>
    <x v="722"/>
    <s v="Earn money"/>
    <x v="0"/>
    <n v="0"/>
    <n v="0"/>
    <n v="0"/>
    <x v="1"/>
    <n v="1"/>
    <x v="0"/>
  </r>
  <r>
    <s v="61d2ce7bb2c7d5662b404e5d"/>
    <x v="722"/>
    <s v="Earn money"/>
    <x v="1944"/>
    <n v="0"/>
    <n v="0"/>
    <n v="0"/>
    <x v="1"/>
    <n v="1"/>
    <x v="0"/>
  </r>
  <r>
    <s v="61d2d570b2c7d5662b404e8a"/>
    <x v="722"/>
    <s v="Earn money"/>
    <x v="0"/>
    <n v="0"/>
    <n v="0"/>
    <n v="0"/>
    <x v="1"/>
    <n v="1"/>
    <x v="0"/>
  </r>
  <r>
    <s v="61d2d71eb2c7d5662b404e98"/>
    <x v="722"/>
    <s v="Earn money"/>
    <x v="0"/>
    <n v="0"/>
    <n v="0"/>
    <n v="0"/>
    <x v="1"/>
    <n v="1"/>
    <x v="0"/>
  </r>
  <r>
    <s v="61d2d763b2c7d5662b404e99"/>
    <x v="722"/>
    <s v="Get help"/>
    <x v="0"/>
    <n v="0"/>
    <n v="1"/>
    <n v="1"/>
    <x v="1"/>
    <n v="1"/>
    <x v="0"/>
  </r>
  <r>
    <s v="61d2f1ecb2c7d5662b404f9e"/>
    <x v="722"/>
    <s v="Both"/>
    <x v="12"/>
    <n v="0"/>
    <n v="0"/>
    <n v="0"/>
    <x v="1"/>
    <n v="1"/>
    <x v="0"/>
  </r>
  <r>
    <s v="61d2f7cbb2c7d5662b404fdb"/>
    <x v="722"/>
    <s v="Earn money"/>
    <x v="1613"/>
    <n v="0"/>
    <n v="0"/>
    <n v="0"/>
    <x v="1"/>
    <n v="1"/>
    <x v="0"/>
  </r>
  <r>
    <s v="61d2fb51b2c7d5662b404ff3"/>
    <x v="722"/>
    <s v="Get help"/>
    <x v="0"/>
    <n v="0"/>
    <n v="0"/>
    <n v="0"/>
    <x v="1"/>
    <n v="1"/>
    <x v="0"/>
  </r>
  <r>
    <s v="61d2fc22b2c7d5662b404ff6"/>
    <x v="722"/>
    <s v="Get help"/>
    <x v="39"/>
    <n v="0"/>
    <n v="0"/>
    <n v="0"/>
    <x v="1"/>
    <n v="1"/>
    <x v="0"/>
  </r>
  <r>
    <s v="61d306d0b2c7d5662b405009"/>
    <x v="722"/>
    <s v="Earn money"/>
    <x v="1945"/>
    <n v="0"/>
    <n v="0"/>
    <n v="0"/>
    <x v="1"/>
    <n v="1"/>
    <x v="0"/>
  </r>
  <r>
    <s v="61d31033b2c7d5662b405017"/>
    <x v="722"/>
    <s v="Both"/>
    <x v="138"/>
    <n v="0"/>
    <n v="0"/>
    <n v="0"/>
    <x v="1"/>
    <n v="1"/>
    <x v="0"/>
  </r>
  <r>
    <s v="61d31350b2c7d5662b40501c"/>
    <x v="722"/>
    <s v="Earn money"/>
    <x v="39"/>
    <n v="0"/>
    <n v="0"/>
    <n v="0"/>
    <x v="1"/>
    <n v="1"/>
    <x v="0"/>
  </r>
  <r>
    <s v="61d33a2ab2c7d5662b405066"/>
    <x v="722"/>
    <s v="Get help"/>
    <x v="0"/>
    <n v="0"/>
    <n v="0"/>
    <n v="0"/>
    <x v="1"/>
    <n v="1"/>
    <x v="0"/>
  </r>
  <r>
    <s v="61d34da5b2c7d5662b4050a6"/>
    <x v="725"/>
    <s v="Both"/>
    <x v="0"/>
    <n v="0"/>
    <n v="0"/>
    <n v="0"/>
    <x v="1"/>
    <n v="1"/>
    <x v="0"/>
  </r>
  <r>
    <s v="61d35e74b2c7d5662b4050f0"/>
    <x v="725"/>
    <s v="Get help"/>
    <x v="0"/>
    <n v="0"/>
    <n v="2"/>
    <n v="5"/>
    <x v="1"/>
    <n v="1"/>
    <x v="0"/>
  </r>
  <r>
    <s v="61d36125b2c7d5662b4050f5"/>
    <x v="725"/>
    <s v="Earn money"/>
    <x v="1946"/>
    <n v="0"/>
    <n v="0"/>
    <n v="0"/>
    <x v="1"/>
    <n v="1"/>
    <x v="0"/>
  </r>
  <r>
    <s v="61d36840b2c7d5662b4050fb"/>
    <x v="725"/>
    <s v="Both"/>
    <x v="563"/>
    <n v="0"/>
    <n v="0"/>
    <n v="1"/>
    <x v="1"/>
    <n v="1"/>
    <x v="0"/>
  </r>
  <r>
    <s v="61d371ceb2c7d5662b405120"/>
    <x v="725"/>
    <s v="Both"/>
    <x v="0"/>
    <n v="0"/>
    <n v="0"/>
    <n v="0"/>
    <x v="1"/>
    <n v="1"/>
    <x v="0"/>
  </r>
  <r>
    <s v="61d3e0dcb2c7d5662b40516b"/>
    <x v="725"/>
    <s v="Get help"/>
    <x v="4"/>
    <n v="0"/>
    <n v="0"/>
    <n v="0"/>
    <x v="1"/>
    <n v="1"/>
    <x v="0"/>
  </r>
  <r>
    <s v="61d3ea8db2c7d5662b405172"/>
    <x v="725"/>
    <s v="Get help"/>
    <x v="0"/>
    <n v="0"/>
    <n v="0"/>
    <n v="0"/>
    <x v="1"/>
    <n v="1"/>
    <x v="0"/>
  </r>
  <r>
    <s v="61d3f89fb2c7d5662b40517e"/>
    <x v="725"/>
    <s v="Get help"/>
    <x v="39"/>
    <n v="0"/>
    <n v="1"/>
    <n v="1"/>
    <x v="1"/>
    <n v="1"/>
    <x v="0"/>
  </r>
  <r>
    <s v="61d3f9cfb2c7d5662b405182"/>
    <x v="725"/>
    <s v="Get help"/>
    <x v="0"/>
    <n v="0"/>
    <n v="2"/>
    <n v="4"/>
    <x v="1"/>
    <n v="1"/>
    <x v="0"/>
  </r>
  <r>
    <s v="61d40de4b2c7d5662b4051f6"/>
    <x v="725"/>
    <s v="Both"/>
    <x v="1947"/>
    <n v="0"/>
    <n v="0"/>
    <n v="0"/>
    <x v="1"/>
    <n v="1"/>
    <x v="0"/>
  </r>
  <r>
    <s v="61d412cdb2c7d5662b405205"/>
    <x v="725"/>
    <s v="Both"/>
    <x v="377"/>
    <n v="0"/>
    <n v="0"/>
    <n v="0"/>
    <x v="1"/>
    <n v="1"/>
    <x v="0"/>
  </r>
  <r>
    <s v="61d41515b2c7d5662b40520c"/>
    <x v="725"/>
    <s v="Get help"/>
    <x v="46"/>
    <n v="0"/>
    <n v="0"/>
    <n v="0"/>
    <x v="1"/>
    <n v="1"/>
    <x v="0"/>
  </r>
  <r>
    <s v="61d419b8b2c7d5662b40523a"/>
    <x v="725"/>
    <s v="Earn money"/>
    <x v="0"/>
    <n v="0"/>
    <n v="0"/>
    <n v="0"/>
    <x v="1"/>
    <n v="1"/>
    <x v="0"/>
  </r>
  <r>
    <s v="61d41f3bb2c7d5662b405262"/>
    <x v="725"/>
    <s v="Both"/>
    <x v="0"/>
    <n v="0"/>
    <n v="0"/>
    <n v="0"/>
    <x v="1"/>
    <n v="1"/>
    <x v="0"/>
  </r>
  <r>
    <s v="61d42a0fb2c7d5662b4052c1"/>
    <x v="725"/>
    <s v="Get help"/>
    <x v="0"/>
    <n v="0"/>
    <n v="2"/>
    <n v="2"/>
    <x v="1"/>
    <n v="1"/>
    <x v="0"/>
  </r>
  <r>
    <s v="61d42fcdb2c7d5662b405305"/>
    <x v="725"/>
    <s v="Both"/>
    <x v="1948"/>
    <n v="0"/>
    <n v="0"/>
    <n v="0"/>
    <x v="1"/>
    <n v="1"/>
    <x v="0"/>
  </r>
  <r>
    <s v="61d44268b2c7d5662b40536e"/>
    <x v="725"/>
    <s v="Get help"/>
    <x v="0"/>
    <n v="0"/>
    <n v="0"/>
    <n v="0"/>
    <x v="1"/>
    <n v="1"/>
    <x v="0"/>
  </r>
  <r>
    <s v="61d45886b2c7d5662b405ac6"/>
    <x v="725"/>
    <s v="Get help"/>
    <x v="0"/>
    <n v="0"/>
    <n v="0"/>
    <n v="0"/>
    <x v="1"/>
    <n v="1"/>
    <x v="0"/>
  </r>
  <r>
    <s v="61d46152b2c7d5662b405aef"/>
    <x v="725"/>
    <s v="Earn money"/>
    <x v="152"/>
    <n v="0"/>
    <n v="0"/>
    <n v="0"/>
    <x v="1"/>
    <n v="1"/>
    <x v="0"/>
  </r>
  <r>
    <s v="61d46745b2c7d5662b405b15"/>
    <x v="725"/>
    <s v="Both"/>
    <x v="0"/>
    <n v="0"/>
    <n v="0"/>
    <n v="0"/>
    <x v="1"/>
    <n v="1"/>
    <x v="0"/>
  </r>
  <r>
    <s v="61d46ab6b2c7d5662b405b2d"/>
    <x v="725"/>
    <s v="Earn money"/>
    <x v="1949"/>
    <n v="0"/>
    <n v="0"/>
    <n v="0"/>
    <x v="1"/>
    <n v="1"/>
    <x v="0"/>
  </r>
  <r>
    <s v="61d48a8ab2c7d5662b405ba4"/>
    <x v="725"/>
    <s v="Get help"/>
    <x v="0"/>
    <n v="0"/>
    <n v="0"/>
    <n v="1"/>
    <x v="1"/>
    <n v="1"/>
    <x v="0"/>
  </r>
  <r>
    <s v="61d49a96b2c7d5662b405c00"/>
    <x v="726"/>
    <s v="Get help"/>
    <x v="0"/>
    <n v="0"/>
    <n v="0"/>
    <n v="0"/>
    <x v="1"/>
    <n v="1"/>
    <x v="0"/>
  </r>
  <r>
    <s v="61d49b4eb2c7d5662b405c04"/>
    <x v="726"/>
    <s v="Get help"/>
    <x v="0"/>
    <n v="0"/>
    <n v="0"/>
    <n v="0"/>
    <x v="1"/>
    <n v="1"/>
    <x v="0"/>
  </r>
  <r>
    <s v="61d4aad4b2c7d5662b405c26"/>
    <x v="726"/>
    <s v="Both"/>
    <x v="78"/>
    <n v="0"/>
    <n v="0"/>
    <n v="0"/>
    <x v="1"/>
    <n v="1"/>
    <x v="0"/>
  </r>
  <r>
    <s v="61d4ade8b2c7d5662b405c2d"/>
    <x v="726"/>
    <s v="Get help"/>
    <x v="0"/>
    <n v="0"/>
    <n v="1"/>
    <n v="2"/>
    <x v="1"/>
    <n v="1"/>
    <x v="0"/>
  </r>
  <r>
    <s v="61d4b1b0b2c7d5662b405c35"/>
    <x v="726"/>
    <s v="Both"/>
    <x v="0"/>
    <n v="0"/>
    <n v="0"/>
    <n v="0"/>
    <x v="1"/>
    <n v="1"/>
    <x v="0"/>
  </r>
  <r>
    <s v="61d4b286b2c7d5662b405c39"/>
    <x v="726"/>
    <s v="Both"/>
    <x v="1950"/>
    <n v="0"/>
    <n v="0"/>
    <n v="0"/>
    <x v="1"/>
    <n v="1"/>
    <x v="0"/>
  </r>
  <r>
    <s v="61d4b5e8b2c7d5662b405c42"/>
    <x v="726"/>
    <s v="Earn money"/>
    <x v="0"/>
    <n v="0"/>
    <n v="0"/>
    <n v="0"/>
    <x v="1"/>
    <n v="1"/>
    <x v="0"/>
  </r>
  <r>
    <s v="61d4b5f7b2c7d5662b405c44"/>
    <x v="726"/>
    <s v="Both"/>
    <x v="0"/>
    <n v="0"/>
    <n v="1"/>
    <n v="1"/>
    <x v="1"/>
    <n v="1"/>
    <x v="0"/>
  </r>
  <r>
    <s v="61d4b909b2c7d5662b405c4f"/>
    <x v="726"/>
    <s v="Earn money"/>
    <x v="78"/>
    <n v="0"/>
    <n v="0"/>
    <n v="0"/>
    <x v="1"/>
    <n v="1"/>
    <x v="0"/>
  </r>
  <r>
    <s v="61d4ba1bb2c7d5662b405c53"/>
    <x v="726"/>
    <s v="Get help"/>
    <x v="39"/>
    <n v="0"/>
    <n v="1"/>
    <n v="2"/>
    <x v="1"/>
    <n v="1"/>
    <x v="0"/>
  </r>
  <r>
    <s v="61d4bf7db2c7d5662b405c6a"/>
    <x v="726"/>
    <s v="Earn money"/>
    <x v="0"/>
    <n v="0"/>
    <n v="0"/>
    <n v="0"/>
    <x v="1"/>
    <n v="1"/>
    <x v="0"/>
  </r>
  <r>
    <s v="61d4c4d4b2c7d5662b405c7e"/>
    <x v="726"/>
    <s v="Get help"/>
    <x v="39"/>
    <n v="0"/>
    <n v="0"/>
    <n v="0"/>
    <x v="1"/>
    <n v="1"/>
    <x v="0"/>
  </r>
  <r>
    <s v="61d4d015b2c7d5662b405ccb"/>
    <x v="726"/>
    <s v="Get help"/>
    <x v="0"/>
    <n v="0"/>
    <n v="0"/>
    <n v="0"/>
    <x v="1"/>
    <n v="1"/>
    <x v="0"/>
  </r>
  <r>
    <s v="61d4d0bab2c7d5662b405cce"/>
    <x v="726"/>
    <s v="Earn money"/>
    <x v="0"/>
    <n v="0"/>
    <n v="0"/>
    <n v="0"/>
    <x v="1"/>
    <n v="1"/>
    <x v="0"/>
  </r>
  <r>
    <s v="61d4d81bb2c7d5662b405ce2"/>
    <x v="726"/>
    <s v="Earn money"/>
    <x v="0"/>
    <n v="0"/>
    <n v="0"/>
    <n v="0"/>
    <x v="1"/>
    <n v="1"/>
    <x v="0"/>
  </r>
  <r>
    <s v="61d4ed17b2c7d5662b405ce8"/>
    <x v="726"/>
    <s v="Earn money"/>
    <x v="0"/>
    <n v="0"/>
    <n v="0"/>
    <n v="0"/>
    <x v="1"/>
    <n v="1"/>
    <x v="0"/>
  </r>
  <r>
    <s v="61d50b37b2c7d5662b405cf3"/>
    <x v="648"/>
    <s v="Both"/>
    <x v="0"/>
    <n v="0"/>
    <n v="0"/>
    <n v="0"/>
    <x v="1"/>
    <n v="1"/>
    <x v="0"/>
  </r>
  <r>
    <s v="61d51a51b2c7d5662b405cf4"/>
    <x v="726"/>
    <s v="Both"/>
    <x v="0"/>
    <n v="0"/>
    <n v="0"/>
    <n v="0"/>
    <x v="1"/>
    <n v="1"/>
    <x v="0"/>
  </r>
  <r>
    <s v="61d52ac8b2c7d5662b405d0d"/>
    <x v="726"/>
    <s v="Get help"/>
    <x v="0"/>
    <n v="0"/>
    <n v="1"/>
    <n v="3"/>
    <x v="1"/>
    <n v="1"/>
    <x v="0"/>
  </r>
  <r>
    <s v="61d55ab1b2c7d5662b405d50"/>
    <x v="726"/>
    <s v="Get help"/>
    <x v="1945"/>
    <n v="0"/>
    <n v="0"/>
    <n v="0"/>
    <x v="1"/>
    <n v="1"/>
    <x v="0"/>
  </r>
  <r>
    <s v="61d5604eb2c7d5662b405d6a"/>
    <x v="726"/>
    <s v="Both"/>
    <x v="57"/>
    <n v="0"/>
    <n v="0"/>
    <n v="0"/>
    <x v="1"/>
    <n v="1"/>
    <x v="0"/>
  </r>
  <r>
    <s v="61d56e05b2c7d5662b405d86"/>
    <x v="726"/>
    <s v="Both"/>
    <x v="266"/>
    <n v="0"/>
    <n v="0"/>
    <n v="0"/>
    <x v="1"/>
    <n v="1"/>
    <x v="0"/>
  </r>
  <r>
    <s v="61d570d4b2c7d5662b405d98"/>
    <x v="726"/>
    <s v="Get help"/>
    <x v="156"/>
    <n v="0"/>
    <n v="0"/>
    <n v="1"/>
    <x v="1"/>
    <n v="1"/>
    <x v="0"/>
  </r>
  <r>
    <s v="61d57b1db2c7d5662b405de2"/>
    <x v="726"/>
    <s v="Get help"/>
    <x v="0"/>
    <n v="0"/>
    <n v="0"/>
    <n v="0"/>
    <x v="1"/>
    <n v="1"/>
    <x v="0"/>
  </r>
  <r>
    <s v="61d57bc2b2c7d5662b405de9"/>
    <x v="726"/>
    <s v="Earn money"/>
    <x v="1951"/>
    <n v="0"/>
    <n v="0"/>
    <n v="0"/>
    <x v="1"/>
    <n v="1"/>
    <x v="0"/>
  </r>
  <r>
    <s v="61d57fa7b2c7d5662b405df2"/>
    <x v="726"/>
    <s v="Earn money"/>
    <x v="39"/>
    <n v="0"/>
    <n v="0"/>
    <n v="0"/>
    <x v="1"/>
    <n v="1"/>
    <x v="0"/>
  </r>
  <r>
    <s v="61d58504b2c7d5662b405dfc"/>
    <x v="726"/>
    <s v="Get help"/>
    <x v="0"/>
    <n v="0"/>
    <n v="0"/>
    <n v="0"/>
    <x v="1"/>
    <n v="1"/>
    <x v="0"/>
  </r>
  <r>
    <s v="61d58f29b2c7d5662b405e1c"/>
    <x v="726"/>
    <s v="Earn money"/>
    <x v="1952"/>
    <n v="0"/>
    <n v="0"/>
    <n v="0"/>
    <x v="1"/>
    <n v="1"/>
    <x v="0"/>
  </r>
  <r>
    <s v="61d59317b2c7d5662b405e24"/>
    <x v="726"/>
    <s v="Get help"/>
    <x v="0"/>
    <n v="0"/>
    <n v="0"/>
    <n v="0"/>
    <x v="1"/>
    <n v="1"/>
    <x v="0"/>
  </r>
  <r>
    <s v="61d59a2ab2c7d5662b405e46"/>
    <x v="726"/>
    <s v="Earn money"/>
    <x v="0"/>
    <n v="0"/>
    <n v="0"/>
    <n v="0"/>
    <x v="1"/>
    <n v="1"/>
    <x v="0"/>
  </r>
  <r>
    <s v="61d5b670b2c7d5662b405e86"/>
    <x v="726"/>
    <s v="Get help"/>
    <x v="39"/>
    <n v="0"/>
    <n v="0"/>
    <n v="2"/>
    <x v="1"/>
    <n v="1"/>
    <x v="0"/>
  </r>
  <r>
    <s v="61d5be6fb2c7d5662b405ea7"/>
    <x v="726"/>
    <s v="Earn money"/>
    <x v="0"/>
    <n v="0"/>
    <n v="0"/>
    <n v="0"/>
    <x v="1"/>
    <n v="1"/>
    <x v="0"/>
  </r>
  <r>
    <s v="61d5be93b2c7d5662b405ea9"/>
    <x v="726"/>
    <s v="Earn money"/>
    <x v="598"/>
    <n v="0"/>
    <n v="0"/>
    <n v="0"/>
    <x v="1"/>
    <n v="1"/>
    <x v="0"/>
  </r>
  <r>
    <s v="61d5cc77b2c7d5662b405ee8"/>
    <x v="726"/>
    <s v="Earn money"/>
    <x v="24"/>
    <n v="0"/>
    <n v="0"/>
    <n v="0"/>
    <x v="1"/>
    <n v="1"/>
    <x v="0"/>
  </r>
  <r>
    <s v="61d5cd19b2c7d5662b405eee"/>
    <x v="726"/>
    <s v="Get help"/>
    <x v="1405"/>
    <n v="0"/>
    <n v="0"/>
    <n v="0"/>
    <x v="1"/>
    <n v="1"/>
    <x v="0"/>
  </r>
  <r>
    <s v="61d5d4cbb2c7d5662b405f11"/>
    <x v="726"/>
    <s v="Both"/>
    <x v="0"/>
    <n v="0"/>
    <n v="0"/>
    <n v="0"/>
    <x v="1"/>
    <n v="1"/>
    <x v="0"/>
  </r>
  <r>
    <s v="61d5e0d6b2c7d5662b405f5b"/>
    <x v="726"/>
    <s v="Earn money"/>
    <x v="1953"/>
    <n v="0"/>
    <n v="0"/>
    <n v="0"/>
    <x v="1"/>
    <n v="1"/>
    <x v="0"/>
  </r>
  <r>
    <s v="61d5e706b2c7d5662b405f94"/>
    <x v="648"/>
    <s v="Get help"/>
    <x v="0"/>
    <n v="0"/>
    <n v="1"/>
    <n v="3"/>
    <x v="1"/>
    <n v="1"/>
    <x v="0"/>
  </r>
  <r>
    <s v="61d5f269b2c7d5662b40601f"/>
    <x v="648"/>
    <s v="Earn money"/>
    <x v="1954"/>
    <n v="0"/>
    <n v="0"/>
    <n v="0"/>
    <x v="1"/>
    <n v="1"/>
    <x v="0"/>
  </r>
  <r>
    <s v="61d5ff4bb2c7d5662b40609a"/>
    <x v="648"/>
    <s v="Get help"/>
    <x v="0"/>
    <n v="0"/>
    <n v="0"/>
    <n v="0"/>
    <x v="1"/>
    <n v="1"/>
    <x v="0"/>
  </r>
  <r>
    <s v="61d60d4eb2c7d5662b4060ee"/>
    <x v="648"/>
    <s v="Earn money"/>
    <x v="1955"/>
    <n v="0"/>
    <n v="0"/>
    <n v="0"/>
    <x v="1"/>
    <n v="1"/>
    <x v="0"/>
  </r>
  <r>
    <s v="61d62417b2c7d5662b406134"/>
    <x v="648"/>
    <s v="Get help"/>
    <x v="0"/>
    <n v="0"/>
    <n v="0"/>
    <n v="1"/>
    <x v="1"/>
    <n v="1"/>
    <x v="0"/>
  </r>
  <r>
    <s v="61d632bab2c7d5662b40613e"/>
    <x v="648"/>
    <s v="Both"/>
    <x v="209"/>
    <n v="0"/>
    <n v="0"/>
    <n v="0"/>
    <x v="1"/>
    <n v="1"/>
    <x v="0"/>
  </r>
  <r>
    <s v="61d632bdb2c7d5662b406140"/>
    <x v="648"/>
    <s v="Both"/>
    <x v="209"/>
    <n v="0"/>
    <n v="0"/>
    <n v="0"/>
    <x v="1"/>
    <n v="1"/>
    <x v="0"/>
  </r>
  <r>
    <s v="61d63421b2c7d5662b406146"/>
    <x v="648"/>
    <s v="Earn money"/>
    <x v="0"/>
    <n v="0"/>
    <n v="0"/>
    <n v="1"/>
    <x v="1"/>
    <n v="1"/>
    <x v="0"/>
  </r>
  <r>
    <s v="61d63be5b2c7d5662b40614a"/>
    <x v="648"/>
    <s v="Earn money"/>
    <x v="497"/>
    <n v="0"/>
    <n v="0"/>
    <n v="0"/>
    <x v="1"/>
    <n v="1"/>
    <x v="0"/>
  </r>
  <r>
    <s v="61d6702bb2c7d5662b406152"/>
    <x v="648"/>
    <s v="Both"/>
    <x v="1956"/>
    <n v="0"/>
    <n v="0"/>
    <n v="0"/>
    <x v="1"/>
    <n v="1"/>
    <x v="0"/>
  </r>
  <r>
    <s v="61d69eeeb2c7d5662b4061b1"/>
    <x v="648"/>
    <s v="Earn money"/>
    <x v="0"/>
    <n v="3"/>
    <n v="0"/>
    <n v="0"/>
    <x v="1"/>
    <n v="1"/>
    <x v="0"/>
  </r>
  <r>
    <s v="61d6a843b2c7d5662b4061d8"/>
    <x v="648"/>
    <s v="Get help"/>
    <x v="1424"/>
    <n v="0"/>
    <n v="0"/>
    <n v="0"/>
    <x v="1"/>
    <n v="1"/>
    <x v="0"/>
  </r>
  <r>
    <s v="61d6ba1cb2c7d5662b40622e"/>
    <x v="648"/>
    <s v="Earn money"/>
    <x v="0"/>
    <n v="0"/>
    <n v="0"/>
    <n v="0"/>
    <x v="1"/>
    <n v="1"/>
    <x v="0"/>
  </r>
  <r>
    <s v="61d6cd74b2c7d5662b40626e"/>
    <x v="648"/>
    <s v="Get help"/>
    <x v="39"/>
    <n v="0"/>
    <n v="1"/>
    <n v="1"/>
    <x v="1"/>
    <n v="1"/>
    <x v="0"/>
  </r>
  <r>
    <s v="61d6cf54b2c7d5662b40627c"/>
    <x v="648"/>
    <s v="Get help"/>
    <x v="0"/>
    <n v="0"/>
    <n v="0"/>
    <n v="1"/>
    <x v="1"/>
    <n v="1"/>
    <x v="0"/>
  </r>
  <r>
    <s v="61d6d0f4b2c7d5662b406285"/>
    <x v="648"/>
    <s v="Earn money"/>
    <x v="1517"/>
    <n v="0"/>
    <n v="0"/>
    <n v="0"/>
    <x v="1"/>
    <n v="1"/>
    <x v="0"/>
  </r>
  <r>
    <s v="61d6d7ddb2c7d5662b4062c0"/>
    <x v="648"/>
    <s v="Earn money"/>
    <x v="1957"/>
    <n v="0"/>
    <n v="0"/>
    <n v="0"/>
    <x v="1"/>
    <n v="1"/>
    <x v="0"/>
  </r>
  <r>
    <s v="61d6db08b2c7d5662b4062e4"/>
    <x v="648"/>
    <s v="Earn money"/>
    <x v="256"/>
    <n v="0"/>
    <n v="0"/>
    <n v="0"/>
    <x v="1"/>
    <n v="1"/>
    <x v="0"/>
  </r>
  <r>
    <s v="61d6e787b2c7d5662b406347"/>
    <x v="648"/>
    <s v="Both"/>
    <x v="0"/>
    <n v="0"/>
    <n v="0"/>
    <n v="3"/>
    <x v="1"/>
    <n v="1"/>
    <x v="0"/>
  </r>
  <r>
    <s v="61d6f621b2c7d5662b4063d1"/>
    <x v="648"/>
    <s v="Get help"/>
    <x v="0"/>
    <n v="0"/>
    <n v="0"/>
    <n v="2"/>
    <x v="1"/>
    <n v="1"/>
    <x v="0"/>
  </r>
  <r>
    <s v="61d7094eb2c7d5662b40648b"/>
    <x v="648"/>
    <s v="Earn money"/>
    <x v="91"/>
    <n v="0"/>
    <n v="0"/>
    <n v="0"/>
    <x v="1"/>
    <n v="1"/>
    <x v="0"/>
  </r>
  <r>
    <s v="61d70fcbb2c7d5662b4064a8"/>
    <x v="727"/>
    <s v="Earn money"/>
    <x v="1958"/>
    <n v="0"/>
    <n v="0"/>
    <n v="0"/>
    <x v="1"/>
    <n v="4"/>
    <x v="4"/>
  </r>
  <r>
    <s v="61d71138b2c7d5662b4064bf"/>
    <x v="648"/>
    <s v="Get help"/>
    <x v="0"/>
    <n v="0"/>
    <n v="2"/>
    <n v="7"/>
    <x v="1"/>
    <n v="1"/>
    <x v="0"/>
  </r>
  <r>
    <s v="61d7134fb2c7d5662b406508"/>
    <x v="648"/>
    <s v="Get help"/>
    <x v="75"/>
    <n v="0"/>
    <n v="0"/>
    <n v="1"/>
    <x v="1"/>
    <n v="1"/>
    <x v="0"/>
  </r>
  <r>
    <s v="61d71b4ab2c7d5662b40656c"/>
    <x v="728"/>
    <s v="Get help"/>
    <x v="0"/>
    <n v="0"/>
    <n v="0"/>
    <n v="3"/>
    <x v="1"/>
    <n v="1"/>
    <x v="0"/>
  </r>
  <r>
    <s v="61d71d0bb2c7d5662b40657c"/>
    <x v="648"/>
    <s v="Get help"/>
    <x v="0"/>
    <n v="0"/>
    <n v="0"/>
    <n v="0"/>
    <x v="1"/>
    <n v="1"/>
    <x v="0"/>
  </r>
  <r>
    <s v="61d7215db2c7d5662b4065ce"/>
    <x v="648"/>
    <s v="Get help"/>
    <x v="0"/>
    <n v="0"/>
    <n v="3"/>
    <n v="7"/>
    <x v="1"/>
    <n v="1"/>
    <x v="0"/>
  </r>
  <r>
    <s v="61d722b5b2c7d5662b4065e4"/>
    <x v="648"/>
    <s v="Get help"/>
    <x v="1959"/>
    <n v="0"/>
    <n v="0"/>
    <n v="0"/>
    <x v="1"/>
    <n v="1"/>
    <x v="0"/>
  </r>
  <r>
    <s v="61d743afb2c7d5662b4066f8"/>
    <x v="728"/>
    <s v="Both"/>
    <x v="75"/>
    <n v="0"/>
    <n v="0"/>
    <n v="0"/>
    <x v="1"/>
    <n v="1"/>
    <x v="0"/>
  </r>
  <r>
    <s v="61d74c30b2c7d5662b40670e"/>
    <x v="728"/>
    <s v="Get help"/>
    <x v="0"/>
    <n v="0"/>
    <n v="1"/>
    <n v="1"/>
    <x v="1"/>
    <n v="1"/>
    <x v="0"/>
  </r>
  <r>
    <s v="61d75e8db2c7d5662b40677f"/>
    <x v="728"/>
    <s v="Get help"/>
    <x v="0"/>
    <n v="0"/>
    <n v="0"/>
    <n v="0"/>
    <x v="1"/>
    <n v="1"/>
    <x v="0"/>
  </r>
  <r>
    <s v="61d7636cb2c7d5662b406793"/>
    <x v="728"/>
    <s v="Both"/>
    <x v="0"/>
    <n v="0"/>
    <n v="0"/>
    <n v="1"/>
    <x v="1"/>
    <n v="1"/>
    <x v="0"/>
  </r>
  <r>
    <s v="61d7756eb2c7d5662b4067d5"/>
    <x v="728"/>
    <s v="Get help"/>
    <x v="0"/>
    <n v="0"/>
    <n v="0"/>
    <n v="1"/>
    <x v="1"/>
    <n v="1"/>
    <x v="0"/>
  </r>
  <r>
    <s v="61d77aa9b2c7d5662b4067d8"/>
    <x v="728"/>
    <s v="Get help"/>
    <x v="0"/>
    <n v="0"/>
    <n v="0"/>
    <n v="3"/>
    <x v="1"/>
    <n v="1"/>
    <x v="0"/>
  </r>
  <r>
    <s v="61d7a691b2c7d5662b4067f1"/>
    <x v="728"/>
    <s v="Earn money"/>
    <x v="0"/>
    <n v="0"/>
    <n v="0"/>
    <n v="0"/>
    <x v="1"/>
    <n v="1"/>
    <x v="0"/>
  </r>
  <r>
    <s v="61d7bd07b2c7d5662b4067ff"/>
    <x v="728"/>
    <s v="Earn money"/>
    <x v="0"/>
    <n v="0"/>
    <n v="0"/>
    <n v="0"/>
    <x v="1"/>
    <n v="1"/>
    <x v="0"/>
  </r>
  <r>
    <s v="61d7c066b2c7d5662b406801"/>
    <x v="728"/>
    <s v="Earn money"/>
    <x v="0"/>
    <n v="0"/>
    <n v="0"/>
    <n v="0"/>
    <x v="1"/>
    <n v="1"/>
    <x v="0"/>
  </r>
  <r>
    <s v="61d7f39cb2c7d5662b40681a"/>
    <x v="728"/>
    <s v="Earn money"/>
    <x v="7"/>
    <n v="0"/>
    <n v="0"/>
    <n v="0"/>
    <x v="1"/>
    <n v="1"/>
    <x v="0"/>
  </r>
  <r>
    <s v="61d7fcbbb2c7d5662b406841"/>
    <x v="728"/>
    <s v="Get help"/>
    <x v="0"/>
    <n v="0"/>
    <n v="0"/>
    <n v="2"/>
    <x v="1"/>
    <n v="1"/>
    <x v="0"/>
  </r>
  <r>
    <s v="61d80783b2c7d5662b406861"/>
    <x v="728"/>
    <s v="Earn money"/>
    <x v="1960"/>
    <n v="0"/>
    <n v="0"/>
    <n v="0"/>
    <x v="1"/>
    <n v="1"/>
    <x v="0"/>
  </r>
  <r>
    <s v="61d81474b2c7d5662b40689f"/>
    <x v="728"/>
    <s v="Get help"/>
    <x v="39"/>
    <n v="0"/>
    <n v="2"/>
    <n v="2"/>
    <x v="1"/>
    <n v="1"/>
    <x v="0"/>
  </r>
  <r>
    <s v="61d8166cb2c7d5662b4068a4"/>
    <x v="728"/>
    <s v="Earn money"/>
    <x v="0"/>
    <n v="0"/>
    <n v="0"/>
    <n v="0"/>
    <x v="1"/>
    <n v="1"/>
    <x v="0"/>
  </r>
  <r>
    <s v="61d817c5b2c7d5662b4068a7"/>
    <x v="728"/>
    <s v="Earn money"/>
    <x v="0"/>
    <n v="0"/>
    <n v="0"/>
    <n v="0"/>
    <x v="1"/>
    <n v="1"/>
    <x v="0"/>
  </r>
  <r>
    <s v="61d81a60b2c7d5662b4068ad"/>
    <x v="728"/>
    <s v="Get help"/>
    <x v="0"/>
    <n v="0"/>
    <n v="2"/>
    <n v="2"/>
    <x v="1"/>
    <n v="1"/>
    <x v="0"/>
  </r>
  <r>
    <s v="61d827f0b2c7d5662b4068c7"/>
    <x v="728"/>
    <s v="Earn money"/>
    <x v="1961"/>
    <n v="0"/>
    <n v="0"/>
    <n v="0"/>
    <x v="1"/>
    <n v="1"/>
    <x v="0"/>
  </r>
  <r>
    <s v="61d828a0b2c7d5662b4068d1"/>
    <x v="728"/>
    <s v="Earn money"/>
    <x v="1962"/>
    <n v="0"/>
    <n v="0"/>
    <n v="0"/>
    <x v="1"/>
    <n v="1"/>
    <x v="0"/>
  </r>
  <r>
    <s v="61d82f5bb2c7d5662b4068f8"/>
    <x v="728"/>
    <s v="Get help"/>
    <x v="39"/>
    <n v="0"/>
    <n v="0"/>
    <n v="0"/>
    <x v="1"/>
    <n v="1"/>
    <x v="0"/>
  </r>
  <r>
    <s v="61d836d7b2c7d5662b40693f"/>
    <x v="728"/>
    <s v="Earn money"/>
    <x v="39"/>
    <n v="0"/>
    <n v="0"/>
    <n v="0"/>
    <x v="1"/>
    <n v="1"/>
    <x v="0"/>
  </r>
  <r>
    <s v="61d84535b2c7d5662b406996"/>
    <x v="728"/>
    <s v="Get help"/>
    <x v="0"/>
    <n v="0"/>
    <n v="1"/>
    <n v="2"/>
    <x v="1"/>
    <n v="1"/>
    <x v="0"/>
  </r>
  <r>
    <s v="61d850ccb2c7d5662b4069bf"/>
    <x v="728"/>
    <s v="Earn money"/>
    <x v="0"/>
    <n v="0"/>
    <n v="0"/>
    <n v="0"/>
    <x v="1"/>
    <n v="1"/>
    <x v="0"/>
  </r>
  <r>
    <s v="61d857afb2c7d5662b4069ca"/>
    <x v="728"/>
    <s v="Get help"/>
    <x v="0"/>
    <n v="0"/>
    <n v="0"/>
    <n v="1"/>
    <x v="1"/>
    <n v="1"/>
    <x v="0"/>
  </r>
  <r>
    <s v="61d8602fb2c7d5662b406a14"/>
    <x v="728"/>
    <s v="Both"/>
    <x v="0"/>
    <n v="0"/>
    <n v="0"/>
    <n v="1"/>
    <x v="1"/>
    <n v="1"/>
    <x v="0"/>
  </r>
  <r>
    <s v="61d874dbb2c7d5662b406a9d"/>
    <x v="728"/>
    <s v="Earn money"/>
    <x v="0"/>
    <n v="0"/>
    <n v="0"/>
    <n v="0"/>
    <x v="1"/>
    <n v="1"/>
    <x v="0"/>
  </r>
  <r>
    <s v="61d8786eb2c7d5662b406ab1"/>
    <x v="728"/>
    <s v="Get help"/>
    <x v="0"/>
    <n v="0"/>
    <n v="2"/>
    <n v="5"/>
    <x v="1"/>
    <n v="1"/>
    <x v="0"/>
  </r>
  <r>
    <s v="61d87dd3b2c7d5662b406ad0"/>
    <x v="728"/>
    <s v="Earn money"/>
    <x v="1911"/>
    <n v="0"/>
    <n v="0"/>
    <n v="0"/>
    <x v="1"/>
    <n v="1"/>
    <x v="0"/>
  </r>
  <r>
    <s v="61d885eab2c7d5662b406b5c"/>
    <x v="729"/>
    <s v="Both"/>
    <x v="0"/>
    <n v="0"/>
    <n v="3"/>
    <n v="7"/>
    <x v="1"/>
    <n v="1"/>
    <x v="0"/>
  </r>
  <r>
    <s v="61d88f16b2c7d5662b406b9e"/>
    <x v="729"/>
    <s v="Earn money"/>
    <x v="254"/>
    <n v="0"/>
    <n v="0"/>
    <n v="0"/>
    <x v="1"/>
    <n v="1"/>
    <x v="0"/>
  </r>
  <r>
    <s v="61d89535b2c7d5662b406bb5"/>
    <x v="729"/>
    <s v="Earn money"/>
    <x v="0"/>
    <n v="0"/>
    <n v="0"/>
    <n v="0"/>
    <x v="1"/>
    <n v="1"/>
    <x v="0"/>
  </r>
  <r>
    <s v="61d8a9b6b2c7d5662b406c29"/>
    <x v="729"/>
    <s v="Get help"/>
    <x v="502"/>
    <n v="0"/>
    <n v="0"/>
    <n v="0"/>
    <x v="1"/>
    <n v="1"/>
    <x v="0"/>
  </r>
  <r>
    <s v="61d8ca8ab2c7d5662b406c77"/>
    <x v="729"/>
    <s v="Get help"/>
    <x v="0"/>
    <n v="0"/>
    <n v="1"/>
    <n v="1"/>
    <x v="1"/>
    <n v="1"/>
    <x v="0"/>
  </r>
  <r>
    <s v="61d8d0e2b2c7d5662b406c82"/>
    <x v="729"/>
    <s v="Get help"/>
    <x v="0"/>
    <n v="0"/>
    <n v="0"/>
    <n v="2"/>
    <x v="1"/>
    <n v="1"/>
    <x v="0"/>
  </r>
  <r>
    <s v="61d8d3c1b2c7d5662b406c89"/>
    <x v="729"/>
    <s v="Get help"/>
    <x v="1328"/>
    <n v="0"/>
    <n v="0"/>
    <n v="0"/>
    <x v="1"/>
    <n v="1"/>
    <x v="0"/>
  </r>
  <r>
    <s v="61d8d622b2c7d5662b406c8c"/>
    <x v="729"/>
    <s v="Earn money"/>
    <x v="94"/>
    <n v="0"/>
    <n v="0"/>
    <n v="0"/>
    <x v="1"/>
    <n v="1"/>
    <x v="0"/>
  </r>
  <r>
    <s v="61d93d77b2c7d5662b406cb0"/>
    <x v="729"/>
    <s v="Get help"/>
    <x v="39"/>
    <n v="0"/>
    <n v="0"/>
    <n v="0"/>
    <x v="1"/>
    <n v="1"/>
    <x v="0"/>
  </r>
  <r>
    <s v="61d96626b2c7d5662b406d27"/>
    <x v="729"/>
    <s v="Get help"/>
    <x v="0"/>
    <n v="0"/>
    <n v="0"/>
    <n v="5"/>
    <x v="1"/>
    <n v="1"/>
    <x v="0"/>
  </r>
  <r>
    <s v="61d96a21b2c7d5662b407bd8"/>
    <x v="729"/>
    <s v="Earn money"/>
    <x v="0"/>
    <n v="0"/>
    <n v="0"/>
    <n v="0"/>
    <x v="1"/>
    <n v="1"/>
    <x v="0"/>
  </r>
  <r>
    <s v="61d976e2b2c7d5662b407c0d"/>
    <x v="729"/>
    <s v="Get help"/>
    <x v="39"/>
    <n v="0"/>
    <n v="0"/>
    <n v="0"/>
    <x v="1"/>
    <n v="1"/>
    <x v="0"/>
  </r>
  <r>
    <s v="61d97efeb2c7d5662b407c52"/>
    <x v="729"/>
    <s v="Earn money"/>
    <x v="0"/>
    <n v="0"/>
    <n v="0"/>
    <n v="0"/>
    <x v="1"/>
    <n v="1"/>
    <x v="0"/>
  </r>
  <r>
    <s v="61d9832bb2c7d5662b407c67"/>
    <x v="729"/>
    <s v="Get help"/>
    <x v="0"/>
    <n v="0"/>
    <n v="1"/>
    <n v="1"/>
    <x v="1"/>
    <n v="1"/>
    <x v="0"/>
  </r>
  <r>
    <s v="61d98545b2c7d5662b407c71"/>
    <x v="729"/>
    <s v="Earn money"/>
    <x v="110"/>
    <n v="0"/>
    <n v="0"/>
    <n v="0"/>
    <x v="1"/>
    <n v="1"/>
    <x v="0"/>
  </r>
  <r>
    <s v="61d99b93b2c7d5662b407d4b"/>
    <x v="729"/>
    <s v="Both"/>
    <x v="0"/>
    <n v="0"/>
    <n v="0"/>
    <n v="0"/>
    <x v="1"/>
    <n v="1"/>
    <x v="0"/>
  </r>
  <r>
    <s v="61d9ab4cb2c7d5662b407d8d"/>
    <x v="729"/>
    <s v="Get help"/>
    <x v="0"/>
    <n v="0"/>
    <n v="0"/>
    <n v="0"/>
    <x v="1"/>
    <n v="1"/>
    <x v="0"/>
  </r>
  <r>
    <s v="61d9ca13b2c7d5662b407dc8"/>
    <x v="729"/>
    <s v="Earn money"/>
    <x v="1549"/>
    <n v="0"/>
    <n v="0"/>
    <n v="0"/>
    <x v="1"/>
    <n v="1"/>
    <x v="0"/>
  </r>
  <r>
    <s v="61d9d81ab2c7d5662b407df6"/>
    <x v="730"/>
    <s v="Both"/>
    <x v="0"/>
    <n v="0"/>
    <n v="0"/>
    <n v="0"/>
    <x v="1"/>
    <n v="1"/>
    <x v="0"/>
  </r>
  <r>
    <s v="61d9de89b2c7d5662b407e4a"/>
    <x v="730"/>
    <s v="Both"/>
    <x v="1963"/>
    <n v="0"/>
    <n v="0"/>
    <n v="0"/>
    <x v="1"/>
    <n v="1"/>
    <x v="0"/>
  </r>
  <r>
    <s v="61d9e6b7b2c7d5662b407e5a"/>
    <x v="730"/>
    <s v="Get help"/>
    <x v="0"/>
    <n v="0"/>
    <n v="0"/>
    <n v="0"/>
    <x v="1"/>
    <n v="1"/>
    <x v="0"/>
  </r>
  <r>
    <s v="61da20cfb2c7d5662b407e9f"/>
    <x v="730"/>
    <s v="Get help"/>
    <x v="177"/>
    <n v="0"/>
    <n v="0"/>
    <n v="0"/>
    <x v="1"/>
    <n v="1"/>
    <x v="0"/>
  </r>
  <r>
    <s v="61da602db2c7d5662b407eab"/>
    <x v="730"/>
    <s v="Earn money"/>
    <x v="1964"/>
    <n v="0"/>
    <n v="0"/>
    <n v="0"/>
    <x v="1"/>
    <n v="1"/>
    <x v="0"/>
  </r>
  <r>
    <s v="61da6cf9b2c7d5662b407eaf"/>
    <x v="730"/>
    <s v="Earn money"/>
    <x v="0"/>
    <n v="0"/>
    <n v="0"/>
    <n v="0"/>
    <x v="1"/>
    <n v="1"/>
    <x v="0"/>
  </r>
  <r>
    <s v="61daa2feb2c7d5662b407ede"/>
    <x v="730"/>
    <s v="Get help"/>
    <x v="0"/>
    <n v="0"/>
    <n v="0"/>
    <n v="0"/>
    <x v="1"/>
    <n v="1"/>
    <x v="0"/>
  </r>
  <r>
    <s v="61daa78ab2c7d5662b407ee4"/>
    <x v="730"/>
    <s v="Both"/>
    <x v="1965"/>
    <n v="0"/>
    <n v="0"/>
    <n v="0"/>
    <x v="1"/>
    <n v="1"/>
    <x v="0"/>
  </r>
  <r>
    <s v="61daaa7bb2c7d5662b407ef3"/>
    <x v="730"/>
    <s v="Earn money"/>
    <x v="1966"/>
    <n v="0"/>
    <n v="0"/>
    <n v="0"/>
    <x v="1"/>
    <n v="1"/>
    <x v="0"/>
  </r>
  <r>
    <s v="61dab41eb2c7d5662b407f11"/>
    <x v="730"/>
    <s v="Both"/>
    <x v="139"/>
    <n v="0"/>
    <n v="0"/>
    <n v="0"/>
    <x v="1"/>
    <n v="1"/>
    <x v="0"/>
  </r>
  <r>
    <s v="61dac1b8b2c7d5662b407fec"/>
    <x v="730"/>
    <s v="Earn money"/>
    <x v="0"/>
    <n v="0"/>
    <n v="0"/>
    <n v="0"/>
    <x v="1"/>
    <n v="1"/>
    <x v="0"/>
  </r>
  <r>
    <s v="61daedc9b2c7d5662b408136"/>
    <x v="730"/>
    <s v="Get help"/>
    <x v="0"/>
    <n v="0"/>
    <n v="0"/>
    <n v="1"/>
    <x v="1"/>
    <n v="1"/>
    <x v="0"/>
  </r>
  <r>
    <s v="61daf393b2c7d5662b408171"/>
    <x v="730"/>
    <s v="Earn money"/>
    <x v="1260"/>
    <n v="0"/>
    <n v="0"/>
    <n v="0"/>
    <x v="1"/>
    <n v="1"/>
    <x v="0"/>
  </r>
  <r>
    <s v="61dafba5b2c7d5662b4081ae"/>
    <x v="730"/>
    <s v="Earn money"/>
    <x v="0"/>
    <n v="0"/>
    <n v="0"/>
    <n v="0"/>
    <x v="1"/>
    <n v="1"/>
    <x v="0"/>
  </r>
  <r>
    <s v="61db043fb2c7d5662b4081f3"/>
    <x v="730"/>
    <s v="Both"/>
    <x v="0"/>
    <n v="0"/>
    <n v="0"/>
    <n v="0"/>
    <x v="1"/>
    <n v="1"/>
    <x v="0"/>
  </r>
  <r>
    <s v="61db0593b2c7d5662b408207"/>
    <x v="730"/>
    <s v="Get help"/>
    <x v="0"/>
    <n v="0"/>
    <n v="2"/>
    <n v="4"/>
    <x v="1"/>
    <n v="1"/>
    <x v="0"/>
  </r>
  <r>
    <s v="61db070db2c7d5662b40820f"/>
    <x v="730"/>
    <s v="Get help"/>
    <x v="39"/>
    <n v="0"/>
    <n v="0"/>
    <n v="0"/>
    <x v="1"/>
    <n v="1"/>
    <x v="0"/>
  </r>
  <r>
    <s v="61db40f1b2c7d5662b408297"/>
    <x v="731"/>
    <s v="Both"/>
    <x v="0"/>
    <n v="0"/>
    <n v="1"/>
    <n v="1"/>
    <x v="1"/>
    <n v="1"/>
    <x v="0"/>
  </r>
  <r>
    <s v="61db5869b2c7d5662b4082c1"/>
    <x v="731"/>
    <s v="Get help"/>
    <x v="0"/>
    <n v="0"/>
    <n v="0"/>
    <n v="0"/>
    <x v="1"/>
    <n v="1"/>
    <x v="0"/>
  </r>
  <r>
    <s v="61db5dfcb2c7d5662b4082c5"/>
    <x v="731"/>
    <s v="Get help"/>
    <x v="0"/>
    <n v="0"/>
    <n v="0"/>
    <n v="0"/>
    <x v="1"/>
    <n v="1"/>
    <x v="0"/>
  </r>
  <r>
    <s v="61db5f58b2c7d5662b4082d4"/>
    <x v="731"/>
    <s v="Earn money"/>
    <x v="310"/>
    <n v="0"/>
    <n v="0"/>
    <n v="0"/>
    <x v="1"/>
    <n v="1"/>
    <x v="0"/>
  </r>
  <r>
    <s v="61db61edb2c7d5662b4082df"/>
    <x v="731"/>
    <s v="Earn money"/>
    <x v="0"/>
    <n v="0"/>
    <n v="1"/>
    <n v="1"/>
    <x v="1"/>
    <n v="1"/>
    <x v="0"/>
  </r>
  <r>
    <s v="61db627fb2c7d5662b4082e3"/>
    <x v="731"/>
    <s v="Earn money"/>
    <x v="0"/>
    <n v="0"/>
    <n v="0"/>
    <n v="0"/>
    <x v="1"/>
    <n v="1"/>
    <x v="0"/>
  </r>
  <r>
    <s v="61dbcd9ab2c7d5662b4082eb"/>
    <x v="731"/>
    <s v="Both"/>
    <x v="0"/>
    <n v="0"/>
    <n v="0"/>
    <n v="0"/>
    <x v="1"/>
    <n v="1"/>
    <x v="0"/>
  </r>
  <r>
    <s v="61dbd2deb2c7d5662b4082ef"/>
    <x v="731"/>
    <s v="Both"/>
    <x v="0"/>
    <n v="0"/>
    <n v="0"/>
    <n v="0"/>
    <x v="1"/>
    <n v="1"/>
    <x v="0"/>
  </r>
  <r>
    <s v="61dbfbdfb2c7d5662b40887f"/>
    <x v="731"/>
    <s v="Get help"/>
    <x v="0"/>
    <n v="0"/>
    <n v="0"/>
    <n v="0"/>
    <x v="1"/>
    <n v="1"/>
    <x v="0"/>
  </r>
  <r>
    <s v="61dc0d06b2c7d5662b4088ba"/>
    <x v="731"/>
    <s v="Get help"/>
    <x v="0"/>
    <n v="0"/>
    <n v="1"/>
    <n v="2"/>
    <x v="1"/>
    <n v="1"/>
    <x v="0"/>
  </r>
  <r>
    <s v="61dc0e83b2c7d5662b4088c2"/>
    <x v="731"/>
    <s v="Earn money"/>
    <x v="0"/>
    <n v="0"/>
    <n v="0"/>
    <n v="0"/>
    <x v="1"/>
    <n v="1"/>
    <x v="0"/>
  </r>
  <r>
    <s v="61dc2c3fb2c7d5662b40891d"/>
    <x v="731"/>
    <s v="Both"/>
    <x v="0"/>
    <n v="0"/>
    <n v="0"/>
    <n v="1"/>
    <x v="1"/>
    <n v="1"/>
    <x v="0"/>
  </r>
  <r>
    <s v="61dc2e1db2c7d5662b40895d"/>
    <x v="731"/>
    <s v="Get help"/>
    <x v="0"/>
    <n v="0"/>
    <n v="0"/>
    <n v="1"/>
    <x v="1"/>
    <n v="1"/>
    <x v="0"/>
  </r>
  <r>
    <s v="61dc2e38b2c7d5662b408a4e"/>
    <x v="731"/>
    <s v="Get help"/>
    <x v="0"/>
    <n v="0"/>
    <n v="0"/>
    <n v="3"/>
    <x v="1"/>
    <n v="1"/>
    <x v="0"/>
  </r>
  <r>
    <s v="61dc3047b2c7d5662b4093a0"/>
    <x v="731"/>
    <s v="Both"/>
    <x v="0"/>
    <n v="0"/>
    <n v="2"/>
    <n v="3"/>
    <x v="1"/>
    <n v="1"/>
    <x v="0"/>
  </r>
  <r>
    <s v="61dc3581b2c7d5662b4093c0"/>
    <x v="731"/>
    <s v="Earn money"/>
    <x v="162"/>
    <n v="0"/>
    <n v="0"/>
    <n v="0"/>
    <x v="1"/>
    <n v="1"/>
    <x v="0"/>
  </r>
  <r>
    <s v="61dc36d0b2c7d5662b4093c8"/>
    <x v="731"/>
    <s v="Get help"/>
    <x v="1967"/>
    <n v="0"/>
    <n v="0"/>
    <n v="0"/>
    <x v="1"/>
    <n v="1"/>
    <x v="0"/>
  </r>
  <r>
    <s v="61dc3c6eb2c7d5662b4093dd"/>
    <x v="731"/>
    <s v="Get help"/>
    <x v="39"/>
    <n v="0"/>
    <n v="0"/>
    <n v="0"/>
    <x v="1"/>
    <n v="1"/>
    <x v="0"/>
  </r>
  <r>
    <s v="61dc438fb2c7d5662b409439"/>
    <x v="731"/>
    <s v="Get help"/>
    <x v="1424"/>
    <n v="0"/>
    <n v="0"/>
    <n v="2"/>
    <x v="1"/>
    <n v="1"/>
    <x v="0"/>
  </r>
  <r>
    <s v="61dc463ab2c7d5662b40945a"/>
    <x v="731"/>
    <s v="Get help"/>
    <x v="0"/>
    <n v="0"/>
    <n v="2"/>
    <n v="5"/>
    <x v="1"/>
    <n v="1"/>
    <x v="0"/>
  </r>
  <r>
    <s v="61dc587fb2c7d5662b40949b"/>
    <x v="731"/>
    <s v="Earn money"/>
    <x v="39"/>
    <n v="0"/>
    <n v="0"/>
    <n v="0"/>
    <x v="1"/>
    <n v="1"/>
    <x v="0"/>
  </r>
  <r>
    <s v="61dc7145b2c7d5662b4094c3"/>
    <x v="731"/>
    <s v="Earn money"/>
    <x v="426"/>
    <n v="0"/>
    <n v="0"/>
    <n v="0"/>
    <x v="1"/>
    <n v="1"/>
    <x v="0"/>
  </r>
  <r>
    <s v="61dc7c05b2c7d5662b409507"/>
    <x v="732"/>
    <s v="Get help"/>
    <x v="0"/>
    <n v="0"/>
    <n v="1"/>
    <n v="1"/>
    <x v="1"/>
    <n v="1"/>
    <x v="0"/>
  </r>
  <r>
    <s v="61dc88d6b2c7d5662b40955a"/>
    <x v="732"/>
    <s v="Get help"/>
    <x v="39"/>
    <n v="0"/>
    <n v="0"/>
    <n v="0"/>
    <x v="1"/>
    <n v="1"/>
    <x v="0"/>
  </r>
  <r>
    <s v="61dc9380b2c7d5662b409580"/>
    <x v="732"/>
    <s v="Get help"/>
    <x v="0"/>
    <n v="0"/>
    <n v="0"/>
    <n v="1"/>
    <x v="1"/>
    <n v="1"/>
    <x v="0"/>
  </r>
  <r>
    <s v="61dcaffeb2c7d5662b4095b0"/>
    <x v="732"/>
    <s v="Get help"/>
    <x v="0"/>
    <n v="0"/>
    <n v="1"/>
    <n v="2"/>
    <x v="1"/>
    <n v="1"/>
    <x v="0"/>
  </r>
  <r>
    <s v="61dceca6b2c7d5662b4095ca"/>
    <x v="732"/>
    <s v="Both"/>
    <x v="1589"/>
    <n v="0"/>
    <n v="0"/>
    <n v="0"/>
    <x v="1"/>
    <n v="1"/>
    <x v="0"/>
  </r>
  <r>
    <s v="61dd3986b2c7d5662b4095d4"/>
    <x v="732"/>
    <s v="Earn money"/>
    <x v="39"/>
    <n v="0"/>
    <n v="0"/>
    <n v="0"/>
    <x v="1"/>
    <n v="1"/>
    <x v="0"/>
  </r>
  <r>
    <s v="61dd5d9eb2c7d5662b409658"/>
    <x v="732"/>
    <s v="Get help"/>
    <x v="0"/>
    <n v="0"/>
    <n v="1"/>
    <n v="1"/>
    <x v="1"/>
    <n v="1"/>
    <x v="0"/>
  </r>
  <r>
    <s v="61dd669fb2c7d5662b409675"/>
    <x v="732"/>
    <s v="Both"/>
    <x v="0"/>
    <n v="0"/>
    <n v="0"/>
    <n v="0"/>
    <x v="1"/>
    <n v="1"/>
    <x v="0"/>
  </r>
  <r>
    <s v="61dd8c30b2c7d5662b409c70"/>
    <x v="732"/>
    <s v="Get help"/>
    <x v="0"/>
    <n v="0"/>
    <n v="0"/>
    <n v="1"/>
    <x v="1"/>
    <n v="1"/>
    <x v="0"/>
  </r>
  <r>
    <s v="61dd91b8b2c7d5662b409c9a"/>
    <x v="732"/>
    <s v="Both"/>
    <x v="0"/>
    <n v="0"/>
    <n v="0"/>
    <n v="0"/>
    <x v="1"/>
    <n v="1"/>
    <x v="0"/>
  </r>
  <r>
    <s v="61dd98d1b2c7d5662b409ca4"/>
    <x v="732"/>
    <s v="Both"/>
    <x v="778"/>
    <n v="0"/>
    <n v="0"/>
    <n v="0"/>
    <x v="1"/>
    <n v="1"/>
    <x v="0"/>
  </r>
  <r>
    <s v="61ddacd8b2c7d5662b409ceb"/>
    <x v="732"/>
    <s v="Both"/>
    <x v="1968"/>
    <n v="0"/>
    <n v="0"/>
    <n v="0"/>
    <x v="1"/>
    <n v="1"/>
    <x v="0"/>
  </r>
  <r>
    <s v="61ddb21cb2c7d5662b409cff"/>
    <x v="732"/>
    <s v="Earn money"/>
    <x v="0"/>
    <n v="0"/>
    <n v="0"/>
    <n v="0"/>
    <x v="1"/>
    <n v="1"/>
    <x v="0"/>
  </r>
  <r>
    <s v="61ddb24fb2c7d5662b409d03"/>
    <x v="732"/>
    <s v="Get help"/>
    <x v="0"/>
    <n v="0"/>
    <n v="0"/>
    <n v="0"/>
    <x v="1"/>
    <n v="1"/>
    <x v="0"/>
  </r>
  <r>
    <s v="61ddb515b2c7d5662b409d12"/>
    <x v="732"/>
    <s v="Get help"/>
    <x v="0"/>
    <n v="0"/>
    <n v="0"/>
    <n v="1"/>
    <x v="1"/>
    <n v="1"/>
    <x v="0"/>
  </r>
  <r>
    <s v="61ddb5aab2c7d5662b409d16"/>
    <x v="732"/>
    <s v="Earn money"/>
    <x v="1150"/>
    <n v="0"/>
    <n v="0"/>
    <n v="0"/>
    <x v="1"/>
    <n v="1"/>
    <x v="0"/>
  </r>
  <r>
    <s v="61ddb95cb2c7d5662b409d1f"/>
    <x v="732"/>
    <s v="Earn money"/>
    <x v="0"/>
    <n v="0"/>
    <n v="0"/>
    <n v="0"/>
    <x v="1"/>
    <n v="1"/>
    <x v="0"/>
  </r>
  <r>
    <s v="61ddc200b2c7d5662b409d36"/>
    <x v="732"/>
    <s v="Earn money"/>
    <x v="652"/>
    <n v="0"/>
    <n v="0"/>
    <n v="0"/>
    <x v="1"/>
    <n v="1"/>
    <x v="0"/>
  </r>
  <r>
    <s v="61ddda34b2c7d5662b409d9f"/>
    <x v="733"/>
    <s v="Get help"/>
    <x v="0"/>
    <n v="0"/>
    <n v="2"/>
    <n v="2"/>
    <x v="1"/>
    <n v="1"/>
    <x v="0"/>
  </r>
  <r>
    <s v="61dddf78b2c7d5662b409dc7"/>
    <x v="733"/>
    <s v="Get help"/>
    <x v="0"/>
    <n v="0"/>
    <n v="0"/>
    <n v="0"/>
    <x v="1"/>
    <n v="1"/>
    <x v="0"/>
  </r>
  <r>
    <s v="61dde8a1b2c7d5662b409e13"/>
    <x v="733"/>
    <s v="Earn money"/>
    <x v="0"/>
    <n v="0"/>
    <n v="0"/>
    <n v="0"/>
    <x v="1"/>
    <n v="1"/>
    <x v="0"/>
  </r>
  <r>
    <s v="61ddf2e0b2c7d5662b409e41"/>
    <x v="733"/>
    <s v="Earn money"/>
    <x v="0"/>
    <n v="0"/>
    <n v="0"/>
    <n v="0"/>
    <x v="1"/>
    <n v="1"/>
    <x v="0"/>
  </r>
  <r>
    <s v="61ddf657b2c7d5662b409e4f"/>
    <x v="733"/>
    <s v="Earn money"/>
    <x v="0"/>
    <n v="0"/>
    <n v="0"/>
    <n v="0"/>
    <x v="1"/>
    <n v="1"/>
    <x v="0"/>
  </r>
  <r>
    <s v="61de00bbb2c7d5662b40a101"/>
    <x v="733"/>
    <s v="Get help"/>
    <x v="156"/>
    <n v="0"/>
    <n v="0"/>
    <n v="1"/>
    <x v="1"/>
    <n v="1"/>
    <x v="0"/>
  </r>
  <r>
    <s v="61de4972b2c7d5662b40a14a"/>
    <x v="733"/>
    <s v="Get help"/>
    <x v="88"/>
    <n v="0"/>
    <n v="0"/>
    <n v="1"/>
    <x v="1"/>
    <n v="1"/>
    <x v="0"/>
  </r>
  <r>
    <s v="61de98b1b2c7d5662b40a1a4"/>
    <x v="733"/>
    <s v="Both"/>
    <x v="0"/>
    <n v="0"/>
    <n v="1"/>
    <n v="2"/>
    <x v="1"/>
    <n v="1"/>
    <x v="0"/>
  </r>
  <r>
    <s v="61de9993b2c7d5662b40a1b5"/>
    <x v="733"/>
    <s v="Both"/>
    <x v="0"/>
    <n v="0"/>
    <n v="0"/>
    <n v="0"/>
    <x v="1"/>
    <n v="1"/>
    <x v="0"/>
  </r>
  <r>
    <s v="61deaad4b2c7d5662b40a7c0"/>
    <x v="733"/>
    <s v="Get help"/>
    <x v="425"/>
    <n v="0"/>
    <n v="0"/>
    <n v="3"/>
    <x v="1"/>
    <n v="1"/>
    <x v="0"/>
  </r>
  <r>
    <s v="61deb1abb2c7d5662b40a7fa"/>
    <x v="733"/>
    <s v="Get help"/>
    <x v="0"/>
    <n v="0"/>
    <n v="1"/>
    <n v="1"/>
    <x v="1"/>
    <n v="1"/>
    <x v="0"/>
  </r>
  <r>
    <s v="61dec042b2c7d5662b40a8b8"/>
    <x v="733"/>
    <s v="Get help"/>
    <x v="114"/>
    <n v="0"/>
    <n v="0"/>
    <n v="0"/>
    <x v="1"/>
    <n v="1"/>
    <x v="0"/>
  </r>
  <r>
    <s v="61dec31bb2c7d5662b40a8c3"/>
    <x v="733"/>
    <s v="Get help"/>
    <x v="0"/>
    <n v="0"/>
    <n v="3"/>
    <n v="4"/>
    <x v="1"/>
    <n v="1"/>
    <x v="0"/>
  </r>
  <r>
    <s v="61dec627b2c7d5662b40a8ea"/>
    <x v="733"/>
    <s v="Earn money"/>
    <x v="0"/>
    <n v="0"/>
    <n v="0"/>
    <n v="0"/>
    <x v="1"/>
    <n v="1"/>
    <x v="0"/>
  </r>
  <r>
    <s v="61dec6b7b2c7d5662b40a8ec"/>
    <x v="733"/>
    <s v="Earn money"/>
    <x v="491"/>
    <n v="0"/>
    <n v="0"/>
    <n v="0"/>
    <x v="1"/>
    <n v="1"/>
    <x v="0"/>
  </r>
  <r>
    <s v="61deddbcb2c7d5662b40a9a2"/>
    <x v="733"/>
    <s v="Get help"/>
    <x v="0"/>
    <n v="0"/>
    <n v="0"/>
    <n v="1"/>
    <x v="1"/>
    <n v="1"/>
    <x v="0"/>
  </r>
  <r>
    <s v="61dee5f1b2c7d5662b40aa19"/>
    <x v="733"/>
    <s v="Get help"/>
    <x v="0"/>
    <n v="0"/>
    <n v="0"/>
    <n v="0"/>
    <x v="1"/>
    <n v="1"/>
    <x v="0"/>
  </r>
  <r>
    <s v="61dee6cab2c7d5662b40aa20"/>
    <x v="733"/>
    <s v="Get help"/>
    <x v="0"/>
    <n v="0"/>
    <n v="1"/>
    <n v="1"/>
    <x v="1"/>
    <n v="1"/>
    <x v="0"/>
  </r>
  <r>
    <s v="61deebc7b2c7d5662b40aa59"/>
    <x v="733"/>
    <s v="Both"/>
    <x v="0"/>
    <n v="0"/>
    <n v="0"/>
    <n v="0"/>
    <x v="1"/>
    <n v="1"/>
    <x v="0"/>
  </r>
  <r>
    <s v="61def017b2c7d5662b40aa92"/>
    <x v="733"/>
    <s v="Get help"/>
    <x v="0"/>
    <n v="0"/>
    <n v="0"/>
    <n v="0"/>
    <x v="1"/>
    <n v="1"/>
    <x v="0"/>
  </r>
  <r>
    <s v="61def351b2c7d5662b40aae5"/>
    <x v="733"/>
    <s v="Earn money"/>
    <x v="130"/>
    <n v="0"/>
    <n v="0"/>
    <n v="0"/>
    <x v="1"/>
    <n v="1"/>
    <x v="0"/>
  </r>
  <r>
    <s v="61def944b2c7d5662b40ab07"/>
    <x v="733"/>
    <s v="Earn money"/>
    <x v="0"/>
    <n v="0"/>
    <n v="0"/>
    <n v="0"/>
    <x v="1"/>
    <n v="1"/>
    <x v="0"/>
  </r>
  <r>
    <s v="61defcdeb2c7d5662b40ab1a"/>
    <x v="733"/>
    <s v="Earn money"/>
    <x v="0"/>
    <n v="0"/>
    <n v="0"/>
    <n v="0"/>
    <x v="1"/>
    <n v="1"/>
    <x v="0"/>
  </r>
  <r>
    <s v="61df1ad6b2c7d5662b40ac5c"/>
    <x v="733"/>
    <s v="Earn money"/>
    <x v="0"/>
    <n v="0"/>
    <n v="0"/>
    <n v="0"/>
    <x v="1"/>
    <n v="1"/>
    <x v="0"/>
  </r>
  <r>
    <s v="61df2696b2c7d5662b40ace1"/>
    <x v="734"/>
    <s v="Get help"/>
    <x v="0"/>
    <n v="0"/>
    <n v="0"/>
    <n v="0"/>
    <x v="1"/>
    <n v="1"/>
    <x v="0"/>
  </r>
  <r>
    <s v="61df29acb2c7d5662b40acf0"/>
    <x v="734"/>
    <s v="Both"/>
    <x v="0"/>
    <n v="0"/>
    <n v="0"/>
    <n v="1"/>
    <x v="1"/>
    <n v="1"/>
    <x v="0"/>
  </r>
  <r>
    <s v="61df2a27b2c7d5662b40acf5"/>
    <x v="734"/>
    <s v="Get help"/>
    <x v="1550"/>
    <n v="0"/>
    <n v="0"/>
    <n v="0"/>
    <x v="1"/>
    <n v="1"/>
    <x v="0"/>
  </r>
  <r>
    <s v="61df43ebb2c7d5662b40addc"/>
    <x v="734"/>
    <s v="Both"/>
    <x v="0"/>
    <n v="0"/>
    <n v="0"/>
    <n v="0"/>
    <x v="1"/>
    <n v="1"/>
    <x v="0"/>
  </r>
  <r>
    <s v="61df4b11b2c7d5662b40adf7"/>
    <x v="734"/>
    <s v="Both"/>
    <x v="22"/>
    <n v="0"/>
    <n v="0"/>
    <n v="0"/>
    <x v="1"/>
    <n v="1"/>
    <x v="0"/>
  </r>
  <r>
    <s v="61df5201b2c7d5662b40ae1a"/>
    <x v="734"/>
    <s v="Both"/>
    <x v="4"/>
    <n v="0"/>
    <n v="0"/>
    <n v="0"/>
    <x v="1"/>
    <n v="1"/>
    <x v="0"/>
  </r>
  <r>
    <s v="61df5860b2c7d5662b40ae3b"/>
    <x v="734"/>
    <s v="Get help"/>
    <x v="0"/>
    <n v="0"/>
    <n v="0"/>
    <n v="0"/>
    <x v="1"/>
    <n v="1"/>
    <x v="0"/>
  </r>
  <r>
    <s v="61df651eb2c7d5662b40ae47"/>
    <x v="734"/>
    <s v="Both"/>
    <x v="39"/>
    <n v="0"/>
    <n v="0"/>
    <n v="1"/>
    <x v="1"/>
    <n v="1"/>
    <x v="0"/>
  </r>
  <r>
    <s v="61df701fb2c7d5662b40ae53"/>
    <x v="734"/>
    <s v="Both"/>
    <x v="0"/>
    <n v="0"/>
    <n v="1"/>
    <n v="3"/>
    <x v="1"/>
    <n v="1"/>
    <x v="0"/>
  </r>
  <r>
    <s v="61df7a7eb2c7d5662b40ae5b"/>
    <x v="734"/>
    <s v="Earn money"/>
    <x v="1206"/>
    <n v="0"/>
    <n v="0"/>
    <n v="0"/>
    <x v="1"/>
    <n v="1"/>
    <x v="0"/>
  </r>
  <r>
    <s v="61dfa19eb2c7d5662b40ae61"/>
    <x v="734"/>
    <s v="Get help"/>
    <x v="39"/>
    <n v="0"/>
    <n v="1"/>
    <n v="2"/>
    <x v="1"/>
    <n v="1"/>
    <x v="0"/>
  </r>
  <r>
    <s v="61dfaee5b2c7d5662b40ae67"/>
    <x v="734"/>
    <s v="Get help"/>
    <x v="156"/>
    <n v="0"/>
    <n v="0"/>
    <n v="0"/>
    <x v="1"/>
    <n v="1"/>
    <x v="0"/>
  </r>
  <r>
    <s v="61dfb1f3b2c7d5662b40ae6a"/>
    <x v="734"/>
    <s v="Earn money"/>
    <x v="0"/>
    <n v="0"/>
    <n v="0"/>
    <n v="0"/>
    <x v="1"/>
    <n v="1"/>
    <x v="0"/>
  </r>
  <r>
    <s v="61dfd592b2c7d5662b40ae7b"/>
    <x v="734"/>
    <s v="Get help"/>
    <x v="39"/>
    <n v="0"/>
    <n v="1"/>
    <n v="3"/>
    <x v="1"/>
    <n v="1"/>
    <x v="0"/>
  </r>
  <r>
    <s v="61dfdf46b2c7d5662b40aeb4"/>
    <x v="734"/>
    <s v="Earn money"/>
    <x v="1549"/>
    <n v="0"/>
    <n v="0"/>
    <n v="0"/>
    <x v="1"/>
    <n v="1"/>
    <x v="0"/>
  </r>
  <r>
    <s v="61dfe517b2c7d5662b40aed1"/>
    <x v="734"/>
    <s v="Get help"/>
    <x v="22"/>
    <n v="0"/>
    <n v="0"/>
    <n v="0"/>
    <x v="1"/>
    <n v="1"/>
    <x v="0"/>
  </r>
  <r>
    <s v="61dfe535b2c7d5662b40aed2"/>
    <x v="734"/>
    <s v="Both"/>
    <x v="0"/>
    <n v="0"/>
    <n v="0"/>
    <n v="0"/>
    <x v="1"/>
    <n v="1"/>
    <x v="0"/>
  </r>
  <r>
    <s v="61dfe65fb2c7d5662b40aeda"/>
    <x v="734"/>
    <s v="Both"/>
    <x v="268"/>
    <n v="0"/>
    <n v="0"/>
    <n v="0"/>
    <x v="1"/>
    <n v="1"/>
    <x v="0"/>
  </r>
  <r>
    <s v="61dfed5db2c7d5662b40aeef"/>
    <x v="734"/>
    <s v="Earn money"/>
    <x v="0"/>
    <n v="0"/>
    <n v="0"/>
    <n v="0"/>
    <x v="1"/>
    <n v="1"/>
    <x v="0"/>
  </r>
  <r>
    <s v="61e00eedb2c7d5662b40b046"/>
    <x v="734"/>
    <s v="Both"/>
    <x v="39"/>
    <n v="0"/>
    <n v="0"/>
    <n v="0"/>
    <x v="1"/>
    <n v="1"/>
    <x v="0"/>
  </r>
  <r>
    <s v="61e00f5ab2c7d5662b40b04c"/>
    <x v="734"/>
    <s v="Get help"/>
    <x v="0"/>
    <n v="0"/>
    <n v="0"/>
    <n v="0"/>
    <x v="1"/>
    <n v="1"/>
    <x v="0"/>
  </r>
  <r>
    <s v="61e01343b2c7d5662b40b053"/>
    <x v="734"/>
    <s v="Earn money"/>
    <x v="1969"/>
    <n v="0"/>
    <n v="0"/>
    <n v="0"/>
    <x v="1"/>
    <n v="1"/>
    <x v="0"/>
  </r>
  <r>
    <s v="61e029b2b2c7d5662b40b13c"/>
    <x v="734"/>
    <s v="Earn money"/>
    <x v="0"/>
    <n v="0"/>
    <n v="0"/>
    <n v="0"/>
    <x v="1"/>
    <n v="1"/>
    <x v="0"/>
  </r>
  <r>
    <s v="61e0324cb2c7d5662b40b1b5"/>
    <x v="734"/>
    <s v="Get help"/>
    <x v="0"/>
    <n v="0"/>
    <n v="0"/>
    <n v="1"/>
    <x v="1"/>
    <n v="1"/>
    <x v="0"/>
  </r>
  <r>
    <s v="61e053d7b2c7d5662b40b2ae"/>
    <x v="734"/>
    <s v="Both"/>
    <x v="1970"/>
    <n v="0"/>
    <n v="0"/>
    <n v="0"/>
    <x v="1"/>
    <n v="1"/>
    <x v="0"/>
  </r>
  <r>
    <s v="61e054ceb2c7d5662b40b2b3"/>
    <x v="734"/>
    <s v="Get help"/>
    <x v="0"/>
    <n v="0"/>
    <n v="1"/>
    <n v="2"/>
    <x v="1"/>
    <n v="1"/>
    <x v="0"/>
  </r>
  <r>
    <s v="61e06cc5b2c7d5662b40b32d"/>
    <x v="734"/>
    <s v="Earn money"/>
    <x v="0"/>
    <n v="0"/>
    <n v="0"/>
    <n v="0"/>
    <x v="1"/>
    <n v="1"/>
    <x v="0"/>
  </r>
  <r>
    <s v="61e08303b2c7d5662b40b376"/>
    <x v="735"/>
    <s v="Get help"/>
    <x v="0"/>
    <n v="0"/>
    <n v="4"/>
    <n v="6"/>
    <x v="1"/>
    <n v="1"/>
    <x v="0"/>
  </r>
  <r>
    <s v="61e0936eb2c7d5662b40b39c"/>
    <x v="735"/>
    <s v="Both"/>
    <x v="0"/>
    <n v="0"/>
    <n v="0"/>
    <n v="0"/>
    <x v="1"/>
    <n v="1"/>
    <x v="0"/>
  </r>
  <r>
    <s v="61e09a51b2c7d5662b40b3d2"/>
    <x v="735"/>
    <s v="Get help"/>
    <x v="1971"/>
    <n v="0"/>
    <n v="0"/>
    <n v="0"/>
    <x v="1"/>
    <n v="1"/>
    <x v="0"/>
  </r>
  <r>
    <s v="61e0abdcb2c7d5662b40b3f1"/>
    <x v="735"/>
    <s v="Earn money"/>
    <x v="1554"/>
    <n v="0"/>
    <n v="0"/>
    <n v="0"/>
    <x v="1"/>
    <n v="1"/>
    <x v="0"/>
  </r>
  <r>
    <s v="61e0ae5db2c7d5662b40b3f7"/>
    <x v="735"/>
    <s v="Earn money"/>
    <x v="1972"/>
    <n v="0"/>
    <n v="0"/>
    <n v="0"/>
    <x v="1"/>
    <n v="1"/>
    <x v="0"/>
  </r>
  <r>
    <s v="61e0cdc2b2c7d5662b40b41b"/>
    <x v="735"/>
    <s v="Earn money"/>
    <x v="0"/>
    <n v="0"/>
    <n v="0"/>
    <n v="0"/>
    <x v="1"/>
    <n v="1"/>
    <x v="0"/>
  </r>
  <r>
    <s v="61e0ef20b2c7d5662b40b41d"/>
    <x v="735"/>
    <s v="Earn money"/>
    <x v="0"/>
    <n v="0"/>
    <n v="0"/>
    <n v="0"/>
    <x v="1"/>
    <n v="1"/>
    <x v="0"/>
  </r>
  <r>
    <s v="61e0f948b2c7d5662b40b421"/>
    <x v="735"/>
    <s v="Get help"/>
    <x v="62"/>
    <n v="0"/>
    <n v="0"/>
    <n v="1"/>
    <x v="1"/>
    <n v="1"/>
    <x v="0"/>
  </r>
  <r>
    <s v="61e1079bb2c7d5662b40b428"/>
    <x v="735"/>
    <s v="Get help"/>
    <x v="0"/>
    <n v="0"/>
    <n v="1"/>
    <n v="3"/>
    <x v="1"/>
    <n v="1"/>
    <x v="0"/>
  </r>
  <r>
    <s v="61e15438b2c7d5662b40b56c"/>
    <x v="735"/>
    <s v="Earn money"/>
    <x v="0"/>
    <n v="0"/>
    <n v="0"/>
    <n v="0"/>
    <x v="1"/>
    <n v="1"/>
    <x v="0"/>
  </r>
  <r>
    <s v="61e15a94b2c7d5662b40b575"/>
    <x v="735"/>
    <s v="Earn money"/>
    <x v="0"/>
    <n v="0"/>
    <n v="0"/>
    <n v="0"/>
    <x v="1"/>
    <n v="1"/>
    <x v="0"/>
  </r>
  <r>
    <s v="61e17adab2c7d5662b40b621"/>
    <x v="735"/>
    <s v="Get help"/>
    <x v="0"/>
    <n v="0"/>
    <n v="1"/>
    <n v="2"/>
    <x v="1"/>
    <n v="1"/>
    <x v="0"/>
  </r>
  <r>
    <s v="61e192cab2c7d5662b40b671"/>
    <x v="735"/>
    <s v="Earn money"/>
    <x v="1945"/>
    <n v="0"/>
    <n v="0"/>
    <n v="0"/>
    <x v="1"/>
    <n v="1"/>
    <x v="0"/>
  </r>
  <r>
    <s v="61e1a1d7b2c7d5662b40b6c9"/>
    <x v="735"/>
    <s v="Earn money"/>
    <x v="351"/>
    <n v="0"/>
    <n v="0"/>
    <n v="0"/>
    <x v="1"/>
    <n v="1"/>
    <x v="0"/>
  </r>
  <r>
    <s v="61e1b85fb2c7d5662b40b72f"/>
    <x v="735"/>
    <s v="Both"/>
    <x v="1973"/>
    <n v="0"/>
    <n v="0"/>
    <n v="0"/>
    <x v="1"/>
    <n v="1"/>
    <x v="0"/>
  </r>
  <r>
    <s v="61e1c1c8b2c7d5662b40b766"/>
    <x v="716"/>
    <s v="Both"/>
    <x v="220"/>
    <n v="0"/>
    <n v="0"/>
    <n v="0"/>
    <x v="1"/>
    <n v="1"/>
    <x v="0"/>
  </r>
  <r>
    <s v="61e1cd0eb2c7d5662b40b7ab"/>
    <x v="716"/>
    <s v="Earn money"/>
    <x v="152"/>
    <n v="0"/>
    <n v="0"/>
    <n v="0"/>
    <x v="1"/>
    <n v="1"/>
    <x v="0"/>
  </r>
  <r>
    <s v="61e1e740b2c7d5662b40b7e8"/>
    <x v="716"/>
    <s v="Get help"/>
    <x v="0"/>
    <n v="0"/>
    <n v="0"/>
    <n v="1"/>
    <x v="1"/>
    <n v="1"/>
    <x v="0"/>
  </r>
  <r>
    <s v="61e1e97fb2c7d5662b40b7ec"/>
    <x v="716"/>
    <s v="Get help"/>
    <x v="0"/>
    <n v="0"/>
    <n v="0"/>
    <n v="2"/>
    <x v="1"/>
    <n v="1"/>
    <x v="0"/>
  </r>
  <r>
    <s v="61e1ee6bb2c7d5662b40b811"/>
    <x v="716"/>
    <s v="Get help"/>
    <x v="0"/>
    <n v="0"/>
    <n v="0"/>
    <n v="1"/>
    <x v="1"/>
    <n v="1"/>
    <x v="0"/>
  </r>
  <r>
    <s v="61e1f790b2c7d5662b40b81b"/>
    <x v="716"/>
    <s v="Earn money"/>
    <x v="0"/>
    <n v="0"/>
    <n v="0"/>
    <n v="0"/>
    <x v="1"/>
    <n v="1"/>
    <x v="0"/>
  </r>
  <r>
    <s v="61e1fd64b2c7d5662b40b821"/>
    <x v="716"/>
    <s v="Both"/>
    <x v="1974"/>
    <n v="0"/>
    <n v="0"/>
    <n v="0"/>
    <x v="1"/>
    <n v="1"/>
    <x v="0"/>
  </r>
  <r>
    <s v="61e1feccb2c7d5662b40b825"/>
    <x v="716"/>
    <s v="Earn money"/>
    <x v="0"/>
    <n v="0"/>
    <n v="0"/>
    <n v="0"/>
    <x v="1"/>
    <n v="1"/>
    <x v="0"/>
  </r>
  <r>
    <s v="61e20f76b2c7d5662b40b82b"/>
    <x v="716"/>
    <s v="Earn money"/>
    <x v="0"/>
    <n v="0"/>
    <n v="0"/>
    <n v="0"/>
    <x v="1"/>
    <n v="1"/>
    <x v="0"/>
  </r>
  <r>
    <s v="61e22125b2c7d5662b40b83e"/>
    <x v="716"/>
    <s v="Both"/>
    <x v="39"/>
    <n v="0"/>
    <n v="0"/>
    <n v="0"/>
    <x v="1"/>
    <n v="1"/>
    <x v="0"/>
  </r>
  <r>
    <s v="61e223bfb2c7d5662b40b842"/>
    <x v="716"/>
    <s v="Earn money"/>
    <x v="0"/>
    <n v="0"/>
    <n v="0"/>
    <n v="0"/>
    <x v="1"/>
    <n v="1"/>
    <x v="0"/>
  </r>
  <r>
    <s v="61e23a63b2c7d5662b40b844"/>
    <x v="716"/>
    <s v="Earn money"/>
    <x v="1975"/>
    <n v="0"/>
    <n v="0"/>
    <n v="0"/>
    <x v="1"/>
    <n v="1"/>
    <x v="0"/>
  </r>
  <r>
    <s v="61e26e85b2c7d5662b40b84e"/>
    <x v="716"/>
    <s v="Earn money"/>
    <x v="1976"/>
    <n v="0"/>
    <n v="0"/>
    <n v="0"/>
    <x v="1"/>
    <n v="1"/>
    <x v="0"/>
  </r>
  <r>
    <s v="61e273a3b2c7d5662b40b855"/>
    <x v="716"/>
    <s v="Both"/>
    <x v="39"/>
    <n v="0"/>
    <n v="0"/>
    <n v="0"/>
    <x v="1"/>
    <n v="1"/>
    <x v="0"/>
  </r>
  <r>
    <s v="61e282c1b2c7d5662b40b85c"/>
    <x v="716"/>
    <s v="Get help"/>
    <x v="39"/>
    <n v="0"/>
    <n v="0"/>
    <n v="0"/>
    <x v="1"/>
    <n v="1"/>
    <x v="0"/>
  </r>
  <r>
    <s v="61e28ea1b2c7d5662b40b873"/>
    <x v="716"/>
    <s v="Earn money"/>
    <x v="0"/>
    <n v="0"/>
    <n v="0"/>
    <n v="0"/>
    <x v="1"/>
    <n v="1"/>
    <x v="0"/>
  </r>
  <r>
    <s v="61e291b4b2c7d5662b40b883"/>
    <x v="716"/>
    <s v="Earn money"/>
    <x v="0"/>
    <n v="0"/>
    <n v="0"/>
    <n v="0"/>
    <x v="1"/>
    <n v="1"/>
    <x v="0"/>
  </r>
  <r>
    <s v="61e29457b2c7d5662b40b891"/>
    <x v="716"/>
    <s v="Get help"/>
    <x v="0"/>
    <n v="0"/>
    <n v="0"/>
    <n v="1"/>
    <x v="1"/>
    <n v="1"/>
    <x v="0"/>
  </r>
  <r>
    <s v="61e2a0e4b2c7d5662b40b8a4"/>
    <x v="716"/>
    <s v="Earn money"/>
    <x v="0"/>
    <n v="0"/>
    <n v="0"/>
    <n v="0"/>
    <x v="1"/>
    <n v="1"/>
    <x v="0"/>
  </r>
  <r>
    <s v="61e2a248b2c7d5662b40b8aa"/>
    <x v="716"/>
    <s v="Get help"/>
    <x v="0"/>
    <n v="0"/>
    <n v="1"/>
    <n v="4"/>
    <x v="1"/>
    <n v="1"/>
    <x v="0"/>
  </r>
  <r>
    <s v="61e2ad1bb2c7d5662b40b8d4"/>
    <x v="716"/>
    <s v="Get help"/>
    <x v="0"/>
    <n v="0"/>
    <n v="1"/>
    <n v="1"/>
    <x v="1"/>
    <n v="1"/>
    <x v="0"/>
  </r>
  <r>
    <s v="61e2bb7eb2c7d5662b40b906"/>
    <x v="716"/>
    <s v="Earn money"/>
    <x v="0"/>
    <n v="0"/>
    <n v="0"/>
    <n v="0"/>
    <x v="1"/>
    <n v="1"/>
    <x v="0"/>
  </r>
  <r>
    <s v="61e2e556b2c7d5662b40ba25"/>
    <x v="716"/>
    <s v="Get help"/>
    <x v="0"/>
    <n v="0"/>
    <n v="1"/>
    <n v="1"/>
    <x v="1"/>
    <n v="1"/>
    <x v="0"/>
  </r>
  <r>
    <s v="61e3004db2c7d5662b40bac6"/>
    <x v="716"/>
    <s v="Get help"/>
    <x v="0"/>
    <n v="0"/>
    <n v="0"/>
    <n v="0"/>
    <x v="1"/>
    <n v="1"/>
    <x v="0"/>
  </r>
  <r>
    <s v="61e31927b2c7d5662b40bb23"/>
    <x v="736"/>
    <s v="Earn money"/>
    <x v="1339"/>
    <n v="0"/>
    <n v="0"/>
    <n v="0"/>
    <x v="1"/>
    <n v="1"/>
    <x v="0"/>
  </r>
  <r>
    <s v="61e32203b2c7d5662b40bb2e"/>
    <x v="736"/>
    <s v="Get help"/>
    <x v="0"/>
    <n v="0"/>
    <n v="0"/>
    <n v="0"/>
    <x v="1"/>
    <n v="1"/>
    <x v="0"/>
  </r>
  <r>
    <s v="61e3232db2c7d5662b40bb34"/>
    <x v="736"/>
    <s v="Earn money"/>
    <x v="0"/>
    <n v="0"/>
    <n v="0"/>
    <n v="0"/>
    <x v="1"/>
    <n v="1"/>
    <x v="0"/>
  </r>
  <r>
    <s v="61e323b4b2c7d5662b40bb38"/>
    <x v="736"/>
    <s v="Earn money"/>
    <x v="1522"/>
    <n v="0"/>
    <n v="0"/>
    <n v="0"/>
    <x v="1"/>
    <n v="1"/>
    <x v="0"/>
  </r>
  <r>
    <s v="61e349acb2c7d5662b40bb6c"/>
    <x v="736"/>
    <s v="Earn money"/>
    <x v="1200"/>
    <n v="0"/>
    <n v="0"/>
    <n v="0"/>
    <x v="1"/>
    <n v="1"/>
    <x v="0"/>
  </r>
  <r>
    <s v="61e34c78b2c7d5662b40bb70"/>
    <x v="736"/>
    <s v="Get help"/>
    <x v="0"/>
    <n v="0"/>
    <n v="0"/>
    <n v="1"/>
    <x v="1"/>
    <n v="1"/>
    <x v="0"/>
  </r>
  <r>
    <s v="61e3bc25b2c7d5662b40bb93"/>
    <x v="736"/>
    <s v="Both"/>
    <x v="1977"/>
    <n v="0"/>
    <n v="0"/>
    <n v="0"/>
    <x v="1"/>
    <n v="1"/>
    <x v="0"/>
  </r>
  <r>
    <s v="61e3db7bb2c7d5662b40bba9"/>
    <x v="736"/>
    <s v="Earn money"/>
    <x v="1978"/>
    <n v="0"/>
    <n v="0"/>
    <n v="0"/>
    <x v="1"/>
    <n v="1"/>
    <x v="0"/>
  </r>
  <r>
    <s v="61e3f026b2c7d5662b40bbe7"/>
    <x v="736"/>
    <s v="Earn money"/>
    <x v="1979"/>
    <n v="0"/>
    <n v="0"/>
    <n v="0"/>
    <x v="1"/>
    <n v="1"/>
    <x v="0"/>
  </r>
  <r>
    <s v="61e40908b2c7d5662b40bc46"/>
    <x v="736"/>
    <s v="Get help"/>
    <x v="0"/>
    <n v="0"/>
    <n v="0"/>
    <n v="0"/>
    <x v="1"/>
    <n v="1"/>
    <x v="0"/>
  </r>
  <r>
    <s v="61e40b42b2c7d5662b40bc4b"/>
    <x v="736"/>
    <s v="Get help"/>
    <x v="0"/>
    <n v="0"/>
    <n v="0"/>
    <n v="0"/>
    <x v="1"/>
    <n v="1"/>
    <x v="0"/>
  </r>
  <r>
    <s v="61e41c30b2c7d5662b40bc72"/>
    <x v="736"/>
    <s v="Get help"/>
    <x v="91"/>
    <n v="0"/>
    <n v="0"/>
    <n v="0"/>
    <x v="1"/>
    <n v="1"/>
    <x v="0"/>
  </r>
  <r>
    <s v="61e41fc5b2c7d5662b40bc81"/>
    <x v="736"/>
    <s v="Get help"/>
    <x v="0"/>
    <n v="0"/>
    <n v="1"/>
    <n v="1"/>
    <x v="1"/>
    <n v="1"/>
    <x v="0"/>
  </r>
  <r>
    <s v="61e42152b2c7d5662b40bc92"/>
    <x v="736"/>
    <s v="Earn money"/>
    <x v="0"/>
    <n v="0"/>
    <n v="0"/>
    <n v="0"/>
    <x v="1"/>
    <n v="1"/>
    <x v="0"/>
  </r>
  <r>
    <s v="61e42868b2c7d5662b40bccf"/>
    <x v="736"/>
    <s v="Get help"/>
    <x v="0"/>
    <n v="0"/>
    <n v="0"/>
    <n v="0"/>
    <x v="1"/>
    <n v="1"/>
    <x v="0"/>
  </r>
  <r>
    <s v="61e432abb2c7d5662b40bd31"/>
    <x v="736"/>
    <s v="Earn money"/>
    <x v="0"/>
    <n v="0"/>
    <n v="0"/>
    <n v="0"/>
    <x v="1"/>
    <n v="1"/>
    <x v="0"/>
  </r>
  <r>
    <s v="61e432c0b2c7d5662b40bd33"/>
    <x v="736"/>
    <s v="Get help"/>
    <x v="0"/>
    <n v="0"/>
    <n v="0"/>
    <n v="1"/>
    <x v="1"/>
    <n v="1"/>
    <x v="0"/>
  </r>
  <r>
    <s v="61e43f40b2c7d5662b40bd6d"/>
    <x v="736"/>
    <s v="Both"/>
    <x v="0"/>
    <n v="0"/>
    <n v="3"/>
    <n v="4"/>
    <x v="1"/>
    <n v="1"/>
    <x v="0"/>
  </r>
  <r>
    <s v="61e4422fb2c7d5662b40bd85"/>
    <x v="736"/>
    <s v="Get help"/>
    <x v="39"/>
    <n v="0"/>
    <n v="0"/>
    <n v="0"/>
    <x v="1"/>
    <n v="1"/>
    <x v="0"/>
  </r>
  <r>
    <s v="61e445c6b2c7d5662b40bd9c"/>
    <x v="736"/>
    <s v="Earn money"/>
    <x v="444"/>
    <n v="0"/>
    <n v="0"/>
    <n v="1"/>
    <x v="1"/>
    <n v="1"/>
    <x v="0"/>
  </r>
  <r>
    <s v="61e44890b2c7d5662b40bdaf"/>
    <x v="736"/>
    <s v="Get help"/>
    <x v="0"/>
    <n v="0"/>
    <n v="0"/>
    <n v="1"/>
    <x v="1"/>
    <n v="1"/>
    <x v="0"/>
  </r>
  <r>
    <s v="61e45527b2c7d5662b40bfcd"/>
    <x v="736"/>
    <s v="Get help"/>
    <x v="0"/>
    <n v="0"/>
    <n v="3"/>
    <n v="3"/>
    <x v="1"/>
    <n v="1"/>
    <x v="0"/>
  </r>
  <r>
    <s v="61e45a32b2c7d5662b40bfe0"/>
    <x v="736"/>
    <s v="Both"/>
    <x v="0"/>
    <n v="0"/>
    <n v="1"/>
    <n v="4"/>
    <x v="1"/>
    <n v="1"/>
    <x v="0"/>
  </r>
  <r>
    <s v="61e45bbfb2c7d5662b40bfe6"/>
    <x v="736"/>
    <s v="Both"/>
    <x v="1980"/>
    <n v="0"/>
    <n v="0"/>
    <n v="0"/>
    <x v="1"/>
    <n v="1"/>
    <x v="0"/>
  </r>
  <r>
    <s v="61e45c59b2c7d5662b40bfea"/>
    <x v="736"/>
    <s v="Earn money"/>
    <x v="1981"/>
    <n v="0"/>
    <n v="0"/>
    <n v="0"/>
    <x v="1"/>
    <n v="1"/>
    <x v="0"/>
  </r>
  <r>
    <s v="61e466f8b2c7d5662b40c056"/>
    <x v="737"/>
    <s v="Both"/>
    <x v="39"/>
    <n v="0"/>
    <n v="0"/>
    <n v="0"/>
    <x v="1"/>
    <n v="1"/>
    <x v="0"/>
  </r>
  <r>
    <s v="61e46fdab2c7d5662b40c0a8"/>
    <x v="737"/>
    <s v="Get help"/>
    <x v="98"/>
    <n v="0"/>
    <n v="0"/>
    <n v="2"/>
    <x v="1"/>
    <n v="1"/>
    <x v="0"/>
  </r>
  <r>
    <s v="61e4746fb2c7d5662b40c0b6"/>
    <x v="737"/>
    <s v="Both"/>
    <x v="90"/>
    <n v="0"/>
    <n v="0"/>
    <n v="2"/>
    <x v="1"/>
    <n v="1"/>
    <x v="0"/>
  </r>
  <r>
    <s v="61e485cbb2c7d5662b40c0e1"/>
    <x v="737"/>
    <s v="Get help"/>
    <x v="0"/>
    <n v="0"/>
    <n v="0"/>
    <n v="1"/>
    <x v="1"/>
    <n v="1"/>
    <x v="0"/>
  </r>
  <r>
    <s v="61e48d56b2c7d5662b40c105"/>
    <x v="737"/>
    <s v="Earn money"/>
    <x v="0"/>
    <n v="0"/>
    <n v="0"/>
    <n v="0"/>
    <x v="1"/>
    <n v="1"/>
    <x v="0"/>
  </r>
  <r>
    <s v="61e49c8ab2c7d5662b40c12e"/>
    <x v="737"/>
    <s v="Earn money"/>
    <x v="1982"/>
    <n v="0"/>
    <n v="0"/>
    <n v="0"/>
    <x v="1"/>
    <n v="1"/>
    <x v="0"/>
  </r>
  <r>
    <s v="61e4a315b2c7d5662b40c134"/>
    <x v="737"/>
    <s v="Earn money"/>
    <x v="0"/>
    <n v="0"/>
    <n v="0"/>
    <n v="0"/>
    <x v="1"/>
    <n v="1"/>
    <x v="0"/>
  </r>
  <r>
    <s v="61e4b0cfb2c7d5662b40c138"/>
    <x v="737"/>
    <s v="Get help"/>
    <x v="0"/>
    <n v="0"/>
    <n v="1"/>
    <n v="1"/>
    <x v="1"/>
    <n v="1"/>
    <x v="0"/>
  </r>
  <r>
    <s v="61e4bd48b2c7d5662b40c13c"/>
    <x v="737"/>
    <s v="Get help"/>
    <x v="0"/>
    <n v="0"/>
    <n v="1"/>
    <n v="2"/>
    <x v="1"/>
    <n v="1"/>
    <x v="0"/>
  </r>
  <r>
    <s v="61e4f6aeb2c7d5662b40c143"/>
    <x v="737"/>
    <s v="Both"/>
    <x v="156"/>
    <n v="0"/>
    <n v="0"/>
    <n v="0"/>
    <x v="1"/>
    <n v="1"/>
    <x v="0"/>
  </r>
  <r>
    <s v="61e519fcb2c7d5662b40c14b"/>
    <x v="737"/>
    <s v="Get help"/>
    <x v="276"/>
    <n v="0"/>
    <n v="0"/>
    <n v="1"/>
    <x v="1"/>
    <n v="1"/>
    <x v="0"/>
  </r>
  <r>
    <s v="61e52267b2c7d5662b40c150"/>
    <x v="737"/>
    <s v="Both"/>
    <x v="75"/>
    <n v="0"/>
    <n v="0"/>
    <n v="0"/>
    <x v="1"/>
    <n v="1"/>
    <x v="0"/>
  </r>
  <r>
    <s v="61e54dd1b2c7d5662b40c264"/>
    <x v="737"/>
    <s v="Earn money"/>
    <x v="1037"/>
    <n v="0"/>
    <n v="0"/>
    <n v="0"/>
    <x v="1"/>
    <n v="1"/>
    <x v="0"/>
  </r>
  <r>
    <s v="61e555aeb2c7d5662b40c2c7"/>
    <x v="737"/>
    <s v="Earn money"/>
    <x v="1983"/>
    <n v="0"/>
    <n v="0"/>
    <n v="0"/>
    <x v="1"/>
    <n v="1"/>
    <x v="0"/>
  </r>
  <r>
    <s v="61e5563eb2c7d5662b40c2d3"/>
    <x v="737"/>
    <s v="Earn money"/>
    <x v="0"/>
    <n v="0"/>
    <n v="0"/>
    <n v="0"/>
    <x v="1"/>
    <n v="1"/>
    <x v="0"/>
  </r>
  <r>
    <s v="61e556feb2c7d5662b40c2d7"/>
    <x v="737"/>
    <s v="Earn money"/>
    <x v="0"/>
    <n v="0"/>
    <n v="0"/>
    <n v="0"/>
    <x v="1"/>
    <n v="1"/>
    <x v="0"/>
  </r>
  <r>
    <s v="61e5587ab2c7d5662b40c2e8"/>
    <x v="737"/>
    <s v="Both"/>
    <x v="130"/>
    <n v="0"/>
    <n v="0"/>
    <n v="0"/>
    <x v="1"/>
    <n v="1"/>
    <x v="0"/>
  </r>
  <r>
    <s v="61e55cb5b2c7d5662b40c310"/>
    <x v="737"/>
    <s v="Earn money"/>
    <x v="0"/>
    <n v="0"/>
    <n v="0"/>
    <n v="0"/>
    <x v="1"/>
    <n v="1"/>
    <x v="0"/>
  </r>
  <r>
    <s v="61e56d69b2c7d5662b40c38c"/>
    <x v="737"/>
    <s v="Get help"/>
    <x v="383"/>
    <n v="0"/>
    <n v="0"/>
    <n v="0"/>
    <x v="1"/>
    <n v="1"/>
    <x v="0"/>
  </r>
  <r>
    <s v="61e58089b2c7d5662b40c3c5"/>
    <x v="737"/>
    <s v="Earn money"/>
    <x v="1722"/>
    <n v="0"/>
    <n v="0"/>
    <n v="0"/>
    <x v="1"/>
    <n v="1"/>
    <x v="0"/>
  </r>
  <r>
    <s v="61e586c8b2c7d5662b40c3d5"/>
    <x v="737"/>
    <s v="Earn money"/>
    <x v="0"/>
    <n v="0"/>
    <n v="0"/>
    <n v="0"/>
    <x v="1"/>
    <n v="1"/>
    <x v="0"/>
  </r>
  <r>
    <s v="61e5909cb2c7d5662b40c440"/>
    <x v="737"/>
    <s v="Both"/>
    <x v="143"/>
    <n v="0"/>
    <n v="0"/>
    <n v="0"/>
    <x v="1"/>
    <n v="1"/>
    <x v="0"/>
  </r>
  <r>
    <s v="61e59d59b2c7d5662b40c4a4"/>
    <x v="737"/>
    <s v="Get help"/>
    <x v="0"/>
    <n v="0"/>
    <n v="2"/>
    <n v="4"/>
    <x v="1"/>
    <n v="1"/>
    <x v="0"/>
  </r>
  <r>
    <s v="61e59f29b2c7d5662b40c4c1"/>
    <x v="737"/>
    <s v="Get help"/>
    <x v="0"/>
    <n v="0"/>
    <n v="0"/>
    <n v="1"/>
    <x v="1"/>
    <n v="1"/>
    <x v="0"/>
  </r>
  <r>
    <s v="61e5a724b2c7d5662b40c50a"/>
    <x v="737"/>
    <s v="Earn money"/>
    <x v="1984"/>
    <n v="0"/>
    <n v="0"/>
    <n v="0"/>
    <x v="1"/>
    <n v="1"/>
    <x v="0"/>
  </r>
  <r>
    <s v="61e5b2c4b2c7d5662b40c56c"/>
    <x v="346"/>
    <s v="Both"/>
    <x v="0"/>
    <n v="0"/>
    <n v="0"/>
    <n v="0"/>
    <x v="1"/>
    <n v="6"/>
    <x v="6"/>
  </r>
  <r>
    <s v="61e5b466b2c7d5662b40c572"/>
    <x v="737"/>
    <s v="Earn money"/>
    <x v="0"/>
    <n v="0"/>
    <n v="0"/>
    <n v="0"/>
    <x v="1"/>
    <n v="1"/>
    <x v="0"/>
  </r>
  <r>
    <s v="61e5c0b4b2c7d5662b40c58b"/>
    <x v="723"/>
    <s v="Both"/>
    <x v="25"/>
    <n v="0"/>
    <n v="0"/>
    <n v="0"/>
    <x v="1"/>
    <n v="1"/>
    <x v="0"/>
  </r>
  <r>
    <s v="61e5ce97b2c7d5662b40c605"/>
    <x v="723"/>
    <s v="Get help"/>
    <x v="0"/>
    <n v="0"/>
    <n v="0"/>
    <n v="2"/>
    <x v="1"/>
    <n v="1"/>
    <x v="0"/>
  </r>
  <r>
    <s v="61e5cff8b2c7d5662b40c60f"/>
    <x v="723"/>
    <s v="Get help"/>
    <x v="0"/>
    <n v="0"/>
    <n v="2"/>
    <n v="2"/>
    <x v="1"/>
    <n v="1"/>
    <x v="0"/>
  </r>
  <r>
    <s v="61e5ef8cb2c7d5662b40c6ed"/>
    <x v="723"/>
    <s v="Both"/>
    <x v="1985"/>
    <n v="0"/>
    <n v="0"/>
    <n v="0"/>
    <x v="1"/>
    <n v="1"/>
    <x v="0"/>
  </r>
  <r>
    <s v="61e5f71fb2c7d5662b40c6f9"/>
    <x v="723"/>
    <s v="Get help"/>
    <x v="0"/>
    <n v="0"/>
    <n v="0"/>
    <n v="0"/>
    <x v="1"/>
    <n v="1"/>
    <x v="0"/>
  </r>
  <r>
    <s v="61e5fbfab2c7d5662b40c6fc"/>
    <x v="723"/>
    <s v="Both"/>
    <x v="156"/>
    <n v="0"/>
    <n v="0"/>
    <n v="0"/>
    <x v="1"/>
    <n v="1"/>
    <x v="0"/>
  </r>
  <r>
    <s v="61e61edcb2c7d5662b40c706"/>
    <x v="723"/>
    <s v="Both"/>
    <x v="0"/>
    <n v="0"/>
    <n v="0"/>
    <n v="1"/>
    <x v="1"/>
    <n v="1"/>
    <x v="0"/>
  </r>
  <r>
    <s v="61e62ed7b2c7d5662b40c70c"/>
    <x v="723"/>
    <s v="Earn money"/>
    <x v="0"/>
    <n v="0"/>
    <n v="0"/>
    <n v="0"/>
    <x v="1"/>
    <n v="1"/>
    <x v="0"/>
  </r>
  <r>
    <s v="61e66506b2c7d5662b40c728"/>
    <x v="723"/>
    <s v="Both"/>
    <x v="1986"/>
    <n v="0"/>
    <n v="0"/>
    <n v="0"/>
    <x v="1"/>
    <n v="1"/>
    <x v="0"/>
  </r>
  <r>
    <s v="61e6748bb2c7d5662b40c77a"/>
    <x v="723"/>
    <s v="Earn money"/>
    <x v="0"/>
    <n v="0"/>
    <n v="0"/>
    <n v="0"/>
    <x v="1"/>
    <n v="1"/>
    <x v="0"/>
  </r>
  <r>
    <s v="61e686bbb2c7d5662b40c7ba"/>
    <x v="723"/>
    <s v="Earn money"/>
    <x v="1987"/>
    <n v="0"/>
    <n v="0"/>
    <n v="0"/>
    <x v="1"/>
    <n v="1"/>
    <x v="0"/>
  </r>
  <r>
    <s v="61e691d5b2c7d5662b40c7d8"/>
    <x v="723"/>
    <s v="Both"/>
    <x v="1988"/>
    <n v="0"/>
    <n v="0"/>
    <n v="2"/>
    <x v="1"/>
    <n v="1"/>
    <x v="0"/>
  </r>
  <r>
    <s v="61e6afbeb2c7d5662b40c8b4"/>
    <x v="723"/>
    <s v="Earn money"/>
    <x v="0"/>
    <n v="0"/>
    <n v="0"/>
    <n v="0"/>
    <x v="1"/>
    <n v="1"/>
    <x v="0"/>
  </r>
  <r>
    <s v="61e6b0d2b2c7d5662b40c8bd"/>
    <x v="723"/>
    <s v="Both"/>
    <x v="0"/>
    <n v="0"/>
    <n v="4"/>
    <n v="9"/>
    <x v="1"/>
    <n v="1"/>
    <x v="0"/>
  </r>
  <r>
    <s v="61e6b1d4b2c7d5662b40c8c1"/>
    <x v="723"/>
    <s v="Earn money"/>
    <x v="0"/>
    <n v="0"/>
    <n v="0"/>
    <n v="0"/>
    <x v="1"/>
    <n v="1"/>
    <x v="0"/>
  </r>
  <r>
    <s v="61e6b732b2c7d5662b40c8eb"/>
    <x v="723"/>
    <s v="Both"/>
    <x v="182"/>
    <n v="0"/>
    <n v="0"/>
    <n v="0"/>
    <x v="1"/>
    <n v="1"/>
    <x v="0"/>
  </r>
  <r>
    <s v="61e6c225b2c7d5662b40d5b4"/>
    <x v="723"/>
    <s v="Get help"/>
    <x v="302"/>
    <n v="0"/>
    <n v="0"/>
    <n v="1"/>
    <x v="1"/>
    <n v="1"/>
    <x v="0"/>
  </r>
  <r>
    <s v="61e6c73eb2c7d5662b40d5f5"/>
    <x v="723"/>
    <s v="Both"/>
    <x v="1989"/>
    <n v="0"/>
    <n v="0"/>
    <n v="0"/>
    <x v="1"/>
    <n v="1"/>
    <x v="0"/>
  </r>
  <r>
    <s v="61e6cae0b2c7d5662b40d63c"/>
    <x v="723"/>
    <s v="Earn money"/>
    <x v="380"/>
    <n v="0"/>
    <n v="0"/>
    <n v="0"/>
    <x v="1"/>
    <n v="1"/>
    <x v="0"/>
  </r>
  <r>
    <s v="61e6d90eb2c7d5662b40d6c3"/>
    <x v="723"/>
    <s v="Get help"/>
    <x v="140"/>
    <n v="0"/>
    <n v="1"/>
    <n v="1"/>
    <x v="1"/>
    <n v="1"/>
    <x v="0"/>
  </r>
  <r>
    <s v="61e6dd48b2c7d5662b40d6d4"/>
    <x v="723"/>
    <s v="Get help"/>
    <x v="0"/>
    <n v="0"/>
    <n v="0"/>
    <n v="3"/>
    <x v="1"/>
    <n v="1"/>
    <x v="0"/>
  </r>
  <r>
    <s v="61e6de9db2c7d5662b40d6d9"/>
    <x v="723"/>
    <s v="Earn money"/>
    <x v="0"/>
    <n v="0"/>
    <n v="0"/>
    <n v="0"/>
    <x v="1"/>
    <n v="1"/>
    <x v="0"/>
  </r>
  <r>
    <s v="61e6e08db2c7d5662b40d6e2"/>
    <x v="723"/>
    <s v="Get help"/>
    <x v="1990"/>
    <n v="0"/>
    <n v="0"/>
    <n v="0"/>
    <x v="1"/>
    <n v="1"/>
    <x v="0"/>
  </r>
  <r>
    <s v="61e6e208b2c7d5662b40d6f6"/>
    <x v="723"/>
    <s v="Get help"/>
    <x v="0"/>
    <n v="0"/>
    <n v="0"/>
    <n v="0"/>
    <x v="1"/>
    <n v="1"/>
    <x v="0"/>
  </r>
  <r>
    <s v="61e6ea6cb2c7d5662b40d732"/>
    <x v="723"/>
    <s v="Get help"/>
    <x v="0"/>
    <n v="0"/>
    <n v="0"/>
    <n v="0"/>
    <x v="1"/>
    <n v="1"/>
    <x v="0"/>
  </r>
  <r>
    <s v="61e71ea2b2c7d5662b40dc89"/>
    <x v="738"/>
    <s v="Earn money"/>
    <x v="461"/>
    <n v="0"/>
    <n v="0"/>
    <n v="0"/>
    <x v="1"/>
    <n v="1"/>
    <x v="0"/>
  </r>
  <r>
    <s v="61e72e7fb2c7d5662b40dcc8"/>
    <x v="738"/>
    <s v="Both"/>
    <x v="0"/>
    <n v="0"/>
    <n v="0"/>
    <n v="0"/>
    <x v="1"/>
    <n v="1"/>
    <x v="0"/>
  </r>
  <r>
    <s v="61e7366db2c7d5662b40dcfb"/>
    <x v="738"/>
    <s v="Get help"/>
    <x v="0"/>
    <n v="0"/>
    <n v="0"/>
    <n v="2"/>
    <x v="1"/>
    <n v="1"/>
    <x v="0"/>
  </r>
  <r>
    <s v="61e73d2eb2c7d5662b40dd4a"/>
    <x v="738"/>
    <s v="Get help"/>
    <x v="0"/>
    <n v="0"/>
    <n v="0"/>
    <n v="0"/>
    <x v="1"/>
    <n v="1"/>
    <x v="0"/>
  </r>
  <r>
    <s v="61e74dc2b2c7d5662b40ddaa"/>
    <x v="738"/>
    <s v="Get help"/>
    <x v="0"/>
    <n v="0"/>
    <n v="1"/>
    <n v="2"/>
    <x v="1"/>
    <n v="1"/>
    <x v="0"/>
  </r>
  <r>
    <s v="61e75c25b2c7d5662b40ddc4"/>
    <x v="738"/>
    <s v="Both"/>
    <x v="39"/>
    <n v="0"/>
    <n v="1"/>
    <n v="1"/>
    <x v="1"/>
    <n v="1"/>
    <x v="0"/>
  </r>
  <r>
    <s v="61e761d1b2c7d5662b40ddc8"/>
    <x v="738"/>
    <s v="Both"/>
    <x v="1991"/>
    <n v="0"/>
    <n v="0"/>
    <n v="0"/>
    <x v="1"/>
    <n v="1"/>
    <x v="0"/>
  </r>
  <r>
    <s v="61e77768b2c7d5662b40ddcc"/>
    <x v="738"/>
    <s v="Both"/>
    <x v="0"/>
    <n v="0"/>
    <n v="3"/>
    <n v="4"/>
    <x v="1"/>
    <n v="1"/>
    <x v="0"/>
  </r>
  <r>
    <s v="61e7a8c3b2c7d5662b40ddea"/>
    <x v="738"/>
    <s v="Both"/>
    <x v="0"/>
    <n v="0"/>
    <n v="0"/>
    <n v="0"/>
    <x v="1"/>
    <n v="1"/>
    <x v="0"/>
  </r>
  <r>
    <s v="61e7aae1b2c7d5662b40ddee"/>
    <x v="738"/>
    <s v="Both"/>
    <x v="1622"/>
    <n v="0"/>
    <n v="0"/>
    <n v="0"/>
    <x v="1"/>
    <n v="1"/>
    <x v="0"/>
  </r>
  <r>
    <s v="61e7acaeb2c7d5662b40ddf2"/>
    <x v="738"/>
    <s v="Both"/>
    <x v="1992"/>
    <n v="0"/>
    <n v="0"/>
    <n v="0"/>
    <x v="1"/>
    <n v="1"/>
    <x v="0"/>
  </r>
  <r>
    <s v="61e7b776b2c7d5662b40de05"/>
    <x v="738"/>
    <s v="Both"/>
    <x v="0"/>
    <n v="0"/>
    <n v="0"/>
    <n v="0"/>
    <x v="1"/>
    <n v="1"/>
    <x v="0"/>
  </r>
  <r>
    <s v="61e7c6fdb2c7d5662b40de15"/>
    <x v="738"/>
    <s v="Earn money"/>
    <x v="0"/>
    <n v="0"/>
    <n v="0"/>
    <n v="0"/>
    <x v="1"/>
    <n v="1"/>
    <x v="0"/>
  </r>
  <r>
    <s v="61e7d5c3b2c7d5662b40de51"/>
    <x v="738"/>
    <s v="Earn money"/>
    <x v="0"/>
    <n v="0"/>
    <n v="0"/>
    <n v="0"/>
    <x v="1"/>
    <n v="1"/>
    <x v="0"/>
  </r>
  <r>
    <s v="61e7dafeb2c7d5662b40de6d"/>
    <x v="738"/>
    <s v="Earn money"/>
    <x v="1993"/>
    <n v="0"/>
    <n v="0"/>
    <n v="0"/>
    <x v="1"/>
    <n v="1"/>
    <x v="0"/>
  </r>
  <r>
    <s v="61e7dc00b2c7d5662b40de75"/>
    <x v="738"/>
    <s v="Get help"/>
    <x v="0"/>
    <n v="0"/>
    <n v="1"/>
    <n v="2"/>
    <x v="1"/>
    <n v="1"/>
    <x v="0"/>
  </r>
  <r>
    <s v="61e7dedeb2c7d5662b40de80"/>
    <x v="738"/>
    <s v="Get help"/>
    <x v="39"/>
    <n v="0"/>
    <n v="0"/>
    <n v="0"/>
    <x v="1"/>
    <n v="1"/>
    <x v="0"/>
  </r>
  <r>
    <s v="61e7facfb2c7d5662b40e7cc"/>
    <x v="738"/>
    <s v="Both"/>
    <x v="0"/>
    <n v="0"/>
    <n v="0"/>
    <n v="0"/>
    <x v="1"/>
    <n v="1"/>
    <x v="0"/>
  </r>
  <r>
    <s v="61e80434b2c7d5662b40e803"/>
    <x v="738"/>
    <s v="Earn money"/>
    <x v="0"/>
    <n v="0"/>
    <n v="0"/>
    <n v="0"/>
    <x v="1"/>
    <n v="1"/>
    <x v="0"/>
  </r>
  <r>
    <s v="61e80784b2c7d5662b40e848"/>
    <x v="739"/>
    <s v="Get help"/>
    <x v="0"/>
    <n v="0"/>
    <n v="0"/>
    <n v="1"/>
    <x v="1"/>
    <n v="1"/>
    <x v="0"/>
  </r>
  <r>
    <s v="61e8088bb2c7d5662b40e859"/>
    <x v="738"/>
    <s v="Get help"/>
    <x v="0"/>
    <n v="0"/>
    <n v="0"/>
    <n v="0"/>
    <x v="1"/>
    <n v="1"/>
    <x v="0"/>
  </r>
  <r>
    <s v="61e808acb2c7d5662b40e85b"/>
    <x v="738"/>
    <s v="Get help"/>
    <x v="139"/>
    <n v="0"/>
    <n v="0"/>
    <n v="2"/>
    <x v="1"/>
    <n v="1"/>
    <x v="0"/>
  </r>
  <r>
    <s v="61e80a17b2c7d5662b40e878"/>
    <x v="738"/>
    <s v="Get help"/>
    <x v="0"/>
    <n v="0"/>
    <n v="0"/>
    <n v="0"/>
    <x v="1"/>
    <n v="1"/>
    <x v="0"/>
  </r>
  <r>
    <s v="61e80abeb2c7d5662b40e883"/>
    <x v="738"/>
    <s v="Both"/>
    <x v="241"/>
    <n v="0"/>
    <n v="0"/>
    <n v="0"/>
    <x v="1"/>
    <n v="1"/>
    <x v="0"/>
  </r>
  <r>
    <s v="61e8104bb2c7d5662b40e897"/>
    <x v="738"/>
    <s v="Earn money"/>
    <x v="0"/>
    <n v="0"/>
    <n v="0"/>
    <n v="0"/>
    <x v="1"/>
    <n v="1"/>
    <x v="0"/>
  </r>
  <r>
    <s v="61e81167b2c7d5662b40e8a0"/>
    <x v="738"/>
    <s v="Both"/>
    <x v="5"/>
    <n v="0"/>
    <n v="0"/>
    <n v="0"/>
    <x v="1"/>
    <n v="1"/>
    <x v="0"/>
  </r>
  <r>
    <s v="61e82220b2c7d5662b40e99d"/>
    <x v="738"/>
    <s v="Get help"/>
    <x v="39"/>
    <n v="0"/>
    <n v="0"/>
    <n v="0"/>
    <x v="1"/>
    <n v="1"/>
    <x v="0"/>
  </r>
  <r>
    <s v="61e826cfb2c7d5662b40e9cc"/>
    <x v="738"/>
    <s v="Get help"/>
    <x v="0"/>
    <n v="0"/>
    <n v="2"/>
    <n v="2"/>
    <x v="1"/>
    <n v="1"/>
    <x v="0"/>
  </r>
  <r>
    <s v="61e834d2b2c7d5662b40ea22"/>
    <x v="738"/>
    <s v="Earn money"/>
    <x v="0"/>
    <n v="0"/>
    <n v="0"/>
    <n v="0"/>
    <x v="1"/>
    <n v="1"/>
    <x v="0"/>
  </r>
  <r>
    <s v="61e83745b2c7d5662b40ea44"/>
    <x v="738"/>
    <s v="Get help"/>
    <x v="0"/>
    <n v="0"/>
    <n v="0"/>
    <n v="0"/>
    <x v="1"/>
    <n v="1"/>
    <x v="0"/>
  </r>
  <r>
    <s v="61e83937b2c7d5662b40ea4d"/>
    <x v="738"/>
    <s v="Get help"/>
    <x v="749"/>
    <n v="0"/>
    <n v="0"/>
    <n v="1"/>
    <x v="1"/>
    <n v="1"/>
    <x v="0"/>
  </r>
  <r>
    <s v="61e83d13b2c7d5662b40ea52"/>
    <x v="738"/>
    <s v="Both"/>
    <x v="0"/>
    <n v="0"/>
    <n v="0"/>
    <n v="0"/>
    <x v="1"/>
    <n v="1"/>
    <x v="0"/>
  </r>
  <r>
    <s v="61e83e57b2c7d5662b40ea58"/>
    <x v="738"/>
    <s v="Get help"/>
    <x v="1994"/>
    <n v="0"/>
    <n v="0"/>
    <n v="0"/>
    <x v="1"/>
    <n v="1"/>
    <x v="0"/>
  </r>
  <r>
    <s v="61e859a0b2c7d5662b40ed5d"/>
    <x v="739"/>
    <s v="Get help"/>
    <x v="39"/>
    <n v="0"/>
    <n v="1"/>
    <n v="2"/>
    <x v="1"/>
    <n v="1"/>
    <x v="0"/>
  </r>
  <r>
    <s v="61e859d7b2c7d5662b40ed61"/>
    <x v="739"/>
    <s v="Both"/>
    <x v="0"/>
    <n v="0"/>
    <n v="0"/>
    <n v="0"/>
    <x v="1"/>
    <n v="1"/>
    <x v="0"/>
  </r>
  <r>
    <s v="61e85a22b2c7d5662b40ed68"/>
    <x v="739"/>
    <s v="Get help"/>
    <x v="39"/>
    <n v="0"/>
    <n v="1"/>
    <n v="3"/>
    <x v="1"/>
    <n v="1"/>
    <x v="0"/>
  </r>
  <r>
    <s v="61e85c84b2c7d5662b40ed83"/>
    <x v="739"/>
    <s v="Get help"/>
    <x v="703"/>
    <n v="0"/>
    <n v="0"/>
    <n v="1"/>
    <x v="1"/>
    <n v="1"/>
    <x v="0"/>
  </r>
  <r>
    <s v="61e85cf2b2c7d5662b40ed8c"/>
    <x v="739"/>
    <s v="Both"/>
    <x v="1995"/>
    <n v="0"/>
    <n v="0"/>
    <n v="0"/>
    <x v="1"/>
    <n v="1"/>
    <x v="0"/>
  </r>
  <r>
    <s v="61e86a20b2c7d5662b40edb1"/>
    <x v="739"/>
    <s v="Earn money"/>
    <x v="287"/>
    <n v="0"/>
    <n v="0"/>
    <n v="0"/>
    <x v="1"/>
    <n v="1"/>
    <x v="0"/>
  </r>
  <r>
    <s v="61e87160b2c7d5662b40edc3"/>
    <x v="739"/>
    <s v="Get help"/>
    <x v="0"/>
    <n v="0"/>
    <n v="1"/>
    <n v="6"/>
    <x v="1"/>
    <n v="1"/>
    <x v="0"/>
  </r>
  <r>
    <s v="61e87434b2c7d5662b40edcd"/>
    <x v="739"/>
    <s v="Both"/>
    <x v="158"/>
    <n v="0"/>
    <n v="1"/>
    <n v="2"/>
    <x v="1"/>
    <n v="1"/>
    <x v="0"/>
  </r>
  <r>
    <s v="61e876b6b2c7d5662b40ede4"/>
    <x v="739"/>
    <s v="Get help"/>
    <x v="0"/>
    <n v="0"/>
    <n v="0"/>
    <n v="0"/>
    <x v="1"/>
    <n v="1"/>
    <x v="0"/>
  </r>
  <r>
    <s v="61e8aec6b2c7d5662b40fcfb"/>
    <x v="739"/>
    <s v="Earn money"/>
    <x v="0"/>
    <n v="0"/>
    <n v="0"/>
    <n v="0"/>
    <x v="1"/>
    <n v="1"/>
    <x v="0"/>
  </r>
  <r>
    <s v="61e8f138b2c7d5662b40fd01"/>
    <x v="739"/>
    <s v="Get help"/>
    <x v="0"/>
    <n v="0"/>
    <n v="0"/>
    <n v="0"/>
    <x v="1"/>
    <n v="1"/>
    <x v="0"/>
  </r>
  <r>
    <s v="61e8f2cbb2c7d5662b40fd04"/>
    <x v="739"/>
    <s v="Both"/>
    <x v="1996"/>
    <n v="0"/>
    <n v="0"/>
    <n v="2"/>
    <x v="1"/>
    <n v="1"/>
    <x v="0"/>
  </r>
  <r>
    <s v="61e900efb2c7d5662b40fd09"/>
    <x v="739"/>
    <s v="Both"/>
    <x v="1129"/>
    <n v="0"/>
    <n v="0"/>
    <n v="0"/>
    <x v="1"/>
    <n v="1"/>
    <x v="0"/>
  </r>
  <r>
    <s v="61e9040ab2c7d5662b40fd0d"/>
    <x v="739"/>
    <s v="Both"/>
    <x v="0"/>
    <n v="0"/>
    <n v="0"/>
    <n v="0"/>
    <x v="1"/>
    <n v="1"/>
    <x v="0"/>
  </r>
  <r>
    <s v="61e90a5fb2c7d5662b40fd12"/>
    <x v="739"/>
    <s v="Earn money"/>
    <x v="1997"/>
    <n v="0"/>
    <n v="0"/>
    <n v="0"/>
    <x v="1"/>
    <n v="1"/>
    <x v="0"/>
  </r>
  <r>
    <s v="61e90a72b2c7d5662b40fd13"/>
    <x v="739"/>
    <s v="Earn money"/>
    <x v="0"/>
    <n v="0"/>
    <n v="0"/>
    <n v="0"/>
    <x v="1"/>
    <n v="1"/>
    <x v="0"/>
  </r>
  <r>
    <s v="61e90f1cb2c7d5662b40fd1b"/>
    <x v="739"/>
    <s v="Get help"/>
    <x v="0"/>
    <n v="0"/>
    <n v="1"/>
    <n v="1"/>
    <x v="1"/>
    <n v="1"/>
    <x v="0"/>
  </r>
  <r>
    <s v="61e910c9b2c7d5662b40fd30"/>
    <x v="739"/>
    <s v="Get help"/>
    <x v="0"/>
    <n v="0"/>
    <n v="2"/>
    <n v="2"/>
    <x v="1"/>
    <n v="1"/>
    <x v="0"/>
  </r>
  <r>
    <s v="61e91106b2c7d5662b40fd35"/>
    <x v="739"/>
    <s v="Both"/>
    <x v="0"/>
    <n v="1"/>
    <n v="0"/>
    <n v="0"/>
    <x v="1"/>
    <n v="1"/>
    <x v="0"/>
  </r>
  <r>
    <s v="61e91d79b2c7d5662b40fd52"/>
    <x v="739"/>
    <s v="Both"/>
    <x v="392"/>
    <n v="0"/>
    <n v="0"/>
    <n v="0"/>
    <x v="1"/>
    <n v="1"/>
    <x v="0"/>
  </r>
  <r>
    <s v="61e922d9b2c7d5662b40fd70"/>
    <x v="739"/>
    <s v="Earn money"/>
    <x v="0"/>
    <n v="0"/>
    <n v="0"/>
    <n v="0"/>
    <x v="1"/>
    <n v="1"/>
    <x v="0"/>
  </r>
  <r>
    <s v="61e93120b2c7d5662b40fdbb"/>
    <x v="739"/>
    <s v="Get help"/>
    <x v="0"/>
    <n v="0"/>
    <n v="0"/>
    <n v="2"/>
    <x v="1"/>
    <n v="1"/>
    <x v="0"/>
  </r>
  <r>
    <s v="61e93761b2c7d5662b40fdd7"/>
    <x v="739"/>
    <s v="Get help"/>
    <x v="39"/>
    <n v="0"/>
    <n v="0"/>
    <n v="0"/>
    <x v="1"/>
    <n v="1"/>
    <x v="0"/>
  </r>
  <r>
    <s v="61e93fe2b2c7d5662b40fdec"/>
    <x v="739"/>
    <s v="Get help"/>
    <x v="0"/>
    <n v="0"/>
    <n v="0"/>
    <n v="0"/>
    <x v="1"/>
    <n v="1"/>
    <x v="0"/>
  </r>
  <r>
    <s v="61e940e5b2c7d5662b40fdf5"/>
    <x v="739"/>
    <s v="Both"/>
    <x v="0"/>
    <n v="0"/>
    <n v="1"/>
    <n v="2"/>
    <x v="1"/>
    <n v="1"/>
    <x v="0"/>
  </r>
  <r>
    <s v="61e94468b2c7d5662b40fe08"/>
    <x v="739"/>
    <s v="Both"/>
    <x v="1655"/>
    <n v="0"/>
    <n v="0"/>
    <n v="0"/>
    <x v="1"/>
    <n v="1"/>
    <x v="0"/>
  </r>
  <r>
    <s v="61e946a0b2c7d5662b40fe0c"/>
    <x v="739"/>
    <s v="Earn money"/>
    <x v="1998"/>
    <n v="0"/>
    <n v="0"/>
    <n v="0"/>
    <x v="1"/>
    <n v="1"/>
    <x v="0"/>
  </r>
  <r>
    <s v="61e946f6b2c7d5662b40fe0e"/>
    <x v="739"/>
    <s v="Get help"/>
    <x v="39"/>
    <n v="0"/>
    <n v="1"/>
    <n v="1"/>
    <x v="1"/>
    <n v="1"/>
    <x v="0"/>
  </r>
  <r>
    <s v="61e94a95b2c7d5662b40fe1c"/>
    <x v="739"/>
    <s v="Get help"/>
    <x v="0"/>
    <n v="0"/>
    <n v="3"/>
    <n v="7"/>
    <x v="1"/>
    <n v="1"/>
    <x v="0"/>
  </r>
  <r>
    <s v="61e953a0b2c7d5662b40fe9d"/>
    <x v="739"/>
    <s v="Earn money"/>
    <x v="0"/>
    <n v="0"/>
    <n v="0"/>
    <n v="0"/>
    <x v="1"/>
    <n v="1"/>
    <x v="0"/>
  </r>
  <r>
    <s v="61e9665bb2c7d5662b40ff76"/>
    <x v="739"/>
    <s v="Get help"/>
    <x v="0"/>
    <n v="0"/>
    <n v="1"/>
    <n v="1"/>
    <x v="1"/>
    <n v="1"/>
    <x v="0"/>
  </r>
  <r>
    <s v="61e96b9db2c7d5662b40ff80"/>
    <x v="740"/>
    <s v="Both"/>
    <x v="39"/>
    <n v="0"/>
    <n v="0"/>
    <n v="0"/>
    <x v="1"/>
    <n v="4"/>
    <x v="4"/>
  </r>
  <r>
    <s v="61e97b71b2c7d5662b40ffe2"/>
    <x v="739"/>
    <s v="Both"/>
    <x v="162"/>
    <n v="0"/>
    <n v="0"/>
    <n v="0"/>
    <x v="1"/>
    <n v="1"/>
    <x v="0"/>
  </r>
  <r>
    <s v="61e9aa57b2c7d5662b41016b"/>
    <x v="741"/>
    <s v="Get help"/>
    <x v="0"/>
    <n v="0"/>
    <n v="1"/>
    <n v="3"/>
    <x v="1"/>
    <n v="1"/>
    <x v="0"/>
  </r>
  <r>
    <s v="61e9af38b2c7d5662b410197"/>
    <x v="741"/>
    <s v="Earn money"/>
    <x v="1999"/>
    <n v="0"/>
    <n v="0"/>
    <n v="0"/>
    <x v="1"/>
    <n v="1"/>
    <x v="0"/>
  </r>
  <r>
    <s v="61e9c18cb2c7d5662b410229"/>
    <x v="741"/>
    <s v="Get help"/>
    <x v="0"/>
    <n v="0"/>
    <n v="0"/>
    <n v="0"/>
    <x v="1"/>
    <n v="1"/>
    <x v="0"/>
  </r>
  <r>
    <s v="61e9c1acb2c7d5662b41022a"/>
    <x v="741"/>
    <s v="Earn money"/>
    <x v="0"/>
    <n v="0"/>
    <n v="0"/>
    <n v="0"/>
    <x v="1"/>
    <n v="1"/>
    <x v="0"/>
  </r>
  <r>
    <s v="61e9c1e4b2c7d5662b41022c"/>
    <x v="741"/>
    <s v="Get help"/>
    <x v="1551"/>
    <n v="0"/>
    <n v="1"/>
    <n v="1"/>
    <x v="1"/>
    <n v="1"/>
    <x v="0"/>
  </r>
  <r>
    <s v="61e9cd76b2c7d5662b410261"/>
    <x v="741"/>
    <s v="Get help"/>
    <x v="0"/>
    <n v="0"/>
    <n v="1"/>
    <n v="5"/>
    <x v="1"/>
    <n v="1"/>
    <x v="0"/>
  </r>
  <r>
    <s v="61e9d8ebb2c7d5662b410284"/>
    <x v="741"/>
    <s v="Both"/>
    <x v="0"/>
    <n v="0"/>
    <n v="0"/>
    <n v="0"/>
    <x v="1"/>
    <n v="1"/>
    <x v="0"/>
  </r>
  <r>
    <s v="61e9dd2ab2c7d5662b410288"/>
    <x v="741"/>
    <s v="Earn money"/>
    <x v="39"/>
    <n v="0"/>
    <n v="0"/>
    <n v="0"/>
    <x v="1"/>
    <n v="1"/>
    <x v="0"/>
  </r>
  <r>
    <s v="61e9e7ceb2c7d5662b4102b7"/>
    <x v="741"/>
    <s v="Both"/>
    <x v="0"/>
    <n v="0"/>
    <n v="0"/>
    <n v="0"/>
    <x v="1"/>
    <n v="1"/>
    <x v="0"/>
  </r>
  <r>
    <s v="61e9eab4b2c7d5662b4102bd"/>
    <x v="741"/>
    <s v="Both"/>
    <x v="0"/>
    <n v="0"/>
    <n v="0"/>
    <n v="0"/>
    <x v="1"/>
    <n v="1"/>
    <x v="0"/>
  </r>
  <r>
    <s v="61ea0169b2c7d5662b4102db"/>
    <x v="741"/>
    <s v="Earn money"/>
    <x v="0"/>
    <n v="0"/>
    <n v="0"/>
    <n v="0"/>
    <x v="1"/>
    <n v="1"/>
    <x v="0"/>
  </r>
  <r>
    <s v="61ea1155b2c7d5662b4102de"/>
    <x v="741"/>
    <s v="Earn money"/>
    <x v="0"/>
    <n v="0"/>
    <n v="0"/>
    <n v="0"/>
    <x v="1"/>
    <n v="1"/>
    <x v="0"/>
  </r>
  <r>
    <s v="61ea5dc3b2c7d5662b410311"/>
    <x v="741"/>
    <s v="Both"/>
    <x v="0"/>
    <n v="0"/>
    <n v="0"/>
    <n v="0"/>
    <x v="1"/>
    <n v="1"/>
    <x v="0"/>
  </r>
  <r>
    <s v="61ea614bb2c7d5662b410316"/>
    <x v="741"/>
    <s v="Both"/>
    <x v="0"/>
    <n v="0"/>
    <n v="0"/>
    <n v="0"/>
    <x v="1"/>
    <n v="1"/>
    <x v="0"/>
  </r>
  <r>
    <s v="61ea7f6fb2c7d5662b410394"/>
    <x v="741"/>
    <s v="Earn money"/>
    <x v="0"/>
    <n v="0"/>
    <n v="0"/>
    <n v="0"/>
    <x v="1"/>
    <n v="1"/>
    <x v="0"/>
  </r>
  <r>
    <s v="61eaa1b5b2c7d5662b4104e3"/>
    <x v="741"/>
    <s v="Get help"/>
    <x v="0"/>
    <n v="0"/>
    <n v="0"/>
    <n v="0"/>
    <x v="1"/>
    <n v="1"/>
    <x v="0"/>
  </r>
  <r>
    <s v="61eaa2d5b2c7d5662b4104ef"/>
    <x v="741"/>
    <s v="Get help"/>
    <x v="0"/>
    <n v="0"/>
    <n v="0"/>
    <n v="0"/>
    <x v="1"/>
    <n v="1"/>
    <x v="0"/>
  </r>
  <r>
    <s v="61eaabc5b2c7d5662b410513"/>
    <x v="741"/>
    <s v="Both"/>
    <x v="0"/>
    <n v="0"/>
    <n v="0"/>
    <n v="2"/>
    <x v="1"/>
    <n v="1"/>
    <x v="0"/>
  </r>
  <r>
    <s v="61eaabfeb2c7d5662b410519"/>
    <x v="741"/>
    <s v="Get help"/>
    <x v="0"/>
    <n v="0"/>
    <n v="3"/>
    <n v="5"/>
    <x v="1"/>
    <n v="1"/>
    <x v="0"/>
  </r>
  <r>
    <s v="61eab3eeb2c7d5662b410551"/>
    <x v="741"/>
    <s v="Earn money"/>
    <x v="39"/>
    <n v="0"/>
    <n v="0"/>
    <n v="0"/>
    <x v="1"/>
    <n v="1"/>
    <x v="0"/>
  </r>
  <r>
    <s v="61eab633b2c7d5662b410562"/>
    <x v="741"/>
    <s v="Both"/>
    <x v="2000"/>
    <n v="0"/>
    <n v="0"/>
    <n v="2"/>
    <x v="1"/>
    <n v="1"/>
    <x v="0"/>
  </r>
  <r>
    <s v="61eab875b2c7d5662b410583"/>
    <x v="741"/>
    <s v="Earn money"/>
    <x v="0"/>
    <n v="0"/>
    <n v="0"/>
    <n v="0"/>
    <x v="1"/>
    <n v="1"/>
    <x v="0"/>
  </r>
  <r>
    <s v="61eac3beb2c7d5662b410a96"/>
    <x v="741"/>
    <s v="Get help"/>
    <x v="184"/>
    <n v="0"/>
    <n v="0"/>
    <n v="2"/>
    <x v="1"/>
    <n v="1"/>
    <x v="0"/>
  </r>
  <r>
    <s v="61eac4e9b2c7d5662b410aa6"/>
    <x v="741"/>
    <s v="Get help"/>
    <x v="0"/>
    <n v="0"/>
    <n v="0"/>
    <n v="1"/>
    <x v="1"/>
    <n v="1"/>
    <x v="0"/>
  </r>
  <r>
    <s v="61eacc96b2c7d5662b410ae4"/>
    <x v="741"/>
    <s v="Earn money"/>
    <x v="39"/>
    <n v="0"/>
    <n v="0"/>
    <n v="0"/>
    <x v="1"/>
    <n v="1"/>
    <x v="0"/>
  </r>
  <r>
    <s v="61eacd0cb2c7d5662b410ae8"/>
    <x v="741"/>
    <s v="Earn money"/>
    <x v="368"/>
    <n v="0"/>
    <n v="0"/>
    <n v="0"/>
    <x v="1"/>
    <n v="1"/>
    <x v="0"/>
  </r>
  <r>
    <s v="61eacd40b2c7d5662b410aec"/>
    <x v="741"/>
    <s v="Both"/>
    <x v="0"/>
    <n v="0"/>
    <n v="0"/>
    <n v="1"/>
    <x v="1"/>
    <n v="1"/>
    <x v="0"/>
  </r>
  <r>
    <s v="61ead133b2c7d5662b410af9"/>
    <x v="741"/>
    <s v="Both"/>
    <x v="0"/>
    <n v="0"/>
    <n v="0"/>
    <n v="0"/>
    <x v="1"/>
    <n v="1"/>
    <x v="0"/>
  </r>
  <r>
    <s v="61ead634b2c7d5662b410b21"/>
    <x v="741"/>
    <s v="Both"/>
    <x v="2000"/>
    <n v="0"/>
    <n v="0"/>
    <n v="1"/>
    <x v="1"/>
    <n v="1"/>
    <x v="0"/>
  </r>
  <r>
    <s v="61eaf444b2c7d5662b41103d"/>
    <x v="741"/>
    <s v="Get help"/>
    <x v="0"/>
    <n v="0"/>
    <n v="0"/>
    <n v="0"/>
    <x v="1"/>
    <n v="1"/>
    <x v="0"/>
  </r>
  <r>
    <s v="61eaf9c2b2c7d5662b411081"/>
    <x v="741"/>
    <s v="Earn money"/>
    <x v="0"/>
    <n v="0"/>
    <n v="0"/>
    <n v="0"/>
    <x v="1"/>
    <n v="1"/>
    <x v="0"/>
  </r>
  <r>
    <s v="61eb1399b2c7d5662b4110d2"/>
    <x v="742"/>
    <s v="Earn money"/>
    <x v="0"/>
    <n v="0"/>
    <n v="0"/>
    <n v="0"/>
    <x v="1"/>
    <n v="1"/>
    <x v="0"/>
  </r>
  <r>
    <s v="61eb159eb2c7d5662b4110da"/>
    <x v="742"/>
    <s v="Get help"/>
    <x v="98"/>
    <n v="0"/>
    <n v="0"/>
    <n v="0"/>
    <x v="1"/>
    <n v="1"/>
    <x v="0"/>
  </r>
  <r>
    <s v="61eb15c5b2c7d5662b4110dc"/>
    <x v="742"/>
    <s v="Both"/>
    <x v="0"/>
    <n v="0"/>
    <n v="1"/>
    <n v="1"/>
    <x v="1"/>
    <n v="1"/>
    <x v="0"/>
  </r>
  <r>
    <s v="61eb1953b2c7d5662b4110e5"/>
    <x v="742"/>
    <s v="Earn money"/>
    <x v="0"/>
    <n v="0"/>
    <n v="0"/>
    <n v="0"/>
    <x v="1"/>
    <n v="1"/>
    <x v="0"/>
  </r>
  <r>
    <s v="61eb2c09b2c7d5662b411120"/>
    <x v="742"/>
    <s v="Earn money"/>
    <x v="0"/>
    <n v="0"/>
    <n v="0"/>
    <n v="0"/>
    <x v="1"/>
    <n v="1"/>
    <x v="0"/>
  </r>
  <r>
    <s v="61eb64cbb2c7d5662b411152"/>
    <x v="742"/>
    <s v="Earn money"/>
    <x v="48"/>
    <n v="0"/>
    <n v="0"/>
    <n v="0"/>
    <x v="1"/>
    <n v="1"/>
    <x v="0"/>
  </r>
  <r>
    <s v="61eb9a54b2c7d5662b41115d"/>
    <x v="742"/>
    <s v="Earn money"/>
    <x v="0"/>
    <n v="0"/>
    <n v="0"/>
    <n v="0"/>
    <x v="1"/>
    <n v="1"/>
    <x v="0"/>
  </r>
  <r>
    <s v="61eb9e38b2c7d5662b411161"/>
    <x v="742"/>
    <s v="Get help"/>
    <x v="0"/>
    <n v="0"/>
    <n v="1"/>
    <n v="2"/>
    <x v="1"/>
    <n v="1"/>
    <x v="0"/>
  </r>
  <r>
    <s v="61ebacceb2c7d5662b41116c"/>
    <x v="742"/>
    <s v="Earn money"/>
    <x v="465"/>
    <n v="0"/>
    <n v="0"/>
    <n v="0"/>
    <x v="1"/>
    <n v="1"/>
    <x v="0"/>
  </r>
  <r>
    <s v="61ebb0b3b2c7d5662b411196"/>
    <x v="742"/>
    <s v="Both"/>
    <x v="0"/>
    <n v="0"/>
    <n v="0"/>
    <n v="1"/>
    <x v="1"/>
    <n v="1"/>
    <x v="0"/>
  </r>
  <r>
    <s v="61ebbb53b2c7d5662b41121f"/>
    <x v="742"/>
    <s v="Earn money"/>
    <x v="2001"/>
    <n v="0"/>
    <n v="0"/>
    <n v="0"/>
    <x v="1"/>
    <n v="1"/>
    <x v="0"/>
  </r>
  <r>
    <s v="61ebc475b2c7d5662b41122f"/>
    <x v="742"/>
    <s v="Both"/>
    <x v="1605"/>
    <n v="0"/>
    <n v="0"/>
    <n v="0"/>
    <x v="1"/>
    <n v="1"/>
    <x v="0"/>
  </r>
  <r>
    <s v="61ebc74db2c7d5662b411237"/>
    <x v="742"/>
    <s v="Earn money"/>
    <x v="0"/>
    <n v="0"/>
    <n v="0"/>
    <n v="0"/>
    <x v="1"/>
    <n v="1"/>
    <x v="0"/>
  </r>
  <r>
    <s v="61ebc7a5b2c7d5662b411241"/>
    <x v="742"/>
    <s v="Get help"/>
    <x v="0"/>
    <n v="0"/>
    <n v="0"/>
    <n v="0"/>
    <x v="1"/>
    <n v="1"/>
    <x v="0"/>
  </r>
  <r>
    <s v="61ebd469b2c7d5662b411261"/>
    <x v="742"/>
    <s v="Earn money"/>
    <x v="0"/>
    <n v="0"/>
    <n v="0"/>
    <n v="0"/>
    <x v="1"/>
    <n v="1"/>
    <x v="0"/>
  </r>
  <r>
    <s v="61ebddb0b2c7d5662b41126d"/>
    <x v="742"/>
    <s v="Get help"/>
    <x v="0"/>
    <n v="0"/>
    <n v="0"/>
    <n v="0"/>
    <x v="1"/>
    <n v="1"/>
    <x v="0"/>
  </r>
  <r>
    <s v="61ebf4f6b2c7d5662b41129d"/>
    <x v="742"/>
    <s v="Get help"/>
    <x v="0"/>
    <n v="0"/>
    <n v="0"/>
    <n v="1"/>
    <x v="1"/>
    <n v="1"/>
    <x v="0"/>
  </r>
  <r>
    <s v="61ebf760b2c7d5662b4112a5"/>
    <x v="742"/>
    <s v="Earn money"/>
    <x v="0"/>
    <n v="0"/>
    <n v="0"/>
    <n v="0"/>
    <x v="1"/>
    <n v="1"/>
    <x v="0"/>
  </r>
  <r>
    <s v="61ebf7ebb2c7d5662b4112aa"/>
    <x v="742"/>
    <s v="Earn money"/>
    <x v="162"/>
    <n v="0"/>
    <n v="0"/>
    <n v="0"/>
    <x v="1"/>
    <n v="1"/>
    <x v="0"/>
  </r>
  <r>
    <s v="61ec0626b2c7d5662b4112cc"/>
    <x v="742"/>
    <s v="Get help"/>
    <x v="0"/>
    <n v="0"/>
    <n v="0"/>
    <n v="0"/>
    <x v="1"/>
    <n v="1"/>
    <x v="0"/>
  </r>
  <r>
    <s v="61ec0962b2c7d5662b4112e5"/>
    <x v="742"/>
    <s v="Earn money"/>
    <x v="1317"/>
    <n v="0"/>
    <n v="0"/>
    <n v="0"/>
    <x v="1"/>
    <n v="1"/>
    <x v="0"/>
  </r>
  <r>
    <s v="61ec0be0b2c7d5662b4112ec"/>
    <x v="742"/>
    <s v="Both"/>
    <x v="0"/>
    <n v="0"/>
    <n v="0"/>
    <n v="0"/>
    <x v="1"/>
    <n v="1"/>
    <x v="0"/>
  </r>
  <r>
    <s v="61ec48c2b2c7d5662b41137b"/>
    <x v="742"/>
    <s v="Both"/>
    <x v="177"/>
    <n v="0"/>
    <n v="0"/>
    <n v="0"/>
    <x v="1"/>
    <n v="1"/>
    <x v="0"/>
  </r>
  <r>
    <s v="61ec5b5bb2c7d5662b411652"/>
    <x v="743"/>
    <s v="Get help"/>
    <x v="0"/>
    <n v="0"/>
    <n v="0"/>
    <n v="0"/>
    <x v="1"/>
    <n v="1"/>
    <x v="0"/>
  </r>
  <r>
    <s v="61ec60a0b2c7d5662b411663"/>
    <x v="743"/>
    <s v="Earn money"/>
    <x v="0"/>
    <n v="0"/>
    <n v="0"/>
    <n v="0"/>
    <x v="1"/>
    <n v="1"/>
    <x v="0"/>
  </r>
  <r>
    <s v="61ec637fb2c7d5662b411664"/>
    <x v="743"/>
    <s v="Earn money"/>
    <x v="2002"/>
    <n v="0"/>
    <n v="0"/>
    <n v="0"/>
    <x v="1"/>
    <n v="1"/>
    <x v="0"/>
  </r>
  <r>
    <s v="61ec7caeb2c7d5662b4116bc"/>
    <x v="743"/>
    <s v="Earn money"/>
    <x v="0"/>
    <n v="0"/>
    <n v="0"/>
    <n v="0"/>
    <x v="1"/>
    <n v="1"/>
    <x v="0"/>
  </r>
  <r>
    <s v="61ec8f27b2c7d5662b4116cb"/>
    <x v="743"/>
    <s v="Get help"/>
    <x v="0"/>
    <n v="0"/>
    <n v="1"/>
    <n v="4"/>
    <x v="1"/>
    <n v="1"/>
    <x v="0"/>
  </r>
  <r>
    <s v="61eca383b2c7d5662b4116e7"/>
    <x v="743"/>
    <s v="Earn money"/>
    <x v="2003"/>
    <n v="0"/>
    <n v="0"/>
    <n v="0"/>
    <x v="1"/>
    <n v="1"/>
    <x v="0"/>
  </r>
  <r>
    <s v="61ecade6b2c7d5662b4116eb"/>
    <x v="743"/>
    <s v="Earn money"/>
    <x v="0"/>
    <n v="0"/>
    <n v="0"/>
    <n v="0"/>
    <x v="1"/>
    <n v="1"/>
    <x v="0"/>
  </r>
  <r>
    <s v="61ecf2aeb2c7d5662b4116ed"/>
    <x v="743"/>
    <s v="Earn money"/>
    <x v="0"/>
    <n v="0"/>
    <n v="0"/>
    <n v="0"/>
    <x v="1"/>
    <n v="1"/>
    <x v="0"/>
  </r>
  <r>
    <s v="61ecf402b2c7d5662b4116ef"/>
    <x v="743"/>
    <s v="Both"/>
    <x v="2004"/>
    <n v="0"/>
    <n v="0"/>
    <n v="0"/>
    <x v="1"/>
    <n v="1"/>
    <x v="0"/>
  </r>
  <r>
    <s v="61ecff76b2c7d5662b4116f8"/>
    <x v="743"/>
    <s v="Both"/>
    <x v="0"/>
    <n v="0"/>
    <n v="0"/>
    <n v="0"/>
    <x v="1"/>
    <n v="1"/>
    <x v="0"/>
  </r>
  <r>
    <s v="61ed18afb2c7d5662b411716"/>
    <x v="743"/>
    <s v="Get help"/>
    <x v="0"/>
    <n v="0"/>
    <n v="1"/>
    <n v="1"/>
    <x v="1"/>
    <n v="1"/>
    <x v="0"/>
  </r>
  <r>
    <s v="61ed1dd6b2c7d5662b411721"/>
    <x v="743"/>
    <s v="Both"/>
    <x v="0"/>
    <n v="0"/>
    <n v="0"/>
    <n v="0"/>
    <x v="1"/>
    <n v="1"/>
    <x v="0"/>
  </r>
  <r>
    <s v="61ed1e8eb2c7d5662b41172a"/>
    <x v="743"/>
    <s v="Get help"/>
    <x v="0"/>
    <n v="0"/>
    <n v="1"/>
    <n v="1"/>
    <x v="1"/>
    <n v="1"/>
    <x v="0"/>
  </r>
  <r>
    <s v="61ed307ab2c7d5662b411774"/>
    <x v="743"/>
    <s v="Get help"/>
    <x v="0"/>
    <n v="0"/>
    <n v="1"/>
    <n v="2"/>
    <x v="1"/>
    <n v="1"/>
    <x v="0"/>
  </r>
  <r>
    <s v="61ed33fab2c7d5662b411788"/>
    <x v="743"/>
    <s v="Earn money"/>
    <x v="0"/>
    <n v="0"/>
    <n v="0"/>
    <n v="0"/>
    <x v="1"/>
    <n v="1"/>
    <x v="0"/>
  </r>
  <r>
    <s v="61ed415bb2c7d5662b4117e0"/>
    <x v="743"/>
    <s v="Both"/>
    <x v="0"/>
    <n v="0"/>
    <n v="0"/>
    <n v="0"/>
    <x v="1"/>
    <n v="1"/>
    <x v="0"/>
  </r>
  <r>
    <s v="61ed4644b2c7d5662b411832"/>
    <x v="743"/>
    <s v="Earn money"/>
    <x v="0"/>
    <n v="0"/>
    <n v="0"/>
    <n v="0"/>
    <x v="1"/>
    <n v="1"/>
    <x v="0"/>
  </r>
  <r>
    <s v="61ed4e5db2c7d5662b41184d"/>
    <x v="743"/>
    <s v="Get help"/>
    <x v="0"/>
    <n v="0"/>
    <n v="2"/>
    <n v="5"/>
    <x v="1"/>
    <n v="1"/>
    <x v="0"/>
  </r>
  <r>
    <s v="61ed590fb2c7d5662b411868"/>
    <x v="743"/>
    <s v="Get help"/>
    <x v="0"/>
    <n v="0"/>
    <n v="1"/>
    <n v="1"/>
    <x v="1"/>
    <n v="1"/>
    <x v="0"/>
  </r>
  <r>
    <s v="61ed605eb2c7d5662b411896"/>
    <x v="743"/>
    <s v="Get help"/>
    <x v="2005"/>
    <n v="0"/>
    <n v="0"/>
    <n v="0"/>
    <x v="1"/>
    <n v="1"/>
    <x v="0"/>
  </r>
  <r>
    <s v="61ed6656b2c7d5662b4118df"/>
    <x v="743"/>
    <s v="Get help"/>
    <x v="0"/>
    <n v="0"/>
    <n v="0"/>
    <n v="2"/>
    <x v="1"/>
    <n v="1"/>
    <x v="0"/>
  </r>
  <r>
    <s v="61ed7060b2c7d5662b411968"/>
    <x v="743"/>
    <s v="Earn money"/>
    <x v="0"/>
    <n v="0"/>
    <n v="0"/>
    <n v="0"/>
    <x v="1"/>
    <n v="1"/>
    <x v="0"/>
  </r>
  <r>
    <s v="61ed8dfbb2c7d5662b411a27"/>
    <x v="743"/>
    <s v="Both"/>
    <x v="0"/>
    <n v="0"/>
    <n v="0"/>
    <n v="0"/>
    <x v="1"/>
    <n v="1"/>
    <x v="0"/>
  </r>
  <r>
    <s v="61ed910eb2c7d5662b411a2b"/>
    <x v="743"/>
    <s v="Both"/>
    <x v="0"/>
    <n v="0"/>
    <n v="0"/>
    <n v="0"/>
    <x v="1"/>
    <n v="1"/>
    <x v="0"/>
  </r>
  <r>
    <s v="61ed9234b2c7d5662b411a2f"/>
    <x v="743"/>
    <s v="Get help"/>
    <x v="0"/>
    <n v="0"/>
    <n v="0"/>
    <n v="1"/>
    <x v="1"/>
    <n v="1"/>
    <x v="0"/>
  </r>
  <r>
    <s v="61ed966db2c7d5662b411a65"/>
    <x v="743"/>
    <s v="Earn money"/>
    <x v="220"/>
    <n v="0"/>
    <n v="0"/>
    <n v="0"/>
    <x v="1"/>
    <n v="1"/>
    <x v="0"/>
  </r>
  <r>
    <s v="61ed9a69b2c7d5662b411a77"/>
    <x v="743"/>
    <s v="Get help"/>
    <x v="0"/>
    <n v="0"/>
    <n v="0"/>
    <n v="3"/>
    <x v="1"/>
    <n v="1"/>
    <x v="0"/>
  </r>
  <r>
    <s v="61eda026b2c7d5662b411ab2"/>
    <x v="744"/>
    <s v="Get help"/>
    <x v="0"/>
    <n v="0"/>
    <n v="3"/>
    <n v="5"/>
    <x v="1"/>
    <n v="1"/>
    <x v="0"/>
  </r>
  <r>
    <s v="61eda079b2c7d5662b411ab7"/>
    <x v="744"/>
    <s v="Earn money"/>
    <x v="0"/>
    <n v="0"/>
    <n v="0"/>
    <n v="0"/>
    <x v="1"/>
    <n v="1"/>
    <x v="0"/>
  </r>
  <r>
    <s v="61eda657b2c7d5662b411aeb"/>
    <x v="744"/>
    <s v="Earn money"/>
    <x v="0"/>
    <n v="0"/>
    <n v="0"/>
    <n v="0"/>
    <x v="1"/>
    <n v="1"/>
    <x v="0"/>
  </r>
  <r>
    <s v="61eda939b2c7d5662b411aef"/>
    <x v="744"/>
    <s v="Earn money"/>
    <x v="2006"/>
    <n v="0"/>
    <n v="0"/>
    <n v="0"/>
    <x v="1"/>
    <n v="1"/>
    <x v="0"/>
  </r>
  <r>
    <s v="61edaaeeb2c7d5662b411af3"/>
    <x v="744"/>
    <s v="Get help"/>
    <x v="0"/>
    <n v="0"/>
    <n v="1"/>
    <n v="1"/>
    <x v="1"/>
    <n v="1"/>
    <x v="0"/>
  </r>
  <r>
    <s v="61edb793b2c7d5662b411afb"/>
    <x v="744"/>
    <s v="Both"/>
    <x v="0"/>
    <n v="0"/>
    <n v="0"/>
    <n v="0"/>
    <x v="1"/>
    <n v="1"/>
    <x v="0"/>
  </r>
  <r>
    <s v="61edc533b2c7d5662b411b59"/>
    <x v="744"/>
    <s v="Earn money"/>
    <x v="0"/>
    <n v="0"/>
    <n v="0"/>
    <n v="0"/>
    <x v="1"/>
    <n v="1"/>
    <x v="0"/>
  </r>
  <r>
    <s v="61edc729b2c7d5662b411b67"/>
    <x v="744"/>
    <s v="Earn money"/>
    <x v="0"/>
    <n v="0"/>
    <n v="0"/>
    <n v="0"/>
    <x v="1"/>
    <n v="1"/>
    <x v="0"/>
  </r>
  <r>
    <s v="61edd0f4b2c7d5662b411bb5"/>
    <x v="744"/>
    <s v="Get help"/>
    <x v="0"/>
    <n v="0"/>
    <n v="0"/>
    <n v="2"/>
    <x v="1"/>
    <n v="1"/>
    <x v="0"/>
  </r>
  <r>
    <s v="61ee00c8b2c7d5662b411c01"/>
    <x v="745"/>
    <s v="Both"/>
    <x v="1456"/>
    <n v="0"/>
    <n v="0"/>
    <n v="1"/>
    <x v="1"/>
    <n v="1"/>
    <x v="0"/>
  </r>
  <r>
    <s v="61ee07f0b2c7d5662b411c03"/>
    <x v="744"/>
    <s v="Get help"/>
    <x v="2007"/>
    <n v="0"/>
    <n v="0"/>
    <n v="0"/>
    <x v="1"/>
    <n v="1"/>
    <x v="0"/>
  </r>
  <r>
    <s v="61ee5ddcb2c7d5662b411d04"/>
    <x v="744"/>
    <s v="Both"/>
    <x v="2008"/>
    <n v="0"/>
    <n v="0"/>
    <n v="0"/>
    <x v="1"/>
    <n v="1"/>
    <x v="0"/>
  </r>
  <r>
    <s v="61ee614fb2c7d5662b411d08"/>
    <x v="744"/>
    <s v="Get help"/>
    <x v="0"/>
    <n v="0"/>
    <n v="0"/>
    <n v="1"/>
    <x v="1"/>
    <n v="1"/>
    <x v="0"/>
  </r>
  <r>
    <s v="61ee6354b2c7d5662b411d14"/>
    <x v="744"/>
    <s v="Get help"/>
    <x v="0"/>
    <n v="0"/>
    <n v="0"/>
    <n v="0"/>
    <x v="1"/>
    <n v="1"/>
    <x v="0"/>
  </r>
  <r>
    <s v="61ee7470b2c7d5662b411d95"/>
    <x v="744"/>
    <s v="Get help"/>
    <x v="0"/>
    <n v="0"/>
    <n v="3"/>
    <n v="6"/>
    <x v="1"/>
    <n v="1"/>
    <x v="0"/>
  </r>
  <r>
    <s v="61ee7b03b2c7d5662b411df9"/>
    <x v="744"/>
    <s v="Both"/>
    <x v="1587"/>
    <n v="0"/>
    <n v="0"/>
    <n v="0"/>
    <x v="1"/>
    <n v="1"/>
    <x v="0"/>
  </r>
  <r>
    <s v="61ee881db2c7d5662b411ec8"/>
    <x v="744"/>
    <s v="Get help"/>
    <x v="2009"/>
    <n v="0"/>
    <n v="0"/>
    <n v="1"/>
    <x v="1"/>
    <n v="1"/>
    <x v="0"/>
  </r>
  <r>
    <s v="61ee8b26b2c7d5662b411efa"/>
    <x v="744"/>
    <s v="Earn money"/>
    <x v="2010"/>
    <n v="0"/>
    <n v="0"/>
    <n v="0"/>
    <x v="1"/>
    <n v="1"/>
    <x v="0"/>
  </r>
  <r>
    <s v="61ee8c33b2c7d5662b411f0b"/>
    <x v="744"/>
    <s v="Get help"/>
    <x v="0"/>
    <n v="0"/>
    <n v="0"/>
    <n v="1"/>
    <x v="1"/>
    <n v="1"/>
    <x v="0"/>
  </r>
  <r>
    <s v="61eeb2eeb2c7d5662b41224d"/>
    <x v="744"/>
    <s v="Earn money"/>
    <x v="1317"/>
    <n v="0"/>
    <n v="0"/>
    <n v="0"/>
    <x v="1"/>
    <n v="1"/>
    <x v="0"/>
  </r>
  <r>
    <s v="61eeb6cab2c7d5662b412273"/>
    <x v="744"/>
    <s v="Get help"/>
    <x v="0"/>
    <n v="0"/>
    <n v="1"/>
    <n v="1"/>
    <x v="1"/>
    <n v="1"/>
    <x v="0"/>
  </r>
  <r>
    <s v="61eeb831b2c7d5662b412284"/>
    <x v="744"/>
    <s v="Earn money"/>
    <x v="1117"/>
    <n v="0"/>
    <n v="0"/>
    <n v="0"/>
    <x v="1"/>
    <n v="1"/>
    <x v="0"/>
  </r>
  <r>
    <s v="61eeba42b2c7d5662b41228d"/>
    <x v="744"/>
    <s v="Get help"/>
    <x v="0"/>
    <n v="0"/>
    <n v="1"/>
    <n v="1"/>
    <x v="1"/>
    <n v="1"/>
    <x v="0"/>
  </r>
  <r>
    <s v="61eec108b2c7d5662b412332"/>
    <x v="744"/>
    <s v="Get help"/>
    <x v="0"/>
    <n v="0"/>
    <n v="0"/>
    <n v="0"/>
    <x v="1"/>
    <n v="1"/>
    <x v="0"/>
  </r>
  <r>
    <s v="61eee335b2c7d5662b412582"/>
    <x v="744"/>
    <s v="Earn money"/>
    <x v="39"/>
    <n v="2"/>
    <n v="0"/>
    <n v="0"/>
    <x v="1"/>
    <n v="1"/>
    <x v="0"/>
  </r>
  <r>
    <s v="61eee60eb2c7d5662b4125b2"/>
    <x v="744"/>
    <s v="Earn money"/>
    <x v="0"/>
    <n v="0"/>
    <n v="0"/>
    <n v="0"/>
    <x v="1"/>
    <n v="1"/>
    <x v="0"/>
  </r>
  <r>
    <s v="61eee7c9b2c7d5662b4125be"/>
    <x v="744"/>
    <s v="Get help"/>
    <x v="0"/>
    <n v="0"/>
    <n v="0"/>
    <n v="2"/>
    <x v="1"/>
    <n v="1"/>
    <x v="0"/>
  </r>
  <r>
    <s v="61eeee7fb2c7d5662b4125f8"/>
    <x v="744"/>
    <s v="Earn money"/>
    <x v="0"/>
    <n v="0"/>
    <n v="0"/>
    <n v="0"/>
    <x v="1"/>
    <n v="1"/>
    <x v="0"/>
  </r>
  <r>
    <s v="61ef28d8b2c7d5662b4126db"/>
    <x v="745"/>
    <s v="Get help"/>
    <x v="0"/>
    <n v="0"/>
    <n v="3"/>
    <n v="6"/>
    <x v="1"/>
    <n v="1"/>
    <x v="0"/>
  </r>
  <r>
    <s v="61ef2af5b2c7d5662b4126e8"/>
    <x v="745"/>
    <s v="Get help"/>
    <x v="0"/>
    <n v="0"/>
    <n v="2"/>
    <n v="11"/>
    <x v="1"/>
    <n v="1"/>
    <x v="0"/>
  </r>
  <r>
    <s v="61ef2da1b2c7d5662b4126fd"/>
    <x v="745"/>
    <s v="Both"/>
    <x v="0"/>
    <n v="0"/>
    <n v="1"/>
    <n v="3"/>
    <x v="1"/>
    <n v="1"/>
    <x v="0"/>
  </r>
  <r>
    <s v="61ef2ff7b2c7d5662b412737"/>
    <x v="746"/>
    <s v="Get help"/>
    <x v="0"/>
    <n v="0"/>
    <n v="1"/>
    <n v="3"/>
    <x v="1"/>
    <n v="3"/>
    <x v="3"/>
  </r>
  <r>
    <s v="61ef4c9db2c7d5662b412775"/>
    <x v="745"/>
    <s v="Both"/>
    <x v="0"/>
    <n v="0"/>
    <n v="0"/>
    <n v="0"/>
    <x v="1"/>
    <n v="1"/>
    <x v="0"/>
  </r>
  <r>
    <s v="61ef625eb2c7d5662b412780"/>
    <x v="745"/>
    <s v="Both"/>
    <x v="39"/>
    <n v="0"/>
    <n v="0"/>
    <n v="1"/>
    <x v="1"/>
    <n v="1"/>
    <x v="0"/>
  </r>
  <r>
    <s v="61ef64adb2c7d5662b412784"/>
    <x v="745"/>
    <s v="Earn money"/>
    <x v="0"/>
    <n v="0"/>
    <n v="0"/>
    <n v="0"/>
    <x v="1"/>
    <n v="1"/>
    <x v="0"/>
  </r>
  <r>
    <s v="61ef7bb4b2c7d5662b412785"/>
    <x v="745"/>
    <s v="Earn money"/>
    <x v="0"/>
    <n v="0"/>
    <n v="0"/>
    <n v="0"/>
    <x v="1"/>
    <n v="1"/>
    <x v="0"/>
  </r>
  <r>
    <s v="61efa78ab2c7d5662b4127a8"/>
    <x v="745"/>
    <s v="Both"/>
    <x v="577"/>
    <n v="0"/>
    <n v="0"/>
    <n v="1"/>
    <x v="1"/>
    <n v="1"/>
    <x v="0"/>
  </r>
  <r>
    <s v="61efc3feb2c7d5662b412874"/>
    <x v="745"/>
    <s v="Get help"/>
    <x v="0"/>
    <n v="0"/>
    <n v="1"/>
    <n v="4"/>
    <x v="1"/>
    <n v="1"/>
    <x v="0"/>
  </r>
  <r>
    <s v="61efc6c1b2c7d5662b412887"/>
    <x v="745"/>
    <s v="Earn money"/>
    <x v="2011"/>
    <n v="0"/>
    <n v="0"/>
    <n v="0"/>
    <x v="1"/>
    <n v="1"/>
    <x v="0"/>
  </r>
  <r>
    <s v="61efcd8db2c7d5662b4128f7"/>
    <x v="745"/>
    <s v="Get help"/>
    <x v="0"/>
    <n v="0"/>
    <n v="0"/>
    <n v="0"/>
    <x v="1"/>
    <n v="1"/>
    <x v="0"/>
  </r>
  <r>
    <s v="61efd934b2c7d5662b41292e"/>
    <x v="745"/>
    <s v="Both"/>
    <x v="0"/>
    <n v="0"/>
    <n v="0"/>
    <n v="0"/>
    <x v="1"/>
    <n v="1"/>
    <x v="0"/>
  </r>
  <r>
    <s v="61efe627b2c7d5662b412959"/>
    <x v="745"/>
    <s v="Get help"/>
    <x v="0"/>
    <n v="0"/>
    <n v="1"/>
    <n v="1"/>
    <x v="1"/>
    <n v="1"/>
    <x v="0"/>
  </r>
  <r>
    <s v="61efeb59b2c7d5662b412977"/>
    <x v="745"/>
    <s v="Earn money"/>
    <x v="2012"/>
    <n v="0"/>
    <n v="0"/>
    <n v="0"/>
    <x v="1"/>
    <n v="1"/>
    <x v="0"/>
  </r>
  <r>
    <s v="61efee7cb2c7d5662b4129aa"/>
    <x v="745"/>
    <s v="Get help"/>
    <x v="0"/>
    <n v="0"/>
    <n v="0"/>
    <n v="1"/>
    <x v="1"/>
    <n v="1"/>
    <x v="0"/>
  </r>
  <r>
    <s v="61eff7a9b2c7d5662b4129cb"/>
    <x v="745"/>
    <s v="Get help"/>
    <x v="0"/>
    <n v="0"/>
    <n v="0"/>
    <n v="1"/>
    <x v="1"/>
    <n v="1"/>
    <x v="0"/>
  </r>
  <r>
    <s v="61f005bdb2c7d5662b4129f8"/>
    <x v="745"/>
    <s v="Both"/>
    <x v="0"/>
    <n v="0"/>
    <n v="0"/>
    <n v="0"/>
    <x v="1"/>
    <n v="1"/>
    <x v="0"/>
  </r>
  <r>
    <s v="61f01006b2c7d5662b412a76"/>
    <x v="745"/>
    <s v="Get help"/>
    <x v="110"/>
    <n v="0"/>
    <n v="0"/>
    <n v="0"/>
    <x v="1"/>
    <n v="1"/>
    <x v="0"/>
  </r>
  <r>
    <s v="61f017fdb2c7d5662b412a90"/>
    <x v="745"/>
    <s v="Both"/>
    <x v="368"/>
    <n v="0"/>
    <n v="0"/>
    <n v="0"/>
    <x v="1"/>
    <n v="1"/>
    <x v="0"/>
  </r>
  <r>
    <s v="61f0269ab2c7d5662b412ae1"/>
    <x v="745"/>
    <s v="Earn money"/>
    <x v="29"/>
    <n v="0"/>
    <n v="0"/>
    <n v="0"/>
    <x v="1"/>
    <n v="1"/>
    <x v="0"/>
  </r>
  <r>
    <s v="61f02c3eb2c7d5662b412b1f"/>
    <x v="745"/>
    <s v="Both"/>
    <x v="0"/>
    <n v="0"/>
    <n v="1"/>
    <n v="2"/>
    <x v="1"/>
    <n v="1"/>
    <x v="0"/>
  </r>
  <r>
    <s v="61f0307bb2c7d5662b412b33"/>
    <x v="745"/>
    <s v="Get help"/>
    <x v="893"/>
    <n v="0"/>
    <n v="0"/>
    <n v="0"/>
    <x v="1"/>
    <n v="1"/>
    <x v="0"/>
  </r>
  <r>
    <s v="61f042b3b2c7d5662b412bb5"/>
    <x v="706"/>
    <s v="Both"/>
    <x v="656"/>
    <n v="0"/>
    <n v="0"/>
    <n v="0"/>
    <x v="1"/>
    <n v="1"/>
    <x v="0"/>
  </r>
  <r>
    <s v="61f04306b2c7d5662b412bc1"/>
    <x v="706"/>
    <s v="Both"/>
    <x v="56"/>
    <n v="0"/>
    <n v="0"/>
    <n v="0"/>
    <x v="1"/>
    <n v="1"/>
    <x v="0"/>
  </r>
  <r>
    <s v="61f058c2b2c7d5662b412c30"/>
    <x v="706"/>
    <s v="Earn money"/>
    <x v="0"/>
    <n v="0"/>
    <n v="0"/>
    <n v="0"/>
    <x v="1"/>
    <n v="1"/>
    <x v="0"/>
  </r>
  <r>
    <s v="61f06228b2c7d5662b412c59"/>
    <x v="706"/>
    <s v="Earn money"/>
    <x v="2013"/>
    <n v="0"/>
    <n v="0"/>
    <n v="0"/>
    <x v="1"/>
    <n v="1"/>
    <x v="0"/>
  </r>
  <r>
    <s v="61f06840b2c7d5662b412caa"/>
    <x v="706"/>
    <s v="Get help"/>
    <x v="302"/>
    <n v="0"/>
    <n v="0"/>
    <n v="0"/>
    <x v="1"/>
    <n v="1"/>
    <x v="0"/>
  </r>
  <r>
    <s v="61f06c99b2c7d5662b412cdb"/>
    <x v="706"/>
    <s v="Earn money"/>
    <x v="156"/>
    <n v="0"/>
    <n v="0"/>
    <n v="0"/>
    <x v="1"/>
    <n v="1"/>
    <x v="0"/>
  </r>
  <r>
    <s v="61f06f9fb2c7d5662b412d38"/>
    <x v="706"/>
    <s v="Both"/>
    <x v="156"/>
    <n v="0"/>
    <n v="0"/>
    <n v="5"/>
    <x v="1"/>
    <n v="1"/>
    <x v="0"/>
  </r>
  <r>
    <s v="61f0a1bdb2c7d5662b412e65"/>
    <x v="706"/>
    <s v="Earn money"/>
    <x v="497"/>
    <n v="0"/>
    <n v="0"/>
    <n v="0"/>
    <x v="1"/>
    <n v="1"/>
    <x v="0"/>
  </r>
  <r>
    <s v="61f0d554b2c7d5662b412e6b"/>
    <x v="706"/>
    <s v="Earn money"/>
    <x v="0"/>
    <n v="0"/>
    <n v="0"/>
    <n v="0"/>
    <x v="1"/>
    <n v="1"/>
    <x v="0"/>
  </r>
  <r>
    <s v="61f0eb82b2c7d5662b412e7e"/>
    <x v="706"/>
    <s v="Get help"/>
    <x v="0"/>
    <n v="0"/>
    <n v="0"/>
    <n v="1"/>
    <x v="1"/>
    <n v="1"/>
    <x v="0"/>
  </r>
  <r>
    <s v="61f1098ab2c7d5662b412f42"/>
    <x v="706"/>
    <s v="Get help"/>
    <x v="0"/>
    <n v="0"/>
    <n v="0"/>
    <n v="1"/>
    <x v="1"/>
    <n v="1"/>
    <x v="0"/>
  </r>
  <r>
    <s v="61f122e6b2c7d5662b412fe7"/>
    <x v="706"/>
    <s v="Earn money"/>
    <x v="1481"/>
    <n v="0"/>
    <n v="0"/>
    <n v="0"/>
    <x v="1"/>
    <n v="1"/>
    <x v="0"/>
  </r>
  <r>
    <s v="61f124ebb2c7d5662b412ff2"/>
    <x v="706"/>
    <s v="Earn money"/>
    <x v="1481"/>
    <n v="0"/>
    <n v="0"/>
    <n v="0"/>
    <x v="1"/>
    <n v="1"/>
    <x v="0"/>
  </r>
  <r>
    <s v="61f13b8fb2c7d5662b41306a"/>
    <x v="706"/>
    <s v="Both"/>
    <x v="0"/>
    <n v="0"/>
    <n v="0"/>
    <n v="0"/>
    <x v="1"/>
    <n v="1"/>
    <x v="0"/>
  </r>
  <r>
    <s v="61f13d0db2c7d5662b413075"/>
    <x v="706"/>
    <s v="Both"/>
    <x v="0"/>
    <n v="0"/>
    <n v="0"/>
    <n v="0"/>
    <x v="1"/>
    <n v="1"/>
    <x v="0"/>
  </r>
  <r>
    <s v="61f149d1b2c7d5662b4130d3"/>
    <x v="706"/>
    <s v="Both"/>
    <x v="0"/>
    <n v="0"/>
    <n v="1"/>
    <n v="3"/>
    <x v="1"/>
    <n v="1"/>
    <x v="0"/>
  </r>
  <r>
    <s v="61f14f7db2c7d5662b4130fe"/>
    <x v="706"/>
    <s v="Get help"/>
    <x v="0"/>
    <n v="0"/>
    <n v="0"/>
    <n v="0"/>
    <x v="1"/>
    <n v="1"/>
    <x v="0"/>
  </r>
  <r>
    <s v="61f159a4b2c7d5662b41312a"/>
    <x v="706"/>
    <s v="Get help"/>
    <x v="0"/>
    <n v="0"/>
    <n v="0"/>
    <n v="0"/>
    <x v="1"/>
    <n v="1"/>
    <x v="0"/>
  </r>
  <r>
    <s v="61f15c79b2c7d5662b413144"/>
    <x v="706"/>
    <s v="Earn money"/>
    <x v="0"/>
    <n v="0"/>
    <n v="0"/>
    <n v="0"/>
    <x v="1"/>
    <n v="1"/>
    <x v="0"/>
  </r>
  <r>
    <s v="61f15df9b2c7d5662b413150"/>
    <x v="706"/>
    <s v="Get help"/>
    <x v="5"/>
    <n v="0"/>
    <n v="0"/>
    <n v="1"/>
    <x v="1"/>
    <n v="1"/>
    <x v="0"/>
  </r>
  <r>
    <s v="61f16a63b2c7d5662b413197"/>
    <x v="706"/>
    <s v="Get help"/>
    <x v="139"/>
    <n v="0"/>
    <n v="0"/>
    <n v="0"/>
    <x v="1"/>
    <n v="1"/>
    <x v="0"/>
  </r>
  <r>
    <s v="61f17003b2c7d5662b4131c0"/>
    <x v="706"/>
    <s v="Get help"/>
    <x v="0"/>
    <n v="0"/>
    <n v="0"/>
    <n v="2"/>
    <x v="1"/>
    <n v="1"/>
    <x v="0"/>
  </r>
  <r>
    <s v="61f17225b2c7d5662b4131ef"/>
    <x v="706"/>
    <s v="Get help"/>
    <x v="0"/>
    <n v="0"/>
    <n v="0"/>
    <n v="3"/>
    <x v="1"/>
    <n v="1"/>
    <x v="0"/>
  </r>
  <r>
    <s v="61f1846bb2c7d5662b4132b1"/>
    <x v="706"/>
    <s v="Get help"/>
    <x v="0"/>
    <n v="0"/>
    <n v="1"/>
    <n v="1"/>
    <x v="1"/>
    <n v="1"/>
    <x v="0"/>
  </r>
  <r>
    <s v="61f18cf3b2c7d5662b41331a"/>
    <x v="706"/>
    <s v="Get help"/>
    <x v="2014"/>
    <n v="0"/>
    <n v="0"/>
    <n v="0"/>
    <x v="1"/>
    <n v="1"/>
    <x v="0"/>
  </r>
  <r>
    <s v="61f19b8cb2c7d5662b41337c"/>
    <x v="747"/>
    <s v="Earn money"/>
    <x v="0"/>
    <n v="0"/>
    <n v="0"/>
    <n v="0"/>
    <x v="1"/>
    <n v="1"/>
    <x v="0"/>
  </r>
  <r>
    <s v="61f1af97b2c7d5662b41349d"/>
    <x v="747"/>
    <s v="Get help"/>
    <x v="0"/>
    <n v="0"/>
    <n v="0"/>
    <n v="0"/>
    <x v="1"/>
    <n v="1"/>
    <x v="0"/>
  </r>
  <r>
    <s v="61f1b0d4b2c7d5662b4134b9"/>
    <x v="747"/>
    <s v="Get help"/>
    <x v="5"/>
    <n v="0"/>
    <n v="0"/>
    <n v="0"/>
    <x v="1"/>
    <n v="1"/>
    <x v="0"/>
  </r>
  <r>
    <s v="61f1b78eb2c7d5662b413511"/>
    <x v="747"/>
    <s v="Get help"/>
    <x v="0"/>
    <n v="0"/>
    <n v="0"/>
    <n v="0"/>
    <x v="1"/>
    <n v="1"/>
    <x v="0"/>
  </r>
  <r>
    <s v="61f1bc1eb2c7d5662b41354d"/>
    <x v="747"/>
    <s v="Get help"/>
    <x v="0"/>
    <n v="0"/>
    <n v="1"/>
    <n v="1"/>
    <x v="1"/>
    <n v="1"/>
    <x v="0"/>
  </r>
  <r>
    <s v="61f1bd0cb2c7d5662b413564"/>
    <x v="747"/>
    <s v="Both"/>
    <x v="0"/>
    <n v="0"/>
    <n v="0"/>
    <n v="0"/>
    <x v="1"/>
    <n v="1"/>
    <x v="0"/>
  </r>
  <r>
    <s v="61f1c2d0b2c7d5662b41358e"/>
    <x v="747"/>
    <s v="Get help"/>
    <x v="0"/>
    <n v="0"/>
    <n v="0"/>
    <n v="1"/>
    <x v="1"/>
    <n v="1"/>
    <x v="0"/>
  </r>
  <r>
    <s v="61f1c7a7b2c7d5662b4135ae"/>
    <x v="747"/>
    <s v="Both"/>
    <x v="0"/>
    <n v="0"/>
    <n v="0"/>
    <n v="0"/>
    <x v="1"/>
    <n v="1"/>
    <x v="0"/>
  </r>
  <r>
    <s v="61f1cb3fb2c7d5662b4135e2"/>
    <x v="747"/>
    <s v="Both"/>
    <x v="368"/>
    <n v="0"/>
    <n v="0"/>
    <n v="0"/>
    <x v="1"/>
    <n v="1"/>
    <x v="0"/>
  </r>
  <r>
    <s v="61f1ce78b2c7d5662b4135eb"/>
    <x v="747"/>
    <s v="Earn money"/>
    <x v="0"/>
    <n v="0"/>
    <n v="0"/>
    <n v="0"/>
    <x v="1"/>
    <n v="1"/>
    <x v="0"/>
  </r>
  <r>
    <s v="61f1d702b2c7d5662b4135ed"/>
    <x v="747"/>
    <s v="Earn money"/>
    <x v="2015"/>
    <n v="0"/>
    <n v="0"/>
    <n v="0"/>
    <x v="1"/>
    <n v="1"/>
    <x v="0"/>
  </r>
  <r>
    <s v="61f1d8e6b2c7d5662b4135f1"/>
    <x v="747"/>
    <s v="Earn money"/>
    <x v="156"/>
    <n v="0"/>
    <n v="0"/>
    <n v="0"/>
    <x v="1"/>
    <n v="1"/>
    <x v="0"/>
  </r>
  <r>
    <s v="61f1dcd2b2c7d5662b4135f5"/>
    <x v="747"/>
    <s v="Get help"/>
    <x v="0"/>
    <n v="0"/>
    <n v="0"/>
    <n v="0"/>
    <x v="1"/>
    <n v="1"/>
    <x v="0"/>
  </r>
  <r>
    <s v="61f1dd4cb2c7d5662b4135f8"/>
    <x v="747"/>
    <s v="Get help"/>
    <x v="808"/>
    <n v="0"/>
    <n v="0"/>
    <n v="0"/>
    <x v="1"/>
    <n v="1"/>
    <x v="0"/>
  </r>
  <r>
    <s v="61f1df5ab2c7d5662b4135fb"/>
    <x v="747"/>
    <s v="Both"/>
    <x v="0"/>
    <n v="0"/>
    <n v="2"/>
    <n v="3"/>
    <x v="1"/>
    <n v="1"/>
    <x v="0"/>
  </r>
  <r>
    <s v="61f220a1b2c7d5662b413603"/>
    <x v="747"/>
    <s v="Get help"/>
    <x v="0"/>
    <n v="0"/>
    <n v="0"/>
    <n v="0"/>
    <x v="1"/>
    <n v="1"/>
    <x v="0"/>
  </r>
  <r>
    <s v="61f23a06b2c7d5662b413610"/>
    <x v="747"/>
    <s v="Get help"/>
    <x v="39"/>
    <n v="0"/>
    <n v="0"/>
    <n v="0"/>
    <x v="1"/>
    <n v="1"/>
    <x v="0"/>
  </r>
  <r>
    <s v="61f2502bb2c7d5662b413643"/>
    <x v="747"/>
    <s v="Get help"/>
    <x v="0"/>
    <n v="0"/>
    <n v="1"/>
    <n v="1"/>
    <x v="1"/>
    <n v="1"/>
    <x v="0"/>
  </r>
  <r>
    <s v="61f279aeb2c7d5662b4137f0"/>
    <x v="747"/>
    <s v="Earn money"/>
    <x v="39"/>
    <n v="0"/>
    <n v="0"/>
    <n v="0"/>
    <x v="1"/>
    <n v="1"/>
    <x v="0"/>
  </r>
  <r>
    <s v="61f279e6b2c7d5662b4137fd"/>
    <x v="747"/>
    <s v="Both"/>
    <x v="0"/>
    <n v="0"/>
    <n v="0"/>
    <n v="0"/>
    <x v="1"/>
    <n v="1"/>
    <x v="0"/>
  </r>
  <r>
    <s v="61f27e5bb2c7d5662b413e36"/>
    <x v="747"/>
    <s v="Both"/>
    <x v="0"/>
    <n v="0"/>
    <n v="0"/>
    <n v="5"/>
    <x v="1"/>
    <n v="1"/>
    <x v="0"/>
  </r>
  <r>
    <s v="61f28bdab2c7d5662b413ea1"/>
    <x v="747"/>
    <s v="Get help"/>
    <x v="39"/>
    <n v="0"/>
    <n v="0"/>
    <n v="0"/>
    <x v="1"/>
    <n v="1"/>
    <x v="0"/>
  </r>
  <r>
    <s v="61f28d5cb2c7d5662b413eb3"/>
    <x v="747"/>
    <s v="Get help"/>
    <x v="0"/>
    <n v="0"/>
    <n v="0"/>
    <n v="0"/>
    <x v="1"/>
    <n v="1"/>
    <x v="0"/>
  </r>
  <r>
    <s v="61f28ed4b2c7d5662b413eb9"/>
    <x v="747"/>
    <s v="Earn money"/>
    <x v="885"/>
    <n v="0"/>
    <n v="0"/>
    <n v="0"/>
    <x v="1"/>
    <n v="1"/>
    <x v="0"/>
  </r>
  <r>
    <s v="61f2a097b2c7d5662b4147d0"/>
    <x v="747"/>
    <s v="Both"/>
    <x v="2016"/>
    <n v="0"/>
    <n v="0"/>
    <n v="0"/>
    <x v="1"/>
    <n v="1"/>
    <x v="0"/>
  </r>
  <r>
    <s v="61f2a1bdb2c7d5662b4147dd"/>
    <x v="747"/>
    <s v="Get help"/>
    <x v="0"/>
    <n v="0"/>
    <n v="0"/>
    <n v="1"/>
    <x v="1"/>
    <n v="1"/>
    <x v="0"/>
  </r>
  <r>
    <s v="61f2bd60b2c7d5662b41484c"/>
    <x v="747"/>
    <s v="Earn money"/>
    <x v="131"/>
    <n v="0"/>
    <n v="0"/>
    <n v="0"/>
    <x v="1"/>
    <n v="1"/>
    <x v="0"/>
  </r>
  <r>
    <s v="61f2c1a5b2c7d5662b414866"/>
    <x v="747"/>
    <s v="Both"/>
    <x v="2017"/>
    <n v="0"/>
    <n v="0"/>
    <n v="0"/>
    <x v="1"/>
    <n v="1"/>
    <x v="0"/>
  </r>
  <r>
    <s v="61f2c905b2c7d5662b414890"/>
    <x v="747"/>
    <s v="Earn money"/>
    <x v="0"/>
    <n v="0"/>
    <n v="0"/>
    <n v="0"/>
    <x v="1"/>
    <n v="1"/>
    <x v="0"/>
  </r>
  <r>
    <s v="61f2d6a4b2c7d5662b41493e"/>
    <x v="747"/>
    <s v="Get help"/>
    <x v="0"/>
    <n v="0"/>
    <n v="0"/>
    <n v="1"/>
    <x v="1"/>
    <n v="1"/>
    <x v="0"/>
  </r>
  <r>
    <s v="61f2ddaab2c7d5662b41497c"/>
    <x v="747"/>
    <s v="Get help"/>
    <x v="0"/>
    <n v="0"/>
    <n v="1"/>
    <n v="5"/>
    <x v="1"/>
    <n v="1"/>
    <x v="0"/>
  </r>
  <r>
    <s v="61f2e001b2c7d5662b414982"/>
    <x v="747"/>
    <s v="Earn money"/>
    <x v="2018"/>
    <n v="0"/>
    <n v="0"/>
    <n v="0"/>
    <x v="1"/>
    <n v="1"/>
    <x v="0"/>
  </r>
  <r>
    <s v="61f2f1d7b2c7d5662b414a5e"/>
    <x v="748"/>
    <s v="Both"/>
    <x v="0"/>
    <n v="0"/>
    <n v="0"/>
    <n v="1"/>
    <x v="1"/>
    <n v="1"/>
    <x v="0"/>
  </r>
  <r>
    <s v="61f2f246b2c7d5662b414a62"/>
    <x v="748"/>
    <s v="Get help"/>
    <x v="39"/>
    <n v="0"/>
    <n v="0"/>
    <n v="2"/>
    <x v="1"/>
    <n v="1"/>
    <x v="0"/>
  </r>
  <r>
    <s v="61f310c6b2c7d5662b414b40"/>
    <x v="748"/>
    <s v="Earn money"/>
    <x v="0"/>
    <n v="0"/>
    <n v="0"/>
    <n v="0"/>
    <x v="1"/>
    <n v="1"/>
    <x v="0"/>
  </r>
  <r>
    <s v="61f321d2b2c7d5662b414b84"/>
    <x v="748"/>
    <s v="Both"/>
    <x v="0"/>
    <n v="0"/>
    <n v="0"/>
    <n v="0"/>
    <x v="1"/>
    <n v="1"/>
    <x v="0"/>
  </r>
  <r>
    <s v="61f32b35b2c7d5662b414b8a"/>
    <x v="748"/>
    <s v="Get help"/>
    <x v="0"/>
    <n v="0"/>
    <n v="0"/>
    <n v="1"/>
    <x v="1"/>
    <n v="1"/>
    <x v="0"/>
  </r>
  <r>
    <s v="61f35d2ab2c7d5662b414b94"/>
    <x v="748"/>
    <s v="Earn money"/>
    <x v="0"/>
    <n v="0"/>
    <n v="0"/>
    <n v="0"/>
    <x v="1"/>
    <n v="1"/>
    <x v="0"/>
  </r>
  <r>
    <s v="61f3792ab2c7d5662b414b96"/>
    <x v="748"/>
    <s v="Get help"/>
    <x v="0"/>
    <n v="0"/>
    <n v="0"/>
    <n v="6"/>
    <x v="1"/>
    <n v="1"/>
    <x v="0"/>
  </r>
  <r>
    <s v="61f38317b2c7d5662b414b9a"/>
    <x v="748"/>
    <s v="Earn money"/>
    <x v="2019"/>
    <n v="0"/>
    <n v="0"/>
    <n v="0"/>
    <x v="1"/>
    <n v="1"/>
    <x v="0"/>
  </r>
  <r>
    <s v="61f38f7fb2c7d5662b414baf"/>
    <x v="748"/>
    <s v="Earn money"/>
    <x v="0"/>
    <n v="0"/>
    <n v="0"/>
    <n v="0"/>
    <x v="1"/>
    <n v="1"/>
    <x v="0"/>
  </r>
  <r>
    <s v="61f3ace4b2c7d5662b414bde"/>
    <x v="748"/>
    <s v="Earn money"/>
    <x v="0"/>
    <n v="0"/>
    <n v="0"/>
    <n v="0"/>
    <x v="1"/>
    <n v="1"/>
    <x v="0"/>
  </r>
  <r>
    <s v="61f3bdc1b2c7d5662b414c1f"/>
    <x v="748"/>
    <s v="Get help"/>
    <x v="0"/>
    <n v="0"/>
    <n v="1"/>
    <n v="2"/>
    <x v="1"/>
    <n v="1"/>
    <x v="0"/>
  </r>
  <r>
    <s v="61f3e428b2c7d5662b414d04"/>
    <x v="748"/>
    <s v="Get help"/>
    <x v="0"/>
    <n v="0"/>
    <n v="0"/>
    <n v="0"/>
    <x v="1"/>
    <n v="1"/>
    <x v="0"/>
  </r>
  <r>
    <s v="61f3ea35b2c7d5662b414d3e"/>
    <x v="748"/>
    <s v="Earn money"/>
    <x v="182"/>
    <n v="0"/>
    <n v="0"/>
    <n v="0"/>
    <x v="1"/>
    <n v="1"/>
    <x v="0"/>
  </r>
  <r>
    <s v="61f3eca2b2c7d5662b414d4c"/>
    <x v="748"/>
    <s v="Earn money"/>
    <x v="2020"/>
    <n v="0"/>
    <n v="0"/>
    <n v="0"/>
    <x v="1"/>
    <n v="1"/>
    <x v="0"/>
  </r>
  <r>
    <s v="61f3f86cb2c7d5662b414d7e"/>
    <x v="748"/>
    <s v="Get help"/>
    <x v="0"/>
    <n v="0"/>
    <n v="2"/>
    <n v="4"/>
    <x v="1"/>
    <n v="1"/>
    <x v="0"/>
  </r>
  <r>
    <s v="61f40037b2c7d5662b414db9"/>
    <x v="748"/>
    <s v="Get help"/>
    <x v="244"/>
    <n v="0"/>
    <n v="0"/>
    <n v="0"/>
    <x v="1"/>
    <n v="1"/>
    <x v="0"/>
  </r>
  <r>
    <s v="61f40747b2c7d5662b4158db"/>
    <x v="748"/>
    <s v="Get help"/>
    <x v="0"/>
    <n v="0"/>
    <n v="0"/>
    <n v="1"/>
    <x v="1"/>
    <n v="1"/>
    <x v="0"/>
  </r>
  <r>
    <s v="61f409e4b2c7d5662b4158f7"/>
    <x v="748"/>
    <s v="Both"/>
    <x v="39"/>
    <n v="0"/>
    <n v="2"/>
    <n v="3"/>
    <x v="1"/>
    <n v="1"/>
    <x v="0"/>
  </r>
  <r>
    <s v="61f413d9b2c7d5662b415a24"/>
    <x v="748"/>
    <s v="Get help"/>
    <x v="0"/>
    <n v="0"/>
    <n v="0"/>
    <n v="1"/>
    <x v="1"/>
    <n v="1"/>
    <x v="0"/>
  </r>
  <r>
    <s v="61f41f31b2c7d5662b415a7e"/>
    <x v="748"/>
    <s v="Earn money"/>
    <x v="0"/>
    <n v="0"/>
    <n v="0"/>
    <n v="0"/>
    <x v="1"/>
    <n v="1"/>
    <x v="0"/>
  </r>
  <r>
    <s v="61f434c6b2c7d5662b415ae5"/>
    <x v="748"/>
    <s v="Get help"/>
    <x v="114"/>
    <n v="0"/>
    <n v="0"/>
    <n v="0"/>
    <x v="1"/>
    <n v="1"/>
    <x v="0"/>
  </r>
  <r>
    <s v="61f4429eb2c7d5662b415b3a"/>
    <x v="749"/>
    <s v="Both"/>
    <x v="88"/>
    <n v="0"/>
    <n v="0"/>
    <n v="0"/>
    <x v="1"/>
    <n v="1"/>
    <x v="0"/>
  </r>
  <r>
    <s v="61f44995b2c7d5662b415b94"/>
    <x v="749"/>
    <s v="Earn money"/>
    <x v="0"/>
    <n v="0"/>
    <n v="0"/>
    <n v="0"/>
    <x v="1"/>
    <n v="1"/>
    <x v="0"/>
  </r>
  <r>
    <s v="61f44a32b2c7d5662b415b9d"/>
    <x v="749"/>
    <s v="Get help"/>
    <x v="0"/>
    <n v="0"/>
    <n v="0"/>
    <n v="2"/>
    <x v="1"/>
    <n v="1"/>
    <x v="0"/>
  </r>
  <r>
    <s v="61f45054b2c7d5662b415bd5"/>
    <x v="749"/>
    <s v="Get help"/>
    <x v="5"/>
    <n v="0"/>
    <n v="1"/>
    <n v="1"/>
    <x v="1"/>
    <n v="1"/>
    <x v="0"/>
  </r>
  <r>
    <s v="61f479deb2c7d5662b415c9f"/>
    <x v="749"/>
    <s v="Get help"/>
    <x v="0"/>
    <n v="0"/>
    <n v="0"/>
    <n v="0"/>
    <x v="1"/>
    <n v="1"/>
    <x v="0"/>
  </r>
  <r>
    <s v="61f48ab3b2c7d5662b415ca2"/>
    <x v="749"/>
    <s v="Get help"/>
    <x v="0"/>
    <n v="0"/>
    <n v="2"/>
    <n v="3"/>
    <x v="1"/>
    <n v="1"/>
    <x v="0"/>
  </r>
  <r>
    <s v="61f49a3fb2c7d5662b415caf"/>
    <x v="749"/>
    <s v="Get help"/>
    <x v="2021"/>
    <n v="0"/>
    <n v="0"/>
    <n v="1"/>
    <x v="1"/>
    <n v="1"/>
    <x v="0"/>
  </r>
  <r>
    <s v="61f4e816b2c7d5662b415cc5"/>
    <x v="749"/>
    <s v="Earn money"/>
    <x v="492"/>
    <n v="0"/>
    <n v="0"/>
    <n v="0"/>
    <x v="1"/>
    <n v="1"/>
    <x v="0"/>
  </r>
  <r>
    <s v="61f4ee1bb2c7d5662b415cd0"/>
    <x v="749"/>
    <s v="Earn money"/>
    <x v="39"/>
    <n v="0"/>
    <n v="0"/>
    <n v="0"/>
    <x v="1"/>
    <n v="1"/>
    <x v="0"/>
  </r>
  <r>
    <s v="61f501e7b2c7d5662b415d1d"/>
    <x v="749"/>
    <s v="Get help"/>
    <x v="0"/>
    <n v="0"/>
    <n v="0"/>
    <n v="0"/>
    <x v="1"/>
    <n v="1"/>
    <x v="0"/>
  </r>
  <r>
    <s v="61f50831b2c7d5662b415d28"/>
    <x v="749"/>
    <s v="Earn money"/>
    <x v="380"/>
    <n v="0"/>
    <n v="0"/>
    <n v="0"/>
    <x v="1"/>
    <n v="1"/>
    <x v="0"/>
  </r>
  <r>
    <s v="61f512b8b2c7d5662b415d88"/>
    <x v="749"/>
    <s v="Earn money"/>
    <x v="0"/>
    <n v="0"/>
    <n v="0"/>
    <n v="0"/>
    <x v="1"/>
    <n v="1"/>
    <x v="0"/>
  </r>
  <r>
    <s v="61f523b4b2c7d5662b415e21"/>
    <x v="749"/>
    <s v="Get help"/>
    <x v="0"/>
    <n v="0"/>
    <n v="0"/>
    <n v="0"/>
    <x v="1"/>
    <n v="1"/>
    <x v="0"/>
  </r>
  <r>
    <s v="61f52665b2c7d5662b415e68"/>
    <x v="749"/>
    <s v="Get help"/>
    <x v="0"/>
    <n v="0"/>
    <n v="0"/>
    <n v="0"/>
    <x v="1"/>
    <n v="1"/>
    <x v="0"/>
  </r>
  <r>
    <s v="61f52ba1b2c7d5662b415eb8"/>
    <x v="749"/>
    <s v="Get help"/>
    <x v="0"/>
    <n v="0"/>
    <n v="0"/>
    <n v="1"/>
    <x v="1"/>
    <n v="1"/>
    <x v="0"/>
  </r>
  <r>
    <s v="61f532a8b2c7d5662b415f20"/>
    <x v="749"/>
    <s v="Both"/>
    <x v="0"/>
    <n v="0"/>
    <n v="0"/>
    <n v="0"/>
    <x v="1"/>
    <n v="1"/>
    <x v="0"/>
  </r>
  <r>
    <s v="61f539a4b2c7d5662b415f61"/>
    <x v="749"/>
    <s v="Get help"/>
    <x v="0"/>
    <n v="0"/>
    <n v="0"/>
    <n v="0"/>
    <x v="1"/>
    <n v="1"/>
    <x v="0"/>
  </r>
  <r>
    <s v="61f53a33b2c7d5662b415f7a"/>
    <x v="749"/>
    <s v="Earn money"/>
    <x v="1317"/>
    <n v="0"/>
    <n v="0"/>
    <n v="0"/>
    <x v="1"/>
    <n v="1"/>
    <x v="0"/>
  </r>
  <r>
    <s v="61f53c8eb2c7d5662b415f9a"/>
    <x v="749"/>
    <s v="Both"/>
    <x v="0"/>
    <n v="0"/>
    <n v="0"/>
    <n v="0"/>
    <x v="1"/>
    <n v="1"/>
    <x v="0"/>
  </r>
  <r>
    <s v="61f54186b2c7d5662b415fc5"/>
    <x v="749"/>
    <s v="Get help"/>
    <x v="0"/>
    <n v="0"/>
    <n v="1"/>
    <n v="1"/>
    <x v="1"/>
    <n v="1"/>
    <x v="0"/>
  </r>
  <r>
    <s v="61f5595ab2c7d5662b416048"/>
    <x v="749"/>
    <s v="Earn money"/>
    <x v="0"/>
    <n v="0"/>
    <n v="0"/>
    <n v="0"/>
    <x v="1"/>
    <n v="1"/>
    <x v="0"/>
  </r>
  <r>
    <s v="61f56167b2c7d5662b416086"/>
    <x v="749"/>
    <s v="Get help"/>
    <x v="0"/>
    <n v="0"/>
    <n v="0"/>
    <n v="1"/>
    <x v="1"/>
    <n v="1"/>
    <x v="0"/>
  </r>
  <r>
    <s v="61f56f5bb2c7d5662b416119"/>
    <x v="749"/>
    <s v="Earn money"/>
    <x v="2022"/>
    <n v="0"/>
    <n v="0"/>
    <n v="0"/>
    <x v="1"/>
    <n v="1"/>
    <x v="0"/>
  </r>
  <r>
    <s v="61f578d1b2c7d5662b416174"/>
    <x v="749"/>
    <s v="Earn money"/>
    <x v="0"/>
    <n v="0"/>
    <n v="0"/>
    <n v="0"/>
    <x v="1"/>
    <n v="1"/>
    <x v="0"/>
  </r>
  <r>
    <s v="61f59166b2c7d5662b416267"/>
    <x v="413"/>
    <s v="Both"/>
    <x v="0"/>
    <n v="0"/>
    <n v="0"/>
    <n v="1"/>
    <x v="1"/>
    <n v="1"/>
    <x v="0"/>
  </r>
  <r>
    <s v="61f59decb2c7d5662b4162a4"/>
    <x v="413"/>
    <s v="Get help"/>
    <x v="0"/>
    <n v="0"/>
    <n v="1"/>
    <n v="1"/>
    <x v="1"/>
    <n v="1"/>
    <x v="0"/>
  </r>
  <r>
    <s v="61f5a0a5b2c7d5662b4162c6"/>
    <x v="413"/>
    <s v="Get help"/>
    <x v="0"/>
    <n v="0"/>
    <n v="0"/>
    <n v="0"/>
    <x v="1"/>
    <n v="1"/>
    <x v="0"/>
  </r>
  <r>
    <s v="61f5af9cb2c7d5662b4162f6"/>
    <x v="413"/>
    <s v="Earn money"/>
    <x v="0"/>
    <n v="0"/>
    <n v="0"/>
    <n v="0"/>
    <x v="1"/>
    <n v="1"/>
    <x v="0"/>
  </r>
  <r>
    <s v="61f5b121b2c7d5662b416300"/>
    <x v="413"/>
    <s v="Get help"/>
    <x v="0"/>
    <n v="0"/>
    <n v="5"/>
    <n v="6"/>
    <x v="1"/>
    <n v="1"/>
    <x v="0"/>
  </r>
  <r>
    <s v="61f5b255b2c7d5662b41630b"/>
    <x v="413"/>
    <s v="Earn money"/>
    <x v="0"/>
    <n v="0"/>
    <n v="0"/>
    <n v="0"/>
    <x v="1"/>
    <n v="1"/>
    <x v="0"/>
  </r>
  <r>
    <s v="61f5b489b2c7d5662b416316"/>
    <x v="413"/>
    <s v="Get help"/>
    <x v="39"/>
    <n v="0"/>
    <n v="0"/>
    <n v="1"/>
    <x v="1"/>
    <n v="1"/>
    <x v="0"/>
  </r>
  <r>
    <s v="61f5b797b2c7d5662b41631d"/>
    <x v="413"/>
    <s v="Get help"/>
    <x v="0"/>
    <n v="0"/>
    <n v="0"/>
    <n v="1"/>
    <x v="1"/>
    <n v="1"/>
    <x v="0"/>
  </r>
  <r>
    <s v="61f5bc9fb2c7d5662b416327"/>
    <x v="413"/>
    <s v="Earn money"/>
    <x v="0"/>
    <n v="0"/>
    <n v="0"/>
    <n v="0"/>
    <x v="1"/>
    <n v="1"/>
    <x v="0"/>
  </r>
  <r>
    <s v="61f5bce3b2c7d5662b416328"/>
    <x v="413"/>
    <s v="Both"/>
    <x v="0"/>
    <n v="0"/>
    <n v="0"/>
    <n v="0"/>
    <x v="1"/>
    <n v="1"/>
    <x v="0"/>
  </r>
  <r>
    <s v="61f5c599b2c7d5662b416332"/>
    <x v="413"/>
    <s v="Get help"/>
    <x v="156"/>
    <n v="0"/>
    <n v="0"/>
    <n v="0"/>
    <x v="1"/>
    <n v="1"/>
    <x v="0"/>
  </r>
  <r>
    <s v="61f619c9b2c7d5662b41634e"/>
    <x v="413"/>
    <s v="Get help"/>
    <x v="2023"/>
    <n v="0"/>
    <n v="0"/>
    <n v="0"/>
    <x v="1"/>
    <n v="1"/>
    <x v="0"/>
  </r>
  <r>
    <s v="61f61a3fb2c7d5662b416351"/>
    <x v="413"/>
    <s v="Get help"/>
    <x v="2024"/>
    <n v="0"/>
    <n v="0"/>
    <n v="0"/>
    <x v="1"/>
    <n v="1"/>
    <x v="0"/>
  </r>
  <r>
    <s v="61f64f24b2c7d5662b416493"/>
    <x v="413"/>
    <s v="Get help"/>
    <x v="0"/>
    <n v="0"/>
    <n v="1"/>
    <n v="1"/>
    <x v="1"/>
    <n v="1"/>
    <x v="0"/>
  </r>
  <r>
    <s v="61f64f44b2c7d5662b416496"/>
    <x v="413"/>
    <s v="Earn money"/>
    <x v="0"/>
    <n v="0"/>
    <n v="0"/>
    <n v="0"/>
    <x v="1"/>
    <n v="1"/>
    <x v="0"/>
  </r>
  <r>
    <s v="61f64fa2b2c7d5662b41649f"/>
    <x v="413"/>
    <s v="Earn money"/>
    <x v="0"/>
    <n v="0"/>
    <n v="0"/>
    <n v="0"/>
    <x v="1"/>
    <n v="1"/>
    <x v="0"/>
  </r>
  <r>
    <s v="61f652d1b2c7d5662b4164b3"/>
    <x v="413"/>
    <s v="Get help"/>
    <x v="39"/>
    <n v="0"/>
    <n v="0"/>
    <n v="0"/>
    <x v="1"/>
    <n v="1"/>
    <x v="0"/>
  </r>
  <r>
    <s v="61f6532cb2c7d5662b4164b6"/>
    <x v="413"/>
    <s v="Get help"/>
    <x v="0"/>
    <n v="0"/>
    <n v="1"/>
    <n v="1"/>
    <x v="1"/>
    <n v="1"/>
    <x v="0"/>
  </r>
  <r>
    <s v="61f657beb2c7d5662b4164ea"/>
    <x v="413"/>
    <s v="Get help"/>
    <x v="1403"/>
    <n v="0"/>
    <n v="0"/>
    <n v="0"/>
    <x v="1"/>
    <n v="1"/>
    <x v="0"/>
  </r>
  <r>
    <s v="61f663feb2c7d5662b41655b"/>
    <x v="413"/>
    <s v="Get help"/>
    <x v="108"/>
    <n v="0"/>
    <n v="0"/>
    <n v="0"/>
    <x v="1"/>
    <n v="1"/>
    <x v="0"/>
  </r>
  <r>
    <s v="61f6685cb2c7d5662b416571"/>
    <x v="413"/>
    <s v="Get help"/>
    <x v="0"/>
    <n v="0"/>
    <n v="2"/>
    <n v="3"/>
    <x v="1"/>
    <n v="1"/>
    <x v="0"/>
  </r>
  <r>
    <s v="61f66a8fb2c7d5662b416588"/>
    <x v="413"/>
    <s v="Earn money"/>
    <x v="2025"/>
    <n v="0"/>
    <n v="0"/>
    <n v="0"/>
    <x v="1"/>
    <n v="1"/>
    <x v="0"/>
  </r>
  <r>
    <s v="61f67814b2c7d5662b4165f9"/>
    <x v="413"/>
    <s v="Get help"/>
    <x v="2026"/>
    <n v="0"/>
    <n v="0"/>
    <n v="0"/>
    <x v="1"/>
    <n v="1"/>
    <x v="0"/>
  </r>
  <r>
    <s v="61f678d7b2c7d5662b416601"/>
    <x v="413"/>
    <s v="Get help"/>
    <x v="0"/>
    <n v="0"/>
    <n v="0"/>
    <n v="0"/>
    <x v="1"/>
    <n v="1"/>
    <x v="0"/>
  </r>
  <r>
    <s v="61f67a36b2c7d5662b416617"/>
    <x v="413"/>
    <s v="Earn money"/>
    <x v="0"/>
    <n v="0"/>
    <n v="0"/>
    <n v="0"/>
    <x v="1"/>
    <n v="1"/>
    <x v="0"/>
  </r>
  <r>
    <s v="61f67ce7b2c7d5662b41664b"/>
    <x v="413"/>
    <s v="Get help"/>
    <x v="0"/>
    <n v="0"/>
    <n v="1"/>
    <n v="1"/>
    <x v="1"/>
    <n v="1"/>
    <x v="0"/>
  </r>
  <r>
    <s v="61f68198b2c7d5662b416687"/>
    <x v="413"/>
    <s v="Get help"/>
    <x v="0"/>
    <n v="0"/>
    <n v="0"/>
    <n v="5"/>
    <x v="1"/>
    <n v="1"/>
    <x v="0"/>
  </r>
  <r>
    <s v="61f683eeb2c7d5662b4166a0"/>
    <x v="413"/>
    <s v="Earn money"/>
    <x v="0"/>
    <n v="4"/>
    <n v="0"/>
    <n v="0"/>
    <x v="1"/>
    <n v="1"/>
    <x v="0"/>
  </r>
  <r>
    <s v="61f68ac5b2c7d5662b4166f5"/>
    <x v="413"/>
    <s v="Get help"/>
    <x v="0"/>
    <n v="0"/>
    <n v="0"/>
    <n v="0"/>
    <x v="1"/>
    <n v="1"/>
    <x v="0"/>
  </r>
  <r>
    <s v="61f68e0bb2c7d5662b41671a"/>
    <x v="413"/>
    <s v="Get help"/>
    <x v="39"/>
    <n v="0"/>
    <n v="0"/>
    <n v="0"/>
    <x v="1"/>
    <n v="1"/>
    <x v="0"/>
  </r>
  <r>
    <s v="61f68e2db2c7d5662b41671c"/>
    <x v="413"/>
    <s v="Both"/>
    <x v="0"/>
    <n v="0"/>
    <n v="0"/>
    <n v="0"/>
    <x v="1"/>
    <n v="1"/>
    <x v="0"/>
  </r>
  <r>
    <s v="61f690c1b2c7d5662b41673f"/>
    <x v="413"/>
    <s v="Get help"/>
    <x v="0"/>
    <n v="0"/>
    <n v="0"/>
    <n v="0"/>
    <x v="1"/>
    <n v="1"/>
    <x v="0"/>
  </r>
  <r>
    <s v="61f6995bb2c7d5662b41678a"/>
    <x v="750"/>
    <s v="Get help"/>
    <x v="94"/>
    <n v="0"/>
    <n v="0"/>
    <n v="0"/>
    <x v="1"/>
    <n v="1"/>
    <x v="0"/>
  </r>
  <r>
    <s v="61f6a175b2c7d5662b4167c8"/>
    <x v="413"/>
    <s v="Earn money"/>
    <x v="0"/>
    <n v="0"/>
    <n v="0"/>
    <n v="0"/>
    <x v="1"/>
    <n v="1"/>
    <x v="0"/>
  </r>
  <r>
    <s v="61f6a1ffb2c7d5662b4167ca"/>
    <x v="413"/>
    <s v="Get help"/>
    <x v="0"/>
    <n v="0"/>
    <n v="0"/>
    <n v="0"/>
    <x v="1"/>
    <n v="1"/>
    <x v="0"/>
  </r>
  <r>
    <s v="61f6af1fb2c7d5662b41685d"/>
    <x v="413"/>
    <s v="Earn money"/>
    <x v="0"/>
    <n v="0"/>
    <n v="0"/>
    <n v="0"/>
    <x v="1"/>
    <n v="1"/>
    <x v="0"/>
  </r>
  <r>
    <s v="61f6b465b2c7d5662b416895"/>
    <x v="413"/>
    <s v="Get help"/>
    <x v="0"/>
    <n v="0"/>
    <n v="0"/>
    <n v="0"/>
    <x v="1"/>
    <n v="1"/>
    <x v="0"/>
  </r>
  <r>
    <s v="61f6b7f7b2c7d5662b4168b2"/>
    <x v="413"/>
    <s v="Both"/>
    <x v="0"/>
    <n v="0"/>
    <n v="0"/>
    <n v="0"/>
    <x v="1"/>
    <n v="1"/>
    <x v="0"/>
  </r>
  <r>
    <s v="61f6bfceb2c7d5662b4168e7"/>
    <x v="413"/>
    <s v="Get help"/>
    <x v="0"/>
    <n v="0"/>
    <n v="1"/>
    <n v="1"/>
    <x v="1"/>
    <n v="1"/>
    <x v="0"/>
  </r>
  <r>
    <s v="61f6c2e1b2c7d5662b416925"/>
    <x v="413"/>
    <s v="Both"/>
    <x v="0"/>
    <n v="0"/>
    <n v="0"/>
    <n v="0"/>
    <x v="1"/>
    <n v="1"/>
    <x v="0"/>
  </r>
  <r>
    <s v="61f6c323b2c7d5662b41692a"/>
    <x v="413"/>
    <s v="Get help"/>
    <x v="0"/>
    <n v="0"/>
    <n v="2"/>
    <n v="2"/>
    <x v="1"/>
    <n v="1"/>
    <x v="0"/>
  </r>
  <r>
    <s v="61f6c589b2c7d5662b416941"/>
    <x v="413"/>
    <s v="Earn money"/>
    <x v="0"/>
    <n v="0"/>
    <n v="0"/>
    <n v="0"/>
    <x v="1"/>
    <n v="1"/>
    <x v="0"/>
  </r>
  <r>
    <s v="61f6c682b2c7d5662b41694a"/>
    <x v="413"/>
    <s v="Get help"/>
    <x v="0"/>
    <n v="0"/>
    <n v="0"/>
    <n v="1"/>
    <x v="1"/>
    <n v="1"/>
    <x v="0"/>
  </r>
  <r>
    <s v="61f6c7b8b2c7d5662b416962"/>
    <x v="751"/>
    <s v="Both"/>
    <x v="0"/>
    <n v="0"/>
    <n v="0"/>
    <n v="1"/>
    <x v="1"/>
    <n v="2"/>
    <x v="7"/>
  </r>
  <r>
    <s v="61f6c9a6b2c7d5662b416975"/>
    <x v="413"/>
    <s v="Earn money"/>
    <x v="0"/>
    <n v="0"/>
    <n v="0"/>
    <n v="0"/>
    <x v="1"/>
    <n v="1"/>
    <x v="0"/>
  </r>
  <r>
    <s v="61f6e2b3b2c7d5662b416a60"/>
    <x v="750"/>
    <s v="Get help"/>
    <x v="2027"/>
    <n v="0"/>
    <n v="0"/>
    <n v="0"/>
    <x v="1"/>
    <n v="1"/>
    <x v="0"/>
  </r>
  <r>
    <s v="61f6e3bab2c7d5662b416a6a"/>
    <x v="750"/>
    <s v="Get help"/>
    <x v="0"/>
    <n v="0"/>
    <n v="0"/>
    <n v="0"/>
    <x v="1"/>
    <n v="1"/>
    <x v="0"/>
  </r>
  <r>
    <s v="61f6e511b2c7d5662b416a72"/>
    <x v="750"/>
    <s v="Earn money"/>
    <x v="0"/>
    <n v="0"/>
    <n v="0"/>
    <n v="0"/>
    <x v="1"/>
    <n v="1"/>
    <x v="0"/>
  </r>
  <r>
    <s v="61f6eb17b2c7d5662b416aa5"/>
    <x v="750"/>
    <s v="Get help"/>
    <x v="0"/>
    <n v="0"/>
    <n v="0"/>
    <n v="1"/>
    <x v="1"/>
    <n v="1"/>
    <x v="0"/>
  </r>
  <r>
    <s v="61f6f9c0b2c7d5662b416ae6"/>
    <x v="750"/>
    <s v="Both"/>
    <x v="0"/>
    <n v="0"/>
    <n v="0"/>
    <n v="0"/>
    <x v="1"/>
    <n v="1"/>
    <x v="0"/>
  </r>
  <r>
    <s v="61f702ffb2c7d5662b416af4"/>
    <x v="750"/>
    <s v="Both"/>
    <x v="0"/>
    <n v="0"/>
    <n v="0"/>
    <n v="0"/>
    <x v="1"/>
    <n v="1"/>
    <x v="0"/>
  </r>
  <r>
    <s v="61f71dc7b2c7d5662b416b3c"/>
    <x v="750"/>
    <s v="Both"/>
    <x v="0"/>
    <n v="0"/>
    <n v="0"/>
    <n v="0"/>
    <x v="1"/>
    <n v="1"/>
    <x v="0"/>
  </r>
  <r>
    <s v="61f7208fb2c7d5662b416b40"/>
    <x v="750"/>
    <s v="Get help"/>
    <x v="0"/>
    <n v="0"/>
    <n v="1"/>
    <n v="2"/>
    <x v="1"/>
    <n v="1"/>
    <x v="0"/>
  </r>
  <r>
    <s v="61f73208b2c7d5662b416b4c"/>
    <x v="750"/>
    <s v="Earn money"/>
    <x v="0"/>
    <n v="0"/>
    <n v="0"/>
    <n v="0"/>
    <x v="1"/>
    <n v="1"/>
    <x v="0"/>
  </r>
  <r>
    <s v="61f73cf0b2c7d5662b416b4f"/>
    <x v="750"/>
    <s v="Earn money"/>
    <x v="0"/>
    <n v="0"/>
    <n v="0"/>
    <n v="0"/>
    <x v="1"/>
    <n v="1"/>
    <x v="0"/>
  </r>
  <r>
    <s v="61f79af8b2c7d5662b416bd3"/>
    <x v="750"/>
    <s v="Get help"/>
    <x v="39"/>
    <n v="0"/>
    <n v="0"/>
    <n v="0"/>
    <x v="1"/>
    <n v="1"/>
    <x v="0"/>
  </r>
  <r>
    <s v="61f7a765b2c7d5662b416c14"/>
    <x v="750"/>
    <s v="Both"/>
    <x v="2028"/>
    <n v="0"/>
    <n v="0"/>
    <n v="0"/>
    <x v="1"/>
    <n v="1"/>
    <x v="0"/>
  </r>
  <r>
    <s v="61f7a879b2c7d5662b416c1e"/>
    <x v="750"/>
    <s v="Earn money"/>
    <x v="0"/>
    <n v="1"/>
    <n v="0"/>
    <n v="0"/>
    <x v="1"/>
    <n v="1"/>
    <x v="0"/>
  </r>
  <r>
    <s v="61f7bc39b2c7d5662b416c90"/>
    <x v="750"/>
    <s v="Get help"/>
    <x v="0"/>
    <n v="0"/>
    <n v="0"/>
    <n v="2"/>
    <x v="1"/>
    <n v="1"/>
    <x v="0"/>
  </r>
  <r>
    <s v="61f7bc9bb2c7d5662b416c93"/>
    <x v="750"/>
    <s v="Earn money"/>
    <x v="0"/>
    <n v="0"/>
    <n v="0"/>
    <n v="0"/>
    <x v="1"/>
    <n v="1"/>
    <x v="0"/>
  </r>
  <r>
    <s v="61f7c106b2c7d5662b416cb3"/>
    <x v="750"/>
    <s v="Both"/>
    <x v="0"/>
    <n v="0"/>
    <n v="1"/>
    <n v="2"/>
    <x v="1"/>
    <n v="1"/>
    <x v="0"/>
  </r>
  <r>
    <s v="61f7c55cb2c7d5662b416cd4"/>
    <x v="750"/>
    <s v="Get help"/>
    <x v="46"/>
    <n v="0"/>
    <n v="0"/>
    <n v="0"/>
    <x v="1"/>
    <n v="1"/>
    <x v="0"/>
  </r>
  <r>
    <s v="61f7c621b2c7d5662b416cdc"/>
    <x v="750"/>
    <s v="Get help"/>
    <x v="0"/>
    <n v="0"/>
    <n v="0"/>
    <n v="1"/>
    <x v="1"/>
    <n v="1"/>
    <x v="0"/>
  </r>
  <r>
    <s v="61f7d4ffb2c7d5662b416d91"/>
    <x v="751"/>
    <s v="Get help"/>
    <x v="0"/>
    <n v="0"/>
    <n v="1"/>
    <n v="3"/>
    <x v="1"/>
    <n v="2"/>
    <x v="7"/>
  </r>
  <r>
    <s v="61f7d609b2c7d5662b416d94"/>
    <x v="750"/>
    <s v="Both"/>
    <x v="0"/>
    <n v="0"/>
    <n v="0"/>
    <n v="2"/>
    <x v="1"/>
    <n v="1"/>
    <x v="0"/>
  </r>
  <r>
    <s v="61f7dfd9b2c7d5662b416e17"/>
    <x v="750"/>
    <s v="Get help"/>
    <x v="39"/>
    <n v="0"/>
    <n v="1"/>
    <n v="2"/>
    <x v="1"/>
    <n v="1"/>
    <x v="0"/>
  </r>
  <r>
    <s v="61f7e8b9b2c7d5662b417ecc"/>
    <x v="750"/>
    <s v="Get help"/>
    <x v="0"/>
    <n v="0"/>
    <n v="0"/>
    <n v="1"/>
    <x v="1"/>
    <n v="1"/>
    <x v="0"/>
  </r>
  <r>
    <s v="61f7f7b5b2c7d5662b417f2d"/>
    <x v="750"/>
    <s v="Get help"/>
    <x v="46"/>
    <n v="0"/>
    <n v="0"/>
    <n v="0"/>
    <x v="1"/>
    <n v="1"/>
    <x v="0"/>
  </r>
  <r>
    <s v="61f7f9fdb2c7d5662b417f7a"/>
    <x v="750"/>
    <s v="Get help"/>
    <x v="0"/>
    <n v="0"/>
    <n v="2"/>
    <n v="2"/>
    <x v="1"/>
    <n v="1"/>
    <x v="0"/>
  </r>
  <r>
    <s v="61f7fd8fb2c7d5662b417fa9"/>
    <x v="750"/>
    <s v="Earn money"/>
    <x v="2029"/>
    <n v="0"/>
    <n v="0"/>
    <n v="0"/>
    <x v="1"/>
    <n v="1"/>
    <x v="0"/>
  </r>
  <r>
    <s v="61f80018b2c7d5662b417fc5"/>
    <x v="750"/>
    <s v="Get help"/>
    <x v="39"/>
    <n v="0"/>
    <n v="0"/>
    <n v="0"/>
    <x v="1"/>
    <n v="1"/>
    <x v="0"/>
  </r>
  <r>
    <s v="61f8048db2c7d5662b417fd7"/>
    <x v="750"/>
    <s v="Both"/>
    <x v="0"/>
    <n v="0"/>
    <n v="0"/>
    <n v="0"/>
    <x v="1"/>
    <n v="1"/>
    <x v="0"/>
  </r>
  <r>
    <s v="61f804d0b2c7d5662b417fd9"/>
    <x v="750"/>
    <s v="Get help"/>
    <x v="114"/>
    <n v="0"/>
    <n v="0"/>
    <n v="2"/>
    <x v="1"/>
    <n v="1"/>
    <x v="0"/>
  </r>
  <r>
    <s v="61f809adb2c7d5662b418005"/>
    <x v="750"/>
    <s v="Get help"/>
    <x v="0"/>
    <n v="0"/>
    <n v="2"/>
    <n v="4"/>
    <x v="1"/>
    <n v="1"/>
    <x v="0"/>
  </r>
  <r>
    <s v="61f81642b2c7d5662b4180a9"/>
    <x v="750"/>
    <s v="Earn money"/>
    <x v="0"/>
    <n v="0"/>
    <n v="0"/>
    <n v="0"/>
    <x v="1"/>
    <n v="1"/>
    <x v="0"/>
  </r>
  <r>
    <s v="61f8241bb2c7d5662b4181aa"/>
    <x v="750"/>
    <s v="Get help"/>
    <x v="0"/>
    <n v="0"/>
    <n v="2"/>
    <n v="2"/>
    <x v="1"/>
    <n v="1"/>
    <x v="0"/>
  </r>
  <r>
    <s v="61f82b9eb2c7d5662b41823a"/>
    <x v="751"/>
    <s v="Get help"/>
    <x v="2030"/>
    <n v="0"/>
    <n v="0"/>
    <n v="0"/>
    <x v="1"/>
    <n v="2"/>
    <x v="7"/>
  </r>
  <r>
    <s v="61f83efbb2c7d5662b41835b"/>
    <x v="751"/>
    <s v="Earn money"/>
    <x v="2031"/>
    <n v="0"/>
    <n v="0"/>
    <n v="0"/>
    <x v="1"/>
    <n v="2"/>
    <x v="7"/>
  </r>
  <r>
    <s v="61f83f6db2c7d5662b418369"/>
    <x v="751"/>
    <s v="Get help"/>
    <x v="0"/>
    <n v="0"/>
    <n v="0"/>
    <n v="0"/>
    <x v="1"/>
    <n v="2"/>
    <x v="7"/>
  </r>
  <r>
    <s v="61f8407ab2c7d5662b41837a"/>
    <x v="751"/>
    <s v="Both"/>
    <x v="2032"/>
    <n v="0"/>
    <n v="0"/>
    <n v="0"/>
    <x v="1"/>
    <n v="2"/>
    <x v="7"/>
  </r>
  <r>
    <s v="61f8449ab2c7d5662b41838b"/>
    <x v="751"/>
    <s v="Get help"/>
    <x v="112"/>
    <n v="0"/>
    <n v="0"/>
    <n v="0"/>
    <x v="1"/>
    <n v="2"/>
    <x v="7"/>
  </r>
  <r>
    <s v="61f84834b2c7d5662b41838e"/>
    <x v="751"/>
    <s v="Earn money"/>
    <x v="0"/>
    <n v="0"/>
    <n v="0"/>
    <n v="0"/>
    <x v="1"/>
    <n v="2"/>
    <x v="7"/>
  </r>
  <r>
    <s v="61f848cab2c7d5662b418390"/>
    <x v="751"/>
    <s v="Get help"/>
    <x v="0"/>
    <n v="0"/>
    <n v="0"/>
    <n v="2"/>
    <x v="1"/>
    <n v="2"/>
    <x v="7"/>
  </r>
  <r>
    <s v="61f84a80b2c7d5662b418396"/>
    <x v="751"/>
    <s v="Earn money"/>
    <x v="638"/>
    <n v="0"/>
    <n v="0"/>
    <n v="0"/>
    <x v="1"/>
    <n v="2"/>
    <x v="7"/>
  </r>
  <r>
    <s v="61f84c02b2c7d5662b41839c"/>
    <x v="751"/>
    <s v="Get help"/>
    <x v="0"/>
    <n v="0"/>
    <n v="0"/>
    <n v="1"/>
    <x v="1"/>
    <n v="2"/>
    <x v="7"/>
  </r>
  <r>
    <s v="61f84ec0b2c7d5662b4183a1"/>
    <x v="751"/>
    <s v="Earn money"/>
    <x v="1027"/>
    <n v="0"/>
    <n v="0"/>
    <n v="0"/>
    <x v="1"/>
    <n v="2"/>
    <x v="7"/>
  </r>
  <r>
    <s v="61f851c4b2c7d5662b4183c0"/>
    <x v="751"/>
    <s v="Both"/>
    <x v="0"/>
    <n v="0"/>
    <n v="0"/>
    <n v="0"/>
    <x v="1"/>
    <n v="2"/>
    <x v="7"/>
  </r>
  <r>
    <s v="61f86c91b2c7d5662b41840c"/>
    <x v="751"/>
    <s v="Get help"/>
    <x v="0"/>
    <n v="0"/>
    <n v="1"/>
    <n v="1"/>
    <x v="1"/>
    <n v="2"/>
    <x v="7"/>
  </r>
  <r>
    <s v="61f874c0b2c7d5662b41840f"/>
    <x v="751"/>
    <s v="Earn money"/>
    <x v="0"/>
    <n v="0"/>
    <n v="0"/>
    <n v="0"/>
    <x v="1"/>
    <n v="2"/>
    <x v="7"/>
  </r>
  <r>
    <s v="61f8e291b2c7d5662b418459"/>
    <x v="751"/>
    <s v="Both"/>
    <x v="0"/>
    <n v="0"/>
    <n v="0"/>
    <n v="0"/>
    <x v="1"/>
    <n v="2"/>
    <x v="7"/>
  </r>
  <r>
    <s v="61f8e8e5b2c7d5662b41847c"/>
    <x v="751"/>
    <s v="Earn money"/>
    <x v="2033"/>
    <n v="0"/>
    <n v="0"/>
    <n v="0"/>
    <x v="1"/>
    <n v="2"/>
    <x v="7"/>
  </r>
  <r>
    <s v="61f916d4b2c7d5662b41860c"/>
    <x v="751"/>
    <s v="Get help"/>
    <x v="62"/>
    <n v="0"/>
    <n v="0"/>
    <n v="0"/>
    <x v="1"/>
    <n v="2"/>
    <x v="7"/>
  </r>
  <r>
    <s v="61f9219ab2c7d5662b41864f"/>
    <x v="751"/>
    <s v="Get help"/>
    <x v="39"/>
    <n v="0"/>
    <n v="0"/>
    <n v="1"/>
    <x v="1"/>
    <n v="2"/>
    <x v="7"/>
  </r>
  <r>
    <s v="61f934bbb2c7d5662b4186c7"/>
    <x v="751"/>
    <s v="Get help"/>
    <x v="0"/>
    <n v="0"/>
    <n v="2"/>
    <n v="6"/>
    <x v="1"/>
    <n v="2"/>
    <x v="7"/>
  </r>
  <r>
    <s v="61f935c5b2c7d5662b4186d4"/>
    <x v="751"/>
    <s v="Get help"/>
    <x v="0"/>
    <n v="0"/>
    <n v="0"/>
    <n v="0"/>
    <x v="1"/>
    <n v="2"/>
    <x v="7"/>
  </r>
  <r>
    <s v="61f93aedb2c7d5662b418729"/>
    <x v="751"/>
    <s v="Get help"/>
    <x v="1481"/>
    <n v="0"/>
    <n v="2"/>
    <n v="2"/>
    <x v="1"/>
    <n v="2"/>
    <x v="7"/>
  </r>
  <r>
    <s v="61f942dfb2c7d5662b418771"/>
    <x v="751"/>
    <s v="Get help"/>
    <x v="0"/>
    <n v="0"/>
    <n v="1"/>
    <n v="2"/>
    <x v="1"/>
    <n v="2"/>
    <x v="7"/>
  </r>
  <r>
    <s v="61f94ccab2c7d5662b41880c"/>
    <x v="751"/>
    <s v="Get help"/>
    <x v="749"/>
    <n v="0"/>
    <n v="0"/>
    <n v="2"/>
    <x v="1"/>
    <n v="2"/>
    <x v="7"/>
  </r>
  <r>
    <s v="61f95f59b2c7d5662b418907"/>
    <x v="751"/>
    <s v="Get help"/>
    <x v="0"/>
    <n v="0"/>
    <n v="0"/>
    <n v="0"/>
    <x v="1"/>
    <n v="2"/>
    <x v="7"/>
  </r>
  <r>
    <s v="61f9662ab2c7d5662b418940"/>
    <x v="751"/>
    <s v="Earn money"/>
    <x v="1117"/>
    <n v="0"/>
    <n v="0"/>
    <n v="0"/>
    <x v="1"/>
    <n v="2"/>
    <x v="7"/>
  </r>
  <r>
    <s v="61f96f11b2c7d5662b4189af"/>
    <x v="751"/>
    <s v="Get help"/>
    <x v="0"/>
    <n v="0"/>
    <n v="0"/>
    <n v="4"/>
    <x v="1"/>
    <n v="2"/>
    <x v="7"/>
  </r>
  <r>
    <s v="61f96f91b2c7d5662b4189b8"/>
    <x v="751"/>
    <s v="Get help"/>
    <x v="0"/>
    <n v="0"/>
    <n v="1"/>
    <n v="1"/>
    <x v="1"/>
    <n v="2"/>
    <x v="7"/>
  </r>
  <r>
    <s v="61f97f55b2c7d5662b418a6c"/>
    <x v="752"/>
    <s v="Earn money"/>
    <x v="0"/>
    <n v="0"/>
    <n v="0"/>
    <n v="0"/>
    <x v="1"/>
    <n v="2"/>
    <x v="7"/>
  </r>
  <r>
    <s v="61f983e2b2c7d5662b418a83"/>
    <x v="752"/>
    <s v="Earn money"/>
    <x v="42"/>
    <n v="0"/>
    <n v="0"/>
    <n v="0"/>
    <x v="1"/>
    <n v="2"/>
    <x v="7"/>
  </r>
  <r>
    <s v="61f98822b2c7d5662b418acd"/>
    <x v="752"/>
    <s v="Both"/>
    <x v="110"/>
    <n v="0"/>
    <n v="0"/>
    <n v="0"/>
    <x v="1"/>
    <n v="2"/>
    <x v="7"/>
  </r>
  <r>
    <s v="61f98beab2c7d5662b418adf"/>
    <x v="752"/>
    <s v="Both"/>
    <x v="0"/>
    <n v="0"/>
    <n v="0"/>
    <n v="0"/>
    <x v="1"/>
    <n v="2"/>
    <x v="7"/>
  </r>
  <r>
    <s v="61f995b6b2c7d5662b418b13"/>
    <x v="752"/>
    <s v="Earn money"/>
    <x v="0"/>
    <n v="0"/>
    <n v="0"/>
    <n v="0"/>
    <x v="1"/>
    <n v="2"/>
    <x v="7"/>
  </r>
  <r>
    <s v="61f9b2fdb2c7d5662b418be9"/>
    <x v="752"/>
    <s v="Earn money"/>
    <x v="2034"/>
    <n v="0"/>
    <n v="0"/>
    <n v="0"/>
    <x v="1"/>
    <n v="2"/>
    <x v="7"/>
  </r>
  <r>
    <s v="61fa04c0b2c7d5662b418c43"/>
    <x v="752"/>
    <s v="Earn money"/>
    <x v="1740"/>
    <n v="0"/>
    <n v="0"/>
    <n v="0"/>
    <x v="1"/>
    <n v="2"/>
    <x v="7"/>
  </r>
  <r>
    <s v="61fa0563b2c7d5662b418c47"/>
    <x v="752"/>
    <s v="Both"/>
    <x v="2035"/>
    <n v="0"/>
    <n v="0"/>
    <n v="0"/>
    <x v="1"/>
    <n v="2"/>
    <x v="7"/>
  </r>
  <r>
    <s v="61fa38a0b2c7d5662b418ca9"/>
    <x v="752"/>
    <s v="Get help"/>
    <x v="0"/>
    <n v="0"/>
    <n v="0"/>
    <n v="0"/>
    <x v="1"/>
    <n v="2"/>
    <x v="7"/>
  </r>
  <r>
    <s v="61fa3aeeb2c7d5662b418cbb"/>
    <x v="752"/>
    <s v="Get help"/>
    <x v="0"/>
    <n v="0"/>
    <n v="1"/>
    <n v="2"/>
    <x v="1"/>
    <n v="2"/>
    <x v="7"/>
  </r>
  <r>
    <s v="61fa3e69b2c7d5662b418cea"/>
    <x v="752"/>
    <s v="Both"/>
    <x v="2003"/>
    <n v="0"/>
    <n v="0"/>
    <n v="0"/>
    <x v="1"/>
    <n v="2"/>
    <x v="7"/>
  </r>
  <r>
    <s v="61fa3f5fb2c7d5662b418cf2"/>
    <x v="752"/>
    <s v="Get help"/>
    <x v="0"/>
    <n v="0"/>
    <n v="0"/>
    <n v="0"/>
    <x v="1"/>
    <n v="2"/>
    <x v="7"/>
  </r>
  <r>
    <s v="61fa43acb2c7d5662b418d36"/>
    <x v="752"/>
    <s v="Both"/>
    <x v="0"/>
    <n v="0"/>
    <n v="1"/>
    <n v="1"/>
    <x v="1"/>
    <n v="2"/>
    <x v="7"/>
  </r>
  <r>
    <s v="61fa4bbbb2c7d5662b418dfc"/>
    <x v="752"/>
    <s v="Earn money"/>
    <x v="0"/>
    <n v="0"/>
    <n v="0"/>
    <n v="0"/>
    <x v="1"/>
    <n v="2"/>
    <x v="7"/>
  </r>
  <r>
    <s v="61fa4c80b2c7d5662b418e00"/>
    <x v="752"/>
    <s v="Both"/>
    <x v="0"/>
    <n v="0"/>
    <n v="4"/>
    <n v="5"/>
    <x v="1"/>
    <n v="2"/>
    <x v="7"/>
  </r>
  <r>
    <s v="61fa574ab2c7d5662b418e76"/>
    <x v="752"/>
    <s v="Get help"/>
    <x v="122"/>
    <n v="0"/>
    <n v="0"/>
    <n v="0"/>
    <x v="1"/>
    <n v="2"/>
    <x v="7"/>
  </r>
  <r>
    <s v="61fa6062b2c7d5662b418ecc"/>
    <x v="752"/>
    <s v="Earn money"/>
    <x v="39"/>
    <n v="0"/>
    <n v="0"/>
    <n v="0"/>
    <x v="1"/>
    <n v="2"/>
    <x v="7"/>
  </r>
  <r>
    <s v="61fa6770b2c7d5662b418f78"/>
    <x v="752"/>
    <s v="Get help"/>
    <x v="0"/>
    <n v="0"/>
    <n v="0"/>
    <n v="3"/>
    <x v="1"/>
    <n v="2"/>
    <x v="7"/>
  </r>
  <r>
    <s v="61fa80fdb2c7d5662b419131"/>
    <x v="752"/>
    <s v="Get help"/>
    <x v="0"/>
    <n v="0"/>
    <n v="1"/>
    <n v="1"/>
    <x v="1"/>
    <n v="2"/>
    <x v="7"/>
  </r>
  <r>
    <s v="61fa9a65b2c7d5662b4191d5"/>
    <x v="752"/>
    <s v="Both"/>
    <x v="0"/>
    <n v="0"/>
    <n v="0"/>
    <n v="0"/>
    <x v="1"/>
    <n v="2"/>
    <x v="7"/>
  </r>
  <r>
    <s v="61faa278b2c7d5662b4191fb"/>
    <x v="752"/>
    <s v="Both"/>
    <x v="0"/>
    <n v="0"/>
    <n v="0"/>
    <n v="0"/>
    <x v="1"/>
    <n v="2"/>
    <x v="7"/>
  </r>
  <r>
    <s v="61fab0bcb2c7d5662b419257"/>
    <x v="752"/>
    <s v="Earn money"/>
    <x v="819"/>
    <n v="0"/>
    <n v="0"/>
    <n v="0"/>
    <x v="1"/>
    <n v="2"/>
    <x v="7"/>
  </r>
  <r>
    <s v="61fab797b2c7d5662b4192dd"/>
    <x v="752"/>
    <s v="Get help"/>
    <x v="0"/>
    <n v="0"/>
    <n v="2"/>
    <n v="5"/>
    <x v="1"/>
    <n v="2"/>
    <x v="7"/>
  </r>
  <r>
    <s v="61fabb43b2c7d5662b41931a"/>
    <x v="752"/>
    <s v="Get help"/>
    <x v="35"/>
    <n v="0"/>
    <n v="1"/>
    <n v="3"/>
    <x v="1"/>
    <n v="2"/>
    <x v="7"/>
  </r>
  <r>
    <s v="61fad1b9b2c7d5662b419415"/>
    <x v="753"/>
    <s v="Get help"/>
    <x v="0"/>
    <n v="0"/>
    <n v="0"/>
    <n v="1"/>
    <x v="1"/>
    <n v="2"/>
    <x v="7"/>
  </r>
  <r>
    <s v="61fad8d7b2c7d5662b41947e"/>
    <x v="753"/>
    <s v="Earn money"/>
    <x v="0"/>
    <n v="0"/>
    <n v="0"/>
    <n v="0"/>
    <x v="1"/>
    <n v="2"/>
    <x v="7"/>
  </r>
  <r>
    <s v="61fadc4ab2c7d5662b4194aa"/>
    <x v="753"/>
    <s v="Both"/>
    <x v="0"/>
    <n v="0"/>
    <n v="0"/>
    <n v="0"/>
    <x v="1"/>
    <n v="2"/>
    <x v="7"/>
  </r>
  <r>
    <s v="61fae0b7b2c7d5662b419516"/>
    <x v="753"/>
    <s v="Both"/>
    <x v="39"/>
    <n v="0"/>
    <n v="0"/>
    <n v="0"/>
    <x v="1"/>
    <n v="2"/>
    <x v="7"/>
  </r>
  <r>
    <s v="61faf05fb2c7d5662b4195cd"/>
    <x v="753"/>
    <s v="Both"/>
    <x v="1332"/>
    <n v="0"/>
    <n v="0"/>
    <n v="0"/>
    <x v="1"/>
    <n v="2"/>
    <x v="7"/>
  </r>
  <r>
    <s v="61faff94b2c7d5662b419609"/>
    <x v="753"/>
    <s v="Get help"/>
    <x v="0"/>
    <n v="0"/>
    <n v="1"/>
    <n v="3"/>
    <x v="1"/>
    <n v="2"/>
    <x v="7"/>
  </r>
  <r>
    <s v="61fb016ab2c7d5662b419616"/>
    <x v="754"/>
    <s v="Both"/>
    <x v="0"/>
    <n v="0"/>
    <n v="0"/>
    <n v="0"/>
    <x v="1"/>
    <n v="2"/>
    <x v="7"/>
  </r>
  <r>
    <s v="61fb055bb2c7d5662b419624"/>
    <x v="753"/>
    <s v="Get help"/>
    <x v="0"/>
    <n v="0"/>
    <n v="0"/>
    <n v="2"/>
    <x v="1"/>
    <n v="2"/>
    <x v="7"/>
  </r>
  <r>
    <s v="61fb0564b2c7d5662b419626"/>
    <x v="753"/>
    <s v="Get help"/>
    <x v="0"/>
    <n v="0"/>
    <n v="2"/>
    <n v="2"/>
    <x v="1"/>
    <n v="2"/>
    <x v="7"/>
  </r>
  <r>
    <s v="61fb0865b2c7d5662b41962d"/>
    <x v="753"/>
    <s v="Earn money"/>
    <x v="2036"/>
    <n v="0"/>
    <n v="0"/>
    <n v="0"/>
    <x v="1"/>
    <n v="2"/>
    <x v="7"/>
  </r>
  <r>
    <s v="61fb08a0b2c7d5662b41962e"/>
    <x v="753"/>
    <s v="Both"/>
    <x v="39"/>
    <n v="0"/>
    <n v="0"/>
    <n v="0"/>
    <x v="1"/>
    <n v="2"/>
    <x v="7"/>
  </r>
  <r>
    <s v="61fb0a99b2c7d5662b419640"/>
    <x v="753"/>
    <s v="Both"/>
    <x v="2037"/>
    <n v="0"/>
    <n v="0"/>
    <n v="0"/>
    <x v="1"/>
    <n v="2"/>
    <x v="7"/>
  </r>
  <r>
    <s v="61fb0ae3b2c7d5662b419644"/>
    <x v="753"/>
    <s v="Earn money"/>
    <x v="0"/>
    <n v="0"/>
    <n v="0"/>
    <n v="0"/>
    <x v="1"/>
    <n v="2"/>
    <x v="7"/>
  </r>
  <r>
    <s v="61fb0b73b2c7d5662b41964d"/>
    <x v="753"/>
    <s v="Get help"/>
    <x v="0"/>
    <n v="0"/>
    <n v="0"/>
    <n v="2"/>
    <x v="1"/>
    <n v="2"/>
    <x v="7"/>
  </r>
  <r>
    <s v="61fb0ce9b2c7d5662b419655"/>
    <x v="753"/>
    <s v="Both"/>
    <x v="0"/>
    <n v="0"/>
    <n v="2"/>
    <n v="2"/>
    <x v="1"/>
    <n v="2"/>
    <x v="7"/>
  </r>
  <r>
    <s v="61fb1db4b2c7d5662b41966c"/>
    <x v="753"/>
    <s v="Both"/>
    <x v="0"/>
    <n v="0"/>
    <n v="1"/>
    <n v="3"/>
    <x v="1"/>
    <n v="2"/>
    <x v="7"/>
  </r>
  <r>
    <s v="61fb5cb5b2c7d5662b41967e"/>
    <x v="753"/>
    <s v="Earn money"/>
    <x v="0"/>
    <n v="0"/>
    <n v="0"/>
    <n v="0"/>
    <x v="1"/>
    <n v="2"/>
    <x v="7"/>
  </r>
  <r>
    <s v="61fb5e3ab2c7d5662b419682"/>
    <x v="753"/>
    <s v="Both"/>
    <x v="2038"/>
    <n v="0"/>
    <n v="0"/>
    <n v="0"/>
    <x v="1"/>
    <n v="2"/>
    <x v="7"/>
  </r>
  <r>
    <s v="61fb6364b2c7d5662b419686"/>
    <x v="753"/>
    <s v="Get help"/>
    <x v="0"/>
    <n v="0"/>
    <n v="1"/>
    <n v="3"/>
    <x v="1"/>
    <n v="2"/>
    <x v="7"/>
  </r>
  <r>
    <s v="61fb78c1b2c7d5662b419699"/>
    <x v="753"/>
    <s v="Earn money"/>
    <x v="0"/>
    <n v="0"/>
    <n v="0"/>
    <n v="0"/>
    <x v="1"/>
    <n v="2"/>
    <x v="7"/>
  </r>
  <r>
    <s v="61fb8561b2c7d5662b4196ab"/>
    <x v="753"/>
    <s v="Both"/>
    <x v="39"/>
    <n v="1"/>
    <n v="0"/>
    <n v="3"/>
    <x v="1"/>
    <n v="2"/>
    <x v="7"/>
  </r>
  <r>
    <s v="61fb86ffb2c7d5662b4196b6"/>
    <x v="753"/>
    <s v="Get help"/>
    <x v="0"/>
    <n v="0"/>
    <n v="0"/>
    <n v="0"/>
    <x v="1"/>
    <n v="2"/>
    <x v="7"/>
  </r>
  <r>
    <s v="61fb8c6db2c7d5662b4196df"/>
    <x v="753"/>
    <s v="Earn money"/>
    <x v="2039"/>
    <n v="0"/>
    <n v="0"/>
    <n v="0"/>
    <x v="1"/>
    <n v="2"/>
    <x v="7"/>
  </r>
  <r>
    <s v="61fb9276b2c7d5662b41973b"/>
    <x v="753"/>
    <s v="Earn money"/>
    <x v="0"/>
    <n v="0"/>
    <n v="0"/>
    <n v="0"/>
    <x v="1"/>
    <n v="2"/>
    <x v="7"/>
  </r>
  <r>
    <s v="61fba25db2c7d5662b4197ae"/>
    <x v="753"/>
    <s v="Both"/>
    <x v="0"/>
    <n v="0"/>
    <n v="0"/>
    <n v="0"/>
    <x v="1"/>
    <n v="2"/>
    <x v="7"/>
  </r>
  <r>
    <s v="61fbab3eb2c7d5662b4197e0"/>
    <x v="753"/>
    <s v="Get help"/>
    <x v="0"/>
    <n v="0"/>
    <n v="0"/>
    <n v="2"/>
    <x v="1"/>
    <n v="2"/>
    <x v="7"/>
  </r>
  <r>
    <s v="61fbaeecb2c7d5662b4197ff"/>
    <x v="753"/>
    <s v="Both"/>
    <x v="0"/>
    <n v="0"/>
    <n v="0"/>
    <n v="0"/>
    <x v="1"/>
    <n v="2"/>
    <x v="7"/>
  </r>
  <r>
    <s v="61fbb368b2c7d5662b419833"/>
    <x v="753"/>
    <s v="Get help"/>
    <x v="0"/>
    <n v="0"/>
    <n v="1"/>
    <n v="1"/>
    <x v="1"/>
    <n v="2"/>
    <x v="7"/>
  </r>
  <r>
    <s v="61fbc1d0b2c7d5662b4198d7"/>
    <x v="753"/>
    <s v="Earn money"/>
    <x v="0"/>
    <n v="0"/>
    <n v="0"/>
    <n v="0"/>
    <x v="1"/>
    <n v="2"/>
    <x v="7"/>
  </r>
  <r>
    <s v="61fbcb87b2c7d5662b41994f"/>
    <x v="753"/>
    <s v="Earn money"/>
    <x v="2040"/>
    <n v="0"/>
    <n v="0"/>
    <n v="0"/>
    <x v="1"/>
    <n v="2"/>
    <x v="7"/>
  </r>
  <r>
    <s v="61fbcf04b2c7d5662b4199b1"/>
    <x v="753"/>
    <s v="Get help"/>
    <x v="0"/>
    <n v="0"/>
    <n v="0"/>
    <n v="4"/>
    <x v="1"/>
    <n v="2"/>
    <x v="7"/>
  </r>
  <r>
    <s v="61fbd494b2c7d5662b419a1e"/>
    <x v="753"/>
    <s v="Earn money"/>
    <x v="110"/>
    <n v="0"/>
    <n v="0"/>
    <n v="0"/>
    <x v="1"/>
    <n v="2"/>
    <x v="7"/>
  </r>
  <r>
    <s v="61fbd9fdb2c7d5662b419a62"/>
    <x v="753"/>
    <s v="Get help"/>
    <x v="0"/>
    <n v="0"/>
    <n v="0"/>
    <n v="1"/>
    <x v="1"/>
    <n v="2"/>
    <x v="7"/>
  </r>
  <r>
    <s v="61fbecd5b2c7d5662b419ade"/>
    <x v="753"/>
    <s v="Both"/>
    <x v="182"/>
    <n v="0"/>
    <n v="0"/>
    <n v="1"/>
    <x v="1"/>
    <n v="2"/>
    <x v="7"/>
  </r>
  <r>
    <s v="61fbee6eb2c7d5662b419aee"/>
    <x v="753"/>
    <s v="Both"/>
    <x v="0"/>
    <n v="0"/>
    <n v="0"/>
    <n v="0"/>
    <x v="1"/>
    <n v="2"/>
    <x v="7"/>
  </r>
  <r>
    <s v="61fbefedb2c7d5662b419b00"/>
    <x v="753"/>
    <s v="Earn money"/>
    <x v="0"/>
    <n v="0"/>
    <n v="0"/>
    <n v="0"/>
    <x v="1"/>
    <n v="2"/>
    <x v="7"/>
  </r>
  <r>
    <s v="61fbf138b2c7d5662b419b08"/>
    <x v="753"/>
    <s v="Earn money"/>
    <x v="1549"/>
    <n v="0"/>
    <n v="0"/>
    <n v="0"/>
    <x v="1"/>
    <n v="2"/>
    <x v="7"/>
  </r>
  <r>
    <s v="61fc0899b2c7d5662b419b88"/>
    <x v="753"/>
    <s v="Get help"/>
    <x v="0"/>
    <n v="0"/>
    <n v="3"/>
    <n v="6"/>
    <x v="1"/>
    <n v="2"/>
    <x v="7"/>
  </r>
  <r>
    <s v="61fc0a5fb2c7d5662b419b8c"/>
    <x v="753"/>
    <s v="Earn money"/>
    <x v="0"/>
    <n v="0"/>
    <n v="0"/>
    <n v="0"/>
    <x v="1"/>
    <n v="2"/>
    <x v="7"/>
  </r>
  <r>
    <s v="61fc0d4eb2c7d5662b419b9b"/>
    <x v="753"/>
    <s v="Both"/>
    <x v="2041"/>
    <n v="0"/>
    <n v="0"/>
    <n v="0"/>
    <x v="1"/>
    <n v="2"/>
    <x v="7"/>
  </r>
  <r>
    <s v="61fc15d8b2c7d5662b419be8"/>
    <x v="753"/>
    <s v="Earn money"/>
    <x v="2042"/>
    <n v="0"/>
    <n v="0"/>
    <n v="0"/>
    <x v="1"/>
    <n v="2"/>
    <x v="7"/>
  </r>
  <r>
    <s v="61fc15fdb2c7d5662b419be9"/>
    <x v="753"/>
    <s v="Earn money"/>
    <x v="392"/>
    <n v="0"/>
    <n v="0"/>
    <n v="0"/>
    <x v="1"/>
    <n v="2"/>
    <x v="7"/>
  </r>
  <r>
    <s v="61fc24fbb2c7d5662b419c59"/>
    <x v="755"/>
    <s v="Earn money"/>
    <x v="0"/>
    <n v="0"/>
    <n v="0"/>
    <n v="0"/>
    <x v="1"/>
    <n v="2"/>
    <x v="7"/>
  </r>
  <r>
    <s v="61fc2fedb2c7d5662b419cae"/>
    <x v="755"/>
    <s v="Get help"/>
    <x v="39"/>
    <n v="0"/>
    <n v="0"/>
    <n v="1"/>
    <x v="1"/>
    <n v="2"/>
    <x v="7"/>
  </r>
  <r>
    <s v="61fc2ff8b2c7d5662b419cb1"/>
    <x v="755"/>
    <s v="Get help"/>
    <x v="39"/>
    <n v="0"/>
    <n v="0"/>
    <n v="0"/>
    <x v="1"/>
    <n v="2"/>
    <x v="7"/>
  </r>
  <r>
    <s v="61fc355eb2c7d5662b419cbc"/>
    <x v="755"/>
    <s v="Both"/>
    <x v="0"/>
    <n v="0"/>
    <n v="0"/>
    <n v="0"/>
    <x v="1"/>
    <n v="2"/>
    <x v="7"/>
  </r>
  <r>
    <s v="61fc36cbb2c7d5662b419cc6"/>
    <x v="755"/>
    <s v="Get help"/>
    <x v="0"/>
    <n v="0"/>
    <n v="1"/>
    <n v="4"/>
    <x v="1"/>
    <n v="2"/>
    <x v="7"/>
  </r>
  <r>
    <s v="61fc3e68b2c7d5662b419cd5"/>
    <x v="756"/>
    <s v="Get help"/>
    <x v="0"/>
    <n v="0"/>
    <n v="1"/>
    <n v="1"/>
    <x v="1"/>
    <n v="2"/>
    <x v="7"/>
  </r>
  <r>
    <s v="61fc4429b2c7d5662b419cdc"/>
    <x v="755"/>
    <s v="Get help"/>
    <x v="0"/>
    <n v="0"/>
    <n v="0"/>
    <n v="2"/>
    <x v="1"/>
    <n v="2"/>
    <x v="7"/>
  </r>
  <r>
    <s v="61fc5177b2c7d5662b419d3c"/>
    <x v="755"/>
    <s v="Both"/>
    <x v="0"/>
    <n v="0"/>
    <n v="0"/>
    <n v="0"/>
    <x v="1"/>
    <n v="2"/>
    <x v="7"/>
  </r>
  <r>
    <s v="61fc6011b2c7d5662b419d52"/>
    <x v="755"/>
    <s v="Both"/>
    <x v="0"/>
    <n v="0"/>
    <n v="0"/>
    <n v="0"/>
    <x v="1"/>
    <n v="2"/>
    <x v="7"/>
  </r>
  <r>
    <s v="61fc6135b2c7d5662b419d57"/>
    <x v="755"/>
    <s v="Get help"/>
    <x v="0"/>
    <n v="0"/>
    <n v="0"/>
    <n v="1"/>
    <x v="1"/>
    <n v="2"/>
    <x v="7"/>
  </r>
  <r>
    <s v="61fc6292b2c7d5662b419d5b"/>
    <x v="755"/>
    <s v="Earn money"/>
    <x v="0"/>
    <n v="0"/>
    <n v="0"/>
    <n v="0"/>
    <x v="1"/>
    <n v="2"/>
    <x v="7"/>
  </r>
  <r>
    <s v="61fc793db2c7d5662b419d67"/>
    <x v="755"/>
    <s v="Both"/>
    <x v="112"/>
    <n v="0"/>
    <n v="0"/>
    <n v="0"/>
    <x v="1"/>
    <n v="2"/>
    <x v="7"/>
  </r>
  <r>
    <s v="61fc8220b2c7d5662b419d6b"/>
    <x v="755"/>
    <s v="Earn money"/>
    <x v="0"/>
    <n v="0"/>
    <n v="0"/>
    <n v="0"/>
    <x v="1"/>
    <n v="2"/>
    <x v="7"/>
  </r>
  <r>
    <s v="61fc825db2c7d5662b419d6c"/>
    <x v="755"/>
    <s v="Earn money"/>
    <x v="39"/>
    <n v="0"/>
    <n v="0"/>
    <n v="0"/>
    <x v="1"/>
    <n v="2"/>
    <x v="7"/>
  </r>
  <r>
    <s v="61fc9039b2c7d5662b419d79"/>
    <x v="755"/>
    <s v="Earn money"/>
    <x v="597"/>
    <n v="0"/>
    <n v="0"/>
    <n v="0"/>
    <x v="1"/>
    <n v="2"/>
    <x v="7"/>
  </r>
  <r>
    <s v="61fcccb0b2c7d5662b419db9"/>
    <x v="755"/>
    <s v="Get help"/>
    <x v="0"/>
    <n v="0"/>
    <n v="0"/>
    <n v="0"/>
    <x v="1"/>
    <n v="2"/>
    <x v="7"/>
  </r>
  <r>
    <s v="61fcceb4b2c7d5662b419dbf"/>
    <x v="755"/>
    <s v="Both"/>
    <x v="2043"/>
    <n v="0"/>
    <n v="0"/>
    <n v="0"/>
    <x v="1"/>
    <n v="2"/>
    <x v="7"/>
  </r>
  <r>
    <s v="61fce888b2c7d5662b419e1b"/>
    <x v="755"/>
    <s v="Get help"/>
    <x v="0"/>
    <n v="0"/>
    <n v="4"/>
    <n v="5"/>
    <x v="1"/>
    <n v="2"/>
    <x v="7"/>
  </r>
  <r>
    <s v="61fcf944b2c7d5662b419e70"/>
    <x v="755"/>
    <s v="Get help"/>
    <x v="0"/>
    <n v="0"/>
    <n v="0"/>
    <n v="0"/>
    <x v="1"/>
    <n v="2"/>
    <x v="7"/>
  </r>
  <r>
    <s v="61fd239ab2c7d5662b419fcb"/>
    <x v="755"/>
    <s v="Get help"/>
    <x v="0"/>
    <n v="0"/>
    <n v="1"/>
    <n v="1"/>
    <x v="1"/>
    <n v="2"/>
    <x v="7"/>
  </r>
  <r>
    <s v="61fd276ab2c7d5662b41a004"/>
    <x v="755"/>
    <s v="Get help"/>
    <x v="0"/>
    <n v="0"/>
    <n v="0"/>
    <n v="0"/>
    <x v="1"/>
    <n v="2"/>
    <x v="7"/>
  </r>
  <r>
    <s v="61fd2839b2c7d5662b41a013"/>
    <x v="755"/>
    <s v="Get help"/>
    <x v="0"/>
    <n v="0"/>
    <n v="1"/>
    <n v="1"/>
    <x v="1"/>
    <n v="2"/>
    <x v="7"/>
  </r>
  <r>
    <s v="61fd3c8cb2c7d5662b41a0e1"/>
    <x v="756"/>
    <s v="Earn money"/>
    <x v="1019"/>
    <n v="0"/>
    <n v="0"/>
    <n v="0"/>
    <x v="1"/>
    <n v="2"/>
    <x v="7"/>
  </r>
  <r>
    <s v="61fd461bb2c7d5662b41a15a"/>
    <x v="755"/>
    <s v="Earn money"/>
    <x v="0"/>
    <n v="0"/>
    <n v="0"/>
    <n v="0"/>
    <x v="1"/>
    <n v="2"/>
    <x v="7"/>
  </r>
  <r>
    <s v="61fd4ca3b2c7d5662b41a174"/>
    <x v="755"/>
    <s v="Get help"/>
    <x v="0"/>
    <n v="0"/>
    <n v="0"/>
    <n v="2"/>
    <x v="1"/>
    <n v="2"/>
    <x v="7"/>
  </r>
  <r>
    <s v="61fd5b30b2c7d5662b41a1d9"/>
    <x v="755"/>
    <s v="Get help"/>
    <x v="0"/>
    <n v="0"/>
    <n v="0"/>
    <n v="0"/>
    <x v="1"/>
    <n v="2"/>
    <x v="7"/>
  </r>
  <r>
    <s v="61fd6b33b2c7d5662b41a26d"/>
    <x v="755"/>
    <s v="Both"/>
    <x v="0"/>
    <n v="0"/>
    <n v="0"/>
    <n v="1"/>
    <x v="1"/>
    <n v="2"/>
    <x v="7"/>
  </r>
  <r>
    <s v="61fd7077b2c7d5662b41a281"/>
    <x v="755"/>
    <s v="Get help"/>
    <x v="0"/>
    <n v="0"/>
    <n v="0"/>
    <n v="0"/>
    <x v="1"/>
    <n v="2"/>
    <x v="7"/>
  </r>
  <r>
    <s v="61fd7117b2c7d5662b41a284"/>
    <x v="756"/>
    <s v="Earn money"/>
    <x v="376"/>
    <n v="0"/>
    <n v="0"/>
    <n v="0"/>
    <x v="1"/>
    <n v="2"/>
    <x v="7"/>
  </r>
  <r>
    <s v="61fd7c1cb2c7d5662b41a2bb"/>
    <x v="756"/>
    <s v="Earn money"/>
    <x v="0"/>
    <n v="20"/>
    <n v="0"/>
    <n v="1"/>
    <x v="1"/>
    <n v="2"/>
    <x v="7"/>
  </r>
  <r>
    <s v="61fd82eab2c7d5662b41a302"/>
    <x v="756"/>
    <s v="Get help"/>
    <x v="0"/>
    <n v="0"/>
    <n v="0"/>
    <n v="1"/>
    <x v="1"/>
    <n v="2"/>
    <x v="7"/>
  </r>
  <r>
    <s v="61fd83deb2c7d5662b41a305"/>
    <x v="756"/>
    <s v="Both"/>
    <x v="0"/>
    <n v="0"/>
    <n v="1"/>
    <n v="1"/>
    <x v="1"/>
    <n v="2"/>
    <x v="7"/>
  </r>
  <r>
    <s v="61fd844ab2c7d5662b41a307"/>
    <x v="756"/>
    <s v="Both"/>
    <x v="0"/>
    <n v="0"/>
    <n v="0"/>
    <n v="0"/>
    <x v="1"/>
    <n v="2"/>
    <x v="7"/>
  </r>
  <r>
    <s v="61fd8641b2c7d5662b41a316"/>
    <x v="756"/>
    <s v="Get help"/>
    <x v="5"/>
    <n v="0"/>
    <n v="0"/>
    <n v="3"/>
    <x v="1"/>
    <n v="2"/>
    <x v="7"/>
  </r>
  <r>
    <s v="61fd9ce8b2c7d5662b41a395"/>
    <x v="756"/>
    <s v="Get help"/>
    <x v="0"/>
    <n v="0"/>
    <n v="0"/>
    <n v="0"/>
    <x v="1"/>
    <n v="2"/>
    <x v="7"/>
  </r>
  <r>
    <s v="61fda9c0b2c7d5662b41a40e"/>
    <x v="756"/>
    <s v="Get help"/>
    <x v="0"/>
    <n v="0"/>
    <n v="2"/>
    <n v="5"/>
    <x v="1"/>
    <n v="2"/>
    <x v="7"/>
  </r>
  <r>
    <s v="61fdaae6b2c7d5662b41a41d"/>
    <x v="756"/>
    <s v="Both"/>
    <x v="85"/>
    <n v="0"/>
    <n v="0"/>
    <n v="0"/>
    <x v="1"/>
    <n v="2"/>
    <x v="7"/>
  </r>
  <r>
    <s v="61fdac7fb2c7d5662b41a427"/>
    <x v="756"/>
    <s v="Get help"/>
    <x v="370"/>
    <n v="0"/>
    <n v="0"/>
    <n v="2"/>
    <x v="1"/>
    <n v="2"/>
    <x v="7"/>
  </r>
  <r>
    <s v="61fdb862b2c7d5662b41a454"/>
    <x v="756"/>
    <s v="Get help"/>
    <x v="0"/>
    <n v="0"/>
    <n v="1"/>
    <n v="1"/>
    <x v="1"/>
    <n v="2"/>
    <x v="7"/>
  </r>
  <r>
    <s v="61fdda51b2c7d5662b41a457"/>
    <x v="756"/>
    <s v="Earn money"/>
    <x v="0"/>
    <n v="0"/>
    <n v="0"/>
    <n v="0"/>
    <x v="1"/>
    <n v="2"/>
    <x v="7"/>
  </r>
  <r>
    <s v="61fddf0cb2c7d5662b41a45b"/>
    <x v="756"/>
    <s v="Get help"/>
    <x v="0"/>
    <n v="0"/>
    <n v="0"/>
    <n v="2"/>
    <x v="1"/>
    <n v="2"/>
    <x v="7"/>
  </r>
  <r>
    <s v="61fded4bb2c7d5662b41a461"/>
    <x v="756"/>
    <s v="Earn money"/>
    <x v="1871"/>
    <n v="0"/>
    <n v="0"/>
    <n v="0"/>
    <x v="1"/>
    <n v="2"/>
    <x v="7"/>
  </r>
  <r>
    <s v="61fdf1bbb2c7d5662b41a465"/>
    <x v="756"/>
    <s v="Both"/>
    <x v="0"/>
    <n v="0"/>
    <n v="0"/>
    <n v="0"/>
    <x v="1"/>
    <n v="2"/>
    <x v="7"/>
  </r>
  <r>
    <s v="61fe50ceb2c7d5662b41a4db"/>
    <x v="756"/>
    <s v="Earn money"/>
    <x v="1491"/>
    <n v="0"/>
    <n v="0"/>
    <n v="0"/>
    <x v="1"/>
    <n v="2"/>
    <x v="7"/>
  </r>
  <r>
    <s v="61fe591ab2c7d5662b41a51f"/>
    <x v="756"/>
    <s v="Get help"/>
    <x v="0"/>
    <n v="0"/>
    <n v="0"/>
    <n v="1"/>
    <x v="1"/>
    <n v="2"/>
    <x v="7"/>
  </r>
  <r>
    <s v="61fe6086b2c7d5662b41a587"/>
    <x v="756"/>
    <s v="Get help"/>
    <x v="0"/>
    <n v="0"/>
    <n v="0"/>
    <n v="0"/>
    <x v="1"/>
    <n v="2"/>
    <x v="7"/>
  </r>
  <r>
    <s v="61fe626bb2c7d5662b41a5a1"/>
    <x v="756"/>
    <s v="Get help"/>
    <x v="1804"/>
    <n v="0"/>
    <n v="0"/>
    <n v="0"/>
    <x v="1"/>
    <n v="2"/>
    <x v="7"/>
  </r>
  <r>
    <s v="61fe6edbb2c7d5662b41a672"/>
    <x v="756"/>
    <s v="Both"/>
    <x v="0"/>
    <n v="0"/>
    <n v="2"/>
    <n v="4"/>
    <x v="1"/>
    <n v="2"/>
    <x v="7"/>
  </r>
  <r>
    <s v="61fe9328b2c7d5662b41a7ed"/>
    <x v="756"/>
    <s v="Get help"/>
    <x v="0"/>
    <n v="0"/>
    <n v="0"/>
    <n v="1"/>
    <x v="1"/>
    <n v="2"/>
    <x v="7"/>
  </r>
  <r>
    <s v="61fea1a2b2c7d5662b41a854"/>
    <x v="756"/>
    <s v="Earn money"/>
    <x v="0"/>
    <n v="0"/>
    <n v="0"/>
    <n v="0"/>
    <x v="1"/>
    <n v="2"/>
    <x v="7"/>
  </r>
  <r>
    <s v="61feadaeb2c7d5662b41a9f6"/>
    <x v="756"/>
    <s v="Get help"/>
    <x v="1549"/>
    <n v="0"/>
    <n v="0"/>
    <n v="0"/>
    <x v="1"/>
    <n v="2"/>
    <x v="7"/>
  </r>
  <r>
    <s v="61feb79bb2c7d5662b41aa47"/>
    <x v="756"/>
    <s v="Earn money"/>
    <x v="0"/>
    <n v="0"/>
    <n v="0"/>
    <n v="0"/>
    <x v="1"/>
    <n v="2"/>
    <x v="7"/>
  </r>
  <r>
    <s v="61fec8bcb2c7d5662b41aaf0"/>
    <x v="757"/>
    <s v="Earn money"/>
    <x v="2044"/>
    <n v="0"/>
    <n v="0"/>
    <n v="0"/>
    <x v="1"/>
    <n v="2"/>
    <x v="7"/>
  </r>
  <r>
    <s v="61fecf5ab2c7d5662b41b3eb"/>
    <x v="757"/>
    <s v="Get help"/>
    <x v="114"/>
    <n v="0"/>
    <n v="0"/>
    <n v="1"/>
    <x v="1"/>
    <n v="2"/>
    <x v="7"/>
  </r>
  <r>
    <s v="61fecf6ab2c7d5662b41b3ec"/>
    <x v="757"/>
    <s v="Both"/>
    <x v="0"/>
    <n v="0"/>
    <n v="0"/>
    <n v="0"/>
    <x v="1"/>
    <n v="2"/>
    <x v="7"/>
  </r>
  <r>
    <s v="61fecfeeb2c7d5662b41b3f3"/>
    <x v="757"/>
    <s v="Get help"/>
    <x v="0"/>
    <n v="0"/>
    <n v="0"/>
    <n v="1"/>
    <x v="1"/>
    <n v="2"/>
    <x v="7"/>
  </r>
  <r>
    <s v="61fed889b2c7d5662b41b7cb"/>
    <x v="757"/>
    <s v="Get help"/>
    <x v="0"/>
    <n v="0"/>
    <n v="0"/>
    <n v="0"/>
    <x v="1"/>
    <n v="2"/>
    <x v="7"/>
  </r>
  <r>
    <s v="61fee639b2c7d5662b41b82b"/>
    <x v="758"/>
    <s v="Both"/>
    <x v="2045"/>
    <n v="0"/>
    <n v="0"/>
    <n v="0"/>
    <x v="1"/>
    <n v="2"/>
    <x v="7"/>
  </r>
  <r>
    <s v="61feec51b2c7d5662b41b864"/>
    <x v="757"/>
    <s v="Earn money"/>
    <x v="0"/>
    <n v="0"/>
    <n v="0"/>
    <n v="0"/>
    <x v="1"/>
    <n v="2"/>
    <x v="7"/>
  </r>
  <r>
    <s v="61fef15eb2c7d5662b41b8a1"/>
    <x v="757"/>
    <s v="Get help"/>
    <x v="0"/>
    <n v="0"/>
    <n v="1"/>
    <n v="1"/>
    <x v="1"/>
    <n v="2"/>
    <x v="7"/>
  </r>
  <r>
    <s v="61fef2b1b2c7d5662b41b8ac"/>
    <x v="757"/>
    <s v="Both"/>
    <x v="380"/>
    <n v="0"/>
    <n v="0"/>
    <n v="0"/>
    <x v="1"/>
    <n v="2"/>
    <x v="7"/>
  </r>
  <r>
    <s v="61ff1868b2c7d5662b41b90c"/>
    <x v="757"/>
    <s v="Both"/>
    <x v="2046"/>
    <n v="0"/>
    <n v="0"/>
    <n v="0"/>
    <x v="1"/>
    <n v="2"/>
    <x v="7"/>
  </r>
  <r>
    <s v="61ff2c59b2c7d5662b41b917"/>
    <x v="757"/>
    <s v="Earn money"/>
    <x v="652"/>
    <n v="0"/>
    <n v="0"/>
    <n v="0"/>
    <x v="1"/>
    <n v="2"/>
    <x v="7"/>
  </r>
  <r>
    <s v="61ff4198b2c7d5662b41b91b"/>
    <x v="757"/>
    <s v="Earn money"/>
    <x v="2047"/>
    <n v="0"/>
    <n v="0"/>
    <n v="1"/>
    <x v="1"/>
    <n v="2"/>
    <x v="7"/>
  </r>
  <r>
    <s v="61ff49c4b2c7d5662b41b91f"/>
    <x v="757"/>
    <s v="Earn money"/>
    <x v="4"/>
    <n v="0"/>
    <n v="0"/>
    <n v="0"/>
    <x v="1"/>
    <n v="2"/>
    <x v="7"/>
  </r>
  <r>
    <s v="61ff4fdab2c7d5662b41b923"/>
    <x v="757"/>
    <s v="Get help"/>
    <x v="2048"/>
    <n v="0"/>
    <n v="0"/>
    <n v="1"/>
    <x v="1"/>
    <n v="2"/>
    <x v="7"/>
  </r>
  <r>
    <s v="61ff528db2c7d5662b41b927"/>
    <x v="757"/>
    <s v="Earn money"/>
    <x v="0"/>
    <n v="0"/>
    <n v="0"/>
    <n v="0"/>
    <x v="1"/>
    <n v="2"/>
    <x v="7"/>
  </r>
  <r>
    <s v="61ff7013b2c7d5662b41b933"/>
    <x v="757"/>
    <s v="Earn money"/>
    <x v="0"/>
    <n v="0"/>
    <n v="0"/>
    <n v="0"/>
    <x v="1"/>
    <n v="2"/>
    <x v="7"/>
  </r>
  <r>
    <s v="61ff9293b2c7d5662b41b99a"/>
    <x v="757"/>
    <s v="Get help"/>
    <x v="0"/>
    <n v="0"/>
    <n v="4"/>
    <n v="7"/>
    <x v="1"/>
    <n v="2"/>
    <x v="7"/>
  </r>
  <r>
    <s v="61ff94ddb2c7d5662b41b9a0"/>
    <x v="757"/>
    <s v="Get help"/>
    <x v="0"/>
    <n v="0"/>
    <n v="2"/>
    <n v="8"/>
    <x v="1"/>
    <n v="2"/>
    <x v="7"/>
  </r>
  <r>
    <s v="61ff975db2c7d5662b41b9bd"/>
    <x v="757"/>
    <s v="Get help"/>
    <x v="0"/>
    <n v="0"/>
    <n v="0"/>
    <n v="0"/>
    <x v="1"/>
    <n v="2"/>
    <x v="7"/>
  </r>
  <r>
    <s v="61ffa1d2b2c7d5662b41ba28"/>
    <x v="757"/>
    <s v="Get help"/>
    <x v="0"/>
    <n v="0"/>
    <n v="1"/>
    <n v="5"/>
    <x v="1"/>
    <n v="2"/>
    <x v="7"/>
  </r>
  <r>
    <s v="61ffaa1db2c7d5662b41baa2"/>
    <x v="757"/>
    <s v="Earn money"/>
    <x v="0"/>
    <n v="0"/>
    <n v="0"/>
    <n v="0"/>
    <x v="1"/>
    <n v="2"/>
    <x v="7"/>
  </r>
  <r>
    <s v="61ffaaeeb2c7d5662b41baaa"/>
    <x v="757"/>
    <s v="Get help"/>
    <x v="0"/>
    <n v="0"/>
    <n v="0"/>
    <n v="0"/>
    <x v="1"/>
    <n v="2"/>
    <x v="7"/>
  </r>
  <r>
    <s v="61ffb217b2c7d5662b41badd"/>
    <x v="757"/>
    <s v="Both"/>
    <x v="0"/>
    <n v="0"/>
    <n v="0"/>
    <n v="0"/>
    <x v="1"/>
    <n v="2"/>
    <x v="7"/>
  </r>
  <r>
    <s v="61ffba70b2c7d5662b41bb0d"/>
    <x v="757"/>
    <s v="Both"/>
    <x v="0"/>
    <n v="0"/>
    <n v="0"/>
    <n v="0"/>
    <x v="1"/>
    <n v="2"/>
    <x v="7"/>
  </r>
  <r>
    <s v="61ffbca1b2c7d5662b41bb27"/>
    <x v="757"/>
    <s v="Get help"/>
    <x v="0"/>
    <n v="0"/>
    <n v="1"/>
    <n v="1"/>
    <x v="1"/>
    <n v="2"/>
    <x v="7"/>
  </r>
  <r>
    <s v="61ffc03ab2c7d5662b41bb43"/>
    <x v="757"/>
    <s v="Both"/>
    <x v="0"/>
    <n v="0"/>
    <n v="0"/>
    <n v="0"/>
    <x v="1"/>
    <n v="2"/>
    <x v="7"/>
  </r>
  <r>
    <s v="61ffca64b2c7d5662b41bb7c"/>
    <x v="757"/>
    <s v="Both"/>
    <x v="2049"/>
    <n v="0"/>
    <n v="0"/>
    <n v="0"/>
    <x v="1"/>
    <n v="2"/>
    <x v="7"/>
  </r>
  <r>
    <s v="61ffcf6cb2c7d5662b41bba7"/>
    <x v="757"/>
    <s v="Get help"/>
    <x v="0"/>
    <n v="0"/>
    <n v="0"/>
    <n v="0"/>
    <x v="1"/>
    <n v="2"/>
    <x v="7"/>
  </r>
  <r>
    <s v="61ffef0db2c7d5662b41bccc"/>
    <x v="757"/>
    <s v="Get help"/>
    <x v="0"/>
    <n v="0"/>
    <n v="0"/>
    <n v="1"/>
    <x v="1"/>
    <n v="2"/>
    <x v="7"/>
  </r>
  <r>
    <s v="61fffdfeb2c7d5662b41bd07"/>
    <x v="757"/>
    <s v="Get help"/>
    <x v="0"/>
    <n v="0"/>
    <n v="2"/>
    <n v="2"/>
    <x v="1"/>
    <n v="2"/>
    <x v="7"/>
  </r>
  <r>
    <s v="62001102b2c7d5662b41bd28"/>
    <x v="757"/>
    <s v="Get help"/>
    <x v="5"/>
    <n v="0"/>
    <n v="0"/>
    <n v="3"/>
    <x v="1"/>
    <n v="2"/>
    <x v="7"/>
  </r>
  <r>
    <s v="6200148cb2c7d5662b41bd38"/>
    <x v="758"/>
    <s v="Earn money"/>
    <x v="0"/>
    <n v="0"/>
    <n v="0"/>
    <n v="0"/>
    <x v="1"/>
    <n v="2"/>
    <x v="7"/>
  </r>
  <r>
    <s v="620025f5b2c7d5662b41bd7a"/>
    <x v="758"/>
    <s v="Get help"/>
    <x v="0"/>
    <n v="0"/>
    <n v="0"/>
    <n v="0"/>
    <x v="1"/>
    <n v="2"/>
    <x v="7"/>
  </r>
  <r>
    <s v="62002bc2b2c7d5662b41bd94"/>
    <x v="758"/>
    <s v="Earn money"/>
    <x v="1882"/>
    <n v="8"/>
    <n v="0"/>
    <n v="1"/>
    <x v="1"/>
    <n v="2"/>
    <x v="7"/>
  </r>
  <r>
    <s v="62003439b2c7d5662b41bda2"/>
    <x v="758"/>
    <s v="Get help"/>
    <x v="0"/>
    <n v="0"/>
    <n v="0"/>
    <n v="5"/>
    <x v="1"/>
    <n v="2"/>
    <x v="7"/>
  </r>
  <r>
    <s v="620034a7b2c7d5662b41bda5"/>
    <x v="758"/>
    <s v="Both"/>
    <x v="0"/>
    <n v="1"/>
    <n v="0"/>
    <n v="1"/>
    <x v="1"/>
    <n v="2"/>
    <x v="7"/>
  </r>
  <r>
    <s v="62003551b2c7d5662b41bda9"/>
    <x v="758"/>
    <s v="Get help"/>
    <x v="0"/>
    <n v="0"/>
    <n v="0"/>
    <n v="1"/>
    <x v="1"/>
    <n v="2"/>
    <x v="7"/>
  </r>
  <r>
    <s v="620044bfb2c7d5662b41bde0"/>
    <x v="758"/>
    <s v="Earn money"/>
    <x v="2050"/>
    <n v="0"/>
    <n v="0"/>
    <n v="0"/>
    <x v="1"/>
    <n v="2"/>
    <x v="7"/>
  </r>
  <r>
    <s v="620045ccb2c7d5662b41bde4"/>
    <x v="758"/>
    <s v="Get help"/>
    <x v="0"/>
    <n v="0"/>
    <n v="0"/>
    <n v="0"/>
    <x v="1"/>
    <n v="2"/>
    <x v="7"/>
  </r>
  <r>
    <s v="62004b87b2c7d5662b41bdf5"/>
    <x v="758"/>
    <s v="Get help"/>
    <x v="0"/>
    <n v="0"/>
    <n v="0"/>
    <n v="0"/>
    <x v="1"/>
    <n v="2"/>
    <x v="7"/>
  </r>
  <r>
    <s v="6200544fb2c7d5662b41be10"/>
    <x v="758"/>
    <s v="Get help"/>
    <x v="0"/>
    <n v="0"/>
    <n v="2"/>
    <n v="2"/>
    <x v="1"/>
    <n v="2"/>
    <x v="7"/>
  </r>
  <r>
    <s v="6200595db2c7d5662b41be16"/>
    <x v="758"/>
    <s v="Earn money"/>
    <x v="5"/>
    <n v="0"/>
    <n v="0"/>
    <n v="0"/>
    <x v="1"/>
    <n v="2"/>
    <x v="7"/>
  </r>
  <r>
    <s v="620061a0b2c7d5662b41be23"/>
    <x v="758"/>
    <s v="Both"/>
    <x v="0"/>
    <n v="0"/>
    <n v="0"/>
    <n v="0"/>
    <x v="1"/>
    <n v="2"/>
    <x v="7"/>
  </r>
  <r>
    <s v="62006b99b2c7d5662b41be2b"/>
    <x v="758"/>
    <s v="Get help"/>
    <x v="39"/>
    <n v="0"/>
    <n v="1"/>
    <n v="1"/>
    <x v="1"/>
    <n v="2"/>
    <x v="7"/>
  </r>
  <r>
    <s v="62008defb2c7d5662b41be2f"/>
    <x v="758"/>
    <s v="Earn money"/>
    <x v="491"/>
    <n v="0"/>
    <n v="0"/>
    <n v="0"/>
    <x v="1"/>
    <n v="2"/>
    <x v="7"/>
  </r>
  <r>
    <s v="62009684b2c7d5662b41be33"/>
    <x v="758"/>
    <s v="Both"/>
    <x v="2051"/>
    <n v="0"/>
    <n v="0"/>
    <n v="0"/>
    <x v="1"/>
    <n v="2"/>
    <x v="7"/>
  </r>
  <r>
    <s v="620097dfb2c7d5662b41be37"/>
    <x v="758"/>
    <s v="Earn money"/>
    <x v="2052"/>
    <n v="0"/>
    <n v="0"/>
    <n v="0"/>
    <x v="1"/>
    <n v="2"/>
    <x v="7"/>
  </r>
  <r>
    <s v="6200d0bcb2c7d5662b41be85"/>
    <x v="758"/>
    <s v="Get help"/>
    <x v="1904"/>
    <n v="0"/>
    <n v="0"/>
    <n v="0"/>
    <x v="1"/>
    <n v="2"/>
    <x v="7"/>
  </r>
  <r>
    <s v="6200d5d3b2c7d5662b41be97"/>
    <x v="758"/>
    <s v="Get help"/>
    <x v="0"/>
    <n v="0"/>
    <n v="0"/>
    <n v="0"/>
    <x v="1"/>
    <n v="2"/>
    <x v="7"/>
  </r>
  <r>
    <s v="6200ea539f1cb00990647208"/>
    <x v="758"/>
    <s v="Get help"/>
    <x v="1424"/>
    <n v="0"/>
    <n v="1"/>
    <n v="1"/>
    <x v="1"/>
    <n v="2"/>
    <x v="7"/>
  </r>
  <r>
    <s v="620100e09f1cb009906484cd"/>
    <x v="758"/>
    <s v="Earn money"/>
    <x v="0"/>
    <n v="0"/>
    <n v="0"/>
    <n v="0"/>
    <x v="1"/>
    <n v="2"/>
    <x v="7"/>
  </r>
  <r>
    <s v="620101829f1cb009906484ce"/>
    <x v="758"/>
    <s v="Get help"/>
    <x v="0"/>
    <n v="0"/>
    <n v="0"/>
    <n v="2"/>
    <x v="1"/>
    <n v="2"/>
    <x v="7"/>
  </r>
  <r>
    <s v="62010cab9f1cb00990648507"/>
    <x v="758"/>
    <s v="Get help"/>
    <x v="0"/>
    <n v="0"/>
    <n v="0"/>
    <n v="1"/>
    <x v="1"/>
    <n v="2"/>
    <x v="7"/>
  </r>
  <r>
    <s v="62010de09f1cb0099064850d"/>
    <x v="758"/>
    <s v="Get help"/>
    <x v="1517"/>
    <n v="0"/>
    <n v="0"/>
    <n v="1"/>
    <x v="1"/>
    <n v="2"/>
    <x v="7"/>
  </r>
  <r>
    <s v="6201105d9f1cb0099064852c"/>
    <x v="758"/>
    <s v="Get help"/>
    <x v="0"/>
    <n v="0"/>
    <n v="0"/>
    <n v="1"/>
    <x v="1"/>
    <n v="2"/>
    <x v="7"/>
  </r>
  <r>
    <s v="62011bca9f1cb00990648570"/>
    <x v="758"/>
    <s v="Earn money"/>
    <x v="0"/>
    <n v="0"/>
    <n v="0"/>
    <n v="0"/>
    <x v="1"/>
    <n v="2"/>
    <x v="7"/>
  </r>
  <r>
    <s v="620139b49f1cb00990648659"/>
    <x v="758"/>
    <s v="Earn money"/>
    <x v="0"/>
    <n v="0"/>
    <n v="0"/>
    <n v="0"/>
    <x v="1"/>
    <n v="2"/>
    <x v="7"/>
  </r>
  <r>
    <s v="620144e79f1cb009906486c1"/>
    <x v="758"/>
    <s v="Earn money"/>
    <x v="0"/>
    <n v="0"/>
    <n v="0"/>
    <n v="0"/>
    <x v="1"/>
    <n v="2"/>
    <x v="7"/>
  </r>
  <r>
    <s v="620159669f1cb0099064bd94"/>
    <x v="758"/>
    <s v="Earn money"/>
    <x v="0"/>
    <n v="0"/>
    <n v="0"/>
    <n v="0"/>
    <x v="1"/>
    <n v="2"/>
    <x v="7"/>
  </r>
  <r>
    <s v="620169879f1cb0099064c893"/>
    <x v="759"/>
    <s v="Get help"/>
    <x v="0"/>
    <n v="0"/>
    <n v="0"/>
    <n v="1"/>
    <x v="1"/>
    <n v="2"/>
    <x v="7"/>
  </r>
  <r>
    <s v="620171799f1cb0099064c8b5"/>
    <x v="759"/>
    <s v="Earn money"/>
    <x v="0"/>
    <n v="0"/>
    <n v="0"/>
    <n v="0"/>
    <x v="1"/>
    <n v="2"/>
    <x v="7"/>
  </r>
  <r>
    <s v="620175449f1cb0099064c8ca"/>
    <x v="759"/>
    <s v="Earn money"/>
    <x v="0"/>
    <n v="0"/>
    <n v="0"/>
    <n v="0"/>
    <x v="1"/>
    <n v="2"/>
    <x v="7"/>
  </r>
  <r>
    <s v="620180969f1cb00990655946"/>
    <x v="759"/>
    <s v="Get help"/>
    <x v="0"/>
    <n v="0"/>
    <n v="1"/>
    <n v="1"/>
    <x v="1"/>
    <n v="2"/>
    <x v="7"/>
  </r>
  <r>
    <s v="620183009f1cb0099065594d"/>
    <x v="759"/>
    <s v="Both"/>
    <x v="2053"/>
    <n v="0"/>
    <n v="0"/>
    <n v="0"/>
    <x v="1"/>
    <n v="2"/>
    <x v="7"/>
  </r>
  <r>
    <s v="6201a1f99f1cb00990655a90"/>
    <x v="759"/>
    <s v="Earn money"/>
    <x v="2054"/>
    <n v="0"/>
    <n v="0"/>
    <n v="0"/>
    <x v="1"/>
    <n v="2"/>
    <x v="7"/>
  </r>
  <r>
    <s v="6201bc3b9f1cb00990655b29"/>
    <x v="759"/>
    <s v="Earn money"/>
    <x v="1186"/>
    <n v="0"/>
    <n v="0"/>
    <n v="1"/>
    <x v="1"/>
    <n v="2"/>
    <x v="7"/>
  </r>
  <r>
    <s v="6201c0319f1cb00990655b31"/>
    <x v="759"/>
    <s v="Get help"/>
    <x v="1804"/>
    <n v="0"/>
    <n v="1"/>
    <n v="1"/>
    <x v="1"/>
    <n v="2"/>
    <x v="7"/>
  </r>
  <r>
    <s v="6201fb43f512dc2e8873a7ec"/>
    <x v="759"/>
    <s v="Earn money"/>
    <x v="459"/>
    <n v="0"/>
    <n v="0"/>
    <n v="0"/>
    <x v="1"/>
    <n v="2"/>
    <x v="7"/>
  </r>
  <r>
    <s v="6202002cf512dc2e8873a7f0"/>
    <x v="759"/>
    <s v="Get help"/>
    <x v="39"/>
    <n v="0"/>
    <n v="0"/>
    <n v="1"/>
    <x v="1"/>
    <n v="2"/>
    <x v="7"/>
  </r>
  <r>
    <s v="62020478f512dc2e8873a800"/>
    <x v="759"/>
    <s v="Both"/>
    <x v="0"/>
    <n v="44"/>
    <n v="0"/>
    <n v="1"/>
    <x v="1"/>
    <n v="2"/>
    <x v="7"/>
  </r>
  <r>
    <s v="6202153df512dc2e8873ac82"/>
    <x v="759"/>
    <s v="Earn money"/>
    <x v="0"/>
    <n v="0"/>
    <n v="0"/>
    <n v="0"/>
    <x v="1"/>
    <n v="2"/>
    <x v="7"/>
  </r>
  <r>
    <s v="620219e7f512dc2e8873ac94"/>
    <x v="759"/>
    <s v="Both"/>
    <x v="0"/>
    <n v="0"/>
    <n v="0"/>
    <n v="0"/>
    <x v="1"/>
    <n v="2"/>
    <x v="7"/>
  </r>
  <r>
    <s v="620221fef512dc2e8873acbc"/>
    <x v="759"/>
    <s v="Earn money"/>
    <x v="0"/>
    <n v="0"/>
    <n v="0"/>
    <n v="0"/>
    <x v="1"/>
    <n v="2"/>
    <x v="7"/>
  </r>
  <r>
    <s v="620259edf512dc2e8873ceb7"/>
    <x v="759"/>
    <s v="Both"/>
    <x v="39"/>
    <n v="0"/>
    <n v="0"/>
    <n v="1"/>
    <x v="1"/>
    <n v="2"/>
    <x v="7"/>
  </r>
  <r>
    <s v="62026160f512dc2e8873cefd"/>
    <x v="759"/>
    <s v="Get help"/>
    <x v="0"/>
    <n v="0"/>
    <n v="1"/>
    <n v="1"/>
    <x v="1"/>
    <n v="2"/>
    <x v="7"/>
  </r>
  <r>
    <s v="620269303759353b594f1fd2"/>
    <x v="759"/>
    <s v="Both"/>
    <x v="2055"/>
    <n v="0"/>
    <n v="0"/>
    <n v="0"/>
    <x v="1"/>
    <n v="2"/>
    <x v="7"/>
  </r>
  <r>
    <s v="62026a903759353b594f1fd8"/>
    <x v="759"/>
    <s v="Get help"/>
    <x v="2056"/>
    <n v="0"/>
    <n v="0"/>
    <n v="0"/>
    <x v="1"/>
    <n v="2"/>
    <x v="7"/>
  </r>
  <r>
    <s v="6202764b3759353b594f204d"/>
    <x v="759"/>
    <s v="Both"/>
    <x v="2057"/>
    <n v="0"/>
    <n v="0"/>
    <n v="0"/>
    <x v="1"/>
    <n v="2"/>
    <x v="7"/>
  </r>
  <r>
    <s v="62027c6a3759353b594f206b"/>
    <x v="759"/>
    <s v="Both"/>
    <x v="1897"/>
    <n v="0"/>
    <n v="0"/>
    <n v="0"/>
    <x v="1"/>
    <n v="2"/>
    <x v="7"/>
  </r>
  <r>
    <s v="620283be3759353b594f208d"/>
    <x v="759"/>
    <s v="Get help"/>
    <x v="0"/>
    <n v="0"/>
    <n v="1"/>
    <n v="1"/>
    <x v="1"/>
    <n v="2"/>
    <x v="7"/>
  </r>
  <r>
    <s v="620288923759353b594f20bd"/>
    <x v="759"/>
    <s v="Get help"/>
    <x v="2058"/>
    <n v="0"/>
    <n v="0"/>
    <n v="0"/>
    <x v="1"/>
    <n v="2"/>
    <x v="7"/>
  </r>
  <r>
    <s v="620288ba3759353b594f20bf"/>
    <x v="760"/>
    <s v="Get help"/>
    <x v="302"/>
    <n v="0"/>
    <n v="1"/>
    <n v="2"/>
    <x v="1"/>
    <n v="4"/>
    <x v="4"/>
  </r>
  <r>
    <s v="620291093759353b594f2111"/>
    <x v="759"/>
    <s v="Get help"/>
    <x v="0"/>
    <n v="0"/>
    <n v="1"/>
    <n v="2"/>
    <x v="1"/>
    <n v="2"/>
    <x v="7"/>
  </r>
  <r>
    <s v="6202939e3759353b594f2125"/>
    <x v="759"/>
    <s v="Get help"/>
    <x v="0"/>
    <n v="0"/>
    <n v="2"/>
    <n v="4"/>
    <x v="1"/>
    <n v="2"/>
    <x v="7"/>
  </r>
  <r>
    <s v="620299313759353b594f216e"/>
    <x v="759"/>
    <s v="Earn money"/>
    <x v="2059"/>
    <n v="0"/>
    <n v="0"/>
    <n v="0"/>
    <x v="1"/>
    <n v="2"/>
    <x v="7"/>
  </r>
  <r>
    <s v="6202a4e23759353b594f2232"/>
    <x v="759"/>
    <s v="Get help"/>
    <x v="0"/>
    <n v="0"/>
    <n v="0"/>
    <n v="2"/>
    <x v="1"/>
    <n v="2"/>
    <x v="7"/>
  </r>
  <r>
    <s v="6202a6383759353b594f223d"/>
    <x v="759"/>
    <s v="Get help"/>
    <x v="39"/>
    <n v="0"/>
    <n v="1"/>
    <n v="2"/>
    <x v="1"/>
    <n v="2"/>
    <x v="7"/>
  </r>
  <r>
    <s v="6202ba453759353b594f23c4"/>
    <x v="761"/>
    <s v="Both"/>
    <x v="0"/>
    <n v="0"/>
    <n v="0"/>
    <n v="0"/>
    <x v="1"/>
    <n v="2"/>
    <x v="7"/>
  </r>
  <r>
    <s v="6202bb8e3759353b594f23c8"/>
    <x v="761"/>
    <s v="Get help"/>
    <x v="182"/>
    <n v="0"/>
    <n v="0"/>
    <n v="1"/>
    <x v="1"/>
    <n v="2"/>
    <x v="7"/>
  </r>
  <r>
    <s v="6202c1e63759353b594f23d5"/>
    <x v="761"/>
    <s v="Both"/>
    <x v="0"/>
    <n v="0"/>
    <n v="2"/>
    <n v="8"/>
    <x v="1"/>
    <n v="2"/>
    <x v="7"/>
  </r>
  <r>
    <s v="6202c3233759353b594f23d9"/>
    <x v="761"/>
    <s v="Get help"/>
    <x v="0"/>
    <n v="0"/>
    <n v="0"/>
    <n v="0"/>
    <x v="1"/>
    <n v="2"/>
    <x v="7"/>
  </r>
  <r>
    <s v="6202ce213759353b594f23f7"/>
    <x v="761"/>
    <s v="Get help"/>
    <x v="2009"/>
    <n v="0"/>
    <n v="0"/>
    <n v="1"/>
    <x v="1"/>
    <n v="2"/>
    <x v="7"/>
  </r>
  <r>
    <s v="6202d3ec3759353b594f2400"/>
    <x v="761"/>
    <s v="Earn money"/>
    <x v="0"/>
    <n v="0"/>
    <n v="0"/>
    <n v="0"/>
    <x v="1"/>
    <n v="2"/>
    <x v="7"/>
  </r>
  <r>
    <s v="6202d7e83759353b594f2402"/>
    <x v="761"/>
    <s v="Get help"/>
    <x v="39"/>
    <n v="0"/>
    <n v="0"/>
    <n v="1"/>
    <x v="1"/>
    <n v="2"/>
    <x v="7"/>
  </r>
  <r>
    <s v="6202ef4c3759353b594f2435"/>
    <x v="761"/>
    <s v="Earn money"/>
    <x v="0"/>
    <n v="0"/>
    <n v="0"/>
    <n v="0"/>
    <x v="1"/>
    <n v="2"/>
    <x v="7"/>
  </r>
  <r>
    <s v="6202f3b43759353b594f243e"/>
    <x v="761"/>
    <s v="Earn money"/>
    <x v="0"/>
    <n v="0"/>
    <n v="0"/>
    <n v="0"/>
    <x v="1"/>
    <n v="2"/>
    <x v="7"/>
  </r>
  <r>
    <s v="620314f03759353b594f244d"/>
    <x v="761"/>
    <s v="Earn money"/>
    <x v="39"/>
    <n v="0"/>
    <n v="0"/>
    <n v="0"/>
    <x v="1"/>
    <n v="2"/>
    <x v="7"/>
  </r>
  <r>
    <s v="62031aa13759353b594f244f"/>
    <x v="761"/>
    <s v="Earn money"/>
    <x v="0"/>
    <n v="66"/>
    <n v="0"/>
    <n v="0"/>
    <x v="1"/>
    <n v="2"/>
    <x v="7"/>
  </r>
  <r>
    <s v="620338be3759353b594f245c"/>
    <x v="761"/>
    <s v="Get help"/>
    <x v="0"/>
    <n v="0"/>
    <n v="0"/>
    <n v="0"/>
    <x v="1"/>
    <n v="2"/>
    <x v="7"/>
  </r>
  <r>
    <s v="6203422a3759353b594f245f"/>
    <x v="761"/>
    <s v="Both"/>
    <x v="2060"/>
    <n v="0"/>
    <n v="0"/>
    <n v="0"/>
    <x v="1"/>
    <n v="2"/>
    <x v="7"/>
  </r>
  <r>
    <s v="62038ca73759353b594f2545"/>
    <x v="761"/>
    <s v="Get help"/>
    <x v="0"/>
    <n v="0"/>
    <n v="0"/>
    <n v="2"/>
    <x v="1"/>
    <n v="2"/>
    <x v="7"/>
  </r>
  <r>
    <s v="620397773759353b594f25a2"/>
    <x v="761"/>
    <s v="Get help"/>
    <x v="2061"/>
    <n v="0"/>
    <n v="0"/>
    <n v="0"/>
    <x v="1"/>
    <n v="2"/>
    <x v="7"/>
  </r>
  <r>
    <s v="6203994e3759353b594f25ae"/>
    <x v="761"/>
    <s v="Get help"/>
    <x v="0"/>
    <n v="0"/>
    <n v="1"/>
    <n v="1"/>
    <x v="1"/>
    <n v="2"/>
    <x v="7"/>
  </r>
  <r>
    <s v="6203b3bb3759353b594f2690"/>
    <x v="761"/>
    <s v="Get help"/>
    <x v="0"/>
    <n v="0"/>
    <n v="1"/>
    <n v="1"/>
    <x v="1"/>
    <n v="2"/>
    <x v="7"/>
  </r>
  <r>
    <s v="6203c0433759353b594f27ea"/>
    <x v="761"/>
    <s v="Get help"/>
    <x v="0"/>
    <n v="0"/>
    <n v="0"/>
    <n v="0"/>
    <x v="1"/>
    <n v="2"/>
    <x v="7"/>
  </r>
  <r>
    <s v="6203cd2d3759353b594f2888"/>
    <x v="761"/>
    <s v="Earn money"/>
    <x v="0"/>
    <n v="0"/>
    <n v="0"/>
    <n v="0"/>
    <x v="1"/>
    <n v="2"/>
    <x v="7"/>
  </r>
  <r>
    <s v="6203d90e3759353b594f28f1"/>
    <x v="761"/>
    <s v="Both"/>
    <x v="0"/>
    <n v="0"/>
    <n v="0"/>
    <n v="0"/>
    <x v="1"/>
    <n v="2"/>
    <x v="7"/>
  </r>
  <r>
    <s v="6203dc913759353b594f28ff"/>
    <x v="761"/>
    <s v="Earn money"/>
    <x v="0"/>
    <n v="0"/>
    <n v="0"/>
    <n v="0"/>
    <x v="1"/>
    <n v="2"/>
    <x v="7"/>
  </r>
  <r>
    <s v="6203de3f3759353b594f2909"/>
    <x v="761"/>
    <s v="Get help"/>
    <x v="0"/>
    <n v="0"/>
    <n v="0"/>
    <n v="0"/>
    <x v="1"/>
    <n v="2"/>
    <x v="7"/>
  </r>
  <r>
    <s v="6203e06d3759353b594f2910"/>
    <x v="761"/>
    <s v="Both"/>
    <x v="90"/>
    <n v="0"/>
    <n v="0"/>
    <n v="0"/>
    <x v="1"/>
    <n v="2"/>
    <x v="7"/>
  </r>
  <r>
    <s v="6203e58e3759353b594f2939"/>
    <x v="692"/>
    <s v="Get help"/>
    <x v="0"/>
    <n v="0"/>
    <n v="1"/>
    <n v="2"/>
    <x v="1"/>
    <n v="2"/>
    <x v="7"/>
  </r>
  <r>
    <s v="6203e6553759353b594f293c"/>
    <x v="761"/>
    <s v="Get help"/>
    <x v="0"/>
    <n v="0"/>
    <n v="3"/>
    <n v="6"/>
    <x v="1"/>
    <n v="2"/>
    <x v="7"/>
  </r>
  <r>
    <s v="6203ef8b3759353b594f297a"/>
    <x v="761"/>
    <s v="Earn money"/>
    <x v="39"/>
    <n v="0"/>
    <n v="0"/>
    <n v="0"/>
    <x v="1"/>
    <n v="2"/>
    <x v="7"/>
  </r>
  <r>
    <s v="6203fc683759353b594f29fd"/>
    <x v="761"/>
    <s v="Earn money"/>
    <x v="0"/>
    <n v="0"/>
    <n v="0"/>
    <n v="0"/>
    <x v="1"/>
    <n v="2"/>
    <x v="7"/>
  </r>
  <r>
    <s v="620405cd3759353b594f2a30"/>
    <x v="761"/>
    <s v="Get help"/>
    <x v="39"/>
    <n v="0"/>
    <n v="0"/>
    <n v="0"/>
    <x v="1"/>
    <n v="2"/>
    <x v="7"/>
  </r>
  <r>
    <s v="620413d93759353b594f2a39"/>
    <x v="692"/>
    <s v="Get help"/>
    <x v="39"/>
    <n v="0"/>
    <n v="1"/>
    <n v="2"/>
    <x v="1"/>
    <n v="2"/>
    <x v="7"/>
  </r>
  <r>
    <s v="62041cfe3759353b594f2ad9"/>
    <x v="692"/>
    <s v="Both"/>
    <x v="0"/>
    <n v="0"/>
    <n v="1"/>
    <n v="2"/>
    <x v="1"/>
    <n v="2"/>
    <x v="7"/>
  </r>
  <r>
    <s v="6204216c3759353b594f2b3e"/>
    <x v="692"/>
    <s v="Get help"/>
    <x v="0"/>
    <n v="0"/>
    <n v="1"/>
    <n v="1"/>
    <x v="1"/>
    <n v="2"/>
    <x v="7"/>
  </r>
  <r>
    <s v="620423813759353b594f2b65"/>
    <x v="692"/>
    <s v="Get help"/>
    <x v="0"/>
    <n v="0"/>
    <n v="1"/>
    <n v="1"/>
    <x v="1"/>
    <n v="2"/>
    <x v="7"/>
  </r>
  <r>
    <s v="62042b9d3759353b594f2bf0"/>
    <x v="692"/>
    <s v="Both"/>
    <x v="0"/>
    <n v="0"/>
    <n v="0"/>
    <n v="0"/>
    <x v="1"/>
    <n v="2"/>
    <x v="7"/>
  </r>
  <r>
    <s v="6204305a3759353b594f2c47"/>
    <x v="692"/>
    <s v="Get help"/>
    <x v="0"/>
    <n v="0"/>
    <n v="0"/>
    <n v="1"/>
    <x v="1"/>
    <n v="2"/>
    <x v="7"/>
  </r>
  <r>
    <s v="620432c03759353b594f2c50"/>
    <x v="692"/>
    <s v="Both"/>
    <x v="39"/>
    <n v="0"/>
    <n v="0"/>
    <n v="0"/>
    <x v="1"/>
    <n v="2"/>
    <x v="7"/>
  </r>
  <r>
    <s v="620437e13759353b594f2c63"/>
    <x v="692"/>
    <s v="Both"/>
    <x v="0"/>
    <n v="0"/>
    <n v="0"/>
    <n v="0"/>
    <x v="1"/>
    <n v="2"/>
    <x v="7"/>
  </r>
  <r>
    <s v="620445003759353b594f2c75"/>
    <x v="692"/>
    <s v="Earn money"/>
    <x v="0"/>
    <n v="0"/>
    <n v="0"/>
    <n v="0"/>
    <x v="1"/>
    <n v="2"/>
    <x v="7"/>
  </r>
  <r>
    <s v="620458c43759353b594f2c92"/>
    <x v="692"/>
    <s v="Earn money"/>
    <x v="2062"/>
    <n v="0"/>
    <n v="0"/>
    <n v="0"/>
    <x v="1"/>
    <n v="2"/>
    <x v="7"/>
  </r>
  <r>
    <s v="620482363759353b594f2cc0"/>
    <x v="692"/>
    <s v="Earn money"/>
    <x v="2063"/>
    <n v="0"/>
    <n v="0"/>
    <n v="0"/>
    <x v="1"/>
    <n v="2"/>
    <x v="7"/>
  </r>
  <r>
    <s v="620498813759353b594f2cc4"/>
    <x v="692"/>
    <s v="Both"/>
    <x v="857"/>
    <n v="0"/>
    <n v="0"/>
    <n v="1"/>
    <x v="1"/>
    <n v="2"/>
    <x v="7"/>
  </r>
  <r>
    <s v="6204ad6f3759353b594f2cc8"/>
    <x v="692"/>
    <s v="Get help"/>
    <x v="39"/>
    <n v="0"/>
    <n v="0"/>
    <n v="1"/>
    <x v="1"/>
    <n v="2"/>
    <x v="7"/>
  </r>
  <r>
    <s v="6204bfe03759353b594f2d0e"/>
    <x v="692"/>
    <s v="Get help"/>
    <x v="0"/>
    <n v="0"/>
    <n v="1"/>
    <n v="2"/>
    <x v="1"/>
    <n v="2"/>
    <x v="7"/>
  </r>
  <r>
    <s v="6204e8ec3759353b594f2dc3"/>
    <x v="692"/>
    <s v="Get help"/>
    <x v="1931"/>
    <n v="0"/>
    <n v="0"/>
    <n v="0"/>
    <x v="1"/>
    <n v="2"/>
    <x v="7"/>
  </r>
  <r>
    <s v="6204fa573759353b594f2e71"/>
    <x v="692"/>
    <s v="Get help"/>
    <x v="184"/>
    <n v="0"/>
    <n v="3"/>
    <n v="4"/>
    <x v="1"/>
    <n v="2"/>
    <x v="7"/>
  </r>
  <r>
    <s v="6205127d3759353b594f2ee8"/>
    <x v="692"/>
    <s v="Get help"/>
    <x v="0"/>
    <n v="0"/>
    <n v="0"/>
    <n v="1"/>
    <x v="1"/>
    <n v="2"/>
    <x v="7"/>
  </r>
  <r>
    <s v="620512fa3759353b594f2ee9"/>
    <x v="692"/>
    <s v="Get help"/>
    <x v="0"/>
    <n v="0"/>
    <n v="1"/>
    <n v="5"/>
    <x v="1"/>
    <n v="2"/>
    <x v="7"/>
  </r>
  <r>
    <s v="62053ea03759353b594f3003"/>
    <x v="692"/>
    <s v="Get help"/>
    <x v="0"/>
    <n v="0"/>
    <n v="1"/>
    <n v="3"/>
    <x v="1"/>
    <n v="2"/>
    <x v="7"/>
  </r>
  <r>
    <s v="62053ed03759353b594f3006"/>
    <x v="692"/>
    <s v="Earn money"/>
    <x v="2064"/>
    <n v="0"/>
    <n v="0"/>
    <n v="0"/>
    <x v="1"/>
    <n v="2"/>
    <x v="7"/>
  </r>
  <r>
    <s v="620541223759353b594f300f"/>
    <x v="692"/>
    <s v="Earn money"/>
    <x v="0"/>
    <n v="0"/>
    <n v="0"/>
    <n v="0"/>
    <x v="1"/>
    <n v="2"/>
    <x v="7"/>
  </r>
  <r>
    <s v="620541513759353b594f3013"/>
    <x v="692"/>
    <s v="Earn money"/>
    <x v="0"/>
    <n v="0"/>
    <n v="0"/>
    <n v="0"/>
    <x v="1"/>
    <n v="2"/>
    <x v="7"/>
  </r>
  <r>
    <s v="620544f33759353b594f302d"/>
    <x v="692"/>
    <s v="Earn money"/>
    <x v="0"/>
    <n v="0"/>
    <n v="0"/>
    <n v="0"/>
    <x v="1"/>
    <n v="2"/>
    <x v="7"/>
  </r>
  <r>
    <s v="62054b893759353b594f3071"/>
    <x v="754"/>
    <s v="Get help"/>
    <x v="1843"/>
    <n v="0"/>
    <n v="0"/>
    <n v="0"/>
    <x v="1"/>
    <n v="2"/>
    <x v="7"/>
  </r>
  <r>
    <s v="62054e703759353b594f3084"/>
    <x v="692"/>
    <s v="Get help"/>
    <x v="0"/>
    <n v="0"/>
    <n v="0"/>
    <n v="0"/>
    <x v="1"/>
    <n v="2"/>
    <x v="7"/>
  </r>
  <r>
    <s v="6205515f3759353b594f308d"/>
    <x v="692"/>
    <s v="Get help"/>
    <x v="0"/>
    <n v="0"/>
    <n v="0"/>
    <n v="3"/>
    <x v="1"/>
    <n v="2"/>
    <x v="7"/>
  </r>
  <r>
    <s v="620557093759353b594f30bb"/>
    <x v="692"/>
    <s v="Get help"/>
    <x v="0"/>
    <n v="0"/>
    <n v="1"/>
    <n v="1"/>
    <x v="1"/>
    <n v="2"/>
    <x v="7"/>
  </r>
  <r>
    <s v="62056b803759353b594f3141"/>
    <x v="754"/>
    <s v="Both"/>
    <x v="2027"/>
    <n v="0"/>
    <n v="0"/>
    <n v="0"/>
    <x v="1"/>
    <n v="2"/>
    <x v="7"/>
  </r>
  <r>
    <s v="620570cc3759353b594f3192"/>
    <x v="754"/>
    <s v="Both"/>
    <x v="1355"/>
    <n v="0"/>
    <n v="0"/>
    <n v="0"/>
    <x v="1"/>
    <n v="2"/>
    <x v="7"/>
  </r>
  <r>
    <s v="6205854e3759353b594f3228"/>
    <x v="754"/>
    <s v="Get help"/>
    <x v="0"/>
    <n v="0"/>
    <n v="0"/>
    <n v="0"/>
    <x v="1"/>
    <n v="2"/>
    <x v="7"/>
  </r>
  <r>
    <s v="62058e183759353b594f3240"/>
    <x v="754"/>
    <s v="Get help"/>
    <x v="0"/>
    <n v="0"/>
    <n v="0"/>
    <n v="0"/>
    <x v="1"/>
    <n v="2"/>
    <x v="7"/>
  </r>
  <r>
    <s v="62058f743759353b594f3244"/>
    <x v="754"/>
    <s v="Get help"/>
    <x v="0"/>
    <n v="0"/>
    <n v="0"/>
    <n v="0"/>
    <x v="1"/>
    <n v="2"/>
    <x v="7"/>
  </r>
  <r>
    <s v="6205c7733759353b594f3256"/>
    <x v="754"/>
    <s v="Both"/>
    <x v="574"/>
    <n v="0"/>
    <n v="0"/>
    <n v="0"/>
    <x v="1"/>
    <n v="2"/>
    <x v="7"/>
  </r>
  <r>
    <s v="6205d47a3759353b594f325a"/>
    <x v="754"/>
    <s v="Both"/>
    <x v="0"/>
    <n v="0"/>
    <n v="0"/>
    <n v="3"/>
    <x v="1"/>
    <n v="2"/>
    <x v="7"/>
  </r>
  <r>
    <s v="620607153759353b594f3282"/>
    <x v="754"/>
    <s v="Get help"/>
    <x v="182"/>
    <n v="0"/>
    <n v="0"/>
    <n v="0"/>
    <x v="1"/>
    <n v="2"/>
    <x v="7"/>
  </r>
  <r>
    <s v="620611703759353b594f32c0"/>
    <x v="754"/>
    <s v="Earn money"/>
    <x v="479"/>
    <n v="0"/>
    <n v="0"/>
    <n v="0"/>
    <x v="1"/>
    <n v="2"/>
    <x v="7"/>
  </r>
  <r>
    <s v="620647c03759353b594f33df"/>
    <x v="754"/>
    <s v="Get help"/>
    <x v="5"/>
    <n v="0"/>
    <n v="1"/>
    <n v="1"/>
    <x v="1"/>
    <n v="2"/>
    <x v="7"/>
  </r>
  <r>
    <s v="620660b23759353b594f3494"/>
    <x v="754"/>
    <s v="Both"/>
    <x v="39"/>
    <n v="0"/>
    <n v="0"/>
    <n v="2"/>
    <x v="1"/>
    <n v="2"/>
    <x v="7"/>
  </r>
  <r>
    <s v="620664d63759353b594f34d6"/>
    <x v="754"/>
    <s v="Both"/>
    <x v="39"/>
    <n v="0"/>
    <n v="0"/>
    <n v="1"/>
    <x v="1"/>
    <n v="2"/>
    <x v="7"/>
  </r>
  <r>
    <s v="62066be03759353b594f357b"/>
    <x v="754"/>
    <s v="Earn money"/>
    <x v="0"/>
    <n v="0"/>
    <n v="0"/>
    <n v="0"/>
    <x v="1"/>
    <n v="2"/>
    <x v="7"/>
  </r>
  <r>
    <s v="620673b13759353b594f35dc"/>
    <x v="754"/>
    <s v="Get help"/>
    <x v="0"/>
    <n v="0"/>
    <n v="0"/>
    <n v="0"/>
    <x v="1"/>
    <n v="2"/>
    <x v="7"/>
  </r>
  <r>
    <s v="620678a13759353b594f3626"/>
    <x v="754"/>
    <s v="Earn money"/>
    <x v="0"/>
    <n v="0"/>
    <n v="0"/>
    <n v="0"/>
    <x v="1"/>
    <n v="2"/>
    <x v="7"/>
  </r>
  <r>
    <s v="620679a73759353b594f3634"/>
    <x v="754"/>
    <s v="Get help"/>
    <x v="0"/>
    <n v="0"/>
    <n v="1"/>
    <n v="4"/>
    <x v="1"/>
    <n v="2"/>
    <x v="7"/>
  </r>
  <r>
    <s v="62067ddf3759353b594f3659"/>
    <x v="754"/>
    <s v="Earn money"/>
    <x v="220"/>
    <n v="0"/>
    <n v="0"/>
    <n v="0"/>
    <x v="1"/>
    <n v="2"/>
    <x v="7"/>
  </r>
  <r>
    <s v="620689af3759353b594f368f"/>
    <x v="754"/>
    <s v="Get help"/>
    <x v="0"/>
    <n v="0"/>
    <n v="1"/>
    <n v="3"/>
    <x v="1"/>
    <n v="2"/>
    <x v="7"/>
  </r>
  <r>
    <s v="62069bb33759353b594f36c9"/>
    <x v="754"/>
    <s v="Both"/>
    <x v="0"/>
    <n v="0"/>
    <n v="0"/>
    <n v="0"/>
    <x v="1"/>
    <n v="2"/>
    <x v="7"/>
  </r>
  <r>
    <s v="62069c113759353b594f36cd"/>
    <x v="754"/>
    <s v="Earn money"/>
    <x v="0"/>
    <n v="0"/>
    <n v="0"/>
    <n v="0"/>
    <x v="1"/>
    <n v="2"/>
    <x v="7"/>
  </r>
  <r>
    <s v="62069ee93759353b594f36de"/>
    <x v="754"/>
    <s v="Get help"/>
    <x v="39"/>
    <n v="0"/>
    <n v="0"/>
    <n v="0"/>
    <x v="1"/>
    <n v="2"/>
    <x v="7"/>
  </r>
  <r>
    <s v="6206a75d3759353b594f3704"/>
    <x v="754"/>
    <s v="Get help"/>
    <x v="0"/>
    <n v="0"/>
    <n v="4"/>
    <n v="10"/>
    <x v="1"/>
    <n v="2"/>
    <x v="7"/>
  </r>
  <r>
    <s v="6206ac7e3759353b594f3708"/>
    <x v="762"/>
    <s v="Earn money"/>
    <x v="893"/>
    <n v="0"/>
    <n v="0"/>
    <n v="0"/>
    <x v="1"/>
    <n v="2"/>
    <x v="7"/>
  </r>
  <r>
    <s v="6206ae533759353b594f370c"/>
    <x v="762"/>
    <s v="Both"/>
    <x v="0"/>
    <n v="0"/>
    <n v="0"/>
    <n v="0"/>
    <x v="1"/>
    <n v="2"/>
    <x v="7"/>
  </r>
  <r>
    <s v="6206b60e3759353b594f3720"/>
    <x v="762"/>
    <s v="Earn money"/>
    <x v="1549"/>
    <n v="0"/>
    <n v="0"/>
    <n v="0"/>
    <x v="1"/>
    <n v="2"/>
    <x v="7"/>
  </r>
  <r>
    <s v="6206c1bf3759353b594f3730"/>
    <x v="762"/>
    <s v="Get help"/>
    <x v="0"/>
    <n v="0"/>
    <n v="2"/>
    <n v="5"/>
    <x v="1"/>
    <n v="2"/>
    <x v="7"/>
  </r>
  <r>
    <s v="6206cd4c3759353b594f3764"/>
    <x v="762"/>
    <s v="Earn money"/>
    <x v="0"/>
    <n v="0"/>
    <n v="0"/>
    <n v="0"/>
    <x v="1"/>
    <n v="2"/>
    <x v="7"/>
  </r>
  <r>
    <s v="6206e8b63759353b594f379a"/>
    <x v="762"/>
    <s v="Get help"/>
    <x v="0"/>
    <n v="0"/>
    <n v="0"/>
    <n v="0"/>
    <x v="1"/>
    <n v="2"/>
    <x v="7"/>
  </r>
  <r>
    <s v="6206f2ba3759353b594f37d9"/>
    <x v="762"/>
    <s v="Get help"/>
    <x v="0"/>
    <n v="0"/>
    <n v="1"/>
    <n v="2"/>
    <x v="1"/>
    <n v="2"/>
    <x v="7"/>
  </r>
  <r>
    <s v="620701393759353b594f37f6"/>
    <x v="762"/>
    <s v="Earn money"/>
    <x v="112"/>
    <n v="0"/>
    <n v="0"/>
    <n v="0"/>
    <x v="1"/>
    <n v="2"/>
    <x v="7"/>
  </r>
  <r>
    <s v="620764ec3759353b594f3822"/>
    <x v="762"/>
    <s v="Get help"/>
    <x v="0"/>
    <n v="0"/>
    <n v="1"/>
    <n v="1"/>
    <x v="1"/>
    <n v="2"/>
    <x v="7"/>
  </r>
  <r>
    <s v="62077b3a3759353b594f3865"/>
    <x v="762"/>
    <s v="Get help"/>
    <x v="0"/>
    <n v="0"/>
    <n v="0"/>
    <n v="0"/>
    <x v="1"/>
    <n v="2"/>
    <x v="7"/>
  </r>
  <r>
    <s v="62077d143759353b594f386a"/>
    <x v="762"/>
    <s v="Get help"/>
    <x v="0"/>
    <n v="0"/>
    <n v="1"/>
    <n v="1"/>
    <x v="1"/>
    <n v="2"/>
    <x v="7"/>
  </r>
  <r>
    <s v="620783623759353b594f38c1"/>
    <x v="762"/>
    <s v="Both"/>
    <x v="0"/>
    <n v="0"/>
    <n v="0"/>
    <n v="0"/>
    <x v="1"/>
    <n v="2"/>
    <x v="7"/>
  </r>
  <r>
    <s v="620786133759353b594f38e8"/>
    <x v="762"/>
    <s v="Both"/>
    <x v="4"/>
    <n v="0"/>
    <n v="0"/>
    <n v="0"/>
    <x v="1"/>
    <n v="2"/>
    <x v="7"/>
  </r>
  <r>
    <s v="62078cf43759353b594f3983"/>
    <x v="762"/>
    <s v="Get help"/>
    <x v="0"/>
    <n v="0"/>
    <n v="0"/>
    <n v="1"/>
    <x v="1"/>
    <n v="2"/>
    <x v="7"/>
  </r>
  <r>
    <s v="620795b73759353b594f39db"/>
    <x v="762"/>
    <s v="Both"/>
    <x v="0"/>
    <n v="0"/>
    <n v="0"/>
    <n v="0"/>
    <x v="1"/>
    <n v="2"/>
    <x v="7"/>
  </r>
  <r>
    <s v="620796e43759353b594f39fb"/>
    <x v="762"/>
    <s v="Get help"/>
    <x v="0"/>
    <n v="0"/>
    <n v="0"/>
    <n v="0"/>
    <x v="1"/>
    <n v="2"/>
    <x v="7"/>
  </r>
  <r>
    <s v="620798bc3759353b594f3a19"/>
    <x v="762"/>
    <s v="Get help"/>
    <x v="0"/>
    <n v="0"/>
    <n v="0"/>
    <n v="0"/>
    <x v="1"/>
    <n v="2"/>
    <x v="7"/>
  </r>
  <r>
    <s v="6207a8163759353b594f3aa5"/>
    <x v="762"/>
    <s v="Both"/>
    <x v="2065"/>
    <n v="0"/>
    <n v="0"/>
    <n v="0"/>
    <x v="1"/>
    <n v="2"/>
    <x v="7"/>
  </r>
  <r>
    <s v="6207b1523759353b594f3b0f"/>
    <x v="762"/>
    <s v="Get help"/>
    <x v="0"/>
    <n v="0"/>
    <n v="0"/>
    <n v="1"/>
    <x v="1"/>
    <n v="2"/>
    <x v="7"/>
  </r>
  <r>
    <s v="6207b1553759353b594f3b10"/>
    <x v="762"/>
    <s v="Both"/>
    <x v="0"/>
    <n v="0"/>
    <n v="1"/>
    <n v="3"/>
    <x v="1"/>
    <n v="2"/>
    <x v="7"/>
  </r>
  <r>
    <s v="6207cb453759353b594f3bdb"/>
    <x v="762"/>
    <s v="Both"/>
    <x v="184"/>
    <n v="0"/>
    <n v="0"/>
    <n v="1"/>
    <x v="1"/>
    <n v="2"/>
    <x v="7"/>
  </r>
  <r>
    <s v="6207cf213759353b594f3c0e"/>
    <x v="762"/>
    <s v="Earn money"/>
    <x v="0"/>
    <n v="0"/>
    <n v="0"/>
    <n v="0"/>
    <x v="1"/>
    <n v="2"/>
    <x v="7"/>
  </r>
  <r>
    <s v="6207cf353759353b594f3c11"/>
    <x v="762"/>
    <s v="Both"/>
    <x v="0"/>
    <n v="0"/>
    <n v="0"/>
    <n v="2"/>
    <x v="1"/>
    <n v="2"/>
    <x v="7"/>
  </r>
  <r>
    <s v="6207dd983759353b594f3c69"/>
    <x v="762"/>
    <s v="Both"/>
    <x v="0"/>
    <n v="0"/>
    <n v="0"/>
    <n v="0"/>
    <x v="1"/>
    <n v="2"/>
    <x v="7"/>
  </r>
  <r>
    <s v="6207e3523759353b594f3cc2"/>
    <x v="762"/>
    <s v="Get help"/>
    <x v="0"/>
    <n v="0"/>
    <n v="0"/>
    <n v="0"/>
    <x v="1"/>
    <n v="2"/>
    <x v="7"/>
  </r>
  <r>
    <s v="6207e6fd3759353b594f3ce6"/>
    <x v="762"/>
    <s v="Get help"/>
    <x v="0"/>
    <n v="0"/>
    <n v="0"/>
    <n v="1"/>
    <x v="1"/>
    <n v="2"/>
    <x v="7"/>
  </r>
  <r>
    <s v="6207f8ad3759353b594f3d50"/>
    <x v="762"/>
    <s v="Get help"/>
    <x v="2066"/>
    <n v="0"/>
    <n v="0"/>
    <n v="0"/>
    <x v="1"/>
    <n v="2"/>
    <x v="7"/>
  </r>
  <r>
    <s v="620803d83759353b594f3d7a"/>
    <x v="714"/>
    <s v="Earn money"/>
    <x v="2067"/>
    <n v="0"/>
    <n v="0"/>
    <n v="0"/>
    <x v="1"/>
    <n v="2"/>
    <x v="7"/>
  </r>
  <r>
    <s v="620821b23759353b594f3e2c"/>
    <x v="714"/>
    <s v="Earn money"/>
    <x v="2068"/>
    <n v="0"/>
    <n v="0"/>
    <n v="0"/>
    <x v="1"/>
    <n v="2"/>
    <x v="7"/>
  </r>
  <r>
    <s v="620822b33759353b594f3e35"/>
    <x v="714"/>
    <s v="Earn money"/>
    <x v="1778"/>
    <n v="0"/>
    <n v="0"/>
    <n v="0"/>
    <x v="1"/>
    <n v="2"/>
    <x v="7"/>
  </r>
  <r>
    <s v="620838b23759353b594f3e6f"/>
    <x v="714"/>
    <s v="Earn money"/>
    <x v="2069"/>
    <n v="0"/>
    <n v="0"/>
    <n v="0"/>
    <x v="1"/>
    <n v="2"/>
    <x v="7"/>
  </r>
  <r>
    <s v="620841473759353b594f3e76"/>
    <x v="714"/>
    <s v="Earn money"/>
    <x v="39"/>
    <n v="0"/>
    <n v="0"/>
    <n v="0"/>
    <x v="1"/>
    <n v="2"/>
    <x v="7"/>
  </r>
  <r>
    <s v="62085ac53759353b594f3e8b"/>
    <x v="714"/>
    <s v="Both"/>
    <x v="0"/>
    <n v="0"/>
    <n v="0"/>
    <n v="0"/>
    <x v="1"/>
    <n v="2"/>
    <x v="7"/>
  </r>
  <r>
    <s v="620896933759353b594f3ebf"/>
    <x v="714"/>
    <s v="Earn money"/>
    <x v="0"/>
    <n v="0"/>
    <n v="0"/>
    <n v="0"/>
    <x v="1"/>
    <n v="2"/>
    <x v="7"/>
  </r>
  <r>
    <s v="620897bb3759353b594f3ec0"/>
    <x v="714"/>
    <s v="Both"/>
    <x v="1037"/>
    <n v="0"/>
    <n v="0"/>
    <n v="0"/>
    <x v="1"/>
    <n v="2"/>
    <x v="7"/>
  </r>
  <r>
    <s v="6208b4ae3759353b594f3edd"/>
    <x v="714"/>
    <s v="Both"/>
    <x v="182"/>
    <n v="0"/>
    <n v="0"/>
    <n v="0"/>
    <x v="1"/>
    <n v="2"/>
    <x v="7"/>
  </r>
  <r>
    <s v="6208c3813759353b594f3efa"/>
    <x v="714"/>
    <s v="Both"/>
    <x v="0"/>
    <n v="0"/>
    <n v="0"/>
    <n v="0"/>
    <x v="1"/>
    <n v="2"/>
    <x v="7"/>
  </r>
  <r>
    <s v="6208dac53759353b594f3f2a"/>
    <x v="714"/>
    <s v="Get help"/>
    <x v="0"/>
    <n v="0"/>
    <n v="0"/>
    <n v="1"/>
    <x v="1"/>
    <n v="2"/>
    <x v="7"/>
  </r>
  <r>
    <s v="6208dce93759353b594f3f33"/>
    <x v="714"/>
    <s v="Both"/>
    <x v="2070"/>
    <n v="0"/>
    <n v="0"/>
    <n v="0"/>
    <x v="1"/>
    <n v="2"/>
    <x v="7"/>
  </r>
  <r>
    <s v="6208f42e3759353b594f3f77"/>
    <x v="714"/>
    <s v="Get help"/>
    <x v="4"/>
    <n v="0"/>
    <n v="0"/>
    <n v="1"/>
    <x v="1"/>
    <n v="2"/>
    <x v="7"/>
  </r>
  <r>
    <s v="620918663759353b594f4050"/>
    <x v="714"/>
    <s v="Get help"/>
    <x v="0"/>
    <n v="0"/>
    <n v="0"/>
    <n v="0"/>
    <x v="1"/>
    <n v="2"/>
    <x v="7"/>
  </r>
  <r>
    <s v="620928d03759353b594f407f"/>
    <x v="714"/>
    <s v="Get help"/>
    <x v="0"/>
    <n v="0"/>
    <n v="0"/>
    <n v="0"/>
    <x v="1"/>
    <n v="2"/>
    <x v="7"/>
  </r>
  <r>
    <s v="6209302c3759353b594f4083"/>
    <x v="714"/>
    <s v="Get help"/>
    <x v="39"/>
    <n v="0"/>
    <n v="0"/>
    <n v="0"/>
    <x v="1"/>
    <n v="2"/>
    <x v="7"/>
  </r>
  <r>
    <s v="62093b423759353b594f40b4"/>
    <x v="714"/>
    <s v="Both"/>
    <x v="0"/>
    <n v="0"/>
    <n v="0"/>
    <n v="0"/>
    <x v="1"/>
    <n v="2"/>
    <x v="7"/>
  </r>
  <r>
    <s v="62093dec3759353b594f40bc"/>
    <x v="714"/>
    <s v="Get help"/>
    <x v="0"/>
    <n v="0"/>
    <n v="0"/>
    <n v="1"/>
    <x v="1"/>
    <n v="2"/>
    <x v="7"/>
  </r>
  <r>
    <s v="62093e013759353b594f40bd"/>
    <x v="714"/>
    <s v="Earn money"/>
    <x v="0"/>
    <n v="0"/>
    <n v="0"/>
    <n v="0"/>
    <x v="1"/>
    <n v="2"/>
    <x v="7"/>
  </r>
  <r>
    <s v="6209436a3759353b594f40c7"/>
    <x v="714"/>
    <s v="Earn money"/>
    <x v="0"/>
    <n v="0"/>
    <n v="0"/>
    <n v="0"/>
    <x v="1"/>
    <n v="2"/>
    <x v="7"/>
  </r>
  <r>
    <s v="620944063759353b594f40ce"/>
    <x v="714"/>
    <s v="Get help"/>
    <x v="0"/>
    <n v="0"/>
    <n v="3"/>
    <n v="6"/>
    <x v="1"/>
    <n v="2"/>
    <x v="7"/>
  </r>
  <r>
    <s v="620945fc3759353b594f40d1"/>
    <x v="714"/>
    <s v="Get help"/>
    <x v="5"/>
    <n v="0"/>
    <n v="0"/>
    <n v="0"/>
    <x v="1"/>
    <n v="2"/>
    <x v="7"/>
  </r>
  <r>
    <s v="62094aec3759353b594f40dd"/>
    <x v="714"/>
    <s v="Get help"/>
    <x v="39"/>
    <n v="0"/>
    <n v="0"/>
    <n v="1"/>
    <x v="1"/>
    <n v="2"/>
    <x v="7"/>
  </r>
  <r>
    <s v="620972823759353b594f4186"/>
    <x v="763"/>
    <s v="Earn money"/>
    <x v="0"/>
    <n v="0"/>
    <n v="0"/>
    <n v="0"/>
    <x v="1"/>
    <n v="2"/>
    <x v="7"/>
  </r>
  <r>
    <s v="620972eb3759353b594f4189"/>
    <x v="763"/>
    <s v="Both"/>
    <x v="1357"/>
    <n v="0"/>
    <n v="0"/>
    <n v="0"/>
    <x v="1"/>
    <n v="2"/>
    <x v="7"/>
  </r>
  <r>
    <s v="62097a073759353b594f41bc"/>
    <x v="763"/>
    <s v="Get help"/>
    <x v="39"/>
    <n v="0"/>
    <n v="0"/>
    <n v="0"/>
    <x v="1"/>
    <n v="2"/>
    <x v="7"/>
  </r>
  <r>
    <s v="620984af3759353b594f4208"/>
    <x v="763"/>
    <s v="Earn money"/>
    <x v="2071"/>
    <n v="0"/>
    <n v="0"/>
    <n v="0"/>
    <x v="1"/>
    <n v="2"/>
    <x v="7"/>
  </r>
  <r>
    <s v="62098b463759353b594f421c"/>
    <x v="763"/>
    <s v="Get help"/>
    <x v="2072"/>
    <n v="0"/>
    <n v="0"/>
    <n v="1"/>
    <x v="1"/>
    <n v="2"/>
    <x v="7"/>
  </r>
  <r>
    <s v="6209caa23759353b594f422e"/>
    <x v="763"/>
    <s v="Earn money"/>
    <x v="4"/>
    <n v="0"/>
    <n v="0"/>
    <n v="0"/>
    <x v="1"/>
    <n v="2"/>
    <x v="7"/>
  </r>
  <r>
    <s v="6209d4d63759353b594f4232"/>
    <x v="763"/>
    <s v="Both"/>
    <x v="2073"/>
    <n v="0"/>
    <n v="0"/>
    <n v="0"/>
    <x v="1"/>
    <n v="2"/>
    <x v="7"/>
  </r>
  <r>
    <s v="6209d91e3759353b594f4236"/>
    <x v="763"/>
    <s v="Earn money"/>
    <x v="0"/>
    <n v="0"/>
    <n v="0"/>
    <n v="0"/>
    <x v="1"/>
    <n v="2"/>
    <x v="7"/>
  </r>
  <r>
    <s v="6209f4d33759353b594f423f"/>
    <x v="763"/>
    <s v="Get help"/>
    <x v="0"/>
    <n v="0"/>
    <n v="0"/>
    <n v="0"/>
    <x v="1"/>
    <n v="2"/>
    <x v="7"/>
  </r>
  <r>
    <s v="6209fdab3759353b594f4244"/>
    <x v="763"/>
    <s v="Get help"/>
    <x v="0"/>
    <n v="0"/>
    <n v="1"/>
    <n v="1"/>
    <x v="1"/>
    <n v="2"/>
    <x v="7"/>
  </r>
  <r>
    <s v="6209fdf73759353b594f4247"/>
    <x v="763"/>
    <s v="Earn money"/>
    <x v="0"/>
    <n v="0"/>
    <n v="0"/>
    <n v="0"/>
    <x v="1"/>
    <n v="2"/>
    <x v="7"/>
  </r>
  <r>
    <s v="6209fe533759353b594f4249"/>
    <x v="763"/>
    <s v="Get help"/>
    <x v="0"/>
    <n v="0"/>
    <n v="3"/>
    <n v="3"/>
    <x v="1"/>
    <n v="2"/>
    <x v="7"/>
  </r>
  <r>
    <s v="620a0b783759353b594f426a"/>
    <x v="763"/>
    <s v="Earn money"/>
    <x v="0"/>
    <n v="0"/>
    <n v="0"/>
    <n v="0"/>
    <x v="1"/>
    <n v="2"/>
    <x v="7"/>
  </r>
  <r>
    <s v="620a0d133759353b594f4270"/>
    <x v="763"/>
    <s v="Both"/>
    <x v="368"/>
    <n v="0"/>
    <n v="0"/>
    <n v="0"/>
    <x v="1"/>
    <n v="2"/>
    <x v="7"/>
  </r>
  <r>
    <s v="620a16ff3759353b594f4291"/>
    <x v="763"/>
    <s v="Get help"/>
    <x v="0"/>
    <n v="0"/>
    <n v="0"/>
    <n v="2"/>
    <x v="1"/>
    <n v="2"/>
    <x v="7"/>
  </r>
  <r>
    <s v="620a36e83759353b594f433c"/>
    <x v="763"/>
    <s v="Get help"/>
    <x v="0"/>
    <n v="0"/>
    <n v="0"/>
    <n v="1"/>
    <x v="1"/>
    <n v="2"/>
    <x v="7"/>
  </r>
  <r>
    <s v="620a41ec3759353b594f4393"/>
    <x v="763"/>
    <s v="Get help"/>
    <x v="39"/>
    <n v="0"/>
    <n v="0"/>
    <n v="1"/>
    <x v="1"/>
    <n v="2"/>
    <x v="7"/>
  </r>
  <r>
    <s v="620a460c3759353b594f43d6"/>
    <x v="763"/>
    <s v="Get help"/>
    <x v="0"/>
    <n v="0"/>
    <n v="0"/>
    <n v="0"/>
    <x v="1"/>
    <n v="2"/>
    <x v="7"/>
  </r>
  <r>
    <s v="620a4db23759353b594f4417"/>
    <x v="763"/>
    <s v="Both"/>
    <x v="0"/>
    <n v="0"/>
    <n v="0"/>
    <n v="1"/>
    <x v="1"/>
    <n v="2"/>
    <x v="7"/>
  </r>
  <r>
    <s v="620a4f663759353b594f4429"/>
    <x v="763"/>
    <s v="Get help"/>
    <x v="0"/>
    <n v="0"/>
    <n v="0"/>
    <n v="1"/>
    <x v="1"/>
    <n v="2"/>
    <x v="7"/>
  </r>
  <r>
    <s v="620a61973759353b594f4482"/>
    <x v="763"/>
    <s v="Earn money"/>
    <x v="2074"/>
    <n v="0"/>
    <n v="0"/>
    <n v="0"/>
    <x v="1"/>
    <n v="2"/>
    <x v="7"/>
  </r>
  <r>
    <s v="620a65ed3759353b594f44b2"/>
    <x v="763"/>
    <s v="Both"/>
    <x v="0"/>
    <n v="0"/>
    <n v="3"/>
    <n v="5"/>
    <x v="1"/>
    <n v="2"/>
    <x v="7"/>
  </r>
  <r>
    <s v="620a74753759353b594f450d"/>
    <x v="763"/>
    <s v="Get help"/>
    <x v="0"/>
    <n v="0"/>
    <n v="1"/>
    <n v="3"/>
    <x v="1"/>
    <n v="2"/>
    <x v="7"/>
  </r>
  <r>
    <s v="620a76fe3759353b594f4552"/>
    <x v="763"/>
    <s v="Get help"/>
    <x v="0"/>
    <n v="0"/>
    <n v="0"/>
    <n v="1"/>
    <x v="1"/>
    <n v="2"/>
    <x v="7"/>
  </r>
  <r>
    <s v="620a7e1c3759353b594f458b"/>
    <x v="763"/>
    <s v="Earn money"/>
    <x v="1549"/>
    <n v="0"/>
    <n v="0"/>
    <n v="0"/>
    <x v="1"/>
    <n v="2"/>
    <x v="7"/>
  </r>
  <r>
    <s v="620a909a3759353b594f4606"/>
    <x v="763"/>
    <s v="Get help"/>
    <x v="0"/>
    <n v="0"/>
    <n v="1"/>
    <n v="1"/>
    <x v="1"/>
    <n v="2"/>
    <x v="7"/>
  </r>
  <r>
    <s v="620a915a3759353b594f4609"/>
    <x v="763"/>
    <s v="Get help"/>
    <x v="0"/>
    <n v="0"/>
    <n v="0"/>
    <n v="1"/>
    <x v="1"/>
    <n v="2"/>
    <x v="7"/>
  </r>
  <r>
    <s v="620a94a53759353b594f463e"/>
    <x v="764"/>
    <s v="Earn money"/>
    <x v="0"/>
    <n v="0"/>
    <n v="0"/>
    <n v="0"/>
    <x v="1"/>
    <n v="2"/>
    <x v="7"/>
  </r>
  <r>
    <s v="620ab2d13759353b594f4790"/>
    <x v="765"/>
    <s v="Get help"/>
    <x v="156"/>
    <n v="0"/>
    <n v="0"/>
    <n v="1"/>
    <x v="1"/>
    <n v="2"/>
    <x v="7"/>
  </r>
  <r>
    <s v="620ab3e13759353b594f4794"/>
    <x v="765"/>
    <s v="Get help"/>
    <x v="0"/>
    <n v="0"/>
    <n v="0"/>
    <n v="4"/>
    <x v="1"/>
    <n v="2"/>
    <x v="7"/>
  </r>
  <r>
    <s v="620ac56d3759353b594f47fd"/>
    <x v="765"/>
    <s v="Get help"/>
    <x v="0"/>
    <n v="0"/>
    <n v="0"/>
    <n v="4"/>
    <x v="1"/>
    <n v="2"/>
    <x v="7"/>
  </r>
  <r>
    <s v="620ac8b73759353b594f4814"/>
    <x v="765"/>
    <s v="Get help"/>
    <x v="2075"/>
    <n v="0"/>
    <n v="0"/>
    <n v="1"/>
    <x v="1"/>
    <n v="2"/>
    <x v="7"/>
  </r>
  <r>
    <s v="620acc9e3759353b594f481b"/>
    <x v="765"/>
    <s v="Earn money"/>
    <x v="0"/>
    <n v="0"/>
    <n v="0"/>
    <n v="0"/>
    <x v="1"/>
    <n v="2"/>
    <x v="7"/>
  </r>
  <r>
    <s v="620addd83759353b594f48a6"/>
    <x v="765"/>
    <s v="Get help"/>
    <x v="0"/>
    <n v="0"/>
    <n v="0"/>
    <n v="0"/>
    <x v="1"/>
    <n v="2"/>
    <x v="7"/>
  </r>
  <r>
    <s v="620b067a3759353b594f48d0"/>
    <x v="765"/>
    <s v="Earn money"/>
    <x v="2076"/>
    <n v="0"/>
    <n v="0"/>
    <n v="0"/>
    <x v="1"/>
    <n v="2"/>
    <x v="7"/>
  </r>
  <r>
    <s v="620b11a93759353b594f48da"/>
    <x v="765"/>
    <s v="Earn money"/>
    <x v="1747"/>
    <n v="0"/>
    <n v="0"/>
    <n v="0"/>
    <x v="1"/>
    <n v="2"/>
    <x v="7"/>
  </r>
  <r>
    <s v="620b4a073759353b594f4901"/>
    <x v="765"/>
    <s v="Get help"/>
    <x v="0"/>
    <n v="0"/>
    <n v="0"/>
    <n v="0"/>
    <x v="1"/>
    <n v="2"/>
    <x v="7"/>
  </r>
  <r>
    <s v="620b54463759353b594f4911"/>
    <x v="765"/>
    <s v="Get help"/>
    <x v="0"/>
    <n v="0"/>
    <n v="0"/>
    <n v="1"/>
    <x v="1"/>
    <n v="2"/>
    <x v="7"/>
  </r>
  <r>
    <s v="620b55ab3759353b594f4914"/>
    <x v="765"/>
    <s v="Earn money"/>
    <x v="2077"/>
    <n v="0"/>
    <n v="0"/>
    <n v="0"/>
    <x v="1"/>
    <n v="2"/>
    <x v="7"/>
  </r>
  <r>
    <s v="620b5d963759353b594f4938"/>
    <x v="765"/>
    <s v="Both"/>
    <x v="0"/>
    <n v="0"/>
    <n v="0"/>
    <n v="0"/>
    <x v="1"/>
    <n v="2"/>
    <x v="7"/>
  </r>
  <r>
    <s v="620b6ace3759353b594f4972"/>
    <x v="765"/>
    <s v="Earn money"/>
    <x v="0"/>
    <n v="0"/>
    <n v="0"/>
    <n v="0"/>
    <x v="1"/>
    <n v="2"/>
    <x v="7"/>
  </r>
  <r>
    <s v="620b6b263759353b594f497c"/>
    <x v="765"/>
    <s v="Earn money"/>
    <x v="0"/>
    <n v="0"/>
    <n v="0"/>
    <n v="0"/>
    <x v="1"/>
    <n v="2"/>
    <x v="7"/>
  </r>
  <r>
    <s v="620b83a53759353b594f4a45"/>
    <x v="765"/>
    <s v="Get help"/>
    <x v="0"/>
    <n v="0"/>
    <n v="1"/>
    <n v="1"/>
    <x v="1"/>
    <n v="2"/>
    <x v="7"/>
  </r>
  <r>
    <s v="620b90a93759353b594f4b04"/>
    <x v="765"/>
    <s v="Get help"/>
    <x v="2078"/>
    <n v="0"/>
    <n v="0"/>
    <n v="0"/>
    <x v="1"/>
    <n v="2"/>
    <x v="7"/>
  </r>
  <r>
    <s v="620b947c3759353b594f4b16"/>
    <x v="765"/>
    <s v="Get help"/>
    <x v="39"/>
    <n v="0"/>
    <n v="1"/>
    <n v="2"/>
    <x v="1"/>
    <n v="2"/>
    <x v="7"/>
  </r>
  <r>
    <s v="620b949f3759353b594f4b17"/>
    <x v="765"/>
    <s v="Earn money"/>
    <x v="0"/>
    <n v="0"/>
    <n v="0"/>
    <n v="0"/>
    <x v="1"/>
    <n v="2"/>
    <x v="7"/>
  </r>
  <r>
    <s v="620b95d13759353b594f4b21"/>
    <x v="765"/>
    <s v="Get help"/>
    <x v="35"/>
    <n v="0"/>
    <n v="0"/>
    <n v="1"/>
    <x v="1"/>
    <n v="2"/>
    <x v="7"/>
  </r>
  <r>
    <s v="620b9ff53759353b594f4b7e"/>
    <x v="765"/>
    <s v="Earn money"/>
    <x v="0"/>
    <n v="0"/>
    <n v="0"/>
    <n v="0"/>
    <x v="1"/>
    <n v="2"/>
    <x v="7"/>
  </r>
  <r>
    <s v="620ba9503759353b594f4bb3"/>
    <x v="765"/>
    <s v="Both"/>
    <x v="0"/>
    <n v="0"/>
    <n v="0"/>
    <n v="0"/>
    <x v="1"/>
    <n v="2"/>
    <x v="7"/>
  </r>
  <r>
    <s v="620baaa43759353b594f4bbc"/>
    <x v="765"/>
    <s v="Get help"/>
    <x v="0"/>
    <n v="0"/>
    <n v="0"/>
    <n v="1"/>
    <x v="1"/>
    <n v="2"/>
    <x v="7"/>
  </r>
  <r>
    <s v="620bc6203759353b594f4c5c"/>
    <x v="765"/>
    <s v="Earn money"/>
    <x v="0"/>
    <n v="0"/>
    <n v="0"/>
    <n v="0"/>
    <x v="1"/>
    <n v="2"/>
    <x v="7"/>
  </r>
  <r>
    <s v="620bf38b3759353b594f4d60"/>
    <x v="766"/>
    <s v="Earn money"/>
    <x v="0"/>
    <n v="0"/>
    <n v="0"/>
    <n v="0"/>
    <x v="1"/>
    <n v="2"/>
    <x v="7"/>
  </r>
  <r>
    <s v="620c08243759353b594f4e12"/>
    <x v="766"/>
    <s v="Earn money"/>
    <x v="0"/>
    <n v="0"/>
    <n v="0"/>
    <n v="0"/>
    <x v="1"/>
    <n v="2"/>
    <x v="7"/>
  </r>
  <r>
    <s v="620c0e903759353b594f4e2d"/>
    <x v="766"/>
    <s v="Earn money"/>
    <x v="0"/>
    <n v="0"/>
    <n v="0"/>
    <n v="0"/>
    <x v="1"/>
    <n v="2"/>
    <x v="7"/>
  </r>
  <r>
    <s v="620c1ecd3759353b594f4e89"/>
    <x v="766"/>
    <s v="Get help"/>
    <x v="1828"/>
    <n v="0"/>
    <n v="0"/>
    <n v="0"/>
    <x v="1"/>
    <n v="2"/>
    <x v="7"/>
  </r>
  <r>
    <s v="620c21673759353b594f4e95"/>
    <x v="766"/>
    <s v="Both"/>
    <x v="0"/>
    <n v="0"/>
    <n v="0"/>
    <n v="1"/>
    <x v="1"/>
    <n v="2"/>
    <x v="7"/>
  </r>
  <r>
    <s v="620c38ad3759353b594f4f39"/>
    <x v="766"/>
    <s v="Both"/>
    <x v="0"/>
    <n v="0"/>
    <n v="0"/>
    <n v="0"/>
    <x v="1"/>
    <n v="2"/>
    <x v="7"/>
  </r>
  <r>
    <s v="620c6e453759353b594f4f3d"/>
    <x v="766"/>
    <s v="Earn money"/>
    <x v="2079"/>
    <n v="0"/>
    <n v="0"/>
    <n v="0"/>
    <x v="1"/>
    <n v="2"/>
    <x v="7"/>
  </r>
  <r>
    <s v="620c763b3759353b594f4f43"/>
    <x v="766"/>
    <s v="Get help"/>
    <x v="2080"/>
    <n v="0"/>
    <n v="0"/>
    <n v="0"/>
    <x v="1"/>
    <n v="2"/>
    <x v="7"/>
  </r>
  <r>
    <s v="620c76903759353b594f4f46"/>
    <x v="766"/>
    <s v="Get help"/>
    <x v="2081"/>
    <n v="0"/>
    <n v="0"/>
    <n v="0"/>
    <x v="1"/>
    <n v="2"/>
    <x v="7"/>
  </r>
  <r>
    <s v="620c7af83759353b594f4f49"/>
    <x v="766"/>
    <s v="Earn money"/>
    <x v="0"/>
    <n v="0"/>
    <n v="0"/>
    <n v="0"/>
    <x v="1"/>
    <n v="2"/>
    <x v="7"/>
  </r>
  <r>
    <s v="620c7c3b3759353b594f4f4b"/>
    <x v="766"/>
    <s v="Earn money"/>
    <x v="0"/>
    <n v="0"/>
    <n v="0"/>
    <n v="0"/>
    <x v="1"/>
    <n v="2"/>
    <x v="7"/>
  </r>
  <r>
    <s v="620c8c6d3759353b594f4f51"/>
    <x v="766"/>
    <s v="Earn money"/>
    <x v="0"/>
    <n v="0"/>
    <n v="0"/>
    <n v="0"/>
    <x v="1"/>
    <n v="2"/>
    <x v="7"/>
  </r>
  <r>
    <s v="620ca0123759353b594f4f86"/>
    <x v="766"/>
    <s v="Get help"/>
    <x v="0"/>
    <n v="0"/>
    <n v="2"/>
    <n v="2"/>
    <x v="1"/>
    <n v="2"/>
    <x v="7"/>
  </r>
  <r>
    <s v="620cae7e3759353b594f5040"/>
    <x v="766"/>
    <s v="Get help"/>
    <x v="0"/>
    <n v="0"/>
    <n v="0"/>
    <n v="2"/>
    <x v="1"/>
    <n v="2"/>
    <x v="7"/>
  </r>
  <r>
    <s v="620cd47d3759353b594f5152"/>
    <x v="766"/>
    <s v="Get help"/>
    <x v="0"/>
    <n v="0"/>
    <n v="0"/>
    <n v="2"/>
    <x v="1"/>
    <n v="2"/>
    <x v="7"/>
  </r>
  <r>
    <s v="620ce5063759353b594f51f3"/>
    <x v="766"/>
    <s v="Get help"/>
    <x v="0"/>
    <n v="0"/>
    <n v="0"/>
    <n v="2"/>
    <x v="1"/>
    <n v="2"/>
    <x v="7"/>
  </r>
  <r>
    <s v="620cf0b13759353b594f5276"/>
    <x v="766"/>
    <s v="Get help"/>
    <x v="0"/>
    <n v="0"/>
    <n v="2"/>
    <n v="2"/>
    <x v="1"/>
    <n v="2"/>
    <x v="7"/>
  </r>
  <r>
    <s v="620cfe2f3759353b594f5307"/>
    <x v="766"/>
    <s v="Both"/>
    <x v="39"/>
    <n v="0"/>
    <n v="0"/>
    <n v="0"/>
    <x v="1"/>
    <n v="2"/>
    <x v="7"/>
  </r>
  <r>
    <s v="620d00ad3759353b594f5313"/>
    <x v="766"/>
    <s v="Both"/>
    <x v="162"/>
    <n v="0"/>
    <n v="0"/>
    <n v="0"/>
    <x v="1"/>
    <n v="2"/>
    <x v="7"/>
  </r>
  <r>
    <s v="620d02d53759353b594f5338"/>
    <x v="766"/>
    <s v="Earn money"/>
    <x v="0"/>
    <n v="0"/>
    <n v="0"/>
    <n v="0"/>
    <x v="1"/>
    <n v="2"/>
    <x v="7"/>
  </r>
  <r>
    <s v="620d07983759353b594f5346"/>
    <x v="766"/>
    <s v="Earn money"/>
    <x v="0"/>
    <n v="0"/>
    <n v="0"/>
    <n v="0"/>
    <x v="1"/>
    <n v="2"/>
    <x v="7"/>
  </r>
  <r>
    <s v="620d194a3759353b594f539b"/>
    <x v="766"/>
    <s v="Earn money"/>
    <x v="209"/>
    <n v="0"/>
    <n v="0"/>
    <n v="0"/>
    <x v="1"/>
    <n v="2"/>
    <x v="7"/>
  </r>
  <r>
    <s v="620d34ef3759353b594f5444"/>
    <x v="767"/>
    <s v="Get help"/>
    <x v="162"/>
    <n v="0"/>
    <n v="0"/>
    <n v="0"/>
    <x v="1"/>
    <n v="2"/>
    <x v="7"/>
  </r>
  <r>
    <s v="620d36083759353b594f545f"/>
    <x v="766"/>
    <s v="Earn money"/>
    <x v="266"/>
    <n v="0"/>
    <n v="0"/>
    <n v="0"/>
    <x v="1"/>
    <n v="2"/>
    <x v="7"/>
  </r>
  <r>
    <s v="620d37ab3759353b594f547a"/>
    <x v="146"/>
    <s v="Both"/>
    <x v="0"/>
    <n v="0"/>
    <n v="0"/>
    <n v="1"/>
    <x v="1"/>
    <n v="2"/>
    <x v="7"/>
  </r>
  <r>
    <s v="620d460a3759353b594f54b3"/>
    <x v="767"/>
    <s v="Both"/>
    <x v="0"/>
    <n v="0"/>
    <n v="0"/>
    <n v="0"/>
    <x v="1"/>
    <n v="2"/>
    <x v="7"/>
  </r>
  <r>
    <s v="620d48d83759353b594f54c4"/>
    <x v="767"/>
    <s v="Both"/>
    <x v="1991"/>
    <n v="0"/>
    <n v="0"/>
    <n v="0"/>
    <x v="1"/>
    <n v="2"/>
    <x v="7"/>
  </r>
  <r>
    <s v="620d4f4e3759353b594f5504"/>
    <x v="767"/>
    <s v="Get help"/>
    <x v="2082"/>
    <n v="0"/>
    <n v="0"/>
    <n v="0"/>
    <x v="1"/>
    <n v="2"/>
    <x v="7"/>
  </r>
  <r>
    <s v="620d52be3759353b594f5517"/>
    <x v="767"/>
    <s v="Get help"/>
    <x v="2083"/>
    <n v="0"/>
    <n v="0"/>
    <n v="1"/>
    <x v="1"/>
    <n v="2"/>
    <x v="7"/>
  </r>
  <r>
    <s v="620d545f3759353b594f5520"/>
    <x v="767"/>
    <s v="Get help"/>
    <x v="0"/>
    <n v="0"/>
    <n v="0"/>
    <n v="0"/>
    <x v="1"/>
    <n v="2"/>
    <x v="7"/>
  </r>
  <r>
    <s v="620d6f2a3759353b594f5595"/>
    <x v="767"/>
    <s v="Get help"/>
    <x v="0"/>
    <n v="0"/>
    <n v="0"/>
    <n v="0"/>
    <x v="1"/>
    <n v="2"/>
    <x v="7"/>
  </r>
  <r>
    <s v="620d72693759353b594f55bc"/>
    <x v="767"/>
    <s v="Both"/>
    <x v="0"/>
    <n v="0"/>
    <n v="0"/>
    <n v="0"/>
    <x v="1"/>
    <n v="2"/>
    <x v="7"/>
  </r>
  <r>
    <s v="620d74483759353b594f55c1"/>
    <x v="767"/>
    <s v="Earn money"/>
    <x v="390"/>
    <n v="0"/>
    <n v="0"/>
    <n v="0"/>
    <x v="1"/>
    <n v="2"/>
    <x v="7"/>
  </r>
  <r>
    <s v="620d7ed73759353b594f55db"/>
    <x v="767"/>
    <s v="Get help"/>
    <x v="0"/>
    <n v="0"/>
    <n v="0"/>
    <n v="2"/>
    <x v="1"/>
    <n v="2"/>
    <x v="7"/>
  </r>
  <r>
    <s v="620d7ff73759353b594f55e0"/>
    <x v="767"/>
    <s v="Both"/>
    <x v="0"/>
    <n v="0"/>
    <n v="0"/>
    <n v="0"/>
    <x v="1"/>
    <n v="2"/>
    <x v="7"/>
  </r>
  <r>
    <s v="620d81183759353b594f55e4"/>
    <x v="767"/>
    <s v="Get help"/>
    <x v="39"/>
    <n v="0"/>
    <n v="1"/>
    <n v="2"/>
    <x v="1"/>
    <n v="2"/>
    <x v="7"/>
  </r>
  <r>
    <s v="620d85403759353b594f55ef"/>
    <x v="767"/>
    <s v="Both"/>
    <x v="0"/>
    <n v="0"/>
    <n v="0"/>
    <n v="0"/>
    <x v="1"/>
    <n v="2"/>
    <x v="7"/>
  </r>
  <r>
    <s v="620da6483759353b594f55f6"/>
    <x v="767"/>
    <s v="Earn money"/>
    <x v="0"/>
    <n v="0"/>
    <n v="0"/>
    <n v="0"/>
    <x v="1"/>
    <n v="2"/>
    <x v="7"/>
  </r>
  <r>
    <s v="620da6f13759353b594f55f7"/>
    <x v="767"/>
    <s v="Both"/>
    <x v="2084"/>
    <n v="0"/>
    <n v="0"/>
    <n v="0"/>
    <x v="1"/>
    <n v="2"/>
    <x v="7"/>
  </r>
  <r>
    <s v="620db11a3759353b594f55fd"/>
    <x v="767"/>
    <s v="Earn money"/>
    <x v="2085"/>
    <n v="0"/>
    <n v="0"/>
    <n v="0"/>
    <x v="1"/>
    <n v="2"/>
    <x v="7"/>
  </r>
  <r>
    <s v="620db25a3759353b594f5601"/>
    <x v="767"/>
    <s v="Get help"/>
    <x v="0"/>
    <n v="0"/>
    <n v="1"/>
    <n v="5"/>
    <x v="1"/>
    <n v="2"/>
    <x v="7"/>
  </r>
  <r>
    <s v="620dcdb73759353b594f5604"/>
    <x v="767"/>
    <s v="Get help"/>
    <x v="110"/>
    <n v="0"/>
    <n v="0"/>
    <n v="0"/>
    <x v="1"/>
    <n v="2"/>
    <x v="7"/>
  </r>
  <r>
    <s v="620debd73759353b594f5637"/>
    <x v="767"/>
    <s v="Earn money"/>
    <x v="0"/>
    <n v="0"/>
    <n v="0"/>
    <n v="0"/>
    <x v="1"/>
    <n v="2"/>
    <x v="7"/>
  </r>
  <r>
    <s v="620dee5e3759353b594f563e"/>
    <x v="767"/>
    <s v="Get help"/>
    <x v="0"/>
    <n v="0"/>
    <n v="0"/>
    <n v="1"/>
    <x v="1"/>
    <n v="2"/>
    <x v="7"/>
  </r>
  <r>
    <s v="620deec83759353b594f5644"/>
    <x v="767"/>
    <s v="Earn money"/>
    <x v="0"/>
    <n v="0"/>
    <n v="0"/>
    <n v="0"/>
    <x v="1"/>
    <n v="2"/>
    <x v="7"/>
  </r>
  <r>
    <s v="620dfff23759353b594f5678"/>
    <x v="767"/>
    <s v="Get help"/>
    <x v="39"/>
    <n v="0"/>
    <n v="0"/>
    <n v="0"/>
    <x v="1"/>
    <n v="2"/>
    <x v="7"/>
  </r>
  <r>
    <s v="620e0be43759353b594f56e6"/>
    <x v="767"/>
    <s v="Both"/>
    <x v="4"/>
    <n v="0"/>
    <n v="0"/>
    <n v="0"/>
    <x v="1"/>
    <n v="2"/>
    <x v="7"/>
  </r>
  <r>
    <s v="620e1c6b3759353b594f5733"/>
    <x v="767"/>
    <s v="Get help"/>
    <x v="0"/>
    <n v="0"/>
    <n v="1"/>
    <n v="2"/>
    <x v="1"/>
    <n v="2"/>
    <x v="7"/>
  </r>
  <r>
    <s v="620e26ab3759353b594f57ac"/>
    <x v="767"/>
    <s v="Earn money"/>
    <x v="1019"/>
    <n v="0"/>
    <n v="0"/>
    <n v="0"/>
    <x v="1"/>
    <n v="2"/>
    <x v="7"/>
  </r>
  <r>
    <s v="620e35513759353b594f57fc"/>
    <x v="767"/>
    <s v="Get help"/>
    <x v="0"/>
    <n v="0"/>
    <n v="1"/>
    <n v="5"/>
    <x v="1"/>
    <n v="2"/>
    <x v="7"/>
  </r>
  <r>
    <s v="620e58fd3759353b594f59bb"/>
    <x v="767"/>
    <s v="Both"/>
    <x v="6"/>
    <n v="0"/>
    <n v="0"/>
    <n v="0"/>
    <x v="1"/>
    <n v="2"/>
    <x v="7"/>
  </r>
  <r>
    <s v="620e794b3759353b594f5a80"/>
    <x v="767"/>
    <s v="Earn money"/>
    <x v="0"/>
    <n v="0"/>
    <n v="0"/>
    <n v="0"/>
    <x v="1"/>
    <n v="2"/>
    <x v="7"/>
  </r>
  <r>
    <s v="620e85143759353b594f5adc"/>
    <x v="767"/>
    <s v="Earn money"/>
    <x v="0"/>
    <n v="0"/>
    <n v="0"/>
    <n v="0"/>
    <x v="1"/>
    <n v="2"/>
    <x v="7"/>
  </r>
  <r>
    <s v="620e85403759353b594f5ae1"/>
    <x v="767"/>
    <s v="Get help"/>
    <x v="0"/>
    <n v="0"/>
    <n v="1"/>
    <n v="1"/>
    <x v="1"/>
    <n v="2"/>
    <x v="7"/>
  </r>
  <r>
    <s v="620ea7913759353b594f5b88"/>
    <x v="764"/>
    <s v="Get help"/>
    <x v="0"/>
    <n v="0"/>
    <n v="1"/>
    <n v="1"/>
    <x v="1"/>
    <n v="2"/>
    <x v="7"/>
  </r>
  <r>
    <s v="620eb4e13759353b594f5ba7"/>
    <x v="764"/>
    <s v="Both"/>
    <x v="2086"/>
    <n v="0"/>
    <n v="0"/>
    <n v="0"/>
    <x v="1"/>
    <n v="2"/>
    <x v="7"/>
  </r>
  <r>
    <s v="620eb4f13759353b594f5ba8"/>
    <x v="764"/>
    <s v="Earn money"/>
    <x v="0"/>
    <n v="0"/>
    <n v="0"/>
    <n v="0"/>
    <x v="1"/>
    <n v="2"/>
    <x v="7"/>
  </r>
  <r>
    <s v="620eb5243759353b594f5bac"/>
    <x v="764"/>
    <s v="Earn money"/>
    <x v="0"/>
    <n v="0"/>
    <n v="0"/>
    <n v="0"/>
    <x v="1"/>
    <n v="2"/>
    <x v="7"/>
  </r>
  <r>
    <s v="620eb7103759353b594f5baf"/>
    <x v="764"/>
    <s v="Earn money"/>
    <x v="0"/>
    <n v="0"/>
    <n v="0"/>
    <n v="0"/>
    <x v="1"/>
    <n v="2"/>
    <x v="7"/>
  </r>
  <r>
    <s v="620edea93759353b594f5bc1"/>
    <x v="764"/>
    <s v="Earn money"/>
    <x v="0"/>
    <n v="0"/>
    <n v="0"/>
    <n v="0"/>
    <x v="1"/>
    <n v="2"/>
    <x v="7"/>
  </r>
  <r>
    <s v="620ef1783759353b594f5be7"/>
    <x v="764"/>
    <s v="Earn money"/>
    <x v="0"/>
    <n v="0"/>
    <n v="0"/>
    <n v="0"/>
    <x v="1"/>
    <n v="2"/>
    <x v="7"/>
  </r>
  <r>
    <s v="620ef7e93759353b594f5be9"/>
    <x v="764"/>
    <s v="Both"/>
    <x v="2087"/>
    <n v="0"/>
    <n v="0"/>
    <n v="0"/>
    <x v="1"/>
    <n v="2"/>
    <x v="7"/>
  </r>
  <r>
    <s v="620f19063759353b594f5bf0"/>
    <x v="764"/>
    <s v="Get help"/>
    <x v="0"/>
    <n v="0"/>
    <n v="0"/>
    <n v="0"/>
    <x v="1"/>
    <n v="2"/>
    <x v="7"/>
  </r>
  <r>
    <s v="620f25913759353b594f5bf3"/>
    <x v="764"/>
    <s v="Both"/>
    <x v="0"/>
    <n v="0"/>
    <n v="0"/>
    <n v="1"/>
    <x v="1"/>
    <n v="2"/>
    <x v="7"/>
  </r>
  <r>
    <s v="620f384e3759353b594f5bf9"/>
    <x v="764"/>
    <s v="Both"/>
    <x v="0"/>
    <n v="0"/>
    <n v="0"/>
    <n v="0"/>
    <x v="1"/>
    <n v="2"/>
    <x v="7"/>
  </r>
  <r>
    <s v="620f60323759353b594f5c2b"/>
    <x v="764"/>
    <s v="Earn money"/>
    <x v="0"/>
    <n v="0"/>
    <n v="0"/>
    <n v="0"/>
    <x v="1"/>
    <n v="2"/>
    <x v="7"/>
  </r>
  <r>
    <s v="620f6a753759353b594f5c39"/>
    <x v="764"/>
    <s v="Get help"/>
    <x v="0"/>
    <n v="0"/>
    <n v="0"/>
    <n v="1"/>
    <x v="1"/>
    <n v="2"/>
    <x v="7"/>
  </r>
  <r>
    <s v="620f77523759353b594f5cd3"/>
    <x v="764"/>
    <s v="Earn money"/>
    <x v="2088"/>
    <n v="0"/>
    <n v="0"/>
    <n v="0"/>
    <x v="1"/>
    <n v="2"/>
    <x v="7"/>
  </r>
  <r>
    <s v="620f78dd3759353b594f5cda"/>
    <x v="764"/>
    <s v="Get help"/>
    <x v="0"/>
    <n v="0"/>
    <n v="0"/>
    <n v="1"/>
    <x v="1"/>
    <n v="2"/>
    <x v="7"/>
  </r>
  <r>
    <s v="620f79943759353b594f5cde"/>
    <x v="764"/>
    <s v="Both"/>
    <x v="1882"/>
    <n v="0"/>
    <n v="0"/>
    <n v="0"/>
    <x v="1"/>
    <n v="2"/>
    <x v="7"/>
  </r>
  <r>
    <s v="620f7db73759353b594f5cef"/>
    <x v="764"/>
    <s v="Get help"/>
    <x v="0"/>
    <n v="0"/>
    <n v="0"/>
    <n v="0"/>
    <x v="1"/>
    <n v="2"/>
    <x v="7"/>
  </r>
  <r>
    <s v="620f7de43759353b594f5cf2"/>
    <x v="764"/>
    <s v="Get help"/>
    <x v="0"/>
    <n v="0"/>
    <n v="0"/>
    <n v="0"/>
    <x v="1"/>
    <n v="2"/>
    <x v="7"/>
  </r>
  <r>
    <s v="620f828a3759353b594f5d14"/>
    <x v="764"/>
    <s v="Earn money"/>
    <x v="0"/>
    <n v="0"/>
    <n v="0"/>
    <n v="0"/>
    <x v="1"/>
    <n v="2"/>
    <x v="7"/>
  </r>
  <r>
    <s v="620f96503759353b594f5d68"/>
    <x v="764"/>
    <s v="Get help"/>
    <x v="39"/>
    <n v="0"/>
    <n v="0"/>
    <n v="1"/>
    <x v="1"/>
    <n v="2"/>
    <x v="7"/>
  </r>
  <r>
    <s v="620f981e3759353b594f5d79"/>
    <x v="764"/>
    <s v="Get help"/>
    <x v="0"/>
    <n v="0"/>
    <n v="0"/>
    <n v="0"/>
    <x v="1"/>
    <n v="2"/>
    <x v="7"/>
  </r>
  <r>
    <s v="620f99833759353b594f5d98"/>
    <x v="764"/>
    <s v="Get help"/>
    <x v="0"/>
    <n v="0"/>
    <n v="0"/>
    <n v="0"/>
    <x v="1"/>
    <n v="2"/>
    <x v="7"/>
  </r>
  <r>
    <s v="620f9d983759353b594f623b"/>
    <x v="764"/>
    <s v="Earn money"/>
    <x v="0"/>
    <n v="0"/>
    <n v="0"/>
    <n v="0"/>
    <x v="1"/>
    <n v="2"/>
    <x v="7"/>
  </r>
  <r>
    <s v="620fa34c3759353b594f624a"/>
    <x v="764"/>
    <s v="Earn money"/>
    <x v="0"/>
    <n v="0"/>
    <n v="0"/>
    <n v="0"/>
    <x v="1"/>
    <n v="2"/>
    <x v="7"/>
  </r>
  <r>
    <s v="620fa3b33759353b594f624e"/>
    <x v="764"/>
    <s v="Get help"/>
    <x v="638"/>
    <n v="0"/>
    <n v="0"/>
    <n v="0"/>
    <x v="1"/>
    <n v="2"/>
    <x v="7"/>
  </r>
  <r>
    <s v="620faac93759353b594f6266"/>
    <x v="764"/>
    <s v="Earn money"/>
    <x v="2089"/>
    <n v="0"/>
    <n v="0"/>
    <n v="0"/>
    <x v="1"/>
    <n v="2"/>
    <x v="7"/>
  </r>
  <r>
    <s v="620fbb8c3759353b594f62f2"/>
    <x v="764"/>
    <s v="Get help"/>
    <x v="0"/>
    <n v="0"/>
    <n v="1"/>
    <n v="3"/>
    <x v="1"/>
    <n v="2"/>
    <x v="7"/>
  </r>
  <r>
    <s v="620fca6f3759353b594f6378"/>
    <x v="764"/>
    <s v="Get help"/>
    <x v="0"/>
    <n v="0"/>
    <n v="1"/>
    <n v="1"/>
    <x v="1"/>
    <n v="2"/>
    <x v="7"/>
  </r>
  <r>
    <s v="620fcc093759353b594f6383"/>
    <x v="764"/>
    <s v="Both"/>
    <x v="0"/>
    <n v="0"/>
    <n v="0"/>
    <n v="0"/>
    <x v="1"/>
    <n v="2"/>
    <x v="7"/>
  </r>
  <r>
    <s v="620fe5d23759353b594f646f"/>
    <x v="768"/>
    <s v="Get help"/>
    <x v="0"/>
    <n v="0"/>
    <n v="0"/>
    <n v="0"/>
    <x v="1"/>
    <n v="2"/>
    <x v="7"/>
  </r>
  <r>
    <s v="620feda73759353b594f64c5"/>
    <x v="768"/>
    <s v="Get help"/>
    <x v="0"/>
    <n v="0"/>
    <n v="0"/>
    <n v="1"/>
    <x v="1"/>
    <n v="2"/>
    <x v="7"/>
  </r>
  <r>
    <s v="620ff1613759353b594f64f4"/>
    <x v="768"/>
    <s v="Both"/>
    <x v="327"/>
    <n v="0"/>
    <n v="0"/>
    <n v="0"/>
    <x v="1"/>
    <n v="2"/>
    <x v="7"/>
  </r>
  <r>
    <s v="620ffecf3759353b594f6537"/>
    <x v="768"/>
    <s v="Get help"/>
    <x v="0"/>
    <n v="0"/>
    <n v="0"/>
    <n v="1"/>
    <x v="1"/>
    <n v="2"/>
    <x v="7"/>
  </r>
  <r>
    <s v="62100bf03759353b594f6573"/>
    <x v="768"/>
    <s v="Both"/>
    <x v="0"/>
    <n v="0"/>
    <n v="0"/>
    <n v="0"/>
    <x v="1"/>
    <n v="2"/>
    <x v="7"/>
  </r>
  <r>
    <s v="62100ca93759353b594f6576"/>
    <x v="768"/>
    <s v="Earn money"/>
    <x v="48"/>
    <n v="0"/>
    <n v="0"/>
    <n v="0"/>
    <x v="1"/>
    <n v="2"/>
    <x v="7"/>
  </r>
  <r>
    <s v="6210145b3759353b594f6587"/>
    <x v="768"/>
    <s v="Earn money"/>
    <x v="0"/>
    <n v="0"/>
    <n v="0"/>
    <n v="0"/>
    <x v="1"/>
    <n v="2"/>
    <x v="7"/>
  </r>
  <r>
    <s v="6210232b3759353b594f65b3"/>
    <x v="768"/>
    <s v="Earn money"/>
    <x v="0"/>
    <n v="0"/>
    <n v="0"/>
    <n v="0"/>
    <x v="1"/>
    <n v="2"/>
    <x v="7"/>
  </r>
  <r>
    <s v="62102b583759353b594f65bc"/>
    <x v="768"/>
    <s v="Get help"/>
    <x v="2090"/>
    <n v="0"/>
    <n v="0"/>
    <n v="0"/>
    <x v="1"/>
    <n v="2"/>
    <x v="7"/>
  </r>
  <r>
    <s v="621084263759353b594f65d2"/>
    <x v="768"/>
    <s v="Get help"/>
    <x v="0"/>
    <n v="0"/>
    <n v="1"/>
    <n v="3"/>
    <x v="1"/>
    <n v="2"/>
    <x v="7"/>
  </r>
  <r>
    <s v="62109df03759353b594f65e8"/>
    <x v="768"/>
    <s v="Both"/>
    <x v="0"/>
    <n v="0"/>
    <n v="0"/>
    <n v="0"/>
    <x v="1"/>
    <n v="2"/>
    <x v="7"/>
  </r>
  <r>
    <s v="6210a6543759353b594f65f7"/>
    <x v="768"/>
    <s v="Both"/>
    <x v="39"/>
    <n v="0"/>
    <n v="0"/>
    <n v="0"/>
    <x v="1"/>
    <n v="2"/>
    <x v="7"/>
  </r>
  <r>
    <s v="6210b4833759353b594f668a"/>
    <x v="768"/>
    <s v="Both"/>
    <x v="1639"/>
    <n v="0"/>
    <n v="0"/>
    <n v="0"/>
    <x v="1"/>
    <n v="2"/>
    <x v="7"/>
  </r>
  <r>
    <s v="6210b4d93759353b594f668c"/>
    <x v="768"/>
    <s v="Both"/>
    <x v="0"/>
    <n v="0"/>
    <n v="2"/>
    <n v="3"/>
    <x v="1"/>
    <n v="2"/>
    <x v="7"/>
  </r>
  <r>
    <s v="6210c08d3759353b594f66bc"/>
    <x v="768"/>
    <s v="Get help"/>
    <x v="0"/>
    <n v="0"/>
    <n v="0"/>
    <n v="0"/>
    <x v="1"/>
    <n v="2"/>
    <x v="7"/>
  </r>
  <r>
    <s v="6210cb5c3759353b594f66f7"/>
    <x v="768"/>
    <s v="Get help"/>
    <x v="0"/>
    <n v="0"/>
    <n v="0"/>
    <n v="0"/>
    <x v="1"/>
    <n v="2"/>
    <x v="7"/>
  </r>
  <r>
    <s v="6210cbaf3759353b594f66fb"/>
    <x v="768"/>
    <s v="Both"/>
    <x v="616"/>
    <n v="0"/>
    <n v="0"/>
    <n v="0"/>
    <x v="1"/>
    <n v="2"/>
    <x v="7"/>
  </r>
  <r>
    <s v="6210d3e23759353b594f671c"/>
    <x v="768"/>
    <s v="Get help"/>
    <x v="0"/>
    <n v="0"/>
    <n v="3"/>
    <n v="3"/>
    <x v="1"/>
    <n v="2"/>
    <x v="7"/>
  </r>
  <r>
    <s v="6210d4c43759353b594f671f"/>
    <x v="768"/>
    <s v="Earn money"/>
    <x v="0"/>
    <n v="0"/>
    <n v="0"/>
    <n v="0"/>
    <x v="1"/>
    <n v="2"/>
    <x v="7"/>
  </r>
  <r>
    <s v="6210da163759353b594f6722"/>
    <x v="768"/>
    <s v="Get help"/>
    <x v="0"/>
    <n v="0"/>
    <n v="1"/>
    <n v="1"/>
    <x v="1"/>
    <n v="2"/>
    <x v="7"/>
  </r>
  <r>
    <s v="6210e0ff3759353b594f6745"/>
    <x v="768"/>
    <s v="Earn money"/>
    <x v="0"/>
    <n v="0"/>
    <n v="0"/>
    <n v="0"/>
    <x v="1"/>
    <n v="2"/>
    <x v="7"/>
  </r>
  <r>
    <s v="6210ea633759353b594f6757"/>
    <x v="768"/>
    <s v="Both"/>
    <x v="2091"/>
    <n v="0"/>
    <n v="0"/>
    <n v="0"/>
    <x v="1"/>
    <n v="2"/>
    <x v="7"/>
  </r>
  <r>
    <s v="6210eb6e3759353b594f6769"/>
    <x v="768"/>
    <s v="Both"/>
    <x v="0"/>
    <n v="0"/>
    <n v="0"/>
    <n v="0"/>
    <x v="1"/>
    <n v="2"/>
    <x v="7"/>
  </r>
  <r>
    <s v="6210fc2a3759353b594f67b6"/>
    <x v="768"/>
    <s v="Get help"/>
    <x v="0"/>
    <n v="0"/>
    <n v="1"/>
    <n v="4"/>
    <x v="1"/>
    <n v="2"/>
    <x v="7"/>
  </r>
  <r>
    <s v="6210fc453759353b594f67b8"/>
    <x v="768"/>
    <s v="Earn money"/>
    <x v="2092"/>
    <n v="0"/>
    <n v="0"/>
    <n v="0"/>
    <x v="1"/>
    <n v="2"/>
    <x v="7"/>
  </r>
  <r>
    <s v="621115e33759353b594f686e"/>
    <x v="768"/>
    <s v="Get help"/>
    <x v="0"/>
    <n v="0"/>
    <n v="0"/>
    <n v="0"/>
    <x v="1"/>
    <n v="2"/>
    <x v="7"/>
  </r>
  <r>
    <s v="621117cb3759353b594f6873"/>
    <x v="768"/>
    <s v="Earn money"/>
    <x v="56"/>
    <n v="0"/>
    <n v="0"/>
    <n v="0"/>
    <x v="1"/>
    <n v="2"/>
    <x v="7"/>
  </r>
  <r>
    <s v="62111aa43759353b594f6894"/>
    <x v="768"/>
    <s v="Get help"/>
    <x v="0"/>
    <n v="0"/>
    <n v="0"/>
    <n v="1"/>
    <x v="1"/>
    <n v="2"/>
    <x v="7"/>
  </r>
  <r>
    <s v="621126a83759353b594f68a8"/>
    <x v="768"/>
    <s v="Get help"/>
    <x v="39"/>
    <n v="0"/>
    <n v="0"/>
    <n v="1"/>
    <x v="1"/>
    <n v="2"/>
    <x v="7"/>
  </r>
  <r>
    <s v="6211295f3759353b594f68ba"/>
    <x v="768"/>
    <s v="Earn money"/>
    <x v="2093"/>
    <n v="0"/>
    <n v="0"/>
    <n v="0"/>
    <x v="1"/>
    <n v="2"/>
    <x v="7"/>
  </r>
  <r>
    <s v="6211296e3759353b594f68bc"/>
    <x v="768"/>
    <s v="Get help"/>
    <x v="130"/>
    <n v="0"/>
    <n v="0"/>
    <n v="0"/>
    <x v="1"/>
    <n v="2"/>
    <x v="7"/>
  </r>
  <r>
    <s v="621129c33759353b594f68c5"/>
    <x v="768"/>
    <s v="Both"/>
    <x v="0"/>
    <n v="0"/>
    <n v="0"/>
    <n v="0"/>
    <x v="1"/>
    <n v="2"/>
    <x v="7"/>
  </r>
  <r>
    <s v="62112e743759353b594f68d3"/>
    <x v="768"/>
    <s v="Both"/>
    <x v="235"/>
    <n v="0"/>
    <n v="0"/>
    <n v="0"/>
    <x v="1"/>
    <n v="2"/>
    <x v="7"/>
  </r>
  <r>
    <s v="621130993759353b594f68d8"/>
    <x v="768"/>
    <s v="Earn money"/>
    <x v="0"/>
    <n v="0"/>
    <n v="0"/>
    <n v="0"/>
    <x v="1"/>
    <n v="2"/>
    <x v="7"/>
  </r>
  <r>
    <s v="621135983759353b594f68e9"/>
    <x v="768"/>
    <s v="Get help"/>
    <x v="0"/>
    <n v="0"/>
    <n v="0"/>
    <n v="0"/>
    <x v="1"/>
    <n v="2"/>
    <x v="7"/>
  </r>
  <r>
    <s v="6211478f3759353b594f6905"/>
    <x v="769"/>
    <s v="Earn money"/>
    <x v="392"/>
    <n v="0"/>
    <n v="0"/>
    <n v="0"/>
    <x v="1"/>
    <n v="2"/>
    <x v="7"/>
  </r>
  <r>
    <s v="6211516f3759353b594f690d"/>
    <x v="769"/>
    <s v="Get help"/>
    <x v="0"/>
    <n v="0"/>
    <n v="0"/>
    <n v="0"/>
    <x v="1"/>
    <n v="2"/>
    <x v="7"/>
  </r>
  <r>
    <s v="621153f93759353b594f692f"/>
    <x v="769"/>
    <s v="Get help"/>
    <x v="0"/>
    <n v="0"/>
    <n v="1"/>
    <n v="1"/>
    <x v="1"/>
    <n v="2"/>
    <x v="7"/>
  </r>
  <r>
    <s v="62115b0e3759353b594f6947"/>
    <x v="769"/>
    <s v="Both"/>
    <x v="0"/>
    <n v="0"/>
    <n v="0"/>
    <n v="0"/>
    <x v="1"/>
    <n v="2"/>
    <x v="7"/>
  </r>
  <r>
    <s v="621183cb3759353b594f6978"/>
    <x v="769"/>
    <s v="Earn money"/>
    <x v="2094"/>
    <n v="0"/>
    <n v="0"/>
    <n v="0"/>
    <x v="1"/>
    <n v="2"/>
    <x v="7"/>
  </r>
  <r>
    <s v="621195f23759353b594f697c"/>
    <x v="769"/>
    <s v="Earn money"/>
    <x v="0"/>
    <n v="0"/>
    <n v="0"/>
    <n v="0"/>
    <x v="1"/>
    <n v="2"/>
    <x v="7"/>
  </r>
  <r>
    <s v="6211aa4b3759353b594f697e"/>
    <x v="769"/>
    <s v="Earn money"/>
    <x v="0"/>
    <n v="0"/>
    <n v="0"/>
    <n v="0"/>
    <x v="1"/>
    <n v="2"/>
    <x v="7"/>
  </r>
  <r>
    <s v="6211d7633759353b594f6983"/>
    <x v="769"/>
    <s v="Earn money"/>
    <x v="1667"/>
    <n v="0"/>
    <n v="0"/>
    <n v="0"/>
    <x v="1"/>
    <n v="2"/>
    <x v="7"/>
  </r>
  <r>
    <s v="6211de193759353b594f6987"/>
    <x v="769"/>
    <s v="Earn money"/>
    <x v="2095"/>
    <n v="0"/>
    <n v="0"/>
    <n v="0"/>
    <x v="1"/>
    <n v="2"/>
    <x v="7"/>
  </r>
  <r>
    <s v="6211e7823759353b594f6992"/>
    <x v="769"/>
    <s v="Earn money"/>
    <x v="0"/>
    <n v="0"/>
    <n v="0"/>
    <n v="0"/>
    <x v="1"/>
    <n v="2"/>
    <x v="7"/>
  </r>
  <r>
    <s v="6211f07d3759353b594f6994"/>
    <x v="769"/>
    <s v="Earn money"/>
    <x v="0"/>
    <n v="0"/>
    <n v="0"/>
    <n v="0"/>
    <x v="1"/>
    <n v="2"/>
    <x v="7"/>
  </r>
  <r>
    <s v="6211fe6c3759353b594f6997"/>
    <x v="769"/>
    <s v="Get help"/>
    <x v="0"/>
    <n v="0"/>
    <n v="0"/>
    <n v="0"/>
    <x v="1"/>
    <n v="2"/>
    <x v="7"/>
  </r>
  <r>
    <s v="62120ba53759353b594f69d0"/>
    <x v="769"/>
    <s v="Get help"/>
    <x v="0"/>
    <n v="0"/>
    <n v="0"/>
    <n v="0"/>
    <x v="1"/>
    <n v="2"/>
    <x v="7"/>
  </r>
  <r>
    <s v="621212333759353b594f69d4"/>
    <x v="769"/>
    <s v="Get help"/>
    <x v="0"/>
    <n v="0"/>
    <n v="0"/>
    <n v="2"/>
    <x v="1"/>
    <n v="2"/>
    <x v="7"/>
  </r>
  <r>
    <s v="621217433759353b594f69e4"/>
    <x v="769"/>
    <s v="Earn money"/>
    <x v="1232"/>
    <n v="0"/>
    <n v="0"/>
    <n v="0"/>
    <x v="1"/>
    <n v="2"/>
    <x v="7"/>
  </r>
  <r>
    <s v="62121c663759353b594f69fb"/>
    <x v="769"/>
    <s v="Get help"/>
    <x v="0"/>
    <n v="0"/>
    <n v="0"/>
    <n v="1"/>
    <x v="1"/>
    <n v="2"/>
    <x v="7"/>
  </r>
  <r>
    <s v="62121cfb3759353b594f69fe"/>
    <x v="769"/>
    <s v="Get help"/>
    <x v="0"/>
    <n v="0"/>
    <n v="0"/>
    <n v="1"/>
    <x v="1"/>
    <n v="2"/>
    <x v="7"/>
  </r>
  <r>
    <s v="62122f6d3759353b594f6a6c"/>
    <x v="769"/>
    <s v="Get help"/>
    <x v="0"/>
    <n v="0"/>
    <n v="0"/>
    <n v="1"/>
    <x v="1"/>
    <n v="2"/>
    <x v="7"/>
  </r>
  <r>
    <s v="621231383759353b594f6a85"/>
    <x v="769"/>
    <s v="Both"/>
    <x v="446"/>
    <n v="0"/>
    <n v="0"/>
    <n v="1"/>
    <x v="1"/>
    <n v="2"/>
    <x v="7"/>
  </r>
  <r>
    <s v="62125bdc3759353b594f6b74"/>
    <x v="769"/>
    <s v="Get help"/>
    <x v="1159"/>
    <n v="0"/>
    <n v="0"/>
    <n v="1"/>
    <x v="1"/>
    <n v="2"/>
    <x v="7"/>
  </r>
  <r>
    <s v="62125ff23759353b594f6b8e"/>
    <x v="769"/>
    <s v="Both"/>
    <x v="0"/>
    <n v="0"/>
    <n v="0"/>
    <n v="0"/>
    <x v="1"/>
    <n v="2"/>
    <x v="7"/>
  </r>
  <r>
    <s v="6212637c3759353b594f6ba9"/>
    <x v="769"/>
    <s v="Earn money"/>
    <x v="0"/>
    <n v="0"/>
    <n v="0"/>
    <n v="0"/>
    <x v="1"/>
    <n v="2"/>
    <x v="7"/>
  </r>
  <r>
    <s v="6212678b3759353b594f6bad"/>
    <x v="769"/>
    <s v="Both"/>
    <x v="177"/>
    <n v="0"/>
    <n v="0"/>
    <n v="0"/>
    <x v="1"/>
    <n v="2"/>
    <x v="7"/>
  </r>
  <r>
    <s v="62126b283759353b594f6bb6"/>
    <x v="769"/>
    <s v="Both"/>
    <x v="0"/>
    <n v="0"/>
    <n v="1"/>
    <n v="1"/>
    <x v="1"/>
    <n v="2"/>
    <x v="7"/>
  </r>
  <r>
    <s v="62127d143759353b594f6c2f"/>
    <x v="769"/>
    <s v="Earn money"/>
    <x v="2096"/>
    <n v="0"/>
    <n v="0"/>
    <n v="0"/>
    <x v="1"/>
    <n v="2"/>
    <x v="7"/>
  </r>
  <r>
    <s v="6212902e3759353b594f6d7e"/>
    <x v="770"/>
    <s v="Get help"/>
    <x v="0"/>
    <n v="0"/>
    <n v="0"/>
    <n v="0"/>
    <x v="1"/>
    <n v="2"/>
    <x v="7"/>
  </r>
  <r>
    <s v="621290593759353b594f6d83"/>
    <x v="770"/>
    <s v="Earn money"/>
    <x v="0"/>
    <n v="0"/>
    <n v="0"/>
    <n v="0"/>
    <x v="1"/>
    <n v="2"/>
    <x v="7"/>
  </r>
  <r>
    <s v="621291ea3759353b594f6d99"/>
    <x v="770"/>
    <s v="Get help"/>
    <x v="0"/>
    <n v="0"/>
    <n v="0"/>
    <n v="0"/>
    <x v="1"/>
    <n v="2"/>
    <x v="7"/>
  </r>
  <r>
    <s v="621296e13759353b594f6da9"/>
    <x v="770"/>
    <s v="Earn money"/>
    <x v="556"/>
    <n v="0"/>
    <n v="0"/>
    <n v="0"/>
    <x v="1"/>
    <n v="2"/>
    <x v="7"/>
  </r>
  <r>
    <s v="6212984e3759353b594f6dad"/>
    <x v="770"/>
    <s v="Both"/>
    <x v="0"/>
    <n v="0"/>
    <n v="0"/>
    <n v="0"/>
    <x v="1"/>
    <n v="2"/>
    <x v="7"/>
  </r>
  <r>
    <s v="6212ae813759353b594f6dd6"/>
    <x v="770"/>
    <s v="Earn money"/>
    <x v="2097"/>
    <n v="0"/>
    <n v="0"/>
    <n v="0"/>
    <x v="1"/>
    <n v="2"/>
    <x v="7"/>
  </r>
  <r>
    <s v="6212b1833759353b594f6dde"/>
    <x v="770"/>
    <s v="Get help"/>
    <x v="0"/>
    <n v="0"/>
    <n v="1"/>
    <n v="1"/>
    <x v="1"/>
    <n v="2"/>
    <x v="7"/>
  </r>
  <r>
    <s v="6212d6153759353b594f6dfa"/>
    <x v="770"/>
    <s v="Earn money"/>
    <x v="0"/>
    <n v="0"/>
    <n v="0"/>
    <n v="0"/>
    <x v="1"/>
    <n v="2"/>
    <x v="7"/>
  </r>
  <r>
    <s v="6212d8c73759353b594f6dfc"/>
    <x v="770"/>
    <s v="Earn money"/>
    <x v="0"/>
    <n v="46"/>
    <n v="0"/>
    <n v="0"/>
    <x v="1"/>
    <n v="2"/>
    <x v="7"/>
  </r>
  <r>
    <s v="6212dd5a3759353b594f6e00"/>
    <x v="770"/>
    <s v="Get help"/>
    <x v="0"/>
    <n v="0"/>
    <n v="0"/>
    <n v="1"/>
    <x v="1"/>
    <n v="2"/>
    <x v="7"/>
  </r>
  <r>
    <s v="621323d13759353b594f6e0a"/>
    <x v="770"/>
    <s v="Earn money"/>
    <x v="254"/>
    <n v="0"/>
    <n v="0"/>
    <n v="0"/>
    <x v="1"/>
    <n v="2"/>
    <x v="7"/>
  </r>
  <r>
    <s v="621340d63759353b594f6e3a"/>
    <x v="770"/>
    <s v="Get help"/>
    <x v="0"/>
    <n v="0"/>
    <n v="1"/>
    <n v="5"/>
    <x v="1"/>
    <n v="2"/>
    <x v="7"/>
  </r>
  <r>
    <s v="62135ef03759353b594f6eaf"/>
    <x v="770"/>
    <s v="Get help"/>
    <x v="0"/>
    <n v="0"/>
    <n v="1"/>
    <n v="1"/>
    <x v="1"/>
    <n v="2"/>
    <x v="7"/>
  </r>
  <r>
    <s v="621367693759353b594f6f05"/>
    <x v="770"/>
    <s v="Get help"/>
    <x v="0"/>
    <n v="0"/>
    <n v="0"/>
    <n v="0"/>
    <x v="1"/>
    <n v="2"/>
    <x v="7"/>
  </r>
  <r>
    <s v="621368de3759353b594f6f13"/>
    <x v="770"/>
    <s v="Get help"/>
    <x v="0"/>
    <n v="0"/>
    <n v="2"/>
    <n v="3"/>
    <x v="1"/>
    <n v="2"/>
    <x v="7"/>
  </r>
  <r>
    <s v="62136f983759353b594f6f3c"/>
    <x v="770"/>
    <s v="Earn money"/>
    <x v="162"/>
    <n v="0"/>
    <n v="0"/>
    <n v="0"/>
    <x v="1"/>
    <n v="2"/>
    <x v="7"/>
  </r>
  <r>
    <s v="621370583759353b594f6f40"/>
    <x v="770"/>
    <s v="Both"/>
    <x v="0"/>
    <n v="0"/>
    <n v="0"/>
    <n v="1"/>
    <x v="1"/>
    <n v="2"/>
    <x v="7"/>
  </r>
  <r>
    <s v="62137cd43759353b594f6f80"/>
    <x v="770"/>
    <s v="Earn money"/>
    <x v="2098"/>
    <n v="0"/>
    <n v="0"/>
    <n v="0"/>
    <x v="1"/>
    <n v="2"/>
    <x v="7"/>
  </r>
  <r>
    <s v="62138cb33759353b594f704a"/>
    <x v="770"/>
    <s v="Get help"/>
    <x v="0"/>
    <n v="0"/>
    <n v="1"/>
    <n v="8"/>
    <x v="1"/>
    <n v="2"/>
    <x v="7"/>
  </r>
  <r>
    <s v="621398053759353b594f70af"/>
    <x v="770"/>
    <s v="Get help"/>
    <x v="0"/>
    <n v="0"/>
    <n v="0"/>
    <n v="0"/>
    <x v="1"/>
    <n v="2"/>
    <x v="7"/>
  </r>
  <r>
    <s v="62139db53759353b594f70c3"/>
    <x v="770"/>
    <s v="Get help"/>
    <x v="0"/>
    <n v="0"/>
    <n v="0"/>
    <n v="2"/>
    <x v="1"/>
    <n v="2"/>
    <x v="7"/>
  </r>
  <r>
    <s v="6213a4a53759353b594f70ec"/>
    <x v="770"/>
    <s v="Earn money"/>
    <x v="2099"/>
    <n v="0"/>
    <n v="0"/>
    <n v="0"/>
    <x v="1"/>
    <n v="2"/>
    <x v="7"/>
  </r>
  <r>
    <s v="6213b6e23759353b594f71ed"/>
    <x v="770"/>
    <s v="Get help"/>
    <x v="0"/>
    <n v="0"/>
    <n v="0"/>
    <n v="0"/>
    <x v="1"/>
    <n v="2"/>
    <x v="7"/>
  </r>
  <r>
    <s v="6213bbdd3759353b594f7241"/>
    <x v="770"/>
    <s v="Both"/>
    <x v="0"/>
    <n v="37"/>
    <n v="0"/>
    <n v="0"/>
    <x v="1"/>
    <n v="2"/>
    <x v="7"/>
  </r>
  <r>
    <s v="6213caa93759353b594f7340"/>
    <x v="770"/>
    <s v="Both"/>
    <x v="826"/>
    <n v="0"/>
    <n v="0"/>
    <n v="0"/>
    <x v="1"/>
    <n v="2"/>
    <x v="7"/>
  </r>
  <r>
    <s v="6213cbd53759353b594f734d"/>
    <x v="770"/>
    <s v="Get help"/>
    <x v="1551"/>
    <n v="0"/>
    <n v="1"/>
    <n v="2"/>
    <x v="1"/>
    <n v="2"/>
    <x v="7"/>
  </r>
  <r>
    <s v="6213d3bb3759353b594f736f"/>
    <x v="770"/>
    <s v="Get help"/>
    <x v="39"/>
    <n v="0"/>
    <n v="0"/>
    <n v="1"/>
    <x v="1"/>
    <n v="2"/>
    <x v="7"/>
  </r>
  <r>
    <s v="6213d85d3759353b594f73a6"/>
    <x v="770"/>
    <s v="Get help"/>
    <x v="0"/>
    <n v="0"/>
    <n v="1"/>
    <n v="1"/>
    <x v="1"/>
    <n v="2"/>
    <x v="7"/>
  </r>
  <r>
    <s v="6213dc423759353b594f73df"/>
    <x v="771"/>
    <s v="Both"/>
    <x v="0"/>
    <n v="0"/>
    <n v="0"/>
    <n v="0"/>
    <x v="1"/>
    <n v="2"/>
    <x v="7"/>
  </r>
  <r>
    <s v="6213deaa3759353b594f742b"/>
    <x v="771"/>
    <s v="Earn money"/>
    <x v="0"/>
    <n v="0"/>
    <n v="0"/>
    <n v="0"/>
    <x v="1"/>
    <n v="2"/>
    <x v="7"/>
  </r>
  <r>
    <s v="6214060c3759353b594f75d9"/>
    <x v="771"/>
    <s v="Both"/>
    <x v="1843"/>
    <n v="0"/>
    <n v="0"/>
    <n v="0"/>
    <x v="1"/>
    <n v="2"/>
    <x v="7"/>
  </r>
  <r>
    <s v="6214117e3759353b594f75e9"/>
    <x v="771"/>
    <s v="Earn money"/>
    <x v="1317"/>
    <n v="0"/>
    <n v="0"/>
    <n v="0"/>
    <x v="1"/>
    <n v="2"/>
    <x v="7"/>
  </r>
  <r>
    <s v="621422c43759353b594f75f3"/>
    <x v="771"/>
    <s v="Earn money"/>
    <x v="217"/>
    <n v="0"/>
    <n v="0"/>
    <n v="0"/>
    <x v="1"/>
    <n v="2"/>
    <x v="7"/>
  </r>
  <r>
    <s v="62144ee23759353b594f75fe"/>
    <x v="771"/>
    <s v="Earn money"/>
    <x v="0"/>
    <n v="0"/>
    <n v="0"/>
    <n v="0"/>
    <x v="1"/>
    <n v="2"/>
    <x v="7"/>
  </r>
  <r>
    <s v="62148b3f69219ab99a98ba62"/>
    <x v="771"/>
    <s v="Earn money"/>
    <x v="1359"/>
    <n v="0"/>
    <n v="0"/>
    <n v="0"/>
    <x v="1"/>
    <n v="2"/>
    <x v="7"/>
  </r>
  <r>
    <s v="62148bd469219a5b7098ba66"/>
    <x v="771"/>
    <s v="Get help"/>
    <x v="2100"/>
    <n v="0"/>
    <n v="0"/>
    <n v="0"/>
    <x v="1"/>
    <n v="2"/>
    <x v="7"/>
  </r>
  <r>
    <s v="6214990869219a6fe398bac7"/>
    <x v="771"/>
    <s v="Get help"/>
    <x v="0"/>
    <n v="0"/>
    <n v="0"/>
    <n v="1"/>
    <x v="1"/>
    <n v="2"/>
    <x v="7"/>
  </r>
  <r>
    <s v="6214a11069219a776d98bad5"/>
    <x v="771"/>
    <s v="Both"/>
    <x v="39"/>
    <n v="0"/>
    <n v="0"/>
    <n v="0"/>
    <x v="1"/>
    <n v="2"/>
    <x v="7"/>
  </r>
  <r>
    <s v="6214b3c3b378bf3ddcea94c3"/>
    <x v="771"/>
    <s v="Earn money"/>
    <x v="254"/>
    <n v="0"/>
    <n v="0"/>
    <n v="0"/>
    <x v="1"/>
    <n v="2"/>
    <x v="7"/>
  </r>
  <r>
    <s v="6214be2fb378bf5342ea9522"/>
    <x v="771"/>
    <s v="Earn money"/>
    <x v="0"/>
    <n v="0"/>
    <n v="0"/>
    <n v="0"/>
    <x v="1"/>
    <n v="2"/>
    <x v="7"/>
  </r>
  <r>
    <s v="6214d7fdb378bf56aeea95b4"/>
    <x v="771"/>
    <s v="Get help"/>
    <x v="39"/>
    <n v="0"/>
    <n v="1"/>
    <n v="1"/>
    <x v="1"/>
    <n v="2"/>
    <x v="7"/>
  </r>
  <r>
    <s v="6214dcb8b378bfc6e1ea95c8"/>
    <x v="771"/>
    <s v="Earn money"/>
    <x v="0"/>
    <n v="0"/>
    <n v="0"/>
    <n v="0"/>
    <x v="1"/>
    <n v="2"/>
    <x v="7"/>
  </r>
  <r>
    <s v="6214e358b378bf3c08ea960e"/>
    <x v="771"/>
    <s v="Get help"/>
    <x v="0"/>
    <n v="0"/>
    <n v="2"/>
    <n v="3"/>
    <x v="1"/>
    <n v="2"/>
    <x v="7"/>
  </r>
  <r>
    <s v="6214e38fb378bfe7bbea9611"/>
    <x v="771"/>
    <s v="Get help"/>
    <x v="0"/>
    <n v="0"/>
    <n v="0"/>
    <n v="1"/>
    <x v="1"/>
    <n v="2"/>
    <x v="7"/>
  </r>
  <r>
    <s v="6214e793b378bfac38ea9631"/>
    <x v="771"/>
    <s v="Get help"/>
    <x v="0"/>
    <n v="0"/>
    <n v="1"/>
    <n v="1"/>
    <x v="1"/>
    <n v="2"/>
    <x v="7"/>
  </r>
  <r>
    <s v="6214e971b378bf5c0eea964a"/>
    <x v="771"/>
    <s v="Get help"/>
    <x v="39"/>
    <n v="0"/>
    <n v="0"/>
    <n v="0"/>
    <x v="1"/>
    <n v="2"/>
    <x v="7"/>
  </r>
  <r>
    <s v="6214eb05b378bfee6dea966a"/>
    <x v="771"/>
    <s v="Get help"/>
    <x v="39"/>
    <n v="0"/>
    <n v="0"/>
    <n v="1"/>
    <x v="1"/>
    <n v="2"/>
    <x v="7"/>
  </r>
  <r>
    <s v="6214f006b378bf5b24ea96cc"/>
    <x v="771"/>
    <s v="Both"/>
    <x v="0"/>
    <n v="0"/>
    <n v="0"/>
    <n v="0"/>
    <x v="1"/>
    <n v="2"/>
    <x v="7"/>
  </r>
  <r>
    <s v="6214fa63b378bf7805ea9708"/>
    <x v="772"/>
    <s v="Both"/>
    <x v="0"/>
    <n v="0"/>
    <n v="0"/>
    <n v="0"/>
    <x v="1"/>
    <n v="2"/>
    <x v="7"/>
  </r>
  <r>
    <s v="621502d0b378bf41beea973b"/>
    <x v="771"/>
    <s v="Get help"/>
    <x v="0"/>
    <n v="0"/>
    <n v="0"/>
    <n v="0"/>
    <x v="1"/>
    <n v="2"/>
    <x v="7"/>
  </r>
  <r>
    <s v="62150c3cb378bf1dbbea9817"/>
    <x v="771"/>
    <s v="Get help"/>
    <x v="0"/>
    <n v="0"/>
    <n v="0"/>
    <n v="0"/>
    <x v="1"/>
    <n v="2"/>
    <x v="7"/>
  </r>
  <r>
    <s v="621513a7b378bf0d37ea98c0"/>
    <x v="771"/>
    <s v="Get help"/>
    <x v="0"/>
    <n v="0"/>
    <n v="0"/>
    <n v="0"/>
    <x v="1"/>
    <n v="2"/>
    <x v="7"/>
  </r>
  <r>
    <s v="621514afb378bf5f01ea98c6"/>
    <x v="771"/>
    <s v="Both"/>
    <x v="156"/>
    <n v="0"/>
    <n v="0"/>
    <n v="4"/>
    <x v="1"/>
    <n v="2"/>
    <x v="7"/>
  </r>
  <r>
    <s v="621516e4b378bfcd28ea98ca"/>
    <x v="771"/>
    <s v="Get help"/>
    <x v="0"/>
    <n v="0"/>
    <n v="0"/>
    <n v="0"/>
    <x v="1"/>
    <n v="2"/>
    <x v="7"/>
  </r>
  <r>
    <s v="62151e68b378bf8b24ea98ec"/>
    <x v="771"/>
    <s v="Get help"/>
    <x v="0"/>
    <n v="0"/>
    <n v="0"/>
    <n v="0"/>
    <x v="1"/>
    <n v="2"/>
    <x v="7"/>
  </r>
  <r>
    <s v="62152219b378bf95ffea98f5"/>
    <x v="771"/>
    <s v="Get help"/>
    <x v="2101"/>
    <n v="0"/>
    <n v="0"/>
    <n v="0"/>
    <x v="1"/>
    <n v="2"/>
    <x v="7"/>
  </r>
  <r>
    <s v="6215376bb378bf9310ea99bf"/>
    <x v="772"/>
    <s v="Get help"/>
    <x v="0"/>
    <n v="0"/>
    <n v="0"/>
    <n v="0"/>
    <x v="1"/>
    <n v="2"/>
    <x v="7"/>
  </r>
  <r>
    <s v="621537deb378bf7f08ea99c5"/>
    <x v="772"/>
    <s v="Get help"/>
    <x v="0"/>
    <n v="0"/>
    <n v="0"/>
    <n v="1"/>
    <x v="1"/>
    <n v="2"/>
    <x v="7"/>
  </r>
  <r>
    <s v="62153e1cb378bf23d2ea99e3"/>
    <x v="772"/>
    <s v="Get help"/>
    <x v="0"/>
    <n v="0"/>
    <n v="1"/>
    <n v="1"/>
    <x v="1"/>
    <n v="2"/>
    <x v="7"/>
  </r>
  <r>
    <s v="6215424cb378bfabbeea99e9"/>
    <x v="772"/>
    <s v="Get help"/>
    <x v="0"/>
    <n v="0"/>
    <n v="0"/>
    <n v="0"/>
    <x v="1"/>
    <n v="2"/>
    <x v="7"/>
  </r>
  <r>
    <s v="62155135b378bff43aea9a7a"/>
    <x v="772"/>
    <s v="Get help"/>
    <x v="39"/>
    <n v="0"/>
    <n v="1"/>
    <n v="1"/>
    <x v="1"/>
    <n v="2"/>
    <x v="7"/>
  </r>
  <r>
    <s v="621552d0b378bf5e85ea9a96"/>
    <x v="773"/>
    <s v="Both"/>
    <x v="39"/>
    <n v="0"/>
    <n v="0"/>
    <n v="0"/>
    <x v="1"/>
    <n v="4"/>
    <x v="4"/>
  </r>
  <r>
    <s v="62155d37b378bfee6aea9ac6"/>
    <x v="772"/>
    <s v="Earn money"/>
    <x v="0"/>
    <n v="0"/>
    <n v="0"/>
    <n v="0"/>
    <x v="1"/>
    <n v="2"/>
    <x v="7"/>
  </r>
  <r>
    <s v="62155eebb378bf12e8ea9acd"/>
    <x v="772"/>
    <s v="Get help"/>
    <x v="0"/>
    <n v="0"/>
    <n v="1"/>
    <n v="1"/>
    <x v="1"/>
    <n v="2"/>
    <x v="7"/>
  </r>
  <r>
    <s v="621566fbb378bf3913ea9ad8"/>
    <x v="772"/>
    <s v="Get help"/>
    <x v="0"/>
    <n v="0"/>
    <n v="0"/>
    <n v="0"/>
    <x v="1"/>
    <n v="2"/>
    <x v="7"/>
  </r>
  <r>
    <s v="621582ddb378bfbbd2ea9af5"/>
    <x v="772"/>
    <s v="Earn money"/>
    <x v="446"/>
    <n v="0"/>
    <n v="0"/>
    <n v="0"/>
    <x v="1"/>
    <n v="2"/>
    <x v="7"/>
  </r>
  <r>
    <s v="62159d43b378bfabe4ea9afa"/>
    <x v="772"/>
    <s v="Earn money"/>
    <x v="2102"/>
    <n v="0"/>
    <n v="0"/>
    <n v="0"/>
    <x v="1"/>
    <n v="2"/>
    <x v="7"/>
  </r>
  <r>
    <s v="6215c89cb378bfbaaeea9b0c"/>
    <x v="772"/>
    <s v="Both"/>
    <x v="1701"/>
    <n v="0"/>
    <n v="0"/>
    <n v="1"/>
    <x v="1"/>
    <n v="2"/>
    <x v="7"/>
  </r>
  <r>
    <s v="6215ef71b378bf4307ea9bce"/>
    <x v="772"/>
    <s v="Get help"/>
    <x v="0"/>
    <n v="0"/>
    <n v="1"/>
    <n v="2"/>
    <x v="1"/>
    <n v="2"/>
    <x v="7"/>
  </r>
  <r>
    <s v="6215fcb2b378bf58c9ea9c6a"/>
    <x v="772"/>
    <s v="Get help"/>
    <x v="0"/>
    <n v="0"/>
    <n v="0"/>
    <n v="0"/>
    <x v="1"/>
    <n v="2"/>
    <x v="7"/>
  </r>
  <r>
    <s v="621604f4b378bfc49eea9ca0"/>
    <x v="772"/>
    <s v="Earn money"/>
    <x v="2103"/>
    <n v="0"/>
    <n v="0"/>
    <n v="0"/>
    <x v="1"/>
    <n v="2"/>
    <x v="7"/>
  </r>
  <r>
    <s v="62161846b378bf3da2ea9d3f"/>
    <x v="772"/>
    <s v="Earn money"/>
    <x v="0"/>
    <n v="0"/>
    <n v="0"/>
    <n v="0"/>
    <x v="1"/>
    <n v="2"/>
    <x v="7"/>
  </r>
  <r>
    <s v="621619b2b378bfff0dea9d51"/>
    <x v="772"/>
    <s v="Earn money"/>
    <x v="0"/>
    <n v="0"/>
    <n v="0"/>
    <n v="0"/>
    <x v="1"/>
    <n v="2"/>
    <x v="7"/>
  </r>
  <r>
    <s v="62162038b378bf6f08ea9d80"/>
    <x v="772"/>
    <s v="Earn money"/>
    <x v="0"/>
    <n v="0"/>
    <n v="0"/>
    <n v="0"/>
    <x v="1"/>
    <n v="2"/>
    <x v="7"/>
  </r>
  <r>
    <s v="62162e33b378bf2efdea9dcb"/>
    <x v="772"/>
    <s v="Get help"/>
    <x v="0"/>
    <n v="0"/>
    <n v="0"/>
    <n v="0"/>
    <x v="1"/>
    <n v="2"/>
    <x v="7"/>
  </r>
  <r>
    <s v="621632ccb378bfdcfdea9e09"/>
    <x v="772"/>
    <s v="Earn money"/>
    <x v="39"/>
    <n v="0"/>
    <n v="0"/>
    <n v="0"/>
    <x v="1"/>
    <n v="2"/>
    <x v="7"/>
  </r>
  <r>
    <s v="62163e06b378bf9fe5ea9e9e"/>
    <x v="772"/>
    <s v="Both"/>
    <x v="1506"/>
    <n v="0"/>
    <n v="0"/>
    <n v="0"/>
    <x v="1"/>
    <n v="2"/>
    <x v="7"/>
  </r>
  <r>
    <s v="621645d6b378bfabe7ea9eda"/>
    <x v="772"/>
    <s v="Earn money"/>
    <x v="2104"/>
    <n v="0"/>
    <n v="0"/>
    <n v="0"/>
    <x v="1"/>
    <n v="2"/>
    <x v="7"/>
  </r>
  <r>
    <s v="62164954b378bf1f3fea9ee3"/>
    <x v="772"/>
    <s v="Get help"/>
    <x v="0"/>
    <n v="0"/>
    <n v="0"/>
    <n v="0"/>
    <x v="1"/>
    <n v="2"/>
    <x v="7"/>
  </r>
  <r>
    <s v="62164c7eb378bf4714ea9ef5"/>
    <x v="772"/>
    <s v="Get help"/>
    <x v="0"/>
    <n v="0"/>
    <n v="0"/>
    <n v="1"/>
    <x v="1"/>
    <n v="2"/>
    <x v="7"/>
  </r>
  <r>
    <s v="62164cd2b378bf258cea9efa"/>
    <x v="772"/>
    <s v="Get help"/>
    <x v="39"/>
    <n v="0"/>
    <n v="0"/>
    <n v="0"/>
    <x v="1"/>
    <n v="2"/>
    <x v="7"/>
  </r>
  <r>
    <s v="62165755b378bf3634ea9f7b"/>
    <x v="772"/>
    <s v="Get help"/>
    <x v="0"/>
    <n v="0"/>
    <n v="1"/>
    <n v="1"/>
    <x v="1"/>
    <n v="2"/>
    <x v="7"/>
  </r>
  <r>
    <s v="62165a5eb378bf36d2ea9f98"/>
    <x v="772"/>
    <s v="Get help"/>
    <x v="94"/>
    <n v="0"/>
    <n v="0"/>
    <n v="0"/>
    <x v="1"/>
    <n v="2"/>
    <x v="7"/>
  </r>
  <r>
    <s v="62165b66b378bf317dea9f9c"/>
    <x v="772"/>
    <s v="Get help"/>
    <x v="4"/>
    <n v="0"/>
    <n v="0"/>
    <n v="1"/>
    <x v="1"/>
    <n v="2"/>
    <x v="7"/>
  </r>
  <r>
    <s v="62165ed3b378bffbd2ea9fb7"/>
    <x v="772"/>
    <s v="Get help"/>
    <x v="1882"/>
    <n v="0"/>
    <n v="0"/>
    <n v="0"/>
    <x v="1"/>
    <n v="2"/>
    <x v="7"/>
  </r>
  <r>
    <s v="62166e8bb378bf39f8eaa04c"/>
    <x v="772"/>
    <s v="Earn money"/>
    <x v="2105"/>
    <n v="0"/>
    <n v="0"/>
    <n v="0"/>
    <x v="1"/>
    <n v="2"/>
    <x v="7"/>
  </r>
  <r>
    <s v="62167d55b378bff83aeaa092"/>
    <x v="774"/>
    <s v="Both"/>
    <x v="156"/>
    <n v="0"/>
    <n v="0"/>
    <n v="0"/>
    <x v="1"/>
    <n v="2"/>
    <x v="7"/>
  </r>
  <r>
    <s v="62167d9fb378bf47f3eaa094"/>
    <x v="774"/>
    <s v="Get help"/>
    <x v="0"/>
    <n v="0"/>
    <n v="0"/>
    <n v="1"/>
    <x v="1"/>
    <n v="2"/>
    <x v="7"/>
  </r>
  <r>
    <s v="62167da3b378bf4fc4eaa095"/>
    <x v="774"/>
    <s v="Get help"/>
    <x v="2031"/>
    <n v="0"/>
    <n v="0"/>
    <n v="0"/>
    <x v="1"/>
    <n v="2"/>
    <x v="7"/>
  </r>
  <r>
    <s v="62168210b378bf6e09eaa0b2"/>
    <x v="774"/>
    <s v="Both"/>
    <x v="8"/>
    <n v="0"/>
    <n v="0"/>
    <n v="0"/>
    <x v="1"/>
    <n v="2"/>
    <x v="7"/>
  </r>
  <r>
    <s v="6216896eb378bfbfe9eaa0f6"/>
    <x v="774"/>
    <s v="Earn money"/>
    <x v="0"/>
    <n v="0"/>
    <n v="0"/>
    <n v="0"/>
    <x v="1"/>
    <n v="2"/>
    <x v="7"/>
  </r>
  <r>
    <s v="62168ac0b378bf2047eaa105"/>
    <x v="774"/>
    <s v="Get help"/>
    <x v="0"/>
    <n v="0"/>
    <n v="0"/>
    <n v="1"/>
    <x v="1"/>
    <n v="2"/>
    <x v="7"/>
  </r>
  <r>
    <s v="62168b53b378bf5667eaa11d"/>
    <x v="774"/>
    <s v="Earn money"/>
    <x v="1243"/>
    <n v="0"/>
    <n v="0"/>
    <n v="0"/>
    <x v="1"/>
    <n v="2"/>
    <x v="7"/>
  </r>
  <r>
    <s v="62168d67b378bf1d61eaa181"/>
    <x v="774"/>
    <s v="Earn money"/>
    <x v="2106"/>
    <n v="0"/>
    <n v="0"/>
    <n v="0"/>
    <x v="1"/>
    <n v="2"/>
    <x v="7"/>
  </r>
  <r>
    <s v="6216913db378bf2f79eaa196"/>
    <x v="774"/>
    <s v="Earn money"/>
    <x v="0"/>
    <n v="0"/>
    <n v="0"/>
    <n v="0"/>
    <x v="1"/>
    <n v="2"/>
    <x v="7"/>
  </r>
  <r>
    <s v="62169cd1b378bf14eceaa214"/>
    <x v="774"/>
    <s v="Get help"/>
    <x v="343"/>
    <n v="0"/>
    <n v="0"/>
    <n v="2"/>
    <x v="1"/>
    <n v="2"/>
    <x v="7"/>
  </r>
  <r>
    <s v="6216b68db378bf66fdeab216"/>
    <x v="774"/>
    <s v="Earn money"/>
    <x v="0"/>
    <n v="0"/>
    <n v="0"/>
    <n v="0"/>
    <x v="1"/>
    <n v="2"/>
    <x v="7"/>
  </r>
  <r>
    <s v="6216b8e2b378bfa703eab21b"/>
    <x v="774"/>
    <s v="Both"/>
    <x v="0"/>
    <n v="0"/>
    <n v="0"/>
    <n v="1"/>
    <x v="1"/>
    <n v="2"/>
    <x v="7"/>
  </r>
  <r>
    <s v="6216cc5fb378bf22cbeab233"/>
    <x v="774"/>
    <s v="Earn money"/>
    <x v="39"/>
    <n v="0"/>
    <n v="0"/>
    <n v="0"/>
    <x v="1"/>
    <n v="2"/>
    <x v="7"/>
  </r>
  <r>
    <s v="6216e628b378bf030feab237"/>
    <x v="774"/>
    <s v="Get help"/>
    <x v="1945"/>
    <n v="0"/>
    <n v="0"/>
    <n v="1"/>
    <x v="1"/>
    <n v="2"/>
    <x v="7"/>
  </r>
  <r>
    <s v="6216f0b5b378bfd939eab240"/>
    <x v="774"/>
    <s v="Earn money"/>
    <x v="1444"/>
    <n v="0"/>
    <n v="0"/>
    <n v="0"/>
    <x v="1"/>
    <n v="2"/>
    <x v="7"/>
  </r>
  <r>
    <s v="6216f863b378bf1654eab244"/>
    <x v="774"/>
    <s v="Earn money"/>
    <x v="2107"/>
    <n v="0"/>
    <n v="0"/>
    <n v="0"/>
    <x v="1"/>
    <n v="2"/>
    <x v="7"/>
  </r>
  <r>
    <s v="62171e3fb378bfe2aeeab25a"/>
    <x v="774"/>
    <s v="Get help"/>
    <x v="0"/>
    <n v="0"/>
    <n v="0"/>
    <n v="0"/>
    <x v="1"/>
    <n v="2"/>
    <x v="7"/>
  </r>
  <r>
    <s v="6217351eb378bf534aeab277"/>
    <x v="774"/>
    <s v="Earn money"/>
    <x v="2108"/>
    <n v="0"/>
    <n v="0"/>
    <n v="0"/>
    <x v="1"/>
    <n v="2"/>
    <x v="7"/>
  </r>
  <r>
    <s v="621739f7b378bf60faeab2ad"/>
    <x v="774"/>
    <s v="Get help"/>
    <x v="114"/>
    <n v="0"/>
    <n v="0"/>
    <n v="1"/>
    <x v="1"/>
    <n v="2"/>
    <x v="7"/>
  </r>
  <r>
    <s v="62174ec3b378bf80c5eab31a"/>
    <x v="774"/>
    <s v="Earn money"/>
    <x v="1778"/>
    <n v="0"/>
    <n v="0"/>
    <n v="0"/>
    <x v="1"/>
    <n v="2"/>
    <x v="7"/>
  </r>
  <r>
    <s v="621757f8b378bfa4c1eab342"/>
    <x v="774"/>
    <s v="Earn money"/>
    <x v="0"/>
    <n v="0"/>
    <n v="0"/>
    <n v="0"/>
    <x v="1"/>
    <n v="2"/>
    <x v="7"/>
  </r>
  <r>
    <s v="62176ed6b378bf7887eab3ca"/>
    <x v="774"/>
    <s v="Get help"/>
    <x v="0"/>
    <n v="0"/>
    <n v="0"/>
    <n v="0"/>
    <x v="1"/>
    <n v="2"/>
    <x v="7"/>
  </r>
  <r>
    <s v="62177ac2b378bf518beab3f4"/>
    <x v="774"/>
    <s v="Get help"/>
    <x v="0"/>
    <n v="0"/>
    <n v="1"/>
    <n v="1"/>
    <x v="1"/>
    <n v="2"/>
    <x v="7"/>
  </r>
  <r>
    <s v="62178619b378bf2b23eab48e"/>
    <x v="774"/>
    <s v="Both"/>
    <x v="39"/>
    <n v="0"/>
    <n v="0"/>
    <n v="1"/>
    <x v="1"/>
    <n v="2"/>
    <x v="7"/>
  </r>
  <r>
    <s v="621786c8b378bff492eab498"/>
    <x v="774"/>
    <s v="Get help"/>
    <x v="0"/>
    <n v="0"/>
    <n v="0"/>
    <n v="0"/>
    <x v="1"/>
    <n v="2"/>
    <x v="7"/>
  </r>
  <r>
    <s v="6217a003b378bf1bafeab547"/>
    <x v="774"/>
    <s v="Both"/>
    <x v="0"/>
    <n v="0"/>
    <n v="1"/>
    <n v="1"/>
    <x v="1"/>
    <n v="2"/>
    <x v="7"/>
  </r>
  <r>
    <s v="6217a18eb378bfe9b9eab552"/>
    <x v="774"/>
    <s v="Get help"/>
    <x v="0"/>
    <n v="0"/>
    <n v="0"/>
    <n v="1"/>
    <x v="1"/>
    <n v="2"/>
    <x v="7"/>
  </r>
  <r>
    <s v="6217a4b3b378bf0eb0eab561"/>
    <x v="774"/>
    <s v="Both"/>
    <x v="27"/>
    <n v="0"/>
    <n v="0"/>
    <n v="0"/>
    <x v="1"/>
    <n v="2"/>
    <x v="7"/>
  </r>
  <r>
    <s v="6217af07b378bf5fc4eab597"/>
    <x v="774"/>
    <s v="Earn money"/>
    <x v="2109"/>
    <n v="0"/>
    <n v="0"/>
    <n v="0"/>
    <x v="1"/>
    <n v="2"/>
    <x v="7"/>
  </r>
  <r>
    <s v="6217af97b378bf4602eab59b"/>
    <x v="774"/>
    <s v="Both"/>
    <x v="0"/>
    <n v="0"/>
    <n v="8"/>
    <n v="13"/>
    <x v="1"/>
    <n v="2"/>
    <x v="7"/>
  </r>
  <r>
    <s v="6217b522b378bf1079eab5ac"/>
    <x v="774"/>
    <s v="Both"/>
    <x v="0"/>
    <n v="0"/>
    <n v="0"/>
    <n v="0"/>
    <x v="1"/>
    <n v="2"/>
    <x v="7"/>
  </r>
  <r>
    <s v="6217b5abb378bfc5cfeab5b0"/>
    <x v="774"/>
    <s v="Get help"/>
    <x v="0"/>
    <n v="0"/>
    <n v="2"/>
    <n v="3"/>
    <x v="1"/>
    <n v="2"/>
    <x v="7"/>
  </r>
  <r>
    <s v="6217b5d9b378bf60eceab5b2"/>
    <x v="774"/>
    <s v="Both"/>
    <x v="0"/>
    <n v="0"/>
    <n v="7"/>
    <n v="11"/>
    <x v="1"/>
    <n v="2"/>
    <x v="7"/>
  </r>
  <r>
    <s v="6217c242b378bf6a19eab5f3"/>
    <x v="774"/>
    <s v="Get help"/>
    <x v="343"/>
    <n v="0"/>
    <n v="0"/>
    <n v="0"/>
    <x v="1"/>
    <n v="2"/>
    <x v="7"/>
  </r>
  <r>
    <s v="6217d60eb378bf7231eab690"/>
    <x v="775"/>
    <s v="Get help"/>
    <x v="91"/>
    <n v="0"/>
    <n v="0"/>
    <n v="0"/>
    <x v="1"/>
    <n v="2"/>
    <x v="7"/>
  </r>
  <r>
    <s v="6217e229b378bfc3b4eab6a7"/>
    <x v="775"/>
    <s v="Earn money"/>
    <x v="0"/>
    <n v="0"/>
    <n v="0"/>
    <n v="0"/>
    <x v="1"/>
    <n v="2"/>
    <x v="7"/>
  </r>
  <r>
    <s v="6217e687b378bf08f8eab6ac"/>
    <x v="775"/>
    <s v="Both"/>
    <x v="2110"/>
    <n v="0"/>
    <n v="0"/>
    <n v="0"/>
    <x v="1"/>
    <n v="2"/>
    <x v="7"/>
  </r>
  <r>
    <s v="6217ed47b378bf8d6beab6bf"/>
    <x v="775"/>
    <s v="Get help"/>
    <x v="0"/>
    <n v="0"/>
    <n v="2"/>
    <n v="2"/>
    <x v="1"/>
    <n v="2"/>
    <x v="7"/>
  </r>
  <r>
    <s v="6217ef5eb378bfa5c6eab6c3"/>
    <x v="775"/>
    <s v="Earn money"/>
    <x v="2111"/>
    <n v="0"/>
    <n v="0"/>
    <n v="0"/>
    <x v="1"/>
    <n v="2"/>
    <x v="7"/>
  </r>
  <r>
    <s v="6217f8c3b378bfa155eab737"/>
    <x v="775"/>
    <s v="Earn money"/>
    <x v="0"/>
    <n v="0"/>
    <n v="0"/>
    <n v="0"/>
    <x v="1"/>
    <n v="2"/>
    <x v="7"/>
  </r>
  <r>
    <s v="6218011db378bf2c2aeab743"/>
    <x v="775"/>
    <s v="Both"/>
    <x v="1438"/>
    <n v="0"/>
    <n v="0"/>
    <n v="0"/>
    <x v="1"/>
    <n v="2"/>
    <x v="7"/>
  </r>
  <r>
    <s v="621802f8b378bf6fc2eab754"/>
    <x v="775"/>
    <s v="Get help"/>
    <x v="39"/>
    <n v="0"/>
    <n v="0"/>
    <n v="0"/>
    <x v="1"/>
    <n v="2"/>
    <x v="7"/>
  </r>
  <r>
    <s v="62182452b378bfc457eab79c"/>
    <x v="775"/>
    <s v="Earn money"/>
    <x v="39"/>
    <n v="0"/>
    <n v="0"/>
    <n v="0"/>
    <x v="1"/>
    <n v="2"/>
    <x v="7"/>
  </r>
  <r>
    <s v="6218506bb378bf1e3deab7a3"/>
    <x v="775"/>
    <s v="Earn money"/>
    <x v="0"/>
    <n v="0"/>
    <n v="0"/>
    <n v="0"/>
    <x v="1"/>
    <n v="2"/>
    <x v="7"/>
  </r>
  <r>
    <s v="621851d9b378bf3de5eab7a6"/>
    <x v="775"/>
    <s v="Earn money"/>
    <x v="0"/>
    <n v="0"/>
    <n v="0"/>
    <n v="0"/>
    <x v="1"/>
    <n v="2"/>
    <x v="7"/>
  </r>
  <r>
    <s v="6218520fb378bf7c30eab7a7"/>
    <x v="775"/>
    <s v="Both"/>
    <x v="2112"/>
    <n v="0"/>
    <n v="0"/>
    <n v="3"/>
    <x v="1"/>
    <n v="2"/>
    <x v="7"/>
  </r>
  <r>
    <s v="62185dedb378bf7e01eab7ae"/>
    <x v="775"/>
    <s v="Both"/>
    <x v="1186"/>
    <n v="0"/>
    <n v="0"/>
    <n v="0"/>
    <x v="1"/>
    <n v="2"/>
    <x v="7"/>
  </r>
  <r>
    <s v="6218842661352164c91b603c"/>
    <x v="775"/>
    <s v="Earn money"/>
    <x v="0"/>
    <n v="0"/>
    <n v="0"/>
    <n v="0"/>
    <x v="1"/>
    <n v="2"/>
    <x v="7"/>
  </r>
  <r>
    <s v="621884cb61352127c31b6042"/>
    <x v="775"/>
    <s v="Earn money"/>
    <x v="4"/>
    <n v="0"/>
    <n v="0"/>
    <n v="0"/>
    <x v="1"/>
    <n v="2"/>
    <x v="7"/>
  </r>
  <r>
    <s v="621890a461352107da1b609e"/>
    <x v="775"/>
    <s v="Both"/>
    <x v="0"/>
    <n v="0"/>
    <n v="0"/>
    <n v="0"/>
    <x v="1"/>
    <n v="2"/>
    <x v="7"/>
  </r>
  <r>
    <s v="6218996161352112a91b60c4"/>
    <x v="775"/>
    <s v="Get help"/>
    <x v="0"/>
    <n v="0"/>
    <n v="1"/>
    <n v="3"/>
    <x v="1"/>
    <n v="2"/>
    <x v="7"/>
  </r>
  <r>
    <s v="62189e4c613521c0b01b60d5"/>
    <x v="775"/>
    <s v="Both"/>
    <x v="220"/>
    <n v="0"/>
    <n v="0"/>
    <n v="1"/>
    <x v="1"/>
    <n v="2"/>
    <x v="7"/>
  </r>
  <r>
    <s v="62189f96613521cda71b60e6"/>
    <x v="775"/>
    <s v="Get help"/>
    <x v="0"/>
    <n v="0"/>
    <n v="0"/>
    <n v="0"/>
    <x v="1"/>
    <n v="2"/>
    <x v="7"/>
  </r>
  <r>
    <s v="6218a0a261352137071b60fb"/>
    <x v="775"/>
    <s v="Both"/>
    <x v="1587"/>
    <n v="0"/>
    <n v="0"/>
    <n v="0"/>
    <x v="1"/>
    <n v="2"/>
    <x v="7"/>
  </r>
  <r>
    <s v="6218a821613521246b1b612d"/>
    <x v="775"/>
    <s v="Get help"/>
    <x v="0"/>
    <n v="0"/>
    <n v="0"/>
    <n v="0"/>
    <x v="1"/>
    <n v="2"/>
    <x v="7"/>
  </r>
  <r>
    <s v="6218ad536135216c0f1b6148"/>
    <x v="775"/>
    <s v="Get help"/>
    <x v="0"/>
    <n v="0"/>
    <n v="0"/>
    <n v="1"/>
    <x v="1"/>
    <n v="2"/>
    <x v="7"/>
  </r>
  <r>
    <s v="6218add6613521c3491b614e"/>
    <x v="775"/>
    <s v="Get help"/>
    <x v="0"/>
    <n v="0"/>
    <n v="0"/>
    <n v="1"/>
    <x v="1"/>
    <n v="2"/>
    <x v="7"/>
  </r>
  <r>
    <s v="6218b81461352164401b61da"/>
    <x v="775"/>
    <s v="Get help"/>
    <x v="0"/>
    <n v="0"/>
    <n v="0"/>
    <n v="0"/>
    <x v="1"/>
    <n v="2"/>
    <x v="7"/>
  </r>
  <r>
    <s v="6218ba5061352182ba1b61f7"/>
    <x v="775"/>
    <s v="Get help"/>
    <x v="0"/>
    <n v="0"/>
    <n v="0"/>
    <n v="0"/>
    <x v="1"/>
    <n v="2"/>
    <x v="7"/>
  </r>
  <r>
    <s v="6218ce8f613521c0171b6286"/>
    <x v="775"/>
    <s v="Earn money"/>
    <x v="0"/>
    <n v="0"/>
    <n v="0"/>
    <n v="0"/>
    <x v="1"/>
    <n v="2"/>
    <x v="7"/>
  </r>
  <r>
    <s v="6218cf01613521b51b1b628f"/>
    <x v="775"/>
    <s v="Earn money"/>
    <x v="0"/>
    <n v="0"/>
    <n v="0"/>
    <n v="0"/>
    <x v="1"/>
    <n v="2"/>
    <x v="7"/>
  </r>
  <r>
    <s v="6218e66d613521e2f41b647e"/>
    <x v="775"/>
    <s v="Get help"/>
    <x v="0"/>
    <n v="0"/>
    <n v="0"/>
    <n v="2"/>
    <x v="1"/>
    <n v="2"/>
    <x v="7"/>
  </r>
  <r>
    <s v="6218e9dc61352186001b6494"/>
    <x v="775"/>
    <s v="Get help"/>
    <x v="0"/>
    <n v="0"/>
    <n v="0"/>
    <n v="1"/>
    <x v="1"/>
    <n v="2"/>
    <x v="7"/>
  </r>
  <r>
    <s v="6218eb1b6135212ffa1b64a4"/>
    <x v="775"/>
    <s v="Get help"/>
    <x v="0"/>
    <n v="0"/>
    <n v="2"/>
    <n v="6"/>
    <x v="1"/>
    <n v="2"/>
    <x v="7"/>
  </r>
  <r>
    <s v="6218f5d66135212d591b6568"/>
    <x v="775"/>
    <s v="Get help"/>
    <x v="0"/>
    <n v="0"/>
    <n v="0"/>
    <n v="1"/>
    <x v="1"/>
    <n v="2"/>
    <x v="7"/>
  </r>
  <r>
    <s v="6218ff29613521747b1b658e"/>
    <x v="775"/>
    <s v="Get help"/>
    <x v="39"/>
    <n v="0"/>
    <n v="0"/>
    <n v="2"/>
    <x v="1"/>
    <n v="2"/>
    <x v="7"/>
  </r>
  <r>
    <s v="6219027c61352175671b65bb"/>
    <x v="775"/>
    <s v="Get help"/>
    <x v="0"/>
    <n v="0"/>
    <n v="0"/>
    <n v="0"/>
    <x v="1"/>
    <n v="2"/>
    <x v="7"/>
  </r>
  <r>
    <s v="621902fb61352102431b65c6"/>
    <x v="775"/>
    <s v="Both"/>
    <x v="254"/>
    <n v="0"/>
    <n v="0"/>
    <n v="0"/>
    <x v="1"/>
    <n v="2"/>
    <x v="7"/>
  </r>
  <r>
    <s v="621905b3613521148f1b65e1"/>
    <x v="775"/>
    <s v="Get help"/>
    <x v="0"/>
    <n v="0"/>
    <n v="0"/>
    <n v="0"/>
    <x v="1"/>
    <n v="2"/>
    <x v="7"/>
  </r>
  <r>
    <s v="621906506135216faf1b65e6"/>
    <x v="775"/>
    <s v="Get help"/>
    <x v="0"/>
    <n v="0"/>
    <n v="0"/>
    <n v="2"/>
    <x v="1"/>
    <n v="2"/>
    <x v="7"/>
  </r>
  <r>
    <s v="62191456613521d6c61b669e"/>
    <x v="775"/>
    <s v="Get help"/>
    <x v="2113"/>
    <n v="0"/>
    <n v="0"/>
    <n v="0"/>
    <x v="1"/>
    <n v="2"/>
    <x v="7"/>
  </r>
  <r>
    <s v="6219205c6135216f3c1b66e2"/>
    <x v="776"/>
    <s v="Get help"/>
    <x v="0"/>
    <n v="0"/>
    <n v="0"/>
    <n v="0"/>
    <x v="1"/>
    <n v="2"/>
    <x v="7"/>
  </r>
  <r>
    <s v="621926a76135210f341b6721"/>
    <x v="776"/>
    <s v="Earn money"/>
    <x v="2114"/>
    <n v="0"/>
    <n v="0"/>
    <n v="0"/>
    <x v="1"/>
    <n v="2"/>
    <x v="7"/>
  </r>
  <r>
    <s v="62192f1c613521d7c51b6753"/>
    <x v="776"/>
    <s v="Earn money"/>
    <x v="0"/>
    <n v="0"/>
    <n v="0"/>
    <n v="0"/>
    <x v="1"/>
    <n v="2"/>
    <x v="7"/>
  </r>
  <r>
    <s v="621933cb61352125371b6767"/>
    <x v="776"/>
    <s v="Earn money"/>
    <x v="1414"/>
    <n v="0"/>
    <n v="0"/>
    <n v="0"/>
    <x v="1"/>
    <n v="2"/>
    <x v="7"/>
  </r>
  <r>
    <s v="621942176135216a631b7874"/>
    <x v="776"/>
    <s v="Get help"/>
    <x v="0"/>
    <n v="0"/>
    <n v="3"/>
    <n v="6"/>
    <x v="1"/>
    <n v="2"/>
    <x v="7"/>
  </r>
  <r>
    <s v="62195adf61352103c31b78e7"/>
    <x v="776"/>
    <s v="Earn money"/>
    <x v="1339"/>
    <n v="0"/>
    <n v="0"/>
    <n v="0"/>
    <x v="1"/>
    <n v="2"/>
    <x v="7"/>
  </r>
  <r>
    <s v="621969f56135210d241b78f9"/>
    <x v="776"/>
    <s v="Get help"/>
    <x v="0"/>
    <n v="0"/>
    <n v="0"/>
    <n v="1"/>
    <x v="1"/>
    <n v="2"/>
    <x v="7"/>
  </r>
  <r>
    <s v="621979c5613521590f1b7905"/>
    <x v="776"/>
    <s v="Earn money"/>
    <x v="551"/>
    <n v="0"/>
    <n v="0"/>
    <n v="0"/>
    <x v="1"/>
    <n v="2"/>
    <x v="7"/>
  </r>
  <r>
    <s v="6219a1e2613521411b1b790c"/>
    <x v="776"/>
    <s v="Both"/>
    <x v="0"/>
    <n v="0"/>
    <n v="1"/>
    <n v="1"/>
    <x v="1"/>
    <n v="2"/>
    <x v="7"/>
  </r>
  <r>
    <s v="6219a3a461352165a71b7910"/>
    <x v="776"/>
    <s v="Get help"/>
    <x v="0"/>
    <n v="0"/>
    <n v="0"/>
    <n v="0"/>
    <x v="1"/>
    <n v="2"/>
    <x v="7"/>
  </r>
  <r>
    <s v="6219c82861352178ca1b7914"/>
    <x v="776"/>
    <s v="Earn money"/>
    <x v="0"/>
    <n v="0"/>
    <n v="0"/>
    <n v="0"/>
    <x v="1"/>
    <n v="2"/>
    <x v="7"/>
  </r>
  <r>
    <s v="6219dfaf613521303a1b791a"/>
    <x v="776"/>
    <s v="Get help"/>
    <x v="0"/>
    <n v="0"/>
    <n v="1"/>
    <n v="1"/>
    <x v="1"/>
    <n v="2"/>
    <x v="7"/>
  </r>
  <r>
    <s v="6219e16c6135214d4b1b791f"/>
    <x v="776"/>
    <s v="Earn money"/>
    <x v="2115"/>
    <n v="0"/>
    <n v="0"/>
    <n v="0"/>
    <x v="1"/>
    <n v="2"/>
    <x v="7"/>
  </r>
  <r>
    <s v="621a05dc61352131ec1b7a75"/>
    <x v="776"/>
    <s v="Get help"/>
    <x v="0"/>
    <n v="0"/>
    <n v="0"/>
    <n v="0"/>
    <x v="1"/>
    <n v="2"/>
    <x v="7"/>
  </r>
  <r>
    <s v="621a1549613521e7361b7acb"/>
    <x v="776"/>
    <s v="Earn money"/>
    <x v="0"/>
    <n v="0"/>
    <n v="0"/>
    <n v="0"/>
    <x v="1"/>
    <n v="2"/>
    <x v="7"/>
  </r>
  <r>
    <s v="621a15b26135214ebf1b7ae3"/>
    <x v="776"/>
    <s v="Both"/>
    <x v="0"/>
    <n v="0"/>
    <n v="1"/>
    <n v="4"/>
    <x v="1"/>
    <n v="2"/>
    <x v="7"/>
  </r>
  <r>
    <s v="621a1a9d61352143281b7b4b"/>
    <x v="776"/>
    <s v="Get help"/>
    <x v="0"/>
    <n v="0"/>
    <n v="1"/>
    <n v="2"/>
    <x v="1"/>
    <n v="2"/>
    <x v="7"/>
  </r>
  <r>
    <s v="621a1db061352157cc1b7b6f"/>
    <x v="776"/>
    <s v="Earn money"/>
    <x v="1694"/>
    <n v="0"/>
    <n v="0"/>
    <n v="0"/>
    <x v="1"/>
    <n v="2"/>
    <x v="7"/>
  </r>
  <r>
    <s v="621a3537613521db7a1b7bcb"/>
    <x v="776"/>
    <s v="Get help"/>
    <x v="0"/>
    <n v="0"/>
    <n v="0"/>
    <n v="10"/>
    <x v="1"/>
    <n v="2"/>
    <x v="7"/>
  </r>
  <r>
    <s v="621a3b0f613521ccce1b7be3"/>
    <x v="776"/>
    <s v="Get help"/>
    <x v="0"/>
    <n v="0"/>
    <n v="2"/>
    <n v="3"/>
    <x v="1"/>
    <n v="2"/>
    <x v="7"/>
  </r>
  <r>
    <s v="621a44f5613521bf691b7c31"/>
    <x v="776"/>
    <s v="Earn money"/>
    <x v="0"/>
    <n v="0"/>
    <n v="0"/>
    <n v="0"/>
    <x v="1"/>
    <n v="2"/>
    <x v="7"/>
  </r>
  <r>
    <s v="621a4585613521053a1b7c36"/>
    <x v="776"/>
    <s v="Get help"/>
    <x v="0"/>
    <n v="0"/>
    <n v="1"/>
    <n v="3"/>
    <x v="1"/>
    <n v="2"/>
    <x v="7"/>
  </r>
  <r>
    <s v="621a5a2a61352136fd1b7cd4"/>
    <x v="776"/>
    <s v="Both"/>
    <x v="39"/>
    <n v="0"/>
    <n v="0"/>
    <n v="0"/>
    <x v="1"/>
    <n v="2"/>
    <x v="7"/>
  </r>
  <r>
    <s v="621a5b8c61352188b91b7cff"/>
    <x v="776"/>
    <s v="Both"/>
    <x v="382"/>
    <n v="0"/>
    <n v="0"/>
    <n v="0"/>
    <x v="1"/>
    <n v="2"/>
    <x v="7"/>
  </r>
  <r>
    <s v="621a66ef61352120201b7d5b"/>
    <x v="776"/>
    <s v="Earn money"/>
    <x v="0"/>
    <n v="0"/>
    <n v="0"/>
    <n v="0"/>
    <x v="1"/>
    <n v="2"/>
    <x v="7"/>
  </r>
  <r>
    <s v="621a69d46135213e4b1b7d9c"/>
    <x v="776"/>
    <s v="Get help"/>
    <x v="0"/>
    <n v="0"/>
    <n v="0"/>
    <n v="0"/>
    <x v="1"/>
    <n v="2"/>
    <x v="7"/>
  </r>
  <r>
    <s v="621a75be613521e14e1b7e25"/>
    <x v="146"/>
    <s v="Get help"/>
    <x v="0"/>
    <n v="0"/>
    <n v="1"/>
    <n v="1"/>
    <x v="1"/>
    <n v="2"/>
    <x v="7"/>
  </r>
  <r>
    <s v="621a7e50613521196d1b7e50"/>
    <x v="146"/>
    <s v="Both"/>
    <x v="112"/>
    <n v="0"/>
    <n v="0"/>
    <n v="0"/>
    <x v="1"/>
    <n v="2"/>
    <x v="7"/>
  </r>
  <r>
    <s v="621a7efd613521cc8b1b7e56"/>
    <x v="146"/>
    <s v="Both"/>
    <x v="0"/>
    <n v="0"/>
    <n v="0"/>
    <n v="3"/>
    <x v="1"/>
    <n v="2"/>
    <x v="7"/>
  </r>
  <r>
    <s v="621a854661352120541b7e6f"/>
    <x v="146"/>
    <s v="Get help"/>
    <x v="0"/>
    <n v="0"/>
    <n v="3"/>
    <n v="4"/>
    <x v="1"/>
    <n v="2"/>
    <x v="7"/>
  </r>
  <r>
    <s v="621a90dd6135219d721b7ed6"/>
    <x v="146"/>
    <s v="Get help"/>
    <x v="0"/>
    <n v="0"/>
    <n v="0"/>
    <n v="1"/>
    <x v="1"/>
    <n v="2"/>
    <x v="7"/>
  </r>
  <r>
    <s v="621a934461352110981b7edf"/>
    <x v="146"/>
    <s v="Get help"/>
    <x v="0"/>
    <n v="0"/>
    <n v="0"/>
    <n v="0"/>
    <x v="1"/>
    <n v="2"/>
    <x v="7"/>
  </r>
  <r>
    <s v="621a9a976135216d4d1b7f16"/>
    <x v="146"/>
    <s v="Both"/>
    <x v="0"/>
    <n v="0"/>
    <n v="0"/>
    <n v="0"/>
    <x v="1"/>
    <n v="2"/>
    <x v="7"/>
  </r>
  <r>
    <s v="621aa0146135211b971b7f31"/>
    <x v="146"/>
    <s v="Earn money"/>
    <x v="0"/>
    <n v="0"/>
    <n v="0"/>
    <n v="0"/>
    <x v="1"/>
    <n v="2"/>
    <x v="7"/>
  </r>
  <r>
    <s v="621acd8b61352144fc1b7fa9"/>
    <x v="146"/>
    <s v="Both"/>
    <x v="0"/>
    <n v="0"/>
    <n v="0"/>
    <n v="0"/>
    <x v="1"/>
    <n v="2"/>
    <x v="7"/>
  </r>
  <r>
    <s v="621b369a61352155531b7fee"/>
    <x v="146"/>
    <s v="Earn money"/>
    <x v="310"/>
    <n v="0"/>
    <n v="0"/>
    <n v="0"/>
    <x v="1"/>
    <n v="2"/>
    <x v="7"/>
  </r>
  <r>
    <s v="621b3dd46135214ac31b803d"/>
    <x v="146"/>
    <s v="Get help"/>
    <x v="991"/>
    <n v="0"/>
    <n v="0"/>
    <n v="0"/>
    <x v="1"/>
    <n v="2"/>
    <x v="7"/>
  </r>
  <r>
    <s v="621b4ac061352185621b8171"/>
    <x v="146"/>
    <s v="Get help"/>
    <x v="0"/>
    <n v="0"/>
    <n v="0"/>
    <n v="0"/>
    <x v="1"/>
    <n v="2"/>
    <x v="7"/>
  </r>
  <r>
    <s v="621b4e7a61352195fa1b81ca"/>
    <x v="146"/>
    <s v="Earn money"/>
    <x v="0"/>
    <n v="0"/>
    <n v="0"/>
    <n v="0"/>
    <x v="1"/>
    <n v="2"/>
    <x v="7"/>
  </r>
  <r>
    <s v="621b60126135213e3d1b827f"/>
    <x v="146"/>
    <s v="Get help"/>
    <x v="0"/>
    <n v="0"/>
    <n v="2"/>
    <n v="2"/>
    <x v="1"/>
    <n v="2"/>
    <x v="7"/>
  </r>
  <r>
    <s v="621b711a613521c45f1b82b8"/>
    <x v="146"/>
    <s v="Get help"/>
    <x v="39"/>
    <n v="0"/>
    <n v="0"/>
    <n v="0"/>
    <x v="1"/>
    <n v="2"/>
    <x v="7"/>
  </r>
  <r>
    <s v="621b782561352143c21b82cb"/>
    <x v="146"/>
    <s v="Earn money"/>
    <x v="0"/>
    <n v="0"/>
    <n v="0"/>
    <n v="0"/>
    <x v="1"/>
    <n v="2"/>
    <x v="7"/>
  </r>
  <r>
    <s v="621b8833613521c5fd1b833e"/>
    <x v="146"/>
    <s v="Get help"/>
    <x v="0"/>
    <n v="0"/>
    <n v="0"/>
    <n v="0"/>
    <x v="1"/>
    <n v="2"/>
    <x v="7"/>
  </r>
  <r>
    <s v="621b9b70613521e8e11b8383"/>
    <x v="146"/>
    <s v="Get help"/>
    <x v="39"/>
    <n v="0"/>
    <n v="0"/>
    <n v="0"/>
    <x v="1"/>
    <n v="2"/>
    <x v="7"/>
  </r>
  <r>
    <s v="621ba7ca61352176ff1b83f2"/>
    <x v="146"/>
    <s v="Both"/>
    <x v="0"/>
    <n v="0"/>
    <n v="0"/>
    <n v="0"/>
    <x v="1"/>
    <n v="2"/>
    <x v="7"/>
  </r>
  <r>
    <s v="621bac486135213eb51b8430"/>
    <x v="146"/>
    <s v="Get help"/>
    <x v="1478"/>
    <n v="0"/>
    <n v="0"/>
    <n v="1"/>
    <x v="1"/>
    <n v="2"/>
    <x v="7"/>
  </r>
  <r>
    <s v="621bb18b6135216d8a1b929d"/>
    <x v="146"/>
    <s v="Get help"/>
    <x v="0"/>
    <n v="0"/>
    <n v="0"/>
    <n v="1"/>
    <x v="1"/>
    <n v="2"/>
    <x v="7"/>
  </r>
  <r>
    <s v="621bbaa1613521c54f1b9319"/>
    <x v="146"/>
    <s v="Get help"/>
    <x v="0"/>
    <n v="0"/>
    <n v="0"/>
    <n v="0"/>
    <x v="1"/>
    <n v="2"/>
    <x v="7"/>
  </r>
  <r>
    <s v="621bc6d061352156381b9c0e"/>
    <x v="777"/>
    <s v="Both"/>
    <x v="0"/>
    <n v="0"/>
    <n v="0"/>
    <n v="0"/>
    <x v="1"/>
    <n v="2"/>
    <x v="7"/>
  </r>
  <r>
    <s v="621bccd561352139ff1b9c1f"/>
    <x v="777"/>
    <s v="Earn money"/>
    <x v="0"/>
    <n v="0"/>
    <n v="0"/>
    <n v="0"/>
    <x v="1"/>
    <n v="2"/>
    <x v="7"/>
  </r>
  <r>
    <s v="621bd0b961352130411b9c2b"/>
    <x v="777"/>
    <s v="Earn money"/>
    <x v="2116"/>
    <n v="0"/>
    <n v="0"/>
    <n v="0"/>
    <x v="1"/>
    <n v="2"/>
    <x v="7"/>
  </r>
  <r>
    <s v="621bd35a613521ccc21b9c43"/>
    <x v="777"/>
    <s v="Earn money"/>
    <x v="0"/>
    <n v="0"/>
    <n v="0"/>
    <n v="0"/>
    <x v="1"/>
    <n v="2"/>
    <x v="7"/>
  </r>
  <r>
    <s v="621bdb236135214f5d1b9c6d"/>
    <x v="777"/>
    <s v="Both"/>
    <x v="2117"/>
    <n v="0"/>
    <n v="0"/>
    <n v="0"/>
    <x v="1"/>
    <n v="2"/>
    <x v="7"/>
  </r>
  <r>
    <s v="621bdd6961352174b21b9c71"/>
    <x v="777"/>
    <s v="Earn money"/>
    <x v="1359"/>
    <n v="0"/>
    <n v="0"/>
    <n v="0"/>
    <x v="1"/>
    <n v="2"/>
    <x v="7"/>
  </r>
  <r>
    <s v="621bde5d613521caf41b9c75"/>
    <x v="777"/>
    <s v="Earn money"/>
    <x v="39"/>
    <n v="0"/>
    <n v="0"/>
    <n v="0"/>
    <x v="1"/>
    <n v="2"/>
    <x v="7"/>
  </r>
  <r>
    <s v="621be1e161352107091b9c7f"/>
    <x v="777"/>
    <s v="Earn money"/>
    <x v="1861"/>
    <n v="0"/>
    <n v="0"/>
    <n v="0"/>
    <x v="1"/>
    <n v="2"/>
    <x v="7"/>
  </r>
  <r>
    <s v="621be3a1613521d9661b9c84"/>
    <x v="777"/>
    <s v="Earn money"/>
    <x v="799"/>
    <n v="0"/>
    <n v="0"/>
    <n v="0"/>
    <x v="1"/>
    <n v="2"/>
    <x v="7"/>
  </r>
  <r>
    <s v="621bf3466135213a511b9cfe"/>
    <x v="777"/>
    <s v="Earn money"/>
    <x v="1019"/>
    <n v="0"/>
    <n v="0"/>
    <n v="0"/>
    <x v="1"/>
    <n v="2"/>
    <x v="7"/>
  </r>
  <r>
    <s v="621bf68061352146b11b9d0d"/>
    <x v="777"/>
    <s v="Get help"/>
    <x v="0"/>
    <n v="0"/>
    <n v="0"/>
    <n v="1"/>
    <x v="1"/>
    <n v="2"/>
    <x v="7"/>
  </r>
  <r>
    <s v="621bf86c6135215f0d1b9d11"/>
    <x v="777"/>
    <s v="Get help"/>
    <x v="1768"/>
    <n v="0"/>
    <n v="0"/>
    <n v="0"/>
    <x v="1"/>
    <n v="2"/>
    <x v="7"/>
  </r>
  <r>
    <s v="621bfa466135216c571b9d14"/>
    <x v="777"/>
    <s v="Both"/>
    <x v="1019"/>
    <n v="0"/>
    <n v="0"/>
    <n v="0"/>
    <x v="1"/>
    <n v="2"/>
    <x v="7"/>
  </r>
  <r>
    <s v="621bfbd86135217c661b9d19"/>
    <x v="777"/>
    <s v="Earn money"/>
    <x v="0"/>
    <n v="0"/>
    <n v="0"/>
    <n v="0"/>
    <x v="1"/>
    <n v="2"/>
    <x v="7"/>
  </r>
  <r>
    <s v="621bfc236135217cc51b9d1a"/>
    <x v="777"/>
    <s v="Get help"/>
    <x v="1780"/>
    <n v="0"/>
    <n v="0"/>
    <n v="1"/>
    <x v="1"/>
    <n v="2"/>
    <x v="7"/>
  </r>
  <r>
    <s v="621bfdd06135213c681b9d24"/>
    <x v="777"/>
    <s v="Get help"/>
    <x v="0"/>
    <n v="0"/>
    <n v="1"/>
    <n v="1"/>
    <x v="1"/>
    <n v="2"/>
    <x v="7"/>
  </r>
  <r>
    <s v="621c083c613521652c1b9d4f"/>
    <x v="777"/>
    <s v="Get help"/>
    <x v="0"/>
    <n v="0"/>
    <n v="0"/>
    <n v="0"/>
    <x v="1"/>
    <n v="2"/>
    <x v="7"/>
  </r>
  <r>
    <s v="621c0afd61352141541b9d52"/>
    <x v="777"/>
    <s v="Get help"/>
    <x v="2118"/>
    <n v="0"/>
    <n v="0"/>
    <n v="0"/>
    <x v="1"/>
    <n v="2"/>
    <x v="7"/>
  </r>
  <r>
    <s v="621c0d49613521fcf71b9d53"/>
    <x v="777"/>
    <s v="Earn money"/>
    <x v="0"/>
    <n v="0"/>
    <n v="0"/>
    <n v="0"/>
    <x v="1"/>
    <n v="2"/>
    <x v="7"/>
  </r>
  <r>
    <s v="621c163a6135214ad71b9d5b"/>
    <x v="777"/>
    <s v="Get help"/>
    <x v="0"/>
    <n v="0"/>
    <n v="2"/>
    <n v="3"/>
    <x v="1"/>
    <n v="2"/>
    <x v="7"/>
  </r>
  <r>
    <s v="621c1c9361352102e21b9d5e"/>
    <x v="777"/>
    <s v="Both"/>
    <x v="117"/>
    <n v="0"/>
    <n v="0"/>
    <n v="0"/>
    <x v="1"/>
    <n v="2"/>
    <x v="7"/>
  </r>
  <r>
    <s v="621c4add61352178cc1b9dab"/>
    <x v="777"/>
    <s v="Earn money"/>
    <x v="2119"/>
    <n v="0"/>
    <n v="0"/>
    <n v="0"/>
    <x v="1"/>
    <n v="2"/>
    <x v="7"/>
  </r>
  <r>
    <s v="621c658061352121ce1b9db5"/>
    <x v="777"/>
    <s v="Get help"/>
    <x v="2120"/>
    <n v="0"/>
    <n v="0"/>
    <n v="0"/>
    <x v="1"/>
    <n v="2"/>
    <x v="7"/>
  </r>
  <r>
    <s v="621c774a14e1f09539dbaa44"/>
    <x v="777"/>
    <s v="Both"/>
    <x v="0"/>
    <n v="0"/>
    <n v="0"/>
    <n v="2"/>
    <x v="1"/>
    <n v="2"/>
    <x v="7"/>
  </r>
  <r>
    <s v="621c787314e1f08493dbaa54"/>
    <x v="777"/>
    <s v="Earn money"/>
    <x v="0"/>
    <n v="0"/>
    <n v="0"/>
    <n v="0"/>
    <x v="1"/>
    <n v="2"/>
    <x v="7"/>
  </r>
  <r>
    <s v="621c8a7814e1f01447dbaa8b"/>
    <x v="777"/>
    <s v="Both"/>
    <x v="0"/>
    <n v="0"/>
    <n v="0"/>
    <n v="0"/>
    <x v="1"/>
    <n v="2"/>
    <x v="7"/>
  </r>
  <r>
    <s v="621c9f4d14e1f03dbcdbab32"/>
    <x v="777"/>
    <s v="Get help"/>
    <x v="0"/>
    <n v="0"/>
    <n v="0"/>
    <n v="1"/>
    <x v="1"/>
    <n v="2"/>
    <x v="7"/>
  </r>
  <r>
    <s v="621ca13314e1f06c32dbab4c"/>
    <x v="777"/>
    <s v="Get help"/>
    <x v="0"/>
    <n v="0"/>
    <n v="0"/>
    <n v="1"/>
    <x v="1"/>
    <n v="2"/>
    <x v="7"/>
  </r>
  <r>
    <s v="621ca18314e1f097efdbab50"/>
    <x v="777"/>
    <s v="Get help"/>
    <x v="0"/>
    <n v="0"/>
    <n v="0"/>
    <n v="1"/>
    <x v="1"/>
    <n v="2"/>
    <x v="7"/>
  </r>
  <r>
    <s v="621cb20214e1f06a78dbabf6"/>
    <x v="777"/>
    <s v="Earn money"/>
    <x v="692"/>
    <n v="0"/>
    <n v="0"/>
    <n v="0"/>
    <x v="1"/>
    <n v="2"/>
    <x v="7"/>
  </r>
  <r>
    <s v="621cc21914e1f06c62dbaca2"/>
    <x v="777"/>
    <s v="Both"/>
    <x v="2121"/>
    <n v="0"/>
    <n v="0"/>
    <n v="0"/>
    <x v="1"/>
    <n v="2"/>
    <x v="7"/>
  </r>
  <r>
    <s v="621cd38e14e1f04669dbad27"/>
    <x v="777"/>
    <s v="Both"/>
    <x v="152"/>
    <n v="0"/>
    <n v="0"/>
    <n v="0"/>
    <x v="1"/>
    <n v="2"/>
    <x v="7"/>
  </r>
  <r>
    <s v="621cdabd14e1f083a9dbada1"/>
    <x v="777"/>
    <s v="Both"/>
    <x v="1530"/>
    <n v="0"/>
    <n v="0"/>
    <n v="0"/>
    <x v="1"/>
    <n v="2"/>
    <x v="7"/>
  </r>
  <r>
    <s v="621ce87414e1f0778ddbae20"/>
    <x v="777"/>
    <s v="Get help"/>
    <x v="4"/>
    <n v="0"/>
    <n v="0"/>
    <n v="1"/>
    <x v="1"/>
    <n v="2"/>
    <x v="7"/>
  </r>
  <r>
    <s v="621cf06f14e1f0d86cdbae89"/>
    <x v="777"/>
    <s v="Both"/>
    <x v="1317"/>
    <n v="0"/>
    <n v="0"/>
    <n v="0"/>
    <x v="1"/>
    <n v="2"/>
    <x v="7"/>
  </r>
  <r>
    <s v="621cf5c714e1f00c44dbaead"/>
    <x v="777"/>
    <s v="Get help"/>
    <x v="0"/>
    <n v="0"/>
    <n v="1"/>
    <n v="1"/>
    <x v="1"/>
    <n v="2"/>
    <x v="7"/>
  </r>
  <r>
    <s v="621d063114e1f0475ddbaef4"/>
    <x v="777"/>
    <s v="Get help"/>
    <x v="0"/>
    <n v="0"/>
    <n v="2"/>
    <n v="6"/>
    <x v="1"/>
    <n v="2"/>
    <x v="7"/>
  </r>
  <r>
    <s v="621d0d4c14e1f043e8dbaf16"/>
    <x v="777"/>
    <s v="Get help"/>
    <x v="1118"/>
    <n v="0"/>
    <n v="0"/>
    <n v="0"/>
    <x v="1"/>
    <n v="2"/>
    <x v="7"/>
  </r>
  <r>
    <s v="621d113714e1f09468dbaf30"/>
    <x v="777"/>
    <s v="Both"/>
    <x v="0"/>
    <n v="0"/>
    <n v="0"/>
    <n v="0"/>
    <x v="1"/>
    <n v="2"/>
    <x v="7"/>
  </r>
  <r>
    <s v="621d186f14e1f0452ddbaf4e"/>
    <x v="778"/>
    <s v="Earn money"/>
    <x v="0"/>
    <n v="0"/>
    <n v="0"/>
    <n v="0"/>
    <x v="1"/>
    <n v="3"/>
    <x v="3"/>
  </r>
  <r>
    <s v="621d193c14e1f06ab6dbaf52"/>
    <x v="778"/>
    <s v="Get help"/>
    <x v="0"/>
    <n v="0"/>
    <n v="0"/>
    <n v="2"/>
    <x v="1"/>
    <n v="3"/>
    <x v="3"/>
  </r>
  <r>
    <s v="621d283714e1f02d43dbb261"/>
    <x v="746"/>
    <s v="Get help"/>
    <x v="0"/>
    <n v="0"/>
    <n v="1"/>
    <n v="4"/>
    <x v="1"/>
    <n v="3"/>
    <x v="3"/>
  </r>
  <r>
    <s v="621d2a6214e1f002e5dbb26b"/>
    <x v="778"/>
    <s v="Get help"/>
    <x v="0"/>
    <n v="0"/>
    <n v="0"/>
    <n v="2"/>
    <x v="1"/>
    <n v="3"/>
    <x v="3"/>
  </r>
  <r>
    <s v="621d33d314e1f04f4bdbb2c0"/>
    <x v="778"/>
    <s v="Get help"/>
    <x v="0"/>
    <n v="0"/>
    <n v="1"/>
    <n v="1"/>
    <x v="1"/>
    <n v="3"/>
    <x v="3"/>
  </r>
  <r>
    <s v="621d3ee214e1f07449dbb2e2"/>
    <x v="778"/>
    <s v="Get help"/>
    <x v="39"/>
    <n v="0"/>
    <n v="1"/>
    <n v="1"/>
    <x v="1"/>
    <n v="3"/>
    <x v="3"/>
  </r>
  <r>
    <s v="621d482614e1f05a89dbb367"/>
    <x v="778"/>
    <s v="Get help"/>
    <x v="0"/>
    <n v="0"/>
    <n v="0"/>
    <n v="0"/>
    <x v="1"/>
    <n v="3"/>
    <x v="3"/>
  </r>
  <r>
    <s v="621dafbf14e1f002d4dbb3b6"/>
    <x v="778"/>
    <s v="Both"/>
    <x v="1257"/>
    <n v="0"/>
    <n v="0"/>
    <n v="0"/>
    <x v="1"/>
    <n v="3"/>
    <x v="3"/>
  </r>
  <r>
    <s v="621dba5314e1f015dadbb3d1"/>
    <x v="778"/>
    <s v="Earn money"/>
    <x v="491"/>
    <n v="0"/>
    <n v="0"/>
    <n v="0"/>
    <x v="1"/>
    <n v="3"/>
    <x v="3"/>
  </r>
  <r>
    <s v="621dc96514e1f01a37dbb3f3"/>
    <x v="778"/>
    <s v="Earn money"/>
    <x v="0"/>
    <n v="0"/>
    <n v="0"/>
    <n v="0"/>
    <x v="1"/>
    <n v="3"/>
    <x v="3"/>
  </r>
  <r>
    <s v="621dd7e714e1f090bbdbb427"/>
    <x v="778"/>
    <s v="Both"/>
    <x v="2122"/>
    <n v="0"/>
    <n v="0"/>
    <n v="0"/>
    <x v="1"/>
    <n v="3"/>
    <x v="3"/>
  </r>
  <r>
    <s v="621dde5d14e1f0b4fbdbb448"/>
    <x v="778"/>
    <s v="Earn money"/>
    <x v="0"/>
    <n v="0"/>
    <n v="0"/>
    <n v="1"/>
    <x v="1"/>
    <n v="3"/>
    <x v="3"/>
  </r>
  <r>
    <s v="621de46914e1f0bb28dbb46c"/>
    <x v="778"/>
    <s v="Get help"/>
    <x v="0"/>
    <n v="0"/>
    <n v="0"/>
    <n v="2"/>
    <x v="1"/>
    <n v="3"/>
    <x v="3"/>
  </r>
  <r>
    <s v="621deb4c14e1f065c3dbb4a4"/>
    <x v="778"/>
    <s v="Earn money"/>
    <x v="2123"/>
    <n v="0"/>
    <n v="0"/>
    <n v="0"/>
    <x v="1"/>
    <n v="3"/>
    <x v="3"/>
  </r>
  <r>
    <s v="621e105314e1f0a24fdbb562"/>
    <x v="778"/>
    <s v="Both"/>
    <x v="0"/>
    <n v="0"/>
    <n v="0"/>
    <n v="0"/>
    <x v="1"/>
    <n v="3"/>
    <x v="3"/>
  </r>
  <r>
    <s v="621e2d5414e1f0494fdbb64a"/>
    <x v="778"/>
    <s v="Earn money"/>
    <x v="0"/>
    <n v="0"/>
    <n v="0"/>
    <n v="0"/>
    <x v="1"/>
    <n v="3"/>
    <x v="3"/>
  </r>
  <r>
    <s v="621e33f014e1f06e55dbb696"/>
    <x v="778"/>
    <s v="Earn money"/>
    <x v="39"/>
    <n v="0"/>
    <n v="0"/>
    <n v="0"/>
    <x v="1"/>
    <n v="3"/>
    <x v="3"/>
  </r>
  <r>
    <s v="621e353614e1f07621dbb6aa"/>
    <x v="778"/>
    <s v="Earn money"/>
    <x v="1660"/>
    <n v="0"/>
    <n v="0"/>
    <n v="0"/>
    <x v="1"/>
    <n v="3"/>
    <x v="3"/>
  </r>
  <r>
    <s v="621e38f514e1f0aac9dbbbd2"/>
    <x v="778"/>
    <s v="Earn money"/>
    <x v="0"/>
    <n v="0"/>
    <n v="0"/>
    <n v="0"/>
    <x v="1"/>
    <n v="3"/>
    <x v="3"/>
  </r>
  <r>
    <s v="621e41f414e1f0bc2adbbc3f"/>
    <x v="778"/>
    <s v="Both"/>
    <x v="1332"/>
    <n v="0"/>
    <n v="0"/>
    <n v="0"/>
    <x v="1"/>
    <n v="3"/>
    <x v="3"/>
  </r>
  <r>
    <s v="621e55fb14e1f07832dbbc9b"/>
    <x v="778"/>
    <s v="Earn money"/>
    <x v="0"/>
    <n v="0"/>
    <n v="0"/>
    <n v="0"/>
    <x v="1"/>
    <n v="3"/>
    <x v="3"/>
  </r>
  <r>
    <s v="621e61d114e1f08b15dbbcef"/>
    <x v="778"/>
    <s v="Earn money"/>
    <x v="2124"/>
    <n v="0"/>
    <n v="0"/>
    <n v="0"/>
    <x v="1"/>
    <n v="3"/>
    <x v="3"/>
  </r>
  <r>
    <s v="621e61de14e1f0da85dbbcf0"/>
    <x v="778"/>
    <s v="Get help"/>
    <x v="2125"/>
    <n v="0"/>
    <n v="0"/>
    <n v="0"/>
    <x v="1"/>
    <n v="3"/>
    <x v="3"/>
  </r>
  <r>
    <s v="621e6e2214e1f02fc1dbbd14"/>
    <x v="779"/>
    <s v="Get help"/>
    <x v="0"/>
    <n v="0"/>
    <n v="0"/>
    <n v="1"/>
    <x v="1"/>
    <n v="3"/>
    <x v="3"/>
  </r>
  <r>
    <s v="621e6f0c14e1f02682dbbd18"/>
    <x v="779"/>
    <s v="Both"/>
    <x v="0"/>
    <n v="0"/>
    <n v="2"/>
    <n v="4"/>
    <x v="1"/>
    <n v="3"/>
    <x v="3"/>
  </r>
  <r>
    <s v="621e7a5314e1f0d202dbbd57"/>
    <x v="779"/>
    <s v="Earn money"/>
    <x v="0"/>
    <n v="0"/>
    <n v="0"/>
    <n v="0"/>
    <x v="1"/>
    <n v="3"/>
    <x v="3"/>
  </r>
  <r>
    <s v="621e7a8514e1f0b3bfdbbd5c"/>
    <x v="779"/>
    <s v="Get help"/>
    <x v="0"/>
    <n v="0"/>
    <n v="0"/>
    <n v="1"/>
    <x v="1"/>
    <n v="3"/>
    <x v="3"/>
  </r>
  <r>
    <s v="621e7b1b14e1f00df6dbbd6f"/>
    <x v="779"/>
    <s v="Both"/>
    <x v="39"/>
    <n v="0"/>
    <n v="0"/>
    <n v="0"/>
    <x v="1"/>
    <n v="3"/>
    <x v="3"/>
  </r>
  <r>
    <s v="621e7fd614e1f08a02dbbdc1"/>
    <x v="779"/>
    <s v="Both"/>
    <x v="0"/>
    <n v="0"/>
    <n v="0"/>
    <n v="0"/>
    <x v="1"/>
    <n v="3"/>
    <x v="3"/>
  </r>
  <r>
    <s v="621e9bd014e1f05a75dbbe05"/>
    <x v="779"/>
    <s v="Both"/>
    <x v="0"/>
    <n v="0"/>
    <n v="0"/>
    <n v="0"/>
    <x v="1"/>
    <n v="3"/>
    <x v="3"/>
  </r>
  <r>
    <s v="621eb36f14e1f0ec76dbbe30"/>
    <x v="779"/>
    <s v="Both"/>
    <x v="2126"/>
    <n v="0"/>
    <n v="0"/>
    <n v="1"/>
    <x v="1"/>
    <n v="3"/>
    <x v="3"/>
  </r>
  <r>
    <s v="621eb54214e1f03c97dbbe36"/>
    <x v="779"/>
    <s v="Earn money"/>
    <x v="2127"/>
    <n v="0"/>
    <n v="0"/>
    <n v="0"/>
    <x v="1"/>
    <n v="3"/>
    <x v="3"/>
  </r>
  <r>
    <s v="621ef8b914e1f0459fdbbe45"/>
    <x v="779"/>
    <s v="Earn money"/>
    <x v="0"/>
    <n v="0"/>
    <n v="0"/>
    <n v="0"/>
    <x v="1"/>
    <n v="3"/>
    <x v="3"/>
  </r>
  <r>
    <s v="621f0f8114e1f06296dbbe67"/>
    <x v="779"/>
    <s v="Earn money"/>
    <x v="0"/>
    <n v="0"/>
    <n v="0"/>
    <n v="0"/>
    <x v="1"/>
    <n v="3"/>
    <x v="3"/>
  </r>
  <r>
    <s v="621f21b214e1f0d84ddbbe8e"/>
    <x v="779"/>
    <s v="Both"/>
    <x v="266"/>
    <n v="0"/>
    <n v="0"/>
    <n v="0"/>
    <x v="1"/>
    <n v="3"/>
    <x v="3"/>
  </r>
  <r>
    <s v="621f2d2a14e1f00465dbbeeb"/>
    <x v="779"/>
    <s v="Get help"/>
    <x v="0"/>
    <n v="0"/>
    <n v="1"/>
    <n v="1"/>
    <x v="1"/>
    <n v="3"/>
    <x v="3"/>
  </r>
  <r>
    <s v="621f318414e1f0d38fdbbf16"/>
    <x v="779"/>
    <s v="Get help"/>
    <x v="0"/>
    <n v="0"/>
    <n v="0"/>
    <n v="1"/>
    <x v="1"/>
    <n v="3"/>
    <x v="3"/>
  </r>
  <r>
    <s v="621f31bb14e1f0866cdbbf19"/>
    <x v="779"/>
    <s v="Both"/>
    <x v="0"/>
    <n v="0"/>
    <n v="0"/>
    <n v="0"/>
    <x v="1"/>
    <n v="3"/>
    <x v="3"/>
  </r>
  <r>
    <s v="621f421f14e1f07f14dbc01b"/>
    <x v="779"/>
    <s v="Earn money"/>
    <x v="0"/>
    <n v="0"/>
    <n v="0"/>
    <n v="0"/>
    <x v="1"/>
    <n v="3"/>
    <x v="3"/>
  </r>
  <r>
    <s v="621f45a114e1f01084dbc02e"/>
    <x v="779"/>
    <s v="Get help"/>
    <x v="0"/>
    <n v="0"/>
    <n v="2"/>
    <n v="5"/>
    <x v="1"/>
    <n v="3"/>
    <x v="3"/>
  </r>
  <r>
    <s v="621f45bd14e1f04942dbc030"/>
    <x v="779"/>
    <s v="Get help"/>
    <x v="0"/>
    <n v="0"/>
    <n v="1"/>
    <n v="1"/>
    <x v="1"/>
    <n v="3"/>
    <x v="3"/>
  </r>
  <r>
    <s v="621f506e14e1f023a6dbc0fa"/>
    <x v="779"/>
    <s v="Get help"/>
    <x v="0"/>
    <n v="0"/>
    <n v="0"/>
    <n v="1"/>
    <x v="1"/>
    <n v="3"/>
    <x v="3"/>
  </r>
  <r>
    <s v="621f560414e1f0445bdbc1b3"/>
    <x v="779"/>
    <s v="Get help"/>
    <x v="0"/>
    <n v="0"/>
    <n v="0"/>
    <n v="0"/>
    <x v="1"/>
    <n v="3"/>
    <x v="3"/>
  </r>
  <r>
    <s v="621f57ee14e1f0a6bbdbc1c0"/>
    <x v="779"/>
    <s v="Both"/>
    <x v="0"/>
    <n v="0"/>
    <n v="0"/>
    <n v="0"/>
    <x v="1"/>
    <n v="3"/>
    <x v="3"/>
  </r>
  <r>
    <s v="621f64fa14e1f01e54dbc2a4"/>
    <x v="779"/>
    <s v="Both"/>
    <x v="1286"/>
    <n v="0"/>
    <n v="0"/>
    <n v="0"/>
    <x v="1"/>
    <n v="3"/>
    <x v="3"/>
  </r>
  <r>
    <s v="621f715714e1f0d701dbc2e9"/>
    <x v="779"/>
    <s v="Earn money"/>
    <x v="1743"/>
    <n v="0"/>
    <n v="0"/>
    <n v="0"/>
    <x v="1"/>
    <n v="3"/>
    <x v="3"/>
  </r>
  <r>
    <s v="621f760914e1f0229edbc2f5"/>
    <x v="779"/>
    <s v="Earn money"/>
    <x v="0"/>
    <n v="3"/>
    <n v="0"/>
    <n v="0"/>
    <x v="1"/>
    <n v="3"/>
    <x v="3"/>
  </r>
  <r>
    <s v="621f7af114e1f0fb78dbc306"/>
    <x v="779"/>
    <s v="Get help"/>
    <x v="0"/>
    <n v="0"/>
    <n v="0"/>
    <n v="4"/>
    <x v="1"/>
    <n v="3"/>
    <x v="3"/>
  </r>
  <r>
    <s v="621f926d14e1f05af2dbc3d6"/>
    <x v="779"/>
    <s v="Get help"/>
    <x v="0"/>
    <n v="0"/>
    <n v="0"/>
    <n v="0"/>
    <x v="1"/>
    <n v="3"/>
    <x v="3"/>
  </r>
  <r>
    <s v="621f932314e1f05351dbc3e0"/>
    <x v="779"/>
    <s v="Get help"/>
    <x v="0"/>
    <n v="0"/>
    <n v="1"/>
    <n v="2"/>
    <x v="1"/>
    <n v="3"/>
    <x v="3"/>
  </r>
  <r>
    <s v="621f973f14e1f08a1cdbc41a"/>
    <x v="779"/>
    <s v="Get help"/>
    <x v="0"/>
    <n v="0"/>
    <n v="0"/>
    <n v="1"/>
    <x v="1"/>
    <n v="3"/>
    <x v="3"/>
  </r>
  <r>
    <s v="621fab4214e1f04f80dbc4bb"/>
    <x v="779"/>
    <s v="Get help"/>
    <x v="0"/>
    <n v="0"/>
    <n v="1"/>
    <n v="1"/>
    <x v="1"/>
    <n v="3"/>
    <x v="3"/>
  </r>
  <r>
    <s v="621fb4b414e1f0e5afdbc4f2"/>
    <x v="779"/>
    <s v="Get help"/>
    <x v="0"/>
    <n v="0"/>
    <n v="0"/>
    <n v="0"/>
    <x v="1"/>
    <n v="3"/>
    <x v="3"/>
  </r>
  <r>
    <s v="621fbe7714e1f032c2dbc53c"/>
    <x v="780"/>
    <s v="Get help"/>
    <x v="777"/>
    <n v="0"/>
    <n v="0"/>
    <n v="0"/>
    <x v="1"/>
    <n v="3"/>
    <x v="3"/>
  </r>
  <r>
    <s v="621fca6914e1f008a5dbc5ac"/>
    <x v="780"/>
    <s v="Get help"/>
    <x v="2128"/>
    <n v="0"/>
    <n v="0"/>
    <n v="0"/>
    <x v="1"/>
    <n v="3"/>
    <x v="3"/>
  </r>
  <r>
    <s v="621fcf4c14e1f03666dbc5d5"/>
    <x v="780"/>
    <s v="Get help"/>
    <x v="0"/>
    <n v="0"/>
    <n v="2"/>
    <n v="4"/>
    <x v="1"/>
    <n v="3"/>
    <x v="3"/>
  </r>
  <r>
    <s v="621fe2ee14e1f07b5fdbc662"/>
    <x v="780"/>
    <s v="Earn money"/>
    <x v="2129"/>
    <n v="0"/>
    <n v="0"/>
    <n v="0"/>
    <x v="1"/>
    <n v="3"/>
    <x v="3"/>
  </r>
  <r>
    <s v="62200fe214e1f0fd1adbc6ee"/>
    <x v="780"/>
    <s v="Earn money"/>
    <x v="0"/>
    <n v="0"/>
    <n v="0"/>
    <n v="0"/>
    <x v="1"/>
    <n v="3"/>
    <x v="3"/>
  </r>
  <r>
    <s v="6220545214e1f0254cdbc6f4"/>
    <x v="781"/>
    <s v="Earn money"/>
    <x v="1513"/>
    <n v="0"/>
    <n v="0"/>
    <n v="0"/>
    <x v="1"/>
    <n v="3"/>
    <x v="3"/>
  </r>
  <r>
    <s v="622083ab14e1f0d721dbc7b9"/>
    <x v="780"/>
    <s v="Get help"/>
    <x v="0"/>
    <n v="0"/>
    <n v="0"/>
    <n v="0"/>
    <x v="1"/>
    <n v="3"/>
    <x v="3"/>
  </r>
  <r>
    <s v="62209a2514e1f0585adbc964"/>
    <x v="780"/>
    <s v="Both"/>
    <x v="130"/>
    <n v="0"/>
    <n v="0"/>
    <n v="0"/>
    <x v="1"/>
    <n v="3"/>
    <x v="3"/>
  </r>
  <r>
    <s v="62209d1314e1f06ab3dbc998"/>
    <x v="780"/>
    <s v="Earn money"/>
    <x v="0"/>
    <n v="0"/>
    <n v="0"/>
    <n v="0"/>
    <x v="1"/>
    <n v="3"/>
    <x v="3"/>
  </r>
  <r>
    <s v="6220a6cd14e1f072d1dbc9d5"/>
    <x v="780"/>
    <s v="Both"/>
    <x v="1882"/>
    <n v="3"/>
    <n v="0"/>
    <n v="0"/>
    <x v="1"/>
    <n v="3"/>
    <x v="3"/>
  </r>
  <r>
    <s v="6220a80414e1f0ac89dbc9da"/>
    <x v="780"/>
    <s v="Both"/>
    <x v="0"/>
    <n v="5"/>
    <n v="0"/>
    <n v="0"/>
    <x v="1"/>
    <n v="3"/>
    <x v="3"/>
  </r>
  <r>
    <s v="6220aaee14e1f0a9e4dbc9e7"/>
    <x v="780"/>
    <s v="Earn money"/>
    <x v="182"/>
    <n v="0"/>
    <n v="0"/>
    <n v="0"/>
    <x v="1"/>
    <n v="3"/>
    <x v="3"/>
  </r>
  <r>
    <s v="6220b39114e1f059dcdbca37"/>
    <x v="780"/>
    <s v="Get help"/>
    <x v="0"/>
    <n v="0"/>
    <n v="0"/>
    <n v="0"/>
    <x v="1"/>
    <n v="3"/>
    <x v="3"/>
  </r>
  <r>
    <s v="6220b69e14e1f06d95dbca45"/>
    <x v="780"/>
    <s v="Get help"/>
    <x v="0"/>
    <n v="0"/>
    <n v="1"/>
    <n v="1"/>
    <x v="1"/>
    <n v="3"/>
    <x v="3"/>
  </r>
  <r>
    <s v="6220bc8d14e1f0e330dbca68"/>
    <x v="780"/>
    <s v="Both"/>
    <x v="0"/>
    <n v="0"/>
    <n v="0"/>
    <n v="2"/>
    <x v="1"/>
    <n v="3"/>
    <x v="3"/>
  </r>
  <r>
    <s v="6220c82814e1f0e5e6dbcae3"/>
    <x v="780"/>
    <s v="Get help"/>
    <x v="0"/>
    <n v="0"/>
    <n v="1"/>
    <n v="1"/>
    <x v="1"/>
    <n v="3"/>
    <x v="3"/>
  </r>
  <r>
    <s v="6220d79714e1f0b3e3dbcb7c"/>
    <x v="780"/>
    <s v="Both"/>
    <x v="2130"/>
    <n v="0"/>
    <n v="0"/>
    <n v="0"/>
    <x v="1"/>
    <n v="3"/>
    <x v="3"/>
  </r>
  <r>
    <s v="6220dd1414e1f033e4dbcbaf"/>
    <x v="780"/>
    <s v="Get help"/>
    <x v="0"/>
    <n v="0"/>
    <n v="2"/>
    <n v="4"/>
    <x v="1"/>
    <n v="3"/>
    <x v="3"/>
  </r>
  <r>
    <s v="6220de8d14e1f0aa73dbcbc8"/>
    <x v="780"/>
    <s v="Get help"/>
    <x v="446"/>
    <n v="0"/>
    <n v="0"/>
    <n v="0"/>
    <x v="1"/>
    <n v="3"/>
    <x v="3"/>
  </r>
  <r>
    <s v="6220df9d14e1f0f8f4dbcbdd"/>
    <x v="780"/>
    <s v="Get help"/>
    <x v="0"/>
    <n v="0"/>
    <n v="0"/>
    <n v="1"/>
    <x v="1"/>
    <n v="3"/>
    <x v="3"/>
  </r>
  <r>
    <s v="6220e00314e1f0301fdbcbe4"/>
    <x v="780"/>
    <s v="Both"/>
    <x v="0"/>
    <n v="0"/>
    <n v="0"/>
    <n v="0"/>
    <x v="1"/>
    <n v="3"/>
    <x v="3"/>
  </r>
  <r>
    <s v="6220f0fb14e1f07c1fdbcc56"/>
    <x v="780"/>
    <s v="Get help"/>
    <x v="39"/>
    <n v="0"/>
    <n v="0"/>
    <n v="0"/>
    <x v="1"/>
    <n v="3"/>
    <x v="3"/>
  </r>
  <r>
    <s v="6220fa8b14e1f0e93fdbcc7e"/>
    <x v="780"/>
    <s v="Earn money"/>
    <x v="0"/>
    <n v="0"/>
    <n v="0"/>
    <n v="0"/>
    <x v="1"/>
    <n v="3"/>
    <x v="3"/>
  </r>
  <r>
    <s v="6221019814e1f02352dbccc7"/>
    <x v="780"/>
    <s v="Get help"/>
    <x v="2131"/>
    <n v="0"/>
    <n v="0"/>
    <n v="1"/>
    <x v="1"/>
    <n v="3"/>
    <x v="3"/>
  </r>
  <r>
    <s v="6221034e14e1f0ef6bdbccd4"/>
    <x v="780"/>
    <s v="Get help"/>
    <x v="0"/>
    <n v="0"/>
    <n v="0"/>
    <n v="0"/>
    <x v="1"/>
    <n v="3"/>
    <x v="3"/>
  </r>
  <r>
    <s v="6221294714e1f0ec4fdbcdb1"/>
    <x v="781"/>
    <s v="Earn money"/>
    <x v="0"/>
    <n v="0"/>
    <n v="0"/>
    <n v="0"/>
    <x v="1"/>
    <n v="3"/>
    <x v="3"/>
  </r>
  <r>
    <s v="6221299714e1f0a267dbcdb9"/>
    <x v="781"/>
    <s v="Get help"/>
    <x v="0"/>
    <n v="0"/>
    <n v="0"/>
    <n v="2"/>
    <x v="1"/>
    <n v="3"/>
    <x v="3"/>
  </r>
  <r>
    <s v="62212bc414e1f00948dbcdca"/>
    <x v="781"/>
    <s v="Get help"/>
    <x v="0"/>
    <n v="0"/>
    <n v="0"/>
    <n v="0"/>
    <x v="1"/>
    <n v="3"/>
    <x v="3"/>
  </r>
  <r>
    <s v="62212c2d14e1f093cadbcdcf"/>
    <x v="781"/>
    <s v="Earn money"/>
    <x v="0"/>
    <n v="0"/>
    <n v="0"/>
    <n v="0"/>
    <x v="1"/>
    <n v="3"/>
    <x v="3"/>
  </r>
  <r>
    <s v="62212c4414e1f031a0dbcdd0"/>
    <x v="781"/>
    <s v="Earn money"/>
    <x v="2132"/>
    <n v="0"/>
    <n v="0"/>
    <n v="0"/>
    <x v="1"/>
    <n v="3"/>
    <x v="3"/>
  </r>
  <r>
    <s v="6221354614e1f0f229dbce09"/>
    <x v="781"/>
    <s v="Earn money"/>
    <x v="2133"/>
    <n v="0"/>
    <n v="0"/>
    <n v="0"/>
    <x v="1"/>
    <n v="3"/>
    <x v="3"/>
  </r>
  <r>
    <s v="622135a014e1f0b1c5dbce10"/>
    <x v="781"/>
    <s v="Both"/>
    <x v="39"/>
    <n v="0"/>
    <n v="0"/>
    <n v="0"/>
    <x v="1"/>
    <n v="3"/>
    <x v="3"/>
  </r>
  <r>
    <s v="62213f8814e1f064b6dbce24"/>
    <x v="781"/>
    <s v="Earn money"/>
    <x v="0"/>
    <n v="0"/>
    <n v="0"/>
    <n v="0"/>
    <x v="1"/>
    <n v="3"/>
    <x v="3"/>
  </r>
  <r>
    <s v="6221593e14e1f052b5dbce39"/>
    <x v="781"/>
    <s v="Get help"/>
    <x v="0"/>
    <n v="0"/>
    <n v="0"/>
    <n v="2"/>
    <x v="1"/>
    <n v="3"/>
    <x v="3"/>
  </r>
  <r>
    <s v="6221825614e1f0862fdbce43"/>
    <x v="781"/>
    <s v="Both"/>
    <x v="857"/>
    <n v="0"/>
    <n v="0"/>
    <n v="0"/>
    <x v="1"/>
    <n v="3"/>
    <x v="3"/>
  </r>
  <r>
    <s v="62219f1614e1f01fdbdbce49"/>
    <x v="781"/>
    <s v="Get help"/>
    <x v="0"/>
    <n v="0"/>
    <n v="0"/>
    <n v="0"/>
    <x v="1"/>
    <n v="3"/>
    <x v="3"/>
  </r>
  <r>
    <s v="6221a11914e1f02773dbce4c"/>
    <x v="781"/>
    <s v="Both"/>
    <x v="2134"/>
    <n v="0"/>
    <n v="0"/>
    <n v="0"/>
    <x v="1"/>
    <n v="3"/>
    <x v="3"/>
  </r>
  <r>
    <s v="6221af6a14e1f07ecadbce74"/>
    <x v="781"/>
    <s v="Earn money"/>
    <x v="1465"/>
    <n v="0"/>
    <n v="0"/>
    <n v="0"/>
    <x v="1"/>
    <n v="3"/>
    <x v="3"/>
  </r>
  <r>
    <s v="6221b3a814e1f0c311dbce78"/>
    <x v="781"/>
    <s v="Earn money"/>
    <x v="2135"/>
    <n v="0"/>
    <n v="0"/>
    <n v="0"/>
    <x v="1"/>
    <n v="3"/>
    <x v="3"/>
  </r>
  <r>
    <s v="6221c2fa14e1f0548edbcebd"/>
    <x v="781"/>
    <s v="Both"/>
    <x v="0"/>
    <n v="0"/>
    <n v="1"/>
    <n v="6"/>
    <x v="1"/>
    <n v="3"/>
    <x v="3"/>
  </r>
  <r>
    <s v="6221d29c14e1f04f73dbcef0"/>
    <x v="781"/>
    <s v="Get help"/>
    <x v="0"/>
    <n v="0"/>
    <n v="1"/>
    <n v="1"/>
    <x v="1"/>
    <n v="3"/>
    <x v="3"/>
  </r>
  <r>
    <s v="6221d30114e1f013d2dbcef3"/>
    <x v="781"/>
    <s v="Get help"/>
    <x v="39"/>
    <n v="0"/>
    <n v="1"/>
    <n v="1"/>
    <x v="1"/>
    <n v="3"/>
    <x v="3"/>
  </r>
  <r>
    <s v="6221d99214e1f067badbcf21"/>
    <x v="781"/>
    <s v="Earn money"/>
    <x v="2136"/>
    <n v="0"/>
    <n v="0"/>
    <n v="0"/>
    <x v="1"/>
    <n v="3"/>
    <x v="3"/>
  </r>
  <r>
    <s v="6221e0e114e1f0cda8dbcf76"/>
    <x v="781"/>
    <s v="Earn money"/>
    <x v="0"/>
    <n v="0"/>
    <n v="0"/>
    <n v="0"/>
    <x v="1"/>
    <n v="3"/>
    <x v="3"/>
  </r>
  <r>
    <s v="6221f2af14e1f0e920dbcfd8"/>
    <x v="781"/>
    <s v="Both"/>
    <x v="0"/>
    <n v="0"/>
    <n v="0"/>
    <n v="1"/>
    <x v="1"/>
    <n v="3"/>
    <x v="3"/>
  </r>
  <r>
    <s v="6222035f14e1f03b4edbd034"/>
    <x v="781"/>
    <s v="Get help"/>
    <x v="425"/>
    <n v="0"/>
    <n v="0"/>
    <n v="0"/>
    <x v="1"/>
    <n v="3"/>
    <x v="3"/>
  </r>
  <r>
    <s v="622214ad14e1f0e383dbd0bc"/>
    <x v="781"/>
    <s v="Both"/>
    <x v="1784"/>
    <n v="0"/>
    <n v="0"/>
    <n v="0"/>
    <x v="1"/>
    <n v="3"/>
    <x v="3"/>
  </r>
  <r>
    <s v="6222168114e1f0712fdbd0d1"/>
    <x v="781"/>
    <s v="Get help"/>
    <x v="0"/>
    <n v="0"/>
    <n v="1"/>
    <n v="1"/>
    <x v="1"/>
    <n v="3"/>
    <x v="3"/>
  </r>
  <r>
    <s v="622218e514e1f01966dbd0fd"/>
    <x v="781"/>
    <s v="Earn money"/>
    <x v="1378"/>
    <n v="0"/>
    <n v="0"/>
    <n v="0"/>
    <x v="1"/>
    <n v="3"/>
    <x v="3"/>
  </r>
  <r>
    <s v="62221bdc14e1f0614edbd141"/>
    <x v="781"/>
    <s v="Earn money"/>
    <x v="0"/>
    <n v="0"/>
    <n v="0"/>
    <n v="0"/>
    <x v="1"/>
    <n v="3"/>
    <x v="3"/>
  </r>
  <r>
    <s v="622222ad14e1f0bbf5dbd176"/>
    <x v="781"/>
    <s v="Earn money"/>
    <x v="2137"/>
    <n v="0"/>
    <n v="0"/>
    <n v="0"/>
    <x v="1"/>
    <n v="3"/>
    <x v="3"/>
  </r>
  <r>
    <s v="6222241014e1f0989fdbd18a"/>
    <x v="781"/>
    <s v="Get help"/>
    <x v="2138"/>
    <n v="0"/>
    <n v="0"/>
    <n v="0"/>
    <x v="1"/>
    <n v="3"/>
    <x v="3"/>
  </r>
  <r>
    <s v="622226d514e1f0002edbd1a4"/>
    <x v="781"/>
    <s v="Get help"/>
    <x v="0"/>
    <n v="0"/>
    <n v="0"/>
    <n v="1"/>
    <x v="1"/>
    <n v="3"/>
    <x v="3"/>
  </r>
  <r>
    <s v="62222b5c14e1f03b7bdbd1d0"/>
    <x v="781"/>
    <s v="Both"/>
    <x v="0"/>
    <n v="1"/>
    <n v="0"/>
    <n v="0"/>
    <x v="1"/>
    <n v="3"/>
    <x v="3"/>
  </r>
  <r>
    <s v="62222e7014e1f04e11dbd1e1"/>
    <x v="781"/>
    <s v="Earn money"/>
    <x v="254"/>
    <n v="0"/>
    <n v="0"/>
    <n v="0"/>
    <x v="1"/>
    <n v="3"/>
    <x v="3"/>
  </r>
  <r>
    <s v="6222426a14e1f0c9a1dbd29a"/>
    <x v="781"/>
    <s v="Get help"/>
    <x v="0"/>
    <n v="0"/>
    <n v="1"/>
    <n v="1"/>
    <x v="1"/>
    <n v="3"/>
    <x v="3"/>
  </r>
  <r>
    <s v="62224c5914e1f048dcdbd2e7"/>
    <x v="781"/>
    <s v="Get help"/>
    <x v="0"/>
    <n v="0"/>
    <n v="0"/>
    <n v="0"/>
    <x v="1"/>
    <n v="3"/>
    <x v="3"/>
  </r>
  <r>
    <s v="6222561f14e1f01fcedbd2ff"/>
    <x v="781"/>
    <s v="Earn money"/>
    <x v="0"/>
    <n v="0"/>
    <n v="0"/>
    <n v="0"/>
    <x v="1"/>
    <n v="3"/>
    <x v="3"/>
  </r>
  <r>
    <s v="622256c614e1f00178dbd301"/>
    <x v="781"/>
    <s v="Earn money"/>
    <x v="0"/>
    <n v="0"/>
    <n v="0"/>
    <n v="0"/>
    <x v="1"/>
    <n v="3"/>
    <x v="3"/>
  </r>
  <r>
    <s v="622258a014e1f0cdccdbd30d"/>
    <x v="781"/>
    <s v="Earn money"/>
    <x v="0"/>
    <n v="0"/>
    <n v="0"/>
    <n v="0"/>
    <x v="1"/>
    <n v="3"/>
    <x v="3"/>
  </r>
  <r>
    <s v="62225ab914e1f0e9c1dbd311"/>
    <x v="782"/>
    <s v="Get help"/>
    <x v="2139"/>
    <n v="0"/>
    <n v="0"/>
    <n v="0"/>
    <x v="1"/>
    <n v="3"/>
    <x v="3"/>
  </r>
  <r>
    <s v="6222629014e1f05054dbd31f"/>
    <x v="782"/>
    <s v="Get help"/>
    <x v="2140"/>
    <n v="0"/>
    <n v="0"/>
    <n v="0"/>
    <x v="1"/>
    <n v="3"/>
    <x v="3"/>
  </r>
  <r>
    <s v="62226bf214e1f0736adbd348"/>
    <x v="782"/>
    <s v="Get help"/>
    <x v="0"/>
    <n v="0"/>
    <n v="1"/>
    <n v="3"/>
    <x v="1"/>
    <n v="3"/>
    <x v="3"/>
  </r>
  <r>
    <s v="62226caf14e1f00440dbd34f"/>
    <x v="782"/>
    <s v="Earn money"/>
    <x v="657"/>
    <n v="0"/>
    <n v="0"/>
    <n v="0"/>
    <x v="1"/>
    <n v="3"/>
    <x v="3"/>
  </r>
  <r>
    <s v="622275be14e1f00449dbd37e"/>
    <x v="782"/>
    <s v="Earn money"/>
    <x v="1882"/>
    <n v="0"/>
    <n v="0"/>
    <n v="0"/>
    <x v="1"/>
    <n v="3"/>
    <x v="3"/>
  </r>
  <r>
    <s v="62227b6f14e1f0b9d6dbd389"/>
    <x v="782"/>
    <s v="Earn money"/>
    <x v="0"/>
    <n v="0"/>
    <n v="0"/>
    <n v="0"/>
    <x v="1"/>
    <n v="3"/>
    <x v="3"/>
  </r>
  <r>
    <s v="62227b7f14e1f0f0c5dbd38b"/>
    <x v="782"/>
    <s v="Get help"/>
    <x v="0"/>
    <n v="0"/>
    <n v="0"/>
    <n v="0"/>
    <x v="1"/>
    <n v="3"/>
    <x v="3"/>
  </r>
  <r>
    <s v="6222803214e1f07f80dbd393"/>
    <x v="782"/>
    <s v="Earn money"/>
    <x v="0"/>
    <n v="0"/>
    <n v="0"/>
    <n v="0"/>
    <x v="1"/>
    <n v="3"/>
    <x v="3"/>
  </r>
  <r>
    <s v="62228b4c14e1f03eccdbd3a0"/>
    <x v="782"/>
    <s v="Get help"/>
    <x v="0"/>
    <n v="0"/>
    <n v="1"/>
    <n v="1"/>
    <x v="1"/>
    <n v="3"/>
    <x v="3"/>
  </r>
  <r>
    <s v="6222930814e1f029dadbd3be"/>
    <x v="782"/>
    <s v="Get help"/>
    <x v="0"/>
    <n v="0"/>
    <n v="0"/>
    <n v="0"/>
    <x v="1"/>
    <n v="3"/>
    <x v="3"/>
  </r>
  <r>
    <s v="6222ab7a14e1f093f2dbd3e5"/>
    <x v="782"/>
    <s v="Earn money"/>
    <x v="0"/>
    <n v="0"/>
    <n v="0"/>
    <n v="0"/>
    <x v="1"/>
    <n v="3"/>
    <x v="3"/>
  </r>
  <r>
    <s v="6222ac9014e1f090e2dbd3e6"/>
    <x v="782"/>
    <s v="Get help"/>
    <x v="0"/>
    <n v="0"/>
    <n v="2"/>
    <n v="4"/>
    <x v="1"/>
    <n v="3"/>
    <x v="3"/>
  </r>
  <r>
    <s v="6222b11314e1f0075ddbd3e9"/>
    <x v="782"/>
    <s v="Earn money"/>
    <x v="1634"/>
    <n v="0"/>
    <n v="0"/>
    <n v="0"/>
    <x v="1"/>
    <n v="3"/>
    <x v="3"/>
  </r>
  <r>
    <s v="6222cae214e1f04d5ddbd3f1"/>
    <x v="782"/>
    <s v="Both"/>
    <x v="912"/>
    <n v="0"/>
    <n v="0"/>
    <n v="0"/>
    <x v="1"/>
    <n v="3"/>
    <x v="3"/>
  </r>
  <r>
    <s v="6222dc1a14e1f00c5bdbd3f5"/>
    <x v="782"/>
    <s v="Both"/>
    <x v="2141"/>
    <n v="0"/>
    <n v="0"/>
    <n v="0"/>
    <x v="1"/>
    <n v="3"/>
    <x v="3"/>
  </r>
  <r>
    <s v="62231fd714e1f0703fdbd420"/>
    <x v="782"/>
    <s v="Get help"/>
    <x v="0"/>
    <n v="0"/>
    <n v="3"/>
    <n v="5"/>
    <x v="1"/>
    <n v="3"/>
    <x v="3"/>
  </r>
  <r>
    <s v="622323f214e1f05638dbd427"/>
    <x v="782"/>
    <s v="Both"/>
    <x v="0"/>
    <n v="0"/>
    <n v="0"/>
    <n v="1"/>
    <x v="1"/>
    <n v="3"/>
    <x v="3"/>
  </r>
  <r>
    <s v="6223286814e1f001bbdbd431"/>
    <x v="782"/>
    <s v="Both"/>
    <x v="0"/>
    <n v="0"/>
    <n v="2"/>
    <n v="3"/>
    <x v="1"/>
    <n v="3"/>
    <x v="3"/>
  </r>
  <r>
    <s v="62232a9214e1f01e9edbd439"/>
    <x v="782"/>
    <s v="Both"/>
    <x v="0"/>
    <n v="0"/>
    <n v="0"/>
    <n v="0"/>
    <x v="1"/>
    <n v="3"/>
    <x v="3"/>
  </r>
  <r>
    <s v="62234de414e1f0b124dbd645"/>
    <x v="782"/>
    <s v="Earn money"/>
    <x v="2142"/>
    <n v="0"/>
    <n v="0"/>
    <n v="0"/>
    <x v="1"/>
    <n v="3"/>
    <x v="3"/>
  </r>
  <r>
    <s v="6223607814e1f0c7fddbd6a3"/>
    <x v="782"/>
    <s v="Earn money"/>
    <x v="0"/>
    <n v="0"/>
    <n v="0"/>
    <n v="0"/>
    <x v="1"/>
    <n v="3"/>
    <x v="3"/>
  </r>
  <r>
    <s v="6223719614e1f0904cdbd715"/>
    <x v="782"/>
    <s v="Get help"/>
    <x v="0"/>
    <n v="0"/>
    <n v="0"/>
    <n v="2"/>
    <x v="1"/>
    <n v="3"/>
    <x v="3"/>
  </r>
  <r>
    <s v="62238dfa14e1f034eddbd7cc"/>
    <x v="782"/>
    <s v="Get help"/>
    <x v="0"/>
    <n v="0"/>
    <n v="1"/>
    <n v="1"/>
    <x v="1"/>
    <n v="3"/>
    <x v="3"/>
  </r>
  <r>
    <s v="6223a99a14e1f0295cdbd853"/>
    <x v="782"/>
    <s v="Get help"/>
    <x v="0"/>
    <n v="0"/>
    <n v="0"/>
    <n v="0"/>
    <x v="1"/>
    <n v="3"/>
    <x v="3"/>
  </r>
  <r>
    <s v="6223a9d614e1f05e56dbd855"/>
    <x v="782"/>
    <s v="Get help"/>
    <x v="0"/>
    <n v="0"/>
    <n v="0"/>
    <n v="0"/>
    <x v="1"/>
    <n v="3"/>
    <x v="3"/>
  </r>
  <r>
    <s v="6223b00c14e1f0452bdbd886"/>
    <x v="783"/>
    <s v="Both"/>
    <x v="0"/>
    <n v="0"/>
    <n v="0"/>
    <n v="0"/>
    <x v="1"/>
    <n v="3"/>
    <x v="3"/>
  </r>
  <r>
    <s v="6223c20014e1f09029dbd8f8"/>
    <x v="783"/>
    <s v="Both"/>
    <x v="39"/>
    <n v="0"/>
    <n v="2"/>
    <n v="4"/>
    <x v="1"/>
    <n v="3"/>
    <x v="3"/>
  </r>
  <r>
    <s v="6223c2e414e1f01926dbd8fe"/>
    <x v="783"/>
    <s v="Both"/>
    <x v="1920"/>
    <n v="0"/>
    <n v="0"/>
    <n v="0"/>
    <x v="1"/>
    <n v="3"/>
    <x v="3"/>
  </r>
  <r>
    <s v="6223ca9114e1f0f671dbd922"/>
    <x v="783"/>
    <s v="Both"/>
    <x v="0"/>
    <n v="0"/>
    <n v="0"/>
    <n v="0"/>
    <x v="1"/>
    <n v="3"/>
    <x v="3"/>
  </r>
  <r>
    <s v="6223d4c514e1f030b9dbd98d"/>
    <x v="783"/>
    <s v="Get help"/>
    <x v="0"/>
    <n v="0"/>
    <n v="0"/>
    <n v="1"/>
    <x v="1"/>
    <n v="3"/>
    <x v="3"/>
  </r>
  <r>
    <s v="6223d6ef14e1f03226dbd992"/>
    <x v="783"/>
    <s v="Earn money"/>
    <x v="301"/>
    <n v="0"/>
    <n v="0"/>
    <n v="0"/>
    <x v="1"/>
    <n v="3"/>
    <x v="3"/>
  </r>
  <r>
    <s v="6223e16414e1f04694dbd9c9"/>
    <x v="783"/>
    <s v="Earn money"/>
    <x v="0"/>
    <n v="0"/>
    <n v="0"/>
    <n v="0"/>
    <x v="1"/>
    <n v="3"/>
    <x v="3"/>
  </r>
  <r>
    <s v="6223e32a14e1f096fddbd9e0"/>
    <x v="783"/>
    <s v="Both"/>
    <x v="1747"/>
    <n v="0"/>
    <n v="0"/>
    <n v="0"/>
    <x v="1"/>
    <n v="3"/>
    <x v="3"/>
  </r>
  <r>
    <s v="6223e89714e1f0d694dbd9eb"/>
    <x v="783"/>
    <s v="Earn money"/>
    <x v="130"/>
    <n v="0"/>
    <n v="0"/>
    <n v="0"/>
    <x v="1"/>
    <n v="3"/>
    <x v="3"/>
  </r>
  <r>
    <s v="6223ebd714e1f08143dbd9f5"/>
    <x v="783"/>
    <s v="Both"/>
    <x v="0"/>
    <n v="0"/>
    <n v="0"/>
    <n v="0"/>
    <x v="1"/>
    <n v="3"/>
    <x v="3"/>
  </r>
  <r>
    <s v="6223f37114e1f0bc4edbda16"/>
    <x v="783"/>
    <s v="Earn money"/>
    <x v="1510"/>
    <n v="0"/>
    <n v="0"/>
    <n v="0"/>
    <x v="1"/>
    <n v="3"/>
    <x v="3"/>
  </r>
  <r>
    <s v="622450ee14e1f07e33dbda2d"/>
    <x v="783"/>
    <s v="Earn money"/>
    <x v="597"/>
    <n v="0"/>
    <n v="0"/>
    <n v="0"/>
    <x v="1"/>
    <n v="3"/>
    <x v="3"/>
  </r>
  <r>
    <s v="6224513c14e1f0d5abdbda31"/>
    <x v="783"/>
    <s v="Earn money"/>
    <x v="0"/>
    <n v="0"/>
    <n v="0"/>
    <n v="0"/>
    <x v="1"/>
    <n v="3"/>
    <x v="3"/>
  </r>
  <r>
    <s v="6224538e14e1f06204dbda36"/>
    <x v="783"/>
    <s v="Earn money"/>
    <x v="0"/>
    <n v="0"/>
    <n v="0"/>
    <n v="0"/>
    <x v="1"/>
    <n v="3"/>
    <x v="3"/>
  </r>
  <r>
    <s v="622455a914e1f03907dbda38"/>
    <x v="783"/>
    <s v="Both"/>
    <x v="0"/>
    <n v="0"/>
    <n v="0"/>
    <n v="0"/>
    <x v="1"/>
    <n v="3"/>
    <x v="3"/>
  </r>
  <r>
    <s v="622458b714e1f06fabdbda41"/>
    <x v="783"/>
    <s v="Both"/>
    <x v="1920"/>
    <n v="0"/>
    <n v="0"/>
    <n v="0"/>
    <x v="1"/>
    <n v="3"/>
    <x v="3"/>
  </r>
  <r>
    <s v="6224645f14e1f08360dbda4d"/>
    <x v="783"/>
    <s v="Get help"/>
    <x v="0"/>
    <n v="0"/>
    <n v="0"/>
    <n v="1"/>
    <x v="1"/>
    <n v="3"/>
    <x v="3"/>
  </r>
  <r>
    <s v="62246d7614e1f00119dbda6c"/>
    <x v="783"/>
    <s v="Both"/>
    <x v="1030"/>
    <n v="0"/>
    <n v="0"/>
    <n v="1"/>
    <x v="1"/>
    <n v="3"/>
    <x v="3"/>
  </r>
  <r>
    <s v="622478ea14e1f018d1dbda95"/>
    <x v="783"/>
    <s v="Earn money"/>
    <x v="0"/>
    <n v="0"/>
    <n v="0"/>
    <n v="0"/>
    <x v="1"/>
    <n v="3"/>
    <x v="3"/>
  </r>
  <r>
    <s v="622488c214e1f07e68dbdacd"/>
    <x v="783"/>
    <s v="Earn money"/>
    <x v="2143"/>
    <n v="0"/>
    <n v="0"/>
    <n v="0"/>
    <x v="1"/>
    <n v="3"/>
    <x v="3"/>
  </r>
  <r>
    <s v="62249ee314e1f051b4dbdaf9"/>
    <x v="783"/>
    <s v="Get help"/>
    <x v="39"/>
    <n v="0"/>
    <n v="0"/>
    <n v="1"/>
    <x v="1"/>
    <n v="3"/>
    <x v="3"/>
  </r>
  <r>
    <s v="6224b13f14e1f0efc3dbdb3f"/>
    <x v="783"/>
    <s v="Earn money"/>
    <x v="0"/>
    <n v="0"/>
    <n v="0"/>
    <n v="0"/>
    <x v="1"/>
    <n v="3"/>
    <x v="3"/>
  </r>
  <r>
    <s v="6224c63b14e1f0d7c4dbdc08"/>
    <x v="783"/>
    <s v="Get help"/>
    <x v="27"/>
    <n v="0"/>
    <n v="0"/>
    <n v="4"/>
    <x v="1"/>
    <n v="3"/>
    <x v="3"/>
  </r>
  <r>
    <s v="6224da5914e1f0a474dbdd1c"/>
    <x v="783"/>
    <s v="Earn money"/>
    <x v="0"/>
    <n v="0"/>
    <n v="0"/>
    <n v="0"/>
    <x v="1"/>
    <n v="3"/>
    <x v="3"/>
  </r>
  <r>
    <s v="6224f20314e1f0bcd3dbdff0"/>
    <x v="783"/>
    <s v="Get help"/>
    <x v="0"/>
    <n v="0"/>
    <n v="2"/>
    <n v="2"/>
    <x v="1"/>
    <n v="3"/>
    <x v="3"/>
  </r>
  <r>
    <s v="6224f94714e1f00ce0dbe01a"/>
    <x v="783"/>
    <s v="Get help"/>
    <x v="0"/>
    <n v="0"/>
    <n v="1"/>
    <n v="1"/>
    <x v="1"/>
    <n v="3"/>
    <x v="3"/>
  </r>
  <r>
    <s v="622500ac14e1f0830edbe050"/>
    <x v="784"/>
    <s v="Earn money"/>
    <x v="0"/>
    <n v="0"/>
    <n v="0"/>
    <n v="0"/>
    <x v="1"/>
    <n v="3"/>
    <x v="3"/>
  </r>
  <r>
    <s v="622508ce14e1f0a6dddbe05e"/>
    <x v="784"/>
    <s v="Get help"/>
    <x v="0"/>
    <n v="0"/>
    <n v="0"/>
    <n v="0"/>
    <x v="1"/>
    <n v="3"/>
    <x v="3"/>
  </r>
  <r>
    <s v="62251df014e1f043c4dbe0ba"/>
    <x v="784"/>
    <s v="Both"/>
    <x v="0"/>
    <n v="0"/>
    <n v="0"/>
    <n v="0"/>
    <x v="1"/>
    <n v="3"/>
    <x v="3"/>
  </r>
  <r>
    <s v="622534d614e1f06fcedbe0db"/>
    <x v="784"/>
    <s v="Both"/>
    <x v="0"/>
    <n v="0"/>
    <n v="0"/>
    <n v="0"/>
    <x v="1"/>
    <n v="3"/>
    <x v="3"/>
  </r>
  <r>
    <s v="6225694314e1f014e8dbe0e2"/>
    <x v="784"/>
    <s v="Earn money"/>
    <x v="1612"/>
    <n v="0"/>
    <n v="0"/>
    <n v="0"/>
    <x v="1"/>
    <n v="3"/>
    <x v="3"/>
  </r>
  <r>
    <s v="62258eaf14e1f0af9edbe0e6"/>
    <x v="784"/>
    <s v="Both"/>
    <x v="556"/>
    <n v="0"/>
    <n v="0"/>
    <n v="0"/>
    <x v="1"/>
    <n v="3"/>
    <x v="3"/>
  </r>
  <r>
    <s v="622594e514e1f06a91dbe0ea"/>
    <x v="784"/>
    <s v="Earn money"/>
    <x v="0"/>
    <n v="0"/>
    <n v="0"/>
    <n v="0"/>
    <x v="1"/>
    <n v="3"/>
    <x v="3"/>
  </r>
  <r>
    <s v="6225bec714e1f01ee8dbe11d"/>
    <x v="784"/>
    <s v="Earn money"/>
    <x v="0"/>
    <n v="0"/>
    <n v="0"/>
    <n v="0"/>
    <x v="1"/>
    <n v="3"/>
    <x v="3"/>
  </r>
  <r>
    <s v="6225f76d14e1f09cbadbe1e7"/>
    <x v="784"/>
    <s v="Get help"/>
    <x v="0"/>
    <n v="0"/>
    <n v="0"/>
    <n v="1"/>
    <x v="1"/>
    <n v="3"/>
    <x v="3"/>
  </r>
  <r>
    <s v="6225fbac14e1f02d5cdbe213"/>
    <x v="784"/>
    <s v="Earn money"/>
    <x v="0"/>
    <n v="0"/>
    <n v="0"/>
    <n v="0"/>
    <x v="1"/>
    <n v="3"/>
    <x v="3"/>
  </r>
  <r>
    <s v="622619511addac312afc0528"/>
    <x v="784"/>
    <s v="Get help"/>
    <x v="0"/>
    <n v="0"/>
    <n v="1"/>
    <n v="1"/>
    <x v="1"/>
    <n v="3"/>
    <x v="3"/>
  </r>
  <r>
    <s v="62262a391addac0343fc05ea"/>
    <x v="784"/>
    <s v="Earn money"/>
    <x v="0"/>
    <n v="0"/>
    <n v="0"/>
    <n v="0"/>
    <x v="1"/>
    <n v="3"/>
    <x v="3"/>
  </r>
  <r>
    <s v="62262f1e1addacb779fc0600"/>
    <x v="784"/>
    <s v="Get help"/>
    <x v="235"/>
    <n v="0"/>
    <n v="0"/>
    <n v="0"/>
    <x v="1"/>
    <n v="3"/>
    <x v="3"/>
  </r>
  <r>
    <s v="622632701addac4cacfc0606"/>
    <x v="784"/>
    <s v="Earn money"/>
    <x v="2144"/>
    <n v="0"/>
    <n v="0"/>
    <n v="0"/>
    <x v="1"/>
    <n v="3"/>
    <x v="3"/>
  </r>
  <r>
    <s v="622643e61addac6ebbfc0654"/>
    <x v="784"/>
    <s v="Both"/>
    <x v="719"/>
    <n v="0"/>
    <n v="0"/>
    <n v="0"/>
    <x v="1"/>
    <n v="3"/>
    <x v="3"/>
  </r>
  <r>
    <s v="62264c291addace015fc0670"/>
    <x v="784"/>
    <s v="Earn money"/>
    <x v="2145"/>
    <n v="0"/>
    <n v="0"/>
    <n v="0"/>
    <x v="1"/>
    <n v="3"/>
    <x v="3"/>
  </r>
  <r>
    <s v="62265a731addaca268fc06ee"/>
    <x v="785"/>
    <s v="Get help"/>
    <x v="0"/>
    <n v="0"/>
    <n v="0"/>
    <n v="0"/>
    <x v="1"/>
    <n v="3"/>
    <x v="3"/>
  </r>
  <r>
    <s v="62266c711addac0a96fc0737"/>
    <x v="785"/>
    <s v="Earn money"/>
    <x v="0"/>
    <n v="0"/>
    <n v="0"/>
    <n v="0"/>
    <x v="1"/>
    <n v="3"/>
    <x v="3"/>
  </r>
  <r>
    <s v="622680421addac2922fc0774"/>
    <x v="785"/>
    <s v="Get help"/>
    <x v="0"/>
    <n v="0"/>
    <n v="0"/>
    <n v="5"/>
    <x v="1"/>
    <n v="3"/>
    <x v="3"/>
  </r>
  <r>
    <s v="62269c811addac2201fc0799"/>
    <x v="785"/>
    <s v="Earn money"/>
    <x v="0"/>
    <n v="0"/>
    <n v="0"/>
    <n v="0"/>
    <x v="1"/>
    <n v="3"/>
    <x v="3"/>
  </r>
  <r>
    <s v="6226d40b1addac67a7fc07a3"/>
    <x v="785"/>
    <s v="Earn money"/>
    <x v="0"/>
    <n v="0"/>
    <n v="0"/>
    <n v="0"/>
    <x v="1"/>
    <n v="3"/>
    <x v="3"/>
  </r>
  <r>
    <s v="6226d7fa1addac2574fc07a5"/>
    <x v="785"/>
    <s v="Earn money"/>
    <x v="926"/>
    <n v="0"/>
    <n v="0"/>
    <n v="0"/>
    <x v="1"/>
    <n v="3"/>
    <x v="3"/>
  </r>
  <r>
    <s v="6226d8b31addac49d3fc07a8"/>
    <x v="785"/>
    <s v="Get help"/>
    <x v="39"/>
    <n v="0"/>
    <n v="0"/>
    <n v="1"/>
    <x v="1"/>
    <n v="3"/>
    <x v="3"/>
  </r>
  <r>
    <s v="6226dc2f1addac00b8fc07b1"/>
    <x v="785"/>
    <s v="Earn money"/>
    <x v="0"/>
    <n v="0"/>
    <n v="0"/>
    <n v="0"/>
    <x v="1"/>
    <n v="3"/>
    <x v="3"/>
  </r>
  <r>
    <s v="6227086d1addac2797fc07f2"/>
    <x v="785"/>
    <s v="Both"/>
    <x v="0"/>
    <n v="0"/>
    <n v="0"/>
    <n v="0"/>
    <x v="1"/>
    <n v="3"/>
    <x v="3"/>
  </r>
  <r>
    <s v="622708811addac71e1fc07f3"/>
    <x v="785"/>
    <s v="Get help"/>
    <x v="39"/>
    <n v="0"/>
    <n v="0"/>
    <n v="1"/>
    <x v="1"/>
    <n v="3"/>
    <x v="3"/>
  </r>
  <r>
    <s v="6227144a1addac5406fc0880"/>
    <x v="785"/>
    <s v="Get help"/>
    <x v="0"/>
    <n v="0"/>
    <n v="0"/>
    <n v="0"/>
    <x v="1"/>
    <n v="3"/>
    <x v="3"/>
  </r>
  <r>
    <s v="62272c991addac8679fc094f"/>
    <x v="785"/>
    <s v="Earn money"/>
    <x v="0"/>
    <n v="0"/>
    <n v="0"/>
    <n v="0"/>
    <x v="1"/>
    <n v="3"/>
    <x v="3"/>
  </r>
  <r>
    <s v="622735eb1addac9749fc0996"/>
    <x v="785"/>
    <s v="Get help"/>
    <x v="39"/>
    <n v="0"/>
    <n v="1"/>
    <n v="2"/>
    <x v="1"/>
    <n v="3"/>
    <x v="3"/>
  </r>
  <r>
    <s v="622753a81addac19b7fc0b29"/>
    <x v="785"/>
    <s v="Both"/>
    <x v="0"/>
    <n v="0"/>
    <n v="1"/>
    <n v="2"/>
    <x v="1"/>
    <n v="3"/>
    <x v="3"/>
  </r>
  <r>
    <s v="62275a241addac6550fc0b65"/>
    <x v="785"/>
    <s v="Both"/>
    <x v="0"/>
    <n v="0"/>
    <n v="2"/>
    <n v="3"/>
    <x v="1"/>
    <n v="3"/>
    <x v="3"/>
  </r>
  <r>
    <s v="62275fd81addacd8a3fc0bb8"/>
    <x v="785"/>
    <s v="Earn money"/>
    <x v="0"/>
    <n v="0"/>
    <n v="0"/>
    <n v="0"/>
    <x v="1"/>
    <n v="3"/>
    <x v="3"/>
  </r>
  <r>
    <s v="6227670a1addacb21dfc0c01"/>
    <x v="785"/>
    <s v="Get help"/>
    <x v="2146"/>
    <n v="0"/>
    <n v="0"/>
    <n v="1"/>
    <x v="1"/>
    <n v="3"/>
    <x v="3"/>
  </r>
  <r>
    <s v="6227723d1addac6c3ffc0c35"/>
    <x v="785"/>
    <s v="Both"/>
    <x v="0"/>
    <n v="0"/>
    <n v="0"/>
    <n v="0"/>
    <x v="1"/>
    <n v="3"/>
    <x v="3"/>
  </r>
  <r>
    <s v="6227af3c1addac0f9ffc0d73"/>
    <x v="786"/>
    <s v="Get help"/>
    <x v="0"/>
    <n v="0"/>
    <n v="1"/>
    <n v="1"/>
    <x v="1"/>
    <n v="3"/>
    <x v="3"/>
  </r>
  <r>
    <s v="6227b81a1addac0807fc0d87"/>
    <x v="786"/>
    <s v="Both"/>
    <x v="0"/>
    <n v="0"/>
    <n v="1"/>
    <n v="1"/>
    <x v="1"/>
    <n v="3"/>
    <x v="3"/>
  </r>
  <r>
    <s v="6227d9081addacf621fc0e08"/>
    <x v="786"/>
    <s v="Get help"/>
    <x v="0"/>
    <n v="0"/>
    <n v="4"/>
    <n v="11"/>
    <x v="1"/>
    <n v="3"/>
    <x v="3"/>
  </r>
  <r>
    <s v="6227dc331addacfac1fc0e11"/>
    <x v="786"/>
    <s v="Earn money"/>
    <x v="0"/>
    <n v="0"/>
    <n v="0"/>
    <n v="0"/>
    <x v="1"/>
    <n v="3"/>
    <x v="3"/>
  </r>
  <r>
    <s v="62284bf055fa3a8369b416fd"/>
    <x v="786"/>
    <s v="Get help"/>
    <x v="0"/>
    <n v="0"/>
    <n v="1"/>
    <n v="3"/>
    <x v="1"/>
    <n v="3"/>
    <x v="3"/>
  </r>
  <r>
    <s v="6228504e55fa3aebacb41703"/>
    <x v="787"/>
    <s v="Earn money"/>
    <x v="6"/>
    <n v="0"/>
    <n v="0"/>
    <n v="0"/>
    <x v="1"/>
    <n v="3"/>
    <x v="3"/>
  </r>
  <r>
    <s v="6228537955fa3a6128b41719"/>
    <x v="786"/>
    <s v="Get help"/>
    <x v="0"/>
    <n v="0"/>
    <n v="0"/>
    <n v="1"/>
    <x v="1"/>
    <n v="3"/>
    <x v="3"/>
  </r>
  <r>
    <s v="62285d2855fa3aaa3ab41748"/>
    <x v="786"/>
    <s v="Both"/>
    <x v="0"/>
    <n v="0"/>
    <n v="0"/>
    <n v="1"/>
    <x v="1"/>
    <n v="3"/>
    <x v="3"/>
  </r>
  <r>
    <s v="62287d0655fa3a0619b41872"/>
    <x v="786"/>
    <s v="Get help"/>
    <x v="0"/>
    <n v="0"/>
    <n v="1"/>
    <n v="2"/>
    <x v="1"/>
    <n v="3"/>
    <x v="3"/>
  </r>
  <r>
    <s v="62288d2f55fa3a466db41956"/>
    <x v="786"/>
    <s v="Both"/>
    <x v="39"/>
    <n v="0"/>
    <n v="0"/>
    <n v="0"/>
    <x v="1"/>
    <n v="3"/>
    <x v="3"/>
  </r>
  <r>
    <s v="62288fae55fa3abc45b41968"/>
    <x v="786"/>
    <s v="Get help"/>
    <x v="0"/>
    <n v="0"/>
    <n v="0"/>
    <n v="1"/>
    <x v="1"/>
    <n v="3"/>
    <x v="3"/>
  </r>
  <r>
    <s v="6228997955fa3a1e86b41991"/>
    <x v="786"/>
    <s v="Get help"/>
    <x v="39"/>
    <n v="0"/>
    <n v="1"/>
    <n v="6"/>
    <x v="1"/>
    <n v="3"/>
    <x v="3"/>
  </r>
  <r>
    <s v="6228999355fa3a5b63b41993"/>
    <x v="786"/>
    <s v="Earn money"/>
    <x v="0"/>
    <n v="0"/>
    <n v="0"/>
    <n v="0"/>
    <x v="1"/>
    <n v="3"/>
    <x v="3"/>
  </r>
  <r>
    <s v="6228a22c55fa3ab432b419a7"/>
    <x v="786"/>
    <s v="Earn money"/>
    <x v="0"/>
    <n v="0"/>
    <n v="0"/>
    <n v="0"/>
    <x v="1"/>
    <n v="3"/>
    <x v="3"/>
  </r>
  <r>
    <s v="6228a35f55fa3a20bfb419bc"/>
    <x v="786"/>
    <s v="Earn money"/>
    <x v="2147"/>
    <n v="0"/>
    <n v="0"/>
    <n v="1"/>
    <x v="1"/>
    <n v="3"/>
    <x v="3"/>
  </r>
  <r>
    <s v="6228a42e55fa3a5228b419dc"/>
    <x v="786"/>
    <s v="Earn money"/>
    <x v="1438"/>
    <n v="0"/>
    <n v="0"/>
    <n v="1"/>
    <x v="1"/>
    <n v="3"/>
    <x v="3"/>
  </r>
  <r>
    <s v="6228a76c55fa3a3fa0b41a00"/>
    <x v="786"/>
    <s v="Get help"/>
    <x v="0"/>
    <n v="0"/>
    <n v="3"/>
    <n v="7"/>
    <x v="1"/>
    <n v="3"/>
    <x v="3"/>
  </r>
  <r>
    <s v="6228b05155fa3a36ffb41a5b"/>
    <x v="786"/>
    <s v="Get help"/>
    <x v="0"/>
    <n v="0"/>
    <n v="0"/>
    <n v="2"/>
    <x v="1"/>
    <n v="3"/>
    <x v="3"/>
  </r>
  <r>
    <s v="6228b90155fa3a4917b41b1f"/>
    <x v="786"/>
    <s v="Earn money"/>
    <x v="752"/>
    <n v="0"/>
    <n v="0"/>
    <n v="0"/>
    <x v="1"/>
    <n v="3"/>
    <x v="3"/>
  </r>
  <r>
    <s v="6228c6ff55fa3a10f5b41b9a"/>
    <x v="786"/>
    <s v="Earn money"/>
    <x v="0"/>
    <n v="0"/>
    <n v="0"/>
    <n v="0"/>
    <x v="1"/>
    <n v="3"/>
    <x v="3"/>
  </r>
  <r>
    <s v="6228d4f255fa3ada14b41be3"/>
    <x v="786"/>
    <s v="Get help"/>
    <x v="0"/>
    <n v="0"/>
    <n v="0"/>
    <n v="1"/>
    <x v="1"/>
    <n v="3"/>
    <x v="3"/>
  </r>
  <r>
    <s v="6228d93c55fa3a4cb5b41bf1"/>
    <x v="786"/>
    <s v="Earn money"/>
    <x v="0"/>
    <n v="0"/>
    <n v="0"/>
    <n v="0"/>
    <x v="1"/>
    <n v="3"/>
    <x v="3"/>
  </r>
  <r>
    <s v="6228ef7f55fa3a2befb41c5b"/>
    <x v="786"/>
    <s v="Earn money"/>
    <x v="0"/>
    <n v="0"/>
    <n v="0"/>
    <n v="0"/>
    <x v="1"/>
    <n v="3"/>
    <x v="3"/>
  </r>
  <r>
    <s v="6228fb6255fa3a7021b41ce7"/>
    <x v="787"/>
    <s v="Both"/>
    <x v="39"/>
    <n v="0"/>
    <n v="0"/>
    <n v="0"/>
    <x v="1"/>
    <n v="3"/>
    <x v="3"/>
  </r>
  <r>
    <s v="6228fd2355fa3ab0ddb41cf3"/>
    <x v="787"/>
    <s v="Both"/>
    <x v="110"/>
    <n v="0"/>
    <n v="0"/>
    <n v="1"/>
    <x v="1"/>
    <n v="3"/>
    <x v="3"/>
  </r>
  <r>
    <s v="6228fec855fa3a34b7b41cfd"/>
    <x v="787"/>
    <s v="Get help"/>
    <x v="0"/>
    <n v="0"/>
    <n v="3"/>
    <n v="4"/>
    <x v="1"/>
    <n v="3"/>
    <x v="3"/>
  </r>
  <r>
    <s v="6228feec55fa3aa369b41cff"/>
    <x v="787"/>
    <s v="Get help"/>
    <x v="0"/>
    <n v="0"/>
    <n v="0"/>
    <n v="0"/>
    <x v="1"/>
    <n v="3"/>
    <x v="3"/>
  </r>
  <r>
    <s v="62290e6655fa3abb47b41d51"/>
    <x v="787"/>
    <s v="Both"/>
    <x v="882"/>
    <n v="0"/>
    <n v="0"/>
    <n v="1"/>
    <x v="1"/>
    <n v="3"/>
    <x v="3"/>
  </r>
  <r>
    <s v="6229477f55fa3a77efb41dd1"/>
    <x v="787"/>
    <s v="Earn money"/>
    <x v="1339"/>
    <n v="0"/>
    <n v="0"/>
    <n v="0"/>
    <x v="1"/>
    <n v="3"/>
    <x v="3"/>
  </r>
  <r>
    <s v="62299b9655fa3a64b2b41df0"/>
    <x v="787"/>
    <s v="Get help"/>
    <x v="0"/>
    <n v="0"/>
    <n v="0"/>
    <n v="0"/>
    <x v="1"/>
    <n v="3"/>
    <x v="3"/>
  </r>
  <r>
    <s v="6229a8ed55fa3ad8a6b41e06"/>
    <x v="787"/>
    <s v="Get help"/>
    <x v="0"/>
    <n v="0"/>
    <n v="0"/>
    <n v="1"/>
    <x v="1"/>
    <n v="3"/>
    <x v="3"/>
  </r>
  <r>
    <s v="6229ab8555fa3a3672b41e12"/>
    <x v="787"/>
    <s v="Both"/>
    <x v="0"/>
    <n v="0"/>
    <n v="0"/>
    <n v="0"/>
    <x v="1"/>
    <n v="3"/>
    <x v="3"/>
  </r>
  <r>
    <s v="6229c5ee55fa3ae4f4b41e69"/>
    <x v="787"/>
    <s v="Get help"/>
    <x v="0"/>
    <n v="0"/>
    <n v="0"/>
    <n v="0"/>
    <x v="1"/>
    <n v="3"/>
    <x v="3"/>
  </r>
  <r>
    <s v="6229e48a55fa3a59f9b41f46"/>
    <x v="787"/>
    <s v="Get help"/>
    <x v="0"/>
    <n v="0"/>
    <n v="7"/>
    <n v="10"/>
    <x v="1"/>
    <n v="3"/>
    <x v="3"/>
  </r>
  <r>
    <s v="6229fc0a55fa3a050bb42009"/>
    <x v="787"/>
    <s v="Get help"/>
    <x v="46"/>
    <n v="0"/>
    <n v="0"/>
    <n v="0"/>
    <x v="1"/>
    <n v="3"/>
    <x v="3"/>
  </r>
  <r>
    <s v="622a067255fa3a5000b4203c"/>
    <x v="787"/>
    <s v="Get help"/>
    <x v="0"/>
    <n v="0"/>
    <n v="0"/>
    <n v="1"/>
    <x v="1"/>
    <n v="3"/>
    <x v="3"/>
  </r>
  <r>
    <s v="622a0adc55fa3a8700b42059"/>
    <x v="787"/>
    <s v="Earn money"/>
    <x v="0"/>
    <n v="0"/>
    <n v="0"/>
    <n v="0"/>
    <x v="1"/>
    <n v="3"/>
    <x v="3"/>
  </r>
  <r>
    <s v="622a0c1855fa3a1a14b4205e"/>
    <x v="787"/>
    <s v="Get help"/>
    <x v="0"/>
    <n v="0"/>
    <n v="0"/>
    <n v="2"/>
    <x v="1"/>
    <n v="3"/>
    <x v="3"/>
  </r>
  <r>
    <s v="622a0cdb55fa3a21adb42066"/>
    <x v="787"/>
    <s v="Get help"/>
    <x v="0"/>
    <n v="0"/>
    <n v="0"/>
    <n v="0"/>
    <x v="1"/>
    <n v="3"/>
    <x v="3"/>
  </r>
  <r>
    <s v="622a0dd255fa3abecdb4207a"/>
    <x v="787"/>
    <s v="Both"/>
    <x v="0"/>
    <n v="0"/>
    <n v="1"/>
    <n v="1"/>
    <x v="1"/>
    <n v="3"/>
    <x v="3"/>
  </r>
  <r>
    <s v="622a121bbd13c1909b68c0ea"/>
    <x v="787"/>
    <s v="Get help"/>
    <x v="0"/>
    <n v="0"/>
    <n v="2"/>
    <n v="3"/>
    <x v="1"/>
    <n v="3"/>
    <x v="3"/>
  </r>
  <r>
    <s v="622a1681bd13c15b3168c10c"/>
    <x v="787"/>
    <s v="Get help"/>
    <x v="0"/>
    <n v="0"/>
    <n v="0"/>
    <n v="1"/>
    <x v="1"/>
    <n v="3"/>
    <x v="3"/>
  </r>
  <r>
    <s v="622a35c8bd13c14a7868c1f0"/>
    <x v="787"/>
    <s v="Get help"/>
    <x v="0"/>
    <n v="0"/>
    <n v="0"/>
    <n v="1"/>
    <x v="1"/>
    <n v="3"/>
    <x v="3"/>
  </r>
  <r>
    <s v="622a4701bd13c1883568c2b0"/>
    <x v="788"/>
    <s v="Both"/>
    <x v="94"/>
    <n v="0"/>
    <n v="0"/>
    <n v="0"/>
    <x v="1"/>
    <n v="3"/>
    <x v="3"/>
  </r>
  <r>
    <s v="622a4dd5bd13c1c55b68c2d3"/>
    <x v="788"/>
    <s v="Both"/>
    <x v="0"/>
    <n v="0"/>
    <n v="0"/>
    <n v="0"/>
    <x v="1"/>
    <n v="3"/>
    <x v="3"/>
  </r>
  <r>
    <s v="622a4f08bd13c1eb8568c2e5"/>
    <x v="788"/>
    <s v="Earn money"/>
    <x v="0"/>
    <n v="0"/>
    <n v="0"/>
    <n v="0"/>
    <x v="1"/>
    <n v="3"/>
    <x v="3"/>
  </r>
  <r>
    <s v="622a573ebd13c1dc5968c32e"/>
    <x v="788"/>
    <s v="Earn money"/>
    <x v="22"/>
    <n v="0"/>
    <n v="0"/>
    <n v="0"/>
    <x v="1"/>
    <n v="3"/>
    <x v="3"/>
  </r>
  <r>
    <s v="622a7c00bd13c11dad68c431"/>
    <x v="788"/>
    <s v="Get help"/>
    <x v="0"/>
    <n v="0"/>
    <n v="4"/>
    <n v="6"/>
    <x v="1"/>
    <n v="3"/>
    <x v="3"/>
  </r>
  <r>
    <s v="622a8113bd13c12f2b68c43b"/>
    <x v="788"/>
    <s v="Earn money"/>
    <x v="0"/>
    <n v="0"/>
    <n v="0"/>
    <n v="0"/>
    <x v="1"/>
    <n v="3"/>
    <x v="3"/>
  </r>
  <r>
    <s v="622a8844bd13c16d0568c446"/>
    <x v="788"/>
    <s v="Get help"/>
    <x v="0"/>
    <n v="0"/>
    <n v="0"/>
    <n v="1"/>
    <x v="1"/>
    <n v="3"/>
    <x v="3"/>
  </r>
  <r>
    <s v="622aadbebd13c11be068c456"/>
    <x v="788"/>
    <s v="Get help"/>
    <x v="0"/>
    <n v="0"/>
    <n v="0"/>
    <n v="3"/>
    <x v="1"/>
    <n v="3"/>
    <x v="3"/>
  </r>
  <r>
    <s v="622aae57bd13c16ecb68c459"/>
    <x v="788"/>
    <s v="Earn money"/>
    <x v="0"/>
    <n v="0"/>
    <n v="0"/>
    <n v="0"/>
    <x v="1"/>
    <n v="3"/>
    <x v="3"/>
  </r>
  <r>
    <s v="622ab91fbd13c1ee2468c45b"/>
    <x v="788"/>
    <s v="Earn money"/>
    <x v="0"/>
    <n v="0"/>
    <n v="0"/>
    <n v="0"/>
    <x v="1"/>
    <n v="3"/>
    <x v="3"/>
  </r>
  <r>
    <s v="622b07e9bd13c1517668c4d7"/>
    <x v="788"/>
    <s v="Earn money"/>
    <x v="0"/>
    <n v="0"/>
    <n v="0"/>
    <n v="0"/>
    <x v="1"/>
    <n v="3"/>
    <x v="3"/>
  </r>
  <r>
    <s v="622b138fbd13c10eba68c4f9"/>
    <x v="788"/>
    <s v="Get help"/>
    <x v="0"/>
    <n v="0"/>
    <n v="1"/>
    <n v="1"/>
    <x v="1"/>
    <n v="3"/>
    <x v="3"/>
  </r>
  <r>
    <s v="622b1875bd13c1727868c519"/>
    <x v="788"/>
    <s v="Both"/>
    <x v="0"/>
    <n v="0"/>
    <n v="0"/>
    <n v="0"/>
    <x v="1"/>
    <n v="3"/>
    <x v="3"/>
  </r>
  <r>
    <s v="622b300ebd13c1276468c634"/>
    <x v="788"/>
    <s v="Earn money"/>
    <x v="926"/>
    <n v="0"/>
    <n v="0"/>
    <n v="0"/>
    <x v="1"/>
    <n v="3"/>
    <x v="3"/>
  </r>
  <r>
    <s v="622b3543bd13c1803968c66a"/>
    <x v="788"/>
    <s v="Both"/>
    <x v="0"/>
    <n v="0"/>
    <n v="0"/>
    <n v="0"/>
    <x v="1"/>
    <n v="3"/>
    <x v="3"/>
  </r>
  <r>
    <s v="622b3dadbd13c1cb4f68c6b3"/>
    <x v="788"/>
    <s v="Both"/>
    <x v="0"/>
    <n v="0"/>
    <n v="0"/>
    <n v="0"/>
    <x v="1"/>
    <n v="3"/>
    <x v="3"/>
  </r>
  <r>
    <s v="622b5813bd13c1ee3768c7e5"/>
    <x v="788"/>
    <s v="Get help"/>
    <x v="0"/>
    <n v="0"/>
    <n v="0"/>
    <n v="0"/>
    <x v="1"/>
    <n v="3"/>
    <x v="3"/>
  </r>
  <r>
    <s v="622b5d10bd13c1d68f68c826"/>
    <x v="788"/>
    <s v="Both"/>
    <x v="130"/>
    <n v="0"/>
    <n v="0"/>
    <n v="0"/>
    <x v="1"/>
    <n v="3"/>
    <x v="3"/>
  </r>
  <r>
    <s v="622b5ed3bd13c1370268c839"/>
    <x v="788"/>
    <s v="Both"/>
    <x v="0"/>
    <n v="0"/>
    <n v="0"/>
    <n v="0"/>
    <x v="1"/>
    <n v="3"/>
    <x v="3"/>
  </r>
  <r>
    <s v="622b63f9bd13c1065c68c853"/>
    <x v="788"/>
    <s v="Get help"/>
    <x v="0"/>
    <n v="0"/>
    <n v="1"/>
    <n v="2"/>
    <x v="1"/>
    <n v="3"/>
    <x v="3"/>
  </r>
  <r>
    <s v="622b7443bd13c1fda268c8cb"/>
    <x v="788"/>
    <s v="Earn money"/>
    <x v="2148"/>
    <n v="0"/>
    <n v="0"/>
    <n v="0"/>
    <x v="1"/>
    <n v="3"/>
    <x v="3"/>
  </r>
  <r>
    <s v="622b7eb0bd13c1cf8168c917"/>
    <x v="788"/>
    <s v="Earn money"/>
    <x v="2149"/>
    <n v="0"/>
    <n v="0"/>
    <n v="0"/>
    <x v="1"/>
    <n v="3"/>
    <x v="3"/>
  </r>
  <r>
    <s v="622b8016bd13c1b4d668c92a"/>
    <x v="789"/>
    <s v="Both"/>
    <x v="47"/>
    <n v="0"/>
    <n v="0"/>
    <n v="2"/>
    <x v="1"/>
    <n v="3"/>
    <x v="3"/>
  </r>
  <r>
    <s v="622b8e46bd13c1693568c984"/>
    <x v="788"/>
    <s v="Get help"/>
    <x v="749"/>
    <n v="0"/>
    <n v="1"/>
    <n v="2"/>
    <x v="1"/>
    <n v="3"/>
    <x v="3"/>
  </r>
  <r>
    <s v="622bac40bd13c16e8968c9f3"/>
    <x v="790"/>
    <s v="Both"/>
    <x v="1843"/>
    <n v="0"/>
    <n v="0"/>
    <n v="0"/>
    <x v="1"/>
    <n v="3"/>
    <x v="3"/>
  </r>
  <r>
    <s v="622bb484bd13c165ed68ca19"/>
    <x v="790"/>
    <s v="Get help"/>
    <x v="0"/>
    <n v="0"/>
    <n v="0"/>
    <n v="2"/>
    <x v="1"/>
    <n v="3"/>
    <x v="3"/>
  </r>
  <r>
    <s v="622bbccabd13c13b6368ca74"/>
    <x v="790"/>
    <s v="Both"/>
    <x v="39"/>
    <n v="0"/>
    <n v="0"/>
    <n v="0"/>
    <x v="1"/>
    <n v="3"/>
    <x v="3"/>
  </r>
  <r>
    <s v="622bcc3dbd13c1389d68caca"/>
    <x v="790"/>
    <s v="Both"/>
    <x v="39"/>
    <n v="0"/>
    <n v="0"/>
    <n v="0"/>
    <x v="1"/>
    <n v="3"/>
    <x v="3"/>
  </r>
  <r>
    <s v="622bcc92bd13c1794e68cacd"/>
    <x v="790"/>
    <s v="Earn money"/>
    <x v="0"/>
    <n v="0"/>
    <n v="0"/>
    <n v="0"/>
    <x v="1"/>
    <n v="3"/>
    <x v="3"/>
  </r>
  <r>
    <s v="622be6a3bd13c105d268caeb"/>
    <x v="790"/>
    <s v="Get help"/>
    <x v="2150"/>
    <n v="0"/>
    <n v="0"/>
    <n v="0"/>
    <x v="1"/>
    <n v="3"/>
    <x v="3"/>
  </r>
  <r>
    <s v="622be82cbd13c1049468caf3"/>
    <x v="790"/>
    <s v="Get help"/>
    <x v="0"/>
    <n v="0"/>
    <n v="0"/>
    <n v="0"/>
    <x v="1"/>
    <n v="3"/>
    <x v="3"/>
  </r>
  <r>
    <s v="622beb8dbd13c1117068caf5"/>
    <x v="790"/>
    <s v="Earn money"/>
    <x v="256"/>
    <n v="0"/>
    <n v="0"/>
    <n v="1"/>
    <x v="1"/>
    <n v="3"/>
    <x v="3"/>
  </r>
  <r>
    <s v="622bf247bd13c137af68cafd"/>
    <x v="790"/>
    <s v="Get help"/>
    <x v="0"/>
    <n v="0"/>
    <n v="1"/>
    <n v="1"/>
    <x v="1"/>
    <n v="3"/>
    <x v="3"/>
  </r>
  <r>
    <s v="622c24d7bd13c1126968cb06"/>
    <x v="790"/>
    <s v="Get help"/>
    <x v="0"/>
    <n v="0"/>
    <n v="0"/>
    <n v="0"/>
    <x v="1"/>
    <n v="3"/>
    <x v="3"/>
  </r>
  <r>
    <s v="622c2b83bd13c1527968cb08"/>
    <x v="790"/>
    <s v="Get help"/>
    <x v="0"/>
    <n v="0"/>
    <n v="0"/>
    <n v="0"/>
    <x v="1"/>
    <n v="3"/>
    <x v="3"/>
  </r>
  <r>
    <s v="622c3cdbbd13c1455068cb12"/>
    <x v="790"/>
    <s v="Earn money"/>
    <x v="222"/>
    <n v="0"/>
    <n v="0"/>
    <n v="0"/>
    <x v="1"/>
    <n v="3"/>
    <x v="3"/>
  </r>
  <r>
    <s v="622c5471bd13c14f8a68cb3e"/>
    <x v="790"/>
    <s v="Get help"/>
    <x v="0"/>
    <n v="0"/>
    <n v="0"/>
    <n v="0"/>
    <x v="1"/>
    <n v="3"/>
    <x v="3"/>
  </r>
  <r>
    <s v="622c5b48bd13c11c8468cb54"/>
    <x v="790"/>
    <s v="Both"/>
    <x v="0"/>
    <n v="0"/>
    <n v="1"/>
    <n v="5"/>
    <x v="1"/>
    <n v="3"/>
    <x v="3"/>
  </r>
  <r>
    <s v="622c60fabd13c155d968cb67"/>
    <x v="790"/>
    <s v="Get help"/>
    <x v="0"/>
    <n v="0"/>
    <n v="2"/>
    <n v="2"/>
    <x v="1"/>
    <n v="3"/>
    <x v="3"/>
  </r>
  <r>
    <s v="622c6abebd13c127ab68cbe4"/>
    <x v="790"/>
    <s v="Earn money"/>
    <x v="0"/>
    <n v="7"/>
    <n v="0"/>
    <n v="0"/>
    <x v="1"/>
    <n v="3"/>
    <x v="3"/>
  </r>
  <r>
    <s v="622c72f6bd13c12eb368cc36"/>
    <x v="790"/>
    <s v="Get help"/>
    <x v="0"/>
    <n v="0"/>
    <n v="0"/>
    <n v="1"/>
    <x v="1"/>
    <n v="3"/>
    <x v="3"/>
  </r>
  <r>
    <s v="622c7a17bd13c1e5d968cc45"/>
    <x v="790"/>
    <s v="Both"/>
    <x v="2151"/>
    <n v="0"/>
    <n v="0"/>
    <n v="0"/>
    <x v="1"/>
    <n v="3"/>
    <x v="3"/>
  </r>
  <r>
    <s v="622c867cbd13c1781668cc7d"/>
    <x v="790"/>
    <s v="Get help"/>
    <x v="0"/>
    <n v="0"/>
    <n v="6"/>
    <n v="8"/>
    <x v="1"/>
    <n v="3"/>
    <x v="3"/>
  </r>
  <r>
    <s v="622c89abbd13c1d2bb68cca1"/>
    <x v="790"/>
    <s v="Both"/>
    <x v="0"/>
    <n v="0"/>
    <n v="0"/>
    <n v="1"/>
    <x v="1"/>
    <n v="3"/>
    <x v="3"/>
  </r>
  <r>
    <s v="622c8a6fbd13c119ce68ccaa"/>
    <x v="790"/>
    <s v="Both"/>
    <x v="2152"/>
    <n v="0"/>
    <n v="0"/>
    <n v="0"/>
    <x v="1"/>
    <n v="3"/>
    <x v="3"/>
  </r>
  <r>
    <s v="622c92d5bd13c1327e68cd11"/>
    <x v="790"/>
    <s v="Earn money"/>
    <x v="2153"/>
    <n v="0"/>
    <n v="0"/>
    <n v="0"/>
    <x v="1"/>
    <n v="3"/>
    <x v="3"/>
  </r>
  <r>
    <s v="622c9622bd13c1ab2268cd35"/>
    <x v="790"/>
    <s v="Get help"/>
    <x v="0"/>
    <n v="0"/>
    <n v="0"/>
    <n v="1"/>
    <x v="1"/>
    <n v="3"/>
    <x v="3"/>
  </r>
  <r>
    <s v="622ca18ebd13c1d0b968cdc4"/>
    <x v="790"/>
    <s v="Get help"/>
    <x v="91"/>
    <n v="0"/>
    <n v="0"/>
    <n v="1"/>
    <x v="1"/>
    <n v="3"/>
    <x v="3"/>
  </r>
  <r>
    <s v="622cbb37bd13c144c868ce9d"/>
    <x v="790"/>
    <s v="Get help"/>
    <x v="0"/>
    <n v="0"/>
    <n v="2"/>
    <n v="3"/>
    <x v="1"/>
    <n v="3"/>
    <x v="3"/>
  </r>
  <r>
    <s v="622ccd19bd13c1615168cf09"/>
    <x v="790"/>
    <s v="Earn money"/>
    <x v="0"/>
    <n v="0"/>
    <n v="0"/>
    <n v="0"/>
    <x v="1"/>
    <n v="3"/>
    <x v="3"/>
  </r>
  <r>
    <s v="622ccdabbd13c10c6f68cf0d"/>
    <x v="791"/>
    <s v="Both"/>
    <x v="0"/>
    <n v="0"/>
    <n v="0"/>
    <n v="1"/>
    <x v="1"/>
    <n v="3"/>
    <x v="3"/>
  </r>
  <r>
    <s v="622cd3b2bd13c1126d68cf60"/>
    <x v="790"/>
    <s v="Earn money"/>
    <x v="0"/>
    <n v="0"/>
    <n v="0"/>
    <n v="0"/>
    <x v="1"/>
    <n v="3"/>
    <x v="3"/>
  </r>
  <r>
    <s v="622cd8b4bd13c1e07268cf6d"/>
    <x v="790"/>
    <s v="Get help"/>
    <x v="0"/>
    <n v="0"/>
    <n v="0"/>
    <n v="1"/>
    <x v="1"/>
    <n v="3"/>
    <x v="3"/>
  </r>
  <r>
    <s v="622cdd65bd13c1cc2268cf8d"/>
    <x v="790"/>
    <s v="Both"/>
    <x v="0"/>
    <n v="0"/>
    <n v="1"/>
    <n v="5"/>
    <x v="1"/>
    <n v="3"/>
    <x v="3"/>
  </r>
  <r>
    <s v="622ce232bd13c1511368cfca"/>
    <x v="790"/>
    <s v="Get help"/>
    <x v="0"/>
    <n v="0"/>
    <n v="0"/>
    <n v="0"/>
    <x v="1"/>
    <n v="3"/>
    <x v="3"/>
  </r>
  <r>
    <s v="622ce3c7bd13c11c7f68cfd3"/>
    <x v="790"/>
    <s v="Both"/>
    <x v="368"/>
    <n v="0"/>
    <n v="0"/>
    <n v="1"/>
    <x v="1"/>
    <n v="3"/>
    <x v="3"/>
  </r>
  <r>
    <s v="622cf712bd13c1626268d02e"/>
    <x v="791"/>
    <s v="Get help"/>
    <x v="1438"/>
    <n v="0"/>
    <n v="0"/>
    <n v="0"/>
    <x v="1"/>
    <n v="3"/>
    <x v="3"/>
  </r>
  <r>
    <s v="622cf904bd13c1318e68d032"/>
    <x v="791"/>
    <s v="Get help"/>
    <x v="0"/>
    <n v="0"/>
    <n v="0"/>
    <n v="0"/>
    <x v="1"/>
    <n v="3"/>
    <x v="3"/>
  </r>
  <r>
    <s v="622d04debd13c132fb68d0ff"/>
    <x v="791"/>
    <s v="Get help"/>
    <x v="2154"/>
    <n v="0"/>
    <n v="0"/>
    <n v="0"/>
    <x v="1"/>
    <n v="3"/>
    <x v="3"/>
  </r>
  <r>
    <s v="622d0779bd13c14b8b68d109"/>
    <x v="791"/>
    <s v="Get help"/>
    <x v="0"/>
    <n v="0"/>
    <n v="1"/>
    <n v="1"/>
    <x v="1"/>
    <n v="3"/>
    <x v="3"/>
  </r>
  <r>
    <s v="622d0b6abd13c1535768d111"/>
    <x v="791"/>
    <s v="Earn money"/>
    <x v="0"/>
    <n v="0"/>
    <n v="0"/>
    <n v="0"/>
    <x v="1"/>
    <n v="3"/>
    <x v="3"/>
  </r>
  <r>
    <s v="622d2b46bd13c19d4f68d150"/>
    <x v="791"/>
    <s v="Get help"/>
    <x v="0"/>
    <n v="0"/>
    <n v="1"/>
    <n v="2"/>
    <x v="1"/>
    <n v="3"/>
    <x v="3"/>
  </r>
  <r>
    <s v="622d2bbdbd13c1bb8868d153"/>
    <x v="791"/>
    <s v="Get help"/>
    <x v="0"/>
    <n v="0"/>
    <n v="0"/>
    <n v="0"/>
    <x v="1"/>
    <n v="3"/>
    <x v="3"/>
  </r>
  <r>
    <s v="622d2e62bd13c1113568d156"/>
    <x v="791"/>
    <s v="Get help"/>
    <x v="2155"/>
    <n v="0"/>
    <n v="0"/>
    <n v="0"/>
    <x v="1"/>
    <n v="3"/>
    <x v="3"/>
  </r>
  <r>
    <s v="622d7640bd13c17a1468d171"/>
    <x v="791"/>
    <s v="Earn money"/>
    <x v="0"/>
    <n v="0"/>
    <n v="0"/>
    <n v="0"/>
    <x v="1"/>
    <n v="3"/>
    <x v="3"/>
  </r>
  <r>
    <s v="622d86c9bd13c1066e68d186"/>
    <x v="791"/>
    <s v="Earn money"/>
    <x v="0"/>
    <n v="1"/>
    <n v="0"/>
    <n v="0"/>
    <x v="1"/>
    <n v="3"/>
    <x v="3"/>
  </r>
  <r>
    <s v="622d9870bd13c157cf68d192"/>
    <x v="791"/>
    <s v="Earn money"/>
    <x v="0"/>
    <n v="0"/>
    <n v="0"/>
    <n v="0"/>
    <x v="1"/>
    <n v="3"/>
    <x v="3"/>
  </r>
  <r>
    <s v="622d99f3bd13c12ab368d193"/>
    <x v="791"/>
    <s v="Both"/>
    <x v="1492"/>
    <n v="0"/>
    <n v="0"/>
    <n v="2"/>
    <x v="1"/>
    <n v="3"/>
    <x v="3"/>
  </r>
  <r>
    <s v="622daee8bd13c190f468d1b4"/>
    <x v="791"/>
    <s v="Earn money"/>
    <x v="0"/>
    <n v="0"/>
    <n v="0"/>
    <n v="0"/>
    <x v="1"/>
    <n v="3"/>
    <x v="3"/>
  </r>
  <r>
    <s v="622db169bd13c1821d68d1c3"/>
    <x v="791"/>
    <s v="Earn money"/>
    <x v="0"/>
    <n v="0"/>
    <n v="0"/>
    <n v="0"/>
    <x v="1"/>
    <n v="3"/>
    <x v="3"/>
  </r>
  <r>
    <s v="622db1aebd13c14f1568d1c6"/>
    <x v="791"/>
    <s v="Get help"/>
    <x v="0"/>
    <n v="0"/>
    <n v="0"/>
    <n v="0"/>
    <x v="1"/>
    <n v="3"/>
    <x v="3"/>
  </r>
  <r>
    <s v="622db610bd13c1513168d1e2"/>
    <x v="791"/>
    <s v="Earn money"/>
    <x v="347"/>
    <n v="0"/>
    <n v="0"/>
    <n v="0"/>
    <x v="1"/>
    <n v="3"/>
    <x v="3"/>
  </r>
  <r>
    <s v="622db9ebbd13c157ac68d1fd"/>
    <x v="791"/>
    <s v="Both"/>
    <x v="114"/>
    <n v="0"/>
    <n v="0"/>
    <n v="0"/>
    <x v="1"/>
    <n v="3"/>
    <x v="3"/>
  </r>
  <r>
    <s v="622dc020bd13c141d368d222"/>
    <x v="791"/>
    <s v="Earn money"/>
    <x v="190"/>
    <n v="0"/>
    <n v="0"/>
    <n v="0"/>
    <x v="1"/>
    <n v="3"/>
    <x v="3"/>
  </r>
  <r>
    <s v="622dc213bd13c1109568d235"/>
    <x v="791"/>
    <s v="Both"/>
    <x v="2156"/>
    <n v="0"/>
    <n v="0"/>
    <n v="0"/>
    <x v="1"/>
    <n v="3"/>
    <x v="3"/>
  </r>
  <r>
    <s v="622dc2bcbd13c10d6c68d238"/>
    <x v="791"/>
    <s v="Get help"/>
    <x v="0"/>
    <n v="0"/>
    <n v="2"/>
    <n v="2"/>
    <x v="1"/>
    <n v="3"/>
    <x v="3"/>
  </r>
  <r>
    <s v="622dc88abd13c12f5a68d253"/>
    <x v="791"/>
    <s v="Get help"/>
    <x v="0"/>
    <n v="0"/>
    <n v="0"/>
    <n v="0"/>
    <x v="1"/>
    <n v="3"/>
    <x v="3"/>
  </r>
  <r>
    <s v="622dc896bd13c1705b68d254"/>
    <x v="791"/>
    <s v="Get help"/>
    <x v="0"/>
    <n v="0"/>
    <n v="0"/>
    <n v="1"/>
    <x v="1"/>
    <n v="3"/>
    <x v="3"/>
  </r>
  <r>
    <s v="622dd2c1bd13c13b1368d2a9"/>
    <x v="791"/>
    <s v="Get help"/>
    <x v="39"/>
    <n v="0"/>
    <n v="0"/>
    <n v="4"/>
    <x v="1"/>
    <n v="3"/>
    <x v="3"/>
  </r>
  <r>
    <s v="622dd560bd13c199d368d2ba"/>
    <x v="791"/>
    <s v="Earn money"/>
    <x v="0"/>
    <n v="0"/>
    <n v="0"/>
    <n v="0"/>
    <x v="1"/>
    <n v="3"/>
    <x v="3"/>
  </r>
  <r>
    <s v="622dda98bd13c1433068d2d0"/>
    <x v="791"/>
    <s v="Earn money"/>
    <x v="39"/>
    <n v="0"/>
    <n v="0"/>
    <n v="0"/>
    <x v="1"/>
    <n v="3"/>
    <x v="3"/>
  </r>
  <r>
    <s v="622dde77bd13c1ee0068d2eb"/>
    <x v="791"/>
    <s v="Get help"/>
    <x v="0"/>
    <n v="0"/>
    <n v="0"/>
    <n v="0"/>
    <x v="1"/>
    <n v="3"/>
    <x v="3"/>
  </r>
  <r>
    <s v="622de8a9bd13c1309468d34a"/>
    <x v="791"/>
    <s v="Earn money"/>
    <x v="2157"/>
    <n v="0"/>
    <n v="0"/>
    <n v="0"/>
    <x v="1"/>
    <n v="3"/>
    <x v="3"/>
  </r>
  <r>
    <s v="622df3bdbd13c1c43268d375"/>
    <x v="791"/>
    <s v="Earn money"/>
    <x v="0"/>
    <n v="0"/>
    <n v="1"/>
    <n v="1"/>
    <x v="1"/>
    <n v="3"/>
    <x v="3"/>
  </r>
  <r>
    <s v="622e00c8bd13c183f468d38f"/>
    <x v="791"/>
    <s v="Earn money"/>
    <x v="0"/>
    <n v="0"/>
    <n v="0"/>
    <n v="0"/>
    <x v="1"/>
    <n v="3"/>
    <x v="3"/>
  </r>
  <r>
    <s v="622e1b43bd13c1333268d42f"/>
    <x v="791"/>
    <s v="Get help"/>
    <x v="0"/>
    <n v="0"/>
    <n v="2"/>
    <n v="4"/>
    <x v="1"/>
    <n v="3"/>
    <x v="3"/>
  </r>
  <r>
    <s v="622e2bf5bd13c1d35968d4c4"/>
    <x v="791"/>
    <s v="Both"/>
    <x v="0"/>
    <n v="0"/>
    <n v="0"/>
    <n v="0"/>
    <x v="1"/>
    <n v="3"/>
    <x v="3"/>
  </r>
  <r>
    <s v="622e361ebd13c1787c68d51f"/>
    <x v="791"/>
    <s v="Get help"/>
    <x v="0"/>
    <n v="0"/>
    <n v="1"/>
    <n v="3"/>
    <x v="1"/>
    <n v="3"/>
    <x v="3"/>
  </r>
  <r>
    <s v="622e520dbd13c1b40d68d654"/>
    <x v="789"/>
    <s v="Earn money"/>
    <x v="0"/>
    <n v="0"/>
    <n v="0"/>
    <n v="0"/>
    <x v="1"/>
    <n v="3"/>
    <x v="3"/>
  </r>
  <r>
    <s v="622e5a25bd13c1749c68d706"/>
    <x v="789"/>
    <s v="Both"/>
    <x v="85"/>
    <n v="0"/>
    <n v="0"/>
    <n v="0"/>
    <x v="1"/>
    <n v="3"/>
    <x v="3"/>
  </r>
  <r>
    <s v="622e624abd13c16a8868d770"/>
    <x v="789"/>
    <s v="Earn money"/>
    <x v="2158"/>
    <n v="0"/>
    <n v="0"/>
    <n v="0"/>
    <x v="1"/>
    <n v="3"/>
    <x v="3"/>
  </r>
  <r>
    <s v="622e669dbd13c1009a68d7a8"/>
    <x v="789"/>
    <s v="Earn money"/>
    <x v="0"/>
    <n v="0"/>
    <n v="0"/>
    <n v="0"/>
    <x v="1"/>
    <n v="3"/>
    <x v="3"/>
  </r>
  <r>
    <s v="622e773abd13c1006668d7e2"/>
    <x v="789"/>
    <s v="Earn money"/>
    <x v="39"/>
    <n v="1"/>
    <n v="0"/>
    <n v="0"/>
    <x v="1"/>
    <n v="3"/>
    <x v="3"/>
  </r>
  <r>
    <s v="622e81f6bd13c1236768d7ea"/>
    <x v="789"/>
    <s v="Both"/>
    <x v="2159"/>
    <n v="0"/>
    <n v="0"/>
    <n v="0"/>
    <x v="1"/>
    <n v="3"/>
    <x v="3"/>
  </r>
  <r>
    <s v="622e9322bd13c1d57868d7ef"/>
    <x v="789"/>
    <s v="Earn money"/>
    <x v="0"/>
    <n v="0"/>
    <n v="0"/>
    <n v="0"/>
    <x v="1"/>
    <n v="3"/>
    <x v="3"/>
  </r>
  <r>
    <s v="622eb7e9bd13c1e4fa68d801"/>
    <x v="789"/>
    <s v="Earn money"/>
    <x v="0"/>
    <n v="0"/>
    <n v="0"/>
    <n v="0"/>
    <x v="1"/>
    <n v="3"/>
    <x v="3"/>
  </r>
  <r>
    <s v="622ed7b7bd13c153ac68d81b"/>
    <x v="789"/>
    <s v="Both"/>
    <x v="2160"/>
    <n v="0"/>
    <n v="0"/>
    <n v="1"/>
    <x v="1"/>
    <n v="3"/>
    <x v="3"/>
  </r>
  <r>
    <s v="622edd38bd13c169ec68d826"/>
    <x v="789"/>
    <s v="Both"/>
    <x v="39"/>
    <n v="0"/>
    <n v="0"/>
    <n v="0"/>
    <x v="1"/>
    <n v="3"/>
    <x v="3"/>
  </r>
  <r>
    <s v="622ee078bd13c160bb68d83a"/>
    <x v="789"/>
    <s v="Earn money"/>
    <x v="0"/>
    <n v="0"/>
    <n v="0"/>
    <n v="0"/>
    <x v="1"/>
    <n v="3"/>
    <x v="3"/>
  </r>
  <r>
    <s v="622ee0bfbd13c1747268d83b"/>
    <x v="789"/>
    <s v="Get help"/>
    <x v="5"/>
    <n v="0"/>
    <n v="0"/>
    <n v="0"/>
    <x v="1"/>
    <n v="3"/>
    <x v="3"/>
  </r>
  <r>
    <s v="622ee2fabd13c15f8768d84a"/>
    <x v="789"/>
    <s v="Earn money"/>
    <x v="39"/>
    <n v="0"/>
    <n v="0"/>
    <n v="0"/>
    <x v="1"/>
    <n v="3"/>
    <x v="3"/>
  </r>
  <r>
    <s v="622eef90bd13c11bd568d8b0"/>
    <x v="789"/>
    <s v="Get help"/>
    <x v="0"/>
    <n v="0"/>
    <n v="0"/>
    <n v="0"/>
    <x v="1"/>
    <n v="3"/>
    <x v="3"/>
  </r>
  <r>
    <s v="622eeff4bd13c17f9868d8b7"/>
    <x v="789"/>
    <s v="Both"/>
    <x v="0"/>
    <n v="0"/>
    <n v="0"/>
    <n v="0"/>
    <x v="1"/>
    <n v="3"/>
    <x v="3"/>
  </r>
  <r>
    <s v="622f0a5abd13c11a7068d953"/>
    <x v="789"/>
    <s v="Get help"/>
    <x v="2161"/>
    <n v="0"/>
    <n v="0"/>
    <n v="0"/>
    <x v="1"/>
    <n v="3"/>
    <x v="3"/>
  </r>
  <r>
    <s v="622f1841bd13c1f2e268d9df"/>
    <x v="789"/>
    <s v="Get help"/>
    <x v="0"/>
    <n v="0"/>
    <n v="2"/>
    <n v="2"/>
    <x v="1"/>
    <n v="3"/>
    <x v="3"/>
  </r>
  <r>
    <s v="622f267ebd13c156d968db6a"/>
    <x v="789"/>
    <s v="Both"/>
    <x v="0"/>
    <n v="0"/>
    <n v="0"/>
    <n v="1"/>
    <x v="1"/>
    <n v="3"/>
    <x v="3"/>
  </r>
  <r>
    <s v="622f3035bd13c12c3d68dbed"/>
    <x v="789"/>
    <s v="Get help"/>
    <x v="0"/>
    <n v="0"/>
    <n v="0"/>
    <n v="0"/>
    <x v="1"/>
    <n v="3"/>
    <x v="3"/>
  </r>
  <r>
    <s v="622f3751bd13c16e8968dc15"/>
    <x v="789"/>
    <s v="Both"/>
    <x v="0"/>
    <n v="0"/>
    <n v="0"/>
    <n v="0"/>
    <x v="1"/>
    <n v="3"/>
    <x v="3"/>
  </r>
  <r>
    <s v="622f3c5dbd13c13fa668dc32"/>
    <x v="789"/>
    <s v="Both"/>
    <x v="2023"/>
    <n v="0"/>
    <n v="0"/>
    <n v="4"/>
    <x v="1"/>
    <n v="3"/>
    <x v="3"/>
  </r>
  <r>
    <s v="622f3f17bd13c1416168dc3d"/>
    <x v="789"/>
    <s v="Get help"/>
    <x v="0"/>
    <n v="0"/>
    <n v="1"/>
    <n v="2"/>
    <x v="1"/>
    <n v="3"/>
    <x v="3"/>
  </r>
  <r>
    <s v="622f421dbd13c129be68dc6a"/>
    <x v="789"/>
    <s v="Earn money"/>
    <x v="0"/>
    <n v="0"/>
    <n v="0"/>
    <n v="0"/>
    <x v="1"/>
    <n v="3"/>
    <x v="3"/>
  </r>
  <r>
    <s v="622f4ae6bd13c1426a68dcd9"/>
    <x v="789"/>
    <s v="Both"/>
    <x v="2162"/>
    <n v="0"/>
    <n v="0"/>
    <n v="0"/>
    <x v="1"/>
    <n v="3"/>
    <x v="3"/>
  </r>
  <r>
    <s v="622f54f9bd13c1fd4568dd5a"/>
    <x v="789"/>
    <s v="Earn money"/>
    <x v="0"/>
    <n v="0"/>
    <n v="0"/>
    <n v="0"/>
    <x v="1"/>
    <n v="3"/>
    <x v="3"/>
  </r>
  <r>
    <s v="622f5ef9bd13c1053268ddf8"/>
    <x v="789"/>
    <s v="Get help"/>
    <x v="0"/>
    <n v="0"/>
    <n v="1"/>
    <n v="1"/>
    <x v="1"/>
    <n v="3"/>
    <x v="3"/>
  </r>
  <r>
    <s v="622f6b0cbd13c1378068decb"/>
    <x v="792"/>
    <s v="Earn money"/>
    <x v="2163"/>
    <n v="0"/>
    <n v="0"/>
    <n v="0"/>
    <x v="1"/>
    <n v="3"/>
    <x v="3"/>
  </r>
  <r>
    <s v="622f7263bd13c16d7468defa"/>
    <x v="789"/>
    <s v="Earn money"/>
    <x v="0"/>
    <n v="0"/>
    <n v="0"/>
    <n v="0"/>
    <x v="1"/>
    <n v="3"/>
    <x v="3"/>
  </r>
  <r>
    <s v="622f79ecbd13c1faf568df56"/>
    <x v="789"/>
    <s v="Both"/>
    <x v="0"/>
    <n v="0"/>
    <n v="0"/>
    <n v="0"/>
    <x v="1"/>
    <n v="3"/>
    <x v="3"/>
  </r>
  <r>
    <s v="622f7b7bbd13c10a9068df6f"/>
    <x v="792"/>
    <s v="Get help"/>
    <x v="0"/>
    <n v="0"/>
    <n v="0"/>
    <n v="2"/>
    <x v="1"/>
    <n v="3"/>
    <x v="3"/>
  </r>
  <r>
    <s v="622f7d37bd13c11ddb68df95"/>
    <x v="789"/>
    <s v="Both"/>
    <x v="0"/>
    <n v="0"/>
    <n v="0"/>
    <n v="0"/>
    <x v="1"/>
    <n v="3"/>
    <x v="3"/>
  </r>
  <r>
    <s v="622fa950bd13c1893b68e0d6"/>
    <x v="792"/>
    <s v="Get help"/>
    <x v="39"/>
    <n v="0"/>
    <n v="0"/>
    <n v="1"/>
    <x v="1"/>
    <n v="3"/>
    <x v="3"/>
  </r>
  <r>
    <s v="622fb384bd13c170f168e103"/>
    <x v="792"/>
    <s v="Earn money"/>
    <x v="0"/>
    <n v="0"/>
    <n v="0"/>
    <n v="0"/>
    <x v="1"/>
    <n v="3"/>
    <x v="3"/>
  </r>
  <r>
    <s v="622fbddcbd13c12d4568e137"/>
    <x v="792"/>
    <s v="Earn money"/>
    <x v="1510"/>
    <n v="0"/>
    <n v="0"/>
    <n v="0"/>
    <x v="1"/>
    <n v="3"/>
    <x v="3"/>
  </r>
  <r>
    <s v="622fcd0cbd13c195e468e144"/>
    <x v="792"/>
    <s v="Earn money"/>
    <x v="39"/>
    <n v="0"/>
    <n v="0"/>
    <n v="2"/>
    <x v="1"/>
    <n v="3"/>
    <x v="3"/>
  </r>
  <r>
    <s v="622fe1a9bd13c1565f68e155"/>
    <x v="792"/>
    <s v="Get help"/>
    <x v="2164"/>
    <n v="0"/>
    <n v="0"/>
    <n v="0"/>
    <x v="1"/>
    <n v="3"/>
    <x v="3"/>
  </r>
  <r>
    <s v="622fec81bd13c1656268e157"/>
    <x v="792"/>
    <s v="Earn money"/>
    <x v="0"/>
    <n v="0"/>
    <n v="0"/>
    <n v="0"/>
    <x v="1"/>
    <n v="3"/>
    <x v="3"/>
  </r>
  <r>
    <s v="622ff378bd13c14f5368e158"/>
    <x v="792"/>
    <s v="Both"/>
    <x v="39"/>
    <n v="0"/>
    <n v="0"/>
    <n v="0"/>
    <x v="1"/>
    <n v="3"/>
    <x v="3"/>
  </r>
  <r>
    <s v="622ffd59bd13c1ab1968e15d"/>
    <x v="792"/>
    <s v="Both"/>
    <x v="0"/>
    <n v="0"/>
    <n v="0"/>
    <n v="0"/>
    <x v="1"/>
    <n v="3"/>
    <x v="3"/>
  </r>
  <r>
    <s v="62302089bd13c1c99868e167"/>
    <x v="792"/>
    <s v="Get help"/>
    <x v="0"/>
    <n v="0"/>
    <n v="2"/>
    <n v="2"/>
    <x v="1"/>
    <n v="3"/>
    <x v="3"/>
  </r>
  <r>
    <s v="623024aabd13c1741b68e169"/>
    <x v="792"/>
    <s v="Earn money"/>
    <x v="0"/>
    <n v="0"/>
    <n v="0"/>
    <n v="0"/>
    <x v="1"/>
    <n v="3"/>
    <x v="3"/>
  </r>
  <r>
    <s v="6230513dbd13c1539a68e1f1"/>
    <x v="792"/>
    <s v="Both"/>
    <x v="39"/>
    <n v="0"/>
    <n v="0"/>
    <n v="0"/>
    <x v="1"/>
    <n v="3"/>
    <x v="3"/>
  </r>
  <r>
    <s v="623055e2bd13c17cf268e1fb"/>
    <x v="792"/>
    <s v="Both"/>
    <x v="39"/>
    <n v="0"/>
    <n v="0"/>
    <n v="0"/>
    <x v="1"/>
    <n v="3"/>
    <x v="3"/>
  </r>
  <r>
    <s v="623067f1bd13c1bc5168e278"/>
    <x v="792"/>
    <s v="Both"/>
    <x v="0"/>
    <n v="0"/>
    <n v="0"/>
    <n v="0"/>
    <x v="1"/>
    <n v="3"/>
    <x v="3"/>
  </r>
  <r>
    <s v="62306c35bd13c15b0268e28e"/>
    <x v="792"/>
    <s v="Get help"/>
    <x v="15"/>
    <n v="0"/>
    <n v="0"/>
    <n v="0"/>
    <x v="1"/>
    <n v="3"/>
    <x v="3"/>
  </r>
  <r>
    <s v="623086cabd13c117d968e304"/>
    <x v="792"/>
    <s v="Earn money"/>
    <x v="2165"/>
    <n v="0"/>
    <n v="0"/>
    <n v="0"/>
    <x v="1"/>
    <n v="3"/>
    <x v="3"/>
  </r>
  <r>
    <s v="6230941cbd13c1efac68e350"/>
    <x v="792"/>
    <s v="Both"/>
    <x v="39"/>
    <n v="0"/>
    <n v="0"/>
    <n v="1"/>
    <x v="1"/>
    <n v="3"/>
    <x v="3"/>
  </r>
  <r>
    <s v="6230aae1bd13c1e27368e3b3"/>
    <x v="792"/>
    <s v="Both"/>
    <x v="0"/>
    <n v="0"/>
    <n v="0"/>
    <n v="0"/>
    <x v="1"/>
    <n v="3"/>
    <x v="3"/>
  </r>
  <r>
    <s v="6230aaf5bd13c128b468e3b4"/>
    <x v="792"/>
    <s v="Get help"/>
    <x v="39"/>
    <n v="0"/>
    <n v="0"/>
    <n v="0"/>
    <x v="1"/>
    <n v="3"/>
    <x v="3"/>
  </r>
  <r>
    <s v="6230b6a1bd13c180c668e4ad"/>
    <x v="792"/>
    <s v="Get help"/>
    <x v="0"/>
    <n v="0"/>
    <n v="1"/>
    <n v="1"/>
    <x v="1"/>
    <n v="3"/>
    <x v="3"/>
  </r>
  <r>
    <s v="6230b7a9bd13c124c968e4c0"/>
    <x v="792"/>
    <s v="Both"/>
    <x v="39"/>
    <n v="0"/>
    <n v="0"/>
    <n v="0"/>
    <x v="1"/>
    <n v="3"/>
    <x v="3"/>
  </r>
  <r>
    <s v="6230bf3bbd13c15d2b68e55d"/>
    <x v="792"/>
    <s v="Get help"/>
    <x v="0"/>
    <n v="0"/>
    <n v="1"/>
    <n v="2"/>
    <x v="1"/>
    <n v="3"/>
    <x v="3"/>
  </r>
  <r>
    <s v="6230c12ebd13c1456568e571"/>
    <x v="792"/>
    <s v="Both"/>
    <x v="0"/>
    <n v="0"/>
    <n v="1"/>
    <n v="2"/>
    <x v="1"/>
    <n v="3"/>
    <x v="3"/>
  </r>
  <r>
    <s v="6230c851bd13c17e8f68e5ce"/>
    <x v="792"/>
    <s v="Get help"/>
    <x v="0"/>
    <n v="0"/>
    <n v="0"/>
    <n v="2"/>
    <x v="1"/>
    <n v="3"/>
    <x v="3"/>
  </r>
  <r>
    <s v="6230d4f8bd13c15b7f68e673"/>
    <x v="792"/>
    <s v="Get help"/>
    <x v="0"/>
    <n v="0"/>
    <n v="1"/>
    <n v="4"/>
    <x v="1"/>
    <n v="3"/>
    <x v="3"/>
  </r>
  <r>
    <s v="6230df65bd13c169e068e714"/>
    <x v="793"/>
    <s v="Both"/>
    <x v="0"/>
    <n v="0"/>
    <n v="0"/>
    <n v="0"/>
    <x v="1"/>
    <n v="3"/>
    <x v="3"/>
  </r>
  <r>
    <s v="6230e409bd13c13f2168e783"/>
    <x v="793"/>
    <s v="Earn money"/>
    <x v="2166"/>
    <n v="0"/>
    <n v="0"/>
    <n v="0"/>
    <x v="1"/>
    <n v="3"/>
    <x v="3"/>
  </r>
  <r>
    <s v="6230e4bfbd13c189b268e789"/>
    <x v="793"/>
    <s v="Both"/>
    <x v="0"/>
    <n v="0"/>
    <n v="0"/>
    <n v="1"/>
    <x v="1"/>
    <n v="3"/>
    <x v="3"/>
  </r>
  <r>
    <s v="6230f7c7bd13c1575368e815"/>
    <x v="793"/>
    <s v="Get help"/>
    <x v="0"/>
    <n v="0"/>
    <n v="0"/>
    <n v="1"/>
    <x v="1"/>
    <n v="3"/>
    <x v="3"/>
  </r>
  <r>
    <s v="6230f878bd13c1187b68e818"/>
    <x v="793"/>
    <s v="Both"/>
    <x v="122"/>
    <n v="0"/>
    <n v="0"/>
    <n v="0"/>
    <x v="1"/>
    <n v="3"/>
    <x v="3"/>
  </r>
  <r>
    <s v="6230fae0bd13c1fb3c68e827"/>
    <x v="793"/>
    <s v="Earn money"/>
    <x v="0"/>
    <n v="0"/>
    <n v="0"/>
    <n v="0"/>
    <x v="1"/>
    <n v="3"/>
    <x v="3"/>
  </r>
  <r>
    <s v="6230ff09bd13c167f868e85a"/>
    <x v="793"/>
    <s v="Earn money"/>
    <x v="0"/>
    <n v="0"/>
    <n v="0"/>
    <n v="0"/>
    <x v="1"/>
    <n v="3"/>
    <x v="3"/>
  </r>
  <r>
    <s v="62310f6abd13c1613c68e8ba"/>
    <x v="793"/>
    <s v="Get help"/>
    <x v="0"/>
    <n v="0"/>
    <n v="0"/>
    <n v="0"/>
    <x v="1"/>
    <n v="3"/>
    <x v="3"/>
  </r>
  <r>
    <s v="6231104dbd13c166a068e8bf"/>
    <x v="793"/>
    <s v="Get help"/>
    <x v="0"/>
    <n v="0"/>
    <n v="1"/>
    <n v="1"/>
    <x v="1"/>
    <n v="3"/>
    <x v="3"/>
  </r>
  <r>
    <s v="6231123bbd13c1b3a468e8c4"/>
    <x v="793"/>
    <s v="Get help"/>
    <x v="94"/>
    <n v="0"/>
    <n v="0"/>
    <n v="1"/>
    <x v="1"/>
    <n v="3"/>
    <x v="3"/>
  </r>
  <r>
    <s v="623114d6bd13c1403668e8c9"/>
    <x v="793"/>
    <s v="Get help"/>
    <x v="0"/>
    <n v="0"/>
    <n v="0"/>
    <n v="1"/>
    <x v="1"/>
    <n v="3"/>
    <x v="3"/>
  </r>
  <r>
    <s v="62311d02bd13c1755368e8d4"/>
    <x v="793"/>
    <s v="Earn money"/>
    <x v="0"/>
    <n v="0"/>
    <n v="0"/>
    <n v="0"/>
    <x v="1"/>
    <n v="3"/>
    <x v="3"/>
  </r>
  <r>
    <s v="6231262bbd13c1ecd368e8d9"/>
    <x v="793"/>
    <s v="Earn money"/>
    <x v="0"/>
    <n v="0"/>
    <n v="0"/>
    <n v="0"/>
    <x v="1"/>
    <n v="3"/>
    <x v="3"/>
  </r>
  <r>
    <s v="623126a5bd13c118db68e8da"/>
    <x v="793"/>
    <s v="Get help"/>
    <x v="0"/>
    <n v="0"/>
    <n v="0"/>
    <n v="0"/>
    <x v="1"/>
    <n v="3"/>
    <x v="3"/>
  </r>
  <r>
    <s v="62313e39bd13c1405568e8e4"/>
    <x v="793"/>
    <s v="Get help"/>
    <x v="0"/>
    <n v="0"/>
    <n v="1"/>
    <n v="3"/>
    <x v="1"/>
    <n v="3"/>
    <x v="3"/>
  </r>
  <r>
    <s v="623186d1bd13c13cb668e918"/>
    <x v="793"/>
    <s v="Earn money"/>
    <x v="0"/>
    <n v="0"/>
    <n v="0"/>
    <n v="0"/>
    <x v="1"/>
    <n v="3"/>
    <x v="3"/>
  </r>
  <r>
    <s v="6231a46dbd13c1fe9568e96c"/>
    <x v="793"/>
    <s v="Earn money"/>
    <x v="0"/>
    <n v="0"/>
    <n v="0"/>
    <n v="0"/>
    <x v="1"/>
    <n v="3"/>
    <x v="3"/>
  </r>
  <r>
    <s v="6231a6d9bd13c1506168e977"/>
    <x v="793"/>
    <s v="Get help"/>
    <x v="0"/>
    <n v="0"/>
    <n v="0"/>
    <n v="1"/>
    <x v="1"/>
    <n v="3"/>
    <x v="3"/>
  </r>
  <r>
    <s v="6231a817bd13c10b8968e978"/>
    <x v="793"/>
    <s v="Get help"/>
    <x v="0"/>
    <n v="0"/>
    <n v="1"/>
    <n v="1"/>
    <x v="1"/>
    <n v="3"/>
    <x v="3"/>
  </r>
  <r>
    <s v="6231a8adbd13c1910b68e97e"/>
    <x v="793"/>
    <s v="Both"/>
    <x v="0"/>
    <n v="0"/>
    <n v="1"/>
    <n v="3"/>
    <x v="1"/>
    <n v="3"/>
    <x v="3"/>
  </r>
  <r>
    <s v="6231b19ebd13c1392968e9d6"/>
    <x v="793"/>
    <s v="Both"/>
    <x v="0"/>
    <n v="0"/>
    <n v="0"/>
    <n v="0"/>
    <x v="1"/>
    <n v="3"/>
    <x v="3"/>
  </r>
  <r>
    <s v="6231b6ccbd13c161f268e9f2"/>
    <x v="793"/>
    <s v="Get help"/>
    <x v="0"/>
    <n v="0"/>
    <n v="0"/>
    <n v="0"/>
    <x v="1"/>
    <n v="3"/>
    <x v="3"/>
  </r>
  <r>
    <s v="6231bd44bd13c1576d68ea41"/>
    <x v="793"/>
    <s v="Earn money"/>
    <x v="0"/>
    <n v="0"/>
    <n v="0"/>
    <n v="0"/>
    <x v="1"/>
    <n v="3"/>
    <x v="3"/>
  </r>
  <r>
    <s v="6231c063bd13c15e6568ea7a"/>
    <x v="793"/>
    <s v="Both"/>
    <x v="0"/>
    <n v="0"/>
    <n v="1"/>
    <n v="1"/>
    <x v="1"/>
    <n v="3"/>
    <x v="3"/>
  </r>
  <r>
    <s v="6231c7a2bd13c18e8068eaf3"/>
    <x v="793"/>
    <s v="Get help"/>
    <x v="0"/>
    <n v="0"/>
    <n v="0"/>
    <n v="3"/>
    <x v="1"/>
    <n v="3"/>
    <x v="3"/>
  </r>
  <r>
    <s v="6231ca6cbd13c16f6968eb06"/>
    <x v="793"/>
    <s v="Get help"/>
    <x v="0"/>
    <n v="0"/>
    <n v="0"/>
    <n v="1"/>
    <x v="1"/>
    <n v="3"/>
    <x v="3"/>
  </r>
  <r>
    <s v="6231cae9bd13c1f0b968eb0c"/>
    <x v="793"/>
    <s v="Both"/>
    <x v="0"/>
    <n v="0"/>
    <n v="0"/>
    <n v="0"/>
    <x v="1"/>
    <n v="3"/>
    <x v="3"/>
  </r>
  <r>
    <s v="6231d00dbd13c113b068eb41"/>
    <x v="793"/>
    <s v="Get help"/>
    <x v="5"/>
    <n v="0"/>
    <n v="1"/>
    <n v="1"/>
    <x v="1"/>
    <n v="3"/>
    <x v="3"/>
  </r>
  <r>
    <s v="6231d32ebd13c1192468eb5a"/>
    <x v="793"/>
    <s v="Get help"/>
    <x v="0"/>
    <n v="0"/>
    <n v="0"/>
    <n v="0"/>
    <x v="1"/>
    <n v="3"/>
    <x v="3"/>
  </r>
  <r>
    <s v="6231d82dbd13c17f8768ebc7"/>
    <x v="793"/>
    <s v="Both"/>
    <x v="0"/>
    <n v="0"/>
    <n v="0"/>
    <n v="0"/>
    <x v="1"/>
    <n v="3"/>
    <x v="3"/>
  </r>
  <r>
    <s v="6231d9c6bd13c185fb68ebce"/>
    <x v="793"/>
    <s v="Earn money"/>
    <x v="2167"/>
    <n v="0"/>
    <n v="0"/>
    <n v="1"/>
    <x v="1"/>
    <n v="3"/>
    <x v="3"/>
  </r>
  <r>
    <s v="6231da7ebd13c1109d68ebd5"/>
    <x v="793"/>
    <s v="Both"/>
    <x v="0"/>
    <n v="0"/>
    <n v="0"/>
    <n v="0"/>
    <x v="1"/>
    <n v="3"/>
    <x v="3"/>
  </r>
  <r>
    <s v="6231db9ebd13c1ef2168ebdc"/>
    <x v="793"/>
    <s v="Get help"/>
    <x v="0"/>
    <n v="0"/>
    <n v="0"/>
    <n v="1"/>
    <x v="1"/>
    <n v="3"/>
    <x v="3"/>
  </r>
  <r>
    <s v="6231df52bd13c1192668ec00"/>
    <x v="793"/>
    <s v="Get help"/>
    <x v="0"/>
    <n v="0"/>
    <n v="0"/>
    <n v="0"/>
    <x v="1"/>
    <n v="3"/>
    <x v="3"/>
  </r>
  <r>
    <s v="6231e27dbd13c1da1c68ec3f"/>
    <x v="793"/>
    <s v="Get help"/>
    <x v="0"/>
    <n v="0"/>
    <n v="0"/>
    <n v="0"/>
    <x v="1"/>
    <n v="3"/>
    <x v="3"/>
  </r>
  <r>
    <s v="6231eed7bd13c1fa0868ec84"/>
    <x v="793"/>
    <s v="Get help"/>
    <x v="0"/>
    <n v="0"/>
    <n v="0"/>
    <n v="1"/>
    <x v="1"/>
    <n v="3"/>
    <x v="3"/>
  </r>
  <r>
    <s v="6231ef50bd13c199e768ec87"/>
    <x v="793"/>
    <s v="Get help"/>
    <x v="2168"/>
    <n v="0"/>
    <n v="0"/>
    <n v="4"/>
    <x v="1"/>
    <n v="3"/>
    <x v="3"/>
  </r>
  <r>
    <s v="6231fd30bd13c1dd1f68ecfe"/>
    <x v="793"/>
    <s v="Get help"/>
    <x v="0"/>
    <n v="0"/>
    <n v="2"/>
    <n v="3"/>
    <x v="1"/>
    <n v="3"/>
    <x v="3"/>
  </r>
  <r>
    <s v="6232010538b10f4b2cb2f501"/>
    <x v="793"/>
    <s v="Earn money"/>
    <x v="0"/>
    <n v="0"/>
    <n v="0"/>
    <n v="0"/>
    <x v="1"/>
    <n v="3"/>
    <x v="3"/>
  </r>
  <r>
    <s v="623202c038b10f8054b2f510"/>
    <x v="793"/>
    <s v="Earn money"/>
    <x v="2169"/>
    <n v="0"/>
    <n v="0"/>
    <n v="0"/>
    <x v="1"/>
    <n v="3"/>
    <x v="3"/>
  </r>
  <r>
    <s v="623206cb38b10fea41b2f532"/>
    <x v="793"/>
    <s v="Get help"/>
    <x v="893"/>
    <n v="0"/>
    <n v="1"/>
    <n v="2"/>
    <x v="1"/>
    <n v="3"/>
    <x v="3"/>
  </r>
  <r>
    <s v="6232071c38b10f7a74b2f537"/>
    <x v="793"/>
    <s v="Earn money"/>
    <x v="2170"/>
    <n v="0"/>
    <n v="0"/>
    <n v="0"/>
    <x v="1"/>
    <n v="3"/>
    <x v="3"/>
  </r>
  <r>
    <s v="623207ad38b10f3fd8b2f53c"/>
    <x v="793"/>
    <s v="Get help"/>
    <x v="0"/>
    <n v="0"/>
    <n v="1"/>
    <n v="1"/>
    <x v="1"/>
    <n v="3"/>
    <x v="3"/>
  </r>
  <r>
    <s v="62320e1038b10fd850b2f58f"/>
    <x v="793"/>
    <s v="Earn money"/>
    <x v="0"/>
    <n v="0"/>
    <n v="0"/>
    <n v="0"/>
    <x v="1"/>
    <n v="3"/>
    <x v="3"/>
  </r>
  <r>
    <s v="623213c638b10fe115b2f5ab"/>
    <x v="793"/>
    <s v="Get help"/>
    <x v="0"/>
    <n v="0"/>
    <n v="0"/>
    <n v="1"/>
    <x v="1"/>
    <n v="3"/>
    <x v="3"/>
  </r>
  <r>
    <s v="623219e838b10f6255b2f5b7"/>
    <x v="793"/>
    <s v="Earn money"/>
    <x v="539"/>
    <n v="0"/>
    <n v="0"/>
    <n v="0"/>
    <x v="1"/>
    <n v="3"/>
    <x v="3"/>
  </r>
  <r>
    <s v="62321b8a38b10f7b73b2f5c4"/>
    <x v="793"/>
    <s v="Earn money"/>
    <x v="0"/>
    <n v="0"/>
    <n v="0"/>
    <n v="0"/>
    <x v="1"/>
    <n v="3"/>
    <x v="3"/>
  </r>
  <r>
    <s v="62322acb38b10f3627b2f653"/>
    <x v="793"/>
    <s v="Get help"/>
    <x v="0"/>
    <n v="0"/>
    <n v="0"/>
    <n v="3"/>
    <x v="1"/>
    <n v="3"/>
    <x v="3"/>
  </r>
  <r>
    <s v="62322d3238b10f971bb2f66f"/>
    <x v="794"/>
    <s v="Get help"/>
    <x v="0"/>
    <n v="0"/>
    <n v="1"/>
    <n v="1"/>
    <x v="1"/>
    <n v="3"/>
    <x v="3"/>
  </r>
  <r>
    <s v="62322e4f38b10f78d4b2f67c"/>
    <x v="794"/>
    <s v="Earn money"/>
    <x v="0"/>
    <n v="0"/>
    <n v="0"/>
    <n v="0"/>
    <x v="1"/>
    <n v="3"/>
    <x v="3"/>
  </r>
  <r>
    <s v="623232d638b10f50a1b2f6aa"/>
    <x v="794"/>
    <s v="Both"/>
    <x v="1202"/>
    <n v="0"/>
    <n v="0"/>
    <n v="0"/>
    <x v="1"/>
    <n v="3"/>
    <x v="3"/>
  </r>
  <r>
    <s v="6232368b38b10fd038b2f6b6"/>
    <x v="794"/>
    <s v="Get help"/>
    <x v="0"/>
    <n v="0"/>
    <n v="0"/>
    <n v="0"/>
    <x v="1"/>
    <n v="3"/>
    <x v="3"/>
  </r>
  <r>
    <s v="623244e238b10f9604b2f6e5"/>
    <x v="794"/>
    <s v="Both"/>
    <x v="0"/>
    <n v="0"/>
    <n v="0"/>
    <n v="0"/>
    <x v="1"/>
    <n v="3"/>
    <x v="3"/>
  </r>
  <r>
    <s v="62324cb338b10fea42b2f6f9"/>
    <x v="794"/>
    <s v="Earn money"/>
    <x v="12"/>
    <n v="0"/>
    <n v="0"/>
    <n v="0"/>
    <x v="1"/>
    <n v="3"/>
    <x v="3"/>
  </r>
  <r>
    <s v="6232595338b10f59bdb2f714"/>
    <x v="794"/>
    <s v="Earn money"/>
    <x v="0"/>
    <n v="0"/>
    <n v="0"/>
    <n v="0"/>
    <x v="1"/>
    <n v="3"/>
    <x v="3"/>
  </r>
  <r>
    <s v="623266f838b10f54acb2f747"/>
    <x v="794"/>
    <s v="Earn money"/>
    <x v="893"/>
    <n v="0"/>
    <n v="0"/>
    <n v="0"/>
    <x v="1"/>
    <n v="3"/>
    <x v="3"/>
  </r>
  <r>
    <s v="623292e738b10f200eb2f788"/>
    <x v="794"/>
    <s v="Both"/>
    <x v="556"/>
    <n v="0"/>
    <n v="0"/>
    <n v="0"/>
    <x v="1"/>
    <n v="3"/>
    <x v="3"/>
  </r>
  <r>
    <s v="6232ca3438b10f20fdb2f7e2"/>
    <x v="794"/>
    <s v="Get help"/>
    <x v="39"/>
    <n v="0"/>
    <n v="0"/>
    <n v="1"/>
    <x v="1"/>
    <n v="3"/>
    <x v="3"/>
  </r>
  <r>
    <s v="6232dfce38b10f77f2b2f815"/>
    <x v="794"/>
    <s v="Earn money"/>
    <x v="2171"/>
    <n v="0"/>
    <n v="0"/>
    <n v="0"/>
    <x v="1"/>
    <n v="3"/>
    <x v="3"/>
  </r>
  <r>
    <s v="6232e81f38b10f7e7bb2f831"/>
    <x v="794"/>
    <s v="Get help"/>
    <x v="0"/>
    <n v="0"/>
    <n v="0"/>
    <n v="1"/>
    <x v="1"/>
    <n v="3"/>
    <x v="3"/>
  </r>
  <r>
    <s v="6232f44338b10fb330b2f842"/>
    <x v="794"/>
    <s v="Earn money"/>
    <x v="714"/>
    <n v="0"/>
    <n v="0"/>
    <n v="0"/>
    <x v="1"/>
    <n v="3"/>
    <x v="3"/>
  </r>
  <r>
    <s v="6232f6f738b10ff7f3b2f843"/>
    <x v="794"/>
    <s v="Earn money"/>
    <x v="0"/>
    <n v="0"/>
    <n v="0"/>
    <n v="0"/>
    <x v="1"/>
    <n v="3"/>
    <x v="3"/>
  </r>
  <r>
    <s v="6232f7dd38b10f35ecb2f845"/>
    <x v="794"/>
    <s v="Both"/>
    <x v="943"/>
    <n v="0"/>
    <n v="0"/>
    <n v="1"/>
    <x v="1"/>
    <n v="3"/>
    <x v="3"/>
  </r>
  <r>
    <s v="6232fc8b38b10f6a26b2f854"/>
    <x v="794"/>
    <s v="Get help"/>
    <x v="0"/>
    <n v="0"/>
    <n v="1"/>
    <n v="1"/>
    <x v="1"/>
    <n v="3"/>
    <x v="3"/>
  </r>
  <r>
    <s v="6233000738b10f2c69b2f876"/>
    <x v="794"/>
    <s v="Get help"/>
    <x v="2172"/>
    <n v="0"/>
    <n v="0"/>
    <n v="0"/>
    <x v="1"/>
    <n v="3"/>
    <x v="3"/>
  </r>
  <r>
    <s v="623307af38b10f7170b2f8de"/>
    <x v="794"/>
    <s v="Get help"/>
    <x v="0"/>
    <n v="0"/>
    <n v="0"/>
    <n v="0"/>
    <x v="1"/>
    <n v="3"/>
    <x v="3"/>
  </r>
  <r>
    <s v="62332cb238b10fff29b2fa03"/>
    <x v="794"/>
    <s v="Both"/>
    <x v="0"/>
    <n v="0"/>
    <n v="0"/>
    <n v="0"/>
    <x v="1"/>
    <n v="3"/>
    <x v="3"/>
  </r>
  <r>
    <s v="6233351f38b10fb9eab2fa2f"/>
    <x v="794"/>
    <s v="Get help"/>
    <x v="0"/>
    <n v="0"/>
    <n v="3"/>
    <n v="6"/>
    <x v="1"/>
    <n v="3"/>
    <x v="3"/>
  </r>
  <r>
    <s v="623342d138b10f859ab2fada"/>
    <x v="794"/>
    <s v="Get help"/>
    <x v="0"/>
    <n v="0"/>
    <n v="0"/>
    <n v="0"/>
    <x v="1"/>
    <n v="3"/>
    <x v="3"/>
  </r>
  <r>
    <s v="6233438538b10fe6bbb2fae5"/>
    <x v="794"/>
    <s v="Both"/>
    <x v="0"/>
    <n v="0"/>
    <n v="0"/>
    <n v="2"/>
    <x v="1"/>
    <n v="3"/>
    <x v="3"/>
  </r>
  <r>
    <s v="6233498b38b10f77bab2fb21"/>
    <x v="794"/>
    <s v="Get help"/>
    <x v="0"/>
    <n v="0"/>
    <n v="1"/>
    <n v="5"/>
    <x v="1"/>
    <n v="3"/>
    <x v="3"/>
  </r>
  <r>
    <s v="6233591738b10f3f52b2fbbd"/>
    <x v="794"/>
    <s v="Get help"/>
    <x v="0"/>
    <n v="0"/>
    <n v="0"/>
    <n v="1"/>
    <x v="1"/>
    <n v="3"/>
    <x v="3"/>
  </r>
  <r>
    <s v="6233823b38b10f7aadb2fd41"/>
    <x v="720"/>
    <s v="Earn money"/>
    <x v="1850"/>
    <n v="0"/>
    <n v="0"/>
    <n v="0"/>
    <x v="1"/>
    <n v="3"/>
    <x v="3"/>
  </r>
  <r>
    <s v="62338eae38b10f22bab2fd9b"/>
    <x v="720"/>
    <s v="Get help"/>
    <x v="0"/>
    <n v="0"/>
    <n v="2"/>
    <n v="6"/>
    <x v="1"/>
    <n v="3"/>
    <x v="3"/>
  </r>
  <r>
    <s v="62338f2638b10f8399b2fd9d"/>
    <x v="720"/>
    <s v="Get help"/>
    <x v="2151"/>
    <n v="0"/>
    <n v="0"/>
    <n v="1"/>
    <x v="1"/>
    <n v="3"/>
    <x v="3"/>
  </r>
  <r>
    <s v="623393e638b10fdcabb2fdc5"/>
    <x v="720"/>
    <s v="Get help"/>
    <x v="0"/>
    <n v="0"/>
    <n v="0"/>
    <n v="0"/>
    <x v="1"/>
    <n v="3"/>
    <x v="3"/>
  </r>
  <r>
    <s v="62339aeb38b10f232ab2fe57"/>
    <x v="720"/>
    <s v="Earn money"/>
    <x v="0"/>
    <n v="0"/>
    <n v="0"/>
    <n v="0"/>
    <x v="1"/>
    <n v="3"/>
    <x v="3"/>
  </r>
  <r>
    <s v="6233a11538b10fdba3b2fea6"/>
    <x v="720"/>
    <s v="Both"/>
    <x v="0"/>
    <n v="0"/>
    <n v="1"/>
    <n v="2"/>
    <x v="1"/>
    <n v="3"/>
    <x v="3"/>
  </r>
  <r>
    <s v="6233a1ec38b10f1ca7b2fead"/>
    <x v="720"/>
    <s v="Get help"/>
    <x v="0"/>
    <n v="0"/>
    <n v="0"/>
    <n v="0"/>
    <x v="1"/>
    <n v="3"/>
    <x v="3"/>
  </r>
  <r>
    <s v="6233ad0238b10f0697b2ff14"/>
    <x v="720"/>
    <s v="Get help"/>
    <x v="0"/>
    <n v="0"/>
    <n v="0"/>
    <n v="0"/>
    <x v="1"/>
    <n v="3"/>
    <x v="3"/>
  </r>
  <r>
    <s v="6233aeda38b10f0a6fb2ff18"/>
    <x v="720"/>
    <s v="Both"/>
    <x v="0"/>
    <n v="0"/>
    <n v="0"/>
    <n v="0"/>
    <x v="1"/>
    <n v="3"/>
    <x v="3"/>
  </r>
  <r>
    <s v="6233c2cd38b10fd114b2ff2b"/>
    <x v="720"/>
    <s v="Earn money"/>
    <x v="2173"/>
    <n v="0"/>
    <n v="0"/>
    <n v="0"/>
    <x v="1"/>
    <n v="3"/>
    <x v="3"/>
  </r>
  <r>
    <s v="6233c32e38b10f1c91b2ff2e"/>
    <x v="720"/>
    <s v="Earn money"/>
    <x v="652"/>
    <n v="0"/>
    <n v="0"/>
    <n v="0"/>
    <x v="1"/>
    <n v="3"/>
    <x v="3"/>
  </r>
  <r>
    <s v="6233c4b738b10f932eb2ff32"/>
    <x v="720"/>
    <s v="Get help"/>
    <x v="0"/>
    <n v="0"/>
    <n v="0"/>
    <n v="0"/>
    <x v="1"/>
    <n v="3"/>
    <x v="3"/>
  </r>
  <r>
    <s v="6233e03838b10f749cb2ff48"/>
    <x v="720"/>
    <s v="Earn money"/>
    <x v="0"/>
    <n v="0"/>
    <n v="0"/>
    <n v="0"/>
    <x v="1"/>
    <n v="3"/>
    <x v="3"/>
  </r>
  <r>
    <s v="62342a0a38b10f3f57b2ff81"/>
    <x v="720"/>
    <s v="Get help"/>
    <x v="2174"/>
    <n v="0"/>
    <n v="0"/>
    <n v="0"/>
    <x v="1"/>
    <n v="3"/>
    <x v="3"/>
  </r>
  <r>
    <s v="6234377138b10f074db2ffc2"/>
    <x v="720"/>
    <s v="Both"/>
    <x v="461"/>
    <n v="0"/>
    <n v="0"/>
    <n v="1"/>
    <x v="1"/>
    <n v="3"/>
    <x v="3"/>
  </r>
  <r>
    <s v="62343c1338b10ff87bb2fffb"/>
    <x v="720"/>
    <s v="Both"/>
    <x v="39"/>
    <n v="0"/>
    <n v="0"/>
    <n v="0"/>
    <x v="1"/>
    <n v="3"/>
    <x v="3"/>
  </r>
  <r>
    <s v="623444d038b10f1cb5b30006"/>
    <x v="720"/>
    <s v="Get help"/>
    <x v="0"/>
    <n v="0"/>
    <n v="0"/>
    <n v="0"/>
    <x v="1"/>
    <n v="3"/>
    <x v="3"/>
  </r>
  <r>
    <s v="6234465038b10fba43b3000e"/>
    <x v="720"/>
    <s v="Get help"/>
    <x v="0"/>
    <n v="0"/>
    <n v="2"/>
    <n v="2"/>
    <x v="1"/>
    <n v="3"/>
    <x v="3"/>
  </r>
  <r>
    <s v="62345df538b10fc92ab3009d"/>
    <x v="720"/>
    <s v="Get help"/>
    <x v="0"/>
    <n v="0"/>
    <n v="0"/>
    <n v="1"/>
    <x v="1"/>
    <n v="3"/>
    <x v="3"/>
  </r>
  <r>
    <s v="623467d538b10fd6b6b300d6"/>
    <x v="720"/>
    <s v="Get help"/>
    <x v="0"/>
    <n v="0"/>
    <n v="0"/>
    <n v="0"/>
    <x v="1"/>
    <n v="3"/>
    <x v="3"/>
  </r>
  <r>
    <s v="6234744438b10f1865b300fa"/>
    <x v="720"/>
    <s v="Earn money"/>
    <x v="0"/>
    <n v="0"/>
    <n v="0"/>
    <n v="0"/>
    <x v="1"/>
    <n v="3"/>
    <x v="3"/>
  </r>
  <r>
    <s v="623474c938b10f850ab300fc"/>
    <x v="720"/>
    <s v="Earn money"/>
    <x v="0"/>
    <n v="0"/>
    <n v="0"/>
    <n v="0"/>
    <x v="1"/>
    <n v="3"/>
    <x v="3"/>
  </r>
  <r>
    <s v="62347fc338b10f6176b30169"/>
    <x v="720"/>
    <s v="Earn money"/>
    <x v="0"/>
    <n v="0"/>
    <n v="0"/>
    <n v="0"/>
    <x v="1"/>
    <n v="3"/>
    <x v="3"/>
  </r>
  <r>
    <s v="623485df38b10fb679b30194"/>
    <x v="720"/>
    <s v="Get help"/>
    <x v="0"/>
    <n v="0"/>
    <n v="0"/>
    <n v="3"/>
    <x v="1"/>
    <n v="3"/>
    <x v="3"/>
  </r>
  <r>
    <s v="62349af438b10f470db30204"/>
    <x v="720"/>
    <s v="Get help"/>
    <x v="2175"/>
    <n v="0"/>
    <n v="0"/>
    <n v="0"/>
    <x v="1"/>
    <n v="3"/>
    <x v="3"/>
  </r>
  <r>
    <s v="6234a3f138b10f4521b3028f"/>
    <x v="720"/>
    <s v="Earn money"/>
    <x v="162"/>
    <n v="0"/>
    <n v="0"/>
    <n v="0"/>
    <x v="1"/>
    <n v="3"/>
    <x v="3"/>
  </r>
  <r>
    <s v="6234aacd38b10f56beb302e1"/>
    <x v="720"/>
    <s v="Earn money"/>
    <x v="0"/>
    <n v="0"/>
    <n v="0"/>
    <n v="0"/>
    <x v="1"/>
    <n v="3"/>
    <x v="3"/>
  </r>
  <r>
    <s v="6234ae5538b10f5a3bb30303"/>
    <x v="720"/>
    <s v="Earn money"/>
    <x v="57"/>
    <n v="0"/>
    <n v="0"/>
    <n v="0"/>
    <x v="1"/>
    <n v="3"/>
    <x v="3"/>
  </r>
  <r>
    <s v="6234eed738b10f8b9cb303c2"/>
    <x v="7"/>
    <s v="Earn money"/>
    <x v="2176"/>
    <n v="0"/>
    <n v="0"/>
    <n v="0"/>
    <x v="1"/>
    <n v="3"/>
    <x v="3"/>
  </r>
  <r>
    <s v="6234eeff38b10f1668b303c3"/>
    <x v="7"/>
    <s v="Get help"/>
    <x v="39"/>
    <n v="0"/>
    <n v="0"/>
    <n v="0"/>
    <x v="1"/>
    <n v="3"/>
    <x v="3"/>
  </r>
  <r>
    <s v="6234f3e138b10f6159b303cb"/>
    <x v="7"/>
    <s v="Earn money"/>
    <x v="0"/>
    <n v="0"/>
    <n v="0"/>
    <n v="0"/>
    <x v="1"/>
    <n v="3"/>
    <x v="3"/>
  </r>
  <r>
    <s v="6235089438b10f4e93b303dd"/>
    <x v="7"/>
    <s v="Both"/>
    <x v="39"/>
    <n v="0"/>
    <n v="0"/>
    <n v="0"/>
    <x v="1"/>
    <n v="3"/>
    <x v="3"/>
  </r>
  <r>
    <s v="623515c738b10fe43ab303ef"/>
    <x v="7"/>
    <s v="Earn money"/>
    <x v="2177"/>
    <n v="0"/>
    <n v="0"/>
    <n v="0"/>
    <x v="1"/>
    <n v="3"/>
    <x v="3"/>
  </r>
  <r>
    <s v="62353e3e38b10f849db303f5"/>
    <x v="7"/>
    <s v="Earn money"/>
    <x v="0"/>
    <n v="0"/>
    <n v="0"/>
    <n v="0"/>
    <x v="1"/>
    <n v="3"/>
    <x v="3"/>
  </r>
  <r>
    <s v="62358c0938b10f86b9b30436"/>
    <x v="7"/>
    <s v="Get help"/>
    <x v="39"/>
    <n v="0"/>
    <n v="1"/>
    <n v="2"/>
    <x v="1"/>
    <n v="3"/>
    <x v="3"/>
  </r>
  <r>
    <s v="6235937738b10fdb8bb30457"/>
    <x v="7"/>
    <s v="Both"/>
    <x v="637"/>
    <n v="0"/>
    <n v="0"/>
    <n v="0"/>
    <x v="1"/>
    <n v="3"/>
    <x v="3"/>
  </r>
  <r>
    <s v="6235a49f38b10fad55b304c2"/>
    <x v="7"/>
    <s v="Get help"/>
    <x v="0"/>
    <n v="0"/>
    <n v="0"/>
    <n v="1"/>
    <x v="1"/>
    <n v="3"/>
    <x v="3"/>
  </r>
  <r>
    <s v="6235b84b38b10f4505b30565"/>
    <x v="7"/>
    <s v="Get help"/>
    <x v="2178"/>
    <n v="0"/>
    <n v="0"/>
    <n v="0"/>
    <x v="1"/>
    <n v="3"/>
    <x v="3"/>
  </r>
  <r>
    <s v="6235bc5738b10f312db30574"/>
    <x v="7"/>
    <s v="Earn money"/>
    <x v="0"/>
    <n v="0"/>
    <n v="0"/>
    <n v="0"/>
    <x v="1"/>
    <n v="3"/>
    <x v="3"/>
  </r>
  <r>
    <s v="6235d1c638b10f1f4cb305c4"/>
    <x v="7"/>
    <s v="Earn money"/>
    <x v="143"/>
    <n v="0"/>
    <n v="0"/>
    <n v="0"/>
    <x v="1"/>
    <n v="3"/>
    <x v="3"/>
  </r>
  <r>
    <s v="6235e84e38b10f155fb30606"/>
    <x v="795"/>
    <s v="Both"/>
    <x v="2179"/>
    <n v="0"/>
    <n v="0"/>
    <n v="0"/>
    <x v="1"/>
    <n v="4"/>
    <x v="4"/>
  </r>
  <r>
    <s v="6235ffbc38b10f84f8b3062f"/>
    <x v="7"/>
    <s v="Both"/>
    <x v="114"/>
    <n v="0"/>
    <n v="0"/>
    <n v="0"/>
    <x v="1"/>
    <n v="3"/>
    <x v="3"/>
  </r>
  <r>
    <s v="62360fd538b10f7a23b30671"/>
    <x v="7"/>
    <s v="Get help"/>
    <x v="0"/>
    <n v="0"/>
    <n v="1"/>
    <n v="1"/>
    <x v="1"/>
    <n v="3"/>
    <x v="3"/>
  </r>
  <r>
    <s v="6236102438b10fc699b30677"/>
    <x v="7"/>
    <s v="Earn money"/>
    <x v="39"/>
    <n v="0"/>
    <n v="0"/>
    <n v="0"/>
    <x v="1"/>
    <n v="3"/>
    <x v="3"/>
  </r>
  <r>
    <s v="6236128438b10ff895b3067c"/>
    <x v="7"/>
    <s v="Both"/>
    <x v="0"/>
    <n v="0"/>
    <n v="0"/>
    <n v="0"/>
    <x v="1"/>
    <n v="3"/>
    <x v="3"/>
  </r>
  <r>
    <s v="623616be38b10f8958b30686"/>
    <x v="7"/>
    <s v="Get help"/>
    <x v="39"/>
    <n v="0"/>
    <n v="0"/>
    <n v="0"/>
    <x v="1"/>
    <n v="3"/>
    <x v="3"/>
  </r>
  <r>
    <s v="62361e9338b10f48acb3068d"/>
    <x v="7"/>
    <s v="Get help"/>
    <x v="0"/>
    <n v="0"/>
    <n v="1"/>
    <n v="1"/>
    <x v="1"/>
    <n v="3"/>
    <x v="3"/>
  </r>
  <r>
    <s v="623626ae38b10f6355b306b4"/>
    <x v="482"/>
    <s v="Get help"/>
    <x v="39"/>
    <n v="0"/>
    <n v="0"/>
    <n v="1"/>
    <x v="1"/>
    <n v="3"/>
    <x v="3"/>
  </r>
  <r>
    <s v="62362b6738b10f22b7b306c3"/>
    <x v="796"/>
    <s v="Both"/>
    <x v="0"/>
    <n v="0"/>
    <n v="0"/>
    <n v="0"/>
    <x v="1"/>
    <n v="4"/>
    <x v="4"/>
  </r>
  <r>
    <s v="623633f138b10f4ecab306d8"/>
    <x v="482"/>
    <s v="Get help"/>
    <x v="2180"/>
    <n v="0"/>
    <n v="0"/>
    <n v="1"/>
    <x v="1"/>
    <n v="3"/>
    <x v="3"/>
  </r>
  <r>
    <s v="6236355a38b10f0817b306de"/>
    <x v="482"/>
    <s v="Earn money"/>
    <x v="1869"/>
    <n v="0"/>
    <n v="0"/>
    <n v="0"/>
    <x v="1"/>
    <n v="3"/>
    <x v="3"/>
  </r>
  <r>
    <s v="623636f038b10f5591b306ee"/>
    <x v="482"/>
    <s v="Earn money"/>
    <x v="0"/>
    <n v="0"/>
    <n v="0"/>
    <n v="0"/>
    <x v="1"/>
    <n v="3"/>
    <x v="3"/>
  </r>
  <r>
    <s v="6236467b38b10f0e62b30753"/>
    <x v="482"/>
    <s v="Earn money"/>
    <x v="0"/>
    <n v="0"/>
    <n v="0"/>
    <n v="0"/>
    <x v="1"/>
    <n v="3"/>
    <x v="3"/>
  </r>
  <r>
    <s v="6236573238b10fea27b30779"/>
    <x v="482"/>
    <s v="Get help"/>
    <x v="1357"/>
    <n v="0"/>
    <n v="0"/>
    <n v="0"/>
    <x v="1"/>
    <n v="3"/>
    <x v="3"/>
  </r>
  <r>
    <s v="62365a4038b10f0fa2b3077c"/>
    <x v="482"/>
    <s v="Earn money"/>
    <x v="0"/>
    <n v="4"/>
    <n v="0"/>
    <n v="0"/>
    <x v="1"/>
    <n v="3"/>
    <x v="3"/>
  </r>
  <r>
    <s v="62365b6038b10fab07b30786"/>
    <x v="482"/>
    <s v="Both"/>
    <x v="2181"/>
    <n v="0"/>
    <n v="0"/>
    <n v="0"/>
    <x v="1"/>
    <n v="3"/>
    <x v="3"/>
  </r>
  <r>
    <s v="6236675a38b10fac6db3079b"/>
    <x v="482"/>
    <s v="Get help"/>
    <x v="0"/>
    <n v="0"/>
    <n v="2"/>
    <n v="2"/>
    <x v="1"/>
    <n v="3"/>
    <x v="3"/>
  </r>
  <r>
    <s v="62367d9e38b10f35dbb307b8"/>
    <x v="482"/>
    <s v="Get help"/>
    <x v="0"/>
    <n v="0"/>
    <n v="0"/>
    <n v="1"/>
    <x v="1"/>
    <n v="3"/>
    <x v="3"/>
  </r>
  <r>
    <s v="6236a08738b10f2045b307bd"/>
    <x v="482"/>
    <s v="Earn money"/>
    <x v="2182"/>
    <n v="0"/>
    <n v="0"/>
    <n v="0"/>
    <x v="1"/>
    <n v="3"/>
    <x v="3"/>
  </r>
  <r>
    <s v="6236b25a38b10f6ecbb307c0"/>
    <x v="482"/>
    <s v="Earn money"/>
    <x v="1293"/>
    <n v="0"/>
    <n v="0"/>
    <n v="0"/>
    <x v="1"/>
    <n v="3"/>
    <x v="3"/>
  </r>
  <r>
    <s v="6236c8b938b10f4931b307d5"/>
    <x v="482"/>
    <s v="Get help"/>
    <x v="0"/>
    <n v="0"/>
    <n v="0"/>
    <n v="0"/>
    <x v="1"/>
    <n v="3"/>
    <x v="3"/>
  </r>
  <r>
    <s v="6236cbd838b10f1755b307dc"/>
    <x v="482"/>
    <s v="Get help"/>
    <x v="0"/>
    <n v="0"/>
    <n v="0"/>
    <n v="0"/>
    <x v="1"/>
    <n v="3"/>
    <x v="3"/>
  </r>
  <r>
    <s v="6236cfb338b10fdc61b307e6"/>
    <x v="482"/>
    <s v="Earn money"/>
    <x v="0"/>
    <n v="0"/>
    <n v="0"/>
    <n v="0"/>
    <x v="1"/>
    <n v="3"/>
    <x v="3"/>
  </r>
  <r>
    <s v="6236d15238b10f96eeb307e9"/>
    <x v="482"/>
    <s v="Earn money"/>
    <x v="0"/>
    <n v="0"/>
    <n v="0"/>
    <n v="0"/>
    <x v="1"/>
    <n v="3"/>
    <x v="3"/>
  </r>
  <r>
    <s v="6236e47738b10f13aab307fb"/>
    <x v="482"/>
    <s v="Get help"/>
    <x v="2183"/>
    <n v="0"/>
    <n v="0"/>
    <n v="1"/>
    <x v="1"/>
    <n v="3"/>
    <x v="3"/>
  </r>
  <r>
    <s v="6236ec0e38b10f4a3fb30816"/>
    <x v="482"/>
    <s v="Get help"/>
    <x v="39"/>
    <n v="0"/>
    <n v="0"/>
    <n v="0"/>
    <x v="1"/>
    <n v="3"/>
    <x v="3"/>
  </r>
  <r>
    <s v="6236fb8138b10f3110b3087c"/>
    <x v="482"/>
    <s v="Get help"/>
    <x v="0"/>
    <n v="0"/>
    <n v="1"/>
    <n v="1"/>
    <x v="1"/>
    <n v="3"/>
    <x v="3"/>
  </r>
  <r>
    <s v="623708a338b10fe939b30892"/>
    <x v="482"/>
    <s v="Earn money"/>
    <x v="0"/>
    <n v="0"/>
    <n v="0"/>
    <n v="0"/>
    <x v="1"/>
    <n v="3"/>
    <x v="3"/>
  </r>
  <r>
    <s v="62370f1038b10fa39bb3089f"/>
    <x v="482"/>
    <s v="Get help"/>
    <x v="0"/>
    <n v="0"/>
    <n v="0"/>
    <n v="0"/>
    <x v="1"/>
    <n v="3"/>
    <x v="3"/>
  </r>
  <r>
    <s v="6237133338b10fb508b308d1"/>
    <x v="482"/>
    <s v="Earn money"/>
    <x v="39"/>
    <n v="0"/>
    <n v="0"/>
    <n v="0"/>
    <x v="1"/>
    <n v="3"/>
    <x v="3"/>
  </r>
  <r>
    <s v="6237164e38b10f6e2ab3093d"/>
    <x v="482"/>
    <s v="Both"/>
    <x v="2184"/>
    <n v="0"/>
    <n v="0"/>
    <n v="0"/>
    <x v="1"/>
    <n v="3"/>
    <x v="3"/>
  </r>
  <r>
    <s v="623717c838b10f211cb30948"/>
    <x v="482"/>
    <s v="Earn money"/>
    <x v="0"/>
    <n v="0"/>
    <n v="0"/>
    <n v="0"/>
    <x v="1"/>
    <n v="3"/>
    <x v="3"/>
  </r>
  <r>
    <s v="62371b9738b10fbeaeb30958"/>
    <x v="482"/>
    <s v="Both"/>
    <x v="0"/>
    <n v="0"/>
    <n v="0"/>
    <n v="0"/>
    <x v="1"/>
    <n v="3"/>
    <x v="3"/>
  </r>
  <r>
    <s v="62371cb738b10f1b04b3095e"/>
    <x v="482"/>
    <s v="Earn money"/>
    <x v="2185"/>
    <n v="0"/>
    <n v="0"/>
    <n v="0"/>
    <x v="1"/>
    <n v="3"/>
    <x v="3"/>
  </r>
  <r>
    <s v="6237203e38b10f0996b30965"/>
    <x v="482"/>
    <s v="Get help"/>
    <x v="0"/>
    <n v="0"/>
    <n v="0"/>
    <n v="1"/>
    <x v="1"/>
    <n v="3"/>
    <x v="3"/>
  </r>
  <r>
    <s v="623726fe38b10f12efb3098f"/>
    <x v="482"/>
    <s v="Earn money"/>
    <x v="0"/>
    <n v="0"/>
    <n v="0"/>
    <n v="0"/>
    <x v="1"/>
    <n v="3"/>
    <x v="3"/>
  </r>
  <r>
    <s v="623733e938b10f949fb309b1"/>
    <x v="482"/>
    <s v="Both"/>
    <x v="0"/>
    <n v="0"/>
    <n v="0"/>
    <n v="0"/>
    <x v="1"/>
    <n v="3"/>
    <x v="3"/>
  </r>
  <r>
    <s v="6237342538b10f1781b309b4"/>
    <x v="482"/>
    <s v="Get help"/>
    <x v="0"/>
    <n v="0"/>
    <n v="1"/>
    <n v="1"/>
    <x v="1"/>
    <n v="3"/>
    <x v="3"/>
  </r>
  <r>
    <s v="62373f8838b10f3531b30a32"/>
    <x v="482"/>
    <s v="Both"/>
    <x v="2186"/>
    <n v="0"/>
    <n v="0"/>
    <n v="0"/>
    <x v="1"/>
    <n v="3"/>
    <x v="3"/>
  </r>
  <r>
    <s v="6237400838b10f76f3b30a3b"/>
    <x v="482"/>
    <s v="Earn money"/>
    <x v="0"/>
    <n v="0"/>
    <n v="0"/>
    <n v="1"/>
    <x v="1"/>
    <n v="3"/>
    <x v="3"/>
  </r>
  <r>
    <s v="623747a838b10f0009b30a6e"/>
    <x v="482"/>
    <s v="Earn money"/>
    <x v="12"/>
    <n v="0"/>
    <n v="0"/>
    <n v="0"/>
    <x v="1"/>
    <n v="3"/>
    <x v="3"/>
  </r>
  <r>
    <s v="6237584938b10f237bb30abc"/>
    <x v="482"/>
    <s v="Earn money"/>
    <x v="0"/>
    <n v="0"/>
    <n v="0"/>
    <n v="0"/>
    <x v="1"/>
    <n v="3"/>
    <x v="3"/>
  </r>
  <r>
    <s v="623761d138b10f7ea2b30aeb"/>
    <x v="482"/>
    <s v="Both"/>
    <x v="39"/>
    <n v="0"/>
    <n v="0"/>
    <n v="0"/>
    <x v="1"/>
    <n v="3"/>
    <x v="3"/>
  </r>
  <r>
    <s v="623770fe38b10f17f5b30b9a"/>
    <x v="482"/>
    <s v="Both"/>
    <x v="0"/>
    <n v="0"/>
    <n v="0"/>
    <n v="0"/>
    <x v="1"/>
    <n v="3"/>
    <x v="3"/>
  </r>
  <r>
    <s v="623771c938b10f223ab30b9f"/>
    <x v="482"/>
    <s v="Get help"/>
    <x v="0"/>
    <n v="0"/>
    <n v="0"/>
    <n v="0"/>
    <x v="1"/>
    <n v="3"/>
    <x v="3"/>
  </r>
  <r>
    <s v="62377a1138b10f0c47b30be1"/>
    <x v="797"/>
    <s v="Get help"/>
    <x v="0"/>
    <n v="0"/>
    <n v="1"/>
    <n v="2"/>
    <x v="1"/>
    <n v="3"/>
    <x v="3"/>
  </r>
  <r>
    <s v="623788d838b10f4becb30c2c"/>
    <x v="797"/>
    <s v="Both"/>
    <x v="39"/>
    <n v="0"/>
    <n v="0"/>
    <n v="0"/>
    <x v="1"/>
    <n v="3"/>
    <x v="3"/>
  </r>
  <r>
    <s v="62378e1b38b10ff8dfb30c5f"/>
    <x v="797"/>
    <s v="Get help"/>
    <x v="0"/>
    <n v="0"/>
    <n v="0"/>
    <n v="0"/>
    <x v="1"/>
    <n v="3"/>
    <x v="3"/>
  </r>
  <r>
    <s v="623797cf38b10f2095b30c9d"/>
    <x v="797"/>
    <s v="Earn money"/>
    <x v="271"/>
    <n v="0"/>
    <n v="0"/>
    <n v="0"/>
    <x v="1"/>
    <n v="3"/>
    <x v="3"/>
  </r>
  <r>
    <s v="6237994138b10f0d1cb30ca7"/>
    <x v="797"/>
    <s v="Both"/>
    <x v="2187"/>
    <n v="0"/>
    <n v="0"/>
    <n v="0"/>
    <x v="1"/>
    <n v="3"/>
    <x v="3"/>
  </r>
  <r>
    <s v="6237a44638b10fdec4b30cc5"/>
    <x v="797"/>
    <s v="Both"/>
    <x v="0"/>
    <n v="0"/>
    <n v="0"/>
    <n v="0"/>
    <x v="1"/>
    <n v="3"/>
    <x v="3"/>
  </r>
  <r>
    <s v="6237a67b38b10f5e72b30cc8"/>
    <x v="797"/>
    <s v="Earn money"/>
    <x v="0"/>
    <n v="0"/>
    <n v="0"/>
    <n v="0"/>
    <x v="1"/>
    <n v="3"/>
    <x v="3"/>
  </r>
  <r>
    <s v="6237aa8338b10fa31bb30cce"/>
    <x v="797"/>
    <s v="Both"/>
    <x v="546"/>
    <n v="0"/>
    <n v="0"/>
    <n v="0"/>
    <x v="1"/>
    <n v="3"/>
    <x v="3"/>
  </r>
  <r>
    <s v="6237d87738b10f7d8eb30cd4"/>
    <x v="797"/>
    <s v="Both"/>
    <x v="2188"/>
    <n v="0"/>
    <n v="0"/>
    <n v="0"/>
    <x v="1"/>
    <n v="3"/>
    <x v="3"/>
  </r>
  <r>
    <s v="6237e5d238b10fa375b30cd7"/>
    <x v="797"/>
    <s v="Earn money"/>
    <x v="0"/>
    <n v="0"/>
    <n v="0"/>
    <n v="0"/>
    <x v="1"/>
    <n v="3"/>
    <x v="3"/>
  </r>
  <r>
    <s v="6237ea9c38b10ff326b30cd8"/>
    <x v="797"/>
    <s v="Earn money"/>
    <x v="1317"/>
    <n v="0"/>
    <n v="0"/>
    <n v="0"/>
    <x v="1"/>
    <n v="3"/>
    <x v="3"/>
  </r>
  <r>
    <s v="62380e7138b10f0fa4b30ce8"/>
    <x v="797"/>
    <s v="Both"/>
    <x v="368"/>
    <n v="0"/>
    <n v="0"/>
    <n v="0"/>
    <x v="1"/>
    <n v="3"/>
    <x v="3"/>
  </r>
  <r>
    <s v="6238180338b10f0f04b30cf4"/>
    <x v="797"/>
    <s v="Get help"/>
    <x v="0"/>
    <n v="0"/>
    <n v="0"/>
    <n v="0"/>
    <x v="1"/>
    <n v="3"/>
    <x v="3"/>
  </r>
  <r>
    <s v="6238252a38b10f7996b30d0e"/>
    <x v="797"/>
    <s v="Get help"/>
    <x v="0"/>
    <n v="0"/>
    <n v="0"/>
    <n v="0"/>
    <x v="1"/>
    <n v="3"/>
    <x v="3"/>
  </r>
  <r>
    <s v="6238296338b10f6bb5b30d46"/>
    <x v="797"/>
    <s v="Get help"/>
    <x v="0"/>
    <n v="0"/>
    <n v="1"/>
    <n v="1"/>
    <x v="1"/>
    <n v="3"/>
    <x v="3"/>
  </r>
  <r>
    <s v="62382c9e38b10ff6e5b30d5c"/>
    <x v="797"/>
    <s v="Both"/>
    <x v="39"/>
    <n v="0"/>
    <n v="0"/>
    <n v="0"/>
    <x v="1"/>
    <n v="3"/>
    <x v="3"/>
  </r>
  <r>
    <s v="6238314b38b10fdc80b30d81"/>
    <x v="797"/>
    <s v="Earn money"/>
    <x v="0"/>
    <n v="0"/>
    <n v="0"/>
    <n v="0"/>
    <x v="1"/>
    <n v="3"/>
    <x v="3"/>
  </r>
  <r>
    <s v="6238388338b10f0aabb30d9c"/>
    <x v="797"/>
    <s v="Earn money"/>
    <x v="0"/>
    <n v="0"/>
    <n v="0"/>
    <n v="0"/>
    <x v="1"/>
    <n v="3"/>
    <x v="3"/>
  </r>
  <r>
    <s v="62383d7538b10f596cb30dc7"/>
    <x v="797"/>
    <s v="Earn money"/>
    <x v="0"/>
    <n v="0"/>
    <n v="0"/>
    <n v="0"/>
    <x v="1"/>
    <n v="3"/>
    <x v="3"/>
  </r>
  <r>
    <s v="6238401538b10f2499b30dc9"/>
    <x v="797"/>
    <s v="Get help"/>
    <x v="0"/>
    <n v="0"/>
    <n v="0"/>
    <n v="3"/>
    <x v="1"/>
    <n v="3"/>
    <x v="3"/>
  </r>
  <r>
    <s v="623841a638b10f53e4b30ddd"/>
    <x v="797"/>
    <s v="Both"/>
    <x v="0"/>
    <n v="0"/>
    <n v="0"/>
    <n v="4"/>
    <x v="1"/>
    <n v="3"/>
    <x v="3"/>
  </r>
  <r>
    <s v="6238478138b10f5252b30e08"/>
    <x v="797"/>
    <s v="Earn money"/>
    <x v="0"/>
    <n v="0"/>
    <n v="0"/>
    <n v="0"/>
    <x v="1"/>
    <n v="3"/>
    <x v="3"/>
  </r>
  <r>
    <s v="62384a2238b10f90c0b30e1c"/>
    <x v="797"/>
    <s v="Earn money"/>
    <x v="942"/>
    <n v="0"/>
    <n v="0"/>
    <n v="0"/>
    <x v="1"/>
    <n v="3"/>
    <x v="3"/>
  </r>
  <r>
    <s v="62384ccd38b10f4040b30e27"/>
    <x v="797"/>
    <s v="Both"/>
    <x v="0"/>
    <n v="0"/>
    <n v="0"/>
    <n v="1"/>
    <x v="1"/>
    <n v="3"/>
    <x v="3"/>
  </r>
  <r>
    <s v="6238500b38b10f30f3b30e38"/>
    <x v="797"/>
    <s v="Get help"/>
    <x v="0"/>
    <n v="0"/>
    <n v="2"/>
    <n v="2"/>
    <x v="1"/>
    <n v="3"/>
    <x v="3"/>
  </r>
  <r>
    <s v="6238625f38b10f945cb30ee5"/>
    <x v="797"/>
    <s v="Get help"/>
    <x v="0"/>
    <n v="0"/>
    <n v="0"/>
    <n v="0"/>
    <x v="1"/>
    <n v="3"/>
    <x v="3"/>
  </r>
  <r>
    <s v="623862b238b10f6465b30eef"/>
    <x v="797"/>
    <s v="Get help"/>
    <x v="0"/>
    <n v="0"/>
    <n v="0"/>
    <n v="1"/>
    <x v="1"/>
    <n v="3"/>
    <x v="3"/>
  </r>
  <r>
    <s v="623863bc38b10f3e1cb30f03"/>
    <x v="797"/>
    <s v="Earn money"/>
    <x v="0"/>
    <n v="0"/>
    <n v="0"/>
    <n v="0"/>
    <x v="1"/>
    <n v="3"/>
    <x v="3"/>
  </r>
  <r>
    <s v="6238663d38b10f7bc3b30f33"/>
    <x v="797"/>
    <s v="Both"/>
    <x v="799"/>
    <n v="0"/>
    <n v="0"/>
    <n v="0"/>
    <x v="1"/>
    <n v="3"/>
    <x v="3"/>
  </r>
  <r>
    <s v="62386a9638b10fbb72b30f58"/>
    <x v="797"/>
    <s v="Get help"/>
    <x v="0"/>
    <n v="0"/>
    <n v="3"/>
    <n v="8"/>
    <x v="1"/>
    <n v="3"/>
    <x v="3"/>
  </r>
  <r>
    <s v="62386fa538b10f1b9ab30f65"/>
    <x v="797"/>
    <s v="Get help"/>
    <x v="0"/>
    <n v="0"/>
    <n v="0"/>
    <n v="0"/>
    <x v="1"/>
    <n v="3"/>
    <x v="3"/>
  </r>
  <r>
    <s v="62386fdf38b10f840bb30f70"/>
    <x v="797"/>
    <s v="Both"/>
    <x v="0"/>
    <n v="0"/>
    <n v="0"/>
    <n v="0"/>
    <x v="1"/>
    <n v="3"/>
    <x v="3"/>
  </r>
  <r>
    <s v="6238839a38b10f9681b30ff8"/>
    <x v="797"/>
    <s v="Get help"/>
    <x v="0"/>
    <n v="0"/>
    <n v="1"/>
    <n v="1"/>
    <x v="1"/>
    <n v="3"/>
    <x v="3"/>
  </r>
  <r>
    <s v="623887f538b10f5751b31027"/>
    <x v="797"/>
    <s v="Both"/>
    <x v="39"/>
    <n v="0"/>
    <n v="0"/>
    <n v="0"/>
    <x v="1"/>
    <n v="3"/>
    <x v="3"/>
  </r>
  <r>
    <s v="62388c4f38b10f52cdb31056"/>
    <x v="797"/>
    <s v="Get help"/>
    <x v="0"/>
    <n v="0"/>
    <n v="0"/>
    <n v="0"/>
    <x v="1"/>
    <n v="3"/>
    <x v="3"/>
  </r>
  <r>
    <s v="6238929338b10f29cdb31072"/>
    <x v="797"/>
    <s v="Earn money"/>
    <x v="0"/>
    <n v="0"/>
    <n v="0"/>
    <n v="0"/>
    <x v="1"/>
    <n v="3"/>
    <x v="3"/>
  </r>
  <r>
    <s v="6238951238b10f850ab31089"/>
    <x v="746"/>
    <s v="Get help"/>
    <x v="0"/>
    <n v="0"/>
    <n v="2"/>
    <n v="2"/>
    <x v="1"/>
    <n v="3"/>
    <x v="3"/>
  </r>
  <r>
    <s v="6238987138b10ffda7b31091"/>
    <x v="797"/>
    <s v="Both"/>
    <x v="2189"/>
    <n v="0"/>
    <n v="0"/>
    <n v="0"/>
    <x v="1"/>
    <n v="3"/>
    <x v="3"/>
  </r>
  <r>
    <s v="6238a12f38b10f4cf2b3109b"/>
    <x v="797"/>
    <s v="Get help"/>
    <x v="0"/>
    <n v="0"/>
    <n v="2"/>
    <n v="5"/>
    <x v="1"/>
    <n v="3"/>
    <x v="3"/>
  </r>
  <r>
    <s v="6238a2a138b10fcb44b3109f"/>
    <x v="797"/>
    <s v="Earn money"/>
    <x v="751"/>
    <n v="0"/>
    <n v="0"/>
    <n v="0"/>
    <x v="1"/>
    <n v="3"/>
    <x v="3"/>
  </r>
  <r>
    <s v="6238a39638b10f9020b310b6"/>
    <x v="797"/>
    <s v="Get help"/>
    <x v="0"/>
    <n v="0"/>
    <n v="0"/>
    <n v="0"/>
    <x v="1"/>
    <n v="3"/>
    <x v="3"/>
  </r>
  <r>
    <s v="6238a6d138b10f16c0b310bb"/>
    <x v="797"/>
    <s v="Both"/>
    <x v="1"/>
    <n v="0"/>
    <n v="0"/>
    <n v="0"/>
    <x v="1"/>
    <n v="3"/>
    <x v="3"/>
  </r>
  <r>
    <s v="6238a7ed38b10fe3c1b310c3"/>
    <x v="797"/>
    <s v="Earn money"/>
    <x v="0"/>
    <n v="0"/>
    <n v="0"/>
    <n v="0"/>
    <x v="1"/>
    <n v="3"/>
    <x v="3"/>
  </r>
  <r>
    <s v="6238a85e38b10f7f65b310c4"/>
    <x v="798"/>
    <s v="Both"/>
    <x v="5"/>
    <n v="0"/>
    <n v="0"/>
    <n v="1"/>
    <x v="1"/>
    <n v="3"/>
    <x v="3"/>
  </r>
  <r>
    <s v="6238b25838b10fbc3fb310dd"/>
    <x v="797"/>
    <s v="Earn money"/>
    <x v="0"/>
    <n v="0"/>
    <n v="0"/>
    <n v="0"/>
    <x v="1"/>
    <n v="3"/>
    <x v="3"/>
  </r>
  <r>
    <s v="6238c2de38b10fe669b311b0"/>
    <x v="797"/>
    <s v="Earn money"/>
    <x v="0"/>
    <n v="0"/>
    <n v="0"/>
    <n v="0"/>
    <x v="1"/>
    <n v="3"/>
    <x v="3"/>
  </r>
  <r>
    <s v="6238c6f038b10f0c34b311e1"/>
    <x v="799"/>
    <s v="Get help"/>
    <x v="0"/>
    <n v="0"/>
    <n v="2"/>
    <n v="2"/>
    <x v="1"/>
    <n v="3"/>
    <x v="3"/>
  </r>
  <r>
    <s v="6238cfcc38b10fece8b31261"/>
    <x v="799"/>
    <s v="Earn money"/>
    <x v="0"/>
    <n v="0"/>
    <n v="0"/>
    <n v="0"/>
    <x v="1"/>
    <n v="3"/>
    <x v="3"/>
  </r>
  <r>
    <s v="6238d25038b10f07f2b3128c"/>
    <x v="799"/>
    <s v="Both"/>
    <x v="39"/>
    <n v="0"/>
    <n v="0"/>
    <n v="0"/>
    <x v="1"/>
    <n v="3"/>
    <x v="3"/>
  </r>
  <r>
    <s v="6238d71a38b10f59e5b312c2"/>
    <x v="799"/>
    <s v="Get help"/>
    <x v="0"/>
    <n v="0"/>
    <n v="0"/>
    <n v="0"/>
    <x v="1"/>
    <n v="3"/>
    <x v="3"/>
  </r>
  <r>
    <s v="6238e40938b10fa136b313bb"/>
    <x v="799"/>
    <s v="Earn money"/>
    <x v="2190"/>
    <n v="0"/>
    <n v="0"/>
    <n v="0"/>
    <x v="1"/>
    <n v="3"/>
    <x v="3"/>
  </r>
  <r>
    <s v="6238e58538b10fc1c9b313c9"/>
    <x v="799"/>
    <s v="Earn money"/>
    <x v="0"/>
    <n v="37"/>
    <n v="0"/>
    <n v="1"/>
    <x v="1"/>
    <n v="3"/>
    <x v="3"/>
  </r>
  <r>
    <s v="6238e7bc38b10f3820b313da"/>
    <x v="799"/>
    <s v="Earn money"/>
    <x v="0"/>
    <n v="0"/>
    <n v="0"/>
    <n v="0"/>
    <x v="1"/>
    <n v="3"/>
    <x v="3"/>
  </r>
  <r>
    <s v="6238e99538b10f3a26b313e3"/>
    <x v="799"/>
    <s v="Get help"/>
    <x v="0"/>
    <n v="0"/>
    <n v="1"/>
    <n v="2"/>
    <x v="1"/>
    <n v="3"/>
    <x v="3"/>
  </r>
  <r>
    <s v="6238ea2538b10f1cf0b313e6"/>
    <x v="799"/>
    <s v="Earn money"/>
    <x v="0"/>
    <n v="0"/>
    <n v="0"/>
    <n v="0"/>
    <x v="1"/>
    <n v="3"/>
    <x v="3"/>
  </r>
  <r>
    <s v="6238f0b638b10fd5efb31420"/>
    <x v="799"/>
    <s v="Both"/>
    <x v="0"/>
    <n v="0"/>
    <n v="0"/>
    <n v="1"/>
    <x v="1"/>
    <n v="3"/>
    <x v="3"/>
  </r>
  <r>
    <s v="6238f45238b10fe654b31428"/>
    <x v="799"/>
    <s v="Get help"/>
    <x v="0"/>
    <n v="0"/>
    <n v="0"/>
    <n v="0"/>
    <x v="1"/>
    <n v="3"/>
    <x v="3"/>
  </r>
  <r>
    <s v="6238f63f38b10f68aab3142d"/>
    <x v="799"/>
    <s v="Earn money"/>
    <x v="39"/>
    <n v="0"/>
    <n v="0"/>
    <n v="0"/>
    <x v="1"/>
    <n v="3"/>
    <x v="3"/>
  </r>
  <r>
    <s v="6238f7bb38b10fc0c3b31435"/>
    <x v="799"/>
    <s v="Both"/>
    <x v="0"/>
    <n v="0"/>
    <n v="0"/>
    <n v="1"/>
    <x v="1"/>
    <n v="3"/>
    <x v="3"/>
  </r>
  <r>
    <s v="6239050d38b10f8678b3146b"/>
    <x v="799"/>
    <s v="Earn money"/>
    <x v="0"/>
    <n v="0"/>
    <n v="0"/>
    <n v="0"/>
    <x v="1"/>
    <n v="3"/>
    <x v="3"/>
  </r>
  <r>
    <s v="623962a738b10ffd79b31488"/>
    <x v="799"/>
    <s v="Both"/>
    <x v="0"/>
    <n v="0"/>
    <n v="0"/>
    <n v="4"/>
    <x v="1"/>
    <n v="3"/>
    <x v="3"/>
  </r>
  <r>
    <s v="623962a938b10fd82bb31489"/>
    <x v="799"/>
    <s v="Earn money"/>
    <x v="0"/>
    <n v="0"/>
    <n v="0"/>
    <n v="0"/>
    <x v="1"/>
    <n v="3"/>
    <x v="3"/>
  </r>
  <r>
    <s v="6239653438b10f681fb3148d"/>
    <x v="799"/>
    <s v="Get help"/>
    <x v="0"/>
    <n v="0"/>
    <n v="0"/>
    <n v="1"/>
    <x v="1"/>
    <n v="3"/>
    <x v="3"/>
  </r>
  <r>
    <s v="6239770f38b10f2164b314d3"/>
    <x v="799"/>
    <s v="Earn money"/>
    <x v="1393"/>
    <n v="0"/>
    <n v="0"/>
    <n v="0"/>
    <x v="1"/>
    <n v="3"/>
    <x v="3"/>
  </r>
  <r>
    <s v="6239862938b10f7c86b31511"/>
    <x v="800"/>
    <s v="Both"/>
    <x v="0"/>
    <n v="0"/>
    <n v="0"/>
    <n v="0"/>
    <x v="1"/>
    <n v="4"/>
    <x v="4"/>
  </r>
  <r>
    <s v="623988d938b10f584eb3151c"/>
    <x v="799"/>
    <s v="Earn money"/>
    <x v="0"/>
    <n v="0"/>
    <n v="0"/>
    <n v="0"/>
    <x v="1"/>
    <n v="3"/>
    <x v="3"/>
  </r>
  <r>
    <s v="62398b6338b10f8c59b31521"/>
    <x v="800"/>
    <s v="Earn money"/>
    <x v="1427"/>
    <n v="0"/>
    <n v="0"/>
    <n v="0"/>
    <x v="1"/>
    <n v="4"/>
    <x v="4"/>
  </r>
  <r>
    <s v="62398de538b10fe328b31526"/>
    <x v="799"/>
    <s v="Get help"/>
    <x v="0"/>
    <n v="0"/>
    <n v="0"/>
    <n v="1"/>
    <x v="1"/>
    <n v="3"/>
    <x v="3"/>
  </r>
  <r>
    <s v="6239918738b10f1c06b31534"/>
    <x v="799"/>
    <s v="Earn money"/>
    <x v="0"/>
    <n v="0"/>
    <n v="0"/>
    <n v="0"/>
    <x v="1"/>
    <n v="3"/>
    <x v="3"/>
  </r>
  <r>
    <s v="623999e438b10f809fb31597"/>
    <x v="799"/>
    <s v="Both"/>
    <x v="2012"/>
    <n v="0"/>
    <n v="0"/>
    <n v="0"/>
    <x v="1"/>
    <n v="3"/>
    <x v="3"/>
  </r>
  <r>
    <s v="62399d2338b10f63eab315a7"/>
    <x v="799"/>
    <s v="Both"/>
    <x v="2191"/>
    <n v="0"/>
    <n v="0"/>
    <n v="0"/>
    <x v="1"/>
    <n v="3"/>
    <x v="3"/>
  </r>
  <r>
    <s v="6239a4a838b10f55f4b315e4"/>
    <x v="799"/>
    <s v="Get help"/>
    <x v="0"/>
    <n v="0"/>
    <n v="0"/>
    <n v="0"/>
    <x v="1"/>
    <n v="3"/>
    <x v="3"/>
  </r>
  <r>
    <s v="6239c74838b10f2524b316a0"/>
    <x v="799"/>
    <s v="Get help"/>
    <x v="0"/>
    <n v="0"/>
    <n v="0"/>
    <n v="0"/>
    <x v="1"/>
    <n v="3"/>
    <x v="3"/>
  </r>
  <r>
    <s v="6239c75938b10f75b5b316a1"/>
    <x v="799"/>
    <s v="Get help"/>
    <x v="39"/>
    <n v="0"/>
    <n v="0"/>
    <n v="0"/>
    <x v="1"/>
    <n v="3"/>
    <x v="3"/>
  </r>
  <r>
    <s v="6239c7c838b10f2593b316a6"/>
    <x v="799"/>
    <s v="Get help"/>
    <x v="0"/>
    <n v="0"/>
    <n v="0"/>
    <n v="0"/>
    <x v="1"/>
    <n v="3"/>
    <x v="3"/>
  </r>
  <r>
    <s v="6239c88638b10f97e5b316a9"/>
    <x v="799"/>
    <s v="Earn money"/>
    <x v="0"/>
    <n v="0"/>
    <n v="0"/>
    <n v="0"/>
    <x v="1"/>
    <n v="3"/>
    <x v="3"/>
  </r>
  <r>
    <s v="6239c90c38b10fee97b316aa"/>
    <x v="799"/>
    <s v="Get help"/>
    <x v="0"/>
    <n v="0"/>
    <n v="1"/>
    <n v="2"/>
    <x v="1"/>
    <n v="3"/>
    <x v="3"/>
  </r>
  <r>
    <s v="6239c99238b10f82e9b316ad"/>
    <x v="799"/>
    <s v="Get help"/>
    <x v="0"/>
    <n v="0"/>
    <n v="3"/>
    <n v="3"/>
    <x v="1"/>
    <n v="3"/>
    <x v="3"/>
  </r>
  <r>
    <s v="6239d71938b10f589ab31741"/>
    <x v="799"/>
    <s v="Both"/>
    <x v="2192"/>
    <n v="0"/>
    <n v="0"/>
    <n v="0"/>
    <x v="1"/>
    <n v="3"/>
    <x v="3"/>
  </r>
  <r>
    <s v="6239d8d938b10f7f09b31746"/>
    <x v="799"/>
    <s v="Get help"/>
    <x v="0"/>
    <n v="0"/>
    <n v="2"/>
    <n v="3"/>
    <x v="1"/>
    <n v="3"/>
    <x v="3"/>
  </r>
  <r>
    <s v="6239e48f38b10f6ba9b317b9"/>
    <x v="799"/>
    <s v="Get help"/>
    <x v="0"/>
    <n v="0"/>
    <n v="1"/>
    <n v="1"/>
    <x v="1"/>
    <n v="3"/>
    <x v="3"/>
  </r>
  <r>
    <s v="6239e7d138b10f266ab317e7"/>
    <x v="799"/>
    <s v="Earn money"/>
    <x v="0"/>
    <n v="0"/>
    <n v="0"/>
    <n v="0"/>
    <x v="1"/>
    <n v="3"/>
    <x v="3"/>
  </r>
  <r>
    <s v="6239e9a038b10f4dabb317e9"/>
    <x v="799"/>
    <s v="Earn money"/>
    <x v="0"/>
    <n v="0"/>
    <n v="0"/>
    <n v="0"/>
    <x v="1"/>
    <n v="3"/>
    <x v="3"/>
  </r>
  <r>
    <s v="6239eb2538b10f1109b317ea"/>
    <x v="799"/>
    <s v="Earn money"/>
    <x v="0"/>
    <n v="26"/>
    <n v="0"/>
    <n v="0"/>
    <x v="1"/>
    <n v="3"/>
    <x v="3"/>
  </r>
  <r>
    <s v="6239f17a38b10f5eeab31833"/>
    <x v="799"/>
    <s v="Earn money"/>
    <x v="2193"/>
    <n v="0"/>
    <n v="0"/>
    <n v="0"/>
    <x v="1"/>
    <n v="3"/>
    <x v="3"/>
  </r>
  <r>
    <s v="6239f49c38b10f7042b31843"/>
    <x v="799"/>
    <s v="Earn money"/>
    <x v="5"/>
    <n v="0"/>
    <n v="0"/>
    <n v="0"/>
    <x v="1"/>
    <n v="3"/>
    <x v="3"/>
  </r>
  <r>
    <s v="6239f59b38b10f18f5b31854"/>
    <x v="799"/>
    <s v="Both"/>
    <x v="0"/>
    <n v="0"/>
    <n v="0"/>
    <n v="0"/>
    <x v="1"/>
    <n v="3"/>
    <x v="3"/>
  </r>
  <r>
    <s v="6239f6ab38b10f8612b3185c"/>
    <x v="799"/>
    <s v="Both"/>
    <x v="0"/>
    <n v="0"/>
    <n v="0"/>
    <n v="0"/>
    <x v="1"/>
    <n v="3"/>
    <x v="3"/>
  </r>
  <r>
    <s v="623a042c38b10f9519b318a8"/>
    <x v="799"/>
    <s v="Earn money"/>
    <x v="0"/>
    <n v="0"/>
    <n v="0"/>
    <n v="0"/>
    <x v="1"/>
    <n v="3"/>
    <x v="3"/>
  </r>
  <r>
    <s v="623a0d5c38b10f3e07b318c7"/>
    <x v="799"/>
    <s v="Get help"/>
    <x v="0"/>
    <n v="0"/>
    <n v="0"/>
    <n v="1"/>
    <x v="1"/>
    <n v="3"/>
    <x v="3"/>
  </r>
  <r>
    <s v="623a11d738b10f9adfb318df"/>
    <x v="799"/>
    <s v="Get help"/>
    <x v="0"/>
    <n v="0"/>
    <n v="1"/>
    <n v="1"/>
    <x v="1"/>
    <n v="3"/>
    <x v="3"/>
  </r>
  <r>
    <s v="623a184838b10f484fb318f4"/>
    <x v="798"/>
    <s v="Earn money"/>
    <x v="0"/>
    <n v="0"/>
    <n v="0"/>
    <n v="0"/>
    <x v="1"/>
    <n v="3"/>
    <x v="3"/>
  </r>
  <r>
    <s v="623a1cf838b10f308eb318fa"/>
    <x v="798"/>
    <s v="Earn money"/>
    <x v="849"/>
    <n v="0"/>
    <n v="0"/>
    <n v="0"/>
    <x v="1"/>
    <n v="3"/>
    <x v="3"/>
  </r>
  <r>
    <s v="623a268238b10f0721b31934"/>
    <x v="798"/>
    <s v="Earn money"/>
    <x v="0"/>
    <n v="0"/>
    <n v="0"/>
    <n v="0"/>
    <x v="1"/>
    <n v="3"/>
    <x v="3"/>
  </r>
  <r>
    <s v="623a28d138b10fdd9fb3193c"/>
    <x v="798"/>
    <s v="Get help"/>
    <x v="0"/>
    <n v="0"/>
    <n v="2"/>
    <n v="2"/>
    <x v="1"/>
    <n v="3"/>
    <x v="3"/>
  </r>
  <r>
    <s v="623a333f38b10f8426b31983"/>
    <x v="798"/>
    <s v="Both"/>
    <x v="0"/>
    <n v="0"/>
    <n v="0"/>
    <n v="0"/>
    <x v="1"/>
    <n v="3"/>
    <x v="3"/>
  </r>
  <r>
    <s v="623a3bfc38b10f1fb6b31a3d"/>
    <x v="798"/>
    <s v="Get help"/>
    <x v="0"/>
    <n v="0"/>
    <n v="0"/>
    <n v="0"/>
    <x v="1"/>
    <n v="3"/>
    <x v="3"/>
  </r>
  <r>
    <s v="623a3eb238b10f4c7cb31a6c"/>
    <x v="798"/>
    <s v="Earn money"/>
    <x v="2194"/>
    <n v="0"/>
    <n v="0"/>
    <n v="0"/>
    <x v="1"/>
    <n v="3"/>
    <x v="3"/>
  </r>
  <r>
    <s v="623a3fba38b10f4d66b31a85"/>
    <x v="798"/>
    <s v="Earn money"/>
    <x v="0"/>
    <n v="0"/>
    <n v="0"/>
    <n v="0"/>
    <x v="1"/>
    <n v="3"/>
    <x v="3"/>
  </r>
  <r>
    <s v="623a59b738b10f471ab31ab8"/>
    <x v="798"/>
    <s v="Get help"/>
    <x v="0"/>
    <n v="0"/>
    <n v="0"/>
    <n v="0"/>
    <x v="1"/>
    <n v="3"/>
    <x v="3"/>
  </r>
  <r>
    <s v="623a5c5d38b10fe410b31abb"/>
    <x v="798"/>
    <s v="Earn money"/>
    <x v="2195"/>
    <n v="0"/>
    <n v="0"/>
    <n v="0"/>
    <x v="1"/>
    <n v="3"/>
    <x v="3"/>
  </r>
  <r>
    <s v="623a63d338b10f7aa6b31ac6"/>
    <x v="798"/>
    <s v="Earn money"/>
    <x v="2196"/>
    <n v="0"/>
    <n v="0"/>
    <n v="0"/>
    <x v="1"/>
    <n v="3"/>
    <x v="3"/>
  </r>
  <r>
    <s v="623a9c0038b10ffde3b31acb"/>
    <x v="798"/>
    <s v="Earn money"/>
    <x v="0"/>
    <n v="0"/>
    <n v="0"/>
    <n v="0"/>
    <x v="1"/>
    <n v="3"/>
    <x v="3"/>
  </r>
  <r>
    <s v="623aaff838b10f3cecb31acc"/>
    <x v="798"/>
    <s v="Earn money"/>
    <x v="2197"/>
    <n v="0"/>
    <n v="0"/>
    <n v="0"/>
    <x v="1"/>
    <n v="3"/>
    <x v="3"/>
  </r>
  <r>
    <s v="623ab20d38b10f472bb31ad2"/>
    <x v="798"/>
    <s v="Get help"/>
    <x v="2198"/>
    <n v="0"/>
    <n v="0"/>
    <n v="0"/>
    <x v="1"/>
    <n v="3"/>
    <x v="3"/>
  </r>
  <r>
    <s v="623ac0a538b10f1f1fb31afb"/>
    <x v="798"/>
    <s v="Earn money"/>
    <x v="2199"/>
    <n v="0"/>
    <n v="0"/>
    <n v="0"/>
    <x v="1"/>
    <n v="3"/>
    <x v="3"/>
  </r>
  <r>
    <s v="623ac32338b10f3172b31b00"/>
    <x v="798"/>
    <s v="Both"/>
    <x v="0"/>
    <n v="0"/>
    <n v="0"/>
    <n v="0"/>
    <x v="1"/>
    <n v="3"/>
    <x v="3"/>
  </r>
  <r>
    <s v="623ad6a638b10f1b85b31b1c"/>
    <x v="798"/>
    <s v="Earn money"/>
    <x v="0"/>
    <n v="0"/>
    <n v="0"/>
    <n v="0"/>
    <x v="1"/>
    <n v="3"/>
    <x v="3"/>
  </r>
  <r>
    <s v="623ad6db38b10f085bb31b1d"/>
    <x v="798"/>
    <s v="Earn money"/>
    <x v="0"/>
    <n v="0"/>
    <n v="0"/>
    <n v="0"/>
    <x v="1"/>
    <n v="3"/>
    <x v="3"/>
  </r>
  <r>
    <s v="623ad8c438b10f645fb31b30"/>
    <x v="798"/>
    <s v="Both"/>
    <x v="551"/>
    <n v="0"/>
    <n v="0"/>
    <n v="0"/>
    <x v="1"/>
    <n v="3"/>
    <x v="3"/>
  </r>
  <r>
    <s v="623ad99338b10fa80cb31b33"/>
    <x v="798"/>
    <s v="Both"/>
    <x v="0"/>
    <n v="0"/>
    <n v="0"/>
    <n v="0"/>
    <x v="1"/>
    <n v="3"/>
    <x v="3"/>
  </r>
  <r>
    <s v="623adc2138b10f136ab31b5a"/>
    <x v="798"/>
    <s v="Earn money"/>
    <x v="0"/>
    <n v="0"/>
    <n v="0"/>
    <n v="0"/>
    <x v="1"/>
    <n v="3"/>
    <x v="3"/>
  </r>
  <r>
    <s v="623ae6c738b10fd22db31b9a"/>
    <x v="798"/>
    <s v="Both"/>
    <x v="0"/>
    <n v="0"/>
    <n v="0"/>
    <n v="0"/>
    <x v="1"/>
    <n v="3"/>
    <x v="3"/>
  </r>
  <r>
    <s v="623ae81238b10f2caab31ba6"/>
    <x v="798"/>
    <s v="Get help"/>
    <x v="187"/>
    <n v="0"/>
    <n v="0"/>
    <n v="2"/>
    <x v="1"/>
    <n v="3"/>
    <x v="3"/>
  </r>
  <r>
    <s v="623aea7d38b10f1935b31bab"/>
    <x v="798"/>
    <s v="Earn money"/>
    <x v="2200"/>
    <n v="0"/>
    <n v="0"/>
    <n v="0"/>
    <x v="1"/>
    <n v="3"/>
    <x v="3"/>
  </r>
  <r>
    <s v="623aed8638b10f3636b31bcd"/>
    <x v="798"/>
    <s v="Get help"/>
    <x v="0"/>
    <n v="0"/>
    <n v="2"/>
    <n v="3"/>
    <x v="1"/>
    <n v="3"/>
    <x v="3"/>
  </r>
  <r>
    <s v="623aef8938b10f2d9ab31bd2"/>
    <x v="798"/>
    <s v="Both"/>
    <x v="2201"/>
    <n v="0"/>
    <n v="0"/>
    <n v="0"/>
    <x v="1"/>
    <n v="3"/>
    <x v="3"/>
  </r>
  <r>
    <s v="623af05d38b10fc787b31bdb"/>
    <x v="798"/>
    <s v="Earn money"/>
    <x v="0"/>
    <n v="11"/>
    <n v="0"/>
    <n v="0"/>
    <x v="1"/>
    <n v="3"/>
    <x v="3"/>
  </r>
  <r>
    <s v="623af09138b10f822eb31be0"/>
    <x v="798"/>
    <s v="Both"/>
    <x v="0"/>
    <n v="0"/>
    <n v="0"/>
    <n v="0"/>
    <x v="1"/>
    <n v="3"/>
    <x v="3"/>
  </r>
  <r>
    <s v="623af0be38b10f8660b31be6"/>
    <x v="801"/>
    <s v="Get help"/>
    <x v="2202"/>
    <n v="0"/>
    <n v="0"/>
    <n v="0"/>
    <x v="1"/>
    <n v="3"/>
    <x v="3"/>
  </r>
  <r>
    <s v="623af39d38b10f3a09b31bfa"/>
    <x v="798"/>
    <s v="Get help"/>
    <x v="0"/>
    <n v="0"/>
    <n v="0"/>
    <n v="0"/>
    <x v="1"/>
    <n v="3"/>
    <x v="3"/>
  </r>
  <r>
    <s v="623b034d38b10f1a0fb31c8d"/>
    <x v="798"/>
    <s v="Earn money"/>
    <x v="0"/>
    <n v="0"/>
    <n v="0"/>
    <n v="0"/>
    <x v="1"/>
    <n v="3"/>
    <x v="3"/>
  </r>
  <r>
    <s v="623b059138b10fbc26b31c91"/>
    <x v="798"/>
    <s v="Earn money"/>
    <x v="0"/>
    <n v="0"/>
    <n v="0"/>
    <n v="0"/>
    <x v="1"/>
    <n v="3"/>
    <x v="3"/>
  </r>
  <r>
    <s v="623b0bba38b10f55b1b31cbc"/>
    <x v="798"/>
    <s v="Get help"/>
    <x v="0"/>
    <n v="0"/>
    <n v="1"/>
    <n v="2"/>
    <x v="1"/>
    <n v="3"/>
    <x v="3"/>
  </r>
  <r>
    <s v="623b0e2d38b10feab2b31cc1"/>
    <x v="798"/>
    <s v="Get help"/>
    <x v="0"/>
    <n v="0"/>
    <n v="10"/>
    <n v="16"/>
    <x v="1"/>
    <n v="3"/>
    <x v="3"/>
  </r>
  <r>
    <s v="623b104638b10f2e45b31cc9"/>
    <x v="798"/>
    <s v="Get help"/>
    <x v="0"/>
    <n v="0"/>
    <n v="0"/>
    <n v="1"/>
    <x v="1"/>
    <n v="3"/>
    <x v="3"/>
  </r>
  <r>
    <s v="623b289038b10f4ddfb31dc5"/>
    <x v="773"/>
    <s v="Get help"/>
    <x v="0"/>
    <n v="0"/>
    <n v="0"/>
    <n v="0"/>
    <x v="1"/>
    <n v="4"/>
    <x v="4"/>
  </r>
  <r>
    <s v="623b2ba538b10f459cb31de2"/>
    <x v="798"/>
    <s v="Earn money"/>
    <x v="0"/>
    <n v="0"/>
    <n v="0"/>
    <n v="0"/>
    <x v="1"/>
    <n v="3"/>
    <x v="3"/>
  </r>
  <r>
    <s v="623b349a38b10f27f7b31e5d"/>
    <x v="798"/>
    <s v="Earn money"/>
    <x v="2203"/>
    <n v="0"/>
    <n v="0"/>
    <n v="0"/>
    <x v="1"/>
    <n v="3"/>
    <x v="3"/>
  </r>
  <r>
    <s v="623b431538b10f45e6b31f2d"/>
    <x v="798"/>
    <s v="Earn money"/>
    <x v="2204"/>
    <n v="0"/>
    <n v="0"/>
    <n v="0"/>
    <x v="1"/>
    <n v="3"/>
    <x v="3"/>
  </r>
  <r>
    <s v="623b46f138b10f7d83b31f45"/>
    <x v="798"/>
    <s v="Get help"/>
    <x v="0"/>
    <n v="0"/>
    <n v="0"/>
    <n v="1"/>
    <x v="1"/>
    <n v="3"/>
    <x v="3"/>
  </r>
  <r>
    <s v="623b60211e3cec618127addd"/>
    <x v="798"/>
    <s v="Both"/>
    <x v="39"/>
    <n v="0"/>
    <n v="0"/>
    <n v="0"/>
    <x v="1"/>
    <n v="3"/>
    <x v="3"/>
  </r>
  <r>
    <s v="623b709b1e3cece2e727ae28"/>
    <x v="802"/>
    <s v="Both"/>
    <x v="446"/>
    <n v="0"/>
    <n v="0"/>
    <n v="0"/>
    <x v="1"/>
    <n v="3"/>
    <x v="3"/>
  </r>
  <r>
    <s v="623b74211e3cec4b1527ae3c"/>
    <x v="802"/>
    <s v="Both"/>
    <x v="0"/>
    <n v="0"/>
    <n v="1"/>
    <n v="1"/>
    <x v="1"/>
    <n v="3"/>
    <x v="3"/>
  </r>
  <r>
    <s v="623b80191e3cec81a327ae64"/>
    <x v="802"/>
    <s v="Earn money"/>
    <x v="39"/>
    <n v="0"/>
    <n v="0"/>
    <n v="0"/>
    <x v="1"/>
    <n v="3"/>
    <x v="3"/>
  </r>
  <r>
    <s v="623b84041e3cec0bbb27ae87"/>
    <x v="802"/>
    <s v="Earn money"/>
    <x v="0"/>
    <n v="0"/>
    <n v="0"/>
    <n v="0"/>
    <x v="1"/>
    <n v="3"/>
    <x v="3"/>
  </r>
  <r>
    <s v="623b88ca1e3cec3df727aeac"/>
    <x v="802"/>
    <s v="Get help"/>
    <x v="0"/>
    <n v="0"/>
    <n v="4"/>
    <n v="5"/>
    <x v="1"/>
    <n v="3"/>
    <x v="3"/>
  </r>
  <r>
    <s v="623b8e401e3cec0b9827aec8"/>
    <x v="802"/>
    <s v="Get help"/>
    <x v="0"/>
    <n v="0"/>
    <n v="0"/>
    <n v="1"/>
    <x v="1"/>
    <n v="3"/>
    <x v="3"/>
  </r>
  <r>
    <s v="623b8ebb1e3cec276827aecb"/>
    <x v="802"/>
    <s v="Get help"/>
    <x v="39"/>
    <n v="0"/>
    <n v="0"/>
    <n v="1"/>
    <x v="1"/>
    <n v="3"/>
    <x v="3"/>
  </r>
  <r>
    <s v="623b95bc1e3cece07427aedb"/>
    <x v="802"/>
    <s v="Get help"/>
    <x v="39"/>
    <n v="0"/>
    <n v="0"/>
    <n v="0"/>
    <x v="1"/>
    <n v="3"/>
    <x v="3"/>
  </r>
  <r>
    <s v="623ba4d51e3cec568627aeec"/>
    <x v="802"/>
    <s v="Earn money"/>
    <x v="0"/>
    <n v="0"/>
    <n v="0"/>
    <n v="0"/>
    <x v="1"/>
    <n v="3"/>
    <x v="3"/>
  </r>
  <r>
    <s v="623bbc5f1e3cec053b27aefc"/>
    <x v="802"/>
    <s v="Earn money"/>
    <x v="0"/>
    <n v="0"/>
    <n v="0"/>
    <n v="0"/>
    <x v="1"/>
    <n v="3"/>
    <x v="3"/>
  </r>
  <r>
    <s v="623bcdc51e3cec442a27aefd"/>
    <x v="803"/>
    <s v="Earn money"/>
    <x v="1001"/>
    <n v="0"/>
    <n v="0"/>
    <n v="0"/>
    <x v="1"/>
    <n v="4"/>
    <x v="4"/>
  </r>
  <r>
    <s v="623bddab1e3cec491427aefe"/>
    <x v="802"/>
    <s v="Earn money"/>
    <x v="315"/>
    <n v="0"/>
    <n v="0"/>
    <n v="0"/>
    <x v="1"/>
    <n v="3"/>
    <x v="3"/>
  </r>
  <r>
    <s v="623c094a1e3cec1d1427af1a"/>
    <x v="802"/>
    <s v="Earn money"/>
    <x v="0"/>
    <n v="0"/>
    <n v="0"/>
    <n v="0"/>
    <x v="1"/>
    <n v="3"/>
    <x v="3"/>
  </r>
  <r>
    <s v="623c0fd41e3cecdddc27af1f"/>
    <x v="802"/>
    <s v="Earn money"/>
    <x v="0"/>
    <n v="0"/>
    <n v="0"/>
    <n v="0"/>
    <x v="1"/>
    <n v="3"/>
    <x v="3"/>
  </r>
  <r>
    <s v="623c1c931e3ceccfc827af3e"/>
    <x v="802"/>
    <s v="Earn money"/>
    <x v="0"/>
    <n v="0"/>
    <n v="0"/>
    <n v="0"/>
    <x v="1"/>
    <n v="3"/>
    <x v="3"/>
  </r>
  <r>
    <s v="623c1ea51e3cec515d27af43"/>
    <x v="802"/>
    <s v="Get help"/>
    <x v="0"/>
    <n v="0"/>
    <n v="1"/>
    <n v="1"/>
    <x v="1"/>
    <n v="3"/>
    <x v="3"/>
  </r>
  <r>
    <s v="623c20751e3cec534527af52"/>
    <x v="802"/>
    <s v="Both"/>
    <x v="0"/>
    <n v="0"/>
    <n v="0"/>
    <n v="1"/>
    <x v="1"/>
    <n v="3"/>
    <x v="3"/>
  </r>
  <r>
    <s v="623c20891e3cec7cdb27af55"/>
    <x v="802"/>
    <s v="Earn money"/>
    <x v="0"/>
    <n v="0"/>
    <n v="0"/>
    <n v="0"/>
    <x v="1"/>
    <n v="3"/>
    <x v="3"/>
  </r>
  <r>
    <s v="623c4b9a1e3cec1baf27b14c"/>
    <x v="802"/>
    <s v="Get help"/>
    <x v="0"/>
    <n v="0"/>
    <n v="2"/>
    <n v="2"/>
    <x v="1"/>
    <n v="3"/>
    <x v="3"/>
  </r>
  <r>
    <s v="623c5e521e3cecde7927b23e"/>
    <x v="802"/>
    <s v="Get help"/>
    <x v="0"/>
    <n v="0"/>
    <n v="1"/>
    <n v="4"/>
    <x v="1"/>
    <n v="3"/>
    <x v="3"/>
  </r>
  <r>
    <s v="623c5f301e3cece4e627b245"/>
    <x v="802"/>
    <s v="Get help"/>
    <x v="0"/>
    <n v="0"/>
    <n v="1"/>
    <n v="1"/>
    <x v="1"/>
    <n v="3"/>
    <x v="3"/>
  </r>
  <r>
    <s v="623c79e01e3cec747427b2ee"/>
    <x v="802"/>
    <s v="Get help"/>
    <x v="0"/>
    <n v="0"/>
    <n v="0"/>
    <n v="2"/>
    <x v="1"/>
    <n v="3"/>
    <x v="3"/>
  </r>
  <r>
    <s v="623c8d5b1e3cec2fb827b37e"/>
    <x v="802"/>
    <s v="Earn money"/>
    <x v="0"/>
    <n v="0"/>
    <n v="0"/>
    <n v="0"/>
    <x v="1"/>
    <n v="3"/>
    <x v="3"/>
  </r>
  <r>
    <s v="623c8e331e3cec312827b383"/>
    <x v="802"/>
    <s v="Earn money"/>
    <x v="0"/>
    <n v="0"/>
    <n v="0"/>
    <n v="0"/>
    <x v="1"/>
    <n v="3"/>
    <x v="3"/>
  </r>
  <r>
    <s v="623c96851e3cec6ad827b3a1"/>
    <x v="802"/>
    <s v="Get help"/>
    <x v="0"/>
    <n v="0"/>
    <n v="0"/>
    <n v="0"/>
    <x v="1"/>
    <n v="3"/>
    <x v="3"/>
  </r>
  <r>
    <s v="623c982b1e3cec919527b3a6"/>
    <x v="802"/>
    <s v="Get help"/>
    <x v="0"/>
    <n v="0"/>
    <n v="0"/>
    <n v="2"/>
    <x v="1"/>
    <n v="3"/>
    <x v="3"/>
  </r>
  <r>
    <s v="623c9b981e3cec986027b3c9"/>
    <x v="802"/>
    <s v="Get help"/>
    <x v="437"/>
    <n v="0"/>
    <n v="0"/>
    <n v="0"/>
    <x v="1"/>
    <n v="3"/>
    <x v="3"/>
  </r>
  <r>
    <s v="623ca7631e3cecac5b27b407"/>
    <x v="802"/>
    <s v="Get help"/>
    <x v="0"/>
    <n v="0"/>
    <n v="0"/>
    <n v="0"/>
    <x v="1"/>
    <n v="3"/>
    <x v="3"/>
  </r>
  <r>
    <s v="623cb1a11e3cecb79e27b438"/>
    <x v="802"/>
    <s v="Both"/>
    <x v="0"/>
    <n v="0"/>
    <n v="0"/>
    <n v="0"/>
    <x v="1"/>
    <n v="3"/>
    <x v="3"/>
  </r>
  <r>
    <s v="623cb2e01e3cec5a3327b445"/>
    <x v="802"/>
    <s v="Get help"/>
    <x v="1327"/>
    <n v="0"/>
    <n v="0"/>
    <n v="0"/>
    <x v="1"/>
    <n v="3"/>
    <x v="3"/>
  </r>
  <r>
    <s v="623cbb301e3cec6c5327b495"/>
    <x v="746"/>
    <s v="Get help"/>
    <x v="0"/>
    <n v="0"/>
    <n v="0"/>
    <n v="0"/>
    <x v="1"/>
    <n v="3"/>
    <x v="3"/>
  </r>
  <r>
    <s v="623cca6a1e3cec855f27b4cf"/>
    <x v="746"/>
    <s v="Both"/>
    <x v="35"/>
    <n v="0"/>
    <n v="0"/>
    <n v="0"/>
    <x v="1"/>
    <n v="3"/>
    <x v="3"/>
  </r>
  <r>
    <s v="623ccc281e3cec656527b4db"/>
    <x v="746"/>
    <s v="Earn money"/>
    <x v="8"/>
    <n v="0"/>
    <n v="0"/>
    <n v="0"/>
    <x v="1"/>
    <n v="3"/>
    <x v="3"/>
  </r>
  <r>
    <s v="623cd11b1e3cecee9e27b50d"/>
    <x v="746"/>
    <s v="Both"/>
    <x v="0"/>
    <n v="0"/>
    <n v="0"/>
    <n v="0"/>
    <x v="1"/>
    <n v="3"/>
    <x v="3"/>
  </r>
  <r>
    <s v="623cd77d1e3cec384827b51b"/>
    <x v="746"/>
    <s v="Both"/>
    <x v="2205"/>
    <n v="0"/>
    <n v="0"/>
    <n v="2"/>
    <x v="1"/>
    <n v="3"/>
    <x v="3"/>
  </r>
  <r>
    <s v="623ce0eb1e3cec4e3127b545"/>
    <x v="746"/>
    <s v="Get help"/>
    <x v="0"/>
    <n v="0"/>
    <n v="0"/>
    <n v="1"/>
    <x v="1"/>
    <n v="3"/>
    <x v="3"/>
  </r>
  <r>
    <s v="623ce6641e3cecbcfc27b555"/>
    <x v="746"/>
    <s v="Get help"/>
    <x v="0"/>
    <n v="0"/>
    <n v="0"/>
    <n v="1"/>
    <x v="1"/>
    <n v="3"/>
    <x v="3"/>
  </r>
  <r>
    <s v="623ceacb1e3cec554327b562"/>
    <x v="746"/>
    <s v="Get help"/>
    <x v="0"/>
    <n v="0"/>
    <n v="2"/>
    <n v="3"/>
    <x v="1"/>
    <n v="3"/>
    <x v="3"/>
  </r>
  <r>
    <s v="623cebcc1e3ceca6e727b569"/>
    <x v="746"/>
    <s v="Get help"/>
    <x v="2206"/>
    <n v="0"/>
    <n v="0"/>
    <n v="0"/>
    <x v="1"/>
    <n v="3"/>
    <x v="3"/>
  </r>
  <r>
    <s v="623ceda21e3ceca16327b570"/>
    <x v="746"/>
    <s v="Earn money"/>
    <x v="0"/>
    <n v="0"/>
    <n v="0"/>
    <n v="0"/>
    <x v="1"/>
    <n v="3"/>
    <x v="3"/>
  </r>
  <r>
    <s v="623cf2c21e3cec4c3f27b582"/>
    <x v="746"/>
    <s v="Get help"/>
    <x v="0"/>
    <n v="0"/>
    <n v="0"/>
    <n v="1"/>
    <x v="1"/>
    <n v="3"/>
    <x v="3"/>
  </r>
  <r>
    <s v="623d003d1e3cec45f527b5dd"/>
    <x v="746"/>
    <s v="Both"/>
    <x v="0"/>
    <n v="0"/>
    <n v="0"/>
    <n v="0"/>
    <x v="1"/>
    <n v="3"/>
    <x v="3"/>
  </r>
  <r>
    <s v="623d02261e3cec9efa27b5e9"/>
    <x v="746"/>
    <s v="Earn money"/>
    <x v="2207"/>
    <n v="0"/>
    <n v="0"/>
    <n v="0"/>
    <x v="1"/>
    <n v="3"/>
    <x v="3"/>
  </r>
  <r>
    <s v="623d029f1e3cec5e6a27b5ea"/>
    <x v="746"/>
    <s v="Earn money"/>
    <x v="0"/>
    <n v="0"/>
    <n v="0"/>
    <n v="0"/>
    <x v="1"/>
    <n v="3"/>
    <x v="3"/>
  </r>
  <r>
    <s v="623d18391e3cec460827b5fd"/>
    <x v="746"/>
    <s v="Get help"/>
    <x v="0"/>
    <n v="0"/>
    <n v="1"/>
    <n v="1"/>
    <x v="1"/>
    <n v="3"/>
    <x v="3"/>
  </r>
  <r>
    <s v="623d49841e3cec25d527b610"/>
    <x v="746"/>
    <s v="Both"/>
    <x v="380"/>
    <n v="0"/>
    <n v="0"/>
    <n v="1"/>
    <x v="1"/>
    <n v="3"/>
    <x v="3"/>
  </r>
  <r>
    <s v="623d4e141e3cec448427b613"/>
    <x v="746"/>
    <s v="Both"/>
    <x v="1359"/>
    <n v="0"/>
    <n v="0"/>
    <n v="0"/>
    <x v="1"/>
    <n v="3"/>
    <x v="3"/>
  </r>
  <r>
    <s v="623d785b1e3cec1e1127b688"/>
    <x v="746"/>
    <s v="Get help"/>
    <x v="5"/>
    <n v="0"/>
    <n v="1"/>
    <n v="1"/>
    <x v="1"/>
    <n v="3"/>
    <x v="3"/>
  </r>
  <r>
    <s v="623d7d2a1e3cec5ab327b6c4"/>
    <x v="746"/>
    <s v="Both"/>
    <x v="4"/>
    <n v="0"/>
    <n v="0"/>
    <n v="0"/>
    <x v="1"/>
    <n v="3"/>
    <x v="3"/>
  </r>
  <r>
    <s v="623d7e021e3cec31ab27b6c7"/>
    <x v="746"/>
    <s v="Both"/>
    <x v="0"/>
    <n v="0"/>
    <n v="0"/>
    <n v="0"/>
    <x v="1"/>
    <n v="3"/>
    <x v="3"/>
  </r>
  <r>
    <s v="623d8a7b1e3cec14b427b6ff"/>
    <x v="746"/>
    <s v="Earn money"/>
    <x v="2208"/>
    <n v="0"/>
    <n v="0"/>
    <n v="0"/>
    <x v="1"/>
    <n v="3"/>
    <x v="3"/>
  </r>
  <r>
    <s v="623d8fa21e3cec221427b717"/>
    <x v="746"/>
    <s v="Earn money"/>
    <x v="0"/>
    <n v="0"/>
    <n v="0"/>
    <n v="0"/>
    <x v="1"/>
    <n v="3"/>
    <x v="3"/>
  </r>
  <r>
    <s v="623d9fbb1e3cecb66a27b783"/>
    <x v="746"/>
    <s v="Get help"/>
    <x v="39"/>
    <n v="0"/>
    <n v="0"/>
    <n v="0"/>
    <x v="1"/>
    <n v="3"/>
    <x v="3"/>
  </r>
  <r>
    <s v="623da3621e3cec301a27b78d"/>
    <x v="746"/>
    <s v="Get help"/>
    <x v="0"/>
    <n v="0"/>
    <n v="3"/>
    <n v="7"/>
    <x v="1"/>
    <n v="3"/>
    <x v="3"/>
  </r>
  <r>
    <s v="623da48b1e3cecc07427b790"/>
    <x v="746"/>
    <s v="Both"/>
    <x v="0"/>
    <n v="1"/>
    <n v="0"/>
    <n v="1"/>
    <x v="1"/>
    <n v="3"/>
    <x v="3"/>
  </r>
  <r>
    <s v="623da89f1e3cec99bc27b7a6"/>
    <x v="746"/>
    <s v="Earn money"/>
    <x v="0"/>
    <n v="0"/>
    <n v="0"/>
    <n v="0"/>
    <x v="1"/>
    <n v="3"/>
    <x v="3"/>
  </r>
  <r>
    <s v="623db2c2ed1ecc0fd4c3e4e4"/>
    <x v="746"/>
    <s v="Get help"/>
    <x v="0"/>
    <n v="0"/>
    <n v="1"/>
    <n v="1"/>
    <x v="1"/>
    <n v="3"/>
    <x v="3"/>
  </r>
  <r>
    <s v="623db969ed1eccf370c3e527"/>
    <x v="746"/>
    <s v="Earn money"/>
    <x v="317"/>
    <n v="0"/>
    <n v="0"/>
    <n v="0"/>
    <x v="1"/>
    <n v="3"/>
    <x v="3"/>
  </r>
  <r>
    <s v="623dc295ed1ecca79fc3e555"/>
    <x v="746"/>
    <s v="Earn money"/>
    <x v="2209"/>
    <n v="0"/>
    <n v="0"/>
    <n v="0"/>
    <x v="1"/>
    <n v="3"/>
    <x v="3"/>
  </r>
  <r>
    <s v="623dc4bced1ecc10bfc3e565"/>
    <x v="746"/>
    <s v="Earn money"/>
    <x v="0"/>
    <n v="0"/>
    <n v="0"/>
    <n v="0"/>
    <x v="1"/>
    <n v="3"/>
    <x v="3"/>
  </r>
  <r>
    <s v="623dd0bbed1ecc3b31c3e612"/>
    <x v="746"/>
    <s v="Earn money"/>
    <x v="0"/>
    <n v="0"/>
    <n v="0"/>
    <n v="0"/>
    <x v="1"/>
    <n v="3"/>
    <x v="3"/>
  </r>
  <r>
    <s v="623dd55aed1ecc4173c3e665"/>
    <x v="746"/>
    <s v="Get help"/>
    <x v="0"/>
    <n v="0"/>
    <n v="1"/>
    <n v="1"/>
    <x v="1"/>
    <n v="3"/>
    <x v="3"/>
  </r>
  <r>
    <s v="623dd962ed1ecc2b7cc3e675"/>
    <x v="746"/>
    <s v="Earn money"/>
    <x v="2210"/>
    <n v="0"/>
    <n v="0"/>
    <n v="0"/>
    <x v="1"/>
    <n v="3"/>
    <x v="3"/>
  </r>
  <r>
    <s v="623de0c1ed1ecc12b5c3e693"/>
    <x v="746"/>
    <s v="Both"/>
    <x v="0"/>
    <n v="0"/>
    <n v="0"/>
    <n v="0"/>
    <x v="1"/>
    <n v="3"/>
    <x v="3"/>
  </r>
  <r>
    <s v="623de2beed1ecc1509c3e6ac"/>
    <x v="746"/>
    <s v="Get help"/>
    <x v="0"/>
    <n v="0"/>
    <n v="0"/>
    <n v="2"/>
    <x v="1"/>
    <n v="3"/>
    <x v="3"/>
  </r>
  <r>
    <s v="623dea79ed1ecc3b59c3e6e8"/>
    <x v="746"/>
    <s v="Earn money"/>
    <x v="0"/>
    <n v="0"/>
    <n v="0"/>
    <n v="0"/>
    <x v="1"/>
    <n v="3"/>
    <x v="3"/>
  </r>
  <r>
    <s v="623e035ced1ecc023cc3e792"/>
    <x v="746"/>
    <s v="Earn money"/>
    <x v="2211"/>
    <n v="0"/>
    <n v="0"/>
    <n v="1"/>
    <x v="1"/>
    <n v="3"/>
    <x v="3"/>
  </r>
  <r>
    <s v="623e1755ed1eccc091c3e82d"/>
    <x v="804"/>
    <s v="Earn money"/>
    <x v="2039"/>
    <n v="0"/>
    <n v="0"/>
    <n v="0"/>
    <x v="1"/>
    <n v="3"/>
    <x v="3"/>
  </r>
  <r>
    <s v="623e1eceed1ecc1744c3e84c"/>
    <x v="804"/>
    <s v="Get help"/>
    <x v="0"/>
    <n v="0"/>
    <n v="0"/>
    <n v="1"/>
    <x v="1"/>
    <n v="3"/>
    <x v="3"/>
  </r>
  <r>
    <s v="623e304ced1ecc2a85c3e86c"/>
    <x v="804"/>
    <s v="Earn money"/>
    <x v="0"/>
    <n v="0"/>
    <n v="0"/>
    <n v="0"/>
    <x v="1"/>
    <n v="3"/>
    <x v="3"/>
  </r>
  <r>
    <s v="623e32c3ed1eccea11c3e873"/>
    <x v="804"/>
    <s v="Earn money"/>
    <x v="0"/>
    <n v="0"/>
    <n v="0"/>
    <n v="0"/>
    <x v="1"/>
    <n v="3"/>
    <x v="3"/>
  </r>
  <r>
    <s v="623e381ced1ecc9b66c3e884"/>
    <x v="804"/>
    <s v="Earn money"/>
    <x v="0"/>
    <n v="0"/>
    <n v="0"/>
    <n v="0"/>
    <x v="1"/>
    <n v="3"/>
    <x v="3"/>
  </r>
  <r>
    <s v="623e391ced1ecc142ac3e889"/>
    <x v="804"/>
    <s v="Get help"/>
    <x v="0"/>
    <n v="0"/>
    <n v="0"/>
    <n v="1"/>
    <x v="1"/>
    <n v="3"/>
    <x v="3"/>
  </r>
  <r>
    <s v="623e3d47ed1ecc2d6ac3e891"/>
    <x v="804"/>
    <s v="Earn money"/>
    <x v="2212"/>
    <n v="0"/>
    <n v="0"/>
    <n v="0"/>
    <x v="1"/>
    <n v="3"/>
    <x v="3"/>
  </r>
  <r>
    <s v="623e5954ed1ecc3473c3e8bc"/>
    <x v="804"/>
    <s v="Earn money"/>
    <x v="471"/>
    <n v="0"/>
    <n v="0"/>
    <n v="0"/>
    <x v="1"/>
    <n v="3"/>
    <x v="3"/>
  </r>
  <r>
    <s v="623e63b4ed1ecc9cc2c3e8cf"/>
    <x v="804"/>
    <s v="Earn money"/>
    <x v="0"/>
    <n v="0"/>
    <n v="0"/>
    <n v="0"/>
    <x v="1"/>
    <n v="3"/>
    <x v="3"/>
  </r>
  <r>
    <s v="623e69ceed1ecca6e7c3e8d0"/>
    <x v="804"/>
    <s v="Both"/>
    <x v="2213"/>
    <n v="0"/>
    <n v="0"/>
    <n v="0"/>
    <x v="1"/>
    <n v="3"/>
    <x v="3"/>
  </r>
  <r>
    <s v="623e9a13ed1eccdc26c3e8d7"/>
    <x v="804"/>
    <s v="Earn money"/>
    <x v="0"/>
    <n v="0"/>
    <n v="0"/>
    <n v="0"/>
    <x v="1"/>
    <n v="3"/>
    <x v="3"/>
  </r>
  <r>
    <s v="623e9be5ed1ecc5233c3e8d8"/>
    <x v="804"/>
    <s v="Both"/>
    <x v="2214"/>
    <n v="0"/>
    <n v="0"/>
    <n v="0"/>
    <x v="1"/>
    <n v="3"/>
    <x v="3"/>
  </r>
  <r>
    <s v="623ea524ed1ecc8266c3e8e3"/>
    <x v="804"/>
    <s v="Earn money"/>
    <x v="0"/>
    <n v="0"/>
    <n v="0"/>
    <n v="0"/>
    <x v="1"/>
    <n v="3"/>
    <x v="3"/>
  </r>
  <r>
    <s v="623eca63ed1ecc7a29c3e9d3"/>
    <x v="804"/>
    <s v="Both"/>
    <x v="0"/>
    <n v="0"/>
    <n v="1"/>
    <n v="1"/>
    <x v="1"/>
    <n v="3"/>
    <x v="3"/>
  </r>
  <r>
    <s v="623ed1bfed1ecc16a7c3ea10"/>
    <x v="804"/>
    <s v="Both"/>
    <x v="0"/>
    <n v="0"/>
    <n v="0"/>
    <n v="0"/>
    <x v="1"/>
    <n v="3"/>
    <x v="3"/>
  </r>
  <r>
    <s v="623ed48eed1ecc030dc3ea46"/>
    <x v="804"/>
    <s v="Get help"/>
    <x v="0"/>
    <n v="0"/>
    <n v="0"/>
    <n v="1"/>
    <x v="1"/>
    <n v="3"/>
    <x v="3"/>
  </r>
  <r>
    <s v="623ee3d1ed1ecc0a1bc3eb46"/>
    <x v="804"/>
    <s v="Earn money"/>
    <x v="0"/>
    <n v="0"/>
    <n v="0"/>
    <n v="0"/>
    <x v="1"/>
    <n v="3"/>
    <x v="3"/>
  </r>
  <r>
    <s v="623ee91eed1ecc7a28c3eb6c"/>
    <x v="804"/>
    <s v="Both"/>
    <x v="0"/>
    <n v="24"/>
    <n v="1"/>
    <n v="2"/>
    <x v="1"/>
    <n v="3"/>
    <x v="3"/>
  </r>
  <r>
    <s v="623ef63ced1eccd2e6c3ebd4"/>
    <x v="804"/>
    <s v="Get help"/>
    <x v="0"/>
    <n v="0"/>
    <n v="0"/>
    <n v="1"/>
    <x v="1"/>
    <n v="3"/>
    <x v="3"/>
  </r>
  <r>
    <s v="623efce4ed1ecc891ac3ec01"/>
    <x v="804"/>
    <s v="Earn money"/>
    <x v="0"/>
    <n v="0"/>
    <n v="0"/>
    <n v="0"/>
    <x v="1"/>
    <n v="3"/>
    <x v="3"/>
  </r>
  <r>
    <s v="623efd56ed1ecc10bec3ec03"/>
    <x v="804"/>
    <s v="Earn money"/>
    <x v="0"/>
    <n v="0"/>
    <n v="0"/>
    <n v="0"/>
    <x v="1"/>
    <n v="3"/>
    <x v="3"/>
  </r>
  <r>
    <s v="623f00d9ed1ecc4ed9c3ec1c"/>
    <x v="804"/>
    <s v="Get help"/>
    <x v="0"/>
    <n v="0"/>
    <n v="4"/>
    <n v="8"/>
    <x v="1"/>
    <n v="3"/>
    <x v="3"/>
  </r>
  <r>
    <s v="623f16e5ed1ecc2537c3ed1e"/>
    <x v="805"/>
    <s v="Earn money"/>
    <x v="1317"/>
    <n v="0"/>
    <n v="0"/>
    <n v="0"/>
    <x v="1"/>
    <n v="3"/>
    <x v="3"/>
  </r>
  <r>
    <s v="623f16f6ed1ecc3995c3ed1f"/>
    <x v="804"/>
    <s v="Get help"/>
    <x v="39"/>
    <n v="0"/>
    <n v="1"/>
    <n v="1"/>
    <x v="1"/>
    <n v="3"/>
    <x v="3"/>
  </r>
  <r>
    <s v="623f36b5ed1ecc4939c3edb4"/>
    <x v="804"/>
    <s v="Both"/>
    <x v="0"/>
    <n v="0"/>
    <n v="0"/>
    <n v="0"/>
    <x v="1"/>
    <n v="3"/>
    <x v="3"/>
  </r>
  <r>
    <s v="623f3b42ed1ecc3098c3edd4"/>
    <x v="804"/>
    <s v="Earn money"/>
    <x v="0"/>
    <n v="0"/>
    <n v="0"/>
    <n v="0"/>
    <x v="1"/>
    <n v="3"/>
    <x v="3"/>
  </r>
  <r>
    <s v="623f515ded1ecc3eafc3ee4f"/>
    <x v="804"/>
    <s v="Both"/>
    <x v="35"/>
    <n v="0"/>
    <n v="0"/>
    <n v="3"/>
    <x v="1"/>
    <n v="3"/>
    <x v="3"/>
  </r>
  <r>
    <s v="623f524ced1eccaea3c3ee56"/>
    <x v="804"/>
    <s v="Earn money"/>
    <x v="0"/>
    <n v="0"/>
    <n v="0"/>
    <n v="0"/>
    <x v="1"/>
    <n v="3"/>
    <x v="3"/>
  </r>
  <r>
    <s v="623f5288ed1ecce2a5c3ee5b"/>
    <x v="804"/>
    <s v="Both"/>
    <x v="0"/>
    <n v="0"/>
    <n v="0"/>
    <n v="1"/>
    <x v="1"/>
    <n v="3"/>
    <x v="3"/>
  </r>
  <r>
    <s v="623f5952ed1eccd8a8c3eeb5"/>
    <x v="804"/>
    <s v="Both"/>
    <x v="0"/>
    <n v="0"/>
    <n v="0"/>
    <n v="0"/>
    <x v="1"/>
    <n v="3"/>
    <x v="3"/>
  </r>
  <r>
    <s v="623f5bf4ed1ecc3eccc3eebb"/>
    <x v="806"/>
    <s v="Earn money"/>
    <x v="0"/>
    <n v="0"/>
    <n v="0"/>
    <n v="0"/>
    <x v="1"/>
    <n v="3"/>
    <x v="3"/>
  </r>
  <r>
    <s v="623f68c1ed1ecc7bbcc3ef22"/>
    <x v="806"/>
    <s v="Both"/>
    <x v="0"/>
    <n v="0"/>
    <n v="1"/>
    <n v="4"/>
    <x v="1"/>
    <n v="3"/>
    <x v="3"/>
  </r>
  <r>
    <s v="623f6b2aed1ecce22bc3ef27"/>
    <x v="806"/>
    <s v="Get help"/>
    <x v="2215"/>
    <n v="0"/>
    <n v="0"/>
    <n v="0"/>
    <x v="1"/>
    <n v="3"/>
    <x v="3"/>
  </r>
  <r>
    <s v="623f6d79ed1ecc4973c3ef31"/>
    <x v="806"/>
    <s v="Earn money"/>
    <x v="1414"/>
    <n v="0"/>
    <n v="0"/>
    <n v="0"/>
    <x v="1"/>
    <n v="3"/>
    <x v="3"/>
  </r>
  <r>
    <s v="623f7090ed1ecc108ec3ef5c"/>
    <x v="806"/>
    <s v="Get help"/>
    <x v="0"/>
    <n v="0"/>
    <n v="1"/>
    <n v="2"/>
    <x v="1"/>
    <n v="3"/>
    <x v="3"/>
  </r>
  <r>
    <s v="623f752aed1ecc0e79c3efac"/>
    <x v="740"/>
    <s v="Get help"/>
    <x v="0"/>
    <n v="0"/>
    <n v="0"/>
    <n v="0"/>
    <x v="1"/>
    <n v="4"/>
    <x v="4"/>
  </r>
  <r>
    <s v="623f8451ed1ecc2d37c3eff2"/>
    <x v="806"/>
    <s v="Earn money"/>
    <x v="138"/>
    <n v="0"/>
    <n v="0"/>
    <n v="0"/>
    <x v="1"/>
    <n v="3"/>
    <x v="3"/>
  </r>
  <r>
    <s v="623f8805ed1ecc21c6c3eff9"/>
    <x v="806"/>
    <s v="Get help"/>
    <x v="0"/>
    <n v="0"/>
    <n v="0"/>
    <n v="0"/>
    <x v="1"/>
    <n v="3"/>
    <x v="3"/>
  </r>
  <r>
    <s v="623f9511ed1ecc3d30c3f010"/>
    <x v="806"/>
    <s v="Earn money"/>
    <x v="597"/>
    <n v="0"/>
    <n v="0"/>
    <n v="0"/>
    <x v="1"/>
    <n v="3"/>
    <x v="3"/>
  </r>
  <r>
    <s v="623f9630ed1ecc4d0cc3f01a"/>
    <x v="806"/>
    <s v="Earn money"/>
    <x v="0"/>
    <n v="0"/>
    <n v="0"/>
    <n v="0"/>
    <x v="1"/>
    <n v="3"/>
    <x v="3"/>
  </r>
  <r>
    <s v="623fade8ed1ecc3f02c3f026"/>
    <x v="806"/>
    <s v="Both"/>
    <x v="0"/>
    <n v="0"/>
    <n v="0"/>
    <n v="0"/>
    <x v="1"/>
    <n v="3"/>
    <x v="3"/>
  </r>
  <r>
    <s v="623fc32ced1ecc7e3ec3f080"/>
    <x v="806"/>
    <s v="Both"/>
    <x v="2216"/>
    <n v="0"/>
    <n v="0"/>
    <n v="1"/>
    <x v="1"/>
    <n v="3"/>
    <x v="3"/>
  </r>
  <r>
    <s v="623fc4beed1ecce7c8c3f083"/>
    <x v="806"/>
    <s v="Earn money"/>
    <x v="0"/>
    <n v="0"/>
    <n v="0"/>
    <n v="0"/>
    <x v="1"/>
    <n v="3"/>
    <x v="3"/>
  </r>
  <r>
    <s v="623fc7abed1eccea02c3f08b"/>
    <x v="806"/>
    <s v="Earn money"/>
    <x v="44"/>
    <n v="0"/>
    <n v="0"/>
    <n v="0"/>
    <x v="1"/>
    <n v="3"/>
    <x v="3"/>
  </r>
  <r>
    <s v="623fe21ced1eccc153c3f092"/>
    <x v="806"/>
    <s v="Earn money"/>
    <x v="0"/>
    <n v="0"/>
    <n v="0"/>
    <n v="0"/>
    <x v="1"/>
    <n v="3"/>
    <x v="3"/>
  </r>
  <r>
    <s v="623ffaabed1eccb031c3f09e"/>
    <x v="806"/>
    <s v="Earn money"/>
    <x v="0"/>
    <n v="0"/>
    <n v="0"/>
    <n v="0"/>
    <x v="1"/>
    <n v="3"/>
    <x v="3"/>
  </r>
  <r>
    <s v="6240002ded1eccbc7bc3f09f"/>
    <x v="806"/>
    <s v="Both"/>
    <x v="0"/>
    <n v="0"/>
    <n v="0"/>
    <n v="1"/>
    <x v="1"/>
    <n v="3"/>
    <x v="3"/>
  </r>
  <r>
    <s v="62400f24ed1ecc7fc0c3f0b1"/>
    <x v="806"/>
    <s v="Earn money"/>
    <x v="0"/>
    <n v="0"/>
    <n v="0"/>
    <n v="0"/>
    <x v="1"/>
    <n v="3"/>
    <x v="3"/>
  </r>
  <r>
    <s v="62400fcbed1ecc1ebec3f0b2"/>
    <x v="806"/>
    <s v="Earn money"/>
    <x v="0"/>
    <n v="0"/>
    <n v="0"/>
    <n v="0"/>
    <x v="1"/>
    <n v="3"/>
    <x v="3"/>
  </r>
  <r>
    <s v="624012eaed1ecc993bc3f0b3"/>
    <x v="806"/>
    <s v="Earn money"/>
    <x v="266"/>
    <n v="0"/>
    <n v="0"/>
    <n v="0"/>
    <x v="1"/>
    <n v="3"/>
    <x v="3"/>
  </r>
  <r>
    <s v="6240280ced1ecc1a94c3f120"/>
    <x v="806"/>
    <s v="Earn money"/>
    <x v="2217"/>
    <n v="0"/>
    <n v="0"/>
    <n v="0"/>
    <x v="1"/>
    <n v="3"/>
    <x v="3"/>
  </r>
  <r>
    <s v="6240284ded1ecc08d3c3f127"/>
    <x v="806"/>
    <s v="Both"/>
    <x v="0"/>
    <n v="0"/>
    <n v="0"/>
    <n v="0"/>
    <x v="1"/>
    <n v="3"/>
    <x v="3"/>
  </r>
  <r>
    <s v="62403620ed1ecc09a4c3f16c"/>
    <x v="806"/>
    <s v="Both"/>
    <x v="0"/>
    <n v="0"/>
    <n v="0"/>
    <n v="0"/>
    <x v="1"/>
    <n v="3"/>
    <x v="3"/>
  </r>
  <r>
    <s v="624039f8ed1ecc1f3fc3f178"/>
    <x v="806"/>
    <s v="Both"/>
    <x v="0"/>
    <n v="0"/>
    <n v="0"/>
    <n v="2"/>
    <x v="1"/>
    <n v="3"/>
    <x v="3"/>
  </r>
  <r>
    <s v="62403a1fed1ecc4587c3f179"/>
    <x v="806"/>
    <s v="Earn money"/>
    <x v="39"/>
    <n v="0"/>
    <n v="0"/>
    <n v="0"/>
    <x v="1"/>
    <n v="3"/>
    <x v="3"/>
  </r>
  <r>
    <s v="62403b80ed1ecc6defc3f193"/>
    <x v="806"/>
    <s v="Get help"/>
    <x v="0"/>
    <n v="0"/>
    <n v="0"/>
    <n v="0"/>
    <x v="1"/>
    <n v="3"/>
    <x v="3"/>
  </r>
  <r>
    <s v="62403dbded1ecc431ec3f19a"/>
    <x v="806"/>
    <s v="Both"/>
    <x v="0"/>
    <n v="0"/>
    <n v="0"/>
    <n v="1"/>
    <x v="1"/>
    <n v="3"/>
    <x v="3"/>
  </r>
  <r>
    <s v="62404210ed1ecc7c08c3f1c0"/>
    <x v="806"/>
    <s v="Get help"/>
    <x v="0"/>
    <n v="0"/>
    <n v="1"/>
    <n v="1"/>
    <x v="1"/>
    <n v="3"/>
    <x v="3"/>
  </r>
  <r>
    <s v="6240448fed1ecc09f7c3f1cd"/>
    <x v="806"/>
    <s v="Get help"/>
    <x v="0"/>
    <n v="0"/>
    <n v="0"/>
    <n v="1"/>
    <x v="1"/>
    <n v="3"/>
    <x v="3"/>
  </r>
  <r>
    <s v="624047f7ed1ecc0701c3f200"/>
    <x v="806"/>
    <s v="Earn money"/>
    <x v="2214"/>
    <n v="0"/>
    <n v="0"/>
    <n v="0"/>
    <x v="1"/>
    <n v="3"/>
    <x v="3"/>
  </r>
  <r>
    <s v="62405010ed1ecc7fdcc3f242"/>
    <x v="806"/>
    <s v="Earn money"/>
    <x v="1432"/>
    <n v="0"/>
    <n v="0"/>
    <n v="0"/>
    <x v="1"/>
    <n v="3"/>
    <x v="3"/>
  </r>
  <r>
    <s v="62405f24ed1ecc5af9c3f280"/>
    <x v="806"/>
    <s v="Get help"/>
    <x v="2218"/>
    <n v="0"/>
    <n v="0"/>
    <n v="0"/>
    <x v="1"/>
    <n v="3"/>
    <x v="3"/>
  </r>
  <r>
    <s v="624064e0ed1ecce36dc3f292"/>
    <x v="806"/>
    <s v="Get help"/>
    <x v="0"/>
    <n v="0"/>
    <n v="1"/>
    <n v="10"/>
    <x v="1"/>
    <n v="3"/>
    <x v="3"/>
  </r>
  <r>
    <s v="62406b3aed1ecc1ca9c3f2a8"/>
    <x v="806"/>
    <s v="Get help"/>
    <x v="0"/>
    <n v="0"/>
    <n v="3"/>
    <n v="5"/>
    <x v="1"/>
    <n v="3"/>
    <x v="3"/>
  </r>
  <r>
    <s v="62407453ed1ecc3a75c3f2c5"/>
    <x v="806"/>
    <s v="Both"/>
    <x v="0"/>
    <n v="0"/>
    <n v="0"/>
    <n v="1"/>
    <x v="1"/>
    <n v="3"/>
    <x v="3"/>
  </r>
  <r>
    <s v="62408aaaed1ecc2663c3f318"/>
    <x v="806"/>
    <s v="Both"/>
    <x v="0"/>
    <n v="0"/>
    <n v="0"/>
    <n v="0"/>
    <x v="1"/>
    <n v="3"/>
    <x v="3"/>
  </r>
  <r>
    <s v="62408babed1ecc8e92c3f321"/>
    <x v="806"/>
    <s v="Earn money"/>
    <x v="0"/>
    <n v="0"/>
    <n v="0"/>
    <n v="0"/>
    <x v="1"/>
    <n v="3"/>
    <x v="3"/>
  </r>
  <r>
    <s v="62408fe5ed1ecc6ea5c3f32e"/>
    <x v="806"/>
    <s v="Earn money"/>
    <x v="2219"/>
    <n v="0"/>
    <n v="0"/>
    <n v="0"/>
    <x v="1"/>
    <n v="3"/>
    <x v="3"/>
  </r>
  <r>
    <s v="624094eced1eccd7d8c3f349"/>
    <x v="806"/>
    <s v="Earn money"/>
    <x v="2220"/>
    <n v="0"/>
    <n v="0"/>
    <n v="0"/>
    <x v="1"/>
    <n v="3"/>
    <x v="3"/>
  </r>
  <r>
    <s v="62409baaed1ecc6a94c3f36e"/>
    <x v="806"/>
    <s v="Both"/>
    <x v="0"/>
    <n v="0"/>
    <n v="0"/>
    <n v="0"/>
    <x v="1"/>
    <n v="3"/>
    <x v="3"/>
  </r>
  <r>
    <s v="62409c68ed1ecc6fbac3f372"/>
    <x v="806"/>
    <s v="Both"/>
    <x v="2221"/>
    <n v="0"/>
    <n v="0"/>
    <n v="0"/>
    <x v="1"/>
    <n v="3"/>
    <x v="3"/>
  </r>
  <r>
    <s v="6240a01fed1eccddc1c3f379"/>
    <x v="806"/>
    <s v="Both"/>
    <x v="2222"/>
    <n v="0"/>
    <n v="0"/>
    <n v="1"/>
    <x v="1"/>
    <n v="3"/>
    <x v="3"/>
  </r>
  <r>
    <s v="6240a166ed1ecc1e6ec3f387"/>
    <x v="806"/>
    <s v="Earn money"/>
    <x v="2223"/>
    <n v="0"/>
    <n v="0"/>
    <n v="0"/>
    <x v="1"/>
    <n v="3"/>
    <x v="3"/>
  </r>
  <r>
    <s v="6240a714ed1ecc8483c3f3a6"/>
    <x v="806"/>
    <s v="Get help"/>
    <x v="114"/>
    <n v="0"/>
    <n v="0"/>
    <n v="1"/>
    <x v="1"/>
    <n v="3"/>
    <x v="3"/>
  </r>
  <r>
    <s v="6240b945ed1ecc57c3c3f3d5"/>
    <x v="801"/>
    <s v="Both"/>
    <x v="2224"/>
    <n v="0"/>
    <n v="0"/>
    <n v="0"/>
    <x v="1"/>
    <n v="3"/>
    <x v="3"/>
  </r>
  <r>
    <s v="6240c210ed1eccfd8ac3f41e"/>
    <x v="801"/>
    <s v="Both"/>
    <x v="0"/>
    <n v="0"/>
    <n v="0"/>
    <n v="1"/>
    <x v="1"/>
    <n v="3"/>
    <x v="3"/>
  </r>
  <r>
    <s v="6240cb8ded1ecc410dc3f433"/>
    <x v="801"/>
    <s v="Get help"/>
    <x v="0"/>
    <n v="0"/>
    <n v="4"/>
    <n v="8"/>
    <x v="1"/>
    <n v="3"/>
    <x v="3"/>
  </r>
  <r>
    <s v="6240cba8ed1eccf040c3f435"/>
    <x v="801"/>
    <s v="Get help"/>
    <x v="0"/>
    <n v="0"/>
    <n v="1"/>
    <n v="1"/>
    <x v="1"/>
    <n v="3"/>
    <x v="3"/>
  </r>
  <r>
    <s v="6240d348ed1ecc85e4c3f452"/>
    <x v="801"/>
    <s v="Get help"/>
    <x v="0"/>
    <n v="0"/>
    <n v="0"/>
    <n v="0"/>
    <x v="1"/>
    <n v="3"/>
    <x v="3"/>
  </r>
  <r>
    <s v="6240ec5ded1ecc7d53c3f490"/>
    <x v="801"/>
    <s v="Earn money"/>
    <x v="0"/>
    <n v="0"/>
    <n v="0"/>
    <n v="0"/>
    <x v="1"/>
    <n v="3"/>
    <x v="3"/>
  </r>
  <r>
    <s v="6240ed8bed1eccbaeac3f493"/>
    <x v="801"/>
    <s v="Get help"/>
    <x v="2225"/>
    <n v="0"/>
    <n v="0"/>
    <n v="2"/>
    <x v="1"/>
    <n v="3"/>
    <x v="3"/>
  </r>
  <r>
    <s v="62415b4aed1ecc39e3c3f4b4"/>
    <x v="801"/>
    <s v="Get help"/>
    <x v="0"/>
    <n v="0"/>
    <n v="1"/>
    <n v="2"/>
    <x v="1"/>
    <n v="3"/>
    <x v="3"/>
  </r>
  <r>
    <s v="62415c4ded1eccee07c3f4b9"/>
    <x v="801"/>
    <s v="Earn money"/>
    <x v="330"/>
    <n v="0"/>
    <n v="0"/>
    <n v="1"/>
    <x v="1"/>
    <n v="3"/>
    <x v="3"/>
  </r>
  <r>
    <s v="62416a20ed1ecc20c4c3f59c"/>
    <x v="801"/>
    <s v="Both"/>
    <x v="0"/>
    <n v="0"/>
    <n v="0"/>
    <n v="0"/>
    <x v="1"/>
    <n v="3"/>
    <x v="3"/>
  </r>
  <r>
    <s v="62416aaded1ecc1a31c3f5a3"/>
    <x v="801"/>
    <s v="Earn money"/>
    <x v="1870"/>
    <n v="0"/>
    <n v="0"/>
    <n v="0"/>
    <x v="1"/>
    <n v="3"/>
    <x v="3"/>
  </r>
  <r>
    <s v="62416c40ed1ecca752c3f5b5"/>
    <x v="801"/>
    <s v="Both"/>
    <x v="39"/>
    <n v="0"/>
    <n v="0"/>
    <n v="0"/>
    <x v="1"/>
    <n v="3"/>
    <x v="3"/>
  </r>
  <r>
    <s v="62417663ed1ecced0ac3f5ff"/>
    <x v="801"/>
    <s v="Get help"/>
    <x v="0"/>
    <n v="0"/>
    <n v="2"/>
    <n v="2"/>
    <x v="1"/>
    <n v="3"/>
    <x v="3"/>
  </r>
  <r>
    <s v="624184fded1ecc793dc3f6cd"/>
    <x v="801"/>
    <s v="Earn money"/>
    <x v="0"/>
    <n v="0"/>
    <n v="0"/>
    <n v="0"/>
    <x v="1"/>
    <n v="3"/>
    <x v="3"/>
  </r>
  <r>
    <s v="62419588ed1eccb3a4c3f7a1"/>
    <x v="801"/>
    <s v="Get help"/>
    <x v="39"/>
    <n v="0"/>
    <n v="1"/>
    <n v="2"/>
    <x v="1"/>
    <n v="3"/>
    <x v="3"/>
  </r>
  <r>
    <s v="6241964fed1eccb0bcc3f7a6"/>
    <x v="801"/>
    <s v="Get help"/>
    <x v="0"/>
    <n v="0"/>
    <n v="0"/>
    <n v="1"/>
    <x v="1"/>
    <n v="3"/>
    <x v="3"/>
  </r>
  <r>
    <s v="62419af1ed1ecc30a1c3f7be"/>
    <x v="801"/>
    <s v="Get help"/>
    <x v="0"/>
    <n v="0"/>
    <n v="1"/>
    <n v="2"/>
    <x v="1"/>
    <n v="3"/>
    <x v="3"/>
  </r>
  <r>
    <s v="62419d6ced1ecc89bcc3f7d6"/>
    <x v="801"/>
    <s v="Get help"/>
    <x v="0"/>
    <n v="0"/>
    <n v="0"/>
    <n v="1"/>
    <x v="1"/>
    <n v="3"/>
    <x v="3"/>
  </r>
  <r>
    <s v="6241a4b3ed1ecc539ac3f81f"/>
    <x v="801"/>
    <s v="Get help"/>
    <x v="39"/>
    <n v="0"/>
    <n v="0"/>
    <n v="1"/>
    <x v="1"/>
    <n v="3"/>
    <x v="3"/>
  </r>
  <r>
    <s v="6241a4eced1eccd1e3c3f824"/>
    <x v="801"/>
    <s v="Get help"/>
    <x v="0"/>
    <n v="0"/>
    <n v="1"/>
    <n v="2"/>
    <x v="1"/>
    <n v="3"/>
    <x v="3"/>
  </r>
  <r>
    <s v="6241a506ed1ecc53acc3f827"/>
    <x v="801"/>
    <s v="Get help"/>
    <x v="0"/>
    <n v="0"/>
    <n v="0"/>
    <n v="0"/>
    <x v="1"/>
    <n v="3"/>
    <x v="3"/>
  </r>
  <r>
    <s v="6241a8dbed1ecc3d87c3f866"/>
    <x v="801"/>
    <s v="Both"/>
    <x v="0"/>
    <n v="0"/>
    <n v="1"/>
    <n v="1"/>
    <x v="1"/>
    <n v="3"/>
    <x v="3"/>
  </r>
  <r>
    <s v="6241b17aed1ecc75bfc3f89c"/>
    <x v="801"/>
    <s v="Earn money"/>
    <x v="0"/>
    <n v="0"/>
    <n v="0"/>
    <n v="0"/>
    <x v="1"/>
    <n v="3"/>
    <x v="3"/>
  </r>
  <r>
    <s v="6241c268ed1ecc34e5c3f8f1"/>
    <x v="801"/>
    <s v="Get help"/>
    <x v="0"/>
    <n v="0"/>
    <n v="0"/>
    <n v="0"/>
    <x v="1"/>
    <n v="3"/>
    <x v="3"/>
  </r>
  <r>
    <s v="6241ce5ced1ecc5449c3f919"/>
    <x v="801"/>
    <s v="Get help"/>
    <x v="39"/>
    <n v="0"/>
    <n v="1"/>
    <n v="1"/>
    <x v="1"/>
    <n v="3"/>
    <x v="3"/>
  </r>
  <r>
    <s v="6241d219ed1ecccfd5c3f92e"/>
    <x v="801"/>
    <s v="Get help"/>
    <x v="0"/>
    <n v="0"/>
    <n v="0"/>
    <n v="0"/>
    <x v="1"/>
    <n v="3"/>
    <x v="3"/>
  </r>
  <r>
    <s v="6241d9b3ed1eccd844c3f981"/>
    <x v="801"/>
    <s v="Both"/>
    <x v="1192"/>
    <n v="0"/>
    <n v="0"/>
    <n v="0"/>
    <x v="1"/>
    <n v="3"/>
    <x v="3"/>
  </r>
  <r>
    <s v="6241d9c9ed1ecc1620c3f982"/>
    <x v="801"/>
    <s v="Earn money"/>
    <x v="0"/>
    <n v="0"/>
    <n v="0"/>
    <n v="0"/>
    <x v="1"/>
    <n v="3"/>
    <x v="3"/>
  </r>
  <r>
    <s v="6241dbafed1ecc43adc3f995"/>
    <x v="801"/>
    <s v="Earn money"/>
    <x v="0"/>
    <n v="0"/>
    <n v="0"/>
    <n v="0"/>
    <x v="1"/>
    <n v="3"/>
    <x v="3"/>
  </r>
  <r>
    <s v="6241e0eced1ecc4018c3f9d1"/>
    <x v="801"/>
    <s v="Get help"/>
    <x v="1843"/>
    <n v="0"/>
    <n v="0"/>
    <n v="0"/>
    <x v="1"/>
    <n v="3"/>
    <x v="3"/>
  </r>
  <r>
    <s v="6241e5faed1ecc1ba8c3fa2e"/>
    <x v="801"/>
    <s v="Get help"/>
    <x v="0"/>
    <n v="0"/>
    <n v="2"/>
    <n v="2"/>
    <x v="1"/>
    <n v="3"/>
    <x v="3"/>
  </r>
  <r>
    <s v="6241e9caed1ecc1b88c3faa2"/>
    <x v="801"/>
    <s v="Earn money"/>
    <x v="0"/>
    <n v="0"/>
    <n v="0"/>
    <n v="0"/>
    <x v="1"/>
    <n v="3"/>
    <x v="3"/>
  </r>
  <r>
    <s v="6241ea85ed1ecc7dc6c3fabd"/>
    <x v="801"/>
    <s v="Earn money"/>
    <x v="0"/>
    <n v="0"/>
    <n v="0"/>
    <n v="0"/>
    <x v="1"/>
    <n v="3"/>
    <x v="3"/>
  </r>
  <r>
    <s v="6241f337ed1ecc26dac3fb26"/>
    <x v="801"/>
    <s v="Both"/>
    <x v="12"/>
    <n v="0"/>
    <n v="0"/>
    <n v="1"/>
    <x v="1"/>
    <n v="3"/>
    <x v="3"/>
  </r>
  <r>
    <s v="6241f66fed1ecc05d0c3fb85"/>
    <x v="801"/>
    <s v="Both"/>
    <x v="2057"/>
    <n v="0"/>
    <n v="0"/>
    <n v="0"/>
    <x v="1"/>
    <n v="3"/>
    <x v="3"/>
  </r>
  <r>
    <s v="6241f7d3ed1ecce05cc3fb9f"/>
    <x v="801"/>
    <s v="Both"/>
    <x v="2226"/>
    <n v="0"/>
    <n v="0"/>
    <n v="0"/>
    <x v="1"/>
    <n v="3"/>
    <x v="3"/>
  </r>
  <r>
    <s v="6241f91eed1eccc4bac3fbab"/>
    <x v="801"/>
    <s v="Earn money"/>
    <x v="0"/>
    <n v="0"/>
    <n v="0"/>
    <n v="0"/>
    <x v="1"/>
    <n v="3"/>
    <x v="3"/>
  </r>
  <r>
    <s v="6241fa7aed1ecc10d7c3fbb2"/>
    <x v="801"/>
    <s v="Get help"/>
    <x v="0"/>
    <n v="0"/>
    <n v="0"/>
    <n v="2"/>
    <x v="1"/>
    <n v="3"/>
    <x v="3"/>
  </r>
  <r>
    <s v="62420170ed1ecc469fc3fbea"/>
    <x v="805"/>
    <s v="Get help"/>
    <x v="0"/>
    <n v="0"/>
    <n v="1"/>
    <n v="1"/>
    <x v="1"/>
    <n v="3"/>
    <x v="3"/>
  </r>
  <r>
    <s v="62420198ed1eccb51fc3fbed"/>
    <x v="805"/>
    <s v="Get help"/>
    <x v="0"/>
    <n v="0"/>
    <n v="0"/>
    <n v="0"/>
    <x v="1"/>
    <n v="3"/>
    <x v="3"/>
  </r>
  <r>
    <s v="62421d17ed1ecc1901c3fce5"/>
    <x v="805"/>
    <s v="Get help"/>
    <x v="0"/>
    <n v="0"/>
    <n v="0"/>
    <n v="1"/>
    <x v="1"/>
    <n v="3"/>
    <x v="3"/>
  </r>
  <r>
    <s v="62423f42ed1ecc60a6c3fd29"/>
    <x v="805"/>
    <s v="Earn money"/>
    <x v="184"/>
    <n v="0"/>
    <n v="0"/>
    <n v="0"/>
    <x v="1"/>
    <n v="3"/>
    <x v="3"/>
  </r>
  <r>
    <s v="62424084ed1ecc354ac3fd2e"/>
    <x v="805"/>
    <s v="Get help"/>
    <x v="0"/>
    <n v="0"/>
    <n v="0"/>
    <n v="2"/>
    <x v="1"/>
    <n v="3"/>
    <x v="3"/>
  </r>
  <r>
    <s v="62424443ed1ecc565bc3fd32"/>
    <x v="805"/>
    <s v="Get help"/>
    <x v="0"/>
    <n v="0"/>
    <n v="0"/>
    <n v="0"/>
    <x v="1"/>
    <n v="3"/>
    <x v="3"/>
  </r>
  <r>
    <s v="624247cded1ecc711bc3fd34"/>
    <x v="805"/>
    <s v="Get help"/>
    <x v="0"/>
    <n v="0"/>
    <n v="0"/>
    <n v="1"/>
    <x v="1"/>
    <n v="3"/>
    <x v="3"/>
  </r>
  <r>
    <s v="62427b8ded1ecc0060c3fd3e"/>
    <x v="805"/>
    <s v="Both"/>
    <x v="2227"/>
    <n v="0"/>
    <n v="0"/>
    <n v="0"/>
    <x v="1"/>
    <n v="3"/>
    <x v="3"/>
  </r>
  <r>
    <s v="6242b6baed1eccc681c3fd80"/>
    <x v="805"/>
    <s v="Both"/>
    <x v="2228"/>
    <n v="0"/>
    <n v="0"/>
    <n v="0"/>
    <x v="1"/>
    <n v="3"/>
    <x v="3"/>
  </r>
  <r>
    <s v="6242b93bed1ecca68cc3fd8f"/>
    <x v="807"/>
    <s v="Both"/>
    <x v="894"/>
    <n v="0"/>
    <n v="0"/>
    <n v="0"/>
    <x v="1"/>
    <n v="4"/>
    <x v="4"/>
  </r>
  <r>
    <s v="6242c1beed1eccc9e2c3fdbe"/>
    <x v="805"/>
    <s v="Earn money"/>
    <x v="1018"/>
    <n v="0"/>
    <n v="0"/>
    <n v="0"/>
    <x v="1"/>
    <n v="3"/>
    <x v="3"/>
  </r>
  <r>
    <s v="6242d88ced1ecc5c0bc3fe31"/>
    <x v="805"/>
    <s v="Get help"/>
    <x v="0"/>
    <n v="0"/>
    <n v="0"/>
    <n v="1"/>
    <x v="1"/>
    <n v="3"/>
    <x v="3"/>
  </r>
  <r>
    <s v="6242dc0eed1eccf807c3fe3f"/>
    <x v="805"/>
    <s v="Both"/>
    <x v="85"/>
    <n v="0"/>
    <n v="0"/>
    <n v="0"/>
    <x v="1"/>
    <n v="3"/>
    <x v="3"/>
  </r>
  <r>
    <s v="6242e065ed1ecc715ac3fe48"/>
    <x v="805"/>
    <s v="Both"/>
    <x v="1549"/>
    <n v="0"/>
    <n v="0"/>
    <n v="0"/>
    <x v="1"/>
    <n v="3"/>
    <x v="3"/>
  </r>
  <r>
    <s v="6242eb92ed1eccc786c3fe7d"/>
    <x v="805"/>
    <s v="Get help"/>
    <x v="0"/>
    <n v="0"/>
    <n v="5"/>
    <n v="6"/>
    <x v="1"/>
    <n v="3"/>
    <x v="3"/>
  </r>
  <r>
    <s v="6242f2e7ed1ecceef9c3fee3"/>
    <x v="807"/>
    <s v="Both"/>
    <x v="1041"/>
    <n v="0"/>
    <n v="0"/>
    <n v="0"/>
    <x v="1"/>
    <n v="4"/>
    <x v="4"/>
  </r>
  <r>
    <s v="624317c6ed1eccae97c3ffd7"/>
    <x v="805"/>
    <s v="Earn money"/>
    <x v="0"/>
    <n v="0"/>
    <n v="0"/>
    <n v="0"/>
    <x v="1"/>
    <n v="3"/>
    <x v="3"/>
  </r>
  <r>
    <s v="624318beed1ecc753cc3ffde"/>
    <x v="805"/>
    <s v="Get help"/>
    <x v="0"/>
    <n v="0"/>
    <n v="3"/>
    <n v="7"/>
    <x v="1"/>
    <n v="3"/>
    <x v="3"/>
  </r>
  <r>
    <s v="62431924ed1eccc900c3ffe1"/>
    <x v="805"/>
    <s v="Get help"/>
    <x v="0"/>
    <n v="0"/>
    <n v="2"/>
    <n v="2"/>
    <x v="1"/>
    <n v="3"/>
    <x v="3"/>
  </r>
  <r>
    <s v="62431fc1ed1eccdc2ac3fff2"/>
    <x v="805"/>
    <s v="Earn money"/>
    <x v="0"/>
    <n v="0"/>
    <n v="0"/>
    <n v="0"/>
    <x v="1"/>
    <n v="3"/>
    <x v="3"/>
  </r>
  <r>
    <s v="62434ed9ed1ecc10aac40160"/>
    <x v="805"/>
    <s v="Earn money"/>
    <x v="0"/>
    <n v="0"/>
    <n v="0"/>
    <n v="0"/>
    <x v="1"/>
    <n v="3"/>
    <x v="3"/>
  </r>
  <r>
    <s v="6243509eed1ecc1c34c40175"/>
    <x v="181"/>
    <s v="Get help"/>
    <x v="0"/>
    <n v="0"/>
    <n v="0"/>
    <n v="1"/>
    <x v="1"/>
    <n v="3"/>
    <x v="3"/>
  </r>
  <r>
    <s v="624358c1ed1ecc6baac401ce"/>
    <x v="181"/>
    <s v="Get help"/>
    <x v="0"/>
    <n v="0"/>
    <n v="0"/>
    <n v="0"/>
    <x v="1"/>
    <n v="3"/>
    <x v="3"/>
  </r>
  <r>
    <s v="624360f5ed1ecc3172c401f6"/>
    <x v="181"/>
    <s v="Earn money"/>
    <x v="0"/>
    <n v="2"/>
    <n v="0"/>
    <n v="1"/>
    <x v="1"/>
    <n v="3"/>
    <x v="3"/>
  </r>
  <r>
    <s v="624361a5ed1ecc1f2cc40205"/>
    <x v="181"/>
    <s v="Both"/>
    <x v="0"/>
    <n v="0"/>
    <n v="0"/>
    <n v="0"/>
    <x v="1"/>
    <n v="3"/>
    <x v="3"/>
  </r>
  <r>
    <s v="62437538ed1ecc1d7ac40299"/>
    <x v="181"/>
    <s v="Earn money"/>
    <x v="1328"/>
    <n v="0"/>
    <n v="0"/>
    <n v="0"/>
    <x v="1"/>
    <n v="3"/>
    <x v="3"/>
  </r>
  <r>
    <s v="6243e9a952a1b79315c4d4c7"/>
    <x v="181"/>
    <s v="Earn money"/>
    <x v="0"/>
    <n v="0"/>
    <n v="0"/>
    <n v="0"/>
    <x v="1"/>
    <n v="3"/>
    <x v="3"/>
  </r>
  <r>
    <s v="6243f50352a1b76397c4d4e5"/>
    <x v="181"/>
    <s v="Earn money"/>
    <x v="2229"/>
    <n v="0"/>
    <n v="0"/>
    <n v="0"/>
    <x v="1"/>
    <n v="3"/>
    <x v="3"/>
  </r>
  <r>
    <s v="6243fa7d52a1b793b4c4d4ed"/>
    <x v="181"/>
    <s v="Both"/>
    <x v="39"/>
    <n v="0"/>
    <n v="0"/>
    <n v="0"/>
    <x v="1"/>
    <n v="3"/>
    <x v="3"/>
  </r>
  <r>
    <s v="6243fc4352a1b76bc6c4d4f3"/>
    <x v="181"/>
    <s v="Get help"/>
    <x v="0"/>
    <n v="0"/>
    <n v="0"/>
    <n v="0"/>
    <x v="1"/>
    <n v="3"/>
    <x v="3"/>
  </r>
  <r>
    <s v="6244111052a1b7aebac4d587"/>
    <x v="181"/>
    <s v="Both"/>
    <x v="652"/>
    <n v="0"/>
    <n v="0"/>
    <n v="0"/>
    <x v="1"/>
    <n v="3"/>
    <x v="3"/>
  </r>
  <r>
    <s v="6244117152a1b75492c4d588"/>
    <x v="181"/>
    <s v="Earn money"/>
    <x v="2230"/>
    <n v="0"/>
    <n v="0"/>
    <n v="0"/>
    <x v="1"/>
    <n v="3"/>
    <x v="3"/>
  </r>
  <r>
    <s v="6244120752a1b73accc4d58d"/>
    <x v="181"/>
    <s v="Both"/>
    <x v="0"/>
    <n v="0"/>
    <n v="1"/>
    <n v="1"/>
    <x v="1"/>
    <n v="3"/>
    <x v="3"/>
  </r>
  <r>
    <s v="6244226852a1b7cc75c4d617"/>
    <x v="181"/>
    <s v="Earn money"/>
    <x v="2231"/>
    <n v="0"/>
    <n v="0"/>
    <n v="0"/>
    <x v="1"/>
    <n v="3"/>
    <x v="3"/>
  </r>
  <r>
    <s v="6244302f52a1b7654fc4d672"/>
    <x v="181"/>
    <s v="Both"/>
    <x v="2232"/>
    <n v="0"/>
    <n v="0"/>
    <n v="0"/>
    <x v="1"/>
    <n v="3"/>
    <x v="3"/>
  </r>
  <r>
    <s v="6244336652a1b73f98c4d67c"/>
    <x v="181"/>
    <s v="Get help"/>
    <x v="0"/>
    <n v="0"/>
    <n v="0"/>
    <n v="1"/>
    <x v="1"/>
    <n v="3"/>
    <x v="3"/>
  </r>
  <r>
    <s v="6244353c52a1b7267ec4d684"/>
    <x v="181"/>
    <s v="Get help"/>
    <x v="0"/>
    <n v="0"/>
    <n v="1"/>
    <n v="2"/>
    <x v="1"/>
    <n v="3"/>
    <x v="3"/>
  </r>
  <r>
    <s v="62443e1b52a1b738a1c4d6ce"/>
    <x v="181"/>
    <s v="Get help"/>
    <x v="0"/>
    <n v="0"/>
    <n v="0"/>
    <n v="1"/>
    <x v="1"/>
    <n v="3"/>
    <x v="3"/>
  </r>
  <r>
    <s v="6244408b52a1b7171fc4d6e0"/>
    <x v="181"/>
    <s v="Earn money"/>
    <x v="0"/>
    <n v="0"/>
    <n v="0"/>
    <n v="0"/>
    <x v="1"/>
    <n v="3"/>
    <x v="3"/>
  </r>
  <r>
    <s v="624441dd52a1b7766bc4d6e7"/>
    <x v="181"/>
    <s v="Earn money"/>
    <x v="652"/>
    <n v="0"/>
    <n v="0"/>
    <n v="0"/>
    <x v="1"/>
    <n v="3"/>
    <x v="3"/>
  </r>
  <r>
    <s v="624444a052a1b72c79c4d702"/>
    <x v="181"/>
    <s v="Get help"/>
    <x v="0"/>
    <n v="0"/>
    <n v="0"/>
    <n v="1"/>
    <x v="1"/>
    <n v="3"/>
    <x v="3"/>
  </r>
  <r>
    <s v="62444c9552a1b738f9c4d742"/>
    <x v="181"/>
    <s v="Get help"/>
    <x v="39"/>
    <n v="0"/>
    <n v="1"/>
    <n v="1"/>
    <x v="1"/>
    <n v="3"/>
    <x v="3"/>
  </r>
  <r>
    <s v="624459a052a1b748cac4d780"/>
    <x v="181"/>
    <s v="Get help"/>
    <x v="0"/>
    <n v="0"/>
    <n v="1"/>
    <n v="3"/>
    <x v="1"/>
    <n v="3"/>
    <x v="3"/>
  </r>
  <r>
    <s v="62445d0752a1b758e0c4d7b0"/>
    <x v="181"/>
    <s v="Get help"/>
    <x v="0"/>
    <n v="0"/>
    <n v="0"/>
    <n v="0"/>
    <x v="1"/>
    <n v="3"/>
    <x v="3"/>
  </r>
  <r>
    <s v="62446bb352a1b725c1c4d831"/>
    <x v="181"/>
    <s v="Get help"/>
    <x v="0"/>
    <n v="0"/>
    <n v="0"/>
    <n v="1"/>
    <x v="1"/>
    <n v="3"/>
    <x v="3"/>
  </r>
  <r>
    <s v="62446bff52a1b777f5c4d840"/>
    <x v="181"/>
    <s v="Get help"/>
    <x v="0"/>
    <n v="0"/>
    <n v="2"/>
    <n v="2"/>
    <x v="1"/>
    <n v="3"/>
    <x v="3"/>
  </r>
  <r>
    <s v="624470c352a1b74e01c4d863"/>
    <x v="181"/>
    <s v="Earn money"/>
    <x v="0"/>
    <n v="0"/>
    <n v="0"/>
    <n v="0"/>
    <x v="1"/>
    <n v="3"/>
    <x v="3"/>
  </r>
  <r>
    <s v="62447c2552a1b7769dc4d8cf"/>
    <x v="181"/>
    <s v="Both"/>
    <x v="0"/>
    <n v="0"/>
    <n v="1"/>
    <n v="2"/>
    <x v="1"/>
    <n v="3"/>
    <x v="3"/>
  </r>
  <r>
    <s v="6244844c52a1b7bd58c4d925"/>
    <x v="181"/>
    <s v="Earn money"/>
    <x v="2233"/>
    <n v="0"/>
    <n v="0"/>
    <n v="0"/>
    <x v="1"/>
    <n v="3"/>
    <x v="3"/>
  </r>
  <r>
    <s v="6244870e52a1b78579c4d92c"/>
    <x v="181"/>
    <s v="Get help"/>
    <x v="0"/>
    <n v="0"/>
    <n v="0"/>
    <n v="0"/>
    <x v="1"/>
    <n v="3"/>
    <x v="3"/>
  </r>
  <r>
    <s v="62448ac452a1b7ce2fc4d944"/>
    <x v="181"/>
    <s v="Get help"/>
    <x v="0"/>
    <n v="0"/>
    <n v="0"/>
    <n v="1"/>
    <x v="1"/>
    <n v="3"/>
    <x v="3"/>
  </r>
  <r>
    <s v="62448f5152a1b742ffc4d959"/>
    <x v="181"/>
    <s v="Earn money"/>
    <x v="39"/>
    <n v="0"/>
    <n v="0"/>
    <n v="0"/>
    <x v="1"/>
    <n v="3"/>
    <x v="3"/>
  </r>
  <r>
    <s v="6244913652a1b7d175c4d963"/>
    <x v="181"/>
    <s v="Earn money"/>
    <x v="39"/>
    <n v="0"/>
    <n v="0"/>
    <n v="0"/>
    <x v="1"/>
    <n v="3"/>
    <x v="3"/>
  </r>
  <r>
    <s v="624492f652a1b71d8fc4d96e"/>
    <x v="181"/>
    <s v="Earn money"/>
    <x v="39"/>
    <n v="0"/>
    <n v="0"/>
    <n v="0"/>
    <x v="1"/>
    <n v="3"/>
    <x v="3"/>
  </r>
  <r>
    <s v="6244954752a1b701e7c4d979"/>
    <x v="181"/>
    <s v="Both"/>
    <x v="0"/>
    <n v="0"/>
    <n v="0"/>
    <n v="0"/>
    <x v="1"/>
    <n v="3"/>
    <x v="3"/>
  </r>
  <r>
    <s v="6244af5052a1b7777dc4da52"/>
    <x v="808"/>
    <s v="Earn money"/>
    <x v="266"/>
    <n v="0"/>
    <n v="0"/>
    <n v="0"/>
    <x v="1"/>
    <n v="3"/>
    <x v="3"/>
  </r>
  <r>
    <s v="6244ba7452a1b781a7c4dac8"/>
    <x v="808"/>
    <s v="Both"/>
    <x v="0"/>
    <n v="0"/>
    <n v="0"/>
    <n v="0"/>
    <x v="1"/>
    <n v="3"/>
    <x v="3"/>
  </r>
  <r>
    <s v="6244c90c52a1b70fa0c4db56"/>
    <x v="807"/>
    <s v="Earn money"/>
    <x v="0"/>
    <n v="0"/>
    <n v="0"/>
    <n v="0"/>
    <x v="1"/>
    <n v="4"/>
    <x v="4"/>
  </r>
  <r>
    <s v="6244f68d52a1b7cc86c4db92"/>
    <x v="808"/>
    <s v="Earn money"/>
    <x v="2234"/>
    <n v="0"/>
    <n v="0"/>
    <n v="0"/>
    <x v="1"/>
    <n v="3"/>
    <x v="3"/>
  </r>
  <r>
    <s v="62451e3a52a1b757c5c4db97"/>
    <x v="808"/>
    <s v="Earn money"/>
    <x v="39"/>
    <n v="0"/>
    <n v="0"/>
    <n v="0"/>
    <x v="1"/>
    <n v="3"/>
    <x v="3"/>
  </r>
  <r>
    <s v="624526aa52a1b74306c4db9b"/>
    <x v="808"/>
    <s v="Earn money"/>
    <x v="1695"/>
    <n v="0"/>
    <n v="0"/>
    <n v="0"/>
    <x v="1"/>
    <n v="3"/>
    <x v="3"/>
  </r>
  <r>
    <s v="62453a2e52a1b7d8dac4dba4"/>
    <x v="808"/>
    <s v="Earn money"/>
    <x v="0"/>
    <n v="0"/>
    <n v="0"/>
    <n v="0"/>
    <x v="1"/>
    <n v="3"/>
    <x v="3"/>
  </r>
  <r>
    <s v="62453ad852a1b75c5ec4dba5"/>
    <x v="808"/>
    <s v="Both"/>
    <x v="1549"/>
    <n v="0"/>
    <n v="0"/>
    <n v="0"/>
    <x v="1"/>
    <n v="3"/>
    <x v="3"/>
  </r>
  <r>
    <s v="6245426952a1b70370c4dbc2"/>
    <x v="808"/>
    <s v="Earn money"/>
    <x v="0"/>
    <n v="0"/>
    <n v="0"/>
    <n v="0"/>
    <x v="1"/>
    <n v="3"/>
    <x v="3"/>
  </r>
  <r>
    <s v="62455f1752a1b7a8a0c4dc4e"/>
    <x v="808"/>
    <s v="Both"/>
    <x v="0"/>
    <n v="0"/>
    <n v="0"/>
    <n v="0"/>
    <x v="1"/>
    <n v="3"/>
    <x v="3"/>
  </r>
  <r>
    <s v="6245626452a1b7b364c4dc5e"/>
    <x v="808"/>
    <s v="Both"/>
    <x v="0"/>
    <n v="0"/>
    <n v="0"/>
    <n v="1"/>
    <x v="1"/>
    <n v="3"/>
    <x v="3"/>
  </r>
  <r>
    <s v="6245643352a1b7295ec4dc68"/>
    <x v="808"/>
    <s v="Both"/>
    <x v="94"/>
    <n v="0"/>
    <n v="0"/>
    <n v="0"/>
    <x v="1"/>
    <n v="3"/>
    <x v="3"/>
  </r>
  <r>
    <s v="6245769e52a1b7ae1fc4dcd6"/>
    <x v="808"/>
    <s v="Earn money"/>
    <x v="39"/>
    <n v="0"/>
    <n v="0"/>
    <n v="0"/>
    <x v="1"/>
    <n v="3"/>
    <x v="3"/>
  </r>
  <r>
    <s v="62457e0c52a1b70ae5c4dcff"/>
    <x v="808"/>
    <s v="Both"/>
    <x v="0"/>
    <n v="0"/>
    <n v="0"/>
    <n v="0"/>
    <x v="1"/>
    <n v="3"/>
    <x v="3"/>
  </r>
  <r>
    <s v="6245839452a1b743cec4dd1e"/>
    <x v="808"/>
    <s v="Earn money"/>
    <x v="0"/>
    <n v="0"/>
    <n v="0"/>
    <n v="0"/>
    <x v="1"/>
    <n v="3"/>
    <x v="3"/>
  </r>
  <r>
    <s v="6245840252a1b755e3c4dd22"/>
    <x v="809"/>
    <s v="Both"/>
    <x v="0"/>
    <n v="0"/>
    <n v="0"/>
    <n v="0"/>
    <x v="1"/>
    <n v="4"/>
    <x v="4"/>
  </r>
  <r>
    <s v="624586c052a1b74b0fc4dd29"/>
    <x v="808"/>
    <s v="Both"/>
    <x v="0"/>
    <n v="0"/>
    <n v="2"/>
    <n v="2"/>
    <x v="1"/>
    <n v="3"/>
    <x v="3"/>
  </r>
  <r>
    <s v="62458d0152a1b7e0afc4dd46"/>
    <x v="808"/>
    <s v="Get help"/>
    <x v="0"/>
    <n v="0"/>
    <n v="0"/>
    <n v="0"/>
    <x v="1"/>
    <n v="3"/>
    <x v="3"/>
  </r>
  <r>
    <s v="624595a452a1b79c6fc4dd7e"/>
    <x v="808"/>
    <s v="Both"/>
    <x v="165"/>
    <n v="0"/>
    <n v="0"/>
    <n v="0"/>
    <x v="1"/>
    <n v="3"/>
    <x v="3"/>
  </r>
  <r>
    <s v="6245afa152a1b711c7c4de58"/>
    <x v="808"/>
    <s v="Earn money"/>
    <x v="235"/>
    <n v="0"/>
    <n v="0"/>
    <n v="0"/>
    <x v="1"/>
    <n v="3"/>
    <x v="3"/>
  </r>
  <r>
    <s v="6245afd052a1b76a39c4de5a"/>
    <x v="808"/>
    <s v="Get help"/>
    <x v="0"/>
    <n v="0"/>
    <n v="0"/>
    <n v="3"/>
    <x v="1"/>
    <n v="3"/>
    <x v="3"/>
  </r>
  <r>
    <s v="6245b1df52a1b725edc4de61"/>
    <x v="808"/>
    <s v="Earn money"/>
    <x v="0"/>
    <n v="0"/>
    <n v="0"/>
    <n v="0"/>
    <x v="1"/>
    <n v="3"/>
    <x v="3"/>
  </r>
  <r>
    <s v="6245b57052a1b727a1c4de7c"/>
    <x v="808"/>
    <s v="Both"/>
    <x v="0"/>
    <n v="0"/>
    <n v="1"/>
    <n v="2"/>
    <x v="1"/>
    <n v="3"/>
    <x v="3"/>
  </r>
  <r>
    <s v="6245c17252a1b7202ec4df06"/>
    <x v="808"/>
    <s v="Get help"/>
    <x v="0"/>
    <n v="0"/>
    <n v="0"/>
    <n v="1"/>
    <x v="1"/>
    <n v="3"/>
    <x v="3"/>
  </r>
  <r>
    <s v="6245cf3352a1b7305cc4df77"/>
    <x v="808"/>
    <s v="Get help"/>
    <x v="0"/>
    <n v="0"/>
    <n v="0"/>
    <n v="3"/>
    <x v="1"/>
    <n v="3"/>
    <x v="3"/>
  </r>
  <r>
    <s v="6245d32e52a1b72c35c4df8e"/>
    <x v="808"/>
    <s v="Both"/>
    <x v="0"/>
    <n v="0"/>
    <n v="0"/>
    <n v="1"/>
    <x v="1"/>
    <n v="3"/>
    <x v="3"/>
  </r>
  <r>
    <s v="6245d34552a1b7a428c4df8f"/>
    <x v="808"/>
    <s v="Get help"/>
    <x v="0"/>
    <n v="0"/>
    <n v="1"/>
    <n v="2"/>
    <x v="1"/>
    <n v="3"/>
    <x v="3"/>
  </r>
  <r>
    <s v="6245d5bb52a1b79f17c4dfb3"/>
    <x v="808"/>
    <s v="Get help"/>
    <x v="0"/>
    <n v="0"/>
    <n v="0"/>
    <n v="0"/>
    <x v="1"/>
    <n v="3"/>
    <x v="3"/>
  </r>
  <r>
    <s v="6245d5f452a1b7cdd0c4dfb8"/>
    <x v="808"/>
    <s v="Get help"/>
    <x v="0"/>
    <n v="0"/>
    <n v="0"/>
    <n v="1"/>
    <x v="1"/>
    <n v="3"/>
    <x v="3"/>
  </r>
  <r>
    <s v="6245de4d52a1b72166c4e013"/>
    <x v="808"/>
    <s v="Get help"/>
    <x v="39"/>
    <n v="0"/>
    <n v="0"/>
    <n v="0"/>
    <x v="1"/>
    <n v="3"/>
    <x v="3"/>
  </r>
  <r>
    <s v="6245e72a52a1b76387c4e086"/>
    <x v="808"/>
    <s v="Get help"/>
    <x v="2235"/>
    <n v="0"/>
    <n v="0"/>
    <n v="1"/>
    <x v="1"/>
    <n v="3"/>
    <x v="3"/>
  </r>
  <r>
    <s v="6245eb4852a1b754a1c4e0b6"/>
    <x v="808"/>
    <s v="Get help"/>
    <x v="0"/>
    <n v="0"/>
    <n v="0"/>
    <n v="1"/>
    <x v="1"/>
    <n v="3"/>
    <x v="3"/>
  </r>
  <r>
    <s v="6245f00f52a1b72577c4e0dc"/>
    <x v="808"/>
    <s v="Earn money"/>
    <x v="0"/>
    <n v="0"/>
    <n v="0"/>
    <n v="0"/>
    <x v="1"/>
    <n v="3"/>
    <x v="3"/>
  </r>
  <r>
    <s v="6245f06352a1b711b0c4e0e5"/>
    <x v="808"/>
    <s v="Both"/>
    <x v="0"/>
    <n v="0"/>
    <n v="0"/>
    <n v="0"/>
    <x v="1"/>
    <n v="3"/>
    <x v="3"/>
  </r>
  <r>
    <s v="6245f21152a1b70856c4e113"/>
    <x v="808"/>
    <s v="Earn money"/>
    <x v="0"/>
    <n v="0"/>
    <n v="0"/>
    <n v="0"/>
    <x v="1"/>
    <n v="3"/>
    <x v="3"/>
  </r>
  <r>
    <s v="6246005452a1b78f35c4e140"/>
    <x v="807"/>
    <s v="Get help"/>
    <x v="8"/>
    <n v="0"/>
    <n v="0"/>
    <n v="1"/>
    <x v="1"/>
    <n v="4"/>
    <x v="4"/>
  </r>
  <r>
    <s v="6246057052a1b77666c4e158"/>
    <x v="807"/>
    <s v="Earn money"/>
    <x v="1427"/>
    <n v="0"/>
    <n v="0"/>
    <n v="0"/>
    <x v="1"/>
    <n v="4"/>
    <x v="4"/>
  </r>
  <r>
    <s v="6246063752a1b75375c4e15b"/>
    <x v="807"/>
    <s v="Earn money"/>
    <x v="2236"/>
    <n v="0"/>
    <n v="0"/>
    <n v="0"/>
    <x v="1"/>
    <n v="4"/>
    <x v="4"/>
  </r>
  <r>
    <s v="6246084752a1b77204c4e16f"/>
    <x v="807"/>
    <s v="Get help"/>
    <x v="0"/>
    <n v="0"/>
    <n v="0"/>
    <n v="0"/>
    <x v="1"/>
    <n v="4"/>
    <x v="4"/>
  </r>
  <r>
    <s v="62460cb652a1b78635c4e1af"/>
    <x v="807"/>
    <s v="Get help"/>
    <x v="0"/>
    <n v="0"/>
    <n v="1"/>
    <n v="2"/>
    <x v="1"/>
    <n v="4"/>
    <x v="4"/>
  </r>
  <r>
    <s v="6246146f52a1b793c2c4e1d5"/>
    <x v="807"/>
    <s v="Earn money"/>
    <x v="0"/>
    <n v="0"/>
    <n v="0"/>
    <n v="0"/>
    <x v="1"/>
    <n v="4"/>
    <x v="4"/>
  </r>
  <r>
    <s v="624616fb52a1b70f44c4e1e2"/>
    <x v="807"/>
    <s v="Earn money"/>
    <x v="1338"/>
    <n v="0"/>
    <n v="0"/>
    <n v="0"/>
    <x v="1"/>
    <n v="4"/>
    <x v="4"/>
  </r>
  <r>
    <s v="62461bc152a1b7131ec4e1e9"/>
    <x v="807"/>
    <s v="Earn money"/>
    <x v="2237"/>
    <n v="0"/>
    <n v="0"/>
    <n v="0"/>
    <x v="1"/>
    <n v="4"/>
    <x v="4"/>
  </r>
  <r>
    <s v="62468a5b52a1b742b3c4e258"/>
    <x v="807"/>
    <s v="Earn money"/>
    <x v="0"/>
    <n v="0"/>
    <n v="0"/>
    <n v="0"/>
    <x v="1"/>
    <n v="4"/>
    <x v="4"/>
  </r>
  <r>
    <s v="62469ed152a1b76e46c4e27e"/>
    <x v="807"/>
    <s v="Earn money"/>
    <x v="491"/>
    <n v="0"/>
    <n v="0"/>
    <n v="0"/>
    <x v="1"/>
    <n v="4"/>
    <x v="4"/>
  </r>
  <r>
    <s v="6246a7c252a1b722cac4e2ab"/>
    <x v="807"/>
    <s v="Both"/>
    <x v="2238"/>
    <n v="0"/>
    <n v="0"/>
    <n v="1"/>
    <x v="1"/>
    <n v="4"/>
    <x v="4"/>
  </r>
  <r>
    <s v="6246b41352a1b7315bc4e2ec"/>
    <x v="807"/>
    <s v="Get help"/>
    <x v="0"/>
    <n v="0"/>
    <n v="0"/>
    <n v="1"/>
    <x v="1"/>
    <n v="4"/>
    <x v="4"/>
  </r>
  <r>
    <s v="6246b60552a1b79c9fc4e2f7"/>
    <x v="807"/>
    <s v="Earn money"/>
    <x v="0"/>
    <n v="0"/>
    <n v="0"/>
    <n v="0"/>
    <x v="1"/>
    <n v="4"/>
    <x v="4"/>
  </r>
  <r>
    <s v="6246ba8a52a1b7c892c4e336"/>
    <x v="807"/>
    <s v="Earn money"/>
    <x v="0"/>
    <n v="0"/>
    <n v="0"/>
    <n v="0"/>
    <x v="1"/>
    <n v="4"/>
    <x v="4"/>
  </r>
  <r>
    <s v="6246bd6952a1b766cdc4e338"/>
    <x v="807"/>
    <s v="Get help"/>
    <x v="236"/>
    <n v="0"/>
    <n v="0"/>
    <n v="0"/>
    <x v="1"/>
    <n v="4"/>
    <x v="4"/>
  </r>
  <r>
    <s v="6246c3fa52a1b7590ec4e357"/>
    <x v="807"/>
    <s v="Earn money"/>
    <x v="0"/>
    <n v="0"/>
    <n v="0"/>
    <n v="0"/>
    <x v="1"/>
    <n v="4"/>
    <x v="4"/>
  </r>
  <r>
    <s v="6246c59452a1b7755ac4e35e"/>
    <x v="807"/>
    <s v="Earn money"/>
    <x v="0"/>
    <n v="0"/>
    <n v="0"/>
    <n v="0"/>
    <x v="1"/>
    <n v="4"/>
    <x v="4"/>
  </r>
  <r>
    <s v="6246c7d552a1b72afdc4e378"/>
    <x v="807"/>
    <s v="Both"/>
    <x v="0"/>
    <n v="0"/>
    <n v="0"/>
    <n v="1"/>
    <x v="1"/>
    <n v="4"/>
    <x v="4"/>
  </r>
  <r>
    <s v="6246c8bb52a1b725b2c4e37e"/>
    <x v="807"/>
    <s v="Earn money"/>
    <x v="0"/>
    <n v="0"/>
    <n v="0"/>
    <n v="0"/>
    <x v="1"/>
    <n v="4"/>
    <x v="4"/>
  </r>
  <r>
    <s v="6246cd6952a1b7622ec4e39a"/>
    <x v="807"/>
    <s v="Earn money"/>
    <x v="1804"/>
    <n v="0"/>
    <n v="0"/>
    <n v="0"/>
    <x v="1"/>
    <n v="4"/>
    <x v="4"/>
  </r>
  <r>
    <s v="6246d819d4f77557a0a239c6"/>
    <x v="807"/>
    <s v="Earn money"/>
    <x v="0"/>
    <n v="0"/>
    <n v="0"/>
    <n v="0"/>
    <x v="1"/>
    <n v="4"/>
    <x v="4"/>
  </r>
  <r>
    <s v="6246e96cd4f775a859a23a50"/>
    <x v="807"/>
    <s v="Both"/>
    <x v="0"/>
    <n v="0"/>
    <n v="0"/>
    <n v="0"/>
    <x v="1"/>
    <n v="4"/>
    <x v="4"/>
  </r>
  <r>
    <s v="6246f8ead4f7754056a23a7b"/>
    <x v="807"/>
    <s v="Both"/>
    <x v="598"/>
    <n v="0"/>
    <n v="0"/>
    <n v="0"/>
    <x v="1"/>
    <n v="4"/>
    <x v="4"/>
  </r>
  <r>
    <s v="6247091dd4f77534bda23aca"/>
    <x v="807"/>
    <s v="Earn money"/>
    <x v="0"/>
    <n v="0"/>
    <n v="0"/>
    <n v="0"/>
    <x v="1"/>
    <n v="4"/>
    <x v="4"/>
  </r>
  <r>
    <s v="62472a23d4f775132ba23c72"/>
    <x v="807"/>
    <s v="Both"/>
    <x v="241"/>
    <n v="0"/>
    <n v="0"/>
    <n v="0"/>
    <x v="1"/>
    <n v="4"/>
    <x v="4"/>
  </r>
  <r>
    <s v="62472a8fd4f7758431a23c77"/>
    <x v="807"/>
    <s v="Earn money"/>
    <x v="2239"/>
    <n v="0"/>
    <n v="0"/>
    <n v="0"/>
    <x v="1"/>
    <n v="4"/>
    <x v="4"/>
  </r>
  <r>
    <s v="6247359cd4f7759b75a23cb0"/>
    <x v="807"/>
    <s v="Earn money"/>
    <x v="0"/>
    <n v="0"/>
    <n v="0"/>
    <n v="0"/>
    <x v="1"/>
    <n v="4"/>
    <x v="4"/>
  </r>
  <r>
    <s v="6247394fd4f775cfa1a23cc5"/>
    <x v="807"/>
    <s v="Get help"/>
    <x v="0"/>
    <n v="0"/>
    <n v="5"/>
    <n v="11"/>
    <x v="1"/>
    <n v="4"/>
    <x v="4"/>
  </r>
  <r>
    <s v="62473b86d4f77536aea23cce"/>
    <x v="807"/>
    <s v="Earn money"/>
    <x v="22"/>
    <n v="0"/>
    <n v="0"/>
    <n v="0"/>
    <x v="1"/>
    <n v="4"/>
    <x v="4"/>
  </r>
  <r>
    <s v="62473e60d4f775b0d5a23ce4"/>
    <x v="807"/>
    <s v="Both"/>
    <x v="0"/>
    <n v="0"/>
    <n v="0"/>
    <n v="0"/>
    <x v="1"/>
    <n v="4"/>
    <x v="4"/>
  </r>
  <r>
    <s v="624753d6d4f775299aa23d96"/>
    <x v="810"/>
    <s v="Get help"/>
    <x v="0"/>
    <n v="0"/>
    <n v="0"/>
    <n v="1"/>
    <x v="1"/>
    <n v="4"/>
    <x v="4"/>
  </r>
  <r>
    <s v="6247582dd4f77565e8a23dcf"/>
    <x v="810"/>
    <s v="Both"/>
    <x v="0"/>
    <n v="0"/>
    <n v="0"/>
    <n v="1"/>
    <x v="1"/>
    <n v="4"/>
    <x v="4"/>
  </r>
  <r>
    <s v="624758e8d4f7755d8fa23dda"/>
    <x v="810"/>
    <s v="Get help"/>
    <x v="0"/>
    <n v="0"/>
    <n v="0"/>
    <n v="1"/>
    <x v="1"/>
    <n v="4"/>
    <x v="4"/>
  </r>
  <r>
    <s v="62478ebfd4f77545a3a23e67"/>
    <x v="810"/>
    <s v="Earn money"/>
    <x v="1317"/>
    <n v="0"/>
    <n v="0"/>
    <n v="0"/>
    <x v="1"/>
    <n v="4"/>
    <x v="4"/>
  </r>
  <r>
    <s v="62479df7d4f7758718a23e7a"/>
    <x v="810"/>
    <s v="Earn money"/>
    <x v="0"/>
    <n v="0"/>
    <n v="0"/>
    <n v="0"/>
    <x v="1"/>
    <n v="4"/>
    <x v="4"/>
  </r>
  <r>
    <s v="6247a5ecd4f775868da23e7c"/>
    <x v="810"/>
    <s v="Both"/>
    <x v="2240"/>
    <n v="0"/>
    <n v="0"/>
    <n v="0"/>
    <x v="1"/>
    <n v="4"/>
    <x v="4"/>
  </r>
  <r>
    <s v="6247c709d4f7758719a23e84"/>
    <x v="810"/>
    <s v="Earn money"/>
    <x v="0"/>
    <n v="0"/>
    <n v="0"/>
    <n v="0"/>
    <x v="1"/>
    <n v="4"/>
    <x v="4"/>
  </r>
  <r>
    <s v="6247d396d4f775c874a23e8a"/>
    <x v="810"/>
    <s v="Earn money"/>
    <x v="2241"/>
    <n v="0"/>
    <n v="0"/>
    <n v="0"/>
    <x v="1"/>
    <n v="4"/>
    <x v="4"/>
  </r>
  <r>
    <s v="6247df8ad4f7751f2da23e99"/>
    <x v="810"/>
    <s v="Earn money"/>
    <x v="0"/>
    <n v="0"/>
    <n v="0"/>
    <n v="0"/>
    <x v="1"/>
    <n v="4"/>
    <x v="4"/>
  </r>
  <r>
    <s v="6247ee25d4f7756f4da23ebb"/>
    <x v="810"/>
    <s v="Get help"/>
    <x v="0"/>
    <n v="0"/>
    <n v="0"/>
    <n v="0"/>
    <x v="1"/>
    <n v="4"/>
    <x v="4"/>
  </r>
  <r>
    <s v="6247f216d4f775081aa23ec1"/>
    <x v="810"/>
    <s v="Both"/>
    <x v="0"/>
    <n v="0"/>
    <n v="0"/>
    <n v="0"/>
    <x v="1"/>
    <n v="4"/>
    <x v="4"/>
  </r>
  <r>
    <s v="6247faa2d4f7755ce4a23ed3"/>
    <x v="810"/>
    <s v="Get help"/>
    <x v="0"/>
    <n v="0"/>
    <n v="8"/>
    <n v="9"/>
    <x v="1"/>
    <n v="4"/>
    <x v="4"/>
  </r>
  <r>
    <s v="6247fef5d4f77590a1a23ef5"/>
    <x v="810"/>
    <s v="Both"/>
    <x v="0"/>
    <n v="0"/>
    <n v="0"/>
    <n v="0"/>
    <x v="1"/>
    <n v="4"/>
    <x v="4"/>
  </r>
  <r>
    <s v="62480670d4f7753609a23f3e"/>
    <x v="810"/>
    <s v="Get help"/>
    <x v="0"/>
    <n v="0"/>
    <n v="0"/>
    <n v="0"/>
    <x v="1"/>
    <n v="4"/>
    <x v="4"/>
  </r>
  <r>
    <s v="62480f50d4f775472fa23f5b"/>
    <x v="810"/>
    <s v="Get help"/>
    <x v="0"/>
    <n v="0"/>
    <n v="0"/>
    <n v="1"/>
    <x v="1"/>
    <n v="4"/>
    <x v="4"/>
  </r>
  <r>
    <s v="6248146ed4f775163ea23fd2"/>
    <x v="810"/>
    <s v="Earn money"/>
    <x v="0"/>
    <n v="0"/>
    <n v="0"/>
    <n v="0"/>
    <x v="1"/>
    <n v="4"/>
    <x v="4"/>
  </r>
  <r>
    <s v="62481d9ad4f77583bea23ff0"/>
    <x v="810"/>
    <s v="Both"/>
    <x v="0"/>
    <n v="0"/>
    <n v="2"/>
    <n v="2"/>
    <x v="1"/>
    <n v="4"/>
    <x v="4"/>
  </r>
  <r>
    <s v="62482194d4f775e601a23fff"/>
    <x v="810"/>
    <s v="Get help"/>
    <x v="0"/>
    <n v="0"/>
    <n v="0"/>
    <n v="1"/>
    <x v="1"/>
    <n v="4"/>
    <x v="4"/>
  </r>
  <r>
    <s v="62483211d4f7750c8ea24036"/>
    <x v="810"/>
    <s v="Earn money"/>
    <x v="39"/>
    <n v="0"/>
    <n v="0"/>
    <n v="0"/>
    <x v="1"/>
    <n v="4"/>
    <x v="4"/>
  </r>
  <r>
    <s v="624835c3d4f775c3d3a24049"/>
    <x v="810"/>
    <s v="Get help"/>
    <x v="0"/>
    <n v="0"/>
    <n v="1"/>
    <n v="1"/>
    <x v="1"/>
    <n v="4"/>
    <x v="4"/>
  </r>
  <r>
    <s v="62483752d4f7753f1ba2404d"/>
    <x v="810"/>
    <s v="Earn money"/>
    <x v="2242"/>
    <n v="0"/>
    <n v="0"/>
    <n v="0"/>
    <x v="1"/>
    <n v="4"/>
    <x v="4"/>
  </r>
  <r>
    <s v="62483bc7d4f775a0fba2406e"/>
    <x v="810"/>
    <s v="Get help"/>
    <x v="0"/>
    <n v="0"/>
    <n v="0"/>
    <n v="0"/>
    <x v="1"/>
    <n v="4"/>
    <x v="4"/>
  </r>
  <r>
    <s v="62483cb5d4f77512eca24076"/>
    <x v="810"/>
    <s v="Get help"/>
    <x v="39"/>
    <n v="0"/>
    <n v="0"/>
    <n v="1"/>
    <x v="1"/>
    <n v="4"/>
    <x v="4"/>
  </r>
  <r>
    <s v="62483e09d4f775b304a2407e"/>
    <x v="810"/>
    <s v="Earn money"/>
    <x v="0"/>
    <n v="0"/>
    <n v="0"/>
    <n v="0"/>
    <x v="1"/>
    <n v="4"/>
    <x v="4"/>
  </r>
  <r>
    <s v="624842dad4f775a42fa24095"/>
    <x v="810"/>
    <s v="Earn money"/>
    <x v="0"/>
    <n v="0"/>
    <n v="0"/>
    <n v="0"/>
    <x v="1"/>
    <n v="4"/>
    <x v="4"/>
  </r>
  <r>
    <s v="62484337d4f7750986a24096"/>
    <x v="810"/>
    <s v="Both"/>
    <x v="0"/>
    <n v="0"/>
    <n v="0"/>
    <n v="0"/>
    <x v="1"/>
    <n v="4"/>
    <x v="4"/>
  </r>
  <r>
    <s v="62485bbbd4f77510a7a24107"/>
    <x v="810"/>
    <s v="Earn money"/>
    <x v="289"/>
    <n v="0"/>
    <n v="0"/>
    <n v="0"/>
    <x v="1"/>
    <n v="4"/>
    <x v="4"/>
  </r>
  <r>
    <s v="62485da7d4f7751c6aa24112"/>
    <x v="810"/>
    <s v="Earn money"/>
    <x v="2243"/>
    <n v="0"/>
    <n v="0"/>
    <n v="0"/>
    <x v="1"/>
    <n v="4"/>
    <x v="4"/>
  </r>
  <r>
    <s v="624860dfd4f7757e3fa24122"/>
    <x v="810"/>
    <s v="Get help"/>
    <x v="0"/>
    <n v="0"/>
    <n v="0"/>
    <n v="0"/>
    <x v="1"/>
    <n v="4"/>
    <x v="4"/>
  </r>
  <r>
    <s v="624867e3d4f77582efa2413a"/>
    <x v="810"/>
    <s v="Get help"/>
    <x v="39"/>
    <n v="0"/>
    <n v="0"/>
    <n v="0"/>
    <x v="1"/>
    <n v="4"/>
    <x v="4"/>
  </r>
  <r>
    <s v="6248756ed4f7754403a2418f"/>
    <x v="810"/>
    <s v="Get help"/>
    <x v="0"/>
    <n v="0"/>
    <n v="1"/>
    <n v="3"/>
    <x v="1"/>
    <n v="4"/>
    <x v="4"/>
  </r>
  <r>
    <s v="624875b9d4f7753371a2419d"/>
    <x v="810"/>
    <s v="Both"/>
    <x v="0"/>
    <n v="0"/>
    <n v="0"/>
    <n v="1"/>
    <x v="1"/>
    <n v="4"/>
    <x v="4"/>
  </r>
  <r>
    <s v="62487727d4f7751ad3a241b6"/>
    <x v="810"/>
    <s v="Get help"/>
    <x v="0"/>
    <n v="0"/>
    <n v="0"/>
    <n v="0"/>
    <x v="1"/>
    <n v="4"/>
    <x v="4"/>
  </r>
  <r>
    <s v="62487ee5d4f7750ea0a24240"/>
    <x v="810"/>
    <s v="Get help"/>
    <x v="0"/>
    <n v="0"/>
    <n v="0"/>
    <n v="1"/>
    <x v="1"/>
    <n v="4"/>
    <x v="4"/>
  </r>
  <r>
    <s v="62488106d4f775b18ea2426c"/>
    <x v="810"/>
    <s v="Earn money"/>
    <x v="0"/>
    <n v="0"/>
    <n v="0"/>
    <n v="0"/>
    <x v="1"/>
    <n v="4"/>
    <x v="4"/>
  </r>
  <r>
    <s v="62488481d4f7750a7aa242b2"/>
    <x v="810"/>
    <s v="Earn money"/>
    <x v="78"/>
    <n v="0"/>
    <n v="0"/>
    <n v="0"/>
    <x v="1"/>
    <n v="4"/>
    <x v="4"/>
  </r>
  <r>
    <s v="62489094d4f7756928a242eb"/>
    <x v="810"/>
    <s v="Get help"/>
    <x v="0"/>
    <n v="0"/>
    <n v="0"/>
    <n v="2"/>
    <x v="1"/>
    <n v="4"/>
    <x v="4"/>
  </r>
  <r>
    <s v="6248a131d4f7757518a24348"/>
    <x v="803"/>
    <s v="Get help"/>
    <x v="0"/>
    <n v="0"/>
    <n v="0"/>
    <n v="2"/>
    <x v="1"/>
    <n v="4"/>
    <x v="4"/>
  </r>
  <r>
    <s v="6248a359d4f7752d1ca2434d"/>
    <x v="803"/>
    <s v="Both"/>
    <x v="0"/>
    <n v="0"/>
    <n v="0"/>
    <n v="8"/>
    <x v="1"/>
    <n v="4"/>
    <x v="4"/>
  </r>
  <r>
    <s v="6248b3e7d4f7754f3fa2436d"/>
    <x v="803"/>
    <s v="Both"/>
    <x v="0"/>
    <n v="0"/>
    <n v="0"/>
    <n v="0"/>
    <x v="1"/>
    <n v="4"/>
    <x v="4"/>
  </r>
  <r>
    <s v="6248b4a4d4f7756fc6a24377"/>
    <x v="811"/>
    <s v="Both"/>
    <x v="0"/>
    <n v="0"/>
    <n v="0"/>
    <n v="0"/>
    <x v="1"/>
    <n v="4"/>
    <x v="4"/>
  </r>
  <r>
    <s v="6248bf49d4f7756464a24391"/>
    <x v="803"/>
    <s v="Earn money"/>
    <x v="0"/>
    <n v="0"/>
    <n v="0"/>
    <n v="0"/>
    <x v="1"/>
    <n v="4"/>
    <x v="4"/>
  </r>
  <r>
    <s v="6248c0a0d4f77529bda24392"/>
    <x v="803"/>
    <s v="Earn money"/>
    <x v="0"/>
    <n v="0"/>
    <n v="0"/>
    <n v="0"/>
    <x v="1"/>
    <n v="4"/>
    <x v="4"/>
  </r>
  <r>
    <s v="6248d0fbd4f7753367a243a1"/>
    <x v="803"/>
    <s v="Both"/>
    <x v="0"/>
    <n v="0"/>
    <n v="0"/>
    <n v="0"/>
    <x v="1"/>
    <n v="4"/>
    <x v="4"/>
  </r>
  <r>
    <s v="6248d969d4f775a738a243ad"/>
    <x v="803"/>
    <s v="Earn money"/>
    <x v="0"/>
    <n v="0"/>
    <n v="0"/>
    <n v="0"/>
    <x v="1"/>
    <n v="4"/>
    <x v="4"/>
  </r>
  <r>
    <s v="62492f67d4f7751624a243d6"/>
    <x v="803"/>
    <s v="Earn money"/>
    <x v="2244"/>
    <n v="0"/>
    <n v="0"/>
    <n v="0"/>
    <x v="1"/>
    <n v="4"/>
    <x v="4"/>
  </r>
  <r>
    <s v="624941f6d4f77536f8a243f1"/>
    <x v="803"/>
    <s v="Both"/>
    <x v="2245"/>
    <n v="0"/>
    <n v="0"/>
    <n v="0"/>
    <x v="1"/>
    <n v="4"/>
    <x v="4"/>
  </r>
  <r>
    <s v="62494a87d4f7751440a24403"/>
    <x v="803"/>
    <s v="Get help"/>
    <x v="2246"/>
    <n v="0"/>
    <n v="0"/>
    <n v="0"/>
    <x v="1"/>
    <n v="4"/>
    <x v="4"/>
  </r>
  <r>
    <s v="62495963d4f775837aa24434"/>
    <x v="803"/>
    <s v="Get help"/>
    <x v="0"/>
    <n v="0"/>
    <n v="2"/>
    <n v="3"/>
    <x v="1"/>
    <n v="4"/>
    <x v="4"/>
  </r>
  <r>
    <s v="624969dcd4f7759eeda2444d"/>
    <x v="803"/>
    <s v="Get help"/>
    <x v="0"/>
    <n v="0"/>
    <n v="0"/>
    <n v="0"/>
    <x v="1"/>
    <n v="4"/>
    <x v="4"/>
  </r>
  <r>
    <s v="62496fe9d4f7752640a24460"/>
    <x v="803"/>
    <s v="Get help"/>
    <x v="39"/>
    <n v="0"/>
    <n v="0"/>
    <n v="1"/>
    <x v="1"/>
    <n v="4"/>
    <x v="4"/>
  </r>
  <r>
    <s v="62497139d4f775014ca24467"/>
    <x v="803"/>
    <s v="Both"/>
    <x v="189"/>
    <n v="0"/>
    <n v="0"/>
    <n v="1"/>
    <x v="1"/>
    <n v="4"/>
    <x v="4"/>
  </r>
  <r>
    <s v="6249752dd4f775652da2447d"/>
    <x v="803"/>
    <s v="Get help"/>
    <x v="0"/>
    <n v="0"/>
    <n v="1"/>
    <n v="2"/>
    <x v="1"/>
    <n v="4"/>
    <x v="4"/>
  </r>
  <r>
    <s v="624975a7d4f775340ca24480"/>
    <x v="803"/>
    <s v="Earn money"/>
    <x v="189"/>
    <n v="0"/>
    <n v="0"/>
    <n v="0"/>
    <x v="1"/>
    <n v="4"/>
    <x v="4"/>
  </r>
  <r>
    <s v="6249805ed4f7759d32a244c5"/>
    <x v="803"/>
    <s v="Get help"/>
    <x v="0"/>
    <n v="0"/>
    <n v="0"/>
    <n v="0"/>
    <x v="1"/>
    <n v="4"/>
    <x v="4"/>
  </r>
  <r>
    <s v="62498383d4f775fa04a244ec"/>
    <x v="803"/>
    <s v="Earn money"/>
    <x v="2247"/>
    <n v="0"/>
    <n v="0"/>
    <n v="0"/>
    <x v="1"/>
    <n v="4"/>
    <x v="4"/>
  </r>
  <r>
    <s v="6249850bd4f775cd21a244f6"/>
    <x v="803"/>
    <s v="Both"/>
    <x v="318"/>
    <n v="0"/>
    <n v="0"/>
    <n v="1"/>
    <x v="1"/>
    <n v="4"/>
    <x v="4"/>
  </r>
  <r>
    <s v="6249a2d1d4f775a28ba245ea"/>
    <x v="803"/>
    <s v="Get help"/>
    <x v="0"/>
    <n v="0"/>
    <n v="1"/>
    <n v="6"/>
    <x v="1"/>
    <n v="4"/>
    <x v="4"/>
  </r>
  <r>
    <s v="6249ae12d4f775ada4a24668"/>
    <x v="803"/>
    <s v="Both"/>
    <x v="0"/>
    <n v="0"/>
    <n v="0"/>
    <n v="1"/>
    <x v="1"/>
    <n v="4"/>
    <x v="4"/>
  </r>
  <r>
    <s v="6249b411d4f775ef4da24686"/>
    <x v="803"/>
    <s v="Get help"/>
    <x v="0"/>
    <n v="0"/>
    <n v="0"/>
    <n v="0"/>
    <x v="1"/>
    <n v="4"/>
    <x v="4"/>
  </r>
  <r>
    <s v="6249bcd0d4f775acdda2468b"/>
    <x v="803"/>
    <s v="Earn money"/>
    <x v="1467"/>
    <n v="0"/>
    <n v="0"/>
    <n v="0"/>
    <x v="1"/>
    <n v="4"/>
    <x v="4"/>
  </r>
  <r>
    <s v="6249be4ed4f7750eb3a2469a"/>
    <x v="803"/>
    <s v="Get help"/>
    <x v="0"/>
    <n v="0"/>
    <n v="1"/>
    <n v="2"/>
    <x v="1"/>
    <n v="4"/>
    <x v="4"/>
  </r>
  <r>
    <s v="6249c59fd4f77541aea246aa"/>
    <x v="803"/>
    <s v="Get help"/>
    <x v="39"/>
    <n v="0"/>
    <n v="1"/>
    <n v="1"/>
    <x v="1"/>
    <n v="4"/>
    <x v="4"/>
  </r>
  <r>
    <s v="6249c7b8d4f775f466a246b2"/>
    <x v="803"/>
    <s v="Earn money"/>
    <x v="2130"/>
    <n v="0"/>
    <n v="0"/>
    <n v="0"/>
    <x v="1"/>
    <n v="4"/>
    <x v="4"/>
  </r>
  <r>
    <s v="6249cf59d4f775f488a246ca"/>
    <x v="803"/>
    <s v="Get help"/>
    <x v="0"/>
    <n v="0"/>
    <n v="1"/>
    <n v="4"/>
    <x v="1"/>
    <n v="4"/>
    <x v="4"/>
  </r>
  <r>
    <s v="6249d3b5d4f77522b2a246e8"/>
    <x v="803"/>
    <s v="Earn money"/>
    <x v="0"/>
    <n v="0"/>
    <n v="0"/>
    <n v="0"/>
    <x v="1"/>
    <n v="4"/>
    <x v="4"/>
  </r>
  <r>
    <s v="6249d3d3d4f77529f0a246e9"/>
    <x v="803"/>
    <s v="Earn money"/>
    <x v="354"/>
    <n v="0"/>
    <n v="0"/>
    <n v="0"/>
    <x v="1"/>
    <n v="4"/>
    <x v="4"/>
  </r>
  <r>
    <s v="6249d57ed4f7754e76a246fd"/>
    <x v="803"/>
    <s v="Earn money"/>
    <x v="0"/>
    <n v="0"/>
    <n v="0"/>
    <n v="0"/>
    <x v="1"/>
    <n v="4"/>
    <x v="4"/>
  </r>
  <r>
    <s v="6249e3f0d4f7751c71a2479e"/>
    <x v="803"/>
    <s v="Both"/>
    <x v="1438"/>
    <n v="0"/>
    <n v="0"/>
    <n v="1"/>
    <x v="1"/>
    <n v="4"/>
    <x v="4"/>
  </r>
  <r>
    <s v="6249ea66d4f7756330a24802"/>
    <x v="812"/>
    <s v="Earn money"/>
    <x v="0"/>
    <n v="0"/>
    <n v="0"/>
    <n v="0"/>
    <x v="1"/>
    <n v="4"/>
    <x v="4"/>
  </r>
  <r>
    <s v="6249ebc1d4f7759ba8a24803"/>
    <x v="812"/>
    <s v="Both"/>
    <x v="39"/>
    <n v="0"/>
    <n v="0"/>
    <n v="3"/>
    <x v="1"/>
    <n v="4"/>
    <x v="4"/>
  </r>
  <r>
    <s v="6249f217d4f775464ea24826"/>
    <x v="812"/>
    <s v="Get help"/>
    <x v="343"/>
    <n v="0"/>
    <n v="0"/>
    <n v="0"/>
    <x v="1"/>
    <n v="4"/>
    <x v="4"/>
  </r>
  <r>
    <s v="6249f622d4f77547e2a24841"/>
    <x v="812"/>
    <s v="Get help"/>
    <x v="0"/>
    <n v="0"/>
    <n v="0"/>
    <n v="2"/>
    <x v="1"/>
    <n v="4"/>
    <x v="4"/>
  </r>
  <r>
    <s v="6249f6c9d4f7759f1ba24844"/>
    <x v="812"/>
    <s v="Earn money"/>
    <x v="0"/>
    <n v="0"/>
    <n v="0"/>
    <n v="0"/>
    <x v="1"/>
    <n v="4"/>
    <x v="4"/>
  </r>
  <r>
    <s v="6249f8c2d4f775b20ea24853"/>
    <x v="812"/>
    <s v="Both"/>
    <x v="0"/>
    <n v="0"/>
    <n v="0"/>
    <n v="0"/>
    <x v="1"/>
    <n v="4"/>
    <x v="4"/>
  </r>
  <r>
    <s v="624a0902d4f775bf60a248a4"/>
    <x v="812"/>
    <s v="Earn money"/>
    <x v="1728"/>
    <n v="0"/>
    <n v="0"/>
    <n v="0"/>
    <x v="1"/>
    <n v="4"/>
    <x v="4"/>
  </r>
  <r>
    <s v="624a0fe7d4f7751447a248b9"/>
    <x v="812"/>
    <s v="Get help"/>
    <x v="0"/>
    <n v="0"/>
    <n v="0"/>
    <n v="0"/>
    <x v="1"/>
    <n v="4"/>
    <x v="4"/>
  </r>
  <r>
    <s v="624a1af9d4f7750ed0a248cc"/>
    <x v="812"/>
    <s v="Earn money"/>
    <x v="0"/>
    <n v="0"/>
    <n v="0"/>
    <n v="0"/>
    <x v="1"/>
    <n v="4"/>
    <x v="4"/>
  </r>
  <r>
    <s v="624a7b17d4f77514cea2492e"/>
    <x v="812"/>
    <s v="Get help"/>
    <x v="2248"/>
    <n v="0"/>
    <n v="0"/>
    <n v="1"/>
    <x v="1"/>
    <n v="4"/>
    <x v="4"/>
  </r>
  <r>
    <s v="624a8761d4f7755057a24931"/>
    <x v="812"/>
    <s v="Both"/>
    <x v="0"/>
    <n v="0"/>
    <n v="0"/>
    <n v="0"/>
    <x v="1"/>
    <n v="4"/>
    <x v="4"/>
  </r>
  <r>
    <s v="624a8da2d4f7756301a24c5e"/>
    <x v="812"/>
    <s v="Get help"/>
    <x v="0"/>
    <n v="0"/>
    <n v="0"/>
    <n v="0"/>
    <x v="1"/>
    <n v="4"/>
    <x v="4"/>
  </r>
  <r>
    <s v="624abd4dc37b316cea26f556"/>
    <x v="812"/>
    <s v="Both"/>
    <x v="0"/>
    <n v="0"/>
    <n v="0"/>
    <n v="0"/>
    <x v="1"/>
    <n v="4"/>
    <x v="4"/>
  </r>
  <r>
    <s v="624ac499c37b31c0e726f577"/>
    <x v="812"/>
    <s v="Get help"/>
    <x v="0"/>
    <n v="0"/>
    <n v="1"/>
    <n v="2"/>
    <x v="1"/>
    <n v="4"/>
    <x v="4"/>
  </r>
  <r>
    <s v="624ac9c7c37b310f1c26f5a3"/>
    <x v="812"/>
    <s v="Both"/>
    <x v="0"/>
    <n v="0"/>
    <n v="0"/>
    <n v="0"/>
    <x v="1"/>
    <n v="4"/>
    <x v="4"/>
  </r>
  <r>
    <s v="624acd37c37b31de3526f5be"/>
    <x v="812"/>
    <s v="Earn money"/>
    <x v="0"/>
    <n v="0"/>
    <n v="0"/>
    <n v="0"/>
    <x v="1"/>
    <n v="4"/>
    <x v="4"/>
  </r>
  <r>
    <s v="624ad78cc37b31bb7f26f5e7"/>
    <x v="812"/>
    <s v="Get help"/>
    <x v="1617"/>
    <n v="0"/>
    <n v="0"/>
    <n v="0"/>
    <x v="1"/>
    <n v="4"/>
    <x v="4"/>
  </r>
  <r>
    <s v="624aea4ac37b316f3d26f61f"/>
    <x v="812"/>
    <s v="Get help"/>
    <x v="0"/>
    <n v="0"/>
    <n v="1"/>
    <n v="3"/>
    <x v="1"/>
    <n v="4"/>
    <x v="4"/>
  </r>
  <r>
    <s v="624aed6dc37b31e8d826f635"/>
    <x v="812"/>
    <s v="Get help"/>
    <x v="39"/>
    <n v="0"/>
    <n v="0"/>
    <n v="0"/>
    <x v="1"/>
    <n v="4"/>
    <x v="4"/>
  </r>
  <r>
    <s v="624aee4fc37b310f6526f63b"/>
    <x v="812"/>
    <s v="Get help"/>
    <x v="2249"/>
    <n v="0"/>
    <n v="0"/>
    <n v="0"/>
    <x v="1"/>
    <n v="4"/>
    <x v="4"/>
  </r>
  <r>
    <s v="624af4ddc37b31838626f64c"/>
    <x v="812"/>
    <s v="Get help"/>
    <x v="0"/>
    <n v="0"/>
    <n v="0"/>
    <n v="1"/>
    <x v="1"/>
    <n v="4"/>
    <x v="4"/>
  </r>
  <r>
    <s v="624afe24c37b31296026f685"/>
    <x v="812"/>
    <s v="Get help"/>
    <x v="0"/>
    <n v="0"/>
    <n v="0"/>
    <n v="1"/>
    <x v="1"/>
    <n v="4"/>
    <x v="4"/>
  </r>
  <r>
    <s v="624b0f96c37b3187d126f7d8"/>
    <x v="812"/>
    <s v="Get help"/>
    <x v="0"/>
    <n v="0"/>
    <n v="0"/>
    <n v="0"/>
    <x v="1"/>
    <n v="4"/>
    <x v="4"/>
  </r>
  <r>
    <s v="624b1ceec37b316c0f26f858"/>
    <x v="812"/>
    <s v="Get help"/>
    <x v="0"/>
    <n v="0"/>
    <n v="0"/>
    <n v="1"/>
    <x v="1"/>
    <n v="4"/>
    <x v="4"/>
  </r>
  <r>
    <s v="624b2c06c37b3107cc26f893"/>
    <x v="812"/>
    <s v="Both"/>
    <x v="0"/>
    <n v="0"/>
    <n v="0"/>
    <n v="0"/>
    <x v="1"/>
    <n v="4"/>
    <x v="4"/>
  </r>
  <r>
    <s v="624b2cd3c37b31a1b526f896"/>
    <x v="812"/>
    <s v="Get help"/>
    <x v="0"/>
    <n v="0"/>
    <n v="0"/>
    <n v="2"/>
    <x v="1"/>
    <n v="4"/>
    <x v="4"/>
  </r>
  <r>
    <s v="624b2d0ac37b31847d26f898"/>
    <x v="812"/>
    <s v="Get help"/>
    <x v="749"/>
    <n v="0"/>
    <n v="0"/>
    <n v="0"/>
    <x v="1"/>
    <n v="4"/>
    <x v="4"/>
  </r>
  <r>
    <s v="624b2d50c37b3125c126f89b"/>
    <x v="812"/>
    <s v="Earn money"/>
    <x v="2250"/>
    <n v="0"/>
    <n v="0"/>
    <n v="0"/>
    <x v="1"/>
    <n v="4"/>
    <x v="4"/>
  </r>
  <r>
    <s v="624b32a3c37b3118dd26f8b7"/>
    <x v="812"/>
    <s v="Earn money"/>
    <x v="2251"/>
    <n v="0"/>
    <n v="0"/>
    <n v="0"/>
    <x v="1"/>
    <n v="4"/>
    <x v="4"/>
  </r>
  <r>
    <s v="624b42d8c37b310c0c26f8e6"/>
    <x v="811"/>
    <s v="Earn money"/>
    <x v="0"/>
    <n v="0"/>
    <n v="0"/>
    <n v="0"/>
    <x v="1"/>
    <n v="4"/>
    <x v="4"/>
  </r>
  <r>
    <s v="624b4977c37b31a0e526f8f9"/>
    <x v="811"/>
    <s v="Both"/>
    <x v="0"/>
    <n v="0"/>
    <n v="0"/>
    <n v="0"/>
    <x v="1"/>
    <n v="4"/>
    <x v="4"/>
  </r>
  <r>
    <s v="624b497fc37b313cac26f8fa"/>
    <x v="811"/>
    <s v="Earn money"/>
    <x v="0"/>
    <n v="0"/>
    <n v="0"/>
    <n v="0"/>
    <x v="1"/>
    <n v="4"/>
    <x v="4"/>
  </r>
  <r>
    <s v="624b52fac37b31743326f90c"/>
    <x v="811"/>
    <s v="Get help"/>
    <x v="0"/>
    <n v="0"/>
    <n v="0"/>
    <n v="0"/>
    <x v="1"/>
    <n v="4"/>
    <x v="4"/>
  </r>
  <r>
    <s v="624b547ec37b3144dc26f90f"/>
    <x v="811"/>
    <s v="Earn money"/>
    <x v="0"/>
    <n v="0"/>
    <n v="0"/>
    <n v="0"/>
    <x v="1"/>
    <n v="4"/>
    <x v="4"/>
  </r>
  <r>
    <s v="624b54b0c37b31b8f126f910"/>
    <x v="811"/>
    <s v="Both"/>
    <x v="0"/>
    <n v="0"/>
    <n v="0"/>
    <n v="0"/>
    <x v="1"/>
    <n v="4"/>
    <x v="4"/>
  </r>
  <r>
    <s v="624b6af4c37b31340626f921"/>
    <x v="811"/>
    <s v="Get help"/>
    <x v="0"/>
    <n v="0"/>
    <n v="1"/>
    <n v="2"/>
    <x v="1"/>
    <n v="4"/>
    <x v="4"/>
  </r>
  <r>
    <s v="624b7f97c37b31100d26f930"/>
    <x v="811"/>
    <s v="Get help"/>
    <x v="1575"/>
    <n v="0"/>
    <n v="0"/>
    <n v="1"/>
    <x v="1"/>
    <n v="4"/>
    <x v="4"/>
  </r>
  <r>
    <s v="624b8f68c37b313cbf26f938"/>
    <x v="811"/>
    <s v="Earn money"/>
    <x v="2252"/>
    <n v="0"/>
    <n v="0"/>
    <n v="0"/>
    <x v="1"/>
    <n v="4"/>
    <x v="4"/>
  </r>
  <r>
    <s v="624b983ec37b3160c226f93b"/>
    <x v="811"/>
    <s v="Earn money"/>
    <x v="392"/>
    <n v="0"/>
    <n v="0"/>
    <n v="0"/>
    <x v="1"/>
    <n v="4"/>
    <x v="4"/>
  </r>
  <r>
    <s v="624bc281c37b31814426f95e"/>
    <x v="811"/>
    <s v="Both"/>
    <x v="446"/>
    <n v="0"/>
    <n v="0"/>
    <n v="0"/>
    <x v="1"/>
    <n v="4"/>
    <x v="4"/>
  </r>
  <r>
    <s v="624bc613c37b31517226f961"/>
    <x v="811"/>
    <s v="Both"/>
    <x v="0"/>
    <n v="0"/>
    <n v="0"/>
    <n v="0"/>
    <x v="1"/>
    <n v="4"/>
    <x v="4"/>
  </r>
  <r>
    <s v="624bd9b1c37b31f25326f96b"/>
    <x v="811"/>
    <s v="Earn money"/>
    <x v="2253"/>
    <n v="0"/>
    <n v="0"/>
    <n v="0"/>
    <x v="1"/>
    <n v="4"/>
    <x v="4"/>
  </r>
  <r>
    <s v="624be36ac37b31821126f977"/>
    <x v="800"/>
    <s v="Get help"/>
    <x v="39"/>
    <n v="0"/>
    <n v="0"/>
    <n v="0"/>
    <x v="1"/>
    <n v="4"/>
    <x v="4"/>
  </r>
  <r>
    <s v="624bf40ec37b31780026f99c"/>
    <x v="811"/>
    <s v="Both"/>
    <x v="39"/>
    <n v="0"/>
    <n v="0"/>
    <n v="0"/>
    <x v="1"/>
    <n v="4"/>
    <x v="4"/>
  </r>
  <r>
    <s v="624bfcf2c37b31088a26f9d3"/>
    <x v="811"/>
    <s v="Earn money"/>
    <x v="0"/>
    <n v="0"/>
    <n v="0"/>
    <n v="0"/>
    <x v="1"/>
    <n v="4"/>
    <x v="4"/>
  </r>
  <r>
    <s v="624c02e0c37b31181126fa11"/>
    <x v="811"/>
    <s v="Earn money"/>
    <x v="2254"/>
    <n v="0"/>
    <n v="0"/>
    <n v="0"/>
    <x v="1"/>
    <n v="4"/>
    <x v="4"/>
  </r>
  <r>
    <s v="624c04cbc37b3117d726fa18"/>
    <x v="811"/>
    <s v="Get help"/>
    <x v="0"/>
    <n v="0"/>
    <n v="0"/>
    <n v="1"/>
    <x v="1"/>
    <n v="4"/>
    <x v="4"/>
  </r>
  <r>
    <s v="624c04e4c37b317e9c26fa19"/>
    <x v="811"/>
    <s v="Get help"/>
    <x v="0"/>
    <n v="0"/>
    <n v="0"/>
    <n v="0"/>
    <x v="1"/>
    <n v="4"/>
    <x v="4"/>
  </r>
  <r>
    <s v="624c0946c37b31eeef26fa35"/>
    <x v="811"/>
    <s v="Get help"/>
    <x v="0"/>
    <n v="0"/>
    <n v="1"/>
    <n v="1"/>
    <x v="1"/>
    <n v="4"/>
    <x v="4"/>
  </r>
  <r>
    <s v="624c0e67c37b310dbd26fa45"/>
    <x v="811"/>
    <s v="Get help"/>
    <x v="0"/>
    <n v="0"/>
    <n v="0"/>
    <n v="3"/>
    <x v="1"/>
    <n v="4"/>
    <x v="4"/>
  </r>
  <r>
    <s v="624c0e8dc37b313afd26fa4a"/>
    <x v="811"/>
    <s v="Earn money"/>
    <x v="1549"/>
    <n v="0"/>
    <n v="0"/>
    <n v="0"/>
    <x v="1"/>
    <n v="4"/>
    <x v="4"/>
  </r>
  <r>
    <s v="624c1c11c37b3150d526fa88"/>
    <x v="811"/>
    <s v="Get help"/>
    <x v="0"/>
    <n v="0"/>
    <n v="0"/>
    <n v="1"/>
    <x v="1"/>
    <n v="4"/>
    <x v="4"/>
  </r>
  <r>
    <s v="624c360fc37b310b0b26fb33"/>
    <x v="811"/>
    <s v="Both"/>
    <x v="0"/>
    <n v="0"/>
    <n v="0"/>
    <n v="0"/>
    <x v="1"/>
    <n v="4"/>
    <x v="4"/>
  </r>
  <r>
    <s v="624c39c1c37b310b6826fb41"/>
    <x v="811"/>
    <s v="Get help"/>
    <x v="0"/>
    <n v="0"/>
    <n v="0"/>
    <n v="1"/>
    <x v="1"/>
    <n v="4"/>
    <x v="4"/>
  </r>
  <r>
    <s v="624c3c6ac37b31317626fb47"/>
    <x v="811"/>
    <s v="Earn money"/>
    <x v="2255"/>
    <n v="0"/>
    <n v="0"/>
    <n v="0"/>
    <x v="1"/>
    <n v="4"/>
    <x v="4"/>
  </r>
  <r>
    <s v="624c4f5dc37b3154e426fc2b"/>
    <x v="811"/>
    <s v="Get help"/>
    <x v="0"/>
    <n v="0"/>
    <n v="0"/>
    <n v="0"/>
    <x v="1"/>
    <n v="4"/>
    <x v="4"/>
  </r>
  <r>
    <s v="624c5114c37b3188d726fc53"/>
    <x v="811"/>
    <s v="Get help"/>
    <x v="0"/>
    <n v="0"/>
    <n v="1"/>
    <n v="1"/>
    <x v="1"/>
    <n v="4"/>
    <x v="4"/>
  </r>
  <r>
    <s v="624c54ddc37b31b2d926fcad"/>
    <x v="811"/>
    <s v="Get help"/>
    <x v="0"/>
    <n v="0"/>
    <n v="0"/>
    <n v="1"/>
    <x v="1"/>
    <n v="4"/>
    <x v="4"/>
  </r>
  <r>
    <s v="624c593ac37b31624626fced"/>
    <x v="811"/>
    <s v="Get help"/>
    <x v="0"/>
    <n v="0"/>
    <n v="0"/>
    <n v="0"/>
    <x v="1"/>
    <n v="4"/>
    <x v="4"/>
  </r>
  <r>
    <s v="624c5f12c37b310ae426fd00"/>
    <x v="811"/>
    <s v="Earn money"/>
    <x v="0"/>
    <n v="0"/>
    <n v="0"/>
    <n v="0"/>
    <x v="1"/>
    <n v="4"/>
    <x v="4"/>
  </r>
  <r>
    <s v="624c68ccc37b31311126fd66"/>
    <x v="811"/>
    <s v="Get help"/>
    <x v="0"/>
    <n v="0"/>
    <n v="1"/>
    <n v="1"/>
    <x v="1"/>
    <n v="4"/>
    <x v="4"/>
  </r>
  <r>
    <s v="624c7045c37b31968b26fd6f"/>
    <x v="811"/>
    <s v="Get help"/>
    <x v="0"/>
    <n v="0"/>
    <n v="0"/>
    <n v="1"/>
    <x v="1"/>
    <n v="4"/>
    <x v="4"/>
  </r>
  <r>
    <s v="624c70ffc37b314b4a26fd74"/>
    <x v="811"/>
    <s v="Both"/>
    <x v="2256"/>
    <n v="0"/>
    <n v="0"/>
    <n v="0"/>
    <x v="1"/>
    <n v="4"/>
    <x v="4"/>
  </r>
  <r>
    <s v="624c753cc37b312a8a26fd86"/>
    <x v="811"/>
    <s v="Get help"/>
    <x v="0"/>
    <n v="0"/>
    <n v="0"/>
    <n v="1"/>
    <x v="1"/>
    <n v="4"/>
    <x v="4"/>
  </r>
  <r>
    <s v="624c79cac37b3119b226fd8b"/>
    <x v="811"/>
    <s v="Earn money"/>
    <x v="0"/>
    <n v="0"/>
    <n v="0"/>
    <n v="0"/>
    <x v="1"/>
    <n v="4"/>
    <x v="4"/>
  </r>
  <r>
    <s v="624c8439c37b31908026fe19"/>
    <x v="811"/>
    <s v="Earn money"/>
    <x v="0"/>
    <n v="0"/>
    <n v="0"/>
    <n v="0"/>
    <x v="1"/>
    <n v="4"/>
    <x v="4"/>
  </r>
  <r>
    <s v="624c86f3c37b31412326fe22"/>
    <x v="811"/>
    <s v="Both"/>
    <x v="2257"/>
    <n v="0"/>
    <n v="0"/>
    <n v="0"/>
    <x v="1"/>
    <n v="4"/>
    <x v="4"/>
  </r>
  <r>
    <s v="624c86fcc37b31331d26fe23"/>
    <x v="811"/>
    <s v="Get help"/>
    <x v="0"/>
    <n v="0"/>
    <n v="0"/>
    <n v="0"/>
    <x v="1"/>
    <n v="4"/>
    <x v="4"/>
  </r>
  <r>
    <s v="624cb224c37b31a49226ffeb"/>
    <x v="800"/>
    <s v="Get help"/>
    <x v="39"/>
    <n v="0"/>
    <n v="0"/>
    <n v="2"/>
    <x v="1"/>
    <n v="4"/>
    <x v="4"/>
  </r>
  <r>
    <s v="624cb234c37b316b8d26ffec"/>
    <x v="800"/>
    <s v="Earn money"/>
    <x v="0"/>
    <n v="0"/>
    <n v="0"/>
    <n v="0"/>
    <x v="1"/>
    <n v="4"/>
    <x v="4"/>
  </r>
  <r>
    <s v="624cc889c37b3116a1270032"/>
    <x v="800"/>
    <s v="Get help"/>
    <x v="2258"/>
    <n v="0"/>
    <n v="0"/>
    <n v="0"/>
    <x v="1"/>
    <n v="4"/>
    <x v="4"/>
  </r>
  <r>
    <s v="624cca73c37b314f8b270034"/>
    <x v="800"/>
    <s v="Earn money"/>
    <x v="491"/>
    <n v="0"/>
    <n v="0"/>
    <n v="0"/>
    <x v="1"/>
    <n v="4"/>
    <x v="4"/>
  </r>
  <r>
    <s v="624cf68ec37b3130db270039"/>
    <x v="800"/>
    <s v="Both"/>
    <x v="2259"/>
    <n v="0"/>
    <n v="0"/>
    <n v="1"/>
    <x v="1"/>
    <n v="4"/>
    <x v="4"/>
  </r>
  <r>
    <s v="624cff8cc37b316ee127003d"/>
    <x v="800"/>
    <s v="Earn money"/>
    <x v="0"/>
    <n v="0"/>
    <n v="0"/>
    <n v="0"/>
    <x v="1"/>
    <n v="4"/>
    <x v="4"/>
  </r>
  <r>
    <s v="624d345cc37b31478e27005c"/>
    <x v="800"/>
    <s v="Both"/>
    <x v="0"/>
    <n v="1"/>
    <n v="0"/>
    <n v="1"/>
    <x v="1"/>
    <n v="4"/>
    <x v="4"/>
  </r>
  <r>
    <s v="624d3d83c37b31faee27006c"/>
    <x v="800"/>
    <s v="Get help"/>
    <x v="2260"/>
    <n v="0"/>
    <n v="0"/>
    <n v="0"/>
    <x v="1"/>
    <n v="4"/>
    <x v="4"/>
  </r>
  <r>
    <s v="624d403bc37b3134c2270073"/>
    <x v="800"/>
    <s v="Get help"/>
    <x v="0"/>
    <n v="0"/>
    <n v="0"/>
    <n v="0"/>
    <x v="1"/>
    <n v="4"/>
    <x v="4"/>
  </r>
  <r>
    <s v="624d456ec37b318d3d27008c"/>
    <x v="800"/>
    <s v="Get help"/>
    <x v="0"/>
    <n v="0"/>
    <n v="0"/>
    <n v="1"/>
    <x v="1"/>
    <n v="4"/>
    <x v="4"/>
  </r>
  <r>
    <s v="624d46dfc37b316a63270095"/>
    <x v="800"/>
    <s v="Get help"/>
    <x v="0"/>
    <n v="0"/>
    <n v="1"/>
    <n v="1"/>
    <x v="1"/>
    <n v="4"/>
    <x v="4"/>
  </r>
  <r>
    <s v="624d4cc7c37b317cf02700ca"/>
    <x v="800"/>
    <s v="Get help"/>
    <x v="0"/>
    <n v="0"/>
    <n v="0"/>
    <n v="5"/>
    <x v="1"/>
    <n v="4"/>
    <x v="4"/>
  </r>
  <r>
    <s v="624d4eb6c37b31e8bb270112"/>
    <x v="800"/>
    <s v="Get help"/>
    <x v="175"/>
    <n v="0"/>
    <n v="0"/>
    <n v="0"/>
    <x v="1"/>
    <n v="4"/>
    <x v="4"/>
  </r>
  <r>
    <s v="624d5028c37b3161c9270130"/>
    <x v="800"/>
    <s v="Earn money"/>
    <x v="1546"/>
    <n v="0"/>
    <n v="0"/>
    <n v="0"/>
    <x v="1"/>
    <n v="4"/>
    <x v="4"/>
  </r>
  <r>
    <s v="624d50b2c37b318546270139"/>
    <x v="800"/>
    <s v="Get help"/>
    <x v="0"/>
    <n v="0"/>
    <n v="0"/>
    <n v="1"/>
    <x v="1"/>
    <n v="4"/>
    <x v="4"/>
  </r>
  <r>
    <s v="624d781cc37b319c922701fb"/>
    <x v="800"/>
    <s v="Get help"/>
    <x v="0"/>
    <n v="0"/>
    <n v="0"/>
    <n v="0"/>
    <x v="1"/>
    <n v="4"/>
    <x v="4"/>
  </r>
  <r>
    <s v="624d89f6c37b31d95027027f"/>
    <x v="800"/>
    <s v="Both"/>
    <x v="1647"/>
    <n v="0"/>
    <n v="0"/>
    <n v="0"/>
    <x v="1"/>
    <n v="4"/>
    <x v="4"/>
  </r>
  <r>
    <s v="624d8af4c37b31ec3927028c"/>
    <x v="800"/>
    <s v="Both"/>
    <x v="39"/>
    <n v="0"/>
    <n v="0"/>
    <n v="0"/>
    <x v="1"/>
    <n v="4"/>
    <x v="4"/>
  </r>
  <r>
    <s v="624d8b59c37b315de9270298"/>
    <x v="800"/>
    <s v="Earn money"/>
    <x v="0"/>
    <n v="0"/>
    <n v="0"/>
    <n v="0"/>
    <x v="1"/>
    <n v="4"/>
    <x v="4"/>
  </r>
  <r>
    <s v="624d9085c37b3102f02702b8"/>
    <x v="800"/>
    <s v="Earn money"/>
    <x v="2261"/>
    <n v="0"/>
    <n v="0"/>
    <n v="0"/>
    <x v="1"/>
    <n v="4"/>
    <x v="4"/>
  </r>
  <r>
    <s v="624d9319c37b31585f2702c2"/>
    <x v="800"/>
    <s v="Earn money"/>
    <x v="0"/>
    <n v="0"/>
    <n v="0"/>
    <n v="0"/>
    <x v="1"/>
    <n v="4"/>
    <x v="4"/>
  </r>
  <r>
    <s v="624d99c0c37b31c546270301"/>
    <x v="800"/>
    <s v="Both"/>
    <x v="0"/>
    <n v="0"/>
    <n v="0"/>
    <n v="1"/>
    <x v="1"/>
    <n v="4"/>
    <x v="4"/>
  </r>
  <r>
    <s v="624d9a28c37b3132da270303"/>
    <x v="800"/>
    <s v="Both"/>
    <x v="0"/>
    <n v="0"/>
    <n v="0"/>
    <n v="0"/>
    <x v="1"/>
    <n v="4"/>
    <x v="4"/>
  </r>
  <r>
    <s v="624d9bc0c37b3170f527030d"/>
    <x v="813"/>
    <s v="Get help"/>
    <x v="0"/>
    <n v="0"/>
    <n v="0"/>
    <n v="0"/>
    <x v="1"/>
    <n v="5"/>
    <x v="8"/>
  </r>
  <r>
    <s v="624da40ec37b31d8d827032c"/>
    <x v="800"/>
    <s v="Both"/>
    <x v="0"/>
    <n v="0"/>
    <n v="0"/>
    <n v="0"/>
    <x v="1"/>
    <n v="4"/>
    <x v="4"/>
  </r>
  <r>
    <s v="624da82bc37b311065270371"/>
    <x v="800"/>
    <s v="Earn money"/>
    <x v="2262"/>
    <n v="0"/>
    <n v="0"/>
    <n v="0"/>
    <x v="1"/>
    <n v="4"/>
    <x v="4"/>
  </r>
  <r>
    <s v="624dacb0c37b31d9a127038e"/>
    <x v="800"/>
    <s v="Both"/>
    <x v="1350"/>
    <n v="0"/>
    <n v="0"/>
    <n v="0"/>
    <x v="1"/>
    <n v="4"/>
    <x v="4"/>
  </r>
  <r>
    <s v="624dafa3c37b3108d82703a3"/>
    <x v="800"/>
    <s v="Both"/>
    <x v="0"/>
    <n v="0"/>
    <n v="0"/>
    <n v="1"/>
    <x v="1"/>
    <n v="4"/>
    <x v="4"/>
  </r>
  <r>
    <s v="624dba24c37b3109a82703d6"/>
    <x v="800"/>
    <s v="Earn money"/>
    <x v="42"/>
    <n v="0"/>
    <n v="0"/>
    <n v="0"/>
    <x v="1"/>
    <n v="4"/>
    <x v="4"/>
  </r>
  <r>
    <s v="624dc17cc37b312e462703f8"/>
    <x v="800"/>
    <s v="Get help"/>
    <x v="0"/>
    <n v="0"/>
    <n v="0"/>
    <n v="5"/>
    <x v="1"/>
    <n v="4"/>
    <x v="4"/>
  </r>
  <r>
    <s v="624dca55c37b31110727044d"/>
    <x v="800"/>
    <s v="Get help"/>
    <x v="0"/>
    <n v="0"/>
    <n v="0"/>
    <n v="0"/>
    <x v="1"/>
    <n v="4"/>
    <x v="4"/>
  </r>
  <r>
    <s v="624dd23bc37b312da32704c1"/>
    <x v="800"/>
    <s v="Earn money"/>
    <x v="0"/>
    <n v="0"/>
    <n v="0"/>
    <n v="0"/>
    <x v="1"/>
    <n v="4"/>
    <x v="4"/>
  </r>
  <r>
    <s v="624dd5c4c37b3100f42704d8"/>
    <x v="800"/>
    <s v="Get help"/>
    <x v="0"/>
    <n v="0"/>
    <n v="1"/>
    <n v="1"/>
    <x v="1"/>
    <n v="4"/>
    <x v="4"/>
  </r>
  <r>
    <s v="624ddb27c37b3189172704ee"/>
    <x v="800"/>
    <s v="Earn money"/>
    <x v="0"/>
    <n v="0"/>
    <n v="0"/>
    <n v="0"/>
    <x v="1"/>
    <n v="4"/>
    <x v="4"/>
  </r>
  <r>
    <s v="624de58bc37b317f8227051a"/>
    <x v="740"/>
    <s v="Get help"/>
    <x v="0"/>
    <n v="0"/>
    <n v="2"/>
    <n v="2"/>
    <x v="1"/>
    <n v="4"/>
    <x v="4"/>
  </r>
  <r>
    <s v="624deaa2c37b315659270546"/>
    <x v="740"/>
    <s v="Earn money"/>
    <x v="0"/>
    <n v="0"/>
    <n v="0"/>
    <n v="0"/>
    <x v="1"/>
    <n v="4"/>
    <x v="4"/>
  </r>
  <r>
    <s v="624dfe4ac37b318ac3270578"/>
    <x v="740"/>
    <s v="Both"/>
    <x v="0"/>
    <n v="0"/>
    <n v="0"/>
    <n v="0"/>
    <x v="1"/>
    <n v="4"/>
    <x v="4"/>
  </r>
  <r>
    <s v="624e050cc37b313a6427058f"/>
    <x v="740"/>
    <s v="Get help"/>
    <x v="0"/>
    <n v="0"/>
    <n v="0"/>
    <n v="1"/>
    <x v="1"/>
    <n v="4"/>
    <x v="4"/>
  </r>
  <r>
    <s v="624e0841c37b3119ca2705a8"/>
    <x v="740"/>
    <s v="Get help"/>
    <x v="0"/>
    <n v="0"/>
    <n v="0"/>
    <n v="3"/>
    <x v="1"/>
    <n v="4"/>
    <x v="4"/>
  </r>
  <r>
    <s v="624e0a6ac37b31804f2705b3"/>
    <x v="740"/>
    <s v="Earn money"/>
    <x v="1245"/>
    <n v="0"/>
    <n v="0"/>
    <n v="0"/>
    <x v="1"/>
    <n v="4"/>
    <x v="4"/>
  </r>
  <r>
    <s v="624e178fc37b314da12705ff"/>
    <x v="740"/>
    <s v="Earn money"/>
    <x v="0"/>
    <n v="0"/>
    <n v="0"/>
    <n v="0"/>
    <x v="1"/>
    <n v="4"/>
    <x v="4"/>
  </r>
  <r>
    <s v="624e1963c37b31747327060a"/>
    <x v="740"/>
    <s v="Earn money"/>
    <x v="0"/>
    <n v="0"/>
    <n v="0"/>
    <n v="0"/>
    <x v="1"/>
    <n v="4"/>
    <x v="4"/>
  </r>
  <r>
    <s v="624e1babc37b3108a727060c"/>
    <x v="740"/>
    <s v="Earn money"/>
    <x v="1357"/>
    <n v="0"/>
    <n v="0"/>
    <n v="0"/>
    <x v="1"/>
    <n v="4"/>
    <x v="4"/>
  </r>
  <r>
    <s v="624e20b6c37b318f71270612"/>
    <x v="740"/>
    <s v="Earn money"/>
    <x v="2263"/>
    <n v="0"/>
    <n v="0"/>
    <n v="0"/>
    <x v="1"/>
    <n v="4"/>
    <x v="4"/>
  </r>
  <r>
    <s v="624e43c2c37b31465e270617"/>
    <x v="740"/>
    <s v="Get help"/>
    <x v="0"/>
    <n v="0"/>
    <n v="0"/>
    <n v="2"/>
    <x v="1"/>
    <n v="4"/>
    <x v="4"/>
  </r>
  <r>
    <s v="624e762dc37b31834327062d"/>
    <x v="740"/>
    <s v="Earn money"/>
    <x v="2264"/>
    <n v="0"/>
    <n v="0"/>
    <n v="0"/>
    <x v="1"/>
    <n v="4"/>
    <x v="4"/>
  </r>
  <r>
    <s v="624e78bdc37b31e4d8270630"/>
    <x v="740"/>
    <s v="Earn money"/>
    <x v="2265"/>
    <n v="0"/>
    <n v="0"/>
    <n v="0"/>
    <x v="1"/>
    <n v="4"/>
    <x v="4"/>
  </r>
  <r>
    <s v="624e7c9ec37b3159c3270644"/>
    <x v="740"/>
    <s v="Get help"/>
    <x v="0"/>
    <n v="0"/>
    <n v="0"/>
    <n v="0"/>
    <x v="1"/>
    <n v="4"/>
    <x v="4"/>
  </r>
  <r>
    <s v="624e8e27d8a95f14420e72ef"/>
    <x v="740"/>
    <s v="Get help"/>
    <x v="0"/>
    <n v="0"/>
    <n v="0"/>
    <n v="1"/>
    <x v="1"/>
    <n v="4"/>
    <x v="4"/>
  </r>
  <r>
    <s v="624e9b2dd8a95f27f10e733e"/>
    <x v="740"/>
    <s v="Get help"/>
    <x v="0"/>
    <n v="0"/>
    <n v="0"/>
    <n v="1"/>
    <x v="1"/>
    <n v="4"/>
    <x v="4"/>
  </r>
  <r>
    <s v="624ea777d8a95f0dd80e738a"/>
    <x v="740"/>
    <s v="Both"/>
    <x v="0"/>
    <n v="0"/>
    <n v="0"/>
    <n v="1"/>
    <x v="1"/>
    <n v="4"/>
    <x v="4"/>
  </r>
  <r>
    <s v="624ea81fd8a95f619e0e7392"/>
    <x v="740"/>
    <s v="Both"/>
    <x v="2266"/>
    <n v="0"/>
    <n v="0"/>
    <n v="0"/>
    <x v="1"/>
    <n v="4"/>
    <x v="4"/>
  </r>
  <r>
    <s v="624ea928d8a95f2bcf0e73ad"/>
    <x v="740"/>
    <s v="Both"/>
    <x v="0"/>
    <n v="0"/>
    <n v="0"/>
    <n v="0"/>
    <x v="1"/>
    <n v="4"/>
    <x v="4"/>
  </r>
  <r>
    <s v="624ea992d8a95fc1520e73b5"/>
    <x v="740"/>
    <s v="Get help"/>
    <x v="94"/>
    <n v="0"/>
    <n v="0"/>
    <n v="0"/>
    <x v="1"/>
    <n v="4"/>
    <x v="4"/>
  </r>
  <r>
    <s v="624eb771d8a95f8fea0e7413"/>
    <x v="740"/>
    <s v="Get help"/>
    <x v="0"/>
    <n v="0"/>
    <n v="2"/>
    <n v="6"/>
    <x v="1"/>
    <n v="4"/>
    <x v="4"/>
  </r>
  <r>
    <s v="624ecb45d8a95f58330e746f"/>
    <x v="814"/>
    <s v="Get help"/>
    <x v="88"/>
    <n v="0"/>
    <n v="0"/>
    <n v="0"/>
    <x v="1"/>
    <n v="4"/>
    <x v="4"/>
  </r>
  <r>
    <s v="624ecd22d8a95f15910e7476"/>
    <x v="740"/>
    <s v="Earn money"/>
    <x v="1427"/>
    <n v="0"/>
    <n v="0"/>
    <n v="0"/>
    <x v="1"/>
    <n v="4"/>
    <x v="4"/>
  </r>
  <r>
    <s v="624edcd0d8a95f25c60e74a9"/>
    <x v="740"/>
    <s v="Both"/>
    <x v="0"/>
    <n v="0"/>
    <n v="0"/>
    <n v="2"/>
    <x v="1"/>
    <n v="4"/>
    <x v="4"/>
  </r>
  <r>
    <s v="624edee9d8a95f053c0e74bd"/>
    <x v="740"/>
    <s v="Get help"/>
    <x v="0"/>
    <n v="0"/>
    <n v="0"/>
    <n v="1"/>
    <x v="1"/>
    <n v="4"/>
    <x v="4"/>
  </r>
  <r>
    <s v="624ee7ced8a95f3ea20e7503"/>
    <x v="740"/>
    <s v="Both"/>
    <x v="0"/>
    <n v="0"/>
    <n v="0"/>
    <n v="0"/>
    <x v="1"/>
    <n v="4"/>
    <x v="4"/>
  </r>
  <r>
    <s v="624ee87bd8a95f49220e750d"/>
    <x v="740"/>
    <s v="Both"/>
    <x v="0"/>
    <n v="0"/>
    <n v="0"/>
    <n v="0"/>
    <x v="1"/>
    <n v="4"/>
    <x v="4"/>
  </r>
  <r>
    <s v="624ee9dcd8a95f28880e751b"/>
    <x v="740"/>
    <s v="Earn money"/>
    <x v="0"/>
    <n v="0"/>
    <n v="0"/>
    <n v="0"/>
    <x v="1"/>
    <n v="4"/>
    <x v="4"/>
  </r>
  <r>
    <s v="624eee7ad8a95fc3070e7534"/>
    <x v="740"/>
    <s v="Earn money"/>
    <x v="0"/>
    <n v="0"/>
    <n v="0"/>
    <n v="0"/>
    <x v="1"/>
    <n v="4"/>
    <x v="4"/>
  </r>
  <r>
    <s v="624ef80dd8a95f0ddb0e7573"/>
    <x v="740"/>
    <s v="Earn money"/>
    <x v="0"/>
    <n v="0"/>
    <n v="0"/>
    <n v="0"/>
    <x v="1"/>
    <n v="4"/>
    <x v="4"/>
  </r>
  <r>
    <s v="624ef865d8a95f3ec70e7574"/>
    <x v="740"/>
    <s v="Earn money"/>
    <x v="2186"/>
    <n v="0"/>
    <n v="0"/>
    <n v="0"/>
    <x v="1"/>
    <n v="4"/>
    <x v="4"/>
  </r>
  <r>
    <s v="624ef9d7d8a95f31d00e7577"/>
    <x v="740"/>
    <s v="Earn money"/>
    <x v="0"/>
    <n v="0"/>
    <n v="1"/>
    <n v="1"/>
    <x v="1"/>
    <n v="4"/>
    <x v="4"/>
  </r>
  <r>
    <s v="624f0cb8d8a95f456f0e759e"/>
    <x v="740"/>
    <s v="Both"/>
    <x v="0"/>
    <n v="0"/>
    <n v="0"/>
    <n v="0"/>
    <x v="1"/>
    <n v="4"/>
    <x v="4"/>
  </r>
  <r>
    <s v="624f266ed8a95f16aa0e764d"/>
    <x v="740"/>
    <s v="Both"/>
    <x v="0"/>
    <n v="8"/>
    <n v="0"/>
    <n v="0"/>
    <x v="1"/>
    <n v="4"/>
    <x v="4"/>
  </r>
  <r>
    <s v="624f3d09d8a95fed400e76c1"/>
    <x v="814"/>
    <s v="Get help"/>
    <x v="714"/>
    <n v="0"/>
    <n v="0"/>
    <n v="0"/>
    <x v="1"/>
    <n v="4"/>
    <x v="4"/>
  </r>
  <r>
    <s v="624f3fd7d8a95f886d0e76dd"/>
    <x v="814"/>
    <s v="Get help"/>
    <x v="0"/>
    <n v="0"/>
    <n v="0"/>
    <n v="1"/>
    <x v="1"/>
    <n v="4"/>
    <x v="4"/>
  </r>
  <r>
    <s v="624f4595d8a95fe71f0e773d"/>
    <x v="814"/>
    <s v="Earn money"/>
    <x v="2267"/>
    <n v="0"/>
    <n v="0"/>
    <n v="0"/>
    <x v="1"/>
    <n v="4"/>
    <x v="4"/>
  </r>
  <r>
    <s v="624f4ea3d8a95f58d80e778a"/>
    <x v="814"/>
    <s v="Earn money"/>
    <x v="2268"/>
    <n v="0"/>
    <n v="0"/>
    <n v="0"/>
    <x v="1"/>
    <n v="4"/>
    <x v="4"/>
  </r>
  <r>
    <s v="624f695cd8a95ff6e40e7800"/>
    <x v="814"/>
    <s v="Get help"/>
    <x v="0"/>
    <n v="0"/>
    <n v="2"/>
    <n v="5"/>
    <x v="1"/>
    <n v="4"/>
    <x v="4"/>
  </r>
  <r>
    <s v="624fac13d8a95f72680e7821"/>
    <x v="814"/>
    <s v="Get help"/>
    <x v="35"/>
    <n v="0"/>
    <n v="0"/>
    <n v="0"/>
    <x v="1"/>
    <n v="4"/>
    <x v="4"/>
  </r>
  <r>
    <s v="624fafbad8a95f8e3c0e7822"/>
    <x v="814"/>
    <s v="Get help"/>
    <x v="0"/>
    <n v="0"/>
    <n v="2"/>
    <n v="4"/>
    <x v="1"/>
    <n v="4"/>
    <x v="4"/>
  </r>
  <r>
    <s v="624fc803d8a95f35340e7830"/>
    <x v="814"/>
    <s v="Earn money"/>
    <x v="90"/>
    <n v="0"/>
    <n v="0"/>
    <n v="0"/>
    <x v="1"/>
    <n v="4"/>
    <x v="4"/>
  </r>
  <r>
    <s v="624fd0efd8a95f1eed0e7836"/>
    <x v="814"/>
    <s v="Both"/>
    <x v="15"/>
    <n v="0"/>
    <n v="0"/>
    <n v="1"/>
    <x v="1"/>
    <n v="4"/>
    <x v="4"/>
  </r>
  <r>
    <s v="624fd4d4d8a95f2afa0e7845"/>
    <x v="814"/>
    <s v="Earn money"/>
    <x v="586"/>
    <n v="0"/>
    <n v="0"/>
    <n v="0"/>
    <x v="1"/>
    <n v="4"/>
    <x v="4"/>
  </r>
  <r>
    <s v="624fe8c8d8a95fe4b10e7870"/>
    <x v="814"/>
    <s v="Get help"/>
    <x v="0"/>
    <n v="0"/>
    <n v="0"/>
    <n v="1"/>
    <x v="1"/>
    <n v="4"/>
    <x v="4"/>
  </r>
  <r>
    <s v="625006edd8a95f81ac0e78d3"/>
    <x v="814"/>
    <s v="Both"/>
    <x v="0"/>
    <n v="0"/>
    <n v="0"/>
    <n v="3"/>
    <x v="1"/>
    <n v="4"/>
    <x v="4"/>
  </r>
  <r>
    <s v="62500e16d8a95fb5630e78e5"/>
    <x v="814"/>
    <s v="Get help"/>
    <x v="0"/>
    <n v="0"/>
    <n v="0"/>
    <n v="0"/>
    <x v="1"/>
    <n v="4"/>
    <x v="4"/>
  </r>
  <r>
    <s v="625019f3d8a95f35e60e78fa"/>
    <x v="814"/>
    <s v="Earn money"/>
    <x v="906"/>
    <n v="0"/>
    <n v="0"/>
    <n v="0"/>
    <x v="1"/>
    <n v="4"/>
    <x v="4"/>
  </r>
  <r>
    <s v="62501f17d8a95f0d450e7904"/>
    <x v="814"/>
    <s v="Earn money"/>
    <x v="2269"/>
    <n v="0"/>
    <n v="0"/>
    <n v="0"/>
    <x v="1"/>
    <n v="4"/>
    <x v="4"/>
  </r>
  <r>
    <s v="62502dcfd8a95f0fe10e7954"/>
    <x v="814"/>
    <s v="Earn money"/>
    <x v="2270"/>
    <n v="0"/>
    <n v="0"/>
    <n v="0"/>
    <x v="1"/>
    <n v="4"/>
    <x v="4"/>
  </r>
  <r>
    <s v="62503f2cd8a95fb7da0e796f"/>
    <x v="814"/>
    <s v="Get help"/>
    <x v="0"/>
    <n v="0"/>
    <n v="0"/>
    <n v="0"/>
    <x v="1"/>
    <n v="4"/>
    <x v="4"/>
  </r>
  <r>
    <s v="6250405cd8a95f69570e797c"/>
    <x v="814"/>
    <s v="Earn money"/>
    <x v="0"/>
    <n v="0"/>
    <n v="0"/>
    <n v="0"/>
    <x v="1"/>
    <n v="4"/>
    <x v="4"/>
  </r>
  <r>
    <s v="62504262d8a95f7ba70e7986"/>
    <x v="814"/>
    <s v="Get help"/>
    <x v="39"/>
    <n v="0"/>
    <n v="0"/>
    <n v="1"/>
    <x v="1"/>
    <n v="4"/>
    <x v="4"/>
  </r>
  <r>
    <s v="62504ff0d8a95ff1cc0e79ee"/>
    <x v="814"/>
    <s v="Earn money"/>
    <x v="0"/>
    <n v="0"/>
    <n v="0"/>
    <n v="0"/>
    <x v="1"/>
    <n v="4"/>
    <x v="4"/>
  </r>
  <r>
    <s v="625057f5d8a95f16160e7a52"/>
    <x v="814"/>
    <s v="Both"/>
    <x v="114"/>
    <n v="0"/>
    <n v="0"/>
    <n v="0"/>
    <x v="1"/>
    <n v="4"/>
    <x v="4"/>
  </r>
  <r>
    <s v="62506337d8a95f00e30e7a8d"/>
    <x v="814"/>
    <s v="Earn money"/>
    <x v="0"/>
    <n v="0"/>
    <n v="0"/>
    <n v="0"/>
    <x v="1"/>
    <n v="4"/>
    <x v="4"/>
  </r>
  <r>
    <s v="62506770d8a95f354d0e7a97"/>
    <x v="814"/>
    <s v="Earn money"/>
    <x v="2271"/>
    <n v="0"/>
    <n v="0"/>
    <n v="0"/>
    <x v="1"/>
    <n v="4"/>
    <x v="4"/>
  </r>
  <r>
    <s v="62508c74d8a95f5e3c0e7af9"/>
    <x v="773"/>
    <s v="Earn money"/>
    <x v="88"/>
    <n v="0"/>
    <n v="0"/>
    <n v="0"/>
    <x v="1"/>
    <n v="4"/>
    <x v="4"/>
  </r>
  <r>
    <s v="62509d4bd8a95f2eba0e7b83"/>
    <x v="773"/>
    <s v="Both"/>
    <x v="0"/>
    <n v="0"/>
    <n v="0"/>
    <n v="0"/>
    <x v="1"/>
    <n v="4"/>
    <x v="4"/>
  </r>
  <r>
    <s v="6250a898d8a95f657b0e7b9f"/>
    <x v="773"/>
    <s v="Earn money"/>
    <x v="0"/>
    <n v="0"/>
    <n v="0"/>
    <n v="0"/>
    <x v="1"/>
    <n v="4"/>
    <x v="4"/>
  </r>
  <r>
    <s v="6250bb34d8a95f83a60e7ba8"/>
    <x v="773"/>
    <s v="Get help"/>
    <x v="0"/>
    <n v="0"/>
    <n v="1"/>
    <n v="5"/>
    <x v="1"/>
    <n v="4"/>
    <x v="4"/>
  </r>
  <r>
    <s v="62510dbed8a95f580e0e7bad"/>
    <x v="773"/>
    <s v="Earn money"/>
    <x v="0"/>
    <n v="0"/>
    <n v="0"/>
    <n v="0"/>
    <x v="1"/>
    <n v="4"/>
    <x v="4"/>
  </r>
  <r>
    <s v="625120d4d8a95f717e0e7bbd"/>
    <x v="773"/>
    <s v="Earn money"/>
    <x v="2272"/>
    <n v="0"/>
    <n v="0"/>
    <n v="0"/>
    <x v="1"/>
    <n v="4"/>
    <x v="4"/>
  </r>
  <r>
    <s v="625127e5d8a95f7bb80e7bcd"/>
    <x v="773"/>
    <s v="Both"/>
    <x v="39"/>
    <n v="0"/>
    <n v="0"/>
    <n v="4"/>
    <x v="1"/>
    <n v="4"/>
    <x v="4"/>
  </r>
  <r>
    <s v="62513dccd8a95f07030e7c0c"/>
    <x v="773"/>
    <s v="Get help"/>
    <x v="39"/>
    <n v="0"/>
    <n v="0"/>
    <n v="2"/>
    <x v="1"/>
    <n v="4"/>
    <x v="4"/>
  </r>
  <r>
    <s v="62515317d8a95f7f930e7c50"/>
    <x v="773"/>
    <s v="Earn money"/>
    <x v="2273"/>
    <n v="0"/>
    <n v="0"/>
    <n v="0"/>
    <x v="1"/>
    <n v="4"/>
    <x v="4"/>
  </r>
  <r>
    <s v="625170c1d8a95f42b80e7cf5"/>
    <x v="773"/>
    <s v="Get help"/>
    <x v="0"/>
    <n v="0"/>
    <n v="3"/>
    <n v="5"/>
    <x v="1"/>
    <n v="4"/>
    <x v="4"/>
  </r>
  <r>
    <s v="625178c8d8a95f770f0e7d15"/>
    <x v="773"/>
    <s v="Both"/>
    <x v="0"/>
    <n v="0"/>
    <n v="0"/>
    <n v="0"/>
    <x v="1"/>
    <n v="4"/>
    <x v="4"/>
  </r>
  <r>
    <s v="6251877dd8a95f6c460e7de2"/>
    <x v="773"/>
    <s v="Both"/>
    <x v="0"/>
    <n v="0"/>
    <n v="0"/>
    <n v="0"/>
    <x v="1"/>
    <n v="4"/>
    <x v="4"/>
  </r>
  <r>
    <s v="625195a4d8a95fc6160e7e14"/>
    <x v="773"/>
    <s v="Earn money"/>
    <x v="0"/>
    <n v="0"/>
    <n v="0"/>
    <n v="0"/>
    <x v="1"/>
    <n v="4"/>
    <x v="4"/>
  </r>
  <r>
    <s v="6251a0dcd8a95f6d970e7e67"/>
    <x v="773"/>
    <s v="Get help"/>
    <x v="0"/>
    <n v="0"/>
    <n v="1"/>
    <n v="1"/>
    <x v="1"/>
    <n v="4"/>
    <x v="4"/>
  </r>
  <r>
    <s v="6251ae1ed8a95f3a400e7ea1"/>
    <x v="773"/>
    <s v="Get help"/>
    <x v="0"/>
    <n v="0"/>
    <n v="0"/>
    <n v="0"/>
    <x v="1"/>
    <n v="4"/>
    <x v="4"/>
  </r>
  <r>
    <s v="6251b587d8a95f64f90e7eb2"/>
    <x v="773"/>
    <s v="Get help"/>
    <x v="0"/>
    <n v="0"/>
    <n v="0"/>
    <n v="1"/>
    <x v="1"/>
    <n v="4"/>
    <x v="4"/>
  </r>
  <r>
    <s v="6251ddccd8a95f819c0e7f38"/>
    <x v="815"/>
    <s v="Earn money"/>
    <x v="0"/>
    <n v="0"/>
    <n v="0"/>
    <n v="0"/>
    <x v="1"/>
    <n v="4"/>
    <x v="4"/>
  </r>
  <r>
    <s v="6251e055d8a95f80c90e7f3d"/>
    <x v="815"/>
    <s v="Get help"/>
    <x v="0"/>
    <n v="0"/>
    <n v="0"/>
    <n v="0"/>
    <x v="1"/>
    <n v="4"/>
    <x v="4"/>
  </r>
  <r>
    <s v="6251e360d8a95f9d110e7f41"/>
    <x v="815"/>
    <s v="Earn money"/>
    <x v="0"/>
    <n v="0"/>
    <n v="0"/>
    <n v="0"/>
    <x v="1"/>
    <n v="4"/>
    <x v="4"/>
  </r>
  <r>
    <s v="6251e598d8a95fdb350e7f46"/>
    <x v="815"/>
    <s v="Earn money"/>
    <x v="0"/>
    <n v="0"/>
    <n v="0"/>
    <n v="0"/>
    <x v="1"/>
    <n v="4"/>
    <x v="4"/>
  </r>
  <r>
    <s v="6251f71dd8a95f73220e7fb9"/>
    <x v="815"/>
    <s v="Get help"/>
    <x v="0"/>
    <n v="0"/>
    <n v="3"/>
    <n v="8"/>
    <x v="1"/>
    <n v="4"/>
    <x v="4"/>
  </r>
  <r>
    <s v="625214c7d8a95fdba80e8066"/>
    <x v="815"/>
    <s v="Earn money"/>
    <x v="0"/>
    <n v="0"/>
    <n v="0"/>
    <n v="0"/>
    <x v="1"/>
    <n v="4"/>
    <x v="4"/>
  </r>
  <r>
    <s v="62521ba7d8a95f4d020e806b"/>
    <x v="815"/>
    <s v="Get help"/>
    <x v="0"/>
    <n v="0"/>
    <n v="0"/>
    <n v="0"/>
    <x v="1"/>
    <n v="4"/>
    <x v="4"/>
  </r>
  <r>
    <s v="62522c55d8a95f2f0e0e8071"/>
    <x v="815"/>
    <s v="Earn money"/>
    <x v="0"/>
    <n v="0"/>
    <n v="0"/>
    <n v="0"/>
    <x v="1"/>
    <n v="4"/>
    <x v="4"/>
  </r>
  <r>
    <s v="625237a5d8a95f98a30e8074"/>
    <x v="815"/>
    <s v="Both"/>
    <x v="110"/>
    <n v="0"/>
    <n v="0"/>
    <n v="0"/>
    <x v="1"/>
    <n v="4"/>
    <x v="4"/>
  </r>
  <r>
    <s v="62528e2ed8a95f229f0e80a8"/>
    <x v="815"/>
    <s v="Earn money"/>
    <x v="0"/>
    <n v="0"/>
    <n v="0"/>
    <n v="0"/>
    <x v="1"/>
    <n v="4"/>
    <x v="4"/>
  </r>
  <r>
    <s v="62529a2bd8a95f51440e80d9"/>
    <x v="815"/>
    <s v="Earn money"/>
    <x v="0"/>
    <n v="0"/>
    <n v="0"/>
    <n v="0"/>
    <x v="1"/>
    <n v="4"/>
    <x v="4"/>
  </r>
  <r>
    <s v="6252a32fd8a95f46b30e80eb"/>
    <x v="815"/>
    <s v="Both"/>
    <x v="2274"/>
    <n v="0"/>
    <n v="0"/>
    <n v="0"/>
    <x v="1"/>
    <n v="4"/>
    <x v="4"/>
  </r>
  <r>
    <s v="6252a423d8a95f3f170e80fa"/>
    <x v="815"/>
    <s v="Get help"/>
    <x v="0"/>
    <n v="0"/>
    <n v="1"/>
    <n v="3"/>
    <x v="1"/>
    <n v="4"/>
    <x v="4"/>
  </r>
  <r>
    <s v="6252a98cd8a95f4b0b0e8106"/>
    <x v="815"/>
    <s v="Both"/>
    <x v="0"/>
    <n v="0"/>
    <n v="2"/>
    <n v="5"/>
    <x v="1"/>
    <n v="4"/>
    <x v="4"/>
  </r>
  <r>
    <s v="6252b1bbd8a95f71570e810d"/>
    <x v="815"/>
    <s v="Get help"/>
    <x v="0"/>
    <n v="0"/>
    <n v="2"/>
    <n v="2"/>
    <x v="1"/>
    <n v="4"/>
    <x v="4"/>
  </r>
  <r>
    <s v="6252b3c6d8a95f5f970e8110"/>
    <x v="815"/>
    <s v="Both"/>
    <x v="0"/>
    <n v="0"/>
    <n v="0"/>
    <n v="1"/>
    <x v="1"/>
    <n v="4"/>
    <x v="4"/>
  </r>
  <r>
    <s v="6252b7a4d8a95fa83c0e8118"/>
    <x v="815"/>
    <s v="Both"/>
    <x v="0"/>
    <n v="0"/>
    <n v="0"/>
    <n v="0"/>
    <x v="1"/>
    <n v="4"/>
    <x v="4"/>
  </r>
  <r>
    <s v="6252bd21d8a95fb2950e8122"/>
    <x v="815"/>
    <s v="Get help"/>
    <x v="0"/>
    <n v="0"/>
    <n v="0"/>
    <n v="1"/>
    <x v="1"/>
    <n v="4"/>
    <x v="4"/>
  </r>
  <r>
    <s v="6252c4e8d8a95f03280e812d"/>
    <x v="815"/>
    <s v="Get help"/>
    <x v="0"/>
    <n v="0"/>
    <n v="0"/>
    <n v="0"/>
    <x v="1"/>
    <n v="4"/>
    <x v="4"/>
  </r>
  <r>
    <s v="6252d16bd8a95f90c40e815f"/>
    <x v="815"/>
    <s v="Get help"/>
    <x v="0"/>
    <n v="0"/>
    <n v="0"/>
    <n v="0"/>
    <x v="1"/>
    <n v="4"/>
    <x v="4"/>
  </r>
  <r>
    <s v="6252ddbdd8a95fb34b0e81cc"/>
    <x v="815"/>
    <s v="Earn money"/>
    <x v="0"/>
    <n v="0"/>
    <n v="0"/>
    <n v="0"/>
    <x v="1"/>
    <n v="4"/>
    <x v="4"/>
  </r>
  <r>
    <s v="6252df3ed8a95fc1810e81d8"/>
    <x v="815"/>
    <s v="Earn money"/>
    <x v="2275"/>
    <n v="0"/>
    <n v="0"/>
    <n v="0"/>
    <x v="1"/>
    <n v="4"/>
    <x v="4"/>
  </r>
  <r>
    <s v="6252e146d8a95f1f720e81e2"/>
    <x v="815"/>
    <s v="Earn money"/>
    <x v="0"/>
    <n v="0"/>
    <n v="0"/>
    <n v="0"/>
    <x v="1"/>
    <n v="4"/>
    <x v="4"/>
  </r>
  <r>
    <s v="6253082ad8a95f31d60e82bf"/>
    <x v="815"/>
    <s v="Earn money"/>
    <x v="184"/>
    <n v="0"/>
    <n v="0"/>
    <n v="0"/>
    <x v="1"/>
    <n v="4"/>
    <x v="4"/>
  </r>
  <r>
    <s v="62531166d8a95f20bb0e831a"/>
    <x v="815"/>
    <s v="Earn money"/>
    <x v="0"/>
    <n v="0"/>
    <n v="0"/>
    <n v="0"/>
    <x v="1"/>
    <n v="4"/>
    <x v="4"/>
  </r>
  <r>
    <s v="6253130bd8a95f428b0e831f"/>
    <x v="815"/>
    <s v="Earn money"/>
    <x v="2003"/>
    <n v="0"/>
    <n v="0"/>
    <n v="0"/>
    <x v="1"/>
    <n v="4"/>
    <x v="4"/>
  </r>
  <r>
    <s v="62531475d8a95f8ec70e8326"/>
    <x v="815"/>
    <s v="Earn money"/>
    <x v="0"/>
    <n v="0"/>
    <n v="0"/>
    <n v="0"/>
    <x v="1"/>
    <n v="4"/>
    <x v="4"/>
  </r>
  <r>
    <s v="62532909d8a95ff22a0e8368"/>
    <x v="796"/>
    <s v="Both"/>
    <x v="2276"/>
    <n v="0"/>
    <n v="0"/>
    <n v="0"/>
    <x v="1"/>
    <n v="4"/>
    <x v="4"/>
  </r>
  <r>
    <s v="62534164d8a95f76ef0e8410"/>
    <x v="816"/>
    <s v="Both"/>
    <x v="2277"/>
    <n v="0"/>
    <n v="0"/>
    <n v="0"/>
    <x v="1"/>
    <n v="6"/>
    <x v="6"/>
  </r>
  <r>
    <s v="62534f65d8a95fd0030e8439"/>
    <x v="796"/>
    <s v="Both"/>
    <x v="2278"/>
    <n v="0"/>
    <n v="0"/>
    <n v="0"/>
    <x v="1"/>
    <n v="4"/>
    <x v="4"/>
  </r>
  <r>
    <s v="625368b0d8a95f077e0e846c"/>
    <x v="796"/>
    <s v="Earn money"/>
    <x v="0"/>
    <n v="12"/>
    <n v="0"/>
    <n v="0"/>
    <x v="1"/>
    <n v="4"/>
    <x v="4"/>
  </r>
  <r>
    <s v="625398fcd8a95f7b3a0e848a"/>
    <x v="817"/>
    <s v="Get help"/>
    <x v="0"/>
    <n v="0"/>
    <n v="0"/>
    <n v="1"/>
    <x v="1"/>
    <n v="6"/>
    <x v="6"/>
  </r>
  <r>
    <s v="62539c6dd8a95f54960e848b"/>
    <x v="796"/>
    <s v="Earn money"/>
    <x v="0"/>
    <n v="0"/>
    <n v="0"/>
    <n v="0"/>
    <x v="1"/>
    <n v="4"/>
    <x v="4"/>
  </r>
  <r>
    <s v="6253cb34d8a95f0f280e84a0"/>
    <x v="796"/>
    <s v="Get help"/>
    <x v="0"/>
    <n v="0"/>
    <n v="3"/>
    <n v="7"/>
    <x v="1"/>
    <n v="4"/>
    <x v="4"/>
  </r>
  <r>
    <s v="6253da7fd8a95f02280e84b5"/>
    <x v="796"/>
    <s v="Earn money"/>
    <x v="491"/>
    <n v="0"/>
    <n v="0"/>
    <n v="0"/>
    <x v="1"/>
    <n v="4"/>
    <x v="4"/>
  </r>
  <r>
    <s v="6253f94dd8a95f640a0e856e"/>
    <x v="796"/>
    <s v="Both"/>
    <x v="2279"/>
    <n v="0"/>
    <n v="0"/>
    <n v="0"/>
    <x v="1"/>
    <n v="4"/>
    <x v="4"/>
  </r>
  <r>
    <s v="6253fcc6d8a95f434b0e8595"/>
    <x v="796"/>
    <s v="Get help"/>
    <x v="0"/>
    <n v="0"/>
    <n v="0"/>
    <n v="2"/>
    <x v="1"/>
    <n v="4"/>
    <x v="4"/>
  </r>
  <r>
    <s v="625403a3d8a95ff7950e8602"/>
    <x v="796"/>
    <s v="Both"/>
    <x v="0"/>
    <n v="0"/>
    <n v="1"/>
    <n v="2"/>
    <x v="1"/>
    <n v="4"/>
    <x v="4"/>
  </r>
  <r>
    <s v="62540e7ed8a95f41bf0e8667"/>
    <x v="796"/>
    <s v="Earn money"/>
    <x v="0"/>
    <n v="0"/>
    <n v="0"/>
    <n v="0"/>
    <x v="1"/>
    <n v="4"/>
    <x v="4"/>
  </r>
  <r>
    <s v="625415d0d8a95f6fb60e86fa"/>
    <x v="796"/>
    <s v="Get help"/>
    <x v="0"/>
    <n v="0"/>
    <n v="1"/>
    <n v="1"/>
    <x v="1"/>
    <n v="4"/>
    <x v="4"/>
  </r>
  <r>
    <s v="625415d2d8a95f73ee0e86fb"/>
    <x v="796"/>
    <s v="Get help"/>
    <x v="0"/>
    <n v="0"/>
    <n v="2"/>
    <n v="2"/>
    <x v="1"/>
    <n v="4"/>
    <x v="4"/>
  </r>
  <r>
    <s v="6254187dd8a95fcba50e8716"/>
    <x v="796"/>
    <s v="Both"/>
    <x v="1286"/>
    <n v="0"/>
    <n v="0"/>
    <n v="0"/>
    <x v="1"/>
    <n v="4"/>
    <x v="4"/>
  </r>
  <r>
    <s v="62541f87d8a95f7b870e878a"/>
    <x v="818"/>
    <s v="Get help"/>
    <x v="2280"/>
    <n v="0"/>
    <n v="0"/>
    <n v="1"/>
    <x v="1"/>
    <n v="4"/>
    <x v="4"/>
  </r>
  <r>
    <s v="625432bcd8a95faad50e881d"/>
    <x v="796"/>
    <s v="Get help"/>
    <x v="0"/>
    <n v="0"/>
    <n v="0"/>
    <n v="1"/>
    <x v="1"/>
    <n v="4"/>
    <x v="4"/>
  </r>
  <r>
    <s v="62543502d8a95f57870e8823"/>
    <x v="796"/>
    <s v="Earn money"/>
    <x v="2281"/>
    <n v="0"/>
    <n v="0"/>
    <n v="0"/>
    <x v="1"/>
    <n v="4"/>
    <x v="4"/>
  </r>
  <r>
    <s v="62544441d8a95f3f460e8889"/>
    <x v="796"/>
    <s v="Earn money"/>
    <x v="0"/>
    <n v="0"/>
    <n v="0"/>
    <n v="0"/>
    <x v="1"/>
    <n v="4"/>
    <x v="4"/>
  </r>
  <r>
    <s v="62544754d8a95f3d520e889a"/>
    <x v="796"/>
    <s v="Get help"/>
    <x v="2282"/>
    <n v="0"/>
    <n v="0"/>
    <n v="0"/>
    <x v="1"/>
    <n v="4"/>
    <x v="4"/>
  </r>
  <r>
    <s v="62544f21d8a95f0d550e88ce"/>
    <x v="796"/>
    <s v="Get help"/>
    <x v="0"/>
    <n v="0"/>
    <n v="1"/>
    <n v="1"/>
    <x v="1"/>
    <n v="4"/>
    <x v="4"/>
  </r>
  <r>
    <s v="6254522fd8a95f2b270e88f1"/>
    <x v="796"/>
    <s v="Get help"/>
    <x v="39"/>
    <n v="0"/>
    <n v="0"/>
    <n v="0"/>
    <x v="1"/>
    <n v="4"/>
    <x v="4"/>
  </r>
  <r>
    <s v="6254528ed8a95f0ff80e88f4"/>
    <x v="796"/>
    <s v="Get help"/>
    <x v="0"/>
    <n v="0"/>
    <n v="2"/>
    <n v="3"/>
    <x v="1"/>
    <n v="4"/>
    <x v="4"/>
  </r>
  <r>
    <s v="6254531bd8a95f149a0e88f7"/>
    <x v="796"/>
    <s v="Get help"/>
    <x v="0"/>
    <n v="0"/>
    <n v="0"/>
    <n v="2"/>
    <x v="1"/>
    <n v="4"/>
    <x v="4"/>
  </r>
  <r>
    <s v="62545a48d8a95f3b320e8942"/>
    <x v="796"/>
    <s v="Get help"/>
    <x v="1982"/>
    <n v="0"/>
    <n v="0"/>
    <n v="1"/>
    <x v="1"/>
    <n v="4"/>
    <x v="4"/>
  </r>
  <r>
    <s v="6254627fd8a95fde030e898a"/>
    <x v="796"/>
    <s v="Both"/>
    <x v="2283"/>
    <n v="0"/>
    <n v="0"/>
    <n v="0"/>
    <x v="1"/>
    <n v="4"/>
    <x v="4"/>
  </r>
  <r>
    <s v="6254678fd8a95fdf250e89e0"/>
    <x v="796"/>
    <s v="Both"/>
    <x v="75"/>
    <n v="0"/>
    <n v="0"/>
    <n v="4"/>
    <x v="1"/>
    <n v="4"/>
    <x v="4"/>
  </r>
  <r>
    <s v="625478e3d8a95f01170e8aa8"/>
    <x v="819"/>
    <s v="Get help"/>
    <x v="0"/>
    <n v="0"/>
    <n v="0"/>
    <n v="0"/>
    <x v="1"/>
    <n v="4"/>
    <x v="4"/>
  </r>
  <r>
    <s v="62547d12d8a95f4cec0e8ad7"/>
    <x v="819"/>
    <s v="Get help"/>
    <x v="0"/>
    <n v="0"/>
    <n v="1"/>
    <n v="1"/>
    <x v="1"/>
    <n v="4"/>
    <x v="4"/>
  </r>
  <r>
    <s v="62547ed5d8a95f12c60e8adf"/>
    <x v="819"/>
    <s v="Both"/>
    <x v="0"/>
    <n v="0"/>
    <n v="0"/>
    <n v="0"/>
    <x v="1"/>
    <n v="4"/>
    <x v="4"/>
  </r>
  <r>
    <s v="6254836ed8a95f7fd00e8b21"/>
    <x v="819"/>
    <s v="Earn money"/>
    <x v="0"/>
    <n v="0"/>
    <n v="0"/>
    <n v="0"/>
    <x v="1"/>
    <n v="4"/>
    <x v="4"/>
  </r>
  <r>
    <s v="62549db6d8a95f761d0e8cce"/>
    <x v="819"/>
    <s v="Earn money"/>
    <x v="0"/>
    <n v="0"/>
    <n v="0"/>
    <n v="0"/>
    <x v="1"/>
    <n v="4"/>
    <x v="4"/>
  </r>
  <r>
    <s v="6254b01bd8a95f4f490e8d29"/>
    <x v="819"/>
    <s v="Earn money"/>
    <x v="0"/>
    <n v="0"/>
    <n v="0"/>
    <n v="0"/>
    <x v="1"/>
    <n v="4"/>
    <x v="4"/>
  </r>
  <r>
    <s v="6254baa3d8a95f344f0e8d31"/>
    <x v="819"/>
    <s v="Earn money"/>
    <x v="2284"/>
    <n v="0"/>
    <n v="0"/>
    <n v="0"/>
    <x v="1"/>
    <n v="4"/>
    <x v="4"/>
  </r>
  <r>
    <s v="6254bc8fd8a95f5b0d0e8d34"/>
    <x v="819"/>
    <s v="Earn money"/>
    <x v="266"/>
    <n v="0"/>
    <n v="0"/>
    <n v="0"/>
    <x v="1"/>
    <n v="4"/>
    <x v="4"/>
  </r>
  <r>
    <s v="6254d2e6d8a95f79540e8d3d"/>
    <x v="819"/>
    <s v="Both"/>
    <x v="0"/>
    <n v="0"/>
    <n v="0"/>
    <n v="0"/>
    <x v="1"/>
    <n v="4"/>
    <x v="4"/>
  </r>
  <r>
    <s v="6254edd6d8a95f555d0e8d49"/>
    <x v="809"/>
    <s v="Both"/>
    <x v="2285"/>
    <n v="0"/>
    <n v="0"/>
    <n v="0"/>
    <x v="1"/>
    <n v="4"/>
    <x v="4"/>
  </r>
  <r>
    <s v="6254f32ad8a95ff08a0e8d4a"/>
    <x v="819"/>
    <s v="Get help"/>
    <x v="143"/>
    <n v="0"/>
    <n v="0"/>
    <n v="1"/>
    <x v="1"/>
    <n v="4"/>
    <x v="4"/>
  </r>
  <r>
    <s v="62550b7cd8a95fcfad0e8d55"/>
    <x v="819"/>
    <s v="Get help"/>
    <x v="0"/>
    <n v="0"/>
    <n v="0"/>
    <n v="1"/>
    <x v="1"/>
    <n v="4"/>
    <x v="4"/>
  </r>
  <r>
    <s v="625511ebd8a95f1ae30e8d65"/>
    <x v="819"/>
    <s v="Get help"/>
    <x v="0"/>
    <n v="0"/>
    <n v="0"/>
    <n v="1"/>
    <x v="1"/>
    <n v="4"/>
    <x v="4"/>
  </r>
  <r>
    <s v="62551da443f29f65b5a559e9"/>
    <x v="819"/>
    <s v="Get help"/>
    <x v="0"/>
    <n v="0"/>
    <n v="0"/>
    <n v="3"/>
    <x v="1"/>
    <n v="4"/>
    <x v="4"/>
  </r>
  <r>
    <s v="62551dad43f29f10bfa559ea"/>
    <x v="819"/>
    <s v="Get help"/>
    <x v="0"/>
    <n v="0"/>
    <n v="0"/>
    <n v="0"/>
    <x v="1"/>
    <n v="4"/>
    <x v="4"/>
  </r>
  <r>
    <s v="62552e0a43f29f785ba55a09"/>
    <x v="819"/>
    <s v="Earn money"/>
    <x v="2186"/>
    <n v="0"/>
    <n v="0"/>
    <n v="0"/>
    <x v="1"/>
    <n v="4"/>
    <x v="4"/>
  </r>
  <r>
    <s v="6255389443f29fa446a55ab2"/>
    <x v="819"/>
    <s v="Both"/>
    <x v="156"/>
    <n v="0"/>
    <n v="0"/>
    <n v="0"/>
    <x v="1"/>
    <n v="4"/>
    <x v="4"/>
  </r>
  <r>
    <s v="62553e5a43f29f273ba55b14"/>
    <x v="819"/>
    <s v="Get help"/>
    <x v="0"/>
    <n v="0"/>
    <n v="0"/>
    <n v="3"/>
    <x v="1"/>
    <n v="4"/>
    <x v="4"/>
  </r>
  <r>
    <s v="62555f8043f29f1372a55c5d"/>
    <x v="819"/>
    <s v="Get help"/>
    <x v="1898"/>
    <n v="0"/>
    <n v="0"/>
    <n v="0"/>
    <x v="1"/>
    <n v="4"/>
    <x v="4"/>
  </r>
  <r>
    <s v="6255612843f29fddf1a55c84"/>
    <x v="819"/>
    <s v="Get help"/>
    <x v="39"/>
    <n v="0"/>
    <n v="0"/>
    <n v="1"/>
    <x v="1"/>
    <n v="4"/>
    <x v="4"/>
  </r>
  <r>
    <s v="625563ea43f29f6bb1a55caa"/>
    <x v="819"/>
    <s v="Get help"/>
    <x v="39"/>
    <n v="0"/>
    <n v="1"/>
    <n v="2"/>
    <x v="1"/>
    <n v="4"/>
    <x v="4"/>
  </r>
  <r>
    <s v="6255659343f29fd74ba55cae"/>
    <x v="819"/>
    <s v="Get help"/>
    <x v="0"/>
    <n v="0"/>
    <n v="0"/>
    <n v="1"/>
    <x v="1"/>
    <n v="4"/>
    <x v="4"/>
  </r>
  <r>
    <s v="62556f8e43f29fa24ea55d30"/>
    <x v="819"/>
    <s v="Both"/>
    <x v="1520"/>
    <n v="0"/>
    <n v="0"/>
    <n v="0"/>
    <x v="1"/>
    <n v="4"/>
    <x v="4"/>
  </r>
  <r>
    <s v="625571e143f29fc1a3a55d40"/>
    <x v="819"/>
    <s v="Both"/>
    <x v="0"/>
    <n v="0"/>
    <n v="0"/>
    <n v="0"/>
    <x v="1"/>
    <n v="4"/>
    <x v="4"/>
  </r>
  <r>
    <s v="6255860c43f29faa97a55e4d"/>
    <x v="819"/>
    <s v="Both"/>
    <x v="0"/>
    <n v="0"/>
    <n v="0"/>
    <n v="0"/>
    <x v="1"/>
    <n v="4"/>
    <x v="4"/>
  </r>
  <r>
    <s v="62558a4b43f29f0b49a55e9f"/>
    <x v="819"/>
    <s v="Get help"/>
    <x v="0"/>
    <n v="0"/>
    <n v="3"/>
    <n v="4"/>
    <x v="1"/>
    <n v="4"/>
    <x v="4"/>
  </r>
  <r>
    <s v="62558b4343f29f3f8ca55ea7"/>
    <x v="819"/>
    <s v="Get help"/>
    <x v="0"/>
    <n v="0"/>
    <n v="0"/>
    <n v="0"/>
    <x v="1"/>
    <n v="4"/>
    <x v="4"/>
  </r>
  <r>
    <s v="6255916c43f29f4fcfa55edc"/>
    <x v="819"/>
    <s v="Get help"/>
    <x v="0"/>
    <n v="0"/>
    <n v="0"/>
    <n v="0"/>
    <x v="1"/>
    <n v="4"/>
    <x v="4"/>
  </r>
  <r>
    <s v="6255a5c243f29f198ca55f33"/>
    <x v="819"/>
    <s v="Get help"/>
    <x v="0"/>
    <n v="0"/>
    <n v="0"/>
    <n v="0"/>
    <x v="1"/>
    <n v="4"/>
    <x v="4"/>
  </r>
  <r>
    <s v="6255c9b843f29fd6f7a55fd8"/>
    <x v="795"/>
    <s v="Get help"/>
    <x v="0"/>
    <n v="0"/>
    <n v="0"/>
    <n v="2"/>
    <x v="1"/>
    <n v="4"/>
    <x v="4"/>
  </r>
  <r>
    <s v="6255d40543f29f4f01a55fe7"/>
    <x v="795"/>
    <s v="Get help"/>
    <x v="0"/>
    <n v="0"/>
    <n v="0"/>
    <n v="6"/>
    <x v="1"/>
    <n v="4"/>
    <x v="4"/>
  </r>
  <r>
    <s v="6255d5ea43f29f8e44a55feb"/>
    <x v="795"/>
    <s v="Get help"/>
    <x v="0"/>
    <n v="0"/>
    <n v="2"/>
    <n v="2"/>
    <x v="1"/>
    <n v="4"/>
    <x v="4"/>
  </r>
  <r>
    <s v="6255dbe543f29f7178a56067"/>
    <x v="795"/>
    <s v="Get help"/>
    <x v="0"/>
    <n v="0"/>
    <n v="1"/>
    <n v="1"/>
    <x v="1"/>
    <n v="4"/>
    <x v="4"/>
  </r>
  <r>
    <s v="6255dcfd43f29f9770a5609e"/>
    <x v="795"/>
    <s v="Earn money"/>
    <x v="0"/>
    <n v="0"/>
    <n v="0"/>
    <n v="0"/>
    <x v="1"/>
    <n v="4"/>
    <x v="4"/>
  </r>
  <r>
    <s v="6255ea7743f29f9874a56127"/>
    <x v="795"/>
    <s v="Earn money"/>
    <x v="0"/>
    <n v="0"/>
    <n v="0"/>
    <n v="0"/>
    <x v="1"/>
    <n v="4"/>
    <x v="4"/>
  </r>
  <r>
    <s v="6255f29643f29f33a9a56169"/>
    <x v="795"/>
    <s v="Get help"/>
    <x v="0"/>
    <n v="0"/>
    <n v="1"/>
    <n v="3"/>
    <x v="1"/>
    <n v="4"/>
    <x v="4"/>
  </r>
  <r>
    <s v="625604dc43f29f5393a56181"/>
    <x v="795"/>
    <s v="Get help"/>
    <x v="0"/>
    <n v="0"/>
    <n v="2"/>
    <n v="3"/>
    <x v="1"/>
    <n v="4"/>
    <x v="4"/>
  </r>
  <r>
    <s v="6256091e43f29f1ca2a561aa"/>
    <x v="795"/>
    <s v="Earn money"/>
    <x v="994"/>
    <n v="0"/>
    <n v="0"/>
    <n v="0"/>
    <x v="1"/>
    <n v="4"/>
    <x v="4"/>
  </r>
  <r>
    <s v="62560b9f43f29f89dba561d3"/>
    <x v="795"/>
    <s v="Earn money"/>
    <x v="0"/>
    <n v="0"/>
    <n v="0"/>
    <n v="0"/>
    <x v="1"/>
    <n v="4"/>
    <x v="4"/>
  </r>
  <r>
    <s v="62562d7a43f29f517aa561d6"/>
    <x v="795"/>
    <s v="Earn money"/>
    <x v="2054"/>
    <n v="0"/>
    <n v="0"/>
    <n v="0"/>
    <x v="1"/>
    <n v="4"/>
    <x v="4"/>
  </r>
  <r>
    <s v="62564a5c43f29f4626a561e5"/>
    <x v="795"/>
    <s v="Get help"/>
    <x v="380"/>
    <n v="0"/>
    <n v="0"/>
    <n v="1"/>
    <x v="1"/>
    <n v="4"/>
    <x v="4"/>
  </r>
  <r>
    <s v="6256680f43f29fe554a56226"/>
    <x v="795"/>
    <s v="Both"/>
    <x v="0"/>
    <n v="0"/>
    <n v="0"/>
    <n v="0"/>
    <x v="1"/>
    <n v="4"/>
    <x v="4"/>
  </r>
  <r>
    <s v="6256740d43f29f165aa56242"/>
    <x v="795"/>
    <s v="Earn money"/>
    <x v="7"/>
    <n v="0"/>
    <n v="0"/>
    <n v="0"/>
    <x v="1"/>
    <n v="4"/>
    <x v="4"/>
  </r>
  <r>
    <s v="62568e6843f29f0f3da562c8"/>
    <x v="795"/>
    <s v="Both"/>
    <x v="0"/>
    <n v="0"/>
    <n v="0"/>
    <n v="0"/>
    <x v="1"/>
    <n v="4"/>
    <x v="4"/>
  </r>
  <r>
    <s v="6256a18243f29ffbf8a56335"/>
    <x v="795"/>
    <s v="Get help"/>
    <x v="0"/>
    <n v="0"/>
    <n v="0"/>
    <n v="2"/>
    <x v="1"/>
    <n v="4"/>
    <x v="4"/>
  </r>
  <r>
    <s v="6256a43e43f29feecda5633e"/>
    <x v="795"/>
    <s v="Earn money"/>
    <x v="1600"/>
    <n v="0"/>
    <n v="0"/>
    <n v="0"/>
    <x v="1"/>
    <n v="4"/>
    <x v="4"/>
  </r>
  <r>
    <s v="6256a49943f29f146da5633f"/>
    <x v="795"/>
    <s v="Get help"/>
    <x v="0"/>
    <n v="0"/>
    <n v="0"/>
    <n v="0"/>
    <x v="1"/>
    <n v="4"/>
    <x v="4"/>
  </r>
  <r>
    <s v="6256a50743f29f2b75a56344"/>
    <x v="795"/>
    <s v="Get help"/>
    <x v="0"/>
    <n v="0"/>
    <n v="0"/>
    <n v="0"/>
    <x v="1"/>
    <n v="4"/>
    <x v="4"/>
  </r>
  <r>
    <s v="6256a86243f29f5e05a5634f"/>
    <x v="795"/>
    <s v="Earn money"/>
    <x v="0"/>
    <n v="0"/>
    <n v="0"/>
    <n v="0"/>
    <x v="1"/>
    <n v="4"/>
    <x v="4"/>
  </r>
  <r>
    <s v="6256a91743f29f6e20a56353"/>
    <x v="795"/>
    <s v="Earn money"/>
    <x v="0"/>
    <n v="0"/>
    <n v="0"/>
    <n v="0"/>
    <x v="1"/>
    <n v="4"/>
    <x v="4"/>
  </r>
  <r>
    <s v="6256addc43f29f4080a56367"/>
    <x v="795"/>
    <s v="Both"/>
    <x v="0"/>
    <n v="0"/>
    <n v="0"/>
    <n v="0"/>
    <x v="1"/>
    <n v="4"/>
    <x v="4"/>
  </r>
  <r>
    <s v="6256b27143f29f47b0a56391"/>
    <x v="795"/>
    <s v="Get help"/>
    <x v="0"/>
    <n v="0"/>
    <n v="0"/>
    <n v="0"/>
    <x v="1"/>
    <n v="4"/>
    <x v="4"/>
  </r>
  <r>
    <s v="6256b29943f29feb12a56393"/>
    <x v="795"/>
    <s v="Earn money"/>
    <x v="0"/>
    <n v="0"/>
    <n v="0"/>
    <n v="0"/>
    <x v="1"/>
    <n v="4"/>
    <x v="4"/>
  </r>
  <r>
    <s v="6256b4b843f29fd9fca56399"/>
    <x v="795"/>
    <s v="Get help"/>
    <x v="0"/>
    <n v="0"/>
    <n v="0"/>
    <n v="1"/>
    <x v="1"/>
    <n v="4"/>
    <x v="4"/>
  </r>
  <r>
    <s v="6256ba9643f29f177ba563b8"/>
    <x v="795"/>
    <s v="Get help"/>
    <x v="0"/>
    <n v="0"/>
    <n v="0"/>
    <n v="0"/>
    <x v="1"/>
    <n v="4"/>
    <x v="4"/>
  </r>
  <r>
    <s v="6256d03d43f29f3762a5640e"/>
    <x v="795"/>
    <s v="Earn money"/>
    <x v="0"/>
    <n v="0"/>
    <n v="0"/>
    <n v="0"/>
    <x v="1"/>
    <n v="4"/>
    <x v="4"/>
  </r>
  <r>
    <s v="6256d29643f29fa557a5641f"/>
    <x v="795"/>
    <s v="Get help"/>
    <x v="0"/>
    <n v="0"/>
    <n v="0"/>
    <n v="0"/>
    <x v="1"/>
    <n v="4"/>
    <x v="4"/>
  </r>
  <r>
    <s v="6256e08d43f29f4392a56425"/>
    <x v="795"/>
    <s v="Get help"/>
    <x v="39"/>
    <n v="0"/>
    <n v="0"/>
    <n v="0"/>
    <x v="1"/>
    <n v="4"/>
    <x v="4"/>
  </r>
  <r>
    <s v="6256e64743f29f7516a56430"/>
    <x v="795"/>
    <s v="Get help"/>
    <x v="0"/>
    <n v="0"/>
    <n v="1"/>
    <n v="3"/>
    <x v="1"/>
    <n v="4"/>
    <x v="4"/>
  </r>
  <r>
    <s v="6256eae343f29fbcaaa56472"/>
    <x v="795"/>
    <s v="Get help"/>
    <x v="0"/>
    <n v="0"/>
    <n v="0"/>
    <n v="1"/>
    <x v="1"/>
    <n v="4"/>
    <x v="4"/>
  </r>
  <r>
    <s v="6256edd443f29f7e63a564c6"/>
    <x v="795"/>
    <s v="Get help"/>
    <x v="0"/>
    <n v="0"/>
    <n v="0"/>
    <n v="0"/>
    <x v="1"/>
    <n v="4"/>
    <x v="4"/>
  </r>
  <r>
    <s v="6256eea243f29f4f6aa564dc"/>
    <x v="795"/>
    <s v="Earn money"/>
    <x v="0"/>
    <n v="0"/>
    <n v="0"/>
    <n v="0"/>
    <x v="1"/>
    <n v="4"/>
    <x v="4"/>
  </r>
  <r>
    <s v="6257044a43f29f4340a565b1"/>
    <x v="795"/>
    <s v="Get help"/>
    <x v="0"/>
    <n v="0"/>
    <n v="0"/>
    <n v="0"/>
    <x v="1"/>
    <n v="4"/>
    <x v="4"/>
  </r>
  <r>
    <s v="62570a1a43f29f5c42a565e1"/>
    <x v="795"/>
    <s v="Earn money"/>
    <x v="2286"/>
    <n v="0"/>
    <n v="0"/>
    <n v="0"/>
    <x v="1"/>
    <n v="4"/>
    <x v="4"/>
  </r>
  <r>
    <s v="625717d143f29ff78fa56646"/>
    <x v="809"/>
    <s v="Earn money"/>
    <x v="0"/>
    <n v="0"/>
    <n v="0"/>
    <n v="0"/>
    <x v="1"/>
    <n v="4"/>
    <x v="4"/>
  </r>
  <r>
    <s v="625720d943f29f9dbea5669d"/>
    <x v="809"/>
    <s v="Get help"/>
    <x v="13"/>
    <n v="0"/>
    <n v="0"/>
    <n v="0"/>
    <x v="1"/>
    <n v="4"/>
    <x v="4"/>
  </r>
  <r>
    <s v="6257235243f29f23d3a566a6"/>
    <x v="809"/>
    <s v="Both"/>
    <x v="0"/>
    <n v="0"/>
    <n v="0"/>
    <n v="0"/>
    <x v="1"/>
    <n v="4"/>
    <x v="4"/>
  </r>
  <r>
    <s v="625726f443f29f8c2ba566bb"/>
    <x v="809"/>
    <s v="Earn money"/>
    <x v="0"/>
    <n v="0"/>
    <n v="0"/>
    <n v="0"/>
    <x v="1"/>
    <n v="4"/>
    <x v="4"/>
  </r>
  <r>
    <s v="6257284f43f29f3ad6a566c1"/>
    <x v="809"/>
    <s v="Both"/>
    <x v="0"/>
    <n v="0"/>
    <n v="0"/>
    <n v="2"/>
    <x v="1"/>
    <n v="4"/>
    <x v="4"/>
  </r>
  <r>
    <s v="62572f3443f29f795ca566fc"/>
    <x v="809"/>
    <s v="Earn money"/>
    <x v="0"/>
    <n v="0"/>
    <n v="0"/>
    <n v="0"/>
    <x v="1"/>
    <n v="4"/>
    <x v="4"/>
  </r>
  <r>
    <s v="62572f6a43f29ffd3ea56700"/>
    <x v="809"/>
    <s v="Get help"/>
    <x v="0"/>
    <n v="0"/>
    <n v="0"/>
    <n v="1"/>
    <x v="1"/>
    <n v="4"/>
    <x v="4"/>
  </r>
  <r>
    <s v="6257306343f29fb14ba56707"/>
    <x v="809"/>
    <s v="Get help"/>
    <x v="112"/>
    <n v="0"/>
    <n v="0"/>
    <n v="1"/>
    <x v="1"/>
    <n v="4"/>
    <x v="4"/>
  </r>
  <r>
    <s v="6257366943f29f465ca5678a"/>
    <x v="809"/>
    <s v="Earn money"/>
    <x v="0"/>
    <n v="0"/>
    <n v="0"/>
    <n v="0"/>
    <x v="1"/>
    <n v="4"/>
    <x v="4"/>
  </r>
  <r>
    <s v="62573e9443f29f0da1a567d4"/>
    <x v="809"/>
    <s v="Get help"/>
    <x v="0"/>
    <n v="0"/>
    <n v="0"/>
    <n v="1"/>
    <x v="1"/>
    <n v="4"/>
    <x v="4"/>
  </r>
  <r>
    <s v="62573fa043f29fa722a567dc"/>
    <x v="809"/>
    <s v="Get help"/>
    <x v="114"/>
    <n v="0"/>
    <n v="1"/>
    <n v="1"/>
    <x v="1"/>
    <n v="4"/>
    <x v="4"/>
  </r>
  <r>
    <s v="6257872b43f29f799da5680f"/>
    <x v="809"/>
    <s v="Earn money"/>
    <x v="0"/>
    <n v="0"/>
    <n v="0"/>
    <n v="0"/>
    <x v="1"/>
    <n v="4"/>
    <x v="4"/>
  </r>
  <r>
    <s v="6257a4a043f29f8290a5681b"/>
    <x v="809"/>
    <s v="Earn money"/>
    <x v="2287"/>
    <n v="0"/>
    <n v="0"/>
    <n v="0"/>
    <x v="1"/>
    <n v="4"/>
    <x v="4"/>
  </r>
  <r>
    <s v="6257b19243f29f339da56822"/>
    <x v="809"/>
    <s v="Earn money"/>
    <x v="2288"/>
    <n v="0"/>
    <n v="0"/>
    <n v="0"/>
    <x v="1"/>
    <n v="4"/>
    <x v="4"/>
  </r>
  <r>
    <s v="6257b6d443f29fe9a0a5682e"/>
    <x v="809"/>
    <s v="Get help"/>
    <x v="2289"/>
    <n v="0"/>
    <n v="0"/>
    <n v="0"/>
    <x v="1"/>
    <n v="4"/>
    <x v="4"/>
  </r>
  <r>
    <s v="6257cf9943f29f3df3a5686f"/>
    <x v="809"/>
    <s v="Get help"/>
    <x v="0"/>
    <n v="0"/>
    <n v="0"/>
    <n v="0"/>
    <x v="1"/>
    <n v="4"/>
    <x v="4"/>
  </r>
  <r>
    <s v="6257e1ce43f29f349ea56907"/>
    <x v="809"/>
    <s v="Earn money"/>
    <x v="0"/>
    <n v="0"/>
    <n v="0"/>
    <n v="0"/>
    <x v="1"/>
    <n v="4"/>
    <x v="4"/>
  </r>
  <r>
    <s v="6257e82443f29f8625a56944"/>
    <x v="809"/>
    <s v="Earn money"/>
    <x v="0"/>
    <n v="0"/>
    <n v="0"/>
    <n v="0"/>
    <x v="1"/>
    <n v="4"/>
    <x v="4"/>
  </r>
  <r>
    <s v="6257f4aa43f29fc00aa56999"/>
    <x v="809"/>
    <s v="Both"/>
    <x v="0"/>
    <n v="0"/>
    <n v="0"/>
    <n v="0"/>
    <x v="1"/>
    <n v="4"/>
    <x v="4"/>
  </r>
  <r>
    <s v="6258061343f29faf95a569e0"/>
    <x v="809"/>
    <s v="Get help"/>
    <x v="0"/>
    <n v="0"/>
    <n v="1"/>
    <n v="2"/>
    <x v="1"/>
    <n v="4"/>
    <x v="4"/>
  </r>
  <r>
    <s v="62580c3c43f29fcf27a56a04"/>
    <x v="809"/>
    <s v="Earn money"/>
    <x v="0"/>
    <n v="0"/>
    <n v="0"/>
    <n v="0"/>
    <x v="1"/>
    <n v="4"/>
    <x v="4"/>
  </r>
  <r>
    <s v="62581d5643f29f272aa56b02"/>
    <x v="809"/>
    <s v="Get help"/>
    <x v="0"/>
    <n v="0"/>
    <n v="0"/>
    <n v="2"/>
    <x v="1"/>
    <n v="4"/>
    <x v="4"/>
  </r>
  <r>
    <s v="62581e8043f29f1ff2a56b0c"/>
    <x v="809"/>
    <s v="Earn money"/>
    <x v="0"/>
    <n v="0"/>
    <n v="0"/>
    <n v="0"/>
    <x v="1"/>
    <n v="4"/>
    <x v="4"/>
  </r>
  <r>
    <s v="6258251343f29fdaeca56b39"/>
    <x v="809"/>
    <s v="Earn money"/>
    <x v="0"/>
    <n v="0"/>
    <n v="0"/>
    <n v="0"/>
    <x v="1"/>
    <n v="4"/>
    <x v="4"/>
  </r>
  <r>
    <s v="6258392543f29f4a6ea56b9b"/>
    <x v="809"/>
    <s v="Get help"/>
    <x v="39"/>
    <n v="0"/>
    <n v="0"/>
    <n v="0"/>
    <x v="1"/>
    <n v="4"/>
    <x v="4"/>
  </r>
  <r>
    <s v="625845e043f29f87e1a56bb3"/>
    <x v="809"/>
    <s v="Earn money"/>
    <x v="0"/>
    <n v="0"/>
    <n v="0"/>
    <n v="0"/>
    <x v="1"/>
    <n v="4"/>
    <x v="4"/>
  </r>
  <r>
    <s v="625849a643f29f0274a56bbd"/>
    <x v="809"/>
    <s v="Earn money"/>
    <x v="0"/>
    <n v="0"/>
    <n v="0"/>
    <n v="0"/>
    <x v="1"/>
    <n v="4"/>
    <x v="4"/>
  </r>
  <r>
    <s v="62584ec443f29f25c3a56bd1"/>
    <x v="809"/>
    <s v="Get help"/>
    <x v="0"/>
    <n v="0"/>
    <n v="0"/>
    <n v="0"/>
    <x v="1"/>
    <n v="4"/>
    <x v="4"/>
  </r>
  <r>
    <s v="62584ed443f29f80a2a56bd2"/>
    <x v="809"/>
    <s v="Get help"/>
    <x v="0"/>
    <n v="0"/>
    <n v="3"/>
    <n v="3"/>
    <x v="1"/>
    <n v="4"/>
    <x v="4"/>
  </r>
  <r>
    <s v="6258548443f29fe073a56bdf"/>
    <x v="809"/>
    <s v="Earn money"/>
    <x v="0"/>
    <n v="0"/>
    <n v="0"/>
    <n v="0"/>
    <x v="1"/>
    <n v="4"/>
    <x v="4"/>
  </r>
  <r>
    <s v="6258548943f29f5f73a56be0"/>
    <x v="809"/>
    <s v="Earn money"/>
    <x v="2290"/>
    <n v="0"/>
    <n v="0"/>
    <n v="1"/>
    <x v="1"/>
    <n v="4"/>
    <x v="4"/>
  </r>
  <r>
    <s v="6258552b43f29f6ecaa56be6"/>
    <x v="809"/>
    <s v="Both"/>
    <x v="848"/>
    <n v="0"/>
    <n v="0"/>
    <n v="0"/>
    <x v="1"/>
    <n v="4"/>
    <x v="4"/>
  </r>
  <r>
    <s v="62586d1643f29f3e04a56c72"/>
    <x v="8"/>
    <s v="Both"/>
    <x v="0"/>
    <n v="0"/>
    <n v="0"/>
    <n v="0"/>
    <x v="1"/>
    <n v="4"/>
    <x v="4"/>
  </r>
  <r>
    <s v="625888c543f29fa065a56cda"/>
    <x v="8"/>
    <s v="Get help"/>
    <x v="0"/>
    <n v="0"/>
    <n v="3"/>
    <n v="3"/>
    <x v="1"/>
    <n v="4"/>
    <x v="4"/>
  </r>
  <r>
    <s v="62588e6843f29fc070a56cf8"/>
    <x v="8"/>
    <s v="Both"/>
    <x v="0"/>
    <n v="0"/>
    <n v="0"/>
    <n v="0"/>
    <x v="1"/>
    <n v="4"/>
    <x v="4"/>
  </r>
  <r>
    <s v="62589e8843f29f5e4da56d0e"/>
    <x v="8"/>
    <s v="Earn money"/>
    <x v="0"/>
    <n v="0"/>
    <n v="0"/>
    <n v="0"/>
    <x v="1"/>
    <n v="4"/>
    <x v="4"/>
  </r>
  <r>
    <s v="6258a34543f29fcf01a56d11"/>
    <x v="8"/>
    <s v="Earn money"/>
    <x v="2291"/>
    <n v="0"/>
    <n v="0"/>
    <n v="0"/>
    <x v="1"/>
    <n v="4"/>
    <x v="4"/>
  </r>
  <r>
    <s v="6258bc9c43f29fea2fa56d20"/>
    <x v="8"/>
    <s v="Earn money"/>
    <x v="0"/>
    <n v="0"/>
    <n v="0"/>
    <n v="0"/>
    <x v="1"/>
    <n v="4"/>
    <x v="4"/>
  </r>
  <r>
    <s v="6258bce043f29f7a4ca56d21"/>
    <x v="727"/>
    <s v="Both"/>
    <x v="94"/>
    <n v="0"/>
    <n v="0"/>
    <n v="0"/>
    <x v="1"/>
    <n v="4"/>
    <x v="4"/>
  </r>
  <r>
    <s v="6258e5d243f29fd842a56d28"/>
    <x v="8"/>
    <s v="Earn money"/>
    <x v="1465"/>
    <n v="0"/>
    <n v="0"/>
    <n v="0"/>
    <x v="1"/>
    <n v="4"/>
    <x v="4"/>
  </r>
  <r>
    <s v="6259035143f29fb2baa56d36"/>
    <x v="8"/>
    <s v="Earn money"/>
    <x v="217"/>
    <n v="0"/>
    <n v="0"/>
    <n v="0"/>
    <x v="1"/>
    <n v="4"/>
    <x v="4"/>
  </r>
  <r>
    <s v="62590df743f29f3603a56d40"/>
    <x v="8"/>
    <s v="Earn money"/>
    <x v="0"/>
    <n v="0"/>
    <n v="0"/>
    <n v="0"/>
    <x v="1"/>
    <n v="4"/>
    <x v="4"/>
  </r>
  <r>
    <s v="6259104d43f29f1ccfa56d42"/>
    <x v="8"/>
    <s v="Earn money"/>
    <x v="0"/>
    <n v="0"/>
    <n v="0"/>
    <n v="0"/>
    <x v="1"/>
    <n v="4"/>
    <x v="4"/>
  </r>
  <r>
    <s v="6259230b43f29f9750a56dbb"/>
    <x v="8"/>
    <s v="Both"/>
    <x v="0"/>
    <n v="0"/>
    <n v="0"/>
    <n v="0"/>
    <x v="1"/>
    <n v="4"/>
    <x v="4"/>
  </r>
  <r>
    <s v="62592e0543f29f4ee3a56dc8"/>
    <x v="8"/>
    <s v="Both"/>
    <x v="0"/>
    <n v="10"/>
    <n v="3"/>
    <n v="4"/>
    <x v="1"/>
    <n v="4"/>
    <x v="4"/>
  </r>
  <r>
    <s v="62593a9343f29f28fda56dfc"/>
    <x v="8"/>
    <s v="Get help"/>
    <x v="0"/>
    <n v="0"/>
    <n v="1"/>
    <n v="2"/>
    <x v="1"/>
    <n v="4"/>
    <x v="4"/>
  </r>
  <r>
    <s v="62593fa843f29f592da56e1e"/>
    <x v="8"/>
    <s v="Earn money"/>
    <x v="0"/>
    <n v="14"/>
    <n v="0"/>
    <n v="0"/>
    <x v="1"/>
    <n v="4"/>
    <x v="4"/>
  </r>
  <r>
    <s v="62596aff43f29f6d53a56ee0"/>
    <x v="8"/>
    <s v="Get help"/>
    <x v="0"/>
    <n v="0"/>
    <n v="1"/>
    <n v="1"/>
    <x v="1"/>
    <n v="4"/>
    <x v="4"/>
  </r>
  <r>
    <s v="62596c7443f29f10a7a56f02"/>
    <x v="8"/>
    <s v="Both"/>
    <x v="2292"/>
    <n v="0"/>
    <n v="0"/>
    <n v="0"/>
    <x v="1"/>
    <n v="4"/>
    <x v="4"/>
  </r>
  <r>
    <s v="625973f943f29f7087a56f89"/>
    <x v="8"/>
    <s v="Get help"/>
    <x v="0"/>
    <n v="0"/>
    <n v="0"/>
    <n v="0"/>
    <x v="1"/>
    <n v="4"/>
    <x v="4"/>
  </r>
  <r>
    <s v="6259749443f29f633aa56f8e"/>
    <x v="8"/>
    <s v="Earn money"/>
    <x v="0"/>
    <n v="0"/>
    <n v="0"/>
    <n v="0"/>
    <x v="1"/>
    <n v="4"/>
    <x v="4"/>
  </r>
  <r>
    <s v="6259804443f29f8766a56fdf"/>
    <x v="8"/>
    <s v="Both"/>
    <x v="0"/>
    <n v="0"/>
    <n v="0"/>
    <n v="0"/>
    <x v="1"/>
    <n v="4"/>
    <x v="4"/>
  </r>
  <r>
    <s v="6259920643f29fa2a0a57064"/>
    <x v="8"/>
    <s v="Earn money"/>
    <x v="0"/>
    <n v="0"/>
    <n v="0"/>
    <n v="0"/>
    <x v="1"/>
    <n v="4"/>
    <x v="4"/>
  </r>
  <r>
    <s v="62599b3f43f29f631ea5706b"/>
    <x v="8"/>
    <s v="Both"/>
    <x v="2293"/>
    <n v="0"/>
    <n v="0"/>
    <n v="0"/>
    <x v="1"/>
    <n v="4"/>
    <x v="4"/>
  </r>
  <r>
    <s v="6259a76743f29f2969a57085"/>
    <x v="8"/>
    <s v="Get help"/>
    <x v="0"/>
    <n v="0"/>
    <n v="1"/>
    <n v="1"/>
    <x v="1"/>
    <n v="4"/>
    <x v="4"/>
  </r>
  <r>
    <s v="6259bf2643f29f60e4a5710b"/>
    <x v="820"/>
    <s v="Get help"/>
    <x v="0"/>
    <n v="0"/>
    <n v="1"/>
    <n v="5"/>
    <x v="1"/>
    <n v="4"/>
    <x v="4"/>
  </r>
  <r>
    <s v="6259d0c643f29f9450a5717d"/>
    <x v="820"/>
    <s v="Get help"/>
    <x v="0"/>
    <n v="0"/>
    <n v="4"/>
    <n v="9"/>
    <x v="1"/>
    <n v="4"/>
    <x v="4"/>
  </r>
  <r>
    <s v="6259d84943f29f06d7a571ca"/>
    <x v="820"/>
    <s v="Get help"/>
    <x v="1043"/>
    <n v="0"/>
    <n v="1"/>
    <n v="1"/>
    <x v="1"/>
    <n v="4"/>
    <x v="4"/>
  </r>
  <r>
    <s v="6259e34743f29f0d98a571e8"/>
    <x v="820"/>
    <s v="Earn money"/>
    <x v="2294"/>
    <n v="0"/>
    <n v="0"/>
    <n v="0"/>
    <x v="1"/>
    <n v="4"/>
    <x v="4"/>
  </r>
  <r>
    <s v="6259ec5443f29f2106a571fb"/>
    <x v="820"/>
    <s v="Get help"/>
    <x v="0"/>
    <n v="0"/>
    <n v="0"/>
    <n v="1"/>
    <x v="1"/>
    <n v="4"/>
    <x v="4"/>
  </r>
  <r>
    <s v="6259f12a43f29f298aa57243"/>
    <x v="820"/>
    <s v="Earn money"/>
    <x v="2295"/>
    <n v="0"/>
    <n v="0"/>
    <n v="0"/>
    <x v="1"/>
    <n v="4"/>
    <x v="4"/>
  </r>
  <r>
    <s v="625a338143f29f4e22a5724e"/>
    <x v="820"/>
    <s v="Earn money"/>
    <x v="2227"/>
    <n v="0"/>
    <n v="0"/>
    <n v="0"/>
    <x v="1"/>
    <n v="4"/>
    <x v="4"/>
  </r>
  <r>
    <s v="625a48a443f29fab1ca57258"/>
    <x v="820"/>
    <s v="Earn money"/>
    <x v="1546"/>
    <n v="0"/>
    <n v="0"/>
    <n v="0"/>
    <x v="1"/>
    <n v="4"/>
    <x v="4"/>
  </r>
  <r>
    <s v="625a8cbc43f29f2530a572bf"/>
    <x v="820"/>
    <s v="Earn money"/>
    <x v="0"/>
    <n v="0"/>
    <n v="0"/>
    <n v="0"/>
    <x v="1"/>
    <n v="4"/>
    <x v="4"/>
  </r>
  <r>
    <s v="625a8ced43f29f76e2a572c0"/>
    <x v="820"/>
    <s v="Both"/>
    <x v="0"/>
    <n v="0"/>
    <n v="1"/>
    <n v="1"/>
    <x v="1"/>
    <n v="4"/>
    <x v="4"/>
  </r>
  <r>
    <s v="625aa68143f29fcdcfa5736a"/>
    <x v="820"/>
    <s v="Both"/>
    <x v="155"/>
    <n v="0"/>
    <n v="0"/>
    <n v="0"/>
    <x v="1"/>
    <n v="4"/>
    <x v="4"/>
  </r>
  <r>
    <s v="625ab4e443f29ff7dea5743f"/>
    <x v="820"/>
    <s v="Earn money"/>
    <x v="0"/>
    <n v="0"/>
    <n v="0"/>
    <n v="0"/>
    <x v="1"/>
    <n v="4"/>
    <x v="4"/>
  </r>
  <r>
    <s v="625ab74743f29f7d3da57448"/>
    <x v="820"/>
    <s v="Earn money"/>
    <x v="39"/>
    <n v="0"/>
    <n v="0"/>
    <n v="0"/>
    <x v="1"/>
    <n v="4"/>
    <x v="4"/>
  </r>
  <r>
    <s v="625ac13243f29fcf7ea574cb"/>
    <x v="820"/>
    <s v="Get help"/>
    <x v="0"/>
    <n v="0"/>
    <n v="0"/>
    <n v="1"/>
    <x v="1"/>
    <n v="4"/>
    <x v="4"/>
  </r>
  <r>
    <s v="625ac77443f29f6643a574f4"/>
    <x v="820"/>
    <s v="Get help"/>
    <x v="0"/>
    <n v="0"/>
    <n v="0"/>
    <n v="0"/>
    <x v="1"/>
    <n v="4"/>
    <x v="4"/>
  </r>
  <r>
    <s v="625aca3743f29f2773a574ff"/>
    <x v="820"/>
    <s v="Earn money"/>
    <x v="0"/>
    <n v="0"/>
    <n v="0"/>
    <n v="0"/>
    <x v="1"/>
    <n v="4"/>
    <x v="4"/>
  </r>
  <r>
    <s v="625ae7d443f29fc9eda5755c"/>
    <x v="820"/>
    <s v="Both"/>
    <x v="2296"/>
    <n v="0"/>
    <n v="0"/>
    <n v="2"/>
    <x v="1"/>
    <n v="4"/>
    <x v="4"/>
  </r>
  <r>
    <s v="625b06ab43f29f0f5aa575b8"/>
    <x v="727"/>
    <s v="Both"/>
    <x v="0"/>
    <n v="0"/>
    <n v="1"/>
    <n v="3"/>
    <x v="1"/>
    <n v="4"/>
    <x v="4"/>
  </r>
  <r>
    <s v="625b1e2a43f29f7d3ea575f6"/>
    <x v="727"/>
    <s v="Earn money"/>
    <x v="1595"/>
    <n v="0"/>
    <n v="0"/>
    <n v="0"/>
    <x v="1"/>
    <n v="4"/>
    <x v="4"/>
  </r>
  <r>
    <s v="625b1e6243f29fe88aa575f8"/>
    <x v="727"/>
    <s v="Get help"/>
    <x v="2140"/>
    <n v="0"/>
    <n v="0"/>
    <n v="0"/>
    <x v="1"/>
    <n v="4"/>
    <x v="4"/>
  </r>
  <r>
    <s v="625b21dd43f29f3f1fa57601"/>
    <x v="727"/>
    <s v="Get help"/>
    <x v="0"/>
    <n v="0"/>
    <n v="0"/>
    <n v="1"/>
    <x v="1"/>
    <n v="4"/>
    <x v="4"/>
  </r>
  <r>
    <s v="625b36fa43f29f75eaa5761a"/>
    <x v="727"/>
    <s v="Earn money"/>
    <x v="0"/>
    <n v="0"/>
    <n v="0"/>
    <n v="0"/>
    <x v="1"/>
    <n v="4"/>
    <x v="4"/>
  </r>
  <r>
    <s v="625b83f143f29fc496a57636"/>
    <x v="727"/>
    <s v="Earn money"/>
    <x v="0"/>
    <n v="0"/>
    <n v="0"/>
    <n v="0"/>
    <x v="1"/>
    <n v="4"/>
    <x v="4"/>
  </r>
  <r>
    <s v="625bac4943f29f52eea5763e"/>
    <x v="727"/>
    <s v="Earn money"/>
    <x v="0"/>
    <n v="0"/>
    <n v="0"/>
    <n v="0"/>
    <x v="1"/>
    <n v="4"/>
    <x v="4"/>
  </r>
  <r>
    <s v="625bb8de43f29f7793a57640"/>
    <x v="727"/>
    <s v="Both"/>
    <x v="1317"/>
    <n v="0"/>
    <n v="0"/>
    <n v="0"/>
    <x v="1"/>
    <n v="4"/>
    <x v="4"/>
  </r>
  <r>
    <s v="625bbb3c43f29f2b53a57648"/>
    <x v="727"/>
    <s v="Both"/>
    <x v="0"/>
    <n v="0"/>
    <n v="0"/>
    <n v="0"/>
    <x v="1"/>
    <n v="4"/>
    <x v="4"/>
  </r>
  <r>
    <s v="625bc6c743f29f62b2a57650"/>
    <x v="727"/>
    <s v="Both"/>
    <x v="184"/>
    <n v="0"/>
    <n v="0"/>
    <n v="0"/>
    <x v="1"/>
    <n v="4"/>
    <x v="4"/>
  </r>
  <r>
    <s v="625bdd8843f29f043ba57681"/>
    <x v="727"/>
    <s v="Get help"/>
    <x v="0"/>
    <n v="0"/>
    <n v="0"/>
    <n v="0"/>
    <x v="1"/>
    <n v="4"/>
    <x v="4"/>
  </r>
  <r>
    <s v="625bdff843f29f563ea57694"/>
    <x v="727"/>
    <s v="Get help"/>
    <x v="0"/>
    <n v="0"/>
    <n v="0"/>
    <n v="1"/>
    <x v="1"/>
    <n v="4"/>
    <x v="4"/>
  </r>
  <r>
    <s v="625bf0f743f29f00faa576ed"/>
    <x v="727"/>
    <s v="Earn money"/>
    <x v="0"/>
    <n v="0"/>
    <n v="0"/>
    <n v="0"/>
    <x v="1"/>
    <n v="4"/>
    <x v="4"/>
  </r>
  <r>
    <s v="625bf3e943f29f845ca576f3"/>
    <x v="727"/>
    <s v="Earn money"/>
    <x v="1889"/>
    <n v="0"/>
    <n v="0"/>
    <n v="0"/>
    <x v="1"/>
    <n v="4"/>
    <x v="4"/>
  </r>
  <r>
    <s v="625bf61043f29ff411a576fe"/>
    <x v="727"/>
    <s v="Get help"/>
    <x v="39"/>
    <n v="0"/>
    <n v="2"/>
    <n v="4"/>
    <x v="1"/>
    <n v="4"/>
    <x v="4"/>
  </r>
  <r>
    <s v="625c0c5e43f29fe59ba5778d"/>
    <x v="727"/>
    <s v="Earn money"/>
    <x v="0"/>
    <n v="0"/>
    <n v="0"/>
    <n v="0"/>
    <x v="1"/>
    <n v="4"/>
    <x v="4"/>
  </r>
  <r>
    <s v="625c0d1043f29fc2bfa5778e"/>
    <x v="727"/>
    <s v="Both"/>
    <x v="0"/>
    <n v="0"/>
    <n v="0"/>
    <n v="0"/>
    <x v="1"/>
    <n v="4"/>
    <x v="4"/>
  </r>
  <r>
    <s v="625c1a1c43f29fb019a57794"/>
    <x v="727"/>
    <s v="Both"/>
    <x v="376"/>
    <n v="0"/>
    <n v="0"/>
    <n v="0"/>
    <x v="1"/>
    <n v="4"/>
    <x v="4"/>
  </r>
  <r>
    <s v="625c46b643f29f1f0aa57806"/>
    <x v="727"/>
    <s v="Earn money"/>
    <x v="0"/>
    <n v="0"/>
    <n v="0"/>
    <n v="0"/>
    <x v="1"/>
    <n v="4"/>
    <x v="4"/>
  </r>
  <r>
    <s v="625c4a8d43f29f35b7a57817"/>
    <x v="727"/>
    <s v="Get help"/>
    <x v="0"/>
    <n v="0"/>
    <n v="0"/>
    <n v="1"/>
    <x v="1"/>
    <n v="4"/>
    <x v="4"/>
  </r>
  <r>
    <s v="625c4bd743f29f5521a5782b"/>
    <x v="727"/>
    <s v="Get help"/>
    <x v="114"/>
    <n v="25"/>
    <n v="2"/>
    <n v="3"/>
    <x v="1"/>
    <n v="4"/>
    <x v="4"/>
  </r>
  <r>
    <s v="625c629843f29fde1ea57898"/>
    <x v="821"/>
    <s v="Both"/>
    <x v="2297"/>
    <n v="0"/>
    <n v="0"/>
    <n v="0"/>
    <x v="1"/>
    <n v="4"/>
    <x v="4"/>
  </r>
  <r>
    <s v="625c632143f29f7c23a5789c"/>
    <x v="821"/>
    <s v="Get help"/>
    <x v="0"/>
    <n v="0"/>
    <n v="1"/>
    <n v="1"/>
    <x v="1"/>
    <n v="4"/>
    <x v="4"/>
  </r>
  <r>
    <s v="625c87c243f29f1279a578db"/>
    <x v="821"/>
    <s v="Earn money"/>
    <x v="0"/>
    <n v="0"/>
    <n v="0"/>
    <n v="0"/>
    <x v="1"/>
    <n v="4"/>
    <x v="4"/>
  </r>
  <r>
    <s v="625c9fb343f29f3504a578e4"/>
    <x v="821"/>
    <s v="Earn money"/>
    <x v="0"/>
    <n v="0"/>
    <n v="0"/>
    <n v="0"/>
    <x v="1"/>
    <n v="4"/>
    <x v="4"/>
  </r>
  <r>
    <s v="625cb8d843f29fdc40a578eb"/>
    <x v="821"/>
    <s v="Both"/>
    <x v="162"/>
    <n v="0"/>
    <n v="0"/>
    <n v="0"/>
    <x v="1"/>
    <n v="4"/>
    <x v="4"/>
  </r>
  <r>
    <s v="625cc75b43f29f0ecaa578ee"/>
    <x v="821"/>
    <s v="Both"/>
    <x v="219"/>
    <n v="0"/>
    <n v="0"/>
    <n v="0"/>
    <x v="1"/>
    <n v="4"/>
    <x v="4"/>
  </r>
  <r>
    <s v="625cc8e343f29f3877a578f1"/>
    <x v="821"/>
    <s v="Earn money"/>
    <x v="0"/>
    <n v="0"/>
    <n v="0"/>
    <n v="0"/>
    <x v="1"/>
    <n v="4"/>
    <x v="4"/>
  </r>
  <r>
    <s v="625cfe2443f29f07e4a57926"/>
    <x v="821"/>
    <s v="Get help"/>
    <x v="0"/>
    <n v="0"/>
    <n v="0"/>
    <n v="0"/>
    <x v="1"/>
    <n v="4"/>
    <x v="4"/>
  </r>
  <r>
    <s v="625cfe7343f29f6abfa57928"/>
    <x v="821"/>
    <s v="Both"/>
    <x v="39"/>
    <n v="0"/>
    <n v="0"/>
    <n v="0"/>
    <x v="1"/>
    <n v="4"/>
    <x v="4"/>
  </r>
  <r>
    <s v="625d0ec143f29f1b91a57939"/>
    <x v="821"/>
    <s v="Get help"/>
    <x v="94"/>
    <n v="0"/>
    <n v="0"/>
    <n v="1"/>
    <x v="1"/>
    <n v="4"/>
    <x v="4"/>
  </r>
  <r>
    <s v="625d1b8743f29f66a9a57947"/>
    <x v="821"/>
    <s v="Get help"/>
    <x v="0"/>
    <n v="0"/>
    <n v="0"/>
    <n v="1"/>
    <x v="1"/>
    <n v="4"/>
    <x v="4"/>
  </r>
  <r>
    <s v="625d213743f29fe43aa57956"/>
    <x v="821"/>
    <s v="Earn money"/>
    <x v="0"/>
    <n v="0"/>
    <n v="0"/>
    <n v="0"/>
    <x v="1"/>
    <n v="4"/>
    <x v="4"/>
  </r>
  <r>
    <s v="625d24f043f29f295ba57967"/>
    <x v="821"/>
    <s v="Earn money"/>
    <x v="0"/>
    <n v="0"/>
    <n v="0"/>
    <n v="0"/>
    <x v="1"/>
    <n v="4"/>
    <x v="4"/>
  </r>
  <r>
    <s v="625d278c43f29f8c53a5796e"/>
    <x v="821"/>
    <s v="Earn money"/>
    <x v="0"/>
    <n v="0"/>
    <n v="0"/>
    <n v="0"/>
    <x v="1"/>
    <n v="4"/>
    <x v="4"/>
  </r>
  <r>
    <s v="625d314543f29f1366a579b5"/>
    <x v="821"/>
    <s v="Earn money"/>
    <x v="0"/>
    <n v="0"/>
    <n v="0"/>
    <n v="0"/>
    <x v="1"/>
    <n v="4"/>
    <x v="4"/>
  </r>
  <r>
    <s v="625d396a43f29f6829a579c9"/>
    <x v="821"/>
    <s v="Get help"/>
    <x v="0"/>
    <n v="0"/>
    <n v="1"/>
    <n v="1"/>
    <x v="1"/>
    <n v="4"/>
    <x v="4"/>
  </r>
  <r>
    <s v="625d419f43f29f42b9a579e9"/>
    <x v="821"/>
    <s v="Get help"/>
    <x v="0"/>
    <n v="0"/>
    <n v="0"/>
    <n v="1"/>
    <x v="1"/>
    <n v="4"/>
    <x v="4"/>
  </r>
  <r>
    <s v="625d429943f29f3755a579f1"/>
    <x v="821"/>
    <s v="Get help"/>
    <x v="0"/>
    <n v="0"/>
    <n v="0"/>
    <n v="1"/>
    <x v="1"/>
    <n v="4"/>
    <x v="4"/>
  </r>
  <r>
    <s v="625d481e43f29f4a91a57a3f"/>
    <x v="821"/>
    <s v="Get help"/>
    <x v="0"/>
    <n v="0"/>
    <n v="6"/>
    <n v="9"/>
    <x v="1"/>
    <n v="4"/>
    <x v="4"/>
  </r>
  <r>
    <s v="625d4a6343f29f14e9a57a4f"/>
    <x v="821"/>
    <s v="Both"/>
    <x v="0"/>
    <n v="0"/>
    <n v="0"/>
    <n v="0"/>
    <x v="1"/>
    <n v="4"/>
    <x v="4"/>
  </r>
  <r>
    <s v="625d560d43f29fc76ca57aa8"/>
    <x v="821"/>
    <s v="Get help"/>
    <x v="0"/>
    <n v="0"/>
    <n v="1"/>
    <n v="1"/>
    <x v="1"/>
    <n v="4"/>
    <x v="4"/>
  </r>
  <r>
    <s v="625d5af143f29f7361a57ac6"/>
    <x v="821"/>
    <s v="Both"/>
    <x v="2298"/>
    <n v="0"/>
    <n v="0"/>
    <n v="0"/>
    <x v="1"/>
    <n v="4"/>
    <x v="4"/>
  </r>
  <r>
    <s v="625d5b9343f29f52a8a57adc"/>
    <x v="821"/>
    <s v="Get help"/>
    <x v="0"/>
    <n v="0"/>
    <n v="0"/>
    <n v="1"/>
    <x v="1"/>
    <n v="4"/>
    <x v="4"/>
  </r>
  <r>
    <s v="625d5d8443f29ff716a57afb"/>
    <x v="821"/>
    <s v="Earn money"/>
    <x v="0"/>
    <n v="0"/>
    <n v="0"/>
    <n v="0"/>
    <x v="1"/>
    <n v="4"/>
    <x v="4"/>
  </r>
  <r>
    <s v="625d5f3943f29f5596a57b08"/>
    <x v="821"/>
    <s v="Get help"/>
    <x v="0"/>
    <n v="0"/>
    <n v="0"/>
    <n v="0"/>
    <x v="1"/>
    <n v="4"/>
    <x v="4"/>
  </r>
  <r>
    <s v="625d862e43f29f0ac7a57bf9"/>
    <x v="821"/>
    <s v="Both"/>
    <x v="0"/>
    <n v="0"/>
    <n v="0"/>
    <n v="0"/>
    <x v="1"/>
    <n v="4"/>
    <x v="4"/>
  </r>
  <r>
    <s v="625d938943f29f68ada57c96"/>
    <x v="821"/>
    <s v="Earn money"/>
    <x v="39"/>
    <n v="0"/>
    <n v="0"/>
    <n v="0"/>
    <x v="1"/>
    <n v="4"/>
    <x v="4"/>
  </r>
  <r>
    <s v="625d995843f29f36b2a57ca0"/>
    <x v="821"/>
    <s v="Both"/>
    <x v="652"/>
    <n v="0"/>
    <n v="0"/>
    <n v="0"/>
    <x v="1"/>
    <n v="4"/>
    <x v="4"/>
  </r>
  <r>
    <s v="625dbe5143f29f0be3a57d6d"/>
    <x v="822"/>
    <s v="Get help"/>
    <x v="0"/>
    <n v="0"/>
    <n v="0"/>
    <n v="0"/>
    <x v="1"/>
    <n v="4"/>
    <x v="4"/>
  </r>
  <r>
    <s v="625dd99943f29f956ba57de4"/>
    <x v="822"/>
    <s v="Get help"/>
    <x v="0"/>
    <n v="0"/>
    <n v="1"/>
    <n v="1"/>
    <x v="1"/>
    <n v="4"/>
    <x v="4"/>
  </r>
  <r>
    <s v="625ddb8043f29f124aa57def"/>
    <x v="822"/>
    <s v="Both"/>
    <x v="0"/>
    <n v="0"/>
    <n v="0"/>
    <n v="0"/>
    <x v="1"/>
    <n v="4"/>
    <x v="4"/>
  </r>
  <r>
    <s v="625de49043f29f6f61a57e0a"/>
    <x v="822"/>
    <s v="Both"/>
    <x v="0"/>
    <n v="0"/>
    <n v="0"/>
    <n v="0"/>
    <x v="1"/>
    <n v="4"/>
    <x v="4"/>
  </r>
  <r>
    <s v="625de7c643f29f7961a57e0e"/>
    <x v="822"/>
    <s v="Earn money"/>
    <x v="2299"/>
    <n v="0"/>
    <n v="0"/>
    <n v="0"/>
    <x v="1"/>
    <n v="4"/>
    <x v="4"/>
  </r>
  <r>
    <s v="625e2ae843f29fe373a57e15"/>
    <x v="822"/>
    <s v="Earn money"/>
    <x v="0"/>
    <n v="0"/>
    <n v="0"/>
    <n v="0"/>
    <x v="1"/>
    <n v="4"/>
    <x v="4"/>
  </r>
  <r>
    <s v="625e2e5243f29f6aeba57e16"/>
    <x v="822"/>
    <s v="Earn money"/>
    <x v="467"/>
    <n v="0"/>
    <n v="0"/>
    <n v="0"/>
    <x v="1"/>
    <n v="4"/>
    <x v="4"/>
  </r>
  <r>
    <s v="625e4bd943f29fd94ca57e3a"/>
    <x v="822"/>
    <s v="Get help"/>
    <x v="156"/>
    <n v="0"/>
    <n v="0"/>
    <n v="0"/>
    <x v="1"/>
    <n v="4"/>
    <x v="4"/>
  </r>
  <r>
    <s v="625e66c6aa048d4265b4e1fd"/>
    <x v="822"/>
    <s v="Get help"/>
    <x v="0"/>
    <n v="0"/>
    <n v="1"/>
    <n v="2"/>
    <x v="1"/>
    <n v="4"/>
    <x v="4"/>
  </r>
  <r>
    <s v="625e699baa048d1889b4e206"/>
    <x v="822"/>
    <s v="Earn money"/>
    <x v="0"/>
    <n v="0"/>
    <n v="0"/>
    <n v="0"/>
    <x v="1"/>
    <n v="4"/>
    <x v="4"/>
  </r>
  <r>
    <s v="625e6d90aa048d5c52b4e20e"/>
    <x v="822"/>
    <s v="Get help"/>
    <x v="39"/>
    <n v="0"/>
    <n v="0"/>
    <n v="0"/>
    <x v="1"/>
    <n v="4"/>
    <x v="4"/>
  </r>
  <r>
    <s v="625e7377aa048d3c0fb4e228"/>
    <x v="822"/>
    <s v="Get help"/>
    <x v="0"/>
    <n v="0"/>
    <n v="0"/>
    <n v="1"/>
    <x v="1"/>
    <n v="4"/>
    <x v="4"/>
  </r>
  <r>
    <s v="625e77a5aa048da15ab4e23a"/>
    <x v="822"/>
    <s v="Both"/>
    <x v="0"/>
    <n v="0"/>
    <n v="1"/>
    <n v="6"/>
    <x v="1"/>
    <n v="4"/>
    <x v="4"/>
  </r>
  <r>
    <s v="625e8357aa048d7566b4e248"/>
    <x v="822"/>
    <s v="Get help"/>
    <x v="0"/>
    <n v="0"/>
    <n v="0"/>
    <n v="0"/>
    <x v="1"/>
    <n v="4"/>
    <x v="4"/>
  </r>
  <r>
    <s v="625e97f8aa048d5b32b4e2ed"/>
    <x v="822"/>
    <s v="Earn money"/>
    <x v="184"/>
    <n v="0"/>
    <n v="0"/>
    <n v="0"/>
    <x v="1"/>
    <n v="4"/>
    <x v="4"/>
  </r>
  <r>
    <s v="625e9a78aa048dbea0b4e30b"/>
    <x v="822"/>
    <s v="Earn money"/>
    <x v="2300"/>
    <n v="0"/>
    <n v="0"/>
    <n v="0"/>
    <x v="1"/>
    <n v="4"/>
    <x v="4"/>
  </r>
  <r>
    <s v="625e9accaa048dc791b4e319"/>
    <x v="822"/>
    <s v="Earn money"/>
    <x v="0"/>
    <n v="0"/>
    <n v="0"/>
    <n v="0"/>
    <x v="1"/>
    <n v="4"/>
    <x v="4"/>
  </r>
  <r>
    <s v="625ea045aa048d7295b4e367"/>
    <x v="822"/>
    <s v="Get help"/>
    <x v="0"/>
    <n v="0"/>
    <n v="1"/>
    <n v="1"/>
    <x v="1"/>
    <n v="4"/>
    <x v="4"/>
  </r>
  <r>
    <s v="625ea0adaa048d07cab4e36f"/>
    <x v="822"/>
    <s v="Both"/>
    <x v="0"/>
    <n v="0"/>
    <n v="0"/>
    <n v="0"/>
    <x v="1"/>
    <n v="4"/>
    <x v="4"/>
  </r>
  <r>
    <s v="625ea3d6aa048d71f0b4e3a6"/>
    <x v="822"/>
    <s v="Get help"/>
    <x v="0"/>
    <n v="0"/>
    <n v="0"/>
    <n v="0"/>
    <x v="1"/>
    <n v="4"/>
    <x v="4"/>
  </r>
  <r>
    <s v="625ea775aa048d7296b4e3b2"/>
    <x v="822"/>
    <s v="Get help"/>
    <x v="0"/>
    <n v="0"/>
    <n v="0"/>
    <n v="0"/>
    <x v="1"/>
    <n v="4"/>
    <x v="4"/>
  </r>
  <r>
    <s v="625ea7c1aa048dc580b4e3b4"/>
    <x v="822"/>
    <s v="Get help"/>
    <x v="0"/>
    <n v="0"/>
    <n v="1"/>
    <n v="1"/>
    <x v="1"/>
    <n v="4"/>
    <x v="4"/>
  </r>
  <r>
    <s v="625eb711aa048d949cb4e414"/>
    <x v="822"/>
    <s v="Get help"/>
    <x v="35"/>
    <n v="0"/>
    <n v="0"/>
    <n v="0"/>
    <x v="1"/>
    <n v="4"/>
    <x v="4"/>
  </r>
  <r>
    <s v="625ecca2aa048df066b4e4c8"/>
    <x v="822"/>
    <s v="Get help"/>
    <x v="0"/>
    <n v="0"/>
    <n v="0"/>
    <n v="0"/>
    <x v="1"/>
    <n v="4"/>
    <x v="4"/>
  </r>
  <r>
    <s v="625ed4b1aa048da7b1b4e4e6"/>
    <x v="822"/>
    <s v="Get help"/>
    <x v="0"/>
    <n v="0"/>
    <n v="0"/>
    <n v="0"/>
    <x v="1"/>
    <n v="4"/>
    <x v="4"/>
  </r>
  <r>
    <s v="625edeeaaa048ded4fb4e513"/>
    <x v="822"/>
    <s v="Earn money"/>
    <x v="0"/>
    <n v="0"/>
    <n v="0"/>
    <n v="0"/>
    <x v="1"/>
    <n v="4"/>
    <x v="4"/>
  </r>
  <r>
    <s v="625ee451aa048d52b2b4e520"/>
    <x v="822"/>
    <s v="Earn money"/>
    <x v="0"/>
    <n v="0"/>
    <n v="0"/>
    <n v="0"/>
    <x v="1"/>
    <n v="4"/>
    <x v="4"/>
  </r>
  <r>
    <s v="625ee4d9aa048dd49bb4e521"/>
    <x v="822"/>
    <s v="Get help"/>
    <x v="0"/>
    <n v="0"/>
    <n v="0"/>
    <n v="1"/>
    <x v="1"/>
    <n v="4"/>
    <x v="4"/>
  </r>
  <r>
    <s v="625eea39aa048d259cb4e538"/>
    <x v="822"/>
    <s v="Get help"/>
    <x v="0"/>
    <n v="0"/>
    <n v="0"/>
    <n v="0"/>
    <x v="1"/>
    <n v="4"/>
    <x v="4"/>
  </r>
  <r>
    <s v="625eededaa048df3c1b4e548"/>
    <x v="822"/>
    <s v="Earn money"/>
    <x v="0"/>
    <n v="0"/>
    <n v="0"/>
    <n v="0"/>
    <x v="1"/>
    <n v="4"/>
    <x v="4"/>
  </r>
  <r>
    <s v="625ef437aa048d8517b4e5e8"/>
    <x v="822"/>
    <s v="Get help"/>
    <x v="0"/>
    <n v="0"/>
    <n v="1"/>
    <n v="2"/>
    <x v="1"/>
    <n v="4"/>
    <x v="4"/>
  </r>
  <r>
    <s v="625f037daa048d31f7b4e700"/>
    <x v="823"/>
    <s v="Earn money"/>
    <x v="749"/>
    <n v="0"/>
    <n v="0"/>
    <n v="0"/>
    <x v="1"/>
    <n v="4"/>
    <x v="4"/>
  </r>
  <r>
    <s v="625f0a96aa048d388ab4e738"/>
    <x v="823"/>
    <s v="Get help"/>
    <x v="0"/>
    <n v="0"/>
    <n v="0"/>
    <n v="0"/>
    <x v="1"/>
    <n v="4"/>
    <x v="4"/>
  </r>
  <r>
    <s v="625f1d3faa048d9b50b4e7b0"/>
    <x v="823"/>
    <s v="Get help"/>
    <x v="2301"/>
    <n v="0"/>
    <n v="0"/>
    <n v="0"/>
    <x v="1"/>
    <n v="4"/>
    <x v="4"/>
  </r>
  <r>
    <s v="625f22e5aa048d0709b4e7d5"/>
    <x v="823"/>
    <s v="Get help"/>
    <x v="2302"/>
    <n v="0"/>
    <n v="0"/>
    <n v="1"/>
    <x v="1"/>
    <n v="4"/>
    <x v="4"/>
  </r>
  <r>
    <s v="625f32ceaa048de972b4e7f4"/>
    <x v="823"/>
    <s v="Get help"/>
    <x v="0"/>
    <n v="0"/>
    <n v="0"/>
    <n v="0"/>
    <x v="1"/>
    <n v="4"/>
    <x v="4"/>
  </r>
  <r>
    <s v="625f879faa048d2c55b4e814"/>
    <x v="823"/>
    <s v="Both"/>
    <x v="39"/>
    <n v="0"/>
    <n v="0"/>
    <n v="0"/>
    <x v="1"/>
    <n v="4"/>
    <x v="4"/>
  </r>
  <r>
    <s v="625f9935aa048d399bb4e819"/>
    <x v="823"/>
    <s v="Both"/>
    <x v="15"/>
    <n v="0"/>
    <n v="0"/>
    <n v="13"/>
    <x v="1"/>
    <n v="4"/>
    <x v="4"/>
  </r>
  <r>
    <s v="625fb0d49b8eb75d5312d92e"/>
    <x v="823"/>
    <s v="Earn money"/>
    <x v="1045"/>
    <n v="0"/>
    <n v="0"/>
    <n v="0"/>
    <x v="1"/>
    <n v="4"/>
    <x v="4"/>
  </r>
  <r>
    <s v="625fc3309b8eb72f9812da23"/>
    <x v="823"/>
    <s v="Both"/>
    <x v="0"/>
    <n v="0"/>
    <n v="1"/>
    <n v="7"/>
    <x v="1"/>
    <n v="4"/>
    <x v="4"/>
  </r>
  <r>
    <s v="625fc52b9b8eb76c0112da4a"/>
    <x v="823"/>
    <s v="Earn money"/>
    <x v="271"/>
    <n v="0"/>
    <n v="0"/>
    <n v="0"/>
    <x v="1"/>
    <n v="4"/>
    <x v="4"/>
  </r>
  <r>
    <s v="625fc72f9b8eb7abd212da57"/>
    <x v="823"/>
    <s v="Earn money"/>
    <x v="0"/>
    <n v="0"/>
    <n v="0"/>
    <n v="0"/>
    <x v="1"/>
    <n v="4"/>
    <x v="4"/>
  </r>
  <r>
    <s v="625fcf769b8eb7ceda12da7b"/>
    <x v="823"/>
    <s v="Get help"/>
    <x v="0"/>
    <n v="0"/>
    <n v="0"/>
    <n v="0"/>
    <x v="1"/>
    <n v="4"/>
    <x v="4"/>
  </r>
  <r>
    <s v="625fd46b9b8eb763d312da8b"/>
    <x v="823"/>
    <s v="Get help"/>
    <x v="0"/>
    <n v="0"/>
    <n v="0"/>
    <n v="1"/>
    <x v="1"/>
    <n v="4"/>
    <x v="4"/>
  </r>
  <r>
    <s v="625fd4e79b8eb7e74d12da8d"/>
    <x v="823"/>
    <s v="Get help"/>
    <x v="5"/>
    <n v="0"/>
    <n v="1"/>
    <n v="1"/>
    <x v="1"/>
    <n v="4"/>
    <x v="4"/>
  </r>
  <r>
    <s v="625fd95c9b8eb7293712da9e"/>
    <x v="823"/>
    <s v="Get help"/>
    <x v="0"/>
    <n v="0"/>
    <n v="1"/>
    <n v="3"/>
    <x v="1"/>
    <n v="4"/>
    <x v="4"/>
  </r>
  <r>
    <s v="625fdbb89b8eb70d6d12dabb"/>
    <x v="823"/>
    <s v="Earn money"/>
    <x v="0"/>
    <n v="0"/>
    <n v="0"/>
    <n v="0"/>
    <x v="1"/>
    <n v="4"/>
    <x v="4"/>
  </r>
  <r>
    <s v="62600baa9b8eb7437a12db78"/>
    <x v="823"/>
    <s v="Both"/>
    <x v="1549"/>
    <n v="0"/>
    <n v="0"/>
    <n v="2"/>
    <x v="1"/>
    <n v="4"/>
    <x v="4"/>
  </r>
  <r>
    <s v="6260160b9b8eb7a4cf12db9d"/>
    <x v="823"/>
    <s v="Earn money"/>
    <x v="0"/>
    <n v="0"/>
    <n v="0"/>
    <n v="1"/>
    <x v="1"/>
    <n v="4"/>
    <x v="4"/>
  </r>
  <r>
    <s v="626031809b8eb7b9b812dbe5"/>
    <x v="823"/>
    <s v="Get help"/>
    <x v="2303"/>
    <n v="0"/>
    <n v="0"/>
    <n v="0"/>
    <x v="1"/>
    <n v="4"/>
    <x v="4"/>
  </r>
  <r>
    <s v="626037609b8eb76a6a12dc06"/>
    <x v="823"/>
    <s v="Both"/>
    <x v="87"/>
    <n v="0"/>
    <n v="0"/>
    <n v="0"/>
    <x v="1"/>
    <n v="4"/>
    <x v="4"/>
  </r>
  <r>
    <s v="626037d59b8eb72b2512dc09"/>
    <x v="823"/>
    <s v="Earn money"/>
    <x v="0"/>
    <n v="0"/>
    <n v="0"/>
    <n v="0"/>
    <x v="1"/>
    <n v="4"/>
    <x v="4"/>
  </r>
  <r>
    <s v="62604b2f9b8eb726ae12dc5d"/>
    <x v="823"/>
    <s v="Both"/>
    <x v="0"/>
    <n v="0"/>
    <n v="0"/>
    <n v="0"/>
    <x v="1"/>
    <n v="4"/>
    <x v="4"/>
  </r>
  <r>
    <s v="62604fa19b8eb7db7f12dc6d"/>
    <x v="823"/>
    <s v="Get help"/>
    <x v="0"/>
    <n v="0"/>
    <n v="0"/>
    <n v="0"/>
    <x v="1"/>
    <n v="4"/>
    <x v="4"/>
  </r>
  <r>
    <s v="626052e19b8eb77fa412dc77"/>
    <x v="818"/>
    <s v="Both"/>
    <x v="0"/>
    <n v="2"/>
    <n v="0"/>
    <n v="0"/>
    <x v="1"/>
    <n v="4"/>
    <x v="4"/>
  </r>
  <r>
    <s v="62605a049b8eb711b612dc9d"/>
    <x v="818"/>
    <s v="Get help"/>
    <x v="39"/>
    <n v="0"/>
    <n v="3"/>
    <n v="6"/>
    <x v="1"/>
    <n v="4"/>
    <x v="4"/>
  </r>
  <r>
    <s v="626071b19b8eb7ee8a12dd4c"/>
    <x v="818"/>
    <s v="Both"/>
    <x v="184"/>
    <n v="0"/>
    <n v="0"/>
    <n v="0"/>
    <x v="1"/>
    <n v="4"/>
    <x v="4"/>
  </r>
  <r>
    <s v="6260896e9b8eb7046912dd7c"/>
    <x v="818"/>
    <s v="Earn money"/>
    <x v="0"/>
    <n v="0"/>
    <n v="0"/>
    <n v="0"/>
    <x v="1"/>
    <n v="4"/>
    <x v="4"/>
  </r>
  <r>
    <s v="6260be809b8eb74c0f12dd8b"/>
    <x v="818"/>
    <s v="Both"/>
    <x v="502"/>
    <n v="0"/>
    <n v="0"/>
    <n v="0"/>
    <x v="1"/>
    <n v="4"/>
    <x v="4"/>
  </r>
  <r>
    <s v="6260c3199b8eb7369412dd8e"/>
    <x v="818"/>
    <s v="Earn money"/>
    <x v="0"/>
    <n v="0"/>
    <n v="0"/>
    <n v="0"/>
    <x v="1"/>
    <n v="4"/>
    <x v="4"/>
  </r>
  <r>
    <s v="6260e7dd9b8eb73f7212dda5"/>
    <x v="818"/>
    <s v="Get help"/>
    <x v="0"/>
    <n v="0"/>
    <n v="1"/>
    <n v="2"/>
    <x v="1"/>
    <n v="4"/>
    <x v="4"/>
  </r>
  <r>
    <s v="6260e9849b8eb74c5212dda9"/>
    <x v="818"/>
    <s v="Both"/>
    <x v="0"/>
    <n v="3"/>
    <n v="0"/>
    <n v="0"/>
    <x v="1"/>
    <n v="4"/>
    <x v="4"/>
  </r>
  <r>
    <s v="626109519b8eb76eea12de1d"/>
    <x v="818"/>
    <s v="Both"/>
    <x v="0"/>
    <n v="0"/>
    <n v="0"/>
    <n v="0"/>
    <x v="1"/>
    <n v="4"/>
    <x v="4"/>
  </r>
  <r>
    <s v="626112459b8eb7802c12de4f"/>
    <x v="824"/>
    <s v="Both"/>
    <x v="0"/>
    <n v="0"/>
    <n v="0"/>
    <n v="0"/>
    <x v="1"/>
    <n v="4"/>
    <x v="4"/>
  </r>
  <r>
    <s v="626115a79b8eb786dc12de7b"/>
    <x v="818"/>
    <s v="Get help"/>
    <x v="0"/>
    <n v="0"/>
    <n v="0"/>
    <n v="0"/>
    <x v="1"/>
    <n v="4"/>
    <x v="4"/>
  </r>
  <r>
    <s v="626117152fc489c519f0da86"/>
    <x v="818"/>
    <s v="Earn money"/>
    <x v="912"/>
    <n v="0"/>
    <n v="0"/>
    <n v="0"/>
    <x v="1"/>
    <n v="4"/>
    <x v="4"/>
  </r>
  <r>
    <s v="626119362fc4890dacf0da98"/>
    <x v="818"/>
    <s v="Get help"/>
    <x v="0"/>
    <n v="0"/>
    <n v="1"/>
    <n v="4"/>
    <x v="1"/>
    <n v="4"/>
    <x v="4"/>
  </r>
  <r>
    <s v="626128102fc489722cf0db15"/>
    <x v="818"/>
    <s v="Get help"/>
    <x v="0"/>
    <n v="0"/>
    <n v="3"/>
    <n v="5"/>
    <x v="1"/>
    <n v="4"/>
    <x v="4"/>
  </r>
  <r>
    <s v="62614d182fc489cbc8f0dc33"/>
    <x v="818"/>
    <s v="Get help"/>
    <x v="0"/>
    <n v="0"/>
    <n v="1"/>
    <n v="2"/>
    <x v="1"/>
    <n v="4"/>
    <x v="4"/>
  </r>
  <r>
    <s v="626163452fc4896e03f0dcf3"/>
    <x v="818"/>
    <s v="Get help"/>
    <x v="0"/>
    <n v="0"/>
    <n v="1"/>
    <n v="1"/>
    <x v="1"/>
    <n v="4"/>
    <x v="4"/>
  </r>
  <r>
    <s v="626165b52fc489ec2ff0dd14"/>
    <x v="818"/>
    <s v="Both"/>
    <x v="88"/>
    <n v="0"/>
    <n v="0"/>
    <n v="0"/>
    <x v="1"/>
    <n v="4"/>
    <x v="4"/>
  </r>
  <r>
    <s v="626175602fc48953aef0ddb0"/>
    <x v="818"/>
    <s v="Get help"/>
    <x v="0"/>
    <n v="0"/>
    <n v="0"/>
    <n v="1"/>
    <x v="1"/>
    <n v="4"/>
    <x v="4"/>
  </r>
  <r>
    <s v="626175882fc489d8fef0ddb4"/>
    <x v="818"/>
    <s v="Earn money"/>
    <x v="0"/>
    <n v="0"/>
    <n v="0"/>
    <n v="0"/>
    <x v="1"/>
    <n v="4"/>
    <x v="4"/>
  </r>
  <r>
    <s v="6261891a2fc4898e07f0de21"/>
    <x v="818"/>
    <s v="Both"/>
    <x v="0"/>
    <n v="0"/>
    <n v="0"/>
    <n v="0"/>
    <x v="1"/>
    <n v="4"/>
    <x v="4"/>
  </r>
  <r>
    <s v="62618be12fc4892cf8f0de37"/>
    <x v="818"/>
    <s v="Get help"/>
    <x v="0"/>
    <n v="0"/>
    <n v="0"/>
    <n v="1"/>
    <x v="1"/>
    <n v="4"/>
    <x v="4"/>
  </r>
  <r>
    <s v="62618e4a2fc4896cbef0de85"/>
    <x v="818"/>
    <s v="Get help"/>
    <x v="0"/>
    <n v="0"/>
    <n v="1"/>
    <n v="3"/>
    <x v="1"/>
    <n v="4"/>
    <x v="4"/>
  </r>
  <r>
    <s v="62618ecc2fc4894b39f0de88"/>
    <x v="818"/>
    <s v="Get help"/>
    <x v="2304"/>
    <n v="0"/>
    <n v="0"/>
    <n v="1"/>
    <x v="1"/>
    <n v="4"/>
    <x v="4"/>
  </r>
  <r>
    <s v="626198df2fc4896ed6f0df07"/>
    <x v="818"/>
    <s v="Both"/>
    <x v="0"/>
    <n v="0"/>
    <n v="0"/>
    <n v="1"/>
    <x v="1"/>
    <n v="4"/>
    <x v="4"/>
  </r>
  <r>
    <s v="6261b9fa2fc4890c5af0e010"/>
    <x v="824"/>
    <s v="Earn money"/>
    <x v="0"/>
    <n v="0"/>
    <n v="0"/>
    <n v="0"/>
    <x v="1"/>
    <n v="4"/>
    <x v="4"/>
  </r>
  <r>
    <s v="6261c95a2fc4891a84f0e045"/>
    <x v="824"/>
    <s v="Get help"/>
    <x v="0"/>
    <n v="0"/>
    <n v="0"/>
    <n v="0"/>
    <x v="1"/>
    <n v="4"/>
    <x v="4"/>
  </r>
  <r>
    <s v="6261dcf32fc489a6a6f0e075"/>
    <x v="824"/>
    <s v="Get help"/>
    <x v="0"/>
    <n v="0"/>
    <n v="1"/>
    <n v="1"/>
    <x v="1"/>
    <n v="4"/>
    <x v="4"/>
  </r>
  <r>
    <s v="6261ebdf2fc489289bf0e088"/>
    <x v="824"/>
    <s v="Earn money"/>
    <x v="461"/>
    <n v="0"/>
    <n v="0"/>
    <n v="0"/>
    <x v="1"/>
    <n v="4"/>
    <x v="4"/>
  </r>
  <r>
    <s v="6261eecb2fc489685ef0e08b"/>
    <x v="824"/>
    <s v="Get help"/>
    <x v="91"/>
    <n v="0"/>
    <n v="0"/>
    <n v="0"/>
    <x v="1"/>
    <n v="4"/>
    <x v="4"/>
  </r>
  <r>
    <s v="6262086c2fc4894fe1f0e09a"/>
    <x v="824"/>
    <s v="Earn money"/>
    <x v="0"/>
    <n v="0"/>
    <n v="0"/>
    <n v="0"/>
    <x v="1"/>
    <n v="4"/>
    <x v="4"/>
  </r>
  <r>
    <s v="62622b752fc4890e7df0e09f"/>
    <x v="824"/>
    <s v="Both"/>
    <x v="4"/>
    <n v="0"/>
    <n v="0"/>
    <n v="0"/>
    <x v="1"/>
    <n v="4"/>
    <x v="4"/>
  </r>
  <r>
    <s v="62622e802fc48952e1f0e0a4"/>
    <x v="824"/>
    <s v="Both"/>
    <x v="2305"/>
    <n v="0"/>
    <n v="0"/>
    <n v="0"/>
    <x v="1"/>
    <n v="4"/>
    <x v="4"/>
  </r>
  <r>
    <s v="626236882fc4895941f0e0ab"/>
    <x v="824"/>
    <s v="Earn money"/>
    <x v="0"/>
    <n v="0"/>
    <n v="0"/>
    <n v="0"/>
    <x v="1"/>
    <n v="4"/>
    <x v="4"/>
  </r>
  <r>
    <s v="6262379b2fc4891beaf0e0af"/>
    <x v="824"/>
    <s v="Get help"/>
    <x v="0"/>
    <n v="0"/>
    <n v="0"/>
    <n v="0"/>
    <x v="1"/>
    <n v="4"/>
    <x v="4"/>
  </r>
  <r>
    <s v="626238b62fc48945d0f0e0b1"/>
    <x v="824"/>
    <s v="Earn money"/>
    <x v="0"/>
    <n v="0"/>
    <n v="0"/>
    <n v="0"/>
    <x v="1"/>
    <n v="4"/>
    <x v="4"/>
  </r>
  <r>
    <s v="626239792fc48929e5f0e0b2"/>
    <x v="824"/>
    <s v="Both"/>
    <x v="0"/>
    <n v="0"/>
    <n v="0"/>
    <n v="0"/>
    <x v="1"/>
    <n v="4"/>
    <x v="4"/>
  </r>
  <r>
    <s v="626240772fc48913caf0e0c8"/>
    <x v="824"/>
    <s v="Earn money"/>
    <x v="0"/>
    <n v="0"/>
    <n v="0"/>
    <n v="0"/>
    <x v="1"/>
    <n v="4"/>
    <x v="4"/>
  </r>
  <r>
    <s v="626244542fc4899d90f0e0da"/>
    <x v="824"/>
    <s v="Both"/>
    <x v="0"/>
    <n v="0"/>
    <n v="0"/>
    <n v="0"/>
    <x v="1"/>
    <n v="4"/>
    <x v="4"/>
  </r>
  <r>
    <s v="626248262fc48949e6f0e0f4"/>
    <x v="824"/>
    <s v="Get help"/>
    <x v="2306"/>
    <n v="0"/>
    <n v="0"/>
    <n v="0"/>
    <x v="1"/>
    <n v="4"/>
    <x v="4"/>
  </r>
  <r>
    <s v="626248d72fc48912f5f0e0f5"/>
    <x v="824"/>
    <s v="Both"/>
    <x v="343"/>
    <n v="0"/>
    <n v="0"/>
    <n v="2"/>
    <x v="1"/>
    <n v="4"/>
    <x v="4"/>
  </r>
  <r>
    <s v="626249522fc489e101f0e0fa"/>
    <x v="824"/>
    <s v="Both"/>
    <x v="4"/>
    <n v="0"/>
    <n v="0"/>
    <n v="0"/>
    <x v="1"/>
    <n v="4"/>
    <x v="4"/>
  </r>
  <r>
    <s v="626252602fc4892fa4f0e111"/>
    <x v="824"/>
    <s v="Get help"/>
    <x v="112"/>
    <n v="0"/>
    <n v="0"/>
    <n v="0"/>
    <x v="1"/>
    <n v="4"/>
    <x v="4"/>
  </r>
  <r>
    <s v="62625b7a2fc4896b93f0e14d"/>
    <x v="824"/>
    <s v="Both"/>
    <x v="508"/>
    <n v="0"/>
    <n v="0"/>
    <n v="0"/>
    <x v="1"/>
    <n v="4"/>
    <x v="4"/>
  </r>
  <r>
    <s v="62625eea2fc489b605f0e16b"/>
    <x v="824"/>
    <s v="Get help"/>
    <x v="0"/>
    <n v="0"/>
    <n v="1"/>
    <n v="1"/>
    <x v="1"/>
    <n v="4"/>
    <x v="4"/>
  </r>
  <r>
    <s v="626261d92fc48917edf0e17e"/>
    <x v="824"/>
    <s v="Both"/>
    <x v="0"/>
    <n v="0"/>
    <n v="0"/>
    <n v="0"/>
    <x v="1"/>
    <n v="4"/>
    <x v="4"/>
  </r>
  <r>
    <s v="6262634b2fc4892227f0e185"/>
    <x v="824"/>
    <s v="Both"/>
    <x v="2307"/>
    <n v="0"/>
    <n v="0"/>
    <n v="0"/>
    <x v="1"/>
    <n v="4"/>
    <x v="4"/>
  </r>
  <r>
    <s v="6262685a2fc48905b1f0e1c0"/>
    <x v="824"/>
    <s v="Both"/>
    <x v="301"/>
    <n v="0"/>
    <n v="0"/>
    <n v="0"/>
    <x v="1"/>
    <n v="4"/>
    <x v="4"/>
  </r>
  <r>
    <s v="626269e42fc489875bf0e1e1"/>
    <x v="824"/>
    <s v="Both"/>
    <x v="241"/>
    <n v="0"/>
    <n v="0"/>
    <n v="1"/>
    <x v="1"/>
    <n v="4"/>
    <x v="4"/>
  </r>
  <r>
    <s v="62626e472fc489bc15f0e20b"/>
    <x v="824"/>
    <s v="Get help"/>
    <x v="0"/>
    <n v="0"/>
    <n v="0"/>
    <n v="1"/>
    <x v="1"/>
    <n v="4"/>
    <x v="4"/>
  </r>
  <r>
    <s v="626278b72fc489d6bcf0e270"/>
    <x v="824"/>
    <s v="Both"/>
    <x v="1468"/>
    <n v="0"/>
    <n v="0"/>
    <n v="0"/>
    <x v="1"/>
    <n v="4"/>
    <x v="4"/>
  </r>
  <r>
    <s v="626284562fc4895b88f0e2e3"/>
    <x v="824"/>
    <s v="Get help"/>
    <x v="0"/>
    <n v="0"/>
    <n v="0"/>
    <n v="1"/>
    <x v="1"/>
    <n v="4"/>
    <x v="4"/>
  </r>
  <r>
    <s v="626299ba2fc4892db4f0e357"/>
    <x v="824"/>
    <s v="Both"/>
    <x v="1403"/>
    <n v="0"/>
    <n v="0"/>
    <n v="0"/>
    <x v="1"/>
    <n v="4"/>
    <x v="4"/>
  </r>
  <r>
    <s v="62629b062fc48932a2f0e35c"/>
    <x v="824"/>
    <s v="Both"/>
    <x v="2308"/>
    <n v="0"/>
    <n v="0"/>
    <n v="0"/>
    <x v="1"/>
    <n v="4"/>
    <x v="4"/>
  </r>
  <r>
    <s v="6262b7292fc4897dbef0e3bd"/>
    <x v="824"/>
    <s v="Both"/>
    <x v="4"/>
    <n v="0"/>
    <n v="0"/>
    <n v="0"/>
    <x v="1"/>
    <n v="4"/>
    <x v="4"/>
  </r>
  <r>
    <s v="6262b96f2fc489f524f0e3df"/>
    <x v="824"/>
    <s v="Earn money"/>
    <x v="0"/>
    <n v="0"/>
    <n v="0"/>
    <n v="0"/>
    <x v="1"/>
    <n v="4"/>
    <x v="4"/>
  </r>
  <r>
    <s v="6262cd5a2fc489a29af0e3fc"/>
    <x v="824"/>
    <s v="Get help"/>
    <x v="0"/>
    <n v="0"/>
    <n v="0"/>
    <n v="0"/>
    <x v="1"/>
    <n v="4"/>
    <x v="4"/>
  </r>
  <r>
    <s v="6262e8462fc4896461f0e4ce"/>
    <x v="824"/>
    <s v="Get help"/>
    <x v="0"/>
    <n v="0"/>
    <n v="3"/>
    <n v="7"/>
    <x v="1"/>
    <n v="4"/>
    <x v="4"/>
  </r>
  <r>
    <s v="6262ec8b2fc4891de3f0e4da"/>
    <x v="824"/>
    <s v="Earn money"/>
    <x v="0"/>
    <n v="0"/>
    <n v="0"/>
    <n v="0"/>
    <x v="1"/>
    <n v="4"/>
    <x v="4"/>
  </r>
  <r>
    <s v="6262f0382fc489a33ef0e4ed"/>
    <x v="824"/>
    <s v="Both"/>
    <x v="2309"/>
    <n v="0"/>
    <n v="0"/>
    <n v="0"/>
    <x v="1"/>
    <n v="4"/>
    <x v="4"/>
  </r>
  <r>
    <s v="6262fa302fc48943a7f0e509"/>
    <x v="825"/>
    <s v="Get help"/>
    <x v="2310"/>
    <n v="0"/>
    <n v="0"/>
    <n v="0"/>
    <x v="1"/>
    <n v="4"/>
    <x v="4"/>
  </r>
  <r>
    <s v="62630af82fc4898690f0e562"/>
    <x v="825"/>
    <s v="Earn money"/>
    <x v="0"/>
    <n v="0"/>
    <n v="0"/>
    <n v="0"/>
    <x v="1"/>
    <n v="4"/>
    <x v="4"/>
  </r>
  <r>
    <s v="62631b402fc489829af0e58c"/>
    <x v="825"/>
    <s v="Earn money"/>
    <x v="0"/>
    <n v="0"/>
    <n v="0"/>
    <n v="0"/>
    <x v="1"/>
    <n v="4"/>
    <x v="4"/>
  </r>
  <r>
    <s v="62631dff2fc4892c04f0e5af"/>
    <x v="825"/>
    <s v="Earn money"/>
    <x v="2311"/>
    <n v="0"/>
    <n v="0"/>
    <n v="0"/>
    <x v="1"/>
    <n v="4"/>
    <x v="4"/>
  </r>
  <r>
    <s v="62632b0c2fc4897b54f0e5c3"/>
    <x v="825"/>
    <s v="Both"/>
    <x v="138"/>
    <n v="0"/>
    <n v="0"/>
    <n v="0"/>
    <x v="1"/>
    <n v="4"/>
    <x v="4"/>
  </r>
  <r>
    <s v="626338852fc489503ff0e5d4"/>
    <x v="825"/>
    <s v="Earn money"/>
    <x v="0"/>
    <n v="0"/>
    <n v="0"/>
    <n v="0"/>
    <x v="1"/>
    <n v="4"/>
    <x v="4"/>
  </r>
  <r>
    <s v="626363572fc4891925f0e5d6"/>
    <x v="825"/>
    <s v="Both"/>
    <x v="2312"/>
    <n v="0"/>
    <n v="0"/>
    <n v="0"/>
    <x v="1"/>
    <n v="4"/>
    <x v="4"/>
  </r>
  <r>
    <s v="626365922fc48923e4f0e5da"/>
    <x v="825"/>
    <s v="Both"/>
    <x v="4"/>
    <n v="0"/>
    <n v="0"/>
    <n v="0"/>
    <x v="1"/>
    <n v="4"/>
    <x v="4"/>
  </r>
  <r>
    <s v="626371a12fc4895f62f0e5dd"/>
    <x v="825"/>
    <s v="Both"/>
    <x v="2313"/>
    <n v="0"/>
    <n v="0"/>
    <n v="0"/>
    <x v="1"/>
    <n v="4"/>
    <x v="4"/>
  </r>
  <r>
    <s v="6263865f2fc4892ee0f0e5e1"/>
    <x v="825"/>
    <s v="Both"/>
    <x v="35"/>
    <n v="0"/>
    <n v="0"/>
    <n v="0"/>
    <x v="1"/>
    <n v="4"/>
    <x v="4"/>
  </r>
  <r>
    <s v="6263b3bb2fc489f8e1f0e5f3"/>
    <x v="825"/>
    <s v="Earn money"/>
    <x v="1778"/>
    <n v="0"/>
    <n v="0"/>
    <n v="1"/>
    <x v="1"/>
    <n v="4"/>
    <x v="4"/>
  </r>
  <r>
    <s v="6263b68e2fc489e788f0e603"/>
    <x v="825"/>
    <s v="Both"/>
    <x v="0"/>
    <n v="0"/>
    <n v="0"/>
    <n v="0"/>
    <x v="1"/>
    <n v="4"/>
    <x v="4"/>
  </r>
  <r>
    <s v="6263b84d2fc4897632f0e60b"/>
    <x v="825"/>
    <s v="Get help"/>
    <x v="0"/>
    <n v="0"/>
    <n v="0"/>
    <n v="1"/>
    <x v="1"/>
    <n v="4"/>
    <x v="4"/>
  </r>
  <r>
    <s v="6263ba092fc4891868f0e60f"/>
    <x v="825"/>
    <s v="Get help"/>
    <x v="39"/>
    <n v="0"/>
    <n v="0"/>
    <n v="0"/>
    <x v="1"/>
    <n v="4"/>
    <x v="4"/>
  </r>
  <r>
    <s v="6263bb652fc48954b3f0e615"/>
    <x v="825"/>
    <s v="Get help"/>
    <x v="39"/>
    <n v="0"/>
    <n v="0"/>
    <n v="2"/>
    <x v="1"/>
    <n v="4"/>
    <x v="4"/>
  </r>
  <r>
    <s v="6263c2792fc48951e3f0e66c"/>
    <x v="825"/>
    <s v="Get help"/>
    <x v="0"/>
    <n v="0"/>
    <n v="2"/>
    <n v="3"/>
    <x v="1"/>
    <n v="4"/>
    <x v="4"/>
  </r>
  <r>
    <s v="6263cba42fc489eab0f0e6cc"/>
    <x v="825"/>
    <s v="Both"/>
    <x v="0"/>
    <n v="0"/>
    <n v="0"/>
    <n v="2"/>
    <x v="1"/>
    <n v="4"/>
    <x v="4"/>
  </r>
  <r>
    <s v="6263cfe32fc489faacf0e6ec"/>
    <x v="825"/>
    <s v="Earn money"/>
    <x v="0"/>
    <n v="0"/>
    <n v="0"/>
    <n v="0"/>
    <x v="1"/>
    <n v="4"/>
    <x v="4"/>
  </r>
  <r>
    <s v="6263e4192fc4897ea2f0e7b1"/>
    <x v="825"/>
    <s v="Get help"/>
    <x v="0"/>
    <n v="0"/>
    <n v="0"/>
    <n v="1"/>
    <x v="1"/>
    <n v="4"/>
    <x v="4"/>
  </r>
  <r>
    <s v="6263eaca2fc4897b1ff0e7c7"/>
    <x v="825"/>
    <s v="Earn money"/>
    <x v="0"/>
    <n v="4"/>
    <n v="0"/>
    <n v="0"/>
    <x v="1"/>
    <n v="4"/>
    <x v="4"/>
  </r>
  <r>
    <s v="6263f3da2fc489efadf0e815"/>
    <x v="825"/>
    <s v="Earn money"/>
    <x v="2314"/>
    <n v="0"/>
    <n v="0"/>
    <n v="0"/>
    <x v="1"/>
    <n v="4"/>
    <x v="4"/>
  </r>
  <r>
    <s v="6263f9932fc489551df0e839"/>
    <x v="825"/>
    <s v="Earn money"/>
    <x v="2315"/>
    <n v="0"/>
    <n v="0"/>
    <n v="0"/>
    <x v="1"/>
    <n v="4"/>
    <x v="4"/>
  </r>
  <r>
    <s v="6263fe102fc4896a57f0e862"/>
    <x v="825"/>
    <s v="Earn money"/>
    <x v="0"/>
    <n v="0"/>
    <n v="0"/>
    <n v="0"/>
    <x v="1"/>
    <n v="4"/>
    <x v="4"/>
  </r>
  <r>
    <s v="6263ffa72fc48935e9f0e865"/>
    <x v="825"/>
    <s v="Earn money"/>
    <x v="2316"/>
    <n v="0"/>
    <n v="0"/>
    <n v="0"/>
    <x v="1"/>
    <n v="4"/>
    <x v="4"/>
  </r>
  <r>
    <s v="626408fd2fc4894d74f0e8bb"/>
    <x v="825"/>
    <s v="Get help"/>
    <x v="0"/>
    <n v="0"/>
    <n v="0"/>
    <n v="1"/>
    <x v="1"/>
    <n v="4"/>
    <x v="4"/>
  </r>
  <r>
    <s v="626412e12fc4898244f0e8d9"/>
    <x v="825"/>
    <s v="Get help"/>
    <x v="0"/>
    <n v="0"/>
    <n v="2"/>
    <n v="4"/>
    <x v="1"/>
    <n v="4"/>
    <x v="4"/>
  </r>
  <r>
    <s v="626423f72fc489e997f0e94c"/>
    <x v="825"/>
    <s v="Earn money"/>
    <x v="0"/>
    <n v="0"/>
    <n v="0"/>
    <n v="0"/>
    <x v="1"/>
    <n v="4"/>
    <x v="4"/>
  </r>
  <r>
    <s v="626427de2fc48905d0f0e94d"/>
    <x v="825"/>
    <s v="Get help"/>
    <x v="0"/>
    <n v="0"/>
    <n v="1"/>
    <n v="2"/>
    <x v="1"/>
    <n v="4"/>
    <x v="4"/>
  </r>
  <r>
    <s v="62642c012fc48979bbf0e957"/>
    <x v="825"/>
    <s v="Get help"/>
    <x v="2317"/>
    <n v="0"/>
    <n v="0"/>
    <n v="0"/>
    <x v="1"/>
    <n v="4"/>
    <x v="4"/>
  </r>
  <r>
    <s v="62642d382fc4895000f0e959"/>
    <x v="825"/>
    <s v="Earn money"/>
    <x v="0"/>
    <n v="0"/>
    <n v="0"/>
    <n v="0"/>
    <x v="1"/>
    <n v="4"/>
    <x v="4"/>
  </r>
  <r>
    <s v="626430e92fc4899643f0e971"/>
    <x v="825"/>
    <s v="Earn money"/>
    <x v="0"/>
    <n v="0"/>
    <n v="0"/>
    <n v="0"/>
    <x v="1"/>
    <n v="4"/>
    <x v="4"/>
  </r>
  <r>
    <s v="626436e12fc489dcd4f0e993"/>
    <x v="825"/>
    <s v="Get help"/>
    <x v="0"/>
    <n v="0"/>
    <n v="1"/>
    <n v="1"/>
    <x v="1"/>
    <n v="4"/>
    <x v="4"/>
  </r>
  <r>
    <s v="626438d12fc48948b0f0e996"/>
    <x v="825"/>
    <s v="Get help"/>
    <x v="0"/>
    <n v="0"/>
    <n v="1"/>
    <n v="1"/>
    <x v="1"/>
    <n v="4"/>
    <x v="4"/>
  </r>
  <r>
    <s v="626442132fc4896d3df0e9a7"/>
    <x v="825"/>
    <s v="Get help"/>
    <x v="39"/>
    <n v="0"/>
    <n v="1"/>
    <n v="1"/>
    <x v="1"/>
    <n v="4"/>
    <x v="4"/>
  </r>
  <r>
    <s v="626442592fc489fd03f0e9a9"/>
    <x v="826"/>
    <s v="Both"/>
    <x v="1332"/>
    <n v="0"/>
    <n v="0"/>
    <n v="0"/>
    <x v="1"/>
    <n v="4"/>
    <x v="4"/>
  </r>
  <r>
    <s v="626445ba2fc4891f6af0e9c6"/>
    <x v="826"/>
    <s v="Earn money"/>
    <x v="0"/>
    <n v="0"/>
    <n v="0"/>
    <n v="0"/>
    <x v="1"/>
    <n v="4"/>
    <x v="4"/>
  </r>
  <r>
    <s v="626446af2fc489967ef0e9cc"/>
    <x v="826"/>
    <s v="Earn money"/>
    <x v="0"/>
    <n v="0"/>
    <n v="0"/>
    <n v="0"/>
    <x v="1"/>
    <n v="4"/>
    <x v="4"/>
  </r>
  <r>
    <s v="62644f1f2fc489d744f0e9f8"/>
    <x v="826"/>
    <s v="Get help"/>
    <x v="1658"/>
    <n v="0"/>
    <n v="0"/>
    <n v="0"/>
    <x v="1"/>
    <n v="4"/>
    <x v="4"/>
  </r>
  <r>
    <s v="6264500f2fc48915fcf0e9fa"/>
    <x v="826"/>
    <s v="Earn money"/>
    <x v="0"/>
    <n v="0"/>
    <n v="0"/>
    <n v="0"/>
    <x v="1"/>
    <n v="4"/>
    <x v="4"/>
  </r>
  <r>
    <s v="626450b42fc489fbe5f0ea07"/>
    <x v="826"/>
    <s v="Get help"/>
    <x v="39"/>
    <n v="0"/>
    <n v="1"/>
    <n v="1"/>
    <x v="1"/>
    <n v="4"/>
    <x v="4"/>
  </r>
  <r>
    <s v="626451112fc48920ebf0ea0a"/>
    <x v="826"/>
    <s v="Get help"/>
    <x v="158"/>
    <n v="0"/>
    <n v="0"/>
    <n v="0"/>
    <x v="1"/>
    <n v="4"/>
    <x v="4"/>
  </r>
  <r>
    <s v="626458f42fc489662cf0ea4a"/>
    <x v="826"/>
    <s v="Get help"/>
    <x v="0"/>
    <n v="0"/>
    <n v="2"/>
    <n v="2"/>
    <x v="1"/>
    <n v="4"/>
    <x v="4"/>
  </r>
  <r>
    <s v="62645c992fc4894f1bf0ea53"/>
    <x v="826"/>
    <s v="Get help"/>
    <x v="2318"/>
    <n v="0"/>
    <n v="0"/>
    <n v="0"/>
    <x v="1"/>
    <n v="4"/>
    <x v="4"/>
  </r>
  <r>
    <s v="626461b22fc4894271f0ea7f"/>
    <x v="827"/>
    <s v="Get help"/>
    <x v="2319"/>
    <n v="0"/>
    <n v="0"/>
    <n v="1"/>
    <x v="1"/>
    <n v="5"/>
    <x v="8"/>
  </r>
  <r>
    <s v="626466732fc4893342f0eac2"/>
    <x v="826"/>
    <s v="Earn money"/>
    <x v="0"/>
    <n v="27"/>
    <n v="0"/>
    <n v="5"/>
    <x v="1"/>
    <n v="4"/>
    <x v="4"/>
  </r>
  <r>
    <s v="626477292fc4892d09f0eb53"/>
    <x v="826"/>
    <s v="Get help"/>
    <x v="156"/>
    <n v="0"/>
    <n v="0"/>
    <n v="0"/>
    <x v="1"/>
    <n v="4"/>
    <x v="4"/>
  </r>
  <r>
    <s v="626485e12fc48935faf0eb8b"/>
    <x v="826"/>
    <s v="Earn money"/>
    <x v="0"/>
    <n v="0"/>
    <n v="0"/>
    <n v="0"/>
    <x v="1"/>
    <n v="4"/>
    <x v="4"/>
  </r>
  <r>
    <s v="626489962fc4890e3af0eb8c"/>
    <x v="826"/>
    <s v="Get help"/>
    <x v="0"/>
    <n v="0"/>
    <n v="1"/>
    <n v="4"/>
    <x v="1"/>
    <n v="4"/>
    <x v="4"/>
  </r>
  <r>
    <s v="6264a1992fc4895beef0eb9d"/>
    <x v="826"/>
    <s v="Earn money"/>
    <x v="2280"/>
    <n v="0"/>
    <n v="0"/>
    <n v="0"/>
    <x v="1"/>
    <n v="4"/>
    <x v="4"/>
  </r>
  <r>
    <s v="6264a5272fc489d68cf0eba2"/>
    <x v="826"/>
    <s v="Earn money"/>
    <x v="1920"/>
    <n v="0"/>
    <n v="0"/>
    <n v="0"/>
    <x v="1"/>
    <n v="4"/>
    <x v="4"/>
  </r>
  <r>
    <s v="6264ac672fc4891e81f0eba5"/>
    <x v="826"/>
    <s v="Get help"/>
    <x v="0"/>
    <n v="0"/>
    <n v="0"/>
    <n v="1"/>
    <x v="1"/>
    <n v="4"/>
    <x v="4"/>
  </r>
  <r>
    <s v="6264c08d2fc4893012f0ebac"/>
    <x v="826"/>
    <s v="Both"/>
    <x v="2320"/>
    <n v="0"/>
    <n v="0"/>
    <n v="1"/>
    <x v="1"/>
    <n v="4"/>
    <x v="4"/>
  </r>
  <r>
    <s v="6264d1db2fc489c4f2f0ebb6"/>
    <x v="826"/>
    <s v="Earn money"/>
    <x v="0"/>
    <n v="0"/>
    <n v="0"/>
    <n v="0"/>
    <x v="1"/>
    <n v="4"/>
    <x v="4"/>
  </r>
  <r>
    <s v="626500852fc489aa46f0ebfe"/>
    <x v="826"/>
    <s v="Earn money"/>
    <x v="138"/>
    <n v="0"/>
    <n v="0"/>
    <n v="0"/>
    <x v="1"/>
    <n v="4"/>
    <x v="4"/>
  </r>
  <r>
    <s v="626508392fc4897ea7f0ec14"/>
    <x v="826"/>
    <s v="Both"/>
    <x v="2321"/>
    <n v="0"/>
    <n v="0"/>
    <n v="0"/>
    <x v="1"/>
    <n v="4"/>
    <x v="4"/>
  </r>
  <r>
    <s v="62650e422fc4894f5bf0ec3c"/>
    <x v="826"/>
    <s v="Earn money"/>
    <x v="0"/>
    <n v="0"/>
    <n v="0"/>
    <n v="0"/>
    <x v="1"/>
    <n v="4"/>
    <x v="4"/>
  </r>
  <r>
    <s v="626518332fc4893b59f0ec9f"/>
    <x v="826"/>
    <s v="Get help"/>
    <x v="0"/>
    <n v="0"/>
    <n v="0"/>
    <n v="3"/>
    <x v="1"/>
    <n v="4"/>
    <x v="4"/>
  </r>
  <r>
    <s v="626524522fc48978a2f0ed2b"/>
    <x v="826"/>
    <s v="Get help"/>
    <x v="2280"/>
    <n v="0"/>
    <n v="0"/>
    <n v="0"/>
    <x v="1"/>
    <n v="4"/>
    <x v="4"/>
  </r>
  <r>
    <s v="626529dc2fc489bee1f0ed4f"/>
    <x v="826"/>
    <s v="Earn money"/>
    <x v="343"/>
    <n v="0"/>
    <n v="0"/>
    <n v="0"/>
    <x v="1"/>
    <n v="4"/>
    <x v="4"/>
  </r>
  <r>
    <s v="62652aa22fc4892356f0ed55"/>
    <x v="826"/>
    <s v="Both"/>
    <x v="0"/>
    <n v="0"/>
    <n v="0"/>
    <n v="0"/>
    <x v="1"/>
    <n v="4"/>
    <x v="4"/>
  </r>
  <r>
    <s v="626533212fc489d7e2f0ed6f"/>
    <x v="826"/>
    <s v="Both"/>
    <x v="156"/>
    <n v="0"/>
    <n v="0"/>
    <n v="0"/>
    <x v="1"/>
    <n v="4"/>
    <x v="4"/>
  </r>
  <r>
    <s v="626536a92fc48900d6f0ed75"/>
    <x v="826"/>
    <s v="Get help"/>
    <x v="0"/>
    <n v="0"/>
    <n v="0"/>
    <n v="0"/>
    <x v="1"/>
    <n v="4"/>
    <x v="4"/>
  </r>
  <r>
    <s v="6265404d2fc48933c7f0ed87"/>
    <x v="826"/>
    <s v="Earn money"/>
    <x v="0"/>
    <n v="0"/>
    <n v="0"/>
    <n v="0"/>
    <x v="1"/>
    <n v="4"/>
    <x v="4"/>
  </r>
  <r>
    <s v="626541472fc4892334f0ed8a"/>
    <x v="826"/>
    <s v="Both"/>
    <x v="0"/>
    <n v="0"/>
    <n v="0"/>
    <n v="0"/>
    <x v="1"/>
    <n v="4"/>
    <x v="4"/>
  </r>
  <r>
    <s v="62654fa52fc4893d15f0edbf"/>
    <x v="826"/>
    <s v="Both"/>
    <x v="1770"/>
    <n v="0"/>
    <n v="0"/>
    <n v="0"/>
    <x v="1"/>
    <n v="4"/>
    <x v="4"/>
  </r>
  <r>
    <s v="626551252fc489803df0edca"/>
    <x v="826"/>
    <s v="Both"/>
    <x v="2"/>
    <n v="1"/>
    <n v="0"/>
    <n v="0"/>
    <x v="1"/>
    <n v="4"/>
    <x v="4"/>
  </r>
  <r>
    <s v="626552552fc489fa65f0edd6"/>
    <x v="826"/>
    <s v="Get help"/>
    <x v="0"/>
    <n v="0"/>
    <n v="0"/>
    <n v="1"/>
    <x v="1"/>
    <n v="4"/>
    <x v="4"/>
  </r>
  <r>
    <s v="626562eb2fc48924e2f0edf8"/>
    <x v="826"/>
    <s v="Earn money"/>
    <x v="2322"/>
    <n v="0"/>
    <n v="0"/>
    <n v="0"/>
    <x v="1"/>
    <n v="4"/>
    <x v="4"/>
  </r>
  <r>
    <s v="626569e92fc4894a41f0ee11"/>
    <x v="826"/>
    <s v="Both"/>
    <x v="0"/>
    <n v="0"/>
    <n v="0"/>
    <n v="0"/>
    <x v="1"/>
    <n v="4"/>
    <x v="4"/>
  </r>
  <r>
    <s v="62656e412fc4896cc2f0ee21"/>
    <x v="826"/>
    <s v="Get help"/>
    <x v="0"/>
    <n v="0"/>
    <n v="0"/>
    <n v="0"/>
    <x v="1"/>
    <n v="4"/>
    <x v="4"/>
  </r>
  <r>
    <s v="626571b02fc489defef0ee27"/>
    <x v="826"/>
    <s v="Both"/>
    <x v="288"/>
    <n v="0"/>
    <n v="0"/>
    <n v="1"/>
    <x v="1"/>
    <n v="4"/>
    <x v="4"/>
  </r>
  <r>
    <s v="6265728e2fc4895101f0ee2a"/>
    <x v="826"/>
    <s v="Get help"/>
    <x v="39"/>
    <n v="0"/>
    <n v="0"/>
    <n v="0"/>
    <x v="1"/>
    <n v="4"/>
    <x v="4"/>
  </r>
  <r>
    <s v="626577772fc4896084f0ee3f"/>
    <x v="826"/>
    <s v="Both"/>
    <x v="0"/>
    <n v="0"/>
    <n v="0"/>
    <n v="1"/>
    <x v="1"/>
    <n v="4"/>
    <x v="4"/>
  </r>
  <r>
    <s v="6265785c2fc48907d5f0ee43"/>
    <x v="826"/>
    <s v="Get help"/>
    <x v="0"/>
    <n v="0"/>
    <n v="0"/>
    <n v="1"/>
    <x v="1"/>
    <n v="4"/>
    <x v="4"/>
  </r>
  <r>
    <s v="626579682fc489d4f6f0ee47"/>
    <x v="826"/>
    <s v="Get help"/>
    <x v="0"/>
    <n v="0"/>
    <n v="1"/>
    <n v="2"/>
    <x v="1"/>
    <n v="4"/>
    <x v="4"/>
  </r>
  <r>
    <s v="626579e22fc4893b97f0ee4a"/>
    <x v="826"/>
    <s v="Get help"/>
    <x v="0"/>
    <n v="0"/>
    <n v="1"/>
    <n v="2"/>
    <x v="1"/>
    <n v="4"/>
    <x v="4"/>
  </r>
  <r>
    <s v="6265847c2fc48977adf0eeb8"/>
    <x v="826"/>
    <s v="Get help"/>
    <x v="0"/>
    <n v="0"/>
    <n v="2"/>
    <n v="2"/>
    <x v="1"/>
    <n v="4"/>
    <x v="4"/>
  </r>
  <r>
    <s v="62658b372fc4892d26f0eef5"/>
    <x v="826"/>
    <s v="Earn money"/>
    <x v="0"/>
    <n v="0"/>
    <n v="0"/>
    <n v="0"/>
    <x v="1"/>
    <n v="4"/>
    <x v="4"/>
  </r>
  <r>
    <s v="6265953a2fc489e0a0f0f04b"/>
    <x v="826"/>
    <s v="Both"/>
    <x v="1494"/>
    <n v="0"/>
    <n v="0"/>
    <n v="1"/>
    <x v="1"/>
    <n v="4"/>
    <x v="4"/>
  </r>
  <r>
    <s v="62659a7e2fc4890da4f0f06e"/>
    <x v="828"/>
    <s v="Earn money"/>
    <x v="2323"/>
    <n v="0"/>
    <n v="0"/>
    <n v="0"/>
    <x v="1"/>
    <n v="4"/>
    <x v="4"/>
  </r>
  <r>
    <s v="62659d832fc48938c1f0f073"/>
    <x v="828"/>
    <s v="Both"/>
    <x v="0"/>
    <n v="0"/>
    <n v="0"/>
    <n v="0"/>
    <x v="1"/>
    <n v="4"/>
    <x v="4"/>
  </r>
  <r>
    <s v="6265b59d2fc489ced8f0f0c3"/>
    <x v="828"/>
    <s v="Both"/>
    <x v="389"/>
    <n v="0"/>
    <n v="0"/>
    <n v="0"/>
    <x v="1"/>
    <n v="4"/>
    <x v="4"/>
  </r>
  <r>
    <s v="6265c8842fc4894577f0f0c7"/>
    <x v="828"/>
    <s v="Earn money"/>
    <x v="652"/>
    <n v="0"/>
    <n v="0"/>
    <n v="0"/>
    <x v="1"/>
    <n v="4"/>
    <x v="4"/>
  </r>
  <r>
    <s v="6265df382fc4893e12f0f0f0"/>
    <x v="828"/>
    <s v="Earn money"/>
    <x v="0"/>
    <n v="0"/>
    <n v="0"/>
    <n v="0"/>
    <x v="1"/>
    <n v="4"/>
    <x v="4"/>
  </r>
  <r>
    <s v="626608662fc489b8f6f0f0f5"/>
    <x v="828"/>
    <s v="Earn money"/>
    <x v="0"/>
    <n v="0"/>
    <n v="0"/>
    <n v="0"/>
    <x v="1"/>
    <n v="4"/>
    <x v="4"/>
  </r>
  <r>
    <s v="62660e0d2fc489b8fdf0f108"/>
    <x v="828"/>
    <s v="Earn money"/>
    <x v="459"/>
    <n v="0"/>
    <n v="0"/>
    <n v="0"/>
    <x v="1"/>
    <n v="4"/>
    <x v="4"/>
  </r>
  <r>
    <s v="626622512fc4891425f0f10f"/>
    <x v="828"/>
    <s v="Both"/>
    <x v="162"/>
    <n v="0"/>
    <n v="0"/>
    <n v="0"/>
    <x v="1"/>
    <n v="4"/>
    <x v="4"/>
  </r>
  <r>
    <s v="62662d422fc489a0e8f0f115"/>
    <x v="828"/>
    <s v="Earn money"/>
    <x v="0"/>
    <n v="0"/>
    <n v="0"/>
    <n v="0"/>
    <x v="1"/>
    <n v="4"/>
    <x v="4"/>
  </r>
  <r>
    <s v="626637142fc4893fb1f0f12a"/>
    <x v="828"/>
    <s v="Earn money"/>
    <x v="0"/>
    <n v="0"/>
    <n v="0"/>
    <n v="0"/>
    <x v="1"/>
    <n v="4"/>
    <x v="4"/>
  </r>
  <r>
    <s v="626640342fc4892706f0f145"/>
    <x v="828"/>
    <s v="Get help"/>
    <x v="0"/>
    <n v="0"/>
    <n v="0"/>
    <n v="1"/>
    <x v="1"/>
    <n v="4"/>
    <x v="4"/>
  </r>
  <r>
    <s v="626645c12fc489fbe9f0f14d"/>
    <x v="828"/>
    <s v="Both"/>
    <x v="0"/>
    <n v="0"/>
    <n v="0"/>
    <n v="0"/>
    <x v="1"/>
    <n v="4"/>
    <x v="4"/>
  </r>
  <r>
    <s v="6266496f2fc489188ff0f15b"/>
    <x v="828"/>
    <s v="Earn money"/>
    <x v="0"/>
    <n v="0"/>
    <n v="0"/>
    <n v="0"/>
    <x v="1"/>
    <n v="4"/>
    <x v="4"/>
  </r>
  <r>
    <s v="62664bc82fc4897c0bf0f15e"/>
    <x v="828"/>
    <s v="Get help"/>
    <x v="0"/>
    <n v="0"/>
    <n v="0"/>
    <n v="5"/>
    <x v="1"/>
    <n v="4"/>
    <x v="4"/>
  </r>
  <r>
    <s v="6266525d2fc489890cf0f177"/>
    <x v="828"/>
    <s v="Earn money"/>
    <x v="0"/>
    <n v="0"/>
    <n v="0"/>
    <n v="0"/>
    <x v="1"/>
    <n v="4"/>
    <x v="4"/>
  </r>
  <r>
    <s v="626656112fc48923b9f0f185"/>
    <x v="828"/>
    <s v="Both"/>
    <x v="0"/>
    <n v="0"/>
    <n v="1"/>
    <n v="1"/>
    <x v="1"/>
    <n v="4"/>
    <x v="4"/>
  </r>
  <r>
    <s v="626656ca2fc4891c25f0f189"/>
    <x v="828"/>
    <s v="Both"/>
    <x v="0"/>
    <n v="0"/>
    <n v="1"/>
    <n v="1"/>
    <x v="1"/>
    <n v="4"/>
    <x v="4"/>
  </r>
  <r>
    <s v="626658ca2fc489b8c7f0f191"/>
    <x v="828"/>
    <s v="Earn money"/>
    <x v="426"/>
    <n v="0"/>
    <n v="0"/>
    <n v="0"/>
    <x v="1"/>
    <n v="4"/>
    <x v="4"/>
  </r>
  <r>
    <s v="62665dbd2fc4895390f0f1bf"/>
    <x v="828"/>
    <s v="Get help"/>
    <x v="0"/>
    <n v="0"/>
    <n v="0"/>
    <n v="1"/>
    <x v="1"/>
    <n v="4"/>
    <x v="4"/>
  </r>
  <r>
    <s v="626667012fc4894344f0f2a2"/>
    <x v="828"/>
    <s v="Earn money"/>
    <x v="467"/>
    <n v="0"/>
    <n v="0"/>
    <n v="0"/>
    <x v="1"/>
    <n v="4"/>
    <x v="4"/>
  </r>
  <r>
    <s v="626668ec2fc4899ca2f0f2ba"/>
    <x v="828"/>
    <s v="Get help"/>
    <x v="0"/>
    <n v="0"/>
    <n v="0"/>
    <n v="0"/>
    <x v="1"/>
    <n v="4"/>
    <x v="4"/>
  </r>
  <r>
    <s v="626669072fc4892daaf0f2bc"/>
    <x v="828"/>
    <s v="Get help"/>
    <x v="0"/>
    <n v="0"/>
    <n v="1"/>
    <n v="1"/>
    <x v="1"/>
    <n v="4"/>
    <x v="4"/>
  </r>
  <r>
    <s v="62666a532fc489f57bf0f2d4"/>
    <x v="828"/>
    <s v="Both"/>
    <x v="0"/>
    <n v="0"/>
    <n v="0"/>
    <n v="5"/>
    <x v="1"/>
    <n v="4"/>
    <x v="4"/>
  </r>
  <r>
    <s v="6266771e2fc489c782f0f3c7"/>
    <x v="828"/>
    <s v="Get help"/>
    <x v="0"/>
    <n v="0"/>
    <n v="0"/>
    <n v="0"/>
    <x v="1"/>
    <n v="4"/>
    <x v="4"/>
  </r>
  <r>
    <s v="626678602fc48941f3f0f3cc"/>
    <x v="828"/>
    <s v="Earn money"/>
    <x v="0"/>
    <n v="0"/>
    <n v="0"/>
    <n v="0"/>
    <x v="1"/>
    <n v="4"/>
    <x v="4"/>
  </r>
  <r>
    <s v="62667f2e2fc4899503f0f3ef"/>
    <x v="828"/>
    <s v="Get help"/>
    <x v="0"/>
    <n v="0"/>
    <n v="0"/>
    <n v="0"/>
    <x v="1"/>
    <n v="4"/>
    <x v="4"/>
  </r>
  <r>
    <s v="62667f5c2fc489cb00f0f3f4"/>
    <x v="828"/>
    <s v="Get help"/>
    <x v="0"/>
    <n v="0"/>
    <n v="1"/>
    <n v="1"/>
    <x v="1"/>
    <n v="4"/>
    <x v="4"/>
  </r>
  <r>
    <s v="6266826d2fc48916b2f0f428"/>
    <x v="828"/>
    <s v="Get help"/>
    <x v="0"/>
    <n v="0"/>
    <n v="0"/>
    <n v="1"/>
    <x v="1"/>
    <n v="4"/>
    <x v="4"/>
  </r>
  <r>
    <s v="626686a82fc48964fcf0f453"/>
    <x v="828"/>
    <s v="Get help"/>
    <x v="1000"/>
    <n v="0"/>
    <n v="0"/>
    <n v="0"/>
    <x v="1"/>
    <n v="4"/>
    <x v="4"/>
  </r>
  <r>
    <s v="62668a474f5f98b6afba8bf4"/>
    <x v="828"/>
    <s v="Get help"/>
    <x v="0"/>
    <n v="0"/>
    <n v="1"/>
    <n v="2"/>
    <x v="1"/>
    <n v="4"/>
    <x v="4"/>
  </r>
  <r>
    <s v="62668c984f5f98fdc5ba8c04"/>
    <x v="828"/>
    <s v="Get help"/>
    <x v="1424"/>
    <n v="0"/>
    <n v="1"/>
    <n v="1"/>
    <x v="1"/>
    <n v="4"/>
    <x v="4"/>
  </r>
  <r>
    <s v="626697d24f5f9841aaba8c36"/>
    <x v="828"/>
    <s v="Get help"/>
    <x v="0"/>
    <n v="0"/>
    <n v="4"/>
    <n v="4"/>
    <x v="1"/>
    <n v="4"/>
    <x v="4"/>
  </r>
  <r>
    <s v="6266a3b94f5f98a300ba8ce6"/>
    <x v="828"/>
    <s v="Get help"/>
    <x v="0"/>
    <n v="0"/>
    <n v="1"/>
    <n v="2"/>
    <x v="1"/>
    <n v="4"/>
    <x v="4"/>
  </r>
  <r>
    <s v="6266a9984f5f98250bba8d47"/>
    <x v="828"/>
    <s v="Get help"/>
    <x v="0"/>
    <n v="0"/>
    <n v="1"/>
    <n v="1"/>
    <x v="1"/>
    <n v="4"/>
    <x v="4"/>
  </r>
  <r>
    <s v="6266b07f4f5f981329ba8d93"/>
    <x v="828"/>
    <s v="Earn money"/>
    <x v="0"/>
    <n v="0"/>
    <n v="0"/>
    <n v="0"/>
    <x v="1"/>
    <n v="4"/>
    <x v="4"/>
  </r>
  <r>
    <s v="6266b17a4f5f9870eeba8da6"/>
    <x v="828"/>
    <s v="Get help"/>
    <x v="0"/>
    <n v="0"/>
    <n v="0"/>
    <n v="1"/>
    <x v="1"/>
    <n v="4"/>
    <x v="4"/>
  </r>
  <r>
    <s v="6266b59e4f5f988e14ba8dd5"/>
    <x v="828"/>
    <s v="Get help"/>
    <x v="0"/>
    <n v="0"/>
    <n v="0"/>
    <n v="2"/>
    <x v="1"/>
    <n v="4"/>
    <x v="4"/>
  </r>
  <r>
    <s v="6266b7dd4f5f989495ba8df8"/>
    <x v="828"/>
    <s v="Earn money"/>
    <x v="2324"/>
    <n v="0"/>
    <n v="0"/>
    <n v="0"/>
    <x v="1"/>
    <n v="4"/>
    <x v="4"/>
  </r>
  <r>
    <s v="6266bdc34f5f98bf65ba8ea4"/>
    <x v="828"/>
    <s v="Earn money"/>
    <x v="0"/>
    <n v="0"/>
    <n v="0"/>
    <n v="0"/>
    <x v="1"/>
    <n v="4"/>
    <x v="4"/>
  </r>
  <r>
    <s v="6266c2e34f5f982357ba8ee5"/>
    <x v="828"/>
    <s v="Get help"/>
    <x v="0"/>
    <n v="0"/>
    <n v="2"/>
    <n v="4"/>
    <x v="1"/>
    <n v="4"/>
    <x v="4"/>
  </r>
  <r>
    <s v="6266cc874f5f985f3dba8f45"/>
    <x v="828"/>
    <s v="Both"/>
    <x v="0"/>
    <n v="0"/>
    <n v="1"/>
    <n v="1"/>
    <x v="1"/>
    <n v="4"/>
    <x v="4"/>
  </r>
  <r>
    <s v="6266cd454f5f984c2cba8f4c"/>
    <x v="828"/>
    <s v="Both"/>
    <x v="0"/>
    <n v="0"/>
    <n v="0"/>
    <n v="0"/>
    <x v="1"/>
    <n v="4"/>
    <x v="4"/>
  </r>
  <r>
    <s v="6266cf544f5f98577bba8f54"/>
    <x v="828"/>
    <s v="Earn money"/>
    <x v="0"/>
    <n v="0"/>
    <n v="0"/>
    <n v="0"/>
    <x v="1"/>
    <n v="4"/>
    <x v="4"/>
  </r>
  <r>
    <s v="6266d4604f5f985980ba8f98"/>
    <x v="828"/>
    <s v="Get help"/>
    <x v="39"/>
    <n v="0"/>
    <n v="0"/>
    <n v="0"/>
    <x v="1"/>
    <n v="4"/>
    <x v="4"/>
  </r>
  <r>
    <s v="6266d9b54f5f9832fdba8fcf"/>
    <x v="828"/>
    <s v="Earn money"/>
    <x v="0"/>
    <n v="0"/>
    <n v="0"/>
    <n v="0"/>
    <x v="1"/>
    <n v="4"/>
    <x v="4"/>
  </r>
  <r>
    <s v="6266dcf2ff0a64a016d6d61e"/>
    <x v="828"/>
    <s v="Earn money"/>
    <x v="0"/>
    <n v="0"/>
    <n v="0"/>
    <n v="0"/>
    <x v="1"/>
    <n v="4"/>
    <x v="4"/>
  </r>
  <r>
    <s v="6266df64ff0a645aedd6d641"/>
    <x v="828"/>
    <s v="Get help"/>
    <x v="0"/>
    <n v="0"/>
    <n v="0"/>
    <n v="0"/>
    <x v="1"/>
    <n v="4"/>
    <x v="4"/>
  </r>
  <r>
    <s v="6266e3d2ff0a644cb4d6d669"/>
    <x v="828"/>
    <s v="Get help"/>
    <x v="0"/>
    <n v="0"/>
    <n v="1"/>
    <n v="2"/>
    <x v="1"/>
    <n v="4"/>
    <x v="4"/>
  </r>
  <r>
    <s v="6266ec52ff0a64b9f6d6d6db"/>
    <x v="760"/>
    <s v="Both"/>
    <x v="2325"/>
    <n v="0"/>
    <n v="0"/>
    <n v="0"/>
    <x v="1"/>
    <n v="4"/>
    <x v="4"/>
  </r>
  <r>
    <s v="6266ed0aff0a64da53d6d6f3"/>
    <x v="760"/>
    <s v="Get help"/>
    <x v="0"/>
    <n v="0"/>
    <n v="0"/>
    <n v="1"/>
    <x v="1"/>
    <n v="4"/>
    <x v="4"/>
  </r>
  <r>
    <s v="6266ed38ff0a646025d6d6f6"/>
    <x v="760"/>
    <s v="Get help"/>
    <x v="0"/>
    <n v="0"/>
    <n v="0"/>
    <n v="1"/>
    <x v="1"/>
    <n v="4"/>
    <x v="4"/>
  </r>
  <r>
    <s v="6266f19eff0a642907d6d70d"/>
    <x v="760"/>
    <s v="Get help"/>
    <x v="0"/>
    <n v="0"/>
    <n v="4"/>
    <n v="6"/>
    <x v="1"/>
    <n v="4"/>
    <x v="4"/>
  </r>
  <r>
    <s v="6266f420ff0a64f5f7d6d726"/>
    <x v="760"/>
    <s v="Both"/>
    <x v="1439"/>
    <n v="0"/>
    <n v="0"/>
    <n v="0"/>
    <x v="1"/>
    <n v="4"/>
    <x v="4"/>
  </r>
  <r>
    <s v="6266f640ff0a644ac5d6d738"/>
    <x v="760"/>
    <s v="Earn money"/>
    <x v="1982"/>
    <n v="0"/>
    <n v="0"/>
    <n v="0"/>
    <x v="1"/>
    <n v="4"/>
    <x v="4"/>
  </r>
  <r>
    <s v="6266fbf4ff0a64676bd6d76d"/>
    <x v="760"/>
    <s v="Earn money"/>
    <x v="0"/>
    <n v="0"/>
    <n v="0"/>
    <n v="0"/>
    <x v="1"/>
    <n v="4"/>
    <x v="4"/>
  </r>
  <r>
    <s v="62671b50ff0a64ac33d6d7f0"/>
    <x v="760"/>
    <s v="Both"/>
    <x v="315"/>
    <n v="0"/>
    <n v="0"/>
    <n v="0"/>
    <x v="1"/>
    <n v="4"/>
    <x v="4"/>
  </r>
  <r>
    <s v="62671cafff0a644bf0d6d7f5"/>
    <x v="760"/>
    <s v="Earn money"/>
    <x v="0"/>
    <n v="0"/>
    <n v="0"/>
    <n v="0"/>
    <x v="1"/>
    <n v="4"/>
    <x v="4"/>
  </r>
  <r>
    <s v="62672e45ff0a646586d6d804"/>
    <x v="760"/>
    <s v="Earn money"/>
    <x v="1317"/>
    <n v="0"/>
    <n v="0"/>
    <n v="0"/>
    <x v="1"/>
    <n v="4"/>
    <x v="4"/>
  </r>
  <r>
    <s v="626731a7ff0a648223d6d807"/>
    <x v="760"/>
    <s v="Earn money"/>
    <x v="2326"/>
    <n v="0"/>
    <n v="0"/>
    <n v="0"/>
    <x v="1"/>
    <n v="4"/>
    <x v="4"/>
  </r>
  <r>
    <s v="626734adff0a642fded6d80d"/>
    <x v="760"/>
    <s v="Earn money"/>
    <x v="0"/>
    <n v="0"/>
    <n v="0"/>
    <n v="0"/>
    <x v="1"/>
    <n v="4"/>
    <x v="4"/>
  </r>
  <r>
    <s v="62674576ff0a64c8ebd6d80e"/>
    <x v="760"/>
    <s v="Earn money"/>
    <x v="72"/>
    <n v="0"/>
    <n v="0"/>
    <n v="0"/>
    <x v="1"/>
    <n v="4"/>
    <x v="4"/>
  </r>
  <r>
    <s v="626748a6ff0a645b31d6d812"/>
    <x v="760"/>
    <s v="Earn money"/>
    <x v="0"/>
    <n v="0"/>
    <n v="0"/>
    <n v="0"/>
    <x v="1"/>
    <n v="4"/>
    <x v="4"/>
  </r>
  <r>
    <s v="62675af5ff0a644fefd6d814"/>
    <x v="760"/>
    <s v="Earn money"/>
    <x v="2327"/>
    <n v="0"/>
    <n v="0"/>
    <n v="0"/>
    <x v="1"/>
    <n v="4"/>
    <x v="4"/>
  </r>
  <r>
    <s v="62678319ff0a642f11d6d86c"/>
    <x v="760"/>
    <s v="Earn money"/>
    <x v="138"/>
    <n v="0"/>
    <n v="0"/>
    <n v="0"/>
    <x v="1"/>
    <n v="4"/>
    <x v="4"/>
  </r>
  <r>
    <s v="62678414ff0a64ce94d6d870"/>
    <x v="760"/>
    <s v="Earn money"/>
    <x v="0"/>
    <n v="0"/>
    <n v="0"/>
    <n v="0"/>
    <x v="1"/>
    <n v="4"/>
    <x v="4"/>
  </r>
  <r>
    <s v="62678aaaff0a64de7cd6d875"/>
    <x v="760"/>
    <s v="Both"/>
    <x v="563"/>
    <n v="0"/>
    <n v="0"/>
    <n v="0"/>
    <x v="1"/>
    <n v="4"/>
    <x v="4"/>
  </r>
  <r>
    <s v="626796c7ff0a647b91d6d8a3"/>
    <x v="760"/>
    <s v="Earn money"/>
    <x v="0"/>
    <n v="0"/>
    <n v="0"/>
    <n v="0"/>
    <x v="1"/>
    <n v="4"/>
    <x v="4"/>
  </r>
  <r>
    <s v="626797caff0a64fb3fd6d8af"/>
    <x v="760"/>
    <s v="Both"/>
    <x v="0"/>
    <n v="0"/>
    <n v="0"/>
    <n v="0"/>
    <x v="1"/>
    <n v="4"/>
    <x v="4"/>
  </r>
  <r>
    <s v="6267a362ff0a649700d6d8da"/>
    <x v="760"/>
    <s v="Earn money"/>
    <x v="0"/>
    <n v="0"/>
    <n v="0"/>
    <n v="0"/>
    <x v="1"/>
    <n v="4"/>
    <x v="4"/>
  </r>
  <r>
    <s v="6267a7bfff0a64e2ccd6d8f2"/>
    <x v="760"/>
    <s v="Earn money"/>
    <x v="1778"/>
    <n v="0"/>
    <n v="0"/>
    <n v="0"/>
    <x v="1"/>
    <n v="4"/>
    <x v="4"/>
  </r>
  <r>
    <s v="6267b3d2ff0a64e308d6d916"/>
    <x v="760"/>
    <s v="Both"/>
    <x v="275"/>
    <n v="0"/>
    <n v="0"/>
    <n v="0"/>
    <x v="1"/>
    <n v="4"/>
    <x v="4"/>
  </r>
  <r>
    <s v="6267b446ff0a648677d6d91c"/>
    <x v="760"/>
    <s v="Get help"/>
    <x v="0"/>
    <n v="0"/>
    <n v="5"/>
    <n v="9"/>
    <x v="1"/>
    <n v="4"/>
    <x v="4"/>
  </r>
  <r>
    <s v="6267bea8ff0a6492ded6d9c6"/>
    <x v="760"/>
    <s v="Earn money"/>
    <x v="0"/>
    <n v="0"/>
    <n v="0"/>
    <n v="0"/>
    <x v="1"/>
    <n v="4"/>
    <x v="4"/>
  </r>
  <r>
    <s v="6267c2b8ff0a64311ad6d9dc"/>
    <x v="760"/>
    <s v="Both"/>
    <x v="0"/>
    <n v="0"/>
    <n v="0"/>
    <n v="3"/>
    <x v="1"/>
    <n v="4"/>
    <x v="4"/>
  </r>
  <r>
    <s v="6267c46aff0a645db9d6d9e8"/>
    <x v="760"/>
    <s v="Both"/>
    <x v="0"/>
    <n v="0"/>
    <n v="0"/>
    <n v="0"/>
    <x v="1"/>
    <n v="4"/>
    <x v="4"/>
  </r>
  <r>
    <s v="6267cb19ff0a645129d6da15"/>
    <x v="760"/>
    <s v="Earn money"/>
    <x v="0"/>
    <n v="0"/>
    <n v="0"/>
    <n v="0"/>
    <x v="1"/>
    <n v="4"/>
    <x v="4"/>
  </r>
  <r>
    <s v="6267ce9dff0a642f9fd6da1e"/>
    <x v="760"/>
    <s v="Earn money"/>
    <x v="2328"/>
    <n v="0"/>
    <n v="0"/>
    <n v="0"/>
    <x v="1"/>
    <n v="4"/>
    <x v="4"/>
  </r>
  <r>
    <s v="6267ced7ff0a643172d6da21"/>
    <x v="760"/>
    <s v="Earn money"/>
    <x v="0"/>
    <n v="0"/>
    <n v="0"/>
    <n v="0"/>
    <x v="1"/>
    <n v="4"/>
    <x v="4"/>
  </r>
  <r>
    <s v="6267d509ff0a64227bd6da46"/>
    <x v="760"/>
    <s v="Get help"/>
    <x v="0"/>
    <n v="0"/>
    <n v="0"/>
    <n v="0"/>
    <x v="1"/>
    <n v="4"/>
    <x v="4"/>
  </r>
  <r>
    <s v="6267d785ff0a6413a9d6da6c"/>
    <x v="760"/>
    <s v="Get help"/>
    <x v="0"/>
    <n v="0"/>
    <n v="2"/>
    <n v="3"/>
    <x v="1"/>
    <n v="4"/>
    <x v="4"/>
  </r>
  <r>
    <s v="6267e110ff0a64963fd6dad5"/>
    <x v="760"/>
    <s v="Get help"/>
    <x v="0"/>
    <n v="0"/>
    <n v="0"/>
    <n v="1"/>
    <x v="1"/>
    <n v="4"/>
    <x v="4"/>
  </r>
  <r>
    <s v="6267e53aff0a6401aad6db57"/>
    <x v="760"/>
    <s v="Earn money"/>
    <x v="0"/>
    <n v="0"/>
    <n v="0"/>
    <n v="0"/>
    <x v="1"/>
    <n v="4"/>
    <x v="4"/>
  </r>
  <r>
    <s v="6267e867ff0a64f2bdd6db90"/>
    <x v="760"/>
    <s v="Earn money"/>
    <x v="1587"/>
    <n v="0"/>
    <n v="0"/>
    <n v="0"/>
    <x v="1"/>
    <n v="4"/>
    <x v="4"/>
  </r>
  <r>
    <s v="6267f744ff0a64bd8fd6dc84"/>
    <x v="760"/>
    <s v="Get help"/>
    <x v="0"/>
    <n v="0"/>
    <n v="0"/>
    <n v="2"/>
    <x v="1"/>
    <n v="4"/>
    <x v="4"/>
  </r>
  <r>
    <s v="6267fe19ff0a640622d6dcdd"/>
    <x v="760"/>
    <s v="Get help"/>
    <x v="0"/>
    <n v="0"/>
    <n v="0"/>
    <n v="1"/>
    <x v="1"/>
    <n v="4"/>
    <x v="4"/>
  </r>
  <r>
    <s v="62680a76ff0a642a44d6dd59"/>
    <x v="760"/>
    <s v="Get help"/>
    <x v="0"/>
    <n v="0"/>
    <n v="0"/>
    <n v="0"/>
    <x v="1"/>
    <n v="4"/>
    <x v="4"/>
  </r>
  <r>
    <s v="62680cd5ff0a6420f5d6dd6e"/>
    <x v="760"/>
    <s v="Earn money"/>
    <x v="0"/>
    <n v="0"/>
    <n v="0"/>
    <n v="0"/>
    <x v="1"/>
    <n v="4"/>
    <x v="4"/>
  </r>
  <r>
    <s v="626813a4ff0a644449d6ddab"/>
    <x v="760"/>
    <s v="Earn money"/>
    <x v="0"/>
    <n v="0"/>
    <n v="0"/>
    <n v="0"/>
    <x v="1"/>
    <n v="4"/>
    <x v="4"/>
  </r>
  <r>
    <s v="62681866ff0a642bfcd6ddc7"/>
    <x v="760"/>
    <s v="Earn money"/>
    <x v="0"/>
    <n v="0"/>
    <n v="0"/>
    <n v="0"/>
    <x v="1"/>
    <n v="4"/>
    <x v="4"/>
  </r>
  <r>
    <s v="62681caaff0a642a0ad6de13"/>
    <x v="760"/>
    <s v="Earn money"/>
    <x v="88"/>
    <n v="0"/>
    <n v="0"/>
    <n v="0"/>
    <x v="1"/>
    <n v="4"/>
    <x v="4"/>
  </r>
  <r>
    <s v="62682004ff0a6454ced6de34"/>
    <x v="760"/>
    <s v="Earn money"/>
    <x v="222"/>
    <n v="0"/>
    <n v="0"/>
    <n v="0"/>
    <x v="1"/>
    <n v="4"/>
    <x v="4"/>
  </r>
  <r>
    <s v="626821feff0a649734d6de3c"/>
    <x v="760"/>
    <s v="Earn money"/>
    <x v="524"/>
    <n v="0"/>
    <n v="0"/>
    <n v="0"/>
    <x v="1"/>
    <n v="4"/>
    <x v="4"/>
  </r>
  <r>
    <s v="62682e41ff0a643210d6de9b"/>
    <x v="760"/>
    <s v="Get help"/>
    <x v="1367"/>
    <n v="0"/>
    <n v="0"/>
    <n v="1"/>
    <x v="1"/>
    <n v="4"/>
    <x v="4"/>
  </r>
  <r>
    <s v="62683448ff0a640844d6df00"/>
    <x v="760"/>
    <s v="Get help"/>
    <x v="482"/>
    <n v="0"/>
    <n v="0"/>
    <n v="0"/>
    <x v="1"/>
    <n v="4"/>
    <x v="4"/>
  </r>
  <r>
    <s v="6268371dff0a64ac04d6df1b"/>
    <x v="760"/>
    <s v="Get help"/>
    <x v="0"/>
    <n v="0"/>
    <n v="1"/>
    <n v="1"/>
    <x v="1"/>
    <n v="4"/>
    <x v="4"/>
  </r>
  <r>
    <s v="62683b93ff0a64285fd6df4f"/>
    <x v="673"/>
    <s v="Get help"/>
    <x v="0"/>
    <n v="0"/>
    <n v="0"/>
    <n v="0"/>
    <x v="1"/>
    <n v="4"/>
    <x v="4"/>
  </r>
  <r>
    <s v="626842efff0a644bd7d6df85"/>
    <x v="673"/>
    <s v="Earn money"/>
    <x v="0"/>
    <n v="0"/>
    <n v="0"/>
    <n v="0"/>
    <x v="1"/>
    <n v="4"/>
    <x v="4"/>
  </r>
  <r>
    <s v="6268473fff0a64f756d6dfaf"/>
    <x v="673"/>
    <s v="Both"/>
    <x v="2329"/>
    <n v="0"/>
    <n v="0"/>
    <n v="0"/>
    <x v="1"/>
    <n v="4"/>
    <x v="4"/>
  </r>
  <r>
    <s v="62685c13ff0a64966fd6e067"/>
    <x v="673"/>
    <s v="Earn money"/>
    <x v="2330"/>
    <n v="0"/>
    <n v="0"/>
    <n v="0"/>
    <x v="1"/>
    <n v="4"/>
    <x v="4"/>
  </r>
  <r>
    <s v="62685cd2ff0a647fd3d6e07d"/>
    <x v="673"/>
    <s v="Earn money"/>
    <x v="0"/>
    <n v="0"/>
    <n v="0"/>
    <n v="0"/>
    <x v="1"/>
    <n v="4"/>
    <x v="4"/>
  </r>
  <r>
    <s v="62685cf6ff0a6437edd6e07e"/>
    <x v="673"/>
    <s v="Both"/>
    <x v="2007"/>
    <n v="0"/>
    <n v="0"/>
    <n v="0"/>
    <x v="1"/>
    <n v="4"/>
    <x v="4"/>
  </r>
  <r>
    <s v="62685ebfff0a640554d6e0b2"/>
    <x v="673"/>
    <s v="Earn money"/>
    <x v="0"/>
    <n v="0"/>
    <n v="0"/>
    <n v="0"/>
    <x v="1"/>
    <n v="4"/>
    <x v="4"/>
  </r>
  <r>
    <s v="626864faff0a641bdfd6e11a"/>
    <x v="673"/>
    <s v="Earn money"/>
    <x v="0"/>
    <n v="0"/>
    <n v="0"/>
    <n v="0"/>
    <x v="1"/>
    <n v="4"/>
    <x v="4"/>
  </r>
  <r>
    <s v="626865d5ff0a643377d6e126"/>
    <x v="673"/>
    <s v="Get help"/>
    <x v="0"/>
    <n v="0"/>
    <n v="0"/>
    <n v="3"/>
    <x v="1"/>
    <n v="4"/>
    <x v="4"/>
  </r>
  <r>
    <s v="62687a64ff0a64120ed6e166"/>
    <x v="673"/>
    <s v="Get help"/>
    <x v="0"/>
    <n v="0"/>
    <n v="0"/>
    <n v="0"/>
    <x v="1"/>
    <n v="4"/>
    <x v="4"/>
  </r>
  <r>
    <s v="62687b95ff0a64e895d6e178"/>
    <x v="673"/>
    <s v="Get help"/>
    <x v="2278"/>
    <n v="0"/>
    <n v="0"/>
    <n v="0"/>
    <x v="1"/>
    <n v="4"/>
    <x v="4"/>
  </r>
  <r>
    <s v="62687c25ff0a64daa8d6e19b"/>
    <x v="673"/>
    <s v="Earn money"/>
    <x v="0"/>
    <n v="0"/>
    <n v="0"/>
    <n v="0"/>
    <x v="1"/>
    <n v="4"/>
    <x v="4"/>
  </r>
  <r>
    <s v="626886a4ff0a643d0dd6e1c4"/>
    <x v="673"/>
    <s v="Earn money"/>
    <x v="652"/>
    <n v="0"/>
    <n v="0"/>
    <n v="0"/>
    <x v="1"/>
    <n v="4"/>
    <x v="4"/>
  </r>
  <r>
    <s v="62688c23ff0a64ac58d6e1c7"/>
    <x v="673"/>
    <s v="Get help"/>
    <x v="0"/>
    <n v="0"/>
    <n v="0"/>
    <n v="0"/>
    <x v="1"/>
    <n v="4"/>
    <x v="4"/>
  </r>
  <r>
    <s v="6268988bff0a6457bcd6e1c9"/>
    <x v="673"/>
    <s v="Get help"/>
    <x v="1879"/>
    <n v="0"/>
    <n v="0"/>
    <n v="0"/>
    <x v="1"/>
    <n v="4"/>
    <x v="4"/>
  </r>
  <r>
    <s v="6268a1adff0a6429ecd6e1cc"/>
    <x v="673"/>
    <s v="Earn money"/>
    <x v="0"/>
    <n v="0"/>
    <n v="0"/>
    <n v="0"/>
    <x v="1"/>
    <n v="4"/>
    <x v="4"/>
  </r>
  <r>
    <s v="6268b0ecff0a64a4cfd6e1d0"/>
    <x v="673"/>
    <s v="Get help"/>
    <x v="459"/>
    <n v="0"/>
    <n v="0"/>
    <n v="0"/>
    <x v="1"/>
    <n v="4"/>
    <x v="4"/>
  </r>
  <r>
    <s v="6268b3d4ff0a644fded6e1d5"/>
    <x v="673"/>
    <s v="Both"/>
    <x v="276"/>
    <n v="0"/>
    <n v="0"/>
    <n v="0"/>
    <x v="1"/>
    <n v="4"/>
    <x v="4"/>
  </r>
  <r>
    <s v="6268bd58ff0a641c0ed6e1dc"/>
    <x v="673"/>
    <s v="Both"/>
    <x v="0"/>
    <n v="0"/>
    <n v="0"/>
    <n v="0"/>
    <x v="1"/>
    <n v="4"/>
    <x v="4"/>
  </r>
  <r>
    <s v="6268ebd6c0fbd59a46c6ee4d"/>
    <x v="673"/>
    <s v="Earn money"/>
    <x v="0"/>
    <n v="0"/>
    <n v="0"/>
    <n v="0"/>
    <x v="1"/>
    <n v="4"/>
    <x v="4"/>
  </r>
  <r>
    <s v="6268fc49c0fbd520d9c6eec9"/>
    <x v="673"/>
    <s v="Get help"/>
    <x v="0"/>
    <n v="0"/>
    <n v="0"/>
    <n v="1"/>
    <x v="1"/>
    <n v="4"/>
    <x v="4"/>
  </r>
  <r>
    <s v="6268fe93c0fbd5cc5bc6eed9"/>
    <x v="673"/>
    <s v="Earn money"/>
    <x v="87"/>
    <n v="0"/>
    <n v="0"/>
    <n v="1"/>
    <x v="1"/>
    <n v="4"/>
    <x v="4"/>
  </r>
  <r>
    <s v="6268ff16c0fbd53fc7c6eedf"/>
    <x v="673"/>
    <s v="Get help"/>
    <x v="0"/>
    <n v="0"/>
    <n v="1"/>
    <n v="1"/>
    <x v="1"/>
    <n v="4"/>
    <x v="4"/>
  </r>
  <r>
    <s v="626906d1c0fbd5036ec6ef1d"/>
    <x v="673"/>
    <s v="Earn money"/>
    <x v="0"/>
    <n v="0"/>
    <n v="0"/>
    <n v="0"/>
    <x v="1"/>
    <n v="4"/>
    <x v="4"/>
  </r>
  <r>
    <s v="62690ce2c0fbd5af97c6ef66"/>
    <x v="673"/>
    <s v="Earn money"/>
    <x v="4"/>
    <n v="0"/>
    <n v="0"/>
    <n v="0"/>
    <x v="1"/>
    <n v="4"/>
    <x v="4"/>
  </r>
  <r>
    <s v="6269120ac0fbd5495fc6ef9c"/>
    <x v="673"/>
    <s v="Earn money"/>
    <x v="0"/>
    <n v="0"/>
    <n v="0"/>
    <n v="0"/>
    <x v="1"/>
    <n v="4"/>
    <x v="4"/>
  </r>
  <r>
    <s v="6269128ec0fbd50d9bc6ef9e"/>
    <x v="673"/>
    <s v="Get help"/>
    <x v="0"/>
    <n v="0"/>
    <n v="1"/>
    <n v="2"/>
    <x v="1"/>
    <n v="4"/>
    <x v="4"/>
  </r>
  <r>
    <s v="6269129ec0fbd52f23c6ef9f"/>
    <x v="673"/>
    <s v="Get help"/>
    <x v="2331"/>
    <n v="0"/>
    <n v="0"/>
    <n v="0"/>
    <x v="1"/>
    <n v="4"/>
    <x v="4"/>
  </r>
  <r>
    <s v="626912bfc0fbd5257ec6efa3"/>
    <x v="673"/>
    <s v="Earn money"/>
    <x v="2332"/>
    <n v="0"/>
    <n v="0"/>
    <n v="0"/>
    <x v="1"/>
    <n v="4"/>
    <x v="4"/>
  </r>
  <r>
    <s v="626915abc0fbd57f27c6efda"/>
    <x v="673"/>
    <s v="Earn money"/>
    <x v="2333"/>
    <n v="0"/>
    <n v="0"/>
    <n v="0"/>
    <x v="1"/>
    <n v="4"/>
    <x v="4"/>
  </r>
  <r>
    <s v="62691e7bc0fbd50250c6f02f"/>
    <x v="673"/>
    <s v="Earn money"/>
    <x v="0"/>
    <n v="0"/>
    <n v="0"/>
    <n v="0"/>
    <x v="1"/>
    <n v="4"/>
    <x v="4"/>
  </r>
  <r>
    <s v="62691f50c0fbd5a8a2c6f034"/>
    <x v="673"/>
    <s v="Earn money"/>
    <x v="0"/>
    <n v="0"/>
    <n v="0"/>
    <n v="0"/>
    <x v="1"/>
    <n v="4"/>
    <x v="4"/>
  </r>
  <r>
    <s v="626926d8c0fbd5da79c6f06c"/>
    <x v="673"/>
    <s v="Get help"/>
    <x v="0"/>
    <n v="0"/>
    <n v="2"/>
    <n v="6"/>
    <x v="1"/>
    <n v="4"/>
    <x v="4"/>
  </r>
  <r>
    <s v="62692834c0fbd58cd8c6f076"/>
    <x v="673"/>
    <s v="Earn money"/>
    <x v="0"/>
    <n v="0"/>
    <n v="0"/>
    <n v="0"/>
    <x v="1"/>
    <n v="4"/>
    <x v="4"/>
  </r>
  <r>
    <s v="62693265c0fbd53803c6f0da"/>
    <x v="673"/>
    <s v="Earn money"/>
    <x v="0"/>
    <n v="0"/>
    <n v="0"/>
    <n v="0"/>
    <x v="1"/>
    <n v="4"/>
    <x v="4"/>
  </r>
  <r>
    <s v="62693c14c0fbd5e449c6f144"/>
    <x v="673"/>
    <s v="Both"/>
    <x v="0"/>
    <n v="0"/>
    <n v="0"/>
    <n v="1"/>
    <x v="1"/>
    <n v="4"/>
    <x v="4"/>
  </r>
  <r>
    <s v="62693ccdc0fbd533dcc6f14a"/>
    <x v="673"/>
    <s v="Both"/>
    <x v="0"/>
    <n v="0"/>
    <n v="0"/>
    <n v="4"/>
    <x v="1"/>
    <n v="4"/>
    <x v="4"/>
  </r>
  <r>
    <s v="62693fa5c0fbd50a00c6f158"/>
    <x v="673"/>
    <s v="Both"/>
    <x v="942"/>
    <n v="0"/>
    <n v="0"/>
    <n v="0"/>
    <x v="1"/>
    <n v="4"/>
    <x v="4"/>
  </r>
  <r>
    <s v="62694205c0fbd57e84c6f16c"/>
    <x v="673"/>
    <s v="Get help"/>
    <x v="0"/>
    <n v="0"/>
    <n v="0"/>
    <n v="1"/>
    <x v="1"/>
    <n v="4"/>
    <x v="4"/>
  </r>
  <r>
    <s v="62694446c0fbd52a30c6f188"/>
    <x v="673"/>
    <s v="Get help"/>
    <x v="2334"/>
    <n v="0"/>
    <n v="0"/>
    <n v="0"/>
    <x v="1"/>
    <n v="4"/>
    <x v="4"/>
  </r>
  <r>
    <s v="62694562c0fbd53810c6f18e"/>
    <x v="673"/>
    <s v="Get help"/>
    <x v="0"/>
    <n v="0"/>
    <n v="0"/>
    <n v="1"/>
    <x v="1"/>
    <n v="4"/>
    <x v="4"/>
  </r>
  <r>
    <s v="626951cec0fbd5073ac6f27f"/>
    <x v="673"/>
    <s v="Get help"/>
    <x v="0"/>
    <n v="0"/>
    <n v="2"/>
    <n v="4"/>
    <x v="1"/>
    <n v="4"/>
    <x v="4"/>
  </r>
  <r>
    <s v="626951f2c0fbd51492c6f281"/>
    <x v="673"/>
    <s v="Get help"/>
    <x v="0"/>
    <n v="0"/>
    <n v="0"/>
    <n v="1"/>
    <x v="1"/>
    <n v="4"/>
    <x v="4"/>
  </r>
  <r>
    <s v="6269553fc0fbd54b9cc6f2c2"/>
    <x v="673"/>
    <s v="Get help"/>
    <x v="0"/>
    <n v="0"/>
    <n v="0"/>
    <n v="1"/>
    <x v="1"/>
    <n v="4"/>
    <x v="4"/>
  </r>
  <r>
    <s v="62695547c0fbd52ef7c6f2c3"/>
    <x v="673"/>
    <s v="Both"/>
    <x v="0"/>
    <n v="0"/>
    <n v="0"/>
    <n v="0"/>
    <x v="1"/>
    <n v="4"/>
    <x v="4"/>
  </r>
  <r>
    <s v="6269580ac0fbd56f25c6f2eb"/>
    <x v="673"/>
    <s v="Both"/>
    <x v="0"/>
    <n v="0"/>
    <n v="0"/>
    <n v="0"/>
    <x v="1"/>
    <n v="4"/>
    <x v="4"/>
  </r>
  <r>
    <s v="62695c51c0fbd54cb1c6f31e"/>
    <x v="673"/>
    <s v="Earn money"/>
    <x v="0"/>
    <n v="0"/>
    <n v="0"/>
    <n v="0"/>
    <x v="1"/>
    <n v="4"/>
    <x v="4"/>
  </r>
  <r>
    <s v="62696006c0fbd569d8c6f352"/>
    <x v="673"/>
    <s v="Get help"/>
    <x v="1135"/>
    <n v="0"/>
    <n v="0"/>
    <n v="0"/>
    <x v="1"/>
    <n v="4"/>
    <x v="4"/>
  </r>
  <r>
    <s v="62696b19c0fbd5b726c6f3b3"/>
    <x v="673"/>
    <s v="Earn money"/>
    <x v="0"/>
    <n v="0"/>
    <n v="0"/>
    <n v="0"/>
    <x v="1"/>
    <n v="4"/>
    <x v="4"/>
  </r>
  <r>
    <s v="62697293c0fbd56fc3c6f3f7"/>
    <x v="673"/>
    <s v="Get help"/>
    <x v="0"/>
    <n v="0"/>
    <n v="1"/>
    <n v="2"/>
    <x v="1"/>
    <n v="4"/>
    <x v="4"/>
  </r>
  <r>
    <s v="626978dfc0fbd5ffb9c6f416"/>
    <x v="673"/>
    <s v="Get help"/>
    <x v="351"/>
    <n v="0"/>
    <n v="0"/>
    <n v="1"/>
    <x v="1"/>
    <n v="4"/>
    <x v="4"/>
  </r>
  <r>
    <s v="6269790ec0fbd5e43fc6f418"/>
    <x v="673"/>
    <s v="Get help"/>
    <x v="0"/>
    <n v="0"/>
    <n v="0"/>
    <n v="1"/>
    <x v="1"/>
    <n v="4"/>
    <x v="4"/>
  </r>
  <r>
    <s v="6269897bc0fbd516e1c6f494"/>
    <x v="673"/>
    <s v="Get help"/>
    <x v="0"/>
    <n v="0"/>
    <n v="1"/>
    <n v="1"/>
    <x v="1"/>
    <n v="4"/>
    <x v="4"/>
  </r>
  <r>
    <s v="6269915ec0fbd5589ec6f504"/>
    <x v="829"/>
    <s v="Both"/>
    <x v="2335"/>
    <n v="0"/>
    <n v="0"/>
    <n v="0"/>
    <x v="1"/>
    <n v="4"/>
    <x v="4"/>
  </r>
  <r>
    <s v="62699522c0fbd5cd7dc6f52d"/>
    <x v="829"/>
    <s v="Get help"/>
    <x v="0"/>
    <n v="0"/>
    <n v="0"/>
    <n v="0"/>
    <x v="1"/>
    <n v="4"/>
    <x v="4"/>
  </r>
  <r>
    <s v="626995e1c0fbd523f5c6f539"/>
    <x v="829"/>
    <s v="Both"/>
    <x v="0"/>
    <n v="0"/>
    <n v="0"/>
    <n v="0"/>
    <x v="1"/>
    <n v="4"/>
    <x v="4"/>
  </r>
  <r>
    <s v="6269a31cc0fbd524b1c6f59e"/>
    <x v="829"/>
    <s v="Both"/>
    <x v="0"/>
    <n v="0"/>
    <n v="0"/>
    <n v="0"/>
    <x v="1"/>
    <n v="4"/>
    <x v="4"/>
  </r>
  <r>
    <s v="6269a64dc0fbd5f7bec6f5b6"/>
    <x v="829"/>
    <s v="Get help"/>
    <x v="0"/>
    <n v="0"/>
    <n v="1"/>
    <n v="5"/>
    <x v="1"/>
    <n v="4"/>
    <x v="4"/>
  </r>
  <r>
    <s v="6269abd8c0fbd5669ac6f5df"/>
    <x v="829"/>
    <s v="Earn money"/>
    <x v="1616"/>
    <n v="0"/>
    <n v="0"/>
    <n v="0"/>
    <x v="1"/>
    <n v="4"/>
    <x v="4"/>
  </r>
  <r>
    <s v="6269b33fc0fbd58644c6f61b"/>
    <x v="829"/>
    <s v="Earn money"/>
    <x v="0"/>
    <n v="0"/>
    <n v="0"/>
    <n v="0"/>
    <x v="1"/>
    <n v="4"/>
    <x v="4"/>
  </r>
  <r>
    <s v="6269dff3c0fbd54effc6f68f"/>
    <x v="829"/>
    <s v="Both"/>
    <x v="2336"/>
    <n v="0"/>
    <n v="0"/>
    <n v="2"/>
    <x v="1"/>
    <n v="4"/>
    <x v="4"/>
  </r>
  <r>
    <s v="626a34fec0fbd5447ac6f6f9"/>
    <x v="829"/>
    <s v="Earn money"/>
    <x v="0"/>
    <n v="0"/>
    <n v="0"/>
    <n v="0"/>
    <x v="1"/>
    <n v="4"/>
    <x v="4"/>
  </r>
  <r>
    <s v="626a3cb8c0fbd52498c6f725"/>
    <x v="829"/>
    <s v="Earn money"/>
    <x v="0"/>
    <n v="0"/>
    <n v="0"/>
    <n v="0"/>
    <x v="1"/>
    <n v="4"/>
    <x v="4"/>
  </r>
  <r>
    <s v="626a4c28c0fbd57d7dc6f779"/>
    <x v="830"/>
    <s v="Earn money"/>
    <x v="217"/>
    <n v="0"/>
    <n v="0"/>
    <n v="0"/>
    <x v="1"/>
    <n v="4"/>
    <x v="4"/>
  </r>
  <r>
    <s v="626a503bc0fbd53626c6f7a8"/>
    <x v="829"/>
    <s v="Get help"/>
    <x v="39"/>
    <n v="0"/>
    <n v="0"/>
    <n v="0"/>
    <x v="1"/>
    <n v="4"/>
    <x v="4"/>
  </r>
  <r>
    <s v="626a57f9c0fbd55a93c6f7c6"/>
    <x v="829"/>
    <s v="Earn money"/>
    <x v="2337"/>
    <n v="0"/>
    <n v="0"/>
    <n v="0"/>
    <x v="1"/>
    <n v="4"/>
    <x v="4"/>
  </r>
  <r>
    <s v="626a5bb4c0fbd5246cc6f7f9"/>
    <x v="829"/>
    <s v="Earn money"/>
    <x v="0"/>
    <n v="0"/>
    <n v="0"/>
    <n v="0"/>
    <x v="1"/>
    <n v="4"/>
    <x v="4"/>
  </r>
  <r>
    <s v="626a5d35c0fbd54db4c6f805"/>
    <x v="829"/>
    <s v="Earn money"/>
    <x v="0"/>
    <n v="0"/>
    <n v="0"/>
    <n v="0"/>
    <x v="1"/>
    <n v="4"/>
    <x v="4"/>
  </r>
  <r>
    <s v="626a6498c0fbd51fc3c6f848"/>
    <x v="829"/>
    <s v="Get help"/>
    <x v="2338"/>
    <n v="0"/>
    <n v="0"/>
    <n v="0"/>
    <x v="1"/>
    <n v="4"/>
    <x v="4"/>
  </r>
  <r>
    <s v="626a6a34c0fbd50ef2c6f888"/>
    <x v="829"/>
    <s v="Get help"/>
    <x v="0"/>
    <n v="0"/>
    <n v="0"/>
    <n v="0"/>
    <x v="1"/>
    <n v="4"/>
    <x v="4"/>
  </r>
  <r>
    <s v="626a6e7cc0fbd5b12dc6f897"/>
    <x v="829"/>
    <s v="Earn money"/>
    <x v="2339"/>
    <n v="0"/>
    <n v="0"/>
    <n v="0"/>
    <x v="1"/>
    <n v="4"/>
    <x v="4"/>
  </r>
  <r>
    <s v="626a7dddc0fbd566e8c6f93c"/>
    <x v="829"/>
    <s v="Get help"/>
    <x v="0"/>
    <n v="0"/>
    <n v="0"/>
    <n v="0"/>
    <x v="1"/>
    <n v="4"/>
    <x v="4"/>
  </r>
  <r>
    <s v="626a7ff3c0fbd5cda7c6f945"/>
    <x v="829"/>
    <s v="Get help"/>
    <x v="0"/>
    <n v="0"/>
    <n v="1"/>
    <n v="2"/>
    <x v="1"/>
    <n v="4"/>
    <x v="4"/>
  </r>
  <r>
    <s v="626a9064c0fbd5de1fc6fa6a"/>
    <x v="829"/>
    <s v="Earn money"/>
    <x v="187"/>
    <n v="0"/>
    <n v="0"/>
    <n v="0"/>
    <x v="1"/>
    <n v="4"/>
    <x v="4"/>
  </r>
  <r>
    <s v="626a9311c0fbd5745ec6fa7a"/>
    <x v="829"/>
    <s v="Get help"/>
    <x v="0"/>
    <n v="0"/>
    <n v="3"/>
    <n v="6"/>
    <x v="1"/>
    <n v="4"/>
    <x v="4"/>
  </r>
  <r>
    <s v="626a9a58c0fbd5ad1ec6facf"/>
    <x v="829"/>
    <s v="Get help"/>
    <x v="0"/>
    <n v="0"/>
    <n v="2"/>
    <n v="2"/>
    <x v="1"/>
    <n v="4"/>
    <x v="4"/>
  </r>
  <r>
    <s v="626a9fc2c0fbd5610ac6fb3c"/>
    <x v="829"/>
    <s v="Get help"/>
    <x v="0"/>
    <n v="0"/>
    <n v="0"/>
    <n v="0"/>
    <x v="1"/>
    <n v="4"/>
    <x v="4"/>
  </r>
  <r>
    <s v="626aaaeac0fbd59710c6fbf2"/>
    <x v="829"/>
    <s v="Get help"/>
    <x v="0"/>
    <n v="0"/>
    <n v="0"/>
    <n v="0"/>
    <x v="1"/>
    <n v="4"/>
    <x v="4"/>
  </r>
  <r>
    <s v="626aab00c0fbd58f94c6fbf3"/>
    <x v="829"/>
    <s v="Get help"/>
    <x v="0"/>
    <n v="0"/>
    <n v="0"/>
    <n v="1"/>
    <x v="1"/>
    <n v="4"/>
    <x v="4"/>
  </r>
  <r>
    <s v="626aabc0c0fbd5837ec6fbf7"/>
    <x v="829"/>
    <s v="Get help"/>
    <x v="0"/>
    <n v="0"/>
    <n v="1"/>
    <n v="2"/>
    <x v="1"/>
    <n v="4"/>
    <x v="4"/>
  </r>
  <r>
    <s v="626aade0c0fbd5ae90c6fc04"/>
    <x v="829"/>
    <s v="Get help"/>
    <x v="0"/>
    <n v="0"/>
    <n v="1"/>
    <n v="2"/>
    <x v="1"/>
    <n v="4"/>
    <x v="4"/>
  </r>
  <r>
    <s v="626ab7a2c0fbd5319cc6fc87"/>
    <x v="829"/>
    <s v="Both"/>
    <x v="39"/>
    <n v="0"/>
    <n v="0"/>
    <n v="0"/>
    <x v="1"/>
    <n v="4"/>
    <x v="4"/>
  </r>
  <r>
    <s v="626ab82fc0fbd529dac6fc8a"/>
    <x v="829"/>
    <s v="Get help"/>
    <x v="0"/>
    <n v="0"/>
    <n v="1"/>
    <n v="1"/>
    <x v="1"/>
    <n v="4"/>
    <x v="4"/>
  </r>
  <r>
    <s v="626abd30c0fbd5228cc6fcb9"/>
    <x v="829"/>
    <s v="Earn money"/>
    <x v="183"/>
    <n v="0"/>
    <n v="0"/>
    <n v="0"/>
    <x v="1"/>
    <n v="4"/>
    <x v="4"/>
  </r>
  <r>
    <s v="626ae4e2c0fbd5aa36c6feaa"/>
    <x v="831"/>
    <s v="Both"/>
    <x v="0"/>
    <n v="0"/>
    <n v="0"/>
    <n v="0"/>
    <x v="1"/>
    <n v="4"/>
    <x v="4"/>
  </r>
  <r>
    <s v="626aeb64c0fbd55664c6ff0f"/>
    <x v="831"/>
    <s v="Get help"/>
    <x v="0"/>
    <n v="0"/>
    <n v="1"/>
    <n v="2"/>
    <x v="1"/>
    <n v="4"/>
    <x v="4"/>
  </r>
  <r>
    <s v="626af3c0c0fbd50e49c6ff8a"/>
    <x v="831"/>
    <s v="Earn money"/>
    <x v="2070"/>
    <n v="0"/>
    <n v="0"/>
    <n v="0"/>
    <x v="1"/>
    <n v="4"/>
    <x v="4"/>
  </r>
  <r>
    <s v="626af43cc0fbd55203c6ff91"/>
    <x v="831"/>
    <s v="Earn money"/>
    <x v="0"/>
    <n v="0"/>
    <n v="0"/>
    <n v="0"/>
    <x v="1"/>
    <n v="4"/>
    <x v="4"/>
  </r>
  <r>
    <s v="626afaacc0fbd57db0c6ffab"/>
    <x v="831"/>
    <s v="Earn money"/>
    <x v="0"/>
    <n v="0"/>
    <n v="0"/>
    <n v="0"/>
    <x v="1"/>
    <n v="4"/>
    <x v="4"/>
  </r>
  <r>
    <s v="626afd17c0fbd591fec6ffbb"/>
    <x v="831"/>
    <s v="Both"/>
    <x v="0"/>
    <n v="0"/>
    <n v="0"/>
    <n v="0"/>
    <x v="1"/>
    <n v="4"/>
    <x v="4"/>
  </r>
  <r>
    <s v="626b0ee9c0fbd516a9c6ffe5"/>
    <x v="831"/>
    <s v="Earn money"/>
    <x v="221"/>
    <n v="0"/>
    <n v="0"/>
    <n v="0"/>
    <x v="1"/>
    <n v="4"/>
    <x v="4"/>
  </r>
  <r>
    <s v="626b1d95c0fbd52d8cc6ffec"/>
    <x v="831"/>
    <s v="Both"/>
    <x v="190"/>
    <n v="0"/>
    <n v="0"/>
    <n v="1"/>
    <x v="1"/>
    <n v="4"/>
    <x v="4"/>
  </r>
  <r>
    <s v="626b2235c0fbd5bb60c6fff5"/>
    <x v="831"/>
    <s v="Earn money"/>
    <x v="1200"/>
    <n v="0"/>
    <n v="0"/>
    <n v="0"/>
    <x v="1"/>
    <n v="4"/>
    <x v="4"/>
  </r>
  <r>
    <s v="626b2f3fc0fbd512b8c70007"/>
    <x v="831"/>
    <s v="Earn money"/>
    <x v="2340"/>
    <n v="0"/>
    <n v="0"/>
    <n v="1"/>
    <x v="1"/>
    <n v="4"/>
    <x v="4"/>
  </r>
  <r>
    <s v="626b688ec0fbd59f08c7000c"/>
    <x v="831"/>
    <s v="Get help"/>
    <x v="2341"/>
    <n v="0"/>
    <n v="0"/>
    <n v="0"/>
    <x v="1"/>
    <n v="4"/>
    <x v="4"/>
  </r>
  <r>
    <s v="626b9b0cc0fbd5d079c7006b"/>
    <x v="831"/>
    <s v="Both"/>
    <x v="2342"/>
    <n v="0"/>
    <n v="0"/>
    <n v="0"/>
    <x v="1"/>
    <n v="4"/>
    <x v="4"/>
  </r>
  <r>
    <s v="626b9eabc0fbd510fdc7007c"/>
    <x v="831"/>
    <s v="Both"/>
    <x v="0"/>
    <n v="0"/>
    <n v="2"/>
    <n v="2"/>
    <x v="1"/>
    <n v="4"/>
    <x v="4"/>
  </r>
  <r>
    <s v="626bab92c0fbd5c811c700c0"/>
    <x v="831"/>
    <s v="Earn money"/>
    <x v="2343"/>
    <n v="0"/>
    <n v="0"/>
    <n v="0"/>
    <x v="1"/>
    <n v="4"/>
    <x v="4"/>
  </r>
  <r>
    <s v="626bb5b5c0fbd55f84c700f7"/>
    <x v="831"/>
    <s v="Earn money"/>
    <x v="474"/>
    <n v="0"/>
    <n v="0"/>
    <n v="0"/>
    <x v="1"/>
    <n v="4"/>
    <x v="4"/>
  </r>
  <r>
    <s v="626bb9c3c0fbd579b5c7010e"/>
    <x v="831"/>
    <s v="Get help"/>
    <x v="0"/>
    <n v="0"/>
    <n v="0"/>
    <n v="2"/>
    <x v="1"/>
    <n v="4"/>
    <x v="4"/>
  </r>
  <r>
    <s v="626bc527c0fbd552c0c7013a"/>
    <x v="831"/>
    <s v="Get help"/>
    <x v="0"/>
    <n v="0"/>
    <n v="1"/>
    <n v="1"/>
    <x v="1"/>
    <n v="4"/>
    <x v="4"/>
  </r>
  <r>
    <s v="626bc81fc0fbd5dec0c7014c"/>
    <x v="831"/>
    <s v="Earn money"/>
    <x v="0"/>
    <n v="0"/>
    <n v="0"/>
    <n v="0"/>
    <x v="1"/>
    <n v="4"/>
    <x v="4"/>
  </r>
  <r>
    <s v="626bce04c0fbd56686c701b4"/>
    <x v="831"/>
    <s v="Get help"/>
    <x v="2344"/>
    <n v="0"/>
    <n v="0"/>
    <n v="0"/>
    <x v="1"/>
    <n v="4"/>
    <x v="4"/>
  </r>
  <r>
    <s v="626bd410c0fbd59f44c70232"/>
    <x v="831"/>
    <s v="Earn money"/>
    <x v="39"/>
    <n v="0"/>
    <n v="0"/>
    <n v="0"/>
    <x v="1"/>
    <n v="4"/>
    <x v="4"/>
  </r>
  <r>
    <s v="626bd890c0fbd57793c70244"/>
    <x v="831"/>
    <s v="Get help"/>
    <x v="2345"/>
    <n v="0"/>
    <n v="0"/>
    <n v="0"/>
    <x v="1"/>
    <n v="4"/>
    <x v="4"/>
  </r>
  <r>
    <s v="626be01ac0fbd58485c70261"/>
    <x v="831"/>
    <s v="Earn money"/>
    <x v="0"/>
    <n v="0"/>
    <n v="0"/>
    <n v="0"/>
    <x v="1"/>
    <n v="4"/>
    <x v="4"/>
  </r>
  <r>
    <s v="626be38fc0fbd503eec7026f"/>
    <x v="831"/>
    <s v="Both"/>
    <x v="893"/>
    <n v="0"/>
    <n v="0"/>
    <n v="0"/>
    <x v="1"/>
    <n v="4"/>
    <x v="4"/>
  </r>
  <r>
    <s v="626be8edc0fbd5fa40c70309"/>
    <x v="831"/>
    <s v="Get help"/>
    <x v="0"/>
    <n v="0"/>
    <n v="0"/>
    <n v="2"/>
    <x v="1"/>
    <n v="4"/>
    <x v="4"/>
  </r>
  <r>
    <s v="626be9a5c0fbd5113ac70327"/>
    <x v="831"/>
    <s v="Earn money"/>
    <x v="0"/>
    <n v="0"/>
    <n v="0"/>
    <n v="0"/>
    <x v="1"/>
    <n v="4"/>
    <x v="4"/>
  </r>
  <r>
    <s v="626c02e6c0fbd53deec703b4"/>
    <x v="831"/>
    <s v="Both"/>
    <x v="2346"/>
    <n v="0"/>
    <n v="0"/>
    <n v="0"/>
    <x v="1"/>
    <n v="4"/>
    <x v="4"/>
  </r>
  <r>
    <s v="626c0f2ec0fbd5dfe2c70401"/>
    <x v="831"/>
    <s v="Get help"/>
    <x v="0"/>
    <n v="0"/>
    <n v="0"/>
    <n v="1"/>
    <x v="1"/>
    <n v="4"/>
    <x v="4"/>
  </r>
  <r>
    <s v="626c1303c0fbd58f05c7041c"/>
    <x v="831"/>
    <s v="Get help"/>
    <x v="1882"/>
    <n v="0"/>
    <n v="0"/>
    <n v="0"/>
    <x v="1"/>
    <n v="4"/>
    <x v="4"/>
  </r>
  <r>
    <s v="626c1619c0fbd5c859c70443"/>
    <x v="831"/>
    <s v="Earn money"/>
    <x v="2347"/>
    <n v="0"/>
    <n v="0"/>
    <n v="0"/>
    <x v="1"/>
    <n v="4"/>
    <x v="4"/>
  </r>
  <r>
    <s v="626c3696c0fbd56c0fc70594"/>
    <x v="830"/>
    <s v="Get help"/>
    <x v="219"/>
    <n v="0"/>
    <n v="3"/>
    <n v="3"/>
    <x v="1"/>
    <n v="4"/>
    <x v="4"/>
  </r>
  <r>
    <s v="626c39bbc0fbd5335cc705a5"/>
    <x v="830"/>
    <s v="Both"/>
    <x v="0"/>
    <n v="0"/>
    <n v="0"/>
    <n v="0"/>
    <x v="1"/>
    <n v="4"/>
    <x v="4"/>
  </r>
  <r>
    <s v="626c4593c0fbd5a9e5c7063d"/>
    <x v="830"/>
    <s v="Earn money"/>
    <x v="0"/>
    <n v="0"/>
    <n v="0"/>
    <n v="0"/>
    <x v="1"/>
    <n v="4"/>
    <x v="4"/>
  </r>
  <r>
    <s v="626c5077c0fbd55e19c706d6"/>
    <x v="830"/>
    <s v="Earn money"/>
    <x v="0"/>
    <n v="0"/>
    <n v="0"/>
    <n v="0"/>
    <x v="1"/>
    <n v="4"/>
    <x v="4"/>
  </r>
  <r>
    <s v="626c5ce9c0fbd5e98fc70745"/>
    <x v="830"/>
    <s v="Get help"/>
    <x v="0"/>
    <n v="0"/>
    <n v="0"/>
    <n v="0"/>
    <x v="1"/>
    <n v="4"/>
    <x v="4"/>
  </r>
  <r>
    <s v="626c624ac0fbd51a26c7074a"/>
    <x v="830"/>
    <s v="Get help"/>
    <x v="0"/>
    <n v="0"/>
    <n v="1"/>
    <n v="7"/>
    <x v="1"/>
    <n v="4"/>
    <x v="4"/>
  </r>
  <r>
    <s v="626c8111c0fbd54b73c70754"/>
    <x v="830"/>
    <s v="Both"/>
    <x v="39"/>
    <n v="0"/>
    <n v="0"/>
    <n v="0"/>
    <x v="1"/>
    <n v="4"/>
    <x v="4"/>
  </r>
  <r>
    <s v="626cc118c0fbd552f0c70772"/>
    <x v="830"/>
    <s v="Earn money"/>
    <x v="2348"/>
    <n v="0"/>
    <n v="0"/>
    <n v="0"/>
    <x v="1"/>
    <n v="4"/>
    <x v="4"/>
  </r>
  <r>
    <s v="626cc819c0fbd58c92c70775"/>
    <x v="830"/>
    <s v="Get help"/>
    <x v="0"/>
    <n v="0"/>
    <n v="0"/>
    <n v="1"/>
    <x v="1"/>
    <n v="4"/>
    <x v="4"/>
  </r>
  <r>
    <s v="626cc839c0fbd5a958c70776"/>
    <x v="830"/>
    <s v="Get help"/>
    <x v="0"/>
    <n v="0"/>
    <n v="0"/>
    <n v="1"/>
    <x v="1"/>
    <n v="4"/>
    <x v="4"/>
  </r>
  <r>
    <s v="626ccbacc0fbd578b1c7077a"/>
    <x v="830"/>
    <s v="Get help"/>
    <x v="0"/>
    <n v="0"/>
    <n v="0"/>
    <n v="1"/>
    <x v="1"/>
    <n v="4"/>
    <x v="4"/>
  </r>
  <r>
    <s v="626cd749c0fbd58d68c70799"/>
    <x v="830"/>
    <s v="Both"/>
    <x v="2349"/>
    <n v="0"/>
    <n v="1"/>
    <n v="3"/>
    <x v="1"/>
    <n v="4"/>
    <x v="4"/>
  </r>
  <r>
    <s v="626cd7b3c0fbd597a7c7079e"/>
    <x v="830"/>
    <s v="Get help"/>
    <x v="0"/>
    <n v="0"/>
    <n v="1"/>
    <n v="2"/>
    <x v="1"/>
    <n v="4"/>
    <x v="4"/>
  </r>
  <r>
    <s v="626ce6b9c0fbd59943c707d6"/>
    <x v="830"/>
    <s v="Earn money"/>
    <x v="2350"/>
    <n v="0"/>
    <n v="0"/>
    <n v="0"/>
    <x v="1"/>
    <n v="4"/>
    <x v="4"/>
  </r>
  <r>
    <s v="626ce8bcc0fbd51f84c707dd"/>
    <x v="830"/>
    <s v="Get help"/>
    <x v="2351"/>
    <n v="0"/>
    <n v="0"/>
    <n v="0"/>
    <x v="1"/>
    <n v="4"/>
    <x v="4"/>
  </r>
  <r>
    <s v="626cebc2c0fbd59365c707e0"/>
    <x v="830"/>
    <s v="Get help"/>
    <x v="39"/>
    <n v="0"/>
    <n v="0"/>
    <n v="0"/>
    <x v="1"/>
    <n v="4"/>
    <x v="4"/>
  </r>
  <r>
    <s v="626cfaafc0fbd5f189c70879"/>
    <x v="830"/>
    <s v="Get help"/>
    <x v="0"/>
    <n v="0"/>
    <n v="0"/>
    <n v="1"/>
    <x v="1"/>
    <n v="4"/>
    <x v="4"/>
  </r>
  <r>
    <s v="626cfd12c0fbd54022c7087d"/>
    <x v="830"/>
    <s v="Get help"/>
    <x v="0"/>
    <n v="0"/>
    <n v="0"/>
    <n v="2"/>
    <x v="1"/>
    <n v="4"/>
    <x v="4"/>
  </r>
  <r>
    <s v="626cff4ec0fbd53222c70886"/>
    <x v="830"/>
    <s v="Both"/>
    <x v="2352"/>
    <n v="0"/>
    <n v="0"/>
    <n v="0"/>
    <x v="1"/>
    <n v="4"/>
    <x v="4"/>
  </r>
  <r>
    <s v="626d00e8c0fbd51168c70897"/>
    <x v="830"/>
    <s v="Earn money"/>
    <x v="1522"/>
    <n v="0"/>
    <n v="0"/>
    <n v="0"/>
    <x v="1"/>
    <n v="4"/>
    <x v="4"/>
  </r>
  <r>
    <s v="626d0ee9c0fbd568c9c70908"/>
    <x v="830"/>
    <s v="Earn money"/>
    <x v="0"/>
    <n v="0"/>
    <n v="0"/>
    <n v="0"/>
    <x v="1"/>
    <n v="4"/>
    <x v="4"/>
  </r>
  <r>
    <s v="626d13a2c0fbd5a448c70966"/>
    <x v="830"/>
    <s v="Earn money"/>
    <x v="0"/>
    <n v="0"/>
    <n v="0"/>
    <n v="0"/>
    <x v="1"/>
    <n v="4"/>
    <x v="4"/>
  </r>
  <r>
    <s v="626d1a22c0fbd52061c70980"/>
    <x v="830"/>
    <s v="Get help"/>
    <x v="0"/>
    <n v="0"/>
    <n v="0"/>
    <n v="1"/>
    <x v="1"/>
    <n v="4"/>
    <x v="4"/>
  </r>
  <r>
    <s v="626d2abbc0fbd5687bc70a20"/>
    <x v="830"/>
    <s v="Get help"/>
    <x v="0"/>
    <n v="0"/>
    <n v="0"/>
    <n v="2"/>
    <x v="1"/>
    <n v="4"/>
    <x v="4"/>
  </r>
  <r>
    <s v="626d3ba0c0fbd56ce1c70a68"/>
    <x v="830"/>
    <s v="Earn money"/>
    <x v="0"/>
    <n v="0"/>
    <n v="0"/>
    <n v="0"/>
    <x v="1"/>
    <n v="4"/>
    <x v="4"/>
  </r>
  <r>
    <s v="626d3f96c0fbd53d41c70a76"/>
    <x v="830"/>
    <s v="Earn money"/>
    <x v="0"/>
    <n v="0"/>
    <n v="0"/>
    <n v="0"/>
    <x v="1"/>
    <n v="4"/>
    <x v="4"/>
  </r>
  <r>
    <s v="626d4441c0fbd593f4c70a85"/>
    <x v="830"/>
    <s v="Get help"/>
    <x v="0"/>
    <n v="0"/>
    <n v="0"/>
    <n v="0"/>
    <x v="1"/>
    <n v="4"/>
    <x v="4"/>
  </r>
  <r>
    <s v="626d4501c0fbd5bcd4c70a8c"/>
    <x v="830"/>
    <s v="Get help"/>
    <x v="0"/>
    <n v="0"/>
    <n v="0"/>
    <n v="1"/>
    <x v="1"/>
    <n v="4"/>
    <x v="4"/>
  </r>
  <r>
    <s v="626d45d4c0fbd5b05fc70a8e"/>
    <x v="830"/>
    <s v="Get help"/>
    <x v="0"/>
    <n v="0"/>
    <n v="0"/>
    <n v="0"/>
    <x v="1"/>
    <n v="4"/>
    <x v="4"/>
  </r>
  <r>
    <s v="626d50afc0fbd52ae9c70ad2"/>
    <x v="830"/>
    <s v="Earn money"/>
    <x v="134"/>
    <n v="0"/>
    <n v="0"/>
    <n v="0"/>
    <x v="1"/>
    <n v="4"/>
    <x v="4"/>
  </r>
  <r>
    <s v="626d55f0c0fbd5c395c70ae2"/>
    <x v="830"/>
    <s v="Get help"/>
    <x v="0"/>
    <n v="0"/>
    <n v="1"/>
    <n v="2"/>
    <x v="1"/>
    <n v="4"/>
    <x v="4"/>
  </r>
  <r>
    <s v="626d5b29c0fbd550b8c70af8"/>
    <x v="830"/>
    <s v="Get help"/>
    <x v="1272"/>
    <n v="0"/>
    <n v="0"/>
    <n v="2"/>
    <x v="1"/>
    <n v="4"/>
    <x v="4"/>
  </r>
  <r>
    <s v="626d642dc0fbd58609c70b33"/>
    <x v="830"/>
    <s v="Earn money"/>
    <x v="517"/>
    <n v="0"/>
    <n v="0"/>
    <n v="0"/>
    <x v="1"/>
    <n v="4"/>
    <x v="4"/>
  </r>
  <r>
    <s v="626d64ebc0fbd5f948c70b35"/>
    <x v="830"/>
    <s v="Get help"/>
    <x v="0"/>
    <n v="0"/>
    <n v="0"/>
    <n v="0"/>
    <x v="1"/>
    <n v="4"/>
    <x v="4"/>
  </r>
  <r>
    <s v="626d7254c0fbd526a8c70b93"/>
    <x v="830"/>
    <s v="Both"/>
    <x v="0"/>
    <n v="0"/>
    <n v="0"/>
    <n v="0"/>
    <x v="1"/>
    <n v="4"/>
    <x v="4"/>
  </r>
  <r>
    <s v="626d886cc0fbd529d3c70c40"/>
    <x v="832"/>
    <s v="Earn money"/>
    <x v="0"/>
    <n v="0"/>
    <n v="0"/>
    <n v="0"/>
    <x v="1"/>
    <n v="5"/>
    <x v="8"/>
  </r>
  <r>
    <s v="626d98d8c0fbd55b2bc70cf2"/>
    <x v="832"/>
    <s v="Earn money"/>
    <x v="0"/>
    <n v="0"/>
    <n v="0"/>
    <n v="0"/>
    <x v="1"/>
    <n v="5"/>
    <x v="8"/>
  </r>
  <r>
    <s v="626d991ac0fbd53920c70cf3"/>
    <x v="832"/>
    <s v="Both"/>
    <x v="0"/>
    <n v="0"/>
    <n v="0"/>
    <n v="0"/>
    <x v="1"/>
    <n v="5"/>
    <x v="8"/>
  </r>
  <r>
    <s v="626dad24c0fbd5370fc70dcc"/>
    <x v="832"/>
    <s v="Earn money"/>
    <x v="0"/>
    <n v="0"/>
    <n v="0"/>
    <n v="0"/>
    <x v="1"/>
    <n v="5"/>
    <x v="8"/>
  </r>
  <r>
    <s v="626dad4ac0fbd5a8dbc70dcd"/>
    <x v="832"/>
    <s v="Both"/>
    <x v="39"/>
    <n v="0"/>
    <n v="0"/>
    <n v="0"/>
    <x v="1"/>
    <n v="5"/>
    <x v="8"/>
  </r>
  <r>
    <s v="626dc072c0fbd5d872c70dfb"/>
    <x v="832"/>
    <s v="Both"/>
    <x v="0"/>
    <n v="0"/>
    <n v="0"/>
    <n v="0"/>
    <x v="1"/>
    <n v="5"/>
    <x v="8"/>
  </r>
  <r>
    <s v="626e0ea4c0fbd558dac70e28"/>
    <x v="832"/>
    <s v="Earn money"/>
    <x v="0"/>
    <n v="0"/>
    <n v="0"/>
    <n v="0"/>
    <x v="1"/>
    <n v="5"/>
    <x v="8"/>
  </r>
  <r>
    <s v="626e2526c0fbd5b665c70e55"/>
    <x v="832"/>
    <s v="Get help"/>
    <x v="0"/>
    <n v="0"/>
    <n v="0"/>
    <n v="1"/>
    <x v="1"/>
    <n v="5"/>
    <x v="8"/>
  </r>
  <r>
    <s v="626e451ac0fbd50170c70ef0"/>
    <x v="832"/>
    <s v="Get help"/>
    <x v="0"/>
    <n v="0"/>
    <n v="0"/>
    <n v="0"/>
    <x v="1"/>
    <n v="5"/>
    <x v="8"/>
  </r>
  <r>
    <s v="626e4a08c0fbd58276c70efa"/>
    <x v="832"/>
    <s v="Earn money"/>
    <x v="0"/>
    <n v="0"/>
    <n v="0"/>
    <n v="0"/>
    <x v="1"/>
    <n v="5"/>
    <x v="8"/>
  </r>
  <r>
    <s v="626e4ba7c0fbd515f6c70f0b"/>
    <x v="832"/>
    <s v="Earn money"/>
    <x v="0"/>
    <n v="0"/>
    <n v="0"/>
    <n v="0"/>
    <x v="1"/>
    <n v="5"/>
    <x v="8"/>
  </r>
  <r>
    <s v="626e4e80c0fbd551d6c70f24"/>
    <x v="832"/>
    <s v="Both"/>
    <x v="39"/>
    <n v="0"/>
    <n v="0"/>
    <n v="0"/>
    <x v="1"/>
    <n v="5"/>
    <x v="8"/>
  </r>
  <r>
    <s v="626e4eddc0fbd57d9dc70f27"/>
    <x v="832"/>
    <s v="Earn money"/>
    <x v="0"/>
    <n v="0"/>
    <n v="0"/>
    <n v="0"/>
    <x v="1"/>
    <n v="5"/>
    <x v="8"/>
  </r>
  <r>
    <s v="626e4f09c0fbd575cbc70f28"/>
    <x v="832"/>
    <s v="Both"/>
    <x v="0"/>
    <n v="0"/>
    <n v="0"/>
    <n v="0"/>
    <x v="1"/>
    <n v="5"/>
    <x v="8"/>
  </r>
  <r>
    <s v="626e53bac0fbd51c9cc70f33"/>
    <x v="832"/>
    <s v="Both"/>
    <x v="0"/>
    <n v="0"/>
    <n v="0"/>
    <n v="1"/>
    <x v="1"/>
    <n v="5"/>
    <x v="8"/>
  </r>
  <r>
    <s v="626e59d2c0fbd59fc2c70f49"/>
    <x v="832"/>
    <s v="Both"/>
    <x v="2353"/>
    <n v="0"/>
    <n v="0"/>
    <n v="0"/>
    <x v="1"/>
    <n v="5"/>
    <x v="8"/>
  </r>
  <r>
    <s v="626e5cf2c0fbd50414c70f5b"/>
    <x v="832"/>
    <s v="Get help"/>
    <x v="0"/>
    <n v="0"/>
    <n v="0"/>
    <n v="1"/>
    <x v="1"/>
    <n v="5"/>
    <x v="8"/>
  </r>
  <r>
    <s v="626e664560e857a00b8e2bec"/>
    <x v="832"/>
    <s v="Get help"/>
    <x v="5"/>
    <n v="0"/>
    <n v="1"/>
    <n v="1"/>
    <x v="1"/>
    <n v="5"/>
    <x v="8"/>
  </r>
  <r>
    <s v="626e716e60e85777768e2c67"/>
    <x v="832"/>
    <s v="Get help"/>
    <x v="0"/>
    <n v="0"/>
    <n v="0"/>
    <n v="0"/>
    <x v="1"/>
    <n v="5"/>
    <x v="8"/>
  </r>
  <r>
    <s v="626e759b60e8573d898e2c84"/>
    <x v="832"/>
    <s v="Get help"/>
    <x v="0"/>
    <n v="0"/>
    <n v="5"/>
    <n v="7"/>
    <x v="1"/>
    <n v="5"/>
    <x v="8"/>
  </r>
  <r>
    <s v="626e7b2360e85703d18e2ca0"/>
    <x v="832"/>
    <s v="Get help"/>
    <x v="0"/>
    <n v="0"/>
    <n v="0"/>
    <n v="2"/>
    <x v="1"/>
    <n v="5"/>
    <x v="8"/>
  </r>
  <r>
    <s v="626e816f60e857aa308e2cec"/>
    <x v="832"/>
    <s v="Earn money"/>
    <x v="39"/>
    <n v="0"/>
    <n v="0"/>
    <n v="0"/>
    <x v="1"/>
    <n v="5"/>
    <x v="8"/>
  </r>
  <r>
    <s v="626e9b2c60e8571f198e2da2"/>
    <x v="832"/>
    <s v="Earn money"/>
    <x v="2354"/>
    <n v="0"/>
    <n v="0"/>
    <n v="0"/>
    <x v="1"/>
    <n v="5"/>
    <x v="8"/>
  </r>
  <r>
    <s v="626ee68d60e857bd2b8e2ebf"/>
    <x v="833"/>
    <s v="Get help"/>
    <x v="0"/>
    <n v="0"/>
    <n v="1"/>
    <n v="4"/>
    <x v="1"/>
    <n v="5"/>
    <x v="8"/>
  </r>
  <r>
    <s v="626ef4cd60e8574d9b8e2f16"/>
    <x v="833"/>
    <s v="Get help"/>
    <x v="481"/>
    <n v="0"/>
    <n v="0"/>
    <n v="0"/>
    <x v="1"/>
    <n v="5"/>
    <x v="8"/>
  </r>
  <r>
    <s v="626ef6b760e85749298e2f1c"/>
    <x v="833"/>
    <s v="Get help"/>
    <x v="0"/>
    <n v="0"/>
    <n v="1"/>
    <n v="1"/>
    <x v="1"/>
    <n v="5"/>
    <x v="8"/>
  </r>
  <r>
    <s v="626efce560e8575f118e2f24"/>
    <x v="833"/>
    <s v="Both"/>
    <x v="0"/>
    <n v="1"/>
    <n v="0"/>
    <n v="1"/>
    <x v="1"/>
    <n v="5"/>
    <x v="8"/>
  </r>
  <r>
    <s v="626efe6660e8574bbc8e2f2a"/>
    <x v="833"/>
    <s v="Get help"/>
    <x v="0"/>
    <n v="0"/>
    <n v="2"/>
    <n v="2"/>
    <x v="1"/>
    <n v="5"/>
    <x v="8"/>
  </r>
  <r>
    <s v="626f00e460e8577f568e2f30"/>
    <x v="833"/>
    <s v="Get help"/>
    <x v="0"/>
    <n v="0"/>
    <n v="0"/>
    <n v="2"/>
    <x v="1"/>
    <n v="5"/>
    <x v="8"/>
  </r>
  <r>
    <s v="626f760160e857af428e2fae"/>
    <x v="833"/>
    <s v="Get help"/>
    <x v="0"/>
    <n v="0"/>
    <n v="2"/>
    <n v="3"/>
    <x v="1"/>
    <n v="5"/>
    <x v="8"/>
  </r>
  <r>
    <s v="626f7cab60e857258d8e2fe6"/>
    <x v="833"/>
    <s v="Get help"/>
    <x v="0"/>
    <n v="0"/>
    <n v="0"/>
    <n v="0"/>
    <x v="1"/>
    <n v="5"/>
    <x v="8"/>
  </r>
  <r>
    <s v="626f8eb560e8570fe08e3058"/>
    <x v="833"/>
    <s v="Get help"/>
    <x v="39"/>
    <n v="0"/>
    <n v="0"/>
    <n v="0"/>
    <x v="1"/>
    <n v="5"/>
    <x v="8"/>
  </r>
  <r>
    <s v="626f9ce460e8575e268e306f"/>
    <x v="833"/>
    <s v="Get help"/>
    <x v="0"/>
    <n v="0"/>
    <n v="1"/>
    <n v="1"/>
    <x v="1"/>
    <n v="5"/>
    <x v="8"/>
  </r>
  <r>
    <s v="626f9dfb60e85793468e3073"/>
    <x v="833"/>
    <s v="Get help"/>
    <x v="0"/>
    <n v="0"/>
    <n v="1"/>
    <n v="2"/>
    <x v="1"/>
    <n v="5"/>
    <x v="8"/>
  </r>
  <r>
    <s v="626fa1a660e857f9ba8e3092"/>
    <x v="833"/>
    <s v="Both"/>
    <x v="0"/>
    <n v="0"/>
    <n v="0"/>
    <n v="0"/>
    <x v="1"/>
    <n v="5"/>
    <x v="8"/>
  </r>
  <r>
    <s v="626fa61360e85781358e30d7"/>
    <x v="833"/>
    <s v="Get help"/>
    <x v="0"/>
    <n v="0"/>
    <n v="0"/>
    <n v="1"/>
    <x v="1"/>
    <n v="5"/>
    <x v="8"/>
  </r>
  <r>
    <s v="626faaf060e85797a18e3131"/>
    <x v="833"/>
    <s v="Get help"/>
    <x v="0"/>
    <n v="0"/>
    <n v="1"/>
    <n v="4"/>
    <x v="1"/>
    <n v="5"/>
    <x v="8"/>
  </r>
  <r>
    <s v="626fad4160e85776318e3142"/>
    <x v="833"/>
    <s v="Get help"/>
    <x v="0"/>
    <n v="0"/>
    <n v="0"/>
    <n v="0"/>
    <x v="1"/>
    <n v="5"/>
    <x v="8"/>
  </r>
  <r>
    <s v="626fc11160e8577acd8e3235"/>
    <x v="833"/>
    <s v="Earn money"/>
    <x v="39"/>
    <n v="0"/>
    <n v="0"/>
    <n v="0"/>
    <x v="1"/>
    <n v="5"/>
    <x v="8"/>
  </r>
  <r>
    <s v="626fca4560e8575e058e3273"/>
    <x v="833"/>
    <s v="Get help"/>
    <x v="0"/>
    <n v="0"/>
    <n v="1"/>
    <n v="2"/>
    <x v="1"/>
    <n v="5"/>
    <x v="8"/>
  </r>
  <r>
    <s v="626fcd8260e8573aac8e3296"/>
    <x v="833"/>
    <s v="Get help"/>
    <x v="39"/>
    <n v="0"/>
    <n v="1"/>
    <n v="1"/>
    <x v="1"/>
    <n v="5"/>
    <x v="8"/>
  </r>
  <r>
    <s v="626fcf5060e8576ac28e329f"/>
    <x v="833"/>
    <s v="Get help"/>
    <x v="0"/>
    <n v="0"/>
    <n v="0"/>
    <n v="0"/>
    <x v="1"/>
    <n v="5"/>
    <x v="8"/>
  </r>
  <r>
    <s v="626fcf9b60e857a4918e32a2"/>
    <x v="833"/>
    <s v="Get help"/>
    <x v="0"/>
    <n v="0"/>
    <n v="1"/>
    <n v="3"/>
    <x v="1"/>
    <n v="5"/>
    <x v="8"/>
  </r>
  <r>
    <s v="626fd30760e8570e858e32bd"/>
    <x v="833"/>
    <s v="Both"/>
    <x v="1386"/>
    <n v="0"/>
    <n v="0"/>
    <n v="0"/>
    <x v="1"/>
    <n v="5"/>
    <x v="8"/>
  </r>
  <r>
    <s v="626fd6ab60e8574a0f8e32d0"/>
    <x v="833"/>
    <s v="Earn money"/>
    <x v="2355"/>
    <n v="0"/>
    <n v="0"/>
    <n v="0"/>
    <x v="1"/>
    <n v="5"/>
    <x v="8"/>
  </r>
  <r>
    <s v="626fd97160e85702368e32e9"/>
    <x v="833"/>
    <s v="Get help"/>
    <x v="0"/>
    <n v="0"/>
    <n v="0"/>
    <n v="1"/>
    <x v="1"/>
    <n v="5"/>
    <x v="8"/>
  </r>
  <r>
    <s v="626fdfd260e85748cd8e3308"/>
    <x v="833"/>
    <s v="Both"/>
    <x v="2356"/>
    <n v="0"/>
    <n v="0"/>
    <n v="0"/>
    <x v="1"/>
    <n v="5"/>
    <x v="8"/>
  </r>
  <r>
    <s v="626fe3a060e857452f8e3322"/>
    <x v="833"/>
    <s v="Both"/>
    <x v="1945"/>
    <n v="0"/>
    <n v="0"/>
    <n v="0"/>
    <x v="1"/>
    <n v="5"/>
    <x v="8"/>
  </r>
  <r>
    <s v="626fe3e860e857ae398e3325"/>
    <x v="833"/>
    <s v="Both"/>
    <x v="2357"/>
    <n v="0"/>
    <n v="0"/>
    <n v="0"/>
    <x v="1"/>
    <n v="5"/>
    <x v="8"/>
  </r>
  <r>
    <s v="626fe87460e8579f8b8e334e"/>
    <x v="833"/>
    <s v="Earn money"/>
    <x v="0"/>
    <n v="0"/>
    <n v="0"/>
    <n v="0"/>
    <x v="1"/>
    <n v="5"/>
    <x v="8"/>
  </r>
  <r>
    <s v="626fed4f60e8575f5c8e3362"/>
    <x v="833"/>
    <s v="Get help"/>
    <x v="0"/>
    <n v="0"/>
    <n v="2"/>
    <n v="3"/>
    <x v="1"/>
    <n v="5"/>
    <x v="8"/>
  </r>
  <r>
    <s v="626ff28960e85735378e3374"/>
    <x v="833"/>
    <s v="Get help"/>
    <x v="0"/>
    <n v="0"/>
    <n v="0"/>
    <n v="1"/>
    <x v="1"/>
    <n v="5"/>
    <x v="8"/>
  </r>
  <r>
    <s v="626ff29460e8575cce8e3375"/>
    <x v="833"/>
    <s v="Get help"/>
    <x v="0"/>
    <n v="0"/>
    <n v="0"/>
    <n v="0"/>
    <x v="1"/>
    <n v="5"/>
    <x v="8"/>
  </r>
  <r>
    <s v="626ff87260e857a6968e339a"/>
    <x v="833"/>
    <s v="Earn money"/>
    <x v="0"/>
    <n v="0"/>
    <n v="0"/>
    <n v="0"/>
    <x v="1"/>
    <n v="5"/>
    <x v="8"/>
  </r>
  <r>
    <s v="626ffa1960e857ed728e33a1"/>
    <x v="833"/>
    <s v="Both"/>
    <x v="0"/>
    <n v="0"/>
    <n v="0"/>
    <n v="0"/>
    <x v="1"/>
    <n v="5"/>
    <x v="8"/>
  </r>
  <r>
    <s v="626ffec260e8575c018e33ef"/>
    <x v="833"/>
    <s v="Earn money"/>
    <x v="0"/>
    <n v="0"/>
    <n v="0"/>
    <n v="0"/>
    <x v="1"/>
    <n v="5"/>
    <x v="8"/>
  </r>
  <r>
    <s v="626ffee160e85761198e33f0"/>
    <x v="833"/>
    <s v="Get help"/>
    <x v="0"/>
    <n v="0"/>
    <n v="0"/>
    <n v="1"/>
    <x v="1"/>
    <n v="5"/>
    <x v="8"/>
  </r>
  <r>
    <s v="6270067760e8570dcc8e344d"/>
    <x v="833"/>
    <s v="Earn money"/>
    <x v="0"/>
    <n v="0"/>
    <n v="0"/>
    <n v="0"/>
    <x v="1"/>
    <n v="5"/>
    <x v="8"/>
  </r>
  <r>
    <s v="6270068760e857d4f48e344e"/>
    <x v="833"/>
    <s v="Get help"/>
    <x v="0"/>
    <n v="0"/>
    <n v="0"/>
    <n v="0"/>
    <x v="1"/>
    <n v="5"/>
    <x v="8"/>
  </r>
  <r>
    <s v="62700aab60e857662e8e345b"/>
    <x v="833"/>
    <s v="Both"/>
    <x v="0"/>
    <n v="1"/>
    <n v="0"/>
    <n v="0"/>
    <x v="1"/>
    <n v="5"/>
    <x v="8"/>
  </r>
  <r>
    <s v="62700ef860e85726bf8e34aa"/>
    <x v="833"/>
    <s v="Get help"/>
    <x v="0"/>
    <n v="0"/>
    <n v="0"/>
    <n v="0"/>
    <x v="1"/>
    <n v="5"/>
    <x v="8"/>
  </r>
  <r>
    <s v="627012ee60e85742d78e34e0"/>
    <x v="833"/>
    <s v="Get help"/>
    <x v="0"/>
    <n v="0"/>
    <n v="0"/>
    <n v="0"/>
    <x v="1"/>
    <n v="5"/>
    <x v="8"/>
  </r>
  <r>
    <s v="6270151960e85759878e34f2"/>
    <x v="833"/>
    <s v="Get help"/>
    <x v="2358"/>
    <n v="0"/>
    <n v="0"/>
    <n v="2"/>
    <x v="1"/>
    <n v="5"/>
    <x v="8"/>
  </r>
  <r>
    <s v="627016d460e8574c7a8e3501"/>
    <x v="833"/>
    <s v="Get help"/>
    <x v="0"/>
    <n v="0"/>
    <n v="1"/>
    <n v="1"/>
    <x v="1"/>
    <n v="5"/>
    <x v="8"/>
  </r>
  <r>
    <s v="6270347e60e857b2518e35e0"/>
    <x v="827"/>
    <s v="Earn money"/>
    <x v="39"/>
    <n v="0"/>
    <n v="0"/>
    <n v="0"/>
    <x v="1"/>
    <n v="5"/>
    <x v="8"/>
  </r>
  <r>
    <s v="6270436460e857229c8e3621"/>
    <x v="827"/>
    <s v="Earn money"/>
    <x v="158"/>
    <n v="0"/>
    <n v="0"/>
    <n v="0"/>
    <x v="1"/>
    <n v="5"/>
    <x v="8"/>
  </r>
  <r>
    <s v="6270474a60e85709b68e362d"/>
    <x v="827"/>
    <s v="Get help"/>
    <x v="0"/>
    <n v="0"/>
    <n v="1"/>
    <n v="2"/>
    <x v="1"/>
    <n v="5"/>
    <x v="8"/>
  </r>
  <r>
    <s v="6270535760e85722a28e363f"/>
    <x v="827"/>
    <s v="Earn money"/>
    <x v="0"/>
    <n v="0"/>
    <n v="0"/>
    <n v="0"/>
    <x v="1"/>
    <n v="5"/>
    <x v="8"/>
  </r>
  <r>
    <s v="62705a0b60e8571dfc8e3650"/>
    <x v="827"/>
    <s v="Get help"/>
    <x v="39"/>
    <n v="0"/>
    <n v="0"/>
    <n v="0"/>
    <x v="1"/>
    <n v="5"/>
    <x v="8"/>
  </r>
  <r>
    <s v="62708f6960e857683a8e365e"/>
    <x v="827"/>
    <s v="Both"/>
    <x v="2326"/>
    <n v="0"/>
    <n v="0"/>
    <n v="0"/>
    <x v="1"/>
    <n v="5"/>
    <x v="8"/>
  </r>
  <r>
    <s v="62709fee60e85722458e3663"/>
    <x v="827"/>
    <s v="Both"/>
    <x v="2228"/>
    <n v="0"/>
    <n v="0"/>
    <n v="0"/>
    <x v="1"/>
    <n v="5"/>
    <x v="8"/>
  </r>
  <r>
    <s v="6270a56f60e857ce218e366f"/>
    <x v="827"/>
    <s v="Earn money"/>
    <x v="39"/>
    <n v="0"/>
    <n v="0"/>
    <n v="0"/>
    <x v="1"/>
    <n v="5"/>
    <x v="8"/>
  </r>
  <r>
    <s v="6270b62260e85740a48e3689"/>
    <x v="827"/>
    <s v="Get help"/>
    <x v="2359"/>
    <n v="0"/>
    <n v="0"/>
    <n v="0"/>
    <x v="1"/>
    <n v="5"/>
    <x v="8"/>
  </r>
  <r>
    <s v="6270b9c260e8576a1f8e368d"/>
    <x v="827"/>
    <s v="Both"/>
    <x v="0"/>
    <n v="0"/>
    <n v="0"/>
    <n v="0"/>
    <x v="1"/>
    <n v="5"/>
    <x v="8"/>
  </r>
  <r>
    <s v="6270c50a60e85779658e3692"/>
    <x v="827"/>
    <s v="Get help"/>
    <x v="0"/>
    <n v="0"/>
    <n v="1"/>
    <n v="1"/>
    <x v="1"/>
    <n v="5"/>
    <x v="8"/>
  </r>
  <r>
    <s v="6270ce0460e857b5b18e36d8"/>
    <x v="827"/>
    <s v="Get help"/>
    <x v="0"/>
    <n v="0"/>
    <n v="0"/>
    <n v="0"/>
    <x v="1"/>
    <n v="5"/>
    <x v="8"/>
  </r>
  <r>
    <s v="6270d5ea60e8572d5a8e36df"/>
    <x v="827"/>
    <s v="Both"/>
    <x v="0"/>
    <n v="0"/>
    <n v="1"/>
    <n v="1"/>
    <x v="1"/>
    <n v="5"/>
    <x v="8"/>
  </r>
  <r>
    <s v="6270dbcd60e8574ee18e36f1"/>
    <x v="827"/>
    <s v="Get help"/>
    <x v="0"/>
    <n v="0"/>
    <n v="0"/>
    <n v="0"/>
    <x v="1"/>
    <n v="5"/>
    <x v="8"/>
  </r>
  <r>
    <s v="6270df5060e857621b8e3700"/>
    <x v="827"/>
    <s v="Get help"/>
    <x v="0"/>
    <n v="0"/>
    <n v="0"/>
    <n v="0"/>
    <x v="1"/>
    <n v="5"/>
    <x v="8"/>
  </r>
  <r>
    <s v="6270ea1860e85785178e3746"/>
    <x v="827"/>
    <s v="Get help"/>
    <x v="0"/>
    <n v="0"/>
    <n v="2"/>
    <n v="3"/>
    <x v="1"/>
    <n v="5"/>
    <x v="8"/>
  </r>
  <r>
    <s v="6270ecbc60e85702338e3771"/>
    <x v="827"/>
    <s v="Both"/>
    <x v="1499"/>
    <n v="0"/>
    <n v="0"/>
    <n v="0"/>
    <x v="1"/>
    <n v="5"/>
    <x v="8"/>
  </r>
  <r>
    <s v="6270f26760e85731eb8e37c5"/>
    <x v="827"/>
    <s v="Both"/>
    <x v="156"/>
    <n v="0"/>
    <n v="0"/>
    <n v="1"/>
    <x v="1"/>
    <n v="5"/>
    <x v="8"/>
  </r>
  <r>
    <s v="6270fa2460e85701698e37e0"/>
    <x v="827"/>
    <s v="Get help"/>
    <x v="0"/>
    <n v="0"/>
    <n v="0"/>
    <n v="0"/>
    <x v="1"/>
    <n v="5"/>
    <x v="8"/>
  </r>
  <r>
    <s v="6270fb5560e85764128e37e3"/>
    <x v="827"/>
    <s v="Both"/>
    <x v="0"/>
    <n v="0"/>
    <n v="0"/>
    <n v="0"/>
    <x v="1"/>
    <n v="5"/>
    <x v="8"/>
  </r>
  <r>
    <s v="6270ff2e60e85777a48e380b"/>
    <x v="827"/>
    <s v="Both"/>
    <x v="0"/>
    <n v="0"/>
    <n v="0"/>
    <n v="0"/>
    <x v="1"/>
    <n v="5"/>
    <x v="8"/>
  </r>
  <r>
    <s v="62710d2e60e8577fd18e3867"/>
    <x v="827"/>
    <s v="Earn money"/>
    <x v="2360"/>
    <n v="0"/>
    <n v="0"/>
    <n v="0"/>
    <x v="1"/>
    <n v="5"/>
    <x v="8"/>
  </r>
  <r>
    <s v="6271205c60e8574db78e38fd"/>
    <x v="827"/>
    <s v="Earn money"/>
    <x v="0"/>
    <n v="0"/>
    <n v="0"/>
    <n v="0"/>
    <x v="1"/>
    <n v="5"/>
    <x v="8"/>
  </r>
  <r>
    <s v="6271340760e85772c28e3941"/>
    <x v="827"/>
    <s v="Earn money"/>
    <x v="0"/>
    <n v="0"/>
    <n v="0"/>
    <n v="0"/>
    <x v="1"/>
    <n v="5"/>
    <x v="8"/>
  </r>
  <r>
    <s v="62713c1560e8579e848e396f"/>
    <x v="827"/>
    <s v="Get help"/>
    <x v="0"/>
    <n v="0"/>
    <n v="0"/>
    <n v="1"/>
    <x v="1"/>
    <n v="5"/>
    <x v="8"/>
  </r>
  <r>
    <s v="6271401760e85760418e3978"/>
    <x v="827"/>
    <s v="Both"/>
    <x v="39"/>
    <n v="0"/>
    <n v="0"/>
    <n v="0"/>
    <x v="1"/>
    <n v="5"/>
    <x v="8"/>
  </r>
  <r>
    <s v="6271416060e8576cee8e397b"/>
    <x v="827"/>
    <s v="Get help"/>
    <x v="0"/>
    <n v="0"/>
    <n v="0"/>
    <n v="0"/>
    <x v="1"/>
    <n v="5"/>
    <x v="8"/>
  </r>
  <r>
    <s v="62714cc460e8573b488e39e4"/>
    <x v="827"/>
    <s v="Get help"/>
    <x v="0"/>
    <n v="0"/>
    <n v="0"/>
    <n v="0"/>
    <x v="1"/>
    <n v="5"/>
    <x v="8"/>
  </r>
  <r>
    <s v="62715c5b60e85753398e3a14"/>
    <x v="827"/>
    <s v="Get help"/>
    <x v="0"/>
    <n v="0"/>
    <n v="2"/>
    <n v="3"/>
    <x v="1"/>
    <n v="5"/>
    <x v="8"/>
  </r>
  <r>
    <s v="62715e4360e8575a488e3a23"/>
    <x v="827"/>
    <s v="Get help"/>
    <x v="47"/>
    <n v="0"/>
    <n v="1"/>
    <n v="1"/>
    <x v="1"/>
    <n v="5"/>
    <x v="8"/>
  </r>
  <r>
    <s v="6271642c60e85776a28e3a5e"/>
    <x v="827"/>
    <s v="Get help"/>
    <x v="0"/>
    <n v="0"/>
    <n v="0"/>
    <n v="1"/>
    <x v="1"/>
    <n v="5"/>
    <x v="8"/>
  </r>
  <r>
    <s v="62716fba60e85753cf8e3b51"/>
    <x v="827"/>
    <s v="Both"/>
    <x v="0"/>
    <n v="0"/>
    <n v="0"/>
    <n v="0"/>
    <x v="1"/>
    <n v="5"/>
    <x v="8"/>
  </r>
  <r>
    <s v="6271780f60e857b3328e3b9b"/>
    <x v="834"/>
    <s v="Both"/>
    <x v="0"/>
    <n v="0"/>
    <n v="0"/>
    <n v="0"/>
    <x v="1"/>
    <n v="5"/>
    <x v="8"/>
  </r>
  <r>
    <s v="62717ff760e857f81c8e3bc3"/>
    <x v="834"/>
    <s v="Get help"/>
    <x v="39"/>
    <n v="0"/>
    <n v="1"/>
    <n v="1"/>
    <x v="1"/>
    <n v="5"/>
    <x v="8"/>
  </r>
  <r>
    <s v="627180c660e857bbb58e3bc6"/>
    <x v="834"/>
    <s v="Both"/>
    <x v="184"/>
    <n v="0"/>
    <n v="0"/>
    <n v="0"/>
    <x v="1"/>
    <n v="5"/>
    <x v="8"/>
  </r>
  <r>
    <s v="627182ed60e85710c48e3bd3"/>
    <x v="834"/>
    <s v="Get help"/>
    <x v="0"/>
    <n v="0"/>
    <n v="0"/>
    <n v="1"/>
    <x v="1"/>
    <n v="5"/>
    <x v="8"/>
  </r>
  <r>
    <s v="6271835460e85745dc8e3bd9"/>
    <x v="834"/>
    <s v="Get help"/>
    <x v="0"/>
    <n v="0"/>
    <n v="0"/>
    <n v="0"/>
    <x v="1"/>
    <n v="5"/>
    <x v="8"/>
  </r>
  <r>
    <s v="6271998c60e857da048e3ce1"/>
    <x v="834"/>
    <s v="Get help"/>
    <x v="0"/>
    <n v="0"/>
    <n v="0"/>
    <n v="0"/>
    <x v="1"/>
    <n v="5"/>
    <x v="8"/>
  </r>
  <r>
    <s v="62719be560e8571fa18e3cee"/>
    <x v="834"/>
    <s v="Earn money"/>
    <x v="2361"/>
    <n v="0"/>
    <n v="0"/>
    <n v="0"/>
    <x v="1"/>
    <n v="5"/>
    <x v="8"/>
  </r>
  <r>
    <s v="62719c2860e8573a888e3cf0"/>
    <x v="834"/>
    <s v="Get help"/>
    <x v="39"/>
    <n v="0"/>
    <n v="0"/>
    <n v="0"/>
    <x v="1"/>
    <n v="5"/>
    <x v="8"/>
  </r>
  <r>
    <s v="62719d6860e85713338e3cff"/>
    <x v="834"/>
    <s v="Earn money"/>
    <x v="0"/>
    <n v="0"/>
    <n v="0"/>
    <n v="0"/>
    <x v="1"/>
    <n v="5"/>
    <x v="8"/>
  </r>
  <r>
    <s v="62719e7860e857b8b88e3d0d"/>
    <x v="834"/>
    <s v="Earn money"/>
    <x v="2036"/>
    <n v="0"/>
    <n v="0"/>
    <n v="0"/>
    <x v="1"/>
    <n v="5"/>
    <x v="8"/>
  </r>
  <r>
    <s v="6271f56d60e857cd858e3d9a"/>
    <x v="834"/>
    <s v="Both"/>
    <x v="0"/>
    <n v="0"/>
    <n v="0"/>
    <n v="0"/>
    <x v="1"/>
    <n v="5"/>
    <x v="8"/>
  </r>
  <r>
    <s v="62720f3760e857e5b28e3db8"/>
    <x v="834"/>
    <s v="Earn money"/>
    <x v="1317"/>
    <n v="0"/>
    <n v="0"/>
    <n v="0"/>
    <x v="1"/>
    <n v="5"/>
    <x v="8"/>
  </r>
  <r>
    <s v="6272180160e85712078e3dc9"/>
    <x v="834"/>
    <s v="Earn money"/>
    <x v="0"/>
    <n v="0"/>
    <n v="0"/>
    <n v="0"/>
    <x v="1"/>
    <n v="5"/>
    <x v="8"/>
  </r>
  <r>
    <s v="62721e0160e857e4888e3ddb"/>
    <x v="834"/>
    <s v="Get help"/>
    <x v="0"/>
    <n v="0"/>
    <n v="0"/>
    <n v="0"/>
    <x v="1"/>
    <n v="5"/>
    <x v="8"/>
  </r>
  <r>
    <s v="627220c360e85797468e3df1"/>
    <x v="834"/>
    <s v="Get help"/>
    <x v="0"/>
    <n v="0"/>
    <n v="0"/>
    <n v="0"/>
    <x v="1"/>
    <n v="5"/>
    <x v="8"/>
  </r>
  <r>
    <s v="6272210c60e857b2de8e3df4"/>
    <x v="834"/>
    <s v="Both"/>
    <x v="0"/>
    <n v="0"/>
    <n v="0"/>
    <n v="0"/>
    <x v="1"/>
    <n v="5"/>
    <x v="8"/>
  </r>
  <r>
    <s v="627226aa60e857fad98e3e03"/>
    <x v="834"/>
    <s v="Both"/>
    <x v="2362"/>
    <n v="0"/>
    <n v="0"/>
    <n v="0"/>
    <x v="1"/>
    <n v="5"/>
    <x v="8"/>
  </r>
  <r>
    <s v="627226ce60e857bd3e8e3e04"/>
    <x v="834"/>
    <s v="Get help"/>
    <x v="0"/>
    <n v="0"/>
    <n v="0"/>
    <n v="1"/>
    <x v="1"/>
    <n v="5"/>
    <x v="8"/>
  </r>
  <r>
    <s v="6272342960e85725208e3eb2"/>
    <x v="834"/>
    <s v="Earn money"/>
    <x v="0"/>
    <n v="0"/>
    <n v="0"/>
    <n v="0"/>
    <x v="1"/>
    <n v="5"/>
    <x v="8"/>
  </r>
  <r>
    <s v="6272347960e857d9618e3ecb"/>
    <x v="834"/>
    <s v="Get help"/>
    <x v="0"/>
    <n v="0"/>
    <n v="0"/>
    <n v="1"/>
    <x v="1"/>
    <n v="5"/>
    <x v="8"/>
  </r>
  <r>
    <s v="62723b4460e85728b78e3fb2"/>
    <x v="834"/>
    <s v="Get help"/>
    <x v="0"/>
    <n v="0"/>
    <n v="0"/>
    <n v="0"/>
    <x v="1"/>
    <n v="5"/>
    <x v="8"/>
  </r>
  <r>
    <s v="62723ed360e8578e118e3fd0"/>
    <x v="834"/>
    <s v="Get help"/>
    <x v="0"/>
    <n v="0"/>
    <n v="0"/>
    <n v="0"/>
    <x v="1"/>
    <n v="5"/>
    <x v="8"/>
  </r>
  <r>
    <s v="62723f6e60e85739f98e3fe4"/>
    <x v="834"/>
    <s v="Both"/>
    <x v="0"/>
    <n v="0"/>
    <n v="0"/>
    <n v="0"/>
    <x v="1"/>
    <n v="5"/>
    <x v="8"/>
  </r>
  <r>
    <s v="6272413660e857d23d8e4000"/>
    <x v="834"/>
    <s v="Get help"/>
    <x v="0"/>
    <n v="0"/>
    <n v="0"/>
    <n v="1"/>
    <x v="1"/>
    <n v="5"/>
    <x v="8"/>
  </r>
  <r>
    <s v="627248fc60e857559d8e4067"/>
    <x v="834"/>
    <s v="Earn money"/>
    <x v="0"/>
    <n v="0"/>
    <n v="0"/>
    <n v="0"/>
    <x v="1"/>
    <n v="5"/>
    <x v="8"/>
  </r>
  <r>
    <s v="6272490060e85799698e4068"/>
    <x v="834"/>
    <s v="Earn money"/>
    <x v="0"/>
    <n v="0"/>
    <n v="0"/>
    <n v="0"/>
    <x v="1"/>
    <n v="5"/>
    <x v="8"/>
  </r>
  <r>
    <s v="627249e460e85728288e4071"/>
    <x v="834"/>
    <s v="Earn money"/>
    <x v="0"/>
    <n v="0"/>
    <n v="0"/>
    <n v="0"/>
    <x v="1"/>
    <n v="5"/>
    <x v="8"/>
  </r>
  <r>
    <s v="6272501960e85731468e40b8"/>
    <x v="834"/>
    <s v="Earn money"/>
    <x v="0"/>
    <n v="0"/>
    <n v="0"/>
    <n v="0"/>
    <x v="1"/>
    <n v="5"/>
    <x v="8"/>
  </r>
  <r>
    <s v="627254e360e85790888e40cb"/>
    <x v="834"/>
    <s v="Earn money"/>
    <x v="0"/>
    <n v="0"/>
    <n v="0"/>
    <n v="0"/>
    <x v="1"/>
    <n v="5"/>
    <x v="8"/>
  </r>
  <r>
    <s v="627258f660e857f5bd8e40e0"/>
    <x v="834"/>
    <s v="Get help"/>
    <x v="0"/>
    <n v="0"/>
    <n v="0"/>
    <n v="0"/>
    <x v="1"/>
    <n v="5"/>
    <x v="8"/>
  </r>
  <r>
    <s v="6272594860e857e1bf8e40e7"/>
    <x v="834"/>
    <s v="Both"/>
    <x v="2363"/>
    <n v="0"/>
    <n v="0"/>
    <n v="0"/>
    <x v="1"/>
    <n v="5"/>
    <x v="8"/>
  </r>
  <r>
    <s v="62725a4160e85736818e40f4"/>
    <x v="834"/>
    <s v="Earn money"/>
    <x v="0"/>
    <n v="0"/>
    <n v="0"/>
    <n v="0"/>
    <x v="1"/>
    <n v="5"/>
    <x v="8"/>
  </r>
  <r>
    <s v="627260e760e8579b3d8e4126"/>
    <x v="834"/>
    <s v="Both"/>
    <x v="0"/>
    <n v="0"/>
    <n v="0"/>
    <n v="0"/>
    <x v="1"/>
    <n v="5"/>
    <x v="8"/>
  </r>
  <r>
    <s v="627267a760e85780438e4146"/>
    <x v="834"/>
    <s v="Get help"/>
    <x v="0"/>
    <n v="0"/>
    <n v="0"/>
    <n v="0"/>
    <x v="1"/>
    <n v="5"/>
    <x v="8"/>
  </r>
  <r>
    <s v="62727d3860e857da4c8e41fc"/>
    <x v="834"/>
    <s v="Earn money"/>
    <x v="0"/>
    <n v="0"/>
    <n v="0"/>
    <n v="0"/>
    <x v="1"/>
    <n v="5"/>
    <x v="8"/>
  </r>
  <r>
    <s v="62727ef960e85771388e4201"/>
    <x v="834"/>
    <s v="Get help"/>
    <x v="0"/>
    <n v="0"/>
    <n v="3"/>
    <n v="12"/>
    <x v="1"/>
    <n v="5"/>
    <x v="8"/>
  </r>
  <r>
    <s v="62728dc460e857b0368e42a5"/>
    <x v="834"/>
    <s v="Earn money"/>
    <x v="0"/>
    <n v="0"/>
    <n v="0"/>
    <n v="0"/>
    <x v="1"/>
    <n v="5"/>
    <x v="8"/>
  </r>
  <r>
    <s v="627296d460e85769698e42e1"/>
    <x v="834"/>
    <s v="Get help"/>
    <x v="2364"/>
    <n v="0"/>
    <n v="0"/>
    <n v="0"/>
    <x v="1"/>
    <n v="5"/>
    <x v="8"/>
  </r>
  <r>
    <s v="62729b6d60e8577c818e4309"/>
    <x v="834"/>
    <s v="Get help"/>
    <x v="0"/>
    <n v="0"/>
    <n v="0"/>
    <n v="3"/>
    <x v="1"/>
    <n v="5"/>
    <x v="8"/>
  </r>
  <r>
    <s v="62729b7f60e857d3da8e430a"/>
    <x v="834"/>
    <s v="Get help"/>
    <x v="0"/>
    <n v="0"/>
    <n v="1"/>
    <n v="2"/>
    <x v="1"/>
    <n v="5"/>
    <x v="8"/>
  </r>
  <r>
    <s v="62729b9960e85733008e430c"/>
    <x v="834"/>
    <s v="Both"/>
    <x v="39"/>
    <n v="0"/>
    <n v="0"/>
    <n v="2"/>
    <x v="1"/>
    <n v="5"/>
    <x v="8"/>
  </r>
  <r>
    <s v="62729c0460e85728298e4314"/>
    <x v="834"/>
    <s v="Both"/>
    <x v="0"/>
    <n v="0"/>
    <n v="0"/>
    <n v="0"/>
    <x v="1"/>
    <n v="5"/>
    <x v="8"/>
  </r>
  <r>
    <s v="62729e7b60e85702978e431e"/>
    <x v="834"/>
    <s v="Both"/>
    <x v="0"/>
    <n v="0"/>
    <n v="4"/>
    <n v="5"/>
    <x v="1"/>
    <n v="5"/>
    <x v="8"/>
  </r>
  <r>
    <s v="6272a16c60e857fed58e4332"/>
    <x v="834"/>
    <s v="Get help"/>
    <x v="0"/>
    <n v="0"/>
    <n v="0"/>
    <n v="1"/>
    <x v="1"/>
    <n v="5"/>
    <x v="8"/>
  </r>
  <r>
    <s v="6272a79860e85778808e437d"/>
    <x v="834"/>
    <s v="Earn money"/>
    <x v="2365"/>
    <n v="0"/>
    <n v="0"/>
    <n v="0"/>
    <x v="1"/>
    <n v="5"/>
    <x v="8"/>
  </r>
  <r>
    <s v="6272a9a860e85704be8e438a"/>
    <x v="834"/>
    <s v="Get help"/>
    <x v="0"/>
    <n v="0"/>
    <n v="1"/>
    <n v="1"/>
    <x v="1"/>
    <n v="5"/>
    <x v="8"/>
  </r>
  <r>
    <s v="6272b34460e85730788e43e6"/>
    <x v="834"/>
    <s v="Get help"/>
    <x v="0"/>
    <n v="0"/>
    <n v="0"/>
    <n v="3"/>
    <x v="1"/>
    <n v="5"/>
    <x v="8"/>
  </r>
  <r>
    <s v="6272b3e660e85720908e43f6"/>
    <x v="835"/>
    <s v="Get help"/>
    <x v="0"/>
    <n v="0"/>
    <n v="0"/>
    <n v="0"/>
    <x v="1"/>
    <n v="5"/>
    <x v="8"/>
  </r>
  <r>
    <s v="6272bd2d60e857a7958e444c"/>
    <x v="834"/>
    <s v="Get help"/>
    <x v="0"/>
    <n v="0"/>
    <n v="1"/>
    <n v="1"/>
    <x v="1"/>
    <n v="5"/>
    <x v="8"/>
  </r>
  <r>
    <s v="6272c0b060e857c8ca8e445d"/>
    <x v="834"/>
    <s v="Get help"/>
    <x v="0"/>
    <n v="0"/>
    <n v="0"/>
    <n v="1"/>
    <x v="1"/>
    <n v="5"/>
    <x v="8"/>
  </r>
  <r>
    <s v="6272c13d60e8571a9f8e445e"/>
    <x v="834"/>
    <s v="Get help"/>
    <x v="0"/>
    <n v="0"/>
    <n v="0"/>
    <n v="1"/>
    <x v="1"/>
    <n v="5"/>
    <x v="8"/>
  </r>
  <r>
    <s v="6272c5b160e857caac8e4493"/>
    <x v="834"/>
    <s v="Get help"/>
    <x v="0"/>
    <n v="0"/>
    <n v="0"/>
    <n v="1"/>
    <x v="1"/>
    <n v="5"/>
    <x v="8"/>
  </r>
  <r>
    <s v="6272c6de60e8577d1f8e4497"/>
    <x v="835"/>
    <s v="Get help"/>
    <x v="0"/>
    <n v="0"/>
    <n v="1"/>
    <n v="9"/>
    <x v="1"/>
    <n v="5"/>
    <x v="8"/>
  </r>
  <r>
    <s v="6272d40260e8573b3f8e44f4"/>
    <x v="835"/>
    <s v="Get help"/>
    <x v="0"/>
    <n v="0"/>
    <n v="1"/>
    <n v="2"/>
    <x v="1"/>
    <n v="5"/>
    <x v="8"/>
  </r>
  <r>
    <s v="6272de8b60e857642f8e4525"/>
    <x v="835"/>
    <s v="Both"/>
    <x v="0"/>
    <n v="0"/>
    <n v="0"/>
    <n v="0"/>
    <x v="1"/>
    <n v="5"/>
    <x v="8"/>
  </r>
  <r>
    <s v="6272e35860e857773e8e452c"/>
    <x v="835"/>
    <s v="Get help"/>
    <x v="0"/>
    <n v="0"/>
    <n v="0"/>
    <n v="0"/>
    <x v="1"/>
    <n v="5"/>
    <x v="8"/>
  </r>
  <r>
    <s v="6272e5d560e85784f88e4539"/>
    <x v="835"/>
    <s v="Both"/>
    <x v="893"/>
    <n v="0"/>
    <n v="0"/>
    <n v="0"/>
    <x v="1"/>
    <n v="5"/>
    <x v="8"/>
  </r>
  <r>
    <s v="6272e9cb60e8575d688e453e"/>
    <x v="835"/>
    <s v="Get help"/>
    <x v="0"/>
    <n v="0"/>
    <n v="0"/>
    <n v="2"/>
    <x v="1"/>
    <n v="5"/>
    <x v="8"/>
  </r>
  <r>
    <s v="6272f82160e857e1848e4563"/>
    <x v="835"/>
    <s v="Earn money"/>
    <x v="2366"/>
    <n v="0"/>
    <n v="0"/>
    <n v="0"/>
    <x v="1"/>
    <n v="5"/>
    <x v="8"/>
  </r>
  <r>
    <s v="6272fc4360e85722218e4569"/>
    <x v="835"/>
    <s v="Both"/>
    <x v="0"/>
    <n v="0"/>
    <n v="0"/>
    <n v="0"/>
    <x v="1"/>
    <n v="5"/>
    <x v="8"/>
  </r>
  <r>
    <s v="6272fc7060e85719f68e456a"/>
    <x v="835"/>
    <s v="Get help"/>
    <x v="0"/>
    <n v="0"/>
    <n v="0"/>
    <n v="0"/>
    <x v="1"/>
    <n v="5"/>
    <x v="8"/>
  </r>
  <r>
    <s v="6273004160e857566a8e4571"/>
    <x v="835"/>
    <s v="Get help"/>
    <x v="0"/>
    <n v="0"/>
    <n v="0"/>
    <n v="0"/>
    <x v="1"/>
    <n v="5"/>
    <x v="8"/>
  </r>
  <r>
    <s v="627344c960e8576f728e458a"/>
    <x v="835"/>
    <s v="Earn money"/>
    <x v="0"/>
    <n v="0"/>
    <n v="0"/>
    <n v="0"/>
    <x v="1"/>
    <n v="5"/>
    <x v="8"/>
  </r>
  <r>
    <s v="6273578460e85718738e458f"/>
    <x v="835"/>
    <s v="Earn money"/>
    <x v="0"/>
    <n v="0"/>
    <n v="0"/>
    <n v="0"/>
    <x v="1"/>
    <n v="5"/>
    <x v="8"/>
  </r>
  <r>
    <s v="6273637760e857c9228e459d"/>
    <x v="835"/>
    <s v="Get help"/>
    <x v="39"/>
    <n v="0"/>
    <n v="1"/>
    <n v="1"/>
    <x v="1"/>
    <n v="5"/>
    <x v="8"/>
  </r>
  <r>
    <s v="62736f2960e8576e368e45a1"/>
    <x v="835"/>
    <s v="Both"/>
    <x v="244"/>
    <n v="0"/>
    <n v="0"/>
    <n v="4"/>
    <x v="1"/>
    <n v="5"/>
    <x v="8"/>
  </r>
  <r>
    <s v="6273725c60e857c4278e45a9"/>
    <x v="835"/>
    <s v="Get help"/>
    <x v="0"/>
    <n v="0"/>
    <n v="0"/>
    <n v="0"/>
    <x v="1"/>
    <n v="5"/>
    <x v="8"/>
  </r>
  <r>
    <s v="62737d7860e8576e448e45cd"/>
    <x v="835"/>
    <s v="Get help"/>
    <x v="0"/>
    <n v="0"/>
    <n v="0"/>
    <n v="4"/>
    <x v="1"/>
    <n v="5"/>
    <x v="8"/>
  </r>
  <r>
    <s v="627381d060e85781928e4600"/>
    <x v="835"/>
    <s v="Get help"/>
    <x v="368"/>
    <n v="0"/>
    <n v="0"/>
    <n v="2"/>
    <x v="1"/>
    <n v="5"/>
    <x v="8"/>
  </r>
  <r>
    <s v="6273854060e85702998e461c"/>
    <x v="835"/>
    <s v="Earn money"/>
    <x v="2367"/>
    <n v="0"/>
    <n v="0"/>
    <n v="0"/>
    <x v="1"/>
    <n v="5"/>
    <x v="8"/>
  </r>
  <r>
    <s v="627388b260e8572fbd8e462a"/>
    <x v="835"/>
    <s v="Both"/>
    <x v="0"/>
    <n v="0"/>
    <n v="0"/>
    <n v="1"/>
    <x v="1"/>
    <n v="5"/>
    <x v="8"/>
  </r>
  <r>
    <s v="6273892160e8576d3c8e4636"/>
    <x v="835"/>
    <s v="Get help"/>
    <x v="0"/>
    <n v="0"/>
    <n v="0"/>
    <n v="0"/>
    <x v="1"/>
    <n v="5"/>
    <x v="8"/>
  </r>
  <r>
    <s v="62738fc560e85737458e4677"/>
    <x v="835"/>
    <s v="Get help"/>
    <x v="0"/>
    <n v="0"/>
    <n v="0"/>
    <n v="0"/>
    <x v="1"/>
    <n v="5"/>
    <x v="8"/>
  </r>
  <r>
    <s v="62739a6b60e85748ce8e46ed"/>
    <x v="835"/>
    <s v="Get help"/>
    <x v="0"/>
    <n v="0"/>
    <n v="0"/>
    <n v="0"/>
    <x v="1"/>
    <n v="5"/>
    <x v="8"/>
  </r>
  <r>
    <s v="62739aea60e8578a4d8e46ff"/>
    <x v="835"/>
    <s v="Both"/>
    <x v="2368"/>
    <n v="0"/>
    <n v="0"/>
    <n v="0"/>
    <x v="1"/>
    <n v="5"/>
    <x v="8"/>
  </r>
  <r>
    <s v="6273a45e60e857cf0e8e475d"/>
    <x v="835"/>
    <s v="Get help"/>
    <x v="0"/>
    <n v="0"/>
    <n v="1"/>
    <n v="1"/>
    <x v="1"/>
    <n v="5"/>
    <x v="8"/>
  </r>
  <r>
    <s v="6273cee260e8570b398e4911"/>
    <x v="835"/>
    <s v="Earn money"/>
    <x v="0"/>
    <n v="0"/>
    <n v="0"/>
    <n v="0"/>
    <x v="1"/>
    <n v="5"/>
    <x v="8"/>
  </r>
  <r>
    <s v="6273d3a460e85797ea8e4942"/>
    <x v="835"/>
    <s v="Earn money"/>
    <x v="1123"/>
    <n v="0"/>
    <n v="0"/>
    <n v="0"/>
    <x v="1"/>
    <n v="5"/>
    <x v="8"/>
  </r>
  <r>
    <s v="6273d46560e8570a608e4953"/>
    <x v="835"/>
    <s v="Earn money"/>
    <x v="0"/>
    <n v="0"/>
    <n v="0"/>
    <n v="0"/>
    <x v="1"/>
    <n v="5"/>
    <x v="8"/>
  </r>
  <r>
    <s v="6273dc2e60e857afc18e49bc"/>
    <x v="835"/>
    <s v="Earn money"/>
    <x v="2369"/>
    <n v="0"/>
    <n v="0"/>
    <n v="0"/>
    <x v="1"/>
    <n v="5"/>
    <x v="8"/>
  </r>
  <r>
    <s v="6273ea9360e8577e8e8e4a89"/>
    <x v="835"/>
    <s v="Earn money"/>
    <x v="85"/>
    <n v="0"/>
    <n v="0"/>
    <n v="0"/>
    <x v="1"/>
    <n v="5"/>
    <x v="8"/>
  </r>
  <r>
    <s v="6273fada60e85716338e4b51"/>
    <x v="835"/>
    <s v="Earn money"/>
    <x v="0"/>
    <n v="0"/>
    <n v="0"/>
    <n v="0"/>
    <x v="1"/>
    <n v="5"/>
    <x v="8"/>
  </r>
  <r>
    <s v="6273fd8360e85797d78e4b71"/>
    <x v="835"/>
    <s v="Get help"/>
    <x v="0"/>
    <n v="0"/>
    <n v="0"/>
    <n v="1"/>
    <x v="1"/>
    <n v="5"/>
    <x v="8"/>
  </r>
  <r>
    <s v="6274042d60e85712008e4b9c"/>
    <x v="835"/>
    <s v="Get help"/>
    <x v="2370"/>
    <n v="0"/>
    <n v="0"/>
    <n v="0"/>
    <x v="1"/>
    <n v="5"/>
    <x v="8"/>
  </r>
  <r>
    <s v="6274198660e85745dc8e4ca7"/>
    <x v="836"/>
    <s v="Get help"/>
    <x v="2371"/>
    <n v="0"/>
    <n v="0"/>
    <n v="0"/>
    <x v="1"/>
    <n v="5"/>
    <x v="8"/>
  </r>
  <r>
    <s v="6274208860e857d72f8e4cd0"/>
    <x v="836"/>
    <s v="Both"/>
    <x v="94"/>
    <n v="0"/>
    <n v="0"/>
    <n v="0"/>
    <x v="1"/>
    <n v="5"/>
    <x v="8"/>
  </r>
  <r>
    <s v="6274223e60e857b2ab8e4cf6"/>
    <x v="836"/>
    <s v="Get help"/>
    <x v="0"/>
    <n v="0"/>
    <n v="0"/>
    <n v="0"/>
    <x v="1"/>
    <n v="5"/>
    <x v="8"/>
  </r>
  <r>
    <s v="62742b9160e857936f8e4db7"/>
    <x v="836"/>
    <s v="Get help"/>
    <x v="0"/>
    <n v="0"/>
    <n v="2"/>
    <n v="4"/>
    <x v="1"/>
    <n v="5"/>
    <x v="8"/>
  </r>
  <r>
    <s v="6274434c60e85734848e4f33"/>
    <x v="836"/>
    <s v="Get help"/>
    <x v="94"/>
    <n v="0"/>
    <n v="0"/>
    <n v="0"/>
    <x v="1"/>
    <n v="5"/>
    <x v="8"/>
  </r>
  <r>
    <s v="6274613460e85761488e4f76"/>
    <x v="836"/>
    <s v="Get help"/>
    <x v="0"/>
    <n v="0"/>
    <n v="0"/>
    <n v="0"/>
    <x v="1"/>
    <n v="5"/>
    <x v="8"/>
  </r>
  <r>
    <s v="62746f5560e85732508e4f7f"/>
    <x v="836"/>
    <s v="Earn money"/>
    <x v="2372"/>
    <n v="0"/>
    <n v="0"/>
    <n v="0"/>
    <x v="1"/>
    <n v="5"/>
    <x v="8"/>
  </r>
  <r>
    <s v="62747b5560e857714e8e4f8a"/>
    <x v="836"/>
    <s v="Earn money"/>
    <x v="0"/>
    <n v="0"/>
    <n v="0"/>
    <n v="0"/>
    <x v="1"/>
    <n v="5"/>
    <x v="8"/>
  </r>
  <r>
    <s v="6274a02060e857134e8e4f94"/>
    <x v="836"/>
    <s v="Get help"/>
    <x v="0"/>
    <n v="0"/>
    <n v="0"/>
    <n v="0"/>
    <x v="1"/>
    <n v="5"/>
    <x v="8"/>
  </r>
  <r>
    <s v="6274ba0f60e8571cc68e4fcd"/>
    <x v="836"/>
    <s v="Get help"/>
    <x v="0"/>
    <n v="0"/>
    <n v="0"/>
    <n v="0"/>
    <x v="1"/>
    <n v="5"/>
    <x v="8"/>
  </r>
  <r>
    <s v="6274c1dd60e85782498e501b"/>
    <x v="836"/>
    <s v="Earn money"/>
    <x v="0"/>
    <n v="0"/>
    <n v="0"/>
    <n v="0"/>
    <x v="1"/>
    <n v="5"/>
    <x v="8"/>
  </r>
  <r>
    <s v="6274d55560e857e0a98e5118"/>
    <x v="836"/>
    <s v="Earn money"/>
    <x v="0"/>
    <n v="0"/>
    <n v="0"/>
    <n v="0"/>
    <x v="1"/>
    <n v="5"/>
    <x v="8"/>
  </r>
  <r>
    <s v="6274e85a60e85721848e5208"/>
    <x v="836"/>
    <s v="Get help"/>
    <x v="0"/>
    <n v="0"/>
    <n v="1"/>
    <n v="1"/>
    <x v="1"/>
    <n v="5"/>
    <x v="8"/>
  </r>
  <r>
    <s v="6274f01260e857776c8e525c"/>
    <x v="836"/>
    <s v="Get help"/>
    <x v="39"/>
    <n v="0"/>
    <n v="1"/>
    <n v="1"/>
    <x v="1"/>
    <n v="5"/>
    <x v="8"/>
  </r>
  <r>
    <s v="6274f0fb60e85785838e5265"/>
    <x v="836"/>
    <s v="Earn money"/>
    <x v="85"/>
    <n v="0"/>
    <n v="0"/>
    <n v="0"/>
    <x v="1"/>
    <n v="5"/>
    <x v="8"/>
  </r>
  <r>
    <s v="62751d6a60e85705358e5549"/>
    <x v="836"/>
    <s v="Earn money"/>
    <x v="0"/>
    <n v="0"/>
    <n v="0"/>
    <n v="0"/>
    <x v="1"/>
    <n v="5"/>
    <x v="8"/>
  </r>
  <r>
    <s v="627521b760e85759068e5570"/>
    <x v="836"/>
    <s v="Get help"/>
    <x v="0"/>
    <n v="0"/>
    <n v="0"/>
    <n v="1"/>
    <x v="1"/>
    <n v="5"/>
    <x v="8"/>
  </r>
  <r>
    <s v="627529f860e8573bbf8e55d2"/>
    <x v="836"/>
    <s v="Get help"/>
    <x v="0"/>
    <n v="0"/>
    <n v="0"/>
    <n v="1"/>
    <x v="1"/>
    <n v="5"/>
    <x v="8"/>
  </r>
  <r>
    <s v="62753f4660e8572edc8e565f"/>
    <x v="836"/>
    <s v="Get help"/>
    <x v="0"/>
    <n v="0"/>
    <n v="0"/>
    <n v="1"/>
    <x v="1"/>
    <n v="5"/>
    <x v="8"/>
  </r>
  <r>
    <s v="62754a8a60e85701548e56e0"/>
    <x v="836"/>
    <s v="Both"/>
    <x v="5"/>
    <n v="0"/>
    <n v="0"/>
    <n v="0"/>
    <x v="1"/>
    <n v="5"/>
    <x v="8"/>
  </r>
  <r>
    <s v="6275508060e8571a178e56ea"/>
    <x v="836"/>
    <s v="Get help"/>
    <x v="0"/>
    <n v="0"/>
    <n v="0"/>
    <n v="1"/>
    <x v="1"/>
    <n v="5"/>
    <x v="8"/>
  </r>
  <r>
    <s v="6275599660e857fb1e8e56fe"/>
    <x v="836"/>
    <s v="Earn money"/>
    <x v="0"/>
    <n v="0"/>
    <n v="0"/>
    <n v="0"/>
    <x v="1"/>
    <n v="5"/>
    <x v="8"/>
  </r>
  <r>
    <s v="627574b860e8572cff8e57ef"/>
    <x v="837"/>
    <s v="Earn money"/>
    <x v="0"/>
    <n v="0"/>
    <n v="0"/>
    <n v="0"/>
    <x v="1"/>
    <n v="5"/>
    <x v="8"/>
  </r>
  <r>
    <s v="62757ac060e85779268e583a"/>
    <x v="837"/>
    <s v="Earn money"/>
    <x v="315"/>
    <n v="0"/>
    <n v="0"/>
    <n v="0"/>
    <x v="1"/>
    <n v="5"/>
    <x v="8"/>
  </r>
  <r>
    <s v="62757af060e857ccb68e583b"/>
    <x v="837"/>
    <s v="Get help"/>
    <x v="2373"/>
    <n v="0"/>
    <n v="0"/>
    <n v="0"/>
    <x v="1"/>
    <n v="5"/>
    <x v="8"/>
  </r>
  <r>
    <s v="6275846560e857beb08e5869"/>
    <x v="837"/>
    <s v="Earn money"/>
    <x v="2158"/>
    <n v="0"/>
    <n v="0"/>
    <n v="0"/>
    <x v="1"/>
    <n v="5"/>
    <x v="8"/>
  </r>
  <r>
    <s v="62759de060e8571b1b8e58c0"/>
    <x v="837"/>
    <s v="Get help"/>
    <x v="2374"/>
    <n v="0"/>
    <n v="0"/>
    <n v="0"/>
    <x v="1"/>
    <n v="5"/>
    <x v="8"/>
  </r>
  <r>
    <s v="6275a81360e85703408e58e6"/>
    <x v="837"/>
    <s v="Both"/>
    <x v="1546"/>
    <n v="0"/>
    <n v="0"/>
    <n v="0"/>
    <x v="1"/>
    <n v="5"/>
    <x v="8"/>
  </r>
  <r>
    <s v="6275b64d60e85744d58e5914"/>
    <x v="837"/>
    <s v="Earn money"/>
    <x v="1328"/>
    <n v="0"/>
    <n v="0"/>
    <n v="0"/>
    <x v="1"/>
    <n v="5"/>
    <x v="8"/>
  </r>
  <r>
    <s v="6275c1d360e8576cc18e5917"/>
    <x v="837"/>
    <s v="Earn money"/>
    <x v="0"/>
    <n v="0"/>
    <n v="0"/>
    <n v="0"/>
    <x v="1"/>
    <n v="5"/>
    <x v="8"/>
  </r>
  <r>
    <s v="6275c8c060e857b01b8e5918"/>
    <x v="837"/>
    <s v="Earn money"/>
    <x v="0"/>
    <n v="0"/>
    <n v="0"/>
    <n v="0"/>
    <x v="1"/>
    <n v="5"/>
    <x v="8"/>
  </r>
  <r>
    <s v="6275e0da60e857d6cd8e591b"/>
    <x v="837"/>
    <s v="Earn money"/>
    <x v="2375"/>
    <n v="0"/>
    <n v="0"/>
    <n v="0"/>
    <x v="1"/>
    <n v="5"/>
    <x v="8"/>
  </r>
  <r>
    <s v="6275e28760e85746088e591f"/>
    <x v="837"/>
    <s v="Get help"/>
    <x v="2376"/>
    <n v="0"/>
    <n v="0"/>
    <n v="3"/>
    <x v="1"/>
    <n v="5"/>
    <x v="8"/>
  </r>
  <r>
    <s v="6275eecc60e85778f18e592c"/>
    <x v="837"/>
    <s v="Both"/>
    <x v="152"/>
    <n v="0"/>
    <n v="0"/>
    <n v="2"/>
    <x v="1"/>
    <n v="5"/>
    <x v="8"/>
  </r>
  <r>
    <s v="6276135860e8570c448e595f"/>
    <x v="837"/>
    <s v="Earn money"/>
    <x v="2377"/>
    <n v="0"/>
    <n v="0"/>
    <n v="0"/>
    <x v="1"/>
    <n v="5"/>
    <x v="8"/>
  </r>
  <r>
    <s v="6276171460e857812c8e596b"/>
    <x v="837"/>
    <s v="Get help"/>
    <x v="0"/>
    <n v="0"/>
    <n v="0"/>
    <n v="0"/>
    <x v="1"/>
    <n v="5"/>
    <x v="8"/>
  </r>
  <r>
    <s v="6276364760e857665b8e5a00"/>
    <x v="837"/>
    <s v="Earn money"/>
    <x v="0"/>
    <n v="0"/>
    <n v="0"/>
    <n v="0"/>
    <x v="1"/>
    <n v="5"/>
    <x v="8"/>
  </r>
  <r>
    <s v="62764bef60e857d3478e5a86"/>
    <x v="837"/>
    <s v="Get help"/>
    <x v="39"/>
    <n v="0"/>
    <n v="0"/>
    <n v="0"/>
    <x v="1"/>
    <n v="5"/>
    <x v="8"/>
  </r>
  <r>
    <s v="62767b83128b6919d86dfb0c"/>
    <x v="837"/>
    <s v="Get help"/>
    <x v="0"/>
    <n v="0"/>
    <n v="0"/>
    <n v="0"/>
    <x v="1"/>
    <n v="5"/>
    <x v="8"/>
  </r>
  <r>
    <s v="627683c4128b69532a6dfb27"/>
    <x v="837"/>
    <s v="Get help"/>
    <x v="0"/>
    <n v="0"/>
    <n v="1"/>
    <n v="1"/>
    <x v="1"/>
    <n v="5"/>
    <x v="8"/>
  </r>
  <r>
    <s v="62768495128b699e9d6dfb29"/>
    <x v="837"/>
    <s v="Both"/>
    <x v="0"/>
    <n v="0"/>
    <n v="2"/>
    <n v="2"/>
    <x v="1"/>
    <n v="5"/>
    <x v="8"/>
  </r>
  <r>
    <s v="627691b4128b6961476dfb76"/>
    <x v="837"/>
    <s v="Get help"/>
    <x v="0"/>
    <n v="0"/>
    <n v="1"/>
    <n v="2"/>
    <x v="1"/>
    <n v="5"/>
    <x v="8"/>
  </r>
  <r>
    <s v="62769c1f128b69421d6dfb9f"/>
    <x v="837"/>
    <s v="Earn money"/>
    <x v="0"/>
    <n v="0"/>
    <n v="0"/>
    <n v="0"/>
    <x v="1"/>
    <n v="5"/>
    <x v="8"/>
  </r>
  <r>
    <s v="62769c70128b69c3826dfba2"/>
    <x v="837"/>
    <s v="Both"/>
    <x v="0"/>
    <n v="0"/>
    <n v="0"/>
    <n v="0"/>
    <x v="1"/>
    <n v="5"/>
    <x v="8"/>
  </r>
  <r>
    <s v="6276a33e128b692d956dfbba"/>
    <x v="837"/>
    <s v="Get help"/>
    <x v="0"/>
    <n v="0"/>
    <n v="0"/>
    <n v="1"/>
    <x v="1"/>
    <n v="5"/>
    <x v="8"/>
  </r>
  <r>
    <s v="6276a8e0128b69a41c6dfbce"/>
    <x v="837"/>
    <s v="Get help"/>
    <x v="1424"/>
    <n v="0"/>
    <n v="2"/>
    <n v="2"/>
    <x v="1"/>
    <n v="5"/>
    <x v="8"/>
  </r>
  <r>
    <s v="6276b092128b696f606dfc3c"/>
    <x v="837"/>
    <s v="Get help"/>
    <x v="0"/>
    <n v="0"/>
    <n v="1"/>
    <n v="2"/>
    <x v="1"/>
    <n v="5"/>
    <x v="8"/>
  </r>
  <r>
    <s v="6276b356128b6919876dfc5b"/>
    <x v="837"/>
    <s v="Both"/>
    <x v="0"/>
    <n v="0"/>
    <n v="0"/>
    <n v="0"/>
    <x v="1"/>
    <n v="5"/>
    <x v="8"/>
  </r>
  <r>
    <s v="6276cdd3128b69368a6dfd51"/>
    <x v="838"/>
    <s v="Get help"/>
    <x v="0"/>
    <n v="0"/>
    <n v="1"/>
    <n v="1"/>
    <x v="1"/>
    <n v="5"/>
    <x v="8"/>
  </r>
  <r>
    <s v="6276d5af128b694e396dfd97"/>
    <x v="838"/>
    <s v="Earn money"/>
    <x v="2378"/>
    <n v="0"/>
    <n v="0"/>
    <n v="0"/>
    <x v="1"/>
    <n v="5"/>
    <x v="8"/>
  </r>
  <r>
    <s v="6276db02128b6996f96dfdb6"/>
    <x v="838"/>
    <s v="Get help"/>
    <x v="0"/>
    <n v="0"/>
    <n v="0"/>
    <n v="2"/>
    <x v="1"/>
    <n v="5"/>
    <x v="8"/>
  </r>
  <r>
    <s v="6276e668128b69efc66dfe23"/>
    <x v="838"/>
    <s v="Earn money"/>
    <x v="0"/>
    <n v="0"/>
    <n v="0"/>
    <n v="0"/>
    <x v="1"/>
    <n v="5"/>
    <x v="8"/>
  </r>
  <r>
    <s v="6276e7fb128b69b0876dfe26"/>
    <x v="838"/>
    <s v="Both"/>
    <x v="820"/>
    <n v="0"/>
    <n v="0"/>
    <n v="1"/>
    <x v="1"/>
    <n v="5"/>
    <x v="8"/>
  </r>
  <r>
    <s v="6277069e128b69bd016dfe39"/>
    <x v="838"/>
    <s v="Earn money"/>
    <x v="2379"/>
    <n v="0"/>
    <n v="0"/>
    <n v="0"/>
    <x v="1"/>
    <n v="5"/>
    <x v="8"/>
  </r>
  <r>
    <s v="627757fe128b69106f6dfe52"/>
    <x v="838"/>
    <s v="Earn money"/>
    <x v="926"/>
    <n v="0"/>
    <n v="0"/>
    <n v="0"/>
    <x v="1"/>
    <n v="5"/>
    <x v="8"/>
  </r>
  <r>
    <s v="62776606128b693cfe6dfe62"/>
    <x v="838"/>
    <s v="Get help"/>
    <x v="663"/>
    <n v="0"/>
    <n v="0"/>
    <n v="1"/>
    <x v="1"/>
    <n v="5"/>
    <x v="8"/>
  </r>
  <r>
    <s v="6277668b128b6923c16dfe65"/>
    <x v="838"/>
    <s v="Earn money"/>
    <x v="0"/>
    <n v="0"/>
    <n v="0"/>
    <n v="0"/>
    <x v="1"/>
    <n v="5"/>
    <x v="8"/>
  </r>
  <r>
    <s v="62777fb3128b69bd1d6dff18"/>
    <x v="838"/>
    <s v="Both"/>
    <x v="39"/>
    <n v="0"/>
    <n v="0"/>
    <n v="0"/>
    <x v="1"/>
    <n v="5"/>
    <x v="8"/>
  </r>
  <r>
    <s v="627781ac128b692d076dff1b"/>
    <x v="838"/>
    <s v="Get help"/>
    <x v="0"/>
    <n v="0"/>
    <n v="0"/>
    <n v="0"/>
    <x v="1"/>
    <n v="5"/>
    <x v="8"/>
  </r>
  <r>
    <s v="627782d0128b69a1bf6dff2c"/>
    <x v="838"/>
    <s v="Get help"/>
    <x v="0"/>
    <n v="0"/>
    <n v="0"/>
    <n v="4"/>
    <x v="1"/>
    <n v="5"/>
    <x v="8"/>
  </r>
  <r>
    <s v="62778420128b69bbcc6dff35"/>
    <x v="838"/>
    <s v="Get help"/>
    <x v="0"/>
    <n v="0"/>
    <n v="0"/>
    <n v="0"/>
    <x v="1"/>
    <n v="5"/>
    <x v="8"/>
  </r>
  <r>
    <s v="62778838128b6954936dff68"/>
    <x v="838"/>
    <s v="Get help"/>
    <x v="0"/>
    <n v="0"/>
    <n v="0"/>
    <n v="0"/>
    <x v="1"/>
    <n v="5"/>
    <x v="8"/>
  </r>
  <r>
    <s v="62778f0c128b69619c6dff9b"/>
    <x v="838"/>
    <s v="Get help"/>
    <x v="2380"/>
    <n v="0"/>
    <n v="0"/>
    <n v="0"/>
    <x v="1"/>
    <n v="5"/>
    <x v="8"/>
  </r>
  <r>
    <s v="62778f95128b690af86dff9d"/>
    <x v="838"/>
    <s v="Get help"/>
    <x v="0"/>
    <n v="0"/>
    <n v="0"/>
    <n v="2"/>
    <x v="1"/>
    <n v="5"/>
    <x v="8"/>
  </r>
  <r>
    <s v="62779801128b695c326dffc2"/>
    <x v="838"/>
    <s v="Both"/>
    <x v="1317"/>
    <n v="0"/>
    <n v="0"/>
    <n v="0"/>
    <x v="1"/>
    <n v="5"/>
    <x v="8"/>
  </r>
  <r>
    <s v="6277981b128b69d3d16dffc3"/>
    <x v="838"/>
    <s v="Get help"/>
    <x v="2381"/>
    <n v="0"/>
    <n v="0"/>
    <n v="0"/>
    <x v="1"/>
    <n v="5"/>
    <x v="8"/>
  </r>
  <r>
    <s v="627798f8128b69551a6dffc6"/>
    <x v="838"/>
    <s v="Earn money"/>
    <x v="0"/>
    <n v="0"/>
    <n v="0"/>
    <n v="0"/>
    <x v="1"/>
    <n v="5"/>
    <x v="8"/>
  </r>
  <r>
    <s v="6277b16f128b6947486e0039"/>
    <x v="838"/>
    <s v="Both"/>
    <x v="0"/>
    <n v="0"/>
    <n v="0"/>
    <n v="0"/>
    <x v="1"/>
    <n v="5"/>
    <x v="8"/>
  </r>
  <r>
    <s v="6277c16f128b6968e76e00d1"/>
    <x v="838"/>
    <s v="Both"/>
    <x v="457"/>
    <n v="0"/>
    <n v="0"/>
    <n v="0"/>
    <x v="1"/>
    <n v="5"/>
    <x v="8"/>
  </r>
  <r>
    <s v="6277c4d0128b69ce1a6e00e3"/>
    <x v="838"/>
    <s v="Get help"/>
    <x v="0"/>
    <n v="0"/>
    <n v="0"/>
    <n v="0"/>
    <x v="1"/>
    <n v="5"/>
    <x v="8"/>
  </r>
  <r>
    <s v="6277c5d9128b69af9a6e00e8"/>
    <x v="838"/>
    <s v="Earn money"/>
    <x v="0"/>
    <n v="0"/>
    <n v="0"/>
    <n v="0"/>
    <x v="1"/>
    <n v="5"/>
    <x v="8"/>
  </r>
  <r>
    <s v="6277cb7f128b69342f6e00f7"/>
    <x v="838"/>
    <s v="Get help"/>
    <x v="0"/>
    <n v="0"/>
    <n v="1"/>
    <n v="1"/>
    <x v="1"/>
    <n v="5"/>
    <x v="8"/>
  </r>
  <r>
    <s v="6277cc5e128b697f896e00ff"/>
    <x v="838"/>
    <s v="Both"/>
    <x v="0"/>
    <n v="0"/>
    <n v="0"/>
    <n v="0"/>
    <x v="1"/>
    <n v="5"/>
    <x v="8"/>
  </r>
  <r>
    <s v="6277cc86128b699ef46e0100"/>
    <x v="838"/>
    <s v="Get help"/>
    <x v="0"/>
    <n v="0"/>
    <n v="0"/>
    <n v="1"/>
    <x v="1"/>
    <n v="5"/>
    <x v="8"/>
  </r>
  <r>
    <s v="6277cf66128b69880c6e010e"/>
    <x v="838"/>
    <s v="Both"/>
    <x v="2105"/>
    <n v="0"/>
    <n v="0"/>
    <n v="0"/>
    <x v="1"/>
    <n v="5"/>
    <x v="8"/>
  </r>
  <r>
    <s v="6277e2d9128b6902676e0173"/>
    <x v="839"/>
    <s v="Get help"/>
    <x v="0"/>
    <n v="0"/>
    <n v="2"/>
    <n v="4"/>
    <x v="1"/>
    <n v="5"/>
    <x v="8"/>
  </r>
  <r>
    <s v="6277e5a8128b6970b86e0180"/>
    <x v="838"/>
    <s v="Get help"/>
    <x v="0"/>
    <n v="0"/>
    <n v="0"/>
    <n v="0"/>
    <x v="1"/>
    <n v="5"/>
    <x v="8"/>
  </r>
  <r>
    <s v="6277ec8b128b6950a96e0185"/>
    <x v="838"/>
    <s v="Both"/>
    <x v="461"/>
    <n v="0"/>
    <n v="0"/>
    <n v="0"/>
    <x v="1"/>
    <n v="5"/>
    <x v="8"/>
  </r>
  <r>
    <s v="6277ee13128b69c7ba6e018d"/>
    <x v="838"/>
    <s v="Earn money"/>
    <x v="0"/>
    <n v="0"/>
    <n v="0"/>
    <n v="0"/>
    <x v="1"/>
    <n v="5"/>
    <x v="8"/>
  </r>
  <r>
    <s v="6277f6fd128b699cfe6e0195"/>
    <x v="838"/>
    <s v="Earn money"/>
    <x v="0"/>
    <n v="0"/>
    <n v="0"/>
    <n v="0"/>
    <x v="1"/>
    <n v="5"/>
    <x v="8"/>
  </r>
  <r>
    <s v="62780dbf128b6923566e01ca"/>
    <x v="839"/>
    <s v="Earn money"/>
    <x v="0"/>
    <n v="0"/>
    <n v="0"/>
    <n v="0"/>
    <x v="1"/>
    <n v="5"/>
    <x v="8"/>
  </r>
  <r>
    <s v="627816e8128b69136f6e01e2"/>
    <x v="839"/>
    <s v="Both"/>
    <x v="0"/>
    <n v="0"/>
    <n v="0"/>
    <n v="2"/>
    <x v="1"/>
    <n v="5"/>
    <x v="8"/>
  </r>
  <r>
    <s v="62781deb128b6985126e0210"/>
    <x v="839"/>
    <s v="Earn money"/>
    <x v="1882"/>
    <n v="0"/>
    <n v="0"/>
    <n v="0"/>
    <x v="1"/>
    <n v="5"/>
    <x v="8"/>
  </r>
  <r>
    <s v="62782791128b6946f76e0239"/>
    <x v="839"/>
    <s v="Earn money"/>
    <x v="0"/>
    <n v="0"/>
    <n v="0"/>
    <n v="0"/>
    <x v="1"/>
    <n v="5"/>
    <x v="8"/>
  </r>
  <r>
    <s v="62782d8d128b69a1626e0243"/>
    <x v="839"/>
    <s v="Get help"/>
    <x v="0"/>
    <n v="0"/>
    <n v="0"/>
    <n v="0"/>
    <x v="1"/>
    <n v="5"/>
    <x v="8"/>
  </r>
  <r>
    <s v="627842d7128b6911a56e024c"/>
    <x v="839"/>
    <s v="Earn money"/>
    <x v="0"/>
    <n v="0"/>
    <n v="0"/>
    <n v="0"/>
    <x v="1"/>
    <n v="5"/>
    <x v="8"/>
  </r>
  <r>
    <s v="62788538128b693ed86e0261"/>
    <x v="839"/>
    <s v="Earn money"/>
    <x v="0"/>
    <n v="0"/>
    <n v="0"/>
    <n v="0"/>
    <x v="1"/>
    <n v="5"/>
    <x v="8"/>
  </r>
  <r>
    <s v="62789e89128b69485c6e0275"/>
    <x v="839"/>
    <s v="Get help"/>
    <x v="1778"/>
    <n v="0"/>
    <n v="0"/>
    <n v="0"/>
    <x v="1"/>
    <n v="5"/>
    <x v="8"/>
  </r>
  <r>
    <s v="6278c2f9128b6947d76e0348"/>
    <x v="839"/>
    <s v="Get help"/>
    <x v="0"/>
    <n v="0"/>
    <n v="0"/>
    <n v="1"/>
    <x v="1"/>
    <n v="5"/>
    <x v="8"/>
  </r>
  <r>
    <s v="6278d08d128b692b136e03c7"/>
    <x v="839"/>
    <s v="Both"/>
    <x v="304"/>
    <n v="0"/>
    <n v="0"/>
    <n v="0"/>
    <x v="1"/>
    <n v="5"/>
    <x v="8"/>
  </r>
  <r>
    <s v="6278e344128b69fb1f6e043a"/>
    <x v="839"/>
    <s v="Get help"/>
    <x v="0"/>
    <n v="0"/>
    <n v="0"/>
    <n v="1"/>
    <x v="1"/>
    <n v="5"/>
    <x v="8"/>
  </r>
  <r>
    <s v="6278e357128b69e9086e043e"/>
    <x v="839"/>
    <s v="Get help"/>
    <x v="0"/>
    <n v="0"/>
    <n v="2"/>
    <n v="2"/>
    <x v="1"/>
    <n v="5"/>
    <x v="8"/>
  </r>
  <r>
    <s v="6278e693128b6956176e044f"/>
    <x v="839"/>
    <s v="Earn money"/>
    <x v="0"/>
    <n v="0"/>
    <n v="0"/>
    <n v="0"/>
    <x v="1"/>
    <n v="5"/>
    <x v="8"/>
  </r>
  <r>
    <s v="6278f3f0128b69cee46e04c0"/>
    <x v="839"/>
    <s v="Both"/>
    <x v="0"/>
    <n v="0"/>
    <n v="0"/>
    <n v="0"/>
    <x v="1"/>
    <n v="5"/>
    <x v="8"/>
  </r>
  <r>
    <s v="6278f6d1128b69428d6e04f2"/>
    <x v="840"/>
    <s v="Both"/>
    <x v="39"/>
    <n v="0"/>
    <n v="0"/>
    <n v="0"/>
    <x v="1"/>
    <n v="5"/>
    <x v="8"/>
  </r>
  <r>
    <s v="6278fcb3128b6914dd6e054f"/>
    <x v="839"/>
    <s v="Get help"/>
    <x v="0"/>
    <n v="0"/>
    <n v="0"/>
    <n v="0"/>
    <x v="1"/>
    <n v="5"/>
    <x v="8"/>
  </r>
  <r>
    <s v="6279004e128b69fd156e055d"/>
    <x v="839"/>
    <s v="Get help"/>
    <x v="1404"/>
    <n v="0"/>
    <n v="0"/>
    <n v="0"/>
    <x v="1"/>
    <n v="5"/>
    <x v="8"/>
  </r>
  <r>
    <s v="62791305128b694e366e05ac"/>
    <x v="839"/>
    <s v="Get help"/>
    <x v="0"/>
    <n v="0"/>
    <n v="0"/>
    <n v="1"/>
    <x v="1"/>
    <n v="5"/>
    <x v="8"/>
  </r>
  <r>
    <s v="6279325a128b6966476e06c7"/>
    <x v="839"/>
    <s v="Get help"/>
    <x v="0"/>
    <n v="0"/>
    <n v="0"/>
    <n v="0"/>
    <x v="1"/>
    <n v="5"/>
    <x v="8"/>
  </r>
  <r>
    <s v="627935da128b694b4c6e06e8"/>
    <x v="839"/>
    <s v="Earn money"/>
    <x v="0"/>
    <n v="0"/>
    <n v="0"/>
    <n v="0"/>
    <x v="1"/>
    <n v="5"/>
    <x v="8"/>
  </r>
  <r>
    <s v="6279385f128b69cd0e6e0702"/>
    <x v="839"/>
    <s v="Both"/>
    <x v="98"/>
    <n v="0"/>
    <n v="0"/>
    <n v="0"/>
    <x v="1"/>
    <n v="5"/>
    <x v="8"/>
  </r>
  <r>
    <s v="6279408b128b690dc56e0736"/>
    <x v="839"/>
    <s v="Both"/>
    <x v="241"/>
    <n v="0"/>
    <n v="0"/>
    <n v="0"/>
    <x v="1"/>
    <n v="5"/>
    <x v="8"/>
  </r>
  <r>
    <s v="62794595128b691d4e6e076d"/>
    <x v="839"/>
    <s v="Get help"/>
    <x v="2382"/>
    <n v="0"/>
    <n v="0"/>
    <n v="2"/>
    <x v="1"/>
    <n v="5"/>
    <x v="8"/>
  </r>
  <r>
    <s v="62794767128b6925a96e0789"/>
    <x v="839"/>
    <s v="Get help"/>
    <x v="0"/>
    <n v="0"/>
    <n v="1"/>
    <n v="2"/>
    <x v="1"/>
    <n v="5"/>
    <x v="8"/>
  </r>
  <r>
    <s v="62794c01128b6972ce6e07a6"/>
    <x v="839"/>
    <s v="Get help"/>
    <x v="0"/>
    <n v="0"/>
    <n v="1"/>
    <n v="1"/>
    <x v="1"/>
    <n v="5"/>
    <x v="8"/>
  </r>
  <r>
    <s v="62795618128b69f7766e07e9"/>
    <x v="839"/>
    <s v="Get help"/>
    <x v="1882"/>
    <n v="0"/>
    <n v="0"/>
    <n v="1"/>
    <x v="1"/>
    <n v="5"/>
    <x v="8"/>
  </r>
  <r>
    <s v="627959e7128b6969496e07f1"/>
    <x v="839"/>
    <s v="Earn money"/>
    <x v="0"/>
    <n v="0"/>
    <n v="0"/>
    <n v="0"/>
    <x v="1"/>
    <n v="5"/>
    <x v="8"/>
  </r>
  <r>
    <s v="62795dcb128b69f0656e0809"/>
    <x v="841"/>
    <s v="Earn money"/>
    <x v="0"/>
    <n v="0"/>
    <n v="0"/>
    <n v="0"/>
    <x v="1"/>
    <n v="5"/>
    <x v="8"/>
  </r>
  <r>
    <s v="627965f6128b6907f16e0844"/>
    <x v="841"/>
    <s v="Both"/>
    <x v="0"/>
    <n v="0"/>
    <n v="0"/>
    <n v="0"/>
    <x v="1"/>
    <n v="5"/>
    <x v="8"/>
  </r>
  <r>
    <s v="62796641128b69650e6e084b"/>
    <x v="841"/>
    <s v="Earn money"/>
    <x v="0"/>
    <n v="0"/>
    <n v="0"/>
    <n v="0"/>
    <x v="1"/>
    <n v="5"/>
    <x v="8"/>
  </r>
  <r>
    <s v="62796643128b694b926e084c"/>
    <x v="841"/>
    <s v="Get help"/>
    <x v="0"/>
    <n v="0"/>
    <n v="0"/>
    <n v="0"/>
    <x v="1"/>
    <n v="5"/>
    <x v="8"/>
  </r>
  <r>
    <s v="62796d0c128b696bfc6e086a"/>
    <x v="841"/>
    <s v="Get help"/>
    <x v="0"/>
    <n v="0"/>
    <n v="1"/>
    <n v="1"/>
    <x v="1"/>
    <n v="5"/>
    <x v="8"/>
  </r>
  <r>
    <s v="62797880128b6997f06e08c9"/>
    <x v="841"/>
    <s v="Earn money"/>
    <x v="0"/>
    <n v="0"/>
    <n v="0"/>
    <n v="0"/>
    <x v="1"/>
    <n v="5"/>
    <x v="8"/>
  </r>
  <r>
    <s v="6279789e128b691c0e6e08ca"/>
    <x v="841"/>
    <s v="Get help"/>
    <x v="0"/>
    <n v="0"/>
    <n v="0"/>
    <n v="1"/>
    <x v="1"/>
    <n v="5"/>
    <x v="8"/>
  </r>
  <r>
    <s v="62797ec6128b69176a6e08e5"/>
    <x v="841"/>
    <s v="Earn money"/>
    <x v="0"/>
    <n v="0"/>
    <n v="0"/>
    <n v="0"/>
    <x v="1"/>
    <n v="5"/>
    <x v="8"/>
  </r>
  <r>
    <s v="627982db128b691de56e08f3"/>
    <x v="841"/>
    <s v="Both"/>
    <x v="0"/>
    <n v="0"/>
    <n v="0"/>
    <n v="2"/>
    <x v="1"/>
    <n v="5"/>
    <x v="8"/>
  </r>
  <r>
    <s v="62798a6a128b6943256e0923"/>
    <x v="841"/>
    <s v="Both"/>
    <x v="1882"/>
    <n v="0"/>
    <n v="0"/>
    <n v="0"/>
    <x v="1"/>
    <n v="5"/>
    <x v="8"/>
  </r>
  <r>
    <s v="627996a9128b695c336e092c"/>
    <x v="841"/>
    <s v="Earn money"/>
    <x v="8"/>
    <n v="0"/>
    <n v="0"/>
    <n v="0"/>
    <x v="1"/>
    <n v="5"/>
    <x v="8"/>
  </r>
  <r>
    <s v="62799d66128b69319a6e0934"/>
    <x v="841"/>
    <s v="Earn money"/>
    <x v="0"/>
    <n v="0"/>
    <n v="0"/>
    <n v="0"/>
    <x v="1"/>
    <n v="5"/>
    <x v="8"/>
  </r>
  <r>
    <s v="62799f85128b69f7266e0941"/>
    <x v="841"/>
    <s v="Both"/>
    <x v="0"/>
    <n v="0"/>
    <n v="0"/>
    <n v="0"/>
    <x v="1"/>
    <n v="5"/>
    <x v="8"/>
  </r>
  <r>
    <s v="6279eaa3128b69e5ba6e0958"/>
    <x v="841"/>
    <s v="Get help"/>
    <x v="340"/>
    <n v="0"/>
    <n v="0"/>
    <n v="0"/>
    <x v="1"/>
    <n v="5"/>
    <x v="8"/>
  </r>
  <r>
    <s v="6279ef29128b696dd96e095f"/>
    <x v="841"/>
    <s v="Get help"/>
    <x v="39"/>
    <n v="0"/>
    <n v="0"/>
    <n v="0"/>
    <x v="1"/>
    <n v="5"/>
    <x v="8"/>
  </r>
  <r>
    <s v="6279f631128b692eec6e0987"/>
    <x v="841"/>
    <s v="Both"/>
    <x v="39"/>
    <n v="0"/>
    <n v="0"/>
    <n v="0"/>
    <x v="1"/>
    <n v="5"/>
    <x v="8"/>
  </r>
  <r>
    <s v="627a0df0128b692e616e0a14"/>
    <x v="841"/>
    <s v="Get help"/>
    <x v="0"/>
    <n v="0"/>
    <n v="0"/>
    <n v="1"/>
    <x v="1"/>
    <n v="5"/>
    <x v="8"/>
  </r>
  <r>
    <s v="627a166a128b695c536e0a26"/>
    <x v="841"/>
    <s v="Get help"/>
    <x v="0"/>
    <n v="0"/>
    <n v="0"/>
    <n v="1"/>
    <x v="1"/>
    <n v="5"/>
    <x v="8"/>
  </r>
  <r>
    <s v="627a1875128b6953136e0a2a"/>
    <x v="841"/>
    <s v="Get help"/>
    <x v="2383"/>
    <n v="0"/>
    <n v="0"/>
    <n v="0"/>
    <x v="1"/>
    <n v="5"/>
    <x v="8"/>
  </r>
  <r>
    <s v="627a32d3128b6994756e0ad9"/>
    <x v="841"/>
    <s v="Both"/>
    <x v="0"/>
    <n v="0"/>
    <n v="0"/>
    <n v="0"/>
    <x v="1"/>
    <n v="5"/>
    <x v="8"/>
  </r>
  <r>
    <s v="627a459b128b691d3c6e0b5c"/>
    <x v="841"/>
    <s v="Both"/>
    <x v="0"/>
    <n v="0"/>
    <n v="0"/>
    <n v="0"/>
    <x v="1"/>
    <n v="5"/>
    <x v="8"/>
  </r>
  <r>
    <s v="627a4a85128b69fd956e0b75"/>
    <x v="841"/>
    <s v="Get help"/>
    <x v="0"/>
    <n v="0"/>
    <n v="0"/>
    <n v="1"/>
    <x v="1"/>
    <n v="5"/>
    <x v="8"/>
  </r>
  <r>
    <s v="627a513c128b6964346e0bbd"/>
    <x v="841"/>
    <s v="Get help"/>
    <x v="0"/>
    <n v="0"/>
    <n v="0"/>
    <n v="0"/>
    <x v="1"/>
    <n v="5"/>
    <x v="8"/>
  </r>
  <r>
    <s v="627a5cc9128b69852b6e0bce"/>
    <x v="841"/>
    <s v="Get help"/>
    <x v="39"/>
    <n v="0"/>
    <n v="0"/>
    <n v="1"/>
    <x v="1"/>
    <n v="5"/>
    <x v="8"/>
  </r>
  <r>
    <s v="627a5ea0128b692ed96e0bd9"/>
    <x v="841"/>
    <s v="Get help"/>
    <x v="0"/>
    <n v="0"/>
    <n v="0"/>
    <n v="0"/>
    <x v="1"/>
    <n v="5"/>
    <x v="8"/>
  </r>
  <r>
    <s v="627a61aa128b69842a6e0be7"/>
    <x v="841"/>
    <s v="Get help"/>
    <x v="0"/>
    <n v="0"/>
    <n v="1"/>
    <n v="1"/>
    <x v="1"/>
    <n v="5"/>
    <x v="8"/>
  </r>
  <r>
    <s v="627a636a128b69567f6e0bf8"/>
    <x v="841"/>
    <s v="Get help"/>
    <x v="39"/>
    <n v="0"/>
    <n v="1"/>
    <n v="1"/>
    <x v="1"/>
    <n v="5"/>
    <x v="8"/>
  </r>
  <r>
    <s v="627a720c128b6916966e0ca6"/>
    <x v="841"/>
    <s v="Get help"/>
    <x v="0"/>
    <n v="0"/>
    <n v="0"/>
    <n v="0"/>
    <x v="1"/>
    <n v="5"/>
    <x v="8"/>
  </r>
  <r>
    <s v="627a74ca128b69d5a36e0cb7"/>
    <x v="841"/>
    <s v="Get help"/>
    <x v="382"/>
    <n v="0"/>
    <n v="0"/>
    <n v="0"/>
    <x v="1"/>
    <n v="5"/>
    <x v="8"/>
  </r>
  <r>
    <s v="627a7ac1128b6919956e0cc4"/>
    <x v="841"/>
    <s v="Get help"/>
    <x v="0"/>
    <n v="0"/>
    <n v="0"/>
    <n v="3"/>
    <x v="1"/>
    <n v="5"/>
    <x v="8"/>
  </r>
  <r>
    <s v="627a7ee7128b6958b26e0cce"/>
    <x v="841"/>
    <s v="Get help"/>
    <x v="0"/>
    <n v="0"/>
    <n v="3"/>
    <n v="25"/>
    <x v="1"/>
    <n v="5"/>
    <x v="8"/>
  </r>
  <r>
    <s v="627a82d7128b6972566e0cdc"/>
    <x v="841"/>
    <s v="Get help"/>
    <x v="0"/>
    <n v="0"/>
    <n v="0"/>
    <n v="1"/>
    <x v="1"/>
    <n v="5"/>
    <x v="8"/>
  </r>
  <r>
    <s v="627a8855128b69700d6e0d0f"/>
    <x v="841"/>
    <s v="Earn money"/>
    <x v="20"/>
    <n v="0"/>
    <n v="0"/>
    <n v="0"/>
    <x v="1"/>
    <n v="5"/>
    <x v="8"/>
  </r>
  <r>
    <s v="627a960f128b69c5326e0d5f"/>
    <x v="841"/>
    <s v="Both"/>
    <x v="0"/>
    <n v="0"/>
    <n v="1"/>
    <n v="7"/>
    <x v="1"/>
    <n v="5"/>
    <x v="8"/>
  </r>
  <r>
    <s v="627a9fa6128b693d816e0dac"/>
    <x v="841"/>
    <s v="Get help"/>
    <x v="0"/>
    <n v="0"/>
    <n v="1"/>
    <n v="1"/>
    <x v="1"/>
    <n v="5"/>
    <x v="8"/>
  </r>
  <r>
    <s v="627aa719128b6984656e0e19"/>
    <x v="841"/>
    <s v="Earn money"/>
    <x v="2384"/>
    <n v="0"/>
    <n v="0"/>
    <n v="0"/>
    <x v="1"/>
    <n v="5"/>
    <x v="8"/>
  </r>
  <r>
    <s v="627aa8e6128b6921556e0e28"/>
    <x v="841"/>
    <s v="Get help"/>
    <x v="0"/>
    <n v="0"/>
    <n v="0"/>
    <n v="1"/>
    <x v="1"/>
    <n v="5"/>
    <x v="8"/>
  </r>
  <r>
    <s v="627aa944128b6971326e0e31"/>
    <x v="841"/>
    <s v="Earn money"/>
    <x v="0"/>
    <n v="0"/>
    <n v="0"/>
    <n v="0"/>
    <x v="1"/>
    <n v="5"/>
    <x v="8"/>
  </r>
  <r>
    <s v="627aaea1128b690d056e0e51"/>
    <x v="841"/>
    <s v="Get help"/>
    <x v="0"/>
    <n v="0"/>
    <n v="0"/>
    <n v="1"/>
    <x v="1"/>
    <n v="5"/>
    <x v="8"/>
  </r>
  <r>
    <s v="627ab5b2128b69c4546e0ee3"/>
    <x v="840"/>
    <s v="Both"/>
    <x v="0"/>
    <n v="0"/>
    <n v="0"/>
    <n v="0"/>
    <x v="1"/>
    <n v="5"/>
    <x v="8"/>
  </r>
  <r>
    <s v="627ab727128b695fde6e0ef6"/>
    <x v="840"/>
    <s v="Earn money"/>
    <x v="0"/>
    <n v="0"/>
    <n v="0"/>
    <n v="0"/>
    <x v="1"/>
    <n v="5"/>
    <x v="8"/>
  </r>
  <r>
    <s v="627abf92128b692eec6e0f59"/>
    <x v="840"/>
    <s v="Get help"/>
    <x v="0"/>
    <n v="0"/>
    <n v="0"/>
    <n v="1"/>
    <x v="1"/>
    <n v="5"/>
    <x v="8"/>
  </r>
  <r>
    <s v="627ac20a128b69d8a36e0f7c"/>
    <x v="840"/>
    <s v="Get help"/>
    <x v="0"/>
    <n v="0"/>
    <n v="1"/>
    <n v="1"/>
    <x v="1"/>
    <n v="5"/>
    <x v="8"/>
  </r>
  <r>
    <s v="627aca79128b6934b56e0ffd"/>
    <x v="840"/>
    <s v="Both"/>
    <x v="0"/>
    <n v="0"/>
    <n v="0"/>
    <n v="0"/>
    <x v="1"/>
    <n v="5"/>
    <x v="8"/>
  </r>
  <r>
    <s v="627ad7ad128b695bea6e105a"/>
    <x v="840"/>
    <s v="Get help"/>
    <x v="0"/>
    <n v="0"/>
    <n v="0"/>
    <n v="0"/>
    <x v="1"/>
    <n v="5"/>
    <x v="8"/>
  </r>
  <r>
    <s v="627adf46128b691c7e6e10a0"/>
    <x v="840"/>
    <s v="Get help"/>
    <x v="1882"/>
    <n v="0"/>
    <n v="0"/>
    <n v="1"/>
    <x v="1"/>
    <n v="5"/>
    <x v="8"/>
  </r>
  <r>
    <s v="627ae57f128b69afae6e10b9"/>
    <x v="840"/>
    <s v="Get help"/>
    <x v="39"/>
    <n v="0"/>
    <n v="0"/>
    <n v="2"/>
    <x v="1"/>
    <n v="5"/>
    <x v="8"/>
  </r>
  <r>
    <s v="627b523a128b6900c36e1119"/>
    <x v="840"/>
    <s v="Get help"/>
    <x v="39"/>
    <n v="0"/>
    <n v="0"/>
    <n v="1"/>
    <x v="1"/>
    <n v="5"/>
    <x v="8"/>
  </r>
  <r>
    <s v="627b5d36128b692b516e114f"/>
    <x v="840"/>
    <s v="Get help"/>
    <x v="39"/>
    <n v="0"/>
    <n v="0"/>
    <n v="2"/>
    <x v="1"/>
    <n v="5"/>
    <x v="8"/>
  </r>
  <r>
    <s v="627b737f128b6915716e12ed"/>
    <x v="840"/>
    <s v="Get help"/>
    <x v="0"/>
    <n v="0"/>
    <n v="0"/>
    <n v="0"/>
    <x v="1"/>
    <n v="5"/>
    <x v="8"/>
  </r>
  <r>
    <s v="627b756d128b69ea816e12f3"/>
    <x v="840"/>
    <s v="Get help"/>
    <x v="0"/>
    <n v="0"/>
    <n v="0"/>
    <n v="0"/>
    <x v="1"/>
    <n v="5"/>
    <x v="8"/>
  </r>
  <r>
    <s v="627b8e93128b69ac636e13cf"/>
    <x v="840"/>
    <s v="Earn money"/>
    <x v="0"/>
    <n v="0"/>
    <n v="0"/>
    <n v="0"/>
    <x v="1"/>
    <n v="5"/>
    <x v="8"/>
  </r>
  <r>
    <s v="627b9aed128b6981926e142c"/>
    <x v="840"/>
    <s v="Get help"/>
    <x v="0"/>
    <n v="0"/>
    <n v="0"/>
    <n v="2"/>
    <x v="1"/>
    <n v="5"/>
    <x v="8"/>
  </r>
  <r>
    <s v="627b9dc2128b6913746e1443"/>
    <x v="840"/>
    <s v="Both"/>
    <x v="2259"/>
    <n v="0"/>
    <n v="0"/>
    <n v="0"/>
    <x v="1"/>
    <n v="5"/>
    <x v="8"/>
  </r>
  <r>
    <s v="627ba118128b6906e46e1470"/>
    <x v="840"/>
    <s v="Get help"/>
    <x v="0"/>
    <n v="0"/>
    <n v="0"/>
    <n v="0"/>
    <x v="1"/>
    <n v="5"/>
    <x v="8"/>
  </r>
  <r>
    <s v="627ba1e1128b69c6776e147d"/>
    <x v="840"/>
    <s v="Both"/>
    <x v="0"/>
    <n v="0"/>
    <n v="0"/>
    <n v="2"/>
    <x v="1"/>
    <n v="5"/>
    <x v="8"/>
  </r>
  <r>
    <s v="627ba52f128b6907ca6e14ae"/>
    <x v="840"/>
    <s v="Get help"/>
    <x v="155"/>
    <n v="0"/>
    <n v="0"/>
    <n v="0"/>
    <x v="1"/>
    <n v="5"/>
    <x v="8"/>
  </r>
  <r>
    <s v="627baa2e128b692a646e14e2"/>
    <x v="840"/>
    <s v="Both"/>
    <x v="156"/>
    <n v="0"/>
    <n v="0"/>
    <n v="1"/>
    <x v="1"/>
    <n v="5"/>
    <x v="8"/>
  </r>
  <r>
    <s v="627babf1128b690b0b6e1509"/>
    <x v="840"/>
    <s v="Earn money"/>
    <x v="0"/>
    <n v="1"/>
    <n v="0"/>
    <n v="0"/>
    <x v="1"/>
    <n v="5"/>
    <x v="8"/>
  </r>
  <r>
    <s v="627bae9b128b693e716e1530"/>
    <x v="840"/>
    <s v="Earn money"/>
    <x v="1481"/>
    <n v="0"/>
    <n v="0"/>
    <n v="0"/>
    <x v="1"/>
    <n v="5"/>
    <x v="8"/>
  </r>
  <r>
    <s v="627bbea8029b466502c37621"/>
    <x v="840"/>
    <s v="Both"/>
    <x v="0"/>
    <n v="0"/>
    <n v="0"/>
    <n v="0"/>
    <x v="1"/>
    <n v="5"/>
    <x v="8"/>
  </r>
  <r>
    <s v="627bc1ee029b4621aec37649"/>
    <x v="840"/>
    <s v="Get help"/>
    <x v="0"/>
    <n v="0"/>
    <n v="0"/>
    <n v="0"/>
    <x v="1"/>
    <n v="5"/>
    <x v="8"/>
  </r>
  <r>
    <s v="627bc549029b46de59c37678"/>
    <x v="840"/>
    <s v="Get help"/>
    <x v="0"/>
    <n v="0"/>
    <n v="0"/>
    <n v="0"/>
    <x v="1"/>
    <n v="5"/>
    <x v="8"/>
  </r>
  <r>
    <s v="627bc9bb029b46082bc376b0"/>
    <x v="840"/>
    <s v="Both"/>
    <x v="0"/>
    <n v="0"/>
    <n v="0"/>
    <n v="0"/>
    <x v="1"/>
    <n v="5"/>
    <x v="8"/>
  </r>
  <r>
    <s v="627bd3a9029b461339c3773c"/>
    <x v="840"/>
    <s v="Both"/>
    <x v="0"/>
    <n v="0"/>
    <n v="0"/>
    <n v="0"/>
    <x v="1"/>
    <n v="5"/>
    <x v="8"/>
  </r>
  <r>
    <s v="627bd41e029b4644afc37742"/>
    <x v="840"/>
    <s v="Get help"/>
    <x v="0"/>
    <n v="0"/>
    <n v="0"/>
    <n v="1"/>
    <x v="1"/>
    <n v="5"/>
    <x v="8"/>
  </r>
  <r>
    <s v="627bdcca029b46c841c377ca"/>
    <x v="840"/>
    <s v="Get help"/>
    <x v="0"/>
    <n v="0"/>
    <n v="0"/>
    <n v="0"/>
    <x v="1"/>
    <n v="5"/>
    <x v="8"/>
  </r>
  <r>
    <s v="627bdd37029b466838c377d1"/>
    <x v="840"/>
    <s v="Earn money"/>
    <x v="0"/>
    <n v="0"/>
    <n v="0"/>
    <n v="0"/>
    <x v="1"/>
    <n v="5"/>
    <x v="8"/>
  </r>
  <r>
    <s v="627bdfee029b46fa11c377df"/>
    <x v="840"/>
    <s v="Get help"/>
    <x v="0"/>
    <n v="0"/>
    <n v="0"/>
    <n v="0"/>
    <x v="1"/>
    <n v="5"/>
    <x v="8"/>
  </r>
  <r>
    <s v="627be294029b4609ffc377e5"/>
    <x v="840"/>
    <s v="Earn money"/>
    <x v="2385"/>
    <n v="0"/>
    <n v="0"/>
    <n v="0"/>
    <x v="1"/>
    <n v="5"/>
    <x v="8"/>
  </r>
  <r>
    <s v="627be878029b46150dc377fa"/>
    <x v="840"/>
    <s v="Earn money"/>
    <x v="39"/>
    <n v="0"/>
    <n v="0"/>
    <n v="0"/>
    <x v="1"/>
    <n v="5"/>
    <x v="8"/>
  </r>
  <r>
    <s v="627bfe4c029b460d24c3789b"/>
    <x v="840"/>
    <s v="Get help"/>
    <x v="0"/>
    <n v="0"/>
    <n v="0"/>
    <n v="1"/>
    <x v="1"/>
    <n v="5"/>
    <x v="8"/>
  </r>
  <r>
    <s v="627c0598029b461bbec378fd"/>
    <x v="813"/>
    <s v="Earn money"/>
    <x v="0"/>
    <n v="0"/>
    <n v="0"/>
    <n v="0"/>
    <x v="1"/>
    <n v="5"/>
    <x v="8"/>
  </r>
  <r>
    <s v="627c0c61029b462d7ac37907"/>
    <x v="813"/>
    <s v="Get help"/>
    <x v="2386"/>
    <n v="0"/>
    <n v="0"/>
    <n v="0"/>
    <x v="1"/>
    <n v="5"/>
    <x v="8"/>
  </r>
  <r>
    <s v="627c1d08029b469831c37928"/>
    <x v="813"/>
    <s v="Both"/>
    <x v="0"/>
    <n v="0"/>
    <n v="0"/>
    <n v="0"/>
    <x v="1"/>
    <n v="5"/>
    <x v="8"/>
  </r>
  <r>
    <s v="627c285f029b46b817c37991"/>
    <x v="813"/>
    <s v="Get help"/>
    <x v="2387"/>
    <n v="0"/>
    <n v="0"/>
    <n v="1"/>
    <x v="1"/>
    <n v="5"/>
    <x v="8"/>
  </r>
  <r>
    <s v="627c3370029b46c9fec379b6"/>
    <x v="813"/>
    <s v="Get help"/>
    <x v="0"/>
    <n v="0"/>
    <n v="0"/>
    <n v="0"/>
    <x v="1"/>
    <n v="5"/>
    <x v="8"/>
  </r>
  <r>
    <s v="627c78c3029b460978c379de"/>
    <x v="813"/>
    <s v="Earn money"/>
    <x v="2388"/>
    <n v="0"/>
    <n v="0"/>
    <n v="0"/>
    <x v="1"/>
    <n v="5"/>
    <x v="8"/>
  </r>
  <r>
    <s v="627ca4da029b46e552c37a0f"/>
    <x v="813"/>
    <s v="Earn money"/>
    <x v="2389"/>
    <n v="0"/>
    <n v="0"/>
    <n v="0"/>
    <x v="1"/>
    <n v="5"/>
    <x v="8"/>
  </r>
  <r>
    <s v="627ca7e0029b467e1fc37a1f"/>
    <x v="813"/>
    <s v="Earn money"/>
    <x v="222"/>
    <n v="0"/>
    <n v="0"/>
    <n v="0"/>
    <x v="1"/>
    <n v="5"/>
    <x v="8"/>
  </r>
  <r>
    <s v="627caea8029b46ebb4c37a43"/>
    <x v="813"/>
    <s v="Both"/>
    <x v="39"/>
    <n v="0"/>
    <n v="0"/>
    <n v="0"/>
    <x v="1"/>
    <n v="5"/>
    <x v="8"/>
  </r>
  <r>
    <s v="627cb80f029b4680f5c37a93"/>
    <x v="813"/>
    <s v="Get help"/>
    <x v="0"/>
    <n v="0"/>
    <n v="0"/>
    <n v="1"/>
    <x v="1"/>
    <n v="5"/>
    <x v="8"/>
  </r>
  <r>
    <s v="627cb925029b468fdbc37aaf"/>
    <x v="813"/>
    <s v="Get help"/>
    <x v="5"/>
    <n v="0"/>
    <n v="0"/>
    <n v="1"/>
    <x v="1"/>
    <n v="5"/>
    <x v="8"/>
  </r>
  <r>
    <s v="627cc3ca029b460c60c37b30"/>
    <x v="813"/>
    <s v="Get help"/>
    <x v="0"/>
    <n v="0"/>
    <n v="0"/>
    <n v="0"/>
    <x v="1"/>
    <n v="5"/>
    <x v="8"/>
  </r>
  <r>
    <s v="627cda37029b460903c37c1b"/>
    <x v="813"/>
    <s v="Get help"/>
    <x v="5"/>
    <n v="0"/>
    <n v="0"/>
    <n v="2"/>
    <x v="1"/>
    <n v="5"/>
    <x v="8"/>
  </r>
  <r>
    <s v="627cddde029b461b20c37c76"/>
    <x v="813"/>
    <s v="Get help"/>
    <x v="0"/>
    <n v="0"/>
    <n v="0"/>
    <n v="2"/>
    <x v="1"/>
    <n v="5"/>
    <x v="8"/>
  </r>
  <r>
    <s v="627cf542029b461879c37d17"/>
    <x v="813"/>
    <s v="Earn money"/>
    <x v="278"/>
    <n v="0"/>
    <n v="0"/>
    <n v="0"/>
    <x v="1"/>
    <n v="5"/>
    <x v="8"/>
  </r>
  <r>
    <s v="627d0325029b461d6bc37d97"/>
    <x v="813"/>
    <s v="Earn money"/>
    <x v="0"/>
    <n v="0"/>
    <n v="0"/>
    <n v="0"/>
    <x v="1"/>
    <n v="5"/>
    <x v="8"/>
  </r>
  <r>
    <s v="627d115e029b462d39c37dcd"/>
    <x v="813"/>
    <s v="Get help"/>
    <x v="0"/>
    <n v="0"/>
    <n v="1"/>
    <n v="2"/>
    <x v="1"/>
    <n v="5"/>
    <x v="8"/>
  </r>
  <r>
    <s v="627d1b31029b460091c37eca"/>
    <x v="813"/>
    <s v="Get help"/>
    <x v="0"/>
    <n v="0"/>
    <n v="0"/>
    <n v="0"/>
    <x v="1"/>
    <n v="5"/>
    <x v="8"/>
  </r>
  <r>
    <s v="627d2031029b4617e5c37f33"/>
    <x v="813"/>
    <s v="Earn money"/>
    <x v="0"/>
    <n v="0"/>
    <n v="0"/>
    <n v="0"/>
    <x v="1"/>
    <n v="5"/>
    <x v="8"/>
  </r>
  <r>
    <s v="627d39c3029b463edcc37fc8"/>
    <x v="813"/>
    <s v="Get help"/>
    <x v="0"/>
    <n v="0"/>
    <n v="0"/>
    <n v="1"/>
    <x v="1"/>
    <n v="5"/>
    <x v="8"/>
  </r>
  <r>
    <s v="627d3aeb029b468d1bc37fcb"/>
    <x v="813"/>
    <s v="Both"/>
    <x v="0"/>
    <n v="0"/>
    <n v="0"/>
    <n v="0"/>
    <x v="1"/>
    <n v="5"/>
    <x v="8"/>
  </r>
  <r>
    <s v="627d3bce029b464797c37fd4"/>
    <x v="813"/>
    <s v="Get help"/>
    <x v="39"/>
    <n v="0"/>
    <n v="0"/>
    <n v="0"/>
    <x v="1"/>
    <n v="5"/>
    <x v="8"/>
  </r>
  <r>
    <s v="627d3d66029b46651ec37fd9"/>
    <x v="813"/>
    <s v="Both"/>
    <x v="0"/>
    <n v="0"/>
    <n v="0"/>
    <n v="0"/>
    <x v="1"/>
    <n v="5"/>
    <x v="8"/>
  </r>
  <r>
    <s v="627d4a7b029b4692cfc38066"/>
    <x v="813"/>
    <s v="Earn money"/>
    <x v="0"/>
    <n v="0"/>
    <n v="0"/>
    <n v="0"/>
    <x v="1"/>
    <n v="5"/>
    <x v="8"/>
  </r>
  <r>
    <s v="627d4cfb029b4623c6c3808b"/>
    <x v="813"/>
    <s v="Both"/>
    <x v="0"/>
    <n v="0"/>
    <n v="0"/>
    <n v="1"/>
    <x v="1"/>
    <n v="5"/>
    <x v="8"/>
  </r>
  <r>
    <s v="627d5148029b467164c380a1"/>
    <x v="813"/>
    <s v="Earn money"/>
    <x v="0"/>
    <n v="0"/>
    <n v="0"/>
    <n v="0"/>
    <x v="1"/>
    <n v="5"/>
    <x v="8"/>
  </r>
  <r>
    <s v="627d5c0c029b468471c380cc"/>
    <x v="842"/>
    <s v="Get help"/>
    <x v="0"/>
    <n v="0"/>
    <n v="1"/>
    <n v="1"/>
    <x v="1"/>
    <n v="5"/>
    <x v="8"/>
  </r>
  <r>
    <s v="627d6ae8029b46609cc38120"/>
    <x v="842"/>
    <s v="Both"/>
    <x v="0"/>
    <n v="0"/>
    <n v="0"/>
    <n v="0"/>
    <x v="1"/>
    <n v="5"/>
    <x v="8"/>
  </r>
  <r>
    <s v="627d6b78029b4609f4c38123"/>
    <x v="842"/>
    <s v="Earn money"/>
    <x v="0"/>
    <n v="0"/>
    <n v="0"/>
    <n v="0"/>
    <x v="1"/>
    <n v="5"/>
    <x v="8"/>
  </r>
  <r>
    <s v="627d6d5c029b46391ec3812a"/>
    <x v="842"/>
    <s v="Get help"/>
    <x v="39"/>
    <n v="0"/>
    <n v="0"/>
    <n v="1"/>
    <x v="1"/>
    <n v="5"/>
    <x v="8"/>
  </r>
  <r>
    <s v="627d6fc0029b465b46c3812d"/>
    <x v="842"/>
    <s v="Both"/>
    <x v="39"/>
    <n v="0"/>
    <n v="0"/>
    <n v="0"/>
    <x v="1"/>
    <n v="5"/>
    <x v="8"/>
  </r>
  <r>
    <s v="627d7915029b463630c38134"/>
    <x v="842"/>
    <s v="Both"/>
    <x v="0"/>
    <n v="0"/>
    <n v="1"/>
    <n v="1"/>
    <x v="1"/>
    <n v="5"/>
    <x v="8"/>
  </r>
  <r>
    <s v="627d8fea029b46c6f5c38159"/>
    <x v="842"/>
    <s v="Both"/>
    <x v="39"/>
    <n v="0"/>
    <n v="0"/>
    <n v="0"/>
    <x v="1"/>
    <n v="5"/>
    <x v="8"/>
  </r>
  <r>
    <s v="627d93bb029b4664b4c3815c"/>
    <x v="842"/>
    <s v="Get help"/>
    <x v="0"/>
    <n v="0"/>
    <n v="2"/>
    <n v="6"/>
    <x v="1"/>
    <n v="5"/>
    <x v="8"/>
  </r>
  <r>
    <s v="627dedda029b46b299c3816d"/>
    <x v="842"/>
    <s v="Earn money"/>
    <x v="1037"/>
    <n v="0"/>
    <n v="0"/>
    <n v="0"/>
    <x v="1"/>
    <n v="5"/>
    <x v="8"/>
  </r>
  <r>
    <s v="627e08e3720acb80e13193bd"/>
    <x v="842"/>
    <s v="Get help"/>
    <x v="0"/>
    <n v="0"/>
    <n v="3"/>
    <n v="3"/>
    <x v="1"/>
    <n v="5"/>
    <x v="8"/>
  </r>
  <r>
    <s v="627e0a1f720acb0b163193c0"/>
    <x v="842"/>
    <s v="Earn money"/>
    <x v="2390"/>
    <n v="0"/>
    <n v="0"/>
    <n v="0"/>
    <x v="1"/>
    <n v="5"/>
    <x v="8"/>
  </r>
  <r>
    <s v="627e0ee6720acbe3193193ca"/>
    <x v="842"/>
    <s v="Get help"/>
    <x v="0"/>
    <n v="0"/>
    <n v="2"/>
    <n v="3"/>
    <x v="1"/>
    <n v="5"/>
    <x v="8"/>
  </r>
  <r>
    <s v="627e1484720acb25f63193da"/>
    <x v="842"/>
    <s v="Get help"/>
    <x v="0"/>
    <n v="0"/>
    <n v="0"/>
    <n v="1"/>
    <x v="1"/>
    <n v="5"/>
    <x v="8"/>
  </r>
  <r>
    <s v="627e160d720acb2a193193e2"/>
    <x v="842"/>
    <s v="Get help"/>
    <x v="0"/>
    <n v="0"/>
    <n v="0"/>
    <n v="0"/>
    <x v="1"/>
    <n v="5"/>
    <x v="8"/>
  </r>
  <r>
    <s v="627e1973720acbc9273193f1"/>
    <x v="842"/>
    <s v="Earn money"/>
    <x v="0"/>
    <n v="0"/>
    <n v="0"/>
    <n v="0"/>
    <x v="1"/>
    <n v="5"/>
    <x v="8"/>
  </r>
  <r>
    <s v="627e1b9a720acb236f319418"/>
    <x v="842"/>
    <s v="Get help"/>
    <x v="0"/>
    <n v="0"/>
    <n v="0"/>
    <n v="1"/>
    <x v="1"/>
    <n v="5"/>
    <x v="8"/>
  </r>
  <r>
    <s v="627e1ebf720acb2867319465"/>
    <x v="842"/>
    <s v="Get help"/>
    <x v="0"/>
    <n v="0"/>
    <n v="0"/>
    <n v="1"/>
    <x v="1"/>
    <n v="5"/>
    <x v="8"/>
  </r>
  <r>
    <s v="627e282a720acb8aec3194aa"/>
    <x v="842"/>
    <s v="Get help"/>
    <x v="39"/>
    <n v="0"/>
    <n v="0"/>
    <n v="0"/>
    <x v="1"/>
    <n v="5"/>
    <x v="8"/>
  </r>
  <r>
    <s v="627e432b720acb01563194e4"/>
    <x v="842"/>
    <s v="Earn money"/>
    <x v="2391"/>
    <n v="0"/>
    <n v="0"/>
    <n v="0"/>
    <x v="1"/>
    <n v="5"/>
    <x v="8"/>
  </r>
  <r>
    <s v="627e44d8720acb4c203194e9"/>
    <x v="842"/>
    <s v="Get help"/>
    <x v="182"/>
    <n v="0"/>
    <n v="0"/>
    <n v="1"/>
    <x v="1"/>
    <n v="5"/>
    <x v="8"/>
  </r>
  <r>
    <s v="627e51ab720acb07bc319542"/>
    <x v="842"/>
    <s v="Get help"/>
    <x v="0"/>
    <n v="0"/>
    <n v="0"/>
    <n v="1"/>
    <x v="1"/>
    <n v="5"/>
    <x v="8"/>
  </r>
  <r>
    <s v="627e5364720acbaaa5319546"/>
    <x v="842"/>
    <s v="Get help"/>
    <x v="0"/>
    <n v="0"/>
    <n v="0"/>
    <n v="0"/>
    <x v="1"/>
    <n v="5"/>
    <x v="8"/>
  </r>
  <r>
    <s v="627e6326720acb585f3195c0"/>
    <x v="842"/>
    <s v="Get help"/>
    <x v="2392"/>
    <n v="0"/>
    <n v="0"/>
    <n v="2"/>
    <x v="1"/>
    <n v="5"/>
    <x v="8"/>
  </r>
  <r>
    <s v="627e6345720acb296c3195c4"/>
    <x v="842"/>
    <s v="Get help"/>
    <x v="0"/>
    <n v="0"/>
    <n v="0"/>
    <n v="0"/>
    <x v="1"/>
    <n v="5"/>
    <x v="8"/>
  </r>
  <r>
    <s v="627e82bd720acb48373196df"/>
    <x v="842"/>
    <s v="Earn money"/>
    <x v="1650"/>
    <n v="0"/>
    <n v="0"/>
    <n v="0"/>
    <x v="1"/>
    <n v="5"/>
    <x v="8"/>
  </r>
  <r>
    <s v="627e8390720acb37103196e2"/>
    <x v="842"/>
    <s v="Both"/>
    <x v="446"/>
    <n v="0"/>
    <n v="0"/>
    <n v="0"/>
    <x v="1"/>
    <n v="5"/>
    <x v="8"/>
  </r>
  <r>
    <s v="627e9099720acb108131973d"/>
    <x v="842"/>
    <s v="Both"/>
    <x v="110"/>
    <n v="0"/>
    <n v="0"/>
    <n v="0"/>
    <x v="1"/>
    <n v="5"/>
    <x v="8"/>
  </r>
  <r>
    <s v="627e9e70720acb3fe6319776"/>
    <x v="842"/>
    <s v="Earn money"/>
    <x v="0"/>
    <n v="0"/>
    <n v="0"/>
    <n v="0"/>
    <x v="1"/>
    <n v="5"/>
    <x v="8"/>
  </r>
  <r>
    <s v="627ec58d720acb7c4431982f"/>
    <x v="843"/>
    <s v="Earn money"/>
    <x v="2393"/>
    <n v="0"/>
    <n v="0"/>
    <n v="0"/>
    <x v="1"/>
    <n v="5"/>
    <x v="8"/>
  </r>
  <r>
    <s v="627f437f720acbe953319858"/>
    <x v="843"/>
    <s v="Earn money"/>
    <x v="2394"/>
    <n v="0"/>
    <n v="0"/>
    <n v="0"/>
    <x v="1"/>
    <n v="5"/>
    <x v="8"/>
  </r>
  <r>
    <s v="627f568a720acb44a1319890"/>
    <x v="843"/>
    <s v="Get help"/>
    <x v="0"/>
    <n v="0"/>
    <n v="0"/>
    <n v="2"/>
    <x v="1"/>
    <n v="5"/>
    <x v="8"/>
  </r>
  <r>
    <s v="627f5f75720acb6c9a31990a"/>
    <x v="843"/>
    <s v="Both"/>
    <x v="0"/>
    <n v="0"/>
    <n v="0"/>
    <n v="0"/>
    <x v="1"/>
    <n v="5"/>
    <x v="8"/>
  </r>
  <r>
    <s v="627f6ee5720acbef6d31998d"/>
    <x v="843"/>
    <s v="Earn money"/>
    <x v="0"/>
    <n v="0"/>
    <n v="0"/>
    <n v="0"/>
    <x v="1"/>
    <n v="5"/>
    <x v="8"/>
  </r>
  <r>
    <s v="627f7567720acb46f03199c5"/>
    <x v="843"/>
    <s v="Get help"/>
    <x v="0"/>
    <n v="0"/>
    <n v="2"/>
    <n v="3"/>
    <x v="1"/>
    <n v="5"/>
    <x v="8"/>
  </r>
  <r>
    <s v="627f7862720acb0f6f3199e6"/>
    <x v="843"/>
    <s v="Get help"/>
    <x v="0"/>
    <n v="0"/>
    <n v="0"/>
    <n v="0"/>
    <x v="1"/>
    <n v="5"/>
    <x v="8"/>
  </r>
  <r>
    <s v="627f78ee720acb82eb3199ec"/>
    <x v="843"/>
    <s v="Get help"/>
    <x v="0"/>
    <n v="0"/>
    <n v="2"/>
    <n v="2"/>
    <x v="1"/>
    <n v="5"/>
    <x v="8"/>
  </r>
  <r>
    <s v="627f7a79720acb56093199fc"/>
    <x v="843"/>
    <s v="Earn money"/>
    <x v="0"/>
    <n v="0"/>
    <n v="0"/>
    <n v="0"/>
    <x v="1"/>
    <n v="5"/>
    <x v="8"/>
  </r>
  <r>
    <s v="627f84f9720acb0b85319a06"/>
    <x v="843"/>
    <s v="Get help"/>
    <x v="0"/>
    <n v="0"/>
    <n v="0"/>
    <n v="1"/>
    <x v="1"/>
    <n v="5"/>
    <x v="8"/>
  </r>
  <r>
    <s v="627f8845720acbadc9319a0b"/>
    <x v="843"/>
    <s v="Earn money"/>
    <x v="0"/>
    <n v="0"/>
    <n v="0"/>
    <n v="0"/>
    <x v="1"/>
    <n v="5"/>
    <x v="8"/>
  </r>
  <r>
    <s v="627f88d0720acbfd42319a13"/>
    <x v="843"/>
    <s v="Earn money"/>
    <x v="0"/>
    <n v="0"/>
    <n v="0"/>
    <n v="0"/>
    <x v="1"/>
    <n v="5"/>
    <x v="8"/>
  </r>
  <r>
    <s v="627f916e720acb551d319a3b"/>
    <x v="843"/>
    <s v="Get help"/>
    <x v="39"/>
    <n v="0"/>
    <n v="1"/>
    <n v="1"/>
    <x v="1"/>
    <n v="5"/>
    <x v="8"/>
  </r>
  <r>
    <s v="627f9295720acb5376319a4c"/>
    <x v="843"/>
    <s v="Earn money"/>
    <x v="0"/>
    <n v="0"/>
    <n v="0"/>
    <n v="0"/>
    <x v="1"/>
    <n v="5"/>
    <x v="8"/>
  </r>
  <r>
    <s v="627f9959720acb7123319a78"/>
    <x v="843"/>
    <s v="Earn money"/>
    <x v="1334"/>
    <n v="0"/>
    <n v="0"/>
    <n v="0"/>
    <x v="1"/>
    <n v="5"/>
    <x v="8"/>
  </r>
  <r>
    <s v="627f9b9d720acbbd39319a8e"/>
    <x v="843"/>
    <s v="Get help"/>
    <x v="0"/>
    <n v="0"/>
    <n v="0"/>
    <n v="1"/>
    <x v="1"/>
    <n v="5"/>
    <x v="8"/>
  </r>
  <r>
    <s v="627fa2b8720acb22c7319ade"/>
    <x v="843"/>
    <s v="Earn money"/>
    <x v="0"/>
    <n v="0"/>
    <n v="0"/>
    <n v="0"/>
    <x v="1"/>
    <n v="5"/>
    <x v="8"/>
  </r>
  <r>
    <s v="627fa676720acb62bc319aed"/>
    <x v="843"/>
    <s v="Get help"/>
    <x v="0"/>
    <n v="0"/>
    <n v="1"/>
    <n v="1"/>
    <x v="1"/>
    <n v="5"/>
    <x v="8"/>
  </r>
  <r>
    <s v="627faf29720acb2be2319b0c"/>
    <x v="843"/>
    <s v="Earn money"/>
    <x v="0"/>
    <n v="0"/>
    <n v="0"/>
    <n v="0"/>
    <x v="1"/>
    <n v="5"/>
    <x v="8"/>
  </r>
  <r>
    <s v="627fc5b9720acb4f1e319b53"/>
    <x v="843"/>
    <s v="Earn money"/>
    <x v="2395"/>
    <n v="0"/>
    <n v="0"/>
    <n v="0"/>
    <x v="1"/>
    <n v="5"/>
    <x v="8"/>
  </r>
  <r>
    <s v="627fe203720acb1552319b80"/>
    <x v="843"/>
    <s v="Get help"/>
    <x v="0"/>
    <n v="0"/>
    <n v="0"/>
    <n v="0"/>
    <x v="1"/>
    <n v="5"/>
    <x v="8"/>
  </r>
  <r>
    <s v="627fe692720acb2f02319b94"/>
    <x v="843"/>
    <s v="Get help"/>
    <x v="2396"/>
    <n v="0"/>
    <n v="0"/>
    <n v="1"/>
    <x v="1"/>
    <n v="5"/>
    <x v="8"/>
  </r>
  <r>
    <s v="627ffca6720acb021a319c2d"/>
    <x v="717"/>
    <s v="Earn money"/>
    <x v="0"/>
    <n v="0"/>
    <n v="0"/>
    <n v="0"/>
    <x v="1"/>
    <n v="5"/>
    <x v="8"/>
  </r>
  <r>
    <s v="62800bfc720acb36d6319c45"/>
    <x v="717"/>
    <s v="Both"/>
    <x v="0"/>
    <n v="7"/>
    <n v="0"/>
    <n v="1"/>
    <x v="1"/>
    <n v="5"/>
    <x v="8"/>
  </r>
  <r>
    <s v="62801029720acbd306319c4e"/>
    <x v="717"/>
    <s v="Earn money"/>
    <x v="2397"/>
    <n v="0"/>
    <n v="0"/>
    <n v="0"/>
    <x v="1"/>
    <n v="5"/>
    <x v="8"/>
  </r>
  <r>
    <s v="6280105f720acb420c319c4f"/>
    <x v="717"/>
    <s v="Earn money"/>
    <x v="0"/>
    <n v="0"/>
    <n v="0"/>
    <n v="0"/>
    <x v="1"/>
    <n v="5"/>
    <x v="8"/>
  </r>
  <r>
    <s v="62801290720acba85b319c77"/>
    <x v="717"/>
    <s v="Earn money"/>
    <x v="186"/>
    <n v="0"/>
    <n v="0"/>
    <n v="0"/>
    <x v="1"/>
    <n v="5"/>
    <x v="8"/>
  </r>
  <r>
    <s v="62801680720acb8182319c7f"/>
    <x v="717"/>
    <s v="Earn money"/>
    <x v="390"/>
    <n v="0"/>
    <n v="0"/>
    <n v="0"/>
    <x v="1"/>
    <n v="5"/>
    <x v="8"/>
  </r>
  <r>
    <s v="62801726720acb6ff3319c83"/>
    <x v="717"/>
    <s v="Get help"/>
    <x v="0"/>
    <n v="0"/>
    <n v="0"/>
    <n v="0"/>
    <x v="1"/>
    <n v="5"/>
    <x v="8"/>
  </r>
  <r>
    <s v="62801ac2720acb47af319c89"/>
    <x v="717"/>
    <s v="Get help"/>
    <x v="39"/>
    <n v="0"/>
    <n v="1"/>
    <n v="1"/>
    <x v="1"/>
    <n v="5"/>
    <x v="8"/>
  </r>
  <r>
    <s v="62801b59720acb46d3319c90"/>
    <x v="717"/>
    <s v="Earn money"/>
    <x v="2398"/>
    <n v="0"/>
    <n v="0"/>
    <n v="0"/>
    <x v="1"/>
    <n v="5"/>
    <x v="8"/>
  </r>
  <r>
    <s v="62801db2720acb519b319c9b"/>
    <x v="717"/>
    <s v="Get help"/>
    <x v="0"/>
    <n v="0"/>
    <n v="0"/>
    <n v="0"/>
    <x v="1"/>
    <n v="5"/>
    <x v="8"/>
  </r>
  <r>
    <s v="62801e96720acb32d8319ca3"/>
    <x v="717"/>
    <s v="Earn money"/>
    <x v="1317"/>
    <n v="0"/>
    <n v="0"/>
    <n v="0"/>
    <x v="1"/>
    <n v="5"/>
    <x v="8"/>
  </r>
  <r>
    <s v="62803ae4720acb989c319cef"/>
    <x v="717"/>
    <s v="Earn money"/>
    <x v="1019"/>
    <n v="0"/>
    <n v="0"/>
    <n v="0"/>
    <x v="1"/>
    <n v="5"/>
    <x v="8"/>
  </r>
  <r>
    <s v="628057c5720acb0d16319d01"/>
    <x v="717"/>
    <s v="Earn money"/>
    <x v="259"/>
    <n v="0"/>
    <n v="0"/>
    <n v="0"/>
    <x v="1"/>
    <n v="5"/>
    <x v="8"/>
  </r>
  <r>
    <s v="62806f74720acb8091319d04"/>
    <x v="717"/>
    <s v="Both"/>
    <x v="39"/>
    <n v="0"/>
    <n v="0"/>
    <n v="0"/>
    <x v="1"/>
    <n v="5"/>
    <x v="8"/>
  </r>
  <r>
    <s v="628083ba720acb81ec319d0f"/>
    <x v="717"/>
    <s v="Both"/>
    <x v="244"/>
    <n v="0"/>
    <n v="0"/>
    <n v="1"/>
    <x v="1"/>
    <n v="5"/>
    <x v="8"/>
  </r>
  <r>
    <s v="6280af00720acb0b17319d8f"/>
    <x v="717"/>
    <s v="Earn money"/>
    <x v="0"/>
    <n v="0"/>
    <n v="0"/>
    <n v="0"/>
    <x v="1"/>
    <n v="5"/>
    <x v="8"/>
  </r>
  <r>
    <s v="6280b040720acb3674319d90"/>
    <x v="717"/>
    <s v="Earn money"/>
    <x v="0"/>
    <n v="0"/>
    <n v="0"/>
    <n v="0"/>
    <x v="1"/>
    <n v="5"/>
    <x v="8"/>
  </r>
  <r>
    <s v="6280b15b720acb7dda319d93"/>
    <x v="717"/>
    <s v="Get help"/>
    <x v="0"/>
    <n v="0"/>
    <n v="1"/>
    <n v="2"/>
    <x v="1"/>
    <n v="5"/>
    <x v="8"/>
  </r>
  <r>
    <s v="6280b250720acb7c4b319d97"/>
    <x v="717"/>
    <s v="Earn money"/>
    <x v="0"/>
    <n v="0"/>
    <n v="0"/>
    <n v="0"/>
    <x v="1"/>
    <n v="5"/>
    <x v="8"/>
  </r>
  <r>
    <s v="6280b889720acb373b319daa"/>
    <x v="717"/>
    <s v="Get help"/>
    <x v="0"/>
    <n v="0"/>
    <n v="1"/>
    <n v="1"/>
    <x v="1"/>
    <n v="5"/>
    <x v="8"/>
  </r>
  <r>
    <s v="6280b965720acb6c7c319daf"/>
    <x v="717"/>
    <s v="Get help"/>
    <x v="0"/>
    <n v="0"/>
    <n v="0"/>
    <n v="0"/>
    <x v="1"/>
    <n v="5"/>
    <x v="8"/>
  </r>
  <r>
    <s v="6280c012720acbd5cb319de5"/>
    <x v="717"/>
    <s v="Earn money"/>
    <x v="2399"/>
    <n v="0"/>
    <n v="0"/>
    <n v="0"/>
    <x v="1"/>
    <n v="5"/>
    <x v="8"/>
  </r>
  <r>
    <s v="6280d3cd720acbac1f319e94"/>
    <x v="717"/>
    <s v="Get help"/>
    <x v="39"/>
    <n v="0"/>
    <n v="0"/>
    <n v="1"/>
    <x v="1"/>
    <n v="5"/>
    <x v="8"/>
  </r>
  <r>
    <s v="6280d6be720acb1c36319ebf"/>
    <x v="717"/>
    <s v="Get help"/>
    <x v="0"/>
    <n v="0"/>
    <n v="0"/>
    <n v="0"/>
    <x v="1"/>
    <n v="5"/>
    <x v="8"/>
  </r>
  <r>
    <s v="6280e6ef720acb3726319ef5"/>
    <x v="717"/>
    <s v="Get help"/>
    <x v="1405"/>
    <n v="0"/>
    <n v="0"/>
    <n v="0"/>
    <x v="1"/>
    <n v="5"/>
    <x v="8"/>
  </r>
  <r>
    <s v="6280ebf7720acb7950319f0e"/>
    <x v="717"/>
    <s v="Get help"/>
    <x v="0"/>
    <n v="0"/>
    <n v="1"/>
    <n v="1"/>
    <x v="1"/>
    <n v="5"/>
    <x v="8"/>
  </r>
  <r>
    <s v="6280ee87720acbe492319f1c"/>
    <x v="717"/>
    <s v="Both"/>
    <x v="0"/>
    <n v="0"/>
    <n v="1"/>
    <n v="1"/>
    <x v="1"/>
    <n v="5"/>
    <x v="8"/>
  </r>
  <r>
    <s v="6280f9de720acbecf1319fa0"/>
    <x v="717"/>
    <s v="Get help"/>
    <x v="0"/>
    <n v="0"/>
    <n v="0"/>
    <n v="2"/>
    <x v="1"/>
    <n v="5"/>
    <x v="8"/>
  </r>
  <r>
    <s v="62810580720acbb4cf319ffa"/>
    <x v="717"/>
    <s v="Both"/>
    <x v="0"/>
    <n v="0"/>
    <n v="0"/>
    <n v="0"/>
    <x v="1"/>
    <n v="5"/>
    <x v="8"/>
  </r>
  <r>
    <s v="62810652720acb59ee319fff"/>
    <x v="717"/>
    <s v="Get help"/>
    <x v="0"/>
    <n v="0"/>
    <n v="0"/>
    <n v="0"/>
    <x v="1"/>
    <n v="5"/>
    <x v="8"/>
  </r>
  <r>
    <s v="62810d1f720acb7d8431a019"/>
    <x v="717"/>
    <s v="Get help"/>
    <x v="0"/>
    <n v="0"/>
    <n v="1"/>
    <n v="1"/>
    <x v="1"/>
    <n v="5"/>
    <x v="8"/>
  </r>
  <r>
    <s v="62811c00720acbbca031a04f"/>
    <x v="717"/>
    <s v="Both"/>
    <x v="0"/>
    <n v="0"/>
    <n v="0"/>
    <n v="0"/>
    <x v="1"/>
    <n v="5"/>
    <x v="8"/>
  </r>
  <r>
    <s v="6281270d720acb1ace31a079"/>
    <x v="717"/>
    <s v="Earn money"/>
    <x v="2400"/>
    <n v="0"/>
    <n v="0"/>
    <n v="0"/>
    <x v="1"/>
    <n v="5"/>
    <x v="8"/>
  </r>
  <r>
    <s v="62813b8c720acb13e831a09d"/>
    <x v="717"/>
    <s v="Earn money"/>
    <x v="1598"/>
    <n v="0"/>
    <n v="0"/>
    <n v="0"/>
    <x v="1"/>
    <n v="5"/>
    <x v="8"/>
  </r>
  <r>
    <s v="62814a42720acbc40831a0b7"/>
    <x v="844"/>
    <s v="Get help"/>
    <x v="0"/>
    <n v="0"/>
    <n v="0"/>
    <n v="1"/>
    <x v="1"/>
    <n v="5"/>
    <x v="8"/>
  </r>
  <r>
    <s v="62814aa2720acb7f6031a0b9"/>
    <x v="844"/>
    <s v="Both"/>
    <x v="0"/>
    <n v="0"/>
    <n v="0"/>
    <n v="2"/>
    <x v="1"/>
    <n v="5"/>
    <x v="8"/>
  </r>
  <r>
    <s v="62814b52720acb03bc31a0bc"/>
    <x v="844"/>
    <s v="Earn money"/>
    <x v="0"/>
    <n v="0"/>
    <n v="0"/>
    <n v="0"/>
    <x v="1"/>
    <n v="5"/>
    <x v="8"/>
  </r>
  <r>
    <s v="62814cdf720acb571431a0c3"/>
    <x v="844"/>
    <s v="Earn money"/>
    <x v="2265"/>
    <n v="0"/>
    <n v="0"/>
    <n v="0"/>
    <x v="1"/>
    <n v="5"/>
    <x v="8"/>
  </r>
  <r>
    <s v="62814ed4720acb4a9131a0dd"/>
    <x v="844"/>
    <s v="Get help"/>
    <x v="0"/>
    <n v="0"/>
    <n v="0"/>
    <n v="0"/>
    <x v="1"/>
    <n v="5"/>
    <x v="8"/>
  </r>
  <r>
    <s v="62816320720acb606a31a16f"/>
    <x v="844"/>
    <s v="Get help"/>
    <x v="0"/>
    <n v="0"/>
    <n v="0"/>
    <n v="1"/>
    <x v="1"/>
    <n v="5"/>
    <x v="8"/>
  </r>
  <r>
    <s v="628186e5720acb033931a21f"/>
    <x v="844"/>
    <s v="Get help"/>
    <x v="893"/>
    <n v="0"/>
    <n v="1"/>
    <n v="1"/>
    <x v="1"/>
    <n v="5"/>
    <x v="8"/>
  </r>
  <r>
    <s v="6281d373720acb7cdc31a22b"/>
    <x v="844"/>
    <s v="Earn money"/>
    <x v="0"/>
    <n v="0"/>
    <n v="0"/>
    <n v="0"/>
    <x v="1"/>
    <n v="5"/>
    <x v="8"/>
  </r>
  <r>
    <s v="6281dee9720acb42e531a22f"/>
    <x v="844"/>
    <s v="Get help"/>
    <x v="0"/>
    <n v="0"/>
    <n v="1"/>
    <n v="1"/>
    <x v="1"/>
    <n v="5"/>
    <x v="8"/>
  </r>
  <r>
    <s v="6281e939720acb8d9e31a26b"/>
    <x v="844"/>
    <s v="Earn money"/>
    <x v="7"/>
    <n v="0"/>
    <n v="0"/>
    <n v="0"/>
    <x v="1"/>
    <n v="5"/>
    <x v="8"/>
  </r>
  <r>
    <s v="6281f29e720acba0a031a28c"/>
    <x v="844"/>
    <s v="Earn money"/>
    <x v="0"/>
    <n v="0"/>
    <n v="0"/>
    <n v="0"/>
    <x v="1"/>
    <n v="5"/>
    <x v="8"/>
  </r>
  <r>
    <s v="6282097b720acbb90a31a307"/>
    <x v="844"/>
    <s v="Get help"/>
    <x v="0"/>
    <n v="0"/>
    <n v="0"/>
    <n v="0"/>
    <x v="1"/>
    <n v="5"/>
    <x v="8"/>
  </r>
  <r>
    <s v="62820a25720acbd78231a311"/>
    <x v="844"/>
    <s v="Get help"/>
    <x v="0"/>
    <n v="0"/>
    <n v="0"/>
    <n v="0"/>
    <x v="1"/>
    <n v="5"/>
    <x v="8"/>
  </r>
  <r>
    <s v="62820aef720acb545031a313"/>
    <x v="844"/>
    <s v="Get help"/>
    <x v="0"/>
    <n v="0"/>
    <n v="0"/>
    <n v="0"/>
    <x v="1"/>
    <n v="5"/>
    <x v="8"/>
  </r>
  <r>
    <s v="62821794720acb085331a5bf"/>
    <x v="844"/>
    <s v="Both"/>
    <x v="2401"/>
    <n v="0"/>
    <n v="0"/>
    <n v="0"/>
    <x v="1"/>
    <n v="5"/>
    <x v="8"/>
  </r>
  <r>
    <s v="6282195b720acbeb9a31a5c4"/>
    <x v="844"/>
    <s v="Get help"/>
    <x v="0"/>
    <n v="0"/>
    <n v="0"/>
    <n v="1"/>
    <x v="1"/>
    <n v="5"/>
    <x v="8"/>
  </r>
  <r>
    <s v="62821960720acb044f31a5c5"/>
    <x v="844"/>
    <s v="Get help"/>
    <x v="0"/>
    <n v="0"/>
    <n v="0"/>
    <n v="0"/>
    <x v="1"/>
    <n v="5"/>
    <x v="8"/>
  </r>
  <r>
    <s v="62822560720acbc42e31a617"/>
    <x v="844"/>
    <s v="Get help"/>
    <x v="0"/>
    <n v="0"/>
    <n v="1"/>
    <n v="1"/>
    <x v="1"/>
    <n v="5"/>
    <x v="8"/>
  </r>
  <r>
    <s v="6282289d720acb62de31a621"/>
    <x v="844"/>
    <s v="Get help"/>
    <x v="1468"/>
    <n v="0"/>
    <n v="0"/>
    <n v="1"/>
    <x v="1"/>
    <n v="5"/>
    <x v="8"/>
  </r>
  <r>
    <s v="62822ee5720acb037a31a806"/>
    <x v="844"/>
    <s v="Earn money"/>
    <x v="2402"/>
    <n v="0"/>
    <n v="0"/>
    <n v="0"/>
    <x v="1"/>
    <n v="5"/>
    <x v="8"/>
  </r>
  <r>
    <s v="628234c7720acb151631a82e"/>
    <x v="844"/>
    <s v="Get help"/>
    <x v="0"/>
    <n v="0"/>
    <n v="0"/>
    <n v="0"/>
    <x v="1"/>
    <n v="5"/>
    <x v="8"/>
  </r>
  <r>
    <s v="628238e7720acb127031a850"/>
    <x v="844"/>
    <s v="Get help"/>
    <x v="0"/>
    <n v="0"/>
    <n v="1"/>
    <n v="3"/>
    <x v="1"/>
    <n v="5"/>
    <x v="8"/>
  </r>
  <r>
    <s v="62824266720acb17e231a88a"/>
    <x v="844"/>
    <s v="Get help"/>
    <x v="0"/>
    <n v="0"/>
    <n v="0"/>
    <n v="1"/>
    <x v="1"/>
    <n v="5"/>
    <x v="8"/>
  </r>
  <r>
    <s v="628244e0720acb4b8631a894"/>
    <x v="844"/>
    <s v="Get help"/>
    <x v="0"/>
    <n v="0"/>
    <n v="0"/>
    <n v="1"/>
    <x v="1"/>
    <n v="5"/>
    <x v="8"/>
  </r>
  <r>
    <s v="62824fb3720acb114b31a8d4"/>
    <x v="844"/>
    <s v="Earn money"/>
    <x v="0"/>
    <n v="0"/>
    <n v="0"/>
    <n v="0"/>
    <x v="1"/>
    <n v="5"/>
    <x v="8"/>
  </r>
  <r>
    <s v="62825bd6720acb753031a93a"/>
    <x v="844"/>
    <s v="Get help"/>
    <x v="0"/>
    <n v="0"/>
    <n v="0"/>
    <n v="1"/>
    <x v="1"/>
    <n v="5"/>
    <x v="8"/>
  </r>
  <r>
    <s v="62826112720acb7f3531a98f"/>
    <x v="845"/>
    <s v="Both"/>
    <x v="1882"/>
    <n v="0"/>
    <n v="0"/>
    <n v="0"/>
    <x v="1"/>
    <n v="5"/>
    <x v="8"/>
  </r>
  <r>
    <s v="628261e2720acb047231a99d"/>
    <x v="844"/>
    <s v="Earn money"/>
    <x v="0"/>
    <n v="0"/>
    <n v="0"/>
    <n v="0"/>
    <x v="1"/>
    <n v="5"/>
    <x v="8"/>
  </r>
  <r>
    <s v="628264bd720acb2b4531a9c1"/>
    <x v="844"/>
    <s v="Earn money"/>
    <x v="0"/>
    <n v="0"/>
    <n v="0"/>
    <n v="0"/>
    <x v="1"/>
    <n v="5"/>
    <x v="8"/>
  </r>
  <r>
    <s v="6282661d720acb16fe31a9d2"/>
    <x v="844"/>
    <s v="Get help"/>
    <x v="0"/>
    <n v="0"/>
    <n v="0"/>
    <n v="0"/>
    <x v="1"/>
    <n v="5"/>
    <x v="8"/>
  </r>
  <r>
    <s v="6282676c720acbf95d31a9de"/>
    <x v="844"/>
    <s v="Earn money"/>
    <x v="0"/>
    <n v="0"/>
    <n v="0"/>
    <n v="0"/>
    <x v="1"/>
    <n v="5"/>
    <x v="8"/>
  </r>
  <r>
    <s v="62826819720acb350d31a9e9"/>
    <x v="844"/>
    <s v="Get help"/>
    <x v="0"/>
    <n v="0"/>
    <n v="0"/>
    <n v="0"/>
    <x v="1"/>
    <n v="5"/>
    <x v="8"/>
  </r>
  <r>
    <s v="6282698e720acb547131aa0a"/>
    <x v="844"/>
    <s v="Earn money"/>
    <x v="0"/>
    <n v="0"/>
    <n v="0"/>
    <n v="0"/>
    <x v="1"/>
    <n v="5"/>
    <x v="8"/>
  </r>
  <r>
    <s v="628275f6720acb660031aac8"/>
    <x v="844"/>
    <s v="Earn money"/>
    <x v="0"/>
    <n v="0"/>
    <n v="1"/>
    <n v="1"/>
    <x v="1"/>
    <n v="5"/>
    <x v="8"/>
  </r>
  <r>
    <s v="62828480720acb6a2a31ab33"/>
    <x v="844"/>
    <s v="Get help"/>
    <x v="0"/>
    <n v="0"/>
    <n v="0"/>
    <n v="0"/>
    <x v="1"/>
    <n v="5"/>
    <x v="8"/>
  </r>
  <r>
    <s v="62828583720acb589631ab35"/>
    <x v="844"/>
    <s v="Earn money"/>
    <x v="1478"/>
    <n v="0"/>
    <n v="0"/>
    <n v="0"/>
    <x v="1"/>
    <n v="5"/>
    <x v="8"/>
  </r>
  <r>
    <s v="62829c03720acb677f31abaf"/>
    <x v="845"/>
    <s v="Both"/>
    <x v="597"/>
    <n v="0"/>
    <n v="0"/>
    <n v="0"/>
    <x v="1"/>
    <n v="5"/>
    <x v="8"/>
  </r>
  <r>
    <s v="6282b0b4720acb84c931ac05"/>
    <x v="845"/>
    <s v="Earn money"/>
    <x v="0"/>
    <n v="0"/>
    <n v="0"/>
    <n v="0"/>
    <x v="1"/>
    <n v="5"/>
    <x v="8"/>
  </r>
  <r>
    <s v="6282c139720acbda4e31ac82"/>
    <x v="845"/>
    <s v="Earn money"/>
    <x v="2280"/>
    <n v="0"/>
    <n v="0"/>
    <n v="0"/>
    <x v="1"/>
    <n v="5"/>
    <x v="8"/>
  </r>
  <r>
    <s v="6282c16a720acb522c31ac83"/>
    <x v="845"/>
    <s v="Get help"/>
    <x v="0"/>
    <n v="0"/>
    <n v="1"/>
    <n v="2"/>
    <x v="1"/>
    <n v="5"/>
    <x v="8"/>
  </r>
  <r>
    <s v="6282c8d8720acb2fb731aca8"/>
    <x v="845"/>
    <s v="Earn money"/>
    <x v="0"/>
    <n v="0"/>
    <n v="0"/>
    <n v="0"/>
    <x v="1"/>
    <n v="5"/>
    <x v="8"/>
  </r>
  <r>
    <s v="6282ca89720acbae0e31acc0"/>
    <x v="845"/>
    <s v="Both"/>
    <x v="0"/>
    <n v="0"/>
    <n v="0"/>
    <n v="0"/>
    <x v="1"/>
    <n v="5"/>
    <x v="8"/>
  </r>
  <r>
    <s v="62830ccb720acb9e9631ad7c"/>
    <x v="845"/>
    <s v="Earn money"/>
    <x v="2403"/>
    <n v="0"/>
    <n v="0"/>
    <n v="0"/>
    <x v="1"/>
    <n v="5"/>
    <x v="8"/>
  </r>
  <r>
    <s v="62832438720acb4be331ad8d"/>
    <x v="845"/>
    <s v="Get help"/>
    <x v="0"/>
    <n v="0"/>
    <n v="0"/>
    <n v="1"/>
    <x v="1"/>
    <n v="5"/>
    <x v="8"/>
  </r>
  <r>
    <s v="62833554720acb78b631adac"/>
    <x v="845"/>
    <s v="Earn money"/>
    <x v="1317"/>
    <n v="0"/>
    <n v="0"/>
    <n v="0"/>
    <x v="1"/>
    <n v="5"/>
    <x v="8"/>
  </r>
  <r>
    <s v="62833e5b720acb071e31adc4"/>
    <x v="845"/>
    <s v="Both"/>
    <x v="2404"/>
    <n v="0"/>
    <n v="0"/>
    <n v="0"/>
    <x v="1"/>
    <n v="5"/>
    <x v="8"/>
  </r>
  <r>
    <s v="628347a6720acb3c0a31adf5"/>
    <x v="845"/>
    <s v="Get help"/>
    <x v="0"/>
    <n v="0"/>
    <n v="0"/>
    <n v="4"/>
    <x v="1"/>
    <n v="5"/>
    <x v="8"/>
  </r>
  <r>
    <s v="62835b1c720acb097731ae75"/>
    <x v="845"/>
    <s v="Get help"/>
    <x v="0"/>
    <n v="0"/>
    <n v="0"/>
    <n v="0"/>
    <x v="1"/>
    <n v="5"/>
    <x v="8"/>
  </r>
  <r>
    <s v="62836507720acb1dd631aeba"/>
    <x v="845"/>
    <s v="Get help"/>
    <x v="0"/>
    <n v="0"/>
    <n v="0"/>
    <n v="1"/>
    <x v="1"/>
    <n v="5"/>
    <x v="8"/>
  </r>
  <r>
    <s v="62836a84720acb8c7d31aef6"/>
    <x v="845"/>
    <s v="Get help"/>
    <x v="2405"/>
    <n v="0"/>
    <n v="0"/>
    <n v="0"/>
    <x v="1"/>
    <n v="5"/>
    <x v="8"/>
  </r>
  <r>
    <s v="62836c6a720acb764931aefb"/>
    <x v="845"/>
    <s v="Get help"/>
    <x v="0"/>
    <n v="0"/>
    <n v="0"/>
    <n v="1"/>
    <x v="1"/>
    <n v="5"/>
    <x v="8"/>
  </r>
  <r>
    <s v="62836efa720acb6afe31aefc"/>
    <x v="845"/>
    <s v="Earn money"/>
    <x v="1117"/>
    <n v="0"/>
    <n v="0"/>
    <n v="0"/>
    <x v="1"/>
    <n v="5"/>
    <x v="8"/>
  </r>
  <r>
    <s v="62837207720acbe62f31af0b"/>
    <x v="845"/>
    <s v="Both"/>
    <x v="256"/>
    <n v="0"/>
    <n v="0"/>
    <n v="1"/>
    <x v="1"/>
    <n v="5"/>
    <x v="8"/>
  </r>
  <r>
    <s v="6283793d720acb39c731af1f"/>
    <x v="845"/>
    <s v="Earn money"/>
    <x v="217"/>
    <n v="0"/>
    <n v="0"/>
    <n v="0"/>
    <x v="1"/>
    <n v="5"/>
    <x v="8"/>
  </r>
  <r>
    <s v="628394e6720acb0e5c31b0a9"/>
    <x v="845"/>
    <s v="Earn money"/>
    <x v="0"/>
    <n v="0"/>
    <n v="0"/>
    <n v="0"/>
    <x v="1"/>
    <n v="5"/>
    <x v="8"/>
  </r>
  <r>
    <s v="62839ec0720acba82f31b100"/>
    <x v="845"/>
    <s v="Earn money"/>
    <x v="0"/>
    <n v="0"/>
    <n v="0"/>
    <n v="0"/>
    <x v="1"/>
    <n v="5"/>
    <x v="8"/>
  </r>
  <r>
    <s v="6283b053720acb49c431b13b"/>
    <x v="845"/>
    <s v="Both"/>
    <x v="0"/>
    <n v="0"/>
    <n v="0"/>
    <n v="0"/>
    <x v="1"/>
    <n v="5"/>
    <x v="8"/>
  </r>
  <r>
    <s v="6283b85c720acbbdfe31b1b7"/>
    <x v="845"/>
    <s v="Get help"/>
    <x v="0"/>
    <n v="0"/>
    <n v="5"/>
    <n v="8"/>
    <x v="1"/>
    <n v="5"/>
    <x v="8"/>
  </r>
  <r>
    <s v="6283be5a720acbfb2631b213"/>
    <x v="845"/>
    <s v="Both"/>
    <x v="2286"/>
    <n v="0"/>
    <n v="0"/>
    <n v="0"/>
    <x v="1"/>
    <n v="5"/>
    <x v="8"/>
  </r>
  <r>
    <s v="6283bf41720acb4b4831b21f"/>
    <x v="845"/>
    <s v="Get help"/>
    <x v="0"/>
    <n v="0"/>
    <n v="1"/>
    <n v="5"/>
    <x v="1"/>
    <n v="5"/>
    <x v="8"/>
  </r>
  <r>
    <s v="6283c2d8720acb411931b25f"/>
    <x v="845"/>
    <s v="Both"/>
    <x v="2406"/>
    <n v="0"/>
    <n v="0"/>
    <n v="0"/>
    <x v="1"/>
    <n v="5"/>
    <x v="8"/>
  </r>
  <r>
    <s v="6283d95b720acb604d31b34c"/>
    <x v="845"/>
    <s v="Get help"/>
    <x v="0"/>
    <n v="0"/>
    <n v="0"/>
    <n v="0"/>
    <x v="1"/>
    <n v="5"/>
    <x v="8"/>
  </r>
  <r>
    <s v="6283dcd5720acb061b31b35a"/>
    <x v="845"/>
    <s v="Earn money"/>
    <x v="0"/>
    <n v="0"/>
    <n v="0"/>
    <n v="0"/>
    <x v="1"/>
    <n v="5"/>
    <x v="8"/>
  </r>
  <r>
    <s v="6283e5a0720acb1ad731b3c5"/>
    <x v="845"/>
    <s v="Get help"/>
    <x v="0"/>
    <n v="0"/>
    <n v="1"/>
    <n v="1"/>
    <x v="1"/>
    <n v="5"/>
    <x v="8"/>
  </r>
  <r>
    <s v="6283ec7c720acba3dc31b40b"/>
    <x v="846"/>
    <s v="Get help"/>
    <x v="39"/>
    <n v="0"/>
    <n v="1"/>
    <n v="2"/>
    <x v="1"/>
    <n v="5"/>
    <x v="8"/>
  </r>
  <r>
    <s v="6283f2a6720acbea5d31b446"/>
    <x v="846"/>
    <s v="Get help"/>
    <x v="0"/>
    <n v="0"/>
    <n v="0"/>
    <n v="0"/>
    <x v="1"/>
    <n v="5"/>
    <x v="8"/>
  </r>
  <r>
    <s v="6283f356720acbc25531b44c"/>
    <x v="846"/>
    <s v="Get help"/>
    <x v="0"/>
    <n v="0"/>
    <n v="0"/>
    <n v="0"/>
    <x v="1"/>
    <n v="5"/>
    <x v="8"/>
  </r>
  <r>
    <s v="6283f8f43e475c7f9e233f13"/>
    <x v="846"/>
    <s v="Get help"/>
    <x v="0"/>
    <n v="0"/>
    <n v="2"/>
    <n v="2"/>
    <x v="1"/>
    <n v="5"/>
    <x v="8"/>
  </r>
  <r>
    <s v="6283fc123e475c2692233f31"/>
    <x v="846"/>
    <s v="Both"/>
    <x v="2045"/>
    <n v="0"/>
    <n v="0"/>
    <n v="0"/>
    <x v="1"/>
    <n v="5"/>
    <x v="8"/>
  </r>
  <r>
    <s v="628403923e475c3072233f85"/>
    <x v="846"/>
    <s v="Both"/>
    <x v="0"/>
    <n v="0"/>
    <n v="0"/>
    <n v="0"/>
    <x v="1"/>
    <n v="5"/>
    <x v="8"/>
  </r>
  <r>
    <s v="628403de3e475cdd70233f86"/>
    <x v="846"/>
    <s v="Get help"/>
    <x v="0"/>
    <n v="0"/>
    <n v="1"/>
    <n v="1"/>
    <x v="1"/>
    <n v="5"/>
    <x v="8"/>
  </r>
  <r>
    <s v="628407cd3e475c788d233fa7"/>
    <x v="846"/>
    <s v="Both"/>
    <x v="0"/>
    <n v="16"/>
    <n v="0"/>
    <n v="0"/>
    <x v="1"/>
    <n v="5"/>
    <x v="8"/>
  </r>
  <r>
    <s v="62840a3a3e475c2118233fc7"/>
    <x v="846"/>
    <s v="Both"/>
    <x v="0"/>
    <n v="0"/>
    <n v="0"/>
    <n v="0"/>
    <x v="1"/>
    <n v="5"/>
    <x v="8"/>
  </r>
  <r>
    <s v="6284954c55eae04ed5378675"/>
    <x v="846"/>
    <s v="Both"/>
    <x v="114"/>
    <n v="0"/>
    <n v="0"/>
    <n v="0"/>
    <x v="1"/>
    <n v="5"/>
    <x v="8"/>
  </r>
  <r>
    <s v="628495c455eae0608137867d"/>
    <x v="846"/>
    <s v="Earn money"/>
    <x v="0"/>
    <n v="0"/>
    <n v="0"/>
    <n v="0"/>
    <x v="1"/>
    <n v="5"/>
    <x v="8"/>
  </r>
  <r>
    <s v="62849a6355eae028f5378689"/>
    <x v="846"/>
    <s v="Get help"/>
    <x v="0"/>
    <n v="0"/>
    <n v="0"/>
    <n v="0"/>
    <x v="1"/>
    <n v="5"/>
    <x v="8"/>
  </r>
  <r>
    <s v="62849e7055eae0f25a378690"/>
    <x v="846"/>
    <s v="Get help"/>
    <x v="0"/>
    <n v="0"/>
    <n v="1"/>
    <n v="1"/>
    <x v="1"/>
    <n v="5"/>
    <x v="8"/>
  </r>
  <r>
    <s v="62849ef055eae008a6378693"/>
    <x v="846"/>
    <s v="Get help"/>
    <x v="0"/>
    <n v="0"/>
    <n v="4"/>
    <n v="4"/>
    <x v="1"/>
    <n v="5"/>
    <x v="8"/>
  </r>
  <r>
    <s v="6284a2aa55eae0163b37869b"/>
    <x v="846"/>
    <s v="Get help"/>
    <x v="114"/>
    <n v="0"/>
    <n v="1"/>
    <n v="1"/>
    <x v="1"/>
    <n v="5"/>
    <x v="8"/>
  </r>
  <r>
    <s v="6284a9a755eae0e3ed3786a8"/>
    <x v="846"/>
    <s v="Get help"/>
    <x v="0"/>
    <n v="0"/>
    <n v="1"/>
    <n v="1"/>
    <x v="1"/>
    <n v="5"/>
    <x v="8"/>
  </r>
  <r>
    <s v="6284aa0055eae01bf33786ae"/>
    <x v="846"/>
    <s v="Earn money"/>
    <x v="2407"/>
    <n v="0"/>
    <n v="0"/>
    <n v="0"/>
    <x v="1"/>
    <n v="5"/>
    <x v="8"/>
  </r>
  <r>
    <s v="6284b07055eae0833e3786e8"/>
    <x v="846"/>
    <s v="Get help"/>
    <x v="0"/>
    <n v="0"/>
    <n v="0"/>
    <n v="0"/>
    <x v="1"/>
    <n v="5"/>
    <x v="8"/>
  </r>
  <r>
    <s v="6284b60f55eae00218378706"/>
    <x v="846"/>
    <s v="Get help"/>
    <x v="114"/>
    <n v="0"/>
    <n v="0"/>
    <n v="1"/>
    <x v="1"/>
    <n v="5"/>
    <x v="8"/>
  </r>
  <r>
    <s v="6284b69055eae03a37378709"/>
    <x v="846"/>
    <s v="Earn money"/>
    <x v="310"/>
    <n v="0"/>
    <n v="0"/>
    <n v="0"/>
    <x v="1"/>
    <n v="5"/>
    <x v="8"/>
  </r>
  <r>
    <s v="6284bc8955eae00cbf378745"/>
    <x v="846"/>
    <s v="Get help"/>
    <x v="0"/>
    <n v="0"/>
    <n v="0"/>
    <n v="1"/>
    <x v="1"/>
    <n v="5"/>
    <x v="8"/>
  </r>
  <r>
    <s v="6284bfa655eae04193378772"/>
    <x v="846"/>
    <s v="Earn money"/>
    <x v="0"/>
    <n v="0"/>
    <n v="0"/>
    <n v="0"/>
    <x v="1"/>
    <n v="5"/>
    <x v="8"/>
  </r>
  <r>
    <s v="6284c57855eae04f5f3787be"/>
    <x v="846"/>
    <s v="Get help"/>
    <x v="0"/>
    <n v="0"/>
    <n v="0"/>
    <n v="0"/>
    <x v="1"/>
    <n v="5"/>
    <x v="8"/>
  </r>
  <r>
    <s v="6284c58755eae0f6de3787bf"/>
    <x v="846"/>
    <s v="Get help"/>
    <x v="0"/>
    <n v="0"/>
    <n v="0"/>
    <n v="1"/>
    <x v="1"/>
    <n v="5"/>
    <x v="8"/>
  </r>
  <r>
    <s v="6284cdb155eae07f993787e7"/>
    <x v="846"/>
    <s v="Get help"/>
    <x v="0"/>
    <n v="0"/>
    <n v="0"/>
    <n v="0"/>
    <x v="1"/>
    <n v="5"/>
    <x v="8"/>
  </r>
  <r>
    <s v="6284d63555eae0961b37880b"/>
    <x v="846"/>
    <s v="Get help"/>
    <x v="105"/>
    <n v="0"/>
    <n v="0"/>
    <n v="0"/>
    <x v="1"/>
    <n v="5"/>
    <x v="8"/>
  </r>
  <r>
    <s v="6284ded655eae0158d37884e"/>
    <x v="846"/>
    <s v="Get help"/>
    <x v="0"/>
    <n v="0"/>
    <n v="0"/>
    <n v="0"/>
    <x v="1"/>
    <n v="5"/>
    <x v="8"/>
  </r>
  <r>
    <s v="6284e4b855eae02c5f378875"/>
    <x v="846"/>
    <s v="Get help"/>
    <x v="0"/>
    <n v="0"/>
    <n v="3"/>
    <n v="3"/>
    <x v="1"/>
    <n v="5"/>
    <x v="8"/>
  </r>
  <r>
    <s v="6284f2df55eae0fb3c3788dc"/>
    <x v="846"/>
    <s v="Get help"/>
    <x v="1595"/>
    <n v="0"/>
    <n v="0"/>
    <n v="0"/>
    <x v="1"/>
    <n v="5"/>
    <x v="8"/>
  </r>
  <r>
    <s v="6285095d55eae0109d3789cb"/>
    <x v="846"/>
    <s v="Earn money"/>
    <x v="0"/>
    <n v="0"/>
    <n v="0"/>
    <n v="0"/>
    <x v="1"/>
    <n v="5"/>
    <x v="8"/>
  </r>
  <r>
    <s v="6285177455eae0b282378a31"/>
    <x v="846"/>
    <s v="Earn money"/>
    <x v="0"/>
    <n v="0"/>
    <n v="0"/>
    <n v="0"/>
    <x v="1"/>
    <n v="5"/>
    <x v="8"/>
  </r>
  <r>
    <s v="6285201755eae0d510378a56"/>
    <x v="846"/>
    <s v="Earn money"/>
    <x v="2408"/>
    <n v="0"/>
    <n v="0"/>
    <n v="0"/>
    <x v="1"/>
    <n v="5"/>
    <x v="8"/>
  </r>
  <r>
    <s v="6285251f55eae01e78378a99"/>
    <x v="846"/>
    <s v="Earn money"/>
    <x v="48"/>
    <n v="0"/>
    <n v="0"/>
    <n v="0"/>
    <x v="1"/>
    <n v="5"/>
    <x v="8"/>
  </r>
  <r>
    <s v="6285326855eae07b24378af5"/>
    <x v="846"/>
    <s v="Get help"/>
    <x v="2409"/>
    <n v="0"/>
    <n v="0"/>
    <n v="0"/>
    <x v="1"/>
    <n v="5"/>
    <x v="8"/>
  </r>
  <r>
    <s v="62853ed255eae02eb3378b9c"/>
    <x v="847"/>
    <s v="Both"/>
    <x v="893"/>
    <n v="0"/>
    <n v="0"/>
    <n v="0"/>
    <x v="1"/>
    <n v="5"/>
    <x v="8"/>
  </r>
  <r>
    <s v="6285490b55eae0b383378bca"/>
    <x v="847"/>
    <s v="Earn money"/>
    <x v="2410"/>
    <n v="0"/>
    <n v="0"/>
    <n v="0"/>
    <x v="1"/>
    <n v="5"/>
    <x v="8"/>
  </r>
  <r>
    <s v="6285519655eae0a246378bd9"/>
    <x v="847"/>
    <s v="Earn money"/>
    <x v="2411"/>
    <n v="0"/>
    <n v="0"/>
    <n v="0"/>
    <x v="1"/>
    <n v="5"/>
    <x v="8"/>
  </r>
  <r>
    <s v="62855bf055eae057ee378c0b"/>
    <x v="847"/>
    <s v="Get help"/>
    <x v="2412"/>
    <n v="0"/>
    <n v="0"/>
    <n v="0"/>
    <x v="1"/>
    <n v="5"/>
    <x v="8"/>
  </r>
  <r>
    <s v="6285655f55eae08e10378c2d"/>
    <x v="847"/>
    <s v="Both"/>
    <x v="0"/>
    <n v="0"/>
    <n v="0"/>
    <n v="3"/>
    <x v="1"/>
    <n v="5"/>
    <x v="8"/>
  </r>
  <r>
    <s v="62856de755eae00d7c378c4c"/>
    <x v="847"/>
    <s v="Get help"/>
    <x v="0"/>
    <n v="0"/>
    <n v="1"/>
    <n v="1"/>
    <x v="1"/>
    <n v="5"/>
    <x v="8"/>
  </r>
  <r>
    <s v="6285a33655eae0b7d7378c5a"/>
    <x v="847"/>
    <s v="Earn money"/>
    <x v="0"/>
    <n v="0"/>
    <n v="0"/>
    <n v="0"/>
    <x v="1"/>
    <n v="5"/>
    <x v="8"/>
  </r>
  <r>
    <s v="6285a3bd55eae0722f378c5b"/>
    <x v="847"/>
    <s v="Earn money"/>
    <x v="2413"/>
    <n v="0"/>
    <n v="0"/>
    <n v="0"/>
    <x v="1"/>
    <n v="5"/>
    <x v="8"/>
  </r>
  <r>
    <s v="6285af1355eae068a3378c5f"/>
    <x v="847"/>
    <s v="Both"/>
    <x v="343"/>
    <n v="0"/>
    <n v="0"/>
    <n v="0"/>
    <x v="1"/>
    <n v="5"/>
    <x v="8"/>
  </r>
  <r>
    <s v="6285d2cb55eae088f7378ca5"/>
    <x v="847"/>
    <s v="Earn money"/>
    <x v="0"/>
    <n v="0"/>
    <n v="0"/>
    <n v="0"/>
    <x v="1"/>
    <n v="5"/>
    <x v="8"/>
  </r>
  <r>
    <s v="6285d5c755eae07ad1378cb3"/>
    <x v="847"/>
    <s v="Both"/>
    <x v="0"/>
    <n v="4"/>
    <n v="0"/>
    <n v="0"/>
    <x v="1"/>
    <n v="5"/>
    <x v="8"/>
  </r>
  <r>
    <s v="6285dcf655eae0349d378ce7"/>
    <x v="847"/>
    <s v="Earn money"/>
    <x v="0"/>
    <n v="0"/>
    <n v="0"/>
    <n v="0"/>
    <x v="1"/>
    <n v="5"/>
    <x v="8"/>
  </r>
  <r>
    <s v="6285e52d55eae09683378cf1"/>
    <x v="847"/>
    <s v="Both"/>
    <x v="2414"/>
    <n v="0"/>
    <n v="0"/>
    <n v="0"/>
    <x v="1"/>
    <n v="5"/>
    <x v="8"/>
  </r>
  <r>
    <s v="6285ee9055eae07a18378d10"/>
    <x v="847"/>
    <s v="Get help"/>
    <x v="0"/>
    <n v="0"/>
    <n v="0"/>
    <n v="0"/>
    <x v="1"/>
    <n v="5"/>
    <x v="8"/>
  </r>
  <r>
    <s v="6285f62755eae0697f378d3c"/>
    <x v="847"/>
    <s v="Both"/>
    <x v="0"/>
    <n v="0"/>
    <n v="0"/>
    <n v="0"/>
    <x v="1"/>
    <n v="5"/>
    <x v="8"/>
  </r>
  <r>
    <s v="6285f74755eae0b491378d5e"/>
    <x v="847"/>
    <s v="Both"/>
    <x v="0"/>
    <n v="0"/>
    <n v="0"/>
    <n v="1"/>
    <x v="1"/>
    <n v="5"/>
    <x v="8"/>
  </r>
  <r>
    <s v="62860ac755eae09852378e1c"/>
    <x v="847"/>
    <s v="Get help"/>
    <x v="5"/>
    <n v="0"/>
    <n v="0"/>
    <n v="1"/>
    <x v="1"/>
    <n v="5"/>
    <x v="8"/>
  </r>
  <r>
    <s v="62860b9a55eae099fd378e21"/>
    <x v="847"/>
    <s v="Earn money"/>
    <x v="2415"/>
    <n v="0"/>
    <n v="0"/>
    <n v="0"/>
    <x v="1"/>
    <n v="5"/>
    <x v="8"/>
  </r>
  <r>
    <s v="6286214155eae06e9a378ea2"/>
    <x v="847"/>
    <s v="Earn money"/>
    <x v="85"/>
    <n v="0"/>
    <n v="0"/>
    <n v="0"/>
    <x v="1"/>
    <n v="5"/>
    <x v="8"/>
  </r>
  <r>
    <s v="628623a755eae032f3378eb4"/>
    <x v="847"/>
    <s v="Get help"/>
    <x v="0"/>
    <n v="0"/>
    <n v="0"/>
    <n v="0"/>
    <x v="1"/>
    <n v="5"/>
    <x v="8"/>
  </r>
  <r>
    <s v="6286297555eae051ac378eed"/>
    <x v="847"/>
    <s v="Earn money"/>
    <x v="0"/>
    <n v="0"/>
    <n v="0"/>
    <n v="0"/>
    <x v="1"/>
    <n v="5"/>
    <x v="8"/>
  </r>
  <r>
    <s v="62862dc855eae03aaf378ef9"/>
    <x v="847"/>
    <s v="Get help"/>
    <x v="0"/>
    <n v="0"/>
    <n v="0"/>
    <n v="1"/>
    <x v="1"/>
    <n v="5"/>
    <x v="8"/>
  </r>
  <r>
    <s v="628635c755eae0d1a9378f44"/>
    <x v="847"/>
    <s v="Get help"/>
    <x v="0"/>
    <n v="0"/>
    <n v="0"/>
    <n v="1"/>
    <x v="1"/>
    <n v="5"/>
    <x v="8"/>
  </r>
  <r>
    <s v="62863d1255eae09002378f6d"/>
    <x v="847"/>
    <s v="Get help"/>
    <x v="0"/>
    <n v="0"/>
    <n v="0"/>
    <n v="1"/>
    <x v="1"/>
    <n v="5"/>
    <x v="8"/>
  </r>
  <r>
    <s v="628647c555eae049dc378faf"/>
    <x v="847"/>
    <s v="Get help"/>
    <x v="0"/>
    <n v="0"/>
    <n v="1"/>
    <n v="3"/>
    <x v="1"/>
    <n v="5"/>
    <x v="8"/>
  </r>
  <r>
    <s v="62864c8a55eae0223a378fda"/>
    <x v="847"/>
    <s v="Earn money"/>
    <x v="0"/>
    <n v="0"/>
    <n v="0"/>
    <n v="0"/>
    <x v="1"/>
    <n v="5"/>
    <x v="8"/>
  </r>
  <r>
    <s v="6286562055eae0666b379003"/>
    <x v="847"/>
    <s v="Both"/>
    <x v="75"/>
    <n v="0"/>
    <n v="0"/>
    <n v="0"/>
    <x v="1"/>
    <n v="5"/>
    <x v="8"/>
  </r>
  <r>
    <s v="6286606555eae04c9f37904f"/>
    <x v="847"/>
    <s v="Earn money"/>
    <x v="0"/>
    <n v="0"/>
    <n v="0"/>
    <n v="0"/>
    <x v="1"/>
    <n v="5"/>
    <x v="8"/>
  </r>
  <r>
    <s v="6286609e55eae08bf0379050"/>
    <x v="847"/>
    <s v="Earn money"/>
    <x v="0"/>
    <n v="0"/>
    <n v="0"/>
    <n v="0"/>
    <x v="1"/>
    <n v="5"/>
    <x v="8"/>
  </r>
  <r>
    <s v="6286639355eae0622a379074"/>
    <x v="847"/>
    <s v="Both"/>
    <x v="0"/>
    <n v="0"/>
    <n v="0"/>
    <n v="0"/>
    <x v="1"/>
    <n v="5"/>
    <x v="8"/>
  </r>
  <r>
    <s v="628673da55eae0a8e53790e8"/>
    <x v="847"/>
    <s v="Earn money"/>
    <x v="0"/>
    <n v="0"/>
    <n v="0"/>
    <n v="0"/>
    <x v="1"/>
    <n v="5"/>
    <x v="8"/>
  </r>
  <r>
    <s v="6286840a55eae090c337910b"/>
    <x v="847"/>
    <s v="Earn money"/>
    <x v="0"/>
    <n v="0"/>
    <n v="0"/>
    <n v="0"/>
    <x v="1"/>
    <n v="5"/>
    <x v="8"/>
  </r>
  <r>
    <s v="62868df655eae0d889379147"/>
    <x v="647"/>
    <s v="Get help"/>
    <x v="0"/>
    <n v="0"/>
    <n v="0"/>
    <n v="1"/>
    <x v="1"/>
    <n v="5"/>
    <x v="8"/>
  </r>
  <r>
    <s v="628690a655eae0a21d379160"/>
    <x v="647"/>
    <s v="Get help"/>
    <x v="2416"/>
    <n v="0"/>
    <n v="0"/>
    <n v="0"/>
    <x v="1"/>
    <n v="5"/>
    <x v="8"/>
  </r>
  <r>
    <s v="6286975c55eae03212379181"/>
    <x v="647"/>
    <s v="Earn money"/>
    <x v="466"/>
    <n v="0"/>
    <n v="0"/>
    <n v="0"/>
    <x v="1"/>
    <n v="5"/>
    <x v="8"/>
  </r>
  <r>
    <s v="62869d1c55eae03edc379199"/>
    <x v="647"/>
    <s v="Get help"/>
    <x v="0"/>
    <n v="0"/>
    <n v="1"/>
    <n v="1"/>
    <x v="1"/>
    <n v="5"/>
    <x v="8"/>
  </r>
  <r>
    <s v="62869e2c55eae03cfe37919c"/>
    <x v="647"/>
    <s v="Both"/>
    <x v="0"/>
    <n v="0"/>
    <n v="0"/>
    <n v="0"/>
    <x v="1"/>
    <n v="5"/>
    <x v="8"/>
  </r>
  <r>
    <s v="6286a3c155eae045eb379204"/>
    <x v="647"/>
    <s v="Get help"/>
    <x v="1043"/>
    <n v="0"/>
    <n v="0"/>
    <n v="2"/>
    <x v="1"/>
    <n v="5"/>
    <x v="8"/>
  </r>
  <r>
    <s v="6286a87855eae027c7379233"/>
    <x v="647"/>
    <s v="Both"/>
    <x v="2417"/>
    <n v="0"/>
    <n v="0"/>
    <n v="0"/>
    <x v="1"/>
    <n v="5"/>
    <x v="8"/>
  </r>
  <r>
    <s v="6286ad3855eae0283537926f"/>
    <x v="647"/>
    <s v="Earn money"/>
    <x v="0"/>
    <n v="0"/>
    <n v="0"/>
    <n v="0"/>
    <x v="1"/>
    <n v="5"/>
    <x v="8"/>
  </r>
  <r>
    <s v="6286e49a55eae00747379326"/>
    <x v="647"/>
    <s v="Get help"/>
    <x v="0"/>
    <n v="0"/>
    <n v="0"/>
    <n v="0"/>
    <x v="1"/>
    <n v="5"/>
    <x v="8"/>
  </r>
  <r>
    <s v="6286ea4b55eae01407379329"/>
    <x v="647"/>
    <s v="Both"/>
    <x v="0"/>
    <n v="0"/>
    <n v="0"/>
    <n v="0"/>
    <x v="1"/>
    <n v="5"/>
    <x v="8"/>
  </r>
  <r>
    <s v="62870f9755eae07f6b379337"/>
    <x v="647"/>
    <s v="Earn money"/>
    <x v="0"/>
    <n v="0"/>
    <n v="0"/>
    <n v="0"/>
    <x v="1"/>
    <n v="5"/>
    <x v="8"/>
  </r>
  <r>
    <s v="628720d355eae030a0379344"/>
    <x v="647"/>
    <s v="Earn money"/>
    <x v="0"/>
    <n v="0"/>
    <n v="0"/>
    <n v="0"/>
    <x v="1"/>
    <n v="5"/>
    <x v="8"/>
  </r>
  <r>
    <s v="6287297f55eae0db8737934a"/>
    <x v="647"/>
    <s v="Earn money"/>
    <x v="48"/>
    <n v="0"/>
    <n v="0"/>
    <n v="0"/>
    <x v="1"/>
    <n v="5"/>
    <x v="8"/>
  </r>
  <r>
    <s v="6287332955eae0c43c379376"/>
    <x v="647"/>
    <s v="Both"/>
    <x v="0"/>
    <n v="0"/>
    <n v="0"/>
    <n v="0"/>
    <x v="1"/>
    <n v="5"/>
    <x v="8"/>
  </r>
  <r>
    <s v="62873fe755eae033eb3793b2"/>
    <x v="647"/>
    <s v="Earn money"/>
    <x v="0"/>
    <n v="2"/>
    <n v="0"/>
    <n v="1"/>
    <x v="1"/>
    <n v="5"/>
    <x v="8"/>
  </r>
  <r>
    <s v="628759443980c21553f8f1ac"/>
    <x v="647"/>
    <s v="Get help"/>
    <x v="0"/>
    <n v="0"/>
    <n v="1"/>
    <n v="1"/>
    <x v="1"/>
    <n v="5"/>
    <x v="8"/>
  </r>
  <r>
    <s v="628768a43980c2324df8f1e6"/>
    <x v="647"/>
    <s v="Get help"/>
    <x v="0"/>
    <n v="0"/>
    <n v="0"/>
    <n v="1"/>
    <x v="1"/>
    <n v="5"/>
    <x v="8"/>
  </r>
  <r>
    <s v="628769e23980c29996f8f1ec"/>
    <x v="647"/>
    <s v="Get help"/>
    <x v="1769"/>
    <n v="0"/>
    <n v="0"/>
    <n v="0"/>
    <x v="1"/>
    <n v="5"/>
    <x v="8"/>
  </r>
  <r>
    <s v="62877b1c3980c26769f8f2ea"/>
    <x v="647"/>
    <s v="Get help"/>
    <x v="0"/>
    <n v="0"/>
    <n v="1"/>
    <n v="2"/>
    <x v="1"/>
    <n v="5"/>
    <x v="8"/>
  </r>
  <r>
    <s v="628787953980c26f43f8f384"/>
    <x v="647"/>
    <s v="Get help"/>
    <x v="0"/>
    <n v="0"/>
    <n v="1"/>
    <n v="2"/>
    <x v="1"/>
    <n v="5"/>
    <x v="8"/>
  </r>
  <r>
    <s v="628798753980c222d1f8f43c"/>
    <x v="647"/>
    <s v="Get help"/>
    <x v="0"/>
    <n v="0"/>
    <n v="1"/>
    <n v="2"/>
    <x v="1"/>
    <n v="5"/>
    <x v="8"/>
  </r>
  <r>
    <s v="62879c0f3980c25903f8f479"/>
    <x v="647"/>
    <s v="Get help"/>
    <x v="0"/>
    <n v="0"/>
    <n v="3"/>
    <n v="6"/>
    <x v="1"/>
    <n v="5"/>
    <x v="8"/>
  </r>
  <r>
    <s v="6287b4163980c2506ff8f511"/>
    <x v="647"/>
    <s v="Both"/>
    <x v="0"/>
    <n v="0"/>
    <n v="0"/>
    <n v="0"/>
    <x v="1"/>
    <n v="5"/>
    <x v="8"/>
  </r>
  <r>
    <s v="6287c9793980c2a322f8f5d5"/>
    <x v="647"/>
    <s v="Get help"/>
    <x v="0"/>
    <n v="0"/>
    <n v="1"/>
    <n v="1"/>
    <x v="1"/>
    <n v="5"/>
    <x v="8"/>
  </r>
  <r>
    <s v="6287d47e3980c2a641f8f645"/>
    <x v="647"/>
    <s v="Get help"/>
    <x v="0"/>
    <n v="0"/>
    <n v="0"/>
    <n v="2"/>
    <x v="1"/>
    <n v="5"/>
    <x v="8"/>
  </r>
  <r>
    <s v="6287d7873980c2f9fff8f6a3"/>
    <x v="647"/>
    <s v="Both"/>
    <x v="87"/>
    <n v="0"/>
    <n v="0"/>
    <n v="0"/>
    <x v="1"/>
    <n v="5"/>
    <x v="8"/>
  </r>
  <r>
    <s v="6287d9883980c28410f8f6ee"/>
    <x v="647"/>
    <s v="Get help"/>
    <x v="1438"/>
    <n v="0"/>
    <n v="0"/>
    <n v="1"/>
    <x v="1"/>
    <n v="5"/>
    <x v="8"/>
  </r>
  <r>
    <s v="6287e6bf3980c28667f8f75a"/>
    <x v="172"/>
    <s v="Earn money"/>
    <x v="0"/>
    <n v="0"/>
    <n v="0"/>
    <n v="0"/>
    <x v="1"/>
    <n v="5"/>
    <x v="8"/>
  </r>
  <r>
    <s v="6287f64e3980c21ccff8f81f"/>
    <x v="172"/>
    <s v="Both"/>
    <x v="2418"/>
    <n v="0"/>
    <n v="0"/>
    <n v="0"/>
    <x v="1"/>
    <n v="5"/>
    <x v="8"/>
  </r>
  <r>
    <s v="6287f6f43980c2193cf8f82b"/>
    <x v="172"/>
    <s v="Get help"/>
    <x v="0"/>
    <n v="0"/>
    <n v="0"/>
    <n v="1"/>
    <x v="1"/>
    <n v="5"/>
    <x v="8"/>
  </r>
  <r>
    <s v="628800773980c251edf8f872"/>
    <x v="172"/>
    <s v="Earn money"/>
    <x v="0"/>
    <n v="0"/>
    <n v="0"/>
    <n v="0"/>
    <x v="1"/>
    <n v="5"/>
    <x v="8"/>
  </r>
  <r>
    <s v="62880bbb3980c244e7f8f8d9"/>
    <x v="172"/>
    <s v="Earn money"/>
    <x v="2419"/>
    <n v="0"/>
    <n v="0"/>
    <n v="0"/>
    <x v="1"/>
    <n v="5"/>
    <x v="8"/>
  </r>
  <r>
    <s v="628812b13980c25e80f8f8f6"/>
    <x v="172"/>
    <s v="Earn money"/>
    <x v="0"/>
    <n v="0"/>
    <n v="0"/>
    <n v="0"/>
    <x v="1"/>
    <n v="5"/>
    <x v="8"/>
  </r>
  <r>
    <s v="6288293e3980c202edf8f911"/>
    <x v="172"/>
    <s v="Both"/>
    <x v="461"/>
    <n v="0"/>
    <n v="0"/>
    <n v="0"/>
    <x v="1"/>
    <n v="5"/>
    <x v="8"/>
  </r>
  <r>
    <s v="6288339b3980c2103ff8f91c"/>
    <x v="172"/>
    <s v="Both"/>
    <x v="2420"/>
    <n v="0"/>
    <n v="0"/>
    <n v="0"/>
    <x v="1"/>
    <n v="5"/>
    <x v="8"/>
  </r>
  <r>
    <s v="628839ba3980c205bef8f928"/>
    <x v="172"/>
    <s v="Earn money"/>
    <x v="0"/>
    <n v="0"/>
    <n v="0"/>
    <n v="0"/>
    <x v="1"/>
    <n v="5"/>
    <x v="8"/>
  </r>
  <r>
    <s v="62883ef83980c217b8f8f92a"/>
    <x v="172"/>
    <s v="Get help"/>
    <x v="0"/>
    <n v="0"/>
    <n v="0"/>
    <n v="0"/>
    <x v="1"/>
    <n v="5"/>
    <x v="8"/>
  </r>
  <r>
    <s v="62886bab3980c2be13f8f934"/>
    <x v="172"/>
    <s v="Earn money"/>
    <x v="0"/>
    <n v="0"/>
    <n v="0"/>
    <n v="0"/>
    <x v="1"/>
    <n v="5"/>
    <x v="8"/>
  </r>
  <r>
    <s v="6288809d3980c2eed3f8f94e"/>
    <x v="172"/>
    <s v="Both"/>
    <x v="0"/>
    <n v="0"/>
    <n v="1"/>
    <n v="1"/>
    <x v="1"/>
    <n v="5"/>
    <x v="8"/>
  </r>
  <r>
    <s v="628883e73980c2428ff8f96d"/>
    <x v="172"/>
    <s v="Earn money"/>
    <x v="0"/>
    <n v="0"/>
    <n v="0"/>
    <n v="0"/>
    <x v="1"/>
    <n v="5"/>
    <x v="8"/>
  </r>
  <r>
    <s v="6288862f3980c28396f8f975"/>
    <x v="172"/>
    <s v="Get help"/>
    <x v="0"/>
    <n v="0"/>
    <n v="0"/>
    <n v="2"/>
    <x v="1"/>
    <n v="5"/>
    <x v="8"/>
  </r>
  <r>
    <s v="62889a913980c2266ef8f9a4"/>
    <x v="172"/>
    <s v="Both"/>
    <x v="2421"/>
    <n v="0"/>
    <n v="0"/>
    <n v="0"/>
    <x v="1"/>
    <n v="5"/>
    <x v="8"/>
  </r>
  <r>
    <s v="6288a30c3980c2c5d9f8f9c2"/>
    <x v="172"/>
    <s v="Get help"/>
    <x v="0"/>
    <n v="0"/>
    <n v="0"/>
    <n v="0"/>
    <x v="1"/>
    <n v="5"/>
    <x v="8"/>
  </r>
  <r>
    <s v="6288a7793980c2603df8f9d1"/>
    <x v="172"/>
    <s v="Get help"/>
    <x v="0"/>
    <n v="0"/>
    <n v="0"/>
    <n v="1"/>
    <x v="1"/>
    <n v="5"/>
    <x v="8"/>
  </r>
  <r>
    <s v="6288a81b3980c219d4f8f9d6"/>
    <x v="172"/>
    <s v="Both"/>
    <x v="0"/>
    <n v="0"/>
    <n v="0"/>
    <n v="0"/>
    <x v="1"/>
    <n v="5"/>
    <x v="8"/>
  </r>
  <r>
    <s v="6288a8c63980c24f1ef8f9da"/>
    <x v="172"/>
    <s v="Earn money"/>
    <x v="0"/>
    <n v="0"/>
    <n v="0"/>
    <n v="0"/>
    <x v="1"/>
    <n v="5"/>
    <x v="8"/>
  </r>
  <r>
    <s v="6288bb443980c2041ff8fa51"/>
    <x v="172"/>
    <s v="Both"/>
    <x v="0"/>
    <n v="0"/>
    <n v="0"/>
    <n v="0"/>
    <x v="1"/>
    <n v="5"/>
    <x v="8"/>
  </r>
  <r>
    <s v="6288c1893980c24482f8fa63"/>
    <x v="172"/>
    <s v="Both"/>
    <x v="2422"/>
    <n v="0"/>
    <n v="0"/>
    <n v="0"/>
    <x v="1"/>
    <n v="5"/>
    <x v="8"/>
  </r>
  <r>
    <s v="6288d29e3980c22770f8fb2a"/>
    <x v="172"/>
    <s v="Both"/>
    <x v="0"/>
    <n v="0"/>
    <n v="0"/>
    <n v="0"/>
    <x v="1"/>
    <n v="5"/>
    <x v="8"/>
  </r>
  <r>
    <s v="6288d9563980c22716f8fb90"/>
    <x v="172"/>
    <s v="Get help"/>
    <x v="0"/>
    <n v="0"/>
    <n v="0"/>
    <n v="1"/>
    <x v="1"/>
    <n v="5"/>
    <x v="8"/>
  </r>
  <r>
    <s v="6288dbb13980c2d111f8fbb3"/>
    <x v="172"/>
    <s v="Earn money"/>
    <x v="0"/>
    <n v="0"/>
    <n v="0"/>
    <n v="0"/>
    <x v="1"/>
    <n v="5"/>
    <x v="8"/>
  </r>
  <r>
    <s v="6288dc2f3980c21f9bf8fbbd"/>
    <x v="172"/>
    <s v="Get help"/>
    <x v="42"/>
    <n v="0"/>
    <n v="0"/>
    <n v="1"/>
    <x v="1"/>
    <n v="5"/>
    <x v="8"/>
  </r>
  <r>
    <s v="6288dfe63980c23a60f8fbe1"/>
    <x v="172"/>
    <s v="Earn money"/>
    <x v="0"/>
    <n v="0"/>
    <n v="0"/>
    <n v="0"/>
    <x v="1"/>
    <n v="5"/>
    <x v="8"/>
  </r>
  <r>
    <s v="6288eef03980c2edcdf8fc57"/>
    <x v="172"/>
    <s v="Earn money"/>
    <x v="177"/>
    <n v="0"/>
    <n v="0"/>
    <n v="0"/>
    <x v="1"/>
    <n v="5"/>
    <x v="8"/>
  </r>
  <r>
    <s v="6288f08e3980c20988f8fc5b"/>
    <x v="172"/>
    <s v="Earn money"/>
    <x v="48"/>
    <n v="0"/>
    <n v="0"/>
    <n v="0"/>
    <x v="1"/>
    <n v="5"/>
    <x v="8"/>
  </r>
  <r>
    <s v="6288f1dc3980c2aa5af8fc63"/>
    <x v="172"/>
    <s v="Earn money"/>
    <x v="0"/>
    <n v="0"/>
    <n v="0"/>
    <n v="0"/>
    <x v="1"/>
    <n v="5"/>
    <x v="8"/>
  </r>
  <r>
    <s v="6288ff173980c206ebf8fcec"/>
    <x v="172"/>
    <s v="Get help"/>
    <x v="0"/>
    <n v="0"/>
    <n v="1"/>
    <n v="1"/>
    <x v="1"/>
    <n v="5"/>
    <x v="8"/>
  </r>
  <r>
    <s v="6288ff473980c2195bf8fcf6"/>
    <x v="172"/>
    <s v="Get help"/>
    <x v="39"/>
    <n v="0"/>
    <n v="0"/>
    <n v="0"/>
    <x v="1"/>
    <n v="5"/>
    <x v="8"/>
  </r>
  <r>
    <s v="62890dc63980c23947f8fd79"/>
    <x v="172"/>
    <s v="Earn money"/>
    <x v="2423"/>
    <n v="0"/>
    <n v="0"/>
    <n v="0"/>
    <x v="1"/>
    <n v="5"/>
    <x v="8"/>
  </r>
  <r>
    <s v="628911ad3980c20ab8f8fdc6"/>
    <x v="172"/>
    <s v="Earn money"/>
    <x v="0"/>
    <n v="0"/>
    <n v="0"/>
    <n v="0"/>
    <x v="1"/>
    <n v="5"/>
    <x v="8"/>
  </r>
  <r>
    <s v="628916483980c24ef0f8fe08"/>
    <x v="172"/>
    <s v="Earn money"/>
    <x v="0"/>
    <n v="0"/>
    <n v="0"/>
    <n v="0"/>
    <x v="1"/>
    <n v="5"/>
    <x v="8"/>
  </r>
  <r>
    <s v="6289175e3980c28a8df8fe0b"/>
    <x v="172"/>
    <s v="Earn money"/>
    <x v="2424"/>
    <n v="0"/>
    <n v="0"/>
    <n v="0"/>
    <x v="1"/>
    <n v="5"/>
    <x v="8"/>
  </r>
  <r>
    <s v="628917823980c28323f8fe0d"/>
    <x v="172"/>
    <s v="Earn money"/>
    <x v="0"/>
    <n v="0"/>
    <n v="0"/>
    <n v="0"/>
    <x v="1"/>
    <n v="5"/>
    <x v="8"/>
  </r>
  <r>
    <s v="628919c33980c2286cf8fe11"/>
    <x v="172"/>
    <s v="Earn money"/>
    <x v="0"/>
    <n v="0"/>
    <n v="0"/>
    <n v="0"/>
    <x v="1"/>
    <n v="5"/>
    <x v="8"/>
  </r>
  <r>
    <s v="62891a073980c214bff8fe16"/>
    <x v="172"/>
    <s v="Earn money"/>
    <x v="0"/>
    <n v="0"/>
    <n v="0"/>
    <n v="0"/>
    <x v="1"/>
    <n v="5"/>
    <x v="8"/>
  </r>
  <r>
    <s v="62892ba53980c27ce2f8fea4"/>
    <x v="172"/>
    <s v="Get help"/>
    <x v="0"/>
    <n v="0"/>
    <n v="0"/>
    <n v="2"/>
    <x v="1"/>
    <n v="5"/>
    <x v="8"/>
  </r>
  <r>
    <s v="628930a33980c2c4caf8feeb"/>
    <x v="848"/>
    <s v="Get help"/>
    <x v="0"/>
    <n v="0"/>
    <n v="0"/>
    <n v="0"/>
    <x v="1"/>
    <n v="5"/>
    <x v="8"/>
  </r>
  <r>
    <s v="628933043980c231a1f8ff0d"/>
    <x v="848"/>
    <s v="Get help"/>
    <x v="0"/>
    <n v="0"/>
    <n v="0"/>
    <n v="3"/>
    <x v="1"/>
    <n v="5"/>
    <x v="8"/>
  </r>
  <r>
    <s v="628933ac3980c22cd0f8ff18"/>
    <x v="848"/>
    <s v="Both"/>
    <x v="0"/>
    <n v="0"/>
    <n v="0"/>
    <n v="0"/>
    <x v="1"/>
    <n v="5"/>
    <x v="8"/>
  </r>
  <r>
    <s v="628942433980c2bd7af8ff88"/>
    <x v="848"/>
    <s v="Earn money"/>
    <x v="434"/>
    <n v="0"/>
    <n v="0"/>
    <n v="0"/>
    <x v="1"/>
    <n v="5"/>
    <x v="8"/>
  </r>
  <r>
    <s v="62894a583980c2e2a7f8ff9c"/>
    <x v="848"/>
    <s v="Get help"/>
    <x v="39"/>
    <n v="0"/>
    <n v="0"/>
    <n v="1"/>
    <x v="1"/>
    <n v="5"/>
    <x v="8"/>
  </r>
  <r>
    <s v="628951f23980c27136f8ffd5"/>
    <x v="848"/>
    <s v="Both"/>
    <x v="0"/>
    <n v="0"/>
    <n v="0"/>
    <n v="0"/>
    <x v="1"/>
    <n v="5"/>
    <x v="8"/>
  </r>
  <r>
    <s v="628966a03980c239e7f8fff9"/>
    <x v="848"/>
    <s v="Both"/>
    <x v="2425"/>
    <n v="0"/>
    <n v="0"/>
    <n v="0"/>
    <x v="1"/>
    <n v="5"/>
    <x v="8"/>
  </r>
  <r>
    <s v="62896e753980c24b8ef9000d"/>
    <x v="848"/>
    <s v="Get help"/>
    <x v="0"/>
    <n v="0"/>
    <n v="0"/>
    <n v="0"/>
    <x v="1"/>
    <n v="5"/>
    <x v="8"/>
  </r>
  <r>
    <s v="628972b93980c249fdf90026"/>
    <x v="848"/>
    <s v="Earn money"/>
    <x v="1243"/>
    <n v="0"/>
    <n v="0"/>
    <n v="0"/>
    <x v="1"/>
    <n v="5"/>
    <x v="8"/>
  </r>
  <r>
    <s v="6289967c3980c2d13ff90052"/>
    <x v="848"/>
    <s v="Get help"/>
    <x v="0"/>
    <n v="0"/>
    <n v="0"/>
    <n v="1"/>
    <x v="1"/>
    <n v="5"/>
    <x v="8"/>
  </r>
  <r>
    <s v="6289b1c93980c20194f90056"/>
    <x v="848"/>
    <s v="Get help"/>
    <x v="716"/>
    <n v="0"/>
    <n v="0"/>
    <n v="0"/>
    <x v="1"/>
    <n v="5"/>
    <x v="8"/>
  </r>
  <r>
    <s v="6289c4ce3980c27c18f90061"/>
    <x v="848"/>
    <s v="Earn money"/>
    <x v="0"/>
    <n v="0"/>
    <n v="0"/>
    <n v="0"/>
    <x v="1"/>
    <n v="5"/>
    <x v="8"/>
  </r>
  <r>
    <s v="6289da213980c2e4aaf90090"/>
    <x v="848"/>
    <s v="Earn money"/>
    <x v="0"/>
    <n v="0"/>
    <n v="0"/>
    <n v="0"/>
    <x v="1"/>
    <n v="5"/>
    <x v="8"/>
  </r>
  <r>
    <s v="6289e48f3980c24a84f900a2"/>
    <x v="848"/>
    <s v="Earn money"/>
    <x v="2426"/>
    <n v="0"/>
    <n v="0"/>
    <n v="0"/>
    <x v="1"/>
    <n v="5"/>
    <x v="8"/>
  </r>
  <r>
    <s v="6289e5053980c24481f900a3"/>
    <x v="849"/>
    <s v="Both"/>
    <x v="0"/>
    <n v="0"/>
    <n v="0"/>
    <n v="2"/>
    <x v="1"/>
    <n v="5"/>
    <x v="8"/>
  </r>
  <r>
    <s v="6289e9133980c2646ff900e7"/>
    <x v="848"/>
    <s v="Get help"/>
    <x v="0"/>
    <n v="0"/>
    <n v="0"/>
    <n v="0"/>
    <x v="1"/>
    <n v="5"/>
    <x v="8"/>
  </r>
  <r>
    <s v="6289e97d3980c28753f900ec"/>
    <x v="850"/>
    <s v="Get help"/>
    <x v="0"/>
    <n v="0"/>
    <n v="0"/>
    <n v="0"/>
    <x v="1"/>
    <n v="5"/>
    <x v="8"/>
  </r>
  <r>
    <s v="6289fa8c3980c2371af901c1"/>
    <x v="848"/>
    <s v="Both"/>
    <x v="0"/>
    <n v="0"/>
    <n v="0"/>
    <n v="0"/>
    <x v="1"/>
    <n v="5"/>
    <x v="8"/>
  </r>
  <r>
    <s v="6289ffd33980c27dc2f901ca"/>
    <x v="848"/>
    <s v="Get help"/>
    <x v="39"/>
    <n v="0"/>
    <n v="0"/>
    <n v="0"/>
    <x v="1"/>
    <n v="5"/>
    <x v="8"/>
  </r>
  <r>
    <s v="628a0c5d3980c2e8cef90241"/>
    <x v="848"/>
    <s v="Both"/>
    <x v="0"/>
    <n v="0"/>
    <n v="0"/>
    <n v="0"/>
    <x v="1"/>
    <n v="5"/>
    <x v="8"/>
  </r>
  <r>
    <s v="628a0cce3980c22d0ef90243"/>
    <x v="848"/>
    <s v="Earn money"/>
    <x v="0"/>
    <n v="0"/>
    <n v="0"/>
    <n v="0"/>
    <x v="1"/>
    <n v="5"/>
    <x v="8"/>
  </r>
  <r>
    <s v="628a15d33980c2568ff9026b"/>
    <x v="848"/>
    <s v="Get help"/>
    <x v="0"/>
    <n v="0"/>
    <n v="0"/>
    <n v="1"/>
    <x v="1"/>
    <n v="5"/>
    <x v="8"/>
  </r>
  <r>
    <s v="628a162c3980c2213cf9026e"/>
    <x v="848"/>
    <s v="Earn money"/>
    <x v="0"/>
    <n v="0"/>
    <n v="0"/>
    <n v="0"/>
    <x v="1"/>
    <n v="5"/>
    <x v="8"/>
  </r>
  <r>
    <s v="628a22a03980c2a50af9028e"/>
    <x v="848"/>
    <s v="Earn money"/>
    <x v="0"/>
    <n v="0"/>
    <n v="0"/>
    <n v="0"/>
    <x v="1"/>
    <n v="5"/>
    <x v="8"/>
  </r>
  <r>
    <s v="628a29753980c245d6f9029d"/>
    <x v="848"/>
    <s v="Get help"/>
    <x v="0"/>
    <n v="0"/>
    <n v="0"/>
    <n v="1"/>
    <x v="1"/>
    <n v="5"/>
    <x v="8"/>
  </r>
  <r>
    <s v="628a31153980c2a1f9f902cb"/>
    <x v="848"/>
    <s v="Earn money"/>
    <x v="4"/>
    <n v="0"/>
    <n v="0"/>
    <n v="0"/>
    <x v="1"/>
    <n v="5"/>
    <x v="8"/>
  </r>
  <r>
    <s v="628a31a33980c202a7f902cf"/>
    <x v="848"/>
    <s v="Earn money"/>
    <x v="0"/>
    <n v="0"/>
    <n v="0"/>
    <n v="0"/>
    <x v="1"/>
    <n v="5"/>
    <x v="8"/>
  </r>
  <r>
    <s v="628a34723980c25d5af902d4"/>
    <x v="848"/>
    <s v="Get help"/>
    <x v="0"/>
    <n v="0"/>
    <n v="0"/>
    <n v="1"/>
    <x v="1"/>
    <n v="5"/>
    <x v="8"/>
  </r>
  <r>
    <s v="628a40f63980c269fbf90334"/>
    <x v="848"/>
    <s v="Get help"/>
    <x v="0"/>
    <n v="0"/>
    <n v="0"/>
    <n v="1"/>
    <x v="1"/>
    <n v="5"/>
    <x v="8"/>
  </r>
  <r>
    <s v="628a4ac73980c2feadf90369"/>
    <x v="848"/>
    <s v="Both"/>
    <x v="0"/>
    <n v="0"/>
    <n v="0"/>
    <n v="0"/>
    <x v="1"/>
    <n v="5"/>
    <x v="8"/>
  </r>
  <r>
    <s v="628a54413980c29186f90409"/>
    <x v="848"/>
    <s v="Earn money"/>
    <x v="0"/>
    <n v="0"/>
    <n v="0"/>
    <n v="0"/>
    <x v="1"/>
    <n v="5"/>
    <x v="8"/>
  </r>
  <r>
    <s v="628a55c63980c26697f9040e"/>
    <x v="848"/>
    <s v="Earn money"/>
    <x v="0"/>
    <n v="0"/>
    <n v="0"/>
    <n v="0"/>
    <x v="1"/>
    <n v="5"/>
    <x v="8"/>
  </r>
  <r>
    <s v="628a56cb3980c2d2f7f90413"/>
    <x v="848"/>
    <s v="Earn money"/>
    <x v="0"/>
    <n v="0"/>
    <n v="0"/>
    <n v="0"/>
    <x v="1"/>
    <n v="5"/>
    <x v="8"/>
  </r>
  <r>
    <s v="628a5d373980c22877f9043a"/>
    <x v="848"/>
    <s v="Earn money"/>
    <x v="0"/>
    <n v="0"/>
    <n v="0"/>
    <n v="0"/>
    <x v="1"/>
    <n v="5"/>
    <x v="8"/>
  </r>
  <r>
    <s v="628a5f463980c268eaf90440"/>
    <x v="848"/>
    <s v="Earn money"/>
    <x v="0"/>
    <n v="0"/>
    <n v="0"/>
    <n v="0"/>
    <x v="1"/>
    <n v="5"/>
    <x v="8"/>
  </r>
  <r>
    <s v="628a629c3980c2502ff9044b"/>
    <x v="848"/>
    <s v="Get help"/>
    <x v="0"/>
    <n v="0"/>
    <n v="0"/>
    <n v="0"/>
    <x v="1"/>
    <n v="5"/>
    <x v="8"/>
  </r>
  <r>
    <s v="628a68e73980c24327f90453"/>
    <x v="538"/>
    <s v="Get help"/>
    <x v="0"/>
    <n v="0"/>
    <n v="0"/>
    <n v="2"/>
    <x v="1"/>
    <n v="5"/>
    <x v="8"/>
  </r>
  <r>
    <s v="628a6e613980c27ff4f9047b"/>
    <x v="848"/>
    <s v="Get help"/>
    <x v="2427"/>
    <n v="0"/>
    <n v="0"/>
    <n v="0"/>
    <x v="1"/>
    <n v="5"/>
    <x v="8"/>
  </r>
  <r>
    <s v="628a73633980c288c1f904a0"/>
    <x v="851"/>
    <s v="Earn money"/>
    <x v="0"/>
    <n v="1"/>
    <n v="0"/>
    <n v="1"/>
    <x v="1"/>
    <n v="5"/>
    <x v="8"/>
  </r>
  <r>
    <s v="628a7b013980c263d2f904c2"/>
    <x v="848"/>
    <s v="Earn money"/>
    <x v="0"/>
    <n v="0"/>
    <n v="0"/>
    <n v="0"/>
    <x v="1"/>
    <n v="5"/>
    <x v="8"/>
  </r>
  <r>
    <s v="628a7b8a3980c284fdf904ca"/>
    <x v="848"/>
    <s v="Earn money"/>
    <x v="0"/>
    <n v="0"/>
    <n v="0"/>
    <n v="0"/>
    <x v="1"/>
    <n v="5"/>
    <x v="8"/>
  </r>
  <r>
    <s v="628a7e443980c23cb6f904d7"/>
    <x v="848"/>
    <s v="Get help"/>
    <x v="0"/>
    <n v="0"/>
    <n v="0"/>
    <n v="0"/>
    <x v="1"/>
    <n v="5"/>
    <x v="8"/>
  </r>
  <r>
    <s v="628a7ef23980c2c179f904eb"/>
    <x v="848"/>
    <s v="Get help"/>
    <x v="0"/>
    <n v="0"/>
    <n v="0"/>
    <n v="0"/>
    <x v="1"/>
    <n v="5"/>
    <x v="8"/>
  </r>
  <r>
    <s v="628a803c3980c21631f90503"/>
    <x v="852"/>
    <s v="Earn money"/>
    <x v="0"/>
    <n v="0"/>
    <n v="0"/>
    <n v="0"/>
    <x v="1"/>
    <n v="5"/>
    <x v="8"/>
  </r>
  <r>
    <s v="628a959e3980c2f88af9067d"/>
    <x v="850"/>
    <s v="Earn money"/>
    <x v="0"/>
    <n v="0"/>
    <n v="0"/>
    <n v="0"/>
    <x v="1"/>
    <n v="5"/>
    <x v="8"/>
  </r>
  <r>
    <s v="628a982b3980c2d477f90680"/>
    <x v="853"/>
    <s v="Earn money"/>
    <x v="0"/>
    <n v="0"/>
    <n v="0"/>
    <n v="0"/>
    <x v="1"/>
    <n v="5"/>
    <x v="8"/>
  </r>
  <r>
    <s v="628aa34b3980c2ab47f906b3"/>
    <x v="850"/>
    <s v="Get help"/>
    <x v="0"/>
    <n v="0"/>
    <n v="0"/>
    <n v="0"/>
    <x v="1"/>
    <n v="5"/>
    <x v="8"/>
  </r>
  <r>
    <s v="628aa53e3980c2193df906b9"/>
    <x v="850"/>
    <s v="Earn money"/>
    <x v="0"/>
    <n v="0"/>
    <n v="0"/>
    <n v="0"/>
    <x v="1"/>
    <n v="5"/>
    <x v="8"/>
  </r>
  <r>
    <s v="628ab93e3980c26b7df90712"/>
    <x v="538"/>
    <s v="Get help"/>
    <x v="0"/>
    <n v="0"/>
    <n v="1"/>
    <n v="4"/>
    <x v="1"/>
    <n v="5"/>
    <x v="8"/>
  </r>
  <r>
    <s v="628ad0fb3980c24a51f9072d"/>
    <x v="850"/>
    <s v="Earn money"/>
    <x v="0"/>
    <n v="0"/>
    <n v="0"/>
    <n v="0"/>
    <x v="1"/>
    <n v="5"/>
    <x v="8"/>
  </r>
  <r>
    <s v="628ad7d93980c2ad89f90731"/>
    <x v="850"/>
    <s v="Earn money"/>
    <x v="0"/>
    <n v="0"/>
    <n v="0"/>
    <n v="0"/>
    <x v="1"/>
    <n v="5"/>
    <x v="8"/>
  </r>
  <r>
    <s v="628ad8733980c2693af90732"/>
    <x v="850"/>
    <s v="Earn money"/>
    <x v="0"/>
    <n v="0"/>
    <n v="0"/>
    <n v="0"/>
    <x v="1"/>
    <n v="5"/>
    <x v="8"/>
  </r>
  <r>
    <s v="628ae78e3980c2c8fcf90734"/>
    <x v="850"/>
    <s v="Both"/>
    <x v="0"/>
    <n v="0"/>
    <n v="0"/>
    <n v="0"/>
    <x v="1"/>
    <n v="5"/>
    <x v="8"/>
  </r>
  <r>
    <s v="628afc303980c2410ef90738"/>
    <x v="850"/>
    <s v="Earn money"/>
    <x v="0"/>
    <n v="0"/>
    <n v="0"/>
    <n v="0"/>
    <x v="1"/>
    <n v="5"/>
    <x v="8"/>
  </r>
  <r>
    <s v="628b26c83980c265b9f907b6"/>
    <x v="850"/>
    <s v="Earn money"/>
    <x v="0"/>
    <n v="0"/>
    <n v="0"/>
    <n v="0"/>
    <x v="1"/>
    <n v="5"/>
    <x v="8"/>
  </r>
  <r>
    <s v="628b29c63980c285eaf907c6"/>
    <x v="850"/>
    <s v="Get help"/>
    <x v="0"/>
    <n v="0"/>
    <n v="0"/>
    <n v="1"/>
    <x v="1"/>
    <n v="5"/>
    <x v="8"/>
  </r>
  <r>
    <s v="628b2e8b3980c206a7f907d4"/>
    <x v="850"/>
    <s v="Earn money"/>
    <x v="0"/>
    <n v="0"/>
    <n v="0"/>
    <n v="0"/>
    <x v="1"/>
    <n v="5"/>
    <x v="8"/>
  </r>
  <r>
    <s v="628b32283980c2d0c9f907dc"/>
    <x v="850"/>
    <s v="Get help"/>
    <x v="0"/>
    <n v="0"/>
    <n v="0"/>
    <n v="0"/>
    <x v="1"/>
    <n v="5"/>
    <x v="8"/>
  </r>
  <r>
    <s v="628b39313980c2f759f907f3"/>
    <x v="850"/>
    <s v="Earn money"/>
    <x v="0"/>
    <n v="0"/>
    <n v="0"/>
    <n v="0"/>
    <x v="1"/>
    <n v="5"/>
    <x v="8"/>
  </r>
  <r>
    <s v="628b44983980c2485bf90898"/>
    <x v="850"/>
    <s v="Earn money"/>
    <x v="0"/>
    <n v="0"/>
    <n v="0"/>
    <n v="0"/>
    <x v="1"/>
    <n v="5"/>
    <x v="8"/>
  </r>
  <r>
    <s v="628b47c23980c23615f908b6"/>
    <x v="850"/>
    <s v="Get help"/>
    <x v="0"/>
    <n v="0"/>
    <n v="1"/>
    <n v="2"/>
    <x v="1"/>
    <n v="5"/>
    <x v="8"/>
  </r>
  <r>
    <s v="628b4b473980c2755af908ca"/>
    <x v="850"/>
    <s v="Get help"/>
    <x v="0"/>
    <n v="0"/>
    <n v="1"/>
    <n v="2"/>
    <x v="1"/>
    <n v="5"/>
    <x v="8"/>
  </r>
  <r>
    <s v="628b4b543980c2afdef908cb"/>
    <x v="850"/>
    <s v="Earn money"/>
    <x v="0"/>
    <n v="0"/>
    <n v="0"/>
    <n v="0"/>
    <x v="1"/>
    <n v="5"/>
    <x v="8"/>
  </r>
  <r>
    <s v="628b4f2b3980c269aaf908dd"/>
    <x v="850"/>
    <s v="Get help"/>
    <x v="0"/>
    <n v="0"/>
    <n v="1"/>
    <n v="1"/>
    <x v="1"/>
    <n v="5"/>
    <x v="8"/>
  </r>
  <r>
    <s v="628b56613980c2274ff9093d"/>
    <x v="850"/>
    <s v="Earn money"/>
    <x v="0"/>
    <n v="0"/>
    <n v="0"/>
    <n v="0"/>
    <x v="1"/>
    <n v="5"/>
    <x v="8"/>
  </r>
  <r>
    <s v="628b5a9f3980c28ee2f90976"/>
    <x v="850"/>
    <s v="Earn money"/>
    <x v="0"/>
    <n v="0"/>
    <n v="0"/>
    <n v="0"/>
    <x v="1"/>
    <n v="5"/>
    <x v="8"/>
  </r>
  <r>
    <s v="628b5fef3980c2457af9099f"/>
    <x v="850"/>
    <s v="Get help"/>
    <x v="0"/>
    <n v="0"/>
    <n v="1"/>
    <n v="1"/>
    <x v="1"/>
    <n v="5"/>
    <x v="8"/>
  </r>
  <r>
    <s v="628b67843980c2f8abf909db"/>
    <x v="850"/>
    <s v="Earn money"/>
    <x v="0"/>
    <n v="0"/>
    <n v="0"/>
    <n v="0"/>
    <x v="1"/>
    <n v="5"/>
    <x v="8"/>
  </r>
  <r>
    <s v="628b730c3980c2a638f90ab0"/>
    <x v="850"/>
    <s v="Get help"/>
    <x v="0"/>
    <n v="0"/>
    <n v="0"/>
    <n v="1"/>
    <x v="1"/>
    <n v="5"/>
    <x v="8"/>
  </r>
  <r>
    <s v="628b76a53980c237baf90ae0"/>
    <x v="850"/>
    <s v="Earn money"/>
    <x v="0"/>
    <n v="0"/>
    <n v="0"/>
    <n v="0"/>
    <x v="1"/>
    <n v="5"/>
    <x v="8"/>
  </r>
  <r>
    <s v="628b7d1b3980c2c385f90b40"/>
    <x v="850"/>
    <s v="Get help"/>
    <x v="0"/>
    <n v="0"/>
    <n v="0"/>
    <n v="1"/>
    <x v="1"/>
    <n v="5"/>
    <x v="8"/>
  </r>
  <r>
    <s v="628b8f3a3980c242d3f90bb2"/>
    <x v="850"/>
    <s v="Get help"/>
    <x v="0"/>
    <n v="0"/>
    <n v="0"/>
    <n v="1"/>
    <x v="1"/>
    <n v="5"/>
    <x v="8"/>
  </r>
  <r>
    <s v="628b9f7a3980c2f1a4f90c5b"/>
    <x v="852"/>
    <s v="Earn money"/>
    <x v="0"/>
    <n v="0"/>
    <n v="0"/>
    <n v="0"/>
    <x v="1"/>
    <n v="5"/>
    <x v="8"/>
  </r>
  <r>
    <s v="628ba7873980c24a2ff90cc7"/>
    <x v="850"/>
    <s v="Get help"/>
    <x v="0"/>
    <n v="0"/>
    <n v="3"/>
    <n v="4"/>
    <x v="1"/>
    <n v="5"/>
    <x v="8"/>
  </r>
  <r>
    <s v="628babd13980c280d7f90d02"/>
    <x v="850"/>
    <s v="Get help"/>
    <x v="0"/>
    <n v="0"/>
    <n v="1"/>
    <n v="2"/>
    <x v="1"/>
    <n v="5"/>
    <x v="8"/>
  </r>
  <r>
    <s v="628bb7db3980c21525f90dd3"/>
    <x v="850"/>
    <s v="Earn money"/>
    <x v="652"/>
    <n v="0"/>
    <n v="0"/>
    <n v="0"/>
    <x v="1"/>
    <n v="5"/>
    <x v="8"/>
  </r>
  <r>
    <s v="628bb9d73980c2890cf90ddf"/>
    <x v="850"/>
    <s v="Both"/>
    <x v="0"/>
    <n v="0"/>
    <n v="0"/>
    <n v="0"/>
    <x v="1"/>
    <n v="5"/>
    <x v="8"/>
  </r>
  <r>
    <s v="628bbe053980c276e4f90df5"/>
    <x v="850"/>
    <s v="Get help"/>
    <x v="0"/>
    <n v="0"/>
    <n v="2"/>
    <n v="2"/>
    <x v="1"/>
    <n v="5"/>
    <x v="8"/>
  </r>
  <r>
    <s v="628bbe673980c2d985f90df9"/>
    <x v="850"/>
    <s v="Get help"/>
    <x v="0"/>
    <n v="0"/>
    <n v="0"/>
    <n v="0"/>
    <x v="1"/>
    <n v="5"/>
    <x v="8"/>
  </r>
  <r>
    <s v="628bc2093980c28480f90e07"/>
    <x v="850"/>
    <s v="Earn money"/>
    <x v="0"/>
    <n v="0"/>
    <n v="0"/>
    <n v="0"/>
    <x v="1"/>
    <n v="5"/>
    <x v="8"/>
  </r>
  <r>
    <s v="628bd1c93980c2a7e9f90eb7"/>
    <x v="850"/>
    <s v="Both"/>
    <x v="0"/>
    <n v="31"/>
    <n v="0"/>
    <n v="0"/>
    <x v="1"/>
    <n v="5"/>
    <x v="8"/>
  </r>
  <r>
    <s v="628bd2823980c28c56f90ebb"/>
    <x v="852"/>
    <s v="Earn money"/>
    <x v="652"/>
    <n v="0"/>
    <n v="0"/>
    <n v="0"/>
    <x v="1"/>
    <n v="5"/>
    <x v="8"/>
  </r>
  <r>
    <s v="628bd6b13980c2c933f90ed2"/>
    <x v="854"/>
    <s v="Both"/>
    <x v="2428"/>
    <n v="0"/>
    <n v="0"/>
    <n v="0"/>
    <x v="1"/>
    <n v="5"/>
    <x v="8"/>
  </r>
  <r>
    <s v="628bf5063980c21f00f90f6d"/>
    <x v="852"/>
    <s v="Earn money"/>
    <x v="0"/>
    <n v="0"/>
    <n v="0"/>
    <n v="0"/>
    <x v="1"/>
    <n v="5"/>
    <x v="8"/>
  </r>
  <r>
    <s v="628bf7743980c20865f90f7c"/>
    <x v="852"/>
    <s v="Earn money"/>
    <x v="39"/>
    <n v="0"/>
    <n v="0"/>
    <n v="0"/>
    <x v="1"/>
    <n v="5"/>
    <x v="8"/>
  </r>
  <r>
    <s v="628bfbc33980c276c6f90f86"/>
    <x v="852"/>
    <s v="Earn money"/>
    <x v="2429"/>
    <n v="0"/>
    <n v="0"/>
    <n v="0"/>
    <x v="1"/>
    <n v="5"/>
    <x v="8"/>
  </r>
  <r>
    <s v="628bfcb53980c23e76f90f8c"/>
    <x v="852"/>
    <s v="Both"/>
    <x v="0"/>
    <n v="0"/>
    <n v="0"/>
    <n v="0"/>
    <x v="1"/>
    <n v="5"/>
    <x v="8"/>
  </r>
  <r>
    <s v="628bfddd3980c277adf90f91"/>
    <x v="852"/>
    <s v="Earn money"/>
    <x v="0"/>
    <n v="0"/>
    <n v="0"/>
    <n v="0"/>
    <x v="1"/>
    <n v="5"/>
    <x v="8"/>
  </r>
  <r>
    <s v="628bfe233980c20a09f90f93"/>
    <x v="852"/>
    <s v="Get help"/>
    <x v="2430"/>
    <n v="0"/>
    <n v="0"/>
    <n v="0"/>
    <x v="1"/>
    <n v="5"/>
    <x v="8"/>
  </r>
  <r>
    <s v="628c0a3b3980c27e08f90fa4"/>
    <x v="852"/>
    <s v="Get help"/>
    <x v="0"/>
    <n v="0"/>
    <n v="0"/>
    <n v="0"/>
    <x v="1"/>
    <n v="5"/>
    <x v="8"/>
  </r>
  <r>
    <s v="628c68683980c2348ff90fb2"/>
    <x v="852"/>
    <s v="Earn money"/>
    <x v="0"/>
    <n v="0"/>
    <n v="0"/>
    <n v="0"/>
    <x v="1"/>
    <n v="5"/>
    <x v="8"/>
  </r>
  <r>
    <s v="628c7d793980c2b5b1f9100f"/>
    <x v="852"/>
    <s v="Both"/>
    <x v="0"/>
    <n v="0"/>
    <n v="0"/>
    <n v="0"/>
    <x v="1"/>
    <n v="5"/>
    <x v="8"/>
  </r>
  <r>
    <s v="628c8ce03980c2d173f9102b"/>
    <x v="852"/>
    <s v="Both"/>
    <x v="2431"/>
    <n v="0"/>
    <n v="0"/>
    <n v="0"/>
    <x v="1"/>
    <n v="5"/>
    <x v="8"/>
  </r>
  <r>
    <s v="628c9cd43980c241bef91092"/>
    <x v="852"/>
    <s v="Earn money"/>
    <x v="0"/>
    <n v="0"/>
    <n v="0"/>
    <n v="0"/>
    <x v="1"/>
    <n v="5"/>
    <x v="8"/>
  </r>
  <r>
    <s v="628ca6d43980c257f3f910bb"/>
    <x v="852"/>
    <s v="Get help"/>
    <x v="0"/>
    <n v="0"/>
    <n v="0"/>
    <n v="1"/>
    <x v="1"/>
    <n v="5"/>
    <x v="8"/>
  </r>
  <r>
    <s v="628caed83980c21887f910dd"/>
    <x v="852"/>
    <s v="Get help"/>
    <x v="0"/>
    <n v="0"/>
    <n v="0"/>
    <n v="5"/>
    <x v="1"/>
    <n v="5"/>
    <x v="8"/>
  </r>
  <r>
    <s v="628cb0603980c221f0f910eb"/>
    <x v="852"/>
    <s v="Earn money"/>
    <x v="1123"/>
    <n v="0"/>
    <n v="0"/>
    <n v="0"/>
    <x v="1"/>
    <n v="5"/>
    <x v="8"/>
  </r>
  <r>
    <s v="628cb0813980c2b5aaf910ed"/>
    <x v="852"/>
    <s v="Get help"/>
    <x v="0"/>
    <n v="0"/>
    <n v="2"/>
    <n v="3"/>
    <x v="1"/>
    <n v="5"/>
    <x v="8"/>
  </r>
  <r>
    <s v="628cb7cd3980c27f27f91131"/>
    <x v="852"/>
    <s v="Get help"/>
    <x v="0"/>
    <n v="0"/>
    <n v="0"/>
    <n v="0"/>
    <x v="1"/>
    <n v="5"/>
    <x v="8"/>
  </r>
  <r>
    <s v="628ccb263980c28fc4f91180"/>
    <x v="852"/>
    <s v="Get help"/>
    <x v="0"/>
    <n v="0"/>
    <n v="0"/>
    <n v="4"/>
    <x v="1"/>
    <n v="5"/>
    <x v="8"/>
  </r>
  <r>
    <s v="628ccded3980c206c6f911a9"/>
    <x v="852"/>
    <s v="Both"/>
    <x v="0"/>
    <n v="0"/>
    <n v="0"/>
    <n v="0"/>
    <x v="1"/>
    <n v="5"/>
    <x v="8"/>
  </r>
  <r>
    <s v="628cf6563980c25624f91348"/>
    <x v="852"/>
    <s v="Earn money"/>
    <x v="1752"/>
    <n v="0"/>
    <n v="0"/>
    <n v="0"/>
    <x v="1"/>
    <n v="5"/>
    <x v="8"/>
  </r>
  <r>
    <s v="628cfa713980c2419ef91356"/>
    <x v="852"/>
    <s v="Get help"/>
    <x v="2432"/>
    <n v="0"/>
    <n v="0"/>
    <n v="1"/>
    <x v="1"/>
    <n v="5"/>
    <x v="8"/>
  </r>
  <r>
    <s v="628d05073980c2dad3f91379"/>
    <x v="852"/>
    <s v="Earn money"/>
    <x v="0"/>
    <n v="0"/>
    <n v="0"/>
    <n v="0"/>
    <x v="1"/>
    <n v="5"/>
    <x v="8"/>
  </r>
  <r>
    <s v="628d13393980c2c098f913a5"/>
    <x v="852"/>
    <s v="Get help"/>
    <x v="0"/>
    <n v="0"/>
    <n v="0"/>
    <n v="1"/>
    <x v="1"/>
    <n v="5"/>
    <x v="8"/>
  </r>
  <r>
    <s v="628d23fe3980c295a8f91440"/>
    <x v="855"/>
    <s v="Both"/>
    <x v="39"/>
    <n v="0"/>
    <n v="0"/>
    <n v="0"/>
    <x v="1"/>
    <n v="5"/>
    <x v="8"/>
  </r>
  <r>
    <s v="628d28ee3980c2fa7df91484"/>
    <x v="855"/>
    <s v="Earn money"/>
    <x v="0"/>
    <n v="0"/>
    <n v="0"/>
    <n v="0"/>
    <x v="1"/>
    <n v="5"/>
    <x v="8"/>
  </r>
  <r>
    <s v="628d2f1d3980c259f6f914b3"/>
    <x v="855"/>
    <s v="Earn money"/>
    <x v="25"/>
    <n v="0"/>
    <n v="0"/>
    <n v="0"/>
    <x v="1"/>
    <n v="5"/>
    <x v="8"/>
  </r>
  <r>
    <s v="628d38c63980c2ef3ef914d2"/>
    <x v="855"/>
    <s v="Get help"/>
    <x v="0"/>
    <n v="0"/>
    <n v="0"/>
    <n v="0"/>
    <x v="1"/>
    <n v="5"/>
    <x v="8"/>
  </r>
  <r>
    <s v="628d3e693980c26ecef914f8"/>
    <x v="855"/>
    <s v="Get help"/>
    <x v="0"/>
    <n v="0"/>
    <n v="0"/>
    <n v="0"/>
    <x v="1"/>
    <n v="5"/>
    <x v="8"/>
  </r>
  <r>
    <s v="628d45453980c2b4a8f91549"/>
    <x v="855"/>
    <s v="Get help"/>
    <x v="39"/>
    <n v="0"/>
    <n v="1"/>
    <n v="1"/>
    <x v="1"/>
    <n v="5"/>
    <x v="8"/>
  </r>
  <r>
    <s v="628d47cf3980c2ad06f91567"/>
    <x v="855"/>
    <s v="Earn money"/>
    <x v="0"/>
    <n v="0"/>
    <n v="0"/>
    <n v="0"/>
    <x v="1"/>
    <n v="5"/>
    <x v="8"/>
  </r>
  <r>
    <s v="628d855a3980c2e72cf9159b"/>
    <x v="855"/>
    <s v="Earn money"/>
    <x v="2077"/>
    <n v="0"/>
    <n v="0"/>
    <n v="0"/>
    <x v="1"/>
    <n v="5"/>
    <x v="8"/>
  </r>
  <r>
    <s v="628d97573980c243fef915a1"/>
    <x v="855"/>
    <s v="Get help"/>
    <x v="2433"/>
    <n v="0"/>
    <n v="0"/>
    <n v="0"/>
    <x v="1"/>
    <n v="5"/>
    <x v="8"/>
  </r>
  <r>
    <s v="628da6493980c23bcbf915a6"/>
    <x v="855"/>
    <s v="Earn money"/>
    <x v="0"/>
    <n v="0"/>
    <n v="0"/>
    <n v="0"/>
    <x v="1"/>
    <n v="5"/>
    <x v="8"/>
  </r>
  <r>
    <s v="628da6a63980c2e848f915a7"/>
    <x v="855"/>
    <s v="Earn money"/>
    <x v="2134"/>
    <n v="0"/>
    <n v="0"/>
    <n v="0"/>
    <x v="1"/>
    <n v="5"/>
    <x v="8"/>
  </r>
  <r>
    <s v="628dd1953980c2189af915e5"/>
    <x v="855"/>
    <s v="Get help"/>
    <x v="0"/>
    <n v="0"/>
    <n v="0"/>
    <n v="0"/>
    <x v="1"/>
    <n v="5"/>
    <x v="8"/>
  </r>
  <r>
    <s v="628dd5f83980c296f7f9161b"/>
    <x v="855"/>
    <s v="Get help"/>
    <x v="0"/>
    <n v="0"/>
    <n v="0"/>
    <n v="0"/>
    <x v="1"/>
    <n v="5"/>
    <x v="8"/>
  </r>
  <r>
    <s v="628ddcbc3980c202edf91655"/>
    <x v="855"/>
    <s v="Get help"/>
    <x v="0"/>
    <n v="0"/>
    <n v="0"/>
    <n v="2"/>
    <x v="1"/>
    <n v="5"/>
    <x v="8"/>
  </r>
  <r>
    <s v="628dea0d3980c219d6f916d0"/>
    <x v="855"/>
    <s v="Get help"/>
    <x v="0"/>
    <n v="0"/>
    <n v="0"/>
    <n v="0"/>
    <x v="1"/>
    <n v="5"/>
    <x v="8"/>
  </r>
  <r>
    <s v="628df1753980c25e34f91732"/>
    <x v="855"/>
    <s v="Both"/>
    <x v="0"/>
    <n v="0"/>
    <n v="0"/>
    <n v="0"/>
    <x v="1"/>
    <n v="5"/>
    <x v="8"/>
  </r>
  <r>
    <s v="628df2713980c22487f9173b"/>
    <x v="855"/>
    <s v="Get help"/>
    <x v="0"/>
    <n v="0"/>
    <n v="1"/>
    <n v="1"/>
    <x v="1"/>
    <n v="5"/>
    <x v="8"/>
  </r>
  <r>
    <s v="628df8d8bfbea500ebbc4336"/>
    <x v="855"/>
    <s v="Both"/>
    <x v="0"/>
    <n v="0"/>
    <n v="0"/>
    <n v="2"/>
    <x v="1"/>
    <n v="5"/>
    <x v="8"/>
  </r>
  <r>
    <s v="628dfaa5a0915077d1a8c6d4"/>
    <x v="855"/>
    <s v="Get help"/>
    <x v="0"/>
    <n v="0"/>
    <n v="1"/>
    <n v="3"/>
    <x v="1"/>
    <n v="5"/>
    <x v="8"/>
  </r>
  <r>
    <s v="628dfb9fa091503814a8c6de"/>
    <x v="855"/>
    <s v="Earn money"/>
    <x v="0"/>
    <n v="0"/>
    <n v="0"/>
    <n v="0"/>
    <x v="1"/>
    <n v="5"/>
    <x v="8"/>
  </r>
  <r>
    <s v="628dfcaca091509fc2a8c6ea"/>
    <x v="855"/>
    <s v="Get help"/>
    <x v="0"/>
    <n v="0"/>
    <n v="0"/>
    <n v="1"/>
    <x v="1"/>
    <n v="5"/>
    <x v="8"/>
  </r>
  <r>
    <s v="628dfde3a091504613a8c6f6"/>
    <x v="855"/>
    <s v="Get help"/>
    <x v="0"/>
    <n v="0"/>
    <n v="0"/>
    <n v="2"/>
    <x v="1"/>
    <n v="5"/>
    <x v="8"/>
  </r>
  <r>
    <s v="628e0460a091502587a8c74e"/>
    <x v="855"/>
    <s v="Get help"/>
    <x v="0"/>
    <n v="0"/>
    <n v="0"/>
    <n v="0"/>
    <x v="1"/>
    <n v="5"/>
    <x v="8"/>
  </r>
  <r>
    <s v="628e058ca091503d25a8c75c"/>
    <x v="855"/>
    <s v="Get help"/>
    <x v="39"/>
    <n v="0"/>
    <n v="1"/>
    <n v="3"/>
    <x v="1"/>
    <n v="5"/>
    <x v="8"/>
  </r>
  <r>
    <s v="628e0cdba091507c4aa8c7a9"/>
    <x v="855"/>
    <s v="Get help"/>
    <x v="0"/>
    <n v="0"/>
    <n v="0"/>
    <n v="2"/>
    <x v="1"/>
    <n v="5"/>
    <x v="8"/>
  </r>
  <r>
    <s v="628e0ce0a091505ecba8c7aa"/>
    <x v="855"/>
    <s v="Earn money"/>
    <x v="2434"/>
    <n v="0"/>
    <n v="0"/>
    <n v="0"/>
    <x v="1"/>
    <n v="5"/>
    <x v="8"/>
  </r>
  <r>
    <s v="628e14c5a0915097dea8c7f2"/>
    <x v="855"/>
    <s v="Get help"/>
    <x v="0"/>
    <n v="0"/>
    <n v="1"/>
    <n v="1"/>
    <x v="1"/>
    <n v="5"/>
    <x v="8"/>
  </r>
  <r>
    <s v="628e1534a09150b8daa8c7f9"/>
    <x v="855"/>
    <s v="Both"/>
    <x v="0"/>
    <n v="0"/>
    <n v="0"/>
    <n v="0"/>
    <x v="1"/>
    <n v="5"/>
    <x v="8"/>
  </r>
  <r>
    <s v="628e1a92a091500aeca8c844"/>
    <x v="855"/>
    <s v="Earn money"/>
    <x v="85"/>
    <n v="0"/>
    <n v="0"/>
    <n v="0"/>
    <x v="1"/>
    <n v="5"/>
    <x v="8"/>
  </r>
  <r>
    <s v="628e3899a091501e95a8c8fd"/>
    <x v="855"/>
    <s v="Both"/>
    <x v="0"/>
    <n v="0"/>
    <n v="0"/>
    <n v="0"/>
    <x v="1"/>
    <n v="5"/>
    <x v="8"/>
  </r>
  <r>
    <s v="628e3f47a091503161a8c944"/>
    <x v="855"/>
    <s v="Get help"/>
    <x v="0"/>
    <n v="0"/>
    <n v="0"/>
    <n v="2"/>
    <x v="1"/>
    <n v="5"/>
    <x v="8"/>
  </r>
  <r>
    <s v="628e4074a091507ab3a8c94d"/>
    <x v="855"/>
    <s v="Get help"/>
    <x v="39"/>
    <n v="0"/>
    <n v="0"/>
    <n v="0"/>
    <x v="1"/>
    <n v="5"/>
    <x v="8"/>
  </r>
  <r>
    <s v="628e4133a09150e70aa8c95e"/>
    <x v="855"/>
    <s v="Get help"/>
    <x v="0"/>
    <n v="0"/>
    <n v="0"/>
    <n v="1"/>
    <x v="1"/>
    <n v="5"/>
    <x v="8"/>
  </r>
  <r>
    <s v="628e41eda09150689ba8c969"/>
    <x v="855"/>
    <s v="Earn money"/>
    <x v="1317"/>
    <n v="0"/>
    <n v="0"/>
    <n v="0"/>
    <x v="1"/>
    <n v="5"/>
    <x v="8"/>
  </r>
  <r>
    <s v="628e43d8a091502f88a8c9a6"/>
    <x v="855"/>
    <s v="Earn money"/>
    <x v="0"/>
    <n v="0"/>
    <n v="0"/>
    <n v="0"/>
    <x v="1"/>
    <n v="5"/>
    <x v="8"/>
  </r>
  <r>
    <s v="628e49b7a091500d83a8c9fe"/>
    <x v="855"/>
    <s v="Both"/>
    <x v="0"/>
    <n v="0"/>
    <n v="0"/>
    <n v="0"/>
    <x v="1"/>
    <n v="5"/>
    <x v="8"/>
  </r>
  <r>
    <s v="628e51bda09150ad09a8ca33"/>
    <x v="855"/>
    <s v="Earn money"/>
    <x v="0"/>
    <n v="0"/>
    <n v="0"/>
    <n v="0"/>
    <x v="1"/>
    <n v="5"/>
    <x v="8"/>
  </r>
  <r>
    <s v="628e5ef1a091501aa2a8caa8"/>
    <x v="855"/>
    <s v="Earn money"/>
    <x v="0"/>
    <n v="0"/>
    <n v="0"/>
    <n v="0"/>
    <x v="1"/>
    <n v="5"/>
    <x v="8"/>
  </r>
  <r>
    <s v="628e5f0ca0915091cca8caab"/>
    <x v="855"/>
    <s v="Get help"/>
    <x v="0"/>
    <n v="0"/>
    <n v="1"/>
    <n v="2"/>
    <x v="1"/>
    <n v="5"/>
    <x v="8"/>
  </r>
  <r>
    <s v="628e6a6da091504d04a8cb1c"/>
    <x v="855"/>
    <s v="Earn money"/>
    <x v="1897"/>
    <n v="0"/>
    <n v="0"/>
    <n v="0"/>
    <x v="1"/>
    <n v="5"/>
    <x v="8"/>
  </r>
  <r>
    <s v="628e78cfa091502ec1a8cb53"/>
    <x v="538"/>
    <s v="Earn money"/>
    <x v="2435"/>
    <n v="0"/>
    <n v="0"/>
    <n v="0"/>
    <x v="1"/>
    <n v="5"/>
    <x v="8"/>
  </r>
  <r>
    <s v="628e7f21a09150bef3a8cb61"/>
    <x v="538"/>
    <s v="Get help"/>
    <x v="39"/>
    <n v="0"/>
    <n v="0"/>
    <n v="0"/>
    <x v="1"/>
    <n v="5"/>
    <x v="8"/>
  </r>
  <r>
    <s v="628e85fea09150a461a8cb99"/>
    <x v="538"/>
    <s v="Both"/>
    <x v="330"/>
    <n v="0"/>
    <n v="0"/>
    <n v="0"/>
    <x v="1"/>
    <n v="5"/>
    <x v="8"/>
  </r>
  <r>
    <s v="628e8c6da09150202da8cbbc"/>
    <x v="538"/>
    <s v="Get help"/>
    <x v="39"/>
    <n v="0"/>
    <n v="0"/>
    <n v="0"/>
    <x v="1"/>
    <n v="5"/>
    <x v="8"/>
  </r>
  <r>
    <s v="628e9e04a091501286a8cbf8"/>
    <x v="538"/>
    <s v="Both"/>
    <x v="0"/>
    <n v="0"/>
    <n v="0"/>
    <n v="0"/>
    <x v="1"/>
    <n v="5"/>
    <x v="8"/>
  </r>
  <r>
    <s v="628ed6e2a0915073cca8cc83"/>
    <x v="538"/>
    <s v="Get help"/>
    <x v="0"/>
    <n v="0"/>
    <n v="0"/>
    <n v="1"/>
    <x v="1"/>
    <n v="5"/>
    <x v="8"/>
  </r>
  <r>
    <s v="628f0336a09150af73a8cc95"/>
    <x v="538"/>
    <s v="Earn money"/>
    <x v="182"/>
    <n v="0"/>
    <n v="0"/>
    <n v="0"/>
    <x v="1"/>
    <n v="5"/>
    <x v="8"/>
  </r>
  <r>
    <s v="628f184ca09150da5da8ccd8"/>
    <x v="538"/>
    <s v="Get help"/>
    <x v="0"/>
    <n v="0"/>
    <n v="1"/>
    <n v="1"/>
    <x v="1"/>
    <n v="5"/>
    <x v="8"/>
  </r>
  <r>
    <s v="628f1ccda091505231a8cce1"/>
    <x v="538"/>
    <s v="Get help"/>
    <x v="0"/>
    <n v="0"/>
    <n v="1"/>
    <n v="2"/>
    <x v="1"/>
    <n v="5"/>
    <x v="8"/>
  </r>
  <r>
    <s v="628f2cf4a091500109a8cd88"/>
    <x v="538"/>
    <s v="Get help"/>
    <x v="0"/>
    <n v="0"/>
    <n v="0"/>
    <n v="0"/>
    <x v="1"/>
    <n v="5"/>
    <x v="8"/>
  </r>
  <r>
    <s v="628f3481a0915042cfa8cdc3"/>
    <x v="538"/>
    <s v="Get help"/>
    <x v="0"/>
    <n v="0"/>
    <n v="0"/>
    <n v="0"/>
    <x v="1"/>
    <n v="5"/>
    <x v="8"/>
  </r>
  <r>
    <s v="628f353ba09150b4d6a8cdc7"/>
    <x v="538"/>
    <s v="Earn money"/>
    <x v="0"/>
    <n v="0"/>
    <n v="0"/>
    <n v="0"/>
    <x v="1"/>
    <n v="5"/>
    <x v="8"/>
  </r>
  <r>
    <s v="628f423ea09150b50ea8ce0d"/>
    <x v="538"/>
    <s v="Get help"/>
    <x v="0"/>
    <n v="0"/>
    <n v="1"/>
    <n v="5"/>
    <x v="1"/>
    <n v="5"/>
    <x v="8"/>
  </r>
  <r>
    <s v="628f471fa09150a24ca8ce1c"/>
    <x v="538"/>
    <s v="Get help"/>
    <x v="0"/>
    <n v="0"/>
    <n v="0"/>
    <n v="2"/>
    <x v="1"/>
    <n v="5"/>
    <x v="8"/>
  </r>
  <r>
    <s v="628f4ddba091502d0fa8ce67"/>
    <x v="538"/>
    <s v="Get help"/>
    <x v="39"/>
    <n v="0"/>
    <n v="1"/>
    <n v="4"/>
    <x v="1"/>
    <n v="5"/>
    <x v="8"/>
  </r>
  <r>
    <s v="628f4edea09150fe94a8ce6e"/>
    <x v="538"/>
    <s v="Earn money"/>
    <x v="0"/>
    <n v="0"/>
    <n v="0"/>
    <n v="0"/>
    <x v="1"/>
    <n v="5"/>
    <x v="8"/>
  </r>
  <r>
    <s v="628f5df5a09150bf0da8ceab"/>
    <x v="538"/>
    <s v="Both"/>
    <x v="0"/>
    <n v="0"/>
    <n v="0"/>
    <n v="1"/>
    <x v="1"/>
    <n v="5"/>
    <x v="8"/>
  </r>
  <r>
    <s v="628f8135a0915070b5a8cfd3"/>
    <x v="538"/>
    <s v="Get help"/>
    <x v="0"/>
    <n v="0"/>
    <n v="0"/>
    <n v="0"/>
    <x v="1"/>
    <n v="5"/>
    <x v="8"/>
  </r>
  <r>
    <s v="628f88c6a09150d8bfa8cfdb"/>
    <x v="538"/>
    <s v="Get help"/>
    <x v="0"/>
    <n v="0"/>
    <n v="0"/>
    <n v="0"/>
    <x v="1"/>
    <n v="5"/>
    <x v="8"/>
  </r>
  <r>
    <s v="628f8f01a0915073d2a8cff2"/>
    <x v="538"/>
    <s v="Earn money"/>
    <x v="0"/>
    <n v="0"/>
    <n v="0"/>
    <n v="0"/>
    <x v="1"/>
    <n v="5"/>
    <x v="8"/>
  </r>
  <r>
    <s v="628f905ba09150a023a8cff6"/>
    <x v="538"/>
    <s v="Earn money"/>
    <x v="0"/>
    <n v="0"/>
    <n v="0"/>
    <n v="0"/>
    <x v="1"/>
    <n v="5"/>
    <x v="8"/>
  </r>
  <r>
    <s v="628faf0da091507984a8d094"/>
    <x v="538"/>
    <s v="Both"/>
    <x v="0"/>
    <n v="0"/>
    <n v="1"/>
    <n v="4"/>
    <x v="1"/>
    <n v="5"/>
    <x v="8"/>
  </r>
  <r>
    <s v="628fb3d0a091507b6ea8d0c7"/>
    <x v="538"/>
    <s v="Get help"/>
    <x v="0"/>
    <n v="0"/>
    <n v="0"/>
    <n v="0"/>
    <x v="1"/>
    <n v="5"/>
    <x v="8"/>
  </r>
  <r>
    <s v="628fb48ba091501879a8d0cd"/>
    <x v="538"/>
    <s v="Get help"/>
    <x v="0"/>
    <n v="0"/>
    <n v="0"/>
    <n v="0"/>
    <x v="1"/>
    <n v="5"/>
    <x v="8"/>
  </r>
  <r>
    <s v="628fcbc7a091503a8ea8d16d"/>
    <x v="856"/>
    <s v="Get help"/>
    <x v="0"/>
    <n v="0"/>
    <n v="0"/>
    <n v="0"/>
    <x v="1"/>
    <n v="6"/>
    <x v="6"/>
  </r>
  <r>
    <s v="628fd4c7a09150326ca8d182"/>
    <x v="851"/>
    <s v="Get help"/>
    <x v="0"/>
    <n v="0"/>
    <n v="0"/>
    <n v="0"/>
    <x v="1"/>
    <n v="5"/>
    <x v="8"/>
  </r>
  <r>
    <s v="628fd8c9a091506844a8d18f"/>
    <x v="851"/>
    <s v="Earn money"/>
    <x v="1820"/>
    <n v="0"/>
    <n v="0"/>
    <n v="0"/>
    <x v="1"/>
    <n v="5"/>
    <x v="8"/>
  </r>
  <r>
    <s v="628fe8c0a091504c6da8d1ab"/>
    <x v="851"/>
    <s v="Both"/>
    <x v="62"/>
    <n v="0"/>
    <n v="0"/>
    <n v="0"/>
    <x v="1"/>
    <n v="5"/>
    <x v="8"/>
  </r>
  <r>
    <s v="628feaeca09150069ea8d1b1"/>
    <x v="851"/>
    <s v="Earn money"/>
    <x v="0"/>
    <n v="0"/>
    <n v="0"/>
    <n v="0"/>
    <x v="1"/>
    <n v="5"/>
    <x v="8"/>
  </r>
  <r>
    <s v="628feefba09150076ea8d1b5"/>
    <x v="851"/>
    <s v="Earn money"/>
    <x v="0"/>
    <n v="0"/>
    <n v="0"/>
    <n v="1"/>
    <x v="1"/>
    <n v="5"/>
    <x v="8"/>
  </r>
  <r>
    <s v="628ff2cea09150680ca8d1c1"/>
    <x v="851"/>
    <s v="Both"/>
    <x v="1470"/>
    <n v="0"/>
    <n v="0"/>
    <n v="1"/>
    <x v="1"/>
    <n v="5"/>
    <x v="8"/>
  </r>
  <r>
    <s v="628ff95aa091506af8a8d1e6"/>
    <x v="851"/>
    <s v="Get help"/>
    <x v="39"/>
    <n v="0"/>
    <n v="0"/>
    <n v="2"/>
    <x v="1"/>
    <n v="5"/>
    <x v="8"/>
  </r>
  <r>
    <s v="6290000fa09150a819a8d205"/>
    <x v="851"/>
    <s v="Earn money"/>
    <x v="0"/>
    <n v="0"/>
    <n v="0"/>
    <n v="0"/>
    <x v="1"/>
    <n v="5"/>
    <x v="8"/>
  </r>
  <r>
    <s v="629015a5a091500705a8d224"/>
    <x v="851"/>
    <s v="Both"/>
    <x v="0"/>
    <n v="0"/>
    <n v="0"/>
    <n v="0"/>
    <x v="1"/>
    <n v="5"/>
    <x v="8"/>
  </r>
  <r>
    <s v="62901d53a091501b4da8d229"/>
    <x v="851"/>
    <s v="Get help"/>
    <x v="0"/>
    <n v="0"/>
    <n v="0"/>
    <n v="0"/>
    <x v="1"/>
    <n v="5"/>
    <x v="8"/>
  </r>
  <r>
    <s v="6290439fa09150a6faa8d230"/>
    <x v="851"/>
    <s v="Get help"/>
    <x v="1417"/>
    <n v="0"/>
    <n v="0"/>
    <n v="0"/>
    <x v="1"/>
    <n v="5"/>
    <x v="8"/>
  </r>
  <r>
    <s v="6290517ca0915070d2a8d237"/>
    <x v="851"/>
    <s v="Both"/>
    <x v="0"/>
    <n v="0"/>
    <n v="0"/>
    <n v="0"/>
    <x v="1"/>
    <n v="5"/>
    <x v="8"/>
  </r>
  <r>
    <s v="62906572a091500946a8d24b"/>
    <x v="851"/>
    <s v="Get help"/>
    <x v="535"/>
    <n v="0"/>
    <n v="0"/>
    <n v="1"/>
    <x v="1"/>
    <n v="5"/>
    <x v="8"/>
  </r>
  <r>
    <s v="629066c4a0915052a4a8d24e"/>
    <x v="851"/>
    <s v="Both"/>
    <x v="0"/>
    <n v="0"/>
    <n v="0"/>
    <n v="1"/>
    <x v="1"/>
    <n v="5"/>
    <x v="8"/>
  </r>
  <r>
    <s v="62906d6ca09150373aa8d291"/>
    <x v="851"/>
    <s v="Both"/>
    <x v="2436"/>
    <n v="0"/>
    <n v="0"/>
    <n v="0"/>
    <x v="1"/>
    <n v="5"/>
    <x v="8"/>
  </r>
  <r>
    <s v="6290749ea0915089dea8d29f"/>
    <x v="851"/>
    <s v="Get help"/>
    <x v="0"/>
    <n v="0"/>
    <n v="2"/>
    <n v="2"/>
    <x v="1"/>
    <n v="5"/>
    <x v="8"/>
  </r>
  <r>
    <s v="6290761fa0915071bca8d2af"/>
    <x v="851"/>
    <s v="Earn money"/>
    <x v="0"/>
    <n v="0"/>
    <n v="0"/>
    <n v="0"/>
    <x v="1"/>
    <n v="5"/>
    <x v="8"/>
  </r>
  <r>
    <s v="629080e1a091508d0fa8d2fd"/>
    <x v="851"/>
    <s v="Earn money"/>
    <x v="2437"/>
    <n v="0"/>
    <n v="0"/>
    <n v="0"/>
    <x v="1"/>
    <n v="5"/>
    <x v="8"/>
  </r>
  <r>
    <s v="6290921fa091505d80a8d3be"/>
    <x v="851"/>
    <s v="Get help"/>
    <x v="461"/>
    <n v="0"/>
    <n v="0"/>
    <n v="0"/>
    <x v="1"/>
    <n v="5"/>
    <x v="8"/>
  </r>
  <r>
    <s v="629092a0a0915063b8a8d3c5"/>
    <x v="851"/>
    <s v="Both"/>
    <x v="2438"/>
    <n v="0"/>
    <n v="0"/>
    <n v="0"/>
    <x v="1"/>
    <n v="5"/>
    <x v="8"/>
  </r>
  <r>
    <s v="62909f45a09150355ca8d47b"/>
    <x v="851"/>
    <s v="Both"/>
    <x v="0"/>
    <n v="0"/>
    <n v="0"/>
    <n v="0"/>
    <x v="1"/>
    <n v="5"/>
    <x v="8"/>
  </r>
  <r>
    <s v="6290b58da091503d32a8d556"/>
    <x v="851"/>
    <s v="Earn money"/>
    <x v="0"/>
    <n v="0"/>
    <n v="0"/>
    <n v="0"/>
    <x v="1"/>
    <n v="5"/>
    <x v="8"/>
  </r>
  <r>
    <s v="6290b5bca091506119a8d557"/>
    <x v="851"/>
    <s v="Get help"/>
    <x v="0"/>
    <n v="0"/>
    <n v="0"/>
    <n v="1"/>
    <x v="1"/>
    <n v="5"/>
    <x v="8"/>
  </r>
  <r>
    <s v="6290bd33a09150a968a8d5b4"/>
    <x v="851"/>
    <s v="Get help"/>
    <x v="0"/>
    <n v="0"/>
    <n v="0"/>
    <n v="1"/>
    <x v="1"/>
    <n v="5"/>
    <x v="8"/>
  </r>
  <r>
    <s v="6290bdc5a091502ff1a8d5bd"/>
    <x v="851"/>
    <s v="Earn money"/>
    <x v="0"/>
    <n v="0"/>
    <n v="0"/>
    <n v="0"/>
    <x v="1"/>
    <n v="5"/>
    <x v="8"/>
  </r>
  <r>
    <s v="6290c2bea091501baca8d5f9"/>
    <x v="851"/>
    <s v="Get help"/>
    <x v="0"/>
    <n v="0"/>
    <n v="0"/>
    <n v="0"/>
    <x v="1"/>
    <n v="5"/>
    <x v="8"/>
  </r>
  <r>
    <s v="6290c6d6a091505b6ba8d61b"/>
    <x v="851"/>
    <s v="Get help"/>
    <x v="0"/>
    <n v="0"/>
    <n v="1"/>
    <n v="2"/>
    <x v="1"/>
    <n v="5"/>
    <x v="8"/>
  </r>
  <r>
    <s v="6290c8fda091501095a8d65d"/>
    <x v="851"/>
    <s v="Both"/>
    <x v="39"/>
    <n v="0"/>
    <n v="0"/>
    <n v="0"/>
    <x v="1"/>
    <n v="5"/>
    <x v="8"/>
  </r>
  <r>
    <s v="6290cbf7a09150d645a8d68d"/>
    <x v="851"/>
    <s v="Get help"/>
    <x v="0"/>
    <n v="0"/>
    <n v="0"/>
    <n v="0"/>
    <x v="1"/>
    <n v="5"/>
    <x v="8"/>
  </r>
  <r>
    <s v="6290cd0ba091501d72a8d69e"/>
    <x v="851"/>
    <s v="Get help"/>
    <x v="150"/>
    <n v="0"/>
    <n v="0"/>
    <n v="1"/>
    <x v="1"/>
    <n v="5"/>
    <x v="8"/>
  </r>
  <r>
    <s v="6290d042a091501b50a8d6b8"/>
    <x v="851"/>
    <s v="Get help"/>
    <x v="139"/>
    <n v="0"/>
    <n v="0"/>
    <n v="0"/>
    <x v="1"/>
    <n v="5"/>
    <x v="8"/>
  </r>
  <r>
    <s v="6290d0dfa09150deeca8d6bd"/>
    <x v="851"/>
    <s v="Get help"/>
    <x v="0"/>
    <n v="0"/>
    <n v="0"/>
    <n v="0"/>
    <x v="1"/>
    <n v="5"/>
    <x v="8"/>
  </r>
  <r>
    <s v="6290dcf5a091500e33a8d727"/>
    <x v="851"/>
    <s v="Get help"/>
    <x v="0"/>
    <n v="0"/>
    <n v="0"/>
    <n v="0"/>
    <x v="1"/>
    <n v="5"/>
    <x v="8"/>
  </r>
  <r>
    <s v="6290df1ea091503d99a8d738"/>
    <x v="851"/>
    <s v="Both"/>
    <x v="0"/>
    <n v="0"/>
    <n v="0"/>
    <n v="0"/>
    <x v="1"/>
    <n v="5"/>
    <x v="8"/>
  </r>
  <r>
    <s v="6290e0eea091502bb9a8d743"/>
    <x v="851"/>
    <s v="Get help"/>
    <x v="0"/>
    <n v="0"/>
    <n v="1"/>
    <n v="3"/>
    <x v="1"/>
    <n v="5"/>
    <x v="8"/>
  </r>
  <r>
    <s v="6290ecaba091506d14a8d7ab"/>
    <x v="851"/>
    <s v="Get help"/>
    <x v="0"/>
    <n v="0"/>
    <n v="0"/>
    <n v="0"/>
    <x v="1"/>
    <n v="5"/>
    <x v="8"/>
  </r>
  <r>
    <s v="62912308a091509045a8d92a"/>
    <x v="854"/>
    <s v="Get help"/>
    <x v="0"/>
    <n v="0"/>
    <n v="0"/>
    <n v="1"/>
    <x v="1"/>
    <n v="5"/>
    <x v="8"/>
  </r>
  <r>
    <s v="629127d9a09150a455a8d934"/>
    <x v="854"/>
    <s v="Get help"/>
    <x v="0"/>
    <n v="0"/>
    <n v="0"/>
    <n v="1"/>
    <x v="1"/>
    <n v="5"/>
    <x v="8"/>
  </r>
  <r>
    <s v="62912b38a091501cb7a8d945"/>
    <x v="854"/>
    <s v="Both"/>
    <x v="2439"/>
    <n v="0"/>
    <n v="0"/>
    <n v="0"/>
    <x v="1"/>
    <n v="5"/>
    <x v="8"/>
  </r>
  <r>
    <s v="62912fd6a091505d71a8d95f"/>
    <x v="854"/>
    <s v="Earn money"/>
    <x v="110"/>
    <n v="0"/>
    <n v="0"/>
    <n v="0"/>
    <x v="1"/>
    <n v="5"/>
    <x v="8"/>
  </r>
  <r>
    <s v="629130f9a09150155da8d977"/>
    <x v="854"/>
    <s v="Get help"/>
    <x v="0"/>
    <n v="0"/>
    <n v="1"/>
    <n v="2"/>
    <x v="1"/>
    <n v="5"/>
    <x v="8"/>
  </r>
  <r>
    <s v="629131c3a09150178ea8d984"/>
    <x v="854"/>
    <s v="Earn money"/>
    <x v="2440"/>
    <n v="0"/>
    <n v="0"/>
    <n v="0"/>
    <x v="1"/>
    <n v="5"/>
    <x v="8"/>
  </r>
  <r>
    <s v="629136c7a091503baba8d9bd"/>
    <x v="854"/>
    <s v="Earn money"/>
    <x v="2441"/>
    <n v="0"/>
    <n v="0"/>
    <n v="0"/>
    <x v="1"/>
    <n v="5"/>
    <x v="8"/>
  </r>
  <r>
    <s v="62914570a091500f9aa8da23"/>
    <x v="854"/>
    <s v="Both"/>
    <x v="0"/>
    <n v="0"/>
    <n v="0"/>
    <n v="0"/>
    <x v="1"/>
    <n v="5"/>
    <x v="8"/>
  </r>
  <r>
    <s v="62914eaea09150fcfda8da3d"/>
    <x v="854"/>
    <s v="Both"/>
    <x v="0"/>
    <n v="0"/>
    <n v="0"/>
    <n v="0"/>
    <x v="1"/>
    <n v="5"/>
    <x v="8"/>
  </r>
  <r>
    <s v="62915383a091505bfba8da46"/>
    <x v="854"/>
    <s v="Both"/>
    <x v="0"/>
    <n v="0"/>
    <n v="0"/>
    <n v="0"/>
    <x v="1"/>
    <n v="5"/>
    <x v="8"/>
  </r>
  <r>
    <s v="629159afa091502a35a8da53"/>
    <x v="854"/>
    <s v="Get help"/>
    <x v="2442"/>
    <n v="0"/>
    <n v="0"/>
    <n v="0"/>
    <x v="1"/>
    <n v="5"/>
    <x v="8"/>
  </r>
  <r>
    <s v="62915a4ba091509486a8da56"/>
    <x v="854"/>
    <s v="Earn money"/>
    <x v="184"/>
    <n v="0"/>
    <n v="0"/>
    <n v="0"/>
    <x v="1"/>
    <n v="5"/>
    <x v="8"/>
  </r>
  <r>
    <s v="62916d45a091500afca8da5e"/>
    <x v="854"/>
    <s v="Get help"/>
    <x v="0"/>
    <n v="0"/>
    <n v="0"/>
    <n v="0"/>
    <x v="1"/>
    <n v="5"/>
    <x v="8"/>
  </r>
  <r>
    <s v="6291a917a091509673a8da63"/>
    <x v="854"/>
    <s v="Earn money"/>
    <x v="0"/>
    <n v="0"/>
    <n v="0"/>
    <n v="0"/>
    <x v="1"/>
    <n v="5"/>
    <x v="8"/>
  </r>
  <r>
    <s v="6291c3c8a0915055baa8da8c"/>
    <x v="854"/>
    <s v="Get help"/>
    <x v="0"/>
    <n v="0"/>
    <n v="0"/>
    <n v="0"/>
    <x v="1"/>
    <n v="5"/>
    <x v="8"/>
  </r>
  <r>
    <s v="6291cc4aa091504131a8dab3"/>
    <x v="854"/>
    <s v="Get help"/>
    <x v="0"/>
    <n v="0"/>
    <n v="0"/>
    <n v="0"/>
    <x v="1"/>
    <n v="5"/>
    <x v="8"/>
  </r>
  <r>
    <s v="6291dce8a0915028c5a8daf4"/>
    <x v="854"/>
    <s v="Get help"/>
    <x v="0"/>
    <n v="0"/>
    <n v="1"/>
    <n v="1"/>
    <x v="1"/>
    <n v="5"/>
    <x v="8"/>
  </r>
  <r>
    <s v="6291e548a091500ab5a8db20"/>
    <x v="854"/>
    <s v="Get help"/>
    <x v="0"/>
    <n v="0"/>
    <n v="0"/>
    <n v="0"/>
    <x v="1"/>
    <n v="5"/>
    <x v="8"/>
  </r>
  <r>
    <s v="6291eb47a091507f9ca8db3b"/>
    <x v="854"/>
    <s v="Get help"/>
    <x v="0"/>
    <n v="0"/>
    <n v="1"/>
    <n v="1"/>
    <x v="1"/>
    <n v="5"/>
    <x v="8"/>
  </r>
  <r>
    <s v="6291edaca091508b83a8db51"/>
    <x v="854"/>
    <s v="Both"/>
    <x v="0"/>
    <n v="0"/>
    <n v="1"/>
    <n v="1"/>
    <x v="1"/>
    <n v="5"/>
    <x v="8"/>
  </r>
  <r>
    <s v="6291f371a09150772ea8dbc3"/>
    <x v="854"/>
    <s v="Get help"/>
    <x v="0"/>
    <n v="0"/>
    <n v="0"/>
    <n v="0"/>
    <x v="1"/>
    <n v="5"/>
    <x v="8"/>
  </r>
  <r>
    <s v="6291f6c6a091509261a8dc2d"/>
    <x v="854"/>
    <s v="Get help"/>
    <x v="39"/>
    <n v="0"/>
    <n v="0"/>
    <n v="2"/>
    <x v="1"/>
    <n v="5"/>
    <x v="8"/>
  </r>
  <r>
    <s v="6291fefba09150fdc2a8dcaf"/>
    <x v="854"/>
    <s v="Get help"/>
    <x v="0"/>
    <n v="0"/>
    <n v="0"/>
    <n v="1"/>
    <x v="1"/>
    <n v="5"/>
    <x v="8"/>
  </r>
  <r>
    <s v="629201b3a0915085afa8dd1b"/>
    <x v="854"/>
    <s v="Both"/>
    <x v="0"/>
    <n v="0"/>
    <n v="0"/>
    <n v="0"/>
    <x v="1"/>
    <n v="5"/>
    <x v="8"/>
  </r>
  <r>
    <s v="6292092ea091502363a8dd35"/>
    <x v="854"/>
    <s v="Get help"/>
    <x v="0"/>
    <n v="0"/>
    <n v="0"/>
    <n v="0"/>
    <x v="1"/>
    <n v="5"/>
    <x v="8"/>
  </r>
  <r>
    <s v="62920a02a09150894aa8dd36"/>
    <x v="854"/>
    <s v="Both"/>
    <x v="0"/>
    <n v="0"/>
    <n v="0"/>
    <n v="0"/>
    <x v="1"/>
    <n v="5"/>
    <x v="8"/>
  </r>
  <r>
    <s v="62920fafa09150b84ea8dd58"/>
    <x v="854"/>
    <s v="Both"/>
    <x v="0"/>
    <n v="0"/>
    <n v="0"/>
    <n v="0"/>
    <x v="1"/>
    <n v="5"/>
    <x v="8"/>
  </r>
  <r>
    <s v="6292168aa091507e23a8dd73"/>
    <x v="854"/>
    <s v="Earn money"/>
    <x v="0"/>
    <n v="0"/>
    <n v="0"/>
    <n v="0"/>
    <x v="1"/>
    <n v="5"/>
    <x v="8"/>
  </r>
  <r>
    <s v="62923e17a09150db79a8df38"/>
    <x v="854"/>
    <s v="Earn money"/>
    <x v="0"/>
    <n v="0"/>
    <n v="0"/>
    <n v="0"/>
    <x v="1"/>
    <n v="5"/>
    <x v="8"/>
  </r>
  <r>
    <s v="6292476ca09150a9aaa8df9b"/>
    <x v="854"/>
    <s v="Get help"/>
    <x v="0"/>
    <n v="0"/>
    <n v="0"/>
    <n v="0"/>
    <x v="1"/>
    <n v="5"/>
    <x v="8"/>
  </r>
  <r>
    <s v="62924e51a091508134a8dfcf"/>
    <x v="854"/>
    <s v="Get help"/>
    <x v="0"/>
    <n v="0"/>
    <n v="0"/>
    <n v="1"/>
    <x v="1"/>
    <n v="5"/>
    <x v="8"/>
  </r>
  <r>
    <s v="629257e5a091507b94a8e038"/>
    <x v="854"/>
    <s v="Get help"/>
    <x v="0"/>
    <n v="0"/>
    <n v="0"/>
    <n v="0"/>
    <x v="1"/>
    <n v="5"/>
    <x v="8"/>
  </r>
  <r>
    <s v="62925c40a091501014a8e042"/>
    <x v="854"/>
    <s v="Get help"/>
    <x v="0"/>
    <n v="0"/>
    <n v="0"/>
    <n v="2"/>
    <x v="1"/>
    <n v="5"/>
    <x v="8"/>
  </r>
  <r>
    <s v="62925cfea09150430ca8e048"/>
    <x v="854"/>
    <s v="Earn money"/>
    <x v="0"/>
    <n v="0"/>
    <n v="0"/>
    <n v="0"/>
    <x v="1"/>
    <n v="5"/>
    <x v="8"/>
  </r>
  <r>
    <s v="62925d7fa0915065fba8e04c"/>
    <x v="854"/>
    <s v="Both"/>
    <x v="1224"/>
    <n v="0"/>
    <n v="0"/>
    <n v="0"/>
    <x v="1"/>
    <n v="5"/>
    <x v="8"/>
  </r>
  <r>
    <s v="62925f1ea09150fb1fa8e052"/>
    <x v="854"/>
    <s v="Both"/>
    <x v="0"/>
    <n v="0"/>
    <n v="0"/>
    <n v="0"/>
    <x v="1"/>
    <n v="5"/>
    <x v="8"/>
  </r>
  <r>
    <s v="62925fe1a09150c818a8e05c"/>
    <x v="854"/>
    <s v="Both"/>
    <x v="130"/>
    <n v="0"/>
    <n v="0"/>
    <n v="0"/>
    <x v="1"/>
    <n v="5"/>
    <x v="8"/>
  </r>
  <r>
    <s v="62926582a0915023f5a8e07f"/>
    <x v="854"/>
    <s v="Both"/>
    <x v="0"/>
    <n v="0"/>
    <n v="0"/>
    <n v="1"/>
    <x v="1"/>
    <n v="5"/>
    <x v="8"/>
  </r>
  <r>
    <s v="62928550a091505448a8e123"/>
    <x v="857"/>
    <s v="Earn money"/>
    <x v="0"/>
    <n v="0"/>
    <n v="0"/>
    <n v="0"/>
    <x v="1"/>
    <n v="5"/>
    <x v="8"/>
  </r>
  <r>
    <s v="62928ddca091502cf7a8e130"/>
    <x v="857"/>
    <s v="Earn money"/>
    <x v="1495"/>
    <n v="0"/>
    <n v="0"/>
    <n v="0"/>
    <x v="1"/>
    <n v="5"/>
    <x v="8"/>
  </r>
  <r>
    <s v="629294bba091503cafa8e159"/>
    <x v="857"/>
    <s v="Get help"/>
    <x v="0"/>
    <n v="0"/>
    <n v="0"/>
    <n v="0"/>
    <x v="1"/>
    <n v="5"/>
    <x v="8"/>
  </r>
  <r>
    <s v="629295eda0915029f5a8e162"/>
    <x v="857"/>
    <s v="Earn money"/>
    <x v="0"/>
    <n v="0"/>
    <n v="0"/>
    <n v="0"/>
    <x v="1"/>
    <n v="5"/>
    <x v="8"/>
  </r>
  <r>
    <s v="62929b2ea09150bd24a8e183"/>
    <x v="857"/>
    <s v="Both"/>
    <x v="1628"/>
    <n v="0"/>
    <n v="0"/>
    <n v="0"/>
    <x v="1"/>
    <n v="5"/>
    <x v="8"/>
  </r>
  <r>
    <s v="62929c03a091505e55a8e184"/>
    <x v="857"/>
    <s v="Get help"/>
    <x v="39"/>
    <n v="0"/>
    <n v="0"/>
    <n v="0"/>
    <x v="1"/>
    <n v="5"/>
    <x v="8"/>
  </r>
  <r>
    <s v="6292a20ca091504e21a8e199"/>
    <x v="857"/>
    <s v="Get help"/>
    <x v="0"/>
    <n v="0"/>
    <n v="0"/>
    <n v="1"/>
    <x v="1"/>
    <n v="5"/>
    <x v="8"/>
  </r>
  <r>
    <s v="6292a3c3a091502c05a8e19c"/>
    <x v="857"/>
    <s v="Earn money"/>
    <x v="2443"/>
    <n v="0"/>
    <n v="0"/>
    <n v="0"/>
    <x v="1"/>
    <n v="5"/>
    <x v="8"/>
  </r>
  <r>
    <s v="6292b48ea091505a3ea8e1a5"/>
    <x v="857"/>
    <s v="Earn money"/>
    <x v="112"/>
    <n v="0"/>
    <n v="0"/>
    <n v="1"/>
    <x v="1"/>
    <n v="5"/>
    <x v="8"/>
  </r>
  <r>
    <s v="6292cf29a09150525ca8e1ae"/>
    <x v="857"/>
    <s v="Get help"/>
    <x v="0"/>
    <n v="0"/>
    <n v="0"/>
    <n v="0"/>
    <x v="1"/>
    <n v="5"/>
    <x v="8"/>
  </r>
  <r>
    <s v="6292e2faa091500d1fa8e1b5"/>
    <x v="857"/>
    <s v="Earn money"/>
    <x v="42"/>
    <n v="0"/>
    <n v="0"/>
    <n v="0"/>
    <x v="1"/>
    <n v="5"/>
    <x v="8"/>
  </r>
  <r>
    <s v="62930da8a091508351a8e1db"/>
    <x v="857"/>
    <s v="Earn money"/>
    <x v="0"/>
    <n v="0"/>
    <n v="0"/>
    <n v="0"/>
    <x v="1"/>
    <n v="5"/>
    <x v="8"/>
  </r>
  <r>
    <s v="62931530a091508dfaa8e1e2"/>
    <x v="857"/>
    <s v="Get help"/>
    <x v="0"/>
    <n v="0"/>
    <n v="0"/>
    <n v="0"/>
    <x v="1"/>
    <n v="5"/>
    <x v="8"/>
  </r>
  <r>
    <s v="629330eca091503477a8e226"/>
    <x v="857"/>
    <s v="Get help"/>
    <x v="39"/>
    <n v="0"/>
    <n v="0"/>
    <n v="1"/>
    <x v="1"/>
    <n v="5"/>
    <x v="8"/>
  </r>
  <r>
    <s v="6293344ca0915044d5a8e245"/>
    <x v="857"/>
    <s v="Both"/>
    <x v="2444"/>
    <n v="0"/>
    <n v="0"/>
    <n v="0"/>
    <x v="1"/>
    <n v="5"/>
    <x v="8"/>
  </r>
  <r>
    <s v="62933847a0915027c4a8e271"/>
    <x v="857"/>
    <s v="Earn money"/>
    <x v="0"/>
    <n v="0"/>
    <n v="0"/>
    <n v="0"/>
    <x v="1"/>
    <n v="5"/>
    <x v="8"/>
  </r>
  <r>
    <s v="629338d6a091500f3ba8e273"/>
    <x v="857"/>
    <s v="Earn money"/>
    <x v="36"/>
    <n v="0"/>
    <n v="0"/>
    <n v="0"/>
    <x v="1"/>
    <n v="5"/>
    <x v="8"/>
  </r>
  <r>
    <s v="629339b2a09150be4ca8e27c"/>
    <x v="857"/>
    <s v="Earn money"/>
    <x v="0"/>
    <n v="0"/>
    <n v="0"/>
    <n v="0"/>
    <x v="1"/>
    <n v="5"/>
    <x v="8"/>
  </r>
  <r>
    <s v="62933b8ea091507600a8e287"/>
    <x v="857"/>
    <s v="Earn money"/>
    <x v="1687"/>
    <n v="0"/>
    <n v="0"/>
    <n v="0"/>
    <x v="1"/>
    <n v="5"/>
    <x v="8"/>
  </r>
  <r>
    <s v="62934afb8a3bb343bd8c5c3e"/>
    <x v="857"/>
    <s v="Both"/>
    <x v="2445"/>
    <n v="0"/>
    <n v="0"/>
    <n v="0"/>
    <x v="1"/>
    <n v="5"/>
    <x v="8"/>
  </r>
  <r>
    <s v="62934dff8a3bb3664d8c5c55"/>
    <x v="857"/>
    <s v="Get help"/>
    <x v="39"/>
    <n v="0"/>
    <n v="0"/>
    <n v="1"/>
    <x v="1"/>
    <n v="5"/>
    <x v="8"/>
  </r>
  <r>
    <s v="629353b98a3bb326718c5c66"/>
    <x v="857"/>
    <s v="Both"/>
    <x v="0"/>
    <n v="0"/>
    <n v="0"/>
    <n v="0"/>
    <x v="1"/>
    <n v="5"/>
    <x v="8"/>
  </r>
  <r>
    <s v="62935c358a3bb396f78c5cca"/>
    <x v="857"/>
    <s v="Get help"/>
    <x v="0"/>
    <n v="0"/>
    <n v="1"/>
    <n v="1"/>
    <x v="1"/>
    <n v="5"/>
    <x v="8"/>
  </r>
  <r>
    <s v="6293618c8a3bb3966b8c5ce9"/>
    <x v="857"/>
    <s v="Get help"/>
    <x v="0"/>
    <n v="0"/>
    <n v="1"/>
    <n v="2"/>
    <x v="1"/>
    <n v="5"/>
    <x v="8"/>
  </r>
  <r>
    <s v="629363038a3bb3c3858c5d0b"/>
    <x v="857"/>
    <s v="Earn money"/>
    <x v="2446"/>
    <n v="0"/>
    <n v="0"/>
    <n v="0"/>
    <x v="1"/>
    <n v="5"/>
    <x v="8"/>
  </r>
  <r>
    <s v="629364488a3bb336548c5d2b"/>
    <x v="857"/>
    <s v="Get help"/>
    <x v="0"/>
    <n v="0"/>
    <n v="2"/>
    <n v="3"/>
    <x v="1"/>
    <n v="5"/>
    <x v="8"/>
  </r>
  <r>
    <s v="629367918a3bb355748c5d64"/>
    <x v="857"/>
    <s v="Get help"/>
    <x v="0"/>
    <n v="0"/>
    <n v="0"/>
    <n v="0"/>
    <x v="1"/>
    <n v="5"/>
    <x v="8"/>
  </r>
  <r>
    <s v="62936d428a3bb36a4c8c5db8"/>
    <x v="857"/>
    <s v="Get help"/>
    <x v="0"/>
    <n v="0"/>
    <n v="1"/>
    <n v="2"/>
    <x v="1"/>
    <n v="5"/>
    <x v="8"/>
  </r>
  <r>
    <s v="629378298a3bb381718c5de0"/>
    <x v="858"/>
    <s v="Both"/>
    <x v="0"/>
    <n v="0"/>
    <n v="0"/>
    <n v="0"/>
    <x v="1"/>
    <n v="6"/>
    <x v="6"/>
  </r>
  <r>
    <s v="6293850c8a3bb3d5968c5e10"/>
    <x v="857"/>
    <s v="Get help"/>
    <x v="0"/>
    <n v="0"/>
    <n v="0"/>
    <n v="2"/>
    <x v="1"/>
    <n v="5"/>
    <x v="8"/>
  </r>
  <r>
    <s v="62938e9e8a3bb3a98e8c5e2d"/>
    <x v="857"/>
    <s v="Earn money"/>
    <x v="0"/>
    <n v="0"/>
    <n v="0"/>
    <n v="0"/>
    <x v="1"/>
    <n v="5"/>
    <x v="8"/>
  </r>
  <r>
    <s v="62939af98a3bb3a8b38c5e5c"/>
    <x v="857"/>
    <s v="Both"/>
    <x v="0"/>
    <n v="0"/>
    <n v="0"/>
    <n v="0"/>
    <x v="1"/>
    <n v="5"/>
    <x v="8"/>
  </r>
  <r>
    <s v="6293ab408a3bb31fa58c5e94"/>
    <x v="857"/>
    <s v="Earn money"/>
    <x v="108"/>
    <n v="0"/>
    <n v="0"/>
    <n v="0"/>
    <x v="1"/>
    <n v="5"/>
    <x v="8"/>
  </r>
  <r>
    <s v="6293b03f8a3bb386c58c5eb6"/>
    <x v="857"/>
    <s v="Get help"/>
    <x v="0"/>
    <n v="0"/>
    <n v="1"/>
    <n v="1"/>
    <x v="1"/>
    <n v="5"/>
    <x v="8"/>
  </r>
  <r>
    <s v="6293d13f8a3bb37a318c5ffc"/>
    <x v="849"/>
    <s v="Both"/>
    <x v="0"/>
    <n v="0"/>
    <n v="1"/>
    <n v="1"/>
    <x v="1"/>
    <n v="5"/>
    <x v="8"/>
  </r>
  <r>
    <s v="6293d5f88a3bb30b778c6014"/>
    <x v="849"/>
    <s v="Get help"/>
    <x v="1731"/>
    <n v="0"/>
    <n v="0"/>
    <n v="1"/>
    <x v="1"/>
    <n v="5"/>
    <x v="8"/>
  </r>
  <r>
    <s v="6293e33d8a3bb30b248c6038"/>
    <x v="849"/>
    <s v="Get help"/>
    <x v="0"/>
    <n v="0"/>
    <n v="0"/>
    <n v="0"/>
    <x v="1"/>
    <n v="5"/>
    <x v="8"/>
  </r>
  <r>
    <s v="6293e42e8a3bb3ba5a8c6039"/>
    <x v="849"/>
    <s v="Earn money"/>
    <x v="0"/>
    <n v="0"/>
    <n v="0"/>
    <n v="0"/>
    <x v="1"/>
    <n v="5"/>
    <x v="8"/>
  </r>
  <r>
    <s v="6293e7ce8a3bb3b5f18c603b"/>
    <x v="849"/>
    <s v="Get help"/>
    <x v="0"/>
    <n v="0"/>
    <n v="0"/>
    <n v="0"/>
    <x v="1"/>
    <n v="5"/>
    <x v="8"/>
  </r>
  <r>
    <s v="6293f3078a3bb382d08c6040"/>
    <x v="849"/>
    <s v="Get help"/>
    <x v="0"/>
    <n v="0"/>
    <n v="0"/>
    <n v="0"/>
    <x v="1"/>
    <n v="5"/>
    <x v="8"/>
  </r>
  <r>
    <s v="6293f49e8a3bb301c88c6043"/>
    <x v="849"/>
    <s v="Both"/>
    <x v="155"/>
    <n v="0"/>
    <n v="0"/>
    <n v="0"/>
    <x v="1"/>
    <n v="5"/>
    <x v="8"/>
  </r>
  <r>
    <s v="6293ff3c8a3bb33c658c6051"/>
    <x v="849"/>
    <s v="Both"/>
    <x v="2447"/>
    <n v="0"/>
    <n v="0"/>
    <n v="0"/>
    <x v="1"/>
    <n v="5"/>
    <x v="8"/>
  </r>
  <r>
    <s v="629428728a3bb376018c605f"/>
    <x v="817"/>
    <s v="Earn money"/>
    <x v="1660"/>
    <n v="0"/>
    <n v="0"/>
    <n v="1"/>
    <x v="1"/>
    <n v="6"/>
    <x v="6"/>
  </r>
  <r>
    <s v="62942db48a3bb382408c6060"/>
    <x v="849"/>
    <s v="Get help"/>
    <x v="387"/>
    <n v="0"/>
    <n v="0"/>
    <n v="0"/>
    <x v="1"/>
    <n v="5"/>
    <x v="8"/>
  </r>
  <r>
    <s v="629446268a3bb314988c6066"/>
    <x v="849"/>
    <s v="Both"/>
    <x v="2448"/>
    <n v="0"/>
    <n v="0"/>
    <n v="0"/>
    <x v="1"/>
    <n v="5"/>
    <x v="8"/>
  </r>
  <r>
    <s v="6294475d8a3bb330878c6067"/>
    <x v="849"/>
    <s v="Both"/>
    <x v="0"/>
    <n v="0"/>
    <n v="0"/>
    <n v="0"/>
    <x v="1"/>
    <n v="5"/>
    <x v="8"/>
  </r>
  <r>
    <s v="62945edb8a3bb31b8f8c60b2"/>
    <x v="849"/>
    <s v="Earn money"/>
    <x v="0"/>
    <n v="0"/>
    <n v="0"/>
    <n v="0"/>
    <x v="1"/>
    <n v="5"/>
    <x v="8"/>
  </r>
  <r>
    <s v="62945f098a3bb358d98c60b7"/>
    <x v="849"/>
    <s v="Get help"/>
    <x v="0"/>
    <n v="0"/>
    <n v="0"/>
    <n v="0"/>
    <x v="1"/>
    <n v="5"/>
    <x v="8"/>
  </r>
  <r>
    <s v="62946eef8a3bb314a38c61d2"/>
    <x v="849"/>
    <s v="Get help"/>
    <x v="0"/>
    <n v="0"/>
    <n v="0"/>
    <n v="1"/>
    <x v="1"/>
    <n v="5"/>
    <x v="8"/>
  </r>
  <r>
    <s v="629472b28a3bb3dea68c61f8"/>
    <x v="849"/>
    <s v="Get help"/>
    <x v="2449"/>
    <n v="0"/>
    <n v="1"/>
    <n v="1"/>
    <x v="1"/>
    <n v="5"/>
    <x v="8"/>
  </r>
  <r>
    <s v="6294796b8a3bb3c0138c6255"/>
    <x v="849"/>
    <s v="Both"/>
    <x v="0"/>
    <n v="0"/>
    <n v="1"/>
    <n v="1"/>
    <x v="1"/>
    <n v="5"/>
    <x v="8"/>
  </r>
  <r>
    <s v="62947be08a3bb37b1c8c6279"/>
    <x v="849"/>
    <s v="Earn money"/>
    <x v="0"/>
    <n v="0"/>
    <n v="0"/>
    <n v="0"/>
    <x v="1"/>
    <n v="5"/>
    <x v="8"/>
  </r>
  <r>
    <s v="6294818c8a3bb3d1e98c629b"/>
    <x v="849"/>
    <s v="Earn money"/>
    <x v="0"/>
    <n v="0"/>
    <n v="0"/>
    <n v="0"/>
    <x v="1"/>
    <n v="5"/>
    <x v="8"/>
  </r>
  <r>
    <s v="62948747bd84047a37aadafa"/>
    <x v="849"/>
    <s v="Both"/>
    <x v="0"/>
    <n v="0"/>
    <n v="0"/>
    <n v="1"/>
    <x v="1"/>
    <n v="5"/>
    <x v="8"/>
  </r>
  <r>
    <s v="6294888bbd84049dfaaadb04"/>
    <x v="849"/>
    <s v="Get help"/>
    <x v="0"/>
    <n v="0"/>
    <n v="0"/>
    <n v="1"/>
    <x v="1"/>
    <n v="5"/>
    <x v="8"/>
  </r>
  <r>
    <s v="62948a42bd8404661faadb14"/>
    <x v="849"/>
    <s v="Get help"/>
    <x v="0"/>
    <n v="0"/>
    <n v="0"/>
    <n v="0"/>
    <x v="1"/>
    <n v="5"/>
    <x v="8"/>
  </r>
  <r>
    <s v="629490c5bd84047e40aadb7d"/>
    <x v="849"/>
    <s v="Earn money"/>
    <x v="0"/>
    <n v="0"/>
    <n v="0"/>
    <n v="0"/>
    <x v="1"/>
    <n v="5"/>
    <x v="8"/>
  </r>
  <r>
    <s v="629498e1bd8404ef7aaadbc3"/>
    <x v="849"/>
    <s v="Get help"/>
    <x v="0"/>
    <n v="0"/>
    <n v="1"/>
    <n v="1"/>
    <x v="1"/>
    <n v="5"/>
    <x v="8"/>
  </r>
  <r>
    <s v="62949c72bd840489daaadbfe"/>
    <x v="849"/>
    <s v="Get help"/>
    <x v="0"/>
    <n v="0"/>
    <n v="1"/>
    <n v="1"/>
    <x v="1"/>
    <n v="5"/>
    <x v="8"/>
  </r>
  <r>
    <s v="62949d05bd8404005aaadc03"/>
    <x v="849"/>
    <s v="Get help"/>
    <x v="2450"/>
    <n v="0"/>
    <n v="0"/>
    <n v="0"/>
    <x v="1"/>
    <n v="5"/>
    <x v="8"/>
  </r>
  <r>
    <s v="62949e4abd840452e5aadc14"/>
    <x v="849"/>
    <s v="Both"/>
    <x v="2451"/>
    <n v="0"/>
    <n v="0"/>
    <n v="3"/>
    <x v="1"/>
    <n v="5"/>
    <x v="8"/>
  </r>
  <r>
    <s v="62949fc4bd8404099eaadc21"/>
    <x v="849"/>
    <s v="Both"/>
    <x v="0"/>
    <n v="0"/>
    <n v="1"/>
    <n v="1"/>
    <x v="1"/>
    <n v="5"/>
    <x v="8"/>
  </r>
  <r>
    <s v="6294ad9dbd8404b442aadcc8"/>
    <x v="849"/>
    <s v="Get help"/>
    <x v="0"/>
    <n v="0"/>
    <n v="0"/>
    <n v="0"/>
    <x v="1"/>
    <n v="5"/>
    <x v="8"/>
  </r>
  <r>
    <s v="6294aebebd84042dc2aadcd3"/>
    <x v="849"/>
    <s v="Get help"/>
    <x v="0"/>
    <n v="0"/>
    <n v="0"/>
    <n v="3"/>
    <x v="1"/>
    <n v="5"/>
    <x v="8"/>
  </r>
  <r>
    <s v="6294b946bd840433a9aadd8c"/>
    <x v="849"/>
    <s v="Both"/>
    <x v="0"/>
    <n v="0"/>
    <n v="0"/>
    <n v="0"/>
    <x v="1"/>
    <n v="5"/>
    <x v="8"/>
  </r>
  <r>
    <s v="6294c354bd84041524aade9d"/>
    <x v="849"/>
    <s v="Both"/>
    <x v="0"/>
    <n v="0"/>
    <n v="0"/>
    <n v="0"/>
    <x v="1"/>
    <n v="5"/>
    <x v="8"/>
  </r>
  <r>
    <s v="6294c72bbd84041e63aadf39"/>
    <x v="849"/>
    <s v="Get help"/>
    <x v="0"/>
    <n v="0"/>
    <n v="0"/>
    <n v="0"/>
    <x v="1"/>
    <n v="5"/>
    <x v="8"/>
  </r>
  <r>
    <s v="6294c7edbd840460a6aadf46"/>
    <x v="849"/>
    <s v="Both"/>
    <x v="2452"/>
    <n v="0"/>
    <n v="0"/>
    <n v="0"/>
    <x v="1"/>
    <n v="5"/>
    <x v="8"/>
  </r>
  <r>
    <s v="6294c9dcbd84046e14aadf4e"/>
    <x v="849"/>
    <s v="Both"/>
    <x v="0"/>
    <n v="0"/>
    <n v="0"/>
    <n v="0"/>
    <x v="1"/>
    <n v="5"/>
    <x v="8"/>
  </r>
  <r>
    <s v="6294cd42bd8404635baadfb3"/>
    <x v="849"/>
    <s v="Get help"/>
    <x v="0"/>
    <n v="0"/>
    <n v="0"/>
    <n v="0"/>
    <x v="1"/>
    <n v="5"/>
    <x v="8"/>
  </r>
  <r>
    <s v="6294d03fbd84044d7daadfe2"/>
    <x v="849"/>
    <s v="Get help"/>
    <x v="39"/>
    <n v="0"/>
    <n v="0"/>
    <n v="0"/>
    <x v="1"/>
    <n v="5"/>
    <x v="8"/>
  </r>
  <r>
    <s v="6294d2ddbd84042d5caae02c"/>
    <x v="849"/>
    <s v="Earn money"/>
    <x v="0"/>
    <n v="0"/>
    <n v="0"/>
    <n v="0"/>
    <x v="1"/>
    <n v="5"/>
    <x v="8"/>
  </r>
  <r>
    <s v="6294dc07bd8404fdf3aae0b6"/>
    <x v="849"/>
    <s v="Both"/>
    <x v="0"/>
    <n v="0"/>
    <n v="0"/>
    <n v="0"/>
    <x v="1"/>
    <n v="5"/>
    <x v="8"/>
  </r>
  <r>
    <s v="6294dc6bbd84041109aae0ba"/>
    <x v="849"/>
    <s v="Earn money"/>
    <x v="0"/>
    <n v="0"/>
    <n v="0"/>
    <n v="0"/>
    <x v="1"/>
    <n v="5"/>
    <x v="8"/>
  </r>
  <r>
    <s v="6294de68bd840472ffaae0c9"/>
    <x v="849"/>
    <s v="Get help"/>
    <x v="0"/>
    <n v="0"/>
    <n v="2"/>
    <n v="8"/>
    <x v="1"/>
    <n v="5"/>
    <x v="8"/>
  </r>
  <r>
    <s v="6294e849bd840473ebaae139"/>
    <x v="849"/>
    <s v="Both"/>
    <x v="0"/>
    <n v="0"/>
    <n v="0"/>
    <n v="0"/>
    <x v="1"/>
    <n v="5"/>
    <x v="8"/>
  </r>
  <r>
    <s v="6294ec63bd8404469caae18f"/>
    <x v="849"/>
    <s v="Get help"/>
    <x v="0"/>
    <n v="0"/>
    <n v="0"/>
    <n v="3"/>
    <x v="1"/>
    <n v="5"/>
    <x v="8"/>
  </r>
  <r>
    <s v="6294ee7fbd840424acaae193"/>
    <x v="849"/>
    <s v="Earn money"/>
    <x v="2453"/>
    <n v="0"/>
    <n v="0"/>
    <n v="0"/>
    <x v="1"/>
    <n v="5"/>
    <x v="8"/>
  </r>
  <r>
    <s v="6294f051bd84044809aae197"/>
    <x v="849"/>
    <s v="Earn money"/>
    <x v="0"/>
    <n v="0"/>
    <n v="0"/>
    <n v="0"/>
    <x v="1"/>
    <n v="5"/>
    <x v="8"/>
  </r>
  <r>
    <s v="6294f295bd84047aa7aae1b5"/>
    <x v="849"/>
    <s v="Get help"/>
    <x v="0"/>
    <n v="0"/>
    <n v="0"/>
    <n v="2"/>
    <x v="1"/>
    <n v="5"/>
    <x v="8"/>
  </r>
  <r>
    <s v="6294ffb1bd84045c18aae251"/>
    <x v="849"/>
    <s v="Both"/>
    <x v="0"/>
    <n v="0"/>
    <n v="0"/>
    <n v="0"/>
    <x v="1"/>
    <n v="5"/>
    <x v="8"/>
  </r>
  <r>
    <s v="6295019abd84041b2faae256"/>
    <x v="849"/>
    <s v="Get help"/>
    <x v="0"/>
    <n v="0"/>
    <n v="0"/>
    <n v="0"/>
    <x v="1"/>
    <n v="5"/>
    <x v="8"/>
  </r>
  <r>
    <s v="6295038fbd840402afaae268"/>
    <x v="849"/>
    <s v="Earn money"/>
    <x v="0"/>
    <n v="0"/>
    <n v="0"/>
    <n v="0"/>
    <x v="1"/>
    <n v="5"/>
    <x v="8"/>
  </r>
  <r>
    <s v="629504a1bd84042ab6aae26c"/>
    <x v="849"/>
    <s v="Get help"/>
    <x v="0"/>
    <n v="0"/>
    <n v="0"/>
    <n v="1"/>
    <x v="1"/>
    <n v="5"/>
    <x v="8"/>
  </r>
  <r>
    <s v="62950862bd84045298aae28a"/>
    <x v="849"/>
    <s v="Earn money"/>
    <x v="0"/>
    <n v="0"/>
    <n v="0"/>
    <n v="0"/>
    <x v="1"/>
    <n v="5"/>
    <x v="8"/>
  </r>
  <r>
    <s v="62950ddebd84047995aae2c7"/>
    <x v="853"/>
    <s v="Get help"/>
    <x v="0"/>
    <n v="0"/>
    <n v="0"/>
    <n v="1"/>
    <x v="1"/>
    <n v="5"/>
    <x v="8"/>
  </r>
  <r>
    <s v="62950e6bbd840445bfaae2d5"/>
    <x v="853"/>
    <s v="Get help"/>
    <x v="0"/>
    <n v="0"/>
    <n v="0"/>
    <n v="2"/>
    <x v="1"/>
    <n v="5"/>
    <x v="8"/>
  </r>
  <r>
    <s v="6295124bbd840469d4aae356"/>
    <x v="853"/>
    <s v="Earn money"/>
    <x v="0"/>
    <n v="0"/>
    <n v="0"/>
    <n v="0"/>
    <x v="1"/>
    <n v="5"/>
    <x v="8"/>
  </r>
  <r>
    <s v="62951652bd840469d6aae39c"/>
    <x v="853"/>
    <s v="Earn money"/>
    <x v="0"/>
    <n v="0"/>
    <n v="0"/>
    <n v="0"/>
    <x v="1"/>
    <n v="5"/>
    <x v="8"/>
  </r>
  <r>
    <s v="62951e46bd840417b8aae453"/>
    <x v="853"/>
    <s v="Get help"/>
    <x v="0"/>
    <n v="0"/>
    <n v="0"/>
    <n v="0"/>
    <x v="1"/>
    <n v="5"/>
    <x v="8"/>
  </r>
  <r>
    <s v="62951f90bd8404ea20aae47a"/>
    <x v="853"/>
    <s v="Both"/>
    <x v="0"/>
    <n v="0"/>
    <n v="0"/>
    <n v="0"/>
    <x v="1"/>
    <n v="5"/>
    <x v="8"/>
  </r>
  <r>
    <s v="62953068bd84047b2faae4d4"/>
    <x v="853"/>
    <s v="Get help"/>
    <x v="0"/>
    <n v="0"/>
    <n v="0"/>
    <n v="1"/>
    <x v="1"/>
    <n v="5"/>
    <x v="8"/>
  </r>
  <r>
    <s v="62953e6ebd8404dd17aae51e"/>
    <x v="853"/>
    <s v="Both"/>
    <x v="0"/>
    <n v="0"/>
    <n v="0"/>
    <n v="0"/>
    <x v="1"/>
    <n v="5"/>
    <x v="8"/>
  </r>
  <r>
    <s v="62955c6fbd84043a13aae536"/>
    <x v="853"/>
    <s v="Get help"/>
    <x v="0"/>
    <n v="0"/>
    <n v="0"/>
    <n v="0"/>
    <x v="1"/>
    <n v="5"/>
    <x v="8"/>
  </r>
  <r>
    <s v="62957f4ebd84041b93aae53b"/>
    <x v="853"/>
    <s v="Get help"/>
    <x v="0"/>
    <n v="0"/>
    <n v="1"/>
    <n v="2"/>
    <x v="1"/>
    <n v="5"/>
    <x v="8"/>
  </r>
  <r>
    <s v="62958661bd8404feceaae53f"/>
    <x v="853"/>
    <s v="Earn money"/>
    <x v="0"/>
    <n v="0"/>
    <n v="0"/>
    <n v="0"/>
    <x v="1"/>
    <n v="5"/>
    <x v="8"/>
  </r>
  <r>
    <s v="6295a9b7bd84045c2faae551"/>
    <x v="853"/>
    <s v="Earn money"/>
    <x v="0"/>
    <n v="0"/>
    <n v="0"/>
    <n v="0"/>
    <x v="1"/>
    <n v="5"/>
    <x v="8"/>
  </r>
  <r>
    <s v="6295aa7abd8404314aaae552"/>
    <x v="853"/>
    <s v="Get help"/>
    <x v="0"/>
    <n v="0"/>
    <n v="1"/>
    <n v="2"/>
    <x v="1"/>
    <n v="5"/>
    <x v="8"/>
  </r>
  <r>
    <s v="6295b691bd84047a01aae572"/>
    <x v="853"/>
    <s v="Get help"/>
    <x v="0"/>
    <n v="0"/>
    <n v="0"/>
    <n v="0"/>
    <x v="1"/>
    <n v="5"/>
    <x v="8"/>
  </r>
  <r>
    <s v="6295c0dcbd840435d8aae59a"/>
    <x v="853"/>
    <s v="Get help"/>
    <x v="0"/>
    <n v="0"/>
    <n v="0"/>
    <n v="2"/>
    <x v="1"/>
    <n v="5"/>
    <x v="8"/>
  </r>
  <r>
    <s v="6295c2b2bd8404e0a3aae5a4"/>
    <x v="853"/>
    <s v="Both"/>
    <x v="0"/>
    <n v="0"/>
    <n v="0"/>
    <n v="0"/>
    <x v="1"/>
    <n v="5"/>
    <x v="8"/>
  </r>
  <r>
    <s v="6295c2d0bd84048dd9aae5a7"/>
    <x v="853"/>
    <s v="Earn money"/>
    <x v="0"/>
    <n v="0"/>
    <n v="0"/>
    <n v="0"/>
    <x v="1"/>
    <n v="5"/>
    <x v="8"/>
  </r>
  <r>
    <s v="6295c3ebbd8404150aaae5b2"/>
    <x v="853"/>
    <s v="Earn money"/>
    <x v="0"/>
    <n v="0"/>
    <n v="0"/>
    <n v="0"/>
    <x v="1"/>
    <n v="5"/>
    <x v="8"/>
  </r>
  <r>
    <s v="6295dcb5bd84041b24aae6d5"/>
    <x v="853"/>
    <s v="Get help"/>
    <x v="2454"/>
    <n v="0"/>
    <n v="0"/>
    <n v="0"/>
    <x v="1"/>
    <n v="5"/>
    <x v="8"/>
  </r>
  <r>
    <s v="6295f0cebd8404023caae77b"/>
    <x v="853"/>
    <s v="Both"/>
    <x v="2307"/>
    <n v="0"/>
    <n v="0"/>
    <n v="1"/>
    <x v="1"/>
    <n v="5"/>
    <x v="8"/>
  </r>
  <r>
    <s v="6295f6d3bd8404ac50aae794"/>
    <x v="853"/>
    <s v="Earn money"/>
    <x v="0"/>
    <n v="0"/>
    <n v="0"/>
    <n v="0"/>
    <x v="1"/>
    <n v="5"/>
    <x v="8"/>
  </r>
  <r>
    <s v="6295f91bbd8404c8daaae7a6"/>
    <x v="853"/>
    <s v="Earn money"/>
    <x v="0"/>
    <n v="0"/>
    <n v="0"/>
    <n v="0"/>
    <x v="1"/>
    <n v="5"/>
    <x v="8"/>
  </r>
  <r>
    <s v="6295fa8abd84040243aae7b0"/>
    <x v="853"/>
    <s v="Get help"/>
    <x v="0"/>
    <n v="0"/>
    <n v="0"/>
    <n v="0"/>
    <x v="1"/>
    <n v="5"/>
    <x v="8"/>
  </r>
  <r>
    <s v="6295fdacbd8404d8e5aae7e1"/>
    <x v="853"/>
    <s v="Both"/>
    <x v="39"/>
    <n v="0"/>
    <n v="0"/>
    <n v="0"/>
    <x v="1"/>
    <n v="5"/>
    <x v="8"/>
  </r>
  <r>
    <s v="6295fe2abd8404bb9caae7e7"/>
    <x v="853"/>
    <s v="Earn money"/>
    <x v="0"/>
    <n v="0"/>
    <n v="0"/>
    <n v="0"/>
    <x v="1"/>
    <n v="5"/>
    <x v="8"/>
  </r>
  <r>
    <s v="6296062dbd84043565aae828"/>
    <x v="853"/>
    <s v="Both"/>
    <x v="437"/>
    <n v="0"/>
    <n v="0"/>
    <n v="0"/>
    <x v="1"/>
    <n v="5"/>
    <x v="8"/>
  </r>
  <r>
    <s v="62960b8fbd84047e09aae84f"/>
    <x v="853"/>
    <s v="Both"/>
    <x v="2455"/>
    <n v="0"/>
    <n v="0"/>
    <n v="0"/>
    <x v="1"/>
    <n v="5"/>
    <x v="8"/>
  </r>
  <r>
    <s v="62961cc5bd84044b51aae94e"/>
    <x v="853"/>
    <s v="Both"/>
    <x v="0"/>
    <n v="0"/>
    <n v="0"/>
    <n v="0"/>
    <x v="1"/>
    <n v="5"/>
    <x v="8"/>
  </r>
  <r>
    <s v="629624d8bd8404ca8daae9c8"/>
    <x v="853"/>
    <s v="Get help"/>
    <x v="0"/>
    <n v="0"/>
    <n v="1"/>
    <n v="1"/>
    <x v="1"/>
    <n v="5"/>
    <x v="8"/>
  </r>
  <r>
    <s v="629631b7bd840450b1aaeaea"/>
    <x v="853"/>
    <s v="Both"/>
    <x v="0"/>
    <n v="0"/>
    <n v="0"/>
    <n v="0"/>
    <x v="1"/>
    <n v="5"/>
    <x v="8"/>
  </r>
  <r>
    <s v="62963d2fbd84046e44aaeb56"/>
    <x v="853"/>
    <s v="Earn money"/>
    <x v="2456"/>
    <n v="0"/>
    <n v="0"/>
    <n v="0"/>
    <x v="1"/>
    <n v="5"/>
    <x v="8"/>
  </r>
  <r>
    <s v="62963fd4bd84049a1baaeb62"/>
    <x v="853"/>
    <s v="Earn money"/>
    <x v="2457"/>
    <n v="0"/>
    <n v="0"/>
    <n v="0"/>
    <x v="1"/>
    <n v="5"/>
    <x v="8"/>
  </r>
  <r>
    <s v="62964eadbd84044837aaebd8"/>
    <x v="853"/>
    <s v="Earn money"/>
    <x v="4"/>
    <n v="0"/>
    <n v="0"/>
    <n v="0"/>
    <x v="1"/>
    <n v="5"/>
    <x v="8"/>
  </r>
  <r>
    <s v="629668bdbd8404661aaaecc7"/>
    <x v="859"/>
    <s v="Get help"/>
    <x v="0"/>
    <n v="0"/>
    <n v="0"/>
    <n v="0"/>
    <x v="1"/>
    <n v="6"/>
    <x v="6"/>
  </r>
  <r>
    <s v="629669cfbd8404c3e1aaecd1"/>
    <x v="859"/>
    <s v="Earn money"/>
    <x v="0"/>
    <n v="0"/>
    <n v="0"/>
    <n v="0"/>
    <x v="1"/>
    <n v="6"/>
    <x v="6"/>
  </r>
  <r>
    <s v="62966c54bd8404bd78aaeced"/>
    <x v="859"/>
    <s v="Get help"/>
    <x v="0"/>
    <n v="0"/>
    <n v="1"/>
    <n v="3"/>
    <x v="1"/>
    <n v="6"/>
    <x v="6"/>
  </r>
  <r>
    <s v="62968781bd8404f921aaedbf"/>
    <x v="859"/>
    <s v="Earn money"/>
    <x v="327"/>
    <n v="0"/>
    <n v="0"/>
    <n v="0"/>
    <x v="1"/>
    <n v="6"/>
    <x v="6"/>
  </r>
  <r>
    <s v="629688b4bd8404f448aaedc5"/>
    <x v="859"/>
    <s v="Both"/>
    <x v="2458"/>
    <n v="0"/>
    <n v="0"/>
    <n v="0"/>
    <x v="1"/>
    <n v="6"/>
    <x v="6"/>
  </r>
  <r>
    <s v="62968dcbbd84046acbaaedf2"/>
    <x v="859"/>
    <s v="Get help"/>
    <x v="0"/>
    <n v="0"/>
    <n v="1"/>
    <n v="1"/>
    <x v="1"/>
    <n v="6"/>
    <x v="6"/>
  </r>
  <r>
    <s v="62968ecbbd840457eeaaedf7"/>
    <x v="859"/>
    <s v="Earn money"/>
    <x v="0"/>
    <n v="0"/>
    <n v="0"/>
    <n v="0"/>
    <x v="1"/>
    <n v="6"/>
    <x v="6"/>
  </r>
  <r>
    <s v="62968fe9bd84044ae6aaee00"/>
    <x v="859"/>
    <s v="Get help"/>
    <x v="0"/>
    <n v="0"/>
    <n v="0"/>
    <n v="1"/>
    <x v="1"/>
    <n v="6"/>
    <x v="6"/>
  </r>
  <r>
    <s v="6296b361bd8404dfeaaaee41"/>
    <x v="859"/>
    <s v="Earn money"/>
    <x v="35"/>
    <n v="0"/>
    <n v="0"/>
    <n v="0"/>
    <x v="1"/>
    <n v="6"/>
    <x v="6"/>
  </r>
  <r>
    <s v="6296ccccbd8404592eaaee46"/>
    <x v="859"/>
    <s v="Earn money"/>
    <x v="1655"/>
    <n v="0"/>
    <n v="0"/>
    <n v="0"/>
    <x v="1"/>
    <n v="6"/>
    <x v="6"/>
  </r>
  <r>
    <s v="6296e62cbd84045753aaee5e"/>
    <x v="859"/>
    <s v="Earn money"/>
    <x v="0"/>
    <n v="0"/>
    <n v="0"/>
    <n v="0"/>
    <x v="1"/>
    <n v="6"/>
    <x v="6"/>
  </r>
  <r>
    <s v="6296f197bd840479fbaaee65"/>
    <x v="859"/>
    <s v="Both"/>
    <x v="1549"/>
    <n v="0"/>
    <n v="0"/>
    <n v="0"/>
    <x v="1"/>
    <n v="6"/>
    <x v="6"/>
  </r>
  <r>
    <s v="62970b1cbd840444f9aaee92"/>
    <x v="859"/>
    <s v="Get help"/>
    <x v="0"/>
    <n v="0"/>
    <n v="1"/>
    <n v="2"/>
    <x v="1"/>
    <n v="6"/>
    <x v="6"/>
  </r>
  <r>
    <s v="6297370ebd8404822daaeff5"/>
    <x v="859"/>
    <s v="Earn money"/>
    <x v="0"/>
    <n v="0"/>
    <n v="0"/>
    <n v="0"/>
    <x v="1"/>
    <n v="6"/>
    <x v="6"/>
  </r>
  <r>
    <s v="62973781bd84041a61aaeff7"/>
    <x v="859"/>
    <s v="Both"/>
    <x v="0"/>
    <n v="0"/>
    <n v="1"/>
    <n v="1"/>
    <x v="1"/>
    <n v="6"/>
    <x v="6"/>
  </r>
  <r>
    <s v="62973ad1bd840407aaaaf021"/>
    <x v="859"/>
    <s v="Both"/>
    <x v="0"/>
    <n v="0"/>
    <n v="0"/>
    <n v="1"/>
    <x v="1"/>
    <n v="6"/>
    <x v="6"/>
  </r>
  <r>
    <s v="62973cefbd84040c33aaf02e"/>
    <x v="859"/>
    <s v="Both"/>
    <x v="0"/>
    <n v="0"/>
    <n v="0"/>
    <n v="1"/>
    <x v="1"/>
    <n v="6"/>
    <x v="6"/>
  </r>
  <r>
    <s v="62973d4fbd8404a131aaf033"/>
    <x v="859"/>
    <s v="Get help"/>
    <x v="0"/>
    <n v="0"/>
    <n v="1"/>
    <n v="1"/>
    <x v="1"/>
    <n v="6"/>
    <x v="6"/>
  </r>
  <r>
    <s v="629754dfbd84043742aaf0ac"/>
    <x v="859"/>
    <s v="Get help"/>
    <x v="0"/>
    <n v="0"/>
    <n v="0"/>
    <n v="1"/>
    <x v="1"/>
    <n v="6"/>
    <x v="6"/>
  </r>
  <r>
    <s v="629757ccbd840445baaaf0b3"/>
    <x v="859"/>
    <s v="Get help"/>
    <x v="0"/>
    <n v="0"/>
    <n v="0"/>
    <n v="1"/>
    <x v="1"/>
    <n v="6"/>
    <x v="6"/>
  </r>
  <r>
    <s v="62975d8cbd840419abaaf0e8"/>
    <x v="859"/>
    <s v="Get help"/>
    <x v="0"/>
    <n v="0"/>
    <n v="2"/>
    <n v="2"/>
    <x v="1"/>
    <n v="6"/>
    <x v="6"/>
  </r>
  <r>
    <s v="62975df0bd8404d5f5aaf0eb"/>
    <x v="859"/>
    <s v="Earn money"/>
    <x v="0"/>
    <n v="0"/>
    <n v="0"/>
    <n v="0"/>
    <x v="1"/>
    <n v="6"/>
    <x v="6"/>
  </r>
  <r>
    <s v="62978875bd84049671aaf280"/>
    <x v="859"/>
    <s v="Get help"/>
    <x v="0"/>
    <n v="0"/>
    <n v="1"/>
    <n v="1"/>
    <x v="1"/>
    <n v="6"/>
    <x v="6"/>
  </r>
  <r>
    <s v="629788c0bd84046b8baaf28a"/>
    <x v="859"/>
    <s v="Both"/>
    <x v="1414"/>
    <n v="0"/>
    <n v="0"/>
    <n v="0"/>
    <x v="1"/>
    <n v="6"/>
    <x v="6"/>
  </r>
  <r>
    <s v="629799dfbd84045b50aaf306"/>
    <x v="859"/>
    <s v="Get help"/>
    <x v="0"/>
    <n v="0"/>
    <n v="0"/>
    <n v="1"/>
    <x v="1"/>
    <n v="6"/>
    <x v="6"/>
  </r>
  <r>
    <s v="62979c58bd8404b79daaf30c"/>
    <x v="859"/>
    <s v="Get help"/>
    <x v="0"/>
    <n v="0"/>
    <n v="0"/>
    <n v="0"/>
    <x v="1"/>
    <n v="6"/>
    <x v="6"/>
  </r>
  <r>
    <s v="6297aaffbd84042e7aaaf342"/>
    <x v="859"/>
    <s v="Earn money"/>
    <x v="0"/>
    <n v="0"/>
    <n v="0"/>
    <n v="0"/>
    <x v="1"/>
    <n v="6"/>
    <x v="6"/>
  </r>
  <r>
    <s v="6297ad6dbd8404e069aaf348"/>
    <x v="860"/>
    <s v="Earn money"/>
    <x v="0"/>
    <n v="0"/>
    <n v="0"/>
    <n v="0"/>
    <x v="1"/>
    <n v="6"/>
    <x v="6"/>
  </r>
  <r>
    <s v="6297b5e9bd84042fcdaaf380"/>
    <x v="860"/>
    <s v="Earn money"/>
    <x v="0"/>
    <n v="0"/>
    <n v="0"/>
    <n v="0"/>
    <x v="1"/>
    <n v="6"/>
    <x v="6"/>
  </r>
  <r>
    <s v="6297c06ebd8404dd08aaf4af"/>
    <x v="860"/>
    <s v="Get help"/>
    <x v="0"/>
    <n v="0"/>
    <n v="1"/>
    <n v="5"/>
    <x v="1"/>
    <n v="6"/>
    <x v="6"/>
  </r>
  <r>
    <s v="6297dae9bd84045515aaf51d"/>
    <x v="860"/>
    <s v="Earn money"/>
    <x v="1513"/>
    <n v="0"/>
    <n v="0"/>
    <n v="0"/>
    <x v="1"/>
    <n v="6"/>
    <x v="6"/>
  </r>
  <r>
    <s v="6297dc70bd84047837aaf526"/>
    <x v="860"/>
    <s v="Both"/>
    <x v="39"/>
    <n v="0"/>
    <n v="0"/>
    <n v="0"/>
    <x v="1"/>
    <n v="6"/>
    <x v="6"/>
  </r>
  <r>
    <s v="6297e99dbd840427dfaaf542"/>
    <x v="860"/>
    <s v="Earn money"/>
    <x v="0"/>
    <n v="0"/>
    <n v="0"/>
    <n v="0"/>
    <x v="1"/>
    <n v="6"/>
    <x v="6"/>
  </r>
  <r>
    <s v="6297ef44bd8404b20eaaf54a"/>
    <x v="860"/>
    <s v="Both"/>
    <x v="39"/>
    <n v="0"/>
    <n v="0"/>
    <n v="0"/>
    <x v="1"/>
    <n v="6"/>
    <x v="6"/>
  </r>
  <r>
    <s v="62981470bd840443f0aaf554"/>
    <x v="860"/>
    <s v="Earn money"/>
    <x v="0"/>
    <n v="0"/>
    <n v="0"/>
    <n v="0"/>
    <x v="1"/>
    <n v="6"/>
    <x v="6"/>
  </r>
  <r>
    <s v="62985678bd84047a54aaf57b"/>
    <x v="860"/>
    <s v="Earn money"/>
    <x v="2459"/>
    <n v="0"/>
    <n v="0"/>
    <n v="0"/>
    <x v="1"/>
    <n v="6"/>
    <x v="6"/>
  </r>
  <r>
    <s v="62986392bd84044519aaf58c"/>
    <x v="860"/>
    <s v="Get help"/>
    <x v="0"/>
    <n v="0"/>
    <n v="0"/>
    <n v="1"/>
    <x v="1"/>
    <n v="6"/>
    <x v="6"/>
  </r>
  <r>
    <s v="629880efbd840431d2aaf688"/>
    <x v="860"/>
    <s v="Get help"/>
    <x v="114"/>
    <n v="0"/>
    <n v="0"/>
    <n v="0"/>
    <x v="1"/>
    <n v="6"/>
    <x v="6"/>
  </r>
  <r>
    <s v="629884b1bd840457a8aaf68d"/>
    <x v="860"/>
    <s v="Get help"/>
    <x v="0"/>
    <n v="0"/>
    <n v="0"/>
    <n v="0"/>
    <x v="1"/>
    <n v="6"/>
    <x v="6"/>
  </r>
  <r>
    <s v="62988b21bd8404a642aaf6a1"/>
    <x v="860"/>
    <s v="Get help"/>
    <x v="0"/>
    <n v="0"/>
    <n v="0"/>
    <n v="0"/>
    <x v="1"/>
    <n v="6"/>
    <x v="6"/>
  </r>
  <r>
    <s v="62989591bd8404e086aaf6e9"/>
    <x v="860"/>
    <s v="Get help"/>
    <x v="1617"/>
    <n v="0"/>
    <n v="1"/>
    <n v="2"/>
    <x v="1"/>
    <n v="6"/>
    <x v="6"/>
  </r>
  <r>
    <s v="62989669bd8404958faaf6f7"/>
    <x v="860"/>
    <s v="Get help"/>
    <x v="1731"/>
    <n v="0"/>
    <n v="0"/>
    <n v="0"/>
    <x v="1"/>
    <n v="6"/>
    <x v="6"/>
  </r>
  <r>
    <s v="62989737bd840455e9aaf706"/>
    <x v="860"/>
    <s v="Get help"/>
    <x v="0"/>
    <n v="0"/>
    <n v="0"/>
    <n v="1"/>
    <x v="1"/>
    <n v="6"/>
    <x v="6"/>
  </r>
  <r>
    <s v="6298a364bd8404cc81aaf77a"/>
    <x v="860"/>
    <s v="Both"/>
    <x v="0"/>
    <n v="0"/>
    <n v="0"/>
    <n v="0"/>
    <x v="1"/>
    <n v="6"/>
    <x v="6"/>
  </r>
  <r>
    <s v="6298b4c8bd840458a3aaf823"/>
    <x v="860"/>
    <s v="Earn money"/>
    <x v="39"/>
    <n v="0"/>
    <n v="0"/>
    <n v="0"/>
    <x v="1"/>
    <n v="6"/>
    <x v="6"/>
  </r>
  <r>
    <s v="6298c00dbd84042d8faaf890"/>
    <x v="860"/>
    <s v="Get help"/>
    <x v="0"/>
    <n v="0"/>
    <n v="0"/>
    <n v="2"/>
    <x v="1"/>
    <n v="6"/>
    <x v="6"/>
  </r>
  <r>
    <s v="6298cbaabd84043608aaf94b"/>
    <x v="860"/>
    <s v="Get help"/>
    <x v="0"/>
    <n v="0"/>
    <n v="1"/>
    <n v="2"/>
    <x v="1"/>
    <n v="6"/>
    <x v="6"/>
  </r>
  <r>
    <s v="6298cca7bd840401b6aaf951"/>
    <x v="860"/>
    <s v="Get help"/>
    <x v="0"/>
    <n v="0"/>
    <n v="0"/>
    <n v="0"/>
    <x v="1"/>
    <n v="6"/>
    <x v="6"/>
  </r>
  <r>
    <s v="6298d8febd84045fb7aafa60"/>
    <x v="860"/>
    <s v="Earn money"/>
    <x v="2460"/>
    <n v="0"/>
    <n v="0"/>
    <n v="0"/>
    <x v="1"/>
    <n v="6"/>
    <x v="6"/>
  </r>
  <r>
    <s v="6298dd59bd84046bb8aafabd"/>
    <x v="860"/>
    <s v="Get help"/>
    <x v="39"/>
    <n v="0"/>
    <n v="1"/>
    <n v="1"/>
    <x v="1"/>
    <n v="6"/>
    <x v="6"/>
  </r>
  <r>
    <s v="6298f469bd84042092aafb9c"/>
    <x v="860"/>
    <s v="Earn money"/>
    <x v="2461"/>
    <n v="0"/>
    <n v="0"/>
    <n v="0"/>
    <x v="1"/>
    <n v="6"/>
    <x v="6"/>
  </r>
  <r>
    <s v="62990395bd84048088aafbf2"/>
    <x v="861"/>
    <s v="Get help"/>
    <x v="0"/>
    <n v="0"/>
    <n v="3"/>
    <n v="3"/>
    <x v="1"/>
    <n v="6"/>
    <x v="6"/>
  </r>
  <r>
    <s v="6299053bbd84048663aafbf8"/>
    <x v="861"/>
    <s v="Earn money"/>
    <x v="0"/>
    <n v="0"/>
    <n v="0"/>
    <n v="0"/>
    <x v="1"/>
    <n v="6"/>
    <x v="6"/>
  </r>
  <r>
    <s v="62990954bd8404c0faaafc4f"/>
    <x v="861"/>
    <s v="Both"/>
    <x v="392"/>
    <n v="0"/>
    <n v="0"/>
    <n v="0"/>
    <x v="1"/>
    <n v="6"/>
    <x v="6"/>
  </r>
  <r>
    <s v="62990ef9bd8404227daafca2"/>
    <x v="861"/>
    <s v="Get help"/>
    <x v="0"/>
    <n v="0"/>
    <n v="1"/>
    <n v="1"/>
    <x v="1"/>
    <n v="6"/>
    <x v="6"/>
  </r>
  <r>
    <s v="62990f2dbd84042e3caafca4"/>
    <x v="861"/>
    <s v="Both"/>
    <x v="0"/>
    <n v="0"/>
    <n v="0"/>
    <n v="0"/>
    <x v="1"/>
    <n v="6"/>
    <x v="6"/>
  </r>
  <r>
    <s v="6299132dbd84049d71aafcde"/>
    <x v="861"/>
    <s v="Both"/>
    <x v="0"/>
    <n v="0"/>
    <n v="0"/>
    <n v="1"/>
    <x v="1"/>
    <n v="6"/>
    <x v="6"/>
  </r>
  <r>
    <s v="62991345bd84041740aafce0"/>
    <x v="861"/>
    <s v="Get help"/>
    <x v="0"/>
    <n v="0"/>
    <n v="0"/>
    <n v="1"/>
    <x v="1"/>
    <n v="6"/>
    <x v="6"/>
  </r>
  <r>
    <s v="62991c18bd840439a4aafdb7"/>
    <x v="861"/>
    <s v="Get help"/>
    <x v="0"/>
    <n v="0"/>
    <n v="0"/>
    <n v="1"/>
    <x v="1"/>
    <n v="6"/>
    <x v="6"/>
  </r>
  <r>
    <s v="62991c76bd840408e1aafdc6"/>
    <x v="861"/>
    <s v="Earn money"/>
    <x v="350"/>
    <n v="0"/>
    <n v="0"/>
    <n v="0"/>
    <x v="1"/>
    <n v="6"/>
    <x v="6"/>
  </r>
  <r>
    <s v="62992298bd84045eceaafe21"/>
    <x v="861"/>
    <s v="Both"/>
    <x v="39"/>
    <n v="0"/>
    <n v="0"/>
    <n v="0"/>
    <x v="1"/>
    <n v="6"/>
    <x v="6"/>
  </r>
  <r>
    <s v="6299250cbd84043fe6aafe4f"/>
    <x v="861"/>
    <s v="Get help"/>
    <x v="0"/>
    <n v="0"/>
    <n v="0"/>
    <n v="0"/>
    <x v="1"/>
    <n v="6"/>
    <x v="6"/>
  </r>
  <r>
    <s v="62992dd9bd8404955baafe7f"/>
    <x v="861"/>
    <s v="Earn money"/>
    <x v="926"/>
    <n v="0"/>
    <n v="0"/>
    <n v="0"/>
    <x v="1"/>
    <n v="6"/>
    <x v="6"/>
  </r>
  <r>
    <s v="62994fcfbd8404cba4ab002f"/>
    <x v="861"/>
    <s v="Earn money"/>
    <x v="0"/>
    <n v="0"/>
    <n v="0"/>
    <n v="0"/>
    <x v="1"/>
    <n v="6"/>
    <x v="6"/>
  </r>
  <r>
    <s v="62995a1cbd84041312ab0036"/>
    <x v="861"/>
    <s v="Earn money"/>
    <x v="0"/>
    <n v="0"/>
    <n v="0"/>
    <n v="0"/>
    <x v="1"/>
    <n v="6"/>
    <x v="6"/>
  </r>
  <r>
    <s v="62996708bd8404e9bcab003c"/>
    <x v="861"/>
    <s v="Both"/>
    <x v="1019"/>
    <n v="0"/>
    <n v="0"/>
    <n v="0"/>
    <x v="1"/>
    <n v="6"/>
    <x v="6"/>
  </r>
  <r>
    <s v="62997799bd84040295ab0040"/>
    <x v="861"/>
    <s v="Earn money"/>
    <x v="906"/>
    <n v="0"/>
    <n v="0"/>
    <n v="0"/>
    <x v="1"/>
    <n v="6"/>
    <x v="6"/>
  </r>
  <r>
    <s v="6299a0ebbd8404259dab008a"/>
    <x v="861"/>
    <s v="Get help"/>
    <x v="0"/>
    <n v="0"/>
    <n v="1"/>
    <n v="5"/>
    <x v="1"/>
    <n v="6"/>
    <x v="6"/>
  </r>
  <r>
    <s v="6299ab79bd8404588eab00b0"/>
    <x v="861"/>
    <s v="Both"/>
    <x v="0"/>
    <n v="0"/>
    <n v="0"/>
    <n v="0"/>
    <x v="1"/>
    <n v="6"/>
    <x v="6"/>
  </r>
  <r>
    <s v="6299b0a1bd8404b8f7ab00b8"/>
    <x v="861"/>
    <s v="Get help"/>
    <x v="0"/>
    <n v="0"/>
    <n v="0"/>
    <n v="1"/>
    <x v="1"/>
    <n v="6"/>
    <x v="6"/>
  </r>
  <r>
    <s v="6299b781bd84040629ab00de"/>
    <x v="861"/>
    <s v="Get help"/>
    <x v="446"/>
    <n v="0"/>
    <n v="0"/>
    <n v="0"/>
    <x v="1"/>
    <n v="6"/>
    <x v="6"/>
  </r>
  <r>
    <s v="6299b959bd84046d1fab00ec"/>
    <x v="861"/>
    <s v="Earn money"/>
    <x v="130"/>
    <n v="0"/>
    <n v="0"/>
    <n v="0"/>
    <x v="1"/>
    <n v="6"/>
    <x v="6"/>
  </r>
  <r>
    <s v="6299c017bd840461c6ab0117"/>
    <x v="861"/>
    <s v="Both"/>
    <x v="0"/>
    <n v="0"/>
    <n v="0"/>
    <n v="0"/>
    <x v="1"/>
    <n v="6"/>
    <x v="6"/>
  </r>
  <r>
    <s v="6299c0bfbd8404640dab011b"/>
    <x v="861"/>
    <s v="Earn money"/>
    <x v="0"/>
    <n v="0"/>
    <n v="0"/>
    <n v="0"/>
    <x v="1"/>
    <n v="6"/>
    <x v="6"/>
  </r>
  <r>
    <s v="6299c1bcbd840438ceab0122"/>
    <x v="861"/>
    <s v="Earn money"/>
    <x v="0"/>
    <n v="0"/>
    <n v="0"/>
    <n v="0"/>
    <x v="1"/>
    <n v="6"/>
    <x v="6"/>
  </r>
  <r>
    <s v="6299c229bd84040e34ab0123"/>
    <x v="861"/>
    <s v="Earn money"/>
    <x v="379"/>
    <n v="0"/>
    <n v="0"/>
    <n v="0"/>
    <x v="1"/>
    <n v="6"/>
    <x v="6"/>
  </r>
  <r>
    <s v="6299c369bd840437d7ab0139"/>
    <x v="861"/>
    <s v="Get help"/>
    <x v="0"/>
    <n v="0"/>
    <n v="0"/>
    <n v="1"/>
    <x v="1"/>
    <n v="6"/>
    <x v="6"/>
  </r>
  <r>
    <s v="6299cffabd840419c7ab0188"/>
    <x v="861"/>
    <s v="Get help"/>
    <x v="0"/>
    <n v="0"/>
    <n v="0"/>
    <n v="0"/>
    <x v="1"/>
    <n v="6"/>
    <x v="6"/>
  </r>
  <r>
    <s v="6299d233bd84045e7dab019b"/>
    <x v="861"/>
    <s v="Earn money"/>
    <x v="0"/>
    <n v="0"/>
    <n v="0"/>
    <n v="0"/>
    <x v="1"/>
    <n v="6"/>
    <x v="6"/>
  </r>
  <r>
    <s v="6299da25bd840429c3ab01c7"/>
    <x v="861"/>
    <s v="Both"/>
    <x v="0"/>
    <n v="0"/>
    <n v="0"/>
    <n v="0"/>
    <x v="1"/>
    <n v="6"/>
    <x v="6"/>
  </r>
  <r>
    <s v="6299dec8bd8404f6e9ab0217"/>
    <x v="861"/>
    <s v="Get help"/>
    <x v="0"/>
    <n v="0"/>
    <n v="1"/>
    <n v="1"/>
    <x v="1"/>
    <n v="6"/>
    <x v="6"/>
  </r>
  <r>
    <s v="6299e21bbd840468e2ab0259"/>
    <x v="861"/>
    <s v="Both"/>
    <x v="221"/>
    <n v="0"/>
    <n v="0"/>
    <n v="0"/>
    <x v="1"/>
    <n v="6"/>
    <x v="6"/>
  </r>
  <r>
    <s v="6299ec11bd8404fb5cab02a2"/>
    <x v="861"/>
    <s v="Get help"/>
    <x v="0"/>
    <n v="0"/>
    <n v="0"/>
    <n v="3"/>
    <x v="1"/>
    <n v="6"/>
    <x v="6"/>
  </r>
  <r>
    <s v="6299ed00bd8404f259ab02ac"/>
    <x v="861"/>
    <s v="Earn money"/>
    <x v="220"/>
    <n v="0"/>
    <n v="0"/>
    <n v="0"/>
    <x v="1"/>
    <n v="6"/>
    <x v="6"/>
  </r>
  <r>
    <s v="6299ef4bbd8404b62eab02b9"/>
    <x v="861"/>
    <s v="Get help"/>
    <x v="0"/>
    <n v="0"/>
    <n v="1"/>
    <n v="2"/>
    <x v="1"/>
    <n v="6"/>
    <x v="6"/>
  </r>
  <r>
    <s v="6299fa41bd8404592cab0321"/>
    <x v="861"/>
    <s v="Get help"/>
    <x v="1522"/>
    <n v="0"/>
    <n v="0"/>
    <n v="0"/>
    <x v="1"/>
    <n v="6"/>
    <x v="6"/>
  </r>
  <r>
    <s v="629a020ebd8404adf7ab035e"/>
    <x v="861"/>
    <s v="Get help"/>
    <x v="0"/>
    <n v="0"/>
    <n v="0"/>
    <n v="0"/>
    <x v="1"/>
    <n v="6"/>
    <x v="6"/>
  </r>
  <r>
    <s v="629a03b5bd8404fed0ab0361"/>
    <x v="861"/>
    <s v="Both"/>
    <x v="0"/>
    <n v="0"/>
    <n v="0"/>
    <n v="0"/>
    <x v="1"/>
    <n v="6"/>
    <x v="6"/>
  </r>
  <r>
    <s v="629a0733bd840440c4ab0379"/>
    <x v="861"/>
    <s v="Earn money"/>
    <x v="39"/>
    <n v="0"/>
    <n v="0"/>
    <n v="0"/>
    <x v="1"/>
    <n v="6"/>
    <x v="6"/>
  </r>
  <r>
    <s v="629a1784bc74ac6516a1374b"/>
    <x v="861"/>
    <s v="Both"/>
    <x v="0"/>
    <n v="0"/>
    <n v="0"/>
    <n v="0"/>
    <x v="1"/>
    <n v="6"/>
    <x v="6"/>
  </r>
  <r>
    <s v="629a1959bc74ac7bdba13753"/>
    <x v="861"/>
    <s v="Both"/>
    <x v="1041"/>
    <n v="0"/>
    <n v="0"/>
    <n v="0"/>
    <x v="1"/>
    <n v="6"/>
    <x v="6"/>
  </r>
  <r>
    <s v="629a1f56bc74ac89e2a13784"/>
    <x v="861"/>
    <s v="Get help"/>
    <x v="0"/>
    <n v="0"/>
    <n v="1"/>
    <n v="2"/>
    <x v="1"/>
    <n v="6"/>
    <x v="6"/>
  </r>
  <r>
    <s v="629a2365bc74ac01d0a1378f"/>
    <x v="861"/>
    <s v="Both"/>
    <x v="39"/>
    <n v="0"/>
    <n v="0"/>
    <n v="0"/>
    <x v="1"/>
    <n v="6"/>
    <x v="6"/>
  </r>
  <r>
    <s v="629a2e72bc74aca1c2a137e8"/>
    <x v="861"/>
    <s v="Get help"/>
    <x v="0"/>
    <n v="0"/>
    <n v="0"/>
    <n v="1"/>
    <x v="1"/>
    <n v="6"/>
    <x v="6"/>
  </r>
  <r>
    <s v="629a303abc74ac6569a137f5"/>
    <x v="861"/>
    <s v="Both"/>
    <x v="39"/>
    <n v="0"/>
    <n v="0"/>
    <n v="0"/>
    <x v="1"/>
    <n v="6"/>
    <x v="6"/>
  </r>
  <r>
    <s v="629a65e2bc74ac30b7a1398b"/>
    <x v="816"/>
    <s v="Both"/>
    <x v="0"/>
    <n v="0"/>
    <n v="0"/>
    <n v="0"/>
    <x v="1"/>
    <n v="6"/>
    <x v="6"/>
  </r>
  <r>
    <s v="629a69b7bc74ac727ca13990"/>
    <x v="816"/>
    <s v="Earn money"/>
    <x v="0"/>
    <n v="0"/>
    <n v="0"/>
    <n v="0"/>
    <x v="1"/>
    <n v="6"/>
    <x v="6"/>
  </r>
  <r>
    <s v="629a6a30bc74aca6f4a13991"/>
    <x v="816"/>
    <s v="Get help"/>
    <x v="0"/>
    <n v="0"/>
    <n v="0"/>
    <n v="1"/>
    <x v="1"/>
    <n v="6"/>
    <x v="6"/>
  </r>
  <r>
    <s v="629a72dfbc74ac88d2a139a3"/>
    <x v="816"/>
    <s v="Earn money"/>
    <x v="296"/>
    <n v="0"/>
    <n v="0"/>
    <n v="0"/>
    <x v="1"/>
    <n v="6"/>
    <x v="6"/>
  </r>
  <r>
    <s v="629a7852bc74ac47bda139c0"/>
    <x v="816"/>
    <s v="Earn money"/>
    <x v="0"/>
    <n v="0"/>
    <n v="0"/>
    <n v="0"/>
    <x v="1"/>
    <n v="6"/>
    <x v="6"/>
  </r>
  <r>
    <s v="629a78dcbc74ac5b9ca139c4"/>
    <x v="816"/>
    <s v="Earn money"/>
    <x v="1438"/>
    <n v="0"/>
    <n v="0"/>
    <n v="0"/>
    <x v="1"/>
    <n v="6"/>
    <x v="6"/>
  </r>
  <r>
    <s v="629a963ebc74acea14a13a17"/>
    <x v="816"/>
    <s v="Both"/>
    <x v="0"/>
    <n v="0"/>
    <n v="0"/>
    <n v="1"/>
    <x v="1"/>
    <n v="6"/>
    <x v="6"/>
  </r>
  <r>
    <s v="629ab214bc74ac3901a13a22"/>
    <x v="816"/>
    <s v="Earn money"/>
    <x v="2462"/>
    <n v="0"/>
    <n v="0"/>
    <n v="0"/>
    <x v="1"/>
    <n v="6"/>
    <x v="6"/>
  </r>
  <r>
    <s v="629af284bc74ac245da13a75"/>
    <x v="816"/>
    <s v="Get help"/>
    <x v="0"/>
    <n v="0"/>
    <n v="1"/>
    <n v="2"/>
    <x v="1"/>
    <n v="6"/>
    <x v="6"/>
  </r>
  <r>
    <s v="629b06b6bc74ac746ca13b05"/>
    <x v="816"/>
    <s v="Get help"/>
    <x v="0"/>
    <n v="0"/>
    <n v="0"/>
    <n v="0"/>
    <x v="1"/>
    <n v="6"/>
    <x v="6"/>
  </r>
  <r>
    <s v="629b0ed8bc74ac011da13b3d"/>
    <x v="816"/>
    <s v="Get help"/>
    <x v="0"/>
    <n v="0"/>
    <n v="1"/>
    <n v="1"/>
    <x v="1"/>
    <n v="6"/>
    <x v="6"/>
  </r>
  <r>
    <s v="629b0f15bc74ac0fada13b41"/>
    <x v="816"/>
    <s v="Earn money"/>
    <x v="0"/>
    <n v="0"/>
    <n v="0"/>
    <n v="0"/>
    <x v="1"/>
    <n v="6"/>
    <x v="6"/>
  </r>
  <r>
    <s v="629b16b1bc74ac7cc1a13b74"/>
    <x v="816"/>
    <s v="Both"/>
    <x v="2463"/>
    <n v="0"/>
    <n v="0"/>
    <n v="0"/>
    <x v="1"/>
    <n v="6"/>
    <x v="6"/>
  </r>
  <r>
    <s v="629b190dbc74ac0266a13b7b"/>
    <x v="816"/>
    <s v="Earn money"/>
    <x v="0"/>
    <n v="0"/>
    <n v="0"/>
    <n v="0"/>
    <x v="1"/>
    <n v="6"/>
    <x v="6"/>
  </r>
  <r>
    <s v="629b1ae1bc74acde5ea13b8b"/>
    <x v="816"/>
    <s v="Get help"/>
    <x v="0"/>
    <n v="0"/>
    <n v="0"/>
    <n v="2"/>
    <x v="1"/>
    <n v="6"/>
    <x v="6"/>
  </r>
  <r>
    <s v="629b1edabc74ac5c43a13bac"/>
    <x v="816"/>
    <s v="Both"/>
    <x v="0"/>
    <n v="0"/>
    <n v="0"/>
    <n v="0"/>
    <x v="1"/>
    <n v="6"/>
    <x v="6"/>
  </r>
  <r>
    <s v="629b20ddbc74ac07a7a13bd0"/>
    <x v="816"/>
    <s v="Get help"/>
    <x v="0"/>
    <n v="0"/>
    <n v="0"/>
    <n v="3"/>
    <x v="1"/>
    <n v="6"/>
    <x v="6"/>
  </r>
  <r>
    <s v="629b2373bc74ac79a6a13bea"/>
    <x v="816"/>
    <s v="Get help"/>
    <x v="0"/>
    <n v="0"/>
    <n v="1"/>
    <n v="2"/>
    <x v="1"/>
    <n v="6"/>
    <x v="6"/>
  </r>
  <r>
    <s v="629b26f0bc74ac892ba13bff"/>
    <x v="816"/>
    <s v="Get help"/>
    <x v="0"/>
    <n v="0"/>
    <n v="2"/>
    <n v="3"/>
    <x v="1"/>
    <n v="6"/>
    <x v="6"/>
  </r>
  <r>
    <s v="629b32bfbc74ac1204a13c9c"/>
    <x v="816"/>
    <s v="Get help"/>
    <x v="0"/>
    <n v="0"/>
    <n v="0"/>
    <n v="0"/>
    <x v="1"/>
    <n v="6"/>
    <x v="6"/>
  </r>
  <r>
    <s v="629b37a8bc74aca7afa13caf"/>
    <x v="816"/>
    <s v="Get help"/>
    <x v="0"/>
    <n v="0"/>
    <n v="0"/>
    <n v="0"/>
    <x v="1"/>
    <n v="6"/>
    <x v="6"/>
  </r>
  <r>
    <s v="629b391fbc74acfae8a13cc1"/>
    <x v="816"/>
    <s v="Earn money"/>
    <x v="0"/>
    <n v="0"/>
    <n v="0"/>
    <n v="0"/>
    <x v="1"/>
    <n v="6"/>
    <x v="6"/>
  </r>
  <r>
    <s v="629b393cbc74acd0cca13cc3"/>
    <x v="816"/>
    <s v="Earn money"/>
    <x v="0"/>
    <n v="0"/>
    <n v="0"/>
    <n v="0"/>
    <x v="1"/>
    <n v="6"/>
    <x v="6"/>
  </r>
  <r>
    <s v="629b4146bc74ac7a35a13ce4"/>
    <x v="816"/>
    <s v="Get help"/>
    <x v="0"/>
    <n v="0"/>
    <n v="0"/>
    <n v="0"/>
    <x v="1"/>
    <n v="6"/>
    <x v="6"/>
  </r>
  <r>
    <s v="629b4c60bc74ac0ddba13d46"/>
    <x v="816"/>
    <s v="Earn money"/>
    <x v="0"/>
    <n v="0"/>
    <n v="0"/>
    <n v="0"/>
    <x v="1"/>
    <n v="6"/>
    <x v="6"/>
  </r>
  <r>
    <s v="629b4da8bc74acb63aa13d57"/>
    <x v="816"/>
    <s v="Get help"/>
    <x v="0"/>
    <n v="0"/>
    <n v="0"/>
    <n v="0"/>
    <x v="1"/>
    <n v="6"/>
    <x v="6"/>
  </r>
  <r>
    <s v="629b4f80bc74acbff9a13d6f"/>
    <x v="816"/>
    <s v="Get help"/>
    <x v="0"/>
    <n v="0"/>
    <n v="0"/>
    <n v="2"/>
    <x v="1"/>
    <n v="6"/>
    <x v="6"/>
  </r>
  <r>
    <s v="629b545ebc74ac857ea13da6"/>
    <x v="816"/>
    <s v="Get help"/>
    <x v="0"/>
    <n v="0"/>
    <n v="1"/>
    <n v="1"/>
    <x v="1"/>
    <n v="6"/>
    <x v="6"/>
  </r>
  <r>
    <s v="629b62b9bc74ac7581a13e35"/>
    <x v="695"/>
    <s v="Get help"/>
    <x v="0"/>
    <n v="0"/>
    <n v="0"/>
    <n v="0"/>
    <x v="1"/>
    <n v="6"/>
    <x v="6"/>
  </r>
  <r>
    <s v="629b73c7bc74ac19b9a13e76"/>
    <x v="816"/>
    <s v="Earn money"/>
    <x v="0"/>
    <n v="0"/>
    <n v="0"/>
    <n v="0"/>
    <x v="1"/>
    <n v="6"/>
    <x v="6"/>
  </r>
  <r>
    <s v="629b76bebc74acb67da13ea3"/>
    <x v="816"/>
    <s v="Both"/>
    <x v="0"/>
    <n v="0"/>
    <n v="0"/>
    <n v="1"/>
    <x v="1"/>
    <n v="6"/>
    <x v="6"/>
  </r>
  <r>
    <s v="629b78c2bc74ace705a13ebd"/>
    <x v="816"/>
    <s v="Earn money"/>
    <x v="0"/>
    <n v="0"/>
    <n v="0"/>
    <n v="0"/>
    <x v="1"/>
    <n v="6"/>
    <x v="6"/>
  </r>
  <r>
    <s v="629b7be2bc74acdeb3a13ee8"/>
    <x v="816"/>
    <s v="Get help"/>
    <x v="310"/>
    <n v="0"/>
    <n v="0"/>
    <n v="1"/>
    <x v="1"/>
    <n v="6"/>
    <x v="6"/>
  </r>
  <r>
    <s v="629b86e2bc74ac032da13f1f"/>
    <x v="816"/>
    <s v="Both"/>
    <x v="0"/>
    <n v="0"/>
    <n v="0"/>
    <n v="0"/>
    <x v="1"/>
    <n v="6"/>
    <x v="6"/>
  </r>
  <r>
    <s v="629b87ccbc74aca82ea13f2a"/>
    <x v="816"/>
    <s v="Get help"/>
    <x v="57"/>
    <n v="0"/>
    <n v="0"/>
    <n v="0"/>
    <x v="1"/>
    <n v="6"/>
    <x v="6"/>
  </r>
  <r>
    <s v="629ba5e7bc74ac4c78a14000"/>
    <x v="695"/>
    <s v="Earn money"/>
    <x v="0"/>
    <n v="0"/>
    <n v="0"/>
    <n v="0"/>
    <x v="1"/>
    <n v="6"/>
    <x v="6"/>
  </r>
  <r>
    <s v="629bb25fbc74ac1eaba14049"/>
    <x v="695"/>
    <s v="Earn money"/>
    <x v="158"/>
    <n v="0"/>
    <n v="0"/>
    <n v="0"/>
    <x v="1"/>
    <n v="6"/>
    <x v="6"/>
  </r>
  <r>
    <s v="629bba61bc74ac2664a14067"/>
    <x v="695"/>
    <s v="Both"/>
    <x v="0"/>
    <n v="0"/>
    <n v="0"/>
    <n v="0"/>
    <x v="1"/>
    <n v="6"/>
    <x v="6"/>
  </r>
  <r>
    <s v="629bbc85bc74acf08fa14070"/>
    <x v="695"/>
    <s v="Earn money"/>
    <x v="0"/>
    <n v="0"/>
    <n v="0"/>
    <n v="0"/>
    <x v="1"/>
    <n v="6"/>
    <x v="6"/>
  </r>
  <r>
    <s v="629bbca9bc74ac6beda14071"/>
    <x v="695"/>
    <s v="Get help"/>
    <x v="0"/>
    <n v="0"/>
    <n v="1"/>
    <n v="1"/>
    <x v="1"/>
    <n v="6"/>
    <x v="6"/>
  </r>
  <r>
    <s v="629bc0b1bc74ac3c4ca14085"/>
    <x v="695"/>
    <s v="Earn money"/>
    <x v="0"/>
    <n v="0"/>
    <n v="0"/>
    <n v="0"/>
    <x v="1"/>
    <n v="6"/>
    <x v="6"/>
  </r>
  <r>
    <s v="629bc127bc74acbd5ea14089"/>
    <x v="695"/>
    <s v="Both"/>
    <x v="2464"/>
    <n v="0"/>
    <n v="0"/>
    <n v="0"/>
    <x v="1"/>
    <n v="6"/>
    <x v="6"/>
  </r>
  <r>
    <s v="629bcd17bc74acaae6a140ce"/>
    <x v="695"/>
    <s v="Earn money"/>
    <x v="0"/>
    <n v="0"/>
    <n v="0"/>
    <n v="0"/>
    <x v="1"/>
    <n v="6"/>
    <x v="6"/>
  </r>
  <r>
    <s v="629bd112bc74acf522a140e2"/>
    <x v="695"/>
    <s v="Both"/>
    <x v="0"/>
    <n v="0"/>
    <n v="0"/>
    <n v="0"/>
    <x v="1"/>
    <n v="6"/>
    <x v="6"/>
  </r>
  <r>
    <s v="629bdf3bbc74ac3f82a14133"/>
    <x v="695"/>
    <s v="Get help"/>
    <x v="0"/>
    <n v="0"/>
    <n v="0"/>
    <n v="1"/>
    <x v="1"/>
    <n v="6"/>
    <x v="6"/>
  </r>
  <r>
    <s v="629bdfffbc74acee66a14138"/>
    <x v="695"/>
    <s v="Get help"/>
    <x v="0"/>
    <n v="0"/>
    <n v="0"/>
    <n v="0"/>
    <x v="1"/>
    <n v="6"/>
    <x v="6"/>
  </r>
  <r>
    <s v="629be22ebc74ac41f3a1413c"/>
    <x v="695"/>
    <s v="Earn money"/>
    <x v="4"/>
    <n v="0"/>
    <n v="0"/>
    <n v="0"/>
    <x v="1"/>
    <n v="6"/>
    <x v="6"/>
  </r>
  <r>
    <s v="629bebf3bc74ac3e2aa14157"/>
    <x v="695"/>
    <s v="Get help"/>
    <x v="2465"/>
    <n v="0"/>
    <n v="0"/>
    <n v="0"/>
    <x v="1"/>
    <n v="6"/>
    <x v="6"/>
  </r>
  <r>
    <s v="629c09b0bc74ac6e38a14164"/>
    <x v="695"/>
    <s v="Earn money"/>
    <x v="551"/>
    <n v="0"/>
    <n v="0"/>
    <n v="0"/>
    <x v="1"/>
    <n v="6"/>
    <x v="6"/>
  </r>
  <r>
    <s v="629c1446bc74ac1fbaa14168"/>
    <x v="695"/>
    <s v="Both"/>
    <x v="39"/>
    <n v="0"/>
    <n v="0"/>
    <n v="0"/>
    <x v="1"/>
    <n v="6"/>
    <x v="6"/>
  </r>
  <r>
    <s v="629c5c2abc74acda37a141c3"/>
    <x v="695"/>
    <s v="Get help"/>
    <x v="0"/>
    <n v="0"/>
    <n v="2"/>
    <n v="3"/>
    <x v="1"/>
    <n v="6"/>
    <x v="6"/>
  </r>
  <r>
    <s v="629c5f57bc74ac78caa141ca"/>
    <x v="695"/>
    <s v="Both"/>
    <x v="1168"/>
    <n v="0"/>
    <n v="0"/>
    <n v="0"/>
    <x v="1"/>
    <n v="6"/>
    <x v="6"/>
  </r>
  <r>
    <s v="629c61bbbc74ac858da141e1"/>
    <x v="695"/>
    <s v="Earn money"/>
    <x v="0"/>
    <n v="0"/>
    <n v="0"/>
    <n v="0"/>
    <x v="1"/>
    <n v="6"/>
    <x v="6"/>
  </r>
  <r>
    <s v="629c7c06bc74ac6d4ca14261"/>
    <x v="695"/>
    <s v="Get help"/>
    <x v="0"/>
    <n v="0"/>
    <n v="0"/>
    <n v="1"/>
    <x v="1"/>
    <n v="6"/>
    <x v="6"/>
  </r>
  <r>
    <s v="629c8d66bc74ac8344a142de"/>
    <x v="695"/>
    <s v="Earn money"/>
    <x v="0"/>
    <n v="0"/>
    <n v="0"/>
    <n v="0"/>
    <x v="1"/>
    <n v="6"/>
    <x v="6"/>
  </r>
  <r>
    <s v="629c8d8dbc74ac8136a142df"/>
    <x v="695"/>
    <s v="Get help"/>
    <x v="0"/>
    <n v="0"/>
    <n v="0"/>
    <n v="0"/>
    <x v="1"/>
    <n v="6"/>
    <x v="6"/>
  </r>
  <r>
    <s v="629cc5f3bc74ac5850a143d1"/>
    <x v="862"/>
    <s v="Both"/>
    <x v="0"/>
    <n v="0"/>
    <n v="1"/>
    <n v="2"/>
    <x v="1"/>
    <n v="6"/>
    <x v="6"/>
  </r>
  <r>
    <s v="629cc99ebc74acd211a143d5"/>
    <x v="695"/>
    <s v="Both"/>
    <x v="0"/>
    <n v="0"/>
    <n v="0"/>
    <n v="0"/>
    <x v="1"/>
    <n v="6"/>
    <x v="6"/>
  </r>
  <r>
    <s v="629cd769bc74ace45aa14401"/>
    <x v="695"/>
    <s v="Both"/>
    <x v="0"/>
    <n v="0"/>
    <n v="0"/>
    <n v="0"/>
    <x v="1"/>
    <n v="6"/>
    <x v="6"/>
  </r>
  <r>
    <s v="629ce029bc74acba13a14421"/>
    <x v="695"/>
    <s v="Earn money"/>
    <x v="0"/>
    <n v="0"/>
    <n v="0"/>
    <n v="0"/>
    <x v="1"/>
    <n v="6"/>
    <x v="6"/>
  </r>
  <r>
    <s v="629ce474bc74ac8334a14428"/>
    <x v="695"/>
    <s v="Get help"/>
    <x v="0"/>
    <n v="0"/>
    <n v="0"/>
    <n v="1"/>
    <x v="1"/>
    <n v="6"/>
    <x v="6"/>
  </r>
  <r>
    <s v="629cf136bc74ac0a78a14457"/>
    <x v="695"/>
    <s v="Get help"/>
    <x v="82"/>
    <n v="0"/>
    <n v="0"/>
    <n v="0"/>
    <x v="1"/>
    <n v="6"/>
    <x v="6"/>
  </r>
  <r>
    <s v="629cf402bc74ac4d3aa14467"/>
    <x v="695"/>
    <s v="Get help"/>
    <x v="0"/>
    <n v="0"/>
    <n v="0"/>
    <n v="0"/>
    <x v="1"/>
    <n v="6"/>
    <x v="6"/>
  </r>
  <r>
    <s v="629cfc8abc74ac1097a14492"/>
    <x v="858"/>
    <s v="Get help"/>
    <x v="0"/>
    <n v="0"/>
    <n v="2"/>
    <n v="3"/>
    <x v="1"/>
    <n v="6"/>
    <x v="6"/>
  </r>
  <r>
    <s v="629d07c8bc74ac9f90a144eb"/>
    <x v="858"/>
    <s v="Get help"/>
    <x v="0"/>
    <n v="0"/>
    <n v="0"/>
    <n v="1"/>
    <x v="1"/>
    <n v="6"/>
    <x v="6"/>
  </r>
  <r>
    <s v="629d0d8abc74ac89b9a14542"/>
    <x v="858"/>
    <s v="Earn money"/>
    <x v="2466"/>
    <n v="0"/>
    <n v="0"/>
    <n v="0"/>
    <x v="1"/>
    <n v="6"/>
    <x v="6"/>
  </r>
  <r>
    <s v="629d2120bc74ac72d5a14581"/>
    <x v="858"/>
    <s v="Earn money"/>
    <x v="2467"/>
    <n v="0"/>
    <n v="0"/>
    <n v="0"/>
    <x v="1"/>
    <n v="6"/>
    <x v="6"/>
  </r>
  <r>
    <s v="629d5a2bbc74ac0ec1a145ea"/>
    <x v="858"/>
    <s v="Earn money"/>
    <x v="4"/>
    <n v="0"/>
    <n v="0"/>
    <n v="0"/>
    <x v="1"/>
    <n v="6"/>
    <x v="6"/>
  </r>
  <r>
    <s v="629d8137bc74ac8081a14606"/>
    <x v="858"/>
    <s v="Earn money"/>
    <x v="0"/>
    <n v="0"/>
    <n v="0"/>
    <n v="0"/>
    <x v="1"/>
    <n v="6"/>
    <x v="6"/>
  </r>
  <r>
    <s v="629d9c2abc74acb191a1463b"/>
    <x v="858"/>
    <s v="Get help"/>
    <x v="0"/>
    <n v="0"/>
    <n v="0"/>
    <n v="1"/>
    <x v="1"/>
    <n v="6"/>
    <x v="6"/>
  </r>
  <r>
    <s v="629da10fbc74ac371ca1464a"/>
    <x v="858"/>
    <s v="Get help"/>
    <x v="0"/>
    <n v="0"/>
    <n v="2"/>
    <n v="2"/>
    <x v="1"/>
    <n v="6"/>
    <x v="6"/>
  </r>
  <r>
    <s v="629dac4dbc74ac46d8a14709"/>
    <x v="858"/>
    <s v="Get help"/>
    <x v="0"/>
    <n v="0"/>
    <n v="0"/>
    <n v="0"/>
    <x v="1"/>
    <n v="6"/>
    <x v="6"/>
  </r>
  <r>
    <s v="629dae40bc74ac529da14738"/>
    <x v="858"/>
    <s v="Both"/>
    <x v="39"/>
    <n v="0"/>
    <n v="0"/>
    <n v="3"/>
    <x v="1"/>
    <n v="6"/>
    <x v="6"/>
  </r>
  <r>
    <s v="629dc05ebc74ac0d83a14778"/>
    <x v="858"/>
    <s v="Both"/>
    <x v="2468"/>
    <n v="0"/>
    <n v="0"/>
    <n v="4"/>
    <x v="1"/>
    <n v="6"/>
    <x v="6"/>
  </r>
  <r>
    <s v="629dcef5bc74accb4ca147d6"/>
    <x v="858"/>
    <s v="Earn money"/>
    <x v="1427"/>
    <n v="0"/>
    <n v="0"/>
    <n v="0"/>
    <x v="1"/>
    <n v="6"/>
    <x v="6"/>
  </r>
  <r>
    <s v="629ddeedbc74ac38d2a1483a"/>
    <x v="858"/>
    <s v="Earn money"/>
    <x v="2469"/>
    <n v="0"/>
    <n v="0"/>
    <n v="0"/>
    <x v="1"/>
    <n v="6"/>
    <x v="6"/>
  </r>
  <r>
    <s v="629dec34bc74ac05c3a148c8"/>
    <x v="858"/>
    <s v="Get help"/>
    <x v="0"/>
    <n v="0"/>
    <n v="0"/>
    <n v="0"/>
    <x v="1"/>
    <n v="6"/>
    <x v="6"/>
  </r>
  <r>
    <s v="629df7e3bc74acbe4ea148f2"/>
    <x v="858"/>
    <s v="Both"/>
    <x v="2470"/>
    <n v="0"/>
    <n v="0"/>
    <n v="1"/>
    <x v="1"/>
    <n v="6"/>
    <x v="6"/>
  </r>
  <r>
    <s v="629dfdfabc74ac259ba14922"/>
    <x v="858"/>
    <s v="Both"/>
    <x v="0"/>
    <n v="0"/>
    <n v="0"/>
    <n v="0"/>
    <x v="1"/>
    <n v="6"/>
    <x v="6"/>
  </r>
  <r>
    <s v="629e10e6bc74ac36bea14954"/>
    <x v="858"/>
    <s v="Get help"/>
    <x v="0"/>
    <n v="0"/>
    <n v="0"/>
    <n v="1"/>
    <x v="1"/>
    <n v="6"/>
    <x v="6"/>
  </r>
  <r>
    <s v="629e2218bc74acc89da14a23"/>
    <x v="858"/>
    <s v="Get help"/>
    <x v="0"/>
    <n v="0"/>
    <n v="0"/>
    <n v="0"/>
    <x v="1"/>
    <n v="6"/>
    <x v="6"/>
  </r>
  <r>
    <s v="629e2ee3bc74ac2335a14a98"/>
    <x v="858"/>
    <s v="Earn money"/>
    <x v="0"/>
    <n v="0"/>
    <n v="0"/>
    <n v="0"/>
    <x v="1"/>
    <n v="6"/>
    <x v="6"/>
  </r>
  <r>
    <s v="629e2f14bc74ac0c6aa14a9a"/>
    <x v="858"/>
    <s v="Get help"/>
    <x v="0"/>
    <n v="0"/>
    <n v="0"/>
    <n v="0"/>
    <x v="1"/>
    <n v="6"/>
    <x v="6"/>
  </r>
  <r>
    <s v="629e3519bc74ac916ba14ac9"/>
    <x v="858"/>
    <s v="Get help"/>
    <x v="0"/>
    <n v="0"/>
    <n v="0"/>
    <n v="0"/>
    <x v="1"/>
    <n v="6"/>
    <x v="6"/>
  </r>
  <r>
    <s v="629e355dbc74ac2a52a14ad0"/>
    <x v="858"/>
    <s v="Both"/>
    <x v="0"/>
    <n v="0"/>
    <n v="0"/>
    <n v="0"/>
    <x v="1"/>
    <n v="6"/>
    <x v="6"/>
  </r>
  <r>
    <s v="629e3bfdbc74ac61f9a14b2a"/>
    <x v="858"/>
    <s v="Earn money"/>
    <x v="1289"/>
    <n v="0"/>
    <n v="0"/>
    <n v="0"/>
    <x v="1"/>
    <n v="6"/>
    <x v="6"/>
  </r>
  <r>
    <s v="629e42c8bc74ac0350a14ba5"/>
    <x v="858"/>
    <s v="Earn money"/>
    <x v="0"/>
    <n v="0"/>
    <n v="0"/>
    <n v="0"/>
    <x v="1"/>
    <n v="6"/>
    <x v="6"/>
  </r>
  <r>
    <s v="629e4aabbc74acc1d1a14bfb"/>
    <x v="863"/>
    <s v="Earn money"/>
    <x v="2471"/>
    <n v="0"/>
    <n v="0"/>
    <n v="0"/>
    <x v="1"/>
    <n v="6"/>
    <x v="6"/>
  </r>
  <r>
    <s v="629e5003bc74acce45a14c1c"/>
    <x v="863"/>
    <s v="Both"/>
    <x v="0"/>
    <n v="0"/>
    <n v="0"/>
    <n v="0"/>
    <x v="1"/>
    <n v="6"/>
    <x v="6"/>
  </r>
  <r>
    <s v="629e5154bc74ac6d20a14c2c"/>
    <x v="863"/>
    <s v="Get help"/>
    <x v="0"/>
    <n v="0"/>
    <n v="0"/>
    <n v="0"/>
    <x v="1"/>
    <n v="6"/>
    <x v="6"/>
  </r>
  <r>
    <s v="629e53adbc74acd316a14c36"/>
    <x v="863"/>
    <s v="Both"/>
    <x v="0"/>
    <n v="0"/>
    <n v="2"/>
    <n v="12"/>
    <x v="1"/>
    <n v="6"/>
    <x v="6"/>
  </r>
  <r>
    <s v="629e6365bc74acd7c2a14c73"/>
    <x v="863"/>
    <s v="Earn money"/>
    <x v="27"/>
    <n v="0"/>
    <n v="0"/>
    <n v="0"/>
    <x v="1"/>
    <n v="6"/>
    <x v="6"/>
  </r>
  <r>
    <s v="629e63f6bc74ac9a59a14c7a"/>
    <x v="863"/>
    <s v="Earn money"/>
    <x v="2472"/>
    <n v="0"/>
    <n v="0"/>
    <n v="0"/>
    <x v="1"/>
    <n v="6"/>
    <x v="6"/>
  </r>
  <r>
    <s v="629e64fabc74acee94a14c80"/>
    <x v="863"/>
    <s v="Get help"/>
    <x v="0"/>
    <n v="0"/>
    <n v="0"/>
    <n v="0"/>
    <x v="1"/>
    <n v="6"/>
    <x v="6"/>
  </r>
  <r>
    <s v="629e7063bc74ac71a0a14c9c"/>
    <x v="863"/>
    <s v="Get help"/>
    <x v="0"/>
    <n v="0"/>
    <n v="0"/>
    <n v="1"/>
    <x v="1"/>
    <n v="6"/>
    <x v="6"/>
  </r>
  <r>
    <s v="629e73d8bc74acc780a14ca5"/>
    <x v="863"/>
    <s v="Earn money"/>
    <x v="0"/>
    <n v="0"/>
    <n v="0"/>
    <n v="0"/>
    <x v="1"/>
    <n v="6"/>
    <x v="6"/>
  </r>
  <r>
    <s v="629e7838bc74ac1c43a14cad"/>
    <x v="863"/>
    <s v="Both"/>
    <x v="0"/>
    <n v="0"/>
    <n v="0"/>
    <n v="0"/>
    <x v="1"/>
    <n v="6"/>
    <x v="6"/>
  </r>
  <r>
    <s v="629e7b92bc74ac3774a14cbc"/>
    <x v="863"/>
    <s v="Earn money"/>
    <x v="0"/>
    <n v="0"/>
    <n v="0"/>
    <n v="0"/>
    <x v="1"/>
    <n v="6"/>
    <x v="6"/>
  </r>
  <r>
    <s v="629e7f34bc74ac8331a14cc8"/>
    <x v="863"/>
    <s v="Earn money"/>
    <x v="98"/>
    <n v="0"/>
    <n v="0"/>
    <n v="0"/>
    <x v="1"/>
    <n v="6"/>
    <x v="6"/>
  </r>
  <r>
    <s v="629ee5c0bc74acfcc5a14d99"/>
    <x v="864"/>
    <s v="Both"/>
    <x v="889"/>
    <n v="0"/>
    <n v="0"/>
    <n v="0"/>
    <x v="1"/>
    <n v="6"/>
    <x v="6"/>
  </r>
  <r>
    <s v="629ee951bc74ac863fa14da5"/>
    <x v="863"/>
    <s v="Get help"/>
    <x v="0"/>
    <n v="0"/>
    <n v="0"/>
    <n v="1"/>
    <x v="1"/>
    <n v="6"/>
    <x v="6"/>
  </r>
  <r>
    <s v="629efcd5bc74ac5746a14e2c"/>
    <x v="863"/>
    <s v="Earn money"/>
    <x v="0"/>
    <n v="0"/>
    <n v="0"/>
    <n v="0"/>
    <x v="1"/>
    <n v="6"/>
    <x v="6"/>
  </r>
  <r>
    <s v="629f0fdebc74ac0a1da14edb"/>
    <x v="863"/>
    <s v="Get help"/>
    <x v="0"/>
    <n v="0"/>
    <n v="0"/>
    <n v="1"/>
    <x v="1"/>
    <n v="6"/>
    <x v="6"/>
  </r>
  <r>
    <s v="629f13dcbc74ac7ab9a14f2a"/>
    <x v="863"/>
    <s v="Earn money"/>
    <x v="2473"/>
    <n v="0"/>
    <n v="0"/>
    <n v="0"/>
    <x v="1"/>
    <n v="6"/>
    <x v="6"/>
  </r>
  <r>
    <s v="629f1b59bc74ac559fa14fd1"/>
    <x v="863"/>
    <s v="Get help"/>
    <x v="0"/>
    <n v="0"/>
    <n v="0"/>
    <n v="1"/>
    <x v="1"/>
    <n v="6"/>
    <x v="6"/>
  </r>
  <r>
    <s v="629f23c4bc74ac34a5a1502f"/>
    <x v="863"/>
    <s v="Earn money"/>
    <x v="1403"/>
    <n v="0"/>
    <n v="0"/>
    <n v="0"/>
    <x v="1"/>
    <n v="6"/>
    <x v="6"/>
  </r>
  <r>
    <s v="629f245cbc74ac3b21a15033"/>
    <x v="863"/>
    <s v="Get help"/>
    <x v="0"/>
    <n v="0"/>
    <n v="4"/>
    <n v="6"/>
    <x v="1"/>
    <n v="6"/>
    <x v="6"/>
  </r>
  <r>
    <s v="629f285ebc74ac27b9a15060"/>
    <x v="863"/>
    <s v="Get help"/>
    <x v="0"/>
    <n v="0"/>
    <n v="1"/>
    <n v="1"/>
    <x v="1"/>
    <n v="6"/>
    <x v="6"/>
  </r>
  <r>
    <s v="629f2dacbc74aca032a15096"/>
    <x v="863"/>
    <s v="Earn money"/>
    <x v="90"/>
    <n v="0"/>
    <n v="0"/>
    <n v="0"/>
    <x v="1"/>
    <n v="6"/>
    <x v="6"/>
  </r>
  <r>
    <s v="629f2e05bc74ac5d19a1509c"/>
    <x v="863"/>
    <s v="Get help"/>
    <x v="0"/>
    <n v="0"/>
    <n v="0"/>
    <n v="0"/>
    <x v="1"/>
    <n v="6"/>
    <x v="6"/>
  </r>
  <r>
    <s v="629f31f2bc74acedefa15104"/>
    <x v="863"/>
    <s v="Earn money"/>
    <x v="2474"/>
    <n v="0"/>
    <n v="0"/>
    <n v="0"/>
    <x v="1"/>
    <n v="6"/>
    <x v="6"/>
  </r>
  <r>
    <s v="629f375cbc74ac3bc8a1513b"/>
    <x v="863"/>
    <s v="Earn money"/>
    <x v="2475"/>
    <n v="0"/>
    <n v="0"/>
    <n v="0"/>
    <x v="1"/>
    <n v="6"/>
    <x v="6"/>
  </r>
  <r>
    <s v="629f3b2ebc74ac466ba15154"/>
    <x v="865"/>
    <s v="Get help"/>
    <x v="0"/>
    <n v="0"/>
    <n v="1"/>
    <n v="2"/>
    <x v="1"/>
    <n v="6"/>
    <x v="6"/>
  </r>
  <r>
    <s v="629f3d76bc74acf0d2a15162"/>
    <x v="863"/>
    <s v="Get help"/>
    <x v="39"/>
    <n v="0"/>
    <n v="0"/>
    <n v="0"/>
    <x v="1"/>
    <n v="6"/>
    <x v="6"/>
  </r>
  <r>
    <s v="629f4533bc74acb1f9a151a2"/>
    <x v="863"/>
    <s v="Earn money"/>
    <x v="1411"/>
    <n v="0"/>
    <n v="0"/>
    <n v="0"/>
    <x v="1"/>
    <n v="6"/>
    <x v="6"/>
  </r>
  <r>
    <s v="629f4684bc74ace81ba151c0"/>
    <x v="863"/>
    <s v="Both"/>
    <x v="0"/>
    <n v="0"/>
    <n v="0"/>
    <n v="4"/>
    <x v="1"/>
    <n v="6"/>
    <x v="6"/>
  </r>
  <r>
    <s v="629f499dbc74ac9f1ca151c9"/>
    <x v="863"/>
    <s v="Both"/>
    <x v="2476"/>
    <n v="0"/>
    <n v="0"/>
    <n v="0"/>
    <x v="1"/>
    <n v="6"/>
    <x v="6"/>
  </r>
  <r>
    <s v="629f50d1bc74ac18d3a1520e"/>
    <x v="863"/>
    <s v="Get help"/>
    <x v="0"/>
    <n v="0"/>
    <n v="0"/>
    <n v="0"/>
    <x v="1"/>
    <n v="6"/>
    <x v="6"/>
  </r>
  <r>
    <s v="629f59f5bc74ac52b5a15263"/>
    <x v="863"/>
    <s v="Get help"/>
    <x v="39"/>
    <n v="0"/>
    <n v="1"/>
    <n v="2"/>
    <x v="1"/>
    <n v="6"/>
    <x v="6"/>
  </r>
  <r>
    <s v="629f5a88bc74ac7812a1526a"/>
    <x v="863"/>
    <s v="Earn money"/>
    <x v="156"/>
    <n v="0"/>
    <n v="0"/>
    <n v="0"/>
    <x v="1"/>
    <n v="6"/>
    <x v="6"/>
  </r>
  <r>
    <s v="629f641bbc74ac041fa152d2"/>
    <x v="863"/>
    <s v="Get help"/>
    <x v="0"/>
    <n v="0"/>
    <n v="1"/>
    <n v="1"/>
    <x v="1"/>
    <n v="6"/>
    <x v="6"/>
  </r>
  <r>
    <s v="629f6fb52a63bad0b9f4d6e8"/>
    <x v="863"/>
    <s v="Get help"/>
    <x v="0"/>
    <n v="0"/>
    <n v="0"/>
    <n v="1"/>
    <x v="1"/>
    <n v="6"/>
    <x v="6"/>
  </r>
  <r>
    <s v="629f81562a63ba4c9df4d75b"/>
    <x v="863"/>
    <s v="Both"/>
    <x v="0"/>
    <n v="0"/>
    <n v="0"/>
    <n v="0"/>
    <x v="1"/>
    <n v="6"/>
    <x v="6"/>
  </r>
  <r>
    <s v="629f97872a63ba5662f4d7bf"/>
    <x v="864"/>
    <s v="Get help"/>
    <x v="0"/>
    <n v="0"/>
    <n v="1"/>
    <n v="1"/>
    <x v="1"/>
    <n v="6"/>
    <x v="6"/>
  </r>
  <r>
    <s v="629f98602a63ba1ebef4d7c0"/>
    <x v="864"/>
    <s v="Get help"/>
    <x v="39"/>
    <n v="0"/>
    <n v="0"/>
    <n v="0"/>
    <x v="1"/>
    <n v="6"/>
    <x v="6"/>
  </r>
  <r>
    <s v="629f9c6b2a63ba31faf4d7de"/>
    <x v="864"/>
    <s v="Get help"/>
    <x v="2477"/>
    <n v="0"/>
    <n v="0"/>
    <n v="0"/>
    <x v="1"/>
    <n v="6"/>
    <x v="6"/>
  </r>
  <r>
    <s v="629fa2a62a63ba0f3ff4d806"/>
    <x v="864"/>
    <s v="Get help"/>
    <x v="1481"/>
    <n v="0"/>
    <n v="0"/>
    <n v="1"/>
    <x v="1"/>
    <n v="6"/>
    <x v="6"/>
  </r>
  <r>
    <s v="629fa4bc2a63ba4940f4d840"/>
    <x v="864"/>
    <s v="Get help"/>
    <x v="0"/>
    <n v="0"/>
    <n v="0"/>
    <n v="2"/>
    <x v="1"/>
    <n v="6"/>
    <x v="6"/>
  </r>
  <r>
    <s v="629fa8682a63ba498df4d86f"/>
    <x v="864"/>
    <s v="Earn money"/>
    <x v="2478"/>
    <n v="0"/>
    <n v="0"/>
    <n v="0"/>
    <x v="1"/>
    <n v="6"/>
    <x v="6"/>
  </r>
  <r>
    <s v="629fac2e2a63ba8fe2f4d89c"/>
    <x v="864"/>
    <s v="Earn money"/>
    <x v="1117"/>
    <n v="0"/>
    <n v="0"/>
    <n v="0"/>
    <x v="1"/>
    <n v="6"/>
    <x v="6"/>
  </r>
  <r>
    <s v="629fb6d52a63ba6438f4d8ff"/>
    <x v="864"/>
    <s v="Both"/>
    <x v="39"/>
    <n v="0"/>
    <n v="1"/>
    <n v="1"/>
    <x v="1"/>
    <n v="6"/>
    <x v="6"/>
  </r>
  <r>
    <s v="629fb93e2a63baec44f4d91c"/>
    <x v="864"/>
    <s v="Get help"/>
    <x v="0"/>
    <n v="0"/>
    <n v="0"/>
    <n v="0"/>
    <x v="1"/>
    <n v="6"/>
    <x v="6"/>
  </r>
  <r>
    <s v="629fb96a2a63ba0a3ef4d91e"/>
    <x v="864"/>
    <s v="Earn money"/>
    <x v="0"/>
    <n v="0"/>
    <n v="0"/>
    <n v="0"/>
    <x v="1"/>
    <n v="6"/>
    <x v="6"/>
  </r>
  <r>
    <s v="629fc25b2a63ba6ba6f4d960"/>
    <x v="864"/>
    <s v="Both"/>
    <x v="0"/>
    <n v="4"/>
    <n v="0"/>
    <n v="1"/>
    <x v="1"/>
    <n v="6"/>
    <x v="6"/>
  </r>
  <r>
    <s v="629fc99e2a63bae534f4d96b"/>
    <x v="864"/>
    <s v="Get help"/>
    <x v="114"/>
    <n v="0"/>
    <n v="0"/>
    <n v="0"/>
    <x v="1"/>
    <n v="6"/>
    <x v="6"/>
  </r>
  <r>
    <s v="629fcaab2a63bad502f4d96f"/>
    <x v="864"/>
    <s v="Earn money"/>
    <x v="2259"/>
    <n v="0"/>
    <n v="0"/>
    <n v="0"/>
    <x v="1"/>
    <n v="6"/>
    <x v="6"/>
  </r>
  <r>
    <s v="629ff4102a63ba2eb3f4d998"/>
    <x v="864"/>
    <s v="Earn money"/>
    <x v="0"/>
    <n v="0"/>
    <n v="0"/>
    <n v="0"/>
    <x v="1"/>
    <n v="6"/>
    <x v="6"/>
  </r>
  <r>
    <s v="62a00b882a63ba0859f4d99c"/>
    <x v="864"/>
    <s v="Earn money"/>
    <x v="2479"/>
    <n v="0"/>
    <n v="0"/>
    <n v="0"/>
    <x v="1"/>
    <n v="6"/>
    <x v="6"/>
  </r>
  <r>
    <s v="62a04ac42a63baa88bf4da04"/>
    <x v="864"/>
    <s v="Both"/>
    <x v="0"/>
    <n v="0"/>
    <n v="0"/>
    <n v="0"/>
    <x v="1"/>
    <n v="6"/>
    <x v="6"/>
  </r>
  <r>
    <s v="62a04cc02a63ba8a11f4da0a"/>
    <x v="864"/>
    <s v="Earn money"/>
    <x v="0"/>
    <n v="0"/>
    <n v="0"/>
    <n v="0"/>
    <x v="1"/>
    <n v="6"/>
    <x v="6"/>
  </r>
  <r>
    <s v="62a04e622a63bacb9bf4da15"/>
    <x v="864"/>
    <s v="Get help"/>
    <x v="0"/>
    <n v="0"/>
    <n v="0"/>
    <n v="0"/>
    <x v="1"/>
    <n v="6"/>
    <x v="6"/>
  </r>
  <r>
    <s v="62a063712a63ba0eb4f4da62"/>
    <x v="864"/>
    <s v="Get help"/>
    <x v="0"/>
    <n v="0"/>
    <n v="0"/>
    <n v="0"/>
    <x v="1"/>
    <n v="6"/>
    <x v="6"/>
  </r>
  <r>
    <s v="62a0722a2a63ba0219f4daa2"/>
    <x v="864"/>
    <s v="Get help"/>
    <x v="0"/>
    <n v="0"/>
    <n v="1"/>
    <n v="1"/>
    <x v="1"/>
    <n v="6"/>
    <x v="6"/>
  </r>
  <r>
    <s v="62a0800c2a63bade92f4db32"/>
    <x v="864"/>
    <s v="Get help"/>
    <x v="0"/>
    <n v="0"/>
    <n v="3"/>
    <n v="4"/>
    <x v="1"/>
    <n v="6"/>
    <x v="6"/>
  </r>
  <r>
    <s v="62a085832a63baf7dff4db67"/>
    <x v="864"/>
    <s v="Get help"/>
    <x v="0"/>
    <n v="0"/>
    <n v="1"/>
    <n v="1"/>
    <x v="1"/>
    <n v="6"/>
    <x v="6"/>
  </r>
  <r>
    <s v="62a0885b2a63ba379ff4db71"/>
    <x v="864"/>
    <s v="Both"/>
    <x v="0"/>
    <n v="0"/>
    <n v="0"/>
    <n v="0"/>
    <x v="1"/>
    <n v="6"/>
    <x v="6"/>
  </r>
  <r>
    <s v="62a0893b2a63baabe4f4db78"/>
    <x v="864"/>
    <s v="Both"/>
    <x v="2480"/>
    <n v="0"/>
    <n v="0"/>
    <n v="0"/>
    <x v="1"/>
    <n v="6"/>
    <x v="6"/>
  </r>
  <r>
    <s v="62a093e52a63bac435f4dba7"/>
    <x v="864"/>
    <s v="Get help"/>
    <x v="0"/>
    <n v="0"/>
    <n v="0"/>
    <n v="1"/>
    <x v="1"/>
    <n v="6"/>
    <x v="6"/>
  </r>
  <r>
    <s v="62a095f02a63baeac5f4dbb4"/>
    <x v="864"/>
    <s v="Get help"/>
    <x v="0"/>
    <n v="0"/>
    <n v="0"/>
    <n v="0"/>
    <x v="1"/>
    <n v="6"/>
    <x v="6"/>
  </r>
  <r>
    <s v="62a096782a63bac959f4dbb8"/>
    <x v="864"/>
    <s v="Both"/>
    <x v="0"/>
    <n v="0"/>
    <n v="0"/>
    <n v="0"/>
    <x v="1"/>
    <n v="6"/>
    <x v="6"/>
  </r>
  <r>
    <s v="62a0b1be2a63ba26a0f4dd17"/>
    <x v="864"/>
    <s v="Get help"/>
    <x v="0"/>
    <n v="0"/>
    <n v="0"/>
    <n v="0"/>
    <x v="1"/>
    <n v="6"/>
    <x v="6"/>
  </r>
  <r>
    <s v="62a0c8532a63ba6f53f4de59"/>
    <x v="864"/>
    <s v="Both"/>
    <x v="39"/>
    <n v="0"/>
    <n v="0"/>
    <n v="0"/>
    <x v="1"/>
    <n v="6"/>
    <x v="6"/>
  </r>
  <r>
    <s v="62a0c9bb2a63ba711ef4de68"/>
    <x v="864"/>
    <s v="Get help"/>
    <x v="29"/>
    <n v="0"/>
    <n v="0"/>
    <n v="0"/>
    <x v="1"/>
    <n v="6"/>
    <x v="6"/>
  </r>
  <r>
    <s v="62a0cb572a63ba22fef4de84"/>
    <x v="864"/>
    <s v="Earn money"/>
    <x v="0"/>
    <n v="0"/>
    <n v="0"/>
    <n v="0"/>
    <x v="1"/>
    <n v="6"/>
    <x v="6"/>
  </r>
  <r>
    <s v="62a0d5802a63ba31a5f4df35"/>
    <x v="864"/>
    <s v="Both"/>
    <x v="2440"/>
    <n v="0"/>
    <n v="0"/>
    <n v="0"/>
    <x v="1"/>
    <n v="6"/>
    <x v="6"/>
  </r>
  <r>
    <s v="62a0fbef2a63bab280f4e151"/>
    <x v="866"/>
    <s v="Earn money"/>
    <x v="437"/>
    <n v="0"/>
    <n v="0"/>
    <n v="0"/>
    <x v="1"/>
    <n v="6"/>
    <x v="6"/>
  </r>
  <r>
    <s v="62a103c32a63ba781df4e16e"/>
    <x v="866"/>
    <s v="Both"/>
    <x v="0"/>
    <n v="0"/>
    <n v="1"/>
    <n v="2"/>
    <x v="1"/>
    <n v="6"/>
    <x v="6"/>
  </r>
  <r>
    <s v="62a10f462a63ba7ee4f4e1ad"/>
    <x v="866"/>
    <s v="Both"/>
    <x v="0"/>
    <n v="0"/>
    <n v="1"/>
    <n v="1"/>
    <x v="1"/>
    <n v="6"/>
    <x v="6"/>
  </r>
  <r>
    <s v="62a111702a63ba0ea4f4e1b2"/>
    <x v="866"/>
    <s v="Earn money"/>
    <x v="39"/>
    <n v="0"/>
    <n v="0"/>
    <n v="0"/>
    <x v="1"/>
    <n v="6"/>
    <x v="6"/>
  </r>
  <r>
    <s v="62a1132e2a63ba6f80f4e1b8"/>
    <x v="866"/>
    <s v="Both"/>
    <x v="1050"/>
    <n v="0"/>
    <n v="0"/>
    <n v="0"/>
    <x v="1"/>
    <n v="6"/>
    <x v="6"/>
  </r>
  <r>
    <s v="62a113a42a63ba676ef4e1bc"/>
    <x v="866"/>
    <s v="Earn money"/>
    <x v="39"/>
    <n v="0"/>
    <n v="0"/>
    <n v="0"/>
    <x v="1"/>
    <n v="6"/>
    <x v="6"/>
  </r>
  <r>
    <s v="62a118f12a63ba3ce2f4e1d9"/>
    <x v="866"/>
    <s v="Get help"/>
    <x v="0"/>
    <n v="0"/>
    <n v="2"/>
    <n v="4"/>
    <x v="1"/>
    <n v="6"/>
    <x v="6"/>
  </r>
  <r>
    <s v="62a11f4e2a63bad21bf4e1f9"/>
    <x v="866"/>
    <s v="Earn money"/>
    <x v="0"/>
    <n v="0"/>
    <n v="0"/>
    <n v="0"/>
    <x v="1"/>
    <n v="6"/>
    <x v="6"/>
  </r>
  <r>
    <s v="62a12e202a63ba862ff4e231"/>
    <x v="866"/>
    <s v="Both"/>
    <x v="467"/>
    <n v="0"/>
    <n v="0"/>
    <n v="0"/>
    <x v="1"/>
    <n v="6"/>
    <x v="6"/>
  </r>
  <r>
    <s v="62a1398a2a63ba16a7f4e23b"/>
    <x v="866"/>
    <s v="Both"/>
    <x v="0"/>
    <n v="0"/>
    <n v="0"/>
    <n v="0"/>
    <x v="1"/>
    <n v="6"/>
    <x v="6"/>
  </r>
  <r>
    <s v="62a1625b2a63baeeeff4e241"/>
    <x v="866"/>
    <s v="Earn money"/>
    <x v="2481"/>
    <n v="0"/>
    <n v="0"/>
    <n v="0"/>
    <x v="1"/>
    <n v="6"/>
    <x v="6"/>
  </r>
  <r>
    <s v="62a17ff32a63ba666af4e26f"/>
    <x v="866"/>
    <s v="Get help"/>
    <x v="39"/>
    <n v="0"/>
    <n v="0"/>
    <n v="0"/>
    <x v="1"/>
    <n v="6"/>
    <x v="6"/>
  </r>
  <r>
    <s v="62a18da02a63ba4bacf4e27b"/>
    <x v="866"/>
    <s v="Get help"/>
    <x v="0"/>
    <n v="0"/>
    <n v="0"/>
    <n v="0"/>
    <x v="1"/>
    <n v="6"/>
    <x v="6"/>
  </r>
  <r>
    <s v="62a190052a63bada9ff4e282"/>
    <x v="866"/>
    <s v="Both"/>
    <x v="39"/>
    <n v="0"/>
    <n v="0"/>
    <n v="0"/>
    <x v="1"/>
    <n v="6"/>
    <x v="6"/>
  </r>
  <r>
    <s v="62a1921d2a63ba2e2bf4e28c"/>
    <x v="866"/>
    <s v="Get help"/>
    <x v="0"/>
    <n v="0"/>
    <n v="0"/>
    <n v="1"/>
    <x v="1"/>
    <n v="6"/>
    <x v="6"/>
  </r>
  <r>
    <s v="62a1b3222a63ba5e1cf4e3aa"/>
    <x v="866"/>
    <s v="Get help"/>
    <x v="0"/>
    <n v="0"/>
    <n v="0"/>
    <n v="2"/>
    <x v="1"/>
    <n v="6"/>
    <x v="6"/>
  </r>
  <r>
    <s v="62a1b8f62a63ba47eef4e3e5"/>
    <x v="866"/>
    <s v="Get help"/>
    <x v="0"/>
    <n v="0"/>
    <n v="0"/>
    <n v="1"/>
    <x v="1"/>
    <n v="6"/>
    <x v="6"/>
  </r>
  <r>
    <s v="62a1ba9c2a63ba278af4e3f6"/>
    <x v="866"/>
    <s v="Get help"/>
    <x v="0"/>
    <n v="0"/>
    <n v="0"/>
    <n v="0"/>
    <x v="1"/>
    <n v="6"/>
    <x v="6"/>
  </r>
  <r>
    <s v="62a1bb732a63ba2a97f4e404"/>
    <x v="866"/>
    <s v="Get help"/>
    <x v="0"/>
    <n v="0"/>
    <n v="2"/>
    <n v="4"/>
    <x v="1"/>
    <n v="6"/>
    <x v="6"/>
  </r>
  <r>
    <s v="62a1c5792a63ba38fbf4e480"/>
    <x v="866"/>
    <s v="Both"/>
    <x v="39"/>
    <n v="0"/>
    <n v="0"/>
    <n v="0"/>
    <x v="1"/>
    <n v="6"/>
    <x v="6"/>
  </r>
  <r>
    <s v="62a1c60f2a63ba39e1f4e492"/>
    <x v="866"/>
    <s v="Both"/>
    <x v="0"/>
    <n v="0"/>
    <n v="0"/>
    <n v="0"/>
    <x v="1"/>
    <n v="6"/>
    <x v="6"/>
  </r>
  <r>
    <s v="62a1c6af2a63ba5055f4e49b"/>
    <x v="866"/>
    <s v="Earn money"/>
    <x v="2086"/>
    <n v="0"/>
    <n v="0"/>
    <n v="0"/>
    <x v="1"/>
    <n v="6"/>
    <x v="6"/>
  </r>
  <r>
    <s v="62a1cc172a63ba0247f4e4ff"/>
    <x v="866"/>
    <s v="Get help"/>
    <x v="0"/>
    <n v="0"/>
    <n v="0"/>
    <n v="0"/>
    <x v="1"/>
    <n v="6"/>
    <x v="6"/>
  </r>
  <r>
    <s v="62a1e0152a63ba633bf4e5b3"/>
    <x v="866"/>
    <s v="Get help"/>
    <x v="0"/>
    <n v="0"/>
    <n v="1"/>
    <n v="1"/>
    <x v="1"/>
    <n v="6"/>
    <x v="6"/>
  </r>
  <r>
    <s v="62a1e7b82a63bae1a3f4e605"/>
    <x v="866"/>
    <s v="Earn money"/>
    <x v="0"/>
    <n v="0"/>
    <n v="0"/>
    <n v="0"/>
    <x v="1"/>
    <n v="6"/>
    <x v="6"/>
  </r>
  <r>
    <s v="62a1e9082a63bafd8bf4e612"/>
    <x v="866"/>
    <s v="Get help"/>
    <x v="0"/>
    <n v="0"/>
    <n v="0"/>
    <n v="1"/>
    <x v="1"/>
    <n v="6"/>
    <x v="6"/>
  </r>
  <r>
    <s v="62a1f1b92a63badde3f4e64f"/>
    <x v="866"/>
    <s v="Earn money"/>
    <x v="0"/>
    <n v="0"/>
    <n v="0"/>
    <n v="0"/>
    <x v="1"/>
    <n v="6"/>
    <x v="6"/>
  </r>
  <r>
    <s v="62a1f2532a63bac422f4e651"/>
    <x v="866"/>
    <s v="Earn money"/>
    <x v="2482"/>
    <n v="0"/>
    <n v="0"/>
    <n v="0"/>
    <x v="1"/>
    <n v="6"/>
    <x v="6"/>
  </r>
  <r>
    <s v="62a1f7992a63ba68b5f4e65b"/>
    <x v="866"/>
    <s v="Earn money"/>
    <x v="2483"/>
    <n v="0"/>
    <n v="0"/>
    <n v="0"/>
    <x v="1"/>
    <n v="6"/>
    <x v="6"/>
  </r>
  <r>
    <s v="62a1fa002a63ba6607f4e665"/>
    <x v="866"/>
    <s v="Get help"/>
    <x v="2484"/>
    <n v="0"/>
    <n v="0"/>
    <n v="0"/>
    <x v="1"/>
    <n v="6"/>
    <x v="6"/>
  </r>
  <r>
    <s v="62a1fa042a63baf363f4e667"/>
    <x v="866"/>
    <s v="Get help"/>
    <x v="0"/>
    <n v="0"/>
    <n v="4"/>
    <n v="6"/>
    <x v="1"/>
    <n v="6"/>
    <x v="6"/>
  </r>
  <r>
    <s v="62a21bfe2a63bab783f4e841"/>
    <x v="866"/>
    <s v="Both"/>
    <x v="0"/>
    <n v="0"/>
    <n v="0"/>
    <n v="1"/>
    <x v="1"/>
    <n v="6"/>
    <x v="6"/>
  </r>
  <r>
    <s v="62a21dba2a63bac53bf4e857"/>
    <x v="866"/>
    <s v="Get help"/>
    <x v="0"/>
    <n v="0"/>
    <n v="0"/>
    <n v="2"/>
    <x v="1"/>
    <n v="6"/>
    <x v="6"/>
  </r>
  <r>
    <s v="62a2326a2a63ba0e68f4e991"/>
    <x v="866"/>
    <s v="Earn money"/>
    <x v="0"/>
    <n v="0"/>
    <n v="0"/>
    <n v="0"/>
    <x v="1"/>
    <n v="6"/>
    <x v="6"/>
  </r>
  <r>
    <s v="62a232872a63ba4581f4e992"/>
    <x v="866"/>
    <s v="Both"/>
    <x v="39"/>
    <n v="0"/>
    <n v="0"/>
    <n v="1"/>
    <x v="1"/>
    <n v="6"/>
    <x v="6"/>
  </r>
  <r>
    <s v="62a232962a63ba23b4f4e994"/>
    <x v="866"/>
    <s v="Both"/>
    <x v="0"/>
    <n v="0"/>
    <n v="0"/>
    <n v="1"/>
    <x v="1"/>
    <n v="6"/>
    <x v="6"/>
  </r>
  <r>
    <s v="62a239fc2a63ba08dbf4e9ae"/>
    <x v="866"/>
    <s v="Get help"/>
    <x v="0"/>
    <n v="0"/>
    <n v="0"/>
    <n v="0"/>
    <x v="1"/>
    <n v="6"/>
    <x v="6"/>
  </r>
  <r>
    <s v="62a23fcd2a63ba0b70f4e9f8"/>
    <x v="867"/>
    <s v="Get help"/>
    <x v="0"/>
    <n v="0"/>
    <n v="0"/>
    <n v="3"/>
    <x v="1"/>
    <n v="6"/>
    <x v="6"/>
  </r>
  <r>
    <s v="62a24bbd2a63ba464ef4ea7f"/>
    <x v="867"/>
    <s v="Both"/>
    <x v="0"/>
    <n v="0"/>
    <n v="0"/>
    <n v="2"/>
    <x v="1"/>
    <n v="6"/>
    <x v="6"/>
  </r>
  <r>
    <s v="62a281242a63ba20d7f4eb43"/>
    <x v="867"/>
    <s v="Earn money"/>
    <x v="39"/>
    <n v="0"/>
    <n v="0"/>
    <n v="0"/>
    <x v="1"/>
    <n v="6"/>
    <x v="6"/>
  </r>
  <r>
    <s v="62a2a4852a63ba93fcf4eb47"/>
    <x v="867"/>
    <s v="Earn money"/>
    <x v="1200"/>
    <n v="0"/>
    <n v="0"/>
    <n v="0"/>
    <x v="1"/>
    <n v="6"/>
    <x v="6"/>
  </r>
  <r>
    <s v="62a2b11e2a63ba0626f4eb4e"/>
    <x v="867"/>
    <s v="Earn money"/>
    <x v="0"/>
    <n v="0"/>
    <n v="0"/>
    <n v="0"/>
    <x v="1"/>
    <n v="6"/>
    <x v="6"/>
  </r>
  <r>
    <s v="62a2b17c2a63ba3b1ff4eb4f"/>
    <x v="867"/>
    <s v="Get help"/>
    <x v="0"/>
    <n v="0"/>
    <n v="1"/>
    <n v="1"/>
    <x v="1"/>
    <n v="6"/>
    <x v="6"/>
  </r>
  <r>
    <s v="62a2eacc2a63baec20f4eb82"/>
    <x v="867"/>
    <s v="Get help"/>
    <x v="0"/>
    <n v="0"/>
    <n v="1"/>
    <n v="1"/>
    <x v="1"/>
    <n v="6"/>
    <x v="6"/>
  </r>
  <r>
    <s v="62a2f0572a63ba84b5f4eb93"/>
    <x v="867"/>
    <s v="Both"/>
    <x v="0"/>
    <n v="0"/>
    <n v="0"/>
    <n v="0"/>
    <x v="1"/>
    <n v="6"/>
    <x v="6"/>
  </r>
  <r>
    <s v="62a2f4912a63ba5540f4ebaa"/>
    <x v="867"/>
    <s v="Both"/>
    <x v="0"/>
    <n v="0"/>
    <n v="0"/>
    <n v="0"/>
    <x v="1"/>
    <n v="6"/>
    <x v="6"/>
  </r>
  <r>
    <s v="62a300c82a63ba53abf4ebe5"/>
    <x v="865"/>
    <s v="Get help"/>
    <x v="0"/>
    <n v="0"/>
    <n v="1"/>
    <n v="1"/>
    <x v="1"/>
    <n v="6"/>
    <x v="6"/>
  </r>
  <r>
    <s v="62a302962a63ba2816f4ebe8"/>
    <x v="867"/>
    <s v="Get help"/>
    <x v="0"/>
    <n v="0"/>
    <n v="1"/>
    <n v="2"/>
    <x v="1"/>
    <n v="6"/>
    <x v="6"/>
  </r>
  <r>
    <s v="62a306ab2a63ba497cf4ec1e"/>
    <x v="867"/>
    <s v="Get help"/>
    <x v="0"/>
    <n v="0"/>
    <n v="2"/>
    <n v="3"/>
    <x v="1"/>
    <n v="6"/>
    <x v="6"/>
  </r>
  <r>
    <s v="62a30c922a63ba4ac7f4ec71"/>
    <x v="867"/>
    <s v="Get help"/>
    <x v="0"/>
    <n v="0"/>
    <n v="1"/>
    <n v="1"/>
    <x v="1"/>
    <n v="6"/>
    <x v="6"/>
  </r>
  <r>
    <s v="62a30f3d2a63baeab2f4ec87"/>
    <x v="867"/>
    <s v="Both"/>
    <x v="0"/>
    <n v="0"/>
    <n v="0"/>
    <n v="0"/>
    <x v="1"/>
    <n v="6"/>
    <x v="6"/>
  </r>
  <r>
    <s v="62a30fe42a63ba60f7f4ec94"/>
    <x v="867"/>
    <s v="Earn money"/>
    <x v="0"/>
    <n v="0"/>
    <n v="0"/>
    <n v="0"/>
    <x v="1"/>
    <n v="6"/>
    <x v="6"/>
  </r>
  <r>
    <s v="62a317012a63badf2ff4ed2b"/>
    <x v="867"/>
    <s v="Earn money"/>
    <x v="0"/>
    <n v="1"/>
    <n v="0"/>
    <n v="0"/>
    <x v="1"/>
    <n v="6"/>
    <x v="6"/>
  </r>
  <r>
    <s v="62a31ea32a63ba355ef4ed55"/>
    <x v="867"/>
    <s v="Earn money"/>
    <x v="90"/>
    <n v="0"/>
    <n v="0"/>
    <n v="0"/>
    <x v="1"/>
    <n v="6"/>
    <x v="6"/>
  </r>
  <r>
    <s v="62a32a752a63ba2598f4ed7d"/>
    <x v="867"/>
    <s v="Earn money"/>
    <x v="0"/>
    <n v="0"/>
    <n v="0"/>
    <n v="0"/>
    <x v="1"/>
    <n v="6"/>
    <x v="6"/>
  </r>
  <r>
    <s v="62a3328f2a63ba7da2f4edc1"/>
    <x v="867"/>
    <s v="Earn money"/>
    <x v="235"/>
    <n v="0"/>
    <n v="0"/>
    <n v="0"/>
    <x v="1"/>
    <n v="6"/>
    <x v="6"/>
  </r>
  <r>
    <s v="62a33af92a63ba5191f4edee"/>
    <x v="867"/>
    <s v="Earn money"/>
    <x v="0"/>
    <n v="0"/>
    <n v="0"/>
    <n v="0"/>
    <x v="1"/>
    <n v="6"/>
    <x v="6"/>
  </r>
  <r>
    <s v="62a3409d2a63ba1de6f4edfb"/>
    <x v="867"/>
    <s v="Both"/>
    <x v="0"/>
    <n v="0"/>
    <n v="0"/>
    <n v="0"/>
    <x v="1"/>
    <n v="6"/>
    <x v="6"/>
  </r>
  <r>
    <s v="62a340e72a63ba88c7f4edfd"/>
    <x v="867"/>
    <s v="Earn money"/>
    <x v="0"/>
    <n v="0"/>
    <n v="0"/>
    <n v="0"/>
    <x v="1"/>
    <n v="6"/>
    <x v="6"/>
  </r>
  <r>
    <s v="62a346392a63bacab7f4ee2b"/>
    <x v="867"/>
    <s v="Get help"/>
    <x v="0"/>
    <n v="0"/>
    <n v="1"/>
    <n v="1"/>
    <x v="1"/>
    <n v="6"/>
    <x v="6"/>
  </r>
  <r>
    <s v="62a3472c2a63bade45f4ee2e"/>
    <x v="867"/>
    <s v="Earn money"/>
    <x v="56"/>
    <n v="0"/>
    <n v="0"/>
    <n v="0"/>
    <x v="1"/>
    <n v="6"/>
    <x v="6"/>
  </r>
  <r>
    <s v="62a34f1e2a63ba01bcf4ee8c"/>
    <x v="867"/>
    <s v="Earn money"/>
    <x v="0"/>
    <n v="0"/>
    <n v="0"/>
    <n v="0"/>
    <x v="1"/>
    <n v="6"/>
    <x v="6"/>
  </r>
  <r>
    <s v="62a3534f2a63ba7852f4ee8f"/>
    <x v="867"/>
    <s v="Earn money"/>
    <x v="2485"/>
    <n v="0"/>
    <n v="0"/>
    <n v="0"/>
    <x v="1"/>
    <n v="6"/>
    <x v="6"/>
  </r>
  <r>
    <s v="62a3626a2a63ba133df4eed2"/>
    <x v="867"/>
    <s v="Earn money"/>
    <x v="1703"/>
    <n v="0"/>
    <n v="0"/>
    <n v="0"/>
    <x v="1"/>
    <n v="6"/>
    <x v="6"/>
  </r>
  <r>
    <s v="62a36f832a63ba6f5af4ef08"/>
    <x v="867"/>
    <s v="Get help"/>
    <x v="0"/>
    <n v="0"/>
    <n v="0"/>
    <n v="1"/>
    <x v="1"/>
    <n v="6"/>
    <x v="6"/>
  </r>
  <r>
    <s v="62a378242a63ba8ee0f4ef18"/>
    <x v="867"/>
    <s v="Earn money"/>
    <x v="0"/>
    <n v="0"/>
    <n v="0"/>
    <n v="0"/>
    <x v="1"/>
    <n v="6"/>
    <x v="6"/>
  </r>
  <r>
    <s v="62a37c3f2a63ba8d5df4ef41"/>
    <x v="867"/>
    <s v="Both"/>
    <x v="0"/>
    <n v="0"/>
    <n v="0"/>
    <n v="0"/>
    <x v="1"/>
    <n v="6"/>
    <x v="6"/>
  </r>
  <r>
    <s v="62a37cc42a63ba768bf4ef51"/>
    <x v="867"/>
    <s v="Get help"/>
    <x v="0"/>
    <n v="0"/>
    <n v="0"/>
    <n v="0"/>
    <x v="1"/>
    <n v="6"/>
    <x v="6"/>
  </r>
  <r>
    <s v="62a386b52a63ba11e2f4efbb"/>
    <x v="867"/>
    <s v="Get help"/>
    <x v="39"/>
    <n v="0"/>
    <n v="0"/>
    <n v="0"/>
    <x v="1"/>
    <n v="6"/>
    <x v="6"/>
  </r>
  <r>
    <s v="62a391fc2a63ba3d94f4eff3"/>
    <x v="868"/>
    <s v="Earn money"/>
    <x v="0"/>
    <n v="0"/>
    <n v="0"/>
    <n v="0"/>
    <x v="1"/>
    <n v="6"/>
    <x v="6"/>
  </r>
  <r>
    <s v="62a3a9da2a63ba4a46f4f09a"/>
    <x v="868"/>
    <s v="Earn money"/>
    <x v="0"/>
    <n v="0"/>
    <n v="0"/>
    <n v="0"/>
    <x v="1"/>
    <n v="6"/>
    <x v="6"/>
  </r>
  <r>
    <s v="62a3bbfa2a63ba1bd4f4fc68"/>
    <x v="868"/>
    <s v="Earn money"/>
    <x v="0"/>
    <n v="0"/>
    <n v="0"/>
    <n v="0"/>
    <x v="1"/>
    <n v="6"/>
    <x v="6"/>
  </r>
  <r>
    <s v="62a3c3ef2a63ba0927f4fc77"/>
    <x v="868"/>
    <s v="Earn money"/>
    <x v="0"/>
    <n v="0"/>
    <n v="0"/>
    <n v="0"/>
    <x v="1"/>
    <n v="6"/>
    <x v="6"/>
  </r>
  <r>
    <s v="62a3eafe2a63bab2c1f4fca2"/>
    <x v="868"/>
    <s v="Get help"/>
    <x v="39"/>
    <n v="0"/>
    <n v="0"/>
    <n v="0"/>
    <x v="1"/>
    <n v="6"/>
    <x v="6"/>
  </r>
  <r>
    <s v="62a400c42a63babd1ff4fca5"/>
    <x v="868"/>
    <s v="Both"/>
    <x v="2486"/>
    <n v="0"/>
    <n v="0"/>
    <n v="0"/>
    <x v="1"/>
    <n v="6"/>
    <x v="6"/>
  </r>
  <r>
    <s v="62a41ac92a63ba8641f4fcad"/>
    <x v="868"/>
    <s v="Both"/>
    <x v="2487"/>
    <n v="0"/>
    <n v="0"/>
    <n v="0"/>
    <x v="1"/>
    <n v="6"/>
    <x v="6"/>
  </r>
  <r>
    <s v="62a4203b2a63babe20f4fcb4"/>
    <x v="868"/>
    <s v="Earn money"/>
    <x v="926"/>
    <n v="0"/>
    <n v="0"/>
    <n v="0"/>
    <x v="1"/>
    <n v="6"/>
    <x v="6"/>
  </r>
  <r>
    <s v="62a421572a63ba266cf4fcb8"/>
    <x v="868"/>
    <s v="Earn money"/>
    <x v="0"/>
    <n v="0"/>
    <n v="0"/>
    <n v="0"/>
    <x v="1"/>
    <n v="6"/>
    <x v="6"/>
  </r>
  <r>
    <s v="62a437ea2a63baf5ccf4fce3"/>
    <x v="868"/>
    <s v="Earn money"/>
    <x v="0"/>
    <n v="0"/>
    <n v="0"/>
    <n v="0"/>
    <x v="1"/>
    <n v="6"/>
    <x v="6"/>
  </r>
  <r>
    <s v="62a45ae02a63ba8beff4feb9"/>
    <x v="868"/>
    <s v="Both"/>
    <x v="0"/>
    <n v="0"/>
    <n v="0"/>
    <n v="0"/>
    <x v="1"/>
    <n v="6"/>
    <x v="6"/>
  </r>
  <r>
    <s v="62a45d8f2a63baffaaf4febf"/>
    <x v="868"/>
    <s v="Both"/>
    <x v="0"/>
    <n v="0"/>
    <n v="1"/>
    <n v="2"/>
    <x v="1"/>
    <n v="6"/>
    <x v="6"/>
  </r>
  <r>
    <s v="62a46b452a63baaea4f4fef8"/>
    <x v="868"/>
    <s v="Earn money"/>
    <x v="184"/>
    <n v="0"/>
    <n v="0"/>
    <n v="0"/>
    <x v="1"/>
    <n v="6"/>
    <x v="6"/>
  </r>
  <r>
    <s v="62a46d6a2a63ba03e5f4ff09"/>
    <x v="868"/>
    <s v="Earn money"/>
    <x v="0"/>
    <n v="0"/>
    <n v="0"/>
    <n v="0"/>
    <x v="1"/>
    <n v="6"/>
    <x v="6"/>
  </r>
  <r>
    <s v="62a4728b2a63ba5a73f4ff32"/>
    <x v="868"/>
    <s v="Get help"/>
    <x v="0"/>
    <n v="0"/>
    <n v="0"/>
    <n v="0"/>
    <x v="1"/>
    <n v="6"/>
    <x v="6"/>
  </r>
  <r>
    <s v="62a472912a63ba15b6f4ff34"/>
    <x v="868"/>
    <s v="Get help"/>
    <x v="2425"/>
    <n v="0"/>
    <n v="0"/>
    <n v="0"/>
    <x v="1"/>
    <n v="6"/>
    <x v="6"/>
  </r>
  <r>
    <s v="62a4740b2a63bad11bf4ff38"/>
    <x v="868"/>
    <s v="Get help"/>
    <x v="0"/>
    <n v="0"/>
    <n v="0"/>
    <n v="0"/>
    <x v="1"/>
    <n v="6"/>
    <x v="6"/>
  </r>
  <r>
    <s v="62a47bec2a63ba1ba0f4ff88"/>
    <x v="868"/>
    <s v="Get help"/>
    <x v="2488"/>
    <n v="0"/>
    <n v="0"/>
    <n v="0"/>
    <x v="1"/>
    <n v="6"/>
    <x v="6"/>
  </r>
  <r>
    <s v="62a488012a63ba84ddf4ffb8"/>
    <x v="868"/>
    <s v="Earn money"/>
    <x v="0"/>
    <n v="0"/>
    <n v="0"/>
    <n v="0"/>
    <x v="1"/>
    <n v="6"/>
    <x v="6"/>
  </r>
  <r>
    <s v="62a48a7a2a63bad1bef4ffbe"/>
    <x v="868"/>
    <s v="Get help"/>
    <x v="0"/>
    <n v="0"/>
    <n v="1"/>
    <n v="1"/>
    <x v="1"/>
    <n v="6"/>
    <x v="6"/>
  </r>
  <r>
    <s v="62a492042a63ba3430f4ffe8"/>
    <x v="868"/>
    <s v="Earn money"/>
    <x v="0"/>
    <n v="0"/>
    <n v="0"/>
    <n v="0"/>
    <x v="1"/>
    <n v="6"/>
    <x v="6"/>
  </r>
  <r>
    <s v="62a494222a63baf1f2f4fff8"/>
    <x v="868"/>
    <s v="Earn money"/>
    <x v="114"/>
    <n v="0"/>
    <n v="0"/>
    <n v="0"/>
    <x v="1"/>
    <n v="6"/>
    <x v="6"/>
  </r>
  <r>
    <s v="62a4a85b2a63bacdd2f50075"/>
    <x v="868"/>
    <s v="Earn money"/>
    <x v="0"/>
    <n v="0"/>
    <n v="0"/>
    <n v="0"/>
    <x v="1"/>
    <n v="6"/>
    <x v="6"/>
  </r>
  <r>
    <s v="62a4cc882a63ba5c7af5026e"/>
    <x v="868"/>
    <s v="Get help"/>
    <x v="0"/>
    <n v="0"/>
    <n v="1"/>
    <n v="3"/>
    <x v="1"/>
    <n v="6"/>
    <x v="6"/>
  </r>
  <r>
    <s v="62a4cc9b2a63ba7753f5026f"/>
    <x v="868"/>
    <s v="Earn money"/>
    <x v="0"/>
    <n v="0"/>
    <n v="0"/>
    <n v="0"/>
    <x v="1"/>
    <n v="6"/>
    <x v="6"/>
  </r>
  <r>
    <s v="62a4d7f32a63ba2362f50304"/>
    <x v="868"/>
    <s v="Earn money"/>
    <x v="0"/>
    <n v="0"/>
    <n v="0"/>
    <n v="0"/>
    <x v="1"/>
    <n v="6"/>
    <x v="6"/>
  </r>
  <r>
    <s v="62a4dcd72a63ba1938f5032e"/>
    <x v="868"/>
    <s v="Earn money"/>
    <x v="2489"/>
    <n v="0"/>
    <n v="0"/>
    <n v="0"/>
    <x v="1"/>
    <n v="6"/>
    <x v="6"/>
  </r>
  <r>
    <s v="62a4de402a63baf85bf50342"/>
    <x v="868"/>
    <s v="Get help"/>
    <x v="0"/>
    <n v="0"/>
    <n v="0"/>
    <n v="0"/>
    <x v="1"/>
    <n v="6"/>
    <x v="6"/>
  </r>
  <r>
    <s v="62a4e2a02a63ba5d57f50377"/>
    <x v="862"/>
    <s v="Both"/>
    <x v="2490"/>
    <n v="0"/>
    <n v="0"/>
    <n v="0"/>
    <x v="1"/>
    <n v="6"/>
    <x v="6"/>
  </r>
  <r>
    <s v="62a4ec322a63bab651f503b9"/>
    <x v="862"/>
    <s v="Earn money"/>
    <x v="0"/>
    <n v="0"/>
    <n v="0"/>
    <n v="0"/>
    <x v="1"/>
    <n v="6"/>
    <x v="6"/>
  </r>
  <r>
    <s v="62a4ed272a63ba257ef503bb"/>
    <x v="862"/>
    <s v="Get help"/>
    <x v="0"/>
    <n v="0"/>
    <n v="0"/>
    <n v="0"/>
    <x v="1"/>
    <n v="6"/>
    <x v="6"/>
  </r>
  <r>
    <s v="62a4f1032a63ba465af503c0"/>
    <x v="862"/>
    <s v="Get help"/>
    <x v="0"/>
    <n v="0"/>
    <n v="1"/>
    <n v="1"/>
    <x v="1"/>
    <n v="6"/>
    <x v="6"/>
  </r>
  <r>
    <s v="62a4fbb72a63ba5fcbf503ed"/>
    <x v="862"/>
    <s v="Earn money"/>
    <x v="0"/>
    <n v="0"/>
    <n v="0"/>
    <n v="0"/>
    <x v="1"/>
    <n v="6"/>
    <x v="6"/>
  </r>
  <r>
    <s v="62a501202a63ba1d5df503f6"/>
    <x v="862"/>
    <s v="Earn money"/>
    <x v="256"/>
    <n v="0"/>
    <n v="0"/>
    <n v="0"/>
    <x v="1"/>
    <n v="6"/>
    <x v="6"/>
  </r>
  <r>
    <s v="62a510372a63bafbb2f5040c"/>
    <x v="862"/>
    <s v="Earn money"/>
    <x v="2491"/>
    <n v="0"/>
    <n v="0"/>
    <n v="0"/>
    <x v="1"/>
    <n v="6"/>
    <x v="6"/>
  </r>
  <r>
    <s v="62a511e22a63ba2e33f50410"/>
    <x v="862"/>
    <s v="Earn money"/>
    <x v="39"/>
    <n v="0"/>
    <n v="0"/>
    <n v="0"/>
    <x v="1"/>
    <n v="6"/>
    <x v="6"/>
  </r>
  <r>
    <s v="62a515e02a63bab0a3f50415"/>
    <x v="862"/>
    <s v="Earn money"/>
    <x v="75"/>
    <n v="0"/>
    <n v="0"/>
    <n v="0"/>
    <x v="1"/>
    <n v="6"/>
    <x v="6"/>
  </r>
  <r>
    <s v="62a518182a63baae94f50419"/>
    <x v="862"/>
    <s v="Earn money"/>
    <x v="2492"/>
    <n v="0"/>
    <n v="0"/>
    <n v="0"/>
    <x v="1"/>
    <n v="6"/>
    <x v="6"/>
  </r>
  <r>
    <s v="62a51d722a63ba1e13f5041d"/>
    <x v="862"/>
    <s v="Get help"/>
    <x v="0"/>
    <n v="0"/>
    <n v="0"/>
    <n v="4"/>
    <x v="1"/>
    <n v="6"/>
    <x v="6"/>
  </r>
  <r>
    <s v="62a52a502a63baffb4f50428"/>
    <x v="862"/>
    <s v="Get help"/>
    <x v="235"/>
    <n v="0"/>
    <n v="0"/>
    <n v="0"/>
    <x v="1"/>
    <n v="6"/>
    <x v="6"/>
  </r>
  <r>
    <s v="62a533be2a63ba6ff8f50431"/>
    <x v="862"/>
    <s v="Earn money"/>
    <x v="0"/>
    <n v="0"/>
    <n v="0"/>
    <n v="0"/>
    <x v="1"/>
    <n v="6"/>
    <x v="6"/>
  </r>
  <r>
    <s v="62a53b942a63ba38c8f50437"/>
    <x v="862"/>
    <s v="Earn money"/>
    <x v="2493"/>
    <n v="0"/>
    <n v="0"/>
    <n v="0"/>
    <x v="1"/>
    <n v="6"/>
    <x v="6"/>
  </r>
  <r>
    <s v="62a56f412a63bab986f50444"/>
    <x v="862"/>
    <s v="Earn money"/>
    <x v="0"/>
    <n v="0"/>
    <n v="0"/>
    <n v="0"/>
    <x v="1"/>
    <n v="6"/>
    <x v="6"/>
  </r>
  <r>
    <s v="62a581c02a63ba8ebef50453"/>
    <x v="862"/>
    <s v="Earn money"/>
    <x v="0"/>
    <n v="0"/>
    <n v="0"/>
    <n v="0"/>
    <x v="1"/>
    <n v="6"/>
    <x v="6"/>
  </r>
  <r>
    <s v="62a5874c2a63ba0b62f50460"/>
    <x v="862"/>
    <s v="Both"/>
    <x v="0"/>
    <n v="0"/>
    <n v="0"/>
    <n v="0"/>
    <x v="1"/>
    <n v="6"/>
    <x v="6"/>
  </r>
  <r>
    <s v="62a59ef22a63ba21b3f504c3"/>
    <x v="862"/>
    <s v="Earn money"/>
    <x v="0"/>
    <n v="0"/>
    <n v="0"/>
    <n v="0"/>
    <x v="1"/>
    <n v="6"/>
    <x v="6"/>
  </r>
  <r>
    <s v="62a59f4c2a63bad241f504c4"/>
    <x v="862"/>
    <s v="Get help"/>
    <x v="0"/>
    <n v="0"/>
    <n v="0"/>
    <n v="1"/>
    <x v="1"/>
    <n v="6"/>
    <x v="6"/>
  </r>
  <r>
    <s v="62a5a0632a63ba31c6f504cc"/>
    <x v="862"/>
    <s v="Both"/>
    <x v="0"/>
    <n v="0"/>
    <n v="0"/>
    <n v="1"/>
    <x v="1"/>
    <n v="6"/>
    <x v="6"/>
  </r>
  <r>
    <s v="62a5b20b2a63ba6bf9f50513"/>
    <x v="862"/>
    <s v="Earn money"/>
    <x v="1359"/>
    <n v="0"/>
    <n v="0"/>
    <n v="0"/>
    <x v="1"/>
    <n v="6"/>
    <x v="6"/>
  </r>
  <r>
    <s v="62a5b51c2a63ba3c9df5056e"/>
    <x v="862"/>
    <s v="Earn money"/>
    <x v="0"/>
    <n v="0"/>
    <n v="0"/>
    <n v="0"/>
    <x v="1"/>
    <n v="6"/>
    <x v="6"/>
  </r>
  <r>
    <s v="62a5b5fa2a63ba425ff50583"/>
    <x v="862"/>
    <s v="Earn money"/>
    <x v="0"/>
    <n v="0"/>
    <n v="0"/>
    <n v="0"/>
    <x v="1"/>
    <n v="6"/>
    <x v="6"/>
  </r>
  <r>
    <s v="62a5b6a72a63ba5b41f50596"/>
    <x v="862"/>
    <s v="Both"/>
    <x v="2082"/>
    <n v="0"/>
    <n v="0"/>
    <n v="0"/>
    <x v="1"/>
    <n v="6"/>
    <x v="6"/>
  </r>
  <r>
    <s v="62a5ba8c2a63ba0560f505c6"/>
    <x v="862"/>
    <s v="Get help"/>
    <x v="0"/>
    <n v="0"/>
    <n v="0"/>
    <n v="0"/>
    <x v="1"/>
    <n v="6"/>
    <x v="6"/>
  </r>
  <r>
    <s v="62a5c43b2a63ba722bf505e6"/>
    <x v="862"/>
    <s v="Get help"/>
    <x v="0"/>
    <n v="0"/>
    <n v="0"/>
    <n v="0"/>
    <x v="1"/>
    <n v="6"/>
    <x v="6"/>
  </r>
  <r>
    <s v="62a5d56a2a63ba7de9f506f8"/>
    <x v="862"/>
    <s v="Get help"/>
    <x v="39"/>
    <n v="0"/>
    <n v="0"/>
    <n v="1"/>
    <x v="1"/>
    <n v="6"/>
    <x v="6"/>
  </r>
  <r>
    <s v="62a5e27c2a63ba26b6f50774"/>
    <x v="862"/>
    <s v="Get help"/>
    <x v="0"/>
    <n v="0"/>
    <n v="0"/>
    <n v="0"/>
    <x v="1"/>
    <n v="6"/>
    <x v="6"/>
  </r>
  <r>
    <s v="62a5e6722a63ba6a5ef507a8"/>
    <x v="862"/>
    <s v="Get help"/>
    <x v="0"/>
    <n v="0"/>
    <n v="1"/>
    <n v="1"/>
    <x v="1"/>
    <n v="6"/>
    <x v="6"/>
  </r>
  <r>
    <s v="62a5fef32a63ba993af5082a"/>
    <x v="862"/>
    <s v="Earn money"/>
    <x v="0"/>
    <n v="0"/>
    <n v="0"/>
    <n v="0"/>
    <x v="1"/>
    <n v="6"/>
    <x v="6"/>
  </r>
  <r>
    <s v="62a608802a63baef8ef50848"/>
    <x v="862"/>
    <s v="Earn money"/>
    <x v="0"/>
    <n v="0"/>
    <n v="0"/>
    <n v="0"/>
    <x v="1"/>
    <n v="6"/>
    <x v="6"/>
  </r>
  <r>
    <s v="62a608cc2a63ba05ddf5084d"/>
    <x v="862"/>
    <s v="Both"/>
    <x v="0"/>
    <n v="0"/>
    <n v="0"/>
    <n v="0"/>
    <x v="1"/>
    <n v="6"/>
    <x v="6"/>
  </r>
  <r>
    <s v="62a613792a63ba687bf508a3"/>
    <x v="862"/>
    <s v="Earn money"/>
    <x v="0"/>
    <n v="0"/>
    <n v="0"/>
    <n v="0"/>
    <x v="1"/>
    <n v="6"/>
    <x v="6"/>
  </r>
  <r>
    <s v="62a61b8e2a63ba1b2bf50906"/>
    <x v="862"/>
    <s v="Get help"/>
    <x v="0"/>
    <n v="0"/>
    <n v="0"/>
    <n v="2"/>
    <x v="1"/>
    <n v="6"/>
    <x v="6"/>
  </r>
  <r>
    <s v="62a625192a63ba0751f50930"/>
    <x v="862"/>
    <s v="Earn money"/>
    <x v="39"/>
    <n v="0"/>
    <n v="0"/>
    <n v="0"/>
    <x v="1"/>
    <n v="6"/>
    <x v="6"/>
  </r>
  <r>
    <s v="62a62dfc2a63ba221ff5095a"/>
    <x v="862"/>
    <s v="Get help"/>
    <x v="0"/>
    <n v="0"/>
    <n v="0"/>
    <n v="1"/>
    <x v="1"/>
    <n v="6"/>
    <x v="6"/>
  </r>
  <r>
    <s v="62a642832a63ba131cf509bf"/>
    <x v="869"/>
    <s v="Earn money"/>
    <x v="0"/>
    <n v="3"/>
    <n v="0"/>
    <n v="0"/>
    <x v="1"/>
    <n v="6"/>
    <x v="6"/>
  </r>
  <r>
    <s v="62a648bd2a63ba7406f509f6"/>
    <x v="869"/>
    <s v="Get help"/>
    <x v="0"/>
    <n v="0"/>
    <n v="1"/>
    <n v="1"/>
    <x v="1"/>
    <n v="6"/>
    <x v="6"/>
  </r>
  <r>
    <s v="62a650442a63ba80d0f50a6f"/>
    <x v="869"/>
    <s v="Both"/>
    <x v="2494"/>
    <n v="0"/>
    <n v="0"/>
    <n v="5"/>
    <x v="1"/>
    <n v="6"/>
    <x v="6"/>
  </r>
  <r>
    <s v="62a654af2a63ba148cf50a9f"/>
    <x v="869"/>
    <s v="Earn money"/>
    <x v="2150"/>
    <n v="0"/>
    <n v="0"/>
    <n v="0"/>
    <x v="1"/>
    <n v="6"/>
    <x v="6"/>
  </r>
  <r>
    <s v="62a666ce2a63ba2ca8f50ad2"/>
    <x v="870"/>
    <s v="Both"/>
    <x v="0"/>
    <n v="0"/>
    <n v="0"/>
    <n v="0"/>
    <x v="1"/>
    <n v="6"/>
    <x v="6"/>
  </r>
  <r>
    <s v="62a683d22a63bad864f50ad9"/>
    <x v="869"/>
    <s v="Earn money"/>
    <x v="2495"/>
    <n v="0"/>
    <n v="0"/>
    <n v="0"/>
    <x v="1"/>
    <n v="6"/>
    <x v="6"/>
  </r>
  <r>
    <s v="62a69ebe2a63ba36f7f50ae9"/>
    <x v="869"/>
    <s v="Both"/>
    <x v="0"/>
    <n v="0"/>
    <n v="0"/>
    <n v="0"/>
    <x v="1"/>
    <n v="6"/>
    <x v="6"/>
  </r>
  <r>
    <s v="62a6ad202a63ba719af50af0"/>
    <x v="869"/>
    <s v="Earn money"/>
    <x v="2496"/>
    <n v="0"/>
    <n v="0"/>
    <n v="0"/>
    <x v="1"/>
    <n v="6"/>
    <x v="6"/>
  </r>
  <r>
    <s v="62a6b4322a63ba4782f50af5"/>
    <x v="869"/>
    <s v="Get help"/>
    <x v="0"/>
    <n v="0"/>
    <n v="0"/>
    <n v="0"/>
    <x v="1"/>
    <n v="6"/>
    <x v="6"/>
  </r>
  <r>
    <s v="62a6de062a63ba0634f50b31"/>
    <x v="871"/>
    <s v="Both"/>
    <x v="0"/>
    <n v="0"/>
    <n v="0"/>
    <n v="0"/>
    <x v="1"/>
    <n v="6"/>
    <x v="6"/>
  </r>
  <r>
    <s v="62a6e6042a63ba1177f50b5d"/>
    <x v="869"/>
    <s v="Get help"/>
    <x v="317"/>
    <n v="0"/>
    <n v="0"/>
    <n v="1"/>
    <x v="1"/>
    <n v="6"/>
    <x v="6"/>
  </r>
  <r>
    <s v="62a6f6f52a63ba7932f50bcd"/>
    <x v="869"/>
    <s v="Both"/>
    <x v="0"/>
    <n v="0"/>
    <n v="0"/>
    <n v="0"/>
    <x v="1"/>
    <n v="6"/>
    <x v="6"/>
  </r>
  <r>
    <s v="62a6fac82a63ba2522f50bdf"/>
    <x v="869"/>
    <s v="Get help"/>
    <x v="39"/>
    <n v="0"/>
    <n v="0"/>
    <n v="1"/>
    <x v="1"/>
    <n v="6"/>
    <x v="6"/>
  </r>
  <r>
    <s v="62a701a32a63ba0b15f50c1f"/>
    <x v="869"/>
    <s v="Get help"/>
    <x v="0"/>
    <n v="0"/>
    <n v="1"/>
    <n v="1"/>
    <x v="1"/>
    <n v="6"/>
    <x v="6"/>
  </r>
  <r>
    <s v="62a704462a63ba2046f50c30"/>
    <x v="869"/>
    <s v="Earn money"/>
    <x v="1539"/>
    <n v="0"/>
    <n v="0"/>
    <n v="0"/>
    <x v="1"/>
    <n v="6"/>
    <x v="6"/>
  </r>
  <r>
    <s v="62a708022a63ba0e8ff50c4f"/>
    <x v="869"/>
    <s v="Both"/>
    <x v="2497"/>
    <n v="0"/>
    <n v="0"/>
    <n v="0"/>
    <x v="1"/>
    <n v="6"/>
    <x v="6"/>
  </r>
  <r>
    <s v="62a70ae62a63ba2bf1f50c8c"/>
    <x v="869"/>
    <s v="Get help"/>
    <x v="0"/>
    <n v="0"/>
    <n v="0"/>
    <n v="0"/>
    <x v="1"/>
    <n v="6"/>
    <x v="6"/>
  </r>
  <r>
    <s v="62a70e472a63ba489af50ce4"/>
    <x v="869"/>
    <s v="Get help"/>
    <x v="0"/>
    <n v="0"/>
    <n v="0"/>
    <n v="0"/>
    <x v="1"/>
    <n v="6"/>
    <x v="6"/>
  </r>
  <r>
    <s v="62a713e12a63ba5787f50d39"/>
    <x v="869"/>
    <s v="Earn money"/>
    <x v="0"/>
    <n v="0"/>
    <n v="0"/>
    <n v="0"/>
    <x v="1"/>
    <n v="6"/>
    <x v="6"/>
  </r>
  <r>
    <s v="62a71ab12a63bae405f50d84"/>
    <x v="869"/>
    <s v="Earn money"/>
    <x v="0"/>
    <n v="0"/>
    <n v="0"/>
    <n v="0"/>
    <x v="1"/>
    <n v="6"/>
    <x v="6"/>
  </r>
  <r>
    <s v="62a71d9d2a63ba28c7f50db1"/>
    <x v="869"/>
    <s v="Both"/>
    <x v="0"/>
    <n v="0"/>
    <n v="0"/>
    <n v="0"/>
    <x v="1"/>
    <n v="6"/>
    <x v="6"/>
  </r>
  <r>
    <s v="62a7200f2a63ba58f7f50e0c"/>
    <x v="872"/>
    <s v="Earn money"/>
    <x v="1514"/>
    <n v="0"/>
    <n v="0"/>
    <n v="0"/>
    <x v="1"/>
    <n v="6"/>
    <x v="6"/>
  </r>
  <r>
    <s v="62a72a01829c2ac61f8574b0"/>
    <x v="869"/>
    <s v="Get help"/>
    <x v="0"/>
    <n v="0"/>
    <n v="1"/>
    <n v="1"/>
    <x v="1"/>
    <n v="6"/>
    <x v="6"/>
  </r>
  <r>
    <s v="62a72a0c829c2a7ce08574b1"/>
    <x v="869"/>
    <s v="Earn money"/>
    <x v="1317"/>
    <n v="0"/>
    <n v="0"/>
    <n v="0"/>
    <x v="1"/>
    <n v="6"/>
    <x v="6"/>
  </r>
  <r>
    <s v="62a72c67829c2a0b008574ca"/>
    <x v="869"/>
    <s v="Earn money"/>
    <x v="2485"/>
    <n v="0"/>
    <n v="0"/>
    <n v="0"/>
    <x v="1"/>
    <n v="6"/>
    <x v="6"/>
  </r>
  <r>
    <s v="62a74436829c2a648c85756b"/>
    <x v="869"/>
    <s v="Both"/>
    <x v="0"/>
    <n v="0"/>
    <n v="0"/>
    <n v="0"/>
    <x v="1"/>
    <n v="6"/>
    <x v="6"/>
  </r>
  <r>
    <s v="62a747a9829c2a2a0785757b"/>
    <x v="869"/>
    <s v="Get help"/>
    <x v="0"/>
    <n v="0"/>
    <n v="1"/>
    <n v="2"/>
    <x v="1"/>
    <n v="6"/>
    <x v="6"/>
  </r>
  <r>
    <s v="62a74c27829c2a13be8575c7"/>
    <x v="869"/>
    <s v="Both"/>
    <x v="0"/>
    <n v="1"/>
    <n v="0"/>
    <n v="0"/>
    <x v="1"/>
    <n v="6"/>
    <x v="6"/>
  </r>
  <r>
    <s v="62a75750829c2a79c1857696"/>
    <x v="872"/>
    <s v="Get help"/>
    <x v="0"/>
    <n v="0"/>
    <n v="0"/>
    <n v="2"/>
    <x v="1"/>
    <n v="6"/>
    <x v="6"/>
  </r>
  <r>
    <s v="62a759a9829c2adff68576db"/>
    <x v="869"/>
    <s v="Get help"/>
    <x v="0"/>
    <n v="0"/>
    <n v="1"/>
    <n v="1"/>
    <x v="1"/>
    <n v="6"/>
    <x v="6"/>
  </r>
  <r>
    <s v="62a75d37829c2a79ef857734"/>
    <x v="869"/>
    <s v="Get help"/>
    <x v="0"/>
    <n v="0"/>
    <n v="1"/>
    <n v="1"/>
    <x v="1"/>
    <n v="6"/>
    <x v="6"/>
  </r>
  <r>
    <s v="62a76492829c2a8aa7857775"/>
    <x v="869"/>
    <s v="Both"/>
    <x v="907"/>
    <n v="0"/>
    <n v="0"/>
    <n v="0"/>
    <x v="1"/>
    <n v="6"/>
    <x v="6"/>
  </r>
  <r>
    <s v="62a767c8829c2a51218577ad"/>
    <x v="869"/>
    <s v="Get help"/>
    <x v="0"/>
    <n v="0"/>
    <n v="1"/>
    <n v="1"/>
    <x v="1"/>
    <n v="6"/>
    <x v="6"/>
  </r>
  <r>
    <s v="62a7681c829c2a3d818577bb"/>
    <x v="869"/>
    <s v="Get help"/>
    <x v="749"/>
    <n v="0"/>
    <n v="1"/>
    <n v="1"/>
    <x v="1"/>
    <n v="6"/>
    <x v="6"/>
  </r>
  <r>
    <s v="62a778cd829c2a36e1857884"/>
    <x v="869"/>
    <s v="Earn money"/>
    <x v="2498"/>
    <n v="0"/>
    <n v="0"/>
    <n v="0"/>
    <x v="1"/>
    <n v="6"/>
    <x v="6"/>
  </r>
  <r>
    <s v="62a78aa6829c2ae280857950"/>
    <x v="872"/>
    <s v="Earn money"/>
    <x v="0"/>
    <n v="0"/>
    <n v="0"/>
    <n v="0"/>
    <x v="1"/>
    <n v="6"/>
    <x v="6"/>
  </r>
  <r>
    <s v="62a78c27829c2acb53857966"/>
    <x v="872"/>
    <s v="Earn money"/>
    <x v="0"/>
    <n v="0"/>
    <n v="0"/>
    <n v="0"/>
    <x v="1"/>
    <n v="6"/>
    <x v="6"/>
  </r>
  <r>
    <s v="62a79eb7829c2a33eb857a08"/>
    <x v="872"/>
    <s v="Earn money"/>
    <x v="0"/>
    <n v="0"/>
    <n v="0"/>
    <n v="0"/>
    <x v="1"/>
    <n v="6"/>
    <x v="6"/>
  </r>
  <r>
    <s v="62a7ab6d829c2ab4c0857a72"/>
    <x v="872"/>
    <s v="Earn money"/>
    <x v="0"/>
    <n v="0"/>
    <n v="0"/>
    <n v="0"/>
    <x v="1"/>
    <n v="6"/>
    <x v="6"/>
  </r>
  <r>
    <s v="62a7b078829c2a9850857a7f"/>
    <x v="872"/>
    <s v="Earn money"/>
    <x v="236"/>
    <n v="0"/>
    <n v="0"/>
    <n v="0"/>
    <x v="1"/>
    <n v="6"/>
    <x v="6"/>
  </r>
  <r>
    <s v="62a7bb7f829c2a2e14857ac1"/>
    <x v="872"/>
    <s v="Earn money"/>
    <x v="1587"/>
    <n v="0"/>
    <n v="0"/>
    <n v="0"/>
    <x v="1"/>
    <n v="6"/>
    <x v="6"/>
  </r>
  <r>
    <s v="62a7d3cc829c2ac0f4857af8"/>
    <x v="872"/>
    <s v="Earn money"/>
    <x v="2499"/>
    <n v="0"/>
    <n v="0"/>
    <n v="0"/>
    <x v="1"/>
    <n v="6"/>
    <x v="6"/>
  </r>
  <r>
    <s v="62a7dcf5829c2ae939857afc"/>
    <x v="872"/>
    <s v="Get help"/>
    <x v="2500"/>
    <n v="0"/>
    <n v="0"/>
    <n v="0"/>
    <x v="1"/>
    <n v="6"/>
    <x v="6"/>
  </r>
  <r>
    <s v="62a7ffd2829c2a2001857b02"/>
    <x v="872"/>
    <s v="Both"/>
    <x v="906"/>
    <n v="0"/>
    <n v="0"/>
    <n v="0"/>
    <x v="1"/>
    <n v="6"/>
    <x v="6"/>
  </r>
  <r>
    <s v="62a81857829c2a0883857b15"/>
    <x v="872"/>
    <s v="Get help"/>
    <x v="0"/>
    <n v="0"/>
    <n v="0"/>
    <n v="1"/>
    <x v="1"/>
    <n v="6"/>
    <x v="6"/>
  </r>
  <r>
    <s v="62a82755829c2aa1cb857b30"/>
    <x v="872"/>
    <s v="Get help"/>
    <x v="0"/>
    <n v="0"/>
    <n v="0"/>
    <n v="1"/>
    <x v="1"/>
    <n v="6"/>
    <x v="6"/>
  </r>
  <r>
    <s v="62a83604829c2a745f857bc1"/>
    <x v="872"/>
    <s v="Get help"/>
    <x v="0"/>
    <n v="0"/>
    <n v="3"/>
    <n v="5"/>
    <x v="1"/>
    <n v="6"/>
    <x v="6"/>
  </r>
  <r>
    <s v="62a83c9a829c2a2a18857c0d"/>
    <x v="872"/>
    <s v="Earn money"/>
    <x v="220"/>
    <n v="0"/>
    <n v="0"/>
    <n v="0"/>
    <x v="1"/>
    <n v="6"/>
    <x v="6"/>
  </r>
  <r>
    <s v="62a84378829c2a3253857c71"/>
    <x v="872"/>
    <s v="Get help"/>
    <x v="0"/>
    <n v="0"/>
    <n v="1"/>
    <n v="2"/>
    <x v="1"/>
    <n v="6"/>
    <x v="6"/>
  </r>
  <r>
    <s v="62a84a0b829c2a9255857c91"/>
    <x v="872"/>
    <s v="Get help"/>
    <x v="0"/>
    <n v="0"/>
    <n v="0"/>
    <n v="1"/>
    <x v="1"/>
    <n v="6"/>
    <x v="6"/>
  </r>
  <r>
    <s v="62a84c28829c2ab80b857c96"/>
    <x v="872"/>
    <s v="Earn money"/>
    <x v="0"/>
    <n v="0"/>
    <n v="0"/>
    <n v="0"/>
    <x v="1"/>
    <n v="6"/>
    <x v="6"/>
  </r>
  <r>
    <s v="62a86127829c2a9127857d38"/>
    <x v="872"/>
    <s v="Earn money"/>
    <x v="0"/>
    <n v="0"/>
    <n v="0"/>
    <n v="0"/>
    <x v="1"/>
    <n v="6"/>
    <x v="6"/>
  </r>
  <r>
    <s v="62a870ce829c2a2ad4857e35"/>
    <x v="872"/>
    <s v="Get help"/>
    <x v="0"/>
    <n v="0"/>
    <n v="0"/>
    <n v="0"/>
    <x v="1"/>
    <n v="6"/>
    <x v="6"/>
  </r>
  <r>
    <s v="62a8750a829c2a8275857e9d"/>
    <x v="872"/>
    <s v="Get help"/>
    <x v="0"/>
    <n v="0"/>
    <n v="0"/>
    <n v="1"/>
    <x v="1"/>
    <n v="6"/>
    <x v="6"/>
  </r>
  <r>
    <s v="62a875c4829c2af411857ed1"/>
    <x v="872"/>
    <s v="Earn money"/>
    <x v="387"/>
    <n v="0"/>
    <n v="0"/>
    <n v="0"/>
    <x v="1"/>
    <n v="6"/>
    <x v="6"/>
  </r>
  <r>
    <s v="62a877a8829c2ac13d857f1c"/>
    <x v="872"/>
    <s v="Earn money"/>
    <x v="388"/>
    <n v="0"/>
    <n v="0"/>
    <n v="0"/>
    <x v="1"/>
    <n v="6"/>
    <x v="6"/>
  </r>
  <r>
    <s v="62a87c30829c2a57c9857f93"/>
    <x v="872"/>
    <s v="Get help"/>
    <x v="0"/>
    <n v="0"/>
    <n v="1"/>
    <n v="1"/>
    <x v="1"/>
    <n v="6"/>
    <x v="6"/>
  </r>
  <r>
    <s v="62a88c50829c2a655e8580a3"/>
    <x v="872"/>
    <s v="Get help"/>
    <x v="0"/>
    <n v="0"/>
    <n v="0"/>
    <n v="2"/>
    <x v="1"/>
    <n v="6"/>
    <x v="6"/>
  </r>
  <r>
    <s v="62a88ce4829c2a61518580ba"/>
    <x v="872"/>
    <s v="Earn money"/>
    <x v="317"/>
    <n v="0"/>
    <n v="0"/>
    <n v="0"/>
    <x v="1"/>
    <n v="6"/>
    <x v="6"/>
  </r>
  <r>
    <s v="62a892d1829c2a9fea85812a"/>
    <x v="872"/>
    <s v="Earn money"/>
    <x v="0"/>
    <n v="1"/>
    <n v="0"/>
    <n v="0"/>
    <x v="1"/>
    <n v="6"/>
    <x v="6"/>
  </r>
  <r>
    <s v="62a8933d829c2a91e485812c"/>
    <x v="872"/>
    <s v="Both"/>
    <x v="2501"/>
    <n v="0"/>
    <n v="0"/>
    <n v="0"/>
    <x v="1"/>
    <n v="6"/>
    <x v="6"/>
  </r>
  <r>
    <s v="62a8a509829c2a0996858280"/>
    <x v="872"/>
    <s v="Get help"/>
    <x v="0"/>
    <n v="0"/>
    <n v="0"/>
    <n v="0"/>
    <x v="1"/>
    <n v="6"/>
    <x v="6"/>
  </r>
  <r>
    <s v="62a8a7d3829c2a1bdf858296"/>
    <x v="872"/>
    <s v="Get help"/>
    <x v="0"/>
    <n v="0"/>
    <n v="2"/>
    <n v="2"/>
    <x v="1"/>
    <n v="6"/>
    <x v="6"/>
  </r>
  <r>
    <s v="62a8afda829c2a8e0a858341"/>
    <x v="872"/>
    <s v="Earn money"/>
    <x v="39"/>
    <n v="0"/>
    <n v="0"/>
    <n v="0"/>
    <x v="1"/>
    <n v="6"/>
    <x v="6"/>
  </r>
  <r>
    <s v="62a8c590829c2a33088584dd"/>
    <x v="872"/>
    <s v="Get help"/>
    <x v="0"/>
    <n v="0"/>
    <n v="0"/>
    <n v="1"/>
    <x v="1"/>
    <n v="6"/>
    <x v="6"/>
  </r>
  <r>
    <s v="62a8cb1e829c2a8dad858508"/>
    <x v="872"/>
    <s v="Earn money"/>
    <x v="39"/>
    <n v="0"/>
    <n v="0"/>
    <n v="0"/>
    <x v="1"/>
    <n v="6"/>
    <x v="6"/>
  </r>
  <r>
    <s v="62a8cb54829c2a543585850d"/>
    <x v="872"/>
    <s v="Get help"/>
    <x v="0"/>
    <n v="0"/>
    <n v="0"/>
    <n v="0"/>
    <x v="1"/>
    <n v="6"/>
    <x v="6"/>
  </r>
  <r>
    <s v="62a8d588829c2a02dc85855f"/>
    <x v="873"/>
    <s v="Earn money"/>
    <x v="0"/>
    <n v="0"/>
    <n v="0"/>
    <n v="0"/>
    <x v="1"/>
    <n v="6"/>
    <x v="6"/>
  </r>
  <r>
    <s v="62a8e35a829c2a5268858614"/>
    <x v="873"/>
    <s v="Get help"/>
    <x v="0"/>
    <n v="0"/>
    <n v="0"/>
    <n v="0"/>
    <x v="1"/>
    <n v="6"/>
    <x v="6"/>
  </r>
  <r>
    <s v="62a8e5bc829c2a482585861f"/>
    <x v="873"/>
    <s v="Both"/>
    <x v="1897"/>
    <n v="0"/>
    <n v="0"/>
    <n v="0"/>
    <x v="1"/>
    <n v="6"/>
    <x v="6"/>
  </r>
  <r>
    <s v="62a8e7d9829c2a1cfc858628"/>
    <x v="873"/>
    <s v="Earn money"/>
    <x v="0"/>
    <n v="0"/>
    <n v="0"/>
    <n v="0"/>
    <x v="1"/>
    <n v="6"/>
    <x v="6"/>
  </r>
  <r>
    <s v="62a8ea05829c2a37c085862f"/>
    <x v="873"/>
    <s v="Get help"/>
    <x v="0"/>
    <n v="0"/>
    <n v="0"/>
    <n v="2"/>
    <x v="1"/>
    <n v="6"/>
    <x v="6"/>
  </r>
  <r>
    <s v="62a8ef0f829c2aa69585864c"/>
    <x v="873"/>
    <s v="Both"/>
    <x v="0"/>
    <n v="0"/>
    <n v="0"/>
    <n v="1"/>
    <x v="1"/>
    <n v="6"/>
    <x v="6"/>
  </r>
  <r>
    <s v="62a8fc26829c2a4698858675"/>
    <x v="873"/>
    <s v="Get help"/>
    <x v="0"/>
    <n v="0"/>
    <n v="0"/>
    <n v="0"/>
    <x v="1"/>
    <n v="6"/>
    <x v="6"/>
  </r>
  <r>
    <s v="62a90057829c2ab456858686"/>
    <x v="873"/>
    <s v="Earn money"/>
    <x v="1317"/>
    <n v="0"/>
    <n v="0"/>
    <n v="0"/>
    <x v="1"/>
    <n v="6"/>
    <x v="6"/>
  </r>
  <r>
    <s v="62a9092c829c2aba178586a1"/>
    <x v="873"/>
    <s v="Get help"/>
    <x v="0"/>
    <n v="0"/>
    <n v="1"/>
    <n v="4"/>
    <x v="1"/>
    <n v="6"/>
    <x v="6"/>
  </r>
  <r>
    <s v="62a90c7c829c2ac17a8586a4"/>
    <x v="873"/>
    <s v="Get help"/>
    <x v="0"/>
    <n v="0"/>
    <n v="0"/>
    <n v="1"/>
    <x v="1"/>
    <n v="6"/>
    <x v="6"/>
  </r>
  <r>
    <s v="62a91275829c2a3fe88586ab"/>
    <x v="873"/>
    <s v="Earn money"/>
    <x v="39"/>
    <n v="0"/>
    <n v="0"/>
    <n v="0"/>
    <x v="1"/>
    <n v="6"/>
    <x v="6"/>
  </r>
  <r>
    <s v="62a912ab829c2a96088586ad"/>
    <x v="873"/>
    <s v="Both"/>
    <x v="0"/>
    <n v="0"/>
    <n v="0"/>
    <n v="0"/>
    <x v="1"/>
    <n v="6"/>
    <x v="6"/>
  </r>
  <r>
    <s v="62a9142c829c2a59e48586b6"/>
    <x v="873"/>
    <s v="Both"/>
    <x v="39"/>
    <n v="0"/>
    <n v="0"/>
    <n v="0"/>
    <x v="1"/>
    <n v="6"/>
    <x v="6"/>
  </r>
  <r>
    <s v="62a916db829c2ad64d8586bc"/>
    <x v="873"/>
    <s v="Earn money"/>
    <x v="2502"/>
    <n v="0"/>
    <n v="0"/>
    <n v="0"/>
    <x v="1"/>
    <n v="6"/>
    <x v="6"/>
  </r>
  <r>
    <s v="62a92cf8829c2a76f68586d3"/>
    <x v="873"/>
    <s v="Both"/>
    <x v="2503"/>
    <n v="0"/>
    <n v="0"/>
    <n v="0"/>
    <x v="1"/>
    <n v="6"/>
    <x v="6"/>
  </r>
  <r>
    <s v="62a93d83829c2a442f8586de"/>
    <x v="873"/>
    <s v="Both"/>
    <x v="39"/>
    <n v="0"/>
    <n v="0"/>
    <n v="0"/>
    <x v="1"/>
    <n v="6"/>
    <x v="6"/>
  </r>
  <r>
    <s v="62a95dc5829c2a52248586e9"/>
    <x v="873"/>
    <s v="Get help"/>
    <x v="0"/>
    <n v="0"/>
    <n v="1"/>
    <n v="1"/>
    <x v="1"/>
    <n v="6"/>
    <x v="6"/>
  </r>
  <r>
    <s v="62a97b38829c2a5e3a858715"/>
    <x v="873"/>
    <s v="Get help"/>
    <x v="0"/>
    <n v="0"/>
    <n v="0"/>
    <n v="3"/>
    <x v="1"/>
    <n v="6"/>
    <x v="6"/>
  </r>
  <r>
    <s v="62a98b6f829c2a2c88858757"/>
    <x v="874"/>
    <s v="Earn money"/>
    <x v="289"/>
    <n v="0"/>
    <n v="0"/>
    <n v="0"/>
    <x v="1"/>
    <n v="6"/>
    <x v="6"/>
  </r>
  <r>
    <s v="62a98e01829c2a8ae485877d"/>
    <x v="873"/>
    <s v="Get help"/>
    <x v="0"/>
    <n v="0"/>
    <n v="0"/>
    <n v="0"/>
    <x v="1"/>
    <n v="6"/>
    <x v="6"/>
  </r>
  <r>
    <s v="62a9a412829c2a434e8587e6"/>
    <x v="873"/>
    <s v="Get help"/>
    <x v="0"/>
    <n v="0"/>
    <n v="1"/>
    <n v="1"/>
    <x v="1"/>
    <n v="6"/>
    <x v="6"/>
  </r>
  <r>
    <s v="62a9b18c829c2aad27858814"/>
    <x v="873"/>
    <s v="Get help"/>
    <x v="0"/>
    <n v="0"/>
    <n v="0"/>
    <n v="0"/>
    <x v="1"/>
    <n v="6"/>
    <x v="6"/>
  </r>
  <r>
    <s v="62a9b2d6829c2a82a2858817"/>
    <x v="873"/>
    <s v="Both"/>
    <x v="39"/>
    <n v="0"/>
    <n v="0"/>
    <n v="0"/>
    <x v="1"/>
    <n v="6"/>
    <x v="6"/>
  </r>
  <r>
    <s v="62a9d1d6829c2a3e678588f6"/>
    <x v="873"/>
    <s v="Get help"/>
    <x v="0"/>
    <n v="0"/>
    <n v="0"/>
    <n v="3"/>
    <x v="1"/>
    <n v="6"/>
    <x v="6"/>
  </r>
  <r>
    <s v="62a9db49829c2a37f185893c"/>
    <x v="873"/>
    <s v="Both"/>
    <x v="0"/>
    <n v="0"/>
    <n v="0"/>
    <n v="0"/>
    <x v="1"/>
    <n v="6"/>
    <x v="6"/>
  </r>
  <r>
    <s v="62a9e21b829c2a7e5285897e"/>
    <x v="873"/>
    <s v="Get help"/>
    <x v="0"/>
    <n v="0"/>
    <n v="1"/>
    <n v="5"/>
    <x v="1"/>
    <n v="6"/>
    <x v="6"/>
  </r>
  <r>
    <s v="62a9e530829c2aa5cd8589b9"/>
    <x v="873"/>
    <s v="Get help"/>
    <x v="0"/>
    <n v="0"/>
    <n v="0"/>
    <n v="5"/>
    <x v="1"/>
    <n v="6"/>
    <x v="6"/>
  </r>
  <r>
    <s v="62a9ee59829c2af15a858a10"/>
    <x v="873"/>
    <s v="Both"/>
    <x v="491"/>
    <n v="0"/>
    <n v="0"/>
    <n v="1"/>
    <x v="1"/>
    <n v="6"/>
    <x v="6"/>
  </r>
  <r>
    <s v="62a9f0e8829c2a42aa858a3f"/>
    <x v="873"/>
    <s v="Earn money"/>
    <x v="0"/>
    <n v="0"/>
    <n v="0"/>
    <n v="0"/>
    <x v="1"/>
    <n v="6"/>
    <x v="6"/>
  </r>
  <r>
    <s v="62a9f3c3829c2a8e2c858a70"/>
    <x v="873"/>
    <s v="Both"/>
    <x v="0"/>
    <n v="0"/>
    <n v="0"/>
    <n v="0"/>
    <x v="1"/>
    <n v="6"/>
    <x v="6"/>
  </r>
  <r>
    <s v="62aa07da829c2a4beb858b2f"/>
    <x v="873"/>
    <s v="Get help"/>
    <x v="0"/>
    <n v="0"/>
    <n v="0"/>
    <n v="0"/>
    <x v="1"/>
    <n v="6"/>
    <x v="6"/>
  </r>
  <r>
    <s v="62aa098c829c2a36da858b46"/>
    <x v="873"/>
    <s v="Get help"/>
    <x v="39"/>
    <n v="0"/>
    <n v="0"/>
    <n v="0"/>
    <x v="1"/>
    <n v="6"/>
    <x v="6"/>
  </r>
  <r>
    <s v="62aa19d3829c2a3746858bd8"/>
    <x v="873"/>
    <s v="Get help"/>
    <x v="0"/>
    <n v="0"/>
    <n v="0"/>
    <n v="0"/>
    <x v="1"/>
    <n v="6"/>
    <x v="6"/>
  </r>
  <r>
    <s v="62aa2039829c2ab0b8858c3d"/>
    <x v="873"/>
    <s v="Get help"/>
    <x v="1095"/>
    <n v="0"/>
    <n v="0"/>
    <n v="0"/>
    <x v="1"/>
    <n v="6"/>
    <x v="6"/>
  </r>
  <r>
    <s v="62aa3234829c2af62d858cc4"/>
    <x v="346"/>
    <s v="Both"/>
    <x v="0"/>
    <n v="0"/>
    <n v="0"/>
    <n v="1"/>
    <x v="1"/>
    <n v="6"/>
    <x v="6"/>
  </r>
  <r>
    <s v="62aa3723829c2affd6858cf8"/>
    <x v="346"/>
    <s v="Get help"/>
    <x v="2504"/>
    <n v="0"/>
    <n v="0"/>
    <n v="0"/>
    <x v="1"/>
    <n v="6"/>
    <x v="6"/>
  </r>
  <r>
    <s v="62aa3c0d829c2aa855858d15"/>
    <x v="346"/>
    <s v="Get help"/>
    <x v="0"/>
    <n v="0"/>
    <n v="0"/>
    <n v="0"/>
    <x v="1"/>
    <n v="6"/>
    <x v="6"/>
  </r>
  <r>
    <s v="62aa3e76829c2ad72d858d3a"/>
    <x v="346"/>
    <s v="Get help"/>
    <x v="0"/>
    <n v="0"/>
    <n v="1"/>
    <n v="1"/>
    <x v="1"/>
    <n v="6"/>
    <x v="6"/>
  </r>
  <r>
    <s v="62aa40da829c2a07e5858d4a"/>
    <x v="346"/>
    <s v="Both"/>
    <x v="0"/>
    <n v="0"/>
    <n v="0"/>
    <n v="0"/>
    <x v="1"/>
    <n v="6"/>
    <x v="6"/>
  </r>
  <r>
    <s v="62aa4816829c2a3408858d7e"/>
    <x v="346"/>
    <s v="Earn money"/>
    <x v="0"/>
    <n v="0"/>
    <n v="0"/>
    <n v="0"/>
    <x v="1"/>
    <n v="6"/>
    <x v="6"/>
  </r>
  <r>
    <s v="62aa49fa829c2a82b7858d88"/>
    <x v="346"/>
    <s v="Get help"/>
    <x v="0"/>
    <n v="0"/>
    <n v="0"/>
    <n v="1"/>
    <x v="1"/>
    <n v="6"/>
    <x v="6"/>
  </r>
  <r>
    <s v="62aa4c9d829c2a87c5858d95"/>
    <x v="346"/>
    <s v="Get help"/>
    <x v="0"/>
    <n v="0"/>
    <n v="0"/>
    <n v="2"/>
    <x v="1"/>
    <n v="6"/>
    <x v="6"/>
  </r>
  <r>
    <s v="62aa4f08829c2a8dd5858da3"/>
    <x v="346"/>
    <s v="Get help"/>
    <x v="0"/>
    <n v="0"/>
    <n v="0"/>
    <n v="1"/>
    <x v="1"/>
    <n v="6"/>
    <x v="6"/>
  </r>
  <r>
    <s v="62aa533e829c2a81e3858dde"/>
    <x v="346"/>
    <s v="Earn money"/>
    <x v="0"/>
    <n v="0"/>
    <n v="0"/>
    <n v="0"/>
    <x v="1"/>
    <n v="6"/>
    <x v="6"/>
  </r>
  <r>
    <s v="62aa8043829c2a40eb858e4d"/>
    <x v="346"/>
    <s v="Both"/>
    <x v="39"/>
    <n v="0"/>
    <n v="0"/>
    <n v="0"/>
    <x v="1"/>
    <n v="6"/>
    <x v="6"/>
  </r>
  <r>
    <s v="62aabcec829c2a114b858e7c"/>
    <x v="346"/>
    <s v="Get help"/>
    <x v="0"/>
    <n v="0"/>
    <n v="0"/>
    <n v="1"/>
    <x v="1"/>
    <n v="6"/>
    <x v="6"/>
  </r>
  <r>
    <s v="62aac30f829c2a866f858e8c"/>
    <x v="346"/>
    <s v="Get help"/>
    <x v="39"/>
    <n v="0"/>
    <n v="0"/>
    <n v="1"/>
    <x v="1"/>
    <n v="6"/>
    <x v="6"/>
  </r>
  <r>
    <s v="62aad3f8829c2a9ab9858eb0"/>
    <x v="346"/>
    <s v="Get help"/>
    <x v="39"/>
    <n v="0"/>
    <n v="1"/>
    <n v="3"/>
    <x v="1"/>
    <n v="6"/>
    <x v="6"/>
  </r>
  <r>
    <s v="62aad8f9829c2a6220858f00"/>
    <x v="346"/>
    <s v="Both"/>
    <x v="2505"/>
    <n v="0"/>
    <n v="0"/>
    <n v="0"/>
    <x v="1"/>
    <n v="6"/>
    <x v="6"/>
  </r>
  <r>
    <s v="62aae49e829c2a9b79858f88"/>
    <x v="346"/>
    <s v="Get help"/>
    <x v="0"/>
    <n v="0"/>
    <n v="0"/>
    <n v="0"/>
    <x v="1"/>
    <n v="6"/>
    <x v="6"/>
  </r>
  <r>
    <s v="62aaf508829c2a2640859092"/>
    <x v="346"/>
    <s v="Get help"/>
    <x v="0"/>
    <n v="0"/>
    <n v="0"/>
    <n v="1"/>
    <x v="1"/>
    <n v="6"/>
    <x v="6"/>
  </r>
  <r>
    <s v="62aaf50e829c2a09b3859093"/>
    <x v="346"/>
    <s v="Earn money"/>
    <x v="0"/>
    <n v="0"/>
    <n v="0"/>
    <n v="0"/>
    <x v="1"/>
    <n v="6"/>
    <x v="6"/>
  </r>
  <r>
    <s v="62aafaf2829c2a7cd48590da"/>
    <x v="346"/>
    <s v="Get help"/>
    <x v="0"/>
    <n v="0"/>
    <n v="0"/>
    <n v="1"/>
    <x v="1"/>
    <n v="6"/>
    <x v="6"/>
  </r>
  <r>
    <s v="62aaff0c829c2a2be7859100"/>
    <x v="346"/>
    <s v="Get help"/>
    <x v="0"/>
    <n v="0"/>
    <n v="1"/>
    <n v="1"/>
    <x v="1"/>
    <n v="6"/>
    <x v="6"/>
  </r>
  <r>
    <s v="62ab0bd9829c2a194485916d"/>
    <x v="346"/>
    <s v="Earn money"/>
    <x v="0"/>
    <n v="0"/>
    <n v="0"/>
    <n v="0"/>
    <x v="1"/>
    <n v="6"/>
    <x v="6"/>
  </r>
  <r>
    <s v="62ab0cb9829c2a78f9859174"/>
    <x v="875"/>
    <s v="Get help"/>
    <x v="2506"/>
    <n v="0"/>
    <n v="0"/>
    <n v="0"/>
    <x v="1"/>
    <n v="7"/>
    <x v="5"/>
  </r>
  <r>
    <s v="62ab1253829c2a2f3f8591a3"/>
    <x v="346"/>
    <s v="Get help"/>
    <x v="0"/>
    <n v="0"/>
    <n v="0"/>
    <n v="1"/>
    <x v="1"/>
    <n v="6"/>
    <x v="6"/>
  </r>
  <r>
    <s v="62ab1c28829c2ad6db8591e6"/>
    <x v="346"/>
    <s v="Get help"/>
    <x v="0"/>
    <n v="0"/>
    <n v="0"/>
    <n v="1"/>
    <x v="1"/>
    <n v="6"/>
    <x v="6"/>
  </r>
  <r>
    <s v="62ab241b829c2ab660859205"/>
    <x v="346"/>
    <s v="Earn money"/>
    <x v="39"/>
    <n v="0"/>
    <n v="0"/>
    <n v="0"/>
    <x v="1"/>
    <n v="6"/>
    <x v="6"/>
  </r>
  <r>
    <s v="62ab2806829c2a0ee3859269"/>
    <x v="346"/>
    <s v="Earn money"/>
    <x v="0"/>
    <n v="0"/>
    <n v="0"/>
    <n v="0"/>
    <x v="1"/>
    <n v="6"/>
    <x v="6"/>
  </r>
  <r>
    <s v="62ab3637829c2a26348592e1"/>
    <x v="346"/>
    <s v="Earn money"/>
    <x v="0"/>
    <n v="0"/>
    <n v="0"/>
    <n v="0"/>
    <x v="1"/>
    <n v="6"/>
    <x v="6"/>
  </r>
  <r>
    <s v="62ab3aa0829c2af3db8592f3"/>
    <x v="346"/>
    <s v="Both"/>
    <x v="0"/>
    <n v="0"/>
    <n v="0"/>
    <n v="0"/>
    <x v="1"/>
    <n v="6"/>
    <x v="6"/>
  </r>
  <r>
    <s v="62ab473f829c2ab27e859361"/>
    <x v="346"/>
    <s v="Get help"/>
    <x v="0"/>
    <n v="0"/>
    <n v="0"/>
    <n v="1"/>
    <x v="1"/>
    <n v="6"/>
    <x v="6"/>
  </r>
  <r>
    <s v="62ab48f8829c2a04f4859375"/>
    <x v="346"/>
    <s v="Both"/>
    <x v="0"/>
    <n v="0"/>
    <n v="0"/>
    <n v="1"/>
    <x v="1"/>
    <n v="6"/>
    <x v="6"/>
  </r>
  <r>
    <s v="62ab4bd6829c2aea2b85938d"/>
    <x v="346"/>
    <s v="Earn money"/>
    <x v="0"/>
    <n v="0"/>
    <n v="0"/>
    <n v="0"/>
    <x v="1"/>
    <n v="6"/>
    <x v="6"/>
  </r>
  <r>
    <s v="62ab51d3829c2a0a2d8593d3"/>
    <x v="346"/>
    <s v="Get help"/>
    <x v="0"/>
    <n v="0"/>
    <n v="0"/>
    <n v="1"/>
    <x v="1"/>
    <n v="6"/>
    <x v="6"/>
  </r>
  <r>
    <s v="62ab5423829c2a30228593fd"/>
    <x v="346"/>
    <s v="Earn money"/>
    <x v="39"/>
    <n v="0"/>
    <n v="0"/>
    <n v="0"/>
    <x v="1"/>
    <n v="6"/>
    <x v="6"/>
  </r>
  <r>
    <s v="62ab5619829c2a2a1385940f"/>
    <x v="346"/>
    <s v="Earn money"/>
    <x v="0"/>
    <n v="0"/>
    <n v="0"/>
    <n v="0"/>
    <x v="1"/>
    <n v="6"/>
    <x v="6"/>
  </r>
  <r>
    <s v="62ab5a38829c2a131c85946b"/>
    <x v="346"/>
    <s v="Earn money"/>
    <x v="0"/>
    <n v="0"/>
    <n v="0"/>
    <n v="0"/>
    <x v="1"/>
    <n v="6"/>
    <x v="6"/>
  </r>
  <r>
    <s v="62ab6646829c2a661f8594db"/>
    <x v="346"/>
    <s v="Both"/>
    <x v="155"/>
    <n v="0"/>
    <n v="0"/>
    <n v="0"/>
    <x v="1"/>
    <n v="6"/>
    <x v="6"/>
  </r>
  <r>
    <s v="62ab6da8829c2a8493859509"/>
    <x v="346"/>
    <s v="Both"/>
    <x v="0"/>
    <n v="0"/>
    <n v="0"/>
    <n v="0"/>
    <x v="1"/>
    <n v="6"/>
    <x v="6"/>
  </r>
  <r>
    <s v="62ab7267829c2ac603859528"/>
    <x v="346"/>
    <s v="Get help"/>
    <x v="0"/>
    <n v="0"/>
    <n v="1"/>
    <n v="1"/>
    <x v="1"/>
    <n v="6"/>
    <x v="6"/>
  </r>
  <r>
    <s v="62ab76ee829c2a743985955f"/>
    <x v="876"/>
    <s v="Get help"/>
    <x v="0"/>
    <n v="0"/>
    <n v="1"/>
    <n v="1"/>
    <x v="1"/>
    <n v="6"/>
    <x v="6"/>
  </r>
  <r>
    <s v="62ab76f0829c2a2e06859560"/>
    <x v="876"/>
    <s v="Earn money"/>
    <x v="2507"/>
    <n v="0"/>
    <n v="0"/>
    <n v="0"/>
    <x v="1"/>
    <n v="6"/>
    <x v="6"/>
  </r>
  <r>
    <s v="62ab781a829c2af3f8859578"/>
    <x v="876"/>
    <s v="Earn money"/>
    <x v="0"/>
    <n v="0"/>
    <n v="0"/>
    <n v="0"/>
    <x v="1"/>
    <n v="6"/>
    <x v="6"/>
  </r>
  <r>
    <s v="62ab8fbc829c2a71fe859636"/>
    <x v="876"/>
    <s v="Both"/>
    <x v="0"/>
    <n v="0"/>
    <n v="0"/>
    <n v="1"/>
    <x v="1"/>
    <n v="6"/>
    <x v="6"/>
  </r>
  <r>
    <s v="62ab90c8829c2a536f859647"/>
    <x v="876"/>
    <s v="Get help"/>
    <x v="0"/>
    <n v="0"/>
    <n v="0"/>
    <n v="2"/>
    <x v="1"/>
    <n v="6"/>
    <x v="6"/>
  </r>
  <r>
    <s v="62aba31b829c2a5209859700"/>
    <x v="876"/>
    <s v="Both"/>
    <x v="0"/>
    <n v="0"/>
    <n v="0"/>
    <n v="0"/>
    <x v="1"/>
    <n v="6"/>
    <x v="6"/>
  </r>
  <r>
    <s v="62aba5ff829c2a2bc3859718"/>
    <x v="876"/>
    <s v="Get help"/>
    <x v="0"/>
    <n v="0"/>
    <n v="0"/>
    <n v="0"/>
    <x v="1"/>
    <n v="6"/>
    <x v="6"/>
  </r>
  <r>
    <s v="62aba9db829c2a344f859720"/>
    <x v="876"/>
    <s v="Earn money"/>
    <x v="778"/>
    <n v="0"/>
    <n v="0"/>
    <n v="0"/>
    <x v="1"/>
    <n v="6"/>
    <x v="6"/>
  </r>
  <r>
    <s v="62abc9d4829c2a84e785977f"/>
    <x v="876"/>
    <s v="Get help"/>
    <x v="0"/>
    <n v="0"/>
    <n v="0"/>
    <n v="0"/>
    <x v="1"/>
    <n v="6"/>
    <x v="6"/>
  </r>
  <r>
    <s v="62ac12ba829c2a25b58597a5"/>
    <x v="876"/>
    <s v="Get help"/>
    <x v="0"/>
    <n v="0"/>
    <n v="1"/>
    <n v="1"/>
    <x v="1"/>
    <n v="6"/>
    <x v="6"/>
  </r>
  <r>
    <s v="62ac1711829c2a1fd18597ad"/>
    <x v="876"/>
    <s v="Get help"/>
    <x v="0"/>
    <n v="0"/>
    <n v="0"/>
    <n v="0"/>
    <x v="1"/>
    <n v="6"/>
    <x v="6"/>
  </r>
  <r>
    <s v="62ac1987829c2a64118597b7"/>
    <x v="876"/>
    <s v="Both"/>
    <x v="0"/>
    <n v="0"/>
    <n v="1"/>
    <n v="5"/>
    <x v="1"/>
    <n v="6"/>
    <x v="6"/>
  </r>
  <r>
    <s v="62ac1b10829c2a82888597bf"/>
    <x v="876"/>
    <s v="Both"/>
    <x v="114"/>
    <n v="0"/>
    <n v="0"/>
    <n v="1"/>
    <x v="1"/>
    <n v="6"/>
    <x v="6"/>
  </r>
  <r>
    <s v="62ac217f829c2a0b968597f6"/>
    <x v="876"/>
    <s v="Both"/>
    <x v="0"/>
    <n v="0"/>
    <n v="0"/>
    <n v="0"/>
    <x v="1"/>
    <n v="6"/>
    <x v="6"/>
  </r>
  <r>
    <s v="62ac248d829c2ae9d085980b"/>
    <x v="876"/>
    <s v="Both"/>
    <x v="0"/>
    <n v="0"/>
    <n v="0"/>
    <n v="0"/>
    <x v="1"/>
    <n v="6"/>
    <x v="6"/>
  </r>
  <r>
    <s v="62ac3b0e829c2a6fe88598a8"/>
    <x v="876"/>
    <s v="Get help"/>
    <x v="0"/>
    <n v="0"/>
    <n v="1"/>
    <n v="1"/>
    <x v="1"/>
    <n v="6"/>
    <x v="6"/>
  </r>
  <r>
    <s v="62ac3efb829c2aff388598bf"/>
    <x v="876"/>
    <s v="Get help"/>
    <x v="0"/>
    <n v="0"/>
    <n v="0"/>
    <n v="2"/>
    <x v="1"/>
    <n v="6"/>
    <x v="6"/>
  </r>
  <r>
    <s v="62ac4421829c2a28cf859940"/>
    <x v="876"/>
    <s v="Earn money"/>
    <x v="0"/>
    <n v="0"/>
    <n v="0"/>
    <n v="0"/>
    <x v="1"/>
    <n v="6"/>
    <x v="6"/>
  </r>
  <r>
    <s v="62ac5c70e01672966537f27d"/>
    <x v="876"/>
    <s v="Earn money"/>
    <x v="2508"/>
    <n v="0"/>
    <n v="0"/>
    <n v="0"/>
    <x v="1"/>
    <n v="6"/>
    <x v="6"/>
  </r>
  <r>
    <s v="62ac5f2c4d4de15b465e8bb3"/>
    <x v="876"/>
    <s v="Both"/>
    <x v="94"/>
    <n v="0"/>
    <n v="0"/>
    <n v="0"/>
    <x v="1"/>
    <n v="6"/>
    <x v="6"/>
  </r>
  <r>
    <s v="62ac648b4d4de10e945e8c35"/>
    <x v="876"/>
    <s v="Get help"/>
    <x v="0"/>
    <n v="0"/>
    <n v="0"/>
    <n v="1"/>
    <x v="1"/>
    <n v="6"/>
    <x v="6"/>
  </r>
  <r>
    <s v="62ac6c17c70862710762ed13"/>
    <x v="876"/>
    <s v="Earn money"/>
    <x v="235"/>
    <n v="0"/>
    <n v="0"/>
    <n v="0"/>
    <x v="1"/>
    <n v="6"/>
    <x v="6"/>
  </r>
  <r>
    <s v="62ac6ffec70862180e62ed2f"/>
    <x v="876"/>
    <s v="Both"/>
    <x v="926"/>
    <n v="0"/>
    <n v="0"/>
    <n v="0"/>
    <x v="1"/>
    <n v="6"/>
    <x v="6"/>
  </r>
  <r>
    <s v="62ac7801c70862497c62edb0"/>
    <x v="876"/>
    <s v="Earn money"/>
    <x v="90"/>
    <n v="0"/>
    <n v="0"/>
    <n v="0"/>
    <x v="1"/>
    <n v="6"/>
    <x v="6"/>
  </r>
  <r>
    <s v="62ac7813c708620b9d62edb1"/>
    <x v="876"/>
    <s v="Get help"/>
    <x v="0"/>
    <n v="0"/>
    <n v="0"/>
    <n v="1"/>
    <x v="1"/>
    <n v="6"/>
    <x v="6"/>
  </r>
  <r>
    <s v="62ac7860c7086284c062edbf"/>
    <x v="876"/>
    <s v="Get help"/>
    <x v="0"/>
    <n v="0"/>
    <n v="0"/>
    <n v="0"/>
    <x v="1"/>
    <n v="6"/>
    <x v="6"/>
  </r>
  <r>
    <s v="62ac7d9fc70862764a62eec9"/>
    <x v="876"/>
    <s v="Get help"/>
    <x v="2509"/>
    <n v="0"/>
    <n v="0"/>
    <n v="0"/>
    <x v="1"/>
    <n v="6"/>
    <x v="6"/>
  </r>
  <r>
    <s v="62ac7f48c70862a32d62eee7"/>
    <x v="876"/>
    <s v="Get help"/>
    <x v="0"/>
    <n v="0"/>
    <n v="0"/>
    <n v="0"/>
    <x v="1"/>
    <n v="6"/>
    <x v="6"/>
  </r>
  <r>
    <s v="62ac7fa1c70862ae8062eef2"/>
    <x v="876"/>
    <s v="Earn money"/>
    <x v="2510"/>
    <n v="0"/>
    <n v="0"/>
    <n v="0"/>
    <x v="1"/>
    <n v="6"/>
    <x v="6"/>
  </r>
  <r>
    <s v="62ac80d3c70862068862ef0c"/>
    <x v="876"/>
    <s v="Both"/>
    <x v="0"/>
    <n v="0"/>
    <n v="0"/>
    <n v="0"/>
    <x v="1"/>
    <n v="6"/>
    <x v="6"/>
  </r>
  <r>
    <s v="62ac82d9c70862f40462ef42"/>
    <x v="876"/>
    <s v="Get help"/>
    <x v="39"/>
    <n v="0"/>
    <n v="0"/>
    <n v="0"/>
    <x v="1"/>
    <n v="6"/>
    <x v="6"/>
  </r>
  <r>
    <s v="62ac8da8c70862479d62f012"/>
    <x v="876"/>
    <s v="Both"/>
    <x v="2511"/>
    <n v="0"/>
    <n v="0"/>
    <n v="0"/>
    <x v="1"/>
    <n v="6"/>
    <x v="6"/>
  </r>
  <r>
    <s v="62ac901bc70862905062f02b"/>
    <x v="876"/>
    <s v="Get help"/>
    <x v="0"/>
    <n v="0"/>
    <n v="0"/>
    <n v="0"/>
    <x v="1"/>
    <n v="6"/>
    <x v="6"/>
  </r>
  <r>
    <s v="62ac928ac7086207fc62f049"/>
    <x v="876"/>
    <s v="Earn money"/>
    <x v="0"/>
    <n v="0"/>
    <n v="0"/>
    <n v="0"/>
    <x v="1"/>
    <n v="6"/>
    <x v="6"/>
  </r>
  <r>
    <s v="62ac99adc70862690162f0b2"/>
    <x v="876"/>
    <s v="Earn money"/>
    <x v="39"/>
    <n v="0"/>
    <n v="0"/>
    <n v="0"/>
    <x v="1"/>
    <n v="6"/>
    <x v="6"/>
  </r>
  <r>
    <s v="62ac9b41c708624ec462f0d3"/>
    <x v="876"/>
    <s v="Get help"/>
    <x v="0"/>
    <n v="0"/>
    <n v="0"/>
    <n v="4"/>
    <x v="1"/>
    <n v="6"/>
    <x v="6"/>
  </r>
  <r>
    <s v="62ac9c68c70862674462f0e9"/>
    <x v="876"/>
    <s v="Earn money"/>
    <x v="0"/>
    <n v="0"/>
    <n v="0"/>
    <n v="0"/>
    <x v="1"/>
    <n v="6"/>
    <x v="6"/>
  </r>
  <r>
    <s v="62ac9d8dc70862da7d62f0fa"/>
    <x v="876"/>
    <s v="Earn money"/>
    <x v="0"/>
    <n v="0"/>
    <n v="0"/>
    <n v="0"/>
    <x v="1"/>
    <n v="6"/>
    <x v="6"/>
  </r>
  <r>
    <s v="62aca741c708620e4f62f1ed"/>
    <x v="876"/>
    <s v="Get help"/>
    <x v="39"/>
    <n v="0"/>
    <n v="0"/>
    <n v="2"/>
    <x v="1"/>
    <n v="6"/>
    <x v="6"/>
  </r>
  <r>
    <s v="62aca807c708621a3b62f1f8"/>
    <x v="876"/>
    <s v="Get help"/>
    <x v="0"/>
    <n v="0"/>
    <n v="1"/>
    <n v="1"/>
    <x v="1"/>
    <n v="6"/>
    <x v="6"/>
  </r>
  <r>
    <s v="62acae13c70862283662f26b"/>
    <x v="876"/>
    <s v="Both"/>
    <x v="0"/>
    <n v="0"/>
    <n v="0"/>
    <n v="0"/>
    <x v="1"/>
    <n v="6"/>
    <x v="6"/>
  </r>
  <r>
    <s v="62acb4d3c70862837662f2eb"/>
    <x v="876"/>
    <s v="Get help"/>
    <x v="0"/>
    <n v="0"/>
    <n v="0"/>
    <n v="0"/>
    <x v="1"/>
    <n v="6"/>
    <x v="6"/>
  </r>
  <r>
    <s v="62acba5dc7086208e562f340"/>
    <x v="876"/>
    <s v="Earn money"/>
    <x v="0"/>
    <n v="0"/>
    <n v="0"/>
    <n v="0"/>
    <x v="1"/>
    <n v="6"/>
    <x v="6"/>
  </r>
  <r>
    <s v="62accb60c70862964a62f3b3"/>
    <x v="874"/>
    <s v="Earn money"/>
    <x v="0"/>
    <n v="0"/>
    <n v="0"/>
    <n v="0"/>
    <x v="1"/>
    <n v="6"/>
    <x v="6"/>
  </r>
  <r>
    <s v="62acdf96c70862d1df62f3f7"/>
    <x v="874"/>
    <s v="Both"/>
    <x v="39"/>
    <n v="0"/>
    <n v="0"/>
    <n v="0"/>
    <x v="1"/>
    <n v="6"/>
    <x v="6"/>
  </r>
  <r>
    <s v="62acef8cc708622e0963062c"/>
    <x v="874"/>
    <s v="Get help"/>
    <x v="2512"/>
    <n v="0"/>
    <n v="0"/>
    <n v="0"/>
    <x v="1"/>
    <n v="6"/>
    <x v="6"/>
  </r>
  <r>
    <s v="62ad0087c7086202f663065b"/>
    <x v="874"/>
    <s v="Get help"/>
    <x v="0"/>
    <n v="0"/>
    <n v="0"/>
    <n v="1"/>
    <x v="1"/>
    <n v="6"/>
    <x v="6"/>
  </r>
  <r>
    <s v="62ad1e74c70862ee9d630661"/>
    <x v="874"/>
    <s v="Both"/>
    <x v="0"/>
    <n v="0"/>
    <n v="0"/>
    <n v="0"/>
    <x v="1"/>
    <n v="6"/>
    <x v="6"/>
  </r>
  <r>
    <s v="62ad2168c708629ca0630665"/>
    <x v="874"/>
    <s v="Both"/>
    <x v="39"/>
    <n v="0"/>
    <n v="0"/>
    <n v="0"/>
    <x v="1"/>
    <n v="6"/>
    <x v="6"/>
  </r>
  <r>
    <s v="62ad46bac708627eec630691"/>
    <x v="874"/>
    <s v="Both"/>
    <x v="0"/>
    <n v="0"/>
    <n v="0"/>
    <n v="0"/>
    <x v="1"/>
    <n v="6"/>
    <x v="6"/>
  </r>
  <r>
    <s v="62ad4d88c708629ac5630699"/>
    <x v="874"/>
    <s v="Both"/>
    <x v="39"/>
    <n v="0"/>
    <n v="0"/>
    <n v="0"/>
    <x v="1"/>
    <n v="6"/>
    <x v="6"/>
  </r>
  <r>
    <s v="62ad4f5dc70862c70363069d"/>
    <x v="874"/>
    <s v="Get help"/>
    <x v="1502"/>
    <n v="0"/>
    <n v="0"/>
    <n v="0"/>
    <x v="1"/>
    <n v="6"/>
    <x v="6"/>
  </r>
  <r>
    <s v="62ad52a8c70862386b6306a4"/>
    <x v="874"/>
    <s v="Get help"/>
    <x v="39"/>
    <n v="0"/>
    <n v="0"/>
    <n v="0"/>
    <x v="1"/>
    <n v="6"/>
    <x v="6"/>
  </r>
  <r>
    <s v="62ad5ec1c708626b556306ad"/>
    <x v="874"/>
    <s v="Both"/>
    <x v="1260"/>
    <n v="0"/>
    <n v="0"/>
    <n v="0"/>
    <x v="1"/>
    <n v="6"/>
    <x v="6"/>
  </r>
  <r>
    <s v="62ad7020c708627b976306bc"/>
    <x v="874"/>
    <s v="Both"/>
    <x v="0"/>
    <n v="0"/>
    <n v="0"/>
    <n v="2"/>
    <x v="1"/>
    <n v="6"/>
    <x v="6"/>
  </r>
  <r>
    <s v="62ad73a4c70862477b6306e3"/>
    <x v="874"/>
    <s v="Get help"/>
    <x v="697"/>
    <n v="0"/>
    <n v="0"/>
    <n v="2"/>
    <x v="1"/>
    <n v="6"/>
    <x v="6"/>
  </r>
  <r>
    <s v="62ad89d3c708620b50630747"/>
    <x v="874"/>
    <s v="Earn money"/>
    <x v="1549"/>
    <n v="0"/>
    <n v="0"/>
    <n v="0"/>
    <x v="1"/>
    <n v="6"/>
    <x v="6"/>
  </r>
  <r>
    <s v="62ad94e8c70862170a6307be"/>
    <x v="874"/>
    <s v="Get help"/>
    <x v="39"/>
    <n v="0"/>
    <n v="2"/>
    <n v="2"/>
    <x v="1"/>
    <n v="6"/>
    <x v="6"/>
  </r>
  <r>
    <s v="62ad9d6ec708627a3c6307fd"/>
    <x v="874"/>
    <s v="Earn money"/>
    <x v="0"/>
    <n v="0"/>
    <n v="0"/>
    <n v="0"/>
    <x v="1"/>
    <n v="6"/>
    <x v="6"/>
  </r>
  <r>
    <s v="62ad9e67c70862ccdd630818"/>
    <x v="874"/>
    <s v="Get help"/>
    <x v="0"/>
    <n v="0"/>
    <n v="1"/>
    <n v="1"/>
    <x v="1"/>
    <n v="6"/>
    <x v="6"/>
  </r>
  <r>
    <s v="62ada802c708623c4363087d"/>
    <x v="874"/>
    <s v="Get help"/>
    <x v="0"/>
    <n v="0"/>
    <n v="0"/>
    <n v="1"/>
    <x v="1"/>
    <n v="6"/>
    <x v="6"/>
  </r>
  <r>
    <s v="62ada814c7086207ee63087e"/>
    <x v="874"/>
    <s v="Get help"/>
    <x v="2513"/>
    <n v="0"/>
    <n v="0"/>
    <n v="0"/>
    <x v="1"/>
    <n v="6"/>
    <x v="6"/>
  </r>
  <r>
    <s v="62ada98fc70862213363088c"/>
    <x v="874"/>
    <s v="Get help"/>
    <x v="0"/>
    <n v="0"/>
    <n v="1"/>
    <n v="1"/>
    <x v="1"/>
    <n v="6"/>
    <x v="6"/>
  </r>
  <r>
    <s v="62adae57c7086262826308cb"/>
    <x v="874"/>
    <s v="Get help"/>
    <x v="0"/>
    <n v="0"/>
    <n v="1"/>
    <n v="1"/>
    <x v="1"/>
    <n v="6"/>
    <x v="6"/>
  </r>
  <r>
    <s v="62adb33fc708625c5a63091e"/>
    <x v="874"/>
    <s v="Both"/>
    <x v="0"/>
    <n v="0"/>
    <n v="0"/>
    <n v="0"/>
    <x v="1"/>
    <n v="6"/>
    <x v="6"/>
  </r>
  <r>
    <s v="62adc0d1c70862382d6309e3"/>
    <x v="874"/>
    <s v="Earn money"/>
    <x v="0"/>
    <n v="0"/>
    <n v="0"/>
    <n v="0"/>
    <x v="1"/>
    <n v="6"/>
    <x v="6"/>
  </r>
  <r>
    <s v="62adea3fc70862d627630af8"/>
    <x v="874"/>
    <s v="Earn money"/>
    <x v="0"/>
    <n v="0"/>
    <n v="0"/>
    <n v="0"/>
    <x v="1"/>
    <n v="6"/>
    <x v="6"/>
  </r>
  <r>
    <s v="62adf35dc708622cfe630b17"/>
    <x v="874"/>
    <s v="Get help"/>
    <x v="39"/>
    <n v="0"/>
    <n v="1"/>
    <n v="1"/>
    <x v="1"/>
    <n v="6"/>
    <x v="6"/>
  </r>
  <r>
    <s v="62adfcfbc708629097630b5c"/>
    <x v="874"/>
    <s v="Get help"/>
    <x v="0"/>
    <n v="0"/>
    <n v="0"/>
    <n v="1"/>
    <x v="1"/>
    <n v="6"/>
    <x v="6"/>
  </r>
  <r>
    <s v="62ae01f2c7086243fb630b87"/>
    <x v="874"/>
    <s v="Both"/>
    <x v="2221"/>
    <n v="0"/>
    <n v="0"/>
    <n v="1"/>
    <x v="1"/>
    <n v="6"/>
    <x v="6"/>
  </r>
  <r>
    <s v="62ae0aa8c708628610630bd2"/>
    <x v="874"/>
    <s v="Get help"/>
    <x v="39"/>
    <n v="0"/>
    <n v="0"/>
    <n v="0"/>
    <x v="1"/>
    <n v="6"/>
    <x v="6"/>
  </r>
  <r>
    <s v="62ae14f8c708622561630c18"/>
    <x v="874"/>
    <s v="Get help"/>
    <x v="4"/>
    <n v="0"/>
    <n v="0"/>
    <n v="0"/>
    <x v="1"/>
    <n v="6"/>
    <x v="6"/>
  </r>
  <r>
    <s v="62ae22c2c708628050630c5a"/>
    <x v="865"/>
    <s v="Earn money"/>
    <x v="39"/>
    <n v="0"/>
    <n v="0"/>
    <n v="0"/>
    <x v="1"/>
    <n v="6"/>
    <x v="6"/>
  </r>
  <r>
    <s v="62ae37a2c708621b64630c83"/>
    <x v="865"/>
    <s v="Earn money"/>
    <x v="0"/>
    <n v="0"/>
    <n v="0"/>
    <n v="0"/>
    <x v="1"/>
    <n v="6"/>
    <x v="6"/>
  </r>
  <r>
    <s v="62ae391cc708623750630c85"/>
    <x v="865"/>
    <s v="Get help"/>
    <x v="0"/>
    <n v="0"/>
    <n v="0"/>
    <n v="0"/>
    <x v="1"/>
    <n v="6"/>
    <x v="6"/>
  </r>
  <r>
    <s v="62ae3aa9c70862465c630c88"/>
    <x v="865"/>
    <s v="Get help"/>
    <x v="0"/>
    <n v="0"/>
    <n v="0"/>
    <n v="1"/>
    <x v="1"/>
    <n v="6"/>
    <x v="6"/>
  </r>
  <r>
    <s v="62ae4c00c70862a4a1630caf"/>
    <x v="865"/>
    <s v="Earn money"/>
    <x v="0"/>
    <n v="0"/>
    <n v="0"/>
    <n v="0"/>
    <x v="1"/>
    <n v="6"/>
    <x v="6"/>
  </r>
  <r>
    <s v="62ae6c1ac708629ac3630cc3"/>
    <x v="865"/>
    <s v="Earn money"/>
    <x v="0"/>
    <n v="0"/>
    <n v="0"/>
    <n v="0"/>
    <x v="1"/>
    <n v="6"/>
    <x v="6"/>
  </r>
  <r>
    <s v="62aea248c708624aca630cf0"/>
    <x v="865"/>
    <s v="Earn money"/>
    <x v="0"/>
    <n v="0"/>
    <n v="0"/>
    <n v="0"/>
    <x v="1"/>
    <n v="6"/>
    <x v="6"/>
  </r>
  <r>
    <s v="62aeb0f6c708623bf0630cf5"/>
    <x v="865"/>
    <s v="Both"/>
    <x v="0"/>
    <n v="0"/>
    <n v="0"/>
    <n v="0"/>
    <x v="1"/>
    <n v="6"/>
    <x v="6"/>
  </r>
  <r>
    <s v="62aee167c7086278c0630d78"/>
    <x v="865"/>
    <s v="Both"/>
    <x v="39"/>
    <n v="0"/>
    <n v="0"/>
    <n v="0"/>
    <x v="1"/>
    <n v="6"/>
    <x v="6"/>
  </r>
  <r>
    <s v="62aee463c70862e22c630d92"/>
    <x v="865"/>
    <s v="Get help"/>
    <x v="0"/>
    <n v="0"/>
    <n v="0"/>
    <n v="0"/>
    <x v="1"/>
    <n v="6"/>
    <x v="6"/>
  </r>
  <r>
    <s v="62aef1ddc7086274df630dcf"/>
    <x v="865"/>
    <s v="Get help"/>
    <x v="0"/>
    <n v="0"/>
    <n v="0"/>
    <n v="0"/>
    <x v="1"/>
    <n v="6"/>
    <x v="6"/>
  </r>
  <r>
    <s v="62aef552c708624840630de4"/>
    <x v="865"/>
    <s v="Get help"/>
    <x v="0"/>
    <n v="0"/>
    <n v="0"/>
    <n v="0"/>
    <x v="1"/>
    <n v="6"/>
    <x v="6"/>
  </r>
  <r>
    <s v="62af0625c708621abb630e30"/>
    <x v="865"/>
    <s v="Get help"/>
    <x v="0"/>
    <n v="0"/>
    <n v="0"/>
    <n v="0"/>
    <x v="1"/>
    <n v="6"/>
    <x v="6"/>
  </r>
  <r>
    <s v="62af07e9c7086280d1630e33"/>
    <x v="865"/>
    <s v="Both"/>
    <x v="0"/>
    <n v="0"/>
    <n v="0"/>
    <n v="0"/>
    <x v="1"/>
    <n v="6"/>
    <x v="6"/>
  </r>
  <r>
    <s v="62af080cc708625445630e35"/>
    <x v="865"/>
    <s v="Earn money"/>
    <x v="2514"/>
    <n v="0"/>
    <n v="0"/>
    <n v="0"/>
    <x v="1"/>
    <n v="6"/>
    <x v="6"/>
  </r>
  <r>
    <s v="62af08cac7086218c3630e3c"/>
    <x v="865"/>
    <s v="Earn money"/>
    <x v="39"/>
    <n v="0"/>
    <n v="0"/>
    <n v="0"/>
    <x v="1"/>
    <n v="6"/>
    <x v="6"/>
  </r>
  <r>
    <s v="62af0fefc7086236bf630e65"/>
    <x v="865"/>
    <s v="Get help"/>
    <x v="184"/>
    <n v="0"/>
    <n v="0"/>
    <n v="0"/>
    <x v="1"/>
    <n v="6"/>
    <x v="6"/>
  </r>
  <r>
    <s v="62af1176c70862237a630e6c"/>
    <x v="865"/>
    <s v="Earn money"/>
    <x v="0"/>
    <n v="0"/>
    <n v="0"/>
    <n v="0"/>
    <x v="1"/>
    <n v="6"/>
    <x v="6"/>
  </r>
  <r>
    <s v="62af1184c70862530d630e6e"/>
    <x v="865"/>
    <s v="Both"/>
    <x v="0"/>
    <n v="0"/>
    <n v="0"/>
    <n v="0"/>
    <x v="1"/>
    <n v="6"/>
    <x v="6"/>
  </r>
  <r>
    <s v="62af16b3c7086225d4630e98"/>
    <x v="865"/>
    <s v="Both"/>
    <x v="204"/>
    <n v="0"/>
    <n v="0"/>
    <n v="0"/>
    <x v="1"/>
    <n v="6"/>
    <x v="6"/>
  </r>
  <r>
    <s v="62af16bfc70862532e630e99"/>
    <x v="865"/>
    <s v="Earn money"/>
    <x v="0"/>
    <n v="0"/>
    <n v="0"/>
    <n v="0"/>
    <x v="1"/>
    <n v="6"/>
    <x v="6"/>
  </r>
  <r>
    <s v="62af2068c708625dd9630f4d"/>
    <x v="865"/>
    <s v="Both"/>
    <x v="39"/>
    <n v="0"/>
    <n v="0"/>
    <n v="0"/>
    <x v="1"/>
    <n v="6"/>
    <x v="6"/>
  </r>
  <r>
    <s v="62af229cc708624808630f64"/>
    <x v="865"/>
    <s v="Get help"/>
    <x v="0"/>
    <n v="0"/>
    <n v="0"/>
    <n v="1"/>
    <x v="1"/>
    <n v="6"/>
    <x v="6"/>
  </r>
  <r>
    <s v="62af24a5c70862921c630f8f"/>
    <x v="865"/>
    <s v="Both"/>
    <x v="39"/>
    <n v="0"/>
    <n v="0"/>
    <n v="1"/>
    <x v="1"/>
    <n v="6"/>
    <x v="6"/>
  </r>
  <r>
    <s v="62af26f6c7086280aa630fb9"/>
    <x v="865"/>
    <s v="Both"/>
    <x v="2515"/>
    <n v="0"/>
    <n v="0"/>
    <n v="0"/>
    <x v="1"/>
    <n v="6"/>
    <x v="6"/>
  </r>
  <r>
    <s v="62af2981c70862f56f630fcd"/>
    <x v="865"/>
    <s v="Both"/>
    <x v="39"/>
    <n v="0"/>
    <n v="0"/>
    <n v="0"/>
    <x v="1"/>
    <n v="6"/>
    <x v="6"/>
  </r>
  <r>
    <s v="62af39e2c70862b13f631024"/>
    <x v="865"/>
    <s v="Earn money"/>
    <x v="0"/>
    <n v="0"/>
    <n v="0"/>
    <n v="0"/>
    <x v="1"/>
    <n v="6"/>
    <x v="6"/>
  </r>
  <r>
    <s v="62af3cecc708628643631037"/>
    <x v="865"/>
    <s v="Get help"/>
    <x v="0"/>
    <n v="0"/>
    <n v="0"/>
    <n v="1"/>
    <x v="1"/>
    <n v="6"/>
    <x v="6"/>
  </r>
  <r>
    <s v="62af4012c708625ec563106c"/>
    <x v="865"/>
    <s v="Both"/>
    <x v="0"/>
    <n v="0"/>
    <n v="0"/>
    <n v="0"/>
    <x v="1"/>
    <n v="6"/>
    <x v="6"/>
  </r>
  <r>
    <s v="62af42acc70862e17b631085"/>
    <x v="865"/>
    <s v="Earn money"/>
    <x v="2516"/>
    <n v="0"/>
    <n v="0"/>
    <n v="0"/>
    <x v="1"/>
    <n v="6"/>
    <x v="6"/>
  </r>
  <r>
    <s v="62af4357c708625d73631089"/>
    <x v="865"/>
    <s v="Get help"/>
    <x v="0"/>
    <n v="0"/>
    <n v="1"/>
    <n v="1"/>
    <x v="1"/>
    <n v="6"/>
    <x v="6"/>
  </r>
  <r>
    <s v="62af4e2ac7086277c16310cd"/>
    <x v="865"/>
    <s v="Both"/>
    <x v="0"/>
    <n v="0"/>
    <n v="0"/>
    <n v="0"/>
    <x v="1"/>
    <n v="6"/>
    <x v="6"/>
  </r>
  <r>
    <s v="62af552bc7086226566310f3"/>
    <x v="865"/>
    <s v="Earn money"/>
    <x v="0"/>
    <n v="0"/>
    <n v="0"/>
    <n v="0"/>
    <x v="1"/>
    <n v="6"/>
    <x v="6"/>
  </r>
  <r>
    <s v="62af5ccec70862e905631148"/>
    <x v="865"/>
    <s v="Get help"/>
    <x v="0"/>
    <n v="0"/>
    <n v="0"/>
    <n v="1"/>
    <x v="1"/>
    <n v="6"/>
    <x v="6"/>
  </r>
  <r>
    <s v="62af5e70c7086248ef63115c"/>
    <x v="865"/>
    <s v="Earn money"/>
    <x v="2517"/>
    <n v="0"/>
    <n v="0"/>
    <n v="0"/>
    <x v="1"/>
    <n v="6"/>
    <x v="6"/>
  </r>
  <r>
    <s v="62af5f64c70862591c631166"/>
    <x v="865"/>
    <s v="Both"/>
    <x v="2518"/>
    <n v="0"/>
    <n v="0"/>
    <n v="0"/>
    <x v="1"/>
    <n v="6"/>
    <x v="6"/>
  </r>
  <r>
    <s v="62af72f5c708626d096311a7"/>
    <x v="870"/>
    <s v="Get help"/>
    <x v="0"/>
    <n v="0"/>
    <n v="1"/>
    <n v="2"/>
    <x v="1"/>
    <n v="6"/>
    <x v="6"/>
  </r>
  <r>
    <s v="62af7358c708623a0d6311ad"/>
    <x v="870"/>
    <s v="Earn money"/>
    <x v="0"/>
    <n v="0"/>
    <n v="0"/>
    <n v="0"/>
    <x v="1"/>
    <n v="6"/>
    <x v="6"/>
  </r>
  <r>
    <s v="62af7bf4c7086277f96311ca"/>
    <x v="870"/>
    <s v="Earn money"/>
    <x v="0"/>
    <n v="0"/>
    <n v="0"/>
    <n v="0"/>
    <x v="1"/>
    <n v="6"/>
    <x v="6"/>
  </r>
  <r>
    <s v="62af80ecc708625a5b631203"/>
    <x v="870"/>
    <s v="Earn money"/>
    <x v="0"/>
    <n v="0"/>
    <n v="0"/>
    <n v="0"/>
    <x v="1"/>
    <n v="6"/>
    <x v="6"/>
  </r>
  <r>
    <s v="62af834ec708626432631213"/>
    <x v="870"/>
    <s v="Both"/>
    <x v="0"/>
    <n v="0"/>
    <n v="0"/>
    <n v="0"/>
    <x v="1"/>
    <n v="6"/>
    <x v="6"/>
  </r>
  <r>
    <s v="62af8859c708623ebf631234"/>
    <x v="870"/>
    <s v="Both"/>
    <x v="0"/>
    <n v="0"/>
    <n v="0"/>
    <n v="0"/>
    <x v="1"/>
    <n v="6"/>
    <x v="6"/>
  </r>
  <r>
    <s v="62afa426c708620aa46312b3"/>
    <x v="870"/>
    <s v="Both"/>
    <x v="0"/>
    <n v="0"/>
    <n v="0"/>
    <n v="0"/>
    <x v="1"/>
    <n v="6"/>
    <x v="6"/>
  </r>
  <r>
    <s v="62afb28dc70862ddb76312d2"/>
    <x v="870"/>
    <s v="Earn money"/>
    <x v="0"/>
    <n v="0"/>
    <n v="0"/>
    <n v="0"/>
    <x v="1"/>
    <n v="6"/>
    <x v="6"/>
  </r>
  <r>
    <s v="62afd1bec708625abb6312dd"/>
    <x v="870"/>
    <s v="Both"/>
    <x v="39"/>
    <n v="0"/>
    <n v="0"/>
    <n v="0"/>
    <x v="1"/>
    <n v="6"/>
    <x v="6"/>
  </r>
  <r>
    <s v="62afd2cdc70862a9236312e1"/>
    <x v="870"/>
    <s v="Earn money"/>
    <x v="39"/>
    <n v="0"/>
    <n v="0"/>
    <n v="0"/>
    <x v="1"/>
    <n v="6"/>
    <x v="6"/>
  </r>
  <r>
    <s v="62b0016bc70862c4446312f9"/>
    <x v="870"/>
    <s v="Get help"/>
    <x v="1481"/>
    <n v="0"/>
    <n v="0"/>
    <n v="3"/>
    <x v="1"/>
    <n v="6"/>
    <x v="6"/>
  </r>
  <r>
    <s v="62b0068fc708628afe631300"/>
    <x v="870"/>
    <s v="Earn money"/>
    <x v="217"/>
    <n v="0"/>
    <n v="0"/>
    <n v="0"/>
    <x v="1"/>
    <n v="6"/>
    <x v="6"/>
  </r>
  <r>
    <s v="62b01d5ac708623ec2631383"/>
    <x v="870"/>
    <s v="Get help"/>
    <x v="0"/>
    <n v="0"/>
    <n v="1"/>
    <n v="1"/>
    <x v="1"/>
    <n v="6"/>
    <x v="6"/>
  </r>
  <r>
    <s v="62b02935c70862d8396313ff"/>
    <x v="870"/>
    <s v="Get help"/>
    <x v="0"/>
    <n v="0"/>
    <n v="0"/>
    <n v="1"/>
    <x v="1"/>
    <n v="6"/>
    <x v="6"/>
  </r>
  <r>
    <s v="62b02965c708620d29631404"/>
    <x v="870"/>
    <s v="Get help"/>
    <x v="62"/>
    <n v="0"/>
    <n v="0"/>
    <n v="1"/>
    <x v="1"/>
    <n v="6"/>
    <x v="6"/>
  </r>
  <r>
    <s v="62b02cdac708623df1631417"/>
    <x v="870"/>
    <s v="Both"/>
    <x v="2318"/>
    <n v="0"/>
    <n v="0"/>
    <n v="0"/>
    <x v="1"/>
    <n v="6"/>
    <x v="6"/>
  </r>
  <r>
    <s v="62b03135c70862590863143b"/>
    <x v="870"/>
    <s v="Earn money"/>
    <x v="2519"/>
    <n v="0"/>
    <n v="0"/>
    <n v="0"/>
    <x v="1"/>
    <n v="6"/>
    <x v="6"/>
  </r>
  <r>
    <s v="62b0373cc70862906663147a"/>
    <x v="870"/>
    <s v="Earn money"/>
    <x v="1295"/>
    <n v="0"/>
    <n v="0"/>
    <n v="0"/>
    <x v="1"/>
    <n v="6"/>
    <x v="6"/>
  </r>
  <r>
    <s v="62b03998c7086259d1631494"/>
    <x v="870"/>
    <s v="Earn money"/>
    <x v="0"/>
    <n v="0"/>
    <n v="0"/>
    <n v="0"/>
    <x v="1"/>
    <n v="6"/>
    <x v="6"/>
  </r>
  <r>
    <s v="62b04452c70862e8c06314fc"/>
    <x v="870"/>
    <s v="Get help"/>
    <x v="0"/>
    <n v="0"/>
    <n v="0"/>
    <n v="0"/>
    <x v="1"/>
    <n v="6"/>
    <x v="6"/>
  </r>
  <r>
    <s v="62b0476ec708623e30631527"/>
    <x v="870"/>
    <s v="Get help"/>
    <x v="0"/>
    <n v="0"/>
    <n v="0"/>
    <n v="0"/>
    <x v="1"/>
    <n v="6"/>
    <x v="6"/>
  </r>
  <r>
    <s v="62b04a96c7086279b863154e"/>
    <x v="870"/>
    <s v="Both"/>
    <x v="926"/>
    <n v="0"/>
    <n v="0"/>
    <n v="0"/>
    <x v="1"/>
    <n v="6"/>
    <x v="6"/>
  </r>
  <r>
    <s v="62b053e7ccf925da07ffdbb6"/>
    <x v="870"/>
    <s v="Both"/>
    <x v="1054"/>
    <n v="0"/>
    <n v="0"/>
    <n v="0"/>
    <x v="1"/>
    <n v="6"/>
    <x v="6"/>
  </r>
  <r>
    <s v="62b05410ccf9255419ffdbb8"/>
    <x v="870"/>
    <s v="Both"/>
    <x v="39"/>
    <n v="0"/>
    <n v="0"/>
    <n v="0"/>
    <x v="1"/>
    <n v="6"/>
    <x v="6"/>
  </r>
  <r>
    <s v="62b0585e349c323ea1777e8b"/>
    <x v="870"/>
    <s v="Earn money"/>
    <x v="39"/>
    <n v="0"/>
    <n v="0"/>
    <n v="0"/>
    <x v="1"/>
    <n v="6"/>
    <x v="6"/>
  </r>
  <r>
    <s v="62b05bd4349c32b523777eb7"/>
    <x v="870"/>
    <s v="Both"/>
    <x v="0"/>
    <n v="0"/>
    <n v="0"/>
    <n v="0"/>
    <x v="1"/>
    <n v="6"/>
    <x v="6"/>
  </r>
  <r>
    <s v="62b06423349c32690f777f0c"/>
    <x v="870"/>
    <s v="Get help"/>
    <x v="0"/>
    <n v="0"/>
    <n v="0"/>
    <n v="1"/>
    <x v="1"/>
    <n v="6"/>
    <x v="6"/>
  </r>
  <r>
    <s v="62b06456349c323f68777f0d"/>
    <x v="870"/>
    <s v="Both"/>
    <x v="20"/>
    <n v="0"/>
    <n v="0"/>
    <n v="0"/>
    <x v="1"/>
    <n v="6"/>
    <x v="6"/>
  </r>
  <r>
    <s v="62b075e8349c323d4c777f76"/>
    <x v="870"/>
    <s v="Earn money"/>
    <x v="0"/>
    <n v="0"/>
    <n v="0"/>
    <n v="0"/>
    <x v="1"/>
    <n v="6"/>
    <x v="6"/>
  </r>
  <r>
    <s v="62b077bb349c32bc90777f90"/>
    <x v="870"/>
    <s v="Both"/>
    <x v="1510"/>
    <n v="0"/>
    <n v="0"/>
    <n v="1"/>
    <x v="1"/>
    <n v="6"/>
    <x v="6"/>
  </r>
  <r>
    <s v="62b07b8e349c329610777fad"/>
    <x v="870"/>
    <s v="Get help"/>
    <x v="0"/>
    <n v="0"/>
    <n v="1"/>
    <n v="5"/>
    <x v="1"/>
    <n v="6"/>
    <x v="6"/>
  </r>
  <r>
    <s v="62b07e85349c32f0d4777fd8"/>
    <x v="870"/>
    <s v="Both"/>
    <x v="162"/>
    <n v="0"/>
    <n v="0"/>
    <n v="0"/>
    <x v="1"/>
    <n v="6"/>
    <x v="6"/>
  </r>
  <r>
    <s v="62b08f6d349c32fa17778087"/>
    <x v="870"/>
    <s v="Get help"/>
    <x v="0"/>
    <n v="0"/>
    <n v="1"/>
    <n v="1"/>
    <x v="1"/>
    <n v="6"/>
    <x v="6"/>
  </r>
  <r>
    <s v="62b09095349c32640a778092"/>
    <x v="870"/>
    <s v="Get help"/>
    <x v="0"/>
    <n v="0"/>
    <n v="0"/>
    <n v="1"/>
    <x v="1"/>
    <n v="6"/>
    <x v="6"/>
  </r>
  <r>
    <s v="62b0a63c349c32e77f77820d"/>
    <x v="870"/>
    <s v="Both"/>
    <x v="94"/>
    <n v="0"/>
    <n v="0"/>
    <n v="0"/>
    <x v="1"/>
    <n v="6"/>
    <x v="6"/>
  </r>
  <r>
    <s v="62b0a824349c32a95f77822f"/>
    <x v="870"/>
    <s v="Both"/>
    <x v="39"/>
    <n v="0"/>
    <n v="0"/>
    <n v="1"/>
    <x v="1"/>
    <n v="6"/>
    <x v="6"/>
  </r>
  <r>
    <s v="62b0aa52349c32d984778266"/>
    <x v="870"/>
    <s v="Earn money"/>
    <x v="0"/>
    <n v="0"/>
    <n v="0"/>
    <n v="0"/>
    <x v="1"/>
    <n v="6"/>
    <x v="6"/>
  </r>
  <r>
    <s v="62b0ac8c349c325b72778299"/>
    <x v="870"/>
    <s v="Get help"/>
    <x v="0"/>
    <n v="0"/>
    <n v="0"/>
    <n v="0"/>
    <x v="1"/>
    <n v="6"/>
    <x v="6"/>
  </r>
  <r>
    <s v="62b0b118349c32198c778303"/>
    <x v="870"/>
    <s v="Earn money"/>
    <x v="39"/>
    <n v="0"/>
    <n v="0"/>
    <n v="0"/>
    <x v="1"/>
    <n v="6"/>
    <x v="6"/>
  </r>
  <r>
    <s v="62b0b1b1349c32681e778307"/>
    <x v="870"/>
    <s v="Get help"/>
    <x v="0"/>
    <n v="0"/>
    <n v="0"/>
    <n v="1"/>
    <x v="1"/>
    <n v="6"/>
    <x v="6"/>
  </r>
  <r>
    <s v="62b0bde3349c326f637783fc"/>
    <x v="608"/>
    <s v="Get help"/>
    <x v="33"/>
    <n v="0"/>
    <n v="0"/>
    <n v="0"/>
    <x v="1"/>
    <n v="6"/>
    <x v="6"/>
  </r>
  <r>
    <s v="62b0bfc1349c3237ee778404"/>
    <x v="608"/>
    <s v="Get help"/>
    <x v="0"/>
    <n v="0"/>
    <n v="0"/>
    <n v="0"/>
    <x v="1"/>
    <n v="6"/>
    <x v="6"/>
  </r>
  <r>
    <s v="62b0c06e349c3233b477840c"/>
    <x v="608"/>
    <s v="Earn money"/>
    <x v="39"/>
    <n v="0"/>
    <n v="0"/>
    <n v="0"/>
    <x v="1"/>
    <n v="6"/>
    <x v="6"/>
  </r>
  <r>
    <s v="62b0d164349c3264a9778482"/>
    <x v="608"/>
    <s v="Earn money"/>
    <x v="0"/>
    <n v="0"/>
    <n v="0"/>
    <n v="0"/>
    <x v="1"/>
    <n v="6"/>
    <x v="6"/>
  </r>
  <r>
    <s v="62b0d1a2349c322bca778483"/>
    <x v="608"/>
    <s v="Earn money"/>
    <x v="0"/>
    <n v="0"/>
    <n v="0"/>
    <n v="0"/>
    <x v="1"/>
    <n v="6"/>
    <x v="6"/>
  </r>
  <r>
    <s v="62b0d1cd349c321d80778484"/>
    <x v="608"/>
    <s v="Earn money"/>
    <x v="0"/>
    <n v="0"/>
    <n v="0"/>
    <n v="0"/>
    <x v="1"/>
    <n v="6"/>
    <x v="6"/>
  </r>
  <r>
    <s v="62b0ddbc349c32a5aa7784b6"/>
    <x v="608"/>
    <s v="Earn money"/>
    <x v="62"/>
    <n v="0"/>
    <n v="0"/>
    <n v="0"/>
    <x v="1"/>
    <n v="6"/>
    <x v="6"/>
  </r>
  <r>
    <s v="62b0e154349c325fd07784c1"/>
    <x v="608"/>
    <s v="Earn money"/>
    <x v="2520"/>
    <n v="0"/>
    <n v="0"/>
    <n v="1"/>
    <x v="1"/>
    <n v="6"/>
    <x v="6"/>
  </r>
  <r>
    <s v="62b0fb1a349c32eac4778505"/>
    <x v="608"/>
    <s v="Get help"/>
    <x v="2521"/>
    <n v="0"/>
    <n v="0"/>
    <n v="1"/>
    <x v="1"/>
    <n v="6"/>
    <x v="6"/>
  </r>
  <r>
    <s v="62b10248349c328102778507"/>
    <x v="608"/>
    <s v="Both"/>
    <x v="0"/>
    <n v="0"/>
    <n v="0"/>
    <n v="0"/>
    <x v="1"/>
    <n v="6"/>
    <x v="6"/>
  </r>
  <r>
    <s v="62b1372e349c32263377851b"/>
    <x v="608"/>
    <s v="Earn money"/>
    <x v="2522"/>
    <n v="0"/>
    <n v="0"/>
    <n v="0"/>
    <x v="1"/>
    <n v="6"/>
    <x v="6"/>
  </r>
  <r>
    <s v="62b13ea7349c32ce21778523"/>
    <x v="608"/>
    <s v="Both"/>
    <x v="2523"/>
    <n v="0"/>
    <n v="0"/>
    <n v="0"/>
    <x v="1"/>
    <n v="6"/>
    <x v="6"/>
  </r>
  <r>
    <s v="62b1572e349c323d18778535"/>
    <x v="608"/>
    <s v="Earn money"/>
    <x v="0"/>
    <n v="0"/>
    <n v="0"/>
    <n v="0"/>
    <x v="1"/>
    <n v="6"/>
    <x v="6"/>
  </r>
  <r>
    <s v="62b158c1349c32f36d77853a"/>
    <x v="608"/>
    <s v="Earn money"/>
    <x v="0"/>
    <n v="0"/>
    <n v="0"/>
    <n v="0"/>
    <x v="1"/>
    <n v="6"/>
    <x v="6"/>
  </r>
  <r>
    <s v="62b16638349c3286ba77858d"/>
    <x v="608"/>
    <s v="Earn money"/>
    <x v="0"/>
    <n v="0"/>
    <n v="0"/>
    <n v="0"/>
    <x v="1"/>
    <n v="6"/>
    <x v="6"/>
  </r>
  <r>
    <s v="62b177bf349c32894c778618"/>
    <x v="608"/>
    <s v="Earn money"/>
    <x v="0"/>
    <n v="0"/>
    <n v="0"/>
    <n v="0"/>
    <x v="1"/>
    <n v="6"/>
    <x v="6"/>
  </r>
  <r>
    <s v="62b17ba5349c32f90277863c"/>
    <x v="608"/>
    <s v="Get help"/>
    <x v="0"/>
    <n v="0"/>
    <n v="1"/>
    <n v="1"/>
    <x v="1"/>
    <n v="6"/>
    <x v="6"/>
  </r>
  <r>
    <s v="62b17bee349c327e08778641"/>
    <x v="608"/>
    <s v="Get help"/>
    <x v="0"/>
    <n v="0"/>
    <n v="1"/>
    <n v="2"/>
    <x v="1"/>
    <n v="6"/>
    <x v="6"/>
  </r>
  <r>
    <s v="62b18310349c32d83e778684"/>
    <x v="608"/>
    <s v="Get help"/>
    <x v="0"/>
    <n v="0"/>
    <n v="0"/>
    <n v="0"/>
    <x v="1"/>
    <n v="6"/>
    <x v="6"/>
  </r>
  <r>
    <s v="62b1838f349c326dd277868a"/>
    <x v="608"/>
    <s v="Earn money"/>
    <x v="0"/>
    <n v="0"/>
    <n v="0"/>
    <n v="0"/>
    <x v="1"/>
    <n v="6"/>
    <x v="6"/>
  </r>
  <r>
    <s v="62b18519349c325783778695"/>
    <x v="608"/>
    <s v="Get help"/>
    <x v="0"/>
    <n v="0"/>
    <n v="0"/>
    <n v="1"/>
    <x v="1"/>
    <n v="6"/>
    <x v="6"/>
  </r>
  <r>
    <s v="62b185e6349c32bed77786a4"/>
    <x v="608"/>
    <s v="Earn money"/>
    <x v="0"/>
    <n v="0"/>
    <n v="0"/>
    <n v="0"/>
    <x v="1"/>
    <n v="6"/>
    <x v="6"/>
  </r>
  <r>
    <s v="62b191ba349c320f2b7786f0"/>
    <x v="608"/>
    <s v="Earn money"/>
    <x v="1612"/>
    <n v="0"/>
    <n v="0"/>
    <n v="0"/>
    <x v="1"/>
    <n v="6"/>
    <x v="6"/>
  </r>
  <r>
    <s v="62b19593349c32b69d778709"/>
    <x v="608"/>
    <s v="Both"/>
    <x v="1703"/>
    <n v="0"/>
    <n v="0"/>
    <n v="0"/>
    <x v="1"/>
    <n v="6"/>
    <x v="6"/>
  </r>
  <r>
    <s v="62b1991c349c32fdf0778724"/>
    <x v="608"/>
    <s v="Get help"/>
    <x v="0"/>
    <n v="0"/>
    <n v="0"/>
    <n v="1"/>
    <x v="1"/>
    <n v="6"/>
    <x v="6"/>
  </r>
  <r>
    <s v="62b19975349c327eb3778727"/>
    <x v="608"/>
    <s v="Get help"/>
    <x v="0"/>
    <n v="0"/>
    <n v="0"/>
    <n v="0"/>
    <x v="1"/>
    <n v="6"/>
    <x v="6"/>
  </r>
  <r>
    <s v="62b19bb9349c32866c778745"/>
    <x v="608"/>
    <s v="Get help"/>
    <x v="0"/>
    <n v="0"/>
    <n v="0"/>
    <n v="1"/>
    <x v="1"/>
    <n v="6"/>
    <x v="6"/>
  </r>
  <r>
    <s v="62b1a2a0349c32701a7787a7"/>
    <x v="608"/>
    <s v="Get help"/>
    <x v="0"/>
    <n v="0"/>
    <n v="2"/>
    <n v="3"/>
    <x v="1"/>
    <n v="6"/>
    <x v="6"/>
  </r>
  <r>
    <s v="62b1a4fa349c3281e17787c3"/>
    <x v="608"/>
    <s v="Both"/>
    <x v="0"/>
    <n v="0"/>
    <n v="0"/>
    <n v="0"/>
    <x v="1"/>
    <n v="6"/>
    <x v="6"/>
  </r>
  <r>
    <s v="62b1ac31349c320d1c778801"/>
    <x v="608"/>
    <s v="Earn money"/>
    <x v="39"/>
    <n v="0"/>
    <n v="0"/>
    <n v="0"/>
    <x v="1"/>
    <n v="6"/>
    <x v="6"/>
  </r>
  <r>
    <s v="62b1ae84349c32b4ef778815"/>
    <x v="608"/>
    <s v="Get help"/>
    <x v="39"/>
    <n v="0"/>
    <n v="0"/>
    <n v="0"/>
    <x v="1"/>
    <n v="6"/>
    <x v="6"/>
  </r>
  <r>
    <s v="62b1b2fd349c32185577885f"/>
    <x v="608"/>
    <s v="Get help"/>
    <x v="39"/>
    <n v="0"/>
    <n v="0"/>
    <n v="1"/>
    <x v="1"/>
    <n v="6"/>
    <x v="6"/>
  </r>
  <r>
    <s v="62b1ba15349c3223ed778881"/>
    <x v="608"/>
    <s v="Earn money"/>
    <x v="0"/>
    <n v="0"/>
    <n v="0"/>
    <n v="0"/>
    <x v="1"/>
    <n v="6"/>
    <x v="6"/>
  </r>
  <r>
    <s v="62b1ca59349c328807778950"/>
    <x v="608"/>
    <s v="Get help"/>
    <x v="0"/>
    <n v="0"/>
    <n v="0"/>
    <n v="0"/>
    <x v="1"/>
    <n v="6"/>
    <x v="6"/>
  </r>
  <r>
    <s v="62b1ccff349c326ac077896a"/>
    <x v="608"/>
    <s v="Earn money"/>
    <x v="39"/>
    <n v="0"/>
    <n v="0"/>
    <n v="0"/>
    <x v="1"/>
    <n v="6"/>
    <x v="6"/>
  </r>
  <r>
    <s v="62b1cd7b349c326bb7778970"/>
    <x v="608"/>
    <s v="Get help"/>
    <x v="0"/>
    <n v="0"/>
    <n v="1"/>
    <n v="1"/>
    <x v="1"/>
    <n v="6"/>
    <x v="6"/>
  </r>
  <r>
    <s v="62b1cf4c349c3252e8778993"/>
    <x v="608"/>
    <s v="Both"/>
    <x v="856"/>
    <n v="0"/>
    <n v="0"/>
    <n v="1"/>
    <x v="1"/>
    <n v="6"/>
    <x v="6"/>
  </r>
  <r>
    <s v="62b1d4a4349c3243d97789e3"/>
    <x v="608"/>
    <s v="Earn money"/>
    <x v="2524"/>
    <n v="0"/>
    <n v="0"/>
    <n v="0"/>
    <x v="1"/>
    <n v="6"/>
    <x v="6"/>
  </r>
  <r>
    <s v="62b1dfcc349c32c7f4778a1b"/>
    <x v="608"/>
    <s v="Earn money"/>
    <x v="0"/>
    <n v="0"/>
    <n v="0"/>
    <n v="0"/>
    <x v="1"/>
    <n v="6"/>
    <x v="6"/>
  </r>
  <r>
    <s v="62b1e792349c3259d8778a3d"/>
    <x v="608"/>
    <s v="Both"/>
    <x v="0"/>
    <n v="0"/>
    <n v="0"/>
    <n v="0"/>
    <x v="1"/>
    <n v="6"/>
    <x v="6"/>
  </r>
  <r>
    <s v="62b1f514349c328d76778aa8"/>
    <x v="608"/>
    <s v="Get help"/>
    <x v="0"/>
    <n v="0"/>
    <n v="0"/>
    <n v="1"/>
    <x v="1"/>
    <n v="6"/>
    <x v="6"/>
  </r>
  <r>
    <s v="62b1f69f349c320d4d778aae"/>
    <x v="608"/>
    <s v="Get help"/>
    <x v="0"/>
    <n v="0"/>
    <n v="0"/>
    <n v="1"/>
    <x v="1"/>
    <n v="6"/>
    <x v="6"/>
  </r>
  <r>
    <s v="62b1fd81349c32ee79778b04"/>
    <x v="608"/>
    <s v="Get help"/>
    <x v="0"/>
    <n v="0"/>
    <n v="1"/>
    <n v="1"/>
    <x v="1"/>
    <n v="6"/>
    <x v="6"/>
  </r>
  <r>
    <s v="62b1ffed349c32151e778b1c"/>
    <x v="608"/>
    <s v="Get help"/>
    <x v="0"/>
    <n v="0"/>
    <n v="0"/>
    <n v="1"/>
    <x v="1"/>
    <n v="6"/>
    <x v="6"/>
  </r>
  <r>
    <s v="62b20509349c32a0b4778b81"/>
    <x v="608"/>
    <s v="Earn money"/>
    <x v="1168"/>
    <n v="0"/>
    <n v="0"/>
    <n v="0"/>
    <x v="1"/>
    <n v="6"/>
    <x v="6"/>
  </r>
  <r>
    <s v="62b206ec349c322822778bb4"/>
    <x v="608"/>
    <s v="Get help"/>
    <x v="0"/>
    <n v="0"/>
    <n v="1"/>
    <n v="1"/>
    <x v="1"/>
    <n v="6"/>
    <x v="6"/>
  </r>
  <r>
    <s v="62b20ae4349c326855778bf4"/>
    <x v="608"/>
    <s v="Get help"/>
    <x v="0"/>
    <n v="0"/>
    <n v="0"/>
    <n v="1"/>
    <x v="1"/>
    <n v="6"/>
    <x v="6"/>
  </r>
  <r>
    <s v="62b20c3f349c327538778c1d"/>
    <x v="608"/>
    <s v="Earn money"/>
    <x v="0"/>
    <n v="0"/>
    <n v="0"/>
    <n v="0"/>
    <x v="1"/>
    <n v="6"/>
    <x v="6"/>
  </r>
  <r>
    <s v="62b2113a349c32c4ad778c80"/>
    <x v="877"/>
    <s v="Earn money"/>
    <x v="0"/>
    <n v="0"/>
    <n v="0"/>
    <n v="0"/>
    <x v="1"/>
    <n v="6"/>
    <x v="6"/>
  </r>
  <r>
    <s v="62b21198349c32293f778c82"/>
    <x v="877"/>
    <s v="Earn money"/>
    <x v="0"/>
    <n v="0"/>
    <n v="0"/>
    <n v="0"/>
    <x v="1"/>
    <n v="6"/>
    <x v="6"/>
  </r>
  <r>
    <s v="62b2138c349c327026778c9f"/>
    <x v="877"/>
    <s v="Get help"/>
    <x v="39"/>
    <n v="0"/>
    <n v="1"/>
    <n v="2"/>
    <x v="1"/>
    <n v="6"/>
    <x v="6"/>
  </r>
  <r>
    <s v="62b21bf0349c32049d778d0e"/>
    <x v="877"/>
    <s v="Get help"/>
    <x v="2525"/>
    <n v="0"/>
    <n v="0"/>
    <n v="1"/>
    <x v="1"/>
    <n v="6"/>
    <x v="6"/>
  </r>
  <r>
    <s v="62b2268a349c325d6c778d81"/>
    <x v="877"/>
    <s v="Get help"/>
    <x v="39"/>
    <n v="0"/>
    <n v="0"/>
    <n v="0"/>
    <x v="1"/>
    <n v="6"/>
    <x v="6"/>
  </r>
  <r>
    <s v="62b22bf9349c324d7e778dba"/>
    <x v="877"/>
    <s v="Both"/>
    <x v="2526"/>
    <n v="0"/>
    <n v="0"/>
    <n v="0"/>
    <x v="1"/>
    <n v="6"/>
    <x v="6"/>
  </r>
  <r>
    <s v="62b236d7349c32e253778e17"/>
    <x v="877"/>
    <s v="Get help"/>
    <x v="39"/>
    <n v="0"/>
    <n v="0"/>
    <n v="0"/>
    <x v="1"/>
    <n v="6"/>
    <x v="6"/>
  </r>
  <r>
    <s v="62b23d92349c3218c1778e45"/>
    <x v="877"/>
    <s v="Both"/>
    <x v="1769"/>
    <n v="0"/>
    <n v="0"/>
    <n v="0"/>
    <x v="1"/>
    <n v="6"/>
    <x v="6"/>
  </r>
  <r>
    <s v="62b2459d349c323b75778e72"/>
    <x v="877"/>
    <s v="Get help"/>
    <x v="39"/>
    <n v="0"/>
    <n v="0"/>
    <n v="0"/>
    <x v="1"/>
    <n v="6"/>
    <x v="6"/>
  </r>
  <r>
    <s v="62b263a3349c3259c7778e7d"/>
    <x v="817"/>
    <s v="Earn money"/>
    <x v="2527"/>
    <n v="0"/>
    <n v="0"/>
    <n v="0"/>
    <x v="1"/>
    <n v="6"/>
    <x v="6"/>
  </r>
  <r>
    <s v="62b28921349c325488778e8d"/>
    <x v="877"/>
    <s v="Earn money"/>
    <x v="0"/>
    <n v="0"/>
    <n v="0"/>
    <n v="0"/>
    <x v="1"/>
    <n v="6"/>
    <x v="6"/>
  </r>
  <r>
    <s v="62b2acbe349c326145778e9e"/>
    <x v="877"/>
    <s v="Earn money"/>
    <x v="1270"/>
    <n v="0"/>
    <n v="0"/>
    <n v="0"/>
    <x v="1"/>
    <n v="6"/>
    <x v="6"/>
  </r>
  <r>
    <s v="62b2acc7349c32168e778e9f"/>
    <x v="877"/>
    <s v="Earn money"/>
    <x v="39"/>
    <n v="0"/>
    <n v="0"/>
    <n v="0"/>
    <x v="1"/>
    <n v="6"/>
    <x v="6"/>
  </r>
  <r>
    <s v="62b2c006349c329385778ece"/>
    <x v="877"/>
    <s v="Get help"/>
    <x v="39"/>
    <n v="0"/>
    <n v="0"/>
    <n v="0"/>
    <x v="1"/>
    <n v="6"/>
    <x v="6"/>
  </r>
  <r>
    <s v="62b2c579349c325404778ee4"/>
    <x v="877"/>
    <s v="Get help"/>
    <x v="0"/>
    <n v="0"/>
    <n v="0"/>
    <n v="4"/>
    <x v="1"/>
    <n v="6"/>
    <x v="6"/>
  </r>
  <r>
    <s v="62b2c5d8349c325ba0778ee9"/>
    <x v="877"/>
    <s v="Both"/>
    <x v="202"/>
    <n v="0"/>
    <n v="0"/>
    <n v="0"/>
    <x v="1"/>
    <n v="6"/>
    <x v="6"/>
  </r>
  <r>
    <s v="62b2c8db349c32357e778f30"/>
    <x v="877"/>
    <s v="Both"/>
    <x v="0"/>
    <n v="0"/>
    <n v="1"/>
    <n v="1"/>
    <x v="1"/>
    <n v="6"/>
    <x v="6"/>
  </r>
  <r>
    <s v="62b2d02b349c3205ba778fb6"/>
    <x v="877"/>
    <s v="Earn money"/>
    <x v="0"/>
    <n v="0"/>
    <n v="0"/>
    <n v="0"/>
    <x v="1"/>
    <n v="6"/>
    <x v="6"/>
  </r>
  <r>
    <s v="62b2e0cd349c32fd9677905c"/>
    <x v="877"/>
    <s v="Earn money"/>
    <x v="0"/>
    <n v="0"/>
    <n v="0"/>
    <n v="0"/>
    <x v="1"/>
    <n v="6"/>
    <x v="6"/>
  </r>
  <r>
    <s v="62b2e621349c32a1607790be"/>
    <x v="877"/>
    <s v="Earn money"/>
    <x v="0"/>
    <n v="0"/>
    <n v="0"/>
    <n v="0"/>
    <x v="1"/>
    <n v="6"/>
    <x v="6"/>
  </r>
  <r>
    <s v="62b2e940349c3238017790f6"/>
    <x v="877"/>
    <s v="Get help"/>
    <x v="0"/>
    <n v="0"/>
    <n v="0"/>
    <n v="1"/>
    <x v="1"/>
    <n v="6"/>
    <x v="6"/>
  </r>
  <r>
    <s v="62b2f6dc349c32ef437791d4"/>
    <x v="877"/>
    <s v="Get help"/>
    <x v="0"/>
    <n v="0"/>
    <n v="1"/>
    <n v="2"/>
    <x v="1"/>
    <n v="6"/>
    <x v="6"/>
  </r>
  <r>
    <s v="62b2ff93349c326862779241"/>
    <x v="877"/>
    <s v="Earn money"/>
    <x v="2528"/>
    <n v="0"/>
    <n v="0"/>
    <n v="0"/>
    <x v="1"/>
    <n v="6"/>
    <x v="6"/>
  </r>
  <r>
    <s v="62b30774349c32cfe277929d"/>
    <x v="877"/>
    <s v="Get help"/>
    <x v="0"/>
    <n v="0"/>
    <n v="0"/>
    <n v="1"/>
    <x v="1"/>
    <n v="6"/>
    <x v="6"/>
  </r>
  <r>
    <s v="62b30a37349c32a7a97792b9"/>
    <x v="877"/>
    <s v="Earn money"/>
    <x v="0"/>
    <n v="0"/>
    <n v="0"/>
    <n v="0"/>
    <x v="1"/>
    <n v="6"/>
    <x v="6"/>
  </r>
  <r>
    <s v="62b315c7349c327779779310"/>
    <x v="877"/>
    <s v="Get help"/>
    <x v="0"/>
    <n v="0"/>
    <n v="1"/>
    <n v="1"/>
    <x v="1"/>
    <n v="6"/>
    <x v="6"/>
  </r>
  <r>
    <s v="62b31618349c3251d4779315"/>
    <x v="877"/>
    <s v="Earn money"/>
    <x v="0"/>
    <n v="0"/>
    <n v="0"/>
    <n v="0"/>
    <x v="1"/>
    <n v="6"/>
    <x v="6"/>
  </r>
  <r>
    <s v="62b32be0349c323dfb7793db"/>
    <x v="877"/>
    <s v="Get help"/>
    <x v="0"/>
    <n v="0"/>
    <n v="1"/>
    <n v="1"/>
    <x v="1"/>
    <n v="6"/>
    <x v="6"/>
  </r>
  <r>
    <s v="62b342d3349c321f0b7795ee"/>
    <x v="877"/>
    <s v="Get help"/>
    <x v="0"/>
    <n v="0"/>
    <n v="0"/>
    <n v="3"/>
    <x v="1"/>
    <n v="6"/>
    <x v="6"/>
  </r>
  <r>
    <s v="62b34646349c32e55177960f"/>
    <x v="877"/>
    <s v="Both"/>
    <x v="0"/>
    <n v="0"/>
    <n v="0"/>
    <n v="1"/>
    <x v="1"/>
    <n v="6"/>
    <x v="6"/>
  </r>
  <r>
    <s v="62b3582d349c324ec37796f7"/>
    <x v="877"/>
    <s v="Get help"/>
    <x v="0"/>
    <n v="0"/>
    <n v="0"/>
    <n v="2"/>
    <x v="1"/>
    <n v="6"/>
    <x v="6"/>
  </r>
  <r>
    <s v="62b35876349c323a7f779713"/>
    <x v="877"/>
    <s v="Get help"/>
    <x v="0"/>
    <n v="0"/>
    <n v="0"/>
    <n v="1"/>
    <x v="1"/>
    <n v="6"/>
    <x v="6"/>
  </r>
  <r>
    <s v="62b358f4349c3235ca77971a"/>
    <x v="877"/>
    <s v="Get help"/>
    <x v="0"/>
    <n v="0"/>
    <n v="0"/>
    <n v="1"/>
    <x v="1"/>
    <n v="6"/>
    <x v="6"/>
  </r>
  <r>
    <s v="62b363d1349c32085077978b"/>
    <x v="878"/>
    <s v="Get help"/>
    <x v="0"/>
    <n v="0"/>
    <n v="0"/>
    <n v="1"/>
    <x v="1"/>
    <n v="6"/>
    <x v="6"/>
  </r>
  <r>
    <s v="62b365c9349c3228d977979a"/>
    <x v="878"/>
    <s v="Earn money"/>
    <x v="39"/>
    <n v="0"/>
    <n v="0"/>
    <n v="0"/>
    <x v="1"/>
    <n v="6"/>
    <x v="6"/>
  </r>
  <r>
    <s v="62b36cf2349c32538c7797d5"/>
    <x v="878"/>
    <s v="Both"/>
    <x v="39"/>
    <n v="0"/>
    <n v="0"/>
    <n v="0"/>
    <x v="1"/>
    <n v="6"/>
    <x v="6"/>
  </r>
  <r>
    <s v="62b37584349c323f7c779829"/>
    <x v="878"/>
    <s v="Both"/>
    <x v="220"/>
    <n v="0"/>
    <n v="0"/>
    <n v="0"/>
    <x v="1"/>
    <n v="6"/>
    <x v="6"/>
  </r>
  <r>
    <s v="62b378e0349c326500779841"/>
    <x v="878"/>
    <s v="Earn money"/>
    <x v="0"/>
    <n v="0"/>
    <n v="0"/>
    <n v="0"/>
    <x v="1"/>
    <n v="6"/>
    <x v="6"/>
  </r>
  <r>
    <s v="62b379e3349c32014977985e"/>
    <x v="878"/>
    <s v="Get help"/>
    <x v="0"/>
    <n v="0"/>
    <n v="0"/>
    <n v="1"/>
    <x v="1"/>
    <n v="6"/>
    <x v="6"/>
  </r>
  <r>
    <s v="62b37c6a349c32fb7877986a"/>
    <x v="878"/>
    <s v="Earn money"/>
    <x v="0"/>
    <n v="0"/>
    <n v="0"/>
    <n v="0"/>
    <x v="1"/>
    <n v="6"/>
    <x v="6"/>
  </r>
  <r>
    <s v="62b38258349c328d707798d5"/>
    <x v="878"/>
    <s v="Earn money"/>
    <x v="87"/>
    <n v="0"/>
    <n v="0"/>
    <n v="0"/>
    <x v="1"/>
    <n v="6"/>
    <x v="6"/>
  </r>
  <r>
    <s v="62b383e0349c32393f779913"/>
    <x v="878"/>
    <s v="Get help"/>
    <x v="0"/>
    <n v="0"/>
    <n v="0"/>
    <n v="0"/>
    <x v="1"/>
    <n v="6"/>
    <x v="6"/>
  </r>
  <r>
    <s v="62b389fa349c32697f779991"/>
    <x v="878"/>
    <s v="Earn money"/>
    <x v="39"/>
    <n v="0"/>
    <n v="0"/>
    <n v="0"/>
    <x v="1"/>
    <n v="6"/>
    <x v="6"/>
  </r>
  <r>
    <s v="62b38d99349c32a9887799a7"/>
    <x v="878"/>
    <s v="Earn money"/>
    <x v="0"/>
    <n v="0"/>
    <n v="0"/>
    <n v="0"/>
    <x v="1"/>
    <n v="6"/>
    <x v="6"/>
  </r>
  <r>
    <s v="62b38dca349c3209297799a8"/>
    <x v="878"/>
    <s v="Earn money"/>
    <x v="0"/>
    <n v="0"/>
    <n v="0"/>
    <n v="0"/>
    <x v="1"/>
    <n v="6"/>
    <x v="6"/>
  </r>
  <r>
    <s v="62b39caf349c32261b779a17"/>
    <x v="878"/>
    <s v="Earn money"/>
    <x v="0"/>
    <n v="0"/>
    <n v="0"/>
    <n v="0"/>
    <x v="1"/>
    <n v="6"/>
    <x v="6"/>
  </r>
  <r>
    <s v="62b39d2c349c320b17779a1f"/>
    <x v="878"/>
    <s v="Get help"/>
    <x v="0"/>
    <n v="0"/>
    <n v="0"/>
    <n v="2"/>
    <x v="1"/>
    <n v="6"/>
    <x v="6"/>
  </r>
  <r>
    <s v="62b3d5e9349c322613779a5e"/>
    <x v="878"/>
    <s v="Earn money"/>
    <x v="0"/>
    <n v="0"/>
    <n v="0"/>
    <n v="0"/>
    <x v="1"/>
    <n v="6"/>
    <x v="6"/>
  </r>
  <r>
    <s v="62b3d740349c32807d779a60"/>
    <x v="878"/>
    <s v="Earn money"/>
    <x v="332"/>
    <n v="0"/>
    <n v="0"/>
    <n v="0"/>
    <x v="1"/>
    <n v="6"/>
    <x v="6"/>
  </r>
  <r>
    <s v="62b3f52b349c320e05779a73"/>
    <x v="878"/>
    <s v="Earn money"/>
    <x v="2529"/>
    <n v="0"/>
    <n v="0"/>
    <n v="0"/>
    <x v="1"/>
    <n v="6"/>
    <x v="6"/>
  </r>
  <r>
    <s v="62b3fc78349c321d78779a87"/>
    <x v="878"/>
    <s v="Get help"/>
    <x v="0"/>
    <n v="0"/>
    <n v="0"/>
    <n v="0"/>
    <x v="1"/>
    <n v="6"/>
    <x v="6"/>
  </r>
  <r>
    <s v="62b409df349c320240779acd"/>
    <x v="878"/>
    <s v="Earn money"/>
    <x v="0"/>
    <n v="0"/>
    <n v="0"/>
    <n v="0"/>
    <x v="1"/>
    <n v="6"/>
    <x v="6"/>
  </r>
  <r>
    <s v="62b40e8d349c32645f779adf"/>
    <x v="878"/>
    <s v="Get help"/>
    <x v="0"/>
    <n v="0"/>
    <n v="1"/>
    <n v="1"/>
    <x v="1"/>
    <n v="6"/>
    <x v="6"/>
  </r>
  <r>
    <s v="62b4356b349c3208b0779b99"/>
    <x v="878"/>
    <s v="Both"/>
    <x v="0"/>
    <n v="0"/>
    <n v="0"/>
    <n v="0"/>
    <x v="1"/>
    <n v="6"/>
    <x v="6"/>
  </r>
  <r>
    <s v="62b43ce0349c32bd9f779be8"/>
    <x v="878"/>
    <s v="Get help"/>
    <x v="0"/>
    <n v="0"/>
    <n v="0"/>
    <n v="0"/>
    <x v="1"/>
    <n v="6"/>
    <x v="6"/>
  </r>
  <r>
    <s v="62b441e2349c32e9f6779c02"/>
    <x v="878"/>
    <s v="Earn money"/>
    <x v="0"/>
    <n v="0"/>
    <n v="0"/>
    <n v="0"/>
    <x v="1"/>
    <n v="6"/>
    <x v="6"/>
  </r>
  <r>
    <s v="62b443bd349c321614779c06"/>
    <x v="878"/>
    <s v="Get help"/>
    <x v="0"/>
    <n v="0"/>
    <n v="0"/>
    <n v="0"/>
    <x v="1"/>
    <n v="6"/>
    <x v="6"/>
  </r>
  <r>
    <s v="62b4455f349c32005d779c0f"/>
    <x v="878"/>
    <s v="Get help"/>
    <x v="110"/>
    <n v="0"/>
    <n v="0"/>
    <n v="0"/>
    <x v="1"/>
    <n v="6"/>
    <x v="6"/>
  </r>
  <r>
    <s v="62b451b6349c3222a2779c61"/>
    <x v="878"/>
    <s v="Get help"/>
    <x v="0"/>
    <n v="0"/>
    <n v="1"/>
    <n v="1"/>
    <x v="1"/>
    <n v="6"/>
    <x v="6"/>
  </r>
  <r>
    <s v="62b45ce5349c32fb0e779cbe"/>
    <x v="878"/>
    <s v="Both"/>
    <x v="39"/>
    <n v="0"/>
    <n v="0"/>
    <n v="0"/>
    <x v="1"/>
    <n v="6"/>
    <x v="6"/>
  </r>
  <r>
    <s v="62b4698d349c323037779d08"/>
    <x v="878"/>
    <s v="Get help"/>
    <x v="0"/>
    <n v="0"/>
    <n v="1"/>
    <n v="1"/>
    <x v="1"/>
    <n v="6"/>
    <x v="6"/>
  </r>
  <r>
    <s v="62b46baf349c32da96779d26"/>
    <x v="878"/>
    <s v="Get help"/>
    <x v="0"/>
    <n v="0"/>
    <n v="0"/>
    <n v="1"/>
    <x v="1"/>
    <n v="6"/>
    <x v="6"/>
  </r>
  <r>
    <s v="62b473fd349c32221a779e16"/>
    <x v="878"/>
    <s v="Earn money"/>
    <x v="0"/>
    <n v="0"/>
    <n v="1"/>
    <n v="4"/>
    <x v="1"/>
    <n v="6"/>
    <x v="6"/>
  </r>
  <r>
    <s v="62b47d63349c325ee6779ef0"/>
    <x v="878"/>
    <s v="Both"/>
    <x v="2530"/>
    <n v="0"/>
    <n v="0"/>
    <n v="0"/>
    <x v="1"/>
    <n v="6"/>
    <x v="6"/>
  </r>
  <r>
    <s v="62b48693349c327f9b779f06"/>
    <x v="878"/>
    <s v="Earn money"/>
    <x v="0"/>
    <n v="0"/>
    <n v="0"/>
    <n v="0"/>
    <x v="1"/>
    <n v="6"/>
    <x v="6"/>
  </r>
  <r>
    <s v="62b487c9349c3239ce779f1f"/>
    <x v="878"/>
    <s v="Get help"/>
    <x v="0"/>
    <n v="0"/>
    <n v="0"/>
    <n v="0"/>
    <x v="1"/>
    <n v="6"/>
    <x v="6"/>
  </r>
  <r>
    <s v="62b493c7349c327eba779f47"/>
    <x v="878"/>
    <s v="Earn money"/>
    <x v="39"/>
    <n v="0"/>
    <n v="0"/>
    <n v="0"/>
    <x v="1"/>
    <n v="6"/>
    <x v="6"/>
  </r>
  <r>
    <s v="62b496ea349c324348779f4f"/>
    <x v="878"/>
    <s v="Get help"/>
    <x v="0"/>
    <n v="0"/>
    <n v="0"/>
    <n v="1"/>
    <x v="1"/>
    <n v="6"/>
    <x v="6"/>
  </r>
  <r>
    <s v="62b496f9349c328493779f50"/>
    <x v="878"/>
    <s v="Both"/>
    <x v="0"/>
    <n v="0"/>
    <n v="0"/>
    <n v="0"/>
    <x v="1"/>
    <n v="6"/>
    <x v="6"/>
  </r>
  <r>
    <s v="62b4a773349c322c1a779fe6"/>
    <x v="878"/>
    <s v="Earn money"/>
    <x v="0"/>
    <n v="0"/>
    <n v="0"/>
    <n v="0"/>
    <x v="1"/>
    <n v="6"/>
    <x v="6"/>
  </r>
  <r>
    <s v="62b4a8d6349c32c0fe779ff1"/>
    <x v="878"/>
    <s v="Get help"/>
    <x v="0"/>
    <n v="0"/>
    <n v="0"/>
    <n v="0"/>
    <x v="1"/>
    <n v="6"/>
    <x v="6"/>
  </r>
  <r>
    <s v="62b4b244349c3200dc77a03b"/>
    <x v="856"/>
    <s v="Both"/>
    <x v="0"/>
    <n v="0"/>
    <n v="1"/>
    <n v="1"/>
    <x v="1"/>
    <n v="6"/>
    <x v="6"/>
  </r>
  <r>
    <s v="62b4b958349c32850c77a070"/>
    <x v="856"/>
    <s v="Earn money"/>
    <x v="0"/>
    <n v="0"/>
    <n v="0"/>
    <n v="0"/>
    <x v="1"/>
    <n v="6"/>
    <x v="6"/>
  </r>
  <r>
    <s v="62b4c65a349c3241db77a089"/>
    <x v="856"/>
    <s v="Earn money"/>
    <x v="0"/>
    <n v="0"/>
    <n v="0"/>
    <n v="0"/>
    <x v="1"/>
    <n v="6"/>
    <x v="6"/>
  </r>
  <r>
    <s v="62b4db61349c32905877a0ea"/>
    <x v="856"/>
    <s v="Get help"/>
    <x v="39"/>
    <n v="0"/>
    <n v="0"/>
    <n v="2"/>
    <x v="1"/>
    <n v="6"/>
    <x v="6"/>
  </r>
  <r>
    <s v="62b4de5e349c32b50d77a101"/>
    <x v="856"/>
    <s v="Earn money"/>
    <x v="2531"/>
    <n v="0"/>
    <n v="0"/>
    <n v="0"/>
    <x v="1"/>
    <n v="6"/>
    <x v="6"/>
  </r>
  <r>
    <s v="62b4e660349c32a82a77a134"/>
    <x v="856"/>
    <s v="Get help"/>
    <x v="0"/>
    <n v="0"/>
    <n v="0"/>
    <n v="1"/>
    <x v="1"/>
    <n v="6"/>
    <x v="6"/>
  </r>
  <r>
    <s v="62b50380349c32986877a144"/>
    <x v="856"/>
    <s v="Earn money"/>
    <x v="39"/>
    <n v="0"/>
    <n v="0"/>
    <n v="0"/>
    <x v="1"/>
    <n v="6"/>
    <x v="6"/>
  </r>
  <r>
    <s v="62b54015349c32161277a162"/>
    <x v="856"/>
    <s v="Both"/>
    <x v="0"/>
    <n v="0"/>
    <n v="0"/>
    <n v="0"/>
    <x v="1"/>
    <n v="6"/>
    <x v="6"/>
  </r>
  <r>
    <s v="62b54cc1349c32cf3977a171"/>
    <x v="856"/>
    <s v="Both"/>
    <x v="819"/>
    <n v="0"/>
    <n v="0"/>
    <n v="0"/>
    <x v="1"/>
    <n v="6"/>
    <x v="6"/>
  </r>
  <r>
    <s v="62b55ae1349c32bd6c77a185"/>
    <x v="856"/>
    <s v="Earn money"/>
    <x v="2532"/>
    <n v="0"/>
    <n v="0"/>
    <n v="0"/>
    <x v="1"/>
    <n v="6"/>
    <x v="6"/>
  </r>
  <r>
    <s v="62b560bb349c32edfb77a1b9"/>
    <x v="856"/>
    <s v="Earn money"/>
    <x v="0"/>
    <n v="1"/>
    <n v="0"/>
    <n v="0"/>
    <x v="1"/>
    <n v="6"/>
    <x v="6"/>
  </r>
  <r>
    <s v="62b57327349c32f81277a200"/>
    <x v="856"/>
    <s v="Earn money"/>
    <x v="0"/>
    <n v="0"/>
    <n v="0"/>
    <n v="0"/>
    <x v="1"/>
    <n v="6"/>
    <x v="6"/>
  </r>
  <r>
    <s v="62b58125349c326bf877a279"/>
    <x v="856"/>
    <s v="Get help"/>
    <x v="0"/>
    <n v="0"/>
    <n v="0"/>
    <n v="0"/>
    <x v="1"/>
    <n v="6"/>
    <x v="6"/>
  </r>
  <r>
    <s v="62b5826f349c32318e77a289"/>
    <x v="856"/>
    <s v="Get help"/>
    <x v="0"/>
    <n v="0"/>
    <n v="0"/>
    <n v="1"/>
    <x v="1"/>
    <n v="6"/>
    <x v="6"/>
  </r>
  <r>
    <s v="62b59067349c32aa8d77a360"/>
    <x v="856"/>
    <s v="Get help"/>
    <x v="0"/>
    <n v="0"/>
    <n v="1"/>
    <n v="1"/>
    <x v="1"/>
    <n v="6"/>
    <x v="6"/>
  </r>
  <r>
    <s v="62b59394349c32bdf677a3a2"/>
    <x v="856"/>
    <s v="Get help"/>
    <x v="0"/>
    <n v="0"/>
    <n v="0"/>
    <n v="1"/>
    <x v="1"/>
    <n v="6"/>
    <x v="6"/>
  </r>
  <r>
    <s v="62b59e0b349c323d0077a420"/>
    <x v="856"/>
    <s v="Earn money"/>
    <x v="0"/>
    <n v="0"/>
    <n v="0"/>
    <n v="0"/>
    <x v="1"/>
    <n v="6"/>
    <x v="6"/>
  </r>
  <r>
    <s v="62b59f16349c3268f477a428"/>
    <x v="856"/>
    <s v="Get help"/>
    <x v="0"/>
    <n v="0"/>
    <n v="0"/>
    <n v="1"/>
    <x v="1"/>
    <n v="6"/>
    <x v="6"/>
  </r>
  <r>
    <s v="62b5a4b1349c32196c77a462"/>
    <x v="856"/>
    <s v="Earn money"/>
    <x v="368"/>
    <n v="0"/>
    <n v="0"/>
    <n v="0"/>
    <x v="1"/>
    <n v="6"/>
    <x v="6"/>
  </r>
  <r>
    <s v="62b5af58349c32d24777a4fe"/>
    <x v="856"/>
    <s v="Both"/>
    <x v="39"/>
    <n v="0"/>
    <n v="0"/>
    <n v="0"/>
    <x v="1"/>
    <n v="6"/>
    <x v="6"/>
  </r>
  <r>
    <s v="62b5cd65349c32679f77a5c9"/>
    <x v="856"/>
    <s v="Get help"/>
    <x v="0"/>
    <n v="0"/>
    <n v="0"/>
    <n v="2"/>
    <x v="1"/>
    <n v="6"/>
    <x v="6"/>
  </r>
  <r>
    <s v="62b5d00f349c327af377a5d8"/>
    <x v="856"/>
    <s v="Both"/>
    <x v="1200"/>
    <n v="0"/>
    <n v="0"/>
    <n v="0"/>
    <x v="1"/>
    <n v="6"/>
    <x v="6"/>
  </r>
  <r>
    <s v="62b5d69a349c3244a677a606"/>
    <x v="856"/>
    <s v="Get help"/>
    <x v="0"/>
    <n v="0"/>
    <n v="1"/>
    <n v="1"/>
    <x v="1"/>
    <n v="6"/>
    <x v="6"/>
  </r>
  <r>
    <s v="62b5d842349c32440877a617"/>
    <x v="856"/>
    <s v="Earn money"/>
    <x v="2533"/>
    <n v="0"/>
    <n v="0"/>
    <n v="0"/>
    <x v="1"/>
    <n v="6"/>
    <x v="6"/>
  </r>
  <r>
    <s v="62b5dead349c322c5e77a644"/>
    <x v="856"/>
    <s v="Get help"/>
    <x v="0"/>
    <n v="0"/>
    <n v="0"/>
    <n v="1"/>
    <x v="1"/>
    <n v="6"/>
    <x v="6"/>
  </r>
  <r>
    <s v="62b5dfc3349c32e98b77a64f"/>
    <x v="856"/>
    <s v="Both"/>
    <x v="0"/>
    <n v="0"/>
    <n v="0"/>
    <n v="2"/>
    <x v="1"/>
    <n v="6"/>
    <x v="6"/>
  </r>
  <r>
    <s v="62b5e9b1349c3266c677a6bd"/>
    <x v="856"/>
    <s v="Get help"/>
    <x v="0"/>
    <n v="0"/>
    <n v="0"/>
    <n v="0"/>
    <x v="1"/>
    <n v="6"/>
    <x v="6"/>
  </r>
  <r>
    <s v="62b5f3d5349c32dc5a77a72c"/>
    <x v="856"/>
    <s v="Get help"/>
    <x v="0"/>
    <n v="0"/>
    <n v="1"/>
    <n v="2"/>
    <x v="1"/>
    <n v="6"/>
    <x v="6"/>
  </r>
  <r>
    <s v="62b5f941349c32493677a78f"/>
    <x v="856"/>
    <s v="Earn money"/>
    <x v="2534"/>
    <n v="0"/>
    <n v="0"/>
    <n v="0"/>
    <x v="1"/>
    <n v="6"/>
    <x v="6"/>
  </r>
  <r>
    <s v="62b5fbee349c32a7e077a7a1"/>
    <x v="856"/>
    <s v="Get help"/>
    <x v="0"/>
    <n v="0"/>
    <n v="1"/>
    <n v="3"/>
    <x v="1"/>
    <n v="6"/>
    <x v="6"/>
  </r>
  <r>
    <s v="62b5fd96349c32199977a7b0"/>
    <x v="856"/>
    <s v="Get help"/>
    <x v="0"/>
    <n v="0"/>
    <n v="0"/>
    <n v="1"/>
    <x v="1"/>
    <n v="6"/>
    <x v="6"/>
  </r>
  <r>
    <s v="62b60483349c32603677a80b"/>
    <x v="681"/>
    <s v="Get help"/>
    <x v="0"/>
    <n v="0"/>
    <n v="0"/>
    <n v="0"/>
    <x v="1"/>
    <n v="6"/>
    <x v="6"/>
  </r>
  <r>
    <s v="62b60717349c322a8777a81d"/>
    <x v="681"/>
    <s v="Get help"/>
    <x v="0"/>
    <n v="0"/>
    <n v="0"/>
    <n v="0"/>
    <x v="1"/>
    <n v="6"/>
    <x v="6"/>
  </r>
  <r>
    <s v="62b60d90349c3226e177a840"/>
    <x v="681"/>
    <s v="Both"/>
    <x v="0"/>
    <n v="0"/>
    <n v="0"/>
    <n v="0"/>
    <x v="1"/>
    <n v="6"/>
    <x v="6"/>
  </r>
  <r>
    <s v="62b6141a349c324ed677a85a"/>
    <x v="681"/>
    <s v="Earn money"/>
    <x v="0"/>
    <n v="0"/>
    <n v="0"/>
    <n v="0"/>
    <x v="1"/>
    <n v="6"/>
    <x v="6"/>
  </r>
  <r>
    <s v="62b61a2f349c321d8c77a86d"/>
    <x v="681"/>
    <s v="Both"/>
    <x v="2411"/>
    <n v="0"/>
    <n v="0"/>
    <n v="0"/>
    <x v="1"/>
    <n v="6"/>
    <x v="6"/>
  </r>
  <r>
    <s v="62b61bb9349c32f4d777a871"/>
    <x v="681"/>
    <s v="Earn money"/>
    <x v="0"/>
    <n v="0"/>
    <n v="0"/>
    <n v="0"/>
    <x v="1"/>
    <n v="6"/>
    <x v="6"/>
  </r>
  <r>
    <s v="62b61c17349c32494177a873"/>
    <x v="681"/>
    <s v="Earn money"/>
    <x v="0"/>
    <n v="0"/>
    <n v="0"/>
    <n v="0"/>
    <x v="1"/>
    <n v="6"/>
    <x v="6"/>
  </r>
  <r>
    <s v="62b629d8349c3201f377a8b6"/>
    <x v="681"/>
    <s v="Earn money"/>
    <x v="0"/>
    <n v="0"/>
    <n v="0"/>
    <n v="0"/>
    <x v="1"/>
    <n v="6"/>
    <x v="6"/>
  </r>
  <r>
    <s v="62b64212349c327d0077a8ef"/>
    <x v="681"/>
    <s v="Earn money"/>
    <x v="0"/>
    <n v="0"/>
    <n v="0"/>
    <n v="0"/>
    <x v="1"/>
    <n v="6"/>
    <x v="6"/>
  </r>
  <r>
    <s v="62b64c5e349c32c31077a904"/>
    <x v="681"/>
    <s v="Both"/>
    <x v="39"/>
    <n v="0"/>
    <n v="0"/>
    <n v="0"/>
    <x v="1"/>
    <n v="6"/>
    <x v="6"/>
  </r>
  <r>
    <s v="62b65c03349c32425477a90c"/>
    <x v="681"/>
    <s v="Get help"/>
    <x v="0"/>
    <n v="0"/>
    <n v="1"/>
    <n v="3"/>
    <x v="1"/>
    <n v="6"/>
    <x v="6"/>
  </r>
  <r>
    <s v="62b65c61349c32a36477a90e"/>
    <x v="681"/>
    <s v="Earn money"/>
    <x v="1359"/>
    <n v="0"/>
    <n v="0"/>
    <n v="0"/>
    <x v="1"/>
    <n v="6"/>
    <x v="6"/>
  </r>
  <r>
    <s v="62b66d28349c3272f277a917"/>
    <x v="681"/>
    <s v="Get help"/>
    <x v="508"/>
    <n v="0"/>
    <n v="0"/>
    <n v="0"/>
    <x v="1"/>
    <n v="6"/>
    <x v="6"/>
  </r>
  <r>
    <s v="62b6a75d349c32140a77a93f"/>
    <x v="681"/>
    <s v="Get help"/>
    <x v="39"/>
    <n v="0"/>
    <n v="0"/>
    <n v="1"/>
    <x v="1"/>
    <n v="6"/>
    <x v="6"/>
  </r>
  <r>
    <s v="62b6b18b349c324dd177a95c"/>
    <x v="681"/>
    <s v="Get help"/>
    <x v="0"/>
    <n v="0"/>
    <n v="0"/>
    <n v="0"/>
    <x v="1"/>
    <n v="6"/>
    <x v="6"/>
  </r>
  <r>
    <s v="62b6b35f349c323b3977a961"/>
    <x v="681"/>
    <s v="Get help"/>
    <x v="35"/>
    <n v="0"/>
    <n v="0"/>
    <n v="1"/>
    <x v="1"/>
    <n v="6"/>
    <x v="6"/>
  </r>
  <r>
    <s v="62b6b632349c32419377a96f"/>
    <x v="681"/>
    <s v="Earn money"/>
    <x v="0"/>
    <n v="0"/>
    <n v="0"/>
    <n v="0"/>
    <x v="1"/>
    <n v="6"/>
    <x v="6"/>
  </r>
  <r>
    <s v="62b6be03349c32efb977a998"/>
    <x v="681"/>
    <s v="Earn money"/>
    <x v="0"/>
    <n v="0"/>
    <n v="0"/>
    <n v="0"/>
    <x v="1"/>
    <n v="6"/>
    <x v="6"/>
  </r>
  <r>
    <s v="62b6bf3d349c323d9077a9a0"/>
    <x v="681"/>
    <s v="Get help"/>
    <x v="0"/>
    <n v="0"/>
    <n v="0"/>
    <n v="0"/>
    <x v="1"/>
    <n v="6"/>
    <x v="6"/>
  </r>
  <r>
    <s v="62b6c1e2349c32381377a9bf"/>
    <x v="681"/>
    <s v="Get help"/>
    <x v="0"/>
    <n v="0"/>
    <n v="0"/>
    <n v="1"/>
    <x v="1"/>
    <n v="6"/>
    <x v="6"/>
  </r>
  <r>
    <s v="62b6c361349c328ec577a9d4"/>
    <x v="681"/>
    <s v="Both"/>
    <x v="0"/>
    <n v="0"/>
    <n v="0"/>
    <n v="0"/>
    <x v="1"/>
    <n v="6"/>
    <x v="6"/>
  </r>
  <r>
    <s v="62b6c4d6349c323b0d77a9e1"/>
    <x v="681"/>
    <s v="Earn money"/>
    <x v="0"/>
    <n v="0"/>
    <n v="0"/>
    <n v="0"/>
    <x v="1"/>
    <n v="6"/>
    <x v="6"/>
  </r>
  <r>
    <s v="62b6ccf6349c3258cb77aa7e"/>
    <x v="681"/>
    <s v="Both"/>
    <x v="0"/>
    <n v="0"/>
    <n v="0"/>
    <n v="0"/>
    <x v="1"/>
    <n v="6"/>
    <x v="6"/>
  </r>
  <r>
    <s v="62b6cf5d349c322f9477aaa2"/>
    <x v="681"/>
    <s v="Get help"/>
    <x v="0"/>
    <n v="0"/>
    <n v="0"/>
    <n v="0"/>
    <x v="1"/>
    <n v="6"/>
    <x v="6"/>
  </r>
  <r>
    <s v="62b6da89349c326ada77ab1c"/>
    <x v="681"/>
    <s v="Earn money"/>
    <x v="39"/>
    <n v="0"/>
    <n v="0"/>
    <n v="0"/>
    <x v="1"/>
    <n v="6"/>
    <x v="6"/>
  </r>
  <r>
    <s v="62b6e2c5349c32d08677ab8c"/>
    <x v="681"/>
    <s v="Both"/>
    <x v="0"/>
    <n v="0"/>
    <n v="0"/>
    <n v="0"/>
    <x v="1"/>
    <n v="6"/>
    <x v="6"/>
  </r>
  <r>
    <s v="62b6e598349c32185377aba5"/>
    <x v="879"/>
    <s v="Get help"/>
    <x v="2535"/>
    <n v="0"/>
    <n v="0"/>
    <n v="0"/>
    <x v="1"/>
    <n v="6"/>
    <x v="6"/>
  </r>
  <r>
    <s v="62b6e60c349c32702e77aba7"/>
    <x v="681"/>
    <s v="Earn money"/>
    <x v="0"/>
    <n v="0"/>
    <n v="0"/>
    <n v="0"/>
    <x v="1"/>
    <n v="6"/>
    <x v="6"/>
  </r>
  <r>
    <s v="62b6e63b349c32c69a77abab"/>
    <x v="681"/>
    <s v="Get help"/>
    <x v="0"/>
    <n v="0"/>
    <n v="0"/>
    <n v="0"/>
    <x v="1"/>
    <n v="6"/>
    <x v="6"/>
  </r>
  <r>
    <s v="62b6e795349c3223b177abc5"/>
    <x v="681"/>
    <s v="Both"/>
    <x v="0"/>
    <n v="0"/>
    <n v="0"/>
    <n v="0"/>
    <x v="1"/>
    <n v="6"/>
    <x v="6"/>
  </r>
  <r>
    <s v="62b7016c349c32468877ac69"/>
    <x v="681"/>
    <s v="Get help"/>
    <x v="0"/>
    <n v="0"/>
    <n v="0"/>
    <n v="2"/>
    <x v="1"/>
    <n v="6"/>
    <x v="6"/>
  </r>
  <r>
    <s v="62b7041f349c32fc8777ac7c"/>
    <x v="681"/>
    <s v="Earn money"/>
    <x v="2536"/>
    <n v="0"/>
    <n v="0"/>
    <n v="0"/>
    <x v="1"/>
    <n v="6"/>
    <x v="6"/>
  </r>
  <r>
    <s v="62b70ccc349c320a0f77acf4"/>
    <x v="681"/>
    <s v="Both"/>
    <x v="0"/>
    <n v="0"/>
    <n v="0"/>
    <n v="0"/>
    <x v="1"/>
    <n v="6"/>
    <x v="6"/>
  </r>
  <r>
    <s v="62b70d5f349c3203bb77ad09"/>
    <x v="681"/>
    <s v="Both"/>
    <x v="0"/>
    <n v="0"/>
    <n v="0"/>
    <n v="0"/>
    <x v="1"/>
    <n v="6"/>
    <x v="6"/>
  </r>
  <r>
    <s v="62b718c1349c32670d77ad5d"/>
    <x v="681"/>
    <s v="Get help"/>
    <x v="0"/>
    <n v="0"/>
    <n v="0"/>
    <n v="1"/>
    <x v="1"/>
    <n v="6"/>
    <x v="6"/>
  </r>
  <r>
    <s v="62b72087349c325a5377adb0"/>
    <x v="681"/>
    <s v="Get help"/>
    <x v="0"/>
    <n v="0"/>
    <n v="0"/>
    <n v="1"/>
    <x v="1"/>
    <n v="6"/>
    <x v="6"/>
  </r>
  <r>
    <s v="62b737ce349c322a6d77aea7"/>
    <x v="681"/>
    <s v="Earn money"/>
    <x v="0"/>
    <n v="0"/>
    <n v="0"/>
    <n v="0"/>
    <x v="1"/>
    <n v="6"/>
    <x v="6"/>
  </r>
  <r>
    <s v="62b73c78349c32278777aeba"/>
    <x v="681"/>
    <s v="Get help"/>
    <x v="1325"/>
    <n v="0"/>
    <n v="1"/>
    <n v="1"/>
    <x v="1"/>
    <n v="6"/>
    <x v="6"/>
  </r>
  <r>
    <s v="62b7403a349c324ee477aed9"/>
    <x v="681"/>
    <s v="Get help"/>
    <x v="0"/>
    <n v="0"/>
    <n v="0"/>
    <n v="1"/>
    <x v="1"/>
    <n v="6"/>
    <x v="6"/>
  </r>
  <r>
    <s v="62b751b8349c32d35f77af8b"/>
    <x v="681"/>
    <s v="Earn money"/>
    <x v="39"/>
    <n v="0"/>
    <n v="0"/>
    <n v="0"/>
    <x v="1"/>
    <n v="6"/>
    <x v="6"/>
  </r>
  <r>
    <s v="62b75a1a349c32251077afac"/>
    <x v="879"/>
    <s v="Get help"/>
    <x v="0"/>
    <n v="0"/>
    <n v="0"/>
    <n v="1"/>
    <x v="1"/>
    <n v="6"/>
    <x v="6"/>
  </r>
  <r>
    <s v="62b76468349c32dd5b77afd5"/>
    <x v="879"/>
    <s v="Get help"/>
    <x v="39"/>
    <n v="0"/>
    <n v="0"/>
    <n v="0"/>
    <x v="1"/>
    <n v="6"/>
    <x v="6"/>
  </r>
  <r>
    <s v="62b7698a349c32580777afef"/>
    <x v="879"/>
    <s v="Earn money"/>
    <x v="6"/>
    <n v="0"/>
    <n v="0"/>
    <n v="0"/>
    <x v="1"/>
    <n v="6"/>
    <x v="6"/>
  </r>
  <r>
    <s v="62b7715e349c32309777b017"/>
    <x v="879"/>
    <s v="Get help"/>
    <x v="0"/>
    <n v="0"/>
    <n v="1"/>
    <n v="2"/>
    <x v="1"/>
    <n v="6"/>
    <x v="6"/>
  </r>
  <r>
    <s v="62b773d4349c3295d277b030"/>
    <x v="879"/>
    <s v="Get help"/>
    <x v="0"/>
    <n v="0"/>
    <n v="2"/>
    <n v="4"/>
    <x v="1"/>
    <n v="6"/>
    <x v="6"/>
  </r>
  <r>
    <s v="62b77c8a349c324a7877b078"/>
    <x v="879"/>
    <s v="Get help"/>
    <x v="0"/>
    <n v="0"/>
    <n v="0"/>
    <n v="3"/>
    <x v="1"/>
    <n v="6"/>
    <x v="6"/>
  </r>
  <r>
    <s v="62b792e7349c32e76d77b0b5"/>
    <x v="879"/>
    <s v="Get help"/>
    <x v="0"/>
    <n v="0"/>
    <n v="0"/>
    <n v="0"/>
    <x v="1"/>
    <n v="6"/>
    <x v="6"/>
  </r>
  <r>
    <s v="62b79afd349c32562c77b0b8"/>
    <x v="879"/>
    <s v="Both"/>
    <x v="1587"/>
    <n v="0"/>
    <n v="0"/>
    <n v="0"/>
    <x v="1"/>
    <n v="6"/>
    <x v="6"/>
  </r>
  <r>
    <s v="62b7a9ca349c32c15277b0c9"/>
    <x v="879"/>
    <s v="Both"/>
    <x v="2537"/>
    <n v="0"/>
    <n v="0"/>
    <n v="0"/>
    <x v="1"/>
    <n v="6"/>
    <x v="6"/>
  </r>
  <r>
    <s v="62b7ef1f349c3226f977b0ee"/>
    <x v="879"/>
    <s v="Get help"/>
    <x v="0"/>
    <n v="0"/>
    <n v="0"/>
    <n v="1"/>
    <x v="1"/>
    <n v="6"/>
    <x v="6"/>
  </r>
  <r>
    <s v="62b8062c349c325fc177b137"/>
    <x v="879"/>
    <s v="Earn money"/>
    <x v="2419"/>
    <n v="0"/>
    <n v="0"/>
    <n v="0"/>
    <x v="1"/>
    <n v="6"/>
    <x v="6"/>
  </r>
  <r>
    <s v="62b80ab5349c3232cf77b143"/>
    <x v="879"/>
    <s v="Earn money"/>
    <x v="2100"/>
    <n v="0"/>
    <n v="0"/>
    <n v="0"/>
    <x v="1"/>
    <n v="6"/>
    <x v="6"/>
  </r>
  <r>
    <s v="62b81023349c32ec9977b163"/>
    <x v="879"/>
    <s v="Get help"/>
    <x v="0"/>
    <n v="0"/>
    <n v="1"/>
    <n v="3"/>
    <x v="1"/>
    <n v="6"/>
    <x v="6"/>
  </r>
  <r>
    <s v="62b81e35349c32e81477b200"/>
    <x v="879"/>
    <s v="Both"/>
    <x v="0"/>
    <n v="0"/>
    <n v="0"/>
    <n v="0"/>
    <x v="1"/>
    <n v="6"/>
    <x v="6"/>
  </r>
  <r>
    <s v="62b8299d349c32006077b27e"/>
    <x v="879"/>
    <s v="Earn money"/>
    <x v="0"/>
    <n v="0"/>
    <n v="0"/>
    <n v="0"/>
    <x v="1"/>
    <n v="6"/>
    <x v="6"/>
  </r>
  <r>
    <s v="62b82bd4349c3214e877b28f"/>
    <x v="879"/>
    <s v="Get help"/>
    <x v="0"/>
    <n v="0"/>
    <n v="0"/>
    <n v="0"/>
    <x v="1"/>
    <n v="6"/>
    <x v="6"/>
  </r>
  <r>
    <s v="62b82c61349c322edf77b296"/>
    <x v="879"/>
    <s v="Both"/>
    <x v="0"/>
    <n v="0"/>
    <n v="0"/>
    <n v="0"/>
    <x v="1"/>
    <n v="6"/>
    <x v="6"/>
  </r>
  <r>
    <s v="62b837fd349c329e2377b325"/>
    <x v="879"/>
    <s v="Earn money"/>
    <x v="882"/>
    <n v="0"/>
    <n v="0"/>
    <n v="0"/>
    <x v="1"/>
    <n v="6"/>
    <x v="6"/>
  </r>
  <r>
    <s v="62b83a89349c32a7dd77b35c"/>
    <x v="879"/>
    <s v="Both"/>
    <x v="0"/>
    <n v="0"/>
    <n v="0"/>
    <n v="0"/>
    <x v="1"/>
    <n v="6"/>
    <x v="6"/>
  </r>
  <r>
    <s v="62b83b96349c325e1177b367"/>
    <x v="879"/>
    <s v="Both"/>
    <x v="1871"/>
    <n v="0"/>
    <n v="0"/>
    <n v="0"/>
    <x v="1"/>
    <n v="6"/>
    <x v="6"/>
  </r>
  <r>
    <s v="62b83f99349c3221af77b387"/>
    <x v="880"/>
    <s v="Both"/>
    <x v="0"/>
    <n v="0"/>
    <n v="0"/>
    <n v="0"/>
    <x v="1"/>
    <n v="6"/>
    <x v="6"/>
  </r>
  <r>
    <s v="62b8407b349c321a4f77b39d"/>
    <x v="875"/>
    <s v="Get help"/>
    <x v="0"/>
    <n v="0"/>
    <n v="0"/>
    <n v="1"/>
    <x v="1"/>
    <n v="7"/>
    <x v="5"/>
  </r>
  <r>
    <s v="62b847ab349c32440077b429"/>
    <x v="879"/>
    <s v="Get help"/>
    <x v="0"/>
    <n v="0"/>
    <n v="0"/>
    <n v="0"/>
    <x v="1"/>
    <n v="6"/>
    <x v="6"/>
  </r>
  <r>
    <s v="62b84ceb349c32035277b46f"/>
    <x v="879"/>
    <s v="Both"/>
    <x v="465"/>
    <n v="0"/>
    <n v="0"/>
    <n v="0"/>
    <x v="1"/>
    <n v="6"/>
    <x v="6"/>
  </r>
  <r>
    <s v="62b8541a349c323f9c77b492"/>
    <x v="879"/>
    <s v="Earn money"/>
    <x v="2538"/>
    <n v="0"/>
    <n v="0"/>
    <n v="0"/>
    <x v="1"/>
    <n v="6"/>
    <x v="6"/>
  </r>
  <r>
    <s v="62b8544b349c320ab277b493"/>
    <x v="879"/>
    <s v="Get help"/>
    <x v="0"/>
    <n v="0"/>
    <n v="1"/>
    <n v="2"/>
    <x v="1"/>
    <n v="6"/>
    <x v="6"/>
  </r>
  <r>
    <s v="62b8570a349c328fb077b49b"/>
    <x v="879"/>
    <s v="Get help"/>
    <x v="0"/>
    <n v="0"/>
    <n v="0"/>
    <n v="1"/>
    <x v="1"/>
    <n v="6"/>
    <x v="6"/>
  </r>
  <r>
    <s v="62b859e9349c32098b77b4c5"/>
    <x v="879"/>
    <s v="Earn money"/>
    <x v="105"/>
    <n v="0"/>
    <n v="0"/>
    <n v="0"/>
    <x v="1"/>
    <n v="6"/>
    <x v="6"/>
  </r>
  <r>
    <s v="62b861d2349c32215977b518"/>
    <x v="879"/>
    <s v="Get help"/>
    <x v="0"/>
    <n v="0"/>
    <n v="1"/>
    <n v="1"/>
    <x v="1"/>
    <n v="6"/>
    <x v="6"/>
  </r>
  <r>
    <s v="62b86358349c321fd677b520"/>
    <x v="879"/>
    <s v="Get help"/>
    <x v="0"/>
    <n v="0"/>
    <n v="0"/>
    <n v="0"/>
    <x v="1"/>
    <n v="6"/>
    <x v="6"/>
  </r>
  <r>
    <s v="62b86e07349c32ea6877b582"/>
    <x v="879"/>
    <s v="Both"/>
    <x v="2539"/>
    <n v="0"/>
    <n v="0"/>
    <n v="0"/>
    <x v="1"/>
    <n v="6"/>
    <x v="6"/>
  </r>
  <r>
    <s v="62b87859349c3213f977b5b1"/>
    <x v="879"/>
    <s v="Earn money"/>
    <x v="2540"/>
    <n v="0"/>
    <n v="0"/>
    <n v="0"/>
    <x v="1"/>
    <n v="6"/>
    <x v="6"/>
  </r>
  <r>
    <s v="62b880d1349c32ce3d77b5ec"/>
    <x v="879"/>
    <s v="Get help"/>
    <x v="0"/>
    <n v="0"/>
    <n v="1"/>
    <n v="1"/>
    <x v="1"/>
    <n v="6"/>
    <x v="6"/>
  </r>
  <r>
    <s v="62b883b4349c326c9977b61d"/>
    <x v="879"/>
    <s v="Earn money"/>
    <x v="0"/>
    <n v="0"/>
    <n v="0"/>
    <n v="0"/>
    <x v="1"/>
    <n v="6"/>
    <x v="6"/>
  </r>
  <r>
    <s v="62b8841a349c322d6977b61e"/>
    <x v="879"/>
    <s v="Earn money"/>
    <x v="0"/>
    <n v="0"/>
    <n v="0"/>
    <n v="0"/>
    <x v="1"/>
    <n v="6"/>
    <x v="6"/>
  </r>
  <r>
    <s v="62b8a0d8349c32567077b6e4"/>
    <x v="879"/>
    <s v="Get help"/>
    <x v="0"/>
    <n v="0"/>
    <n v="0"/>
    <n v="0"/>
    <x v="1"/>
    <n v="6"/>
    <x v="6"/>
  </r>
  <r>
    <s v="62b8aa16349c32385077b72a"/>
    <x v="880"/>
    <s v="Both"/>
    <x v="8"/>
    <n v="0"/>
    <n v="0"/>
    <n v="0"/>
    <x v="1"/>
    <n v="6"/>
    <x v="6"/>
  </r>
  <r>
    <s v="62b8aadf349c32c89b77b736"/>
    <x v="880"/>
    <s v="Get help"/>
    <x v="0"/>
    <n v="0"/>
    <n v="0"/>
    <n v="0"/>
    <x v="1"/>
    <n v="6"/>
    <x v="6"/>
  </r>
  <r>
    <s v="62b8b585349c325bee77b768"/>
    <x v="880"/>
    <s v="Earn money"/>
    <x v="0"/>
    <n v="0"/>
    <n v="0"/>
    <n v="0"/>
    <x v="1"/>
    <n v="6"/>
    <x v="6"/>
  </r>
  <r>
    <s v="62b8b637349c320af977b770"/>
    <x v="880"/>
    <s v="Get help"/>
    <x v="0"/>
    <n v="0"/>
    <n v="0"/>
    <n v="0"/>
    <x v="1"/>
    <n v="6"/>
    <x v="6"/>
  </r>
  <r>
    <s v="62b8bc62349c326cbb77b79b"/>
    <x v="880"/>
    <s v="Get help"/>
    <x v="0"/>
    <n v="0"/>
    <n v="1"/>
    <n v="1"/>
    <x v="1"/>
    <n v="6"/>
    <x v="6"/>
  </r>
  <r>
    <s v="62b8cb2c349c32a4aa77b7ca"/>
    <x v="880"/>
    <s v="Get help"/>
    <x v="0"/>
    <n v="0"/>
    <n v="2"/>
    <n v="3"/>
    <x v="1"/>
    <n v="6"/>
    <x v="6"/>
  </r>
  <r>
    <s v="62b8cb63349c328e7a77b7cc"/>
    <x v="880"/>
    <s v="Earn money"/>
    <x v="2541"/>
    <n v="0"/>
    <n v="0"/>
    <n v="0"/>
    <x v="1"/>
    <n v="6"/>
    <x v="6"/>
  </r>
  <r>
    <s v="62b8eeb5349c32733377b81b"/>
    <x v="880"/>
    <s v="Get help"/>
    <x v="0"/>
    <n v="0"/>
    <n v="0"/>
    <n v="0"/>
    <x v="1"/>
    <n v="6"/>
    <x v="6"/>
  </r>
  <r>
    <s v="62b91da1349c3257d277b825"/>
    <x v="880"/>
    <s v="Both"/>
    <x v="39"/>
    <n v="0"/>
    <n v="0"/>
    <n v="0"/>
    <x v="1"/>
    <n v="6"/>
    <x v="6"/>
  </r>
  <r>
    <s v="62b9294a349c326a5977bcba"/>
    <x v="880"/>
    <s v="Earn money"/>
    <x v="0"/>
    <n v="0"/>
    <n v="0"/>
    <n v="0"/>
    <x v="1"/>
    <n v="6"/>
    <x v="6"/>
  </r>
  <r>
    <s v="62b937e6349c32cd2f77bcbf"/>
    <x v="880"/>
    <s v="Get help"/>
    <x v="0"/>
    <n v="0"/>
    <n v="0"/>
    <n v="0"/>
    <x v="1"/>
    <n v="6"/>
    <x v="6"/>
  </r>
  <r>
    <s v="62b941c2349c32650277bcc3"/>
    <x v="880"/>
    <s v="Get help"/>
    <x v="0"/>
    <n v="0"/>
    <n v="0"/>
    <n v="1"/>
    <x v="1"/>
    <n v="6"/>
    <x v="6"/>
  </r>
  <r>
    <s v="62b94379349c324ec677bcc6"/>
    <x v="880"/>
    <s v="Earn money"/>
    <x v="0"/>
    <n v="0"/>
    <n v="0"/>
    <n v="0"/>
    <x v="1"/>
    <n v="6"/>
    <x v="6"/>
  </r>
  <r>
    <s v="62b94c85349c32286c77bced"/>
    <x v="880"/>
    <s v="Get help"/>
    <x v="0"/>
    <n v="0"/>
    <n v="1"/>
    <n v="1"/>
    <x v="1"/>
    <n v="6"/>
    <x v="6"/>
  </r>
  <r>
    <s v="62b955d9349c32816677bd58"/>
    <x v="880"/>
    <s v="Both"/>
    <x v="39"/>
    <n v="0"/>
    <n v="0"/>
    <n v="1"/>
    <x v="1"/>
    <n v="6"/>
    <x v="6"/>
  </r>
  <r>
    <s v="62b95b24349c3290d577bd6d"/>
    <x v="880"/>
    <s v="Get help"/>
    <x v="0"/>
    <n v="0"/>
    <n v="0"/>
    <n v="0"/>
    <x v="1"/>
    <n v="6"/>
    <x v="6"/>
  </r>
  <r>
    <s v="62b95d40349c32780a77bd73"/>
    <x v="880"/>
    <s v="Earn money"/>
    <x v="189"/>
    <n v="0"/>
    <n v="0"/>
    <n v="0"/>
    <x v="1"/>
    <n v="6"/>
    <x v="6"/>
  </r>
  <r>
    <s v="62b9606f349c32c65b77bd85"/>
    <x v="880"/>
    <s v="Get help"/>
    <x v="0"/>
    <n v="0"/>
    <n v="0"/>
    <n v="1"/>
    <x v="1"/>
    <n v="6"/>
    <x v="6"/>
  </r>
  <r>
    <s v="62b96a29349c321ff177bdd1"/>
    <x v="817"/>
    <s v="Earn money"/>
    <x v="2542"/>
    <n v="0"/>
    <n v="0"/>
    <n v="0"/>
    <x v="1"/>
    <n v="6"/>
    <x v="6"/>
  </r>
  <r>
    <s v="62b97336349c3258dc77bec4"/>
    <x v="880"/>
    <s v="Get help"/>
    <x v="0"/>
    <n v="0"/>
    <n v="1"/>
    <n v="1"/>
    <x v="1"/>
    <n v="6"/>
    <x v="6"/>
  </r>
  <r>
    <s v="62b97781349c32167a77bf5a"/>
    <x v="880"/>
    <s v="Get help"/>
    <x v="0"/>
    <n v="0"/>
    <n v="0"/>
    <n v="0"/>
    <x v="1"/>
    <n v="6"/>
    <x v="6"/>
  </r>
  <r>
    <s v="62b97831349c32fc0577bf6a"/>
    <x v="880"/>
    <s v="Both"/>
    <x v="902"/>
    <n v="0"/>
    <n v="0"/>
    <n v="0"/>
    <x v="1"/>
    <n v="6"/>
    <x v="6"/>
  </r>
  <r>
    <s v="62b97c80349c32696f77bfef"/>
    <x v="880"/>
    <s v="Get help"/>
    <x v="2082"/>
    <n v="0"/>
    <n v="0"/>
    <n v="0"/>
    <x v="1"/>
    <n v="6"/>
    <x v="6"/>
  </r>
  <r>
    <s v="62b98235349c320b1977c060"/>
    <x v="880"/>
    <s v="Both"/>
    <x v="0"/>
    <n v="0"/>
    <n v="0"/>
    <n v="0"/>
    <x v="1"/>
    <n v="6"/>
    <x v="6"/>
  </r>
  <r>
    <s v="62b98314349c32b29077c06f"/>
    <x v="880"/>
    <s v="Get help"/>
    <x v="0"/>
    <n v="0"/>
    <n v="0"/>
    <n v="1"/>
    <x v="1"/>
    <n v="6"/>
    <x v="6"/>
  </r>
  <r>
    <s v="62b98d55349c32fdb577c0be"/>
    <x v="880"/>
    <s v="Both"/>
    <x v="39"/>
    <n v="0"/>
    <n v="0"/>
    <n v="0"/>
    <x v="1"/>
    <n v="6"/>
    <x v="6"/>
  </r>
  <r>
    <s v="62b98f06349c3255cd77c0c5"/>
    <x v="880"/>
    <s v="Both"/>
    <x v="0"/>
    <n v="0"/>
    <n v="0"/>
    <n v="0"/>
    <x v="1"/>
    <n v="6"/>
    <x v="6"/>
  </r>
  <r>
    <s v="62b9937f349c32e4c677c0f8"/>
    <x v="880"/>
    <s v="Both"/>
    <x v="1514"/>
    <n v="0"/>
    <n v="0"/>
    <n v="0"/>
    <x v="1"/>
    <n v="6"/>
    <x v="6"/>
  </r>
  <r>
    <s v="62b99710349c32e9ed77c122"/>
    <x v="880"/>
    <s v="Get help"/>
    <x v="0"/>
    <n v="0"/>
    <n v="1"/>
    <n v="1"/>
    <x v="1"/>
    <n v="6"/>
    <x v="6"/>
  </r>
  <r>
    <s v="62b99a3b349c324b2a77c12d"/>
    <x v="880"/>
    <s v="Get help"/>
    <x v="0"/>
    <n v="0"/>
    <n v="0"/>
    <n v="1"/>
    <x v="1"/>
    <n v="6"/>
    <x v="6"/>
  </r>
  <r>
    <s v="62b9a217349c326dc577c185"/>
    <x v="880"/>
    <s v="Earn money"/>
    <x v="1783"/>
    <n v="0"/>
    <n v="0"/>
    <n v="0"/>
    <x v="1"/>
    <n v="6"/>
    <x v="6"/>
  </r>
  <r>
    <s v="62b9a5fb349c32477777c1c4"/>
    <x v="880"/>
    <s v="Get help"/>
    <x v="0"/>
    <n v="0"/>
    <n v="1"/>
    <n v="2"/>
    <x v="1"/>
    <n v="6"/>
    <x v="6"/>
  </r>
  <r>
    <s v="62b9a64a349c32858a77c1c7"/>
    <x v="880"/>
    <s v="Get help"/>
    <x v="0"/>
    <n v="0"/>
    <n v="0"/>
    <n v="1"/>
    <x v="1"/>
    <n v="6"/>
    <x v="6"/>
  </r>
  <r>
    <s v="62b9ada8349c3211e477c1f9"/>
    <x v="880"/>
    <s v="Get help"/>
    <x v="138"/>
    <n v="0"/>
    <n v="0"/>
    <n v="0"/>
    <x v="1"/>
    <n v="6"/>
    <x v="6"/>
  </r>
  <r>
    <s v="62b9b20a349c32497877c21a"/>
    <x v="880"/>
    <s v="Earn money"/>
    <x v="0"/>
    <n v="0"/>
    <n v="0"/>
    <n v="0"/>
    <x v="1"/>
    <n v="6"/>
    <x v="6"/>
  </r>
  <r>
    <s v="62b9b657349c32fa1477c243"/>
    <x v="880"/>
    <s v="Earn money"/>
    <x v="22"/>
    <n v="0"/>
    <n v="0"/>
    <n v="0"/>
    <x v="1"/>
    <n v="6"/>
    <x v="6"/>
  </r>
  <r>
    <s v="62b9ccce349c3227b777c369"/>
    <x v="880"/>
    <s v="Earn money"/>
    <x v="0"/>
    <n v="0"/>
    <n v="0"/>
    <n v="0"/>
    <x v="1"/>
    <n v="6"/>
    <x v="6"/>
  </r>
  <r>
    <s v="62b9cdeb349c32209677c384"/>
    <x v="880"/>
    <s v="Earn money"/>
    <x v="0"/>
    <n v="0"/>
    <n v="0"/>
    <n v="0"/>
    <x v="1"/>
    <n v="6"/>
    <x v="6"/>
  </r>
  <r>
    <s v="62b9cf06349c32ea1d77c394"/>
    <x v="880"/>
    <s v="Both"/>
    <x v="39"/>
    <n v="0"/>
    <n v="0"/>
    <n v="0"/>
    <x v="1"/>
    <n v="6"/>
    <x v="6"/>
  </r>
  <r>
    <s v="62b9d528349c32cc3977c407"/>
    <x v="880"/>
    <s v="Get help"/>
    <x v="0"/>
    <n v="0"/>
    <n v="1"/>
    <n v="1"/>
    <x v="1"/>
    <n v="6"/>
    <x v="6"/>
  </r>
  <r>
    <s v="62b9d82d349c32798e77c421"/>
    <x v="880"/>
    <s v="Both"/>
    <x v="0"/>
    <n v="0"/>
    <n v="0"/>
    <n v="2"/>
    <x v="1"/>
    <n v="6"/>
    <x v="6"/>
  </r>
  <r>
    <s v="62b9dd7d349c32550f77c443"/>
    <x v="880"/>
    <s v="Both"/>
    <x v="0"/>
    <n v="0"/>
    <n v="0"/>
    <n v="0"/>
    <x v="1"/>
    <n v="6"/>
    <x v="6"/>
  </r>
  <r>
    <s v="62b9e552349c3243ac77c4a3"/>
    <x v="880"/>
    <s v="Get help"/>
    <x v="0"/>
    <n v="0"/>
    <n v="1"/>
    <n v="1"/>
    <x v="1"/>
    <n v="6"/>
    <x v="6"/>
  </r>
  <r>
    <s v="62b9ee8b349c3242d477c536"/>
    <x v="880"/>
    <s v="Get help"/>
    <x v="0"/>
    <n v="0"/>
    <n v="0"/>
    <n v="1"/>
    <x v="1"/>
    <n v="6"/>
    <x v="6"/>
  </r>
  <r>
    <s v="62b9ef22349c3216f077c53c"/>
    <x v="880"/>
    <s v="Both"/>
    <x v="1292"/>
    <n v="0"/>
    <n v="0"/>
    <n v="0"/>
    <x v="1"/>
    <n v="6"/>
    <x v="6"/>
  </r>
  <r>
    <s v="62b9f807349c32f56d77c574"/>
    <x v="817"/>
    <s v="Earn money"/>
    <x v="0"/>
    <n v="0"/>
    <n v="0"/>
    <n v="0"/>
    <x v="1"/>
    <n v="6"/>
    <x v="6"/>
  </r>
  <r>
    <s v="62b9fd88349c32865877c595"/>
    <x v="817"/>
    <s v="Get help"/>
    <x v="0"/>
    <n v="0"/>
    <n v="0"/>
    <n v="0"/>
    <x v="1"/>
    <n v="6"/>
    <x v="6"/>
  </r>
  <r>
    <s v="62b9ff8e349c3278f677c5b2"/>
    <x v="817"/>
    <s v="Get help"/>
    <x v="353"/>
    <n v="0"/>
    <n v="0"/>
    <n v="0"/>
    <x v="1"/>
    <n v="6"/>
    <x v="6"/>
  </r>
  <r>
    <s v="62b9ffa2349c3254b277c5b4"/>
    <x v="817"/>
    <s v="Both"/>
    <x v="0"/>
    <n v="0"/>
    <n v="0"/>
    <n v="0"/>
    <x v="1"/>
    <n v="6"/>
    <x v="6"/>
  </r>
  <r>
    <s v="62ba028c349c3201a977c5d7"/>
    <x v="817"/>
    <s v="Get help"/>
    <x v="0"/>
    <n v="0"/>
    <n v="0"/>
    <n v="1"/>
    <x v="1"/>
    <n v="6"/>
    <x v="6"/>
  </r>
  <r>
    <s v="62ba0835349c32323f77c60d"/>
    <x v="817"/>
    <s v="Both"/>
    <x v="368"/>
    <n v="0"/>
    <n v="0"/>
    <n v="1"/>
    <x v="1"/>
    <n v="6"/>
    <x v="6"/>
  </r>
  <r>
    <s v="62ba0ee6349c326c8877c631"/>
    <x v="817"/>
    <s v="Earn money"/>
    <x v="155"/>
    <n v="0"/>
    <n v="0"/>
    <n v="0"/>
    <x v="1"/>
    <n v="6"/>
    <x v="6"/>
  </r>
  <r>
    <s v="62ba0f51349c32162e77c635"/>
    <x v="817"/>
    <s v="Get help"/>
    <x v="0"/>
    <n v="0"/>
    <n v="0"/>
    <n v="1"/>
    <x v="1"/>
    <n v="6"/>
    <x v="6"/>
  </r>
  <r>
    <s v="62ba1029349c32aaa977c638"/>
    <x v="817"/>
    <s v="Get help"/>
    <x v="0"/>
    <n v="0"/>
    <n v="0"/>
    <n v="1"/>
    <x v="1"/>
    <n v="6"/>
    <x v="6"/>
  </r>
  <r>
    <s v="62ba1d9f349c320ef477c6b9"/>
    <x v="817"/>
    <s v="Earn money"/>
    <x v="0"/>
    <n v="0"/>
    <n v="0"/>
    <n v="0"/>
    <x v="1"/>
    <n v="6"/>
    <x v="6"/>
  </r>
  <r>
    <s v="62ba1f93349c32296d77c6ca"/>
    <x v="817"/>
    <s v="Get help"/>
    <x v="0"/>
    <n v="0"/>
    <n v="1"/>
    <n v="1"/>
    <x v="1"/>
    <n v="6"/>
    <x v="6"/>
  </r>
  <r>
    <s v="62ba204c349c32ec8377c6de"/>
    <x v="817"/>
    <s v="Get help"/>
    <x v="0"/>
    <n v="0"/>
    <n v="0"/>
    <n v="1"/>
    <x v="1"/>
    <n v="6"/>
    <x v="6"/>
  </r>
  <r>
    <s v="62ba2a7c349c328b5577c737"/>
    <x v="817"/>
    <s v="Both"/>
    <x v="2543"/>
    <n v="0"/>
    <n v="0"/>
    <n v="0"/>
    <x v="1"/>
    <n v="6"/>
    <x v="6"/>
  </r>
  <r>
    <s v="62ba2bf1349c32135177c73b"/>
    <x v="817"/>
    <s v="Get help"/>
    <x v="0"/>
    <n v="0"/>
    <n v="0"/>
    <n v="0"/>
    <x v="1"/>
    <n v="6"/>
    <x v="6"/>
  </r>
  <r>
    <s v="62ba2fc6349c323aa477c74c"/>
    <x v="817"/>
    <s v="Earn money"/>
    <x v="0"/>
    <n v="0"/>
    <n v="0"/>
    <n v="0"/>
    <x v="1"/>
    <n v="6"/>
    <x v="6"/>
  </r>
  <r>
    <s v="62ba33b4349c32980277c753"/>
    <x v="817"/>
    <s v="Earn money"/>
    <x v="0"/>
    <n v="0"/>
    <n v="0"/>
    <n v="0"/>
    <x v="1"/>
    <n v="6"/>
    <x v="6"/>
  </r>
  <r>
    <s v="62ba390d349c325e9d77c758"/>
    <x v="817"/>
    <s v="Both"/>
    <x v="0"/>
    <n v="0"/>
    <n v="0"/>
    <n v="0"/>
    <x v="1"/>
    <n v="6"/>
    <x v="6"/>
  </r>
  <r>
    <s v="62ba413b349c32581b77c763"/>
    <x v="817"/>
    <s v="Earn money"/>
    <x v="2544"/>
    <n v="0"/>
    <n v="0"/>
    <n v="0"/>
    <x v="1"/>
    <n v="6"/>
    <x v="6"/>
  </r>
  <r>
    <s v="62ba4a90349c323ace77c76f"/>
    <x v="817"/>
    <s v="Both"/>
    <x v="0"/>
    <n v="0"/>
    <n v="0"/>
    <n v="0"/>
    <x v="1"/>
    <n v="6"/>
    <x v="6"/>
  </r>
  <r>
    <s v="62ba4ae4349c32029977c773"/>
    <x v="817"/>
    <s v="Get help"/>
    <x v="39"/>
    <n v="0"/>
    <n v="0"/>
    <n v="0"/>
    <x v="1"/>
    <n v="6"/>
    <x v="6"/>
  </r>
  <r>
    <s v="62ba76d1349c32247d77c77a"/>
    <x v="817"/>
    <s v="Get help"/>
    <x v="0"/>
    <n v="0"/>
    <n v="0"/>
    <n v="0"/>
    <x v="1"/>
    <n v="6"/>
    <x v="6"/>
  </r>
  <r>
    <s v="62ba7fcb349c3259f677c780"/>
    <x v="817"/>
    <s v="Get help"/>
    <x v="315"/>
    <n v="0"/>
    <n v="0"/>
    <n v="2"/>
    <x v="1"/>
    <n v="6"/>
    <x v="6"/>
  </r>
  <r>
    <s v="62ba973e349c3282b877c7b4"/>
    <x v="817"/>
    <s v="Earn money"/>
    <x v="39"/>
    <n v="0"/>
    <n v="0"/>
    <n v="0"/>
    <x v="1"/>
    <n v="6"/>
    <x v="6"/>
  </r>
  <r>
    <s v="62ba97ca349c32b79e77c7c6"/>
    <x v="817"/>
    <s v="Get help"/>
    <x v="0"/>
    <n v="0"/>
    <n v="1"/>
    <n v="2"/>
    <x v="1"/>
    <n v="6"/>
    <x v="6"/>
  </r>
  <r>
    <s v="62ba9918349c32f40377c7d7"/>
    <x v="817"/>
    <s v="Earn money"/>
    <x v="39"/>
    <n v="0"/>
    <n v="0"/>
    <n v="0"/>
    <x v="1"/>
    <n v="6"/>
    <x v="6"/>
  </r>
  <r>
    <s v="62ba9aae349c3248c177c7e0"/>
    <x v="871"/>
    <s v="Both"/>
    <x v="26"/>
    <n v="0"/>
    <n v="0"/>
    <n v="1"/>
    <x v="1"/>
    <n v="6"/>
    <x v="6"/>
  </r>
  <r>
    <s v="62ba9bd5349c32894877c7e9"/>
    <x v="817"/>
    <s v="Get help"/>
    <x v="0"/>
    <n v="0"/>
    <n v="0"/>
    <n v="2"/>
    <x v="1"/>
    <n v="6"/>
    <x v="6"/>
  </r>
  <r>
    <s v="62ba9ded349c32d4b177c7fa"/>
    <x v="817"/>
    <s v="Earn money"/>
    <x v="2545"/>
    <n v="0"/>
    <n v="0"/>
    <n v="0"/>
    <x v="1"/>
    <n v="6"/>
    <x v="6"/>
  </r>
  <r>
    <s v="62baa3b8349c325e0c77c81b"/>
    <x v="817"/>
    <s v="Both"/>
    <x v="39"/>
    <n v="0"/>
    <n v="0"/>
    <n v="0"/>
    <x v="1"/>
    <n v="6"/>
    <x v="6"/>
  </r>
  <r>
    <s v="62baa537349c32032477c83b"/>
    <x v="817"/>
    <s v="Get help"/>
    <x v="39"/>
    <n v="0"/>
    <n v="0"/>
    <n v="0"/>
    <x v="1"/>
    <n v="6"/>
    <x v="6"/>
  </r>
  <r>
    <s v="62baa7db349c321cc477c86f"/>
    <x v="817"/>
    <s v="Get help"/>
    <x v="0"/>
    <n v="0"/>
    <n v="0"/>
    <n v="1"/>
    <x v="1"/>
    <n v="6"/>
    <x v="6"/>
  </r>
  <r>
    <s v="62baab9e349c32e4e877c878"/>
    <x v="817"/>
    <s v="Get help"/>
    <x v="0"/>
    <n v="0"/>
    <n v="0"/>
    <n v="1"/>
    <x v="1"/>
    <n v="6"/>
    <x v="6"/>
  </r>
  <r>
    <s v="62baac87349c32973e77c87b"/>
    <x v="817"/>
    <s v="Earn money"/>
    <x v="39"/>
    <n v="0"/>
    <n v="0"/>
    <n v="0"/>
    <x v="1"/>
    <n v="6"/>
    <x v="6"/>
  </r>
  <r>
    <s v="62baad4c349c325ffe77c885"/>
    <x v="817"/>
    <s v="Both"/>
    <x v="12"/>
    <n v="0"/>
    <n v="0"/>
    <n v="0"/>
    <x v="1"/>
    <n v="6"/>
    <x v="6"/>
  </r>
  <r>
    <s v="62baaf9e349c32968d77c897"/>
    <x v="817"/>
    <s v="Earn money"/>
    <x v="0"/>
    <n v="0"/>
    <n v="0"/>
    <n v="0"/>
    <x v="1"/>
    <n v="6"/>
    <x v="6"/>
  </r>
  <r>
    <s v="62babf26349c32740e77c934"/>
    <x v="817"/>
    <s v="Get help"/>
    <x v="0"/>
    <n v="0"/>
    <n v="0"/>
    <n v="1"/>
    <x v="1"/>
    <n v="6"/>
    <x v="6"/>
  </r>
  <r>
    <s v="62bac805349c320eac77c9c4"/>
    <x v="817"/>
    <s v="Earn money"/>
    <x v="182"/>
    <n v="0"/>
    <n v="0"/>
    <n v="0"/>
    <x v="1"/>
    <n v="6"/>
    <x v="6"/>
  </r>
  <r>
    <s v="62bacc2f349c32361e77ca00"/>
    <x v="817"/>
    <s v="Get help"/>
    <x v="0"/>
    <n v="0"/>
    <n v="0"/>
    <n v="0"/>
    <x v="1"/>
    <n v="6"/>
    <x v="6"/>
  </r>
  <r>
    <s v="62bace79349c326aad77ca18"/>
    <x v="817"/>
    <s v="Both"/>
    <x v="0"/>
    <n v="0"/>
    <n v="0"/>
    <n v="0"/>
    <x v="1"/>
    <n v="6"/>
    <x v="6"/>
  </r>
  <r>
    <s v="62bae1acf86f66fa63c5969f"/>
    <x v="817"/>
    <s v="Get help"/>
    <x v="0"/>
    <n v="0"/>
    <n v="0"/>
    <n v="1"/>
    <x v="1"/>
    <n v="6"/>
    <x v="6"/>
  </r>
  <r>
    <s v="62bae92df86f669bf4c59719"/>
    <x v="817"/>
    <s v="Both"/>
    <x v="39"/>
    <n v="0"/>
    <n v="0"/>
    <n v="0"/>
    <x v="1"/>
    <n v="6"/>
    <x v="6"/>
  </r>
  <r>
    <s v="62baf020f86f66e7d6c5976a"/>
    <x v="817"/>
    <s v="Get help"/>
    <x v="0"/>
    <n v="0"/>
    <n v="1"/>
    <n v="1"/>
    <x v="1"/>
    <n v="6"/>
    <x v="6"/>
  </r>
  <r>
    <s v="62baf681f86f66191cc597a5"/>
    <x v="817"/>
    <s v="Both"/>
    <x v="1549"/>
    <n v="0"/>
    <n v="0"/>
    <n v="1"/>
    <x v="1"/>
    <n v="6"/>
    <x v="6"/>
  </r>
  <r>
    <s v="62bafc59f86f660b9ac597d7"/>
    <x v="817"/>
    <s v="Get help"/>
    <x v="0"/>
    <n v="0"/>
    <n v="0"/>
    <n v="0"/>
    <x v="1"/>
    <n v="6"/>
    <x v="6"/>
  </r>
  <r>
    <s v="62bb012ff86f662d77c59800"/>
    <x v="817"/>
    <s v="Both"/>
    <x v="0"/>
    <n v="0"/>
    <n v="0"/>
    <n v="0"/>
    <x v="1"/>
    <n v="6"/>
    <x v="6"/>
  </r>
  <r>
    <s v="62bb1572f86f66ccb8c59893"/>
    <x v="817"/>
    <s v="Earn money"/>
    <x v="0"/>
    <n v="0"/>
    <n v="0"/>
    <n v="0"/>
    <x v="1"/>
    <n v="6"/>
    <x v="6"/>
  </r>
  <r>
    <s v="62bb18fef86f666a0fc59899"/>
    <x v="817"/>
    <s v="Get help"/>
    <x v="0"/>
    <n v="0"/>
    <n v="0"/>
    <n v="1"/>
    <x v="1"/>
    <n v="6"/>
    <x v="6"/>
  </r>
  <r>
    <s v="62bb2001f86f66359dc598bf"/>
    <x v="817"/>
    <s v="Earn money"/>
    <x v="0"/>
    <n v="0"/>
    <n v="0"/>
    <n v="0"/>
    <x v="1"/>
    <n v="6"/>
    <x v="6"/>
  </r>
  <r>
    <s v="62bb2085f86f666aa8c598c2"/>
    <x v="817"/>
    <s v="Get help"/>
    <x v="0"/>
    <n v="0"/>
    <n v="1"/>
    <n v="2"/>
    <x v="1"/>
    <n v="6"/>
    <x v="6"/>
  </r>
  <r>
    <s v="62bb24eff86f660536c59909"/>
    <x v="817"/>
    <s v="Get help"/>
    <x v="0"/>
    <n v="0"/>
    <n v="0"/>
    <n v="0"/>
    <x v="1"/>
    <n v="6"/>
    <x v="6"/>
  </r>
  <r>
    <s v="62bb26c4f86f666555c59940"/>
    <x v="817"/>
    <s v="Get help"/>
    <x v="0"/>
    <n v="0"/>
    <n v="0"/>
    <n v="1"/>
    <x v="1"/>
    <n v="6"/>
    <x v="6"/>
  </r>
  <r>
    <s v="62bb2f6df86f669ba8c59a2f"/>
    <x v="817"/>
    <s v="Both"/>
    <x v="39"/>
    <n v="0"/>
    <n v="0"/>
    <n v="0"/>
    <x v="1"/>
    <n v="6"/>
    <x v="6"/>
  </r>
  <r>
    <s v="62bb3253f86f66a766c59a8d"/>
    <x v="817"/>
    <s v="Get help"/>
    <x v="0"/>
    <n v="0"/>
    <n v="0"/>
    <n v="1"/>
    <x v="1"/>
    <n v="6"/>
    <x v="6"/>
  </r>
  <r>
    <s v="62bb410df86f667295c59b2a"/>
    <x v="817"/>
    <s v="Get help"/>
    <x v="0"/>
    <n v="0"/>
    <n v="0"/>
    <n v="0"/>
    <x v="1"/>
    <n v="6"/>
    <x v="6"/>
  </r>
  <r>
    <s v="62bb4abff86f662112c59bbb"/>
    <x v="871"/>
    <s v="Earn money"/>
    <x v="2"/>
    <n v="0"/>
    <n v="0"/>
    <n v="0"/>
    <x v="1"/>
    <n v="6"/>
    <x v="6"/>
  </r>
  <r>
    <s v="62bb4f59f86f669251c59c6b"/>
    <x v="871"/>
    <s v="Both"/>
    <x v="0"/>
    <n v="0"/>
    <n v="0"/>
    <n v="0"/>
    <x v="1"/>
    <n v="6"/>
    <x v="6"/>
  </r>
  <r>
    <s v="62bb4fb0f86f66eff4c59c72"/>
    <x v="871"/>
    <s v="Earn money"/>
    <x v="39"/>
    <n v="0"/>
    <n v="0"/>
    <n v="0"/>
    <x v="1"/>
    <n v="6"/>
    <x v="6"/>
  </r>
  <r>
    <s v="62bb5377f86f668824c59cab"/>
    <x v="871"/>
    <s v="Get help"/>
    <x v="0"/>
    <n v="0"/>
    <n v="1"/>
    <n v="1"/>
    <x v="1"/>
    <n v="6"/>
    <x v="6"/>
  </r>
  <r>
    <s v="62bb53fff86f665f3bc59cbb"/>
    <x v="871"/>
    <s v="Get help"/>
    <x v="39"/>
    <n v="0"/>
    <n v="0"/>
    <n v="0"/>
    <x v="1"/>
    <n v="6"/>
    <x v="6"/>
  </r>
  <r>
    <s v="62bb5ec7f86f6661c8c59cfb"/>
    <x v="871"/>
    <s v="Get help"/>
    <x v="2546"/>
    <n v="0"/>
    <n v="0"/>
    <n v="0"/>
    <x v="1"/>
    <n v="6"/>
    <x v="6"/>
  </r>
  <r>
    <s v="62bb5efbf86f6650d0c59d01"/>
    <x v="871"/>
    <s v="Get help"/>
    <x v="0"/>
    <n v="0"/>
    <n v="0"/>
    <n v="0"/>
    <x v="1"/>
    <n v="6"/>
    <x v="6"/>
  </r>
  <r>
    <s v="62bb6758f86f667b84c59d64"/>
    <x v="871"/>
    <s v="Both"/>
    <x v="39"/>
    <n v="0"/>
    <n v="0"/>
    <n v="0"/>
    <x v="1"/>
    <n v="6"/>
    <x v="6"/>
  </r>
  <r>
    <s v="62bb70a9f86f6648a6c59dc1"/>
    <x v="871"/>
    <s v="Get help"/>
    <x v="650"/>
    <n v="0"/>
    <n v="0"/>
    <n v="0"/>
    <x v="1"/>
    <n v="6"/>
    <x v="6"/>
  </r>
  <r>
    <s v="62bb9cfaf86f66231dc59e7a"/>
    <x v="871"/>
    <s v="Get help"/>
    <x v="1186"/>
    <n v="0"/>
    <n v="0"/>
    <n v="2"/>
    <x v="1"/>
    <n v="6"/>
    <x v="6"/>
  </r>
  <r>
    <s v="62bb9d98f86f66b883c59e7c"/>
    <x v="871"/>
    <s v="Earn money"/>
    <x v="472"/>
    <n v="0"/>
    <n v="0"/>
    <n v="0"/>
    <x v="1"/>
    <n v="6"/>
    <x v="6"/>
  </r>
  <r>
    <s v="62bbd091f86f669011c59e8b"/>
    <x v="871"/>
    <s v="Earn money"/>
    <x v="2547"/>
    <n v="0"/>
    <n v="0"/>
    <n v="0"/>
    <x v="1"/>
    <n v="6"/>
    <x v="6"/>
  </r>
  <r>
    <s v="62bbee2cf86f6653dbc59f07"/>
    <x v="871"/>
    <s v="Both"/>
    <x v="712"/>
    <n v="0"/>
    <n v="0"/>
    <n v="0"/>
    <x v="1"/>
    <n v="6"/>
    <x v="6"/>
  </r>
  <r>
    <s v="62bbfb7df86f6638d6c59f46"/>
    <x v="871"/>
    <s v="Earn money"/>
    <x v="2548"/>
    <n v="0"/>
    <n v="0"/>
    <n v="0"/>
    <x v="1"/>
    <n v="6"/>
    <x v="6"/>
  </r>
  <r>
    <s v="62bc060cf86f66204ac59fcf"/>
    <x v="871"/>
    <s v="Earn money"/>
    <x v="35"/>
    <n v="0"/>
    <n v="0"/>
    <n v="0"/>
    <x v="1"/>
    <n v="6"/>
    <x v="6"/>
  </r>
  <r>
    <s v="62bc0ce9f86f66c9fbc59fe8"/>
    <x v="871"/>
    <s v="Both"/>
    <x v="0"/>
    <n v="0"/>
    <n v="0"/>
    <n v="0"/>
    <x v="1"/>
    <n v="6"/>
    <x v="6"/>
  </r>
  <r>
    <s v="62bc0e5ff86f6645dfc59fed"/>
    <x v="871"/>
    <s v="Get help"/>
    <x v="0"/>
    <n v="0"/>
    <n v="0"/>
    <n v="1"/>
    <x v="1"/>
    <n v="6"/>
    <x v="6"/>
  </r>
  <r>
    <s v="62bc1246f86f6653ddc59ff9"/>
    <x v="871"/>
    <s v="Get help"/>
    <x v="8"/>
    <n v="0"/>
    <n v="0"/>
    <n v="2"/>
    <x v="1"/>
    <n v="6"/>
    <x v="6"/>
  </r>
  <r>
    <s v="62bc1395f86f66e374c5a007"/>
    <x v="871"/>
    <s v="Earn money"/>
    <x v="0"/>
    <n v="0"/>
    <n v="0"/>
    <n v="0"/>
    <x v="1"/>
    <n v="6"/>
    <x v="6"/>
  </r>
  <r>
    <s v="62bc2537f86f660f6ec5a0d8"/>
    <x v="871"/>
    <s v="Get help"/>
    <x v="0"/>
    <n v="0"/>
    <n v="0"/>
    <n v="1"/>
    <x v="1"/>
    <n v="6"/>
    <x v="6"/>
  </r>
  <r>
    <s v="62bc258df86f66588cc5a0e4"/>
    <x v="871"/>
    <s v="Both"/>
    <x v="39"/>
    <n v="0"/>
    <n v="0"/>
    <n v="0"/>
    <x v="1"/>
    <n v="6"/>
    <x v="6"/>
  </r>
  <r>
    <s v="62bc25c3f86f66d071c5a0ec"/>
    <x v="871"/>
    <s v="Get help"/>
    <x v="39"/>
    <n v="0"/>
    <n v="0"/>
    <n v="0"/>
    <x v="1"/>
    <n v="6"/>
    <x v="6"/>
  </r>
  <r>
    <s v="62bc2ca9f86f660340c5a16a"/>
    <x v="871"/>
    <s v="Earn money"/>
    <x v="0"/>
    <n v="0"/>
    <n v="0"/>
    <n v="0"/>
    <x v="1"/>
    <n v="6"/>
    <x v="6"/>
  </r>
  <r>
    <s v="62bc2ce0f86f669526c5a172"/>
    <x v="871"/>
    <s v="Both"/>
    <x v="2549"/>
    <n v="0"/>
    <n v="0"/>
    <n v="0"/>
    <x v="1"/>
    <n v="6"/>
    <x v="6"/>
  </r>
  <r>
    <s v="62bc30c9f86f6655d3c5a191"/>
    <x v="871"/>
    <s v="Earn money"/>
    <x v="39"/>
    <n v="0"/>
    <n v="0"/>
    <n v="0"/>
    <x v="1"/>
    <n v="6"/>
    <x v="6"/>
  </r>
  <r>
    <s v="62bc3379f86f66cec1c5a207"/>
    <x v="871"/>
    <s v="Earn money"/>
    <x v="1591"/>
    <n v="0"/>
    <n v="0"/>
    <n v="0"/>
    <x v="1"/>
    <n v="6"/>
    <x v="6"/>
  </r>
  <r>
    <s v="62bc3b9df86f66f07bc5a242"/>
    <x v="871"/>
    <s v="Get help"/>
    <x v="0"/>
    <n v="0"/>
    <n v="0"/>
    <n v="2"/>
    <x v="1"/>
    <n v="6"/>
    <x v="6"/>
  </r>
  <r>
    <s v="62bc434ef86f66555bc5a26e"/>
    <x v="871"/>
    <s v="Get help"/>
    <x v="39"/>
    <n v="0"/>
    <n v="0"/>
    <n v="1"/>
    <x v="1"/>
    <n v="6"/>
    <x v="6"/>
  </r>
  <r>
    <s v="62bc487ff86f668712c5a27f"/>
    <x v="871"/>
    <s v="Both"/>
    <x v="0"/>
    <n v="0"/>
    <n v="0"/>
    <n v="0"/>
    <x v="1"/>
    <n v="6"/>
    <x v="6"/>
  </r>
  <r>
    <s v="62bc48aef86f661820c5a281"/>
    <x v="871"/>
    <s v="Earn money"/>
    <x v="0"/>
    <n v="0"/>
    <n v="0"/>
    <n v="0"/>
    <x v="1"/>
    <n v="6"/>
    <x v="6"/>
  </r>
  <r>
    <s v="62bc4ccbf86f664ea9c5a294"/>
    <x v="871"/>
    <s v="Get help"/>
    <x v="0"/>
    <n v="0"/>
    <n v="1"/>
    <n v="1"/>
    <x v="1"/>
    <n v="6"/>
    <x v="6"/>
  </r>
  <r>
    <s v="62bc4f18f86f66be06c5a2b8"/>
    <x v="871"/>
    <s v="Get help"/>
    <x v="0"/>
    <n v="0"/>
    <n v="0"/>
    <n v="0"/>
    <x v="1"/>
    <n v="6"/>
    <x v="6"/>
  </r>
  <r>
    <s v="62bc544ff86f668528c5a2f7"/>
    <x v="871"/>
    <s v="Get help"/>
    <x v="0"/>
    <n v="0"/>
    <n v="0"/>
    <n v="1"/>
    <x v="1"/>
    <n v="6"/>
    <x v="6"/>
  </r>
  <r>
    <s v="62bc553df86f663532c5a2fe"/>
    <x v="871"/>
    <s v="Earn money"/>
    <x v="2550"/>
    <n v="0"/>
    <n v="0"/>
    <n v="0"/>
    <x v="1"/>
    <n v="6"/>
    <x v="6"/>
  </r>
  <r>
    <s v="62bc56c6f86f66c00cc5a316"/>
    <x v="871"/>
    <s v="Get help"/>
    <x v="0"/>
    <n v="0"/>
    <n v="1"/>
    <n v="1"/>
    <x v="1"/>
    <n v="6"/>
    <x v="6"/>
  </r>
  <r>
    <s v="62bc5a9ff86f66afbac5a369"/>
    <x v="871"/>
    <s v="Earn money"/>
    <x v="39"/>
    <n v="0"/>
    <n v="0"/>
    <n v="0"/>
    <x v="1"/>
    <n v="6"/>
    <x v="6"/>
  </r>
  <r>
    <s v="62bc6d75f86f66d731c5a42b"/>
    <x v="871"/>
    <s v="Get help"/>
    <x v="0"/>
    <n v="0"/>
    <n v="0"/>
    <n v="1"/>
    <x v="1"/>
    <n v="6"/>
    <x v="6"/>
  </r>
  <r>
    <s v="62bc77e4f86f6603c8c5a55d"/>
    <x v="871"/>
    <s v="Both"/>
    <x v="856"/>
    <n v="0"/>
    <n v="0"/>
    <n v="1"/>
    <x v="1"/>
    <n v="6"/>
    <x v="6"/>
  </r>
  <r>
    <s v="62bc7c15f86f665138c5a581"/>
    <x v="871"/>
    <s v="Get help"/>
    <x v="0"/>
    <n v="0"/>
    <n v="0"/>
    <n v="1"/>
    <x v="1"/>
    <n v="6"/>
    <x v="6"/>
  </r>
  <r>
    <s v="62bc7f00f86f666539c5a5be"/>
    <x v="871"/>
    <s v="Earn money"/>
    <x v="0"/>
    <n v="0"/>
    <n v="0"/>
    <n v="0"/>
    <x v="1"/>
    <n v="6"/>
    <x v="6"/>
  </r>
  <r>
    <s v="62bc80a0f86f66220fc5a5d6"/>
    <x v="871"/>
    <s v="Both"/>
    <x v="1150"/>
    <n v="0"/>
    <n v="0"/>
    <n v="0"/>
    <x v="1"/>
    <n v="6"/>
    <x v="6"/>
  </r>
  <r>
    <s v="62bc85bef86f6664f2c5a61c"/>
    <x v="871"/>
    <s v="Get help"/>
    <x v="0"/>
    <n v="0"/>
    <n v="0"/>
    <n v="1"/>
    <x v="1"/>
    <n v="6"/>
    <x v="6"/>
  </r>
  <r>
    <s v="62bc881df86f665e18c5a631"/>
    <x v="871"/>
    <s v="Get help"/>
    <x v="2551"/>
    <n v="0"/>
    <n v="0"/>
    <n v="0"/>
    <x v="1"/>
    <n v="6"/>
    <x v="6"/>
  </r>
  <r>
    <s v="62bc9f53f86f66da3ec5a6f7"/>
    <x v="881"/>
    <s v="Earn money"/>
    <x v="0"/>
    <n v="0"/>
    <n v="0"/>
    <n v="0"/>
    <x v="1"/>
    <n v="6"/>
    <x v="6"/>
  </r>
  <r>
    <s v="62bca193f86f66a436c5a70f"/>
    <x v="881"/>
    <s v="Earn money"/>
    <x v="0"/>
    <n v="0"/>
    <n v="0"/>
    <n v="0"/>
    <x v="1"/>
    <n v="6"/>
    <x v="6"/>
  </r>
  <r>
    <s v="62bca3e0f86f66241cc5a728"/>
    <x v="881"/>
    <s v="Both"/>
    <x v="2552"/>
    <n v="0"/>
    <n v="0"/>
    <n v="0"/>
    <x v="1"/>
    <n v="6"/>
    <x v="6"/>
  </r>
  <r>
    <s v="62bca69af86f665b7cc5a731"/>
    <x v="881"/>
    <s v="Get help"/>
    <x v="0"/>
    <n v="0"/>
    <n v="0"/>
    <n v="0"/>
    <x v="1"/>
    <n v="6"/>
    <x v="6"/>
  </r>
  <r>
    <s v="62bca6ccf86f66ab59c5a735"/>
    <x v="881"/>
    <s v="Get help"/>
    <x v="0"/>
    <n v="0"/>
    <n v="0"/>
    <n v="1"/>
    <x v="1"/>
    <n v="6"/>
    <x v="6"/>
  </r>
  <r>
    <s v="62bca7c0f86f668514c5a73b"/>
    <x v="881"/>
    <s v="Earn money"/>
    <x v="1317"/>
    <n v="0"/>
    <n v="0"/>
    <n v="0"/>
    <x v="1"/>
    <n v="6"/>
    <x v="6"/>
  </r>
  <r>
    <s v="62bcaff3f86f665ee1c5a785"/>
    <x v="881"/>
    <s v="Get help"/>
    <x v="0"/>
    <n v="0"/>
    <n v="1"/>
    <n v="1"/>
    <x v="1"/>
    <n v="6"/>
    <x v="6"/>
  </r>
  <r>
    <s v="62bcb6bef86f666fdbc5a7c4"/>
    <x v="881"/>
    <s v="Get help"/>
    <x v="0"/>
    <n v="0"/>
    <n v="0"/>
    <n v="1"/>
    <x v="1"/>
    <n v="6"/>
    <x v="6"/>
  </r>
  <r>
    <s v="62bcb7f6f86f666396c5a7d3"/>
    <x v="881"/>
    <s v="Earn money"/>
    <x v="0"/>
    <n v="0"/>
    <n v="0"/>
    <n v="0"/>
    <x v="1"/>
    <n v="6"/>
    <x v="6"/>
  </r>
  <r>
    <s v="62bcc8d3f86f668653c5a88d"/>
    <x v="881"/>
    <s v="Earn money"/>
    <x v="0"/>
    <n v="0"/>
    <n v="0"/>
    <n v="0"/>
    <x v="1"/>
    <n v="6"/>
    <x v="6"/>
  </r>
  <r>
    <s v="62bccdfdf86f664a78c5a899"/>
    <x v="881"/>
    <s v="Earn money"/>
    <x v="0"/>
    <n v="0"/>
    <n v="0"/>
    <n v="0"/>
    <x v="1"/>
    <n v="6"/>
    <x v="6"/>
  </r>
  <r>
    <s v="62bccfcbf86f66d02ac5a89b"/>
    <x v="881"/>
    <s v="Earn money"/>
    <x v="0"/>
    <n v="0"/>
    <n v="0"/>
    <n v="0"/>
    <x v="1"/>
    <n v="6"/>
    <x v="6"/>
  </r>
  <r>
    <s v="62bcd296f86f6674d6c5a89e"/>
    <x v="881"/>
    <s v="Get help"/>
    <x v="0"/>
    <n v="0"/>
    <n v="1"/>
    <n v="1"/>
    <x v="1"/>
    <n v="6"/>
    <x v="6"/>
  </r>
  <r>
    <s v="62bcdb57f86f66c36ac5a8d3"/>
    <x v="881"/>
    <s v="Get help"/>
    <x v="0"/>
    <n v="0"/>
    <n v="0"/>
    <n v="3"/>
    <x v="1"/>
    <n v="6"/>
    <x v="6"/>
  </r>
  <r>
    <s v="62bcec13f86f66305bc5a8f9"/>
    <x v="881"/>
    <s v="Earn money"/>
    <x v="690"/>
    <n v="0"/>
    <n v="0"/>
    <n v="0"/>
    <x v="1"/>
    <n v="6"/>
    <x v="6"/>
  </r>
  <r>
    <s v="62bcf2c2f86f665c08c5a8fd"/>
    <x v="881"/>
    <s v="Earn money"/>
    <x v="1037"/>
    <n v="0"/>
    <n v="0"/>
    <n v="0"/>
    <x v="1"/>
    <n v="6"/>
    <x v="6"/>
  </r>
  <r>
    <s v="62bd0601f86f662239c5a901"/>
    <x v="881"/>
    <s v="Both"/>
    <x v="1186"/>
    <n v="0"/>
    <n v="0"/>
    <n v="0"/>
    <x v="1"/>
    <n v="6"/>
    <x v="6"/>
  </r>
  <r>
    <s v="62bd2c91f86f66a6d9c5a91b"/>
    <x v="881"/>
    <s v="Get help"/>
    <x v="0"/>
    <n v="0"/>
    <n v="0"/>
    <n v="2"/>
    <x v="1"/>
    <n v="6"/>
    <x v="6"/>
  </r>
  <r>
    <s v="62bd2e85f86f660ad7c5a920"/>
    <x v="881"/>
    <s v="Earn money"/>
    <x v="0"/>
    <n v="0"/>
    <n v="0"/>
    <n v="0"/>
    <x v="1"/>
    <n v="6"/>
    <x v="6"/>
  </r>
  <r>
    <s v="62bd3c98f86f66f278c5a95a"/>
    <x v="881"/>
    <s v="Earn money"/>
    <x v="2553"/>
    <n v="0"/>
    <n v="0"/>
    <n v="0"/>
    <x v="1"/>
    <n v="6"/>
    <x v="6"/>
  </r>
  <r>
    <s v="62bd5441f86f662eacc5aa56"/>
    <x v="881"/>
    <s v="Get help"/>
    <x v="0"/>
    <n v="0"/>
    <n v="0"/>
    <n v="0"/>
    <x v="1"/>
    <n v="6"/>
    <x v="6"/>
  </r>
  <r>
    <s v="62bd55e1f86f662a30c5aa73"/>
    <x v="881"/>
    <s v="Both"/>
    <x v="0"/>
    <n v="0"/>
    <n v="0"/>
    <n v="0"/>
    <x v="1"/>
    <n v="6"/>
    <x v="6"/>
  </r>
  <r>
    <s v="62bd5cccf86f663b3bc5aab0"/>
    <x v="881"/>
    <s v="Get help"/>
    <x v="39"/>
    <n v="0"/>
    <n v="0"/>
    <n v="1"/>
    <x v="1"/>
    <n v="6"/>
    <x v="6"/>
  </r>
  <r>
    <s v="62bd5d12f86f66e1ebc5aab2"/>
    <x v="881"/>
    <s v="Both"/>
    <x v="0"/>
    <n v="0"/>
    <n v="0"/>
    <n v="0"/>
    <x v="1"/>
    <n v="6"/>
    <x v="6"/>
  </r>
  <r>
    <s v="62bd5f4cf86f6650e5c5aab8"/>
    <x v="881"/>
    <s v="Earn money"/>
    <x v="0"/>
    <n v="0"/>
    <n v="0"/>
    <n v="0"/>
    <x v="1"/>
    <n v="6"/>
    <x v="6"/>
  </r>
  <r>
    <s v="62bd6515f86f6661d7c5aaf2"/>
    <x v="881"/>
    <s v="Get help"/>
    <x v="0"/>
    <n v="0"/>
    <n v="0"/>
    <n v="0"/>
    <x v="1"/>
    <n v="6"/>
    <x v="6"/>
  </r>
  <r>
    <s v="62bd7299f86f6676abc5ab6b"/>
    <x v="881"/>
    <s v="Earn money"/>
    <x v="2554"/>
    <n v="0"/>
    <n v="0"/>
    <n v="0"/>
    <x v="1"/>
    <n v="6"/>
    <x v="6"/>
  </r>
  <r>
    <s v="62bd7e7ef86f6607a4c5abaf"/>
    <x v="881"/>
    <s v="Get help"/>
    <x v="0"/>
    <n v="0"/>
    <n v="1"/>
    <n v="1"/>
    <x v="1"/>
    <n v="6"/>
    <x v="6"/>
  </r>
  <r>
    <s v="62bd7e9cf86f662721c5abb0"/>
    <x v="881"/>
    <s v="Get help"/>
    <x v="0"/>
    <n v="0"/>
    <n v="0"/>
    <n v="1"/>
    <x v="1"/>
    <n v="6"/>
    <x v="6"/>
  </r>
  <r>
    <s v="62bd852cf86f665e2ec5abef"/>
    <x v="881"/>
    <s v="Get help"/>
    <x v="0"/>
    <n v="0"/>
    <n v="0"/>
    <n v="0"/>
    <x v="1"/>
    <n v="6"/>
    <x v="6"/>
  </r>
  <r>
    <s v="62bd884cf86f660079c5abf6"/>
    <x v="881"/>
    <s v="Get help"/>
    <x v="0"/>
    <n v="0"/>
    <n v="0"/>
    <n v="2"/>
    <x v="1"/>
    <n v="6"/>
    <x v="6"/>
  </r>
  <r>
    <s v="62bd8c77f86f66e602c5ac33"/>
    <x v="881"/>
    <s v="Both"/>
    <x v="2555"/>
    <n v="0"/>
    <n v="0"/>
    <n v="0"/>
    <x v="1"/>
    <n v="6"/>
    <x v="6"/>
  </r>
  <r>
    <s v="62bd9b9df86f66e57bc5acca"/>
    <x v="881"/>
    <s v="Get help"/>
    <x v="0"/>
    <n v="0"/>
    <n v="0"/>
    <n v="2"/>
    <x v="1"/>
    <n v="6"/>
    <x v="6"/>
  </r>
  <r>
    <s v="62bd9badf86f66211cc5accc"/>
    <x v="882"/>
    <s v="Both"/>
    <x v="0"/>
    <n v="0"/>
    <n v="0"/>
    <n v="0"/>
    <x v="1"/>
    <n v="7"/>
    <x v="5"/>
  </r>
  <r>
    <s v="62bd9beaf86f666f36c5acce"/>
    <x v="881"/>
    <s v="Earn money"/>
    <x v="0"/>
    <n v="0"/>
    <n v="0"/>
    <n v="0"/>
    <x v="1"/>
    <n v="6"/>
    <x v="6"/>
  </r>
  <r>
    <s v="62bda5e0f86f66edb6c5ad95"/>
    <x v="881"/>
    <s v="Both"/>
    <x v="0"/>
    <n v="0"/>
    <n v="0"/>
    <n v="0"/>
    <x v="1"/>
    <n v="6"/>
    <x v="6"/>
  </r>
  <r>
    <s v="62bda750f86f66a28dc5adc9"/>
    <x v="881"/>
    <s v="Both"/>
    <x v="39"/>
    <n v="0"/>
    <n v="0"/>
    <n v="0"/>
    <x v="1"/>
    <n v="6"/>
    <x v="6"/>
  </r>
  <r>
    <s v="62bda7e7f86f66f478c5addd"/>
    <x v="881"/>
    <s v="Both"/>
    <x v="0"/>
    <n v="0"/>
    <n v="0"/>
    <n v="0"/>
    <x v="1"/>
    <n v="6"/>
    <x v="6"/>
  </r>
  <r>
    <s v="62bdae79f86f6664d4c5ae66"/>
    <x v="881"/>
    <s v="Get help"/>
    <x v="0"/>
    <n v="0"/>
    <n v="0"/>
    <n v="1"/>
    <x v="1"/>
    <n v="6"/>
    <x v="6"/>
  </r>
  <r>
    <s v="62bdb62ef86f6615ecc5aea5"/>
    <x v="881"/>
    <s v="Get help"/>
    <x v="0"/>
    <n v="0"/>
    <n v="0"/>
    <n v="0"/>
    <x v="1"/>
    <n v="6"/>
    <x v="6"/>
  </r>
  <r>
    <s v="62bdba2cf86f669b67c5aedb"/>
    <x v="881"/>
    <s v="Get help"/>
    <x v="0"/>
    <n v="0"/>
    <n v="0"/>
    <n v="0"/>
    <x v="1"/>
    <n v="6"/>
    <x v="6"/>
  </r>
  <r>
    <s v="62bdc336f86f667a83c5af37"/>
    <x v="881"/>
    <s v="Earn money"/>
    <x v="0"/>
    <n v="0"/>
    <n v="0"/>
    <n v="0"/>
    <x v="1"/>
    <n v="6"/>
    <x v="6"/>
  </r>
  <r>
    <s v="62bdc357f86f668916c5af39"/>
    <x v="881"/>
    <s v="Both"/>
    <x v="1575"/>
    <n v="0"/>
    <n v="0"/>
    <n v="2"/>
    <x v="1"/>
    <n v="6"/>
    <x v="6"/>
  </r>
  <r>
    <s v="62bdcb8af86f663559c5b05d"/>
    <x v="881"/>
    <s v="Both"/>
    <x v="39"/>
    <n v="0"/>
    <n v="0"/>
    <n v="0"/>
    <x v="1"/>
    <n v="6"/>
    <x v="6"/>
  </r>
  <r>
    <s v="62bdd5c9f86f663566c5b0ec"/>
    <x v="881"/>
    <s v="Earn money"/>
    <x v="2355"/>
    <n v="0"/>
    <n v="0"/>
    <n v="0"/>
    <x v="1"/>
    <n v="6"/>
    <x v="6"/>
  </r>
  <r>
    <s v="62bdeb4af86f66007fc5b19e"/>
    <x v="881"/>
    <s v="Get help"/>
    <x v="0"/>
    <n v="0"/>
    <n v="0"/>
    <n v="1"/>
    <x v="1"/>
    <n v="6"/>
    <x v="6"/>
  </r>
  <r>
    <s v="62bdf2c7f86f660a03c5b1e3"/>
    <x v="882"/>
    <s v="Get help"/>
    <x v="0"/>
    <n v="0"/>
    <n v="0"/>
    <n v="0"/>
    <x v="1"/>
    <n v="7"/>
    <x v="5"/>
  </r>
  <r>
    <s v="62bdf661f86f660603c5b1f6"/>
    <x v="882"/>
    <s v="Both"/>
    <x v="0"/>
    <n v="0"/>
    <n v="0"/>
    <n v="0"/>
    <x v="1"/>
    <n v="7"/>
    <x v="5"/>
  </r>
  <r>
    <s v="62bdfd99f86f661194c5b232"/>
    <x v="882"/>
    <s v="Earn money"/>
    <x v="39"/>
    <n v="0"/>
    <n v="0"/>
    <n v="0"/>
    <x v="1"/>
    <n v="7"/>
    <x v="5"/>
  </r>
  <r>
    <s v="62be1ac2f86f66e0bec5b2c2"/>
    <x v="882"/>
    <s v="Earn money"/>
    <x v="39"/>
    <n v="0"/>
    <n v="0"/>
    <n v="0"/>
    <x v="1"/>
    <n v="7"/>
    <x v="5"/>
  </r>
  <r>
    <s v="62be48d3f86f66b483c5b302"/>
    <x v="882"/>
    <s v="Get help"/>
    <x v="0"/>
    <n v="0"/>
    <n v="0"/>
    <n v="0"/>
    <x v="1"/>
    <n v="7"/>
    <x v="5"/>
  </r>
  <r>
    <s v="62be4a98f86f6679bdc5b305"/>
    <x v="882"/>
    <s v="Both"/>
    <x v="0"/>
    <n v="0"/>
    <n v="0"/>
    <n v="0"/>
    <x v="1"/>
    <n v="7"/>
    <x v="5"/>
  </r>
  <r>
    <s v="62be5f91f86f66ab3cc5b326"/>
    <x v="882"/>
    <s v="Get help"/>
    <x v="0"/>
    <n v="0"/>
    <n v="1"/>
    <n v="1"/>
    <x v="1"/>
    <n v="7"/>
    <x v="5"/>
  </r>
  <r>
    <s v="62be6513f86f66c307c5b32f"/>
    <x v="882"/>
    <s v="Earn money"/>
    <x v="0"/>
    <n v="0"/>
    <n v="0"/>
    <n v="0"/>
    <x v="1"/>
    <n v="7"/>
    <x v="5"/>
  </r>
  <r>
    <s v="62be8459f86f66131ac5b349"/>
    <x v="882"/>
    <s v="Get help"/>
    <x v="0"/>
    <n v="0"/>
    <n v="0"/>
    <n v="0"/>
    <x v="1"/>
    <n v="7"/>
    <x v="5"/>
  </r>
  <r>
    <s v="62be951cf86f665683c5b359"/>
    <x v="882"/>
    <s v="Get help"/>
    <x v="42"/>
    <n v="0"/>
    <n v="0"/>
    <n v="0"/>
    <x v="1"/>
    <n v="7"/>
    <x v="5"/>
  </r>
  <r>
    <s v="62be9ef5f86f661aebc5b39d"/>
    <x v="882"/>
    <s v="Earn money"/>
    <x v="1747"/>
    <n v="0"/>
    <n v="0"/>
    <n v="0"/>
    <x v="1"/>
    <n v="7"/>
    <x v="5"/>
  </r>
  <r>
    <s v="62beae6af86f663220c5b438"/>
    <x v="882"/>
    <s v="Earn money"/>
    <x v="0"/>
    <n v="0"/>
    <n v="0"/>
    <n v="0"/>
    <x v="1"/>
    <n v="7"/>
    <x v="5"/>
  </r>
  <r>
    <s v="62beb808f86f669887c5b4a9"/>
    <x v="882"/>
    <s v="Earn money"/>
    <x v="0"/>
    <n v="0"/>
    <n v="0"/>
    <n v="0"/>
    <x v="1"/>
    <n v="7"/>
    <x v="5"/>
  </r>
  <r>
    <s v="62beb949f86f660397c5b4bb"/>
    <x v="882"/>
    <s v="Earn money"/>
    <x v="39"/>
    <n v="0"/>
    <n v="0"/>
    <n v="0"/>
    <x v="1"/>
    <n v="7"/>
    <x v="5"/>
  </r>
  <r>
    <s v="62beb9adf86f665d69c5b4bd"/>
    <x v="882"/>
    <s v="Get help"/>
    <x v="0"/>
    <n v="0"/>
    <n v="1"/>
    <n v="1"/>
    <x v="1"/>
    <n v="7"/>
    <x v="5"/>
  </r>
  <r>
    <s v="62bebf32f86f6632a2c5b50f"/>
    <x v="882"/>
    <s v="Get help"/>
    <x v="0"/>
    <n v="0"/>
    <n v="1"/>
    <n v="1"/>
    <x v="1"/>
    <n v="7"/>
    <x v="5"/>
  </r>
  <r>
    <s v="62bec1fef86f66024ac5b53d"/>
    <x v="882"/>
    <s v="Get help"/>
    <x v="0"/>
    <n v="0"/>
    <n v="0"/>
    <n v="1"/>
    <x v="1"/>
    <n v="7"/>
    <x v="5"/>
  </r>
  <r>
    <s v="62bec26af86f66497fc5b540"/>
    <x v="882"/>
    <s v="Get help"/>
    <x v="0"/>
    <n v="0"/>
    <n v="0"/>
    <n v="1"/>
    <x v="1"/>
    <n v="7"/>
    <x v="5"/>
  </r>
  <r>
    <s v="62bec562f86f66a5d2c5b561"/>
    <x v="882"/>
    <s v="Both"/>
    <x v="192"/>
    <n v="0"/>
    <n v="0"/>
    <n v="0"/>
    <x v="1"/>
    <n v="7"/>
    <x v="5"/>
  </r>
  <r>
    <s v="62bec5e0f86f6609e1c5b56f"/>
    <x v="882"/>
    <s v="Get help"/>
    <x v="0"/>
    <n v="0"/>
    <n v="0"/>
    <n v="1"/>
    <x v="1"/>
    <n v="7"/>
    <x v="5"/>
  </r>
  <r>
    <s v="62bec6f4f86f66f7d9c5b583"/>
    <x v="882"/>
    <s v="Earn money"/>
    <x v="0"/>
    <n v="0"/>
    <n v="0"/>
    <n v="0"/>
    <x v="1"/>
    <n v="7"/>
    <x v="5"/>
  </r>
  <r>
    <s v="62becb54f86f661104c5b5e5"/>
    <x v="882"/>
    <s v="Both"/>
    <x v="0"/>
    <n v="0"/>
    <n v="0"/>
    <n v="0"/>
    <x v="1"/>
    <n v="7"/>
    <x v="5"/>
  </r>
  <r>
    <s v="62becbc0f86f66b58ec5b5f9"/>
    <x v="882"/>
    <s v="Both"/>
    <x v="877"/>
    <n v="0"/>
    <n v="0"/>
    <n v="0"/>
    <x v="1"/>
    <n v="7"/>
    <x v="5"/>
  </r>
  <r>
    <s v="62beec3ef86f663c96c5b8a7"/>
    <x v="882"/>
    <s v="Get help"/>
    <x v="39"/>
    <n v="0"/>
    <n v="0"/>
    <n v="1"/>
    <x v="1"/>
    <n v="7"/>
    <x v="5"/>
  </r>
  <r>
    <s v="62bef431f86f66cd0ec5b8ea"/>
    <x v="882"/>
    <s v="Earn money"/>
    <x v="0"/>
    <n v="0"/>
    <n v="0"/>
    <n v="0"/>
    <x v="1"/>
    <n v="7"/>
    <x v="5"/>
  </r>
  <r>
    <s v="62befb6cf86f66dff5c5b918"/>
    <x v="882"/>
    <s v="Both"/>
    <x v="0"/>
    <n v="0"/>
    <n v="0"/>
    <n v="0"/>
    <x v="1"/>
    <n v="7"/>
    <x v="5"/>
  </r>
  <r>
    <s v="62bf03bdf86f66558ac5b949"/>
    <x v="882"/>
    <s v="Get help"/>
    <x v="0"/>
    <n v="0"/>
    <n v="0"/>
    <n v="0"/>
    <x v="1"/>
    <n v="7"/>
    <x v="5"/>
  </r>
  <r>
    <s v="62bf1558f86f66b4a1c5b9bb"/>
    <x v="882"/>
    <s v="Earn money"/>
    <x v="0"/>
    <n v="0"/>
    <n v="0"/>
    <n v="0"/>
    <x v="1"/>
    <n v="7"/>
    <x v="5"/>
  </r>
  <r>
    <s v="62bf1786f86f66355dc5b9c2"/>
    <x v="882"/>
    <s v="Earn money"/>
    <x v="0"/>
    <n v="0"/>
    <n v="0"/>
    <n v="0"/>
    <x v="1"/>
    <n v="7"/>
    <x v="5"/>
  </r>
  <r>
    <s v="62bf1e0bf86f66a00ec5b9fd"/>
    <x v="882"/>
    <s v="Earn money"/>
    <x v="0"/>
    <n v="0"/>
    <n v="0"/>
    <n v="0"/>
    <x v="1"/>
    <n v="7"/>
    <x v="5"/>
  </r>
  <r>
    <s v="62bf2394f86f66122ec5ba2f"/>
    <x v="882"/>
    <s v="Both"/>
    <x v="2556"/>
    <n v="0"/>
    <n v="0"/>
    <n v="0"/>
    <x v="1"/>
    <n v="7"/>
    <x v="5"/>
  </r>
  <r>
    <s v="62bf2ffef86f66d324c5ba89"/>
    <x v="882"/>
    <s v="Get help"/>
    <x v="0"/>
    <n v="0"/>
    <n v="0"/>
    <n v="0"/>
    <x v="1"/>
    <n v="7"/>
    <x v="5"/>
  </r>
  <r>
    <s v="62bf332af86f6656bdc5ba8f"/>
    <x v="882"/>
    <s v="Both"/>
    <x v="1328"/>
    <n v="0"/>
    <n v="0"/>
    <n v="0"/>
    <x v="1"/>
    <n v="7"/>
    <x v="5"/>
  </r>
  <r>
    <s v="62bf48c7f86f661ea2c5bac2"/>
    <x v="875"/>
    <s v="Get help"/>
    <x v="0"/>
    <n v="0"/>
    <n v="0"/>
    <n v="1"/>
    <x v="1"/>
    <n v="7"/>
    <x v="5"/>
  </r>
  <r>
    <s v="62bf64f7f86f662e93c5bb1e"/>
    <x v="875"/>
    <s v="Earn money"/>
    <x v="257"/>
    <n v="0"/>
    <n v="0"/>
    <n v="0"/>
    <x v="1"/>
    <n v="7"/>
    <x v="5"/>
  </r>
  <r>
    <s v="62bf6626f86f66e882c5bb24"/>
    <x v="875"/>
    <s v="Get help"/>
    <x v="47"/>
    <n v="0"/>
    <n v="0"/>
    <n v="1"/>
    <x v="1"/>
    <n v="7"/>
    <x v="5"/>
  </r>
  <r>
    <s v="62bf8884f86f660396c5bbb4"/>
    <x v="875"/>
    <s v="Both"/>
    <x v="0"/>
    <n v="0"/>
    <n v="0"/>
    <n v="1"/>
    <x v="1"/>
    <n v="7"/>
    <x v="5"/>
  </r>
  <r>
    <s v="62bfc7d0f86f666236c5bbc7"/>
    <x v="875"/>
    <s v="Earn money"/>
    <x v="2557"/>
    <n v="0"/>
    <n v="0"/>
    <n v="0"/>
    <x v="1"/>
    <n v="7"/>
    <x v="5"/>
  </r>
  <r>
    <s v="62bfdaa9f86f660126c5bbd3"/>
    <x v="875"/>
    <s v="Earn money"/>
    <x v="87"/>
    <n v="0"/>
    <n v="0"/>
    <n v="0"/>
    <x v="1"/>
    <n v="7"/>
    <x v="5"/>
  </r>
  <r>
    <s v="62bfe0a9f86f661d24c5bbe2"/>
    <x v="875"/>
    <s v="Get help"/>
    <x v="0"/>
    <n v="0"/>
    <n v="0"/>
    <n v="1"/>
    <x v="1"/>
    <n v="7"/>
    <x v="5"/>
  </r>
  <r>
    <s v="62bfe60bf86f66d1a0c5bbee"/>
    <x v="875"/>
    <s v="Earn money"/>
    <x v="39"/>
    <n v="0"/>
    <n v="0"/>
    <n v="0"/>
    <x v="1"/>
    <n v="7"/>
    <x v="5"/>
  </r>
  <r>
    <s v="62bfe6d0f86f66c32dc5bbf8"/>
    <x v="875"/>
    <s v="Both"/>
    <x v="0"/>
    <n v="0"/>
    <n v="0"/>
    <n v="0"/>
    <x v="1"/>
    <n v="7"/>
    <x v="5"/>
  </r>
  <r>
    <s v="62bff3ccf86f664603c5bc88"/>
    <x v="875"/>
    <s v="Get help"/>
    <x v="0"/>
    <n v="0"/>
    <n v="0"/>
    <n v="0"/>
    <x v="1"/>
    <n v="7"/>
    <x v="5"/>
  </r>
  <r>
    <s v="62bff9cbf86f667f11c5bc93"/>
    <x v="875"/>
    <s v="Earn money"/>
    <x v="0"/>
    <n v="0"/>
    <n v="0"/>
    <n v="0"/>
    <x v="1"/>
    <n v="7"/>
    <x v="5"/>
  </r>
  <r>
    <s v="62c003a7f86f6673ccc5bd44"/>
    <x v="875"/>
    <s v="Get help"/>
    <x v="1481"/>
    <n v="0"/>
    <n v="0"/>
    <n v="1"/>
    <x v="1"/>
    <n v="7"/>
    <x v="5"/>
  </r>
  <r>
    <s v="62c01596f86f662d0fc5be1e"/>
    <x v="875"/>
    <s v="Get help"/>
    <x v="0"/>
    <n v="0"/>
    <n v="0"/>
    <n v="0"/>
    <x v="1"/>
    <n v="7"/>
    <x v="5"/>
  </r>
  <r>
    <s v="62c0163af86f66678bc5be25"/>
    <x v="875"/>
    <s v="Earn money"/>
    <x v="2558"/>
    <n v="0"/>
    <n v="0"/>
    <n v="0"/>
    <x v="1"/>
    <n v="7"/>
    <x v="5"/>
  </r>
  <r>
    <s v="62c01742f86f667c0cc5be2a"/>
    <x v="875"/>
    <s v="Get help"/>
    <x v="221"/>
    <n v="0"/>
    <n v="0"/>
    <n v="1"/>
    <x v="1"/>
    <n v="7"/>
    <x v="5"/>
  </r>
  <r>
    <s v="62c017caf86f6622f8c5be2f"/>
    <x v="875"/>
    <s v="Get help"/>
    <x v="0"/>
    <n v="0"/>
    <n v="0"/>
    <n v="1"/>
    <x v="1"/>
    <n v="7"/>
    <x v="5"/>
  </r>
  <r>
    <s v="62c02809f86f662cebc5bea5"/>
    <x v="875"/>
    <s v="Both"/>
    <x v="0"/>
    <n v="0"/>
    <n v="0"/>
    <n v="0"/>
    <x v="1"/>
    <n v="7"/>
    <x v="5"/>
  </r>
  <r>
    <s v="62c02d22f86f6611d9c5beca"/>
    <x v="875"/>
    <s v="Both"/>
    <x v="0"/>
    <n v="0"/>
    <n v="0"/>
    <n v="0"/>
    <x v="1"/>
    <n v="7"/>
    <x v="5"/>
  </r>
  <r>
    <s v="62c02e0cf86f660672c5bed1"/>
    <x v="875"/>
    <s v="Get help"/>
    <x v="0"/>
    <n v="0"/>
    <n v="0"/>
    <n v="0"/>
    <x v="1"/>
    <n v="7"/>
    <x v="5"/>
  </r>
  <r>
    <s v="62c032cff86f6654c0c5bee6"/>
    <x v="875"/>
    <s v="Get help"/>
    <x v="0"/>
    <n v="0"/>
    <n v="0"/>
    <n v="1"/>
    <x v="1"/>
    <n v="7"/>
    <x v="5"/>
  </r>
  <r>
    <s v="62c04629f86f66500cc5bf4f"/>
    <x v="875"/>
    <s v="Both"/>
    <x v="0"/>
    <n v="0"/>
    <n v="0"/>
    <n v="0"/>
    <x v="1"/>
    <n v="7"/>
    <x v="5"/>
  </r>
  <r>
    <s v="62c04cf4f86f66e1a6c5bf6e"/>
    <x v="875"/>
    <s v="Get help"/>
    <x v="39"/>
    <n v="0"/>
    <n v="0"/>
    <n v="0"/>
    <x v="1"/>
    <n v="7"/>
    <x v="5"/>
  </r>
  <r>
    <s v="62c06837f86f666e15c5bff8"/>
    <x v="875"/>
    <s v="Earn money"/>
    <x v="2559"/>
    <n v="0"/>
    <n v="0"/>
    <n v="0"/>
    <x v="1"/>
    <n v="7"/>
    <x v="5"/>
  </r>
  <r>
    <s v="62c069d8f86f667e80c5c000"/>
    <x v="875"/>
    <s v="Earn money"/>
    <x v="85"/>
    <n v="0"/>
    <n v="0"/>
    <n v="0"/>
    <x v="1"/>
    <n v="7"/>
    <x v="5"/>
  </r>
  <r>
    <s v="62c06fedf86f660235c5c017"/>
    <x v="875"/>
    <s v="Both"/>
    <x v="2560"/>
    <n v="0"/>
    <n v="0"/>
    <n v="0"/>
    <x v="1"/>
    <n v="7"/>
    <x v="5"/>
  </r>
  <r>
    <s v="62c07523f86f66ba40c5c01f"/>
    <x v="875"/>
    <s v="Get help"/>
    <x v="0"/>
    <n v="0"/>
    <n v="0"/>
    <n v="1"/>
    <x v="1"/>
    <n v="7"/>
    <x v="5"/>
  </r>
  <r>
    <s v="62c07765f86f66e048c5c024"/>
    <x v="875"/>
    <s v="Both"/>
    <x v="0"/>
    <n v="0"/>
    <n v="0"/>
    <n v="1"/>
    <x v="1"/>
    <n v="7"/>
    <x v="5"/>
  </r>
  <r>
    <s v="62c082a3f86f662bc6c5c065"/>
    <x v="875"/>
    <s v="Get help"/>
    <x v="0"/>
    <n v="0"/>
    <n v="0"/>
    <n v="0"/>
    <x v="1"/>
    <n v="7"/>
    <x v="5"/>
  </r>
  <r>
    <s v="62c0833cf86f66af33c5c068"/>
    <x v="875"/>
    <s v="Get help"/>
    <x v="0"/>
    <n v="0"/>
    <n v="0"/>
    <n v="1"/>
    <x v="1"/>
    <n v="7"/>
    <x v="5"/>
  </r>
  <r>
    <s v="62c08a76f86f660cd0c5c07d"/>
    <x v="875"/>
    <s v="Get help"/>
    <x v="0"/>
    <n v="0"/>
    <n v="0"/>
    <n v="0"/>
    <x v="1"/>
    <n v="7"/>
    <x v="5"/>
  </r>
  <r>
    <s v="62c08cbbf86f66d662c5c08f"/>
    <x v="883"/>
    <s v="Get help"/>
    <x v="131"/>
    <n v="0"/>
    <n v="0"/>
    <n v="1"/>
    <x v="1"/>
    <n v="7"/>
    <x v="5"/>
  </r>
  <r>
    <s v="62c09249f86f6684d5c5c091"/>
    <x v="883"/>
    <s v="Earn money"/>
    <x v="0"/>
    <n v="0"/>
    <n v="0"/>
    <n v="0"/>
    <x v="1"/>
    <n v="7"/>
    <x v="5"/>
  </r>
  <r>
    <s v="62c099a6f86f661281c5c0a9"/>
    <x v="883"/>
    <s v="Earn money"/>
    <x v="0"/>
    <n v="0"/>
    <n v="0"/>
    <n v="0"/>
    <x v="1"/>
    <n v="7"/>
    <x v="5"/>
  </r>
  <r>
    <s v="62c0adfdf86f66c923c5c0c7"/>
    <x v="883"/>
    <s v="Both"/>
    <x v="0"/>
    <n v="0"/>
    <n v="0"/>
    <n v="0"/>
    <x v="1"/>
    <n v="7"/>
    <x v="5"/>
  </r>
  <r>
    <s v="62c0aff3f86f664da4c5c0cb"/>
    <x v="883"/>
    <s v="Get help"/>
    <x v="39"/>
    <n v="0"/>
    <n v="0"/>
    <n v="0"/>
    <x v="1"/>
    <n v="7"/>
    <x v="5"/>
  </r>
  <r>
    <s v="62c0c0fff86f66f0b5c5c10e"/>
    <x v="883"/>
    <s v="Earn money"/>
    <x v="39"/>
    <n v="0"/>
    <n v="0"/>
    <n v="0"/>
    <x v="1"/>
    <n v="7"/>
    <x v="5"/>
  </r>
  <r>
    <s v="62c0d44df86f663639c5c11e"/>
    <x v="883"/>
    <s v="Earn money"/>
    <x v="44"/>
    <n v="0"/>
    <n v="0"/>
    <n v="0"/>
    <x v="1"/>
    <n v="7"/>
    <x v="5"/>
  </r>
  <r>
    <s v="62c0d848f86f668105c5c122"/>
    <x v="883"/>
    <s v="Both"/>
    <x v="39"/>
    <n v="0"/>
    <n v="0"/>
    <n v="0"/>
    <x v="1"/>
    <n v="7"/>
    <x v="5"/>
  </r>
  <r>
    <s v="62c0dc75f86f66ccb5c5c126"/>
    <x v="883"/>
    <s v="Earn money"/>
    <x v="0"/>
    <n v="0"/>
    <n v="0"/>
    <n v="0"/>
    <x v="1"/>
    <n v="7"/>
    <x v="5"/>
  </r>
  <r>
    <s v="62c0e464f86f6611d4c5c128"/>
    <x v="883"/>
    <s v="Both"/>
    <x v="0"/>
    <n v="0"/>
    <n v="0"/>
    <n v="0"/>
    <x v="1"/>
    <n v="7"/>
    <x v="5"/>
  </r>
  <r>
    <s v="62c0e80ef86f668256c5c12d"/>
    <x v="883"/>
    <s v="Earn money"/>
    <x v="87"/>
    <n v="0"/>
    <n v="0"/>
    <n v="0"/>
    <x v="1"/>
    <n v="7"/>
    <x v="5"/>
  </r>
  <r>
    <s v="62c100e5f86f663df0c5c131"/>
    <x v="883"/>
    <s v="Earn money"/>
    <x v="0"/>
    <n v="0"/>
    <n v="0"/>
    <n v="0"/>
    <x v="1"/>
    <n v="7"/>
    <x v="5"/>
  </r>
  <r>
    <s v="62c1267ff86f660aa1c5c132"/>
    <x v="883"/>
    <s v="Both"/>
    <x v="0"/>
    <n v="0"/>
    <n v="0"/>
    <n v="0"/>
    <x v="1"/>
    <n v="7"/>
    <x v="5"/>
  </r>
  <r>
    <s v="62c14706f86f661a37c5c152"/>
    <x v="883"/>
    <s v="Earn money"/>
    <x v="2561"/>
    <n v="0"/>
    <n v="0"/>
    <n v="0"/>
    <x v="1"/>
    <n v="7"/>
    <x v="5"/>
  </r>
  <r>
    <s v="62c14cdaf86f66b6acc5c176"/>
    <x v="883"/>
    <s v="Earn money"/>
    <x v="0"/>
    <n v="0"/>
    <n v="0"/>
    <n v="0"/>
    <x v="1"/>
    <n v="7"/>
    <x v="5"/>
  </r>
  <r>
    <s v="62c15582f86f665c21c5c1c6"/>
    <x v="883"/>
    <s v="Get help"/>
    <x v="0"/>
    <n v="0"/>
    <n v="0"/>
    <n v="0"/>
    <x v="1"/>
    <n v="7"/>
    <x v="5"/>
  </r>
  <r>
    <s v="62c15d5bf86f6612d5c5c207"/>
    <x v="883"/>
    <s v="Get help"/>
    <x v="0"/>
    <n v="0"/>
    <n v="0"/>
    <n v="0"/>
    <x v="1"/>
    <n v="7"/>
    <x v="5"/>
  </r>
  <r>
    <s v="62c15f61f86f668446c5c20f"/>
    <x v="883"/>
    <s v="Get help"/>
    <x v="44"/>
    <n v="0"/>
    <n v="0"/>
    <n v="0"/>
    <x v="1"/>
    <n v="7"/>
    <x v="5"/>
  </r>
  <r>
    <s v="62c1628ff86f66b913c5c218"/>
    <x v="883"/>
    <s v="Get help"/>
    <x v="0"/>
    <n v="0"/>
    <n v="0"/>
    <n v="1"/>
    <x v="1"/>
    <n v="7"/>
    <x v="5"/>
  </r>
  <r>
    <s v="62c16744f86f6642d8c5c240"/>
    <x v="883"/>
    <s v="Earn money"/>
    <x v="0"/>
    <n v="0"/>
    <n v="0"/>
    <n v="0"/>
    <x v="1"/>
    <n v="7"/>
    <x v="5"/>
  </r>
  <r>
    <s v="62c1733ef86f6648fec5c2aa"/>
    <x v="883"/>
    <s v="Get help"/>
    <x v="0"/>
    <n v="0"/>
    <n v="0"/>
    <n v="1"/>
    <x v="1"/>
    <n v="7"/>
    <x v="5"/>
  </r>
  <r>
    <s v="62c17d45f86f665426c5c2fb"/>
    <x v="883"/>
    <s v="Get help"/>
    <x v="0"/>
    <n v="0"/>
    <n v="0"/>
    <n v="0"/>
    <x v="1"/>
    <n v="7"/>
    <x v="5"/>
  </r>
  <r>
    <s v="62c17e71f86f66e5fdc5c30a"/>
    <x v="883"/>
    <s v="Both"/>
    <x v="0"/>
    <n v="0"/>
    <n v="0"/>
    <n v="0"/>
    <x v="1"/>
    <n v="7"/>
    <x v="5"/>
  </r>
  <r>
    <s v="62c1836af86f6638fec5c33f"/>
    <x v="883"/>
    <s v="Get help"/>
    <x v="0"/>
    <n v="0"/>
    <n v="0"/>
    <n v="0"/>
    <x v="1"/>
    <n v="7"/>
    <x v="5"/>
  </r>
  <r>
    <s v="62c195faf86f66117ac5c3a5"/>
    <x v="883"/>
    <s v="Earn money"/>
    <x v="0"/>
    <n v="0"/>
    <n v="0"/>
    <n v="0"/>
    <x v="1"/>
    <n v="7"/>
    <x v="5"/>
  </r>
  <r>
    <s v="62c19c2df86f66d39bc5c3b7"/>
    <x v="883"/>
    <s v="Get help"/>
    <x v="0"/>
    <n v="0"/>
    <n v="0"/>
    <n v="1"/>
    <x v="1"/>
    <n v="7"/>
    <x v="5"/>
  </r>
  <r>
    <s v="62c1a772f86f666a49c5c3f0"/>
    <x v="883"/>
    <s v="Earn money"/>
    <x v="2562"/>
    <n v="0"/>
    <n v="0"/>
    <n v="0"/>
    <x v="1"/>
    <n v="7"/>
    <x v="5"/>
  </r>
  <r>
    <s v="62c1a9b1f86f66f487c5c3fa"/>
    <x v="883"/>
    <s v="Earn money"/>
    <x v="1260"/>
    <n v="0"/>
    <n v="0"/>
    <n v="0"/>
    <x v="1"/>
    <n v="7"/>
    <x v="5"/>
  </r>
  <r>
    <s v="62c1ac4ff86f661743c5c413"/>
    <x v="883"/>
    <s v="Earn money"/>
    <x v="0"/>
    <n v="0"/>
    <n v="0"/>
    <n v="0"/>
    <x v="1"/>
    <n v="7"/>
    <x v="5"/>
  </r>
  <r>
    <s v="62c1ad2bf86f66341cc5c418"/>
    <x v="883"/>
    <s v="Earn money"/>
    <x v="39"/>
    <n v="0"/>
    <n v="0"/>
    <n v="0"/>
    <x v="1"/>
    <n v="7"/>
    <x v="5"/>
  </r>
  <r>
    <s v="62c1ae25f86f66ba46c5c424"/>
    <x v="883"/>
    <s v="Earn money"/>
    <x v="0"/>
    <n v="0"/>
    <n v="0"/>
    <n v="0"/>
    <x v="1"/>
    <n v="7"/>
    <x v="5"/>
  </r>
  <r>
    <s v="62c1c7aaf86f6603dfc5c4b8"/>
    <x v="883"/>
    <s v="Get help"/>
    <x v="0"/>
    <n v="0"/>
    <n v="0"/>
    <n v="1"/>
    <x v="1"/>
    <n v="7"/>
    <x v="5"/>
  </r>
  <r>
    <s v="62c1e72af86f665c42c5c558"/>
    <x v="884"/>
    <s v="Both"/>
    <x v="34"/>
    <n v="0"/>
    <n v="0"/>
    <n v="0"/>
    <x v="1"/>
    <n v="7"/>
    <x v="5"/>
  </r>
  <r>
    <s v="62c1eaecf86f6630cbc5c55e"/>
    <x v="884"/>
    <s v="Earn money"/>
    <x v="2563"/>
    <n v="0"/>
    <n v="0"/>
    <n v="0"/>
    <x v="1"/>
    <n v="7"/>
    <x v="5"/>
  </r>
  <r>
    <s v="62c1f7d4f86f667c74c5c581"/>
    <x v="884"/>
    <s v="Get help"/>
    <x v="0"/>
    <n v="0"/>
    <n v="0"/>
    <n v="1"/>
    <x v="1"/>
    <n v="7"/>
    <x v="5"/>
  </r>
  <r>
    <s v="62c1fd60f86f66becec5c596"/>
    <x v="884"/>
    <s v="Both"/>
    <x v="434"/>
    <n v="0"/>
    <n v="0"/>
    <n v="0"/>
    <x v="1"/>
    <n v="7"/>
    <x v="5"/>
  </r>
  <r>
    <s v="62c20696f86f662bbfc5c5e2"/>
    <x v="884"/>
    <s v="Earn money"/>
    <x v="2564"/>
    <n v="0"/>
    <n v="0"/>
    <n v="0"/>
    <x v="1"/>
    <n v="7"/>
    <x v="5"/>
  </r>
  <r>
    <s v="62c21426f86f666e4cc5c5f6"/>
    <x v="884"/>
    <s v="Earn money"/>
    <x v="0"/>
    <n v="0"/>
    <n v="0"/>
    <n v="0"/>
    <x v="1"/>
    <n v="7"/>
    <x v="5"/>
  </r>
  <r>
    <s v="62c21609f86f6637d7c5c5f9"/>
    <x v="884"/>
    <s v="Get help"/>
    <x v="0"/>
    <n v="0"/>
    <n v="0"/>
    <n v="1"/>
    <x v="1"/>
    <n v="7"/>
    <x v="5"/>
  </r>
  <r>
    <s v="62c238bef86f664776c5c613"/>
    <x v="884"/>
    <s v="Earn money"/>
    <x v="0"/>
    <n v="0"/>
    <n v="0"/>
    <n v="0"/>
    <x v="1"/>
    <n v="7"/>
    <x v="5"/>
  </r>
  <r>
    <s v="62c24063f86f662ad8c5c619"/>
    <x v="884"/>
    <s v="Earn money"/>
    <x v="1694"/>
    <n v="0"/>
    <n v="0"/>
    <n v="0"/>
    <x v="1"/>
    <n v="7"/>
    <x v="5"/>
  </r>
  <r>
    <s v="62c25078f86f660212c5c61f"/>
    <x v="884"/>
    <s v="Earn money"/>
    <x v="597"/>
    <n v="0"/>
    <n v="0"/>
    <n v="0"/>
    <x v="1"/>
    <n v="7"/>
    <x v="5"/>
  </r>
  <r>
    <s v="62c253d2f86f667f5fc5c623"/>
    <x v="884"/>
    <s v="Earn money"/>
    <x v="0"/>
    <n v="0"/>
    <n v="0"/>
    <n v="0"/>
    <x v="1"/>
    <n v="7"/>
    <x v="5"/>
  </r>
  <r>
    <s v="62c29035f86f660328c5c684"/>
    <x v="884"/>
    <s v="Earn money"/>
    <x v="0"/>
    <n v="0"/>
    <n v="0"/>
    <n v="0"/>
    <x v="1"/>
    <n v="7"/>
    <x v="5"/>
  </r>
  <r>
    <s v="62c294c9f86f66951fc5c69b"/>
    <x v="884"/>
    <s v="Get help"/>
    <x v="0"/>
    <n v="0"/>
    <n v="0"/>
    <n v="1"/>
    <x v="1"/>
    <n v="7"/>
    <x v="5"/>
  </r>
  <r>
    <s v="62c29d12f86f66359dc5c6b9"/>
    <x v="884"/>
    <s v="Get help"/>
    <x v="0"/>
    <n v="0"/>
    <n v="0"/>
    <n v="0"/>
    <x v="1"/>
    <n v="7"/>
    <x v="5"/>
  </r>
  <r>
    <s v="62c2a607f86f66aa6ec5c6e7"/>
    <x v="884"/>
    <s v="Get help"/>
    <x v="0"/>
    <n v="0"/>
    <n v="0"/>
    <n v="2"/>
    <x v="1"/>
    <n v="7"/>
    <x v="5"/>
  </r>
  <r>
    <s v="62c2a7bef86f662582c5c6ed"/>
    <x v="884"/>
    <s v="Get help"/>
    <x v="0"/>
    <n v="0"/>
    <n v="0"/>
    <n v="0"/>
    <x v="1"/>
    <n v="7"/>
    <x v="5"/>
  </r>
  <r>
    <s v="62c2aa29f86f66331fc5c711"/>
    <x v="884"/>
    <s v="Get help"/>
    <x v="0"/>
    <n v="0"/>
    <n v="0"/>
    <n v="0"/>
    <x v="1"/>
    <n v="7"/>
    <x v="5"/>
  </r>
  <r>
    <s v="62c2b109f86f6633a4c5c753"/>
    <x v="884"/>
    <s v="Earn money"/>
    <x v="39"/>
    <n v="0"/>
    <n v="0"/>
    <n v="0"/>
    <x v="1"/>
    <n v="7"/>
    <x v="5"/>
  </r>
  <r>
    <s v="62c2b378f86f663103c5c766"/>
    <x v="884"/>
    <s v="Get help"/>
    <x v="0"/>
    <n v="0"/>
    <n v="0"/>
    <n v="2"/>
    <x v="1"/>
    <n v="7"/>
    <x v="5"/>
  </r>
  <r>
    <s v="62c2b535f86f6605c9c5c77e"/>
    <x v="884"/>
    <s v="Earn money"/>
    <x v="1546"/>
    <n v="0"/>
    <n v="0"/>
    <n v="0"/>
    <x v="1"/>
    <n v="7"/>
    <x v="5"/>
  </r>
  <r>
    <s v="62c2ba87f86f66cd90c5c7b3"/>
    <x v="884"/>
    <s v="Get help"/>
    <x v="39"/>
    <n v="0"/>
    <n v="0"/>
    <n v="1"/>
    <x v="1"/>
    <n v="7"/>
    <x v="5"/>
  </r>
  <r>
    <s v="62c2bdf7f86f6677fec5c7d7"/>
    <x v="884"/>
    <s v="Earn money"/>
    <x v="2565"/>
    <n v="0"/>
    <n v="0"/>
    <n v="1"/>
    <x v="1"/>
    <n v="7"/>
    <x v="5"/>
  </r>
  <r>
    <s v="62c2c0a0f86f667380c5c7ee"/>
    <x v="884"/>
    <s v="Earn money"/>
    <x v="2566"/>
    <n v="0"/>
    <n v="0"/>
    <n v="0"/>
    <x v="1"/>
    <n v="7"/>
    <x v="5"/>
  </r>
  <r>
    <s v="62c2ceccf86f66837bc5c847"/>
    <x v="884"/>
    <s v="Earn money"/>
    <x v="39"/>
    <n v="0"/>
    <n v="0"/>
    <n v="0"/>
    <x v="1"/>
    <n v="7"/>
    <x v="5"/>
  </r>
  <r>
    <s v="62c2de79f86f660c78c5c870"/>
    <x v="884"/>
    <s v="Get help"/>
    <x v="0"/>
    <n v="0"/>
    <n v="0"/>
    <n v="0"/>
    <x v="1"/>
    <n v="7"/>
    <x v="5"/>
  </r>
  <r>
    <m/>
    <x v="885"/>
    <m/>
    <x v="2567"/>
    <m/>
    <m/>
    <m/>
    <x v="3"/>
    <m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29">
  <r>
    <x v="0"/>
    <d v="2020-01-27T00:00:00"/>
    <x v="0"/>
    <s v="Berlin"/>
    <n v="0"/>
    <n v="0"/>
    <n v="0"/>
    <x v="0"/>
    <n v="1"/>
    <x v="0"/>
    <x v="0"/>
  </r>
  <r>
    <x v="1"/>
    <d v="2020-01-27T00:00:00"/>
    <x v="1"/>
    <s v="Berlin"/>
    <n v="0"/>
    <n v="0"/>
    <n v="14"/>
    <x v="0"/>
    <n v="1"/>
    <x v="0"/>
    <x v="1"/>
  </r>
  <r>
    <x v="2"/>
    <d v="2020-01-28T00:00:00"/>
    <x v="1"/>
    <s v="Berlin"/>
    <n v="0"/>
    <n v="0"/>
    <n v="29"/>
    <x v="0"/>
    <n v="1"/>
    <x v="0"/>
    <x v="1"/>
  </r>
  <r>
    <x v="3"/>
    <d v="2020-01-28T00:00:00"/>
    <x v="1"/>
    <s v="Berlin"/>
    <n v="0"/>
    <n v="0"/>
    <n v="30"/>
    <x v="0"/>
    <n v="1"/>
    <x v="0"/>
    <x v="1"/>
  </r>
  <r>
    <x v="4"/>
    <d v="2020-01-28T00:00:00"/>
    <x v="1"/>
    <s v="Berlin"/>
    <n v="0"/>
    <n v="0"/>
    <n v="0"/>
    <x v="0"/>
    <n v="1"/>
    <x v="0"/>
    <x v="0"/>
  </r>
  <r>
    <x v="5"/>
    <d v="2020-01-28T00:00:00"/>
    <x v="1"/>
    <s v="Berlin"/>
    <n v="0"/>
    <n v="0"/>
    <n v="0"/>
    <x v="0"/>
    <n v="1"/>
    <x v="0"/>
    <x v="0"/>
  </r>
  <r>
    <x v="6"/>
    <d v="2020-01-28T00:00:00"/>
    <x v="1"/>
    <s v="Berlin"/>
    <n v="0"/>
    <n v="0"/>
    <n v="0"/>
    <x v="0"/>
    <n v="1"/>
    <x v="0"/>
    <x v="0"/>
  </r>
  <r>
    <x v="7"/>
    <d v="2020-01-30T00:00:00"/>
    <x v="1"/>
    <s v="Berlin"/>
    <n v="0"/>
    <n v="1"/>
    <n v="1"/>
    <x v="0"/>
    <n v="1"/>
    <x v="0"/>
    <x v="1"/>
  </r>
  <r>
    <x v="8"/>
    <d v="2020-01-30T00:00:00"/>
    <x v="1"/>
    <s v="Berlin"/>
    <n v="5"/>
    <n v="4"/>
    <n v="25"/>
    <x v="0"/>
    <n v="1"/>
    <x v="0"/>
    <x v="1"/>
  </r>
  <r>
    <x v="9"/>
    <d v="2020-01-31T00:00:00"/>
    <x v="1"/>
    <s v="Berlin"/>
    <n v="0"/>
    <n v="0"/>
    <n v="0"/>
    <x v="0"/>
    <n v="1"/>
    <x v="0"/>
    <x v="0"/>
  </r>
  <r>
    <x v="10"/>
    <d v="2020-01-31T00:00:00"/>
    <x v="1"/>
    <s v="Berlin"/>
    <n v="6"/>
    <n v="33"/>
    <n v="141"/>
    <x v="0"/>
    <n v="1"/>
    <x v="0"/>
    <x v="1"/>
  </r>
  <r>
    <x v="11"/>
    <d v="2020-01-31T00:00:00"/>
    <x v="1"/>
    <s v="Berlin"/>
    <n v="4"/>
    <n v="16"/>
    <n v="31"/>
    <x v="0"/>
    <n v="1"/>
    <x v="0"/>
    <x v="1"/>
  </r>
  <r>
    <x v="12"/>
    <d v="2020-01-31T00:00:00"/>
    <x v="1"/>
    <s v="Berlin"/>
    <n v="0"/>
    <n v="2"/>
    <n v="4"/>
    <x v="0"/>
    <n v="1"/>
    <x v="0"/>
    <x v="1"/>
  </r>
  <r>
    <x v="13"/>
    <d v="2020-01-31T00:00:00"/>
    <x v="1"/>
    <s v="Berlin"/>
    <n v="0"/>
    <n v="0"/>
    <n v="0"/>
    <x v="0"/>
    <n v="1"/>
    <x v="0"/>
    <x v="0"/>
  </r>
  <r>
    <x v="14"/>
    <d v="2020-01-31T00:00:00"/>
    <x v="1"/>
    <s v="Berlin"/>
    <n v="0"/>
    <n v="0"/>
    <n v="1"/>
    <x v="0"/>
    <n v="1"/>
    <x v="0"/>
    <x v="1"/>
  </r>
  <r>
    <x v="15"/>
    <d v="2020-01-31T00:00:00"/>
    <x v="1"/>
    <s v="Berlin"/>
    <n v="0"/>
    <n v="13"/>
    <n v="23"/>
    <x v="0"/>
    <n v="1"/>
    <x v="0"/>
    <x v="1"/>
  </r>
  <r>
    <x v="16"/>
    <d v="2020-01-31T00:00:00"/>
    <x v="1"/>
    <s v="Berlin"/>
    <n v="0"/>
    <n v="0"/>
    <n v="2"/>
    <x v="0"/>
    <n v="1"/>
    <x v="0"/>
    <x v="1"/>
  </r>
  <r>
    <x v="17"/>
    <d v="2020-01-31T00:00:00"/>
    <x v="1"/>
    <s v="Berlin"/>
    <n v="0"/>
    <n v="0"/>
    <n v="2"/>
    <x v="0"/>
    <n v="1"/>
    <x v="0"/>
    <x v="1"/>
  </r>
  <r>
    <x v="18"/>
    <d v="2020-01-31T00:00:00"/>
    <x v="1"/>
    <s v="Berlin"/>
    <n v="0"/>
    <n v="0"/>
    <n v="9"/>
    <x v="0"/>
    <n v="1"/>
    <x v="0"/>
    <x v="1"/>
  </r>
  <r>
    <x v="19"/>
    <d v="2020-01-31T00:00:00"/>
    <x v="1"/>
    <s v="Berlin"/>
    <n v="0"/>
    <n v="0"/>
    <n v="0"/>
    <x v="0"/>
    <n v="1"/>
    <x v="0"/>
    <x v="0"/>
  </r>
  <r>
    <x v="20"/>
    <d v="2020-01-31T00:00:00"/>
    <x v="1"/>
    <s v="Berlin"/>
    <n v="0"/>
    <n v="0"/>
    <n v="1"/>
    <x v="0"/>
    <n v="1"/>
    <x v="0"/>
    <x v="1"/>
  </r>
  <r>
    <x v="21"/>
    <d v="2020-01-31T00:00:00"/>
    <x v="1"/>
    <s v="Berlin"/>
    <n v="0"/>
    <n v="0"/>
    <n v="1"/>
    <x v="0"/>
    <n v="1"/>
    <x v="0"/>
    <x v="1"/>
  </r>
  <r>
    <x v="22"/>
    <d v="2020-01-31T00:00:00"/>
    <x v="1"/>
    <s v="Berlin"/>
    <n v="1"/>
    <n v="0"/>
    <n v="2"/>
    <x v="0"/>
    <n v="1"/>
    <x v="0"/>
    <x v="1"/>
  </r>
  <r>
    <x v="23"/>
    <d v="2020-01-31T00:00:00"/>
    <x v="1"/>
    <s v="Berlin"/>
    <n v="0"/>
    <n v="0"/>
    <n v="1"/>
    <x v="0"/>
    <n v="1"/>
    <x v="0"/>
    <x v="1"/>
  </r>
  <r>
    <x v="24"/>
    <d v="2020-01-31T00:00:00"/>
    <x v="1"/>
    <s v="Berlin"/>
    <n v="0"/>
    <n v="0"/>
    <n v="0"/>
    <x v="0"/>
    <n v="1"/>
    <x v="0"/>
    <x v="0"/>
  </r>
  <r>
    <x v="25"/>
    <d v="2020-01-31T00:00:00"/>
    <x v="1"/>
    <s v="Berlin"/>
    <n v="0"/>
    <n v="0"/>
    <n v="0"/>
    <x v="0"/>
    <n v="1"/>
    <x v="0"/>
    <x v="0"/>
  </r>
  <r>
    <x v="26"/>
    <d v="2020-01-31T00:00:00"/>
    <x v="1"/>
    <s v="Berlin"/>
    <n v="0"/>
    <n v="3"/>
    <n v="3"/>
    <x v="0"/>
    <n v="1"/>
    <x v="0"/>
    <x v="1"/>
  </r>
  <r>
    <x v="27"/>
    <d v="2020-01-31T00:00:00"/>
    <x v="1"/>
    <s v="Berlin"/>
    <n v="0"/>
    <n v="0"/>
    <n v="0"/>
    <x v="0"/>
    <n v="1"/>
    <x v="0"/>
    <x v="0"/>
  </r>
  <r>
    <x v="28"/>
    <d v="2020-01-31T00:00:00"/>
    <x v="1"/>
    <s v="Berlin"/>
    <n v="0"/>
    <n v="0"/>
    <n v="0"/>
    <x v="0"/>
    <n v="1"/>
    <x v="0"/>
    <x v="0"/>
  </r>
  <r>
    <x v="29"/>
    <d v="2020-01-31T00:00:00"/>
    <x v="2"/>
    <s v="Berlin"/>
    <n v="0"/>
    <n v="1"/>
    <n v="3"/>
    <x v="0"/>
    <n v="1"/>
    <x v="0"/>
    <x v="1"/>
  </r>
  <r>
    <x v="30"/>
    <d v="2020-01-31T00:00:00"/>
    <x v="0"/>
    <s v="Berlin"/>
    <n v="0"/>
    <n v="0"/>
    <n v="0"/>
    <x v="0"/>
    <n v="1"/>
    <x v="0"/>
    <x v="0"/>
  </r>
  <r>
    <x v="31"/>
    <d v="2020-01-31T00:00:00"/>
    <x v="1"/>
    <s v="Berlin"/>
    <n v="0"/>
    <n v="0"/>
    <n v="0"/>
    <x v="0"/>
    <n v="1"/>
    <x v="0"/>
    <x v="0"/>
  </r>
  <r>
    <x v="32"/>
    <d v="2020-01-31T00:00:00"/>
    <x v="1"/>
    <s v="Berlin"/>
    <n v="0"/>
    <n v="0"/>
    <n v="0"/>
    <x v="0"/>
    <n v="1"/>
    <x v="0"/>
    <x v="0"/>
  </r>
  <r>
    <x v="33"/>
    <d v="2020-01-31T00:00:00"/>
    <x v="1"/>
    <s v="Berlin"/>
    <n v="0"/>
    <n v="0"/>
    <n v="0"/>
    <x v="0"/>
    <n v="1"/>
    <x v="0"/>
    <x v="0"/>
  </r>
  <r>
    <x v="34"/>
    <d v="2020-01-31T00:00:00"/>
    <x v="1"/>
    <s v="Berlin"/>
    <n v="0"/>
    <n v="0"/>
    <n v="0"/>
    <x v="0"/>
    <n v="1"/>
    <x v="0"/>
    <x v="0"/>
  </r>
  <r>
    <x v="35"/>
    <d v="2020-01-31T00:00:00"/>
    <x v="1"/>
    <s v="Berlin"/>
    <n v="0"/>
    <n v="0"/>
    <n v="0"/>
    <x v="0"/>
    <n v="1"/>
    <x v="0"/>
    <x v="0"/>
  </r>
  <r>
    <x v="36"/>
    <d v="2020-01-31T00:00:00"/>
    <x v="1"/>
    <s v="Berlin"/>
    <n v="0"/>
    <n v="0"/>
    <n v="0"/>
    <x v="0"/>
    <n v="1"/>
    <x v="0"/>
    <x v="0"/>
  </r>
  <r>
    <x v="37"/>
    <d v="2020-01-31T00:00:00"/>
    <x v="1"/>
    <s v="Berlin"/>
    <n v="0"/>
    <n v="0"/>
    <n v="0"/>
    <x v="0"/>
    <n v="1"/>
    <x v="0"/>
    <x v="0"/>
  </r>
  <r>
    <x v="38"/>
    <d v="2020-01-31T00:00:00"/>
    <x v="1"/>
    <s v="Berlin"/>
    <n v="0"/>
    <n v="0"/>
    <n v="0"/>
    <x v="0"/>
    <n v="1"/>
    <x v="0"/>
    <x v="0"/>
  </r>
  <r>
    <x v="39"/>
    <d v="2020-01-31T00:00:00"/>
    <x v="1"/>
    <s v="Berlin"/>
    <n v="0"/>
    <n v="0"/>
    <n v="0"/>
    <x v="0"/>
    <n v="1"/>
    <x v="0"/>
    <x v="0"/>
  </r>
  <r>
    <x v="40"/>
    <d v="2020-01-31T00:00:00"/>
    <x v="1"/>
    <s v="Berlin"/>
    <n v="0"/>
    <n v="0"/>
    <n v="0"/>
    <x v="0"/>
    <n v="1"/>
    <x v="0"/>
    <x v="0"/>
  </r>
  <r>
    <x v="41"/>
    <d v="2020-01-31T00:00:00"/>
    <x v="1"/>
    <s v="Berlin"/>
    <n v="0"/>
    <n v="0"/>
    <n v="1"/>
    <x v="0"/>
    <n v="1"/>
    <x v="0"/>
    <x v="1"/>
  </r>
  <r>
    <x v="42"/>
    <d v="2020-01-31T00:00:00"/>
    <x v="1"/>
    <s v="Berlin"/>
    <n v="0"/>
    <n v="0"/>
    <n v="2"/>
    <x v="0"/>
    <n v="1"/>
    <x v="0"/>
    <x v="1"/>
  </r>
  <r>
    <x v="43"/>
    <d v="2020-01-31T00:00:00"/>
    <x v="1"/>
    <s v="Berlin"/>
    <n v="0"/>
    <n v="0"/>
    <n v="0"/>
    <x v="0"/>
    <n v="1"/>
    <x v="0"/>
    <x v="0"/>
  </r>
  <r>
    <x v="44"/>
    <d v="2020-09-02T00:00:00"/>
    <x v="2"/>
    <s v="Trier"/>
    <n v="0"/>
    <n v="0"/>
    <n v="0"/>
    <x v="0"/>
    <n v="9"/>
    <x v="1"/>
    <x v="0"/>
  </r>
  <r>
    <x v="45"/>
    <d v="2020-01-31T00:00:00"/>
    <x v="1"/>
    <s v="Berlin"/>
    <n v="1"/>
    <n v="6"/>
    <n v="19"/>
    <x v="0"/>
    <n v="1"/>
    <x v="0"/>
    <x v="1"/>
  </r>
  <r>
    <x v="46"/>
    <d v="2020-10-09T00:00:00"/>
    <x v="2"/>
    <s v="Berlin"/>
    <n v="0"/>
    <n v="1"/>
    <n v="3"/>
    <x v="0"/>
    <n v="10"/>
    <x v="2"/>
    <x v="1"/>
  </r>
  <r>
    <x v="47"/>
    <d v="2020-10-10T00:00:00"/>
    <x v="1"/>
    <s v="Berlin"/>
    <n v="0"/>
    <n v="0"/>
    <n v="0"/>
    <x v="0"/>
    <n v="10"/>
    <x v="2"/>
    <x v="0"/>
  </r>
  <r>
    <x v="48"/>
    <d v="2020-01-31T00:00:00"/>
    <x v="1"/>
    <s v="Berlin"/>
    <n v="1"/>
    <n v="0"/>
    <n v="0"/>
    <x v="0"/>
    <n v="1"/>
    <x v="0"/>
    <x v="1"/>
  </r>
  <r>
    <x v="49"/>
    <d v="2020-01-31T00:00:00"/>
    <x v="1"/>
    <s v="Berlin"/>
    <n v="0"/>
    <n v="0"/>
    <n v="0"/>
    <x v="0"/>
    <n v="1"/>
    <x v="0"/>
    <x v="0"/>
  </r>
  <r>
    <x v="50"/>
    <d v="2020-01-31T00:00:00"/>
    <x v="1"/>
    <s v="Berlin"/>
    <n v="0"/>
    <n v="0"/>
    <n v="0"/>
    <x v="0"/>
    <n v="1"/>
    <x v="0"/>
    <x v="0"/>
  </r>
  <r>
    <x v="51"/>
    <d v="2020-01-31T00:00:00"/>
    <x v="1"/>
    <s v="Berlin"/>
    <n v="1"/>
    <n v="1"/>
    <n v="10"/>
    <x v="0"/>
    <n v="1"/>
    <x v="0"/>
    <x v="1"/>
  </r>
  <r>
    <x v="52"/>
    <d v="2022-03-19T00:00:00"/>
    <x v="2"/>
    <s v="Berlin"/>
    <n v="0"/>
    <n v="1"/>
    <n v="1"/>
    <x v="1"/>
    <n v="3"/>
    <x v="3"/>
    <x v="1"/>
  </r>
  <r>
    <x v="53"/>
    <d v="2020-01-31T00:00:00"/>
    <x v="0"/>
    <s v="Berlin"/>
    <n v="0"/>
    <n v="0"/>
    <n v="0"/>
    <x v="0"/>
    <n v="1"/>
    <x v="0"/>
    <x v="0"/>
  </r>
  <r>
    <x v="54"/>
    <d v="2020-01-31T00:00:00"/>
    <x v="1"/>
    <s v="Berlin"/>
    <n v="0"/>
    <n v="0"/>
    <n v="0"/>
    <x v="0"/>
    <n v="1"/>
    <x v="0"/>
    <x v="0"/>
  </r>
  <r>
    <x v="55"/>
    <d v="2020-01-31T00:00:00"/>
    <x v="1"/>
    <s v="Berlin"/>
    <n v="0"/>
    <n v="0"/>
    <n v="0"/>
    <x v="0"/>
    <n v="1"/>
    <x v="0"/>
    <x v="0"/>
  </r>
  <r>
    <x v="56"/>
    <d v="2020-01-31T00:00:00"/>
    <x v="1"/>
    <s v="Berlin"/>
    <n v="0"/>
    <n v="0"/>
    <n v="0"/>
    <x v="0"/>
    <n v="1"/>
    <x v="0"/>
    <x v="0"/>
  </r>
  <r>
    <x v="57"/>
    <d v="2020-01-31T00:00:00"/>
    <x v="1"/>
    <s v="Berlin"/>
    <n v="0"/>
    <n v="0"/>
    <n v="0"/>
    <x v="0"/>
    <n v="1"/>
    <x v="0"/>
    <x v="0"/>
  </r>
  <r>
    <x v="58"/>
    <d v="2020-01-31T00:00:00"/>
    <x v="1"/>
    <s v="Berlin"/>
    <n v="0"/>
    <n v="0"/>
    <n v="0"/>
    <x v="0"/>
    <n v="1"/>
    <x v="0"/>
    <x v="0"/>
  </r>
  <r>
    <x v="59"/>
    <d v="2020-01-31T00:00:00"/>
    <x v="1"/>
    <s v="Cottbus"/>
    <n v="0"/>
    <n v="0"/>
    <n v="0"/>
    <x v="0"/>
    <n v="1"/>
    <x v="0"/>
    <x v="0"/>
  </r>
  <r>
    <x v="60"/>
    <d v="2020-01-31T00:00:00"/>
    <x v="1"/>
    <s v="Berlin"/>
    <n v="0"/>
    <n v="0"/>
    <n v="0"/>
    <x v="0"/>
    <n v="1"/>
    <x v="0"/>
    <x v="0"/>
  </r>
  <r>
    <x v="61"/>
    <d v="2020-01-31T00:00:00"/>
    <x v="1"/>
    <s v="Berlin"/>
    <n v="0"/>
    <n v="0"/>
    <n v="0"/>
    <x v="0"/>
    <n v="1"/>
    <x v="0"/>
    <x v="0"/>
  </r>
  <r>
    <x v="62"/>
    <d v="2022-04-15T00:00:00"/>
    <x v="2"/>
    <s v="Berlin"/>
    <n v="0"/>
    <n v="0"/>
    <n v="0"/>
    <x v="1"/>
    <n v="4"/>
    <x v="4"/>
    <x v="0"/>
  </r>
  <r>
    <x v="63"/>
    <d v="2020-01-31T00:00:00"/>
    <x v="1"/>
    <s v="Berlin"/>
    <n v="0"/>
    <n v="0"/>
    <n v="0"/>
    <x v="0"/>
    <n v="1"/>
    <x v="0"/>
    <x v="0"/>
  </r>
  <r>
    <x v="64"/>
    <d v="2020-07-16T00:00:00"/>
    <x v="2"/>
    <s v="Berlin"/>
    <n v="0"/>
    <n v="2"/>
    <n v="2"/>
    <x v="0"/>
    <n v="7"/>
    <x v="5"/>
    <x v="1"/>
  </r>
  <r>
    <x v="65"/>
    <d v="2020-01-31T00:00:00"/>
    <x v="1"/>
    <s v="Berlin"/>
    <n v="0"/>
    <n v="0"/>
    <n v="0"/>
    <x v="0"/>
    <n v="1"/>
    <x v="0"/>
    <x v="0"/>
  </r>
  <r>
    <x v="66"/>
    <d v="2020-01-31T00:00:00"/>
    <x v="1"/>
    <s v="Berlin"/>
    <n v="0"/>
    <n v="0"/>
    <n v="0"/>
    <x v="0"/>
    <n v="1"/>
    <x v="0"/>
    <x v="0"/>
  </r>
  <r>
    <x v="67"/>
    <d v="2020-01-31T00:00:00"/>
    <x v="0"/>
    <s v="Berlin"/>
    <n v="0"/>
    <n v="0"/>
    <n v="0"/>
    <x v="0"/>
    <n v="1"/>
    <x v="0"/>
    <x v="0"/>
  </r>
  <r>
    <x v="68"/>
    <d v="2020-01-31T00:00:00"/>
    <x v="1"/>
    <s v="Berlin"/>
    <n v="0"/>
    <n v="0"/>
    <n v="0"/>
    <x v="0"/>
    <n v="1"/>
    <x v="0"/>
    <x v="0"/>
  </r>
  <r>
    <x v="69"/>
    <d v="2020-01-31T00:00:00"/>
    <x v="1"/>
    <s v="Berlin"/>
    <n v="0"/>
    <n v="0"/>
    <n v="0"/>
    <x v="0"/>
    <n v="1"/>
    <x v="0"/>
    <x v="0"/>
  </r>
  <r>
    <x v="70"/>
    <d v="2020-01-31T00:00:00"/>
    <x v="1"/>
    <s v="Berlin"/>
    <n v="0"/>
    <n v="0"/>
    <n v="0"/>
    <x v="0"/>
    <n v="1"/>
    <x v="0"/>
    <x v="0"/>
  </r>
  <r>
    <x v="71"/>
    <d v="2020-01-31T00:00:00"/>
    <x v="1"/>
    <s v="Berlin"/>
    <n v="0"/>
    <n v="0"/>
    <n v="0"/>
    <x v="0"/>
    <n v="1"/>
    <x v="0"/>
    <x v="0"/>
  </r>
  <r>
    <x v="72"/>
    <d v="2020-01-31T00:00:00"/>
    <x v="1"/>
    <s v="Berlin"/>
    <n v="0"/>
    <n v="0"/>
    <n v="0"/>
    <x v="0"/>
    <n v="1"/>
    <x v="0"/>
    <x v="0"/>
  </r>
  <r>
    <x v="73"/>
    <d v="2020-01-31T00:00:00"/>
    <x v="1"/>
    <s v="Berlin"/>
    <n v="0"/>
    <n v="0"/>
    <n v="0"/>
    <x v="0"/>
    <n v="1"/>
    <x v="0"/>
    <x v="0"/>
  </r>
  <r>
    <x v="74"/>
    <d v="2020-01-31T00:00:00"/>
    <x v="1"/>
    <s v="Berlin"/>
    <n v="4"/>
    <n v="0"/>
    <n v="2"/>
    <x v="0"/>
    <n v="1"/>
    <x v="0"/>
    <x v="1"/>
  </r>
  <r>
    <x v="75"/>
    <d v="2020-01-31T00:00:00"/>
    <x v="1"/>
    <s v="Berlin"/>
    <n v="0"/>
    <n v="0"/>
    <n v="0"/>
    <x v="0"/>
    <n v="1"/>
    <x v="0"/>
    <x v="0"/>
  </r>
  <r>
    <x v="76"/>
    <d v="2020-01-31T00:00:00"/>
    <x v="1"/>
    <s v="Berlin"/>
    <n v="0"/>
    <n v="0"/>
    <n v="0"/>
    <x v="0"/>
    <n v="1"/>
    <x v="0"/>
    <x v="0"/>
  </r>
  <r>
    <x v="77"/>
    <d v="2020-01-31T00:00:00"/>
    <x v="1"/>
    <s v="Berlin"/>
    <n v="0"/>
    <n v="0"/>
    <n v="0"/>
    <x v="0"/>
    <n v="1"/>
    <x v="0"/>
    <x v="0"/>
  </r>
  <r>
    <x v="78"/>
    <d v="2021-10-29T00:00:00"/>
    <x v="2"/>
    <s v="Berlin"/>
    <n v="0"/>
    <n v="1"/>
    <n v="1"/>
    <x v="2"/>
    <n v="10"/>
    <x v="2"/>
    <x v="1"/>
  </r>
  <r>
    <x v="79"/>
    <d v="2021-06-09T00:00:00"/>
    <x v="0"/>
    <s v="Berlin"/>
    <n v="0"/>
    <n v="0"/>
    <n v="0"/>
    <x v="2"/>
    <n v="6"/>
    <x v="6"/>
    <x v="0"/>
  </r>
  <r>
    <x v="80"/>
    <d v="2020-02-01T00:00:00"/>
    <x v="1"/>
    <s v="Berlin"/>
    <n v="0"/>
    <n v="0"/>
    <n v="0"/>
    <x v="0"/>
    <n v="2"/>
    <x v="7"/>
    <x v="0"/>
  </r>
  <r>
    <x v="81"/>
    <d v="2020-02-01T00:00:00"/>
    <x v="1"/>
    <s v="Berlin"/>
    <n v="0"/>
    <n v="0"/>
    <n v="0"/>
    <x v="0"/>
    <n v="2"/>
    <x v="7"/>
    <x v="0"/>
  </r>
  <r>
    <x v="82"/>
    <d v="2021-02-12T00:00:00"/>
    <x v="2"/>
    <s v="Berlin"/>
    <n v="0"/>
    <n v="1"/>
    <n v="1"/>
    <x v="2"/>
    <n v="2"/>
    <x v="7"/>
    <x v="1"/>
  </r>
  <r>
    <x v="83"/>
    <d v="2020-02-01T00:00:00"/>
    <x v="1"/>
    <s v="Berlin"/>
    <n v="0"/>
    <n v="0"/>
    <n v="0"/>
    <x v="0"/>
    <n v="2"/>
    <x v="7"/>
    <x v="0"/>
  </r>
  <r>
    <x v="84"/>
    <d v="2021-05-03T00:00:00"/>
    <x v="2"/>
    <s v="Berlin"/>
    <n v="0"/>
    <n v="0"/>
    <n v="2"/>
    <x v="2"/>
    <n v="5"/>
    <x v="8"/>
    <x v="1"/>
  </r>
  <r>
    <x v="85"/>
    <d v="2020-02-01T00:00:00"/>
    <x v="2"/>
    <s v="Berlin"/>
    <n v="0"/>
    <n v="1"/>
    <n v="2"/>
    <x v="0"/>
    <n v="2"/>
    <x v="7"/>
    <x v="1"/>
  </r>
  <r>
    <x v="86"/>
    <d v="2020-02-01T00:00:00"/>
    <x v="1"/>
    <s v="Berlin"/>
    <n v="0"/>
    <n v="0"/>
    <n v="0"/>
    <x v="0"/>
    <n v="2"/>
    <x v="7"/>
    <x v="0"/>
  </r>
  <r>
    <x v="87"/>
    <d v="2020-02-01T00:00:00"/>
    <x v="1"/>
    <s v="Berlin"/>
    <n v="0"/>
    <n v="0"/>
    <n v="0"/>
    <x v="0"/>
    <n v="2"/>
    <x v="7"/>
    <x v="0"/>
  </r>
  <r>
    <x v="88"/>
    <d v="2020-02-01T00:00:00"/>
    <x v="1"/>
    <s v="Berlin"/>
    <n v="0"/>
    <n v="0"/>
    <n v="0"/>
    <x v="0"/>
    <n v="2"/>
    <x v="7"/>
    <x v="0"/>
  </r>
  <r>
    <x v="89"/>
    <d v="2020-02-01T00:00:00"/>
    <x v="1"/>
    <s v="Berlin"/>
    <n v="0"/>
    <n v="1"/>
    <n v="2"/>
    <x v="0"/>
    <n v="2"/>
    <x v="7"/>
    <x v="1"/>
  </r>
  <r>
    <x v="90"/>
    <d v="2020-02-01T00:00:00"/>
    <x v="1"/>
    <s v="Berlin"/>
    <n v="0"/>
    <n v="0"/>
    <n v="0"/>
    <x v="0"/>
    <n v="2"/>
    <x v="7"/>
    <x v="0"/>
  </r>
  <r>
    <x v="91"/>
    <d v="2020-02-01T00:00:00"/>
    <x v="1"/>
    <s v="Berlin"/>
    <n v="0"/>
    <n v="0"/>
    <n v="0"/>
    <x v="0"/>
    <n v="2"/>
    <x v="7"/>
    <x v="0"/>
  </r>
  <r>
    <x v="92"/>
    <d v="2020-02-01T00:00:00"/>
    <x v="1"/>
    <s v="Berlin"/>
    <n v="0"/>
    <n v="0"/>
    <n v="0"/>
    <x v="0"/>
    <n v="2"/>
    <x v="7"/>
    <x v="0"/>
  </r>
  <r>
    <x v="93"/>
    <d v="2021-01-25T00:00:00"/>
    <x v="1"/>
    <s v="Berlin"/>
    <n v="0"/>
    <n v="0"/>
    <n v="0"/>
    <x v="2"/>
    <n v="1"/>
    <x v="0"/>
    <x v="0"/>
  </r>
  <r>
    <x v="94"/>
    <d v="2020-02-01T00:00:00"/>
    <x v="1"/>
    <s v="Berlin"/>
    <n v="0"/>
    <n v="0"/>
    <n v="1"/>
    <x v="0"/>
    <n v="2"/>
    <x v="7"/>
    <x v="1"/>
  </r>
  <r>
    <x v="95"/>
    <d v="2020-12-05T00:00:00"/>
    <x v="2"/>
    <s v="Berlin"/>
    <n v="0"/>
    <n v="0"/>
    <n v="0"/>
    <x v="0"/>
    <n v="12"/>
    <x v="9"/>
    <x v="0"/>
  </r>
  <r>
    <x v="96"/>
    <d v="2020-02-01T00:00:00"/>
    <x v="1"/>
    <s v="Berlin"/>
    <n v="0"/>
    <n v="0"/>
    <n v="0"/>
    <x v="0"/>
    <n v="2"/>
    <x v="7"/>
    <x v="0"/>
  </r>
  <r>
    <x v="97"/>
    <d v="2020-02-01T00:00:00"/>
    <x v="1"/>
    <s v="Berlin"/>
    <n v="0"/>
    <n v="0"/>
    <n v="0"/>
    <x v="0"/>
    <n v="2"/>
    <x v="7"/>
    <x v="0"/>
  </r>
  <r>
    <x v="98"/>
    <d v="2020-02-01T00:00:00"/>
    <x v="1"/>
    <s v="Berlin"/>
    <n v="0"/>
    <n v="0"/>
    <n v="0"/>
    <x v="0"/>
    <n v="2"/>
    <x v="7"/>
    <x v="0"/>
  </r>
  <r>
    <x v="99"/>
    <d v="2020-02-01T00:00:00"/>
    <x v="1"/>
    <s v="Berlin"/>
    <n v="0"/>
    <n v="0"/>
    <n v="4"/>
    <x v="0"/>
    <n v="2"/>
    <x v="7"/>
    <x v="1"/>
  </r>
  <r>
    <x v="100"/>
    <d v="2020-02-01T00:00:00"/>
    <x v="1"/>
    <s v="Berlin"/>
    <n v="0"/>
    <n v="0"/>
    <n v="0"/>
    <x v="0"/>
    <n v="2"/>
    <x v="7"/>
    <x v="0"/>
  </r>
  <r>
    <x v="101"/>
    <d v="2020-02-01T00:00:00"/>
    <x v="1"/>
    <s v="Berlin"/>
    <n v="0"/>
    <n v="0"/>
    <n v="0"/>
    <x v="0"/>
    <n v="2"/>
    <x v="7"/>
    <x v="0"/>
  </r>
  <r>
    <x v="102"/>
    <d v="2020-02-01T00:00:00"/>
    <x v="1"/>
    <s v="Berlin"/>
    <n v="0"/>
    <n v="0"/>
    <n v="0"/>
    <x v="0"/>
    <n v="2"/>
    <x v="7"/>
    <x v="0"/>
  </r>
  <r>
    <x v="103"/>
    <d v="2020-02-01T00:00:00"/>
    <x v="1"/>
    <s v="Berlin"/>
    <n v="0"/>
    <n v="0"/>
    <n v="0"/>
    <x v="0"/>
    <n v="2"/>
    <x v="7"/>
    <x v="0"/>
  </r>
  <r>
    <x v="104"/>
    <d v="2020-02-01T00:00:00"/>
    <x v="1"/>
    <s v="Berlin"/>
    <n v="0"/>
    <n v="0"/>
    <n v="0"/>
    <x v="0"/>
    <n v="2"/>
    <x v="7"/>
    <x v="0"/>
  </r>
  <r>
    <x v="105"/>
    <d v="2020-02-01T00:00:00"/>
    <x v="1"/>
    <s v="Berlin"/>
    <n v="0"/>
    <n v="0"/>
    <n v="0"/>
    <x v="0"/>
    <n v="2"/>
    <x v="7"/>
    <x v="0"/>
  </r>
  <r>
    <x v="106"/>
    <d v="2020-02-01T00:00:00"/>
    <x v="1"/>
    <s v="Berlin"/>
    <n v="0"/>
    <n v="0"/>
    <n v="0"/>
    <x v="0"/>
    <n v="2"/>
    <x v="7"/>
    <x v="0"/>
  </r>
  <r>
    <x v="107"/>
    <d v="2020-02-01T00:00:00"/>
    <x v="1"/>
    <s v="Berlin"/>
    <n v="0"/>
    <n v="0"/>
    <n v="0"/>
    <x v="0"/>
    <n v="2"/>
    <x v="7"/>
    <x v="0"/>
  </r>
  <r>
    <x v="108"/>
    <d v="2020-02-01T00:00:00"/>
    <x v="1"/>
    <s v="Berlin"/>
    <n v="0"/>
    <n v="0"/>
    <n v="0"/>
    <x v="0"/>
    <n v="2"/>
    <x v="7"/>
    <x v="0"/>
  </r>
  <r>
    <x v="109"/>
    <d v="2020-02-01T00:00:00"/>
    <x v="1"/>
    <s v="Berlin"/>
    <n v="0"/>
    <n v="0"/>
    <n v="0"/>
    <x v="0"/>
    <n v="2"/>
    <x v="7"/>
    <x v="0"/>
  </r>
  <r>
    <x v="110"/>
    <d v="2020-02-01T00:00:00"/>
    <x v="1"/>
    <s v="Berlin"/>
    <n v="0"/>
    <n v="0"/>
    <n v="1"/>
    <x v="0"/>
    <n v="2"/>
    <x v="7"/>
    <x v="1"/>
  </r>
  <r>
    <x v="111"/>
    <d v="2020-02-01T00:00:00"/>
    <x v="2"/>
    <s v="Berlin"/>
    <n v="0"/>
    <n v="0"/>
    <n v="0"/>
    <x v="0"/>
    <n v="2"/>
    <x v="7"/>
    <x v="0"/>
  </r>
  <r>
    <x v="112"/>
    <d v="2020-02-01T00:00:00"/>
    <x v="1"/>
    <s v="Berlin"/>
    <n v="0"/>
    <n v="0"/>
    <n v="0"/>
    <x v="0"/>
    <n v="2"/>
    <x v="7"/>
    <x v="0"/>
  </r>
  <r>
    <x v="113"/>
    <d v="2020-02-01T00:00:00"/>
    <x v="1"/>
    <s v="Berlin"/>
    <n v="0"/>
    <n v="0"/>
    <n v="0"/>
    <x v="0"/>
    <n v="2"/>
    <x v="7"/>
    <x v="0"/>
  </r>
  <r>
    <x v="114"/>
    <d v="2020-02-01T00:00:00"/>
    <x v="1"/>
    <s v="Berlin"/>
    <n v="0"/>
    <n v="0"/>
    <n v="0"/>
    <x v="0"/>
    <n v="2"/>
    <x v="7"/>
    <x v="0"/>
  </r>
  <r>
    <x v="115"/>
    <d v="2020-02-01T00:00:00"/>
    <x v="0"/>
    <s v="Berlin"/>
    <n v="0"/>
    <n v="0"/>
    <n v="1"/>
    <x v="0"/>
    <n v="2"/>
    <x v="7"/>
    <x v="1"/>
  </r>
  <r>
    <x v="116"/>
    <d v="2020-02-01T00:00:00"/>
    <x v="1"/>
    <s v="Berlin"/>
    <n v="0"/>
    <n v="0"/>
    <n v="0"/>
    <x v="0"/>
    <n v="2"/>
    <x v="7"/>
    <x v="0"/>
  </r>
  <r>
    <x v="117"/>
    <d v="2021-08-31T00:00:00"/>
    <x v="2"/>
    <s v="Berlin"/>
    <n v="0"/>
    <n v="0"/>
    <n v="0"/>
    <x v="2"/>
    <n v="8"/>
    <x v="10"/>
    <x v="0"/>
  </r>
  <r>
    <x v="118"/>
    <d v="2020-02-01T00:00:00"/>
    <x v="0"/>
    <s v="Berlin"/>
    <n v="0"/>
    <n v="0"/>
    <n v="0"/>
    <x v="0"/>
    <n v="2"/>
    <x v="7"/>
    <x v="0"/>
  </r>
  <r>
    <x v="119"/>
    <d v="2020-02-01T00:00:00"/>
    <x v="0"/>
    <s v="Gujarat"/>
    <n v="0"/>
    <n v="0"/>
    <n v="7"/>
    <x v="0"/>
    <n v="2"/>
    <x v="7"/>
    <x v="1"/>
  </r>
  <r>
    <x v="120"/>
    <d v="2020-02-01T00:00:00"/>
    <x v="1"/>
    <s v="Berlin"/>
    <n v="0"/>
    <n v="0"/>
    <n v="0"/>
    <x v="0"/>
    <n v="2"/>
    <x v="7"/>
    <x v="0"/>
  </r>
  <r>
    <x v="121"/>
    <d v="2020-08-19T00:00:00"/>
    <x v="0"/>
    <s v="Berlin"/>
    <n v="0"/>
    <n v="2"/>
    <n v="8"/>
    <x v="0"/>
    <n v="8"/>
    <x v="10"/>
    <x v="1"/>
  </r>
  <r>
    <x v="122"/>
    <d v="2020-02-01T00:00:00"/>
    <x v="0"/>
    <s v="Berlin"/>
    <n v="0"/>
    <n v="3"/>
    <n v="5"/>
    <x v="0"/>
    <n v="2"/>
    <x v="7"/>
    <x v="1"/>
  </r>
  <r>
    <x v="123"/>
    <d v="2020-02-01T00:00:00"/>
    <x v="1"/>
    <s v="Berlin"/>
    <n v="0"/>
    <n v="0"/>
    <n v="0"/>
    <x v="0"/>
    <n v="2"/>
    <x v="7"/>
    <x v="0"/>
  </r>
  <r>
    <x v="124"/>
    <d v="2020-02-01T00:00:00"/>
    <x v="1"/>
    <s v="Berlin"/>
    <n v="0"/>
    <n v="0"/>
    <n v="0"/>
    <x v="0"/>
    <n v="2"/>
    <x v="7"/>
    <x v="0"/>
  </r>
  <r>
    <x v="125"/>
    <d v="2020-02-01T00:00:00"/>
    <x v="0"/>
    <s v="Berlin"/>
    <n v="0"/>
    <n v="0"/>
    <n v="0"/>
    <x v="0"/>
    <n v="2"/>
    <x v="7"/>
    <x v="0"/>
  </r>
  <r>
    <x v="126"/>
    <d v="2020-02-01T00:00:00"/>
    <x v="1"/>
    <s v="Berlin"/>
    <n v="0"/>
    <n v="0"/>
    <n v="0"/>
    <x v="0"/>
    <n v="2"/>
    <x v="7"/>
    <x v="0"/>
  </r>
  <r>
    <x v="127"/>
    <d v="2021-06-19T00:00:00"/>
    <x v="2"/>
    <s v="Berlin"/>
    <n v="0"/>
    <n v="1"/>
    <n v="3"/>
    <x v="2"/>
    <n v="6"/>
    <x v="6"/>
    <x v="1"/>
  </r>
  <r>
    <x v="128"/>
    <d v="2020-09-15T00:00:00"/>
    <x v="2"/>
    <s v="Berlin"/>
    <n v="0"/>
    <n v="1"/>
    <n v="2"/>
    <x v="0"/>
    <n v="9"/>
    <x v="1"/>
    <x v="1"/>
  </r>
  <r>
    <x v="129"/>
    <d v="2020-02-01T00:00:00"/>
    <x v="1"/>
    <s v="Berlin"/>
    <n v="0"/>
    <n v="0"/>
    <n v="0"/>
    <x v="0"/>
    <n v="2"/>
    <x v="7"/>
    <x v="0"/>
  </r>
  <r>
    <x v="130"/>
    <d v="2020-02-01T00:00:00"/>
    <x v="1"/>
    <s v="Berlin"/>
    <n v="0"/>
    <n v="0"/>
    <n v="0"/>
    <x v="0"/>
    <n v="2"/>
    <x v="7"/>
    <x v="0"/>
  </r>
  <r>
    <x v="131"/>
    <d v="2020-02-01T00:00:00"/>
    <x v="1"/>
    <s v="Berlin"/>
    <n v="0"/>
    <n v="0"/>
    <n v="0"/>
    <x v="0"/>
    <n v="2"/>
    <x v="7"/>
    <x v="0"/>
  </r>
  <r>
    <x v="132"/>
    <d v="2020-02-01T00:00:00"/>
    <x v="1"/>
    <s v="Berlin"/>
    <n v="0"/>
    <n v="0"/>
    <n v="0"/>
    <x v="0"/>
    <n v="2"/>
    <x v="7"/>
    <x v="0"/>
  </r>
  <r>
    <x v="133"/>
    <d v="2020-02-01T00:00:00"/>
    <x v="1"/>
    <s v="Berlin"/>
    <n v="0"/>
    <n v="0"/>
    <n v="0"/>
    <x v="0"/>
    <n v="2"/>
    <x v="7"/>
    <x v="0"/>
  </r>
  <r>
    <x v="134"/>
    <d v="2020-02-01T00:00:00"/>
    <x v="1"/>
    <s v="Berlin"/>
    <n v="0"/>
    <n v="0"/>
    <n v="2"/>
    <x v="0"/>
    <n v="2"/>
    <x v="7"/>
    <x v="1"/>
  </r>
  <r>
    <x v="135"/>
    <d v="2020-02-01T00:00:00"/>
    <x v="1"/>
    <s v="Berlin"/>
    <n v="0"/>
    <n v="0"/>
    <n v="0"/>
    <x v="0"/>
    <n v="2"/>
    <x v="7"/>
    <x v="0"/>
  </r>
  <r>
    <x v="136"/>
    <d v="2020-02-01T00:00:00"/>
    <x v="1"/>
    <s v="Berlin"/>
    <n v="0"/>
    <n v="0"/>
    <n v="0"/>
    <x v="0"/>
    <n v="2"/>
    <x v="7"/>
    <x v="0"/>
  </r>
  <r>
    <x v="137"/>
    <d v="2020-02-01T00:00:00"/>
    <x v="1"/>
    <s v="Berlin"/>
    <n v="0"/>
    <n v="0"/>
    <n v="0"/>
    <x v="0"/>
    <n v="2"/>
    <x v="7"/>
    <x v="0"/>
  </r>
  <r>
    <x v="138"/>
    <d v="2020-02-01T00:00:00"/>
    <x v="1"/>
    <s v="Berlin"/>
    <n v="0"/>
    <n v="0"/>
    <n v="0"/>
    <x v="0"/>
    <n v="2"/>
    <x v="7"/>
    <x v="0"/>
  </r>
  <r>
    <x v="139"/>
    <d v="2020-02-01T00:00:00"/>
    <x v="1"/>
    <s v="Berlin"/>
    <n v="0"/>
    <n v="0"/>
    <n v="0"/>
    <x v="0"/>
    <n v="2"/>
    <x v="7"/>
    <x v="0"/>
  </r>
  <r>
    <x v="140"/>
    <d v="2020-02-01T00:00:00"/>
    <x v="1"/>
    <s v="Berlin"/>
    <n v="0"/>
    <n v="0"/>
    <n v="0"/>
    <x v="0"/>
    <n v="2"/>
    <x v="7"/>
    <x v="0"/>
  </r>
  <r>
    <x v="141"/>
    <d v="2020-02-01T00:00:00"/>
    <x v="1"/>
    <s v="Berlin"/>
    <n v="0"/>
    <n v="0"/>
    <n v="1"/>
    <x v="0"/>
    <n v="2"/>
    <x v="7"/>
    <x v="1"/>
  </r>
  <r>
    <x v="142"/>
    <d v="2020-02-01T00:00:00"/>
    <x v="1"/>
    <s v="Berlin"/>
    <n v="0"/>
    <n v="1"/>
    <n v="1"/>
    <x v="0"/>
    <n v="2"/>
    <x v="7"/>
    <x v="1"/>
  </r>
  <r>
    <x v="143"/>
    <d v="2020-02-01T00:00:00"/>
    <x v="1"/>
    <s v="Berlin"/>
    <n v="0"/>
    <n v="0"/>
    <n v="0"/>
    <x v="0"/>
    <n v="2"/>
    <x v="7"/>
    <x v="0"/>
  </r>
  <r>
    <x v="144"/>
    <d v="2020-02-01T00:00:00"/>
    <x v="2"/>
    <s v="Berlin"/>
    <n v="0"/>
    <n v="0"/>
    <n v="0"/>
    <x v="0"/>
    <n v="2"/>
    <x v="7"/>
    <x v="0"/>
  </r>
  <r>
    <x v="145"/>
    <d v="2020-02-02T00:00:00"/>
    <x v="1"/>
    <s v="Berlin"/>
    <n v="0"/>
    <n v="0"/>
    <n v="0"/>
    <x v="0"/>
    <n v="2"/>
    <x v="7"/>
    <x v="0"/>
  </r>
  <r>
    <x v="146"/>
    <d v="2020-02-02T00:00:00"/>
    <x v="1"/>
    <s v="Berlin"/>
    <n v="0"/>
    <n v="0"/>
    <n v="0"/>
    <x v="0"/>
    <n v="2"/>
    <x v="7"/>
    <x v="0"/>
  </r>
  <r>
    <x v="147"/>
    <d v="2020-02-02T00:00:00"/>
    <x v="1"/>
    <s v="Berlin"/>
    <n v="4"/>
    <n v="3"/>
    <n v="11"/>
    <x v="0"/>
    <n v="2"/>
    <x v="7"/>
    <x v="1"/>
  </r>
  <r>
    <x v="148"/>
    <d v="2020-02-02T00:00:00"/>
    <x v="0"/>
    <s v="Berlin"/>
    <n v="0"/>
    <n v="0"/>
    <n v="0"/>
    <x v="0"/>
    <n v="2"/>
    <x v="7"/>
    <x v="0"/>
  </r>
  <r>
    <x v="149"/>
    <d v="2020-02-02T00:00:00"/>
    <x v="1"/>
    <s v="Berlin"/>
    <n v="0"/>
    <n v="0"/>
    <n v="0"/>
    <x v="0"/>
    <n v="2"/>
    <x v="7"/>
    <x v="0"/>
  </r>
  <r>
    <x v="150"/>
    <d v="2020-02-02T00:00:00"/>
    <x v="1"/>
    <s v="Berlin"/>
    <n v="0"/>
    <n v="0"/>
    <n v="0"/>
    <x v="0"/>
    <n v="2"/>
    <x v="7"/>
    <x v="0"/>
  </r>
  <r>
    <x v="151"/>
    <d v="2020-02-02T00:00:00"/>
    <x v="1"/>
    <s v="Berlin"/>
    <n v="0"/>
    <n v="0"/>
    <n v="0"/>
    <x v="0"/>
    <n v="2"/>
    <x v="7"/>
    <x v="0"/>
  </r>
  <r>
    <x v="152"/>
    <d v="2020-02-02T00:00:00"/>
    <x v="1"/>
    <s v="Berlin"/>
    <n v="0"/>
    <n v="0"/>
    <n v="0"/>
    <x v="0"/>
    <n v="2"/>
    <x v="7"/>
    <x v="0"/>
  </r>
  <r>
    <x v="153"/>
    <d v="2020-02-02T00:00:00"/>
    <x v="1"/>
    <s v="Berlin"/>
    <n v="0"/>
    <n v="0"/>
    <n v="0"/>
    <x v="0"/>
    <n v="2"/>
    <x v="7"/>
    <x v="0"/>
  </r>
  <r>
    <x v="154"/>
    <d v="2020-02-02T00:00:00"/>
    <x v="1"/>
    <s v="Berlin"/>
    <n v="0"/>
    <n v="0"/>
    <n v="0"/>
    <x v="0"/>
    <n v="2"/>
    <x v="7"/>
    <x v="0"/>
  </r>
  <r>
    <x v="155"/>
    <d v="2020-02-02T00:00:00"/>
    <x v="1"/>
    <s v="Berlin"/>
    <n v="0"/>
    <n v="0"/>
    <n v="0"/>
    <x v="0"/>
    <n v="2"/>
    <x v="7"/>
    <x v="0"/>
  </r>
  <r>
    <x v="156"/>
    <d v="2020-02-03T00:00:00"/>
    <x v="1"/>
    <s v="Berlin"/>
    <n v="0"/>
    <n v="0"/>
    <n v="0"/>
    <x v="0"/>
    <n v="2"/>
    <x v="7"/>
    <x v="0"/>
  </r>
  <r>
    <x v="157"/>
    <d v="2020-02-03T00:00:00"/>
    <x v="1"/>
    <s v="Berlin"/>
    <n v="0"/>
    <n v="0"/>
    <n v="0"/>
    <x v="0"/>
    <n v="2"/>
    <x v="7"/>
    <x v="0"/>
  </r>
  <r>
    <x v="158"/>
    <d v="2020-02-03T00:00:00"/>
    <x v="1"/>
    <s v="Berlin"/>
    <n v="0"/>
    <n v="0"/>
    <n v="0"/>
    <x v="0"/>
    <n v="2"/>
    <x v="7"/>
    <x v="0"/>
  </r>
  <r>
    <x v="159"/>
    <d v="2020-02-03T00:00:00"/>
    <x v="0"/>
    <s v="Berlin"/>
    <n v="0"/>
    <n v="0"/>
    <n v="0"/>
    <x v="0"/>
    <n v="2"/>
    <x v="7"/>
    <x v="0"/>
  </r>
  <r>
    <x v="160"/>
    <d v="2020-02-03T00:00:00"/>
    <x v="1"/>
    <s v="Berlin"/>
    <n v="0"/>
    <n v="0"/>
    <n v="0"/>
    <x v="0"/>
    <n v="2"/>
    <x v="7"/>
    <x v="0"/>
  </r>
  <r>
    <x v="161"/>
    <d v="2020-02-03T00:00:00"/>
    <x v="1"/>
    <s v="Berlin"/>
    <n v="0"/>
    <n v="0"/>
    <n v="0"/>
    <x v="0"/>
    <n v="2"/>
    <x v="7"/>
    <x v="0"/>
  </r>
  <r>
    <x v="162"/>
    <d v="2020-02-03T00:00:00"/>
    <x v="1"/>
    <s v="Berlin"/>
    <n v="0"/>
    <n v="0"/>
    <n v="0"/>
    <x v="0"/>
    <n v="2"/>
    <x v="7"/>
    <x v="0"/>
  </r>
  <r>
    <x v="163"/>
    <d v="2020-02-03T00:00:00"/>
    <x v="1"/>
    <s v="Berlin"/>
    <n v="0"/>
    <n v="0"/>
    <n v="0"/>
    <x v="0"/>
    <n v="2"/>
    <x v="7"/>
    <x v="0"/>
  </r>
  <r>
    <x v="164"/>
    <d v="2020-02-03T00:00:00"/>
    <x v="1"/>
    <s v="Berlin"/>
    <n v="0"/>
    <n v="0"/>
    <n v="0"/>
    <x v="0"/>
    <n v="2"/>
    <x v="7"/>
    <x v="0"/>
  </r>
  <r>
    <x v="165"/>
    <d v="2021-02-04T00:00:00"/>
    <x v="0"/>
    <s v="Berlin"/>
    <n v="0"/>
    <n v="0"/>
    <n v="0"/>
    <x v="2"/>
    <n v="2"/>
    <x v="7"/>
    <x v="0"/>
  </r>
  <r>
    <x v="166"/>
    <d v="2020-02-03T00:00:00"/>
    <x v="1"/>
    <s v="Berlin"/>
    <n v="3"/>
    <n v="0"/>
    <n v="1"/>
    <x v="0"/>
    <n v="2"/>
    <x v="7"/>
    <x v="1"/>
  </r>
  <r>
    <x v="167"/>
    <d v="2020-02-03T00:00:00"/>
    <x v="1"/>
    <s v="Berlin"/>
    <n v="0"/>
    <n v="0"/>
    <n v="0"/>
    <x v="0"/>
    <n v="2"/>
    <x v="7"/>
    <x v="0"/>
  </r>
  <r>
    <x v="168"/>
    <d v="2020-02-03T00:00:00"/>
    <x v="1"/>
    <s v="Berlin"/>
    <n v="0"/>
    <n v="0"/>
    <n v="0"/>
    <x v="0"/>
    <n v="2"/>
    <x v="7"/>
    <x v="0"/>
  </r>
  <r>
    <x v="169"/>
    <d v="2020-02-03T00:00:00"/>
    <x v="1"/>
    <s v="Berlin"/>
    <n v="0"/>
    <n v="0"/>
    <n v="0"/>
    <x v="0"/>
    <n v="2"/>
    <x v="7"/>
    <x v="0"/>
  </r>
  <r>
    <x v="170"/>
    <d v="2021-08-05T00:00:00"/>
    <x v="0"/>
    <s v="Berlin"/>
    <n v="0"/>
    <n v="0"/>
    <n v="2"/>
    <x v="2"/>
    <n v="8"/>
    <x v="10"/>
    <x v="1"/>
  </r>
  <r>
    <x v="171"/>
    <d v="2020-02-03T00:00:00"/>
    <x v="1"/>
    <s v="Berlin"/>
    <n v="0"/>
    <n v="0"/>
    <n v="0"/>
    <x v="0"/>
    <n v="2"/>
    <x v="7"/>
    <x v="0"/>
  </r>
  <r>
    <x v="172"/>
    <d v="2020-02-03T00:00:00"/>
    <x v="1"/>
    <s v="Berlin"/>
    <n v="0"/>
    <n v="0"/>
    <n v="0"/>
    <x v="0"/>
    <n v="2"/>
    <x v="7"/>
    <x v="0"/>
  </r>
  <r>
    <x v="173"/>
    <d v="2020-02-04T00:00:00"/>
    <x v="1"/>
    <s v="Berlin"/>
    <n v="0"/>
    <n v="0"/>
    <n v="0"/>
    <x v="0"/>
    <n v="2"/>
    <x v="7"/>
    <x v="0"/>
  </r>
  <r>
    <x v="174"/>
    <d v="2020-02-04T00:00:00"/>
    <x v="1"/>
    <s v="Berlin"/>
    <n v="0"/>
    <n v="0"/>
    <n v="0"/>
    <x v="0"/>
    <n v="2"/>
    <x v="7"/>
    <x v="0"/>
  </r>
  <r>
    <x v="175"/>
    <d v="2020-02-04T00:00:00"/>
    <x v="1"/>
    <s v="Berlin"/>
    <n v="0"/>
    <n v="0"/>
    <n v="0"/>
    <x v="0"/>
    <n v="2"/>
    <x v="7"/>
    <x v="0"/>
  </r>
  <r>
    <x v="176"/>
    <d v="2020-02-04T00:00:00"/>
    <x v="1"/>
    <s v="Berlin"/>
    <n v="0"/>
    <n v="0"/>
    <n v="0"/>
    <x v="0"/>
    <n v="2"/>
    <x v="7"/>
    <x v="0"/>
  </r>
  <r>
    <x v="177"/>
    <d v="2020-02-04T00:00:00"/>
    <x v="1"/>
    <s v="Berlin"/>
    <n v="0"/>
    <n v="0"/>
    <n v="0"/>
    <x v="0"/>
    <n v="2"/>
    <x v="7"/>
    <x v="0"/>
  </r>
  <r>
    <x v="178"/>
    <d v="2020-02-04T00:00:00"/>
    <x v="1"/>
    <s v="Berlin"/>
    <n v="0"/>
    <n v="0"/>
    <n v="0"/>
    <x v="0"/>
    <n v="2"/>
    <x v="7"/>
    <x v="0"/>
  </r>
  <r>
    <x v="179"/>
    <d v="2020-02-04T00:00:00"/>
    <x v="1"/>
    <s v="Berlin"/>
    <n v="0"/>
    <n v="0"/>
    <n v="0"/>
    <x v="0"/>
    <n v="2"/>
    <x v="7"/>
    <x v="0"/>
  </r>
  <r>
    <x v="180"/>
    <d v="2020-02-04T00:00:00"/>
    <x v="1"/>
    <s v="Berlin"/>
    <n v="0"/>
    <n v="0"/>
    <n v="0"/>
    <x v="0"/>
    <n v="2"/>
    <x v="7"/>
    <x v="0"/>
  </r>
  <r>
    <x v="181"/>
    <d v="2020-02-04T00:00:00"/>
    <x v="1"/>
    <s v="Berlin"/>
    <n v="0"/>
    <n v="0"/>
    <n v="0"/>
    <x v="0"/>
    <n v="2"/>
    <x v="7"/>
    <x v="0"/>
  </r>
  <r>
    <x v="182"/>
    <d v="2020-02-04T00:00:00"/>
    <x v="1"/>
    <s v="Berlin"/>
    <n v="0"/>
    <n v="0"/>
    <n v="0"/>
    <x v="0"/>
    <n v="2"/>
    <x v="7"/>
    <x v="0"/>
  </r>
  <r>
    <x v="183"/>
    <d v="2020-02-05T00:00:00"/>
    <x v="1"/>
    <s v="Berlin"/>
    <n v="0"/>
    <n v="0"/>
    <n v="0"/>
    <x v="0"/>
    <n v="2"/>
    <x v="7"/>
    <x v="0"/>
  </r>
  <r>
    <x v="184"/>
    <d v="2020-02-05T00:00:00"/>
    <x v="1"/>
    <s v="Berlin"/>
    <n v="0"/>
    <n v="0"/>
    <n v="0"/>
    <x v="0"/>
    <n v="2"/>
    <x v="7"/>
    <x v="0"/>
  </r>
  <r>
    <x v="185"/>
    <d v="2020-02-05T00:00:00"/>
    <x v="1"/>
    <s v="Berlin"/>
    <n v="0"/>
    <n v="0"/>
    <n v="0"/>
    <x v="0"/>
    <n v="2"/>
    <x v="7"/>
    <x v="0"/>
  </r>
  <r>
    <x v="186"/>
    <d v="2020-02-06T00:00:00"/>
    <x v="1"/>
    <s v="Berlin"/>
    <n v="0"/>
    <n v="0"/>
    <n v="0"/>
    <x v="0"/>
    <n v="2"/>
    <x v="7"/>
    <x v="0"/>
  </r>
  <r>
    <x v="187"/>
    <d v="2020-02-06T00:00:00"/>
    <x v="1"/>
    <s v="Berlin"/>
    <n v="0"/>
    <n v="0"/>
    <n v="0"/>
    <x v="0"/>
    <n v="2"/>
    <x v="7"/>
    <x v="0"/>
  </r>
  <r>
    <x v="188"/>
    <d v="2020-02-06T00:00:00"/>
    <x v="0"/>
    <s v="Berlin"/>
    <n v="0"/>
    <n v="0"/>
    <n v="0"/>
    <x v="0"/>
    <n v="2"/>
    <x v="7"/>
    <x v="0"/>
  </r>
  <r>
    <x v="189"/>
    <d v="2020-02-06T00:00:00"/>
    <x v="0"/>
    <s v="Berlin"/>
    <n v="0"/>
    <n v="0"/>
    <n v="2"/>
    <x v="0"/>
    <n v="2"/>
    <x v="7"/>
    <x v="1"/>
  </r>
  <r>
    <x v="190"/>
    <d v="2020-02-06T00:00:00"/>
    <x v="1"/>
    <s v="Berlin"/>
    <n v="0"/>
    <n v="0"/>
    <n v="0"/>
    <x v="0"/>
    <n v="2"/>
    <x v="7"/>
    <x v="0"/>
  </r>
  <r>
    <x v="191"/>
    <d v="2020-02-06T00:00:00"/>
    <x v="1"/>
    <s v="Berlin"/>
    <n v="0"/>
    <n v="0"/>
    <n v="0"/>
    <x v="0"/>
    <n v="2"/>
    <x v="7"/>
    <x v="0"/>
  </r>
  <r>
    <x v="192"/>
    <d v="2020-02-06T00:00:00"/>
    <x v="0"/>
    <s v="Berlin"/>
    <n v="0"/>
    <n v="0"/>
    <n v="1"/>
    <x v="0"/>
    <n v="2"/>
    <x v="7"/>
    <x v="1"/>
  </r>
  <r>
    <x v="193"/>
    <d v="2020-02-07T00:00:00"/>
    <x v="1"/>
    <s v="Berlin"/>
    <n v="0"/>
    <n v="0"/>
    <n v="0"/>
    <x v="0"/>
    <n v="2"/>
    <x v="7"/>
    <x v="0"/>
  </r>
  <r>
    <x v="194"/>
    <d v="2020-02-07T00:00:00"/>
    <x v="1"/>
    <s v="Berlin"/>
    <n v="0"/>
    <n v="0"/>
    <n v="0"/>
    <x v="0"/>
    <n v="2"/>
    <x v="7"/>
    <x v="0"/>
  </r>
  <r>
    <x v="195"/>
    <d v="2020-02-07T00:00:00"/>
    <x v="1"/>
    <s v="Berlin"/>
    <n v="9"/>
    <n v="0"/>
    <n v="3"/>
    <x v="0"/>
    <n v="2"/>
    <x v="7"/>
    <x v="1"/>
  </r>
  <r>
    <x v="196"/>
    <d v="2020-02-07T00:00:00"/>
    <x v="1"/>
    <s v="Berlin"/>
    <n v="0"/>
    <n v="0"/>
    <n v="0"/>
    <x v="0"/>
    <n v="2"/>
    <x v="7"/>
    <x v="0"/>
  </r>
  <r>
    <x v="197"/>
    <d v="2020-02-07T00:00:00"/>
    <x v="1"/>
    <s v="Berlin"/>
    <n v="0"/>
    <n v="0"/>
    <n v="0"/>
    <x v="0"/>
    <n v="2"/>
    <x v="7"/>
    <x v="0"/>
  </r>
  <r>
    <x v="198"/>
    <d v="2020-02-08T00:00:00"/>
    <x v="1"/>
    <s v="Berlin"/>
    <n v="0"/>
    <n v="0"/>
    <n v="3"/>
    <x v="0"/>
    <n v="2"/>
    <x v="7"/>
    <x v="1"/>
  </r>
  <r>
    <x v="199"/>
    <d v="2021-02-06T00:00:00"/>
    <x v="1"/>
    <s v="Berlin"/>
    <n v="0"/>
    <n v="0"/>
    <n v="0"/>
    <x v="2"/>
    <n v="2"/>
    <x v="7"/>
    <x v="0"/>
  </r>
  <r>
    <x v="200"/>
    <d v="2020-02-08T00:00:00"/>
    <x v="1"/>
    <s v="Berlin"/>
    <n v="0"/>
    <n v="0"/>
    <n v="0"/>
    <x v="0"/>
    <n v="2"/>
    <x v="7"/>
    <x v="0"/>
  </r>
  <r>
    <x v="201"/>
    <d v="2020-02-09T00:00:00"/>
    <x v="1"/>
    <s v="Berlin"/>
    <n v="0"/>
    <n v="0"/>
    <n v="1"/>
    <x v="0"/>
    <n v="2"/>
    <x v="7"/>
    <x v="1"/>
  </r>
  <r>
    <x v="202"/>
    <d v="2020-02-09T00:00:00"/>
    <x v="1"/>
    <s v="Berlin"/>
    <n v="0"/>
    <n v="7"/>
    <n v="33"/>
    <x v="0"/>
    <n v="2"/>
    <x v="7"/>
    <x v="1"/>
  </r>
  <r>
    <x v="203"/>
    <d v="2020-02-09T00:00:00"/>
    <x v="1"/>
    <s v="Berlin"/>
    <n v="0"/>
    <n v="0"/>
    <n v="0"/>
    <x v="0"/>
    <n v="2"/>
    <x v="7"/>
    <x v="0"/>
  </r>
  <r>
    <x v="204"/>
    <d v="2020-02-10T00:00:00"/>
    <x v="1"/>
    <s v="Berlin"/>
    <n v="0"/>
    <n v="0"/>
    <n v="0"/>
    <x v="0"/>
    <n v="2"/>
    <x v="7"/>
    <x v="0"/>
  </r>
  <r>
    <x v="205"/>
    <d v="2020-02-10T00:00:00"/>
    <x v="1"/>
    <s v="Berlin"/>
    <n v="0"/>
    <n v="0"/>
    <n v="0"/>
    <x v="0"/>
    <n v="2"/>
    <x v="7"/>
    <x v="0"/>
  </r>
  <r>
    <x v="206"/>
    <d v="2020-02-10T00:00:00"/>
    <x v="1"/>
    <s v="Berlin"/>
    <n v="0"/>
    <n v="0"/>
    <n v="0"/>
    <x v="0"/>
    <n v="2"/>
    <x v="7"/>
    <x v="0"/>
  </r>
  <r>
    <x v="207"/>
    <d v="2020-02-10T00:00:00"/>
    <x v="1"/>
    <s v="Berlin"/>
    <n v="0"/>
    <n v="0"/>
    <n v="0"/>
    <x v="0"/>
    <n v="2"/>
    <x v="7"/>
    <x v="0"/>
  </r>
  <r>
    <x v="208"/>
    <d v="2020-02-10T00:00:00"/>
    <x v="1"/>
    <s v="Berlin"/>
    <n v="0"/>
    <n v="0"/>
    <n v="0"/>
    <x v="0"/>
    <n v="2"/>
    <x v="7"/>
    <x v="0"/>
  </r>
  <r>
    <x v="209"/>
    <d v="2020-02-11T00:00:00"/>
    <x v="1"/>
    <s v="Berlin"/>
    <n v="0"/>
    <n v="0"/>
    <n v="0"/>
    <x v="0"/>
    <n v="2"/>
    <x v="7"/>
    <x v="0"/>
  </r>
  <r>
    <x v="210"/>
    <d v="2020-02-11T00:00:00"/>
    <x v="1"/>
    <s v="Berlin"/>
    <n v="0"/>
    <n v="0"/>
    <n v="0"/>
    <x v="0"/>
    <n v="2"/>
    <x v="7"/>
    <x v="0"/>
  </r>
  <r>
    <x v="211"/>
    <d v="2020-02-11T00:00:00"/>
    <x v="1"/>
    <s v="Berlin"/>
    <n v="0"/>
    <n v="0"/>
    <n v="0"/>
    <x v="0"/>
    <n v="2"/>
    <x v="7"/>
    <x v="0"/>
  </r>
  <r>
    <x v="212"/>
    <d v="2020-02-12T00:00:00"/>
    <x v="1"/>
    <s v="Berlin"/>
    <n v="0"/>
    <n v="0"/>
    <n v="0"/>
    <x v="0"/>
    <n v="2"/>
    <x v="7"/>
    <x v="0"/>
  </r>
  <r>
    <x v="213"/>
    <d v="2020-02-12T00:00:00"/>
    <x v="1"/>
    <s v="Berlin"/>
    <n v="0"/>
    <n v="0"/>
    <n v="0"/>
    <x v="0"/>
    <n v="2"/>
    <x v="7"/>
    <x v="0"/>
  </r>
  <r>
    <x v="214"/>
    <d v="2020-02-13T00:00:00"/>
    <x v="1"/>
    <s v="Berlin"/>
    <n v="0"/>
    <n v="0"/>
    <n v="0"/>
    <x v="0"/>
    <n v="2"/>
    <x v="7"/>
    <x v="0"/>
  </r>
  <r>
    <x v="215"/>
    <d v="2020-02-13T00:00:00"/>
    <x v="1"/>
    <s v="Berlin"/>
    <n v="0"/>
    <n v="0"/>
    <n v="0"/>
    <x v="0"/>
    <n v="2"/>
    <x v="7"/>
    <x v="0"/>
  </r>
  <r>
    <x v="216"/>
    <d v="2020-11-03T00:00:00"/>
    <x v="0"/>
    <s v="Berlin"/>
    <n v="0"/>
    <n v="0"/>
    <n v="0"/>
    <x v="0"/>
    <n v="11"/>
    <x v="11"/>
    <x v="0"/>
  </r>
  <r>
    <x v="217"/>
    <d v="2020-02-15T00:00:00"/>
    <x v="1"/>
    <s v="Berlin"/>
    <n v="0"/>
    <n v="0"/>
    <n v="0"/>
    <x v="0"/>
    <n v="2"/>
    <x v="7"/>
    <x v="0"/>
  </r>
  <r>
    <x v="218"/>
    <d v="2020-02-16T00:00:00"/>
    <x v="1"/>
    <s v="Berlin"/>
    <n v="0"/>
    <n v="0"/>
    <n v="0"/>
    <x v="0"/>
    <n v="2"/>
    <x v="7"/>
    <x v="0"/>
  </r>
  <r>
    <x v="219"/>
    <d v="2020-02-17T00:00:00"/>
    <x v="1"/>
    <s v="Berlin"/>
    <n v="0"/>
    <n v="0"/>
    <n v="0"/>
    <x v="0"/>
    <n v="2"/>
    <x v="7"/>
    <x v="0"/>
  </r>
  <r>
    <x v="220"/>
    <d v="2020-02-18T00:00:00"/>
    <x v="1"/>
    <s v="Berlin"/>
    <n v="0"/>
    <n v="0"/>
    <n v="0"/>
    <x v="0"/>
    <n v="2"/>
    <x v="7"/>
    <x v="0"/>
  </r>
  <r>
    <x v="221"/>
    <d v="2020-02-18T00:00:00"/>
    <x v="1"/>
    <s v="Berlin"/>
    <n v="0"/>
    <n v="0"/>
    <n v="0"/>
    <x v="0"/>
    <n v="2"/>
    <x v="7"/>
    <x v="0"/>
  </r>
  <r>
    <x v="222"/>
    <d v="2020-02-18T00:00:00"/>
    <x v="1"/>
    <s v="Berlin"/>
    <n v="0"/>
    <n v="0"/>
    <n v="0"/>
    <x v="0"/>
    <n v="2"/>
    <x v="7"/>
    <x v="0"/>
  </r>
  <r>
    <x v="223"/>
    <d v="2020-02-18T00:00:00"/>
    <x v="1"/>
    <s v="Berlin"/>
    <n v="21"/>
    <n v="0"/>
    <n v="2"/>
    <x v="0"/>
    <n v="2"/>
    <x v="7"/>
    <x v="1"/>
  </r>
  <r>
    <x v="224"/>
    <d v="2020-02-18T00:00:00"/>
    <x v="1"/>
    <s v="Berlin"/>
    <n v="0"/>
    <n v="0"/>
    <n v="0"/>
    <x v="0"/>
    <n v="2"/>
    <x v="7"/>
    <x v="0"/>
  </r>
  <r>
    <x v="225"/>
    <d v="2020-02-19T00:00:00"/>
    <x v="1"/>
    <s v="Berlin"/>
    <n v="3"/>
    <n v="2"/>
    <n v="15"/>
    <x v="0"/>
    <n v="2"/>
    <x v="7"/>
    <x v="1"/>
  </r>
  <r>
    <x v="226"/>
    <d v="2020-02-19T00:00:00"/>
    <x v="0"/>
    <s v="Berlin"/>
    <n v="0"/>
    <n v="0"/>
    <n v="0"/>
    <x v="0"/>
    <n v="2"/>
    <x v="7"/>
    <x v="0"/>
  </r>
  <r>
    <x v="227"/>
    <d v="2020-02-19T00:00:00"/>
    <x v="1"/>
    <s v="Berlin"/>
    <n v="0"/>
    <n v="0"/>
    <n v="0"/>
    <x v="0"/>
    <n v="2"/>
    <x v="7"/>
    <x v="0"/>
  </r>
  <r>
    <x v="228"/>
    <d v="2020-02-19T00:00:00"/>
    <x v="1"/>
    <s v="Berlin"/>
    <n v="0"/>
    <n v="0"/>
    <n v="0"/>
    <x v="0"/>
    <n v="2"/>
    <x v="7"/>
    <x v="0"/>
  </r>
  <r>
    <x v="229"/>
    <d v="2020-02-20T00:00:00"/>
    <x v="1"/>
    <s v="Berlin"/>
    <n v="0"/>
    <n v="0"/>
    <n v="0"/>
    <x v="0"/>
    <n v="2"/>
    <x v="7"/>
    <x v="0"/>
  </r>
  <r>
    <x v="230"/>
    <d v="2020-02-20T00:00:00"/>
    <x v="1"/>
    <s v="Berlin"/>
    <n v="0"/>
    <n v="0"/>
    <n v="0"/>
    <x v="0"/>
    <n v="2"/>
    <x v="7"/>
    <x v="0"/>
  </r>
  <r>
    <x v="231"/>
    <d v="2020-02-20T00:00:00"/>
    <x v="1"/>
    <s v="Berlin"/>
    <n v="0"/>
    <n v="0"/>
    <n v="0"/>
    <x v="0"/>
    <n v="2"/>
    <x v="7"/>
    <x v="0"/>
  </r>
  <r>
    <x v="232"/>
    <d v="2020-02-22T00:00:00"/>
    <x v="1"/>
    <s v="München"/>
    <n v="0"/>
    <n v="0"/>
    <n v="0"/>
    <x v="0"/>
    <n v="2"/>
    <x v="7"/>
    <x v="0"/>
  </r>
  <r>
    <x v="233"/>
    <d v="2020-02-24T00:00:00"/>
    <x v="1"/>
    <s v="Berlin"/>
    <n v="0"/>
    <n v="0"/>
    <n v="0"/>
    <x v="0"/>
    <n v="2"/>
    <x v="7"/>
    <x v="0"/>
  </r>
  <r>
    <x v="234"/>
    <d v="2020-02-24T00:00:00"/>
    <x v="1"/>
    <s v="Berlin"/>
    <n v="0"/>
    <n v="0"/>
    <n v="0"/>
    <x v="0"/>
    <n v="2"/>
    <x v="7"/>
    <x v="0"/>
  </r>
  <r>
    <x v="235"/>
    <d v="2020-02-25T00:00:00"/>
    <x v="1"/>
    <s v="Berlin"/>
    <n v="0"/>
    <n v="0"/>
    <n v="1"/>
    <x v="0"/>
    <n v="2"/>
    <x v="7"/>
    <x v="1"/>
  </r>
  <r>
    <x v="236"/>
    <d v="2020-02-25T00:00:00"/>
    <x v="2"/>
    <s v="Berlin"/>
    <n v="0"/>
    <n v="0"/>
    <n v="5"/>
    <x v="0"/>
    <n v="2"/>
    <x v="7"/>
    <x v="1"/>
  </r>
  <r>
    <x v="237"/>
    <d v="2020-02-25T00:00:00"/>
    <x v="1"/>
    <s v="Berlin"/>
    <n v="0"/>
    <n v="0"/>
    <n v="0"/>
    <x v="0"/>
    <n v="2"/>
    <x v="7"/>
    <x v="0"/>
  </r>
  <r>
    <x v="238"/>
    <d v="2020-02-26T00:00:00"/>
    <x v="2"/>
    <s v="Berlin"/>
    <n v="0"/>
    <n v="0"/>
    <n v="0"/>
    <x v="0"/>
    <n v="2"/>
    <x v="7"/>
    <x v="0"/>
  </r>
  <r>
    <x v="239"/>
    <d v="2020-02-26T00:00:00"/>
    <x v="1"/>
    <s v="Berlin"/>
    <n v="0"/>
    <n v="0"/>
    <n v="0"/>
    <x v="0"/>
    <n v="2"/>
    <x v="7"/>
    <x v="0"/>
  </r>
  <r>
    <x v="240"/>
    <d v="2020-02-26T00:00:00"/>
    <x v="1"/>
    <s v="Berlin"/>
    <n v="0"/>
    <n v="0"/>
    <n v="0"/>
    <x v="0"/>
    <n v="2"/>
    <x v="7"/>
    <x v="0"/>
  </r>
  <r>
    <x v="241"/>
    <d v="2020-02-26T00:00:00"/>
    <x v="1"/>
    <s v="Berlin"/>
    <n v="0"/>
    <n v="0"/>
    <n v="0"/>
    <x v="0"/>
    <n v="2"/>
    <x v="7"/>
    <x v="0"/>
  </r>
  <r>
    <x v="242"/>
    <d v="2020-02-26T00:00:00"/>
    <x v="1"/>
    <s v="Berlin"/>
    <n v="0"/>
    <n v="0"/>
    <n v="0"/>
    <x v="0"/>
    <n v="2"/>
    <x v="7"/>
    <x v="0"/>
  </r>
  <r>
    <x v="243"/>
    <d v="2020-02-26T00:00:00"/>
    <x v="0"/>
    <s v="Berlin"/>
    <n v="1"/>
    <n v="4"/>
    <n v="5"/>
    <x v="0"/>
    <n v="2"/>
    <x v="7"/>
    <x v="1"/>
  </r>
  <r>
    <x v="244"/>
    <d v="2020-02-27T00:00:00"/>
    <x v="0"/>
    <s v="Berlin"/>
    <n v="0"/>
    <n v="0"/>
    <n v="0"/>
    <x v="0"/>
    <n v="2"/>
    <x v="7"/>
    <x v="0"/>
  </r>
  <r>
    <x v="245"/>
    <d v="2020-02-27T00:00:00"/>
    <x v="0"/>
    <s v="Berlin"/>
    <n v="0"/>
    <n v="0"/>
    <n v="0"/>
    <x v="0"/>
    <n v="2"/>
    <x v="7"/>
    <x v="0"/>
  </r>
  <r>
    <x v="246"/>
    <d v="2020-02-27T00:00:00"/>
    <x v="0"/>
    <s v="Berlin"/>
    <n v="0"/>
    <n v="0"/>
    <n v="0"/>
    <x v="0"/>
    <n v="2"/>
    <x v="7"/>
    <x v="0"/>
  </r>
  <r>
    <x v="247"/>
    <d v="2020-02-27T00:00:00"/>
    <x v="1"/>
    <s v="Berlin"/>
    <n v="0"/>
    <n v="0"/>
    <n v="0"/>
    <x v="0"/>
    <n v="2"/>
    <x v="7"/>
    <x v="0"/>
  </r>
  <r>
    <x v="248"/>
    <d v="2020-02-27T00:00:00"/>
    <x v="0"/>
    <s v="Berlin"/>
    <n v="0"/>
    <n v="0"/>
    <n v="0"/>
    <x v="0"/>
    <n v="2"/>
    <x v="7"/>
    <x v="0"/>
  </r>
  <r>
    <x v="249"/>
    <d v="2020-02-27T00:00:00"/>
    <x v="1"/>
    <s v="Berlin"/>
    <n v="0"/>
    <n v="0"/>
    <n v="0"/>
    <x v="0"/>
    <n v="2"/>
    <x v="7"/>
    <x v="0"/>
  </r>
  <r>
    <x v="250"/>
    <d v="2020-02-27T00:00:00"/>
    <x v="0"/>
    <s v="Berlin"/>
    <n v="0"/>
    <n v="0"/>
    <n v="0"/>
    <x v="0"/>
    <n v="2"/>
    <x v="7"/>
    <x v="0"/>
  </r>
  <r>
    <x v="251"/>
    <d v="2020-02-27T00:00:00"/>
    <x v="1"/>
    <s v="Berlin"/>
    <n v="0"/>
    <n v="0"/>
    <n v="0"/>
    <x v="0"/>
    <n v="2"/>
    <x v="7"/>
    <x v="0"/>
  </r>
  <r>
    <x v="252"/>
    <d v="2020-02-27T00:00:00"/>
    <x v="0"/>
    <s v="Berlin"/>
    <n v="0"/>
    <n v="0"/>
    <n v="0"/>
    <x v="0"/>
    <n v="2"/>
    <x v="7"/>
    <x v="0"/>
  </r>
  <r>
    <x v="253"/>
    <d v="2020-02-28T00:00:00"/>
    <x v="2"/>
    <s v="Berlin"/>
    <n v="0"/>
    <n v="0"/>
    <n v="0"/>
    <x v="0"/>
    <n v="2"/>
    <x v="7"/>
    <x v="0"/>
  </r>
  <r>
    <x v="254"/>
    <d v="2020-02-28T00:00:00"/>
    <x v="2"/>
    <s v="Berlin"/>
    <n v="0"/>
    <n v="0"/>
    <n v="0"/>
    <x v="0"/>
    <n v="2"/>
    <x v="7"/>
    <x v="0"/>
  </r>
  <r>
    <x v="255"/>
    <d v="2020-02-28T00:00:00"/>
    <x v="0"/>
    <s v="Berlin"/>
    <n v="0"/>
    <n v="0"/>
    <n v="0"/>
    <x v="0"/>
    <n v="2"/>
    <x v="7"/>
    <x v="0"/>
  </r>
  <r>
    <x v="256"/>
    <d v="2020-02-28T00:00:00"/>
    <x v="0"/>
    <s v="Berlin"/>
    <n v="0"/>
    <n v="0"/>
    <n v="0"/>
    <x v="0"/>
    <n v="2"/>
    <x v="7"/>
    <x v="0"/>
  </r>
  <r>
    <x v="257"/>
    <d v="2020-02-28T00:00:00"/>
    <x v="1"/>
    <s v="Berlin"/>
    <n v="0"/>
    <n v="0"/>
    <n v="0"/>
    <x v="0"/>
    <n v="2"/>
    <x v="7"/>
    <x v="0"/>
  </r>
  <r>
    <x v="258"/>
    <d v="2020-02-28T00:00:00"/>
    <x v="0"/>
    <s v="Berlin"/>
    <n v="1"/>
    <n v="3"/>
    <n v="5"/>
    <x v="0"/>
    <n v="2"/>
    <x v="7"/>
    <x v="1"/>
  </r>
  <r>
    <x v="259"/>
    <d v="2020-02-28T00:00:00"/>
    <x v="1"/>
    <s v="Berlin"/>
    <n v="0"/>
    <n v="0"/>
    <n v="0"/>
    <x v="0"/>
    <n v="2"/>
    <x v="7"/>
    <x v="0"/>
  </r>
  <r>
    <x v="260"/>
    <d v="2020-02-28T00:00:00"/>
    <x v="1"/>
    <s v="Berlin"/>
    <n v="0"/>
    <n v="0"/>
    <n v="0"/>
    <x v="0"/>
    <n v="2"/>
    <x v="7"/>
    <x v="0"/>
  </r>
  <r>
    <x v="261"/>
    <d v="2020-02-28T00:00:00"/>
    <x v="0"/>
    <s v="Berlin"/>
    <n v="0"/>
    <n v="0"/>
    <n v="0"/>
    <x v="0"/>
    <n v="2"/>
    <x v="7"/>
    <x v="0"/>
  </r>
  <r>
    <x v="262"/>
    <d v="2020-02-28T00:00:00"/>
    <x v="0"/>
    <s v="Berlin"/>
    <n v="0"/>
    <n v="0"/>
    <n v="0"/>
    <x v="0"/>
    <n v="2"/>
    <x v="7"/>
    <x v="0"/>
  </r>
  <r>
    <x v="263"/>
    <d v="2020-02-28T00:00:00"/>
    <x v="1"/>
    <s v="Berlin"/>
    <n v="0"/>
    <n v="0"/>
    <n v="0"/>
    <x v="0"/>
    <n v="2"/>
    <x v="7"/>
    <x v="0"/>
  </r>
  <r>
    <x v="264"/>
    <d v="2020-02-29T00:00:00"/>
    <x v="1"/>
    <s v="Berlin"/>
    <n v="0"/>
    <n v="0"/>
    <n v="0"/>
    <x v="0"/>
    <n v="2"/>
    <x v="7"/>
    <x v="0"/>
  </r>
  <r>
    <x v="265"/>
    <d v="2020-02-29T00:00:00"/>
    <x v="0"/>
    <s v="Berlin"/>
    <n v="0"/>
    <n v="0"/>
    <n v="0"/>
    <x v="0"/>
    <n v="2"/>
    <x v="7"/>
    <x v="0"/>
  </r>
  <r>
    <x v="266"/>
    <d v="2020-02-29T00:00:00"/>
    <x v="0"/>
    <s v="Berlin"/>
    <n v="0"/>
    <n v="1"/>
    <n v="2"/>
    <x v="0"/>
    <n v="2"/>
    <x v="7"/>
    <x v="1"/>
  </r>
  <r>
    <x v="267"/>
    <d v="2020-02-29T00:00:00"/>
    <x v="0"/>
    <s v="Berlin"/>
    <n v="0"/>
    <n v="0"/>
    <n v="0"/>
    <x v="0"/>
    <n v="2"/>
    <x v="7"/>
    <x v="0"/>
  </r>
  <r>
    <x v="268"/>
    <d v="2020-02-29T00:00:00"/>
    <x v="0"/>
    <s v="Berlin"/>
    <n v="0"/>
    <n v="0"/>
    <n v="0"/>
    <x v="0"/>
    <n v="2"/>
    <x v="7"/>
    <x v="0"/>
  </r>
  <r>
    <x v="269"/>
    <d v="2020-02-29T00:00:00"/>
    <x v="1"/>
    <s v="Berlin"/>
    <n v="0"/>
    <n v="0"/>
    <n v="0"/>
    <x v="0"/>
    <n v="2"/>
    <x v="7"/>
    <x v="0"/>
  </r>
  <r>
    <x v="270"/>
    <d v="2020-02-29T00:00:00"/>
    <x v="2"/>
    <s v="Berlin"/>
    <n v="0"/>
    <n v="0"/>
    <n v="0"/>
    <x v="0"/>
    <n v="2"/>
    <x v="7"/>
    <x v="0"/>
  </r>
  <r>
    <x v="271"/>
    <d v="2020-02-29T00:00:00"/>
    <x v="1"/>
    <s v="Berlin"/>
    <n v="0"/>
    <n v="0"/>
    <n v="0"/>
    <x v="0"/>
    <n v="2"/>
    <x v="7"/>
    <x v="0"/>
  </r>
  <r>
    <x v="272"/>
    <d v="2020-02-29T00:00:00"/>
    <x v="1"/>
    <s v="Berlin"/>
    <n v="0"/>
    <n v="0"/>
    <n v="0"/>
    <x v="0"/>
    <n v="2"/>
    <x v="7"/>
    <x v="0"/>
  </r>
  <r>
    <x v="273"/>
    <d v="2020-02-29T00:00:00"/>
    <x v="0"/>
    <s v="Berlin"/>
    <n v="0"/>
    <n v="0"/>
    <n v="0"/>
    <x v="0"/>
    <n v="2"/>
    <x v="7"/>
    <x v="0"/>
  </r>
  <r>
    <x v="274"/>
    <d v="2020-02-29T00:00:00"/>
    <x v="1"/>
    <s v="Berlin"/>
    <n v="1"/>
    <n v="0"/>
    <n v="0"/>
    <x v="0"/>
    <n v="2"/>
    <x v="7"/>
    <x v="1"/>
  </r>
  <r>
    <x v="275"/>
    <d v="2020-02-29T00:00:00"/>
    <x v="2"/>
    <s v="Berlin"/>
    <n v="0"/>
    <n v="0"/>
    <n v="0"/>
    <x v="0"/>
    <n v="2"/>
    <x v="7"/>
    <x v="0"/>
  </r>
  <r>
    <x v="276"/>
    <d v="2020-02-29T00:00:00"/>
    <x v="1"/>
    <s v="Berlin"/>
    <n v="0"/>
    <n v="0"/>
    <n v="0"/>
    <x v="0"/>
    <n v="2"/>
    <x v="7"/>
    <x v="0"/>
  </r>
  <r>
    <x v="277"/>
    <d v="2020-02-29T00:00:00"/>
    <x v="0"/>
    <s v="Berlin"/>
    <n v="0"/>
    <n v="0"/>
    <n v="0"/>
    <x v="0"/>
    <n v="2"/>
    <x v="7"/>
    <x v="0"/>
  </r>
  <r>
    <x v="278"/>
    <d v="2020-02-29T00:00:00"/>
    <x v="0"/>
    <s v="Berlin"/>
    <n v="0"/>
    <n v="0"/>
    <n v="0"/>
    <x v="0"/>
    <n v="2"/>
    <x v="7"/>
    <x v="0"/>
  </r>
  <r>
    <x v="279"/>
    <d v="2020-02-29T00:00:00"/>
    <x v="1"/>
    <s v="Berlin"/>
    <n v="51"/>
    <n v="0"/>
    <n v="0"/>
    <x v="0"/>
    <n v="2"/>
    <x v="7"/>
    <x v="1"/>
  </r>
  <r>
    <x v="280"/>
    <d v="2020-02-29T00:00:00"/>
    <x v="0"/>
    <s v="Berlin"/>
    <n v="0"/>
    <n v="0"/>
    <n v="0"/>
    <x v="0"/>
    <n v="2"/>
    <x v="7"/>
    <x v="0"/>
  </r>
  <r>
    <x v="281"/>
    <d v="2020-02-29T00:00:00"/>
    <x v="0"/>
    <s v="Berlin"/>
    <n v="1"/>
    <n v="0"/>
    <n v="0"/>
    <x v="0"/>
    <n v="2"/>
    <x v="7"/>
    <x v="1"/>
  </r>
  <r>
    <x v="282"/>
    <d v="2020-02-29T00:00:00"/>
    <x v="1"/>
    <s v="Berlin"/>
    <n v="0"/>
    <n v="0"/>
    <n v="0"/>
    <x v="0"/>
    <n v="2"/>
    <x v="7"/>
    <x v="0"/>
  </r>
  <r>
    <x v="283"/>
    <d v="2020-02-29T00:00:00"/>
    <x v="0"/>
    <s v="Berlin"/>
    <n v="0"/>
    <n v="0"/>
    <n v="0"/>
    <x v="0"/>
    <n v="2"/>
    <x v="7"/>
    <x v="0"/>
  </r>
  <r>
    <x v="284"/>
    <d v="2020-02-29T00:00:00"/>
    <x v="1"/>
    <s v="Berlin"/>
    <n v="0"/>
    <n v="0"/>
    <n v="0"/>
    <x v="0"/>
    <n v="2"/>
    <x v="7"/>
    <x v="0"/>
  </r>
  <r>
    <x v="285"/>
    <d v="2020-02-29T00:00:00"/>
    <x v="0"/>
    <s v="Berlin"/>
    <n v="0"/>
    <n v="0"/>
    <n v="1"/>
    <x v="0"/>
    <n v="2"/>
    <x v="7"/>
    <x v="1"/>
  </r>
  <r>
    <x v="286"/>
    <d v="2020-02-29T00:00:00"/>
    <x v="1"/>
    <s v="Berlin"/>
    <n v="0"/>
    <n v="0"/>
    <n v="0"/>
    <x v="0"/>
    <n v="2"/>
    <x v="7"/>
    <x v="0"/>
  </r>
  <r>
    <x v="287"/>
    <d v="2020-02-29T00:00:00"/>
    <x v="1"/>
    <s v="Berlin"/>
    <n v="0"/>
    <n v="0"/>
    <n v="0"/>
    <x v="0"/>
    <n v="2"/>
    <x v="7"/>
    <x v="0"/>
  </r>
  <r>
    <x v="288"/>
    <d v="2020-03-01T00:00:00"/>
    <x v="2"/>
    <s v="Berlin"/>
    <n v="0"/>
    <n v="1"/>
    <n v="1"/>
    <x v="0"/>
    <n v="3"/>
    <x v="3"/>
    <x v="1"/>
  </r>
  <r>
    <x v="289"/>
    <d v="2020-03-01T00:00:00"/>
    <x v="2"/>
    <s v="Berlin"/>
    <n v="0"/>
    <n v="0"/>
    <n v="0"/>
    <x v="0"/>
    <n v="3"/>
    <x v="3"/>
    <x v="0"/>
  </r>
  <r>
    <x v="290"/>
    <d v="2020-03-01T00:00:00"/>
    <x v="2"/>
    <s v="Berlin"/>
    <n v="0"/>
    <n v="0"/>
    <n v="0"/>
    <x v="0"/>
    <n v="3"/>
    <x v="3"/>
    <x v="0"/>
  </r>
  <r>
    <x v="291"/>
    <d v="2020-03-01T00:00:00"/>
    <x v="1"/>
    <s v="Berlin"/>
    <n v="0"/>
    <n v="0"/>
    <n v="0"/>
    <x v="0"/>
    <n v="3"/>
    <x v="3"/>
    <x v="0"/>
  </r>
  <r>
    <x v="292"/>
    <d v="2020-03-01T00:00:00"/>
    <x v="2"/>
    <s v="Berlin"/>
    <n v="0"/>
    <n v="0"/>
    <n v="0"/>
    <x v="0"/>
    <n v="3"/>
    <x v="3"/>
    <x v="0"/>
  </r>
  <r>
    <x v="293"/>
    <d v="2020-03-01T00:00:00"/>
    <x v="0"/>
    <s v="Berlin"/>
    <n v="0"/>
    <n v="0"/>
    <n v="0"/>
    <x v="0"/>
    <n v="3"/>
    <x v="3"/>
    <x v="0"/>
  </r>
  <r>
    <x v="294"/>
    <d v="2020-03-01T00:00:00"/>
    <x v="1"/>
    <s v="Berlin"/>
    <n v="0"/>
    <n v="0"/>
    <n v="0"/>
    <x v="0"/>
    <n v="3"/>
    <x v="3"/>
    <x v="0"/>
  </r>
  <r>
    <x v="295"/>
    <d v="2020-03-01T00:00:00"/>
    <x v="1"/>
    <s v="Berlin"/>
    <n v="0"/>
    <n v="0"/>
    <n v="0"/>
    <x v="0"/>
    <n v="3"/>
    <x v="3"/>
    <x v="0"/>
  </r>
  <r>
    <x v="296"/>
    <d v="2020-03-01T00:00:00"/>
    <x v="1"/>
    <s v="Berlin"/>
    <n v="78"/>
    <n v="1"/>
    <n v="1"/>
    <x v="0"/>
    <n v="3"/>
    <x v="3"/>
    <x v="1"/>
  </r>
  <r>
    <x v="297"/>
    <d v="2020-03-01T00:00:00"/>
    <x v="1"/>
    <s v="Berlin"/>
    <n v="0"/>
    <n v="0"/>
    <n v="0"/>
    <x v="0"/>
    <n v="3"/>
    <x v="3"/>
    <x v="0"/>
  </r>
  <r>
    <x v="298"/>
    <d v="2020-03-01T00:00:00"/>
    <x v="0"/>
    <s v="Berlin"/>
    <n v="0"/>
    <n v="0"/>
    <n v="0"/>
    <x v="0"/>
    <n v="3"/>
    <x v="3"/>
    <x v="0"/>
  </r>
  <r>
    <x v="299"/>
    <d v="2020-03-01T00:00:00"/>
    <x v="1"/>
    <s v="Berlin"/>
    <n v="0"/>
    <n v="0"/>
    <n v="0"/>
    <x v="0"/>
    <n v="3"/>
    <x v="3"/>
    <x v="0"/>
  </r>
  <r>
    <x v="300"/>
    <d v="2020-03-01T00:00:00"/>
    <x v="0"/>
    <s v="Berlin"/>
    <n v="0"/>
    <n v="0"/>
    <n v="0"/>
    <x v="0"/>
    <n v="3"/>
    <x v="3"/>
    <x v="0"/>
  </r>
  <r>
    <x v="301"/>
    <d v="2020-03-01T00:00:00"/>
    <x v="1"/>
    <s v="Berlin"/>
    <n v="0"/>
    <n v="0"/>
    <n v="0"/>
    <x v="0"/>
    <n v="3"/>
    <x v="3"/>
    <x v="0"/>
  </r>
  <r>
    <x v="302"/>
    <d v="2020-03-01T00:00:00"/>
    <x v="0"/>
    <s v="Berlin"/>
    <n v="0"/>
    <n v="0"/>
    <n v="0"/>
    <x v="0"/>
    <n v="3"/>
    <x v="3"/>
    <x v="0"/>
  </r>
  <r>
    <x v="303"/>
    <d v="2020-03-01T00:00:00"/>
    <x v="0"/>
    <s v="Berlin"/>
    <n v="0"/>
    <n v="0"/>
    <n v="0"/>
    <x v="0"/>
    <n v="3"/>
    <x v="3"/>
    <x v="0"/>
  </r>
  <r>
    <x v="304"/>
    <d v="2020-03-01T00:00:00"/>
    <x v="0"/>
    <s v="Berlin"/>
    <n v="0"/>
    <n v="0"/>
    <n v="0"/>
    <x v="0"/>
    <n v="3"/>
    <x v="3"/>
    <x v="0"/>
  </r>
  <r>
    <x v="305"/>
    <d v="2020-03-01T00:00:00"/>
    <x v="0"/>
    <s v="Berlin"/>
    <n v="0"/>
    <n v="0"/>
    <n v="0"/>
    <x v="0"/>
    <n v="3"/>
    <x v="3"/>
    <x v="0"/>
  </r>
  <r>
    <x v="306"/>
    <d v="2020-03-01T00:00:00"/>
    <x v="0"/>
    <s v="Berlin"/>
    <n v="0"/>
    <n v="0"/>
    <n v="0"/>
    <x v="0"/>
    <n v="3"/>
    <x v="3"/>
    <x v="0"/>
  </r>
  <r>
    <x v="307"/>
    <d v="2020-03-01T00:00:00"/>
    <x v="0"/>
    <s v="Berlin"/>
    <n v="0"/>
    <n v="0"/>
    <n v="0"/>
    <x v="0"/>
    <n v="3"/>
    <x v="3"/>
    <x v="0"/>
  </r>
  <r>
    <x v="308"/>
    <d v="2020-03-01T00:00:00"/>
    <x v="1"/>
    <s v="Berlin"/>
    <n v="0"/>
    <n v="0"/>
    <n v="0"/>
    <x v="0"/>
    <n v="3"/>
    <x v="3"/>
    <x v="0"/>
  </r>
  <r>
    <x v="309"/>
    <d v="2020-03-01T00:00:00"/>
    <x v="1"/>
    <s v="Berlin"/>
    <n v="0"/>
    <n v="0"/>
    <n v="0"/>
    <x v="0"/>
    <n v="3"/>
    <x v="3"/>
    <x v="0"/>
  </r>
  <r>
    <x v="310"/>
    <d v="2020-03-01T00:00:00"/>
    <x v="1"/>
    <s v="Berlin"/>
    <n v="0"/>
    <n v="0"/>
    <n v="0"/>
    <x v="0"/>
    <n v="3"/>
    <x v="3"/>
    <x v="0"/>
  </r>
  <r>
    <x v="311"/>
    <d v="2020-03-01T00:00:00"/>
    <x v="2"/>
    <s v="Berlin"/>
    <n v="0"/>
    <n v="0"/>
    <n v="0"/>
    <x v="0"/>
    <n v="3"/>
    <x v="3"/>
    <x v="0"/>
  </r>
  <r>
    <x v="312"/>
    <d v="2020-03-01T00:00:00"/>
    <x v="0"/>
    <s v="Berlin"/>
    <n v="0"/>
    <n v="0"/>
    <n v="0"/>
    <x v="0"/>
    <n v="3"/>
    <x v="3"/>
    <x v="0"/>
  </r>
  <r>
    <x v="313"/>
    <d v="2020-03-01T00:00:00"/>
    <x v="0"/>
    <s v="Berlin"/>
    <n v="0"/>
    <n v="0"/>
    <n v="0"/>
    <x v="0"/>
    <n v="3"/>
    <x v="3"/>
    <x v="0"/>
  </r>
  <r>
    <x v="314"/>
    <d v="2020-03-01T00:00:00"/>
    <x v="0"/>
    <s v="Berlin"/>
    <n v="0"/>
    <n v="0"/>
    <n v="0"/>
    <x v="0"/>
    <n v="3"/>
    <x v="3"/>
    <x v="0"/>
  </r>
  <r>
    <x v="315"/>
    <d v="2020-03-01T00:00:00"/>
    <x v="1"/>
    <s v="Berlin"/>
    <n v="0"/>
    <n v="0"/>
    <n v="0"/>
    <x v="0"/>
    <n v="3"/>
    <x v="3"/>
    <x v="0"/>
  </r>
  <r>
    <x v="316"/>
    <d v="2020-03-01T00:00:00"/>
    <x v="2"/>
    <s v="Berlin"/>
    <n v="0"/>
    <n v="0"/>
    <n v="0"/>
    <x v="0"/>
    <n v="3"/>
    <x v="3"/>
    <x v="0"/>
  </r>
  <r>
    <x v="317"/>
    <d v="2020-03-01T00:00:00"/>
    <x v="1"/>
    <s v="Berlin"/>
    <n v="0"/>
    <n v="0"/>
    <n v="0"/>
    <x v="0"/>
    <n v="3"/>
    <x v="3"/>
    <x v="0"/>
  </r>
  <r>
    <x v="318"/>
    <d v="2020-03-01T00:00:00"/>
    <x v="0"/>
    <s v="Berlin"/>
    <n v="0"/>
    <n v="0"/>
    <n v="0"/>
    <x v="0"/>
    <n v="3"/>
    <x v="3"/>
    <x v="0"/>
  </r>
  <r>
    <x v="319"/>
    <d v="2020-03-01T00:00:00"/>
    <x v="1"/>
    <s v="Berlin"/>
    <n v="0"/>
    <n v="0"/>
    <n v="0"/>
    <x v="0"/>
    <n v="3"/>
    <x v="3"/>
    <x v="0"/>
  </r>
  <r>
    <x v="320"/>
    <d v="2020-03-01T00:00:00"/>
    <x v="1"/>
    <s v="Berlin"/>
    <n v="0"/>
    <n v="0"/>
    <n v="1"/>
    <x v="0"/>
    <n v="3"/>
    <x v="3"/>
    <x v="1"/>
  </r>
  <r>
    <x v="321"/>
    <d v="2020-03-01T00:00:00"/>
    <x v="0"/>
    <s v="Berlin"/>
    <n v="0"/>
    <n v="0"/>
    <n v="0"/>
    <x v="0"/>
    <n v="3"/>
    <x v="3"/>
    <x v="0"/>
  </r>
  <r>
    <x v="322"/>
    <d v="2020-03-01T00:00:00"/>
    <x v="0"/>
    <s v="Berlin"/>
    <n v="23"/>
    <n v="0"/>
    <n v="1"/>
    <x v="0"/>
    <n v="3"/>
    <x v="3"/>
    <x v="1"/>
  </r>
  <r>
    <x v="323"/>
    <d v="2020-03-01T00:00:00"/>
    <x v="1"/>
    <s v="Berlin"/>
    <n v="0"/>
    <n v="0"/>
    <n v="0"/>
    <x v="0"/>
    <n v="3"/>
    <x v="3"/>
    <x v="0"/>
  </r>
  <r>
    <x v="324"/>
    <d v="2020-03-01T00:00:00"/>
    <x v="1"/>
    <s v="Berlin"/>
    <n v="0"/>
    <n v="0"/>
    <n v="0"/>
    <x v="0"/>
    <n v="3"/>
    <x v="3"/>
    <x v="0"/>
  </r>
  <r>
    <x v="325"/>
    <d v="2020-03-01T00:00:00"/>
    <x v="1"/>
    <s v="Berlin"/>
    <n v="0"/>
    <n v="0"/>
    <n v="0"/>
    <x v="0"/>
    <n v="3"/>
    <x v="3"/>
    <x v="0"/>
  </r>
  <r>
    <x v="326"/>
    <d v="2020-03-01T00:00:00"/>
    <x v="1"/>
    <s v="Berlin"/>
    <n v="0"/>
    <n v="0"/>
    <n v="0"/>
    <x v="0"/>
    <n v="3"/>
    <x v="3"/>
    <x v="0"/>
  </r>
  <r>
    <x v="327"/>
    <d v="2020-03-01T00:00:00"/>
    <x v="1"/>
    <s v="Berlin"/>
    <n v="0"/>
    <n v="0"/>
    <n v="1"/>
    <x v="0"/>
    <n v="3"/>
    <x v="3"/>
    <x v="1"/>
  </r>
  <r>
    <x v="328"/>
    <d v="2020-03-02T00:00:00"/>
    <x v="1"/>
    <s v="Berlin"/>
    <n v="0"/>
    <n v="0"/>
    <n v="0"/>
    <x v="0"/>
    <n v="3"/>
    <x v="3"/>
    <x v="0"/>
  </r>
  <r>
    <x v="329"/>
    <d v="2020-03-02T00:00:00"/>
    <x v="0"/>
    <s v="Berlin"/>
    <n v="0"/>
    <n v="0"/>
    <n v="0"/>
    <x v="0"/>
    <n v="3"/>
    <x v="3"/>
    <x v="0"/>
  </r>
  <r>
    <x v="330"/>
    <d v="2020-03-02T00:00:00"/>
    <x v="1"/>
    <s v="Berlin"/>
    <n v="0"/>
    <n v="0"/>
    <n v="0"/>
    <x v="0"/>
    <n v="3"/>
    <x v="3"/>
    <x v="0"/>
  </r>
  <r>
    <x v="331"/>
    <d v="2020-03-02T00:00:00"/>
    <x v="1"/>
    <s v="Berlin"/>
    <n v="0"/>
    <n v="0"/>
    <n v="0"/>
    <x v="0"/>
    <n v="3"/>
    <x v="3"/>
    <x v="0"/>
  </r>
  <r>
    <x v="332"/>
    <d v="2020-03-02T00:00:00"/>
    <x v="1"/>
    <s v="Berlin"/>
    <n v="1"/>
    <n v="0"/>
    <n v="1"/>
    <x v="0"/>
    <n v="3"/>
    <x v="3"/>
    <x v="1"/>
  </r>
  <r>
    <x v="333"/>
    <d v="2020-03-02T00:00:00"/>
    <x v="1"/>
    <s v="Berlin"/>
    <n v="0"/>
    <n v="0"/>
    <n v="0"/>
    <x v="0"/>
    <n v="3"/>
    <x v="3"/>
    <x v="0"/>
  </r>
  <r>
    <x v="334"/>
    <d v="2020-03-02T00:00:00"/>
    <x v="0"/>
    <s v="Berlin"/>
    <n v="0"/>
    <n v="0"/>
    <n v="0"/>
    <x v="0"/>
    <n v="3"/>
    <x v="3"/>
    <x v="0"/>
  </r>
  <r>
    <x v="335"/>
    <d v="2020-03-02T00:00:00"/>
    <x v="1"/>
    <s v="Berlin"/>
    <n v="0"/>
    <n v="0"/>
    <n v="0"/>
    <x v="0"/>
    <n v="3"/>
    <x v="3"/>
    <x v="0"/>
  </r>
  <r>
    <x v="336"/>
    <d v="2020-03-02T00:00:00"/>
    <x v="0"/>
    <s v="Berlin"/>
    <n v="0"/>
    <n v="0"/>
    <n v="0"/>
    <x v="0"/>
    <n v="3"/>
    <x v="3"/>
    <x v="0"/>
  </r>
  <r>
    <x v="337"/>
    <d v="2020-03-02T00:00:00"/>
    <x v="0"/>
    <s v="Berlin"/>
    <n v="0"/>
    <n v="1"/>
    <n v="4"/>
    <x v="0"/>
    <n v="3"/>
    <x v="3"/>
    <x v="1"/>
  </r>
  <r>
    <x v="338"/>
    <d v="2020-03-02T00:00:00"/>
    <x v="0"/>
    <s v="Berlin"/>
    <n v="0"/>
    <n v="0"/>
    <n v="0"/>
    <x v="0"/>
    <n v="3"/>
    <x v="3"/>
    <x v="0"/>
  </r>
  <r>
    <x v="339"/>
    <d v="2020-03-02T00:00:00"/>
    <x v="0"/>
    <s v="Berlin"/>
    <n v="0"/>
    <n v="0"/>
    <n v="0"/>
    <x v="0"/>
    <n v="3"/>
    <x v="3"/>
    <x v="0"/>
  </r>
  <r>
    <x v="340"/>
    <d v="2020-03-02T00:00:00"/>
    <x v="1"/>
    <s v="Berlin"/>
    <n v="0"/>
    <n v="0"/>
    <n v="0"/>
    <x v="0"/>
    <n v="3"/>
    <x v="3"/>
    <x v="0"/>
  </r>
  <r>
    <x v="341"/>
    <d v="2020-03-02T00:00:00"/>
    <x v="2"/>
    <s v="Berlin"/>
    <n v="0"/>
    <n v="0"/>
    <n v="0"/>
    <x v="0"/>
    <n v="3"/>
    <x v="3"/>
    <x v="0"/>
  </r>
  <r>
    <x v="342"/>
    <d v="2020-03-02T00:00:00"/>
    <x v="1"/>
    <s v="Berlin"/>
    <n v="0"/>
    <n v="0"/>
    <n v="0"/>
    <x v="0"/>
    <n v="3"/>
    <x v="3"/>
    <x v="0"/>
  </r>
  <r>
    <x v="343"/>
    <d v="2020-03-02T00:00:00"/>
    <x v="1"/>
    <s v="Berlin"/>
    <n v="0"/>
    <n v="0"/>
    <n v="0"/>
    <x v="0"/>
    <n v="3"/>
    <x v="3"/>
    <x v="0"/>
  </r>
  <r>
    <x v="344"/>
    <d v="2020-03-02T00:00:00"/>
    <x v="0"/>
    <s v="Berlin"/>
    <n v="0"/>
    <n v="0"/>
    <n v="0"/>
    <x v="0"/>
    <n v="3"/>
    <x v="3"/>
    <x v="0"/>
  </r>
  <r>
    <x v="345"/>
    <d v="2020-03-02T00:00:00"/>
    <x v="1"/>
    <s v="Berlin"/>
    <n v="0"/>
    <n v="0"/>
    <n v="0"/>
    <x v="0"/>
    <n v="3"/>
    <x v="3"/>
    <x v="0"/>
  </r>
  <r>
    <x v="346"/>
    <d v="2020-03-02T00:00:00"/>
    <x v="1"/>
    <s v="Berlin"/>
    <n v="0"/>
    <n v="0"/>
    <n v="0"/>
    <x v="0"/>
    <n v="3"/>
    <x v="3"/>
    <x v="0"/>
  </r>
  <r>
    <x v="347"/>
    <d v="2020-03-02T00:00:00"/>
    <x v="1"/>
    <s v="Berlin"/>
    <n v="0"/>
    <n v="0"/>
    <n v="0"/>
    <x v="0"/>
    <n v="3"/>
    <x v="3"/>
    <x v="0"/>
  </r>
  <r>
    <x v="348"/>
    <d v="2020-03-02T00:00:00"/>
    <x v="1"/>
    <s v="Berlin"/>
    <n v="0"/>
    <n v="0"/>
    <n v="0"/>
    <x v="0"/>
    <n v="3"/>
    <x v="3"/>
    <x v="0"/>
  </r>
  <r>
    <x v="349"/>
    <d v="2020-03-02T00:00:00"/>
    <x v="1"/>
    <s v="Berlin"/>
    <n v="0"/>
    <n v="0"/>
    <n v="0"/>
    <x v="0"/>
    <n v="3"/>
    <x v="3"/>
    <x v="0"/>
  </r>
  <r>
    <x v="350"/>
    <d v="2020-03-02T00:00:00"/>
    <x v="1"/>
    <s v="Berlin"/>
    <n v="0"/>
    <n v="0"/>
    <n v="0"/>
    <x v="0"/>
    <n v="3"/>
    <x v="3"/>
    <x v="0"/>
  </r>
  <r>
    <x v="351"/>
    <d v="2020-03-02T00:00:00"/>
    <x v="0"/>
    <s v="Berlin"/>
    <n v="0"/>
    <n v="0"/>
    <n v="0"/>
    <x v="0"/>
    <n v="3"/>
    <x v="3"/>
    <x v="0"/>
  </r>
  <r>
    <x v="352"/>
    <d v="2020-03-02T00:00:00"/>
    <x v="1"/>
    <s v="Berlin"/>
    <n v="0"/>
    <n v="0"/>
    <n v="0"/>
    <x v="0"/>
    <n v="3"/>
    <x v="3"/>
    <x v="0"/>
  </r>
  <r>
    <x v="353"/>
    <d v="2020-03-02T00:00:00"/>
    <x v="1"/>
    <s v="Berlin"/>
    <n v="0"/>
    <n v="0"/>
    <n v="0"/>
    <x v="0"/>
    <n v="3"/>
    <x v="3"/>
    <x v="0"/>
  </r>
  <r>
    <x v="354"/>
    <d v="2020-03-02T00:00:00"/>
    <x v="0"/>
    <s v="Berlin"/>
    <n v="0"/>
    <n v="0"/>
    <n v="0"/>
    <x v="0"/>
    <n v="3"/>
    <x v="3"/>
    <x v="0"/>
  </r>
  <r>
    <x v="355"/>
    <d v="2020-03-02T00:00:00"/>
    <x v="0"/>
    <s v="Berlin"/>
    <n v="0"/>
    <n v="0"/>
    <n v="0"/>
    <x v="0"/>
    <n v="3"/>
    <x v="3"/>
    <x v="0"/>
  </r>
  <r>
    <x v="356"/>
    <d v="2020-03-02T00:00:00"/>
    <x v="1"/>
    <s v="Berlin"/>
    <n v="0"/>
    <n v="0"/>
    <n v="0"/>
    <x v="0"/>
    <n v="3"/>
    <x v="3"/>
    <x v="0"/>
  </r>
  <r>
    <x v="357"/>
    <d v="2020-03-02T00:00:00"/>
    <x v="1"/>
    <s v="Berlin"/>
    <n v="0"/>
    <n v="0"/>
    <n v="0"/>
    <x v="0"/>
    <n v="3"/>
    <x v="3"/>
    <x v="0"/>
  </r>
  <r>
    <x v="358"/>
    <d v="2020-03-02T00:00:00"/>
    <x v="1"/>
    <s v="Berlin"/>
    <n v="0"/>
    <n v="0"/>
    <n v="0"/>
    <x v="0"/>
    <n v="3"/>
    <x v="3"/>
    <x v="0"/>
  </r>
  <r>
    <x v="359"/>
    <d v="2020-03-02T00:00:00"/>
    <x v="0"/>
    <s v="Berlin"/>
    <n v="0"/>
    <n v="0"/>
    <n v="0"/>
    <x v="0"/>
    <n v="3"/>
    <x v="3"/>
    <x v="0"/>
  </r>
  <r>
    <x v="360"/>
    <d v="2020-03-02T00:00:00"/>
    <x v="0"/>
    <s v="Berlin"/>
    <n v="0"/>
    <n v="0"/>
    <n v="0"/>
    <x v="0"/>
    <n v="3"/>
    <x v="3"/>
    <x v="0"/>
  </r>
  <r>
    <x v="361"/>
    <d v="2020-03-03T00:00:00"/>
    <x v="1"/>
    <s v="Berlin"/>
    <n v="0"/>
    <n v="0"/>
    <n v="0"/>
    <x v="0"/>
    <n v="3"/>
    <x v="3"/>
    <x v="0"/>
  </r>
  <r>
    <x v="362"/>
    <d v="2020-03-03T00:00:00"/>
    <x v="0"/>
    <s v="Berlin"/>
    <n v="0"/>
    <n v="0"/>
    <n v="0"/>
    <x v="0"/>
    <n v="3"/>
    <x v="3"/>
    <x v="0"/>
  </r>
  <r>
    <x v="363"/>
    <d v="2020-03-03T00:00:00"/>
    <x v="0"/>
    <s v="Berlin"/>
    <n v="29"/>
    <n v="0"/>
    <n v="0"/>
    <x v="0"/>
    <n v="3"/>
    <x v="3"/>
    <x v="1"/>
  </r>
  <r>
    <x v="364"/>
    <d v="2020-03-03T00:00:00"/>
    <x v="0"/>
    <s v="Berlin"/>
    <n v="0"/>
    <n v="0"/>
    <n v="0"/>
    <x v="0"/>
    <n v="3"/>
    <x v="3"/>
    <x v="0"/>
  </r>
  <r>
    <x v="365"/>
    <d v="2020-03-03T00:00:00"/>
    <x v="1"/>
    <s v="Berlin"/>
    <n v="0"/>
    <n v="0"/>
    <n v="0"/>
    <x v="0"/>
    <n v="3"/>
    <x v="3"/>
    <x v="0"/>
  </r>
  <r>
    <x v="366"/>
    <d v="2020-03-03T00:00:00"/>
    <x v="1"/>
    <s v="Berlin"/>
    <n v="0"/>
    <n v="0"/>
    <n v="0"/>
    <x v="0"/>
    <n v="3"/>
    <x v="3"/>
    <x v="0"/>
  </r>
  <r>
    <x v="367"/>
    <d v="2020-03-03T00:00:00"/>
    <x v="2"/>
    <s v="Berlin"/>
    <n v="0"/>
    <n v="0"/>
    <n v="0"/>
    <x v="0"/>
    <n v="3"/>
    <x v="3"/>
    <x v="0"/>
  </r>
  <r>
    <x v="368"/>
    <d v="2020-03-03T00:00:00"/>
    <x v="0"/>
    <s v="Berlin"/>
    <n v="0"/>
    <n v="0"/>
    <n v="0"/>
    <x v="0"/>
    <n v="3"/>
    <x v="3"/>
    <x v="0"/>
  </r>
  <r>
    <x v="369"/>
    <d v="2020-03-03T00:00:00"/>
    <x v="1"/>
    <s v="Berlin"/>
    <n v="0"/>
    <n v="0"/>
    <n v="0"/>
    <x v="0"/>
    <n v="3"/>
    <x v="3"/>
    <x v="0"/>
  </r>
  <r>
    <x v="370"/>
    <d v="2020-03-03T00:00:00"/>
    <x v="2"/>
    <s v="Berlin"/>
    <n v="0"/>
    <n v="1"/>
    <n v="1"/>
    <x v="0"/>
    <n v="3"/>
    <x v="3"/>
    <x v="1"/>
  </r>
  <r>
    <x v="371"/>
    <d v="2020-03-03T00:00:00"/>
    <x v="1"/>
    <s v="Berlin"/>
    <n v="0"/>
    <n v="0"/>
    <n v="0"/>
    <x v="0"/>
    <n v="3"/>
    <x v="3"/>
    <x v="0"/>
  </r>
  <r>
    <x v="372"/>
    <d v="2020-03-03T00:00:00"/>
    <x v="1"/>
    <s v="Berlin"/>
    <n v="0"/>
    <n v="0"/>
    <n v="0"/>
    <x v="0"/>
    <n v="3"/>
    <x v="3"/>
    <x v="0"/>
  </r>
  <r>
    <x v="373"/>
    <d v="2020-03-03T00:00:00"/>
    <x v="1"/>
    <s v="Berlin"/>
    <n v="0"/>
    <n v="0"/>
    <n v="0"/>
    <x v="0"/>
    <n v="3"/>
    <x v="3"/>
    <x v="0"/>
  </r>
  <r>
    <x v="374"/>
    <d v="2020-03-03T00:00:00"/>
    <x v="0"/>
    <s v="Berlin"/>
    <n v="0"/>
    <n v="0"/>
    <n v="0"/>
    <x v="0"/>
    <n v="3"/>
    <x v="3"/>
    <x v="0"/>
  </r>
  <r>
    <x v="375"/>
    <d v="2020-03-03T00:00:00"/>
    <x v="0"/>
    <s v="Berlin"/>
    <n v="0"/>
    <n v="0"/>
    <n v="0"/>
    <x v="0"/>
    <n v="3"/>
    <x v="3"/>
    <x v="0"/>
  </r>
  <r>
    <x v="376"/>
    <d v="2020-03-03T00:00:00"/>
    <x v="1"/>
    <s v="Berlin"/>
    <n v="0"/>
    <n v="0"/>
    <n v="0"/>
    <x v="0"/>
    <n v="3"/>
    <x v="3"/>
    <x v="0"/>
  </r>
  <r>
    <x v="377"/>
    <d v="2020-03-03T00:00:00"/>
    <x v="1"/>
    <s v="Berlin"/>
    <n v="0"/>
    <n v="0"/>
    <n v="0"/>
    <x v="0"/>
    <n v="3"/>
    <x v="3"/>
    <x v="0"/>
  </r>
  <r>
    <x v="378"/>
    <d v="2020-03-03T00:00:00"/>
    <x v="0"/>
    <s v="Berlin"/>
    <n v="0"/>
    <n v="1"/>
    <n v="3"/>
    <x v="0"/>
    <n v="3"/>
    <x v="3"/>
    <x v="1"/>
  </r>
  <r>
    <x v="379"/>
    <d v="2020-03-03T00:00:00"/>
    <x v="0"/>
    <s v="Berlin"/>
    <n v="0"/>
    <n v="0"/>
    <n v="0"/>
    <x v="0"/>
    <n v="3"/>
    <x v="3"/>
    <x v="0"/>
  </r>
  <r>
    <x v="380"/>
    <d v="2020-03-03T00:00:00"/>
    <x v="0"/>
    <s v="Berlin"/>
    <n v="0"/>
    <n v="0"/>
    <n v="0"/>
    <x v="0"/>
    <n v="3"/>
    <x v="3"/>
    <x v="0"/>
  </r>
  <r>
    <x v="381"/>
    <d v="2020-03-03T00:00:00"/>
    <x v="0"/>
    <s v="Berlin"/>
    <n v="0"/>
    <n v="0"/>
    <n v="0"/>
    <x v="0"/>
    <n v="3"/>
    <x v="3"/>
    <x v="0"/>
  </r>
  <r>
    <x v="382"/>
    <d v="2020-03-03T00:00:00"/>
    <x v="1"/>
    <s v="Berlin"/>
    <n v="0"/>
    <n v="0"/>
    <n v="0"/>
    <x v="0"/>
    <n v="3"/>
    <x v="3"/>
    <x v="0"/>
  </r>
  <r>
    <x v="383"/>
    <d v="2020-03-03T00:00:00"/>
    <x v="1"/>
    <s v="Berlin"/>
    <n v="0"/>
    <n v="0"/>
    <n v="0"/>
    <x v="0"/>
    <n v="3"/>
    <x v="3"/>
    <x v="0"/>
  </r>
  <r>
    <x v="384"/>
    <d v="2020-03-03T00:00:00"/>
    <x v="1"/>
    <s v="Berlin"/>
    <n v="0"/>
    <n v="0"/>
    <n v="0"/>
    <x v="0"/>
    <n v="3"/>
    <x v="3"/>
    <x v="0"/>
  </r>
  <r>
    <x v="385"/>
    <d v="2020-03-03T00:00:00"/>
    <x v="0"/>
    <s v="Berlin"/>
    <n v="8"/>
    <n v="0"/>
    <n v="1"/>
    <x v="0"/>
    <n v="3"/>
    <x v="3"/>
    <x v="1"/>
  </r>
  <r>
    <x v="386"/>
    <d v="2020-03-03T00:00:00"/>
    <x v="1"/>
    <s v="Berlin"/>
    <n v="0"/>
    <n v="0"/>
    <n v="0"/>
    <x v="0"/>
    <n v="3"/>
    <x v="3"/>
    <x v="0"/>
  </r>
  <r>
    <x v="387"/>
    <d v="2020-03-03T00:00:00"/>
    <x v="0"/>
    <s v="Berlin"/>
    <n v="0"/>
    <n v="0"/>
    <n v="0"/>
    <x v="0"/>
    <n v="3"/>
    <x v="3"/>
    <x v="0"/>
  </r>
  <r>
    <x v="388"/>
    <d v="2020-03-03T00:00:00"/>
    <x v="1"/>
    <s v="Berlin"/>
    <n v="0"/>
    <n v="0"/>
    <n v="0"/>
    <x v="0"/>
    <n v="3"/>
    <x v="3"/>
    <x v="0"/>
  </r>
  <r>
    <x v="389"/>
    <d v="2020-03-03T00:00:00"/>
    <x v="2"/>
    <s v="Berlin"/>
    <n v="0"/>
    <n v="0"/>
    <n v="0"/>
    <x v="0"/>
    <n v="3"/>
    <x v="3"/>
    <x v="0"/>
  </r>
  <r>
    <x v="390"/>
    <d v="2020-03-03T00:00:00"/>
    <x v="1"/>
    <s v="Berlin"/>
    <n v="0"/>
    <n v="0"/>
    <n v="0"/>
    <x v="0"/>
    <n v="3"/>
    <x v="3"/>
    <x v="0"/>
  </r>
  <r>
    <x v="391"/>
    <d v="2020-03-03T00:00:00"/>
    <x v="1"/>
    <s v="Berlin"/>
    <n v="0"/>
    <n v="1"/>
    <n v="3"/>
    <x v="0"/>
    <n v="3"/>
    <x v="3"/>
    <x v="1"/>
  </r>
  <r>
    <x v="392"/>
    <d v="2020-03-04T00:00:00"/>
    <x v="1"/>
    <s v="Berlin"/>
    <n v="0"/>
    <n v="0"/>
    <n v="0"/>
    <x v="0"/>
    <n v="3"/>
    <x v="3"/>
    <x v="0"/>
  </r>
  <r>
    <x v="393"/>
    <d v="2020-03-04T00:00:00"/>
    <x v="2"/>
    <s v="Berlin"/>
    <n v="0"/>
    <n v="0"/>
    <n v="0"/>
    <x v="0"/>
    <n v="3"/>
    <x v="3"/>
    <x v="0"/>
  </r>
  <r>
    <x v="394"/>
    <d v="2020-03-04T00:00:00"/>
    <x v="1"/>
    <s v="Berlin"/>
    <n v="0"/>
    <n v="0"/>
    <n v="0"/>
    <x v="0"/>
    <n v="3"/>
    <x v="3"/>
    <x v="0"/>
  </r>
  <r>
    <x v="395"/>
    <d v="2020-03-04T00:00:00"/>
    <x v="0"/>
    <s v="Berlin"/>
    <n v="0"/>
    <n v="0"/>
    <n v="0"/>
    <x v="0"/>
    <n v="3"/>
    <x v="3"/>
    <x v="0"/>
  </r>
  <r>
    <x v="396"/>
    <d v="2020-03-04T00:00:00"/>
    <x v="1"/>
    <s v="Berlin"/>
    <n v="0"/>
    <n v="0"/>
    <n v="0"/>
    <x v="0"/>
    <n v="3"/>
    <x v="3"/>
    <x v="0"/>
  </r>
  <r>
    <x v="397"/>
    <d v="2020-03-04T00:00:00"/>
    <x v="1"/>
    <s v="Berlin"/>
    <n v="0"/>
    <n v="0"/>
    <n v="0"/>
    <x v="0"/>
    <n v="3"/>
    <x v="3"/>
    <x v="0"/>
  </r>
  <r>
    <x v="398"/>
    <d v="2020-03-04T00:00:00"/>
    <x v="1"/>
    <s v="Berlin"/>
    <n v="0"/>
    <n v="0"/>
    <n v="0"/>
    <x v="0"/>
    <n v="3"/>
    <x v="3"/>
    <x v="0"/>
  </r>
  <r>
    <x v="399"/>
    <d v="2020-03-04T00:00:00"/>
    <x v="1"/>
    <s v="Berlin"/>
    <n v="0"/>
    <n v="0"/>
    <n v="0"/>
    <x v="0"/>
    <n v="3"/>
    <x v="3"/>
    <x v="0"/>
  </r>
  <r>
    <x v="400"/>
    <d v="2020-03-04T00:00:00"/>
    <x v="1"/>
    <s v="Berlin"/>
    <n v="0"/>
    <n v="0"/>
    <n v="0"/>
    <x v="0"/>
    <n v="3"/>
    <x v="3"/>
    <x v="0"/>
  </r>
  <r>
    <x v="401"/>
    <d v="2020-03-04T00:00:00"/>
    <x v="0"/>
    <s v="Berlin"/>
    <n v="0"/>
    <n v="0"/>
    <n v="0"/>
    <x v="0"/>
    <n v="3"/>
    <x v="3"/>
    <x v="0"/>
  </r>
  <r>
    <x v="402"/>
    <d v="2020-03-04T00:00:00"/>
    <x v="0"/>
    <s v="Berlin"/>
    <n v="0"/>
    <n v="0"/>
    <n v="0"/>
    <x v="0"/>
    <n v="3"/>
    <x v="3"/>
    <x v="0"/>
  </r>
  <r>
    <x v="403"/>
    <d v="2020-03-04T00:00:00"/>
    <x v="1"/>
    <s v="Berlin"/>
    <n v="0"/>
    <n v="0"/>
    <n v="0"/>
    <x v="0"/>
    <n v="3"/>
    <x v="3"/>
    <x v="0"/>
  </r>
  <r>
    <x v="404"/>
    <d v="2020-03-04T00:00:00"/>
    <x v="0"/>
    <s v="Berlin"/>
    <n v="0"/>
    <n v="0"/>
    <n v="0"/>
    <x v="0"/>
    <n v="3"/>
    <x v="3"/>
    <x v="0"/>
  </r>
  <r>
    <x v="405"/>
    <d v="2020-03-04T00:00:00"/>
    <x v="0"/>
    <s v="Berlin"/>
    <n v="0"/>
    <n v="0"/>
    <n v="0"/>
    <x v="0"/>
    <n v="3"/>
    <x v="3"/>
    <x v="0"/>
  </r>
  <r>
    <x v="406"/>
    <d v="2020-03-04T00:00:00"/>
    <x v="0"/>
    <s v="Berlin"/>
    <n v="0"/>
    <n v="0"/>
    <n v="0"/>
    <x v="0"/>
    <n v="3"/>
    <x v="3"/>
    <x v="0"/>
  </r>
  <r>
    <x v="407"/>
    <d v="2020-03-04T00:00:00"/>
    <x v="0"/>
    <s v="Berlin"/>
    <n v="0"/>
    <n v="0"/>
    <n v="0"/>
    <x v="0"/>
    <n v="3"/>
    <x v="3"/>
    <x v="0"/>
  </r>
  <r>
    <x v="408"/>
    <d v="2020-03-04T00:00:00"/>
    <x v="0"/>
    <s v="Berlin"/>
    <n v="15"/>
    <n v="6"/>
    <n v="8"/>
    <x v="0"/>
    <n v="3"/>
    <x v="3"/>
    <x v="1"/>
  </r>
  <r>
    <x v="409"/>
    <d v="2020-03-04T00:00:00"/>
    <x v="0"/>
    <s v="Berlin"/>
    <n v="0"/>
    <n v="0"/>
    <n v="0"/>
    <x v="0"/>
    <n v="3"/>
    <x v="3"/>
    <x v="0"/>
  </r>
  <r>
    <x v="410"/>
    <d v="2020-03-04T00:00:00"/>
    <x v="1"/>
    <s v="Berlin"/>
    <n v="0"/>
    <n v="0"/>
    <n v="0"/>
    <x v="0"/>
    <n v="3"/>
    <x v="3"/>
    <x v="0"/>
  </r>
  <r>
    <x v="411"/>
    <d v="2020-03-04T00:00:00"/>
    <x v="1"/>
    <s v="Berlin"/>
    <n v="0"/>
    <n v="0"/>
    <n v="0"/>
    <x v="0"/>
    <n v="3"/>
    <x v="3"/>
    <x v="0"/>
  </r>
  <r>
    <x v="412"/>
    <d v="2020-03-04T00:00:00"/>
    <x v="1"/>
    <s v="Berlin"/>
    <n v="0"/>
    <n v="0"/>
    <n v="0"/>
    <x v="0"/>
    <n v="3"/>
    <x v="3"/>
    <x v="0"/>
  </r>
  <r>
    <x v="413"/>
    <d v="2020-03-04T00:00:00"/>
    <x v="1"/>
    <s v="Berlin"/>
    <n v="0"/>
    <n v="0"/>
    <n v="0"/>
    <x v="0"/>
    <n v="3"/>
    <x v="3"/>
    <x v="0"/>
  </r>
  <r>
    <x v="414"/>
    <d v="2020-03-04T00:00:00"/>
    <x v="0"/>
    <s v="Berlin"/>
    <n v="0"/>
    <n v="0"/>
    <n v="0"/>
    <x v="0"/>
    <n v="3"/>
    <x v="3"/>
    <x v="0"/>
  </r>
  <r>
    <x v="415"/>
    <d v="2020-03-04T00:00:00"/>
    <x v="1"/>
    <s v="Berlin"/>
    <n v="0"/>
    <n v="1"/>
    <n v="4"/>
    <x v="0"/>
    <n v="3"/>
    <x v="3"/>
    <x v="1"/>
  </r>
  <r>
    <x v="416"/>
    <d v="2020-03-04T00:00:00"/>
    <x v="1"/>
    <s v="Berlin"/>
    <n v="1"/>
    <n v="5"/>
    <n v="7"/>
    <x v="0"/>
    <n v="3"/>
    <x v="3"/>
    <x v="1"/>
  </r>
  <r>
    <x v="417"/>
    <d v="2020-03-04T00:00:00"/>
    <x v="1"/>
    <s v="Berlin"/>
    <n v="0"/>
    <n v="0"/>
    <n v="0"/>
    <x v="0"/>
    <n v="3"/>
    <x v="3"/>
    <x v="0"/>
  </r>
  <r>
    <x v="418"/>
    <d v="2020-03-04T00:00:00"/>
    <x v="0"/>
    <s v="Berlin"/>
    <n v="0"/>
    <n v="0"/>
    <n v="0"/>
    <x v="0"/>
    <n v="3"/>
    <x v="3"/>
    <x v="0"/>
  </r>
  <r>
    <x v="419"/>
    <d v="2020-03-04T00:00:00"/>
    <x v="0"/>
    <s v="Berlin"/>
    <n v="0"/>
    <n v="0"/>
    <n v="0"/>
    <x v="0"/>
    <n v="3"/>
    <x v="3"/>
    <x v="0"/>
  </r>
  <r>
    <x v="420"/>
    <d v="2020-03-04T00:00:00"/>
    <x v="1"/>
    <s v="Berlin"/>
    <n v="0"/>
    <n v="0"/>
    <n v="0"/>
    <x v="0"/>
    <n v="3"/>
    <x v="3"/>
    <x v="0"/>
  </r>
  <r>
    <x v="421"/>
    <d v="2020-03-04T00:00:00"/>
    <x v="0"/>
    <s v="Berlin"/>
    <n v="0"/>
    <n v="0"/>
    <n v="0"/>
    <x v="0"/>
    <n v="3"/>
    <x v="3"/>
    <x v="0"/>
  </r>
  <r>
    <x v="422"/>
    <d v="2020-03-04T00:00:00"/>
    <x v="0"/>
    <s v="Berlin"/>
    <n v="0"/>
    <n v="0"/>
    <n v="0"/>
    <x v="0"/>
    <n v="3"/>
    <x v="3"/>
    <x v="0"/>
  </r>
  <r>
    <x v="423"/>
    <d v="2020-03-04T00:00:00"/>
    <x v="1"/>
    <s v="Berlin"/>
    <n v="0"/>
    <n v="0"/>
    <n v="0"/>
    <x v="0"/>
    <n v="3"/>
    <x v="3"/>
    <x v="0"/>
  </r>
  <r>
    <x v="424"/>
    <d v="2020-03-04T00:00:00"/>
    <x v="0"/>
    <s v="Berlin"/>
    <n v="0"/>
    <n v="0"/>
    <n v="0"/>
    <x v="0"/>
    <n v="3"/>
    <x v="3"/>
    <x v="0"/>
  </r>
  <r>
    <x v="425"/>
    <d v="2020-03-04T00:00:00"/>
    <x v="0"/>
    <s v="Berlin"/>
    <n v="0"/>
    <n v="0"/>
    <n v="0"/>
    <x v="0"/>
    <n v="3"/>
    <x v="3"/>
    <x v="0"/>
  </r>
  <r>
    <x v="426"/>
    <d v="2020-03-04T00:00:00"/>
    <x v="1"/>
    <s v="Berlin"/>
    <n v="0"/>
    <n v="0"/>
    <n v="0"/>
    <x v="0"/>
    <n v="3"/>
    <x v="3"/>
    <x v="0"/>
  </r>
  <r>
    <x v="427"/>
    <d v="2020-03-04T00:00:00"/>
    <x v="1"/>
    <s v="Berlin"/>
    <n v="0"/>
    <n v="0"/>
    <n v="0"/>
    <x v="0"/>
    <n v="3"/>
    <x v="3"/>
    <x v="0"/>
  </r>
  <r>
    <x v="428"/>
    <d v="2020-03-04T00:00:00"/>
    <x v="1"/>
    <s v="Berlin"/>
    <n v="0"/>
    <n v="0"/>
    <n v="0"/>
    <x v="0"/>
    <n v="3"/>
    <x v="3"/>
    <x v="0"/>
  </r>
  <r>
    <x v="429"/>
    <d v="2020-03-04T00:00:00"/>
    <x v="1"/>
    <s v="Berlin"/>
    <n v="0"/>
    <n v="0"/>
    <n v="0"/>
    <x v="0"/>
    <n v="3"/>
    <x v="3"/>
    <x v="0"/>
  </r>
  <r>
    <x v="430"/>
    <d v="2020-03-04T00:00:00"/>
    <x v="0"/>
    <s v="Berlin"/>
    <n v="0"/>
    <n v="0"/>
    <n v="1"/>
    <x v="0"/>
    <n v="3"/>
    <x v="3"/>
    <x v="1"/>
  </r>
  <r>
    <x v="431"/>
    <d v="2020-03-04T00:00:00"/>
    <x v="1"/>
    <s v="Berlin"/>
    <n v="0"/>
    <n v="0"/>
    <n v="0"/>
    <x v="0"/>
    <n v="3"/>
    <x v="3"/>
    <x v="0"/>
  </r>
  <r>
    <x v="432"/>
    <d v="2020-03-04T00:00:00"/>
    <x v="1"/>
    <s v="Berlin"/>
    <n v="0"/>
    <n v="0"/>
    <n v="0"/>
    <x v="0"/>
    <n v="3"/>
    <x v="3"/>
    <x v="0"/>
  </r>
  <r>
    <x v="433"/>
    <d v="2020-03-04T00:00:00"/>
    <x v="1"/>
    <s v="Berlin"/>
    <n v="0"/>
    <n v="0"/>
    <n v="0"/>
    <x v="0"/>
    <n v="3"/>
    <x v="3"/>
    <x v="0"/>
  </r>
  <r>
    <x v="434"/>
    <d v="2020-03-04T00:00:00"/>
    <x v="2"/>
    <s v="Berlin"/>
    <n v="0"/>
    <n v="0"/>
    <n v="0"/>
    <x v="0"/>
    <n v="3"/>
    <x v="3"/>
    <x v="0"/>
  </r>
  <r>
    <x v="435"/>
    <d v="2020-03-04T00:00:00"/>
    <x v="1"/>
    <s v="Berlin"/>
    <n v="0"/>
    <n v="0"/>
    <n v="0"/>
    <x v="0"/>
    <n v="3"/>
    <x v="3"/>
    <x v="0"/>
  </r>
  <r>
    <x v="436"/>
    <d v="2020-03-04T00:00:00"/>
    <x v="1"/>
    <s v="Berlin"/>
    <n v="0"/>
    <n v="0"/>
    <n v="0"/>
    <x v="0"/>
    <n v="3"/>
    <x v="3"/>
    <x v="0"/>
  </r>
  <r>
    <x v="437"/>
    <d v="2020-03-04T00:00:00"/>
    <x v="0"/>
    <s v="Berlin"/>
    <n v="0"/>
    <n v="0"/>
    <n v="0"/>
    <x v="0"/>
    <n v="3"/>
    <x v="3"/>
    <x v="0"/>
  </r>
  <r>
    <x v="438"/>
    <d v="2020-03-04T00:00:00"/>
    <x v="1"/>
    <s v="Berlin"/>
    <n v="0"/>
    <n v="0"/>
    <n v="0"/>
    <x v="0"/>
    <n v="3"/>
    <x v="3"/>
    <x v="0"/>
  </r>
  <r>
    <x v="439"/>
    <d v="2020-03-04T00:00:00"/>
    <x v="0"/>
    <s v="Berlin"/>
    <n v="0"/>
    <n v="0"/>
    <n v="0"/>
    <x v="0"/>
    <n v="3"/>
    <x v="3"/>
    <x v="0"/>
  </r>
  <r>
    <x v="440"/>
    <d v="2020-03-04T00:00:00"/>
    <x v="0"/>
    <s v="Berlin"/>
    <n v="0"/>
    <n v="0"/>
    <n v="0"/>
    <x v="0"/>
    <n v="3"/>
    <x v="3"/>
    <x v="0"/>
  </r>
  <r>
    <x v="441"/>
    <d v="2020-03-04T00:00:00"/>
    <x v="0"/>
    <s v="Berlin"/>
    <n v="0"/>
    <n v="0"/>
    <n v="0"/>
    <x v="0"/>
    <n v="3"/>
    <x v="3"/>
    <x v="0"/>
  </r>
  <r>
    <x v="442"/>
    <d v="2020-03-04T00:00:00"/>
    <x v="0"/>
    <s v="Berlin"/>
    <n v="0"/>
    <n v="0"/>
    <n v="0"/>
    <x v="0"/>
    <n v="3"/>
    <x v="3"/>
    <x v="0"/>
  </r>
  <r>
    <x v="443"/>
    <d v="2020-03-04T00:00:00"/>
    <x v="1"/>
    <s v="Berlin"/>
    <n v="0"/>
    <n v="0"/>
    <n v="0"/>
    <x v="0"/>
    <n v="3"/>
    <x v="3"/>
    <x v="0"/>
  </r>
  <r>
    <x v="444"/>
    <d v="2020-03-04T00:00:00"/>
    <x v="0"/>
    <s v="Berlin"/>
    <n v="0"/>
    <n v="0"/>
    <n v="0"/>
    <x v="0"/>
    <n v="3"/>
    <x v="3"/>
    <x v="0"/>
  </r>
  <r>
    <x v="445"/>
    <d v="2020-03-04T00:00:00"/>
    <x v="0"/>
    <s v="Berlin"/>
    <n v="0"/>
    <n v="0"/>
    <n v="0"/>
    <x v="0"/>
    <n v="3"/>
    <x v="3"/>
    <x v="0"/>
  </r>
  <r>
    <x v="446"/>
    <d v="2020-03-04T00:00:00"/>
    <x v="1"/>
    <s v="Berlin"/>
    <n v="2"/>
    <n v="0"/>
    <n v="0"/>
    <x v="0"/>
    <n v="3"/>
    <x v="3"/>
    <x v="1"/>
  </r>
  <r>
    <x v="447"/>
    <d v="2020-03-04T00:00:00"/>
    <x v="0"/>
    <s v="Berlin"/>
    <n v="0"/>
    <n v="0"/>
    <n v="0"/>
    <x v="0"/>
    <n v="3"/>
    <x v="3"/>
    <x v="0"/>
  </r>
  <r>
    <x v="448"/>
    <d v="2020-03-04T00:00:00"/>
    <x v="0"/>
    <s v="Berlin"/>
    <n v="0"/>
    <n v="0"/>
    <n v="0"/>
    <x v="0"/>
    <n v="3"/>
    <x v="3"/>
    <x v="0"/>
  </r>
  <r>
    <x v="449"/>
    <d v="2020-03-04T00:00:00"/>
    <x v="1"/>
    <s v="Berlin"/>
    <n v="0"/>
    <n v="0"/>
    <n v="0"/>
    <x v="0"/>
    <n v="3"/>
    <x v="3"/>
    <x v="0"/>
  </r>
  <r>
    <x v="450"/>
    <d v="2020-03-04T00:00:00"/>
    <x v="1"/>
    <s v="Berlin"/>
    <n v="0"/>
    <n v="0"/>
    <n v="0"/>
    <x v="0"/>
    <n v="3"/>
    <x v="3"/>
    <x v="0"/>
  </r>
  <r>
    <x v="451"/>
    <d v="2020-03-04T00:00:00"/>
    <x v="1"/>
    <s v="Berlin"/>
    <n v="0"/>
    <n v="0"/>
    <n v="0"/>
    <x v="0"/>
    <n v="3"/>
    <x v="3"/>
    <x v="0"/>
  </r>
  <r>
    <x v="452"/>
    <d v="2020-03-04T00:00:00"/>
    <x v="1"/>
    <s v="Berlin"/>
    <n v="0"/>
    <n v="0"/>
    <n v="0"/>
    <x v="0"/>
    <n v="3"/>
    <x v="3"/>
    <x v="0"/>
  </r>
  <r>
    <x v="453"/>
    <d v="2020-03-04T00:00:00"/>
    <x v="1"/>
    <s v="Berlin"/>
    <n v="0"/>
    <n v="0"/>
    <n v="0"/>
    <x v="0"/>
    <n v="3"/>
    <x v="3"/>
    <x v="0"/>
  </r>
  <r>
    <x v="454"/>
    <d v="2020-03-05T00:00:00"/>
    <x v="1"/>
    <s v="Berlin"/>
    <n v="0"/>
    <n v="0"/>
    <n v="0"/>
    <x v="0"/>
    <n v="3"/>
    <x v="3"/>
    <x v="0"/>
  </r>
  <r>
    <x v="455"/>
    <d v="2020-03-05T00:00:00"/>
    <x v="1"/>
    <s v="Berlin"/>
    <n v="0"/>
    <n v="0"/>
    <n v="0"/>
    <x v="0"/>
    <n v="3"/>
    <x v="3"/>
    <x v="0"/>
  </r>
  <r>
    <x v="456"/>
    <d v="2020-03-05T00:00:00"/>
    <x v="0"/>
    <s v="Berlin"/>
    <n v="0"/>
    <n v="0"/>
    <n v="0"/>
    <x v="0"/>
    <n v="3"/>
    <x v="3"/>
    <x v="0"/>
  </r>
  <r>
    <x v="457"/>
    <d v="2020-03-05T00:00:00"/>
    <x v="1"/>
    <s v="Berlin"/>
    <n v="0"/>
    <n v="0"/>
    <n v="0"/>
    <x v="0"/>
    <n v="3"/>
    <x v="3"/>
    <x v="0"/>
  </r>
  <r>
    <x v="458"/>
    <d v="2020-03-05T00:00:00"/>
    <x v="1"/>
    <s v="Berlin"/>
    <n v="0"/>
    <n v="0"/>
    <n v="0"/>
    <x v="0"/>
    <n v="3"/>
    <x v="3"/>
    <x v="0"/>
  </r>
  <r>
    <x v="459"/>
    <d v="2020-03-05T00:00:00"/>
    <x v="1"/>
    <s v="Berlin"/>
    <n v="0"/>
    <n v="0"/>
    <n v="0"/>
    <x v="0"/>
    <n v="3"/>
    <x v="3"/>
    <x v="0"/>
  </r>
  <r>
    <x v="460"/>
    <d v="2020-03-05T00:00:00"/>
    <x v="0"/>
    <s v="Berlin"/>
    <n v="0"/>
    <n v="0"/>
    <n v="0"/>
    <x v="0"/>
    <n v="3"/>
    <x v="3"/>
    <x v="0"/>
  </r>
  <r>
    <x v="461"/>
    <d v="2020-03-05T00:00:00"/>
    <x v="0"/>
    <s v="Berlin"/>
    <n v="0"/>
    <n v="0"/>
    <n v="0"/>
    <x v="0"/>
    <n v="3"/>
    <x v="3"/>
    <x v="0"/>
  </r>
  <r>
    <x v="462"/>
    <d v="2020-03-05T00:00:00"/>
    <x v="1"/>
    <s v="Berlin"/>
    <n v="32"/>
    <n v="0"/>
    <n v="5"/>
    <x v="0"/>
    <n v="3"/>
    <x v="3"/>
    <x v="1"/>
  </r>
  <r>
    <x v="463"/>
    <d v="2020-03-05T00:00:00"/>
    <x v="2"/>
    <s v="Berlin"/>
    <n v="0"/>
    <n v="0"/>
    <n v="0"/>
    <x v="0"/>
    <n v="3"/>
    <x v="3"/>
    <x v="0"/>
  </r>
  <r>
    <x v="464"/>
    <d v="2020-03-05T00:00:00"/>
    <x v="1"/>
    <s v="Berlin"/>
    <n v="0"/>
    <n v="0"/>
    <n v="0"/>
    <x v="0"/>
    <n v="3"/>
    <x v="3"/>
    <x v="0"/>
  </r>
  <r>
    <x v="465"/>
    <d v="2020-03-05T00:00:00"/>
    <x v="1"/>
    <s v="Berlin"/>
    <n v="0"/>
    <n v="0"/>
    <n v="0"/>
    <x v="0"/>
    <n v="3"/>
    <x v="3"/>
    <x v="0"/>
  </r>
  <r>
    <x v="466"/>
    <d v="2020-03-05T00:00:00"/>
    <x v="1"/>
    <s v="Berlin"/>
    <n v="0"/>
    <n v="0"/>
    <n v="0"/>
    <x v="0"/>
    <n v="3"/>
    <x v="3"/>
    <x v="0"/>
  </r>
  <r>
    <x v="467"/>
    <d v="2020-03-05T00:00:00"/>
    <x v="2"/>
    <s v="Berlin"/>
    <n v="0"/>
    <n v="0"/>
    <n v="0"/>
    <x v="0"/>
    <n v="3"/>
    <x v="3"/>
    <x v="0"/>
  </r>
  <r>
    <x v="468"/>
    <d v="2020-03-05T00:00:00"/>
    <x v="0"/>
    <s v="Berlin"/>
    <n v="0"/>
    <n v="0"/>
    <n v="0"/>
    <x v="0"/>
    <n v="3"/>
    <x v="3"/>
    <x v="0"/>
  </r>
  <r>
    <x v="469"/>
    <d v="2020-03-05T00:00:00"/>
    <x v="0"/>
    <s v="Berlin"/>
    <n v="0"/>
    <n v="0"/>
    <n v="0"/>
    <x v="0"/>
    <n v="3"/>
    <x v="3"/>
    <x v="0"/>
  </r>
  <r>
    <x v="470"/>
    <d v="2020-03-05T00:00:00"/>
    <x v="1"/>
    <s v="Berlin"/>
    <n v="0"/>
    <n v="0"/>
    <n v="0"/>
    <x v="0"/>
    <n v="3"/>
    <x v="3"/>
    <x v="0"/>
  </r>
  <r>
    <x v="471"/>
    <d v="2020-03-05T00:00:00"/>
    <x v="1"/>
    <s v="Berlin"/>
    <n v="0"/>
    <n v="0"/>
    <n v="0"/>
    <x v="0"/>
    <n v="3"/>
    <x v="3"/>
    <x v="0"/>
  </r>
  <r>
    <x v="472"/>
    <d v="2020-03-05T00:00:00"/>
    <x v="1"/>
    <s v="Berlin"/>
    <n v="0"/>
    <n v="0"/>
    <n v="0"/>
    <x v="0"/>
    <n v="3"/>
    <x v="3"/>
    <x v="0"/>
  </r>
  <r>
    <x v="473"/>
    <d v="2020-03-05T00:00:00"/>
    <x v="0"/>
    <s v="Berlin"/>
    <n v="0"/>
    <n v="0"/>
    <n v="0"/>
    <x v="0"/>
    <n v="3"/>
    <x v="3"/>
    <x v="0"/>
  </r>
  <r>
    <x v="474"/>
    <d v="2020-03-05T00:00:00"/>
    <x v="0"/>
    <s v="Berlin"/>
    <n v="0"/>
    <n v="0"/>
    <n v="1"/>
    <x v="0"/>
    <n v="3"/>
    <x v="3"/>
    <x v="1"/>
  </r>
  <r>
    <x v="475"/>
    <d v="2020-03-05T00:00:00"/>
    <x v="1"/>
    <s v="Berlin"/>
    <n v="0"/>
    <n v="0"/>
    <n v="0"/>
    <x v="0"/>
    <n v="3"/>
    <x v="3"/>
    <x v="0"/>
  </r>
  <r>
    <x v="476"/>
    <d v="2020-03-05T00:00:00"/>
    <x v="1"/>
    <s v="Berlin"/>
    <n v="0"/>
    <n v="0"/>
    <n v="0"/>
    <x v="0"/>
    <n v="3"/>
    <x v="3"/>
    <x v="0"/>
  </r>
  <r>
    <x v="477"/>
    <d v="2020-03-05T00:00:00"/>
    <x v="1"/>
    <s v="Berlin"/>
    <n v="0"/>
    <n v="0"/>
    <n v="0"/>
    <x v="0"/>
    <n v="3"/>
    <x v="3"/>
    <x v="0"/>
  </r>
  <r>
    <x v="478"/>
    <d v="2020-03-05T00:00:00"/>
    <x v="1"/>
    <s v="Berlin"/>
    <n v="0"/>
    <n v="0"/>
    <n v="0"/>
    <x v="0"/>
    <n v="3"/>
    <x v="3"/>
    <x v="0"/>
  </r>
  <r>
    <x v="479"/>
    <d v="2020-03-06T00:00:00"/>
    <x v="0"/>
    <s v="Berlin"/>
    <n v="0"/>
    <n v="0"/>
    <n v="0"/>
    <x v="0"/>
    <n v="3"/>
    <x v="3"/>
    <x v="0"/>
  </r>
  <r>
    <x v="480"/>
    <d v="2020-03-06T00:00:00"/>
    <x v="1"/>
    <s v="Berlin"/>
    <n v="0"/>
    <n v="0"/>
    <n v="0"/>
    <x v="0"/>
    <n v="3"/>
    <x v="3"/>
    <x v="0"/>
  </r>
  <r>
    <x v="481"/>
    <d v="2020-03-06T00:00:00"/>
    <x v="2"/>
    <s v="Berlin"/>
    <n v="0"/>
    <n v="0"/>
    <n v="0"/>
    <x v="0"/>
    <n v="3"/>
    <x v="3"/>
    <x v="0"/>
  </r>
  <r>
    <x v="482"/>
    <d v="2020-03-06T00:00:00"/>
    <x v="0"/>
    <s v="Berlin"/>
    <n v="0"/>
    <n v="0"/>
    <n v="0"/>
    <x v="0"/>
    <n v="3"/>
    <x v="3"/>
    <x v="0"/>
  </r>
  <r>
    <x v="483"/>
    <d v="2020-03-06T00:00:00"/>
    <x v="0"/>
    <s v="Berlin"/>
    <n v="0"/>
    <n v="0"/>
    <n v="0"/>
    <x v="0"/>
    <n v="3"/>
    <x v="3"/>
    <x v="0"/>
  </r>
  <r>
    <x v="484"/>
    <d v="2020-03-06T00:00:00"/>
    <x v="0"/>
    <s v="Berlin"/>
    <n v="0"/>
    <n v="0"/>
    <n v="1"/>
    <x v="0"/>
    <n v="3"/>
    <x v="3"/>
    <x v="1"/>
  </r>
  <r>
    <x v="485"/>
    <d v="2020-03-06T00:00:00"/>
    <x v="0"/>
    <s v="Berlin"/>
    <n v="0"/>
    <n v="0"/>
    <n v="0"/>
    <x v="0"/>
    <n v="3"/>
    <x v="3"/>
    <x v="0"/>
  </r>
  <r>
    <x v="486"/>
    <d v="2020-03-06T00:00:00"/>
    <x v="0"/>
    <s v="Berlin"/>
    <n v="0"/>
    <n v="0"/>
    <n v="0"/>
    <x v="0"/>
    <n v="3"/>
    <x v="3"/>
    <x v="0"/>
  </r>
  <r>
    <x v="487"/>
    <d v="2020-03-06T00:00:00"/>
    <x v="1"/>
    <s v="Berlin"/>
    <n v="0"/>
    <n v="0"/>
    <n v="0"/>
    <x v="0"/>
    <n v="3"/>
    <x v="3"/>
    <x v="0"/>
  </r>
  <r>
    <x v="488"/>
    <d v="2020-03-06T00:00:00"/>
    <x v="0"/>
    <s v="Berlin"/>
    <n v="0"/>
    <n v="0"/>
    <n v="0"/>
    <x v="0"/>
    <n v="3"/>
    <x v="3"/>
    <x v="0"/>
  </r>
  <r>
    <x v="489"/>
    <d v="2020-03-06T00:00:00"/>
    <x v="1"/>
    <s v="Berlin"/>
    <n v="0"/>
    <n v="0"/>
    <n v="0"/>
    <x v="0"/>
    <n v="3"/>
    <x v="3"/>
    <x v="0"/>
  </r>
  <r>
    <x v="490"/>
    <d v="2020-03-06T00:00:00"/>
    <x v="0"/>
    <s v="Berlin"/>
    <n v="0"/>
    <n v="0"/>
    <n v="0"/>
    <x v="0"/>
    <n v="3"/>
    <x v="3"/>
    <x v="0"/>
  </r>
  <r>
    <x v="491"/>
    <d v="2020-03-06T00:00:00"/>
    <x v="1"/>
    <s v="Berlin"/>
    <n v="0"/>
    <n v="0"/>
    <n v="0"/>
    <x v="0"/>
    <n v="3"/>
    <x v="3"/>
    <x v="0"/>
  </r>
  <r>
    <x v="492"/>
    <d v="2020-03-06T00:00:00"/>
    <x v="0"/>
    <s v="Berlin"/>
    <n v="0"/>
    <n v="0"/>
    <n v="0"/>
    <x v="0"/>
    <n v="3"/>
    <x v="3"/>
    <x v="0"/>
  </r>
  <r>
    <x v="493"/>
    <d v="2020-03-06T00:00:00"/>
    <x v="0"/>
    <s v="Berlin"/>
    <n v="0"/>
    <n v="0"/>
    <n v="0"/>
    <x v="0"/>
    <n v="3"/>
    <x v="3"/>
    <x v="0"/>
  </r>
  <r>
    <x v="494"/>
    <d v="2020-03-06T00:00:00"/>
    <x v="1"/>
    <s v="Berlin"/>
    <n v="0"/>
    <n v="0"/>
    <n v="0"/>
    <x v="0"/>
    <n v="3"/>
    <x v="3"/>
    <x v="0"/>
  </r>
  <r>
    <x v="495"/>
    <d v="2020-03-06T00:00:00"/>
    <x v="1"/>
    <s v="Berlin"/>
    <n v="0"/>
    <n v="0"/>
    <n v="0"/>
    <x v="0"/>
    <n v="3"/>
    <x v="3"/>
    <x v="0"/>
  </r>
  <r>
    <x v="496"/>
    <d v="2020-03-06T00:00:00"/>
    <x v="2"/>
    <s v="Berlin"/>
    <n v="0"/>
    <n v="1"/>
    <n v="1"/>
    <x v="0"/>
    <n v="3"/>
    <x v="3"/>
    <x v="1"/>
  </r>
  <r>
    <x v="497"/>
    <d v="2020-03-06T00:00:00"/>
    <x v="0"/>
    <s v="Berlin"/>
    <n v="0"/>
    <n v="0"/>
    <n v="0"/>
    <x v="0"/>
    <n v="3"/>
    <x v="3"/>
    <x v="0"/>
  </r>
  <r>
    <x v="498"/>
    <d v="2020-03-06T00:00:00"/>
    <x v="1"/>
    <s v="Berlin"/>
    <n v="0"/>
    <n v="0"/>
    <n v="0"/>
    <x v="0"/>
    <n v="3"/>
    <x v="3"/>
    <x v="0"/>
  </r>
  <r>
    <x v="499"/>
    <d v="2020-03-06T00:00:00"/>
    <x v="1"/>
    <s v="Berlin"/>
    <n v="0"/>
    <n v="0"/>
    <n v="0"/>
    <x v="0"/>
    <n v="3"/>
    <x v="3"/>
    <x v="0"/>
  </r>
  <r>
    <x v="500"/>
    <d v="2020-03-06T00:00:00"/>
    <x v="0"/>
    <s v="Berlin"/>
    <n v="0"/>
    <n v="0"/>
    <n v="0"/>
    <x v="0"/>
    <n v="3"/>
    <x v="3"/>
    <x v="0"/>
  </r>
  <r>
    <x v="501"/>
    <d v="2020-03-06T00:00:00"/>
    <x v="1"/>
    <s v="Berlin"/>
    <n v="0"/>
    <n v="0"/>
    <n v="0"/>
    <x v="0"/>
    <n v="3"/>
    <x v="3"/>
    <x v="0"/>
  </r>
  <r>
    <x v="502"/>
    <d v="2020-03-06T00:00:00"/>
    <x v="2"/>
    <s v="Berlin"/>
    <n v="0"/>
    <n v="0"/>
    <n v="0"/>
    <x v="0"/>
    <n v="3"/>
    <x v="3"/>
    <x v="0"/>
  </r>
  <r>
    <x v="503"/>
    <d v="2020-03-06T00:00:00"/>
    <x v="0"/>
    <s v="Berlin"/>
    <n v="0"/>
    <n v="0"/>
    <n v="0"/>
    <x v="0"/>
    <n v="3"/>
    <x v="3"/>
    <x v="0"/>
  </r>
  <r>
    <x v="504"/>
    <d v="2020-03-06T00:00:00"/>
    <x v="2"/>
    <s v="Berlin"/>
    <n v="0"/>
    <n v="0"/>
    <n v="1"/>
    <x v="0"/>
    <n v="3"/>
    <x v="3"/>
    <x v="1"/>
  </r>
  <r>
    <x v="505"/>
    <d v="2020-03-06T00:00:00"/>
    <x v="0"/>
    <s v="Berlin"/>
    <n v="0"/>
    <n v="0"/>
    <n v="0"/>
    <x v="0"/>
    <n v="3"/>
    <x v="3"/>
    <x v="0"/>
  </r>
  <r>
    <x v="506"/>
    <d v="2020-03-06T00:00:00"/>
    <x v="0"/>
    <s v="Berlin"/>
    <n v="0"/>
    <n v="0"/>
    <n v="0"/>
    <x v="0"/>
    <n v="3"/>
    <x v="3"/>
    <x v="0"/>
  </r>
  <r>
    <x v="507"/>
    <d v="2020-03-06T00:00:00"/>
    <x v="1"/>
    <s v="Berlin"/>
    <n v="0"/>
    <n v="0"/>
    <n v="0"/>
    <x v="0"/>
    <n v="3"/>
    <x v="3"/>
    <x v="0"/>
  </r>
  <r>
    <x v="508"/>
    <d v="2020-03-06T00:00:00"/>
    <x v="0"/>
    <s v="Berlin"/>
    <n v="0"/>
    <n v="0"/>
    <n v="0"/>
    <x v="0"/>
    <n v="3"/>
    <x v="3"/>
    <x v="0"/>
  </r>
  <r>
    <x v="509"/>
    <d v="2020-03-06T00:00:00"/>
    <x v="1"/>
    <s v="Berlin"/>
    <n v="0"/>
    <n v="0"/>
    <n v="0"/>
    <x v="0"/>
    <n v="3"/>
    <x v="3"/>
    <x v="0"/>
  </r>
  <r>
    <x v="510"/>
    <d v="2020-03-06T00:00:00"/>
    <x v="0"/>
    <s v="Berlin"/>
    <n v="0"/>
    <n v="0"/>
    <n v="0"/>
    <x v="0"/>
    <n v="3"/>
    <x v="3"/>
    <x v="0"/>
  </r>
  <r>
    <x v="511"/>
    <d v="2020-03-06T00:00:00"/>
    <x v="1"/>
    <s v="Berlin"/>
    <n v="0"/>
    <n v="0"/>
    <n v="0"/>
    <x v="0"/>
    <n v="3"/>
    <x v="3"/>
    <x v="0"/>
  </r>
  <r>
    <x v="512"/>
    <d v="2020-03-06T00:00:00"/>
    <x v="1"/>
    <s v="Berlin"/>
    <n v="0"/>
    <n v="0"/>
    <n v="0"/>
    <x v="0"/>
    <n v="3"/>
    <x v="3"/>
    <x v="0"/>
  </r>
  <r>
    <x v="513"/>
    <d v="2020-03-06T00:00:00"/>
    <x v="1"/>
    <s v="Berlin"/>
    <n v="0"/>
    <n v="0"/>
    <n v="0"/>
    <x v="0"/>
    <n v="3"/>
    <x v="3"/>
    <x v="0"/>
  </r>
  <r>
    <x v="514"/>
    <d v="2020-03-07T00:00:00"/>
    <x v="0"/>
    <s v="Berlin"/>
    <n v="0"/>
    <n v="0"/>
    <n v="1"/>
    <x v="0"/>
    <n v="3"/>
    <x v="3"/>
    <x v="1"/>
  </r>
  <r>
    <x v="515"/>
    <d v="2020-03-07T00:00:00"/>
    <x v="0"/>
    <s v="Berlin"/>
    <n v="0"/>
    <n v="0"/>
    <n v="0"/>
    <x v="0"/>
    <n v="3"/>
    <x v="3"/>
    <x v="0"/>
  </r>
  <r>
    <x v="516"/>
    <d v="2020-03-07T00:00:00"/>
    <x v="1"/>
    <s v="Berlin"/>
    <n v="0"/>
    <n v="0"/>
    <n v="0"/>
    <x v="0"/>
    <n v="3"/>
    <x v="3"/>
    <x v="0"/>
  </r>
  <r>
    <x v="517"/>
    <d v="2020-03-07T00:00:00"/>
    <x v="0"/>
    <s v="Berlin"/>
    <n v="0"/>
    <n v="0"/>
    <n v="0"/>
    <x v="0"/>
    <n v="3"/>
    <x v="3"/>
    <x v="0"/>
  </r>
  <r>
    <x v="518"/>
    <d v="2020-03-07T00:00:00"/>
    <x v="1"/>
    <s v="Berlin"/>
    <n v="0"/>
    <n v="0"/>
    <n v="0"/>
    <x v="0"/>
    <n v="3"/>
    <x v="3"/>
    <x v="0"/>
  </r>
  <r>
    <x v="519"/>
    <d v="2020-03-07T00:00:00"/>
    <x v="2"/>
    <s v="Berlin"/>
    <n v="0"/>
    <n v="0"/>
    <n v="0"/>
    <x v="0"/>
    <n v="3"/>
    <x v="3"/>
    <x v="0"/>
  </r>
  <r>
    <x v="520"/>
    <d v="2020-03-07T00:00:00"/>
    <x v="1"/>
    <s v="Berlin"/>
    <n v="0"/>
    <n v="0"/>
    <n v="0"/>
    <x v="0"/>
    <n v="3"/>
    <x v="3"/>
    <x v="0"/>
  </r>
  <r>
    <x v="521"/>
    <d v="2020-03-07T00:00:00"/>
    <x v="2"/>
    <s v="Berlin"/>
    <n v="0"/>
    <n v="0"/>
    <n v="0"/>
    <x v="0"/>
    <n v="3"/>
    <x v="3"/>
    <x v="0"/>
  </r>
  <r>
    <x v="522"/>
    <d v="2020-03-07T00:00:00"/>
    <x v="1"/>
    <s v="Berlin"/>
    <n v="0"/>
    <n v="0"/>
    <n v="0"/>
    <x v="0"/>
    <n v="3"/>
    <x v="3"/>
    <x v="0"/>
  </r>
  <r>
    <x v="523"/>
    <d v="2020-03-07T00:00:00"/>
    <x v="1"/>
    <s v="Berlin"/>
    <n v="0"/>
    <n v="0"/>
    <n v="0"/>
    <x v="0"/>
    <n v="3"/>
    <x v="3"/>
    <x v="0"/>
  </r>
  <r>
    <x v="524"/>
    <d v="2020-03-07T00:00:00"/>
    <x v="1"/>
    <s v="Berlin"/>
    <n v="0"/>
    <n v="0"/>
    <n v="0"/>
    <x v="0"/>
    <n v="3"/>
    <x v="3"/>
    <x v="0"/>
  </r>
  <r>
    <x v="525"/>
    <d v="2020-03-07T00:00:00"/>
    <x v="1"/>
    <s v="Berlin"/>
    <n v="0"/>
    <n v="0"/>
    <n v="0"/>
    <x v="0"/>
    <n v="3"/>
    <x v="3"/>
    <x v="0"/>
  </r>
  <r>
    <x v="526"/>
    <d v="2020-03-07T00:00:00"/>
    <x v="0"/>
    <s v="Berlin"/>
    <n v="0"/>
    <n v="1"/>
    <n v="6"/>
    <x v="0"/>
    <n v="3"/>
    <x v="3"/>
    <x v="1"/>
  </r>
  <r>
    <x v="527"/>
    <d v="2020-03-07T00:00:00"/>
    <x v="1"/>
    <s v="Berlin"/>
    <n v="0"/>
    <n v="0"/>
    <n v="0"/>
    <x v="0"/>
    <n v="3"/>
    <x v="3"/>
    <x v="0"/>
  </r>
  <r>
    <x v="528"/>
    <d v="2020-03-07T00:00:00"/>
    <x v="0"/>
    <s v="Berlin"/>
    <n v="0"/>
    <n v="0"/>
    <n v="1"/>
    <x v="0"/>
    <n v="3"/>
    <x v="3"/>
    <x v="1"/>
  </r>
  <r>
    <x v="529"/>
    <d v="2020-03-07T00:00:00"/>
    <x v="0"/>
    <s v="Berlin"/>
    <n v="0"/>
    <n v="0"/>
    <n v="0"/>
    <x v="0"/>
    <n v="3"/>
    <x v="3"/>
    <x v="0"/>
  </r>
  <r>
    <x v="530"/>
    <d v="2020-03-07T00:00:00"/>
    <x v="1"/>
    <s v="Berlin"/>
    <n v="0"/>
    <n v="0"/>
    <n v="0"/>
    <x v="0"/>
    <n v="3"/>
    <x v="3"/>
    <x v="0"/>
  </r>
  <r>
    <x v="531"/>
    <d v="2020-03-07T00:00:00"/>
    <x v="2"/>
    <s v="Berlin"/>
    <n v="0"/>
    <n v="0"/>
    <n v="0"/>
    <x v="0"/>
    <n v="3"/>
    <x v="3"/>
    <x v="0"/>
  </r>
  <r>
    <x v="532"/>
    <d v="2020-03-07T00:00:00"/>
    <x v="1"/>
    <s v="Berlin"/>
    <n v="0"/>
    <n v="0"/>
    <n v="0"/>
    <x v="0"/>
    <n v="3"/>
    <x v="3"/>
    <x v="0"/>
  </r>
  <r>
    <x v="533"/>
    <d v="2020-03-07T00:00:00"/>
    <x v="0"/>
    <s v="Berlin"/>
    <n v="0"/>
    <n v="0"/>
    <n v="0"/>
    <x v="0"/>
    <n v="3"/>
    <x v="3"/>
    <x v="0"/>
  </r>
  <r>
    <x v="534"/>
    <d v="2020-03-07T00:00:00"/>
    <x v="0"/>
    <s v="Berlin"/>
    <n v="0"/>
    <n v="0"/>
    <n v="0"/>
    <x v="0"/>
    <n v="3"/>
    <x v="3"/>
    <x v="0"/>
  </r>
  <r>
    <x v="535"/>
    <d v="2020-03-07T00:00:00"/>
    <x v="1"/>
    <s v="Berlin"/>
    <n v="0"/>
    <n v="0"/>
    <n v="0"/>
    <x v="0"/>
    <n v="3"/>
    <x v="3"/>
    <x v="0"/>
  </r>
  <r>
    <x v="536"/>
    <d v="2020-03-07T00:00:00"/>
    <x v="2"/>
    <s v="Berlin"/>
    <n v="0"/>
    <n v="1"/>
    <n v="2"/>
    <x v="0"/>
    <n v="3"/>
    <x v="3"/>
    <x v="1"/>
  </r>
  <r>
    <x v="537"/>
    <d v="2020-03-07T00:00:00"/>
    <x v="1"/>
    <s v="Berlin"/>
    <n v="0"/>
    <n v="0"/>
    <n v="0"/>
    <x v="0"/>
    <n v="3"/>
    <x v="3"/>
    <x v="0"/>
  </r>
  <r>
    <x v="538"/>
    <d v="2020-03-07T00:00:00"/>
    <x v="0"/>
    <s v="Berlin"/>
    <n v="0"/>
    <n v="0"/>
    <n v="0"/>
    <x v="0"/>
    <n v="3"/>
    <x v="3"/>
    <x v="0"/>
  </r>
  <r>
    <x v="539"/>
    <d v="2020-03-07T00:00:00"/>
    <x v="0"/>
    <s v="Berlin"/>
    <n v="0"/>
    <n v="0"/>
    <n v="0"/>
    <x v="0"/>
    <n v="3"/>
    <x v="3"/>
    <x v="0"/>
  </r>
  <r>
    <x v="540"/>
    <d v="2020-03-07T00:00:00"/>
    <x v="0"/>
    <s v="Berlin"/>
    <n v="0"/>
    <n v="0"/>
    <n v="0"/>
    <x v="0"/>
    <n v="3"/>
    <x v="3"/>
    <x v="0"/>
  </r>
  <r>
    <x v="541"/>
    <d v="2020-03-07T00:00:00"/>
    <x v="2"/>
    <s v="Berlin"/>
    <n v="0"/>
    <n v="0"/>
    <n v="0"/>
    <x v="0"/>
    <n v="3"/>
    <x v="3"/>
    <x v="0"/>
  </r>
  <r>
    <x v="542"/>
    <d v="2020-03-07T00:00:00"/>
    <x v="0"/>
    <s v="Berlin"/>
    <n v="0"/>
    <n v="0"/>
    <n v="0"/>
    <x v="0"/>
    <n v="3"/>
    <x v="3"/>
    <x v="0"/>
  </r>
  <r>
    <x v="543"/>
    <d v="2020-03-07T00:00:00"/>
    <x v="0"/>
    <s v="Berlin"/>
    <n v="0"/>
    <n v="0"/>
    <n v="0"/>
    <x v="0"/>
    <n v="3"/>
    <x v="3"/>
    <x v="0"/>
  </r>
  <r>
    <x v="544"/>
    <d v="2020-03-07T00:00:00"/>
    <x v="1"/>
    <s v="Berlin"/>
    <n v="0"/>
    <n v="0"/>
    <n v="0"/>
    <x v="0"/>
    <n v="3"/>
    <x v="3"/>
    <x v="0"/>
  </r>
  <r>
    <x v="545"/>
    <d v="2020-03-07T00:00:00"/>
    <x v="1"/>
    <s v="Berlin"/>
    <n v="0"/>
    <n v="0"/>
    <n v="0"/>
    <x v="0"/>
    <n v="3"/>
    <x v="3"/>
    <x v="0"/>
  </r>
  <r>
    <x v="546"/>
    <d v="2020-03-07T00:00:00"/>
    <x v="1"/>
    <s v="Berlin"/>
    <n v="0"/>
    <n v="0"/>
    <n v="0"/>
    <x v="0"/>
    <n v="3"/>
    <x v="3"/>
    <x v="0"/>
  </r>
  <r>
    <x v="547"/>
    <d v="2020-03-07T00:00:00"/>
    <x v="0"/>
    <s v="Berlin"/>
    <n v="0"/>
    <n v="0"/>
    <n v="0"/>
    <x v="0"/>
    <n v="3"/>
    <x v="3"/>
    <x v="0"/>
  </r>
  <r>
    <x v="548"/>
    <d v="2020-03-07T00:00:00"/>
    <x v="1"/>
    <s v="Berlin"/>
    <n v="0"/>
    <n v="0"/>
    <n v="0"/>
    <x v="0"/>
    <n v="3"/>
    <x v="3"/>
    <x v="0"/>
  </r>
  <r>
    <x v="549"/>
    <d v="2020-03-07T00:00:00"/>
    <x v="1"/>
    <s v="Berlin"/>
    <n v="0"/>
    <n v="0"/>
    <n v="0"/>
    <x v="0"/>
    <n v="3"/>
    <x v="3"/>
    <x v="0"/>
  </r>
  <r>
    <x v="550"/>
    <d v="2020-03-07T00:00:00"/>
    <x v="2"/>
    <s v="Berlin"/>
    <n v="0"/>
    <n v="0"/>
    <n v="0"/>
    <x v="0"/>
    <n v="3"/>
    <x v="3"/>
    <x v="0"/>
  </r>
  <r>
    <x v="551"/>
    <d v="2020-03-07T00:00:00"/>
    <x v="1"/>
    <s v="Berlin"/>
    <n v="0"/>
    <n v="0"/>
    <n v="0"/>
    <x v="0"/>
    <n v="3"/>
    <x v="3"/>
    <x v="0"/>
  </r>
  <r>
    <x v="552"/>
    <d v="2020-03-07T00:00:00"/>
    <x v="1"/>
    <s v="Berlin"/>
    <n v="0"/>
    <n v="0"/>
    <n v="0"/>
    <x v="0"/>
    <n v="3"/>
    <x v="3"/>
    <x v="0"/>
  </r>
  <r>
    <x v="553"/>
    <d v="2020-03-07T00:00:00"/>
    <x v="0"/>
    <s v="Berlin"/>
    <n v="0"/>
    <n v="0"/>
    <n v="0"/>
    <x v="0"/>
    <n v="3"/>
    <x v="3"/>
    <x v="0"/>
  </r>
  <r>
    <x v="554"/>
    <d v="2020-03-07T00:00:00"/>
    <x v="0"/>
    <s v="Berlin"/>
    <n v="0"/>
    <n v="0"/>
    <n v="2"/>
    <x v="0"/>
    <n v="3"/>
    <x v="3"/>
    <x v="1"/>
  </r>
  <r>
    <x v="555"/>
    <d v="2020-03-07T00:00:00"/>
    <x v="1"/>
    <s v="Berlin"/>
    <n v="0"/>
    <n v="0"/>
    <n v="0"/>
    <x v="0"/>
    <n v="3"/>
    <x v="3"/>
    <x v="0"/>
  </r>
  <r>
    <x v="556"/>
    <d v="2020-03-07T00:00:00"/>
    <x v="1"/>
    <s v="Berlin"/>
    <n v="0"/>
    <n v="0"/>
    <n v="0"/>
    <x v="0"/>
    <n v="3"/>
    <x v="3"/>
    <x v="0"/>
  </r>
  <r>
    <x v="557"/>
    <d v="2020-03-07T00:00:00"/>
    <x v="1"/>
    <s v="Berlin"/>
    <n v="0"/>
    <n v="0"/>
    <n v="0"/>
    <x v="0"/>
    <n v="3"/>
    <x v="3"/>
    <x v="0"/>
  </r>
  <r>
    <x v="558"/>
    <d v="2020-03-07T00:00:00"/>
    <x v="0"/>
    <s v="Berlin"/>
    <n v="0"/>
    <n v="0"/>
    <n v="0"/>
    <x v="0"/>
    <n v="3"/>
    <x v="3"/>
    <x v="0"/>
  </r>
  <r>
    <x v="559"/>
    <d v="2020-03-07T00:00:00"/>
    <x v="1"/>
    <s v="Berlin"/>
    <n v="0"/>
    <n v="0"/>
    <n v="0"/>
    <x v="0"/>
    <n v="3"/>
    <x v="3"/>
    <x v="0"/>
  </r>
  <r>
    <x v="560"/>
    <d v="2020-03-07T00:00:00"/>
    <x v="0"/>
    <s v="Berlin"/>
    <n v="0"/>
    <n v="0"/>
    <n v="0"/>
    <x v="0"/>
    <n v="3"/>
    <x v="3"/>
    <x v="0"/>
  </r>
  <r>
    <x v="561"/>
    <d v="2020-03-07T00:00:00"/>
    <x v="0"/>
    <s v="Berlin"/>
    <n v="0"/>
    <n v="0"/>
    <n v="0"/>
    <x v="0"/>
    <n v="3"/>
    <x v="3"/>
    <x v="0"/>
  </r>
  <r>
    <x v="562"/>
    <d v="2020-03-07T00:00:00"/>
    <x v="1"/>
    <s v="Berlin"/>
    <n v="0"/>
    <n v="0"/>
    <n v="0"/>
    <x v="0"/>
    <n v="3"/>
    <x v="3"/>
    <x v="0"/>
  </r>
  <r>
    <x v="563"/>
    <d v="2020-03-07T00:00:00"/>
    <x v="1"/>
    <s v="Berlin"/>
    <n v="0"/>
    <n v="0"/>
    <n v="0"/>
    <x v="0"/>
    <n v="3"/>
    <x v="3"/>
    <x v="0"/>
  </r>
  <r>
    <x v="564"/>
    <d v="2020-03-08T00:00:00"/>
    <x v="1"/>
    <s v="Berlin"/>
    <n v="0"/>
    <n v="0"/>
    <n v="0"/>
    <x v="0"/>
    <n v="3"/>
    <x v="3"/>
    <x v="0"/>
  </r>
  <r>
    <x v="565"/>
    <d v="2020-03-08T00:00:00"/>
    <x v="1"/>
    <s v="Berlin"/>
    <n v="0"/>
    <n v="0"/>
    <n v="0"/>
    <x v="0"/>
    <n v="3"/>
    <x v="3"/>
    <x v="0"/>
  </r>
  <r>
    <x v="566"/>
    <d v="2020-03-08T00:00:00"/>
    <x v="1"/>
    <s v="Berlin"/>
    <n v="0"/>
    <n v="0"/>
    <n v="0"/>
    <x v="0"/>
    <n v="3"/>
    <x v="3"/>
    <x v="0"/>
  </r>
  <r>
    <x v="567"/>
    <d v="2020-03-08T00:00:00"/>
    <x v="2"/>
    <s v="Berlin"/>
    <n v="0"/>
    <n v="1"/>
    <n v="1"/>
    <x v="0"/>
    <n v="3"/>
    <x v="3"/>
    <x v="1"/>
  </r>
  <r>
    <x v="568"/>
    <d v="2020-03-08T00:00:00"/>
    <x v="0"/>
    <s v="Berlin"/>
    <n v="0"/>
    <n v="0"/>
    <n v="0"/>
    <x v="0"/>
    <n v="3"/>
    <x v="3"/>
    <x v="0"/>
  </r>
  <r>
    <x v="569"/>
    <d v="2020-03-08T00:00:00"/>
    <x v="1"/>
    <s v="Berlin"/>
    <n v="0"/>
    <n v="0"/>
    <n v="0"/>
    <x v="0"/>
    <n v="3"/>
    <x v="3"/>
    <x v="0"/>
  </r>
  <r>
    <x v="570"/>
    <d v="2020-03-08T00:00:00"/>
    <x v="1"/>
    <s v="Berlin"/>
    <n v="0"/>
    <n v="0"/>
    <n v="0"/>
    <x v="0"/>
    <n v="3"/>
    <x v="3"/>
    <x v="0"/>
  </r>
  <r>
    <x v="571"/>
    <d v="2020-03-08T00:00:00"/>
    <x v="0"/>
    <s v="Berlin"/>
    <n v="0"/>
    <n v="0"/>
    <n v="0"/>
    <x v="0"/>
    <n v="3"/>
    <x v="3"/>
    <x v="0"/>
  </r>
  <r>
    <x v="572"/>
    <d v="2020-03-08T00:00:00"/>
    <x v="1"/>
    <s v="Berlin"/>
    <n v="0"/>
    <n v="0"/>
    <n v="0"/>
    <x v="0"/>
    <n v="3"/>
    <x v="3"/>
    <x v="0"/>
  </r>
  <r>
    <x v="573"/>
    <d v="2020-03-08T00:00:00"/>
    <x v="1"/>
    <s v="Berlin"/>
    <n v="0"/>
    <n v="0"/>
    <n v="0"/>
    <x v="0"/>
    <n v="3"/>
    <x v="3"/>
    <x v="0"/>
  </r>
  <r>
    <x v="574"/>
    <d v="2020-03-08T00:00:00"/>
    <x v="0"/>
    <s v="Berlin"/>
    <n v="0"/>
    <n v="0"/>
    <n v="0"/>
    <x v="0"/>
    <n v="3"/>
    <x v="3"/>
    <x v="0"/>
  </r>
  <r>
    <x v="575"/>
    <d v="2020-03-08T00:00:00"/>
    <x v="1"/>
    <s v="Berlin"/>
    <n v="0"/>
    <n v="0"/>
    <n v="0"/>
    <x v="0"/>
    <n v="3"/>
    <x v="3"/>
    <x v="0"/>
  </r>
  <r>
    <x v="576"/>
    <d v="2020-03-08T00:00:00"/>
    <x v="1"/>
    <s v="Berlin"/>
    <n v="0"/>
    <n v="0"/>
    <n v="0"/>
    <x v="0"/>
    <n v="3"/>
    <x v="3"/>
    <x v="0"/>
  </r>
  <r>
    <x v="577"/>
    <d v="2020-03-08T00:00:00"/>
    <x v="1"/>
    <s v="Berlin"/>
    <n v="0"/>
    <n v="0"/>
    <n v="0"/>
    <x v="0"/>
    <n v="3"/>
    <x v="3"/>
    <x v="0"/>
  </r>
  <r>
    <x v="578"/>
    <d v="2020-03-08T00:00:00"/>
    <x v="1"/>
    <s v="Berlin"/>
    <n v="0"/>
    <n v="0"/>
    <n v="0"/>
    <x v="0"/>
    <n v="3"/>
    <x v="3"/>
    <x v="0"/>
  </r>
  <r>
    <x v="579"/>
    <d v="2020-03-08T00:00:00"/>
    <x v="0"/>
    <s v="Berlin"/>
    <n v="0"/>
    <n v="0"/>
    <n v="0"/>
    <x v="0"/>
    <n v="3"/>
    <x v="3"/>
    <x v="0"/>
  </r>
  <r>
    <x v="580"/>
    <d v="2020-03-08T00:00:00"/>
    <x v="0"/>
    <s v="Berlin"/>
    <n v="0"/>
    <n v="0"/>
    <n v="0"/>
    <x v="0"/>
    <n v="3"/>
    <x v="3"/>
    <x v="0"/>
  </r>
  <r>
    <x v="581"/>
    <d v="2020-03-08T00:00:00"/>
    <x v="2"/>
    <s v="Berlin"/>
    <n v="0"/>
    <n v="0"/>
    <n v="0"/>
    <x v="0"/>
    <n v="3"/>
    <x v="3"/>
    <x v="0"/>
  </r>
  <r>
    <x v="582"/>
    <d v="2020-03-08T00:00:00"/>
    <x v="1"/>
    <s v="Berlin"/>
    <n v="0"/>
    <n v="0"/>
    <n v="0"/>
    <x v="0"/>
    <n v="3"/>
    <x v="3"/>
    <x v="0"/>
  </r>
  <r>
    <x v="583"/>
    <d v="2020-03-08T00:00:00"/>
    <x v="1"/>
    <s v="Berlin"/>
    <n v="0"/>
    <n v="1"/>
    <n v="2"/>
    <x v="0"/>
    <n v="3"/>
    <x v="3"/>
    <x v="1"/>
  </r>
  <r>
    <x v="584"/>
    <d v="2020-03-08T00:00:00"/>
    <x v="1"/>
    <s v="Berlin"/>
    <n v="0"/>
    <n v="0"/>
    <n v="0"/>
    <x v="0"/>
    <n v="3"/>
    <x v="3"/>
    <x v="0"/>
  </r>
  <r>
    <x v="585"/>
    <d v="2020-03-08T00:00:00"/>
    <x v="1"/>
    <s v="Berlin"/>
    <n v="0"/>
    <n v="0"/>
    <n v="0"/>
    <x v="0"/>
    <n v="3"/>
    <x v="3"/>
    <x v="0"/>
  </r>
  <r>
    <x v="586"/>
    <d v="2020-03-08T00:00:00"/>
    <x v="1"/>
    <s v="Berlin"/>
    <n v="0"/>
    <n v="0"/>
    <n v="0"/>
    <x v="0"/>
    <n v="3"/>
    <x v="3"/>
    <x v="0"/>
  </r>
  <r>
    <x v="587"/>
    <d v="2020-03-08T00:00:00"/>
    <x v="2"/>
    <s v="Berlin"/>
    <n v="0"/>
    <n v="0"/>
    <n v="1"/>
    <x v="0"/>
    <n v="3"/>
    <x v="3"/>
    <x v="1"/>
  </r>
  <r>
    <x v="588"/>
    <d v="2020-03-08T00:00:00"/>
    <x v="0"/>
    <s v="Berlin"/>
    <n v="0"/>
    <n v="0"/>
    <n v="0"/>
    <x v="0"/>
    <n v="3"/>
    <x v="3"/>
    <x v="0"/>
  </r>
  <r>
    <x v="589"/>
    <d v="2020-03-08T00:00:00"/>
    <x v="0"/>
    <s v="Berlin"/>
    <n v="0"/>
    <n v="0"/>
    <n v="0"/>
    <x v="0"/>
    <n v="3"/>
    <x v="3"/>
    <x v="0"/>
  </r>
  <r>
    <x v="590"/>
    <d v="2020-03-08T00:00:00"/>
    <x v="0"/>
    <s v="Berlin"/>
    <n v="0"/>
    <n v="0"/>
    <n v="0"/>
    <x v="0"/>
    <n v="3"/>
    <x v="3"/>
    <x v="0"/>
  </r>
  <r>
    <x v="591"/>
    <d v="2020-03-08T00:00:00"/>
    <x v="1"/>
    <s v="Berlin"/>
    <n v="0"/>
    <n v="0"/>
    <n v="0"/>
    <x v="0"/>
    <n v="3"/>
    <x v="3"/>
    <x v="0"/>
  </r>
  <r>
    <x v="592"/>
    <d v="2020-03-08T00:00:00"/>
    <x v="0"/>
    <s v="Berlin"/>
    <n v="0"/>
    <n v="0"/>
    <n v="0"/>
    <x v="0"/>
    <n v="3"/>
    <x v="3"/>
    <x v="0"/>
  </r>
  <r>
    <x v="593"/>
    <d v="2020-03-08T00:00:00"/>
    <x v="0"/>
    <s v="Berlin"/>
    <n v="0"/>
    <n v="0"/>
    <n v="0"/>
    <x v="0"/>
    <n v="3"/>
    <x v="3"/>
    <x v="0"/>
  </r>
  <r>
    <x v="594"/>
    <d v="2020-03-08T00:00:00"/>
    <x v="1"/>
    <s v="Berlin"/>
    <n v="0"/>
    <n v="0"/>
    <n v="0"/>
    <x v="0"/>
    <n v="3"/>
    <x v="3"/>
    <x v="0"/>
  </r>
  <r>
    <x v="595"/>
    <d v="2020-03-08T00:00:00"/>
    <x v="1"/>
    <s v="Berlin"/>
    <n v="0"/>
    <n v="0"/>
    <n v="0"/>
    <x v="0"/>
    <n v="3"/>
    <x v="3"/>
    <x v="0"/>
  </r>
  <r>
    <x v="596"/>
    <d v="2020-03-09T00:00:00"/>
    <x v="1"/>
    <s v="Berlin"/>
    <n v="0"/>
    <n v="0"/>
    <n v="0"/>
    <x v="0"/>
    <n v="3"/>
    <x v="3"/>
    <x v="0"/>
  </r>
  <r>
    <x v="597"/>
    <d v="2020-03-09T00:00:00"/>
    <x v="1"/>
    <s v="Berlin"/>
    <n v="0"/>
    <n v="0"/>
    <n v="0"/>
    <x v="0"/>
    <n v="3"/>
    <x v="3"/>
    <x v="0"/>
  </r>
  <r>
    <x v="598"/>
    <d v="2020-03-09T00:00:00"/>
    <x v="0"/>
    <s v="Berlin"/>
    <n v="0"/>
    <n v="0"/>
    <n v="0"/>
    <x v="0"/>
    <n v="3"/>
    <x v="3"/>
    <x v="0"/>
  </r>
  <r>
    <x v="599"/>
    <d v="2020-03-09T00:00:00"/>
    <x v="0"/>
    <s v="Berlin"/>
    <n v="0"/>
    <n v="0"/>
    <n v="0"/>
    <x v="0"/>
    <n v="3"/>
    <x v="3"/>
    <x v="0"/>
  </r>
  <r>
    <x v="600"/>
    <d v="2020-03-09T00:00:00"/>
    <x v="1"/>
    <s v="Berlin"/>
    <n v="0"/>
    <n v="0"/>
    <n v="0"/>
    <x v="0"/>
    <n v="3"/>
    <x v="3"/>
    <x v="0"/>
  </r>
  <r>
    <x v="601"/>
    <d v="2020-03-09T00:00:00"/>
    <x v="1"/>
    <s v="Berlin"/>
    <n v="0"/>
    <n v="0"/>
    <n v="0"/>
    <x v="0"/>
    <n v="3"/>
    <x v="3"/>
    <x v="0"/>
  </r>
  <r>
    <x v="602"/>
    <d v="2020-03-09T00:00:00"/>
    <x v="0"/>
    <s v="Berlin"/>
    <n v="0"/>
    <n v="0"/>
    <n v="0"/>
    <x v="0"/>
    <n v="3"/>
    <x v="3"/>
    <x v="0"/>
  </r>
  <r>
    <x v="603"/>
    <d v="2020-03-09T00:00:00"/>
    <x v="0"/>
    <s v="Berlin"/>
    <n v="0"/>
    <n v="0"/>
    <n v="0"/>
    <x v="0"/>
    <n v="3"/>
    <x v="3"/>
    <x v="0"/>
  </r>
  <r>
    <x v="604"/>
    <d v="2020-03-09T00:00:00"/>
    <x v="1"/>
    <s v="Berlin"/>
    <n v="0"/>
    <n v="0"/>
    <n v="0"/>
    <x v="0"/>
    <n v="3"/>
    <x v="3"/>
    <x v="0"/>
  </r>
  <r>
    <x v="605"/>
    <d v="2020-03-09T00:00:00"/>
    <x v="0"/>
    <s v="Berlin"/>
    <n v="0"/>
    <n v="0"/>
    <n v="0"/>
    <x v="0"/>
    <n v="3"/>
    <x v="3"/>
    <x v="0"/>
  </r>
  <r>
    <x v="606"/>
    <d v="2020-03-09T00:00:00"/>
    <x v="0"/>
    <s v="Berlin"/>
    <n v="0"/>
    <n v="0"/>
    <n v="0"/>
    <x v="0"/>
    <n v="3"/>
    <x v="3"/>
    <x v="0"/>
  </r>
  <r>
    <x v="607"/>
    <d v="2020-03-09T00:00:00"/>
    <x v="1"/>
    <s v="Berlin"/>
    <n v="0"/>
    <n v="0"/>
    <n v="0"/>
    <x v="0"/>
    <n v="3"/>
    <x v="3"/>
    <x v="0"/>
  </r>
  <r>
    <x v="608"/>
    <d v="2020-03-09T00:00:00"/>
    <x v="0"/>
    <s v="Berlin"/>
    <n v="0"/>
    <n v="0"/>
    <n v="0"/>
    <x v="0"/>
    <n v="3"/>
    <x v="3"/>
    <x v="0"/>
  </r>
  <r>
    <x v="609"/>
    <d v="2020-03-09T00:00:00"/>
    <x v="1"/>
    <s v="Berlin"/>
    <n v="0"/>
    <n v="0"/>
    <n v="0"/>
    <x v="0"/>
    <n v="3"/>
    <x v="3"/>
    <x v="0"/>
  </r>
  <r>
    <x v="610"/>
    <d v="2020-03-09T00:00:00"/>
    <x v="0"/>
    <s v="Berlin"/>
    <n v="0"/>
    <n v="0"/>
    <n v="0"/>
    <x v="0"/>
    <n v="3"/>
    <x v="3"/>
    <x v="0"/>
  </r>
  <r>
    <x v="611"/>
    <d v="2020-03-09T00:00:00"/>
    <x v="0"/>
    <s v="Berlin"/>
    <n v="0"/>
    <n v="0"/>
    <n v="0"/>
    <x v="0"/>
    <n v="3"/>
    <x v="3"/>
    <x v="0"/>
  </r>
  <r>
    <x v="612"/>
    <d v="2020-03-09T00:00:00"/>
    <x v="0"/>
    <s v="Berlin"/>
    <n v="0"/>
    <n v="0"/>
    <n v="0"/>
    <x v="0"/>
    <n v="3"/>
    <x v="3"/>
    <x v="0"/>
  </r>
  <r>
    <x v="613"/>
    <d v="2020-03-09T00:00:00"/>
    <x v="1"/>
    <s v="Berlin"/>
    <n v="0"/>
    <n v="0"/>
    <n v="0"/>
    <x v="0"/>
    <n v="3"/>
    <x v="3"/>
    <x v="0"/>
  </r>
  <r>
    <x v="614"/>
    <d v="2020-03-09T00:00:00"/>
    <x v="1"/>
    <s v="Berlin"/>
    <n v="0"/>
    <n v="0"/>
    <n v="0"/>
    <x v="0"/>
    <n v="3"/>
    <x v="3"/>
    <x v="0"/>
  </r>
  <r>
    <x v="615"/>
    <d v="2020-03-09T00:00:00"/>
    <x v="0"/>
    <s v="Berlin"/>
    <n v="0"/>
    <n v="0"/>
    <n v="0"/>
    <x v="0"/>
    <n v="3"/>
    <x v="3"/>
    <x v="0"/>
  </r>
  <r>
    <x v="616"/>
    <d v="2020-03-09T00:00:00"/>
    <x v="1"/>
    <s v="Berlin"/>
    <n v="0"/>
    <n v="0"/>
    <n v="0"/>
    <x v="0"/>
    <n v="3"/>
    <x v="3"/>
    <x v="0"/>
  </r>
  <r>
    <x v="617"/>
    <d v="2020-03-09T00:00:00"/>
    <x v="0"/>
    <s v="Berlin"/>
    <n v="0"/>
    <n v="1"/>
    <n v="3"/>
    <x v="0"/>
    <n v="3"/>
    <x v="3"/>
    <x v="1"/>
  </r>
  <r>
    <x v="618"/>
    <d v="2020-03-09T00:00:00"/>
    <x v="0"/>
    <s v="Berlin"/>
    <n v="0"/>
    <n v="0"/>
    <n v="0"/>
    <x v="0"/>
    <n v="3"/>
    <x v="3"/>
    <x v="0"/>
  </r>
  <r>
    <x v="619"/>
    <d v="2020-03-09T00:00:00"/>
    <x v="0"/>
    <s v="Berlin"/>
    <n v="0"/>
    <n v="0"/>
    <n v="0"/>
    <x v="0"/>
    <n v="3"/>
    <x v="3"/>
    <x v="0"/>
  </r>
  <r>
    <x v="620"/>
    <d v="2020-03-09T00:00:00"/>
    <x v="0"/>
    <s v="Berlin"/>
    <n v="0"/>
    <n v="1"/>
    <n v="1"/>
    <x v="0"/>
    <n v="3"/>
    <x v="3"/>
    <x v="1"/>
  </r>
  <r>
    <x v="621"/>
    <d v="2020-03-09T00:00:00"/>
    <x v="0"/>
    <s v="Berlin"/>
    <n v="0"/>
    <n v="0"/>
    <n v="0"/>
    <x v="0"/>
    <n v="3"/>
    <x v="3"/>
    <x v="0"/>
  </r>
  <r>
    <x v="622"/>
    <d v="2020-03-09T00:00:00"/>
    <x v="1"/>
    <s v="Berlin"/>
    <n v="0"/>
    <n v="0"/>
    <n v="0"/>
    <x v="0"/>
    <n v="3"/>
    <x v="3"/>
    <x v="0"/>
  </r>
  <r>
    <x v="623"/>
    <d v="2020-03-09T00:00:00"/>
    <x v="1"/>
    <s v="Berlin"/>
    <n v="0"/>
    <n v="0"/>
    <n v="0"/>
    <x v="0"/>
    <n v="3"/>
    <x v="3"/>
    <x v="0"/>
  </r>
  <r>
    <x v="624"/>
    <d v="2020-03-09T00:00:00"/>
    <x v="1"/>
    <s v="Berlin"/>
    <n v="0"/>
    <n v="0"/>
    <n v="0"/>
    <x v="0"/>
    <n v="3"/>
    <x v="3"/>
    <x v="0"/>
  </r>
  <r>
    <x v="625"/>
    <d v="2020-03-09T00:00:00"/>
    <x v="1"/>
    <s v="Berlin"/>
    <n v="0"/>
    <n v="0"/>
    <n v="0"/>
    <x v="0"/>
    <n v="3"/>
    <x v="3"/>
    <x v="0"/>
  </r>
  <r>
    <x v="626"/>
    <d v="2020-03-09T00:00:00"/>
    <x v="2"/>
    <s v="Berlin"/>
    <n v="0"/>
    <n v="0"/>
    <n v="0"/>
    <x v="0"/>
    <n v="3"/>
    <x v="3"/>
    <x v="0"/>
  </r>
  <r>
    <x v="627"/>
    <d v="2020-03-09T00:00:00"/>
    <x v="1"/>
    <s v="Berlin"/>
    <n v="0"/>
    <n v="0"/>
    <n v="0"/>
    <x v="0"/>
    <n v="3"/>
    <x v="3"/>
    <x v="0"/>
  </r>
  <r>
    <x v="628"/>
    <d v="2020-03-09T00:00:00"/>
    <x v="2"/>
    <s v="Berlin"/>
    <n v="0"/>
    <n v="0"/>
    <n v="0"/>
    <x v="0"/>
    <n v="3"/>
    <x v="3"/>
    <x v="0"/>
  </r>
  <r>
    <x v="629"/>
    <d v="2020-03-09T00:00:00"/>
    <x v="0"/>
    <s v="Berlin"/>
    <n v="0"/>
    <n v="0"/>
    <n v="0"/>
    <x v="0"/>
    <n v="3"/>
    <x v="3"/>
    <x v="0"/>
  </r>
  <r>
    <x v="630"/>
    <d v="2020-03-09T00:00:00"/>
    <x v="1"/>
    <s v="Berlin"/>
    <n v="0"/>
    <n v="0"/>
    <n v="0"/>
    <x v="0"/>
    <n v="3"/>
    <x v="3"/>
    <x v="0"/>
  </r>
  <r>
    <x v="631"/>
    <d v="2020-03-09T00:00:00"/>
    <x v="1"/>
    <s v="Berlin"/>
    <n v="0"/>
    <n v="0"/>
    <n v="0"/>
    <x v="0"/>
    <n v="3"/>
    <x v="3"/>
    <x v="0"/>
  </r>
  <r>
    <x v="632"/>
    <d v="2020-03-09T00:00:00"/>
    <x v="1"/>
    <s v="Berlin"/>
    <n v="0"/>
    <n v="0"/>
    <n v="0"/>
    <x v="0"/>
    <n v="3"/>
    <x v="3"/>
    <x v="0"/>
  </r>
  <r>
    <x v="633"/>
    <d v="2020-03-09T00:00:00"/>
    <x v="0"/>
    <s v="Berlin"/>
    <n v="0"/>
    <n v="1"/>
    <n v="2"/>
    <x v="0"/>
    <n v="3"/>
    <x v="3"/>
    <x v="1"/>
  </r>
  <r>
    <x v="634"/>
    <d v="2020-03-09T00:00:00"/>
    <x v="0"/>
    <s v="Berlin"/>
    <n v="0"/>
    <n v="0"/>
    <n v="0"/>
    <x v="0"/>
    <n v="3"/>
    <x v="3"/>
    <x v="0"/>
  </r>
  <r>
    <x v="635"/>
    <d v="2020-03-09T00:00:00"/>
    <x v="2"/>
    <s v="Berlin"/>
    <n v="0"/>
    <n v="2"/>
    <n v="2"/>
    <x v="0"/>
    <n v="3"/>
    <x v="3"/>
    <x v="1"/>
  </r>
  <r>
    <x v="636"/>
    <d v="2020-03-09T00:00:00"/>
    <x v="1"/>
    <s v="Berlin"/>
    <n v="0"/>
    <n v="0"/>
    <n v="0"/>
    <x v="0"/>
    <n v="3"/>
    <x v="3"/>
    <x v="0"/>
  </r>
  <r>
    <x v="637"/>
    <d v="2020-03-09T00:00:00"/>
    <x v="1"/>
    <s v="Berlin"/>
    <n v="0"/>
    <n v="0"/>
    <n v="0"/>
    <x v="0"/>
    <n v="3"/>
    <x v="3"/>
    <x v="0"/>
  </r>
  <r>
    <x v="638"/>
    <d v="2020-03-09T00:00:00"/>
    <x v="2"/>
    <s v="Berlin"/>
    <n v="0"/>
    <n v="0"/>
    <n v="0"/>
    <x v="0"/>
    <n v="3"/>
    <x v="3"/>
    <x v="0"/>
  </r>
  <r>
    <x v="639"/>
    <d v="2020-03-10T00:00:00"/>
    <x v="0"/>
    <s v="Berlin"/>
    <n v="0"/>
    <n v="0"/>
    <n v="0"/>
    <x v="0"/>
    <n v="3"/>
    <x v="3"/>
    <x v="0"/>
  </r>
  <r>
    <x v="640"/>
    <d v="2020-03-10T00:00:00"/>
    <x v="2"/>
    <s v="Berlin"/>
    <n v="0"/>
    <n v="0"/>
    <n v="0"/>
    <x v="0"/>
    <n v="3"/>
    <x v="3"/>
    <x v="0"/>
  </r>
  <r>
    <x v="641"/>
    <d v="2020-03-10T00:00:00"/>
    <x v="0"/>
    <s v="Berlin"/>
    <n v="0"/>
    <n v="0"/>
    <n v="0"/>
    <x v="0"/>
    <n v="3"/>
    <x v="3"/>
    <x v="0"/>
  </r>
  <r>
    <x v="642"/>
    <d v="2020-03-10T00:00:00"/>
    <x v="0"/>
    <s v="Berlin"/>
    <n v="0"/>
    <n v="0"/>
    <n v="0"/>
    <x v="0"/>
    <n v="3"/>
    <x v="3"/>
    <x v="0"/>
  </r>
  <r>
    <x v="643"/>
    <d v="2020-03-10T00:00:00"/>
    <x v="1"/>
    <s v="Berlin"/>
    <n v="0"/>
    <n v="0"/>
    <n v="0"/>
    <x v="0"/>
    <n v="3"/>
    <x v="3"/>
    <x v="0"/>
  </r>
  <r>
    <x v="644"/>
    <d v="2020-03-10T00:00:00"/>
    <x v="1"/>
    <s v="Berlin"/>
    <n v="0"/>
    <n v="0"/>
    <n v="0"/>
    <x v="0"/>
    <n v="3"/>
    <x v="3"/>
    <x v="0"/>
  </r>
  <r>
    <x v="645"/>
    <d v="2020-03-10T00:00:00"/>
    <x v="1"/>
    <s v="Berlin"/>
    <n v="0"/>
    <n v="0"/>
    <n v="0"/>
    <x v="0"/>
    <n v="3"/>
    <x v="3"/>
    <x v="0"/>
  </r>
  <r>
    <x v="646"/>
    <d v="2020-03-10T00:00:00"/>
    <x v="1"/>
    <s v="Berlin"/>
    <n v="0"/>
    <n v="0"/>
    <n v="0"/>
    <x v="0"/>
    <n v="3"/>
    <x v="3"/>
    <x v="0"/>
  </r>
  <r>
    <x v="647"/>
    <d v="2020-03-10T00:00:00"/>
    <x v="0"/>
    <s v="Berlin"/>
    <n v="0"/>
    <n v="0"/>
    <n v="0"/>
    <x v="0"/>
    <n v="3"/>
    <x v="3"/>
    <x v="0"/>
  </r>
  <r>
    <x v="648"/>
    <d v="2020-03-10T00:00:00"/>
    <x v="0"/>
    <s v="Berlin"/>
    <n v="0"/>
    <n v="1"/>
    <n v="2"/>
    <x v="0"/>
    <n v="3"/>
    <x v="3"/>
    <x v="1"/>
  </r>
  <r>
    <x v="649"/>
    <d v="2020-03-10T00:00:00"/>
    <x v="0"/>
    <s v="Berlin"/>
    <n v="0"/>
    <n v="0"/>
    <n v="0"/>
    <x v="0"/>
    <n v="3"/>
    <x v="3"/>
    <x v="0"/>
  </r>
  <r>
    <x v="650"/>
    <d v="2020-03-10T00:00:00"/>
    <x v="1"/>
    <s v="Berlin"/>
    <n v="0"/>
    <n v="0"/>
    <n v="0"/>
    <x v="0"/>
    <n v="3"/>
    <x v="3"/>
    <x v="0"/>
  </r>
  <r>
    <x v="651"/>
    <d v="2020-03-10T00:00:00"/>
    <x v="1"/>
    <s v="Berlin"/>
    <n v="0"/>
    <n v="0"/>
    <n v="0"/>
    <x v="0"/>
    <n v="3"/>
    <x v="3"/>
    <x v="0"/>
  </r>
  <r>
    <x v="652"/>
    <d v="2020-03-10T00:00:00"/>
    <x v="2"/>
    <s v="Berlin"/>
    <n v="0"/>
    <n v="1"/>
    <n v="5"/>
    <x v="0"/>
    <n v="3"/>
    <x v="3"/>
    <x v="1"/>
  </r>
  <r>
    <x v="653"/>
    <d v="2020-03-10T00:00:00"/>
    <x v="1"/>
    <s v="Berlin"/>
    <n v="0"/>
    <n v="0"/>
    <n v="0"/>
    <x v="0"/>
    <n v="3"/>
    <x v="3"/>
    <x v="0"/>
  </r>
  <r>
    <x v="654"/>
    <d v="2020-03-10T00:00:00"/>
    <x v="1"/>
    <s v="Berlin"/>
    <n v="0"/>
    <n v="0"/>
    <n v="0"/>
    <x v="0"/>
    <n v="3"/>
    <x v="3"/>
    <x v="0"/>
  </r>
  <r>
    <x v="655"/>
    <d v="2020-03-10T00:00:00"/>
    <x v="1"/>
    <s v="Berlin"/>
    <n v="0"/>
    <n v="0"/>
    <n v="0"/>
    <x v="0"/>
    <n v="3"/>
    <x v="3"/>
    <x v="0"/>
  </r>
  <r>
    <x v="656"/>
    <d v="2020-03-10T00:00:00"/>
    <x v="0"/>
    <s v="Berlin"/>
    <n v="0"/>
    <n v="0"/>
    <n v="0"/>
    <x v="0"/>
    <n v="3"/>
    <x v="3"/>
    <x v="0"/>
  </r>
  <r>
    <x v="657"/>
    <d v="2020-03-10T00:00:00"/>
    <x v="0"/>
    <s v="Berlin"/>
    <n v="0"/>
    <n v="0"/>
    <n v="0"/>
    <x v="0"/>
    <n v="3"/>
    <x v="3"/>
    <x v="0"/>
  </r>
  <r>
    <x v="658"/>
    <d v="2020-03-10T00:00:00"/>
    <x v="1"/>
    <s v="Berlin"/>
    <n v="0"/>
    <n v="0"/>
    <n v="0"/>
    <x v="0"/>
    <n v="3"/>
    <x v="3"/>
    <x v="0"/>
  </r>
  <r>
    <x v="659"/>
    <d v="2020-03-10T00:00:00"/>
    <x v="0"/>
    <s v="Berlin"/>
    <n v="0"/>
    <n v="0"/>
    <n v="0"/>
    <x v="0"/>
    <n v="3"/>
    <x v="3"/>
    <x v="0"/>
  </r>
  <r>
    <x v="660"/>
    <d v="2020-03-10T00:00:00"/>
    <x v="1"/>
    <s v="Berlin"/>
    <n v="0"/>
    <n v="0"/>
    <n v="0"/>
    <x v="0"/>
    <n v="3"/>
    <x v="3"/>
    <x v="0"/>
  </r>
  <r>
    <x v="661"/>
    <d v="2020-03-10T00:00:00"/>
    <x v="2"/>
    <s v="Berlin"/>
    <n v="0"/>
    <n v="0"/>
    <n v="0"/>
    <x v="0"/>
    <n v="3"/>
    <x v="3"/>
    <x v="0"/>
  </r>
  <r>
    <x v="662"/>
    <d v="2020-03-10T00:00:00"/>
    <x v="2"/>
    <s v="Berlin"/>
    <n v="0"/>
    <n v="2"/>
    <n v="6"/>
    <x v="0"/>
    <n v="3"/>
    <x v="3"/>
    <x v="1"/>
  </r>
  <r>
    <x v="663"/>
    <d v="2020-03-10T00:00:00"/>
    <x v="0"/>
    <s v="Berlin"/>
    <n v="0"/>
    <n v="0"/>
    <n v="0"/>
    <x v="0"/>
    <n v="3"/>
    <x v="3"/>
    <x v="0"/>
  </r>
  <r>
    <x v="664"/>
    <d v="2020-03-10T00:00:00"/>
    <x v="0"/>
    <s v="Berlin"/>
    <n v="0"/>
    <n v="0"/>
    <n v="0"/>
    <x v="0"/>
    <n v="3"/>
    <x v="3"/>
    <x v="0"/>
  </r>
  <r>
    <x v="665"/>
    <d v="2020-03-10T00:00:00"/>
    <x v="0"/>
    <s v="Berlin"/>
    <n v="0"/>
    <n v="0"/>
    <n v="0"/>
    <x v="0"/>
    <n v="3"/>
    <x v="3"/>
    <x v="0"/>
  </r>
  <r>
    <x v="666"/>
    <d v="2020-03-11T00:00:00"/>
    <x v="0"/>
    <s v="Berlin"/>
    <n v="0"/>
    <n v="0"/>
    <n v="0"/>
    <x v="0"/>
    <n v="3"/>
    <x v="3"/>
    <x v="0"/>
  </r>
  <r>
    <x v="667"/>
    <d v="2020-03-11T00:00:00"/>
    <x v="2"/>
    <s v="Berlin"/>
    <n v="0"/>
    <n v="0"/>
    <n v="0"/>
    <x v="0"/>
    <n v="3"/>
    <x v="3"/>
    <x v="0"/>
  </r>
  <r>
    <x v="668"/>
    <d v="2020-03-11T00:00:00"/>
    <x v="0"/>
    <s v="Berlin"/>
    <n v="0"/>
    <n v="0"/>
    <n v="0"/>
    <x v="0"/>
    <n v="3"/>
    <x v="3"/>
    <x v="0"/>
  </r>
  <r>
    <x v="669"/>
    <d v="2020-03-11T00:00:00"/>
    <x v="1"/>
    <s v="Berlin"/>
    <n v="0"/>
    <n v="0"/>
    <n v="0"/>
    <x v="0"/>
    <n v="3"/>
    <x v="3"/>
    <x v="0"/>
  </r>
  <r>
    <x v="670"/>
    <d v="2020-03-11T00:00:00"/>
    <x v="0"/>
    <s v="Berlin"/>
    <n v="0"/>
    <n v="0"/>
    <n v="0"/>
    <x v="0"/>
    <n v="3"/>
    <x v="3"/>
    <x v="0"/>
  </r>
  <r>
    <x v="671"/>
    <d v="2020-03-11T00:00:00"/>
    <x v="0"/>
    <s v="Berlin"/>
    <n v="0"/>
    <n v="0"/>
    <n v="0"/>
    <x v="0"/>
    <n v="3"/>
    <x v="3"/>
    <x v="0"/>
  </r>
  <r>
    <x v="672"/>
    <d v="2020-03-11T00:00:00"/>
    <x v="1"/>
    <s v="Berlin"/>
    <n v="0"/>
    <n v="0"/>
    <n v="0"/>
    <x v="0"/>
    <n v="3"/>
    <x v="3"/>
    <x v="0"/>
  </r>
  <r>
    <x v="673"/>
    <d v="2020-03-11T00:00:00"/>
    <x v="1"/>
    <s v="Berlin"/>
    <n v="0"/>
    <n v="0"/>
    <n v="0"/>
    <x v="0"/>
    <n v="3"/>
    <x v="3"/>
    <x v="0"/>
  </r>
  <r>
    <x v="674"/>
    <d v="2020-03-11T00:00:00"/>
    <x v="1"/>
    <s v="Berlin"/>
    <n v="0"/>
    <n v="0"/>
    <n v="0"/>
    <x v="0"/>
    <n v="3"/>
    <x v="3"/>
    <x v="0"/>
  </r>
  <r>
    <x v="675"/>
    <d v="2020-03-11T00:00:00"/>
    <x v="1"/>
    <s v="Berlin"/>
    <n v="0"/>
    <n v="0"/>
    <n v="0"/>
    <x v="0"/>
    <n v="3"/>
    <x v="3"/>
    <x v="0"/>
  </r>
  <r>
    <x v="676"/>
    <d v="2020-03-11T00:00:00"/>
    <x v="0"/>
    <s v="Berlin"/>
    <n v="0"/>
    <n v="0"/>
    <n v="0"/>
    <x v="0"/>
    <n v="3"/>
    <x v="3"/>
    <x v="0"/>
  </r>
  <r>
    <x v="677"/>
    <d v="2020-03-11T00:00:00"/>
    <x v="1"/>
    <s v="Berlin"/>
    <n v="0"/>
    <n v="0"/>
    <n v="0"/>
    <x v="0"/>
    <n v="3"/>
    <x v="3"/>
    <x v="0"/>
  </r>
  <r>
    <x v="678"/>
    <d v="2020-03-11T00:00:00"/>
    <x v="2"/>
    <s v="Berlin"/>
    <n v="0"/>
    <n v="0"/>
    <n v="1"/>
    <x v="0"/>
    <n v="3"/>
    <x v="3"/>
    <x v="1"/>
  </r>
  <r>
    <x v="679"/>
    <d v="2020-03-11T00:00:00"/>
    <x v="1"/>
    <s v="Berlin"/>
    <n v="0"/>
    <n v="0"/>
    <n v="0"/>
    <x v="0"/>
    <n v="3"/>
    <x v="3"/>
    <x v="0"/>
  </r>
  <r>
    <x v="680"/>
    <d v="2020-03-11T00:00:00"/>
    <x v="1"/>
    <s v="Berlin"/>
    <n v="0"/>
    <n v="0"/>
    <n v="0"/>
    <x v="0"/>
    <n v="3"/>
    <x v="3"/>
    <x v="0"/>
  </r>
  <r>
    <x v="681"/>
    <d v="2020-03-11T00:00:00"/>
    <x v="1"/>
    <s v="Berlin"/>
    <n v="0"/>
    <n v="0"/>
    <n v="0"/>
    <x v="0"/>
    <n v="3"/>
    <x v="3"/>
    <x v="0"/>
  </r>
  <r>
    <x v="682"/>
    <d v="2020-03-11T00:00:00"/>
    <x v="1"/>
    <s v="Berlin"/>
    <n v="0"/>
    <n v="0"/>
    <n v="0"/>
    <x v="0"/>
    <n v="3"/>
    <x v="3"/>
    <x v="0"/>
  </r>
  <r>
    <x v="683"/>
    <d v="2020-03-12T00:00:00"/>
    <x v="1"/>
    <s v="Berlin"/>
    <n v="0"/>
    <n v="0"/>
    <n v="0"/>
    <x v="0"/>
    <n v="3"/>
    <x v="3"/>
    <x v="0"/>
  </r>
  <r>
    <x v="684"/>
    <d v="2020-03-12T00:00:00"/>
    <x v="0"/>
    <s v="Berlin"/>
    <n v="0"/>
    <n v="0"/>
    <n v="0"/>
    <x v="0"/>
    <n v="3"/>
    <x v="3"/>
    <x v="0"/>
  </r>
  <r>
    <x v="685"/>
    <d v="2020-03-12T00:00:00"/>
    <x v="1"/>
    <s v="Berlin"/>
    <n v="0"/>
    <n v="0"/>
    <n v="2"/>
    <x v="0"/>
    <n v="3"/>
    <x v="3"/>
    <x v="1"/>
  </r>
  <r>
    <x v="686"/>
    <d v="2020-03-12T00:00:00"/>
    <x v="1"/>
    <s v="Berlin"/>
    <n v="0"/>
    <n v="0"/>
    <n v="0"/>
    <x v="0"/>
    <n v="3"/>
    <x v="3"/>
    <x v="0"/>
  </r>
  <r>
    <x v="687"/>
    <d v="2020-03-12T00:00:00"/>
    <x v="0"/>
    <s v="Berlin"/>
    <n v="0"/>
    <n v="0"/>
    <n v="0"/>
    <x v="0"/>
    <n v="3"/>
    <x v="3"/>
    <x v="0"/>
  </r>
  <r>
    <x v="688"/>
    <d v="2020-03-12T00:00:00"/>
    <x v="1"/>
    <s v="Berlin"/>
    <n v="0"/>
    <n v="0"/>
    <n v="0"/>
    <x v="0"/>
    <n v="3"/>
    <x v="3"/>
    <x v="0"/>
  </r>
  <r>
    <x v="689"/>
    <d v="2020-03-12T00:00:00"/>
    <x v="2"/>
    <s v="Berlin"/>
    <n v="0"/>
    <n v="0"/>
    <n v="0"/>
    <x v="0"/>
    <n v="3"/>
    <x v="3"/>
    <x v="0"/>
  </r>
  <r>
    <x v="690"/>
    <d v="2020-03-12T00:00:00"/>
    <x v="1"/>
    <s v="Berlin"/>
    <n v="0"/>
    <n v="0"/>
    <n v="0"/>
    <x v="0"/>
    <n v="3"/>
    <x v="3"/>
    <x v="0"/>
  </r>
  <r>
    <x v="691"/>
    <d v="2020-03-13T00:00:00"/>
    <x v="0"/>
    <s v="Berlin"/>
    <n v="0"/>
    <n v="0"/>
    <n v="0"/>
    <x v="0"/>
    <n v="3"/>
    <x v="3"/>
    <x v="0"/>
  </r>
  <r>
    <x v="692"/>
    <d v="2020-03-13T00:00:00"/>
    <x v="1"/>
    <s v="Berlin"/>
    <n v="0"/>
    <n v="0"/>
    <n v="0"/>
    <x v="0"/>
    <n v="3"/>
    <x v="3"/>
    <x v="0"/>
  </r>
  <r>
    <x v="693"/>
    <d v="2020-03-13T00:00:00"/>
    <x v="2"/>
    <s v="Berlin"/>
    <n v="0"/>
    <n v="0"/>
    <n v="0"/>
    <x v="0"/>
    <n v="3"/>
    <x v="3"/>
    <x v="0"/>
  </r>
  <r>
    <x v="694"/>
    <d v="2020-03-13T00:00:00"/>
    <x v="1"/>
    <s v="Berlin"/>
    <n v="0"/>
    <n v="0"/>
    <n v="0"/>
    <x v="0"/>
    <n v="3"/>
    <x v="3"/>
    <x v="0"/>
  </r>
  <r>
    <x v="695"/>
    <d v="2020-03-13T00:00:00"/>
    <x v="0"/>
    <s v="Berlin"/>
    <n v="0"/>
    <n v="0"/>
    <n v="0"/>
    <x v="0"/>
    <n v="3"/>
    <x v="3"/>
    <x v="0"/>
  </r>
  <r>
    <x v="696"/>
    <d v="2020-03-13T00:00:00"/>
    <x v="1"/>
    <s v="Berlin"/>
    <n v="0"/>
    <n v="0"/>
    <n v="0"/>
    <x v="0"/>
    <n v="3"/>
    <x v="3"/>
    <x v="0"/>
  </r>
  <r>
    <x v="697"/>
    <d v="2020-03-13T00:00:00"/>
    <x v="1"/>
    <s v="Berlin"/>
    <n v="0"/>
    <n v="0"/>
    <n v="0"/>
    <x v="0"/>
    <n v="3"/>
    <x v="3"/>
    <x v="0"/>
  </r>
  <r>
    <x v="698"/>
    <d v="2020-03-13T00:00:00"/>
    <x v="0"/>
    <s v="Berlin"/>
    <n v="0"/>
    <n v="0"/>
    <n v="0"/>
    <x v="0"/>
    <n v="3"/>
    <x v="3"/>
    <x v="0"/>
  </r>
  <r>
    <x v="699"/>
    <d v="2020-03-13T00:00:00"/>
    <x v="0"/>
    <s v="Berlin"/>
    <n v="0"/>
    <n v="0"/>
    <n v="0"/>
    <x v="0"/>
    <n v="3"/>
    <x v="3"/>
    <x v="0"/>
  </r>
  <r>
    <x v="700"/>
    <d v="2020-03-13T00:00:00"/>
    <x v="0"/>
    <s v="Berlin"/>
    <n v="0"/>
    <n v="0"/>
    <n v="0"/>
    <x v="0"/>
    <n v="3"/>
    <x v="3"/>
    <x v="0"/>
  </r>
  <r>
    <x v="701"/>
    <d v="2020-03-13T00:00:00"/>
    <x v="1"/>
    <s v="Berlin"/>
    <n v="0"/>
    <n v="0"/>
    <n v="0"/>
    <x v="0"/>
    <n v="3"/>
    <x v="3"/>
    <x v="0"/>
  </r>
  <r>
    <x v="702"/>
    <d v="2020-03-13T00:00:00"/>
    <x v="1"/>
    <s v="Berlin"/>
    <n v="0"/>
    <n v="0"/>
    <n v="0"/>
    <x v="0"/>
    <n v="3"/>
    <x v="3"/>
    <x v="0"/>
  </r>
  <r>
    <x v="703"/>
    <d v="2020-03-13T00:00:00"/>
    <x v="1"/>
    <s v="Berlin"/>
    <n v="0"/>
    <n v="0"/>
    <n v="0"/>
    <x v="0"/>
    <n v="3"/>
    <x v="3"/>
    <x v="0"/>
  </r>
  <r>
    <x v="704"/>
    <d v="2020-03-13T00:00:00"/>
    <x v="1"/>
    <s v="Berlin"/>
    <n v="0"/>
    <n v="0"/>
    <n v="0"/>
    <x v="0"/>
    <n v="3"/>
    <x v="3"/>
    <x v="0"/>
  </r>
  <r>
    <x v="705"/>
    <d v="2020-03-13T00:00:00"/>
    <x v="1"/>
    <s v="Berlin"/>
    <n v="0"/>
    <n v="0"/>
    <n v="0"/>
    <x v="0"/>
    <n v="3"/>
    <x v="3"/>
    <x v="0"/>
  </r>
  <r>
    <x v="706"/>
    <d v="2020-03-13T00:00:00"/>
    <x v="1"/>
    <s v="Berlin"/>
    <n v="0"/>
    <n v="0"/>
    <n v="0"/>
    <x v="0"/>
    <n v="3"/>
    <x v="3"/>
    <x v="0"/>
  </r>
  <r>
    <x v="707"/>
    <d v="2020-03-13T00:00:00"/>
    <x v="2"/>
    <s v="Berlin"/>
    <n v="0"/>
    <n v="0"/>
    <n v="0"/>
    <x v="0"/>
    <n v="3"/>
    <x v="3"/>
    <x v="0"/>
  </r>
  <r>
    <x v="708"/>
    <d v="2020-03-13T00:00:00"/>
    <x v="2"/>
    <s v="Berlin"/>
    <n v="0"/>
    <n v="0"/>
    <n v="0"/>
    <x v="0"/>
    <n v="3"/>
    <x v="3"/>
    <x v="0"/>
  </r>
  <r>
    <x v="709"/>
    <d v="2020-03-13T00:00:00"/>
    <x v="0"/>
    <s v="Berlin"/>
    <n v="0"/>
    <n v="1"/>
    <n v="1"/>
    <x v="0"/>
    <n v="3"/>
    <x v="3"/>
    <x v="1"/>
  </r>
  <r>
    <x v="710"/>
    <d v="2020-03-13T00:00:00"/>
    <x v="0"/>
    <s v="Berlin"/>
    <n v="0"/>
    <n v="0"/>
    <n v="0"/>
    <x v="0"/>
    <n v="3"/>
    <x v="3"/>
    <x v="0"/>
  </r>
  <r>
    <x v="711"/>
    <d v="2020-03-13T00:00:00"/>
    <x v="1"/>
    <s v="Berlin"/>
    <n v="0"/>
    <n v="1"/>
    <n v="3"/>
    <x v="0"/>
    <n v="3"/>
    <x v="3"/>
    <x v="1"/>
  </r>
  <r>
    <x v="712"/>
    <d v="2020-03-13T00:00:00"/>
    <x v="0"/>
    <s v="Berlin"/>
    <n v="0"/>
    <n v="0"/>
    <n v="0"/>
    <x v="0"/>
    <n v="3"/>
    <x v="3"/>
    <x v="0"/>
  </r>
  <r>
    <x v="713"/>
    <d v="2020-03-13T00:00:00"/>
    <x v="2"/>
    <s v="Berlin"/>
    <n v="0"/>
    <n v="0"/>
    <n v="0"/>
    <x v="0"/>
    <n v="3"/>
    <x v="3"/>
    <x v="0"/>
  </r>
  <r>
    <x v="714"/>
    <d v="2020-03-13T00:00:00"/>
    <x v="1"/>
    <s v="Berlin"/>
    <n v="0"/>
    <n v="0"/>
    <n v="0"/>
    <x v="0"/>
    <n v="3"/>
    <x v="3"/>
    <x v="0"/>
  </r>
  <r>
    <x v="715"/>
    <d v="2020-03-14T00:00:00"/>
    <x v="0"/>
    <s v="Berlin"/>
    <n v="0"/>
    <n v="0"/>
    <n v="0"/>
    <x v="0"/>
    <n v="3"/>
    <x v="3"/>
    <x v="0"/>
  </r>
  <r>
    <x v="716"/>
    <d v="2020-03-14T00:00:00"/>
    <x v="1"/>
    <s v="Berlin"/>
    <n v="0"/>
    <n v="0"/>
    <n v="0"/>
    <x v="0"/>
    <n v="3"/>
    <x v="3"/>
    <x v="0"/>
  </r>
  <r>
    <x v="717"/>
    <d v="2020-03-14T00:00:00"/>
    <x v="2"/>
    <s v="Berlin"/>
    <n v="0"/>
    <n v="0"/>
    <n v="1"/>
    <x v="0"/>
    <n v="3"/>
    <x v="3"/>
    <x v="1"/>
  </r>
  <r>
    <x v="718"/>
    <d v="2020-03-14T00:00:00"/>
    <x v="0"/>
    <s v="Berlin"/>
    <n v="0"/>
    <n v="0"/>
    <n v="0"/>
    <x v="0"/>
    <n v="3"/>
    <x v="3"/>
    <x v="0"/>
  </r>
  <r>
    <x v="719"/>
    <d v="2020-03-14T00:00:00"/>
    <x v="1"/>
    <s v="Berlin"/>
    <n v="0"/>
    <n v="0"/>
    <n v="0"/>
    <x v="0"/>
    <n v="3"/>
    <x v="3"/>
    <x v="0"/>
  </r>
  <r>
    <x v="720"/>
    <d v="2020-03-14T00:00:00"/>
    <x v="1"/>
    <s v="Berlin"/>
    <n v="0"/>
    <n v="0"/>
    <n v="0"/>
    <x v="0"/>
    <n v="3"/>
    <x v="3"/>
    <x v="0"/>
  </r>
  <r>
    <x v="721"/>
    <d v="2020-03-14T00:00:00"/>
    <x v="1"/>
    <s v="Berlin"/>
    <n v="0"/>
    <n v="0"/>
    <n v="1"/>
    <x v="0"/>
    <n v="3"/>
    <x v="3"/>
    <x v="1"/>
  </r>
  <r>
    <x v="722"/>
    <d v="2020-03-14T00:00:00"/>
    <x v="1"/>
    <s v="Berlin"/>
    <n v="0"/>
    <n v="0"/>
    <n v="0"/>
    <x v="0"/>
    <n v="3"/>
    <x v="3"/>
    <x v="0"/>
  </r>
  <r>
    <x v="723"/>
    <d v="2020-03-14T00:00:00"/>
    <x v="0"/>
    <s v="Berlino"/>
    <n v="0"/>
    <n v="0"/>
    <n v="0"/>
    <x v="0"/>
    <n v="3"/>
    <x v="3"/>
    <x v="0"/>
  </r>
  <r>
    <x v="724"/>
    <d v="2020-03-14T00:00:00"/>
    <x v="1"/>
    <s v="Berlin"/>
    <n v="0"/>
    <n v="0"/>
    <n v="0"/>
    <x v="0"/>
    <n v="3"/>
    <x v="3"/>
    <x v="0"/>
  </r>
  <r>
    <x v="725"/>
    <d v="2020-03-14T00:00:00"/>
    <x v="1"/>
    <s v="Berlin"/>
    <n v="1"/>
    <n v="0"/>
    <n v="0"/>
    <x v="0"/>
    <n v="3"/>
    <x v="3"/>
    <x v="1"/>
  </r>
  <r>
    <x v="726"/>
    <d v="2020-03-14T00:00:00"/>
    <x v="0"/>
    <s v="Berlin"/>
    <n v="0"/>
    <n v="0"/>
    <n v="0"/>
    <x v="0"/>
    <n v="3"/>
    <x v="3"/>
    <x v="0"/>
  </r>
  <r>
    <x v="727"/>
    <d v="2020-03-14T00:00:00"/>
    <x v="0"/>
    <s v="Berlin"/>
    <n v="0"/>
    <n v="0"/>
    <n v="0"/>
    <x v="0"/>
    <n v="3"/>
    <x v="3"/>
    <x v="0"/>
  </r>
  <r>
    <x v="728"/>
    <d v="2020-03-14T00:00:00"/>
    <x v="0"/>
    <s v="Berlin"/>
    <n v="0"/>
    <n v="0"/>
    <n v="0"/>
    <x v="0"/>
    <n v="3"/>
    <x v="3"/>
    <x v="0"/>
  </r>
  <r>
    <x v="729"/>
    <d v="2020-03-14T00:00:00"/>
    <x v="0"/>
    <s v="Berlin"/>
    <n v="0"/>
    <n v="0"/>
    <n v="1"/>
    <x v="0"/>
    <n v="3"/>
    <x v="3"/>
    <x v="1"/>
  </r>
  <r>
    <x v="730"/>
    <d v="2020-03-14T00:00:00"/>
    <x v="1"/>
    <s v="Berlin"/>
    <n v="0"/>
    <n v="0"/>
    <n v="0"/>
    <x v="0"/>
    <n v="3"/>
    <x v="3"/>
    <x v="0"/>
  </r>
  <r>
    <x v="731"/>
    <d v="2020-03-14T00:00:00"/>
    <x v="1"/>
    <s v="Berlin"/>
    <n v="0"/>
    <n v="0"/>
    <n v="0"/>
    <x v="0"/>
    <n v="3"/>
    <x v="3"/>
    <x v="0"/>
  </r>
  <r>
    <x v="732"/>
    <d v="2020-03-14T00:00:00"/>
    <x v="0"/>
    <s v="Berlin"/>
    <n v="0"/>
    <n v="0"/>
    <n v="0"/>
    <x v="0"/>
    <n v="3"/>
    <x v="3"/>
    <x v="0"/>
  </r>
  <r>
    <x v="733"/>
    <d v="2020-03-14T00:00:00"/>
    <x v="1"/>
    <s v="Berlin"/>
    <n v="0"/>
    <n v="0"/>
    <n v="0"/>
    <x v="0"/>
    <n v="3"/>
    <x v="3"/>
    <x v="0"/>
  </r>
  <r>
    <x v="734"/>
    <d v="2020-03-15T00:00:00"/>
    <x v="1"/>
    <s v="Berlin"/>
    <n v="0"/>
    <n v="0"/>
    <n v="0"/>
    <x v="0"/>
    <n v="3"/>
    <x v="3"/>
    <x v="0"/>
  </r>
  <r>
    <x v="735"/>
    <d v="2020-03-15T00:00:00"/>
    <x v="0"/>
    <s v="Berlin"/>
    <n v="0"/>
    <n v="0"/>
    <n v="0"/>
    <x v="0"/>
    <n v="3"/>
    <x v="3"/>
    <x v="0"/>
  </r>
  <r>
    <x v="736"/>
    <d v="2020-03-15T00:00:00"/>
    <x v="0"/>
    <s v="Berlin"/>
    <n v="0"/>
    <n v="0"/>
    <n v="0"/>
    <x v="0"/>
    <n v="3"/>
    <x v="3"/>
    <x v="0"/>
  </r>
  <r>
    <x v="737"/>
    <d v="2020-03-15T00:00:00"/>
    <x v="0"/>
    <s v="Berlin"/>
    <n v="0"/>
    <n v="0"/>
    <n v="0"/>
    <x v="0"/>
    <n v="3"/>
    <x v="3"/>
    <x v="0"/>
  </r>
  <r>
    <x v="738"/>
    <d v="2020-03-15T00:00:00"/>
    <x v="0"/>
    <s v="Berlin"/>
    <n v="0"/>
    <n v="0"/>
    <n v="0"/>
    <x v="0"/>
    <n v="3"/>
    <x v="3"/>
    <x v="0"/>
  </r>
  <r>
    <x v="739"/>
    <d v="2020-03-15T00:00:00"/>
    <x v="0"/>
    <s v="Berlin"/>
    <n v="0"/>
    <n v="0"/>
    <n v="0"/>
    <x v="0"/>
    <n v="3"/>
    <x v="3"/>
    <x v="0"/>
  </r>
  <r>
    <x v="740"/>
    <d v="2020-03-15T00:00:00"/>
    <x v="1"/>
    <s v="Berlin"/>
    <n v="0"/>
    <n v="0"/>
    <n v="0"/>
    <x v="0"/>
    <n v="3"/>
    <x v="3"/>
    <x v="0"/>
  </r>
  <r>
    <x v="741"/>
    <d v="2020-03-15T00:00:00"/>
    <x v="0"/>
    <s v="Berlin"/>
    <n v="0"/>
    <n v="0"/>
    <n v="0"/>
    <x v="0"/>
    <n v="3"/>
    <x v="3"/>
    <x v="0"/>
  </r>
  <r>
    <x v="742"/>
    <d v="2020-03-15T00:00:00"/>
    <x v="0"/>
    <s v="Berlin"/>
    <n v="0"/>
    <n v="1"/>
    <n v="2"/>
    <x v="0"/>
    <n v="3"/>
    <x v="3"/>
    <x v="1"/>
  </r>
  <r>
    <x v="743"/>
    <d v="2020-03-15T00:00:00"/>
    <x v="1"/>
    <s v="Berlin"/>
    <n v="0"/>
    <n v="0"/>
    <n v="0"/>
    <x v="0"/>
    <n v="3"/>
    <x v="3"/>
    <x v="0"/>
  </r>
  <r>
    <x v="744"/>
    <d v="2020-03-15T00:00:00"/>
    <x v="0"/>
    <s v="Berlin"/>
    <n v="0"/>
    <n v="0"/>
    <n v="0"/>
    <x v="0"/>
    <n v="3"/>
    <x v="3"/>
    <x v="0"/>
  </r>
  <r>
    <x v="745"/>
    <d v="2020-03-15T00:00:00"/>
    <x v="1"/>
    <s v="Berlin"/>
    <n v="1"/>
    <n v="0"/>
    <n v="0"/>
    <x v="0"/>
    <n v="3"/>
    <x v="3"/>
    <x v="1"/>
  </r>
  <r>
    <x v="746"/>
    <d v="2020-03-15T00:00:00"/>
    <x v="0"/>
    <s v="Berlin"/>
    <n v="0"/>
    <n v="0"/>
    <n v="0"/>
    <x v="0"/>
    <n v="3"/>
    <x v="3"/>
    <x v="0"/>
  </r>
  <r>
    <x v="747"/>
    <d v="2020-03-15T00:00:00"/>
    <x v="1"/>
    <s v="Berlin"/>
    <n v="0"/>
    <n v="0"/>
    <n v="0"/>
    <x v="0"/>
    <n v="3"/>
    <x v="3"/>
    <x v="0"/>
  </r>
  <r>
    <x v="748"/>
    <d v="2020-03-15T00:00:00"/>
    <x v="0"/>
    <s v="Berlin"/>
    <n v="0"/>
    <n v="0"/>
    <n v="0"/>
    <x v="0"/>
    <n v="3"/>
    <x v="3"/>
    <x v="0"/>
  </r>
  <r>
    <x v="749"/>
    <d v="2020-03-15T00:00:00"/>
    <x v="1"/>
    <s v="Berlin"/>
    <n v="0"/>
    <n v="0"/>
    <n v="0"/>
    <x v="0"/>
    <n v="3"/>
    <x v="3"/>
    <x v="0"/>
  </r>
  <r>
    <x v="750"/>
    <d v="2020-10-31T00:00:00"/>
    <x v="2"/>
    <s v="Berlin"/>
    <n v="0"/>
    <n v="0"/>
    <n v="0"/>
    <x v="0"/>
    <n v="10"/>
    <x v="2"/>
    <x v="0"/>
  </r>
  <r>
    <x v="751"/>
    <d v="2020-03-15T00:00:00"/>
    <x v="0"/>
    <s v="Berlin"/>
    <n v="0"/>
    <n v="0"/>
    <n v="0"/>
    <x v="0"/>
    <n v="3"/>
    <x v="3"/>
    <x v="0"/>
  </r>
  <r>
    <x v="752"/>
    <d v="2020-03-15T00:00:00"/>
    <x v="0"/>
    <s v="Berlin"/>
    <n v="0"/>
    <n v="0"/>
    <n v="0"/>
    <x v="0"/>
    <n v="3"/>
    <x v="3"/>
    <x v="0"/>
  </r>
  <r>
    <x v="753"/>
    <d v="2020-03-15T00:00:00"/>
    <x v="0"/>
    <s v="Berlin"/>
    <n v="0"/>
    <n v="0"/>
    <n v="0"/>
    <x v="0"/>
    <n v="3"/>
    <x v="3"/>
    <x v="0"/>
  </r>
  <r>
    <x v="754"/>
    <d v="2020-03-15T00:00:00"/>
    <x v="1"/>
    <s v="Berlin"/>
    <n v="0"/>
    <n v="0"/>
    <n v="0"/>
    <x v="0"/>
    <n v="3"/>
    <x v="3"/>
    <x v="0"/>
  </r>
  <r>
    <x v="755"/>
    <d v="2020-03-15T00:00:00"/>
    <x v="2"/>
    <s v="Berlin"/>
    <n v="0"/>
    <n v="6"/>
    <n v="14"/>
    <x v="0"/>
    <n v="3"/>
    <x v="3"/>
    <x v="1"/>
  </r>
  <r>
    <x v="756"/>
    <d v="2020-03-15T00:00:00"/>
    <x v="0"/>
    <s v="Berlin"/>
    <n v="0"/>
    <n v="1"/>
    <n v="1"/>
    <x v="0"/>
    <n v="3"/>
    <x v="3"/>
    <x v="1"/>
  </r>
  <r>
    <x v="757"/>
    <d v="2020-03-15T00:00:00"/>
    <x v="1"/>
    <s v="Toronto"/>
    <n v="0"/>
    <n v="0"/>
    <n v="0"/>
    <x v="0"/>
    <n v="3"/>
    <x v="3"/>
    <x v="0"/>
  </r>
  <r>
    <x v="758"/>
    <d v="2020-03-15T00:00:00"/>
    <x v="2"/>
    <s v="Berlin"/>
    <n v="0"/>
    <n v="0"/>
    <n v="0"/>
    <x v="0"/>
    <n v="3"/>
    <x v="3"/>
    <x v="0"/>
  </r>
  <r>
    <x v="759"/>
    <d v="2020-03-16T00:00:00"/>
    <x v="2"/>
    <s v="Berlin"/>
    <n v="0"/>
    <n v="0"/>
    <n v="0"/>
    <x v="0"/>
    <n v="3"/>
    <x v="3"/>
    <x v="0"/>
  </r>
  <r>
    <x v="760"/>
    <d v="2020-03-16T00:00:00"/>
    <x v="1"/>
    <s v="Berlin"/>
    <n v="0"/>
    <n v="0"/>
    <n v="0"/>
    <x v="0"/>
    <n v="3"/>
    <x v="3"/>
    <x v="0"/>
  </r>
  <r>
    <x v="761"/>
    <d v="2020-03-16T00:00:00"/>
    <x v="1"/>
    <s v="Berlin"/>
    <n v="0"/>
    <n v="0"/>
    <n v="0"/>
    <x v="0"/>
    <n v="3"/>
    <x v="3"/>
    <x v="0"/>
  </r>
  <r>
    <x v="762"/>
    <d v="2020-03-16T00:00:00"/>
    <x v="1"/>
    <s v="Berlin"/>
    <n v="0"/>
    <n v="0"/>
    <n v="0"/>
    <x v="0"/>
    <n v="3"/>
    <x v="3"/>
    <x v="0"/>
  </r>
  <r>
    <x v="763"/>
    <d v="2020-03-16T00:00:00"/>
    <x v="1"/>
    <s v="Berlin"/>
    <n v="0"/>
    <n v="0"/>
    <n v="0"/>
    <x v="0"/>
    <n v="3"/>
    <x v="3"/>
    <x v="0"/>
  </r>
  <r>
    <x v="764"/>
    <d v="2020-03-16T00:00:00"/>
    <x v="0"/>
    <s v="Berlin"/>
    <n v="0"/>
    <n v="0"/>
    <n v="1"/>
    <x v="0"/>
    <n v="3"/>
    <x v="3"/>
    <x v="1"/>
  </r>
  <r>
    <x v="765"/>
    <d v="2020-03-16T00:00:00"/>
    <x v="0"/>
    <s v="Berlin"/>
    <n v="0"/>
    <n v="0"/>
    <n v="0"/>
    <x v="0"/>
    <n v="3"/>
    <x v="3"/>
    <x v="0"/>
  </r>
  <r>
    <x v="766"/>
    <d v="2020-03-16T00:00:00"/>
    <x v="1"/>
    <s v="Berlin"/>
    <n v="0"/>
    <n v="0"/>
    <n v="0"/>
    <x v="0"/>
    <n v="3"/>
    <x v="3"/>
    <x v="0"/>
  </r>
  <r>
    <x v="767"/>
    <d v="2020-03-16T00:00:00"/>
    <x v="1"/>
    <s v="Berlin"/>
    <n v="0"/>
    <n v="0"/>
    <n v="0"/>
    <x v="0"/>
    <n v="3"/>
    <x v="3"/>
    <x v="0"/>
  </r>
  <r>
    <x v="768"/>
    <d v="2020-03-16T00:00:00"/>
    <x v="0"/>
    <s v="Berlin"/>
    <n v="0"/>
    <n v="0"/>
    <n v="0"/>
    <x v="0"/>
    <n v="3"/>
    <x v="3"/>
    <x v="0"/>
  </r>
  <r>
    <x v="769"/>
    <d v="2020-03-16T00:00:00"/>
    <x v="1"/>
    <s v="Berlin"/>
    <n v="0"/>
    <n v="0"/>
    <n v="0"/>
    <x v="0"/>
    <n v="3"/>
    <x v="3"/>
    <x v="0"/>
  </r>
  <r>
    <x v="770"/>
    <d v="2020-03-17T00:00:00"/>
    <x v="1"/>
    <s v="Berlin"/>
    <n v="0"/>
    <n v="0"/>
    <n v="0"/>
    <x v="0"/>
    <n v="3"/>
    <x v="3"/>
    <x v="0"/>
  </r>
  <r>
    <x v="771"/>
    <d v="2020-03-17T00:00:00"/>
    <x v="1"/>
    <s v="Berlin"/>
    <n v="0"/>
    <n v="0"/>
    <n v="0"/>
    <x v="0"/>
    <n v="3"/>
    <x v="3"/>
    <x v="0"/>
  </r>
  <r>
    <x v="772"/>
    <d v="2020-03-17T00:00:00"/>
    <x v="0"/>
    <s v="Berlin"/>
    <n v="0"/>
    <n v="0"/>
    <n v="0"/>
    <x v="0"/>
    <n v="3"/>
    <x v="3"/>
    <x v="0"/>
  </r>
  <r>
    <x v="773"/>
    <d v="2020-03-17T00:00:00"/>
    <x v="1"/>
    <s v="Berlin"/>
    <n v="0"/>
    <n v="0"/>
    <n v="0"/>
    <x v="0"/>
    <n v="3"/>
    <x v="3"/>
    <x v="0"/>
  </r>
  <r>
    <x v="774"/>
    <d v="2020-03-17T00:00:00"/>
    <x v="1"/>
    <s v="Berlin"/>
    <n v="0"/>
    <n v="0"/>
    <n v="0"/>
    <x v="0"/>
    <n v="3"/>
    <x v="3"/>
    <x v="0"/>
  </r>
  <r>
    <x v="775"/>
    <d v="2020-03-17T00:00:00"/>
    <x v="1"/>
    <s v="Berlin"/>
    <n v="0"/>
    <n v="1"/>
    <n v="2"/>
    <x v="0"/>
    <n v="3"/>
    <x v="3"/>
    <x v="1"/>
  </r>
  <r>
    <x v="776"/>
    <d v="2020-03-17T00:00:00"/>
    <x v="0"/>
    <s v="Berlin"/>
    <n v="0"/>
    <n v="0"/>
    <n v="0"/>
    <x v="0"/>
    <n v="3"/>
    <x v="3"/>
    <x v="0"/>
  </r>
  <r>
    <x v="777"/>
    <d v="2020-03-17T00:00:00"/>
    <x v="1"/>
    <s v="Berlin"/>
    <n v="0"/>
    <n v="0"/>
    <n v="0"/>
    <x v="0"/>
    <n v="3"/>
    <x v="3"/>
    <x v="0"/>
  </r>
  <r>
    <x v="778"/>
    <d v="2020-03-17T00:00:00"/>
    <x v="1"/>
    <s v="Berlin"/>
    <n v="0"/>
    <n v="0"/>
    <n v="0"/>
    <x v="0"/>
    <n v="3"/>
    <x v="3"/>
    <x v="0"/>
  </r>
  <r>
    <x v="779"/>
    <d v="2020-03-17T00:00:00"/>
    <x v="1"/>
    <s v="Berlin"/>
    <n v="0"/>
    <n v="0"/>
    <n v="0"/>
    <x v="0"/>
    <n v="3"/>
    <x v="3"/>
    <x v="0"/>
  </r>
  <r>
    <x v="780"/>
    <d v="2020-03-17T00:00:00"/>
    <x v="1"/>
    <s v="Berlin"/>
    <n v="0"/>
    <n v="0"/>
    <n v="0"/>
    <x v="0"/>
    <n v="3"/>
    <x v="3"/>
    <x v="0"/>
  </r>
  <r>
    <x v="781"/>
    <d v="2020-03-17T00:00:00"/>
    <x v="0"/>
    <s v="Berlin"/>
    <n v="0"/>
    <n v="0"/>
    <n v="0"/>
    <x v="0"/>
    <n v="3"/>
    <x v="3"/>
    <x v="0"/>
  </r>
  <r>
    <x v="782"/>
    <d v="2020-03-17T00:00:00"/>
    <x v="1"/>
    <s v="Berlin"/>
    <n v="0"/>
    <n v="0"/>
    <n v="0"/>
    <x v="0"/>
    <n v="3"/>
    <x v="3"/>
    <x v="0"/>
  </r>
  <r>
    <x v="783"/>
    <d v="2020-03-18T00:00:00"/>
    <x v="0"/>
    <s v="Berlin"/>
    <n v="0"/>
    <n v="0"/>
    <n v="0"/>
    <x v="0"/>
    <n v="3"/>
    <x v="3"/>
    <x v="0"/>
  </r>
  <r>
    <x v="784"/>
    <d v="2020-03-18T00:00:00"/>
    <x v="0"/>
    <s v="Berlin"/>
    <n v="0"/>
    <n v="0"/>
    <n v="0"/>
    <x v="0"/>
    <n v="3"/>
    <x v="3"/>
    <x v="0"/>
  </r>
  <r>
    <x v="785"/>
    <d v="2020-03-18T00:00:00"/>
    <x v="1"/>
    <s v="Berlin"/>
    <n v="0"/>
    <n v="0"/>
    <n v="0"/>
    <x v="0"/>
    <n v="3"/>
    <x v="3"/>
    <x v="0"/>
  </r>
  <r>
    <x v="786"/>
    <d v="2020-03-18T00:00:00"/>
    <x v="1"/>
    <s v="Berlin"/>
    <n v="0"/>
    <n v="0"/>
    <n v="0"/>
    <x v="0"/>
    <n v="3"/>
    <x v="3"/>
    <x v="0"/>
  </r>
  <r>
    <x v="787"/>
    <d v="2020-03-18T00:00:00"/>
    <x v="0"/>
    <s v="Berlin"/>
    <n v="0"/>
    <n v="0"/>
    <n v="0"/>
    <x v="0"/>
    <n v="3"/>
    <x v="3"/>
    <x v="0"/>
  </r>
  <r>
    <x v="788"/>
    <d v="2020-03-18T00:00:00"/>
    <x v="1"/>
    <s v="Berlin"/>
    <n v="0"/>
    <n v="0"/>
    <n v="0"/>
    <x v="0"/>
    <n v="3"/>
    <x v="3"/>
    <x v="0"/>
  </r>
  <r>
    <x v="789"/>
    <d v="2020-03-18T00:00:00"/>
    <x v="0"/>
    <s v="Berlin"/>
    <n v="0"/>
    <n v="0"/>
    <n v="0"/>
    <x v="0"/>
    <n v="3"/>
    <x v="3"/>
    <x v="0"/>
  </r>
  <r>
    <x v="790"/>
    <d v="2020-03-18T00:00:00"/>
    <x v="1"/>
    <s v="Berlin"/>
    <n v="0"/>
    <n v="0"/>
    <n v="0"/>
    <x v="0"/>
    <n v="3"/>
    <x v="3"/>
    <x v="0"/>
  </r>
  <r>
    <x v="791"/>
    <d v="2020-03-18T00:00:00"/>
    <x v="0"/>
    <s v="Berlin"/>
    <n v="0"/>
    <n v="0"/>
    <n v="0"/>
    <x v="0"/>
    <n v="3"/>
    <x v="3"/>
    <x v="0"/>
  </r>
  <r>
    <x v="792"/>
    <d v="2020-03-18T00:00:00"/>
    <x v="2"/>
    <s v="Berlin"/>
    <n v="0"/>
    <n v="1"/>
    <n v="4"/>
    <x v="0"/>
    <n v="3"/>
    <x v="3"/>
    <x v="1"/>
  </r>
  <r>
    <x v="793"/>
    <d v="2020-03-18T00:00:00"/>
    <x v="0"/>
    <s v="Berlin"/>
    <n v="0"/>
    <n v="0"/>
    <n v="0"/>
    <x v="0"/>
    <n v="3"/>
    <x v="3"/>
    <x v="0"/>
  </r>
  <r>
    <x v="794"/>
    <d v="2020-03-18T00:00:00"/>
    <x v="0"/>
    <s v="Berlin"/>
    <n v="0"/>
    <n v="0"/>
    <n v="0"/>
    <x v="0"/>
    <n v="3"/>
    <x v="3"/>
    <x v="0"/>
  </r>
  <r>
    <x v="795"/>
    <d v="2020-03-18T00:00:00"/>
    <x v="2"/>
    <s v="Berlin"/>
    <n v="0"/>
    <n v="0"/>
    <n v="1"/>
    <x v="0"/>
    <n v="3"/>
    <x v="3"/>
    <x v="1"/>
  </r>
  <r>
    <x v="796"/>
    <d v="2020-03-18T00:00:00"/>
    <x v="1"/>
    <s v="Berlin"/>
    <n v="0"/>
    <n v="0"/>
    <n v="0"/>
    <x v="0"/>
    <n v="3"/>
    <x v="3"/>
    <x v="0"/>
  </r>
  <r>
    <x v="797"/>
    <d v="2020-03-18T00:00:00"/>
    <x v="0"/>
    <s v="Berlin"/>
    <n v="0"/>
    <n v="0"/>
    <n v="0"/>
    <x v="0"/>
    <n v="3"/>
    <x v="3"/>
    <x v="0"/>
  </r>
  <r>
    <x v="798"/>
    <d v="2020-03-18T00:00:00"/>
    <x v="1"/>
    <s v="Berlin"/>
    <n v="0"/>
    <n v="0"/>
    <n v="0"/>
    <x v="0"/>
    <n v="3"/>
    <x v="3"/>
    <x v="0"/>
  </r>
  <r>
    <x v="799"/>
    <d v="2020-03-18T00:00:00"/>
    <x v="1"/>
    <s v="Berlin"/>
    <n v="1"/>
    <n v="0"/>
    <n v="1"/>
    <x v="0"/>
    <n v="3"/>
    <x v="3"/>
    <x v="1"/>
  </r>
  <r>
    <x v="800"/>
    <d v="2020-03-18T00:00:00"/>
    <x v="2"/>
    <s v="Berlin"/>
    <n v="0"/>
    <n v="0"/>
    <n v="0"/>
    <x v="0"/>
    <n v="3"/>
    <x v="3"/>
    <x v="0"/>
  </r>
  <r>
    <x v="801"/>
    <d v="2020-03-18T00:00:00"/>
    <x v="1"/>
    <s v="Berlin"/>
    <n v="0"/>
    <n v="0"/>
    <n v="0"/>
    <x v="0"/>
    <n v="3"/>
    <x v="3"/>
    <x v="0"/>
  </r>
  <r>
    <x v="802"/>
    <d v="2020-03-18T00:00:00"/>
    <x v="0"/>
    <s v="Berlin"/>
    <n v="0"/>
    <n v="0"/>
    <n v="0"/>
    <x v="0"/>
    <n v="3"/>
    <x v="3"/>
    <x v="0"/>
  </r>
  <r>
    <x v="803"/>
    <d v="2020-03-18T00:00:00"/>
    <x v="0"/>
    <s v="Berlin"/>
    <n v="0"/>
    <n v="0"/>
    <n v="0"/>
    <x v="0"/>
    <n v="3"/>
    <x v="3"/>
    <x v="0"/>
  </r>
  <r>
    <x v="804"/>
    <d v="2020-03-18T00:00:00"/>
    <x v="2"/>
    <s v="Berlin"/>
    <n v="0"/>
    <n v="0"/>
    <n v="1"/>
    <x v="0"/>
    <n v="3"/>
    <x v="3"/>
    <x v="1"/>
  </r>
  <r>
    <x v="805"/>
    <d v="2020-03-18T00:00:00"/>
    <x v="0"/>
    <s v="Berlin"/>
    <n v="0"/>
    <n v="0"/>
    <n v="1"/>
    <x v="0"/>
    <n v="3"/>
    <x v="3"/>
    <x v="1"/>
  </r>
  <r>
    <x v="806"/>
    <d v="2020-03-18T00:00:00"/>
    <x v="0"/>
    <s v="Berlin"/>
    <n v="0"/>
    <n v="2"/>
    <n v="2"/>
    <x v="0"/>
    <n v="3"/>
    <x v="3"/>
    <x v="1"/>
  </r>
  <r>
    <x v="807"/>
    <d v="2020-03-19T00:00:00"/>
    <x v="1"/>
    <s v="Berlin"/>
    <n v="0"/>
    <n v="0"/>
    <n v="0"/>
    <x v="0"/>
    <n v="3"/>
    <x v="3"/>
    <x v="0"/>
  </r>
  <r>
    <x v="808"/>
    <d v="2020-03-19T00:00:00"/>
    <x v="0"/>
    <s v="Berlin"/>
    <n v="1"/>
    <n v="0"/>
    <n v="0"/>
    <x v="0"/>
    <n v="3"/>
    <x v="3"/>
    <x v="1"/>
  </r>
  <r>
    <x v="809"/>
    <d v="2020-03-19T00:00:00"/>
    <x v="1"/>
    <s v="Berlin"/>
    <n v="0"/>
    <n v="0"/>
    <n v="0"/>
    <x v="0"/>
    <n v="3"/>
    <x v="3"/>
    <x v="0"/>
  </r>
  <r>
    <x v="810"/>
    <d v="2020-03-19T00:00:00"/>
    <x v="0"/>
    <s v="Berlin"/>
    <n v="0"/>
    <n v="0"/>
    <n v="0"/>
    <x v="0"/>
    <n v="3"/>
    <x v="3"/>
    <x v="0"/>
  </r>
  <r>
    <x v="811"/>
    <d v="2020-03-19T00:00:00"/>
    <x v="0"/>
    <s v="Berlin"/>
    <n v="0"/>
    <n v="0"/>
    <n v="0"/>
    <x v="0"/>
    <n v="3"/>
    <x v="3"/>
    <x v="0"/>
  </r>
  <r>
    <x v="812"/>
    <d v="2020-03-19T00:00:00"/>
    <x v="0"/>
    <s v="Berlin"/>
    <n v="0"/>
    <n v="0"/>
    <n v="0"/>
    <x v="0"/>
    <n v="3"/>
    <x v="3"/>
    <x v="0"/>
  </r>
  <r>
    <x v="813"/>
    <d v="2020-03-19T00:00:00"/>
    <x v="0"/>
    <s v="Berlin"/>
    <n v="0"/>
    <n v="0"/>
    <n v="0"/>
    <x v="0"/>
    <n v="3"/>
    <x v="3"/>
    <x v="0"/>
  </r>
  <r>
    <x v="814"/>
    <d v="2020-03-19T00:00:00"/>
    <x v="1"/>
    <s v="Berlin"/>
    <n v="0"/>
    <n v="0"/>
    <n v="0"/>
    <x v="0"/>
    <n v="3"/>
    <x v="3"/>
    <x v="0"/>
  </r>
  <r>
    <x v="815"/>
    <d v="2020-03-19T00:00:00"/>
    <x v="2"/>
    <s v="Berlin"/>
    <n v="0"/>
    <n v="0"/>
    <n v="0"/>
    <x v="0"/>
    <n v="3"/>
    <x v="3"/>
    <x v="0"/>
  </r>
  <r>
    <x v="816"/>
    <d v="2020-03-19T00:00:00"/>
    <x v="0"/>
    <s v="Berlin"/>
    <n v="0"/>
    <n v="3"/>
    <n v="4"/>
    <x v="0"/>
    <n v="3"/>
    <x v="3"/>
    <x v="1"/>
  </r>
  <r>
    <x v="817"/>
    <d v="2020-03-19T00:00:00"/>
    <x v="0"/>
    <s v="Berlin"/>
    <n v="0"/>
    <n v="0"/>
    <n v="0"/>
    <x v="0"/>
    <n v="3"/>
    <x v="3"/>
    <x v="0"/>
  </r>
  <r>
    <x v="818"/>
    <d v="2020-03-19T00:00:00"/>
    <x v="0"/>
    <s v="Berlin"/>
    <n v="0"/>
    <n v="0"/>
    <n v="1"/>
    <x v="0"/>
    <n v="3"/>
    <x v="3"/>
    <x v="1"/>
  </r>
  <r>
    <x v="819"/>
    <d v="2020-03-19T00:00:00"/>
    <x v="0"/>
    <s v="Berlin"/>
    <n v="0"/>
    <n v="0"/>
    <n v="0"/>
    <x v="0"/>
    <n v="3"/>
    <x v="3"/>
    <x v="0"/>
  </r>
  <r>
    <x v="820"/>
    <d v="2020-03-19T00:00:00"/>
    <x v="1"/>
    <s v="Berlin"/>
    <n v="0"/>
    <n v="0"/>
    <n v="0"/>
    <x v="0"/>
    <n v="3"/>
    <x v="3"/>
    <x v="0"/>
  </r>
  <r>
    <x v="821"/>
    <d v="2020-03-19T00:00:00"/>
    <x v="1"/>
    <s v="Berlin"/>
    <n v="0"/>
    <n v="0"/>
    <n v="0"/>
    <x v="0"/>
    <n v="3"/>
    <x v="3"/>
    <x v="0"/>
  </r>
  <r>
    <x v="822"/>
    <d v="2020-03-19T00:00:00"/>
    <x v="1"/>
    <s v="Berlin"/>
    <n v="0"/>
    <n v="0"/>
    <n v="0"/>
    <x v="0"/>
    <n v="3"/>
    <x v="3"/>
    <x v="0"/>
  </r>
  <r>
    <x v="823"/>
    <d v="2020-03-19T00:00:00"/>
    <x v="1"/>
    <s v="Berlin"/>
    <n v="0"/>
    <n v="0"/>
    <n v="0"/>
    <x v="0"/>
    <n v="3"/>
    <x v="3"/>
    <x v="0"/>
  </r>
  <r>
    <x v="824"/>
    <d v="2020-03-19T00:00:00"/>
    <x v="1"/>
    <s v="Berlin"/>
    <n v="0"/>
    <n v="0"/>
    <n v="0"/>
    <x v="0"/>
    <n v="3"/>
    <x v="3"/>
    <x v="0"/>
  </r>
  <r>
    <x v="825"/>
    <d v="2020-03-19T00:00:00"/>
    <x v="2"/>
    <s v="Berlin"/>
    <n v="0"/>
    <n v="0"/>
    <n v="0"/>
    <x v="0"/>
    <n v="3"/>
    <x v="3"/>
    <x v="0"/>
  </r>
  <r>
    <x v="826"/>
    <d v="2020-03-19T00:00:00"/>
    <x v="0"/>
    <s v="Berlin"/>
    <n v="0"/>
    <n v="0"/>
    <n v="0"/>
    <x v="0"/>
    <n v="3"/>
    <x v="3"/>
    <x v="0"/>
  </r>
  <r>
    <x v="827"/>
    <d v="2020-03-19T00:00:00"/>
    <x v="0"/>
    <s v="Berlin"/>
    <n v="0"/>
    <n v="0"/>
    <n v="0"/>
    <x v="0"/>
    <n v="3"/>
    <x v="3"/>
    <x v="0"/>
  </r>
  <r>
    <x v="828"/>
    <d v="2020-03-19T00:00:00"/>
    <x v="1"/>
    <s v="Berlin"/>
    <n v="1"/>
    <n v="3"/>
    <n v="4"/>
    <x v="0"/>
    <n v="3"/>
    <x v="3"/>
    <x v="1"/>
  </r>
  <r>
    <x v="829"/>
    <d v="2020-03-19T00:00:00"/>
    <x v="1"/>
    <s v="Berlin"/>
    <n v="0"/>
    <n v="0"/>
    <n v="0"/>
    <x v="0"/>
    <n v="3"/>
    <x v="3"/>
    <x v="0"/>
  </r>
  <r>
    <x v="830"/>
    <d v="2020-03-20T00:00:00"/>
    <x v="1"/>
    <s v="Berlin"/>
    <n v="0"/>
    <n v="0"/>
    <n v="0"/>
    <x v="0"/>
    <n v="3"/>
    <x v="3"/>
    <x v="0"/>
  </r>
  <r>
    <x v="831"/>
    <d v="2020-03-20T00:00:00"/>
    <x v="0"/>
    <s v="Berlin"/>
    <n v="0"/>
    <n v="0"/>
    <n v="0"/>
    <x v="0"/>
    <n v="3"/>
    <x v="3"/>
    <x v="0"/>
  </r>
  <r>
    <x v="832"/>
    <d v="2020-03-20T00:00:00"/>
    <x v="0"/>
    <s v="Berlin"/>
    <n v="0"/>
    <n v="0"/>
    <n v="0"/>
    <x v="0"/>
    <n v="3"/>
    <x v="3"/>
    <x v="0"/>
  </r>
  <r>
    <x v="833"/>
    <d v="2020-03-20T00:00:00"/>
    <x v="2"/>
    <s v="Ahmedabad"/>
    <n v="0"/>
    <n v="0"/>
    <n v="1"/>
    <x v="0"/>
    <n v="3"/>
    <x v="3"/>
    <x v="1"/>
  </r>
  <r>
    <x v="834"/>
    <d v="2020-03-20T00:00:00"/>
    <x v="1"/>
    <s v="Berlin"/>
    <n v="0"/>
    <n v="0"/>
    <n v="0"/>
    <x v="0"/>
    <n v="3"/>
    <x v="3"/>
    <x v="0"/>
  </r>
  <r>
    <x v="835"/>
    <d v="2020-03-20T00:00:00"/>
    <x v="1"/>
    <s v="Berlin"/>
    <n v="0"/>
    <n v="0"/>
    <n v="0"/>
    <x v="0"/>
    <n v="3"/>
    <x v="3"/>
    <x v="0"/>
  </r>
  <r>
    <x v="836"/>
    <d v="2020-03-20T00:00:00"/>
    <x v="2"/>
    <s v="Berlin"/>
    <n v="0"/>
    <n v="0"/>
    <n v="1"/>
    <x v="0"/>
    <n v="3"/>
    <x v="3"/>
    <x v="1"/>
  </r>
  <r>
    <x v="837"/>
    <d v="2020-03-20T00:00:00"/>
    <x v="0"/>
    <s v="Ahmedabad"/>
    <n v="0"/>
    <n v="0"/>
    <n v="0"/>
    <x v="0"/>
    <n v="3"/>
    <x v="3"/>
    <x v="0"/>
  </r>
  <r>
    <x v="838"/>
    <d v="2020-03-20T00:00:00"/>
    <x v="1"/>
    <s v="Berlin"/>
    <n v="0"/>
    <n v="0"/>
    <n v="0"/>
    <x v="0"/>
    <n v="3"/>
    <x v="3"/>
    <x v="0"/>
  </r>
  <r>
    <x v="839"/>
    <d v="2020-03-20T00:00:00"/>
    <x v="0"/>
    <s v="Berlin"/>
    <n v="0"/>
    <n v="0"/>
    <n v="0"/>
    <x v="0"/>
    <n v="3"/>
    <x v="3"/>
    <x v="0"/>
  </r>
  <r>
    <x v="840"/>
    <d v="2020-03-20T00:00:00"/>
    <x v="1"/>
    <s v="Berlin"/>
    <n v="0"/>
    <n v="0"/>
    <n v="0"/>
    <x v="0"/>
    <n v="3"/>
    <x v="3"/>
    <x v="0"/>
  </r>
  <r>
    <x v="841"/>
    <d v="2020-03-20T00:00:00"/>
    <x v="0"/>
    <s v="Dortmund"/>
    <n v="0"/>
    <n v="0"/>
    <n v="0"/>
    <x v="0"/>
    <n v="3"/>
    <x v="3"/>
    <x v="0"/>
  </r>
  <r>
    <x v="842"/>
    <d v="2020-03-20T00:00:00"/>
    <x v="0"/>
    <s v="Berlin"/>
    <n v="0"/>
    <n v="0"/>
    <n v="0"/>
    <x v="0"/>
    <n v="3"/>
    <x v="3"/>
    <x v="0"/>
  </r>
  <r>
    <x v="843"/>
    <d v="2020-03-20T00:00:00"/>
    <x v="1"/>
    <s v="Berlin"/>
    <n v="0"/>
    <n v="0"/>
    <n v="0"/>
    <x v="0"/>
    <n v="3"/>
    <x v="3"/>
    <x v="0"/>
  </r>
  <r>
    <x v="844"/>
    <d v="2020-03-20T00:00:00"/>
    <x v="1"/>
    <s v="Athens"/>
    <n v="0"/>
    <n v="0"/>
    <n v="0"/>
    <x v="0"/>
    <n v="3"/>
    <x v="3"/>
    <x v="0"/>
  </r>
  <r>
    <x v="845"/>
    <d v="2020-03-21T00:00:00"/>
    <x v="1"/>
    <s v="Berlin"/>
    <n v="0"/>
    <n v="0"/>
    <n v="0"/>
    <x v="0"/>
    <n v="3"/>
    <x v="3"/>
    <x v="0"/>
  </r>
  <r>
    <x v="846"/>
    <d v="2020-03-21T00:00:00"/>
    <x v="1"/>
    <s v="Berlin"/>
    <n v="0"/>
    <n v="0"/>
    <n v="0"/>
    <x v="0"/>
    <n v="3"/>
    <x v="3"/>
    <x v="0"/>
  </r>
  <r>
    <x v="847"/>
    <d v="2020-03-21T00:00:00"/>
    <x v="0"/>
    <s v="Berlin"/>
    <n v="0"/>
    <n v="0"/>
    <n v="0"/>
    <x v="0"/>
    <n v="3"/>
    <x v="3"/>
    <x v="0"/>
  </r>
  <r>
    <x v="848"/>
    <d v="2020-03-21T00:00:00"/>
    <x v="2"/>
    <s v="Berlin"/>
    <n v="0"/>
    <n v="0"/>
    <n v="0"/>
    <x v="0"/>
    <n v="3"/>
    <x v="3"/>
    <x v="0"/>
  </r>
  <r>
    <x v="849"/>
    <d v="2020-03-21T00:00:00"/>
    <x v="0"/>
    <s v="Berlin"/>
    <n v="0"/>
    <n v="0"/>
    <n v="0"/>
    <x v="0"/>
    <n v="3"/>
    <x v="3"/>
    <x v="0"/>
  </r>
  <r>
    <x v="850"/>
    <d v="2020-03-21T00:00:00"/>
    <x v="0"/>
    <s v="Trier"/>
    <n v="0"/>
    <n v="0"/>
    <n v="0"/>
    <x v="0"/>
    <n v="3"/>
    <x v="3"/>
    <x v="0"/>
  </r>
  <r>
    <x v="851"/>
    <d v="2020-03-21T00:00:00"/>
    <x v="1"/>
    <s v="Berlin"/>
    <n v="0"/>
    <n v="0"/>
    <n v="0"/>
    <x v="0"/>
    <n v="3"/>
    <x v="3"/>
    <x v="0"/>
  </r>
  <r>
    <x v="852"/>
    <d v="2020-03-22T00:00:00"/>
    <x v="2"/>
    <s v="Berlin"/>
    <n v="0"/>
    <n v="0"/>
    <n v="0"/>
    <x v="0"/>
    <n v="3"/>
    <x v="3"/>
    <x v="0"/>
  </r>
  <r>
    <x v="853"/>
    <d v="2020-03-22T00:00:00"/>
    <x v="0"/>
    <s v="Berlin"/>
    <n v="0"/>
    <n v="0"/>
    <n v="0"/>
    <x v="0"/>
    <n v="3"/>
    <x v="3"/>
    <x v="0"/>
  </r>
  <r>
    <x v="854"/>
    <d v="2020-03-22T00:00:00"/>
    <x v="1"/>
    <s v="Göttingen"/>
    <n v="0"/>
    <n v="0"/>
    <n v="0"/>
    <x v="0"/>
    <n v="3"/>
    <x v="3"/>
    <x v="0"/>
  </r>
  <r>
    <x v="855"/>
    <d v="2020-03-22T00:00:00"/>
    <x v="1"/>
    <s v="Berlin"/>
    <n v="0"/>
    <n v="0"/>
    <n v="0"/>
    <x v="0"/>
    <n v="3"/>
    <x v="3"/>
    <x v="0"/>
  </r>
  <r>
    <x v="856"/>
    <d v="2020-03-22T00:00:00"/>
    <x v="0"/>
    <s v="Santa Cruz"/>
    <n v="0"/>
    <n v="0"/>
    <n v="0"/>
    <x v="0"/>
    <n v="3"/>
    <x v="3"/>
    <x v="0"/>
  </r>
  <r>
    <x v="857"/>
    <d v="2020-03-22T00:00:00"/>
    <x v="0"/>
    <s v="Mumbai"/>
    <n v="0"/>
    <n v="0"/>
    <n v="0"/>
    <x v="0"/>
    <n v="3"/>
    <x v="3"/>
    <x v="0"/>
  </r>
  <r>
    <x v="858"/>
    <d v="2020-03-23T00:00:00"/>
    <x v="0"/>
    <s v="Berlin"/>
    <n v="0"/>
    <n v="0"/>
    <n v="2"/>
    <x v="0"/>
    <n v="3"/>
    <x v="3"/>
    <x v="1"/>
  </r>
  <r>
    <x v="859"/>
    <d v="2020-03-23T00:00:00"/>
    <x v="1"/>
    <s v="Berlin"/>
    <n v="0"/>
    <n v="0"/>
    <n v="0"/>
    <x v="0"/>
    <n v="3"/>
    <x v="3"/>
    <x v="0"/>
  </r>
  <r>
    <x v="860"/>
    <d v="2020-03-23T00:00:00"/>
    <x v="1"/>
    <s v="Berlin"/>
    <n v="0"/>
    <n v="1"/>
    <n v="1"/>
    <x v="0"/>
    <n v="3"/>
    <x v="3"/>
    <x v="1"/>
  </r>
  <r>
    <x v="861"/>
    <d v="2020-03-23T00:00:00"/>
    <x v="1"/>
    <s v="Berlin"/>
    <n v="0"/>
    <n v="0"/>
    <n v="0"/>
    <x v="0"/>
    <n v="3"/>
    <x v="3"/>
    <x v="0"/>
  </r>
  <r>
    <x v="862"/>
    <d v="2020-03-23T00:00:00"/>
    <x v="0"/>
    <s v="Berlin"/>
    <n v="0"/>
    <n v="0"/>
    <n v="0"/>
    <x v="0"/>
    <n v="3"/>
    <x v="3"/>
    <x v="0"/>
  </r>
  <r>
    <x v="863"/>
    <d v="2020-03-23T00:00:00"/>
    <x v="2"/>
    <s v="Berlin"/>
    <n v="0"/>
    <n v="0"/>
    <n v="1"/>
    <x v="0"/>
    <n v="3"/>
    <x v="3"/>
    <x v="1"/>
  </r>
  <r>
    <x v="864"/>
    <d v="2020-03-23T00:00:00"/>
    <x v="2"/>
    <s v="Berlin"/>
    <n v="0"/>
    <n v="0"/>
    <n v="0"/>
    <x v="0"/>
    <n v="3"/>
    <x v="3"/>
    <x v="0"/>
  </r>
  <r>
    <x v="865"/>
    <d v="2020-03-23T00:00:00"/>
    <x v="1"/>
    <s v="Berlin"/>
    <n v="0"/>
    <n v="0"/>
    <n v="0"/>
    <x v="0"/>
    <n v="3"/>
    <x v="3"/>
    <x v="0"/>
  </r>
  <r>
    <x v="866"/>
    <d v="2020-03-23T00:00:00"/>
    <x v="0"/>
    <s v="Prague"/>
    <n v="0"/>
    <n v="0"/>
    <n v="0"/>
    <x v="0"/>
    <n v="3"/>
    <x v="3"/>
    <x v="0"/>
  </r>
  <r>
    <x v="867"/>
    <d v="2020-03-23T00:00:00"/>
    <x v="1"/>
    <s v="Berlin"/>
    <n v="0"/>
    <n v="0"/>
    <n v="0"/>
    <x v="0"/>
    <n v="3"/>
    <x v="3"/>
    <x v="0"/>
  </r>
  <r>
    <x v="868"/>
    <d v="2020-03-23T00:00:00"/>
    <x v="0"/>
    <s v="Berlin"/>
    <n v="0"/>
    <n v="0"/>
    <n v="0"/>
    <x v="0"/>
    <n v="3"/>
    <x v="3"/>
    <x v="0"/>
  </r>
  <r>
    <x v="869"/>
    <d v="2020-03-23T00:00:00"/>
    <x v="2"/>
    <s v="Berlin"/>
    <n v="0"/>
    <n v="0"/>
    <n v="0"/>
    <x v="0"/>
    <n v="3"/>
    <x v="3"/>
    <x v="0"/>
  </r>
  <r>
    <x v="870"/>
    <d v="2020-03-23T00:00:00"/>
    <x v="1"/>
    <s v="Berlin"/>
    <n v="0"/>
    <n v="0"/>
    <n v="0"/>
    <x v="0"/>
    <n v="3"/>
    <x v="3"/>
    <x v="0"/>
  </r>
  <r>
    <x v="871"/>
    <d v="2020-03-23T00:00:00"/>
    <x v="2"/>
    <s v="Berlin"/>
    <n v="0"/>
    <n v="0"/>
    <n v="0"/>
    <x v="0"/>
    <n v="3"/>
    <x v="3"/>
    <x v="0"/>
  </r>
  <r>
    <x v="872"/>
    <d v="2020-03-24T00:00:00"/>
    <x v="0"/>
    <s v="Berlin"/>
    <n v="0"/>
    <n v="0"/>
    <n v="0"/>
    <x v="0"/>
    <n v="3"/>
    <x v="3"/>
    <x v="0"/>
  </r>
  <r>
    <x v="873"/>
    <d v="2020-03-24T00:00:00"/>
    <x v="2"/>
    <s v="Berlin"/>
    <n v="0"/>
    <n v="0"/>
    <n v="2"/>
    <x v="0"/>
    <n v="3"/>
    <x v="3"/>
    <x v="1"/>
  </r>
  <r>
    <x v="874"/>
    <d v="2020-03-24T00:00:00"/>
    <x v="0"/>
    <s v="Berlin"/>
    <n v="0"/>
    <n v="0"/>
    <n v="0"/>
    <x v="0"/>
    <n v="3"/>
    <x v="3"/>
    <x v="0"/>
  </r>
  <r>
    <x v="875"/>
    <d v="2020-03-24T00:00:00"/>
    <x v="0"/>
    <s v="Berlin"/>
    <n v="0"/>
    <n v="2"/>
    <n v="8"/>
    <x v="0"/>
    <n v="3"/>
    <x v="3"/>
    <x v="1"/>
  </r>
  <r>
    <x v="876"/>
    <d v="2020-03-24T00:00:00"/>
    <x v="1"/>
    <s v="Berlin"/>
    <n v="0"/>
    <n v="0"/>
    <n v="0"/>
    <x v="0"/>
    <n v="3"/>
    <x v="3"/>
    <x v="0"/>
  </r>
  <r>
    <x v="877"/>
    <d v="2020-03-24T00:00:00"/>
    <x v="0"/>
    <s v="Berlin"/>
    <n v="0"/>
    <n v="0"/>
    <n v="0"/>
    <x v="0"/>
    <n v="3"/>
    <x v="3"/>
    <x v="0"/>
  </r>
  <r>
    <x v="878"/>
    <d v="2020-03-24T00:00:00"/>
    <x v="1"/>
    <s v="Berlin"/>
    <n v="0"/>
    <n v="0"/>
    <n v="0"/>
    <x v="0"/>
    <n v="3"/>
    <x v="3"/>
    <x v="0"/>
  </r>
  <r>
    <x v="879"/>
    <d v="2020-03-24T00:00:00"/>
    <x v="0"/>
    <s v="Berlin"/>
    <n v="0"/>
    <n v="0"/>
    <n v="0"/>
    <x v="0"/>
    <n v="3"/>
    <x v="3"/>
    <x v="0"/>
  </r>
  <r>
    <x v="880"/>
    <d v="2020-03-25T00:00:00"/>
    <x v="0"/>
    <s v="Berlin"/>
    <n v="0"/>
    <n v="0"/>
    <n v="0"/>
    <x v="0"/>
    <n v="3"/>
    <x v="3"/>
    <x v="0"/>
  </r>
  <r>
    <x v="881"/>
    <d v="2020-03-25T00:00:00"/>
    <x v="1"/>
    <s v="Berlin"/>
    <n v="0"/>
    <n v="0"/>
    <n v="0"/>
    <x v="0"/>
    <n v="3"/>
    <x v="3"/>
    <x v="0"/>
  </r>
  <r>
    <x v="882"/>
    <d v="2020-03-25T00:00:00"/>
    <x v="2"/>
    <s v="Berlin"/>
    <n v="0"/>
    <n v="0"/>
    <n v="0"/>
    <x v="0"/>
    <n v="3"/>
    <x v="3"/>
    <x v="0"/>
  </r>
  <r>
    <x v="883"/>
    <d v="2020-03-25T00:00:00"/>
    <x v="1"/>
    <s v="Brisbane"/>
    <n v="0"/>
    <n v="0"/>
    <n v="0"/>
    <x v="0"/>
    <n v="3"/>
    <x v="3"/>
    <x v="0"/>
  </r>
  <r>
    <x v="884"/>
    <d v="2020-03-25T00:00:00"/>
    <x v="1"/>
    <s v="Berlin"/>
    <n v="0"/>
    <n v="0"/>
    <n v="0"/>
    <x v="0"/>
    <n v="3"/>
    <x v="3"/>
    <x v="0"/>
  </r>
  <r>
    <x v="885"/>
    <d v="2020-03-25T00:00:00"/>
    <x v="1"/>
    <s v="Berlin"/>
    <n v="0"/>
    <n v="0"/>
    <n v="0"/>
    <x v="0"/>
    <n v="3"/>
    <x v="3"/>
    <x v="0"/>
  </r>
  <r>
    <x v="886"/>
    <d v="2020-03-25T00:00:00"/>
    <x v="1"/>
    <s v="Berlin"/>
    <n v="0"/>
    <n v="1"/>
    <n v="2"/>
    <x v="0"/>
    <n v="3"/>
    <x v="3"/>
    <x v="1"/>
  </r>
  <r>
    <x v="887"/>
    <d v="2020-03-25T00:00:00"/>
    <x v="1"/>
    <s v="Berlin"/>
    <n v="0"/>
    <n v="0"/>
    <n v="0"/>
    <x v="0"/>
    <n v="3"/>
    <x v="3"/>
    <x v="0"/>
  </r>
  <r>
    <x v="888"/>
    <d v="2020-03-25T00:00:00"/>
    <x v="0"/>
    <s v="Berlin"/>
    <n v="0"/>
    <n v="0"/>
    <n v="0"/>
    <x v="0"/>
    <n v="3"/>
    <x v="3"/>
    <x v="0"/>
  </r>
  <r>
    <x v="889"/>
    <d v="2020-03-25T00:00:00"/>
    <x v="2"/>
    <s v="Berlin"/>
    <n v="0"/>
    <n v="6"/>
    <n v="11"/>
    <x v="0"/>
    <n v="3"/>
    <x v="3"/>
    <x v="1"/>
  </r>
  <r>
    <x v="890"/>
    <d v="2020-03-25T00:00:00"/>
    <x v="1"/>
    <s v="Berlin"/>
    <n v="0"/>
    <n v="0"/>
    <n v="0"/>
    <x v="0"/>
    <n v="3"/>
    <x v="3"/>
    <x v="0"/>
  </r>
  <r>
    <x v="891"/>
    <d v="2020-03-25T00:00:00"/>
    <x v="2"/>
    <s v="Berlin"/>
    <n v="0"/>
    <n v="0"/>
    <n v="1"/>
    <x v="0"/>
    <n v="3"/>
    <x v="3"/>
    <x v="1"/>
  </r>
  <r>
    <x v="892"/>
    <d v="2020-03-26T00:00:00"/>
    <x v="0"/>
    <s v="RAJKOT"/>
    <n v="0"/>
    <n v="0"/>
    <n v="2"/>
    <x v="0"/>
    <n v="3"/>
    <x v="3"/>
    <x v="1"/>
  </r>
  <r>
    <x v="893"/>
    <d v="2020-03-26T00:00:00"/>
    <x v="1"/>
    <s v="Berlin"/>
    <n v="0"/>
    <n v="0"/>
    <n v="0"/>
    <x v="0"/>
    <n v="3"/>
    <x v="3"/>
    <x v="0"/>
  </r>
  <r>
    <x v="894"/>
    <d v="2020-03-26T00:00:00"/>
    <x v="1"/>
    <s v="Berlin"/>
    <n v="7"/>
    <n v="0"/>
    <n v="1"/>
    <x v="0"/>
    <n v="3"/>
    <x v="3"/>
    <x v="1"/>
  </r>
  <r>
    <x v="895"/>
    <d v="2020-03-26T00:00:00"/>
    <x v="0"/>
    <s v="Berlin"/>
    <n v="0"/>
    <n v="0"/>
    <n v="0"/>
    <x v="0"/>
    <n v="3"/>
    <x v="3"/>
    <x v="0"/>
  </r>
  <r>
    <x v="896"/>
    <d v="2020-03-26T00:00:00"/>
    <x v="0"/>
    <s v="Berlin"/>
    <n v="0"/>
    <n v="0"/>
    <n v="0"/>
    <x v="0"/>
    <n v="3"/>
    <x v="3"/>
    <x v="0"/>
  </r>
  <r>
    <x v="897"/>
    <d v="2020-03-26T00:00:00"/>
    <x v="0"/>
    <s v="Berlin"/>
    <n v="0"/>
    <n v="0"/>
    <n v="0"/>
    <x v="0"/>
    <n v="3"/>
    <x v="3"/>
    <x v="0"/>
  </r>
  <r>
    <x v="898"/>
    <d v="2020-03-26T00:00:00"/>
    <x v="2"/>
    <s v="Krauschwitz"/>
    <n v="0"/>
    <n v="0"/>
    <n v="0"/>
    <x v="0"/>
    <n v="3"/>
    <x v="3"/>
    <x v="0"/>
  </r>
  <r>
    <x v="899"/>
    <d v="2020-03-26T00:00:00"/>
    <x v="0"/>
    <s v="Berlin"/>
    <n v="0"/>
    <n v="2"/>
    <n v="2"/>
    <x v="0"/>
    <n v="3"/>
    <x v="3"/>
    <x v="1"/>
  </r>
  <r>
    <x v="900"/>
    <d v="2020-03-26T00:00:00"/>
    <x v="1"/>
    <s v="Berlin"/>
    <n v="0"/>
    <n v="0"/>
    <n v="0"/>
    <x v="0"/>
    <n v="3"/>
    <x v="3"/>
    <x v="0"/>
  </r>
  <r>
    <x v="901"/>
    <d v="2020-03-26T00:00:00"/>
    <x v="0"/>
    <s v="Berlin"/>
    <n v="0"/>
    <n v="0"/>
    <n v="2"/>
    <x v="0"/>
    <n v="3"/>
    <x v="3"/>
    <x v="1"/>
  </r>
  <r>
    <x v="902"/>
    <d v="2020-03-26T00:00:00"/>
    <x v="1"/>
    <s v="Duesseldorf"/>
    <n v="0"/>
    <n v="0"/>
    <n v="0"/>
    <x v="0"/>
    <n v="3"/>
    <x v="3"/>
    <x v="0"/>
  </r>
  <r>
    <x v="903"/>
    <d v="2020-03-27T00:00:00"/>
    <x v="1"/>
    <s v="Kumasi Ghana"/>
    <n v="0"/>
    <n v="0"/>
    <n v="0"/>
    <x v="0"/>
    <n v="3"/>
    <x v="3"/>
    <x v="0"/>
  </r>
  <r>
    <x v="904"/>
    <d v="2020-03-27T00:00:00"/>
    <x v="1"/>
    <s v="Berlin"/>
    <n v="0"/>
    <n v="0"/>
    <n v="0"/>
    <x v="0"/>
    <n v="3"/>
    <x v="3"/>
    <x v="0"/>
  </r>
  <r>
    <x v="905"/>
    <d v="2020-03-27T00:00:00"/>
    <x v="1"/>
    <s v="Berlin"/>
    <n v="0"/>
    <n v="0"/>
    <n v="0"/>
    <x v="0"/>
    <n v="3"/>
    <x v="3"/>
    <x v="0"/>
  </r>
  <r>
    <x v="906"/>
    <d v="2020-03-27T00:00:00"/>
    <x v="1"/>
    <s v="Syrische"/>
    <n v="0"/>
    <n v="0"/>
    <n v="0"/>
    <x v="0"/>
    <n v="3"/>
    <x v="3"/>
    <x v="0"/>
  </r>
  <r>
    <x v="907"/>
    <d v="2020-03-27T00:00:00"/>
    <x v="1"/>
    <s v="Berlin"/>
    <n v="0"/>
    <n v="0"/>
    <n v="2"/>
    <x v="0"/>
    <n v="3"/>
    <x v="3"/>
    <x v="1"/>
  </r>
  <r>
    <x v="908"/>
    <d v="2020-03-27T00:00:00"/>
    <x v="0"/>
    <s v="Berlin"/>
    <n v="0"/>
    <n v="0"/>
    <n v="0"/>
    <x v="0"/>
    <n v="3"/>
    <x v="3"/>
    <x v="0"/>
  </r>
  <r>
    <x v="909"/>
    <d v="2020-03-27T00:00:00"/>
    <x v="1"/>
    <s v="Berlin"/>
    <n v="0"/>
    <n v="0"/>
    <n v="0"/>
    <x v="0"/>
    <n v="3"/>
    <x v="3"/>
    <x v="0"/>
  </r>
  <r>
    <x v="910"/>
    <d v="2020-03-28T00:00:00"/>
    <x v="1"/>
    <s v="Berlin"/>
    <n v="0"/>
    <n v="0"/>
    <n v="0"/>
    <x v="0"/>
    <n v="3"/>
    <x v="3"/>
    <x v="0"/>
  </r>
  <r>
    <x v="911"/>
    <d v="2020-03-28T00:00:00"/>
    <x v="0"/>
    <s v="Berlin"/>
    <n v="0"/>
    <n v="0"/>
    <n v="0"/>
    <x v="0"/>
    <n v="3"/>
    <x v="3"/>
    <x v="0"/>
  </r>
  <r>
    <x v="912"/>
    <d v="2020-03-28T00:00:00"/>
    <x v="2"/>
    <s v="Berlin"/>
    <n v="0"/>
    <n v="0"/>
    <n v="0"/>
    <x v="0"/>
    <n v="3"/>
    <x v="3"/>
    <x v="0"/>
  </r>
  <r>
    <x v="913"/>
    <d v="2020-03-28T00:00:00"/>
    <x v="0"/>
    <s v="Berlin"/>
    <n v="0"/>
    <n v="0"/>
    <n v="0"/>
    <x v="0"/>
    <n v="3"/>
    <x v="3"/>
    <x v="0"/>
  </r>
  <r>
    <x v="914"/>
    <d v="2020-03-28T00:00:00"/>
    <x v="1"/>
    <s v="Berlin"/>
    <n v="0"/>
    <n v="0"/>
    <n v="0"/>
    <x v="0"/>
    <n v="3"/>
    <x v="3"/>
    <x v="0"/>
  </r>
  <r>
    <x v="915"/>
    <d v="2020-03-28T00:00:00"/>
    <x v="1"/>
    <s v="Berlin"/>
    <n v="0"/>
    <n v="0"/>
    <n v="0"/>
    <x v="0"/>
    <n v="3"/>
    <x v="3"/>
    <x v="0"/>
  </r>
  <r>
    <x v="916"/>
    <d v="2020-03-28T00:00:00"/>
    <x v="2"/>
    <s v="Berlin"/>
    <n v="0"/>
    <n v="1"/>
    <n v="1"/>
    <x v="0"/>
    <n v="3"/>
    <x v="3"/>
    <x v="1"/>
  </r>
  <r>
    <x v="917"/>
    <d v="2020-03-28T00:00:00"/>
    <x v="0"/>
    <s v="Berlin"/>
    <n v="0"/>
    <n v="0"/>
    <n v="0"/>
    <x v="0"/>
    <n v="3"/>
    <x v="3"/>
    <x v="0"/>
  </r>
  <r>
    <x v="918"/>
    <d v="2020-03-28T00:00:00"/>
    <x v="2"/>
    <s v="Berlin"/>
    <n v="0"/>
    <n v="0"/>
    <n v="0"/>
    <x v="0"/>
    <n v="3"/>
    <x v="3"/>
    <x v="0"/>
  </r>
  <r>
    <x v="919"/>
    <d v="2020-03-28T00:00:00"/>
    <x v="1"/>
    <s v="Berlin"/>
    <n v="0"/>
    <n v="0"/>
    <n v="0"/>
    <x v="0"/>
    <n v="3"/>
    <x v="3"/>
    <x v="0"/>
  </r>
  <r>
    <x v="920"/>
    <d v="2020-03-28T00:00:00"/>
    <x v="0"/>
    <s v="Berlin"/>
    <n v="0"/>
    <n v="3"/>
    <n v="12"/>
    <x v="0"/>
    <n v="3"/>
    <x v="3"/>
    <x v="1"/>
  </r>
  <r>
    <x v="921"/>
    <d v="2020-03-28T00:00:00"/>
    <x v="0"/>
    <s v="Berlin"/>
    <n v="0"/>
    <n v="0"/>
    <n v="0"/>
    <x v="0"/>
    <n v="3"/>
    <x v="3"/>
    <x v="0"/>
  </r>
  <r>
    <x v="922"/>
    <d v="2020-03-28T00:00:00"/>
    <x v="2"/>
    <s v="Berlin"/>
    <n v="0"/>
    <n v="0"/>
    <n v="0"/>
    <x v="0"/>
    <n v="3"/>
    <x v="3"/>
    <x v="0"/>
  </r>
  <r>
    <x v="923"/>
    <d v="2020-03-29T00:00:00"/>
    <x v="2"/>
    <s v="Berlin"/>
    <n v="0"/>
    <n v="0"/>
    <n v="0"/>
    <x v="0"/>
    <n v="3"/>
    <x v="3"/>
    <x v="0"/>
  </r>
  <r>
    <x v="924"/>
    <d v="2020-03-29T00:00:00"/>
    <x v="2"/>
    <s v="Berlin"/>
    <n v="0"/>
    <n v="0"/>
    <n v="0"/>
    <x v="0"/>
    <n v="3"/>
    <x v="3"/>
    <x v="0"/>
  </r>
  <r>
    <x v="925"/>
    <d v="2020-03-29T00:00:00"/>
    <x v="2"/>
    <s v="Berlin"/>
    <n v="0"/>
    <n v="0"/>
    <n v="0"/>
    <x v="0"/>
    <n v="3"/>
    <x v="3"/>
    <x v="0"/>
  </r>
  <r>
    <x v="926"/>
    <d v="2020-03-29T00:00:00"/>
    <x v="2"/>
    <s v="Berlin"/>
    <n v="0"/>
    <n v="0"/>
    <n v="1"/>
    <x v="0"/>
    <n v="3"/>
    <x v="3"/>
    <x v="1"/>
  </r>
  <r>
    <x v="927"/>
    <d v="2020-03-29T00:00:00"/>
    <x v="0"/>
    <s v="Berlin"/>
    <n v="0"/>
    <n v="0"/>
    <n v="0"/>
    <x v="0"/>
    <n v="3"/>
    <x v="3"/>
    <x v="0"/>
  </r>
  <r>
    <x v="928"/>
    <d v="2020-03-29T00:00:00"/>
    <x v="2"/>
    <s v="Berlin"/>
    <n v="0"/>
    <n v="2"/>
    <n v="3"/>
    <x v="0"/>
    <n v="3"/>
    <x v="3"/>
    <x v="1"/>
  </r>
  <r>
    <x v="929"/>
    <d v="2020-03-29T00:00:00"/>
    <x v="1"/>
    <s v="Berlin"/>
    <n v="0"/>
    <n v="0"/>
    <n v="0"/>
    <x v="0"/>
    <n v="3"/>
    <x v="3"/>
    <x v="0"/>
  </r>
  <r>
    <x v="930"/>
    <d v="2020-03-29T00:00:00"/>
    <x v="0"/>
    <s v="Berlin"/>
    <n v="0"/>
    <n v="0"/>
    <n v="0"/>
    <x v="0"/>
    <n v="3"/>
    <x v="3"/>
    <x v="0"/>
  </r>
  <r>
    <x v="931"/>
    <d v="2020-03-29T00:00:00"/>
    <x v="2"/>
    <s v="Berlin"/>
    <n v="0"/>
    <n v="0"/>
    <n v="0"/>
    <x v="0"/>
    <n v="3"/>
    <x v="3"/>
    <x v="0"/>
  </r>
  <r>
    <x v="932"/>
    <d v="2020-03-29T00:00:00"/>
    <x v="0"/>
    <s v="Frankfurt"/>
    <n v="0"/>
    <n v="0"/>
    <n v="0"/>
    <x v="0"/>
    <n v="3"/>
    <x v="3"/>
    <x v="0"/>
  </r>
  <r>
    <x v="933"/>
    <d v="2020-03-30T00:00:00"/>
    <x v="2"/>
    <s v="Berlin"/>
    <n v="0"/>
    <n v="6"/>
    <n v="7"/>
    <x v="0"/>
    <n v="3"/>
    <x v="3"/>
    <x v="1"/>
  </r>
  <r>
    <x v="934"/>
    <d v="2020-03-30T00:00:00"/>
    <x v="2"/>
    <s v="Berlin"/>
    <n v="0"/>
    <n v="0"/>
    <n v="0"/>
    <x v="0"/>
    <n v="3"/>
    <x v="3"/>
    <x v="0"/>
  </r>
  <r>
    <x v="935"/>
    <d v="2020-03-30T00:00:00"/>
    <x v="0"/>
    <s v="Leysin"/>
    <n v="0"/>
    <n v="0"/>
    <n v="0"/>
    <x v="0"/>
    <n v="3"/>
    <x v="3"/>
    <x v="0"/>
  </r>
  <r>
    <x v="936"/>
    <d v="2020-03-30T00:00:00"/>
    <x v="0"/>
    <s v="Berlin"/>
    <n v="0"/>
    <n v="0"/>
    <n v="0"/>
    <x v="0"/>
    <n v="3"/>
    <x v="3"/>
    <x v="0"/>
  </r>
  <r>
    <x v="937"/>
    <d v="2020-03-30T00:00:00"/>
    <x v="0"/>
    <s v="Berlin"/>
    <n v="0"/>
    <n v="0"/>
    <n v="2"/>
    <x v="0"/>
    <n v="3"/>
    <x v="3"/>
    <x v="1"/>
  </r>
  <r>
    <x v="938"/>
    <d v="2020-03-30T00:00:00"/>
    <x v="1"/>
    <s v="Berlin"/>
    <n v="0"/>
    <n v="0"/>
    <n v="0"/>
    <x v="0"/>
    <n v="3"/>
    <x v="3"/>
    <x v="0"/>
  </r>
  <r>
    <x v="939"/>
    <d v="2020-03-30T00:00:00"/>
    <x v="0"/>
    <s v="Berlin"/>
    <n v="0"/>
    <n v="0"/>
    <n v="0"/>
    <x v="0"/>
    <n v="3"/>
    <x v="3"/>
    <x v="0"/>
  </r>
  <r>
    <x v="940"/>
    <d v="2020-03-31T00:00:00"/>
    <x v="0"/>
    <s v="Berlin"/>
    <n v="0"/>
    <n v="0"/>
    <n v="0"/>
    <x v="0"/>
    <n v="3"/>
    <x v="3"/>
    <x v="0"/>
  </r>
  <r>
    <x v="941"/>
    <d v="2020-03-31T00:00:00"/>
    <x v="1"/>
    <s v="Berlin"/>
    <n v="0"/>
    <n v="0"/>
    <n v="0"/>
    <x v="0"/>
    <n v="3"/>
    <x v="3"/>
    <x v="0"/>
  </r>
  <r>
    <x v="942"/>
    <d v="2020-03-31T00:00:00"/>
    <x v="1"/>
    <s v="Berlin"/>
    <n v="0"/>
    <n v="0"/>
    <n v="0"/>
    <x v="0"/>
    <n v="3"/>
    <x v="3"/>
    <x v="0"/>
  </r>
  <r>
    <x v="943"/>
    <d v="2020-08-07T00:00:00"/>
    <x v="0"/>
    <s v="Berlin"/>
    <n v="0"/>
    <n v="0"/>
    <n v="0"/>
    <x v="0"/>
    <n v="8"/>
    <x v="10"/>
    <x v="0"/>
  </r>
  <r>
    <x v="944"/>
    <d v="2020-03-31T00:00:00"/>
    <x v="0"/>
    <s v="Berlin"/>
    <n v="0"/>
    <n v="0"/>
    <n v="0"/>
    <x v="0"/>
    <n v="3"/>
    <x v="3"/>
    <x v="0"/>
  </r>
  <r>
    <x v="945"/>
    <d v="2020-03-31T00:00:00"/>
    <x v="2"/>
    <s v="Berlin"/>
    <n v="0"/>
    <n v="3"/>
    <n v="6"/>
    <x v="0"/>
    <n v="3"/>
    <x v="3"/>
    <x v="1"/>
  </r>
  <r>
    <x v="946"/>
    <d v="2020-03-31T00:00:00"/>
    <x v="0"/>
    <s v="Berlin"/>
    <n v="0"/>
    <n v="0"/>
    <n v="0"/>
    <x v="0"/>
    <n v="3"/>
    <x v="3"/>
    <x v="0"/>
  </r>
  <r>
    <x v="947"/>
    <d v="2020-03-31T00:00:00"/>
    <x v="1"/>
    <s v="Berlin"/>
    <n v="0"/>
    <n v="0"/>
    <n v="0"/>
    <x v="0"/>
    <n v="3"/>
    <x v="3"/>
    <x v="0"/>
  </r>
  <r>
    <x v="948"/>
    <d v="2020-03-31T00:00:00"/>
    <x v="0"/>
    <s v="Bochum"/>
    <n v="0"/>
    <n v="0"/>
    <n v="0"/>
    <x v="0"/>
    <n v="3"/>
    <x v="3"/>
    <x v="0"/>
  </r>
  <r>
    <x v="949"/>
    <d v="2020-03-31T00:00:00"/>
    <x v="1"/>
    <s v="Berlin"/>
    <n v="0"/>
    <n v="0"/>
    <n v="0"/>
    <x v="0"/>
    <n v="3"/>
    <x v="3"/>
    <x v="0"/>
  </r>
  <r>
    <x v="950"/>
    <d v="2020-04-01T00:00:00"/>
    <x v="0"/>
    <s v="Warsaw"/>
    <n v="0"/>
    <n v="0"/>
    <n v="0"/>
    <x v="0"/>
    <n v="4"/>
    <x v="4"/>
    <x v="0"/>
  </r>
  <r>
    <x v="951"/>
    <d v="2020-04-01T00:00:00"/>
    <x v="0"/>
    <s v="Budapest"/>
    <n v="0"/>
    <n v="0"/>
    <n v="0"/>
    <x v="0"/>
    <n v="4"/>
    <x v="4"/>
    <x v="0"/>
  </r>
  <r>
    <x v="952"/>
    <d v="2020-04-01T00:00:00"/>
    <x v="1"/>
    <s v="Worms"/>
    <n v="0"/>
    <n v="0"/>
    <n v="0"/>
    <x v="0"/>
    <n v="4"/>
    <x v="4"/>
    <x v="0"/>
  </r>
  <r>
    <x v="953"/>
    <d v="2020-04-01T00:00:00"/>
    <x v="1"/>
    <s v="Berlin"/>
    <n v="0"/>
    <n v="0"/>
    <n v="0"/>
    <x v="0"/>
    <n v="4"/>
    <x v="4"/>
    <x v="0"/>
  </r>
  <r>
    <x v="954"/>
    <d v="2020-04-01T00:00:00"/>
    <x v="1"/>
    <s v="Berlin"/>
    <n v="0"/>
    <n v="0"/>
    <n v="0"/>
    <x v="0"/>
    <n v="4"/>
    <x v="4"/>
    <x v="0"/>
  </r>
  <r>
    <x v="955"/>
    <d v="2020-04-01T00:00:00"/>
    <x v="2"/>
    <s v="Berlin"/>
    <n v="0"/>
    <n v="0"/>
    <n v="0"/>
    <x v="0"/>
    <n v="4"/>
    <x v="4"/>
    <x v="0"/>
  </r>
  <r>
    <x v="956"/>
    <d v="2020-04-01T00:00:00"/>
    <x v="2"/>
    <s v="Berlin"/>
    <n v="0"/>
    <n v="0"/>
    <n v="0"/>
    <x v="0"/>
    <n v="4"/>
    <x v="4"/>
    <x v="0"/>
  </r>
  <r>
    <x v="957"/>
    <d v="2020-04-01T00:00:00"/>
    <x v="1"/>
    <s v="Berlin"/>
    <n v="0"/>
    <n v="0"/>
    <n v="0"/>
    <x v="0"/>
    <n v="4"/>
    <x v="4"/>
    <x v="0"/>
  </r>
  <r>
    <x v="958"/>
    <d v="2020-04-01T00:00:00"/>
    <x v="2"/>
    <s v="Berlin"/>
    <n v="0"/>
    <n v="2"/>
    <n v="2"/>
    <x v="0"/>
    <n v="4"/>
    <x v="4"/>
    <x v="1"/>
  </r>
  <r>
    <x v="959"/>
    <d v="2020-04-01T00:00:00"/>
    <x v="0"/>
    <s v="Aba"/>
    <n v="0"/>
    <n v="0"/>
    <n v="0"/>
    <x v="0"/>
    <n v="4"/>
    <x v="4"/>
    <x v="0"/>
  </r>
  <r>
    <x v="960"/>
    <d v="2020-04-02T00:00:00"/>
    <x v="1"/>
    <s v="Berlin"/>
    <n v="0"/>
    <n v="0"/>
    <n v="0"/>
    <x v="0"/>
    <n v="4"/>
    <x v="4"/>
    <x v="0"/>
  </r>
  <r>
    <x v="961"/>
    <d v="2020-04-02T00:00:00"/>
    <x v="1"/>
    <s v="Berlin"/>
    <n v="0"/>
    <n v="0"/>
    <n v="0"/>
    <x v="0"/>
    <n v="4"/>
    <x v="4"/>
    <x v="0"/>
  </r>
  <r>
    <x v="962"/>
    <d v="2020-04-02T00:00:00"/>
    <x v="2"/>
    <s v="Berlin"/>
    <n v="0"/>
    <n v="0"/>
    <n v="0"/>
    <x v="0"/>
    <n v="4"/>
    <x v="4"/>
    <x v="0"/>
  </r>
  <r>
    <x v="963"/>
    <d v="2020-04-02T00:00:00"/>
    <x v="0"/>
    <s v="Mannheim"/>
    <n v="0"/>
    <n v="0"/>
    <n v="0"/>
    <x v="0"/>
    <n v="4"/>
    <x v="4"/>
    <x v="0"/>
  </r>
  <r>
    <x v="964"/>
    <d v="2020-04-02T00:00:00"/>
    <x v="0"/>
    <s v="Berlin"/>
    <n v="0"/>
    <n v="1"/>
    <n v="2"/>
    <x v="0"/>
    <n v="4"/>
    <x v="4"/>
    <x v="1"/>
  </r>
  <r>
    <x v="965"/>
    <d v="2020-04-02T00:00:00"/>
    <x v="0"/>
    <s v="Berlin"/>
    <n v="0"/>
    <n v="0"/>
    <n v="0"/>
    <x v="0"/>
    <n v="4"/>
    <x v="4"/>
    <x v="0"/>
  </r>
  <r>
    <x v="966"/>
    <d v="2020-04-02T00:00:00"/>
    <x v="0"/>
    <s v="Ahmadabad"/>
    <n v="0"/>
    <n v="0"/>
    <n v="0"/>
    <x v="0"/>
    <n v="4"/>
    <x v="4"/>
    <x v="0"/>
  </r>
  <r>
    <x v="967"/>
    <d v="2020-04-03T00:00:00"/>
    <x v="2"/>
    <s v="Berlin"/>
    <n v="0"/>
    <n v="0"/>
    <n v="0"/>
    <x v="0"/>
    <n v="4"/>
    <x v="4"/>
    <x v="0"/>
  </r>
  <r>
    <x v="968"/>
    <d v="2020-04-03T00:00:00"/>
    <x v="0"/>
    <s v="Berlin"/>
    <n v="0"/>
    <n v="0"/>
    <n v="0"/>
    <x v="0"/>
    <n v="4"/>
    <x v="4"/>
    <x v="0"/>
  </r>
  <r>
    <x v="969"/>
    <d v="2020-04-03T00:00:00"/>
    <x v="0"/>
    <s v="Berlin"/>
    <n v="0"/>
    <n v="0"/>
    <n v="0"/>
    <x v="0"/>
    <n v="4"/>
    <x v="4"/>
    <x v="0"/>
  </r>
  <r>
    <x v="970"/>
    <d v="2020-04-03T00:00:00"/>
    <x v="1"/>
    <s v="Berlin"/>
    <n v="0"/>
    <n v="0"/>
    <n v="0"/>
    <x v="0"/>
    <n v="4"/>
    <x v="4"/>
    <x v="0"/>
  </r>
  <r>
    <x v="971"/>
    <d v="2020-04-03T00:00:00"/>
    <x v="0"/>
    <s v="Berlin"/>
    <n v="4"/>
    <n v="0"/>
    <n v="0"/>
    <x v="0"/>
    <n v="4"/>
    <x v="4"/>
    <x v="1"/>
  </r>
  <r>
    <x v="972"/>
    <d v="2020-04-03T00:00:00"/>
    <x v="0"/>
    <s v="Berlin"/>
    <n v="0"/>
    <n v="4"/>
    <n v="5"/>
    <x v="0"/>
    <n v="4"/>
    <x v="4"/>
    <x v="1"/>
  </r>
  <r>
    <x v="973"/>
    <d v="2020-04-03T00:00:00"/>
    <x v="1"/>
    <s v="Berlin"/>
    <n v="0"/>
    <n v="0"/>
    <n v="0"/>
    <x v="0"/>
    <n v="4"/>
    <x v="4"/>
    <x v="0"/>
  </r>
  <r>
    <x v="974"/>
    <d v="2020-04-03T00:00:00"/>
    <x v="1"/>
    <s v="Berlin"/>
    <n v="0"/>
    <n v="0"/>
    <n v="0"/>
    <x v="0"/>
    <n v="4"/>
    <x v="4"/>
    <x v="0"/>
  </r>
  <r>
    <x v="975"/>
    <d v="2020-04-03T00:00:00"/>
    <x v="0"/>
    <s v="Berlin"/>
    <n v="0"/>
    <n v="0"/>
    <n v="0"/>
    <x v="0"/>
    <n v="4"/>
    <x v="4"/>
    <x v="0"/>
  </r>
  <r>
    <x v="976"/>
    <d v="2020-04-03T00:00:00"/>
    <x v="2"/>
    <s v="Berlin"/>
    <n v="0"/>
    <n v="0"/>
    <n v="0"/>
    <x v="0"/>
    <n v="4"/>
    <x v="4"/>
    <x v="0"/>
  </r>
  <r>
    <x v="977"/>
    <d v="2020-04-03T00:00:00"/>
    <x v="2"/>
    <s v="Berlin"/>
    <n v="0"/>
    <n v="0"/>
    <n v="0"/>
    <x v="0"/>
    <n v="4"/>
    <x v="4"/>
    <x v="0"/>
  </r>
  <r>
    <x v="978"/>
    <d v="2020-04-03T00:00:00"/>
    <x v="2"/>
    <s v="Berlin"/>
    <n v="0"/>
    <n v="0"/>
    <n v="0"/>
    <x v="0"/>
    <n v="4"/>
    <x v="4"/>
    <x v="0"/>
  </r>
  <r>
    <x v="979"/>
    <d v="2020-04-03T00:00:00"/>
    <x v="1"/>
    <s v="Berlin"/>
    <n v="0"/>
    <n v="0"/>
    <n v="0"/>
    <x v="0"/>
    <n v="4"/>
    <x v="4"/>
    <x v="0"/>
  </r>
  <r>
    <x v="980"/>
    <d v="2020-04-03T00:00:00"/>
    <x v="0"/>
    <s v="Berlin"/>
    <n v="0"/>
    <n v="0"/>
    <n v="0"/>
    <x v="0"/>
    <n v="4"/>
    <x v="4"/>
    <x v="0"/>
  </r>
  <r>
    <x v="981"/>
    <d v="2020-04-03T00:00:00"/>
    <x v="1"/>
    <s v="Berlin"/>
    <n v="0"/>
    <n v="0"/>
    <n v="0"/>
    <x v="0"/>
    <n v="4"/>
    <x v="4"/>
    <x v="0"/>
  </r>
  <r>
    <x v="982"/>
    <d v="2020-04-04T00:00:00"/>
    <x v="2"/>
    <s v="Berlin"/>
    <n v="0"/>
    <n v="17"/>
    <n v="23"/>
    <x v="0"/>
    <n v="4"/>
    <x v="4"/>
    <x v="1"/>
  </r>
  <r>
    <x v="983"/>
    <d v="2020-04-04T00:00:00"/>
    <x v="1"/>
    <s v="Berlin"/>
    <n v="0"/>
    <n v="0"/>
    <n v="0"/>
    <x v="0"/>
    <n v="4"/>
    <x v="4"/>
    <x v="0"/>
  </r>
  <r>
    <x v="984"/>
    <d v="2020-04-05T00:00:00"/>
    <x v="0"/>
    <s v="Berlin"/>
    <n v="0"/>
    <n v="0"/>
    <n v="0"/>
    <x v="0"/>
    <n v="4"/>
    <x v="4"/>
    <x v="0"/>
  </r>
  <r>
    <x v="985"/>
    <d v="2020-04-05T00:00:00"/>
    <x v="0"/>
    <s v="Rostock"/>
    <n v="0"/>
    <n v="0"/>
    <n v="0"/>
    <x v="0"/>
    <n v="4"/>
    <x v="4"/>
    <x v="0"/>
  </r>
  <r>
    <x v="986"/>
    <d v="2020-04-05T00:00:00"/>
    <x v="0"/>
    <s v="Berlin"/>
    <n v="0"/>
    <n v="0"/>
    <n v="0"/>
    <x v="0"/>
    <n v="4"/>
    <x v="4"/>
    <x v="0"/>
  </r>
  <r>
    <x v="987"/>
    <d v="2020-04-05T00:00:00"/>
    <x v="1"/>
    <s v="Berlin"/>
    <n v="0"/>
    <n v="0"/>
    <n v="0"/>
    <x v="0"/>
    <n v="4"/>
    <x v="4"/>
    <x v="0"/>
  </r>
  <r>
    <x v="988"/>
    <d v="2020-04-05T00:00:00"/>
    <x v="0"/>
    <s v="Berlin"/>
    <n v="0"/>
    <n v="0"/>
    <n v="0"/>
    <x v="0"/>
    <n v="4"/>
    <x v="4"/>
    <x v="0"/>
  </r>
  <r>
    <x v="989"/>
    <d v="2020-04-05T00:00:00"/>
    <x v="1"/>
    <s v="Berlin"/>
    <n v="3"/>
    <n v="1"/>
    <n v="1"/>
    <x v="0"/>
    <n v="4"/>
    <x v="4"/>
    <x v="1"/>
  </r>
  <r>
    <x v="990"/>
    <d v="2020-04-05T00:00:00"/>
    <x v="1"/>
    <s v="Berlin"/>
    <n v="0"/>
    <n v="0"/>
    <n v="0"/>
    <x v="0"/>
    <n v="4"/>
    <x v="4"/>
    <x v="0"/>
  </r>
  <r>
    <x v="991"/>
    <d v="2020-04-06T00:00:00"/>
    <x v="0"/>
    <s v="Berlin"/>
    <n v="0"/>
    <n v="0"/>
    <n v="0"/>
    <x v="0"/>
    <n v="4"/>
    <x v="4"/>
    <x v="0"/>
  </r>
  <r>
    <x v="992"/>
    <d v="2020-04-06T00:00:00"/>
    <x v="1"/>
    <s v="Berlin"/>
    <n v="0"/>
    <n v="0"/>
    <n v="0"/>
    <x v="0"/>
    <n v="4"/>
    <x v="4"/>
    <x v="0"/>
  </r>
  <r>
    <x v="993"/>
    <d v="2020-04-06T00:00:00"/>
    <x v="0"/>
    <s v="Perleberg"/>
    <n v="0"/>
    <n v="0"/>
    <n v="0"/>
    <x v="0"/>
    <n v="4"/>
    <x v="4"/>
    <x v="0"/>
  </r>
  <r>
    <x v="994"/>
    <d v="2020-04-06T00:00:00"/>
    <x v="1"/>
    <s v="Berlin"/>
    <n v="0"/>
    <n v="0"/>
    <n v="0"/>
    <x v="0"/>
    <n v="4"/>
    <x v="4"/>
    <x v="0"/>
  </r>
  <r>
    <x v="995"/>
    <d v="2020-04-06T00:00:00"/>
    <x v="0"/>
    <s v="Berlin"/>
    <n v="0"/>
    <n v="0"/>
    <n v="0"/>
    <x v="0"/>
    <n v="4"/>
    <x v="4"/>
    <x v="0"/>
  </r>
  <r>
    <x v="996"/>
    <d v="2020-04-06T00:00:00"/>
    <x v="0"/>
    <s v="Berlin"/>
    <n v="0"/>
    <n v="0"/>
    <n v="0"/>
    <x v="0"/>
    <n v="4"/>
    <x v="4"/>
    <x v="0"/>
  </r>
  <r>
    <x v="997"/>
    <d v="2020-04-06T00:00:00"/>
    <x v="0"/>
    <s v="Berlin"/>
    <n v="0"/>
    <n v="0"/>
    <n v="0"/>
    <x v="0"/>
    <n v="4"/>
    <x v="4"/>
    <x v="0"/>
  </r>
  <r>
    <x v="998"/>
    <d v="2020-04-06T00:00:00"/>
    <x v="2"/>
    <s v="Berlin"/>
    <n v="0"/>
    <n v="5"/>
    <n v="12"/>
    <x v="0"/>
    <n v="4"/>
    <x v="4"/>
    <x v="1"/>
  </r>
  <r>
    <x v="999"/>
    <d v="2020-04-07T00:00:00"/>
    <x v="0"/>
    <s v="Berlin"/>
    <n v="0"/>
    <n v="0"/>
    <n v="0"/>
    <x v="0"/>
    <n v="4"/>
    <x v="4"/>
    <x v="0"/>
  </r>
  <r>
    <x v="1000"/>
    <d v="2020-04-07T00:00:00"/>
    <x v="1"/>
    <s v="Berlin"/>
    <n v="0"/>
    <n v="0"/>
    <n v="0"/>
    <x v="0"/>
    <n v="4"/>
    <x v="4"/>
    <x v="0"/>
  </r>
  <r>
    <x v="1001"/>
    <d v="2020-04-07T00:00:00"/>
    <x v="0"/>
    <s v="Berlin"/>
    <n v="0"/>
    <n v="0"/>
    <n v="0"/>
    <x v="0"/>
    <n v="4"/>
    <x v="4"/>
    <x v="0"/>
  </r>
  <r>
    <x v="1002"/>
    <d v="2020-04-07T00:00:00"/>
    <x v="1"/>
    <s v="Berlin"/>
    <n v="0"/>
    <n v="0"/>
    <n v="0"/>
    <x v="0"/>
    <n v="4"/>
    <x v="4"/>
    <x v="0"/>
  </r>
  <r>
    <x v="1003"/>
    <d v="2020-04-07T00:00:00"/>
    <x v="0"/>
    <s v="Ingolstadt"/>
    <n v="0"/>
    <n v="0"/>
    <n v="0"/>
    <x v="0"/>
    <n v="4"/>
    <x v="4"/>
    <x v="0"/>
  </r>
  <r>
    <x v="1004"/>
    <d v="2020-04-07T00:00:00"/>
    <x v="0"/>
    <s v="Berlin"/>
    <n v="0"/>
    <n v="0"/>
    <n v="0"/>
    <x v="0"/>
    <n v="4"/>
    <x v="4"/>
    <x v="0"/>
  </r>
  <r>
    <x v="1005"/>
    <d v="2020-04-07T00:00:00"/>
    <x v="0"/>
    <s v="Berlin"/>
    <n v="0"/>
    <n v="0"/>
    <n v="0"/>
    <x v="0"/>
    <n v="4"/>
    <x v="4"/>
    <x v="0"/>
  </r>
  <r>
    <x v="1006"/>
    <d v="2020-04-07T00:00:00"/>
    <x v="1"/>
    <s v="Berlin"/>
    <n v="0"/>
    <n v="0"/>
    <n v="0"/>
    <x v="0"/>
    <n v="4"/>
    <x v="4"/>
    <x v="0"/>
  </r>
  <r>
    <x v="1007"/>
    <d v="2020-04-07T00:00:00"/>
    <x v="0"/>
    <s v="Berlin"/>
    <n v="0"/>
    <n v="0"/>
    <n v="0"/>
    <x v="0"/>
    <n v="4"/>
    <x v="4"/>
    <x v="0"/>
  </r>
  <r>
    <x v="1008"/>
    <d v="2020-04-07T00:00:00"/>
    <x v="0"/>
    <s v="Berlin"/>
    <n v="0"/>
    <n v="1"/>
    <n v="1"/>
    <x v="0"/>
    <n v="4"/>
    <x v="4"/>
    <x v="1"/>
  </r>
  <r>
    <x v="1009"/>
    <d v="2020-04-07T00:00:00"/>
    <x v="2"/>
    <s v="Berlin"/>
    <n v="0"/>
    <n v="1"/>
    <n v="6"/>
    <x v="0"/>
    <n v="4"/>
    <x v="4"/>
    <x v="1"/>
  </r>
  <r>
    <x v="1010"/>
    <d v="2020-04-07T00:00:00"/>
    <x v="1"/>
    <s v="Berlin"/>
    <n v="0"/>
    <n v="0"/>
    <n v="0"/>
    <x v="0"/>
    <n v="4"/>
    <x v="4"/>
    <x v="0"/>
  </r>
  <r>
    <x v="1011"/>
    <d v="2020-04-07T00:00:00"/>
    <x v="0"/>
    <s v="Berlin"/>
    <n v="5"/>
    <n v="0"/>
    <n v="0"/>
    <x v="0"/>
    <n v="4"/>
    <x v="4"/>
    <x v="1"/>
  </r>
  <r>
    <x v="1012"/>
    <d v="2020-04-07T00:00:00"/>
    <x v="1"/>
    <s v="Berlin"/>
    <n v="0"/>
    <n v="0"/>
    <n v="0"/>
    <x v="0"/>
    <n v="4"/>
    <x v="4"/>
    <x v="0"/>
  </r>
  <r>
    <x v="1013"/>
    <d v="2020-04-07T00:00:00"/>
    <x v="1"/>
    <s v="Berlin"/>
    <n v="4"/>
    <n v="2"/>
    <n v="6"/>
    <x v="0"/>
    <n v="4"/>
    <x v="4"/>
    <x v="1"/>
  </r>
  <r>
    <x v="1014"/>
    <d v="2020-04-07T00:00:00"/>
    <x v="2"/>
    <s v="Berlin"/>
    <n v="0"/>
    <n v="46"/>
    <n v="67"/>
    <x v="0"/>
    <n v="4"/>
    <x v="4"/>
    <x v="1"/>
  </r>
  <r>
    <x v="1015"/>
    <d v="2020-04-07T00:00:00"/>
    <x v="1"/>
    <s v="Berlin"/>
    <n v="0"/>
    <n v="0"/>
    <n v="0"/>
    <x v="0"/>
    <n v="4"/>
    <x v="4"/>
    <x v="0"/>
  </r>
  <r>
    <x v="1016"/>
    <d v="2020-04-07T00:00:00"/>
    <x v="0"/>
    <s v="Berlin"/>
    <n v="0"/>
    <n v="0"/>
    <n v="0"/>
    <x v="0"/>
    <n v="4"/>
    <x v="4"/>
    <x v="0"/>
  </r>
  <r>
    <x v="1017"/>
    <d v="2020-04-07T00:00:00"/>
    <x v="1"/>
    <s v="Berlin"/>
    <n v="0"/>
    <n v="0"/>
    <n v="0"/>
    <x v="0"/>
    <n v="4"/>
    <x v="4"/>
    <x v="0"/>
  </r>
  <r>
    <x v="1018"/>
    <d v="2020-04-07T00:00:00"/>
    <x v="0"/>
    <s v="Berlin"/>
    <n v="0"/>
    <n v="0"/>
    <n v="0"/>
    <x v="0"/>
    <n v="4"/>
    <x v="4"/>
    <x v="0"/>
  </r>
  <r>
    <x v="1019"/>
    <d v="2020-04-07T00:00:00"/>
    <x v="1"/>
    <s v="Berlin"/>
    <n v="0"/>
    <n v="0"/>
    <n v="0"/>
    <x v="0"/>
    <n v="4"/>
    <x v="4"/>
    <x v="0"/>
  </r>
  <r>
    <x v="1020"/>
    <d v="2020-04-08T00:00:00"/>
    <x v="0"/>
    <s v="Berlin"/>
    <n v="0"/>
    <n v="0"/>
    <n v="0"/>
    <x v="0"/>
    <n v="4"/>
    <x v="4"/>
    <x v="0"/>
  </r>
  <r>
    <x v="1021"/>
    <d v="2020-04-08T00:00:00"/>
    <x v="1"/>
    <s v="Berlin"/>
    <n v="0"/>
    <n v="0"/>
    <n v="0"/>
    <x v="0"/>
    <n v="4"/>
    <x v="4"/>
    <x v="0"/>
  </r>
  <r>
    <x v="1022"/>
    <d v="2020-04-08T00:00:00"/>
    <x v="0"/>
    <s v="Berlin"/>
    <n v="0"/>
    <n v="0"/>
    <n v="0"/>
    <x v="0"/>
    <n v="4"/>
    <x v="4"/>
    <x v="0"/>
  </r>
  <r>
    <x v="1023"/>
    <d v="2020-04-08T00:00:00"/>
    <x v="2"/>
    <s v="Berlin"/>
    <n v="0"/>
    <n v="3"/>
    <n v="6"/>
    <x v="0"/>
    <n v="4"/>
    <x v="4"/>
    <x v="1"/>
  </r>
  <r>
    <x v="1024"/>
    <d v="2020-04-08T00:00:00"/>
    <x v="2"/>
    <s v="Berlin"/>
    <n v="0"/>
    <n v="0"/>
    <n v="0"/>
    <x v="0"/>
    <n v="4"/>
    <x v="4"/>
    <x v="0"/>
  </r>
  <r>
    <x v="1025"/>
    <d v="2020-04-08T00:00:00"/>
    <x v="1"/>
    <s v="Berlin"/>
    <n v="0"/>
    <n v="0"/>
    <n v="0"/>
    <x v="0"/>
    <n v="4"/>
    <x v="4"/>
    <x v="0"/>
  </r>
  <r>
    <x v="1026"/>
    <d v="2020-04-08T00:00:00"/>
    <x v="1"/>
    <s v="Berlin"/>
    <n v="0"/>
    <n v="0"/>
    <n v="0"/>
    <x v="0"/>
    <n v="4"/>
    <x v="4"/>
    <x v="0"/>
  </r>
  <r>
    <x v="1027"/>
    <d v="2020-04-08T00:00:00"/>
    <x v="0"/>
    <s v="Dessau"/>
    <n v="0"/>
    <n v="0"/>
    <n v="1"/>
    <x v="0"/>
    <n v="4"/>
    <x v="4"/>
    <x v="1"/>
  </r>
  <r>
    <x v="1028"/>
    <d v="2020-04-08T00:00:00"/>
    <x v="0"/>
    <s v="Berlin"/>
    <n v="0"/>
    <n v="0"/>
    <n v="2"/>
    <x v="0"/>
    <n v="4"/>
    <x v="4"/>
    <x v="1"/>
  </r>
  <r>
    <x v="1029"/>
    <d v="2020-04-08T00:00:00"/>
    <x v="0"/>
    <s v="Berlin"/>
    <n v="0"/>
    <n v="0"/>
    <n v="0"/>
    <x v="0"/>
    <n v="4"/>
    <x v="4"/>
    <x v="0"/>
  </r>
  <r>
    <x v="1030"/>
    <d v="2020-04-08T00:00:00"/>
    <x v="1"/>
    <s v="Berlin"/>
    <n v="0"/>
    <n v="0"/>
    <n v="0"/>
    <x v="0"/>
    <n v="4"/>
    <x v="4"/>
    <x v="0"/>
  </r>
  <r>
    <x v="1031"/>
    <d v="2020-04-08T00:00:00"/>
    <x v="1"/>
    <s v="Berlin"/>
    <n v="1"/>
    <n v="0"/>
    <n v="0"/>
    <x v="0"/>
    <n v="4"/>
    <x v="4"/>
    <x v="1"/>
  </r>
  <r>
    <x v="1032"/>
    <d v="2020-04-08T00:00:00"/>
    <x v="1"/>
    <s v="Berlin"/>
    <n v="155"/>
    <n v="0"/>
    <n v="0"/>
    <x v="0"/>
    <n v="4"/>
    <x v="4"/>
    <x v="1"/>
  </r>
  <r>
    <x v="1033"/>
    <d v="2020-04-08T00:00:00"/>
    <x v="0"/>
    <s v="Barcelona"/>
    <n v="0"/>
    <n v="0"/>
    <n v="0"/>
    <x v="0"/>
    <n v="4"/>
    <x v="4"/>
    <x v="0"/>
  </r>
  <r>
    <x v="1034"/>
    <d v="2020-04-08T00:00:00"/>
    <x v="0"/>
    <s v="Berlin"/>
    <n v="0"/>
    <n v="0"/>
    <n v="0"/>
    <x v="0"/>
    <n v="4"/>
    <x v="4"/>
    <x v="0"/>
  </r>
  <r>
    <x v="1035"/>
    <d v="2020-04-08T00:00:00"/>
    <x v="1"/>
    <s v="Berlin"/>
    <n v="0"/>
    <n v="0"/>
    <n v="0"/>
    <x v="0"/>
    <n v="4"/>
    <x v="4"/>
    <x v="0"/>
  </r>
  <r>
    <x v="1036"/>
    <d v="2020-04-08T00:00:00"/>
    <x v="0"/>
    <s v="Berlin"/>
    <n v="0"/>
    <n v="0"/>
    <n v="0"/>
    <x v="0"/>
    <n v="4"/>
    <x v="4"/>
    <x v="0"/>
  </r>
  <r>
    <x v="1037"/>
    <d v="2020-04-08T00:00:00"/>
    <x v="0"/>
    <s v="Berlin"/>
    <n v="0"/>
    <n v="0"/>
    <n v="0"/>
    <x v="0"/>
    <n v="4"/>
    <x v="4"/>
    <x v="0"/>
  </r>
  <r>
    <x v="1038"/>
    <d v="2020-04-08T00:00:00"/>
    <x v="0"/>
    <s v="Berlin"/>
    <n v="0"/>
    <n v="0"/>
    <n v="0"/>
    <x v="0"/>
    <n v="4"/>
    <x v="4"/>
    <x v="0"/>
  </r>
  <r>
    <x v="1039"/>
    <d v="2020-04-08T00:00:00"/>
    <x v="1"/>
    <s v="Berlin"/>
    <n v="0"/>
    <n v="0"/>
    <n v="0"/>
    <x v="0"/>
    <n v="4"/>
    <x v="4"/>
    <x v="0"/>
  </r>
  <r>
    <x v="1040"/>
    <d v="2020-04-08T00:00:00"/>
    <x v="1"/>
    <s v="Berlin"/>
    <n v="0"/>
    <n v="0"/>
    <n v="0"/>
    <x v="0"/>
    <n v="4"/>
    <x v="4"/>
    <x v="0"/>
  </r>
  <r>
    <x v="1041"/>
    <d v="2020-04-09T00:00:00"/>
    <x v="1"/>
    <s v="Berlin"/>
    <n v="0"/>
    <n v="0"/>
    <n v="0"/>
    <x v="0"/>
    <n v="4"/>
    <x v="4"/>
    <x v="0"/>
  </r>
  <r>
    <x v="1042"/>
    <d v="2020-04-09T00:00:00"/>
    <x v="0"/>
    <s v="Berlin"/>
    <n v="0"/>
    <n v="0"/>
    <n v="0"/>
    <x v="0"/>
    <n v="4"/>
    <x v="4"/>
    <x v="0"/>
  </r>
  <r>
    <x v="1043"/>
    <d v="2020-04-09T00:00:00"/>
    <x v="0"/>
    <s v="Berlin"/>
    <n v="0"/>
    <n v="0"/>
    <n v="0"/>
    <x v="0"/>
    <n v="4"/>
    <x v="4"/>
    <x v="0"/>
  </r>
  <r>
    <x v="1044"/>
    <d v="2020-04-09T00:00:00"/>
    <x v="2"/>
    <s v="Lyon"/>
    <n v="0"/>
    <n v="0"/>
    <n v="0"/>
    <x v="0"/>
    <n v="4"/>
    <x v="4"/>
    <x v="0"/>
  </r>
  <r>
    <x v="1045"/>
    <d v="2020-04-09T00:00:00"/>
    <x v="0"/>
    <s v="Berlin"/>
    <n v="0"/>
    <n v="0"/>
    <n v="0"/>
    <x v="0"/>
    <n v="4"/>
    <x v="4"/>
    <x v="0"/>
  </r>
  <r>
    <x v="1046"/>
    <d v="2020-04-09T00:00:00"/>
    <x v="1"/>
    <s v="Berlin"/>
    <n v="0"/>
    <n v="0"/>
    <n v="0"/>
    <x v="0"/>
    <n v="4"/>
    <x v="4"/>
    <x v="0"/>
  </r>
  <r>
    <x v="1047"/>
    <d v="2020-04-09T00:00:00"/>
    <x v="0"/>
    <s v="Düsseldorf"/>
    <n v="0"/>
    <n v="0"/>
    <n v="0"/>
    <x v="0"/>
    <n v="4"/>
    <x v="4"/>
    <x v="0"/>
  </r>
  <r>
    <x v="1048"/>
    <d v="2020-04-09T00:00:00"/>
    <x v="2"/>
    <s v="Berlin"/>
    <n v="0"/>
    <n v="2"/>
    <n v="4"/>
    <x v="0"/>
    <n v="4"/>
    <x v="4"/>
    <x v="1"/>
  </r>
  <r>
    <x v="1049"/>
    <d v="2020-04-09T00:00:00"/>
    <x v="0"/>
    <s v="Berlin"/>
    <n v="0"/>
    <n v="0"/>
    <n v="0"/>
    <x v="0"/>
    <n v="4"/>
    <x v="4"/>
    <x v="0"/>
  </r>
  <r>
    <x v="1050"/>
    <d v="2020-04-09T00:00:00"/>
    <x v="1"/>
    <s v="Berlin"/>
    <n v="0"/>
    <n v="0"/>
    <n v="0"/>
    <x v="0"/>
    <n v="4"/>
    <x v="4"/>
    <x v="0"/>
  </r>
  <r>
    <x v="1051"/>
    <d v="2020-04-10T00:00:00"/>
    <x v="0"/>
    <s v="Berlin"/>
    <n v="0"/>
    <n v="0"/>
    <n v="0"/>
    <x v="0"/>
    <n v="4"/>
    <x v="4"/>
    <x v="0"/>
  </r>
  <r>
    <x v="1052"/>
    <d v="2020-04-10T00:00:00"/>
    <x v="1"/>
    <s v="Berlin"/>
    <n v="0"/>
    <n v="0"/>
    <n v="0"/>
    <x v="0"/>
    <n v="4"/>
    <x v="4"/>
    <x v="0"/>
  </r>
  <r>
    <x v="1053"/>
    <d v="2020-04-10T00:00:00"/>
    <x v="0"/>
    <s v="Berlin"/>
    <n v="0"/>
    <n v="0"/>
    <n v="0"/>
    <x v="0"/>
    <n v="4"/>
    <x v="4"/>
    <x v="0"/>
  </r>
  <r>
    <x v="1054"/>
    <d v="2020-04-10T00:00:00"/>
    <x v="1"/>
    <s v="Auckland"/>
    <n v="0"/>
    <n v="0"/>
    <n v="0"/>
    <x v="0"/>
    <n v="4"/>
    <x v="4"/>
    <x v="0"/>
  </r>
  <r>
    <x v="1055"/>
    <d v="2020-04-10T00:00:00"/>
    <x v="1"/>
    <s v="Berlin"/>
    <n v="0"/>
    <n v="0"/>
    <n v="0"/>
    <x v="0"/>
    <n v="4"/>
    <x v="4"/>
    <x v="0"/>
  </r>
  <r>
    <x v="1056"/>
    <d v="2020-04-10T00:00:00"/>
    <x v="0"/>
    <s v="Berlin"/>
    <n v="0"/>
    <n v="0"/>
    <n v="0"/>
    <x v="0"/>
    <n v="4"/>
    <x v="4"/>
    <x v="0"/>
  </r>
  <r>
    <x v="1057"/>
    <d v="2020-04-10T00:00:00"/>
    <x v="0"/>
    <s v="Berlin"/>
    <n v="0"/>
    <n v="0"/>
    <n v="0"/>
    <x v="0"/>
    <n v="4"/>
    <x v="4"/>
    <x v="0"/>
  </r>
  <r>
    <x v="1058"/>
    <d v="2020-04-10T00:00:00"/>
    <x v="0"/>
    <s v="Berlin"/>
    <n v="0"/>
    <n v="0"/>
    <n v="0"/>
    <x v="0"/>
    <n v="4"/>
    <x v="4"/>
    <x v="0"/>
  </r>
  <r>
    <x v="1059"/>
    <d v="2020-04-10T00:00:00"/>
    <x v="0"/>
    <s v="Berlin"/>
    <n v="0"/>
    <n v="0"/>
    <n v="0"/>
    <x v="0"/>
    <n v="4"/>
    <x v="4"/>
    <x v="0"/>
  </r>
  <r>
    <x v="1060"/>
    <d v="2020-04-10T00:00:00"/>
    <x v="1"/>
    <s v="Berlin"/>
    <n v="0"/>
    <n v="0"/>
    <n v="0"/>
    <x v="0"/>
    <n v="4"/>
    <x v="4"/>
    <x v="0"/>
  </r>
  <r>
    <x v="1061"/>
    <d v="2020-04-10T00:00:00"/>
    <x v="1"/>
    <s v="Berlin"/>
    <n v="0"/>
    <n v="0"/>
    <n v="0"/>
    <x v="0"/>
    <n v="4"/>
    <x v="4"/>
    <x v="0"/>
  </r>
  <r>
    <x v="1062"/>
    <d v="2020-04-10T00:00:00"/>
    <x v="1"/>
    <s v="Berlin"/>
    <n v="0"/>
    <n v="0"/>
    <n v="0"/>
    <x v="0"/>
    <n v="4"/>
    <x v="4"/>
    <x v="0"/>
  </r>
  <r>
    <x v="1063"/>
    <d v="2020-04-10T00:00:00"/>
    <x v="1"/>
    <s v="Berlin"/>
    <n v="0"/>
    <n v="0"/>
    <n v="0"/>
    <x v="0"/>
    <n v="4"/>
    <x v="4"/>
    <x v="0"/>
  </r>
  <r>
    <x v="1064"/>
    <d v="2020-04-11T00:00:00"/>
    <x v="0"/>
    <s v="Berlin"/>
    <n v="0"/>
    <n v="0"/>
    <n v="0"/>
    <x v="0"/>
    <n v="4"/>
    <x v="4"/>
    <x v="0"/>
  </r>
  <r>
    <x v="1065"/>
    <d v="2020-04-11T00:00:00"/>
    <x v="0"/>
    <s v="Radeberg"/>
    <n v="0"/>
    <n v="0"/>
    <n v="0"/>
    <x v="0"/>
    <n v="4"/>
    <x v="4"/>
    <x v="0"/>
  </r>
  <r>
    <x v="1066"/>
    <d v="2020-04-11T00:00:00"/>
    <x v="0"/>
    <s v="Berlin"/>
    <n v="0"/>
    <n v="2"/>
    <n v="3"/>
    <x v="0"/>
    <n v="4"/>
    <x v="4"/>
    <x v="1"/>
  </r>
  <r>
    <x v="1067"/>
    <d v="2020-04-11T00:00:00"/>
    <x v="0"/>
    <s v="Berlin"/>
    <n v="0"/>
    <n v="4"/>
    <n v="8"/>
    <x v="0"/>
    <n v="4"/>
    <x v="4"/>
    <x v="1"/>
  </r>
  <r>
    <x v="1068"/>
    <d v="2020-04-11T00:00:00"/>
    <x v="1"/>
    <s v="Berlin"/>
    <n v="0"/>
    <n v="0"/>
    <n v="0"/>
    <x v="0"/>
    <n v="4"/>
    <x v="4"/>
    <x v="0"/>
  </r>
  <r>
    <x v="1069"/>
    <d v="2020-04-11T00:00:00"/>
    <x v="1"/>
    <s v="Berlin"/>
    <n v="0"/>
    <n v="0"/>
    <n v="0"/>
    <x v="0"/>
    <n v="4"/>
    <x v="4"/>
    <x v="0"/>
  </r>
  <r>
    <x v="1070"/>
    <d v="2020-04-11T00:00:00"/>
    <x v="2"/>
    <s v="Berlin"/>
    <n v="0"/>
    <n v="0"/>
    <n v="0"/>
    <x v="0"/>
    <n v="4"/>
    <x v="4"/>
    <x v="0"/>
  </r>
  <r>
    <x v="1071"/>
    <d v="2020-04-12T00:00:00"/>
    <x v="2"/>
    <s v="Berlin"/>
    <n v="0"/>
    <n v="1"/>
    <n v="3"/>
    <x v="0"/>
    <n v="4"/>
    <x v="4"/>
    <x v="1"/>
  </r>
  <r>
    <x v="1072"/>
    <d v="2020-08-07T00:00:00"/>
    <x v="2"/>
    <s v="Berlin"/>
    <n v="0"/>
    <n v="3"/>
    <n v="5"/>
    <x v="0"/>
    <n v="8"/>
    <x v="10"/>
    <x v="1"/>
  </r>
  <r>
    <x v="1073"/>
    <d v="2020-04-12T00:00:00"/>
    <x v="0"/>
    <s v="Bihac"/>
    <n v="0"/>
    <n v="0"/>
    <n v="0"/>
    <x v="0"/>
    <n v="4"/>
    <x v="4"/>
    <x v="0"/>
  </r>
  <r>
    <x v="1074"/>
    <d v="2020-04-12T00:00:00"/>
    <x v="2"/>
    <s v="Berlin"/>
    <n v="0"/>
    <n v="0"/>
    <n v="0"/>
    <x v="0"/>
    <n v="4"/>
    <x v="4"/>
    <x v="0"/>
  </r>
  <r>
    <x v="1075"/>
    <d v="2020-04-12T00:00:00"/>
    <x v="0"/>
    <s v="Berlin"/>
    <n v="0"/>
    <n v="0"/>
    <n v="0"/>
    <x v="0"/>
    <n v="4"/>
    <x v="4"/>
    <x v="0"/>
  </r>
  <r>
    <x v="1076"/>
    <d v="2020-04-12T00:00:00"/>
    <x v="0"/>
    <s v="Berlin"/>
    <n v="0"/>
    <n v="0"/>
    <n v="0"/>
    <x v="0"/>
    <n v="4"/>
    <x v="4"/>
    <x v="0"/>
  </r>
  <r>
    <x v="1077"/>
    <d v="2020-04-12T00:00:00"/>
    <x v="1"/>
    <s v="Berlin"/>
    <n v="0"/>
    <n v="0"/>
    <n v="0"/>
    <x v="0"/>
    <n v="4"/>
    <x v="4"/>
    <x v="0"/>
  </r>
  <r>
    <x v="1078"/>
    <d v="2020-08-15T00:00:00"/>
    <x v="1"/>
    <s v="Berlin"/>
    <n v="0"/>
    <n v="0"/>
    <n v="0"/>
    <x v="0"/>
    <n v="8"/>
    <x v="10"/>
    <x v="0"/>
  </r>
  <r>
    <x v="1079"/>
    <d v="2020-04-13T00:00:00"/>
    <x v="1"/>
    <s v="Hamburg"/>
    <n v="0"/>
    <n v="0"/>
    <n v="0"/>
    <x v="0"/>
    <n v="4"/>
    <x v="4"/>
    <x v="0"/>
  </r>
  <r>
    <x v="1080"/>
    <d v="2020-04-13T00:00:00"/>
    <x v="2"/>
    <s v="Saerbeck"/>
    <n v="0"/>
    <n v="0"/>
    <n v="0"/>
    <x v="0"/>
    <n v="4"/>
    <x v="4"/>
    <x v="0"/>
  </r>
  <r>
    <x v="1081"/>
    <d v="2020-04-13T00:00:00"/>
    <x v="1"/>
    <s v="Berlin"/>
    <n v="0"/>
    <n v="0"/>
    <n v="0"/>
    <x v="0"/>
    <n v="4"/>
    <x v="4"/>
    <x v="0"/>
  </r>
  <r>
    <x v="1082"/>
    <d v="2020-04-13T00:00:00"/>
    <x v="1"/>
    <s v="Berlin"/>
    <n v="0"/>
    <n v="0"/>
    <n v="0"/>
    <x v="0"/>
    <n v="4"/>
    <x v="4"/>
    <x v="0"/>
  </r>
  <r>
    <x v="1083"/>
    <d v="2020-04-13T00:00:00"/>
    <x v="1"/>
    <s v="Berlin"/>
    <n v="0"/>
    <n v="0"/>
    <n v="0"/>
    <x v="0"/>
    <n v="4"/>
    <x v="4"/>
    <x v="0"/>
  </r>
  <r>
    <x v="1084"/>
    <d v="2020-04-13T00:00:00"/>
    <x v="2"/>
    <s v="Berlin"/>
    <n v="0"/>
    <n v="1"/>
    <n v="2"/>
    <x v="0"/>
    <n v="4"/>
    <x v="4"/>
    <x v="1"/>
  </r>
  <r>
    <x v="1085"/>
    <d v="2020-04-13T00:00:00"/>
    <x v="1"/>
    <s v="Berlin"/>
    <n v="0"/>
    <n v="0"/>
    <n v="0"/>
    <x v="0"/>
    <n v="4"/>
    <x v="4"/>
    <x v="0"/>
  </r>
  <r>
    <x v="1086"/>
    <d v="2020-04-13T00:00:00"/>
    <x v="0"/>
    <s v="Berlin"/>
    <n v="0"/>
    <n v="0"/>
    <n v="0"/>
    <x v="0"/>
    <n v="4"/>
    <x v="4"/>
    <x v="0"/>
  </r>
  <r>
    <x v="1087"/>
    <d v="2020-04-13T00:00:00"/>
    <x v="0"/>
    <s v="Berlin"/>
    <n v="0"/>
    <n v="0"/>
    <n v="0"/>
    <x v="0"/>
    <n v="4"/>
    <x v="4"/>
    <x v="0"/>
  </r>
  <r>
    <x v="1088"/>
    <d v="2020-04-13T00:00:00"/>
    <x v="0"/>
    <s v="Berlin"/>
    <n v="0"/>
    <n v="0"/>
    <n v="0"/>
    <x v="0"/>
    <n v="4"/>
    <x v="4"/>
    <x v="0"/>
  </r>
  <r>
    <x v="1089"/>
    <d v="2020-04-13T00:00:00"/>
    <x v="0"/>
    <s v="Berlin"/>
    <n v="0"/>
    <n v="6"/>
    <n v="12"/>
    <x v="0"/>
    <n v="4"/>
    <x v="4"/>
    <x v="1"/>
  </r>
  <r>
    <x v="1090"/>
    <d v="2020-04-13T00:00:00"/>
    <x v="2"/>
    <s v="Berlin"/>
    <n v="0"/>
    <n v="2"/>
    <n v="8"/>
    <x v="0"/>
    <n v="4"/>
    <x v="4"/>
    <x v="1"/>
  </r>
  <r>
    <x v="1091"/>
    <d v="2020-04-13T00:00:00"/>
    <x v="2"/>
    <s v="Berlin"/>
    <n v="0"/>
    <n v="0"/>
    <n v="0"/>
    <x v="0"/>
    <n v="4"/>
    <x v="4"/>
    <x v="0"/>
  </r>
  <r>
    <x v="1092"/>
    <d v="2020-04-13T00:00:00"/>
    <x v="2"/>
    <s v="Berlin"/>
    <n v="0"/>
    <n v="0"/>
    <n v="9"/>
    <x v="0"/>
    <n v="4"/>
    <x v="4"/>
    <x v="1"/>
  </r>
  <r>
    <x v="1093"/>
    <d v="2020-04-14T00:00:00"/>
    <x v="1"/>
    <s v="Berlin"/>
    <n v="0"/>
    <n v="0"/>
    <n v="0"/>
    <x v="0"/>
    <n v="4"/>
    <x v="4"/>
    <x v="0"/>
  </r>
  <r>
    <x v="1094"/>
    <d v="2020-04-14T00:00:00"/>
    <x v="0"/>
    <s v="Berlin"/>
    <n v="0"/>
    <n v="0"/>
    <n v="0"/>
    <x v="0"/>
    <n v="4"/>
    <x v="4"/>
    <x v="0"/>
  </r>
  <r>
    <x v="1095"/>
    <d v="2020-04-14T00:00:00"/>
    <x v="1"/>
    <s v="Berlin"/>
    <n v="0"/>
    <n v="0"/>
    <n v="0"/>
    <x v="0"/>
    <n v="4"/>
    <x v="4"/>
    <x v="0"/>
  </r>
  <r>
    <x v="1096"/>
    <d v="2020-04-14T00:00:00"/>
    <x v="0"/>
    <s v="Berlin"/>
    <n v="0"/>
    <n v="0"/>
    <n v="0"/>
    <x v="0"/>
    <n v="4"/>
    <x v="4"/>
    <x v="0"/>
  </r>
  <r>
    <x v="1097"/>
    <d v="2020-04-14T00:00:00"/>
    <x v="1"/>
    <s v="Berlin"/>
    <n v="0"/>
    <n v="0"/>
    <n v="0"/>
    <x v="0"/>
    <n v="4"/>
    <x v="4"/>
    <x v="0"/>
  </r>
  <r>
    <x v="1098"/>
    <d v="2020-04-14T00:00:00"/>
    <x v="1"/>
    <s v="Berlin"/>
    <n v="0"/>
    <n v="0"/>
    <n v="0"/>
    <x v="0"/>
    <n v="4"/>
    <x v="4"/>
    <x v="0"/>
  </r>
  <r>
    <x v="1099"/>
    <d v="2020-04-14T00:00:00"/>
    <x v="0"/>
    <s v="Berlin"/>
    <n v="0"/>
    <n v="0"/>
    <n v="0"/>
    <x v="0"/>
    <n v="4"/>
    <x v="4"/>
    <x v="0"/>
  </r>
  <r>
    <x v="1100"/>
    <d v="2020-04-14T00:00:00"/>
    <x v="0"/>
    <s v="Berlin"/>
    <n v="0"/>
    <n v="0"/>
    <n v="0"/>
    <x v="0"/>
    <n v="4"/>
    <x v="4"/>
    <x v="0"/>
  </r>
  <r>
    <x v="1101"/>
    <d v="2020-04-14T00:00:00"/>
    <x v="0"/>
    <s v="Kirkuk"/>
    <n v="0"/>
    <n v="0"/>
    <n v="0"/>
    <x v="0"/>
    <n v="4"/>
    <x v="4"/>
    <x v="0"/>
  </r>
  <r>
    <x v="1102"/>
    <d v="2020-04-14T00:00:00"/>
    <x v="2"/>
    <s v="Berlin"/>
    <n v="0"/>
    <n v="0"/>
    <n v="0"/>
    <x v="0"/>
    <n v="4"/>
    <x v="4"/>
    <x v="0"/>
  </r>
  <r>
    <x v="1103"/>
    <d v="2020-04-14T00:00:00"/>
    <x v="1"/>
    <s v="Berlin"/>
    <n v="0"/>
    <n v="0"/>
    <n v="1"/>
    <x v="0"/>
    <n v="4"/>
    <x v="4"/>
    <x v="1"/>
  </r>
  <r>
    <x v="1104"/>
    <d v="2020-04-14T00:00:00"/>
    <x v="1"/>
    <s v="Berlin"/>
    <n v="0"/>
    <n v="0"/>
    <n v="0"/>
    <x v="0"/>
    <n v="4"/>
    <x v="4"/>
    <x v="0"/>
  </r>
  <r>
    <x v="1105"/>
    <d v="2020-04-15T00:00:00"/>
    <x v="1"/>
    <s v="Berlin"/>
    <n v="0"/>
    <n v="0"/>
    <n v="0"/>
    <x v="0"/>
    <n v="4"/>
    <x v="4"/>
    <x v="0"/>
  </r>
  <r>
    <x v="1106"/>
    <d v="2020-04-15T00:00:00"/>
    <x v="1"/>
    <s v="LONDON"/>
    <n v="0"/>
    <n v="0"/>
    <n v="0"/>
    <x v="0"/>
    <n v="4"/>
    <x v="4"/>
    <x v="0"/>
  </r>
  <r>
    <x v="1107"/>
    <d v="2020-04-15T00:00:00"/>
    <x v="0"/>
    <s v="Berlin"/>
    <n v="0"/>
    <n v="2"/>
    <n v="2"/>
    <x v="0"/>
    <n v="4"/>
    <x v="4"/>
    <x v="1"/>
  </r>
  <r>
    <x v="1108"/>
    <d v="2020-04-15T00:00:00"/>
    <x v="0"/>
    <s v="Berlin"/>
    <n v="0"/>
    <n v="0"/>
    <n v="0"/>
    <x v="0"/>
    <n v="4"/>
    <x v="4"/>
    <x v="0"/>
  </r>
  <r>
    <x v="1109"/>
    <d v="2020-04-15T00:00:00"/>
    <x v="0"/>
    <s v="Berlin"/>
    <n v="0"/>
    <n v="0"/>
    <n v="0"/>
    <x v="0"/>
    <n v="4"/>
    <x v="4"/>
    <x v="0"/>
  </r>
  <r>
    <x v="1110"/>
    <d v="2020-04-15T00:00:00"/>
    <x v="0"/>
    <s v="Berlin"/>
    <n v="0"/>
    <n v="0"/>
    <n v="0"/>
    <x v="0"/>
    <n v="4"/>
    <x v="4"/>
    <x v="0"/>
  </r>
  <r>
    <x v="1111"/>
    <d v="2020-04-15T00:00:00"/>
    <x v="0"/>
    <s v="Berlin"/>
    <n v="0"/>
    <n v="0"/>
    <n v="0"/>
    <x v="0"/>
    <n v="4"/>
    <x v="4"/>
    <x v="0"/>
  </r>
  <r>
    <x v="1112"/>
    <d v="2020-04-15T00:00:00"/>
    <x v="0"/>
    <s v="Berlin, Steglitz "/>
    <n v="0"/>
    <n v="0"/>
    <n v="0"/>
    <x v="0"/>
    <n v="4"/>
    <x v="4"/>
    <x v="0"/>
  </r>
  <r>
    <x v="1113"/>
    <d v="2020-04-15T00:00:00"/>
    <x v="0"/>
    <s v="Berlin"/>
    <n v="0"/>
    <n v="0"/>
    <n v="0"/>
    <x v="0"/>
    <n v="4"/>
    <x v="4"/>
    <x v="0"/>
  </r>
  <r>
    <x v="1114"/>
    <d v="2020-04-15T00:00:00"/>
    <x v="1"/>
    <s v="Berlin"/>
    <n v="0"/>
    <n v="0"/>
    <n v="0"/>
    <x v="0"/>
    <n v="4"/>
    <x v="4"/>
    <x v="0"/>
  </r>
  <r>
    <x v="1115"/>
    <d v="2020-04-15T00:00:00"/>
    <x v="1"/>
    <s v="Berlin"/>
    <n v="0"/>
    <n v="0"/>
    <n v="0"/>
    <x v="0"/>
    <n v="4"/>
    <x v="4"/>
    <x v="0"/>
  </r>
  <r>
    <x v="1116"/>
    <d v="2020-04-15T00:00:00"/>
    <x v="1"/>
    <s v="Berlin"/>
    <n v="0"/>
    <n v="0"/>
    <n v="0"/>
    <x v="0"/>
    <n v="4"/>
    <x v="4"/>
    <x v="0"/>
  </r>
  <r>
    <x v="1117"/>
    <d v="2020-04-16T00:00:00"/>
    <x v="1"/>
    <s v="Washington"/>
    <n v="0"/>
    <n v="0"/>
    <n v="0"/>
    <x v="0"/>
    <n v="4"/>
    <x v="4"/>
    <x v="0"/>
  </r>
  <r>
    <x v="1118"/>
    <d v="2020-04-16T00:00:00"/>
    <x v="0"/>
    <s v="Berlin"/>
    <n v="0"/>
    <n v="0"/>
    <n v="0"/>
    <x v="0"/>
    <n v="4"/>
    <x v="4"/>
    <x v="0"/>
  </r>
  <r>
    <x v="1119"/>
    <d v="2020-04-16T00:00:00"/>
    <x v="0"/>
    <s v="Berlin"/>
    <n v="0"/>
    <n v="0"/>
    <n v="0"/>
    <x v="0"/>
    <n v="4"/>
    <x v="4"/>
    <x v="0"/>
  </r>
  <r>
    <x v="1120"/>
    <d v="2020-04-16T00:00:00"/>
    <x v="1"/>
    <s v="Berlin"/>
    <n v="0"/>
    <n v="0"/>
    <n v="0"/>
    <x v="0"/>
    <n v="4"/>
    <x v="4"/>
    <x v="0"/>
  </r>
  <r>
    <x v="1121"/>
    <d v="2020-04-16T00:00:00"/>
    <x v="1"/>
    <s v="Berlin"/>
    <n v="0"/>
    <n v="0"/>
    <n v="0"/>
    <x v="0"/>
    <n v="4"/>
    <x v="4"/>
    <x v="0"/>
  </r>
  <r>
    <x v="1122"/>
    <d v="2020-04-16T00:00:00"/>
    <x v="2"/>
    <s v="Berlin"/>
    <n v="0"/>
    <n v="0"/>
    <n v="0"/>
    <x v="0"/>
    <n v="4"/>
    <x v="4"/>
    <x v="0"/>
  </r>
  <r>
    <x v="1123"/>
    <d v="2020-04-16T00:00:00"/>
    <x v="2"/>
    <s v="Berlin"/>
    <n v="0"/>
    <n v="0"/>
    <n v="0"/>
    <x v="0"/>
    <n v="4"/>
    <x v="4"/>
    <x v="0"/>
  </r>
  <r>
    <x v="1124"/>
    <d v="2020-04-17T00:00:00"/>
    <x v="0"/>
    <s v="Berlin"/>
    <n v="0"/>
    <n v="0"/>
    <n v="0"/>
    <x v="0"/>
    <n v="4"/>
    <x v="4"/>
    <x v="0"/>
  </r>
  <r>
    <x v="1125"/>
    <d v="2020-04-17T00:00:00"/>
    <x v="1"/>
    <s v="BERLIN"/>
    <n v="0"/>
    <n v="0"/>
    <n v="0"/>
    <x v="0"/>
    <n v="4"/>
    <x v="4"/>
    <x v="0"/>
  </r>
  <r>
    <x v="1126"/>
    <d v="2020-04-17T00:00:00"/>
    <x v="1"/>
    <s v="Berlin"/>
    <n v="0"/>
    <n v="0"/>
    <n v="0"/>
    <x v="0"/>
    <n v="4"/>
    <x v="4"/>
    <x v="0"/>
  </r>
  <r>
    <x v="1127"/>
    <d v="2020-04-17T00:00:00"/>
    <x v="1"/>
    <s v="Berlin"/>
    <n v="6"/>
    <n v="1"/>
    <n v="5"/>
    <x v="0"/>
    <n v="4"/>
    <x v="4"/>
    <x v="1"/>
  </r>
  <r>
    <x v="1128"/>
    <d v="2020-04-17T00:00:00"/>
    <x v="0"/>
    <s v="Berlin"/>
    <n v="0"/>
    <n v="0"/>
    <n v="0"/>
    <x v="0"/>
    <n v="4"/>
    <x v="4"/>
    <x v="0"/>
  </r>
  <r>
    <x v="1129"/>
    <d v="2020-04-17T00:00:00"/>
    <x v="1"/>
    <s v="Berlin"/>
    <n v="0"/>
    <n v="0"/>
    <n v="0"/>
    <x v="0"/>
    <n v="4"/>
    <x v="4"/>
    <x v="0"/>
  </r>
  <r>
    <x v="1130"/>
    <d v="2020-04-17T00:00:00"/>
    <x v="2"/>
    <s v="Alkoms"/>
    <n v="0"/>
    <n v="0"/>
    <n v="0"/>
    <x v="0"/>
    <n v="4"/>
    <x v="4"/>
    <x v="0"/>
  </r>
  <r>
    <x v="1131"/>
    <d v="2020-04-17T00:00:00"/>
    <x v="1"/>
    <s v="Berlin"/>
    <n v="0"/>
    <n v="0"/>
    <n v="0"/>
    <x v="0"/>
    <n v="4"/>
    <x v="4"/>
    <x v="0"/>
  </r>
  <r>
    <x v="1132"/>
    <d v="2020-04-17T00:00:00"/>
    <x v="1"/>
    <s v="Berlin"/>
    <n v="0"/>
    <n v="0"/>
    <n v="0"/>
    <x v="0"/>
    <n v="4"/>
    <x v="4"/>
    <x v="0"/>
  </r>
  <r>
    <x v="1133"/>
    <d v="2020-04-17T00:00:00"/>
    <x v="1"/>
    <s v="Hamburg"/>
    <n v="0"/>
    <n v="0"/>
    <n v="0"/>
    <x v="0"/>
    <n v="4"/>
    <x v="4"/>
    <x v="0"/>
  </r>
  <r>
    <x v="1134"/>
    <d v="2020-04-17T00:00:00"/>
    <x v="1"/>
    <s v="Berlin"/>
    <n v="0"/>
    <n v="0"/>
    <n v="0"/>
    <x v="0"/>
    <n v="4"/>
    <x v="4"/>
    <x v="0"/>
  </r>
  <r>
    <x v="1135"/>
    <d v="2020-04-17T00:00:00"/>
    <x v="1"/>
    <s v="Berlin"/>
    <n v="0"/>
    <n v="0"/>
    <n v="0"/>
    <x v="0"/>
    <n v="4"/>
    <x v="4"/>
    <x v="0"/>
  </r>
  <r>
    <x v="1136"/>
    <d v="2020-04-17T00:00:00"/>
    <x v="0"/>
    <s v="Berlin"/>
    <n v="0"/>
    <n v="0"/>
    <n v="0"/>
    <x v="0"/>
    <n v="4"/>
    <x v="4"/>
    <x v="0"/>
  </r>
  <r>
    <x v="1137"/>
    <d v="2020-04-17T00:00:00"/>
    <x v="0"/>
    <s v="Berlin"/>
    <n v="8"/>
    <n v="0"/>
    <n v="0"/>
    <x v="0"/>
    <n v="4"/>
    <x v="4"/>
    <x v="1"/>
  </r>
  <r>
    <x v="1138"/>
    <d v="2020-04-17T00:00:00"/>
    <x v="1"/>
    <s v="Berlin"/>
    <n v="0"/>
    <n v="0"/>
    <n v="0"/>
    <x v="0"/>
    <n v="4"/>
    <x v="4"/>
    <x v="0"/>
  </r>
  <r>
    <x v="1139"/>
    <d v="2020-04-17T00:00:00"/>
    <x v="1"/>
    <s v="Berlin"/>
    <n v="0"/>
    <n v="0"/>
    <n v="0"/>
    <x v="0"/>
    <n v="4"/>
    <x v="4"/>
    <x v="0"/>
  </r>
  <r>
    <x v="1140"/>
    <d v="2020-04-17T00:00:00"/>
    <x v="1"/>
    <s v="Berlin"/>
    <n v="0"/>
    <n v="0"/>
    <n v="0"/>
    <x v="0"/>
    <n v="4"/>
    <x v="4"/>
    <x v="0"/>
  </r>
  <r>
    <x v="1141"/>
    <d v="2020-04-18T00:00:00"/>
    <x v="1"/>
    <s v="Berlin"/>
    <n v="0"/>
    <n v="0"/>
    <n v="0"/>
    <x v="0"/>
    <n v="4"/>
    <x v="4"/>
    <x v="0"/>
  </r>
  <r>
    <x v="1142"/>
    <d v="2020-04-18T00:00:00"/>
    <x v="1"/>
    <s v="Berlin"/>
    <n v="0"/>
    <n v="0"/>
    <n v="0"/>
    <x v="0"/>
    <n v="4"/>
    <x v="4"/>
    <x v="0"/>
  </r>
  <r>
    <x v="1143"/>
    <d v="2020-04-18T00:00:00"/>
    <x v="0"/>
    <s v="Berlin"/>
    <n v="0"/>
    <n v="0"/>
    <n v="0"/>
    <x v="0"/>
    <n v="4"/>
    <x v="4"/>
    <x v="0"/>
  </r>
  <r>
    <x v="1144"/>
    <d v="2020-04-18T00:00:00"/>
    <x v="1"/>
    <s v="Berlin"/>
    <n v="0"/>
    <n v="0"/>
    <n v="0"/>
    <x v="0"/>
    <n v="4"/>
    <x v="4"/>
    <x v="0"/>
  </r>
  <r>
    <x v="1145"/>
    <d v="2020-04-18T00:00:00"/>
    <x v="2"/>
    <s v="Berlin"/>
    <n v="0"/>
    <n v="4"/>
    <n v="6"/>
    <x v="0"/>
    <n v="4"/>
    <x v="4"/>
    <x v="1"/>
  </r>
  <r>
    <x v="1146"/>
    <d v="2020-04-18T00:00:00"/>
    <x v="1"/>
    <s v="Berlin"/>
    <n v="0"/>
    <n v="0"/>
    <n v="0"/>
    <x v="0"/>
    <n v="4"/>
    <x v="4"/>
    <x v="0"/>
  </r>
  <r>
    <x v="1147"/>
    <d v="2020-04-18T00:00:00"/>
    <x v="1"/>
    <s v="Berlin"/>
    <n v="0"/>
    <n v="0"/>
    <n v="0"/>
    <x v="0"/>
    <n v="4"/>
    <x v="4"/>
    <x v="0"/>
  </r>
  <r>
    <x v="1148"/>
    <d v="2020-04-18T00:00:00"/>
    <x v="0"/>
    <s v="Berlin"/>
    <n v="0"/>
    <n v="0"/>
    <n v="0"/>
    <x v="0"/>
    <n v="4"/>
    <x v="4"/>
    <x v="0"/>
  </r>
  <r>
    <x v="1149"/>
    <d v="2020-04-18T00:00:00"/>
    <x v="1"/>
    <s v="Berlin"/>
    <n v="0"/>
    <n v="0"/>
    <n v="0"/>
    <x v="0"/>
    <n v="4"/>
    <x v="4"/>
    <x v="0"/>
  </r>
  <r>
    <x v="1150"/>
    <d v="2020-04-19T00:00:00"/>
    <x v="0"/>
    <s v="Berlin"/>
    <n v="0"/>
    <n v="0"/>
    <n v="0"/>
    <x v="0"/>
    <n v="4"/>
    <x v="4"/>
    <x v="0"/>
  </r>
  <r>
    <x v="1151"/>
    <d v="2020-04-19T00:00:00"/>
    <x v="2"/>
    <s v="Berlin"/>
    <n v="0"/>
    <n v="0"/>
    <n v="1"/>
    <x v="0"/>
    <n v="4"/>
    <x v="4"/>
    <x v="1"/>
  </r>
  <r>
    <x v="1152"/>
    <d v="2020-04-19T00:00:00"/>
    <x v="1"/>
    <s v="Berlin"/>
    <n v="0"/>
    <n v="0"/>
    <n v="0"/>
    <x v="0"/>
    <n v="4"/>
    <x v="4"/>
    <x v="0"/>
  </r>
  <r>
    <x v="1153"/>
    <d v="2020-04-19T00:00:00"/>
    <x v="1"/>
    <s v="Berlin"/>
    <n v="0"/>
    <n v="0"/>
    <n v="0"/>
    <x v="0"/>
    <n v="4"/>
    <x v="4"/>
    <x v="0"/>
  </r>
  <r>
    <x v="1154"/>
    <d v="2020-04-19T00:00:00"/>
    <x v="2"/>
    <s v="Berlin"/>
    <n v="0"/>
    <n v="0"/>
    <n v="1"/>
    <x v="0"/>
    <n v="4"/>
    <x v="4"/>
    <x v="1"/>
  </r>
  <r>
    <x v="1155"/>
    <d v="2020-04-19T00:00:00"/>
    <x v="1"/>
    <s v="Berlin"/>
    <n v="0"/>
    <n v="0"/>
    <n v="0"/>
    <x v="0"/>
    <n v="4"/>
    <x v="4"/>
    <x v="0"/>
  </r>
  <r>
    <x v="1156"/>
    <d v="2020-04-19T00:00:00"/>
    <x v="0"/>
    <s v="Berlin"/>
    <n v="0"/>
    <n v="0"/>
    <n v="0"/>
    <x v="0"/>
    <n v="4"/>
    <x v="4"/>
    <x v="0"/>
  </r>
  <r>
    <x v="1157"/>
    <d v="2020-04-19T00:00:00"/>
    <x v="0"/>
    <s v="Berlin"/>
    <n v="0"/>
    <n v="0"/>
    <n v="0"/>
    <x v="0"/>
    <n v="4"/>
    <x v="4"/>
    <x v="0"/>
  </r>
  <r>
    <x v="1158"/>
    <d v="2020-04-19T00:00:00"/>
    <x v="0"/>
    <s v="Berlin"/>
    <n v="0"/>
    <n v="0"/>
    <n v="0"/>
    <x v="0"/>
    <n v="4"/>
    <x v="4"/>
    <x v="0"/>
  </r>
  <r>
    <x v="1159"/>
    <d v="2020-04-19T00:00:00"/>
    <x v="0"/>
    <s v="Berlin"/>
    <n v="0"/>
    <n v="0"/>
    <n v="0"/>
    <x v="0"/>
    <n v="4"/>
    <x v="4"/>
    <x v="0"/>
  </r>
  <r>
    <x v="1160"/>
    <d v="2020-04-19T00:00:00"/>
    <x v="1"/>
    <s v="Berlin"/>
    <n v="0"/>
    <n v="0"/>
    <n v="0"/>
    <x v="0"/>
    <n v="4"/>
    <x v="4"/>
    <x v="0"/>
  </r>
  <r>
    <x v="1161"/>
    <d v="2020-04-19T00:00:00"/>
    <x v="0"/>
    <s v="tehran"/>
    <n v="0"/>
    <n v="0"/>
    <n v="0"/>
    <x v="0"/>
    <n v="4"/>
    <x v="4"/>
    <x v="0"/>
  </r>
  <r>
    <x v="1162"/>
    <d v="2020-04-20T00:00:00"/>
    <x v="1"/>
    <s v="Berlin"/>
    <n v="0"/>
    <n v="0"/>
    <n v="0"/>
    <x v="0"/>
    <n v="4"/>
    <x v="4"/>
    <x v="0"/>
  </r>
  <r>
    <x v="1163"/>
    <d v="2020-04-20T00:00:00"/>
    <x v="2"/>
    <s v="Berlin"/>
    <n v="0"/>
    <n v="0"/>
    <n v="0"/>
    <x v="0"/>
    <n v="4"/>
    <x v="4"/>
    <x v="0"/>
  </r>
  <r>
    <x v="1164"/>
    <d v="2020-04-20T00:00:00"/>
    <x v="2"/>
    <s v="Bernau bei Berlin"/>
    <n v="0"/>
    <n v="0"/>
    <n v="0"/>
    <x v="0"/>
    <n v="4"/>
    <x v="4"/>
    <x v="0"/>
  </r>
  <r>
    <x v="1165"/>
    <d v="2020-04-20T00:00:00"/>
    <x v="2"/>
    <s v="Berlin"/>
    <n v="0"/>
    <n v="0"/>
    <n v="0"/>
    <x v="0"/>
    <n v="4"/>
    <x v="4"/>
    <x v="0"/>
  </r>
  <r>
    <x v="1166"/>
    <d v="2020-04-20T00:00:00"/>
    <x v="1"/>
    <s v="Berlin"/>
    <n v="0"/>
    <n v="0"/>
    <n v="0"/>
    <x v="0"/>
    <n v="4"/>
    <x v="4"/>
    <x v="0"/>
  </r>
  <r>
    <x v="1167"/>
    <d v="2020-04-20T00:00:00"/>
    <x v="0"/>
    <s v="Ahmedabad"/>
    <n v="0"/>
    <n v="0"/>
    <n v="1"/>
    <x v="0"/>
    <n v="4"/>
    <x v="4"/>
    <x v="1"/>
  </r>
  <r>
    <x v="1168"/>
    <d v="2020-04-20T00:00:00"/>
    <x v="0"/>
    <s v="Berlin"/>
    <n v="0"/>
    <n v="2"/>
    <n v="4"/>
    <x v="0"/>
    <n v="4"/>
    <x v="4"/>
    <x v="1"/>
  </r>
  <r>
    <x v="1169"/>
    <d v="2020-04-20T00:00:00"/>
    <x v="1"/>
    <s v="Berlin"/>
    <n v="0"/>
    <n v="0"/>
    <n v="0"/>
    <x v="0"/>
    <n v="4"/>
    <x v="4"/>
    <x v="0"/>
  </r>
  <r>
    <x v="1170"/>
    <d v="2020-04-20T00:00:00"/>
    <x v="0"/>
    <s v="Austin"/>
    <n v="0"/>
    <n v="0"/>
    <n v="0"/>
    <x v="0"/>
    <n v="4"/>
    <x v="4"/>
    <x v="0"/>
  </r>
  <r>
    <x v="1171"/>
    <d v="2020-04-21T00:00:00"/>
    <x v="1"/>
    <s v="Berlin"/>
    <n v="0"/>
    <n v="0"/>
    <n v="0"/>
    <x v="0"/>
    <n v="4"/>
    <x v="4"/>
    <x v="0"/>
  </r>
  <r>
    <x v="1172"/>
    <d v="2020-04-21T00:00:00"/>
    <x v="0"/>
    <s v="Medo059500@gmail.com"/>
    <n v="0"/>
    <n v="0"/>
    <n v="0"/>
    <x v="0"/>
    <n v="4"/>
    <x v="4"/>
    <x v="0"/>
  </r>
  <r>
    <x v="1173"/>
    <d v="2020-04-21T00:00:00"/>
    <x v="2"/>
    <s v="Berlin"/>
    <n v="0"/>
    <n v="3"/>
    <n v="3"/>
    <x v="0"/>
    <n v="4"/>
    <x v="4"/>
    <x v="1"/>
  </r>
  <r>
    <x v="1174"/>
    <d v="2020-04-21T00:00:00"/>
    <x v="1"/>
    <s v="Berlin"/>
    <n v="0"/>
    <n v="0"/>
    <n v="0"/>
    <x v="0"/>
    <n v="4"/>
    <x v="4"/>
    <x v="0"/>
  </r>
  <r>
    <x v="1175"/>
    <d v="2020-04-21T00:00:00"/>
    <x v="2"/>
    <s v="Berlin"/>
    <n v="0"/>
    <n v="0"/>
    <n v="0"/>
    <x v="0"/>
    <n v="4"/>
    <x v="4"/>
    <x v="0"/>
  </r>
  <r>
    <x v="1176"/>
    <d v="2020-04-21T00:00:00"/>
    <x v="1"/>
    <s v="Berlin"/>
    <n v="0"/>
    <n v="0"/>
    <n v="0"/>
    <x v="0"/>
    <n v="4"/>
    <x v="4"/>
    <x v="0"/>
  </r>
  <r>
    <x v="1177"/>
    <d v="2020-04-21T00:00:00"/>
    <x v="1"/>
    <s v="Berlin"/>
    <n v="0"/>
    <n v="0"/>
    <n v="0"/>
    <x v="0"/>
    <n v="4"/>
    <x v="4"/>
    <x v="0"/>
  </r>
  <r>
    <x v="1178"/>
    <d v="2020-04-21T00:00:00"/>
    <x v="1"/>
    <s v="Berlin"/>
    <n v="0"/>
    <n v="0"/>
    <n v="0"/>
    <x v="0"/>
    <n v="4"/>
    <x v="4"/>
    <x v="0"/>
  </r>
  <r>
    <x v="1179"/>
    <d v="2020-04-21T00:00:00"/>
    <x v="0"/>
    <s v="Berlin"/>
    <n v="0"/>
    <n v="0"/>
    <n v="0"/>
    <x v="0"/>
    <n v="4"/>
    <x v="4"/>
    <x v="0"/>
  </r>
  <r>
    <x v="1180"/>
    <d v="2020-04-21T00:00:00"/>
    <x v="1"/>
    <s v="Berlin"/>
    <n v="12"/>
    <n v="0"/>
    <n v="0"/>
    <x v="0"/>
    <n v="4"/>
    <x v="4"/>
    <x v="1"/>
  </r>
  <r>
    <x v="1181"/>
    <d v="2020-04-21T00:00:00"/>
    <x v="2"/>
    <s v="KOSTENIUA0903418938"/>
    <n v="0"/>
    <n v="0"/>
    <n v="1"/>
    <x v="0"/>
    <n v="4"/>
    <x v="4"/>
    <x v="1"/>
  </r>
  <r>
    <x v="1182"/>
    <d v="2020-04-21T00:00:00"/>
    <x v="0"/>
    <s v="Berlin"/>
    <n v="0"/>
    <n v="0"/>
    <n v="0"/>
    <x v="0"/>
    <n v="4"/>
    <x v="4"/>
    <x v="0"/>
  </r>
  <r>
    <x v="1183"/>
    <d v="2020-04-21T00:00:00"/>
    <x v="1"/>
    <s v="Berlin"/>
    <n v="0"/>
    <n v="0"/>
    <n v="0"/>
    <x v="0"/>
    <n v="4"/>
    <x v="4"/>
    <x v="0"/>
  </r>
  <r>
    <x v="1184"/>
    <d v="2020-04-21T00:00:00"/>
    <x v="1"/>
    <s v="Berlin"/>
    <n v="0"/>
    <n v="0"/>
    <n v="0"/>
    <x v="0"/>
    <n v="4"/>
    <x v="4"/>
    <x v="0"/>
  </r>
  <r>
    <x v="1185"/>
    <d v="2020-04-21T00:00:00"/>
    <x v="1"/>
    <s v="Berlin"/>
    <n v="0"/>
    <n v="0"/>
    <n v="0"/>
    <x v="0"/>
    <n v="4"/>
    <x v="4"/>
    <x v="0"/>
  </r>
  <r>
    <x v="1186"/>
    <d v="2020-04-21T00:00:00"/>
    <x v="1"/>
    <s v="Berlin"/>
    <n v="0"/>
    <n v="0"/>
    <n v="0"/>
    <x v="0"/>
    <n v="4"/>
    <x v="4"/>
    <x v="0"/>
  </r>
  <r>
    <x v="1187"/>
    <d v="2020-04-21T00:00:00"/>
    <x v="1"/>
    <s v="Berlin"/>
    <n v="0"/>
    <n v="0"/>
    <n v="0"/>
    <x v="0"/>
    <n v="4"/>
    <x v="4"/>
    <x v="0"/>
  </r>
  <r>
    <x v="1188"/>
    <d v="2020-04-21T00:00:00"/>
    <x v="1"/>
    <s v="Berlin"/>
    <n v="0"/>
    <n v="0"/>
    <n v="0"/>
    <x v="0"/>
    <n v="4"/>
    <x v="4"/>
    <x v="0"/>
  </r>
  <r>
    <x v="1189"/>
    <d v="2020-04-21T00:00:00"/>
    <x v="1"/>
    <s v="Berlin"/>
    <n v="0"/>
    <n v="0"/>
    <n v="0"/>
    <x v="0"/>
    <n v="4"/>
    <x v="4"/>
    <x v="0"/>
  </r>
  <r>
    <x v="1190"/>
    <d v="2020-04-21T00:00:00"/>
    <x v="1"/>
    <s v="Berlin"/>
    <n v="0"/>
    <n v="0"/>
    <n v="0"/>
    <x v="0"/>
    <n v="4"/>
    <x v="4"/>
    <x v="0"/>
  </r>
  <r>
    <x v="1191"/>
    <d v="2020-04-21T00:00:00"/>
    <x v="2"/>
    <s v="Berlin"/>
    <n v="0"/>
    <n v="0"/>
    <n v="0"/>
    <x v="0"/>
    <n v="4"/>
    <x v="4"/>
    <x v="0"/>
  </r>
  <r>
    <x v="1192"/>
    <d v="2020-04-22T00:00:00"/>
    <x v="1"/>
    <s v="Berlin"/>
    <n v="0"/>
    <n v="0"/>
    <n v="0"/>
    <x v="0"/>
    <n v="4"/>
    <x v="4"/>
    <x v="0"/>
  </r>
  <r>
    <x v="1193"/>
    <d v="2020-04-22T00:00:00"/>
    <x v="0"/>
    <s v="Berlin"/>
    <n v="0"/>
    <n v="0"/>
    <n v="0"/>
    <x v="0"/>
    <n v="4"/>
    <x v="4"/>
    <x v="0"/>
  </r>
  <r>
    <x v="1194"/>
    <d v="2020-04-22T00:00:00"/>
    <x v="1"/>
    <s v="Berlin"/>
    <n v="0"/>
    <n v="0"/>
    <n v="0"/>
    <x v="0"/>
    <n v="4"/>
    <x v="4"/>
    <x v="0"/>
  </r>
  <r>
    <x v="1195"/>
    <d v="2020-04-22T00:00:00"/>
    <x v="0"/>
    <s v="Berlin"/>
    <n v="0"/>
    <n v="0"/>
    <n v="0"/>
    <x v="0"/>
    <n v="4"/>
    <x v="4"/>
    <x v="0"/>
  </r>
  <r>
    <x v="1196"/>
    <d v="2020-04-22T00:00:00"/>
    <x v="1"/>
    <s v="Berlin"/>
    <n v="0"/>
    <n v="0"/>
    <n v="0"/>
    <x v="0"/>
    <n v="4"/>
    <x v="4"/>
    <x v="0"/>
  </r>
  <r>
    <x v="1197"/>
    <d v="2020-04-22T00:00:00"/>
    <x v="1"/>
    <s v="Berlin"/>
    <n v="0"/>
    <n v="0"/>
    <n v="0"/>
    <x v="0"/>
    <n v="4"/>
    <x v="4"/>
    <x v="0"/>
  </r>
  <r>
    <x v="1198"/>
    <d v="2020-04-22T00:00:00"/>
    <x v="1"/>
    <s v="Berlin"/>
    <n v="0"/>
    <n v="0"/>
    <n v="0"/>
    <x v="0"/>
    <n v="4"/>
    <x v="4"/>
    <x v="0"/>
  </r>
  <r>
    <x v="1199"/>
    <d v="2020-04-22T00:00:00"/>
    <x v="1"/>
    <s v="Berlin"/>
    <n v="0"/>
    <n v="0"/>
    <n v="0"/>
    <x v="0"/>
    <n v="4"/>
    <x v="4"/>
    <x v="0"/>
  </r>
  <r>
    <x v="1200"/>
    <d v="2020-04-22T00:00:00"/>
    <x v="0"/>
    <s v="Berlin"/>
    <n v="0"/>
    <n v="0"/>
    <n v="0"/>
    <x v="0"/>
    <n v="4"/>
    <x v="4"/>
    <x v="0"/>
  </r>
  <r>
    <x v="1201"/>
    <d v="2020-04-22T00:00:00"/>
    <x v="0"/>
    <s v="Berlin"/>
    <n v="0"/>
    <n v="0"/>
    <n v="0"/>
    <x v="0"/>
    <n v="4"/>
    <x v="4"/>
    <x v="0"/>
  </r>
  <r>
    <x v="1202"/>
    <d v="2020-04-22T00:00:00"/>
    <x v="1"/>
    <s v="Berlin"/>
    <n v="0"/>
    <n v="0"/>
    <n v="1"/>
    <x v="0"/>
    <n v="4"/>
    <x v="4"/>
    <x v="1"/>
  </r>
  <r>
    <x v="1203"/>
    <d v="2020-04-22T00:00:00"/>
    <x v="0"/>
    <s v="Berlin"/>
    <n v="0"/>
    <n v="0"/>
    <n v="0"/>
    <x v="0"/>
    <n v="4"/>
    <x v="4"/>
    <x v="0"/>
  </r>
  <r>
    <x v="1204"/>
    <d v="2020-04-22T00:00:00"/>
    <x v="0"/>
    <s v="Berlin"/>
    <n v="0"/>
    <n v="0"/>
    <n v="0"/>
    <x v="0"/>
    <n v="4"/>
    <x v="4"/>
    <x v="0"/>
  </r>
  <r>
    <x v="1205"/>
    <d v="2020-04-22T00:00:00"/>
    <x v="1"/>
    <s v="Berlin"/>
    <n v="0"/>
    <n v="0"/>
    <n v="0"/>
    <x v="0"/>
    <n v="4"/>
    <x v="4"/>
    <x v="0"/>
  </r>
  <r>
    <x v="1206"/>
    <d v="2020-04-22T00:00:00"/>
    <x v="1"/>
    <s v="Berlin"/>
    <n v="0"/>
    <n v="0"/>
    <n v="0"/>
    <x v="0"/>
    <n v="4"/>
    <x v="4"/>
    <x v="0"/>
  </r>
  <r>
    <x v="1207"/>
    <d v="2020-04-22T00:00:00"/>
    <x v="1"/>
    <s v="Berlin"/>
    <n v="0"/>
    <n v="0"/>
    <n v="0"/>
    <x v="0"/>
    <n v="4"/>
    <x v="4"/>
    <x v="0"/>
  </r>
  <r>
    <x v="1208"/>
    <d v="2020-04-22T00:00:00"/>
    <x v="0"/>
    <s v="Berlin"/>
    <n v="33"/>
    <n v="0"/>
    <n v="1"/>
    <x v="0"/>
    <n v="4"/>
    <x v="4"/>
    <x v="1"/>
  </r>
  <r>
    <x v="1209"/>
    <d v="2020-04-22T00:00:00"/>
    <x v="1"/>
    <s v="Berlin"/>
    <n v="0"/>
    <n v="0"/>
    <n v="0"/>
    <x v="0"/>
    <n v="4"/>
    <x v="4"/>
    <x v="0"/>
  </r>
  <r>
    <x v="1210"/>
    <d v="2020-04-22T00:00:00"/>
    <x v="1"/>
    <s v="Berlin"/>
    <n v="0"/>
    <n v="0"/>
    <n v="0"/>
    <x v="0"/>
    <n v="4"/>
    <x v="4"/>
    <x v="0"/>
  </r>
  <r>
    <x v="1211"/>
    <d v="2020-04-23T00:00:00"/>
    <x v="1"/>
    <s v="Berlin"/>
    <n v="0"/>
    <n v="0"/>
    <n v="0"/>
    <x v="0"/>
    <n v="4"/>
    <x v="4"/>
    <x v="0"/>
  </r>
  <r>
    <x v="1212"/>
    <d v="2020-04-23T00:00:00"/>
    <x v="0"/>
    <s v="Berlin"/>
    <n v="0"/>
    <n v="0"/>
    <n v="1"/>
    <x v="0"/>
    <n v="4"/>
    <x v="4"/>
    <x v="1"/>
  </r>
  <r>
    <x v="1213"/>
    <d v="2020-04-23T00:00:00"/>
    <x v="0"/>
    <s v="Berlin"/>
    <n v="0"/>
    <n v="0"/>
    <n v="0"/>
    <x v="0"/>
    <n v="4"/>
    <x v="4"/>
    <x v="0"/>
  </r>
  <r>
    <x v="1214"/>
    <d v="2020-04-23T00:00:00"/>
    <x v="2"/>
    <s v="Berlin"/>
    <n v="0"/>
    <n v="1"/>
    <n v="1"/>
    <x v="0"/>
    <n v="4"/>
    <x v="4"/>
    <x v="1"/>
  </r>
  <r>
    <x v="1215"/>
    <d v="2020-04-23T00:00:00"/>
    <x v="1"/>
    <s v="Berlin"/>
    <n v="0"/>
    <n v="0"/>
    <n v="0"/>
    <x v="0"/>
    <n v="4"/>
    <x v="4"/>
    <x v="0"/>
  </r>
  <r>
    <x v="1216"/>
    <d v="2020-04-23T00:00:00"/>
    <x v="1"/>
    <s v="Berlin"/>
    <n v="0"/>
    <n v="0"/>
    <n v="0"/>
    <x v="0"/>
    <n v="4"/>
    <x v="4"/>
    <x v="0"/>
  </r>
  <r>
    <x v="1217"/>
    <d v="2020-04-23T00:00:00"/>
    <x v="0"/>
    <s v="Sheffield"/>
    <n v="0"/>
    <n v="0"/>
    <n v="0"/>
    <x v="0"/>
    <n v="4"/>
    <x v="4"/>
    <x v="0"/>
  </r>
  <r>
    <x v="1218"/>
    <d v="2020-04-23T00:00:00"/>
    <x v="1"/>
    <s v="Berlin"/>
    <n v="0"/>
    <n v="0"/>
    <n v="0"/>
    <x v="0"/>
    <n v="4"/>
    <x v="4"/>
    <x v="0"/>
  </r>
  <r>
    <x v="1219"/>
    <d v="2020-04-23T00:00:00"/>
    <x v="2"/>
    <s v="Berlin"/>
    <n v="0"/>
    <n v="3"/>
    <n v="13"/>
    <x v="0"/>
    <n v="4"/>
    <x v="4"/>
    <x v="1"/>
  </r>
  <r>
    <x v="1220"/>
    <d v="2020-04-23T00:00:00"/>
    <x v="2"/>
    <s v="Monheim am Rhein"/>
    <n v="0"/>
    <n v="0"/>
    <n v="0"/>
    <x v="0"/>
    <n v="4"/>
    <x v="4"/>
    <x v="0"/>
  </r>
  <r>
    <x v="1221"/>
    <d v="2020-04-23T00:00:00"/>
    <x v="1"/>
    <s v="Berlin"/>
    <n v="0"/>
    <n v="0"/>
    <n v="0"/>
    <x v="0"/>
    <n v="4"/>
    <x v="4"/>
    <x v="0"/>
  </r>
  <r>
    <x v="1222"/>
    <d v="2020-04-23T00:00:00"/>
    <x v="0"/>
    <s v="Mannheim"/>
    <n v="0"/>
    <n v="0"/>
    <n v="0"/>
    <x v="0"/>
    <n v="4"/>
    <x v="4"/>
    <x v="0"/>
  </r>
  <r>
    <x v="1223"/>
    <d v="2020-04-23T00:00:00"/>
    <x v="0"/>
    <s v="Berlin"/>
    <n v="0"/>
    <n v="0"/>
    <n v="0"/>
    <x v="0"/>
    <n v="4"/>
    <x v="4"/>
    <x v="0"/>
  </r>
  <r>
    <x v="1224"/>
    <d v="2020-04-24T00:00:00"/>
    <x v="0"/>
    <s v="Berlin"/>
    <n v="0"/>
    <n v="0"/>
    <n v="0"/>
    <x v="0"/>
    <n v="4"/>
    <x v="4"/>
    <x v="0"/>
  </r>
  <r>
    <x v="1225"/>
    <d v="2020-04-24T00:00:00"/>
    <x v="2"/>
    <s v="Berlin"/>
    <n v="0"/>
    <n v="1"/>
    <n v="2"/>
    <x v="0"/>
    <n v="4"/>
    <x v="4"/>
    <x v="1"/>
  </r>
  <r>
    <x v="1226"/>
    <d v="2020-04-24T00:00:00"/>
    <x v="1"/>
    <s v="Berlin"/>
    <n v="0"/>
    <n v="0"/>
    <n v="0"/>
    <x v="0"/>
    <n v="4"/>
    <x v="4"/>
    <x v="0"/>
  </r>
  <r>
    <x v="1227"/>
    <d v="2020-04-24T00:00:00"/>
    <x v="1"/>
    <s v="Berlin"/>
    <n v="0"/>
    <n v="0"/>
    <n v="0"/>
    <x v="0"/>
    <n v="4"/>
    <x v="4"/>
    <x v="0"/>
  </r>
  <r>
    <x v="1228"/>
    <d v="2020-04-24T00:00:00"/>
    <x v="0"/>
    <s v="Berlin"/>
    <n v="0"/>
    <n v="0"/>
    <n v="0"/>
    <x v="0"/>
    <n v="4"/>
    <x v="4"/>
    <x v="0"/>
  </r>
  <r>
    <x v="1229"/>
    <d v="2020-04-24T00:00:00"/>
    <x v="0"/>
    <s v="Berlin"/>
    <n v="0"/>
    <n v="0"/>
    <n v="0"/>
    <x v="0"/>
    <n v="4"/>
    <x v="4"/>
    <x v="0"/>
  </r>
  <r>
    <x v="1230"/>
    <d v="2020-04-24T00:00:00"/>
    <x v="1"/>
    <s v="Berlin"/>
    <n v="0"/>
    <n v="0"/>
    <n v="0"/>
    <x v="0"/>
    <n v="4"/>
    <x v="4"/>
    <x v="0"/>
  </r>
  <r>
    <x v="1231"/>
    <d v="2020-04-24T00:00:00"/>
    <x v="0"/>
    <s v="Berlin"/>
    <n v="0"/>
    <n v="0"/>
    <n v="0"/>
    <x v="0"/>
    <n v="4"/>
    <x v="4"/>
    <x v="0"/>
  </r>
  <r>
    <x v="1232"/>
    <d v="2020-04-24T00:00:00"/>
    <x v="0"/>
    <s v="Berlin"/>
    <n v="0"/>
    <n v="0"/>
    <n v="0"/>
    <x v="0"/>
    <n v="4"/>
    <x v="4"/>
    <x v="0"/>
  </r>
  <r>
    <x v="1233"/>
    <d v="2020-04-24T00:00:00"/>
    <x v="0"/>
    <s v="Berlin"/>
    <n v="0"/>
    <n v="2"/>
    <n v="7"/>
    <x v="0"/>
    <n v="4"/>
    <x v="4"/>
    <x v="1"/>
  </r>
  <r>
    <x v="1234"/>
    <d v="2020-04-24T00:00:00"/>
    <x v="1"/>
    <s v="Berlin"/>
    <n v="0"/>
    <n v="0"/>
    <n v="0"/>
    <x v="0"/>
    <n v="4"/>
    <x v="4"/>
    <x v="0"/>
  </r>
  <r>
    <x v="1235"/>
    <d v="2020-04-24T00:00:00"/>
    <x v="1"/>
    <s v="Berlin"/>
    <n v="0"/>
    <n v="0"/>
    <n v="0"/>
    <x v="0"/>
    <n v="4"/>
    <x v="4"/>
    <x v="0"/>
  </r>
  <r>
    <x v="1236"/>
    <d v="2020-04-24T00:00:00"/>
    <x v="1"/>
    <s v="Berlin"/>
    <n v="0"/>
    <n v="0"/>
    <n v="0"/>
    <x v="0"/>
    <n v="4"/>
    <x v="4"/>
    <x v="0"/>
  </r>
  <r>
    <x v="1237"/>
    <d v="2020-04-24T00:00:00"/>
    <x v="0"/>
    <s v="Berlin"/>
    <n v="0"/>
    <n v="0"/>
    <n v="0"/>
    <x v="0"/>
    <n v="4"/>
    <x v="4"/>
    <x v="0"/>
  </r>
  <r>
    <x v="1238"/>
    <d v="2020-04-25T00:00:00"/>
    <x v="0"/>
    <s v="Berlin"/>
    <n v="0"/>
    <n v="0"/>
    <n v="0"/>
    <x v="0"/>
    <n v="4"/>
    <x v="4"/>
    <x v="0"/>
  </r>
  <r>
    <x v="1239"/>
    <d v="2020-04-25T00:00:00"/>
    <x v="0"/>
    <s v="Berlin"/>
    <n v="0"/>
    <n v="0"/>
    <n v="0"/>
    <x v="0"/>
    <n v="4"/>
    <x v="4"/>
    <x v="0"/>
  </r>
  <r>
    <x v="1240"/>
    <d v="2020-04-25T00:00:00"/>
    <x v="0"/>
    <s v="Würzburg"/>
    <n v="0"/>
    <n v="0"/>
    <n v="0"/>
    <x v="0"/>
    <n v="4"/>
    <x v="4"/>
    <x v="0"/>
  </r>
  <r>
    <x v="1241"/>
    <d v="2020-04-25T00:00:00"/>
    <x v="1"/>
    <s v="Berlin"/>
    <n v="0"/>
    <n v="0"/>
    <n v="0"/>
    <x v="0"/>
    <n v="4"/>
    <x v="4"/>
    <x v="0"/>
  </r>
  <r>
    <x v="1242"/>
    <d v="2020-04-25T00:00:00"/>
    <x v="0"/>
    <s v="Berlin"/>
    <n v="0"/>
    <n v="0"/>
    <n v="0"/>
    <x v="0"/>
    <n v="4"/>
    <x v="4"/>
    <x v="0"/>
  </r>
  <r>
    <x v="1243"/>
    <d v="2020-04-25T00:00:00"/>
    <x v="1"/>
    <s v="Berlin"/>
    <n v="0"/>
    <n v="0"/>
    <n v="2"/>
    <x v="0"/>
    <n v="4"/>
    <x v="4"/>
    <x v="1"/>
  </r>
  <r>
    <x v="1244"/>
    <d v="2020-04-25T00:00:00"/>
    <x v="0"/>
    <s v="Berlin"/>
    <n v="0"/>
    <n v="0"/>
    <n v="0"/>
    <x v="0"/>
    <n v="4"/>
    <x v="4"/>
    <x v="0"/>
  </r>
  <r>
    <x v="1245"/>
    <d v="2020-04-25T00:00:00"/>
    <x v="0"/>
    <s v="Berlin"/>
    <n v="0"/>
    <n v="0"/>
    <n v="0"/>
    <x v="0"/>
    <n v="4"/>
    <x v="4"/>
    <x v="0"/>
  </r>
  <r>
    <x v="1246"/>
    <d v="2020-04-25T00:00:00"/>
    <x v="0"/>
    <s v="Berlin"/>
    <n v="0"/>
    <n v="0"/>
    <n v="0"/>
    <x v="0"/>
    <n v="4"/>
    <x v="4"/>
    <x v="0"/>
  </r>
  <r>
    <x v="1247"/>
    <d v="2020-04-25T00:00:00"/>
    <x v="0"/>
    <s v="Bangalore"/>
    <n v="0"/>
    <n v="0"/>
    <n v="0"/>
    <x v="0"/>
    <n v="4"/>
    <x v="4"/>
    <x v="0"/>
  </r>
  <r>
    <x v="1248"/>
    <d v="2020-04-25T00:00:00"/>
    <x v="1"/>
    <s v="Berlin"/>
    <n v="0"/>
    <n v="0"/>
    <n v="0"/>
    <x v="0"/>
    <n v="4"/>
    <x v="4"/>
    <x v="0"/>
  </r>
  <r>
    <x v="1249"/>
    <d v="2020-04-25T00:00:00"/>
    <x v="1"/>
    <s v="Bad Nenndorf"/>
    <n v="0"/>
    <n v="0"/>
    <n v="0"/>
    <x v="0"/>
    <n v="4"/>
    <x v="4"/>
    <x v="0"/>
  </r>
  <r>
    <x v="1250"/>
    <d v="2020-04-26T00:00:00"/>
    <x v="1"/>
    <s v="Berlin"/>
    <n v="0"/>
    <n v="0"/>
    <n v="0"/>
    <x v="0"/>
    <n v="4"/>
    <x v="4"/>
    <x v="0"/>
  </r>
  <r>
    <x v="1251"/>
    <d v="2020-04-26T00:00:00"/>
    <x v="1"/>
    <s v="Berlin"/>
    <n v="0"/>
    <n v="0"/>
    <n v="0"/>
    <x v="0"/>
    <n v="4"/>
    <x v="4"/>
    <x v="0"/>
  </r>
  <r>
    <x v="1252"/>
    <d v="2020-04-26T00:00:00"/>
    <x v="1"/>
    <s v="Berlin"/>
    <n v="0"/>
    <n v="0"/>
    <n v="0"/>
    <x v="0"/>
    <n v="4"/>
    <x v="4"/>
    <x v="0"/>
  </r>
  <r>
    <x v="1253"/>
    <d v="2020-04-26T00:00:00"/>
    <x v="2"/>
    <s v="Berlin"/>
    <n v="0"/>
    <n v="0"/>
    <n v="1"/>
    <x v="0"/>
    <n v="4"/>
    <x v="4"/>
    <x v="1"/>
  </r>
  <r>
    <x v="1254"/>
    <d v="2020-04-26T00:00:00"/>
    <x v="0"/>
    <s v="Berlin"/>
    <n v="0"/>
    <n v="0"/>
    <n v="0"/>
    <x v="0"/>
    <n v="4"/>
    <x v="4"/>
    <x v="0"/>
  </r>
  <r>
    <x v="1255"/>
    <d v="2020-04-26T00:00:00"/>
    <x v="0"/>
    <s v="Berlin"/>
    <n v="0"/>
    <n v="0"/>
    <n v="0"/>
    <x v="0"/>
    <n v="4"/>
    <x v="4"/>
    <x v="0"/>
  </r>
  <r>
    <x v="1256"/>
    <d v="2020-04-26T00:00:00"/>
    <x v="1"/>
    <s v="Berlin"/>
    <n v="2"/>
    <n v="0"/>
    <n v="0"/>
    <x v="0"/>
    <n v="4"/>
    <x v="4"/>
    <x v="1"/>
  </r>
  <r>
    <x v="1257"/>
    <d v="2020-04-26T00:00:00"/>
    <x v="0"/>
    <s v="Helsinki"/>
    <n v="0"/>
    <n v="0"/>
    <n v="0"/>
    <x v="0"/>
    <n v="4"/>
    <x v="4"/>
    <x v="0"/>
  </r>
  <r>
    <x v="1258"/>
    <d v="2020-04-26T00:00:00"/>
    <x v="0"/>
    <s v="Berlin"/>
    <n v="0"/>
    <n v="0"/>
    <n v="0"/>
    <x v="0"/>
    <n v="4"/>
    <x v="4"/>
    <x v="0"/>
  </r>
  <r>
    <x v="1259"/>
    <d v="2020-04-26T00:00:00"/>
    <x v="0"/>
    <s v="Berlin"/>
    <n v="0"/>
    <n v="0"/>
    <n v="0"/>
    <x v="0"/>
    <n v="4"/>
    <x v="4"/>
    <x v="0"/>
  </r>
  <r>
    <x v="1260"/>
    <d v="2020-04-26T00:00:00"/>
    <x v="1"/>
    <s v="Dublin"/>
    <n v="0"/>
    <n v="0"/>
    <n v="0"/>
    <x v="0"/>
    <n v="4"/>
    <x v="4"/>
    <x v="0"/>
  </r>
  <r>
    <x v="1261"/>
    <d v="2020-04-26T00:00:00"/>
    <x v="1"/>
    <s v="Berlin"/>
    <n v="0"/>
    <n v="0"/>
    <n v="0"/>
    <x v="0"/>
    <n v="4"/>
    <x v="4"/>
    <x v="0"/>
  </r>
  <r>
    <x v="1262"/>
    <d v="2020-04-26T00:00:00"/>
    <x v="0"/>
    <s v="BERLIN"/>
    <n v="0"/>
    <n v="0"/>
    <n v="0"/>
    <x v="0"/>
    <n v="4"/>
    <x v="4"/>
    <x v="0"/>
  </r>
  <r>
    <x v="1263"/>
    <d v="2020-04-26T00:00:00"/>
    <x v="2"/>
    <s v="Berlin"/>
    <n v="0"/>
    <n v="1"/>
    <n v="2"/>
    <x v="0"/>
    <n v="4"/>
    <x v="4"/>
    <x v="1"/>
  </r>
  <r>
    <x v="1264"/>
    <d v="2020-04-26T00:00:00"/>
    <x v="1"/>
    <s v="Berlin"/>
    <n v="4"/>
    <n v="0"/>
    <n v="0"/>
    <x v="0"/>
    <n v="4"/>
    <x v="4"/>
    <x v="1"/>
  </r>
  <r>
    <x v="1265"/>
    <d v="2020-04-26T00:00:00"/>
    <x v="1"/>
    <s v="Berlin"/>
    <n v="0"/>
    <n v="0"/>
    <n v="0"/>
    <x v="0"/>
    <n v="4"/>
    <x v="4"/>
    <x v="0"/>
  </r>
  <r>
    <x v="1266"/>
    <d v="2020-04-26T00:00:00"/>
    <x v="0"/>
    <s v="Berlin"/>
    <n v="0"/>
    <n v="0"/>
    <n v="0"/>
    <x v="0"/>
    <n v="4"/>
    <x v="4"/>
    <x v="0"/>
  </r>
  <r>
    <x v="1267"/>
    <d v="2020-04-26T00:00:00"/>
    <x v="2"/>
    <s v="Zacatepec"/>
    <n v="0"/>
    <n v="0"/>
    <n v="0"/>
    <x v="0"/>
    <n v="4"/>
    <x v="4"/>
    <x v="0"/>
  </r>
  <r>
    <x v="1268"/>
    <d v="2020-04-27T00:00:00"/>
    <x v="2"/>
    <s v="Berlin"/>
    <n v="0"/>
    <n v="1"/>
    <n v="1"/>
    <x v="0"/>
    <n v="4"/>
    <x v="4"/>
    <x v="1"/>
  </r>
  <r>
    <x v="1269"/>
    <d v="2020-04-27T00:00:00"/>
    <x v="0"/>
    <s v="Facebook"/>
    <n v="0"/>
    <n v="0"/>
    <n v="0"/>
    <x v="0"/>
    <n v="4"/>
    <x v="4"/>
    <x v="0"/>
  </r>
  <r>
    <x v="1270"/>
    <d v="2020-04-27T00:00:00"/>
    <x v="1"/>
    <s v="Berlin"/>
    <n v="0"/>
    <n v="0"/>
    <n v="0"/>
    <x v="0"/>
    <n v="4"/>
    <x v="4"/>
    <x v="0"/>
  </r>
  <r>
    <x v="1271"/>
    <d v="2020-04-27T00:00:00"/>
    <x v="1"/>
    <s v="Berlin"/>
    <n v="0"/>
    <n v="0"/>
    <n v="0"/>
    <x v="0"/>
    <n v="4"/>
    <x v="4"/>
    <x v="0"/>
  </r>
  <r>
    <x v="1272"/>
    <d v="2020-04-27T00:00:00"/>
    <x v="0"/>
    <s v="Berlin"/>
    <n v="0"/>
    <n v="0"/>
    <n v="0"/>
    <x v="0"/>
    <n v="4"/>
    <x v="4"/>
    <x v="0"/>
  </r>
  <r>
    <x v="1273"/>
    <d v="2020-04-27T00:00:00"/>
    <x v="1"/>
    <s v="Berlin"/>
    <n v="0"/>
    <n v="0"/>
    <n v="0"/>
    <x v="0"/>
    <n v="4"/>
    <x v="4"/>
    <x v="0"/>
  </r>
  <r>
    <x v="1274"/>
    <d v="2020-04-27T00:00:00"/>
    <x v="0"/>
    <s v="Berlin"/>
    <n v="0"/>
    <n v="0"/>
    <n v="0"/>
    <x v="0"/>
    <n v="4"/>
    <x v="4"/>
    <x v="0"/>
  </r>
  <r>
    <x v="1275"/>
    <d v="2020-04-27T00:00:00"/>
    <x v="0"/>
    <s v="Berlin"/>
    <n v="0"/>
    <n v="0"/>
    <n v="0"/>
    <x v="0"/>
    <n v="4"/>
    <x v="4"/>
    <x v="0"/>
  </r>
  <r>
    <x v="1276"/>
    <d v="2020-04-27T00:00:00"/>
    <x v="1"/>
    <s v="Berlin"/>
    <n v="0"/>
    <n v="0"/>
    <n v="0"/>
    <x v="0"/>
    <n v="4"/>
    <x v="4"/>
    <x v="0"/>
  </r>
  <r>
    <x v="1277"/>
    <d v="2020-04-27T00:00:00"/>
    <x v="2"/>
    <s v="Berlin"/>
    <n v="0"/>
    <n v="1"/>
    <n v="6"/>
    <x v="0"/>
    <n v="4"/>
    <x v="4"/>
    <x v="1"/>
  </r>
  <r>
    <x v="1278"/>
    <d v="2020-04-27T00:00:00"/>
    <x v="0"/>
    <s v="Berlin"/>
    <n v="0"/>
    <n v="0"/>
    <n v="0"/>
    <x v="0"/>
    <n v="4"/>
    <x v="4"/>
    <x v="0"/>
  </r>
  <r>
    <x v="1279"/>
    <d v="2020-04-27T00:00:00"/>
    <x v="2"/>
    <s v="Adi"/>
    <n v="0"/>
    <n v="0"/>
    <n v="0"/>
    <x v="0"/>
    <n v="4"/>
    <x v="4"/>
    <x v="0"/>
  </r>
  <r>
    <x v="1280"/>
    <d v="2020-04-27T00:00:00"/>
    <x v="0"/>
    <s v="Berlin"/>
    <n v="0"/>
    <n v="0"/>
    <n v="0"/>
    <x v="0"/>
    <n v="4"/>
    <x v="4"/>
    <x v="0"/>
  </r>
  <r>
    <x v="1281"/>
    <d v="2020-04-27T00:00:00"/>
    <x v="1"/>
    <s v="Berlin"/>
    <n v="0"/>
    <n v="0"/>
    <n v="0"/>
    <x v="0"/>
    <n v="4"/>
    <x v="4"/>
    <x v="0"/>
  </r>
  <r>
    <x v="1282"/>
    <d v="2020-04-28T00:00:00"/>
    <x v="1"/>
    <s v="Berlin"/>
    <n v="0"/>
    <n v="0"/>
    <n v="0"/>
    <x v="0"/>
    <n v="4"/>
    <x v="4"/>
    <x v="0"/>
  </r>
  <r>
    <x v="1283"/>
    <d v="2020-04-28T00:00:00"/>
    <x v="0"/>
    <s v="Berlin"/>
    <n v="0"/>
    <n v="0"/>
    <n v="0"/>
    <x v="0"/>
    <n v="4"/>
    <x v="4"/>
    <x v="0"/>
  </r>
  <r>
    <x v="1284"/>
    <d v="2020-04-28T00:00:00"/>
    <x v="0"/>
    <s v="Berlin"/>
    <n v="0"/>
    <n v="0"/>
    <n v="0"/>
    <x v="0"/>
    <n v="4"/>
    <x v="4"/>
    <x v="0"/>
  </r>
  <r>
    <x v="1285"/>
    <d v="2020-04-28T00:00:00"/>
    <x v="0"/>
    <s v="Berlin"/>
    <n v="0"/>
    <n v="1"/>
    <n v="2"/>
    <x v="0"/>
    <n v="4"/>
    <x v="4"/>
    <x v="1"/>
  </r>
  <r>
    <x v="1286"/>
    <d v="2020-04-28T00:00:00"/>
    <x v="2"/>
    <s v="Berlin"/>
    <n v="0"/>
    <n v="0"/>
    <n v="0"/>
    <x v="0"/>
    <n v="4"/>
    <x v="4"/>
    <x v="0"/>
  </r>
  <r>
    <x v="1287"/>
    <d v="2020-04-28T00:00:00"/>
    <x v="0"/>
    <s v="Berlin"/>
    <n v="0"/>
    <n v="0"/>
    <n v="0"/>
    <x v="0"/>
    <n v="4"/>
    <x v="4"/>
    <x v="0"/>
  </r>
  <r>
    <x v="1288"/>
    <d v="2020-04-28T00:00:00"/>
    <x v="0"/>
    <s v="Berlin"/>
    <n v="0"/>
    <n v="0"/>
    <n v="0"/>
    <x v="0"/>
    <n v="4"/>
    <x v="4"/>
    <x v="0"/>
  </r>
  <r>
    <x v="1289"/>
    <d v="2020-04-28T00:00:00"/>
    <x v="0"/>
    <s v="Ahmedabad"/>
    <n v="0"/>
    <n v="0"/>
    <n v="0"/>
    <x v="0"/>
    <n v="4"/>
    <x v="4"/>
    <x v="0"/>
  </r>
  <r>
    <x v="1290"/>
    <d v="2020-04-28T00:00:00"/>
    <x v="1"/>
    <s v="Berlin"/>
    <n v="0"/>
    <n v="0"/>
    <n v="0"/>
    <x v="0"/>
    <n v="4"/>
    <x v="4"/>
    <x v="0"/>
  </r>
  <r>
    <x v="1291"/>
    <d v="2020-04-28T00:00:00"/>
    <x v="1"/>
    <s v="Berlin"/>
    <n v="0"/>
    <n v="0"/>
    <n v="0"/>
    <x v="0"/>
    <n v="4"/>
    <x v="4"/>
    <x v="0"/>
  </r>
  <r>
    <x v="1292"/>
    <d v="2020-04-28T00:00:00"/>
    <x v="1"/>
    <s v="Berlin"/>
    <n v="0"/>
    <n v="0"/>
    <n v="0"/>
    <x v="0"/>
    <n v="4"/>
    <x v="4"/>
    <x v="0"/>
  </r>
  <r>
    <x v="1293"/>
    <d v="2020-04-28T00:00:00"/>
    <x v="2"/>
    <s v="Berlin"/>
    <n v="0"/>
    <n v="11"/>
    <n v="22"/>
    <x v="0"/>
    <n v="4"/>
    <x v="4"/>
    <x v="1"/>
  </r>
  <r>
    <x v="1294"/>
    <d v="2020-04-28T00:00:00"/>
    <x v="1"/>
    <s v="Berlin"/>
    <n v="0"/>
    <n v="0"/>
    <n v="0"/>
    <x v="0"/>
    <n v="4"/>
    <x v="4"/>
    <x v="0"/>
  </r>
  <r>
    <x v="1295"/>
    <d v="2020-04-28T00:00:00"/>
    <x v="0"/>
    <s v="Jena"/>
    <n v="0"/>
    <n v="0"/>
    <n v="0"/>
    <x v="0"/>
    <n v="4"/>
    <x v="4"/>
    <x v="0"/>
  </r>
  <r>
    <x v="1296"/>
    <d v="2020-04-28T00:00:00"/>
    <x v="1"/>
    <s v="Berlin"/>
    <n v="0"/>
    <n v="0"/>
    <n v="0"/>
    <x v="0"/>
    <n v="4"/>
    <x v="4"/>
    <x v="0"/>
  </r>
  <r>
    <x v="1297"/>
    <d v="2020-04-28T00:00:00"/>
    <x v="0"/>
    <s v="Bonn"/>
    <n v="0"/>
    <n v="0"/>
    <n v="0"/>
    <x v="0"/>
    <n v="4"/>
    <x v="4"/>
    <x v="0"/>
  </r>
  <r>
    <x v="1298"/>
    <d v="2020-04-28T00:00:00"/>
    <x v="0"/>
    <s v="Berlin"/>
    <n v="0"/>
    <n v="0"/>
    <n v="0"/>
    <x v="0"/>
    <n v="4"/>
    <x v="4"/>
    <x v="0"/>
  </r>
  <r>
    <x v="1299"/>
    <d v="2020-04-28T00:00:00"/>
    <x v="1"/>
    <s v="Berlin"/>
    <n v="0"/>
    <n v="0"/>
    <n v="0"/>
    <x v="0"/>
    <n v="4"/>
    <x v="4"/>
    <x v="0"/>
  </r>
  <r>
    <x v="1300"/>
    <d v="2020-04-28T00:00:00"/>
    <x v="2"/>
    <s v="Berlin"/>
    <n v="0"/>
    <n v="0"/>
    <n v="1"/>
    <x v="0"/>
    <n v="4"/>
    <x v="4"/>
    <x v="1"/>
  </r>
  <r>
    <x v="1301"/>
    <d v="2020-04-28T00:00:00"/>
    <x v="0"/>
    <s v="Berlin"/>
    <n v="0"/>
    <n v="0"/>
    <n v="0"/>
    <x v="0"/>
    <n v="4"/>
    <x v="4"/>
    <x v="0"/>
  </r>
  <r>
    <x v="1302"/>
    <d v="2020-04-28T00:00:00"/>
    <x v="1"/>
    <s v="Berlin"/>
    <n v="0"/>
    <n v="0"/>
    <n v="0"/>
    <x v="0"/>
    <n v="4"/>
    <x v="4"/>
    <x v="0"/>
  </r>
  <r>
    <x v="1303"/>
    <d v="2020-04-29T00:00:00"/>
    <x v="1"/>
    <s v="Berlin"/>
    <n v="0"/>
    <n v="0"/>
    <n v="0"/>
    <x v="0"/>
    <n v="4"/>
    <x v="4"/>
    <x v="0"/>
  </r>
  <r>
    <x v="1304"/>
    <d v="2020-04-29T00:00:00"/>
    <x v="2"/>
    <s v="Berlin"/>
    <n v="0"/>
    <n v="0"/>
    <n v="0"/>
    <x v="0"/>
    <n v="4"/>
    <x v="4"/>
    <x v="0"/>
  </r>
  <r>
    <x v="1305"/>
    <d v="2020-04-29T00:00:00"/>
    <x v="0"/>
    <s v="Berlin"/>
    <n v="0"/>
    <n v="0"/>
    <n v="0"/>
    <x v="0"/>
    <n v="4"/>
    <x v="4"/>
    <x v="0"/>
  </r>
  <r>
    <x v="1306"/>
    <d v="2020-04-29T00:00:00"/>
    <x v="0"/>
    <s v="Berlin"/>
    <n v="0"/>
    <n v="0"/>
    <n v="0"/>
    <x v="0"/>
    <n v="4"/>
    <x v="4"/>
    <x v="0"/>
  </r>
  <r>
    <x v="1307"/>
    <d v="2020-04-29T00:00:00"/>
    <x v="2"/>
    <s v="Berlin"/>
    <n v="0"/>
    <n v="0"/>
    <n v="0"/>
    <x v="0"/>
    <n v="4"/>
    <x v="4"/>
    <x v="0"/>
  </r>
  <r>
    <x v="1308"/>
    <d v="2020-04-29T00:00:00"/>
    <x v="1"/>
    <s v="Berlin"/>
    <n v="0"/>
    <n v="0"/>
    <n v="0"/>
    <x v="0"/>
    <n v="4"/>
    <x v="4"/>
    <x v="0"/>
  </r>
  <r>
    <x v="1309"/>
    <d v="2020-04-29T00:00:00"/>
    <x v="1"/>
    <s v="Berlin"/>
    <n v="0"/>
    <n v="0"/>
    <n v="0"/>
    <x v="0"/>
    <n v="4"/>
    <x v="4"/>
    <x v="0"/>
  </r>
  <r>
    <x v="1310"/>
    <d v="2020-04-29T00:00:00"/>
    <x v="1"/>
    <s v="Berlin"/>
    <n v="0"/>
    <n v="0"/>
    <n v="0"/>
    <x v="0"/>
    <n v="4"/>
    <x v="4"/>
    <x v="0"/>
  </r>
  <r>
    <x v="1311"/>
    <d v="2020-04-29T00:00:00"/>
    <x v="1"/>
    <s v="Berlin"/>
    <n v="0"/>
    <n v="0"/>
    <n v="0"/>
    <x v="0"/>
    <n v="4"/>
    <x v="4"/>
    <x v="0"/>
  </r>
  <r>
    <x v="1312"/>
    <d v="2020-04-29T00:00:00"/>
    <x v="1"/>
    <s v="Berlin"/>
    <n v="0"/>
    <n v="0"/>
    <n v="0"/>
    <x v="0"/>
    <n v="4"/>
    <x v="4"/>
    <x v="0"/>
  </r>
  <r>
    <x v="1313"/>
    <d v="2020-04-29T00:00:00"/>
    <x v="1"/>
    <s v="Berlin"/>
    <n v="0"/>
    <n v="0"/>
    <n v="0"/>
    <x v="0"/>
    <n v="4"/>
    <x v="4"/>
    <x v="0"/>
  </r>
  <r>
    <x v="1314"/>
    <d v="2020-04-29T00:00:00"/>
    <x v="0"/>
    <s v="Berlin"/>
    <n v="0"/>
    <n v="0"/>
    <n v="0"/>
    <x v="0"/>
    <n v="4"/>
    <x v="4"/>
    <x v="0"/>
  </r>
  <r>
    <x v="1315"/>
    <d v="2020-04-29T00:00:00"/>
    <x v="1"/>
    <s v="Berlin"/>
    <n v="1"/>
    <n v="0"/>
    <n v="0"/>
    <x v="0"/>
    <n v="4"/>
    <x v="4"/>
    <x v="1"/>
  </r>
  <r>
    <x v="1316"/>
    <d v="2020-04-29T00:00:00"/>
    <x v="2"/>
    <s v="Berlin"/>
    <n v="0"/>
    <n v="0"/>
    <n v="1"/>
    <x v="0"/>
    <n v="4"/>
    <x v="4"/>
    <x v="1"/>
  </r>
  <r>
    <x v="1317"/>
    <d v="2020-04-29T00:00:00"/>
    <x v="0"/>
    <s v="Berlin"/>
    <n v="0"/>
    <n v="0"/>
    <n v="0"/>
    <x v="0"/>
    <n v="4"/>
    <x v="4"/>
    <x v="0"/>
  </r>
  <r>
    <x v="1318"/>
    <d v="2020-04-29T00:00:00"/>
    <x v="2"/>
    <s v="Berlin"/>
    <n v="0"/>
    <n v="0"/>
    <n v="0"/>
    <x v="0"/>
    <n v="4"/>
    <x v="4"/>
    <x v="0"/>
  </r>
  <r>
    <x v="1319"/>
    <d v="2020-04-29T00:00:00"/>
    <x v="0"/>
    <s v="Berlin"/>
    <n v="0"/>
    <n v="0"/>
    <n v="0"/>
    <x v="0"/>
    <n v="4"/>
    <x v="4"/>
    <x v="0"/>
  </r>
  <r>
    <x v="1320"/>
    <d v="2020-04-29T00:00:00"/>
    <x v="2"/>
    <s v="Berlin"/>
    <n v="0"/>
    <n v="0"/>
    <n v="0"/>
    <x v="0"/>
    <n v="4"/>
    <x v="4"/>
    <x v="0"/>
  </r>
  <r>
    <x v="1321"/>
    <d v="2020-04-29T00:00:00"/>
    <x v="1"/>
    <s v="Berlin"/>
    <n v="0"/>
    <n v="0"/>
    <n v="0"/>
    <x v="0"/>
    <n v="4"/>
    <x v="4"/>
    <x v="0"/>
  </r>
  <r>
    <x v="1322"/>
    <d v="2020-04-29T00:00:00"/>
    <x v="1"/>
    <s v="Berlin"/>
    <n v="0"/>
    <n v="0"/>
    <n v="0"/>
    <x v="0"/>
    <n v="4"/>
    <x v="4"/>
    <x v="0"/>
  </r>
  <r>
    <x v="1323"/>
    <d v="2020-04-29T00:00:00"/>
    <x v="1"/>
    <s v="Berlin"/>
    <n v="0"/>
    <n v="0"/>
    <n v="0"/>
    <x v="0"/>
    <n v="4"/>
    <x v="4"/>
    <x v="0"/>
  </r>
  <r>
    <x v="1324"/>
    <d v="2020-04-29T00:00:00"/>
    <x v="0"/>
    <s v="Berlin"/>
    <n v="0"/>
    <n v="2"/>
    <n v="4"/>
    <x v="0"/>
    <n v="4"/>
    <x v="4"/>
    <x v="1"/>
  </r>
  <r>
    <x v="1325"/>
    <d v="2020-04-29T00:00:00"/>
    <x v="1"/>
    <s v="Gandhinagar"/>
    <n v="0"/>
    <n v="0"/>
    <n v="19"/>
    <x v="0"/>
    <n v="4"/>
    <x v="4"/>
    <x v="1"/>
  </r>
  <r>
    <x v="1326"/>
    <d v="2020-04-29T00:00:00"/>
    <x v="0"/>
    <s v="Berlin"/>
    <n v="0"/>
    <n v="0"/>
    <n v="0"/>
    <x v="0"/>
    <n v="4"/>
    <x v="4"/>
    <x v="0"/>
  </r>
  <r>
    <x v="1327"/>
    <d v="2020-04-29T00:00:00"/>
    <x v="1"/>
    <s v="Berlin"/>
    <n v="0"/>
    <n v="0"/>
    <n v="0"/>
    <x v="0"/>
    <n v="4"/>
    <x v="4"/>
    <x v="0"/>
  </r>
  <r>
    <x v="1328"/>
    <d v="2020-04-29T00:00:00"/>
    <x v="2"/>
    <s v="Berlin"/>
    <n v="0"/>
    <n v="1"/>
    <n v="2"/>
    <x v="0"/>
    <n v="4"/>
    <x v="4"/>
    <x v="1"/>
  </r>
  <r>
    <x v="1329"/>
    <d v="2020-04-29T00:00:00"/>
    <x v="1"/>
    <s v="Berlin"/>
    <n v="0"/>
    <n v="0"/>
    <n v="0"/>
    <x v="0"/>
    <n v="4"/>
    <x v="4"/>
    <x v="0"/>
  </r>
  <r>
    <x v="1330"/>
    <d v="2020-04-29T00:00:00"/>
    <x v="1"/>
    <s v="Berlin"/>
    <n v="0"/>
    <n v="0"/>
    <n v="0"/>
    <x v="0"/>
    <n v="4"/>
    <x v="4"/>
    <x v="0"/>
  </r>
  <r>
    <x v="1331"/>
    <d v="2020-04-29T00:00:00"/>
    <x v="1"/>
    <s v="Berlin"/>
    <n v="0"/>
    <n v="0"/>
    <n v="0"/>
    <x v="0"/>
    <n v="4"/>
    <x v="4"/>
    <x v="0"/>
  </r>
  <r>
    <x v="1332"/>
    <d v="2020-04-30T00:00:00"/>
    <x v="1"/>
    <s v="Berlin"/>
    <n v="0"/>
    <n v="0"/>
    <n v="0"/>
    <x v="0"/>
    <n v="4"/>
    <x v="4"/>
    <x v="0"/>
  </r>
  <r>
    <x v="1333"/>
    <d v="2020-04-30T00:00:00"/>
    <x v="0"/>
    <s v="Berlin"/>
    <n v="0"/>
    <n v="0"/>
    <n v="0"/>
    <x v="0"/>
    <n v="4"/>
    <x v="4"/>
    <x v="0"/>
  </r>
  <r>
    <x v="1334"/>
    <d v="2020-04-30T00:00:00"/>
    <x v="0"/>
    <s v="Berlin"/>
    <n v="0"/>
    <n v="0"/>
    <n v="0"/>
    <x v="0"/>
    <n v="4"/>
    <x v="4"/>
    <x v="0"/>
  </r>
  <r>
    <x v="1335"/>
    <d v="2020-04-30T00:00:00"/>
    <x v="2"/>
    <s v="Pontianak"/>
    <n v="0"/>
    <n v="0"/>
    <n v="0"/>
    <x v="0"/>
    <n v="4"/>
    <x v="4"/>
    <x v="0"/>
  </r>
  <r>
    <x v="1336"/>
    <d v="2020-04-30T00:00:00"/>
    <x v="0"/>
    <s v="Berlin"/>
    <n v="0"/>
    <n v="0"/>
    <n v="0"/>
    <x v="0"/>
    <n v="4"/>
    <x v="4"/>
    <x v="0"/>
  </r>
  <r>
    <x v="1337"/>
    <d v="2020-04-30T00:00:00"/>
    <x v="1"/>
    <s v="Frankfurt"/>
    <n v="0"/>
    <n v="0"/>
    <n v="0"/>
    <x v="0"/>
    <n v="4"/>
    <x v="4"/>
    <x v="0"/>
  </r>
  <r>
    <x v="1338"/>
    <d v="2020-04-30T00:00:00"/>
    <x v="2"/>
    <s v="Berlin"/>
    <n v="0"/>
    <n v="0"/>
    <n v="0"/>
    <x v="0"/>
    <n v="4"/>
    <x v="4"/>
    <x v="0"/>
  </r>
  <r>
    <x v="1339"/>
    <d v="2020-04-30T00:00:00"/>
    <x v="1"/>
    <s v="Stralsund"/>
    <n v="0"/>
    <n v="0"/>
    <n v="0"/>
    <x v="0"/>
    <n v="4"/>
    <x v="4"/>
    <x v="0"/>
  </r>
  <r>
    <x v="1340"/>
    <d v="2020-04-30T00:00:00"/>
    <x v="0"/>
    <s v="Berlin"/>
    <n v="0"/>
    <n v="0"/>
    <n v="0"/>
    <x v="0"/>
    <n v="4"/>
    <x v="4"/>
    <x v="0"/>
  </r>
  <r>
    <x v="1341"/>
    <d v="2020-04-30T00:00:00"/>
    <x v="0"/>
    <s v="Berlin"/>
    <n v="0"/>
    <n v="0"/>
    <n v="0"/>
    <x v="0"/>
    <n v="4"/>
    <x v="4"/>
    <x v="0"/>
  </r>
  <r>
    <x v="1342"/>
    <d v="2020-04-30T00:00:00"/>
    <x v="1"/>
    <s v="Berlin"/>
    <n v="0"/>
    <n v="0"/>
    <n v="0"/>
    <x v="0"/>
    <n v="4"/>
    <x v="4"/>
    <x v="0"/>
  </r>
  <r>
    <x v="1343"/>
    <d v="2020-04-30T00:00:00"/>
    <x v="1"/>
    <s v="Berlin"/>
    <n v="0"/>
    <n v="0"/>
    <n v="0"/>
    <x v="0"/>
    <n v="4"/>
    <x v="4"/>
    <x v="0"/>
  </r>
  <r>
    <x v="1344"/>
    <d v="2020-04-30T00:00:00"/>
    <x v="1"/>
    <s v="Berlin"/>
    <n v="0"/>
    <n v="0"/>
    <n v="0"/>
    <x v="0"/>
    <n v="4"/>
    <x v="4"/>
    <x v="0"/>
  </r>
  <r>
    <x v="1345"/>
    <d v="2020-04-30T00:00:00"/>
    <x v="0"/>
    <s v="Berlin"/>
    <n v="0"/>
    <n v="0"/>
    <n v="0"/>
    <x v="0"/>
    <n v="4"/>
    <x v="4"/>
    <x v="0"/>
  </r>
  <r>
    <x v="1346"/>
    <d v="2020-04-30T00:00:00"/>
    <x v="0"/>
    <s v="Berlin"/>
    <n v="0"/>
    <n v="0"/>
    <n v="0"/>
    <x v="0"/>
    <n v="4"/>
    <x v="4"/>
    <x v="0"/>
  </r>
  <r>
    <x v="1347"/>
    <d v="2020-05-01T00:00:00"/>
    <x v="0"/>
    <s v="Berlin"/>
    <n v="0"/>
    <n v="0"/>
    <n v="0"/>
    <x v="0"/>
    <n v="5"/>
    <x v="8"/>
    <x v="0"/>
  </r>
  <r>
    <x v="1348"/>
    <d v="2020-05-01T00:00:00"/>
    <x v="0"/>
    <s v="Berlin"/>
    <n v="0"/>
    <n v="0"/>
    <n v="0"/>
    <x v="0"/>
    <n v="5"/>
    <x v="8"/>
    <x v="0"/>
  </r>
  <r>
    <x v="1349"/>
    <d v="2020-05-01T00:00:00"/>
    <x v="0"/>
    <s v="Berlin"/>
    <n v="0"/>
    <n v="0"/>
    <n v="0"/>
    <x v="0"/>
    <n v="5"/>
    <x v="8"/>
    <x v="0"/>
  </r>
  <r>
    <x v="1350"/>
    <d v="2020-05-01T00:00:00"/>
    <x v="1"/>
    <s v="Berlin"/>
    <n v="0"/>
    <n v="0"/>
    <n v="0"/>
    <x v="0"/>
    <n v="5"/>
    <x v="8"/>
    <x v="0"/>
  </r>
  <r>
    <x v="1351"/>
    <d v="2020-05-01T00:00:00"/>
    <x v="2"/>
    <s v="Ahmedabad"/>
    <n v="0"/>
    <n v="0"/>
    <n v="2"/>
    <x v="0"/>
    <n v="5"/>
    <x v="8"/>
    <x v="1"/>
  </r>
  <r>
    <x v="1352"/>
    <d v="2020-05-01T00:00:00"/>
    <x v="0"/>
    <s v="Berlin"/>
    <n v="0"/>
    <n v="0"/>
    <n v="0"/>
    <x v="0"/>
    <n v="5"/>
    <x v="8"/>
    <x v="0"/>
  </r>
  <r>
    <x v="1353"/>
    <d v="2020-05-01T00:00:00"/>
    <x v="0"/>
    <s v="Berlin"/>
    <n v="0"/>
    <n v="0"/>
    <n v="0"/>
    <x v="0"/>
    <n v="5"/>
    <x v="8"/>
    <x v="0"/>
  </r>
  <r>
    <x v="1354"/>
    <d v="2020-05-01T00:00:00"/>
    <x v="2"/>
    <s v="Ara"/>
    <n v="0"/>
    <n v="0"/>
    <n v="0"/>
    <x v="0"/>
    <n v="5"/>
    <x v="8"/>
    <x v="0"/>
  </r>
  <r>
    <x v="1355"/>
    <d v="2020-05-01T00:00:00"/>
    <x v="0"/>
    <s v="Ahmedabad"/>
    <n v="0"/>
    <n v="0"/>
    <n v="0"/>
    <x v="0"/>
    <n v="5"/>
    <x v="8"/>
    <x v="0"/>
  </r>
  <r>
    <x v="1356"/>
    <d v="2020-05-01T00:00:00"/>
    <x v="1"/>
    <s v="Berlin"/>
    <n v="0"/>
    <n v="0"/>
    <n v="0"/>
    <x v="0"/>
    <n v="5"/>
    <x v="8"/>
    <x v="0"/>
  </r>
  <r>
    <x v="1357"/>
    <d v="2020-05-01T00:00:00"/>
    <x v="0"/>
    <s v="Ahmedabad"/>
    <n v="0"/>
    <n v="0"/>
    <n v="0"/>
    <x v="0"/>
    <n v="5"/>
    <x v="8"/>
    <x v="0"/>
  </r>
  <r>
    <x v="1358"/>
    <d v="2020-05-01T00:00:00"/>
    <x v="0"/>
    <s v="Mandvi"/>
    <n v="0"/>
    <n v="0"/>
    <n v="0"/>
    <x v="0"/>
    <n v="5"/>
    <x v="8"/>
    <x v="0"/>
  </r>
  <r>
    <x v="1359"/>
    <d v="2020-05-01T00:00:00"/>
    <x v="0"/>
    <s v="Ahmedabad"/>
    <n v="0"/>
    <n v="0"/>
    <n v="1"/>
    <x v="0"/>
    <n v="5"/>
    <x v="8"/>
    <x v="1"/>
  </r>
  <r>
    <x v="1360"/>
    <d v="2020-05-01T00:00:00"/>
    <x v="0"/>
    <s v="Ahmedabad"/>
    <n v="0"/>
    <n v="0"/>
    <n v="1"/>
    <x v="0"/>
    <n v="5"/>
    <x v="8"/>
    <x v="1"/>
  </r>
  <r>
    <x v="1361"/>
    <d v="2020-05-01T00:00:00"/>
    <x v="0"/>
    <s v="Ahmedabad"/>
    <n v="0"/>
    <n v="0"/>
    <n v="0"/>
    <x v="0"/>
    <n v="5"/>
    <x v="8"/>
    <x v="0"/>
  </r>
  <r>
    <x v="1362"/>
    <d v="2020-05-01T00:00:00"/>
    <x v="2"/>
    <s v="Patna"/>
    <n v="0"/>
    <n v="0"/>
    <n v="0"/>
    <x v="0"/>
    <n v="5"/>
    <x v="8"/>
    <x v="0"/>
  </r>
  <r>
    <x v="1363"/>
    <d v="2020-05-01T00:00:00"/>
    <x v="1"/>
    <s v="Berlin"/>
    <n v="0"/>
    <n v="0"/>
    <n v="0"/>
    <x v="0"/>
    <n v="5"/>
    <x v="8"/>
    <x v="0"/>
  </r>
  <r>
    <x v="1364"/>
    <d v="2020-05-01T00:00:00"/>
    <x v="0"/>
    <s v="Dhanbad"/>
    <n v="0"/>
    <n v="0"/>
    <n v="1"/>
    <x v="0"/>
    <n v="5"/>
    <x v="8"/>
    <x v="1"/>
  </r>
  <r>
    <x v="1365"/>
    <d v="2020-05-01T00:00:00"/>
    <x v="0"/>
    <s v="Rajkot"/>
    <n v="0"/>
    <n v="0"/>
    <n v="0"/>
    <x v="0"/>
    <n v="5"/>
    <x v="8"/>
    <x v="0"/>
  </r>
  <r>
    <x v="1366"/>
    <d v="2020-05-01T00:00:00"/>
    <x v="0"/>
    <s v="Ahmedabad"/>
    <n v="0"/>
    <n v="0"/>
    <n v="0"/>
    <x v="0"/>
    <n v="5"/>
    <x v="8"/>
    <x v="0"/>
  </r>
  <r>
    <x v="1367"/>
    <d v="2020-05-01T00:00:00"/>
    <x v="0"/>
    <s v="Ahmedabad"/>
    <n v="0"/>
    <n v="0"/>
    <n v="0"/>
    <x v="0"/>
    <n v="5"/>
    <x v="8"/>
    <x v="0"/>
  </r>
  <r>
    <x v="1368"/>
    <d v="2020-05-01T00:00:00"/>
    <x v="1"/>
    <s v="Berlin"/>
    <n v="0"/>
    <n v="0"/>
    <n v="0"/>
    <x v="0"/>
    <n v="5"/>
    <x v="8"/>
    <x v="0"/>
  </r>
  <r>
    <x v="1369"/>
    <d v="2020-05-01T00:00:00"/>
    <x v="1"/>
    <s v="Mehsana"/>
    <n v="0"/>
    <n v="0"/>
    <n v="4"/>
    <x v="0"/>
    <n v="5"/>
    <x v="8"/>
    <x v="1"/>
  </r>
  <r>
    <x v="1370"/>
    <d v="2020-05-01T00:00:00"/>
    <x v="1"/>
    <s v="Gandhinagar"/>
    <n v="0"/>
    <n v="0"/>
    <n v="0"/>
    <x v="0"/>
    <n v="5"/>
    <x v="8"/>
    <x v="0"/>
  </r>
  <r>
    <x v="1371"/>
    <d v="2020-05-01T00:00:00"/>
    <x v="0"/>
    <s v="Gandhinagar"/>
    <n v="0"/>
    <n v="0"/>
    <n v="1"/>
    <x v="0"/>
    <n v="5"/>
    <x v="8"/>
    <x v="1"/>
  </r>
  <r>
    <x v="1372"/>
    <d v="2020-05-01T00:00:00"/>
    <x v="1"/>
    <s v="Ujjain"/>
    <n v="0"/>
    <n v="0"/>
    <n v="1"/>
    <x v="0"/>
    <n v="5"/>
    <x v="8"/>
    <x v="1"/>
  </r>
  <r>
    <x v="1373"/>
    <d v="2020-05-01T00:00:00"/>
    <x v="0"/>
    <s v="Gandhinagar"/>
    <n v="0"/>
    <n v="0"/>
    <n v="1"/>
    <x v="0"/>
    <n v="5"/>
    <x v="8"/>
    <x v="1"/>
  </r>
  <r>
    <x v="1374"/>
    <d v="2020-05-01T00:00:00"/>
    <x v="0"/>
    <s v="Berlin"/>
    <n v="0"/>
    <n v="0"/>
    <n v="0"/>
    <x v="0"/>
    <n v="5"/>
    <x v="8"/>
    <x v="0"/>
  </r>
  <r>
    <x v="1375"/>
    <d v="2020-05-01T00:00:00"/>
    <x v="0"/>
    <s v="Ahmedabad"/>
    <n v="0"/>
    <n v="0"/>
    <n v="0"/>
    <x v="0"/>
    <n v="5"/>
    <x v="8"/>
    <x v="0"/>
  </r>
  <r>
    <x v="1376"/>
    <d v="2020-05-01T00:00:00"/>
    <x v="1"/>
    <s v="Berlin"/>
    <n v="0"/>
    <n v="0"/>
    <n v="0"/>
    <x v="0"/>
    <n v="5"/>
    <x v="8"/>
    <x v="0"/>
  </r>
  <r>
    <x v="1377"/>
    <d v="2020-05-01T00:00:00"/>
    <x v="0"/>
    <s v="Berlin"/>
    <n v="0"/>
    <n v="0"/>
    <n v="0"/>
    <x v="0"/>
    <n v="5"/>
    <x v="8"/>
    <x v="0"/>
  </r>
  <r>
    <x v="1378"/>
    <d v="2020-05-01T00:00:00"/>
    <x v="1"/>
    <s v="Berlin"/>
    <n v="0"/>
    <n v="0"/>
    <n v="0"/>
    <x v="0"/>
    <n v="5"/>
    <x v="8"/>
    <x v="0"/>
  </r>
  <r>
    <x v="1379"/>
    <d v="2020-05-02T00:00:00"/>
    <x v="2"/>
    <s v="Berlin"/>
    <n v="0"/>
    <n v="2"/>
    <n v="3"/>
    <x v="0"/>
    <n v="5"/>
    <x v="8"/>
    <x v="1"/>
  </r>
  <r>
    <x v="1380"/>
    <d v="2020-05-02T00:00:00"/>
    <x v="0"/>
    <s v="berlin"/>
    <n v="0"/>
    <n v="0"/>
    <n v="0"/>
    <x v="0"/>
    <n v="5"/>
    <x v="8"/>
    <x v="0"/>
  </r>
  <r>
    <x v="1381"/>
    <d v="2020-05-02T00:00:00"/>
    <x v="1"/>
    <s v="Berlin"/>
    <n v="0"/>
    <n v="0"/>
    <n v="0"/>
    <x v="0"/>
    <n v="5"/>
    <x v="8"/>
    <x v="0"/>
  </r>
  <r>
    <x v="1382"/>
    <d v="2020-05-02T00:00:00"/>
    <x v="1"/>
    <s v="Berlin"/>
    <n v="0"/>
    <n v="0"/>
    <n v="0"/>
    <x v="0"/>
    <n v="5"/>
    <x v="8"/>
    <x v="0"/>
  </r>
  <r>
    <x v="1383"/>
    <d v="2020-05-02T00:00:00"/>
    <x v="0"/>
    <s v="Berlin"/>
    <n v="0"/>
    <n v="0"/>
    <n v="0"/>
    <x v="0"/>
    <n v="5"/>
    <x v="8"/>
    <x v="0"/>
  </r>
  <r>
    <x v="1384"/>
    <d v="2020-05-02T00:00:00"/>
    <x v="1"/>
    <s v="Berlin"/>
    <n v="0"/>
    <n v="0"/>
    <n v="0"/>
    <x v="0"/>
    <n v="5"/>
    <x v="8"/>
    <x v="0"/>
  </r>
  <r>
    <x v="1385"/>
    <d v="2020-05-02T00:00:00"/>
    <x v="1"/>
    <s v="Berlin"/>
    <n v="3"/>
    <n v="0"/>
    <n v="1"/>
    <x v="0"/>
    <n v="5"/>
    <x v="8"/>
    <x v="1"/>
  </r>
  <r>
    <x v="1386"/>
    <d v="2020-05-02T00:00:00"/>
    <x v="0"/>
    <s v="Berlin"/>
    <n v="0"/>
    <n v="0"/>
    <n v="0"/>
    <x v="0"/>
    <n v="5"/>
    <x v="8"/>
    <x v="0"/>
  </r>
  <r>
    <x v="1387"/>
    <d v="2020-05-02T00:00:00"/>
    <x v="0"/>
    <s v="Berlin"/>
    <n v="0"/>
    <n v="0"/>
    <n v="0"/>
    <x v="0"/>
    <n v="5"/>
    <x v="8"/>
    <x v="0"/>
  </r>
  <r>
    <x v="1388"/>
    <d v="2020-05-02T00:00:00"/>
    <x v="1"/>
    <s v="Berlin"/>
    <n v="0"/>
    <n v="0"/>
    <n v="1"/>
    <x v="0"/>
    <n v="5"/>
    <x v="8"/>
    <x v="1"/>
  </r>
  <r>
    <x v="1389"/>
    <d v="2020-05-02T00:00:00"/>
    <x v="0"/>
    <s v="Berlin"/>
    <n v="0"/>
    <n v="0"/>
    <n v="0"/>
    <x v="0"/>
    <n v="5"/>
    <x v="8"/>
    <x v="0"/>
  </r>
  <r>
    <x v="1390"/>
    <d v="2020-05-02T00:00:00"/>
    <x v="1"/>
    <s v="Berlin"/>
    <n v="0"/>
    <n v="0"/>
    <n v="0"/>
    <x v="0"/>
    <n v="5"/>
    <x v="8"/>
    <x v="0"/>
  </r>
  <r>
    <x v="1391"/>
    <d v="2020-05-02T00:00:00"/>
    <x v="0"/>
    <s v="Berlin"/>
    <n v="0"/>
    <n v="3"/>
    <n v="5"/>
    <x v="0"/>
    <n v="5"/>
    <x v="8"/>
    <x v="1"/>
  </r>
  <r>
    <x v="1392"/>
    <d v="2020-05-02T00:00:00"/>
    <x v="0"/>
    <s v="Cairo"/>
    <n v="0"/>
    <n v="0"/>
    <n v="0"/>
    <x v="0"/>
    <n v="5"/>
    <x v="8"/>
    <x v="0"/>
  </r>
  <r>
    <x v="1393"/>
    <d v="2020-05-02T00:00:00"/>
    <x v="0"/>
    <s v="Berlin"/>
    <n v="0"/>
    <n v="0"/>
    <n v="0"/>
    <x v="0"/>
    <n v="5"/>
    <x v="8"/>
    <x v="0"/>
  </r>
  <r>
    <x v="1394"/>
    <d v="2020-05-02T00:00:00"/>
    <x v="1"/>
    <s v="Berlin"/>
    <n v="0"/>
    <n v="0"/>
    <n v="0"/>
    <x v="0"/>
    <n v="5"/>
    <x v="8"/>
    <x v="0"/>
  </r>
  <r>
    <x v="1395"/>
    <d v="2020-05-02T00:00:00"/>
    <x v="0"/>
    <s v="Berlin"/>
    <n v="0"/>
    <n v="0"/>
    <n v="0"/>
    <x v="0"/>
    <n v="5"/>
    <x v="8"/>
    <x v="0"/>
  </r>
  <r>
    <x v="1396"/>
    <d v="2020-05-02T00:00:00"/>
    <x v="0"/>
    <s v="Berlin"/>
    <n v="0"/>
    <n v="0"/>
    <n v="0"/>
    <x v="0"/>
    <n v="5"/>
    <x v="8"/>
    <x v="0"/>
  </r>
  <r>
    <x v="1397"/>
    <d v="2020-05-02T00:00:00"/>
    <x v="0"/>
    <s v="Berlin"/>
    <n v="0"/>
    <n v="0"/>
    <n v="0"/>
    <x v="0"/>
    <n v="5"/>
    <x v="8"/>
    <x v="0"/>
  </r>
  <r>
    <x v="1398"/>
    <d v="2020-05-02T00:00:00"/>
    <x v="1"/>
    <s v="Berlin"/>
    <n v="0"/>
    <n v="0"/>
    <n v="0"/>
    <x v="0"/>
    <n v="5"/>
    <x v="8"/>
    <x v="0"/>
  </r>
  <r>
    <x v="1399"/>
    <d v="2020-05-02T00:00:00"/>
    <x v="1"/>
    <s v="Berlin"/>
    <n v="1"/>
    <n v="0"/>
    <n v="0"/>
    <x v="0"/>
    <n v="5"/>
    <x v="8"/>
    <x v="1"/>
  </r>
  <r>
    <x v="1400"/>
    <d v="2020-05-02T00:00:00"/>
    <x v="0"/>
    <s v="Berlin"/>
    <n v="0"/>
    <n v="2"/>
    <n v="3"/>
    <x v="0"/>
    <n v="5"/>
    <x v="8"/>
    <x v="1"/>
  </r>
  <r>
    <x v="1401"/>
    <d v="2020-05-02T00:00:00"/>
    <x v="0"/>
    <s v="Berlin"/>
    <n v="0"/>
    <n v="0"/>
    <n v="0"/>
    <x v="0"/>
    <n v="5"/>
    <x v="8"/>
    <x v="0"/>
  </r>
  <r>
    <x v="1402"/>
    <d v="2020-05-02T00:00:00"/>
    <x v="1"/>
    <s v="Berlin"/>
    <n v="0"/>
    <n v="0"/>
    <n v="0"/>
    <x v="0"/>
    <n v="5"/>
    <x v="8"/>
    <x v="0"/>
  </r>
  <r>
    <x v="1403"/>
    <d v="2020-05-02T00:00:00"/>
    <x v="1"/>
    <s v="Berlin"/>
    <n v="0"/>
    <n v="0"/>
    <n v="0"/>
    <x v="0"/>
    <n v="5"/>
    <x v="8"/>
    <x v="0"/>
  </r>
  <r>
    <x v="1404"/>
    <d v="2020-05-03T00:00:00"/>
    <x v="1"/>
    <s v="Berlin"/>
    <n v="0"/>
    <n v="0"/>
    <n v="0"/>
    <x v="0"/>
    <n v="5"/>
    <x v="8"/>
    <x v="0"/>
  </r>
  <r>
    <x v="1405"/>
    <d v="2020-05-03T00:00:00"/>
    <x v="1"/>
    <s v="Berlin"/>
    <n v="0"/>
    <n v="0"/>
    <n v="1"/>
    <x v="0"/>
    <n v="5"/>
    <x v="8"/>
    <x v="1"/>
  </r>
  <r>
    <x v="1406"/>
    <d v="2020-05-03T00:00:00"/>
    <x v="0"/>
    <s v="Berlin"/>
    <n v="0"/>
    <n v="0"/>
    <n v="0"/>
    <x v="0"/>
    <n v="5"/>
    <x v="8"/>
    <x v="0"/>
  </r>
  <r>
    <x v="1407"/>
    <d v="2020-05-03T00:00:00"/>
    <x v="0"/>
    <s v="Berlin"/>
    <n v="0"/>
    <n v="0"/>
    <n v="0"/>
    <x v="0"/>
    <n v="5"/>
    <x v="8"/>
    <x v="0"/>
  </r>
  <r>
    <x v="1408"/>
    <d v="2020-05-03T00:00:00"/>
    <x v="0"/>
    <s v="Berlin"/>
    <n v="0"/>
    <n v="0"/>
    <n v="0"/>
    <x v="0"/>
    <n v="5"/>
    <x v="8"/>
    <x v="0"/>
  </r>
  <r>
    <x v="1409"/>
    <d v="2020-05-03T00:00:00"/>
    <x v="2"/>
    <s v="Berlin"/>
    <n v="0"/>
    <n v="1"/>
    <n v="5"/>
    <x v="0"/>
    <n v="5"/>
    <x v="8"/>
    <x v="1"/>
  </r>
  <r>
    <x v="1410"/>
    <d v="2020-05-03T00:00:00"/>
    <x v="2"/>
    <s v="Berlin"/>
    <n v="0"/>
    <n v="0"/>
    <n v="2"/>
    <x v="0"/>
    <n v="5"/>
    <x v="8"/>
    <x v="1"/>
  </r>
  <r>
    <x v="1411"/>
    <d v="2020-05-03T00:00:00"/>
    <x v="0"/>
    <s v="Berlin"/>
    <n v="0"/>
    <n v="3"/>
    <n v="5"/>
    <x v="0"/>
    <n v="5"/>
    <x v="8"/>
    <x v="1"/>
  </r>
  <r>
    <x v="1412"/>
    <d v="2020-05-03T00:00:00"/>
    <x v="2"/>
    <s v="Berlin"/>
    <n v="0"/>
    <n v="1"/>
    <n v="1"/>
    <x v="0"/>
    <n v="5"/>
    <x v="8"/>
    <x v="1"/>
  </r>
  <r>
    <x v="1413"/>
    <d v="2020-05-03T00:00:00"/>
    <x v="1"/>
    <s v="Berlin"/>
    <n v="0"/>
    <n v="0"/>
    <n v="0"/>
    <x v="0"/>
    <n v="5"/>
    <x v="8"/>
    <x v="0"/>
  </r>
  <r>
    <x v="1414"/>
    <d v="2020-05-03T00:00:00"/>
    <x v="1"/>
    <s v="Berlin"/>
    <n v="0"/>
    <n v="0"/>
    <n v="0"/>
    <x v="0"/>
    <n v="5"/>
    <x v="8"/>
    <x v="0"/>
  </r>
  <r>
    <x v="1415"/>
    <d v="2020-05-03T00:00:00"/>
    <x v="1"/>
    <s v="Berlin"/>
    <n v="0"/>
    <n v="0"/>
    <n v="0"/>
    <x v="0"/>
    <n v="5"/>
    <x v="8"/>
    <x v="0"/>
  </r>
  <r>
    <x v="1416"/>
    <d v="2020-05-03T00:00:00"/>
    <x v="0"/>
    <s v="Berlin"/>
    <n v="0"/>
    <n v="0"/>
    <n v="0"/>
    <x v="0"/>
    <n v="5"/>
    <x v="8"/>
    <x v="0"/>
  </r>
  <r>
    <x v="1417"/>
    <d v="2020-05-03T00:00:00"/>
    <x v="0"/>
    <s v="Berlin"/>
    <n v="0"/>
    <n v="2"/>
    <n v="11"/>
    <x v="0"/>
    <n v="5"/>
    <x v="8"/>
    <x v="1"/>
  </r>
  <r>
    <x v="1418"/>
    <d v="2020-05-03T00:00:00"/>
    <x v="1"/>
    <s v="Berlin"/>
    <n v="0"/>
    <n v="0"/>
    <n v="0"/>
    <x v="0"/>
    <n v="5"/>
    <x v="8"/>
    <x v="0"/>
  </r>
  <r>
    <x v="1419"/>
    <d v="2020-05-03T00:00:00"/>
    <x v="1"/>
    <s v="Berlin"/>
    <n v="0"/>
    <n v="0"/>
    <n v="0"/>
    <x v="0"/>
    <n v="5"/>
    <x v="8"/>
    <x v="0"/>
  </r>
  <r>
    <x v="1420"/>
    <d v="2020-05-03T00:00:00"/>
    <x v="0"/>
    <s v="Berlin"/>
    <n v="0"/>
    <n v="0"/>
    <n v="0"/>
    <x v="0"/>
    <n v="5"/>
    <x v="8"/>
    <x v="0"/>
  </r>
  <r>
    <x v="1421"/>
    <d v="2020-05-03T00:00:00"/>
    <x v="1"/>
    <s v="Berlin"/>
    <n v="0"/>
    <n v="0"/>
    <n v="0"/>
    <x v="0"/>
    <n v="5"/>
    <x v="8"/>
    <x v="0"/>
  </r>
  <r>
    <x v="1422"/>
    <d v="2020-05-04T00:00:00"/>
    <x v="0"/>
    <s v="Berlin"/>
    <n v="0"/>
    <n v="0"/>
    <n v="0"/>
    <x v="0"/>
    <n v="5"/>
    <x v="8"/>
    <x v="0"/>
  </r>
  <r>
    <x v="1423"/>
    <d v="2020-05-04T00:00:00"/>
    <x v="2"/>
    <s v="Berlin"/>
    <n v="0"/>
    <n v="0"/>
    <n v="0"/>
    <x v="0"/>
    <n v="5"/>
    <x v="8"/>
    <x v="0"/>
  </r>
  <r>
    <x v="1424"/>
    <d v="2020-05-04T00:00:00"/>
    <x v="0"/>
    <s v="Berlin"/>
    <n v="0"/>
    <n v="0"/>
    <n v="0"/>
    <x v="0"/>
    <n v="5"/>
    <x v="8"/>
    <x v="0"/>
  </r>
  <r>
    <x v="1425"/>
    <d v="2020-05-04T00:00:00"/>
    <x v="0"/>
    <s v="Berlin"/>
    <n v="0"/>
    <n v="0"/>
    <n v="0"/>
    <x v="0"/>
    <n v="5"/>
    <x v="8"/>
    <x v="0"/>
  </r>
  <r>
    <x v="1426"/>
    <d v="2020-05-04T00:00:00"/>
    <x v="1"/>
    <s v="Berlin"/>
    <n v="0"/>
    <n v="0"/>
    <n v="0"/>
    <x v="0"/>
    <n v="5"/>
    <x v="8"/>
    <x v="0"/>
  </r>
  <r>
    <x v="1427"/>
    <d v="2020-05-04T00:00:00"/>
    <x v="2"/>
    <s v="Berlin"/>
    <n v="0"/>
    <n v="0"/>
    <n v="0"/>
    <x v="0"/>
    <n v="5"/>
    <x v="8"/>
    <x v="0"/>
  </r>
  <r>
    <x v="1428"/>
    <d v="2020-05-04T00:00:00"/>
    <x v="1"/>
    <s v="Berlin"/>
    <n v="0"/>
    <n v="0"/>
    <n v="0"/>
    <x v="0"/>
    <n v="5"/>
    <x v="8"/>
    <x v="0"/>
  </r>
  <r>
    <x v="1429"/>
    <d v="2020-05-04T00:00:00"/>
    <x v="1"/>
    <s v="Berlin"/>
    <n v="0"/>
    <n v="0"/>
    <n v="0"/>
    <x v="0"/>
    <n v="5"/>
    <x v="8"/>
    <x v="0"/>
  </r>
  <r>
    <x v="1430"/>
    <d v="2020-05-04T00:00:00"/>
    <x v="1"/>
    <s v="Berlin"/>
    <n v="0"/>
    <n v="0"/>
    <n v="3"/>
    <x v="0"/>
    <n v="5"/>
    <x v="8"/>
    <x v="1"/>
  </r>
  <r>
    <x v="1431"/>
    <d v="2020-05-04T00:00:00"/>
    <x v="1"/>
    <s v="Berlin"/>
    <n v="0"/>
    <n v="0"/>
    <n v="0"/>
    <x v="0"/>
    <n v="5"/>
    <x v="8"/>
    <x v="0"/>
  </r>
  <r>
    <x v="1432"/>
    <d v="2020-05-04T00:00:00"/>
    <x v="1"/>
    <s v="Flensburg"/>
    <n v="0"/>
    <n v="0"/>
    <n v="0"/>
    <x v="0"/>
    <n v="5"/>
    <x v="8"/>
    <x v="0"/>
  </r>
  <r>
    <x v="1433"/>
    <d v="2020-05-04T00:00:00"/>
    <x v="2"/>
    <s v="Berlin"/>
    <n v="0"/>
    <n v="0"/>
    <n v="0"/>
    <x v="0"/>
    <n v="5"/>
    <x v="8"/>
    <x v="0"/>
  </r>
  <r>
    <x v="1434"/>
    <d v="2020-05-04T00:00:00"/>
    <x v="1"/>
    <s v="Berlin"/>
    <n v="0"/>
    <n v="0"/>
    <n v="0"/>
    <x v="0"/>
    <n v="5"/>
    <x v="8"/>
    <x v="0"/>
  </r>
  <r>
    <x v="1435"/>
    <d v="2020-05-04T00:00:00"/>
    <x v="0"/>
    <s v="Bulawayo"/>
    <n v="0"/>
    <n v="0"/>
    <n v="0"/>
    <x v="0"/>
    <n v="5"/>
    <x v="8"/>
    <x v="0"/>
  </r>
  <r>
    <x v="1436"/>
    <d v="2020-05-04T00:00:00"/>
    <x v="1"/>
    <s v="Berlin"/>
    <n v="0"/>
    <n v="0"/>
    <n v="0"/>
    <x v="0"/>
    <n v="5"/>
    <x v="8"/>
    <x v="0"/>
  </r>
  <r>
    <x v="1437"/>
    <d v="2020-05-04T00:00:00"/>
    <x v="2"/>
    <s v="Berlin"/>
    <n v="0"/>
    <n v="1"/>
    <n v="1"/>
    <x v="0"/>
    <n v="5"/>
    <x v="8"/>
    <x v="1"/>
  </r>
  <r>
    <x v="1438"/>
    <d v="2020-05-04T00:00:00"/>
    <x v="1"/>
    <s v="Berlin"/>
    <n v="0"/>
    <n v="0"/>
    <n v="0"/>
    <x v="0"/>
    <n v="5"/>
    <x v="8"/>
    <x v="0"/>
  </r>
  <r>
    <x v="1439"/>
    <d v="2020-05-04T00:00:00"/>
    <x v="1"/>
    <s v="Berlin"/>
    <n v="0"/>
    <n v="0"/>
    <n v="0"/>
    <x v="0"/>
    <n v="5"/>
    <x v="8"/>
    <x v="0"/>
  </r>
  <r>
    <x v="1440"/>
    <d v="2020-05-05T00:00:00"/>
    <x v="0"/>
    <s v="Berlin"/>
    <n v="0"/>
    <n v="0"/>
    <n v="0"/>
    <x v="0"/>
    <n v="5"/>
    <x v="8"/>
    <x v="0"/>
  </r>
  <r>
    <x v="1441"/>
    <d v="2020-05-05T00:00:00"/>
    <x v="1"/>
    <s v="Berlin"/>
    <n v="0"/>
    <n v="0"/>
    <n v="0"/>
    <x v="0"/>
    <n v="5"/>
    <x v="8"/>
    <x v="0"/>
  </r>
  <r>
    <x v="1442"/>
    <d v="2020-05-05T00:00:00"/>
    <x v="0"/>
    <s v="Berlin"/>
    <n v="0"/>
    <n v="0"/>
    <n v="0"/>
    <x v="0"/>
    <n v="5"/>
    <x v="8"/>
    <x v="0"/>
  </r>
  <r>
    <x v="1443"/>
    <d v="2020-05-05T00:00:00"/>
    <x v="0"/>
    <s v="Berlin"/>
    <n v="0"/>
    <n v="0"/>
    <n v="0"/>
    <x v="0"/>
    <n v="5"/>
    <x v="8"/>
    <x v="0"/>
  </r>
  <r>
    <x v="1444"/>
    <d v="2020-05-05T00:00:00"/>
    <x v="1"/>
    <s v="Berlin"/>
    <n v="0"/>
    <n v="0"/>
    <n v="0"/>
    <x v="0"/>
    <n v="5"/>
    <x v="8"/>
    <x v="0"/>
  </r>
  <r>
    <x v="1445"/>
    <d v="2020-05-05T00:00:00"/>
    <x v="0"/>
    <s v="Berlin"/>
    <n v="0"/>
    <n v="0"/>
    <n v="0"/>
    <x v="0"/>
    <n v="5"/>
    <x v="8"/>
    <x v="0"/>
  </r>
  <r>
    <x v="1446"/>
    <d v="2020-05-05T00:00:00"/>
    <x v="1"/>
    <s v="Berlin"/>
    <n v="3"/>
    <n v="0"/>
    <n v="0"/>
    <x v="0"/>
    <n v="5"/>
    <x v="8"/>
    <x v="1"/>
  </r>
  <r>
    <x v="1447"/>
    <d v="2020-05-05T00:00:00"/>
    <x v="0"/>
    <s v="Berlin"/>
    <n v="0"/>
    <n v="0"/>
    <n v="0"/>
    <x v="0"/>
    <n v="5"/>
    <x v="8"/>
    <x v="0"/>
  </r>
  <r>
    <x v="1448"/>
    <d v="2020-05-05T00:00:00"/>
    <x v="2"/>
    <s v="Berlin"/>
    <n v="0"/>
    <n v="0"/>
    <n v="0"/>
    <x v="0"/>
    <n v="5"/>
    <x v="8"/>
    <x v="0"/>
  </r>
  <r>
    <x v="1449"/>
    <d v="2020-05-05T00:00:00"/>
    <x v="2"/>
    <s v="Berlin"/>
    <n v="0"/>
    <n v="0"/>
    <n v="0"/>
    <x v="0"/>
    <n v="5"/>
    <x v="8"/>
    <x v="0"/>
  </r>
  <r>
    <x v="1450"/>
    <d v="2020-05-05T00:00:00"/>
    <x v="0"/>
    <s v="Berlin"/>
    <n v="0"/>
    <n v="0"/>
    <n v="0"/>
    <x v="0"/>
    <n v="5"/>
    <x v="8"/>
    <x v="0"/>
  </r>
  <r>
    <x v="1451"/>
    <d v="2020-05-05T00:00:00"/>
    <x v="2"/>
    <s v="Berlin"/>
    <n v="0"/>
    <n v="0"/>
    <n v="0"/>
    <x v="0"/>
    <n v="5"/>
    <x v="8"/>
    <x v="0"/>
  </r>
  <r>
    <x v="1452"/>
    <d v="2020-05-05T00:00:00"/>
    <x v="0"/>
    <s v="Berlin"/>
    <n v="0"/>
    <n v="0"/>
    <n v="0"/>
    <x v="0"/>
    <n v="5"/>
    <x v="8"/>
    <x v="0"/>
  </r>
  <r>
    <x v="1453"/>
    <d v="2020-05-05T00:00:00"/>
    <x v="0"/>
    <s v="Berlin"/>
    <n v="0"/>
    <n v="0"/>
    <n v="0"/>
    <x v="0"/>
    <n v="5"/>
    <x v="8"/>
    <x v="0"/>
  </r>
  <r>
    <x v="1454"/>
    <d v="2020-05-05T00:00:00"/>
    <x v="2"/>
    <s v="Berlin"/>
    <n v="0"/>
    <n v="0"/>
    <n v="0"/>
    <x v="0"/>
    <n v="5"/>
    <x v="8"/>
    <x v="0"/>
  </r>
  <r>
    <x v="1455"/>
    <d v="2020-05-06T00:00:00"/>
    <x v="0"/>
    <s v="Berlin"/>
    <n v="0"/>
    <n v="0"/>
    <n v="0"/>
    <x v="0"/>
    <n v="5"/>
    <x v="8"/>
    <x v="0"/>
  </r>
  <r>
    <x v="1456"/>
    <d v="2020-05-06T00:00:00"/>
    <x v="1"/>
    <s v="Berlin"/>
    <n v="0"/>
    <n v="0"/>
    <n v="0"/>
    <x v="0"/>
    <n v="5"/>
    <x v="8"/>
    <x v="0"/>
  </r>
  <r>
    <x v="1457"/>
    <d v="2020-05-06T00:00:00"/>
    <x v="1"/>
    <s v="Berlin"/>
    <n v="0"/>
    <n v="0"/>
    <n v="0"/>
    <x v="0"/>
    <n v="5"/>
    <x v="8"/>
    <x v="0"/>
  </r>
  <r>
    <x v="1458"/>
    <d v="2020-05-06T00:00:00"/>
    <x v="0"/>
    <s v="Berlin"/>
    <n v="0"/>
    <n v="0"/>
    <n v="0"/>
    <x v="0"/>
    <n v="5"/>
    <x v="8"/>
    <x v="0"/>
  </r>
  <r>
    <x v="1459"/>
    <d v="2020-05-06T00:00:00"/>
    <x v="0"/>
    <s v="Berlin"/>
    <n v="0"/>
    <n v="0"/>
    <n v="0"/>
    <x v="0"/>
    <n v="5"/>
    <x v="8"/>
    <x v="0"/>
  </r>
  <r>
    <x v="1460"/>
    <d v="2020-05-06T00:00:00"/>
    <x v="0"/>
    <s v="Berlin"/>
    <n v="0"/>
    <n v="0"/>
    <n v="0"/>
    <x v="0"/>
    <n v="5"/>
    <x v="8"/>
    <x v="0"/>
  </r>
  <r>
    <x v="1461"/>
    <d v="2020-05-07T00:00:00"/>
    <x v="0"/>
    <s v="Berlin"/>
    <n v="0"/>
    <n v="0"/>
    <n v="1"/>
    <x v="0"/>
    <n v="5"/>
    <x v="8"/>
    <x v="1"/>
  </r>
  <r>
    <x v="1462"/>
    <d v="2020-05-07T00:00:00"/>
    <x v="1"/>
    <s v="Essen"/>
    <n v="0"/>
    <n v="0"/>
    <n v="0"/>
    <x v="0"/>
    <n v="5"/>
    <x v="8"/>
    <x v="0"/>
  </r>
  <r>
    <x v="1463"/>
    <d v="2020-05-07T00:00:00"/>
    <x v="1"/>
    <s v="Berlin"/>
    <n v="0"/>
    <n v="0"/>
    <n v="0"/>
    <x v="0"/>
    <n v="5"/>
    <x v="8"/>
    <x v="0"/>
  </r>
  <r>
    <x v="1464"/>
    <d v="2020-05-07T00:00:00"/>
    <x v="0"/>
    <s v="Berlin"/>
    <n v="0"/>
    <n v="1"/>
    <n v="5"/>
    <x v="0"/>
    <n v="5"/>
    <x v="8"/>
    <x v="1"/>
  </r>
  <r>
    <x v="1465"/>
    <d v="2020-05-07T00:00:00"/>
    <x v="0"/>
    <s v="Berlin"/>
    <n v="0"/>
    <n v="0"/>
    <n v="1"/>
    <x v="0"/>
    <n v="5"/>
    <x v="8"/>
    <x v="1"/>
  </r>
  <r>
    <x v="1466"/>
    <d v="2020-05-07T00:00:00"/>
    <x v="0"/>
    <s v="Berlin"/>
    <n v="0"/>
    <n v="0"/>
    <n v="0"/>
    <x v="0"/>
    <n v="5"/>
    <x v="8"/>
    <x v="0"/>
  </r>
  <r>
    <x v="1467"/>
    <d v="2020-05-07T00:00:00"/>
    <x v="1"/>
    <s v="Berlin"/>
    <n v="11"/>
    <n v="0"/>
    <n v="0"/>
    <x v="0"/>
    <n v="5"/>
    <x v="8"/>
    <x v="1"/>
  </r>
  <r>
    <x v="1468"/>
    <d v="2020-05-07T00:00:00"/>
    <x v="0"/>
    <s v="Berlin"/>
    <n v="0"/>
    <n v="0"/>
    <n v="4"/>
    <x v="0"/>
    <n v="5"/>
    <x v="8"/>
    <x v="1"/>
  </r>
  <r>
    <x v="1469"/>
    <d v="2020-05-07T00:00:00"/>
    <x v="1"/>
    <s v="Berlin"/>
    <n v="0"/>
    <n v="0"/>
    <n v="0"/>
    <x v="0"/>
    <n v="5"/>
    <x v="8"/>
    <x v="0"/>
  </r>
  <r>
    <x v="1470"/>
    <d v="2020-05-07T00:00:00"/>
    <x v="2"/>
    <s v="Berlin"/>
    <n v="0"/>
    <n v="5"/>
    <n v="9"/>
    <x v="0"/>
    <n v="5"/>
    <x v="8"/>
    <x v="1"/>
  </r>
  <r>
    <x v="1471"/>
    <d v="2020-05-07T00:00:00"/>
    <x v="0"/>
    <s v="Berlin"/>
    <n v="0"/>
    <n v="0"/>
    <n v="1"/>
    <x v="0"/>
    <n v="5"/>
    <x v="8"/>
    <x v="1"/>
  </r>
  <r>
    <x v="1472"/>
    <d v="2020-05-07T00:00:00"/>
    <x v="1"/>
    <s v="Berlin"/>
    <n v="0"/>
    <n v="0"/>
    <n v="0"/>
    <x v="0"/>
    <n v="5"/>
    <x v="8"/>
    <x v="0"/>
  </r>
  <r>
    <x v="1473"/>
    <d v="2020-05-07T00:00:00"/>
    <x v="2"/>
    <s v="Berlin"/>
    <n v="0"/>
    <n v="0"/>
    <n v="1"/>
    <x v="0"/>
    <n v="5"/>
    <x v="8"/>
    <x v="1"/>
  </r>
  <r>
    <x v="1474"/>
    <d v="2020-05-07T00:00:00"/>
    <x v="0"/>
    <s v="Ahmedabad"/>
    <n v="0"/>
    <n v="0"/>
    <n v="0"/>
    <x v="0"/>
    <n v="5"/>
    <x v="8"/>
    <x v="0"/>
  </r>
  <r>
    <x v="1475"/>
    <d v="2020-05-07T00:00:00"/>
    <x v="0"/>
    <s v="Rajasthan"/>
    <n v="0"/>
    <n v="0"/>
    <n v="0"/>
    <x v="0"/>
    <n v="5"/>
    <x v="8"/>
    <x v="0"/>
  </r>
  <r>
    <x v="1476"/>
    <d v="2020-05-07T00:00:00"/>
    <x v="1"/>
    <s v="Berlin"/>
    <n v="0"/>
    <n v="0"/>
    <n v="0"/>
    <x v="0"/>
    <n v="5"/>
    <x v="8"/>
    <x v="0"/>
  </r>
  <r>
    <x v="1477"/>
    <d v="2020-05-07T00:00:00"/>
    <x v="1"/>
    <s v="Ahmedabad"/>
    <n v="0"/>
    <n v="0"/>
    <n v="0"/>
    <x v="0"/>
    <n v="5"/>
    <x v="8"/>
    <x v="0"/>
  </r>
  <r>
    <x v="1478"/>
    <d v="2020-05-07T00:00:00"/>
    <x v="0"/>
    <s v="Berlin"/>
    <n v="0"/>
    <n v="0"/>
    <n v="0"/>
    <x v="0"/>
    <n v="5"/>
    <x v="8"/>
    <x v="0"/>
  </r>
  <r>
    <x v="1479"/>
    <d v="2020-05-07T00:00:00"/>
    <x v="1"/>
    <s v="Gandhinagar"/>
    <n v="0"/>
    <n v="0"/>
    <n v="3"/>
    <x v="0"/>
    <n v="5"/>
    <x v="8"/>
    <x v="1"/>
  </r>
  <r>
    <x v="1480"/>
    <d v="2020-05-07T00:00:00"/>
    <x v="2"/>
    <s v="Berlin"/>
    <n v="0"/>
    <n v="7"/>
    <n v="10"/>
    <x v="0"/>
    <n v="5"/>
    <x v="8"/>
    <x v="1"/>
  </r>
  <r>
    <x v="1481"/>
    <d v="2020-05-07T00:00:00"/>
    <x v="1"/>
    <s v="Berlin"/>
    <n v="0"/>
    <n v="0"/>
    <n v="0"/>
    <x v="0"/>
    <n v="5"/>
    <x v="8"/>
    <x v="0"/>
  </r>
  <r>
    <x v="1482"/>
    <d v="2020-05-07T00:00:00"/>
    <x v="0"/>
    <s v="Berlin"/>
    <n v="0"/>
    <n v="0"/>
    <n v="0"/>
    <x v="0"/>
    <n v="5"/>
    <x v="8"/>
    <x v="0"/>
  </r>
  <r>
    <x v="1483"/>
    <d v="2020-05-08T00:00:00"/>
    <x v="1"/>
    <s v="Berlin"/>
    <n v="0"/>
    <n v="0"/>
    <n v="0"/>
    <x v="0"/>
    <n v="5"/>
    <x v="8"/>
    <x v="0"/>
  </r>
  <r>
    <x v="1484"/>
    <d v="2020-05-08T00:00:00"/>
    <x v="2"/>
    <s v="Berlin"/>
    <n v="0"/>
    <n v="4"/>
    <n v="8"/>
    <x v="0"/>
    <n v="5"/>
    <x v="8"/>
    <x v="1"/>
  </r>
  <r>
    <x v="1485"/>
    <d v="2020-05-08T00:00:00"/>
    <x v="0"/>
    <s v="Berlin"/>
    <n v="0"/>
    <n v="2"/>
    <n v="2"/>
    <x v="0"/>
    <n v="5"/>
    <x v="8"/>
    <x v="1"/>
  </r>
  <r>
    <x v="1486"/>
    <d v="2020-05-08T00:00:00"/>
    <x v="0"/>
    <s v="Berlin"/>
    <n v="0"/>
    <n v="0"/>
    <n v="0"/>
    <x v="0"/>
    <n v="5"/>
    <x v="8"/>
    <x v="0"/>
  </r>
  <r>
    <x v="1487"/>
    <d v="2020-05-08T00:00:00"/>
    <x v="1"/>
    <s v="Berlin"/>
    <n v="0"/>
    <n v="0"/>
    <n v="0"/>
    <x v="0"/>
    <n v="5"/>
    <x v="8"/>
    <x v="0"/>
  </r>
  <r>
    <x v="1488"/>
    <d v="2020-05-08T00:00:00"/>
    <x v="0"/>
    <s v="Berlin"/>
    <n v="0"/>
    <n v="6"/>
    <n v="7"/>
    <x v="0"/>
    <n v="5"/>
    <x v="8"/>
    <x v="1"/>
  </r>
  <r>
    <x v="1489"/>
    <d v="2020-05-08T00:00:00"/>
    <x v="0"/>
    <s v="Berlin"/>
    <n v="0"/>
    <n v="0"/>
    <n v="0"/>
    <x v="0"/>
    <n v="5"/>
    <x v="8"/>
    <x v="0"/>
  </r>
  <r>
    <x v="1490"/>
    <d v="2020-05-08T00:00:00"/>
    <x v="1"/>
    <s v="BadenBaden"/>
    <n v="0"/>
    <n v="0"/>
    <n v="0"/>
    <x v="0"/>
    <n v="5"/>
    <x v="8"/>
    <x v="0"/>
  </r>
  <r>
    <x v="1491"/>
    <d v="2020-05-08T00:00:00"/>
    <x v="0"/>
    <s v="Berlin"/>
    <n v="0"/>
    <n v="0"/>
    <n v="0"/>
    <x v="0"/>
    <n v="5"/>
    <x v="8"/>
    <x v="0"/>
  </r>
  <r>
    <x v="1492"/>
    <d v="2020-05-08T00:00:00"/>
    <x v="1"/>
    <s v="Berlin"/>
    <n v="0"/>
    <n v="0"/>
    <n v="0"/>
    <x v="0"/>
    <n v="5"/>
    <x v="8"/>
    <x v="0"/>
  </r>
  <r>
    <x v="1493"/>
    <d v="2020-05-08T00:00:00"/>
    <x v="2"/>
    <s v="Berlin"/>
    <n v="0"/>
    <n v="4"/>
    <n v="6"/>
    <x v="0"/>
    <n v="5"/>
    <x v="8"/>
    <x v="1"/>
  </r>
  <r>
    <x v="1494"/>
    <d v="2020-05-08T00:00:00"/>
    <x v="1"/>
    <s v="Berlin"/>
    <n v="0"/>
    <n v="0"/>
    <n v="0"/>
    <x v="0"/>
    <n v="5"/>
    <x v="8"/>
    <x v="0"/>
  </r>
  <r>
    <x v="1495"/>
    <d v="2020-05-08T00:00:00"/>
    <x v="0"/>
    <s v="Berlin"/>
    <n v="0"/>
    <n v="0"/>
    <n v="0"/>
    <x v="0"/>
    <n v="5"/>
    <x v="8"/>
    <x v="0"/>
  </r>
  <r>
    <x v="1496"/>
    <d v="2020-05-09T00:00:00"/>
    <x v="2"/>
    <s v="Berlin"/>
    <n v="0"/>
    <n v="0"/>
    <n v="0"/>
    <x v="0"/>
    <n v="5"/>
    <x v="8"/>
    <x v="0"/>
  </r>
  <r>
    <x v="1497"/>
    <d v="2020-05-09T00:00:00"/>
    <x v="0"/>
    <s v="Berlin"/>
    <n v="0"/>
    <n v="1"/>
    <n v="1"/>
    <x v="0"/>
    <n v="5"/>
    <x v="8"/>
    <x v="1"/>
  </r>
  <r>
    <x v="1498"/>
    <d v="2020-05-09T00:00:00"/>
    <x v="1"/>
    <s v="Newcastle"/>
    <n v="0"/>
    <n v="0"/>
    <n v="0"/>
    <x v="0"/>
    <n v="5"/>
    <x v="8"/>
    <x v="0"/>
  </r>
  <r>
    <x v="1499"/>
    <d v="2020-05-09T00:00:00"/>
    <x v="0"/>
    <s v="Berlin"/>
    <n v="0"/>
    <n v="0"/>
    <n v="0"/>
    <x v="0"/>
    <n v="5"/>
    <x v="8"/>
    <x v="0"/>
  </r>
  <r>
    <x v="1500"/>
    <d v="2020-05-09T00:00:00"/>
    <x v="0"/>
    <s v="Bahria town Karachi"/>
    <n v="0"/>
    <n v="0"/>
    <n v="1"/>
    <x v="0"/>
    <n v="5"/>
    <x v="8"/>
    <x v="1"/>
  </r>
  <r>
    <x v="1501"/>
    <d v="2020-05-09T00:00:00"/>
    <x v="1"/>
    <s v="Berlin"/>
    <n v="0"/>
    <n v="0"/>
    <n v="0"/>
    <x v="0"/>
    <n v="5"/>
    <x v="8"/>
    <x v="0"/>
  </r>
  <r>
    <x v="1502"/>
    <d v="2020-05-09T00:00:00"/>
    <x v="0"/>
    <s v="Berlin"/>
    <n v="0"/>
    <n v="0"/>
    <n v="0"/>
    <x v="0"/>
    <n v="5"/>
    <x v="8"/>
    <x v="0"/>
  </r>
  <r>
    <x v="1503"/>
    <d v="2020-05-09T00:00:00"/>
    <x v="2"/>
    <s v="Berlin"/>
    <n v="0"/>
    <n v="0"/>
    <n v="0"/>
    <x v="0"/>
    <n v="5"/>
    <x v="8"/>
    <x v="0"/>
  </r>
  <r>
    <x v="1504"/>
    <d v="2020-05-09T00:00:00"/>
    <x v="2"/>
    <s v="Berlin"/>
    <n v="0"/>
    <n v="0"/>
    <n v="0"/>
    <x v="0"/>
    <n v="5"/>
    <x v="8"/>
    <x v="0"/>
  </r>
  <r>
    <x v="1505"/>
    <d v="2020-05-09T00:00:00"/>
    <x v="0"/>
    <s v="Berlin"/>
    <n v="0"/>
    <n v="0"/>
    <n v="0"/>
    <x v="0"/>
    <n v="5"/>
    <x v="8"/>
    <x v="0"/>
  </r>
  <r>
    <x v="1506"/>
    <d v="2020-05-09T00:00:00"/>
    <x v="0"/>
    <s v="Berlin"/>
    <n v="0"/>
    <n v="0"/>
    <n v="0"/>
    <x v="0"/>
    <n v="5"/>
    <x v="8"/>
    <x v="0"/>
  </r>
  <r>
    <x v="1507"/>
    <d v="2020-05-09T00:00:00"/>
    <x v="0"/>
    <s v="Berlin"/>
    <n v="0"/>
    <n v="0"/>
    <n v="0"/>
    <x v="0"/>
    <n v="5"/>
    <x v="8"/>
    <x v="0"/>
  </r>
  <r>
    <x v="1508"/>
    <d v="2020-05-09T00:00:00"/>
    <x v="0"/>
    <s v="Gandhinagar"/>
    <n v="0"/>
    <n v="0"/>
    <n v="0"/>
    <x v="0"/>
    <n v="5"/>
    <x v="8"/>
    <x v="0"/>
  </r>
  <r>
    <x v="1509"/>
    <d v="2020-05-09T00:00:00"/>
    <x v="1"/>
    <s v="Berlin"/>
    <n v="0"/>
    <n v="0"/>
    <n v="0"/>
    <x v="0"/>
    <n v="5"/>
    <x v="8"/>
    <x v="0"/>
  </r>
  <r>
    <x v="1510"/>
    <d v="2020-05-09T00:00:00"/>
    <x v="2"/>
    <s v="România"/>
    <n v="0"/>
    <n v="0"/>
    <n v="0"/>
    <x v="0"/>
    <n v="5"/>
    <x v="8"/>
    <x v="0"/>
  </r>
  <r>
    <x v="1511"/>
    <d v="2020-05-10T00:00:00"/>
    <x v="0"/>
    <s v="Berlin"/>
    <n v="0"/>
    <n v="0"/>
    <n v="0"/>
    <x v="0"/>
    <n v="5"/>
    <x v="8"/>
    <x v="0"/>
  </r>
  <r>
    <x v="1512"/>
    <d v="2020-05-10T00:00:00"/>
    <x v="1"/>
    <s v="Berlin"/>
    <n v="0"/>
    <n v="0"/>
    <n v="0"/>
    <x v="0"/>
    <n v="5"/>
    <x v="8"/>
    <x v="0"/>
  </r>
  <r>
    <x v="1513"/>
    <d v="2020-05-10T00:00:00"/>
    <x v="0"/>
    <s v="Karow"/>
    <n v="0"/>
    <n v="0"/>
    <n v="0"/>
    <x v="0"/>
    <n v="5"/>
    <x v="8"/>
    <x v="0"/>
  </r>
  <r>
    <x v="1514"/>
    <d v="2020-05-10T00:00:00"/>
    <x v="0"/>
    <s v="Berlin"/>
    <n v="0"/>
    <n v="0"/>
    <n v="0"/>
    <x v="0"/>
    <n v="5"/>
    <x v="8"/>
    <x v="0"/>
  </r>
  <r>
    <x v="1515"/>
    <d v="2020-05-10T00:00:00"/>
    <x v="1"/>
    <s v="Harare"/>
    <n v="0"/>
    <n v="0"/>
    <n v="0"/>
    <x v="0"/>
    <n v="5"/>
    <x v="8"/>
    <x v="0"/>
  </r>
  <r>
    <x v="1516"/>
    <d v="2020-05-11T00:00:00"/>
    <x v="0"/>
    <s v="Berlin"/>
    <n v="0"/>
    <n v="1"/>
    <n v="1"/>
    <x v="0"/>
    <n v="5"/>
    <x v="8"/>
    <x v="1"/>
  </r>
  <r>
    <x v="1517"/>
    <d v="2020-05-11T00:00:00"/>
    <x v="1"/>
    <s v="Berlin"/>
    <n v="0"/>
    <n v="0"/>
    <n v="0"/>
    <x v="0"/>
    <n v="5"/>
    <x v="8"/>
    <x v="0"/>
  </r>
  <r>
    <x v="1518"/>
    <d v="2020-05-11T00:00:00"/>
    <x v="0"/>
    <s v="Berlin"/>
    <n v="0"/>
    <n v="4"/>
    <n v="9"/>
    <x v="0"/>
    <n v="5"/>
    <x v="8"/>
    <x v="1"/>
  </r>
  <r>
    <x v="1519"/>
    <d v="2020-05-11T00:00:00"/>
    <x v="1"/>
    <s v="Berlin"/>
    <n v="0"/>
    <n v="0"/>
    <n v="0"/>
    <x v="0"/>
    <n v="5"/>
    <x v="8"/>
    <x v="0"/>
  </r>
  <r>
    <x v="1520"/>
    <d v="2020-05-11T00:00:00"/>
    <x v="0"/>
    <s v="Berlin"/>
    <n v="0"/>
    <n v="0"/>
    <n v="0"/>
    <x v="0"/>
    <n v="5"/>
    <x v="8"/>
    <x v="0"/>
  </r>
  <r>
    <x v="1521"/>
    <d v="2020-05-11T00:00:00"/>
    <x v="1"/>
    <s v="Berlin"/>
    <n v="0"/>
    <n v="0"/>
    <n v="0"/>
    <x v="0"/>
    <n v="5"/>
    <x v="8"/>
    <x v="0"/>
  </r>
  <r>
    <x v="1522"/>
    <d v="2020-05-11T00:00:00"/>
    <x v="2"/>
    <s v="Berlin"/>
    <n v="0"/>
    <n v="1"/>
    <n v="1"/>
    <x v="0"/>
    <n v="5"/>
    <x v="8"/>
    <x v="1"/>
  </r>
  <r>
    <x v="1523"/>
    <d v="2020-05-11T00:00:00"/>
    <x v="0"/>
    <s v="Berlin"/>
    <n v="0"/>
    <n v="0"/>
    <n v="0"/>
    <x v="0"/>
    <n v="5"/>
    <x v="8"/>
    <x v="0"/>
  </r>
  <r>
    <x v="1524"/>
    <d v="2020-05-11T00:00:00"/>
    <x v="0"/>
    <s v="Berlin"/>
    <n v="0"/>
    <n v="0"/>
    <n v="0"/>
    <x v="0"/>
    <n v="5"/>
    <x v="8"/>
    <x v="0"/>
  </r>
  <r>
    <x v="1525"/>
    <d v="2020-05-11T00:00:00"/>
    <x v="1"/>
    <s v="Mangrol"/>
    <n v="0"/>
    <n v="0"/>
    <n v="0"/>
    <x v="0"/>
    <n v="5"/>
    <x v="8"/>
    <x v="0"/>
  </r>
  <r>
    <x v="1526"/>
    <d v="2020-05-11T00:00:00"/>
    <x v="2"/>
    <s v="Berlin"/>
    <n v="0"/>
    <n v="0"/>
    <n v="1"/>
    <x v="0"/>
    <n v="5"/>
    <x v="8"/>
    <x v="1"/>
  </r>
  <r>
    <x v="1527"/>
    <d v="2020-05-11T00:00:00"/>
    <x v="0"/>
    <s v="Berlin"/>
    <n v="0"/>
    <n v="0"/>
    <n v="1"/>
    <x v="0"/>
    <n v="5"/>
    <x v="8"/>
    <x v="1"/>
  </r>
  <r>
    <x v="1528"/>
    <d v="2020-05-11T00:00:00"/>
    <x v="1"/>
    <s v="Berlin"/>
    <n v="0"/>
    <n v="0"/>
    <n v="0"/>
    <x v="0"/>
    <n v="5"/>
    <x v="8"/>
    <x v="0"/>
  </r>
  <r>
    <x v="1529"/>
    <d v="2020-05-11T00:00:00"/>
    <x v="0"/>
    <s v="Berlin"/>
    <n v="0"/>
    <n v="0"/>
    <n v="0"/>
    <x v="0"/>
    <n v="5"/>
    <x v="8"/>
    <x v="0"/>
  </r>
  <r>
    <x v="1530"/>
    <d v="2020-08-05T00:00:00"/>
    <x v="1"/>
    <s v="Berlin"/>
    <n v="0"/>
    <n v="1"/>
    <n v="1"/>
    <x v="0"/>
    <n v="8"/>
    <x v="10"/>
    <x v="1"/>
  </r>
  <r>
    <x v="1531"/>
    <d v="2020-05-11T00:00:00"/>
    <x v="1"/>
    <s v="Berlin"/>
    <n v="0"/>
    <n v="0"/>
    <n v="0"/>
    <x v="0"/>
    <n v="5"/>
    <x v="8"/>
    <x v="0"/>
  </r>
  <r>
    <x v="1532"/>
    <d v="2020-05-12T00:00:00"/>
    <x v="0"/>
    <s v="Berlin"/>
    <n v="0"/>
    <n v="0"/>
    <n v="3"/>
    <x v="0"/>
    <n v="5"/>
    <x v="8"/>
    <x v="1"/>
  </r>
  <r>
    <x v="1533"/>
    <d v="2020-05-12T00:00:00"/>
    <x v="2"/>
    <s v="Berlin"/>
    <n v="0"/>
    <n v="0"/>
    <n v="1"/>
    <x v="0"/>
    <n v="5"/>
    <x v="8"/>
    <x v="1"/>
  </r>
  <r>
    <x v="1534"/>
    <d v="2020-05-12T00:00:00"/>
    <x v="1"/>
    <s v="Berlin"/>
    <n v="69"/>
    <n v="1"/>
    <n v="7"/>
    <x v="0"/>
    <n v="5"/>
    <x v="8"/>
    <x v="1"/>
  </r>
  <r>
    <x v="1535"/>
    <d v="2020-05-12T00:00:00"/>
    <x v="1"/>
    <s v="Berlin"/>
    <n v="0"/>
    <n v="0"/>
    <n v="0"/>
    <x v="0"/>
    <n v="5"/>
    <x v="8"/>
    <x v="0"/>
  </r>
  <r>
    <x v="1536"/>
    <d v="2020-05-12T00:00:00"/>
    <x v="1"/>
    <s v="Berlin"/>
    <n v="0"/>
    <n v="0"/>
    <n v="0"/>
    <x v="0"/>
    <n v="5"/>
    <x v="8"/>
    <x v="0"/>
  </r>
  <r>
    <x v="1537"/>
    <d v="2020-05-12T00:00:00"/>
    <x v="1"/>
    <s v="Berlin"/>
    <n v="0"/>
    <n v="0"/>
    <n v="0"/>
    <x v="0"/>
    <n v="5"/>
    <x v="8"/>
    <x v="0"/>
  </r>
  <r>
    <x v="1538"/>
    <d v="2020-05-12T00:00:00"/>
    <x v="1"/>
    <s v="Berlin"/>
    <n v="0"/>
    <n v="0"/>
    <n v="0"/>
    <x v="0"/>
    <n v="5"/>
    <x v="8"/>
    <x v="0"/>
  </r>
  <r>
    <x v="1539"/>
    <d v="2020-05-12T00:00:00"/>
    <x v="1"/>
    <s v="Berlin"/>
    <n v="0"/>
    <n v="0"/>
    <n v="0"/>
    <x v="0"/>
    <n v="5"/>
    <x v="8"/>
    <x v="0"/>
  </r>
  <r>
    <x v="1540"/>
    <d v="2020-05-12T00:00:00"/>
    <x v="1"/>
    <s v="Berlin"/>
    <n v="0"/>
    <n v="0"/>
    <n v="0"/>
    <x v="0"/>
    <n v="5"/>
    <x v="8"/>
    <x v="0"/>
  </r>
  <r>
    <x v="1541"/>
    <d v="2020-05-12T00:00:00"/>
    <x v="0"/>
    <s v="Berlin"/>
    <n v="0"/>
    <n v="0"/>
    <n v="0"/>
    <x v="0"/>
    <n v="5"/>
    <x v="8"/>
    <x v="0"/>
  </r>
  <r>
    <x v="1542"/>
    <d v="2020-05-12T00:00:00"/>
    <x v="1"/>
    <s v="Berlin"/>
    <n v="0"/>
    <n v="0"/>
    <n v="0"/>
    <x v="0"/>
    <n v="5"/>
    <x v="8"/>
    <x v="0"/>
  </r>
  <r>
    <x v="1543"/>
    <d v="2020-05-12T00:00:00"/>
    <x v="0"/>
    <s v="Berlin"/>
    <n v="0"/>
    <n v="0"/>
    <n v="0"/>
    <x v="0"/>
    <n v="5"/>
    <x v="8"/>
    <x v="0"/>
  </r>
  <r>
    <x v="1544"/>
    <d v="2020-05-12T00:00:00"/>
    <x v="1"/>
    <s v="Berlin"/>
    <n v="0"/>
    <n v="0"/>
    <n v="0"/>
    <x v="0"/>
    <n v="5"/>
    <x v="8"/>
    <x v="0"/>
  </r>
  <r>
    <x v="1545"/>
    <d v="2020-05-12T00:00:00"/>
    <x v="0"/>
    <s v="Berlin"/>
    <n v="0"/>
    <n v="0"/>
    <n v="0"/>
    <x v="0"/>
    <n v="5"/>
    <x v="8"/>
    <x v="0"/>
  </r>
  <r>
    <x v="1546"/>
    <d v="2020-05-12T00:00:00"/>
    <x v="1"/>
    <s v="Berlin"/>
    <n v="0"/>
    <n v="0"/>
    <n v="0"/>
    <x v="0"/>
    <n v="5"/>
    <x v="8"/>
    <x v="0"/>
  </r>
  <r>
    <x v="1547"/>
    <d v="2020-05-12T00:00:00"/>
    <x v="1"/>
    <s v="Berlin"/>
    <n v="0"/>
    <n v="0"/>
    <n v="0"/>
    <x v="0"/>
    <n v="5"/>
    <x v="8"/>
    <x v="0"/>
  </r>
  <r>
    <x v="1548"/>
    <d v="2020-05-12T00:00:00"/>
    <x v="0"/>
    <s v="Berlin"/>
    <n v="0"/>
    <n v="0"/>
    <n v="0"/>
    <x v="0"/>
    <n v="5"/>
    <x v="8"/>
    <x v="0"/>
  </r>
  <r>
    <x v="1549"/>
    <d v="2020-05-12T00:00:00"/>
    <x v="2"/>
    <s v="Berlin"/>
    <n v="0"/>
    <n v="2"/>
    <n v="2"/>
    <x v="0"/>
    <n v="5"/>
    <x v="8"/>
    <x v="1"/>
  </r>
  <r>
    <x v="1550"/>
    <d v="2020-05-12T00:00:00"/>
    <x v="0"/>
    <s v="Berlin"/>
    <n v="0"/>
    <n v="0"/>
    <n v="1"/>
    <x v="0"/>
    <n v="5"/>
    <x v="8"/>
    <x v="1"/>
  </r>
  <r>
    <x v="1551"/>
    <d v="2020-05-12T00:00:00"/>
    <x v="0"/>
    <s v="Berlin"/>
    <n v="0"/>
    <n v="0"/>
    <n v="0"/>
    <x v="0"/>
    <n v="5"/>
    <x v="8"/>
    <x v="0"/>
  </r>
  <r>
    <x v="1552"/>
    <d v="2020-05-12T00:00:00"/>
    <x v="0"/>
    <s v="Berlin"/>
    <n v="0"/>
    <n v="0"/>
    <n v="0"/>
    <x v="0"/>
    <n v="5"/>
    <x v="8"/>
    <x v="0"/>
  </r>
  <r>
    <x v="1553"/>
    <d v="2020-05-12T00:00:00"/>
    <x v="0"/>
    <s v="Berlin"/>
    <n v="0"/>
    <n v="0"/>
    <n v="0"/>
    <x v="0"/>
    <n v="5"/>
    <x v="8"/>
    <x v="0"/>
  </r>
  <r>
    <x v="1554"/>
    <d v="2020-05-12T00:00:00"/>
    <x v="0"/>
    <s v="Berlin"/>
    <n v="0"/>
    <n v="0"/>
    <n v="0"/>
    <x v="0"/>
    <n v="5"/>
    <x v="8"/>
    <x v="0"/>
  </r>
  <r>
    <x v="1555"/>
    <d v="2020-05-12T00:00:00"/>
    <x v="1"/>
    <s v="Berlin"/>
    <n v="0"/>
    <n v="0"/>
    <n v="0"/>
    <x v="0"/>
    <n v="5"/>
    <x v="8"/>
    <x v="0"/>
  </r>
  <r>
    <x v="1556"/>
    <d v="2020-05-12T00:00:00"/>
    <x v="2"/>
    <s v="Berlin"/>
    <n v="0"/>
    <n v="0"/>
    <n v="0"/>
    <x v="0"/>
    <n v="5"/>
    <x v="8"/>
    <x v="0"/>
  </r>
  <r>
    <x v="1557"/>
    <d v="2020-05-12T00:00:00"/>
    <x v="0"/>
    <s v="Berlin"/>
    <n v="0"/>
    <n v="0"/>
    <n v="0"/>
    <x v="0"/>
    <n v="5"/>
    <x v="8"/>
    <x v="0"/>
  </r>
  <r>
    <x v="1558"/>
    <d v="2020-05-12T00:00:00"/>
    <x v="2"/>
    <s v="Berlin"/>
    <n v="0"/>
    <n v="2"/>
    <n v="5"/>
    <x v="0"/>
    <n v="5"/>
    <x v="8"/>
    <x v="1"/>
  </r>
  <r>
    <x v="1559"/>
    <d v="2020-05-12T00:00:00"/>
    <x v="2"/>
    <s v="Berlin"/>
    <n v="0"/>
    <n v="0"/>
    <n v="0"/>
    <x v="0"/>
    <n v="5"/>
    <x v="8"/>
    <x v="0"/>
  </r>
  <r>
    <x v="1560"/>
    <d v="2020-05-12T00:00:00"/>
    <x v="0"/>
    <s v="berlin"/>
    <n v="0"/>
    <n v="0"/>
    <n v="1"/>
    <x v="0"/>
    <n v="5"/>
    <x v="8"/>
    <x v="1"/>
  </r>
  <r>
    <x v="1561"/>
    <d v="2020-05-13T00:00:00"/>
    <x v="0"/>
    <s v="Berlin"/>
    <n v="0"/>
    <n v="0"/>
    <n v="0"/>
    <x v="0"/>
    <n v="5"/>
    <x v="8"/>
    <x v="0"/>
  </r>
  <r>
    <x v="1562"/>
    <d v="2020-05-13T00:00:00"/>
    <x v="2"/>
    <s v="Berlin"/>
    <n v="0"/>
    <n v="5"/>
    <n v="5"/>
    <x v="0"/>
    <n v="5"/>
    <x v="8"/>
    <x v="1"/>
  </r>
  <r>
    <x v="1563"/>
    <d v="2020-05-13T00:00:00"/>
    <x v="1"/>
    <s v="Mnchen"/>
    <n v="0"/>
    <n v="0"/>
    <n v="0"/>
    <x v="0"/>
    <n v="5"/>
    <x v="8"/>
    <x v="0"/>
  </r>
  <r>
    <x v="1564"/>
    <d v="2020-05-13T00:00:00"/>
    <x v="1"/>
    <s v="Berlin"/>
    <n v="0"/>
    <n v="0"/>
    <n v="0"/>
    <x v="0"/>
    <n v="5"/>
    <x v="8"/>
    <x v="0"/>
  </r>
  <r>
    <x v="1565"/>
    <d v="2020-05-13T00:00:00"/>
    <x v="1"/>
    <s v="Berlin"/>
    <n v="0"/>
    <n v="0"/>
    <n v="0"/>
    <x v="0"/>
    <n v="5"/>
    <x v="8"/>
    <x v="0"/>
  </r>
  <r>
    <x v="1566"/>
    <d v="2020-05-13T00:00:00"/>
    <x v="0"/>
    <s v="Berlin"/>
    <n v="0"/>
    <n v="0"/>
    <n v="0"/>
    <x v="0"/>
    <n v="5"/>
    <x v="8"/>
    <x v="0"/>
  </r>
  <r>
    <x v="1567"/>
    <d v="2020-05-13T00:00:00"/>
    <x v="1"/>
    <s v="Berlin"/>
    <n v="2"/>
    <n v="0"/>
    <n v="0"/>
    <x v="0"/>
    <n v="5"/>
    <x v="8"/>
    <x v="1"/>
  </r>
  <r>
    <x v="1568"/>
    <d v="2020-05-13T00:00:00"/>
    <x v="0"/>
    <s v="Berlin"/>
    <n v="0"/>
    <n v="0"/>
    <n v="0"/>
    <x v="0"/>
    <n v="5"/>
    <x v="8"/>
    <x v="0"/>
  </r>
  <r>
    <x v="1569"/>
    <d v="2020-05-13T00:00:00"/>
    <x v="0"/>
    <s v="Berlin"/>
    <n v="0"/>
    <n v="0"/>
    <n v="0"/>
    <x v="0"/>
    <n v="5"/>
    <x v="8"/>
    <x v="0"/>
  </r>
  <r>
    <x v="1570"/>
    <d v="2020-05-13T00:00:00"/>
    <x v="1"/>
    <s v="Berlin"/>
    <n v="0"/>
    <n v="0"/>
    <n v="0"/>
    <x v="0"/>
    <n v="5"/>
    <x v="8"/>
    <x v="0"/>
  </r>
  <r>
    <x v="1571"/>
    <d v="2020-05-13T00:00:00"/>
    <x v="0"/>
    <s v="Berlin"/>
    <n v="0"/>
    <n v="0"/>
    <n v="0"/>
    <x v="0"/>
    <n v="5"/>
    <x v="8"/>
    <x v="0"/>
  </r>
  <r>
    <x v="1572"/>
    <d v="2020-05-13T00:00:00"/>
    <x v="0"/>
    <s v="Berlin"/>
    <n v="0"/>
    <n v="0"/>
    <n v="0"/>
    <x v="0"/>
    <n v="5"/>
    <x v="8"/>
    <x v="0"/>
  </r>
  <r>
    <x v="1573"/>
    <d v="2020-05-13T00:00:00"/>
    <x v="0"/>
    <s v="Berlin"/>
    <n v="0"/>
    <n v="0"/>
    <n v="0"/>
    <x v="0"/>
    <n v="5"/>
    <x v="8"/>
    <x v="0"/>
  </r>
  <r>
    <x v="1574"/>
    <d v="2020-05-13T00:00:00"/>
    <x v="1"/>
    <s v="Berlin"/>
    <n v="0"/>
    <n v="0"/>
    <n v="0"/>
    <x v="0"/>
    <n v="5"/>
    <x v="8"/>
    <x v="0"/>
  </r>
  <r>
    <x v="1575"/>
    <d v="2020-05-13T00:00:00"/>
    <x v="1"/>
    <s v="Dubai"/>
    <n v="0"/>
    <n v="0"/>
    <n v="0"/>
    <x v="0"/>
    <n v="5"/>
    <x v="8"/>
    <x v="0"/>
  </r>
  <r>
    <x v="1576"/>
    <d v="2020-05-13T00:00:00"/>
    <x v="1"/>
    <s v="Berlin"/>
    <n v="4"/>
    <n v="0"/>
    <n v="0"/>
    <x v="0"/>
    <n v="5"/>
    <x v="8"/>
    <x v="1"/>
  </r>
  <r>
    <x v="1577"/>
    <d v="2020-05-13T00:00:00"/>
    <x v="1"/>
    <s v="Berlin"/>
    <n v="0"/>
    <n v="0"/>
    <n v="0"/>
    <x v="0"/>
    <n v="5"/>
    <x v="8"/>
    <x v="0"/>
  </r>
  <r>
    <x v="1578"/>
    <d v="2020-05-13T00:00:00"/>
    <x v="0"/>
    <s v="Berlin"/>
    <n v="0"/>
    <n v="0"/>
    <n v="0"/>
    <x v="0"/>
    <n v="5"/>
    <x v="8"/>
    <x v="0"/>
  </r>
  <r>
    <x v="1579"/>
    <d v="2020-05-13T00:00:00"/>
    <x v="1"/>
    <s v="Berlin"/>
    <n v="0"/>
    <n v="0"/>
    <n v="0"/>
    <x v="0"/>
    <n v="5"/>
    <x v="8"/>
    <x v="0"/>
  </r>
  <r>
    <x v="1580"/>
    <d v="2020-05-13T00:00:00"/>
    <x v="2"/>
    <s v="Bruchsal"/>
    <n v="0"/>
    <n v="0"/>
    <n v="0"/>
    <x v="0"/>
    <n v="5"/>
    <x v="8"/>
    <x v="0"/>
  </r>
  <r>
    <x v="1581"/>
    <d v="2020-05-13T00:00:00"/>
    <x v="1"/>
    <s v="Berlin"/>
    <n v="0"/>
    <n v="0"/>
    <n v="0"/>
    <x v="0"/>
    <n v="5"/>
    <x v="8"/>
    <x v="0"/>
  </r>
  <r>
    <x v="1582"/>
    <d v="2020-05-13T00:00:00"/>
    <x v="2"/>
    <s v="Berlin"/>
    <n v="0"/>
    <n v="0"/>
    <n v="1"/>
    <x v="0"/>
    <n v="5"/>
    <x v="8"/>
    <x v="1"/>
  </r>
  <r>
    <x v="1583"/>
    <d v="2020-05-13T00:00:00"/>
    <x v="1"/>
    <s v="Berlin"/>
    <n v="0"/>
    <n v="0"/>
    <n v="0"/>
    <x v="0"/>
    <n v="5"/>
    <x v="8"/>
    <x v="0"/>
  </r>
  <r>
    <x v="1584"/>
    <d v="2020-05-13T00:00:00"/>
    <x v="1"/>
    <s v="Berlin"/>
    <n v="0"/>
    <n v="0"/>
    <n v="0"/>
    <x v="0"/>
    <n v="5"/>
    <x v="8"/>
    <x v="0"/>
  </r>
  <r>
    <x v="1585"/>
    <d v="2020-05-14T00:00:00"/>
    <x v="2"/>
    <s v="Berlin"/>
    <n v="0"/>
    <n v="0"/>
    <n v="0"/>
    <x v="0"/>
    <n v="5"/>
    <x v="8"/>
    <x v="0"/>
  </r>
  <r>
    <x v="1586"/>
    <d v="2020-05-14T00:00:00"/>
    <x v="1"/>
    <s v="Berlin"/>
    <n v="0"/>
    <n v="0"/>
    <n v="0"/>
    <x v="0"/>
    <n v="5"/>
    <x v="8"/>
    <x v="0"/>
  </r>
  <r>
    <x v="1587"/>
    <d v="2020-05-14T00:00:00"/>
    <x v="1"/>
    <s v="Berlin"/>
    <n v="0"/>
    <n v="0"/>
    <n v="0"/>
    <x v="0"/>
    <n v="5"/>
    <x v="8"/>
    <x v="0"/>
  </r>
  <r>
    <x v="1588"/>
    <d v="2020-05-14T00:00:00"/>
    <x v="0"/>
    <s v="Berlin"/>
    <n v="0"/>
    <n v="0"/>
    <n v="0"/>
    <x v="0"/>
    <n v="5"/>
    <x v="8"/>
    <x v="0"/>
  </r>
  <r>
    <x v="1589"/>
    <d v="2020-05-14T00:00:00"/>
    <x v="1"/>
    <s v="Berlin"/>
    <n v="0"/>
    <n v="0"/>
    <n v="0"/>
    <x v="0"/>
    <n v="5"/>
    <x v="8"/>
    <x v="0"/>
  </r>
  <r>
    <x v="1590"/>
    <d v="2020-05-14T00:00:00"/>
    <x v="1"/>
    <s v="Berlin"/>
    <n v="0"/>
    <n v="0"/>
    <n v="0"/>
    <x v="0"/>
    <n v="5"/>
    <x v="8"/>
    <x v="0"/>
  </r>
  <r>
    <x v="1591"/>
    <d v="2020-05-14T00:00:00"/>
    <x v="1"/>
    <s v="Berlin"/>
    <n v="0"/>
    <n v="0"/>
    <n v="0"/>
    <x v="0"/>
    <n v="5"/>
    <x v="8"/>
    <x v="0"/>
  </r>
  <r>
    <x v="1592"/>
    <d v="2020-05-14T00:00:00"/>
    <x v="0"/>
    <s v="Berlin"/>
    <n v="0"/>
    <n v="0"/>
    <n v="0"/>
    <x v="0"/>
    <n v="5"/>
    <x v="8"/>
    <x v="0"/>
  </r>
  <r>
    <x v="1593"/>
    <d v="2020-05-14T00:00:00"/>
    <x v="2"/>
    <s v="Berlin"/>
    <n v="0"/>
    <n v="0"/>
    <n v="1"/>
    <x v="0"/>
    <n v="5"/>
    <x v="8"/>
    <x v="1"/>
  </r>
  <r>
    <x v="1594"/>
    <d v="2020-05-14T00:00:00"/>
    <x v="1"/>
    <s v="Berlin"/>
    <n v="0"/>
    <n v="0"/>
    <n v="0"/>
    <x v="0"/>
    <n v="5"/>
    <x v="8"/>
    <x v="0"/>
  </r>
  <r>
    <x v="1595"/>
    <d v="2020-05-14T00:00:00"/>
    <x v="0"/>
    <s v="Los Angeles"/>
    <n v="0"/>
    <n v="0"/>
    <n v="1"/>
    <x v="0"/>
    <n v="5"/>
    <x v="8"/>
    <x v="1"/>
  </r>
  <r>
    <x v="1596"/>
    <d v="2020-05-14T00:00:00"/>
    <x v="0"/>
    <s v="Berlin"/>
    <n v="3"/>
    <n v="1"/>
    <n v="7"/>
    <x v="0"/>
    <n v="5"/>
    <x v="8"/>
    <x v="1"/>
  </r>
  <r>
    <x v="1597"/>
    <d v="2020-05-15T00:00:00"/>
    <x v="2"/>
    <s v="Berlin"/>
    <n v="0"/>
    <n v="0"/>
    <n v="0"/>
    <x v="0"/>
    <n v="5"/>
    <x v="8"/>
    <x v="0"/>
  </r>
  <r>
    <x v="1598"/>
    <d v="2020-05-15T00:00:00"/>
    <x v="1"/>
    <s v="Leipzig"/>
    <n v="0"/>
    <n v="0"/>
    <n v="0"/>
    <x v="0"/>
    <n v="5"/>
    <x v="8"/>
    <x v="0"/>
  </r>
  <r>
    <x v="1599"/>
    <d v="2020-05-15T00:00:00"/>
    <x v="1"/>
    <s v="Berlin"/>
    <n v="0"/>
    <n v="0"/>
    <n v="2"/>
    <x v="0"/>
    <n v="5"/>
    <x v="8"/>
    <x v="1"/>
  </r>
  <r>
    <x v="1600"/>
    <d v="2020-05-15T00:00:00"/>
    <x v="0"/>
    <s v="Berlin"/>
    <n v="0"/>
    <n v="0"/>
    <n v="0"/>
    <x v="0"/>
    <n v="5"/>
    <x v="8"/>
    <x v="0"/>
  </r>
  <r>
    <x v="1601"/>
    <d v="2020-05-15T00:00:00"/>
    <x v="1"/>
    <s v="Asyut"/>
    <n v="0"/>
    <n v="0"/>
    <n v="0"/>
    <x v="0"/>
    <n v="5"/>
    <x v="8"/>
    <x v="0"/>
  </r>
  <r>
    <x v="1602"/>
    <d v="2020-05-15T00:00:00"/>
    <x v="1"/>
    <s v="Berlin"/>
    <n v="0"/>
    <n v="0"/>
    <n v="0"/>
    <x v="0"/>
    <n v="5"/>
    <x v="8"/>
    <x v="0"/>
  </r>
  <r>
    <x v="1603"/>
    <d v="2020-05-15T00:00:00"/>
    <x v="1"/>
    <s v="Berlin"/>
    <n v="0"/>
    <n v="0"/>
    <n v="0"/>
    <x v="0"/>
    <n v="5"/>
    <x v="8"/>
    <x v="0"/>
  </r>
  <r>
    <x v="1604"/>
    <d v="2020-05-15T00:00:00"/>
    <x v="1"/>
    <s v="Berlin"/>
    <n v="0"/>
    <n v="0"/>
    <n v="0"/>
    <x v="0"/>
    <n v="5"/>
    <x v="8"/>
    <x v="0"/>
  </r>
  <r>
    <x v="1605"/>
    <d v="2020-05-15T00:00:00"/>
    <x v="2"/>
    <s v="Berlin"/>
    <n v="0"/>
    <n v="0"/>
    <n v="1"/>
    <x v="0"/>
    <n v="5"/>
    <x v="8"/>
    <x v="1"/>
  </r>
  <r>
    <x v="1606"/>
    <d v="2020-05-15T00:00:00"/>
    <x v="2"/>
    <s v="Berlin"/>
    <n v="0"/>
    <n v="1"/>
    <n v="1"/>
    <x v="0"/>
    <n v="5"/>
    <x v="8"/>
    <x v="1"/>
  </r>
  <r>
    <x v="1607"/>
    <d v="2020-05-15T00:00:00"/>
    <x v="0"/>
    <s v="Berlin"/>
    <n v="2"/>
    <n v="0"/>
    <n v="0"/>
    <x v="0"/>
    <n v="5"/>
    <x v="8"/>
    <x v="1"/>
  </r>
  <r>
    <x v="1608"/>
    <d v="2020-05-15T00:00:00"/>
    <x v="0"/>
    <s v="Berlin"/>
    <n v="11"/>
    <n v="0"/>
    <n v="1"/>
    <x v="0"/>
    <n v="5"/>
    <x v="8"/>
    <x v="1"/>
  </r>
  <r>
    <x v="1609"/>
    <d v="2020-05-15T00:00:00"/>
    <x v="0"/>
    <s v="Berlin"/>
    <n v="0"/>
    <n v="0"/>
    <n v="2"/>
    <x v="0"/>
    <n v="5"/>
    <x v="8"/>
    <x v="1"/>
  </r>
  <r>
    <x v="1610"/>
    <d v="2020-05-15T00:00:00"/>
    <x v="2"/>
    <s v="Berlin"/>
    <n v="0"/>
    <n v="0"/>
    <n v="0"/>
    <x v="0"/>
    <n v="5"/>
    <x v="8"/>
    <x v="0"/>
  </r>
  <r>
    <x v="1611"/>
    <d v="2020-05-15T00:00:00"/>
    <x v="1"/>
    <s v="Berlin"/>
    <n v="0"/>
    <n v="0"/>
    <n v="0"/>
    <x v="0"/>
    <n v="5"/>
    <x v="8"/>
    <x v="0"/>
  </r>
  <r>
    <x v="1612"/>
    <d v="2020-05-15T00:00:00"/>
    <x v="1"/>
    <s v="Berlin"/>
    <n v="0"/>
    <n v="0"/>
    <n v="0"/>
    <x v="0"/>
    <n v="5"/>
    <x v="8"/>
    <x v="0"/>
  </r>
  <r>
    <x v="1613"/>
    <d v="2020-05-15T00:00:00"/>
    <x v="1"/>
    <s v="Dresden"/>
    <n v="0"/>
    <n v="0"/>
    <n v="0"/>
    <x v="0"/>
    <n v="5"/>
    <x v="8"/>
    <x v="0"/>
  </r>
  <r>
    <x v="1614"/>
    <d v="2020-05-15T00:00:00"/>
    <x v="1"/>
    <s v="Berlin"/>
    <n v="0"/>
    <n v="0"/>
    <n v="0"/>
    <x v="0"/>
    <n v="5"/>
    <x v="8"/>
    <x v="0"/>
  </r>
  <r>
    <x v="1615"/>
    <d v="2020-05-15T00:00:00"/>
    <x v="2"/>
    <s v="Berlin"/>
    <n v="0"/>
    <n v="1"/>
    <n v="1"/>
    <x v="0"/>
    <n v="5"/>
    <x v="8"/>
    <x v="1"/>
  </r>
  <r>
    <x v="1616"/>
    <d v="2020-05-15T00:00:00"/>
    <x v="1"/>
    <s v="Karlsruhe"/>
    <n v="0"/>
    <n v="0"/>
    <n v="0"/>
    <x v="0"/>
    <n v="5"/>
    <x v="8"/>
    <x v="0"/>
  </r>
  <r>
    <x v="1617"/>
    <d v="2020-05-15T00:00:00"/>
    <x v="0"/>
    <s v="Berlin"/>
    <n v="0"/>
    <n v="2"/>
    <n v="3"/>
    <x v="0"/>
    <n v="5"/>
    <x v="8"/>
    <x v="1"/>
  </r>
  <r>
    <x v="1618"/>
    <d v="2020-05-16T00:00:00"/>
    <x v="0"/>
    <s v="Berlin"/>
    <n v="0"/>
    <n v="0"/>
    <n v="0"/>
    <x v="0"/>
    <n v="5"/>
    <x v="8"/>
    <x v="0"/>
  </r>
  <r>
    <x v="1619"/>
    <d v="2020-05-16T00:00:00"/>
    <x v="1"/>
    <s v="Berlin"/>
    <n v="0"/>
    <n v="0"/>
    <n v="0"/>
    <x v="0"/>
    <n v="5"/>
    <x v="8"/>
    <x v="0"/>
  </r>
  <r>
    <x v="1620"/>
    <d v="2020-05-16T00:00:00"/>
    <x v="0"/>
    <s v="Berlin"/>
    <n v="0"/>
    <n v="0"/>
    <n v="2"/>
    <x v="0"/>
    <n v="5"/>
    <x v="8"/>
    <x v="1"/>
  </r>
  <r>
    <x v="1621"/>
    <d v="2020-05-16T00:00:00"/>
    <x v="0"/>
    <s v="Berlin"/>
    <n v="0"/>
    <n v="0"/>
    <n v="0"/>
    <x v="0"/>
    <n v="5"/>
    <x v="8"/>
    <x v="0"/>
  </r>
  <r>
    <x v="1622"/>
    <d v="2020-05-16T00:00:00"/>
    <x v="0"/>
    <s v="Berlin"/>
    <n v="0"/>
    <n v="0"/>
    <n v="1"/>
    <x v="0"/>
    <n v="5"/>
    <x v="8"/>
    <x v="1"/>
  </r>
  <r>
    <x v="1623"/>
    <d v="2020-05-16T00:00:00"/>
    <x v="0"/>
    <s v="Pieta"/>
    <n v="0"/>
    <n v="0"/>
    <n v="1"/>
    <x v="0"/>
    <n v="5"/>
    <x v="8"/>
    <x v="1"/>
  </r>
  <r>
    <x v="1624"/>
    <d v="2020-05-16T00:00:00"/>
    <x v="2"/>
    <s v="Berlin"/>
    <n v="0"/>
    <n v="3"/>
    <n v="9"/>
    <x v="0"/>
    <n v="5"/>
    <x v="8"/>
    <x v="1"/>
  </r>
  <r>
    <x v="1625"/>
    <d v="2020-05-16T00:00:00"/>
    <x v="1"/>
    <s v="Berlin"/>
    <n v="0"/>
    <n v="0"/>
    <n v="0"/>
    <x v="0"/>
    <n v="5"/>
    <x v="8"/>
    <x v="0"/>
  </r>
  <r>
    <x v="1626"/>
    <d v="2020-05-16T00:00:00"/>
    <x v="1"/>
    <s v="Berlin"/>
    <n v="0"/>
    <n v="0"/>
    <n v="0"/>
    <x v="0"/>
    <n v="5"/>
    <x v="8"/>
    <x v="0"/>
  </r>
  <r>
    <x v="1627"/>
    <d v="2020-05-16T00:00:00"/>
    <x v="0"/>
    <s v="Berlin"/>
    <n v="0"/>
    <n v="0"/>
    <n v="3"/>
    <x v="0"/>
    <n v="5"/>
    <x v="8"/>
    <x v="1"/>
  </r>
  <r>
    <x v="1628"/>
    <d v="2020-05-16T00:00:00"/>
    <x v="0"/>
    <s v="Berlin"/>
    <n v="0"/>
    <n v="2"/>
    <n v="3"/>
    <x v="0"/>
    <n v="5"/>
    <x v="8"/>
    <x v="1"/>
  </r>
  <r>
    <x v="1629"/>
    <d v="2020-05-16T00:00:00"/>
    <x v="2"/>
    <s v="Berlin"/>
    <n v="0"/>
    <n v="0"/>
    <n v="0"/>
    <x v="0"/>
    <n v="5"/>
    <x v="8"/>
    <x v="0"/>
  </r>
  <r>
    <x v="1630"/>
    <d v="2020-05-16T00:00:00"/>
    <x v="0"/>
    <s v="Berlin"/>
    <n v="0"/>
    <n v="1"/>
    <n v="1"/>
    <x v="0"/>
    <n v="5"/>
    <x v="8"/>
    <x v="1"/>
  </r>
  <r>
    <x v="1631"/>
    <d v="2020-05-16T00:00:00"/>
    <x v="1"/>
    <s v="Berlin"/>
    <n v="0"/>
    <n v="0"/>
    <n v="0"/>
    <x v="0"/>
    <n v="5"/>
    <x v="8"/>
    <x v="0"/>
  </r>
  <r>
    <x v="1632"/>
    <d v="2020-05-16T00:00:00"/>
    <x v="2"/>
    <s v="Berlin"/>
    <n v="0"/>
    <n v="1"/>
    <n v="2"/>
    <x v="0"/>
    <n v="5"/>
    <x v="8"/>
    <x v="1"/>
  </r>
  <r>
    <x v="1633"/>
    <d v="2020-05-17T00:00:00"/>
    <x v="0"/>
    <s v="Berlin"/>
    <n v="0"/>
    <n v="0"/>
    <n v="0"/>
    <x v="0"/>
    <n v="5"/>
    <x v="8"/>
    <x v="0"/>
  </r>
  <r>
    <x v="1634"/>
    <d v="2020-05-17T00:00:00"/>
    <x v="0"/>
    <s v="Berlin"/>
    <n v="0"/>
    <n v="3"/>
    <n v="7"/>
    <x v="0"/>
    <n v="5"/>
    <x v="8"/>
    <x v="1"/>
  </r>
  <r>
    <x v="1635"/>
    <d v="2020-05-17T00:00:00"/>
    <x v="0"/>
    <s v="Berlin"/>
    <n v="0"/>
    <n v="0"/>
    <n v="0"/>
    <x v="0"/>
    <n v="5"/>
    <x v="8"/>
    <x v="0"/>
  </r>
  <r>
    <x v="1636"/>
    <d v="2020-05-17T00:00:00"/>
    <x v="0"/>
    <s v="Berlin"/>
    <n v="0"/>
    <n v="0"/>
    <n v="0"/>
    <x v="0"/>
    <n v="5"/>
    <x v="8"/>
    <x v="0"/>
  </r>
  <r>
    <x v="1637"/>
    <d v="2020-05-17T00:00:00"/>
    <x v="1"/>
    <s v="Berlin"/>
    <n v="0"/>
    <n v="0"/>
    <n v="0"/>
    <x v="0"/>
    <n v="5"/>
    <x v="8"/>
    <x v="0"/>
  </r>
  <r>
    <x v="1638"/>
    <d v="2020-05-17T00:00:00"/>
    <x v="1"/>
    <s v="Berlin"/>
    <n v="0"/>
    <n v="0"/>
    <n v="0"/>
    <x v="0"/>
    <n v="5"/>
    <x v="8"/>
    <x v="0"/>
  </r>
  <r>
    <x v="1639"/>
    <d v="2020-05-17T00:00:00"/>
    <x v="2"/>
    <s v="Berlin"/>
    <n v="0"/>
    <n v="11"/>
    <n v="19"/>
    <x v="0"/>
    <n v="5"/>
    <x v="8"/>
    <x v="1"/>
  </r>
  <r>
    <x v="1640"/>
    <d v="2020-05-17T00:00:00"/>
    <x v="0"/>
    <s v="Berlin"/>
    <n v="0"/>
    <n v="0"/>
    <n v="0"/>
    <x v="0"/>
    <n v="5"/>
    <x v="8"/>
    <x v="0"/>
  </r>
  <r>
    <x v="1641"/>
    <d v="2020-05-17T00:00:00"/>
    <x v="2"/>
    <s v="Berlin"/>
    <n v="0"/>
    <n v="0"/>
    <n v="0"/>
    <x v="0"/>
    <n v="5"/>
    <x v="8"/>
    <x v="0"/>
  </r>
  <r>
    <x v="1642"/>
    <d v="2020-05-17T00:00:00"/>
    <x v="0"/>
    <s v="Berlin"/>
    <n v="0"/>
    <n v="0"/>
    <n v="0"/>
    <x v="0"/>
    <n v="5"/>
    <x v="8"/>
    <x v="0"/>
  </r>
  <r>
    <x v="1643"/>
    <d v="2020-05-17T00:00:00"/>
    <x v="1"/>
    <s v="Berlin"/>
    <n v="0"/>
    <n v="0"/>
    <n v="0"/>
    <x v="0"/>
    <n v="5"/>
    <x v="8"/>
    <x v="0"/>
  </r>
  <r>
    <x v="1644"/>
    <d v="2020-05-17T00:00:00"/>
    <x v="0"/>
    <s v="Berlin"/>
    <n v="0"/>
    <n v="5"/>
    <n v="7"/>
    <x v="0"/>
    <n v="5"/>
    <x v="8"/>
    <x v="1"/>
  </r>
  <r>
    <x v="1645"/>
    <d v="2020-05-17T00:00:00"/>
    <x v="1"/>
    <s v="Berlin"/>
    <n v="0"/>
    <n v="0"/>
    <n v="0"/>
    <x v="0"/>
    <n v="5"/>
    <x v="8"/>
    <x v="0"/>
  </r>
  <r>
    <x v="1646"/>
    <d v="2020-05-17T00:00:00"/>
    <x v="1"/>
    <s v="Berlin"/>
    <n v="0"/>
    <n v="0"/>
    <n v="0"/>
    <x v="0"/>
    <n v="5"/>
    <x v="8"/>
    <x v="0"/>
  </r>
  <r>
    <x v="1647"/>
    <d v="2020-05-17T00:00:00"/>
    <x v="0"/>
    <s v="Berlin"/>
    <n v="0"/>
    <n v="1"/>
    <n v="2"/>
    <x v="0"/>
    <n v="5"/>
    <x v="8"/>
    <x v="1"/>
  </r>
  <r>
    <x v="1648"/>
    <d v="2020-05-17T00:00:00"/>
    <x v="0"/>
    <s v="Berlin"/>
    <n v="0"/>
    <n v="0"/>
    <n v="0"/>
    <x v="0"/>
    <n v="5"/>
    <x v="8"/>
    <x v="0"/>
  </r>
  <r>
    <x v="1649"/>
    <d v="2020-05-18T00:00:00"/>
    <x v="2"/>
    <s v="Berlin"/>
    <n v="0"/>
    <n v="0"/>
    <n v="0"/>
    <x v="0"/>
    <n v="5"/>
    <x v="8"/>
    <x v="0"/>
  </r>
  <r>
    <x v="1650"/>
    <d v="2020-05-18T00:00:00"/>
    <x v="0"/>
    <s v="Berlin"/>
    <n v="0"/>
    <n v="0"/>
    <n v="0"/>
    <x v="0"/>
    <n v="5"/>
    <x v="8"/>
    <x v="0"/>
  </r>
  <r>
    <x v="1651"/>
    <d v="2020-05-18T00:00:00"/>
    <x v="0"/>
    <s v="Berlin"/>
    <n v="0"/>
    <n v="0"/>
    <n v="0"/>
    <x v="0"/>
    <n v="5"/>
    <x v="8"/>
    <x v="0"/>
  </r>
  <r>
    <x v="1652"/>
    <d v="2020-05-18T00:00:00"/>
    <x v="2"/>
    <s v="Berlin"/>
    <n v="0"/>
    <n v="2"/>
    <n v="6"/>
    <x v="0"/>
    <n v="5"/>
    <x v="8"/>
    <x v="1"/>
  </r>
  <r>
    <x v="1653"/>
    <d v="2020-05-18T00:00:00"/>
    <x v="1"/>
    <s v="Berlin"/>
    <n v="0"/>
    <n v="0"/>
    <n v="0"/>
    <x v="0"/>
    <n v="5"/>
    <x v="8"/>
    <x v="0"/>
  </r>
  <r>
    <x v="1654"/>
    <d v="2020-05-18T00:00:00"/>
    <x v="1"/>
    <s v="Berlin"/>
    <n v="0"/>
    <n v="0"/>
    <n v="0"/>
    <x v="0"/>
    <n v="5"/>
    <x v="8"/>
    <x v="0"/>
  </r>
  <r>
    <x v="1655"/>
    <d v="2020-05-18T00:00:00"/>
    <x v="0"/>
    <s v="Berlin"/>
    <n v="0"/>
    <n v="0"/>
    <n v="0"/>
    <x v="0"/>
    <n v="5"/>
    <x v="8"/>
    <x v="0"/>
  </r>
  <r>
    <x v="1656"/>
    <d v="2020-05-18T00:00:00"/>
    <x v="2"/>
    <s v="Berlin"/>
    <n v="0"/>
    <n v="0"/>
    <n v="0"/>
    <x v="0"/>
    <n v="5"/>
    <x v="8"/>
    <x v="0"/>
  </r>
  <r>
    <x v="1657"/>
    <d v="2020-05-18T00:00:00"/>
    <x v="0"/>
    <s v="Berlin"/>
    <n v="0"/>
    <n v="0"/>
    <n v="0"/>
    <x v="0"/>
    <n v="5"/>
    <x v="8"/>
    <x v="0"/>
  </r>
  <r>
    <x v="1658"/>
    <d v="2020-05-18T00:00:00"/>
    <x v="0"/>
    <s v="Berlin"/>
    <n v="0"/>
    <n v="0"/>
    <n v="0"/>
    <x v="0"/>
    <n v="5"/>
    <x v="8"/>
    <x v="0"/>
  </r>
  <r>
    <x v="1659"/>
    <d v="2020-05-18T00:00:00"/>
    <x v="2"/>
    <s v="Berlin"/>
    <n v="0"/>
    <n v="1"/>
    <n v="4"/>
    <x v="0"/>
    <n v="5"/>
    <x v="8"/>
    <x v="1"/>
  </r>
  <r>
    <x v="1660"/>
    <d v="2020-05-18T00:00:00"/>
    <x v="0"/>
    <s v="Geneva CH (soon Berlin)"/>
    <n v="0"/>
    <n v="4"/>
    <n v="7"/>
    <x v="0"/>
    <n v="5"/>
    <x v="8"/>
    <x v="1"/>
  </r>
  <r>
    <x v="1661"/>
    <d v="2020-05-18T00:00:00"/>
    <x v="0"/>
    <s v="Berlin"/>
    <n v="0"/>
    <n v="0"/>
    <n v="0"/>
    <x v="0"/>
    <n v="5"/>
    <x v="8"/>
    <x v="0"/>
  </r>
  <r>
    <x v="1662"/>
    <d v="2020-05-18T00:00:00"/>
    <x v="1"/>
    <s v="Berlin"/>
    <n v="0"/>
    <n v="0"/>
    <n v="0"/>
    <x v="0"/>
    <n v="5"/>
    <x v="8"/>
    <x v="0"/>
  </r>
  <r>
    <x v="1663"/>
    <d v="2020-05-18T00:00:00"/>
    <x v="1"/>
    <s v="Berlin"/>
    <n v="0"/>
    <n v="0"/>
    <n v="0"/>
    <x v="0"/>
    <n v="5"/>
    <x v="8"/>
    <x v="0"/>
  </r>
  <r>
    <x v="1664"/>
    <d v="2020-05-18T00:00:00"/>
    <x v="1"/>
    <s v="Berlin"/>
    <n v="0"/>
    <n v="0"/>
    <n v="0"/>
    <x v="0"/>
    <n v="5"/>
    <x v="8"/>
    <x v="0"/>
  </r>
  <r>
    <x v="1665"/>
    <d v="2020-05-18T00:00:00"/>
    <x v="0"/>
    <s v="Berlin"/>
    <n v="0"/>
    <n v="0"/>
    <n v="0"/>
    <x v="0"/>
    <n v="5"/>
    <x v="8"/>
    <x v="0"/>
  </r>
  <r>
    <x v="1666"/>
    <d v="2020-05-18T00:00:00"/>
    <x v="2"/>
    <s v="Munich"/>
    <n v="0"/>
    <n v="0"/>
    <n v="0"/>
    <x v="0"/>
    <n v="5"/>
    <x v="8"/>
    <x v="0"/>
  </r>
  <r>
    <x v="1667"/>
    <d v="2020-05-18T00:00:00"/>
    <x v="0"/>
    <s v="Berlin"/>
    <n v="0"/>
    <n v="0"/>
    <n v="0"/>
    <x v="0"/>
    <n v="5"/>
    <x v="8"/>
    <x v="0"/>
  </r>
  <r>
    <x v="1668"/>
    <d v="2020-05-18T00:00:00"/>
    <x v="0"/>
    <s v="Berlin"/>
    <n v="0"/>
    <n v="0"/>
    <n v="0"/>
    <x v="0"/>
    <n v="5"/>
    <x v="8"/>
    <x v="0"/>
  </r>
  <r>
    <x v="1669"/>
    <d v="2020-05-18T00:00:00"/>
    <x v="1"/>
    <s v="Berlin"/>
    <n v="0"/>
    <n v="0"/>
    <n v="0"/>
    <x v="0"/>
    <n v="5"/>
    <x v="8"/>
    <x v="0"/>
  </r>
  <r>
    <x v="1670"/>
    <d v="2020-05-18T00:00:00"/>
    <x v="1"/>
    <s v="Berlin"/>
    <n v="0"/>
    <n v="0"/>
    <n v="0"/>
    <x v="0"/>
    <n v="5"/>
    <x v="8"/>
    <x v="0"/>
  </r>
  <r>
    <x v="1671"/>
    <d v="2020-05-18T00:00:00"/>
    <x v="1"/>
    <s v="lübbenau"/>
    <n v="0"/>
    <n v="0"/>
    <n v="0"/>
    <x v="0"/>
    <n v="5"/>
    <x v="8"/>
    <x v="0"/>
  </r>
  <r>
    <x v="1672"/>
    <d v="2020-05-19T00:00:00"/>
    <x v="0"/>
    <s v="Kamenz"/>
    <n v="0"/>
    <n v="0"/>
    <n v="0"/>
    <x v="0"/>
    <n v="5"/>
    <x v="8"/>
    <x v="0"/>
  </r>
  <r>
    <x v="1673"/>
    <d v="2020-05-19T00:00:00"/>
    <x v="0"/>
    <s v="Berlin"/>
    <n v="0"/>
    <n v="0"/>
    <n v="0"/>
    <x v="0"/>
    <n v="5"/>
    <x v="8"/>
    <x v="0"/>
  </r>
  <r>
    <x v="1674"/>
    <d v="2020-05-19T00:00:00"/>
    <x v="0"/>
    <s v="Berlin"/>
    <n v="0"/>
    <n v="1"/>
    <n v="3"/>
    <x v="0"/>
    <n v="5"/>
    <x v="8"/>
    <x v="1"/>
  </r>
  <r>
    <x v="1675"/>
    <d v="2020-05-19T00:00:00"/>
    <x v="1"/>
    <s v="Berlin"/>
    <n v="0"/>
    <n v="0"/>
    <n v="0"/>
    <x v="0"/>
    <n v="5"/>
    <x v="8"/>
    <x v="0"/>
  </r>
  <r>
    <x v="1676"/>
    <d v="2020-05-19T00:00:00"/>
    <x v="0"/>
    <s v="Berlin"/>
    <n v="0"/>
    <n v="0"/>
    <n v="0"/>
    <x v="0"/>
    <n v="5"/>
    <x v="8"/>
    <x v="0"/>
  </r>
  <r>
    <x v="1677"/>
    <d v="2020-05-19T00:00:00"/>
    <x v="0"/>
    <s v="Berlin"/>
    <n v="0"/>
    <n v="0"/>
    <n v="0"/>
    <x v="0"/>
    <n v="5"/>
    <x v="8"/>
    <x v="0"/>
  </r>
  <r>
    <x v="1678"/>
    <d v="2020-05-19T00:00:00"/>
    <x v="0"/>
    <s v="Berlin"/>
    <n v="0"/>
    <n v="0"/>
    <n v="0"/>
    <x v="0"/>
    <n v="5"/>
    <x v="8"/>
    <x v="0"/>
  </r>
  <r>
    <x v="1679"/>
    <d v="2020-05-19T00:00:00"/>
    <x v="0"/>
    <s v="Berlin"/>
    <n v="0"/>
    <n v="0"/>
    <n v="0"/>
    <x v="0"/>
    <n v="5"/>
    <x v="8"/>
    <x v="0"/>
  </r>
  <r>
    <x v="1680"/>
    <d v="2020-05-19T00:00:00"/>
    <x v="0"/>
    <s v="Berlin"/>
    <n v="0"/>
    <n v="0"/>
    <n v="0"/>
    <x v="0"/>
    <n v="5"/>
    <x v="8"/>
    <x v="0"/>
  </r>
  <r>
    <x v="1681"/>
    <d v="2020-05-19T00:00:00"/>
    <x v="1"/>
    <s v="Berlin"/>
    <n v="0"/>
    <n v="0"/>
    <n v="0"/>
    <x v="0"/>
    <n v="5"/>
    <x v="8"/>
    <x v="0"/>
  </r>
  <r>
    <x v="1682"/>
    <d v="2020-05-19T00:00:00"/>
    <x v="1"/>
    <s v="Berlin"/>
    <n v="0"/>
    <n v="0"/>
    <n v="0"/>
    <x v="0"/>
    <n v="5"/>
    <x v="8"/>
    <x v="0"/>
  </r>
  <r>
    <x v="1683"/>
    <d v="2020-05-19T00:00:00"/>
    <x v="2"/>
    <s v="Berlin"/>
    <n v="0"/>
    <n v="0"/>
    <n v="1"/>
    <x v="0"/>
    <n v="5"/>
    <x v="8"/>
    <x v="1"/>
  </r>
  <r>
    <x v="1684"/>
    <d v="2020-05-20T00:00:00"/>
    <x v="1"/>
    <s v="Berlin"/>
    <n v="1"/>
    <n v="0"/>
    <n v="0"/>
    <x v="0"/>
    <n v="5"/>
    <x v="8"/>
    <x v="1"/>
  </r>
  <r>
    <x v="1685"/>
    <d v="2020-05-20T00:00:00"/>
    <x v="0"/>
    <s v="Berlin"/>
    <n v="0"/>
    <n v="0"/>
    <n v="0"/>
    <x v="0"/>
    <n v="5"/>
    <x v="8"/>
    <x v="0"/>
  </r>
  <r>
    <x v="1686"/>
    <d v="2020-05-20T00:00:00"/>
    <x v="0"/>
    <s v="Berlin"/>
    <n v="0"/>
    <n v="0"/>
    <n v="0"/>
    <x v="0"/>
    <n v="5"/>
    <x v="8"/>
    <x v="0"/>
  </r>
  <r>
    <x v="1687"/>
    <d v="2020-05-20T00:00:00"/>
    <x v="1"/>
    <s v="Berlin"/>
    <n v="0"/>
    <n v="0"/>
    <n v="0"/>
    <x v="0"/>
    <n v="5"/>
    <x v="8"/>
    <x v="0"/>
  </r>
  <r>
    <x v="1688"/>
    <d v="2020-05-20T00:00:00"/>
    <x v="1"/>
    <s v="Berlin"/>
    <n v="0"/>
    <n v="0"/>
    <n v="0"/>
    <x v="0"/>
    <n v="5"/>
    <x v="8"/>
    <x v="0"/>
  </r>
  <r>
    <x v="1689"/>
    <d v="2020-05-20T00:00:00"/>
    <x v="0"/>
    <s v="Berlin"/>
    <n v="0"/>
    <n v="0"/>
    <n v="0"/>
    <x v="0"/>
    <n v="5"/>
    <x v="8"/>
    <x v="0"/>
  </r>
  <r>
    <x v="1690"/>
    <d v="2020-05-20T00:00:00"/>
    <x v="2"/>
    <s v="Berlin"/>
    <n v="0"/>
    <n v="0"/>
    <n v="0"/>
    <x v="0"/>
    <n v="5"/>
    <x v="8"/>
    <x v="0"/>
  </r>
  <r>
    <x v="1691"/>
    <d v="2020-05-20T00:00:00"/>
    <x v="2"/>
    <s v="Berlin"/>
    <n v="0"/>
    <n v="0"/>
    <n v="3"/>
    <x v="0"/>
    <n v="5"/>
    <x v="8"/>
    <x v="1"/>
  </r>
  <r>
    <x v="1692"/>
    <d v="2020-05-20T00:00:00"/>
    <x v="0"/>
    <s v="Berlin"/>
    <n v="0"/>
    <n v="0"/>
    <n v="3"/>
    <x v="0"/>
    <n v="5"/>
    <x v="8"/>
    <x v="1"/>
  </r>
  <r>
    <x v="1693"/>
    <d v="2020-05-20T00:00:00"/>
    <x v="1"/>
    <s v="Berlin"/>
    <n v="0"/>
    <n v="0"/>
    <n v="0"/>
    <x v="0"/>
    <n v="5"/>
    <x v="8"/>
    <x v="0"/>
  </r>
  <r>
    <x v="1694"/>
    <d v="2020-05-20T00:00:00"/>
    <x v="2"/>
    <s v="Berlin"/>
    <n v="0"/>
    <n v="0"/>
    <n v="1"/>
    <x v="0"/>
    <n v="5"/>
    <x v="8"/>
    <x v="1"/>
  </r>
  <r>
    <x v="1695"/>
    <d v="2020-05-20T00:00:00"/>
    <x v="1"/>
    <s v="Berlin"/>
    <n v="0"/>
    <n v="0"/>
    <n v="0"/>
    <x v="0"/>
    <n v="5"/>
    <x v="8"/>
    <x v="0"/>
  </r>
  <r>
    <x v="1696"/>
    <d v="2020-05-20T00:00:00"/>
    <x v="1"/>
    <s v="Rendsburg"/>
    <n v="0"/>
    <n v="0"/>
    <n v="0"/>
    <x v="0"/>
    <n v="5"/>
    <x v="8"/>
    <x v="0"/>
  </r>
  <r>
    <x v="1697"/>
    <d v="2020-05-20T00:00:00"/>
    <x v="0"/>
    <s v="Berlin"/>
    <n v="0"/>
    <n v="0"/>
    <n v="0"/>
    <x v="0"/>
    <n v="5"/>
    <x v="8"/>
    <x v="0"/>
  </r>
  <r>
    <x v="1698"/>
    <d v="2020-05-21T00:00:00"/>
    <x v="2"/>
    <s v="berlin"/>
    <n v="0"/>
    <n v="0"/>
    <n v="0"/>
    <x v="0"/>
    <n v="5"/>
    <x v="8"/>
    <x v="0"/>
  </r>
  <r>
    <x v="1699"/>
    <d v="2020-05-21T00:00:00"/>
    <x v="0"/>
    <s v="Berlin"/>
    <n v="0"/>
    <n v="0"/>
    <n v="0"/>
    <x v="0"/>
    <n v="5"/>
    <x v="8"/>
    <x v="0"/>
  </r>
  <r>
    <x v="1700"/>
    <d v="2020-05-21T00:00:00"/>
    <x v="0"/>
    <s v="Mumbai"/>
    <n v="0"/>
    <n v="0"/>
    <n v="0"/>
    <x v="0"/>
    <n v="5"/>
    <x v="8"/>
    <x v="0"/>
  </r>
  <r>
    <x v="1701"/>
    <d v="2020-05-21T00:00:00"/>
    <x v="0"/>
    <s v="Berlin"/>
    <n v="0"/>
    <n v="0"/>
    <n v="1"/>
    <x v="0"/>
    <n v="5"/>
    <x v="8"/>
    <x v="1"/>
  </r>
  <r>
    <x v="1702"/>
    <d v="2020-05-21T00:00:00"/>
    <x v="0"/>
    <s v="Berlin"/>
    <n v="0"/>
    <n v="0"/>
    <n v="0"/>
    <x v="0"/>
    <n v="5"/>
    <x v="8"/>
    <x v="0"/>
  </r>
  <r>
    <x v="1703"/>
    <d v="2020-05-21T00:00:00"/>
    <x v="2"/>
    <s v="Berlin"/>
    <n v="0"/>
    <n v="5"/>
    <n v="7"/>
    <x v="0"/>
    <n v="5"/>
    <x v="8"/>
    <x v="1"/>
  </r>
  <r>
    <x v="1704"/>
    <d v="2020-05-21T00:00:00"/>
    <x v="0"/>
    <s v="Berlin"/>
    <n v="0"/>
    <n v="6"/>
    <n v="8"/>
    <x v="0"/>
    <n v="5"/>
    <x v="8"/>
    <x v="1"/>
  </r>
  <r>
    <x v="1705"/>
    <d v="2020-05-21T00:00:00"/>
    <x v="2"/>
    <s v="Berlin"/>
    <n v="0"/>
    <n v="0"/>
    <n v="0"/>
    <x v="0"/>
    <n v="5"/>
    <x v="8"/>
    <x v="0"/>
  </r>
  <r>
    <x v="1706"/>
    <d v="2020-05-21T00:00:00"/>
    <x v="1"/>
    <s v="Berlin"/>
    <n v="0"/>
    <n v="0"/>
    <n v="0"/>
    <x v="0"/>
    <n v="5"/>
    <x v="8"/>
    <x v="0"/>
  </r>
  <r>
    <x v="1707"/>
    <d v="2020-05-21T00:00:00"/>
    <x v="1"/>
    <s v="Berlin"/>
    <n v="0"/>
    <n v="0"/>
    <n v="0"/>
    <x v="0"/>
    <n v="5"/>
    <x v="8"/>
    <x v="0"/>
  </r>
  <r>
    <x v="1708"/>
    <d v="2020-05-21T00:00:00"/>
    <x v="2"/>
    <s v="Berlin"/>
    <n v="0"/>
    <n v="0"/>
    <n v="2"/>
    <x v="0"/>
    <n v="5"/>
    <x v="8"/>
    <x v="1"/>
  </r>
  <r>
    <x v="1709"/>
    <d v="2020-05-21T00:00:00"/>
    <x v="0"/>
    <s v="Berlin"/>
    <n v="0"/>
    <n v="0"/>
    <n v="0"/>
    <x v="0"/>
    <n v="5"/>
    <x v="8"/>
    <x v="0"/>
  </r>
  <r>
    <x v="1710"/>
    <d v="2020-05-22T00:00:00"/>
    <x v="1"/>
    <s v="Berlin"/>
    <n v="0"/>
    <n v="0"/>
    <n v="0"/>
    <x v="0"/>
    <n v="5"/>
    <x v="8"/>
    <x v="0"/>
  </r>
  <r>
    <x v="1711"/>
    <d v="2020-05-22T00:00:00"/>
    <x v="1"/>
    <s v="Berlin"/>
    <n v="0"/>
    <n v="0"/>
    <n v="0"/>
    <x v="0"/>
    <n v="5"/>
    <x v="8"/>
    <x v="0"/>
  </r>
  <r>
    <x v="1712"/>
    <d v="2020-05-22T00:00:00"/>
    <x v="1"/>
    <s v="Berlin"/>
    <n v="0"/>
    <n v="0"/>
    <n v="0"/>
    <x v="0"/>
    <n v="5"/>
    <x v="8"/>
    <x v="0"/>
  </r>
  <r>
    <x v="1713"/>
    <d v="2020-05-22T00:00:00"/>
    <x v="2"/>
    <s v="Berlin"/>
    <n v="0"/>
    <n v="1"/>
    <n v="2"/>
    <x v="0"/>
    <n v="5"/>
    <x v="8"/>
    <x v="1"/>
  </r>
  <r>
    <x v="1714"/>
    <d v="2020-05-22T00:00:00"/>
    <x v="1"/>
    <s v="Cologne"/>
    <n v="0"/>
    <n v="0"/>
    <n v="0"/>
    <x v="0"/>
    <n v="5"/>
    <x v="8"/>
    <x v="0"/>
  </r>
  <r>
    <x v="1715"/>
    <d v="2020-05-22T00:00:00"/>
    <x v="1"/>
    <s v="Berlin"/>
    <n v="0"/>
    <n v="0"/>
    <n v="1"/>
    <x v="0"/>
    <n v="5"/>
    <x v="8"/>
    <x v="1"/>
  </r>
  <r>
    <x v="1716"/>
    <d v="2020-05-22T00:00:00"/>
    <x v="0"/>
    <s v="Berlin"/>
    <n v="0"/>
    <n v="0"/>
    <n v="0"/>
    <x v="0"/>
    <n v="5"/>
    <x v="8"/>
    <x v="0"/>
  </r>
  <r>
    <x v="1717"/>
    <d v="2020-05-22T00:00:00"/>
    <x v="1"/>
    <s v="Berlin"/>
    <n v="37"/>
    <n v="3"/>
    <n v="9"/>
    <x v="0"/>
    <n v="5"/>
    <x v="8"/>
    <x v="1"/>
  </r>
  <r>
    <x v="1718"/>
    <d v="2020-05-22T00:00:00"/>
    <x v="0"/>
    <s v="Berlin"/>
    <n v="0"/>
    <n v="0"/>
    <n v="0"/>
    <x v="0"/>
    <n v="5"/>
    <x v="8"/>
    <x v="0"/>
  </r>
  <r>
    <x v="1719"/>
    <d v="2020-05-23T00:00:00"/>
    <x v="0"/>
    <s v="Berlin"/>
    <n v="0"/>
    <n v="0"/>
    <n v="1"/>
    <x v="0"/>
    <n v="5"/>
    <x v="8"/>
    <x v="1"/>
  </r>
  <r>
    <x v="1720"/>
    <d v="2020-05-23T00:00:00"/>
    <x v="1"/>
    <s v="Berlin"/>
    <n v="0"/>
    <n v="0"/>
    <n v="0"/>
    <x v="0"/>
    <n v="5"/>
    <x v="8"/>
    <x v="0"/>
  </r>
  <r>
    <x v="1721"/>
    <d v="2020-05-23T00:00:00"/>
    <x v="2"/>
    <s v="Berlin"/>
    <n v="0"/>
    <n v="0"/>
    <n v="0"/>
    <x v="0"/>
    <n v="5"/>
    <x v="8"/>
    <x v="0"/>
  </r>
  <r>
    <x v="1722"/>
    <d v="2020-05-23T00:00:00"/>
    <x v="0"/>
    <s v="Berlin"/>
    <n v="0"/>
    <n v="0"/>
    <n v="0"/>
    <x v="0"/>
    <n v="5"/>
    <x v="8"/>
    <x v="0"/>
  </r>
  <r>
    <x v="1723"/>
    <d v="2020-05-23T00:00:00"/>
    <x v="1"/>
    <s v="Berlin"/>
    <n v="0"/>
    <n v="0"/>
    <n v="0"/>
    <x v="0"/>
    <n v="5"/>
    <x v="8"/>
    <x v="0"/>
  </r>
  <r>
    <x v="1724"/>
    <d v="2020-05-23T00:00:00"/>
    <x v="1"/>
    <s v="Berlin"/>
    <n v="0"/>
    <n v="0"/>
    <n v="0"/>
    <x v="0"/>
    <n v="5"/>
    <x v="8"/>
    <x v="0"/>
  </r>
  <r>
    <x v="1725"/>
    <d v="2020-05-23T00:00:00"/>
    <x v="2"/>
    <s v="Berlin"/>
    <n v="0"/>
    <n v="0"/>
    <n v="1"/>
    <x v="0"/>
    <n v="5"/>
    <x v="8"/>
    <x v="1"/>
  </r>
  <r>
    <x v="1726"/>
    <d v="2020-05-23T00:00:00"/>
    <x v="1"/>
    <s v="Berlin"/>
    <n v="0"/>
    <n v="0"/>
    <n v="0"/>
    <x v="0"/>
    <n v="5"/>
    <x v="8"/>
    <x v="0"/>
  </r>
  <r>
    <x v="1727"/>
    <d v="2020-05-23T00:00:00"/>
    <x v="1"/>
    <s v="Berlin"/>
    <n v="0"/>
    <n v="0"/>
    <n v="0"/>
    <x v="0"/>
    <n v="5"/>
    <x v="8"/>
    <x v="0"/>
  </r>
  <r>
    <x v="1728"/>
    <d v="2020-05-23T00:00:00"/>
    <x v="1"/>
    <s v="Cottbus"/>
    <n v="0"/>
    <n v="2"/>
    <n v="2"/>
    <x v="0"/>
    <n v="5"/>
    <x v="8"/>
    <x v="1"/>
  </r>
  <r>
    <x v="1729"/>
    <d v="2020-05-23T00:00:00"/>
    <x v="0"/>
    <s v="Berlin"/>
    <n v="0"/>
    <n v="0"/>
    <n v="0"/>
    <x v="0"/>
    <n v="5"/>
    <x v="8"/>
    <x v="0"/>
  </r>
  <r>
    <x v="1730"/>
    <d v="2020-05-23T00:00:00"/>
    <x v="1"/>
    <s v="Berlin"/>
    <n v="0"/>
    <n v="0"/>
    <n v="0"/>
    <x v="0"/>
    <n v="5"/>
    <x v="8"/>
    <x v="0"/>
  </r>
  <r>
    <x v="1731"/>
    <d v="2020-05-23T00:00:00"/>
    <x v="0"/>
    <s v="Berlin"/>
    <n v="0"/>
    <n v="0"/>
    <n v="0"/>
    <x v="0"/>
    <n v="5"/>
    <x v="8"/>
    <x v="0"/>
  </r>
  <r>
    <x v="1732"/>
    <d v="2020-05-23T00:00:00"/>
    <x v="0"/>
    <s v="Berlin"/>
    <n v="0"/>
    <n v="0"/>
    <n v="1"/>
    <x v="0"/>
    <n v="5"/>
    <x v="8"/>
    <x v="1"/>
  </r>
  <r>
    <x v="1733"/>
    <d v="2020-05-23T00:00:00"/>
    <x v="1"/>
    <s v="Berlin"/>
    <n v="0"/>
    <n v="0"/>
    <n v="0"/>
    <x v="0"/>
    <n v="5"/>
    <x v="8"/>
    <x v="0"/>
  </r>
  <r>
    <x v="1734"/>
    <d v="2020-05-23T00:00:00"/>
    <x v="0"/>
    <s v="Berlin"/>
    <n v="0"/>
    <n v="0"/>
    <n v="0"/>
    <x v="0"/>
    <n v="5"/>
    <x v="8"/>
    <x v="0"/>
  </r>
  <r>
    <x v="1735"/>
    <d v="2020-05-23T00:00:00"/>
    <x v="1"/>
    <s v="berlin"/>
    <n v="0"/>
    <n v="0"/>
    <n v="0"/>
    <x v="0"/>
    <n v="5"/>
    <x v="8"/>
    <x v="0"/>
  </r>
  <r>
    <x v="1736"/>
    <d v="2020-05-23T00:00:00"/>
    <x v="0"/>
    <s v="Berlin"/>
    <n v="0"/>
    <n v="0"/>
    <n v="0"/>
    <x v="0"/>
    <n v="5"/>
    <x v="8"/>
    <x v="0"/>
  </r>
  <r>
    <x v="1737"/>
    <d v="2020-05-24T00:00:00"/>
    <x v="2"/>
    <s v="Kampala  Uganda"/>
    <n v="0"/>
    <n v="0"/>
    <n v="0"/>
    <x v="0"/>
    <n v="5"/>
    <x v="8"/>
    <x v="0"/>
  </r>
  <r>
    <x v="1738"/>
    <d v="2020-05-24T00:00:00"/>
    <x v="0"/>
    <s v="Berlin"/>
    <n v="0"/>
    <n v="0"/>
    <n v="0"/>
    <x v="0"/>
    <n v="5"/>
    <x v="8"/>
    <x v="0"/>
  </r>
  <r>
    <x v="1739"/>
    <d v="2020-05-24T00:00:00"/>
    <x v="0"/>
    <s v="Berlin"/>
    <n v="0"/>
    <n v="0"/>
    <n v="0"/>
    <x v="0"/>
    <n v="5"/>
    <x v="8"/>
    <x v="0"/>
  </r>
  <r>
    <x v="1740"/>
    <d v="2020-05-24T00:00:00"/>
    <x v="0"/>
    <s v="Ghana"/>
    <n v="0"/>
    <n v="0"/>
    <n v="0"/>
    <x v="0"/>
    <n v="5"/>
    <x v="8"/>
    <x v="0"/>
  </r>
  <r>
    <x v="1741"/>
    <d v="2020-05-24T00:00:00"/>
    <x v="0"/>
    <s v="Berlin"/>
    <n v="0"/>
    <n v="0"/>
    <n v="0"/>
    <x v="0"/>
    <n v="5"/>
    <x v="8"/>
    <x v="0"/>
  </r>
  <r>
    <x v="1742"/>
    <d v="2020-05-24T00:00:00"/>
    <x v="1"/>
    <s v="Berlin"/>
    <n v="0"/>
    <n v="0"/>
    <n v="0"/>
    <x v="0"/>
    <n v="5"/>
    <x v="8"/>
    <x v="0"/>
  </r>
  <r>
    <x v="1743"/>
    <d v="2020-05-24T00:00:00"/>
    <x v="1"/>
    <s v="Berlin"/>
    <n v="0"/>
    <n v="0"/>
    <n v="0"/>
    <x v="0"/>
    <n v="5"/>
    <x v="8"/>
    <x v="0"/>
  </r>
  <r>
    <x v="1744"/>
    <d v="2020-05-24T00:00:00"/>
    <x v="0"/>
    <s v="Berlin"/>
    <n v="0"/>
    <n v="0"/>
    <n v="0"/>
    <x v="0"/>
    <n v="5"/>
    <x v="8"/>
    <x v="0"/>
  </r>
  <r>
    <x v="1745"/>
    <d v="2020-05-24T00:00:00"/>
    <x v="0"/>
    <s v="Berlin"/>
    <n v="0"/>
    <n v="1"/>
    <n v="6"/>
    <x v="0"/>
    <n v="5"/>
    <x v="8"/>
    <x v="1"/>
  </r>
  <r>
    <x v="1746"/>
    <d v="2020-05-24T00:00:00"/>
    <x v="2"/>
    <s v="Dambeck"/>
    <n v="0"/>
    <n v="0"/>
    <n v="0"/>
    <x v="0"/>
    <n v="5"/>
    <x v="8"/>
    <x v="0"/>
  </r>
  <r>
    <x v="1747"/>
    <d v="2020-05-25T00:00:00"/>
    <x v="1"/>
    <s v="Berlin"/>
    <n v="0"/>
    <n v="0"/>
    <n v="0"/>
    <x v="0"/>
    <n v="5"/>
    <x v="8"/>
    <x v="0"/>
  </r>
  <r>
    <x v="1748"/>
    <d v="2020-05-25T00:00:00"/>
    <x v="1"/>
    <s v="Berln"/>
    <n v="0"/>
    <n v="0"/>
    <n v="0"/>
    <x v="0"/>
    <n v="5"/>
    <x v="8"/>
    <x v="0"/>
  </r>
  <r>
    <x v="1749"/>
    <d v="2020-05-25T00:00:00"/>
    <x v="0"/>
    <s v="Berlin"/>
    <n v="0"/>
    <n v="0"/>
    <n v="0"/>
    <x v="0"/>
    <n v="5"/>
    <x v="8"/>
    <x v="0"/>
  </r>
  <r>
    <x v="1750"/>
    <d v="2020-05-25T00:00:00"/>
    <x v="2"/>
    <s v="Berlin"/>
    <n v="0"/>
    <n v="0"/>
    <n v="0"/>
    <x v="0"/>
    <n v="5"/>
    <x v="8"/>
    <x v="0"/>
  </r>
  <r>
    <x v="1751"/>
    <d v="2020-05-25T00:00:00"/>
    <x v="1"/>
    <s v="Berlin"/>
    <n v="0"/>
    <n v="0"/>
    <n v="0"/>
    <x v="0"/>
    <n v="5"/>
    <x v="8"/>
    <x v="0"/>
  </r>
  <r>
    <x v="1752"/>
    <d v="2020-05-25T00:00:00"/>
    <x v="2"/>
    <s v="Berlin"/>
    <n v="0"/>
    <n v="0"/>
    <n v="2"/>
    <x v="0"/>
    <n v="5"/>
    <x v="8"/>
    <x v="1"/>
  </r>
  <r>
    <x v="1753"/>
    <d v="2020-05-25T00:00:00"/>
    <x v="0"/>
    <s v="Berlin"/>
    <n v="0"/>
    <n v="0"/>
    <n v="0"/>
    <x v="0"/>
    <n v="5"/>
    <x v="8"/>
    <x v="0"/>
  </r>
  <r>
    <x v="1754"/>
    <d v="2020-05-25T00:00:00"/>
    <x v="2"/>
    <s v="Berlin"/>
    <n v="0"/>
    <n v="2"/>
    <n v="2"/>
    <x v="0"/>
    <n v="5"/>
    <x v="8"/>
    <x v="1"/>
  </r>
  <r>
    <x v="1755"/>
    <d v="2020-05-25T00:00:00"/>
    <x v="1"/>
    <s v="Berlin"/>
    <n v="0"/>
    <n v="0"/>
    <n v="0"/>
    <x v="0"/>
    <n v="5"/>
    <x v="8"/>
    <x v="0"/>
  </r>
  <r>
    <x v="1756"/>
    <d v="2020-05-25T00:00:00"/>
    <x v="2"/>
    <s v="Berlin"/>
    <n v="0"/>
    <n v="0"/>
    <n v="1"/>
    <x v="0"/>
    <n v="5"/>
    <x v="8"/>
    <x v="1"/>
  </r>
  <r>
    <x v="1757"/>
    <d v="2020-05-25T00:00:00"/>
    <x v="1"/>
    <s v="Berlin"/>
    <n v="0"/>
    <n v="0"/>
    <n v="0"/>
    <x v="0"/>
    <n v="5"/>
    <x v="8"/>
    <x v="0"/>
  </r>
  <r>
    <x v="1758"/>
    <d v="2020-05-25T00:00:00"/>
    <x v="1"/>
    <s v="Berlin"/>
    <n v="87"/>
    <n v="0"/>
    <n v="0"/>
    <x v="0"/>
    <n v="5"/>
    <x v="8"/>
    <x v="1"/>
  </r>
  <r>
    <x v="1759"/>
    <d v="2020-05-25T00:00:00"/>
    <x v="0"/>
    <s v="Berlin"/>
    <n v="0"/>
    <n v="0"/>
    <n v="0"/>
    <x v="0"/>
    <n v="5"/>
    <x v="8"/>
    <x v="0"/>
  </r>
  <r>
    <x v="1760"/>
    <d v="2020-05-25T00:00:00"/>
    <x v="1"/>
    <s v="Drancy"/>
    <n v="0"/>
    <n v="0"/>
    <n v="0"/>
    <x v="0"/>
    <n v="5"/>
    <x v="8"/>
    <x v="0"/>
  </r>
  <r>
    <x v="1761"/>
    <d v="2020-05-26T00:00:00"/>
    <x v="2"/>
    <s v="Berlin"/>
    <n v="0"/>
    <n v="0"/>
    <n v="0"/>
    <x v="0"/>
    <n v="5"/>
    <x v="8"/>
    <x v="0"/>
  </r>
  <r>
    <x v="1762"/>
    <d v="2020-05-26T00:00:00"/>
    <x v="2"/>
    <s v="Berlin"/>
    <n v="0"/>
    <n v="0"/>
    <n v="0"/>
    <x v="0"/>
    <n v="5"/>
    <x v="8"/>
    <x v="0"/>
  </r>
  <r>
    <x v="1763"/>
    <d v="2020-05-26T00:00:00"/>
    <x v="0"/>
    <s v="Berlin"/>
    <n v="0"/>
    <n v="2"/>
    <n v="2"/>
    <x v="0"/>
    <n v="5"/>
    <x v="8"/>
    <x v="1"/>
  </r>
  <r>
    <x v="1764"/>
    <d v="2020-05-26T00:00:00"/>
    <x v="1"/>
    <s v="Berlin"/>
    <n v="0"/>
    <n v="0"/>
    <n v="0"/>
    <x v="0"/>
    <n v="5"/>
    <x v="8"/>
    <x v="0"/>
  </r>
  <r>
    <x v="1765"/>
    <d v="2020-05-26T00:00:00"/>
    <x v="1"/>
    <s v="Berlin"/>
    <n v="0"/>
    <n v="0"/>
    <n v="0"/>
    <x v="0"/>
    <n v="5"/>
    <x v="8"/>
    <x v="0"/>
  </r>
  <r>
    <x v="1766"/>
    <d v="2020-05-26T00:00:00"/>
    <x v="1"/>
    <s v="Issum"/>
    <n v="0"/>
    <n v="0"/>
    <n v="0"/>
    <x v="0"/>
    <n v="5"/>
    <x v="8"/>
    <x v="0"/>
  </r>
  <r>
    <x v="1767"/>
    <d v="2020-05-26T00:00:00"/>
    <x v="0"/>
    <s v="Berlin"/>
    <n v="0"/>
    <n v="0"/>
    <n v="0"/>
    <x v="0"/>
    <n v="5"/>
    <x v="8"/>
    <x v="0"/>
  </r>
  <r>
    <x v="1768"/>
    <d v="2020-05-26T00:00:00"/>
    <x v="0"/>
    <s v="Berlin"/>
    <n v="0"/>
    <n v="0"/>
    <n v="0"/>
    <x v="0"/>
    <n v="5"/>
    <x v="8"/>
    <x v="0"/>
  </r>
  <r>
    <x v="1769"/>
    <d v="2020-05-26T00:00:00"/>
    <x v="0"/>
    <s v="Berlin"/>
    <n v="0"/>
    <n v="0"/>
    <n v="0"/>
    <x v="0"/>
    <n v="5"/>
    <x v="8"/>
    <x v="0"/>
  </r>
  <r>
    <x v="1770"/>
    <d v="2020-05-26T00:00:00"/>
    <x v="0"/>
    <s v="Berlin"/>
    <n v="0"/>
    <n v="0"/>
    <n v="0"/>
    <x v="0"/>
    <n v="5"/>
    <x v="8"/>
    <x v="0"/>
  </r>
  <r>
    <x v="1771"/>
    <d v="2020-05-26T00:00:00"/>
    <x v="1"/>
    <s v="Berlin"/>
    <n v="0"/>
    <n v="0"/>
    <n v="0"/>
    <x v="0"/>
    <n v="5"/>
    <x v="8"/>
    <x v="0"/>
  </r>
  <r>
    <x v="1772"/>
    <d v="2020-05-26T00:00:00"/>
    <x v="1"/>
    <s v="Berlin"/>
    <n v="0"/>
    <n v="0"/>
    <n v="0"/>
    <x v="0"/>
    <n v="5"/>
    <x v="8"/>
    <x v="0"/>
  </r>
  <r>
    <x v="1773"/>
    <d v="2020-05-26T00:00:00"/>
    <x v="1"/>
    <s v="Berlin"/>
    <n v="0"/>
    <n v="0"/>
    <n v="1"/>
    <x v="0"/>
    <n v="5"/>
    <x v="8"/>
    <x v="1"/>
  </r>
  <r>
    <x v="1774"/>
    <d v="2020-05-26T00:00:00"/>
    <x v="0"/>
    <s v="Berlin"/>
    <n v="0"/>
    <n v="0"/>
    <n v="0"/>
    <x v="0"/>
    <n v="5"/>
    <x v="8"/>
    <x v="0"/>
  </r>
  <r>
    <x v="1775"/>
    <d v="2020-05-26T00:00:00"/>
    <x v="1"/>
    <s v="Berlin"/>
    <n v="0"/>
    <n v="0"/>
    <n v="0"/>
    <x v="0"/>
    <n v="5"/>
    <x v="8"/>
    <x v="0"/>
  </r>
  <r>
    <x v="1776"/>
    <d v="2020-05-26T00:00:00"/>
    <x v="1"/>
    <s v="Berlin"/>
    <n v="0"/>
    <n v="0"/>
    <n v="0"/>
    <x v="0"/>
    <n v="5"/>
    <x v="8"/>
    <x v="0"/>
  </r>
  <r>
    <x v="1777"/>
    <d v="2020-05-26T00:00:00"/>
    <x v="0"/>
    <s v="Berlin"/>
    <n v="0"/>
    <n v="0"/>
    <n v="0"/>
    <x v="0"/>
    <n v="5"/>
    <x v="8"/>
    <x v="0"/>
  </r>
  <r>
    <x v="1778"/>
    <d v="2020-05-26T00:00:00"/>
    <x v="1"/>
    <s v="Berlin"/>
    <n v="0"/>
    <n v="0"/>
    <n v="0"/>
    <x v="0"/>
    <n v="5"/>
    <x v="8"/>
    <x v="0"/>
  </r>
  <r>
    <x v="1779"/>
    <d v="2020-05-26T00:00:00"/>
    <x v="2"/>
    <s v="Berlin"/>
    <n v="0"/>
    <n v="0"/>
    <n v="0"/>
    <x v="0"/>
    <n v="5"/>
    <x v="8"/>
    <x v="0"/>
  </r>
  <r>
    <x v="1780"/>
    <d v="2020-05-26T00:00:00"/>
    <x v="1"/>
    <s v="Berlin"/>
    <n v="0"/>
    <n v="0"/>
    <n v="0"/>
    <x v="0"/>
    <n v="5"/>
    <x v="8"/>
    <x v="0"/>
  </r>
  <r>
    <x v="1781"/>
    <d v="2020-05-26T00:00:00"/>
    <x v="1"/>
    <s v="Berlin"/>
    <n v="0"/>
    <n v="0"/>
    <n v="0"/>
    <x v="0"/>
    <n v="5"/>
    <x v="8"/>
    <x v="0"/>
  </r>
  <r>
    <x v="1782"/>
    <d v="2020-05-26T00:00:00"/>
    <x v="1"/>
    <s v="Berlin"/>
    <n v="0"/>
    <n v="0"/>
    <n v="0"/>
    <x v="0"/>
    <n v="5"/>
    <x v="8"/>
    <x v="0"/>
  </r>
  <r>
    <x v="1783"/>
    <d v="2020-05-26T00:00:00"/>
    <x v="0"/>
    <s v="Berlin"/>
    <n v="0"/>
    <n v="0"/>
    <n v="0"/>
    <x v="0"/>
    <n v="5"/>
    <x v="8"/>
    <x v="0"/>
  </r>
  <r>
    <x v="1784"/>
    <d v="2020-05-27T00:00:00"/>
    <x v="1"/>
    <s v="Berlin"/>
    <n v="0"/>
    <n v="0"/>
    <n v="0"/>
    <x v="0"/>
    <n v="5"/>
    <x v="8"/>
    <x v="0"/>
  </r>
  <r>
    <x v="1785"/>
    <d v="2020-05-27T00:00:00"/>
    <x v="0"/>
    <s v="Berlin"/>
    <n v="0"/>
    <n v="1"/>
    <n v="1"/>
    <x v="0"/>
    <n v="5"/>
    <x v="8"/>
    <x v="1"/>
  </r>
  <r>
    <x v="1786"/>
    <d v="2020-05-27T00:00:00"/>
    <x v="1"/>
    <s v="Berlin"/>
    <n v="0"/>
    <n v="0"/>
    <n v="0"/>
    <x v="0"/>
    <n v="5"/>
    <x v="8"/>
    <x v="0"/>
  </r>
  <r>
    <x v="1787"/>
    <d v="2020-05-27T00:00:00"/>
    <x v="0"/>
    <s v="Berlin"/>
    <n v="0"/>
    <n v="1"/>
    <n v="2"/>
    <x v="0"/>
    <n v="5"/>
    <x v="8"/>
    <x v="1"/>
  </r>
  <r>
    <x v="1788"/>
    <d v="2020-05-27T00:00:00"/>
    <x v="1"/>
    <s v="Berlin"/>
    <n v="0"/>
    <n v="0"/>
    <n v="0"/>
    <x v="0"/>
    <n v="5"/>
    <x v="8"/>
    <x v="0"/>
  </r>
  <r>
    <x v="1789"/>
    <d v="2020-05-27T00:00:00"/>
    <x v="2"/>
    <s v="Neuss"/>
    <n v="0"/>
    <n v="0"/>
    <n v="1"/>
    <x v="0"/>
    <n v="5"/>
    <x v="8"/>
    <x v="1"/>
  </r>
  <r>
    <x v="1790"/>
    <d v="2020-05-27T00:00:00"/>
    <x v="1"/>
    <s v="Berlin"/>
    <n v="0"/>
    <n v="0"/>
    <n v="0"/>
    <x v="0"/>
    <n v="5"/>
    <x v="8"/>
    <x v="0"/>
  </r>
  <r>
    <x v="1791"/>
    <d v="2020-05-27T00:00:00"/>
    <x v="1"/>
    <s v="Berlin"/>
    <n v="0"/>
    <n v="0"/>
    <n v="0"/>
    <x v="0"/>
    <n v="5"/>
    <x v="8"/>
    <x v="0"/>
  </r>
  <r>
    <x v="1792"/>
    <d v="2020-05-27T00:00:00"/>
    <x v="0"/>
    <s v="Berlin"/>
    <n v="0"/>
    <n v="0"/>
    <n v="0"/>
    <x v="0"/>
    <n v="5"/>
    <x v="8"/>
    <x v="0"/>
  </r>
  <r>
    <x v="1793"/>
    <d v="2020-05-27T00:00:00"/>
    <x v="1"/>
    <s v="Berlin"/>
    <n v="0"/>
    <n v="0"/>
    <n v="0"/>
    <x v="0"/>
    <n v="5"/>
    <x v="8"/>
    <x v="0"/>
  </r>
  <r>
    <x v="1794"/>
    <d v="2020-05-27T00:00:00"/>
    <x v="1"/>
    <s v="Berlin"/>
    <n v="0"/>
    <n v="0"/>
    <n v="0"/>
    <x v="0"/>
    <n v="5"/>
    <x v="8"/>
    <x v="0"/>
  </r>
  <r>
    <x v="1795"/>
    <d v="2020-05-27T00:00:00"/>
    <x v="1"/>
    <s v="Berlin"/>
    <n v="0"/>
    <n v="0"/>
    <n v="0"/>
    <x v="0"/>
    <n v="5"/>
    <x v="8"/>
    <x v="0"/>
  </r>
  <r>
    <x v="1796"/>
    <d v="2020-05-27T00:00:00"/>
    <x v="1"/>
    <s v="Hamburg"/>
    <n v="0"/>
    <n v="0"/>
    <n v="0"/>
    <x v="0"/>
    <n v="5"/>
    <x v="8"/>
    <x v="0"/>
  </r>
  <r>
    <x v="1797"/>
    <d v="2020-05-27T00:00:00"/>
    <x v="0"/>
    <s v="Berlin"/>
    <n v="1"/>
    <n v="1"/>
    <n v="1"/>
    <x v="0"/>
    <n v="5"/>
    <x v="8"/>
    <x v="1"/>
  </r>
  <r>
    <x v="1798"/>
    <d v="2020-05-27T00:00:00"/>
    <x v="1"/>
    <s v="Berlin"/>
    <n v="0"/>
    <n v="0"/>
    <n v="0"/>
    <x v="0"/>
    <n v="5"/>
    <x v="8"/>
    <x v="0"/>
  </r>
  <r>
    <x v="1799"/>
    <d v="2020-05-27T00:00:00"/>
    <x v="2"/>
    <s v="Berlin"/>
    <n v="0"/>
    <n v="3"/>
    <n v="4"/>
    <x v="0"/>
    <n v="5"/>
    <x v="8"/>
    <x v="1"/>
  </r>
  <r>
    <x v="1800"/>
    <d v="2020-05-27T00:00:00"/>
    <x v="1"/>
    <s v="Berlin"/>
    <n v="0"/>
    <n v="0"/>
    <n v="0"/>
    <x v="0"/>
    <n v="5"/>
    <x v="8"/>
    <x v="0"/>
  </r>
  <r>
    <x v="1801"/>
    <d v="2020-05-27T00:00:00"/>
    <x v="0"/>
    <s v="Berlin"/>
    <n v="0"/>
    <n v="0"/>
    <n v="0"/>
    <x v="0"/>
    <n v="5"/>
    <x v="8"/>
    <x v="0"/>
  </r>
  <r>
    <x v="1802"/>
    <d v="2020-05-27T00:00:00"/>
    <x v="2"/>
    <s v="Berlin"/>
    <n v="0"/>
    <n v="0"/>
    <n v="4"/>
    <x v="0"/>
    <n v="5"/>
    <x v="8"/>
    <x v="1"/>
  </r>
  <r>
    <x v="1803"/>
    <d v="2020-05-27T00:00:00"/>
    <x v="0"/>
    <s v="Berlin"/>
    <n v="0"/>
    <n v="0"/>
    <n v="0"/>
    <x v="0"/>
    <n v="5"/>
    <x v="8"/>
    <x v="0"/>
  </r>
  <r>
    <x v="1804"/>
    <d v="2020-05-27T00:00:00"/>
    <x v="2"/>
    <s v="Berlin"/>
    <n v="0"/>
    <n v="0"/>
    <n v="1"/>
    <x v="0"/>
    <n v="5"/>
    <x v="8"/>
    <x v="1"/>
  </r>
  <r>
    <x v="1805"/>
    <d v="2020-05-28T00:00:00"/>
    <x v="0"/>
    <s v="Berlin"/>
    <n v="0"/>
    <n v="0"/>
    <n v="0"/>
    <x v="0"/>
    <n v="5"/>
    <x v="8"/>
    <x v="0"/>
  </r>
  <r>
    <x v="1806"/>
    <d v="2020-05-28T00:00:00"/>
    <x v="0"/>
    <s v="Munich"/>
    <n v="0"/>
    <n v="0"/>
    <n v="0"/>
    <x v="0"/>
    <n v="5"/>
    <x v="8"/>
    <x v="0"/>
  </r>
  <r>
    <x v="1807"/>
    <d v="2020-05-28T00:00:00"/>
    <x v="0"/>
    <s v="Berlin"/>
    <n v="0"/>
    <n v="0"/>
    <n v="0"/>
    <x v="0"/>
    <n v="5"/>
    <x v="8"/>
    <x v="0"/>
  </r>
  <r>
    <x v="1808"/>
    <d v="2020-05-28T00:00:00"/>
    <x v="2"/>
    <s v="Berlin"/>
    <n v="0"/>
    <n v="0"/>
    <n v="0"/>
    <x v="0"/>
    <n v="5"/>
    <x v="8"/>
    <x v="0"/>
  </r>
  <r>
    <x v="1809"/>
    <d v="2020-05-28T00:00:00"/>
    <x v="1"/>
    <s v="Berlin"/>
    <n v="0"/>
    <n v="0"/>
    <n v="0"/>
    <x v="0"/>
    <n v="5"/>
    <x v="8"/>
    <x v="0"/>
  </r>
  <r>
    <x v="1810"/>
    <d v="2020-05-28T00:00:00"/>
    <x v="1"/>
    <s v="Berlin"/>
    <n v="0"/>
    <n v="0"/>
    <n v="0"/>
    <x v="0"/>
    <n v="5"/>
    <x v="8"/>
    <x v="0"/>
  </r>
  <r>
    <x v="1811"/>
    <d v="2020-05-28T00:00:00"/>
    <x v="1"/>
    <s v="Berlin"/>
    <n v="0"/>
    <n v="0"/>
    <n v="0"/>
    <x v="0"/>
    <n v="5"/>
    <x v="8"/>
    <x v="0"/>
  </r>
  <r>
    <x v="1812"/>
    <d v="2020-05-28T00:00:00"/>
    <x v="0"/>
    <s v="Berlin"/>
    <n v="0"/>
    <n v="0"/>
    <n v="0"/>
    <x v="0"/>
    <n v="5"/>
    <x v="8"/>
    <x v="0"/>
  </r>
  <r>
    <x v="1813"/>
    <d v="2020-05-28T00:00:00"/>
    <x v="2"/>
    <s v="Berlin"/>
    <n v="0"/>
    <n v="1"/>
    <n v="1"/>
    <x v="0"/>
    <n v="5"/>
    <x v="8"/>
    <x v="1"/>
  </r>
  <r>
    <x v="1814"/>
    <d v="2020-05-28T00:00:00"/>
    <x v="0"/>
    <s v="Kyiv"/>
    <n v="0"/>
    <n v="0"/>
    <n v="0"/>
    <x v="0"/>
    <n v="5"/>
    <x v="8"/>
    <x v="0"/>
  </r>
  <r>
    <x v="1815"/>
    <d v="2020-05-28T00:00:00"/>
    <x v="2"/>
    <s v="Berlin"/>
    <n v="0"/>
    <n v="3"/>
    <n v="15"/>
    <x v="0"/>
    <n v="5"/>
    <x v="8"/>
    <x v="1"/>
  </r>
  <r>
    <x v="1816"/>
    <d v="2020-05-28T00:00:00"/>
    <x v="2"/>
    <s v="Berlin"/>
    <n v="0"/>
    <n v="2"/>
    <n v="7"/>
    <x v="0"/>
    <n v="5"/>
    <x v="8"/>
    <x v="1"/>
  </r>
  <r>
    <x v="1817"/>
    <d v="2020-05-28T00:00:00"/>
    <x v="0"/>
    <s v="Berlin"/>
    <n v="0"/>
    <n v="0"/>
    <n v="0"/>
    <x v="0"/>
    <n v="5"/>
    <x v="8"/>
    <x v="0"/>
  </r>
  <r>
    <x v="1818"/>
    <d v="2020-05-28T00:00:00"/>
    <x v="0"/>
    <s v="Berlin"/>
    <n v="0"/>
    <n v="0"/>
    <n v="1"/>
    <x v="0"/>
    <n v="5"/>
    <x v="8"/>
    <x v="1"/>
  </r>
  <r>
    <x v="1819"/>
    <d v="2020-05-28T00:00:00"/>
    <x v="1"/>
    <s v="Berlin"/>
    <n v="1"/>
    <n v="0"/>
    <n v="0"/>
    <x v="0"/>
    <n v="5"/>
    <x v="8"/>
    <x v="1"/>
  </r>
  <r>
    <x v="1820"/>
    <d v="2020-05-28T00:00:00"/>
    <x v="0"/>
    <s v="Berlin"/>
    <n v="0"/>
    <n v="0"/>
    <n v="0"/>
    <x v="0"/>
    <n v="5"/>
    <x v="8"/>
    <x v="0"/>
  </r>
  <r>
    <x v="1821"/>
    <d v="2020-05-29T00:00:00"/>
    <x v="1"/>
    <s v="berlin"/>
    <n v="0"/>
    <n v="0"/>
    <n v="0"/>
    <x v="0"/>
    <n v="5"/>
    <x v="8"/>
    <x v="0"/>
  </r>
  <r>
    <x v="1822"/>
    <d v="2020-05-29T00:00:00"/>
    <x v="0"/>
    <s v="Berlin"/>
    <n v="273"/>
    <n v="0"/>
    <n v="0"/>
    <x v="0"/>
    <n v="5"/>
    <x v="8"/>
    <x v="1"/>
  </r>
  <r>
    <x v="1823"/>
    <d v="2020-05-29T00:00:00"/>
    <x v="1"/>
    <s v="Berlin"/>
    <n v="0"/>
    <n v="0"/>
    <n v="0"/>
    <x v="0"/>
    <n v="5"/>
    <x v="8"/>
    <x v="0"/>
  </r>
  <r>
    <x v="1824"/>
    <d v="2020-05-29T00:00:00"/>
    <x v="0"/>
    <s v="Berlin"/>
    <n v="1"/>
    <n v="0"/>
    <n v="0"/>
    <x v="0"/>
    <n v="5"/>
    <x v="8"/>
    <x v="1"/>
  </r>
  <r>
    <x v="1825"/>
    <d v="2020-05-29T00:00:00"/>
    <x v="1"/>
    <s v="Berlin"/>
    <n v="0"/>
    <n v="0"/>
    <n v="0"/>
    <x v="0"/>
    <n v="5"/>
    <x v="8"/>
    <x v="0"/>
  </r>
  <r>
    <x v="1826"/>
    <d v="2020-05-29T00:00:00"/>
    <x v="0"/>
    <s v="Berlin"/>
    <n v="0"/>
    <n v="0"/>
    <n v="1"/>
    <x v="0"/>
    <n v="5"/>
    <x v="8"/>
    <x v="1"/>
  </r>
  <r>
    <x v="1827"/>
    <d v="2020-05-29T00:00:00"/>
    <x v="2"/>
    <s v="Berlin"/>
    <n v="0"/>
    <n v="9"/>
    <n v="19"/>
    <x v="0"/>
    <n v="5"/>
    <x v="8"/>
    <x v="1"/>
  </r>
  <r>
    <x v="1828"/>
    <d v="2020-05-29T00:00:00"/>
    <x v="2"/>
    <s v="Berlin"/>
    <n v="0"/>
    <n v="0"/>
    <n v="0"/>
    <x v="0"/>
    <n v="5"/>
    <x v="8"/>
    <x v="0"/>
  </r>
  <r>
    <x v="1829"/>
    <d v="2020-05-29T00:00:00"/>
    <x v="2"/>
    <s v="Xanti"/>
    <n v="0"/>
    <n v="0"/>
    <n v="0"/>
    <x v="0"/>
    <n v="5"/>
    <x v="8"/>
    <x v="0"/>
  </r>
  <r>
    <x v="1830"/>
    <d v="2020-05-29T00:00:00"/>
    <x v="1"/>
    <s v="Berlin"/>
    <n v="0"/>
    <n v="0"/>
    <n v="0"/>
    <x v="0"/>
    <n v="5"/>
    <x v="8"/>
    <x v="0"/>
  </r>
  <r>
    <x v="1831"/>
    <d v="2020-05-30T00:00:00"/>
    <x v="1"/>
    <s v="Berlin"/>
    <n v="0"/>
    <n v="0"/>
    <n v="0"/>
    <x v="0"/>
    <n v="5"/>
    <x v="8"/>
    <x v="0"/>
  </r>
  <r>
    <x v="1832"/>
    <d v="2020-05-30T00:00:00"/>
    <x v="0"/>
    <s v="Berlin"/>
    <n v="0"/>
    <n v="0"/>
    <n v="0"/>
    <x v="0"/>
    <n v="5"/>
    <x v="8"/>
    <x v="0"/>
  </r>
  <r>
    <x v="1833"/>
    <d v="2020-05-30T00:00:00"/>
    <x v="0"/>
    <s v="Berlin"/>
    <n v="0"/>
    <n v="0"/>
    <n v="0"/>
    <x v="0"/>
    <n v="5"/>
    <x v="8"/>
    <x v="0"/>
  </r>
  <r>
    <x v="1834"/>
    <d v="2020-05-30T00:00:00"/>
    <x v="0"/>
    <s v="Berlin"/>
    <n v="0"/>
    <n v="0"/>
    <n v="0"/>
    <x v="0"/>
    <n v="5"/>
    <x v="8"/>
    <x v="0"/>
  </r>
  <r>
    <x v="1835"/>
    <d v="2020-05-30T00:00:00"/>
    <x v="1"/>
    <s v="Berlin"/>
    <n v="0"/>
    <n v="0"/>
    <n v="6"/>
    <x v="0"/>
    <n v="5"/>
    <x v="8"/>
    <x v="1"/>
  </r>
  <r>
    <x v="1836"/>
    <d v="2020-05-30T00:00:00"/>
    <x v="0"/>
    <s v="Berlin"/>
    <n v="0"/>
    <n v="0"/>
    <n v="0"/>
    <x v="0"/>
    <n v="5"/>
    <x v="8"/>
    <x v="0"/>
  </r>
  <r>
    <x v="1837"/>
    <d v="2020-05-30T00:00:00"/>
    <x v="2"/>
    <s v="Berlin"/>
    <n v="0"/>
    <n v="4"/>
    <n v="15"/>
    <x v="0"/>
    <n v="5"/>
    <x v="8"/>
    <x v="1"/>
  </r>
  <r>
    <x v="1838"/>
    <d v="2020-05-30T00:00:00"/>
    <x v="1"/>
    <s v="Berlin"/>
    <n v="0"/>
    <n v="0"/>
    <n v="0"/>
    <x v="0"/>
    <n v="5"/>
    <x v="8"/>
    <x v="0"/>
  </r>
  <r>
    <x v="1839"/>
    <d v="2020-05-30T00:00:00"/>
    <x v="1"/>
    <s v="Berlin"/>
    <n v="0"/>
    <n v="0"/>
    <n v="0"/>
    <x v="0"/>
    <n v="5"/>
    <x v="8"/>
    <x v="0"/>
  </r>
  <r>
    <x v="1840"/>
    <d v="2020-05-30T00:00:00"/>
    <x v="2"/>
    <s v="Berlin"/>
    <n v="0"/>
    <n v="0"/>
    <n v="0"/>
    <x v="0"/>
    <n v="5"/>
    <x v="8"/>
    <x v="0"/>
  </r>
  <r>
    <x v="1841"/>
    <d v="2020-05-30T00:00:00"/>
    <x v="1"/>
    <s v="Berlin"/>
    <n v="0"/>
    <n v="0"/>
    <n v="0"/>
    <x v="0"/>
    <n v="5"/>
    <x v="8"/>
    <x v="0"/>
  </r>
  <r>
    <x v="1842"/>
    <d v="2020-05-30T00:00:00"/>
    <x v="2"/>
    <s v="Berlin"/>
    <n v="0"/>
    <n v="1"/>
    <n v="2"/>
    <x v="0"/>
    <n v="5"/>
    <x v="8"/>
    <x v="1"/>
  </r>
  <r>
    <x v="1843"/>
    <d v="2020-05-30T00:00:00"/>
    <x v="0"/>
    <s v="Gandhinagar"/>
    <n v="0"/>
    <n v="0"/>
    <n v="0"/>
    <x v="0"/>
    <n v="5"/>
    <x v="8"/>
    <x v="0"/>
  </r>
  <r>
    <x v="1844"/>
    <d v="2020-05-31T00:00:00"/>
    <x v="1"/>
    <s v="Berlin"/>
    <n v="0"/>
    <n v="0"/>
    <n v="0"/>
    <x v="0"/>
    <n v="5"/>
    <x v="8"/>
    <x v="0"/>
  </r>
  <r>
    <x v="1845"/>
    <d v="2020-05-31T00:00:00"/>
    <x v="2"/>
    <s v="Berlin"/>
    <n v="0"/>
    <n v="0"/>
    <n v="0"/>
    <x v="0"/>
    <n v="5"/>
    <x v="8"/>
    <x v="0"/>
  </r>
  <r>
    <x v="1846"/>
    <d v="2020-05-31T00:00:00"/>
    <x v="0"/>
    <s v="Berlin"/>
    <n v="0"/>
    <n v="0"/>
    <n v="0"/>
    <x v="0"/>
    <n v="5"/>
    <x v="8"/>
    <x v="0"/>
  </r>
  <r>
    <x v="1847"/>
    <d v="2020-05-31T00:00:00"/>
    <x v="0"/>
    <s v="Berlin"/>
    <n v="0"/>
    <n v="0"/>
    <n v="0"/>
    <x v="0"/>
    <n v="5"/>
    <x v="8"/>
    <x v="0"/>
  </r>
  <r>
    <x v="1848"/>
    <d v="2022-02-27T00:00:00"/>
    <x v="2"/>
    <s v="Berlin"/>
    <n v="0"/>
    <n v="0"/>
    <n v="0"/>
    <x v="1"/>
    <n v="2"/>
    <x v="7"/>
    <x v="0"/>
  </r>
  <r>
    <x v="1849"/>
    <d v="2020-05-31T00:00:00"/>
    <x v="2"/>
    <s v="Berlin"/>
    <n v="0"/>
    <n v="0"/>
    <n v="0"/>
    <x v="0"/>
    <n v="5"/>
    <x v="8"/>
    <x v="0"/>
  </r>
  <r>
    <x v="1850"/>
    <d v="2020-05-31T00:00:00"/>
    <x v="2"/>
    <s v="Berlin"/>
    <n v="0"/>
    <n v="0"/>
    <n v="2"/>
    <x v="0"/>
    <n v="5"/>
    <x v="8"/>
    <x v="1"/>
  </r>
  <r>
    <x v="1851"/>
    <d v="2020-05-31T00:00:00"/>
    <x v="1"/>
    <s v="Berlin"/>
    <n v="0"/>
    <n v="0"/>
    <n v="0"/>
    <x v="0"/>
    <n v="5"/>
    <x v="8"/>
    <x v="0"/>
  </r>
  <r>
    <x v="1852"/>
    <d v="2020-05-31T00:00:00"/>
    <x v="0"/>
    <s v="Berlin"/>
    <n v="0"/>
    <n v="0"/>
    <n v="0"/>
    <x v="0"/>
    <n v="5"/>
    <x v="8"/>
    <x v="0"/>
  </r>
  <r>
    <x v="1853"/>
    <d v="2020-05-31T00:00:00"/>
    <x v="0"/>
    <s v="Berlin"/>
    <n v="0"/>
    <n v="3"/>
    <n v="12"/>
    <x v="0"/>
    <n v="5"/>
    <x v="8"/>
    <x v="1"/>
  </r>
  <r>
    <x v="1854"/>
    <d v="2020-06-01T00:00:00"/>
    <x v="2"/>
    <s v="Berlin"/>
    <n v="0"/>
    <n v="3"/>
    <n v="3"/>
    <x v="0"/>
    <n v="6"/>
    <x v="6"/>
    <x v="1"/>
  </r>
  <r>
    <x v="1855"/>
    <d v="2020-06-01T00:00:00"/>
    <x v="1"/>
    <s v="Berlin"/>
    <n v="0"/>
    <n v="0"/>
    <n v="0"/>
    <x v="0"/>
    <n v="6"/>
    <x v="6"/>
    <x v="0"/>
  </r>
  <r>
    <x v="1856"/>
    <d v="2020-06-01T00:00:00"/>
    <x v="2"/>
    <s v="Berlino"/>
    <n v="0"/>
    <n v="0"/>
    <n v="0"/>
    <x v="0"/>
    <n v="6"/>
    <x v="6"/>
    <x v="0"/>
  </r>
  <r>
    <x v="1857"/>
    <d v="2020-06-01T00:00:00"/>
    <x v="2"/>
    <s v="Berlin"/>
    <n v="0"/>
    <n v="7"/>
    <n v="10"/>
    <x v="0"/>
    <n v="6"/>
    <x v="6"/>
    <x v="1"/>
  </r>
  <r>
    <x v="1858"/>
    <d v="2020-06-01T00:00:00"/>
    <x v="2"/>
    <s v="Berlin"/>
    <n v="0"/>
    <n v="0"/>
    <n v="3"/>
    <x v="0"/>
    <n v="6"/>
    <x v="6"/>
    <x v="1"/>
  </r>
  <r>
    <x v="1859"/>
    <d v="2020-06-01T00:00:00"/>
    <x v="0"/>
    <s v="Berlin"/>
    <n v="0"/>
    <n v="0"/>
    <n v="1"/>
    <x v="0"/>
    <n v="6"/>
    <x v="6"/>
    <x v="1"/>
  </r>
  <r>
    <x v="1860"/>
    <d v="2020-06-01T00:00:00"/>
    <x v="1"/>
    <s v="Berlin"/>
    <n v="0"/>
    <n v="0"/>
    <n v="0"/>
    <x v="0"/>
    <n v="6"/>
    <x v="6"/>
    <x v="0"/>
  </r>
  <r>
    <x v="1861"/>
    <d v="2020-06-01T00:00:00"/>
    <x v="1"/>
    <s v="Berlin"/>
    <n v="0"/>
    <n v="0"/>
    <n v="0"/>
    <x v="0"/>
    <n v="6"/>
    <x v="6"/>
    <x v="0"/>
  </r>
  <r>
    <x v="1862"/>
    <d v="2020-06-01T00:00:00"/>
    <x v="1"/>
    <s v="Berlin"/>
    <n v="0"/>
    <n v="0"/>
    <n v="0"/>
    <x v="0"/>
    <n v="6"/>
    <x v="6"/>
    <x v="0"/>
  </r>
  <r>
    <x v="1863"/>
    <d v="2020-06-01T00:00:00"/>
    <x v="1"/>
    <s v="Berlin"/>
    <n v="0"/>
    <n v="0"/>
    <n v="0"/>
    <x v="0"/>
    <n v="6"/>
    <x v="6"/>
    <x v="0"/>
  </r>
  <r>
    <x v="1864"/>
    <d v="2020-06-01T00:00:00"/>
    <x v="0"/>
    <s v="Berlin"/>
    <n v="0"/>
    <n v="0"/>
    <n v="0"/>
    <x v="0"/>
    <n v="6"/>
    <x v="6"/>
    <x v="0"/>
  </r>
  <r>
    <x v="1865"/>
    <d v="2020-06-01T00:00:00"/>
    <x v="1"/>
    <s v="Berlin"/>
    <n v="0"/>
    <n v="0"/>
    <n v="0"/>
    <x v="0"/>
    <n v="6"/>
    <x v="6"/>
    <x v="0"/>
  </r>
  <r>
    <x v="1866"/>
    <d v="2020-06-01T00:00:00"/>
    <x v="2"/>
    <s v="Berlin"/>
    <n v="0"/>
    <n v="1"/>
    <n v="1"/>
    <x v="0"/>
    <n v="6"/>
    <x v="6"/>
    <x v="1"/>
  </r>
  <r>
    <x v="1867"/>
    <d v="2020-06-01T00:00:00"/>
    <x v="2"/>
    <s v="Berlin"/>
    <n v="0"/>
    <n v="0"/>
    <n v="0"/>
    <x v="0"/>
    <n v="6"/>
    <x v="6"/>
    <x v="0"/>
  </r>
  <r>
    <x v="1868"/>
    <d v="2020-06-01T00:00:00"/>
    <x v="0"/>
    <s v="Berlin"/>
    <n v="0"/>
    <n v="0"/>
    <n v="0"/>
    <x v="0"/>
    <n v="6"/>
    <x v="6"/>
    <x v="0"/>
  </r>
  <r>
    <x v="1869"/>
    <d v="2020-06-01T00:00:00"/>
    <x v="2"/>
    <s v="Berlin"/>
    <n v="0"/>
    <n v="0"/>
    <n v="0"/>
    <x v="0"/>
    <n v="6"/>
    <x v="6"/>
    <x v="0"/>
  </r>
  <r>
    <x v="1870"/>
    <d v="2020-06-01T00:00:00"/>
    <x v="2"/>
    <s v="Berlin"/>
    <n v="0"/>
    <n v="0"/>
    <n v="0"/>
    <x v="0"/>
    <n v="6"/>
    <x v="6"/>
    <x v="0"/>
  </r>
  <r>
    <x v="1871"/>
    <d v="2020-06-01T00:00:00"/>
    <x v="1"/>
    <s v="Berlin"/>
    <n v="0"/>
    <n v="0"/>
    <n v="0"/>
    <x v="0"/>
    <n v="6"/>
    <x v="6"/>
    <x v="0"/>
  </r>
  <r>
    <x v="1872"/>
    <d v="2020-06-01T00:00:00"/>
    <x v="2"/>
    <s v="Berlin"/>
    <n v="0"/>
    <n v="1"/>
    <n v="1"/>
    <x v="0"/>
    <n v="6"/>
    <x v="6"/>
    <x v="1"/>
  </r>
  <r>
    <x v="1873"/>
    <d v="2020-06-02T00:00:00"/>
    <x v="1"/>
    <s v="Wiesbaden"/>
    <n v="0"/>
    <n v="0"/>
    <n v="0"/>
    <x v="0"/>
    <n v="6"/>
    <x v="6"/>
    <x v="0"/>
  </r>
  <r>
    <x v="1874"/>
    <d v="2020-06-02T00:00:00"/>
    <x v="0"/>
    <s v="Berlin"/>
    <n v="0"/>
    <n v="0"/>
    <n v="0"/>
    <x v="0"/>
    <n v="6"/>
    <x v="6"/>
    <x v="0"/>
  </r>
  <r>
    <x v="1875"/>
    <d v="2020-06-02T00:00:00"/>
    <x v="1"/>
    <s v="Berlin"/>
    <n v="0"/>
    <n v="0"/>
    <n v="0"/>
    <x v="0"/>
    <n v="6"/>
    <x v="6"/>
    <x v="0"/>
  </r>
  <r>
    <x v="1876"/>
    <d v="2020-06-02T00:00:00"/>
    <x v="1"/>
    <s v="Berlin"/>
    <n v="0"/>
    <n v="0"/>
    <n v="0"/>
    <x v="0"/>
    <n v="6"/>
    <x v="6"/>
    <x v="0"/>
  </r>
  <r>
    <x v="1877"/>
    <d v="2020-06-02T00:00:00"/>
    <x v="0"/>
    <s v="Berlin"/>
    <n v="0"/>
    <n v="3"/>
    <n v="6"/>
    <x v="0"/>
    <n v="6"/>
    <x v="6"/>
    <x v="1"/>
  </r>
  <r>
    <x v="1878"/>
    <d v="2020-06-02T00:00:00"/>
    <x v="2"/>
    <s v="Berlin"/>
    <n v="0"/>
    <n v="1"/>
    <n v="1"/>
    <x v="0"/>
    <n v="6"/>
    <x v="6"/>
    <x v="1"/>
  </r>
  <r>
    <x v="1879"/>
    <d v="2020-06-02T00:00:00"/>
    <x v="0"/>
    <s v="Berlin"/>
    <n v="0"/>
    <n v="1"/>
    <n v="2"/>
    <x v="0"/>
    <n v="6"/>
    <x v="6"/>
    <x v="1"/>
  </r>
  <r>
    <x v="1880"/>
    <d v="2020-06-02T00:00:00"/>
    <x v="2"/>
    <s v="Berlin"/>
    <n v="0"/>
    <n v="0"/>
    <n v="0"/>
    <x v="0"/>
    <n v="6"/>
    <x v="6"/>
    <x v="0"/>
  </r>
  <r>
    <x v="1881"/>
    <d v="2020-06-02T00:00:00"/>
    <x v="0"/>
    <s v="Berlin"/>
    <n v="0"/>
    <n v="0"/>
    <n v="1"/>
    <x v="0"/>
    <n v="6"/>
    <x v="6"/>
    <x v="1"/>
  </r>
  <r>
    <x v="1882"/>
    <d v="2020-06-02T00:00:00"/>
    <x v="0"/>
    <s v="Berlin"/>
    <n v="0"/>
    <n v="0"/>
    <n v="0"/>
    <x v="0"/>
    <n v="6"/>
    <x v="6"/>
    <x v="0"/>
  </r>
  <r>
    <x v="1883"/>
    <d v="2020-06-02T00:00:00"/>
    <x v="1"/>
    <s v="Berlin"/>
    <n v="0"/>
    <n v="0"/>
    <n v="0"/>
    <x v="0"/>
    <n v="6"/>
    <x v="6"/>
    <x v="0"/>
  </r>
  <r>
    <x v="1884"/>
    <d v="2020-06-02T00:00:00"/>
    <x v="0"/>
    <s v="Berlin"/>
    <n v="0"/>
    <n v="1"/>
    <n v="2"/>
    <x v="0"/>
    <n v="6"/>
    <x v="6"/>
    <x v="1"/>
  </r>
  <r>
    <x v="1885"/>
    <d v="2020-06-02T00:00:00"/>
    <x v="1"/>
    <s v="Berlin"/>
    <n v="0"/>
    <n v="0"/>
    <n v="0"/>
    <x v="0"/>
    <n v="6"/>
    <x v="6"/>
    <x v="0"/>
  </r>
  <r>
    <x v="1886"/>
    <d v="2020-06-02T00:00:00"/>
    <x v="2"/>
    <s v="Berlin"/>
    <n v="0"/>
    <n v="0"/>
    <n v="0"/>
    <x v="0"/>
    <n v="6"/>
    <x v="6"/>
    <x v="0"/>
  </r>
  <r>
    <x v="1887"/>
    <d v="2020-06-02T00:00:00"/>
    <x v="2"/>
    <s v="Berlin"/>
    <n v="0"/>
    <n v="0"/>
    <n v="1"/>
    <x v="0"/>
    <n v="6"/>
    <x v="6"/>
    <x v="1"/>
  </r>
  <r>
    <x v="1888"/>
    <d v="2020-06-02T00:00:00"/>
    <x v="1"/>
    <s v="Berlin"/>
    <n v="0"/>
    <n v="0"/>
    <n v="0"/>
    <x v="0"/>
    <n v="6"/>
    <x v="6"/>
    <x v="0"/>
  </r>
  <r>
    <x v="1889"/>
    <d v="2020-06-02T00:00:00"/>
    <x v="0"/>
    <s v="Berlin"/>
    <n v="0"/>
    <n v="0"/>
    <n v="2"/>
    <x v="0"/>
    <n v="6"/>
    <x v="6"/>
    <x v="1"/>
  </r>
  <r>
    <x v="1890"/>
    <d v="2020-06-02T00:00:00"/>
    <x v="0"/>
    <s v="Berlin"/>
    <n v="0"/>
    <n v="1"/>
    <n v="1"/>
    <x v="0"/>
    <n v="6"/>
    <x v="6"/>
    <x v="1"/>
  </r>
  <r>
    <x v="1891"/>
    <d v="2020-06-03T00:00:00"/>
    <x v="1"/>
    <s v="Berlin"/>
    <n v="0"/>
    <n v="0"/>
    <n v="0"/>
    <x v="0"/>
    <n v="6"/>
    <x v="6"/>
    <x v="0"/>
  </r>
  <r>
    <x v="1892"/>
    <d v="2020-06-03T00:00:00"/>
    <x v="0"/>
    <s v="Karaj"/>
    <n v="0"/>
    <n v="0"/>
    <n v="0"/>
    <x v="0"/>
    <n v="6"/>
    <x v="6"/>
    <x v="0"/>
  </r>
  <r>
    <x v="1893"/>
    <d v="2020-06-03T00:00:00"/>
    <x v="0"/>
    <s v="Berlin"/>
    <n v="0"/>
    <n v="1"/>
    <n v="1"/>
    <x v="0"/>
    <n v="6"/>
    <x v="6"/>
    <x v="1"/>
  </r>
  <r>
    <x v="1894"/>
    <d v="2020-06-03T00:00:00"/>
    <x v="1"/>
    <s v="Berlin"/>
    <n v="0"/>
    <n v="0"/>
    <n v="0"/>
    <x v="0"/>
    <n v="6"/>
    <x v="6"/>
    <x v="0"/>
  </r>
  <r>
    <x v="1895"/>
    <d v="2020-06-03T00:00:00"/>
    <x v="1"/>
    <s v="Lahore"/>
    <n v="0"/>
    <n v="0"/>
    <n v="0"/>
    <x v="0"/>
    <n v="6"/>
    <x v="6"/>
    <x v="0"/>
  </r>
  <r>
    <x v="1896"/>
    <d v="2020-06-03T00:00:00"/>
    <x v="0"/>
    <s v="Berlin"/>
    <n v="0"/>
    <n v="0"/>
    <n v="0"/>
    <x v="0"/>
    <n v="6"/>
    <x v="6"/>
    <x v="0"/>
  </r>
  <r>
    <x v="1897"/>
    <d v="2020-06-03T00:00:00"/>
    <x v="1"/>
    <s v="Nottingham"/>
    <n v="0"/>
    <n v="0"/>
    <n v="0"/>
    <x v="0"/>
    <n v="6"/>
    <x v="6"/>
    <x v="0"/>
  </r>
  <r>
    <x v="1898"/>
    <d v="2020-06-03T00:00:00"/>
    <x v="2"/>
    <s v="Berlin"/>
    <n v="0"/>
    <n v="1"/>
    <n v="2"/>
    <x v="0"/>
    <n v="6"/>
    <x v="6"/>
    <x v="1"/>
  </r>
  <r>
    <x v="1899"/>
    <d v="2020-06-03T00:00:00"/>
    <x v="1"/>
    <s v="Berlin"/>
    <n v="0"/>
    <n v="0"/>
    <n v="0"/>
    <x v="0"/>
    <n v="6"/>
    <x v="6"/>
    <x v="0"/>
  </r>
  <r>
    <x v="1900"/>
    <d v="2020-06-03T00:00:00"/>
    <x v="2"/>
    <s v="Berlin"/>
    <n v="0"/>
    <n v="1"/>
    <n v="5"/>
    <x v="0"/>
    <n v="6"/>
    <x v="6"/>
    <x v="1"/>
  </r>
  <r>
    <x v="1901"/>
    <d v="2020-06-03T00:00:00"/>
    <x v="1"/>
    <s v="Berlin"/>
    <n v="0"/>
    <n v="0"/>
    <n v="0"/>
    <x v="0"/>
    <n v="6"/>
    <x v="6"/>
    <x v="0"/>
  </r>
  <r>
    <x v="1902"/>
    <d v="2020-06-03T00:00:00"/>
    <x v="1"/>
    <s v="Berlin"/>
    <n v="0"/>
    <n v="0"/>
    <n v="0"/>
    <x v="0"/>
    <n v="6"/>
    <x v="6"/>
    <x v="0"/>
  </r>
  <r>
    <x v="1903"/>
    <d v="2020-06-03T00:00:00"/>
    <x v="1"/>
    <s v="Berlin"/>
    <n v="0"/>
    <n v="0"/>
    <n v="0"/>
    <x v="0"/>
    <n v="6"/>
    <x v="6"/>
    <x v="0"/>
  </r>
  <r>
    <x v="1904"/>
    <d v="2020-06-03T00:00:00"/>
    <x v="2"/>
    <s v="Berlin"/>
    <n v="0"/>
    <n v="4"/>
    <n v="9"/>
    <x v="0"/>
    <n v="6"/>
    <x v="6"/>
    <x v="1"/>
  </r>
  <r>
    <x v="1905"/>
    <d v="2020-06-03T00:00:00"/>
    <x v="1"/>
    <s v="Berlin"/>
    <n v="0"/>
    <n v="0"/>
    <n v="0"/>
    <x v="0"/>
    <n v="6"/>
    <x v="6"/>
    <x v="0"/>
  </r>
  <r>
    <x v="1906"/>
    <d v="2020-06-03T00:00:00"/>
    <x v="2"/>
    <s v="Berlin"/>
    <n v="0"/>
    <n v="0"/>
    <n v="1"/>
    <x v="0"/>
    <n v="6"/>
    <x v="6"/>
    <x v="1"/>
  </r>
  <r>
    <x v="1907"/>
    <d v="2020-06-03T00:00:00"/>
    <x v="2"/>
    <s v="Berlin"/>
    <n v="0"/>
    <n v="0"/>
    <n v="0"/>
    <x v="0"/>
    <n v="6"/>
    <x v="6"/>
    <x v="0"/>
  </r>
  <r>
    <x v="1908"/>
    <d v="2020-06-03T00:00:00"/>
    <x v="0"/>
    <s v="Berlin"/>
    <n v="0"/>
    <n v="0"/>
    <n v="0"/>
    <x v="0"/>
    <n v="6"/>
    <x v="6"/>
    <x v="0"/>
  </r>
  <r>
    <x v="1909"/>
    <d v="2020-06-03T00:00:00"/>
    <x v="1"/>
    <s v="Berlin"/>
    <n v="0"/>
    <n v="0"/>
    <n v="0"/>
    <x v="0"/>
    <n v="6"/>
    <x v="6"/>
    <x v="0"/>
  </r>
  <r>
    <x v="1910"/>
    <d v="2020-06-04T00:00:00"/>
    <x v="1"/>
    <s v="Berlin"/>
    <n v="0"/>
    <n v="0"/>
    <n v="0"/>
    <x v="0"/>
    <n v="6"/>
    <x v="6"/>
    <x v="0"/>
  </r>
  <r>
    <x v="1911"/>
    <d v="2020-06-04T00:00:00"/>
    <x v="2"/>
    <s v="Berlin"/>
    <n v="0"/>
    <n v="0"/>
    <n v="1"/>
    <x v="0"/>
    <n v="6"/>
    <x v="6"/>
    <x v="1"/>
  </r>
  <r>
    <x v="1912"/>
    <d v="2020-06-04T00:00:00"/>
    <x v="1"/>
    <s v="Berlin"/>
    <n v="0"/>
    <n v="0"/>
    <n v="0"/>
    <x v="0"/>
    <n v="6"/>
    <x v="6"/>
    <x v="0"/>
  </r>
  <r>
    <x v="1913"/>
    <d v="2020-06-04T00:00:00"/>
    <x v="1"/>
    <s v="Berlin"/>
    <n v="0"/>
    <n v="0"/>
    <n v="0"/>
    <x v="0"/>
    <n v="6"/>
    <x v="6"/>
    <x v="0"/>
  </r>
  <r>
    <x v="1914"/>
    <d v="2020-06-04T00:00:00"/>
    <x v="2"/>
    <s v="Berlin"/>
    <n v="0"/>
    <n v="0"/>
    <n v="1"/>
    <x v="0"/>
    <n v="6"/>
    <x v="6"/>
    <x v="1"/>
  </r>
  <r>
    <x v="1915"/>
    <d v="2020-06-04T00:00:00"/>
    <x v="1"/>
    <s v="Berlin"/>
    <n v="0"/>
    <n v="0"/>
    <n v="0"/>
    <x v="0"/>
    <n v="6"/>
    <x v="6"/>
    <x v="0"/>
  </r>
  <r>
    <x v="1916"/>
    <d v="2020-06-04T00:00:00"/>
    <x v="2"/>
    <s v="Berlin"/>
    <n v="0"/>
    <n v="4"/>
    <n v="6"/>
    <x v="0"/>
    <n v="6"/>
    <x v="6"/>
    <x v="1"/>
  </r>
  <r>
    <x v="1917"/>
    <d v="2020-06-04T00:00:00"/>
    <x v="1"/>
    <s v="Berlin"/>
    <n v="0"/>
    <n v="0"/>
    <n v="0"/>
    <x v="0"/>
    <n v="6"/>
    <x v="6"/>
    <x v="0"/>
  </r>
  <r>
    <x v="1918"/>
    <d v="2020-06-04T00:00:00"/>
    <x v="0"/>
    <s v="Berlin"/>
    <n v="0"/>
    <n v="0"/>
    <n v="0"/>
    <x v="0"/>
    <n v="6"/>
    <x v="6"/>
    <x v="0"/>
  </r>
  <r>
    <x v="1919"/>
    <d v="2020-06-04T00:00:00"/>
    <x v="0"/>
    <s v="Berlin"/>
    <n v="0"/>
    <n v="0"/>
    <n v="0"/>
    <x v="0"/>
    <n v="6"/>
    <x v="6"/>
    <x v="0"/>
  </r>
  <r>
    <x v="1920"/>
    <d v="2020-06-04T00:00:00"/>
    <x v="0"/>
    <s v="Berlin"/>
    <n v="0"/>
    <n v="0"/>
    <n v="0"/>
    <x v="0"/>
    <n v="6"/>
    <x v="6"/>
    <x v="0"/>
  </r>
  <r>
    <x v="1921"/>
    <d v="2020-06-04T00:00:00"/>
    <x v="2"/>
    <s v="Berlin"/>
    <n v="0"/>
    <n v="2"/>
    <n v="2"/>
    <x v="0"/>
    <n v="6"/>
    <x v="6"/>
    <x v="1"/>
  </r>
  <r>
    <x v="1922"/>
    <d v="2020-06-05T00:00:00"/>
    <x v="0"/>
    <s v="Berlin"/>
    <n v="0"/>
    <n v="0"/>
    <n v="0"/>
    <x v="0"/>
    <n v="6"/>
    <x v="6"/>
    <x v="0"/>
  </r>
  <r>
    <x v="1923"/>
    <d v="2020-06-05T00:00:00"/>
    <x v="0"/>
    <s v="Berlin"/>
    <n v="0"/>
    <n v="1"/>
    <n v="2"/>
    <x v="0"/>
    <n v="6"/>
    <x v="6"/>
    <x v="1"/>
  </r>
  <r>
    <x v="1924"/>
    <d v="2020-06-05T00:00:00"/>
    <x v="0"/>
    <s v="Berlin"/>
    <n v="0"/>
    <n v="0"/>
    <n v="1"/>
    <x v="0"/>
    <n v="6"/>
    <x v="6"/>
    <x v="1"/>
  </r>
  <r>
    <x v="1925"/>
    <d v="2020-06-05T00:00:00"/>
    <x v="2"/>
    <s v="Berlin"/>
    <n v="0"/>
    <n v="2"/>
    <n v="3"/>
    <x v="0"/>
    <n v="6"/>
    <x v="6"/>
    <x v="1"/>
  </r>
  <r>
    <x v="1926"/>
    <d v="2020-06-05T00:00:00"/>
    <x v="2"/>
    <s v="Berlin"/>
    <n v="0"/>
    <n v="1"/>
    <n v="5"/>
    <x v="0"/>
    <n v="6"/>
    <x v="6"/>
    <x v="1"/>
  </r>
  <r>
    <x v="1927"/>
    <d v="2020-06-05T00:00:00"/>
    <x v="0"/>
    <s v="Berlin"/>
    <n v="0"/>
    <n v="0"/>
    <n v="1"/>
    <x v="0"/>
    <n v="6"/>
    <x v="6"/>
    <x v="1"/>
  </r>
  <r>
    <x v="1928"/>
    <d v="2020-06-05T00:00:00"/>
    <x v="1"/>
    <s v="Berlin"/>
    <n v="0"/>
    <n v="2"/>
    <n v="3"/>
    <x v="0"/>
    <n v="6"/>
    <x v="6"/>
    <x v="1"/>
  </r>
  <r>
    <x v="1929"/>
    <d v="2020-06-05T00:00:00"/>
    <x v="1"/>
    <s v="Berlin"/>
    <n v="0"/>
    <n v="0"/>
    <n v="0"/>
    <x v="0"/>
    <n v="6"/>
    <x v="6"/>
    <x v="0"/>
  </r>
  <r>
    <x v="1930"/>
    <d v="2020-06-05T00:00:00"/>
    <x v="0"/>
    <s v="Berlin"/>
    <n v="0"/>
    <n v="0"/>
    <n v="0"/>
    <x v="0"/>
    <n v="6"/>
    <x v="6"/>
    <x v="0"/>
  </r>
  <r>
    <x v="1931"/>
    <d v="2020-06-05T00:00:00"/>
    <x v="0"/>
    <s v="Berlin"/>
    <n v="0"/>
    <n v="0"/>
    <n v="0"/>
    <x v="0"/>
    <n v="6"/>
    <x v="6"/>
    <x v="0"/>
  </r>
  <r>
    <x v="1932"/>
    <d v="2020-06-06T00:00:00"/>
    <x v="2"/>
    <s v="Berlin"/>
    <n v="0"/>
    <n v="4"/>
    <n v="5"/>
    <x v="0"/>
    <n v="6"/>
    <x v="6"/>
    <x v="1"/>
  </r>
  <r>
    <x v="1933"/>
    <d v="2020-06-06T00:00:00"/>
    <x v="2"/>
    <s v="Berlin"/>
    <n v="0"/>
    <n v="1"/>
    <n v="5"/>
    <x v="0"/>
    <n v="6"/>
    <x v="6"/>
    <x v="1"/>
  </r>
  <r>
    <x v="1934"/>
    <d v="2020-06-06T00:00:00"/>
    <x v="0"/>
    <s v="Berlin"/>
    <n v="0"/>
    <n v="0"/>
    <n v="0"/>
    <x v="0"/>
    <n v="6"/>
    <x v="6"/>
    <x v="0"/>
  </r>
  <r>
    <x v="1935"/>
    <d v="2020-06-06T00:00:00"/>
    <x v="2"/>
    <s v="Berlin"/>
    <n v="0"/>
    <n v="4"/>
    <n v="6"/>
    <x v="0"/>
    <n v="6"/>
    <x v="6"/>
    <x v="1"/>
  </r>
  <r>
    <x v="1936"/>
    <d v="2020-06-06T00:00:00"/>
    <x v="1"/>
    <s v="Berlin"/>
    <n v="0"/>
    <n v="0"/>
    <n v="0"/>
    <x v="0"/>
    <n v="6"/>
    <x v="6"/>
    <x v="0"/>
  </r>
  <r>
    <x v="1937"/>
    <d v="2020-06-06T00:00:00"/>
    <x v="0"/>
    <s v="Berlin"/>
    <n v="0"/>
    <n v="0"/>
    <n v="0"/>
    <x v="0"/>
    <n v="6"/>
    <x v="6"/>
    <x v="0"/>
  </r>
  <r>
    <x v="1938"/>
    <d v="2020-06-06T00:00:00"/>
    <x v="2"/>
    <s v="Berlin"/>
    <n v="0"/>
    <n v="0"/>
    <n v="0"/>
    <x v="0"/>
    <n v="6"/>
    <x v="6"/>
    <x v="0"/>
  </r>
  <r>
    <x v="1939"/>
    <d v="2020-06-07T00:00:00"/>
    <x v="0"/>
    <s v="Berlin"/>
    <n v="0"/>
    <n v="0"/>
    <n v="0"/>
    <x v="0"/>
    <n v="6"/>
    <x v="6"/>
    <x v="0"/>
  </r>
  <r>
    <x v="1940"/>
    <d v="2020-06-07T00:00:00"/>
    <x v="2"/>
    <s v="Berlin"/>
    <n v="0"/>
    <n v="3"/>
    <n v="3"/>
    <x v="0"/>
    <n v="6"/>
    <x v="6"/>
    <x v="1"/>
  </r>
  <r>
    <x v="1941"/>
    <d v="2020-06-07T00:00:00"/>
    <x v="1"/>
    <s v="Berlin"/>
    <n v="0"/>
    <n v="0"/>
    <n v="0"/>
    <x v="0"/>
    <n v="6"/>
    <x v="6"/>
    <x v="0"/>
  </r>
  <r>
    <x v="1942"/>
    <d v="2020-06-07T00:00:00"/>
    <x v="1"/>
    <s v="Berlin"/>
    <n v="0"/>
    <n v="0"/>
    <n v="0"/>
    <x v="0"/>
    <n v="6"/>
    <x v="6"/>
    <x v="0"/>
  </r>
  <r>
    <x v="1943"/>
    <d v="2020-06-07T00:00:00"/>
    <x v="1"/>
    <s v="berlin"/>
    <n v="0"/>
    <n v="0"/>
    <n v="0"/>
    <x v="0"/>
    <n v="6"/>
    <x v="6"/>
    <x v="0"/>
  </r>
  <r>
    <x v="1944"/>
    <d v="2020-06-07T00:00:00"/>
    <x v="0"/>
    <s v="Berlin"/>
    <n v="0"/>
    <n v="4"/>
    <n v="4"/>
    <x v="0"/>
    <n v="6"/>
    <x v="6"/>
    <x v="1"/>
  </r>
  <r>
    <x v="1945"/>
    <d v="2020-06-07T00:00:00"/>
    <x v="1"/>
    <s v="Berlin"/>
    <n v="0"/>
    <n v="0"/>
    <n v="0"/>
    <x v="0"/>
    <n v="6"/>
    <x v="6"/>
    <x v="0"/>
  </r>
  <r>
    <x v="1946"/>
    <d v="2020-06-07T00:00:00"/>
    <x v="0"/>
    <s v="Berlin"/>
    <n v="0"/>
    <n v="0"/>
    <n v="0"/>
    <x v="0"/>
    <n v="6"/>
    <x v="6"/>
    <x v="0"/>
  </r>
  <r>
    <x v="1947"/>
    <d v="2020-06-07T00:00:00"/>
    <x v="0"/>
    <s v="Berlin"/>
    <n v="0"/>
    <n v="0"/>
    <n v="0"/>
    <x v="0"/>
    <n v="6"/>
    <x v="6"/>
    <x v="0"/>
  </r>
  <r>
    <x v="1948"/>
    <d v="2020-06-07T00:00:00"/>
    <x v="1"/>
    <s v="Berlin"/>
    <n v="0"/>
    <n v="0"/>
    <n v="0"/>
    <x v="0"/>
    <n v="6"/>
    <x v="6"/>
    <x v="0"/>
  </r>
  <r>
    <x v="1949"/>
    <d v="2020-06-07T00:00:00"/>
    <x v="2"/>
    <s v="Berlin"/>
    <n v="0"/>
    <n v="2"/>
    <n v="9"/>
    <x v="0"/>
    <n v="6"/>
    <x v="6"/>
    <x v="1"/>
  </r>
  <r>
    <x v="1950"/>
    <d v="2020-06-07T00:00:00"/>
    <x v="2"/>
    <s v="Berlin"/>
    <n v="0"/>
    <n v="0"/>
    <n v="0"/>
    <x v="0"/>
    <n v="6"/>
    <x v="6"/>
    <x v="0"/>
  </r>
  <r>
    <x v="1951"/>
    <d v="2020-06-07T00:00:00"/>
    <x v="1"/>
    <s v="Berlin"/>
    <n v="0"/>
    <n v="0"/>
    <n v="0"/>
    <x v="0"/>
    <n v="6"/>
    <x v="6"/>
    <x v="0"/>
  </r>
  <r>
    <x v="1952"/>
    <d v="2020-06-07T00:00:00"/>
    <x v="2"/>
    <s v="Berlin"/>
    <n v="0"/>
    <n v="5"/>
    <n v="9"/>
    <x v="0"/>
    <n v="6"/>
    <x v="6"/>
    <x v="1"/>
  </r>
  <r>
    <x v="1953"/>
    <d v="2020-06-07T00:00:00"/>
    <x v="1"/>
    <s v="Berlin"/>
    <n v="42"/>
    <n v="3"/>
    <n v="7"/>
    <x v="0"/>
    <n v="6"/>
    <x v="6"/>
    <x v="1"/>
  </r>
  <r>
    <x v="1954"/>
    <d v="2020-06-08T00:00:00"/>
    <x v="0"/>
    <s v="Berlin"/>
    <n v="0"/>
    <n v="0"/>
    <n v="0"/>
    <x v="0"/>
    <n v="6"/>
    <x v="6"/>
    <x v="0"/>
  </r>
  <r>
    <x v="1955"/>
    <d v="2020-06-12T00:00:00"/>
    <x v="1"/>
    <s v="Berlin"/>
    <n v="0"/>
    <n v="0"/>
    <n v="0"/>
    <x v="0"/>
    <n v="6"/>
    <x v="6"/>
    <x v="0"/>
  </r>
  <r>
    <x v="1956"/>
    <d v="2020-06-08T00:00:00"/>
    <x v="0"/>
    <s v="Hamburg"/>
    <n v="0"/>
    <n v="0"/>
    <n v="0"/>
    <x v="0"/>
    <n v="6"/>
    <x v="6"/>
    <x v="0"/>
  </r>
  <r>
    <x v="1957"/>
    <d v="2020-06-08T00:00:00"/>
    <x v="0"/>
    <s v="Berlin"/>
    <n v="0"/>
    <n v="0"/>
    <n v="0"/>
    <x v="0"/>
    <n v="6"/>
    <x v="6"/>
    <x v="0"/>
  </r>
  <r>
    <x v="1958"/>
    <d v="2020-06-08T00:00:00"/>
    <x v="0"/>
    <s v="Berlin"/>
    <n v="0"/>
    <n v="0"/>
    <n v="0"/>
    <x v="0"/>
    <n v="6"/>
    <x v="6"/>
    <x v="0"/>
  </r>
  <r>
    <x v="1959"/>
    <d v="2020-06-08T00:00:00"/>
    <x v="1"/>
    <s v="Berlin"/>
    <n v="0"/>
    <n v="0"/>
    <n v="0"/>
    <x v="0"/>
    <n v="6"/>
    <x v="6"/>
    <x v="0"/>
  </r>
  <r>
    <x v="1960"/>
    <d v="2020-06-08T00:00:00"/>
    <x v="1"/>
    <s v="Berlin"/>
    <n v="0"/>
    <n v="0"/>
    <n v="0"/>
    <x v="0"/>
    <n v="6"/>
    <x v="6"/>
    <x v="0"/>
  </r>
  <r>
    <x v="1961"/>
    <d v="2020-06-08T00:00:00"/>
    <x v="2"/>
    <s v="Berlin"/>
    <n v="0"/>
    <n v="2"/>
    <n v="2"/>
    <x v="0"/>
    <n v="6"/>
    <x v="6"/>
    <x v="1"/>
  </r>
  <r>
    <x v="1962"/>
    <d v="2020-06-08T00:00:00"/>
    <x v="2"/>
    <s v="Berlin"/>
    <n v="0"/>
    <n v="0"/>
    <n v="0"/>
    <x v="0"/>
    <n v="6"/>
    <x v="6"/>
    <x v="0"/>
  </r>
  <r>
    <x v="1963"/>
    <d v="2020-06-08T00:00:00"/>
    <x v="0"/>
    <s v="Berlin"/>
    <n v="0"/>
    <n v="0"/>
    <n v="0"/>
    <x v="0"/>
    <n v="6"/>
    <x v="6"/>
    <x v="0"/>
  </r>
  <r>
    <x v="1964"/>
    <d v="2020-06-13T00:00:00"/>
    <x v="0"/>
    <s v="Berlin"/>
    <n v="0"/>
    <n v="0"/>
    <n v="0"/>
    <x v="0"/>
    <n v="6"/>
    <x v="6"/>
    <x v="0"/>
  </r>
  <r>
    <x v="1965"/>
    <d v="2020-06-09T00:00:00"/>
    <x v="2"/>
    <s v="Berlin"/>
    <n v="0"/>
    <n v="0"/>
    <n v="0"/>
    <x v="0"/>
    <n v="6"/>
    <x v="6"/>
    <x v="0"/>
  </r>
  <r>
    <x v="1966"/>
    <d v="2020-06-09T00:00:00"/>
    <x v="0"/>
    <s v="Berlin"/>
    <n v="0"/>
    <n v="0"/>
    <n v="0"/>
    <x v="0"/>
    <n v="6"/>
    <x v="6"/>
    <x v="0"/>
  </r>
  <r>
    <x v="1967"/>
    <d v="2020-06-09T00:00:00"/>
    <x v="0"/>
    <s v="Berlin"/>
    <n v="0"/>
    <n v="0"/>
    <n v="0"/>
    <x v="0"/>
    <n v="6"/>
    <x v="6"/>
    <x v="0"/>
  </r>
  <r>
    <x v="1968"/>
    <d v="2020-06-09T00:00:00"/>
    <x v="0"/>
    <s v="Berlin"/>
    <n v="0"/>
    <n v="0"/>
    <n v="0"/>
    <x v="0"/>
    <n v="6"/>
    <x v="6"/>
    <x v="0"/>
  </r>
  <r>
    <x v="1969"/>
    <d v="2020-06-09T00:00:00"/>
    <x v="0"/>
    <s v="Berlin"/>
    <n v="0"/>
    <n v="0"/>
    <n v="3"/>
    <x v="0"/>
    <n v="6"/>
    <x v="6"/>
    <x v="1"/>
  </r>
  <r>
    <x v="1970"/>
    <d v="2020-06-09T00:00:00"/>
    <x v="0"/>
    <s v="Berlin"/>
    <n v="0"/>
    <n v="0"/>
    <n v="0"/>
    <x v="0"/>
    <n v="6"/>
    <x v="6"/>
    <x v="0"/>
  </r>
  <r>
    <x v="1971"/>
    <d v="2020-06-09T00:00:00"/>
    <x v="0"/>
    <s v="Berlin"/>
    <n v="0"/>
    <n v="0"/>
    <n v="0"/>
    <x v="0"/>
    <n v="6"/>
    <x v="6"/>
    <x v="0"/>
  </r>
  <r>
    <x v="1972"/>
    <d v="2020-06-10T00:00:00"/>
    <x v="2"/>
    <s v="Berlin"/>
    <n v="0"/>
    <n v="0"/>
    <n v="1"/>
    <x v="0"/>
    <n v="6"/>
    <x v="6"/>
    <x v="1"/>
  </r>
  <r>
    <x v="1973"/>
    <d v="2020-06-10T00:00:00"/>
    <x v="1"/>
    <s v="Berlin"/>
    <n v="0"/>
    <n v="0"/>
    <n v="0"/>
    <x v="0"/>
    <n v="6"/>
    <x v="6"/>
    <x v="0"/>
  </r>
  <r>
    <x v="1974"/>
    <d v="2020-06-10T00:00:00"/>
    <x v="1"/>
    <s v="Berlin"/>
    <n v="0"/>
    <n v="0"/>
    <n v="0"/>
    <x v="0"/>
    <n v="6"/>
    <x v="6"/>
    <x v="0"/>
  </r>
  <r>
    <x v="1975"/>
    <d v="2020-06-10T00:00:00"/>
    <x v="0"/>
    <s v="Berlin"/>
    <n v="0"/>
    <n v="0"/>
    <n v="0"/>
    <x v="0"/>
    <n v="6"/>
    <x v="6"/>
    <x v="0"/>
  </r>
  <r>
    <x v="1976"/>
    <d v="2020-06-10T00:00:00"/>
    <x v="1"/>
    <s v="Bremen"/>
    <n v="0"/>
    <n v="0"/>
    <n v="0"/>
    <x v="0"/>
    <n v="6"/>
    <x v="6"/>
    <x v="0"/>
  </r>
  <r>
    <x v="1977"/>
    <d v="2020-06-10T00:00:00"/>
    <x v="1"/>
    <s v="Berlin"/>
    <n v="0"/>
    <n v="0"/>
    <n v="1"/>
    <x v="0"/>
    <n v="6"/>
    <x v="6"/>
    <x v="1"/>
  </r>
  <r>
    <x v="1978"/>
    <d v="2020-06-10T00:00:00"/>
    <x v="0"/>
    <s v="Berlin"/>
    <n v="0"/>
    <n v="0"/>
    <n v="0"/>
    <x v="0"/>
    <n v="6"/>
    <x v="6"/>
    <x v="0"/>
  </r>
  <r>
    <x v="1979"/>
    <d v="2020-06-10T00:00:00"/>
    <x v="1"/>
    <s v="Völklingen"/>
    <n v="0"/>
    <n v="0"/>
    <n v="0"/>
    <x v="0"/>
    <n v="6"/>
    <x v="6"/>
    <x v="0"/>
  </r>
  <r>
    <x v="1980"/>
    <d v="2020-06-10T00:00:00"/>
    <x v="0"/>
    <s v="Berlin"/>
    <n v="0"/>
    <n v="0"/>
    <n v="0"/>
    <x v="0"/>
    <n v="6"/>
    <x v="6"/>
    <x v="0"/>
  </r>
  <r>
    <x v="1981"/>
    <d v="2020-06-10T00:00:00"/>
    <x v="2"/>
    <s v="Berlin"/>
    <n v="0"/>
    <n v="0"/>
    <n v="0"/>
    <x v="0"/>
    <n v="6"/>
    <x v="6"/>
    <x v="0"/>
  </r>
  <r>
    <x v="1982"/>
    <d v="2020-06-11T00:00:00"/>
    <x v="0"/>
    <s v="Berlin"/>
    <n v="0"/>
    <n v="0"/>
    <n v="2"/>
    <x v="0"/>
    <n v="6"/>
    <x v="6"/>
    <x v="1"/>
  </r>
  <r>
    <x v="1983"/>
    <d v="2020-06-11T00:00:00"/>
    <x v="0"/>
    <s v="Berlin"/>
    <n v="0"/>
    <n v="0"/>
    <n v="0"/>
    <x v="0"/>
    <n v="6"/>
    <x v="6"/>
    <x v="0"/>
  </r>
  <r>
    <x v="1984"/>
    <d v="2020-06-11T00:00:00"/>
    <x v="1"/>
    <s v="Berlin"/>
    <n v="0"/>
    <n v="0"/>
    <n v="0"/>
    <x v="0"/>
    <n v="6"/>
    <x v="6"/>
    <x v="0"/>
  </r>
  <r>
    <x v="1985"/>
    <d v="2020-06-11T00:00:00"/>
    <x v="2"/>
    <s v="Berlin"/>
    <n v="0"/>
    <n v="0"/>
    <n v="1"/>
    <x v="0"/>
    <n v="6"/>
    <x v="6"/>
    <x v="1"/>
  </r>
  <r>
    <x v="1986"/>
    <d v="2020-06-11T00:00:00"/>
    <x v="1"/>
    <s v="Berlin"/>
    <n v="13"/>
    <n v="1"/>
    <n v="3"/>
    <x v="0"/>
    <n v="6"/>
    <x v="6"/>
    <x v="1"/>
  </r>
  <r>
    <x v="1987"/>
    <d v="2020-06-11T00:00:00"/>
    <x v="2"/>
    <s v="Berlin"/>
    <n v="0"/>
    <n v="0"/>
    <n v="0"/>
    <x v="0"/>
    <n v="6"/>
    <x v="6"/>
    <x v="0"/>
  </r>
  <r>
    <x v="1988"/>
    <d v="2020-06-11T00:00:00"/>
    <x v="0"/>
    <s v="Munich"/>
    <n v="0"/>
    <n v="0"/>
    <n v="0"/>
    <x v="0"/>
    <n v="6"/>
    <x v="6"/>
    <x v="0"/>
  </r>
  <r>
    <x v="1989"/>
    <d v="2020-06-11T00:00:00"/>
    <x v="0"/>
    <s v="Berlin"/>
    <n v="0"/>
    <n v="0"/>
    <n v="0"/>
    <x v="0"/>
    <n v="6"/>
    <x v="6"/>
    <x v="0"/>
  </r>
  <r>
    <x v="1990"/>
    <d v="2020-06-11T00:00:00"/>
    <x v="1"/>
    <s v="Berlin"/>
    <n v="0"/>
    <n v="0"/>
    <n v="0"/>
    <x v="0"/>
    <n v="6"/>
    <x v="6"/>
    <x v="0"/>
  </r>
  <r>
    <x v="1991"/>
    <d v="2020-06-11T00:00:00"/>
    <x v="1"/>
    <s v="Berlin"/>
    <n v="0"/>
    <n v="0"/>
    <n v="0"/>
    <x v="0"/>
    <n v="6"/>
    <x v="6"/>
    <x v="0"/>
  </r>
  <r>
    <x v="1992"/>
    <d v="2020-06-11T00:00:00"/>
    <x v="1"/>
    <s v="Berlin"/>
    <n v="0"/>
    <n v="0"/>
    <n v="0"/>
    <x v="0"/>
    <n v="6"/>
    <x v="6"/>
    <x v="0"/>
  </r>
  <r>
    <x v="1993"/>
    <d v="2020-06-11T00:00:00"/>
    <x v="2"/>
    <s v="berlin"/>
    <n v="0"/>
    <n v="0"/>
    <n v="4"/>
    <x v="0"/>
    <n v="6"/>
    <x v="6"/>
    <x v="1"/>
  </r>
  <r>
    <x v="1994"/>
    <d v="2020-06-12T00:00:00"/>
    <x v="1"/>
    <s v="Berlin"/>
    <n v="0"/>
    <n v="0"/>
    <n v="0"/>
    <x v="0"/>
    <n v="6"/>
    <x v="6"/>
    <x v="0"/>
  </r>
  <r>
    <x v="1995"/>
    <d v="2020-06-12T00:00:00"/>
    <x v="1"/>
    <s v="Berlin"/>
    <n v="0"/>
    <n v="0"/>
    <n v="0"/>
    <x v="0"/>
    <n v="6"/>
    <x v="6"/>
    <x v="0"/>
  </r>
  <r>
    <x v="1996"/>
    <d v="2020-06-12T00:00:00"/>
    <x v="1"/>
    <s v="Berlin"/>
    <n v="0"/>
    <n v="0"/>
    <n v="0"/>
    <x v="0"/>
    <n v="6"/>
    <x v="6"/>
    <x v="0"/>
  </r>
  <r>
    <x v="1997"/>
    <d v="2020-06-12T00:00:00"/>
    <x v="2"/>
    <s v="Berlin"/>
    <n v="0"/>
    <n v="1"/>
    <n v="2"/>
    <x v="0"/>
    <n v="6"/>
    <x v="6"/>
    <x v="1"/>
  </r>
  <r>
    <x v="1998"/>
    <d v="2020-06-12T00:00:00"/>
    <x v="1"/>
    <s v="Berlin"/>
    <n v="0"/>
    <n v="0"/>
    <n v="0"/>
    <x v="0"/>
    <n v="6"/>
    <x v="6"/>
    <x v="0"/>
  </r>
  <r>
    <x v="1999"/>
    <d v="2020-06-12T00:00:00"/>
    <x v="0"/>
    <s v="Berlin"/>
    <n v="0"/>
    <n v="0"/>
    <n v="0"/>
    <x v="0"/>
    <n v="6"/>
    <x v="6"/>
    <x v="0"/>
  </r>
  <r>
    <x v="2000"/>
    <d v="2020-06-12T00:00:00"/>
    <x v="1"/>
    <s v="Berlin"/>
    <n v="0"/>
    <n v="0"/>
    <n v="0"/>
    <x v="0"/>
    <n v="6"/>
    <x v="6"/>
    <x v="0"/>
  </r>
  <r>
    <x v="2001"/>
    <d v="2020-06-13T00:00:00"/>
    <x v="2"/>
    <s v="Berlin"/>
    <n v="0"/>
    <n v="0"/>
    <n v="0"/>
    <x v="0"/>
    <n v="6"/>
    <x v="6"/>
    <x v="0"/>
  </r>
  <r>
    <x v="2002"/>
    <d v="2020-06-13T00:00:00"/>
    <x v="1"/>
    <s v="Berlin"/>
    <n v="2"/>
    <n v="0"/>
    <n v="0"/>
    <x v="0"/>
    <n v="6"/>
    <x v="6"/>
    <x v="1"/>
  </r>
  <r>
    <x v="2003"/>
    <d v="2020-06-13T00:00:00"/>
    <x v="2"/>
    <s v="Berlin"/>
    <n v="0"/>
    <n v="0"/>
    <n v="0"/>
    <x v="0"/>
    <n v="6"/>
    <x v="6"/>
    <x v="0"/>
  </r>
  <r>
    <x v="2004"/>
    <d v="2020-06-13T00:00:00"/>
    <x v="0"/>
    <s v="Potsdam"/>
    <n v="0"/>
    <n v="0"/>
    <n v="0"/>
    <x v="0"/>
    <n v="6"/>
    <x v="6"/>
    <x v="0"/>
  </r>
  <r>
    <x v="2005"/>
    <d v="2020-06-13T00:00:00"/>
    <x v="2"/>
    <s v="Berlin"/>
    <n v="0"/>
    <n v="0"/>
    <n v="1"/>
    <x v="0"/>
    <n v="6"/>
    <x v="6"/>
    <x v="1"/>
  </r>
  <r>
    <x v="2006"/>
    <d v="2020-06-13T00:00:00"/>
    <x v="1"/>
    <s v="Berlin"/>
    <n v="0"/>
    <n v="0"/>
    <n v="0"/>
    <x v="0"/>
    <n v="6"/>
    <x v="6"/>
    <x v="0"/>
  </r>
  <r>
    <x v="2007"/>
    <d v="2020-06-14T00:00:00"/>
    <x v="0"/>
    <s v="Berlin"/>
    <n v="0"/>
    <n v="0"/>
    <n v="0"/>
    <x v="0"/>
    <n v="6"/>
    <x v="6"/>
    <x v="0"/>
  </r>
  <r>
    <x v="2008"/>
    <d v="2020-06-14T00:00:00"/>
    <x v="2"/>
    <s v="Berlin"/>
    <n v="0"/>
    <n v="0"/>
    <n v="0"/>
    <x v="0"/>
    <n v="6"/>
    <x v="6"/>
    <x v="0"/>
  </r>
  <r>
    <x v="2009"/>
    <d v="2020-06-14T00:00:00"/>
    <x v="2"/>
    <s v="Berlin"/>
    <n v="0"/>
    <n v="3"/>
    <n v="4"/>
    <x v="0"/>
    <n v="6"/>
    <x v="6"/>
    <x v="1"/>
  </r>
  <r>
    <x v="2010"/>
    <d v="2020-06-14T00:00:00"/>
    <x v="0"/>
    <s v="Berlin"/>
    <n v="0"/>
    <n v="0"/>
    <n v="0"/>
    <x v="0"/>
    <n v="6"/>
    <x v="6"/>
    <x v="0"/>
  </r>
  <r>
    <x v="2011"/>
    <d v="2020-06-14T00:00:00"/>
    <x v="0"/>
    <s v="Berlin"/>
    <n v="0"/>
    <n v="0"/>
    <n v="0"/>
    <x v="0"/>
    <n v="6"/>
    <x v="6"/>
    <x v="0"/>
  </r>
  <r>
    <x v="2012"/>
    <d v="2020-06-14T00:00:00"/>
    <x v="2"/>
    <s v="Berlin"/>
    <n v="0"/>
    <n v="0"/>
    <n v="0"/>
    <x v="0"/>
    <n v="6"/>
    <x v="6"/>
    <x v="0"/>
  </r>
  <r>
    <x v="2013"/>
    <d v="2020-06-14T00:00:00"/>
    <x v="2"/>
    <s v="Berlin"/>
    <n v="0"/>
    <n v="1"/>
    <n v="1"/>
    <x v="0"/>
    <n v="6"/>
    <x v="6"/>
    <x v="1"/>
  </r>
  <r>
    <x v="2014"/>
    <d v="2020-06-14T00:00:00"/>
    <x v="2"/>
    <s v="Berlin"/>
    <n v="0"/>
    <n v="0"/>
    <n v="1"/>
    <x v="0"/>
    <n v="6"/>
    <x v="6"/>
    <x v="1"/>
  </r>
  <r>
    <x v="2015"/>
    <d v="2020-06-14T00:00:00"/>
    <x v="2"/>
    <s v="Berlin"/>
    <n v="0"/>
    <n v="5"/>
    <n v="6"/>
    <x v="0"/>
    <n v="6"/>
    <x v="6"/>
    <x v="1"/>
  </r>
  <r>
    <x v="2016"/>
    <d v="2020-06-14T00:00:00"/>
    <x v="2"/>
    <s v="Berlin"/>
    <n v="0"/>
    <n v="1"/>
    <n v="3"/>
    <x v="0"/>
    <n v="6"/>
    <x v="6"/>
    <x v="1"/>
  </r>
  <r>
    <x v="2017"/>
    <d v="2020-06-18T00:00:00"/>
    <x v="0"/>
    <s v="Berlin"/>
    <n v="0"/>
    <n v="3"/>
    <n v="4"/>
    <x v="0"/>
    <n v="6"/>
    <x v="6"/>
    <x v="1"/>
  </r>
  <r>
    <x v="2018"/>
    <d v="2020-06-14T00:00:00"/>
    <x v="0"/>
    <s v="Berlin"/>
    <n v="0"/>
    <n v="2"/>
    <n v="5"/>
    <x v="0"/>
    <n v="6"/>
    <x v="6"/>
    <x v="1"/>
  </r>
  <r>
    <x v="2019"/>
    <d v="2020-06-14T00:00:00"/>
    <x v="2"/>
    <s v="Berlin"/>
    <n v="0"/>
    <n v="3"/>
    <n v="3"/>
    <x v="0"/>
    <n v="6"/>
    <x v="6"/>
    <x v="1"/>
  </r>
  <r>
    <x v="2020"/>
    <d v="2020-06-14T00:00:00"/>
    <x v="0"/>
    <s v="Berlin"/>
    <n v="0"/>
    <n v="1"/>
    <n v="4"/>
    <x v="0"/>
    <n v="6"/>
    <x v="6"/>
    <x v="1"/>
  </r>
  <r>
    <x v="2021"/>
    <d v="2020-06-15T00:00:00"/>
    <x v="0"/>
    <s v="Berlin"/>
    <n v="0"/>
    <n v="2"/>
    <n v="3"/>
    <x v="0"/>
    <n v="6"/>
    <x v="6"/>
    <x v="1"/>
  </r>
  <r>
    <x v="2022"/>
    <d v="2020-06-15T00:00:00"/>
    <x v="1"/>
    <s v="Berlin"/>
    <n v="0"/>
    <n v="0"/>
    <n v="0"/>
    <x v="0"/>
    <n v="6"/>
    <x v="6"/>
    <x v="0"/>
  </r>
  <r>
    <x v="2023"/>
    <d v="2020-06-15T00:00:00"/>
    <x v="2"/>
    <s v="Detmold"/>
    <n v="0"/>
    <n v="0"/>
    <n v="0"/>
    <x v="0"/>
    <n v="6"/>
    <x v="6"/>
    <x v="0"/>
  </r>
  <r>
    <x v="2024"/>
    <d v="2020-06-15T00:00:00"/>
    <x v="0"/>
    <s v="Berlin"/>
    <n v="0"/>
    <n v="0"/>
    <n v="0"/>
    <x v="0"/>
    <n v="6"/>
    <x v="6"/>
    <x v="0"/>
  </r>
  <r>
    <x v="2025"/>
    <d v="2020-06-15T00:00:00"/>
    <x v="1"/>
    <s v="Berlin"/>
    <n v="0"/>
    <n v="0"/>
    <n v="0"/>
    <x v="0"/>
    <n v="6"/>
    <x v="6"/>
    <x v="0"/>
  </r>
  <r>
    <x v="2026"/>
    <d v="2020-06-15T00:00:00"/>
    <x v="2"/>
    <s v="Berlin"/>
    <n v="0"/>
    <n v="0"/>
    <n v="2"/>
    <x v="0"/>
    <n v="6"/>
    <x v="6"/>
    <x v="1"/>
  </r>
  <r>
    <x v="2027"/>
    <d v="2020-06-15T00:00:00"/>
    <x v="2"/>
    <s v="Berlin"/>
    <n v="0"/>
    <n v="0"/>
    <n v="1"/>
    <x v="0"/>
    <n v="6"/>
    <x v="6"/>
    <x v="1"/>
  </r>
  <r>
    <x v="2028"/>
    <d v="2020-06-15T00:00:00"/>
    <x v="0"/>
    <s v="Berlin"/>
    <n v="0"/>
    <n v="0"/>
    <n v="0"/>
    <x v="0"/>
    <n v="6"/>
    <x v="6"/>
    <x v="0"/>
  </r>
  <r>
    <x v="2029"/>
    <d v="2020-06-15T00:00:00"/>
    <x v="2"/>
    <s v="Berlin"/>
    <n v="0"/>
    <n v="0"/>
    <n v="0"/>
    <x v="0"/>
    <n v="6"/>
    <x v="6"/>
    <x v="0"/>
  </r>
  <r>
    <x v="2030"/>
    <d v="2020-06-15T00:00:00"/>
    <x v="1"/>
    <s v="Berlin"/>
    <n v="0"/>
    <n v="0"/>
    <n v="0"/>
    <x v="0"/>
    <n v="6"/>
    <x v="6"/>
    <x v="0"/>
  </r>
  <r>
    <x v="2031"/>
    <d v="2020-06-15T00:00:00"/>
    <x v="2"/>
    <s v="Berlin"/>
    <n v="0"/>
    <n v="0"/>
    <n v="1"/>
    <x v="0"/>
    <n v="6"/>
    <x v="6"/>
    <x v="1"/>
  </r>
  <r>
    <x v="2032"/>
    <d v="2020-06-15T00:00:00"/>
    <x v="2"/>
    <s v="Berlin"/>
    <n v="0"/>
    <n v="0"/>
    <n v="0"/>
    <x v="0"/>
    <n v="6"/>
    <x v="6"/>
    <x v="0"/>
  </r>
  <r>
    <x v="2033"/>
    <d v="2020-06-15T00:00:00"/>
    <x v="2"/>
    <s v="Berlin"/>
    <n v="0"/>
    <n v="1"/>
    <n v="1"/>
    <x v="0"/>
    <n v="6"/>
    <x v="6"/>
    <x v="1"/>
  </r>
  <r>
    <x v="2034"/>
    <d v="2020-06-15T00:00:00"/>
    <x v="1"/>
    <s v="Paderborn"/>
    <n v="0"/>
    <n v="0"/>
    <n v="0"/>
    <x v="0"/>
    <n v="6"/>
    <x v="6"/>
    <x v="0"/>
  </r>
  <r>
    <x v="2035"/>
    <d v="2020-06-15T00:00:00"/>
    <x v="2"/>
    <s v="Berlin"/>
    <n v="0"/>
    <n v="4"/>
    <n v="6"/>
    <x v="0"/>
    <n v="6"/>
    <x v="6"/>
    <x v="1"/>
  </r>
  <r>
    <x v="2036"/>
    <d v="2020-06-15T00:00:00"/>
    <x v="0"/>
    <s v="Berlin"/>
    <n v="0"/>
    <n v="1"/>
    <n v="3"/>
    <x v="0"/>
    <n v="6"/>
    <x v="6"/>
    <x v="1"/>
  </r>
  <r>
    <x v="2037"/>
    <d v="2020-06-15T00:00:00"/>
    <x v="2"/>
    <s v="Berlin"/>
    <n v="0"/>
    <n v="0"/>
    <n v="0"/>
    <x v="0"/>
    <n v="6"/>
    <x v="6"/>
    <x v="0"/>
  </r>
  <r>
    <x v="2038"/>
    <d v="2020-06-16T00:00:00"/>
    <x v="2"/>
    <s v="Berlin"/>
    <n v="0"/>
    <n v="3"/>
    <n v="4"/>
    <x v="0"/>
    <n v="6"/>
    <x v="6"/>
    <x v="1"/>
  </r>
  <r>
    <x v="2039"/>
    <d v="2020-06-16T00:00:00"/>
    <x v="0"/>
    <s v="Berlin"/>
    <n v="0"/>
    <n v="0"/>
    <n v="0"/>
    <x v="0"/>
    <n v="6"/>
    <x v="6"/>
    <x v="0"/>
  </r>
  <r>
    <x v="2040"/>
    <d v="2020-06-16T00:00:00"/>
    <x v="2"/>
    <s v="Phnom penh"/>
    <n v="0"/>
    <n v="0"/>
    <n v="0"/>
    <x v="0"/>
    <n v="6"/>
    <x v="6"/>
    <x v="0"/>
  </r>
  <r>
    <x v="2041"/>
    <d v="2020-06-16T00:00:00"/>
    <x v="1"/>
    <s v="Berlin"/>
    <n v="0"/>
    <n v="0"/>
    <n v="0"/>
    <x v="0"/>
    <n v="6"/>
    <x v="6"/>
    <x v="0"/>
  </r>
  <r>
    <x v="2042"/>
    <d v="2020-06-16T00:00:00"/>
    <x v="1"/>
    <s v="Berlin"/>
    <n v="0"/>
    <n v="0"/>
    <n v="1"/>
    <x v="0"/>
    <n v="6"/>
    <x v="6"/>
    <x v="1"/>
  </r>
  <r>
    <x v="2043"/>
    <d v="2020-06-16T00:00:00"/>
    <x v="2"/>
    <s v="Berlin-Spandau"/>
    <n v="0"/>
    <n v="0"/>
    <n v="0"/>
    <x v="0"/>
    <n v="6"/>
    <x v="6"/>
    <x v="0"/>
  </r>
  <r>
    <x v="2044"/>
    <d v="2020-06-16T00:00:00"/>
    <x v="2"/>
    <s v="Berlin"/>
    <n v="0"/>
    <n v="0"/>
    <n v="1"/>
    <x v="0"/>
    <n v="6"/>
    <x v="6"/>
    <x v="1"/>
  </r>
  <r>
    <x v="2045"/>
    <d v="2020-06-16T00:00:00"/>
    <x v="1"/>
    <s v="Cottbus"/>
    <n v="0"/>
    <n v="0"/>
    <n v="0"/>
    <x v="0"/>
    <n v="6"/>
    <x v="6"/>
    <x v="0"/>
  </r>
  <r>
    <x v="2046"/>
    <d v="2020-06-16T00:00:00"/>
    <x v="2"/>
    <s v="Berlin"/>
    <n v="0"/>
    <n v="0"/>
    <n v="0"/>
    <x v="0"/>
    <n v="6"/>
    <x v="6"/>
    <x v="0"/>
  </r>
  <r>
    <x v="2047"/>
    <d v="2020-06-16T00:00:00"/>
    <x v="2"/>
    <s v="Berlin"/>
    <n v="0"/>
    <n v="0"/>
    <n v="1"/>
    <x v="0"/>
    <n v="6"/>
    <x v="6"/>
    <x v="1"/>
  </r>
  <r>
    <x v="2048"/>
    <d v="2020-06-16T00:00:00"/>
    <x v="2"/>
    <s v="Berlin"/>
    <n v="0"/>
    <n v="1"/>
    <n v="1"/>
    <x v="0"/>
    <n v="6"/>
    <x v="6"/>
    <x v="1"/>
  </r>
  <r>
    <x v="2049"/>
    <d v="2020-06-16T00:00:00"/>
    <x v="2"/>
    <s v="Berlin"/>
    <n v="0"/>
    <n v="0"/>
    <n v="0"/>
    <x v="0"/>
    <n v="6"/>
    <x v="6"/>
    <x v="0"/>
  </r>
  <r>
    <x v="2050"/>
    <d v="2020-06-16T00:00:00"/>
    <x v="0"/>
    <s v="Berlin"/>
    <n v="0"/>
    <n v="0"/>
    <n v="0"/>
    <x v="0"/>
    <n v="6"/>
    <x v="6"/>
    <x v="0"/>
  </r>
  <r>
    <x v="2051"/>
    <d v="2020-06-16T00:00:00"/>
    <x v="2"/>
    <s v="Berlin"/>
    <n v="0"/>
    <n v="3"/>
    <n v="3"/>
    <x v="0"/>
    <n v="6"/>
    <x v="6"/>
    <x v="1"/>
  </r>
  <r>
    <x v="2052"/>
    <d v="2020-06-16T00:00:00"/>
    <x v="2"/>
    <s v="Berlin"/>
    <n v="0"/>
    <n v="0"/>
    <n v="1"/>
    <x v="0"/>
    <n v="6"/>
    <x v="6"/>
    <x v="1"/>
  </r>
  <r>
    <x v="2053"/>
    <d v="2020-06-16T00:00:00"/>
    <x v="2"/>
    <s v="Berlin"/>
    <n v="0"/>
    <n v="0"/>
    <n v="0"/>
    <x v="0"/>
    <n v="6"/>
    <x v="6"/>
    <x v="0"/>
  </r>
  <r>
    <x v="2054"/>
    <d v="2020-06-16T00:00:00"/>
    <x v="1"/>
    <s v="Berlin"/>
    <n v="0"/>
    <n v="0"/>
    <n v="0"/>
    <x v="0"/>
    <n v="6"/>
    <x v="6"/>
    <x v="0"/>
  </r>
  <r>
    <x v="2055"/>
    <d v="2020-06-16T00:00:00"/>
    <x v="2"/>
    <s v="arman"/>
    <n v="0"/>
    <n v="0"/>
    <n v="0"/>
    <x v="0"/>
    <n v="6"/>
    <x v="6"/>
    <x v="0"/>
  </r>
  <r>
    <x v="2056"/>
    <d v="2020-06-16T00:00:00"/>
    <x v="0"/>
    <s v="Berlin"/>
    <n v="0"/>
    <n v="0"/>
    <n v="0"/>
    <x v="0"/>
    <n v="6"/>
    <x v="6"/>
    <x v="0"/>
  </r>
  <r>
    <x v="2057"/>
    <d v="2020-06-16T00:00:00"/>
    <x v="2"/>
    <s v="Berlin"/>
    <n v="0"/>
    <n v="0"/>
    <n v="0"/>
    <x v="0"/>
    <n v="6"/>
    <x v="6"/>
    <x v="0"/>
  </r>
  <r>
    <x v="2058"/>
    <d v="2020-06-16T00:00:00"/>
    <x v="0"/>
    <s v="Frankfurt"/>
    <n v="0"/>
    <n v="0"/>
    <n v="0"/>
    <x v="0"/>
    <n v="6"/>
    <x v="6"/>
    <x v="0"/>
  </r>
  <r>
    <x v="2059"/>
    <d v="2020-06-16T00:00:00"/>
    <x v="1"/>
    <s v="Berlin"/>
    <n v="0"/>
    <n v="4"/>
    <n v="7"/>
    <x v="0"/>
    <n v="6"/>
    <x v="6"/>
    <x v="1"/>
  </r>
  <r>
    <x v="2060"/>
    <d v="2020-06-16T00:00:00"/>
    <x v="0"/>
    <s v="Berlin"/>
    <n v="0"/>
    <n v="4"/>
    <n v="6"/>
    <x v="0"/>
    <n v="6"/>
    <x v="6"/>
    <x v="1"/>
  </r>
  <r>
    <x v="2061"/>
    <d v="2020-06-17T00:00:00"/>
    <x v="2"/>
    <s v="Berlin"/>
    <n v="0"/>
    <n v="2"/>
    <n v="7"/>
    <x v="0"/>
    <n v="6"/>
    <x v="6"/>
    <x v="1"/>
  </r>
  <r>
    <x v="2062"/>
    <d v="2020-06-17T00:00:00"/>
    <x v="0"/>
    <s v="Berlin"/>
    <n v="0"/>
    <n v="0"/>
    <n v="0"/>
    <x v="0"/>
    <n v="6"/>
    <x v="6"/>
    <x v="0"/>
  </r>
  <r>
    <x v="2063"/>
    <d v="2020-06-17T00:00:00"/>
    <x v="1"/>
    <s v="Berlin"/>
    <n v="0"/>
    <n v="0"/>
    <n v="0"/>
    <x v="0"/>
    <n v="6"/>
    <x v="6"/>
    <x v="0"/>
  </r>
  <r>
    <x v="2064"/>
    <d v="2020-06-17T00:00:00"/>
    <x v="2"/>
    <s v="Berlin"/>
    <n v="0"/>
    <n v="0"/>
    <n v="0"/>
    <x v="0"/>
    <n v="6"/>
    <x v="6"/>
    <x v="0"/>
  </r>
  <r>
    <x v="2065"/>
    <d v="2020-06-17T00:00:00"/>
    <x v="0"/>
    <s v="Berlin"/>
    <n v="0"/>
    <n v="0"/>
    <n v="0"/>
    <x v="0"/>
    <n v="6"/>
    <x v="6"/>
    <x v="0"/>
  </r>
  <r>
    <x v="2066"/>
    <d v="2020-06-17T00:00:00"/>
    <x v="2"/>
    <s v="Berlin"/>
    <n v="0"/>
    <n v="0"/>
    <n v="0"/>
    <x v="0"/>
    <n v="6"/>
    <x v="6"/>
    <x v="0"/>
  </r>
  <r>
    <x v="2067"/>
    <d v="2020-06-17T00:00:00"/>
    <x v="2"/>
    <s v="Berlin"/>
    <n v="0"/>
    <n v="0"/>
    <n v="1"/>
    <x v="0"/>
    <n v="6"/>
    <x v="6"/>
    <x v="1"/>
  </r>
  <r>
    <x v="2068"/>
    <d v="2020-06-18T00:00:00"/>
    <x v="2"/>
    <s v="Berlin"/>
    <n v="0"/>
    <n v="0"/>
    <n v="2"/>
    <x v="0"/>
    <n v="6"/>
    <x v="6"/>
    <x v="1"/>
  </r>
  <r>
    <x v="2069"/>
    <d v="2020-06-18T00:00:00"/>
    <x v="1"/>
    <s v="St Thomas"/>
    <n v="0"/>
    <n v="0"/>
    <n v="0"/>
    <x v="0"/>
    <n v="6"/>
    <x v="6"/>
    <x v="0"/>
  </r>
  <r>
    <x v="2070"/>
    <d v="2020-06-18T00:00:00"/>
    <x v="2"/>
    <s v="Berlin"/>
    <n v="0"/>
    <n v="1"/>
    <n v="2"/>
    <x v="0"/>
    <n v="6"/>
    <x v="6"/>
    <x v="1"/>
  </r>
  <r>
    <x v="2071"/>
    <d v="2020-06-18T00:00:00"/>
    <x v="0"/>
    <s v="Berlin"/>
    <n v="0"/>
    <n v="0"/>
    <n v="0"/>
    <x v="0"/>
    <n v="6"/>
    <x v="6"/>
    <x v="0"/>
  </r>
  <r>
    <x v="2072"/>
    <d v="2020-06-18T00:00:00"/>
    <x v="0"/>
    <s v="Berlin"/>
    <n v="0"/>
    <n v="0"/>
    <n v="2"/>
    <x v="0"/>
    <n v="6"/>
    <x v="6"/>
    <x v="1"/>
  </r>
  <r>
    <x v="2073"/>
    <d v="2020-06-18T00:00:00"/>
    <x v="2"/>
    <s v="Berlin"/>
    <n v="0"/>
    <n v="0"/>
    <n v="1"/>
    <x v="0"/>
    <n v="6"/>
    <x v="6"/>
    <x v="1"/>
  </r>
  <r>
    <x v="2074"/>
    <d v="2020-06-18T00:00:00"/>
    <x v="1"/>
    <s v="Berlin"/>
    <n v="0"/>
    <n v="0"/>
    <n v="0"/>
    <x v="0"/>
    <n v="6"/>
    <x v="6"/>
    <x v="0"/>
  </r>
  <r>
    <x v="2075"/>
    <d v="2020-06-18T00:00:00"/>
    <x v="2"/>
    <s v="Berlin"/>
    <n v="0"/>
    <n v="0"/>
    <n v="0"/>
    <x v="0"/>
    <n v="6"/>
    <x v="6"/>
    <x v="0"/>
  </r>
  <r>
    <x v="2076"/>
    <d v="2020-06-18T00:00:00"/>
    <x v="2"/>
    <s v="Berlin"/>
    <n v="0"/>
    <n v="0"/>
    <n v="0"/>
    <x v="0"/>
    <n v="6"/>
    <x v="6"/>
    <x v="0"/>
  </r>
  <r>
    <x v="2077"/>
    <d v="2020-06-18T00:00:00"/>
    <x v="0"/>
    <s v="Berlin"/>
    <n v="0"/>
    <n v="0"/>
    <n v="0"/>
    <x v="0"/>
    <n v="6"/>
    <x v="6"/>
    <x v="0"/>
  </r>
  <r>
    <x v="2078"/>
    <d v="2020-06-18T00:00:00"/>
    <x v="0"/>
    <s v="Berlin"/>
    <n v="0"/>
    <n v="1"/>
    <n v="3"/>
    <x v="0"/>
    <n v="6"/>
    <x v="6"/>
    <x v="1"/>
  </r>
  <r>
    <x v="2079"/>
    <d v="2020-06-18T00:00:00"/>
    <x v="2"/>
    <s v="Berlin"/>
    <n v="0"/>
    <n v="0"/>
    <n v="1"/>
    <x v="0"/>
    <n v="6"/>
    <x v="6"/>
    <x v="1"/>
  </r>
  <r>
    <x v="2080"/>
    <d v="2020-06-18T00:00:00"/>
    <x v="2"/>
    <s v="Berlin"/>
    <n v="0"/>
    <n v="0"/>
    <n v="0"/>
    <x v="0"/>
    <n v="6"/>
    <x v="6"/>
    <x v="0"/>
  </r>
  <r>
    <x v="2081"/>
    <d v="2020-06-18T00:00:00"/>
    <x v="2"/>
    <s v="Phyu"/>
    <n v="0"/>
    <n v="0"/>
    <n v="1"/>
    <x v="0"/>
    <n v="6"/>
    <x v="6"/>
    <x v="1"/>
  </r>
  <r>
    <x v="2082"/>
    <d v="2020-06-18T00:00:00"/>
    <x v="2"/>
    <s v="Potsdam"/>
    <n v="0"/>
    <n v="0"/>
    <n v="0"/>
    <x v="0"/>
    <n v="6"/>
    <x v="6"/>
    <x v="0"/>
  </r>
  <r>
    <x v="2083"/>
    <d v="2020-06-18T00:00:00"/>
    <x v="0"/>
    <s v="Berlin"/>
    <n v="0"/>
    <n v="0"/>
    <n v="0"/>
    <x v="0"/>
    <n v="6"/>
    <x v="6"/>
    <x v="0"/>
  </r>
  <r>
    <x v="2084"/>
    <d v="2020-06-18T00:00:00"/>
    <x v="0"/>
    <s v="Berlin"/>
    <n v="0"/>
    <n v="1"/>
    <n v="1"/>
    <x v="0"/>
    <n v="6"/>
    <x v="6"/>
    <x v="1"/>
  </r>
  <r>
    <x v="2085"/>
    <d v="2020-06-18T00:00:00"/>
    <x v="1"/>
    <s v="Berlin"/>
    <n v="0"/>
    <n v="0"/>
    <n v="0"/>
    <x v="0"/>
    <n v="6"/>
    <x v="6"/>
    <x v="0"/>
  </r>
  <r>
    <x v="2086"/>
    <d v="2020-06-19T00:00:00"/>
    <x v="0"/>
    <s v="Berlin"/>
    <n v="0"/>
    <n v="0"/>
    <n v="0"/>
    <x v="0"/>
    <n v="6"/>
    <x v="6"/>
    <x v="0"/>
  </r>
  <r>
    <x v="2087"/>
    <d v="2020-06-19T00:00:00"/>
    <x v="2"/>
    <s v="Berlin"/>
    <n v="0"/>
    <n v="0"/>
    <n v="0"/>
    <x v="0"/>
    <n v="6"/>
    <x v="6"/>
    <x v="0"/>
  </r>
  <r>
    <x v="2088"/>
    <d v="2020-06-19T00:00:00"/>
    <x v="2"/>
    <s v="Berlin"/>
    <n v="0"/>
    <n v="0"/>
    <n v="1"/>
    <x v="0"/>
    <n v="6"/>
    <x v="6"/>
    <x v="1"/>
  </r>
  <r>
    <x v="2089"/>
    <d v="2020-06-19T00:00:00"/>
    <x v="1"/>
    <s v="Berlin"/>
    <n v="0"/>
    <n v="0"/>
    <n v="0"/>
    <x v="0"/>
    <n v="6"/>
    <x v="6"/>
    <x v="0"/>
  </r>
  <r>
    <x v="2090"/>
    <d v="2020-06-19T00:00:00"/>
    <x v="1"/>
    <s v="Berlin"/>
    <n v="0"/>
    <n v="0"/>
    <n v="0"/>
    <x v="0"/>
    <n v="6"/>
    <x v="6"/>
    <x v="0"/>
  </r>
  <r>
    <x v="2091"/>
    <d v="2020-06-19T00:00:00"/>
    <x v="0"/>
    <s v="Berlin"/>
    <n v="0"/>
    <n v="0"/>
    <n v="1"/>
    <x v="0"/>
    <n v="6"/>
    <x v="6"/>
    <x v="1"/>
  </r>
  <r>
    <x v="2092"/>
    <d v="2020-06-19T00:00:00"/>
    <x v="0"/>
    <s v="Berlin"/>
    <n v="0"/>
    <n v="0"/>
    <n v="0"/>
    <x v="0"/>
    <n v="6"/>
    <x v="6"/>
    <x v="0"/>
  </r>
  <r>
    <x v="2093"/>
    <d v="2020-06-19T00:00:00"/>
    <x v="1"/>
    <s v="Cottbus"/>
    <n v="0"/>
    <n v="0"/>
    <n v="0"/>
    <x v="0"/>
    <n v="6"/>
    <x v="6"/>
    <x v="0"/>
  </r>
  <r>
    <x v="2094"/>
    <d v="2020-06-19T00:00:00"/>
    <x v="0"/>
    <s v="Berlin"/>
    <n v="0"/>
    <n v="0"/>
    <n v="0"/>
    <x v="0"/>
    <n v="6"/>
    <x v="6"/>
    <x v="0"/>
  </r>
  <r>
    <x v="2095"/>
    <d v="2020-06-19T00:00:00"/>
    <x v="0"/>
    <s v="Berlin"/>
    <n v="0"/>
    <n v="0"/>
    <n v="0"/>
    <x v="0"/>
    <n v="6"/>
    <x v="6"/>
    <x v="0"/>
  </r>
  <r>
    <x v="2096"/>
    <d v="2020-06-19T00:00:00"/>
    <x v="2"/>
    <s v="Berlin"/>
    <n v="0"/>
    <n v="0"/>
    <n v="0"/>
    <x v="0"/>
    <n v="6"/>
    <x v="6"/>
    <x v="0"/>
  </r>
  <r>
    <x v="2097"/>
    <d v="2020-06-19T00:00:00"/>
    <x v="2"/>
    <s v="Berlin"/>
    <n v="0"/>
    <n v="0"/>
    <n v="1"/>
    <x v="0"/>
    <n v="6"/>
    <x v="6"/>
    <x v="1"/>
  </r>
  <r>
    <x v="2098"/>
    <d v="2020-06-19T00:00:00"/>
    <x v="0"/>
    <s v="Berlin"/>
    <n v="0"/>
    <n v="0"/>
    <n v="0"/>
    <x v="0"/>
    <n v="6"/>
    <x v="6"/>
    <x v="0"/>
  </r>
  <r>
    <x v="2099"/>
    <d v="2020-06-19T00:00:00"/>
    <x v="1"/>
    <s v="Berlin"/>
    <n v="0"/>
    <n v="0"/>
    <n v="0"/>
    <x v="0"/>
    <n v="6"/>
    <x v="6"/>
    <x v="0"/>
  </r>
  <r>
    <x v="2100"/>
    <d v="2020-06-20T00:00:00"/>
    <x v="2"/>
    <s v="Berlin"/>
    <n v="0"/>
    <n v="0"/>
    <n v="1"/>
    <x v="0"/>
    <n v="6"/>
    <x v="6"/>
    <x v="1"/>
  </r>
  <r>
    <x v="2101"/>
    <d v="2020-06-20T00:00:00"/>
    <x v="2"/>
    <s v="Berlin"/>
    <n v="0"/>
    <n v="2"/>
    <n v="5"/>
    <x v="0"/>
    <n v="6"/>
    <x v="6"/>
    <x v="1"/>
  </r>
  <r>
    <x v="2102"/>
    <d v="2020-06-20T00:00:00"/>
    <x v="2"/>
    <s v="Berlin"/>
    <n v="0"/>
    <n v="4"/>
    <n v="13"/>
    <x v="0"/>
    <n v="6"/>
    <x v="6"/>
    <x v="1"/>
  </r>
  <r>
    <x v="2103"/>
    <d v="2020-06-20T00:00:00"/>
    <x v="2"/>
    <s v="Berlin"/>
    <n v="0"/>
    <n v="0"/>
    <n v="2"/>
    <x v="0"/>
    <n v="6"/>
    <x v="6"/>
    <x v="1"/>
  </r>
  <r>
    <x v="2104"/>
    <d v="2020-06-20T00:00:00"/>
    <x v="2"/>
    <s v="Berlin"/>
    <n v="0"/>
    <n v="1"/>
    <n v="5"/>
    <x v="0"/>
    <n v="6"/>
    <x v="6"/>
    <x v="1"/>
  </r>
  <r>
    <x v="2105"/>
    <d v="2020-06-20T00:00:00"/>
    <x v="1"/>
    <s v="Berlin"/>
    <n v="0"/>
    <n v="0"/>
    <n v="0"/>
    <x v="0"/>
    <n v="6"/>
    <x v="6"/>
    <x v="0"/>
  </r>
  <r>
    <x v="2106"/>
    <d v="2020-06-20T00:00:00"/>
    <x v="2"/>
    <s v="Berlin"/>
    <n v="0"/>
    <n v="1"/>
    <n v="1"/>
    <x v="0"/>
    <n v="6"/>
    <x v="6"/>
    <x v="1"/>
  </r>
  <r>
    <x v="2107"/>
    <d v="2020-06-20T00:00:00"/>
    <x v="1"/>
    <s v="Berlin"/>
    <n v="0"/>
    <n v="0"/>
    <n v="0"/>
    <x v="0"/>
    <n v="6"/>
    <x v="6"/>
    <x v="0"/>
  </r>
  <r>
    <x v="2108"/>
    <d v="2020-06-20T00:00:00"/>
    <x v="1"/>
    <s v="Berlin"/>
    <n v="0"/>
    <n v="0"/>
    <n v="0"/>
    <x v="0"/>
    <n v="6"/>
    <x v="6"/>
    <x v="0"/>
  </r>
  <r>
    <x v="2109"/>
    <d v="2020-06-20T00:00:00"/>
    <x v="0"/>
    <s v="Berlin"/>
    <n v="0"/>
    <n v="0"/>
    <n v="0"/>
    <x v="0"/>
    <n v="6"/>
    <x v="6"/>
    <x v="0"/>
  </r>
  <r>
    <x v="2110"/>
    <d v="2020-06-20T00:00:00"/>
    <x v="1"/>
    <s v="Berlin"/>
    <n v="0"/>
    <n v="0"/>
    <n v="0"/>
    <x v="0"/>
    <n v="6"/>
    <x v="6"/>
    <x v="0"/>
  </r>
  <r>
    <x v="2111"/>
    <d v="2020-06-20T00:00:00"/>
    <x v="0"/>
    <s v="Berlin"/>
    <n v="0"/>
    <n v="0"/>
    <n v="0"/>
    <x v="0"/>
    <n v="6"/>
    <x v="6"/>
    <x v="0"/>
  </r>
  <r>
    <x v="2112"/>
    <d v="2020-06-20T00:00:00"/>
    <x v="1"/>
    <s v="Berlin"/>
    <n v="0"/>
    <n v="0"/>
    <n v="0"/>
    <x v="0"/>
    <n v="6"/>
    <x v="6"/>
    <x v="0"/>
  </r>
  <r>
    <x v="2113"/>
    <d v="2020-06-20T00:00:00"/>
    <x v="0"/>
    <s v="Berlin"/>
    <n v="0"/>
    <n v="0"/>
    <n v="3"/>
    <x v="0"/>
    <n v="6"/>
    <x v="6"/>
    <x v="1"/>
  </r>
  <r>
    <x v="2114"/>
    <d v="2020-06-20T00:00:00"/>
    <x v="0"/>
    <s v="Berlin"/>
    <n v="0"/>
    <n v="2"/>
    <n v="5"/>
    <x v="0"/>
    <n v="6"/>
    <x v="6"/>
    <x v="1"/>
  </r>
  <r>
    <x v="2115"/>
    <d v="2020-06-21T00:00:00"/>
    <x v="0"/>
    <s v="Berlin"/>
    <n v="0"/>
    <n v="0"/>
    <n v="2"/>
    <x v="0"/>
    <n v="6"/>
    <x v="6"/>
    <x v="1"/>
  </r>
  <r>
    <x v="2116"/>
    <d v="2020-06-21T00:00:00"/>
    <x v="0"/>
    <s v="Berlin"/>
    <n v="0"/>
    <n v="0"/>
    <n v="1"/>
    <x v="0"/>
    <n v="6"/>
    <x v="6"/>
    <x v="1"/>
  </r>
  <r>
    <x v="2117"/>
    <d v="2020-06-21T00:00:00"/>
    <x v="0"/>
    <s v="Berlin"/>
    <n v="0"/>
    <n v="0"/>
    <n v="0"/>
    <x v="0"/>
    <n v="6"/>
    <x v="6"/>
    <x v="0"/>
  </r>
  <r>
    <x v="2118"/>
    <d v="2020-06-21T00:00:00"/>
    <x v="2"/>
    <s v="Berlin"/>
    <n v="0"/>
    <n v="5"/>
    <n v="5"/>
    <x v="0"/>
    <n v="6"/>
    <x v="6"/>
    <x v="1"/>
  </r>
  <r>
    <x v="2119"/>
    <d v="2020-06-21T00:00:00"/>
    <x v="1"/>
    <s v="Berlin"/>
    <n v="0"/>
    <n v="0"/>
    <n v="0"/>
    <x v="0"/>
    <n v="6"/>
    <x v="6"/>
    <x v="0"/>
  </r>
  <r>
    <x v="2120"/>
    <d v="2020-06-21T00:00:00"/>
    <x v="1"/>
    <s v="Berlin"/>
    <n v="0"/>
    <n v="0"/>
    <n v="0"/>
    <x v="0"/>
    <n v="6"/>
    <x v="6"/>
    <x v="0"/>
  </r>
  <r>
    <x v="2121"/>
    <d v="2020-06-21T00:00:00"/>
    <x v="2"/>
    <s v="Berlin"/>
    <n v="0"/>
    <n v="2"/>
    <n v="2"/>
    <x v="0"/>
    <n v="6"/>
    <x v="6"/>
    <x v="1"/>
  </r>
  <r>
    <x v="2122"/>
    <d v="2020-06-21T00:00:00"/>
    <x v="0"/>
    <s v="Berlin"/>
    <n v="0"/>
    <n v="0"/>
    <n v="0"/>
    <x v="0"/>
    <n v="6"/>
    <x v="6"/>
    <x v="0"/>
  </r>
  <r>
    <x v="2123"/>
    <d v="2020-06-21T00:00:00"/>
    <x v="0"/>
    <s v="Potsdam"/>
    <n v="0"/>
    <n v="0"/>
    <n v="1"/>
    <x v="0"/>
    <n v="6"/>
    <x v="6"/>
    <x v="1"/>
  </r>
  <r>
    <x v="2124"/>
    <d v="2020-06-21T00:00:00"/>
    <x v="1"/>
    <s v="Berlin"/>
    <n v="0"/>
    <n v="0"/>
    <n v="0"/>
    <x v="0"/>
    <n v="6"/>
    <x v="6"/>
    <x v="0"/>
  </r>
  <r>
    <x v="2125"/>
    <d v="2020-06-21T00:00:00"/>
    <x v="0"/>
    <s v="Berlin"/>
    <n v="0"/>
    <n v="0"/>
    <n v="0"/>
    <x v="0"/>
    <n v="6"/>
    <x v="6"/>
    <x v="0"/>
  </r>
  <r>
    <x v="2126"/>
    <d v="2020-06-22T00:00:00"/>
    <x v="0"/>
    <s v="Berlin"/>
    <n v="0"/>
    <n v="0"/>
    <n v="0"/>
    <x v="0"/>
    <n v="6"/>
    <x v="6"/>
    <x v="0"/>
  </r>
  <r>
    <x v="2127"/>
    <d v="2020-06-22T00:00:00"/>
    <x v="1"/>
    <s v="Berlin"/>
    <n v="0"/>
    <n v="0"/>
    <n v="0"/>
    <x v="0"/>
    <n v="6"/>
    <x v="6"/>
    <x v="0"/>
  </r>
  <r>
    <x v="2128"/>
    <d v="2020-06-22T00:00:00"/>
    <x v="0"/>
    <s v="Berlin"/>
    <n v="0"/>
    <n v="0"/>
    <n v="0"/>
    <x v="0"/>
    <n v="6"/>
    <x v="6"/>
    <x v="0"/>
  </r>
  <r>
    <x v="2129"/>
    <d v="2020-06-22T00:00:00"/>
    <x v="2"/>
    <s v="Berlin"/>
    <n v="0"/>
    <n v="1"/>
    <n v="1"/>
    <x v="0"/>
    <n v="6"/>
    <x v="6"/>
    <x v="1"/>
  </r>
  <r>
    <x v="2130"/>
    <d v="2020-06-22T00:00:00"/>
    <x v="2"/>
    <s v="Dhaka"/>
    <n v="0"/>
    <n v="0"/>
    <n v="0"/>
    <x v="0"/>
    <n v="6"/>
    <x v="6"/>
    <x v="0"/>
  </r>
  <r>
    <x v="2131"/>
    <d v="2020-06-22T00:00:00"/>
    <x v="0"/>
    <s v="Berlin"/>
    <n v="0"/>
    <n v="0"/>
    <n v="0"/>
    <x v="0"/>
    <n v="6"/>
    <x v="6"/>
    <x v="0"/>
  </r>
  <r>
    <x v="2132"/>
    <d v="2020-06-22T00:00:00"/>
    <x v="2"/>
    <s v="Berlin"/>
    <n v="0"/>
    <n v="0"/>
    <n v="1"/>
    <x v="0"/>
    <n v="6"/>
    <x v="6"/>
    <x v="1"/>
  </r>
  <r>
    <x v="2133"/>
    <d v="2020-06-22T00:00:00"/>
    <x v="1"/>
    <s v="Berlin"/>
    <n v="0"/>
    <n v="0"/>
    <n v="0"/>
    <x v="0"/>
    <n v="6"/>
    <x v="6"/>
    <x v="0"/>
  </r>
  <r>
    <x v="2134"/>
    <d v="2020-06-22T00:00:00"/>
    <x v="1"/>
    <s v="Berlin"/>
    <n v="0"/>
    <n v="0"/>
    <n v="0"/>
    <x v="0"/>
    <n v="6"/>
    <x v="6"/>
    <x v="0"/>
  </r>
  <r>
    <x v="2135"/>
    <d v="2020-06-22T00:00:00"/>
    <x v="1"/>
    <s v="Berlin"/>
    <n v="0"/>
    <n v="0"/>
    <n v="0"/>
    <x v="0"/>
    <n v="6"/>
    <x v="6"/>
    <x v="0"/>
  </r>
  <r>
    <x v="2136"/>
    <d v="2020-06-22T00:00:00"/>
    <x v="0"/>
    <s v="Berlin"/>
    <n v="8"/>
    <n v="0"/>
    <n v="0"/>
    <x v="0"/>
    <n v="6"/>
    <x v="6"/>
    <x v="1"/>
  </r>
  <r>
    <x v="2137"/>
    <d v="2020-07-06T00:00:00"/>
    <x v="0"/>
    <s v="Berlin"/>
    <n v="0"/>
    <n v="0"/>
    <n v="1"/>
    <x v="0"/>
    <n v="7"/>
    <x v="5"/>
    <x v="1"/>
  </r>
  <r>
    <x v="2138"/>
    <d v="2020-06-22T00:00:00"/>
    <x v="0"/>
    <s v="Berlin"/>
    <n v="0"/>
    <n v="0"/>
    <n v="0"/>
    <x v="0"/>
    <n v="6"/>
    <x v="6"/>
    <x v="0"/>
  </r>
  <r>
    <x v="2139"/>
    <d v="2020-06-22T00:00:00"/>
    <x v="2"/>
    <s v="Berlin"/>
    <n v="0"/>
    <n v="0"/>
    <n v="0"/>
    <x v="0"/>
    <n v="6"/>
    <x v="6"/>
    <x v="0"/>
  </r>
  <r>
    <x v="2140"/>
    <d v="2020-06-24T00:00:00"/>
    <x v="0"/>
    <s v="Berlin"/>
    <n v="0"/>
    <n v="0"/>
    <n v="0"/>
    <x v="0"/>
    <n v="6"/>
    <x v="6"/>
    <x v="0"/>
  </r>
  <r>
    <x v="2141"/>
    <d v="2020-06-22T00:00:00"/>
    <x v="2"/>
    <s v="Berlin"/>
    <n v="0"/>
    <n v="0"/>
    <n v="0"/>
    <x v="0"/>
    <n v="6"/>
    <x v="6"/>
    <x v="0"/>
  </r>
  <r>
    <x v="2142"/>
    <d v="2020-06-22T00:00:00"/>
    <x v="0"/>
    <s v="Berlin"/>
    <n v="0"/>
    <n v="0"/>
    <n v="0"/>
    <x v="0"/>
    <n v="6"/>
    <x v="6"/>
    <x v="0"/>
  </r>
  <r>
    <x v="2143"/>
    <d v="2020-06-22T00:00:00"/>
    <x v="0"/>
    <s v="Berlin"/>
    <n v="0"/>
    <n v="2"/>
    <n v="7"/>
    <x v="0"/>
    <n v="6"/>
    <x v="6"/>
    <x v="1"/>
  </r>
  <r>
    <x v="2144"/>
    <d v="2020-06-22T00:00:00"/>
    <x v="2"/>
    <s v="Berlin"/>
    <n v="0"/>
    <n v="0"/>
    <n v="0"/>
    <x v="0"/>
    <n v="6"/>
    <x v="6"/>
    <x v="0"/>
  </r>
  <r>
    <x v="2145"/>
    <d v="2020-06-23T00:00:00"/>
    <x v="0"/>
    <s v="Berlin"/>
    <n v="0"/>
    <n v="0"/>
    <n v="0"/>
    <x v="0"/>
    <n v="6"/>
    <x v="6"/>
    <x v="0"/>
  </r>
  <r>
    <x v="2146"/>
    <d v="2020-06-23T00:00:00"/>
    <x v="0"/>
    <s v="Berlin"/>
    <n v="0"/>
    <n v="0"/>
    <n v="0"/>
    <x v="0"/>
    <n v="6"/>
    <x v="6"/>
    <x v="0"/>
  </r>
  <r>
    <x v="2147"/>
    <d v="2020-06-23T00:00:00"/>
    <x v="0"/>
    <s v="Berlin"/>
    <n v="0"/>
    <n v="0"/>
    <n v="0"/>
    <x v="0"/>
    <n v="6"/>
    <x v="6"/>
    <x v="0"/>
  </r>
  <r>
    <x v="2148"/>
    <d v="2020-06-23T00:00:00"/>
    <x v="0"/>
    <s v="Berlin"/>
    <n v="0"/>
    <n v="2"/>
    <n v="5"/>
    <x v="0"/>
    <n v="6"/>
    <x v="6"/>
    <x v="1"/>
  </r>
  <r>
    <x v="2149"/>
    <d v="2020-06-23T00:00:00"/>
    <x v="0"/>
    <s v="Berlin"/>
    <n v="0"/>
    <n v="0"/>
    <n v="0"/>
    <x v="0"/>
    <n v="6"/>
    <x v="6"/>
    <x v="0"/>
  </r>
  <r>
    <x v="2150"/>
    <d v="2020-06-23T00:00:00"/>
    <x v="2"/>
    <s v="Berlin"/>
    <n v="0"/>
    <n v="0"/>
    <n v="0"/>
    <x v="0"/>
    <n v="6"/>
    <x v="6"/>
    <x v="0"/>
  </r>
  <r>
    <x v="2151"/>
    <d v="2020-06-23T00:00:00"/>
    <x v="1"/>
    <s v="Berlin"/>
    <n v="0"/>
    <n v="0"/>
    <n v="0"/>
    <x v="0"/>
    <n v="6"/>
    <x v="6"/>
    <x v="0"/>
  </r>
  <r>
    <x v="2152"/>
    <d v="2020-06-23T00:00:00"/>
    <x v="1"/>
    <s v="Berlin"/>
    <n v="0"/>
    <n v="0"/>
    <n v="0"/>
    <x v="0"/>
    <n v="6"/>
    <x v="6"/>
    <x v="0"/>
  </r>
  <r>
    <x v="2153"/>
    <d v="2020-06-23T00:00:00"/>
    <x v="2"/>
    <s v="Berlin"/>
    <n v="0"/>
    <n v="13"/>
    <n v="16"/>
    <x v="0"/>
    <n v="6"/>
    <x v="6"/>
    <x v="1"/>
  </r>
  <r>
    <x v="2154"/>
    <d v="2020-06-23T00:00:00"/>
    <x v="1"/>
    <s v="Berlin"/>
    <n v="16"/>
    <n v="1"/>
    <n v="2"/>
    <x v="0"/>
    <n v="6"/>
    <x v="6"/>
    <x v="1"/>
  </r>
  <r>
    <x v="2155"/>
    <d v="2020-06-23T00:00:00"/>
    <x v="1"/>
    <s v="Berlin"/>
    <n v="0"/>
    <n v="0"/>
    <n v="0"/>
    <x v="0"/>
    <n v="6"/>
    <x v="6"/>
    <x v="0"/>
  </r>
  <r>
    <x v="2156"/>
    <d v="2020-06-23T00:00:00"/>
    <x v="2"/>
    <s v="Berlin"/>
    <n v="0"/>
    <n v="1"/>
    <n v="4"/>
    <x v="0"/>
    <n v="6"/>
    <x v="6"/>
    <x v="1"/>
  </r>
  <r>
    <x v="2157"/>
    <d v="2022-05-21T00:00:00"/>
    <x v="2"/>
    <s v="Berlin"/>
    <n v="0"/>
    <n v="0"/>
    <n v="0"/>
    <x v="1"/>
    <n v="5"/>
    <x v="8"/>
    <x v="0"/>
  </r>
  <r>
    <x v="2158"/>
    <d v="2020-06-24T00:00:00"/>
    <x v="1"/>
    <s v="Berlin"/>
    <n v="0"/>
    <n v="0"/>
    <n v="0"/>
    <x v="0"/>
    <n v="6"/>
    <x v="6"/>
    <x v="0"/>
  </r>
  <r>
    <x v="2159"/>
    <d v="2020-06-24T00:00:00"/>
    <x v="1"/>
    <s v="Berlin"/>
    <n v="6"/>
    <n v="0"/>
    <n v="0"/>
    <x v="0"/>
    <n v="6"/>
    <x v="6"/>
    <x v="1"/>
  </r>
  <r>
    <x v="2160"/>
    <d v="2020-06-24T00:00:00"/>
    <x v="1"/>
    <s v="Australia"/>
    <n v="0"/>
    <n v="0"/>
    <n v="0"/>
    <x v="0"/>
    <n v="6"/>
    <x v="6"/>
    <x v="0"/>
  </r>
  <r>
    <x v="2161"/>
    <d v="2020-06-24T00:00:00"/>
    <x v="2"/>
    <s v="Berlin"/>
    <n v="0"/>
    <n v="1"/>
    <n v="1"/>
    <x v="0"/>
    <n v="6"/>
    <x v="6"/>
    <x v="1"/>
  </r>
  <r>
    <x v="2162"/>
    <d v="2020-06-24T00:00:00"/>
    <x v="0"/>
    <s v="Berlin"/>
    <n v="0"/>
    <n v="0"/>
    <n v="0"/>
    <x v="0"/>
    <n v="6"/>
    <x v="6"/>
    <x v="0"/>
  </r>
  <r>
    <x v="2163"/>
    <d v="2020-06-24T00:00:00"/>
    <x v="2"/>
    <s v="Berlin"/>
    <n v="0"/>
    <n v="0"/>
    <n v="0"/>
    <x v="0"/>
    <n v="6"/>
    <x v="6"/>
    <x v="0"/>
  </r>
  <r>
    <x v="2164"/>
    <d v="2020-06-24T00:00:00"/>
    <x v="0"/>
    <s v="Berlin"/>
    <n v="0"/>
    <n v="0"/>
    <n v="0"/>
    <x v="0"/>
    <n v="6"/>
    <x v="6"/>
    <x v="0"/>
  </r>
  <r>
    <x v="2165"/>
    <d v="2020-06-24T00:00:00"/>
    <x v="0"/>
    <s v="Berlin"/>
    <n v="0"/>
    <n v="0"/>
    <n v="0"/>
    <x v="0"/>
    <n v="6"/>
    <x v="6"/>
    <x v="0"/>
  </r>
  <r>
    <x v="2166"/>
    <d v="2020-06-24T00:00:00"/>
    <x v="2"/>
    <s v="Berlin"/>
    <n v="0"/>
    <n v="0"/>
    <n v="0"/>
    <x v="0"/>
    <n v="6"/>
    <x v="6"/>
    <x v="0"/>
  </r>
  <r>
    <x v="2167"/>
    <d v="2020-06-24T00:00:00"/>
    <x v="0"/>
    <s v="Berlin"/>
    <n v="0"/>
    <n v="0"/>
    <n v="0"/>
    <x v="0"/>
    <n v="6"/>
    <x v="6"/>
    <x v="0"/>
  </r>
  <r>
    <x v="2168"/>
    <d v="2020-06-24T00:00:00"/>
    <x v="0"/>
    <s v="Berlin"/>
    <n v="0"/>
    <n v="0"/>
    <n v="0"/>
    <x v="0"/>
    <n v="6"/>
    <x v="6"/>
    <x v="0"/>
  </r>
  <r>
    <x v="2169"/>
    <d v="2020-06-24T00:00:00"/>
    <x v="1"/>
    <s v="Berlin"/>
    <n v="0"/>
    <n v="0"/>
    <n v="0"/>
    <x v="0"/>
    <n v="6"/>
    <x v="6"/>
    <x v="0"/>
  </r>
  <r>
    <x v="2170"/>
    <d v="2020-06-24T00:00:00"/>
    <x v="2"/>
    <s v="Berlin"/>
    <n v="0"/>
    <n v="7"/>
    <n v="12"/>
    <x v="0"/>
    <n v="6"/>
    <x v="6"/>
    <x v="1"/>
  </r>
  <r>
    <x v="2171"/>
    <d v="2020-06-24T00:00:00"/>
    <x v="0"/>
    <s v="Berlin"/>
    <n v="0"/>
    <n v="0"/>
    <n v="1"/>
    <x v="0"/>
    <n v="6"/>
    <x v="6"/>
    <x v="1"/>
  </r>
  <r>
    <x v="2172"/>
    <d v="2020-06-24T00:00:00"/>
    <x v="2"/>
    <s v="Berlin"/>
    <n v="0"/>
    <n v="2"/>
    <n v="2"/>
    <x v="0"/>
    <n v="6"/>
    <x v="6"/>
    <x v="1"/>
  </r>
  <r>
    <x v="2173"/>
    <d v="2020-06-25T00:00:00"/>
    <x v="1"/>
    <s v="Berlin"/>
    <n v="0"/>
    <n v="0"/>
    <n v="0"/>
    <x v="0"/>
    <n v="6"/>
    <x v="6"/>
    <x v="0"/>
  </r>
  <r>
    <x v="2174"/>
    <d v="2020-06-25T00:00:00"/>
    <x v="2"/>
    <s v="Berlin"/>
    <n v="0"/>
    <n v="2"/>
    <n v="3"/>
    <x v="0"/>
    <n v="6"/>
    <x v="6"/>
    <x v="1"/>
  </r>
  <r>
    <x v="2175"/>
    <d v="2020-06-25T00:00:00"/>
    <x v="2"/>
    <s v="Berlin"/>
    <n v="0"/>
    <n v="1"/>
    <n v="2"/>
    <x v="0"/>
    <n v="6"/>
    <x v="6"/>
    <x v="1"/>
  </r>
  <r>
    <x v="2176"/>
    <d v="2020-06-25T00:00:00"/>
    <x v="2"/>
    <s v="Berlin"/>
    <n v="0"/>
    <n v="0"/>
    <n v="1"/>
    <x v="0"/>
    <n v="6"/>
    <x v="6"/>
    <x v="1"/>
  </r>
  <r>
    <x v="2177"/>
    <d v="2020-06-25T00:00:00"/>
    <x v="2"/>
    <s v="Berlin"/>
    <n v="0"/>
    <n v="0"/>
    <n v="0"/>
    <x v="0"/>
    <n v="6"/>
    <x v="6"/>
    <x v="0"/>
  </r>
  <r>
    <x v="2178"/>
    <d v="2020-06-25T00:00:00"/>
    <x v="2"/>
    <s v="Berlin"/>
    <n v="0"/>
    <n v="7"/>
    <n v="16"/>
    <x v="0"/>
    <n v="6"/>
    <x v="6"/>
    <x v="1"/>
  </r>
  <r>
    <x v="2179"/>
    <d v="2020-06-25T00:00:00"/>
    <x v="1"/>
    <s v="Berlin"/>
    <n v="0"/>
    <n v="0"/>
    <n v="0"/>
    <x v="0"/>
    <n v="6"/>
    <x v="6"/>
    <x v="0"/>
  </r>
  <r>
    <x v="2180"/>
    <d v="2020-06-25T00:00:00"/>
    <x v="0"/>
    <s v="Berlin"/>
    <n v="0"/>
    <n v="0"/>
    <n v="0"/>
    <x v="0"/>
    <n v="6"/>
    <x v="6"/>
    <x v="0"/>
  </r>
  <r>
    <x v="2181"/>
    <d v="2020-06-25T00:00:00"/>
    <x v="2"/>
    <s v="Berlin"/>
    <n v="0"/>
    <n v="6"/>
    <n v="11"/>
    <x v="0"/>
    <n v="6"/>
    <x v="6"/>
    <x v="1"/>
  </r>
  <r>
    <x v="2182"/>
    <d v="2020-06-25T00:00:00"/>
    <x v="0"/>
    <s v="Berlin"/>
    <n v="0"/>
    <n v="0"/>
    <n v="0"/>
    <x v="0"/>
    <n v="6"/>
    <x v="6"/>
    <x v="0"/>
  </r>
  <r>
    <x v="2183"/>
    <d v="2020-06-25T00:00:00"/>
    <x v="1"/>
    <s v="Berlin"/>
    <n v="0"/>
    <n v="0"/>
    <n v="0"/>
    <x v="0"/>
    <n v="6"/>
    <x v="6"/>
    <x v="0"/>
  </r>
  <r>
    <x v="2184"/>
    <d v="2020-06-25T00:00:00"/>
    <x v="0"/>
    <s v="Berlin"/>
    <n v="0"/>
    <n v="0"/>
    <n v="0"/>
    <x v="0"/>
    <n v="6"/>
    <x v="6"/>
    <x v="0"/>
  </r>
  <r>
    <x v="2185"/>
    <d v="2020-06-25T00:00:00"/>
    <x v="2"/>
    <s v="Berlin"/>
    <n v="0"/>
    <n v="0"/>
    <n v="0"/>
    <x v="0"/>
    <n v="6"/>
    <x v="6"/>
    <x v="0"/>
  </r>
  <r>
    <x v="2186"/>
    <d v="2020-06-25T00:00:00"/>
    <x v="0"/>
    <s v="Berlin"/>
    <n v="0"/>
    <n v="0"/>
    <n v="1"/>
    <x v="0"/>
    <n v="6"/>
    <x v="6"/>
    <x v="1"/>
  </r>
  <r>
    <x v="2187"/>
    <d v="2020-06-25T00:00:00"/>
    <x v="2"/>
    <s v="Berlin"/>
    <n v="0"/>
    <n v="2"/>
    <n v="4"/>
    <x v="0"/>
    <n v="6"/>
    <x v="6"/>
    <x v="1"/>
  </r>
  <r>
    <x v="2188"/>
    <d v="2020-06-25T00:00:00"/>
    <x v="2"/>
    <s v="Berlin"/>
    <n v="0"/>
    <n v="1"/>
    <n v="2"/>
    <x v="0"/>
    <n v="6"/>
    <x v="6"/>
    <x v="1"/>
  </r>
  <r>
    <x v="2189"/>
    <d v="2020-06-26T00:00:00"/>
    <x v="0"/>
    <s v="Berlin"/>
    <n v="0"/>
    <n v="0"/>
    <n v="1"/>
    <x v="0"/>
    <n v="6"/>
    <x v="6"/>
    <x v="1"/>
  </r>
  <r>
    <x v="2190"/>
    <d v="2020-06-26T00:00:00"/>
    <x v="2"/>
    <s v="Berlin"/>
    <n v="0"/>
    <n v="0"/>
    <n v="0"/>
    <x v="0"/>
    <n v="6"/>
    <x v="6"/>
    <x v="0"/>
  </r>
  <r>
    <x v="2191"/>
    <d v="2020-06-26T00:00:00"/>
    <x v="1"/>
    <s v="Berlin"/>
    <n v="0"/>
    <n v="0"/>
    <n v="0"/>
    <x v="0"/>
    <n v="6"/>
    <x v="6"/>
    <x v="0"/>
  </r>
  <r>
    <x v="2192"/>
    <d v="2020-06-26T00:00:00"/>
    <x v="2"/>
    <s v="Schwalbach Am Taunus"/>
    <n v="0"/>
    <n v="0"/>
    <n v="0"/>
    <x v="0"/>
    <n v="6"/>
    <x v="6"/>
    <x v="0"/>
  </r>
  <r>
    <x v="2193"/>
    <d v="2020-06-26T00:00:00"/>
    <x v="1"/>
    <s v="Berlin"/>
    <n v="0"/>
    <n v="0"/>
    <n v="0"/>
    <x v="0"/>
    <n v="6"/>
    <x v="6"/>
    <x v="0"/>
  </r>
  <r>
    <x v="2194"/>
    <d v="2020-06-26T00:00:00"/>
    <x v="2"/>
    <s v="Berlin"/>
    <n v="0"/>
    <n v="0"/>
    <n v="0"/>
    <x v="0"/>
    <n v="6"/>
    <x v="6"/>
    <x v="0"/>
  </r>
  <r>
    <x v="2195"/>
    <d v="2020-06-26T00:00:00"/>
    <x v="0"/>
    <s v="Berlin"/>
    <n v="0"/>
    <n v="0"/>
    <n v="0"/>
    <x v="0"/>
    <n v="6"/>
    <x v="6"/>
    <x v="0"/>
  </r>
  <r>
    <x v="2196"/>
    <d v="2020-06-27T00:00:00"/>
    <x v="1"/>
    <s v="Berlin"/>
    <n v="0"/>
    <n v="0"/>
    <n v="0"/>
    <x v="0"/>
    <n v="6"/>
    <x v="6"/>
    <x v="0"/>
  </r>
  <r>
    <x v="2197"/>
    <d v="2020-06-27T00:00:00"/>
    <x v="2"/>
    <s v="Berlin"/>
    <n v="0"/>
    <n v="0"/>
    <n v="0"/>
    <x v="0"/>
    <n v="6"/>
    <x v="6"/>
    <x v="0"/>
  </r>
  <r>
    <x v="2198"/>
    <d v="2020-06-27T00:00:00"/>
    <x v="0"/>
    <s v="Berlin"/>
    <n v="0"/>
    <n v="0"/>
    <n v="0"/>
    <x v="0"/>
    <n v="6"/>
    <x v="6"/>
    <x v="0"/>
  </r>
  <r>
    <x v="2199"/>
    <d v="2020-06-27T00:00:00"/>
    <x v="1"/>
    <s v="Berlin"/>
    <n v="0"/>
    <n v="0"/>
    <n v="0"/>
    <x v="0"/>
    <n v="6"/>
    <x v="6"/>
    <x v="0"/>
  </r>
  <r>
    <x v="2200"/>
    <d v="2020-06-27T00:00:00"/>
    <x v="0"/>
    <s v="Berlin"/>
    <n v="0"/>
    <n v="2"/>
    <n v="2"/>
    <x v="0"/>
    <n v="6"/>
    <x v="6"/>
    <x v="1"/>
  </r>
  <r>
    <x v="2201"/>
    <d v="2020-06-27T00:00:00"/>
    <x v="0"/>
    <s v="Berlin"/>
    <n v="0"/>
    <n v="1"/>
    <n v="4"/>
    <x v="0"/>
    <n v="6"/>
    <x v="6"/>
    <x v="1"/>
  </r>
  <r>
    <x v="2202"/>
    <d v="2020-06-27T00:00:00"/>
    <x v="2"/>
    <s v="Berlin"/>
    <n v="0"/>
    <n v="2"/>
    <n v="3"/>
    <x v="0"/>
    <n v="6"/>
    <x v="6"/>
    <x v="1"/>
  </r>
  <r>
    <x v="2203"/>
    <d v="2020-06-28T00:00:00"/>
    <x v="2"/>
    <s v="Berlin"/>
    <n v="0"/>
    <n v="0"/>
    <n v="0"/>
    <x v="0"/>
    <n v="6"/>
    <x v="6"/>
    <x v="0"/>
  </r>
  <r>
    <x v="2204"/>
    <d v="2020-06-28T00:00:00"/>
    <x v="2"/>
    <s v="Berlin"/>
    <n v="0"/>
    <n v="3"/>
    <n v="6"/>
    <x v="0"/>
    <n v="6"/>
    <x v="6"/>
    <x v="1"/>
  </r>
  <r>
    <x v="2205"/>
    <d v="2020-06-28T00:00:00"/>
    <x v="2"/>
    <s v="Berlin"/>
    <n v="0"/>
    <n v="3"/>
    <n v="3"/>
    <x v="0"/>
    <n v="6"/>
    <x v="6"/>
    <x v="1"/>
  </r>
  <r>
    <x v="2206"/>
    <d v="2020-06-28T00:00:00"/>
    <x v="1"/>
    <s v="Berlin"/>
    <n v="0"/>
    <n v="0"/>
    <n v="0"/>
    <x v="0"/>
    <n v="6"/>
    <x v="6"/>
    <x v="0"/>
  </r>
  <r>
    <x v="2207"/>
    <d v="2020-06-28T00:00:00"/>
    <x v="2"/>
    <s v="Reutlingen"/>
    <n v="0"/>
    <n v="0"/>
    <n v="0"/>
    <x v="0"/>
    <n v="6"/>
    <x v="6"/>
    <x v="0"/>
  </r>
  <r>
    <x v="2208"/>
    <d v="2020-06-28T00:00:00"/>
    <x v="2"/>
    <s v="Berlin"/>
    <n v="0"/>
    <n v="0"/>
    <n v="2"/>
    <x v="0"/>
    <n v="6"/>
    <x v="6"/>
    <x v="1"/>
  </r>
  <r>
    <x v="2209"/>
    <d v="2020-06-28T00:00:00"/>
    <x v="0"/>
    <s v="Berlin"/>
    <n v="0"/>
    <n v="0"/>
    <n v="0"/>
    <x v="0"/>
    <n v="6"/>
    <x v="6"/>
    <x v="0"/>
  </r>
  <r>
    <x v="2210"/>
    <d v="2020-06-28T00:00:00"/>
    <x v="2"/>
    <s v="Berlin"/>
    <n v="0"/>
    <n v="0"/>
    <n v="0"/>
    <x v="0"/>
    <n v="6"/>
    <x v="6"/>
    <x v="0"/>
  </r>
  <r>
    <x v="2211"/>
    <d v="2020-06-28T00:00:00"/>
    <x v="2"/>
    <s v="Berlin"/>
    <n v="0"/>
    <n v="0"/>
    <n v="0"/>
    <x v="0"/>
    <n v="6"/>
    <x v="6"/>
    <x v="0"/>
  </r>
  <r>
    <x v="2212"/>
    <d v="2020-06-28T00:00:00"/>
    <x v="0"/>
    <s v="Berlin"/>
    <n v="0"/>
    <n v="0"/>
    <n v="0"/>
    <x v="0"/>
    <n v="6"/>
    <x v="6"/>
    <x v="0"/>
  </r>
  <r>
    <x v="2213"/>
    <d v="2020-06-28T00:00:00"/>
    <x v="2"/>
    <s v="Berlin"/>
    <n v="0"/>
    <n v="1"/>
    <n v="3"/>
    <x v="0"/>
    <n v="6"/>
    <x v="6"/>
    <x v="1"/>
  </r>
  <r>
    <x v="2214"/>
    <d v="2020-06-28T00:00:00"/>
    <x v="0"/>
    <s v="Berlin"/>
    <n v="0"/>
    <n v="0"/>
    <n v="0"/>
    <x v="0"/>
    <n v="6"/>
    <x v="6"/>
    <x v="0"/>
  </r>
  <r>
    <x v="2215"/>
    <d v="2020-06-28T00:00:00"/>
    <x v="2"/>
    <s v="Berlin"/>
    <n v="0"/>
    <n v="2"/>
    <n v="3"/>
    <x v="0"/>
    <n v="6"/>
    <x v="6"/>
    <x v="1"/>
  </r>
  <r>
    <x v="2216"/>
    <d v="2020-06-28T00:00:00"/>
    <x v="0"/>
    <s v="Berlin"/>
    <n v="0"/>
    <n v="0"/>
    <n v="0"/>
    <x v="0"/>
    <n v="6"/>
    <x v="6"/>
    <x v="0"/>
  </r>
  <r>
    <x v="2217"/>
    <d v="2020-06-28T00:00:00"/>
    <x v="1"/>
    <s v="Berlin"/>
    <n v="0"/>
    <n v="1"/>
    <n v="2"/>
    <x v="0"/>
    <n v="6"/>
    <x v="6"/>
    <x v="1"/>
  </r>
  <r>
    <x v="2218"/>
    <d v="2020-06-28T00:00:00"/>
    <x v="0"/>
    <s v="Berlin"/>
    <n v="0"/>
    <n v="0"/>
    <n v="2"/>
    <x v="0"/>
    <n v="6"/>
    <x v="6"/>
    <x v="1"/>
  </r>
  <r>
    <x v="2219"/>
    <d v="2020-06-28T00:00:00"/>
    <x v="1"/>
    <s v="Berlin"/>
    <n v="0"/>
    <n v="0"/>
    <n v="0"/>
    <x v="0"/>
    <n v="6"/>
    <x v="6"/>
    <x v="0"/>
  </r>
  <r>
    <x v="2220"/>
    <d v="2020-06-28T00:00:00"/>
    <x v="1"/>
    <s v="Berlin"/>
    <n v="0"/>
    <n v="0"/>
    <n v="0"/>
    <x v="0"/>
    <n v="6"/>
    <x v="6"/>
    <x v="0"/>
  </r>
  <r>
    <x v="2221"/>
    <d v="2020-06-28T00:00:00"/>
    <x v="0"/>
    <s v="Berlin"/>
    <n v="0"/>
    <n v="0"/>
    <n v="0"/>
    <x v="0"/>
    <n v="6"/>
    <x v="6"/>
    <x v="0"/>
  </r>
  <r>
    <x v="2222"/>
    <d v="2020-06-29T00:00:00"/>
    <x v="2"/>
    <s v="Berlin"/>
    <n v="0"/>
    <n v="0"/>
    <n v="0"/>
    <x v="0"/>
    <n v="6"/>
    <x v="6"/>
    <x v="0"/>
  </r>
  <r>
    <x v="2223"/>
    <d v="2020-06-29T00:00:00"/>
    <x v="0"/>
    <s v="Berlin"/>
    <n v="0"/>
    <n v="0"/>
    <n v="0"/>
    <x v="0"/>
    <n v="6"/>
    <x v="6"/>
    <x v="0"/>
  </r>
  <r>
    <x v="2224"/>
    <d v="2020-06-29T00:00:00"/>
    <x v="0"/>
    <s v="Berlin"/>
    <n v="0"/>
    <n v="0"/>
    <n v="1"/>
    <x v="0"/>
    <n v="6"/>
    <x v="6"/>
    <x v="1"/>
  </r>
  <r>
    <x v="2225"/>
    <d v="2020-06-29T00:00:00"/>
    <x v="0"/>
    <s v="Bremen"/>
    <n v="0"/>
    <n v="0"/>
    <n v="0"/>
    <x v="0"/>
    <n v="6"/>
    <x v="6"/>
    <x v="0"/>
  </r>
  <r>
    <x v="2226"/>
    <d v="2020-06-29T00:00:00"/>
    <x v="2"/>
    <s v="Berlin"/>
    <n v="0"/>
    <n v="0"/>
    <n v="5"/>
    <x v="0"/>
    <n v="6"/>
    <x v="6"/>
    <x v="1"/>
  </r>
  <r>
    <x v="2227"/>
    <d v="2020-06-29T00:00:00"/>
    <x v="2"/>
    <s v="Berlin"/>
    <n v="0"/>
    <n v="0"/>
    <n v="1"/>
    <x v="0"/>
    <n v="6"/>
    <x v="6"/>
    <x v="1"/>
  </r>
  <r>
    <x v="2228"/>
    <d v="2020-06-29T00:00:00"/>
    <x v="2"/>
    <s v="Berlin"/>
    <n v="0"/>
    <n v="23"/>
    <n v="31"/>
    <x v="0"/>
    <n v="6"/>
    <x v="6"/>
    <x v="1"/>
  </r>
  <r>
    <x v="2229"/>
    <d v="2020-06-29T00:00:00"/>
    <x v="1"/>
    <s v="Berlin"/>
    <n v="12"/>
    <n v="0"/>
    <n v="0"/>
    <x v="0"/>
    <n v="6"/>
    <x v="6"/>
    <x v="1"/>
  </r>
  <r>
    <x v="2230"/>
    <d v="2020-06-29T00:00:00"/>
    <x v="2"/>
    <s v="Berlin"/>
    <n v="0"/>
    <n v="5"/>
    <n v="20"/>
    <x v="0"/>
    <n v="6"/>
    <x v="6"/>
    <x v="1"/>
  </r>
  <r>
    <x v="2231"/>
    <d v="2020-06-29T00:00:00"/>
    <x v="2"/>
    <s v="Berlin"/>
    <n v="0"/>
    <n v="0"/>
    <n v="0"/>
    <x v="0"/>
    <n v="6"/>
    <x v="6"/>
    <x v="0"/>
  </r>
  <r>
    <x v="2232"/>
    <d v="2020-06-29T00:00:00"/>
    <x v="0"/>
    <s v="Berlin"/>
    <n v="0"/>
    <n v="1"/>
    <n v="1"/>
    <x v="0"/>
    <n v="6"/>
    <x v="6"/>
    <x v="1"/>
  </r>
  <r>
    <x v="2233"/>
    <d v="2020-06-29T00:00:00"/>
    <x v="2"/>
    <s v="Berlin"/>
    <n v="0"/>
    <n v="1"/>
    <n v="1"/>
    <x v="0"/>
    <n v="6"/>
    <x v="6"/>
    <x v="1"/>
  </r>
  <r>
    <x v="2234"/>
    <d v="2020-06-29T00:00:00"/>
    <x v="1"/>
    <s v="Berlin"/>
    <n v="0"/>
    <n v="0"/>
    <n v="0"/>
    <x v="0"/>
    <n v="6"/>
    <x v="6"/>
    <x v="0"/>
  </r>
  <r>
    <x v="2235"/>
    <d v="2020-06-29T00:00:00"/>
    <x v="0"/>
    <s v="Berlin"/>
    <n v="0"/>
    <n v="0"/>
    <n v="1"/>
    <x v="0"/>
    <n v="6"/>
    <x v="6"/>
    <x v="1"/>
  </r>
  <r>
    <x v="2236"/>
    <d v="2020-06-29T00:00:00"/>
    <x v="2"/>
    <s v="Berlin"/>
    <n v="0"/>
    <n v="0"/>
    <n v="0"/>
    <x v="0"/>
    <n v="6"/>
    <x v="6"/>
    <x v="0"/>
  </r>
  <r>
    <x v="2237"/>
    <d v="2020-06-29T00:00:00"/>
    <x v="1"/>
    <s v="Berlin"/>
    <n v="0"/>
    <n v="0"/>
    <n v="0"/>
    <x v="0"/>
    <n v="6"/>
    <x v="6"/>
    <x v="0"/>
  </r>
  <r>
    <x v="2238"/>
    <d v="2020-06-29T00:00:00"/>
    <x v="0"/>
    <s v="Berlin"/>
    <n v="0"/>
    <n v="1"/>
    <n v="2"/>
    <x v="0"/>
    <n v="6"/>
    <x v="6"/>
    <x v="1"/>
  </r>
  <r>
    <x v="2239"/>
    <d v="2020-06-29T00:00:00"/>
    <x v="2"/>
    <s v="Berlin"/>
    <n v="0"/>
    <n v="0"/>
    <n v="0"/>
    <x v="0"/>
    <n v="6"/>
    <x v="6"/>
    <x v="0"/>
  </r>
  <r>
    <x v="2240"/>
    <d v="2020-06-29T00:00:00"/>
    <x v="2"/>
    <s v="Berlin"/>
    <n v="0"/>
    <n v="4"/>
    <n v="5"/>
    <x v="0"/>
    <n v="6"/>
    <x v="6"/>
    <x v="1"/>
  </r>
  <r>
    <x v="2241"/>
    <d v="2020-06-30T00:00:00"/>
    <x v="0"/>
    <s v="Berlin"/>
    <n v="0"/>
    <n v="0"/>
    <n v="0"/>
    <x v="0"/>
    <n v="6"/>
    <x v="6"/>
    <x v="0"/>
  </r>
  <r>
    <x v="2242"/>
    <d v="2020-06-30T00:00:00"/>
    <x v="2"/>
    <s v="Berlin"/>
    <n v="0"/>
    <n v="1"/>
    <n v="2"/>
    <x v="0"/>
    <n v="6"/>
    <x v="6"/>
    <x v="1"/>
  </r>
  <r>
    <x v="2243"/>
    <d v="2020-06-30T00:00:00"/>
    <x v="2"/>
    <s v="Berlin"/>
    <n v="0"/>
    <n v="0"/>
    <n v="1"/>
    <x v="0"/>
    <n v="6"/>
    <x v="6"/>
    <x v="1"/>
  </r>
  <r>
    <x v="2244"/>
    <d v="2020-06-30T00:00:00"/>
    <x v="1"/>
    <s v="Berlin"/>
    <n v="0"/>
    <n v="0"/>
    <n v="0"/>
    <x v="0"/>
    <n v="6"/>
    <x v="6"/>
    <x v="0"/>
  </r>
  <r>
    <x v="2245"/>
    <d v="2020-06-30T00:00:00"/>
    <x v="0"/>
    <s v="Berlin"/>
    <n v="0"/>
    <n v="0"/>
    <n v="1"/>
    <x v="0"/>
    <n v="6"/>
    <x v="6"/>
    <x v="1"/>
  </r>
  <r>
    <x v="2246"/>
    <d v="2020-06-30T00:00:00"/>
    <x v="2"/>
    <s v="Berlin"/>
    <n v="0"/>
    <n v="9"/>
    <n v="13"/>
    <x v="0"/>
    <n v="6"/>
    <x v="6"/>
    <x v="1"/>
  </r>
  <r>
    <x v="2247"/>
    <d v="2020-06-30T00:00:00"/>
    <x v="0"/>
    <s v="Berlin"/>
    <n v="0"/>
    <n v="0"/>
    <n v="0"/>
    <x v="0"/>
    <n v="6"/>
    <x v="6"/>
    <x v="0"/>
  </r>
  <r>
    <x v="2248"/>
    <d v="2020-06-30T00:00:00"/>
    <x v="1"/>
    <s v="Berlin"/>
    <n v="0"/>
    <n v="0"/>
    <n v="0"/>
    <x v="0"/>
    <n v="6"/>
    <x v="6"/>
    <x v="0"/>
  </r>
  <r>
    <x v="2249"/>
    <d v="2020-06-30T00:00:00"/>
    <x v="1"/>
    <s v="Berlin"/>
    <n v="0"/>
    <n v="0"/>
    <n v="0"/>
    <x v="0"/>
    <n v="6"/>
    <x v="6"/>
    <x v="0"/>
  </r>
  <r>
    <x v="2250"/>
    <d v="2020-06-30T00:00:00"/>
    <x v="1"/>
    <s v="Sofia"/>
    <n v="0"/>
    <n v="0"/>
    <n v="0"/>
    <x v="0"/>
    <n v="6"/>
    <x v="6"/>
    <x v="0"/>
  </r>
  <r>
    <x v="2251"/>
    <d v="2020-06-30T00:00:00"/>
    <x v="1"/>
    <s v="Berlin"/>
    <n v="0"/>
    <n v="0"/>
    <n v="0"/>
    <x v="0"/>
    <n v="6"/>
    <x v="6"/>
    <x v="0"/>
  </r>
  <r>
    <x v="2252"/>
    <d v="2020-06-30T00:00:00"/>
    <x v="1"/>
    <s v="Berlin"/>
    <n v="12"/>
    <n v="0"/>
    <n v="0"/>
    <x v="0"/>
    <n v="6"/>
    <x v="6"/>
    <x v="1"/>
  </r>
  <r>
    <x v="2253"/>
    <d v="2020-06-30T00:00:00"/>
    <x v="2"/>
    <s v="Berlin"/>
    <n v="0"/>
    <n v="0"/>
    <n v="0"/>
    <x v="0"/>
    <n v="6"/>
    <x v="6"/>
    <x v="0"/>
  </r>
  <r>
    <x v="2254"/>
    <d v="2020-06-30T00:00:00"/>
    <x v="0"/>
    <s v="Berlin"/>
    <n v="0"/>
    <n v="0"/>
    <n v="0"/>
    <x v="0"/>
    <n v="6"/>
    <x v="6"/>
    <x v="0"/>
  </r>
  <r>
    <x v="2255"/>
    <d v="2020-06-30T00:00:00"/>
    <x v="1"/>
    <s v="Berlin"/>
    <n v="0"/>
    <n v="0"/>
    <n v="0"/>
    <x v="0"/>
    <n v="6"/>
    <x v="6"/>
    <x v="0"/>
  </r>
  <r>
    <x v="2256"/>
    <d v="2020-06-30T00:00:00"/>
    <x v="1"/>
    <s v="Berlin"/>
    <n v="0"/>
    <n v="0"/>
    <n v="0"/>
    <x v="0"/>
    <n v="6"/>
    <x v="6"/>
    <x v="0"/>
  </r>
  <r>
    <x v="2257"/>
    <d v="2020-06-30T00:00:00"/>
    <x v="0"/>
    <s v="Berlin"/>
    <n v="0"/>
    <n v="0"/>
    <n v="0"/>
    <x v="0"/>
    <n v="6"/>
    <x v="6"/>
    <x v="0"/>
  </r>
  <r>
    <x v="2258"/>
    <d v="2020-06-30T00:00:00"/>
    <x v="1"/>
    <s v="Berlin"/>
    <n v="0"/>
    <n v="0"/>
    <n v="0"/>
    <x v="0"/>
    <n v="6"/>
    <x v="6"/>
    <x v="0"/>
  </r>
  <r>
    <x v="2259"/>
    <d v="2020-06-30T00:00:00"/>
    <x v="1"/>
    <s v="Berlin"/>
    <n v="0"/>
    <n v="0"/>
    <n v="0"/>
    <x v="0"/>
    <n v="6"/>
    <x v="6"/>
    <x v="0"/>
  </r>
  <r>
    <x v="2260"/>
    <d v="2020-06-30T00:00:00"/>
    <x v="1"/>
    <s v="Berlin"/>
    <n v="0"/>
    <n v="0"/>
    <n v="0"/>
    <x v="0"/>
    <n v="6"/>
    <x v="6"/>
    <x v="0"/>
  </r>
  <r>
    <x v="2261"/>
    <d v="2020-06-30T00:00:00"/>
    <x v="1"/>
    <s v="Berlin"/>
    <n v="0"/>
    <n v="0"/>
    <n v="0"/>
    <x v="0"/>
    <n v="6"/>
    <x v="6"/>
    <x v="0"/>
  </r>
  <r>
    <x v="2262"/>
    <d v="2020-06-30T00:00:00"/>
    <x v="1"/>
    <s v="Berlin"/>
    <n v="2"/>
    <n v="0"/>
    <n v="0"/>
    <x v="0"/>
    <n v="6"/>
    <x v="6"/>
    <x v="1"/>
  </r>
  <r>
    <x v="2263"/>
    <d v="2020-06-30T00:00:00"/>
    <x v="1"/>
    <s v="Berlin"/>
    <n v="0"/>
    <n v="0"/>
    <n v="0"/>
    <x v="0"/>
    <n v="6"/>
    <x v="6"/>
    <x v="0"/>
  </r>
  <r>
    <x v="2264"/>
    <d v="2020-06-30T00:00:00"/>
    <x v="1"/>
    <s v="Berlin"/>
    <n v="0"/>
    <n v="0"/>
    <n v="0"/>
    <x v="0"/>
    <n v="6"/>
    <x v="6"/>
    <x v="0"/>
  </r>
  <r>
    <x v="2265"/>
    <d v="2020-06-30T00:00:00"/>
    <x v="0"/>
    <s v="Berlin"/>
    <n v="0"/>
    <n v="0"/>
    <n v="0"/>
    <x v="0"/>
    <n v="6"/>
    <x v="6"/>
    <x v="0"/>
  </r>
  <r>
    <x v="2266"/>
    <d v="2020-06-30T00:00:00"/>
    <x v="1"/>
    <s v="Berlin"/>
    <n v="0"/>
    <n v="0"/>
    <n v="1"/>
    <x v="0"/>
    <n v="6"/>
    <x v="6"/>
    <x v="1"/>
  </r>
  <r>
    <x v="2267"/>
    <d v="2020-06-30T00:00:00"/>
    <x v="1"/>
    <s v="Berlin"/>
    <n v="0"/>
    <n v="0"/>
    <n v="0"/>
    <x v="0"/>
    <n v="6"/>
    <x v="6"/>
    <x v="0"/>
  </r>
  <r>
    <x v="2268"/>
    <d v="2020-07-01T00:00:00"/>
    <x v="2"/>
    <s v="Berlin"/>
    <n v="0"/>
    <n v="2"/>
    <n v="4"/>
    <x v="0"/>
    <n v="7"/>
    <x v="5"/>
    <x v="1"/>
  </r>
  <r>
    <x v="2269"/>
    <d v="2020-06-30T00:00:00"/>
    <x v="1"/>
    <s v="Berlin"/>
    <n v="0"/>
    <n v="0"/>
    <n v="0"/>
    <x v="0"/>
    <n v="6"/>
    <x v="6"/>
    <x v="0"/>
  </r>
  <r>
    <x v="2270"/>
    <d v="2020-07-01T00:00:00"/>
    <x v="1"/>
    <s v="Berlin"/>
    <n v="0"/>
    <n v="0"/>
    <n v="0"/>
    <x v="0"/>
    <n v="7"/>
    <x v="5"/>
    <x v="0"/>
  </r>
  <r>
    <x v="2271"/>
    <d v="2020-07-01T00:00:00"/>
    <x v="2"/>
    <s v="Berlin"/>
    <n v="0"/>
    <n v="1"/>
    <n v="1"/>
    <x v="0"/>
    <n v="7"/>
    <x v="5"/>
    <x v="1"/>
  </r>
  <r>
    <x v="2272"/>
    <d v="2020-07-01T00:00:00"/>
    <x v="1"/>
    <s v="Berlin"/>
    <n v="0"/>
    <n v="0"/>
    <n v="0"/>
    <x v="0"/>
    <n v="7"/>
    <x v="5"/>
    <x v="0"/>
  </r>
  <r>
    <x v="2273"/>
    <d v="2020-07-01T00:00:00"/>
    <x v="1"/>
    <s v="Berlin"/>
    <n v="0"/>
    <n v="0"/>
    <n v="0"/>
    <x v="0"/>
    <n v="7"/>
    <x v="5"/>
    <x v="0"/>
  </r>
  <r>
    <x v="2274"/>
    <d v="2020-07-01T00:00:00"/>
    <x v="1"/>
    <s v="Berlin"/>
    <n v="0"/>
    <n v="0"/>
    <n v="0"/>
    <x v="0"/>
    <n v="7"/>
    <x v="5"/>
    <x v="0"/>
  </r>
  <r>
    <x v="2275"/>
    <d v="2020-07-01T00:00:00"/>
    <x v="2"/>
    <s v="Berlin"/>
    <n v="0"/>
    <n v="1"/>
    <n v="2"/>
    <x v="0"/>
    <n v="7"/>
    <x v="5"/>
    <x v="1"/>
  </r>
  <r>
    <x v="2276"/>
    <d v="2020-07-01T00:00:00"/>
    <x v="1"/>
    <s v="Berlin"/>
    <n v="0"/>
    <n v="0"/>
    <n v="0"/>
    <x v="0"/>
    <n v="7"/>
    <x v="5"/>
    <x v="0"/>
  </r>
  <r>
    <x v="2277"/>
    <d v="2020-07-01T00:00:00"/>
    <x v="0"/>
    <s v="Berlin"/>
    <n v="0"/>
    <n v="0"/>
    <n v="0"/>
    <x v="0"/>
    <n v="7"/>
    <x v="5"/>
    <x v="0"/>
  </r>
  <r>
    <x v="2278"/>
    <d v="2020-07-01T00:00:00"/>
    <x v="1"/>
    <s v="Berlin"/>
    <n v="0"/>
    <n v="0"/>
    <n v="0"/>
    <x v="0"/>
    <n v="7"/>
    <x v="5"/>
    <x v="0"/>
  </r>
  <r>
    <x v="2279"/>
    <d v="2020-07-01T00:00:00"/>
    <x v="0"/>
    <s v="Berlin"/>
    <n v="0"/>
    <n v="0"/>
    <n v="6"/>
    <x v="0"/>
    <n v="7"/>
    <x v="5"/>
    <x v="1"/>
  </r>
  <r>
    <x v="2280"/>
    <d v="2020-07-01T00:00:00"/>
    <x v="1"/>
    <s v="Berlin"/>
    <n v="0"/>
    <n v="0"/>
    <n v="0"/>
    <x v="0"/>
    <n v="7"/>
    <x v="5"/>
    <x v="0"/>
  </r>
  <r>
    <x v="2281"/>
    <d v="2020-07-01T00:00:00"/>
    <x v="0"/>
    <s v="Berlin"/>
    <n v="0"/>
    <n v="0"/>
    <n v="0"/>
    <x v="0"/>
    <n v="7"/>
    <x v="5"/>
    <x v="0"/>
  </r>
  <r>
    <x v="2282"/>
    <d v="2020-07-01T00:00:00"/>
    <x v="1"/>
    <s v="Berlin"/>
    <n v="1"/>
    <n v="1"/>
    <n v="2"/>
    <x v="0"/>
    <n v="7"/>
    <x v="5"/>
    <x v="1"/>
  </r>
  <r>
    <x v="2283"/>
    <d v="2020-07-01T00:00:00"/>
    <x v="2"/>
    <s v="Berlin"/>
    <n v="0"/>
    <n v="0"/>
    <n v="0"/>
    <x v="0"/>
    <n v="7"/>
    <x v="5"/>
    <x v="0"/>
  </r>
  <r>
    <x v="2284"/>
    <d v="2020-07-01T00:00:00"/>
    <x v="2"/>
    <s v="Berlin"/>
    <n v="0"/>
    <n v="5"/>
    <n v="7"/>
    <x v="0"/>
    <n v="7"/>
    <x v="5"/>
    <x v="1"/>
  </r>
  <r>
    <x v="2285"/>
    <d v="2020-07-01T00:00:00"/>
    <x v="1"/>
    <s v="Berlin"/>
    <n v="0"/>
    <n v="0"/>
    <n v="0"/>
    <x v="0"/>
    <n v="7"/>
    <x v="5"/>
    <x v="0"/>
  </r>
  <r>
    <x v="2286"/>
    <d v="2020-07-01T00:00:00"/>
    <x v="0"/>
    <s v="Gandhinagar"/>
    <n v="0"/>
    <n v="0"/>
    <n v="0"/>
    <x v="0"/>
    <n v="7"/>
    <x v="5"/>
    <x v="0"/>
  </r>
  <r>
    <x v="2287"/>
    <d v="2020-07-01T00:00:00"/>
    <x v="2"/>
    <s v="Berlin"/>
    <n v="0"/>
    <n v="0"/>
    <n v="1"/>
    <x v="0"/>
    <n v="7"/>
    <x v="5"/>
    <x v="1"/>
  </r>
  <r>
    <x v="2288"/>
    <d v="2020-07-01T00:00:00"/>
    <x v="1"/>
    <s v="Berlin"/>
    <n v="0"/>
    <n v="0"/>
    <n v="0"/>
    <x v="0"/>
    <n v="7"/>
    <x v="5"/>
    <x v="0"/>
  </r>
  <r>
    <x v="2289"/>
    <d v="2020-07-01T00:00:00"/>
    <x v="2"/>
    <s v="Berlin"/>
    <n v="0"/>
    <n v="2"/>
    <n v="5"/>
    <x v="0"/>
    <n v="7"/>
    <x v="5"/>
    <x v="1"/>
  </r>
  <r>
    <x v="2290"/>
    <d v="2020-07-01T00:00:00"/>
    <x v="1"/>
    <s v="Berlin"/>
    <n v="0"/>
    <n v="0"/>
    <n v="0"/>
    <x v="0"/>
    <n v="7"/>
    <x v="5"/>
    <x v="0"/>
  </r>
  <r>
    <x v="2291"/>
    <d v="2020-07-01T00:00:00"/>
    <x v="2"/>
    <s v="Berlin"/>
    <n v="0"/>
    <n v="1"/>
    <n v="1"/>
    <x v="0"/>
    <n v="7"/>
    <x v="5"/>
    <x v="1"/>
  </r>
  <r>
    <x v="2292"/>
    <d v="2020-07-01T00:00:00"/>
    <x v="1"/>
    <s v="Berlin"/>
    <n v="0"/>
    <n v="0"/>
    <n v="0"/>
    <x v="0"/>
    <n v="7"/>
    <x v="5"/>
    <x v="0"/>
  </r>
  <r>
    <x v="2293"/>
    <d v="2020-07-01T00:00:00"/>
    <x v="0"/>
    <s v="Berlin"/>
    <n v="0"/>
    <n v="0"/>
    <n v="0"/>
    <x v="0"/>
    <n v="7"/>
    <x v="5"/>
    <x v="0"/>
  </r>
  <r>
    <x v="2294"/>
    <d v="2020-07-01T00:00:00"/>
    <x v="1"/>
    <s v="Berlin"/>
    <n v="0"/>
    <n v="0"/>
    <n v="0"/>
    <x v="0"/>
    <n v="7"/>
    <x v="5"/>
    <x v="0"/>
  </r>
  <r>
    <x v="2295"/>
    <d v="2020-07-01T00:00:00"/>
    <x v="2"/>
    <s v="Berlin"/>
    <n v="0"/>
    <n v="2"/>
    <n v="3"/>
    <x v="0"/>
    <n v="7"/>
    <x v="5"/>
    <x v="1"/>
  </r>
  <r>
    <x v="2296"/>
    <d v="2020-07-01T00:00:00"/>
    <x v="0"/>
    <s v="Berlin"/>
    <n v="0"/>
    <n v="0"/>
    <n v="0"/>
    <x v="0"/>
    <n v="7"/>
    <x v="5"/>
    <x v="0"/>
  </r>
  <r>
    <x v="2297"/>
    <d v="2020-07-01T00:00:00"/>
    <x v="1"/>
    <s v="Berlin"/>
    <n v="0"/>
    <n v="0"/>
    <n v="0"/>
    <x v="0"/>
    <n v="7"/>
    <x v="5"/>
    <x v="0"/>
  </r>
  <r>
    <x v="2298"/>
    <d v="2020-07-01T00:00:00"/>
    <x v="2"/>
    <s v="Berlin"/>
    <n v="0"/>
    <n v="0"/>
    <n v="0"/>
    <x v="0"/>
    <n v="7"/>
    <x v="5"/>
    <x v="0"/>
  </r>
  <r>
    <x v="2299"/>
    <d v="2020-07-02T00:00:00"/>
    <x v="0"/>
    <s v="Berlin"/>
    <n v="0"/>
    <n v="0"/>
    <n v="5"/>
    <x v="0"/>
    <n v="7"/>
    <x v="5"/>
    <x v="1"/>
  </r>
  <r>
    <x v="2300"/>
    <d v="2020-07-02T00:00:00"/>
    <x v="0"/>
    <s v="Berlin"/>
    <n v="0"/>
    <n v="9"/>
    <n v="16"/>
    <x v="0"/>
    <n v="7"/>
    <x v="5"/>
    <x v="1"/>
  </r>
  <r>
    <x v="2301"/>
    <d v="2020-07-02T00:00:00"/>
    <x v="2"/>
    <s v="Berlin"/>
    <n v="0"/>
    <n v="2"/>
    <n v="3"/>
    <x v="0"/>
    <n v="7"/>
    <x v="5"/>
    <x v="1"/>
  </r>
  <r>
    <x v="2302"/>
    <d v="2020-07-02T00:00:00"/>
    <x v="1"/>
    <s v="Berlin"/>
    <n v="0"/>
    <n v="0"/>
    <n v="0"/>
    <x v="0"/>
    <n v="7"/>
    <x v="5"/>
    <x v="0"/>
  </r>
  <r>
    <x v="2303"/>
    <d v="2020-07-02T00:00:00"/>
    <x v="2"/>
    <s v="Berlin"/>
    <n v="0"/>
    <n v="0"/>
    <n v="0"/>
    <x v="0"/>
    <n v="7"/>
    <x v="5"/>
    <x v="0"/>
  </r>
  <r>
    <x v="2304"/>
    <d v="2020-07-02T00:00:00"/>
    <x v="0"/>
    <s v="Berlin"/>
    <n v="0"/>
    <n v="0"/>
    <n v="1"/>
    <x v="0"/>
    <n v="7"/>
    <x v="5"/>
    <x v="1"/>
  </r>
  <r>
    <x v="2305"/>
    <d v="2020-07-02T00:00:00"/>
    <x v="1"/>
    <s v="Berlin"/>
    <n v="0"/>
    <n v="0"/>
    <n v="0"/>
    <x v="0"/>
    <n v="7"/>
    <x v="5"/>
    <x v="0"/>
  </r>
  <r>
    <x v="2306"/>
    <d v="2020-07-02T00:00:00"/>
    <x v="2"/>
    <s v="Grünheide (Mark)"/>
    <n v="0"/>
    <n v="0"/>
    <n v="1"/>
    <x v="0"/>
    <n v="7"/>
    <x v="5"/>
    <x v="1"/>
  </r>
  <r>
    <x v="2307"/>
    <d v="2022-03-30T00:00:00"/>
    <x v="1"/>
    <s v="Berlin"/>
    <n v="0"/>
    <n v="0"/>
    <n v="0"/>
    <x v="1"/>
    <n v="3"/>
    <x v="3"/>
    <x v="0"/>
  </r>
  <r>
    <x v="2308"/>
    <d v="2020-07-02T00:00:00"/>
    <x v="0"/>
    <s v="Nairobi Kenya"/>
    <n v="0"/>
    <n v="0"/>
    <n v="1"/>
    <x v="0"/>
    <n v="7"/>
    <x v="5"/>
    <x v="1"/>
  </r>
  <r>
    <x v="2309"/>
    <d v="2020-07-02T00:00:00"/>
    <x v="1"/>
    <s v="Berlin"/>
    <n v="0"/>
    <n v="0"/>
    <n v="0"/>
    <x v="0"/>
    <n v="7"/>
    <x v="5"/>
    <x v="0"/>
  </r>
  <r>
    <x v="2310"/>
    <d v="2020-07-02T00:00:00"/>
    <x v="1"/>
    <s v="Berlin"/>
    <n v="10"/>
    <n v="0"/>
    <n v="0"/>
    <x v="0"/>
    <n v="7"/>
    <x v="5"/>
    <x v="1"/>
  </r>
  <r>
    <x v="2311"/>
    <d v="2020-07-02T00:00:00"/>
    <x v="1"/>
    <s v="Berlin"/>
    <n v="0"/>
    <n v="0"/>
    <n v="0"/>
    <x v="0"/>
    <n v="7"/>
    <x v="5"/>
    <x v="0"/>
  </r>
  <r>
    <x v="2312"/>
    <d v="2020-07-02T00:00:00"/>
    <x v="1"/>
    <s v="Berlin"/>
    <n v="0"/>
    <n v="0"/>
    <n v="0"/>
    <x v="0"/>
    <n v="7"/>
    <x v="5"/>
    <x v="0"/>
  </r>
  <r>
    <x v="2313"/>
    <d v="2020-11-12T00:00:00"/>
    <x v="1"/>
    <s v="Berlin"/>
    <n v="0"/>
    <n v="0"/>
    <n v="0"/>
    <x v="0"/>
    <n v="11"/>
    <x v="11"/>
    <x v="0"/>
  </r>
  <r>
    <x v="2314"/>
    <d v="2020-07-02T00:00:00"/>
    <x v="0"/>
    <s v="Cantemir"/>
    <n v="0"/>
    <n v="0"/>
    <n v="0"/>
    <x v="0"/>
    <n v="7"/>
    <x v="5"/>
    <x v="0"/>
  </r>
  <r>
    <x v="2315"/>
    <d v="2020-07-03T00:00:00"/>
    <x v="2"/>
    <s v="Berlin"/>
    <n v="0"/>
    <n v="0"/>
    <n v="1"/>
    <x v="0"/>
    <n v="7"/>
    <x v="5"/>
    <x v="1"/>
  </r>
  <r>
    <x v="2316"/>
    <d v="2020-07-03T00:00:00"/>
    <x v="0"/>
    <s v="Berlin"/>
    <n v="0"/>
    <n v="0"/>
    <n v="0"/>
    <x v="0"/>
    <n v="7"/>
    <x v="5"/>
    <x v="0"/>
  </r>
  <r>
    <x v="2317"/>
    <d v="2020-07-03T00:00:00"/>
    <x v="0"/>
    <s v="Berlin"/>
    <n v="0"/>
    <n v="0"/>
    <n v="0"/>
    <x v="0"/>
    <n v="7"/>
    <x v="5"/>
    <x v="0"/>
  </r>
  <r>
    <x v="2318"/>
    <d v="2020-07-08T00:00:00"/>
    <x v="1"/>
    <s v="Hannover"/>
    <n v="0"/>
    <n v="0"/>
    <n v="0"/>
    <x v="0"/>
    <n v="7"/>
    <x v="5"/>
    <x v="0"/>
  </r>
  <r>
    <x v="2319"/>
    <d v="2020-07-03T00:00:00"/>
    <x v="1"/>
    <s v="Berlin"/>
    <n v="0"/>
    <n v="0"/>
    <n v="0"/>
    <x v="0"/>
    <n v="7"/>
    <x v="5"/>
    <x v="0"/>
  </r>
  <r>
    <x v="2320"/>
    <d v="2020-07-03T00:00:00"/>
    <x v="1"/>
    <s v="Berlin"/>
    <n v="0"/>
    <n v="0"/>
    <n v="0"/>
    <x v="0"/>
    <n v="7"/>
    <x v="5"/>
    <x v="0"/>
  </r>
  <r>
    <x v="2321"/>
    <d v="2020-07-03T00:00:00"/>
    <x v="2"/>
    <s v="Berlin"/>
    <n v="0"/>
    <n v="5"/>
    <n v="13"/>
    <x v="0"/>
    <n v="7"/>
    <x v="5"/>
    <x v="1"/>
  </r>
  <r>
    <x v="2322"/>
    <d v="2020-07-03T00:00:00"/>
    <x v="1"/>
    <s v="Berlin"/>
    <n v="0"/>
    <n v="0"/>
    <n v="0"/>
    <x v="0"/>
    <n v="7"/>
    <x v="5"/>
    <x v="0"/>
  </r>
  <r>
    <x v="2323"/>
    <d v="2020-07-03T00:00:00"/>
    <x v="0"/>
    <s v="Berlin"/>
    <n v="0"/>
    <n v="0"/>
    <n v="0"/>
    <x v="0"/>
    <n v="7"/>
    <x v="5"/>
    <x v="0"/>
  </r>
  <r>
    <x v="2324"/>
    <d v="2020-07-03T00:00:00"/>
    <x v="2"/>
    <s v="Berlin"/>
    <n v="0"/>
    <n v="0"/>
    <n v="0"/>
    <x v="0"/>
    <n v="7"/>
    <x v="5"/>
    <x v="0"/>
  </r>
  <r>
    <x v="2325"/>
    <d v="2020-07-03T00:00:00"/>
    <x v="2"/>
    <s v="Berlin"/>
    <n v="0"/>
    <n v="0"/>
    <n v="1"/>
    <x v="0"/>
    <n v="7"/>
    <x v="5"/>
    <x v="1"/>
  </r>
  <r>
    <x v="2326"/>
    <d v="2020-07-03T00:00:00"/>
    <x v="0"/>
    <s v="Berlin"/>
    <n v="0"/>
    <n v="3"/>
    <n v="7"/>
    <x v="0"/>
    <n v="7"/>
    <x v="5"/>
    <x v="1"/>
  </r>
  <r>
    <x v="2327"/>
    <d v="2020-07-03T00:00:00"/>
    <x v="2"/>
    <s v="Berlin"/>
    <n v="0"/>
    <n v="0"/>
    <n v="0"/>
    <x v="0"/>
    <n v="7"/>
    <x v="5"/>
    <x v="0"/>
  </r>
  <r>
    <x v="2328"/>
    <d v="2020-07-03T00:00:00"/>
    <x v="0"/>
    <s v="Berlin"/>
    <n v="0"/>
    <n v="0"/>
    <n v="0"/>
    <x v="0"/>
    <n v="7"/>
    <x v="5"/>
    <x v="0"/>
  </r>
  <r>
    <x v="2329"/>
    <d v="2020-07-03T00:00:00"/>
    <x v="2"/>
    <s v="Berlin"/>
    <n v="0"/>
    <n v="2"/>
    <n v="6"/>
    <x v="0"/>
    <n v="7"/>
    <x v="5"/>
    <x v="1"/>
  </r>
  <r>
    <x v="2330"/>
    <d v="2020-07-03T00:00:00"/>
    <x v="1"/>
    <s v="Berlin"/>
    <n v="2"/>
    <n v="1"/>
    <n v="3"/>
    <x v="0"/>
    <n v="7"/>
    <x v="5"/>
    <x v="1"/>
  </r>
  <r>
    <x v="2331"/>
    <d v="2020-07-03T00:00:00"/>
    <x v="2"/>
    <s v="Berlin"/>
    <n v="0"/>
    <n v="0"/>
    <n v="0"/>
    <x v="0"/>
    <n v="7"/>
    <x v="5"/>
    <x v="0"/>
  </r>
  <r>
    <x v="2332"/>
    <d v="2020-07-03T00:00:00"/>
    <x v="2"/>
    <s v="Berlin"/>
    <n v="0"/>
    <n v="3"/>
    <n v="4"/>
    <x v="0"/>
    <n v="7"/>
    <x v="5"/>
    <x v="1"/>
  </r>
  <r>
    <x v="2333"/>
    <d v="2020-07-03T00:00:00"/>
    <x v="1"/>
    <s v="Berlin"/>
    <n v="0"/>
    <n v="0"/>
    <n v="0"/>
    <x v="0"/>
    <n v="7"/>
    <x v="5"/>
    <x v="0"/>
  </r>
  <r>
    <x v="2334"/>
    <d v="2020-07-03T00:00:00"/>
    <x v="1"/>
    <s v="Berlin"/>
    <n v="0"/>
    <n v="0"/>
    <n v="0"/>
    <x v="0"/>
    <n v="7"/>
    <x v="5"/>
    <x v="0"/>
  </r>
  <r>
    <x v="2335"/>
    <d v="2020-07-03T00:00:00"/>
    <x v="1"/>
    <s v="Berlin"/>
    <n v="0"/>
    <n v="0"/>
    <n v="0"/>
    <x v="0"/>
    <n v="7"/>
    <x v="5"/>
    <x v="0"/>
  </r>
  <r>
    <x v="2336"/>
    <d v="2020-07-03T00:00:00"/>
    <x v="1"/>
    <s v="Berlin"/>
    <n v="0"/>
    <n v="0"/>
    <n v="0"/>
    <x v="0"/>
    <n v="7"/>
    <x v="5"/>
    <x v="0"/>
  </r>
  <r>
    <x v="2337"/>
    <d v="2020-07-03T00:00:00"/>
    <x v="1"/>
    <s v="Berlin"/>
    <n v="0"/>
    <n v="0"/>
    <n v="0"/>
    <x v="0"/>
    <n v="7"/>
    <x v="5"/>
    <x v="0"/>
  </r>
  <r>
    <x v="2338"/>
    <d v="2020-07-03T00:00:00"/>
    <x v="1"/>
    <s v="Houston"/>
    <n v="0"/>
    <n v="0"/>
    <n v="0"/>
    <x v="0"/>
    <n v="7"/>
    <x v="5"/>
    <x v="0"/>
  </r>
  <r>
    <x v="2339"/>
    <d v="2020-07-04T00:00:00"/>
    <x v="1"/>
    <s v="Berlin"/>
    <n v="0"/>
    <n v="0"/>
    <n v="0"/>
    <x v="0"/>
    <n v="7"/>
    <x v="5"/>
    <x v="0"/>
  </r>
  <r>
    <x v="2340"/>
    <d v="2020-07-04T00:00:00"/>
    <x v="1"/>
    <s v="Berlin"/>
    <n v="0"/>
    <n v="0"/>
    <n v="0"/>
    <x v="0"/>
    <n v="7"/>
    <x v="5"/>
    <x v="0"/>
  </r>
  <r>
    <x v="2341"/>
    <d v="2020-07-04T00:00:00"/>
    <x v="2"/>
    <s v="Berlin"/>
    <n v="0"/>
    <n v="0"/>
    <n v="0"/>
    <x v="0"/>
    <n v="7"/>
    <x v="5"/>
    <x v="0"/>
  </r>
  <r>
    <x v="2342"/>
    <d v="2020-07-04T00:00:00"/>
    <x v="0"/>
    <s v="Berlin"/>
    <n v="0"/>
    <n v="0"/>
    <n v="0"/>
    <x v="0"/>
    <n v="7"/>
    <x v="5"/>
    <x v="0"/>
  </r>
  <r>
    <x v="2343"/>
    <d v="2020-07-04T00:00:00"/>
    <x v="2"/>
    <s v="Berlin"/>
    <n v="0"/>
    <n v="3"/>
    <n v="4"/>
    <x v="0"/>
    <n v="7"/>
    <x v="5"/>
    <x v="1"/>
  </r>
  <r>
    <x v="2344"/>
    <d v="2020-07-04T00:00:00"/>
    <x v="2"/>
    <s v="Berlin"/>
    <n v="0"/>
    <n v="1"/>
    <n v="2"/>
    <x v="0"/>
    <n v="7"/>
    <x v="5"/>
    <x v="1"/>
  </r>
  <r>
    <x v="2345"/>
    <d v="2020-07-04T00:00:00"/>
    <x v="0"/>
    <s v="Berlin"/>
    <n v="0"/>
    <n v="0"/>
    <n v="1"/>
    <x v="0"/>
    <n v="7"/>
    <x v="5"/>
    <x v="1"/>
  </r>
  <r>
    <x v="2346"/>
    <d v="2020-07-04T00:00:00"/>
    <x v="0"/>
    <s v="Potsdam"/>
    <n v="0"/>
    <n v="0"/>
    <n v="0"/>
    <x v="0"/>
    <n v="7"/>
    <x v="5"/>
    <x v="0"/>
  </r>
  <r>
    <x v="2347"/>
    <d v="2020-07-04T00:00:00"/>
    <x v="1"/>
    <s v="Berln"/>
    <n v="0"/>
    <n v="0"/>
    <n v="0"/>
    <x v="0"/>
    <n v="7"/>
    <x v="5"/>
    <x v="0"/>
  </r>
  <r>
    <x v="2348"/>
    <d v="2020-07-04T00:00:00"/>
    <x v="0"/>
    <s v="Berlin"/>
    <n v="0"/>
    <n v="3"/>
    <n v="7"/>
    <x v="0"/>
    <n v="7"/>
    <x v="5"/>
    <x v="1"/>
  </r>
  <r>
    <x v="2349"/>
    <d v="2020-07-04T00:00:00"/>
    <x v="2"/>
    <s v="Berlin"/>
    <n v="0"/>
    <n v="1"/>
    <n v="2"/>
    <x v="0"/>
    <n v="7"/>
    <x v="5"/>
    <x v="1"/>
  </r>
  <r>
    <x v="2350"/>
    <d v="2020-07-04T00:00:00"/>
    <x v="0"/>
    <s v="Berlin"/>
    <n v="0"/>
    <n v="0"/>
    <n v="0"/>
    <x v="0"/>
    <n v="7"/>
    <x v="5"/>
    <x v="0"/>
  </r>
  <r>
    <x v="2351"/>
    <d v="2020-07-04T00:00:00"/>
    <x v="2"/>
    <s v="Murg"/>
    <n v="0"/>
    <n v="0"/>
    <n v="0"/>
    <x v="0"/>
    <n v="7"/>
    <x v="5"/>
    <x v="0"/>
  </r>
  <r>
    <x v="2352"/>
    <d v="2020-07-04T00:00:00"/>
    <x v="2"/>
    <s v="Berlin"/>
    <n v="0"/>
    <n v="1"/>
    <n v="1"/>
    <x v="0"/>
    <n v="7"/>
    <x v="5"/>
    <x v="1"/>
  </r>
  <r>
    <x v="2353"/>
    <d v="2020-07-04T00:00:00"/>
    <x v="2"/>
    <s v="Berlin"/>
    <n v="0"/>
    <n v="3"/>
    <n v="6"/>
    <x v="0"/>
    <n v="7"/>
    <x v="5"/>
    <x v="1"/>
  </r>
  <r>
    <x v="2354"/>
    <d v="2020-07-04T00:00:00"/>
    <x v="1"/>
    <s v="Berlin"/>
    <n v="0"/>
    <n v="0"/>
    <n v="0"/>
    <x v="0"/>
    <n v="7"/>
    <x v="5"/>
    <x v="0"/>
  </r>
  <r>
    <x v="2355"/>
    <d v="2020-07-05T00:00:00"/>
    <x v="0"/>
    <s v="Berlin"/>
    <n v="1"/>
    <n v="0"/>
    <n v="0"/>
    <x v="0"/>
    <n v="7"/>
    <x v="5"/>
    <x v="1"/>
  </r>
  <r>
    <x v="2356"/>
    <d v="2020-07-04T00:00:00"/>
    <x v="0"/>
    <s v="Berlin"/>
    <n v="0"/>
    <n v="0"/>
    <n v="0"/>
    <x v="0"/>
    <n v="7"/>
    <x v="5"/>
    <x v="0"/>
  </r>
  <r>
    <x v="2357"/>
    <d v="2020-07-04T00:00:00"/>
    <x v="0"/>
    <s v="Berlin"/>
    <n v="0"/>
    <n v="0"/>
    <n v="0"/>
    <x v="0"/>
    <n v="7"/>
    <x v="5"/>
    <x v="0"/>
  </r>
  <r>
    <x v="2358"/>
    <d v="2020-07-04T00:00:00"/>
    <x v="1"/>
    <s v="Berlin"/>
    <n v="0"/>
    <n v="0"/>
    <n v="0"/>
    <x v="0"/>
    <n v="7"/>
    <x v="5"/>
    <x v="0"/>
  </r>
  <r>
    <x v="2359"/>
    <d v="2020-07-04T00:00:00"/>
    <x v="0"/>
    <s v="Berlin"/>
    <n v="0"/>
    <n v="0"/>
    <n v="0"/>
    <x v="0"/>
    <n v="7"/>
    <x v="5"/>
    <x v="0"/>
  </r>
  <r>
    <x v="2360"/>
    <d v="2020-07-04T00:00:00"/>
    <x v="1"/>
    <s v="Berlin"/>
    <n v="0"/>
    <n v="0"/>
    <n v="0"/>
    <x v="0"/>
    <n v="7"/>
    <x v="5"/>
    <x v="0"/>
  </r>
  <r>
    <x v="2361"/>
    <d v="2020-07-04T00:00:00"/>
    <x v="0"/>
    <s v="Ahmadabad"/>
    <n v="0"/>
    <n v="0"/>
    <n v="1"/>
    <x v="0"/>
    <n v="7"/>
    <x v="5"/>
    <x v="1"/>
  </r>
  <r>
    <x v="2362"/>
    <d v="2020-07-05T00:00:00"/>
    <x v="2"/>
    <s v="Berlin"/>
    <n v="0"/>
    <n v="0"/>
    <n v="0"/>
    <x v="0"/>
    <n v="7"/>
    <x v="5"/>
    <x v="0"/>
  </r>
  <r>
    <x v="2363"/>
    <d v="2020-07-05T00:00:00"/>
    <x v="2"/>
    <s v="Berlin"/>
    <n v="0"/>
    <n v="2"/>
    <n v="4"/>
    <x v="0"/>
    <n v="7"/>
    <x v="5"/>
    <x v="1"/>
  </r>
  <r>
    <x v="2364"/>
    <d v="2020-07-05T00:00:00"/>
    <x v="0"/>
    <s v="BERLIN"/>
    <n v="0"/>
    <n v="0"/>
    <n v="1"/>
    <x v="0"/>
    <n v="7"/>
    <x v="5"/>
    <x v="1"/>
  </r>
  <r>
    <x v="2365"/>
    <d v="2020-07-05T00:00:00"/>
    <x v="0"/>
    <s v="Berlin"/>
    <n v="0"/>
    <n v="0"/>
    <n v="0"/>
    <x v="0"/>
    <n v="7"/>
    <x v="5"/>
    <x v="0"/>
  </r>
  <r>
    <x v="2366"/>
    <d v="2020-07-05T00:00:00"/>
    <x v="0"/>
    <s v="Berlin"/>
    <n v="0"/>
    <n v="0"/>
    <n v="0"/>
    <x v="0"/>
    <n v="7"/>
    <x v="5"/>
    <x v="0"/>
  </r>
  <r>
    <x v="2367"/>
    <d v="2020-07-05T00:00:00"/>
    <x v="0"/>
    <s v="Berlin"/>
    <n v="0"/>
    <n v="0"/>
    <n v="0"/>
    <x v="0"/>
    <n v="7"/>
    <x v="5"/>
    <x v="0"/>
  </r>
  <r>
    <x v="2368"/>
    <d v="2020-07-05T00:00:00"/>
    <x v="0"/>
    <s v="Berlin"/>
    <n v="0"/>
    <n v="0"/>
    <n v="0"/>
    <x v="0"/>
    <n v="7"/>
    <x v="5"/>
    <x v="0"/>
  </r>
  <r>
    <x v="2369"/>
    <d v="2020-07-05T00:00:00"/>
    <x v="0"/>
    <s v="Berlin"/>
    <n v="0"/>
    <n v="1"/>
    <n v="5"/>
    <x v="0"/>
    <n v="7"/>
    <x v="5"/>
    <x v="1"/>
  </r>
  <r>
    <x v="2370"/>
    <d v="2020-07-05T00:00:00"/>
    <x v="1"/>
    <s v="Berlin"/>
    <n v="0"/>
    <n v="0"/>
    <n v="0"/>
    <x v="0"/>
    <n v="7"/>
    <x v="5"/>
    <x v="0"/>
  </r>
  <r>
    <x v="2371"/>
    <d v="2020-07-05T00:00:00"/>
    <x v="2"/>
    <s v="Eisenhuettenstadt"/>
    <n v="0"/>
    <n v="0"/>
    <n v="0"/>
    <x v="0"/>
    <n v="7"/>
    <x v="5"/>
    <x v="0"/>
  </r>
  <r>
    <x v="2372"/>
    <d v="2020-07-05T00:00:00"/>
    <x v="1"/>
    <s v="Mannheim"/>
    <n v="0"/>
    <n v="0"/>
    <n v="0"/>
    <x v="0"/>
    <n v="7"/>
    <x v="5"/>
    <x v="0"/>
  </r>
  <r>
    <x v="2373"/>
    <d v="2020-07-05T00:00:00"/>
    <x v="2"/>
    <s v="Berlin"/>
    <n v="0"/>
    <n v="0"/>
    <n v="0"/>
    <x v="0"/>
    <n v="7"/>
    <x v="5"/>
    <x v="0"/>
  </r>
  <r>
    <x v="2374"/>
    <d v="2020-07-06T00:00:00"/>
    <x v="1"/>
    <s v="Berlin"/>
    <n v="9"/>
    <n v="0"/>
    <n v="0"/>
    <x v="0"/>
    <n v="7"/>
    <x v="5"/>
    <x v="1"/>
  </r>
  <r>
    <x v="2375"/>
    <d v="2020-07-06T00:00:00"/>
    <x v="1"/>
    <s v="Berlin"/>
    <n v="0"/>
    <n v="0"/>
    <n v="0"/>
    <x v="0"/>
    <n v="7"/>
    <x v="5"/>
    <x v="0"/>
  </r>
  <r>
    <x v="2376"/>
    <d v="2020-07-06T00:00:00"/>
    <x v="1"/>
    <s v="Berlin"/>
    <n v="0"/>
    <n v="0"/>
    <n v="0"/>
    <x v="0"/>
    <n v="7"/>
    <x v="5"/>
    <x v="0"/>
  </r>
  <r>
    <x v="2377"/>
    <d v="2020-07-06T00:00:00"/>
    <x v="1"/>
    <s v="Potsdam"/>
    <n v="0"/>
    <n v="0"/>
    <n v="0"/>
    <x v="0"/>
    <n v="7"/>
    <x v="5"/>
    <x v="0"/>
  </r>
  <r>
    <x v="2378"/>
    <d v="2020-07-06T00:00:00"/>
    <x v="2"/>
    <s v="Berlin"/>
    <n v="0"/>
    <n v="1"/>
    <n v="3"/>
    <x v="0"/>
    <n v="7"/>
    <x v="5"/>
    <x v="1"/>
  </r>
  <r>
    <x v="2379"/>
    <d v="2020-07-06T00:00:00"/>
    <x v="0"/>
    <s v="Berlin"/>
    <n v="0"/>
    <n v="6"/>
    <n v="10"/>
    <x v="0"/>
    <n v="7"/>
    <x v="5"/>
    <x v="1"/>
  </r>
  <r>
    <x v="2380"/>
    <d v="2020-07-06T00:00:00"/>
    <x v="0"/>
    <s v="Berlin"/>
    <n v="0"/>
    <n v="0"/>
    <n v="0"/>
    <x v="0"/>
    <n v="7"/>
    <x v="5"/>
    <x v="0"/>
  </r>
  <r>
    <x v="2381"/>
    <d v="2020-07-06T00:00:00"/>
    <x v="1"/>
    <s v="Berlin"/>
    <n v="0"/>
    <n v="0"/>
    <n v="0"/>
    <x v="0"/>
    <n v="7"/>
    <x v="5"/>
    <x v="0"/>
  </r>
  <r>
    <x v="2382"/>
    <d v="2020-07-06T00:00:00"/>
    <x v="0"/>
    <s v="Berlin"/>
    <n v="0"/>
    <n v="0"/>
    <n v="0"/>
    <x v="0"/>
    <n v="7"/>
    <x v="5"/>
    <x v="0"/>
  </r>
  <r>
    <x v="2383"/>
    <d v="2020-07-06T00:00:00"/>
    <x v="2"/>
    <s v="The Hague"/>
    <n v="0"/>
    <n v="0"/>
    <n v="0"/>
    <x v="0"/>
    <n v="7"/>
    <x v="5"/>
    <x v="0"/>
  </r>
  <r>
    <x v="2384"/>
    <d v="2020-07-06T00:00:00"/>
    <x v="2"/>
    <s v="Berlin"/>
    <n v="0"/>
    <n v="2"/>
    <n v="2"/>
    <x v="0"/>
    <n v="7"/>
    <x v="5"/>
    <x v="1"/>
  </r>
  <r>
    <x v="2385"/>
    <d v="2020-07-06T00:00:00"/>
    <x v="2"/>
    <s v="Berlin"/>
    <n v="0"/>
    <n v="0"/>
    <n v="1"/>
    <x v="0"/>
    <n v="7"/>
    <x v="5"/>
    <x v="1"/>
  </r>
  <r>
    <x v="2386"/>
    <d v="2020-07-06T00:00:00"/>
    <x v="1"/>
    <s v="Berlin"/>
    <n v="0"/>
    <n v="0"/>
    <n v="0"/>
    <x v="0"/>
    <n v="7"/>
    <x v="5"/>
    <x v="0"/>
  </r>
  <r>
    <x v="2387"/>
    <d v="2020-07-06T00:00:00"/>
    <x v="1"/>
    <s v="Berlin"/>
    <n v="0"/>
    <n v="0"/>
    <n v="0"/>
    <x v="0"/>
    <n v="7"/>
    <x v="5"/>
    <x v="0"/>
  </r>
  <r>
    <x v="2388"/>
    <d v="2020-07-06T00:00:00"/>
    <x v="2"/>
    <s v="Berlin"/>
    <n v="0"/>
    <n v="0"/>
    <n v="1"/>
    <x v="0"/>
    <n v="7"/>
    <x v="5"/>
    <x v="1"/>
  </r>
  <r>
    <x v="2389"/>
    <d v="2020-07-06T00:00:00"/>
    <x v="1"/>
    <s v="Berlin"/>
    <n v="0"/>
    <n v="0"/>
    <n v="0"/>
    <x v="0"/>
    <n v="7"/>
    <x v="5"/>
    <x v="0"/>
  </r>
  <r>
    <x v="2390"/>
    <d v="2020-07-06T00:00:00"/>
    <x v="2"/>
    <s v="Berlin"/>
    <n v="0"/>
    <n v="0"/>
    <n v="1"/>
    <x v="0"/>
    <n v="7"/>
    <x v="5"/>
    <x v="1"/>
  </r>
  <r>
    <x v="2391"/>
    <d v="2020-07-06T00:00:00"/>
    <x v="0"/>
    <s v="Berlin"/>
    <n v="0"/>
    <n v="0"/>
    <n v="0"/>
    <x v="0"/>
    <n v="7"/>
    <x v="5"/>
    <x v="0"/>
  </r>
  <r>
    <x v="2392"/>
    <d v="2020-07-06T00:00:00"/>
    <x v="1"/>
    <s v="Berlin"/>
    <n v="0"/>
    <n v="0"/>
    <n v="0"/>
    <x v="0"/>
    <n v="7"/>
    <x v="5"/>
    <x v="0"/>
  </r>
  <r>
    <x v="2393"/>
    <d v="2020-07-06T00:00:00"/>
    <x v="1"/>
    <s v="Berlin"/>
    <n v="0"/>
    <n v="0"/>
    <n v="0"/>
    <x v="0"/>
    <n v="7"/>
    <x v="5"/>
    <x v="0"/>
  </r>
  <r>
    <x v="2394"/>
    <d v="2020-07-07T00:00:00"/>
    <x v="2"/>
    <s v="Berlin"/>
    <n v="0"/>
    <n v="0"/>
    <n v="0"/>
    <x v="0"/>
    <n v="7"/>
    <x v="5"/>
    <x v="0"/>
  </r>
  <r>
    <x v="2395"/>
    <d v="2020-07-07T00:00:00"/>
    <x v="2"/>
    <s v="Bremenhaven"/>
    <n v="0"/>
    <n v="0"/>
    <n v="0"/>
    <x v="0"/>
    <n v="7"/>
    <x v="5"/>
    <x v="0"/>
  </r>
  <r>
    <x v="2396"/>
    <d v="2020-07-07T00:00:00"/>
    <x v="1"/>
    <s v="Berlin"/>
    <n v="0"/>
    <n v="0"/>
    <n v="0"/>
    <x v="0"/>
    <n v="7"/>
    <x v="5"/>
    <x v="0"/>
  </r>
  <r>
    <x v="2397"/>
    <d v="2020-07-07T00:00:00"/>
    <x v="1"/>
    <s v="Berlin"/>
    <n v="0"/>
    <n v="0"/>
    <n v="0"/>
    <x v="0"/>
    <n v="7"/>
    <x v="5"/>
    <x v="0"/>
  </r>
  <r>
    <x v="2398"/>
    <d v="2020-07-07T00:00:00"/>
    <x v="0"/>
    <s v="Hambung"/>
    <n v="0"/>
    <n v="0"/>
    <n v="0"/>
    <x v="0"/>
    <n v="7"/>
    <x v="5"/>
    <x v="0"/>
  </r>
  <r>
    <x v="2399"/>
    <d v="2020-07-07T00:00:00"/>
    <x v="0"/>
    <s v="Berlin"/>
    <n v="0"/>
    <n v="0"/>
    <n v="0"/>
    <x v="0"/>
    <n v="7"/>
    <x v="5"/>
    <x v="0"/>
  </r>
  <r>
    <x v="2400"/>
    <d v="2020-07-07T00:00:00"/>
    <x v="0"/>
    <s v="Berlin"/>
    <n v="0"/>
    <n v="0"/>
    <n v="0"/>
    <x v="0"/>
    <n v="7"/>
    <x v="5"/>
    <x v="0"/>
  </r>
  <r>
    <x v="2401"/>
    <d v="2020-07-07T00:00:00"/>
    <x v="0"/>
    <s v="Berlin"/>
    <n v="0"/>
    <n v="0"/>
    <n v="0"/>
    <x v="0"/>
    <n v="7"/>
    <x v="5"/>
    <x v="0"/>
  </r>
  <r>
    <x v="2402"/>
    <d v="2020-07-07T00:00:00"/>
    <x v="2"/>
    <s v="Berlin"/>
    <n v="0"/>
    <n v="1"/>
    <n v="2"/>
    <x v="0"/>
    <n v="7"/>
    <x v="5"/>
    <x v="1"/>
  </r>
  <r>
    <x v="2403"/>
    <d v="2020-07-07T00:00:00"/>
    <x v="2"/>
    <s v="Berlin"/>
    <n v="0"/>
    <n v="10"/>
    <n v="12"/>
    <x v="0"/>
    <n v="7"/>
    <x v="5"/>
    <x v="1"/>
  </r>
  <r>
    <x v="2404"/>
    <d v="2020-07-07T00:00:00"/>
    <x v="0"/>
    <s v="Berlin"/>
    <n v="0"/>
    <n v="0"/>
    <n v="0"/>
    <x v="0"/>
    <n v="7"/>
    <x v="5"/>
    <x v="0"/>
  </r>
  <r>
    <x v="2405"/>
    <d v="2020-07-07T00:00:00"/>
    <x v="0"/>
    <s v="Berlin"/>
    <n v="0"/>
    <n v="0"/>
    <n v="1"/>
    <x v="0"/>
    <n v="7"/>
    <x v="5"/>
    <x v="1"/>
  </r>
  <r>
    <x v="2406"/>
    <d v="2020-07-07T00:00:00"/>
    <x v="0"/>
    <s v="Berlin"/>
    <n v="0"/>
    <n v="0"/>
    <n v="0"/>
    <x v="0"/>
    <n v="7"/>
    <x v="5"/>
    <x v="0"/>
  </r>
  <r>
    <x v="2407"/>
    <d v="2020-07-07T00:00:00"/>
    <x v="0"/>
    <s v="Berlin"/>
    <n v="0"/>
    <n v="0"/>
    <n v="0"/>
    <x v="0"/>
    <n v="7"/>
    <x v="5"/>
    <x v="0"/>
  </r>
  <r>
    <x v="2408"/>
    <d v="2020-07-07T00:00:00"/>
    <x v="2"/>
    <s v="Berlin"/>
    <n v="0"/>
    <n v="1"/>
    <n v="2"/>
    <x v="0"/>
    <n v="7"/>
    <x v="5"/>
    <x v="1"/>
  </r>
  <r>
    <x v="2409"/>
    <d v="2020-07-07T00:00:00"/>
    <x v="1"/>
    <s v="Berlin"/>
    <n v="0"/>
    <n v="0"/>
    <n v="0"/>
    <x v="0"/>
    <n v="7"/>
    <x v="5"/>
    <x v="0"/>
  </r>
  <r>
    <x v="2410"/>
    <d v="2020-07-07T00:00:00"/>
    <x v="2"/>
    <s v="Berlin"/>
    <n v="0"/>
    <n v="0"/>
    <n v="1"/>
    <x v="0"/>
    <n v="7"/>
    <x v="5"/>
    <x v="1"/>
  </r>
  <r>
    <x v="2411"/>
    <d v="2020-07-07T00:00:00"/>
    <x v="1"/>
    <s v="Berlin"/>
    <n v="0"/>
    <n v="0"/>
    <n v="0"/>
    <x v="0"/>
    <n v="7"/>
    <x v="5"/>
    <x v="0"/>
  </r>
  <r>
    <x v="2412"/>
    <d v="2020-07-07T00:00:00"/>
    <x v="0"/>
    <s v="Berlin"/>
    <n v="0"/>
    <n v="0"/>
    <n v="1"/>
    <x v="0"/>
    <n v="7"/>
    <x v="5"/>
    <x v="1"/>
  </r>
  <r>
    <x v="2413"/>
    <d v="2020-07-08T00:00:00"/>
    <x v="1"/>
    <s v="Berlin"/>
    <n v="0"/>
    <n v="0"/>
    <n v="0"/>
    <x v="0"/>
    <n v="7"/>
    <x v="5"/>
    <x v="0"/>
  </r>
  <r>
    <x v="2414"/>
    <d v="2020-07-08T00:00:00"/>
    <x v="1"/>
    <s v="Berlin"/>
    <n v="0"/>
    <n v="0"/>
    <n v="0"/>
    <x v="0"/>
    <n v="7"/>
    <x v="5"/>
    <x v="0"/>
  </r>
  <r>
    <x v="2415"/>
    <d v="2020-07-08T00:00:00"/>
    <x v="1"/>
    <s v="Berlin"/>
    <n v="0"/>
    <n v="0"/>
    <n v="0"/>
    <x v="0"/>
    <n v="7"/>
    <x v="5"/>
    <x v="0"/>
  </r>
  <r>
    <x v="2416"/>
    <d v="2020-07-08T00:00:00"/>
    <x v="2"/>
    <s v="Berlin"/>
    <n v="0"/>
    <n v="0"/>
    <n v="1"/>
    <x v="0"/>
    <n v="7"/>
    <x v="5"/>
    <x v="1"/>
  </r>
  <r>
    <x v="2417"/>
    <d v="2020-07-08T00:00:00"/>
    <x v="0"/>
    <s v="Berlin"/>
    <n v="0"/>
    <n v="0"/>
    <n v="0"/>
    <x v="0"/>
    <n v="7"/>
    <x v="5"/>
    <x v="0"/>
  </r>
  <r>
    <x v="2418"/>
    <d v="2020-07-08T00:00:00"/>
    <x v="1"/>
    <s v="Berlin"/>
    <n v="0"/>
    <n v="0"/>
    <n v="0"/>
    <x v="0"/>
    <n v="7"/>
    <x v="5"/>
    <x v="0"/>
  </r>
  <r>
    <x v="2419"/>
    <d v="2020-07-08T00:00:00"/>
    <x v="1"/>
    <s v="Berlin"/>
    <n v="0"/>
    <n v="0"/>
    <n v="0"/>
    <x v="0"/>
    <n v="7"/>
    <x v="5"/>
    <x v="0"/>
  </r>
  <r>
    <x v="2420"/>
    <d v="2020-07-08T00:00:00"/>
    <x v="1"/>
    <s v="Berlin"/>
    <n v="0"/>
    <n v="0"/>
    <n v="0"/>
    <x v="0"/>
    <n v="7"/>
    <x v="5"/>
    <x v="0"/>
  </r>
  <r>
    <x v="2421"/>
    <d v="2020-07-08T00:00:00"/>
    <x v="1"/>
    <s v="Bremen"/>
    <n v="0"/>
    <n v="0"/>
    <n v="0"/>
    <x v="0"/>
    <n v="7"/>
    <x v="5"/>
    <x v="0"/>
  </r>
  <r>
    <x v="2422"/>
    <d v="2020-07-08T00:00:00"/>
    <x v="0"/>
    <s v="Berlin"/>
    <n v="0"/>
    <n v="0"/>
    <n v="5"/>
    <x v="0"/>
    <n v="7"/>
    <x v="5"/>
    <x v="1"/>
  </r>
  <r>
    <x v="2423"/>
    <d v="2020-07-08T00:00:00"/>
    <x v="2"/>
    <s v="Berlin"/>
    <n v="0"/>
    <n v="0"/>
    <n v="0"/>
    <x v="0"/>
    <n v="7"/>
    <x v="5"/>
    <x v="0"/>
  </r>
  <r>
    <x v="2424"/>
    <d v="2020-07-08T00:00:00"/>
    <x v="0"/>
    <s v="Berlin"/>
    <n v="0"/>
    <n v="0"/>
    <n v="0"/>
    <x v="0"/>
    <n v="7"/>
    <x v="5"/>
    <x v="0"/>
  </r>
  <r>
    <x v="2425"/>
    <d v="2020-07-08T00:00:00"/>
    <x v="0"/>
    <s v="Berlin"/>
    <n v="0"/>
    <n v="1"/>
    <n v="1"/>
    <x v="0"/>
    <n v="7"/>
    <x v="5"/>
    <x v="1"/>
  </r>
  <r>
    <x v="2426"/>
    <d v="2020-07-08T00:00:00"/>
    <x v="1"/>
    <s v="Berlin"/>
    <n v="0"/>
    <n v="0"/>
    <n v="0"/>
    <x v="0"/>
    <n v="7"/>
    <x v="5"/>
    <x v="0"/>
  </r>
  <r>
    <x v="2427"/>
    <d v="2020-07-08T00:00:00"/>
    <x v="2"/>
    <s v="Berlin"/>
    <n v="0"/>
    <n v="1"/>
    <n v="2"/>
    <x v="0"/>
    <n v="7"/>
    <x v="5"/>
    <x v="1"/>
  </r>
  <r>
    <x v="2428"/>
    <d v="2020-07-08T00:00:00"/>
    <x v="2"/>
    <s v="Tanzania"/>
    <n v="0"/>
    <n v="0"/>
    <n v="0"/>
    <x v="0"/>
    <n v="7"/>
    <x v="5"/>
    <x v="0"/>
  </r>
  <r>
    <x v="2429"/>
    <d v="2020-07-08T00:00:00"/>
    <x v="1"/>
    <s v="Berlin"/>
    <n v="0"/>
    <n v="0"/>
    <n v="0"/>
    <x v="0"/>
    <n v="7"/>
    <x v="5"/>
    <x v="0"/>
  </r>
  <r>
    <x v="2430"/>
    <d v="2020-07-08T00:00:00"/>
    <x v="2"/>
    <s v="New York"/>
    <n v="0"/>
    <n v="0"/>
    <n v="1"/>
    <x v="0"/>
    <n v="7"/>
    <x v="5"/>
    <x v="1"/>
  </r>
  <r>
    <x v="2431"/>
    <d v="2020-07-08T00:00:00"/>
    <x v="1"/>
    <s v="Berlin"/>
    <n v="0"/>
    <n v="0"/>
    <n v="0"/>
    <x v="0"/>
    <n v="7"/>
    <x v="5"/>
    <x v="0"/>
  </r>
  <r>
    <x v="2432"/>
    <d v="2020-07-08T00:00:00"/>
    <x v="1"/>
    <s v="Berlin"/>
    <n v="0"/>
    <n v="0"/>
    <n v="0"/>
    <x v="0"/>
    <n v="7"/>
    <x v="5"/>
    <x v="0"/>
  </r>
  <r>
    <x v="2433"/>
    <d v="2020-07-08T00:00:00"/>
    <x v="1"/>
    <s v="Berlin"/>
    <n v="0"/>
    <n v="0"/>
    <n v="0"/>
    <x v="0"/>
    <n v="7"/>
    <x v="5"/>
    <x v="0"/>
  </r>
  <r>
    <x v="2434"/>
    <d v="2020-07-08T00:00:00"/>
    <x v="2"/>
    <s v="Berlin"/>
    <n v="0"/>
    <n v="2"/>
    <n v="4"/>
    <x v="0"/>
    <n v="7"/>
    <x v="5"/>
    <x v="1"/>
  </r>
  <r>
    <x v="2435"/>
    <d v="2020-07-08T00:00:00"/>
    <x v="0"/>
    <s v="Berlin"/>
    <n v="0"/>
    <n v="2"/>
    <n v="6"/>
    <x v="0"/>
    <n v="7"/>
    <x v="5"/>
    <x v="1"/>
  </r>
  <r>
    <x v="2436"/>
    <d v="2020-07-08T00:00:00"/>
    <x v="2"/>
    <s v="Berlin"/>
    <n v="0"/>
    <n v="0"/>
    <n v="3"/>
    <x v="0"/>
    <n v="7"/>
    <x v="5"/>
    <x v="1"/>
  </r>
  <r>
    <x v="2437"/>
    <d v="2020-07-08T00:00:00"/>
    <x v="1"/>
    <s v="Berlin"/>
    <n v="0"/>
    <n v="0"/>
    <n v="0"/>
    <x v="0"/>
    <n v="7"/>
    <x v="5"/>
    <x v="0"/>
  </r>
  <r>
    <x v="2438"/>
    <d v="2020-07-08T00:00:00"/>
    <x v="1"/>
    <s v="Berlin"/>
    <n v="0"/>
    <n v="0"/>
    <n v="0"/>
    <x v="0"/>
    <n v="7"/>
    <x v="5"/>
    <x v="0"/>
  </r>
  <r>
    <x v="2439"/>
    <d v="2020-07-08T00:00:00"/>
    <x v="1"/>
    <s v="Berlin"/>
    <n v="0"/>
    <n v="0"/>
    <n v="1"/>
    <x v="0"/>
    <n v="7"/>
    <x v="5"/>
    <x v="1"/>
  </r>
  <r>
    <x v="2440"/>
    <d v="2020-07-08T00:00:00"/>
    <x v="2"/>
    <s v="Berlin"/>
    <n v="0"/>
    <n v="0"/>
    <n v="0"/>
    <x v="0"/>
    <n v="7"/>
    <x v="5"/>
    <x v="0"/>
  </r>
  <r>
    <x v="2441"/>
    <d v="2020-07-08T00:00:00"/>
    <x v="1"/>
    <s v="Stuttgart"/>
    <n v="0"/>
    <n v="0"/>
    <n v="0"/>
    <x v="0"/>
    <n v="7"/>
    <x v="5"/>
    <x v="0"/>
  </r>
  <r>
    <x v="2442"/>
    <d v="2020-07-08T00:00:00"/>
    <x v="0"/>
    <s v="Berlin"/>
    <n v="0"/>
    <n v="0"/>
    <n v="0"/>
    <x v="0"/>
    <n v="7"/>
    <x v="5"/>
    <x v="0"/>
  </r>
  <r>
    <x v="2443"/>
    <d v="2020-07-08T00:00:00"/>
    <x v="1"/>
    <s v="Berlin"/>
    <n v="0"/>
    <n v="0"/>
    <n v="0"/>
    <x v="0"/>
    <n v="7"/>
    <x v="5"/>
    <x v="0"/>
  </r>
  <r>
    <x v="2444"/>
    <d v="2020-07-08T00:00:00"/>
    <x v="0"/>
    <s v="Berlin"/>
    <n v="0"/>
    <n v="0"/>
    <n v="0"/>
    <x v="0"/>
    <n v="7"/>
    <x v="5"/>
    <x v="0"/>
  </r>
  <r>
    <x v="2445"/>
    <d v="2020-07-08T00:00:00"/>
    <x v="1"/>
    <s v="Berlin"/>
    <n v="0"/>
    <n v="0"/>
    <n v="0"/>
    <x v="0"/>
    <n v="7"/>
    <x v="5"/>
    <x v="0"/>
  </r>
  <r>
    <x v="2446"/>
    <d v="2020-07-08T00:00:00"/>
    <x v="1"/>
    <s v="Berlin"/>
    <n v="0"/>
    <n v="0"/>
    <n v="0"/>
    <x v="0"/>
    <n v="7"/>
    <x v="5"/>
    <x v="0"/>
  </r>
  <r>
    <x v="2447"/>
    <d v="2020-07-08T00:00:00"/>
    <x v="2"/>
    <s v="Berlin"/>
    <n v="0"/>
    <n v="0"/>
    <n v="1"/>
    <x v="0"/>
    <n v="7"/>
    <x v="5"/>
    <x v="1"/>
  </r>
  <r>
    <x v="2448"/>
    <d v="2020-07-08T00:00:00"/>
    <x v="2"/>
    <s v="Berlin"/>
    <n v="0"/>
    <n v="3"/>
    <n v="12"/>
    <x v="0"/>
    <n v="7"/>
    <x v="5"/>
    <x v="1"/>
  </r>
  <r>
    <x v="2449"/>
    <d v="2020-07-09T00:00:00"/>
    <x v="0"/>
    <s v="Berlin"/>
    <n v="0"/>
    <n v="0"/>
    <n v="1"/>
    <x v="0"/>
    <n v="7"/>
    <x v="5"/>
    <x v="1"/>
  </r>
  <r>
    <x v="2450"/>
    <d v="2020-07-09T00:00:00"/>
    <x v="2"/>
    <s v="Berlin"/>
    <n v="0"/>
    <n v="0"/>
    <n v="0"/>
    <x v="0"/>
    <n v="7"/>
    <x v="5"/>
    <x v="0"/>
  </r>
  <r>
    <x v="2451"/>
    <d v="2020-07-09T00:00:00"/>
    <x v="1"/>
    <s v="Berlin"/>
    <n v="0"/>
    <n v="0"/>
    <n v="0"/>
    <x v="0"/>
    <n v="7"/>
    <x v="5"/>
    <x v="0"/>
  </r>
  <r>
    <x v="2452"/>
    <d v="2020-07-09T00:00:00"/>
    <x v="2"/>
    <s v="Berlin"/>
    <n v="0"/>
    <n v="0"/>
    <n v="3"/>
    <x v="0"/>
    <n v="7"/>
    <x v="5"/>
    <x v="1"/>
  </r>
  <r>
    <x v="2453"/>
    <d v="2020-07-09T00:00:00"/>
    <x v="0"/>
    <s v="Berlin"/>
    <n v="0"/>
    <n v="0"/>
    <n v="1"/>
    <x v="0"/>
    <n v="7"/>
    <x v="5"/>
    <x v="1"/>
  </r>
  <r>
    <x v="2454"/>
    <d v="2020-07-09T00:00:00"/>
    <x v="1"/>
    <s v="Berlin"/>
    <n v="0"/>
    <n v="0"/>
    <n v="0"/>
    <x v="0"/>
    <n v="7"/>
    <x v="5"/>
    <x v="0"/>
  </r>
  <r>
    <x v="2455"/>
    <d v="2020-07-09T00:00:00"/>
    <x v="0"/>
    <s v="Berlin"/>
    <n v="0"/>
    <n v="0"/>
    <n v="0"/>
    <x v="0"/>
    <n v="7"/>
    <x v="5"/>
    <x v="0"/>
  </r>
  <r>
    <x v="2456"/>
    <d v="2020-07-09T00:00:00"/>
    <x v="2"/>
    <s v="Berlin"/>
    <n v="0"/>
    <n v="0"/>
    <n v="0"/>
    <x v="0"/>
    <n v="7"/>
    <x v="5"/>
    <x v="0"/>
  </r>
  <r>
    <x v="2457"/>
    <d v="2020-07-09T00:00:00"/>
    <x v="2"/>
    <s v="Berlin"/>
    <n v="0"/>
    <n v="0"/>
    <n v="1"/>
    <x v="0"/>
    <n v="7"/>
    <x v="5"/>
    <x v="1"/>
  </r>
  <r>
    <x v="2458"/>
    <d v="2020-07-09T00:00:00"/>
    <x v="1"/>
    <s v="Berlin"/>
    <n v="11"/>
    <n v="0"/>
    <n v="0"/>
    <x v="0"/>
    <n v="7"/>
    <x v="5"/>
    <x v="1"/>
  </r>
  <r>
    <x v="2459"/>
    <d v="2020-07-09T00:00:00"/>
    <x v="0"/>
    <s v="Berlin"/>
    <n v="0"/>
    <n v="0"/>
    <n v="0"/>
    <x v="0"/>
    <n v="7"/>
    <x v="5"/>
    <x v="0"/>
  </r>
  <r>
    <x v="2460"/>
    <d v="2020-07-09T00:00:00"/>
    <x v="2"/>
    <s v="Berlin"/>
    <n v="0"/>
    <n v="0"/>
    <n v="10"/>
    <x v="0"/>
    <n v="7"/>
    <x v="5"/>
    <x v="1"/>
  </r>
  <r>
    <x v="2461"/>
    <d v="2020-07-09T00:00:00"/>
    <x v="1"/>
    <s v="Berlin"/>
    <n v="0"/>
    <n v="0"/>
    <n v="0"/>
    <x v="0"/>
    <n v="7"/>
    <x v="5"/>
    <x v="0"/>
  </r>
  <r>
    <x v="2462"/>
    <d v="2020-07-09T00:00:00"/>
    <x v="1"/>
    <s v="Berlin"/>
    <n v="1"/>
    <n v="0"/>
    <n v="0"/>
    <x v="0"/>
    <n v="7"/>
    <x v="5"/>
    <x v="1"/>
  </r>
  <r>
    <x v="2463"/>
    <d v="2020-07-09T00:00:00"/>
    <x v="1"/>
    <s v="Berlin"/>
    <n v="0"/>
    <n v="0"/>
    <n v="0"/>
    <x v="0"/>
    <n v="7"/>
    <x v="5"/>
    <x v="0"/>
  </r>
  <r>
    <x v="2464"/>
    <d v="2020-07-09T00:00:00"/>
    <x v="0"/>
    <s v="Berlin"/>
    <n v="0"/>
    <n v="0"/>
    <n v="0"/>
    <x v="0"/>
    <n v="7"/>
    <x v="5"/>
    <x v="0"/>
  </r>
  <r>
    <x v="2465"/>
    <d v="2020-07-09T00:00:00"/>
    <x v="0"/>
    <s v="Rangsdorf"/>
    <n v="0"/>
    <n v="0"/>
    <n v="0"/>
    <x v="0"/>
    <n v="7"/>
    <x v="5"/>
    <x v="0"/>
  </r>
  <r>
    <x v="2466"/>
    <d v="2020-07-09T00:00:00"/>
    <x v="1"/>
    <s v="Berlin"/>
    <n v="0"/>
    <n v="0"/>
    <n v="0"/>
    <x v="0"/>
    <n v="7"/>
    <x v="5"/>
    <x v="0"/>
  </r>
  <r>
    <x v="2467"/>
    <d v="2020-07-09T00:00:00"/>
    <x v="1"/>
    <s v="Berlin"/>
    <n v="0"/>
    <n v="0"/>
    <n v="0"/>
    <x v="0"/>
    <n v="7"/>
    <x v="5"/>
    <x v="0"/>
  </r>
  <r>
    <x v="2468"/>
    <d v="2020-07-09T00:00:00"/>
    <x v="2"/>
    <s v="Berlin"/>
    <n v="0"/>
    <n v="0"/>
    <n v="1"/>
    <x v="0"/>
    <n v="7"/>
    <x v="5"/>
    <x v="1"/>
  </r>
  <r>
    <x v="2469"/>
    <d v="2020-07-09T00:00:00"/>
    <x v="0"/>
    <s v="Berlin"/>
    <n v="0"/>
    <n v="0"/>
    <n v="0"/>
    <x v="0"/>
    <n v="7"/>
    <x v="5"/>
    <x v="0"/>
  </r>
  <r>
    <x v="2470"/>
    <d v="2020-07-09T00:00:00"/>
    <x v="1"/>
    <s v="Berlin"/>
    <n v="0"/>
    <n v="0"/>
    <n v="0"/>
    <x v="0"/>
    <n v="7"/>
    <x v="5"/>
    <x v="0"/>
  </r>
  <r>
    <x v="2471"/>
    <d v="2020-07-09T00:00:00"/>
    <x v="0"/>
    <s v="Berlin"/>
    <n v="69"/>
    <n v="7"/>
    <n v="14"/>
    <x v="0"/>
    <n v="7"/>
    <x v="5"/>
    <x v="1"/>
  </r>
  <r>
    <x v="2472"/>
    <d v="2020-07-09T00:00:00"/>
    <x v="1"/>
    <s v="Berlin"/>
    <n v="0"/>
    <n v="0"/>
    <n v="0"/>
    <x v="0"/>
    <n v="7"/>
    <x v="5"/>
    <x v="0"/>
  </r>
  <r>
    <x v="2473"/>
    <d v="2020-07-09T00:00:00"/>
    <x v="0"/>
    <s v="Berlin"/>
    <n v="0"/>
    <n v="0"/>
    <n v="0"/>
    <x v="0"/>
    <n v="7"/>
    <x v="5"/>
    <x v="0"/>
  </r>
  <r>
    <x v="2474"/>
    <d v="2020-07-10T00:00:00"/>
    <x v="2"/>
    <s v="Berlin"/>
    <n v="0"/>
    <n v="4"/>
    <n v="6"/>
    <x v="0"/>
    <n v="7"/>
    <x v="5"/>
    <x v="1"/>
  </r>
  <r>
    <x v="2475"/>
    <d v="2020-07-10T00:00:00"/>
    <x v="1"/>
    <s v="Berlin"/>
    <n v="0"/>
    <n v="0"/>
    <n v="0"/>
    <x v="0"/>
    <n v="7"/>
    <x v="5"/>
    <x v="0"/>
  </r>
  <r>
    <x v="2476"/>
    <d v="2020-07-10T00:00:00"/>
    <x v="0"/>
    <s v="Berlin"/>
    <n v="0"/>
    <n v="0"/>
    <n v="0"/>
    <x v="0"/>
    <n v="7"/>
    <x v="5"/>
    <x v="0"/>
  </r>
  <r>
    <x v="2477"/>
    <d v="2020-07-10T00:00:00"/>
    <x v="1"/>
    <s v="Berlin"/>
    <n v="0"/>
    <n v="0"/>
    <n v="0"/>
    <x v="0"/>
    <n v="7"/>
    <x v="5"/>
    <x v="0"/>
  </r>
  <r>
    <x v="2478"/>
    <d v="2020-07-10T00:00:00"/>
    <x v="1"/>
    <s v="Berlin"/>
    <n v="0"/>
    <n v="0"/>
    <n v="0"/>
    <x v="0"/>
    <n v="7"/>
    <x v="5"/>
    <x v="0"/>
  </r>
  <r>
    <x v="2479"/>
    <d v="2020-07-10T00:00:00"/>
    <x v="1"/>
    <s v="Berlin"/>
    <n v="0"/>
    <n v="1"/>
    <n v="1"/>
    <x v="0"/>
    <n v="7"/>
    <x v="5"/>
    <x v="1"/>
  </r>
  <r>
    <x v="2480"/>
    <d v="2020-07-10T00:00:00"/>
    <x v="2"/>
    <s v="Berlin"/>
    <n v="0"/>
    <n v="0"/>
    <n v="0"/>
    <x v="0"/>
    <n v="7"/>
    <x v="5"/>
    <x v="0"/>
  </r>
  <r>
    <x v="2481"/>
    <d v="2020-07-10T00:00:00"/>
    <x v="1"/>
    <s v="Berlin"/>
    <n v="0"/>
    <n v="0"/>
    <n v="0"/>
    <x v="0"/>
    <n v="7"/>
    <x v="5"/>
    <x v="0"/>
  </r>
  <r>
    <x v="2482"/>
    <d v="2020-07-10T00:00:00"/>
    <x v="1"/>
    <s v="Berlin"/>
    <n v="0"/>
    <n v="0"/>
    <n v="0"/>
    <x v="0"/>
    <n v="7"/>
    <x v="5"/>
    <x v="0"/>
  </r>
  <r>
    <x v="2483"/>
    <d v="2020-07-10T00:00:00"/>
    <x v="0"/>
    <s v="Berlin"/>
    <n v="0"/>
    <n v="0"/>
    <n v="1"/>
    <x v="0"/>
    <n v="7"/>
    <x v="5"/>
    <x v="1"/>
  </r>
  <r>
    <x v="2484"/>
    <d v="2020-07-10T00:00:00"/>
    <x v="0"/>
    <s v="Berlin"/>
    <n v="0"/>
    <n v="0"/>
    <n v="0"/>
    <x v="0"/>
    <n v="7"/>
    <x v="5"/>
    <x v="0"/>
  </r>
  <r>
    <x v="2485"/>
    <d v="2020-07-10T00:00:00"/>
    <x v="0"/>
    <s v="Berlin"/>
    <n v="0"/>
    <n v="1"/>
    <n v="2"/>
    <x v="0"/>
    <n v="7"/>
    <x v="5"/>
    <x v="1"/>
  </r>
  <r>
    <x v="2486"/>
    <d v="2020-07-10T00:00:00"/>
    <x v="1"/>
    <s v="Malchow"/>
    <n v="0"/>
    <n v="0"/>
    <n v="0"/>
    <x v="0"/>
    <n v="7"/>
    <x v="5"/>
    <x v="0"/>
  </r>
  <r>
    <x v="2487"/>
    <d v="2020-07-10T00:00:00"/>
    <x v="0"/>
    <s v="Berlin"/>
    <n v="0"/>
    <n v="0"/>
    <n v="0"/>
    <x v="0"/>
    <n v="7"/>
    <x v="5"/>
    <x v="0"/>
  </r>
  <r>
    <x v="2488"/>
    <d v="2020-07-10T00:00:00"/>
    <x v="1"/>
    <s v="Berlin"/>
    <n v="0"/>
    <n v="0"/>
    <n v="0"/>
    <x v="0"/>
    <n v="7"/>
    <x v="5"/>
    <x v="0"/>
  </r>
  <r>
    <x v="2489"/>
    <d v="2020-07-10T00:00:00"/>
    <x v="2"/>
    <s v="Berlin"/>
    <n v="0"/>
    <n v="0"/>
    <n v="1"/>
    <x v="0"/>
    <n v="7"/>
    <x v="5"/>
    <x v="1"/>
  </r>
  <r>
    <x v="2490"/>
    <d v="2020-07-11T00:00:00"/>
    <x v="2"/>
    <s v="Berlin"/>
    <n v="0"/>
    <n v="0"/>
    <n v="6"/>
    <x v="0"/>
    <n v="7"/>
    <x v="5"/>
    <x v="1"/>
  </r>
  <r>
    <x v="2491"/>
    <d v="2020-07-11T00:00:00"/>
    <x v="0"/>
    <s v="Berlin"/>
    <n v="0"/>
    <n v="0"/>
    <n v="0"/>
    <x v="0"/>
    <n v="7"/>
    <x v="5"/>
    <x v="0"/>
  </r>
  <r>
    <x v="2492"/>
    <d v="2020-07-11T00:00:00"/>
    <x v="2"/>
    <s v="Berlin"/>
    <n v="0"/>
    <n v="0"/>
    <n v="1"/>
    <x v="0"/>
    <n v="7"/>
    <x v="5"/>
    <x v="1"/>
  </r>
  <r>
    <x v="2493"/>
    <d v="2020-07-11T00:00:00"/>
    <x v="0"/>
    <s v="Berlin"/>
    <n v="0"/>
    <n v="0"/>
    <n v="0"/>
    <x v="0"/>
    <n v="7"/>
    <x v="5"/>
    <x v="0"/>
  </r>
  <r>
    <x v="2494"/>
    <d v="2020-07-11T00:00:00"/>
    <x v="1"/>
    <s v="Berlin"/>
    <n v="0"/>
    <n v="0"/>
    <n v="0"/>
    <x v="0"/>
    <n v="7"/>
    <x v="5"/>
    <x v="0"/>
  </r>
  <r>
    <x v="2495"/>
    <d v="2020-07-11T00:00:00"/>
    <x v="1"/>
    <s v="Berlin"/>
    <n v="0"/>
    <n v="0"/>
    <n v="0"/>
    <x v="0"/>
    <n v="7"/>
    <x v="5"/>
    <x v="0"/>
  </r>
  <r>
    <x v="2496"/>
    <d v="2020-07-11T00:00:00"/>
    <x v="0"/>
    <s v="Berlin"/>
    <n v="0"/>
    <n v="0"/>
    <n v="0"/>
    <x v="0"/>
    <n v="7"/>
    <x v="5"/>
    <x v="0"/>
  </r>
  <r>
    <x v="2497"/>
    <d v="2020-07-11T00:00:00"/>
    <x v="0"/>
    <s v="Berlin"/>
    <n v="0"/>
    <n v="1"/>
    <n v="1"/>
    <x v="0"/>
    <n v="7"/>
    <x v="5"/>
    <x v="1"/>
  </r>
  <r>
    <x v="2498"/>
    <d v="2020-07-11T00:00:00"/>
    <x v="1"/>
    <s v="Berlin"/>
    <n v="0"/>
    <n v="0"/>
    <n v="0"/>
    <x v="0"/>
    <n v="7"/>
    <x v="5"/>
    <x v="0"/>
  </r>
  <r>
    <x v="2499"/>
    <d v="2020-07-11T00:00:00"/>
    <x v="0"/>
    <s v="Berlin"/>
    <n v="0"/>
    <n v="0"/>
    <n v="0"/>
    <x v="0"/>
    <n v="7"/>
    <x v="5"/>
    <x v="0"/>
  </r>
  <r>
    <x v="2500"/>
    <d v="2020-07-11T00:00:00"/>
    <x v="1"/>
    <s v="Berlin"/>
    <n v="0"/>
    <n v="0"/>
    <n v="0"/>
    <x v="0"/>
    <n v="7"/>
    <x v="5"/>
    <x v="0"/>
  </r>
  <r>
    <x v="2501"/>
    <d v="2020-07-15T00:00:00"/>
    <x v="2"/>
    <s v="Berlin"/>
    <n v="0"/>
    <n v="1"/>
    <n v="1"/>
    <x v="0"/>
    <n v="7"/>
    <x v="5"/>
    <x v="1"/>
  </r>
  <r>
    <x v="2502"/>
    <d v="2020-09-09T00:00:00"/>
    <x v="1"/>
    <s v="Cluj"/>
    <n v="0"/>
    <n v="0"/>
    <n v="0"/>
    <x v="0"/>
    <n v="9"/>
    <x v="1"/>
    <x v="0"/>
  </r>
  <r>
    <x v="2503"/>
    <d v="2020-07-12T00:00:00"/>
    <x v="0"/>
    <s v="Hennigsdorf"/>
    <n v="0"/>
    <n v="0"/>
    <n v="0"/>
    <x v="0"/>
    <n v="7"/>
    <x v="5"/>
    <x v="0"/>
  </r>
  <r>
    <x v="2504"/>
    <d v="2020-07-12T00:00:00"/>
    <x v="0"/>
    <s v="Berlin"/>
    <n v="0"/>
    <n v="0"/>
    <n v="0"/>
    <x v="0"/>
    <n v="7"/>
    <x v="5"/>
    <x v="0"/>
  </r>
  <r>
    <x v="2505"/>
    <d v="2020-07-12T00:00:00"/>
    <x v="1"/>
    <s v="Berlin"/>
    <n v="0"/>
    <n v="0"/>
    <n v="0"/>
    <x v="0"/>
    <n v="7"/>
    <x v="5"/>
    <x v="0"/>
  </r>
  <r>
    <x v="2506"/>
    <d v="2020-07-12T00:00:00"/>
    <x v="2"/>
    <s v="Berlin"/>
    <n v="0"/>
    <n v="1"/>
    <n v="4"/>
    <x v="0"/>
    <n v="7"/>
    <x v="5"/>
    <x v="1"/>
  </r>
  <r>
    <x v="2507"/>
    <d v="2020-07-12T00:00:00"/>
    <x v="2"/>
    <s v="Berlin"/>
    <n v="0"/>
    <n v="4"/>
    <n v="10"/>
    <x v="0"/>
    <n v="7"/>
    <x v="5"/>
    <x v="1"/>
  </r>
  <r>
    <x v="2508"/>
    <d v="2020-07-12T00:00:00"/>
    <x v="0"/>
    <s v="Berlin"/>
    <n v="0"/>
    <n v="0"/>
    <n v="0"/>
    <x v="0"/>
    <n v="7"/>
    <x v="5"/>
    <x v="0"/>
  </r>
  <r>
    <x v="2509"/>
    <d v="2020-07-12T00:00:00"/>
    <x v="1"/>
    <s v="Berlin"/>
    <n v="0"/>
    <n v="0"/>
    <n v="0"/>
    <x v="0"/>
    <n v="7"/>
    <x v="5"/>
    <x v="0"/>
  </r>
  <r>
    <x v="2510"/>
    <d v="2020-07-12T00:00:00"/>
    <x v="2"/>
    <s v="Berlin"/>
    <n v="0"/>
    <n v="8"/>
    <n v="21"/>
    <x v="0"/>
    <n v="7"/>
    <x v="5"/>
    <x v="1"/>
  </r>
  <r>
    <x v="2511"/>
    <d v="2020-07-12T00:00:00"/>
    <x v="2"/>
    <s v="Berlin"/>
    <n v="0"/>
    <n v="0"/>
    <n v="1"/>
    <x v="0"/>
    <n v="7"/>
    <x v="5"/>
    <x v="1"/>
  </r>
  <r>
    <x v="2512"/>
    <d v="2020-07-12T00:00:00"/>
    <x v="2"/>
    <s v="Berlin"/>
    <n v="0"/>
    <n v="1"/>
    <n v="2"/>
    <x v="0"/>
    <n v="7"/>
    <x v="5"/>
    <x v="1"/>
  </r>
  <r>
    <x v="2513"/>
    <d v="2020-07-12T00:00:00"/>
    <x v="1"/>
    <s v="Berlin"/>
    <n v="0"/>
    <n v="0"/>
    <n v="0"/>
    <x v="0"/>
    <n v="7"/>
    <x v="5"/>
    <x v="0"/>
  </r>
  <r>
    <x v="2514"/>
    <d v="2020-07-12T00:00:00"/>
    <x v="1"/>
    <s v="Berlin"/>
    <n v="0"/>
    <n v="1"/>
    <n v="5"/>
    <x v="0"/>
    <n v="7"/>
    <x v="5"/>
    <x v="1"/>
  </r>
  <r>
    <x v="2515"/>
    <d v="2020-07-12T00:00:00"/>
    <x v="1"/>
    <s v="Bruchsal"/>
    <n v="0"/>
    <n v="0"/>
    <n v="0"/>
    <x v="0"/>
    <n v="7"/>
    <x v="5"/>
    <x v="0"/>
  </r>
  <r>
    <x v="2516"/>
    <d v="2020-07-12T00:00:00"/>
    <x v="1"/>
    <s v="Berlin"/>
    <n v="0"/>
    <n v="0"/>
    <n v="0"/>
    <x v="0"/>
    <n v="7"/>
    <x v="5"/>
    <x v="0"/>
  </r>
  <r>
    <x v="2517"/>
    <d v="2020-07-12T00:00:00"/>
    <x v="0"/>
    <s v="Berlin"/>
    <n v="0"/>
    <n v="0"/>
    <n v="0"/>
    <x v="0"/>
    <n v="7"/>
    <x v="5"/>
    <x v="0"/>
  </r>
  <r>
    <x v="2518"/>
    <d v="2020-07-12T00:00:00"/>
    <x v="2"/>
    <s v="Berlin"/>
    <n v="0"/>
    <n v="0"/>
    <n v="0"/>
    <x v="0"/>
    <n v="7"/>
    <x v="5"/>
    <x v="0"/>
  </r>
  <r>
    <x v="2519"/>
    <d v="2020-07-13T00:00:00"/>
    <x v="2"/>
    <s v="Berlin"/>
    <n v="0"/>
    <n v="0"/>
    <n v="1"/>
    <x v="0"/>
    <n v="7"/>
    <x v="5"/>
    <x v="1"/>
  </r>
  <r>
    <x v="2520"/>
    <d v="2020-07-13T00:00:00"/>
    <x v="1"/>
    <s v="York"/>
    <n v="0"/>
    <n v="0"/>
    <n v="0"/>
    <x v="0"/>
    <n v="7"/>
    <x v="5"/>
    <x v="0"/>
  </r>
  <r>
    <x v="2521"/>
    <d v="2020-07-13T00:00:00"/>
    <x v="2"/>
    <s v="Berlin"/>
    <n v="0"/>
    <n v="1"/>
    <n v="8"/>
    <x v="0"/>
    <n v="7"/>
    <x v="5"/>
    <x v="1"/>
  </r>
  <r>
    <x v="2522"/>
    <d v="2020-07-13T00:00:00"/>
    <x v="1"/>
    <s v="Berlin"/>
    <n v="0"/>
    <n v="0"/>
    <n v="0"/>
    <x v="0"/>
    <n v="7"/>
    <x v="5"/>
    <x v="0"/>
  </r>
  <r>
    <x v="2523"/>
    <d v="2020-07-13T00:00:00"/>
    <x v="1"/>
    <s v="Berlin"/>
    <n v="0"/>
    <n v="0"/>
    <n v="0"/>
    <x v="0"/>
    <n v="7"/>
    <x v="5"/>
    <x v="0"/>
  </r>
  <r>
    <x v="2524"/>
    <d v="2020-07-13T00:00:00"/>
    <x v="0"/>
    <s v="Berlin"/>
    <n v="0"/>
    <n v="0"/>
    <n v="0"/>
    <x v="0"/>
    <n v="7"/>
    <x v="5"/>
    <x v="0"/>
  </r>
  <r>
    <x v="2525"/>
    <d v="2020-07-13T00:00:00"/>
    <x v="0"/>
    <s v="Berlin"/>
    <n v="0"/>
    <n v="0"/>
    <n v="0"/>
    <x v="0"/>
    <n v="7"/>
    <x v="5"/>
    <x v="0"/>
  </r>
  <r>
    <x v="2526"/>
    <d v="2020-07-13T00:00:00"/>
    <x v="1"/>
    <s v="Berlin"/>
    <n v="0"/>
    <n v="0"/>
    <n v="0"/>
    <x v="0"/>
    <n v="7"/>
    <x v="5"/>
    <x v="0"/>
  </r>
  <r>
    <x v="2527"/>
    <d v="2020-07-13T00:00:00"/>
    <x v="1"/>
    <s v="Århus"/>
    <n v="0"/>
    <n v="0"/>
    <n v="0"/>
    <x v="0"/>
    <n v="7"/>
    <x v="5"/>
    <x v="0"/>
  </r>
  <r>
    <x v="2528"/>
    <d v="2020-07-13T00:00:00"/>
    <x v="0"/>
    <s v="Berlin"/>
    <n v="0"/>
    <n v="7"/>
    <n v="11"/>
    <x v="0"/>
    <n v="7"/>
    <x v="5"/>
    <x v="1"/>
  </r>
  <r>
    <x v="2529"/>
    <d v="2020-07-13T00:00:00"/>
    <x v="0"/>
    <s v="Berlin"/>
    <n v="0"/>
    <n v="0"/>
    <n v="0"/>
    <x v="0"/>
    <n v="7"/>
    <x v="5"/>
    <x v="0"/>
  </r>
  <r>
    <x v="2530"/>
    <d v="2020-07-13T00:00:00"/>
    <x v="2"/>
    <s v="Berlin"/>
    <n v="0"/>
    <n v="0"/>
    <n v="2"/>
    <x v="0"/>
    <n v="7"/>
    <x v="5"/>
    <x v="1"/>
  </r>
  <r>
    <x v="2531"/>
    <d v="2020-07-13T00:00:00"/>
    <x v="1"/>
    <s v="Berlin"/>
    <n v="0"/>
    <n v="0"/>
    <n v="0"/>
    <x v="0"/>
    <n v="7"/>
    <x v="5"/>
    <x v="0"/>
  </r>
  <r>
    <x v="2532"/>
    <d v="2020-07-13T00:00:00"/>
    <x v="1"/>
    <s v="Berlin"/>
    <n v="0"/>
    <n v="0"/>
    <n v="0"/>
    <x v="0"/>
    <n v="7"/>
    <x v="5"/>
    <x v="0"/>
  </r>
  <r>
    <x v="2533"/>
    <d v="2020-07-13T00:00:00"/>
    <x v="2"/>
    <s v="Berlin"/>
    <n v="0"/>
    <n v="1"/>
    <n v="1"/>
    <x v="0"/>
    <n v="7"/>
    <x v="5"/>
    <x v="1"/>
  </r>
  <r>
    <x v="2534"/>
    <d v="2020-07-13T00:00:00"/>
    <x v="2"/>
    <s v="Berlin"/>
    <n v="0"/>
    <n v="0"/>
    <n v="1"/>
    <x v="0"/>
    <n v="7"/>
    <x v="5"/>
    <x v="1"/>
  </r>
  <r>
    <x v="2535"/>
    <d v="2020-07-13T00:00:00"/>
    <x v="1"/>
    <s v="Berlin"/>
    <n v="0"/>
    <n v="0"/>
    <n v="0"/>
    <x v="0"/>
    <n v="7"/>
    <x v="5"/>
    <x v="0"/>
  </r>
  <r>
    <x v="2536"/>
    <d v="2020-07-13T00:00:00"/>
    <x v="1"/>
    <s v="Berlin"/>
    <n v="0"/>
    <n v="0"/>
    <n v="0"/>
    <x v="0"/>
    <n v="7"/>
    <x v="5"/>
    <x v="0"/>
  </r>
  <r>
    <x v="2537"/>
    <d v="2020-07-13T00:00:00"/>
    <x v="2"/>
    <s v="Berlin"/>
    <n v="0"/>
    <n v="0"/>
    <n v="1"/>
    <x v="0"/>
    <n v="7"/>
    <x v="5"/>
    <x v="1"/>
  </r>
  <r>
    <x v="2538"/>
    <d v="2020-07-13T00:00:00"/>
    <x v="2"/>
    <s v="Berlin"/>
    <n v="0"/>
    <n v="0"/>
    <n v="0"/>
    <x v="0"/>
    <n v="7"/>
    <x v="5"/>
    <x v="0"/>
  </r>
  <r>
    <x v="2539"/>
    <d v="2020-07-13T00:00:00"/>
    <x v="0"/>
    <s v="Berlin"/>
    <n v="0"/>
    <n v="0"/>
    <n v="0"/>
    <x v="0"/>
    <n v="7"/>
    <x v="5"/>
    <x v="0"/>
  </r>
  <r>
    <x v="2540"/>
    <d v="2020-07-13T00:00:00"/>
    <x v="2"/>
    <s v="Berlin"/>
    <n v="0"/>
    <n v="0"/>
    <n v="1"/>
    <x v="0"/>
    <n v="7"/>
    <x v="5"/>
    <x v="1"/>
  </r>
  <r>
    <x v="2541"/>
    <d v="2020-07-13T00:00:00"/>
    <x v="2"/>
    <s v="Berlin"/>
    <n v="0"/>
    <n v="1"/>
    <n v="2"/>
    <x v="0"/>
    <n v="7"/>
    <x v="5"/>
    <x v="1"/>
  </r>
  <r>
    <x v="2542"/>
    <d v="2020-07-14T00:00:00"/>
    <x v="0"/>
    <s v="Berlin"/>
    <n v="0"/>
    <n v="0"/>
    <n v="1"/>
    <x v="0"/>
    <n v="7"/>
    <x v="5"/>
    <x v="1"/>
  </r>
  <r>
    <x v="2543"/>
    <d v="2020-07-14T00:00:00"/>
    <x v="0"/>
    <s v="Berlin"/>
    <n v="0"/>
    <n v="2"/>
    <n v="3"/>
    <x v="0"/>
    <n v="7"/>
    <x v="5"/>
    <x v="1"/>
  </r>
  <r>
    <x v="2544"/>
    <d v="2020-07-14T00:00:00"/>
    <x v="2"/>
    <s v="Berlin"/>
    <n v="0"/>
    <n v="1"/>
    <n v="1"/>
    <x v="0"/>
    <n v="7"/>
    <x v="5"/>
    <x v="1"/>
  </r>
  <r>
    <x v="2545"/>
    <d v="2020-07-14T00:00:00"/>
    <x v="1"/>
    <s v="Berlin"/>
    <n v="0"/>
    <n v="0"/>
    <n v="0"/>
    <x v="0"/>
    <n v="7"/>
    <x v="5"/>
    <x v="0"/>
  </r>
  <r>
    <x v="2546"/>
    <d v="2020-07-14T00:00:00"/>
    <x v="0"/>
    <s v="Berlin"/>
    <n v="0"/>
    <n v="0"/>
    <n v="0"/>
    <x v="0"/>
    <n v="7"/>
    <x v="5"/>
    <x v="0"/>
  </r>
  <r>
    <x v="2547"/>
    <d v="2020-07-14T00:00:00"/>
    <x v="2"/>
    <s v="Berlin"/>
    <n v="0"/>
    <n v="1"/>
    <n v="3"/>
    <x v="0"/>
    <n v="7"/>
    <x v="5"/>
    <x v="1"/>
  </r>
  <r>
    <x v="2548"/>
    <d v="2020-07-14T00:00:00"/>
    <x v="0"/>
    <s v="Berlin"/>
    <n v="0"/>
    <n v="2"/>
    <n v="2"/>
    <x v="0"/>
    <n v="7"/>
    <x v="5"/>
    <x v="1"/>
  </r>
  <r>
    <x v="2549"/>
    <d v="2020-07-14T00:00:00"/>
    <x v="2"/>
    <s v="Berlin"/>
    <n v="0"/>
    <n v="1"/>
    <n v="2"/>
    <x v="0"/>
    <n v="7"/>
    <x v="5"/>
    <x v="1"/>
  </r>
  <r>
    <x v="2550"/>
    <d v="2020-07-14T00:00:00"/>
    <x v="1"/>
    <s v="Berlin"/>
    <n v="0"/>
    <n v="0"/>
    <n v="0"/>
    <x v="0"/>
    <n v="7"/>
    <x v="5"/>
    <x v="0"/>
  </r>
  <r>
    <x v="2551"/>
    <d v="2020-07-14T00:00:00"/>
    <x v="1"/>
    <s v="Berlin"/>
    <n v="0"/>
    <n v="0"/>
    <n v="0"/>
    <x v="0"/>
    <n v="7"/>
    <x v="5"/>
    <x v="0"/>
  </r>
  <r>
    <x v="2552"/>
    <d v="2020-07-14T00:00:00"/>
    <x v="0"/>
    <s v="Berlin"/>
    <n v="0"/>
    <n v="0"/>
    <n v="0"/>
    <x v="0"/>
    <n v="7"/>
    <x v="5"/>
    <x v="0"/>
  </r>
  <r>
    <x v="2553"/>
    <d v="2020-07-14T00:00:00"/>
    <x v="1"/>
    <s v="Berlin"/>
    <n v="0"/>
    <n v="0"/>
    <n v="0"/>
    <x v="0"/>
    <n v="7"/>
    <x v="5"/>
    <x v="0"/>
  </r>
  <r>
    <x v="2554"/>
    <d v="2020-07-14T00:00:00"/>
    <x v="1"/>
    <s v="Karlsruhe"/>
    <n v="0"/>
    <n v="0"/>
    <n v="0"/>
    <x v="0"/>
    <n v="7"/>
    <x v="5"/>
    <x v="0"/>
  </r>
  <r>
    <x v="2555"/>
    <d v="2020-07-14T00:00:00"/>
    <x v="2"/>
    <s v="Berlin"/>
    <n v="0"/>
    <n v="2"/>
    <n v="3"/>
    <x v="0"/>
    <n v="7"/>
    <x v="5"/>
    <x v="1"/>
  </r>
  <r>
    <x v="2556"/>
    <d v="2020-07-14T00:00:00"/>
    <x v="0"/>
    <s v="Berlin"/>
    <n v="0"/>
    <n v="0"/>
    <n v="0"/>
    <x v="0"/>
    <n v="7"/>
    <x v="5"/>
    <x v="0"/>
  </r>
  <r>
    <x v="2557"/>
    <d v="2020-07-14T00:00:00"/>
    <x v="1"/>
    <s v="Berlin"/>
    <n v="3"/>
    <n v="0"/>
    <n v="0"/>
    <x v="0"/>
    <n v="7"/>
    <x v="5"/>
    <x v="1"/>
  </r>
  <r>
    <x v="2558"/>
    <d v="2020-07-15T00:00:00"/>
    <x v="1"/>
    <s v="Berlin"/>
    <n v="25"/>
    <n v="0"/>
    <n v="0"/>
    <x v="0"/>
    <n v="7"/>
    <x v="5"/>
    <x v="1"/>
  </r>
  <r>
    <x v="2559"/>
    <d v="2020-07-15T00:00:00"/>
    <x v="1"/>
    <s v="Berlin"/>
    <n v="0"/>
    <n v="0"/>
    <n v="0"/>
    <x v="0"/>
    <n v="7"/>
    <x v="5"/>
    <x v="0"/>
  </r>
  <r>
    <x v="2560"/>
    <d v="2020-07-15T00:00:00"/>
    <x v="2"/>
    <s v="Berlin"/>
    <n v="0"/>
    <n v="1"/>
    <n v="6"/>
    <x v="0"/>
    <n v="7"/>
    <x v="5"/>
    <x v="1"/>
  </r>
  <r>
    <x v="2561"/>
    <d v="2020-07-15T00:00:00"/>
    <x v="1"/>
    <s v="Berlin"/>
    <n v="0"/>
    <n v="0"/>
    <n v="0"/>
    <x v="0"/>
    <n v="7"/>
    <x v="5"/>
    <x v="0"/>
  </r>
  <r>
    <x v="2562"/>
    <d v="2020-07-15T00:00:00"/>
    <x v="1"/>
    <s v="Berlin"/>
    <n v="0"/>
    <n v="0"/>
    <n v="0"/>
    <x v="0"/>
    <n v="7"/>
    <x v="5"/>
    <x v="0"/>
  </r>
  <r>
    <x v="2563"/>
    <d v="2020-07-15T00:00:00"/>
    <x v="2"/>
    <s v="Berlin"/>
    <n v="0"/>
    <n v="8"/>
    <n v="11"/>
    <x v="0"/>
    <n v="7"/>
    <x v="5"/>
    <x v="1"/>
  </r>
  <r>
    <x v="2564"/>
    <d v="2020-07-15T00:00:00"/>
    <x v="1"/>
    <s v="Frankfurt (oder"/>
    <n v="0"/>
    <n v="0"/>
    <n v="0"/>
    <x v="0"/>
    <n v="7"/>
    <x v="5"/>
    <x v="0"/>
  </r>
  <r>
    <x v="2565"/>
    <d v="2020-07-15T00:00:00"/>
    <x v="0"/>
    <s v="Berlin"/>
    <n v="0"/>
    <n v="0"/>
    <n v="0"/>
    <x v="0"/>
    <n v="7"/>
    <x v="5"/>
    <x v="0"/>
  </r>
  <r>
    <x v="2566"/>
    <d v="2020-07-15T00:00:00"/>
    <x v="1"/>
    <s v="Berlin"/>
    <n v="0"/>
    <n v="0"/>
    <n v="0"/>
    <x v="0"/>
    <n v="7"/>
    <x v="5"/>
    <x v="0"/>
  </r>
  <r>
    <x v="2567"/>
    <d v="2020-07-15T00:00:00"/>
    <x v="1"/>
    <s v="Berlin"/>
    <n v="2"/>
    <n v="0"/>
    <n v="0"/>
    <x v="0"/>
    <n v="7"/>
    <x v="5"/>
    <x v="1"/>
  </r>
  <r>
    <x v="2568"/>
    <d v="2020-07-16T00:00:00"/>
    <x v="2"/>
    <s v="Berlin"/>
    <n v="0"/>
    <n v="6"/>
    <n v="9"/>
    <x v="0"/>
    <n v="7"/>
    <x v="5"/>
    <x v="1"/>
  </r>
  <r>
    <x v="2569"/>
    <d v="2020-07-16T00:00:00"/>
    <x v="0"/>
    <s v="Berlin"/>
    <n v="0"/>
    <n v="0"/>
    <n v="0"/>
    <x v="0"/>
    <n v="7"/>
    <x v="5"/>
    <x v="0"/>
  </r>
  <r>
    <x v="2570"/>
    <d v="2020-07-16T00:00:00"/>
    <x v="1"/>
    <s v="Aschaffenburg"/>
    <n v="0"/>
    <n v="0"/>
    <n v="0"/>
    <x v="0"/>
    <n v="7"/>
    <x v="5"/>
    <x v="0"/>
  </r>
  <r>
    <x v="2571"/>
    <d v="2020-07-17T00:00:00"/>
    <x v="1"/>
    <s v="Germany berlin"/>
    <n v="0"/>
    <n v="0"/>
    <n v="0"/>
    <x v="0"/>
    <n v="7"/>
    <x v="5"/>
    <x v="0"/>
  </r>
  <r>
    <x v="2572"/>
    <d v="2020-07-16T00:00:00"/>
    <x v="2"/>
    <s v="Berlin"/>
    <n v="0"/>
    <n v="0"/>
    <n v="1"/>
    <x v="0"/>
    <n v="7"/>
    <x v="5"/>
    <x v="1"/>
  </r>
  <r>
    <x v="2573"/>
    <d v="2020-07-16T00:00:00"/>
    <x v="0"/>
    <s v="Berlin"/>
    <n v="0"/>
    <n v="0"/>
    <n v="2"/>
    <x v="0"/>
    <n v="7"/>
    <x v="5"/>
    <x v="1"/>
  </r>
  <r>
    <x v="2574"/>
    <d v="2020-07-16T00:00:00"/>
    <x v="1"/>
    <s v="Berlin"/>
    <n v="0"/>
    <n v="0"/>
    <n v="0"/>
    <x v="0"/>
    <n v="7"/>
    <x v="5"/>
    <x v="0"/>
  </r>
  <r>
    <x v="2575"/>
    <d v="2020-07-16T00:00:00"/>
    <x v="0"/>
    <s v="Berlin"/>
    <n v="0"/>
    <n v="0"/>
    <n v="0"/>
    <x v="0"/>
    <n v="7"/>
    <x v="5"/>
    <x v="0"/>
  </r>
  <r>
    <x v="2576"/>
    <d v="2020-07-16T00:00:00"/>
    <x v="1"/>
    <s v="Berlin"/>
    <n v="0"/>
    <n v="0"/>
    <n v="0"/>
    <x v="0"/>
    <n v="7"/>
    <x v="5"/>
    <x v="0"/>
  </r>
  <r>
    <x v="2577"/>
    <d v="2020-07-16T00:00:00"/>
    <x v="0"/>
    <s v="Berlin"/>
    <n v="0"/>
    <n v="0"/>
    <n v="0"/>
    <x v="0"/>
    <n v="7"/>
    <x v="5"/>
    <x v="0"/>
  </r>
  <r>
    <x v="2578"/>
    <d v="2020-07-16T00:00:00"/>
    <x v="2"/>
    <s v="Berlin"/>
    <n v="0"/>
    <n v="4"/>
    <n v="8"/>
    <x v="0"/>
    <n v="7"/>
    <x v="5"/>
    <x v="1"/>
  </r>
  <r>
    <x v="2579"/>
    <d v="2020-07-16T00:00:00"/>
    <x v="2"/>
    <s v="Berlin"/>
    <n v="0"/>
    <n v="1"/>
    <n v="8"/>
    <x v="0"/>
    <n v="7"/>
    <x v="5"/>
    <x v="1"/>
  </r>
  <r>
    <x v="2580"/>
    <d v="2020-07-16T00:00:00"/>
    <x v="1"/>
    <s v="Berlin"/>
    <n v="0"/>
    <n v="0"/>
    <n v="0"/>
    <x v="0"/>
    <n v="7"/>
    <x v="5"/>
    <x v="0"/>
  </r>
  <r>
    <x v="2581"/>
    <d v="2020-07-16T00:00:00"/>
    <x v="2"/>
    <s v="Berlin"/>
    <n v="0"/>
    <n v="3"/>
    <n v="4"/>
    <x v="0"/>
    <n v="7"/>
    <x v="5"/>
    <x v="1"/>
  </r>
  <r>
    <x v="2582"/>
    <d v="2020-07-16T00:00:00"/>
    <x v="2"/>
    <s v="Berlin"/>
    <n v="0"/>
    <n v="0"/>
    <n v="0"/>
    <x v="0"/>
    <n v="7"/>
    <x v="5"/>
    <x v="0"/>
  </r>
  <r>
    <x v="2583"/>
    <d v="2020-07-16T00:00:00"/>
    <x v="1"/>
    <s v="Berln"/>
    <n v="0"/>
    <n v="2"/>
    <n v="2"/>
    <x v="0"/>
    <n v="7"/>
    <x v="5"/>
    <x v="1"/>
  </r>
  <r>
    <x v="2584"/>
    <d v="2020-07-16T00:00:00"/>
    <x v="1"/>
    <s v="Berlin"/>
    <n v="0"/>
    <n v="0"/>
    <n v="0"/>
    <x v="0"/>
    <n v="7"/>
    <x v="5"/>
    <x v="0"/>
  </r>
  <r>
    <x v="2585"/>
    <d v="2020-07-16T00:00:00"/>
    <x v="1"/>
    <s v="Berlin"/>
    <n v="0"/>
    <n v="0"/>
    <n v="0"/>
    <x v="0"/>
    <n v="7"/>
    <x v="5"/>
    <x v="0"/>
  </r>
  <r>
    <x v="2586"/>
    <d v="2020-07-16T00:00:00"/>
    <x v="0"/>
    <s v="Berlin"/>
    <n v="0"/>
    <n v="0"/>
    <n v="0"/>
    <x v="0"/>
    <n v="7"/>
    <x v="5"/>
    <x v="0"/>
  </r>
  <r>
    <x v="2587"/>
    <d v="2020-07-16T00:00:00"/>
    <x v="1"/>
    <s v="Berlin"/>
    <n v="0"/>
    <n v="0"/>
    <n v="0"/>
    <x v="0"/>
    <n v="7"/>
    <x v="5"/>
    <x v="0"/>
  </r>
  <r>
    <x v="2588"/>
    <d v="2020-07-16T00:00:00"/>
    <x v="1"/>
    <s v="Berlin"/>
    <n v="0"/>
    <n v="0"/>
    <n v="0"/>
    <x v="0"/>
    <n v="7"/>
    <x v="5"/>
    <x v="0"/>
  </r>
  <r>
    <x v="2589"/>
    <d v="2020-07-16T00:00:00"/>
    <x v="2"/>
    <s v="Berlin"/>
    <n v="0"/>
    <n v="1"/>
    <n v="1"/>
    <x v="0"/>
    <n v="7"/>
    <x v="5"/>
    <x v="1"/>
  </r>
  <r>
    <x v="2590"/>
    <d v="2020-07-16T00:00:00"/>
    <x v="2"/>
    <s v="Berlin"/>
    <n v="0"/>
    <n v="0"/>
    <n v="4"/>
    <x v="0"/>
    <n v="7"/>
    <x v="5"/>
    <x v="1"/>
  </r>
  <r>
    <x v="2591"/>
    <d v="2020-07-16T00:00:00"/>
    <x v="0"/>
    <s v="Berlin"/>
    <n v="0"/>
    <n v="0"/>
    <n v="0"/>
    <x v="0"/>
    <n v="7"/>
    <x v="5"/>
    <x v="0"/>
  </r>
  <r>
    <x v="2592"/>
    <d v="2020-07-16T00:00:00"/>
    <x v="0"/>
    <s v="berlin köpenick"/>
    <n v="0"/>
    <n v="0"/>
    <n v="0"/>
    <x v="0"/>
    <n v="7"/>
    <x v="5"/>
    <x v="0"/>
  </r>
  <r>
    <x v="2593"/>
    <d v="2020-07-16T00:00:00"/>
    <x v="1"/>
    <s v="Berlin"/>
    <n v="0"/>
    <n v="0"/>
    <n v="0"/>
    <x v="0"/>
    <n v="7"/>
    <x v="5"/>
    <x v="0"/>
  </r>
  <r>
    <x v="2594"/>
    <d v="2020-07-16T00:00:00"/>
    <x v="1"/>
    <s v="Berlin"/>
    <n v="0"/>
    <n v="0"/>
    <n v="0"/>
    <x v="0"/>
    <n v="7"/>
    <x v="5"/>
    <x v="0"/>
  </r>
  <r>
    <x v="2595"/>
    <d v="2020-07-17T00:00:00"/>
    <x v="1"/>
    <s v="Berlin"/>
    <n v="0"/>
    <n v="0"/>
    <n v="0"/>
    <x v="0"/>
    <n v="7"/>
    <x v="5"/>
    <x v="0"/>
  </r>
  <r>
    <x v="2596"/>
    <d v="2020-07-17T00:00:00"/>
    <x v="2"/>
    <s v="Berlin"/>
    <n v="0"/>
    <n v="2"/>
    <n v="2"/>
    <x v="0"/>
    <n v="7"/>
    <x v="5"/>
    <x v="1"/>
  </r>
  <r>
    <x v="2597"/>
    <d v="2020-07-17T00:00:00"/>
    <x v="2"/>
    <s v="Berlin"/>
    <n v="0"/>
    <n v="0"/>
    <n v="0"/>
    <x v="0"/>
    <n v="7"/>
    <x v="5"/>
    <x v="0"/>
  </r>
  <r>
    <x v="2598"/>
    <d v="2020-07-17T00:00:00"/>
    <x v="0"/>
    <s v="Berlin"/>
    <n v="0"/>
    <n v="4"/>
    <n v="6"/>
    <x v="0"/>
    <n v="7"/>
    <x v="5"/>
    <x v="1"/>
  </r>
  <r>
    <x v="2599"/>
    <d v="2020-07-17T00:00:00"/>
    <x v="0"/>
    <s v="Berlin"/>
    <n v="0"/>
    <n v="3"/>
    <n v="7"/>
    <x v="0"/>
    <n v="7"/>
    <x v="5"/>
    <x v="1"/>
  </r>
  <r>
    <x v="2600"/>
    <d v="2020-07-17T00:00:00"/>
    <x v="0"/>
    <s v="Berlin"/>
    <n v="24"/>
    <n v="0"/>
    <n v="0"/>
    <x v="0"/>
    <n v="7"/>
    <x v="5"/>
    <x v="1"/>
  </r>
  <r>
    <x v="2601"/>
    <d v="2020-07-17T00:00:00"/>
    <x v="1"/>
    <s v="Berlin"/>
    <n v="0"/>
    <n v="0"/>
    <n v="0"/>
    <x v="0"/>
    <n v="7"/>
    <x v="5"/>
    <x v="0"/>
  </r>
  <r>
    <x v="2602"/>
    <d v="2020-07-17T00:00:00"/>
    <x v="0"/>
    <s v="Berlin"/>
    <n v="0"/>
    <n v="0"/>
    <n v="0"/>
    <x v="0"/>
    <n v="7"/>
    <x v="5"/>
    <x v="0"/>
  </r>
  <r>
    <x v="2603"/>
    <d v="2020-07-17T00:00:00"/>
    <x v="0"/>
    <s v="Berlin"/>
    <n v="0"/>
    <n v="0"/>
    <n v="0"/>
    <x v="0"/>
    <n v="7"/>
    <x v="5"/>
    <x v="0"/>
  </r>
  <r>
    <x v="2604"/>
    <d v="2021-06-01T00:00:00"/>
    <x v="2"/>
    <s v="Berlin"/>
    <n v="0"/>
    <n v="1"/>
    <n v="1"/>
    <x v="2"/>
    <n v="6"/>
    <x v="6"/>
    <x v="1"/>
  </r>
  <r>
    <x v="2605"/>
    <d v="2020-07-17T00:00:00"/>
    <x v="0"/>
    <s v="Berlin"/>
    <n v="0"/>
    <n v="0"/>
    <n v="0"/>
    <x v="0"/>
    <n v="7"/>
    <x v="5"/>
    <x v="0"/>
  </r>
  <r>
    <x v="2606"/>
    <d v="2020-07-17T00:00:00"/>
    <x v="0"/>
    <s v="Berlin"/>
    <n v="0"/>
    <n v="0"/>
    <n v="0"/>
    <x v="0"/>
    <n v="7"/>
    <x v="5"/>
    <x v="0"/>
  </r>
  <r>
    <x v="2607"/>
    <d v="2020-07-17T00:00:00"/>
    <x v="2"/>
    <s v="Berlin"/>
    <n v="0"/>
    <n v="2"/>
    <n v="3"/>
    <x v="0"/>
    <n v="7"/>
    <x v="5"/>
    <x v="1"/>
  </r>
  <r>
    <x v="2608"/>
    <d v="2020-07-17T00:00:00"/>
    <x v="1"/>
    <s v="Berlin"/>
    <n v="0"/>
    <n v="0"/>
    <n v="0"/>
    <x v="0"/>
    <n v="7"/>
    <x v="5"/>
    <x v="0"/>
  </r>
  <r>
    <x v="2609"/>
    <d v="2020-07-17T00:00:00"/>
    <x v="2"/>
    <s v="Berlin"/>
    <n v="0"/>
    <n v="4"/>
    <n v="7"/>
    <x v="0"/>
    <n v="7"/>
    <x v="5"/>
    <x v="1"/>
  </r>
  <r>
    <x v="2610"/>
    <d v="2020-07-17T00:00:00"/>
    <x v="1"/>
    <s v="Berlin"/>
    <n v="0"/>
    <n v="0"/>
    <n v="0"/>
    <x v="0"/>
    <n v="7"/>
    <x v="5"/>
    <x v="0"/>
  </r>
  <r>
    <x v="2611"/>
    <d v="2020-07-17T00:00:00"/>
    <x v="2"/>
    <s v="Berlin"/>
    <n v="0"/>
    <n v="2"/>
    <n v="2"/>
    <x v="0"/>
    <n v="7"/>
    <x v="5"/>
    <x v="1"/>
  </r>
  <r>
    <x v="2612"/>
    <d v="2020-07-17T00:00:00"/>
    <x v="2"/>
    <s v="Berlin"/>
    <n v="0"/>
    <n v="0"/>
    <n v="3"/>
    <x v="0"/>
    <n v="7"/>
    <x v="5"/>
    <x v="1"/>
  </r>
  <r>
    <x v="2613"/>
    <d v="2020-07-17T00:00:00"/>
    <x v="1"/>
    <s v="Berlin"/>
    <n v="0"/>
    <n v="0"/>
    <n v="0"/>
    <x v="0"/>
    <n v="7"/>
    <x v="5"/>
    <x v="0"/>
  </r>
  <r>
    <x v="2614"/>
    <d v="2020-07-18T00:00:00"/>
    <x v="0"/>
    <s v="Berlin"/>
    <n v="0"/>
    <n v="1"/>
    <n v="2"/>
    <x v="0"/>
    <n v="7"/>
    <x v="5"/>
    <x v="1"/>
  </r>
  <r>
    <x v="2615"/>
    <d v="2020-07-18T00:00:00"/>
    <x v="0"/>
    <s v="Berlin"/>
    <n v="0"/>
    <n v="0"/>
    <n v="0"/>
    <x v="0"/>
    <n v="7"/>
    <x v="5"/>
    <x v="0"/>
  </r>
  <r>
    <x v="2616"/>
    <d v="2020-07-18T00:00:00"/>
    <x v="1"/>
    <s v="Berlin"/>
    <n v="0"/>
    <n v="0"/>
    <n v="0"/>
    <x v="0"/>
    <n v="7"/>
    <x v="5"/>
    <x v="0"/>
  </r>
  <r>
    <x v="2617"/>
    <d v="2020-07-18T00:00:00"/>
    <x v="1"/>
    <s v="Berlin"/>
    <n v="0"/>
    <n v="0"/>
    <n v="0"/>
    <x v="0"/>
    <n v="7"/>
    <x v="5"/>
    <x v="0"/>
  </r>
  <r>
    <x v="2618"/>
    <d v="2020-07-18T00:00:00"/>
    <x v="2"/>
    <s v="Berlin"/>
    <n v="0"/>
    <n v="0"/>
    <n v="3"/>
    <x v="0"/>
    <n v="7"/>
    <x v="5"/>
    <x v="1"/>
  </r>
  <r>
    <x v="2619"/>
    <d v="2020-07-18T00:00:00"/>
    <x v="2"/>
    <s v="Berlin"/>
    <n v="0"/>
    <n v="0"/>
    <n v="0"/>
    <x v="0"/>
    <n v="7"/>
    <x v="5"/>
    <x v="0"/>
  </r>
  <r>
    <x v="2620"/>
    <d v="2020-07-18T00:00:00"/>
    <x v="0"/>
    <s v="Berlin"/>
    <n v="0"/>
    <n v="4"/>
    <n v="8"/>
    <x v="0"/>
    <n v="7"/>
    <x v="5"/>
    <x v="1"/>
  </r>
  <r>
    <x v="2621"/>
    <d v="2020-07-18T00:00:00"/>
    <x v="0"/>
    <s v="Berlin"/>
    <n v="0"/>
    <n v="0"/>
    <n v="0"/>
    <x v="0"/>
    <n v="7"/>
    <x v="5"/>
    <x v="0"/>
  </r>
  <r>
    <x v="2622"/>
    <d v="2020-07-18T00:00:00"/>
    <x v="1"/>
    <s v="Berlin"/>
    <n v="6"/>
    <n v="0"/>
    <n v="0"/>
    <x v="0"/>
    <n v="7"/>
    <x v="5"/>
    <x v="1"/>
  </r>
  <r>
    <x v="2623"/>
    <d v="2020-07-18T00:00:00"/>
    <x v="2"/>
    <s v="Berlin"/>
    <n v="0"/>
    <n v="2"/>
    <n v="4"/>
    <x v="0"/>
    <n v="7"/>
    <x v="5"/>
    <x v="1"/>
  </r>
  <r>
    <x v="2624"/>
    <d v="2020-07-18T00:00:00"/>
    <x v="2"/>
    <s v="Berlin"/>
    <n v="0"/>
    <n v="0"/>
    <n v="0"/>
    <x v="0"/>
    <n v="7"/>
    <x v="5"/>
    <x v="0"/>
  </r>
  <r>
    <x v="2625"/>
    <d v="2020-07-18T00:00:00"/>
    <x v="2"/>
    <s v="Berlin"/>
    <n v="0"/>
    <n v="0"/>
    <n v="1"/>
    <x v="0"/>
    <n v="7"/>
    <x v="5"/>
    <x v="1"/>
  </r>
  <r>
    <x v="2626"/>
    <d v="2020-07-18T00:00:00"/>
    <x v="0"/>
    <s v="Berlin"/>
    <n v="0"/>
    <n v="5"/>
    <n v="11"/>
    <x v="0"/>
    <n v="7"/>
    <x v="5"/>
    <x v="1"/>
  </r>
  <r>
    <x v="2627"/>
    <d v="2020-07-18T00:00:00"/>
    <x v="0"/>
    <s v="Berlin"/>
    <n v="0"/>
    <n v="1"/>
    <n v="2"/>
    <x v="0"/>
    <n v="7"/>
    <x v="5"/>
    <x v="1"/>
  </r>
  <r>
    <x v="2628"/>
    <d v="2020-07-18T00:00:00"/>
    <x v="1"/>
    <s v="Berlin"/>
    <n v="1"/>
    <n v="0"/>
    <n v="0"/>
    <x v="0"/>
    <n v="7"/>
    <x v="5"/>
    <x v="1"/>
  </r>
  <r>
    <x v="2629"/>
    <d v="2020-07-18T00:00:00"/>
    <x v="1"/>
    <s v="Berlin"/>
    <n v="0"/>
    <n v="0"/>
    <n v="0"/>
    <x v="0"/>
    <n v="7"/>
    <x v="5"/>
    <x v="0"/>
  </r>
  <r>
    <x v="2630"/>
    <d v="2020-07-18T00:00:00"/>
    <x v="0"/>
    <s v="Berlin"/>
    <n v="0"/>
    <n v="0"/>
    <n v="6"/>
    <x v="0"/>
    <n v="7"/>
    <x v="5"/>
    <x v="1"/>
  </r>
  <r>
    <x v="2631"/>
    <d v="2020-07-19T00:00:00"/>
    <x v="1"/>
    <s v="Berlin"/>
    <n v="0"/>
    <n v="0"/>
    <n v="0"/>
    <x v="0"/>
    <n v="7"/>
    <x v="5"/>
    <x v="0"/>
  </r>
  <r>
    <x v="2632"/>
    <d v="2020-07-19T00:00:00"/>
    <x v="2"/>
    <s v="Berlin"/>
    <n v="0"/>
    <n v="2"/>
    <n v="7"/>
    <x v="0"/>
    <n v="7"/>
    <x v="5"/>
    <x v="1"/>
  </r>
  <r>
    <x v="2633"/>
    <d v="2020-07-19T00:00:00"/>
    <x v="0"/>
    <s v="Berlin"/>
    <n v="0"/>
    <n v="0"/>
    <n v="0"/>
    <x v="0"/>
    <n v="7"/>
    <x v="5"/>
    <x v="0"/>
  </r>
  <r>
    <x v="2634"/>
    <d v="2020-07-19T00:00:00"/>
    <x v="2"/>
    <s v="Berlin"/>
    <n v="0"/>
    <n v="3"/>
    <n v="10"/>
    <x v="0"/>
    <n v="7"/>
    <x v="5"/>
    <x v="1"/>
  </r>
  <r>
    <x v="2635"/>
    <d v="2020-07-19T00:00:00"/>
    <x v="1"/>
    <s v="Berlin"/>
    <n v="0"/>
    <n v="0"/>
    <n v="0"/>
    <x v="0"/>
    <n v="7"/>
    <x v="5"/>
    <x v="0"/>
  </r>
  <r>
    <x v="2636"/>
    <d v="2020-07-19T00:00:00"/>
    <x v="0"/>
    <s v="Berlin"/>
    <n v="0"/>
    <n v="0"/>
    <n v="0"/>
    <x v="0"/>
    <n v="7"/>
    <x v="5"/>
    <x v="0"/>
  </r>
  <r>
    <x v="2637"/>
    <d v="2020-07-19T00:00:00"/>
    <x v="0"/>
    <s v="Berlin"/>
    <n v="0"/>
    <n v="0"/>
    <n v="0"/>
    <x v="0"/>
    <n v="7"/>
    <x v="5"/>
    <x v="0"/>
  </r>
  <r>
    <x v="2638"/>
    <d v="2020-07-19T00:00:00"/>
    <x v="0"/>
    <s v="Berlin"/>
    <n v="0"/>
    <n v="0"/>
    <n v="0"/>
    <x v="0"/>
    <n v="7"/>
    <x v="5"/>
    <x v="0"/>
  </r>
  <r>
    <x v="2639"/>
    <d v="2020-07-19T00:00:00"/>
    <x v="0"/>
    <s v="Konstanz"/>
    <n v="0"/>
    <n v="0"/>
    <n v="0"/>
    <x v="0"/>
    <n v="7"/>
    <x v="5"/>
    <x v="0"/>
  </r>
  <r>
    <x v="2640"/>
    <d v="2020-07-19T00:00:00"/>
    <x v="0"/>
    <s v="Berlin"/>
    <n v="0"/>
    <n v="0"/>
    <n v="0"/>
    <x v="0"/>
    <n v="7"/>
    <x v="5"/>
    <x v="0"/>
  </r>
  <r>
    <x v="2641"/>
    <d v="2020-07-19T00:00:00"/>
    <x v="0"/>
    <s v="Berlin"/>
    <n v="0"/>
    <n v="0"/>
    <n v="1"/>
    <x v="0"/>
    <n v="7"/>
    <x v="5"/>
    <x v="1"/>
  </r>
  <r>
    <x v="2642"/>
    <d v="2020-07-19T00:00:00"/>
    <x v="0"/>
    <s v="Berlin"/>
    <n v="0"/>
    <n v="0"/>
    <n v="0"/>
    <x v="0"/>
    <n v="7"/>
    <x v="5"/>
    <x v="0"/>
  </r>
  <r>
    <x v="2643"/>
    <d v="2020-07-19T00:00:00"/>
    <x v="0"/>
    <s v="Berlin"/>
    <n v="0"/>
    <n v="0"/>
    <n v="0"/>
    <x v="0"/>
    <n v="7"/>
    <x v="5"/>
    <x v="0"/>
  </r>
  <r>
    <x v="2644"/>
    <d v="2020-07-19T00:00:00"/>
    <x v="0"/>
    <s v="Berlin"/>
    <n v="0"/>
    <n v="0"/>
    <n v="0"/>
    <x v="0"/>
    <n v="7"/>
    <x v="5"/>
    <x v="0"/>
  </r>
  <r>
    <x v="2645"/>
    <d v="2020-07-19T00:00:00"/>
    <x v="0"/>
    <s v="Berlin"/>
    <n v="0"/>
    <n v="0"/>
    <n v="0"/>
    <x v="0"/>
    <n v="7"/>
    <x v="5"/>
    <x v="0"/>
  </r>
  <r>
    <x v="2646"/>
    <d v="2020-07-19T00:00:00"/>
    <x v="2"/>
    <s v="Berlin"/>
    <n v="0"/>
    <n v="2"/>
    <n v="2"/>
    <x v="0"/>
    <n v="7"/>
    <x v="5"/>
    <x v="1"/>
  </r>
  <r>
    <x v="2647"/>
    <d v="2020-07-19T00:00:00"/>
    <x v="0"/>
    <s v="Berlin"/>
    <n v="0"/>
    <n v="0"/>
    <n v="0"/>
    <x v="0"/>
    <n v="7"/>
    <x v="5"/>
    <x v="0"/>
  </r>
  <r>
    <x v="2648"/>
    <d v="2020-07-19T00:00:00"/>
    <x v="0"/>
    <s v="Berlin"/>
    <n v="0"/>
    <n v="0"/>
    <n v="0"/>
    <x v="0"/>
    <n v="7"/>
    <x v="5"/>
    <x v="0"/>
  </r>
  <r>
    <x v="2649"/>
    <d v="2020-07-19T00:00:00"/>
    <x v="0"/>
    <s v="Setif"/>
    <n v="0"/>
    <n v="0"/>
    <n v="1"/>
    <x v="0"/>
    <n v="7"/>
    <x v="5"/>
    <x v="1"/>
  </r>
  <r>
    <x v="2650"/>
    <d v="2020-07-19T00:00:00"/>
    <x v="1"/>
    <s v="Berlin"/>
    <n v="0"/>
    <n v="0"/>
    <n v="0"/>
    <x v="0"/>
    <n v="7"/>
    <x v="5"/>
    <x v="0"/>
  </r>
  <r>
    <x v="2651"/>
    <d v="2020-07-19T00:00:00"/>
    <x v="0"/>
    <s v="Berlin"/>
    <n v="0"/>
    <n v="0"/>
    <n v="0"/>
    <x v="0"/>
    <n v="7"/>
    <x v="5"/>
    <x v="0"/>
  </r>
  <r>
    <x v="2652"/>
    <d v="2020-07-20T00:00:00"/>
    <x v="2"/>
    <s v="Berlin"/>
    <n v="0"/>
    <n v="0"/>
    <n v="2"/>
    <x v="0"/>
    <n v="7"/>
    <x v="5"/>
    <x v="1"/>
  </r>
  <r>
    <x v="2653"/>
    <d v="2020-07-20T00:00:00"/>
    <x v="0"/>
    <s v="Berlin"/>
    <n v="1"/>
    <n v="0"/>
    <n v="0"/>
    <x v="0"/>
    <n v="7"/>
    <x v="5"/>
    <x v="1"/>
  </r>
  <r>
    <x v="2654"/>
    <d v="2020-07-20T00:00:00"/>
    <x v="1"/>
    <s v="Berlin"/>
    <n v="0"/>
    <n v="0"/>
    <n v="0"/>
    <x v="0"/>
    <n v="7"/>
    <x v="5"/>
    <x v="0"/>
  </r>
  <r>
    <x v="2655"/>
    <d v="2020-07-20T00:00:00"/>
    <x v="1"/>
    <s v="Berlin"/>
    <n v="10"/>
    <n v="0"/>
    <n v="0"/>
    <x v="0"/>
    <n v="7"/>
    <x v="5"/>
    <x v="1"/>
  </r>
  <r>
    <x v="2656"/>
    <d v="2020-07-20T00:00:00"/>
    <x v="0"/>
    <s v="Berlin"/>
    <n v="0"/>
    <n v="0"/>
    <n v="0"/>
    <x v="0"/>
    <n v="7"/>
    <x v="5"/>
    <x v="0"/>
  </r>
  <r>
    <x v="2657"/>
    <d v="2020-07-20T00:00:00"/>
    <x v="1"/>
    <s v="Berlin"/>
    <n v="11"/>
    <n v="0"/>
    <n v="1"/>
    <x v="0"/>
    <n v="7"/>
    <x v="5"/>
    <x v="1"/>
  </r>
  <r>
    <x v="2658"/>
    <d v="2020-07-20T00:00:00"/>
    <x v="2"/>
    <s v="Berlin"/>
    <n v="0"/>
    <n v="0"/>
    <n v="1"/>
    <x v="0"/>
    <n v="7"/>
    <x v="5"/>
    <x v="1"/>
  </r>
  <r>
    <x v="2659"/>
    <d v="2020-07-20T00:00:00"/>
    <x v="0"/>
    <s v="Berlin"/>
    <n v="0"/>
    <n v="0"/>
    <n v="0"/>
    <x v="0"/>
    <n v="7"/>
    <x v="5"/>
    <x v="0"/>
  </r>
  <r>
    <x v="2660"/>
    <d v="2020-07-20T00:00:00"/>
    <x v="2"/>
    <s v="Berlin"/>
    <n v="0"/>
    <n v="0"/>
    <n v="0"/>
    <x v="0"/>
    <n v="7"/>
    <x v="5"/>
    <x v="0"/>
  </r>
  <r>
    <x v="2661"/>
    <d v="2020-07-20T00:00:00"/>
    <x v="1"/>
    <s v="Berlin"/>
    <n v="0"/>
    <n v="0"/>
    <n v="0"/>
    <x v="0"/>
    <n v="7"/>
    <x v="5"/>
    <x v="0"/>
  </r>
  <r>
    <x v="2662"/>
    <d v="2020-07-20T00:00:00"/>
    <x v="2"/>
    <s v="Berlin"/>
    <n v="0"/>
    <n v="0"/>
    <n v="1"/>
    <x v="0"/>
    <n v="7"/>
    <x v="5"/>
    <x v="1"/>
  </r>
  <r>
    <x v="2663"/>
    <d v="2020-07-20T00:00:00"/>
    <x v="0"/>
    <s v="Berlin"/>
    <n v="0"/>
    <n v="0"/>
    <n v="0"/>
    <x v="0"/>
    <n v="7"/>
    <x v="5"/>
    <x v="0"/>
  </r>
  <r>
    <x v="2664"/>
    <d v="2020-07-20T00:00:00"/>
    <x v="2"/>
    <s v="Berlin"/>
    <n v="0"/>
    <n v="0"/>
    <n v="1"/>
    <x v="0"/>
    <n v="7"/>
    <x v="5"/>
    <x v="1"/>
  </r>
  <r>
    <x v="2665"/>
    <d v="2020-07-20T00:00:00"/>
    <x v="2"/>
    <s v="Berlin"/>
    <n v="0"/>
    <n v="1"/>
    <n v="2"/>
    <x v="0"/>
    <n v="7"/>
    <x v="5"/>
    <x v="1"/>
  </r>
  <r>
    <x v="2666"/>
    <d v="2020-07-20T00:00:00"/>
    <x v="0"/>
    <s v="Kampala"/>
    <n v="0"/>
    <n v="0"/>
    <n v="1"/>
    <x v="0"/>
    <n v="7"/>
    <x v="5"/>
    <x v="1"/>
  </r>
  <r>
    <x v="2667"/>
    <d v="2020-07-20T00:00:00"/>
    <x v="2"/>
    <s v="Berlin"/>
    <n v="0"/>
    <n v="3"/>
    <n v="5"/>
    <x v="0"/>
    <n v="7"/>
    <x v="5"/>
    <x v="1"/>
  </r>
  <r>
    <x v="2668"/>
    <d v="2020-07-20T00:00:00"/>
    <x v="1"/>
    <s v="Berlin"/>
    <n v="0"/>
    <n v="0"/>
    <n v="0"/>
    <x v="0"/>
    <n v="7"/>
    <x v="5"/>
    <x v="0"/>
  </r>
  <r>
    <x v="2669"/>
    <d v="2020-07-20T00:00:00"/>
    <x v="2"/>
    <s v="Berlin"/>
    <n v="0"/>
    <n v="8"/>
    <n v="33"/>
    <x v="0"/>
    <n v="7"/>
    <x v="5"/>
    <x v="1"/>
  </r>
  <r>
    <x v="2670"/>
    <d v="2020-07-20T00:00:00"/>
    <x v="0"/>
    <s v="Berlin"/>
    <n v="0"/>
    <n v="0"/>
    <n v="1"/>
    <x v="0"/>
    <n v="7"/>
    <x v="5"/>
    <x v="1"/>
  </r>
  <r>
    <x v="2671"/>
    <d v="2020-07-20T00:00:00"/>
    <x v="2"/>
    <s v="Berlin"/>
    <n v="0"/>
    <n v="0"/>
    <n v="4"/>
    <x v="0"/>
    <n v="7"/>
    <x v="5"/>
    <x v="1"/>
  </r>
  <r>
    <x v="2672"/>
    <d v="2020-07-21T00:00:00"/>
    <x v="0"/>
    <s v="berlin"/>
    <n v="0"/>
    <n v="0"/>
    <n v="0"/>
    <x v="0"/>
    <n v="7"/>
    <x v="5"/>
    <x v="0"/>
  </r>
  <r>
    <x v="2673"/>
    <d v="2020-09-15T00:00:00"/>
    <x v="1"/>
    <s v="Berlin"/>
    <n v="0"/>
    <n v="0"/>
    <n v="0"/>
    <x v="0"/>
    <n v="9"/>
    <x v="1"/>
    <x v="0"/>
  </r>
  <r>
    <x v="2674"/>
    <d v="2020-07-21T00:00:00"/>
    <x v="2"/>
    <s v="Berlin"/>
    <n v="0"/>
    <n v="1"/>
    <n v="1"/>
    <x v="0"/>
    <n v="7"/>
    <x v="5"/>
    <x v="1"/>
  </r>
  <r>
    <x v="2675"/>
    <d v="2020-07-21T00:00:00"/>
    <x v="1"/>
    <s v="Berlin"/>
    <n v="0"/>
    <n v="0"/>
    <n v="0"/>
    <x v="0"/>
    <n v="7"/>
    <x v="5"/>
    <x v="0"/>
  </r>
  <r>
    <x v="2676"/>
    <d v="2020-07-21T00:00:00"/>
    <x v="2"/>
    <s v="Berlin"/>
    <n v="0"/>
    <n v="0"/>
    <n v="0"/>
    <x v="0"/>
    <n v="7"/>
    <x v="5"/>
    <x v="0"/>
  </r>
  <r>
    <x v="2677"/>
    <d v="2020-07-21T00:00:00"/>
    <x v="1"/>
    <s v="Berlin"/>
    <n v="0"/>
    <n v="0"/>
    <n v="0"/>
    <x v="0"/>
    <n v="7"/>
    <x v="5"/>
    <x v="0"/>
  </r>
  <r>
    <x v="2678"/>
    <d v="2020-07-21T00:00:00"/>
    <x v="0"/>
    <s v="Berlin"/>
    <n v="1"/>
    <n v="1"/>
    <n v="3"/>
    <x v="0"/>
    <n v="7"/>
    <x v="5"/>
    <x v="1"/>
  </r>
  <r>
    <x v="2679"/>
    <d v="2020-07-21T00:00:00"/>
    <x v="2"/>
    <s v="Berlin"/>
    <n v="0"/>
    <n v="0"/>
    <n v="1"/>
    <x v="0"/>
    <n v="7"/>
    <x v="5"/>
    <x v="1"/>
  </r>
  <r>
    <x v="2680"/>
    <d v="2020-07-21T00:00:00"/>
    <x v="2"/>
    <s v="Berlin"/>
    <n v="0"/>
    <n v="0"/>
    <n v="0"/>
    <x v="0"/>
    <n v="7"/>
    <x v="5"/>
    <x v="0"/>
  </r>
  <r>
    <x v="2681"/>
    <d v="2020-07-21T00:00:00"/>
    <x v="1"/>
    <s v="Berlin"/>
    <n v="0"/>
    <n v="0"/>
    <n v="0"/>
    <x v="0"/>
    <n v="7"/>
    <x v="5"/>
    <x v="0"/>
  </r>
  <r>
    <x v="2682"/>
    <d v="2020-07-21T00:00:00"/>
    <x v="1"/>
    <s v="Berlin"/>
    <n v="0"/>
    <n v="0"/>
    <n v="0"/>
    <x v="0"/>
    <n v="7"/>
    <x v="5"/>
    <x v="0"/>
  </r>
  <r>
    <x v="2683"/>
    <d v="2020-07-21T00:00:00"/>
    <x v="2"/>
    <s v="Berlin"/>
    <n v="0"/>
    <n v="0"/>
    <n v="3"/>
    <x v="0"/>
    <n v="7"/>
    <x v="5"/>
    <x v="1"/>
  </r>
  <r>
    <x v="2684"/>
    <d v="2020-07-21T00:00:00"/>
    <x v="2"/>
    <s v="Berlin"/>
    <n v="0"/>
    <n v="7"/>
    <n v="25"/>
    <x v="0"/>
    <n v="7"/>
    <x v="5"/>
    <x v="1"/>
  </r>
  <r>
    <x v="2685"/>
    <d v="2020-07-21T00:00:00"/>
    <x v="0"/>
    <s v="Berlin"/>
    <n v="0"/>
    <n v="2"/>
    <n v="2"/>
    <x v="0"/>
    <n v="7"/>
    <x v="5"/>
    <x v="1"/>
  </r>
  <r>
    <x v="2686"/>
    <d v="2020-07-21T00:00:00"/>
    <x v="0"/>
    <s v="Berlin"/>
    <n v="0"/>
    <n v="1"/>
    <n v="2"/>
    <x v="0"/>
    <n v="7"/>
    <x v="5"/>
    <x v="1"/>
  </r>
  <r>
    <x v="2687"/>
    <d v="2020-07-22T00:00:00"/>
    <x v="2"/>
    <s v="Berlin"/>
    <n v="0"/>
    <n v="0"/>
    <n v="0"/>
    <x v="0"/>
    <n v="7"/>
    <x v="5"/>
    <x v="0"/>
  </r>
  <r>
    <x v="2688"/>
    <d v="2020-07-22T00:00:00"/>
    <x v="0"/>
    <s v="Berlin"/>
    <n v="0"/>
    <n v="0"/>
    <n v="1"/>
    <x v="0"/>
    <n v="7"/>
    <x v="5"/>
    <x v="1"/>
  </r>
  <r>
    <x v="2689"/>
    <d v="2020-07-22T00:00:00"/>
    <x v="2"/>
    <s v="Berlin"/>
    <n v="0"/>
    <n v="2"/>
    <n v="2"/>
    <x v="0"/>
    <n v="7"/>
    <x v="5"/>
    <x v="1"/>
  </r>
  <r>
    <x v="2690"/>
    <d v="2020-07-22T00:00:00"/>
    <x v="1"/>
    <s v="Berlin"/>
    <n v="0"/>
    <n v="0"/>
    <n v="0"/>
    <x v="0"/>
    <n v="7"/>
    <x v="5"/>
    <x v="0"/>
  </r>
  <r>
    <x v="2691"/>
    <d v="2020-07-22T00:00:00"/>
    <x v="1"/>
    <s v="Berlin"/>
    <n v="0"/>
    <n v="0"/>
    <n v="0"/>
    <x v="0"/>
    <n v="7"/>
    <x v="5"/>
    <x v="0"/>
  </r>
  <r>
    <x v="2692"/>
    <d v="2020-07-22T00:00:00"/>
    <x v="1"/>
    <s v="Berlin"/>
    <n v="0"/>
    <n v="0"/>
    <n v="0"/>
    <x v="0"/>
    <n v="7"/>
    <x v="5"/>
    <x v="0"/>
  </r>
  <r>
    <x v="2693"/>
    <d v="2020-07-22T00:00:00"/>
    <x v="0"/>
    <s v="Berlin"/>
    <n v="0"/>
    <n v="0"/>
    <n v="0"/>
    <x v="0"/>
    <n v="7"/>
    <x v="5"/>
    <x v="0"/>
  </r>
  <r>
    <x v="2694"/>
    <d v="2020-07-22T00:00:00"/>
    <x v="1"/>
    <s v="Berlin"/>
    <n v="0"/>
    <n v="0"/>
    <n v="0"/>
    <x v="0"/>
    <n v="7"/>
    <x v="5"/>
    <x v="0"/>
  </r>
  <r>
    <x v="2695"/>
    <d v="2020-07-22T00:00:00"/>
    <x v="0"/>
    <s v="Berlin"/>
    <n v="0"/>
    <n v="0"/>
    <n v="0"/>
    <x v="0"/>
    <n v="7"/>
    <x v="5"/>
    <x v="0"/>
  </r>
  <r>
    <x v="2696"/>
    <d v="2020-07-22T00:00:00"/>
    <x v="2"/>
    <s v="Berlin"/>
    <n v="0"/>
    <n v="0"/>
    <n v="2"/>
    <x v="0"/>
    <n v="7"/>
    <x v="5"/>
    <x v="1"/>
  </r>
  <r>
    <x v="2697"/>
    <d v="2020-07-22T00:00:00"/>
    <x v="2"/>
    <s v="Berlin"/>
    <n v="0"/>
    <n v="0"/>
    <n v="0"/>
    <x v="0"/>
    <n v="7"/>
    <x v="5"/>
    <x v="0"/>
  </r>
  <r>
    <x v="2698"/>
    <d v="2020-07-22T00:00:00"/>
    <x v="1"/>
    <s v="Berlin"/>
    <n v="0"/>
    <n v="0"/>
    <n v="0"/>
    <x v="0"/>
    <n v="7"/>
    <x v="5"/>
    <x v="0"/>
  </r>
  <r>
    <x v="2699"/>
    <d v="2020-07-22T00:00:00"/>
    <x v="0"/>
    <s v="Berlin"/>
    <n v="0"/>
    <n v="0"/>
    <n v="0"/>
    <x v="0"/>
    <n v="7"/>
    <x v="5"/>
    <x v="0"/>
  </r>
  <r>
    <x v="2700"/>
    <d v="2020-07-22T00:00:00"/>
    <x v="1"/>
    <s v="Berlin"/>
    <n v="0"/>
    <n v="0"/>
    <n v="0"/>
    <x v="0"/>
    <n v="7"/>
    <x v="5"/>
    <x v="0"/>
  </r>
  <r>
    <x v="2701"/>
    <d v="2020-07-22T00:00:00"/>
    <x v="2"/>
    <s v="Berlin"/>
    <n v="0"/>
    <n v="1"/>
    <n v="2"/>
    <x v="0"/>
    <n v="7"/>
    <x v="5"/>
    <x v="1"/>
  </r>
  <r>
    <x v="2702"/>
    <d v="2020-07-22T00:00:00"/>
    <x v="0"/>
    <s v="Berlin"/>
    <n v="0"/>
    <n v="0"/>
    <n v="0"/>
    <x v="0"/>
    <n v="7"/>
    <x v="5"/>
    <x v="0"/>
  </r>
  <r>
    <x v="2703"/>
    <d v="2020-07-22T00:00:00"/>
    <x v="2"/>
    <s v="Berlin"/>
    <n v="0"/>
    <n v="0"/>
    <n v="0"/>
    <x v="0"/>
    <n v="7"/>
    <x v="5"/>
    <x v="0"/>
  </r>
  <r>
    <x v="2704"/>
    <d v="2020-07-23T00:00:00"/>
    <x v="1"/>
    <s v="Berlin"/>
    <n v="0"/>
    <n v="0"/>
    <n v="0"/>
    <x v="0"/>
    <n v="7"/>
    <x v="5"/>
    <x v="0"/>
  </r>
  <r>
    <x v="2705"/>
    <d v="2020-07-23T00:00:00"/>
    <x v="0"/>
    <s v="Gelsenkirchen"/>
    <n v="0"/>
    <n v="0"/>
    <n v="0"/>
    <x v="0"/>
    <n v="7"/>
    <x v="5"/>
    <x v="0"/>
  </r>
  <r>
    <x v="2706"/>
    <d v="2020-07-23T00:00:00"/>
    <x v="2"/>
    <s v="Berlin"/>
    <n v="0"/>
    <n v="0"/>
    <n v="0"/>
    <x v="0"/>
    <n v="7"/>
    <x v="5"/>
    <x v="0"/>
  </r>
  <r>
    <x v="2707"/>
    <d v="2020-07-23T00:00:00"/>
    <x v="2"/>
    <s v="Berlin"/>
    <n v="0"/>
    <n v="0"/>
    <n v="0"/>
    <x v="0"/>
    <n v="7"/>
    <x v="5"/>
    <x v="0"/>
  </r>
  <r>
    <x v="2708"/>
    <d v="2020-07-23T00:00:00"/>
    <x v="1"/>
    <s v="Berlin"/>
    <n v="0"/>
    <n v="0"/>
    <n v="0"/>
    <x v="0"/>
    <n v="7"/>
    <x v="5"/>
    <x v="0"/>
  </r>
  <r>
    <x v="2709"/>
    <d v="2020-07-23T00:00:00"/>
    <x v="0"/>
    <s v="Berlin"/>
    <n v="0"/>
    <n v="0"/>
    <n v="0"/>
    <x v="0"/>
    <n v="7"/>
    <x v="5"/>
    <x v="0"/>
  </r>
  <r>
    <x v="2710"/>
    <d v="2020-07-23T00:00:00"/>
    <x v="0"/>
    <s v="Berlin"/>
    <n v="0"/>
    <n v="0"/>
    <n v="0"/>
    <x v="0"/>
    <n v="7"/>
    <x v="5"/>
    <x v="0"/>
  </r>
  <r>
    <x v="2711"/>
    <d v="2020-07-24T00:00:00"/>
    <x v="0"/>
    <s v="Berlin"/>
    <n v="0"/>
    <n v="1"/>
    <n v="1"/>
    <x v="0"/>
    <n v="7"/>
    <x v="5"/>
    <x v="1"/>
  </r>
  <r>
    <x v="2712"/>
    <d v="2020-07-23T00:00:00"/>
    <x v="1"/>
    <s v="Berlin"/>
    <n v="0"/>
    <n v="0"/>
    <n v="0"/>
    <x v="0"/>
    <n v="7"/>
    <x v="5"/>
    <x v="0"/>
  </r>
  <r>
    <x v="2713"/>
    <d v="2020-07-23T00:00:00"/>
    <x v="1"/>
    <s v="Gandhinagar"/>
    <n v="0"/>
    <n v="0"/>
    <n v="0"/>
    <x v="0"/>
    <n v="7"/>
    <x v="5"/>
    <x v="0"/>
  </r>
  <r>
    <x v="2714"/>
    <d v="2020-07-23T00:00:00"/>
    <x v="1"/>
    <s v="Berlin"/>
    <n v="0"/>
    <n v="0"/>
    <n v="0"/>
    <x v="0"/>
    <n v="7"/>
    <x v="5"/>
    <x v="0"/>
  </r>
  <r>
    <x v="2715"/>
    <d v="2020-07-23T00:00:00"/>
    <x v="1"/>
    <s v="Berlin"/>
    <n v="0"/>
    <n v="0"/>
    <n v="0"/>
    <x v="0"/>
    <n v="7"/>
    <x v="5"/>
    <x v="0"/>
  </r>
  <r>
    <x v="2716"/>
    <d v="2020-07-24T00:00:00"/>
    <x v="1"/>
    <s v="Berlin"/>
    <n v="0"/>
    <n v="0"/>
    <n v="0"/>
    <x v="0"/>
    <n v="7"/>
    <x v="5"/>
    <x v="0"/>
  </r>
  <r>
    <x v="2717"/>
    <d v="2020-07-24T00:00:00"/>
    <x v="0"/>
    <s v="Berlin"/>
    <n v="14"/>
    <n v="0"/>
    <n v="1"/>
    <x v="0"/>
    <n v="7"/>
    <x v="5"/>
    <x v="1"/>
  </r>
  <r>
    <x v="2718"/>
    <d v="2020-07-24T00:00:00"/>
    <x v="0"/>
    <s v="Berlin"/>
    <n v="0"/>
    <n v="0"/>
    <n v="1"/>
    <x v="0"/>
    <n v="7"/>
    <x v="5"/>
    <x v="1"/>
  </r>
  <r>
    <x v="2719"/>
    <d v="2020-07-24T00:00:00"/>
    <x v="0"/>
    <s v="Berlin"/>
    <n v="0"/>
    <n v="0"/>
    <n v="0"/>
    <x v="0"/>
    <n v="7"/>
    <x v="5"/>
    <x v="0"/>
  </r>
  <r>
    <x v="2720"/>
    <d v="2020-07-24T00:00:00"/>
    <x v="2"/>
    <s v="Berlin"/>
    <n v="0"/>
    <n v="0"/>
    <n v="0"/>
    <x v="0"/>
    <n v="7"/>
    <x v="5"/>
    <x v="0"/>
  </r>
  <r>
    <x v="2721"/>
    <d v="2020-07-24T00:00:00"/>
    <x v="1"/>
    <s v="Berlin"/>
    <n v="1"/>
    <n v="0"/>
    <n v="0"/>
    <x v="0"/>
    <n v="7"/>
    <x v="5"/>
    <x v="1"/>
  </r>
  <r>
    <x v="2722"/>
    <d v="2020-07-24T00:00:00"/>
    <x v="1"/>
    <s v="Berlin"/>
    <n v="0"/>
    <n v="0"/>
    <n v="0"/>
    <x v="0"/>
    <n v="7"/>
    <x v="5"/>
    <x v="0"/>
  </r>
  <r>
    <x v="2723"/>
    <d v="2020-07-24T00:00:00"/>
    <x v="2"/>
    <s v="Berlin"/>
    <n v="0"/>
    <n v="0"/>
    <n v="0"/>
    <x v="0"/>
    <n v="7"/>
    <x v="5"/>
    <x v="0"/>
  </r>
  <r>
    <x v="2724"/>
    <d v="2020-07-24T00:00:00"/>
    <x v="2"/>
    <s v="Berlin"/>
    <n v="0"/>
    <n v="0"/>
    <n v="5"/>
    <x v="0"/>
    <n v="7"/>
    <x v="5"/>
    <x v="1"/>
  </r>
  <r>
    <x v="2725"/>
    <d v="2020-07-24T00:00:00"/>
    <x v="1"/>
    <s v="Berlin"/>
    <n v="0"/>
    <n v="0"/>
    <n v="0"/>
    <x v="0"/>
    <n v="7"/>
    <x v="5"/>
    <x v="0"/>
  </r>
  <r>
    <x v="2726"/>
    <d v="2020-07-24T00:00:00"/>
    <x v="0"/>
    <s v="Berlin"/>
    <n v="0"/>
    <n v="1"/>
    <n v="8"/>
    <x v="0"/>
    <n v="7"/>
    <x v="5"/>
    <x v="1"/>
  </r>
  <r>
    <x v="2727"/>
    <d v="2020-07-24T00:00:00"/>
    <x v="1"/>
    <s v="Berlin"/>
    <n v="0"/>
    <n v="0"/>
    <n v="0"/>
    <x v="0"/>
    <n v="7"/>
    <x v="5"/>
    <x v="0"/>
  </r>
  <r>
    <x v="2728"/>
    <d v="2020-07-24T00:00:00"/>
    <x v="1"/>
    <s v="Berlin"/>
    <n v="0"/>
    <n v="0"/>
    <n v="0"/>
    <x v="0"/>
    <n v="7"/>
    <x v="5"/>
    <x v="0"/>
  </r>
  <r>
    <x v="2729"/>
    <d v="2020-07-25T00:00:00"/>
    <x v="1"/>
    <s v="Berlin"/>
    <n v="0"/>
    <n v="0"/>
    <n v="0"/>
    <x v="0"/>
    <n v="7"/>
    <x v="5"/>
    <x v="0"/>
  </r>
  <r>
    <x v="2730"/>
    <d v="2020-07-25T00:00:00"/>
    <x v="2"/>
    <s v="Berlin"/>
    <n v="0"/>
    <n v="2"/>
    <n v="10"/>
    <x v="0"/>
    <n v="7"/>
    <x v="5"/>
    <x v="1"/>
  </r>
  <r>
    <x v="2731"/>
    <d v="2020-07-25T00:00:00"/>
    <x v="2"/>
    <s v="Berlin"/>
    <n v="0"/>
    <n v="0"/>
    <n v="1"/>
    <x v="0"/>
    <n v="7"/>
    <x v="5"/>
    <x v="1"/>
  </r>
  <r>
    <x v="2732"/>
    <d v="2020-07-25T00:00:00"/>
    <x v="2"/>
    <s v="Berlin"/>
    <n v="0"/>
    <n v="1"/>
    <n v="8"/>
    <x v="0"/>
    <n v="7"/>
    <x v="5"/>
    <x v="1"/>
  </r>
  <r>
    <x v="2733"/>
    <d v="2020-07-25T00:00:00"/>
    <x v="2"/>
    <s v="Berlin"/>
    <n v="0"/>
    <n v="1"/>
    <n v="1"/>
    <x v="0"/>
    <n v="7"/>
    <x v="5"/>
    <x v="1"/>
  </r>
  <r>
    <x v="2734"/>
    <d v="2020-07-25T00:00:00"/>
    <x v="0"/>
    <s v="Berlin"/>
    <n v="0"/>
    <n v="0"/>
    <n v="0"/>
    <x v="0"/>
    <n v="7"/>
    <x v="5"/>
    <x v="0"/>
  </r>
  <r>
    <x v="2735"/>
    <d v="2020-07-25T00:00:00"/>
    <x v="1"/>
    <s v="Berlin"/>
    <n v="0"/>
    <n v="0"/>
    <n v="0"/>
    <x v="0"/>
    <n v="7"/>
    <x v="5"/>
    <x v="0"/>
  </r>
  <r>
    <x v="2736"/>
    <d v="2020-07-25T00:00:00"/>
    <x v="2"/>
    <s v="Berlin"/>
    <n v="0"/>
    <n v="0"/>
    <n v="1"/>
    <x v="0"/>
    <n v="7"/>
    <x v="5"/>
    <x v="1"/>
  </r>
  <r>
    <x v="2737"/>
    <d v="2020-07-25T00:00:00"/>
    <x v="1"/>
    <s v="Berlin"/>
    <n v="0"/>
    <n v="0"/>
    <n v="0"/>
    <x v="0"/>
    <n v="7"/>
    <x v="5"/>
    <x v="0"/>
  </r>
  <r>
    <x v="2738"/>
    <d v="2020-07-25T00:00:00"/>
    <x v="0"/>
    <s v="Berlin"/>
    <n v="0"/>
    <n v="0"/>
    <n v="1"/>
    <x v="0"/>
    <n v="7"/>
    <x v="5"/>
    <x v="1"/>
  </r>
  <r>
    <x v="2739"/>
    <d v="2020-07-25T00:00:00"/>
    <x v="1"/>
    <s v="Berlin"/>
    <n v="0"/>
    <n v="0"/>
    <n v="0"/>
    <x v="0"/>
    <n v="7"/>
    <x v="5"/>
    <x v="0"/>
  </r>
  <r>
    <x v="2740"/>
    <d v="2020-07-25T00:00:00"/>
    <x v="1"/>
    <s v="Berlin"/>
    <n v="0"/>
    <n v="0"/>
    <n v="0"/>
    <x v="0"/>
    <n v="7"/>
    <x v="5"/>
    <x v="0"/>
  </r>
  <r>
    <x v="2741"/>
    <d v="2020-07-25T00:00:00"/>
    <x v="2"/>
    <s v="Berlin"/>
    <n v="0"/>
    <n v="0"/>
    <n v="0"/>
    <x v="0"/>
    <n v="7"/>
    <x v="5"/>
    <x v="0"/>
  </r>
  <r>
    <x v="2742"/>
    <d v="2020-07-25T00:00:00"/>
    <x v="0"/>
    <s v="Berlin"/>
    <n v="0"/>
    <n v="0"/>
    <n v="1"/>
    <x v="0"/>
    <n v="7"/>
    <x v="5"/>
    <x v="1"/>
  </r>
  <r>
    <x v="2743"/>
    <d v="2020-07-25T00:00:00"/>
    <x v="2"/>
    <s v="Berlin"/>
    <n v="0"/>
    <n v="4"/>
    <n v="19"/>
    <x v="0"/>
    <n v="7"/>
    <x v="5"/>
    <x v="1"/>
  </r>
  <r>
    <x v="2744"/>
    <d v="2020-07-25T00:00:00"/>
    <x v="2"/>
    <s v="Berlin"/>
    <n v="0"/>
    <n v="1"/>
    <n v="1"/>
    <x v="0"/>
    <n v="7"/>
    <x v="5"/>
    <x v="1"/>
  </r>
  <r>
    <x v="2745"/>
    <d v="2020-07-25T00:00:00"/>
    <x v="2"/>
    <s v="Berlin"/>
    <n v="0"/>
    <n v="0"/>
    <n v="1"/>
    <x v="0"/>
    <n v="7"/>
    <x v="5"/>
    <x v="1"/>
  </r>
  <r>
    <x v="2746"/>
    <d v="2020-07-25T00:00:00"/>
    <x v="1"/>
    <s v="Germany"/>
    <n v="0"/>
    <n v="0"/>
    <n v="0"/>
    <x v="0"/>
    <n v="7"/>
    <x v="5"/>
    <x v="0"/>
  </r>
  <r>
    <x v="2747"/>
    <d v="2020-07-25T00:00:00"/>
    <x v="1"/>
    <s v="Berlin"/>
    <n v="0"/>
    <n v="0"/>
    <n v="0"/>
    <x v="0"/>
    <n v="7"/>
    <x v="5"/>
    <x v="0"/>
  </r>
  <r>
    <x v="2748"/>
    <d v="2020-07-26T00:00:00"/>
    <x v="2"/>
    <s v="Berlin"/>
    <n v="0"/>
    <n v="2"/>
    <n v="2"/>
    <x v="0"/>
    <n v="7"/>
    <x v="5"/>
    <x v="1"/>
  </r>
  <r>
    <x v="2749"/>
    <d v="2020-07-26T00:00:00"/>
    <x v="2"/>
    <s v="Berlin"/>
    <n v="0"/>
    <n v="0"/>
    <n v="0"/>
    <x v="0"/>
    <n v="7"/>
    <x v="5"/>
    <x v="0"/>
  </r>
  <r>
    <x v="2750"/>
    <d v="2020-07-26T00:00:00"/>
    <x v="0"/>
    <s v="Berlin"/>
    <n v="0"/>
    <n v="1"/>
    <n v="2"/>
    <x v="0"/>
    <n v="7"/>
    <x v="5"/>
    <x v="1"/>
  </r>
  <r>
    <x v="2751"/>
    <d v="2020-07-26T00:00:00"/>
    <x v="2"/>
    <s v="Berlin"/>
    <n v="0"/>
    <n v="2"/>
    <n v="5"/>
    <x v="0"/>
    <n v="7"/>
    <x v="5"/>
    <x v="1"/>
  </r>
  <r>
    <x v="2752"/>
    <d v="2020-07-26T00:00:00"/>
    <x v="1"/>
    <s v="Berlin"/>
    <n v="0"/>
    <n v="0"/>
    <n v="0"/>
    <x v="0"/>
    <n v="7"/>
    <x v="5"/>
    <x v="0"/>
  </r>
  <r>
    <x v="2753"/>
    <d v="2020-07-26T00:00:00"/>
    <x v="1"/>
    <s v="Berlin"/>
    <n v="0"/>
    <n v="0"/>
    <n v="0"/>
    <x v="0"/>
    <n v="7"/>
    <x v="5"/>
    <x v="0"/>
  </r>
  <r>
    <x v="2754"/>
    <d v="2020-07-31T00:00:00"/>
    <x v="2"/>
    <s v="Berlin"/>
    <n v="0"/>
    <n v="0"/>
    <n v="3"/>
    <x v="0"/>
    <n v="7"/>
    <x v="5"/>
    <x v="1"/>
  </r>
  <r>
    <x v="2755"/>
    <d v="2020-07-26T00:00:00"/>
    <x v="0"/>
    <s v="Berlin"/>
    <n v="0"/>
    <n v="0"/>
    <n v="0"/>
    <x v="0"/>
    <n v="7"/>
    <x v="5"/>
    <x v="0"/>
  </r>
  <r>
    <x v="2756"/>
    <d v="2020-07-26T00:00:00"/>
    <x v="0"/>
    <s v="Berlin"/>
    <n v="0"/>
    <n v="0"/>
    <n v="5"/>
    <x v="0"/>
    <n v="7"/>
    <x v="5"/>
    <x v="1"/>
  </r>
  <r>
    <x v="2757"/>
    <d v="2020-07-26T00:00:00"/>
    <x v="1"/>
    <s v="Berlin"/>
    <n v="0"/>
    <n v="0"/>
    <n v="0"/>
    <x v="0"/>
    <n v="7"/>
    <x v="5"/>
    <x v="0"/>
  </r>
  <r>
    <x v="2758"/>
    <d v="2020-07-26T00:00:00"/>
    <x v="1"/>
    <s v="Berlin"/>
    <n v="0"/>
    <n v="0"/>
    <n v="0"/>
    <x v="0"/>
    <n v="7"/>
    <x v="5"/>
    <x v="0"/>
  </r>
  <r>
    <x v="2759"/>
    <d v="2020-07-26T00:00:00"/>
    <x v="2"/>
    <s v="Berlin"/>
    <n v="0"/>
    <n v="0"/>
    <n v="0"/>
    <x v="0"/>
    <n v="7"/>
    <x v="5"/>
    <x v="0"/>
  </r>
  <r>
    <x v="2760"/>
    <d v="2020-07-26T00:00:00"/>
    <x v="1"/>
    <s v="Berlin"/>
    <n v="0"/>
    <n v="0"/>
    <n v="0"/>
    <x v="0"/>
    <n v="7"/>
    <x v="5"/>
    <x v="0"/>
  </r>
  <r>
    <x v="2761"/>
    <d v="2020-07-26T00:00:00"/>
    <x v="0"/>
    <s v="Berlin"/>
    <n v="0"/>
    <n v="0"/>
    <n v="0"/>
    <x v="0"/>
    <n v="7"/>
    <x v="5"/>
    <x v="0"/>
  </r>
  <r>
    <x v="2762"/>
    <d v="2020-07-26T00:00:00"/>
    <x v="0"/>
    <s v="Berlin"/>
    <n v="0"/>
    <n v="3"/>
    <n v="12"/>
    <x v="0"/>
    <n v="7"/>
    <x v="5"/>
    <x v="1"/>
  </r>
  <r>
    <x v="2763"/>
    <d v="2020-07-26T00:00:00"/>
    <x v="0"/>
    <s v="Berlin"/>
    <n v="0"/>
    <n v="0"/>
    <n v="0"/>
    <x v="0"/>
    <n v="7"/>
    <x v="5"/>
    <x v="0"/>
  </r>
  <r>
    <x v="2764"/>
    <d v="2020-07-26T00:00:00"/>
    <x v="0"/>
    <s v="Berlin"/>
    <n v="0"/>
    <n v="0"/>
    <n v="0"/>
    <x v="0"/>
    <n v="7"/>
    <x v="5"/>
    <x v="0"/>
  </r>
  <r>
    <x v="2765"/>
    <d v="2020-07-26T00:00:00"/>
    <x v="2"/>
    <s v="Berlin"/>
    <n v="0"/>
    <n v="2"/>
    <n v="3"/>
    <x v="0"/>
    <n v="7"/>
    <x v="5"/>
    <x v="1"/>
  </r>
  <r>
    <x v="2766"/>
    <d v="2020-07-26T00:00:00"/>
    <x v="2"/>
    <s v="Berlin"/>
    <n v="0"/>
    <n v="0"/>
    <n v="0"/>
    <x v="0"/>
    <n v="7"/>
    <x v="5"/>
    <x v="0"/>
  </r>
  <r>
    <x v="2767"/>
    <d v="2020-07-26T00:00:00"/>
    <x v="2"/>
    <s v="Essen"/>
    <n v="0"/>
    <n v="0"/>
    <n v="0"/>
    <x v="0"/>
    <n v="7"/>
    <x v="5"/>
    <x v="0"/>
  </r>
  <r>
    <x v="2768"/>
    <d v="2020-07-26T00:00:00"/>
    <x v="1"/>
    <s v="Berlin"/>
    <n v="0"/>
    <n v="0"/>
    <n v="0"/>
    <x v="0"/>
    <n v="7"/>
    <x v="5"/>
    <x v="0"/>
  </r>
  <r>
    <x v="2769"/>
    <d v="2020-07-26T00:00:00"/>
    <x v="0"/>
    <s v="Berlin"/>
    <n v="0"/>
    <n v="0"/>
    <n v="0"/>
    <x v="0"/>
    <n v="7"/>
    <x v="5"/>
    <x v="0"/>
  </r>
  <r>
    <x v="2770"/>
    <d v="2020-07-26T00:00:00"/>
    <x v="0"/>
    <s v="Berlin"/>
    <n v="0"/>
    <n v="0"/>
    <n v="0"/>
    <x v="0"/>
    <n v="7"/>
    <x v="5"/>
    <x v="0"/>
  </r>
  <r>
    <x v="2771"/>
    <d v="2020-07-26T00:00:00"/>
    <x v="2"/>
    <s v="Berlin"/>
    <n v="0"/>
    <n v="0"/>
    <n v="1"/>
    <x v="0"/>
    <n v="7"/>
    <x v="5"/>
    <x v="1"/>
  </r>
  <r>
    <x v="2772"/>
    <d v="2020-07-26T00:00:00"/>
    <x v="2"/>
    <s v="Berlin"/>
    <n v="0"/>
    <n v="0"/>
    <n v="1"/>
    <x v="0"/>
    <n v="7"/>
    <x v="5"/>
    <x v="1"/>
  </r>
  <r>
    <x v="2773"/>
    <d v="2020-07-27T00:00:00"/>
    <x v="0"/>
    <s v="Magdeburg"/>
    <n v="0"/>
    <n v="0"/>
    <n v="0"/>
    <x v="0"/>
    <n v="7"/>
    <x v="5"/>
    <x v="0"/>
  </r>
  <r>
    <x v="2774"/>
    <d v="2020-07-27T00:00:00"/>
    <x v="2"/>
    <s v="Berlin"/>
    <n v="0"/>
    <n v="1"/>
    <n v="1"/>
    <x v="0"/>
    <n v="7"/>
    <x v="5"/>
    <x v="1"/>
  </r>
  <r>
    <x v="2775"/>
    <d v="2020-07-27T00:00:00"/>
    <x v="0"/>
    <s v="Berlin"/>
    <n v="0"/>
    <n v="0"/>
    <n v="0"/>
    <x v="0"/>
    <n v="7"/>
    <x v="5"/>
    <x v="0"/>
  </r>
  <r>
    <x v="2776"/>
    <d v="2020-07-27T00:00:00"/>
    <x v="1"/>
    <s v="Berlin"/>
    <n v="0"/>
    <n v="0"/>
    <n v="0"/>
    <x v="0"/>
    <n v="7"/>
    <x v="5"/>
    <x v="0"/>
  </r>
  <r>
    <x v="2777"/>
    <d v="2020-07-27T00:00:00"/>
    <x v="2"/>
    <s v="Berlin"/>
    <n v="0"/>
    <n v="0"/>
    <n v="0"/>
    <x v="0"/>
    <n v="7"/>
    <x v="5"/>
    <x v="0"/>
  </r>
  <r>
    <x v="2778"/>
    <d v="2020-07-27T00:00:00"/>
    <x v="1"/>
    <s v="Berlin"/>
    <n v="0"/>
    <n v="0"/>
    <n v="0"/>
    <x v="0"/>
    <n v="7"/>
    <x v="5"/>
    <x v="0"/>
  </r>
  <r>
    <x v="2779"/>
    <d v="2020-07-27T00:00:00"/>
    <x v="1"/>
    <s v="berlin"/>
    <n v="0"/>
    <n v="0"/>
    <n v="0"/>
    <x v="0"/>
    <n v="7"/>
    <x v="5"/>
    <x v="0"/>
  </r>
  <r>
    <x v="2780"/>
    <d v="2020-07-27T00:00:00"/>
    <x v="0"/>
    <s v="Berlin"/>
    <n v="0"/>
    <n v="0"/>
    <n v="0"/>
    <x v="0"/>
    <n v="7"/>
    <x v="5"/>
    <x v="0"/>
  </r>
  <r>
    <x v="2781"/>
    <d v="2020-07-27T00:00:00"/>
    <x v="0"/>
    <s v="Berlin"/>
    <n v="0"/>
    <n v="3"/>
    <n v="4"/>
    <x v="0"/>
    <n v="7"/>
    <x v="5"/>
    <x v="1"/>
  </r>
  <r>
    <x v="2782"/>
    <d v="2020-07-27T00:00:00"/>
    <x v="0"/>
    <s v="Berlin"/>
    <n v="0"/>
    <n v="0"/>
    <n v="1"/>
    <x v="0"/>
    <n v="7"/>
    <x v="5"/>
    <x v="1"/>
  </r>
  <r>
    <x v="2783"/>
    <d v="2020-07-27T00:00:00"/>
    <x v="0"/>
    <s v="Berlin"/>
    <n v="0"/>
    <n v="0"/>
    <n v="0"/>
    <x v="0"/>
    <n v="7"/>
    <x v="5"/>
    <x v="0"/>
  </r>
  <r>
    <x v="2784"/>
    <d v="2020-07-27T00:00:00"/>
    <x v="2"/>
    <s v="Berlin"/>
    <n v="0"/>
    <n v="1"/>
    <n v="1"/>
    <x v="0"/>
    <n v="7"/>
    <x v="5"/>
    <x v="1"/>
  </r>
  <r>
    <x v="2785"/>
    <d v="2020-07-27T00:00:00"/>
    <x v="0"/>
    <s v="Frankfurt am Main"/>
    <n v="0"/>
    <n v="0"/>
    <n v="0"/>
    <x v="0"/>
    <n v="7"/>
    <x v="5"/>
    <x v="0"/>
  </r>
  <r>
    <x v="2786"/>
    <d v="2020-07-27T00:00:00"/>
    <x v="1"/>
    <s v="Berlin"/>
    <n v="0"/>
    <n v="0"/>
    <n v="0"/>
    <x v="0"/>
    <n v="7"/>
    <x v="5"/>
    <x v="0"/>
  </r>
  <r>
    <x v="2787"/>
    <d v="2020-07-27T00:00:00"/>
    <x v="2"/>
    <s v="Berlin"/>
    <n v="0"/>
    <n v="0"/>
    <n v="1"/>
    <x v="0"/>
    <n v="7"/>
    <x v="5"/>
    <x v="1"/>
  </r>
  <r>
    <x v="2788"/>
    <d v="2020-07-27T00:00:00"/>
    <x v="2"/>
    <s v="Berlin"/>
    <n v="0"/>
    <n v="2"/>
    <n v="4"/>
    <x v="0"/>
    <n v="7"/>
    <x v="5"/>
    <x v="1"/>
  </r>
  <r>
    <x v="2789"/>
    <d v="2020-07-27T00:00:00"/>
    <x v="0"/>
    <s v="Berlin"/>
    <n v="0"/>
    <n v="0"/>
    <n v="0"/>
    <x v="0"/>
    <n v="7"/>
    <x v="5"/>
    <x v="0"/>
  </r>
  <r>
    <x v="2790"/>
    <d v="2020-07-27T00:00:00"/>
    <x v="2"/>
    <s v="Berlin"/>
    <n v="0"/>
    <n v="1"/>
    <n v="3"/>
    <x v="0"/>
    <n v="7"/>
    <x v="5"/>
    <x v="1"/>
  </r>
  <r>
    <x v="2791"/>
    <d v="2020-07-27T00:00:00"/>
    <x v="0"/>
    <s v="Berlin"/>
    <n v="0"/>
    <n v="0"/>
    <n v="0"/>
    <x v="0"/>
    <n v="7"/>
    <x v="5"/>
    <x v="0"/>
  </r>
  <r>
    <x v="2792"/>
    <d v="2020-07-27T00:00:00"/>
    <x v="1"/>
    <s v="Berlin"/>
    <n v="0"/>
    <n v="0"/>
    <n v="0"/>
    <x v="0"/>
    <n v="7"/>
    <x v="5"/>
    <x v="0"/>
  </r>
  <r>
    <x v="2793"/>
    <d v="2020-07-27T00:00:00"/>
    <x v="0"/>
    <s v="Berlin"/>
    <n v="0"/>
    <n v="0"/>
    <n v="0"/>
    <x v="0"/>
    <n v="7"/>
    <x v="5"/>
    <x v="0"/>
  </r>
  <r>
    <x v="2794"/>
    <d v="2020-07-27T00:00:00"/>
    <x v="0"/>
    <s v="Berlin"/>
    <n v="0"/>
    <n v="0"/>
    <n v="2"/>
    <x v="0"/>
    <n v="7"/>
    <x v="5"/>
    <x v="1"/>
  </r>
  <r>
    <x v="2795"/>
    <d v="2020-07-27T00:00:00"/>
    <x v="0"/>
    <s v="Berlin"/>
    <n v="0"/>
    <n v="0"/>
    <n v="0"/>
    <x v="0"/>
    <n v="7"/>
    <x v="5"/>
    <x v="0"/>
  </r>
  <r>
    <x v="2796"/>
    <d v="2020-07-27T00:00:00"/>
    <x v="0"/>
    <s v="Berlin"/>
    <n v="0"/>
    <n v="0"/>
    <n v="0"/>
    <x v="0"/>
    <n v="7"/>
    <x v="5"/>
    <x v="0"/>
  </r>
  <r>
    <x v="2797"/>
    <d v="2020-07-27T00:00:00"/>
    <x v="0"/>
    <s v="Berlin"/>
    <n v="0"/>
    <n v="0"/>
    <n v="0"/>
    <x v="0"/>
    <n v="7"/>
    <x v="5"/>
    <x v="0"/>
  </r>
  <r>
    <x v="2798"/>
    <d v="2020-07-27T00:00:00"/>
    <x v="0"/>
    <s v="Berlin"/>
    <n v="0"/>
    <n v="0"/>
    <n v="0"/>
    <x v="0"/>
    <n v="7"/>
    <x v="5"/>
    <x v="0"/>
  </r>
  <r>
    <x v="2799"/>
    <d v="2020-07-27T00:00:00"/>
    <x v="0"/>
    <s v="Berlin"/>
    <n v="0"/>
    <n v="0"/>
    <n v="0"/>
    <x v="0"/>
    <n v="7"/>
    <x v="5"/>
    <x v="0"/>
  </r>
  <r>
    <x v="2800"/>
    <d v="2020-07-28T00:00:00"/>
    <x v="2"/>
    <s v="Berlin"/>
    <n v="0"/>
    <n v="1"/>
    <n v="1"/>
    <x v="0"/>
    <n v="7"/>
    <x v="5"/>
    <x v="1"/>
  </r>
  <r>
    <x v="2801"/>
    <d v="2020-07-28T00:00:00"/>
    <x v="2"/>
    <s v="Berlin"/>
    <n v="0"/>
    <n v="2"/>
    <n v="3"/>
    <x v="0"/>
    <n v="7"/>
    <x v="5"/>
    <x v="1"/>
  </r>
  <r>
    <x v="2802"/>
    <d v="2020-07-28T00:00:00"/>
    <x v="2"/>
    <s v="Berlin"/>
    <n v="0"/>
    <n v="0"/>
    <n v="0"/>
    <x v="0"/>
    <n v="7"/>
    <x v="5"/>
    <x v="0"/>
  </r>
  <r>
    <x v="2803"/>
    <d v="2020-07-28T00:00:00"/>
    <x v="1"/>
    <s v="Berlin"/>
    <n v="0"/>
    <n v="0"/>
    <n v="0"/>
    <x v="0"/>
    <n v="7"/>
    <x v="5"/>
    <x v="0"/>
  </r>
  <r>
    <x v="2804"/>
    <d v="2020-07-28T00:00:00"/>
    <x v="0"/>
    <s v="Berlin"/>
    <n v="0"/>
    <n v="0"/>
    <n v="0"/>
    <x v="0"/>
    <n v="7"/>
    <x v="5"/>
    <x v="0"/>
  </r>
  <r>
    <x v="2805"/>
    <d v="2020-07-28T00:00:00"/>
    <x v="0"/>
    <s v="Berlin"/>
    <n v="0"/>
    <n v="0"/>
    <n v="2"/>
    <x v="0"/>
    <n v="7"/>
    <x v="5"/>
    <x v="1"/>
  </r>
  <r>
    <x v="2806"/>
    <d v="2020-07-28T00:00:00"/>
    <x v="0"/>
    <s v="Berlin"/>
    <n v="0"/>
    <n v="1"/>
    <n v="1"/>
    <x v="0"/>
    <n v="7"/>
    <x v="5"/>
    <x v="1"/>
  </r>
  <r>
    <x v="2807"/>
    <d v="2020-07-28T00:00:00"/>
    <x v="1"/>
    <s v="Berlin"/>
    <n v="0"/>
    <n v="0"/>
    <n v="0"/>
    <x v="0"/>
    <n v="7"/>
    <x v="5"/>
    <x v="0"/>
  </r>
  <r>
    <x v="2808"/>
    <d v="2020-07-28T00:00:00"/>
    <x v="2"/>
    <s v="Berlin"/>
    <n v="0"/>
    <n v="0"/>
    <n v="1"/>
    <x v="0"/>
    <n v="7"/>
    <x v="5"/>
    <x v="1"/>
  </r>
  <r>
    <x v="2809"/>
    <d v="2020-07-28T00:00:00"/>
    <x v="1"/>
    <s v="Berlin"/>
    <n v="0"/>
    <n v="0"/>
    <n v="0"/>
    <x v="0"/>
    <n v="7"/>
    <x v="5"/>
    <x v="0"/>
  </r>
  <r>
    <x v="2810"/>
    <d v="2020-07-28T00:00:00"/>
    <x v="2"/>
    <s v="Berlin"/>
    <n v="0"/>
    <n v="0"/>
    <n v="1"/>
    <x v="0"/>
    <n v="7"/>
    <x v="5"/>
    <x v="1"/>
  </r>
  <r>
    <x v="2811"/>
    <d v="2020-07-29T00:00:00"/>
    <x v="1"/>
    <s v="Berlin"/>
    <n v="0"/>
    <n v="0"/>
    <n v="0"/>
    <x v="0"/>
    <n v="7"/>
    <x v="5"/>
    <x v="0"/>
  </r>
  <r>
    <x v="2812"/>
    <d v="2020-07-29T00:00:00"/>
    <x v="2"/>
    <s v="Berlin"/>
    <n v="0"/>
    <n v="0"/>
    <n v="0"/>
    <x v="0"/>
    <n v="7"/>
    <x v="5"/>
    <x v="0"/>
  </r>
  <r>
    <x v="2813"/>
    <d v="2020-07-29T00:00:00"/>
    <x v="0"/>
    <s v="Berlin"/>
    <n v="0"/>
    <n v="0"/>
    <n v="1"/>
    <x v="0"/>
    <n v="7"/>
    <x v="5"/>
    <x v="1"/>
  </r>
  <r>
    <x v="2814"/>
    <d v="2020-07-29T00:00:00"/>
    <x v="2"/>
    <s v="Berlin"/>
    <n v="0"/>
    <n v="3"/>
    <n v="4"/>
    <x v="0"/>
    <n v="7"/>
    <x v="5"/>
    <x v="1"/>
  </r>
  <r>
    <x v="2815"/>
    <d v="2020-07-29T00:00:00"/>
    <x v="1"/>
    <s v="Berlin"/>
    <n v="0"/>
    <n v="0"/>
    <n v="0"/>
    <x v="0"/>
    <n v="7"/>
    <x v="5"/>
    <x v="0"/>
  </r>
  <r>
    <x v="2816"/>
    <d v="2020-07-29T00:00:00"/>
    <x v="2"/>
    <s v="Berlin"/>
    <n v="0"/>
    <n v="0"/>
    <n v="0"/>
    <x v="0"/>
    <n v="7"/>
    <x v="5"/>
    <x v="0"/>
  </r>
  <r>
    <x v="2817"/>
    <d v="2020-07-29T00:00:00"/>
    <x v="2"/>
    <s v="Berlin"/>
    <n v="0"/>
    <n v="2"/>
    <n v="8"/>
    <x v="0"/>
    <n v="7"/>
    <x v="5"/>
    <x v="1"/>
  </r>
  <r>
    <x v="2818"/>
    <d v="2020-07-29T00:00:00"/>
    <x v="0"/>
    <s v="Berlin"/>
    <n v="0"/>
    <n v="0"/>
    <n v="0"/>
    <x v="0"/>
    <n v="7"/>
    <x v="5"/>
    <x v="0"/>
  </r>
  <r>
    <x v="2819"/>
    <d v="2020-07-30T00:00:00"/>
    <x v="0"/>
    <s v="Berlin"/>
    <n v="0"/>
    <n v="0"/>
    <n v="0"/>
    <x v="0"/>
    <n v="7"/>
    <x v="5"/>
    <x v="0"/>
  </r>
  <r>
    <x v="2820"/>
    <d v="2020-07-29T00:00:00"/>
    <x v="1"/>
    <s v="Berlin"/>
    <n v="0"/>
    <n v="0"/>
    <n v="0"/>
    <x v="0"/>
    <n v="7"/>
    <x v="5"/>
    <x v="0"/>
  </r>
  <r>
    <x v="2821"/>
    <d v="2020-07-29T00:00:00"/>
    <x v="2"/>
    <s v="Berlin"/>
    <n v="0"/>
    <n v="6"/>
    <n v="6"/>
    <x v="0"/>
    <n v="7"/>
    <x v="5"/>
    <x v="1"/>
  </r>
  <r>
    <x v="2822"/>
    <d v="2020-07-29T00:00:00"/>
    <x v="0"/>
    <s v="Potsdam"/>
    <n v="0"/>
    <n v="0"/>
    <n v="0"/>
    <x v="0"/>
    <n v="7"/>
    <x v="5"/>
    <x v="0"/>
  </r>
  <r>
    <x v="2823"/>
    <d v="2020-07-29T00:00:00"/>
    <x v="1"/>
    <s v="Berlin"/>
    <n v="0"/>
    <n v="0"/>
    <n v="0"/>
    <x v="0"/>
    <n v="7"/>
    <x v="5"/>
    <x v="0"/>
  </r>
  <r>
    <x v="2824"/>
    <d v="2020-07-29T00:00:00"/>
    <x v="1"/>
    <s v="Berlin"/>
    <n v="0"/>
    <n v="0"/>
    <n v="0"/>
    <x v="0"/>
    <n v="7"/>
    <x v="5"/>
    <x v="0"/>
  </r>
  <r>
    <x v="2825"/>
    <d v="2020-07-29T00:00:00"/>
    <x v="1"/>
    <s v="Berlin"/>
    <n v="0"/>
    <n v="0"/>
    <n v="0"/>
    <x v="0"/>
    <n v="7"/>
    <x v="5"/>
    <x v="0"/>
  </r>
  <r>
    <x v="2826"/>
    <d v="2020-07-29T00:00:00"/>
    <x v="0"/>
    <s v="Berlin"/>
    <n v="0"/>
    <n v="0"/>
    <n v="0"/>
    <x v="0"/>
    <n v="7"/>
    <x v="5"/>
    <x v="0"/>
  </r>
  <r>
    <x v="2827"/>
    <d v="2020-07-29T00:00:00"/>
    <x v="0"/>
    <s v="Berlin"/>
    <n v="0"/>
    <n v="0"/>
    <n v="0"/>
    <x v="0"/>
    <n v="7"/>
    <x v="5"/>
    <x v="0"/>
  </r>
  <r>
    <x v="2828"/>
    <d v="2020-07-31T00:00:00"/>
    <x v="0"/>
    <s v="Berlin"/>
    <n v="0"/>
    <n v="0"/>
    <n v="0"/>
    <x v="0"/>
    <n v="7"/>
    <x v="5"/>
    <x v="0"/>
  </r>
  <r>
    <x v="2829"/>
    <d v="2020-07-29T00:00:00"/>
    <x v="1"/>
    <s v="Berlin"/>
    <n v="0"/>
    <n v="0"/>
    <n v="0"/>
    <x v="0"/>
    <n v="7"/>
    <x v="5"/>
    <x v="0"/>
  </r>
  <r>
    <x v="2830"/>
    <d v="2020-07-30T00:00:00"/>
    <x v="1"/>
    <s v="Berlin"/>
    <n v="0"/>
    <n v="0"/>
    <n v="0"/>
    <x v="0"/>
    <n v="7"/>
    <x v="5"/>
    <x v="0"/>
  </r>
  <r>
    <x v="2831"/>
    <d v="2020-07-30T00:00:00"/>
    <x v="0"/>
    <s v="Berlin"/>
    <n v="0"/>
    <n v="1"/>
    <n v="1"/>
    <x v="0"/>
    <n v="7"/>
    <x v="5"/>
    <x v="1"/>
  </r>
  <r>
    <x v="2832"/>
    <d v="2020-07-30T00:00:00"/>
    <x v="2"/>
    <s v="Berlin"/>
    <n v="0"/>
    <n v="1"/>
    <n v="1"/>
    <x v="0"/>
    <n v="7"/>
    <x v="5"/>
    <x v="1"/>
  </r>
  <r>
    <x v="2833"/>
    <d v="2020-07-30T00:00:00"/>
    <x v="0"/>
    <s v="Berlin"/>
    <n v="0"/>
    <n v="0"/>
    <n v="0"/>
    <x v="0"/>
    <n v="7"/>
    <x v="5"/>
    <x v="0"/>
  </r>
  <r>
    <x v="2834"/>
    <d v="2020-07-30T00:00:00"/>
    <x v="2"/>
    <s v="Berlin"/>
    <n v="0"/>
    <n v="4"/>
    <n v="10"/>
    <x v="0"/>
    <n v="7"/>
    <x v="5"/>
    <x v="1"/>
  </r>
  <r>
    <x v="2835"/>
    <d v="2020-07-30T00:00:00"/>
    <x v="2"/>
    <s v="Berlin"/>
    <n v="0"/>
    <n v="0"/>
    <n v="0"/>
    <x v="0"/>
    <n v="7"/>
    <x v="5"/>
    <x v="0"/>
  </r>
  <r>
    <x v="2836"/>
    <d v="2020-07-30T00:00:00"/>
    <x v="0"/>
    <s v="Berlin"/>
    <n v="0"/>
    <n v="0"/>
    <n v="0"/>
    <x v="0"/>
    <n v="7"/>
    <x v="5"/>
    <x v="0"/>
  </r>
  <r>
    <x v="2837"/>
    <d v="2020-07-30T00:00:00"/>
    <x v="1"/>
    <s v="Berlin"/>
    <n v="0"/>
    <n v="0"/>
    <n v="0"/>
    <x v="0"/>
    <n v="7"/>
    <x v="5"/>
    <x v="0"/>
  </r>
  <r>
    <x v="2838"/>
    <d v="2020-07-30T00:00:00"/>
    <x v="2"/>
    <s v="Berlin"/>
    <n v="0"/>
    <n v="0"/>
    <n v="0"/>
    <x v="0"/>
    <n v="7"/>
    <x v="5"/>
    <x v="0"/>
  </r>
  <r>
    <x v="2839"/>
    <d v="2020-07-30T00:00:00"/>
    <x v="2"/>
    <s v="Berlin"/>
    <n v="0"/>
    <n v="0"/>
    <n v="0"/>
    <x v="0"/>
    <n v="7"/>
    <x v="5"/>
    <x v="0"/>
  </r>
  <r>
    <x v="2840"/>
    <d v="2020-07-30T00:00:00"/>
    <x v="0"/>
    <s v="Berlin"/>
    <n v="0"/>
    <n v="0"/>
    <n v="0"/>
    <x v="0"/>
    <n v="7"/>
    <x v="5"/>
    <x v="0"/>
  </r>
  <r>
    <x v="2841"/>
    <d v="2020-07-30T00:00:00"/>
    <x v="2"/>
    <s v="Berlin"/>
    <n v="0"/>
    <n v="5"/>
    <n v="18"/>
    <x v="0"/>
    <n v="7"/>
    <x v="5"/>
    <x v="1"/>
  </r>
  <r>
    <x v="2842"/>
    <d v="2020-07-30T00:00:00"/>
    <x v="2"/>
    <s v="Berlin"/>
    <n v="0"/>
    <n v="0"/>
    <n v="0"/>
    <x v="0"/>
    <n v="7"/>
    <x v="5"/>
    <x v="0"/>
  </r>
  <r>
    <x v="2843"/>
    <d v="2020-07-30T00:00:00"/>
    <x v="1"/>
    <s v="Berlin"/>
    <n v="0"/>
    <n v="0"/>
    <n v="0"/>
    <x v="0"/>
    <n v="7"/>
    <x v="5"/>
    <x v="0"/>
  </r>
  <r>
    <x v="2844"/>
    <d v="2020-07-30T00:00:00"/>
    <x v="1"/>
    <s v="Berlin"/>
    <n v="0"/>
    <n v="0"/>
    <n v="0"/>
    <x v="0"/>
    <n v="7"/>
    <x v="5"/>
    <x v="0"/>
  </r>
  <r>
    <x v="2845"/>
    <d v="2020-07-30T00:00:00"/>
    <x v="1"/>
    <s v="Berlin"/>
    <n v="0"/>
    <n v="0"/>
    <n v="0"/>
    <x v="0"/>
    <n v="7"/>
    <x v="5"/>
    <x v="0"/>
  </r>
  <r>
    <x v="2846"/>
    <d v="2020-07-30T00:00:00"/>
    <x v="2"/>
    <s v="Berlin"/>
    <n v="0"/>
    <n v="3"/>
    <n v="3"/>
    <x v="0"/>
    <n v="7"/>
    <x v="5"/>
    <x v="1"/>
  </r>
  <r>
    <x v="2847"/>
    <d v="2020-07-30T00:00:00"/>
    <x v="0"/>
    <s v="Berlin"/>
    <n v="0"/>
    <n v="0"/>
    <n v="0"/>
    <x v="0"/>
    <n v="7"/>
    <x v="5"/>
    <x v="0"/>
  </r>
  <r>
    <x v="2848"/>
    <d v="2020-07-31T00:00:00"/>
    <x v="2"/>
    <s v="Berlin"/>
    <n v="0"/>
    <n v="2"/>
    <n v="3"/>
    <x v="0"/>
    <n v="7"/>
    <x v="5"/>
    <x v="1"/>
  </r>
  <r>
    <x v="2849"/>
    <d v="2020-07-31T00:00:00"/>
    <x v="0"/>
    <s v="Berlin"/>
    <n v="0"/>
    <n v="0"/>
    <n v="0"/>
    <x v="0"/>
    <n v="7"/>
    <x v="5"/>
    <x v="0"/>
  </r>
  <r>
    <x v="2850"/>
    <d v="2020-07-31T00:00:00"/>
    <x v="1"/>
    <s v="Berlin"/>
    <n v="0"/>
    <n v="2"/>
    <n v="3"/>
    <x v="0"/>
    <n v="7"/>
    <x v="5"/>
    <x v="1"/>
  </r>
  <r>
    <x v="2851"/>
    <d v="2020-07-31T00:00:00"/>
    <x v="1"/>
    <s v="Hamburg"/>
    <n v="0"/>
    <n v="0"/>
    <n v="0"/>
    <x v="0"/>
    <n v="7"/>
    <x v="5"/>
    <x v="0"/>
  </r>
  <r>
    <x v="2852"/>
    <d v="2020-07-31T00:00:00"/>
    <x v="1"/>
    <s v="Berlin"/>
    <n v="0"/>
    <n v="0"/>
    <n v="0"/>
    <x v="0"/>
    <n v="7"/>
    <x v="5"/>
    <x v="0"/>
  </r>
  <r>
    <x v="2853"/>
    <d v="2020-07-31T00:00:00"/>
    <x v="1"/>
    <s v="Berlin"/>
    <n v="0"/>
    <n v="0"/>
    <n v="0"/>
    <x v="0"/>
    <n v="7"/>
    <x v="5"/>
    <x v="0"/>
  </r>
  <r>
    <x v="2854"/>
    <d v="2020-07-31T00:00:00"/>
    <x v="0"/>
    <s v="Berlin"/>
    <n v="0"/>
    <n v="0"/>
    <n v="0"/>
    <x v="0"/>
    <n v="7"/>
    <x v="5"/>
    <x v="0"/>
  </r>
  <r>
    <x v="2855"/>
    <d v="2020-07-31T00:00:00"/>
    <x v="2"/>
    <s v="Berlin"/>
    <n v="0"/>
    <n v="0"/>
    <n v="0"/>
    <x v="0"/>
    <n v="7"/>
    <x v="5"/>
    <x v="0"/>
  </r>
  <r>
    <x v="2856"/>
    <d v="2020-07-31T00:00:00"/>
    <x v="2"/>
    <s v="Berlin"/>
    <n v="0"/>
    <n v="1"/>
    <n v="2"/>
    <x v="0"/>
    <n v="7"/>
    <x v="5"/>
    <x v="1"/>
  </r>
  <r>
    <x v="2857"/>
    <d v="2020-08-01T00:00:00"/>
    <x v="1"/>
    <s v="Berlin"/>
    <n v="0"/>
    <n v="0"/>
    <n v="0"/>
    <x v="0"/>
    <n v="8"/>
    <x v="10"/>
    <x v="0"/>
  </r>
  <r>
    <x v="2858"/>
    <d v="2020-08-01T00:00:00"/>
    <x v="1"/>
    <s v="Berlin"/>
    <n v="0"/>
    <n v="0"/>
    <n v="0"/>
    <x v="0"/>
    <n v="8"/>
    <x v="10"/>
    <x v="0"/>
  </r>
  <r>
    <x v="2859"/>
    <d v="2020-08-01T00:00:00"/>
    <x v="1"/>
    <s v="BERLIN"/>
    <n v="0"/>
    <n v="0"/>
    <n v="0"/>
    <x v="0"/>
    <n v="8"/>
    <x v="10"/>
    <x v="0"/>
  </r>
  <r>
    <x v="2860"/>
    <d v="2020-08-01T00:00:00"/>
    <x v="2"/>
    <s v="Berlin"/>
    <n v="0"/>
    <n v="0"/>
    <n v="1"/>
    <x v="0"/>
    <n v="8"/>
    <x v="10"/>
    <x v="1"/>
  </r>
  <r>
    <x v="2861"/>
    <d v="2020-08-01T00:00:00"/>
    <x v="1"/>
    <s v="Berlin"/>
    <n v="0"/>
    <n v="0"/>
    <n v="0"/>
    <x v="0"/>
    <n v="8"/>
    <x v="10"/>
    <x v="0"/>
  </r>
  <r>
    <x v="2862"/>
    <d v="2020-08-01T00:00:00"/>
    <x v="2"/>
    <s v="Berlin"/>
    <n v="0"/>
    <n v="3"/>
    <n v="5"/>
    <x v="0"/>
    <n v="8"/>
    <x v="10"/>
    <x v="1"/>
  </r>
  <r>
    <x v="2863"/>
    <d v="2020-08-01T00:00:00"/>
    <x v="2"/>
    <s v="Berlin"/>
    <n v="0"/>
    <n v="0"/>
    <n v="0"/>
    <x v="0"/>
    <n v="8"/>
    <x v="10"/>
    <x v="0"/>
  </r>
  <r>
    <x v="2864"/>
    <d v="2020-08-01T00:00:00"/>
    <x v="1"/>
    <s v="Berlin"/>
    <n v="0"/>
    <n v="0"/>
    <n v="0"/>
    <x v="0"/>
    <n v="8"/>
    <x v="10"/>
    <x v="0"/>
  </r>
  <r>
    <x v="2865"/>
    <d v="2020-08-01T00:00:00"/>
    <x v="2"/>
    <s v="Berlin"/>
    <n v="0"/>
    <n v="1"/>
    <n v="1"/>
    <x v="0"/>
    <n v="8"/>
    <x v="10"/>
    <x v="1"/>
  </r>
  <r>
    <x v="2866"/>
    <d v="2020-08-01T00:00:00"/>
    <x v="2"/>
    <s v="Berlin"/>
    <n v="0"/>
    <n v="0"/>
    <n v="1"/>
    <x v="0"/>
    <n v="8"/>
    <x v="10"/>
    <x v="1"/>
  </r>
  <r>
    <x v="2867"/>
    <d v="2020-08-01T00:00:00"/>
    <x v="0"/>
    <s v="Berlin"/>
    <n v="0"/>
    <n v="3"/>
    <n v="3"/>
    <x v="0"/>
    <n v="8"/>
    <x v="10"/>
    <x v="1"/>
  </r>
  <r>
    <x v="2868"/>
    <d v="2020-08-01T00:00:00"/>
    <x v="2"/>
    <s v="Schwedt"/>
    <n v="0"/>
    <n v="0"/>
    <n v="0"/>
    <x v="0"/>
    <n v="8"/>
    <x v="10"/>
    <x v="0"/>
  </r>
  <r>
    <x v="2869"/>
    <d v="2020-08-01T00:00:00"/>
    <x v="0"/>
    <s v="Miami"/>
    <n v="0"/>
    <n v="0"/>
    <n v="0"/>
    <x v="0"/>
    <n v="8"/>
    <x v="10"/>
    <x v="0"/>
  </r>
  <r>
    <x v="2870"/>
    <d v="2020-08-01T00:00:00"/>
    <x v="1"/>
    <s v="Berlin"/>
    <n v="0"/>
    <n v="0"/>
    <n v="0"/>
    <x v="0"/>
    <n v="8"/>
    <x v="10"/>
    <x v="0"/>
  </r>
  <r>
    <x v="2871"/>
    <d v="2020-08-01T00:00:00"/>
    <x v="2"/>
    <s v="Berlin"/>
    <n v="0"/>
    <n v="2"/>
    <n v="3"/>
    <x v="0"/>
    <n v="8"/>
    <x v="10"/>
    <x v="1"/>
  </r>
  <r>
    <x v="2872"/>
    <d v="2020-08-02T00:00:00"/>
    <x v="2"/>
    <s v="Berlin"/>
    <n v="0"/>
    <n v="0"/>
    <n v="1"/>
    <x v="0"/>
    <n v="8"/>
    <x v="10"/>
    <x v="1"/>
  </r>
  <r>
    <x v="2873"/>
    <d v="2020-08-02T00:00:00"/>
    <x v="1"/>
    <s v="Berlin"/>
    <n v="0"/>
    <n v="0"/>
    <n v="0"/>
    <x v="0"/>
    <n v="8"/>
    <x v="10"/>
    <x v="0"/>
  </r>
  <r>
    <x v="2874"/>
    <d v="2020-08-02T00:00:00"/>
    <x v="2"/>
    <s v="Berlin"/>
    <n v="0"/>
    <n v="1"/>
    <n v="1"/>
    <x v="0"/>
    <n v="8"/>
    <x v="10"/>
    <x v="1"/>
  </r>
  <r>
    <x v="2875"/>
    <d v="2020-08-02T00:00:00"/>
    <x v="1"/>
    <s v="Berlin"/>
    <n v="0"/>
    <n v="0"/>
    <n v="0"/>
    <x v="0"/>
    <n v="8"/>
    <x v="10"/>
    <x v="0"/>
  </r>
  <r>
    <x v="2876"/>
    <d v="2020-08-02T00:00:00"/>
    <x v="0"/>
    <s v="Berlin"/>
    <n v="0"/>
    <n v="0"/>
    <n v="0"/>
    <x v="0"/>
    <n v="8"/>
    <x v="10"/>
    <x v="0"/>
  </r>
  <r>
    <x v="2877"/>
    <d v="2020-08-02T00:00:00"/>
    <x v="2"/>
    <s v="Berlin"/>
    <n v="0"/>
    <n v="0"/>
    <n v="0"/>
    <x v="0"/>
    <n v="8"/>
    <x v="10"/>
    <x v="0"/>
  </r>
  <r>
    <x v="2878"/>
    <d v="2020-08-02T00:00:00"/>
    <x v="0"/>
    <s v="Berlin"/>
    <n v="27"/>
    <n v="2"/>
    <n v="2"/>
    <x v="0"/>
    <n v="8"/>
    <x v="10"/>
    <x v="1"/>
  </r>
  <r>
    <x v="2879"/>
    <d v="2020-08-02T00:00:00"/>
    <x v="2"/>
    <s v="Berlin"/>
    <n v="0"/>
    <n v="0"/>
    <n v="1"/>
    <x v="0"/>
    <n v="8"/>
    <x v="10"/>
    <x v="1"/>
  </r>
  <r>
    <x v="2880"/>
    <d v="2020-08-16T00:00:00"/>
    <x v="1"/>
    <s v="Berlin"/>
    <n v="0"/>
    <n v="0"/>
    <n v="0"/>
    <x v="0"/>
    <n v="8"/>
    <x v="10"/>
    <x v="0"/>
  </r>
  <r>
    <x v="2881"/>
    <d v="2020-08-02T00:00:00"/>
    <x v="1"/>
    <s v="Berlin"/>
    <n v="4"/>
    <n v="1"/>
    <n v="1"/>
    <x v="0"/>
    <n v="8"/>
    <x v="10"/>
    <x v="1"/>
  </r>
  <r>
    <x v="2882"/>
    <d v="2020-08-02T00:00:00"/>
    <x v="1"/>
    <s v="Germany"/>
    <n v="0"/>
    <n v="0"/>
    <n v="0"/>
    <x v="0"/>
    <n v="8"/>
    <x v="10"/>
    <x v="0"/>
  </r>
  <r>
    <x v="2883"/>
    <d v="2020-08-02T00:00:00"/>
    <x v="1"/>
    <s v="Berlin"/>
    <n v="0"/>
    <n v="0"/>
    <n v="0"/>
    <x v="0"/>
    <n v="8"/>
    <x v="10"/>
    <x v="0"/>
  </r>
  <r>
    <x v="2884"/>
    <d v="2020-08-02T00:00:00"/>
    <x v="1"/>
    <s v="Überlingen"/>
    <n v="0"/>
    <n v="0"/>
    <n v="0"/>
    <x v="0"/>
    <n v="8"/>
    <x v="10"/>
    <x v="0"/>
  </r>
  <r>
    <x v="2885"/>
    <d v="2020-08-03T00:00:00"/>
    <x v="1"/>
    <s v="Berlin"/>
    <n v="0"/>
    <n v="0"/>
    <n v="0"/>
    <x v="0"/>
    <n v="8"/>
    <x v="10"/>
    <x v="0"/>
  </r>
  <r>
    <x v="2886"/>
    <d v="2020-08-03T00:00:00"/>
    <x v="2"/>
    <s v="Berlin"/>
    <n v="0"/>
    <n v="2"/>
    <n v="2"/>
    <x v="0"/>
    <n v="8"/>
    <x v="10"/>
    <x v="1"/>
  </r>
  <r>
    <x v="2887"/>
    <d v="2020-08-03T00:00:00"/>
    <x v="0"/>
    <s v="Berlin"/>
    <n v="0"/>
    <n v="0"/>
    <n v="1"/>
    <x v="0"/>
    <n v="8"/>
    <x v="10"/>
    <x v="1"/>
  </r>
  <r>
    <x v="2888"/>
    <d v="2020-08-03T00:00:00"/>
    <x v="0"/>
    <s v="Berlin"/>
    <n v="0"/>
    <n v="0"/>
    <n v="0"/>
    <x v="0"/>
    <n v="8"/>
    <x v="10"/>
    <x v="0"/>
  </r>
  <r>
    <x v="2889"/>
    <d v="2020-08-03T00:00:00"/>
    <x v="1"/>
    <s v="Yuma"/>
    <n v="0"/>
    <n v="0"/>
    <n v="0"/>
    <x v="0"/>
    <n v="8"/>
    <x v="10"/>
    <x v="0"/>
  </r>
  <r>
    <x v="2890"/>
    <d v="2020-08-03T00:00:00"/>
    <x v="0"/>
    <s v="Berlin"/>
    <n v="0"/>
    <n v="0"/>
    <n v="1"/>
    <x v="0"/>
    <n v="8"/>
    <x v="10"/>
    <x v="1"/>
  </r>
  <r>
    <x v="2891"/>
    <d v="2020-08-03T00:00:00"/>
    <x v="2"/>
    <s v="Berlin"/>
    <n v="0"/>
    <n v="2"/>
    <n v="3"/>
    <x v="0"/>
    <n v="8"/>
    <x v="10"/>
    <x v="1"/>
  </r>
  <r>
    <x v="2892"/>
    <d v="2020-08-03T00:00:00"/>
    <x v="0"/>
    <s v="Berlin"/>
    <n v="0"/>
    <n v="0"/>
    <n v="0"/>
    <x v="0"/>
    <n v="8"/>
    <x v="10"/>
    <x v="0"/>
  </r>
  <r>
    <x v="2893"/>
    <d v="2020-08-03T00:00:00"/>
    <x v="0"/>
    <s v="Berlin"/>
    <n v="1"/>
    <n v="0"/>
    <n v="0"/>
    <x v="0"/>
    <n v="8"/>
    <x v="10"/>
    <x v="1"/>
  </r>
  <r>
    <x v="2894"/>
    <d v="2020-08-03T00:00:00"/>
    <x v="2"/>
    <s v="Berlin"/>
    <n v="0"/>
    <n v="8"/>
    <n v="12"/>
    <x v="0"/>
    <n v="8"/>
    <x v="10"/>
    <x v="1"/>
  </r>
  <r>
    <x v="2895"/>
    <d v="2020-08-23T00:00:00"/>
    <x v="2"/>
    <s v="Berlin"/>
    <n v="0"/>
    <n v="5"/>
    <n v="6"/>
    <x v="0"/>
    <n v="8"/>
    <x v="10"/>
    <x v="1"/>
  </r>
  <r>
    <x v="2896"/>
    <d v="2020-08-03T00:00:00"/>
    <x v="0"/>
    <s v="Austin"/>
    <n v="0"/>
    <n v="0"/>
    <n v="0"/>
    <x v="0"/>
    <n v="8"/>
    <x v="10"/>
    <x v="0"/>
  </r>
  <r>
    <x v="2897"/>
    <d v="2020-08-03T00:00:00"/>
    <x v="2"/>
    <s v="Berlin"/>
    <n v="0"/>
    <n v="3"/>
    <n v="4"/>
    <x v="0"/>
    <n v="8"/>
    <x v="10"/>
    <x v="1"/>
  </r>
  <r>
    <x v="2898"/>
    <d v="2020-08-04T00:00:00"/>
    <x v="2"/>
    <s v="Berlin"/>
    <n v="0"/>
    <n v="0"/>
    <n v="0"/>
    <x v="0"/>
    <n v="8"/>
    <x v="10"/>
    <x v="0"/>
  </r>
  <r>
    <x v="2899"/>
    <d v="2020-08-04T00:00:00"/>
    <x v="0"/>
    <s v="Berlin"/>
    <n v="0"/>
    <n v="0"/>
    <n v="0"/>
    <x v="0"/>
    <n v="8"/>
    <x v="10"/>
    <x v="0"/>
  </r>
  <r>
    <x v="2900"/>
    <d v="2020-08-04T00:00:00"/>
    <x v="1"/>
    <s v="Berlin"/>
    <n v="0"/>
    <n v="0"/>
    <n v="0"/>
    <x v="0"/>
    <n v="8"/>
    <x v="10"/>
    <x v="0"/>
  </r>
  <r>
    <x v="2901"/>
    <d v="2020-08-04T00:00:00"/>
    <x v="2"/>
    <s v="Berlin"/>
    <n v="0"/>
    <n v="5"/>
    <n v="10"/>
    <x v="0"/>
    <n v="8"/>
    <x v="10"/>
    <x v="1"/>
  </r>
  <r>
    <x v="2902"/>
    <d v="2020-08-04T00:00:00"/>
    <x v="2"/>
    <s v="Potsdam"/>
    <n v="0"/>
    <n v="0"/>
    <n v="1"/>
    <x v="0"/>
    <n v="8"/>
    <x v="10"/>
    <x v="1"/>
  </r>
  <r>
    <x v="2903"/>
    <d v="2020-08-04T00:00:00"/>
    <x v="2"/>
    <s v="Berlin"/>
    <n v="0"/>
    <n v="0"/>
    <n v="0"/>
    <x v="0"/>
    <n v="8"/>
    <x v="10"/>
    <x v="0"/>
  </r>
  <r>
    <x v="2904"/>
    <d v="2020-08-04T00:00:00"/>
    <x v="2"/>
    <s v="Berlin"/>
    <n v="0"/>
    <n v="1"/>
    <n v="2"/>
    <x v="0"/>
    <n v="8"/>
    <x v="10"/>
    <x v="1"/>
  </r>
  <r>
    <x v="2905"/>
    <d v="2020-08-04T00:00:00"/>
    <x v="1"/>
    <s v="Berlin"/>
    <n v="0"/>
    <n v="0"/>
    <n v="0"/>
    <x v="0"/>
    <n v="8"/>
    <x v="10"/>
    <x v="0"/>
  </r>
  <r>
    <x v="2906"/>
    <d v="2020-08-04T00:00:00"/>
    <x v="0"/>
    <s v="Berlin"/>
    <n v="0"/>
    <n v="1"/>
    <n v="2"/>
    <x v="0"/>
    <n v="8"/>
    <x v="10"/>
    <x v="1"/>
  </r>
  <r>
    <x v="2907"/>
    <d v="2020-08-04T00:00:00"/>
    <x v="0"/>
    <s v="Berlin"/>
    <n v="0"/>
    <n v="0"/>
    <n v="1"/>
    <x v="0"/>
    <n v="8"/>
    <x v="10"/>
    <x v="1"/>
  </r>
  <r>
    <x v="2908"/>
    <d v="2020-08-04T00:00:00"/>
    <x v="1"/>
    <s v="Ludwigsburg"/>
    <n v="0"/>
    <n v="0"/>
    <n v="0"/>
    <x v="0"/>
    <n v="8"/>
    <x v="10"/>
    <x v="0"/>
  </r>
  <r>
    <x v="2909"/>
    <d v="2020-08-04T00:00:00"/>
    <x v="1"/>
    <s v="Berlin"/>
    <n v="0"/>
    <n v="0"/>
    <n v="0"/>
    <x v="0"/>
    <n v="8"/>
    <x v="10"/>
    <x v="0"/>
  </r>
  <r>
    <x v="2910"/>
    <d v="2020-08-04T00:00:00"/>
    <x v="0"/>
    <s v="Berlin"/>
    <n v="0"/>
    <n v="0"/>
    <n v="0"/>
    <x v="0"/>
    <n v="8"/>
    <x v="10"/>
    <x v="0"/>
  </r>
  <r>
    <x v="2911"/>
    <d v="2020-08-04T00:00:00"/>
    <x v="0"/>
    <s v="Berlin"/>
    <n v="0"/>
    <n v="3"/>
    <n v="6"/>
    <x v="0"/>
    <n v="8"/>
    <x v="10"/>
    <x v="1"/>
  </r>
  <r>
    <x v="2912"/>
    <d v="2020-08-04T00:00:00"/>
    <x v="0"/>
    <s v="Berlin"/>
    <n v="0"/>
    <n v="0"/>
    <n v="0"/>
    <x v="0"/>
    <n v="8"/>
    <x v="10"/>
    <x v="0"/>
  </r>
  <r>
    <x v="2913"/>
    <d v="2020-08-04T00:00:00"/>
    <x v="0"/>
    <s v="Berlin"/>
    <n v="0"/>
    <n v="0"/>
    <n v="0"/>
    <x v="0"/>
    <n v="8"/>
    <x v="10"/>
    <x v="0"/>
  </r>
  <r>
    <x v="2914"/>
    <d v="2020-08-04T00:00:00"/>
    <x v="1"/>
    <s v="Berlin"/>
    <n v="0"/>
    <n v="0"/>
    <n v="0"/>
    <x v="0"/>
    <n v="8"/>
    <x v="10"/>
    <x v="0"/>
  </r>
  <r>
    <x v="2915"/>
    <d v="2020-08-04T00:00:00"/>
    <x v="2"/>
    <s v="Berlin"/>
    <n v="0"/>
    <n v="1"/>
    <n v="1"/>
    <x v="0"/>
    <n v="8"/>
    <x v="10"/>
    <x v="1"/>
  </r>
  <r>
    <x v="2916"/>
    <d v="2020-08-04T00:00:00"/>
    <x v="0"/>
    <s v="Berlin"/>
    <n v="0"/>
    <n v="3"/>
    <n v="4"/>
    <x v="0"/>
    <n v="8"/>
    <x v="10"/>
    <x v="1"/>
  </r>
  <r>
    <x v="2917"/>
    <d v="2020-08-04T00:00:00"/>
    <x v="0"/>
    <s v="Berlin"/>
    <n v="0"/>
    <n v="0"/>
    <n v="0"/>
    <x v="0"/>
    <n v="8"/>
    <x v="10"/>
    <x v="0"/>
  </r>
  <r>
    <x v="2918"/>
    <d v="2020-11-28T00:00:00"/>
    <x v="1"/>
    <s v="Berlin"/>
    <n v="2"/>
    <n v="0"/>
    <n v="0"/>
    <x v="0"/>
    <n v="11"/>
    <x v="11"/>
    <x v="1"/>
  </r>
  <r>
    <x v="2919"/>
    <d v="2020-08-05T00:00:00"/>
    <x v="0"/>
    <s v="Berlin"/>
    <n v="0"/>
    <n v="0"/>
    <n v="0"/>
    <x v="0"/>
    <n v="8"/>
    <x v="10"/>
    <x v="0"/>
  </r>
  <r>
    <x v="2920"/>
    <d v="2020-08-05T00:00:00"/>
    <x v="2"/>
    <s v="Berlin"/>
    <n v="0"/>
    <n v="0"/>
    <n v="1"/>
    <x v="0"/>
    <n v="8"/>
    <x v="10"/>
    <x v="1"/>
  </r>
  <r>
    <x v="2921"/>
    <d v="2020-08-05T00:00:00"/>
    <x v="0"/>
    <s v="Berlin"/>
    <n v="0"/>
    <n v="0"/>
    <n v="0"/>
    <x v="0"/>
    <n v="8"/>
    <x v="10"/>
    <x v="0"/>
  </r>
  <r>
    <x v="2922"/>
    <d v="2020-08-05T00:00:00"/>
    <x v="1"/>
    <s v="Berlin"/>
    <n v="0"/>
    <n v="0"/>
    <n v="0"/>
    <x v="0"/>
    <n v="8"/>
    <x v="10"/>
    <x v="0"/>
  </r>
  <r>
    <x v="2923"/>
    <d v="2020-08-05T00:00:00"/>
    <x v="1"/>
    <s v="Berlin"/>
    <n v="0"/>
    <n v="0"/>
    <n v="0"/>
    <x v="0"/>
    <n v="8"/>
    <x v="10"/>
    <x v="0"/>
  </r>
  <r>
    <x v="2924"/>
    <d v="2020-08-05T00:00:00"/>
    <x v="1"/>
    <s v="Berlin"/>
    <n v="0"/>
    <n v="0"/>
    <n v="0"/>
    <x v="0"/>
    <n v="8"/>
    <x v="10"/>
    <x v="0"/>
  </r>
  <r>
    <x v="2925"/>
    <d v="2020-08-05T00:00:00"/>
    <x v="0"/>
    <s v="Berlin"/>
    <n v="0"/>
    <n v="0"/>
    <n v="0"/>
    <x v="0"/>
    <n v="8"/>
    <x v="10"/>
    <x v="0"/>
  </r>
  <r>
    <x v="2926"/>
    <d v="2020-08-05T00:00:00"/>
    <x v="2"/>
    <s v="Berlin"/>
    <n v="0"/>
    <n v="1"/>
    <n v="4"/>
    <x v="0"/>
    <n v="8"/>
    <x v="10"/>
    <x v="1"/>
  </r>
  <r>
    <x v="2927"/>
    <d v="2020-08-05T00:00:00"/>
    <x v="2"/>
    <s v="Berlin"/>
    <n v="0"/>
    <n v="0"/>
    <n v="1"/>
    <x v="0"/>
    <n v="8"/>
    <x v="10"/>
    <x v="1"/>
  </r>
  <r>
    <x v="2928"/>
    <d v="2020-08-05T00:00:00"/>
    <x v="2"/>
    <s v="Berlin"/>
    <n v="0"/>
    <n v="1"/>
    <n v="3"/>
    <x v="0"/>
    <n v="8"/>
    <x v="10"/>
    <x v="1"/>
  </r>
  <r>
    <x v="2929"/>
    <d v="2020-08-05T00:00:00"/>
    <x v="2"/>
    <s v="Berlin"/>
    <n v="0"/>
    <n v="0"/>
    <n v="0"/>
    <x v="0"/>
    <n v="8"/>
    <x v="10"/>
    <x v="0"/>
  </r>
  <r>
    <x v="2930"/>
    <d v="2020-08-05T00:00:00"/>
    <x v="0"/>
    <s v="Berlin"/>
    <n v="0"/>
    <n v="0"/>
    <n v="0"/>
    <x v="0"/>
    <n v="8"/>
    <x v="10"/>
    <x v="0"/>
  </r>
  <r>
    <x v="2931"/>
    <d v="2020-08-05T00:00:00"/>
    <x v="0"/>
    <s v="Berlin"/>
    <n v="0"/>
    <n v="0"/>
    <n v="5"/>
    <x v="0"/>
    <n v="8"/>
    <x v="10"/>
    <x v="1"/>
  </r>
  <r>
    <x v="2932"/>
    <d v="2020-08-05T00:00:00"/>
    <x v="2"/>
    <s v="Berlin"/>
    <n v="0"/>
    <n v="0"/>
    <n v="0"/>
    <x v="0"/>
    <n v="8"/>
    <x v="10"/>
    <x v="0"/>
  </r>
  <r>
    <x v="2933"/>
    <d v="2020-08-05T00:00:00"/>
    <x v="0"/>
    <s v="München"/>
    <n v="0"/>
    <n v="0"/>
    <n v="1"/>
    <x v="0"/>
    <n v="8"/>
    <x v="10"/>
    <x v="1"/>
  </r>
  <r>
    <x v="2934"/>
    <d v="2020-08-05T00:00:00"/>
    <x v="0"/>
    <s v="Berlin"/>
    <n v="0"/>
    <n v="0"/>
    <n v="0"/>
    <x v="0"/>
    <n v="8"/>
    <x v="10"/>
    <x v="0"/>
  </r>
  <r>
    <x v="2935"/>
    <d v="2020-08-05T00:00:00"/>
    <x v="2"/>
    <s v="Berlin"/>
    <n v="0"/>
    <n v="0"/>
    <n v="0"/>
    <x v="0"/>
    <n v="8"/>
    <x v="10"/>
    <x v="0"/>
  </r>
  <r>
    <x v="2936"/>
    <d v="2020-08-05T00:00:00"/>
    <x v="0"/>
    <s v="Nairobi"/>
    <n v="0"/>
    <n v="0"/>
    <n v="0"/>
    <x v="0"/>
    <n v="8"/>
    <x v="10"/>
    <x v="0"/>
  </r>
  <r>
    <x v="2937"/>
    <d v="2020-08-05T00:00:00"/>
    <x v="2"/>
    <s v="Berlin"/>
    <n v="0"/>
    <n v="0"/>
    <n v="2"/>
    <x v="0"/>
    <n v="8"/>
    <x v="10"/>
    <x v="1"/>
  </r>
  <r>
    <x v="2938"/>
    <d v="2020-08-05T00:00:00"/>
    <x v="1"/>
    <s v="Ratingen"/>
    <n v="0"/>
    <n v="0"/>
    <n v="0"/>
    <x v="0"/>
    <n v="8"/>
    <x v="10"/>
    <x v="0"/>
  </r>
  <r>
    <x v="2939"/>
    <d v="2020-08-06T00:00:00"/>
    <x v="0"/>
    <s v="Berlin"/>
    <n v="0"/>
    <n v="1"/>
    <n v="2"/>
    <x v="0"/>
    <n v="8"/>
    <x v="10"/>
    <x v="1"/>
  </r>
  <r>
    <x v="2940"/>
    <d v="2020-08-06T00:00:00"/>
    <x v="0"/>
    <s v="Berlin"/>
    <n v="0"/>
    <n v="0"/>
    <n v="0"/>
    <x v="0"/>
    <n v="8"/>
    <x v="10"/>
    <x v="0"/>
  </r>
  <r>
    <x v="2941"/>
    <d v="2020-08-06T00:00:00"/>
    <x v="1"/>
    <s v="Berlin"/>
    <n v="0"/>
    <n v="0"/>
    <n v="0"/>
    <x v="0"/>
    <n v="8"/>
    <x v="10"/>
    <x v="0"/>
  </r>
  <r>
    <x v="2942"/>
    <d v="2020-08-06T00:00:00"/>
    <x v="0"/>
    <s v="Berlin"/>
    <n v="0"/>
    <n v="1"/>
    <n v="1"/>
    <x v="0"/>
    <n v="8"/>
    <x v="10"/>
    <x v="1"/>
  </r>
  <r>
    <x v="2943"/>
    <d v="2020-08-06T00:00:00"/>
    <x v="0"/>
    <s v="Berlin"/>
    <n v="0"/>
    <n v="0"/>
    <n v="1"/>
    <x v="0"/>
    <n v="8"/>
    <x v="10"/>
    <x v="1"/>
  </r>
  <r>
    <x v="2944"/>
    <d v="2020-08-06T00:00:00"/>
    <x v="1"/>
    <s v="Berlin"/>
    <n v="0"/>
    <n v="0"/>
    <n v="0"/>
    <x v="0"/>
    <n v="8"/>
    <x v="10"/>
    <x v="0"/>
  </r>
  <r>
    <x v="2945"/>
    <d v="2020-08-06T00:00:00"/>
    <x v="0"/>
    <s v="Berlin"/>
    <n v="0"/>
    <n v="0"/>
    <n v="0"/>
    <x v="0"/>
    <n v="8"/>
    <x v="10"/>
    <x v="0"/>
  </r>
  <r>
    <x v="2946"/>
    <d v="2020-08-06T00:00:00"/>
    <x v="2"/>
    <s v="Berlin"/>
    <n v="0"/>
    <n v="0"/>
    <n v="0"/>
    <x v="0"/>
    <n v="8"/>
    <x v="10"/>
    <x v="0"/>
  </r>
  <r>
    <x v="2947"/>
    <d v="2020-08-06T00:00:00"/>
    <x v="1"/>
    <s v="Berlin"/>
    <n v="0"/>
    <n v="0"/>
    <n v="0"/>
    <x v="0"/>
    <n v="8"/>
    <x v="10"/>
    <x v="0"/>
  </r>
  <r>
    <x v="2948"/>
    <d v="2020-08-06T00:00:00"/>
    <x v="0"/>
    <s v="Berlin"/>
    <n v="0"/>
    <n v="0"/>
    <n v="0"/>
    <x v="0"/>
    <n v="8"/>
    <x v="10"/>
    <x v="0"/>
  </r>
  <r>
    <x v="2949"/>
    <d v="2020-08-06T00:00:00"/>
    <x v="1"/>
    <s v="Berlin"/>
    <n v="328"/>
    <n v="8"/>
    <n v="28"/>
    <x v="0"/>
    <n v="8"/>
    <x v="10"/>
    <x v="1"/>
  </r>
  <r>
    <x v="2950"/>
    <d v="2020-08-06T00:00:00"/>
    <x v="1"/>
    <s v="Berlin"/>
    <n v="0"/>
    <n v="0"/>
    <n v="0"/>
    <x v="0"/>
    <n v="8"/>
    <x v="10"/>
    <x v="0"/>
  </r>
  <r>
    <x v="2951"/>
    <d v="2020-08-06T00:00:00"/>
    <x v="1"/>
    <s v="Vaihingen"/>
    <n v="0"/>
    <n v="0"/>
    <n v="0"/>
    <x v="0"/>
    <n v="8"/>
    <x v="10"/>
    <x v="0"/>
  </r>
  <r>
    <x v="2952"/>
    <d v="2020-08-06T00:00:00"/>
    <x v="1"/>
    <s v="Berlin"/>
    <n v="0"/>
    <n v="0"/>
    <n v="0"/>
    <x v="0"/>
    <n v="8"/>
    <x v="10"/>
    <x v="0"/>
  </r>
  <r>
    <x v="2953"/>
    <d v="2020-08-06T00:00:00"/>
    <x v="2"/>
    <s v="Berlin"/>
    <n v="0"/>
    <n v="1"/>
    <n v="1"/>
    <x v="0"/>
    <n v="8"/>
    <x v="10"/>
    <x v="1"/>
  </r>
  <r>
    <x v="2954"/>
    <d v="2020-08-06T00:00:00"/>
    <x v="0"/>
    <s v="Berlin"/>
    <n v="0"/>
    <n v="0"/>
    <n v="0"/>
    <x v="0"/>
    <n v="8"/>
    <x v="10"/>
    <x v="0"/>
  </r>
  <r>
    <x v="2955"/>
    <d v="2020-08-06T00:00:00"/>
    <x v="2"/>
    <s v="Berlin"/>
    <n v="0"/>
    <n v="1"/>
    <n v="10"/>
    <x v="0"/>
    <n v="8"/>
    <x v="10"/>
    <x v="1"/>
  </r>
  <r>
    <x v="2956"/>
    <d v="2020-08-06T00:00:00"/>
    <x v="0"/>
    <s v="Berlin"/>
    <n v="0"/>
    <n v="0"/>
    <n v="0"/>
    <x v="0"/>
    <n v="8"/>
    <x v="10"/>
    <x v="0"/>
  </r>
  <r>
    <x v="2957"/>
    <d v="2020-08-06T00:00:00"/>
    <x v="0"/>
    <s v="Ahmedabad"/>
    <n v="0"/>
    <n v="0"/>
    <n v="0"/>
    <x v="0"/>
    <n v="8"/>
    <x v="10"/>
    <x v="0"/>
  </r>
  <r>
    <x v="2958"/>
    <d v="2020-08-06T00:00:00"/>
    <x v="1"/>
    <s v="Hof"/>
    <n v="0"/>
    <n v="0"/>
    <n v="0"/>
    <x v="0"/>
    <n v="8"/>
    <x v="10"/>
    <x v="0"/>
  </r>
  <r>
    <x v="2959"/>
    <d v="2020-08-07T00:00:00"/>
    <x v="0"/>
    <s v="Berlin"/>
    <n v="0"/>
    <n v="0"/>
    <n v="0"/>
    <x v="0"/>
    <n v="8"/>
    <x v="10"/>
    <x v="0"/>
  </r>
  <r>
    <x v="2960"/>
    <d v="2020-08-07T00:00:00"/>
    <x v="0"/>
    <s v="Berlin"/>
    <n v="0"/>
    <n v="0"/>
    <n v="1"/>
    <x v="0"/>
    <n v="8"/>
    <x v="10"/>
    <x v="1"/>
  </r>
  <r>
    <x v="2961"/>
    <d v="2020-08-07T00:00:00"/>
    <x v="0"/>
    <s v="Berlin"/>
    <n v="0"/>
    <n v="0"/>
    <n v="0"/>
    <x v="0"/>
    <n v="8"/>
    <x v="10"/>
    <x v="0"/>
  </r>
  <r>
    <x v="2962"/>
    <d v="2020-08-07T00:00:00"/>
    <x v="1"/>
    <s v="Berlin"/>
    <n v="0"/>
    <n v="0"/>
    <n v="0"/>
    <x v="0"/>
    <n v="8"/>
    <x v="10"/>
    <x v="0"/>
  </r>
  <r>
    <x v="2963"/>
    <d v="2020-08-07T00:00:00"/>
    <x v="2"/>
    <s v="Berlin"/>
    <n v="0"/>
    <n v="0"/>
    <n v="1"/>
    <x v="0"/>
    <n v="8"/>
    <x v="10"/>
    <x v="1"/>
  </r>
  <r>
    <x v="2964"/>
    <d v="2020-08-07T00:00:00"/>
    <x v="1"/>
    <s v="Berlin"/>
    <n v="0"/>
    <n v="0"/>
    <n v="0"/>
    <x v="0"/>
    <n v="8"/>
    <x v="10"/>
    <x v="0"/>
  </r>
  <r>
    <x v="2965"/>
    <d v="2020-08-07T00:00:00"/>
    <x v="1"/>
    <s v="Borna"/>
    <n v="0"/>
    <n v="0"/>
    <n v="0"/>
    <x v="0"/>
    <n v="8"/>
    <x v="10"/>
    <x v="0"/>
  </r>
  <r>
    <x v="2966"/>
    <d v="2020-08-07T00:00:00"/>
    <x v="1"/>
    <s v="Berlin"/>
    <n v="0"/>
    <n v="0"/>
    <n v="0"/>
    <x v="0"/>
    <n v="8"/>
    <x v="10"/>
    <x v="0"/>
  </r>
  <r>
    <x v="2967"/>
    <d v="2020-08-07T00:00:00"/>
    <x v="1"/>
    <s v="Berlin"/>
    <n v="0"/>
    <n v="0"/>
    <n v="0"/>
    <x v="0"/>
    <n v="8"/>
    <x v="10"/>
    <x v="0"/>
  </r>
  <r>
    <x v="2968"/>
    <d v="2020-08-07T00:00:00"/>
    <x v="2"/>
    <s v="Gevelsberg"/>
    <n v="0"/>
    <n v="0"/>
    <n v="0"/>
    <x v="0"/>
    <n v="8"/>
    <x v="10"/>
    <x v="0"/>
  </r>
  <r>
    <x v="2969"/>
    <d v="2020-08-07T00:00:00"/>
    <x v="1"/>
    <s v="Berlin"/>
    <n v="0"/>
    <n v="0"/>
    <n v="0"/>
    <x v="0"/>
    <n v="8"/>
    <x v="10"/>
    <x v="0"/>
  </r>
  <r>
    <x v="2970"/>
    <d v="2020-08-07T00:00:00"/>
    <x v="1"/>
    <s v="Berlin"/>
    <n v="0"/>
    <n v="0"/>
    <n v="0"/>
    <x v="0"/>
    <n v="8"/>
    <x v="10"/>
    <x v="0"/>
  </r>
  <r>
    <x v="2971"/>
    <d v="2020-08-07T00:00:00"/>
    <x v="1"/>
    <s v="Berlin"/>
    <n v="2"/>
    <n v="0"/>
    <n v="0"/>
    <x v="0"/>
    <n v="8"/>
    <x v="10"/>
    <x v="1"/>
  </r>
  <r>
    <x v="2972"/>
    <d v="2020-08-07T00:00:00"/>
    <x v="1"/>
    <s v="Berlin"/>
    <n v="0"/>
    <n v="0"/>
    <n v="0"/>
    <x v="0"/>
    <n v="8"/>
    <x v="10"/>
    <x v="0"/>
  </r>
  <r>
    <x v="2973"/>
    <d v="2020-08-07T00:00:00"/>
    <x v="1"/>
    <s v="Wiesbaden"/>
    <n v="0"/>
    <n v="0"/>
    <n v="0"/>
    <x v="0"/>
    <n v="8"/>
    <x v="10"/>
    <x v="0"/>
  </r>
  <r>
    <x v="2974"/>
    <d v="2020-08-07T00:00:00"/>
    <x v="2"/>
    <s v="Berlin"/>
    <n v="0"/>
    <n v="0"/>
    <n v="1"/>
    <x v="0"/>
    <n v="8"/>
    <x v="10"/>
    <x v="1"/>
  </r>
  <r>
    <x v="2975"/>
    <d v="2020-08-07T00:00:00"/>
    <x v="1"/>
    <s v="Berlin"/>
    <n v="0"/>
    <n v="0"/>
    <n v="0"/>
    <x v="0"/>
    <n v="8"/>
    <x v="10"/>
    <x v="0"/>
  </r>
  <r>
    <x v="2976"/>
    <d v="2020-08-08T00:00:00"/>
    <x v="1"/>
    <s v="Berlin"/>
    <n v="0"/>
    <n v="0"/>
    <n v="0"/>
    <x v="0"/>
    <n v="8"/>
    <x v="10"/>
    <x v="0"/>
  </r>
  <r>
    <x v="2977"/>
    <d v="2020-08-08T00:00:00"/>
    <x v="1"/>
    <s v="Berlin"/>
    <n v="0"/>
    <n v="0"/>
    <n v="0"/>
    <x v="0"/>
    <n v="8"/>
    <x v="10"/>
    <x v="0"/>
  </r>
  <r>
    <x v="2978"/>
    <d v="2020-08-11T00:00:00"/>
    <x v="0"/>
    <s v="Nairobi"/>
    <n v="0"/>
    <n v="0"/>
    <n v="0"/>
    <x v="0"/>
    <n v="8"/>
    <x v="10"/>
    <x v="0"/>
  </r>
  <r>
    <x v="2979"/>
    <d v="2020-08-08T00:00:00"/>
    <x v="1"/>
    <s v="Berlin"/>
    <n v="0"/>
    <n v="0"/>
    <n v="0"/>
    <x v="0"/>
    <n v="8"/>
    <x v="10"/>
    <x v="0"/>
  </r>
  <r>
    <x v="2980"/>
    <d v="2020-08-08T00:00:00"/>
    <x v="2"/>
    <s v="Berlin"/>
    <n v="0"/>
    <n v="2"/>
    <n v="2"/>
    <x v="0"/>
    <n v="8"/>
    <x v="10"/>
    <x v="1"/>
  </r>
  <r>
    <x v="2981"/>
    <d v="2020-08-08T00:00:00"/>
    <x v="2"/>
    <s v="Berlin"/>
    <n v="0"/>
    <n v="0"/>
    <n v="0"/>
    <x v="0"/>
    <n v="8"/>
    <x v="10"/>
    <x v="0"/>
  </r>
  <r>
    <x v="2982"/>
    <d v="2020-08-08T00:00:00"/>
    <x v="2"/>
    <s v="Berlin"/>
    <n v="0"/>
    <n v="1"/>
    <n v="2"/>
    <x v="0"/>
    <n v="8"/>
    <x v="10"/>
    <x v="1"/>
  </r>
  <r>
    <x v="2983"/>
    <d v="2020-08-08T00:00:00"/>
    <x v="1"/>
    <s v="Mannheim"/>
    <n v="0"/>
    <n v="0"/>
    <n v="0"/>
    <x v="0"/>
    <n v="8"/>
    <x v="10"/>
    <x v="0"/>
  </r>
  <r>
    <x v="2984"/>
    <d v="2020-08-08T00:00:00"/>
    <x v="2"/>
    <s v="Berlin"/>
    <n v="0"/>
    <n v="1"/>
    <n v="2"/>
    <x v="0"/>
    <n v="8"/>
    <x v="10"/>
    <x v="1"/>
  </r>
  <r>
    <x v="2985"/>
    <d v="2020-08-08T00:00:00"/>
    <x v="1"/>
    <s v="Ķegums"/>
    <n v="0"/>
    <n v="0"/>
    <n v="0"/>
    <x v="0"/>
    <n v="8"/>
    <x v="10"/>
    <x v="0"/>
  </r>
  <r>
    <x v="2986"/>
    <d v="2020-08-08T00:00:00"/>
    <x v="0"/>
    <s v="Curitiba"/>
    <n v="0"/>
    <n v="0"/>
    <n v="0"/>
    <x v="0"/>
    <n v="8"/>
    <x v="10"/>
    <x v="0"/>
  </r>
  <r>
    <x v="2987"/>
    <d v="2020-08-08T00:00:00"/>
    <x v="1"/>
    <s v="Berlin"/>
    <n v="0"/>
    <n v="1"/>
    <n v="1"/>
    <x v="0"/>
    <n v="8"/>
    <x v="10"/>
    <x v="1"/>
  </r>
  <r>
    <x v="2988"/>
    <d v="2020-08-08T00:00:00"/>
    <x v="0"/>
    <s v="Berlin"/>
    <n v="0"/>
    <n v="0"/>
    <n v="0"/>
    <x v="0"/>
    <n v="8"/>
    <x v="10"/>
    <x v="0"/>
  </r>
  <r>
    <x v="2989"/>
    <d v="2020-08-08T00:00:00"/>
    <x v="0"/>
    <s v="Berlin"/>
    <n v="0"/>
    <n v="0"/>
    <n v="0"/>
    <x v="0"/>
    <n v="8"/>
    <x v="10"/>
    <x v="0"/>
  </r>
  <r>
    <x v="2990"/>
    <d v="2020-08-09T00:00:00"/>
    <x v="0"/>
    <s v="Berlin"/>
    <n v="0"/>
    <n v="0"/>
    <n v="1"/>
    <x v="0"/>
    <n v="8"/>
    <x v="10"/>
    <x v="1"/>
  </r>
  <r>
    <x v="2991"/>
    <d v="2020-08-09T00:00:00"/>
    <x v="1"/>
    <s v="Berlin"/>
    <n v="0"/>
    <n v="0"/>
    <n v="0"/>
    <x v="0"/>
    <n v="8"/>
    <x v="10"/>
    <x v="0"/>
  </r>
  <r>
    <x v="2992"/>
    <d v="2020-08-09T00:00:00"/>
    <x v="1"/>
    <s v="Saint Louis"/>
    <n v="0"/>
    <n v="0"/>
    <n v="0"/>
    <x v="0"/>
    <n v="8"/>
    <x v="10"/>
    <x v="0"/>
  </r>
  <r>
    <x v="2993"/>
    <d v="2020-08-09T00:00:00"/>
    <x v="0"/>
    <s v="Berlin"/>
    <n v="0"/>
    <n v="0"/>
    <n v="0"/>
    <x v="0"/>
    <n v="8"/>
    <x v="10"/>
    <x v="0"/>
  </r>
  <r>
    <x v="2994"/>
    <d v="2020-08-09T00:00:00"/>
    <x v="0"/>
    <s v="Berlin"/>
    <n v="0"/>
    <n v="0"/>
    <n v="0"/>
    <x v="0"/>
    <n v="8"/>
    <x v="10"/>
    <x v="0"/>
  </r>
  <r>
    <x v="2995"/>
    <d v="2020-08-10T00:00:00"/>
    <x v="1"/>
    <s v="Berlin"/>
    <n v="0"/>
    <n v="0"/>
    <n v="0"/>
    <x v="0"/>
    <n v="8"/>
    <x v="10"/>
    <x v="0"/>
  </r>
  <r>
    <x v="2996"/>
    <d v="2020-08-10T00:00:00"/>
    <x v="2"/>
    <s v="Berlin"/>
    <n v="0"/>
    <n v="4"/>
    <n v="20"/>
    <x v="0"/>
    <n v="8"/>
    <x v="10"/>
    <x v="1"/>
  </r>
  <r>
    <x v="2997"/>
    <d v="2020-08-10T00:00:00"/>
    <x v="2"/>
    <s v="Berlin"/>
    <n v="0"/>
    <n v="0"/>
    <n v="0"/>
    <x v="0"/>
    <n v="8"/>
    <x v="10"/>
    <x v="0"/>
  </r>
  <r>
    <x v="2998"/>
    <d v="2020-08-10T00:00:00"/>
    <x v="2"/>
    <s v="Berlin"/>
    <n v="0"/>
    <n v="0"/>
    <n v="0"/>
    <x v="0"/>
    <n v="8"/>
    <x v="10"/>
    <x v="0"/>
  </r>
  <r>
    <x v="2999"/>
    <d v="2020-08-10T00:00:00"/>
    <x v="0"/>
    <s v="Berlin"/>
    <n v="0"/>
    <n v="0"/>
    <n v="0"/>
    <x v="0"/>
    <n v="8"/>
    <x v="10"/>
    <x v="0"/>
  </r>
  <r>
    <x v="3000"/>
    <d v="2020-08-10T00:00:00"/>
    <x v="2"/>
    <s v="Berlin"/>
    <n v="0"/>
    <n v="1"/>
    <n v="1"/>
    <x v="0"/>
    <n v="8"/>
    <x v="10"/>
    <x v="1"/>
  </r>
  <r>
    <x v="3001"/>
    <d v="2020-08-10T00:00:00"/>
    <x v="2"/>
    <s v="Berlin"/>
    <n v="0"/>
    <n v="2"/>
    <n v="3"/>
    <x v="0"/>
    <n v="8"/>
    <x v="10"/>
    <x v="1"/>
  </r>
  <r>
    <x v="3002"/>
    <d v="2020-08-10T00:00:00"/>
    <x v="2"/>
    <s v="Berlin"/>
    <n v="0"/>
    <n v="0"/>
    <n v="2"/>
    <x v="0"/>
    <n v="8"/>
    <x v="10"/>
    <x v="1"/>
  </r>
  <r>
    <x v="3003"/>
    <d v="2020-08-10T00:00:00"/>
    <x v="0"/>
    <s v="BERLIN"/>
    <n v="0"/>
    <n v="0"/>
    <n v="0"/>
    <x v="0"/>
    <n v="8"/>
    <x v="10"/>
    <x v="0"/>
  </r>
  <r>
    <x v="3004"/>
    <d v="2020-08-10T00:00:00"/>
    <x v="2"/>
    <s v="Berlin"/>
    <n v="0"/>
    <n v="0"/>
    <n v="0"/>
    <x v="0"/>
    <n v="8"/>
    <x v="10"/>
    <x v="0"/>
  </r>
  <r>
    <x v="3005"/>
    <d v="2020-08-10T00:00:00"/>
    <x v="0"/>
    <s v="Berlin"/>
    <n v="0"/>
    <n v="0"/>
    <n v="0"/>
    <x v="0"/>
    <n v="8"/>
    <x v="10"/>
    <x v="0"/>
  </r>
  <r>
    <x v="3006"/>
    <d v="2020-08-10T00:00:00"/>
    <x v="1"/>
    <s v="Berlin"/>
    <n v="0"/>
    <n v="0"/>
    <n v="0"/>
    <x v="0"/>
    <n v="8"/>
    <x v="10"/>
    <x v="0"/>
  </r>
  <r>
    <x v="3007"/>
    <d v="2020-08-11T00:00:00"/>
    <x v="0"/>
    <s v="Freiburg"/>
    <n v="0"/>
    <n v="0"/>
    <n v="1"/>
    <x v="0"/>
    <n v="8"/>
    <x v="10"/>
    <x v="1"/>
  </r>
  <r>
    <x v="3008"/>
    <d v="2020-08-10T00:00:00"/>
    <x v="2"/>
    <s v="Berlin"/>
    <n v="0"/>
    <n v="0"/>
    <n v="2"/>
    <x v="0"/>
    <n v="8"/>
    <x v="10"/>
    <x v="1"/>
  </r>
  <r>
    <x v="3009"/>
    <d v="2020-08-10T00:00:00"/>
    <x v="0"/>
    <s v="Berlin"/>
    <n v="0"/>
    <n v="1"/>
    <n v="2"/>
    <x v="0"/>
    <n v="8"/>
    <x v="10"/>
    <x v="1"/>
  </r>
  <r>
    <x v="3010"/>
    <d v="2020-08-10T00:00:00"/>
    <x v="1"/>
    <s v="Berlin"/>
    <n v="0"/>
    <n v="0"/>
    <n v="0"/>
    <x v="0"/>
    <n v="8"/>
    <x v="10"/>
    <x v="0"/>
  </r>
  <r>
    <x v="3011"/>
    <d v="2020-08-10T00:00:00"/>
    <x v="2"/>
    <s v="Berlin"/>
    <n v="0"/>
    <n v="0"/>
    <n v="2"/>
    <x v="0"/>
    <n v="8"/>
    <x v="10"/>
    <x v="1"/>
  </r>
  <r>
    <x v="3012"/>
    <d v="2020-08-10T00:00:00"/>
    <x v="0"/>
    <s v="Berlin"/>
    <n v="0"/>
    <n v="0"/>
    <n v="0"/>
    <x v="0"/>
    <n v="8"/>
    <x v="10"/>
    <x v="0"/>
  </r>
  <r>
    <x v="3013"/>
    <d v="2020-08-10T00:00:00"/>
    <x v="0"/>
    <s v="Berlin"/>
    <n v="0"/>
    <n v="0"/>
    <n v="1"/>
    <x v="0"/>
    <n v="8"/>
    <x v="10"/>
    <x v="1"/>
  </r>
  <r>
    <x v="3014"/>
    <d v="2020-08-10T00:00:00"/>
    <x v="0"/>
    <s v="Berlin"/>
    <n v="0"/>
    <n v="0"/>
    <n v="0"/>
    <x v="0"/>
    <n v="8"/>
    <x v="10"/>
    <x v="0"/>
  </r>
  <r>
    <x v="3015"/>
    <d v="2020-08-10T00:00:00"/>
    <x v="2"/>
    <s v="Berlin"/>
    <n v="0"/>
    <n v="0"/>
    <n v="0"/>
    <x v="0"/>
    <n v="8"/>
    <x v="10"/>
    <x v="0"/>
  </r>
  <r>
    <x v="3016"/>
    <d v="2020-08-10T00:00:00"/>
    <x v="1"/>
    <s v="Wilhelmshaven"/>
    <n v="0"/>
    <n v="0"/>
    <n v="0"/>
    <x v="0"/>
    <n v="8"/>
    <x v="10"/>
    <x v="0"/>
  </r>
  <r>
    <x v="3017"/>
    <d v="2020-08-10T00:00:00"/>
    <x v="0"/>
    <s v="Bremen"/>
    <n v="0"/>
    <n v="0"/>
    <n v="0"/>
    <x v="0"/>
    <n v="8"/>
    <x v="10"/>
    <x v="0"/>
  </r>
  <r>
    <x v="3018"/>
    <d v="2020-08-10T00:00:00"/>
    <x v="0"/>
    <s v="Berlin"/>
    <n v="0"/>
    <n v="0"/>
    <n v="0"/>
    <x v="0"/>
    <n v="8"/>
    <x v="10"/>
    <x v="0"/>
  </r>
  <r>
    <x v="3019"/>
    <d v="2020-08-11T00:00:00"/>
    <x v="1"/>
    <s v="Berlin"/>
    <n v="0"/>
    <n v="0"/>
    <n v="0"/>
    <x v="0"/>
    <n v="8"/>
    <x v="10"/>
    <x v="0"/>
  </r>
  <r>
    <x v="3020"/>
    <d v="2020-08-11T00:00:00"/>
    <x v="2"/>
    <s v="Berlin"/>
    <n v="0"/>
    <n v="0"/>
    <n v="0"/>
    <x v="0"/>
    <n v="8"/>
    <x v="10"/>
    <x v="0"/>
  </r>
  <r>
    <x v="3021"/>
    <d v="2020-08-11T00:00:00"/>
    <x v="0"/>
    <s v="Berlin"/>
    <n v="0"/>
    <n v="0"/>
    <n v="2"/>
    <x v="0"/>
    <n v="8"/>
    <x v="10"/>
    <x v="1"/>
  </r>
  <r>
    <x v="3022"/>
    <d v="2020-08-11T00:00:00"/>
    <x v="0"/>
    <s v="Berlin"/>
    <n v="0"/>
    <n v="0"/>
    <n v="0"/>
    <x v="0"/>
    <n v="8"/>
    <x v="10"/>
    <x v="0"/>
  </r>
  <r>
    <x v="3023"/>
    <d v="2020-08-11T00:00:00"/>
    <x v="1"/>
    <s v="Berlin"/>
    <n v="0"/>
    <n v="0"/>
    <n v="0"/>
    <x v="0"/>
    <n v="8"/>
    <x v="10"/>
    <x v="0"/>
  </r>
  <r>
    <x v="3024"/>
    <d v="2020-08-11T00:00:00"/>
    <x v="1"/>
    <s v="Berlin"/>
    <n v="0"/>
    <n v="0"/>
    <n v="0"/>
    <x v="0"/>
    <n v="8"/>
    <x v="10"/>
    <x v="0"/>
  </r>
  <r>
    <x v="3025"/>
    <d v="2020-08-11T00:00:00"/>
    <x v="1"/>
    <s v="Berlin"/>
    <n v="0"/>
    <n v="0"/>
    <n v="0"/>
    <x v="0"/>
    <n v="8"/>
    <x v="10"/>
    <x v="0"/>
  </r>
  <r>
    <x v="3026"/>
    <d v="2020-08-11T00:00:00"/>
    <x v="1"/>
    <s v="Berlin"/>
    <n v="0"/>
    <n v="0"/>
    <n v="0"/>
    <x v="0"/>
    <n v="8"/>
    <x v="10"/>
    <x v="0"/>
  </r>
  <r>
    <x v="3027"/>
    <d v="2020-08-11T00:00:00"/>
    <x v="1"/>
    <s v="Berlin"/>
    <n v="0"/>
    <n v="0"/>
    <n v="0"/>
    <x v="0"/>
    <n v="8"/>
    <x v="10"/>
    <x v="0"/>
  </r>
  <r>
    <x v="3028"/>
    <d v="2020-08-11T00:00:00"/>
    <x v="0"/>
    <s v="Kigali"/>
    <n v="0"/>
    <n v="0"/>
    <n v="0"/>
    <x v="0"/>
    <n v="8"/>
    <x v="10"/>
    <x v="0"/>
  </r>
  <r>
    <x v="3029"/>
    <d v="2020-08-11T00:00:00"/>
    <x v="1"/>
    <s v="Berlin"/>
    <n v="0"/>
    <n v="0"/>
    <n v="0"/>
    <x v="0"/>
    <n v="8"/>
    <x v="10"/>
    <x v="0"/>
  </r>
  <r>
    <x v="3030"/>
    <d v="2020-08-11T00:00:00"/>
    <x v="1"/>
    <s v="Birmingham"/>
    <n v="0"/>
    <n v="0"/>
    <n v="0"/>
    <x v="0"/>
    <n v="8"/>
    <x v="10"/>
    <x v="0"/>
  </r>
  <r>
    <x v="3031"/>
    <d v="2020-08-11T00:00:00"/>
    <x v="0"/>
    <s v="Berlin"/>
    <n v="0"/>
    <n v="0"/>
    <n v="0"/>
    <x v="0"/>
    <n v="8"/>
    <x v="10"/>
    <x v="0"/>
  </r>
  <r>
    <x v="3032"/>
    <d v="2020-08-11T00:00:00"/>
    <x v="1"/>
    <s v="Berlin"/>
    <n v="0"/>
    <n v="0"/>
    <n v="0"/>
    <x v="0"/>
    <n v="8"/>
    <x v="10"/>
    <x v="0"/>
  </r>
  <r>
    <x v="3033"/>
    <d v="2020-08-11T00:00:00"/>
    <x v="2"/>
    <s v="Berlin"/>
    <n v="0"/>
    <n v="2"/>
    <n v="5"/>
    <x v="0"/>
    <n v="8"/>
    <x v="10"/>
    <x v="1"/>
  </r>
  <r>
    <x v="3034"/>
    <d v="2020-08-11T00:00:00"/>
    <x v="0"/>
    <s v="Berlin"/>
    <n v="0"/>
    <n v="0"/>
    <n v="0"/>
    <x v="0"/>
    <n v="8"/>
    <x v="10"/>
    <x v="0"/>
  </r>
  <r>
    <x v="3035"/>
    <d v="2020-08-11T00:00:00"/>
    <x v="1"/>
    <s v="Berlin"/>
    <n v="0"/>
    <n v="0"/>
    <n v="0"/>
    <x v="0"/>
    <n v="8"/>
    <x v="10"/>
    <x v="0"/>
  </r>
  <r>
    <x v="3036"/>
    <d v="2020-08-11T00:00:00"/>
    <x v="0"/>
    <s v="Berlin"/>
    <n v="0"/>
    <n v="0"/>
    <n v="0"/>
    <x v="0"/>
    <n v="8"/>
    <x v="10"/>
    <x v="0"/>
  </r>
  <r>
    <x v="3037"/>
    <d v="2020-08-11T00:00:00"/>
    <x v="1"/>
    <s v="Berlin"/>
    <n v="0"/>
    <n v="0"/>
    <n v="0"/>
    <x v="0"/>
    <n v="8"/>
    <x v="10"/>
    <x v="0"/>
  </r>
  <r>
    <x v="3038"/>
    <d v="2020-08-12T00:00:00"/>
    <x v="0"/>
    <s v="Berlin"/>
    <n v="0"/>
    <n v="0"/>
    <n v="0"/>
    <x v="0"/>
    <n v="8"/>
    <x v="10"/>
    <x v="0"/>
  </r>
  <r>
    <x v="3039"/>
    <d v="2020-08-12T00:00:00"/>
    <x v="2"/>
    <s v="Berlin"/>
    <n v="0"/>
    <n v="4"/>
    <n v="6"/>
    <x v="0"/>
    <n v="8"/>
    <x v="10"/>
    <x v="1"/>
  </r>
  <r>
    <x v="3040"/>
    <d v="2020-08-12T00:00:00"/>
    <x v="1"/>
    <s v="Berlin"/>
    <n v="0"/>
    <n v="0"/>
    <n v="0"/>
    <x v="0"/>
    <n v="8"/>
    <x v="10"/>
    <x v="0"/>
  </r>
  <r>
    <x v="3041"/>
    <d v="2020-08-12T00:00:00"/>
    <x v="1"/>
    <s v="Berlin"/>
    <n v="0"/>
    <n v="0"/>
    <n v="0"/>
    <x v="0"/>
    <n v="8"/>
    <x v="10"/>
    <x v="0"/>
  </r>
  <r>
    <x v="3042"/>
    <d v="2020-08-12T00:00:00"/>
    <x v="1"/>
    <s v="Berlin"/>
    <n v="0"/>
    <n v="0"/>
    <n v="0"/>
    <x v="0"/>
    <n v="8"/>
    <x v="10"/>
    <x v="0"/>
  </r>
  <r>
    <x v="3043"/>
    <d v="2020-08-12T00:00:00"/>
    <x v="1"/>
    <s v="Berlin"/>
    <n v="0"/>
    <n v="0"/>
    <n v="0"/>
    <x v="0"/>
    <n v="8"/>
    <x v="10"/>
    <x v="0"/>
  </r>
  <r>
    <x v="3044"/>
    <d v="2020-08-12T00:00:00"/>
    <x v="0"/>
    <s v="Gießen"/>
    <n v="0"/>
    <n v="0"/>
    <n v="0"/>
    <x v="0"/>
    <n v="8"/>
    <x v="10"/>
    <x v="0"/>
  </r>
  <r>
    <x v="3045"/>
    <d v="2020-08-12T00:00:00"/>
    <x v="2"/>
    <s v="Berlin"/>
    <n v="0"/>
    <n v="0"/>
    <n v="2"/>
    <x v="0"/>
    <n v="8"/>
    <x v="10"/>
    <x v="1"/>
  </r>
  <r>
    <x v="3046"/>
    <d v="2020-08-12T00:00:00"/>
    <x v="0"/>
    <s v="Berlin"/>
    <n v="0"/>
    <n v="1"/>
    <n v="1"/>
    <x v="0"/>
    <n v="8"/>
    <x v="10"/>
    <x v="1"/>
  </r>
  <r>
    <x v="3047"/>
    <d v="2020-08-12T00:00:00"/>
    <x v="0"/>
    <s v="Berlin"/>
    <n v="0"/>
    <n v="3"/>
    <n v="5"/>
    <x v="0"/>
    <n v="8"/>
    <x v="10"/>
    <x v="1"/>
  </r>
  <r>
    <x v="3048"/>
    <d v="2020-08-12T00:00:00"/>
    <x v="2"/>
    <s v="Berlin"/>
    <n v="0"/>
    <n v="1"/>
    <n v="2"/>
    <x v="0"/>
    <n v="8"/>
    <x v="10"/>
    <x v="1"/>
  </r>
  <r>
    <x v="3049"/>
    <d v="2020-08-12T00:00:00"/>
    <x v="1"/>
    <s v="Berlin"/>
    <n v="0"/>
    <n v="0"/>
    <n v="0"/>
    <x v="0"/>
    <n v="8"/>
    <x v="10"/>
    <x v="0"/>
  </r>
  <r>
    <x v="3050"/>
    <d v="2020-08-12T00:00:00"/>
    <x v="0"/>
    <s v="Leeuwarden"/>
    <n v="0"/>
    <n v="0"/>
    <n v="0"/>
    <x v="0"/>
    <n v="8"/>
    <x v="10"/>
    <x v="0"/>
  </r>
  <r>
    <x v="3051"/>
    <d v="2020-08-12T00:00:00"/>
    <x v="1"/>
    <s v="Berlin"/>
    <n v="0"/>
    <n v="0"/>
    <n v="0"/>
    <x v="0"/>
    <n v="8"/>
    <x v="10"/>
    <x v="0"/>
  </r>
  <r>
    <x v="3052"/>
    <d v="2020-08-13T00:00:00"/>
    <x v="1"/>
    <s v="Berlin"/>
    <n v="0"/>
    <n v="0"/>
    <n v="0"/>
    <x v="0"/>
    <n v="8"/>
    <x v="10"/>
    <x v="0"/>
  </r>
  <r>
    <x v="3053"/>
    <d v="2020-08-13T00:00:00"/>
    <x v="2"/>
    <s v="Berlin"/>
    <n v="0"/>
    <n v="1"/>
    <n v="1"/>
    <x v="0"/>
    <n v="8"/>
    <x v="10"/>
    <x v="1"/>
  </r>
  <r>
    <x v="3054"/>
    <d v="2020-08-13T00:00:00"/>
    <x v="2"/>
    <s v="Berlin"/>
    <n v="0"/>
    <n v="1"/>
    <n v="1"/>
    <x v="0"/>
    <n v="8"/>
    <x v="10"/>
    <x v="1"/>
  </r>
  <r>
    <x v="3055"/>
    <d v="2020-08-13T00:00:00"/>
    <x v="1"/>
    <s v="Berlin"/>
    <n v="0"/>
    <n v="0"/>
    <n v="0"/>
    <x v="0"/>
    <n v="8"/>
    <x v="10"/>
    <x v="0"/>
  </r>
  <r>
    <x v="3056"/>
    <d v="2020-08-13T00:00:00"/>
    <x v="2"/>
    <s v="Berlin"/>
    <n v="0"/>
    <n v="2"/>
    <n v="2"/>
    <x v="0"/>
    <n v="8"/>
    <x v="10"/>
    <x v="1"/>
  </r>
  <r>
    <x v="3057"/>
    <d v="2020-08-13T00:00:00"/>
    <x v="1"/>
    <s v="Berlin"/>
    <n v="0"/>
    <n v="0"/>
    <n v="0"/>
    <x v="0"/>
    <n v="8"/>
    <x v="10"/>
    <x v="0"/>
  </r>
  <r>
    <x v="3058"/>
    <d v="2020-08-13T00:00:00"/>
    <x v="0"/>
    <s v="Berlin"/>
    <n v="0"/>
    <n v="1"/>
    <n v="1"/>
    <x v="0"/>
    <n v="8"/>
    <x v="10"/>
    <x v="1"/>
  </r>
  <r>
    <x v="3059"/>
    <d v="2020-08-13T00:00:00"/>
    <x v="2"/>
    <s v="Berlin"/>
    <n v="0"/>
    <n v="1"/>
    <n v="4"/>
    <x v="0"/>
    <n v="8"/>
    <x v="10"/>
    <x v="1"/>
  </r>
  <r>
    <x v="3060"/>
    <d v="2020-08-13T00:00:00"/>
    <x v="0"/>
    <s v="Berlin"/>
    <n v="0"/>
    <n v="1"/>
    <n v="4"/>
    <x v="0"/>
    <n v="8"/>
    <x v="10"/>
    <x v="1"/>
  </r>
  <r>
    <x v="3061"/>
    <d v="2020-08-13T00:00:00"/>
    <x v="2"/>
    <s v="Berlin"/>
    <n v="0"/>
    <n v="0"/>
    <n v="1"/>
    <x v="0"/>
    <n v="8"/>
    <x v="10"/>
    <x v="1"/>
  </r>
  <r>
    <x v="3062"/>
    <d v="2020-08-13T00:00:00"/>
    <x v="0"/>
    <s v="Berlin"/>
    <n v="0"/>
    <n v="0"/>
    <n v="0"/>
    <x v="0"/>
    <n v="8"/>
    <x v="10"/>
    <x v="0"/>
  </r>
  <r>
    <x v="3063"/>
    <d v="2020-08-13T00:00:00"/>
    <x v="0"/>
    <s v="Berlin"/>
    <n v="0"/>
    <n v="0"/>
    <n v="0"/>
    <x v="0"/>
    <n v="8"/>
    <x v="10"/>
    <x v="0"/>
  </r>
  <r>
    <x v="3064"/>
    <d v="2020-08-13T00:00:00"/>
    <x v="1"/>
    <s v="Berlin"/>
    <n v="0"/>
    <n v="0"/>
    <n v="0"/>
    <x v="0"/>
    <n v="8"/>
    <x v="10"/>
    <x v="0"/>
  </r>
  <r>
    <x v="3065"/>
    <d v="2020-08-13T00:00:00"/>
    <x v="1"/>
    <s v="Berlin"/>
    <n v="0"/>
    <n v="0"/>
    <n v="0"/>
    <x v="0"/>
    <n v="8"/>
    <x v="10"/>
    <x v="0"/>
  </r>
  <r>
    <x v="3066"/>
    <d v="2020-08-14T00:00:00"/>
    <x v="1"/>
    <s v="Berlin"/>
    <n v="0"/>
    <n v="0"/>
    <n v="0"/>
    <x v="0"/>
    <n v="8"/>
    <x v="10"/>
    <x v="0"/>
  </r>
  <r>
    <x v="3067"/>
    <d v="2020-08-14T00:00:00"/>
    <x v="1"/>
    <s v="Berlin"/>
    <n v="0"/>
    <n v="1"/>
    <n v="4"/>
    <x v="0"/>
    <n v="8"/>
    <x v="10"/>
    <x v="1"/>
  </r>
  <r>
    <x v="3068"/>
    <d v="2020-08-14T00:00:00"/>
    <x v="2"/>
    <s v="Berlin"/>
    <n v="0"/>
    <n v="0"/>
    <n v="0"/>
    <x v="0"/>
    <n v="8"/>
    <x v="10"/>
    <x v="0"/>
  </r>
  <r>
    <x v="3069"/>
    <d v="2020-08-14T00:00:00"/>
    <x v="0"/>
    <s v="Berlin"/>
    <n v="0"/>
    <n v="0"/>
    <n v="0"/>
    <x v="0"/>
    <n v="8"/>
    <x v="10"/>
    <x v="0"/>
  </r>
  <r>
    <x v="3070"/>
    <d v="2020-08-14T00:00:00"/>
    <x v="2"/>
    <s v="Berlin"/>
    <n v="0"/>
    <n v="1"/>
    <n v="1"/>
    <x v="0"/>
    <n v="8"/>
    <x v="10"/>
    <x v="1"/>
  </r>
  <r>
    <x v="3071"/>
    <d v="2020-08-14T00:00:00"/>
    <x v="2"/>
    <s v="Berlin"/>
    <n v="0"/>
    <n v="0"/>
    <n v="0"/>
    <x v="0"/>
    <n v="8"/>
    <x v="10"/>
    <x v="0"/>
  </r>
  <r>
    <x v="3072"/>
    <d v="2020-08-14T00:00:00"/>
    <x v="2"/>
    <s v="Berlin"/>
    <n v="0"/>
    <n v="1"/>
    <n v="1"/>
    <x v="0"/>
    <n v="8"/>
    <x v="10"/>
    <x v="1"/>
  </r>
  <r>
    <x v="3073"/>
    <d v="2020-08-14T00:00:00"/>
    <x v="0"/>
    <s v="Berlin"/>
    <n v="5"/>
    <n v="0"/>
    <n v="1"/>
    <x v="0"/>
    <n v="8"/>
    <x v="10"/>
    <x v="1"/>
  </r>
  <r>
    <x v="3074"/>
    <d v="2020-08-14T00:00:00"/>
    <x v="2"/>
    <s v="Berlin"/>
    <n v="0"/>
    <n v="2"/>
    <n v="4"/>
    <x v="0"/>
    <n v="8"/>
    <x v="10"/>
    <x v="1"/>
  </r>
  <r>
    <x v="3075"/>
    <d v="2020-08-14T00:00:00"/>
    <x v="0"/>
    <s v="Berlin"/>
    <n v="0"/>
    <n v="0"/>
    <n v="0"/>
    <x v="0"/>
    <n v="8"/>
    <x v="10"/>
    <x v="0"/>
  </r>
  <r>
    <x v="3076"/>
    <d v="2020-08-14T00:00:00"/>
    <x v="1"/>
    <s v="Berlin"/>
    <n v="0"/>
    <n v="0"/>
    <n v="0"/>
    <x v="0"/>
    <n v="8"/>
    <x v="10"/>
    <x v="0"/>
  </r>
  <r>
    <x v="3077"/>
    <d v="2020-08-14T00:00:00"/>
    <x v="0"/>
    <s v="Berlin"/>
    <n v="0"/>
    <n v="0"/>
    <n v="0"/>
    <x v="0"/>
    <n v="8"/>
    <x v="10"/>
    <x v="0"/>
  </r>
  <r>
    <x v="3078"/>
    <d v="2020-08-14T00:00:00"/>
    <x v="1"/>
    <s v="Berlin"/>
    <n v="0"/>
    <n v="0"/>
    <n v="0"/>
    <x v="0"/>
    <n v="8"/>
    <x v="10"/>
    <x v="0"/>
  </r>
  <r>
    <x v="3079"/>
    <d v="2020-08-14T00:00:00"/>
    <x v="2"/>
    <s v="Berlin"/>
    <n v="0"/>
    <n v="0"/>
    <n v="0"/>
    <x v="0"/>
    <n v="8"/>
    <x v="10"/>
    <x v="0"/>
  </r>
  <r>
    <x v="3080"/>
    <d v="2020-08-15T00:00:00"/>
    <x v="0"/>
    <s v="Berlin"/>
    <n v="0"/>
    <n v="0"/>
    <n v="0"/>
    <x v="0"/>
    <n v="8"/>
    <x v="10"/>
    <x v="0"/>
  </r>
  <r>
    <x v="3081"/>
    <d v="2020-08-15T00:00:00"/>
    <x v="1"/>
    <s v="Berlin"/>
    <n v="0"/>
    <n v="0"/>
    <n v="0"/>
    <x v="0"/>
    <n v="8"/>
    <x v="10"/>
    <x v="0"/>
  </r>
  <r>
    <x v="3082"/>
    <d v="2020-08-15T00:00:00"/>
    <x v="1"/>
    <s v="Berlin"/>
    <n v="0"/>
    <n v="0"/>
    <n v="0"/>
    <x v="0"/>
    <n v="8"/>
    <x v="10"/>
    <x v="0"/>
  </r>
  <r>
    <x v="3083"/>
    <d v="2020-08-15T00:00:00"/>
    <x v="0"/>
    <s v="Paris"/>
    <n v="0"/>
    <n v="0"/>
    <n v="0"/>
    <x v="0"/>
    <n v="8"/>
    <x v="10"/>
    <x v="0"/>
  </r>
  <r>
    <x v="3084"/>
    <d v="2020-08-15T00:00:00"/>
    <x v="2"/>
    <s v="Berlin"/>
    <n v="0"/>
    <n v="5"/>
    <n v="6"/>
    <x v="0"/>
    <n v="8"/>
    <x v="10"/>
    <x v="1"/>
  </r>
  <r>
    <x v="3085"/>
    <d v="2020-08-15T00:00:00"/>
    <x v="0"/>
    <s v="Berlin"/>
    <n v="0"/>
    <n v="6"/>
    <n v="8"/>
    <x v="0"/>
    <n v="8"/>
    <x v="10"/>
    <x v="1"/>
  </r>
  <r>
    <x v="3086"/>
    <d v="2020-08-15T00:00:00"/>
    <x v="2"/>
    <s v="Berlin"/>
    <n v="0"/>
    <n v="0"/>
    <n v="0"/>
    <x v="0"/>
    <n v="8"/>
    <x v="10"/>
    <x v="0"/>
  </r>
  <r>
    <x v="3087"/>
    <d v="2020-08-15T00:00:00"/>
    <x v="2"/>
    <s v="Berlin"/>
    <n v="0"/>
    <n v="0"/>
    <n v="1"/>
    <x v="0"/>
    <n v="8"/>
    <x v="10"/>
    <x v="1"/>
  </r>
  <r>
    <x v="3088"/>
    <d v="2020-08-16T00:00:00"/>
    <x v="1"/>
    <s v="Berlin"/>
    <n v="0"/>
    <n v="0"/>
    <n v="0"/>
    <x v="0"/>
    <n v="8"/>
    <x v="10"/>
    <x v="0"/>
  </r>
  <r>
    <x v="3089"/>
    <d v="2020-08-16T00:00:00"/>
    <x v="2"/>
    <s v="Berlin"/>
    <n v="0"/>
    <n v="6"/>
    <n v="8"/>
    <x v="0"/>
    <n v="8"/>
    <x v="10"/>
    <x v="1"/>
  </r>
  <r>
    <x v="3090"/>
    <d v="2020-08-16T00:00:00"/>
    <x v="1"/>
    <s v="Berlin"/>
    <n v="0"/>
    <n v="0"/>
    <n v="0"/>
    <x v="0"/>
    <n v="8"/>
    <x v="10"/>
    <x v="0"/>
  </r>
  <r>
    <x v="3091"/>
    <d v="2020-08-16T00:00:00"/>
    <x v="1"/>
    <s v="Berlin"/>
    <n v="0"/>
    <n v="0"/>
    <n v="0"/>
    <x v="0"/>
    <n v="8"/>
    <x v="10"/>
    <x v="0"/>
  </r>
  <r>
    <x v="3092"/>
    <d v="2020-08-16T00:00:00"/>
    <x v="0"/>
    <s v="Berlin"/>
    <n v="0"/>
    <n v="0"/>
    <n v="0"/>
    <x v="0"/>
    <n v="8"/>
    <x v="10"/>
    <x v="0"/>
  </r>
  <r>
    <x v="3093"/>
    <d v="2020-08-16T00:00:00"/>
    <x v="1"/>
    <s v="Berlin"/>
    <n v="0"/>
    <n v="3"/>
    <n v="9"/>
    <x v="0"/>
    <n v="8"/>
    <x v="10"/>
    <x v="1"/>
  </r>
  <r>
    <x v="3094"/>
    <d v="2020-08-16T00:00:00"/>
    <x v="1"/>
    <s v="Berlin"/>
    <n v="193"/>
    <n v="0"/>
    <n v="1"/>
    <x v="0"/>
    <n v="8"/>
    <x v="10"/>
    <x v="1"/>
  </r>
  <r>
    <x v="3095"/>
    <d v="2020-08-16T00:00:00"/>
    <x v="2"/>
    <s v="Berlin"/>
    <n v="0"/>
    <n v="1"/>
    <n v="1"/>
    <x v="0"/>
    <n v="8"/>
    <x v="10"/>
    <x v="1"/>
  </r>
  <r>
    <x v="3096"/>
    <d v="2020-08-16T00:00:00"/>
    <x v="1"/>
    <s v="Berlin"/>
    <n v="0"/>
    <n v="0"/>
    <n v="0"/>
    <x v="0"/>
    <n v="8"/>
    <x v="10"/>
    <x v="0"/>
  </r>
  <r>
    <x v="3097"/>
    <d v="2020-08-16T00:00:00"/>
    <x v="0"/>
    <s v="Berlin"/>
    <n v="0"/>
    <n v="0"/>
    <n v="0"/>
    <x v="0"/>
    <n v="8"/>
    <x v="10"/>
    <x v="0"/>
  </r>
  <r>
    <x v="3098"/>
    <d v="2020-08-16T00:00:00"/>
    <x v="0"/>
    <s v="Berlin"/>
    <n v="0"/>
    <n v="35"/>
    <n v="89"/>
    <x v="0"/>
    <n v="8"/>
    <x v="10"/>
    <x v="1"/>
  </r>
  <r>
    <x v="3099"/>
    <d v="2020-08-16T00:00:00"/>
    <x v="2"/>
    <s v="Berlin"/>
    <n v="0"/>
    <n v="0"/>
    <n v="0"/>
    <x v="0"/>
    <n v="8"/>
    <x v="10"/>
    <x v="0"/>
  </r>
  <r>
    <x v="3100"/>
    <d v="2020-08-16T00:00:00"/>
    <x v="0"/>
    <s v="Berlin"/>
    <n v="0"/>
    <n v="0"/>
    <n v="0"/>
    <x v="0"/>
    <n v="8"/>
    <x v="10"/>
    <x v="0"/>
  </r>
  <r>
    <x v="3101"/>
    <d v="2020-08-16T00:00:00"/>
    <x v="2"/>
    <s v="Berlin"/>
    <n v="0"/>
    <n v="1"/>
    <n v="3"/>
    <x v="0"/>
    <n v="8"/>
    <x v="10"/>
    <x v="1"/>
  </r>
  <r>
    <x v="3102"/>
    <d v="2020-08-16T00:00:00"/>
    <x v="1"/>
    <s v="Berlin"/>
    <n v="0"/>
    <n v="0"/>
    <n v="0"/>
    <x v="0"/>
    <n v="8"/>
    <x v="10"/>
    <x v="0"/>
  </r>
  <r>
    <x v="3103"/>
    <d v="2020-08-16T00:00:00"/>
    <x v="0"/>
    <s v="Berlin"/>
    <n v="0"/>
    <n v="0"/>
    <n v="1"/>
    <x v="0"/>
    <n v="8"/>
    <x v="10"/>
    <x v="1"/>
  </r>
  <r>
    <x v="3104"/>
    <d v="2020-08-16T00:00:00"/>
    <x v="1"/>
    <s v="Berlin"/>
    <n v="0"/>
    <n v="0"/>
    <n v="0"/>
    <x v="0"/>
    <n v="8"/>
    <x v="10"/>
    <x v="0"/>
  </r>
  <r>
    <x v="3105"/>
    <d v="2020-08-16T00:00:00"/>
    <x v="0"/>
    <s v="Berlin"/>
    <n v="0"/>
    <n v="0"/>
    <n v="1"/>
    <x v="0"/>
    <n v="8"/>
    <x v="10"/>
    <x v="1"/>
  </r>
  <r>
    <x v="3106"/>
    <d v="2020-08-16T00:00:00"/>
    <x v="1"/>
    <s v="Marikina City"/>
    <n v="0"/>
    <n v="0"/>
    <n v="0"/>
    <x v="0"/>
    <n v="8"/>
    <x v="10"/>
    <x v="0"/>
  </r>
  <r>
    <x v="3107"/>
    <d v="2020-08-16T00:00:00"/>
    <x v="1"/>
    <s v="Berlin"/>
    <n v="0"/>
    <n v="0"/>
    <n v="0"/>
    <x v="0"/>
    <n v="8"/>
    <x v="10"/>
    <x v="0"/>
  </r>
  <r>
    <x v="3108"/>
    <d v="2020-08-16T00:00:00"/>
    <x v="0"/>
    <s v="Berlin"/>
    <n v="0"/>
    <n v="1"/>
    <n v="2"/>
    <x v="0"/>
    <n v="8"/>
    <x v="10"/>
    <x v="1"/>
  </r>
  <r>
    <x v="3109"/>
    <d v="2020-08-16T00:00:00"/>
    <x v="0"/>
    <s v="Berlin"/>
    <n v="0"/>
    <n v="0"/>
    <n v="0"/>
    <x v="0"/>
    <n v="8"/>
    <x v="10"/>
    <x v="0"/>
  </r>
  <r>
    <x v="3110"/>
    <d v="2020-08-16T00:00:00"/>
    <x v="0"/>
    <s v="Berlin"/>
    <n v="0"/>
    <n v="0"/>
    <n v="0"/>
    <x v="0"/>
    <n v="8"/>
    <x v="10"/>
    <x v="0"/>
  </r>
  <r>
    <x v="3111"/>
    <d v="2020-08-16T00:00:00"/>
    <x v="1"/>
    <s v="Berlin"/>
    <n v="0"/>
    <n v="0"/>
    <n v="0"/>
    <x v="0"/>
    <n v="8"/>
    <x v="10"/>
    <x v="0"/>
  </r>
  <r>
    <x v="3112"/>
    <d v="2020-08-16T00:00:00"/>
    <x v="1"/>
    <s v="Berlin"/>
    <n v="0"/>
    <n v="0"/>
    <n v="0"/>
    <x v="0"/>
    <n v="8"/>
    <x v="10"/>
    <x v="0"/>
  </r>
  <r>
    <x v="3113"/>
    <d v="2020-08-17T00:00:00"/>
    <x v="1"/>
    <s v="Berlin"/>
    <n v="0"/>
    <n v="4"/>
    <n v="8"/>
    <x v="0"/>
    <n v="8"/>
    <x v="10"/>
    <x v="1"/>
  </r>
  <r>
    <x v="3114"/>
    <d v="2020-08-17T00:00:00"/>
    <x v="1"/>
    <s v="Berlin"/>
    <n v="0"/>
    <n v="0"/>
    <n v="0"/>
    <x v="0"/>
    <n v="8"/>
    <x v="10"/>
    <x v="0"/>
  </r>
  <r>
    <x v="3115"/>
    <d v="2020-08-17T00:00:00"/>
    <x v="2"/>
    <s v="Berlin"/>
    <n v="0"/>
    <n v="2"/>
    <n v="2"/>
    <x v="0"/>
    <n v="8"/>
    <x v="10"/>
    <x v="1"/>
  </r>
  <r>
    <x v="3116"/>
    <d v="2020-08-17T00:00:00"/>
    <x v="1"/>
    <s v="Berlin"/>
    <n v="0"/>
    <n v="0"/>
    <n v="0"/>
    <x v="0"/>
    <n v="8"/>
    <x v="10"/>
    <x v="0"/>
  </r>
  <r>
    <x v="3117"/>
    <d v="2020-08-17T00:00:00"/>
    <x v="1"/>
    <s v="Berlin"/>
    <n v="0"/>
    <n v="0"/>
    <n v="0"/>
    <x v="0"/>
    <n v="8"/>
    <x v="10"/>
    <x v="0"/>
  </r>
  <r>
    <x v="3118"/>
    <d v="2020-08-17T00:00:00"/>
    <x v="1"/>
    <s v="Berlin"/>
    <n v="0"/>
    <n v="0"/>
    <n v="0"/>
    <x v="0"/>
    <n v="8"/>
    <x v="10"/>
    <x v="0"/>
  </r>
  <r>
    <x v="3119"/>
    <d v="2020-08-17T00:00:00"/>
    <x v="0"/>
    <s v="Berlin"/>
    <n v="0"/>
    <n v="0"/>
    <n v="0"/>
    <x v="0"/>
    <n v="8"/>
    <x v="10"/>
    <x v="0"/>
  </r>
  <r>
    <x v="3120"/>
    <d v="2020-08-17T00:00:00"/>
    <x v="1"/>
    <s v="Berlin"/>
    <n v="0"/>
    <n v="0"/>
    <n v="0"/>
    <x v="0"/>
    <n v="8"/>
    <x v="10"/>
    <x v="0"/>
  </r>
  <r>
    <x v="3121"/>
    <d v="2020-08-17T00:00:00"/>
    <x v="0"/>
    <s v="Berlin"/>
    <n v="0"/>
    <n v="0"/>
    <n v="0"/>
    <x v="0"/>
    <n v="8"/>
    <x v="10"/>
    <x v="0"/>
  </r>
  <r>
    <x v="3122"/>
    <d v="2020-08-17T00:00:00"/>
    <x v="0"/>
    <s v="Berlin"/>
    <n v="2"/>
    <n v="0"/>
    <n v="0"/>
    <x v="0"/>
    <n v="8"/>
    <x v="10"/>
    <x v="1"/>
  </r>
  <r>
    <x v="3123"/>
    <d v="2020-08-17T00:00:00"/>
    <x v="1"/>
    <s v="Berlin"/>
    <n v="0"/>
    <n v="0"/>
    <n v="0"/>
    <x v="0"/>
    <n v="8"/>
    <x v="10"/>
    <x v="0"/>
  </r>
  <r>
    <x v="3124"/>
    <d v="2020-08-17T00:00:00"/>
    <x v="1"/>
    <s v="Berlin"/>
    <n v="0"/>
    <n v="0"/>
    <n v="0"/>
    <x v="0"/>
    <n v="8"/>
    <x v="10"/>
    <x v="0"/>
  </r>
  <r>
    <x v="3125"/>
    <d v="2020-08-17T00:00:00"/>
    <x v="2"/>
    <s v="Bergen"/>
    <n v="0"/>
    <n v="0"/>
    <n v="0"/>
    <x v="0"/>
    <n v="8"/>
    <x v="10"/>
    <x v="0"/>
  </r>
  <r>
    <x v="3126"/>
    <d v="2020-08-17T00:00:00"/>
    <x v="2"/>
    <s v="Berlin"/>
    <n v="0"/>
    <n v="1"/>
    <n v="4"/>
    <x v="0"/>
    <n v="8"/>
    <x v="10"/>
    <x v="1"/>
  </r>
  <r>
    <x v="3127"/>
    <d v="2020-08-17T00:00:00"/>
    <x v="2"/>
    <s v="Berlin"/>
    <n v="0"/>
    <n v="7"/>
    <n v="14"/>
    <x v="0"/>
    <n v="8"/>
    <x v="10"/>
    <x v="1"/>
  </r>
  <r>
    <x v="3128"/>
    <d v="2020-08-17T00:00:00"/>
    <x v="0"/>
    <s v="Berlin"/>
    <n v="0"/>
    <n v="0"/>
    <n v="0"/>
    <x v="0"/>
    <n v="8"/>
    <x v="10"/>
    <x v="0"/>
  </r>
  <r>
    <x v="3129"/>
    <d v="2020-08-17T00:00:00"/>
    <x v="1"/>
    <s v="Berlin"/>
    <n v="0"/>
    <n v="0"/>
    <n v="0"/>
    <x v="0"/>
    <n v="8"/>
    <x v="10"/>
    <x v="0"/>
  </r>
  <r>
    <x v="3130"/>
    <d v="2020-08-17T00:00:00"/>
    <x v="2"/>
    <s v="Berlin"/>
    <n v="0"/>
    <n v="0"/>
    <n v="0"/>
    <x v="0"/>
    <n v="8"/>
    <x v="10"/>
    <x v="0"/>
  </r>
  <r>
    <x v="3131"/>
    <d v="2020-08-17T00:00:00"/>
    <x v="2"/>
    <s v="Berlin"/>
    <n v="0"/>
    <n v="1"/>
    <n v="2"/>
    <x v="0"/>
    <n v="8"/>
    <x v="10"/>
    <x v="1"/>
  </r>
  <r>
    <x v="3132"/>
    <d v="2020-08-17T00:00:00"/>
    <x v="1"/>
    <s v="Marbach am Neckar"/>
    <n v="0"/>
    <n v="0"/>
    <n v="0"/>
    <x v="0"/>
    <n v="8"/>
    <x v="10"/>
    <x v="0"/>
  </r>
  <r>
    <x v="3133"/>
    <d v="2020-08-17T00:00:00"/>
    <x v="2"/>
    <s v="Berlin"/>
    <n v="0"/>
    <n v="1"/>
    <n v="2"/>
    <x v="0"/>
    <n v="8"/>
    <x v="10"/>
    <x v="1"/>
  </r>
  <r>
    <x v="3134"/>
    <d v="2020-08-17T00:00:00"/>
    <x v="1"/>
    <s v="Berlin"/>
    <n v="0"/>
    <n v="0"/>
    <n v="0"/>
    <x v="0"/>
    <n v="8"/>
    <x v="10"/>
    <x v="0"/>
  </r>
  <r>
    <x v="3135"/>
    <d v="2020-08-18T00:00:00"/>
    <x v="0"/>
    <s v="Berlin"/>
    <n v="0"/>
    <n v="0"/>
    <n v="0"/>
    <x v="0"/>
    <n v="8"/>
    <x v="10"/>
    <x v="0"/>
  </r>
  <r>
    <x v="3136"/>
    <d v="2020-08-18T00:00:00"/>
    <x v="0"/>
    <s v="Berlin"/>
    <n v="0"/>
    <n v="1"/>
    <n v="2"/>
    <x v="0"/>
    <n v="8"/>
    <x v="10"/>
    <x v="1"/>
  </r>
  <r>
    <x v="3137"/>
    <d v="2020-08-18T00:00:00"/>
    <x v="2"/>
    <s v="Berlin"/>
    <n v="0"/>
    <n v="1"/>
    <n v="1"/>
    <x v="0"/>
    <n v="8"/>
    <x v="10"/>
    <x v="1"/>
  </r>
  <r>
    <x v="3138"/>
    <d v="2020-08-18T00:00:00"/>
    <x v="0"/>
    <s v="Berlin"/>
    <n v="0"/>
    <n v="4"/>
    <n v="11"/>
    <x v="0"/>
    <n v="8"/>
    <x v="10"/>
    <x v="1"/>
  </r>
  <r>
    <x v="3139"/>
    <d v="2020-08-18T00:00:00"/>
    <x v="1"/>
    <s v="Berlin"/>
    <n v="0"/>
    <n v="0"/>
    <n v="0"/>
    <x v="0"/>
    <n v="8"/>
    <x v="10"/>
    <x v="0"/>
  </r>
  <r>
    <x v="3140"/>
    <d v="2020-08-18T00:00:00"/>
    <x v="1"/>
    <s v="Rostock"/>
    <n v="0"/>
    <n v="0"/>
    <n v="0"/>
    <x v="0"/>
    <n v="8"/>
    <x v="10"/>
    <x v="0"/>
  </r>
  <r>
    <x v="3141"/>
    <d v="2020-08-18T00:00:00"/>
    <x v="2"/>
    <s v="Berlin"/>
    <n v="0"/>
    <n v="2"/>
    <n v="2"/>
    <x v="0"/>
    <n v="8"/>
    <x v="10"/>
    <x v="1"/>
  </r>
  <r>
    <x v="3142"/>
    <d v="2020-08-18T00:00:00"/>
    <x v="2"/>
    <s v="Samariterstraße"/>
    <n v="0"/>
    <n v="0"/>
    <n v="0"/>
    <x v="0"/>
    <n v="8"/>
    <x v="10"/>
    <x v="0"/>
  </r>
  <r>
    <x v="3143"/>
    <d v="2020-08-18T00:00:00"/>
    <x v="2"/>
    <s v="Berlin"/>
    <n v="0"/>
    <n v="1"/>
    <n v="2"/>
    <x v="0"/>
    <n v="8"/>
    <x v="10"/>
    <x v="1"/>
  </r>
  <r>
    <x v="3144"/>
    <d v="2020-08-18T00:00:00"/>
    <x v="1"/>
    <s v="München"/>
    <n v="0"/>
    <n v="0"/>
    <n v="0"/>
    <x v="0"/>
    <n v="8"/>
    <x v="10"/>
    <x v="0"/>
  </r>
  <r>
    <x v="3145"/>
    <d v="2020-08-18T00:00:00"/>
    <x v="1"/>
    <s v="Berlin"/>
    <n v="0"/>
    <n v="0"/>
    <n v="0"/>
    <x v="0"/>
    <n v="8"/>
    <x v="10"/>
    <x v="0"/>
  </r>
  <r>
    <x v="3146"/>
    <d v="2020-08-18T00:00:00"/>
    <x v="2"/>
    <s v="Berlin"/>
    <n v="0"/>
    <n v="0"/>
    <n v="0"/>
    <x v="0"/>
    <n v="8"/>
    <x v="10"/>
    <x v="0"/>
  </r>
  <r>
    <x v="3147"/>
    <d v="2020-08-18T00:00:00"/>
    <x v="0"/>
    <s v="Hyderabad"/>
    <n v="0"/>
    <n v="0"/>
    <n v="0"/>
    <x v="0"/>
    <n v="8"/>
    <x v="10"/>
    <x v="0"/>
  </r>
  <r>
    <x v="3148"/>
    <d v="2020-08-18T00:00:00"/>
    <x v="2"/>
    <s v="Berlin"/>
    <n v="0"/>
    <n v="3"/>
    <n v="4"/>
    <x v="0"/>
    <n v="8"/>
    <x v="10"/>
    <x v="1"/>
  </r>
  <r>
    <x v="3149"/>
    <d v="2020-08-18T00:00:00"/>
    <x v="0"/>
    <s v="Berlin"/>
    <n v="0"/>
    <n v="1"/>
    <n v="1"/>
    <x v="0"/>
    <n v="8"/>
    <x v="10"/>
    <x v="1"/>
  </r>
  <r>
    <x v="3150"/>
    <d v="2020-08-18T00:00:00"/>
    <x v="0"/>
    <s v="Leverkusen"/>
    <n v="0"/>
    <n v="2"/>
    <n v="10"/>
    <x v="0"/>
    <n v="8"/>
    <x v="10"/>
    <x v="1"/>
  </r>
  <r>
    <x v="3151"/>
    <d v="2020-08-19T00:00:00"/>
    <x v="1"/>
    <s v="Berlin"/>
    <n v="0"/>
    <n v="0"/>
    <n v="0"/>
    <x v="0"/>
    <n v="8"/>
    <x v="10"/>
    <x v="0"/>
  </r>
  <r>
    <x v="3152"/>
    <d v="2020-08-19T00:00:00"/>
    <x v="1"/>
    <s v="Berlin"/>
    <n v="0"/>
    <n v="0"/>
    <n v="0"/>
    <x v="0"/>
    <n v="8"/>
    <x v="10"/>
    <x v="0"/>
  </r>
  <r>
    <x v="3153"/>
    <d v="2020-08-19T00:00:00"/>
    <x v="0"/>
    <s v="Berlin"/>
    <n v="0"/>
    <n v="0"/>
    <n v="1"/>
    <x v="0"/>
    <n v="8"/>
    <x v="10"/>
    <x v="1"/>
  </r>
  <r>
    <x v="3154"/>
    <d v="2020-08-19T00:00:00"/>
    <x v="1"/>
    <s v="köln"/>
    <n v="0"/>
    <n v="0"/>
    <n v="0"/>
    <x v="0"/>
    <n v="8"/>
    <x v="10"/>
    <x v="0"/>
  </r>
  <r>
    <x v="3155"/>
    <d v="2020-08-19T00:00:00"/>
    <x v="0"/>
    <s v="Berlin"/>
    <n v="0"/>
    <n v="0"/>
    <n v="1"/>
    <x v="0"/>
    <n v="8"/>
    <x v="10"/>
    <x v="1"/>
  </r>
  <r>
    <x v="3156"/>
    <d v="2020-08-19T00:00:00"/>
    <x v="0"/>
    <s v="Berlin"/>
    <n v="0"/>
    <n v="0"/>
    <n v="0"/>
    <x v="0"/>
    <n v="8"/>
    <x v="10"/>
    <x v="0"/>
  </r>
  <r>
    <x v="3157"/>
    <d v="2020-08-19T00:00:00"/>
    <x v="2"/>
    <s v="Essen"/>
    <n v="0"/>
    <n v="0"/>
    <n v="0"/>
    <x v="0"/>
    <n v="8"/>
    <x v="10"/>
    <x v="0"/>
  </r>
  <r>
    <x v="3158"/>
    <d v="2020-08-19T00:00:00"/>
    <x v="1"/>
    <s v="Berlin"/>
    <n v="0"/>
    <n v="0"/>
    <n v="0"/>
    <x v="0"/>
    <n v="8"/>
    <x v="10"/>
    <x v="0"/>
  </r>
  <r>
    <x v="3159"/>
    <d v="2020-08-19T00:00:00"/>
    <x v="0"/>
    <s v="Berlin"/>
    <n v="0"/>
    <n v="0"/>
    <n v="0"/>
    <x v="0"/>
    <n v="8"/>
    <x v="10"/>
    <x v="0"/>
  </r>
  <r>
    <x v="3160"/>
    <d v="2020-08-19T00:00:00"/>
    <x v="1"/>
    <s v="Berlin"/>
    <n v="1"/>
    <n v="0"/>
    <n v="0"/>
    <x v="0"/>
    <n v="8"/>
    <x v="10"/>
    <x v="1"/>
  </r>
  <r>
    <x v="3161"/>
    <d v="2020-08-19T00:00:00"/>
    <x v="0"/>
    <s v="Berlin"/>
    <n v="0"/>
    <n v="0"/>
    <n v="0"/>
    <x v="0"/>
    <n v="8"/>
    <x v="10"/>
    <x v="0"/>
  </r>
  <r>
    <x v="3162"/>
    <d v="2020-08-19T00:00:00"/>
    <x v="1"/>
    <s v="Berlin"/>
    <n v="0"/>
    <n v="0"/>
    <n v="0"/>
    <x v="0"/>
    <n v="8"/>
    <x v="10"/>
    <x v="0"/>
  </r>
  <r>
    <x v="3163"/>
    <d v="2020-08-19T00:00:00"/>
    <x v="2"/>
    <s v="Berlin"/>
    <n v="0"/>
    <n v="0"/>
    <n v="1"/>
    <x v="0"/>
    <n v="8"/>
    <x v="10"/>
    <x v="1"/>
  </r>
  <r>
    <x v="3164"/>
    <d v="2020-08-19T00:00:00"/>
    <x v="2"/>
    <s v="Berlin"/>
    <n v="0"/>
    <n v="0"/>
    <n v="0"/>
    <x v="0"/>
    <n v="8"/>
    <x v="10"/>
    <x v="0"/>
  </r>
  <r>
    <x v="3165"/>
    <d v="2020-08-19T00:00:00"/>
    <x v="2"/>
    <s v="Berlin"/>
    <n v="0"/>
    <n v="0"/>
    <n v="0"/>
    <x v="0"/>
    <n v="8"/>
    <x v="10"/>
    <x v="0"/>
  </r>
  <r>
    <x v="3166"/>
    <d v="2020-08-19T00:00:00"/>
    <x v="1"/>
    <s v="Berlin"/>
    <n v="0"/>
    <n v="0"/>
    <n v="0"/>
    <x v="0"/>
    <n v="8"/>
    <x v="10"/>
    <x v="0"/>
  </r>
  <r>
    <x v="3167"/>
    <d v="2020-08-19T00:00:00"/>
    <x v="1"/>
    <s v="Berlin"/>
    <n v="0"/>
    <n v="0"/>
    <n v="0"/>
    <x v="0"/>
    <n v="8"/>
    <x v="10"/>
    <x v="0"/>
  </r>
  <r>
    <x v="3168"/>
    <d v="2020-08-19T00:00:00"/>
    <x v="2"/>
    <s v="Koeln"/>
    <n v="0"/>
    <n v="0"/>
    <n v="0"/>
    <x v="0"/>
    <n v="8"/>
    <x v="10"/>
    <x v="0"/>
  </r>
  <r>
    <x v="3169"/>
    <d v="2020-08-19T00:00:00"/>
    <x v="1"/>
    <s v="Berlin"/>
    <n v="0"/>
    <n v="0"/>
    <n v="0"/>
    <x v="0"/>
    <n v="8"/>
    <x v="10"/>
    <x v="0"/>
  </r>
  <r>
    <x v="3170"/>
    <d v="2020-08-19T00:00:00"/>
    <x v="1"/>
    <s v="Dortmund"/>
    <n v="0"/>
    <n v="0"/>
    <n v="0"/>
    <x v="0"/>
    <n v="8"/>
    <x v="10"/>
    <x v="0"/>
  </r>
  <r>
    <x v="3171"/>
    <d v="2020-08-19T00:00:00"/>
    <x v="1"/>
    <s v="Berlin"/>
    <n v="0"/>
    <n v="0"/>
    <n v="0"/>
    <x v="0"/>
    <n v="8"/>
    <x v="10"/>
    <x v="0"/>
  </r>
  <r>
    <x v="3172"/>
    <d v="2020-08-19T00:00:00"/>
    <x v="0"/>
    <s v="Berlin"/>
    <n v="0"/>
    <n v="0"/>
    <n v="0"/>
    <x v="0"/>
    <n v="8"/>
    <x v="10"/>
    <x v="0"/>
  </r>
  <r>
    <x v="3173"/>
    <d v="2020-08-19T00:00:00"/>
    <x v="2"/>
    <s v="Berlin"/>
    <n v="0"/>
    <n v="0"/>
    <n v="3"/>
    <x v="0"/>
    <n v="8"/>
    <x v="10"/>
    <x v="1"/>
  </r>
  <r>
    <x v="3174"/>
    <d v="2020-08-20T00:00:00"/>
    <x v="0"/>
    <s v="Berlin"/>
    <n v="0"/>
    <n v="0"/>
    <n v="0"/>
    <x v="0"/>
    <n v="8"/>
    <x v="10"/>
    <x v="0"/>
  </r>
  <r>
    <x v="3175"/>
    <d v="2020-08-20T00:00:00"/>
    <x v="1"/>
    <s v="Berlin"/>
    <n v="0"/>
    <n v="0"/>
    <n v="0"/>
    <x v="0"/>
    <n v="8"/>
    <x v="10"/>
    <x v="0"/>
  </r>
  <r>
    <x v="3176"/>
    <d v="2020-08-20T00:00:00"/>
    <x v="1"/>
    <s v="Berlin"/>
    <n v="0"/>
    <n v="0"/>
    <n v="0"/>
    <x v="0"/>
    <n v="8"/>
    <x v="10"/>
    <x v="0"/>
  </r>
  <r>
    <x v="3177"/>
    <d v="2020-08-20T00:00:00"/>
    <x v="2"/>
    <s v="Berlin"/>
    <n v="0"/>
    <n v="2"/>
    <n v="3"/>
    <x v="0"/>
    <n v="8"/>
    <x v="10"/>
    <x v="1"/>
  </r>
  <r>
    <x v="3178"/>
    <d v="2020-08-20T00:00:00"/>
    <x v="1"/>
    <s v="Berlin"/>
    <n v="0"/>
    <n v="0"/>
    <n v="0"/>
    <x v="0"/>
    <n v="8"/>
    <x v="10"/>
    <x v="0"/>
  </r>
  <r>
    <x v="3179"/>
    <d v="2020-08-20T00:00:00"/>
    <x v="0"/>
    <s v="Berlin"/>
    <n v="0"/>
    <n v="0"/>
    <n v="1"/>
    <x v="0"/>
    <n v="8"/>
    <x v="10"/>
    <x v="1"/>
  </r>
  <r>
    <x v="3180"/>
    <d v="2020-08-20T00:00:00"/>
    <x v="0"/>
    <s v="Berlin"/>
    <n v="0"/>
    <n v="0"/>
    <n v="0"/>
    <x v="0"/>
    <n v="8"/>
    <x v="10"/>
    <x v="0"/>
  </r>
  <r>
    <x v="3181"/>
    <d v="2020-08-20T00:00:00"/>
    <x v="0"/>
    <s v="Berlin"/>
    <n v="0"/>
    <n v="0"/>
    <n v="0"/>
    <x v="0"/>
    <n v="8"/>
    <x v="10"/>
    <x v="0"/>
  </r>
  <r>
    <x v="3182"/>
    <d v="2020-08-20T00:00:00"/>
    <x v="1"/>
    <s v="Berlin"/>
    <n v="0"/>
    <n v="0"/>
    <n v="0"/>
    <x v="0"/>
    <n v="8"/>
    <x v="10"/>
    <x v="0"/>
  </r>
  <r>
    <x v="3183"/>
    <d v="2020-08-20T00:00:00"/>
    <x v="0"/>
    <s v="Berlin"/>
    <n v="0"/>
    <n v="0"/>
    <n v="0"/>
    <x v="0"/>
    <n v="8"/>
    <x v="10"/>
    <x v="0"/>
  </r>
  <r>
    <x v="3184"/>
    <d v="2020-08-20T00:00:00"/>
    <x v="1"/>
    <s v="Duisburg"/>
    <n v="0"/>
    <n v="0"/>
    <n v="0"/>
    <x v="0"/>
    <n v="8"/>
    <x v="10"/>
    <x v="0"/>
  </r>
  <r>
    <x v="3185"/>
    <d v="2020-08-20T00:00:00"/>
    <x v="0"/>
    <s v="Berlin"/>
    <n v="0"/>
    <n v="1"/>
    <n v="2"/>
    <x v="0"/>
    <n v="8"/>
    <x v="10"/>
    <x v="1"/>
  </r>
  <r>
    <x v="3186"/>
    <d v="2020-08-20T00:00:00"/>
    <x v="1"/>
    <s v="Berlin"/>
    <n v="0"/>
    <n v="0"/>
    <n v="0"/>
    <x v="0"/>
    <n v="8"/>
    <x v="10"/>
    <x v="0"/>
  </r>
  <r>
    <x v="3187"/>
    <d v="2020-08-20T00:00:00"/>
    <x v="0"/>
    <s v="Berlin"/>
    <n v="0"/>
    <n v="0"/>
    <n v="1"/>
    <x v="0"/>
    <n v="8"/>
    <x v="10"/>
    <x v="1"/>
  </r>
  <r>
    <x v="3188"/>
    <d v="2020-08-20T00:00:00"/>
    <x v="2"/>
    <s v="Berlin"/>
    <n v="0"/>
    <n v="1"/>
    <n v="2"/>
    <x v="0"/>
    <n v="8"/>
    <x v="10"/>
    <x v="1"/>
  </r>
  <r>
    <x v="3189"/>
    <d v="2020-08-20T00:00:00"/>
    <x v="2"/>
    <s v="Mainz"/>
    <n v="0"/>
    <n v="0"/>
    <n v="1"/>
    <x v="0"/>
    <n v="8"/>
    <x v="10"/>
    <x v="1"/>
  </r>
  <r>
    <x v="3190"/>
    <d v="2020-08-20T00:00:00"/>
    <x v="1"/>
    <s v="Neumarkt"/>
    <n v="0"/>
    <n v="0"/>
    <n v="0"/>
    <x v="0"/>
    <n v="8"/>
    <x v="10"/>
    <x v="0"/>
  </r>
  <r>
    <x v="3191"/>
    <d v="2020-08-20T00:00:00"/>
    <x v="0"/>
    <s v="Magdeburg"/>
    <n v="0"/>
    <n v="0"/>
    <n v="0"/>
    <x v="0"/>
    <n v="8"/>
    <x v="10"/>
    <x v="0"/>
  </r>
  <r>
    <x v="3192"/>
    <d v="2020-08-20T00:00:00"/>
    <x v="1"/>
    <s v="Berlin"/>
    <n v="0"/>
    <n v="0"/>
    <n v="0"/>
    <x v="0"/>
    <n v="8"/>
    <x v="10"/>
    <x v="0"/>
  </r>
  <r>
    <x v="3193"/>
    <d v="2020-08-20T00:00:00"/>
    <x v="1"/>
    <s v="Berlin"/>
    <n v="0"/>
    <n v="0"/>
    <n v="0"/>
    <x v="0"/>
    <n v="8"/>
    <x v="10"/>
    <x v="0"/>
  </r>
  <r>
    <x v="3194"/>
    <d v="2020-08-20T00:00:00"/>
    <x v="0"/>
    <s v="Falkensee"/>
    <n v="0"/>
    <n v="0"/>
    <n v="0"/>
    <x v="0"/>
    <n v="8"/>
    <x v="10"/>
    <x v="0"/>
  </r>
  <r>
    <x v="3195"/>
    <d v="2020-08-20T00:00:00"/>
    <x v="2"/>
    <s v="Berlin"/>
    <n v="0"/>
    <n v="0"/>
    <n v="1"/>
    <x v="0"/>
    <n v="8"/>
    <x v="10"/>
    <x v="1"/>
  </r>
  <r>
    <x v="3196"/>
    <d v="2020-08-20T00:00:00"/>
    <x v="2"/>
    <s v="Berlin"/>
    <n v="0"/>
    <n v="0"/>
    <n v="0"/>
    <x v="0"/>
    <n v="8"/>
    <x v="10"/>
    <x v="0"/>
  </r>
  <r>
    <x v="3197"/>
    <d v="2020-08-20T00:00:00"/>
    <x v="2"/>
    <s v="Duisburg"/>
    <n v="0"/>
    <n v="0"/>
    <n v="0"/>
    <x v="0"/>
    <n v="8"/>
    <x v="10"/>
    <x v="0"/>
  </r>
  <r>
    <x v="3198"/>
    <d v="2020-08-20T00:00:00"/>
    <x v="2"/>
    <s v="Berlin"/>
    <n v="0"/>
    <n v="0"/>
    <n v="2"/>
    <x v="0"/>
    <n v="8"/>
    <x v="10"/>
    <x v="1"/>
  </r>
  <r>
    <x v="3199"/>
    <d v="2020-08-20T00:00:00"/>
    <x v="0"/>
    <s v="Berlin"/>
    <n v="0"/>
    <n v="1"/>
    <n v="5"/>
    <x v="0"/>
    <n v="8"/>
    <x v="10"/>
    <x v="1"/>
  </r>
  <r>
    <x v="3200"/>
    <d v="2020-08-20T00:00:00"/>
    <x v="0"/>
    <s v="Berlin"/>
    <n v="0"/>
    <n v="2"/>
    <n v="11"/>
    <x v="0"/>
    <n v="8"/>
    <x v="10"/>
    <x v="1"/>
  </r>
  <r>
    <x v="3201"/>
    <d v="2020-08-20T00:00:00"/>
    <x v="0"/>
    <s v="Berlin"/>
    <n v="3"/>
    <n v="0"/>
    <n v="0"/>
    <x v="0"/>
    <n v="8"/>
    <x v="10"/>
    <x v="1"/>
  </r>
  <r>
    <x v="3202"/>
    <d v="2020-08-20T00:00:00"/>
    <x v="1"/>
    <s v="San Francisco"/>
    <n v="0"/>
    <n v="0"/>
    <n v="1"/>
    <x v="0"/>
    <n v="8"/>
    <x v="10"/>
    <x v="1"/>
  </r>
  <r>
    <x v="3203"/>
    <d v="2020-08-21T00:00:00"/>
    <x v="0"/>
    <s v="Rajasthan"/>
    <n v="0"/>
    <n v="0"/>
    <n v="0"/>
    <x v="0"/>
    <n v="8"/>
    <x v="10"/>
    <x v="0"/>
  </r>
  <r>
    <x v="3204"/>
    <d v="2020-08-21T00:00:00"/>
    <x v="1"/>
    <s v="Berlin"/>
    <n v="0"/>
    <n v="0"/>
    <n v="0"/>
    <x v="0"/>
    <n v="8"/>
    <x v="10"/>
    <x v="0"/>
  </r>
  <r>
    <x v="3205"/>
    <d v="2020-08-21T00:00:00"/>
    <x v="1"/>
    <s v="Bogota"/>
    <n v="0"/>
    <n v="0"/>
    <n v="0"/>
    <x v="0"/>
    <n v="8"/>
    <x v="10"/>
    <x v="0"/>
  </r>
  <r>
    <x v="3206"/>
    <d v="2020-08-21T00:00:00"/>
    <x v="2"/>
    <s v="Berlin"/>
    <n v="0"/>
    <n v="0"/>
    <n v="1"/>
    <x v="0"/>
    <n v="8"/>
    <x v="10"/>
    <x v="1"/>
  </r>
  <r>
    <x v="3207"/>
    <d v="2020-08-21T00:00:00"/>
    <x v="0"/>
    <s v="Berlin"/>
    <n v="0"/>
    <n v="0"/>
    <n v="0"/>
    <x v="0"/>
    <n v="8"/>
    <x v="10"/>
    <x v="0"/>
  </r>
  <r>
    <x v="3208"/>
    <d v="2020-08-21T00:00:00"/>
    <x v="2"/>
    <s v="Berlin"/>
    <n v="0"/>
    <n v="3"/>
    <n v="5"/>
    <x v="0"/>
    <n v="8"/>
    <x v="10"/>
    <x v="1"/>
  </r>
  <r>
    <x v="3209"/>
    <d v="2020-08-21T00:00:00"/>
    <x v="0"/>
    <s v="Berlin"/>
    <n v="0"/>
    <n v="0"/>
    <n v="0"/>
    <x v="0"/>
    <n v="8"/>
    <x v="10"/>
    <x v="0"/>
  </r>
  <r>
    <x v="3210"/>
    <d v="2020-08-21T00:00:00"/>
    <x v="0"/>
    <s v="Berlin"/>
    <n v="1"/>
    <n v="1"/>
    <n v="2"/>
    <x v="0"/>
    <n v="8"/>
    <x v="10"/>
    <x v="1"/>
  </r>
  <r>
    <x v="3211"/>
    <d v="2020-08-21T00:00:00"/>
    <x v="2"/>
    <s v="Berlin"/>
    <n v="0"/>
    <n v="2"/>
    <n v="6"/>
    <x v="0"/>
    <n v="8"/>
    <x v="10"/>
    <x v="1"/>
  </r>
  <r>
    <x v="3212"/>
    <d v="2020-08-21T00:00:00"/>
    <x v="0"/>
    <s v="Berlin"/>
    <n v="0"/>
    <n v="0"/>
    <n v="0"/>
    <x v="0"/>
    <n v="8"/>
    <x v="10"/>
    <x v="0"/>
  </r>
  <r>
    <x v="3213"/>
    <d v="2020-08-21T00:00:00"/>
    <x v="2"/>
    <s v="Berlin"/>
    <n v="0"/>
    <n v="2"/>
    <n v="2"/>
    <x v="0"/>
    <n v="8"/>
    <x v="10"/>
    <x v="1"/>
  </r>
  <r>
    <x v="3214"/>
    <d v="2020-08-21T00:00:00"/>
    <x v="0"/>
    <s v="Berlin"/>
    <n v="0"/>
    <n v="0"/>
    <n v="0"/>
    <x v="0"/>
    <n v="8"/>
    <x v="10"/>
    <x v="0"/>
  </r>
  <r>
    <x v="3215"/>
    <d v="2020-08-21T00:00:00"/>
    <x v="2"/>
    <s v="Berlin"/>
    <n v="0"/>
    <n v="1"/>
    <n v="1"/>
    <x v="0"/>
    <n v="8"/>
    <x v="10"/>
    <x v="1"/>
  </r>
  <r>
    <x v="3216"/>
    <d v="2020-08-21T00:00:00"/>
    <x v="0"/>
    <s v="Berlin"/>
    <n v="0"/>
    <n v="0"/>
    <n v="0"/>
    <x v="0"/>
    <n v="8"/>
    <x v="10"/>
    <x v="0"/>
  </r>
  <r>
    <x v="3217"/>
    <d v="2020-08-21T00:00:00"/>
    <x v="0"/>
    <s v="Berlin"/>
    <n v="0"/>
    <n v="0"/>
    <n v="0"/>
    <x v="0"/>
    <n v="8"/>
    <x v="10"/>
    <x v="0"/>
  </r>
  <r>
    <x v="3218"/>
    <d v="2020-08-21T00:00:00"/>
    <x v="1"/>
    <s v="Berlin"/>
    <n v="0"/>
    <n v="0"/>
    <n v="0"/>
    <x v="0"/>
    <n v="8"/>
    <x v="10"/>
    <x v="0"/>
  </r>
  <r>
    <x v="3219"/>
    <d v="2020-08-22T00:00:00"/>
    <x v="1"/>
    <s v="Berlin"/>
    <n v="0"/>
    <n v="0"/>
    <n v="0"/>
    <x v="0"/>
    <n v="8"/>
    <x v="10"/>
    <x v="0"/>
  </r>
  <r>
    <x v="3220"/>
    <d v="2020-08-22T00:00:00"/>
    <x v="0"/>
    <s v="Recklinghausen"/>
    <n v="0"/>
    <n v="0"/>
    <n v="0"/>
    <x v="0"/>
    <n v="8"/>
    <x v="10"/>
    <x v="0"/>
  </r>
  <r>
    <x v="3221"/>
    <d v="2020-08-22T00:00:00"/>
    <x v="1"/>
    <s v="Kerpen"/>
    <n v="0"/>
    <n v="0"/>
    <n v="0"/>
    <x v="0"/>
    <n v="8"/>
    <x v="10"/>
    <x v="0"/>
  </r>
  <r>
    <x v="3222"/>
    <d v="2020-08-22T00:00:00"/>
    <x v="1"/>
    <s v="Mississauga"/>
    <n v="0"/>
    <n v="0"/>
    <n v="0"/>
    <x v="0"/>
    <n v="8"/>
    <x v="10"/>
    <x v="0"/>
  </r>
  <r>
    <x v="3223"/>
    <d v="2020-08-22T00:00:00"/>
    <x v="0"/>
    <s v="Berlin"/>
    <n v="0"/>
    <n v="1"/>
    <n v="4"/>
    <x v="0"/>
    <n v="8"/>
    <x v="10"/>
    <x v="1"/>
  </r>
  <r>
    <x v="3224"/>
    <d v="2020-08-22T00:00:00"/>
    <x v="1"/>
    <s v="Berlin"/>
    <n v="0"/>
    <n v="0"/>
    <n v="0"/>
    <x v="0"/>
    <n v="8"/>
    <x v="10"/>
    <x v="0"/>
  </r>
  <r>
    <x v="3225"/>
    <d v="2020-08-22T00:00:00"/>
    <x v="2"/>
    <s v="Berlin"/>
    <n v="0"/>
    <n v="0"/>
    <n v="0"/>
    <x v="0"/>
    <n v="8"/>
    <x v="10"/>
    <x v="0"/>
  </r>
  <r>
    <x v="3226"/>
    <d v="2020-08-22T00:00:00"/>
    <x v="0"/>
    <s v="Berlin"/>
    <n v="0"/>
    <n v="0"/>
    <n v="0"/>
    <x v="0"/>
    <n v="8"/>
    <x v="10"/>
    <x v="0"/>
  </r>
  <r>
    <x v="3227"/>
    <d v="2020-08-22T00:00:00"/>
    <x v="2"/>
    <s v="Weilheim"/>
    <n v="0"/>
    <n v="0"/>
    <n v="0"/>
    <x v="0"/>
    <n v="8"/>
    <x v="10"/>
    <x v="0"/>
  </r>
  <r>
    <x v="3228"/>
    <d v="2020-08-22T00:00:00"/>
    <x v="2"/>
    <s v="Weilheim in Oberbayern, Alemanha"/>
    <n v="0"/>
    <n v="0"/>
    <n v="0"/>
    <x v="0"/>
    <n v="8"/>
    <x v="10"/>
    <x v="0"/>
  </r>
  <r>
    <x v="3229"/>
    <d v="2020-08-22T00:00:00"/>
    <x v="1"/>
    <s v="Berlin"/>
    <n v="0"/>
    <n v="0"/>
    <n v="0"/>
    <x v="0"/>
    <n v="8"/>
    <x v="10"/>
    <x v="0"/>
  </r>
  <r>
    <x v="3230"/>
    <d v="2020-08-22T00:00:00"/>
    <x v="2"/>
    <s v="Berlin"/>
    <n v="0"/>
    <n v="0"/>
    <n v="0"/>
    <x v="0"/>
    <n v="8"/>
    <x v="10"/>
    <x v="0"/>
  </r>
  <r>
    <x v="3231"/>
    <d v="2020-08-22T00:00:00"/>
    <x v="1"/>
    <s v="Berlin"/>
    <n v="0"/>
    <n v="0"/>
    <n v="0"/>
    <x v="0"/>
    <n v="8"/>
    <x v="10"/>
    <x v="0"/>
  </r>
  <r>
    <x v="3232"/>
    <d v="2020-08-22T00:00:00"/>
    <x v="1"/>
    <s v="Berlin"/>
    <n v="0"/>
    <n v="0"/>
    <n v="0"/>
    <x v="0"/>
    <n v="8"/>
    <x v="10"/>
    <x v="0"/>
  </r>
  <r>
    <x v="3233"/>
    <d v="2020-08-22T00:00:00"/>
    <x v="0"/>
    <s v="BERLIN"/>
    <n v="0"/>
    <n v="0"/>
    <n v="1"/>
    <x v="0"/>
    <n v="8"/>
    <x v="10"/>
    <x v="1"/>
  </r>
  <r>
    <x v="3234"/>
    <d v="2020-08-22T00:00:00"/>
    <x v="2"/>
    <s v="Berlin"/>
    <n v="0"/>
    <n v="2"/>
    <n v="4"/>
    <x v="0"/>
    <n v="8"/>
    <x v="10"/>
    <x v="1"/>
  </r>
  <r>
    <x v="3235"/>
    <d v="2020-08-23T00:00:00"/>
    <x v="1"/>
    <s v="Windsor"/>
    <n v="0"/>
    <n v="0"/>
    <n v="0"/>
    <x v="0"/>
    <n v="8"/>
    <x v="10"/>
    <x v="0"/>
  </r>
  <r>
    <x v="3236"/>
    <d v="2020-08-23T00:00:00"/>
    <x v="1"/>
    <s v="Berlin"/>
    <n v="0"/>
    <n v="0"/>
    <n v="0"/>
    <x v="0"/>
    <n v="8"/>
    <x v="10"/>
    <x v="0"/>
  </r>
  <r>
    <x v="3237"/>
    <d v="2020-08-23T00:00:00"/>
    <x v="1"/>
    <s v="Berlin"/>
    <n v="0"/>
    <n v="0"/>
    <n v="1"/>
    <x v="0"/>
    <n v="8"/>
    <x v="10"/>
    <x v="1"/>
  </r>
  <r>
    <x v="3238"/>
    <d v="2020-08-23T00:00:00"/>
    <x v="1"/>
    <s v="Zwickau"/>
    <n v="0"/>
    <n v="0"/>
    <n v="0"/>
    <x v="0"/>
    <n v="8"/>
    <x v="10"/>
    <x v="0"/>
  </r>
  <r>
    <x v="3239"/>
    <d v="2020-08-23T00:00:00"/>
    <x v="0"/>
    <s v="Berlin"/>
    <n v="0"/>
    <n v="0"/>
    <n v="0"/>
    <x v="0"/>
    <n v="8"/>
    <x v="10"/>
    <x v="0"/>
  </r>
  <r>
    <x v="3240"/>
    <d v="2020-08-23T00:00:00"/>
    <x v="0"/>
    <s v="Berlin"/>
    <n v="0"/>
    <n v="0"/>
    <n v="0"/>
    <x v="0"/>
    <n v="8"/>
    <x v="10"/>
    <x v="0"/>
  </r>
  <r>
    <x v="3241"/>
    <d v="2020-08-23T00:00:00"/>
    <x v="2"/>
    <s v="Berlin"/>
    <n v="0"/>
    <n v="0"/>
    <n v="1"/>
    <x v="0"/>
    <n v="8"/>
    <x v="10"/>
    <x v="1"/>
  </r>
  <r>
    <x v="3242"/>
    <d v="2020-08-23T00:00:00"/>
    <x v="2"/>
    <s v="Berlin"/>
    <n v="0"/>
    <n v="1"/>
    <n v="1"/>
    <x v="0"/>
    <n v="8"/>
    <x v="10"/>
    <x v="1"/>
  </r>
  <r>
    <x v="3243"/>
    <d v="2020-08-23T00:00:00"/>
    <x v="1"/>
    <s v="Berlin"/>
    <n v="0"/>
    <n v="0"/>
    <n v="0"/>
    <x v="0"/>
    <n v="8"/>
    <x v="10"/>
    <x v="0"/>
  </r>
  <r>
    <x v="3244"/>
    <d v="2020-08-23T00:00:00"/>
    <x v="1"/>
    <s v="Cottbus"/>
    <n v="0"/>
    <n v="0"/>
    <n v="0"/>
    <x v="0"/>
    <n v="8"/>
    <x v="10"/>
    <x v="0"/>
  </r>
  <r>
    <x v="3245"/>
    <d v="2020-08-24T00:00:00"/>
    <x v="0"/>
    <s v="Essen"/>
    <n v="0"/>
    <n v="0"/>
    <n v="0"/>
    <x v="0"/>
    <n v="8"/>
    <x v="10"/>
    <x v="0"/>
  </r>
  <r>
    <x v="3246"/>
    <d v="2020-08-23T00:00:00"/>
    <x v="0"/>
    <s v="Berlin"/>
    <n v="0"/>
    <n v="0"/>
    <n v="0"/>
    <x v="0"/>
    <n v="8"/>
    <x v="10"/>
    <x v="0"/>
  </r>
  <r>
    <x v="3247"/>
    <d v="2020-08-24T00:00:00"/>
    <x v="0"/>
    <s v="Berlin"/>
    <n v="0"/>
    <n v="0"/>
    <n v="0"/>
    <x v="0"/>
    <n v="8"/>
    <x v="10"/>
    <x v="0"/>
  </r>
  <r>
    <x v="3248"/>
    <d v="2020-08-24T00:00:00"/>
    <x v="1"/>
    <s v="Berlin"/>
    <n v="0"/>
    <n v="0"/>
    <n v="0"/>
    <x v="0"/>
    <n v="8"/>
    <x v="10"/>
    <x v="0"/>
  </r>
  <r>
    <x v="3249"/>
    <d v="2020-08-24T00:00:00"/>
    <x v="1"/>
    <s v="Berlin"/>
    <n v="0"/>
    <n v="0"/>
    <n v="0"/>
    <x v="0"/>
    <n v="8"/>
    <x v="10"/>
    <x v="0"/>
  </r>
  <r>
    <x v="3250"/>
    <d v="2020-08-24T00:00:00"/>
    <x v="2"/>
    <s v="Berlin"/>
    <n v="0"/>
    <n v="0"/>
    <n v="1"/>
    <x v="0"/>
    <n v="8"/>
    <x v="10"/>
    <x v="1"/>
  </r>
  <r>
    <x v="3251"/>
    <d v="2020-08-24T00:00:00"/>
    <x v="2"/>
    <s v="Berlin"/>
    <n v="0"/>
    <n v="0"/>
    <n v="1"/>
    <x v="0"/>
    <n v="8"/>
    <x v="10"/>
    <x v="1"/>
  </r>
  <r>
    <x v="3252"/>
    <d v="2020-08-24T00:00:00"/>
    <x v="1"/>
    <s v="Berlin"/>
    <n v="0"/>
    <n v="0"/>
    <n v="0"/>
    <x v="0"/>
    <n v="8"/>
    <x v="10"/>
    <x v="0"/>
  </r>
  <r>
    <x v="3253"/>
    <d v="2020-08-24T00:00:00"/>
    <x v="1"/>
    <s v="Cottbus"/>
    <n v="0"/>
    <n v="0"/>
    <n v="0"/>
    <x v="0"/>
    <n v="8"/>
    <x v="10"/>
    <x v="0"/>
  </r>
  <r>
    <x v="3254"/>
    <d v="2020-08-24T00:00:00"/>
    <x v="0"/>
    <s v="Basel"/>
    <n v="0"/>
    <n v="0"/>
    <n v="0"/>
    <x v="0"/>
    <n v="8"/>
    <x v="10"/>
    <x v="0"/>
  </r>
  <r>
    <x v="3255"/>
    <d v="2020-08-24T00:00:00"/>
    <x v="2"/>
    <s v="Potsdam"/>
    <n v="0"/>
    <n v="0"/>
    <n v="0"/>
    <x v="0"/>
    <n v="8"/>
    <x v="10"/>
    <x v="0"/>
  </r>
  <r>
    <x v="3256"/>
    <d v="2020-08-24T00:00:00"/>
    <x v="0"/>
    <s v="Berlin"/>
    <n v="0"/>
    <n v="1"/>
    <n v="4"/>
    <x v="0"/>
    <n v="8"/>
    <x v="10"/>
    <x v="1"/>
  </r>
  <r>
    <x v="3257"/>
    <d v="2020-08-24T00:00:00"/>
    <x v="2"/>
    <s v="Berlin"/>
    <n v="0"/>
    <n v="0"/>
    <n v="0"/>
    <x v="0"/>
    <n v="8"/>
    <x v="10"/>
    <x v="0"/>
  </r>
  <r>
    <x v="3258"/>
    <d v="2020-08-24T00:00:00"/>
    <x v="2"/>
    <s v="Berlin"/>
    <n v="0"/>
    <n v="0"/>
    <n v="1"/>
    <x v="0"/>
    <n v="8"/>
    <x v="10"/>
    <x v="1"/>
  </r>
  <r>
    <x v="3259"/>
    <d v="2020-08-24T00:00:00"/>
    <x v="1"/>
    <s v="Berlin"/>
    <n v="0"/>
    <n v="0"/>
    <n v="0"/>
    <x v="0"/>
    <n v="8"/>
    <x v="10"/>
    <x v="0"/>
  </r>
  <r>
    <x v="3260"/>
    <d v="2020-08-25T00:00:00"/>
    <x v="1"/>
    <s v="Greenville, SC"/>
    <n v="0"/>
    <n v="0"/>
    <n v="0"/>
    <x v="0"/>
    <n v="8"/>
    <x v="10"/>
    <x v="0"/>
  </r>
  <r>
    <x v="3261"/>
    <d v="2020-08-25T00:00:00"/>
    <x v="2"/>
    <s v="Berlin"/>
    <n v="0"/>
    <n v="2"/>
    <n v="3"/>
    <x v="0"/>
    <n v="8"/>
    <x v="10"/>
    <x v="1"/>
  </r>
  <r>
    <x v="3262"/>
    <d v="2020-08-25T00:00:00"/>
    <x v="2"/>
    <s v="Berlin"/>
    <n v="0"/>
    <n v="1"/>
    <n v="4"/>
    <x v="0"/>
    <n v="8"/>
    <x v="10"/>
    <x v="1"/>
  </r>
  <r>
    <x v="3263"/>
    <d v="2020-08-25T00:00:00"/>
    <x v="2"/>
    <s v="Berlin"/>
    <n v="0"/>
    <n v="0"/>
    <n v="1"/>
    <x v="0"/>
    <n v="8"/>
    <x v="10"/>
    <x v="1"/>
  </r>
  <r>
    <x v="3264"/>
    <d v="2020-08-25T00:00:00"/>
    <x v="2"/>
    <s v="Berlin"/>
    <n v="0"/>
    <n v="1"/>
    <n v="1"/>
    <x v="0"/>
    <n v="8"/>
    <x v="10"/>
    <x v="1"/>
  </r>
  <r>
    <x v="3265"/>
    <d v="2020-08-25T00:00:00"/>
    <x v="0"/>
    <s v="Kathmandu"/>
    <n v="0"/>
    <n v="0"/>
    <n v="0"/>
    <x v="0"/>
    <n v="8"/>
    <x v="10"/>
    <x v="0"/>
  </r>
  <r>
    <x v="3266"/>
    <d v="2020-08-25T00:00:00"/>
    <x v="0"/>
    <s v="Florence"/>
    <n v="0"/>
    <n v="0"/>
    <n v="1"/>
    <x v="0"/>
    <n v="8"/>
    <x v="10"/>
    <x v="1"/>
  </r>
  <r>
    <x v="3267"/>
    <d v="2020-08-26T00:00:00"/>
    <x v="2"/>
    <s v="Berlin"/>
    <n v="0"/>
    <n v="0"/>
    <n v="1"/>
    <x v="0"/>
    <n v="8"/>
    <x v="10"/>
    <x v="1"/>
  </r>
  <r>
    <x v="3268"/>
    <d v="2020-08-25T00:00:00"/>
    <x v="2"/>
    <s v="Berlin"/>
    <n v="0"/>
    <n v="0"/>
    <n v="3"/>
    <x v="0"/>
    <n v="8"/>
    <x v="10"/>
    <x v="1"/>
  </r>
  <r>
    <x v="3269"/>
    <d v="2020-08-25T00:00:00"/>
    <x v="1"/>
    <s v="Berlin"/>
    <n v="0"/>
    <n v="0"/>
    <n v="0"/>
    <x v="0"/>
    <n v="8"/>
    <x v="10"/>
    <x v="0"/>
  </r>
  <r>
    <x v="3270"/>
    <d v="2020-08-25T00:00:00"/>
    <x v="1"/>
    <s v="Berlin"/>
    <n v="0"/>
    <n v="0"/>
    <n v="0"/>
    <x v="0"/>
    <n v="8"/>
    <x v="10"/>
    <x v="0"/>
  </r>
  <r>
    <x v="3271"/>
    <d v="2020-09-04T00:00:00"/>
    <x v="2"/>
    <s v="Berlin"/>
    <n v="0"/>
    <n v="1"/>
    <n v="1"/>
    <x v="0"/>
    <n v="9"/>
    <x v="1"/>
    <x v="1"/>
  </r>
  <r>
    <x v="3272"/>
    <d v="2020-08-25T00:00:00"/>
    <x v="2"/>
    <s v="Berlin"/>
    <n v="0"/>
    <n v="0"/>
    <n v="0"/>
    <x v="0"/>
    <n v="8"/>
    <x v="10"/>
    <x v="0"/>
  </r>
  <r>
    <x v="3273"/>
    <d v="2020-08-25T00:00:00"/>
    <x v="0"/>
    <s v="Berlin"/>
    <n v="0"/>
    <n v="0"/>
    <n v="0"/>
    <x v="0"/>
    <n v="8"/>
    <x v="10"/>
    <x v="0"/>
  </r>
  <r>
    <x v="3274"/>
    <d v="2020-08-25T00:00:00"/>
    <x v="2"/>
    <s v="Berlin"/>
    <n v="0"/>
    <n v="0"/>
    <n v="1"/>
    <x v="0"/>
    <n v="8"/>
    <x v="10"/>
    <x v="1"/>
  </r>
  <r>
    <x v="3275"/>
    <d v="2020-08-25T00:00:00"/>
    <x v="2"/>
    <s v="Berlin"/>
    <n v="0"/>
    <n v="0"/>
    <n v="0"/>
    <x v="0"/>
    <n v="8"/>
    <x v="10"/>
    <x v="0"/>
  </r>
  <r>
    <x v="3276"/>
    <d v="2020-08-25T00:00:00"/>
    <x v="0"/>
    <s v="Berlin"/>
    <n v="0"/>
    <n v="0"/>
    <n v="0"/>
    <x v="0"/>
    <n v="8"/>
    <x v="10"/>
    <x v="0"/>
  </r>
  <r>
    <x v="3277"/>
    <d v="2020-08-26T00:00:00"/>
    <x v="2"/>
    <s v="Berlin"/>
    <n v="0"/>
    <n v="5"/>
    <n v="6"/>
    <x v="0"/>
    <n v="8"/>
    <x v="10"/>
    <x v="1"/>
  </r>
  <r>
    <x v="3278"/>
    <d v="2020-08-26T00:00:00"/>
    <x v="2"/>
    <s v="Berlin"/>
    <n v="0"/>
    <n v="0"/>
    <n v="4"/>
    <x v="0"/>
    <n v="8"/>
    <x v="10"/>
    <x v="1"/>
  </r>
  <r>
    <x v="3279"/>
    <d v="2020-08-26T00:00:00"/>
    <x v="2"/>
    <s v="Berlin"/>
    <n v="0"/>
    <n v="0"/>
    <n v="0"/>
    <x v="0"/>
    <n v="8"/>
    <x v="10"/>
    <x v="0"/>
  </r>
  <r>
    <x v="3280"/>
    <d v="2020-08-26T00:00:00"/>
    <x v="0"/>
    <s v="Berlin"/>
    <n v="0"/>
    <n v="0"/>
    <n v="1"/>
    <x v="0"/>
    <n v="8"/>
    <x v="10"/>
    <x v="1"/>
  </r>
  <r>
    <x v="3281"/>
    <d v="2020-08-28T00:00:00"/>
    <x v="0"/>
    <s v="Berlin"/>
    <n v="0"/>
    <n v="0"/>
    <n v="0"/>
    <x v="0"/>
    <n v="8"/>
    <x v="10"/>
    <x v="0"/>
  </r>
  <r>
    <x v="3282"/>
    <d v="2020-08-26T00:00:00"/>
    <x v="2"/>
    <s v="Berlin"/>
    <n v="0"/>
    <n v="2"/>
    <n v="3"/>
    <x v="0"/>
    <n v="8"/>
    <x v="10"/>
    <x v="1"/>
  </r>
  <r>
    <x v="3283"/>
    <d v="2020-08-26T00:00:00"/>
    <x v="2"/>
    <s v="Berlin"/>
    <n v="0"/>
    <n v="0"/>
    <n v="1"/>
    <x v="0"/>
    <n v="8"/>
    <x v="10"/>
    <x v="1"/>
  </r>
  <r>
    <x v="3284"/>
    <d v="2020-08-26T00:00:00"/>
    <x v="2"/>
    <s v="Berlin"/>
    <n v="0"/>
    <n v="0"/>
    <n v="0"/>
    <x v="0"/>
    <n v="8"/>
    <x v="10"/>
    <x v="0"/>
  </r>
  <r>
    <x v="3285"/>
    <d v="2020-08-26T00:00:00"/>
    <x v="1"/>
    <s v="Berlin"/>
    <n v="0"/>
    <n v="0"/>
    <n v="0"/>
    <x v="0"/>
    <n v="8"/>
    <x v="10"/>
    <x v="0"/>
  </r>
  <r>
    <x v="3286"/>
    <d v="2020-08-26T00:00:00"/>
    <x v="0"/>
    <s v="Berlin"/>
    <n v="0"/>
    <n v="0"/>
    <n v="0"/>
    <x v="0"/>
    <n v="8"/>
    <x v="10"/>
    <x v="0"/>
  </r>
  <r>
    <x v="3287"/>
    <d v="2020-08-27T00:00:00"/>
    <x v="2"/>
    <s v="Berlin"/>
    <n v="0"/>
    <n v="1"/>
    <n v="1"/>
    <x v="0"/>
    <n v="8"/>
    <x v="10"/>
    <x v="1"/>
  </r>
  <r>
    <x v="3288"/>
    <d v="2020-08-26T00:00:00"/>
    <x v="1"/>
    <s v="Berlin"/>
    <n v="0"/>
    <n v="0"/>
    <n v="0"/>
    <x v="0"/>
    <n v="8"/>
    <x v="10"/>
    <x v="0"/>
  </r>
  <r>
    <x v="3289"/>
    <d v="2020-08-26T00:00:00"/>
    <x v="2"/>
    <s v="Berlin"/>
    <n v="0"/>
    <n v="0"/>
    <n v="0"/>
    <x v="0"/>
    <n v="8"/>
    <x v="10"/>
    <x v="0"/>
  </r>
  <r>
    <x v="3290"/>
    <d v="2020-08-26T00:00:00"/>
    <x v="1"/>
    <s v="München"/>
    <n v="0"/>
    <n v="0"/>
    <n v="0"/>
    <x v="0"/>
    <n v="8"/>
    <x v="10"/>
    <x v="0"/>
  </r>
  <r>
    <x v="3291"/>
    <d v="2020-08-26T00:00:00"/>
    <x v="1"/>
    <s v="Berlin"/>
    <n v="0"/>
    <n v="0"/>
    <n v="0"/>
    <x v="0"/>
    <n v="8"/>
    <x v="10"/>
    <x v="0"/>
  </r>
  <r>
    <x v="3292"/>
    <d v="2021-10-15T00:00:00"/>
    <x v="2"/>
    <s v="Berlin"/>
    <n v="0"/>
    <n v="0"/>
    <n v="1"/>
    <x v="2"/>
    <n v="10"/>
    <x v="2"/>
    <x v="1"/>
  </r>
  <r>
    <x v="3293"/>
    <d v="2020-08-26T00:00:00"/>
    <x v="0"/>
    <s v="Berlin"/>
    <n v="0"/>
    <n v="0"/>
    <n v="1"/>
    <x v="0"/>
    <n v="8"/>
    <x v="10"/>
    <x v="1"/>
  </r>
  <r>
    <x v="3294"/>
    <d v="2020-08-26T00:00:00"/>
    <x v="0"/>
    <s v="Berlin"/>
    <n v="0"/>
    <n v="1"/>
    <n v="1"/>
    <x v="0"/>
    <n v="8"/>
    <x v="10"/>
    <x v="1"/>
  </r>
  <r>
    <x v="3295"/>
    <d v="2020-08-26T00:00:00"/>
    <x v="1"/>
    <s v="Berlin"/>
    <n v="0"/>
    <n v="0"/>
    <n v="0"/>
    <x v="0"/>
    <n v="8"/>
    <x v="10"/>
    <x v="0"/>
  </r>
  <r>
    <x v="3296"/>
    <d v="2020-08-26T00:00:00"/>
    <x v="1"/>
    <s v="Berlin"/>
    <n v="0"/>
    <n v="0"/>
    <n v="0"/>
    <x v="0"/>
    <n v="8"/>
    <x v="10"/>
    <x v="0"/>
  </r>
  <r>
    <x v="3297"/>
    <d v="2020-08-26T00:00:00"/>
    <x v="0"/>
    <s v="Werl"/>
    <n v="0"/>
    <n v="0"/>
    <n v="0"/>
    <x v="0"/>
    <n v="8"/>
    <x v="10"/>
    <x v="0"/>
  </r>
  <r>
    <x v="3298"/>
    <d v="2020-08-26T00:00:00"/>
    <x v="0"/>
    <s v="Berlin"/>
    <n v="0"/>
    <n v="0"/>
    <n v="1"/>
    <x v="0"/>
    <n v="8"/>
    <x v="10"/>
    <x v="1"/>
  </r>
  <r>
    <x v="3299"/>
    <d v="2020-08-26T00:00:00"/>
    <x v="0"/>
    <s v="BERLIN"/>
    <n v="0"/>
    <n v="0"/>
    <n v="1"/>
    <x v="0"/>
    <n v="8"/>
    <x v="10"/>
    <x v="1"/>
  </r>
  <r>
    <x v="3300"/>
    <d v="2020-08-26T00:00:00"/>
    <x v="1"/>
    <s v="Berlin"/>
    <n v="0"/>
    <n v="0"/>
    <n v="0"/>
    <x v="0"/>
    <n v="8"/>
    <x v="10"/>
    <x v="0"/>
  </r>
  <r>
    <x v="3301"/>
    <d v="2020-08-26T00:00:00"/>
    <x v="2"/>
    <s v="Berlin"/>
    <n v="0"/>
    <n v="0"/>
    <n v="0"/>
    <x v="0"/>
    <n v="8"/>
    <x v="10"/>
    <x v="0"/>
  </r>
  <r>
    <x v="3302"/>
    <d v="2020-08-26T00:00:00"/>
    <x v="2"/>
    <s v="Berlin"/>
    <n v="0"/>
    <n v="0"/>
    <n v="1"/>
    <x v="0"/>
    <n v="8"/>
    <x v="10"/>
    <x v="1"/>
  </r>
  <r>
    <x v="3303"/>
    <d v="2020-08-26T00:00:00"/>
    <x v="0"/>
    <s v="Berlin"/>
    <n v="0"/>
    <n v="0"/>
    <n v="0"/>
    <x v="0"/>
    <n v="8"/>
    <x v="10"/>
    <x v="0"/>
  </r>
  <r>
    <x v="3304"/>
    <d v="2020-08-26T00:00:00"/>
    <x v="1"/>
    <s v="Berlin"/>
    <n v="0"/>
    <n v="0"/>
    <n v="0"/>
    <x v="0"/>
    <n v="8"/>
    <x v="10"/>
    <x v="0"/>
  </r>
  <r>
    <x v="3305"/>
    <d v="2020-08-26T00:00:00"/>
    <x v="2"/>
    <s v="Berlin"/>
    <n v="0"/>
    <n v="2"/>
    <n v="4"/>
    <x v="0"/>
    <n v="8"/>
    <x v="10"/>
    <x v="1"/>
  </r>
  <r>
    <x v="3306"/>
    <d v="2020-08-27T00:00:00"/>
    <x v="0"/>
    <s v="Berlin"/>
    <n v="0"/>
    <n v="0"/>
    <n v="0"/>
    <x v="0"/>
    <n v="8"/>
    <x v="10"/>
    <x v="0"/>
  </r>
  <r>
    <x v="3307"/>
    <d v="2020-08-27T00:00:00"/>
    <x v="2"/>
    <s v="Berlin"/>
    <n v="0"/>
    <n v="1"/>
    <n v="3"/>
    <x v="0"/>
    <n v="8"/>
    <x v="10"/>
    <x v="1"/>
  </r>
  <r>
    <x v="3308"/>
    <d v="2020-08-27T00:00:00"/>
    <x v="1"/>
    <s v="Berlin"/>
    <n v="0"/>
    <n v="2"/>
    <n v="4"/>
    <x v="0"/>
    <n v="8"/>
    <x v="10"/>
    <x v="1"/>
  </r>
  <r>
    <x v="3309"/>
    <d v="2020-08-27T00:00:00"/>
    <x v="2"/>
    <s v="Berlin"/>
    <n v="0"/>
    <n v="0"/>
    <n v="0"/>
    <x v="0"/>
    <n v="8"/>
    <x v="10"/>
    <x v="0"/>
  </r>
  <r>
    <x v="3310"/>
    <d v="2020-08-27T00:00:00"/>
    <x v="0"/>
    <s v="Berlin"/>
    <n v="0"/>
    <n v="2"/>
    <n v="2"/>
    <x v="0"/>
    <n v="8"/>
    <x v="10"/>
    <x v="1"/>
  </r>
  <r>
    <x v="3311"/>
    <d v="2020-08-27T00:00:00"/>
    <x v="1"/>
    <s v="Berlin"/>
    <n v="0"/>
    <n v="0"/>
    <n v="0"/>
    <x v="0"/>
    <n v="8"/>
    <x v="10"/>
    <x v="0"/>
  </r>
  <r>
    <x v="3312"/>
    <d v="2020-08-27T00:00:00"/>
    <x v="0"/>
    <s v="Bayreuth"/>
    <n v="0"/>
    <n v="0"/>
    <n v="0"/>
    <x v="0"/>
    <n v="8"/>
    <x v="10"/>
    <x v="0"/>
  </r>
  <r>
    <x v="3313"/>
    <d v="2020-08-27T00:00:00"/>
    <x v="1"/>
    <s v="Berlin"/>
    <n v="0"/>
    <n v="0"/>
    <n v="0"/>
    <x v="0"/>
    <n v="8"/>
    <x v="10"/>
    <x v="0"/>
  </r>
  <r>
    <x v="3314"/>
    <d v="2020-08-27T00:00:00"/>
    <x v="2"/>
    <s v="Berlin"/>
    <n v="0"/>
    <n v="4"/>
    <n v="4"/>
    <x v="0"/>
    <n v="8"/>
    <x v="10"/>
    <x v="1"/>
  </r>
  <r>
    <x v="3315"/>
    <d v="2020-08-27T00:00:00"/>
    <x v="0"/>
    <s v="Berlin"/>
    <n v="0"/>
    <n v="1"/>
    <n v="3"/>
    <x v="0"/>
    <n v="8"/>
    <x v="10"/>
    <x v="1"/>
  </r>
  <r>
    <x v="3316"/>
    <d v="2020-08-27T00:00:00"/>
    <x v="0"/>
    <s v="Berlin"/>
    <n v="0"/>
    <n v="0"/>
    <n v="0"/>
    <x v="0"/>
    <n v="8"/>
    <x v="10"/>
    <x v="0"/>
  </r>
  <r>
    <x v="3317"/>
    <d v="2020-08-27T00:00:00"/>
    <x v="0"/>
    <s v="Berlin"/>
    <n v="0"/>
    <n v="0"/>
    <n v="0"/>
    <x v="0"/>
    <n v="8"/>
    <x v="10"/>
    <x v="0"/>
  </r>
  <r>
    <x v="3318"/>
    <d v="2020-08-27T00:00:00"/>
    <x v="0"/>
    <s v="Berlin"/>
    <n v="0"/>
    <n v="0"/>
    <n v="0"/>
    <x v="0"/>
    <n v="8"/>
    <x v="10"/>
    <x v="0"/>
  </r>
  <r>
    <x v="3319"/>
    <d v="2020-08-27T00:00:00"/>
    <x v="0"/>
    <s v="Berlin"/>
    <n v="0"/>
    <n v="2"/>
    <n v="7"/>
    <x v="0"/>
    <n v="8"/>
    <x v="10"/>
    <x v="1"/>
  </r>
  <r>
    <x v="3320"/>
    <d v="2020-08-27T00:00:00"/>
    <x v="2"/>
    <s v="Berlin"/>
    <n v="0"/>
    <n v="3"/>
    <n v="3"/>
    <x v="0"/>
    <n v="8"/>
    <x v="10"/>
    <x v="1"/>
  </r>
  <r>
    <x v="3321"/>
    <d v="2020-08-27T00:00:00"/>
    <x v="2"/>
    <s v="Berlin"/>
    <n v="0"/>
    <n v="0"/>
    <n v="1"/>
    <x v="0"/>
    <n v="8"/>
    <x v="10"/>
    <x v="1"/>
  </r>
  <r>
    <x v="3322"/>
    <d v="2020-08-27T00:00:00"/>
    <x v="0"/>
    <s v="Berlin"/>
    <n v="2"/>
    <n v="0"/>
    <n v="0"/>
    <x v="0"/>
    <n v="8"/>
    <x v="10"/>
    <x v="1"/>
  </r>
  <r>
    <x v="3323"/>
    <d v="2020-08-27T00:00:00"/>
    <x v="1"/>
    <s v="Berlin"/>
    <n v="0"/>
    <n v="0"/>
    <n v="0"/>
    <x v="0"/>
    <n v="8"/>
    <x v="10"/>
    <x v="0"/>
  </r>
  <r>
    <x v="3324"/>
    <d v="2020-08-27T00:00:00"/>
    <x v="1"/>
    <s v="Berlin"/>
    <n v="0"/>
    <n v="0"/>
    <n v="0"/>
    <x v="0"/>
    <n v="8"/>
    <x v="10"/>
    <x v="0"/>
  </r>
  <r>
    <x v="3325"/>
    <d v="2020-08-27T00:00:00"/>
    <x v="2"/>
    <s v="Berlin"/>
    <n v="0"/>
    <n v="1"/>
    <n v="3"/>
    <x v="0"/>
    <n v="8"/>
    <x v="10"/>
    <x v="1"/>
  </r>
  <r>
    <x v="3326"/>
    <d v="2020-08-27T00:00:00"/>
    <x v="1"/>
    <s v="Berlin"/>
    <n v="0"/>
    <n v="0"/>
    <n v="0"/>
    <x v="0"/>
    <n v="8"/>
    <x v="10"/>
    <x v="0"/>
  </r>
  <r>
    <x v="3327"/>
    <d v="2020-08-27T00:00:00"/>
    <x v="2"/>
    <s v="Berlin"/>
    <n v="0"/>
    <n v="2"/>
    <n v="3"/>
    <x v="0"/>
    <n v="8"/>
    <x v="10"/>
    <x v="1"/>
  </r>
  <r>
    <x v="3328"/>
    <d v="2020-08-28T00:00:00"/>
    <x v="0"/>
    <s v="Berlin"/>
    <n v="0"/>
    <n v="5"/>
    <n v="16"/>
    <x v="0"/>
    <n v="8"/>
    <x v="10"/>
    <x v="1"/>
  </r>
  <r>
    <x v="3329"/>
    <d v="2020-08-28T00:00:00"/>
    <x v="1"/>
    <s v="Berlin"/>
    <n v="0"/>
    <n v="0"/>
    <n v="0"/>
    <x v="0"/>
    <n v="8"/>
    <x v="10"/>
    <x v="0"/>
  </r>
  <r>
    <x v="3330"/>
    <d v="2020-08-28T00:00:00"/>
    <x v="2"/>
    <s v="Berlin"/>
    <n v="0"/>
    <n v="0"/>
    <n v="1"/>
    <x v="0"/>
    <n v="8"/>
    <x v="10"/>
    <x v="1"/>
  </r>
  <r>
    <x v="3331"/>
    <d v="2020-08-28T00:00:00"/>
    <x v="0"/>
    <s v="Berlin"/>
    <n v="0"/>
    <n v="0"/>
    <n v="0"/>
    <x v="0"/>
    <n v="8"/>
    <x v="10"/>
    <x v="0"/>
  </r>
  <r>
    <x v="3332"/>
    <d v="2020-08-28T00:00:00"/>
    <x v="1"/>
    <s v="Berlin"/>
    <n v="0"/>
    <n v="0"/>
    <n v="0"/>
    <x v="0"/>
    <n v="8"/>
    <x v="10"/>
    <x v="0"/>
  </r>
  <r>
    <x v="3333"/>
    <d v="2020-08-28T00:00:00"/>
    <x v="2"/>
    <s v="Berlin"/>
    <n v="0"/>
    <n v="0"/>
    <n v="0"/>
    <x v="0"/>
    <n v="8"/>
    <x v="10"/>
    <x v="0"/>
  </r>
  <r>
    <x v="3334"/>
    <d v="2020-08-28T00:00:00"/>
    <x v="1"/>
    <s v="Berlin"/>
    <n v="0"/>
    <n v="0"/>
    <n v="0"/>
    <x v="0"/>
    <n v="8"/>
    <x v="10"/>
    <x v="0"/>
  </r>
  <r>
    <x v="3335"/>
    <d v="2020-08-28T00:00:00"/>
    <x v="1"/>
    <s v="Jharkhand"/>
    <n v="0"/>
    <n v="0"/>
    <n v="0"/>
    <x v="0"/>
    <n v="8"/>
    <x v="10"/>
    <x v="0"/>
  </r>
  <r>
    <x v="3336"/>
    <d v="2020-08-28T00:00:00"/>
    <x v="2"/>
    <s v="Berlin"/>
    <n v="0"/>
    <n v="0"/>
    <n v="0"/>
    <x v="0"/>
    <n v="8"/>
    <x v="10"/>
    <x v="0"/>
  </r>
  <r>
    <x v="3337"/>
    <d v="2020-08-28T00:00:00"/>
    <x v="2"/>
    <s v="Berlin"/>
    <n v="0"/>
    <n v="0"/>
    <n v="1"/>
    <x v="0"/>
    <n v="8"/>
    <x v="10"/>
    <x v="1"/>
  </r>
  <r>
    <x v="3338"/>
    <d v="2020-08-28T00:00:00"/>
    <x v="2"/>
    <s v="Berlin"/>
    <n v="0"/>
    <n v="5"/>
    <n v="5"/>
    <x v="0"/>
    <n v="8"/>
    <x v="10"/>
    <x v="1"/>
  </r>
  <r>
    <x v="3339"/>
    <d v="2020-08-28T00:00:00"/>
    <x v="1"/>
    <s v="Berlin"/>
    <n v="0"/>
    <n v="0"/>
    <n v="0"/>
    <x v="0"/>
    <n v="8"/>
    <x v="10"/>
    <x v="0"/>
  </r>
  <r>
    <x v="3340"/>
    <d v="2020-08-28T00:00:00"/>
    <x v="1"/>
    <s v="Berlin"/>
    <n v="0"/>
    <n v="0"/>
    <n v="0"/>
    <x v="0"/>
    <n v="8"/>
    <x v="10"/>
    <x v="0"/>
  </r>
  <r>
    <x v="3341"/>
    <d v="2020-08-28T00:00:00"/>
    <x v="1"/>
    <s v="Poznan"/>
    <n v="0"/>
    <n v="0"/>
    <n v="0"/>
    <x v="0"/>
    <n v="8"/>
    <x v="10"/>
    <x v="0"/>
  </r>
  <r>
    <x v="3342"/>
    <d v="2020-08-28T00:00:00"/>
    <x v="0"/>
    <s v="Berlin"/>
    <n v="0"/>
    <n v="1"/>
    <n v="2"/>
    <x v="0"/>
    <n v="8"/>
    <x v="10"/>
    <x v="1"/>
  </r>
  <r>
    <x v="3343"/>
    <d v="2020-08-28T00:00:00"/>
    <x v="2"/>
    <s v="Berlin"/>
    <n v="0"/>
    <n v="4"/>
    <n v="13"/>
    <x v="0"/>
    <n v="8"/>
    <x v="10"/>
    <x v="1"/>
  </r>
  <r>
    <x v="3344"/>
    <d v="2020-08-29T00:00:00"/>
    <x v="1"/>
    <s v="Berlin"/>
    <n v="0"/>
    <n v="0"/>
    <n v="0"/>
    <x v="0"/>
    <n v="8"/>
    <x v="10"/>
    <x v="0"/>
  </r>
  <r>
    <x v="3345"/>
    <d v="2020-08-29T00:00:00"/>
    <x v="2"/>
    <s v="Berlin"/>
    <n v="0"/>
    <n v="1"/>
    <n v="2"/>
    <x v="0"/>
    <n v="8"/>
    <x v="10"/>
    <x v="1"/>
  </r>
  <r>
    <x v="3346"/>
    <d v="2020-08-29T00:00:00"/>
    <x v="1"/>
    <s v="Berlin"/>
    <n v="20"/>
    <n v="0"/>
    <n v="0"/>
    <x v="0"/>
    <n v="8"/>
    <x v="10"/>
    <x v="1"/>
  </r>
  <r>
    <x v="3347"/>
    <d v="2020-08-29T00:00:00"/>
    <x v="0"/>
    <s v="Berlin"/>
    <n v="0"/>
    <n v="0"/>
    <n v="0"/>
    <x v="0"/>
    <n v="8"/>
    <x v="10"/>
    <x v="0"/>
  </r>
  <r>
    <x v="3348"/>
    <d v="2020-08-29T00:00:00"/>
    <x v="1"/>
    <s v="Neuenmarkt"/>
    <n v="0"/>
    <n v="0"/>
    <n v="0"/>
    <x v="0"/>
    <n v="8"/>
    <x v="10"/>
    <x v="0"/>
  </r>
  <r>
    <x v="3349"/>
    <d v="2020-08-29T00:00:00"/>
    <x v="1"/>
    <s v="Bielefeld"/>
    <n v="0"/>
    <n v="0"/>
    <n v="0"/>
    <x v="0"/>
    <n v="8"/>
    <x v="10"/>
    <x v="0"/>
  </r>
  <r>
    <x v="3350"/>
    <d v="2020-08-29T00:00:00"/>
    <x v="1"/>
    <s v="Kuala Lumpur"/>
    <n v="0"/>
    <n v="0"/>
    <n v="0"/>
    <x v="0"/>
    <n v="8"/>
    <x v="10"/>
    <x v="0"/>
  </r>
  <r>
    <x v="3351"/>
    <d v="2020-08-29T00:00:00"/>
    <x v="1"/>
    <s v="Berlin"/>
    <n v="0"/>
    <n v="0"/>
    <n v="0"/>
    <x v="0"/>
    <n v="8"/>
    <x v="10"/>
    <x v="0"/>
  </r>
  <r>
    <x v="3352"/>
    <d v="2020-08-29T00:00:00"/>
    <x v="1"/>
    <s v="Berlin"/>
    <n v="0"/>
    <n v="0"/>
    <n v="0"/>
    <x v="0"/>
    <n v="8"/>
    <x v="10"/>
    <x v="0"/>
  </r>
  <r>
    <x v="3353"/>
    <d v="2020-08-29T00:00:00"/>
    <x v="1"/>
    <s v="Berlin"/>
    <n v="0"/>
    <n v="0"/>
    <n v="0"/>
    <x v="0"/>
    <n v="8"/>
    <x v="10"/>
    <x v="0"/>
  </r>
  <r>
    <x v="3354"/>
    <d v="2020-08-29T00:00:00"/>
    <x v="2"/>
    <s v="Berlin"/>
    <n v="0"/>
    <n v="0"/>
    <n v="1"/>
    <x v="0"/>
    <n v="8"/>
    <x v="10"/>
    <x v="1"/>
  </r>
  <r>
    <x v="3355"/>
    <d v="2020-08-29T00:00:00"/>
    <x v="1"/>
    <s v="Berlin"/>
    <n v="0"/>
    <n v="0"/>
    <n v="0"/>
    <x v="0"/>
    <n v="8"/>
    <x v="10"/>
    <x v="0"/>
  </r>
  <r>
    <x v="3356"/>
    <d v="2020-08-29T00:00:00"/>
    <x v="0"/>
    <s v="Escalante"/>
    <n v="0"/>
    <n v="0"/>
    <n v="0"/>
    <x v="0"/>
    <n v="8"/>
    <x v="10"/>
    <x v="0"/>
  </r>
  <r>
    <x v="3357"/>
    <d v="2020-08-29T00:00:00"/>
    <x v="1"/>
    <s v="Marburg"/>
    <n v="0"/>
    <n v="0"/>
    <n v="0"/>
    <x v="0"/>
    <n v="8"/>
    <x v="10"/>
    <x v="0"/>
  </r>
  <r>
    <x v="3358"/>
    <d v="2020-08-29T00:00:00"/>
    <x v="0"/>
    <s v="Munich"/>
    <n v="0"/>
    <n v="0"/>
    <n v="0"/>
    <x v="0"/>
    <n v="8"/>
    <x v="10"/>
    <x v="0"/>
  </r>
  <r>
    <x v="3359"/>
    <d v="2020-08-29T00:00:00"/>
    <x v="2"/>
    <s v="Berlin"/>
    <n v="0"/>
    <n v="4"/>
    <n v="7"/>
    <x v="0"/>
    <n v="8"/>
    <x v="10"/>
    <x v="1"/>
  </r>
  <r>
    <x v="3360"/>
    <d v="2020-08-30T00:00:00"/>
    <x v="1"/>
    <s v="Berlin"/>
    <n v="0"/>
    <n v="0"/>
    <n v="0"/>
    <x v="0"/>
    <n v="8"/>
    <x v="10"/>
    <x v="0"/>
  </r>
  <r>
    <x v="3361"/>
    <d v="2020-08-30T00:00:00"/>
    <x v="2"/>
    <s v="Berlin"/>
    <n v="0"/>
    <n v="0"/>
    <n v="0"/>
    <x v="0"/>
    <n v="8"/>
    <x v="10"/>
    <x v="0"/>
  </r>
  <r>
    <x v="3362"/>
    <d v="2020-08-30T00:00:00"/>
    <x v="0"/>
    <s v="Lahore"/>
    <n v="0"/>
    <n v="0"/>
    <n v="0"/>
    <x v="0"/>
    <n v="8"/>
    <x v="10"/>
    <x v="0"/>
  </r>
  <r>
    <x v="3363"/>
    <d v="2020-08-30T00:00:00"/>
    <x v="0"/>
    <s v="Berlin"/>
    <n v="0"/>
    <n v="0"/>
    <n v="0"/>
    <x v="0"/>
    <n v="8"/>
    <x v="10"/>
    <x v="0"/>
  </r>
  <r>
    <x v="3364"/>
    <d v="2020-08-30T00:00:00"/>
    <x v="0"/>
    <s v="Berlin"/>
    <n v="0"/>
    <n v="8"/>
    <n v="20"/>
    <x v="0"/>
    <n v="8"/>
    <x v="10"/>
    <x v="1"/>
  </r>
  <r>
    <x v="3365"/>
    <d v="2020-08-30T00:00:00"/>
    <x v="1"/>
    <s v="Berlin"/>
    <n v="0"/>
    <n v="0"/>
    <n v="0"/>
    <x v="0"/>
    <n v="8"/>
    <x v="10"/>
    <x v="0"/>
  </r>
  <r>
    <x v="3366"/>
    <d v="2020-08-30T00:00:00"/>
    <x v="1"/>
    <s v="Berlin"/>
    <n v="0"/>
    <n v="0"/>
    <n v="0"/>
    <x v="0"/>
    <n v="8"/>
    <x v="10"/>
    <x v="0"/>
  </r>
  <r>
    <x v="3367"/>
    <d v="2020-08-30T00:00:00"/>
    <x v="0"/>
    <s v="Germani"/>
    <n v="0"/>
    <n v="0"/>
    <n v="0"/>
    <x v="0"/>
    <n v="8"/>
    <x v="10"/>
    <x v="0"/>
  </r>
  <r>
    <x v="3368"/>
    <d v="2020-08-30T00:00:00"/>
    <x v="1"/>
    <s v="Berlin"/>
    <n v="0"/>
    <n v="0"/>
    <n v="0"/>
    <x v="0"/>
    <n v="8"/>
    <x v="10"/>
    <x v="0"/>
  </r>
  <r>
    <x v="3369"/>
    <d v="2020-08-30T00:00:00"/>
    <x v="1"/>
    <s v="Berlin"/>
    <n v="0"/>
    <n v="0"/>
    <n v="0"/>
    <x v="0"/>
    <n v="8"/>
    <x v="10"/>
    <x v="0"/>
  </r>
  <r>
    <x v="3370"/>
    <d v="2020-08-30T00:00:00"/>
    <x v="0"/>
    <s v="Berlin"/>
    <n v="0"/>
    <n v="4"/>
    <n v="6"/>
    <x v="0"/>
    <n v="8"/>
    <x v="10"/>
    <x v="1"/>
  </r>
  <r>
    <x v="3371"/>
    <d v="2020-08-30T00:00:00"/>
    <x v="2"/>
    <s v="Berlin"/>
    <n v="0"/>
    <n v="1"/>
    <n v="3"/>
    <x v="0"/>
    <n v="8"/>
    <x v="10"/>
    <x v="1"/>
  </r>
  <r>
    <x v="3372"/>
    <d v="2020-08-30T00:00:00"/>
    <x v="2"/>
    <s v="Berlin"/>
    <n v="0"/>
    <n v="0"/>
    <n v="1"/>
    <x v="0"/>
    <n v="8"/>
    <x v="10"/>
    <x v="1"/>
  </r>
  <r>
    <x v="3373"/>
    <d v="2020-08-30T00:00:00"/>
    <x v="0"/>
    <s v="Berlin"/>
    <n v="0"/>
    <n v="0"/>
    <n v="0"/>
    <x v="0"/>
    <n v="8"/>
    <x v="10"/>
    <x v="0"/>
  </r>
  <r>
    <x v="3374"/>
    <d v="2020-08-30T00:00:00"/>
    <x v="2"/>
    <s v="Berlin"/>
    <n v="0"/>
    <n v="0"/>
    <n v="0"/>
    <x v="0"/>
    <n v="8"/>
    <x v="10"/>
    <x v="0"/>
  </r>
  <r>
    <x v="3375"/>
    <d v="2020-08-30T00:00:00"/>
    <x v="1"/>
    <s v="Berlin"/>
    <n v="0"/>
    <n v="0"/>
    <n v="0"/>
    <x v="0"/>
    <n v="8"/>
    <x v="10"/>
    <x v="0"/>
  </r>
  <r>
    <x v="3376"/>
    <d v="2020-08-30T00:00:00"/>
    <x v="1"/>
    <s v="Berlin"/>
    <n v="0"/>
    <n v="0"/>
    <n v="0"/>
    <x v="0"/>
    <n v="8"/>
    <x v="10"/>
    <x v="0"/>
  </r>
  <r>
    <x v="3377"/>
    <d v="2020-08-30T00:00:00"/>
    <x v="1"/>
    <s v="Berlin"/>
    <n v="0"/>
    <n v="0"/>
    <n v="0"/>
    <x v="0"/>
    <n v="8"/>
    <x v="10"/>
    <x v="0"/>
  </r>
  <r>
    <x v="3378"/>
    <d v="2020-08-30T00:00:00"/>
    <x v="1"/>
    <s v="Berlin"/>
    <n v="0"/>
    <n v="0"/>
    <n v="0"/>
    <x v="0"/>
    <n v="8"/>
    <x v="10"/>
    <x v="0"/>
  </r>
  <r>
    <x v="3379"/>
    <d v="2020-08-30T00:00:00"/>
    <x v="1"/>
    <s v="Berlin"/>
    <n v="0"/>
    <n v="0"/>
    <n v="0"/>
    <x v="0"/>
    <n v="8"/>
    <x v="10"/>
    <x v="0"/>
  </r>
  <r>
    <x v="3380"/>
    <d v="2020-08-30T00:00:00"/>
    <x v="2"/>
    <s v="Berlin"/>
    <n v="0"/>
    <n v="0"/>
    <n v="0"/>
    <x v="0"/>
    <n v="8"/>
    <x v="10"/>
    <x v="0"/>
  </r>
  <r>
    <x v="3381"/>
    <d v="2020-08-30T00:00:00"/>
    <x v="2"/>
    <s v="Berlin"/>
    <n v="0"/>
    <n v="2"/>
    <n v="2"/>
    <x v="0"/>
    <n v="8"/>
    <x v="10"/>
    <x v="1"/>
  </r>
  <r>
    <x v="3382"/>
    <d v="2020-08-31T00:00:00"/>
    <x v="1"/>
    <s v="Berlin"/>
    <n v="0"/>
    <n v="0"/>
    <n v="0"/>
    <x v="0"/>
    <n v="8"/>
    <x v="10"/>
    <x v="0"/>
  </r>
  <r>
    <x v="3383"/>
    <d v="2020-08-31T00:00:00"/>
    <x v="1"/>
    <s v="Berlin"/>
    <n v="0"/>
    <n v="0"/>
    <n v="0"/>
    <x v="0"/>
    <n v="8"/>
    <x v="10"/>
    <x v="0"/>
  </r>
  <r>
    <x v="3384"/>
    <d v="2020-08-31T00:00:00"/>
    <x v="0"/>
    <s v="Berlin"/>
    <n v="0"/>
    <n v="0"/>
    <n v="0"/>
    <x v="0"/>
    <n v="8"/>
    <x v="10"/>
    <x v="0"/>
  </r>
  <r>
    <x v="3385"/>
    <d v="2020-08-31T00:00:00"/>
    <x v="0"/>
    <s v="Berlin"/>
    <n v="1"/>
    <n v="0"/>
    <n v="0"/>
    <x v="0"/>
    <n v="8"/>
    <x v="10"/>
    <x v="1"/>
  </r>
  <r>
    <x v="3386"/>
    <d v="2020-08-31T00:00:00"/>
    <x v="1"/>
    <s v="Berlin"/>
    <n v="0"/>
    <n v="0"/>
    <n v="0"/>
    <x v="0"/>
    <n v="8"/>
    <x v="10"/>
    <x v="0"/>
  </r>
  <r>
    <x v="3387"/>
    <d v="2020-08-31T00:00:00"/>
    <x v="1"/>
    <s v="Berlin"/>
    <n v="0"/>
    <n v="0"/>
    <n v="0"/>
    <x v="0"/>
    <n v="8"/>
    <x v="10"/>
    <x v="0"/>
  </r>
  <r>
    <x v="3388"/>
    <d v="2020-08-31T00:00:00"/>
    <x v="1"/>
    <s v="Berlin"/>
    <n v="0"/>
    <n v="0"/>
    <n v="0"/>
    <x v="0"/>
    <n v="8"/>
    <x v="10"/>
    <x v="0"/>
  </r>
  <r>
    <x v="3389"/>
    <d v="2020-08-31T00:00:00"/>
    <x v="2"/>
    <s v="Berlin"/>
    <n v="0"/>
    <n v="4"/>
    <n v="5"/>
    <x v="0"/>
    <n v="8"/>
    <x v="10"/>
    <x v="1"/>
  </r>
  <r>
    <x v="3390"/>
    <d v="2020-08-31T00:00:00"/>
    <x v="2"/>
    <s v="Berlin"/>
    <n v="0"/>
    <n v="1"/>
    <n v="1"/>
    <x v="0"/>
    <n v="8"/>
    <x v="10"/>
    <x v="1"/>
  </r>
  <r>
    <x v="3391"/>
    <d v="2020-08-31T00:00:00"/>
    <x v="0"/>
    <s v="Berlin"/>
    <n v="0"/>
    <n v="0"/>
    <n v="1"/>
    <x v="0"/>
    <n v="8"/>
    <x v="10"/>
    <x v="1"/>
  </r>
  <r>
    <x v="3392"/>
    <d v="2020-08-31T00:00:00"/>
    <x v="0"/>
    <s v="Lahore"/>
    <n v="0"/>
    <n v="0"/>
    <n v="0"/>
    <x v="0"/>
    <n v="8"/>
    <x v="10"/>
    <x v="0"/>
  </r>
  <r>
    <x v="3393"/>
    <d v="2020-08-31T00:00:00"/>
    <x v="1"/>
    <s v="Berlin"/>
    <n v="0"/>
    <n v="0"/>
    <n v="0"/>
    <x v="0"/>
    <n v="8"/>
    <x v="10"/>
    <x v="0"/>
  </r>
  <r>
    <x v="3394"/>
    <d v="2020-08-31T00:00:00"/>
    <x v="1"/>
    <s v="Berlin"/>
    <n v="0"/>
    <n v="0"/>
    <n v="0"/>
    <x v="0"/>
    <n v="8"/>
    <x v="10"/>
    <x v="0"/>
  </r>
  <r>
    <x v="3395"/>
    <d v="2020-08-31T00:00:00"/>
    <x v="0"/>
    <s v="Berlin"/>
    <n v="0"/>
    <n v="1"/>
    <n v="1"/>
    <x v="0"/>
    <n v="8"/>
    <x v="10"/>
    <x v="1"/>
  </r>
  <r>
    <x v="3396"/>
    <d v="2020-08-31T00:00:00"/>
    <x v="0"/>
    <s v="Berlin"/>
    <n v="0"/>
    <n v="0"/>
    <n v="0"/>
    <x v="0"/>
    <n v="8"/>
    <x v="10"/>
    <x v="0"/>
  </r>
  <r>
    <x v="3397"/>
    <d v="2020-08-31T00:00:00"/>
    <x v="0"/>
    <s v="Berlin"/>
    <n v="0"/>
    <n v="0"/>
    <n v="1"/>
    <x v="0"/>
    <n v="8"/>
    <x v="10"/>
    <x v="1"/>
  </r>
  <r>
    <x v="3398"/>
    <d v="2020-08-31T00:00:00"/>
    <x v="0"/>
    <s v="Berlin"/>
    <n v="0"/>
    <n v="0"/>
    <n v="1"/>
    <x v="0"/>
    <n v="8"/>
    <x v="10"/>
    <x v="1"/>
  </r>
  <r>
    <x v="3399"/>
    <d v="2020-08-31T00:00:00"/>
    <x v="1"/>
    <s v="Berlin"/>
    <n v="0"/>
    <n v="0"/>
    <n v="0"/>
    <x v="0"/>
    <n v="8"/>
    <x v="10"/>
    <x v="0"/>
  </r>
  <r>
    <x v="3400"/>
    <d v="2020-08-31T00:00:00"/>
    <x v="1"/>
    <s v="Berlin"/>
    <n v="0"/>
    <n v="0"/>
    <n v="0"/>
    <x v="0"/>
    <n v="8"/>
    <x v="10"/>
    <x v="0"/>
  </r>
  <r>
    <x v="3401"/>
    <d v="2020-08-31T00:00:00"/>
    <x v="0"/>
    <s v="Berlin"/>
    <n v="0"/>
    <n v="0"/>
    <n v="0"/>
    <x v="0"/>
    <n v="8"/>
    <x v="10"/>
    <x v="0"/>
  </r>
  <r>
    <x v="3402"/>
    <d v="2020-08-31T00:00:00"/>
    <x v="2"/>
    <s v="Berlin"/>
    <n v="0"/>
    <n v="2"/>
    <n v="2"/>
    <x v="0"/>
    <n v="8"/>
    <x v="10"/>
    <x v="1"/>
  </r>
  <r>
    <x v="3403"/>
    <d v="2020-08-31T00:00:00"/>
    <x v="0"/>
    <s v="Berlin"/>
    <n v="0"/>
    <n v="0"/>
    <n v="0"/>
    <x v="0"/>
    <n v="8"/>
    <x v="10"/>
    <x v="0"/>
  </r>
  <r>
    <x v="3404"/>
    <d v="2020-08-31T00:00:00"/>
    <x v="0"/>
    <s v="Berlin"/>
    <n v="0"/>
    <n v="0"/>
    <n v="0"/>
    <x v="0"/>
    <n v="8"/>
    <x v="10"/>
    <x v="0"/>
  </r>
  <r>
    <x v="3405"/>
    <d v="2020-09-01T00:00:00"/>
    <x v="0"/>
    <s v="Berlin"/>
    <n v="0"/>
    <n v="0"/>
    <n v="0"/>
    <x v="0"/>
    <n v="9"/>
    <x v="1"/>
    <x v="0"/>
  </r>
  <r>
    <x v="3406"/>
    <d v="2020-09-01T00:00:00"/>
    <x v="2"/>
    <s v="Berlin"/>
    <n v="0"/>
    <n v="0"/>
    <n v="0"/>
    <x v="0"/>
    <n v="9"/>
    <x v="1"/>
    <x v="0"/>
  </r>
  <r>
    <x v="3407"/>
    <d v="2020-09-01T00:00:00"/>
    <x v="0"/>
    <s v="Berlin"/>
    <n v="0"/>
    <n v="0"/>
    <n v="0"/>
    <x v="0"/>
    <n v="9"/>
    <x v="1"/>
    <x v="0"/>
  </r>
  <r>
    <x v="3408"/>
    <d v="2020-09-01T00:00:00"/>
    <x v="1"/>
    <s v="Mashhad"/>
    <n v="0"/>
    <n v="0"/>
    <n v="1"/>
    <x v="0"/>
    <n v="9"/>
    <x v="1"/>
    <x v="1"/>
  </r>
  <r>
    <x v="3409"/>
    <d v="2020-09-01T00:00:00"/>
    <x v="0"/>
    <s v="Berlin"/>
    <n v="0"/>
    <n v="0"/>
    <n v="0"/>
    <x v="0"/>
    <n v="9"/>
    <x v="1"/>
    <x v="0"/>
  </r>
  <r>
    <x v="3410"/>
    <d v="2020-09-01T00:00:00"/>
    <x v="2"/>
    <s v="Berlin"/>
    <n v="0"/>
    <n v="0"/>
    <n v="0"/>
    <x v="0"/>
    <n v="9"/>
    <x v="1"/>
    <x v="0"/>
  </r>
  <r>
    <x v="3411"/>
    <d v="2020-09-01T00:00:00"/>
    <x v="2"/>
    <s v="Berlin"/>
    <n v="0"/>
    <n v="0"/>
    <n v="0"/>
    <x v="0"/>
    <n v="9"/>
    <x v="1"/>
    <x v="0"/>
  </r>
  <r>
    <x v="3412"/>
    <d v="2020-09-01T00:00:00"/>
    <x v="2"/>
    <s v="Berlin"/>
    <n v="0"/>
    <n v="2"/>
    <n v="4"/>
    <x v="0"/>
    <n v="9"/>
    <x v="1"/>
    <x v="1"/>
  </r>
  <r>
    <x v="3413"/>
    <d v="2020-09-01T00:00:00"/>
    <x v="2"/>
    <s v="Berlin Kreuzberg"/>
    <n v="0"/>
    <n v="1"/>
    <n v="4"/>
    <x v="0"/>
    <n v="9"/>
    <x v="1"/>
    <x v="1"/>
  </r>
  <r>
    <x v="3414"/>
    <d v="2020-09-01T00:00:00"/>
    <x v="1"/>
    <s v="Berlin"/>
    <n v="0"/>
    <n v="0"/>
    <n v="0"/>
    <x v="0"/>
    <n v="9"/>
    <x v="1"/>
    <x v="0"/>
  </r>
  <r>
    <x v="3415"/>
    <d v="2020-09-01T00:00:00"/>
    <x v="2"/>
    <s v="Berlin"/>
    <n v="0"/>
    <n v="0"/>
    <n v="0"/>
    <x v="0"/>
    <n v="9"/>
    <x v="1"/>
    <x v="0"/>
  </r>
  <r>
    <x v="3416"/>
    <d v="2020-09-01T00:00:00"/>
    <x v="1"/>
    <s v="Berlin"/>
    <n v="0"/>
    <n v="0"/>
    <n v="0"/>
    <x v="0"/>
    <n v="9"/>
    <x v="1"/>
    <x v="0"/>
  </r>
  <r>
    <x v="3417"/>
    <d v="2020-09-11T00:00:00"/>
    <x v="0"/>
    <s v="Berlin"/>
    <n v="0"/>
    <n v="0"/>
    <n v="0"/>
    <x v="0"/>
    <n v="9"/>
    <x v="1"/>
    <x v="0"/>
  </r>
  <r>
    <x v="3418"/>
    <d v="2020-09-01T00:00:00"/>
    <x v="2"/>
    <s v="Berlin"/>
    <n v="0"/>
    <n v="0"/>
    <n v="0"/>
    <x v="0"/>
    <n v="9"/>
    <x v="1"/>
    <x v="0"/>
  </r>
  <r>
    <x v="3419"/>
    <d v="2020-09-01T00:00:00"/>
    <x v="1"/>
    <s v="Woltersdorf"/>
    <n v="0"/>
    <n v="0"/>
    <n v="0"/>
    <x v="0"/>
    <n v="9"/>
    <x v="1"/>
    <x v="0"/>
  </r>
  <r>
    <x v="3420"/>
    <d v="2020-09-01T00:00:00"/>
    <x v="1"/>
    <s v="Berlin"/>
    <n v="0"/>
    <n v="0"/>
    <n v="0"/>
    <x v="0"/>
    <n v="9"/>
    <x v="1"/>
    <x v="0"/>
  </r>
  <r>
    <x v="3421"/>
    <d v="2020-09-01T00:00:00"/>
    <x v="0"/>
    <s v="Berlin"/>
    <n v="0"/>
    <n v="5"/>
    <n v="17"/>
    <x v="0"/>
    <n v="9"/>
    <x v="1"/>
    <x v="1"/>
  </r>
  <r>
    <x v="3422"/>
    <d v="2020-09-01T00:00:00"/>
    <x v="0"/>
    <s v="Berlin"/>
    <n v="0"/>
    <n v="0"/>
    <n v="0"/>
    <x v="0"/>
    <n v="9"/>
    <x v="1"/>
    <x v="0"/>
  </r>
  <r>
    <x v="3423"/>
    <d v="2020-09-01T00:00:00"/>
    <x v="0"/>
    <s v="MarcheenFamenne"/>
    <n v="0"/>
    <n v="0"/>
    <n v="0"/>
    <x v="0"/>
    <n v="9"/>
    <x v="1"/>
    <x v="0"/>
  </r>
  <r>
    <x v="3424"/>
    <d v="2020-09-01T00:00:00"/>
    <x v="1"/>
    <s v="Berlin"/>
    <n v="0"/>
    <n v="0"/>
    <n v="0"/>
    <x v="0"/>
    <n v="9"/>
    <x v="1"/>
    <x v="0"/>
  </r>
  <r>
    <x v="3425"/>
    <d v="2020-09-01T00:00:00"/>
    <x v="1"/>
    <s v="Berlin"/>
    <n v="0"/>
    <n v="0"/>
    <n v="0"/>
    <x v="0"/>
    <n v="9"/>
    <x v="1"/>
    <x v="0"/>
  </r>
  <r>
    <x v="3426"/>
    <d v="2020-09-01T00:00:00"/>
    <x v="1"/>
    <s v="Berlin"/>
    <n v="0"/>
    <n v="0"/>
    <n v="0"/>
    <x v="0"/>
    <n v="9"/>
    <x v="1"/>
    <x v="0"/>
  </r>
  <r>
    <x v="3427"/>
    <d v="2020-09-01T00:00:00"/>
    <x v="2"/>
    <s v="Berlin"/>
    <n v="0"/>
    <n v="1"/>
    <n v="3"/>
    <x v="0"/>
    <n v="9"/>
    <x v="1"/>
    <x v="1"/>
  </r>
  <r>
    <x v="3428"/>
    <d v="2020-09-01T00:00:00"/>
    <x v="2"/>
    <s v="Berlin"/>
    <n v="0"/>
    <n v="0"/>
    <n v="0"/>
    <x v="0"/>
    <n v="9"/>
    <x v="1"/>
    <x v="0"/>
  </r>
  <r>
    <x v="3429"/>
    <d v="2020-09-01T00:00:00"/>
    <x v="2"/>
    <s v="Berlin"/>
    <n v="0"/>
    <n v="2"/>
    <n v="3"/>
    <x v="0"/>
    <n v="9"/>
    <x v="1"/>
    <x v="1"/>
  </r>
  <r>
    <x v="3430"/>
    <d v="2020-09-01T00:00:00"/>
    <x v="2"/>
    <s v="Berlin"/>
    <n v="0"/>
    <n v="0"/>
    <n v="0"/>
    <x v="0"/>
    <n v="9"/>
    <x v="1"/>
    <x v="0"/>
  </r>
  <r>
    <x v="3431"/>
    <d v="2020-09-01T00:00:00"/>
    <x v="2"/>
    <s v="Berlin"/>
    <n v="0"/>
    <n v="0"/>
    <n v="1"/>
    <x v="0"/>
    <n v="9"/>
    <x v="1"/>
    <x v="1"/>
  </r>
  <r>
    <x v="3432"/>
    <d v="2020-09-01T00:00:00"/>
    <x v="2"/>
    <s v="Berlin"/>
    <n v="0"/>
    <n v="0"/>
    <n v="0"/>
    <x v="0"/>
    <n v="9"/>
    <x v="1"/>
    <x v="0"/>
  </r>
  <r>
    <x v="3433"/>
    <d v="2020-09-02T00:00:00"/>
    <x v="2"/>
    <s v="Berlin"/>
    <n v="0"/>
    <n v="0"/>
    <n v="1"/>
    <x v="0"/>
    <n v="9"/>
    <x v="1"/>
    <x v="1"/>
  </r>
  <r>
    <x v="3434"/>
    <d v="2020-09-02T00:00:00"/>
    <x v="1"/>
    <s v="Berlin"/>
    <n v="0"/>
    <n v="0"/>
    <n v="0"/>
    <x v="0"/>
    <n v="9"/>
    <x v="1"/>
    <x v="0"/>
  </r>
  <r>
    <x v="3435"/>
    <d v="2020-09-02T00:00:00"/>
    <x v="1"/>
    <s v="Berlin"/>
    <n v="0"/>
    <n v="0"/>
    <n v="0"/>
    <x v="0"/>
    <n v="9"/>
    <x v="1"/>
    <x v="0"/>
  </r>
  <r>
    <x v="3436"/>
    <d v="2020-09-02T00:00:00"/>
    <x v="1"/>
    <s v="San Antonio"/>
    <n v="0"/>
    <n v="0"/>
    <n v="0"/>
    <x v="0"/>
    <n v="9"/>
    <x v="1"/>
    <x v="0"/>
  </r>
  <r>
    <x v="3437"/>
    <d v="2020-09-02T00:00:00"/>
    <x v="0"/>
    <s v="Berlin"/>
    <n v="0"/>
    <n v="4"/>
    <n v="16"/>
    <x v="0"/>
    <n v="9"/>
    <x v="1"/>
    <x v="1"/>
  </r>
  <r>
    <x v="3438"/>
    <d v="2020-09-02T00:00:00"/>
    <x v="2"/>
    <s v="Berlin"/>
    <n v="0"/>
    <n v="12"/>
    <n v="34"/>
    <x v="0"/>
    <n v="9"/>
    <x v="1"/>
    <x v="1"/>
  </r>
  <r>
    <x v="3439"/>
    <d v="2020-09-02T00:00:00"/>
    <x v="2"/>
    <s v="Berlin"/>
    <n v="0"/>
    <n v="0"/>
    <n v="0"/>
    <x v="0"/>
    <n v="9"/>
    <x v="1"/>
    <x v="0"/>
  </r>
  <r>
    <x v="3440"/>
    <d v="2020-09-02T00:00:00"/>
    <x v="2"/>
    <s v="Berlin"/>
    <n v="0"/>
    <n v="0"/>
    <n v="0"/>
    <x v="0"/>
    <n v="9"/>
    <x v="1"/>
    <x v="0"/>
  </r>
  <r>
    <x v="3441"/>
    <d v="2020-09-02T00:00:00"/>
    <x v="2"/>
    <s v="Berlin"/>
    <n v="0"/>
    <n v="0"/>
    <n v="0"/>
    <x v="0"/>
    <n v="9"/>
    <x v="1"/>
    <x v="0"/>
  </r>
  <r>
    <x v="3442"/>
    <d v="2020-09-02T00:00:00"/>
    <x v="1"/>
    <s v="Berlin"/>
    <n v="0"/>
    <n v="0"/>
    <n v="0"/>
    <x v="0"/>
    <n v="9"/>
    <x v="1"/>
    <x v="0"/>
  </r>
  <r>
    <x v="3443"/>
    <d v="2020-09-02T00:00:00"/>
    <x v="0"/>
    <s v="Potsdam"/>
    <n v="0"/>
    <n v="0"/>
    <n v="0"/>
    <x v="0"/>
    <n v="9"/>
    <x v="1"/>
    <x v="0"/>
  </r>
  <r>
    <x v="3444"/>
    <d v="2020-09-02T00:00:00"/>
    <x v="0"/>
    <s v="Berlin"/>
    <n v="0"/>
    <n v="4"/>
    <n v="5"/>
    <x v="0"/>
    <n v="9"/>
    <x v="1"/>
    <x v="1"/>
  </r>
  <r>
    <x v="3445"/>
    <d v="2020-09-02T00:00:00"/>
    <x v="0"/>
    <s v="Tirana"/>
    <n v="0"/>
    <n v="0"/>
    <n v="0"/>
    <x v="0"/>
    <n v="9"/>
    <x v="1"/>
    <x v="0"/>
  </r>
  <r>
    <x v="3446"/>
    <d v="2020-09-02T00:00:00"/>
    <x v="2"/>
    <s v="Berlin"/>
    <n v="0"/>
    <n v="1"/>
    <n v="1"/>
    <x v="0"/>
    <n v="9"/>
    <x v="1"/>
    <x v="1"/>
  </r>
  <r>
    <x v="3447"/>
    <d v="2020-09-02T00:00:00"/>
    <x v="0"/>
    <s v="Berlin"/>
    <n v="0"/>
    <n v="0"/>
    <n v="0"/>
    <x v="0"/>
    <n v="9"/>
    <x v="1"/>
    <x v="0"/>
  </r>
  <r>
    <x v="3448"/>
    <d v="2020-09-02T00:00:00"/>
    <x v="1"/>
    <s v="Berlin"/>
    <n v="0"/>
    <n v="0"/>
    <n v="0"/>
    <x v="0"/>
    <n v="9"/>
    <x v="1"/>
    <x v="0"/>
  </r>
  <r>
    <x v="3449"/>
    <d v="2020-09-02T00:00:00"/>
    <x v="1"/>
    <s v="Berlin"/>
    <n v="0"/>
    <n v="0"/>
    <n v="0"/>
    <x v="0"/>
    <n v="9"/>
    <x v="1"/>
    <x v="0"/>
  </r>
  <r>
    <x v="3450"/>
    <d v="2020-09-02T00:00:00"/>
    <x v="2"/>
    <s v="Berlin"/>
    <n v="0"/>
    <n v="3"/>
    <n v="4"/>
    <x v="0"/>
    <n v="9"/>
    <x v="1"/>
    <x v="1"/>
  </r>
  <r>
    <x v="3451"/>
    <d v="2020-09-02T00:00:00"/>
    <x v="2"/>
    <s v="Berlin"/>
    <n v="0"/>
    <n v="0"/>
    <n v="0"/>
    <x v="0"/>
    <n v="9"/>
    <x v="1"/>
    <x v="0"/>
  </r>
  <r>
    <x v="3452"/>
    <d v="2020-09-02T00:00:00"/>
    <x v="0"/>
    <s v="Berlin"/>
    <n v="0"/>
    <n v="0"/>
    <n v="0"/>
    <x v="0"/>
    <n v="9"/>
    <x v="1"/>
    <x v="0"/>
  </r>
  <r>
    <x v="3453"/>
    <d v="2020-09-02T00:00:00"/>
    <x v="1"/>
    <s v="Berlin"/>
    <n v="0"/>
    <n v="0"/>
    <n v="0"/>
    <x v="0"/>
    <n v="9"/>
    <x v="1"/>
    <x v="0"/>
  </r>
  <r>
    <x v="3454"/>
    <d v="2020-09-02T00:00:00"/>
    <x v="0"/>
    <s v="Berlin"/>
    <n v="0"/>
    <n v="0"/>
    <n v="0"/>
    <x v="0"/>
    <n v="9"/>
    <x v="1"/>
    <x v="0"/>
  </r>
  <r>
    <x v="3455"/>
    <d v="2020-09-02T00:00:00"/>
    <x v="2"/>
    <s v="Berlin"/>
    <n v="0"/>
    <n v="3"/>
    <n v="5"/>
    <x v="0"/>
    <n v="9"/>
    <x v="1"/>
    <x v="1"/>
  </r>
  <r>
    <x v="3456"/>
    <d v="2020-09-03T00:00:00"/>
    <x v="1"/>
    <s v="Würzburg"/>
    <n v="0"/>
    <n v="0"/>
    <n v="0"/>
    <x v="0"/>
    <n v="9"/>
    <x v="1"/>
    <x v="0"/>
  </r>
  <r>
    <x v="3457"/>
    <d v="2020-09-03T00:00:00"/>
    <x v="1"/>
    <s v="Berlin"/>
    <n v="0"/>
    <n v="0"/>
    <n v="0"/>
    <x v="0"/>
    <n v="9"/>
    <x v="1"/>
    <x v="0"/>
  </r>
  <r>
    <x v="3458"/>
    <d v="2020-09-03T00:00:00"/>
    <x v="2"/>
    <s v="Berlin"/>
    <n v="0"/>
    <n v="6"/>
    <n v="7"/>
    <x v="0"/>
    <n v="9"/>
    <x v="1"/>
    <x v="1"/>
  </r>
  <r>
    <x v="3459"/>
    <d v="2020-09-03T00:00:00"/>
    <x v="1"/>
    <s v="Kassel"/>
    <n v="0"/>
    <n v="0"/>
    <n v="0"/>
    <x v="0"/>
    <n v="9"/>
    <x v="1"/>
    <x v="0"/>
  </r>
  <r>
    <x v="3460"/>
    <d v="2020-09-03T00:00:00"/>
    <x v="1"/>
    <s v="Berlin"/>
    <n v="0"/>
    <n v="0"/>
    <n v="0"/>
    <x v="0"/>
    <n v="9"/>
    <x v="1"/>
    <x v="0"/>
  </r>
  <r>
    <x v="3461"/>
    <d v="2020-09-03T00:00:00"/>
    <x v="1"/>
    <s v="Berlin"/>
    <n v="0"/>
    <n v="0"/>
    <n v="0"/>
    <x v="0"/>
    <n v="9"/>
    <x v="1"/>
    <x v="0"/>
  </r>
  <r>
    <x v="3462"/>
    <d v="2020-09-03T00:00:00"/>
    <x v="1"/>
    <s v="Berlin"/>
    <n v="0"/>
    <n v="0"/>
    <n v="0"/>
    <x v="0"/>
    <n v="9"/>
    <x v="1"/>
    <x v="0"/>
  </r>
  <r>
    <x v="3463"/>
    <d v="2020-09-03T00:00:00"/>
    <x v="1"/>
    <s v="Berlin"/>
    <n v="0"/>
    <n v="0"/>
    <n v="0"/>
    <x v="0"/>
    <n v="9"/>
    <x v="1"/>
    <x v="0"/>
  </r>
  <r>
    <x v="3464"/>
    <d v="2020-09-03T00:00:00"/>
    <x v="0"/>
    <s v="Berlin"/>
    <n v="0"/>
    <n v="1"/>
    <n v="1"/>
    <x v="0"/>
    <n v="9"/>
    <x v="1"/>
    <x v="1"/>
  </r>
  <r>
    <x v="3465"/>
    <d v="2020-09-03T00:00:00"/>
    <x v="1"/>
    <s v="Berlin"/>
    <n v="0"/>
    <n v="0"/>
    <n v="0"/>
    <x v="0"/>
    <n v="9"/>
    <x v="1"/>
    <x v="0"/>
  </r>
  <r>
    <x v="3466"/>
    <d v="2020-09-03T00:00:00"/>
    <x v="0"/>
    <s v="Berlin"/>
    <n v="0"/>
    <n v="0"/>
    <n v="0"/>
    <x v="0"/>
    <n v="9"/>
    <x v="1"/>
    <x v="0"/>
  </r>
  <r>
    <x v="3467"/>
    <d v="2020-09-03T00:00:00"/>
    <x v="0"/>
    <s v="Berlin"/>
    <n v="0"/>
    <n v="0"/>
    <n v="0"/>
    <x v="0"/>
    <n v="9"/>
    <x v="1"/>
    <x v="0"/>
  </r>
  <r>
    <x v="3468"/>
    <d v="2020-09-03T00:00:00"/>
    <x v="1"/>
    <s v="Berlin"/>
    <n v="0"/>
    <n v="0"/>
    <n v="0"/>
    <x v="0"/>
    <n v="9"/>
    <x v="1"/>
    <x v="0"/>
  </r>
  <r>
    <x v="3469"/>
    <d v="2020-09-03T00:00:00"/>
    <x v="2"/>
    <s v="Berlin"/>
    <n v="0"/>
    <n v="1"/>
    <n v="4"/>
    <x v="0"/>
    <n v="9"/>
    <x v="1"/>
    <x v="1"/>
  </r>
  <r>
    <x v="3470"/>
    <d v="2020-09-03T00:00:00"/>
    <x v="0"/>
    <s v="Berlin"/>
    <n v="0"/>
    <n v="0"/>
    <n v="0"/>
    <x v="0"/>
    <n v="9"/>
    <x v="1"/>
    <x v="0"/>
  </r>
  <r>
    <x v="3471"/>
    <d v="2020-09-03T00:00:00"/>
    <x v="0"/>
    <s v="Berlin"/>
    <n v="0"/>
    <n v="0"/>
    <n v="0"/>
    <x v="0"/>
    <n v="9"/>
    <x v="1"/>
    <x v="0"/>
  </r>
  <r>
    <x v="3472"/>
    <d v="2020-09-03T00:00:00"/>
    <x v="1"/>
    <s v="Berlin"/>
    <n v="0"/>
    <n v="0"/>
    <n v="0"/>
    <x v="0"/>
    <n v="9"/>
    <x v="1"/>
    <x v="0"/>
  </r>
  <r>
    <x v="3473"/>
    <d v="2020-09-03T00:00:00"/>
    <x v="0"/>
    <s v="Berlin"/>
    <n v="0"/>
    <n v="17"/>
    <n v="32"/>
    <x v="0"/>
    <n v="9"/>
    <x v="1"/>
    <x v="1"/>
  </r>
  <r>
    <x v="3474"/>
    <d v="2020-09-03T00:00:00"/>
    <x v="0"/>
    <s v="berlin"/>
    <n v="0"/>
    <n v="0"/>
    <n v="0"/>
    <x v="0"/>
    <n v="9"/>
    <x v="1"/>
    <x v="0"/>
  </r>
  <r>
    <x v="3475"/>
    <d v="2020-09-03T00:00:00"/>
    <x v="1"/>
    <s v="Islamabad"/>
    <n v="0"/>
    <n v="0"/>
    <n v="3"/>
    <x v="0"/>
    <n v="9"/>
    <x v="1"/>
    <x v="1"/>
  </r>
  <r>
    <x v="3476"/>
    <d v="2020-09-03T00:00:00"/>
    <x v="1"/>
    <s v="Hamburg"/>
    <n v="0"/>
    <n v="0"/>
    <n v="0"/>
    <x v="0"/>
    <n v="9"/>
    <x v="1"/>
    <x v="0"/>
  </r>
  <r>
    <x v="3477"/>
    <d v="2020-09-03T00:00:00"/>
    <x v="0"/>
    <s v="Kaiserslautern"/>
    <n v="0"/>
    <n v="0"/>
    <n v="0"/>
    <x v="0"/>
    <n v="9"/>
    <x v="1"/>
    <x v="0"/>
  </r>
  <r>
    <x v="3478"/>
    <d v="2020-09-03T00:00:00"/>
    <x v="2"/>
    <s v="Berlin"/>
    <n v="0"/>
    <n v="4"/>
    <n v="5"/>
    <x v="0"/>
    <n v="9"/>
    <x v="1"/>
    <x v="1"/>
  </r>
  <r>
    <x v="3479"/>
    <d v="2020-09-03T00:00:00"/>
    <x v="1"/>
    <s v="Cape Town"/>
    <n v="0"/>
    <n v="0"/>
    <n v="0"/>
    <x v="0"/>
    <n v="9"/>
    <x v="1"/>
    <x v="0"/>
  </r>
  <r>
    <x v="3480"/>
    <d v="2020-09-03T00:00:00"/>
    <x v="0"/>
    <s v="Berlin"/>
    <n v="0"/>
    <n v="0"/>
    <n v="0"/>
    <x v="0"/>
    <n v="9"/>
    <x v="1"/>
    <x v="0"/>
  </r>
  <r>
    <x v="3481"/>
    <d v="2020-09-04T00:00:00"/>
    <x v="1"/>
    <s v="Berlin"/>
    <n v="0"/>
    <n v="0"/>
    <n v="0"/>
    <x v="0"/>
    <n v="9"/>
    <x v="1"/>
    <x v="0"/>
  </r>
  <r>
    <x v="3482"/>
    <d v="2020-09-04T00:00:00"/>
    <x v="0"/>
    <s v="Berlin"/>
    <n v="0"/>
    <n v="0"/>
    <n v="0"/>
    <x v="0"/>
    <n v="9"/>
    <x v="1"/>
    <x v="0"/>
  </r>
  <r>
    <x v="3483"/>
    <d v="2020-09-04T00:00:00"/>
    <x v="0"/>
    <s v="Schoneberg, Berlin"/>
    <n v="0"/>
    <n v="0"/>
    <n v="0"/>
    <x v="0"/>
    <n v="9"/>
    <x v="1"/>
    <x v="0"/>
  </r>
  <r>
    <x v="3484"/>
    <d v="2020-09-04T00:00:00"/>
    <x v="1"/>
    <s v="Berlin"/>
    <n v="0"/>
    <n v="0"/>
    <n v="0"/>
    <x v="0"/>
    <n v="9"/>
    <x v="1"/>
    <x v="0"/>
  </r>
  <r>
    <x v="3485"/>
    <d v="2020-09-04T00:00:00"/>
    <x v="1"/>
    <s v="Dresden"/>
    <n v="0"/>
    <n v="0"/>
    <n v="0"/>
    <x v="0"/>
    <n v="9"/>
    <x v="1"/>
    <x v="0"/>
  </r>
  <r>
    <x v="3486"/>
    <d v="2020-09-04T00:00:00"/>
    <x v="1"/>
    <s v="Duesseldorf"/>
    <n v="0"/>
    <n v="0"/>
    <n v="0"/>
    <x v="0"/>
    <n v="9"/>
    <x v="1"/>
    <x v="0"/>
  </r>
  <r>
    <x v="3487"/>
    <d v="2020-09-04T00:00:00"/>
    <x v="1"/>
    <s v="Berlin"/>
    <n v="0"/>
    <n v="0"/>
    <n v="0"/>
    <x v="0"/>
    <n v="9"/>
    <x v="1"/>
    <x v="0"/>
  </r>
  <r>
    <x v="3488"/>
    <d v="2020-09-04T00:00:00"/>
    <x v="2"/>
    <s v="Berlin"/>
    <n v="0"/>
    <n v="0"/>
    <n v="1"/>
    <x v="0"/>
    <n v="9"/>
    <x v="1"/>
    <x v="1"/>
  </r>
  <r>
    <x v="3489"/>
    <d v="2020-09-04T00:00:00"/>
    <x v="0"/>
    <s v="Berlin"/>
    <n v="0"/>
    <n v="0"/>
    <n v="0"/>
    <x v="0"/>
    <n v="9"/>
    <x v="1"/>
    <x v="0"/>
  </r>
  <r>
    <x v="3490"/>
    <d v="2020-09-05T00:00:00"/>
    <x v="1"/>
    <s v="Berlin"/>
    <n v="0"/>
    <n v="0"/>
    <n v="0"/>
    <x v="0"/>
    <n v="9"/>
    <x v="1"/>
    <x v="0"/>
  </r>
  <r>
    <x v="3491"/>
    <d v="2020-09-05T00:00:00"/>
    <x v="0"/>
    <s v="Berlin"/>
    <n v="0"/>
    <n v="0"/>
    <n v="0"/>
    <x v="0"/>
    <n v="9"/>
    <x v="1"/>
    <x v="0"/>
  </r>
  <r>
    <x v="3492"/>
    <d v="2020-09-05T00:00:00"/>
    <x v="0"/>
    <s v="Berlin"/>
    <n v="0"/>
    <n v="1"/>
    <n v="2"/>
    <x v="0"/>
    <n v="9"/>
    <x v="1"/>
    <x v="1"/>
  </r>
  <r>
    <x v="3493"/>
    <d v="2020-09-05T00:00:00"/>
    <x v="2"/>
    <s v="Berlin"/>
    <n v="0"/>
    <n v="0"/>
    <n v="2"/>
    <x v="0"/>
    <n v="9"/>
    <x v="1"/>
    <x v="1"/>
  </r>
  <r>
    <x v="3494"/>
    <d v="2020-09-05T00:00:00"/>
    <x v="0"/>
    <s v="Balungao Pangasinan"/>
    <n v="0"/>
    <n v="0"/>
    <n v="0"/>
    <x v="0"/>
    <n v="9"/>
    <x v="1"/>
    <x v="0"/>
  </r>
  <r>
    <x v="3495"/>
    <d v="2020-09-05T00:00:00"/>
    <x v="1"/>
    <s v="Berlin"/>
    <n v="0"/>
    <n v="0"/>
    <n v="0"/>
    <x v="0"/>
    <n v="9"/>
    <x v="1"/>
    <x v="0"/>
  </r>
  <r>
    <x v="3496"/>
    <d v="2020-09-05T00:00:00"/>
    <x v="0"/>
    <s v="Berlin"/>
    <n v="0"/>
    <n v="0"/>
    <n v="1"/>
    <x v="0"/>
    <n v="9"/>
    <x v="1"/>
    <x v="1"/>
  </r>
  <r>
    <x v="3497"/>
    <d v="2020-09-05T00:00:00"/>
    <x v="0"/>
    <s v="Berlin"/>
    <n v="0"/>
    <n v="0"/>
    <n v="0"/>
    <x v="0"/>
    <n v="9"/>
    <x v="1"/>
    <x v="0"/>
  </r>
  <r>
    <x v="3498"/>
    <d v="2020-09-05T00:00:00"/>
    <x v="0"/>
    <s v="Lahore"/>
    <n v="0"/>
    <n v="0"/>
    <n v="0"/>
    <x v="0"/>
    <n v="9"/>
    <x v="1"/>
    <x v="0"/>
  </r>
  <r>
    <x v="3499"/>
    <d v="2020-09-05T00:00:00"/>
    <x v="0"/>
    <s v="Karlsruhe"/>
    <n v="0"/>
    <n v="0"/>
    <n v="0"/>
    <x v="0"/>
    <n v="9"/>
    <x v="1"/>
    <x v="0"/>
  </r>
  <r>
    <x v="3500"/>
    <d v="2020-09-05T00:00:00"/>
    <x v="2"/>
    <s v="Berlin"/>
    <n v="0"/>
    <n v="1"/>
    <n v="1"/>
    <x v="0"/>
    <n v="9"/>
    <x v="1"/>
    <x v="1"/>
  </r>
  <r>
    <x v="3501"/>
    <d v="2020-09-05T00:00:00"/>
    <x v="2"/>
    <s v="Berlin"/>
    <n v="0"/>
    <n v="0"/>
    <n v="1"/>
    <x v="0"/>
    <n v="9"/>
    <x v="1"/>
    <x v="1"/>
  </r>
  <r>
    <x v="3502"/>
    <d v="2020-09-05T00:00:00"/>
    <x v="1"/>
    <s v="Berlin"/>
    <n v="0"/>
    <n v="0"/>
    <n v="0"/>
    <x v="0"/>
    <n v="9"/>
    <x v="1"/>
    <x v="0"/>
  </r>
  <r>
    <x v="3503"/>
    <d v="2020-09-05T00:00:00"/>
    <x v="1"/>
    <s v="Baguio City"/>
    <n v="0"/>
    <n v="0"/>
    <n v="0"/>
    <x v="0"/>
    <n v="9"/>
    <x v="1"/>
    <x v="0"/>
  </r>
  <r>
    <x v="3504"/>
    <d v="2020-09-05T00:00:00"/>
    <x v="2"/>
    <s v="Berlin"/>
    <n v="0"/>
    <n v="3"/>
    <n v="7"/>
    <x v="0"/>
    <n v="9"/>
    <x v="1"/>
    <x v="1"/>
  </r>
  <r>
    <x v="3505"/>
    <d v="2020-09-05T00:00:00"/>
    <x v="1"/>
    <s v="Valenzuela"/>
    <n v="0"/>
    <n v="0"/>
    <n v="0"/>
    <x v="0"/>
    <n v="9"/>
    <x v="1"/>
    <x v="0"/>
  </r>
  <r>
    <x v="3506"/>
    <d v="2020-09-05T00:00:00"/>
    <x v="1"/>
    <s v="Berlin"/>
    <n v="0"/>
    <n v="0"/>
    <n v="0"/>
    <x v="0"/>
    <n v="9"/>
    <x v="1"/>
    <x v="0"/>
  </r>
  <r>
    <x v="3507"/>
    <d v="2020-09-05T00:00:00"/>
    <x v="2"/>
    <s v="Berlin"/>
    <n v="0"/>
    <n v="0"/>
    <n v="0"/>
    <x v="0"/>
    <n v="9"/>
    <x v="1"/>
    <x v="0"/>
  </r>
  <r>
    <x v="3508"/>
    <d v="2020-09-05T00:00:00"/>
    <x v="2"/>
    <s v="Berlin"/>
    <n v="0"/>
    <n v="0"/>
    <n v="0"/>
    <x v="0"/>
    <n v="9"/>
    <x v="1"/>
    <x v="0"/>
  </r>
  <r>
    <x v="3509"/>
    <d v="2020-09-08T00:00:00"/>
    <x v="0"/>
    <s v="Frankfurt"/>
    <n v="0"/>
    <n v="0"/>
    <n v="0"/>
    <x v="0"/>
    <n v="9"/>
    <x v="1"/>
    <x v="0"/>
  </r>
  <r>
    <x v="3510"/>
    <d v="2020-09-05T00:00:00"/>
    <x v="0"/>
    <s v="Berlin"/>
    <n v="0"/>
    <n v="0"/>
    <n v="0"/>
    <x v="0"/>
    <n v="9"/>
    <x v="1"/>
    <x v="0"/>
  </r>
  <r>
    <x v="3511"/>
    <d v="2020-09-05T00:00:00"/>
    <x v="0"/>
    <s v="Nangarhar Jalalabad"/>
    <n v="0"/>
    <n v="0"/>
    <n v="0"/>
    <x v="0"/>
    <n v="9"/>
    <x v="1"/>
    <x v="0"/>
  </r>
  <r>
    <x v="3512"/>
    <d v="2020-09-06T00:00:00"/>
    <x v="1"/>
    <s v="Berlin"/>
    <n v="0"/>
    <n v="0"/>
    <n v="0"/>
    <x v="0"/>
    <n v="9"/>
    <x v="1"/>
    <x v="0"/>
  </r>
  <r>
    <x v="3513"/>
    <d v="2020-09-06T00:00:00"/>
    <x v="2"/>
    <s v="Berlin"/>
    <n v="0"/>
    <n v="0"/>
    <n v="1"/>
    <x v="0"/>
    <n v="9"/>
    <x v="1"/>
    <x v="1"/>
  </r>
  <r>
    <x v="3514"/>
    <d v="2020-09-06T00:00:00"/>
    <x v="0"/>
    <s v="Berlin"/>
    <n v="0"/>
    <n v="0"/>
    <n v="0"/>
    <x v="0"/>
    <n v="9"/>
    <x v="1"/>
    <x v="0"/>
  </r>
  <r>
    <x v="3515"/>
    <d v="2020-09-06T00:00:00"/>
    <x v="2"/>
    <s v="Neu Ulm"/>
    <n v="0"/>
    <n v="0"/>
    <n v="0"/>
    <x v="0"/>
    <n v="9"/>
    <x v="1"/>
    <x v="0"/>
  </r>
  <r>
    <x v="3516"/>
    <d v="2020-09-06T00:00:00"/>
    <x v="2"/>
    <s v="Berlin"/>
    <n v="0"/>
    <n v="1"/>
    <n v="1"/>
    <x v="0"/>
    <n v="9"/>
    <x v="1"/>
    <x v="1"/>
  </r>
  <r>
    <x v="3517"/>
    <d v="2020-09-06T00:00:00"/>
    <x v="2"/>
    <s v="Berlin"/>
    <n v="0"/>
    <n v="2"/>
    <n v="8"/>
    <x v="0"/>
    <n v="9"/>
    <x v="1"/>
    <x v="1"/>
  </r>
  <r>
    <x v="3518"/>
    <d v="2020-09-06T00:00:00"/>
    <x v="1"/>
    <s v="Berlin"/>
    <n v="0"/>
    <n v="0"/>
    <n v="0"/>
    <x v="0"/>
    <n v="9"/>
    <x v="1"/>
    <x v="0"/>
  </r>
  <r>
    <x v="3519"/>
    <d v="2020-09-06T00:00:00"/>
    <x v="0"/>
    <s v="Berlin"/>
    <n v="0"/>
    <n v="0"/>
    <n v="0"/>
    <x v="0"/>
    <n v="9"/>
    <x v="1"/>
    <x v="0"/>
  </r>
  <r>
    <x v="3520"/>
    <d v="2020-09-12T00:00:00"/>
    <x v="2"/>
    <s v="Berlin"/>
    <n v="0"/>
    <n v="0"/>
    <n v="0"/>
    <x v="0"/>
    <n v="9"/>
    <x v="1"/>
    <x v="0"/>
  </r>
  <r>
    <x v="3521"/>
    <d v="2020-09-06T00:00:00"/>
    <x v="1"/>
    <s v="Pittsfield"/>
    <n v="0"/>
    <n v="0"/>
    <n v="0"/>
    <x v="0"/>
    <n v="9"/>
    <x v="1"/>
    <x v="0"/>
  </r>
  <r>
    <x v="3522"/>
    <d v="2020-09-06T00:00:00"/>
    <x v="1"/>
    <s v="Berlin"/>
    <n v="0"/>
    <n v="0"/>
    <n v="0"/>
    <x v="0"/>
    <n v="9"/>
    <x v="1"/>
    <x v="0"/>
  </r>
  <r>
    <x v="3523"/>
    <d v="2020-09-06T00:00:00"/>
    <x v="1"/>
    <s v="Berlin"/>
    <n v="0"/>
    <n v="0"/>
    <n v="0"/>
    <x v="0"/>
    <n v="9"/>
    <x v="1"/>
    <x v="0"/>
  </r>
  <r>
    <x v="3524"/>
    <d v="2021-07-03T00:00:00"/>
    <x v="2"/>
    <s v="Berlin"/>
    <n v="0"/>
    <n v="0"/>
    <n v="0"/>
    <x v="2"/>
    <n v="7"/>
    <x v="5"/>
    <x v="0"/>
  </r>
  <r>
    <x v="3525"/>
    <d v="2020-09-06T00:00:00"/>
    <x v="2"/>
    <s v="Berlin"/>
    <n v="0"/>
    <n v="0"/>
    <n v="1"/>
    <x v="0"/>
    <n v="9"/>
    <x v="1"/>
    <x v="1"/>
  </r>
  <r>
    <x v="3526"/>
    <d v="2020-09-07T00:00:00"/>
    <x v="1"/>
    <s v="Berlin"/>
    <n v="0"/>
    <n v="0"/>
    <n v="0"/>
    <x v="0"/>
    <n v="9"/>
    <x v="1"/>
    <x v="0"/>
  </r>
  <r>
    <x v="3527"/>
    <d v="2020-09-07T00:00:00"/>
    <x v="0"/>
    <s v="Duisburg"/>
    <n v="0"/>
    <n v="0"/>
    <n v="0"/>
    <x v="0"/>
    <n v="9"/>
    <x v="1"/>
    <x v="0"/>
  </r>
  <r>
    <x v="3528"/>
    <d v="2020-09-07T00:00:00"/>
    <x v="1"/>
    <s v="Berlin"/>
    <n v="0"/>
    <n v="0"/>
    <n v="0"/>
    <x v="0"/>
    <n v="9"/>
    <x v="1"/>
    <x v="0"/>
  </r>
  <r>
    <x v="3529"/>
    <d v="2020-09-07T00:00:00"/>
    <x v="2"/>
    <s v="Berlin"/>
    <n v="0"/>
    <n v="0"/>
    <n v="2"/>
    <x v="0"/>
    <n v="9"/>
    <x v="1"/>
    <x v="1"/>
  </r>
  <r>
    <x v="3530"/>
    <d v="2020-09-07T00:00:00"/>
    <x v="2"/>
    <s v="Berlin"/>
    <n v="0"/>
    <n v="1"/>
    <n v="2"/>
    <x v="0"/>
    <n v="9"/>
    <x v="1"/>
    <x v="1"/>
  </r>
  <r>
    <x v="3531"/>
    <d v="2020-09-07T00:00:00"/>
    <x v="1"/>
    <s v="Berlin"/>
    <n v="0"/>
    <n v="0"/>
    <n v="0"/>
    <x v="0"/>
    <n v="9"/>
    <x v="1"/>
    <x v="0"/>
  </r>
  <r>
    <x v="3532"/>
    <d v="2020-09-07T00:00:00"/>
    <x v="2"/>
    <s v="Berlin"/>
    <n v="0"/>
    <n v="0"/>
    <n v="0"/>
    <x v="0"/>
    <n v="9"/>
    <x v="1"/>
    <x v="0"/>
  </r>
  <r>
    <x v="3533"/>
    <d v="2020-09-07T00:00:00"/>
    <x v="0"/>
    <s v="Berlin"/>
    <n v="0"/>
    <n v="3"/>
    <n v="7"/>
    <x v="0"/>
    <n v="9"/>
    <x v="1"/>
    <x v="1"/>
  </r>
  <r>
    <x v="3534"/>
    <d v="2020-09-07T00:00:00"/>
    <x v="1"/>
    <s v="Berlin"/>
    <n v="0"/>
    <n v="0"/>
    <n v="0"/>
    <x v="0"/>
    <n v="9"/>
    <x v="1"/>
    <x v="0"/>
  </r>
  <r>
    <x v="3535"/>
    <d v="2020-09-07T00:00:00"/>
    <x v="1"/>
    <s v="Berlin"/>
    <n v="0"/>
    <n v="0"/>
    <n v="0"/>
    <x v="0"/>
    <n v="9"/>
    <x v="1"/>
    <x v="0"/>
  </r>
  <r>
    <x v="3536"/>
    <d v="2020-09-07T00:00:00"/>
    <x v="1"/>
    <s v="London"/>
    <n v="0"/>
    <n v="0"/>
    <n v="0"/>
    <x v="0"/>
    <n v="9"/>
    <x v="1"/>
    <x v="0"/>
  </r>
  <r>
    <x v="3537"/>
    <d v="2020-09-07T00:00:00"/>
    <x v="2"/>
    <s v="Berlin"/>
    <n v="0"/>
    <n v="0"/>
    <n v="0"/>
    <x v="0"/>
    <n v="9"/>
    <x v="1"/>
    <x v="0"/>
  </r>
  <r>
    <x v="3538"/>
    <d v="2020-09-08T00:00:00"/>
    <x v="1"/>
    <s v="Berlin"/>
    <n v="0"/>
    <n v="0"/>
    <n v="0"/>
    <x v="0"/>
    <n v="9"/>
    <x v="1"/>
    <x v="0"/>
  </r>
  <r>
    <x v="3539"/>
    <d v="2020-09-08T00:00:00"/>
    <x v="1"/>
    <s v="Berlin"/>
    <n v="0"/>
    <n v="0"/>
    <n v="0"/>
    <x v="0"/>
    <n v="9"/>
    <x v="1"/>
    <x v="0"/>
  </r>
  <r>
    <x v="3540"/>
    <d v="2020-09-08T00:00:00"/>
    <x v="2"/>
    <s v="Berlin"/>
    <n v="0"/>
    <n v="1"/>
    <n v="5"/>
    <x v="0"/>
    <n v="9"/>
    <x v="1"/>
    <x v="1"/>
  </r>
  <r>
    <x v="3541"/>
    <d v="2020-09-08T00:00:00"/>
    <x v="0"/>
    <s v="Berlin"/>
    <n v="0"/>
    <n v="0"/>
    <n v="0"/>
    <x v="0"/>
    <n v="9"/>
    <x v="1"/>
    <x v="0"/>
  </r>
  <r>
    <x v="3542"/>
    <d v="2020-09-08T00:00:00"/>
    <x v="2"/>
    <s v="Berlin"/>
    <n v="0"/>
    <n v="0"/>
    <n v="0"/>
    <x v="0"/>
    <n v="9"/>
    <x v="1"/>
    <x v="0"/>
  </r>
  <r>
    <x v="3543"/>
    <d v="2020-09-08T00:00:00"/>
    <x v="1"/>
    <s v="Berlin"/>
    <n v="0"/>
    <n v="0"/>
    <n v="0"/>
    <x v="0"/>
    <n v="9"/>
    <x v="1"/>
    <x v="0"/>
  </r>
  <r>
    <x v="3544"/>
    <d v="2020-09-08T00:00:00"/>
    <x v="1"/>
    <s v="Berlin"/>
    <n v="0"/>
    <n v="0"/>
    <n v="0"/>
    <x v="0"/>
    <n v="9"/>
    <x v="1"/>
    <x v="0"/>
  </r>
  <r>
    <x v="3545"/>
    <d v="2020-09-08T00:00:00"/>
    <x v="1"/>
    <s v="Berlin"/>
    <n v="0"/>
    <n v="0"/>
    <n v="0"/>
    <x v="0"/>
    <n v="9"/>
    <x v="1"/>
    <x v="0"/>
  </r>
  <r>
    <x v="3546"/>
    <d v="2020-09-08T00:00:00"/>
    <x v="1"/>
    <s v="Willich"/>
    <n v="0"/>
    <n v="0"/>
    <n v="0"/>
    <x v="0"/>
    <n v="9"/>
    <x v="1"/>
    <x v="0"/>
  </r>
  <r>
    <x v="3547"/>
    <d v="2020-09-08T00:00:00"/>
    <x v="0"/>
    <s v="Berlin"/>
    <n v="0"/>
    <n v="0"/>
    <n v="0"/>
    <x v="0"/>
    <n v="9"/>
    <x v="1"/>
    <x v="0"/>
  </r>
  <r>
    <x v="3548"/>
    <d v="2020-09-08T00:00:00"/>
    <x v="2"/>
    <s v="Berlin"/>
    <n v="0"/>
    <n v="0"/>
    <n v="0"/>
    <x v="0"/>
    <n v="9"/>
    <x v="1"/>
    <x v="0"/>
  </r>
  <r>
    <x v="3549"/>
    <d v="2020-09-08T00:00:00"/>
    <x v="1"/>
    <s v="Berlin"/>
    <n v="0"/>
    <n v="0"/>
    <n v="0"/>
    <x v="0"/>
    <n v="9"/>
    <x v="1"/>
    <x v="0"/>
  </r>
  <r>
    <x v="3550"/>
    <d v="2020-09-08T00:00:00"/>
    <x v="2"/>
    <s v="Berlin"/>
    <n v="0"/>
    <n v="0"/>
    <n v="3"/>
    <x v="0"/>
    <n v="9"/>
    <x v="1"/>
    <x v="1"/>
  </r>
  <r>
    <x v="3551"/>
    <d v="2020-09-08T00:00:00"/>
    <x v="0"/>
    <s v="Berlin"/>
    <n v="0"/>
    <n v="0"/>
    <n v="1"/>
    <x v="0"/>
    <n v="9"/>
    <x v="1"/>
    <x v="1"/>
  </r>
  <r>
    <x v="3552"/>
    <d v="2020-09-08T00:00:00"/>
    <x v="0"/>
    <s v="Berlin"/>
    <n v="0"/>
    <n v="0"/>
    <n v="4"/>
    <x v="0"/>
    <n v="9"/>
    <x v="1"/>
    <x v="1"/>
  </r>
  <r>
    <x v="3553"/>
    <d v="2020-09-08T00:00:00"/>
    <x v="2"/>
    <s v="Gießen"/>
    <n v="0"/>
    <n v="0"/>
    <n v="0"/>
    <x v="0"/>
    <n v="9"/>
    <x v="1"/>
    <x v="0"/>
  </r>
  <r>
    <x v="3554"/>
    <d v="2020-09-08T00:00:00"/>
    <x v="2"/>
    <s v="Amman"/>
    <n v="0"/>
    <n v="0"/>
    <n v="0"/>
    <x v="0"/>
    <n v="9"/>
    <x v="1"/>
    <x v="0"/>
  </r>
  <r>
    <x v="3555"/>
    <d v="2020-09-08T00:00:00"/>
    <x v="0"/>
    <s v="Berlin"/>
    <n v="5"/>
    <n v="0"/>
    <n v="0"/>
    <x v="0"/>
    <n v="9"/>
    <x v="1"/>
    <x v="1"/>
  </r>
  <r>
    <x v="3556"/>
    <d v="2020-09-08T00:00:00"/>
    <x v="1"/>
    <s v="Berlin"/>
    <n v="0"/>
    <n v="0"/>
    <n v="0"/>
    <x v="0"/>
    <n v="9"/>
    <x v="1"/>
    <x v="0"/>
  </r>
  <r>
    <x v="3557"/>
    <d v="2020-09-08T00:00:00"/>
    <x v="1"/>
    <s v="Berlin"/>
    <n v="0"/>
    <n v="0"/>
    <n v="0"/>
    <x v="0"/>
    <n v="9"/>
    <x v="1"/>
    <x v="0"/>
  </r>
  <r>
    <x v="3558"/>
    <d v="2020-09-08T00:00:00"/>
    <x v="0"/>
    <s v="Berlin"/>
    <n v="0"/>
    <n v="0"/>
    <n v="0"/>
    <x v="0"/>
    <n v="9"/>
    <x v="1"/>
    <x v="0"/>
  </r>
  <r>
    <x v="3559"/>
    <d v="2020-09-08T00:00:00"/>
    <x v="1"/>
    <s v="Berlin"/>
    <n v="0"/>
    <n v="0"/>
    <n v="0"/>
    <x v="0"/>
    <n v="9"/>
    <x v="1"/>
    <x v="0"/>
  </r>
  <r>
    <x v="3560"/>
    <d v="2020-09-08T00:00:00"/>
    <x v="2"/>
    <s v="Berlin"/>
    <n v="0"/>
    <n v="0"/>
    <n v="3"/>
    <x v="0"/>
    <n v="9"/>
    <x v="1"/>
    <x v="1"/>
  </r>
  <r>
    <x v="3561"/>
    <d v="2020-09-09T00:00:00"/>
    <x v="1"/>
    <s v="Berlin"/>
    <n v="0"/>
    <n v="0"/>
    <n v="0"/>
    <x v="0"/>
    <n v="9"/>
    <x v="1"/>
    <x v="0"/>
  </r>
  <r>
    <x v="3562"/>
    <d v="2020-09-09T00:00:00"/>
    <x v="1"/>
    <s v="Berlin"/>
    <n v="0"/>
    <n v="0"/>
    <n v="0"/>
    <x v="0"/>
    <n v="9"/>
    <x v="1"/>
    <x v="0"/>
  </r>
  <r>
    <x v="3563"/>
    <d v="2020-09-09T00:00:00"/>
    <x v="1"/>
    <s v="Lahore"/>
    <n v="0"/>
    <n v="0"/>
    <n v="0"/>
    <x v="0"/>
    <n v="9"/>
    <x v="1"/>
    <x v="0"/>
  </r>
  <r>
    <x v="3564"/>
    <d v="2020-09-09T00:00:00"/>
    <x v="1"/>
    <s v="Berlin"/>
    <n v="0"/>
    <n v="0"/>
    <n v="0"/>
    <x v="0"/>
    <n v="9"/>
    <x v="1"/>
    <x v="0"/>
  </r>
  <r>
    <x v="3565"/>
    <d v="2020-09-09T00:00:00"/>
    <x v="2"/>
    <s v="Berlin"/>
    <n v="0"/>
    <n v="0"/>
    <n v="0"/>
    <x v="0"/>
    <n v="9"/>
    <x v="1"/>
    <x v="0"/>
  </r>
  <r>
    <x v="3566"/>
    <d v="2020-09-09T00:00:00"/>
    <x v="0"/>
    <s v="BERLIN"/>
    <n v="0"/>
    <n v="0"/>
    <n v="0"/>
    <x v="0"/>
    <n v="9"/>
    <x v="1"/>
    <x v="0"/>
  </r>
  <r>
    <x v="3567"/>
    <d v="2020-09-09T00:00:00"/>
    <x v="1"/>
    <s v="Berlin"/>
    <n v="0"/>
    <n v="1"/>
    <n v="2"/>
    <x v="0"/>
    <n v="9"/>
    <x v="1"/>
    <x v="1"/>
  </r>
  <r>
    <x v="3568"/>
    <d v="2020-09-09T00:00:00"/>
    <x v="2"/>
    <s v="Berlin"/>
    <n v="0"/>
    <n v="9"/>
    <n v="31"/>
    <x v="0"/>
    <n v="9"/>
    <x v="1"/>
    <x v="1"/>
  </r>
  <r>
    <x v="3569"/>
    <d v="2020-09-09T00:00:00"/>
    <x v="1"/>
    <s v="Radcliffe"/>
    <n v="0"/>
    <n v="0"/>
    <n v="0"/>
    <x v="0"/>
    <n v="9"/>
    <x v="1"/>
    <x v="0"/>
  </r>
  <r>
    <x v="3570"/>
    <d v="2020-09-09T00:00:00"/>
    <x v="1"/>
    <s v="Berlin"/>
    <n v="0"/>
    <n v="0"/>
    <n v="0"/>
    <x v="0"/>
    <n v="9"/>
    <x v="1"/>
    <x v="0"/>
  </r>
  <r>
    <x v="3571"/>
    <d v="2020-09-09T00:00:00"/>
    <x v="0"/>
    <s v="Virac Catanduanes"/>
    <n v="0"/>
    <n v="0"/>
    <n v="1"/>
    <x v="0"/>
    <n v="9"/>
    <x v="1"/>
    <x v="1"/>
  </r>
  <r>
    <x v="3572"/>
    <d v="2020-09-09T00:00:00"/>
    <x v="1"/>
    <s v="Berlin"/>
    <n v="0"/>
    <n v="0"/>
    <n v="0"/>
    <x v="0"/>
    <n v="9"/>
    <x v="1"/>
    <x v="0"/>
  </r>
  <r>
    <x v="3573"/>
    <d v="2020-09-09T00:00:00"/>
    <x v="0"/>
    <s v="Leipzig"/>
    <n v="0"/>
    <n v="0"/>
    <n v="0"/>
    <x v="0"/>
    <n v="9"/>
    <x v="1"/>
    <x v="0"/>
  </r>
  <r>
    <x v="3574"/>
    <d v="2020-09-09T00:00:00"/>
    <x v="1"/>
    <s v="Bucuresti"/>
    <n v="0"/>
    <n v="0"/>
    <n v="1"/>
    <x v="0"/>
    <n v="9"/>
    <x v="1"/>
    <x v="1"/>
  </r>
  <r>
    <x v="3575"/>
    <d v="2020-09-09T00:00:00"/>
    <x v="1"/>
    <s v="Berlin"/>
    <n v="0"/>
    <n v="0"/>
    <n v="0"/>
    <x v="0"/>
    <n v="9"/>
    <x v="1"/>
    <x v="0"/>
  </r>
  <r>
    <x v="3576"/>
    <d v="2020-09-09T00:00:00"/>
    <x v="0"/>
    <s v="Berlin"/>
    <n v="0"/>
    <n v="0"/>
    <n v="0"/>
    <x v="0"/>
    <n v="9"/>
    <x v="1"/>
    <x v="0"/>
  </r>
  <r>
    <x v="3577"/>
    <d v="2020-09-09T00:00:00"/>
    <x v="1"/>
    <s v="Augsburg"/>
    <n v="0"/>
    <n v="0"/>
    <n v="0"/>
    <x v="0"/>
    <n v="9"/>
    <x v="1"/>
    <x v="0"/>
  </r>
  <r>
    <x v="3578"/>
    <d v="2020-09-09T00:00:00"/>
    <x v="0"/>
    <s v="Teltow"/>
    <n v="0"/>
    <n v="1"/>
    <n v="8"/>
    <x v="0"/>
    <n v="9"/>
    <x v="1"/>
    <x v="1"/>
  </r>
  <r>
    <x v="3579"/>
    <d v="2020-09-09T00:00:00"/>
    <x v="2"/>
    <s v="Berlin"/>
    <n v="0"/>
    <n v="6"/>
    <n v="12"/>
    <x v="0"/>
    <n v="9"/>
    <x v="1"/>
    <x v="1"/>
  </r>
  <r>
    <x v="3580"/>
    <d v="2020-09-09T00:00:00"/>
    <x v="0"/>
    <s v="Bremen"/>
    <n v="0"/>
    <n v="0"/>
    <n v="0"/>
    <x v="0"/>
    <n v="9"/>
    <x v="1"/>
    <x v="0"/>
  </r>
  <r>
    <x v="3581"/>
    <d v="2020-09-09T00:00:00"/>
    <x v="2"/>
    <s v="Berlin"/>
    <n v="0"/>
    <n v="0"/>
    <n v="0"/>
    <x v="0"/>
    <n v="9"/>
    <x v="1"/>
    <x v="0"/>
  </r>
  <r>
    <x v="3582"/>
    <d v="2020-09-10T00:00:00"/>
    <x v="2"/>
    <s v="Berlin"/>
    <n v="0"/>
    <n v="5"/>
    <n v="8"/>
    <x v="0"/>
    <n v="9"/>
    <x v="1"/>
    <x v="1"/>
  </r>
  <r>
    <x v="3583"/>
    <d v="2020-09-10T00:00:00"/>
    <x v="0"/>
    <s v="Berlin"/>
    <n v="0"/>
    <n v="0"/>
    <n v="1"/>
    <x v="0"/>
    <n v="9"/>
    <x v="1"/>
    <x v="1"/>
  </r>
  <r>
    <x v="3584"/>
    <d v="2020-09-10T00:00:00"/>
    <x v="1"/>
    <s v="Bad Nauheim"/>
    <n v="0"/>
    <n v="0"/>
    <n v="0"/>
    <x v="0"/>
    <n v="9"/>
    <x v="1"/>
    <x v="0"/>
  </r>
  <r>
    <x v="3585"/>
    <d v="2020-09-10T00:00:00"/>
    <x v="1"/>
    <s v="Wildeck"/>
    <n v="0"/>
    <n v="0"/>
    <n v="0"/>
    <x v="0"/>
    <n v="9"/>
    <x v="1"/>
    <x v="0"/>
  </r>
  <r>
    <x v="3586"/>
    <d v="2020-09-10T00:00:00"/>
    <x v="0"/>
    <s v="Marikina City"/>
    <n v="0"/>
    <n v="0"/>
    <n v="0"/>
    <x v="0"/>
    <n v="9"/>
    <x v="1"/>
    <x v="0"/>
  </r>
  <r>
    <x v="3587"/>
    <d v="2020-09-10T00:00:00"/>
    <x v="1"/>
    <s v="Berlin"/>
    <n v="0"/>
    <n v="0"/>
    <n v="0"/>
    <x v="0"/>
    <n v="9"/>
    <x v="1"/>
    <x v="0"/>
  </r>
  <r>
    <x v="3588"/>
    <d v="2020-09-10T00:00:00"/>
    <x v="0"/>
    <s v="Berlin"/>
    <n v="0"/>
    <n v="0"/>
    <n v="0"/>
    <x v="0"/>
    <n v="9"/>
    <x v="1"/>
    <x v="0"/>
  </r>
  <r>
    <x v="3589"/>
    <d v="2020-09-10T00:00:00"/>
    <x v="1"/>
    <s v="Bielefeld"/>
    <n v="0"/>
    <n v="0"/>
    <n v="0"/>
    <x v="0"/>
    <n v="9"/>
    <x v="1"/>
    <x v="0"/>
  </r>
  <r>
    <x v="3590"/>
    <d v="2020-09-10T00:00:00"/>
    <x v="1"/>
    <s v="Berlin"/>
    <n v="0"/>
    <n v="0"/>
    <n v="0"/>
    <x v="0"/>
    <n v="9"/>
    <x v="1"/>
    <x v="0"/>
  </r>
  <r>
    <x v="3591"/>
    <d v="2020-09-10T00:00:00"/>
    <x v="1"/>
    <s v="Berlin"/>
    <n v="0"/>
    <n v="0"/>
    <n v="0"/>
    <x v="0"/>
    <n v="9"/>
    <x v="1"/>
    <x v="0"/>
  </r>
  <r>
    <x v="3592"/>
    <d v="2021-07-17T00:00:00"/>
    <x v="2"/>
    <s v="Berlin"/>
    <n v="0"/>
    <n v="1"/>
    <n v="2"/>
    <x v="2"/>
    <n v="7"/>
    <x v="5"/>
    <x v="1"/>
  </r>
  <r>
    <x v="3593"/>
    <d v="2020-09-10T00:00:00"/>
    <x v="2"/>
    <s v="Berlin"/>
    <n v="0"/>
    <n v="1"/>
    <n v="1"/>
    <x v="0"/>
    <n v="9"/>
    <x v="1"/>
    <x v="1"/>
  </r>
  <r>
    <x v="3594"/>
    <d v="2020-09-10T00:00:00"/>
    <x v="1"/>
    <s v="X"/>
    <n v="0"/>
    <n v="0"/>
    <n v="0"/>
    <x v="0"/>
    <n v="9"/>
    <x v="1"/>
    <x v="0"/>
  </r>
  <r>
    <x v="3595"/>
    <d v="2020-09-10T00:00:00"/>
    <x v="1"/>
    <s v="Berlin"/>
    <n v="0"/>
    <n v="0"/>
    <n v="0"/>
    <x v="0"/>
    <n v="9"/>
    <x v="1"/>
    <x v="0"/>
  </r>
  <r>
    <x v="3596"/>
    <d v="2020-09-10T00:00:00"/>
    <x v="2"/>
    <s v="Berlin"/>
    <n v="0"/>
    <n v="1"/>
    <n v="3"/>
    <x v="0"/>
    <n v="9"/>
    <x v="1"/>
    <x v="1"/>
  </r>
  <r>
    <x v="3597"/>
    <d v="2020-09-10T00:00:00"/>
    <x v="0"/>
    <s v="Berlin"/>
    <n v="0"/>
    <n v="0"/>
    <n v="0"/>
    <x v="0"/>
    <n v="9"/>
    <x v="1"/>
    <x v="0"/>
  </r>
  <r>
    <x v="3598"/>
    <d v="2020-09-10T00:00:00"/>
    <x v="1"/>
    <s v="Berlin"/>
    <n v="0"/>
    <n v="0"/>
    <n v="0"/>
    <x v="0"/>
    <n v="9"/>
    <x v="1"/>
    <x v="0"/>
  </r>
  <r>
    <x v="3599"/>
    <d v="2020-09-11T00:00:00"/>
    <x v="0"/>
    <s v="Lahore"/>
    <n v="0"/>
    <n v="0"/>
    <n v="0"/>
    <x v="0"/>
    <n v="9"/>
    <x v="1"/>
    <x v="0"/>
  </r>
  <r>
    <x v="3600"/>
    <d v="2020-09-11T00:00:00"/>
    <x v="2"/>
    <s v="Blumenau"/>
    <n v="0"/>
    <n v="0"/>
    <n v="3"/>
    <x v="0"/>
    <n v="9"/>
    <x v="1"/>
    <x v="1"/>
  </r>
  <r>
    <x v="3601"/>
    <d v="2020-09-11T00:00:00"/>
    <x v="1"/>
    <s v="Berlin"/>
    <n v="0"/>
    <n v="0"/>
    <n v="0"/>
    <x v="0"/>
    <n v="9"/>
    <x v="1"/>
    <x v="0"/>
  </r>
  <r>
    <x v="3602"/>
    <d v="2020-09-11T00:00:00"/>
    <x v="1"/>
    <s v="Freiburg"/>
    <n v="0"/>
    <n v="0"/>
    <n v="0"/>
    <x v="0"/>
    <n v="9"/>
    <x v="1"/>
    <x v="0"/>
  </r>
  <r>
    <x v="3603"/>
    <d v="2020-09-11T00:00:00"/>
    <x v="1"/>
    <s v="Berlin"/>
    <n v="0"/>
    <n v="0"/>
    <n v="0"/>
    <x v="0"/>
    <n v="9"/>
    <x v="1"/>
    <x v="0"/>
  </r>
  <r>
    <x v="3604"/>
    <d v="2020-09-23T00:00:00"/>
    <x v="1"/>
    <s v="Berlin"/>
    <n v="0"/>
    <n v="0"/>
    <n v="0"/>
    <x v="0"/>
    <n v="9"/>
    <x v="1"/>
    <x v="0"/>
  </r>
  <r>
    <x v="3605"/>
    <d v="2020-09-11T00:00:00"/>
    <x v="0"/>
    <s v="Berlin"/>
    <n v="0"/>
    <n v="0"/>
    <n v="0"/>
    <x v="0"/>
    <n v="9"/>
    <x v="1"/>
    <x v="0"/>
  </r>
  <r>
    <x v="3606"/>
    <d v="2020-09-11T00:00:00"/>
    <x v="0"/>
    <s v="Berlin"/>
    <n v="0"/>
    <n v="0"/>
    <n v="0"/>
    <x v="0"/>
    <n v="9"/>
    <x v="1"/>
    <x v="0"/>
  </r>
  <r>
    <x v="3607"/>
    <d v="2020-09-11T00:00:00"/>
    <x v="0"/>
    <s v="Kolkata"/>
    <n v="0"/>
    <n v="0"/>
    <n v="0"/>
    <x v="0"/>
    <n v="9"/>
    <x v="1"/>
    <x v="0"/>
  </r>
  <r>
    <x v="3608"/>
    <d v="2020-09-11T00:00:00"/>
    <x v="1"/>
    <s v="Berlin"/>
    <n v="0"/>
    <n v="0"/>
    <n v="0"/>
    <x v="0"/>
    <n v="9"/>
    <x v="1"/>
    <x v="0"/>
  </r>
  <r>
    <x v="3609"/>
    <d v="2020-09-11T00:00:00"/>
    <x v="0"/>
    <s v="Berlin"/>
    <n v="0"/>
    <n v="0"/>
    <n v="4"/>
    <x v="0"/>
    <n v="9"/>
    <x v="1"/>
    <x v="1"/>
  </r>
  <r>
    <x v="3610"/>
    <d v="2020-09-11T00:00:00"/>
    <x v="2"/>
    <s v="Berlin"/>
    <n v="0"/>
    <n v="3"/>
    <n v="6"/>
    <x v="0"/>
    <n v="9"/>
    <x v="1"/>
    <x v="1"/>
  </r>
  <r>
    <x v="3611"/>
    <d v="2020-09-11T00:00:00"/>
    <x v="1"/>
    <s v="Berlin"/>
    <n v="0"/>
    <n v="0"/>
    <n v="0"/>
    <x v="0"/>
    <n v="9"/>
    <x v="1"/>
    <x v="0"/>
  </r>
  <r>
    <x v="3612"/>
    <d v="2020-09-11T00:00:00"/>
    <x v="2"/>
    <s v="Dusseldorf"/>
    <n v="0"/>
    <n v="0"/>
    <n v="0"/>
    <x v="0"/>
    <n v="9"/>
    <x v="1"/>
    <x v="0"/>
  </r>
  <r>
    <x v="3613"/>
    <d v="2020-09-11T00:00:00"/>
    <x v="0"/>
    <s v="Berlin"/>
    <n v="0"/>
    <n v="0"/>
    <n v="1"/>
    <x v="0"/>
    <n v="9"/>
    <x v="1"/>
    <x v="1"/>
  </r>
  <r>
    <x v="3614"/>
    <d v="2020-09-11T00:00:00"/>
    <x v="2"/>
    <s v="Berlin"/>
    <n v="0"/>
    <n v="1"/>
    <n v="2"/>
    <x v="0"/>
    <n v="9"/>
    <x v="1"/>
    <x v="1"/>
  </r>
  <r>
    <x v="3615"/>
    <d v="2020-09-11T00:00:00"/>
    <x v="2"/>
    <s v="Frankfurt a.M."/>
    <n v="0"/>
    <n v="0"/>
    <n v="0"/>
    <x v="0"/>
    <n v="9"/>
    <x v="1"/>
    <x v="0"/>
  </r>
  <r>
    <x v="3616"/>
    <d v="2020-09-11T00:00:00"/>
    <x v="2"/>
    <s v="Berlin"/>
    <n v="0"/>
    <n v="1"/>
    <n v="1"/>
    <x v="0"/>
    <n v="9"/>
    <x v="1"/>
    <x v="1"/>
  </r>
  <r>
    <x v="3617"/>
    <d v="2020-09-11T00:00:00"/>
    <x v="2"/>
    <s v="Berlin"/>
    <n v="0"/>
    <n v="0"/>
    <n v="0"/>
    <x v="0"/>
    <n v="9"/>
    <x v="1"/>
    <x v="0"/>
  </r>
  <r>
    <x v="3618"/>
    <d v="2020-09-11T00:00:00"/>
    <x v="0"/>
    <s v="Berlin"/>
    <n v="0"/>
    <n v="0"/>
    <n v="0"/>
    <x v="0"/>
    <n v="9"/>
    <x v="1"/>
    <x v="0"/>
  </r>
  <r>
    <x v="3619"/>
    <d v="2020-09-11T00:00:00"/>
    <x v="0"/>
    <s v="Frankfurt"/>
    <n v="0"/>
    <n v="0"/>
    <n v="0"/>
    <x v="0"/>
    <n v="9"/>
    <x v="1"/>
    <x v="0"/>
  </r>
  <r>
    <x v="3620"/>
    <d v="2020-09-11T00:00:00"/>
    <x v="2"/>
    <s v="Berlin"/>
    <n v="0"/>
    <n v="1"/>
    <n v="4"/>
    <x v="0"/>
    <n v="9"/>
    <x v="1"/>
    <x v="1"/>
  </r>
  <r>
    <x v="3621"/>
    <d v="2020-09-11T00:00:00"/>
    <x v="1"/>
    <s v="Berlin"/>
    <n v="0"/>
    <n v="0"/>
    <n v="0"/>
    <x v="0"/>
    <n v="9"/>
    <x v="1"/>
    <x v="0"/>
  </r>
  <r>
    <x v="3622"/>
    <d v="2020-09-11T00:00:00"/>
    <x v="2"/>
    <s v="Berlin"/>
    <n v="0"/>
    <n v="2"/>
    <n v="4"/>
    <x v="0"/>
    <n v="9"/>
    <x v="1"/>
    <x v="1"/>
  </r>
  <r>
    <x v="3623"/>
    <d v="2020-09-11T00:00:00"/>
    <x v="2"/>
    <s v="Berlin"/>
    <n v="0"/>
    <n v="10"/>
    <n v="12"/>
    <x v="0"/>
    <n v="9"/>
    <x v="1"/>
    <x v="1"/>
  </r>
  <r>
    <x v="3624"/>
    <d v="2020-09-11T00:00:00"/>
    <x v="0"/>
    <s v="Berlin"/>
    <n v="0"/>
    <n v="0"/>
    <n v="0"/>
    <x v="0"/>
    <n v="9"/>
    <x v="1"/>
    <x v="0"/>
  </r>
  <r>
    <x v="3625"/>
    <d v="2020-09-11T00:00:00"/>
    <x v="0"/>
    <s v="Berlin"/>
    <n v="0"/>
    <n v="0"/>
    <n v="1"/>
    <x v="0"/>
    <n v="9"/>
    <x v="1"/>
    <x v="1"/>
  </r>
  <r>
    <x v="3626"/>
    <d v="2020-09-12T00:00:00"/>
    <x v="0"/>
    <s v="Berlin"/>
    <n v="0"/>
    <n v="0"/>
    <n v="0"/>
    <x v="0"/>
    <n v="9"/>
    <x v="1"/>
    <x v="0"/>
  </r>
  <r>
    <x v="3627"/>
    <d v="2020-09-12T00:00:00"/>
    <x v="1"/>
    <s v="Berlin"/>
    <n v="0"/>
    <n v="0"/>
    <n v="0"/>
    <x v="0"/>
    <n v="9"/>
    <x v="1"/>
    <x v="0"/>
  </r>
  <r>
    <x v="3628"/>
    <d v="2020-09-12T00:00:00"/>
    <x v="2"/>
    <s v="Berlin"/>
    <n v="0"/>
    <n v="2"/>
    <n v="3"/>
    <x v="0"/>
    <n v="9"/>
    <x v="1"/>
    <x v="1"/>
  </r>
  <r>
    <x v="3629"/>
    <d v="2020-09-12T00:00:00"/>
    <x v="1"/>
    <s v="Karlsruhe"/>
    <n v="0"/>
    <n v="0"/>
    <n v="0"/>
    <x v="0"/>
    <n v="9"/>
    <x v="1"/>
    <x v="0"/>
  </r>
  <r>
    <x v="3630"/>
    <d v="2020-09-12T00:00:00"/>
    <x v="1"/>
    <s v="Berlin"/>
    <n v="0"/>
    <n v="0"/>
    <n v="0"/>
    <x v="0"/>
    <n v="9"/>
    <x v="1"/>
    <x v="0"/>
  </r>
  <r>
    <x v="3631"/>
    <d v="2020-09-12T00:00:00"/>
    <x v="1"/>
    <s v="Berlin"/>
    <n v="0"/>
    <n v="0"/>
    <n v="0"/>
    <x v="0"/>
    <n v="9"/>
    <x v="1"/>
    <x v="0"/>
  </r>
  <r>
    <x v="3632"/>
    <d v="2020-09-12T00:00:00"/>
    <x v="2"/>
    <s v="Berlin"/>
    <n v="0"/>
    <n v="0"/>
    <n v="0"/>
    <x v="0"/>
    <n v="9"/>
    <x v="1"/>
    <x v="0"/>
  </r>
  <r>
    <x v="3633"/>
    <d v="2020-09-12T00:00:00"/>
    <x v="0"/>
    <s v="Singapore"/>
    <n v="0"/>
    <n v="0"/>
    <n v="0"/>
    <x v="0"/>
    <n v="9"/>
    <x v="1"/>
    <x v="0"/>
  </r>
  <r>
    <x v="3634"/>
    <d v="2020-09-12T00:00:00"/>
    <x v="2"/>
    <s v="Berlin"/>
    <n v="0"/>
    <n v="0"/>
    <n v="0"/>
    <x v="0"/>
    <n v="9"/>
    <x v="1"/>
    <x v="0"/>
  </r>
  <r>
    <x v="3635"/>
    <d v="2020-09-12T00:00:00"/>
    <x v="2"/>
    <s v="Berlin"/>
    <n v="0"/>
    <n v="0"/>
    <n v="0"/>
    <x v="0"/>
    <n v="9"/>
    <x v="1"/>
    <x v="0"/>
  </r>
  <r>
    <x v="3636"/>
    <d v="2020-09-12T00:00:00"/>
    <x v="1"/>
    <s v="Magdeburg"/>
    <n v="0"/>
    <n v="0"/>
    <n v="0"/>
    <x v="0"/>
    <n v="9"/>
    <x v="1"/>
    <x v="0"/>
  </r>
  <r>
    <x v="3637"/>
    <d v="2020-09-12T00:00:00"/>
    <x v="2"/>
    <s v="Duisburg"/>
    <n v="0"/>
    <n v="0"/>
    <n v="1"/>
    <x v="0"/>
    <n v="9"/>
    <x v="1"/>
    <x v="1"/>
  </r>
  <r>
    <x v="3638"/>
    <d v="2020-09-12T00:00:00"/>
    <x v="2"/>
    <s v="Berlin"/>
    <n v="0"/>
    <n v="0"/>
    <n v="1"/>
    <x v="0"/>
    <n v="9"/>
    <x v="1"/>
    <x v="1"/>
  </r>
  <r>
    <x v="3639"/>
    <d v="2020-09-12T00:00:00"/>
    <x v="2"/>
    <s v="Berlin"/>
    <n v="0"/>
    <n v="0"/>
    <n v="2"/>
    <x v="0"/>
    <n v="9"/>
    <x v="1"/>
    <x v="1"/>
  </r>
  <r>
    <x v="3640"/>
    <d v="2020-09-13T00:00:00"/>
    <x v="2"/>
    <s v="Berlin"/>
    <n v="0"/>
    <n v="0"/>
    <n v="1"/>
    <x v="0"/>
    <n v="9"/>
    <x v="1"/>
    <x v="1"/>
  </r>
  <r>
    <x v="3641"/>
    <d v="2020-09-13T00:00:00"/>
    <x v="2"/>
    <s v="Berlin"/>
    <n v="0"/>
    <n v="0"/>
    <n v="0"/>
    <x v="0"/>
    <n v="9"/>
    <x v="1"/>
    <x v="0"/>
  </r>
  <r>
    <x v="3642"/>
    <d v="2020-09-13T00:00:00"/>
    <x v="1"/>
    <s v="Berlin"/>
    <n v="0"/>
    <n v="0"/>
    <n v="0"/>
    <x v="0"/>
    <n v="9"/>
    <x v="1"/>
    <x v="0"/>
  </r>
  <r>
    <x v="3643"/>
    <d v="2020-09-13T00:00:00"/>
    <x v="1"/>
    <s v="Berlin"/>
    <n v="0"/>
    <n v="0"/>
    <n v="0"/>
    <x v="0"/>
    <n v="9"/>
    <x v="1"/>
    <x v="0"/>
  </r>
  <r>
    <x v="3644"/>
    <d v="2020-09-13T00:00:00"/>
    <x v="1"/>
    <s v="Berlin"/>
    <n v="0"/>
    <n v="0"/>
    <n v="0"/>
    <x v="0"/>
    <n v="9"/>
    <x v="1"/>
    <x v="0"/>
  </r>
  <r>
    <x v="3645"/>
    <d v="2020-09-13T00:00:00"/>
    <x v="0"/>
    <s v="Berlin"/>
    <n v="0"/>
    <n v="0"/>
    <n v="0"/>
    <x v="0"/>
    <n v="9"/>
    <x v="1"/>
    <x v="0"/>
  </r>
  <r>
    <x v="3646"/>
    <d v="2020-09-13T00:00:00"/>
    <x v="2"/>
    <s v="Berlin"/>
    <n v="0"/>
    <n v="0"/>
    <n v="4"/>
    <x v="0"/>
    <n v="9"/>
    <x v="1"/>
    <x v="1"/>
  </r>
  <r>
    <x v="3647"/>
    <d v="2020-09-13T00:00:00"/>
    <x v="1"/>
    <s v="Berlin"/>
    <n v="0"/>
    <n v="0"/>
    <n v="0"/>
    <x v="0"/>
    <n v="9"/>
    <x v="1"/>
    <x v="0"/>
  </r>
  <r>
    <x v="3648"/>
    <d v="2020-09-13T00:00:00"/>
    <x v="1"/>
    <s v="Berlin"/>
    <n v="0"/>
    <n v="0"/>
    <n v="0"/>
    <x v="0"/>
    <n v="9"/>
    <x v="1"/>
    <x v="0"/>
  </r>
  <r>
    <x v="3649"/>
    <d v="2020-09-13T00:00:00"/>
    <x v="2"/>
    <s v="Berlin"/>
    <n v="0"/>
    <n v="1"/>
    <n v="1"/>
    <x v="0"/>
    <n v="9"/>
    <x v="1"/>
    <x v="1"/>
  </r>
  <r>
    <x v="3650"/>
    <d v="2020-09-13T00:00:00"/>
    <x v="0"/>
    <s v="Berlin"/>
    <n v="0"/>
    <n v="0"/>
    <n v="0"/>
    <x v="0"/>
    <n v="9"/>
    <x v="1"/>
    <x v="0"/>
  </r>
  <r>
    <x v="3651"/>
    <d v="2020-09-13T00:00:00"/>
    <x v="2"/>
    <s v="Berlin"/>
    <n v="0"/>
    <n v="2"/>
    <n v="4"/>
    <x v="0"/>
    <n v="9"/>
    <x v="1"/>
    <x v="1"/>
  </r>
  <r>
    <x v="3652"/>
    <d v="2020-09-13T00:00:00"/>
    <x v="1"/>
    <s v="Berlin"/>
    <n v="0"/>
    <n v="0"/>
    <n v="0"/>
    <x v="0"/>
    <n v="9"/>
    <x v="1"/>
    <x v="0"/>
  </r>
  <r>
    <x v="3653"/>
    <d v="2020-09-13T00:00:00"/>
    <x v="1"/>
    <s v="Berlin"/>
    <n v="0"/>
    <n v="0"/>
    <n v="1"/>
    <x v="0"/>
    <n v="9"/>
    <x v="1"/>
    <x v="1"/>
  </r>
  <r>
    <x v="3654"/>
    <d v="2020-09-13T00:00:00"/>
    <x v="0"/>
    <s v="Berlin"/>
    <n v="0"/>
    <n v="4"/>
    <n v="16"/>
    <x v="0"/>
    <n v="9"/>
    <x v="1"/>
    <x v="1"/>
  </r>
  <r>
    <x v="3655"/>
    <d v="2020-09-13T00:00:00"/>
    <x v="0"/>
    <s v="Berlin"/>
    <n v="0"/>
    <n v="0"/>
    <n v="0"/>
    <x v="0"/>
    <n v="9"/>
    <x v="1"/>
    <x v="0"/>
  </r>
  <r>
    <x v="3656"/>
    <d v="2020-09-13T00:00:00"/>
    <x v="2"/>
    <s v="Berlin"/>
    <n v="0"/>
    <n v="0"/>
    <n v="0"/>
    <x v="0"/>
    <n v="9"/>
    <x v="1"/>
    <x v="0"/>
  </r>
  <r>
    <x v="3657"/>
    <d v="2020-09-13T00:00:00"/>
    <x v="2"/>
    <s v="Lima"/>
    <n v="0"/>
    <n v="0"/>
    <n v="0"/>
    <x v="0"/>
    <n v="9"/>
    <x v="1"/>
    <x v="0"/>
  </r>
  <r>
    <x v="3658"/>
    <d v="2020-09-13T00:00:00"/>
    <x v="0"/>
    <s v="Berlin"/>
    <n v="0"/>
    <n v="0"/>
    <n v="1"/>
    <x v="0"/>
    <n v="9"/>
    <x v="1"/>
    <x v="1"/>
  </r>
  <r>
    <x v="3659"/>
    <d v="2020-09-14T00:00:00"/>
    <x v="2"/>
    <s v="Berlin"/>
    <n v="0"/>
    <n v="0"/>
    <n v="0"/>
    <x v="0"/>
    <n v="9"/>
    <x v="1"/>
    <x v="0"/>
  </r>
  <r>
    <x v="3660"/>
    <d v="2020-09-14T00:00:00"/>
    <x v="2"/>
    <s v="Berlin"/>
    <n v="0"/>
    <n v="0"/>
    <n v="0"/>
    <x v="0"/>
    <n v="9"/>
    <x v="1"/>
    <x v="0"/>
  </r>
  <r>
    <x v="3661"/>
    <d v="2020-09-14T00:00:00"/>
    <x v="0"/>
    <s v="Birmingham"/>
    <n v="0"/>
    <n v="0"/>
    <n v="0"/>
    <x v="0"/>
    <n v="9"/>
    <x v="1"/>
    <x v="0"/>
  </r>
  <r>
    <x v="3662"/>
    <d v="2020-09-14T00:00:00"/>
    <x v="1"/>
    <s v="Berlin"/>
    <n v="1"/>
    <n v="0"/>
    <n v="0"/>
    <x v="0"/>
    <n v="9"/>
    <x v="1"/>
    <x v="1"/>
  </r>
  <r>
    <x v="3663"/>
    <d v="2020-09-14T00:00:00"/>
    <x v="1"/>
    <s v="Berlin"/>
    <n v="0"/>
    <n v="0"/>
    <n v="0"/>
    <x v="0"/>
    <n v="9"/>
    <x v="1"/>
    <x v="0"/>
  </r>
  <r>
    <x v="3664"/>
    <d v="2020-09-14T00:00:00"/>
    <x v="1"/>
    <s v="Barajevo"/>
    <n v="0"/>
    <n v="0"/>
    <n v="0"/>
    <x v="0"/>
    <n v="9"/>
    <x v="1"/>
    <x v="0"/>
  </r>
  <r>
    <x v="3665"/>
    <d v="2020-09-14T00:00:00"/>
    <x v="1"/>
    <s v="Berlin"/>
    <n v="0"/>
    <n v="0"/>
    <n v="0"/>
    <x v="0"/>
    <n v="9"/>
    <x v="1"/>
    <x v="0"/>
  </r>
  <r>
    <x v="3666"/>
    <d v="2020-09-14T00:00:00"/>
    <x v="1"/>
    <s v="Berlin"/>
    <n v="5"/>
    <n v="0"/>
    <n v="0"/>
    <x v="0"/>
    <n v="9"/>
    <x v="1"/>
    <x v="1"/>
  </r>
  <r>
    <x v="3667"/>
    <d v="2020-09-14T00:00:00"/>
    <x v="0"/>
    <s v="Hemsbach"/>
    <n v="0"/>
    <n v="0"/>
    <n v="0"/>
    <x v="0"/>
    <n v="9"/>
    <x v="1"/>
    <x v="0"/>
  </r>
  <r>
    <x v="3668"/>
    <d v="2020-09-14T00:00:00"/>
    <x v="0"/>
    <s v="Berlin"/>
    <n v="0"/>
    <n v="2"/>
    <n v="4"/>
    <x v="0"/>
    <n v="9"/>
    <x v="1"/>
    <x v="1"/>
  </r>
  <r>
    <x v="3669"/>
    <d v="2020-09-14T00:00:00"/>
    <x v="0"/>
    <s v="Berlin"/>
    <n v="0"/>
    <n v="1"/>
    <n v="3"/>
    <x v="0"/>
    <n v="9"/>
    <x v="1"/>
    <x v="1"/>
  </r>
  <r>
    <x v="3670"/>
    <d v="2020-09-14T00:00:00"/>
    <x v="2"/>
    <s v="Berlin"/>
    <n v="0"/>
    <n v="0"/>
    <n v="0"/>
    <x v="0"/>
    <n v="9"/>
    <x v="1"/>
    <x v="0"/>
  </r>
  <r>
    <x v="3671"/>
    <d v="2020-09-14T00:00:00"/>
    <x v="0"/>
    <s v="Berlin"/>
    <n v="0"/>
    <n v="0"/>
    <n v="0"/>
    <x v="0"/>
    <n v="9"/>
    <x v="1"/>
    <x v="0"/>
  </r>
  <r>
    <x v="3672"/>
    <d v="2020-09-14T00:00:00"/>
    <x v="2"/>
    <s v="Berlin"/>
    <n v="0"/>
    <n v="1"/>
    <n v="1"/>
    <x v="0"/>
    <n v="9"/>
    <x v="1"/>
    <x v="1"/>
  </r>
  <r>
    <x v="3673"/>
    <d v="2020-09-14T00:00:00"/>
    <x v="0"/>
    <s v="Berlin"/>
    <n v="0"/>
    <n v="0"/>
    <n v="6"/>
    <x v="0"/>
    <n v="9"/>
    <x v="1"/>
    <x v="1"/>
  </r>
  <r>
    <x v="3674"/>
    <d v="2020-09-14T00:00:00"/>
    <x v="2"/>
    <s v="Lichtenberg"/>
    <n v="0"/>
    <n v="2"/>
    <n v="5"/>
    <x v="0"/>
    <n v="9"/>
    <x v="1"/>
    <x v="1"/>
  </r>
  <r>
    <x v="3675"/>
    <d v="2020-09-14T00:00:00"/>
    <x v="0"/>
    <s v="Berlin"/>
    <n v="0"/>
    <n v="1"/>
    <n v="5"/>
    <x v="0"/>
    <n v="9"/>
    <x v="1"/>
    <x v="1"/>
  </r>
  <r>
    <x v="3676"/>
    <d v="2020-09-14T00:00:00"/>
    <x v="2"/>
    <s v="Berlin"/>
    <n v="0"/>
    <n v="0"/>
    <n v="0"/>
    <x v="0"/>
    <n v="9"/>
    <x v="1"/>
    <x v="0"/>
  </r>
  <r>
    <x v="3677"/>
    <d v="2020-09-14T00:00:00"/>
    <x v="2"/>
    <s v="Berlin"/>
    <n v="0"/>
    <n v="1"/>
    <n v="4"/>
    <x v="0"/>
    <n v="9"/>
    <x v="1"/>
    <x v="1"/>
  </r>
  <r>
    <x v="3678"/>
    <d v="2020-09-14T00:00:00"/>
    <x v="1"/>
    <s v="Berlin"/>
    <n v="0"/>
    <n v="0"/>
    <n v="0"/>
    <x v="0"/>
    <n v="9"/>
    <x v="1"/>
    <x v="0"/>
  </r>
  <r>
    <x v="3679"/>
    <d v="2020-09-14T00:00:00"/>
    <x v="0"/>
    <s v="Berlin"/>
    <n v="2"/>
    <n v="0"/>
    <n v="0"/>
    <x v="0"/>
    <n v="9"/>
    <x v="1"/>
    <x v="1"/>
  </r>
  <r>
    <x v="3680"/>
    <d v="2020-09-14T00:00:00"/>
    <x v="0"/>
    <s v="Berlin"/>
    <n v="0"/>
    <n v="0"/>
    <n v="0"/>
    <x v="0"/>
    <n v="9"/>
    <x v="1"/>
    <x v="0"/>
  </r>
  <r>
    <x v="3681"/>
    <d v="2020-09-14T00:00:00"/>
    <x v="1"/>
    <s v="Berlim"/>
    <n v="0"/>
    <n v="0"/>
    <n v="0"/>
    <x v="0"/>
    <n v="9"/>
    <x v="1"/>
    <x v="0"/>
  </r>
  <r>
    <x v="3682"/>
    <d v="2020-09-14T00:00:00"/>
    <x v="1"/>
    <s v="Berlin"/>
    <n v="0"/>
    <n v="0"/>
    <n v="0"/>
    <x v="0"/>
    <n v="9"/>
    <x v="1"/>
    <x v="0"/>
  </r>
  <r>
    <x v="3683"/>
    <d v="2020-09-15T00:00:00"/>
    <x v="0"/>
    <s v="Berlin"/>
    <n v="0"/>
    <n v="2"/>
    <n v="10"/>
    <x v="0"/>
    <n v="9"/>
    <x v="1"/>
    <x v="1"/>
  </r>
  <r>
    <x v="3684"/>
    <d v="2020-09-15T00:00:00"/>
    <x v="1"/>
    <s v="Berlin"/>
    <n v="0"/>
    <n v="0"/>
    <n v="0"/>
    <x v="0"/>
    <n v="9"/>
    <x v="1"/>
    <x v="0"/>
  </r>
  <r>
    <x v="3685"/>
    <d v="2020-09-15T00:00:00"/>
    <x v="2"/>
    <s v="Berlin"/>
    <n v="0"/>
    <n v="1"/>
    <n v="1"/>
    <x v="0"/>
    <n v="9"/>
    <x v="1"/>
    <x v="1"/>
  </r>
  <r>
    <x v="3686"/>
    <d v="2020-09-15T00:00:00"/>
    <x v="1"/>
    <s v="Göttingen"/>
    <n v="0"/>
    <n v="0"/>
    <n v="0"/>
    <x v="0"/>
    <n v="9"/>
    <x v="1"/>
    <x v="0"/>
  </r>
  <r>
    <x v="3687"/>
    <d v="2020-09-15T00:00:00"/>
    <x v="1"/>
    <s v="Berlin Schönefeld"/>
    <n v="0"/>
    <n v="0"/>
    <n v="0"/>
    <x v="0"/>
    <n v="9"/>
    <x v="1"/>
    <x v="0"/>
  </r>
  <r>
    <x v="3688"/>
    <d v="2020-09-15T00:00:00"/>
    <x v="2"/>
    <s v="Berlin"/>
    <n v="0"/>
    <n v="0"/>
    <n v="0"/>
    <x v="0"/>
    <n v="9"/>
    <x v="1"/>
    <x v="0"/>
  </r>
  <r>
    <x v="3689"/>
    <d v="2020-09-15T00:00:00"/>
    <x v="2"/>
    <s v="Berlin"/>
    <n v="0"/>
    <n v="0"/>
    <n v="0"/>
    <x v="0"/>
    <n v="9"/>
    <x v="1"/>
    <x v="0"/>
  </r>
  <r>
    <x v="3690"/>
    <d v="2020-09-15T00:00:00"/>
    <x v="0"/>
    <s v="Berlin"/>
    <n v="0"/>
    <n v="1"/>
    <n v="5"/>
    <x v="0"/>
    <n v="9"/>
    <x v="1"/>
    <x v="1"/>
  </r>
  <r>
    <x v="3691"/>
    <d v="2020-09-15T00:00:00"/>
    <x v="0"/>
    <s v="Berlin"/>
    <n v="0"/>
    <n v="0"/>
    <n v="0"/>
    <x v="0"/>
    <n v="9"/>
    <x v="1"/>
    <x v="0"/>
  </r>
  <r>
    <x v="3692"/>
    <d v="2020-09-15T00:00:00"/>
    <x v="0"/>
    <s v="Berlin"/>
    <n v="0"/>
    <n v="0"/>
    <n v="0"/>
    <x v="0"/>
    <n v="9"/>
    <x v="1"/>
    <x v="0"/>
  </r>
  <r>
    <x v="3693"/>
    <d v="2020-09-15T00:00:00"/>
    <x v="0"/>
    <s v="Berlin"/>
    <n v="0"/>
    <n v="0"/>
    <n v="0"/>
    <x v="0"/>
    <n v="9"/>
    <x v="1"/>
    <x v="0"/>
  </r>
  <r>
    <x v="3694"/>
    <d v="2020-09-15T00:00:00"/>
    <x v="1"/>
    <s v="Schmalkalden"/>
    <n v="0"/>
    <n v="0"/>
    <n v="0"/>
    <x v="0"/>
    <n v="9"/>
    <x v="1"/>
    <x v="0"/>
  </r>
  <r>
    <x v="3695"/>
    <d v="2020-09-15T00:00:00"/>
    <x v="0"/>
    <s v="Berlin"/>
    <n v="0"/>
    <n v="10"/>
    <n v="15"/>
    <x v="0"/>
    <n v="9"/>
    <x v="1"/>
    <x v="1"/>
  </r>
  <r>
    <x v="3696"/>
    <d v="2020-09-15T00:00:00"/>
    <x v="1"/>
    <s v="Berlin"/>
    <n v="8"/>
    <n v="0"/>
    <n v="1"/>
    <x v="0"/>
    <n v="9"/>
    <x v="1"/>
    <x v="1"/>
  </r>
  <r>
    <x v="3697"/>
    <d v="2020-09-15T00:00:00"/>
    <x v="1"/>
    <s v="Berlin"/>
    <n v="0"/>
    <n v="0"/>
    <n v="0"/>
    <x v="0"/>
    <n v="9"/>
    <x v="1"/>
    <x v="0"/>
  </r>
  <r>
    <x v="3698"/>
    <d v="2020-09-15T00:00:00"/>
    <x v="2"/>
    <s v="Berlin"/>
    <n v="0"/>
    <n v="2"/>
    <n v="2"/>
    <x v="0"/>
    <n v="9"/>
    <x v="1"/>
    <x v="1"/>
  </r>
  <r>
    <x v="3699"/>
    <d v="2020-09-15T00:00:00"/>
    <x v="0"/>
    <s v="Zamboanga City"/>
    <n v="0"/>
    <n v="0"/>
    <n v="0"/>
    <x v="0"/>
    <n v="9"/>
    <x v="1"/>
    <x v="0"/>
  </r>
  <r>
    <x v="3700"/>
    <d v="2020-09-15T00:00:00"/>
    <x v="2"/>
    <s v="Berlin"/>
    <n v="0"/>
    <n v="0"/>
    <n v="0"/>
    <x v="0"/>
    <n v="9"/>
    <x v="1"/>
    <x v="0"/>
  </r>
  <r>
    <x v="3701"/>
    <d v="2020-09-15T00:00:00"/>
    <x v="0"/>
    <s v="Berlin"/>
    <n v="0"/>
    <n v="2"/>
    <n v="4"/>
    <x v="0"/>
    <n v="9"/>
    <x v="1"/>
    <x v="1"/>
  </r>
  <r>
    <x v="3702"/>
    <d v="2020-09-15T00:00:00"/>
    <x v="1"/>
    <s v="Munich"/>
    <n v="0"/>
    <n v="0"/>
    <n v="0"/>
    <x v="0"/>
    <n v="9"/>
    <x v="1"/>
    <x v="0"/>
  </r>
  <r>
    <x v="3703"/>
    <d v="2020-09-15T00:00:00"/>
    <x v="0"/>
    <s v="Lahore"/>
    <n v="0"/>
    <n v="0"/>
    <n v="0"/>
    <x v="0"/>
    <n v="9"/>
    <x v="1"/>
    <x v="0"/>
  </r>
  <r>
    <x v="3704"/>
    <d v="2020-09-15T00:00:00"/>
    <x v="1"/>
    <s v="Berlin"/>
    <n v="0"/>
    <n v="0"/>
    <n v="0"/>
    <x v="0"/>
    <n v="9"/>
    <x v="1"/>
    <x v="0"/>
  </r>
  <r>
    <x v="3705"/>
    <d v="2020-09-15T00:00:00"/>
    <x v="0"/>
    <s v="Berlin"/>
    <n v="1"/>
    <n v="0"/>
    <n v="0"/>
    <x v="0"/>
    <n v="9"/>
    <x v="1"/>
    <x v="1"/>
  </r>
  <r>
    <x v="3706"/>
    <d v="2020-09-15T00:00:00"/>
    <x v="2"/>
    <s v="Berlin"/>
    <n v="0"/>
    <n v="0"/>
    <n v="0"/>
    <x v="0"/>
    <n v="9"/>
    <x v="1"/>
    <x v="0"/>
  </r>
  <r>
    <x v="3707"/>
    <d v="2020-09-15T00:00:00"/>
    <x v="2"/>
    <s v="Berlin"/>
    <n v="0"/>
    <n v="1"/>
    <n v="3"/>
    <x v="0"/>
    <n v="9"/>
    <x v="1"/>
    <x v="1"/>
  </r>
  <r>
    <x v="3708"/>
    <d v="2020-09-15T00:00:00"/>
    <x v="0"/>
    <s v="Berlin"/>
    <n v="0"/>
    <n v="0"/>
    <n v="0"/>
    <x v="0"/>
    <n v="9"/>
    <x v="1"/>
    <x v="0"/>
  </r>
  <r>
    <x v="3709"/>
    <d v="2020-09-15T00:00:00"/>
    <x v="0"/>
    <s v="Berlin"/>
    <n v="0"/>
    <n v="0"/>
    <n v="0"/>
    <x v="0"/>
    <n v="9"/>
    <x v="1"/>
    <x v="0"/>
  </r>
  <r>
    <x v="3710"/>
    <d v="2020-09-16T00:00:00"/>
    <x v="2"/>
    <s v="Berlin"/>
    <n v="0"/>
    <n v="1"/>
    <n v="6"/>
    <x v="0"/>
    <n v="9"/>
    <x v="1"/>
    <x v="1"/>
  </r>
  <r>
    <x v="3711"/>
    <d v="2020-09-16T00:00:00"/>
    <x v="0"/>
    <s v="Dasmarinas City"/>
    <n v="0"/>
    <n v="0"/>
    <n v="0"/>
    <x v="0"/>
    <n v="9"/>
    <x v="1"/>
    <x v="0"/>
  </r>
  <r>
    <x v="3712"/>
    <d v="2020-09-16T00:00:00"/>
    <x v="1"/>
    <s v="Berlin"/>
    <n v="0"/>
    <n v="0"/>
    <n v="0"/>
    <x v="0"/>
    <n v="9"/>
    <x v="1"/>
    <x v="0"/>
  </r>
  <r>
    <x v="3713"/>
    <d v="2020-09-16T00:00:00"/>
    <x v="0"/>
    <s v="Berlin"/>
    <n v="0"/>
    <n v="0"/>
    <n v="0"/>
    <x v="0"/>
    <n v="9"/>
    <x v="1"/>
    <x v="0"/>
  </r>
  <r>
    <x v="3714"/>
    <d v="2020-09-16T00:00:00"/>
    <x v="1"/>
    <s v="Berlin"/>
    <n v="30"/>
    <n v="0"/>
    <n v="0"/>
    <x v="0"/>
    <n v="9"/>
    <x v="1"/>
    <x v="1"/>
  </r>
  <r>
    <x v="3715"/>
    <d v="2020-09-16T00:00:00"/>
    <x v="0"/>
    <s v="hong kong"/>
    <n v="0"/>
    <n v="0"/>
    <n v="0"/>
    <x v="0"/>
    <n v="9"/>
    <x v="1"/>
    <x v="0"/>
  </r>
  <r>
    <x v="3716"/>
    <d v="2020-09-16T00:00:00"/>
    <x v="1"/>
    <s v="Berlin"/>
    <n v="0"/>
    <n v="0"/>
    <n v="0"/>
    <x v="0"/>
    <n v="9"/>
    <x v="1"/>
    <x v="0"/>
  </r>
  <r>
    <x v="3717"/>
    <d v="2020-09-16T00:00:00"/>
    <x v="0"/>
    <s v="Berlin"/>
    <n v="0"/>
    <n v="1"/>
    <n v="3"/>
    <x v="0"/>
    <n v="9"/>
    <x v="1"/>
    <x v="1"/>
  </r>
  <r>
    <x v="3718"/>
    <d v="2020-09-16T00:00:00"/>
    <x v="1"/>
    <s v="Berlin"/>
    <n v="0"/>
    <n v="0"/>
    <n v="0"/>
    <x v="0"/>
    <n v="9"/>
    <x v="1"/>
    <x v="0"/>
  </r>
  <r>
    <x v="3719"/>
    <d v="2020-09-16T00:00:00"/>
    <x v="0"/>
    <s v="Berlin"/>
    <n v="0"/>
    <n v="0"/>
    <n v="0"/>
    <x v="0"/>
    <n v="9"/>
    <x v="1"/>
    <x v="0"/>
  </r>
  <r>
    <x v="3720"/>
    <d v="2020-09-16T00:00:00"/>
    <x v="1"/>
    <s v="Berlin"/>
    <n v="0"/>
    <n v="0"/>
    <n v="0"/>
    <x v="0"/>
    <n v="9"/>
    <x v="1"/>
    <x v="0"/>
  </r>
  <r>
    <x v="3721"/>
    <d v="2020-09-16T00:00:00"/>
    <x v="1"/>
    <s v="Berlin"/>
    <n v="0"/>
    <n v="0"/>
    <n v="0"/>
    <x v="0"/>
    <n v="9"/>
    <x v="1"/>
    <x v="0"/>
  </r>
  <r>
    <x v="3722"/>
    <d v="2020-09-16T00:00:00"/>
    <x v="1"/>
    <s v="Bad Nauheim"/>
    <n v="0"/>
    <n v="0"/>
    <n v="0"/>
    <x v="0"/>
    <n v="9"/>
    <x v="1"/>
    <x v="0"/>
  </r>
  <r>
    <x v="3723"/>
    <d v="2020-09-16T00:00:00"/>
    <x v="1"/>
    <s v="Doha"/>
    <n v="0"/>
    <n v="0"/>
    <n v="0"/>
    <x v="0"/>
    <n v="9"/>
    <x v="1"/>
    <x v="0"/>
  </r>
  <r>
    <x v="3724"/>
    <d v="2020-09-16T00:00:00"/>
    <x v="0"/>
    <s v="Berlin"/>
    <n v="0"/>
    <n v="0"/>
    <n v="0"/>
    <x v="0"/>
    <n v="9"/>
    <x v="1"/>
    <x v="0"/>
  </r>
  <r>
    <x v="3725"/>
    <d v="2020-09-16T00:00:00"/>
    <x v="1"/>
    <s v="Berlin"/>
    <n v="0"/>
    <n v="0"/>
    <n v="0"/>
    <x v="0"/>
    <n v="9"/>
    <x v="1"/>
    <x v="0"/>
  </r>
  <r>
    <x v="3726"/>
    <d v="2020-09-16T00:00:00"/>
    <x v="1"/>
    <s v="Berlin"/>
    <n v="0"/>
    <n v="0"/>
    <n v="0"/>
    <x v="0"/>
    <n v="9"/>
    <x v="1"/>
    <x v="0"/>
  </r>
  <r>
    <x v="3727"/>
    <d v="2020-09-16T00:00:00"/>
    <x v="0"/>
    <s v="Berlin"/>
    <n v="0"/>
    <n v="1"/>
    <n v="11"/>
    <x v="0"/>
    <n v="9"/>
    <x v="1"/>
    <x v="1"/>
  </r>
  <r>
    <x v="3728"/>
    <d v="2020-09-16T00:00:00"/>
    <x v="1"/>
    <s v="Berlin"/>
    <n v="0"/>
    <n v="1"/>
    <n v="4"/>
    <x v="0"/>
    <n v="9"/>
    <x v="1"/>
    <x v="1"/>
  </r>
  <r>
    <x v="3729"/>
    <d v="2020-09-16T00:00:00"/>
    <x v="2"/>
    <s v="Berlin"/>
    <n v="0"/>
    <n v="3"/>
    <n v="5"/>
    <x v="0"/>
    <n v="9"/>
    <x v="1"/>
    <x v="1"/>
  </r>
  <r>
    <x v="3730"/>
    <d v="2020-09-16T00:00:00"/>
    <x v="0"/>
    <s v="Berlin"/>
    <n v="0"/>
    <n v="0"/>
    <n v="0"/>
    <x v="0"/>
    <n v="9"/>
    <x v="1"/>
    <x v="0"/>
  </r>
  <r>
    <x v="3731"/>
    <d v="2020-09-16T00:00:00"/>
    <x v="0"/>
    <s v="Accra"/>
    <n v="0"/>
    <n v="0"/>
    <n v="0"/>
    <x v="0"/>
    <n v="9"/>
    <x v="1"/>
    <x v="0"/>
  </r>
  <r>
    <x v="3732"/>
    <d v="2020-09-19T00:00:00"/>
    <x v="1"/>
    <s v="Berlin"/>
    <n v="0"/>
    <n v="0"/>
    <n v="0"/>
    <x v="0"/>
    <n v="9"/>
    <x v="1"/>
    <x v="0"/>
  </r>
  <r>
    <x v="3733"/>
    <d v="2020-09-17T00:00:00"/>
    <x v="1"/>
    <s v="Stade"/>
    <n v="0"/>
    <n v="0"/>
    <n v="0"/>
    <x v="0"/>
    <n v="9"/>
    <x v="1"/>
    <x v="0"/>
  </r>
  <r>
    <x v="3734"/>
    <d v="2020-09-17T00:00:00"/>
    <x v="2"/>
    <s v="Berlin"/>
    <n v="0"/>
    <n v="0"/>
    <n v="0"/>
    <x v="0"/>
    <n v="9"/>
    <x v="1"/>
    <x v="0"/>
  </r>
  <r>
    <x v="3735"/>
    <d v="2020-09-17T00:00:00"/>
    <x v="0"/>
    <s v="Berlin"/>
    <n v="0"/>
    <n v="0"/>
    <n v="0"/>
    <x v="0"/>
    <n v="9"/>
    <x v="1"/>
    <x v="0"/>
  </r>
  <r>
    <x v="3736"/>
    <d v="2020-09-17T00:00:00"/>
    <x v="0"/>
    <s v="Berlin"/>
    <n v="0"/>
    <n v="0"/>
    <n v="0"/>
    <x v="0"/>
    <n v="9"/>
    <x v="1"/>
    <x v="0"/>
  </r>
  <r>
    <x v="3737"/>
    <d v="2020-09-17T00:00:00"/>
    <x v="1"/>
    <s v="Berlin"/>
    <n v="0"/>
    <n v="0"/>
    <n v="0"/>
    <x v="0"/>
    <n v="9"/>
    <x v="1"/>
    <x v="0"/>
  </r>
  <r>
    <x v="3738"/>
    <d v="2020-09-17T00:00:00"/>
    <x v="0"/>
    <s v="Berlin"/>
    <n v="0"/>
    <n v="0"/>
    <n v="0"/>
    <x v="0"/>
    <n v="9"/>
    <x v="1"/>
    <x v="0"/>
  </r>
  <r>
    <x v="3739"/>
    <d v="2020-09-17T00:00:00"/>
    <x v="1"/>
    <s v="Berlin"/>
    <n v="0"/>
    <n v="0"/>
    <n v="0"/>
    <x v="0"/>
    <n v="9"/>
    <x v="1"/>
    <x v="0"/>
  </r>
  <r>
    <x v="3740"/>
    <d v="2020-09-17T00:00:00"/>
    <x v="0"/>
    <s v="Moscow"/>
    <n v="0"/>
    <n v="0"/>
    <n v="0"/>
    <x v="0"/>
    <n v="9"/>
    <x v="1"/>
    <x v="0"/>
  </r>
  <r>
    <x v="3741"/>
    <d v="2020-09-17T00:00:00"/>
    <x v="0"/>
    <s v="Berlin"/>
    <n v="0"/>
    <n v="0"/>
    <n v="0"/>
    <x v="0"/>
    <n v="9"/>
    <x v="1"/>
    <x v="0"/>
  </r>
  <r>
    <x v="3742"/>
    <d v="2020-09-17T00:00:00"/>
    <x v="0"/>
    <s v="Hong Kong"/>
    <n v="0"/>
    <n v="0"/>
    <n v="0"/>
    <x v="0"/>
    <n v="9"/>
    <x v="1"/>
    <x v="0"/>
  </r>
  <r>
    <x v="3743"/>
    <d v="2020-09-17T00:00:00"/>
    <x v="0"/>
    <s v="Macau"/>
    <n v="0"/>
    <n v="0"/>
    <n v="0"/>
    <x v="0"/>
    <n v="9"/>
    <x v="1"/>
    <x v="0"/>
  </r>
  <r>
    <x v="3744"/>
    <d v="2020-09-17T00:00:00"/>
    <x v="1"/>
    <s v="Berlin"/>
    <n v="0"/>
    <n v="0"/>
    <n v="0"/>
    <x v="0"/>
    <n v="9"/>
    <x v="1"/>
    <x v="0"/>
  </r>
  <r>
    <x v="3745"/>
    <d v="2020-09-17T00:00:00"/>
    <x v="1"/>
    <s v="Berlin"/>
    <n v="0"/>
    <n v="0"/>
    <n v="0"/>
    <x v="0"/>
    <n v="9"/>
    <x v="1"/>
    <x v="0"/>
  </r>
  <r>
    <x v="3746"/>
    <d v="2020-09-17T00:00:00"/>
    <x v="2"/>
    <s v="Berlin"/>
    <n v="0"/>
    <n v="2"/>
    <n v="2"/>
    <x v="0"/>
    <n v="9"/>
    <x v="1"/>
    <x v="1"/>
  </r>
  <r>
    <x v="3747"/>
    <d v="2020-09-17T00:00:00"/>
    <x v="1"/>
    <s v="Berlin"/>
    <n v="0"/>
    <n v="0"/>
    <n v="0"/>
    <x v="0"/>
    <n v="9"/>
    <x v="1"/>
    <x v="0"/>
  </r>
  <r>
    <x v="3748"/>
    <d v="2020-09-17T00:00:00"/>
    <x v="0"/>
    <s v="Berlin"/>
    <n v="0"/>
    <n v="0"/>
    <n v="0"/>
    <x v="0"/>
    <n v="9"/>
    <x v="1"/>
    <x v="0"/>
  </r>
  <r>
    <x v="3749"/>
    <d v="2020-09-17T00:00:00"/>
    <x v="0"/>
    <s v="Taxila"/>
    <n v="0"/>
    <n v="0"/>
    <n v="0"/>
    <x v="0"/>
    <n v="9"/>
    <x v="1"/>
    <x v="0"/>
  </r>
  <r>
    <x v="3750"/>
    <d v="2020-09-17T00:00:00"/>
    <x v="0"/>
    <s v="Berlin"/>
    <n v="1"/>
    <n v="0"/>
    <n v="2"/>
    <x v="0"/>
    <n v="9"/>
    <x v="1"/>
    <x v="1"/>
  </r>
  <r>
    <x v="3751"/>
    <d v="2020-09-17T00:00:00"/>
    <x v="2"/>
    <s v="Berlin"/>
    <n v="0"/>
    <n v="1"/>
    <n v="4"/>
    <x v="0"/>
    <n v="9"/>
    <x v="1"/>
    <x v="1"/>
  </r>
  <r>
    <x v="3752"/>
    <d v="2020-09-17T00:00:00"/>
    <x v="0"/>
    <s v="Berlin"/>
    <n v="0"/>
    <n v="0"/>
    <n v="6"/>
    <x v="0"/>
    <n v="9"/>
    <x v="1"/>
    <x v="1"/>
  </r>
  <r>
    <x v="3753"/>
    <d v="2020-09-17T00:00:00"/>
    <x v="0"/>
    <s v="Berlin"/>
    <n v="0"/>
    <n v="0"/>
    <n v="0"/>
    <x v="0"/>
    <n v="9"/>
    <x v="1"/>
    <x v="0"/>
  </r>
  <r>
    <x v="3754"/>
    <d v="2020-09-17T00:00:00"/>
    <x v="0"/>
    <s v="Speyer"/>
    <n v="0"/>
    <n v="0"/>
    <n v="0"/>
    <x v="0"/>
    <n v="9"/>
    <x v="1"/>
    <x v="0"/>
  </r>
  <r>
    <x v="3755"/>
    <d v="2020-09-17T00:00:00"/>
    <x v="2"/>
    <s v="Berlin"/>
    <n v="0"/>
    <n v="0"/>
    <n v="2"/>
    <x v="0"/>
    <n v="9"/>
    <x v="1"/>
    <x v="1"/>
  </r>
  <r>
    <x v="3756"/>
    <d v="2020-09-17T00:00:00"/>
    <x v="2"/>
    <s v="Berlin"/>
    <n v="0"/>
    <n v="0"/>
    <n v="0"/>
    <x v="0"/>
    <n v="9"/>
    <x v="1"/>
    <x v="0"/>
  </r>
  <r>
    <x v="3757"/>
    <d v="2020-09-17T00:00:00"/>
    <x v="1"/>
    <s v="Berlin"/>
    <n v="0"/>
    <n v="0"/>
    <n v="0"/>
    <x v="0"/>
    <n v="9"/>
    <x v="1"/>
    <x v="0"/>
  </r>
  <r>
    <x v="3758"/>
    <d v="2020-09-17T00:00:00"/>
    <x v="2"/>
    <s v="Berlin"/>
    <n v="0"/>
    <n v="0"/>
    <n v="0"/>
    <x v="0"/>
    <n v="9"/>
    <x v="1"/>
    <x v="0"/>
  </r>
  <r>
    <x v="3759"/>
    <d v="2020-09-17T00:00:00"/>
    <x v="2"/>
    <s v="Berlin"/>
    <n v="0"/>
    <n v="3"/>
    <n v="3"/>
    <x v="0"/>
    <n v="9"/>
    <x v="1"/>
    <x v="1"/>
  </r>
  <r>
    <x v="3760"/>
    <d v="2020-09-17T00:00:00"/>
    <x v="1"/>
    <s v="Berlin"/>
    <n v="0"/>
    <n v="0"/>
    <n v="0"/>
    <x v="0"/>
    <n v="9"/>
    <x v="1"/>
    <x v="0"/>
  </r>
  <r>
    <x v="3761"/>
    <d v="2020-09-17T00:00:00"/>
    <x v="1"/>
    <s v="Berlin"/>
    <n v="0"/>
    <n v="0"/>
    <n v="0"/>
    <x v="0"/>
    <n v="9"/>
    <x v="1"/>
    <x v="0"/>
  </r>
  <r>
    <x v="3762"/>
    <d v="2020-09-17T00:00:00"/>
    <x v="1"/>
    <s v="Stuttgart"/>
    <n v="0"/>
    <n v="0"/>
    <n v="0"/>
    <x v="0"/>
    <n v="9"/>
    <x v="1"/>
    <x v="0"/>
  </r>
  <r>
    <x v="3763"/>
    <d v="2020-09-18T00:00:00"/>
    <x v="2"/>
    <s v="Berlin"/>
    <n v="0"/>
    <n v="0"/>
    <n v="0"/>
    <x v="0"/>
    <n v="9"/>
    <x v="1"/>
    <x v="0"/>
  </r>
  <r>
    <x v="3764"/>
    <d v="2020-09-18T00:00:00"/>
    <x v="1"/>
    <s v="Berlin"/>
    <n v="197"/>
    <n v="0"/>
    <n v="0"/>
    <x v="0"/>
    <n v="9"/>
    <x v="1"/>
    <x v="1"/>
  </r>
  <r>
    <x v="3765"/>
    <d v="2020-09-18T00:00:00"/>
    <x v="1"/>
    <s v="Berlin"/>
    <n v="0"/>
    <n v="1"/>
    <n v="2"/>
    <x v="0"/>
    <n v="9"/>
    <x v="1"/>
    <x v="1"/>
  </r>
  <r>
    <x v="3766"/>
    <d v="2020-09-18T00:00:00"/>
    <x v="0"/>
    <s v="Berlin"/>
    <n v="0"/>
    <n v="0"/>
    <n v="0"/>
    <x v="0"/>
    <n v="9"/>
    <x v="1"/>
    <x v="0"/>
  </r>
  <r>
    <x v="3767"/>
    <d v="2020-09-18T00:00:00"/>
    <x v="0"/>
    <s v="Berlin"/>
    <n v="2"/>
    <n v="0"/>
    <n v="1"/>
    <x v="0"/>
    <n v="9"/>
    <x v="1"/>
    <x v="1"/>
  </r>
  <r>
    <x v="3768"/>
    <d v="2020-09-18T00:00:00"/>
    <x v="0"/>
    <s v="Warsaw"/>
    <n v="0"/>
    <n v="0"/>
    <n v="0"/>
    <x v="0"/>
    <n v="9"/>
    <x v="1"/>
    <x v="0"/>
  </r>
  <r>
    <x v="3769"/>
    <d v="2020-09-18T00:00:00"/>
    <x v="2"/>
    <s v="Berlin"/>
    <n v="0"/>
    <n v="2"/>
    <n v="4"/>
    <x v="0"/>
    <n v="9"/>
    <x v="1"/>
    <x v="1"/>
  </r>
  <r>
    <x v="3770"/>
    <d v="2020-09-18T00:00:00"/>
    <x v="1"/>
    <s v="Berlin"/>
    <n v="0"/>
    <n v="0"/>
    <n v="0"/>
    <x v="0"/>
    <n v="9"/>
    <x v="1"/>
    <x v="0"/>
  </r>
  <r>
    <x v="3771"/>
    <d v="2020-09-18T00:00:00"/>
    <x v="1"/>
    <s v="Berlin"/>
    <n v="0"/>
    <n v="0"/>
    <n v="0"/>
    <x v="0"/>
    <n v="9"/>
    <x v="1"/>
    <x v="0"/>
  </r>
  <r>
    <x v="3772"/>
    <d v="2020-09-18T00:00:00"/>
    <x v="0"/>
    <s v="Berlin"/>
    <n v="0"/>
    <n v="0"/>
    <n v="0"/>
    <x v="0"/>
    <n v="9"/>
    <x v="1"/>
    <x v="0"/>
  </r>
  <r>
    <x v="3773"/>
    <d v="2020-09-18T00:00:00"/>
    <x v="0"/>
    <s v="Cologne"/>
    <n v="0"/>
    <n v="0"/>
    <n v="1"/>
    <x v="0"/>
    <n v="9"/>
    <x v="1"/>
    <x v="1"/>
  </r>
  <r>
    <x v="3774"/>
    <d v="2020-09-18T00:00:00"/>
    <x v="1"/>
    <s v="Berlin"/>
    <n v="0"/>
    <n v="0"/>
    <n v="0"/>
    <x v="0"/>
    <n v="9"/>
    <x v="1"/>
    <x v="0"/>
  </r>
  <r>
    <x v="3775"/>
    <d v="2020-09-18T00:00:00"/>
    <x v="0"/>
    <s v="Berlin"/>
    <n v="0"/>
    <n v="0"/>
    <n v="0"/>
    <x v="0"/>
    <n v="9"/>
    <x v="1"/>
    <x v="0"/>
  </r>
  <r>
    <x v="3776"/>
    <d v="2020-09-19T00:00:00"/>
    <x v="0"/>
    <s v="Cairo"/>
    <n v="0"/>
    <n v="0"/>
    <n v="0"/>
    <x v="0"/>
    <n v="9"/>
    <x v="1"/>
    <x v="0"/>
  </r>
  <r>
    <x v="3777"/>
    <d v="2020-09-19T00:00:00"/>
    <x v="2"/>
    <s v="Berlin"/>
    <n v="0"/>
    <n v="1"/>
    <n v="6"/>
    <x v="0"/>
    <n v="9"/>
    <x v="1"/>
    <x v="1"/>
  </r>
  <r>
    <x v="3778"/>
    <d v="2020-09-19T00:00:00"/>
    <x v="0"/>
    <s v="Berlin"/>
    <n v="0"/>
    <n v="0"/>
    <n v="0"/>
    <x v="0"/>
    <n v="9"/>
    <x v="1"/>
    <x v="0"/>
  </r>
  <r>
    <x v="3779"/>
    <d v="2020-09-19T00:00:00"/>
    <x v="2"/>
    <s v="Berlin"/>
    <n v="0"/>
    <n v="0"/>
    <n v="0"/>
    <x v="0"/>
    <n v="9"/>
    <x v="1"/>
    <x v="0"/>
  </r>
  <r>
    <x v="3780"/>
    <d v="2020-09-19T00:00:00"/>
    <x v="2"/>
    <s v="Berlin"/>
    <n v="0"/>
    <n v="0"/>
    <n v="0"/>
    <x v="0"/>
    <n v="9"/>
    <x v="1"/>
    <x v="0"/>
  </r>
  <r>
    <x v="3781"/>
    <d v="2020-09-19T00:00:00"/>
    <x v="0"/>
    <s v="Berlin"/>
    <n v="0"/>
    <n v="0"/>
    <n v="0"/>
    <x v="0"/>
    <n v="9"/>
    <x v="1"/>
    <x v="0"/>
  </r>
  <r>
    <x v="3782"/>
    <d v="2020-09-19T00:00:00"/>
    <x v="2"/>
    <s v="Berlin"/>
    <n v="0"/>
    <n v="0"/>
    <n v="0"/>
    <x v="0"/>
    <n v="9"/>
    <x v="1"/>
    <x v="0"/>
  </r>
  <r>
    <x v="3783"/>
    <d v="2020-09-19T00:00:00"/>
    <x v="2"/>
    <s v="Berlin"/>
    <n v="0"/>
    <n v="0"/>
    <n v="0"/>
    <x v="0"/>
    <n v="9"/>
    <x v="1"/>
    <x v="0"/>
  </r>
  <r>
    <x v="3784"/>
    <d v="2020-09-21T00:00:00"/>
    <x v="1"/>
    <s v="Berlin"/>
    <n v="0"/>
    <n v="0"/>
    <n v="0"/>
    <x v="0"/>
    <n v="9"/>
    <x v="1"/>
    <x v="0"/>
  </r>
  <r>
    <x v="3785"/>
    <d v="2020-09-19T00:00:00"/>
    <x v="0"/>
    <s v="Berlin"/>
    <n v="0"/>
    <n v="1"/>
    <n v="5"/>
    <x v="0"/>
    <n v="9"/>
    <x v="1"/>
    <x v="1"/>
  </r>
  <r>
    <x v="3786"/>
    <d v="2020-09-19T00:00:00"/>
    <x v="2"/>
    <s v="Bellingham"/>
    <n v="0"/>
    <n v="0"/>
    <n v="1"/>
    <x v="0"/>
    <n v="9"/>
    <x v="1"/>
    <x v="1"/>
  </r>
  <r>
    <x v="3787"/>
    <d v="2020-12-01T00:00:00"/>
    <x v="0"/>
    <s v="Berlin"/>
    <n v="0"/>
    <n v="0"/>
    <n v="0"/>
    <x v="0"/>
    <n v="12"/>
    <x v="9"/>
    <x v="0"/>
  </r>
  <r>
    <x v="3788"/>
    <d v="2020-09-20T00:00:00"/>
    <x v="0"/>
    <s v="Berlin"/>
    <n v="0"/>
    <n v="0"/>
    <n v="4"/>
    <x v="0"/>
    <n v="9"/>
    <x v="1"/>
    <x v="1"/>
  </r>
  <r>
    <x v="3789"/>
    <d v="2020-09-20T00:00:00"/>
    <x v="1"/>
    <s v="Berlin"/>
    <n v="0"/>
    <n v="0"/>
    <n v="0"/>
    <x v="0"/>
    <n v="9"/>
    <x v="1"/>
    <x v="0"/>
  </r>
  <r>
    <x v="3790"/>
    <d v="2020-09-20T00:00:00"/>
    <x v="0"/>
    <s v="Berlin"/>
    <n v="0"/>
    <n v="3"/>
    <n v="6"/>
    <x v="0"/>
    <n v="9"/>
    <x v="1"/>
    <x v="1"/>
  </r>
  <r>
    <x v="3791"/>
    <d v="2020-09-20T00:00:00"/>
    <x v="0"/>
    <s v="Berlin"/>
    <n v="0"/>
    <n v="0"/>
    <n v="0"/>
    <x v="0"/>
    <n v="9"/>
    <x v="1"/>
    <x v="0"/>
  </r>
  <r>
    <x v="3792"/>
    <d v="2020-09-20T00:00:00"/>
    <x v="0"/>
    <s v="Berlin"/>
    <n v="0"/>
    <n v="0"/>
    <n v="0"/>
    <x v="0"/>
    <n v="9"/>
    <x v="1"/>
    <x v="0"/>
  </r>
  <r>
    <x v="3793"/>
    <d v="2020-09-20T00:00:00"/>
    <x v="1"/>
    <s v="Berlin"/>
    <n v="0"/>
    <n v="0"/>
    <n v="0"/>
    <x v="0"/>
    <n v="9"/>
    <x v="1"/>
    <x v="0"/>
  </r>
  <r>
    <x v="3794"/>
    <d v="2020-09-20T00:00:00"/>
    <x v="1"/>
    <s v="Berlin"/>
    <n v="0"/>
    <n v="0"/>
    <n v="0"/>
    <x v="0"/>
    <n v="9"/>
    <x v="1"/>
    <x v="0"/>
  </r>
  <r>
    <x v="3795"/>
    <d v="2020-09-20T00:00:00"/>
    <x v="1"/>
    <s v="Berlin"/>
    <n v="0"/>
    <n v="0"/>
    <n v="0"/>
    <x v="0"/>
    <n v="9"/>
    <x v="1"/>
    <x v="0"/>
  </r>
  <r>
    <x v="3796"/>
    <d v="2020-09-21T00:00:00"/>
    <x v="2"/>
    <s v="Berlin"/>
    <n v="0"/>
    <n v="0"/>
    <n v="0"/>
    <x v="0"/>
    <n v="9"/>
    <x v="1"/>
    <x v="0"/>
  </r>
  <r>
    <x v="3797"/>
    <d v="2020-09-21T00:00:00"/>
    <x v="2"/>
    <s v="Berlin"/>
    <n v="0"/>
    <n v="1"/>
    <n v="2"/>
    <x v="0"/>
    <n v="9"/>
    <x v="1"/>
    <x v="1"/>
  </r>
  <r>
    <x v="3798"/>
    <d v="2020-09-21T00:00:00"/>
    <x v="0"/>
    <s v="Berlin"/>
    <n v="0"/>
    <n v="0"/>
    <n v="0"/>
    <x v="0"/>
    <n v="9"/>
    <x v="1"/>
    <x v="0"/>
  </r>
  <r>
    <x v="3799"/>
    <d v="2020-09-21T00:00:00"/>
    <x v="2"/>
    <s v="Jena"/>
    <n v="0"/>
    <n v="0"/>
    <n v="0"/>
    <x v="0"/>
    <n v="9"/>
    <x v="1"/>
    <x v="0"/>
  </r>
  <r>
    <x v="3800"/>
    <d v="2020-09-21T00:00:00"/>
    <x v="1"/>
    <s v="Berlin"/>
    <n v="0"/>
    <n v="0"/>
    <n v="0"/>
    <x v="0"/>
    <n v="9"/>
    <x v="1"/>
    <x v="0"/>
  </r>
  <r>
    <x v="3801"/>
    <d v="2020-09-21T00:00:00"/>
    <x v="1"/>
    <s v="Berlin"/>
    <n v="0"/>
    <n v="0"/>
    <n v="2"/>
    <x v="0"/>
    <n v="9"/>
    <x v="1"/>
    <x v="1"/>
  </r>
  <r>
    <x v="3802"/>
    <d v="2020-09-21T00:00:00"/>
    <x v="1"/>
    <s v="Berlin"/>
    <n v="0"/>
    <n v="0"/>
    <n v="0"/>
    <x v="0"/>
    <n v="9"/>
    <x v="1"/>
    <x v="0"/>
  </r>
  <r>
    <x v="3803"/>
    <d v="2020-09-21T00:00:00"/>
    <x v="0"/>
    <s v="Berlin"/>
    <n v="0"/>
    <n v="2"/>
    <n v="2"/>
    <x v="0"/>
    <n v="9"/>
    <x v="1"/>
    <x v="1"/>
  </r>
  <r>
    <x v="3804"/>
    <d v="2020-09-21T00:00:00"/>
    <x v="0"/>
    <s v="Berlin"/>
    <n v="0"/>
    <n v="0"/>
    <n v="0"/>
    <x v="0"/>
    <n v="9"/>
    <x v="1"/>
    <x v="0"/>
  </r>
  <r>
    <x v="3805"/>
    <d v="2020-09-21T00:00:00"/>
    <x v="2"/>
    <s v="Berlin"/>
    <n v="0"/>
    <n v="1"/>
    <n v="1"/>
    <x v="0"/>
    <n v="9"/>
    <x v="1"/>
    <x v="1"/>
  </r>
  <r>
    <x v="3806"/>
    <d v="2020-09-21T00:00:00"/>
    <x v="2"/>
    <s v="Berlin"/>
    <n v="0"/>
    <n v="3"/>
    <n v="9"/>
    <x v="0"/>
    <n v="9"/>
    <x v="1"/>
    <x v="1"/>
  </r>
  <r>
    <x v="3807"/>
    <d v="2020-09-21T00:00:00"/>
    <x v="2"/>
    <s v="Berlin"/>
    <n v="0"/>
    <n v="2"/>
    <n v="3"/>
    <x v="0"/>
    <n v="9"/>
    <x v="1"/>
    <x v="1"/>
  </r>
  <r>
    <x v="3808"/>
    <d v="2020-09-21T00:00:00"/>
    <x v="0"/>
    <s v="Berlin"/>
    <n v="0"/>
    <n v="4"/>
    <n v="9"/>
    <x v="0"/>
    <n v="9"/>
    <x v="1"/>
    <x v="1"/>
  </r>
  <r>
    <x v="3809"/>
    <d v="2020-09-21T00:00:00"/>
    <x v="2"/>
    <s v="Berlin"/>
    <n v="0"/>
    <n v="0"/>
    <n v="1"/>
    <x v="0"/>
    <n v="9"/>
    <x v="1"/>
    <x v="1"/>
  </r>
  <r>
    <x v="3810"/>
    <d v="2020-09-21T00:00:00"/>
    <x v="2"/>
    <s v="Berlin"/>
    <n v="0"/>
    <n v="0"/>
    <n v="0"/>
    <x v="0"/>
    <n v="9"/>
    <x v="1"/>
    <x v="0"/>
  </r>
  <r>
    <x v="3811"/>
    <d v="2020-09-21T00:00:00"/>
    <x v="2"/>
    <s v="Berlin"/>
    <n v="0"/>
    <n v="1"/>
    <n v="3"/>
    <x v="0"/>
    <n v="9"/>
    <x v="1"/>
    <x v="1"/>
  </r>
  <r>
    <x v="3812"/>
    <d v="2020-09-21T00:00:00"/>
    <x v="1"/>
    <s v="Berlin"/>
    <n v="0"/>
    <n v="0"/>
    <n v="0"/>
    <x v="0"/>
    <n v="9"/>
    <x v="1"/>
    <x v="0"/>
  </r>
  <r>
    <x v="3813"/>
    <d v="2020-09-21T00:00:00"/>
    <x v="2"/>
    <s v="Berlin"/>
    <n v="0"/>
    <n v="2"/>
    <n v="2"/>
    <x v="0"/>
    <n v="9"/>
    <x v="1"/>
    <x v="1"/>
  </r>
  <r>
    <x v="3814"/>
    <d v="2020-09-21T00:00:00"/>
    <x v="0"/>
    <s v="Berlin"/>
    <n v="0"/>
    <n v="0"/>
    <n v="0"/>
    <x v="0"/>
    <n v="9"/>
    <x v="1"/>
    <x v="0"/>
  </r>
  <r>
    <x v="3815"/>
    <d v="2020-09-21T00:00:00"/>
    <x v="2"/>
    <s v="Berlin"/>
    <n v="0"/>
    <n v="0"/>
    <n v="0"/>
    <x v="0"/>
    <n v="9"/>
    <x v="1"/>
    <x v="0"/>
  </r>
  <r>
    <x v="3816"/>
    <d v="2020-09-21T00:00:00"/>
    <x v="2"/>
    <s v="Hanau"/>
    <n v="0"/>
    <n v="0"/>
    <n v="0"/>
    <x v="0"/>
    <n v="9"/>
    <x v="1"/>
    <x v="0"/>
  </r>
  <r>
    <x v="3817"/>
    <d v="2020-09-21T00:00:00"/>
    <x v="0"/>
    <s v="Berlin"/>
    <n v="0"/>
    <n v="0"/>
    <n v="0"/>
    <x v="0"/>
    <n v="9"/>
    <x v="1"/>
    <x v="0"/>
  </r>
  <r>
    <x v="3818"/>
    <d v="2020-09-22T00:00:00"/>
    <x v="1"/>
    <s v="Kotli Azad Kashmir"/>
    <n v="0"/>
    <n v="0"/>
    <n v="1"/>
    <x v="0"/>
    <n v="9"/>
    <x v="1"/>
    <x v="1"/>
  </r>
  <r>
    <x v="3819"/>
    <d v="2020-09-22T00:00:00"/>
    <x v="1"/>
    <s v="Berlin"/>
    <n v="0"/>
    <n v="0"/>
    <n v="0"/>
    <x v="0"/>
    <n v="9"/>
    <x v="1"/>
    <x v="0"/>
  </r>
  <r>
    <x v="3820"/>
    <d v="2020-09-22T00:00:00"/>
    <x v="2"/>
    <s v="Berlin"/>
    <n v="0"/>
    <n v="0"/>
    <n v="0"/>
    <x v="0"/>
    <n v="9"/>
    <x v="1"/>
    <x v="0"/>
  </r>
  <r>
    <x v="3821"/>
    <d v="2020-09-22T00:00:00"/>
    <x v="2"/>
    <s v="Berlin"/>
    <n v="0"/>
    <n v="0"/>
    <n v="3"/>
    <x v="0"/>
    <n v="9"/>
    <x v="1"/>
    <x v="1"/>
  </r>
  <r>
    <x v="3822"/>
    <d v="2020-09-22T00:00:00"/>
    <x v="0"/>
    <s v="Berlin"/>
    <n v="0"/>
    <n v="0"/>
    <n v="0"/>
    <x v="0"/>
    <n v="9"/>
    <x v="1"/>
    <x v="0"/>
  </r>
  <r>
    <x v="3823"/>
    <d v="2020-09-22T00:00:00"/>
    <x v="2"/>
    <s v="Brisbane"/>
    <n v="0"/>
    <n v="0"/>
    <n v="1"/>
    <x v="0"/>
    <n v="9"/>
    <x v="1"/>
    <x v="1"/>
  </r>
  <r>
    <x v="3824"/>
    <d v="2020-09-24T00:00:00"/>
    <x v="2"/>
    <s v="Russian"/>
    <n v="0"/>
    <n v="0"/>
    <n v="1"/>
    <x v="0"/>
    <n v="9"/>
    <x v="1"/>
    <x v="1"/>
  </r>
  <r>
    <x v="3825"/>
    <d v="2020-09-22T00:00:00"/>
    <x v="1"/>
    <s v="Berlin"/>
    <n v="0"/>
    <n v="0"/>
    <n v="0"/>
    <x v="0"/>
    <n v="9"/>
    <x v="1"/>
    <x v="0"/>
  </r>
  <r>
    <x v="3826"/>
    <d v="2020-09-22T00:00:00"/>
    <x v="1"/>
    <s v="Berlin"/>
    <n v="0"/>
    <n v="0"/>
    <n v="0"/>
    <x v="0"/>
    <n v="9"/>
    <x v="1"/>
    <x v="0"/>
  </r>
  <r>
    <x v="3827"/>
    <d v="2020-09-22T00:00:00"/>
    <x v="0"/>
    <s v="Karachi"/>
    <n v="0"/>
    <n v="0"/>
    <n v="1"/>
    <x v="0"/>
    <n v="9"/>
    <x v="1"/>
    <x v="1"/>
  </r>
  <r>
    <x v="3828"/>
    <d v="2020-09-22T00:00:00"/>
    <x v="1"/>
    <s v="Berlin"/>
    <n v="0"/>
    <n v="0"/>
    <n v="0"/>
    <x v="0"/>
    <n v="9"/>
    <x v="1"/>
    <x v="0"/>
  </r>
  <r>
    <x v="3829"/>
    <d v="2020-09-22T00:00:00"/>
    <x v="2"/>
    <s v="Berlin"/>
    <n v="0"/>
    <n v="1"/>
    <n v="1"/>
    <x v="0"/>
    <n v="9"/>
    <x v="1"/>
    <x v="1"/>
  </r>
  <r>
    <x v="3830"/>
    <d v="2020-09-23T00:00:00"/>
    <x v="0"/>
    <s v="Berlin"/>
    <n v="0"/>
    <n v="0"/>
    <n v="0"/>
    <x v="0"/>
    <n v="9"/>
    <x v="1"/>
    <x v="0"/>
  </r>
  <r>
    <x v="3831"/>
    <d v="2020-09-22T00:00:00"/>
    <x v="1"/>
    <s v="Berlin"/>
    <n v="0"/>
    <n v="0"/>
    <n v="0"/>
    <x v="0"/>
    <n v="9"/>
    <x v="1"/>
    <x v="0"/>
  </r>
  <r>
    <x v="3832"/>
    <d v="2020-09-22T00:00:00"/>
    <x v="0"/>
    <s v="Berlin"/>
    <n v="0"/>
    <n v="0"/>
    <n v="1"/>
    <x v="0"/>
    <n v="9"/>
    <x v="1"/>
    <x v="1"/>
  </r>
  <r>
    <x v="3833"/>
    <d v="2020-09-22T00:00:00"/>
    <x v="0"/>
    <s v="Islamabad"/>
    <n v="0"/>
    <n v="0"/>
    <n v="0"/>
    <x v="0"/>
    <n v="9"/>
    <x v="1"/>
    <x v="0"/>
  </r>
  <r>
    <x v="3834"/>
    <d v="2020-09-22T00:00:00"/>
    <x v="0"/>
    <s v="Oxnard Ca"/>
    <n v="0"/>
    <n v="0"/>
    <n v="0"/>
    <x v="0"/>
    <n v="9"/>
    <x v="1"/>
    <x v="0"/>
  </r>
  <r>
    <x v="3835"/>
    <d v="2020-09-22T00:00:00"/>
    <x v="1"/>
    <s v="Berlin"/>
    <n v="0"/>
    <n v="0"/>
    <n v="0"/>
    <x v="0"/>
    <n v="9"/>
    <x v="1"/>
    <x v="0"/>
  </r>
  <r>
    <x v="3836"/>
    <d v="2020-09-23T00:00:00"/>
    <x v="1"/>
    <s v="Berlin"/>
    <n v="0"/>
    <n v="0"/>
    <n v="0"/>
    <x v="0"/>
    <n v="9"/>
    <x v="1"/>
    <x v="0"/>
  </r>
  <r>
    <x v="3837"/>
    <d v="2020-09-23T00:00:00"/>
    <x v="0"/>
    <s v="Faisalabad"/>
    <n v="0"/>
    <n v="0"/>
    <n v="0"/>
    <x v="0"/>
    <n v="9"/>
    <x v="1"/>
    <x v="0"/>
  </r>
  <r>
    <x v="3838"/>
    <d v="2020-09-23T00:00:00"/>
    <x v="2"/>
    <s v="Berlin"/>
    <n v="0"/>
    <n v="0"/>
    <n v="1"/>
    <x v="0"/>
    <n v="9"/>
    <x v="1"/>
    <x v="1"/>
  </r>
  <r>
    <x v="3839"/>
    <d v="2020-09-23T00:00:00"/>
    <x v="2"/>
    <s v="Berlin"/>
    <n v="0"/>
    <n v="0"/>
    <n v="0"/>
    <x v="0"/>
    <n v="9"/>
    <x v="1"/>
    <x v="0"/>
  </r>
  <r>
    <x v="3840"/>
    <d v="2020-09-23T00:00:00"/>
    <x v="0"/>
    <s v="Essen"/>
    <n v="0"/>
    <n v="0"/>
    <n v="0"/>
    <x v="0"/>
    <n v="9"/>
    <x v="1"/>
    <x v="0"/>
  </r>
  <r>
    <x v="3841"/>
    <d v="2020-09-23T00:00:00"/>
    <x v="0"/>
    <s v="Berlin"/>
    <n v="0"/>
    <n v="0"/>
    <n v="0"/>
    <x v="0"/>
    <n v="9"/>
    <x v="1"/>
    <x v="0"/>
  </r>
  <r>
    <x v="3842"/>
    <d v="2020-09-23T00:00:00"/>
    <x v="0"/>
    <s v="Berlin"/>
    <n v="0"/>
    <n v="0"/>
    <n v="0"/>
    <x v="0"/>
    <n v="9"/>
    <x v="1"/>
    <x v="0"/>
  </r>
  <r>
    <x v="3843"/>
    <d v="2020-09-23T00:00:00"/>
    <x v="1"/>
    <s v="Berlin"/>
    <n v="0"/>
    <n v="0"/>
    <n v="0"/>
    <x v="0"/>
    <n v="9"/>
    <x v="1"/>
    <x v="0"/>
  </r>
  <r>
    <x v="3844"/>
    <d v="2020-09-23T00:00:00"/>
    <x v="1"/>
    <s v="Berlin"/>
    <n v="0"/>
    <n v="0"/>
    <n v="0"/>
    <x v="0"/>
    <n v="9"/>
    <x v="1"/>
    <x v="0"/>
  </r>
  <r>
    <x v="3845"/>
    <d v="2020-09-23T00:00:00"/>
    <x v="1"/>
    <s v="Berlin"/>
    <n v="0"/>
    <n v="0"/>
    <n v="0"/>
    <x v="0"/>
    <n v="9"/>
    <x v="1"/>
    <x v="0"/>
  </r>
  <r>
    <x v="3846"/>
    <d v="2020-09-23T00:00:00"/>
    <x v="0"/>
    <s v="Cape Town"/>
    <n v="0"/>
    <n v="0"/>
    <n v="0"/>
    <x v="0"/>
    <n v="9"/>
    <x v="1"/>
    <x v="0"/>
  </r>
  <r>
    <x v="3847"/>
    <d v="2020-09-23T00:00:00"/>
    <x v="2"/>
    <s v="Berlin"/>
    <n v="0"/>
    <n v="1"/>
    <n v="1"/>
    <x v="0"/>
    <n v="9"/>
    <x v="1"/>
    <x v="1"/>
  </r>
  <r>
    <x v="3848"/>
    <d v="2020-09-23T00:00:00"/>
    <x v="2"/>
    <s v="Breuna-Wettesingen"/>
    <n v="0"/>
    <n v="0"/>
    <n v="0"/>
    <x v="0"/>
    <n v="9"/>
    <x v="1"/>
    <x v="0"/>
  </r>
  <r>
    <x v="3849"/>
    <d v="2020-09-23T00:00:00"/>
    <x v="0"/>
    <s v="Berlin"/>
    <n v="0"/>
    <n v="5"/>
    <n v="13"/>
    <x v="0"/>
    <n v="9"/>
    <x v="1"/>
    <x v="1"/>
  </r>
  <r>
    <x v="3850"/>
    <d v="2020-09-23T00:00:00"/>
    <x v="0"/>
    <s v="Gold Coast"/>
    <n v="0"/>
    <n v="0"/>
    <n v="1"/>
    <x v="0"/>
    <n v="9"/>
    <x v="1"/>
    <x v="1"/>
  </r>
  <r>
    <x v="3851"/>
    <d v="2020-09-23T00:00:00"/>
    <x v="0"/>
    <s v="Berlin"/>
    <n v="0"/>
    <n v="0"/>
    <n v="0"/>
    <x v="0"/>
    <n v="9"/>
    <x v="1"/>
    <x v="0"/>
  </r>
  <r>
    <x v="3852"/>
    <d v="2020-09-23T00:00:00"/>
    <x v="2"/>
    <s v="Berlin"/>
    <n v="0"/>
    <n v="0"/>
    <n v="0"/>
    <x v="0"/>
    <n v="9"/>
    <x v="1"/>
    <x v="0"/>
  </r>
  <r>
    <x v="3853"/>
    <d v="2020-09-23T00:00:00"/>
    <x v="1"/>
    <s v="Bangalore"/>
    <n v="0"/>
    <n v="0"/>
    <n v="0"/>
    <x v="0"/>
    <n v="9"/>
    <x v="1"/>
    <x v="0"/>
  </r>
  <r>
    <x v="3854"/>
    <d v="2020-09-23T00:00:00"/>
    <x v="1"/>
    <s v="Berlin"/>
    <n v="0"/>
    <n v="0"/>
    <n v="0"/>
    <x v="0"/>
    <n v="9"/>
    <x v="1"/>
    <x v="0"/>
  </r>
  <r>
    <x v="3855"/>
    <d v="2020-09-23T00:00:00"/>
    <x v="2"/>
    <s v="Berlin"/>
    <n v="0"/>
    <n v="0"/>
    <n v="2"/>
    <x v="0"/>
    <n v="9"/>
    <x v="1"/>
    <x v="1"/>
  </r>
  <r>
    <x v="3856"/>
    <d v="2020-09-23T00:00:00"/>
    <x v="2"/>
    <s v="Berlin"/>
    <n v="0"/>
    <n v="10"/>
    <n v="28"/>
    <x v="0"/>
    <n v="9"/>
    <x v="1"/>
    <x v="1"/>
  </r>
  <r>
    <x v="3857"/>
    <d v="2020-09-24T00:00:00"/>
    <x v="2"/>
    <s v="Berlin"/>
    <n v="0"/>
    <n v="1"/>
    <n v="1"/>
    <x v="0"/>
    <n v="9"/>
    <x v="1"/>
    <x v="1"/>
  </r>
  <r>
    <x v="3858"/>
    <d v="2020-09-24T00:00:00"/>
    <x v="1"/>
    <s v="Vancouver"/>
    <n v="0"/>
    <n v="0"/>
    <n v="0"/>
    <x v="0"/>
    <n v="9"/>
    <x v="1"/>
    <x v="0"/>
  </r>
  <r>
    <x v="3859"/>
    <d v="2020-09-24T00:00:00"/>
    <x v="1"/>
    <s v="Möhnesee"/>
    <n v="0"/>
    <n v="0"/>
    <n v="0"/>
    <x v="0"/>
    <n v="9"/>
    <x v="1"/>
    <x v="0"/>
  </r>
  <r>
    <x v="3860"/>
    <d v="2020-09-24T00:00:00"/>
    <x v="1"/>
    <s v="Berlin"/>
    <n v="0"/>
    <n v="0"/>
    <n v="0"/>
    <x v="0"/>
    <n v="9"/>
    <x v="1"/>
    <x v="0"/>
  </r>
  <r>
    <x v="3861"/>
    <d v="2020-09-24T00:00:00"/>
    <x v="2"/>
    <s v="Berlin"/>
    <n v="0"/>
    <n v="1"/>
    <n v="1"/>
    <x v="0"/>
    <n v="9"/>
    <x v="1"/>
    <x v="1"/>
  </r>
  <r>
    <x v="3862"/>
    <d v="2020-09-24T00:00:00"/>
    <x v="0"/>
    <s v="Berlin"/>
    <n v="0"/>
    <n v="0"/>
    <n v="0"/>
    <x v="0"/>
    <n v="9"/>
    <x v="1"/>
    <x v="0"/>
  </r>
  <r>
    <x v="3863"/>
    <d v="2020-09-24T00:00:00"/>
    <x v="2"/>
    <s v="Berlin"/>
    <n v="0"/>
    <n v="1"/>
    <n v="2"/>
    <x v="0"/>
    <n v="9"/>
    <x v="1"/>
    <x v="1"/>
  </r>
  <r>
    <x v="3864"/>
    <d v="2020-09-24T00:00:00"/>
    <x v="1"/>
    <s v="Barlin"/>
    <n v="0"/>
    <n v="0"/>
    <n v="0"/>
    <x v="0"/>
    <n v="9"/>
    <x v="1"/>
    <x v="0"/>
  </r>
  <r>
    <x v="3865"/>
    <d v="2020-09-24T00:00:00"/>
    <x v="1"/>
    <s v="Berlin"/>
    <n v="0"/>
    <n v="0"/>
    <n v="0"/>
    <x v="0"/>
    <n v="9"/>
    <x v="1"/>
    <x v="0"/>
  </r>
  <r>
    <x v="3866"/>
    <d v="2020-09-24T00:00:00"/>
    <x v="0"/>
    <s v="New York"/>
    <n v="0"/>
    <n v="0"/>
    <n v="0"/>
    <x v="0"/>
    <n v="9"/>
    <x v="1"/>
    <x v="0"/>
  </r>
  <r>
    <x v="3867"/>
    <d v="2020-09-24T00:00:00"/>
    <x v="1"/>
    <s v="Berlin"/>
    <n v="0"/>
    <n v="0"/>
    <n v="0"/>
    <x v="0"/>
    <n v="9"/>
    <x v="1"/>
    <x v="0"/>
  </r>
  <r>
    <x v="3868"/>
    <d v="2020-09-24T00:00:00"/>
    <x v="1"/>
    <s v="Berlin"/>
    <n v="0"/>
    <n v="0"/>
    <n v="0"/>
    <x v="0"/>
    <n v="9"/>
    <x v="1"/>
    <x v="0"/>
  </r>
  <r>
    <x v="3869"/>
    <d v="2020-09-24T00:00:00"/>
    <x v="1"/>
    <s v="Berlin"/>
    <n v="0"/>
    <n v="0"/>
    <n v="0"/>
    <x v="0"/>
    <n v="9"/>
    <x v="1"/>
    <x v="0"/>
  </r>
  <r>
    <x v="3870"/>
    <d v="2020-09-24T00:00:00"/>
    <x v="1"/>
    <s v="Berlin"/>
    <n v="0"/>
    <n v="0"/>
    <n v="0"/>
    <x v="0"/>
    <n v="9"/>
    <x v="1"/>
    <x v="0"/>
  </r>
  <r>
    <x v="3871"/>
    <d v="2020-09-24T00:00:00"/>
    <x v="2"/>
    <s v="Berlin"/>
    <n v="0"/>
    <n v="5"/>
    <n v="8"/>
    <x v="0"/>
    <n v="9"/>
    <x v="1"/>
    <x v="1"/>
  </r>
  <r>
    <x v="3872"/>
    <d v="2020-09-24T00:00:00"/>
    <x v="1"/>
    <s v="Berlin"/>
    <n v="0"/>
    <n v="0"/>
    <n v="0"/>
    <x v="0"/>
    <n v="9"/>
    <x v="1"/>
    <x v="0"/>
  </r>
  <r>
    <x v="3873"/>
    <d v="2020-09-25T00:00:00"/>
    <x v="2"/>
    <s v="Berlin"/>
    <n v="0"/>
    <n v="3"/>
    <n v="4"/>
    <x v="0"/>
    <n v="9"/>
    <x v="1"/>
    <x v="1"/>
  </r>
  <r>
    <x v="3874"/>
    <d v="2020-09-25T00:00:00"/>
    <x v="1"/>
    <s v="Frankfurt"/>
    <n v="0"/>
    <n v="0"/>
    <n v="0"/>
    <x v="0"/>
    <n v="9"/>
    <x v="1"/>
    <x v="0"/>
  </r>
  <r>
    <x v="3875"/>
    <d v="2020-09-25T00:00:00"/>
    <x v="2"/>
    <s v="Berlin"/>
    <n v="0"/>
    <n v="3"/>
    <n v="6"/>
    <x v="0"/>
    <n v="9"/>
    <x v="1"/>
    <x v="1"/>
  </r>
  <r>
    <x v="3876"/>
    <d v="2020-09-25T00:00:00"/>
    <x v="1"/>
    <s v="Berlin"/>
    <n v="0"/>
    <n v="0"/>
    <n v="0"/>
    <x v="0"/>
    <n v="9"/>
    <x v="1"/>
    <x v="0"/>
  </r>
  <r>
    <x v="3877"/>
    <d v="2020-09-25T00:00:00"/>
    <x v="1"/>
    <s v="Berlin"/>
    <n v="0"/>
    <n v="0"/>
    <n v="0"/>
    <x v="0"/>
    <n v="9"/>
    <x v="1"/>
    <x v="0"/>
  </r>
  <r>
    <x v="3878"/>
    <d v="2020-09-26T00:00:00"/>
    <x v="2"/>
    <s v="Berlin"/>
    <n v="0"/>
    <n v="0"/>
    <n v="0"/>
    <x v="0"/>
    <n v="9"/>
    <x v="1"/>
    <x v="0"/>
  </r>
  <r>
    <x v="3879"/>
    <d v="2020-09-25T00:00:00"/>
    <x v="2"/>
    <s v="Berlin"/>
    <n v="0"/>
    <n v="0"/>
    <n v="1"/>
    <x v="0"/>
    <n v="9"/>
    <x v="1"/>
    <x v="1"/>
  </r>
  <r>
    <x v="3880"/>
    <d v="2020-09-25T00:00:00"/>
    <x v="1"/>
    <s v="Berlin"/>
    <n v="0"/>
    <n v="0"/>
    <n v="0"/>
    <x v="0"/>
    <n v="9"/>
    <x v="1"/>
    <x v="0"/>
  </r>
  <r>
    <x v="3881"/>
    <d v="2020-09-25T00:00:00"/>
    <x v="1"/>
    <s v="Berlin"/>
    <n v="0"/>
    <n v="0"/>
    <n v="0"/>
    <x v="0"/>
    <n v="9"/>
    <x v="1"/>
    <x v="0"/>
  </r>
  <r>
    <x v="3882"/>
    <d v="2020-09-25T00:00:00"/>
    <x v="2"/>
    <s v="Berlin"/>
    <n v="0"/>
    <n v="1"/>
    <n v="8"/>
    <x v="0"/>
    <n v="9"/>
    <x v="1"/>
    <x v="1"/>
  </r>
  <r>
    <x v="3883"/>
    <d v="2020-09-25T00:00:00"/>
    <x v="1"/>
    <s v="Berlin"/>
    <n v="2"/>
    <n v="0"/>
    <n v="0"/>
    <x v="0"/>
    <n v="9"/>
    <x v="1"/>
    <x v="1"/>
  </r>
  <r>
    <x v="3884"/>
    <d v="2020-09-25T00:00:00"/>
    <x v="1"/>
    <s v="Berlin"/>
    <n v="0"/>
    <n v="0"/>
    <n v="0"/>
    <x v="0"/>
    <n v="9"/>
    <x v="1"/>
    <x v="0"/>
  </r>
  <r>
    <x v="3885"/>
    <d v="2020-09-25T00:00:00"/>
    <x v="1"/>
    <s v="Berlin"/>
    <n v="0"/>
    <n v="0"/>
    <n v="0"/>
    <x v="0"/>
    <n v="9"/>
    <x v="1"/>
    <x v="0"/>
  </r>
  <r>
    <x v="3886"/>
    <d v="2020-09-25T00:00:00"/>
    <x v="0"/>
    <s v="Berlin"/>
    <n v="0"/>
    <n v="0"/>
    <n v="0"/>
    <x v="0"/>
    <n v="9"/>
    <x v="1"/>
    <x v="0"/>
  </r>
  <r>
    <x v="3887"/>
    <d v="2020-09-25T00:00:00"/>
    <x v="2"/>
    <s v="Berlin"/>
    <n v="0"/>
    <n v="0"/>
    <n v="2"/>
    <x v="0"/>
    <n v="9"/>
    <x v="1"/>
    <x v="1"/>
  </r>
  <r>
    <x v="3888"/>
    <d v="2020-09-27T00:00:00"/>
    <x v="1"/>
    <s v="Berlin"/>
    <n v="0"/>
    <n v="0"/>
    <n v="0"/>
    <x v="0"/>
    <n v="9"/>
    <x v="1"/>
    <x v="0"/>
  </r>
  <r>
    <x v="3889"/>
    <d v="2020-09-25T00:00:00"/>
    <x v="1"/>
    <s v="Zuerich"/>
    <n v="0"/>
    <n v="0"/>
    <n v="0"/>
    <x v="0"/>
    <n v="9"/>
    <x v="1"/>
    <x v="0"/>
  </r>
  <r>
    <x v="3890"/>
    <d v="2020-09-26T00:00:00"/>
    <x v="0"/>
    <s v="Berlin"/>
    <n v="0"/>
    <n v="0"/>
    <n v="0"/>
    <x v="0"/>
    <n v="9"/>
    <x v="1"/>
    <x v="0"/>
  </r>
  <r>
    <x v="3891"/>
    <d v="2020-09-26T00:00:00"/>
    <x v="1"/>
    <s v="Berlin"/>
    <n v="0"/>
    <n v="0"/>
    <n v="0"/>
    <x v="0"/>
    <n v="9"/>
    <x v="1"/>
    <x v="0"/>
  </r>
  <r>
    <x v="3892"/>
    <d v="2020-09-26T00:00:00"/>
    <x v="1"/>
    <s v="Berlin"/>
    <n v="0"/>
    <n v="0"/>
    <n v="0"/>
    <x v="0"/>
    <n v="9"/>
    <x v="1"/>
    <x v="0"/>
  </r>
  <r>
    <x v="3893"/>
    <d v="2020-09-26T00:00:00"/>
    <x v="0"/>
    <s v="Berlin"/>
    <n v="0"/>
    <n v="0"/>
    <n v="0"/>
    <x v="0"/>
    <n v="9"/>
    <x v="1"/>
    <x v="0"/>
  </r>
  <r>
    <x v="3894"/>
    <d v="2020-09-26T00:00:00"/>
    <x v="1"/>
    <s v="Berlin"/>
    <n v="0"/>
    <n v="0"/>
    <n v="0"/>
    <x v="0"/>
    <n v="9"/>
    <x v="1"/>
    <x v="0"/>
  </r>
  <r>
    <x v="3895"/>
    <d v="2020-09-26T00:00:00"/>
    <x v="0"/>
    <s v="Mombasa"/>
    <n v="0"/>
    <n v="0"/>
    <n v="0"/>
    <x v="0"/>
    <n v="9"/>
    <x v="1"/>
    <x v="0"/>
  </r>
  <r>
    <x v="3896"/>
    <d v="2020-09-26T00:00:00"/>
    <x v="2"/>
    <s v="Berlin"/>
    <n v="0"/>
    <n v="3"/>
    <n v="3"/>
    <x v="0"/>
    <n v="9"/>
    <x v="1"/>
    <x v="1"/>
  </r>
  <r>
    <x v="3897"/>
    <d v="2020-09-26T00:00:00"/>
    <x v="1"/>
    <s v="Berlin"/>
    <n v="0"/>
    <n v="0"/>
    <n v="0"/>
    <x v="0"/>
    <n v="9"/>
    <x v="1"/>
    <x v="0"/>
  </r>
  <r>
    <x v="3898"/>
    <d v="2020-09-26T00:00:00"/>
    <x v="0"/>
    <s v="Berlin"/>
    <n v="0"/>
    <n v="0"/>
    <n v="0"/>
    <x v="0"/>
    <n v="9"/>
    <x v="1"/>
    <x v="0"/>
  </r>
  <r>
    <x v="3899"/>
    <d v="2020-09-26T00:00:00"/>
    <x v="0"/>
    <s v="Berlin"/>
    <n v="0"/>
    <n v="0"/>
    <n v="1"/>
    <x v="0"/>
    <n v="9"/>
    <x v="1"/>
    <x v="1"/>
  </r>
  <r>
    <x v="3900"/>
    <d v="2020-09-26T00:00:00"/>
    <x v="2"/>
    <s v="Berlin"/>
    <n v="0"/>
    <n v="0"/>
    <n v="1"/>
    <x v="0"/>
    <n v="9"/>
    <x v="1"/>
    <x v="1"/>
  </r>
  <r>
    <x v="3901"/>
    <d v="2020-09-26T00:00:00"/>
    <x v="1"/>
    <s v="Berlin"/>
    <n v="0"/>
    <n v="0"/>
    <n v="0"/>
    <x v="0"/>
    <n v="9"/>
    <x v="1"/>
    <x v="0"/>
  </r>
  <r>
    <x v="3902"/>
    <d v="2020-09-26T00:00:00"/>
    <x v="2"/>
    <s v="Berlin"/>
    <n v="0"/>
    <n v="2"/>
    <n v="2"/>
    <x v="0"/>
    <n v="9"/>
    <x v="1"/>
    <x v="1"/>
  </r>
  <r>
    <x v="3903"/>
    <d v="2020-09-26T00:00:00"/>
    <x v="1"/>
    <s v="Berlin"/>
    <n v="0"/>
    <n v="0"/>
    <n v="0"/>
    <x v="0"/>
    <n v="9"/>
    <x v="1"/>
    <x v="0"/>
  </r>
  <r>
    <x v="3904"/>
    <d v="2020-09-26T00:00:00"/>
    <x v="2"/>
    <s v="Berlin"/>
    <n v="0"/>
    <n v="2"/>
    <n v="5"/>
    <x v="0"/>
    <n v="9"/>
    <x v="1"/>
    <x v="1"/>
  </r>
  <r>
    <x v="3905"/>
    <d v="2020-09-26T00:00:00"/>
    <x v="0"/>
    <s v="Berlin"/>
    <n v="0"/>
    <n v="0"/>
    <n v="0"/>
    <x v="0"/>
    <n v="9"/>
    <x v="1"/>
    <x v="0"/>
  </r>
  <r>
    <x v="3906"/>
    <d v="2020-09-26T00:00:00"/>
    <x v="1"/>
    <s v="Berlin"/>
    <n v="0"/>
    <n v="0"/>
    <n v="0"/>
    <x v="0"/>
    <n v="9"/>
    <x v="1"/>
    <x v="0"/>
  </r>
  <r>
    <x v="3907"/>
    <d v="2020-09-26T00:00:00"/>
    <x v="0"/>
    <s v="Berlin"/>
    <n v="0"/>
    <n v="0"/>
    <n v="0"/>
    <x v="0"/>
    <n v="9"/>
    <x v="1"/>
    <x v="0"/>
  </r>
  <r>
    <x v="3908"/>
    <d v="2020-09-26T00:00:00"/>
    <x v="1"/>
    <s v="Berlin"/>
    <n v="0"/>
    <n v="0"/>
    <n v="0"/>
    <x v="0"/>
    <n v="9"/>
    <x v="1"/>
    <x v="0"/>
  </r>
  <r>
    <x v="3909"/>
    <d v="2020-09-26T00:00:00"/>
    <x v="0"/>
    <s v="Berlin"/>
    <n v="0"/>
    <n v="0"/>
    <n v="2"/>
    <x v="0"/>
    <n v="9"/>
    <x v="1"/>
    <x v="1"/>
  </r>
  <r>
    <x v="3910"/>
    <d v="2020-09-27T00:00:00"/>
    <x v="1"/>
    <s v="Heidelberg"/>
    <n v="0"/>
    <n v="0"/>
    <n v="0"/>
    <x v="0"/>
    <n v="9"/>
    <x v="1"/>
    <x v="0"/>
  </r>
  <r>
    <x v="3911"/>
    <d v="2020-09-27T00:00:00"/>
    <x v="2"/>
    <s v="Berlin"/>
    <n v="0"/>
    <n v="0"/>
    <n v="0"/>
    <x v="0"/>
    <n v="9"/>
    <x v="1"/>
    <x v="0"/>
  </r>
  <r>
    <x v="3912"/>
    <d v="2020-09-27T00:00:00"/>
    <x v="1"/>
    <s v="Berlin"/>
    <n v="0"/>
    <n v="0"/>
    <n v="0"/>
    <x v="0"/>
    <n v="9"/>
    <x v="1"/>
    <x v="0"/>
  </r>
  <r>
    <x v="3913"/>
    <d v="2020-09-27T00:00:00"/>
    <x v="2"/>
    <s v="Berlin"/>
    <n v="0"/>
    <n v="0"/>
    <n v="0"/>
    <x v="0"/>
    <n v="9"/>
    <x v="1"/>
    <x v="0"/>
  </r>
  <r>
    <x v="3914"/>
    <d v="2020-09-27T00:00:00"/>
    <x v="1"/>
    <s v="Berlin"/>
    <n v="0"/>
    <n v="0"/>
    <n v="0"/>
    <x v="0"/>
    <n v="9"/>
    <x v="1"/>
    <x v="0"/>
  </r>
  <r>
    <x v="3915"/>
    <d v="2020-09-27T00:00:00"/>
    <x v="1"/>
    <s v="Berlin"/>
    <n v="0"/>
    <n v="0"/>
    <n v="0"/>
    <x v="0"/>
    <n v="9"/>
    <x v="1"/>
    <x v="0"/>
  </r>
  <r>
    <x v="3916"/>
    <d v="2020-09-27T00:00:00"/>
    <x v="1"/>
    <s v="Berlin"/>
    <n v="0"/>
    <n v="0"/>
    <n v="0"/>
    <x v="0"/>
    <n v="9"/>
    <x v="1"/>
    <x v="0"/>
  </r>
  <r>
    <x v="3917"/>
    <d v="2020-09-27T00:00:00"/>
    <x v="1"/>
    <s v="Berlin"/>
    <n v="0"/>
    <n v="0"/>
    <n v="0"/>
    <x v="0"/>
    <n v="9"/>
    <x v="1"/>
    <x v="0"/>
  </r>
  <r>
    <x v="3918"/>
    <d v="2020-09-27T00:00:00"/>
    <x v="1"/>
    <s v="Trivandrum"/>
    <n v="0"/>
    <n v="0"/>
    <n v="0"/>
    <x v="0"/>
    <n v="9"/>
    <x v="1"/>
    <x v="0"/>
  </r>
  <r>
    <x v="3919"/>
    <d v="2020-09-27T00:00:00"/>
    <x v="0"/>
    <s v="Berlin"/>
    <n v="0"/>
    <n v="0"/>
    <n v="0"/>
    <x v="0"/>
    <n v="9"/>
    <x v="1"/>
    <x v="0"/>
  </r>
  <r>
    <x v="3920"/>
    <d v="2020-09-27T00:00:00"/>
    <x v="0"/>
    <s v="Berlin"/>
    <n v="0"/>
    <n v="3"/>
    <n v="3"/>
    <x v="0"/>
    <n v="9"/>
    <x v="1"/>
    <x v="1"/>
  </r>
  <r>
    <x v="3921"/>
    <d v="2020-09-27T00:00:00"/>
    <x v="1"/>
    <s v="Berlin"/>
    <n v="0"/>
    <n v="0"/>
    <n v="0"/>
    <x v="0"/>
    <n v="9"/>
    <x v="1"/>
    <x v="0"/>
  </r>
  <r>
    <x v="3922"/>
    <d v="2020-09-27T00:00:00"/>
    <x v="1"/>
    <s v="Berlin"/>
    <n v="28"/>
    <n v="0"/>
    <n v="0"/>
    <x v="0"/>
    <n v="9"/>
    <x v="1"/>
    <x v="1"/>
  </r>
  <r>
    <x v="3923"/>
    <d v="2020-09-27T00:00:00"/>
    <x v="2"/>
    <s v="Berlin"/>
    <n v="0"/>
    <n v="0"/>
    <n v="3"/>
    <x v="0"/>
    <n v="9"/>
    <x v="1"/>
    <x v="1"/>
  </r>
  <r>
    <x v="3924"/>
    <d v="2020-09-27T00:00:00"/>
    <x v="2"/>
    <s v="Berlin"/>
    <n v="0"/>
    <n v="1"/>
    <n v="4"/>
    <x v="0"/>
    <n v="9"/>
    <x v="1"/>
    <x v="1"/>
  </r>
  <r>
    <x v="3925"/>
    <d v="2020-09-27T00:00:00"/>
    <x v="2"/>
    <s v="Berlin"/>
    <n v="0"/>
    <n v="0"/>
    <n v="0"/>
    <x v="0"/>
    <n v="9"/>
    <x v="1"/>
    <x v="0"/>
  </r>
  <r>
    <x v="3926"/>
    <d v="2020-09-27T00:00:00"/>
    <x v="0"/>
    <s v="Karlsruhe"/>
    <n v="0"/>
    <n v="0"/>
    <n v="0"/>
    <x v="0"/>
    <n v="9"/>
    <x v="1"/>
    <x v="0"/>
  </r>
  <r>
    <x v="3927"/>
    <d v="2020-09-27T00:00:00"/>
    <x v="1"/>
    <s v="Mönchengladbach"/>
    <n v="0"/>
    <n v="0"/>
    <n v="0"/>
    <x v="0"/>
    <n v="9"/>
    <x v="1"/>
    <x v="0"/>
  </r>
  <r>
    <x v="3928"/>
    <d v="2020-09-27T00:00:00"/>
    <x v="1"/>
    <s v="Berlin"/>
    <n v="0"/>
    <n v="0"/>
    <n v="0"/>
    <x v="0"/>
    <n v="9"/>
    <x v="1"/>
    <x v="0"/>
  </r>
  <r>
    <x v="3929"/>
    <d v="2020-09-29T00:00:00"/>
    <x v="2"/>
    <s v="Berlin"/>
    <n v="0"/>
    <n v="0"/>
    <n v="1"/>
    <x v="0"/>
    <n v="9"/>
    <x v="1"/>
    <x v="1"/>
  </r>
  <r>
    <x v="3930"/>
    <d v="2020-09-27T00:00:00"/>
    <x v="0"/>
    <s v="Dehradun"/>
    <n v="0"/>
    <n v="0"/>
    <n v="0"/>
    <x v="0"/>
    <n v="9"/>
    <x v="1"/>
    <x v="0"/>
  </r>
  <r>
    <x v="3931"/>
    <d v="2020-09-27T00:00:00"/>
    <x v="2"/>
    <s v="Berlin"/>
    <n v="0"/>
    <n v="1"/>
    <n v="3"/>
    <x v="0"/>
    <n v="9"/>
    <x v="1"/>
    <x v="1"/>
  </r>
  <r>
    <x v="3932"/>
    <d v="2020-09-27T00:00:00"/>
    <x v="2"/>
    <s v="Berlin"/>
    <n v="0"/>
    <n v="0"/>
    <n v="0"/>
    <x v="0"/>
    <n v="9"/>
    <x v="1"/>
    <x v="0"/>
  </r>
  <r>
    <x v="3933"/>
    <d v="2020-09-28T00:00:00"/>
    <x v="1"/>
    <s v="Monterrey"/>
    <n v="0"/>
    <n v="0"/>
    <n v="0"/>
    <x v="0"/>
    <n v="9"/>
    <x v="1"/>
    <x v="0"/>
  </r>
  <r>
    <x v="3934"/>
    <d v="2020-09-28T00:00:00"/>
    <x v="2"/>
    <s v="Berlin"/>
    <n v="0"/>
    <n v="0"/>
    <n v="0"/>
    <x v="0"/>
    <n v="9"/>
    <x v="1"/>
    <x v="0"/>
  </r>
  <r>
    <x v="3935"/>
    <d v="2020-09-28T00:00:00"/>
    <x v="1"/>
    <s v="Berlin"/>
    <n v="0"/>
    <n v="0"/>
    <n v="0"/>
    <x v="0"/>
    <n v="9"/>
    <x v="1"/>
    <x v="0"/>
  </r>
  <r>
    <x v="3936"/>
    <d v="2020-09-28T00:00:00"/>
    <x v="1"/>
    <s v="Berlin"/>
    <n v="0"/>
    <n v="0"/>
    <n v="0"/>
    <x v="0"/>
    <n v="9"/>
    <x v="1"/>
    <x v="0"/>
  </r>
  <r>
    <x v="3937"/>
    <d v="2020-09-28T00:00:00"/>
    <x v="2"/>
    <s v="Berlin"/>
    <n v="0"/>
    <n v="0"/>
    <n v="0"/>
    <x v="0"/>
    <n v="9"/>
    <x v="1"/>
    <x v="0"/>
  </r>
  <r>
    <x v="3938"/>
    <d v="2020-09-28T00:00:00"/>
    <x v="0"/>
    <s v="Ahmedabad"/>
    <n v="0"/>
    <n v="0"/>
    <n v="0"/>
    <x v="0"/>
    <n v="9"/>
    <x v="1"/>
    <x v="0"/>
  </r>
  <r>
    <x v="3939"/>
    <d v="2020-09-28T00:00:00"/>
    <x v="0"/>
    <s v="Berlin"/>
    <n v="0"/>
    <n v="0"/>
    <n v="0"/>
    <x v="0"/>
    <n v="9"/>
    <x v="1"/>
    <x v="0"/>
  </r>
  <r>
    <x v="3940"/>
    <d v="2020-09-28T00:00:00"/>
    <x v="1"/>
    <s v="Berlin"/>
    <n v="0"/>
    <n v="0"/>
    <n v="0"/>
    <x v="0"/>
    <n v="9"/>
    <x v="1"/>
    <x v="0"/>
  </r>
  <r>
    <x v="3941"/>
    <d v="2020-09-28T00:00:00"/>
    <x v="2"/>
    <s v="Berlin"/>
    <n v="0"/>
    <n v="1"/>
    <n v="2"/>
    <x v="0"/>
    <n v="9"/>
    <x v="1"/>
    <x v="1"/>
  </r>
  <r>
    <x v="3942"/>
    <d v="2020-09-28T00:00:00"/>
    <x v="2"/>
    <s v="Berlin"/>
    <n v="0"/>
    <n v="0"/>
    <n v="1"/>
    <x v="0"/>
    <n v="9"/>
    <x v="1"/>
    <x v="1"/>
  </r>
  <r>
    <x v="3943"/>
    <d v="2020-09-28T00:00:00"/>
    <x v="1"/>
    <s v="Hamburg"/>
    <n v="0"/>
    <n v="0"/>
    <n v="0"/>
    <x v="0"/>
    <n v="9"/>
    <x v="1"/>
    <x v="0"/>
  </r>
  <r>
    <x v="3944"/>
    <d v="2020-09-28T00:00:00"/>
    <x v="1"/>
    <s v="Berlin"/>
    <n v="0"/>
    <n v="0"/>
    <n v="0"/>
    <x v="0"/>
    <n v="9"/>
    <x v="1"/>
    <x v="0"/>
  </r>
  <r>
    <x v="3945"/>
    <d v="2020-09-28T00:00:00"/>
    <x v="1"/>
    <s v="Berlin"/>
    <n v="0"/>
    <n v="0"/>
    <n v="0"/>
    <x v="0"/>
    <n v="9"/>
    <x v="1"/>
    <x v="0"/>
  </r>
  <r>
    <x v="3946"/>
    <d v="2020-09-28T00:00:00"/>
    <x v="2"/>
    <s v="Berlin"/>
    <n v="0"/>
    <n v="0"/>
    <n v="1"/>
    <x v="0"/>
    <n v="9"/>
    <x v="1"/>
    <x v="1"/>
  </r>
  <r>
    <x v="3947"/>
    <d v="2020-09-28T00:00:00"/>
    <x v="0"/>
    <s v="Berlin"/>
    <n v="0"/>
    <n v="0"/>
    <n v="4"/>
    <x v="0"/>
    <n v="9"/>
    <x v="1"/>
    <x v="1"/>
  </r>
  <r>
    <x v="3948"/>
    <d v="2020-09-28T00:00:00"/>
    <x v="0"/>
    <s v="Berlin"/>
    <n v="0"/>
    <n v="0"/>
    <n v="1"/>
    <x v="0"/>
    <n v="9"/>
    <x v="1"/>
    <x v="1"/>
  </r>
  <r>
    <x v="3949"/>
    <d v="2020-09-28T00:00:00"/>
    <x v="2"/>
    <s v="Berlin"/>
    <n v="0"/>
    <n v="2"/>
    <n v="2"/>
    <x v="0"/>
    <n v="9"/>
    <x v="1"/>
    <x v="1"/>
  </r>
  <r>
    <x v="3950"/>
    <d v="2020-09-28T00:00:00"/>
    <x v="0"/>
    <s v="Berlin"/>
    <n v="0"/>
    <n v="0"/>
    <n v="0"/>
    <x v="0"/>
    <n v="9"/>
    <x v="1"/>
    <x v="0"/>
  </r>
  <r>
    <x v="3951"/>
    <d v="2020-09-28T00:00:00"/>
    <x v="0"/>
    <s v="Berlin"/>
    <n v="0"/>
    <n v="0"/>
    <n v="0"/>
    <x v="0"/>
    <n v="9"/>
    <x v="1"/>
    <x v="0"/>
  </r>
  <r>
    <x v="3952"/>
    <d v="2020-09-28T00:00:00"/>
    <x v="0"/>
    <s v="Berlin"/>
    <n v="0"/>
    <n v="0"/>
    <n v="0"/>
    <x v="0"/>
    <n v="9"/>
    <x v="1"/>
    <x v="0"/>
  </r>
  <r>
    <x v="3953"/>
    <d v="2020-09-28T00:00:00"/>
    <x v="2"/>
    <s v="Berlin"/>
    <n v="0"/>
    <n v="0"/>
    <n v="1"/>
    <x v="0"/>
    <n v="9"/>
    <x v="1"/>
    <x v="1"/>
  </r>
  <r>
    <x v="3954"/>
    <d v="2020-09-28T00:00:00"/>
    <x v="0"/>
    <s v="Berlin"/>
    <n v="0"/>
    <n v="1"/>
    <n v="2"/>
    <x v="0"/>
    <n v="9"/>
    <x v="1"/>
    <x v="1"/>
  </r>
  <r>
    <x v="3955"/>
    <d v="2020-09-29T00:00:00"/>
    <x v="2"/>
    <s v="Berlin"/>
    <n v="0"/>
    <n v="0"/>
    <n v="2"/>
    <x v="0"/>
    <n v="9"/>
    <x v="1"/>
    <x v="1"/>
  </r>
  <r>
    <x v="3956"/>
    <d v="2020-09-29T00:00:00"/>
    <x v="1"/>
    <s v="Berlin"/>
    <n v="0"/>
    <n v="0"/>
    <n v="0"/>
    <x v="0"/>
    <n v="9"/>
    <x v="1"/>
    <x v="0"/>
  </r>
  <r>
    <x v="3957"/>
    <d v="2020-09-29T00:00:00"/>
    <x v="1"/>
    <s v="Berlin"/>
    <n v="0"/>
    <n v="0"/>
    <n v="0"/>
    <x v="0"/>
    <n v="9"/>
    <x v="1"/>
    <x v="0"/>
  </r>
  <r>
    <x v="3958"/>
    <d v="2020-09-29T00:00:00"/>
    <x v="1"/>
    <s v="Berlin"/>
    <n v="0"/>
    <n v="0"/>
    <n v="0"/>
    <x v="0"/>
    <n v="9"/>
    <x v="1"/>
    <x v="0"/>
  </r>
  <r>
    <x v="3959"/>
    <d v="2020-09-29T00:00:00"/>
    <x v="0"/>
    <s v="Berlin"/>
    <n v="0"/>
    <n v="0"/>
    <n v="0"/>
    <x v="0"/>
    <n v="9"/>
    <x v="1"/>
    <x v="0"/>
  </r>
  <r>
    <x v="3960"/>
    <d v="2020-09-29T00:00:00"/>
    <x v="0"/>
    <s v="Berlin"/>
    <n v="0"/>
    <n v="0"/>
    <n v="0"/>
    <x v="0"/>
    <n v="9"/>
    <x v="1"/>
    <x v="0"/>
  </r>
  <r>
    <x v="3961"/>
    <d v="2020-09-29T00:00:00"/>
    <x v="0"/>
    <s v="Berlin"/>
    <n v="0"/>
    <n v="0"/>
    <n v="0"/>
    <x v="0"/>
    <n v="9"/>
    <x v="1"/>
    <x v="0"/>
  </r>
  <r>
    <x v="3962"/>
    <d v="2020-09-29T00:00:00"/>
    <x v="0"/>
    <s v="Berlin"/>
    <n v="0"/>
    <n v="0"/>
    <n v="0"/>
    <x v="0"/>
    <n v="9"/>
    <x v="1"/>
    <x v="0"/>
  </r>
  <r>
    <x v="3963"/>
    <d v="2020-09-29T00:00:00"/>
    <x v="0"/>
    <s v="Berlin"/>
    <n v="0"/>
    <n v="0"/>
    <n v="0"/>
    <x v="0"/>
    <n v="9"/>
    <x v="1"/>
    <x v="0"/>
  </r>
  <r>
    <x v="3964"/>
    <d v="2020-09-29T00:00:00"/>
    <x v="0"/>
    <s v="Berlin"/>
    <n v="0"/>
    <n v="0"/>
    <n v="0"/>
    <x v="0"/>
    <n v="9"/>
    <x v="1"/>
    <x v="0"/>
  </r>
  <r>
    <x v="3965"/>
    <d v="2020-09-29T00:00:00"/>
    <x v="0"/>
    <s v="Berlin"/>
    <n v="0"/>
    <n v="0"/>
    <n v="0"/>
    <x v="0"/>
    <n v="9"/>
    <x v="1"/>
    <x v="0"/>
  </r>
  <r>
    <x v="3966"/>
    <d v="2020-09-29T00:00:00"/>
    <x v="1"/>
    <s v="Berlin"/>
    <n v="0"/>
    <n v="0"/>
    <n v="0"/>
    <x v="0"/>
    <n v="9"/>
    <x v="1"/>
    <x v="0"/>
  </r>
  <r>
    <x v="3967"/>
    <d v="2020-09-29T00:00:00"/>
    <x v="0"/>
    <s v="Berlin"/>
    <n v="0"/>
    <n v="0"/>
    <n v="0"/>
    <x v="0"/>
    <n v="9"/>
    <x v="1"/>
    <x v="0"/>
  </r>
  <r>
    <x v="3968"/>
    <d v="2020-09-29T00:00:00"/>
    <x v="2"/>
    <s v="Berlin"/>
    <n v="0"/>
    <n v="1"/>
    <n v="1"/>
    <x v="0"/>
    <n v="9"/>
    <x v="1"/>
    <x v="1"/>
  </r>
  <r>
    <x v="3969"/>
    <d v="2020-09-29T00:00:00"/>
    <x v="2"/>
    <s v="Berlin"/>
    <n v="0"/>
    <n v="4"/>
    <n v="10"/>
    <x v="0"/>
    <n v="9"/>
    <x v="1"/>
    <x v="1"/>
  </r>
  <r>
    <x v="3970"/>
    <d v="2020-09-29T00:00:00"/>
    <x v="1"/>
    <s v="Berlin"/>
    <n v="0"/>
    <n v="0"/>
    <n v="0"/>
    <x v="0"/>
    <n v="9"/>
    <x v="1"/>
    <x v="0"/>
  </r>
  <r>
    <x v="3971"/>
    <d v="2020-09-29T00:00:00"/>
    <x v="1"/>
    <s v="Berlin"/>
    <n v="0"/>
    <n v="0"/>
    <n v="0"/>
    <x v="0"/>
    <n v="9"/>
    <x v="1"/>
    <x v="0"/>
  </r>
  <r>
    <x v="3972"/>
    <d v="2020-09-29T00:00:00"/>
    <x v="1"/>
    <s v="Berlin"/>
    <n v="0"/>
    <n v="0"/>
    <n v="0"/>
    <x v="0"/>
    <n v="9"/>
    <x v="1"/>
    <x v="0"/>
  </r>
  <r>
    <x v="3973"/>
    <d v="2020-09-29T00:00:00"/>
    <x v="1"/>
    <s v="Berlin"/>
    <n v="0"/>
    <n v="0"/>
    <n v="0"/>
    <x v="0"/>
    <n v="9"/>
    <x v="1"/>
    <x v="0"/>
  </r>
  <r>
    <x v="3974"/>
    <d v="2020-09-29T00:00:00"/>
    <x v="1"/>
    <s v="Berlin"/>
    <n v="0"/>
    <n v="0"/>
    <n v="0"/>
    <x v="0"/>
    <n v="9"/>
    <x v="1"/>
    <x v="0"/>
  </r>
  <r>
    <x v="3975"/>
    <d v="2020-09-29T00:00:00"/>
    <x v="0"/>
    <s v="Berlin"/>
    <n v="0"/>
    <n v="0"/>
    <n v="0"/>
    <x v="0"/>
    <n v="9"/>
    <x v="1"/>
    <x v="0"/>
  </r>
  <r>
    <x v="3976"/>
    <d v="2020-09-29T00:00:00"/>
    <x v="1"/>
    <s v="Berlin"/>
    <n v="0"/>
    <n v="0"/>
    <n v="0"/>
    <x v="0"/>
    <n v="9"/>
    <x v="1"/>
    <x v="0"/>
  </r>
  <r>
    <x v="3977"/>
    <d v="2020-09-29T00:00:00"/>
    <x v="1"/>
    <s v="Berlin"/>
    <n v="0"/>
    <n v="0"/>
    <n v="0"/>
    <x v="0"/>
    <n v="9"/>
    <x v="1"/>
    <x v="0"/>
  </r>
  <r>
    <x v="3978"/>
    <d v="2020-09-29T00:00:00"/>
    <x v="1"/>
    <s v="Berlin"/>
    <n v="0"/>
    <n v="0"/>
    <n v="0"/>
    <x v="0"/>
    <n v="9"/>
    <x v="1"/>
    <x v="0"/>
  </r>
  <r>
    <x v="3979"/>
    <d v="2020-09-29T00:00:00"/>
    <x v="0"/>
    <s v="Berlin"/>
    <n v="0"/>
    <n v="0"/>
    <n v="0"/>
    <x v="0"/>
    <n v="9"/>
    <x v="1"/>
    <x v="0"/>
  </r>
  <r>
    <x v="3980"/>
    <d v="2020-09-29T00:00:00"/>
    <x v="1"/>
    <s v="Ludwigshafen"/>
    <n v="0"/>
    <n v="0"/>
    <n v="0"/>
    <x v="0"/>
    <n v="9"/>
    <x v="1"/>
    <x v="0"/>
  </r>
  <r>
    <x v="3981"/>
    <d v="2020-09-29T00:00:00"/>
    <x v="0"/>
    <s v="Berlin"/>
    <n v="0"/>
    <n v="0"/>
    <n v="0"/>
    <x v="0"/>
    <n v="9"/>
    <x v="1"/>
    <x v="0"/>
  </r>
  <r>
    <x v="3982"/>
    <d v="2020-09-29T00:00:00"/>
    <x v="1"/>
    <s v="Coimbatore"/>
    <n v="0"/>
    <n v="0"/>
    <n v="0"/>
    <x v="0"/>
    <n v="9"/>
    <x v="1"/>
    <x v="0"/>
  </r>
  <r>
    <x v="3983"/>
    <d v="2020-09-29T00:00:00"/>
    <x v="2"/>
    <s v="Berlin"/>
    <n v="0"/>
    <n v="1"/>
    <n v="2"/>
    <x v="0"/>
    <n v="9"/>
    <x v="1"/>
    <x v="1"/>
  </r>
  <r>
    <x v="3984"/>
    <d v="2020-09-29T00:00:00"/>
    <x v="1"/>
    <s v="Berlin"/>
    <n v="0"/>
    <n v="0"/>
    <n v="0"/>
    <x v="0"/>
    <n v="9"/>
    <x v="1"/>
    <x v="0"/>
  </r>
  <r>
    <x v="3985"/>
    <d v="2020-09-29T00:00:00"/>
    <x v="1"/>
    <s v="Berlin"/>
    <n v="0"/>
    <n v="0"/>
    <n v="0"/>
    <x v="0"/>
    <n v="9"/>
    <x v="1"/>
    <x v="0"/>
  </r>
  <r>
    <x v="3986"/>
    <d v="2020-09-29T00:00:00"/>
    <x v="0"/>
    <s v="Manak"/>
    <n v="0"/>
    <n v="0"/>
    <n v="0"/>
    <x v="0"/>
    <n v="9"/>
    <x v="1"/>
    <x v="0"/>
  </r>
  <r>
    <x v="3987"/>
    <d v="2020-09-29T00:00:00"/>
    <x v="0"/>
    <s v="Berlin"/>
    <n v="0"/>
    <n v="0"/>
    <n v="0"/>
    <x v="0"/>
    <n v="9"/>
    <x v="1"/>
    <x v="0"/>
  </r>
  <r>
    <x v="3988"/>
    <d v="2020-09-29T00:00:00"/>
    <x v="1"/>
    <s v="Barsbüttel"/>
    <n v="0"/>
    <n v="0"/>
    <n v="0"/>
    <x v="0"/>
    <n v="9"/>
    <x v="1"/>
    <x v="0"/>
  </r>
  <r>
    <x v="3989"/>
    <d v="2020-09-29T00:00:00"/>
    <x v="1"/>
    <s v="Berlin"/>
    <n v="0"/>
    <n v="0"/>
    <n v="0"/>
    <x v="0"/>
    <n v="9"/>
    <x v="1"/>
    <x v="0"/>
  </r>
  <r>
    <x v="3990"/>
    <d v="2020-09-30T00:00:00"/>
    <x v="2"/>
    <s v="Berlin"/>
    <n v="0"/>
    <n v="0"/>
    <n v="2"/>
    <x v="0"/>
    <n v="9"/>
    <x v="1"/>
    <x v="1"/>
  </r>
  <r>
    <x v="3991"/>
    <d v="2020-09-30T00:00:00"/>
    <x v="2"/>
    <s v="Berlin"/>
    <n v="0"/>
    <n v="1"/>
    <n v="2"/>
    <x v="0"/>
    <n v="9"/>
    <x v="1"/>
    <x v="1"/>
  </r>
  <r>
    <x v="3992"/>
    <d v="2020-09-30T00:00:00"/>
    <x v="1"/>
    <s v="Berlin"/>
    <n v="0"/>
    <n v="0"/>
    <n v="0"/>
    <x v="0"/>
    <n v="9"/>
    <x v="1"/>
    <x v="0"/>
  </r>
  <r>
    <x v="3993"/>
    <d v="2020-09-30T00:00:00"/>
    <x v="0"/>
    <s v="Sta mesa"/>
    <n v="0"/>
    <n v="0"/>
    <n v="0"/>
    <x v="0"/>
    <n v="9"/>
    <x v="1"/>
    <x v="0"/>
  </r>
  <r>
    <x v="3994"/>
    <d v="2020-09-30T00:00:00"/>
    <x v="0"/>
    <s v="Berlin"/>
    <n v="0"/>
    <n v="0"/>
    <n v="0"/>
    <x v="0"/>
    <n v="9"/>
    <x v="1"/>
    <x v="0"/>
  </r>
  <r>
    <x v="3995"/>
    <d v="2020-09-30T00:00:00"/>
    <x v="2"/>
    <s v="Berlin"/>
    <n v="0"/>
    <n v="0"/>
    <n v="0"/>
    <x v="0"/>
    <n v="9"/>
    <x v="1"/>
    <x v="0"/>
  </r>
  <r>
    <x v="3996"/>
    <d v="2020-09-30T00:00:00"/>
    <x v="2"/>
    <s v="Berlin"/>
    <n v="0"/>
    <n v="1"/>
    <n v="2"/>
    <x v="0"/>
    <n v="9"/>
    <x v="1"/>
    <x v="1"/>
  </r>
  <r>
    <x v="3997"/>
    <d v="2020-09-30T00:00:00"/>
    <x v="2"/>
    <s v="Berlin"/>
    <n v="0"/>
    <n v="1"/>
    <n v="4"/>
    <x v="0"/>
    <n v="9"/>
    <x v="1"/>
    <x v="1"/>
  </r>
  <r>
    <x v="3998"/>
    <d v="2020-09-30T00:00:00"/>
    <x v="2"/>
    <s v="Berlin"/>
    <n v="0"/>
    <n v="0"/>
    <n v="0"/>
    <x v="0"/>
    <n v="9"/>
    <x v="1"/>
    <x v="0"/>
  </r>
  <r>
    <x v="3999"/>
    <d v="2020-09-30T00:00:00"/>
    <x v="2"/>
    <s v="Dhjn"/>
    <n v="0"/>
    <n v="0"/>
    <n v="0"/>
    <x v="0"/>
    <n v="9"/>
    <x v="1"/>
    <x v="0"/>
  </r>
  <r>
    <x v="4000"/>
    <d v="2020-09-30T00:00:00"/>
    <x v="1"/>
    <s v="Berlin"/>
    <n v="0"/>
    <n v="0"/>
    <n v="0"/>
    <x v="0"/>
    <n v="9"/>
    <x v="1"/>
    <x v="0"/>
  </r>
  <r>
    <x v="4001"/>
    <d v="2020-09-30T00:00:00"/>
    <x v="1"/>
    <s v="Berlin"/>
    <n v="0"/>
    <n v="0"/>
    <n v="0"/>
    <x v="0"/>
    <n v="9"/>
    <x v="1"/>
    <x v="0"/>
  </r>
  <r>
    <x v="4002"/>
    <d v="2020-09-30T00:00:00"/>
    <x v="1"/>
    <s v="Berlin"/>
    <n v="0"/>
    <n v="0"/>
    <n v="0"/>
    <x v="0"/>
    <n v="9"/>
    <x v="1"/>
    <x v="0"/>
  </r>
  <r>
    <x v="4003"/>
    <d v="2020-09-30T00:00:00"/>
    <x v="0"/>
    <s v="Berlin"/>
    <n v="0"/>
    <n v="0"/>
    <n v="0"/>
    <x v="0"/>
    <n v="9"/>
    <x v="1"/>
    <x v="0"/>
  </r>
  <r>
    <x v="4004"/>
    <d v="2020-09-30T00:00:00"/>
    <x v="2"/>
    <s v="Berlin"/>
    <n v="0"/>
    <n v="0"/>
    <n v="1"/>
    <x v="0"/>
    <n v="9"/>
    <x v="1"/>
    <x v="1"/>
  </r>
  <r>
    <x v="4005"/>
    <d v="2020-09-30T00:00:00"/>
    <x v="0"/>
    <s v="Potsdam"/>
    <n v="0"/>
    <n v="0"/>
    <n v="0"/>
    <x v="0"/>
    <n v="9"/>
    <x v="1"/>
    <x v="0"/>
  </r>
  <r>
    <x v="4006"/>
    <d v="2020-09-30T00:00:00"/>
    <x v="0"/>
    <s v="Berlin"/>
    <n v="0"/>
    <n v="0"/>
    <n v="0"/>
    <x v="0"/>
    <n v="9"/>
    <x v="1"/>
    <x v="0"/>
  </r>
  <r>
    <x v="4007"/>
    <d v="2020-09-30T00:00:00"/>
    <x v="2"/>
    <s v="Berlin"/>
    <n v="0"/>
    <n v="1"/>
    <n v="1"/>
    <x v="0"/>
    <n v="9"/>
    <x v="1"/>
    <x v="1"/>
  </r>
  <r>
    <x v="4008"/>
    <d v="2020-09-30T00:00:00"/>
    <x v="0"/>
    <s v="Berlin"/>
    <n v="0"/>
    <n v="1"/>
    <n v="1"/>
    <x v="0"/>
    <n v="9"/>
    <x v="1"/>
    <x v="1"/>
  </r>
  <r>
    <x v="4009"/>
    <d v="2020-09-30T00:00:00"/>
    <x v="2"/>
    <s v="Berlin"/>
    <n v="0"/>
    <n v="2"/>
    <n v="2"/>
    <x v="0"/>
    <n v="9"/>
    <x v="1"/>
    <x v="1"/>
  </r>
  <r>
    <x v="4010"/>
    <d v="2020-09-30T00:00:00"/>
    <x v="1"/>
    <s v="Berlin"/>
    <n v="0"/>
    <n v="0"/>
    <n v="0"/>
    <x v="0"/>
    <n v="9"/>
    <x v="1"/>
    <x v="0"/>
  </r>
  <r>
    <x v="4011"/>
    <d v="2020-09-30T00:00:00"/>
    <x v="1"/>
    <s v="Berlin"/>
    <n v="0"/>
    <n v="0"/>
    <n v="0"/>
    <x v="0"/>
    <n v="9"/>
    <x v="1"/>
    <x v="0"/>
  </r>
  <r>
    <x v="4012"/>
    <d v="2020-09-30T00:00:00"/>
    <x v="0"/>
    <s v="Berlin"/>
    <n v="0"/>
    <n v="0"/>
    <n v="0"/>
    <x v="0"/>
    <n v="9"/>
    <x v="1"/>
    <x v="0"/>
  </r>
  <r>
    <x v="4013"/>
    <d v="2020-09-30T00:00:00"/>
    <x v="2"/>
    <s v="Berlin"/>
    <n v="0"/>
    <n v="0"/>
    <n v="0"/>
    <x v="0"/>
    <n v="9"/>
    <x v="1"/>
    <x v="0"/>
  </r>
  <r>
    <x v="4014"/>
    <d v="2020-09-30T00:00:00"/>
    <x v="0"/>
    <s v="Berlin"/>
    <n v="0"/>
    <n v="0"/>
    <n v="0"/>
    <x v="0"/>
    <n v="9"/>
    <x v="1"/>
    <x v="0"/>
  </r>
  <r>
    <x v="4015"/>
    <d v="2020-10-01T00:00:00"/>
    <x v="0"/>
    <s v="Berlin"/>
    <n v="0"/>
    <n v="0"/>
    <n v="1"/>
    <x v="0"/>
    <n v="10"/>
    <x v="2"/>
    <x v="1"/>
  </r>
  <r>
    <x v="4016"/>
    <d v="2020-10-01T00:00:00"/>
    <x v="0"/>
    <s v="Berlin"/>
    <n v="0"/>
    <n v="0"/>
    <n v="2"/>
    <x v="0"/>
    <n v="10"/>
    <x v="2"/>
    <x v="1"/>
  </r>
  <r>
    <x v="4017"/>
    <d v="2020-10-01T00:00:00"/>
    <x v="2"/>
    <s v="Berlin"/>
    <n v="0"/>
    <n v="0"/>
    <n v="1"/>
    <x v="0"/>
    <n v="10"/>
    <x v="2"/>
    <x v="1"/>
  </r>
  <r>
    <x v="4018"/>
    <d v="2020-10-01T00:00:00"/>
    <x v="0"/>
    <s v="Lusaka"/>
    <n v="0"/>
    <n v="0"/>
    <n v="1"/>
    <x v="0"/>
    <n v="10"/>
    <x v="2"/>
    <x v="1"/>
  </r>
  <r>
    <x v="4019"/>
    <d v="2020-10-01T00:00:00"/>
    <x v="2"/>
    <s v="Berlin"/>
    <n v="0"/>
    <n v="1"/>
    <n v="4"/>
    <x v="0"/>
    <n v="10"/>
    <x v="2"/>
    <x v="1"/>
  </r>
  <r>
    <x v="4020"/>
    <d v="2020-10-01T00:00:00"/>
    <x v="1"/>
    <s v="Berlin"/>
    <n v="0"/>
    <n v="0"/>
    <n v="0"/>
    <x v="0"/>
    <n v="10"/>
    <x v="2"/>
    <x v="0"/>
  </r>
  <r>
    <x v="4021"/>
    <d v="2020-10-01T00:00:00"/>
    <x v="0"/>
    <s v="Berlin"/>
    <n v="0"/>
    <n v="1"/>
    <n v="1"/>
    <x v="0"/>
    <n v="10"/>
    <x v="2"/>
    <x v="1"/>
  </r>
  <r>
    <x v="4022"/>
    <d v="2020-10-02T00:00:00"/>
    <x v="2"/>
    <s v="Rio De Janeiro"/>
    <n v="0"/>
    <n v="0"/>
    <n v="0"/>
    <x v="0"/>
    <n v="10"/>
    <x v="2"/>
    <x v="0"/>
  </r>
  <r>
    <x v="4023"/>
    <d v="2020-10-01T00:00:00"/>
    <x v="2"/>
    <s v="Berlin"/>
    <n v="0"/>
    <n v="1"/>
    <n v="1"/>
    <x v="0"/>
    <n v="10"/>
    <x v="2"/>
    <x v="1"/>
  </r>
  <r>
    <x v="4024"/>
    <d v="2020-10-01T00:00:00"/>
    <x v="1"/>
    <s v="Berlin"/>
    <n v="0"/>
    <n v="0"/>
    <n v="0"/>
    <x v="0"/>
    <n v="10"/>
    <x v="2"/>
    <x v="0"/>
  </r>
  <r>
    <x v="4025"/>
    <d v="2020-10-02T00:00:00"/>
    <x v="0"/>
    <s v="Berlin"/>
    <n v="0"/>
    <n v="0"/>
    <n v="0"/>
    <x v="0"/>
    <n v="10"/>
    <x v="2"/>
    <x v="0"/>
  </r>
  <r>
    <x v="4026"/>
    <d v="2020-10-01T00:00:00"/>
    <x v="1"/>
    <s v="Berlin"/>
    <n v="0"/>
    <n v="0"/>
    <n v="0"/>
    <x v="0"/>
    <n v="10"/>
    <x v="2"/>
    <x v="0"/>
  </r>
  <r>
    <x v="4027"/>
    <d v="2020-10-01T00:00:00"/>
    <x v="1"/>
    <s v="Berlin"/>
    <n v="0"/>
    <n v="0"/>
    <n v="0"/>
    <x v="0"/>
    <n v="10"/>
    <x v="2"/>
    <x v="0"/>
  </r>
  <r>
    <x v="4028"/>
    <d v="2020-10-01T00:00:00"/>
    <x v="2"/>
    <s v="Berlin"/>
    <n v="0"/>
    <n v="1"/>
    <n v="3"/>
    <x v="0"/>
    <n v="10"/>
    <x v="2"/>
    <x v="1"/>
  </r>
  <r>
    <x v="4029"/>
    <d v="2020-10-01T00:00:00"/>
    <x v="1"/>
    <s v="Berlin"/>
    <n v="0"/>
    <n v="0"/>
    <n v="0"/>
    <x v="0"/>
    <n v="10"/>
    <x v="2"/>
    <x v="0"/>
  </r>
  <r>
    <x v="4030"/>
    <d v="2020-10-02T00:00:00"/>
    <x v="0"/>
    <s v="Berlin"/>
    <n v="0"/>
    <n v="0"/>
    <n v="3"/>
    <x v="0"/>
    <n v="10"/>
    <x v="2"/>
    <x v="1"/>
  </r>
  <r>
    <x v="4031"/>
    <d v="2020-10-01T00:00:00"/>
    <x v="2"/>
    <s v="Berlin"/>
    <n v="0"/>
    <n v="0"/>
    <n v="0"/>
    <x v="0"/>
    <n v="10"/>
    <x v="2"/>
    <x v="0"/>
  </r>
  <r>
    <x v="4032"/>
    <d v="2020-10-01T00:00:00"/>
    <x v="1"/>
    <s v="Berlin"/>
    <n v="0"/>
    <n v="0"/>
    <n v="1"/>
    <x v="0"/>
    <n v="10"/>
    <x v="2"/>
    <x v="1"/>
  </r>
  <r>
    <x v="4033"/>
    <d v="2020-10-01T00:00:00"/>
    <x v="1"/>
    <s v="Berlin"/>
    <n v="0"/>
    <n v="0"/>
    <n v="0"/>
    <x v="0"/>
    <n v="10"/>
    <x v="2"/>
    <x v="0"/>
  </r>
  <r>
    <x v="4034"/>
    <d v="2020-10-01T00:00:00"/>
    <x v="2"/>
    <s v="Berlin"/>
    <n v="0"/>
    <n v="0"/>
    <n v="1"/>
    <x v="0"/>
    <n v="10"/>
    <x v="2"/>
    <x v="1"/>
  </r>
  <r>
    <x v="4035"/>
    <d v="2020-10-01T00:00:00"/>
    <x v="2"/>
    <s v="Berlin"/>
    <n v="0"/>
    <n v="0"/>
    <n v="1"/>
    <x v="0"/>
    <n v="10"/>
    <x v="2"/>
    <x v="1"/>
  </r>
  <r>
    <x v="4036"/>
    <d v="2020-10-01T00:00:00"/>
    <x v="1"/>
    <s v="Ludwigsburg"/>
    <n v="0"/>
    <n v="0"/>
    <n v="0"/>
    <x v="0"/>
    <n v="10"/>
    <x v="2"/>
    <x v="0"/>
  </r>
  <r>
    <x v="4037"/>
    <d v="2020-10-01T00:00:00"/>
    <x v="1"/>
    <s v="Berlin"/>
    <n v="0"/>
    <n v="0"/>
    <n v="0"/>
    <x v="0"/>
    <n v="10"/>
    <x v="2"/>
    <x v="0"/>
  </r>
  <r>
    <x v="4038"/>
    <d v="2020-10-02T00:00:00"/>
    <x v="2"/>
    <s v="Berlin"/>
    <n v="0"/>
    <n v="4"/>
    <n v="5"/>
    <x v="0"/>
    <n v="10"/>
    <x v="2"/>
    <x v="1"/>
  </r>
  <r>
    <x v="4039"/>
    <d v="2020-10-02T00:00:00"/>
    <x v="1"/>
    <s v="Erfurt"/>
    <n v="0"/>
    <n v="0"/>
    <n v="0"/>
    <x v="0"/>
    <n v="10"/>
    <x v="2"/>
    <x v="0"/>
  </r>
  <r>
    <x v="4040"/>
    <d v="2020-10-02T00:00:00"/>
    <x v="2"/>
    <s v="Berlin"/>
    <n v="0"/>
    <n v="0"/>
    <n v="2"/>
    <x v="0"/>
    <n v="10"/>
    <x v="2"/>
    <x v="1"/>
  </r>
  <r>
    <x v="4041"/>
    <d v="2020-10-02T00:00:00"/>
    <x v="0"/>
    <s v="Potsdam"/>
    <n v="0"/>
    <n v="0"/>
    <n v="3"/>
    <x v="0"/>
    <n v="10"/>
    <x v="2"/>
    <x v="1"/>
  </r>
  <r>
    <x v="4042"/>
    <d v="2020-10-02T00:00:00"/>
    <x v="0"/>
    <s v="Berlin"/>
    <n v="0"/>
    <n v="0"/>
    <n v="0"/>
    <x v="0"/>
    <n v="10"/>
    <x v="2"/>
    <x v="0"/>
  </r>
  <r>
    <x v="4043"/>
    <d v="2020-10-02T00:00:00"/>
    <x v="1"/>
    <s v="Berlin"/>
    <n v="0"/>
    <n v="0"/>
    <n v="0"/>
    <x v="0"/>
    <n v="10"/>
    <x v="2"/>
    <x v="0"/>
  </r>
  <r>
    <x v="4044"/>
    <d v="2020-10-02T00:00:00"/>
    <x v="0"/>
    <s v="Berlin"/>
    <n v="0"/>
    <n v="0"/>
    <n v="0"/>
    <x v="0"/>
    <n v="10"/>
    <x v="2"/>
    <x v="0"/>
  </r>
  <r>
    <x v="4045"/>
    <d v="2020-10-02T00:00:00"/>
    <x v="1"/>
    <s v="Berlin"/>
    <n v="0"/>
    <n v="0"/>
    <n v="0"/>
    <x v="0"/>
    <n v="10"/>
    <x v="2"/>
    <x v="0"/>
  </r>
  <r>
    <x v="4046"/>
    <d v="2020-10-02T00:00:00"/>
    <x v="0"/>
    <s v="Berlin"/>
    <n v="0"/>
    <n v="0"/>
    <n v="0"/>
    <x v="0"/>
    <n v="10"/>
    <x v="2"/>
    <x v="0"/>
  </r>
  <r>
    <x v="4047"/>
    <d v="2020-10-02T00:00:00"/>
    <x v="2"/>
    <s v="Berlin"/>
    <n v="0"/>
    <n v="0"/>
    <n v="1"/>
    <x v="0"/>
    <n v="10"/>
    <x v="2"/>
    <x v="1"/>
  </r>
  <r>
    <x v="4048"/>
    <d v="2020-10-02T00:00:00"/>
    <x v="1"/>
    <s v="FRANKFURT ODER"/>
    <n v="0"/>
    <n v="0"/>
    <n v="0"/>
    <x v="0"/>
    <n v="10"/>
    <x v="2"/>
    <x v="0"/>
  </r>
  <r>
    <x v="4049"/>
    <d v="2020-10-02T00:00:00"/>
    <x v="1"/>
    <s v="Berlin"/>
    <n v="0"/>
    <n v="0"/>
    <n v="0"/>
    <x v="0"/>
    <n v="10"/>
    <x v="2"/>
    <x v="0"/>
  </r>
  <r>
    <x v="4050"/>
    <d v="2020-10-02T00:00:00"/>
    <x v="0"/>
    <s v="Berlin"/>
    <n v="0"/>
    <n v="0"/>
    <n v="0"/>
    <x v="0"/>
    <n v="10"/>
    <x v="2"/>
    <x v="0"/>
  </r>
  <r>
    <x v="4051"/>
    <d v="2020-10-02T00:00:00"/>
    <x v="1"/>
    <s v="Berlin"/>
    <n v="0"/>
    <n v="0"/>
    <n v="0"/>
    <x v="0"/>
    <n v="10"/>
    <x v="2"/>
    <x v="0"/>
  </r>
  <r>
    <x v="4052"/>
    <d v="2020-10-02T00:00:00"/>
    <x v="0"/>
    <s v="Berlin"/>
    <n v="0"/>
    <n v="0"/>
    <n v="0"/>
    <x v="0"/>
    <n v="10"/>
    <x v="2"/>
    <x v="0"/>
  </r>
  <r>
    <x v="4053"/>
    <d v="2020-10-02T00:00:00"/>
    <x v="0"/>
    <s v="Berlin"/>
    <n v="0"/>
    <n v="1"/>
    <n v="4"/>
    <x v="0"/>
    <n v="10"/>
    <x v="2"/>
    <x v="1"/>
  </r>
  <r>
    <x v="4054"/>
    <d v="2020-10-02T00:00:00"/>
    <x v="1"/>
    <s v="Berlin"/>
    <n v="0"/>
    <n v="0"/>
    <n v="0"/>
    <x v="0"/>
    <n v="10"/>
    <x v="2"/>
    <x v="0"/>
  </r>
  <r>
    <x v="4055"/>
    <d v="2020-10-02T00:00:00"/>
    <x v="0"/>
    <s v="Berlin"/>
    <n v="0"/>
    <n v="0"/>
    <n v="0"/>
    <x v="0"/>
    <n v="10"/>
    <x v="2"/>
    <x v="0"/>
  </r>
  <r>
    <x v="4056"/>
    <d v="2020-10-02T00:00:00"/>
    <x v="1"/>
    <s v="Berlin"/>
    <n v="0"/>
    <n v="1"/>
    <n v="1"/>
    <x v="0"/>
    <n v="10"/>
    <x v="2"/>
    <x v="1"/>
  </r>
  <r>
    <x v="4057"/>
    <d v="2020-10-02T00:00:00"/>
    <x v="1"/>
    <s v="Berlin"/>
    <n v="0"/>
    <n v="1"/>
    <n v="4"/>
    <x v="0"/>
    <n v="10"/>
    <x v="2"/>
    <x v="1"/>
  </r>
  <r>
    <x v="4058"/>
    <d v="2020-10-02T00:00:00"/>
    <x v="0"/>
    <s v="Berlin"/>
    <n v="0"/>
    <n v="0"/>
    <n v="0"/>
    <x v="0"/>
    <n v="10"/>
    <x v="2"/>
    <x v="0"/>
  </r>
  <r>
    <x v="4059"/>
    <d v="2020-10-02T00:00:00"/>
    <x v="0"/>
    <s v="Berlin"/>
    <n v="0"/>
    <n v="0"/>
    <n v="0"/>
    <x v="0"/>
    <n v="10"/>
    <x v="2"/>
    <x v="0"/>
  </r>
  <r>
    <x v="4060"/>
    <d v="2020-10-02T00:00:00"/>
    <x v="2"/>
    <s v="Berlin"/>
    <n v="0"/>
    <n v="0"/>
    <n v="1"/>
    <x v="0"/>
    <n v="10"/>
    <x v="2"/>
    <x v="1"/>
  </r>
  <r>
    <x v="4061"/>
    <d v="2020-10-02T00:00:00"/>
    <x v="1"/>
    <s v="Berlin"/>
    <n v="0"/>
    <n v="0"/>
    <n v="0"/>
    <x v="0"/>
    <n v="10"/>
    <x v="2"/>
    <x v="0"/>
  </r>
  <r>
    <x v="4062"/>
    <d v="2020-10-02T00:00:00"/>
    <x v="1"/>
    <s v="Berlin"/>
    <n v="0"/>
    <n v="0"/>
    <n v="0"/>
    <x v="0"/>
    <n v="10"/>
    <x v="2"/>
    <x v="0"/>
  </r>
  <r>
    <x v="4063"/>
    <d v="2020-10-02T00:00:00"/>
    <x v="1"/>
    <s v="Berlin"/>
    <n v="0"/>
    <n v="0"/>
    <n v="0"/>
    <x v="0"/>
    <n v="10"/>
    <x v="2"/>
    <x v="0"/>
  </r>
  <r>
    <x v="4064"/>
    <d v="2020-10-02T00:00:00"/>
    <x v="1"/>
    <s v="Berlin"/>
    <n v="0"/>
    <n v="0"/>
    <n v="0"/>
    <x v="0"/>
    <n v="10"/>
    <x v="2"/>
    <x v="0"/>
  </r>
  <r>
    <x v="4065"/>
    <d v="2020-12-05T00:00:00"/>
    <x v="1"/>
    <s v="Berlin"/>
    <n v="0"/>
    <n v="0"/>
    <n v="0"/>
    <x v="0"/>
    <n v="12"/>
    <x v="9"/>
    <x v="0"/>
  </r>
  <r>
    <x v="4066"/>
    <d v="2020-10-08T00:00:00"/>
    <x v="2"/>
    <s v="Berlin"/>
    <n v="0"/>
    <n v="0"/>
    <n v="1"/>
    <x v="0"/>
    <n v="10"/>
    <x v="2"/>
    <x v="1"/>
  </r>
  <r>
    <x v="4067"/>
    <d v="2020-10-02T00:00:00"/>
    <x v="1"/>
    <s v="Bad Dürrheim"/>
    <n v="0"/>
    <n v="0"/>
    <n v="0"/>
    <x v="0"/>
    <n v="10"/>
    <x v="2"/>
    <x v="0"/>
  </r>
  <r>
    <x v="4068"/>
    <d v="2020-10-02T00:00:00"/>
    <x v="0"/>
    <s v="Berlin"/>
    <n v="0"/>
    <n v="1"/>
    <n v="1"/>
    <x v="0"/>
    <n v="10"/>
    <x v="2"/>
    <x v="1"/>
  </r>
  <r>
    <x v="4069"/>
    <d v="2020-10-02T00:00:00"/>
    <x v="2"/>
    <s v="Berin"/>
    <n v="0"/>
    <n v="0"/>
    <n v="0"/>
    <x v="0"/>
    <n v="10"/>
    <x v="2"/>
    <x v="0"/>
  </r>
  <r>
    <x v="4070"/>
    <d v="2020-10-02T00:00:00"/>
    <x v="0"/>
    <s v="Berlin"/>
    <n v="0"/>
    <n v="0"/>
    <n v="0"/>
    <x v="0"/>
    <n v="10"/>
    <x v="2"/>
    <x v="0"/>
  </r>
  <r>
    <x v="4071"/>
    <d v="2020-10-02T00:00:00"/>
    <x v="0"/>
    <s v="Berlin"/>
    <n v="0"/>
    <n v="0"/>
    <n v="0"/>
    <x v="0"/>
    <n v="10"/>
    <x v="2"/>
    <x v="0"/>
  </r>
  <r>
    <x v="4072"/>
    <d v="2020-10-03T00:00:00"/>
    <x v="2"/>
    <s v="Berlin"/>
    <n v="0"/>
    <n v="0"/>
    <n v="0"/>
    <x v="0"/>
    <n v="10"/>
    <x v="2"/>
    <x v="0"/>
  </r>
  <r>
    <x v="4073"/>
    <d v="2020-10-03T00:00:00"/>
    <x v="0"/>
    <s v="Berlin"/>
    <n v="0"/>
    <n v="0"/>
    <n v="1"/>
    <x v="0"/>
    <n v="10"/>
    <x v="2"/>
    <x v="1"/>
  </r>
  <r>
    <x v="4074"/>
    <d v="2020-10-03T00:00:00"/>
    <x v="2"/>
    <s v="Giza"/>
    <n v="0"/>
    <n v="0"/>
    <n v="0"/>
    <x v="0"/>
    <n v="10"/>
    <x v="2"/>
    <x v="0"/>
  </r>
  <r>
    <x v="4075"/>
    <d v="2020-10-03T00:00:00"/>
    <x v="1"/>
    <s v="Berlin"/>
    <n v="0"/>
    <n v="0"/>
    <n v="0"/>
    <x v="0"/>
    <n v="10"/>
    <x v="2"/>
    <x v="0"/>
  </r>
  <r>
    <x v="4076"/>
    <d v="2020-10-03T00:00:00"/>
    <x v="0"/>
    <s v="Berlin"/>
    <n v="0"/>
    <n v="0"/>
    <n v="0"/>
    <x v="0"/>
    <n v="10"/>
    <x v="2"/>
    <x v="0"/>
  </r>
  <r>
    <x v="4077"/>
    <d v="2020-10-03T00:00:00"/>
    <x v="1"/>
    <s v="Berlin"/>
    <n v="0"/>
    <n v="0"/>
    <n v="0"/>
    <x v="0"/>
    <n v="10"/>
    <x v="2"/>
    <x v="0"/>
  </r>
  <r>
    <x v="4078"/>
    <d v="2020-10-03T00:00:00"/>
    <x v="2"/>
    <s v="Berlin"/>
    <n v="0"/>
    <n v="0"/>
    <n v="1"/>
    <x v="0"/>
    <n v="10"/>
    <x v="2"/>
    <x v="1"/>
  </r>
  <r>
    <x v="4079"/>
    <d v="2020-10-03T00:00:00"/>
    <x v="1"/>
    <s v="Berlin"/>
    <n v="0"/>
    <n v="0"/>
    <n v="0"/>
    <x v="0"/>
    <n v="10"/>
    <x v="2"/>
    <x v="0"/>
  </r>
  <r>
    <x v="4080"/>
    <d v="2020-10-03T00:00:00"/>
    <x v="0"/>
    <s v="Berlin"/>
    <n v="0"/>
    <n v="0"/>
    <n v="0"/>
    <x v="0"/>
    <n v="10"/>
    <x v="2"/>
    <x v="0"/>
  </r>
  <r>
    <x v="4081"/>
    <d v="2020-10-03T00:00:00"/>
    <x v="2"/>
    <s v="Berlin"/>
    <n v="0"/>
    <n v="1"/>
    <n v="1"/>
    <x v="0"/>
    <n v="10"/>
    <x v="2"/>
    <x v="1"/>
  </r>
  <r>
    <x v="4082"/>
    <d v="2020-10-03T00:00:00"/>
    <x v="0"/>
    <s v="Berlin"/>
    <n v="0"/>
    <n v="0"/>
    <n v="1"/>
    <x v="0"/>
    <n v="10"/>
    <x v="2"/>
    <x v="1"/>
  </r>
  <r>
    <x v="4083"/>
    <d v="2020-10-03T00:00:00"/>
    <x v="1"/>
    <s v="Berlin"/>
    <n v="0"/>
    <n v="10"/>
    <n v="18"/>
    <x v="0"/>
    <n v="10"/>
    <x v="2"/>
    <x v="1"/>
  </r>
  <r>
    <x v="4084"/>
    <d v="2020-10-03T00:00:00"/>
    <x v="0"/>
    <s v="Berlin"/>
    <n v="0"/>
    <n v="0"/>
    <n v="0"/>
    <x v="0"/>
    <n v="10"/>
    <x v="2"/>
    <x v="0"/>
  </r>
  <r>
    <x v="4085"/>
    <d v="2020-10-03T00:00:00"/>
    <x v="0"/>
    <s v="Berlin"/>
    <n v="0"/>
    <n v="0"/>
    <n v="1"/>
    <x v="0"/>
    <n v="10"/>
    <x v="2"/>
    <x v="1"/>
  </r>
  <r>
    <x v="4086"/>
    <d v="2020-10-03T00:00:00"/>
    <x v="0"/>
    <s v="Berlin"/>
    <n v="0"/>
    <n v="0"/>
    <n v="0"/>
    <x v="0"/>
    <n v="10"/>
    <x v="2"/>
    <x v="0"/>
  </r>
  <r>
    <x v="4087"/>
    <d v="2020-10-03T00:00:00"/>
    <x v="0"/>
    <s v="Berlin"/>
    <n v="0"/>
    <n v="0"/>
    <n v="0"/>
    <x v="0"/>
    <n v="10"/>
    <x v="2"/>
    <x v="0"/>
  </r>
  <r>
    <x v="4088"/>
    <d v="2020-10-04T00:00:00"/>
    <x v="1"/>
    <s v="Berlin"/>
    <n v="0"/>
    <n v="0"/>
    <n v="0"/>
    <x v="0"/>
    <n v="10"/>
    <x v="2"/>
    <x v="0"/>
  </r>
  <r>
    <x v="4089"/>
    <d v="2020-10-03T00:00:00"/>
    <x v="1"/>
    <s v="Berlin"/>
    <n v="0"/>
    <n v="0"/>
    <n v="0"/>
    <x v="0"/>
    <n v="10"/>
    <x v="2"/>
    <x v="0"/>
  </r>
  <r>
    <x v="4090"/>
    <d v="2020-10-03T00:00:00"/>
    <x v="2"/>
    <s v="Berlin"/>
    <n v="0"/>
    <n v="0"/>
    <n v="1"/>
    <x v="0"/>
    <n v="10"/>
    <x v="2"/>
    <x v="1"/>
  </r>
  <r>
    <x v="4091"/>
    <d v="2020-10-04T00:00:00"/>
    <x v="2"/>
    <s v="Rhodes Greece"/>
    <n v="0"/>
    <n v="0"/>
    <n v="0"/>
    <x v="0"/>
    <n v="10"/>
    <x v="2"/>
    <x v="0"/>
  </r>
  <r>
    <x v="4092"/>
    <d v="2020-10-04T00:00:00"/>
    <x v="0"/>
    <s v="Berlin"/>
    <n v="0"/>
    <n v="0"/>
    <n v="0"/>
    <x v="0"/>
    <n v="10"/>
    <x v="2"/>
    <x v="0"/>
  </r>
  <r>
    <x v="4093"/>
    <d v="2020-10-04T00:00:00"/>
    <x v="2"/>
    <s v="Berlin"/>
    <n v="0"/>
    <n v="3"/>
    <n v="7"/>
    <x v="0"/>
    <n v="10"/>
    <x v="2"/>
    <x v="1"/>
  </r>
  <r>
    <x v="4094"/>
    <d v="2020-10-04T00:00:00"/>
    <x v="1"/>
    <s v="Bad Friedrichshall"/>
    <n v="0"/>
    <n v="0"/>
    <n v="0"/>
    <x v="0"/>
    <n v="10"/>
    <x v="2"/>
    <x v="0"/>
  </r>
  <r>
    <x v="4095"/>
    <d v="2020-10-04T00:00:00"/>
    <x v="1"/>
    <s v="Berlin"/>
    <n v="0"/>
    <n v="0"/>
    <n v="1"/>
    <x v="0"/>
    <n v="10"/>
    <x v="2"/>
    <x v="1"/>
  </r>
  <r>
    <x v="4096"/>
    <d v="2020-10-04T00:00:00"/>
    <x v="1"/>
    <s v="Berlin"/>
    <n v="0"/>
    <n v="0"/>
    <n v="0"/>
    <x v="0"/>
    <n v="10"/>
    <x v="2"/>
    <x v="0"/>
  </r>
  <r>
    <x v="4097"/>
    <d v="2020-10-04T00:00:00"/>
    <x v="2"/>
    <s v="Berlin"/>
    <n v="0"/>
    <n v="0"/>
    <n v="1"/>
    <x v="0"/>
    <n v="10"/>
    <x v="2"/>
    <x v="1"/>
  </r>
  <r>
    <x v="4098"/>
    <d v="2020-10-04T00:00:00"/>
    <x v="0"/>
    <s v="Berlin"/>
    <n v="0"/>
    <n v="0"/>
    <n v="0"/>
    <x v="0"/>
    <n v="10"/>
    <x v="2"/>
    <x v="0"/>
  </r>
  <r>
    <x v="4099"/>
    <d v="2020-10-04T00:00:00"/>
    <x v="1"/>
    <s v="Berlin"/>
    <n v="0"/>
    <n v="0"/>
    <n v="0"/>
    <x v="0"/>
    <n v="10"/>
    <x v="2"/>
    <x v="0"/>
  </r>
  <r>
    <x v="4100"/>
    <d v="2020-10-04T00:00:00"/>
    <x v="1"/>
    <s v="Berlin"/>
    <n v="0"/>
    <n v="0"/>
    <n v="0"/>
    <x v="0"/>
    <n v="10"/>
    <x v="2"/>
    <x v="0"/>
  </r>
  <r>
    <x v="4101"/>
    <d v="2020-10-04T00:00:00"/>
    <x v="1"/>
    <s v="Berlin"/>
    <n v="2"/>
    <n v="0"/>
    <n v="1"/>
    <x v="0"/>
    <n v="10"/>
    <x v="2"/>
    <x v="1"/>
  </r>
  <r>
    <x v="4102"/>
    <d v="2020-10-04T00:00:00"/>
    <x v="0"/>
    <s v="Berlin"/>
    <n v="0"/>
    <n v="0"/>
    <n v="0"/>
    <x v="0"/>
    <n v="10"/>
    <x v="2"/>
    <x v="0"/>
  </r>
  <r>
    <x v="4103"/>
    <d v="2020-10-04T00:00:00"/>
    <x v="2"/>
    <s v="Berlin"/>
    <n v="0"/>
    <n v="0"/>
    <n v="1"/>
    <x v="0"/>
    <n v="10"/>
    <x v="2"/>
    <x v="1"/>
  </r>
  <r>
    <x v="4104"/>
    <d v="2020-10-04T00:00:00"/>
    <x v="2"/>
    <s v="Berlin"/>
    <n v="0"/>
    <n v="0"/>
    <n v="2"/>
    <x v="0"/>
    <n v="10"/>
    <x v="2"/>
    <x v="1"/>
  </r>
  <r>
    <x v="4105"/>
    <d v="2020-10-04T00:00:00"/>
    <x v="1"/>
    <s v="Berlin"/>
    <n v="0"/>
    <n v="0"/>
    <n v="0"/>
    <x v="0"/>
    <n v="10"/>
    <x v="2"/>
    <x v="0"/>
  </r>
  <r>
    <x v="4106"/>
    <d v="2020-10-04T00:00:00"/>
    <x v="2"/>
    <s v="Berlin"/>
    <n v="0"/>
    <n v="1"/>
    <n v="5"/>
    <x v="0"/>
    <n v="10"/>
    <x v="2"/>
    <x v="1"/>
  </r>
  <r>
    <x v="4107"/>
    <d v="2020-10-05T00:00:00"/>
    <x v="1"/>
    <s v="Berlin"/>
    <n v="0"/>
    <n v="0"/>
    <n v="0"/>
    <x v="0"/>
    <n v="10"/>
    <x v="2"/>
    <x v="0"/>
  </r>
  <r>
    <x v="4108"/>
    <d v="2020-10-04T00:00:00"/>
    <x v="1"/>
    <s v="Kaiserslautern"/>
    <n v="0"/>
    <n v="0"/>
    <n v="0"/>
    <x v="0"/>
    <n v="10"/>
    <x v="2"/>
    <x v="0"/>
  </r>
  <r>
    <x v="4109"/>
    <d v="2020-10-04T00:00:00"/>
    <x v="1"/>
    <s v="Berlin"/>
    <n v="0"/>
    <n v="0"/>
    <n v="0"/>
    <x v="0"/>
    <n v="10"/>
    <x v="2"/>
    <x v="0"/>
  </r>
  <r>
    <x v="4110"/>
    <d v="2020-10-04T00:00:00"/>
    <x v="1"/>
    <s v="Berlin"/>
    <n v="0"/>
    <n v="0"/>
    <n v="0"/>
    <x v="0"/>
    <n v="10"/>
    <x v="2"/>
    <x v="0"/>
  </r>
  <r>
    <x v="4111"/>
    <d v="2020-10-05T00:00:00"/>
    <x v="0"/>
    <s v="Berlin"/>
    <n v="0"/>
    <n v="1"/>
    <n v="3"/>
    <x v="0"/>
    <n v="10"/>
    <x v="2"/>
    <x v="1"/>
  </r>
  <r>
    <x v="4112"/>
    <d v="2020-10-05T00:00:00"/>
    <x v="1"/>
    <s v="Berlin"/>
    <n v="0"/>
    <n v="0"/>
    <n v="0"/>
    <x v="0"/>
    <n v="10"/>
    <x v="2"/>
    <x v="0"/>
  </r>
  <r>
    <x v="4113"/>
    <d v="2020-10-05T00:00:00"/>
    <x v="1"/>
    <s v="Berlin"/>
    <n v="0"/>
    <n v="0"/>
    <n v="0"/>
    <x v="0"/>
    <n v="10"/>
    <x v="2"/>
    <x v="0"/>
  </r>
  <r>
    <x v="4114"/>
    <d v="2020-10-05T00:00:00"/>
    <x v="2"/>
    <s v="Berlin"/>
    <n v="0"/>
    <n v="1"/>
    <n v="7"/>
    <x v="0"/>
    <n v="10"/>
    <x v="2"/>
    <x v="1"/>
  </r>
  <r>
    <x v="4115"/>
    <d v="2020-10-05T00:00:00"/>
    <x v="0"/>
    <s v="Berlin"/>
    <n v="0"/>
    <n v="0"/>
    <n v="0"/>
    <x v="0"/>
    <n v="10"/>
    <x v="2"/>
    <x v="0"/>
  </r>
  <r>
    <x v="4116"/>
    <d v="2020-10-05T00:00:00"/>
    <x v="0"/>
    <s v="Berlin"/>
    <n v="142"/>
    <n v="0"/>
    <n v="0"/>
    <x v="0"/>
    <n v="10"/>
    <x v="2"/>
    <x v="1"/>
  </r>
  <r>
    <x v="4117"/>
    <d v="2020-10-05T00:00:00"/>
    <x v="1"/>
    <s v="Berlin"/>
    <n v="0"/>
    <n v="0"/>
    <n v="0"/>
    <x v="0"/>
    <n v="10"/>
    <x v="2"/>
    <x v="0"/>
  </r>
  <r>
    <x v="4118"/>
    <d v="2020-10-05T00:00:00"/>
    <x v="0"/>
    <s v="Berlin"/>
    <n v="0"/>
    <n v="0"/>
    <n v="0"/>
    <x v="0"/>
    <n v="10"/>
    <x v="2"/>
    <x v="0"/>
  </r>
  <r>
    <x v="4119"/>
    <d v="2020-10-05T00:00:00"/>
    <x v="2"/>
    <s v="Berlin"/>
    <n v="0"/>
    <n v="2"/>
    <n v="8"/>
    <x v="0"/>
    <n v="10"/>
    <x v="2"/>
    <x v="1"/>
  </r>
  <r>
    <x v="4120"/>
    <d v="2020-10-05T00:00:00"/>
    <x v="1"/>
    <s v="Berlin"/>
    <n v="0"/>
    <n v="0"/>
    <n v="0"/>
    <x v="0"/>
    <n v="10"/>
    <x v="2"/>
    <x v="0"/>
  </r>
  <r>
    <x v="4121"/>
    <d v="2020-10-05T00:00:00"/>
    <x v="1"/>
    <s v="Lahore"/>
    <n v="0"/>
    <n v="0"/>
    <n v="0"/>
    <x v="0"/>
    <n v="10"/>
    <x v="2"/>
    <x v="0"/>
  </r>
  <r>
    <x v="4122"/>
    <d v="2020-10-05T00:00:00"/>
    <x v="2"/>
    <s v="Berlin"/>
    <n v="0"/>
    <n v="1"/>
    <n v="2"/>
    <x v="0"/>
    <n v="10"/>
    <x v="2"/>
    <x v="1"/>
  </r>
  <r>
    <x v="4123"/>
    <d v="2020-10-05T00:00:00"/>
    <x v="1"/>
    <s v="Berlin"/>
    <n v="0"/>
    <n v="0"/>
    <n v="0"/>
    <x v="0"/>
    <n v="10"/>
    <x v="2"/>
    <x v="0"/>
  </r>
  <r>
    <x v="4124"/>
    <d v="2020-10-05T00:00:00"/>
    <x v="1"/>
    <s v="Berlin"/>
    <n v="0"/>
    <n v="0"/>
    <n v="0"/>
    <x v="0"/>
    <n v="10"/>
    <x v="2"/>
    <x v="0"/>
  </r>
  <r>
    <x v="4125"/>
    <d v="2020-10-05T00:00:00"/>
    <x v="1"/>
    <s v="Berlin"/>
    <n v="0"/>
    <n v="1"/>
    <n v="1"/>
    <x v="0"/>
    <n v="10"/>
    <x v="2"/>
    <x v="1"/>
  </r>
  <r>
    <x v="4126"/>
    <d v="2020-10-05T00:00:00"/>
    <x v="1"/>
    <s v="Hamburg"/>
    <n v="0"/>
    <n v="0"/>
    <n v="0"/>
    <x v="0"/>
    <n v="10"/>
    <x v="2"/>
    <x v="0"/>
  </r>
  <r>
    <x v="4127"/>
    <d v="2020-10-05T00:00:00"/>
    <x v="0"/>
    <s v="Berlin"/>
    <n v="0"/>
    <n v="0"/>
    <n v="2"/>
    <x v="0"/>
    <n v="10"/>
    <x v="2"/>
    <x v="1"/>
  </r>
  <r>
    <x v="4128"/>
    <d v="2020-10-05T00:00:00"/>
    <x v="0"/>
    <s v="Berlin"/>
    <n v="0"/>
    <n v="0"/>
    <n v="0"/>
    <x v="0"/>
    <n v="10"/>
    <x v="2"/>
    <x v="0"/>
  </r>
  <r>
    <x v="4129"/>
    <d v="2020-10-06T00:00:00"/>
    <x v="1"/>
    <s v="Zagreb"/>
    <n v="0"/>
    <n v="0"/>
    <n v="0"/>
    <x v="0"/>
    <n v="10"/>
    <x v="2"/>
    <x v="0"/>
  </r>
  <r>
    <x v="4130"/>
    <d v="2020-10-06T00:00:00"/>
    <x v="1"/>
    <s v="Dresden"/>
    <n v="0"/>
    <n v="0"/>
    <n v="0"/>
    <x v="0"/>
    <n v="10"/>
    <x v="2"/>
    <x v="0"/>
  </r>
  <r>
    <x v="4131"/>
    <d v="2020-10-06T00:00:00"/>
    <x v="0"/>
    <s v="Berlin"/>
    <n v="0"/>
    <n v="0"/>
    <n v="0"/>
    <x v="0"/>
    <n v="10"/>
    <x v="2"/>
    <x v="0"/>
  </r>
  <r>
    <x v="4132"/>
    <d v="2020-10-06T00:00:00"/>
    <x v="0"/>
    <s v="Berlin"/>
    <n v="0"/>
    <n v="0"/>
    <n v="0"/>
    <x v="0"/>
    <n v="10"/>
    <x v="2"/>
    <x v="0"/>
  </r>
  <r>
    <x v="4133"/>
    <d v="2020-10-06T00:00:00"/>
    <x v="1"/>
    <s v="Berlin"/>
    <n v="0"/>
    <n v="0"/>
    <n v="0"/>
    <x v="0"/>
    <n v="10"/>
    <x v="2"/>
    <x v="0"/>
  </r>
  <r>
    <x v="4134"/>
    <d v="2020-10-06T00:00:00"/>
    <x v="0"/>
    <s v="Berlin"/>
    <n v="0"/>
    <n v="0"/>
    <n v="0"/>
    <x v="0"/>
    <n v="10"/>
    <x v="2"/>
    <x v="0"/>
  </r>
  <r>
    <x v="4135"/>
    <d v="2020-10-06T00:00:00"/>
    <x v="1"/>
    <s v="Berlin"/>
    <n v="0"/>
    <n v="0"/>
    <n v="0"/>
    <x v="0"/>
    <n v="10"/>
    <x v="2"/>
    <x v="0"/>
  </r>
  <r>
    <x v="4136"/>
    <d v="2020-10-06T00:00:00"/>
    <x v="0"/>
    <s v="Berlin"/>
    <n v="0"/>
    <n v="0"/>
    <n v="0"/>
    <x v="0"/>
    <n v="10"/>
    <x v="2"/>
    <x v="0"/>
  </r>
  <r>
    <x v="4137"/>
    <d v="2020-10-06T00:00:00"/>
    <x v="1"/>
    <s v="Berlin"/>
    <n v="1"/>
    <n v="1"/>
    <n v="1"/>
    <x v="0"/>
    <n v="10"/>
    <x v="2"/>
    <x v="1"/>
  </r>
  <r>
    <x v="4138"/>
    <d v="2020-10-06T00:00:00"/>
    <x v="0"/>
    <s v="Berlin"/>
    <n v="0"/>
    <n v="0"/>
    <n v="0"/>
    <x v="0"/>
    <n v="10"/>
    <x v="2"/>
    <x v="0"/>
  </r>
  <r>
    <x v="4139"/>
    <d v="2020-10-07T00:00:00"/>
    <x v="2"/>
    <s v="Berlin"/>
    <n v="0"/>
    <n v="4"/>
    <n v="9"/>
    <x v="0"/>
    <n v="10"/>
    <x v="2"/>
    <x v="1"/>
  </r>
  <r>
    <x v="4140"/>
    <d v="2020-10-06T00:00:00"/>
    <x v="1"/>
    <s v="Berlin"/>
    <n v="0"/>
    <n v="0"/>
    <n v="0"/>
    <x v="0"/>
    <n v="10"/>
    <x v="2"/>
    <x v="0"/>
  </r>
  <r>
    <x v="4141"/>
    <d v="2020-10-06T00:00:00"/>
    <x v="1"/>
    <s v="Berlin"/>
    <n v="0"/>
    <n v="0"/>
    <n v="0"/>
    <x v="0"/>
    <n v="10"/>
    <x v="2"/>
    <x v="0"/>
  </r>
  <r>
    <x v="4142"/>
    <d v="2020-10-06T00:00:00"/>
    <x v="0"/>
    <s v="Berlin"/>
    <n v="0"/>
    <n v="0"/>
    <n v="0"/>
    <x v="0"/>
    <n v="10"/>
    <x v="2"/>
    <x v="0"/>
  </r>
  <r>
    <x v="4143"/>
    <d v="2020-10-06T00:00:00"/>
    <x v="2"/>
    <s v="Berlin"/>
    <n v="0"/>
    <n v="1"/>
    <n v="3"/>
    <x v="0"/>
    <n v="10"/>
    <x v="2"/>
    <x v="1"/>
  </r>
  <r>
    <x v="4144"/>
    <d v="2020-10-06T00:00:00"/>
    <x v="0"/>
    <s v="Geldern"/>
    <n v="0"/>
    <n v="0"/>
    <n v="0"/>
    <x v="0"/>
    <n v="10"/>
    <x v="2"/>
    <x v="0"/>
  </r>
  <r>
    <x v="4145"/>
    <d v="2020-10-06T00:00:00"/>
    <x v="0"/>
    <s v="Berlin"/>
    <n v="0"/>
    <n v="3"/>
    <n v="14"/>
    <x v="0"/>
    <n v="10"/>
    <x v="2"/>
    <x v="1"/>
  </r>
  <r>
    <x v="4146"/>
    <d v="2020-10-06T00:00:00"/>
    <x v="0"/>
    <s v="PALMA"/>
    <n v="0"/>
    <n v="0"/>
    <n v="0"/>
    <x v="0"/>
    <n v="10"/>
    <x v="2"/>
    <x v="0"/>
  </r>
  <r>
    <x v="4147"/>
    <d v="2020-10-06T00:00:00"/>
    <x v="0"/>
    <s v="Berlin"/>
    <n v="0"/>
    <n v="0"/>
    <n v="0"/>
    <x v="0"/>
    <n v="10"/>
    <x v="2"/>
    <x v="0"/>
  </r>
  <r>
    <x v="4148"/>
    <d v="2020-10-06T00:00:00"/>
    <x v="1"/>
    <s v="Berlin"/>
    <n v="4"/>
    <n v="0"/>
    <n v="0"/>
    <x v="0"/>
    <n v="10"/>
    <x v="2"/>
    <x v="1"/>
  </r>
  <r>
    <x v="4149"/>
    <d v="2020-10-07T00:00:00"/>
    <x v="0"/>
    <s v="Berlin"/>
    <n v="0"/>
    <n v="0"/>
    <n v="0"/>
    <x v="0"/>
    <n v="10"/>
    <x v="2"/>
    <x v="0"/>
  </r>
  <r>
    <x v="4150"/>
    <d v="2020-10-07T00:00:00"/>
    <x v="2"/>
    <s v="Berlin"/>
    <n v="0"/>
    <n v="0"/>
    <n v="1"/>
    <x v="0"/>
    <n v="10"/>
    <x v="2"/>
    <x v="1"/>
  </r>
  <r>
    <x v="4151"/>
    <d v="2020-10-07T00:00:00"/>
    <x v="1"/>
    <s v="Potsdam"/>
    <n v="0"/>
    <n v="0"/>
    <n v="0"/>
    <x v="0"/>
    <n v="10"/>
    <x v="2"/>
    <x v="0"/>
  </r>
  <r>
    <x v="4152"/>
    <d v="2020-10-07T00:00:00"/>
    <x v="0"/>
    <s v="Berlin"/>
    <n v="0"/>
    <n v="2"/>
    <n v="6"/>
    <x v="0"/>
    <n v="10"/>
    <x v="2"/>
    <x v="1"/>
  </r>
  <r>
    <x v="4153"/>
    <d v="2020-10-07T00:00:00"/>
    <x v="2"/>
    <s v="Berlin"/>
    <n v="0"/>
    <n v="1"/>
    <n v="2"/>
    <x v="0"/>
    <n v="10"/>
    <x v="2"/>
    <x v="1"/>
  </r>
  <r>
    <x v="4154"/>
    <d v="2020-10-07T00:00:00"/>
    <x v="1"/>
    <s v="Berlin"/>
    <n v="0"/>
    <n v="0"/>
    <n v="0"/>
    <x v="0"/>
    <n v="10"/>
    <x v="2"/>
    <x v="0"/>
  </r>
  <r>
    <x v="4155"/>
    <d v="2020-10-07T00:00:00"/>
    <x v="1"/>
    <s v="Berlin"/>
    <n v="0"/>
    <n v="0"/>
    <n v="0"/>
    <x v="0"/>
    <n v="10"/>
    <x v="2"/>
    <x v="0"/>
  </r>
  <r>
    <x v="4156"/>
    <d v="2020-10-07T00:00:00"/>
    <x v="0"/>
    <s v="Berlin"/>
    <n v="0"/>
    <n v="0"/>
    <n v="1"/>
    <x v="0"/>
    <n v="10"/>
    <x v="2"/>
    <x v="1"/>
  </r>
  <r>
    <x v="4157"/>
    <d v="2020-10-07T00:00:00"/>
    <x v="1"/>
    <s v="Berlin"/>
    <n v="0"/>
    <n v="0"/>
    <n v="0"/>
    <x v="0"/>
    <n v="10"/>
    <x v="2"/>
    <x v="0"/>
  </r>
  <r>
    <x v="4158"/>
    <d v="2020-10-07T00:00:00"/>
    <x v="0"/>
    <s v="Berlin"/>
    <n v="0"/>
    <n v="0"/>
    <n v="0"/>
    <x v="0"/>
    <n v="10"/>
    <x v="2"/>
    <x v="0"/>
  </r>
  <r>
    <x v="4159"/>
    <d v="2020-10-07T00:00:00"/>
    <x v="1"/>
    <s v="Berlin"/>
    <n v="0"/>
    <n v="0"/>
    <n v="0"/>
    <x v="0"/>
    <n v="10"/>
    <x v="2"/>
    <x v="0"/>
  </r>
  <r>
    <x v="4160"/>
    <d v="2020-10-07T00:00:00"/>
    <x v="1"/>
    <s v="Berlin"/>
    <n v="0"/>
    <n v="0"/>
    <n v="0"/>
    <x v="0"/>
    <n v="10"/>
    <x v="2"/>
    <x v="0"/>
  </r>
  <r>
    <x v="4161"/>
    <d v="2020-10-07T00:00:00"/>
    <x v="1"/>
    <s v="Berlin"/>
    <n v="0"/>
    <n v="0"/>
    <n v="0"/>
    <x v="0"/>
    <n v="10"/>
    <x v="2"/>
    <x v="0"/>
  </r>
  <r>
    <x v="4162"/>
    <d v="2020-10-07T00:00:00"/>
    <x v="1"/>
    <s v="Berlin"/>
    <n v="0"/>
    <n v="0"/>
    <n v="0"/>
    <x v="0"/>
    <n v="10"/>
    <x v="2"/>
    <x v="0"/>
  </r>
  <r>
    <x v="4163"/>
    <d v="2020-10-07T00:00:00"/>
    <x v="1"/>
    <s v="Berlin"/>
    <n v="0"/>
    <n v="0"/>
    <n v="0"/>
    <x v="0"/>
    <n v="10"/>
    <x v="2"/>
    <x v="0"/>
  </r>
  <r>
    <x v="4164"/>
    <d v="2020-10-07T00:00:00"/>
    <x v="1"/>
    <s v="Berlin"/>
    <n v="0"/>
    <n v="0"/>
    <n v="0"/>
    <x v="0"/>
    <n v="10"/>
    <x v="2"/>
    <x v="0"/>
  </r>
  <r>
    <x v="4165"/>
    <d v="2020-10-07T00:00:00"/>
    <x v="1"/>
    <s v="Berlin"/>
    <n v="0"/>
    <n v="0"/>
    <n v="0"/>
    <x v="0"/>
    <n v="10"/>
    <x v="2"/>
    <x v="0"/>
  </r>
  <r>
    <x v="4166"/>
    <d v="2020-10-07T00:00:00"/>
    <x v="1"/>
    <s v="Berlin"/>
    <n v="0"/>
    <n v="0"/>
    <n v="0"/>
    <x v="0"/>
    <n v="10"/>
    <x v="2"/>
    <x v="0"/>
  </r>
  <r>
    <x v="4167"/>
    <d v="2020-10-07T00:00:00"/>
    <x v="0"/>
    <s v="Berlin"/>
    <n v="0"/>
    <n v="0"/>
    <n v="0"/>
    <x v="0"/>
    <n v="10"/>
    <x v="2"/>
    <x v="0"/>
  </r>
  <r>
    <x v="4168"/>
    <d v="2020-10-07T00:00:00"/>
    <x v="1"/>
    <s v="Berlin"/>
    <n v="0"/>
    <n v="0"/>
    <n v="0"/>
    <x v="0"/>
    <n v="10"/>
    <x v="2"/>
    <x v="0"/>
  </r>
  <r>
    <x v="4169"/>
    <d v="2020-10-07T00:00:00"/>
    <x v="1"/>
    <s v="Berlin"/>
    <n v="0"/>
    <n v="0"/>
    <n v="0"/>
    <x v="0"/>
    <n v="10"/>
    <x v="2"/>
    <x v="0"/>
  </r>
  <r>
    <x v="4170"/>
    <d v="2020-10-07T00:00:00"/>
    <x v="0"/>
    <s v="Berlin"/>
    <n v="0"/>
    <n v="0"/>
    <n v="0"/>
    <x v="0"/>
    <n v="10"/>
    <x v="2"/>
    <x v="0"/>
  </r>
  <r>
    <x v="4171"/>
    <d v="2020-10-07T00:00:00"/>
    <x v="1"/>
    <s v="Berlin"/>
    <n v="0"/>
    <n v="0"/>
    <n v="0"/>
    <x v="0"/>
    <n v="10"/>
    <x v="2"/>
    <x v="0"/>
  </r>
  <r>
    <x v="4172"/>
    <d v="2020-10-07T00:00:00"/>
    <x v="1"/>
    <s v="Berlin"/>
    <n v="0"/>
    <n v="0"/>
    <n v="0"/>
    <x v="0"/>
    <n v="10"/>
    <x v="2"/>
    <x v="0"/>
  </r>
  <r>
    <x v="4173"/>
    <d v="2020-10-07T00:00:00"/>
    <x v="2"/>
    <s v="Berlin"/>
    <n v="0"/>
    <n v="0"/>
    <n v="2"/>
    <x v="0"/>
    <n v="10"/>
    <x v="2"/>
    <x v="1"/>
  </r>
  <r>
    <x v="4174"/>
    <d v="2020-10-07T00:00:00"/>
    <x v="1"/>
    <s v="Berlin"/>
    <n v="0"/>
    <n v="0"/>
    <n v="0"/>
    <x v="0"/>
    <n v="10"/>
    <x v="2"/>
    <x v="0"/>
  </r>
  <r>
    <x v="4175"/>
    <d v="2020-10-07T00:00:00"/>
    <x v="1"/>
    <s v="Berlin"/>
    <n v="0"/>
    <n v="0"/>
    <n v="0"/>
    <x v="0"/>
    <n v="10"/>
    <x v="2"/>
    <x v="0"/>
  </r>
  <r>
    <x v="4176"/>
    <d v="2020-10-07T00:00:00"/>
    <x v="0"/>
    <s v="Berlin"/>
    <n v="0"/>
    <n v="0"/>
    <n v="0"/>
    <x v="0"/>
    <n v="10"/>
    <x v="2"/>
    <x v="0"/>
  </r>
  <r>
    <x v="4177"/>
    <d v="2020-10-07T00:00:00"/>
    <x v="1"/>
    <s v="Paris"/>
    <n v="0"/>
    <n v="0"/>
    <n v="0"/>
    <x v="0"/>
    <n v="10"/>
    <x v="2"/>
    <x v="0"/>
  </r>
  <r>
    <x v="4178"/>
    <d v="2020-10-07T00:00:00"/>
    <x v="2"/>
    <s v="Berlin"/>
    <n v="0"/>
    <n v="1"/>
    <n v="2"/>
    <x v="0"/>
    <n v="10"/>
    <x v="2"/>
    <x v="1"/>
  </r>
  <r>
    <x v="4179"/>
    <d v="2020-10-07T00:00:00"/>
    <x v="0"/>
    <s v="Berlin"/>
    <n v="0"/>
    <n v="0"/>
    <n v="0"/>
    <x v="0"/>
    <n v="10"/>
    <x v="2"/>
    <x v="0"/>
  </r>
  <r>
    <x v="4180"/>
    <d v="2020-10-08T00:00:00"/>
    <x v="1"/>
    <s v="Konstanz"/>
    <n v="0"/>
    <n v="0"/>
    <n v="0"/>
    <x v="0"/>
    <n v="10"/>
    <x v="2"/>
    <x v="0"/>
  </r>
  <r>
    <x v="4181"/>
    <d v="2020-10-08T00:00:00"/>
    <x v="1"/>
    <s v="Nayeli Campaa"/>
    <n v="0"/>
    <n v="0"/>
    <n v="0"/>
    <x v="0"/>
    <n v="10"/>
    <x v="2"/>
    <x v="0"/>
  </r>
  <r>
    <x v="4182"/>
    <d v="2020-10-08T00:00:00"/>
    <x v="0"/>
    <s v="Hamburg"/>
    <n v="0"/>
    <n v="0"/>
    <n v="0"/>
    <x v="0"/>
    <n v="10"/>
    <x v="2"/>
    <x v="0"/>
  </r>
  <r>
    <x v="4183"/>
    <d v="2020-10-08T00:00:00"/>
    <x v="1"/>
    <s v="Hannover"/>
    <n v="0"/>
    <n v="0"/>
    <n v="0"/>
    <x v="0"/>
    <n v="10"/>
    <x v="2"/>
    <x v="0"/>
  </r>
  <r>
    <x v="4184"/>
    <d v="2020-10-08T00:00:00"/>
    <x v="1"/>
    <s v="Berlin"/>
    <n v="0"/>
    <n v="0"/>
    <n v="0"/>
    <x v="0"/>
    <n v="10"/>
    <x v="2"/>
    <x v="0"/>
  </r>
  <r>
    <x v="4185"/>
    <d v="2020-10-08T00:00:00"/>
    <x v="0"/>
    <s v="Berlin"/>
    <n v="0"/>
    <n v="0"/>
    <n v="0"/>
    <x v="0"/>
    <n v="10"/>
    <x v="2"/>
    <x v="0"/>
  </r>
  <r>
    <x v="4186"/>
    <d v="2020-10-08T00:00:00"/>
    <x v="0"/>
    <s v="Berlin"/>
    <n v="0"/>
    <n v="0"/>
    <n v="0"/>
    <x v="0"/>
    <n v="10"/>
    <x v="2"/>
    <x v="0"/>
  </r>
  <r>
    <x v="4187"/>
    <d v="2020-10-08T00:00:00"/>
    <x v="1"/>
    <s v="Bujanovac"/>
    <n v="0"/>
    <n v="0"/>
    <n v="0"/>
    <x v="0"/>
    <n v="10"/>
    <x v="2"/>
    <x v="0"/>
  </r>
  <r>
    <x v="4188"/>
    <d v="2020-10-08T00:00:00"/>
    <x v="2"/>
    <s v="München"/>
    <n v="0"/>
    <n v="0"/>
    <n v="0"/>
    <x v="0"/>
    <n v="10"/>
    <x v="2"/>
    <x v="0"/>
  </r>
  <r>
    <x v="4189"/>
    <d v="2020-10-08T00:00:00"/>
    <x v="0"/>
    <s v="Berlin"/>
    <n v="0"/>
    <n v="0"/>
    <n v="1"/>
    <x v="0"/>
    <n v="10"/>
    <x v="2"/>
    <x v="1"/>
  </r>
  <r>
    <x v="4190"/>
    <d v="2020-10-08T00:00:00"/>
    <x v="2"/>
    <s v="Berlin"/>
    <n v="0"/>
    <n v="0"/>
    <n v="1"/>
    <x v="0"/>
    <n v="10"/>
    <x v="2"/>
    <x v="1"/>
  </r>
  <r>
    <x v="4191"/>
    <d v="2020-10-08T00:00:00"/>
    <x v="1"/>
    <s v="Berlin"/>
    <n v="0"/>
    <n v="0"/>
    <n v="0"/>
    <x v="0"/>
    <n v="10"/>
    <x v="2"/>
    <x v="0"/>
  </r>
  <r>
    <x v="4192"/>
    <d v="2020-10-08T00:00:00"/>
    <x v="1"/>
    <s v="Berlin"/>
    <n v="0"/>
    <n v="0"/>
    <n v="0"/>
    <x v="0"/>
    <n v="10"/>
    <x v="2"/>
    <x v="0"/>
  </r>
  <r>
    <x v="4193"/>
    <d v="2020-10-08T00:00:00"/>
    <x v="1"/>
    <s v="Fürth"/>
    <n v="0"/>
    <n v="0"/>
    <n v="0"/>
    <x v="0"/>
    <n v="10"/>
    <x v="2"/>
    <x v="0"/>
  </r>
  <r>
    <x v="4194"/>
    <d v="2020-10-08T00:00:00"/>
    <x v="0"/>
    <s v="Islamabad"/>
    <n v="0"/>
    <n v="0"/>
    <n v="0"/>
    <x v="0"/>
    <n v="10"/>
    <x v="2"/>
    <x v="0"/>
  </r>
  <r>
    <x v="4195"/>
    <d v="2020-10-08T00:00:00"/>
    <x v="1"/>
    <s v="Berlin"/>
    <n v="0"/>
    <n v="0"/>
    <n v="0"/>
    <x v="0"/>
    <n v="10"/>
    <x v="2"/>
    <x v="0"/>
  </r>
  <r>
    <x v="4196"/>
    <d v="2020-10-08T00:00:00"/>
    <x v="2"/>
    <s v="Berlin"/>
    <n v="0"/>
    <n v="0"/>
    <n v="0"/>
    <x v="0"/>
    <n v="10"/>
    <x v="2"/>
    <x v="0"/>
  </r>
  <r>
    <x v="4197"/>
    <d v="2020-10-08T00:00:00"/>
    <x v="1"/>
    <s v="Berlin"/>
    <n v="0"/>
    <n v="0"/>
    <n v="0"/>
    <x v="0"/>
    <n v="10"/>
    <x v="2"/>
    <x v="0"/>
  </r>
  <r>
    <x v="4198"/>
    <d v="2020-10-08T00:00:00"/>
    <x v="0"/>
    <s v="Berlin"/>
    <n v="0"/>
    <n v="0"/>
    <n v="1"/>
    <x v="0"/>
    <n v="10"/>
    <x v="2"/>
    <x v="1"/>
  </r>
  <r>
    <x v="4199"/>
    <d v="2020-10-08T00:00:00"/>
    <x v="0"/>
    <s v="Berlin"/>
    <n v="0"/>
    <n v="0"/>
    <n v="0"/>
    <x v="0"/>
    <n v="10"/>
    <x v="2"/>
    <x v="0"/>
  </r>
  <r>
    <x v="4200"/>
    <d v="2020-10-09T00:00:00"/>
    <x v="0"/>
    <s v="Berlin"/>
    <n v="0"/>
    <n v="0"/>
    <n v="0"/>
    <x v="0"/>
    <n v="10"/>
    <x v="2"/>
    <x v="0"/>
  </r>
  <r>
    <x v="4201"/>
    <d v="2020-10-09T00:00:00"/>
    <x v="1"/>
    <s v="Eberswalde"/>
    <n v="0"/>
    <n v="0"/>
    <n v="0"/>
    <x v="0"/>
    <n v="10"/>
    <x v="2"/>
    <x v="0"/>
  </r>
  <r>
    <x v="4202"/>
    <d v="2020-10-09T00:00:00"/>
    <x v="0"/>
    <s v="Kfr alshaikh"/>
    <n v="0"/>
    <n v="0"/>
    <n v="0"/>
    <x v="0"/>
    <n v="10"/>
    <x v="2"/>
    <x v="0"/>
  </r>
  <r>
    <x v="4203"/>
    <d v="2020-10-09T00:00:00"/>
    <x v="2"/>
    <s v="Berlin"/>
    <n v="0"/>
    <n v="0"/>
    <n v="0"/>
    <x v="0"/>
    <n v="10"/>
    <x v="2"/>
    <x v="0"/>
  </r>
  <r>
    <x v="4204"/>
    <d v="2020-10-09T00:00:00"/>
    <x v="1"/>
    <s v="Berlin"/>
    <n v="0"/>
    <n v="0"/>
    <n v="0"/>
    <x v="0"/>
    <n v="10"/>
    <x v="2"/>
    <x v="0"/>
  </r>
  <r>
    <x v="4205"/>
    <d v="2020-10-09T00:00:00"/>
    <x v="0"/>
    <s v="Berlin"/>
    <n v="0"/>
    <n v="0"/>
    <n v="0"/>
    <x v="0"/>
    <n v="10"/>
    <x v="2"/>
    <x v="0"/>
  </r>
  <r>
    <x v="4206"/>
    <d v="2020-10-09T00:00:00"/>
    <x v="1"/>
    <s v="Berlin"/>
    <n v="0"/>
    <n v="0"/>
    <n v="0"/>
    <x v="0"/>
    <n v="10"/>
    <x v="2"/>
    <x v="0"/>
  </r>
  <r>
    <x v="4207"/>
    <d v="2020-10-09T00:00:00"/>
    <x v="2"/>
    <s v="Berlin"/>
    <n v="0"/>
    <n v="1"/>
    <n v="1"/>
    <x v="0"/>
    <n v="10"/>
    <x v="2"/>
    <x v="1"/>
  </r>
  <r>
    <x v="4208"/>
    <d v="2020-10-09T00:00:00"/>
    <x v="2"/>
    <s v="Berlin"/>
    <n v="0"/>
    <n v="0"/>
    <n v="1"/>
    <x v="0"/>
    <n v="10"/>
    <x v="2"/>
    <x v="1"/>
  </r>
  <r>
    <x v="4209"/>
    <d v="2020-10-09T00:00:00"/>
    <x v="1"/>
    <s v="Berlin"/>
    <n v="0"/>
    <n v="0"/>
    <n v="0"/>
    <x v="0"/>
    <n v="10"/>
    <x v="2"/>
    <x v="0"/>
  </r>
  <r>
    <x v="4210"/>
    <d v="2020-10-09T00:00:00"/>
    <x v="2"/>
    <s v="Berlin"/>
    <n v="0"/>
    <n v="1"/>
    <n v="1"/>
    <x v="0"/>
    <n v="10"/>
    <x v="2"/>
    <x v="1"/>
  </r>
  <r>
    <x v="4211"/>
    <d v="2020-10-09T00:00:00"/>
    <x v="0"/>
    <s v="Berlin"/>
    <n v="0"/>
    <n v="0"/>
    <n v="0"/>
    <x v="0"/>
    <n v="10"/>
    <x v="2"/>
    <x v="0"/>
  </r>
  <r>
    <x v="4212"/>
    <d v="2020-10-09T00:00:00"/>
    <x v="1"/>
    <s v="Berlin"/>
    <n v="0"/>
    <n v="0"/>
    <n v="0"/>
    <x v="0"/>
    <n v="10"/>
    <x v="2"/>
    <x v="0"/>
  </r>
  <r>
    <x v="4213"/>
    <d v="2020-10-09T00:00:00"/>
    <x v="0"/>
    <s v="Berlin"/>
    <n v="0"/>
    <n v="0"/>
    <n v="0"/>
    <x v="0"/>
    <n v="10"/>
    <x v="2"/>
    <x v="0"/>
  </r>
  <r>
    <x v="4214"/>
    <d v="2020-10-09T00:00:00"/>
    <x v="2"/>
    <s v="Berlin"/>
    <n v="0"/>
    <n v="0"/>
    <n v="0"/>
    <x v="0"/>
    <n v="10"/>
    <x v="2"/>
    <x v="0"/>
  </r>
  <r>
    <x v="4215"/>
    <d v="2020-10-09T00:00:00"/>
    <x v="0"/>
    <s v="Berlin"/>
    <n v="0"/>
    <n v="0"/>
    <n v="0"/>
    <x v="0"/>
    <n v="10"/>
    <x v="2"/>
    <x v="0"/>
  </r>
  <r>
    <x v="4216"/>
    <d v="2020-10-09T00:00:00"/>
    <x v="2"/>
    <s v="Berlin"/>
    <n v="0"/>
    <n v="2"/>
    <n v="8"/>
    <x v="0"/>
    <n v="10"/>
    <x v="2"/>
    <x v="1"/>
  </r>
  <r>
    <x v="4217"/>
    <d v="2020-10-09T00:00:00"/>
    <x v="2"/>
    <s v="Berlin"/>
    <n v="0"/>
    <n v="0"/>
    <n v="2"/>
    <x v="0"/>
    <n v="10"/>
    <x v="2"/>
    <x v="1"/>
  </r>
  <r>
    <x v="4218"/>
    <d v="2020-10-09T00:00:00"/>
    <x v="2"/>
    <s v="Berlin"/>
    <n v="0"/>
    <n v="0"/>
    <n v="10"/>
    <x v="0"/>
    <n v="10"/>
    <x v="2"/>
    <x v="1"/>
  </r>
  <r>
    <x v="4219"/>
    <d v="2020-10-09T00:00:00"/>
    <x v="2"/>
    <s v="Berlin"/>
    <n v="0"/>
    <n v="0"/>
    <n v="2"/>
    <x v="0"/>
    <n v="10"/>
    <x v="2"/>
    <x v="1"/>
  </r>
  <r>
    <x v="4220"/>
    <d v="2020-10-09T00:00:00"/>
    <x v="2"/>
    <s v="Berlin"/>
    <n v="0"/>
    <n v="1"/>
    <n v="2"/>
    <x v="0"/>
    <n v="10"/>
    <x v="2"/>
    <x v="1"/>
  </r>
  <r>
    <x v="4221"/>
    <d v="2020-10-09T00:00:00"/>
    <x v="2"/>
    <s v="Berlin"/>
    <n v="0"/>
    <n v="4"/>
    <n v="8"/>
    <x v="0"/>
    <n v="10"/>
    <x v="2"/>
    <x v="1"/>
  </r>
  <r>
    <x v="4222"/>
    <d v="2020-10-09T00:00:00"/>
    <x v="1"/>
    <s v="Berlin"/>
    <n v="0"/>
    <n v="0"/>
    <n v="0"/>
    <x v="0"/>
    <n v="10"/>
    <x v="2"/>
    <x v="0"/>
  </r>
  <r>
    <x v="4223"/>
    <d v="2020-10-09T00:00:00"/>
    <x v="0"/>
    <s v="Berlin"/>
    <n v="0"/>
    <n v="0"/>
    <n v="0"/>
    <x v="0"/>
    <n v="10"/>
    <x v="2"/>
    <x v="0"/>
  </r>
  <r>
    <x v="4224"/>
    <d v="2020-10-09T00:00:00"/>
    <x v="2"/>
    <s v="Berlin"/>
    <n v="0"/>
    <n v="0"/>
    <n v="1"/>
    <x v="0"/>
    <n v="10"/>
    <x v="2"/>
    <x v="1"/>
  </r>
  <r>
    <x v="4225"/>
    <d v="2020-10-09T00:00:00"/>
    <x v="0"/>
    <s v="Berlin"/>
    <n v="0"/>
    <n v="0"/>
    <n v="0"/>
    <x v="0"/>
    <n v="10"/>
    <x v="2"/>
    <x v="0"/>
  </r>
  <r>
    <x v="4226"/>
    <d v="2020-10-10T00:00:00"/>
    <x v="2"/>
    <s v="GUNTUR"/>
    <n v="0"/>
    <n v="0"/>
    <n v="0"/>
    <x v="0"/>
    <n v="10"/>
    <x v="2"/>
    <x v="0"/>
  </r>
  <r>
    <x v="4227"/>
    <d v="2020-10-10T00:00:00"/>
    <x v="0"/>
    <s v="Berlin"/>
    <n v="0"/>
    <n v="0"/>
    <n v="3"/>
    <x v="0"/>
    <n v="10"/>
    <x v="2"/>
    <x v="1"/>
  </r>
  <r>
    <x v="4228"/>
    <d v="2020-10-10T00:00:00"/>
    <x v="1"/>
    <s v="Berlin"/>
    <n v="0"/>
    <n v="0"/>
    <n v="0"/>
    <x v="0"/>
    <n v="10"/>
    <x v="2"/>
    <x v="0"/>
  </r>
  <r>
    <x v="4229"/>
    <d v="2020-10-10T00:00:00"/>
    <x v="0"/>
    <s v="Berlin"/>
    <n v="28"/>
    <n v="1"/>
    <n v="3"/>
    <x v="0"/>
    <n v="10"/>
    <x v="2"/>
    <x v="1"/>
  </r>
  <r>
    <x v="4230"/>
    <d v="2020-10-10T00:00:00"/>
    <x v="2"/>
    <s v="Ludwigsfelde"/>
    <n v="0"/>
    <n v="0"/>
    <n v="0"/>
    <x v="0"/>
    <n v="10"/>
    <x v="2"/>
    <x v="0"/>
  </r>
  <r>
    <x v="4231"/>
    <d v="2020-10-10T00:00:00"/>
    <x v="1"/>
    <s v="Schwerin"/>
    <n v="0"/>
    <n v="0"/>
    <n v="0"/>
    <x v="0"/>
    <n v="10"/>
    <x v="2"/>
    <x v="0"/>
  </r>
  <r>
    <x v="4232"/>
    <d v="2020-10-10T00:00:00"/>
    <x v="2"/>
    <s v="Belgia"/>
    <n v="0"/>
    <n v="0"/>
    <n v="0"/>
    <x v="0"/>
    <n v="10"/>
    <x v="2"/>
    <x v="0"/>
  </r>
  <r>
    <x v="4233"/>
    <d v="2020-10-10T00:00:00"/>
    <x v="0"/>
    <s v="Berlin"/>
    <n v="0"/>
    <n v="1"/>
    <n v="2"/>
    <x v="0"/>
    <n v="10"/>
    <x v="2"/>
    <x v="1"/>
  </r>
  <r>
    <x v="4234"/>
    <d v="2020-10-10T00:00:00"/>
    <x v="2"/>
    <s v="Berlin"/>
    <n v="0"/>
    <n v="1"/>
    <n v="1"/>
    <x v="0"/>
    <n v="10"/>
    <x v="2"/>
    <x v="1"/>
  </r>
  <r>
    <x v="4235"/>
    <d v="2020-10-10T00:00:00"/>
    <x v="1"/>
    <s v="Berlin"/>
    <n v="0"/>
    <n v="0"/>
    <n v="0"/>
    <x v="0"/>
    <n v="10"/>
    <x v="2"/>
    <x v="0"/>
  </r>
  <r>
    <x v="4236"/>
    <d v="2020-10-10T00:00:00"/>
    <x v="0"/>
    <s v="Berlin"/>
    <n v="0"/>
    <n v="0"/>
    <n v="0"/>
    <x v="0"/>
    <n v="10"/>
    <x v="2"/>
    <x v="0"/>
  </r>
  <r>
    <x v="4237"/>
    <d v="2020-10-10T00:00:00"/>
    <x v="1"/>
    <s v="Berlin"/>
    <n v="0"/>
    <n v="0"/>
    <n v="0"/>
    <x v="0"/>
    <n v="10"/>
    <x v="2"/>
    <x v="0"/>
  </r>
  <r>
    <x v="4238"/>
    <d v="2020-10-10T00:00:00"/>
    <x v="2"/>
    <s v="Berlin"/>
    <n v="0"/>
    <n v="0"/>
    <n v="1"/>
    <x v="0"/>
    <n v="10"/>
    <x v="2"/>
    <x v="1"/>
  </r>
  <r>
    <x v="4239"/>
    <d v="2020-10-10T00:00:00"/>
    <x v="1"/>
    <s v="Berlin"/>
    <n v="0"/>
    <n v="0"/>
    <n v="0"/>
    <x v="0"/>
    <n v="10"/>
    <x v="2"/>
    <x v="0"/>
  </r>
  <r>
    <x v="4240"/>
    <d v="2020-10-10T00:00:00"/>
    <x v="0"/>
    <s v="Berlin"/>
    <n v="0"/>
    <n v="0"/>
    <n v="0"/>
    <x v="0"/>
    <n v="10"/>
    <x v="2"/>
    <x v="0"/>
  </r>
  <r>
    <x v="4241"/>
    <d v="2020-10-10T00:00:00"/>
    <x v="1"/>
    <s v="Berlin"/>
    <n v="0"/>
    <n v="0"/>
    <n v="0"/>
    <x v="0"/>
    <n v="10"/>
    <x v="2"/>
    <x v="0"/>
  </r>
  <r>
    <x v="4242"/>
    <d v="2020-10-10T00:00:00"/>
    <x v="0"/>
    <s v="Berlin"/>
    <n v="0"/>
    <n v="0"/>
    <n v="1"/>
    <x v="0"/>
    <n v="10"/>
    <x v="2"/>
    <x v="1"/>
  </r>
  <r>
    <x v="4243"/>
    <d v="2020-10-11T00:00:00"/>
    <x v="0"/>
    <s v="Berlin"/>
    <n v="0"/>
    <n v="0"/>
    <n v="0"/>
    <x v="0"/>
    <n v="10"/>
    <x v="2"/>
    <x v="0"/>
  </r>
  <r>
    <x v="4244"/>
    <d v="2020-10-10T00:00:00"/>
    <x v="0"/>
    <s v="Erkner"/>
    <n v="0"/>
    <n v="0"/>
    <n v="1"/>
    <x v="0"/>
    <n v="10"/>
    <x v="2"/>
    <x v="1"/>
  </r>
  <r>
    <x v="4245"/>
    <d v="2020-10-10T00:00:00"/>
    <x v="2"/>
    <s v="Berlin"/>
    <n v="0"/>
    <n v="2"/>
    <n v="3"/>
    <x v="0"/>
    <n v="10"/>
    <x v="2"/>
    <x v="1"/>
  </r>
  <r>
    <x v="4246"/>
    <d v="2020-10-11T00:00:00"/>
    <x v="2"/>
    <s v="Berlin"/>
    <n v="0"/>
    <n v="0"/>
    <n v="1"/>
    <x v="0"/>
    <n v="10"/>
    <x v="2"/>
    <x v="1"/>
  </r>
  <r>
    <x v="4247"/>
    <d v="2020-10-11T00:00:00"/>
    <x v="1"/>
    <s v="Berlin"/>
    <n v="0"/>
    <n v="1"/>
    <n v="1"/>
    <x v="0"/>
    <n v="10"/>
    <x v="2"/>
    <x v="1"/>
  </r>
  <r>
    <x v="4248"/>
    <d v="2020-10-11T00:00:00"/>
    <x v="1"/>
    <s v="Bremen"/>
    <n v="0"/>
    <n v="0"/>
    <n v="0"/>
    <x v="0"/>
    <n v="10"/>
    <x v="2"/>
    <x v="0"/>
  </r>
  <r>
    <x v="4249"/>
    <d v="2020-10-11T00:00:00"/>
    <x v="1"/>
    <s v="Berlin"/>
    <n v="0"/>
    <n v="0"/>
    <n v="0"/>
    <x v="0"/>
    <n v="10"/>
    <x v="2"/>
    <x v="0"/>
  </r>
  <r>
    <x v="4250"/>
    <d v="2020-10-11T00:00:00"/>
    <x v="0"/>
    <s v="Berlin"/>
    <n v="0"/>
    <n v="0"/>
    <n v="0"/>
    <x v="0"/>
    <n v="10"/>
    <x v="2"/>
    <x v="0"/>
  </r>
  <r>
    <x v="4251"/>
    <d v="2020-10-11T00:00:00"/>
    <x v="1"/>
    <s v="Berlin"/>
    <n v="0"/>
    <n v="0"/>
    <n v="0"/>
    <x v="0"/>
    <n v="10"/>
    <x v="2"/>
    <x v="0"/>
  </r>
  <r>
    <x v="4252"/>
    <d v="2020-10-11T00:00:00"/>
    <x v="1"/>
    <s v="Berlin"/>
    <n v="0"/>
    <n v="0"/>
    <n v="0"/>
    <x v="0"/>
    <n v="10"/>
    <x v="2"/>
    <x v="0"/>
  </r>
  <r>
    <x v="4253"/>
    <d v="2020-10-11T00:00:00"/>
    <x v="0"/>
    <s v="Berlin"/>
    <n v="0"/>
    <n v="0"/>
    <n v="0"/>
    <x v="0"/>
    <n v="10"/>
    <x v="2"/>
    <x v="0"/>
  </r>
  <r>
    <x v="4254"/>
    <d v="2020-10-11T00:00:00"/>
    <x v="1"/>
    <s v="Berlin"/>
    <n v="12"/>
    <n v="0"/>
    <n v="0"/>
    <x v="0"/>
    <n v="10"/>
    <x v="2"/>
    <x v="1"/>
  </r>
  <r>
    <x v="4255"/>
    <d v="2020-10-11T00:00:00"/>
    <x v="2"/>
    <s v="Berlin"/>
    <n v="0"/>
    <n v="6"/>
    <n v="14"/>
    <x v="0"/>
    <n v="10"/>
    <x v="2"/>
    <x v="1"/>
  </r>
  <r>
    <x v="4256"/>
    <d v="2020-10-11T00:00:00"/>
    <x v="2"/>
    <s v="Berlin"/>
    <n v="0"/>
    <n v="0"/>
    <n v="1"/>
    <x v="0"/>
    <n v="10"/>
    <x v="2"/>
    <x v="1"/>
  </r>
  <r>
    <x v="4257"/>
    <d v="2020-10-11T00:00:00"/>
    <x v="2"/>
    <s v="Berlin"/>
    <n v="0"/>
    <n v="0"/>
    <n v="0"/>
    <x v="0"/>
    <n v="10"/>
    <x v="2"/>
    <x v="0"/>
  </r>
  <r>
    <x v="4258"/>
    <d v="2020-10-11T00:00:00"/>
    <x v="2"/>
    <s v="Berlin"/>
    <n v="0"/>
    <n v="0"/>
    <n v="2"/>
    <x v="0"/>
    <n v="10"/>
    <x v="2"/>
    <x v="1"/>
  </r>
  <r>
    <x v="4259"/>
    <d v="2020-10-11T00:00:00"/>
    <x v="0"/>
    <s v="Stuttgart"/>
    <n v="0"/>
    <n v="0"/>
    <n v="0"/>
    <x v="0"/>
    <n v="10"/>
    <x v="2"/>
    <x v="0"/>
  </r>
  <r>
    <x v="4260"/>
    <d v="2020-10-11T00:00:00"/>
    <x v="0"/>
    <s v="Berlin"/>
    <n v="0"/>
    <n v="0"/>
    <n v="0"/>
    <x v="0"/>
    <n v="10"/>
    <x v="2"/>
    <x v="0"/>
  </r>
  <r>
    <x v="4261"/>
    <d v="2020-10-11T00:00:00"/>
    <x v="1"/>
    <s v="Pretoria"/>
    <n v="0"/>
    <n v="0"/>
    <n v="0"/>
    <x v="0"/>
    <n v="10"/>
    <x v="2"/>
    <x v="0"/>
  </r>
  <r>
    <x v="4262"/>
    <d v="2020-10-11T00:00:00"/>
    <x v="0"/>
    <s v="Berlin"/>
    <n v="0"/>
    <n v="0"/>
    <n v="0"/>
    <x v="0"/>
    <n v="10"/>
    <x v="2"/>
    <x v="0"/>
  </r>
  <r>
    <x v="4263"/>
    <d v="2020-10-11T00:00:00"/>
    <x v="2"/>
    <s v="Berlin"/>
    <n v="0"/>
    <n v="0"/>
    <n v="4"/>
    <x v="0"/>
    <n v="10"/>
    <x v="2"/>
    <x v="1"/>
  </r>
  <r>
    <x v="4264"/>
    <d v="2020-10-11T00:00:00"/>
    <x v="0"/>
    <s v="Berlin"/>
    <n v="0"/>
    <n v="0"/>
    <n v="0"/>
    <x v="0"/>
    <n v="10"/>
    <x v="2"/>
    <x v="0"/>
  </r>
  <r>
    <x v="4265"/>
    <d v="2020-10-12T00:00:00"/>
    <x v="1"/>
    <s v="Cottbus"/>
    <n v="0"/>
    <n v="0"/>
    <n v="0"/>
    <x v="0"/>
    <n v="10"/>
    <x v="2"/>
    <x v="0"/>
  </r>
  <r>
    <x v="4266"/>
    <d v="2020-10-12T00:00:00"/>
    <x v="2"/>
    <s v="Berlin"/>
    <n v="0"/>
    <n v="0"/>
    <n v="0"/>
    <x v="0"/>
    <n v="10"/>
    <x v="2"/>
    <x v="0"/>
  </r>
  <r>
    <x v="4267"/>
    <d v="2020-10-12T00:00:00"/>
    <x v="2"/>
    <s v="Berlin"/>
    <n v="0"/>
    <n v="1"/>
    <n v="2"/>
    <x v="0"/>
    <n v="10"/>
    <x v="2"/>
    <x v="1"/>
  </r>
  <r>
    <x v="4268"/>
    <d v="2020-10-12T00:00:00"/>
    <x v="1"/>
    <s v="Potsdam"/>
    <n v="0"/>
    <n v="0"/>
    <n v="0"/>
    <x v="0"/>
    <n v="10"/>
    <x v="2"/>
    <x v="0"/>
  </r>
  <r>
    <x v="4269"/>
    <d v="2020-10-12T00:00:00"/>
    <x v="0"/>
    <s v="Berlin"/>
    <n v="0"/>
    <n v="4"/>
    <n v="10"/>
    <x v="0"/>
    <n v="10"/>
    <x v="2"/>
    <x v="1"/>
  </r>
  <r>
    <x v="4270"/>
    <d v="2020-10-12T00:00:00"/>
    <x v="2"/>
    <s v="Lübeck"/>
    <n v="0"/>
    <n v="0"/>
    <n v="3"/>
    <x v="0"/>
    <n v="10"/>
    <x v="2"/>
    <x v="1"/>
  </r>
  <r>
    <x v="4271"/>
    <d v="2020-10-12T00:00:00"/>
    <x v="1"/>
    <s v="Berlin"/>
    <n v="0"/>
    <n v="0"/>
    <n v="0"/>
    <x v="0"/>
    <n v="10"/>
    <x v="2"/>
    <x v="0"/>
  </r>
  <r>
    <x v="4272"/>
    <d v="2020-10-12T00:00:00"/>
    <x v="1"/>
    <s v="Berlin"/>
    <n v="0"/>
    <n v="0"/>
    <n v="0"/>
    <x v="0"/>
    <n v="10"/>
    <x v="2"/>
    <x v="0"/>
  </r>
  <r>
    <x v="4273"/>
    <d v="2020-10-12T00:00:00"/>
    <x v="0"/>
    <s v="Nigeria"/>
    <n v="0"/>
    <n v="0"/>
    <n v="0"/>
    <x v="0"/>
    <n v="10"/>
    <x v="2"/>
    <x v="0"/>
  </r>
  <r>
    <x v="4274"/>
    <d v="2020-10-12T00:00:00"/>
    <x v="2"/>
    <s v="Berlin"/>
    <n v="0"/>
    <n v="0"/>
    <n v="1"/>
    <x v="0"/>
    <n v="10"/>
    <x v="2"/>
    <x v="1"/>
  </r>
  <r>
    <x v="4275"/>
    <d v="2020-10-12T00:00:00"/>
    <x v="1"/>
    <s v="Pantal Manaoag Pangasinan"/>
    <n v="0"/>
    <n v="0"/>
    <n v="0"/>
    <x v="0"/>
    <n v="10"/>
    <x v="2"/>
    <x v="0"/>
  </r>
  <r>
    <x v="4276"/>
    <d v="2020-10-12T00:00:00"/>
    <x v="2"/>
    <s v="Berlin"/>
    <n v="0"/>
    <n v="0"/>
    <n v="1"/>
    <x v="0"/>
    <n v="10"/>
    <x v="2"/>
    <x v="1"/>
  </r>
  <r>
    <x v="4277"/>
    <d v="2020-10-12T00:00:00"/>
    <x v="2"/>
    <s v="Berlin"/>
    <n v="0"/>
    <n v="0"/>
    <n v="0"/>
    <x v="0"/>
    <n v="10"/>
    <x v="2"/>
    <x v="0"/>
  </r>
  <r>
    <x v="4278"/>
    <d v="2020-10-12T00:00:00"/>
    <x v="1"/>
    <s v="Berlin"/>
    <n v="0"/>
    <n v="0"/>
    <n v="0"/>
    <x v="0"/>
    <n v="10"/>
    <x v="2"/>
    <x v="0"/>
  </r>
  <r>
    <x v="4279"/>
    <d v="2020-10-12T00:00:00"/>
    <x v="1"/>
    <s v="Berlin"/>
    <n v="0"/>
    <n v="0"/>
    <n v="0"/>
    <x v="0"/>
    <n v="10"/>
    <x v="2"/>
    <x v="0"/>
  </r>
  <r>
    <x v="4280"/>
    <d v="2020-10-12T00:00:00"/>
    <x v="0"/>
    <s v="Berlin"/>
    <n v="0"/>
    <n v="0"/>
    <n v="0"/>
    <x v="0"/>
    <n v="10"/>
    <x v="2"/>
    <x v="0"/>
  </r>
  <r>
    <x v="4281"/>
    <d v="2020-10-12T00:00:00"/>
    <x v="1"/>
    <s v="Berlin"/>
    <n v="0"/>
    <n v="0"/>
    <n v="0"/>
    <x v="0"/>
    <n v="10"/>
    <x v="2"/>
    <x v="0"/>
  </r>
  <r>
    <x v="4282"/>
    <d v="2020-10-12T00:00:00"/>
    <x v="1"/>
    <s v="Berlin"/>
    <n v="0"/>
    <n v="0"/>
    <n v="0"/>
    <x v="0"/>
    <n v="10"/>
    <x v="2"/>
    <x v="0"/>
  </r>
  <r>
    <x v="4283"/>
    <d v="2020-10-12T00:00:00"/>
    <x v="1"/>
    <s v="Berlin"/>
    <n v="0"/>
    <n v="0"/>
    <n v="0"/>
    <x v="0"/>
    <n v="10"/>
    <x v="2"/>
    <x v="0"/>
  </r>
  <r>
    <x v="4284"/>
    <d v="2020-10-12T00:00:00"/>
    <x v="1"/>
    <s v="Berlin"/>
    <n v="0"/>
    <n v="0"/>
    <n v="0"/>
    <x v="0"/>
    <n v="10"/>
    <x v="2"/>
    <x v="0"/>
  </r>
  <r>
    <x v="4285"/>
    <d v="2020-10-12T00:00:00"/>
    <x v="1"/>
    <s v="Berlin"/>
    <n v="0"/>
    <n v="0"/>
    <n v="0"/>
    <x v="0"/>
    <n v="10"/>
    <x v="2"/>
    <x v="0"/>
  </r>
  <r>
    <x v="4286"/>
    <d v="2020-10-12T00:00:00"/>
    <x v="1"/>
    <s v="Berlin"/>
    <n v="0"/>
    <n v="0"/>
    <n v="0"/>
    <x v="0"/>
    <n v="10"/>
    <x v="2"/>
    <x v="0"/>
  </r>
  <r>
    <x v="4287"/>
    <d v="2020-10-12T00:00:00"/>
    <x v="2"/>
    <s v="Berlin"/>
    <n v="0"/>
    <n v="0"/>
    <n v="1"/>
    <x v="0"/>
    <n v="10"/>
    <x v="2"/>
    <x v="1"/>
  </r>
  <r>
    <x v="4288"/>
    <d v="2020-10-13T00:00:00"/>
    <x v="2"/>
    <s v="Berlin"/>
    <n v="0"/>
    <n v="2"/>
    <n v="3"/>
    <x v="0"/>
    <n v="10"/>
    <x v="2"/>
    <x v="1"/>
  </r>
  <r>
    <x v="4289"/>
    <d v="2020-10-13T00:00:00"/>
    <x v="2"/>
    <s v="Berlin"/>
    <n v="0"/>
    <n v="1"/>
    <n v="4"/>
    <x v="0"/>
    <n v="10"/>
    <x v="2"/>
    <x v="1"/>
  </r>
  <r>
    <x v="4290"/>
    <d v="2020-10-13T00:00:00"/>
    <x v="1"/>
    <s v="Sioux Falls"/>
    <n v="0"/>
    <n v="0"/>
    <n v="0"/>
    <x v="0"/>
    <n v="10"/>
    <x v="2"/>
    <x v="0"/>
  </r>
  <r>
    <x v="4291"/>
    <d v="2020-10-13T00:00:00"/>
    <x v="1"/>
    <s v="Berlin"/>
    <n v="0"/>
    <n v="0"/>
    <n v="0"/>
    <x v="0"/>
    <n v="10"/>
    <x v="2"/>
    <x v="0"/>
  </r>
  <r>
    <x v="4292"/>
    <d v="2020-10-13T00:00:00"/>
    <x v="2"/>
    <s v="Berlin"/>
    <n v="0"/>
    <n v="0"/>
    <n v="0"/>
    <x v="0"/>
    <n v="10"/>
    <x v="2"/>
    <x v="0"/>
  </r>
  <r>
    <x v="4293"/>
    <d v="2020-10-13T00:00:00"/>
    <x v="1"/>
    <s v="Berlin"/>
    <n v="3"/>
    <n v="0"/>
    <n v="0"/>
    <x v="0"/>
    <n v="10"/>
    <x v="2"/>
    <x v="1"/>
  </r>
  <r>
    <x v="4294"/>
    <d v="2020-10-13T00:00:00"/>
    <x v="1"/>
    <s v="Berlin"/>
    <n v="0"/>
    <n v="0"/>
    <n v="0"/>
    <x v="0"/>
    <n v="10"/>
    <x v="2"/>
    <x v="0"/>
  </r>
  <r>
    <x v="4295"/>
    <d v="2020-10-13T00:00:00"/>
    <x v="2"/>
    <s v="Lahore"/>
    <n v="0"/>
    <n v="0"/>
    <n v="0"/>
    <x v="0"/>
    <n v="10"/>
    <x v="2"/>
    <x v="0"/>
  </r>
  <r>
    <x v="4296"/>
    <d v="2020-10-13T00:00:00"/>
    <x v="2"/>
    <s v="Berlin"/>
    <n v="0"/>
    <n v="0"/>
    <n v="0"/>
    <x v="0"/>
    <n v="10"/>
    <x v="2"/>
    <x v="0"/>
  </r>
  <r>
    <x v="4297"/>
    <d v="2020-10-13T00:00:00"/>
    <x v="1"/>
    <s v="Berlin"/>
    <n v="0"/>
    <n v="0"/>
    <n v="0"/>
    <x v="0"/>
    <n v="10"/>
    <x v="2"/>
    <x v="0"/>
  </r>
  <r>
    <x v="4298"/>
    <d v="2020-10-13T00:00:00"/>
    <x v="1"/>
    <s v="Berlin"/>
    <n v="0"/>
    <n v="0"/>
    <n v="0"/>
    <x v="0"/>
    <n v="10"/>
    <x v="2"/>
    <x v="0"/>
  </r>
  <r>
    <x v="4299"/>
    <d v="2020-10-13T00:00:00"/>
    <x v="1"/>
    <s v="Berlin"/>
    <n v="0"/>
    <n v="0"/>
    <n v="0"/>
    <x v="0"/>
    <n v="10"/>
    <x v="2"/>
    <x v="0"/>
  </r>
  <r>
    <x v="4300"/>
    <d v="2020-10-13T00:00:00"/>
    <x v="2"/>
    <s v="Berlin"/>
    <n v="0"/>
    <n v="0"/>
    <n v="0"/>
    <x v="0"/>
    <n v="10"/>
    <x v="2"/>
    <x v="0"/>
  </r>
  <r>
    <x v="4301"/>
    <d v="2020-10-13T00:00:00"/>
    <x v="1"/>
    <s v="Hamburg"/>
    <n v="0"/>
    <n v="0"/>
    <n v="0"/>
    <x v="0"/>
    <n v="10"/>
    <x v="2"/>
    <x v="0"/>
  </r>
  <r>
    <x v="4302"/>
    <d v="2020-10-13T00:00:00"/>
    <x v="2"/>
    <s v="Berlin"/>
    <n v="0"/>
    <n v="2"/>
    <n v="4"/>
    <x v="0"/>
    <n v="10"/>
    <x v="2"/>
    <x v="1"/>
  </r>
  <r>
    <x v="4303"/>
    <d v="2020-10-13T00:00:00"/>
    <x v="2"/>
    <s v="Berlin"/>
    <n v="0"/>
    <n v="0"/>
    <n v="2"/>
    <x v="0"/>
    <n v="10"/>
    <x v="2"/>
    <x v="1"/>
  </r>
  <r>
    <x v="4304"/>
    <d v="2020-10-13T00:00:00"/>
    <x v="2"/>
    <s v="Berlin"/>
    <n v="0"/>
    <n v="11"/>
    <n v="16"/>
    <x v="0"/>
    <n v="10"/>
    <x v="2"/>
    <x v="1"/>
  </r>
  <r>
    <x v="4305"/>
    <d v="2020-10-13T00:00:00"/>
    <x v="1"/>
    <s v="Berlin"/>
    <n v="58"/>
    <n v="0"/>
    <n v="0"/>
    <x v="0"/>
    <n v="10"/>
    <x v="2"/>
    <x v="1"/>
  </r>
  <r>
    <x v="4306"/>
    <d v="2020-10-13T00:00:00"/>
    <x v="1"/>
    <s v="Berlin"/>
    <n v="0"/>
    <n v="0"/>
    <n v="0"/>
    <x v="0"/>
    <n v="10"/>
    <x v="2"/>
    <x v="0"/>
  </r>
  <r>
    <x v="4307"/>
    <d v="2020-10-13T00:00:00"/>
    <x v="0"/>
    <s v="Berlin"/>
    <n v="0"/>
    <n v="2"/>
    <n v="8"/>
    <x v="0"/>
    <n v="10"/>
    <x v="2"/>
    <x v="1"/>
  </r>
  <r>
    <x v="4308"/>
    <d v="2020-10-13T00:00:00"/>
    <x v="1"/>
    <s v="Berlin"/>
    <n v="0"/>
    <n v="0"/>
    <n v="0"/>
    <x v="0"/>
    <n v="10"/>
    <x v="2"/>
    <x v="0"/>
  </r>
  <r>
    <x v="4309"/>
    <d v="2020-10-13T00:00:00"/>
    <x v="0"/>
    <s v="Berlin"/>
    <n v="0"/>
    <n v="0"/>
    <n v="0"/>
    <x v="0"/>
    <n v="10"/>
    <x v="2"/>
    <x v="0"/>
  </r>
  <r>
    <x v="4310"/>
    <d v="2020-10-13T00:00:00"/>
    <x v="0"/>
    <s v="Berlin"/>
    <n v="0"/>
    <n v="1"/>
    <n v="1"/>
    <x v="0"/>
    <n v="10"/>
    <x v="2"/>
    <x v="1"/>
  </r>
  <r>
    <x v="4311"/>
    <d v="2020-10-13T00:00:00"/>
    <x v="1"/>
    <s v="Berlin"/>
    <n v="0"/>
    <n v="0"/>
    <n v="0"/>
    <x v="0"/>
    <n v="10"/>
    <x v="2"/>
    <x v="0"/>
  </r>
  <r>
    <x v="4312"/>
    <d v="2020-10-13T00:00:00"/>
    <x v="1"/>
    <s v="Islamabad"/>
    <n v="0"/>
    <n v="0"/>
    <n v="0"/>
    <x v="0"/>
    <n v="10"/>
    <x v="2"/>
    <x v="0"/>
  </r>
  <r>
    <x v="4313"/>
    <d v="2020-10-13T00:00:00"/>
    <x v="0"/>
    <s v="Berlin"/>
    <n v="0"/>
    <n v="0"/>
    <n v="0"/>
    <x v="0"/>
    <n v="10"/>
    <x v="2"/>
    <x v="0"/>
  </r>
  <r>
    <x v="4314"/>
    <d v="2020-10-13T00:00:00"/>
    <x v="1"/>
    <s v="Berlin"/>
    <n v="0"/>
    <n v="0"/>
    <n v="0"/>
    <x v="0"/>
    <n v="10"/>
    <x v="2"/>
    <x v="0"/>
  </r>
  <r>
    <x v="4315"/>
    <d v="2020-10-13T00:00:00"/>
    <x v="2"/>
    <s v="Berlin"/>
    <n v="0"/>
    <n v="5"/>
    <n v="10"/>
    <x v="0"/>
    <n v="10"/>
    <x v="2"/>
    <x v="1"/>
  </r>
  <r>
    <x v="4316"/>
    <d v="2020-10-13T00:00:00"/>
    <x v="0"/>
    <s v="Berlin"/>
    <n v="0"/>
    <n v="0"/>
    <n v="0"/>
    <x v="0"/>
    <n v="10"/>
    <x v="2"/>
    <x v="0"/>
  </r>
  <r>
    <x v="4317"/>
    <d v="2020-10-13T00:00:00"/>
    <x v="0"/>
    <s v="Berlin"/>
    <n v="0"/>
    <n v="0"/>
    <n v="0"/>
    <x v="0"/>
    <n v="10"/>
    <x v="2"/>
    <x v="0"/>
  </r>
  <r>
    <x v="4318"/>
    <d v="2020-10-13T00:00:00"/>
    <x v="0"/>
    <s v="Berlin"/>
    <n v="0"/>
    <n v="0"/>
    <n v="0"/>
    <x v="0"/>
    <n v="10"/>
    <x v="2"/>
    <x v="0"/>
  </r>
  <r>
    <x v="4319"/>
    <d v="2020-10-13T00:00:00"/>
    <x v="2"/>
    <s v="Pula"/>
    <n v="0"/>
    <n v="0"/>
    <n v="0"/>
    <x v="0"/>
    <n v="10"/>
    <x v="2"/>
    <x v="0"/>
  </r>
  <r>
    <x v="4320"/>
    <d v="2020-10-14T00:00:00"/>
    <x v="0"/>
    <s v="Berlin"/>
    <n v="0"/>
    <n v="0"/>
    <n v="0"/>
    <x v="0"/>
    <n v="10"/>
    <x v="2"/>
    <x v="0"/>
  </r>
  <r>
    <x v="4321"/>
    <d v="2020-10-14T00:00:00"/>
    <x v="1"/>
    <s v="Berlin"/>
    <n v="0"/>
    <n v="0"/>
    <n v="0"/>
    <x v="0"/>
    <n v="10"/>
    <x v="2"/>
    <x v="0"/>
  </r>
  <r>
    <x v="4322"/>
    <d v="2020-10-14T00:00:00"/>
    <x v="1"/>
    <s v="Berlin"/>
    <n v="0"/>
    <n v="0"/>
    <n v="0"/>
    <x v="0"/>
    <n v="10"/>
    <x v="2"/>
    <x v="0"/>
  </r>
  <r>
    <x v="4323"/>
    <d v="2020-10-14T00:00:00"/>
    <x v="1"/>
    <s v="Germany"/>
    <n v="0"/>
    <n v="0"/>
    <n v="0"/>
    <x v="0"/>
    <n v="10"/>
    <x v="2"/>
    <x v="0"/>
  </r>
  <r>
    <x v="4324"/>
    <d v="2020-10-14T00:00:00"/>
    <x v="2"/>
    <s v="Berlin"/>
    <n v="0"/>
    <n v="1"/>
    <n v="1"/>
    <x v="0"/>
    <n v="10"/>
    <x v="2"/>
    <x v="1"/>
  </r>
  <r>
    <x v="4325"/>
    <d v="2020-10-14T00:00:00"/>
    <x v="0"/>
    <s v="Berlin"/>
    <n v="0"/>
    <n v="0"/>
    <n v="0"/>
    <x v="0"/>
    <n v="10"/>
    <x v="2"/>
    <x v="0"/>
  </r>
  <r>
    <x v="4326"/>
    <d v="2020-10-14T00:00:00"/>
    <x v="0"/>
    <s v="Berlin"/>
    <n v="0"/>
    <n v="0"/>
    <n v="0"/>
    <x v="0"/>
    <n v="10"/>
    <x v="2"/>
    <x v="0"/>
  </r>
  <r>
    <x v="4327"/>
    <d v="2020-10-14T00:00:00"/>
    <x v="0"/>
    <s v="Berlin"/>
    <n v="0"/>
    <n v="0"/>
    <n v="0"/>
    <x v="0"/>
    <n v="10"/>
    <x v="2"/>
    <x v="0"/>
  </r>
  <r>
    <x v="4328"/>
    <d v="2020-10-14T00:00:00"/>
    <x v="1"/>
    <s v="Berlin"/>
    <n v="0"/>
    <n v="0"/>
    <n v="0"/>
    <x v="0"/>
    <n v="10"/>
    <x v="2"/>
    <x v="0"/>
  </r>
  <r>
    <x v="4329"/>
    <d v="2020-10-14T00:00:00"/>
    <x v="1"/>
    <s v="Berlin"/>
    <n v="0"/>
    <n v="0"/>
    <n v="0"/>
    <x v="0"/>
    <n v="10"/>
    <x v="2"/>
    <x v="0"/>
  </r>
  <r>
    <x v="4330"/>
    <d v="2020-10-14T00:00:00"/>
    <x v="1"/>
    <s v="Berlin"/>
    <n v="0"/>
    <n v="0"/>
    <n v="0"/>
    <x v="0"/>
    <n v="10"/>
    <x v="2"/>
    <x v="0"/>
  </r>
  <r>
    <x v="4331"/>
    <d v="2020-10-14T00:00:00"/>
    <x v="0"/>
    <s v="Berlin"/>
    <n v="0"/>
    <n v="0"/>
    <n v="1"/>
    <x v="0"/>
    <n v="10"/>
    <x v="2"/>
    <x v="1"/>
  </r>
  <r>
    <x v="4332"/>
    <d v="2020-10-14T00:00:00"/>
    <x v="2"/>
    <s v="Berlin"/>
    <n v="0"/>
    <n v="0"/>
    <n v="0"/>
    <x v="0"/>
    <n v="10"/>
    <x v="2"/>
    <x v="0"/>
  </r>
  <r>
    <x v="4333"/>
    <d v="2020-10-14T00:00:00"/>
    <x v="0"/>
    <s v="Berlin"/>
    <n v="0"/>
    <n v="0"/>
    <n v="0"/>
    <x v="0"/>
    <n v="10"/>
    <x v="2"/>
    <x v="0"/>
  </r>
  <r>
    <x v="4334"/>
    <d v="2020-10-14T00:00:00"/>
    <x v="1"/>
    <s v="Berlin"/>
    <n v="0"/>
    <n v="0"/>
    <n v="0"/>
    <x v="0"/>
    <n v="10"/>
    <x v="2"/>
    <x v="0"/>
  </r>
  <r>
    <x v="4335"/>
    <d v="2020-10-14T00:00:00"/>
    <x v="1"/>
    <s v="Berlin"/>
    <n v="1"/>
    <n v="0"/>
    <n v="0"/>
    <x v="0"/>
    <n v="10"/>
    <x v="2"/>
    <x v="1"/>
  </r>
  <r>
    <x v="4336"/>
    <d v="2020-10-14T00:00:00"/>
    <x v="2"/>
    <s v="Berlin"/>
    <n v="0"/>
    <n v="2"/>
    <n v="2"/>
    <x v="0"/>
    <n v="10"/>
    <x v="2"/>
    <x v="1"/>
  </r>
  <r>
    <x v="4337"/>
    <d v="2020-10-14T00:00:00"/>
    <x v="2"/>
    <s v="Berlin"/>
    <n v="0"/>
    <n v="0"/>
    <n v="1"/>
    <x v="0"/>
    <n v="10"/>
    <x v="2"/>
    <x v="1"/>
  </r>
  <r>
    <x v="4338"/>
    <d v="2020-10-14T00:00:00"/>
    <x v="2"/>
    <s v="Berlin"/>
    <n v="0"/>
    <n v="0"/>
    <n v="1"/>
    <x v="0"/>
    <n v="10"/>
    <x v="2"/>
    <x v="1"/>
  </r>
  <r>
    <x v="4339"/>
    <d v="2020-10-14T00:00:00"/>
    <x v="1"/>
    <s v="Berlin"/>
    <n v="23"/>
    <n v="0"/>
    <n v="0"/>
    <x v="0"/>
    <n v="10"/>
    <x v="2"/>
    <x v="1"/>
  </r>
  <r>
    <x v="4340"/>
    <d v="2020-10-14T00:00:00"/>
    <x v="2"/>
    <s v="Berlin"/>
    <n v="0"/>
    <n v="1"/>
    <n v="2"/>
    <x v="0"/>
    <n v="10"/>
    <x v="2"/>
    <x v="1"/>
  </r>
  <r>
    <x v="4341"/>
    <d v="2020-10-15T00:00:00"/>
    <x v="1"/>
    <s v="Berlin"/>
    <n v="1"/>
    <n v="0"/>
    <n v="1"/>
    <x v="0"/>
    <n v="10"/>
    <x v="2"/>
    <x v="1"/>
  </r>
  <r>
    <x v="4342"/>
    <d v="2020-10-15T00:00:00"/>
    <x v="2"/>
    <s v="Delhi"/>
    <n v="0"/>
    <n v="7"/>
    <n v="9"/>
    <x v="0"/>
    <n v="10"/>
    <x v="2"/>
    <x v="1"/>
  </r>
  <r>
    <x v="4343"/>
    <d v="2020-10-15T00:00:00"/>
    <x v="1"/>
    <s v="Berlin"/>
    <n v="0"/>
    <n v="0"/>
    <n v="0"/>
    <x v="0"/>
    <n v="10"/>
    <x v="2"/>
    <x v="0"/>
  </r>
  <r>
    <x v="4344"/>
    <d v="2020-10-15T00:00:00"/>
    <x v="2"/>
    <s v="Berlin"/>
    <n v="0"/>
    <n v="0"/>
    <n v="0"/>
    <x v="0"/>
    <n v="10"/>
    <x v="2"/>
    <x v="0"/>
  </r>
  <r>
    <x v="4345"/>
    <d v="2020-10-15T00:00:00"/>
    <x v="1"/>
    <s v="Berlin"/>
    <n v="0"/>
    <n v="0"/>
    <n v="0"/>
    <x v="0"/>
    <n v="10"/>
    <x v="2"/>
    <x v="0"/>
  </r>
  <r>
    <x v="4346"/>
    <d v="2020-10-15T00:00:00"/>
    <x v="0"/>
    <s v="Berlin"/>
    <n v="0"/>
    <n v="0"/>
    <n v="0"/>
    <x v="0"/>
    <n v="10"/>
    <x v="2"/>
    <x v="0"/>
  </r>
  <r>
    <x v="4347"/>
    <d v="2020-10-15T00:00:00"/>
    <x v="1"/>
    <s v="Berlin"/>
    <n v="0"/>
    <n v="0"/>
    <n v="0"/>
    <x v="0"/>
    <n v="10"/>
    <x v="2"/>
    <x v="0"/>
  </r>
  <r>
    <x v="4348"/>
    <d v="2020-10-15T00:00:00"/>
    <x v="1"/>
    <s v="Berlin"/>
    <n v="0"/>
    <n v="0"/>
    <n v="0"/>
    <x v="0"/>
    <n v="10"/>
    <x v="2"/>
    <x v="0"/>
  </r>
  <r>
    <x v="4349"/>
    <d v="2020-10-15T00:00:00"/>
    <x v="2"/>
    <s v="Tbilisi"/>
    <n v="0"/>
    <n v="0"/>
    <n v="2"/>
    <x v="0"/>
    <n v="10"/>
    <x v="2"/>
    <x v="1"/>
  </r>
  <r>
    <x v="4350"/>
    <d v="2020-10-15T00:00:00"/>
    <x v="2"/>
    <s v="berlin"/>
    <n v="0"/>
    <n v="1"/>
    <n v="2"/>
    <x v="0"/>
    <n v="10"/>
    <x v="2"/>
    <x v="1"/>
  </r>
  <r>
    <x v="4351"/>
    <d v="2020-10-15T00:00:00"/>
    <x v="1"/>
    <s v="Berlin"/>
    <n v="0"/>
    <n v="0"/>
    <n v="0"/>
    <x v="0"/>
    <n v="10"/>
    <x v="2"/>
    <x v="0"/>
  </r>
  <r>
    <x v="4352"/>
    <d v="2020-10-15T00:00:00"/>
    <x v="0"/>
    <s v="Berlin"/>
    <n v="0"/>
    <n v="0"/>
    <n v="1"/>
    <x v="0"/>
    <n v="10"/>
    <x v="2"/>
    <x v="1"/>
  </r>
  <r>
    <x v="4353"/>
    <d v="2020-10-15T00:00:00"/>
    <x v="0"/>
    <s v="Berlin"/>
    <n v="0"/>
    <n v="0"/>
    <n v="0"/>
    <x v="0"/>
    <n v="10"/>
    <x v="2"/>
    <x v="0"/>
  </r>
  <r>
    <x v="4354"/>
    <d v="2020-10-15T00:00:00"/>
    <x v="1"/>
    <s v="Berlin"/>
    <n v="0"/>
    <n v="0"/>
    <n v="0"/>
    <x v="0"/>
    <n v="10"/>
    <x v="2"/>
    <x v="0"/>
  </r>
  <r>
    <x v="4355"/>
    <d v="2020-10-15T00:00:00"/>
    <x v="1"/>
    <s v="Berlin"/>
    <n v="0"/>
    <n v="0"/>
    <n v="0"/>
    <x v="0"/>
    <n v="10"/>
    <x v="2"/>
    <x v="0"/>
  </r>
  <r>
    <x v="4356"/>
    <d v="2020-10-15T00:00:00"/>
    <x v="0"/>
    <s v="Berlin"/>
    <n v="0"/>
    <n v="0"/>
    <n v="0"/>
    <x v="0"/>
    <n v="10"/>
    <x v="2"/>
    <x v="0"/>
  </r>
  <r>
    <x v="4357"/>
    <d v="2020-10-15T00:00:00"/>
    <x v="1"/>
    <s v="Berlin"/>
    <n v="0"/>
    <n v="0"/>
    <n v="0"/>
    <x v="0"/>
    <n v="10"/>
    <x v="2"/>
    <x v="0"/>
  </r>
  <r>
    <x v="4358"/>
    <d v="2020-10-15T00:00:00"/>
    <x v="0"/>
    <s v="Berlin"/>
    <n v="0"/>
    <n v="0"/>
    <n v="0"/>
    <x v="0"/>
    <n v="10"/>
    <x v="2"/>
    <x v="0"/>
  </r>
  <r>
    <x v="4359"/>
    <d v="2020-10-15T00:00:00"/>
    <x v="1"/>
    <s v="Berlin"/>
    <n v="0"/>
    <n v="0"/>
    <n v="0"/>
    <x v="0"/>
    <n v="10"/>
    <x v="2"/>
    <x v="0"/>
  </r>
  <r>
    <x v="4360"/>
    <d v="2020-10-15T00:00:00"/>
    <x v="0"/>
    <s v="Berlin"/>
    <n v="0"/>
    <n v="0"/>
    <n v="2"/>
    <x v="0"/>
    <n v="10"/>
    <x v="2"/>
    <x v="1"/>
  </r>
  <r>
    <x v="4361"/>
    <d v="2020-10-15T00:00:00"/>
    <x v="0"/>
    <s v="Berlin"/>
    <n v="0"/>
    <n v="0"/>
    <n v="0"/>
    <x v="0"/>
    <n v="10"/>
    <x v="2"/>
    <x v="0"/>
  </r>
  <r>
    <x v="4362"/>
    <d v="2020-10-15T00:00:00"/>
    <x v="0"/>
    <s v="Berlin"/>
    <n v="0"/>
    <n v="1"/>
    <n v="4"/>
    <x v="0"/>
    <n v="10"/>
    <x v="2"/>
    <x v="1"/>
  </r>
  <r>
    <x v="4363"/>
    <d v="2020-10-15T00:00:00"/>
    <x v="1"/>
    <s v="Kiel"/>
    <n v="0"/>
    <n v="0"/>
    <n v="0"/>
    <x v="0"/>
    <n v="10"/>
    <x v="2"/>
    <x v="0"/>
  </r>
  <r>
    <x v="4364"/>
    <d v="2020-10-15T00:00:00"/>
    <x v="0"/>
    <s v="BERLIN"/>
    <n v="0"/>
    <n v="0"/>
    <n v="0"/>
    <x v="0"/>
    <n v="10"/>
    <x v="2"/>
    <x v="0"/>
  </r>
  <r>
    <x v="4365"/>
    <d v="2020-10-15T00:00:00"/>
    <x v="2"/>
    <s v="Berlin"/>
    <n v="0"/>
    <n v="0"/>
    <n v="0"/>
    <x v="0"/>
    <n v="10"/>
    <x v="2"/>
    <x v="0"/>
  </r>
  <r>
    <x v="4366"/>
    <d v="2020-10-29T00:00:00"/>
    <x v="1"/>
    <s v="Berlin"/>
    <n v="0"/>
    <n v="0"/>
    <n v="0"/>
    <x v="0"/>
    <n v="10"/>
    <x v="2"/>
    <x v="0"/>
  </r>
  <r>
    <x v="4367"/>
    <d v="2020-10-15T00:00:00"/>
    <x v="2"/>
    <s v="Berlin"/>
    <n v="0"/>
    <n v="0"/>
    <n v="1"/>
    <x v="0"/>
    <n v="10"/>
    <x v="2"/>
    <x v="1"/>
  </r>
  <r>
    <x v="4368"/>
    <d v="2020-10-16T00:00:00"/>
    <x v="0"/>
    <s v="Berlin"/>
    <n v="0"/>
    <n v="0"/>
    <n v="0"/>
    <x v="0"/>
    <n v="10"/>
    <x v="2"/>
    <x v="0"/>
  </r>
  <r>
    <x v="4369"/>
    <d v="2020-10-16T00:00:00"/>
    <x v="0"/>
    <s v="Berlin"/>
    <n v="0"/>
    <n v="0"/>
    <n v="0"/>
    <x v="0"/>
    <n v="10"/>
    <x v="2"/>
    <x v="0"/>
  </r>
  <r>
    <x v="4370"/>
    <d v="2020-10-16T00:00:00"/>
    <x v="0"/>
    <s v="Berlin"/>
    <n v="0"/>
    <n v="0"/>
    <n v="0"/>
    <x v="0"/>
    <n v="10"/>
    <x v="2"/>
    <x v="0"/>
  </r>
  <r>
    <x v="4371"/>
    <d v="2020-10-16T00:00:00"/>
    <x v="0"/>
    <s v="Berlin"/>
    <n v="0"/>
    <n v="0"/>
    <n v="0"/>
    <x v="0"/>
    <n v="10"/>
    <x v="2"/>
    <x v="0"/>
  </r>
  <r>
    <x v="4372"/>
    <d v="2020-10-16T00:00:00"/>
    <x v="0"/>
    <s v="Berlin"/>
    <n v="0"/>
    <n v="0"/>
    <n v="0"/>
    <x v="0"/>
    <n v="10"/>
    <x v="2"/>
    <x v="0"/>
  </r>
  <r>
    <x v="4373"/>
    <d v="2020-10-16T00:00:00"/>
    <x v="0"/>
    <s v="berlin"/>
    <n v="0"/>
    <n v="0"/>
    <n v="0"/>
    <x v="0"/>
    <n v="10"/>
    <x v="2"/>
    <x v="0"/>
  </r>
  <r>
    <x v="4374"/>
    <d v="2020-10-16T00:00:00"/>
    <x v="1"/>
    <s v="Berlin"/>
    <n v="0"/>
    <n v="0"/>
    <n v="0"/>
    <x v="0"/>
    <n v="10"/>
    <x v="2"/>
    <x v="0"/>
  </r>
  <r>
    <x v="4375"/>
    <d v="2020-10-16T00:00:00"/>
    <x v="2"/>
    <s v="Berlin"/>
    <n v="0"/>
    <n v="2"/>
    <n v="5"/>
    <x v="0"/>
    <n v="10"/>
    <x v="2"/>
    <x v="1"/>
  </r>
  <r>
    <x v="4376"/>
    <d v="2020-10-16T00:00:00"/>
    <x v="2"/>
    <s v="Berlin"/>
    <n v="0"/>
    <n v="0"/>
    <n v="0"/>
    <x v="0"/>
    <n v="10"/>
    <x v="2"/>
    <x v="0"/>
  </r>
  <r>
    <x v="4377"/>
    <d v="2020-10-16T00:00:00"/>
    <x v="0"/>
    <s v="Greifswald"/>
    <n v="0"/>
    <n v="0"/>
    <n v="0"/>
    <x v="0"/>
    <n v="10"/>
    <x v="2"/>
    <x v="0"/>
  </r>
  <r>
    <x v="4378"/>
    <d v="2020-11-19T00:00:00"/>
    <x v="1"/>
    <s v="Berlin"/>
    <n v="0"/>
    <n v="0"/>
    <n v="0"/>
    <x v="0"/>
    <n v="11"/>
    <x v="11"/>
    <x v="0"/>
  </r>
  <r>
    <x v="4379"/>
    <d v="2020-10-16T00:00:00"/>
    <x v="1"/>
    <s v="Berlin"/>
    <n v="0"/>
    <n v="0"/>
    <n v="0"/>
    <x v="0"/>
    <n v="10"/>
    <x v="2"/>
    <x v="0"/>
  </r>
  <r>
    <x v="4380"/>
    <d v="2020-10-16T00:00:00"/>
    <x v="0"/>
    <s v="Berlin"/>
    <n v="0"/>
    <n v="0"/>
    <n v="0"/>
    <x v="0"/>
    <n v="10"/>
    <x v="2"/>
    <x v="0"/>
  </r>
  <r>
    <x v="4381"/>
    <d v="2020-10-16T00:00:00"/>
    <x v="2"/>
    <s v="Berlin"/>
    <n v="0"/>
    <n v="0"/>
    <n v="1"/>
    <x v="0"/>
    <n v="10"/>
    <x v="2"/>
    <x v="1"/>
  </r>
  <r>
    <x v="4382"/>
    <d v="2020-10-16T00:00:00"/>
    <x v="0"/>
    <s v="Frankfurt"/>
    <n v="0"/>
    <n v="0"/>
    <n v="0"/>
    <x v="0"/>
    <n v="10"/>
    <x v="2"/>
    <x v="0"/>
  </r>
  <r>
    <x v="4383"/>
    <d v="2020-10-16T00:00:00"/>
    <x v="0"/>
    <s v="Berlin"/>
    <n v="0"/>
    <n v="0"/>
    <n v="0"/>
    <x v="0"/>
    <n v="10"/>
    <x v="2"/>
    <x v="0"/>
  </r>
  <r>
    <x v="4384"/>
    <d v="2020-10-16T00:00:00"/>
    <x v="1"/>
    <s v="Berlin"/>
    <n v="0"/>
    <n v="0"/>
    <n v="0"/>
    <x v="0"/>
    <n v="10"/>
    <x v="2"/>
    <x v="0"/>
  </r>
  <r>
    <x v="4385"/>
    <d v="2020-10-16T00:00:00"/>
    <x v="1"/>
    <s v="Berlin"/>
    <n v="0"/>
    <n v="0"/>
    <n v="0"/>
    <x v="0"/>
    <n v="10"/>
    <x v="2"/>
    <x v="0"/>
  </r>
  <r>
    <x v="4386"/>
    <d v="2020-10-16T00:00:00"/>
    <x v="1"/>
    <s v="Berlin"/>
    <n v="0"/>
    <n v="0"/>
    <n v="0"/>
    <x v="0"/>
    <n v="10"/>
    <x v="2"/>
    <x v="0"/>
  </r>
  <r>
    <x v="4387"/>
    <d v="2020-10-16T00:00:00"/>
    <x v="2"/>
    <s v="Berlin"/>
    <n v="0"/>
    <n v="0"/>
    <n v="0"/>
    <x v="0"/>
    <n v="10"/>
    <x v="2"/>
    <x v="0"/>
  </r>
  <r>
    <x v="4388"/>
    <d v="2020-10-16T00:00:00"/>
    <x v="2"/>
    <s v="Berlin"/>
    <n v="0"/>
    <n v="0"/>
    <n v="0"/>
    <x v="0"/>
    <n v="10"/>
    <x v="2"/>
    <x v="0"/>
  </r>
  <r>
    <x v="4389"/>
    <d v="2020-10-16T00:00:00"/>
    <x v="2"/>
    <s v="Berlin"/>
    <n v="0"/>
    <n v="1"/>
    <n v="2"/>
    <x v="0"/>
    <n v="10"/>
    <x v="2"/>
    <x v="1"/>
  </r>
  <r>
    <x v="4390"/>
    <d v="2020-10-16T00:00:00"/>
    <x v="0"/>
    <s v="Berlin"/>
    <n v="0"/>
    <n v="0"/>
    <n v="0"/>
    <x v="0"/>
    <n v="10"/>
    <x v="2"/>
    <x v="0"/>
  </r>
  <r>
    <x v="4391"/>
    <d v="2020-10-16T00:00:00"/>
    <x v="1"/>
    <s v="Cottbus"/>
    <n v="0"/>
    <n v="0"/>
    <n v="0"/>
    <x v="0"/>
    <n v="10"/>
    <x v="2"/>
    <x v="0"/>
  </r>
  <r>
    <x v="4392"/>
    <d v="2020-10-17T00:00:00"/>
    <x v="0"/>
    <s v="Berlin"/>
    <n v="0"/>
    <n v="0"/>
    <n v="0"/>
    <x v="0"/>
    <n v="10"/>
    <x v="2"/>
    <x v="0"/>
  </r>
  <r>
    <x v="4393"/>
    <d v="2020-10-17T00:00:00"/>
    <x v="1"/>
    <s v="Berlin"/>
    <n v="0"/>
    <n v="0"/>
    <n v="0"/>
    <x v="0"/>
    <n v="10"/>
    <x v="2"/>
    <x v="0"/>
  </r>
  <r>
    <x v="4394"/>
    <d v="2020-10-17T00:00:00"/>
    <x v="2"/>
    <s v="Berlin"/>
    <n v="0"/>
    <n v="0"/>
    <n v="0"/>
    <x v="0"/>
    <n v="10"/>
    <x v="2"/>
    <x v="0"/>
  </r>
  <r>
    <x v="4395"/>
    <d v="2020-10-17T00:00:00"/>
    <x v="1"/>
    <s v="Berlin"/>
    <n v="0"/>
    <n v="0"/>
    <n v="0"/>
    <x v="0"/>
    <n v="10"/>
    <x v="2"/>
    <x v="0"/>
  </r>
  <r>
    <x v="4396"/>
    <d v="2020-10-17T00:00:00"/>
    <x v="0"/>
    <s v="Berlin"/>
    <n v="0"/>
    <n v="0"/>
    <n v="0"/>
    <x v="0"/>
    <n v="10"/>
    <x v="2"/>
    <x v="0"/>
  </r>
  <r>
    <x v="4397"/>
    <d v="2020-10-17T00:00:00"/>
    <x v="1"/>
    <s v="Berlin"/>
    <n v="0"/>
    <n v="0"/>
    <n v="0"/>
    <x v="0"/>
    <n v="10"/>
    <x v="2"/>
    <x v="0"/>
  </r>
  <r>
    <x v="4398"/>
    <d v="2020-10-17T00:00:00"/>
    <x v="2"/>
    <s v="Berlin"/>
    <n v="0"/>
    <n v="0"/>
    <n v="0"/>
    <x v="0"/>
    <n v="10"/>
    <x v="2"/>
    <x v="0"/>
  </r>
  <r>
    <x v="4399"/>
    <d v="2020-10-17T00:00:00"/>
    <x v="0"/>
    <s v="Berlin"/>
    <n v="0"/>
    <n v="0"/>
    <n v="0"/>
    <x v="0"/>
    <n v="10"/>
    <x v="2"/>
    <x v="0"/>
  </r>
  <r>
    <x v="4400"/>
    <d v="2020-10-17T00:00:00"/>
    <x v="2"/>
    <s v="Berlin"/>
    <n v="0"/>
    <n v="0"/>
    <n v="1"/>
    <x v="0"/>
    <n v="10"/>
    <x v="2"/>
    <x v="1"/>
  </r>
  <r>
    <x v="4401"/>
    <d v="2020-10-17T00:00:00"/>
    <x v="0"/>
    <s v="Berlin"/>
    <n v="0"/>
    <n v="0"/>
    <n v="0"/>
    <x v="0"/>
    <n v="10"/>
    <x v="2"/>
    <x v="0"/>
  </r>
  <r>
    <x v="4402"/>
    <d v="2020-10-17T00:00:00"/>
    <x v="0"/>
    <s v="Berlin"/>
    <n v="0"/>
    <n v="0"/>
    <n v="3"/>
    <x v="0"/>
    <n v="10"/>
    <x v="2"/>
    <x v="1"/>
  </r>
  <r>
    <x v="4403"/>
    <d v="2020-10-17T00:00:00"/>
    <x v="0"/>
    <s v="Berlin"/>
    <n v="0"/>
    <n v="0"/>
    <n v="0"/>
    <x v="0"/>
    <n v="10"/>
    <x v="2"/>
    <x v="0"/>
  </r>
  <r>
    <x v="4404"/>
    <d v="2020-10-17T00:00:00"/>
    <x v="0"/>
    <s v="Lahore"/>
    <n v="0"/>
    <n v="0"/>
    <n v="0"/>
    <x v="0"/>
    <n v="10"/>
    <x v="2"/>
    <x v="0"/>
  </r>
  <r>
    <x v="4405"/>
    <d v="2020-10-17T00:00:00"/>
    <x v="2"/>
    <s v="Berlin"/>
    <n v="0"/>
    <n v="0"/>
    <n v="0"/>
    <x v="0"/>
    <n v="10"/>
    <x v="2"/>
    <x v="0"/>
  </r>
  <r>
    <x v="4406"/>
    <d v="2020-10-17T00:00:00"/>
    <x v="0"/>
    <s v="Berlin"/>
    <n v="0"/>
    <n v="0"/>
    <n v="0"/>
    <x v="0"/>
    <n v="10"/>
    <x v="2"/>
    <x v="0"/>
  </r>
  <r>
    <x v="4407"/>
    <d v="2020-10-17T00:00:00"/>
    <x v="1"/>
    <s v="Berlin"/>
    <n v="0"/>
    <n v="0"/>
    <n v="0"/>
    <x v="0"/>
    <n v="10"/>
    <x v="2"/>
    <x v="0"/>
  </r>
  <r>
    <x v="4408"/>
    <d v="2020-10-17T00:00:00"/>
    <x v="0"/>
    <s v="Berlin"/>
    <n v="0"/>
    <n v="0"/>
    <n v="0"/>
    <x v="0"/>
    <n v="10"/>
    <x v="2"/>
    <x v="0"/>
  </r>
  <r>
    <x v="4409"/>
    <d v="2020-10-17T00:00:00"/>
    <x v="0"/>
    <s v="Berlin"/>
    <n v="0"/>
    <n v="0"/>
    <n v="0"/>
    <x v="0"/>
    <n v="10"/>
    <x v="2"/>
    <x v="0"/>
  </r>
  <r>
    <x v="4410"/>
    <d v="2020-10-17T00:00:00"/>
    <x v="0"/>
    <s v="Hamburg"/>
    <n v="0"/>
    <n v="0"/>
    <n v="0"/>
    <x v="0"/>
    <n v="10"/>
    <x v="2"/>
    <x v="0"/>
  </r>
  <r>
    <x v="4411"/>
    <d v="2020-10-17T00:00:00"/>
    <x v="1"/>
    <s v="Tegernheim"/>
    <n v="0"/>
    <n v="0"/>
    <n v="0"/>
    <x v="0"/>
    <n v="10"/>
    <x v="2"/>
    <x v="0"/>
  </r>
  <r>
    <x v="4412"/>
    <d v="2020-10-17T00:00:00"/>
    <x v="2"/>
    <s v="Berlin"/>
    <n v="0"/>
    <n v="0"/>
    <n v="0"/>
    <x v="0"/>
    <n v="10"/>
    <x v="2"/>
    <x v="0"/>
  </r>
  <r>
    <x v="4413"/>
    <d v="2020-10-18T00:00:00"/>
    <x v="0"/>
    <s v="Munich"/>
    <n v="0"/>
    <n v="0"/>
    <n v="0"/>
    <x v="0"/>
    <n v="10"/>
    <x v="2"/>
    <x v="0"/>
  </r>
  <r>
    <x v="4414"/>
    <d v="2020-10-18T00:00:00"/>
    <x v="0"/>
    <s v="Berlin"/>
    <n v="0"/>
    <n v="0"/>
    <n v="0"/>
    <x v="0"/>
    <n v="10"/>
    <x v="2"/>
    <x v="0"/>
  </r>
  <r>
    <x v="4415"/>
    <d v="2020-10-18T00:00:00"/>
    <x v="2"/>
    <s v="Berlin"/>
    <n v="0"/>
    <n v="1"/>
    <n v="1"/>
    <x v="0"/>
    <n v="10"/>
    <x v="2"/>
    <x v="1"/>
  </r>
  <r>
    <x v="4416"/>
    <d v="2020-10-18T00:00:00"/>
    <x v="0"/>
    <s v="Königswinter"/>
    <n v="0"/>
    <n v="0"/>
    <n v="0"/>
    <x v="0"/>
    <n v="10"/>
    <x v="2"/>
    <x v="0"/>
  </r>
  <r>
    <x v="4417"/>
    <d v="2020-10-18T00:00:00"/>
    <x v="0"/>
    <s v="Berlin"/>
    <n v="0"/>
    <n v="0"/>
    <n v="0"/>
    <x v="0"/>
    <n v="10"/>
    <x v="2"/>
    <x v="0"/>
  </r>
  <r>
    <x v="4418"/>
    <d v="2020-10-18T00:00:00"/>
    <x v="2"/>
    <s v="Quedlinburg"/>
    <n v="0"/>
    <n v="0"/>
    <n v="0"/>
    <x v="0"/>
    <n v="10"/>
    <x v="2"/>
    <x v="0"/>
  </r>
  <r>
    <x v="4419"/>
    <d v="2020-10-18T00:00:00"/>
    <x v="2"/>
    <s v="Berlin"/>
    <n v="0"/>
    <n v="0"/>
    <n v="0"/>
    <x v="0"/>
    <n v="10"/>
    <x v="2"/>
    <x v="0"/>
  </r>
  <r>
    <x v="4420"/>
    <d v="2020-10-18T00:00:00"/>
    <x v="2"/>
    <s v="Berlin"/>
    <n v="0"/>
    <n v="0"/>
    <n v="1"/>
    <x v="0"/>
    <n v="10"/>
    <x v="2"/>
    <x v="1"/>
  </r>
  <r>
    <x v="4421"/>
    <d v="2020-10-18T00:00:00"/>
    <x v="0"/>
    <s v="Berlin"/>
    <n v="0"/>
    <n v="0"/>
    <n v="0"/>
    <x v="0"/>
    <n v="10"/>
    <x v="2"/>
    <x v="0"/>
  </r>
  <r>
    <x v="4422"/>
    <d v="2020-10-18T00:00:00"/>
    <x v="0"/>
    <s v="Berlin"/>
    <n v="3"/>
    <n v="0"/>
    <n v="0"/>
    <x v="0"/>
    <n v="10"/>
    <x v="2"/>
    <x v="1"/>
  </r>
  <r>
    <x v="4423"/>
    <d v="2020-10-18T00:00:00"/>
    <x v="2"/>
    <s v="Berlin"/>
    <n v="0"/>
    <n v="0"/>
    <n v="2"/>
    <x v="0"/>
    <n v="10"/>
    <x v="2"/>
    <x v="1"/>
  </r>
  <r>
    <x v="4424"/>
    <d v="2020-10-18T00:00:00"/>
    <x v="1"/>
    <s v="Berlin"/>
    <n v="0"/>
    <n v="0"/>
    <n v="0"/>
    <x v="0"/>
    <n v="10"/>
    <x v="2"/>
    <x v="0"/>
  </r>
  <r>
    <x v="4425"/>
    <d v="2020-10-18T00:00:00"/>
    <x v="2"/>
    <s v="Erfurt"/>
    <n v="0"/>
    <n v="0"/>
    <n v="0"/>
    <x v="0"/>
    <n v="10"/>
    <x v="2"/>
    <x v="0"/>
  </r>
  <r>
    <x v="4426"/>
    <d v="2020-10-18T00:00:00"/>
    <x v="1"/>
    <s v="Berlin"/>
    <n v="0"/>
    <n v="0"/>
    <n v="0"/>
    <x v="0"/>
    <n v="10"/>
    <x v="2"/>
    <x v="0"/>
  </r>
  <r>
    <x v="4427"/>
    <d v="2020-10-18T00:00:00"/>
    <x v="0"/>
    <s v="Berlin"/>
    <n v="0"/>
    <n v="0"/>
    <n v="0"/>
    <x v="0"/>
    <n v="10"/>
    <x v="2"/>
    <x v="0"/>
  </r>
  <r>
    <x v="4428"/>
    <d v="2020-10-18T00:00:00"/>
    <x v="1"/>
    <s v="Berlin"/>
    <n v="0"/>
    <n v="0"/>
    <n v="0"/>
    <x v="0"/>
    <n v="10"/>
    <x v="2"/>
    <x v="0"/>
  </r>
  <r>
    <x v="4429"/>
    <d v="2020-10-18T00:00:00"/>
    <x v="2"/>
    <s v="Berlin"/>
    <n v="0"/>
    <n v="0"/>
    <n v="0"/>
    <x v="0"/>
    <n v="10"/>
    <x v="2"/>
    <x v="0"/>
  </r>
  <r>
    <x v="4430"/>
    <d v="2020-10-18T00:00:00"/>
    <x v="0"/>
    <s v="Berlin"/>
    <n v="0"/>
    <n v="0"/>
    <n v="0"/>
    <x v="0"/>
    <n v="10"/>
    <x v="2"/>
    <x v="0"/>
  </r>
  <r>
    <x v="4431"/>
    <d v="2020-10-18T00:00:00"/>
    <x v="0"/>
    <s v="Berlin"/>
    <n v="0"/>
    <n v="0"/>
    <n v="0"/>
    <x v="0"/>
    <n v="10"/>
    <x v="2"/>
    <x v="0"/>
  </r>
  <r>
    <x v="4432"/>
    <d v="2020-10-18T00:00:00"/>
    <x v="1"/>
    <s v="Büttelborn"/>
    <n v="0"/>
    <n v="0"/>
    <n v="0"/>
    <x v="0"/>
    <n v="10"/>
    <x v="2"/>
    <x v="0"/>
  </r>
  <r>
    <x v="4433"/>
    <d v="2020-10-18T00:00:00"/>
    <x v="2"/>
    <s v="Berlin"/>
    <n v="0"/>
    <n v="0"/>
    <n v="0"/>
    <x v="0"/>
    <n v="10"/>
    <x v="2"/>
    <x v="0"/>
  </r>
  <r>
    <x v="4434"/>
    <d v="2020-10-18T00:00:00"/>
    <x v="2"/>
    <s v="Berlin"/>
    <n v="0"/>
    <n v="2"/>
    <n v="4"/>
    <x v="0"/>
    <n v="10"/>
    <x v="2"/>
    <x v="1"/>
  </r>
  <r>
    <x v="4435"/>
    <d v="2020-10-18T00:00:00"/>
    <x v="2"/>
    <s v="Berlin"/>
    <n v="0"/>
    <n v="0"/>
    <n v="0"/>
    <x v="0"/>
    <n v="10"/>
    <x v="2"/>
    <x v="0"/>
  </r>
  <r>
    <x v="4436"/>
    <d v="2020-10-18T00:00:00"/>
    <x v="0"/>
    <s v="Lahore"/>
    <n v="0"/>
    <n v="0"/>
    <n v="1"/>
    <x v="0"/>
    <n v="10"/>
    <x v="2"/>
    <x v="1"/>
  </r>
  <r>
    <x v="4437"/>
    <d v="2020-10-18T00:00:00"/>
    <x v="0"/>
    <s v="Ingolstadt"/>
    <n v="0"/>
    <n v="0"/>
    <n v="0"/>
    <x v="0"/>
    <n v="10"/>
    <x v="2"/>
    <x v="0"/>
  </r>
  <r>
    <x v="4438"/>
    <d v="2020-10-18T00:00:00"/>
    <x v="0"/>
    <s v="Berlin"/>
    <n v="0"/>
    <n v="0"/>
    <n v="0"/>
    <x v="0"/>
    <n v="10"/>
    <x v="2"/>
    <x v="0"/>
  </r>
  <r>
    <x v="4439"/>
    <d v="2020-10-19T00:00:00"/>
    <x v="1"/>
    <s v="Berlin"/>
    <n v="0"/>
    <n v="0"/>
    <n v="0"/>
    <x v="0"/>
    <n v="10"/>
    <x v="2"/>
    <x v="0"/>
  </r>
  <r>
    <x v="4440"/>
    <d v="2020-10-19T00:00:00"/>
    <x v="2"/>
    <s v="Berlin"/>
    <n v="0"/>
    <n v="0"/>
    <n v="0"/>
    <x v="0"/>
    <n v="10"/>
    <x v="2"/>
    <x v="0"/>
  </r>
  <r>
    <x v="4441"/>
    <d v="2020-10-19T00:00:00"/>
    <x v="0"/>
    <s v="Nagold"/>
    <n v="0"/>
    <n v="0"/>
    <n v="0"/>
    <x v="0"/>
    <n v="10"/>
    <x v="2"/>
    <x v="0"/>
  </r>
  <r>
    <x v="4442"/>
    <d v="2020-10-19T00:00:00"/>
    <x v="1"/>
    <s v="Berlin"/>
    <n v="0"/>
    <n v="0"/>
    <n v="0"/>
    <x v="0"/>
    <n v="10"/>
    <x v="2"/>
    <x v="0"/>
  </r>
  <r>
    <x v="4443"/>
    <d v="2020-10-19T00:00:00"/>
    <x v="1"/>
    <s v="Aars"/>
    <n v="0"/>
    <n v="0"/>
    <n v="0"/>
    <x v="0"/>
    <n v="10"/>
    <x v="2"/>
    <x v="0"/>
  </r>
  <r>
    <x v="4444"/>
    <d v="2020-10-19T00:00:00"/>
    <x v="2"/>
    <s v="Berlin"/>
    <n v="0"/>
    <n v="0"/>
    <n v="1"/>
    <x v="0"/>
    <n v="10"/>
    <x v="2"/>
    <x v="1"/>
  </r>
  <r>
    <x v="4445"/>
    <d v="2020-10-19T00:00:00"/>
    <x v="2"/>
    <s v="Vologda"/>
    <n v="0"/>
    <n v="0"/>
    <n v="0"/>
    <x v="0"/>
    <n v="10"/>
    <x v="2"/>
    <x v="0"/>
  </r>
  <r>
    <x v="4446"/>
    <d v="2020-10-19T00:00:00"/>
    <x v="0"/>
    <s v="Berlin"/>
    <n v="0"/>
    <n v="0"/>
    <n v="0"/>
    <x v="0"/>
    <n v="10"/>
    <x v="2"/>
    <x v="0"/>
  </r>
  <r>
    <x v="4447"/>
    <d v="2020-10-19T00:00:00"/>
    <x v="1"/>
    <s v="Berlin"/>
    <n v="0"/>
    <n v="0"/>
    <n v="0"/>
    <x v="0"/>
    <n v="10"/>
    <x v="2"/>
    <x v="0"/>
  </r>
  <r>
    <x v="4448"/>
    <d v="2020-10-19T00:00:00"/>
    <x v="0"/>
    <s v="Bandung"/>
    <n v="0"/>
    <n v="0"/>
    <n v="0"/>
    <x v="0"/>
    <n v="10"/>
    <x v="2"/>
    <x v="0"/>
  </r>
  <r>
    <x v="4449"/>
    <d v="2020-10-19T00:00:00"/>
    <x v="0"/>
    <s v="Berlin"/>
    <n v="0"/>
    <n v="1"/>
    <n v="1"/>
    <x v="0"/>
    <n v="10"/>
    <x v="2"/>
    <x v="1"/>
  </r>
  <r>
    <x v="4450"/>
    <d v="2020-10-19T00:00:00"/>
    <x v="2"/>
    <s v="Berlin"/>
    <n v="0"/>
    <n v="0"/>
    <n v="2"/>
    <x v="0"/>
    <n v="10"/>
    <x v="2"/>
    <x v="1"/>
  </r>
  <r>
    <x v="4451"/>
    <d v="2020-10-19T00:00:00"/>
    <x v="1"/>
    <s v="Berlin"/>
    <n v="0"/>
    <n v="0"/>
    <n v="0"/>
    <x v="0"/>
    <n v="10"/>
    <x v="2"/>
    <x v="0"/>
  </r>
  <r>
    <x v="4452"/>
    <d v="2020-10-19T00:00:00"/>
    <x v="1"/>
    <s v="Berlin"/>
    <n v="0"/>
    <n v="0"/>
    <n v="0"/>
    <x v="0"/>
    <n v="10"/>
    <x v="2"/>
    <x v="0"/>
  </r>
  <r>
    <x v="4453"/>
    <d v="2020-10-19T00:00:00"/>
    <x v="0"/>
    <s v="Berlin"/>
    <n v="0"/>
    <n v="0"/>
    <n v="0"/>
    <x v="0"/>
    <n v="10"/>
    <x v="2"/>
    <x v="0"/>
  </r>
  <r>
    <x v="4454"/>
    <d v="2020-10-19T00:00:00"/>
    <x v="1"/>
    <s v="Berlin"/>
    <n v="0"/>
    <n v="0"/>
    <n v="0"/>
    <x v="0"/>
    <n v="10"/>
    <x v="2"/>
    <x v="0"/>
  </r>
  <r>
    <x v="4455"/>
    <d v="2020-10-19T00:00:00"/>
    <x v="0"/>
    <s v="Berlin"/>
    <n v="0"/>
    <n v="0"/>
    <n v="1"/>
    <x v="0"/>
    <n v="10"/>
    <x v="2"/>
    <x v="1"/>
  </r>
  <r>
    <x v="4456"/>
    <d v="2020-10-19T00:00:00"/>
    <x v="0"/>
    <s v="Berlin"/>
    <n v="0"/>
    <n v="0"/>
    <n v="0"/>
    <x v="0"/>
    <n v="10"/>
    <x v="2"/>
    <x v="0"/>
  </r>
  <r>
    <x v="4457"/>
    <d v="2020-10-19T00:00:00"/>
    <x v="1"/>
    <s v="Berlin"/>
    <n v="0"/>
    <n v="0"/>
    <n v="0"/>
    <x v="0"/>
    <n v="10"/>
    <x v="2"/>
    <x v="0"/>
  </r>
  <r>
    <x v="4458"/>
    <d v="2020-10-19T00:00:00"/>
    <x v="1"/>
    <s v="Berlin"/>
    <n v="0"/>
    <n v="0"/>
    <n v="0"/>
    <x v="0"/>
    <n v="10"/>
    <x v="2"/>
    <x v="0"/>
  </r>
  <r>
    <x v="4459"/>
    <d v="2020-10-19T00:00:00"/>
    <x v="0"/>
    <s v="Berlin"/>
    <n v="0"/>
    <n v="0"/>
    <n v="0"/>
    <x v="0"/>
    <n v="10"/>
    <x v="2"/>
    <x v="0"/>
  </r>
  <r>
    <x v="4460"/>
    <d v="2020-10-19T00:00:00"/>
    <x v="1"/>
    <s v="Berlin"/>
    <n v="0"/>
    <n v="0"/>
    <n v="0"/>
    <x v="0"/>
    <n v="10"/>
    <x v="2"/>
    <x v="0"/>
  </r>
  <r>
    <x v="4461"/>
    <d v="2020-10-20T00:00:00"/>
    <x v="2"/>
    <s v="Berlin"/>
    <n v="0"/>
    <n v="0"/>
    <n v="1"/>
    <x v="0"/>
    <n v="10"/>
    <x v="2"/>
    <x v="1"/>
  </r>
  <r>
    <x v="4462"/>
    <d v="2020-10-20T00:00:00"/>
    <x v="0"/>
    <s v="Berlin"/>
    <n v="0"/>
    <n v="0"/>
    <n v="0"/>
    <x v="0"/>
    <n v="10"/>
    <x v="2"/>
    <x v="0"/>
  </r>
  <r>
    <x v="4463"/>
    <d v="2020-10-20T00:00:00"/>
    <x v="1"/>
    <s v="Berlin"/>
    <n v="0"/>
    <n v="0"/>
    <n v="0"/>
    <x v="0"/>
    <n v="10"/>
    <x v="2"/>
    <x v="0"/>
  </r>
  <r>
    <x v="4464"/>
    <d v="2020-10-20T00:00:00"/>
    <x v="1"/>
    <s v="Berlin"/>
    <n v="0"/>
    <n v="0"/>
    <n v="0"/>
    <x v="0"/>
    <n v="10"/>
    <x v="2"/>
    <x v="0"/>
  </r>
  <r>
    <x v="4465"/>
    <d v="2020-10-20T00:00:00"/>
    <x v="1"/>
    <s v="Berlin"/>
    <n v="0"/>
    <n v="0"/>
    <n v="0"/>
    <x v="0"/>
    <n v="10"/>
    <x v="2"/>
    <x v="0"/>
  </r>
  <r>
    <x v="4466"/>
    <d v="2020-10-20T00:00:00"/>
    <x v="0"/>
    <s v="Berlin"/>
    <n v="0"/>
    <n v="0"/>
    <n v="1"/>
    <x v="0"/>
    <n v="10"/>
    <x v="2"/>
    <x v="1"/>
  </r>
  <r>
    <x v="4467"/>
    <d v="2020-10-20T00:00:00"/>
    <x v="2"/>
    <s v="Berlin"/>
    <n v="0"/>
    <n v="1"/>
    <n v="1"/>
    <x v="0"/>
    <n v="10"/>
    <x v="2"/>
    <x v="1"/>
  </r>
  <r>
    <x v="4468"/>
    <d v="2020-10-20T00:00:00"/>
    <x v="0"/>
    <s v="Hamburg"/>
    <n v="0"/>
    <n v="0"/>
    <n v="1"/>
    <x v="0"/>
    <n v="10"/>
    <x v="2"/>
    <x v="1"/>
  </r>
  <r>
    <x v="4469"/>
    <d v="2020-10-20T00:00:00"/>
    <x v="1"/>
    <s v="Berlin"/>
    <n v="0"/>
    <n v="0"/>
    <n v="0"/>
    <x v="0"/>
    <n v="10"/>
    <x v="2"/>
    <x v="0"/>
  </r>
  <r>
    <x v="4470"/>
    <d v="2020-10-20T00:00:00"/>
    <x v="1"/>
    <s v="Berlin"/>
    <n v="0"/>
    <n v="0"/>
    <n v="0"/>
    <x v="0"/>
    <n v="10"/>
    <x v="2"/>
    <x v="0"/>
  </r>
  <r>
    <x v="4471"/>
    <d v="2020-10-20T00:00:00"/>
    <x v="1"/>
    <s v="Berlin"/>
    <n v="0"/>
    <n v="0"/>
    <n v="0"/>
    <x v="0"/>
    <n v="10"/>
    <x v="2"/>
    <x v="0"/>
  </r>
  <r>
    <x v="4472"/>
    <d v="2020-10-20T00:00:00"/>
    <x v="0"/>
    <s v="Berlin"/>
    <n v="0"/>
    <n v="0"/>
    <n v="0"/>
    <x v="0"/>
    <n v="10"/>
    <x v="2"/>
    <x v="0"/>
  </r>
  <r>
    <x v="4473"/>
    <d v="2020-10-20T00:00:00"/>
    <x v="2"/>
    <s v="Berlin"/>
    <n v="0"/>
    <n v="0"/>
    <n v="1"/>
    <x v="0"/>
    <n v="10"/>
    <x v="2"/>
    <x v="1"/>
  </r>
  <r>
    <x v="4474"/>
    <d v="2020-10-20T00:00:00"/>
    <x v="2"/>
    <s v="Berlin"/>
    <n v="0"/>
    <n v="2"/>
    <n v="2"/>
    <x v="0"/>
    <n v="10"/>
    <x v="2"/>
    <x v="1"/>
  </r>
  <r>
    <x v="4475"/>
    <d v="2020-10-20T00:00:00"/>
    <x v="2"/>
    <s v="Berlin"/>
    <n v="0"/>
    <n v="0"/>
    <n v="1"/>
    <x v="0"/>
    <n v="10"/>
    <x v="2"/>
    <x v="1"/>
  </r>
  <r>
    <x v="4476"/>
    <d v="2020-10-20T00:00:00"/>
    <x v="0"/>
    <s v="Riyadh"/>
    <n v="0"/>
    <n v="0"/>
    <n v="0"/>
    <x v="0"/>
    <n v="10"/>
    <x v="2"/>
    <x v="0"/>
  </r>
  <r>
    <x v="4477"/>
    <d v="2020-10-20T00:00:00"/>
    <x v="0"/>
    <s v="Berlin"/>
    <n v="0"/>
    <n v="0"/>
    <n v="0"/>
    <x v="0"/>
    <n v="10"/>
    <x v="2"/>
    <x v="0"/>
  </r>
  <r>
    <x v="4478"/>
    <d v="2020-10-20T00:00:00"/>
    <x v="0"/>
    <s v="Berlin"/>
    <n v="0"/>
    <n v="4"/>
    <n v="5"/>
    <x v="0"/>
    <n v="10"/>
    <x v="2"/>
    <x v="1"/>
  </r>
  <r>
    <x v="4479"/>
    <d v="2020-10-20T00:00:00"/>
    <x v="2"/>
    <s v="Berlin"/>
    <n v="0"/>
    <n v="1"/>
    <n v="1"/>
    <x v="0"/>
    <n v="10"/>
    <x v="2"/>
    <x v="1"/>
  </r>
  <r>
    <x v="4480"/>
    <d v="2020-10-20T00:00:00"/>
    <x v="1"/>
    <s v="Berlin"/>
    <n v="0"/>
    <n v="0"/>
    <n v="0"/>
    <x v="0"/>
    <n v="10"/>
    <x v="2"/>
    <x v="0"/>
  </r>
  <r>
    <x v="4481"/>
    <d v="2020-10-20T00:00:00"/>
    <x v="2"/>
    <s v="Berlin"/>
    <n v="0"/>
    <n v="1"/>
    <n v="2"/>
    <x v="0"/>
    <n v="10"/>
    <x v="2"/>
    <x v="1"/>
  </r>
  <r>
    <x v="4482"/>
    <d v="2020-10-20T00:00:00"/>
    <x v="1"/>
    <s v="Berlin"/>
    <n v="0"/>
    <n v="0"/>
    <n v="0"/>
    <x v="0"/>
    <n v="10"/>
    <x v="2"/>
    <x v="0"/>
  </r>
  <r>
    <x v="4483"/>
    <d v="2020-10-20T00:00:00"/>
    <x v="0"/>
    <s v="Berlin"/>
    <n v="0"/>
    <n v="0"/>
    <n v="0"/>
    <x v="0"/>
    <n v="10"/>
    <x v="2"/>
    <x v="0"/>
  </r>
  <r>
    <x v="4484"/>
    <d v="2020-10-21T00:00:00"/>
    <x v="0"/>
    <s v="Berlin"/>
    <n v="0"/>
    <n v="0"/>
    <n v="0"/>
    <x v="0"/>
    <n v="10"/>
    <x v="2"/>
    <x v="0"/>
  </r>
  <r>
    <x v="4485"/>
    <d v="2020-10-21T00:00:00"/>
    <x v="0"/>
    <s v="Berlin"/>
    <n v="0"/>
    <n v="0"/>
    <n v="0"/>
    <x v="0"/>
    <n v="10"/>
    <x v="2"/>
    <x v="0"/>
  </r>
  <r>
    <x v="4486"/>
    <d v="2020-10-21T00:00:00"/>
    <x v="2"/>
    <s v="Berlin"/>
    <n v="0"/>
    <n v="0"/>
    <n v="1"/>
    <x v="0"/>
    <n v="10"/>
    <x v="2"/>
    <x v="1"/>
  </r>
  <r>
    <x v="4487"/>
    <d v="2020-10-21T00:00:00"/>
    <x v="0"/>
    <s v="Berlin"/>
    <n v="69"/>
    <n v="0"/>
    <n v="7"/>
    <x v="0"/>
    <n v="10"/>
    <x v="2"/>
    <x v="1"/>
  </r>
  <r>
    <x v="4488"/>
    <d v="2020-10-21T00:00:00"/>
    <x v="2"/>
    <s v="berlin"/>
    <n v="0"/>
    <n v="0"/>
    <n v="1"/>
    <x v="0"/>
    <n v="10"/>
    <x v="2"/>
    <x v="1"/>
  </r>
  <r>
    <x v="4489"/>
    <d v="2020-10-21T00:00:00"/>
    <x v="2"/>
    <s v="Berlin"/>
    <n v="0"/>
    <n v="0"/>
    <n v="1"/>
    <x v="0"/>
    <n v="10"/>
    <x v="2"/>
    <x v="1"/>
  </r>
  <r>
    <x v="4490"/>
    <d v="2020-10-21T00:00:00"/>
    <x v="1"/>
    <s v="Berlin"/>
    <n v="0"/>
    <n v="0"/>
    <n v="0"/>
    <x v="0"/>
    <n v="10"/>
    <x v="2"/>
    <x v="0"/>
  </r>
  <r>
    <x v="4491"/>
    <d v="2020-10-21T00:00:00"/>
    <x v="2"/>
    <s v="Berlin"/>
    <n v="0"/>
    <n v="0"/>
    <n v="3"/>
    <x v="0"/>
    <n v="10"/>
    <x v="2"/>
    <x v="1"/>
  </r>
  <r>
    <x v="4492"/>
    <d v="2020-10-21T00:00:00"/>
    <x v="1"/>
    <s v="Weingarten"/>
    <n v="0"/>
    <n v="0"/>
    <n v="0"/>
    <x v="0"/>
    <n v="10"/>
    <x v="2"/>
    <x v="0"/>
  </r>
  <r>
    <x v="4493"/>
    <d v="2020-10-21T00:00:00"/>
    <x v="2"/>
    <s v="Berlin"/>
    <n v="0"/>
    <n v="2"/>
    <n v="3"/>
    <x v="0"/>
    <n v="10"/>
    <x v="2"/>
    <x v="1"/>
  </r>
  <r>
    <x v="4494"/>
    <d v="2020-10-21T00:00:00"/>
    <x v="0"/>
    <s v="Dhaka"/>
    <n v="0"/>
    <n v="0"/>
    <n v="0"/>
    <x v="0"/>
    <n v="10"/>
    <x v="2"/>
    <x v="0"/>
  </r>
  <r>
    <x v="4495"/>
    <d v="2020-10-21T00:00:00"/>
    <x v="1"/>
    <s v="Alsdorf"/>
    <n v="0"/>
    <n v="0"/>
    <n v="0"/>
    <x v="0"/>
    <n v="10"/>
    <x v="2"/>
    <x v="0"/>
  </r>
  <r>
    <x v="4496"/>
    <d v="2020-10-21T00:00:00"/>
    <x v="1"/>
    <s v="Neunkirchen"/>
    <n v="0"/>
    <n v="0"/>
    <n v="0"/>
    <x v="0"/>
    <n v="10"/>
    <x v="2"/>
    <x v="0"/>
  </r>
  <r>
    <x v="4497"/>
    <d v="2020-10-21T00:00:00"/>
    <x v="0"/>
    <s v="Trivandrum"/>
    <n v="0"/>
    <n v="0"/>
    <n v="0"/>
    <x v="0"/>
    <n v="10"/>
    <x v="2"/>
    <x v="0"/>
  </r>
  <r>
    <x v="4498"/>
    <d v="2020-10-22T00:00:00"/>
    <x v="2"/>
    <s v="Berlin"/>
    <n v="0"/>
    <n v="0"/>
    <n v="0"/>
    <x v="0"/>
    <n v="10"/>
    <x v="2"/>
    <x v="0"/>
  </r>
  <r>
    <x v="4499"/>
    <d v="2020-10-22T00:00:00"/>
    <x v="2"/>
    <s v="Berlin"/>
    <n v="0"/>
    <n v="0"/>
    <n v="1"/>
    <x v="0"/>
    <n v="10"/>
    <x v="2"/>
    <x v="1"/>
  </r>
  <r>
    <x v="4500"/>
    <d v="2020-10-22T00:00:00"/>
    <x v="1"/>
    <s v="Berlin"/>
    <n v="0"/>
    <n v="0"/>
    <n v="0"/>
    <x v="0"/>
    <n v="10"/>
    <x v="2"/>
    <x v="0"/>
  </r>
  <r>
    <x v="4501"/>
    <d v="2020-10-22T00:00:00"/>
    <x v="1"/>
    <s v="Singapore"/>
    <n v="0"/>
    <n v="0"/>
    <n v="0"/>
    <x v="0"/>
    <n v="10"/>
    <x v="2"/>
    <x v="0"/>
  </r>
  <r>
    <x v="4502"/>
    <d v="2020-10-22T00:00:00"/>
    <x v="2"/>
    <s v="Berlin"/>
    <n v="0"/>
    <n v="0"/>
    <n v="1"/>
    <x v="0"/>
    <n v="10"/>
    <x v="2"/>
    <x v="1"/>
  </r>
  <r>
    <x v="4503"/>
    <d v="2020-10-22T00:00:00"/>
    <x v="2"/>
    <s v="Berlin"/>
    <n v="0"/>
    <n v="4"/>
    <n v="6"/>
    <x v="0"/>
    <n v="10"/>
    <x v="2"/>
    <x v="1"/>
  </r>
  <r>
    <x v="4504"/>
    <d v="2020-10-22T00:00:00"/>
    <x v="1"/>
    <s v="Berlin"/>
    <n v="0"/>
    <n v="0"/>
    <n v="0"/>
    <x v="0"/>
    <n v="10"/>
    <x v="2"/>
    <x v="0"/>
  </r>
  <r>
    <x v="4505"/>
    <d v="2020-10-22T00:00:00"/>
    <x v="2"/>
    <s v="Heidelberg"/>
    <n v="0"/>
    <n v="0"/>
    <n v="0"/>
    <x v="0"/>
    <n v="10"/>
    <x v="2"/>
    <x v="0"/>
  </r>
  <r>
    <x v="4506"/>
    <d v="2020-10-22T00:00:00"/>
    <x v="1"/>
    <s v="Berlin"/>
    <n v="0"/>
    <n v="0"/>
    <n v="0"/>
    <x v="0"/>
    <n v="10"/>
    <x v="2"/>
    <x v="0"/>
  </r>
  <r>
    <x v="4507"/>
    <d v="2020-10-22T00:00:00"/>
    <x v="1"/>
    <s v="Berlin"/>
    <n v="0"/>
    <n v="0"/>
    <n v="0"/>
    <x v="0"/>
    <n v="10"/>
    <x v="2"/>
    <x v="0"/>
  </r>
  <r>
    <x v="4508"/>
    <d v="2020-10-22T00:00:00"/>
    <x v="1"/>
    <s v="Berlin"/>
    <n v="0"/>
    <n v="0"/>
    <n v="0"/>
    <x v="0"/>
    <n v="10"/>
    <x v="2"/>
    <x v="0"/>
  </r>
  <r>
    <x v="4509"/>
    <d v="2020-10-22T00:00:00"/>
    <x v="1"/>
    <s v="Berlin"/>
    <n v="0"/>
    <n v="0"/>
    <n v="0"/>
    <x v="0"/>
    <n v="10"/>
    <x v="2"/>
    <x v="0"/>
  </r>
  <r>
    <x v="4510"/>
    <d v="2020-10-23T00:00:00"/>
    <x v="2"/>
    <s v="Berlin"/>
    <n v="0"/>
    <n v="1"/>
    <n v="1"/>
    <x v="0"/>
    <n v="10"/>
    <x v="2"/>
    <x v="1"/>
  </r>
  <r>
    <x v="4511"/>
    <d v="2020-10-23T00:00:00"/>
    <x v="2"/>
    <s v="Berlin"/>
    <n v="0"/>
    <n v="0"/>
    <n v="0"/>
    <x v="0"/>
    <n v="10"/>
    <x v="2"/>
    <x v="0"/>
  </r>
  <r>
    <x v="4512"/>
    <d v="2020-10-23T00:00:00"/>
    <x v="0"/>
    <s v="Berlin"/>
    <n v="0"/>
    <n v="0"/>
    <n v="0"/>
    <x v="0"/>
    <n v="10"/>
    <x v="2"/>
    <x v="0"/>
  </r>
  <r>
    <x v="4513"/>
    <d v="2020-10-23T00:00:00"/>
    <x v="0"/>
    <s v="Berlin"/>
    <n v="130"/>
    <n v="2"/>
    <n v="14"/>
    <x v="0"/>
    <n v="10"/>
    <x v="2"/>
    <x v="1"/>
  </r>
  <r>
    <x v="4514"/>
    <d v="2020-10-23T00:00:00"/>
    <x v="2"/>
    <s v="Berlin"/>
    <n v="0"/>
    <n v="1"/>
    <n v="2"/>
    <x v="0"/>
    <n v="10"/>
    <x v="2"/>
    <x v="1"/>
  </r>
  <r>
    <x v="4515"/>
    <d v="2020-10-23T00:00:00"/>
    <x v="2"/>
    <s v="Berlin"/>
    <n v="0"/>
    <n v="1"/>
    <n v="1"/>
    <x v="0"/>
    <n v="10"/>
    <x v="2"/>
    <x v="1"/>
  </r>
  <r>
    <x v="4516"/>
    <d v="2020-10-23T00:00:00"/>
    <x v="1"/>
    <s v="Auenwald"/>
    <n v="0"/>
    <n v="0"/>
    <n v="0"/>
    <x v="0"/>
    <n v="10"/>
    <x v="2"/>
    <x v="0"/>
  </r>
  <r>
    <x v="4517"/>
    <d v="2020-10-23T00:00:00"/>
    <x v="1"/>
    <s v="Maastricht"/>
    <n v="0"/>
    <n v="0"/>
    <n v="0"/>
    <x v="0"/>
    <n v="10"/>
    <x v="2"/>
    <x v="0"/>
  </r>
  <r>
    <x v="4518"/>
    <d v="2020-10-23T00:00:00"/>
    <x v="1"/>
    <s v="Sankt Augustin"/>
    <n v="0"/>
    <n v="0"/>
    <n v="0"/>
    <x v="0"/>
    <n v="10"/>
    <x v="2"/>
    <x v="0"/>
  </r>
  <r>
    <x v="4519"/>
    <d v="2020-10-23T00:00:00"/>
    <x v="0"/>
    <s v="Berlin"/>
    <n v="0"/>
    <n v="0"/>
    <n v="0"/>
    <x v="0"/>
    <n v="10"/>
    <x v="2"/>
    <x v="0"/>
  </r>
  <r>
    <x v="4520"/>
    <d v="2020-10-23T00:00:00"/>
    <x v="0"/>
    <s v="Berlin"/>
    <n v="0"/>
    <n v="0"/>
    <n v="0"/>
    <x v="0"/>
    <n v="10"/>
    <x v="2"/>
    <x v="0"/>
  </r>
  <r>
    <x v="4521"/>
    <d v="2020-10-23T00:00:00"/>
    <x v="1"/>
    <s v="Berlin"/>
    <n v="0"/>
    <n v="0"/>
    <n v="0"/>
    <x v="0"/>
    <n v="10"/>
    <x v="2"/>
    <x v="0"/>
  </r>
  <r>
    <x v="4522"/>
    <d v="2020-10-23T00:00:00"/>
    <x v="2"/>
    <s v="Berlin"/>
    <n v="0"/>
    <n v="3"/>
    <n v="7"/>
    <x v="0"/>
    <n v="10"/>
    <x v="2"/>
    <x v="1"/>
  </r>
  <r>
    <x v="4523"/>
    <d v="2020-10-23T00:00:00"/>
    <x v="0"/>
    <s v="Berlin"/>
    <n v="0"/>
    <n v="0"/>
    <n v="0"/>
    <x v="0"/>
    <n v="10"/>
    <x v="2"/>
    <x v="0"/>
  </r>
  <r>
    <x v="4524"/>
    <d v="2020-10-23T00:00:00"/>
    <x v="2"/>
    <s v="Berlin"/>
    <n v="0"/>
    <n v="1"/>
    <n v="2"/>
    <x v="0"/>
    <n v="10"/>
    <x v="2"/>
    <x v="1"/>
  </r>
  <r>
    <x v="4525"/>
    <d v="2020-10-23T00:00:00"/>
    <x v="2"/>
    <s v="Berlin"/>
    <n v="0"/>
    <n v="1"/>
    <n v="1"/>
    <x v="0"/>
    <n v="10"/>
    <x v="2"/>
    <x v="1"/>
  </r>
  <r>
    <x v="4526"/>
    <d v="2020-10-23T00:00:00"/>
    <x v="0"/>
    <s v="Berlin"/>
    <n v="0"/>
    <n v="0"/>
    <n v="0"/>
    <x v="0"/>
    <n v="10"/>
    <x v="2"/>
    <x v="0"/>
  </r>
  <r>
    <x v="4527"/>
    <d v="2020-10-23T00:00:00"/>
    <x v="1"/>
    <s v="Gerolzhofen"/>
    <n v="0"/>
    <n v="0"/>
    <n v="0"/>
    <x v="0"/>
    <n v="10"/>
    <x v="2"/>
    <x v="0"/>
  </r>
  <r>
    <x v="4528"/>
    <d v="2020-10-23T00:00:00"/>
    <x v="0"/>
    <s v="Mycity"/>
    <n v="0"/>
    <n v="0"/>
    <n v="0"/>
    <x v="0"/>
    <n v="10"/>
    <x v="2"/>
    <x v="0"/>
  </r>
  <r>
    <x v="4529"/>
    <d v="2020-10-24T00:00:00"/>
    <x v="0"/>
    <s v="Kassel"/>
    <n v="0"/>
    <n v="0"/>
    <n v="0"/>
    <x v="0"/>
    <n v="10"/>
    <x v="2"/>
    <x v="0"/>
  </r>
  <r>
    <x v="4530"/>
    <d v="2020-10-24T00:00:00"/>
    <x v="1"/>
    <s v="Berlin"/>
    <n v="0"/>
    <n v="0"/>
    <n v="0"/>
    <x v="0"/>
    <n v="10"/>
    <x v="2"/>
    <x v="0"/>
  </r>
  <r>
    <x v="4531"/>
    <d v="2020-10-24T00:00:00"/>
    <x v="0"/>
    <s v="Berlin"/>
    <n v="0"/>
    <n v="0"/>
    <n v="1"/>
    <x v="0"/>
    <n v="10"/>
    <x v="2"/>
    <x v="1"/>
  </r>
  <r>
    <x v="4532"/>
    <d v="2020-10-24T00:00:00"/>
    <x v="0"/>
    <s v="Lahore"/>
    <n v="0"/>
    <n v="0"/>
    <n v="0"/>
    <x v="0"/>
    <n v="10"/>
    <x v="2"/>
    <x v="0"/>
  </r>
  <r>
    <x v="4533"/>
    <d v="2020-10-24T00:00:00"/>
    <x v="1"/>
    <s v="Berlin"/>
    <n v="0"/>
    <n v="0"/>
    <n v="0"/>
    <x v="0"/>
    <n v="10"/>
    <x v="2"/>
    <x v="0"/>
  </r>
  <r>
    <x v="4534"/>
    <d v="2020-10-24T00:00:00"/>
    <x v="1"/>
    <s v="Berlin"/>
    <n v="0"/>
    <n v="0"/>
    <n v="0"/>
    <x v="0"/>
    <n v="10"/>
    <x v="2"/>
    <x v="0"/>
  </r>
  <r>
    <x v="4535"/>
    <d v="2020-10-24T00:00:00"/>
    <x v="1"/>
    <s v="Oberasbach"/>
    <n v="0"/>
    <n v="0"/>
    <n v="0"/>
    <x v="0"/>
    <n v="10"/>
    <x v="2"/>
    <x v="0"/>
  </r>
  <r>
    <x v="4536"/>
    <d v="2020-10-24T00:00:00"/>
    <x v="0"/>
    <s v="Berlin"/>
    <n v="0"/>
    <n v="0"/>
    <n v="0"/>
    <x v="0"/>
    <n v="10"/>
    <x v="2"/>
    <x v="0"/>
  </r>
  <r>
    <x v="4537"/>
    <d v="2020-10-24T00:00:00"/>
    <x v="2"/>
    <s v="Berlin"/>
    <n v="0"/>
    <n v="0"/>
    <n v="5"/>
    <x v="0"/>
    <n v="10"/>
    <x v="2"/>
    <x v="1"/>
  </r>
  <r>
    <x v="4538"/>
    <d v="2020-10-24T00:00:00"/>
    <x v="1"/>
    <s v="Berlin"/>
    <n v="0"/>
    <n v="0"/>
    <n v="0"/>
    <x v="0"/>
    <n v="10"/>
    <x v="2"/>
    <x v="0"/>
  </r>
  <r>
    <x v="4539"/>
    <d v="2020-10-24T00:00:00"/>
    <x v="0"/>
    <s v="Berlin"/>
    <n v="0"/>
    <n v="0"/>
    <n v="0"/>
    <x v="0"/>
    <n v="10"/>
    <x v="2"/>
    <x v="0"/>
  </r>
  <r>
    <x v="4540"/>
    <d v="2020-10-24T00:00:00"/>
    <x v="2"/>
    <s v="Berlin"/>
    <n v="0"/>
    <n v="0"/>
    <n v="0"/>
    <x v="0"/>
    <n v="10"/>
    <x v="2"/>
    <x v="0"/>
  </r>
  <r>
    <x v="4541"/>
    <d v="2020-10-26T00:00:00"/>
    <x v="0"/>
    <s v="Berlin"/>
    <n v="0"/>
    <n v="0"/>
    <n v="0"/>
    <x v="0"/>
    <n v="10"/>
    <x v="2"/>
    <x v="0"/>
  </r>
  <r>
    <x v="4542"/>
    <d v="2020-10-24T00:00:00"/>
    <x v="0"/>
    <s v="Berlin"/>
    <n v="0"/>
    <n v="0"/>
    <n v="0"/>
    <x v="0"/>
    <n v="10"/>
    <x v="2"/>
    <x v="0"/>
  </r>
  <r>
    <x v="4543"/>
    <d v="2020-10-24T00:00:00"/>
    <x v="2"/>
    <s v="Berlin"/>
    <n v="0"/>
    <n v="0"/>
    <n v="2"/>
    <x v="0"/>
    <n v="10"/>
    <x v="2"/>
    <x v="1"/>
  </r>
  <r>
    <x v="4544"/>
    <d v="2020-10-24T00:00:00"/>
    <x v="1"/>
    <s v="Bingen am Rhein"/>
    <n v="0"/>
    <n v="0"/>
    <n v="0"/>
    <x v="0"/>
    <n v="10"/>
    <x v="2"/>
    <x v="0"/>
  </r>
  <r>
    <x v="4545"/>
    <d v="2020-10-24T00:00:00"/>
    <x v="0"/>
    <s v="Berlin"/>
    <n v="0"/>
    <n v="0"/>
    <n v="0"/>
    <x v="0"/>
    <n v="10"/>
    <x v="2"/>
    <x v="0"/>
  </r>
  <r>
    <x v="4546"/>
    <d v="2020-10-24T00:00:00"/>
    <x v="1"/>
    <s v="Berlin"/>
    <n v="0"/>
    <n v="0"/>
    <n v="0"/>
    <x v="0"/>
    <n v="10"/>
    <x v="2"/>
    <x v="0"/>
  </r>
  <r>
    <x v="4547"/>
    <d v="2020-10-24T00:00:00"/>
    <x v="0"/>
    <s v="Berlin"/>
    <n v="0"/>
    <n v="0"/>
    <n v="0"/>
    <x v="0"/>
    <n v="10"/>
    <x v="2"/>
    <x v="0"/>
  </r>
  <r>
    <x v="4548"/>
    <d v="2020-10-24T00:00:00"/>
    <x v="2"/>
    <s v="Berlin"/>
    <n v="0"/>
    <n v="0"/>
    <n v="0"/>
    <x v="0"/>
    <n v="10"/>
    <x v="2"/>
    <x v="0"/>
  </r>
  <r>
    <x v="4549"/>
    <d v="2020-10-24T00:00:00"/>
    <x v="1"/>
    <s v="Berlin"/>
    <n v="0"/>
    <n v="0"/>
    <n v="0"/>
    <x v="0"/>
    <n v="10"/>
    <x v="2"/>
    <x v="0"/>
  </r>
  <r>
    <x v="4550"/>
    <d v="2020-10-24T00:00:00"/>
    <x v="1"/>
    <s v="Algeria"/>
    <n v="0"/>
    <n v="0"/>
    <n v="0"/>
    <x v="0"/>
    <n v="10"/>
    <x v="2"/>
    <x v="0"/>
  </r>
  <r>
    <x v="4551"/>
    <d v="2020-10-24T00:00:00"/>
    <x v="0"/>
    <s v="Fuerstenwalde"/>
    <n v="0"/>
    <n v="0"/>
    <n v="0"/>
    <x v="0"/>
    <n v="10"/>
    <x v="2"/>
    <x v="0"/>
  </r>
  <r>
    <x v="4552"/>
    <d v="2020-10-24T00:00:00"/>
    <x v="2"/>
    <s v="Wiesbaden"/>
    <n v="0"/>
    <n v="0"/>
    <n v="0"/>
    <x v="0"/>
    <n v="10"/>
    <x v="2"/>
    <x v="0"/>
  </r>
  <r>
    <x v="4553"/>
    <d v="2020-10-25T00:00:00"/>
    <x v="2"/>
    <s v="Berlin"/>
    <n v="0"/>
    <n v="0"/>
    <n v="0"/>
    <x v="0"/>
    <n v="10"/>
    <x v="2"/>
    <x v="0"/>
  </r>
  <r>
    <x v="4554"/>
    <d v="2020-10-25T00:00:00"/>
    <x v="2"/>
    <s v="Berlin"/>
    <n v="0"/>
    <n v="0"/>
    <n v="1"/>
    <x v="0"/>
    <n v="10"/>
    <x v="2"/>
    <x v="1"/>
  </r>
  <r>
    <x v="4555"/>
    <d v="2020-10-25T00:00:00"/>
    <x v="0"/>
    <s v="Berlin"/>
    <n v="0"/>
    <n v="0"/>
    <n v="0"/>
    <x v="0"/>
    <n v="10"/>
    <x v="2"/>
    <x v="0"/>
  </r>
  <r>
    <x v="4556"/>
    <d v="2020-10-25T00:00:00"/>
    <x v="1"/>
    <s v="Berlin"/>
    <n v="0"/>
    <n v="0"/>
    <n v="0"/>
    <x v="0"/>
    <n v="10"/>
    <x v="2"/>
    <x v="0"/>
  </r>
  <r>
    <x v="4557"/>
    <d v="2020-10-25T00:00:00"/>
    <x v="2"/>
    <s v="Berlin"/>
    <n v="0"/>
    <n v="3"/>
    <n v="8"/>
    <x v="0"/>
    <n v="10"/>
    <x v="2"/>
    <x v="1"/>
  </r>
  <r>
    <x v="4558"/>
    <d v="2020-10-25T00:00:00"/>
    <x v="0"/>
    <s v="Berlin"/>
    <n v="0"/>
    <n v="3"/>
    <n v="8"/>
    <x v="0"/>
    <n v="10"/>
    <x v="2"/>
    <x v="1"/>
  </r>
  <r>
    <x v="4559"/>
    <d v="2020-10-25T00:00:00"/>
    <x v="0"/>
    <s v="Berlin"/>
    <n v="0"/>
    <n v="0"/>
    <n v="0"/>
    <x v="0"/>
    <n v="10"/>
    <x v="2"/>
    <x v="0"/>
  </r>
  <r>
    <x v="4560"/>
    <d v="2020-10-25T00:00:00"/>
    <x v="2"/>
    <s v="Berlin"/>
    <n v="0"/>
    <n v="3"/>
    <n v="4"/>
    <x v="0"/>
    <n v="10"/>
    <x v="2"/>
    <x v="1"/>
  </r>
  <r>
    <x v="4561"/>
    <d v="2020-10-25T00:00:00"/>
    <x v="0"/>
    <s v="Berlin"/>
    <n v="0"/>
    <n v="0"/>
    <n v="0"/>
    <x v="0"/>
    <n v="10"/>
    <x v="2"/>
    <x v="0"/>
  </r>
  <r>
    <x v="4562"/>
    <d v="2020-10-25T00:00:00"/>
    <x v="0"/>
    <s v="Berlin"/>
    <n v="11"/>
    <n v="0"/>
    <n v="0"/>
    <x v="0"/>
    <n v="10"/>
    <x v="2"/>
    <x v="1"/>
  </r>
  <r>
    <x v="4563"/>
    <d v="2020-10-25T00:00:00"/>
    <x v="2"/>
    <s v="Berlin"/>
    <n v="0"/>
    <n v="3"/>
    <n v="5"/>
    <x v="0"/>
    <n v="10"/>
    <x v="2"/>
    <x v="1"/>
  </r>
  <r>
    <x v="4564"/>
    <d v="2020-10-25T00:00:00"/>
    <x v="0"/>
    <s v="Berlin"/>
    <n v="0"/>
    <n v="0"/>
    <n v="0"/>
    <x v="0"/>
    <n v="10"/>
    <x v="2"/>
    <x v="0"/>
  </r>
  <r>
    <x v="4565"/>
    <d v="2020-10-25T00:00:00"/>
    <x v="1"/>
    <s v="Munich"/>
    <n v="0"/>
    <n v="0"/>
    <n v="0"/>
    <x v="0"/>
    <n v="10"/>
    <x v="2"/>
    <x v="0"/>
  </r>
  <r>
    <x v="4566"/>
    <d v="2020-10-25T00:00:00"/>
    <x v="0"/>
    <s v="Berlin"/>
    <n v="0"/>
    <n v="0"/>
    <n v="0"/>
    <x v="0"/>
    <n v="10"/>
    <x v="2"/>
    <x v="0"/>
  </r>
  <r>
    <x v="4567"/>
    <d v="2020-10-25T00:00:00"/>
    <x v="1"/>
    <s v="Berlin"/>
    <n v="0"/>
    <n v="0"/>
    <n v="0"/>
    <x v="0"/>
    <n v="10"/>
    <x v="2"/>
    <x v="0"/>
  </r>
  <r>
    <x v="4568"/>
    <d v="2020-10-25T00:00:00"/>
    <x v="0"/>
    <s v="Kleve"/>
    <n v="0"/>
    <n v="0"/>
    <n v="0"/>
    <x v="0"/>
    <n v="10"/>
    <x v="2"/>
    <x v="0"/>
  </r>
  <r>
    <x v="4569"/>
    <d v="2020-10-25T00:00:00"/>
    <x v="1"/>
    <s v="Brasov"/>
    <n v="0"/>
    <n v="0"/>
    <n v="0"/>
    <x v="0"/>
    <n v="10"/>
    <x v="2"/>
    <x v="0"/>
  </r>
  <r>
    <x v="4570"/>
    <d v="2020-10-25T00:00:00"/>
    <x v="1"/>
    <s v="München"/>
    <n v="0"/>
    <n v="0"/>
    <n v="0"/>
    <x v="0"/>
    <n v="10"/>
    <x v="2"/>
    <x v="0"/>
  </r>
  <r>
    <x v="4571"/>
    <d v="2020-10-25T00:00:00"/>
    <x v="0"/>
    <s v="Berlin"/>
    <n v="0"/>
    <n v="0"/>
    <n v="0"/>
    <x v="0"/>
    <n v="10"/>
    <x v="2"/>
    <x v="0"/>
  </r>
  <r>
    <x v="4572"/>
    <d v="2020-10-25T00:00:00"/>
    <x v="0"/>
    <s v="Berlin"/>
    <n v="0"/>
    <n v="0"/>
    <n v="1"/>
    <x v="0"/>
    <n v="10"/>
    <x v="2"/>
    <x v="1"/>
  </r>
  <r>
    <x v="4573"/>
    <d v="2021-07-29T00:00:00"/>
    <x v="0"/>
    <s v="Berlin"/>
    <n v="0"/>
    <n v="0"/>
    <n v="0"/>
    <x v="2"/>
    <n v="7"/>
    <x v="5"/>
    <x v="0"/>
  </r>
  <r>
    <x v="4574"/>
    <d v="2020-10-25T00:00:00"/>
    <x v="0"/>
    <s v="Fareham"/>
    <n v="0"/>
    <n v="0"/>
    <n v="0"/>
    <x v="0"/>
    <n v="10"/>
    <x v="2"/>
    <x v="0"/>
  </r>
  <r>
    <x v="4575"/>
    <d v="2020-10-25T00:00:00"/>
    <x v="0"/>
    <s v="Berlin"/>
    <n v="0"/>
    <n v="0"/>
    <n v="0"/>
    <x v="0"/>
    <n v="10"/>
    <x v="2"/>
    <x v="0"/>
  </r>
  <r>
    <x v="4576"/>
    <d v="2020-10-25T00:00:00"/>
    <x v="2"/>
    <s v="Berlin"/>
    <n v="0"/>
    <n v="3"/>
    <n v="3"/>
    <x v="0"/>
    <n v="10"/>
    <x v="2"/>
    <x v="1"/>
  </r>
  <r>
    <x v="4577"/>
    <d v="2020-10-25T00:00:00"/>
    <x v="1"/>
    <s v="Berlin"/>
    <n v="0"/>
    <n v="0"/>
    <n v="0"/>
    <x v="0"/>
    <n v="10"/>
    <x v="2"/>
    <x v="0"/>
  </r>
  <r>
    <x v="4578"/>
    <d v="2020-10-26T00:00:00"/>
    <x v="1"/>
    <s v="Berlin"/>
    <n v="0"/>
    <n v="0"/>
    <n v="0"/>
    <x v="0"/>
    <n v="10"/>
    <x v="2"/>
    <x v="0"/>
  </r>
  <r>
    <x v="4579"/>
    <d v="2020-10-26T00:00:00"/>
    <x v="1"/>
    <s v="Berlin"/>
    <n v="0"/>
    <n v="0"/>
    <n v="0"/>
    <x v="0"/>
    <n v="10"/>
    <x v="2"/>
    <x v="0"/>
  </r>
  <r>
    <x v="4580"/>
    <d v="2020-10-26T00:00:00"/>
    <x v="1"/>
    <s v="Aachen"/>
    <n v="0"/>
    <n v="0"/>
    <n v="0"/>
    <x v="0"/>
    <n v="10"/>
    <x v="2"/>
    <x v="0"/>
  </r>
  <r>
    <x v="4581"/>
    <d v="2020-10-26T00:00:00"/>
    <x v="2"/>
    <s v="kiev"/>
    <n v="0"/>
    <n v="0"/>
    <n v="0"/>
    <x v="0"/>
    <n v="10"/>
    <x v="2"/>
    <x v="0"/>
  </r>
  <r>
    <x v="4582"/>
    <d v="2020-10-26T00:00:00"/>
    <x v="0"/>
    <s v="Hamburg Germany"/>
    <n v="0"/>
    <n v="0"/>
    <n v="1"/>
    <x v="0"/>
    <n v="10"/>
    <x v="2"/>
    <x v="1"/>
  </r>
  <r>
    <x v="4583"/>
    <d v="2020-10-26T00:00:00"/>
    <x v="0"/>
    <s v="Berlin"/>
    <n v="0"/>
    <n v="0"/>
    <n v="0"/>
    <x v="0"/>
    <n v="10"/>
    <x v="2"/>
    <x v="0"/>
  </r>
  <r>
    <x v="4584"/>
    <d v="2020-10-26T00:00:00"/>
    <x v="2"/>
    <s v="Berlin"/>
    <n v="0"/>
    <n v="1"/>
    <n v="5"/>
    <x v="0"/>
    <n v="10"/>
    <x v="2"/>
    <x v="1"/>
  </r>
  <r>
    <x v="4585"/>
    <d v="2020-10-28T00:00:00"/>
    <x v="0"/>
    <s v="Berlin"/>
    <n v="0"/>
    <n v="0"/>
    <n v="0"/>
    <x v="0"/>
    <n v="10"/>
    <x v="2"/>
    <x v="0"/>
  </r>
  <r>
    <x v="4586"/>
    <d v="2020-10-26T00:00:00"/>
    <x v="2"/>
    <s v="Berlin"/>
    <n v="0"/>
    <n v="1"/>
    <n v="1"/>
    <x v="0"/>
    <n v="10"/>
    <x v="2"/>
    <x v="1"/>
  </r>
  <r>
    <x v="4587"/>
    <d v="2020-10-26T00:00:00"/>
    <x v="1"/>
    <s v="Berlin"/>
    <n v="0"/>
    <n v="0"/>
    <n v="0"/>
    <x v="0"/>
    <n v="10"/>
    <x v="2"/>
    <x v="0"/>
  </r>
  <r>
    <x v="4588"/>
    <d v="2020-10-26T00:00:00"/>
    <x v="1"/>
    <s v="Boulogne"/>
    <n v="0"/>
    <n v="0"/>
    <n v="0"/>
    <x v="0"/>
    <n v="10"/>
    <x v="2"/>
    <x v="0"/>
  </r>
  <r>
    <x v="4589"/>
    <d v="2020-10-26T00:00:00"/>
    <x v="2"/>
    <s v="Berlin"/>
    <n v="0"/>
    <n v="0"/>
    <n v="1"/>
    <x v="0"/>
    <n v="10"/>
    <x v="2"/>
    <x v="1"/>
  </r>
  <r>
    <x v="4590"/>
    <d v="2020-10-26T00:00:00"/>
    <x v="2"/>
    <s v="Berlin"/>
    <n v="0"/>
    <n v="0"/>
    <n v="0"/>
    <x v="0"/>
    <n v="10"/>
    <x v="2"/>
    <x v="0"/>
  </r>
  <r>
    <x v="4591"/>
    <d v="2020-10-26T00:00:00"/>
    <x v="0"/>
    <s v="Berlin"/>
    <n v="0"/>
    <n v="0"/>
    <n v="0"/>
    <x v="0"/>
    <n v="10"/>
    <x v="2"/>
    <x v="0"/>
  </r>
  <r>
    <x v="4592"/>
    <d v="2020-10-26T00:00:00"/>
    <x v="1"/>
    <s v="Rome"/>
    <n v="0"/>
    <n v="0"/>
    <n v="0"/>
    <x v="0"/>
    <n v="10"/>
    <x v="2"/>
    <x v="0"/>
  </r>
  <r>
    <x v="4593"/>
    <d v="2020-10-26T00:00:00"/>
    <x v="0"/>
    <s v="Berlin"/>
    <n v="0"/>
    <n v="0"/>
    <n v="0"/>
    <x v="0"/>
    <n v="10"/>
    <x v="2"/>
    <x v="0"/>
  </r>
  <r>
    <x v="4594"/>
    <d v="2020-10-26T00:00:00"/>
    <x v="1"/>
    <s v="Berlin"/>
    <n v="0"/>
    <n v="0"/>
    <n v="0"/>
    <x v="0"/>
    <n v="10"/>
    <x v="2"/>
    <x v="0"/>
  </r>
  <r>
    <x v="4595"/>
    <d v="2020-10-27T00:00:00"/>
    <x v="1"/>
    <s v="Berlin"/>
    <n v="0"/>
    <n v="1"/>
    <n v="1"/>
    <x v="0"/>
    <n v="10"/>
    <x v="2"/>
    <x v="1"/>
  </r>
  <r>
    <x v="4596"/>
    <d v="2020-10-27T00:00:00"/>
    <x v="0"/>
    <s v="Kaunas"/>
    <n v="0"/>
    <n v="0"/>
    <n v="0"/>
    <x v="0"/>
    <n v="10"/>
    <x v="2"/>
    <x v="0"/>
  </r>
  <r>
    <x v="4597"/>
    <d v="2020-10-27T00:00:00"/>
    <x v="2"/>
    <s v="Tschukajew"/>
    <n v="0"/>
    <n v="0"/>
    <n v="0"/>
    <x v="0"/>
    <n v="10"/>
    <x v="2"/>
    <x v="0"/>
  </r>
  <r>
    <x v="4598"/>
    <d v="2020-10-27T00:00:00"/>
    <x v="2"/>
    <s v="Berlin"/>
    <n v="0"/>
    <n v="0"/>
    <n v="0"/>
    <x v="0"/>
    <n v="10"/>
    <x v="2"/>
    <x v="0"/>
  </r>
  <r>
    <x v="4599"/>
    <d v="2020-11-18T00:00:00"/>
    <x v="1"/>
    <s v="Mobile"/>
    <n v="0"/>
    <n v="0"/>
    <n v="0"/>
    <x v="0"/>
    <n v="11"/>
    <x v="11"/>
    <x v="0"/>
  </r>
  <r>
    <x v="4600"/>
    <d v="2020-10-27T00:00:00"/>
    <x v="0"/>
    <s v="Berlin"/>
    <n v="0"/>
    <n v="0"/>
    <n v="0"/>
    <x v="0"/>
    <n v="10"/>
    <x v="2"/>
    <x v="0"/>
  </r>
  <r>
    <x v="4601"/>
    <d v="2020-10-27T00:00:00"/>
    <x v="2"/>
    <s v="Berlin"/>
    <n v="0"/>
    <n v="0"/>
    <n v="0"/>
    <x v="0"/>
    <n v="10"/>
    <x v="2"/>
    <x v="0"/>
  </r>
  <r>
    <x v="4602"/>
    <d v="2020-10-27T00:00:00"/>
    <x v="1"/>
    <s v="Berlin"/>
    <n v="0"/>
    <n v="0"/>
    <n v="0"/>
    <x v="0"/>
    <n v="10"/>
    <x v="2"/>
    <x v="0"/>
  </r>
  <r>
    <x v="4603"/>
    <d v="2020-10-27T00:00:00"/>
    <x v="0"/>
    <s v="Berlin"/>
    <n v="0"/>
    <n v="0"/>
    <n v="0"/>
    <x v="0"/>
    <n v="10"/>
    <x v="2"/>
    <x v="0"/>
  </r>
  <r>
    <x v="4604"/>
    <d v="2020-10-27T00:00:00"/>
    <x v="0"/>
    <s v="München"/>
    <n v="0"/>
    <n v="0"/>
    <n v="0"/>
    <x v="0"/>
    <n v="10"/>
    <x v="2"/>
    <x v="0"/>
  </r>
  <r>
    <x v="4605"/>
    <d v="2020-10-27T00:00:00"/>
    <x v="1"/>
    <s v="Berlin"/>
    <n v="0"/>
    <n v="0"/>
    <n v="0"/>
    <x v="0"/>
    <n v="10"/>
    <x v="2"/>
    <x v="0"/>
  </r>
  <r>
    <x v="4606"/>
    <d v="2020-10-27T00:00:00"/>
    <x v="2"/>
    <s v="Berlin"/>
    <n v="0"/>
    <n v="0"/>
    <n v="1"/>
    <x v="0"/>
    <n v="10"/>
    <x v="2"/>
    <x v="1"/>
  </r>
  <r>
    <x v="4607"/>
    <d v="2020-10-27T00:00:00"/>
    <x v="0"/>
    <s v="Amsterdam"/>
    <n v="0"/>
    <n v="0"/>
    <n v="0"/>
    <x v="0"/>
    <n v="10"/>
    <x v="2"/>
    <x v="0"/>
  </r>
  <r>
    <x v="4608"/>
    <d v="2020-10-27T00:00:00"/>
    <x v="0"/>
    <s v="Berlin"/>
    <n v="0"/>
    <n v="1"/>
    <n v="2"/>
    <x v="0"/>
    <n v="10"/>
    <x v="2"/>
    <x v="1"/>
  </r>
  <r>
    <x v="4609"/>
    <d v="2020-10-28T00:00:00"/>
    <x v="2"/>
    <s v="Berlin"/>
    <n v="0"/>
    <n v="1"/>
    <n v="1"/>
    <x v="0"/>
    <n v="10"/>
    <x v="2"/>
    <x v="1"/>
  </r>
  <r>
    <x v="4610"/>
    <d v="2020-10-28T00:00:00"/>
    <x v="0"/>
    <s v="Berlin"/>
    <n v="0"/>
    <n v="0"/>
    <n v="0"/>
    <x v="0"/>
    <n v="10"/>
    <x v="2"/>
    <x v="0"/>
  </r>
  <r>
    <x v="4611"/>
    <d v="2020-10-28T00:00:00"/>
    <x v="1"/>
    <s v="Berlin"/>
    <n v="0"/>
    <n v="0"/>
    <n v="1"/>
    <x v="0"/>
    <n v="10"/>
    <x v="2"/>
    <x v="1"/>
  </r>
  <r>
    <x v="4612"/>
    <d v="2020-10-28T00:00:00"/>
    <x v="2"/>
    <s v="Berlin"/>
    <n v="0"/>
    <n v="2"/>
    <n v="8"/>
    <x v="0"/>
    <n v="10"/>
    <x v="2"/>
    <x v="1"/>
  </r>
  <r>
    <x v="4613"/>
    <d v="2020-10-28T00:00:00"/>
    <x v="0"/>
    <s v="Berlin"/>
    <n v="0"/>
    <n v="2"/>
    <n v="2"/>
    <x v="0"/>
    <n v="10"/>
    <x v="2"/>
    <x v="1"/>
  </r>
  <r>
    <x v="4614"/>
    <d v="2020-10-28T00:00:00"/>
    <x v="2"/>
    <s v="Berlin"/>
    <n v="0"/>
    <n v="3"/>
    <n v="4"/>
    <x v="0"/>
    <n v="10"/>
    <x v="2"/>
    <x v="1"/>
  </r>
  <r>
    <x v="4615"/>
    <d v="2020-10-28T00:00:00"/>
    <x v="0"/>
    <s v="London"/>
    <n v="0"/>
    <n v="0"/>
    <n v="0"/>
    <x v="0"/>
    <n v="10"/>
    <x v="2"/>
    <x v="0"/>
  </r>
  <r>
    <x v="4616"/>
    <d v="2020-10-28T00:00:00"/>
    <x v="1"/>
    <s v="Berlin"/>
    <n v="0"/>
    <n v="0"/>
    <n v="0"/>
    <x v="0"/>
    <n v="10"/>
    <x v="2"/>
    <x v="0"/>
  </r>
  <r>
    <x v="4617"/>
    <d v="2020-10-28T00:00:00"/>
    <x v="1"/>
    <s v="Berlin"/>
    <n v="0"/>
    <n v="0"/>
    <n v="0"/>
    <x v="0"/>
    <n v="10"/>
    <x v="2"/>
    <x v="0"/>
  </r>
  <r>
    <x v="4618"/>
    <d v="2020-10-28T00:00:00"/>
    <x v="2"/>
    <s v="Berlin"/>
    <n v="0"/>
    <n v="1"/>
    <n v="1"/>
    <x v="0"/>
    <n v="10"/>
    <x v="2"/>
    <x v="1"/>
  </r>
  <r>
    <x v="4619"/>
    <d v="2020-10-28T00:00:00"/>
    <x v="1"/>
    <s v="Berlin"/>
    <n v="0"/>
    <n v="0"/>
    <n v="0"/>
    <x v="0"/>
    <n v="10"/>
    <x v="2"/>
    <x v="0"/>
  </r>
  <r>
    <x v="4620"/>
    <d v="2020-10-28T00:00:00"/>
    <x v="2"/>
    <s v="Berlin"/>
    <n v="0"/>
    <n v="0"/>
    <n v="0"/>
    <x v="0"/>
    <n v="10"/>
    <x v="2"/>
    <x v="0"/>
  </r>
  <r>
    <x v="4621"/>
    <d v="2020-10-28T00:00:00"/>
    <x v="2"/>
    <s v="Berlin"/>
    <n v="0"/>
    <n v="1"/>
    <n v="3"/>
    <x v="0"/>
    <n v="10"/>
    <x v="2"/>
    <x v="1"/>
  </r>
  <r>
    <x v="4622"/>
    <d v="2020-10-28T00:00:00"/>
    <x v="2"/>
    <s v="Berlin"/>
    <n v="0"/>
    <n v="1"/>
    <n v="19"/>
    <x v="0"/>
    <n v="10"/>
    <x v="2"/>
    <x v="1"/>
  </r>
  <r>
    <x v="4623"/>
    <d v="2020-10-28T00:00:00"/>
    <x v="1"/>
    <s v="Berlin"/>
    <n v="0"/>
    <n v="0"/>
    <n v="0"/>
    <x v="0"/>
    <n v="10"/>
    <x v="2"/>
    <x v="0"/>
  </r>
  <r>
    <x v="4624"/>
    <d v="2020-10-28T00:00:00"/>
    <x v="1"/>
    <s v="Berlin"/>
    <n v="0"/>
    <n v="0"/>
    <n v="0"/>
    <x v="0"/>
    <n v="10"/>
    <x v="2"/>
    <x v="0"/>
  </r>
  <r>
    <x v="4625"/>
    <d v="2020-10-28T00:00:00"/>
    <x v="2"/>
    <s v="Berlin"/>
    <n v="0"/>
    <n v="7"/>
    <n v="17"/>
    <x v="0"/>
    <n v="10"/>
    <x v="2"/>
    <x v="1"/>
  </r>
  <r>
    <x v="4626"/>
    <d v="2020-10-28T00:00:00"/>
    <x v="1"/>
    <s v="Berlin"/>
    <n v="0"/>
    <n v="0"/>
    <n v="0"/>
    <x v="0"/>
    <n v="10"/>
    <x v="2"/>
    <x v="0"/>
  </r>
  <r>
    <x v="4627"/>
    <d v="2020-10-28T00:00:00"/>
    <x v="2"/>
    <s v="Berlin"/>
    <n v="0"/>
    <n v="1"/>
    <n v="1"/>
    <x v="0"/>
    <n v="10"/>
    <x v="2"/>
    <x v="1"/>
  </r>
  <r>
    <x v="4628"/>
    <d v="2020-10-28T00:00:00"/>
    <x v="0"/>
    <s v="Berlin"/>
    <n v="0"/>
    <n v="0"/>
    <n v="0"/>
    <x v="0"/>
    <n v="10"/>
    <x v="2"/>
    <x v="0"/>
  </r>
  <r>
    <x v="4629"/>
    <d v="2020-10-28T00:00:00"/>
    <x v="1"/>
    <s v="Berlin"/>
    <n v="0"/>
    <n v="0"/>
    <n v="0"/>
    <x v="0"/>
    <n v="10"/>
    <x v="2"/>
    <x v="0"/>
  </r>
  <r>
    <x v="4630"/>
    <d v="2020-10-28T00:00:00"/>
    <x v="0"/>
    <s v="Berlin"/>
    <n v="0"/>
    <n v="0"/>
    <n v="0"/>
    <x v="0"/>
    <n v="10"/>
    <x v="2"/>
    <x v="0"/>
  </r>
  <r>
    <x v="4631"/>
    <d v="2020-10-29T00:00:00"/>
    <x v="0"/>
    <s v="Berlin"/>
    <n v="0"/>
    <n v="0"/>
    <n v="0"/>
    <x v="0"/>
    <n v="10"/>
    <x v="2"/>
    <x v="0"/>
  </r>
  <r>
    <x v="4632"/>
    <d v="2020-10-29T00:00:00"/>
    <x v="2"/>
    <s v="Berlin"/>
    <n v="0"/>
    <n v="1"/>
    <n v="1"/>
    <x v="0"/>
    <n v="10"/>
    <x v="2"/>
    <x v="1"/>
  </r>
  <r>
    <x v="4633"/>
    <d v="2020-10-29T00:00:00"/>
    <x v="1"/>
    <s v="Berlin"/>
    <n v="0"/>
    <n v="0"/>
    <n v="0"/>
    <x v="0"/>
    <n v="10"/>
    <x v="2"/>
    <x v="0"/>
  </r>
  <r>
    <x v="4634"/>
    <d v="2020-10-29T00:00:00"/>
    <x v="1"/>
    <s v="Berlin"/>
    <n v="0"/>
    <n v="0"/>
    <n v="0"/>
    <x v="0"/>
    <n v="10"/>
    <x v="2"/>
    <x v="0"/>
  </r>
  <r>
    <x v="4635"/>
    <d v="2020-10-29T00:00:00"/>
    <x v="2"/>
    <s v="Berlin"/>
    <n v="0"/>
    <n v="0"/>
    <n v="3"/>
    <x v="0"/>
    <n v="10"/>
    <x v="2"/>
    <x v="1"/>
  </r>
  <r>
    <x v="4636"/>
    <d v="2020-10-29T00:00:00"/>
    <x v="1"/>
    <s v="Berlin"/>
    <n v="0"/>
    <n v="0"/>
    <n v="0"/>
    <x v="0"/>
    <n v="10"/>
    <x v="2"/>
    <x v="0"/>
  </r>
  <r>
    <x v="4637"/>
    <d v="2020-10-29T00:00:00"/>
    <x v="1"/>
    <s v="Berlin"/>
    <n v="0"/>
    <n v="0"/>
    <n v="0"/>
    <x v="0"/>
    <n v="10"/>
    <x v="2"/>
    <x v="0"/>
  </r>
  <r>
    <x v="4638"/>
    <d v="2020-10-29T00:00:00"/>
    <x v="1"/>
    <s v="Berlin"/>
    <n v="0"/>
    <n v="0"/>
    <n v="0"/>
    <x v="0"/>
    <n v="10"/>
    <x v="2"/>
    <x v="0"/>
  </r>
  <r>
    <x v="4639"/>
    <d v="2020-10-29T00:00:00"/>
    <x v="1"/>
    <s v="Berlin"/>
    <n v="0"/>
    <n v="0"/>
    <n v="0"/>
    <x v="0"/>
    <n v="10"/>
    <x v="2"/>
    <x v="0"/>
  </r>
  <r>
    <x v="4640"/>
    <d v="2020-10-29T00:00:00"/>
    <x v="2"/>
    <s v="Berlin"/>
    <n v="0"/>
    <n v="1"/>
    <n v="1"/>
    <x v="0"/>
    <n v="10"/>
    <x v="2"/>
    <x v="1"/>
  </r>
  <r>
    <x v="4641"/>
    <d v="2020-10-29T00:00:00"/>
    <x v="0"/>
    <s v="Muncheberg"/>
    <n v="0"/>
    <n v="0"/>
    <n v="2"/>
    <x v="0"/>
    <n v="10"/>
    <x v="2"/>
    <x v="1"/>
  </r>
  <r>
    <x v="4642"/>
    <d v="2020-10-29T00:00:00"/>
    <x v="1"/>
    <s v="Berlin"/>
    <n v="0"/>
    <n v="0"/>
    <n v="0"/>
    <x v="0"/>
    <n v="10"/>
    <x v="2"/>
    <x v="0"/>
  </r>
  <r>
    <x v="4643"/>
    <d v="2020-10-29T00:00:00"/>
    <x v="2"/>
    <s v="Berlin"/>
    <n v="0"/>
    <n v="2"/>
    <n v="10"/>
    <x v="0"/>
    <n v="10"/>
    <x v="2"/>
    <x v="1"/>
  </r>
  <r>
    <x v="4644"/>
    <d v="2020-10-29T00:00:00"/>
    <x v="2"/>
    <s v="Berlin"/>
    <n v="0"/>
    <n v="2"/>
    <n v="3"/>
    <x v="0"/>
    <n v="10"/>
    <x v="2"/>
    <x v="1"/>
  </r>
  <r>
    <x v="4645"/>
    <d v="2020-10-29T00:00:00"/>
    <x v="0"/>
    <s v="Berlin"/>
    <n v="0"/>
    <n v="0"/>
    <n v="0"/>
    <x v="0"/>
    <n v="10"/>
    <x v="2"/>
    <x v="0"/>
  </r>
  <r>
    <x v="4646"/>
    <d v="2020-10-29T00:00:00"/>
    <x v="1"/>
    <s v="Berlin"/>
    <n v="0"/>
    <n v="0"/>
    <n v="0"/>
    <x v="0"/>
    <n v="10"/>
    <x v="2"/>
    <x v="0"/>
  </r>
  <r>
    <x v="4647"/>
    <d v="2020-10-29T00:00:00"/>
    <x v="1"/>
    <s v="Berlin"/>
    <n v="158"/>
    <n v="7"/>
    <n v="19"/>
    <x v="0"/>
    <n v="10"/>
    <x v="2"/>
    <x v="1"/>
  </r>
  <r>
    <x v="4648"/>
    <d v="2020-10-29T00:00:00"/>
    <x v="2"/>
    <s v="Berlin"/>
    <n v="0"/>
    <n v="2"/>
    <n v="2"/>
    <x v="0"/>
    <n v="10"/>
    <x v="2"/>
    <x v="1"/>
  </r>
  <r>
    <x v="4649"/>
    <d v="2020-10-29T00:00:00"/>
    <x v="1"/>
    <s v="Berlin"/>
    <n v="0"/>
    <n v="0"/>
    <n v="0"/>
    <x v="0"/>
    <n v="10"/>
    <x v="2"/>
    <x v="0"/>
  </r>
  <r>
    <x v="4650"/>
    <d v="2020-10-29T00:00:00"/>
    <x v="0"/>
    <s v="Berlin"/>
    <n v="0"/>
    <n v="0"/>
    <n v="0"/>
    <x v="0"/>
    <n v="10"/>
    <x v="2"/>
    <x v="0"/>
  </r>
  <r>
    <x v="4651"/>
    <d v="2020-10-29T00:00:00"/>
    <x v="1"/>
    <s v="Hamburg"/>
    <n v="0"/>
    <n v="0"/>
    <n v="0"/>
    <x v="0"/>
    <n v="10"/>
    <x v="2"/>
    <x v="0"/>
  </r>
  <r>
    <x v="4652"/>
    <d v="2020-10-29T00:00:00"/>
    <x v="1"/>
    <s v="Berlin"/>
    <n v="0"/>
    <n v="0"/>
    <n v="0"/>
    <x v="0"/>
    <n v="10"/>
    <x v="2"/>
    <x v="0"/>
  </r>
  <r>
    <x v="4653"/>
    <d v="2020-10-30T00:00:00"/>
    <x v="1"/>
    <s v="Berlin"/>
    <n v="0"/>
    <n v="0"/>
    <n v="0"/>
    <x v="0"/>
    <n v="10"/>
    <x v="2"/>
    <x v="0"/>
  </r>
  <r>
    <x v="4654"/>
    <d v="2020-10-30T00:00:00"/>
    <x v="2"/>
    <s v="Berlin"/>
    <n v="0"/>
    <n v="0"/>
    <n v="0"/>
    <x v="0"/>
    <n v="10"/>
    <x v="2"/>
    <x v="0"/>
  </r>
  <r>
    <x v="4655"/>
    <d v="2020-11-02T00:00:00"/>
    <x v="1"/>
    <s v="Darmstadt"/>
    <n v="0"/>
    <n v="0"/>
    <n v="0"/>
    <x v="0"/>
    <n v="11"/>
    <x v="11"/>
    <x v="0"/>
  </r>
  <r>
    <x v="4656"/>
    <d v="2020-10-30T00:00:00"/>
    <x v="1"/>
    <s v="Berlin"/>
    <n v="0"/>
    <n v="0"/>
    <n v="0"/>
    <x v="0"/>
    <n v="10"/>
    <x v="2"/>
    <x v="0"/>
  </r>
  <r>
    <x v="4657"/>
    <d v="2020-10-30T00:00:00"/>
    <x v="1"/>
    <s v="Berlin"/>
    <n v="32"/>
    <n v="0"/>
    <n v="1"/>
    <x v="0"/>
    <n v="10"/>
    <x v="2"/>
    <x v="1"/>
  </r>
  <r>
    <x v="4658"/>
    <d v="2020-10-30T00:00:00"/>
    <x v="1"/>
    <s v="Konstanz"/>
    <n v="0"/>
    <n v="0"/>
    <n v="0"/>
    <x v="0"/>
    <n v="10"/>
    <x v="2"/>
    <x v="0"/>
  </r>
  <r>
    <x v="4659"/>
    <d v="2020-10-30T00:00:00"/>
    <x v="1"/>
    <s v="Berlin"/>
    <n v="0"/>
    <n v="0"/>
    <n v="0"/>
    <x v="0"/>
    <n v="10"/>
    <x v="2"/>
    <x v="0"/>
  </r>
  <r>
    <x v="4660"/>
    <d v="2020-10-30T00:00:00"/>
    <x v="2"/>
    <s v="Berlin"/>
    <n v="0"/>
    <n v="0"/>
    <n v="0"/>
    <x v="0"/>
    <n v="10"/>
    <x v="2"/>
    <x v="0"/>
  </r>
  <r>
    <x v="4661"/>
    <d v="2020-10-30T00:00:00"/>
    <x v="1"/>
    <s v="Berlin"/>
    <n v="0"/>
    <n v="0"/>
    <n v="0"/>
    <x v="0"/>
    <n v="10"/>
    <x v="2"/>
    <x v="0"/>
  </r>
  <r>
    <x v="4662"/>
    <d v="2020-10-30T00:00:00"/>
    <x v="2"/>
    <s v="Berlin"/>
    <n v="0"/>
    <n v="0"/>
    <n v="1"/>
    <x v="0"/>
    <n v="10"/>
    <x v="2"/>
    <x v="1"/>
  </r>
  <r>
    <x v="4663"/>
    <d v="2020-10-30T00:00:00"/>
    <x v="0"/>
    <s v="Berlin"/>
    <n v="0"/>
    <n v="0"/>
    <n v="0"/>
    <x v="0"/>
    <n v="10"/>
    <x v="2"/>
    <x v="0"/>
  </r>
  <r>
    <x v="4664"/>
    <d v="2020-10-30T00:00:00"/>
    <x v="1"/>
    <s v="Berlin"/>
    <n v="0"/>
    <n v="0"/>
    <n v="0"/>
    <x v="0"/>
    <n v="10"/>
    <x v="2"/>
    <x v="0"/>
  </r>
  <r>
    <x v="4665"/>
    <d v="2020-10-30T00:00:00"/>
    <x v="2"/>
    <s v="Berlin"/>
    <n v="0"/>
    <n v="0"/>
    <n v="1"/>
    <x v="0"/>
    <n v="10"/>
    <x v="2"/>
    <x v="1"/>
  </r>
  <r>
    <x v="4666"/>
    <d v="2020-10-30T00:00:00"/>
    <x v="1"/>
    <s v="Berlin"/>
    <n v="0"/>
    <n v="0"/>
    <n v="0"/>
    <x v="0"/>
    <n v="10"/>
    <x v="2"/>
    <x v="0"/>
  </r>
  <r>
    <x v="4667"/>
    <d v="2020-10-30T00:00:00"/>
    <x v="1"/>
    <s v="Berlin"/>
    <n v="0"/>
    <n v="0"/>
    <n v="0"/>
    <x v="0"/>
    <n v="10"/>
    <x v="2"/>
    <x v="0"/>
  </r>
  <r>
    <x v="4668"/>
    <d v="2020-10-30T00:00:00"/>
    <x v="1"/>
    <s v="Berlin"/>
    <n v="0"/>
    <n v="0"/>
    <n v="0"/>
    <x v="0"/>
    <n v="10"/>
    <x v="2"/>
    <x v="0"/>
  </r>
  <r>
    <x v="4669"/>
    <d v="2020-10-30T00:00:00"/>
    <x v="1"/>
    <s v="Berlin"/>
    <n v="0"/>
    <n v="0"/>
    <n v="0"/>
    <x v="0"/>
    <n v="10"/>
    <x v="2"/>
    <x v="0"/>
  </r>
  <r>
    <x v="4670"/>
    <d v="2020-10-30T00:00:00"/>
    <x v="1"/>
    <s v="Berlin"/>
    <n v="0"/>
    <n v="0"/>
    <n v="0"/>
    <x v="0"/>
    <n v="10"/>
    <x v="2"/>
    <x v="0"/>
  </r>
  <r>
    <x v="4671"/>
    <d v="2020-10-30T00:00:00"/>
    <x v="1"/>
    <s v="Berlin"/>
    <n v="0"/>
    <n v="0"/>
    <n v="0"/>
    <x v="0"/>
    <n v="10"/>
    <x v="2"/>
    <x v="0"/>
  </r>
  <r>
    <x v="4672"/>
    <d v="2020-10-30T00:00:00"/>
    <x v="1"/>
    <s v="Berlin"/>
    <n v="0"/>
    <n v="0"/>
    <n v="0"/>
    <x v="0"/>
    <n v="10"/>
    <x v="2"/>
    <x v="0"/>
  </r>
  <r>
    <x v="4673"/>
    <d v="2020-10-30T00:00:00"/>
    <x v="2"/>
    <s v="Berlin"/>
    <n v="0"/>
    <n v="0"/>
    <n v="3"/>
    <x v="0"/>
    <n v="10"/>
    <x v="2"/>
    <x v="1"/>
  </r>
  <r>
    <x v="4674"/>
    <d v="2020-10-30T00:00:00"/>
    <x v="2"/>
    <s v="Berlin"/>
    <n v="0"/>
    <n v="1"/>
    <n v="2"/>
    <x v="0"/>
    <n v="10"/>
    <x v="2"/>
    <x v="1"/>
  </r>
  <r>
    <x v="4675"/>
    <d v="2020-10-30T00:00:00"/>
    <x v="1"/>
    <s v="Berlin"/>
    <n v="0"/>
    <n v="0"/>
    <n v="0"/>
    <x v="0"/>
    <n v="10"/>
    <x v="2"/>
    <x v="0"/>
  </r>
  <r>
    <x v="4676"/>
    <d v="2020-10-31T00:00:00"/>
    <x v="0"/>
    <s v="Berlin"/>
    <n v="0"/>
    <n v="0"/>
    <n v="0"/>
    <x v="0"/>
    <n v="10"/>
    <x v="2"/>
    <x v="0"/>
  </r>
  <r>
    <x v="4677"/>
    <d v="2020-10-31T00:00:00"/>
    <x v="1"/>
    <s v="Berlin"/>
    <n v="0"/>
    <n v="0"/>
    <n v="0"/>
    <x v="0"/>
    <n v="10"/>
    <x v="2"/>
    <x v="0"/>
  </r>
  <r>
    <x v="4678"/>
    <d v="2020-10-31T00:00:00"/>
    <x v="1"/>
    <s v="Berlin"/>
    <n v="0"/>
    <n v="0"/>
    <n v="0"/>
    <x v="0"/>
    <n v="10"/>
    <x v="2"/>
    <x v="0"/>
  </r>
  <r>
    <x v="4679"/>
    <d v="2020-10-31T00:00:00"/>
    <x v="2"/>
    <s v="Berlin"/>
    <n v="0"/>
    <n v="0"/>
    <n v="2"/>
    <x v="0"/>
    <n v="10"/>
    <x v="2"/>
    <x v="1"/>
  </r>
  <r>
    <x v="4680"/>
    <d v="2020-10-31T00:00:00"/>
    <x v="2"/>
    <s v="Berlin"/>
    <n v="0"/>
    <n v="1"/>
    <n v="1"/>
    <x v="0"/>
    <n v="10"/>
    <x v="2"/>
    <x v="1"/>
  </r>
  <r>
    <x v="4681"/>
    <d v="2020-10-31T00:00:00"/>
    <x v="2"/>
    <s v="Berlin"/>
    <n v="0"/>
    <n v="1"/>
    <n v="1"/>
    <x v="0"/>
    <n v="10"/>
    <x v="2"/>
    <x v="1"/>
  </r>
  <r>
    <x v="4682"/>
    <d v="2020-10-31T00:00:00"/>
    <x v="0"/>
    <s v="Berlin"/>
    <n v="0"/>
    <n v="0"/>
    <n v="0"/>
    <x v="0"/>
    <n v="10"/>
    <x v="2"/>
    <x v="0"/>
  </r>
  <r>
    <x v="4683"/>
    <d v="2020-10-31T00:00:00"/>
    <x v="0"/>
    <s v="Berlin"/>
    <n v="3"/>
    <n v="0"/>
    <n v="1"/>
    <x v="0"/>
    <n v="10"/>
    <x v="2"/>
    <x v="1"/>
  </r>
  <r>
    <x v="4684"/>
    <d v="2020-10-31T00:00:00"/>
    <x v="1"/>
    <s v="Berlin"/>
    <n v="0"/>
    <n v="0"/>
    <n v="0"/>
    <x v="0"/>
    <n v="10"/>
    <x v="2"/>
    <x v="0"/>
  </r>
  <r>
    <x v="4685"/>
    <d v="2020-10-31T00:00:00"/>
    <x v="0"/>
    <s v="Peshawar"/>
    <n v="0"/>
    <n v="0"/>
    <n v="0"/>
    <x v="0"/>
    <n v="10"/>
    <x v="2"/>
    <x v="0"/>
  </r>
  <r>
    <x v="4686"/>
    <d v="2020-10-31T00:00:00"/>
    <x v="0"/>
    <s v="Berlin"/>
    <n v="0"/>
    <n v="0"/>
    <n v="0"/>
    <x v="0"/>
    <n v="10"/>
    <x v="2"/>
    <x v="0"/>
  </r>
  <r>
    <x v="4687"/>
    <d v="2020-10-31T00:00:00"/>
    <x v="1"/>
    <s v="Berlin"/>
    <n v="0"/>
    <n v="0"/>
    <n v="0"/>
    <x v="0"/>
    <n v="10"/>
    <x v="2"/>
    <x v="0"/>
  </r>
  <r>
    <x v="4688"/>
    <d v="2020-10-31T00:00:00"/>
    <x v="0"/>
    <s v="Berlin"/>
    <n v="0"/>
    <n v="0"/>
    <n v="0"/>
    <x v="0"/>
    <n v="10"/>
    <x v="2"/>
    <x v="0"/>
  </r>
  <r>
    <x v="4689"/>
    <d v="2020-10-31T00:00:00"/>
    <x v="2"/>
    <s v="Berlin"/>
    <n v="0"/>
    <n v="2"/>
    <n v="3"/>
    <x v="0"/>
    <n v="10"/>
    <x v="2"/>
    <x v="1"/>
  </r>
  <r>
    <x v="4690"/>
    <d v="2021-01-09T00:00:00"/>
    <x v="0"/>
    <s v="Dhaka"/>
    <n v="0"/>
    <n v="0"/>
    <n v="0"/>
    <x v="2"/>
    <n v="1"/>
    <x v="0"/>
    <x v="0"/>
  </r>
  <r>
    <x v="4691"/>
    <d v="2020-10-31T00:00:00"/>
    <x v="1"/>
    <s v="Berlin"/>
    <n v="0"/>
    <n v="0"/>
    <n v="0"/>
    <x v="0"/>
    <n v="10"/>
    <x v="2"/>
    <x v="0"/>
  </r>
  <r>
    <x v="4692"/>
    <d v="2020-10-31T00:00:00"/>
    <x v="2"/>
    <s v="Obernburge"/>
    <n v="0"/>
    <n v="0"/>
    <n v="0"/>
    <x v="0"/>
    <n v="10"/>
    <x v="2"/>
    <x v="0"/>
  </r>
  <r>
    <x v="4693"/>
    <d v="2020-10-31T00:00:00"/>
    <x v="1"/>
    <s v="Berlin"/>
    <n v="0"/>
    <n v="0"/>
    <n v="0"/>
    <x v="0"/>
    <n v="10"/>
    <x v="2"/>
    <x v="0"/>
  </r>
  <r>
    <x v="4694"/>
    <d v="2020-10-31T00:00:00"/>
    <x v="1"/>
    <s v="Berlin"/>
    <n v="0"/>
    <n v="0"/>
    <n v="0"/>
    <x v="0"/>
    <n v="10"/>
    <x v="2"/>
    <x v="0"/>
  </r>
  <r>
    <x v="4695"/>
    <d v="2020-10-31T00:00:00"/>
    <x v="1"/>
    <s v="Berlin"/>
    <n v="0"/>
    <n v="0"/>
    <n v="0"/>
    <x v="0"/>
    <n v="10"/>
    <x v="2"/>
    <x v="0"/>
  </r>
  <r>
    <x v="4696"/>
    <d v="2020-10-31T00:00:00"/>
    <x v="2"/>
    <s v="Berlin"/>
    <n v="0"/>
    <n v="0"/>
    <n v="0"/>
    <x v="0"/>
    <n v="10"/>
    <x v="2"/>
    <x v="0"/>
  </r>
  <r>
    <x v="4697"/>
    <d v="2020-10-31T00:00:00"/>
    <x v="0"/>
    <s v="Berlin"/>
    <n v="0"/>
    <n v="0"/>
    <n v="0"/>
    <x v="0"/>
    <n v="10"/>
    <x v="2"/>
    <x v="0"/>
  </r>
  <r>
    <x v="4698"/>
    <d v="2020-10-31T00:00:00"/>
    <x v="0"/>
    <s v="Berlin"/>
    <n v="0"/>
    <n v="0"/>
    <n v="0"/>
    <x v="0"/>
    <n v="10"/>
    <x v="2"/>
    <x v="0"/>
  </r>
  <r>
    <x v="4699"/>
    <d v="2020-10-31T00:00:00"/>
    <x v="0"/>
    <s v="Lahore"/>
    <n v="0"/>
    <n v="0"/>
    <n v="0"/>
    <x v="0"/>
    <n v="10"/>
    <x v="2"/>
    <x v="0"/>
  </r>
  <r>
    <x v="4700"/>
    <d v="2020-11-01T00:00:00"/>
    <x v="1"/>
    <s v="Berlin"/>
    <n v="0"/>
    <n v="0"/>
    <n v="0"/>
    <x v="0"/>
    <n v="11"/>
    <x v="11"/>
    <x v="0"/>
  </r>
  <r>
    <x v="4701"/>
    <d v="2020-11-01T00:00:00"/>
    <x v="0"/>
    <s v="Berlin"/>
    <n v="0"/>
    <n v="0"/>
    <n v="0"/>
    <x v="0"/>
    <n v="11"/>
    <x v="11"/>
    <x v="0"/>
  </r>
  <r>
    <x v="4702"/>
    <d v="2020-11-01T00:00:00"/>
    <x v="1"/>
    <s v="Barrie"/>
    <n v="0"/>
    <n v="0"/>
    <n v="0"/>
    <x v="0"/>
    <n v="11"/>
    <x v="11"/>
    <x v="0"/>
  </r>
  <r>
    <x v="4703"/>
    <d v="2020-11-01T00:00:00"/>
    <x v="0"/>
    <s v="Berlin"/>
    <n v="0"/>
    <n v="0"/>
    <n v="0"/>
    <x v="0"/>
    <n v="11"/>
    <x v="11"/>
    <x v="0"/>
  </r>
  <r>
    <x v="4704"/>
    <d v="2020-11-01T00:00:00"/>
    <x v="2"/>
    <s v="Berlin"/>
    <n v="0"/>
    <n v="0"/>
    <n v="0"/>
    <x v="0"/>
    <n v="11"/>
    <x v="11"/>
    <x v="0"/>
  </r>
  <r>
    <x v="4705"/>
    <d v="2020-11-01T00:00:00"/>
    <x v="1"/>
    <s v="Berlin"/>
    <n v="0"/>
    <n v="0"/>
    <n v="0"/>
    <x v="0"/>
    <n v="11"/>
    <x v="11"/>
    <x v="0"/>
  </r>
  <r>
    <x v="4706"/>
    <d v="2020-11-01T00:00:00"/>
    <x v="1"/>
    <s v="Berlin"/>
    <n v="0"/>
    <n v="0"/>
    <n v="0"/>
    <x v="0"/>
    <n v="11"/>
    <x v="11"/>
    <x v="0"/>
  </r>
  <r>
    <x v="4707"/>
    <d v="2020-11-01T00:00:00"/>
    <x v="2"/>
    <s v="Berlin"/>
    <n v="0"/>
    <n v="0"/>
    <n v="1"/>
    <x v="0"/>
    <n v="11"/>
    <x v="11"/>
    <x v="1"/>
  </r>
  <r>
    <x v="4708"/>
    <d v="2020-11-01T00:00:00"/>
    <x v="2"/>
    <s v="Berlin"/>
    <n v="0"/>
    <n v="0"/>
    <n v="1"/>
    <x v="0"/>
    <n v="11"/>
    <x v="11"/>
    <x v="1"/>
  </r>
  <r>
    <x v="4709"/>
    <d v="2020-11-01T00:00:00"/>
    <x v="2"/>
    <s v="Berlin"/>
    <n v="0"/>
    <n v="0"/>
    <n v="0"/>
    <x v="0"/>
    <n v="11"/>
    <x v="11"/>
    <x v="0"/>
  </r>
  <r>
    <x v="4710"/>
    <d v="2020-11-01T00:00:00"/>
    <x v="1"/>
    <s v="Berlin"/>
    <n v="1"/>
    <n v="0"/>
    <n v="0"/>
    <x v="0"/>
    <n v="11"/>
    <x v="11"/>
    <x v="1"/>
  </r>
  <r>
    <x v="4711"/>
    <d v="2020-11-01T00:00:00"/>
    <x v="0"/>
    <s v="Immenstadt"/>
    <n v="0"/>
    <n v="0"/>
    <n v="0"/>
    <x v="0"/>
    <n v="11"/>
    <x v="11"/>
    <x v="0"/>
  </r>
  <r>
    <x v="4712"/>
    <d v="2020-11-01T00:00:00"/>
    <x v="0"/>
    <s v="Berlin"/>
    <n v="0"/>
    <n v="0"/>
    <n v="2"/>
    <x v="0"/>
    <n v="11"/>
    <x v="11"/>
    <x v="1"/>
  </r>
  <r>
    <x v="4713"/>
    <d v="2020-11-01T00:00:00"/>
    <x v="2"/>
    <s v="Berlin"/>
    <n v="0"/>
    <n v="1"/>
    <n v="2"/>
    <x v="0"/>
    <n v="11"/>
    <x v="11"/>
    <x v="1"/>
  </r>
  <r>
    <x v="4714"/>
    <d v="2020-11-01T00:00:00"/>
    <x v="2"/>
    <s v="Berlin"/>
    <n v="0"/>
    <n v="0"/>
    <n v="0"/>
    <x v="0"/>
    <n v="11"/>
    <x v="11"/>
    <x v="0"/>
  </r>
  <r>
    <x v="4715"/>
    <d v="2020-11-01T00:00:00"/>
    <x v="2"/>
    <s v="Berlin"/>
    <n v="0"/>
    <n v="4"/>
    <n v="8"/>
    <x v="0"/>
    <n v="11"/>
    <x v="11"/>
    <x v="1"/>
  </r>
  <r>
    <x v="4716"/>
    <d v="2020-11-01T00:00:00"/>
    <x v="2"/>
    <s v="Berlin"/>
    <n v="0"/>
    <n v="2"/>
    <n v="3"/>
    <x v="0"/>
    <n v="11"/>
    <x v="11"/>
    <x v="1"/>
  </r>
  <r>
    <x v="4717"/>
    <d v="2020-11-01T00:00:00"/>
    <x v="0"/>
    <s v="Berlin"/>
    <n v="0"/>
    <n v="0"/>
    <n v="0"/>
    <x v="0"/>
    <n v="11"/>
    <x v="11"/>
    <x v="0"/>
  </r>
  <r>
    <x v="4718"/>
    <d v="2020-11-02T00:00:00"/>
    <x v="1"/>
    <s v="Berlin"/>
    <n v="5"/>
    <n v="0"/>
    <n v="1"/>
    <x v="0"/>
    <n v="11"/>
    <x v="11"/>
    <x v="1"/>
  </r>
  <r>
    <x v="4719"/>
    <d v="2020-11-02T00:00:00"/>
    <x v="0"/>
    <s v="Berlin"/>
    <n v="0"/>
    <n v="2"/>
    <n v="9"/>
    <x v="0"/>
    <n v="11"/>
    <x v="11"/>
    <x v="1"/>
  </r>
  <r>
    <x v="4720"/>
    <d v="2020-11-02T00:00:00"/>
    <x v="1"/>
    <s v="Berlin"/>
    <n v="0"/>
    <n v="0"/>
    <n v="0"/>
    <x v="0"/>
    <n v="11"/>
    <x v="11"/>
    <x v="0"/>
  </r>
  <r>
    <x v="4721"/>
    <d v="2020-11-02T00:00:00"/>
    <x v="2"/>
    <s v="Berlin"/>
    <n v="0"/>
    <n v="0"/>
    <n v="0"/>
    <x v="0"/>
    <n v="11"/>
    <x v="11"/>
    <x v="0"/>
  </r>
  <r>
    <x v="4722"/>
    <d v="2020-11-02T00:00:00"/>
    <x v="0"/>
    <s v="Berlin"/>
    <n v="0"/>
    <n v="5"/>
    <n v="7"/>
    <x v="0"/>
    <n v="11"/>
    <x v="11"/>
    <x v="1"/>
  </r>
  <r>
    <x v="4723"/>
    <d v="2020-11-02T00:00:00"/>
    <x v="1"/>
    <s v="Berlin"/>
    <n v="0"/>
    <n v="0"/>
    <n v="0"/>
    <x v="0"/>
    <n v="11"/>
    <x v="11"/>
    <x v="0"/>
  </r>
  <r>
    <x v="4724"/>
    <d v="2020-11-02T00:00:00"/>
    <x v="2"/>
    <s v="Berlin"/>
    <n v="0"/>
    <n v="1"/>
    <n v="2"/>
    <x v="0"/>
    <n v="11"/>
    <x v="11"/>
    <x v="1"/>
  </r>
  <r>
    <x v="4725"/>
    <d v="2020-11-02T00:00:00"/>
    <x v="1"/>
    <s v="Berlin"/>
    <n v="0"/>
    <n v="0"/>
    <n v="0"/>
    <x v="0"/>
    <n v="11"/>
    <x v="11"/>
    <x v="0"/>
  </r>
  <r>
    <x v="4726"/>
    <d v="2020-11-02T00:00:00"/>
    <x v="0"/>
    <s v="Singapore"/>
    <n v="0"/>
    <n v="0"/>
    <n v="0"/>
    <x v="0"/>
    <n v="11"/>
    <x v="11"/>
    <x v="0"/>
  </r>
  <r>
    <x v="4727"/>
    <d v="2020-11-02T00:00:00"/>
    <x v="2"/>
    <s v="Berlin"/>
    <n v="0"/>
    <n v="0"/>
    <n v="0"/>
    <x v="0"/>
    <n v="11"/>
    <x v="11"/>
    <x v="0"/>
  </r>
  <r>
    <x v="4728"/>
    <d v="2020-11-02T00:00:00"/>
    <x v="0"/>
    <s v="Berlin"/>
    <n v="0"/>
    <n v="0"/>
    <n v="0"/>
    <x v="0"/>
    <n v="11"/>
    <x v="11"/>
    <x v="0"/>
  </r>
  <r>
    <x v="4729"/>
    <d v="2020-11-02T00:00:00"/>
    <x v="1"/>
    <s v="Berlin"/>
    <n v="0"/>
    <n v="0"/>
    <n v="0"/>
    <x v="0"/>
    <n v="11"/>
    <x v="11"/>
    <x v="0"/>
  </r>
  <r>
    <x v="4730"/>
    <d v="2020-11-02T00:00:00"/>
    <x v="1"/>
    <s v="Berlin"/>
    <n v="0"/>
    <n v="0"/>
    <n v="0"/>
    <x v="0"/>
    <n v="11"/>
    <x v="11"/>
    <x v="0"/>
  </r>
  <r>
    <x v="4731"/>
    <d v="2020-11-02T00:00:00"/>
    <x v="1"/>
    <s v="Berlin"/>
    <n v="0"/>
    <n v="0"/>
    <n v="0"/>
    <x v="0"/>
    <n v="11"/>
    <x v="11"/>
    <x v="0"/>
  </r>
  <r>
    <x v="4732"/>
    <d v="2020-11-02T00:00:00"/>
    <x v="1"/>
    <s v="Berlin"/>
    <n v="0"/>
    <n v="0"/>
    <n v="0"/>
    <x v="0"/>
    <n v="11"/>
    <x v="11"/>
    <x v="0"/>
  </r>
  <r>
    <x v="4733"/>
    <d v="2020-11-02T00:00:00"/>
    <x v="1"/>
    <s v="Berlin"/>
    <n v="0"/>
    <n v="0"/>
    <n v="0"/>
    <x v="0"/>
    <n v="11"/>
    <x v="11"/>
    <x v="0"/>
  </r>
  <r>
    <x v="4734"/>
    <d v="2020-11-02T00:00:00"/>
    <x v="1"/>
    <s v="Berlin"/>
    <n v="0"/>
    <n v="0"/>
    <n v="0"/>
    <x v="0"/>
    <n v="11"/>
    <x v="11"/>
    <x v="0"/>
  </r>
  <r>
    <x v="4735"/>
    <d v="2020-11-02T00:00:00"/>
    <x v="1"/>
    <s v="Berlin"/>
    <n v="0"/>
    <n v="0"/>
    <n v="0"/>
    <x v="0"/>
    <n v="11"/>
    <x v="11"/>
    <x v="0"/>
  </r>
  <r>
    <x v="4736"/>
    <d v="2020-11-02T00:00:00"/>
    <x v="1"/>
    <s v="Berlin"/>
    <n v="0"/>
    <n v="1"/>
    <n v="5"/>
    <x v="0"/>
    <n v="11"/>
    <x v="11"/>
    <x v="1"/>
  </r>
  <r>
    <x v="4737"/>
    <d v="2020-11-02T00:00:00"/>
    <x v="0"/>
    <s v="Berlin"/>
    <n v="0"/>
    <n v="0"/>
    <n v="0"/>
    <x v="0"/>
    <n v="11"/>
    <x v="11"/>
    <x v="0"/>
  </r>
  <r>
    <x v="4738"/>
    <d v="2020-11-02T00:00:00"/>
    <x v="2"/>
    <s v="Berlin"/>
    <n v="0"/>
    <n v="0"/>
    <n v="0"/>
    <x v="0"/>
    <n v="11"/>
    <x v="11"/>
    <x v="0"/>
  </r>
  <r>
    <x v="4739"/>
    <d v="2020-11-02T00:00:00"/>
    <x v="1"/>
    <s v="Berlin"/>
    <n v="0"/>
    <n v="0"/>
    <n v="0"/>
    <x v="0"/>
    <n v="11"/>
    <x v="11"/>
    <x v="0"/>
  </r>
  <r>
    <x v="4740"/>
    <d v="2020-11-02T00:00:00"/>
    <x v="1"/>
    <s v="Berlin"/>
    <n v="0"/>
    <n v="0"/>
    <n v="0"/>
    <x v="0"/>
    <n v="11"/>
    <x v="11"/>
    <x v="0"/>
  </r>
  <r>
    <x v="4741"/>
    <d v="2020-11-02T00:00:00"/>
    <x v="0"/>
    <s v="Berlin"/>
    <n v="0"/>
    <n v="0"/>
    <n v="0"/>
    <x v="0"/>
    <n v="11"/>
    <x v="11"/>
    <x v="0"/>
  </r>
  <r>
    <x v="4742"/>
    <d v="2020-11-02T00:00:00"/>
    <x v="1"/>
    <s v="Berlin"/>
    <n v="0"/>
    <n v="0"/>
    <n v="0"/>
    <x v="0"/>
    <n v="11"/>
    <x v="11"/>
    <x v="0"/>
  </r>
  <r>
    <x v="4743"/>
    <d v="2020-11-02T00:00:00"/>
    <x v="2"/>
    <s v="Berlin"/>
    <n v="0"/>
    <n v="1"/>
    <n v="1"/>
    <x v="0"/>
    <n v="11"/>
    <x v="11"/>
    <x v="1"/>
  </r>
  <r>
    <x v="4744"/>
    <d v="2020-11-02T00:00:00"/>
    <x v="1"/>
    <s v="Berlin"/>
    <n v="0"/>
    <n v="0"/>
    <n v="0"/>
    <x v="0"/>
    <n v="11"/>
    <x v="11"/>
    <x v="0"/>
  </r>
  <r>
    <x v="4745"/>
    <d v="2020-11-02T00:00:00"/>
    <x v="1"/>
    <s v="Künzelsau"/>
    <n v="0"/>
    <n v="0"/>
    <n v="0"/>
    <x v="0"/>
    <n v="11"/>
    <x v="11"/>
    <x v="0"/>
  </r>
  <r>
    <x v="4746"/>
    <d v="2020-11-02T00:00:00"/>
    <x v="0"/>
    <s v="Berlin"/>
    <n v="0"/>
    <n v="0"/>
    <n v="2"/>
    <x v="0"/>
    <n v="11"/>
    <x v="11"/>
    <x v="1"/>
  </r>
  <r>
    <x v="4747"/>
    <d v="2020-12-04T00:00:00"/>
    <x v="2"/>
    <s v="Berlin"/>
    <n v="0"/>
    <n v="1"/>
    <n v="1"/>
    <x v="0"/>
    <n v="12"/>
    <x v="9"/>
    <x v="1"/>
  </r>
  <r>
    <x v="4748"/>
    <d v="2020-11-03T00:00:00"/>
    <x v="2"/>
    <s v="Berlin"/>
    <n v="0"/>
    <n v="0"/>
    <n v="0"/>
    <x v="0"/>
    <n v="11"/>
    <x v="11"/>
    <x v="0"/>
  </r>
  <r>
    <x v="4749"/>
    <d v="2020-11-03T00:00:00"/>
    <x v="0"/>
    <s v="Berlin"/>
    <n v="0"/>
    <n v="0"/>
    <n v="0"/>
    <x v="0"/>
    <n v="11"/>
    <x v="11"/>
    <x v="0"/>
  </r>
  <r>
    <x v="4750"/>
    <d v="2020-11-03T00:00:00"/>
    <x v="1"/>
    <s v="Berlin"/>
    <n v="0"/>
    <n v="0"/>
    <n v="0"/>
    <x v="0"/>
    <n v="11"/>
    <x v="11"/>
    <x v="0"/>
  </r>
  <r>
    <x v="4751"/>
    <d v="2020-11-03T00:00:00"/>
    <x v="0"/>
    <s v="Berlin"/>
    <n v="0"/>
    <n v="0"/>
    <n v="0"/>
    <x v="0"/>
    <n v="11"/>
    <x v="11"/>
    <x v="0"/>
  </r>
  <r>
    <x v="4752"/>
    <d v="2020-11-03T00:00:00"/>
    <x v="2"/>
    <s v="Berlin"/>
    <n v="0"/>
    <n v="0"/>
    <n v="1"/>
    <x v="0"/>
    <n v="11"/>
    <x v="11"/>
    <x v="1"/>
  </r>
  <r>
    <x v="4753"/>
    <d v="2020-11-03T00:00:00"/>
    <x v="1"/>
    <s v="Döbeln"/>
    <n v="0"/>
    <n v="0"/>
    <n v="0"/>
    <x v="0"/>
    <n v="11"/>
    <x v="11"/>
    <x v="0"/>
  </r>
  <r>
    <x v="4754"/>
    <d v="2020-11-03T00:00:00"/>
    <x v="2"/>
    <s v="Berlin"/>
    <n v="0"/>
    <n v="0"/>
    <n v="1"/>
    <x v="0"/>
    <n v="11"/>
    <x v="11"/>
    <x v="1"/>
  </r>
  <r>
    <x v="4755"/>
    <d v="2020-11-03T00:00:00"/>
    <x v="0"/>
    <s v="Ulm"/>
    <n v="0"/>
    <n v="0"/>
    <n v="0"/>
    <x v="0"/>
    <n v="11"/>
    <x v="11"/>
    <x v="0"/>
  </r>
  <r>
    <x v="4756"/>
    <d v="2020-11-03T00:00:00"/>
    <x v="0"/>
    <s v="Berlin"/>
    <n v="0"/>
    <n v="0"/>
    <n v="0"/>
    <x v="0"/>
    <n v="11"/>
    <x v="11"/>
    <x v="0"/>
  </r>
  <r>
    <x v="4757"/>
    <d v="2020-11-03T00:00:00"/>
    <x v="1"/>
    <s v="Berlin"/>
    <n v="0"/>
    <n v="0"/>
    <n v="0"/>
    <x v="0"/>
    <n v="11"/>
    <x v="11"/>
    <x v="0"/>
  </r>
  <r>
    <x v="4758"/>
    <d v="2020-11-03T00:00:00"/>
    <x v="2"/>
    <s v="Berlin"/>
    <n v="0"/>
    <n v="0"/>
    <n v="0"/>
    <x v="0"/>
    <n v="11"/>
    <x v="11"/>
    <x v="0"/>
  </r>
  <r>
    <x v="4759"/>
    <d v="2020-11-03T00:00:00"/>
    <x v="0"/>
    <s v="Berlin"/>
    <n v="0"/>
    <n v="0"/>
    <n v="1"/>
    <x v="0"/>
    <n v="11"/>
    <x v="11"/>
    <x v="1"/>
  </r>
  <r>
    <x v="4760"/>
    <d v="2020-11-03T00:00:00"/>
    <x v="0"/>
    <s v="Berlin"/>
    <n v="0"/>
    <n v="0"/>
    <n v="0"/>
    <x v="0"/>
    <n v="11"/>
    <x v="11"/>
    <x v="0"/>
  </r>
  <r>
    <x v="4761"/>
    <d v="2020-11-03T00:00:00"/>
    <x v="0"/>
    <s v="Erfurt"/>
    <n v="0"/>
    <n v="0"/>
    <n v="1"/>
    <x v="0"/>
    <n v="11"/>
    <x v="11"/>
    <x v="1"/>
  </r>
  <r>
    <x v="4762"/>
    <d v="2020-11-03T00:00:00"/>
    <x v="1"/>
    <s v="Berlin"/>
    <n v="0"/>
    <n v="0"/>
    <n v="0"/>
    <x v="0"/>
    <n v="11"/>
    <x v="11"/>
    <x v="0"/>
  </r>
  <r>
    <x v="4763"/>
    <d v="2020-11-03T00:00:00"/>
    <x v="0"/>
    <s v="Berlin"/>
    <n v="0"/>
    <n v="0"/>
    <n v="1"/>
    <x v="0"/>
    <n v="11"/>
    <x v="11"/>
    <x v="1"/>
  </r>
  <r>
    <x v="4764"/>
    <d v="2020-11-03T00:00:00"/>
    <x v="2"/>
    <s v="Berlin"/>
    <n v="0"/>
    <n v="0"/>
    <n v="0"/>
    <x v="0"/>
    <n v="11"/>
    <x v="11"/>
    <x v="0"/>
  </r>
  <r>
    <x v="4765"/>
    <d v="2020-11-03T00:00:00"/>
    <x v="0"/>
    <s v="Berlin"/>
    <n v="0"/>
    <n v="0"/>
    <n v="0"/>
    <x v="0"/>
    <n v="11"/>
    <x v="11"/>
    <x v="0"/>
  </r>
  <r>
    <x v="4766"/>
    <d v="2020-11-03T00:00:00"/>
    <x v="2"/>
    <s v="Berlin"/>
    <n v="0"/>
    <n v="1"/>
    <n v="1"/>
    <x v="0"/>
    <n v="11"/>
    <x v="11"/>
    <x v="1"/>
  </r>
  <r>
    <x v="4767"/>
    <d v="2020-11-03T00:00:00"/>
    <x v="1"/>
    <s v="Berlin"/>
    <n v="0"/>
    <n v="0"/>
    <n v="0"/>
    <x v="0"/>
    <n v="11"/>
    <x v="11"/>
    <x v="0"/>
  </r>
  <r>
    <x v="4768"/>
    <d v="2020-11-03T00:00:00"/>
    <x v="1"/>
    <s v="Berlin"/>
    <n v="0"/>
    <n v="0"/>
    <n v="0"/>
    <x v="0"/>
    <n v="11"/>
    <x v="11"/>
    <x v="0"/>
  </r>
  <r>
    <x v="4769"/>
    <d v="2020-11-03T00:00:00"/>
    <x v="1"/>
    <s v="Berlin"/>
    <n v="0"/>
    <n v="0"/>
    <n v="0"/>
    <x v="0"/>
    <n v="11"/>
    <x v="11"/>
    <x v="0"/>
  </r>
  <r>
    <x v="4770"/>
    <d v="2020-11-03T00:00:00"/>
    <x v="1"/>
    <s v="Berlin"/>
    <n v="0"/>
    <n v="0"/>
    <n v="0"/>
    <x v="0"/>
    <n v="11"/>
    <x v="11"/>
    <x v="0"/>
  </r>
  <r>
    <x v="4771"/>
    <d v="2020-11-03T00:00:00"/>
    <x v="2"/>
    <s v="Berlin"/>
    <n v="0"/>
    <n v="0"/>
    <n v="0"/>
    <x v="0"/>
    <n v="11"/>
    <x v="11"/>
    <x v="0"/>
  </r>
  <r>
    <x v="4772"/>
    <d v="2020-11-03T00:00:00"/>
    <x v="1"/>
    <s v="Berlin"/>
    <n v="0"/>
    <n v="0"/>
    <n v="0"/>
    <x v="0"/>
    <n v="11"/>
    <x v="11"/>
    <x v="0"/>
  </r>
  <r>
    <x v="4773"/>
    <d v="2020-11-03T00:00:00"/>
    <x v="0"/>
    <s v="Berlin"/>
    <n v="10"/>
    <n v="0"/>
    <n v="0"/>
    <x v="0"/>
    <n v="11"/>
    <x v="11"/>
    <x v="1"/>
  </r>
  <r>
    <x v="4774"/>
    <d v="2020-11-03T00:00:00"/>
    <x v="2"/>
    <s v="Muencheberg"/>
    <n v="0"/>
    <n v="0"/>
    <n v="3"/>
    <x v="0"/>
    <n v="11"/>
    <x v="11"/>
    <x v="1"/>
  </r>
  <r>
    <x v="4775"/>
    <d v="2020-11-03T00:00:00"/>
    <x v="0"/>
    <s v="Berlin"/>
    <n v="0"/>
    <n v="0"/>
    <n v="3"/>
    <x v="0"/>
    <n v="11"/>
    <x v="11"/>
    <x v="1"/>
  </r>
  <r>
    <x v="4776"/>
    <d v="2020-11-03T00:00:00"/>
    <x v="0"/>
    <s v="Berlin"/>
    <n v="3"/>
    <n v="0"/>
    <n v="1"/>
    <x v="0"/>
    <n v="11"/>
    <x v="11"/>
    <x v="1"/>
  </r>
  <r>
    <x v="4777"/>
    <d v="2020-11-03T00:00:00"/>
    <x v="1"/>
    <s v="Berlin"/>
    <n v="0"/>
    <n v="0"/>
    <n v="0"/>
    <x v="0"/>
    <n v="11"/>
    <x v="11"/>
    <x v="0"/>
  </r>
  <r>
    <x v="4778"/>
    <d v="2020-11-03T00:00:00"/>
    <x v="0"/>
    <s v="Berlin"/>
    <n v="0"/>
    <n v="1"/>
    <n v="2"/>
    <x v="0"/>
    <n v="11"/>
    <x v="11"/>
    <x v="1"/>
  </r>
  <r>
    <x v="4779"/>
    <d v="2020-11-03T00:00:00"/>
    <x v="0"/>
    <s v="Berlin"/>
    <n v="0"/>
    <n v="0"/>
    <n v="0"/>
    <x v="0"/>
    <n v="11"/>
    <x v="11"/>
    <x v="0"/>
  </r>
  <r>
    <x v="4780"/>
    <d v="2020-11-04T00:00:00"/>
    <x v="0"/>
    <s v="Berlin"/>
    <n v="0"/>
    <n v="12"/>
    <n v="31"/>
    <x v="0"/>
    <n v="11"/>
    <x v="11"/>
    <x v="1"/>
  </r>
  <r>
    <x v="4781"/>
    <d v="2020-11-04T00:00:00"/>
    <x v="1"/>
    <s v="Berlin-Wedding"/>
    <n v="0"/>
    <n v="0"/>
    <n v="0"/>
    <x v="0"/>
    <n v="11"/>
    <x v="11"/>
    <x v="0"/>
  </r>
  <r>
    <x v="4782"/>
    <d v="2020-11-04T00:00:00"/>
    <x v="0"/>
    <s v="Berlin"/>
    <n v="0"/>
    <n v="0"/>
    <n v="0"/>
    <x v="0"/>
    <n v="11"/>
    <x v="11"/>
    <x v="0"/>
  </r>
  <r>
    <x v="4783"/>
    <d v="2020-11-04T00:00:00"/>
    <x v="2"/>
    <s v="Berlin"/>
    <n v="0"/>
    <n v="0"/>
    <n v="5"/>
    <x v="0"/>
    <n v="11"/>
    <x v="11"/>
    <x v="1"/>
  </r>
  <r>
    <x v="4784"/>
    <d v="2020-11-04T00:00:00"/>
    <x v="2"/>
    <s v="Berlin"/>
    <n v="0"/>
    <n v="3"/>
    <n v="7"/>
    <x v="0"/>
    <n v="11"/>
    <x v="11"/>
    <x v="1"/>
  </r>
  <r>
    <x v="4785"/>
    <d v="2020-11-04T00:00:00"/>
    <x v="1"/>
    <s v="Barreiro"/>
    <n v="0"/>
    <n v="0"/>
    <n v="0"/>
    <x v="0"/>
    <n v="11"/>
    <x v="11"/>
    <x v="0"/>
  </r>
  <r>
    <x v="4786"/>
    <d v="2020-11-04T00:00:00"/>
    <x v="2"/>
    <s v="Berlin"/>
    <n v="0"/>
    <n v="0"/>
    <n v="0"/>
    <x v="0"/>
    <n v="11"/>
    <x v="11"/>
    <x v="0"/>
  </r>
  <r>
    <x v="4787"/>
    <d v="2020-11-04T00:00:00"/>
    <x v="1"/>
    <s v="Berlin"/>
    <n v="0"/>
    <n v="0"/>
    <n v="0"/>
    <x v="0"/>
    <n v="11"/>
    <x v="11"/>
    <x v="0"/>
  </r>
  <r>
    <x v="4788"/>
    <d v="2020-11-04T00:00:00"/>
    <x v="0"/>
    <s v="Berlin"/>
    <n v="0"/>
    <n v="0"/>
    <n v="0"/>
    <x v="0"/>
    <n v="11"/>
    <x v="11"/>
    <x v="0"/>
  </r>
  <r>
    <x v="4789"/>
    <d v="2020-11-04T00:00:00"/>
    <x v="0"/>
    <s v="Berlin"/>
    <n v="0"/>
    <n v="2"/>
    <n v="11"/>
    <x v="0"/>
    <n v="11"/>
    <x v="11"/>
    <x v="1"/>
  </r>
  <r>
    <x v="4790"/>
    <d v="2020-11-04T00:00:00"/>
    <x v="1"/>
    <s v="Berlin"/>
    <n v="0"/>
    <n v="0"/>
    <n v="2"/>
    <x v="0"/>
    <n v="11"/>
    <x v="11"/>
    <x v="1"/>
  </r>
  <r>
    <x v="4791"/>
    <d v="2020-11-04T00:00:00"/>
    <x v="1"/>
    <s v="Berlin"/>
    <n v="0"/>
    <n v="0"/>
    <n v="0"/>
    <x v="0"/>
    <n v="11"/>
    <x v="11"/>
    <x v="0"/>
  </r>
  <r>
    <x v="4792"/>
    <d v="2020-11-04T00:00:00"/>
    <x v="0"/>
    <s v="Berlin"/>
    <n v="0"/>
    <n v="0"/>
    <n v="0"/>
    <x v="0"/>
    <n v="11"/>
    <x v="11"/>
    <x v="0"/>
  </r>
  <r>
    <x v="4793"/>
    <d v="2020-11-04T00:00:00"/>
    <x v="1"/>
    <s v="Berlin"/>
    <n v="0"/>
    <n v="0"/>
    <n v="0"/>
    <x v="0"/>
    <n v="11"/>
    <x v="11"/>
    <x v="0"/>
  </r>
  <r>
    <x v="4794"/>
    <d v="2020-11-04T00:00:00"/>
    <x v="1"/>
    <s v="Berlin"/>
    <n v="0"/>
    <n v="0"/>
    <n v="0"/>
    <x v="0"/>
    <n v="11"/>
    <x v="11"/>
    <x v="0"/>
  </r>
  <r>
    <x v="4795"/>
    <d v="2020-11-04T00:00:00"/>
    <x v="2"/>
    <s v="Berlin"/>
    <n v="0"/>
    <n v="1"/>
    <n v="2"/>
    <x v="0"/>
    <n v="11"/>
    <x v="11"/>
    <x v="1"/>
  </r>
  <r>
    <x v="4796"/>
    <d v="2020-11-04T00:00:00"/>
    <x v="1"/>
    <s v="Berlin"/>
    <n v="0"/>
    <n v="0"/>
    <n v="0"/>
    <x v="0"/>
    <n v="11"/>
    <x v="11"/>
    <x v="0"/>
  </r>
  <r>
    <x v="4797"/>
    <d v="2020-11-04T00:00:00"/>
    <x v="0"/>
    <s v="Berlin"/>
    <n v="0"/>
    <n v="0"/>
    <n v="0"/>
    <x v="0"/>
    <n v="11"/>
    <x v="11"/>
    <x v="0"/>
  </r>
  <r>
    <x v="4798"/>
    <d v="2020-11-04T00:00:00"/>
    <x v="0"/>
    <s v="Berlin"/>
    <n v="0"/>
    <n v="0"/>
    <n v="0"/>
    <x v="0"/>
    <n v="11"/>
    <x v="11"/>
    <x v="0"/>
  </r>
  <r>
    <x v="4799"/>
    <d v="2020-11-04T00:00:00"/>
    <x v="0"/>
    <s v="Berlin"/>
    <n v="7"/>
    <n v="0"/>
    <n v="2"/>
    <x v="0"/>
    <n v="11"/>
    <x v="11"/>
    <x v="1"/>
  </r>
  <r>
    <x v="4800"/>
    <d v="2020-11-04T00:00:00"/>
    <x v="1"/>
    <s v="Berlin"/>
    <n v="0"/>
    <n v="0"/>
    <n v="0"/>
    <x v="0"/>
    <n v="11"/>
    <x v="11"/>
    <x v="0"/>
  </r>
  <r>
    <x v="4801"/>
    <d v="2020-11-04T00:00:00"/>
    <x v="2"/>
    <s v="Berlin"/>
    <n v="0"/>
    <n v="0"/>
    <n v="0"/>
    <x v="0"/>
    <n v="11"/>
    <x v="11"/>
    <x v="0"/>
  </r>
  <r>
    <x v="4802"/>
    <d v="2020-11-04T00:00:00"/>
    <x v="1"/>
    <s v="Berlin"/>
    <n v="0"/>
    <n v="0"/>
    <n v="0"/>
    <x v="0"/>
    <n v="11"/>
    <x v="11"/>
    <x v="0"/>
  </r>
  <r>
    <x v="4803"/>
    <d v="2020-11-04T00:00:00"/>
    <x v="1"/>
    <s v="Berlin"/>
    <n v="0"/>
    <n v="0"/>
    <n v="0"/>
    <x v="0"/>
    <n v="11"/>
    <x v="11"/>
    <x v="0"/>
  </r>
  <r>
    <x v="4804"/>
    <d v="2020-11-04T00:00:00"/>
    <x v="0"/>
    <s v="Berlin"/>
    <n v="0"/>
    <n v="0"/>
    <n v="0"/>
    <x v="0"/>
    <n v="11"/>
    <x v="11"/>
    <x v="0"/>
  </r>
  <r>
    <x v="4805"/>
    <d v="2020-11-04T00:00:00"/>
    <x v="0"/>
    <s v="Berlin"/>
    <n v="0"/>
    <n v="0"/>
    <n v="0"/>
    <x v="0"/>
    <n v="11"/>
    <x v="11"/>
    <x v="0"/>
  </r>
  <r>
    <x v="4806"/>
    <d v="2020-11-04T00:00:00"/>
    <x v="1"/>
    <s v="Berlin"/>
    <n v="0"/>
    <n v="0"/>
    <n v="0"/>
    <x v="0"/>
    <n v="11"/>
    <x v="11"/>
    <x v="0"/>
  </r>
  <r>
    <x v="4807"/>
    <d v="2020-11-04T00:00:00"/>
    <x v="2"/>
    <s v="Treuen"/>
    <n v="0"/>
    <n v="0"/>
    <n v="0"/>
    <x v="0"/>
    <n v="11"/>
    <x v="11"/>
    <x v="0"/>
  </r>
  <r>
    <x v="4808"/>
    <d v="2020-11-05T00:00:00"/>
    <x v="1"/>
    <s v="BERLIN"/>
    <n v="0"/>
    <n v="0"/>
    <n v="0"/>
    <x v="0"/>
    <n v="11"/>
    <x v="11"/>
    <x v="0"/>
  </r>
  <r>
    <x v="4809"/>
    <d v="2020-11-05T00:00:00"/>
    <x v="1"/>
    <s v="Berlin"/>
    <n v="0"/>
    <n v="0"/>
    <n v="0"/>
    <x v="0"/>
    <n v="11"/>
    <x v="11"/>
    <x v="0"/>
  </r>
  <r>
    <x v="4810"/>
    <d v="2020-11-05T00:00:00"/>
    <x v="1"/>
    <s v="Berlin"/>
    <n v="0"/>
    <n v="0"/>
    <n v="0"/>
    <x v="0"/>
    <n v="11"/>
    <x v="11"/>
    <x v="0"/>
  </r>
  <r>
    <x v="4811"/>
    <d v="2020-11-05T00:00:00"/>
    <x v="0"/>
    <s v="Berlin"/>
    <n v="0"/>
    <n v="0"/>
    <n v="1"/>
    <x v="0"/>
    <n v="11"/>
    <x v="11"/>
    <x v="1"/>
  </r>
  <r>
    <x v="4812"/>
    <d v="2020-11-05T00:00:00"/>
    <x v="1"/>
    <s v="Berlin"/>
    <n v="0"/>
    <n v="0"/>
    <n v="0"/>
    <x v="0"/>
    <n v="11"/>
    <x v="11"/>
    <x v="0"/>
  </r>
  <r>
    <x v="4813"/>
    <d v="2020-11-05T00:00:00"/>
    <x v="1"/>
    <s v="Berlin"/>
    <n v="0"/>
    <n v="0"/>
    <n v="0"/>
    <x v="0"/>
    <n v="11"/>
    <x v="11"/>
    <x v="0"/>
  </r>
  <r>
    <x v="4814"/>
    <d v="2020-11-05T00:00:00"/>
    <x v="0"/>
    <s v="Berlin"/>
    <n v="0"/>
    <n v="0"/>
    <n v="0"/>
    <x v="0"/>
    <n v="11"/>
    <x v="11"/>
    <x v="0"/>
  </r>
  <r>
    <x v="4815"/>
    <d v="2020-11-05T00:00:00"/>
    <x v="1"/>
    <s v="Berlin"/>
    <n v="0"/>
    <n v="0"/>
    <n v="0"/>
    <x v="0"/>
    <n v="11"/>
    <x v="11"/>
    <x v="0"/>
  </r>
  <r>
    <x v="4816"/>
    <d v="2020-11-05T00:00:00"/>
    <x v="0"/>
    <s v="Sid"/>
    <n v="0"/>
    <n v="0"/>
    <n v="0"/>
    <x v="0"/>
    <n v="11"/>
    <x v="11"/>
    <x v="0"/>
  </r>
  <r>
    <x v="4817"/>
    <d v="2020-11-05T00:00:00"/>
    <x v="0"/>
    <s v="Berlin"/>
    <n v="0"/>
    <n v="0"/>
    <n v="0"/>
    <x v="0"/>
    <n v="11"/>
    <x v="11"/>
    <x v="0"/>
  </r>
  <r>
    <x v="4818"/>
    <d v="2020-11-05T00:00:00"/>
    <x v="1"/>
    <s v="Chapala Jalisco Mexico"/>
    <n v="0"/>
    <n v="0"/>
    <n v="0"/>
    <x v="0"/>
    <n v="11"/>
    <x v="11"/>
    <x v="0"/>
  </r>
  <r>
    <x v="4819"/>
    <d v="2020-11-05T00:00:00"/>
    <x v="0"/>
    <s v="Saltillo"/>
    <n v="0"/>
    <n v="0"/>
    <n v="0"/>
    <x v="0"/>
    <n v="11"/>
    <x v="11"/>
    <x v="0"/>
  </r>
  <r>
    <x v="4820"/>
    <d v="2020-11-05T00:00:00"/>
    <x v="1"/>
    <s v="Berlin"/>
    <n v="0"/>
    <n v="0"/>
    <n v="0"/>
    <x v="0"/>
    <n v="11"/>
    <x v="11"/>
    <x v="0"/>
  </r>
  <r>
    <x v="4821"/>
    <d v="2020-11-05T00:00:00"/>
    <x v="2"/>
    <s v="Berlin"/>
    <n v="0"/>
    <n v="0"/>
    <n v="0"/>
    <x v="0"/>
    <n v="11"/>
    <x v="11"/>
    <x v="0"/>
  </r>
  <r>
    <x v="4822"/>
    <d v="2020-11-05T00:00:00"/>
    <x v="2"/>
    <s v="Berlin"/>
    <n v="0"/>
    <n v="1"/>
    <n v="1"/>
    <x v="0"/>
    <n v="11"/>
    <x v="11"/>
    <x v="1"/>
  </r>
  <r>
    <x v="4823"/>
    <d v="2020-11-05T00:00:00"/>
    <x v="1"/>
    <s v="Berlin"/>
    <n v="0"/>
    <n v="0"/>
    <n v="0"/>
    <x v="0"/>
    <n v="11"/>
    <x v="11"/>
    <x v="0"/>
  </r>
  <r>
    <x v="4824"/>
    <d v="2020-11-05T00:00:00"/>
    <x v="1"/>
    <s v="Berlin"/>
    <n v="0"/>
    <n v="1"/>
    <n v="1"/>
    <x v="0"/>
    <n v="11"/>
    <x v="11"/>
    <x v="1"/>
  </r>
  <r>
    <x v="4825"/>
    <d v="2020-11-05T00:00:00"/>
    <x v="0"/>
    <s v="Berlin"/>
    <n v="0"/>
    <n v="0"/>
    <n v="1"/>
    <x v="0"/>
    <n v="11"/>
    <x v="11"/>
    <x v="1"/>
  </r>
  <r>
    <x v="4826"/>
    <d v="2020-11-05T00:00:00"/>
    <x v="0"/>
    <s v="Berlin"/>
    <n v="0"/>
    <n v="0"/>
    <n v="2"/>
    <x v="0"/>
    <n v="11"/>
    <x v="11"/>
    <x v="1"/>
  </r>
  <r>
    <x v="4827"/>
    <d v="2020-11-05T00:00:00"/>
    <x v="2"/>
    <s v="SINGAPORE"/>
    <n v="0"/>
    <n v="0"/>
    <n v="0"/>
    <x v="0"/>
    <n v="11"/>
    <x v="11"/>
    <x v="0"/>
  </r>
  <r>
    <x v="4828"/>
    <d v="2020-11-05T00:00:00"/>
    <x v="1"/>
    <s v="Berlin"/>
    <n v="0"/>
    <n v="0"/>
    <n v="3"/>
    <x v="0"/>
    <n v="11"/>
    <x v="11"/>
    <x v="1"/>
  </r>
  <r>
    <x v="4829"/>
    <d v="2020-11-05T00:00:00"/>
    <x v="1"/>
    <s v="Berlin"/>
    <n v="0"/>
    <n v="0"/>
    <n v="0"/>
    <x v="0"/>
    <n v="11"/>
    <x v="11"/>
    <x v="0"/>
  </r>
  <r>
    <x v="4830"/>
    <d v="2020-11-05T00:00:00"/>
    <x v="2"/>
    <s v="Berlin"/>
    <n v="0"/>
    <n v="0"/>
    <n v="0"/>
    <x v="0"/>
    <n v="11"/>
    <x v="11"/>
    <x v="0"/>
  </r>
  <r>
    <x v="4831"/>
    <d v="2020-11-05T00:00:00"/>
    <x v="0"/>
    <s v="Berlin"/>
    <n v="0"/>
    <n v="0"/>
    <n v="0"/>
    <x v="0"/>
    <n v="11"/>
    <x v="11"/>
    <x v="0"/>
  </r>
  <r>
    <x v="4832"/>
    <d v="2020-11-05T00:00:00"/>
    <x v="1"/>
    <s v="Barcelona"/>
    <n v="0"/>
    <n v="0"/>
    <n v="0"/>
    <x v="0"/>
    <n v="11"/>
    <x v="11"/>
    <x v="0"/>
  </r>
  <r>
    <x v="4833"/>
    <d v="2020-11-05T00:00:00"/>
    <x v="1"/>
    <s v="Berlin"/>
    <n v="0"/>
    <n v="0"/>
    <n v="0"/>
    <x v="0"/>
    <n v="11"/>
    <x v="11"/>
    <x v="0"/>
  </r>
  <r>
    <x v="4834"/>
    <d v="2020-11-05T00:00:00"/>
    <x v="0"/>
    <s v="Lagos"/>
    <n v="0"/>
    <n v="0"/>
    <n v="0"/>
    <x v="0"/>
    <n v="11"/>
    <x v="11"/>
    <x v="0"/>
  </r>
  <r>
    <x v="4835"/>
    <d v="2020-11-06T00:00:00"/>
    <x v="2"/>
    <s v="Berlin"/>
    <n v="0"/>
    <n v="0"/>
    <n v="0"/>
    <x v="0"/>
    <n v="11"/>
    <x v="11"/>
    <x v="0"/>
  </r>
  <r>
    <x v="4836"/>
    <d v="2020-11-06T00:00:00"/>
    <x v="0"/>
    <s v="Berlin"/>
    <n v="0"/>
    <n v="0"/>
    <n v="0"/>
    <x v="0"/>
    <n v="11"/>
    <x v="11"/>
    <x v="0"/>
  </r>
  <r>
    <x v="4837"/>
    <d v="2020-11-06T00:00:00"/>
    <x v="2"/>
    <s v="Berlin"/>
    <n v="0"/>
    <n v="0"/>
    <n v="0"/>
    <x v="0"/>
    <n v="11"/>
    <x v="11"/>
    <x v="0"/>
  </r>
  <r>
    <x v="4838"/>
    <d v="2020-11-06T00:00:00"/>
    <x v="1"/>
    <s v="London"/>
    <n v="0"/>
    <n v="0"/>
    <n v="0"/>
    <x v="0"/>
    <n v="11"/>
    <x v="11"/>
    <x v="0"/>
  </r>
  <r>
    <x v="4839"/>
    <d v="2020-11-06T00:00:00"/>
    <x v="0"/>
    <s v="Seoul"/>
    <n v="0"/>
    <n v="0"/>
    <n v="0"/>
    <x v="0"/>
    <n v="11"/>
    <x v="11"/>
    <x v="0"/>
  </r>
  <r>
    <x v="4840"/>
    <d v="2020-11-06T00:00:00"/>
    <x v="1"/>
    <s v="Gujranwala"/>
    <n v="0"/>
    <n v="0"/>
    <n v="0"/>
    <x v="0"/>
    <n v="11"/>
    <x v="11"/>
    <x v="0"/>
  </r>
  <r>
    <x v="4841"/>
    <d v="2020-11-06T00:00:00"/>
    <x v="2"/>
    <s v="Berlin"/>
    <n v="0"/>
    <n v="0"/>
    <n v="0"/>
    <x v="0"/>
    <n v="11"/>
    <x v="11"/>
    <x v="0"/>
  </r>
  <r>
    <x v="4842"/>
    <d v="2020-11-06T00:00:00"/>
    <x v="2"/>
    <s v="berlin"/>
    <n v="0"/>
    <n v="0"/>
    <n v="2"/>
    <x v="0"/>
    <n v="11"/>
    <x v="11"/>
    <x v="1"/>
  </r>
  <r>
    <x v="4843"/>
    <d v="2020-11-06T00:00:00"/>
    <x v="1"/>
    <s v="Berlin"/>
    <n v="0"/>
    <n v="0"/>
    <n v="0"/>
    <x v="0"/>
    <n v="11"/>
    <x v="11"/>
    <x v="0"/>
  </r>
  <r>
    <x v="4844"/>
    <d v="2020-11-06T00:00:00"/>
    <x v="1"/>
    <s v="Berlin"/>
    <n v="0"/>
    <n v="0"/>
    <n v="0"/>
    <x v="0"/>
    <n v="11"/>
    <x v="11"/>
    <x v="0"/>
  </r>
  <r>
    <x v="4845"/>
    <d v="2020-11-06T00:00:00"/>
    <x v="2"/>
    <s v="Berlin"/>
    <n v="0"/>
    <n v="0"/>
    <n v="2"/>
    <x v="0"/>
    <n v="11"/>
    <x v="11"/>
    <x v="1"/>
  </r>
  <r>
    <x v="4846"/>
    <d v="2020-11-06T00:00:00"/>
    <x v="1"/>
    <s v="Berlin"/>
    <n v="3"/>
    <n v="0"/>
    <n v="0"/>
    <x v="0"/>
    <n v="11"/>
    <x v="11"/>
    <x v="1"/>
  </r>
  <r>
    <x v="4847"/>
    <d v="2020-11-06T00:00:00"/>
    <x v="0"/>
    <s v="Berlin"/>
    <n v="0"/>
    <n v="2"/>
    <n v="2"/>
    <x v="0"/>
    <n v="11"/>
    <x v="11"/>
    <x v="1"/>
  </r>
  <r>
    <x v="4848"/>
    <d v="2020-11-06T00:00:00"/>
    <x v="1"/>
    <s v="Berlin"/>
    <n v="0"/>
    <n v="0"/>
    <n v="0"/>
    <x v="0"/>
    <n v="11"/>
    <x v="11"/>
    <x v="0"/>
  </r>
  <r>
    <x v="4849"/>
    <d v="2020-11-06T00:00:00"/>
    <x v="1"/>
    <s v="Berlin"/>
    <n v="0"/>
    <n v="0"/>
    <n v="0"/>
    <x v="0"/>
    <n v="11"/>
    <x v="11"/>
    <x v="0"/>
  </r>
  <r>
    <x v="4850"/>
    <d v="2020-11-06T00:00:00"/>
    <x v="1"/>
    <s v="Berlin"/>
    <n v="0"/>
    <n v="0"/>
    <n v="0"/>
    <x v="0"/>
    <n v="11"/>
    <x v="11"/>
    <x v="0"/>
  </r>
  <r>
    <x v="4851"/>
    <d v="2020-11-06T00:00:00"/>
    <x v="1"/>
    <s v="Berlin"/>
    <n v="0"/>
    <n v="0"/>
    <n v="0"/>
    <x v="0"/>
    <n v="11"/>
    <x v="11"/>
    <x v="0"/>
  </r>
  <r>
    <x v="4852"/>
    <d v="2020-11-06T00:00:00"/>
    <x v="2"/>
    <s v="Berlin"/>
    <n v="0"/>
    <n v="0"/>
    <n v="1"/>
    <x v="0"/>
    <n v="11"/>
    <x v="11"/>
    <x v="1"/>
  </r>
  <r>
    <x v="4853"/>
    <d v="2020-11-06T00:00:00"/>
    <x v="1"/>
    <s v="Berlin"/>
    <n v="0"/>
    <n v="0"/>
    <n v="0"/>
    <x v="0"/>
    <n v="11"/>
    <x v="11"/>
    <x v="0"/>
  </r>
  <r>
    <x v="4854"/>
    <d v="2020-11-07T00:00:00"/>
    <x v="0"/>
    <s v="Berlin"/>
    <n v="0"/>
    <n v="0"/>
    <n v="0"/>
    <x v="0"/>
    <n v="11"/>
    <x v="11"/>
    <x v="0"/>
  </r>
  <r>
    <x v="4855"/>
    <d v="2020-11-07T00:00:00"/>
    <x v="0"/>
    <s v="Berlin"/>
    <n v="0"/>
    <n v="1"/>
    <n v="20"/>
    <x v="0"/>
    <n v="11"/>
    <x v="11"/>
    <x v="1"/>
  </r>
  <r>
    <x v="4856"/>
    <d v="2020-11-07T00:00:00"/>
    <x v="0"/>
    <s v="Berlin"/>
    <n v="0"/>
    <n v="0"/>
    <n v="0"/>
    <x v="0"/>
    <n v="11"/>
    <x v="11"/>
    <x v="0"/>
  </r>
  <r>
    <x v="4857"/>
    <d v="2020-11-07T00:00:00"/>
    <x v="1"/>
    <s v="Dresden"/>
    <n v="0"/>
    <n v="0"/>
    <n v="0"/>
    <x v="0"/>
    <n v="11"/>
    <x v="11"/>
    <x v="0"/>
  </r>
  <r>
    <x v="4858"/>
    <d v="2020-11-07T00:00:00"/>
    <x v="0"/>
    <s v="Berlin"/>
    <n v="0"/>
    <n v="0"/>
    <n v="0"/>
    <x v="0"/>
    <n v="11"/>
    <x v="11"/>
    <x v="0"/>
  </r>
  <r>
    <x v="4859"/>
    <d v="2020-11-07T00:00:00"/>
    <x v="0"/>
    <s v="Berlin"/>
    <n v="0"/>
    <n v="0"/>
    <n v="0"/>
    <x v="0"/>
    <n v="11"/>
    <x v="11"/>
    <x v="0"/>
  </r>
  <r>
    <x v="4860"/>
    <d v="2020-11-07T00:00:00"/>
    <x v="1"/>
    <s v="Berlin"/>
    <n v="22"/>
    <n v="0"/>
    <n v="0"/>
    <x v="0"/>
    <n v="11"/>
    <x v="11"/>
    <x v="1"/>
  </r>
  <r>
    <x v="4861"/>
    <d v="2020-11-07T00:00:00"/>
    <x v="2"/>
    <s v="Berlin"/>
    <n v="0"/>
    <n v="4"/>
    <n v="3"/>
    <x v="0"/>
    <n v="11"/>
    <x v="11"/>
    <x v="1"/>
  </r>
  <r>
    <x v="4862"/>
    <d v="2020-11-07T00:00:00"/>
    <x v="0"/>
    <s v="Berlin"/>
    <n v="0"/>
    <n v="0"/>
    <n v="1"/>
    <x v="0"/>
    <n v="11"/>
    <x v="11"/>
    <x v="1"/>
  </r>
  <r>
    <x v="4863"/>
    <d v="2020-11-07T00:00:00"/>
    <x v="1"/>
    <s v="Berlin"/>
    <n v="0"/>
    <n v="0"/>
    <n v="0"/>
    <x v="0"/>
    <n v="11"/>
    <x v="11"/>
    <x v="0"/>
  </r>
  <r>
    <x v="4864"/>
    <d v="2020-11-07T00:00:00"/>
    <x v="1"/>
    <s v="Berlin"/>
    <n v="0"/>
    <n v="0"/>
    <n v="0"/>
    <x v="0"/>
    <n v="11"/>
    <x v="11"/>
    <x v="0"/>
  </r>
  <r>
    <x v="4865"/>
    <d v="2020-11-07T00:00:00"/>
    <x v="0"/>
    <s v="Berlin"/>
    <n v="0"/>
    <n v="0"/>
    <n v="1"/>
    <x v="0"/>
    <n v="11"/>
    <x v="11"/>
    <x v="1"/>
  </r>
  <r>
    <x v="4866"/>
    <d v="2020-11-07T00:00:00"/>
    <x v="0"/>
    <s v="Berlin"/>
    <n v="0"/>
    <n v="3"/>
    <n v="8"/>
    <x v="0"/>
    <n v="11"/>
    <x v="11"/>
    <x v="1"/>
  </r>
  <r>
    <x v="4867"/>
    <d v="2020-11-07T00:00:00"/>
    <x v="0"/>
    <s v="Berlin"/>
    <n v="0"/>
    <n v="0"/>
    <n v="0"/>
    <x v="0"/>
    <n v="11"/>
    <x v="11"/>
    <x v="0"/>
  </r>
  <r>
    <x v="4868"/>
    <d v="2020-11-07T00:00:00"/>
    <x v="0"/>
    <s v="Berlin"/>
    <n v="0"/>
    <n v="0"/>
    <n v="0"/>
    <x v="0"/>
    <n v="11"/>
    <x v="11"/>
    <x v="0"/>
  </r>
  <r>
    <x v="4869"/>
    <d v="2020-11-07T00:00:00"/>
    <x v="1"/>
    <s v="Berlin"/>
    <n v="0"/>
    <n v="0"/>
    <n v="0"/>
    <x v="0"/>
    <n v="11"/>
    <x v="11"/>
    <x v="0"/>
  </r>
  <r>
    <x v="4870"/>
    <d v="2020-11-07T00:00:00"/>
    <x v="0"/>
    <s v="Berlin"/>
    <n v="0"/>
    <n v="0"/>
    <n v="1"/>
    <x v="0"/>
    <n v="11"/>
    <x v="11"/>
    <x v="1"/>
  </r>
  <r>
    <x v="4871"/>
    <d v="2020-11-07T00:00:00"/>
    <x v="1"/>
    <s v="Teltow"/>
    <n v="0"/>
    <n v="0"/>
    <n v="0"/>
    <x v="0"/>
    <n v="11"/>
    <x v="11"/>
    <x v="0"/>
  </r>
  <r>
    <x v="4872"/>
    <d v="2020-11-07T00:00:00"/>
    <x v="0"/>
    <s v="Berlin"/>
    <n v="0"/>
    <n v="1"/>
    <n v="1"/>
    <x v="0"/>
    <n v="11"/>
    <x v="11"/>
    <x v="1"/>
  </r>
  <r>
    <x v="4873"/>
    <d v="2020-11-08T00:00:00"/>
    <x v="1"/>
    <s v="Berlin"/>
    <n v="0"/>
    <n v="0"/>
    <n v="0"/>
    <x v="0"/>
    <n v="11"/>
    <x v="11"/>
    <x v="0"/>
  </r>
  <r>
    <x v="4874"/>
    <d v="2020-11-07T00:00:00"/>
    <x v="0"/>
    <s v="Berlin"/>
    <n v="0"/>
    <n v="0"/>
    <n v="0"/>
    <x v="0"/>
    <n v="11"/>
    <x v="11"/>
    <x v="0"/>
  </r>
  <r>
    <x v="4875"/>
    <d v="2020-11-07T00:00:00"/>
    <x v="1"/>
    <s v="Berlin"/>
    <n v="0"/>
    <n v="0"/>
    <n v="0"/>
    <x v="0"/>
    <n v="11"/>
    <x v="11"/>
    <x v="0"/>
  </r>
  <r>
    <x v="4876"/>
    <d v="2020-11-08T00:00:00"/>
    <x v="0"/>
    <s v="Germany Berlin"/>
    <n v="0"/>
    <n v="0"/>
    <n v="0"/>
    <x v="0"/>
    <n v="11"/>
    <x v="11"/>
    <x v="0"/>
  </r>
  <r>
    <x v="4877"/>
    <d v="2020-11-08T00:00:00"/>
    <x v="1"/>
    <s v="Porto"/>
    <n v="0"/>
    <n v="0"/>
    <n v="0"/>
    <x v="0"/>
    <n v="11"/>
    <x v="11"/>
    <x v="0"/>
  </r>
  <r>
    <x v="4878"/>
    <d v="2020-11-08T00:00:00"/>
    <x v="0"/>
    <s v="Berlin"/>
    <n v="0"/>
    <n v="0"/>
    <n v="0"/>
    <x v="0"/>
    <n v="11"/>
    <x v="11"/>
    <x v="0"/>
  </r>
  <r>
    <x v="4879"/>
    <d v="2020-11-08T00:00:00"/>
    <x v="0"/>
    <s v="Potsdam"/>
    <n v="0"/>
    <n v="0"/>
    <n v="2"/>
    <x v="0"/>
    <n v="11"/>
    <x v="11"/>
    <x v="1"/>
  </r>
  <r>
    <x v="4880"/>
    <d v="2020-11-08T00:00:00"/>
    <x v="2"/>
    <s v="Berlin"/>
    <n v="0"/>
    <n v="1"/>
    <n v="2"/>
    <x v="0"/>
    <n v="11"/>
    <x v="11"/>
    <x v="1"/>
  </r>
  <r>
    <x v="4881"/>
    <d v="2020-11-08T00:00:00"/>
    <x v="0"/>
    <s v="Berlin"/>
    <n v="0"/>
    <n v="0"/>
    <n v="0"/>
    <x v="0"/>
    <n v="11"/>
    <x v="11"/>
    <x v="0"/>
  </r>
  <r>
    <x v="4882"/>
    <d v="2020-11-08T00:00:00"/>
    <x v="0"/>
    <s v="Berlin"/>
    <n v="0"/>
    <n v="0"/>
    <n v="0"/>
    <x v="0"/>
    <n v="11"/>
    <x v="11"/>
    <x v="0"/>
  </r>
  <r>
    <x v="4883"/>
    <d v="2020-11-08T00:00:00"/>
    <x v="0"/>
    <s v="Berlin"/>
    <n v="0"/>
    <n v="0"/>
    <n v="1"/>
    <x v="0"/>
    <n v="11"/>
    <x v="11"/>
    <x v="1"/>
  </r>
  <r>
    <x v="4884"/>
    <d v="2020-11-08T00:00:00"/>
    <x v="0"/>
    <s v="Berlin"/>
    <n v="0"/>
    <n v="0"/>
    <n v="0"/>
    <x v="0"/>
    <n v="11"/>
    <x v="11"/>
    <x v="0"/>
  </r>
  <r>
    <x v="4885"/>
    <d v="2020-11-08T00:00:00"/>
    <x v="0"/>
    <s v="Berlin"/>
    <n v="0"/>
    <n v="0"/>
    <n v="0"/>
    <x v="0"/>
    <n v="11"/>
    <x v="11"/>
    <x v="0"/>
  </r>
  <r>
    <x v="4886"/>
    <d v="2020-11-08T00:00:00"/>
    <x v="1"/>
    <s v="Berlin"/>
    <n v="0"/>
    <n v="0"/>
    <n v="0"/>
    <x v="0"/>
    <n v="11"/>
    <x v="11"/>
    <x v="0"/>
  </r>
  <r>
    <x v="4887"/>
    <d v="2020-11-08T00:00:00"/>
    <x v="1"/>
    <s v="Berlin"/>
    <n v="0"/>
    <n v="0"/>
    <n v="0"/>
    <x v="0"/>
    <n v="11"/>
    <x v="11"/>
    <x v="0"/>
  </r>
  <r>
    <x v="4888"/>
    <d v="2020-11-08T00:00:00"/>
    <x v="0"/>
    <s v="Düsseldorf"/>
    <n v="0"/>
    <n v="0"/>
    <n v="0"/>
    <x v="0"/>
    <n v="11"/>
    <x v="11"/>
    <x v="0"/>
  </r>
  <r>
    <x v="4889"/>
    <d v="2020-11-08T00:00:00"/>
    <x v="0"/>
    <s v="Berlin"/>
    <n v="1"/>
    <n v="0"/>
    <n v="1"/>
    <x v="0"/>
    <n v="11"/>
    <x v="11"/>
    <x v="1"/>
  </r>
  <r>
    <x v="4890"/>
    <d v="2020-11-08T00:00:00"/>
    <x v="0"/>
    <s v="Berlin"/>
    <n v="0"/>
    <n v="0"/>
    <n v="0"/>
    <x v="0"/>
    <n v="11"/>
    <x v="11"/>
    <x v="0"/>
  </r>
  <r>
    <x v="4891"/>
    <d v="2020-11-08T00:00:00"/>
    <x v="0"/>
    <s v="Berlin"/>
    <n v="0"/>
    <n v="0"/>
    <n v="0"/>
    <x v="0"/>
    <n v="11"/>
    <x v="11"/>
    <x v="0"/>
  </r>
  <r>
    <x v="4892"/>
    <d v="2020-11-08T00:00:00"/>
    <x v="2"/>
    <s v="Berlin"/>
    <n v="0"/>
    <n v="0"/>
    <n v="1"/>
    <x v="0"/>
    <n v="11"/>
    <x v="11"/>
    <x v="1"/>
  </r>
  <r>
    <x v="4893"/>
    <d v="2020-11-08T00:00:00"/>
    <x v="0"/>
    <s v="Berlin"/>
    <n v="0"/>
    <n v="0"/>
    <n v="0"/>
    <x v="0"/>
    <n v="11"/>
    <x v="11"/>
    <x v="0"/>
  </r>
  <r>
    <x v="4894"/>
    <d v="2020-11-08T00:00:00"/>
    <x v="2"/>
    <s v="Berlin"/>
    <n v="0"/>
    <n v="2"/>
    <n v="3"/>
    <x v="0"/>
    <n v="11"/>
    <x v="11"/>
    <x v="1"/>
  </r>
  <r>
    <x v="4895"/>
    <d v="2020-11-08T00:00:00"/>
    <x v="1"/>
    <s v="Berlin"/>
    <n v="0"/>
    <n v="0"/>
    <n v="0"/>
    <x v="0"/>
    <n v="11"/>
    <x v="11"/>
    <x v="0"/>
  </r>
  <r>
    <x v="4896"/>
    <d v="2020-11-08T00:00:00"/>
    <x v="1"/>
    <s v="Bordesholm"/>
    <n v="0"/>
    <n v="0"/>
    <n v="0"/>
    <x v="0"/>
    <n v="11"/>
    <x v="11"/>
    <x v="0"/>
  </r>
  <r>
    <x v="4897"/>
    <d v="2020-11-08T00:00:00"/>
    <x v="1"/>
    <s v="Berlin"/>
    <n v="0"/>
    <n v="0"/>
    <n v="0"/>
    <x v="0"/>
    <n v="11"/>
    <x v="11"/>
    <x v="0"/>
  </r>
  <r>
    <x v="4898"/>
    <d v="2020-11-08T00:00:00"/>
    <x v="1"/>
    <s v="Berlin"/>
    <n v="0"/>
    <n v="0"/>
    <n v="0"/>
    <x v="0"/>
    <n v="11"/>
    <x v="11"/>
    <x v="0"/>
  </r>
  <r>
    <x v="4899"/>
    <d v="2020-11-08T00:00:00"/>
    <x v="2"/>
    <s v="Berlin"/>
    <n v="0"/>
    <n v="0"/>
    <n v="0"/>
    <x v="0"/>
    <n v="11"/>
    <x v="11"/>
    <x v="0"/>
  </r>
  <r>
    <x v="4900"/>
    <d v="2020-11-08T00:00:00"/>
    <x v="0"/>
    <s v="Berlin"/>
    <n v="0"/>
    <n v="0"/>
    <n v="0"/>
    <x v="0"/>
    <n v="11"/>
    <x v="11"/>
    <x v="0"/>
  </r>
  <r>
    <x v="4901"/>
    <d v="2020-11-09T00:00:00"/>
    <x v="0"/>
    <s v="Hong Kong"/>
    <n v="0"/>
    <n v="0"/>
    <n v="0"/>
    <x v="0"/>
    <n v="11"/>
    <x v="11"/>
    <x v="0"/>
  </r>
  <r>
    <x v="4902"/>
    <d v="2020-11-09T00:00:00"/>
    <x v="0"/>
    <s v="Göttingen"/>
    <n v="0"/>
    <n v="0"/>
    <n v="0"/>
    <x v="0"/>
    <n v="11"/>
    <x v="11"/>
    <x v="0"/>
  </r>
  <r>
    <x v="4903"/>
    <d v="2020-11-09T00:00:00"/>
    <x v="1"/>
    <s v="Berlin"/>
    <n v="0"/>
    <n v="0"/>
    <n v="0"/>
    <x v="0"/>
    <n v="11"/>
    <x v="11"/>
    <x v="0"/>
  </r>
  <r>
    <x v="4904"/>
    <d v="2020-11-09T00:00:00"/>
    <x v="0"/>
    <s v="Berlin"/>
    <n v="0"/>
    <n v="0"/>
    <n v="0"/>
    <x v="0"/>
    <n v="11"/>
    <x v="11"/>
    <x v="0"/>
  </r>
  <r>
    <x v="4905"/>
    <d v="2020-11-09T00:00:00"/>
    <x v="1"/>
    <s v="Berlin"/>
    <n v="0"/>
    <n v="0"/>
    <n v="0"/>
    <x v="0"/>
    <n v="11"/>
    <x v="11"/>
    <x v="0"/>
  </r>
  <r>
    <x v="4906"/>
    <d v="2020-11-09T00:00:00"/>
    <x v="1"/>
    <s v="Berlin"/>
    <n v="0"/>
    <n v="0"/>
    <n v="0"/>
    <x v="0"/>
    <n v="11"/>
    <x v="11"/>
    <x v="0"/>
  </r>
  <r>
    <x v="4907"/>
    <d v="2020-11-09T00:00:00"/>
    <x v="1"/>
    <s v="Berlin"/>
    <n v="0"/>
    <n v="0"/>
    <n v="0"/>
    <x v="0"/>
    <n v="11"/>
    <x v="11"/>
    <x v="0"/>
  </r>
  <r>
    <x v="4908"/>
    <d v="2020-11-09T00:00:00"/>
    <x v="0"/>
    <s v="Berlin"/>
    <n v="0"/>
    <n v="0"/>
    <n v="0"/>
    <x v="0"/>
    <n v="11"/>
    <x v="11"/>
    <x v="0"/>
  </r>
  <r>
    <x v="4909"/>
    <d v="2020-11-09T00:00:00"/>
    <x v="2"/>
    <s v="Berlin"/>
    <n v="0"/>
    <n v="1"/>
    <n v="4"/>
    <x v="0"/>
    <n v="11"/>
    <x v="11"/>
    <x v="1"/>
  </r>
  <r>
    <x v="4910"/>
    <d v="2020-11-09T00:00:00"/>
    <x v="0"/>
    <s v="Berlin"/>
    <n v="0"/>
    <n v="0"/>
    <n v="0"/>
    <x v="0"/>
    <n v="11"/>
    <x v="11"/>
    <x v="0"/>
  </r>
  <r>
    <x v="4911"/>
    <d v="2020-11-09T00:00:00"/>
    <x v="1"/>
    <s v="Berlin Deutschland"/>
    <n v="0"/>
    <n v="0"/>
    <n v="0"/>
    <x v="0"/>
    <n v="11"/>
    <x v="11"/>
    <x v="0"/>
  </r>
  <r>
    <x v="4912"/>
    <d v="2020-11-09T00:00:00"/>
    <x v="0"/>
    <s v="Berlin"/>
    <n v="2"/>
    <n v="0"/>
    <n v="1"/>
    <x v="0"/>
    <n v="11"/>
    <x v="11"/>
    <x v="1"/>
  </r>
  <r>
    <x v="4913"/>
    <d v="2020-11-09T00:00:00"/>
    <x v="2"/>
    <s v="Berlin"/>
    <n v="0"/>
    <n v="0"/>
    <n v="1"/>
    <x v="0"/>
    <n v="11"/>
    <x v="11"/>
    <x v="1"/>
  </r>
  <r>
    <x v="4914"/>
    <d v="2020-11-09T00:00:00"/>
    <x v="2"/>
    <s v="Berlin"/>
    <n v="0"/>
    <n v="0"/>
    <n v="2"/>
    <x v="0"/>
    <n v="11"/>
    <x v="11"/>
    <x v="1"/>
  </r>
  <r>
    <x v="4915"/>
    <d v="2020-11-09T00:00:00"/>
    <x v="1"/>
    <s v="Geyer"/>
    <n v="0"/>
    <n v="0"/>
    <n v="0"/>
    <x v="0"/>
    <n v="11"/>
    <x v="11"/>
    <x v="0"/>
  </r>
  <r>
    <x v="4916"/>
    <d v="2020-11-10T00:00:00"/>
    <x v="0"/>
    <s v="Berlin"/>
    <n v="0"/>
    <n v="1"/>
    <n v="1"/>
    <x v="0"/>
    <n v="11"/>
    <x v="11"/>
    <x v="1"/>
  </r>
  <r>
    <x v="4917"/>
    <d v="2020-11-10T00:00:00"/>
    <x v="0"/>
    <s v="Berlin"/>
    <n v="0"/>
    <n v="0"/>
    <n v="0"/>
    <x v="0"/>
    <n v="11"/>
    <x v="11"/>
    <x v="0"/>
  </r>
  <r>
    <x v="4918"/>
    <d v="2020-11-10T00:00:00"/>
    <x v="2"/>
    <s v="Berlin"/>
    <n v="0"/>
    <n v="1"/>
    <n v="2"/>
    <x v="0"/>
    <n v="11"/>
    <x v="11"/>
    <x v="1"/>
  </r>
  <r>
    <x v="4919"/>
    <d v="2020-11-10T00:00:00"/>
    <x v="0"/>
    <s v="Berlin"/>
    <n v="0"/>
    <n v="0"/>
    <n v="0"/>
    <x v="0"/>
    <n v="11"/>
    <x v="11"/>
    <x v="0"/>
  </r>
  <r>
    <x v="4920"/>
    <d v="2020-11-10T00:00:00"/>
    <x v="1"/>
    <s v="Berlin"/>
    <n v="0"/>
    <n v="0"/>
    <n v="0"/>
    <x v="0"/>
    <n v="11"/>
    <x v="11"/>
    <x v="0"/>
  </r>
  <r>
    <x v="4921"/>
    <d v="2020-11-10T00:00:00"/>
    <x v="1"/>
    <s v="Berlin"/>
    <n v="0"/>
    <n v="0"/>
    <n v="0"/>
    <x v="0"/>
    <n v="11"/>
    <x v="11"/>
    <x v="0"/>
  </r>
  <r>
    <x v="4922"/>
    <d v="2020-11-10T00:00:00"/>
    <x v="0"/>
    <s v="Berlin"/>
    <n v="0"/>
    <n v="0"/>
    <n v="0"/>
    <x v="0"/>
    <n v="11"/>
    <x v="11"/>
    <x v="0"/>
  </r>
  <r>
    <x v="4923"/>
    <d v="2020-11-10T00:00:00"/>
    <x v="0"/>
    <s v="Berlin"/>
    <n v="0"/>
    <n v="0"/>
    <n v="0"/>
    <x v="0"/>
    <n v="11"/>
    <x v="11"/>
    <x v="0"/>
  </r>
  <r>
    <x v="4924"/>
    <d v="2020-11-10T00:00:00"/>
    <x v="1"/>
    <s v="Berlin"/>
    <n v="0"/>
    <n v="0"/>
    <n v="0"/>
    <x v="0"/>
    <n v="11"/>
    <x v="11"/>
    <x v="0"/>
  </r>
  <r>
    <x v="4925"/>
    <d v="2020-11-10T00:00:00"/>
    <x v="0"/>
    <s v="Berlin"/>
    <n v="0"/>
    <n v="1"/>
    <n v="1"/>
    <x v="0"/>
    <n v="11"/>
    <x v="11"/>
    <x v="1"/>
  </r>
  <r>
    <x v="4926"/>
    <d v="2020-11-10T00:00:00"/>
    <x v="1"/>
    <s v="Berlin"/>
    <n v="0"/>
    <n v="0"/>
    <n v="0"/>
    <x v="0"/>
    <n v="11"/>
    <x v="11"/>
    <x v="0"/>
  </r>
  <r>
    <x v="4927"/>
    <d v="2020-11-10T00:00:00"/>
    <x v="2"/>
    <s v="Berlin"/>
    <n v="0"/>
    <n v="2"/>
    <n v="3"/>
    <x v="0"/>
    <n v="11"/>
    <x v="11"/>
    <x v="1"/>
  </r>
  <r>
    <x v="4928"/>
    <d v="2020-11-10T00:00:00"/>
    <x v="2"/>
    <s v="Berlin"/>
    <n v="0"/>
    <n v="0"/>
    <n v="0"/>
    <x v="0"/>
    <n v="11"/>
    <x v="11"/>
    <x v="0"/>
  </r>
  <r>
    <x v="4929"/>
    <d v="2020-11-10T00:00:00"/>
    <x v="2"/>
    <s v="BERLIN"/>
    <n v="19"/>
    <n v="1"/>
    <n v="1"/>
    <x v="0"/>
    <n v="11"/>
    <x v="11"/>
    <x v="1"/>
  </r>
  <r>
    <x v="4930"/>
    <d v="2020-11-10T00:00:00"/>
    <x v="1"/>
    <s v="Berlin"/>
    <n v="0"/>
    <n v="0"/>
    <n v="0"/>
    <x v="0"/>
    <n v="11"/>
    <x v="11"/>
    <x v="0"/>
  </r>
  <r>
    <x v="4931"/>
    <d v="2020-11-10T00:00:00"/>
    <x v="2"/>
    <s v="Berlins"/>
    <n v="0"/>
    <n v="0"/>
    <n v="0"/>
    <x v="0"/>
    <n v="11"/>
    <x v="11"/>
    <x v="0"/>
  </r>
  <r>
    <x v="4932"/>
    <d v="2020-11-10T00:00:00"/>
    <x v="2"/>
    <s v="Berlin"/>
    <n v="0"/>
    <n v="0"/>
    <n v="0"/>
    <x v="0"/>
    <n v="11"/>
    <x v="11"/>
    <x v="0"/>
  </r>
  <r>
    <x v="4933"/>
    <d v="2020-11-10T00:00:00"/>
    <x v="2"/>
    <s v="Berlin"/>
    <n v="0"/>
    <n v="0"/>
    <n v="0"/>
    <x v="0"/>
    <n v="11"/>
    <x v="11"/>
    <x v="0"/>
  </r>
  <r>
    <x v="4934"/>
    <d v="2020-11-10T00:00:00"/>
    <x v="2"/>
    <s v="Berlin"/>
    <n v="0"/>
    <n v="0"/>
    <n v="0"/>
    <x v="0"/>
    <n v="11"/>
    <x v="11"/>
    <x v="0"/>
  </r>
  <r>
    <x v="4935"/>
    <d v="2020-11-10T00:00:00"/>
    <x v="1"/>
    <s v="Madrid"/>
    <n v="0"/>
    <n v="0"/>
    <n v="0"/>
    <x v="0"/>
    <n v="11"/>
    <x v="11"/>
    <x v="0"/>
  </r>
  <r>
    <x v="4936"/>
    <d v="2020-11-10T00:00:00"/>
    <x v="1"/>
    <s v="Berlin"/>
    <n v="0"/>
    <n v="0"/>
    <n v="0"/>
    <x v="0"/>
    <n v="11"/>
    <x v="11"/>
    <x v="0"/>
  </r>
  <r>
    <x v="4937"/>
    <d v="2020-11-10T00:00:00"/>
    <x v="2"/>
    <s v="Berlin"/>
    <n v="0"/>
    <n v="1"/>
    <n v="4"/>
    <x v="0"/>
    <n v="11"/>
    <x v="11"/>
    <x v="1"/>
  </r>
  <r>
    <x v="4938"/>
    <d v="2020-11-10T00:00:00"/>
    <x v="0"/>
    <s v="Berlin"/>
    <n v="0"/>
    <n v="0"/>
    <n v="1"/>
    <x v="0"/>
    <n v="11"/>
    <x v="11"/>
    <x v="1"/>
  </r>
  <r>
    <x v="4939"/>
    <d v="2020-11-10T00:00:00"/>
    <x v="2"/>
    <s v="Berlin"/>
    <n v="0"/>
    <n v="1"/>
    <n v="1"/>
    <x v="0"/>
    <n v="11"/>
    <x v="11"/>
    <x v="1"/>
  </r>
  <r>
    <x v="4940"/>
    <d v="2020-11-10T00:00:00"/>
    <x v="1"/>
    <s v="Berlin"/>
    <n v="0"/>
    <n v="0"/>
    <n v="0"/>
    <x v="0"/>
    <n v="11"/>
    <x v="11"/>
    <x v="0"/>
  </r>
  <r>
    <x v="4941"/>
    <d v="2020-11-11T00:00:00"/>
    <x v="1"/>
    <s v="Berlin"/>
    <n v="0"/>
    <n v="0"/>
    <n v="0"/>
    <x v="0"/>
    <n v="11"/>
    <x v="11"/>
    <x v="0"/>
  </r>
  <r>
    <x v="4942"/>
    <d v="2020-11-11T00:00:00"/>
    <x v="0"/>
    <s v="Berlin"/>
    <n v="0"/>
    <n v="0"/>
    <n v="0"/>
    <x v="0"/>
    <n v="11"/>
    <x v="11"/>
    <x v="0"/>
  </r>
  <r>
    <x v="4943"/>
    <d v="2020-11-11T00:00:00"/>
    <x v="1"/>
    <s v="Berlin"/>
    <n v="0"/>
    <n v="0"/>
    <n v="0"/>
    <x v="0"/>
    <n v="11"/>
    <x v="11"/>
    <x v="0"/>
  </r>
  <r>
    <x v="4944"/>
    <d v="2020-11-11T00:00:00"/>
    <x v="0"/>
    <s v="Berlin"/>
    <n v="0"/>
    <n v="0"/>
    <n v="0"/>
    <x v="0"/>
    <n v="11"/>
    <x v="11"/>
    <x v="0"/>
  </r>
  <r>
    <x v="4945"/>
    <d v="2020-11-11T00:00:00"/>
    <x v="2"/>
    <s v="Berlin"/>
    <n v="0"/>
    <n v="4"/>
    <n v="7"/>
    <x v="0"/>
    <n v="11"/>
    <x v="11"/>
    <x v="1"/>
  </r>
  <r>
    <x v="4946"/>
    <d v="2020-11-11T00:00:00"/>
    <x v="1"/>
    <s v="Berlin"/>
    <n v="0"/>
    <n v="0"/>
    <n v="0"/>
    <x v="0"/>
    <n v="11"/>
    <x v="11"/>
    <x v="0"/>
  </r>
  <r>
    <x v="4947"/>
    <d v="2020-11-11T00:00:00"/>
    <x v="2"/>
    <s v="Berlin"/>
    <n v="0"/>
    <n v="0"/>
    <n v="0"/>
    <x v="0"/>
    <n v="11"/>
    <x v="11"/>
    <x v="0"/>
  </r>
  <r>
    <x v="4948"/>
    <d v="2020-11-11T00:00:00"/>
    <x v="0"/>
    <s v="Berlin"/>
    <n v="0"/>
    <n v="1"/>
    <n v="1"/>
    <x v="0"/>
    <n v="11"/>
    <x v="11"/>
    <x v="1"/>
  </r>
  <r>
    <x v="4949"/>
    <d v="2020-11-11T00:00:00"/>
    <x v="0"/>
    <s v="Berlin"/>
    <n v="0"/>
    <n v="0"/>
    <n v="0"/>
    <x v="0"/>
    <n v="11"/>
    <x v="11"/>
    <x v="0"/>
  </r>
  <r>
    <x v="4950"/>
    <d v="2020-11-11T00:00:00"/>
    <x v="1"/>
    <s v="Berlin"/>
    <n v="0"/>
    <n v="0"/>
    <n v="0"/>
    <x v="0"/>
    <n v="11"/>
    <x v="11"/>
    <x v="0"/>
  </r>
  <r>
    <x v="4951"/>
    <d v="2020-11-11T00:00:00"/>
    <x v="0"/>
    <s v="Berlin"/>
    <n v="0"/>
    <n v="0"/>
    <n v="1"/>
    <x v="0"/>
    <n v="11"/>
    <x v="11"/>
    <x v="1"/>
  </r>
  <r>
    <x v="4952"/>
    <d v="2020-11-11T00:00:00"/>
    <x v="1"/>
    <s v="Berlin"/>
    <n v="0"/>
    <n v="0"/>
    <n v="0"/>
    <x v="0"/>
    <n v="11"/>
    <x v="11"/>
    <x v="0"/>
  </r>
  <r>
    <x v="4953"/>
    <d v="2020-11-11T00:00:00"/>
    <x v="2"/>
    <s v="Berlin"/>
    <n v="0"/>
    <n v="2"/>
    <n v="4"/>
    <x v="0"/>
    <n v="11"/>
    <x v="11"/>
    <x v="1"/>
  </r>
  <r>
    <x v="4954"/>
    <d v="2020-11-11T00:00:00"/>
    <x v="1"/>
    <s v="Berlin"/>
    <n v="0"/>
    <n v="0"/>
    <n v="0"/>
    <x v="0"/>
    <n v="11"/>
    <x v="11"/>
    <x v="0"/>
  </r>
  <r>
    <x v="4955"/>
    <d v="2020-11-11T00:00:00"/>
    <x v="2"/>
    <s v="Berlin"/>
    <n v="0"/>
    <n v="0"/>
    <n v="2"/>
    <x v="0"/>
    <n v="11"/>
    <x v="11"/>
    <x v="1"/>
  </r>
  <r>
    <x v="4956"/>
    <d v="2020-11-11T00:00:00"/>
    <x v="0"/>
    <s v="Berlin"/>
    <n v="0"/>
    <n v="0"/>
    <n v="0"/>
    <x v="0"/>
    <n v="11"/>
    <x v="11"/>
    <x v="0"/>
  </r>
  <r>
    <x v="4957"/>
    <d v="2020-11-11T00:00:00"/>
    <x v="2"/>
    <s v="Berlin"/>
    <n v="0"/>
    <n v="2"/>
    <n v="5"/>
    <x v="0"/>
    <n v="11"/>
    <x v="11"/>
    <x v="1"/>
  </r>
  <r>
    <x v="4958"/>
    <d v="2020-11-11T00:00:00"/>
    <x v="1"/>
    <s v="Fürth"/>
    <n v="0"/>
    <n v="0"/>
    <n v="0"/>
    <x v="0"/>
    <n v="11"/>
    <x v="11"/>
    <x v="0"/>
  </r>
  <r>
    <x v="4959"/>
    <d v="2020-11-11T00:00:00"/>
    <x v="0"/>
    <s v="Berlin"/>
    <n v="0"/>
    <n v="2"/>
    <n v="4"/>
    <x v="0"/>
    <n v="11"/>
    <x v="11"/>
    <x v="1"/>
  </r>
  <r>
    <x v="4960"/>
    <d v="2020-11-11T00:00:00"/>
    <x v="1"/>
    <s v="Berlin"/>
    <n v="0"/>
    <n v="0"/>
    <n v="0"/>
    <x v="0"/>
    <n v="11"/>
    <x v="11"/>
    <x v="0"/>
  </r>
  <r>
    <x v="4961"/>
    <d v="2020-11-11T00:00:00"/>
    <x v="2"/>
    <s v="Berlin"/>
    <n v="0"/>
    <n v="0"/>
    <n v="0"/>
    <x v="0"/>
    <n v="11"/>
    <x v="11"/>
    <x v="0"/>
  </r>
  <r>
    <x v="4962"/>
    <d v="2020-11-11T00:00:00"/>
    <x v="0"/>
    <s v="Berlin"/>
    <n v="0"/>
    <n v="0"/>
    <n v="0"/>
    <x v="0"/>
    <n v="11"/>
    <x v="11"/>
    <x v="0"/>
  </r>
  <r>
    <x v="4963"/>
    <d v="2020-11-12T00:00:00"/>
    <x v="1"/>
    <s v="Berlin"/>
    <n v="6"/>
    <n v="0"/>
    <n v="0"/>
    <x v="0"/>
    <n v="11"/>
    <x v="11"/>
    <x v="1"/>
  </r>
  <r>
    <x v="4964"/>
    <d v="2020-11-12T00:00:00"/>
    <x v="1"/>
    <s v="Berlin"/>
    <n v="0"/>
    <n v="0"/>
    <n v="1"/>
    <x v="0"/>
    <n v="11"/>
    <x v="11"/>
    <x v="1"/>
  </r>
  <r>
    <x v="4965"/>
    <d v="2020-11-12T00:00:00"/>
    <x v="1"/>
    <s v="Rosenheim"/>
    <n v="0"/>
    <n v="0"/>
    <n v="0"/>
    <x v="0"/>
    <n v="11"/>
    <x v="11"/>
    <x v="0"/>
  </r>
  <r>
    <x v="4966"/>
    <d v="2020-11-12T00:00:00"/>
    <x v="1"/>
    <s v="Berlin"/>
    <n v="1"/>
    <n v="0"/>
    <n v="0"/>
    <x v="0"/>
    <n v="11"/>
    <x v="11"/>
    <x v="1"/>
  </r>
  <r>
    <x v="4967"/>
    <d v="2020-11-12T00:00:00"/>
    <x v="2"/>
    <s v="Berlin"/>
    <n v="0"/>
    <n v="3"/>
    <n v="12"/>
    <x v="0"/>
    <n v="11"/>
    <x v="11"/>
    <x v="1"/>
  </r>
  <r>
    <x v="4968"/>
    <d v="2020-11-12T00:00:00"/>
    <x v="1"/>
    <s v="Tuebingen"/>
    <n v="0"/>
    <n v="0"/>
    <n v="0"/>
    <x v="0"/>
    <n v="11"/>
    <x v="11"/>
    <x v="0"/>
  </r>
  <r>
    <x v="4969"/>
    <d v="2020-11-12T00:00:00"/>
    <x v="2"/>
    <s v="Berlin"/>
    <n v="0"/>
    <n v="0"/>
    <n v="0"/>
    <x v="0"/>
    <n v="11"/>
    <x v="11"/>
    <x v="0"/>
  </r>
  <r>
    <x v="4970"/>
    <d v="2020-11-12T00:00:00"/>
    <x v="1"/>
    <s v="Lüneburg"/>
    <n v="0"/>
    <n v="0"/>
    <n v="0"/>
    <x v="0"/>
    <n v="11"/>
    <x v="11"/>
    <x v="0"/>
  </r>
  <r>
    <x v="4971"/>
    <d v="2020-11-12T00:00:00"/>
    <x v="1"/>
    <s v="Berlin"/>
    <n v="0"/>
    <n v="0"/>
    <n v="0"/>
    <x v="0"/>
    <n v="11"/>
    <x v="11"/>
    <x v="0"/>
  </r>
  <r>
    <x v="4972"/>
    <d v="2020-11-12T00:00:00"/>
    <x v="1"/>
    <s v="Berlin"/>
    <n v="0"/>
    <n v="0"/>
    <n v="0"/>
    <x v="0"/>
    <n v="11"/>
    <x v="11"/>
    <x v="0"/>
  </r>
  <r>
    <x v="4973"/>
    <d v="2020-11-12T00:00:00"/>
    <x v="2"/>
    <s v="Berlin"/>
    <n v="0"/>
    <n v="0"/>
    <n v="0"/>
    <x v="0"/>
    <n v="11"/>
    <x v="11"/>
    <x v="0"/>
  </r>
  <r>
    <x v="4974"/>
    <d v="2020-11-12T00:00:00"/>
    <x v="0"/>
    <s v="Berlin"/>
    <n v="0"/>
    <n v="0"/>
    <n v="0"/>
    <x v="0"/>
    <n v="11"/>
    <x v="11"/>
    <x v="0"/>
  </r>
  <r>
    <x v="4975"/>
    <d v="2020-11-12T00:00:00"/>
    <x v="0"/>
    <s v="Berlin"/>
    <n v="0"/>
    <n v="0"/>
    <n v="0"/>
    <x v="0"/>
    <n v="11"/>
    <x v="11"/>
    <x v="0"/>
  </r>
  <r>
    <x v="4976"/>
    <d v="2020-11-12T00:00:00"/>
    <x v="2"/>
    <s v="Berlin"/>
    <n v="0"/>
    <n v="5"/>
    <n v="6"/>
    <x v="0"/>
    <n v="11"/>
    <x v="11"/>
    <x v="1"/>
  </r>
  <r>
    <x v="4977"/>
    <d v="2020-11-12T00:00:00"/>
    <x v="1"/>
    <s v="Chennai"/>
    <n v="0"/>
    <n v="0"/>
    <n v="0"/>
    <x v="0"/>
    <n v="11"/>
    <x v="11"/>
    <x v="0"/>
  </r>
  <r>
    <x v="4978"/>
    <d v="2020-11-13T00:00:00"/>
    <x v="0"/>
    <s v="Berlin"/>
    <n v="0"/>
    <n v="1"/>
    <n v="1"/>
    <x v="0"/>
    <n v="11"/>
    <x v="11"/>
    <x v="1"/>
  </r>
  <r>
    <x v="4979"/>
    <d v="2020-11-13T00:00:00"/>
    <x v="1"/>
    <s v="Berlin"/>
    <n v="0"/>
    <n v="0"/>
    <n v="0"/>
    <x v="0"/>
    <n v="11"/>
    <x v="11"/>
    <x v="0"/>
  </r>
  <r>
    <x v="4980"/>
    <d v="2020-11-13T00:00:00"/>
    <x v="1"/>
    <s v="Coro"/>
    <n v="0"/>
    <n v="0"/>
    <n v="0"/>
    <x v="0"/>
    <n v="11"/>
    <x v="11"/>
    <x v="0"/>
  </r>
  <r>
    <x v="4981"/>
    <d v="2020-11-13T00:00:00"/>
    <x v="0"/>
    <s v="Berlin"/>
    <n v="0"/>
    <n v="2"/>
    <n v="2"/>
    <x v="0"/>
    <n v="11"/>
    <x v="11"/>
    <x v="1"/>
  </r>
  <r>
    <x v="4982"/>
    <d v="2020-11-13T00:00:00"/>
    <x v="2"/>
    <s v="Braunschweig"/>
    <n v="0"/>
    <n v="0"/>
    <n v="1"/>
    <x v="0"/>
    <n v="11"/>
    <x v="11"/>
    <x v="1"/>
  </r>
  <r>
    <x v="4983"/>
    <d v="2020-11-13T00:00:00"/>
    <x v="1"/>
    <s v="Berlin"/>
    <n v="0"/>
    <n v="0"/>
    <n v="0"/>
    <x v="0"/>
    <n v="11"/>
    <x v="11"/>
    <x v="0"/>
  </r>
  <r>
    <x v="4984"/>
    <d v="2020-11-13T00:00:00"/>
    <x v="1"/>
    <s v="Berlin"/>
    <n v="0"/>
    <n v="0"/>
    <n v="0"/>
    <x v="0"/>
    <n v="11"/>
    <x v="11"/>
    <x v="0"/>
  </r>
  <r>
    <x v="4985"/>
    <d v="2020-11-13T00:00:00"/>
    <x v="1"/>
    <s v="Berlin"/>
    <n v="0"/>
    <n v="1"/>
    <n v="1"/>
    <x v="0"/>
    <n v="11"/>
    <x v="11"/>
    <x v="1"/>
  </r>
  <r>
    <x v="4986"/>
    <d v="2020-11-13T00:00:00"/>
    <x v="1"/>
    <s v="Berlin"/>
    <n v="0"/>
    <n v="0"/>
    <n v="0"/>
    <x v="0"/>
    <n v="11"/>
    <x v="11"/>
    <x v="0"/>
  </r>
  <r>
    <x v="4987"/>
    <d v="2020-11-13T00:00:00"/>
    <x v="2"/>
    <s v="Berlin"/>
    <n v="0"/>
    <n v="1"/>
    <n v="1"/>
    <x v="0"/>
    <n v="11"/>
    <x v="11"/>
    <x v="1"/>
  </r>
  <r>
    <x v="4988"/>
    <d v="2020-11-13T00:00:00"/>
    <x v="1"/>
    <s v="Berlin"/>
    <n v="0"/>
    <n v="0"/>
    <n v="0"/>
    <x v="0"/>
    <n v="11"/>
    <x v="11"/>
    <x v="0"/>
  </r>
  <r>
    <x v="4989"/>
    <d v="2020-11-13T00:00:00"/>
    <x v="1"/>
    <s v="Berlin"/>
    <n v="0"/>
    <n v="0"/>
    <n v="0"/>
    <x v="0"/>
    <n v="11"/>
    <x v="11"/>
    <x v="0"/>
  </r>
  <r>
    <x v="4990"/>
    <d v="2020-11-13T00:00:00"/>
    <x v="2"/>
    <s v="Berlin"/>
    <n v="0"/>
    <n v="2"/>
    <n v="4"/>
    <x v="0"/>
    <n v="11"/>
    <x v="11"/>
    <x v="1"/>
  </r>
  <r>
    <x v="4991"/>
    <d v="2020-11-13T00:00:00"/>
    <x v="1"/>
    <s v="Landshut"/>
    <n v="0"/>
    <n v="0"/>
    <n v="0"/>
    <x v="0"/>
    <n v="11"/>
    <x v="11"/>
    <x v="0"/>
  </r>
  <r>
    <x v="4992"/>
    <d v="2020-11-13T00:00:00"/>
    <x v="1"/>
    <s v="Berlin"/>
    <n v="0"/>
    <n v="0"/>
    <n v="0"/>
    <x v="0"/>
    <n v="11"/>
    <x v="11"/>
    <x v="0"/>
  </r>
  <r>
    <x v="4993"/>
    <d v="2020-11-13T00:00:00"/>
    <x v="1"/>
    <s v="Berlin"/>
    <n v="0"/>
    <n v="0"/>
    <n v="0"/>
    <x v="0"/>
    <n v="11"/>
    <x v="11"/>
    <x v="0"/>
  </r>
  <r>
    <x v="4994"/>
    <d v="2020-11-13T00:00:00"/>
    <x v="2"/>
    <s v="Berlin"/>
    <n v="0"/>
    <n v="11"/>
    <n v="21"/>
    <x v="0"/>
    <n v="11"/>
    <x v="11"/>
    <x v="1"/>
  </r>
  <r>
    <x v="4995"/>
    <d v="2020-11-13T00:00:00"/>
    <x v="1"/>
    <s v="Berlin"/>
    <n v="0"/>
    <n v="0"/>
    <n v="0"/>
    <x v="0"/>
    <n v="11"/>
    <x v="11"/>
    <x v="0"/>
  </r>
  <r>
    <x v="4996"/>
    <d v="2020-11-13T00:00:00"/>
    <x v="2"/>
    <s v="Berlin"/>
    <n v="0"/>
    <n v="8"/>
    <n v="14"/>
    <x v="0"/>
    <n v="11"/>
    <x v="11"/>
    <x v="1"/>
  </r>
  <r>
    <x v="4997"/>
    <d v="2020-11-13T00:00:00"/>
    <x v="2"/>
    <s v="Berlin"/>
    <n v="0"/>
    <n v="1"/>
    <n v="2"/>
    <x v="0"/>
    <n v="11"/>
    <x v="11"/>
    <x v="1"/>
  </r>
  <r>
    <x v="4998"/>
    <d v="2020-11-13T00:00:00"/>
    <x v="2"/>
    <s v="Berlin"/>
    <n v="0"/>
    <n v="5"/>
    <n v="9"/>
    <x v="0"/>
    <n v="11"/>
    <x v="11"/>
    <x v="1"/>
  </r>
  <r>
    <x v="4999"/>
    <d v="2020-11-13T00:00:00"/>
    <x v="1"/>
    <s v="Berlin"/>
    <n v="0"/>
    <n v="0"/>
    <n v="0"/>
    <x v="0"/>
    <n v="11"/>
    <x v="11"/>
    <x v="0"/>
  </r>
  <r>
    <x v="5000"/>
    <d v="2020-11-13T00:00:00"/>
    <x v="0"/>
    <s v="Berlin"/>
    <n v="0"/>
    <n v="0"/>
    <n v="0"/>
    <x v="0"/>
    <n v="11"/>
    <x v="11"/>
    <x v="0"/>
  </r>
  <r>
    <x v="5001"/>
    <d v="2020-11-13T00:00:00"/>
    <x v="0"/>
    <s v="Berlin"/>
    <n v="0"/>
    <n v="0"/>
    <n v="0"/>
    <x v="0"/>
    <n v="11"/>
    <x v="11"/>
    <x v="0"/>
  </r>
  <r>
    <x v="5002"/>
    <d v="2020-11-14T00:00:00"/>
    <x v="2"/>
    <s v="Berlin"/>
    <n v="0"/>
    <n v="0"/>
    <n v="0"/>
    <x v="0"/>
    <n v="11"/>
    <x v="11"/>
    <x v="0"/>
  </r>
  <r>
    <x v="5003"/>
    <d v="2020-11-14T00:00:00"/>
    <x v="0"/>
    <s v="Berlin"/>
    <n v="0"/>
    <n v="0"/>
    <n v="0"/>
    <x v="0"/>
    <n v="11"/>
    <x v="11"/>
    <x v="0"/>
  </r>
  <r>
    <x v="5004"/>
    <d v="2020-11-14T00:00:00"/>
    <x v="1"/>
    <s v="Langerwisch"/>
    <n v="0"/>
    <n v="0"/>
    <n v="0"/>
    <x v="0"/>
    <n v="11"/>
    <x v="11"/>
    <x v="0"/>
  </r>
  <r>
    <x v="5005"/>
    <d v="2020-11-14T00:00:00"/>
    <x v="0"/>
    <s v="Berlin"/>
    <n v="0"/>
    <n v="1"/>
    <n v="1"/>
    <x v="0"/>
    <n v="11"/>
    <x v="11"/>
    <x v="1"/>
  </r>
  <r>
    <x v="5006"/>
    <d v="2020-11-14T00:00:00"/>
    <x v="1"/>
    <s v="Berlin"/>
    <n v="0"/>
    <n v="0"/>
    <n v="0"/>
    <x v="0"/>
    <n v="11"/>
    <x v="11"/>
    <x v="0"/>
  </r>
  <r>
    <x v="5007"/>
    <d v="2020-11-14T00:00:00"/>
    <x v="2"/>
    <s v="Berlin"/>
    <n v="0"/>
    <n v="0"/>
    <n v="0"/>
    <x v="0"/>
    <n v="11"/>
    <x v="11"/>
    <x v="0"/>
  </r>
  <r>
    <x v="5008"/>
    <d v="2020-11-14T00:00:00"/>
    <x v="0"/>
    <s v="Berlin"/>
    <n v="0"/>
    <n v="2"/>
    <n v="9"/>
    <x v="0"/>
    <n v="11"/>
    <x v="11"/>
    <x v="1"/>
  </r>
  <r>
    <x v="5009"/>
    <d v="2020-11-14T00:00:00"/>
    <x v="1"/>
    <s v="Berlin"/>
    <n v="0"/>
    <n v="0"/>
    <n v="0"/>
    <x v="0"/>
    <n v="11"/>
    <x v="11"/>
    <x v="0"/>
  </r>
  <r>
    <x v="5010"/>
    <d v="2020-11-14T00:00:00"/>
    <x v="1"/>
    <s v="Berlin"/>
    <n v="0"/>
    <n v="0"/>
    <n v="0"/>
    <x v="0"/>
    <n v="11"/>
    <x v="11"/>
    <x v="0"/>
  </r>
  <r>
    <x v="5011"/>
    <d v="2020-11-14T00:00:00"/>
    <x v="0"/>
    <s v="Berlin"/>
    <n v="0"/>
    <n v="1"/>
    <n v="1"/>
    <x v="0"/>
    <n v="11"/>
    <x v="11"/>
    <x v="1"/>
  </r>
  <r>
    <x v="5012"/>
    <d v="2020-11-14T00:00:00"/>
    <x v="1"/>
    <s v="Berlin"/>
    <n v="0"/>
    <n v="0"/>
    <n v="0"/>
    <x v="0"/>
    <n v="11"/>
    <x v="11"/>
    <x v="0"/>
  </r>
  <r>
    <x v="5013"/>
    <d v="2020-11-14T00:00:00"/>
    <x v="2"/>
    <s v="Wunsdorf"/>
    <n v="0"/>
    <n v="0"/>
    <n v="0"/>
    <x v="0"/>
    <n v="11"/>
    <x v="11"/>
    <x v="0"/>
  </r>
  <r>
    <x v="5014"/>
    <d v="2020-11-14T00:00:00"/>
    <x v="2"/>
    <s v="Berlin"/>
    <n v="0"/>
    <n v="0"/>
    <n v="0"/>
    <x v="0"/>
    <n v="11"/>
    <x v="11"/>
    <x v="0"/>
  </r>
  <r>
    <x v="5015"/>
    <d v="2020-11-14T00:00:00"/>
    <x v="2"/>
    <s v="Berlin"/>
    <n v="0"/>
    <n v="2"/>
    <n v="2"/>
    <x v="0"/>
    <n v="11"/>
    <x v="11"/>
    <x v="1"/>
  </r>
  <r>
    <x v="5016"/>
    <d v="2020-11-14T00:00:00"/>
    <x v="1"/>
    <s v="London"/>
    <n v="0"/>
    <n v="0"/>
    <n v="0"/>
    <x v="0"/>
    <n v="11"/>
    <x v="11"/>
    <x v="0"/>
  </r>
  <r>
    <x v="5017"/>
    <d v="2020-11-14T00:00:00"/>
    <x v="1"/>
    <s v="Berlin"/>
    <n v="0"/>
    <n v="0"/>
    <n v="0"/>
    <x v="0"/>
    <n v="11"/>
    <x v="11"/>
    <x v="0"/>
  </r>
  <r>
    <x v="5018"/>
    <d v="2020-11-14T00:00:00"/>
    <x v="2"/>
    <s v="Berlin"/>
    <n v="0"/>
    <n v="0"/>
    <n v="0"/>
    <x v="0"/>
    <n v="11"/>
    <x v="11"/>
    <x v="0"/>
  </r>
  <r>
    <x v="5019"/>
    <d v="2020-11-15T00:00:00"/>
    <x v="2"/>
    <s v="Berlin"/>
    <n v="0"/>
    <n v="2"/>
    <n v="3"/>
    <x v="0"/>
    <n v="11"/>
    <x v="11"/>
    <x v="1"/>
  </r>
  <r>
    <x v="5020"/>
    <d v="2020-11-15T00:00:00"/>
    <x v="2"/>
    <s v="Berlin"/>
    <n v="0"/>
    <n v="1"/>
    <n v="2"/>
    <x v="0"/>
    <n v="11"/>
    <x v="11"/>
    <x v="1"/>
  </r>
  <r>
    <x v="5021"/>
    <d v="2020-11-15T00:00:00"/>
    <x v="2"/>
    <s v="Berlin"/>
    <n v="0"/>
    <n v="3"/>
    <n v="7"/>
    <x v="0"/>
    <n v="11"/>
    <x v="11"/>
    <x v="1"/>
  </r>
  <r>
    <x v="5022"/>
    <d v="2020-11-15T00:00:00"/>
    <x v="0"/>
    <s v="Berlin"/>
    <n v="0"/>
    <n v="0"/>
    <n v="0"/>
    <x v="0"/>
    <n v="11"/>
    <x v="11"/>
    <x v="0"/>
  </r>
  <r>
    <x v="5023"/>
    <d v="2020-11-15T00:00:00"/>
    <x v="1"/>
    <s v="Berlin"/>
    <n v="0"/>
    <n v="0"/>
    <n v="0"/>
    <x v="0"/>
    <n v="11"/>
    <x v="11"/>
    <x v="0"/>
  </r>
  <r>
    <x v="5024"/>
    <d v="2020-11-15T00:00:00"/>
    <x v="1"/>
    <s v="Berlin"/>
    <n v="0"/>
    <n v="0"/>
    <n v="0"/>
    <x v="0"/>
    <n v="11"/>
    <x v="11"/>
    <x v="0"/>
  </r>
  <r>
    <x v="5025"/>
    <d v="2020-11-15T00:00:00"/>
    <x v="0"/>
    <s v="Berlin"/>
    <n v="0"/>
    <n v="0"/>
    <n v="1"/>
    <x v="0"/>
    <n v="11"/>
    <x v="11"/>
    <x v="1"/>
  </r>
  <r>
    <x v="5026"/>
    <d v="2020-11-15T00:00:00"/>
    <x v="1"/>
    <s v="Berlin"/>
    <n v="0"/>
    <n v="0"/>
    <n v="0"/>
    <x v="0"/>
    <n v="11"/>
    <x v="11"/>
    <x v="0"/>
  </r>
  <r>
    <x v="5027"/>
    <d v="2020-11-15T00:00:00"/>
    <x v="1"/>
    <s v="Berlin"/>
    <n v="0"/>
    <n v="0"/>
    <n v="0"/>
    <x v="0"/>
    <n v="11"/>
    <x v="11"/>
    <x v="0"/>
  </r>
  <r>
    <x v="5028"/>
    <d v="2020-11-15T00:00:00"/>
    <x v="0"/>
    <s v="Berlin"/>
    <n v="0"/>
    <n v="0"/>
    <n v="0"/>
    <x v="0"/>
    <n v="11"/>
    <x v="11"/>
    <x v="0"/>
  </r>
  <r>
    <x v="5029"/>
    <d v="2020-11-15T00:00:00"/>
    <x v="0"/>
    <s v="Berlin"/>
    <n v="0"/>
    <n v="1"/>
    <n v="4"/>
    <x v="0"/>
    <n v="11"/>
    <x v="11"/>
    <x v="1"/>
  </r>
  <r>
    <x v="5030"/>
    <d v="2020-11-15T00:00:00"/>
    <x v="0"/>
    <s v="Berlin"/>
    <n v="0"/>
    <n v="0"/>
    <n v="0"/>
    <x v="0"/>
    <n v="11"/>
    <x v="11"/>
    <x v="0"/>
  </r>
  <r>
    <x v="5031"/>
    <d v="2020-11-15T00:00:00"/>
    <x v="1"/>
    <s v="Berlin"/>
    <n v="0"/>
    <n v="0"/>
    <n v="0"/>
    <x v="0"/>
    <n v="11"/>
    <x v="11"/>
    <x v="0"/>
  </r>
  <r>
    <x v="5032"/>
    <d v="2020-11-15T00:00:00"/>
    <x v="2"/>
    <s v="Berlin"/>
    <n v="0"/>
    <n v="0"/>
    <n v="1"/>
    <x v="0"/>
    <n v="11"/>
    <x v="11"/>
    <x v="1"/>
  </r>
  <r>
    <x v="5033"/>
    <d v="2020-11-15T00:00:00"/>
    <x v="1"/>
    <s v="Berlin"/>
    <n v="0"/>
    <n v="0"/>
    <n v="0"/>
    <x v="0"/>
    <n v="11"/>
    <x v="11"/>
    <x v="0"/>
  </r>
  <r>
    <x v="5034"/>
    <d v="2020-11-15T00:00:00"/>
    <x v="2"/>
    <s v="Berlin"/>
    <n v="0"/>
    <n v="0"/>
    <n v="0"/>
    <x v="0"/>
    <n v="11"/>
    <x v="11"/>
    <x v="0"/>
  </r>
  <r>
    <x v="5035"/>
    <d v="2020-11-15T00:00:00"/>
    <x v="1"/>
    <s v="Berlin"/>
    <n v="1"/>
    <n v="0"/>
    <n v="0"/>
    <x v="0"/>
    <n v="11"/>
    <x v="11"/>
    <x v="1"/>
  </r>
  <r>
    <x v="5036"/>
    <d v="2020-11-15T00:00:00"/>
    <x v="1"/>
    <s v="Berlin"/>
    <n v="0"/>
    <n v="0"/>
    <n v="0"/>
    <x v="0"/>
    <n v="11"/>
    <x v="11"/>
    <x v="0"/>
  </r>
  <r>
    <x v="5037"/>
    <d v="2020-11-15T00:00:00"/>
    <x v="0"/>
    <s v="Berlin"/>
    <n v="0"/>
    <n v="0"/>
    <n v="0"/>
    <x v="0"/>
    <n v="11"/>
    <x v="11"/>
    <x v="0"/>
  </r>
  <r>
    <x v="5038"/>
    <d v="2020-11-15T00:00:00"/>
    <x v="1"/>
    <s v="Castel volturno CE"/>
    <n v="0"/>
    <n v="0"/>
    <n v="0"/>
    <x v="0"/>
    <n v="11"/>
    <x v="11"/>
    <x v="0"/>
  </r>
  <r>
    <x v="5039"/>
    <d v="2020-11-15T00:00:00"/>
    <x v="0"/>
    <s v="Berlin"/>
    <n v="0"/>
    <n v="0"/>
    <n v="1"/>
    <x v="0"/>
    <n v="11"/>
    <x v="11"/>
    <x v="1"/>
  </r>
  <r>
    <x v="5040"/>
    <d v="2020-11-16T00:00:00"/>
    <x v="0"/>
    <s v="Berlin"/>
    <n v="0"/>
    <n v="0"/>
    <n v="1"/>
    <x v="0"/>
    <n v="11"/>
    <x v="11"/>
    <x v="1"/>
  </r>
  <r>
    <x v="5041"/>
    <d v="2020-11-16T00:00:00"/>
    <x v="1"/>
    <s v="Köln"/>
    <n v="0"/>
    <n v="0"/>
    <n v="0"/>
    <x v="0"/>
    <n v="11"/>
    <x v="11"/>
    <x v="0"/>
  </r>
  <r>
    <x v="5042"/>
    <d v="2020-11-16T00:00:00"/>
    <x v="1"/>
    <s v="Cologne"/>
    <n v="0"/>
    <n v="0"/>
    <n v="0"/>
    <x v="0"/>
    <n v="11"/>
    <x v="11"/>
    <x v="0"/>
  </r>
  <r>
    <x v="5043"/>
    <d v="2020-11-16T00:00:00"/>
    <x v="2"/>
    <s v="Berlin"/>
    <n v="0"/>
    <n v="0"/>
    <n v="0"/>
    <x v="0"/>
    <n v="11"/>
    <x v="11"/>
    <x v="0"/>
  </r>
  <r>
    <x v="5044"/>
    <d v="2020-11-16T00:00:00"/>
    <x v="1"/>
    <s v="Berlin"/>
    <n v="0"/>
    <n v="0"/>
    <n v="0"/>
    <x v="0"/>
    <n v="11"/>
    <x v="11"/>
    <x v="0"/>
  </r>
  <r>
    <x v="5045"/>
    <d v="2020-11-16T00:00:00"/>
    <x v="0"/>
    <s v="Berlin"/>
    <n v="0"/>
    <n v="1"/>
    <n v="5"/>
    <x v="0"/>
    <n v="11"/>
    <x v="11"/>
    <x v="1"/>
  </r>
  <r>
    <x v="5046"/>
    <d v="2020-11-16T00:00:00"/>
    <x v="2"/>
    <s v="Berlin"/>
    <n v="0"/>
    <n v="0"/>
    <n v="0"/>
    <x v="0"/>
    <n v="11"/>
    <x v="11"/>
    <x v="0"/>
  </r>
  <r>
    <x v="5047"/>
    <d v="2020-11-16T00:00:00"/>
    <x v="0"/>
    <s v="Berlin"/>
    <n v="0"/>
    <n v="0"/>
    <n v="5"/>
    <x v="0"/>
    <n v="11"/>
    <x v="11"/>
    <x v="1"/>
  </r>
  <r>
    <x v="5048"/>
    <d v="2020-11-16T00:00:00"/>
    <x v="0"/>
    <s v="Berlin"/>
    <n v="0"/>
    <n v="0"/>
    <n v="0"/>
    <x v="0"/>
    <n v="11"/>
    <x v="11"/>
    <x v="0"/>
  </r>
  <r>
    <x v="5049"/>
    <d v="2020-11-16T00:00:00"/>
    <x v="0"/>
    <s v="Berlin"/>
    <n v="0"/>
    <n v="0"/>
    <n v="0"/>
    <x v="0"/>
    <n v="11"/>
    <x v="11"/>
    <x v="0"/>
  </r>
  <r>
    <x v="5050"/>
    <d v="2020-11-16T00:00:00"/>
    <x v="2"/>
    <s v="Berlin"/>
    <n v="0"/>
    <n v="0"/>
    <n v="0"/>
    <x v="0"/>
    <n v="11"/>
    <x v="11"/>
    <x v="0"/>
  </r>
  <r>
    <x v="5051"/>
    <d v="2020-11-16T00:00:00"/>
    <x v="0"/>
    <s v="Berlin"/>
    <n v="0"/>
    <n v="0"/>
    <n v="2"/>
    <x v="0"/>
    <n v="11"/>
    <x v="11"/>
    <x v="1"/>
  </r>
  <r>
    <x v="5052"/>
    <d v="2020-11-16T00:00:00"/>
    <x v="2"/>
    <s v="Berlin"/>
    <n v="0"/>
    <n v="1"/>
    <n v="5"/>
    <x v="0"/>
    <n v="11"/>
    <x v="11"/>
    <x v="1"/>
  </r>
  <r>
    <x v="5053"/>
    <d v="2020-11-16T00:00:00"/>
    <x v="2"/>
    <s v="Berlin"/>
    <n v="0"/>
    <n v="2"/>
    <n v="3"/>
    <x v="0"/>
    <n v="11"/>
    <x v="11"/>
    <x v="1"/>
  </r>
  <r>
    <x v="5054"/>
    <d v="2020-11-16T00:00:00"/>
    <x v="2"/>
    <s v="Berlin"/>
    <n v="0"/>
    <n v="0"/>
    <n v="0"/>
    <x v="0"/>
    <n v="11"/>
    <x v="11"/>
    <x v="0"/>
  </r>
  <r>
    <x v="5055"/>
    <d v="2020-11-16T00:00:00"/>
    <x v="1"/>
    <s v="Berlin"/>
    <n v="1"/>
    <n v="0"/>
    <n v="0"/>
    <x v="0"/>
    <n v="11"/>
    <x v="11"/>
    <x v="1"/>
  </r>
  <r>
    <x v="5056"/>
    <d v="2020-11-16T00:00:00"/>
    <x v="1"/>
    <s v="Berlin"/>
    <n v="0"/>
    <n v="0"/>
    <n v="0"/>
    <x v="0"/>
    <n v="11"/>
    <x v="11"/>
    <x v="0"/>
  </r>
  <r>
    <x v="5057"/>
    <d v="2020-11-17T00:00:00"/>
    <x v="2"/>
    <s v="Berlin"/>
    <n v="0"/>
    <n v="3"/>
    <n v="6"/>
    <x v="0"/>
    <n v="11"/>
    <x v="11"/>
    <x v="1"/>
  </r>
  <r>
    <x v="5058"/>
    <d v="2020-11-17T00:00:00"/>
    <x v="1"/>
    <s v="Berlin"/>
    <n v="0"/>
    <n v="0"/>
    <n v="0"/>
    <x v="0"/>
    <n v="11"/>
    <x v="11"/>
    <x v="0"/>
  </r>
  <r>
    <x v="5059"/>
    <d v="2020-11-17T00:00:00"/>
    <x v="1"/>
    <s v="Berlin"/>
    <n v="0"/>
    <n v="0"/>
    <n v="0"/>
    <x v="0"/>
    <n v="11"/>
    <x v="11"/>
    <x v="0"/>
  </r>
  <r>
    <x v="5060"/>
    <d v="2020-11-17T00:00:00"/>
    <x v="1"/>
    <s v="Berlin"/>
    <n v="0"/>
    <n v="0"/>
    <n v="0"/>
    <x v="0"/>
    <n v="11"/>
    <x v="11"/>
    <x v="0"/>
  </r>
  <r>
    <x v="5061"/>
    <d v="2020-11-17T00:00:00"/>
    <x v="0"/>
    <s v="Berlin"/>
    <n v="0"/>
    <n v="1"/>
    <n v="1"/>
    <x v="0"/>
    <n v="11"/>
    <x v="11"/>
    <x v="1"/>
  </r>
  <r>
    <x v="5062"/>
    <d v="2020-11-17T00:00:00"/>
    <x v="2"/>
    <s v="Berlin"/>
    <n v="0"/>
    <n v="0"/>
    <n v="1"/>
    <x v="0"/>
    <n v="11"/>
    <x v="11"/>
    <x v="1"/>
  </r>
  <r>
    <x v="5063"/>
    <d v="2020-11-17T00:00:00"/>
    <x v="0"/>
    <s v="Tijuana"/>
    <n v="0"/>
    <n v="0"/>
    <n v="0"/>
    <x v="0"/>
    <n v="11"/>
    <x v="11"/>
    <x v="0"/>
  </r>
  <r>
    <x v="5064"/>
    <d v="2020-11-17T00:00:00"/>
    <x v="1"/>
    <s v="Berlin"/>
    <n v="0"/>
    <n v="0"/>
    <n v="0"/>
    <x v="0"/>
    <n v="11"/>
    <x v="11"/>
    <x v="0"/>
  </r>
  <r>
    <x v="5065"/>
    <d v="2020-11-17T00:00:00"/>
    <x v="1"/>
    <s v="Berlin"/>
    <n v="0"/>
    <n v="0"/>
    <n v="0"/>
    <x v="0"/>
    <n v="11"/>
    <x v="11"/>
    <x v="0"/>
  </r>
  <r>
    <x v="5066"/>
    <d v="2020-11-17T00:00:00"/>
    <x v="2"/>
    <s v="Berlin"/>
    <n v="0"/>
    <n v="1"/>
    <n v="4"/>
    <x v="0"/>
    <n v="11"/>
    <x v="11"/>
    <x v="1"/>
  </r>
  <r>
    <x v="5067"/>
    <d v="2020-11-17T00:00:00"/>
    <x v="0"/>
    <s v="Berlin"/>
    <n v="0"/>
    <n v="0"/>
    <n v="0"/>
    <x v="0"/>
    <n v="11"/>
    <x v="11"/>
    <x v="0"/>
  </r>
  <r>
    <x v="5068"/>
    <d v="2020-11-17T00:00:00"/>
    <x v="1"/>
    <s v="Berlin"/>
    <n v="0"/>
    <n v="0"/>
    <n v="0"/>
    <x v="0"/>
    <n v="11"/>
    <x v="11"/>
    <x v="0"/>
  </r>
  <r>
    <x v="5069"/>
    <d v="2020-11-17T00:00:00"/>
    <x v="2"/>
    <s v="Berlin"/>
    <n v="0"/>
    <n v="0"/>
    <n v="1"/>
    <x v="0"/>
    <n v="11"/>
    <x v="11"/>
    <x v="1"/>
  </r>
  <r>
    <x v="5070"/>
    <d v="2020-11-17T00:00:00"/>
    <x v="1"/>
    <s v="Fürstenwalde"/>
    <n v="0"/>
    <n v="0"/>
    <n v="0"/>
    <x v="0"/>
    <n v="11"/>
    <x v="11"/>
    <x v="0"/>
  </r>
  <r>
    <x v="5071"/>
    <d v="2020-11-17T00:00:00"/>
    <x v="2"/>
    <s v="Berlin"/>
    <n v="0"/>
    <n v="1"/>
    <n v="1"/>
    <x v="0"/>
    <n v="11"/>
    <x v="11"/>
    <x v="1"/>
  </r>
  <r>
    <x v="5072"/>
    <d v="2020-11-17T00:00:00"/>
    <x v="1"/>
    <s v="Berlin"/>
    <n v="0"/>
    <n v="0"/>
    <n v="0"/>
    <x v="0"/>
    <n v="11"/>
    <x v="11"/>
    <x v="0"/>
  </r>
  <r>
    <x v="5073"/>
    <d v="2020-11-17T00:00:00"/>
    <x v="1"/>
    <s v="Berlin"/>
    <n v="0"/>
    <n v="0"/>
    <n v="0"/>
    <x v="0"/>
    <n v="11"/>
    <x v="11"/>
    <x v="0"/>
  </r>
  <r>
    <x v="5074"/>
    <d v="2020-11-24T00:00:00"/>
    <x v="1"/>
    <s v="Berlin"/>
    <n v="0"/>
    <n v="0"/>
    <n v="0"/>
    <x v="0"/>
    <n v="11"/>
    <x v="11"/>
    <x v="0"/>
  </r>
  <r>
    <x v="5075"/>
    <d v="2020-11-18T00:00:00"/>
    <x v="2"/>
    <s v="Berlin"/>
    <n v="0"/>
    <n v="3"/>
    <n v="7"/>
    <x v="0"/>
    <n v="11"/>
    <x v="11"/>
    <x v="1"/>
  </r>
  <r>
    <x v="5076"/>
    <d v="2020-11-18T00:00:00"/>
    <x v="2"/>
    <s v="Berlin"/>
    <n v="0"/>
    <n v="2"/>
    <n v="2"/>
    <x v="0"/>
    <n v="11"/>
    <x v="11"/>
    <x v="1"/>
  </r>
  <r>
    <x v="5077"/>
    <d v="2020-11-18T00:00:00"/>
    <x v="0"/>
    <s v="Hagen"/>
    <n v="0"/>
    <n v="0"/>
    <n v="0"/>
    <x v="0"/>
    <n v="11"/>
    <x v="11"/>
    <x v="0"/>
  </r>
  <r>
    <x v="5078"/>
    <d v="2020-11-18T00:00:00"/>
    <x v="1"/>
    <s v="Berlin"/>
    <n v="0"/>
    <n v="0"/>
    <n v="0"/>
    <x v="0"/>
    <n v="11"/>
    <x v="11"/>
    <x v="0"/>
  </r>
  <r>
    <x v="5079"/>
    <d v="2020-11-18T00:00:00"/>
    <x v="1"/>
    <s v="Nairobi"/>
    <n v="0"/>
    <n v="0"/>
    <n v="0"/>
    <x v="0"/>
    <n v="11"/>
    <x v="11"/>
    <x v="0"/>
  </r>
  <r>
    <x v="5080"/>
    <d v="2020-11-18T00:00:00"/>
    <x v="1"/>
    <s v="Berlin"/>
    <n v="0"/>
    <n v="0"/>
    <n v="0"/>
    <x v="0"/>
    <n v="11"/>
    <x v="11"/>
    <x v="0"/>
  </r>
  <r>
    <x v="5081"/>
    <d v="2020-11-18T00:00:00"/>
    <x v="0"/>
    <s v="Berlin"/>
    <n v="0"/>
    <n v="0"/>
    <n v="1"/>
    <x v="0"/>
    <n v="11"/>
    <x v="11"/>
    <x v="1"/>
  </r>
  <r>
    <x v="5082"/>
    <d v="2020-11-18T00:00:00"/>
    <x v="2"/>
    <s v="Berlin"/>
    <n v="0"/>
    <n v="0"/>
    <n v="0"/>
    <x v="0"/>
    <n v="11"/>
    <x v="11"/>
    <x v="0"/>
  </r>
  <r>
    <x v="5083"/>
    <d v="2020-11-18T00:00:00"/>
    <x v="2"/>
    <s v="Berlin"/>
    <n v="0"/>
    <n v="2"/>
    <n v="2"/>
    <x v="0"/>
    <n v="11"/>
    <x v="11"/>
    <x v="1"/>
  </r>
  <r>
    <x v="5084"/>
    <d v="2020-11-18T00:00:00"/>
    <x v="1"/>
    <s v="Berlin"/>
    <n v="0"/>
    <n v="0"/>
    <n v="0"/>
    <x v="0"/>
    <n v="11"/>
    <x v="11"/>
    <x v="0"/>
  </r>
  <r>
    <x v="5085"/>
    <d v="2020-11-18T00:00:00"/>
    <x v="2"/>
    <s v="Berlin"/>
    <n v="0"/>
    <n v="0"/>
    <n v="1"/>
    <x v="0"/>
    <n v="11"/>
    <x v="11"/>
    <x v="1"/>
  </r>
  <r>
    <x v="5086"/>
    <d v="2020-11-18T00:00:00"/>
    <x v="0"/>
    <s v="Berlin"/>
    <n v="0"/>
    <n v="1"/>
    <n v="1"/>
    <x v="0"/>
    <n v="11"/>
    <x v="11"/>
    <x v="1"/>
  </r>
  <r>
    <x v="5087"/>
    <d v="2020-11-18T00:00:00"/>
    <x v="0"/>
    <s v="Cardiff"/>
    <n v="0"/>
    <n v="0"/>
    <n v="0"/>
    <x v="0"/>
    <n v="11"/>
    <x v="11"/>
    <x v="0"/>
  </r>
  <r>
    <x v="5088"/>
    <d v="2020-11-18T00:00:00"/>
    <x v="1"/>
    <s v="Berlin"/>
    <n v="0"/>
    <n v="0"/>
    <n v="0"/>
    <x v="0"/>
    <n v="11"/>
    <x v="11"/>
    <x v="0"/>
  </r>
  <r>
    <x v="5089"/>
    <d v="2020-11-18T00:00:00"/>
    <x v="2"/>
    <s v="Berlin"/>
    <n v="0"/>
    <n v="1"/>
    <n v="2"/>
    <x v="0"/>
    <n v="11"/>
    <x v="11"/>
    <x v="1"/>
  </r>
  <r>
    <x v="5090"/>
    <d v="2020-11-18T00:00:00"/>
    <x v="0"/>
    <s v="Berlin"/>
    <n v="0"/>
    <n v="0"/>
    <n v="0"/>
    <x v="0"/>
    <n v="11"/>
    <x v="11"/>
    <x v="0"/>
  </r>
  <r>
    <x v="5091"/>
    <d v="2020-11-18T00:00:00"/>
    <x v="0"/>
    <s v="Berlin"/>
    <n v="0"/>
    <n v="2"/>
    <n v="3"/>
    <x v="0"/>
    <n v="11"/>
    <x v="11"/>
    <x v="1"/>
  </r>
  <r>
    <x v="5092"/>
    <d v="2020-11-18T00:00:00"/>
    <x v="1"/>
    <s v="Berlin"/>
    <n v="0"/>
    <n v="0"/>
    <n v="0"/>
    <x v="0"/>
    <n v="11"/>
    <x v="11"/>
    <x v="0"/>
  </r>
  <r>
    <x v="5093"/>
    <d v="2020-11-18T00:00:00"/>
    <x v="1"/>
    <s v="Minnoela"/>
    <n v="0"/>
    <n v="0"/>
    <n v="0"/>
    <x v="0"/>
    <n v="11"/>
    <x v="11"/>
    <x v="0"/>
  </r>
  <r>
    <x v="5094"/>
    <d v="2020-11-19T00:00:00"/>
    <x v="2"/>
    <s v="Berlin"/>
    <n v="0"/>
    <n v="0"/>
    <n v="2"/>
    <x v="0"/>
    <n v="11"/>
    <x v="11"/>
    <x v="1"/>
  </r>
  <r>
    <x v="5095"/>
    <d v="2020-11-19T00:00:00"/>
    <x v="1"/>
    <s v="Stuttgart"/>
    <n v="0"/>
    <n v="0"/>
    <n v="0"/>
    <x v="0"/>
    <n v="11"/>
    <x v="11"/>
    <x v="0"/>
  </r>
  <r>
    <x v="5096"/>
    <d v="2020-11-19T00:00:00"/>
    <x v="0"/>
    <s v="Berlin"/>
    <n v="0"/>
    <n v="0"/>
    <n v="0"/>
    <x v="0"/>
    <n v="11"/>
    <x v="11"/>
    <x v="0"/>
  </r>
  <r>
    <x v="5097"/>
    <d v="2020-11-19T00:00:00"/>
    <x v="1"/>
    <s v="Berlin"/>
    <n v="0"/>
    <n v="0"/>
    <n v="0"/>
    <x v="0"/>
    <n v="11"/>
    <x v="11"/>
    <x v="0"/>
  </r>
  <r>
    <x v="5098"/>
    <d v="2020-11-19T00:00:00"/>
    <x v="1"/>
    <s v="Berlin"/>
    <n v="0"/>
    <n v="0"/>
    <n v="0"/>
    <x v="0"/>
    <n v="11"/>
    <x v="11"/>
    <x v="0"/>
  </r>
  <r>
    <x v="5099"/>
    <d v="2020-11-19T00:00:00"/>
    <x v="0"/>
    <s v="Berlin"/>
    <n v="0"/>
    <n v="2"/>
    <n v="6"/>
    <x v="0"/>
    <n v="11"/>
    <x v="11"/>
    <x v="1"/>
  </r>
  <r>
    <x v="5100"/>
    <d v="2020-12-13T00:00:00"/>
    <x v="0"/>
    <s v="Berlin"/>
    <n v="0"/>
    <n v="1"/>
    <n v="3"/>
    <x v="0"/>
    <n v="12"/>
    <x v="9"/>
    <x v="1"/>
  </r>
  <r>
    <x v="5101"/>
    <d v="2020-11-19T00:00:00"/>
    <x v="1"/>
    <s v="Berlin"/>
    <n v="0"/>
    <n v="0"/>
    <n v="0"/>
    <x v="0"/>
    <n v="11"/>
    <x v="11"/>
    <x v="0"/>
  </r>
  <r>
    <x v="5102"/>
    <d v="2020-11-19T00:00:00"/>
    <x v="2"/>
    <s v="Berlin"/>
    <n v="0"/>
    <n v="1"/>
    <n v="1"/>
    <x v="0"/>
    <n v="11"/>
    <x v="11"/>
    <x v="1"/>
  </r>
  <r>
    <x v="5103"/>
    <d v="2020-11-19T00:00:00"/>
    <x v="1"/>
    <s v="Berlin"/>
    <n v="0"/>
    <n v="0"/>
    <n v="0"/>
    <x v="0"/>
    <n v="11"/>
    <x v="11"/>
    <x v="0"/>
  </r>
  <r>
    <x v="5104"/>
    <d v="2020-11-19T00:00:00"/>
    <x v="2"/>
    <s v="Berlin"/>
    <n v="0"/>
    <n v="0"/>
    <n v="0"/>
    <x v="0"/>
    <n v="11"/>
    <x v="11"/>
    <x v="0"/>
  </r>
  <r>
    <x v="5105"/>
    <d v="2020-11-19T00:00:00"/>
    <x v="1"/>
    <s v="Berlin"/>
    <n v="0"/>
    <n v="0"/>
    <n v="0"/>
    <x v="0"/>
    <n v="11"/>
    <x v="11"/>
    <x v="0"/>
  </r>
  <r>
    <x v="5106"/>
    <d v="2020-11-19T00:00:00"/>
    <x v="1"/>
    <s v="Berlin"/>
    <n v="0"/>
    <n v="0"/>
    <n v="0"/>
    <x v="0"/>
    <n v="11"/>
    <x v="11"/>
    <x v="0"/>
  </r>
  <r>
    <x v="5107"/>
    <d v="2020-11-19T00:00:00"/>
    <x v="1"/>
    <s v="Berlin"/>
    <n v="0"/>
    <n v="0"/>
    <n v="0"/>
    <x v="0"/>
    <n v="11"/>
    <x v="11"/>
    <x v="0"/>
  </r>
  <r>
    <x v="5108"/>
    <d v="2020-11-20T00:00:00"/>
    <x v="0"/>
    <s v="Berlin"/>
    <n v="0"/>
    <n v="1"/>
    <n v="1"/>
    <x v="0"/>
    <n v="11"/>
    <x v="11"/>
    <x v="1"/>
  </r>
  <r>
    <x v="5109"/>
    <d v="2020-11-20T00:00:00"/>
    <x v="2"/>
    <s v="Berlin"/>
    <n v="0"/>
    <n v="0"/>
    <n v="0"/>
    <x v="0"/>
    <n v="11"/>
    <x v="11"/>
    <x v="0"/>
  </r>
  <r>
    <x v="5110"/>
    <d v="2020-11-21T00:00:00"/>
    <x v="0"/>
    <s v="Berlin"/>
    <n v="0"/>
    <n v="0"/>
    <n v="0"/>
    <x v="0"/>
    <n v="11"/>
    <x v="11"/>
    <x v="0"/>
  </r>
  <r>
    <x v="5111"/>
    <d v="2020-11-20T00:00:00"/>
    <x v="1"/>
    <s v="Berlin"/>
    <n v="0"/>
    <n v="0"/>
    <n v="0"/>
    <x v="0"/>
    <n v="11"/>
    <x v="11"/>
    <x v="0"/>
  </r>
  <r>
    <x v="5112"/>
    <d v="2020-11-20T00:00:00"/>
    <x v="1"/>
    <s v="Bengaluru"/>
    <n v="0"/>
    <n v="0"/>
    <n v="0"/>
    <x v="0"/>
    <n v="11"/>
    <x v="11"/>
    <x v="0"/>
  </r>
  <r>
    <x v="5113"/>
    <d v="2020-11-20T00:00:00"/>
    <x v="1"/>
    <s v="Zurich"/>
    <n v="0"/>
    <n v="0"/>
    <n v="0"/>
    <x v="0"/>
    <n v="11"/>
    <x v="11"/>
    <x v="0"/>
  </r>
  <r>
    <x v="5114"/>
    <d v="2020-11-20T00:00:00"/>
    <x v="2"/>
    <s v="Berlin"/>
    <n v="0"/>
    <n v="0"/>
    <n v="0"/>
    <x v="0"/>
    <n v="11"/>
    <x v="11"/>
    <x v="0"/>
  </r>
  <r>
    <x v="5115"/>
    <d v="2020-11-20T00:00:00"/>
    <x v="1"/>
    <s v="Berlin"/>
    <n v="0"/>
    <n v="0"/>
    <n v="0"/>
    <x v="0"/>
    <n v="11"/>
    <x v="11"/>
    <x v="0"/>
  </r>
  <r>
    <x v="5116"/>
    <d v="2020-11-20T00:00:00"/>
    <x v="2"/>
    <s v="Berlin"/>
    <n v="0"/>
    <n v="0"/>
    <n v="0"/>
    <x v="0"/>
    <n v="11"/>
    <x v="11"/>
    <x v="0"/>
  </r>
  <r>
    <x v="5117"/>
    <d v="2020-11-20T00:00:00"/>
    <x v="2"/>
    <s v="Berlin"/>
    <n v="0"/>
    <n v="0"/>
    <n v="4"/>
    <x v="0"/>
    <n v="11"/>
    <x v="11"/>
    <x v="1"/>
  </r>
  <r>
    <x v="5118"/>
    <d v="2020-11-20T00:00:00"/>
    <x v="1"/>
    <s v="Berlin"/>
    <n v="0"/>
    <n v="0"/>
    <n v="0"/>
    <x v="0"/>
    <n v="11"/>
    <x v="11"/>
    <x v="0"/>
  </r>
  <r>
    <x v="5119"/>
    <d v="2020-11-20T00:00:00"/>
    <x v="2"/>
    <s v="Berlin"/>
    <n v="0"/>
    <n v="2"/>
    <n v="2"/>
    <x v="0"/>
    <n v="11"/>
    <x v="11"/>
    <x v="1"/>
  </r>
  <r>
    <x v="5120"/>
    <d v="2020-11-21T00:00:00"/>
    <x v="1"/>
    <s v="Berlin"/>
    <n v="0"/>
    <n v="0"/>
    <n v="0"/>
    <x v="0"/>
    <n v="11"/>
    <x v="11"/>
    <x v="0"/>
  </r>
  <r>
    <x v="5121"/>
    <d v="2020-11-21T00:00:00"/>
    <x v="1"/>
    <s v="Berlin"/>
    <n v="0"/>
    <n v="0"/>
    <n v="0"/>
    <x v="0"/>
    <n v="11"/>
    <x v="11"/>
    <x v="0"/>
  </r>
  <r>
    <x v="5122"/>
    <d v="2020-11-21T00:00:00"/>
    <x v="2"/>
    <s v="Berlin"/>
    <n v="0"/>
    <n v="0"/>
    <n v="0"/>
    <x v="0"/>
    <n v="11"/>
    <x v="11"/>
    <x v="0"/>
  </r>
  <r>
    <x v="5123"/>
    <d v="2020-11-21T00:00:00"/>
    <x v="1"/>
    <s v="Moskov"/>
    <n v="0"/>
    <n v="0"/>
    <n v="0"/>
    <x v="0"/>
    <n v="11"/>
    <x v="11"/>
    <x v="0"/>
  </r>
  <r>
    <x v="5124"/>
    <d v="2020-11-21T00:00:00"/>
    <x v="2"/>
    <s v="Berlin"/>
    <n v="0"/>
    <n v="1"/>
    <n v="5"/>
    <x v="0"/>
    <n v="11"/>
    <x v="11"/>
    <x v="1"/>
  </r>
  <r>
    <x v="5125"/>
    <d v="2020-11-21T00:00:00"/>
    <x v="1"/>
    <s v="Berlin"/>
    <n v="0"/>
    <n v="0"/>
    <n v="0"/>
    <x v="0"/>
    <n v="11"/>
    <x v="11"/>
    <x v="0"/>
  </r>
  <r>
    <x v="5126"/>
    <d v="2020-11-21T00:00:00"/>
    <x v="1"/>
    <s v="Hamburg"/>
    <n v="0"/>
    <n v="0"/>
    <n v="0"/>
    <x v="0"/>
    <n v="11"/>
    <x v="11"/>
    <x v="0"/>
  </r>
  <r>
    <x v="5127"/>
    <d v="2020-11-21T00:00:00"/>
    <x v="0"/>
    <s v="Hamburg"/>
    <n v="0"/>
    <n v="0"/>
    <n v="0"/>
    <x v="0"/>
    <n v="11"/>
    <x v="11"/>
    <x v="0"/>
  </r>
  <r>
    <x v="5128"/>
    <d v="2020-11-21T00:00:00"/>
    <x v="2"/>
    <s v="Berlin"/>
    <n v="0"/>
    <n v="5"/>
    <n v="5"/>
    <x v="0"/>
    <n v="11"/>
    <x v="11"/>
    <x v="1"/>
  </r>
  <r>
    <x v="5129"/>
    <d v="2020-11-21T00:00:00"/>
    <x v="0"/>
    <s v="Hamburg"/>
    <n v="0"/>
    <n v="0"/>
    <n v="0"/>
    <x v="0"/>
    <n v="11"/>
    <x v="11"/>
    <x v="0"/>
  </r>
  <r>
    <x v="5130"/>
    <d v="2020-11-21T00:00:00"/>
    <x v="1"/>
    <s v="Rawalpindi"/>
    <n v="0"/>
    <n v="0"/>
    <n v="0"/>
    <x v="0"/>
    <n v="11"/>
    <x v="11"/>
    <x v="0"/>
  </r>
  <r>
    <x v="5131"/>
    <d v="2020-11-21T00:00:00"/>
    <x v="2"/>
    <s v="Berlin"/>
    <n v="0"/>
    <n v="0"/>
    <n v="0"/>
    <x v="0"/>
    <n v="11"/>
    <x v="11"/>
    <x v="0"/>
  </r>
  <r>
    <x v="5132"/>
    <d v="2020-11-21T00:00:00"/>
    <x v="2"/>
    <s v="Berlin"/>
    <n v="0"/>
    <n v="1"/>
    <n v="1"/>
    <x v="0"/>
    <n v="11"/>
    <x v="11"/>
    <x v="1"/>
  </r>
  <r>
    <x v="5133"/>
    <d v="2020-11-21T00:00:00"/>
    <x v="2"/>
    <s v="Berlin"/>
    <n v="0"/>
    <n v="0"/>
    <n v="1"/>
    <x v="0"/>
    <n v="11"/>
    <x v="11"/>
    <x v="1"/>
  </r>
  <r>
    <x v="5134"/>
    <d v="2020-11-22T00:00:00"/>
    <x v="0"/>
    <s v="Berlin"/>
    <n v="0"/>
    <n v="0"/>
    <n v="0"/>
    <x v="0"/>
    <n v="11"/>
    <x v="11"/>
    <x v="0"/>
  </r>
  <r>
    <x v="5135"/>
    <d v="2020-11-22T00:00:00"/>
    <x v="1"/>
    <s v="Berlin"/>
    <n v="0"/>
    <n v="0"/>
    <n v="0"/>
    <x v="0"/>
    <n v="11"/>
    <x v="11"/>
    <x v="0"/>
  </r>
  <r>
    <x v="5136"/>
    <d v="2020-11-22T00:00:00"/>
    <x v="2"/>
    <s v="Berlin"/>
    <n v="0"/>
    <n v="2"/>
    <n v="2"/>
    <x v="0"/>
    <n v="11"/>
    <x v="11"/>
    <x v="1"/>
  </r>
  <r>
    <x v="5137"/>
    <d v="2020-11-22T00:00:00"/>
    <x v="2"/>
    <s v="Neukolln"/>
    <n v="0"/>
    <n v="12"/>
    <n v="17"/>
    <x v="0"/>
    <n v="11"/>
    <x v="11"/>
    <x v="1"/>
  </r>
  <r>
    <x v="5138"/>
    <d v="2020-11-22T00:00:00"/>
    <x v="0"/>
    <s v="Berlin"/>
    <n v="0"/>
    <n v="0"/>
    <n v="1"/>
    <x v="0"/>
    <n v="11"/>
    <x v="11"/>
    <x v="1"/>
  </r>
  <r>
    <x v="5139"/>
    <d v="2020-11-22T00:00:00"/>
    <x v="1"/>
    <s v="Berlin"/>
    <n v="0"/>
    <n v="0"/>
    <n v="0"/>
    <x v="0"/>
    <n v="11"/>
    <x v="11"/>
    <x v="0"/>
  </r>
  <r>
    <x v="5140"/>
    <d v="2020-11-22T00:00:00"/>
    <x v="0"/>
    <s v="Berlin"/>
    <n v="0"/>
    <n v="0"/>
    <n v="0"/>
    <x v="0"/>
    <n v="11"/>
    <x v="11"/>
    <x v="0"/>
  </r>
  <r>
    <x v="5141"/>
    <d v="2020-11-22T00:00:00"/>
    <x v="2"/>
    <s v="Berlin"/>
    <n v="0"/>
    <n v="1"/>
    <n v="2"/>
    <x v="0"/>
    <n v="11"/>
    <x v="11"/>
    <x v="1"/>
  </r>
  <r>
    <x v="5142"/>
    <d v="2020-11-22T00:00:00"/>
    <x v="1"/>
    <s v="Berlin"/>
    <n v="0"/>
    <n v="0"/>
    <n v="0"/>
    <x v="0"/>
    <n v="11"/>
    <x v="11"/>
    <x v="0"/>
  </r>
  <r>
    <x v="5143"/>
    <d v="2020-11-22T00:00:00"/>
    <x v="2"/>
    <s v="Berlin"/>
    <n v="0"/>
    <n v="0"/>
    <n v="1"/>
    <x v="0"/>
    <n v="11"/>
    <x v="11"/>
    <x v="1"/>
  </r>
  <r>
    <x v="5144"/>
    <d v="2020-11-22T00:00:00"/>
    <x v="1"/>
    <s v="Berlin"/>
    <n v="0"/>
    <n v="0"/>
    <n v="0"/>
    <x v="0"/>
    <n v="11"/>
    <x v="11"/>
    <x v="0"/>
  </r>
  <r>
    <x v="5145"/>
    <d v="2020-11-22T00:00:00"/>
    <x v="2"/>
    <s v="Berlin"/>
    <n v="0"/>
    <n v="1"/>
    <n v="1"/>
    <x v="0"/>
    <n v="11"/>
    <x v="11"/>
    <x v="1"/>
  </r>
  <r>
    <x v="5146"/>
    <d v="2020-11-22T00:00:00"/>
    <x v="2"/>
    <s v="Berlin"/>
    <n v="0"/>
    <n v="1"/>
    <n v="1"/>
    <x v="0"/>
    <n v="11"/>
    <x v="11"/>
    <x v="1"/>
  </r>
  <r>
    <x v="5147"/>
    <d v="2020-11-22T00:00:00"/>
    <x v="0"/>
    <s v="Berlin"/>
    <n v="0"/>
    <n v="0"/>
    <n v="0"/>
    <x v="0"/>
    <n v="11"/>
    <x v="11"/>
    <x v="0"/>
  </r>
  <r>
    <x v="5148"/>
    <d v="2020-11-23T00:00:00"/>
    <x v="0"/>
    <s v="Berlin"/>
    <n v="0"/>
    <n v="0"/>
    <n v="0"/>
    <x v="0"/>
    <n v="11"/>
    <x v="11"/>
    <x v="0"/>
  </r>
  <r>
    <x v="5149"/>
    <d v="2020-11-23T00:00:00"/>
    <x v="0"/>
    <s v="Berlin"/>
    <n v="0"/>
    <n v="2"/>
    <n v="4"/>
    <x v="0"/>
    <n v="11"/>
    <x v="11"/>
    <x v="1"/>
  </r>
  <r>
    <x v="5150"/>
    <d v="2020-11-23T00:00:00"/>
    <x v="2"/>
    <s v="Berlin"/>
    <n v="233"/>
    <n v="0"/>
    <n v="5"/>
    <x v="0"/>
    <n v="11"/>
    <x v="11"/>
    <x v="1"/>
  </r>
  <r>
    <x v="5151"/>
    <d v="2020-11-23T00:00:00"/>
    <x v="1"/>
    <s v="Berlin"/>
    <n v="0"/>
    <n v="0"/>
    <n v="0"/>
    <x v="0"/>
    <n v="11"/>
    <x v="11"/>
    <x v="0"/>
  </r>
  <r>
    <x v="5152"/>
    <d v="2020-12-09T00:00:00"/>
    <x v="0"/>
    <s v="Berlin"/>
    <n v="0"/>
    <n v="0"/>
    <n v="0"/>
    <x v="0"/>
    <n v="12"/>
    <x v="9"/>
    <x v="0"/>
  </r>
  <r>
    <x v="5153"/>
    <d v="2020-11-23T00:00:00"/>
    <x v="1"/>
    <s v="Berlin"/>
    <n v="0"/>
    <n v="0"/>
    <n v="0"/>
    <x v="0"/>
    <n v="11"/>
    <x v="11"/>
    <x v="0"/>
  </r>
  <r>
    <x v="5154"/>
    <d v="2020-11-23T00:00:00"/>
    <x v="2"/>
    <s v="Berlin"/>
    <n v="0"/>
    <n v="0"/>
    <n v="2"/>
    <x v="0"/>
    <n v="11"/>
    <x v="11"/>
    <x v="1"/>
  </r>
  <r>
    <x v="5155"/>
    <d v="2020-11-23T00:00:00"/>
    <x v="1"/>
    <s v="Berlin"/>
    <n v="0"/>
    <n v="0"/>
    <n v="0"/>
    <x v="0"/>
    <n v="11"/>
    <x v="11"/>
    <x v="0"/>
  </r>
  <r>
    <x v="5156"/>
    <d v="2020-11-23T00:00:00"/>
    <x v="1"/>
    <s v="Brzeg"/>
    <n v="0"/>
    <n v="0"/>
    <n v="0"/>
    <x v="0"/>
    <n v="11"/>
    <x v="11"/>
    <x v="0"/>
  </r>
  <r>
    <x v="5157"/>
    <d v="2020-11-23T00:00:00"/>
    <x v="2"/>
    <s v="Berlin"/>
    <n v="0"/>
    <n v="2"/>
    <n v="13"/>
    <x v="0"/>
    <n v="11"/>
    <x v="11"/>
    <x v="1"/>
  </r>
  <r>
    <x v="5158"/>
    <d v="2020-11-23T00:00:00"/>
    <x v="0"/>
    <s v="Berlin"/>
    <n v="0"/>
    <n v="0"/>
    <n v="0"/>
    <x v="0"/>
    <n v="11"/>
    <x v="11"/>
    <x v="0"/>
  </r>
  <r>
    <x v="5159"/>
    <d v="2020-11-23T00:00:00"/>
    <x v="0"/>
    <s v="Ath"/>
    <n v="0"/>
    <n v="0"/>
    <n v="1"/>
    <x v="0"/>
    <n v="11"/>
    <x v="11"/>
    <x v="1"/>
  </r>
  <r>
    <x v="5160"/>
    <d v="2020-11-23T00:00:00"/>
    <x v="1"/>
    <s v="Berlin"/>
    <n v="0"/>
    <n v="5"/>
    <n v="7"/>
    <x v="0"/>
    <n v="11"/>
    <x v="11"/>
    <x v="1"/>
  </r>
  <r>
    <x v="5161"/>
    <d v="2020-11-23T00:00:00"/>
    <x v="1"/>
    <s v="Berlin"/>
    <n v="0"/>
    <n v="0"/>
    <n v="0"/>
    <x v="0"/>
    <n v="11"/>
    <x v="11"/>
    <x v="0"/>
  </r>
  <r>
    <x v="5162"/>
    <d v="2020-11-23T00:00:00"/>
    <x v="1"/>
    <s v="Berlin"/>
    <n v="0"/>
    <n v="0"/>
    <n v="0"/>
    <x v="0"/>
    <n v="11"/>
    <x v="11"/>
    <x v="0"/>
  </r>
  <r>
    <x v="5163"/>
    <d v="2020-11-26T00:00:00"/>
    <x v="2"/>
    <s v="Berlin"/>
    <n v="0"/>
    <n v="2"/>
    <n v="5"/>
    <x v="0"/>
    <n v="11"/>
    <x v="11"/>
    <x v="1"/>
  </r>
  <r>
    <x v="5164"/>
    <d v="2020-11-23T00:00:00"/>
    <x v="2"/>
    <s v="Berlin"/>
    <n v="0"/>
    <n v="0"/>
    <n v="1"/>
    <x v="0"/>
    <n v="11"/>
    <x v="11"/>
    <x v="1"/>
  </r>
  <r>
    <x v="5165"/>
    <d v="2020-11-23T00:00:00"/>
    <x v="0"/>
    <s v="Berlin"/>
    <n v="0"/>
    <n v="1"/>
    <n v="3"/>
    <x v="0"/>
    <n v="11"/>
    <x v="11"/>
    <x v="1"/>
  </r>
  <r>
    <x v="5166"/>
    <d v="2020-11-23T00:00:00"/>
    <x v="1"/>
    <s v="Berlin"/>
    <n v="0"/>
    <n v="0"/>
    <n v="0"/>
    <x v="0"/>
    <n v="11"/>
    <x v="11"/>
    <x v="0"/>
  </r>
  <r>
    <x v="5167"/>
    <d v="2020-11-23T00:00:00"/>
    <x v="2"/>
    <s v="Berlin"/>
    <n v="0"/>
    <n v="2"/>
    <n v="3"/>
    <x v="0"/>
    <n v="11"/>
    <x v="11"/>
    <x v="1"/>
  </r>
  <r>
    <x v="5168"/>
    <d v="2020-11-24T00:00:00"/>
    <x v="1"/>
    <s v="Berlin"/>
    <n v="0"/>
    <n v="0"/>
    <n v="0"/>
    <x v="0"/>
    <n v="11"/>
    <x v="11"/>
    <x v="0"/>
  </r>
  <r>
    <x v="5169"/>
    <d v="2020-11-24T00:00:00"/>
    <x v="0"/>
    <s v="Berlin"/>
    <n v="0"/>
    <n v="0"/>
    <n v="0"/>
    <x v="0"/>
    <n v="11"/>
    <x v="11"/>
    <x v="0"/>
  </r>
  <r>
    <x v="5170"/>
    <d v="2020-11-24T00:00:00"/>
    <x v="1"/>
    <s v="Berlin"/>
    <n v="0"/>
    <n v="0"/>
    <n v="0"/>
    <x v="0"/>
    <n v="11"/>
    <x v="11"/>
    <x v="0"/>
  </r>
  <r>
    <x v="5171"/>
    <d v="2020-11-24T00:00:00"/>
    <x v="1"/>
    <s v="Berlin"/>
    <n v="0"/>
    <n v="0"/>
    <n v="0"/>
    <x v="0"/>
    <n v="11"/>
    <x v="11"/>
    <x v="0"/>
  </r>
  <r>
    <x v="5172"/>
    <d v="2020-11-24T00:00:00"/>
    <x v="2"/>
    <s v="Berlin"/>
    <n v="0"/>
    <n v="1"/>
    <n v="2"/>
    <x v="0"/>
    <n v="11"/>
    <x v="11"/>
    <x v="1"/>
  </r>
  <r>
    <x v="5173"/>
    <d v="2020-11-24T00:00:00"/>
    <x v="2"/>
    <s v="Berlin"/>
    <n v="0"/>
    <n v="2"/>
    <n v="8"/>
    <x v="0"/>
    <n v="11"/>
    <x v="11"/>
    <x v="1"/>
  </r>
  <r>
    <x v="5174"/>
    <d v="2020-11-24T00:00:00"/>
    <x v="0"/>
    <s v="Vaslui"/>
    <n v="0"/>
    <n v="0"/>
    <n v="0"/>
    <x v="0"/>
    <n v="11"/>
    <x v="11"/>
    <x v="0"/>
  </r>
  <r>
    <x v="5175"/>
    <d v="2020-11-24T00:00:00"/>
    <x v="1"/>
    <s v="Berlin"/>
    <n v="0"/>
    <n v="0"/>
    <n v="0"/>
    <x v="0"/>
    <n v="11"/>
    <x v="11"/>
    <x v="0"/>
  </r>
  <r>
    <x v="5176"/>
    <d v="2020-11-24T00:00:00"/>
    <x v="1"/>
    <s v="Weil der Stadt"/>
    <n v="0"/>
    <n v="0"/>
    <n v="0"/>
    <x v="0"/>
    <n v="11"/>
    <x v="11"/>
    <x v="0"/>
  </r>
  <r>
    <x v="5177"/>
    <d v="2020-11-24T00:00:00"/>
    <x v="1"/>
    <s v="Berlin"/>
    <n v="0"/>
    <n v="0"/>
    <n v="0"/>
    <x v="0"/>
    <n v="11"/>
    <x v="11"/>
    <x v="0"/>
  </r>
  <r>
    <x v="5178"/>
    <d v="2020-11-24T00:00:00"/>
    <x v="1"/>
    <s v="Hamburg"/>
    <n v="0"/>
    <n v="0"/>
    <n v="0"/>
    <x v="0"/>
    <n v="11"/>
    <x v="11"/>
    <x v="0"/>
  </r>
  <r>
    <x v="5179"/>
    <d v="2020-11-24T00:00:00"/>
    <x v="1"/>
    <s v="Berlin"/>
    <n v="0"/>
    <n v="0"/>
    <n v="0"/>
    <x v="0"/>
    <n v="11"/>
    <x v="11"/>
    <x v="0"/>
  </r>
  <r>
    <x v="5180"/>
    <d v="2020-11-24T00:00:00"/>
    <x v="0"/>
    <s v="Karachi"/>
    <n v="0"/>
    <n v="0"/>
    <n v="0"/>
    <x v="0"/>
    <n v="11"/>
    <x v="11"/>
    <x v="0"/>
  </r>
  <r>
    <x v="5181"/>
    <d v="2020-11-24T00:00:00"/>
    <x v="0"/>
    <s v="Den Haag"/>
    <n v="0"/>
    <n v="0"/>
    <n v="0"/>
    <x v="0"/>
    <n v="11"/>
    <x v="11"/>
    <x v="0"/>
  </r>
  <r>
    <x v="5182"/>
    <d v="2020-11-24T00:00:00"/>
    <x v="0"/>
    <s v="Berlin"/>
    <n v="0"/>
    <n v="0"/>
    <n v="3"/>
    <x v="0"/>
    <n v="11"/>
    <x v="11"/>
    <x v="1"/>
  </r>
  <r>
    <x v="5183"/>
    <d v="2020-11-25T00:00:00"/>
    <x v="1"/>
    <s v="Berlin"/>
    <n v="0"/>
    <n v="0"/>
    <n v="1"/>
    <x v="0"/>
    <n v="11"/>
    <x v="11"/>
    <x v="1"/>
  </r>
  <r>
    <x v="5184"/>
    <d v="2020-11-25T00:00:00"/>
    <x v="1"/>
    <s v="Lima"/>
    <n v="0"/>
    <n v="0"/>
    <n v="0"/>
    <x v="0"/>
    <n v="11"/>
    <x v="11"/>
    <x v="0"/>
  </r>
  <r>
    <x v="5185"/>
    <d v="2020-11-25T00:00:00"/>
    <x v="1"/>
    <s v="Mysore"/>
    <n v="0"/>
    <n v="0"/>
    <n v="0"/>
    <x v="0"/>
    <n v="11"/>
    <x v="11"/>
    <x v="0"/>
  </r>
  <r>
    <x v="5186"/>
    <d v="2020-11-25T00:00:00"/>
    <x v="0"/>
    <s v="Berlin"/>
    <n v="0"/>
    <n v="0"/>
    <n v="1"/>
    <x v="0"/>
    <n v="11"/>
    <x v="11"/>
    <x v="1"/>
  </r>
  <r>
    <x v="5187"/>
    <d v="2020-11-25T00:00:00"/>
    <x v="0"/>
    <s v="Berlin"/>
    <n v="0"/>
    <n v="0"/>
    <n v="8"/>
    <x v="0"/>
    <n v="11"/>
    <x v="11"/>
    <x v="1"/>
  </r>
  <r>
    <x v="5188"/>
    <d v="2020-11-25T00:00:00"/>
    <x v="2"/>
    <s v="Berlin"/>
    <n v="0"/>
    <n v="0"/>
    <n v="0"/>
    <x v="0"/>
    <n v="11"/>
    <x v="11"/>
    <x v="0"/>
  </r>
  <r>
    <x v="5189"/>
    <d v="2020-11-25T00:00:00"/>
    <x v="2"/>
    <s v="Berlin"/>
    <n v="0"/>
    <n v="0"/>
    <n v="0"/>
    <x v="0"/>
    <n v="11"/>
    <x v="11"/>
    <x v="0"/>
  </r>
  <r>
    <x v="5190"/>
    <d v="2020-11-26T00:00:00"/>
    <x v="1"/>
    <s v="Berlin"/>
    <n v="0"/>
    <n v="0"/>
    <n v="0"/>
    <x v="0"/>
    <n v="11"/>
    <x v="11"/>
    <x v="0"/>
  </r>
  <r>
    <x v="5191"/>
    <d v="2020-11-26T00:00:00"/>
    <x v="2"/>
    <s v="Berlin"/>
    <n v="0"/>
    <n v="0"/>
    <n v="0"/>
    <x v="0"/>
    <n v="11"/>
    <x v="11"/>
    <x v="0"/>
  </r>
  <r>
    <x v="5192"/>
    <d v="2020-11-26T00:00:00"/>
    <x v="0"/>
    <s v="Berlin"/>
    <n v="0"/>
    <n v="0"/>
    <n v="0"/>
    <x v="0"/>
    <n v="11"/>
    <x v="11"/>
    <x v="0"/>
  </r>
  <r>
    <x v="5193"/>
    <d v="2020-11-26T00:00:00"/>
    <x v="2"/>
    <s v="Berlin"/>
    <n v="0"/>
    <n v="0"/>
    <n v="0"/>
    <x v="0"/>
    <n v="11"/>
    <x v="11"/>
    <x v="0"/>
  </r>
  <r>
    <x v="5194"/>
    <d v="2020-11-26T00:00:00"/>
    <x v="1"/>
    <s v="Berlin"/>
    <n v="0"/>
    <n v="0"/>
    <n v="2"/>
    <x v="0"/>
    <n v="11"/>
    <x v="11"/>
    <x v="1"/>
  </r>
  <r>
    <x v="5195"/>
    <d v="2020-11-26T00:00:00"/>
    <x v="0"/>
    <s v="Berlin"/>
    <n v="0"/>
    <n v="0"/>
    <n v="0"/>
    <x v="0"/>
    <n v="11"/>
    <x v="11"/>
    <x v="0"/>
  </r>
  <r>
    <x v="5196"/>
    <d v="2020-11-26T00:00:00"/>
    <x v="0"/>
    <s v="Berlin"/>
    <n v="0"/>
    <n v="0"/>
    <n v="4"/>
    <x v="0"/>
    <n v="11"/>
    <x v="11"/>
    <x v="1"/>
  </r>
  <r>
    <x v="5197"/>
    <d v="2020-11-26T00:00:00"/>
    <x v="1"/>
    <s v="Berlin"/>
    <n v="0"/>
    <n v="0"/>
    <n v="0"/>
    <x v="0"/>
    <n v="11"/>
    <x v="11"/>
    <x v="0"/>
  </r>
  <r>
    <x v="5198"/>
    <d v="2020-11-26T00:00:00"/>
    <x v="0"/>
    <s v="Berlin"/>
    <n v="0"/>
    <n v="0"/>
    <n v="4"/>
    <x v="0"/>
    <n v="11"/>
    <x v="11"/>
    <x v="1"/>
  </r>
  <r>
    <x v="5199"/>
    <d v="2020-11-26T00:00:00"/>
    <x v="2"/>
    <s v="Berlin"/>
    <n v="0"/>
    <n v="0"/>
    <n v="0"/>
    <x v="0"/>
    <n v="11"/>
    <x v="11"/>
    <x v="0"/>
  </r>
  <r>
    <x v="5200"/>
    <d v="2020-11-26T00:00:00"/>
    <x v="2"/>
    <s v="Berlin"/>
    <n v="0"/>
    <n v="0"/>
    <n v="1"/>
    <x v="0"/>
    <n v="11"/>
    <x v="11"/>
    <x v="1"/>
  </r>
  <r>
    <x v="5201"/>
    <d v="2020-11-26T00:00:00"/>
    <x v="2"/>
    <s v="Berlin"/>
    <n v="0"/>
    <n v="2"/>
    <n v="3"/>
    <x v="0"/>
    <n v="11"/>
    <x v="11"/>
    <x v="1"/>
  </r>
  <r>
    <x v="5202"/>
    <d v="2020-11-26T00:00:00"/>
    <x v="0"/>
    <s v="Berlin"/>
    <n v="0"/>
    <n v="0"/>
    <n v="0"/>
    <x v="0"/>
    <n v="11"/>
    <x v="11"/>
    <x v="0"/>
  </r>
  <r>
    <x v="5203"/>
    <d v="2020-11-26T00:00:00"/>
    <x v="2"/>
    <s v="Mumbai"/>
    <n v="0"/>
    <n v="0"/>
    <n v="0"/>
    <x v="0"/>
    <n v="11"/>
    <x v="11"/>
    <x v="0"/>
  </r>
  <r>
    <x v="5204"/>
    <d v="2020-11-26T00:00:00"/>
    <x v="1"/>
    <s v="Berlin"/>
    <n v="0"/>
    <n v="0"/>
    <n v="0"/>
    <x v="0"/>
    <n v="11"/>
    <x v="11"/>
    <x v="0"/>
  </r>
  <r>
    <x v="5205"/>
    <d v="2020-11-27T00:00:00"/>
    <x v="2"/>
    <s v="Berlin"/>
    <n v="0"/>
    <n v="1"/>
    <n v="11"/>
    <x v="0"/>
    <n v="11"/>
    <x v="11"/>
    <x v="1"/>
  </r>
  <r>
    <x v="5206"/>
    <d v="2020-11-27T00:00:00"/>
    <x v="0"/>
    <s v="Berlin"/>
    <n v="0"/>
    <n v="3"/>
    <n v="8"/>
    <x v="0"/>
    <n v="11"/>
    <x v="11"/>
    <x v="1"/>
  </r>
  <r>
    <x v="5207"/>
    <d v="2020-11-27T00:00:00"/>
    <x v="1"/>
    <s v="Berlin"/>
    <n v="0"/>
    <n v="0"/>
    <n v="0"/>
    <x v="0"/>
    <n v="11"/>
    <x v="11"/>
    <x v="0"/>
  </r>
  <r>
    <x v="5208"/>
    <d v="2020-11-27T00:00:00"/>
    <x v="1"/>
    <s v="Berlin"/>
    <n v="0"/>
    <n v="0"/>
    <n v="0"/>
    <x v="0"/>
    <n v="11"/>
    <x v="11"/>
    <x v="0"/>
  </r>
  <r>
    <x v="5209"/>
    <d v="2020-11-27T00:00:00"/>
    <x v="2"/>
    <s v="Berlin"/>
    <n v="0"/>
    <n v="5"/>
    <n v="8"/>
    <x v="0"/>
    <n v="11"/>
    <x v="11"/>
    <x v="1"/>
  </r>
  <r>
    <x v="5210"/>
    <d v="2020-11-27T00:00:00"/>
    <x v="0"/>
    <s v="Berlin"/>
    <n v="0"/>
    <n v="0"/>
    <n v="0"/>
    <x v="0"/>
    <n v="11"/>
    <x v="11"/>
    <x v="0"/>
  </r>
  <r>
    <x v="5211"/>
    <d v="2020-11-28T00:00:00"/>
    <x v="0"/>
    <s v="Berlin"/>
    <n v="0"/>
    <n v="0"/>
    <n v="0"/>
    <x v="0"/>
    <n v="11"/>
    <x v="11"/>
    <x v="0"/>
  </r>
  <r>
    <x v="5212"/>
    <d v="2020-11-27T00:00:00"/>
    <x v="2"/>
    <s v="Berlin"/>
    <n v="0"/>
    <n v="0"/>
    <n v="0"/>
    <x v="0"/>
    <n v="11"/>
    <x v="11"/>
    <x v="0"/>
  </r>
  <r>
    <x v="5213"/>
    <d v="2020-11-27T00:00:00"/>
    <x v="2"/>
    <s v="Berlin"/>
    <n v="0"/>
    <n v="1"/>
    <n v="2"/>
    <x v="0"/>
    <n v="11"/>
    <x v="11"/>
    <x v="1"/>
  </r>
  <r>
    <x v="5214"/>
    <d v="2020-11-27T00:00:00"/>
    <x v="2"/>
    <s v="Berlin"/>
    <n v="0"/>
    <n v="2"/>
    <n v="3"/>
    <x v="0"/>
    <n v="11"/>
    <x v="11"/>
    <x v="1"/>
  </r>
  <r>
    <x v="5215"/>
    <d v="2020-11-28T00:00:00"/>
    <x v="2"/>
    <s v="Berlin"/>
    <n v="0"/>
    <n v="1"/>
    <n v="1"/>
    <x v="0"/>
    <n v="11"/>
    <x v="11"/>
    <x v="1"/>
  </r>
  <r>
    <x v="5216"/>
    <d v="2020-11-28T00:00:00"/>
    <x v="2"/>
    <s v="Berlin"/>
    <n v="0"/>
    <n v="1"/>
    <n v="1"/>
    <x v="0"/>
    <n v="11"/>
    <x v="11"/>
    <x v="1"/>
  </r>
  <r>
    <x v="5217"/>
    <d v="2020-11-28T00:00:00"/>
    <x v="1"/>
    <s v="Berlin"/>
    <n v="0"/>
    <n v="0"/>
    <n v="0"/>
    <x v="0"/>
    <n v="11"/>
    <x v="11"/>
    <x v="0"/>
  </r>
  <r>
    <x v="5218"/>
    <d v="2020-11-28T00:00:00"/>
    <x v="2"/>
    <s v="Berlin"/>
    <n v="0"/>
    <n v="1"/>
    <n v="2"/>
    <x v="0"/>
    <n v="11"/>
    <x v="11"/>
    <x v="1"/>
  </r>
  <r>
    <x v="5219"/>
    <d v="2020-11-28T00:00:00"/>
    <x v="1"/>
    <s v="Berlin"/>
    <n v="0"/>
    <n v="0"/>
    <n v="0"/>
    <x v="0"/>
    <n v="11"/>
    <x v="11"/>
    <x v="0"/>
  </r>
  <r>
    <x v="5220"/>
    <d v="2020-11-28T00:00:00"/>
    <x v="0"/>
    <s v="Berlin"/>
    <n v="0"/>
    <n v="0"/>
    <n v="0"/>
    <x v="0"/>
    <n v="11"/>
    <x v="11"/>
    <x v="0"/>
  </r>
  <r>
    <x v="5221"/>
    <d v="2020-11-28T00:00:00"/>
    <x v="0"/>
    <s v="Berlin"/>
    <n v="0"/>
    <n v="3"/>
    <n v="6"/>
    <x v="0"/>
    <n v="11"/>
    <x v="11"/>
    <x v="1"/>
  </r>
  <r>
    <x v="5222"/>
    <d v="2020-11-28T00:00:00"/>
    <x v="0"/>
    <s v="Berlin"/>
    <n v="0"/>
    <n v="5"/>
    <n v="9"/>
    <x v="0"/>
    <n v="11"/>
    <x v="11"/>
    <x v="1"/>
  </r>
  <r>
    <x v="5223"/>
    <d v="2020-11-28T00:00:00"/>
    <x v="1"/>
    <s v="Berlin"/>
    <n v="0"/>
    <n v="0"/>
    <n v="0"/>
    <x v="0"/>
    <n v="11"/>
    <x v="11"/>
    <x v="0"/>
  </r>
  <r>
    <x v="5224"/>
    <d v="2020-11-28T00:00:00"/>
    <x v="0"/>
    <s v="Berlin"/>
    <n v="0"/>
    <n v="0"/>
    <n v="0"/>
    <x v="0"/>
    <n v="11"/>
    <x v="11"/>
    <x v="0"/>
  </r>
  <r>
    <x v="5225"/>
    <d v="2020-11-28T00:00:00"/>
    <x v="2"/>
    <s v="Berlin"/>
    <n v="0"/>
    <n v="0"/>
    <n v="0"/>
    <x v="0"/>
    <n v="11"/>
    <x v="11"/>
    <x v="0"/>
  </r>
  <r>
    <x v="5226"/>
    <d v="2020-11-28T00:00:00"/>
    <x v="2"/>
    <s v="Berlin"/>
    <n v="0"/>
    <n v="2"/>
    <n v="5"/>
    <x v="0"/>
    <n v="11"/>
    <x v="11"/>
    <x v="1"/>
  </r>
  <r>
    <x v="5227"/>
    <d v="2020-11-28T00:00:00"/>
    <x v="0"/>
    <s v="Berlin"/>
    <n v="0"/>
    <n v="0"/>
    <n v="1"/>
    <x v="0"/>
    <n v="11"/>
    <x v="11"/>
    <x v="1"/>
  </r>
  <r>
    <x v="5228"/>
    <d v="2020-11-28T00:00:00"/>
    <x v="1"/>
    <s v="Berlin"/>
    <n v="0"/>
    <n v="0"/>
    <n v="0"/>
    <x v="0"/>
    <n v="11"/>
    <x v="11"/>
    <x v="0"/>
  </r>
  <r>
    <x v="5229"/>
    <d v="2020-11-28T00:00:00"/>
    <x v="2"/>
    <s v="Berlin"/>
    <n v="0"/>
    <n v="0"/>
    <n v="0"/>
    <x v="0"/>
    <n v="11"/>
    <x v="11"/>
    <x v="0"/>
  </r>
  <r>
    <x v="5230"/>
    <d v="2020-11-28T00:00:00"/>
    <x v="2"/>
    <s v="Berlin"/>
    <n v="0"/>
    <n v="0"/>
    <n v="0"/>
    <x v="0"/>
    <n v="11"/>
    <x v="11"/>
    <x v="0"/>
  </r>
  <r>
    <x v="5231"/>
    <d v="2020-11-28T00:00:00"/>
    <x v="0"/>
    <s v="Berlin"/>
    <n v="0"/>
    <n v="0"/>
    <n v="0"/>
    <x v="0"/>
    <n v="11"/>
    <x v="11"/>
    <x v="0"/>
  </r>
  <r>
    <x v="5232"/>
    <d v="2020-11-28T00:00:00"/>
    <x v="1"/>
    <s v="Berlin"/>
    <n v="0"/>
    <n v="0"/>
    <n v="0"/>
    <x v="0"/>
    <n v="11"/>
    <x v="11"/>
    <x v="0"/>
  </r>
  <r>
    <x v="5233"/>
    <d v="2020-12-01T00:00:00"/>
    <x v="0"/>
    <s v="Berlin"/>
    <n v="0"/>
    <n v="0"/>
    <n v="1"/>
    <x v="0"/>
    <n v="12"/>
    <x v="9"/>
    <x v="1"/>
  </r>
  <r>
    <x v="5234"/>
    <d v="2020-11-28T00:00:00"/>
    <x v="2"/>
    <s v="Berlin"/>
    <n v="0"/>
    <n v="2"/>
    <n v="6"/>
    <x v="0"/>
    <n v="11"/>
    <x v="11"/>
    <x v="1"/>
  </r>
  <r>
    <x v="5235"/>
    <d v="2020-11-28T00:00:00"/>
    <x v="1"/>
    <s v="Berlin"/>
    <n v="0"/>
    <n v="0"/>
    <n v="0"/>
    <x v="0"/>
    <n v="11"/>
    <x v="11"/>
    <x v="0"/>
  </r>
  <r>
    <x v="5236"/>
    <d v="2020-11-29T00:00:00"/>
    <x v="0"/>
    <s v="Berlin"/>
    <n v="0"/>
    <n v="0"/>
    <n v="0"/>
    <x v="0"/>
    <n v="11"/>
    <x v="11"/>
    <x v="0"/>
  </r>
  <r>
    <x v="5237"/>
    <d v="2020-11-29T00:00:00"/>
    <x v="0"/>
    <s v="Berlin"/>
    <n v="0"/>
    <n v="0"/>
    <n v="0"/>
    <x v="0"/>
    <n v="11"/>
    <x v="11"/>
    <x v="0"/>
  </r>
  <r>
    <x v="5238"/>
    <d v="2020-11-29T00:00:00"/>
    <x v="0"/>
    <s v="Berlin"/>
    <n v="0"/>
    <n v="0"/>
    <n v="1"/>
    <x v="0"/>
    <n v="11"/>
    <x v="11"/>
    <x v="1"/>
  </r>
  <r>
    <x v="5239"/>
    <d v="2020-11-29T00:00:00"/>
    <x v="2"/>
    <s v="Berlin"/>
    <n v="0"/>
    <n v="5"/>
    <n v="7"/>
    <x v="0"/>
    <n v="11"/>
    <x v="11"/>
    <x v="1"/>
  </r>
  <r>
    <x v="5240"/>
    <d v="2020-11-29T00:00:00"/>
    <x v="2"/>
    <s v="Berlin"/>
    <n v="0"/>
    <n v="3"/>
    <n v="9"/>
    <x v="0"/>
    <n v="11"/>
    <x v="11"/>
    <x v="1"/>
  </r>
  <r>
    <x v="5241"/>
    <d v="2020-11-29T00:00:00"/>
    <x v="2"/>
    <s v="Berlin"/>
    <n v="0"/>
    <n v="1"/>
    <n v="1"/>
    <x v="0"/>
    <n v="11"/>
    <x v="11"/>
    <x v="1"/>
  </r>
  <r>
    <x v="5242"/>
    <d v="2020-11-29T00:00:00"/>
    <x v="0"/>
    <s v="Berlin"/>
    <n v="0"/>
    <n v="0"/>
    <n v="0"/>
    <x v="0"/>
    <n v="11"/>
    <x v="11"/>
    <x v="0"/>
  </r>
  <r>
    <x v="5243"/>
    <d v="2020-11-29T00:00:00"/>
    <x v="2"/>
    <s v="Berlin"/>
    <n v="0"/>
    <n v="0"/>
    <n v="0"/>
    <x v="0"/>
    <n v="11"/>
    <x v="11"/>
    <x v="0"/>
  </r>
  <r>
    <x v="5244"/>
    <d v="2020-11-29T00:00:00"/>
    <x v="2"/>
    <s v="Wiesbaden"/>
    <n v="0"/>
    <n v="0"/>
    <n v="1"/>
    <x v="0"/>
    <n v="11"/>
    <x v="11"/>
    <x v="1"/>
  </r>
  <r>
    <x v="5245"/>
    <d v="2020-11-29T00:00:00"/>
    <x v="1"/>
    <s v="Berlin"/>
    <n v="0"/>
    <n v="0"/>
    <n v="0"/>
    <x v="0"/>
    <n v="11"/>
    <x v="11"/>
    <x v="0"/>
  </r>
  <r>
    <x v="5246"/>
    <d v="2020-11-29T00:00:00"/>
    <x v="1"/>
    <s v="Berlin"/>
    <n v="3"/>
    <n v="0"/>
    <n v="1"/>
    <x v="0"/>
    <n v="11"/>
    <x v="11"/>
    <x v="1"/>
  </r>
  <r>
    <x v="5247"/>
    <d v="2020-11-29T00:00:00"/>
    <x v="2"/>
    <s v="Berlin"/>
    <n v="0"/>
    <n v="2"/>
    <n v="3"/>
    <x v="0"/>
    <n v="11"/>
    <x v="11"/>
    <x v="1"/>
  </r>
  <r>
    <x v="5248"/>
    <d v="2020-11-29T00:00:00"/>
    <x v="1"/>
    <s v="Berlin"/>
    <n v="0"/>
    <n v="0"/>
    <n v="0"/>
    <x v="0"/>
    <n v="11"/>
    <x v="11"/>
    <x v="0"/>
  </r>
  <r>
    <x v="5249"/>
    <d v="2020-11-29T00:00:00"/>
    <x v="1"/>
    <s v="Potsdam"/>
    <n v="0"/>
    <n v="0"/>
    <n v="0"/>
    <x v="0"/>
    <n v="11"/>
    <x v="11"/>
    <x v="0"/>
  </r>
  <r>
    <x v="5250"/>
    <d v="2020-11-29T00:00:00"/>
    <x v="2"/>
    <s v="Berlin"/>
    <n v="0"/>
    <n v="4"/>
    <n v="10"/>
    <x v="0"/>
    <n v="11"/>
    <x v="11"/>
    <x v="1"/>
  </r>
  <r>
    <x v="5251"/>
    <d v="2020-11-29T00:00:00"/>
    <x v="1"/>
    <s v="Berlin"/>
    <n v="0"/>
    <n v="0"/>
    <n v="0"/>
    <x v="0"/>
    <n v="11"/>
    <x v="11"/>
    <x v="0"/>
  </r>
  <r>
    <x v="5252"/>
    <d v="2020-11-29T00:00:00"/>
    <x v="0"/>
    <s v="Genova"/>
    <n v="0"/>
    <n v="0"/>
    <n v="0"/>
    <x v="0"/>
    <n v="11"/>
    <x v="11"/>
    <x v="0"/>
  </r>
  <r>
    <x v="5253"/>
    <d v="2020-11-29T00:00:00"/>
    <x v="0"/>
    <s v="Berlin"/>
    <n v="0"/>
    <n v="0"/>
    <n v="0"/>
    <x v="0"/>
    <n v="11"/>
    <x v="11"/>
    <x v="0"/>
  </r>
  <r>
    <x v="5254"/>
    <d v="2020-11-30T00:00:00"/>
    <x v="2"/>
    <s v="Berlin"/>
    <n v="0"/>
    <n v="2"/>
    <n v="4"/>
    <x v="0"/>
    <n v="11"/>
    <x v="11"/>
    <x v="1"/>
  </r>
  <r>
    <x v="5255"/>
    <d v="2020-11-30T00:00:00"/>
    <x v="1"/>
    <s v="Potsdam"/>
    <n v="0"/>
    <n v="0"/>
    <n v="0"/>
    <x v="0"/>
    <n v="11"/>
    <x v="11"/>
    <x v="0"/>
  </r>
  <r>
    <x v="5256"/>
    <d v="2020-11-30T00:00:00"/>
    <x v="0"/>
    <s v="Berlin"/>
    <n v="0"/>
    <n v="0"/>
    <n v="0"/>
    <x v="0"/>
    <n v="11"/>
    <x v="11"/>
    <x v="0"/>
  </r>
  <r>
    <x v="5257"/>
    <d v="2020-11-30T00:00:00"/>
    <x v="2"/>
    <s v="Berlin"/>
    <n v="0"/>
    <n v="3"/>
    <n v="5"/>
    <x v="0"/>
    <n v="11"/>
    <x v="11"/>
    <x v="1"/>
  </r>
  <r>
    <x v="5258"/>
    <d v="2020-11-30T00:00:00"/>
    <x v="1"/>
    <s v="Berlin"/>
    <n v="0"/>
    <n v="0"/>
    <n v="0"/>
    <x v="0"/>
    <n v="11"/>
    <x v="11"/>
    <x v="0"/>
  </r>
  <r>
    <x v="5259"/>
    <d v="2020-11-30T00:00:00"/>
    <x v="0"/>
    <s v="Schonefeld"/>
    <n v="0"/>
    <n v="0"/>
    <n v="0"/>
    <x v="0"/>
    <n v="11"/>
    <x v="11"/>
    <x v="0"/>
  </r>
  <r>
    <x v="5260"/>
    <d v="2020-11-30T00:00:00"/>
    <x v="2"/>
    <s v="Berlin"/>
    <n v="0"/>
    <n v="1"/>
    <n v="1"/>
    <x v="0"/>
    <n v="11"/>
    <x v="11"/>
    <x v="1"/>
  </r>
  <r>
    <x v="5261"/>
    <d v="2020-11-30T00:00:00"/>
    <x v="2"/>
    <s v="Berlin"/>
    <n v="0"/>
    <n v="0"/>
    <n v="0"/>
    <x v="0"/>
    <n v="11"/>
    <x v="11"/>
    <x v="0"/>
  </r>
  <r>
    <x v="5262"/>
    <d v="2020-11-30T00:00:00"/>
    <x v="2"/>
    <s v="Berlin"/>
    <n v="0"/>
    <n v="1"/>
    <n v="2"/>
    <x v="0"/>
    <n v="11"/>
    <x v="11"/>
    <x v="1"/>
  </r>
  <r>
    <x v="5263"/>
    <d v="2020-11-30T00:00:00"/>
    <x v="2"/>
    <s v="Berlin"/>
    <n v="0"/>
    <n v="0"/>
    <n v="0"/>
    <x v="0"/>
    <n v="11"/>
    <x v="11"/>
    <x v="0"/>
  </r>
  <r>
    <x v="5264"/>
    <d v="2020-11-30T00:00:00"/>
    <x v="2"/>
    <s v="Berlin"/>
    <n v="0"/>
    <n v="0"/>
    <n v="1"/>
    <x v="0"/>
    <n v="11"/>
    <x v="11"/>
    <x v="1"/>
  </r>
  <r>
    <x v="5265"/>
    <d v="2020-11-30T00:00:00"/>
    <x v="2"/>
    <s v="Berlin"/>
    <n v="0"/>
    <n v="4"/>
    <n v="4"/>
    <x v="0"/>
    <n v="11"/>
    <x v="11"/>
    <x v="1"/>
  </r>
  <r>
    <x v="5266"/>
    <d v="2020-11-30T00:00:00"/>
    <x v="2"/>
    <s v="Berlin"/>
    <n v="0"/>
    <n v="1"/>
    <n v="1"/>
    <x v="0"/>
    <n v="11"/>
    <x v="11"/>
    <x v="1"/>
  </r>
  <r>
    <x v="5267"/>
    <d v="2020-11-30T00:00:00"/>
    <x v="2"/>
    <s v="Berlin"/>
    <n v="0"/>
    <n v="2"/>
    <n v="3"/>
    <x v="0"/>
    <n v="11"/>
    <x v="11"/>
    <x v="1"/>
  </r>
  <r>
    <x v="5268"/>
    <d v="2020-11-30T00:00:00"/>
    <x v="1"/>
    <s v="Berlin"/>
    <n v="0"/>
    <n v="0"/>
    <n v="0"/>
    <x v="0"/>
    <n v="11"/>
    <x v="11"/>
    <x v="0"/>
  </r>
  <r>
    <x v="5269"/>
    <d v="2020-11-30T00:00:00"/>
    <x v="1"/>
    <s v="Berlin"/>
    <n v="0"/>
    <n v="0"/>
    <n v="0"/>
    <x v="0"/>
    <n v="11"/>
    <x v="11"/>
    <x v="0"/>
  </r>
  <r>
    <x v="5270"/>
    <d v="2020-12-01T00:00:00"/>
    <x v="2"/>
    <s v="Berlin"/>
    <n v="0"/>
    <n v="0"/>
    <n v="0"/>
    <x v="0"/>
    <n v="12"/>
    <x v="9"/>
    <x v="0"/>
  </r>
  <r>
    <x v="5271"/>
    <d v="2020-12-01T00:00:00"/>
    <x v="2"/>
    <s v="Berlin"/>
    <n v="0"/>
    <n v="3"/>
    <n v="11"/>
    <x v="0"/>
    <n v="12"/>
    <x v="9"/>
    <x v="1"/>
  </r>
  <r>
    <x v="5272"/>
    <d v="2020-12-01T00:00:00"/>
    <x v="1"/>
    <s v="Berlin"/>
    <n v="0"/>
    <n v="0"/>
    <n v="0"/>
    <x v="0"/>
    <n v="12"/>
    <x v="9"/>
    <x v="0"/>
  </r>
  <r>
    <x v="5273"/>
    <d v="2020-12-01T00:00:00"/>
    <x v="1"/>
    <s v="Berlin"/>
    <n v="0"/>
    <n v="0"/>
    <n v="0"/>
    <x v="0"/>
    <n v="12"/>
    <x v="9"/>
    <x v="0"/>
  </r>
  <r>
    <x v="5274"/>
    <d v="2020-12-01T00:00:00"/>
    <x v="2"/>
    <s v="Berlin"/>
    <n v="0"/>
    <n v="1"/>
    <n v="1"/>
    <x v="0"/>
    <n v="12"/>
    <x v="9"/>
    <x v="1"/>
  </r>
  <r>
    <x v="5275"/>
    <d v="2020-12-01T00:00:00"/>
    <x v="0"/>
    <s v="Berlin"/>
    <n v="0"/>
    <n v="0"/>
    <n v="0"/>
    <x v="0"/>
    <n v="12"/>
    <x v="9"/>
    <x v="0"/>
  </r>
  <r>
    <x v="5276"/>
    <d v="2020-12-01T00:00:00"/>
    <x v="2"/>
    <s v="Berlin"/>
    <n v="0"/>
    <n v="0"/>
    <n v="0"/>
    <x v="0"/>
    <n v="12"/>
    <x v="9"/>
    <x v="0"/>
  </r>
  <r>
    <x v="5277"/>
    <d v="2020-12-01T00:00:00"/>
    <x v="2"/>
    <s v="Berlin"/>
    <n v="0"/>
    <n v="0"/>
    <n v="1"/>
    <x v="0"/>
    <n v="12"/>
    <x v="9"/>
    <x v="1"/>
  </r>
  <r>
    <x v="5278"/>
    <d v="2020-12-01T00:00:00"/>
    <x v="1"/>
    <s v="Pooler"/>
    <n v="0"/>
    <n v="0"/>
    <n v="0"/>
    <x v="0"/>
    <n v="12"/>
    <x v="9"/>
    <x v="0"/>
  </r>
  <r>
    <x v="5279"/>
    <d v="2020-12-05T00:00:00"/>
    <x v="1"/>
    <s v="Mexico"/>
    <n v="0"/>
    <n v="0"/>
    <n v="0"/>
    <x v="0"/>
    <n v="12"/>
    <x v="9"/>
    <x v="0"/>
  </r>
  <r>
    <x v="5280"/>
    <d v="2020-12-01T00:00:00"/>
    <x v="0"/>
    <s v="Berlin"/>
    <n v="0"/>
    <n v="1"/>
    <n v="3"/>
    <x v="0"/>
    <n v="12"/>
    <x v="9"/>
    <x v="1"/>
  </r>
  <r>
    <x v="5281"/>
    <d v="2020-12-01T00:00:00"/>
    <x v="2"/>
    <s v="Berlin"/>
    <n v="0"/>
    <n v="1"/>
    <n v="3"/>
    <x v="0"/>
    <n v="12"/>
    <x v="9"/>
    <x v="1"/>
  </r>
  <r>
    <x v="5282"/>
    <d v="2020-12-01T00:00:00"/>
    <x v="2"/>
    <s v="Berlin"/>
    <n v="0"/>
    <n v="0"/>
    <n v="0"/>
    <x v="0"/>
    <n v="12"/>
    <x v="9"/>
    <x v="0"/>
  </r>
  <r>
    <x v="5283"/>
    <d v="2020-12-01T00:00:00"/>
    <x v="2"/>
    <s v="Berlin"/>
    <n v="0"/>
    <n v="1"/>
    <n v="4"/>
    <x v="0"/>
    <n v="12"/>
    <x v="9"/>
    <x v="1"/>
  </r>
  <r>
    <x v="5284"/>
    <d v="2020-12-01T00:00:00"/>
    <x v="1"/>
    <s v="Berlin"/>
    <n v="0"/>
    <n v="0"/>
    <n v="0"/>
    <x v="0"/>
    <n v="12"/>
    <x v="9"/>
    <x v="0"/>
  </r>
  <r>
    <x v="5285"/>
    <d v="2020-12-01T00:00:00"/>
    <x v="2"/>
    <s v="Berlin"/>
    <n v="0"/>
    <n v="1"/>
    <n v="5"/>
    <x v="0"/>
    <n v="12"/>
    <x v="9"/>
    <x v="1"/>
  </r>
  <r>
    <x v="5286"/>
    <d v="2020-12-01T00:00:00"/>
    <x v="1"/>
    <s v="Berlin"/>
    <n v="0"/>
    <n v="0"/>
    <n v="0"/>
    <x v="0"/>
    <n v="12"/>
    <x v="9"/>
    <x v="0"/>
  </r>
  <r>
    <x v="5287"/>
    <d v="2020-12-01T00:00:00"/>
    <x v="2"/>
    <s v="Berlin"/>
    <n v="0"/>
    <n v="1"/>
    <n v="2"/>
    <x v="0"/>
    <n v="12"/>
    <x v="9"/>
    <x v="1"/>
  </r>
  <r>
    <x v="5288"/>
    <d v="2020-12-01T00:00:00"/>
    <x v="1"/>
    <s v="Berlin"/>
    <n v="0"/>
    <n v="0"/>
    <n v="0"/>
    <x v="0"/>
    <n v="12"/>
    <x v="9"/>
    <x v="0"/>
  </r>
  <r>
    <x v="5289"/>
    <d v="2020-12-01T00:00:00"/>
    <x v="0"/>
    <s v="Berlin"/>
    <n v="0"/>
    <n v="0"/>
    <n v="0"/>
    <x v="0"/>
    <n v="12"/>
    <x v="9"/>
    <x v="0"/>
  </r>
  <r>
    <x v="5290"/>
    <d v="2020-12-01T00:00:00"/>
    <x v="2"/>
    <s v="Berlin"/>
    <n v="0"/>
    <n v="0"/>
    <n v="0"/>
    <x v="0"/>
    <n v="12"/>
    <x v="9"/>
    <x v="0"/>
  </r>
  <r>
    <x v="5291"/>
    <d v="2020-12-02T00:00:00"/>
    <x v="2"/>
    <s v="Stanbul"/>
    <n v="0"/>
    <n v="0"/>
    <n v="0"/>
    <x v="0"/>
    <n v="12"/>
    <x v="9"/>
    <x v="0"/>
  </r>
  <r>
    <x v="5292"/>
    <d v="2020-12-02T00:00:00"/>
    <x v="0"/>
    <s v="Berlin"/>
    <n v="130"/>
    <n v="0"/>
    <n v="4"/>
    <x v="0"/>
    <n v="12"/>
    <x v="9"/>
    <x v="1"/>
  </r>
  <r>
    <x v="5293"/>
    <d v="2020-12-02T00:00:00"/>
    <x v="0"/>
    <s v="Berlin"/>
    <n v="0"/>
    <n v="1"/>
    <n v="2"/>
    <x v="0"/>
    <n v="12"/>
    <x v="9"/>
    <x v="1"/>
  </r>
  <r>
    <x v="5294"/>
    <d v="2020-12-02T00:00:00"/>
    <x v="2"/>
    <s v="Berlin"/>
    <n v="0"/>
    <n v="0"/>
    <n v="1"/>
    <x v="0"/>
    <n v="12"/>
    <x v="9"/>
    <x v="1"/>
  </r>
  <r>
    <x v="5295"/>
    <d v="2020-12-02T00:00:00"/>
    <x v="0"/>
    <s v="Berlin"/>
    <n v="0"/>
    <n v="0"/>
    <n v="0"/>
    <x v="0"/>
    <n v="12"/>
    <x v="9"/>
    <x v="0"/>
  </r>
  <r>
    <x v="5296"/>
    <d v="2020-12-02T00:00:00"/>
    <x v="0"/>
    <s v="Berlin"/>
    <n v="0"/>
    <n v="0"/>
    <n v="1"/>
    <x v="0"/>
    <n v="12"/>
    <x v="9"/>
    <x v="1"/>
  </r>
  <r>
    <x v="5297"/>
    <d v="2020-12-02T00:00:00"/>
    <x v="0"/>
    <s v="Potsdam"/>
    <n v="0"/>
    <n v="0"/>
    <n v="0"/>
    <x v="0"/>
    <n v="12"/>
    <x v="9"/>
    <x v="0"/>
  </r>
  <r>
    <x v="5298"/>
    <d v="2020-12-02T00:00:00"/>
    <x v="2"/>
    <s v="Berlin"/>
    <n v="0"/>
    <n v="0"/>
    <n v="0"/>
    <x v="0"/>
    <n v="12"/>
    <x v="9"/>
    <x v="0"/>
  </r>
  <r>
    <x v="5299"/>
    <d v="2020-12-02T00:00:00"/>
    <x v="1"/>
    <s v="Berlin"/>
    <n v="0"/>
    <n v="0"/>
    <n v="0"/>
    <x v="0"/>
    <n v="12"/>
    <x v="9"/>
    <x v="0"/>
  </r>
  <r>
    <x v="5300"/>
    <d v="2020-12-02T00:00:00"/>
    <x v="1"/>
    <s v="Berlin"/>
    <n v="0"/>
    <n v="0"/>
    <n v="0"/>
    <x v="0"/>
    <n v="12"/>
    <x v="9"/>
    <x v="0"/>
  </r>
  <r>
    <x v="5301"/>
    <d v="2020-12-02T00:00:00"/>
    <x v="1"/>
    <s v="Berlin"/>
    <n v="0"/>
    <n v="0"/>
    <n v="0"/>
    <x v="0"/>
    <n v="12"/>
    <x v="9"/>
    <x v="0"/>
  </r>
  <r>
    <x v="5302"/>
    <d v="2020-12-02T00:00:00"/>
    <x v="2"/>
    <s v="Potsdam"/>
    <n v="0"/>
    <n v="0"/>
    <n v="1"/>
    <x v="0"/>
    <n v="12"/>
    <x v="9"/>
    <x v="1"/>
  </r>
  <r>
    <x v="5303"/>
    <d v="2020-12-02T00:00:00"/>
    <x v="0"/>
    <s v="Potsdam"/>
    <n v="0"/>
    <n v="0"/>
    <n v="0"/>
    <x v="0"/>
    <n v="12"/>
    <x v="9"/>
    <x v="0"/>
  </r>
  <r>
    <x v="5304"/>
    <d v="2020-12-02T00:00:00"/>
    <x v="1"/>
    <s v="Berlin"/>
    <n v="0"/>
    <n v="0"/>
    <n v="0"/>
    <x v="0"/>
    <n v="12"/>
    <x v="9"/>
    <x v="0"/>
  </r>
  <r>
    <x v="5305"/>
    <d v="2020-12-02T00:00:00"/>
    <x v="1"/>
    <s v="Berlin"/>
    <n v="0"/>
    <n v="0"/>
    <n v="0"/>
    <x v="0"/>
    <n v="12"/>
    <x v="9"/>
    <x v="0"/>
  </r>
  <r>
    <x v="5306"/>
    <d v="2020-12-02T00:00:00"/>
    <x v="2"/>
    <s v="Berlin"/>
    <n v="0"/>
    <n v="0"/>
    <n v="0"/>
    <x v="0"/>
    <n v="12"/>
    <x v="9"/>
    <x v="0"/>
  </r>
  <r>
    <x v="5307"/>
    <d v="2020-12-05T00:00:00"/>
    <x v="2"/>
    <s v="Berlin"/>
    <n v="0"/>
    <n v="2"/>
    <n v="9"/>
    <x v="0"/>
    <n v="12"/>
    <x v="9"/>
    <x v="1"/>
  </r>
  <r>
    <x v="5308"/>
    <d v="2020-12-02T00:00:00"/>
    <x v="2"/>
    <s v="Berlin"/>
    <n v="0"/>
    <n v="1"/>
    <n v="8"/>
    <x v="0"/>
    <n v="12"/>
    <x v="9"/>
    <x v="1"/>
  </r>
  <r>
    <x v="5309"/>
    <d v="2020-12-02T00:00:00"/>
    <x v="0"/>
    <s v="Berlin"/>
    <n v="1"/>
    <n v="5"/>
    <n v="8"/>
    <x v="0"/>
    <n v="12"/>
    <x v="9"/>
    <x v="1"/>
  </r>
  <r>
    <x v="5310"/>
    <d v="2020-12-02T00:00:00"/>
    <x v="2"/>
    <s v="Berlin"/>
    <n v="0"/>
    <n v="0"/>
    <n v="2"/>
    <x v="0"/>
    <n v="12"/>
    <x v="9"/>
    <x v="1"/>
  </r>
  <r>
    <x v="5311"/>
    <d v="2020-12-02T00:00:00"/>
    <x v="0"/>
    <s v="Potsdam"/>
    <n v="0"/>
    <n v="0"/>
    <n v="0"/>
    <x v="0"/>
    <n v="12"/>
    <x v="9"/>
    <x v="0"/>
  </r>
  <r>
    <x v="5312"/>
    <d v="2020-12-02T00:00:00"/>
    <x v="2"/>
    <s v="Berlin"/>
    <n v="0"/>
    <n v="0"/>
    <n v="0"/>
    <x v="0"/>
    <n v="12"/>
    <x v="9"/>
    <x v="0"/>
  </r>
  <r>
    <x v="5313"/>
    <d v="2020-12-03T00:00:00"/>
    <x v="2"/>
    <s v="Berlin"/>
    <n v="0"/>
    <n v="0"/>
    <n v="1"/>
    <x v="0"/>
    <n v="12"/>
    <x v="9"/>
    <x v="1"/>
  </r>
  <r>
    <x v="5314"/>
    <d v="2020-12-03T00:00:00"/>
    <x v="2"/>
    <s v="Berlin"/>
    <n v="0"/>
    <n v="0"/>
    <n v="1"/>
    <x v="0"/>
    <n v="12"/>
    <x v="9"/>
    <x v="1"/>
  </r>
  <r>
    <x v="5315"/>
    <d v="2020-12-03T00:00:00"/>
    <x v="2"/>
    <s v="Berlin"/>
    <n v="0"/>
    <n v="0"/>
    <n v="0"/>
    <x v="0"/>
    <n v="12"/>
    <x v="9"/>
    <x v="0"/>
  </r>
  <r>
    <x v="5316"/>
    <d v="2020-12-03T00:00:00"/>
    <x v="2"/>
    <s v="Berlin"/>
    <n v="0"/>
    <n v="0"/>
    <n v="1"/>
    <x v="0"/>
    <n v="12"/>
    <x v="9"/>
    <x v="1"/>
  </r>
  <r>
    <x v="5317"/>
    <d v="2020-12-03T00:00:00"/>
    <x v="0"/>
    <s v="Potsdam"/>
    <n v="0"/>
    <n v="0"/>
    <n v="0"/>
    <x v="0"/>
    <n v="12"/>
    <x v="9"/>
    <x v="0"/>
  </r>
  <r>
    <x v="5318"/>
    <d v="2020-12-03T00:00:00"/>
    <x v="2"/>
    <s v="Berlin"/>
    <n v="0"/>
    <n v="0"/>
    <n v="0"/>
    <x v="0"/>
    <n v="12"/>
    <x v="9"/>
    <x v="0"/>
  </r>
  <r>
    <x v="5319"/>
    <d v="2020-12-03T00:00:00"/>
    <x v="2"/>
    <s v="Berlin"/>
    <n v="0"/>
    <n v="0"/>
    <n v="0"/>
    <x v="0"/>
    <n v="12"/>
    <x v="9"/>
    <x v="0"/>
  </r>
  <r>
    <x v="5320"/>
    <d v="2020-12-03T00:00:00"/>
    <x v="0"/>
    <s v="Berlin"/>
    <n v="0"/>
    <n v="0"/>
    <n v="0"/>
    <x v="0"/>
    <n v="12"/>
    <x v="9"/>
    <x v="0"/>
  </r>
  <r>
    <x v="5321"/>
    <d v="2020-12-03T00:00:00"/>
    <x v="1"/>
    <s v="Berlin"/>
    <n v="0"/>
    <n v="0"/>
    <n v="1"/>
    <x v="0"/>
    <n v="12"/>
    <x v="9"/>
    <x v="1"/>
  </r>
  <r>
    <x v="5322"/>
    <d v="2020-12-03T00:00:00"/>
    <x v="2"/>
    <s v="Berlin"/>
    <n v="0"/>
    <n v="0"/>
    <n v="0"/>
    <x v="0"/>
    <n v="12"/>
    <x v="9"/>
    <x v="0"/>
  </r>
  <r>
    <x v="5323"/>
    <d v="2020-12-03T00:00:00"/>
    <x v="2"/>
    <s v="Berlin"/>
    <n v="0"/>
    <n v="2"/>
    <n v="3"/>
    <x v="0"/>
    <n v="12"/>
    <x v="9"/>
    <x v="1"/>
  </r>
  <r>
    <x v="5324"/>
    <d v="2020-12-03T00:00:00"/>
    <x v="2"/>
    <s v="Berlin"/>
    <n v="0"/>
    <n v="0"/>
    <n v="0"/>
    <x v="0"/>
    <n v="12"/>
    <x v="9"/>
    <x v="0"/>
  </r>
  <r>
    <x v="5325"/>
    <d v="2020-12-03T00:00:00"/>
    <x v="2"/>
    <s v="Berlin"/>
    <n v="0"/>
    <n v="0"/>
    <n v="0"/>
    <x v="0"/>
    <n v="12"/>
    <x v="9"/>
    <x v="0"/>
  </r>
  <r>
    <x v="5326"/>
    <d v="2020-12-03T00:00:00"/>
    <x v="0"/>
    <s v="Berlin"/>
    <n v="0"/>
    <n v="0"/>
    <n v="0"/>
    <x v="0"/>
    <n v="12"/>
    <x v="9"/>
    <x v="0"/>
  </r>
  <r>
    <x v="5327"/>
    <d v="2020-12-03T00:00:00"/>
    <x v="1"/>
    <s v="Berlin"/>
    <n v="0"/>
    <n v="0"/>
    <n v="0"/>
    <x v="0"/>
    <n v="12"/>
    <x v="9"/>
    <x v="0"/>
  </r>
  <r>
    <x v="5328"/>
    <d v="2020-12-03T00:00:00"/>
    <x v="1"/>
    <s v="Berlin"/>
    <n v="0"/>
    <n v="0"/>
    <n v="0"/>
    <x v="0"/>
    <n v="12"/>
    <x v="9"/>
    <x v="0"/>
  </r>
  <r>
    <x v="5329"/>
    <d v="2020-12-03T00:00:00"/>
    <x v="0"/>
    <s v="Potsdam"/>
    <n v="0"/>
    <n v="3"/>
    <n v="4"/>
    <x v="0"/>
    <n v="12"/>
    <x v="9"/>
    <x v="1"/>
  </r>
  <r>
    <x v="5330"/>
    <d v="2020-12-03T00:00:00"/>
    <x v="0"/>
    <s v="Potsdam"/>
    <n v="0"/>
    <n v="0"/>
    <n v="0"/>
    <x v="0"/>
    <n v="12"/>
    <x v="9"/>
    <x v="0"/>
  </r>
  <r>
    <x v="5331"/>
    <d v="2020-12-03T00:00:00"/>
    <x v="2"/>
    <s v="Berlin"/>
    <n v="0"/>
    <n v="0"/>
    <n v="0"/>
    <x v="0"/>
    <n v="12"/>
    <x v="9"/>
    <x v="0"/>
  </r>
  <r>
    <x v="5332"/>
    <d v="2020-12-03T00:00:00"/>
    <x v="1"/>
    <s v="Berlin"/>
    <n v="0"/>
    <n v="0"/>
    <n v="0"/>
    <x v="0"/>
    <n v="12"/>
    <x v="9"/>
    <x v="0"/>
  </r>
  <r>
    <x v="5333"/>
    <d v="2020-12-04T00:00:00"/>
    <x v="1"/>
    <s v="Potsdam"/>
    <n v="0"/>
    <n v="0"/>
    <n v="0"/>
    <x v="0"/>
    <n v="12"/>
    <x v="9"/>
    <x v="0"/>
  </r>
  <r>
    <x v="5334"/>
    <d v="2020-12-04T00:00:00"/>
    <x v="2"/>
    <s v="Berlin"/>
    <n v="0"/>
    <n v="1"/>
    <n v="1"/>
    <x v="0"/>
    <n v="12"/>
    <x v="9"/>
    <x v="1"/>
  </r>
  <r>
    <x v="5335"/>
    <d v="2020-12-04T00:00:00"/>
    <x v="0"/>
    <s v="Potsdam"/>
    <n v="0"/>
    <n v="0"/>
    <n v="0"/>
    <x v="0"/>
    <n v="12"/>
    <x v="9"/>
    <x v="0"/>
  </r>
  <r>
    <x v="5336"/>
    <d v="2020-12-04T00:00:00"/>
    <x v="0"/>
    <s v="Potsdam"/>
    <n v="0"/>
    <n v="0"/>
    <n v="0"/>
    <x v="0"/>
    <n v="12"/>
    <x v="9"/>
    <x v="0"/>
  </r>
  <r>
    <x v="5337"/>
    <d v="2020-12-04T00:00:00"/>
    <x v="0"/>
    <s v="Berlin"/>
    <n v="0"/>
    <n v="0"/>
    <n v="0"/>
    <x v="0"/>
    <n v="12"/>
    <x v="9"/>
    <x v="0"/>
  </r>
  <r>
    <x v="5338"/>
    <d v="2020-12-04T00:00:00"/>
    <x v="2"/>
    <s v="Berlin"/>
    <n v="0"/>
    <n v="0"/>
    <n v="1"/>
    <x v="0"/>
    <n v="12"/>
    <x v="9"/>
    <x v="1"/>
  </r>
  <r>
    <x v="5339"/>
    <d v="2020-12-04T00:00:00"/>
    <x v="1"/>
    <s v="Potsdam"/>
    <n v="0"/>
    <n v="0"/>
    <n v="0"/>
    <x v="0"/>
    <n v="12"/>
    <x v="9"/>
    <x v="0"/>
  </r>
  <r>
    <x v="5340"/>
    <d v="2020-12-04T00:00:00"/>
    <x v="2"/>
    <s v="Berlin"/>
    <n v="0"/>
    <n v="0"/>
    <n v="0"/>
    <x v="0"/>
    <n v="12"/>
    <x v="9"/>
    <x v="0"/>
  </r>
  <r>
    <x v="5341"/>
    <d v="2020-12-04T00:00:00"/>
    <x v="0"/>
    <s v="Berlin"/>
    <n v="0"/>
    <n v="0"/>
    <n v="0"/>
    <x v="0"/>
    <n v="12"/>
    <x v="9"/>
    <x v="0"/>
  </r>
  <r>
    <x v="5342"/>
    <d v="2020-12-04T00:00:00"/>
    <x v="0"/>
    <s v="Berlin"/>
    <n v="0"/>
    <n v="0"/>
    <n v="0"/>
    <x v="0"/>
    <n v="12"/>
    <x v="9"/>
    <x v="0"/>
  </r>
  <r>
    <x v="5343"/>
    <d v="2020-12-04T00:00:00"/>
    <x v="0"/>
    <s v="Trierweiler"/>
    <n v="0"/>
    <n v="0"/>
    <n v="0"/>
    <x v="0"/>
    <n v="12"/>
    <x v="9"/>
    <x v="0"/>
  </r>
  <r>
    <x v="5344"/>
    <d v="2020-12-04T00:00:00"/>
    <x v="1"/>
    <s v="Potsdam"/>
    <n v="0"/>
    <n v="0"/>
    <n v="0"/>
    <x v="0"/>
    <n v="12"/>
    <x v="9"/>
    <x v="0"/>
  </r>
  <r>
    <x v="5345"/>
    <d v="2020-12-04T00:00:00"/>
    <x v="1"/>
    <s v="Berlin"/>
    <n v="0"/>
    <n v="0"/>
    <n v="0"/>
    <x v="0"/>
    <n v="12"/>
    <x v="9"/>
    <x v="0"/>
  </r>
  <r>
    <x v="5346"/>
    <d v="2020-12-04T00:00:00"/>
    <x v="0"/>
    <s v="Berlin"/>
    <n v="0"/>
    <n v="0"/>
    <n v="0"/>
    <x v="0"/>
    <n v="12"/>
    <x v="9"/>
    <x v="0"/>
  </r>
  <r>
    <x v="5347"/>
    <d v="2020-12-04T00:00:00"/>
    <x v="1"/>
    <s v="Berlin"/>
    <n v="0"/>
    <n v="0"/>
    <n v="0"/>
    <x v="0"/>
    <n v="12"/>
    <x v="9"/>
    <x v="0"/>
  </r>
  <r>
    <x v="5348"/>
    <d v="2020-12-04T00:00:00"/>
    <x v="1"/>
    <s v="berlin"/>
    <n v="0"/>
    <n v="0"/>
    <n v="1"/>
    <x v="0"/>
    <n v="12"/>
    <x v="9"/>
    <x v="1"/>
  </r>
  <r>
    <x v="5349"/>
    <d v="2020-12-04T00:00:00"/>
    <x v="2"/>
    <s v="Berlin"/>
    <n v="0"/>
    <n v="2"/>
    <n v="2"/>
    <x v="0"/>
    <n v="12"/>
    <x v="9"/>
    <x v="1"/>
  </r>
  <r>
    <x v="5350"/>
    <d v="2020-12-04T00:00:00"/>
    <x v="0"/>
    <s v="Berlin"/>
    <n v="0"/>
    <n v="0"/>
    <n v="0"/>
    <x v="0"/>
    <n v="12"/>
    <x v="9"/>
    <x v="0"/>
  </r>
  <r>
    <x v="5351"/>
    <d v="2020-12-04T00:00:00"/>
    <x v="1"/>
    <s v="Berlin"/>
    <n v="0"/>
    <n v="0"/>
    <n v="0"/>
    <x v="0"/>
    <n v="12"/>
    <x v="9"/>
    <x v="0"/>
  </r>
  <r>
    <x v="5352"/>
    <d v="2020-12-04T00:00:00"/>
    <x v="1"/>
    <s v="Berlin"/>
    <n v="0"/>
    <n v="0"/>
    <n v="0"/>
    <x v="0"/>
    <n v="12"/>
    <x v="9"/>
    <x v="0"/>
  </r>
  <r>
    <x v="5353"/>
    <d v="2020-12-04T00:00:00"/>
    <x v="2"/>
    <s v="Berlin"/>
    <n v="0"/>
    <n v="0"/>
    <n v="0"/>
    <x v="0"/>
    <n v="12"/>
    <x v="9"/>
    <x v="0"/>
  </r>
  <r>
    <x v="5354"/>
    <d v="2020-12-04T00:00:00"/>
    <x v="1"/>
    <s v="Potsdam"/>
    <n v="0"/>
    <n v="0"/>
    <n v="0"/>
    <x v="0"/>
    <n v="12"/>
    <x v="9"/>
    <x v="0"/>
  </r>
  <r>
    <x v="5355"/>
    <d v="2020-12-04T00:00:00"/>
    <x v="1"/>
    <s v="Berlin"/>
    <n v="0"/>
    <n v="0"/>
    <n v="0"/>
    <x v="0"/>
    <n v="12"/>
    <x v="9"/>
    <x v="0"/>
  </r>
  <r>
    <x v="5356"/>
    <d v="2020-12-04T00:00:00"/>
    <x v="2"/>
    <s v="Berlin"/>
    <n v="0"/>
    <n v="1"/>
    <n v="1"/>
    <x v="0"/>
    <n v="12"/>
    <x v="9"/>
    <x v="1"/>
  </r>
  <r>
    <x v="5357"/>
    <d v="2020-12-04T00:00:00"/>
    <x v="0"/>
    <s v="Berlin"/>
    <n v="0"/>
    <n v="0"/>
    <n v="0"/>
    <x v="0"/>
    <n v="12"/>
    <x v="9"/>
    <x v="0"/>
  </r>
  <r>
    <x v="5358"/>
    <d v="2020-12-04T00:00:00"/>
    <x v="2"/>
    <s v="Berlin"/>
    <n v="0"/>
    <n v="0"/>
    <n v="0"/>
    <x v="0"/>
    <n v="12"/>
    <x v="9"/>
    <x v="0"/>
  </r>
  <r>
    <x v="5359"/>
    <d v="2020-12-04T00:00:00"/>
    <x v="0"/>
    <s v="Berlin"/>
    <n v="0"/>
    <n v="1"/>
    <n v="1"/>
    <x v="0"/>
    <n v="12"/>
    <x v="9"/>
    <x v="1"/>
  </r>
  <r>
    <x v="5360"/>
    <d v="2020-12-04T00:00:00"/>
    <x v="1"/>
    <s v="Reading"/>
    <n v="0"/>
    <n v="0"/>
    <n v="0"/>
    <x v="0"/>
    <n v="12"/>
    <x v="9"/>
    <x v="0"/>
  </r>
  <r>
    <x v="5361"/>
    <d v="2020-12-04T00:00:00"/>
    <x v="1"/>
    <s v="Berlin"/>
    <n v="0"/>
    <n v="0"/>
    <n v="0"/>
    <x v="0"/>
    <n v="12"/>
    <x v="9"/>
    <x v="0"/>
  </r>
  <r>
    <x v="5362"/>
    <d v="2020-12-04T00:00:00"/>
    <x v="2"/>
    <s v="Berlin"/>
    <n v="0"/>
    <n v="0"/>
    <n v="0"/>
    <x v="0"/>
    <n v="12"/>
    <x v="9"/>
    <x v="0"/>
  </r>
  <r>
    <x v="5363"/>
    <d v="2020-12-05T00:00:00"/>
    <x v="2"/>
    <s v="Berlin"/>
    <n v="0"/>
    <n v="1"/>
    <n v="3"/>
    <x v="0"/>
    <n v="12"/>
    <x v="9"/>
    <x v="1"/>
  </r>
  <r>
    <x v="5364"/>
    <d v="2020-12-05T00:00:00"/>
    <x v="0"/>
    <s v="Berlin"/>
    <n v="3"/>
    <n v="0"/>
    <n v="0"/>
    <x v="0"/>
    <n v="12"/>
    <x v="9"/>
    <x v="1"/>
  </r>
  <r>
    <x v="5365"/>
    <d v="2020-12-05T00:00:00"/>
    <x v="0"/>
    <s v="Berlin"/>
    <n v="0"/>
    <n v="2"/>
    <n v="3"/>
    <x v="0"/>
    <n v="12"/>
    <x v="9"/>
    <x v="1"/>
  </r>
  <r>
    <x v="5366"/>
    <d v="2020-12-05T00:00:00"/>
    <x v="1"/>
    <s v="Berlin"/>
    <n v="0"/>
    <n v="0"/>
    <n v="0"/>
    <x v="0"/>
    <n v="12"/>
    <x v="9"/>
    <x v="0"/>
  </r>
  <r>
    <x v="5367"/>
    <d v="2020-12-05T00:00:00"/>
    <x v="1"/>
    <s v="Berlin"/>
    <n v="0"/>
    <n v="0"/>
    <n v="0"/>
    <x v="0"/>
    <n v="12"/>
    <x v="9"/>
    <x v="0"/>
  </r>
  <r>
    <x v="5368"/>
    <d v="2020-12-05T00:00:00"/>
    <x v="0"/>
    <s v="Deutschland"/>
    <n v="0"/>
    <n v="0"/>
    <n v="1"/>
    <x v="0"/>
    <n v="12"/>
    <x v="9"/>
    <x v="1"/>
  </r>
  <r>
    <x v="5369"/>
    <d v="2020-12-05T00:00:00"/>
    <x v="1"/>
    <s v="Berlin"/>
    <n v="0"/>
    <n v="0"/>
    <n v="0"/>
    <x v="0"/>
    <n v="12"/>
    <x v="9"/>
    <x v="0"/>
  </r>
  <r>
    <x v="5370"/>
    <d v="2020-12-05T00:00:00"/>
    <x v="0"/>
    <s v="Berlin"/>
    <n v="0"/>
    <n v="0"/>
    <n v="0"/>
    <x v="0"/>
    <n v="12"/>
    <x v="9"/>
    <x v="0"/>
  </r>
  <r>
    <x v="5371"/>
    <d v="2020-12-05T00:00:00"/>
    <x v="0"/>
    <s v="Berlin"/>
    <n v="0"/>
    <n v="1"/>
    <n v="3"/>
    <x v="0"/>
    <n v="12"/>
    <x v="9"/>
    <x v="1"/>
  </r>
  <r>
    <x v="5372"/>
    <d v="2020-12-05T00:00:00"/>
    <x v="2"/>
    <s v="Berlin"/>
    <n v="0"/>
    <n v="4"/>
    <n v="9"/>
    <x v="0"/>
    <n v="12"/>
    <x v="9"/>
    <x v="1"/>
  </r>
  <r>
    <x v="5373"/>
    <d v="2020-12-05T00:00:00"/>
    <x v="0"/>
    <s v="Berlin"/>
    <n v="0"/>
    <n v="0"/>
    <n v="0"/>
    <x v="0"/>
    <n v="12"/>
    <x v="9"/>
    <x v="0"/>
  </r>
  <r>
    <x v="5374"/>
    <d v="2020-12-05T00:00:00"/>
    <x v="1"/>
    <s v="Berlin"/>
    <n v="0"/>
    <n v="0"/>
    <n v="0"/>
    <x v="0"/>
    <n v="12"/>
    <x v="9"/>
    <x v="0"/>
  </r>
  <r>
    <x v="5375"/>
    <d v="2020-12-05T00:00:00"/>
    <x v="1"/>
    <s v="Berlin"/>
    <n v="0"/>
    <n v="0"/>
    <n v="0"/>
    <x v="0"/>
    <n v="12"/>
    <x v="9"/>
    <x v="0"/>
  </r>
  <r>
    <x v="5376"/>
    <d v="2020-12-05T00:00:00"/>
    <x v="2"/>
    <s v="Berlin"/>
    <n v="0"/>
    <n v="2"/>
    <n v="3"/>
    <x v="0"/>
    <n v="12"/>
    <x v="9"/>
    <x v="1"/>
  </r>
  <r>
    <x v="5377"/>
    <d v="2020-12-05T00:00:00"/>
    <x v="1"/>
    <s v="Berlin"/>
    <n v="0"/>
    <n v="0"/>
    <n v="0"/>
    <x v="0"/>
    <n v="12"/>
    <x v="9"/>
    <x v="0"/>
  </r>
  <r>
    <x v="5378"/>
    <d v="2020-12-05T00:00:00"/>
    <x v="1"/>
    <s v="Berlin"/>
    <n v="0"/>
    <n v="0"/>
    <n v="0"/>
    <x v="0"/>
    <n v="12"/>
    <x v="9"/>
    <x v="0"/>
  </r>
  <r>
    <x v="5379"/>
    <d v="2020-12-05T00:00:00"/>
    <x v="1"/>
    <s v="Berlin"/>
    <n v="5"/>
    <n v="1"/>
    <n v="5"/>
    <x v="0"/>
    <n v="12"/>
    <x v="9"/>
    <x v="1"/>
  </r>
  <r>
    <x v="5380"/>
    <d v="2020-12-05T00:00:00"/>
    <x v="1"/>
    <s v="Berlin"/>
    <n v="0"/>
    <n v="0"/>
    <n v="1"/>
    <x v="0"/>
    <n v="12"/>
    <x v="9"/>
    <x v="1"/>
  </r>
  <r>
    <x v="5381"/>
    <d v="2020-12-05T00:00:00"/>
    <x v="1"/>
    <s v="Berlin"/>
    <n v="98"/>
    <n v="0"/>
    <n v="0"/>
    <x v="0"/>
    <n v="12"/>
    <x v="9"/>
    <x v="1"/>
  </r>
  <r>
    <x v="5382"/>
    <d v="2020-12-05T00:00:00"/>
    <x v="0"/>
    <s v="Berlin"/>
    <n v="0"/>
    <n v="0"/>
    <n v="0"/>
    <x v="0"/>
    <n v="12"/>
    <x v="9"/>
    <x v="0"/>
  </r>
  <r>
    <x v="5383"/>
    <d v="2020-12-05T00:00:00"/>
    <x v="0"/>
    <s v="Berlin"/>
    <n v="0"/>
    <n v="0"/>
    <n v="1"/>
    <x v="0"/>
    <n v="12"/>
    <x v="9"/>
    <x v="1"/>
  </r>
  <r>
    <x v="5384"/>
    <d v="2020-12-05T00:00:00"/>
    <x v="1"/>
    <s v="Berlin"/>
    <n v="17"/>
    <n v="0"/>
    <n v="0"/>
    <x v="0"/>
    <n v="12"/>
    <x v="9"/>
    <x v="1"/>
  </r>
  <r>
    <x v="5385"/>
    <d v="2020-12-19T00:00:00"/>
    <x v="2"/>
    <s v="Berlin"/>
    <n v="0"/>
    <n v="0"/>
    <n v="0"/>
    <x v="0"/>
    <n v="12"/>
    <x v="9"/>
    <x v="0"/>
  </r>
  <r>
    <x v="5386"/>
    <d v="2020-12-05T00:00:00"/>
    <x v="1"/>
    <s v="Berlin"/>
    <n v="0"/>
    <n v="0"/>
    <n v="0"/>
    <x v="0"/>
    <n v="12"/>
    <x v="9"/>
    <x v="0"/>
  </r>
  <r>
    <x v="5387"/>
    <d v="2020-12-05T00:00:00"/>
    <x v="1"/>
    <s v="Berlin"/>
    <n v="50"/>
    <n v="2"/>
    <n v="2"/>
    <x v="0"/>
    <n v="12"/>
    <x v="9"/>
    <x v="1"/>
  </r>
  <r>
    <x v="5388"/>
    <d v="2020-12-05T00:00:00"/>
    <x v="2"/>
    <s v="Berlin"/>
    <n v="0"/>
    <n v="0"/>
    <n v="1"/>
    <x v="0"/>
    <n v="12"/>
    <x v="9"/>
    <x v="1"/>
  </r>
  <r>
    <x v="5389"/>
    <d v="2020-12-05T00:00:00"/>
    <x v="2"/>
    <s v="Berlin"/>
    <n v="0"/>
    <n v="0"/>
    <n v="0"/>
    <x v="0"/>
    <n v="12"/>
    <x v="9"/>
    <x v="0"/>
  </r>
  <r>
    <x v="5390"/>
    <d v="2020-12-05T00:00:00"/>
    <x v="1"/>
    <s v="Berlin"/>
    <n v="0"/>
    <n v="0"/>
    <n v="0"/>
    <x v="0"/>
    <n v="12"/>
    <x v="9"/>
    <x v="0"/>
  </r>
  <r>
    <x v="5391"/>
    <d v="2020-12-06T00:00:00"/>
    <x v="1"/>
    <s v="Potsdam"/>
    <n v="0"/>
    <n v="0"/>
    <n v="0"/>
    <x v="0"/>
    <n v="12"/>
    <x v="9"/>
    <x v="0"/>
  </r>
  <r>
    <x v="5392"/>
    <d v="2020-12-06T00:00:00"/>
    <x v="0"/>
    <s v="Potsdam"/>
    <n v="0"/>
    <n v="0"/>
    <n v="1"/>
    <x v="0"/>
    <n v="12"/>
    <x v="9"/>
    <x v="1"/>
  </r>
  <r>
    <x v="5393"/>
    <d v="2020-12-06T00:00:00"/>
    <x v="1"/>
    <s v="Berlin"/>
    <n v="0"/>
    <n v="0"/>
    <n v="0"/>
    <x v="0"/>
    <n v="12"/>
    <x v="9"/>
    <x v="0"/>
  </r>
  <r>
    <x v="5394"/>
    <d v="2020-12-06T00:00:00"/>
    <x v="1"/>
    <s v="Berlin"/>
    <n v="1"/>
    <n v="0"/>
    <n v="0"/>
    <x v="0"/>
    <n v="12"/>
    <x v="9"/>
    <x v="1"/>
  </r>
  <r>
    <x v="5395"/>
    <d v="2020-12-06T00:00:00"/>
    <x v="1"/>
    <s v="Berlin"/>
    <n v="0"/>
    <n v="0"/>
    <n v="0"/>
    <x v="0"/>
    <n v="12"/>
    <x v="9"/>
    <x v="0"/>
  </r>
  <r>
    <x v="5396"/>
    <d v="2020-12-06T00:00:00"/>
    <x v="2"/>
    <s v="Berlin"/>
    <n v="0"/>
    <n v="1"/>
    <n v="1"/>
    <x v="0"/>
    <n v="12"/>
    <x v="9"/>
    <x v="1"/>
  </r>
  <r>
    <x v="5397"/>
    <d v="2020-12-06T00:00:00"/>
    <x v="0"/>
    <s v="Berlin"/>
    <n v="0"/>
    <n v="0"/>
    <n v="0"/>
    <x v="0"/>
    <n v="12"/>
    <x v="9"/>
    <x v="0"/>
  </r>
  <r>
    <x v="5398"/>
    <d v="2020-12-06T00:00:00"/>
    <x v="0"/>
    <s v="Berlin"/>
    <n v="0"/>
    <n v="1"/>
    <n v="1"/>
    <x v="0"/>
    <n v="12"/>
    <x v="9"/>
    <x v="1"/>
  </r>
  <r>
    <x v="5399"/>
    <d v="2020-12-06T00:00:00"/>
    <x v="2"/>
    <s v="Berlin"/>
    <n v="0"/>
    <n v="1"/>
    <n v="1"/>
    <x v="0"/>
    <n v="12"/>
    <x v="9"/>
    <x v="1"/>
  </r>
  <r>
    <x v="5400"/>
    <d v="2020-12-06T00:00:00"/>
    <x v="0"/>
    <s v="Berlin"/>
    <n v="0"/>
    <n v="0"/>
    <n v="1"/>
    <x v="0"/>
    <n v="12"/>
    <x v="9"/>
    <x v="1"/>
  </r>
  <r>
    <x v="5401"/>
    <d v="2020-12-06T00:00:00"/>
    <x v="2"/>
    <s v="Berlin"/>
    <n v="0"/>
    <n v="0"/>
    <n v="4"/>
    <x v="0"/>
    <n v="12"/>
    <x v="9"/>
    <x v="1"/>
  </r>
  <r>
    <x v="5402"/>
    <d v="2020-12-06T00:00:00"/>
    <x v="0"/>
    <s v="Berlin"/>
    <n v="0"/>
    <n v="0"/>
    <n v="1"/>
    <x v="0"/>
    <n v="12"/>
    <x v="9"/>
    <x v="1"/>
  </r>
  <r>
    <x v="5403"/>
    <d v="2020-12-06T00:00:00"/>
    <x v="1"/>
    <s v="Berlin"/>
    <n v="0"/>
    <n v="0"/>
    <n v="0"/>
    <x v="0"/>
    <n v="12"/>
    <x v="9"/>
    <x v="0"/>
  </r>
  <r>
    <x v="5404"/>
    <d v="2020-12-06T00:00:00"/>
    <x v="0"/>
    <s v="Berlin"/>
    <n v="0"/>
    <n v="0"/>
    <n v="0"/>
    <x v="0"/>
    <n v="12"/>
    <x v="9"/>
    <x v="0"/>
  </r>
  <r>
    <x v="5405"/>
    <d v="2020-12-06T00:00:00"/>
    <x v="2"/>
    <s v="Berlin"/>
    <n v="0"/>
    <n v="4"/>
    <n v="11"/>
    <x v="0"/>
    <n v="12"/>
    <x v="9"/>
    <x v="1"/>
  </r>
  <r>
    <x v="5406"/>
    <d v="2020-12-06T00:00:00"/>
    <x v="1"/>
    <s v="Berlin"/>
    <n v="0"/>
    <n v="0"/>
    <n v="0"/>
    <x v="0"/>
    <n v="12"/>
    <x v="9"/>
    <x v="0"/>
  </r>
  <r>
    <x v="5407"/>
    <d v="2020-12-06T00:00:00"/>
    <x v="0"/>
    <s v="Berlin"/>
    <n v="0"/>
    <n v="0"/>
    <n v="0"/>
    <x v="0"/>
    <n v="12"/>
    <x v="9"/>
    <x v="0"/>
  </r>
  <r>
    <x v="5408"/>
    <d v="2020-12-07T00:00:00"/>
    <x v="2"/>
    <s v="Berlin"/>
    <n v="0"/>
    <n v="3"/>
    <n v="3"/>
    <x v="0"/>
    <n v="12"/>
    <x v="9"/>
    <x v="1"/>
  </r>
  <r>
    <x v="5409"/>
    <d v="2020-12-07T00:00:00"/>
    <x v="0"/>
    <s v="Berlin"/>
    <n v="0"/>
    <n v="0"/>
    <n v="1"/>
    <x v="0"/>
    <n v="12"/>
    <x v="9"/>
    <x v="1"/>
  </r>
  <r>
    <x v="5410"/>
    <d v="2020-12-07T00:00:00"/>
    <x v="1"/>
    <s v="Berlin"/>
    <n v="0"/>
    <n v="0"/>
    <n v="0"/>
    <x v="0"/>
    <n v="12"/>
    <x v="9"/>
    <x v="0"/>
  </r>
  <r>
    <x v="5411"/>
    <d v="2020-12-07T00:00:00"/>
    <x v="0"/>
    <s v="Potsdam"/>
    <n v="0"/>
    <n v="0"/>
    <n v="0"/>
    <x v="0"/>
    <n v="12"/>
    <x v="9"/>
    <x v="0"/>
  </r>
  <r>
    <x v="5412"/>
    <d v="2020-12-07T00:00:00"/>
    <x v="1"/>
    <s v="Berlin"/>
    <n v="0"/>
    <n v="0"/>
    <n v="0"/>
    <x v="0"/>
    <n v="12"/>
    <x v="9"/>
    <x v="0"/>
  </r>
  <r>
    <x v="5413"/>
    <d v="2020-12-07T00:00:00"/>
    <x v="1"/>
    <s v="Berlin"/>
    <n v="0"/>
    <n v="0"/>
    <n v="0"/>
    <x v="0"/>
    <n v="12"/>
    <x v="9"/>
    <x v="0"/>
  </r>
  <r>
    <x v="5414"/>
    <d v="2020-12-07T00:00:00"/>
    <x v="1"/>
    <s v="Berlin"/>
    <n v="0"/>
    <n v="0"/>
    <n v="0"/>
    <x v="0"/>
    <n v="12"/>
    <x v="9"/>
    <x v="0"/>
  </r>
  <r>
    <x v="5415"/>
    <d v="2020-12-07T00:00:00"/>
    <x v="1"/>
    <s v="Berlin"/>
    <n v="0"/>
    <n v="0"/>
    <n v="0"/>
    <x v="0"/>
    <n v="12"/>
    <x v="9"/>
    <x v="0"/>
  </r>
  <r>
    <x v="5416"/>
    <d v="2020-12-07T00:00:00"/>
    <x v="0"/>
    <s v="Potsdam"/>
    <n v="0"/>
    <n v="0"/>
    <n v="0"/>
    <x v="0"/>
    <n v="12"/>
    <x v="9"/>
    <x v="0"/>
  </r>
  <r>
    <x v="5417"/>
    <d v="2020-12-07T00:00:00"/>
    <x v="1"/>
    <s v="Potsdam"/>
    <n v="0"/>
    <n v="0"/>
    <n v="0"/>
    <x v="0"/>
    <n v="12"/>
    <x v="9"/>
    <x v="0"/>
  </r>
  <r>
    <x v="5418"/>
    <d v="2021-06-02T00:00:00"/>
    <x v="0"/>
    <s v="Berlin"/>
    <n v="0"/>
    <n v="0"/>
    <n v="2"/>
    <x v="2"/>
    <n v="6"/>
    <x v="6"/>
    <x v="1"/>
  </r>
  <r>
    <x v="5419"/>
    <d v="2020-12-07T00:00:00"/>
    <x v="0"/>
    <s v="Berlin"/>
    <n v="0"/>
    <n v="2"/>
    <n v="3"/>
    <x v="0"/>
    <n v="12"/>
    <x v="9"/>
    <x v="1"/>
  </r>
  <r>
    <x v="5420"/>
    <d v="2020-12-07T00:00:00"/>
    <x v="2"/>
    <s v="Berlin"/>
    <n v="0"/>
    <n v="1"/>
    <n v="5"/>
    <x v="0"/>
    <n v="12"/>
    <x v="9"/>
    <x v="1"/>
  </r>
  <r>
    <x v="5421"/>
    <d v="2020-12-07T00:00:00"/>
    <x v="2"/>
    <s v="Berlin"/>
    <n v="0"/>
    <n v="1"/>
    <n v="5"/>
    <x v="0"/>
    <n v="12"/>
    <x v="9"/>
    <x v="1"/>
  </r>
  <r>
    <x v="5422"/>
    <d v="2020-12-07T00:00:00"/>
    <x v="0"/>
    <s v="Berlin"/>
    <n v="0"/>
    <n v="0"/>
    <n v="0"/>
    <x v="0"/>
    <n v="12"/>
    <x v="9"/>
    <x v="0"/>
  </r>
  <r>
    <x v="5423"/>
    <d v="2020-12-07T00:00:00"/>
    <x v="2"/>
    <s v="Tbilisi"/>
    <n v="0"/>
    <n v="0"/>
    <n v="0"/>
    <x v="0"/>
    <n v="12"/>
    <x v="9"/>
    <x v="0"/>
  </r>
  <r>
    <x v="5424"/>
    <d v="2020-12-07T00:00:00"/>
    <x v="1"/>
    <s v="Berlin"/>
    <n v="0"/>
    <n v="0"/>
    <n v="0"/>
    <x v="0"/>
    <n v="12"/>
    <x v="9"/>
    <x v="0"/>
  </r>
  <r>
    <x v="5425"/>
    <d v="2020-12-07T00:00:00"/>
    <x v="2"/>
    <s v="Berlin"/>
    <n v="0"/>
    <n v="1"/>
    <n v="6"/>
    <x v="0"/>
    <n v="12"/>
    <x v="9"/>
    <x v="1"/>
  </r>
  <r>
    <x v="5426"/>
    <d v="2020-12-07T00:00:00"/>
    <x v="0"/>
    <s v="Berlin"/>
    <n v="0"/>
    <n v="0"/>
    <n v="0"/>
    <x v="0"/>
    <n v="12"/>
    <x v="9"/>
    <x v="0"/>
  </r>
  <r>
    <x v="5427"/>
    <d v="2020-12-07T00:00:00"/>
    <x v="1"/>
    <s v="Berlin"/>
    <n v="0"/>
    <n v="0"/>
    <n v="0"/>
    <x v="0"/>
    <n v="12"/>
    <x v="9"/>
    <x v="0"/>
  </r>
  <r>
    <x v="5428"/>
    <d v="2020-12-07T00:00:00"/>
    <x v="1"/>
    <s v="Potsdam"/>
    <n v="0"/>
    <n v="0"/>
    <n v="1"/>
    <x v="0"/>
    <n v="12"/>
    <x v="9"/>
    <x v="1"/>
  </r>
  <r>
    <x v="5429"/>
    <d v="2020-12-07T00:00:00"/>
    <x v="1"/>
    <s v="Berlin"/>
    <n v="0"/>
    <n v="0"/>
    <n v="0"/>
    <x v="0"/>
    <n v="12"/>
    <x v="9"/>
    <x v="0"/>
  </r>
  <r>
    <x v="5430"/>
    <d v="2020-12-07T00:00:00"/>
    <x v="2"/>
    <s v="Berlin"/>
    <n v="0"/>
    <n v="0"/>
    <n v="2"/>
    <x v="0"/>
    <n v="12"/>
    <x v="9"/>
    <x v="1"/>
  </r>
  <r>
    <x v="5431"/>
    <d v="2020-12-07T00:00:00"/>
    <x v="2"/>
    <s v="Berlin"/>
    <n v="0"/>
    <n v="1"/>
    <n v="1"/>
    <x v="0"/>
    <n v="12"/>
    <x v="9"/>
    <x v="1"/>
  </r>
  <r>
    <x v="5432"/>
    <d v="2020-12-07T00:00:00"/>
    <x v="1"/>
    <s v="Berlin"/>
    <n v="0"/>
    <n v="0"/>
    <n v="0"/>
    <x v="0"/>
    <n v="12"/>
    <x v="9"/>
    <x v="0"/>
  </r>
  <r>
    <x v="5433"/>
    <d v="2020-12-07T00:00:00"/>
    <x v="1"/>
    <s v="Potsdam"/>
    <n v="0"/>
    <n v="0"/>
    <n v="0"/>
    <x v="0"/>
    <n v="12"/>
    <x v="9"/>
    <x v="0"/>
  </r>
  <r>
    <x v="5434"/>
    <d v="2020-12-07T00:00:00"/>
    <x v="1"/>
    <s v="Berlin"/>
    <n v="0"/>
    <n v="0"/>
    <n v="0"/>
    <x v="0"/>
    <n v="12"/>
    <x v="9"/>
    <x v="0"/>
  </r>
  <r>
    <x v="5435"/>
    <d v="2020-12-07T00:00:00"/>
    <x v="0"/>
    <s v="Berlin"/>
    <n v="0"/>
    <n v="0"/>
    <n v="0"/>
    <x v="0"/>
    <n v="12"/>
    <x v="9"/>
    <x v="0"/>
  </r>
  <r>
    <x v="5436"/>
    <d v="2020-12-08T00:00:00"/>
    <x v="2"/>
    <s v="Berlin"/>
    <n v="0"/>
    <n v="1"/>
    <n v="2"/>
    <x v="0"/>
    <n v="12"/>
    <x v="9"/>
    <x v="1"/>
  </r>
  <r>
    <x v="5437"/>
    <d v="2020-12-08T00:00:00"/>
    <x v="2"/>
    <s v="Krefeld"/>
    <n v="0"/>
    <n v="0"/>
    <n v="2"/>
    <x v="0"/>
    <n v="12"/>
    <x v="9"/>
    <x v="1"/>
  </r>
  <r>
    <x v="5438"/>
    <d v="2020-12-08T00:00:00"/>
    <x v="2"/>
    <s v="Berlin"/>
    <n v="0"/>
    <n v="1"/>
    <n v="1"/>
    <x v="0"/>
    <n v="12"/>
    <x v="9"/>
    <x v="1"/>
  </r>
  <r>
    <x v="5439"/>
    <d v="2020-12-08T00:00:00"/>
    <x v="1"/>
    <s v="Berlin"/>
    <n v="0"/>
    <n v="0"/>
    <n v="0"/>
    <x v="0"/>
    <n v="12"/>
    <x v="9"/>
    <x v="0"/>
  </r>
  <r>
    <x v="5440"/>
    <d v="2020-12-08T00:00:00"/>
    <x v="1"/>
    <s v="Berlin"/>
    <n v="0"/>
    <n v="0"/>
    <n v="0"/>
    <x v="0"/>
    <n v="12"/>
    <x v="9"/>
    <x v="0"/>
  </r>
  <r>
    <x v="5441"/>
    <d v="2020-12-08T00:00:00"/>
    <x v="1"/>
    <s v="Berlin"/>
    <n v="0"/>
    <n v="0"/>
    <n v="0"/>
    <x v="0"/>
    <n v="12"/>
    <x v="9"/>
    <x v="0"/>
  </r>
  <r>
    <x v="5442"/>
    <d v="2020-12-08T00:00:00"/>
    <x v="1"/>
    <s v="Berlin"/>
    <n v="0"/>
    <n v="0"/>
    <n v="0"/>
    <x v="0"/>
    <n v="12"/>
    <x v="9"/>
    <x v="0"/>
  </r>
  <r>
    <x v="5443"/>
    <d v="2020-12-08T00:00:00"/>
    <x v="2"/>
    <s v="Berlin"/>
    <n v="0"/>
    <n v="0"/>
    <n v="1"/>
    <x v="0"/>
    <n v="12"/>
    <x v="9"/>
    <x v="1"/>
  </r>
  <r>
    <x v="5444"/>
    <d v="2020-12-08T00:00:00"/>
    <x v="1"/>
    <s v="Berlin"/>
    <n v="0"/>
    <n v="0"/>
    <n v="0"/>
    <x v="0"/>
    <n v="12"/>
    <x v="9"/>
    <x v="0"/>
  </r>
  <r>
    <x v="5445"/>
    <d v="2020-12-08T00:00:00"/>
    <x v="2"/>
    <s v="Berlin"/>
    <n v="0"/>
    <n v="0"/>
    <n v="2"/>
    <x v="0"/>
    <n v="12"/>
    <x v="9"/>
    <x v="1"/>
  </r>
  <r>
    <x v="5446"/>
    <d v="2020-12-08T00:00:00"/>
    <x v="1"/>
    <s v="Berlin"/>
    <n v="0"/>
    <n v="0"/>
    <n v="0"/>
    <x v="0"/>
    <n v="12"/>
    <x v="9"/>
    <x v="0"/>
  </r>
  <r>
    <x v="5447"/>
    <d v="2020-12-08T00:00:00"/>
    <x v="2"/>
    <s v="Berlin"/>
    <n v="0"/>
    <n v="2"/>
    <n v="3"/>
    <x v="0"/>
    <n v="12"/>
    <x v="9"/>
    <x v="1"/>
  </r>
  <r>
    <x v="5448"/>
    <d v="2020-12-08T00:00:00"/>
    <x v="0"/>
    <s v="Gandhinagar"/>
    <n v="0"/>
    <n v="0"/>
    <n v="2"/>
    <x v="0"/>
    <n v="12"/>
    <x v="9"/>
    <x v="1"/>
  </r>
  <r>
    <x v="5449"/>
    <d v="2020-12-08T00:00:00"/>
    <x v="0"/>
    <s v="Potsdam"/>
    <n v="0"/>
    <n v="0"/>
    <n v="0"/>
    <x v="0"/>
    <n v="12"/>
    <x v="9"/>
    <x v="0"/>
  </r>
  <r>
    <x v="5450"/>
    <d v="2020-12-08T00:00:00"/>
    <x v="0"/>
    <s v="Faisalabad"/>
    <n v="0"/>
    <n v="0"/>
    <n v="0"/>
    <x v="0"/>
    <n v="12"/>
    <x v="9"/>
    <x v="0"/>
  </r>
  <r>
    <x v="5451"/>
    <d v="2020-12-08T00:00:00"/>
    <x v="2"/>
    <s v="Berlin"/>
    <n v="0"/>
    <n v="2"/>
    <n v="3"/>
    <x v="0"/>
    <n v="12"/>
    <x v="9"/>
    <x v="1"/>
  </r>
  <r>
    <x v="5452"/>
    <d v="2020-12-08T00:00:00"/>
    <x v="1"/>
    <s v="Berlin"/>
    <n v="0"/>
    <n v="0"/>
    <n v="0"/>
    <x v="0"/>
    <n v="12"/>
    <x v="9"/>
    <x v="0"/>
  </r>
  <r>
    <x v="5453"/>
    <d v="2020-12-08T00:00:00"/>
    <x v="1"/>
    <s v="Berlin"/>
    <n v="0"/>
    <n v="0"/>
    <n v="0"/>
    <x v="0"/>
    <n v="12"/>
    <x v="9"/>
    <x v="0"/>
  </r>
  <r>
    <x v="5454"/>
    <d v="2020-12-08T00:00:00"/>
    <x v="0"/>
    <s v="Berlin"/>
    <n v="0"/>
    <n v="0"/>
    <n v="0"/>
    <x v="0"/>
    <n v="12"/>
    <x v="9"/>
    <x v="0"/>
  </r>
  <r>
    <x v="5455"/>
    <d v="2020-12-08T00:00:00"/>
    <x v="1"/>
    <s v="Berlin"/>
    <n v="0"/>
    <n v="0"/>
    <n v="0"/>
    <x v="0"/>
    <n v="12"/>
    <x v="9"/>
    <x v="0"/>
  </r>
  <r>
    <x v="5456"/>
    <d v="2020-12-08T00:00:00"/>
    <x v="2"/>
    <s v="Berlin"/>
    <n v="0"/>
    <n v="0"/>
    <n v="0"/>
    <x v="0"/>
    <n v="12"/>
    <x v="9"/>
    <x v="0"/>
  </r>
  <r>
    <x v="5457"/>
    <d v="2020-12-09T00:00:00"/>
    <x v="1"/>
    <s v="Potsdam"/>
    <n v="0"/>
    <n v="0"/>
    <n v="0"/>
    <x v="0"/>
    <n v="12"/>
    <x v="9"/>
    <x v="0"/>
  </r>
  <r>
    <x v="5458"/>
    <d v="2020-12-09T00:00:00"/>
    <x v="1"/>
    <s v="Berlin"/>
    <n v="0"/>
    <n v="0"/>
    <n v="0"/>
    <x v="0"/>
    <n v="12"/>
    <x v="9"/>
    <x v="0"/>
  </r>
  <r>
    <x v="5459"/>
    <d v="2020-12-09T00:00:00"/>
    <x v="2"/>
    <s v="Berlin"/>
    <n v="0"/>
    <n v="3"/>
    <n v="5"/>
    <x v="0"/>
    <n v="12"/>
    <x v="9"/>
    <x v="1"/>
  </r>
  <r>
    <x v="5460"/>
    <d v="2020-12-09T00:00:00"/>
    <x v="0"/>
    <s v="Berlin"/>
    <n v="0"/>
    <n v="1"/>
    <n v="1"/>
    <x v="0"/>
    <n v="12"/>
    <x v="9"/>
    <x v="1"/>
  </r>
  <r>
    <x v="5461"/>
    <d v="2020-12-09T00:00:00"/>
    <x v="0"/>
    <s v="Potsdam"/>
    <n v="0"/>
    <n v="0"/>
    <n v="0"/>
    <x v="0"/>
    <n v="12"/>
    <x v="9"/>
    <x v="0"/>
  </r>
  <r>
    <x v="5462"/>
    <d v="2020-12-09T00:00:00"/>
    <x v="0"/>
    <s v="Berlin"/>
    <n v="5"/>
    <n v="0"/>
    <n v="0"/>
    <x v="0"/>
    <n v="12"/>
    <x v="9"/>
    <x v="1"/>
  </r>
  <r>
    <x v="5463"/>
    <d v="2020-12-09T00:00:00"/>
    <x v="1"/>
    <s v="Berlin"/>
    <n v="0"/>
    <n v="0"/>
    <n v="0"/>
    <x v="0"/>
    <n v="12"/>
    <x v="9"/>
    <x v="0"/>
  </r>
  <r>
    <x v="5464"/>
    <d v="2020-12-09T00:00:00"/>
    <x v="1"/>
    <s v="Berlin"/>
    <n v="0"/>
    <n v="0"/>
    <n v="0"/>
    <x v="0"/>
    <n v="12"/>
    <x v="9"/>
    <x v="0"/>
  </r>
  <r>
    <x v="5465"/>
    <d v="2020-12-09T00:00:00"/>
    <x v="1"/>
    <s v="Potsdam"/>
    <n v="0"/>
    <n v="0"/>
    <n v="0"/>
    <x v="0"/>
    <n v="12"/>
    <x v="9"/>
    <x v="0"/>
  </r>
  <r>
    <x v="5466"/>
    <d v="2020-12-09T00:00:00"/>
    <x v="0"/>
    <s v="Berlin"/>
    <n v="0"/>
    <n v="0"/>
    <n v="0"/>
    <x v="0"/>
    <n v="12"/>
    <x v="9"/>
    <x v="0"/>
  </r>
  <r>
    <x v="5467"/>
    <d v="2020-12-09T00:00:00"/>
    <x v="1"/>
    <s v="Berlin"/>
    <n v="0"/>
    <n v="0"/>
    <n v="0"/>
    <x v="0"/>
    <n v="12"/>
    <x v="9"/>
    <x v="0"/>
  </r>
  <r>
    <x v="5468"/>
    <d v="2020-12-09T00:00:00"/>
    <x v="2"/>
    <s v="Berlin"/>
    <n v="0"/>
    <n v="0"/>
    <n v="0"/>
    <x v="0"/>
    <n v="12"/>
    <x v="9"/>
    <x v="0"/>
  </r>
  <r>
    <x v="5469"/>
    <d v="2020-12-09T00:00:00"/>
    <x v="1"/>
    <s v="Berlin"/>
    <n v="0"/>
    <n v="0"/>
    <n v="1"/>
    <x v="0"/>
    <n v="12"/>
    <x v="9"/>
    <x v="1"/>
  </r>
  <r>
    <x v="5470"/>
    <d v="2020-12-09T00:00:00"/>
    <x v="0"/>
    <s v="BERLIN"/>
    <n v="0"/>
    <n v="3"/>
    <n v="4"/>
    <x v="0"/>
    <n v="12"/>
    <x v="9"/>
    <x v="1"/>
  </r>
  <r>
    <x v="5471"/>
    <d v="2020-12-09T00:00:00"/>
    <x v="0"/>
    <s v="Berlin"/>
    <n v="0"/>
    <n v="0"/>
    <n v="0"/>
    <x v="0"/>
    <n v="12"/>
    <x v="9"/>
    <x v="0"/>
  </r>
  <r>
    <x v="5472"/>
    <d v="2020-12-09T00:00:00"/>
    <x v="0"/>
    <s v="Berlin"/>
    <n v="0"/>
    <n v="1"/>
    <n v="2"/>
    <x v="0"/>
    <n v="12"/>
    <x v="9"/>
    <x v="1"/>
  </r>
  <r>
    <x v="5473"/>
    <d v="2020-12-09T00:00:00"/>
    <x v="0"/>
    <s v="Aizawl"/>
    <n v="0"/>
    <n v="0"/>
    <n v="0"/>
    <x v="0"/>
    <n v="12"/>
    <x v="9"/>
    <x v="0"/>
  </r>
  <r>
    <x v="5474"/>
    <d v="2020-12-09T00:00:00"/>
    <x v="2"/>
    <s v="Berlin"/>
    <n v="0"/>
    <n v="2"/>
    <n v="5"/>
    <x v="0"/>
    <n v="12"/>
    <x v="9"/>
    <x v="1"/>
  </r>
  <r>
    <x v="5475"/>
    <d v="2020-12-09T00:00:00"/>
    <x v="0"/>
    <s v="Berlin"/>
    <n v="0"/>
    <n v="0"/>
    <n v="0"/>
    <x v="0"/>
    <n v="12"/>
    <x v="9"/>
    <x v="0"/>
  </r>
  <r>
    <x v="5476"/>
    <d v="2020-12-09T00:00:00"/>
    <x v="2"/>
    <s v="Berlin"/>
    <n v="0"/>
    <n v="3"/>
    <n v="7"/>
    <x v="0"/>
    <n v="12"/>
    <x v="9"/>
    <x v="1"/>
  </r>
  <r>
    <x v="5477"/>
    <d v="2020-12-09T00:00:00"/>
    <x v="2"/>
    <s v="Berlin"/>
    <n v="0"/>
    <n v="0"/>
    <n v="0"/>
    <x v="0"/>
    <n v="12"/>
    <x v="9"/>
    <x v="0"/>
  </r>
  <r>
    <x v="5478"/>
    <d v="2020-12-09T00:00:00"/>
    <x v="2"/>
    <s v="Berlin"/>
    <n v="0"/>
    <n v="6"/>
    <n v="12"/>
    <x v="0"/>
    <n v="12"/>
    <x v="9"/>
    <x v="1"/>
  </r>
  <r>
    <x v="5479"/>
    <d v="2020-12-09T00:00:00"/>
    <x v="2"/>
    <s v="Berlin"/>
    <n v="0"/>
    <n v="1"/>
    <n v="1"/>
    <x v="0"/>
    <n v="12"/>
    <x v="9"/>
    <x v="1"/>
  </r>
  <r>
    <x v="5480"/>
    <d v="2020-12-09T00:00:00"/>
    <x v="2"/>
    <s v="Berlin"/>
    <n v="0"/>
    <n v="1"/>
    <n v="1"/>
    <x v="0"/>
    <n v="12"/>
    <x v="9"/>
    <x v="1"/>
  </r>
  <r>
    <x v="5481"/>
    <d v="2020-12-09T00:00:00"/>
    <x v="2"/>
    <s v="Berlin"/>
    <n v="0"/>
    <n v="0"/>
    <n v="0"/>
    <x v="0"/>
    <n v="12"/>
    <x v="9"/>
    <x v="0"/>
  </r>
  <r>
    <x v="5482"/>
    <d v="2020-12-09T00:00:00"/>
    <x v="2"/>
    <s v="Berlin"/>
    <n v="0"/>
    <n v="0"/>
    <n v="3"/>
    <x v="0"/>
    <n v="12"/>
    <x v="9"/>
    <x v="1"/>
  </r>
  <r>
    <x v="5483"/>
    <d v="2020-12-09T00:00:00"/>
    <x v="0"/>
    <s v="Berlin"/>
    <n v="0"/>
    <n v="0"/>
    <n v="0"/>
    <x v="0"/>
    <n v="12"/>
    <x v="9"/>
    <x v="0"/>
  </r>
  <r>
    <x v="5484"/>
    <d v="2020-12-09T00:00:00"/>
    <x v="2"/>
    <s v="Berlin"/>
    <n v="0"/>
    <n v="3"/>
    <n v="7"/>
    <x v="0"/>
    <n v="12"/>
    <x v="9"/>
    <x v="1"/>
  </r>
  <r>
    <x v="5485"/>
    <d v="2020-12-09T00:00:00"/>
    <x v="0"/>
    <s v="Berlin"/>
    <n v="0"/>
    <n v="0"/>
    <n v="0"/>
    <x v="0"/>
    <n v="12"/>
    <x v="9"/>
    <x v="0"/>
  </r>
  <r>
    <x v="5486"/>
    <d v="2020-12-09T00:00:00"/>
    <x v="0"/>
    <s v="Berlin"/>
    <n v="5"/>
    <n v="0"/>
    <n v="0"/>
    <x v="0"/>
    <n v="12"/>
    <x v="9"/>
    <x v="1"/>
  </r>
  <r>
    <x v="5487"/>
    <d v="2020-12-09T00:00:00"/>
    <x v="0"/>
    <s v="Berlin"/>
    <n v="0"/>
    <n v="0"/>
    <n v="0"/>
    <x v="0"/>
    <n v="12"/>
    <x v="9"/>
    <x v="0"/>
  </r>
  <r>
    <x v="5488"/>
    <d v="2020-12-10T00:00:00"/>
    <x v="1"/>
    <s v="Berlin"/>
    <n v="0"/>
    <n v="0"/>
    <n v="0"/>
    <x v="0"/>
    <n v="12"/>
    <x v="9"/>
    <x v="0"/>
  </r>
  <r>
    <x v="5489"/>
    <d v="2020-12-10T00:00:00"/>
    <x v="1"/>
    <s v="Berlin"/>
    <n v="0"/>
    <n v="0"/>
    <n v="0"/>
    <x v="0"/>
    <n v="12"/>
    <x v="9"/>
    <x v="0"/>
  </r>
  <r>
    <x v="5490"/>
    <d v="2020-12-10T00:00:00"/>
    <x v="0"/>
    <s v="Berlin"/>
    <n v="0"/>
    <n v="1"/>
    <n v="2"/>
    <x v="0"/>
    <n v="12"/>
    <x v="9"/>
    <x v="1"/>
  </r>
  <r>
    <x v="5491"/>
    <d v="2020-12-10T00:00:00"/>
    <x v="1"/>
    <s v="Potsdam"/>
    <n v="0"/>
    <n v="0"/>
    <n v="0"/>
    <x v="0"/>
    <n v="12"/>
    <x v="9"/>
    <x v="0"/>
  </r>
  <r>
    <x v="5492"/>
    <d v="2020-12-10T00:00:00"/>
    <x v="1"/>
    <s v="Berlin"/>
    <n v="0"/>
    <n v="0"/>
    <n v="0"/>
    <x v="0"/>
    <n v="12"/>
    <x v="9"/>
    <x v="0"/>
  </r>
  <r>
    <x v="5493"/>
    <d v="2020-12-10T00:00:00"/>
    <x v="2"/>
    <s v="Berlin"/>
    <n v="0"/>
    <n v="1"/>
    <n v="3"/>
    <x v="0"/>
    <n v="12"/>
    <x v="9"/>
    <x v="1"/>
  </r>
  <r>
    <x v="5494"/>
    <d v="2020-12-10T00:00:00"/>
    <x v="0"/>
    <s v="Berlin"/>
    <n v="0"/>
    <n v="1"/>
    <n v="1"/>
    <x v="0"/>
    <n v="12"/>
    <x v="9"/>
    <x v="1"/>
  </r>
  <r>
    <x v="5495"/>
    <d v="2020-12-10T00:00:00"/>
    <x v="0"/>
    <s v="Berlin"/>
    <n v="0"/>
    <n v="0"/>
    <n v="0"/>
    <x v="0"/>
    <n v="12"/>
    <x v="9"/>
    <x v="0"/>
  </r>
  <r>
    <x v="5496"/>
    <d v="2020-12-10T00:00:00"/>
    <x v="2"/>
    <s v="Berlin"/>
    <n v="0"/>
    <n v="1"/>
    <n v="3"/>
    <x v="0"/>
    <n v="12"/>
    <x v="9"/>
    <x v="1"/>
  </r>
  <r>
    <x v="5497"/>
    <d v="2020-12-10T00:00:00"/>
    <x v="0"/>
    <s v="Öhringen"/>
    <n v="0"/>
    <n v="0"/>
    <n v="1"/>
    <x v="0"/>
    <n v="12"/>
    <x v="9"/>
    <x v="1"/>
  </r>
  <r>
    <x v="5498"/>
    <d v="2020-12-10T00:00:00"/>
    <x v="1"/>
    <s v="Horsley"/>
    <n v="0"/>
    <n v="0"/>
    <n v="0"/>
    <x v="0"/>
    <n v="12"/>
    <x v="9"/>
    <x v="0"/>
  </r>
  <r>
    <x v="5499"/>
    <d v="2020-12-10T00:00:00"/>
    <x v="2"/>
    <s v="Berlin"/>
    <n v="0"/>
    <n v="0"/>
    <n v="0"/>
    <x v="0"/>
    <n v="12"/>
    <x v="9"/>
    <x v="0"/>
  </r>
  <r>
    <x v="5500"/>
    <d v="2020-12-10T00:00:00"/>
    <x v="2"/>
    <s v="Berlin"/>
    <n v="0"/>
    <n v="3"/>
    <n v="6"/>
    <x v="0"/>
    <n v="12"/>
    <x v="9"/>
    <x v="1"/>
  </r>
  <r>
    <x v="5501"/>
    <d v="2020-12-10T00:00:00"/>
    <x v="2"/>
    <s v="München"/>
    <n v="0"/>
    <n v="0"/>
    <n v="1"/>
    <x v="0"/>
    <n v="12"/>
    <x v="9"/>
    <x v="1"/>
  </r>
  <r>
    <x v="5502"/>
    <d v="2020-12-10T00:00:00"/>
    <x v="1"/>
    <s v="Potsdam"/>
    <n v="0"/>
    <n v="0"/>
    <n v="0"/>
    <x v="0"/>
    <n v="12"/>
    <x v="9"/>
    <x v="0"/>
  </r>
  <r>
    <x v="5503"/>
    <d v="2020-12-11T00:00:00"/>
    <x v="2"/>
    <s v="Berlin"/>
    <n v="0"/>
    <n v="0"/>
    <n v="0"/>
    <x v="0"/>
    <n v="12"/>
    <x v="9"/>
    <x v="0"/>
  </r>
  <r>
    <x v="5504"/>
    <d v="2020-12-11T00:00:00"/>
    <x v="1"/>
    <s v="Berlin"/>
    <n v="0"/>
    <n v="0"/>
    <n v="0"/>
    <x v="0"/>
    <n v="12"/>
    <x v="9"/>
    <x v="0"/>
  </r>
  <r>
    <x v="5505"/>
    <d v="2020-12-11T00:00:00"/>
    <x v="0"/>
    <s v="Berlin"/>
    <n v="0"/>
    <n v="0"/>
    <n v="0"/>
    <x v="0"/>
    <n v="12"/>
    <x v="9"/>
    <x v="0"/>
  </r>
  <r>
    <x v="5506"/>
    <d v="2020-12-11T00:00:00"/>
    <x v="2"/>
    <s v="Berlin"/>
    <n v="0"/>
    <n v="5"/>
    <n v="11"/>
    <x v="0"/>
    <n v="12"/>
    <x v="9"/>
    <x v="1"/>
  </r>
  <r>
    <x v="5507"/>
    <d v="2020-12-11T00:00:00"/>
    <x v="2"/>
    <s v="Berlin"/>
    <n v="0"/>
    <n v="1"/>
    <n v="2"/>
    <x v="0"/>
    <n v="12"/>
    <x v="9"/>
    <x v="1"/>
  </r>
  <r>
    <x v="5508"/>
    <d v="2020-12-11T00:00:00"/>
    <x v="0"/>
    <s v="Berlin"/>
    <n v="0"/>
    <n v="0"/>
    <n v="0"/>
    <x v="0"/>
    <n v="12"/>
    <x v="9"/>
    <x v="0"/>
  </r>
  <r>
    <x v="5509"/>
    <d v="2020-12-11T00:00:00"/>
    <x v="1"/>
    <s v="Berlin"/>
    <n v="0"/>
    <n v="0"/>
    <n v="0"/>
    <x v="0"/>
    <n v="12"/>
    <x v="9"/>
    <x v="0"/>
  </r>
  <r>
    <x v="5510"/>
    <d v="2020-12-11T00:00:00"/>
    <x v="1"/>
    <s v="Potsdam"/>
    <n v="0"/>
    <n v="0"/>
    <n v="0"/>
    <x v="0"/>
    <n v="12"/>
    <x v="9"/>
    <x v="0"/>
  </r>
  <r>
    <x v="5511"/>
    <d v="2020-12-11T00:00:00"/>
    <x v="1"/>
    <s v="Berlin"/>
    <n v="0"/>
    <n v="0"/>
    <n v="0"/>
    <x v="0"/>
    <n v="12"/>
    <x v="9"/>
    <x v="0"/>
  </r>
  <r>
    <x v="5512"/>
    <d v="2020-12-11T00:00:00"/>
    <x v="1"/>
    <s v="Berlin"/>
    <n v="0"/>
    <n v="0"/>
    <n v="0"/>
    <x v="0"/>
    <n v="12"/>
    <x v="9"/>
    <x v="0"/>
  </r>
  <r>
    <x v="5513"/>
    <d v="2020-12-11T00:00:00"/>
    <x v="0"/>
    <s v="Berlin"/>
    <n v="0"/>
    <n v="0"/>
    <n v="0"/>
    <x v="0"/>
    <n v="12"/>
    <x v="9"/>
    <x v="0"/>
  </r>
  <r>
    <x v="5514"/>
    <d v="2020-12-11T00:00:00"/>
    <x v="2"/>
    <s v="Berlin"/>
    <n v="0"/>
    <n v="0"/>
    <n v="1"/>
    <x v="0"/>
    <n v="12"/>
    <x v="9"/>
    <x v="1"/>
  </r>
  <r>
    <x v="5515"/>
    <d v="2020-12-11T00:00:00"/>
    <x v="2"/>
    <s v="Berlin"/>
    <n v="0"/>
    <n v="1"/>
    <n v="2"/>
    <x v="0"/>
    <n v="12"/>
    <x v="9"/>
    <x v="1"/>
  </r>
  <r>
    <x v="5516"/>
    <d v="2020-12-11T00:00:00"/>
    <x v="0"/>
    <s v="Berlin"/>
    <n v="0"/>
    <n v="1"/>
    <n v="3"/>
    <x v="0"/>
    <n v="12"/>
    <x v="9"/>
    <x v="1"/>
  </r>
  <r>
    <x v="5517"/>
    <d v="2020-12-11T00:00:00"/>
    <x v="2"/>
    <s v="Berlin"/>
    <n v="0"/>
    <n v="1"/>
    <n v="2"/>
    <x v="0"/>
    <n v="12"/>
    <x v="9"/>
    <x v="1"/>
  </r>
  <r>
    <x v="5518"/>
    <d v="2020-12-12T00:00:00"/>
    <x v="1"/>
    <s v="Berlin"/>
    <n v="0"/>
    <n v="0"/>
    <n v="0"/>
    <x v="0"/>
    <n v="12"/>
    <x v="9"/>
    <x v="0"/>
  </r>
  <r>
    <x v="5519"/>
    <d v="2020-12-12T00:00:00"/>
    <x v="2"/>
    <s v="Berlin"/>
    <n v="0"/>
    <n v="0"/>
    <n v="0"/>
    <x v="0"/>
    <n v="12"/>
    <x v="9"/>
    <x v="0"/>
  </r>
  <r>
    <x v="5520"/>
    <d v="2020-12-12T00:00:00"/>
    <x v="2"/>
    <s v="Berlin"/>
    <n v="0"/>
    <n v="1"/>
    <n v="1"/>
    <x v="0"/>
    <n v="12"/>
    <x v="9"/>
    <x v="1"/>
  </r>
  <r>
    <x v="5521"/>
    <d v="2020-12-12T00:00:00"/>
    <x v="1"/>
    <s v="Berlin"/>
    <n v="0"/>
    <n v="0"/>
    <n v="0"/>
    <x v="0"/>
    <n v="12"/>
    <x v="9"/>
    <x v="0"/>
  </r>
  <r>
    <x v="5522"/>
    <d v="2020-12-12T00:00:00"/>
    <x v="0"/>
    <s v="Potsdam"/>
    <n v="0"/>
    <n v="0"/>
    <n v="0"/>
    <x v="0"/>
    <n v="12"/>
    <x v="9"/>
    <x v="0"/>
  </r>
  <r>
    <x v="5523"/>
    <d v="2020-12-12T00:00:00"/>
    <x v="2"/>
    <s v="Berlin"/>
    <n v="0"/>
    <n v="1"/>
    <n v="16"/>
    <x v="0"/>
    <n v="12"/>
    <x v="9"/>
    <x v="1"/>
  </r>
  <r>
    <x v="5524"/>
    <d v="2020-12-12T00:00:00"/>
    <x v="0"/>
    <s v="Berlin"/>
    <n v="3"/>
    <n v="0"/>
    <n v="2"/>
    <x v="0"/>
    <n v="12"/>
    <x v="9"/>
    <x v="1"/>
  </r>
  <r>
    <x v="5525"/>
    <d v="2020-12-13T00:00:00"/>
    <x v="1"/>
    <s v="Berlin"/>
    <n v="0"/>
    <n v="0"/>
    <n v="0"/>
    <x v="0"/>
    <n v="12"/>
    <x v="9"/>
    <x v="0"/>
  </r>
  <r>
    <x v="5526"/>
    <d v="2020-12-13T00:00:00"/>
    <x v="2"/>
    <s v="Berlin"/>
    <n v="0"/>
    <n v="2"/>
    <n v="2"/>
    <x v="0"/>
    <n v="12"/>
    <x v="9"/>
    <x v="1"/>
  </r>
  <r>
    <x v="5527"/>
    <d v="2020-12-13T00:00:00"/>
    <x v="1"/>
    <s v="Berlin"/>
    <n v="0"/>
    <n v="0"/>
    <n v="0"/>
    <x v="0"/>
    <n v="12"/>
    <x v="9"/>
    <x v="0"/>
  </r>
  <r>
    <x v="5528"/>
    <d v="2020-12-13T00:00:00"/>
    <x v="2"/>
    <s v="Berlin"/>
    <n v="0"/>
    <n v="0"/>
    <n v="1"/>
    <x v="0"/>
    <n v="12"/>
    <x v="9"/>
    <x v="1"/>
  </r>
  <r>
    <x v="5529"/>
    <d v="2020-12-13T00:00:00"/>
    <x v="1"/>
    <s v="Tehran"/>
    <n v="0"/>
    <n v="0"/>
    <n v="0"/>
    <x v="0"/>
    <n v="12"/>
    <x v="9"/>
    <x v="0"/>
  </r>
  <r>
    <x v="5530"/>
    <d v="2020-12-13T00:00:00"/>
    <x v="2"/>
    <s v="Berlin"/>
    <n v="0"/>
    <n v="0"/>
    <n v="0"/>
    <x v="0"/>
    <n v="12"/>
    <x v="9"/>
    <x v="0"/>
  </r>
  <r>
    <x v="5531"/>
    <d v="2020-12-13T00:00:00"/>
    <x v="2"/>
    <s v="Berlin"/>
    <n v="0"/>
    <n v="2"/>
    <n v="3"/>
    <x v="0"/>
    <n v="12"/>
    <x v="9"/>
    <x v="1"/>
  </r>
  <r>
    <x v="5532"/>
    <d v="2020-12-13T00:00:00"/>
    <x v="2"/>
    <s v="Berlin"/>
    <n v="0"/>
    <n v="1"/>
    <n v="1"/>
    <x v="0"/>
    <n v="12"/>
    <x v="9"/>
    <x v="1"/>
  </r>
  <r>
    <x v="5533"/>
    <d v="2020-12-13T00:00:00"/>
    <x v="2"/>
    <s v="Berlin"/>
    <n v="0"/>
    <n v="1"/>
    <n v="3"/>
    <x v="0"/>
    <n v="12"/>
    <x v="9"/>
    <x v="1"/>
  </r>
  <r>
    <x v="5534"/>
    <d v="2020-12-13T00:00:00"/>
    <x v="2"/>
    <s v="Berlin"/>
    <n v="0"/>
    <n v="1"/>
    <n v="2"/>
    <x v="0"/>
    <n v="12"/>
    <x v="9"/>
    <x v="1"/>
  </r>
  <r>
    <x v="5535"/>
    <d v="2020-12-13T00:00:00"/>
    <x v="1"/>
    <s v="Berlin"/>
    <n v="0"/>
    <n v="0"/>
    <n v="0"/>
    <x v="0"/>
    <n v="12"/>
    <x v="9"/>
    <x v="0"/>
  </r>
  <r>
    <x v="5536"/>
    <d v="2020-12-13T00:00:00"/>
    <x v="0"/>
    <s v="Berlin"/>
    <n v="0"/>
    <n v="0"/>
    <n v="1"/>
    <x v="0"/>
    <n v="12"/>
    <x v="9"/>
    <x v="1"/>
  </r>
  <r>
    <x v="5537"/>
    <d v="2020-12-13T00:00:00"/>
    <x v="1"/>
    <s v="Berlin"/>
    <n v="0"/>
    <n v="0"/>
    <n v="0"/>
    <x v="0"/>
    <n v="12"/>
    <x v="9"/>
    <x v="0"/>
  </r>
  <r>
    <x v="5538"/>
    <d v="2020-12-13T00:00:00"/>
    <x v="0"/>
    <s v="Berlin"/>
    <n v="56"/>
    <n v="0"/>
    <n v="2"/>
    <x v="0"/>
    <n v="12"/>
    <x v="9"/>
    <x v="1"/>
  </r>
  <r>
    <x v="5539"/>
    <d v="2020-12-13T00:00:00"/>
    <x v="1"/>
    <s v="Berlin"/>
    <n v="0"/>
    <n v="0"/>
    <n v="0"/>
    <x v="0"/>
    <n v="12"/>
    <x v="9"/>
    <x v="0"/>
  </r>
  <r>
    <x v="5540"/>
    <d v="2020-12-14T00:00:00"/>
    <x v="1"/>
    <s v="Potsdam"/>
    <n v="0"/>
    <n v="0"/>
    <n v="0"/>
    <x v="0"/>
    <n v="12"/>
    <x v="9"/>
    <x v="0"/>
  </r>
  <r>
    <x v="5541"/>
    <d v="2020-12-14T00:00:00"/>
    <x v="2"/>
    <s v="Berlin"/>
    <n v="0"/>
    <n v="3"/>
    <n v="5"/>
    <x v="0"/>
    <n v="12"/>
    <x v="9"/>
    <x v="1"/>
  </r>
  <r>
    <x v="5542"/>
    <d v="2020-12-14T00:00:00"/>
    <x v="2"/>
    <s v="Berlin"/>
    <n v="0"/>
    <n v="0"/>
    <n v="0"/>
    <x v="0"/>
    <n v="12"/>
    <x v="9"/>
    <x v="0"/>
  </r>
  <r>
    <x v="5543"/>
    <d v="2020-12-14T00:00:00"/>
    <x v="0"/>
    <s v="Berlin"/>
    <n v="0"/>
    <n v="0"/>
    <n v="0"/>
    <x v="0"/>
    <n v="12"/>
    <x v="9"/>
    <x v="0"/>
  </r>
  <r>
    <x v="5544"/>
    <d v="2020-12-14T00:00:00"/>
    <x v="1"/>
    <s v="Berlin"/>
    <n v="0"/>
    <n v="0"/>
    <n v="0"/>
    <x v="0"/>
    <n v="12"/>
    <x v="9"/>
    <x v="0"/>
  </r>
  <r>
    <x v="5545"/>
    <d v="2020-12-14T00:00:00"/>
    <x v="1"/>
    <s v="Berlin"/>
    <n v="0"/>
    <n v="0"/>
    <n v="0"/>
    <x v="0"/>
    <n v="12"/>
    <x v="9"/>
    <x v="0"/>
  </r>
  <r>
    <x v="5546"/>
    <d v="2020-12-14T00:00:00"/>
    <x v="2"/>
    <s v="Berlin"/>
    <n v="0"/>
    <n v="1"/>
    <n v="2"/>
    <x v="0"/>
    <n v="12"/>
    <x v="9"/>
    <x v="1"/>
  </r>
  <r>
    <x v="5547"/>
    <d v="2020-12-14T00:00:00"/>
    <x v="1"/>
    <s v="Berlin"/>
    <n v="0"/>
    <n v="0"/>
    <n v="0"/>
    <x v="0"/>
    <n v="12"/>
    <x v="9"/>
    <x v="0"/>
  </r>
  <r>
    <x v="5548"/>
    <d v="2020-12-14T00:00:00"/>
    <x v="1"/>
    <s v="Berlin"/>
    <n v="0"/>
    <n v="0"/>
    <n v="0"/>
    <x v="0"/>
    <n v="12"/>
    <x v="9"/>
    <x v="0"/>
  </r>
  <r>
    <x v="5549"/>
    <d v="2020-12-14T00:00:00"/>
    <x v="1"/>
    <s v="Berlin"/>
    <n v="0"/>
    <n v="0"/>
    <n v="0"/>
    <x v="0"/>
    <n v="12"/>
    <x v="9"/>
    <x v="0"/>
  </r>
  <r>
    <x v="5550"/>
    <d v="2020-12-14T00:00:00"/>
    <x v="0"/>
    <s v="Wandlitz"/>
    <n v="0"/>
    <n v="0"/>
    <n v="0"/>
    <x v="0"/>
    <n v="12"/>
    <x v="9"/>
    <x v="0"/>
  </r>
  <r>
    <x v="5551"/>
    <d v="2020-12-14T00:00:00"/>
    <x v="2"/>
    <s v="Berlin"/>
    <n v="0"/>
    <n v="0"/>
    <n v="1"/>
    <x v="0"/>
    <n v="12"/>
    <x v="9"/>
    <x v="1"/>
  </r>
  <r>
    <x v="5552"/>
    <d v="2020-12-14T00:00:00"/>
    <x v="1"/>
    <s v="Berlin"/>
    <n v="0"/>
    <n v="0"/>
    <n v="0"/>
    <x v="0"/>
    <n v="12"/>
    <x v="9"/>
    <x v="0"/>
  </r>
  <r>
    <x v="5553"/>
    <d v="2020-12-14T00:00:00"/>
    <x v="1"/>
    <s v="Berlin"/>
    <n v="0"/>
    <n v="0"/>
    <n v="0"/>
    <x v="0"/>
    <n v="12"/>
    <x v="9"/>
    <x v="0"/>
  </r>
  <r>
    <x v="5554"/>
    <d v="2020-12-14T00:00:00"/>
    <x v="0"/>
    <s v="Zadar"/>
    <n v="0"/>
    <n v="0"/>
    <n v="1"/>
    <x v="0"/>
    <n v="12"/>
    <x v="9"/>
    <x v="1"/>
  </r>
  <r>
    <x v="5555"/>
    <d v="2020-12-14T00:00:00"/>
    <x v="2"/>
    <s v="Berlin"/>
    <n v="0"/>
    <n v="2"/>
    <n v="3"/>
    <x v="0"/>
    <n v="12"/>
    <x v="9"/>
    <x v="1"/>
  </r>
  <r>
    <x v="5556"/>
    <d v="2020-12-14T00:00:00"/>
    <x v="2"/>
    <s v="Cottbus"/>
    <n v="0"/>
    <n v="0"/>
    <n v="2"/>
    <x v="0"/>
    <n v="12"/>
    <x v="9"/>
    <x v="1"/>
  </r>
  <r>
    <x v="5557"/>
    <d v="2020-12-14T00:00:00"/>
    <x v="1"/>
    <s v="Berlin"/>
    <n v="0"/>
    <n v="0"/>
    <n v="0"/>
    <x v="0"/>
    <n v="12"/>
    <x v="9"/>
    <x v="0"/>
  </r>
  <r>
    <x v="5558"/>
    <d v="2020-12-14T00:00:00"/>
    <x v="2"/>
    <s v="Berlin"/>
    <n v="0"/>
    <n v="0"/>
    <n v="1"/>
    <x v="0"/>
    <n v="12"/>
    <x v="9"/>
    <x v="1"/>
  </r>
  <r>
    <x v="5559"/>
    <d v="2020-12-14T00:00:00"/>
    <x v="2"/>
    <s v="Berlin"/>
    <n v="0"/>
    <n v="0"/>
    <n v="0"/>
    <x v="0"/>
    <n v="12"/>
    <x v="9"/>
    <x v="0"/>
  </r>
  <r>
    <x v="5560"/>
    <d v="2020-12-14T00:00:00"/>
    <x v="2"/>
    <s v="Berlin"/>
    <n v="0"/>
    <n v="1"/>
    <n v="2"/>
    <x v="0"/>
    <n v="12"/>
    <x v="9"/>
    <x v="1"/>
  </r>
  <r>
    <x v="5561"/>
    <d v="2020-12-14T00:00:00"/>
    <x v="0"/>
    <s v="Potsdam"/>
    <n v="0"/>
    <n v="0"/>
    <n v="0"/>
    <x v="0"/>
    <n v="12"/>
    <x v="9"/>
    <x v="0"/>
  </r>
  <r>
    <x v="5562"/>
    <d v="2020-12-15T00:00:00"/>
    <x v="1"/>
    <s v="Berlin"/>
    <n v="0"/>
    <n v="0"/>
    <n v="0"/>
    <x v="0"/>
    <n v="12"/>
    <x v="9"/>
    <x v="0"/>
  </r>
  <r>
    <x v="5563"/>
    <d v="2020-12-15T00:00:00"/>
    <x v="0"/>
    <s v="Berlin"/>
    <n v="0"/>
    <n v="0"/>
    <n v="0"/>
    <x v="0"/>
    <n v="12"/>
    <x v="9"/>
    <x v="0"/>
  </r>
  <r>
    <x v="5564"/>
    <d v="2020-12-15T00:00:00"/>
    <x v="2"/>
    <s v="Berlin"/>
    <n v="0"/>
    <n v="4"/>
    <n v="11"/>
    <x v="0"/>
    <n v="12"/>
    <x v="9"/>
    <x v="1"/>
  </r>
  <r>
    <x v="5565"/>
    <d v="2020-12-15T00:00:00"/>
    <x v="2"/>
    <s v="Berlin"/>
    <n v="0"/>
    <n v="0"/>
    <n v="0"/>
    <x v="0"/>
    <n v="12"/>
    <x v="9"/>
    <x v="0"/>
  </r>
  <r>
    <x v="5566"/>
    <d v="2020-12-15T00:00:00"/>
    <x v="0"/>
    <s v="Dresden"/>
    <n v="0"/>
    <n v="0"/>
    <n v="0"/>
    <x v="0"/>
    <n v="12"/>
    <x v="9"/>
    <x v="0"/>
  </r>
  <r>
    <x v="5567"/>
    <d v="2020-12-15T00:00:00"/>
    <x v="2"/>
    <s v="Berlin"/>
    <n v="0"/>
    <n v="1"/>
    <n v="1"/>
    <x v="0"/>
    <n v="12"/>
    <x v="9"/>
    <x v="1"/>
  </r>
  <r>
    <x v="5568"/>
    <d v="2020-12-15T00:00:00"/>
    <x v="2"/>
    <s v="Berlin"/>
    <n v="0"/>
    <n v="4"/>
    <n v="10"/>
    <x v="0"/>
    <n v="12"/>
    <x v="9"/>
    <x v="1"/>
  </r>
  <r>
    <x v="5569"/>
    <d v="2020-12-15T00:00:00"/>
    <x v="2"/>
    <s v="Berlin"/>
    <n v="0"/>
    <n v="0"/>
    <n v="0"/>
    <x v="0"/>
    <n v="12"/>
    <x v="9"/>
    <x v="0"/>
  </r>
  <r>
    <x v="5570"/>
    <d v="2020-12-15T00:00:00"/>
    <x v="2"/>
    <s v="Berlin"/>
    <n v="0"/>
    <n v="2"/>
    <n v="4"/>
    <x v="0"/>
    <n v="12"/>
    <x v="9"/>
    <x v="1"/>
  </r>
  <r>
    <x v="5571"/>
    <d v="2020-12-15T00:00:00"/>
    <x v="2"/>
    <s v="Berlin"/>
    <n v="0"/>
    <n v="0"/>
    <n v="0"/>
    <x v="0"/>
    <n v="12"/>
    <x v="9"/>
    <x v="0"/>
  </r>
  <r>
    <x v="5572"/>
    <d v="2020-12-15T00:00:00"/>
    <x v="2"/>
    <s v="Berlin"/>
    <n v="0"/>
    <n v="0"/>
    <n v="2"/>
    <x v="0"/>
    <n v="12"/>
    <x v="9"/>
    <x v="1"/>
  </r>
  <r>
    <x v="5573"/>
    <d v="2020-12-15T00:00:00"/>
    <x v="2"/>
    <s v="Berlin"/>
    <n v="0"/>
    <n v="0"/>
    <n v="0"/>
    <x v="0"/>
    <n v="12"/>
    <x v="9"/>
    <x v="0"/>
  </r>
  <r>
    <x v="5574"/>
    <d v="2020-12-15T00:00:00"/>
    <x v="2"/>
    <s v="Berlin"/>
    <n v="0"/>
    <n v="0"/>
    <n v="0"/>
    <x v="0"/>
    <n v="12"/>
    <x v="9"/>
    <x v="0"/>
  </r>
  <r>
    <x v="5575"/>
    <d v="2020-12-15T00:00:00"/>
    <x v="1"/>
    <s v="Berlin"/>
    <n v="0"/>
    <n v="0"/>
    <n v="0"/>
    <x v="0"/>
    <n v="12"/>
    <x v="9"/>
    <x v="0"/>
  </r>
  <r>
    <x v="5576"/>
    <d v="2020-12-15T00:00:00"/>
    <x v="1"/>
    <s v="Berlin"/>
    <n v="0"/>
    <n v="0"/>
    <n v="0"/>
    <x v="0"/>
    <n v="12"/>
    <x v="9"/>
    <x v="0"/>
  </r>
  <r>
    <x v="5577"/>
    <d v="2020-12-15T00:00:00"/>
    <x v="2"/>
    <s v="Berlin"/>
    <n v="0"/>
    <n v="0"/>
    <n v="0"/>
    <x v="0"/>
    <n v="12"/>
    <x v="9"/>
    <x v="0"/>
  </r>
  <r>
    <x v="5578"/>
    <d v="2020-12-16T00:00:00"/>
    <x v="0"/>
    <s v="Berlin"/>
    <n v="0"/>
    <n v="0"/>
    <n v="0"/>
    <x v="0"/>
    <n v="12"/>
    <x v="9"/>
    <x v="0"/>
  </r>
  <r>
    <x v="5579"/>
    <d v="2020-12-16T00:00:00"/>
    <x v="2"/>
    <s v="Berlin"/>
    <n v="0"/>
    <n v="0"/>
    <n v="0"/>
    <x v="0"/>
    <n v="12"/>
    <x v="9"/>
    <x v="0"/>
  </r>
  <r>
    <x v="5580"/>
    <d v="2020-12-16T00:00:00"/>
    <x v="1"/>
    <s v="Berlin"/>
    <n v="0"/>
    <n v="0"/>
    <n v="0"/>
    <x v="0"/>
    <n v="12"/>
    <x v="9"/>
    <x v="0"/>
  </r>
  <r>
    <x v="5581"/>
    <d v="2020-12-16T00:00:00"/>
    <x v="1"/>
    <s v="Potsdam"/>
    <n v="0"/>
    <n v="0"/>
    <n v="0"/>
    <x v="0"/>
    <n v="12"/>
    <x v="9"/>
    <x v="0"/>
  </r>
  <r>
    <x v="5582"/>
    <d v="2020-12-16T00:00:00"/>
    <x v="2"/>
    <s v="Berlin"/>
    <n v="0"/>
    <n v="0"/>
    <n v="1"/>
    <x v="0"/>
    <n v="12"/>
    <x v="9"/>
    <x v="1"/>
  </r>
  <r>
    <x v="5583"/>
    <d v="2020-12-16T00:00:00"/>
    <x v="1"/>
    <s v="Berlin"/>
    <n v="0"/>
    <n v="0"/>
    <n v="0"/>
    <x v="0"/>
    <n v="12"/>
    <x v="9"/>
    <x v="0"/>
  </r>
  <r>
    <x v="5584"/>
    <d v="2020-12-16T00:00:00"/>
    <x v="2"/>
    <s v="Berlin"/>
    <n v="0"/>
    <n v="2"/>
    <n v="6"/>
    <x v="0"/>
    <n v="12"/>
    <x v="9"/>
    <x v="1"/>
  </r>
  <r>
    <x v="5585"/>
    <d v="2020-12-16T00:00:00"/>
    <x v="2"/>
    <s v="Berlin"/>
    <n v="0"/>
    <n v="1"/>
    <n v="2"/>
    <x v="0"/>
    <n v="12"/>
    <x v="9"/>
    <x v="1"/>
  </r>
  <r>
    <x v="5586"/>
    <d v="2020-12-16T00:00:00"/>
    <x v="2"/>
    <s v="Berlin"/>
    <n v="0"/>
    <n v="0"/>
    <n v="0"/>
    <x v="0"/>
    <n v="12"/>
    <x v="9"/>
    <x v="0"/>
  </r>
  <r>
    <x v="5587"/>
    <d v="2020-12-16T00:00:00"/>
    <x v="0"/>
    <s v="Berlin"/>
    <n v="0"/>
    <n v="0"/>
    <n v="0"/>
    <x v="0"/>
    <n v="12"/>
    <x v="9"/>
    <x v="0"/>
  </r>
  <r>
    <x v="5588"/>
    <d v="2020-12-16T00:00:00"/>
    <x v="0"/>
    <s v="Berlin"/>
    <n v="0"/>
    <n v="0"/>
    <n v="0"/>
    <x v="0"/>
    <n v="12"/>
    <x v="9"/>
    <x v="0"/>
  </r>
  <r>
    <x v="5589"/>
    <d v="2020-12-16T00:00:00"/>
    <x v="0"/>
    <s v="Berlin"/>
    <n v="0"/>
    <n v="0"/>
    <n v="0"/>
    <x v="0"/>
    <n v="12"/>
    <x v="9"/>
    <x v="0"/>
  </r>
  <r>
    <x v="5590"/>
    <d v="2020-12-16T00:00:00"/>
    <x v="1"/>
    <s v="Berlin"/>
    <n v="0"/>
    <n v="0"/>
    <n v="0"/>
    <x v="0"/>
    <n v="12"/>
    <x v="9"/>
    <x v="0"/>
  </r>
  <r>
    <x v="5591"/>
    <d v="2020-12-16T00:00:00"/>
    <x v="0"/>
    <s v="Berlin"/>
    <n v="0"/>
    <n v="0"/>
    <n v="0"/>
    <x v="0"/>
    <n v="12"/>
    <x v="9"/>
    <x v="0"/>
  </r>
  <r>
    <x v="5592"/>
    <d v="2020-12-16T00:00:00"/>
    <x v="2"/>
    <s v="Berlin"/>
    <n v="0"/>
    <n v="4"/>
    <n v="7"/>
    <x v="0"/>
    <n v="12"/>
    <x v="9"/>
    <x v="1"/>
  </r>
  <r>
    <x v="5593"/>
    <d v="2020-12-16T00:00:00"/>
    <x v="0"/>
    <s v="Berlin"/>
    <n v="0"/>
    <n v="0"/>
    <n v="0"/>
    <x v="0"/>
    <n v="12"/>
    <x v="9"/>
    <x v="0"/>
  </r>
  <r>
    <x v="5594"/>
    <d v="2020-12-16T00:00:00"/>
    <x v="2"/>
    <s v="Berlin"/>
    <n v="0"/>
    <n v="0"/>
    <n v="0"/>
    <x v="0"/>
    <n v="12"/>
    <x v="9"/>
    <x v="0"/>
  </r>
  <r>
    <x v="5595"/>
    <d v="2020-12-16T00:00:00"/>
    <x v="2"/>
    <s v="Berlin"/>
    <n v="0"/>
    <n v="1"/>
    <n v="3"/>
    <x v="0"/>
    <n v="12"/>
    <x v="9"/>
    <x v="1"/>
  </r>
  <r>
    <x v="5596"/>
    <d v="2021-01-25T00:00:00"/>
    <x v="1"/>
    <s v="Berlin"/>
    <n v="0"/>
    <n v="0"/>
    <n v="0"/>
    <x v="2"/>
    <n v="1"/>
    <x v="0"/>
    <x v="0"/>
  </r>
  <r>
    <x v="5597"/>
    <d v="2020-12-16T00:00:00"/>
    <x v="0"/>
    <s v="Berlin"/>
    <n v="0"/>
    <n v="0"/>
    <n v="0"/>
    <x v="0"/>
    <n v="12"/>
    <x v="9"/>
    <x v="0"/>
  </r>
  <r>
    <x v="5598"/>
    <d v="2020-12-16T00:00:00"/>
    <x v="1"/>
    <s v="Berlin"/>
    <n v="0"/>
    <n v="0"/>
    <n v="0"/>
    <x v="0"/>
    <n v="12"/>
    <x v="9"/>
    <x v="0"/>
  </r>
  <r>
    <x v="5599"/>
    <d v="2020-12-16T00:00:00"/>
    <x v="0"/>
    <s v="Berlin"/>
    <n v="0"/>
    <n v="0"/>
    <n v="0"/>
    <x v="0"/>
    <n v="12"/>
    <x v="9"/>
    <x v="0"/>
  </r>
  <r>
    <x v="5600"/>
    <d v="2020-12-16T00:00:00"/>
    <x v="1"/>
    <s v="Berlin"/>
    <n v="0"/>
    <n v="0"/>
    <n v="1"/>
    <x v="0"/>
    <n v="12"/>
    <x v="9"/>
    <x v="1"/>
  </r>
  <r>
    <x v="5601"/>
    <d v="2020-12-17T00:00:00"/>
    <x v="2"/>
    <s v="Berlin"/>
    <n v="0"/>
    <n v="0"/>
    <n v="0"/>
    <x v="0"/>
    <n v="12"/>
    <x v="9"/>
    <x v="0"/>
  </r>
  <r>
    <x v="5602"/>
    <d v="2020-12-17T00:00:00"/>
    <x v="1"/>
    <s v="Potsdam"/>
    <n v="0"/>
    <n v="0"/>
    <n v="0"/>
    <x v="0"/>
    <n v="12"/>
    <x v="9"/>
    <x v="0"/>
  </r>
  <r>
    <x v="5603"/>
    <d v="2020-12-17T00:00:00"/>
    <x v="1"/>
    <s v="Berlin"/>
    <n v="0"/>
    <n v="0"/>
    <n v="0"/>
    <x v="0"/>
    <n v="12"/>
    <x v="9"/>
    <x v="0"/>
  </r>
  <r>
    <x v="5604"/>
    <d v="2020-12-17T00:00:00"/>
    <x v="0"/>
    <s v="Berlin"/>
    <n v="0"/>
    <n v="1"/>
    <n v="4"/>
    <x v="0"/>
    <n v="12"/>
    <x v="9"/>
    <x v="1"/>
  </r>
  <r>
    <x v="5605"/>
    <d v="2020-12-17T00:00:00"/>
    <x v="2"/>
    <s v="Berlin"/>
    <n v="0"/>
    <n v="0"/>
    <n v="0"/>
    <x v="0"/>
    <n v="12"/>
    <x v="9"/>
    <x v="0"/>
  </r>
  <r>
    <x v="5606"/>
    <d v="2020-12-17T00:00:00"/>
    <x v="1"/>
    <s v="Berlin"/>
    <n v="0"/>
    <n v="0"/>
    <n v="0"/>
    <x v="0"/>
    <n v="12"/>
    <x v="9"/>
    <x v="0"/>
  </r>
  <r>
    <x v="5607"/>
    <d v="2020-12-17T00:00:00"/>
    <x v="2"/>
    <s v="Potsdam"/>
    <n v="0"/>
    <n v="0"/>
    <n v="2"/>
    <x v="0"/>
    <n v="12"/>
    <x v="9"/>
    <x v="1"/>
  </r>
  <r>
    <x v="5608"/>
    <d v="2020-12-17T00:00:00"/>
    <x v="0"/>
    <s v="Berlin"/>
    <n v="0"/>
    <n v="0"/>
    <n v="0"/>
    <x v="0"/>
    <n v="12"/>
    <x v="9"/>
    <x v="0"/>
  </r>
  <r>
    <x v="5609"/>
    <d v="2020-12-17T00:00:00"/>
    <x v="1"/>
    <s v="Berlin"/>
    <n v="0"/>
    <n v="0"/>
    <n v="0"/>
    <x v="0"/>
    <n v="12"/>
    <x v="9"/>
    <x v="0"/>
  </r>
  <r>
    <x v="5610"/>
    <d v="2020-12-17T00:00:00"/>
    <x v="2"/>
    <s v="Berlin"/>
    <n v="0"/>
    <n v="1"/>
    <n v="1"/>
    <x v="0"/>
    <n v="12"/>
    <x v="9"/>
    <x v="1"/>
  </r>
  <r>
    <x v="5611"/>
    <d v="2020-12-17T00:00:00"/>
    <x v="2"/>
    <s v="Berlin"/>
    <n v="0"/>
    <n v="1"/>
    <n v="4"/>
    <x v="0"/>
    <n v="12"/>
    <x v="9"/>
    <x v="1"/>
  </r>
  <r>
    <x v="5612"/>
    <d v="2020-12-17T00:00:00"/>
    <x v="1"/>
    <s v="Berlin"/>
    <n v="0"/>
    <n v="0"/>
    <n v="0"/>
    <x v="0"/>
    <n v="12"/>
    <x v="9"/>
    <x v="0"/>
  </r>
  <r>
    <x v="5613"/>
    <d v="2020-12-17T00:00:00"/>
    <x v="0"/>
    <s v="Berlin"/>
    <n v="0"/>
    <n v="0"/>
    <n v="0"/>
    <x v="0"/>
    <n v="12"/>
    <x v="9"/>
    <x v="0"/>
  </r>
  <r>
    <x v="5614"/>
    <d v="2020-12-17T00:00:00"/>
    <x v="2"/>
    <s v="Berlin"/>
    <n v="0"/>
    <n v="0"/>
    <n v="1"/>
    <x v="0"/>
    <n v="12"/>
    <x v="9"/>
    <x v="1"/>
  </r>
  <r>
    <x v="5615"/>
    <d v="2020-12-17T00:00:00"/>
    <x v="1"/>
    <s v="Berlin"/>
    <n v="0"/>
    <n v="0"/>
    <n v="0"/>
    <x v="0"/>
    <n v="12"/>
    <x v="9"/>
    <x v="0"/>
  </r>
  <r>
    <x v="5616"/>
    <d v="2020-12-17T00:00:00"/>
    <x v="1"/>
    <s v="Potsdam"/>
    <n v="0"/>
    <n v="0"/>
    <n v="0"/>
    <x v="0"/>
    <n v="12"/>
    <x v="9"/>
    <x v="0"/>
  </r>
  <r>
    <x v="5617"/>
    <d v="2020-12-17T00:00:00"/>
    <x v="2"/>
    <s v="Berlin"/>
    <n v="0"/>
    <n v="0"/>
    <n v="0"/>
    <x v="0"/>
    <n v="12"/>
    <x v="9"/>
    <x v="0"/>
  </r>
  <r>
    <x v="5618"/>
    <d v="2020-12-17T00:00:00"/>
    <x v="2"/>
    <s v="Berlin"/>
    <n v="0"/>
    <n v="0"/>
    <n v="0"/>
    <x v="0"/>
    <n v="12"/>
    <x v="9"/>
    <x v="0"/>
  </r>
  <r>
    <x v="5619"/>
    <d v="2020-12-17T00:00:00"/>
    <x v="2"/>
    <s v="Berlin"/>
    <n v="0"/>
    <n v="0"/>
    <n v="0"/>
    <x v="0"/>
    <n v="12"/>
    <x v="9"/>
    <x v="0"/>
  </r>
  <r>
    <x v="5620"/>
    <d v="2020-12-17T00:00:00"/>
    <x v="2"/>
    <s v="Berlin"/>
    <n v="0"/>
    <n v="0"/>
    <n v="0"/>
    <x v="0"/>
    <n v="12"/>
    <x v="9"/>
    <x v="0"/>
  </r>
  <r>
    <x v="5621"/>
    <d v="2020-12-18T00:00:00"/>
    <x v="0"/>
    <s v="Berlin"/>
    <n v="0"/>
    <n v="2"/>
    <n v="11"/>
    <x v="0"/>
    <n v="12"/>
    <x v="9"/>
    <x v="1"/>
  </r>
  <r>
    <x v="5622"/>
    <d v="2020-12-18T00:00:00"/>
    <x v="0"/>
    <s v="Berlin"/>
    <n v="0"/>
    <n v="0"/>
    <n v="0"/>
    <x v="0"/>
    <n v="12"/>
    <x v="9"/>
    <x v="0"/>
  </r>
  <r>
    <x v="5623"/>
    <d v="2020-12-18T00:00:00"/>
    <x v="2"/>
    <s v="Berlin"/>
    <n v="0"/>
    <n v="0"/>
    <n v="0"/>
    <x v="0"/>
    <n v="12"/>
    <x v="9"/>
    <x v="0"/>
  </r>
  <r>
    <x v="5624"/>
    <d v="2020-12-19T00:00:00"/>
    <x v="2"/>
    <s v="Berlin"/>
    <n v="0"/>
    <n v="0"/>
    <n v="0"/>
    <x v="0"/>
    <n v="12"/>
    <x v="9"/>
    <x v="0"/>
  </r>
  <r>
    <x v="5625"/>
    <d v="2022-06-16T00:00:00"/>
    <x v="2"/>
    <s v="Berlin"/>
    <n v="0"/>
    <n v="0"/>
    <n v="0"/>
    <x v="1"/>
    <n v="6"/>
    <x v="6"/>
    <x v="0"/>
  </r>
  <r>
    <x v="5626"/>
    <d v="2020-12-18T00:00:00"/>
    <x v="2"/>
    <s v="Berlin"/>
    <n v="0"/>
    <n v="0"/>
    <n v="2"/>
    <x v="0"/>
    <n v="12"/>
    <x v="9"/>
    <x v="1"/>
  </r>
  <r>
    <x v="5627"/>
    <d v="2020-12-18T00:00:00"/>
    <x v="2"/>
    <s v="Berlin"/>
    <n v="0"/>
    <n v="0"/>
    <n v="1"/>
    <x v="0"/>
    <n v="12"/>
    <x v="9"/>
    <x v="1"/>
  </r>
  <r>
    <x v="5628"/>
    <d v="2020-12-18T00:00:00"/>
    <x v="2"/>
    <s v="Berlin"/>
    <n v="0"/>
    <n v="0"/>
    <n v="1"/>
    <x v="0"/>
    <n v="12"/>
    <x v="9"/>
    <x v="1"/>
  </r>
  <r>
    <x v="5629"/>
    <d v="2020-12-18T00:00:00"/>
    <x v="0"/>
    <s v="Berlin"/>
    <n v="0"/>
    <n v="0"/>
    <n v="0"/>
    <x v="0"/>
    <n v="12"/>
    <x v="9"/>
    <x v="0"/>
  </r>
  <r>
    <x v="5630"/>
    <d v="2020-12-18T00:00:00"/>
    <x v="2"/>
    <s v="Berlin"/>
    <n v="0"/>
    <n v="1"/>
    <n v="3"/>
    <x v="0"/>
    <n v="12"/>
    <x v="9"/>
    <x v="1"/>
  </r>
  <r>
    <x v="5631"/>
    <d v="2020-12-18T00:00:00"/>
    <x v="1"/>
    <s v="Berlin"/>
    <n v="0"/>
    <n v="0"/>
    <n v="0"/>
    <x v="0"/>
    <n v="12"/>
    <x v="9"/>
    <x v="0"/>
  </r>
  <r>
    <x v="5632"/>
    <d v="2020-12-18T00:00:00"/>
    <x v="2"/>
    <s v="Berlin"/>
    <n v="0"/>
    <n v="0"/>
    <n v="0"/>
    <x v="0"/>
    <n v="12"/>
    <x v="9"/>
    <x v="0"/>
  </r>
  <r>
    <x v="5633"/>
    <d v="2020-12-18T00:00:00"/>
    <x v="2"/>
    <s v="Berlin"/>
    <n v="0"/>
    <n v="1"/>
    <n v="1"/>
    <x v="0"/>
    <n v="12"/>
    <x v="9"/>
    <x v="1"/>
  </r>
  <r>
    <x v="5634"/>
    <d v="2020-12-18T00:00:00"/>
    <x v="2"/>
    <s v="Berlin"/>
    <n v="0"/>
    <n v="0"/>
    <n v="1"/>
    <x v="0"/>
    <n v="12"/>
    <x v="9"/>
    <x v="1"/>
  </r>
  <r>
    <x v="5635"/>
    <d v="2020-12-18T00:00:00"/>
    <x v="1"/>
    <s v="Berlin"/>
    <n v="0"/>
    <n v="0"/>
    <n v="1"/>
    <x v="0"/>
    <n v="12"/>
    <x v="9"/>
    <x v="1"/>
  </r>
  <r>
    <x v="5636"/>
    <d v="2020-12-19T00:00:00"/>
    <x v="0"/>
    <s v="Potsdam"/>
    <n v="0"/>
    <n v="0"/>
    <n v="0"/>
    <x v="0"/>
    <n v="12"/>
    <x v="9"/>
    <x v="0"/>
  </r>
  <r>
    <x v="5637"/>
    <d v="2020-12-19T00:00:00"/>
    <x v="0"/>
    <s v="Berlin"/>
    <n v="0"/>
    <n v="0"/>
    <n v="0"/>
    <x v="0"/>
    <n v="12"/>
    <x v="9"/>
    <x v="0"/>
  </r>
  <r>
    <x v="5638"/>
    <d v="2020-12-19T00:00:00"/>
    <x v="2"/>
    <s v="Berlin"/>
    <n v="0"/>
    <n v="1"/>
    <n v="1"/>
    <x v="0"/>
    <n v="12"/>
    <x v="9"/>
    <x v="1"/>
  </r>
  <r>
    <x v="5639"/>
    <d v="2020-12-21T00:00:00"/>
    <x v="2"/>
    <s v="Berlin"/>
    <n v="0"/>
    <n v="0"/>
    <n v="0"/>
    <x v="0"/>
    <n v="12"/>
    <x v="9"/>
    <x v="0"/>
  </r>
  <r>
    <x v="5640"/>
    <d v="2020-12-19T00:00:00"/>
    <x v="1"/>
    <s v="Berlin"/>
    <n v="0"/>
    <n v="0"/>
    <n v="0"/>
    <x v="0"/>
    <n v="12"/>
    <x v="9"/>
    <x v="0"/>
  </r>
  <r>
    <x v="5641"/>
    <d v="2020-12-19T00:00:00"/>
    <x v="1"/>
    <s v="Berlin"/>
    <n v="0"/>
    <n v="0"/>
    <n v="0"/>
    <x v="0"/>
    <n v="12"/>
    <x v="9"/>
    <x v="0"/>
  </r>
  <r>
    <x v="5642"/>
    <d v="2020-12-19T00:00:00"/>
    <x v="1"/>
    <s v="Potsdam"/>
    <n v="0"/>
    <n v="0"/>
    <n v="0"/>
    <x v="0"/>
    <n v="12"/>
    <x v="9"/>
    <x v="0"/>
  </r>
  <r>
    <x v="5643"/>
    <d v="2020-12-19T00:00:00"/>
    <x v="1"/>
    <s v="Berlin"/>
    <n v="0"/>
    <n v="0"/>
    <n v="0"/>
    <x v="0"/>
    <n v="12"/>
    <x v="9"/>
    <x v="0"/>
  </r>
  <r>
    <x v="5644"/>
    <d v="2020-12-19T00:00:00"/>
    <x v="1"/>
    <s v="Potsdam"/>
    <n v="0"/>
    <n v="0"/>
    <n v="0"/>
    <x v="0"/>
    <n v="12"/>
    <x v="9"/>
    <x v="0"/>
  </r>
  <r>
    <x v="5645"/>
    <d v="2020-12-19T00:00:00"/>
    <x v="0"/>
    <s v="Berlin"/>
    <n v="0"/>
    <n v="10"/>
    <n v="18"/>
    <x v="0"/>
    <n v="12"/>
    <x v="9"/>
    <x v="1"/>
  </r>
  <r>
    <x v="5646"/>
    <d v="2020-12-19T00:00:00"/>
    <x v="2"/>
    <s v="Berlin"/>
    <n v="0"/>
    <n v="0"/>
    <n v="2"/>
    <x v="0"/>
    <n v="12"/>
    <x v="9"/>
    <x v="1"/>
  </r>
  <r>
    <x v="5647"/>
    <d v="2020-12-19T00:00:00"/>
    <x v="2"/>
    <s v="Berlin"/>
    <n v="0"/>
    <n v="0"/>
    <n v="1"/>
    <x v="0"/>
    <n v="12"/>
    <x v="9"/>
    <x v="1"/>
  </r>
  <r>
    <x v="5648"/>
    <d v="2020-12-19T00:00:00"/>
    <x v="2"/>
    <s v="Berlin"/>
    <n v="0"/>
    <n v="1"/>
    <n v="3"/>
    <x v="0"/>
    <n v="12"/>
    <x v="9"/>
    <x v="1"/>
  </r>
  <r>
    <x v="5649"/>
    <d v="2020-12-19T00:00:00"/>
    <x v="1"/>
    <s v="Chachro"/>
    <n v="0"/>
    <n v="0"/>
    <n v="0"/>
    <x v="0"/>
    <n v="12"/>
    <x v="9"/>
    <x v="0"/>
  </r>
  <r>
    <x v="5650"/>
    <d v="2020-12-19T00:00:00"/>
    <x v="2"/>
    <s v="Deutschland"/>
    <n v="0"/>
    <n v="0"/>
    <n v="0"/>
    <x v="0"/>
    <n v="12"/>
    <x v="9"/>
    <x v="0"/>
  </r>
  <r>
    <x v="5651"/>
    <d v="2020-12-19T00:00:00"/>
    <x v="1"/>
    <s v="Berlin"/>
    <n v="0"/>
    <n v="0"/>
    <n v="0"/>
    <x v="0"/>
    <n v="12"/>
    <x v="9"/>
    <x v="0"/>
  </r>
  <r>
    <x v="5652"/>
    <d v="2020-12-20T00:00:00"/>
    <x v="2"/>
    <s v="Berlin"/>
    <n v="0"/>
    <n v="0"/>
    <n v="1"/>
    <x v="0"/>
    <n v="12"/>
    <x v="9"/>
    <x v="1"/>
  </r>
  <r>
    <x v="5653"/>
    <d v="2020-12-20T00:00:00"/>
    <x v="0"/>
    <s v="Potsdam"/>
    <n v="0"/>
    <n v="0"/>
    <n v="0"/>
    <x v="0"/>
    <n v="12"/>
    <x v="9"/>
    <x v="0"/>
  </r>
  <r>
    <x v="5654"/>
    <d v="2020-12-20T00:00:00"/>
    <x v="0"/>
    <s v="Berlin"/>
    <n v="0"/>
    <n v="0"/>
    <n v="0"/>
    <x v="0"/>
    <n v="12"/>
    <x v="9"/>
    <x v="0"/>
  </r>
  <r>
    <x v="5655"/>
    <d v="2020-12-20T00:00:00"/>
    <x v="0"/>
    <s v="Berlin"/>
    <n v="0"/>
    <n v="2"/>
    <n v="3"/>
    <x v="0"/>
    <n v="12"/>
    <x v="9"/>
    <x v="1"/>
  </r>
  <r>
    <x v="5656"/>
    <d v="2020-12-20T00:00:00"/>
    <x v="1"/>
    <s v="Berlin"/>
    <n v="0"/>
    <n v="0"/>
    <n v="0"/>
    <x v="0"/>
    <n v="12"/>
    <x v="9"/>
    <x v="0"/>
  </r>
  <r>
    <x v="5657"/>
    <d v="2020-12-20T00:00:00"/>
    <x v="2"/>
    <s v="Berlin"/>
    <n v="0"/>
    <n v="0"/>
    <n v="0"/>
    <x v="0"/>
    <n v="12"/>
    <x v="9"/>
    <x v="0"/>
  </r>
  <r>
    <x v="5658"/>
    <d v="2020-12-20T00:00:00"/>
    <x v="1"/>
    <s v="Berlin"/>
    <n v="0"/>
    <n v="0"/>
    <n v="0"/>
    <x v="0"/>
    <n v="12"/>
    <x v="9"/>
    <x v="0"/>
  </r>
  <r>
    <x v="5659"/>
    <d v="2020-12-20T00:00:00"/>
    <x v="0"/>
    <s v="Berlin"/>
    <n v="0"/>
    <n v="0"/>
    <n v="0"/>
    <x v="0"/>
    <n v="12"/>
    <x v="9"/>
    <x v="0"/>
  </r>
  <r>
    <x v="5660"/>
    <d v="2020-12-20T00:00:00"/>
    <x v="2"/>
    <s v="Berlin"/>
    <n v="0"/>
    <n v="0"/>
    <n v="0"/>
    <x v="0"/>
    <n v="12"/>
    <x v="9"/>
    <x v="0"/>
  </r>
  <r>
    <x v="5661"/>
    <d v="2020-12-20T00:00:00"/>
    <x v="0"/>
    <s v="Berlin"/>
    <n v="0"/>
    <n v="0"/>
    <n v="0"/>
    <x v="0"/>
    <n v="12"/>
    <x v="9"/>
    <x v="0"/>
  </r>
  <r>
    <x v="5662"/>
    <d v="2020-12-20T00:00:00"/>
    <x v="2"/>
    <s v="Berlin"/>
    <n v="0"/>
    <n v="1"/>
    <n v="4"/>
    <x v="0"/>
    <n v="12"/>
    <x v="9"/>
    <x v="1"/>
  </r>
  <r>
    <x v="5663"/>
    <d v="2020-12-20T00:00:00"/>
    <x v="2"/>
    <s v="Berlin"/>
    <n v="0"/>
    <n v="0"/>
    <n v="0"/>
    <x v="0"/>
    <n v="12"/>
    <x v="9"/>
    <x v="0"/>
  </r>
  <r>
    <x v="5664"/>
    <d v="2020-12-20T00:00:00"/>
    <x v="1"/>
    <s v="Berlin"/>
    <n v="0"/>
    <n v="0"/>
    <n v="0"/>
    <x v="0"/>
    <n v="12"/>
    <x v="9"/>
    <x v="0"/>
  </r>
  <r>
    <x v="5665"/>
    <d v="2020-12-21T00:00:00"/>
    <x v="0"/>
    <s v="Berlin"/>
    <n v="0"/>
    <n v="0"/>
    <n v="0"/>
    <x v="0"/>
    <n v="12"/>
    <x v="9"/>
    <x v="0"/>
  </r>
  <r>
    <x v="5666"/>
    <d v="2020-12-21T00:00:00"/>
    <x v="1"/>
    <s v="Berlin"/>
    <n v="0"/>
    <n v="0"/>
    <n v="0"/>
    <x v="0"/>
    <n v="12"/>
    <x v="9"/>
    <x v="0"/>
  </r>
  <r>
    <x v="5667"/>
    <d v="2020-12-21T00:00:00"/>
    <x v="0"/>
    <s v="Berlin"/>
    <n v="0"/>
    <n v="0"/>
    <n v="0"/>
    <x v="0"/>
    <n v="12"/>
    <x v="9"/>
    <x v="0"/>
  </r>
  <r>
    <x v="5668"/>
    <d v="2021-01-15T00:00:00"/>
    <x v="1"/>
    <s v="Berlin"/>
    <n v="0"/>
    <n v="0"/>
    <n v="0"/>
    <x v="2"/>
    <n v="1"/>
    <x v="0"/>
    <x v="0"/>
  </r>
  <r>
    <x v="5669"/>
    <d v="2020-12-21T00:00:00"/>
    <x v="2"/>
    <s v="Berlin"/>
    <n v="0"/>
    <n v="0"/>
    <n v="0"/>
    <x v="0"/>
    <n v="12"/>
    <x v="9"/>
    <x v="0"/>
  </r>
  <r>
    <x v="5670"/>
    <d v="2020-12-21T00:00:00"/>
    <x v="1"/>
    <s v="Berlin"/>
    <n v="0"/>
    <n v="0"/>
    <n v="0"/>
    <x v="0"/>
    <n v="12"/>
    <x v="9"/>
    <x v="0"/>
  </r>
  <r>
    <x v="5671"/>
    <d v="2020-12-21T00:00:00"/>
    <x v="1"/>
    <s v="Berlin"/>
    <n v="0"/>
    <n v="0"/>
    <n v="0"/>
    <x v="0"/>
    <n v="12"/>
    <x v="9"/>
    <x v="0"/>
  </r>
  <r>
    <x v="5672"/>
    <d v="2020-12-21T00:00:00"/>
    <x v="0"/>
    <s v="Berlin"/>
    <n v="0"/>
    <n v="9"/>
    <n v="22"/>
    <x v="0"/>
    <n v="12"/>
    <x v="9"/>
    <x v="1"/>
  </r>
  <r>
    <x v="5673"/>
    <d v="2020-12-21T00:00:00"/>
    <x v="2"/>
    <s v="Berlin"/>
    <n v="0"/>
    <n v="2"/>
    <n v="2"/>
    <x v="0"/>
    <n v="12"/>
    <x v="9"/>
    <x v="1"/>
  </r>
  <r>
    <x v="5674"/>
    <d v="2020-12-21T00:00:00"/>
    <x v="0"/>
    <s v="Berlin"/>
    <n v="0"/>
    <n v="0"/>
    <n v="1"/>
    <x v="0"/>
    <n v="12"/>
    <x v="9"/>
    <x v="1"/>
  </r>
  <r>
    <x v="5675"/>
    <d v="2020-12-21T00:00:00"/>
    <x v="0"/>
    <s v="Chilaw"/>
    <n v="0"/>
    <n v="0"/>
    <n v="2"/>
    <x v="0"/>
    <n v="12"/>
    <x v="9"/>
    <x v="1"/>
  </r>
  <r>
    <x v="5676"/>
    <d v="2020-12-22T00:00:00"/>
    <x v="2"/>
    <s v="Berlin"/>
    <n v="0"/>
    <n v="3"/>
    <n v="4"/>
    <x v="0"/>
    <n v="12"/>
    <x v="9"/>
    <x v="1"/>
  </r>
  <r>
    <x v="5677"/>
    <d v="2020-12-22T00:00:00"/>
    <x v="1"/>
    <s v="Berlin"/>
    <n v="0"/>
    <n v="0"/>
    <n v="0"/>
    <x v="0"/>
    <n v="12"/>
    <x v="9"/>
    <x v="0"/>
  </r>
  <r>
    <x v="5678"/>
    <d v="2020-12-27T00:00:00"/>
    <x v="0"/>
    <s v="Potsdam"/>
    <n v="0"/>
    <n v="0"/>
    <n v="3"/>
    <x v="0"/>
    <n v="12"/>
    <x v="9"/>
    <x v="1"/>
  </r>
  <r>
    <x v="5679"/>
    <d v="2020-12-22T00:00:00"/>
    <x v="1"/>
    <s v="Berlin"/>
    <n v="0"/>
    <n v="0"/>
    <n v="0"/>
    <x v="0"/>
    <n v="12"/>
    <x v="9"/>
    <x v="0"/>
  </r>
  <r>
    <x v="5680"/>
    <d v="2020-12-22T00:00:00"/>
    <x v="1"/>
    <s v="Berlin"/>
    <n v="0"/>
    <n v="0"/>
    <n v="0"/>
    <x v="0"/>
    <n v="12"/>
    <x v="9"/>
    <x v="0"/>
  </r>
  <r>
    <x v="5681"/>
    <d v="2020-12-22T00:00:00"/>
    <x v="0"/>
    <s v="Oakville ON"/>
    <n v="0"/>
    <n v="0"/>
    <n v="2"/>
    <x v="0"/>
    <n v="12"/>
    <x v="9"/>
    <x v="1"/>
  </r>
  <r>
    <x v="5682"/>
    <d v="2020-12-22T00:00:00"/>
    <x v="1"/>
    <s v="Berlin"/>
    <n v="0"/>
    <n v="0"/>
    <n v="0"/>
    <x v="0"/>
    <n v="12"/>
    <x v="9"/>
    <x v="0"/>
  </r>
  <r>
    <x v="5683"/>
    <d v="2020-12-22T00:00:00"/>
    <x v="1"/>
    <s v="Berlin"/>
    <n v="0"/>
    <n v="0"/>
    <n v="0"/>
    <x v="0"/>
    <n v="12"/>
    <x v="9"/>
    <x v="0"/>
  </r>
  <r>
    <x v="5684"/>
    <d v="2020-12-23T00:00:00"/>
    <x v="1"/>
    <s v="Berlin"/>
    <n v="11"/>
    <n v="0"/>
    <n v="3"/>
    <x v="0"/>
    <n v="12"/>
    <x v="9"/>
    <x v="1"/>
  </r>
  <r>
    <x v="5685"/>
    <d v="2020-12-22T00:00:00"/>
    <x v="2"/>
    <s v="Berlin"/>
    <n v="0"/>
    <n v="0"/>
    <n v="0"/>
    <x v="0"/>
    <n v="12"/>
    <x v="9"/>
    <x v="0"/>
  </r>
  <r>
    <x v="5686"/>
    <d v="2020-12-22T00:00:00"/>
    <x v="1"/>
    <s v="Berlin"/>
    <n v="0"/>
    <n v="0"/>
    <n v="0"/>
    <x v="0"/>
    <n v="12"/>
    <x v="9"/>
    <x v="0"/>
  </r>
  <r>
    <x v="5687"/>
    <d v="2020-12-22T00:00:00"/>
    <x v="2"/>
    <s v="Berlin"/>
    <n v="0"/>
    <n v="1"/>
    <n v="3"/>
    <x v="0"/>
    <n v="12"/>
    <x v="9"/>
    <x v="1"/>
  </r>
  <r>
    <x v="5688"/>
    <d v="2020-12-22T00:00:00"/>
    <x v="2"/>
    <s v="Berlin"/>
    <n v="0"/>
    <n v="3"/>
    <n v="4"/>
    <x v="0"/>
    <n v="12"/>
    <x v="9"/>
    <x v="1"/>
  </r>
  <r>
    <x v="5689"/>
    <d v="2020-12-22T00:00:00"/>
    <x v="2"/>
    <s v="Wolverhampton"/>
    <n v="0"/>
    <n v="0"/>
    <n v="0"/>
    <x v="0"/>
    <n v="12"/>
    <x v="9"/>
    <x v="0"/>
  </r>
  <r>
    <x v="5690"/>
    <d v="2020-12-22T00:00:00"/>
    <x v="2"/>
    <s v="Berlin"/>
    <n v="0"/>
    <n v="1"/>
    <n v="1"/>
    <x v="0"/>
    <n v="12"/>
    <x v="9"/>
    <x v="1"/>
  </r>
  <r>
    <x v="5691"/>
    <d v="2020-12-22T00:00:00"/>
    <x v="2"/>
    <s v="Berlin"/>
    <n v="0"/>
    <n v="2"/>
    <n v="2"/>
    <x v="0"/>
    <n v="12"/>
    <x v="9"/>
    <x v="1"/>
  </r>
  <r>
    <x v="5692"/>
    <d v="2020-12-22T00:00:00"/>
    <x v="1"/>
    <s v="Berlin"/>
    <n v="0"/>
    <n v="0"/>
    <n v="0"/>
    <x v="0"/>
    <n v="12"/>
    <x v="9"/>
    <x v="0"/>
  </r>
  <r>
    <x v="5693"/>
    <d v="2021-01-11T00:00:00"/>
    <x v="0"/>
    <s v="Potsdam"/>
    <n v="0"/>
    <n v="0"/>
    <n v="1"/>
    <x v="2"/>
    <n v="1"/>
    <x v="0"/>
    <x v="1"/>
  </r>
  <r>
    <x v="5694"/>
    <d v="2020-12-22T00:00:00"/>
    <x v="2"/>
    <s v="Berlin"/>
    <n v="0"/>
    <n v="0"/>
    <n v="0"/>
    <x v="0"/>
    <n v="12"/>
    <x v="9"/>
    <x v="0"/>
  </r>
  <r>
    <x v="5695"/>
    <d v="2020-12-22T00:00:00"/>
    <x v="1"/>
    <s v="Berlin"/>
    <n v="0"/>
    <n v="1"/>
    <n v="2"/>
    <x v="0"/>
    <n v="12"/>
    <x v="9"/>
    <x v="1"/>
  </r>
  <r>
    <x v="5696"/>
    <d v="2020-12-23T00:00:00"/>
    <x v="2"/>
    <s v="Berlin"/>
    <n v="0"/>
    <n v="0"/>
    <n v="0"/>
    <x v="0"/>
    <n v="12"/>
    <x v="9"/>
    <x v="0"/>
  </r>
  <r>
    <x v="5697"/>
    <d v="2020-12-23T00:00:00"/>
    <x v="0"/>
    <s v="Berlin"/>
    <n v="0"/>
    <n v="0"/>
    <n v="0"/>
    <x v="0"/>
    <n v="12"/>
    <x v="9"/>
    <x v="0"/>
  </r>
  <r>
    <x v="5698"/>
    <d v="2020-12-23T00:00:00"/>
    <x v="2"/>
    <s v="berlin"/>
    <n v="0"/>
    <n v="4"/>
    <n v="11"/>
    <x v="0"/>
    <n v="12"/>
    <x v="9"/>
    <x v="1"/>
  </r>
  <r>
    <x v="5699"/>
    <d v="2020-12-23T00:00:00"/>
    <x v="2"/>
    <s v="Berlin"/>
    <n v="0"/>
    <n v="0"/>
    <n v="0"/>
    <x v="0"/>
    <n v="12"/>
    <x v="9"/>
    <x v="0"/>
  </r>
  <r>
    <x v="5700"/>
    <d v="2020-12-23T00:00:00"/>
    <x v="2"/>
    <s v="Berlin"/>
    <n v="0"/>
    <n v="0"/>
    <n v="0"/>
    <x v="0"/>
    <n v="12"/>
    <x v="9"/>
    <x v="0"/>
  </r>
  <r>
    <x v="5701"/>
    <d v="2020-12-23T00:00:00"/>
    <x v="0"/>
    <s v="Berlin"/>
    <n v="0"/>
    <n v="1"/>
    <n v="1"/>
    <x v="0"/>
    <n v="12"/>
    <x v="9"/>
    <x v="1"/>
  </r>
  <r>
    <x v="5702"/>
    <d v="2020-12-23T00:00:00"/>
    <x v="0"/>
    <s v="Berlin"/>
    <n v="0"/>
    <n v="0"/>
    <n v="0"/>
    <x v="0"/>
    <n v="12"/>
    <x v="9"/>
    <x v="0"/>
  </r>
  <r>
    <x v="5703"/>
    <d v="2020-12-24T00:00:00"/>
    <x v="2"/>
    <s v="Berlin"/>
    <n v="0"/>
    <n v="1"/>
    <n v="2"/>
    <x v="0"/>
    <n v="12"/>
    <x v="9"/>
    <x v="1"/>
  </r>
  <r>
    <x v="5704"/>
    <d v="2020-12-24T00:00:00"/>
    <x v="1"/>
    <s v="Berlin"/>
    <n v="0"/>
    <n v="0"/>
    <n v="0"/>
    <x v="0"/>
    <n v="12"/>
    <x v="9"/>
    <x v="0"/>
  </r>
  <r>
    <x v="5705"/>
    <d v="2020-12-24T00:00:00"/>
    <x v="0"/>
    <s v="Berlin"/>
    <n v="0"/>
    <n v="3"/>
    <n v="3"/>
    <x v="0"/>
    <n v="12"/>
    <x v="9"/>
    <x v="1"/>
  </r>
  <r>
    <x v="5706"/>
    <d v="2020-12-24T00:00:00"/>
    <x v="2"/>
    <s v="Monchengladbach"/>
    <n v="0"/>
    <n v="0"/>
    <n v="1"/>
    <x v="0"/>
    <n v="12"/>
    <x v="9"/>
    <x v="1"/>
  </r>
  <r>
    <x v="5707"/>
    <d v="2020-12-24T00:00:00"/>
    <x v="0"/>
    <s v="Potsdam"/>
    <n v="0"/>
    <n v="0"/>
    <n v="0"/>
    <x v="0"/>
    <n v="12"/>
    <x v="9"/>
    <x v="0"/>
  </r>
  <r>
    <x v="5708"/>
    <d v="2020-12-24T00:00:00"/>
    <x v="0"/>
    <s v="Khanpur"/>
    <n v="0"/>
    <n v="0"/>
    <n v="0"/>
    <x v="0"/>
    <n v="12"/>
    <x v="9"/>
    <x v="0"/>
  </r>
  <r>
    <x v="5709"/>
    <d v="2020-12-24T00:00:00"/>
    <x v="0"/>
    <s v="Berlin"/>
    <n v="0"/>
    <n v="0"/>
    <n v="0"/>
    <x v="0"/>
    <n v="12"/>
    <x v="9"/>
    <x v="0"/>
  </r>
  <r>
    <x v="5710"/>
    <d v="2020-12-24T00:00:00"/>
    <x v="2"/>
    <s v="Berlin"/>
    <n v="0"/>
    <n v="6"/>
    <n v="9"/>
    <x v="0"/>
    <n v="12"/>
    <x v="9"/>
    <x v="1"/>
  </r>
  <r>
    <x v="5711"/>
    <d v="2020-12-24T00:00:00"/>
    <x v="2"/>
    <s v="Berlin"/>
    <n v="0"/>
    <n v="0"/>
    <n v="0"/>
    <x v="0"/>
    <n v="12"/>
    <x v="9"/>
    <x v="0"/>
  </r>
  <r>
    <x v="5712"/>
    <d v="2020-12-26T00:00:00"/>
    <x v="1"/>
    <s v="Berlin"/>
    <n v="0"/>
    <n v="0"/>
    <n v="0"/>
    <x v="0"/>
    <n v="12"/>
    <x v="9"/>
    <x v="0"/>
  </r>
  <r>
    <x v="5713"/>
    <d v="2020-12-26T00:00:00"/>
    <x v="1"/>
    <s v="Jena"/>
    <n v="0"/>
    <n v="0"/>
    <n v="0"/>
    <x v="0"/>
    <n v="12"/>
    <x v="9"/>
    <x v="0"/>
  </r>
  <r>
    <x v="5714"/>
    <d v="2020-12-26T00:00:00"/>
    <x v="2"/>
    <s v="Berlin"/>
    <n v="0"/>
    <n v="1"/>
    <n v="1"/>
    <x v="0"/>
    <n v="12"/>
    <x v="9"/>
    <x v="1"/>
  </r>
  <r>
    <x v="5715"/>
    <d v="2020-12-26T00:00:00"/>
    <x v="1"/>
    <s v="Potsdam"/>
    <n v="0"/>
    <n v="0"/>
    <n v="0"/>
    <x v="0"/>
    <n v="12"/>
    <x v="9"/>
    <x v="0"/>
  </r>
  <r>
    <x v="5716"/>
    <d v="2020-12-27T00:00:00"/>
    <x v="2"/>
    <s v="Ukraine"/>
    <n v="0"/>
    <n v="0"/>
    <n v="0"/>
    <x v="0"/>
    <n v="12"/>
    <x v="9"/>
    <x v="0"/>
  </r>
  <r>
    <x v="5717"/>
    <d v="2021-06-14T00:00:00"/>
    <x v="0"/>
    <s v="Berlin"/>
    <n v="0"/>
    <n v="0"/>
    <n v="0"/>
    <x v="2"/>
    <n v="6"/>
    <x v="6"/>
    <x v="0"/>
  </r>
  <r>
    <x v="5718"/>
    <d v="2020-12-26T00:00:00"/>
    <x v="2"/>
    <s v="Berlin"/>
    <n v="0"/>
    <n v="0"/>
    <n v="0"/>
    <x v="0"/>
    <n v="12"/>
    <x v="9"/>
    <x v="0"/>
  </r>
  <r>
    <x v="5719"/>
    <d v="2020-12-26T00:00:00"/>
    <x v="1"/>
    <s v="Potsdam"/>
    <n v="0"/>
    <n v="0"/>
    <n v="0"/>
    <x v="0"/>
    <n v="12"/>
    <x v="9"/>
    <x v="0"/>
  </r>
  <r>
    <x v="5720"/>
    <d v="2020-12-26T00:00:00"/>
    <x v="2"/>
    <s v="Mönchengladbach"/>
    <n v="0"/>
    <n v="0"/>
    <n v="0"/>
    <x v="0"/>
    <n v="12"/>
    <x v="9"/>
    <x v="0"/>
  </r>
  <r>
    <x v="5721"/>
    <d v="2020-12-27T00:00:00"/>
    <x v="0"/>
    <s v="Berlin"/>
    <n v="0"/>
    <n v="1"/>
    <n v="3"/>
    <x v="0"/>
    <n v="12"/>
    <x v="9"/>
    <x v="1"/>
  </r>
  <r>
    <x v="5722"/>
    <d v="2020-12-27T00:00:00"/>
    <x v="1"/>
    <s v="Potsdam"/>
    <n v="0"/>
    <n v="0"/>
    <n v="0"/>
    <x v="0"/>
    <n v="12"/>
    <x v="9"/>
    <x v="0"/>
  </r>
  <r>
    <x v="5723"/>
    <d v="2020-12-27T00:00:00"/>
    <x v="2"/>
    <s v="Berlin"/>
    <n v="0"/>
    <n v="0"/>
    <n v="4"/>
    <x v="0"/>
    <n v="12"/>
    <x v="9"/>
    <x v="1"/>
  </r>
  <r>
    <x v="5724"/>
    <d v="2020-12-27T00:00:00"/>
    <x v="1"/>
    <s v="Safi"/>
    <n v="0"/>
    <n v="0"/>
    <n v="0"/>
    <x v="0"/>
    <n v="12"/>
    <x v="9"/>
    <x v="0"/>
  </r>
  <r>
    <x v="5725"/>
    <d v="2020-12-27T00:00:00"/>
    <x v="0"/>
    <s v="Potsdam"/>
    <n v="0"/>
    <n v="0"/>
    <n v="0"/>
    <x v="0"/>
    <n v="12"/>
    <x v="9"/>
    <x v="0"/>
  </r>
  <r>
    <x v="5726"/>
    <d v="2020-12-27T00:00:00"/>
    <x v="0"/>
    <s v="Lüneburg"/>
    <n v="0"/>
    <n v="0"/>
    <n v="0"/>
    <x v="0"/>
    <n v="12"/>
    <x v="9"/>
    <x v="0"/>
  </r>
  <r>
    <x v="5727"/>
    <d v="2020-12-27T00:00:00"/>
    <x v="1"/>
    <s v="Berlin"/>
    <n v="0"/>
    <n v="0"/>
    <n v="0"/>
    <x v="0"/>
    <n v="12"/>
    <x v="9"/>
    <x v="0"/>
  </r>
  <r>
    <x v="5728"/>
    <d v="2020-12-27T00:00:00"/>
    <x v="2"/>
    <s v="Berlin"/>
    <n v="0"/>
    <n v="0"/>
    <n v="1"/>
    <x v="0"/>
    <n v="12"/>
    <x v="9"/>
    <x v="1"/>
  </r>
  <r>
    <x v="5729"/>
    <d v="2020-12-27T00:00:00"/>
    <x v="2"/>
    <s v="Berlin"/>
    <n v="0"/>
    <n v="0"/>
    <n v="0"/>
    <x v="0"/>
    <n v="12"/>
    <x v="9"/>
    <x v="0"/>
  </r>
  <r>
    <x v="5730"/>
    <d v="2020-12-27T00:00:00"/>
    <x v="1"/>
    <s v="Berlin"/>
    <n v="0"/>
    <n v="0"/>
    <n v="0"/>
    <x v="0"/>
    <n v="12"/>
    <x v="9"/>
    <x v="0"/>
  </r>
  <r>
    <x v="5731"/>
    <d v="2020-12-27T00:00:00"/>
    <x v="0"/>
    <s v="Kleinmachnow"/>
    <n v="0"/>
    <n v="0"/>
    <n v="1"/>
    <x v="0"/>
    <n v="12"/>
    <x v="9"/>
    <x v="1"/>
  </r>
  <r>
    <x v="5732"/>
    <d v="2020-12-27T00:00:00"/>
    <x v="1"/>
    <s v="Potsdam"/>
    <n v="0"/>
    <n v="0"/>
    <n v="0"/>
    <x v="0"/>
    <n v="12"/>
    <x v="9"/>
    <x v="0"/>
  </r>
  <r>
    <x v="5733"/>
    <d v="2020-12-27T00:00:00"/>
    <x v="2"/>
    <s v="Kleinmachnow"/>
    <n v="0"/>
    <n v="0"/>
    <n v="0"/>
    <x v="0"/>
    <n v="12"/>
    <x v="9"/>
    <x v="0"/>
  </r>
  <r>
    <x v="5734"/>
    <d v="2020-12-28T00:00:00"/>
    <x v="1"/>
    <s v="London"/>
    <n v="0"/>
    <n v="0"/>
    <n v="0"/>
    <x v="0"/>
    <n v="12"/>
    <x v="9"/>
    <x v="0"/>
  </r>
  <r>
    <x v="5735"/>
    <d v="2020-12-28T00:00:00"/>
    <x v="1"/>
    <s v="Perth"/>
    <n v="0"/>
    <n v="0"/>
    <n v="0"/>
    <x v="0"/>
    <n v="12"/>
    <x v="9"/>
    <x v="0"/>
  </r>
  <r>
    <x v="5736"/>
    <d v="2020-12-28T00:00:00"/>
    <x v="0"/>
    <s v="Berlin"/>
    <n v="0"/>
    <n v="0"/>
    <n v="0"/>
    <x v="0"/>
    <n v="12"/>
    <x v="9"/>
    <x v="0"/>
  </r>
  <r>
    <x v="5737"/>
    <d v="2020-12-28T00:00:00"/>
    <x v="2"/>
    <s v="Berlin"/>
    <n v="0"/>
    <n v="2"/>
    <n v="30"/>
    <x v="0"/>
    <n v="12"/>
    <x v="9"/>
    <x v="1"/>
  </r>
  <r>
    <x v="5738"/>
    <d v="2020-12-28T00:00:00"/>
    <x v="2"/>
    <s v="Berlin"/>
    <n v="0"/>
    <n v="3"/>
    <n v="3"/>
    <x v="0"/>
    <n v="12"/>
    <x v="9"/>
    <x v="1"/>
  </r>
  <r>
    <x v="5739"/>
    <d v="2020-12-28T00:00:00"/>
    <x v="0"/>
    <s v="Berlin"/>
    <n v="0"/>
    <n v="0"/>
    <n v="0"/>
    <x v="0"/>
    <n v="12"/>
    <x v="9"/>
    <x v="0"/>
  </r>
  <r>
    <x v="5740"/>
    <d v="2020-12-28T00:00:00"/>
    <x v="2"/>
    <s v="Berlin"/>
    <n v="0"/>
    <n v="0"/>
    <n v="0"/>
    <x v="0"/>
    <n v="12"/>
    <x v="9"/>
    <x v="0"/>
  </r>
  <r>
    <x v="5741"/>
    <d v="2020-12-28T00:00:00"/>
    <x v="2"/>
    <s v="Berlin"/>
    <n v="0"/>
    <n v="0"/>
    <n v="2"/>
    <x v="0"/>
    <n v="12"/>
    <x v="9"/>
    <x v="1"/>
  </r>
  <r>
    <x v="5742"/>
    <d v="2020-12-28T00:00:00"/>
    <x v="2"/>
    <s v="Berlin"/>
    <n v="0"/>
    <n v="0"/>
    <n v="1"/>
    <x v="0"/>
    <n v="12"/>
    <x v="9"/>
    <x v="1"/>
  </r>
  <r>
    <x v="5743"/>
    <d v="2020-12-28T00:00:00"/>
    <x v="2"/>
    <s v="Berlin"/>
    <n v="0"/>
    <n v="1"/>
    <n v="2"/>
    <x v="0"/>
    <n v="12"/>
    <x v="9"/>
    <x v="1"/>
  </r>
  <r>
    <x v="5744"/>
    <d v="2020-12-28T00:00:00"/>
    <x v="2"/>
    <s v="Berlin"/>
    <n v="0"/>
    <n v="0"/>
    <n v="1"/>
    <x v="0"/>
    <n v="12"/>
    <x v="9"/>
    <x v="1"/>
  </r>
  <r>
    <x v="5745"/>
    <d v="2020-12-28T00:00:00"/>
    <x v="0"/>
    <s v="Berlin"/>
    <n v="0"/>
    <n v="0"/>
    <n v="0"/>
    <x v="0"/>
    <n v="12"/>
    <x v="9"/>
    <x v="0"/>
  </r>
  <r>
    <x v="5746"/>
    <d v="2020-12-28T00:00:00"/>
    <x v="0"/>
    <s v="Berlin"/>
    <n v="0"/>
    <n v="0"/>
    <n v="0"/>
    <x v="0"/>
    <n v="12"/>
    <x v="9"/>
    <x v="0"/>
  </r>
  <r>
    <x v="5747"/>
    <d v="2020-12-29T00:00:00"/>
    <x v="1"/>
    <s v="Berlin"/>
    <n v="0"/>
    <n v="0"/>
    <n v="0"/>
    <x v="0"/>
    <n v="12"/>
    <x v="9"/>
    <x v="0"/>
  </r>
  <r>
    <x v="5748"/>
    <d v="2020-12-29T00:00:00"/>
    <x v="2"/>
    <s v="Berlin"/>
    <n v="0"/>
    <n v="2"/>
    <n v="3"/>
    <x v="0"/>
    <n v="12"/>
    <x v="9"/>
    <x v="1"/>
  </r>
  <r>
    <x v="5749"/>
    <d v="2020-12-29T00:00:00"/>
    <x v="2"/>
    <s v="Berlin"/>
    <n v="0"/>
    <n v="0"/>
    <n v="0"/>
    <x v="0"/>
    <n v="12"/>
    <x v="9"/>
    <x v="0"/>
  </r>
  <r>
    <x v="5750"/>
    <d v="2020-12-29T00:00:00"/>
    <x v="2"/>
    <s v="Berlin"/>
    <n v="0"/>
    <n v="1"/>
    <n v="6"/>
    <x v="0"/>
    <n v="12"/>
    <x v="9"/>
    <x v="1"/>
  </r>
  <r>
    <x v="5751"/>
    <d v="2020-12-29T00:00:00"/>
    <x v="2"/>
    <s v="Berlin"/>
    <n v="0"/>
    <n v="0"/>
    <n v="0"/>
    <x v="0"/>
    <n v="12"/>
    <x v="9"/>
    <x v="0"/>
  </r>
  <r>
    <x v="5752"/>
    <d v="2020-12-29T00:00:00"/>
    <x v="0"/>
    <s v="Berlin"/>
    <n v="0"/>
    <n v="0"/>
    <n v="0"/>
    <x v="0"/>
    <n v="12"/>
    <x v="9"/>
    <x v="0"/>
  </r>
  <r>
    <x v="5753"/>
    <d v="2020-12-29T00:00:00"/>
    <x v="1"/>
    <s v="Berlin"/>
    <n v="0"/>
    <n v="0"/>
    <n v="0"/>
    <x v="0"/>
    <n v="12"/>
    <x v="9"/>
    <x v="0"/>
  </r>
  <r>
    <x v="5754"/>
    <d v="2020-12-29T00:00:00"/>
    <x v="2"/>
    <s v="Berlin"/>
    <n v="0"/>
    <n v="0"/>
    <n v="0"/>
    <x v="0"/>
    <n v="12"/>
    <x v="9"/>
    <x v="0"/>
  </r>
  <r>
    <x v="5755"/>
    <d v="2020-12-29T00:00:00"/>
    <x v="2"/>
    <s v="Berlin"/>
    <n v="0"/>
    <n v="0"/>
    <n v="0"/>
    <x v="0"/>
    <n v="12"/>
    <x v="9"/>
    <x v="0"/>
  </r>
  <r>
    <x v="5756"/>
    <d v="2020-12-29T00:00:00"/>
    <x v="2"/>
    <s v="Berlin"/>
    <n v="0"/>
    <n v="0"/>
    <n v="1"/>
    <x v="0"/>
    <n v="12"/>
    <x v="9"/>
    <x v="1"/>
  </r>
  <r>
    <x v="5757"/>
    <d v="2020-12-29T00:00:00"/>
    <x v="2"/>
    <s v="Berlin"/>
    <n v="0"/>
    <n v="0"/>
    <n v="0"/>
    <x v="0"/>
    <n v="12"/>
    <x v="9"/>
    <x v="0"/>
  </r>
  <r>
    <x v="5758"/>
    <d v="2020-12-29T00:00:00"/>
    <x v="0"/>
    <s v="Berlin"/>
    <n v="0"/>
    <n v="0"/>
    <n v="0"/>
    <x v="0"/>
    <n v="12"/>
    <x v="9"/>
    <x v="0"/>
  </r>
  <r>
    <x v="5759"/>
    <d v="2020-12-29T00:00:00"/>
    <x v="1"/>
    <s v="Berlin"/>
    <n v="0"/>
    <n v="0"/>
    <n v="0"/>
    <x v="0"/>
    <n v="12"/>
    <x v="9"/>
    <x v="0"/>
  </r>
  <r>
    <x v="5760"/>
    <d v="2020-12-29T00:00:00"/>
    <x v="2"/>
    <s v="Berlin"/>
    <n v="0"/>
    <n v="0"/>
    <n v="1"/>
    <x v="0"/>
    <n v="12"/>
    <x v="9"/>
    <x v="1"/>
  </r>
  <r>
    <x v="5761"/>
    <d v="2020-12-29T00:00:00"/>
    <x v="0"/>
    <s v="Berlin"/>
    <n v="0"/>
    <n v="2"/>
    <n v="3"/>
    <x v="0"/>
    <n v="12"/>
    <x v="9"/>
    <x v="1"/>
  </r>
  <r>
    <x v="5762"/>
    <d v="2020-12-29T00:00:00"/>
    <x v="0"/>
    <s v="Potsdam"/>
    <n v="0"/>
    <n v="0"/>
    <n v="1"/>
    <x v="0"/>
    <n v="12"/>
    <x v="9"/>
    <x v="1"/>
  </r>
  <r>
    <x v="5763"/>
    <d v="2020-12-29T00:00:00"/>
    <x v="1"/>
    <s v="Berlin"/>
    <n v="0"/>
    <n v="0"/>
    <n v="0"/>
    <x v="0"/>
    <n v="12"/>
    <x v="9"/>
    <x v="0"/>
  </r>
  <r>
    <x v="5764"/>
    <d v="2020-12-29T00:00:00"/>
    <x v="2"/>
    <s v="Berlin"/>
    <n v="0"/>
    <n v="0"/>
    <n v="0"/>
    <x v="0"/>
    <n v="12"/>
    <x v="9"/>
    <x v="0"/>
  </r>
  <r>
    <x v="5765"/>
    <d v="2020-12-29T00:00:00"/>
    <x v="2"/>
    <s v="Berlin"/>
    <n v="0"/>
    <n v="0"/>
    <n v="0"/>
    <x v="0"/>
    <n v="12"/>
    <x v="9"/>
    <x v="0"/>
  </r>
  <r>
    <x v="5766"/>
    <d v="2020-12-29T00:00:00"/>
    <x v="0"/>
    <s v="Berlin"/>
    <n v="0"/>
    <n v="1"/>
    <n v="2"/>
    <x v="0"/>
    <n v="12"/>
    <x v="9"/>
    <x v="1"/>
  </r>
  <r>
    <x v="5767"/>
    <d v="2020-12-29T00:00:00"/>
    <x v="0"/>
    <s v="Berlin"/>
    <n v="0"/>
    <n v="0"/>
    <n v="0"/>
    <x v="0"/>
    <n v="12"/>
    <x v="9"/>
    <x v="0"/>
  </r>
  <r>
    <x v="5768"/>
    <d v="2020-12-29T00:00:00"/>
    <x v="1"/>
    <s v="Berlin"/>
    <n v="10"/>
    <n v="0"/>
    <n v="0"/>
    <x v="0"/>
    <n v="12"/>
    <x v="9"/>
    <x v="1"/>
  </r>
  <r>
    <x v="5769"/>
    <d v="2020-12-30T00:00:00"/>
    <x v="0"/>
    <s v="Patna"/>
    <n v="0"/>
    <n v="0"/>
    <n v="0"/>
    <x v="0"/>
    <n v="12"/>
    <x v="9"/>
    <x v="0"/>
  </r>
  <r>
    <x v="5770"/>
    <d v="2020-12-30T00:00:00"/>
    <x v="0"/>
    <s v="Berlin"/>
    <n v="0"/>
    <n v="0"/>
    <n v="0"/>
    <x v="0"/>
    <n v="12"/>
    <x v="9"/>
    <x v="0"/>
  </r>
  <r>
    <x v="5771"/>
    <d v="2020-12-30T00:00:00"/>
    <x v="0"/>
    <s v="Berlin"/>
    <n v="0"/>
    <n v="0"/>
    <n v="0"/>
    <x v="0"/>
    <n v="12"/>
    <x v="9"/>
    <x v="0"/>
  </r>
  <r>
    <x v="5772"/>
    <d v="2020-12-30T00:00:00"/>
    <x v="2"/>
    <s v="Potsdam"/>
    <n v="0"/>
    <n v="0"/>
    <n v="0"/>
    <x v="0"/>
    <n v="12"/>
    <x v="9"/>
    <x v="0"/>
  </r>
  <r>
    <x v="5773"/>
    <d v="2021-01-02T00:00:00"/>
    <x v="0"/>
    <s v="Berlin"/>
    <n v="0"/>
    <n v="0"/>
    <n v="0"/>
    <x v="2"/>
    <n v="1"/>
    <x v="0"/>
    <x v="0"/>
  </r>
  <r>
    <x v="5774"/>
    <d v="2020-12-30T00:00:00"/>
    <x v="0"/>
    <s v="Berlin"/>
    <n v="0"/>
    <n v="0"/>
    <n v="0"/>
    <x v="0"/>
    <n v="12"/>
    <x v="9"/>
    <x v="0"/>
  </r>
  <r>
    <x v="5775"/>
    <d v="2020-12-30T00:00:00"/>
    <x v="1"/>
    <s v="Potsdam"/>
    <n v="0"/>
    <n v="0"/>
    <n v="0"/>
    <x v="0"/>
    <n v="12"/>
    <x v="9"/>
    <x v="0"/>
  </r>
  <r>
    <x v="5776"/>
    <d v="2020-12-30T00:00:00"/>
    <x v="2"/>
    <s v="Berlin"/>
    <n v="0"/>
    <n v="0"/>
    <n v="1"/>
    <x v="0"/>
    <n v="12"/>
    <x v="9"/>
    <x v="1"/>
  </r>
  <r>
    <x v="5777"/>
    <d v="2020-12-30T00:00:00"/>
    <x v="0"/>
    <s v="Berlin"/>
    <n v="0"/>
    <n v="0"/>
    <n v="0"/>
    <x v="0"/>
    <n v="12"/>
    <x v="9"/>
    <x v="0"/>
  </r>
  <r>
    <x v="5778"/>
    <d v="2020-12-30T00:00:00"/>
    <x v="0"/>
    <s v="Berlin"/>
    <n v="0"/>
    <n v="0"/>
    <n v="0"/>
    <x v="0"/>
    <n v="12"/>
    <x v="9"/>
    <x v="0"/>
  </r>
  <r>
    <x v="5779"/>
    <d v="2020-12-30T00:00:00"/>
    <x v="0"/>
    <s v="Espoo"/>
    <n v="0"/>
    <n v="0"/>
    <n v="0"/>
    <x v="0"/>
    <n v="12"/>
    <x v="9"/>
    <x v="0"/>
  </r>
  <r>
    <x v="5780"/>
    <d v="2020-12-30T00:00:00"/>
    <x v="0"/>
    <s v="Berlin"/>
    <n v="0"/>
    <n v="0"/>
    <n v="0"/>
    <x v="0"/>
    <n v="12"/>
    <x v="9"/>
    <x v="0"/>
  </r>
  <r>
    <x v="5781"/>
    <d v="2020-12-30T00:00:00"/>
    <x v="2"/>
    <s v="Berlin"/>
    <n v="0"/>
    <n v="0"/>
    <n v="0"/>
    <x v="0"/>
    <n v="12"/>
    <x v="9"/>
    <x v="0"/>
  </r>
  <r>
    <x v="5782"/>
    <d v="2020-12-30T00:00:00"/>
    <x v="0"/>
    <s v="Berlin"/>
    <n v="0"/>
    <n v="0"/>
    <n v="2"/>
    <x v="0"/>
    <n v="12"/>
    <x v="9"/>
    <x v="1"/>
  </r>
  <r>
    <x v="5783"/>
    <d v="2020-12-30T00:00:00"/>
    <x v="2"/>
    <s v="Berlin"/>
    <n v="0"/>
    <n v="0"/>
    <n v="0"/>
    <x v="0"/>
    <n v="12"/>
    <x v="9"/>
    <x v="0"/>
  </r>
  <r>
    <x v="5784"/>
    <d v="2020-12-31T00:00:00"/>
    <x v="2"/>
    <s v="San Juan"/>
    <n v="0"/>
    <n v="0"/>
    <n v="0"/>
    <x v="0"/>
    <n v="12"/>
    <x v="9"/>
    <x v="0"/>
  </r>
  <r>
    <x v="5785"/>
    <d v="2020-12-31T00:00:00"/>
    <x v="2"/>
    <s v="Berlin"/>
    <n v="0"/>
    <n v="0"/>
    <n v="2"/>
    <x v="0"/>
    <n v="12"/>
    <x v="9"/>
    <x v="1"/>
  </r>
  <r>
    <x v="5786"/>
    <d v="2020-12-31T00:00:00"/>
    <x v="2"/>
    <s v="Berlin"/>
    <n v="0"/>
    <n v="2"/>
    <n v="3"/>
    <x v="0"/>
    <n v="12"/>
    <x v="9"/>
    <x v="1"/>
  </r>
  <r>
    <x v="5787"/>
    <d v="2020-12-31T00:00:00"/>
    <x v="0"/>
    <s v="Berlin"/>
    <n v="0"/>
    <n v="0"/>
    <n v="0"/>
    <x v="0"/>
    <n v="12"/>
    <x v="9"/>
    <x v="0"/>
  </r>
  <r>
    <x v="5788"/>
    <d v="2020-12-31T00:00:00"/>
    <x v="2"/>
    <s v="Rajkot"/>
    <n v="0"/>
    <n v="0"/>
    <n v="3"/>
    <x v="0"/>
    <n v="12"/>
    <x v="9"/>
    <x v="1"/>
  </r>
  <r>
    <x v="5789"/>
    <d v="2020-12-31T00:00:00"/>
    <x v="1"/>
    <s v="Berlin"/>
    <n v="0"/>
    <n v="0"/>
    <n v="0"/>
    <x v="0"/>
    <n v="12"/>
    <x v="9"/>
    <x v="0"/>
  </r>
  <r>
    <x v="5790"/>
    <d v="2020-12-31T00:00:00"/>
    <x v="2"/>
    <s v="Berlin"/>
    <n v="0"/>
    <n v="0"/>
    <n v="0"/>
    <x v="0"/>
    <n v="12"/>
    <x v="9"/>
    <x v="0"/>
  </r>
  <r>
    <x v="5791"/>
    <d v="2021-01-01T00:00:00"/>
    <x v="2"/>
    <s v="Berlin"/>
    <n v="0"/>
    <n v="0"/>
    <n v="1"/>
    <x v="2"/>
    <n v="1"/>
    <x v="0"/>
    <x v="1"/>
  </r>
  <r>
    <x v="5792"/>
    <d v="2021-01-01T00:00:00"/>
    <x v="2"/>
    <s v="JORDAN"/>
    <n v="0"/>
    <n v="0"/>
    <n v="0"/>
    <x v="2"/>
    <n v="1"/>
    <x v="0"/>
    <x v="0"/>
  </r>
  <r>
    <x v="5793"/>
    <d v="2021-01-01T00:00:00"/>
    <x v="1"/>
    <s v="Berlin"/>
    <n v="0"/>
    <n v="0"/>
    <n v="0"/>
    <x v="2"/>
    <n v="1"/>
    <x v="0"/>
    <x v="0"/>
  </r>
  <r>
    <x v="5794"/>
    <d v="2021-01-01T00:00:00"/>
    <x v="1"/>
    <s v="Berlin"/>
    <n v="0"/>
    <n v="0"/>
    <n v="0"/>
    <x v="2"/>
    <n v="1"/>
    <x v="0"/>
    <x v="0"/>
  </r>
  <r>
    <x v="5795"/>
    <d v="2021-01-01T00:00:00"/>
    <x v="1"/>
    <s v="Puducherry"/>
    <n v="0"/>
    <n v="0"/>
    <n v="0"/>
    <x v="2"/>
    <n v="1"/>
    <x v="0"/>
    <x v="0"/>
  </r>
  <r>
    <x v="5796"/>
    <d v="2021-01-01T00:00:00"/>
    <x v="2"/>
    <s v="Berlin"/>
    <n v="0"/>
    <n v="0"/>
    <n v="0"/>
    <x v="2"/>
    <n v="1"/>
    <x v="0"/>
    <x v="0"/>
  </r>
  <r>
    <x v="5797"/>
    <d v="2021-01-01T00:00:00"/>
    <x v="1"/>
    <s v="Cologne"/>
    <n v="0"/>
    <n v="0"/>
    <n v="0"/>
    <x v="2"/>
    <n v="1"/>
    <x v="0"/>
    <x v="0"/>
  </r>
  <r>
    <x v="5798"/>
    <d v="2021-02-21T00:00:00"/>
    <x v="0"/>
    <s v="Potsdam"/>
    <n v="0"/>
    <n v="0"/>
    <n v="1"/>
    <x v="2"/>
    <n v="2"/>
    <x v="7"/>
    <x v="1"/>
  </r>
  <r>
    <x v="5799"/>
    <d v="2021-01-02T00:00:00"/>
    <x v="2"/>
    <s v="Berlin"/>
    <n v="0"/>
    <n v="0"/>
    <n v="0"/>
    <x v="2"/>
    <n v="1"/>
    <x v="0"/>
    <x v="0"/>
  </r>
  <r>
    <x v="5800"/>
    <d v="2021-01-02T00:00:00"/>
    <x v="1"/>
    <s v="Berlin"/>
    <n v="0"/>
    <n v="0"/>
    <n v="0"/>
    <x v="2"/>
    <n v="1"/>
    <x v="0"/>
    <x v="0"/>
  </r>
  <r>
    <x v="5801"/>
    <d v="2021-01-02T00:00:00"/>
    <x v="0"/>
    <s v="Berlin"/>
    <n v="0"/>
    <n v="0"/>
    <n v="0"/>
    <x v="2"/>
    <n v="1"/>
    <x v="0"/>
    <x v="0"/>
  </r>
  <r>
    <x v="5802"/>
    <d v="2021-01-02T00:00:00"/>
    <x v="2"/>
    <s v="Kiel"/>
    <n v="0"/>
    <n v="0"/>
    <n v="0"/>
    <x v="2"/>
    <n v="1"/>
    <x v="0"/>
    <x v="0"/>
  </r>
  <r>
    <x v="5803"/>
    <d v="2021-01-02T00:00:00"/>
    <x v="1"/>
    <s v="Berlin"/>
    <n v="0"/>
    <n v="0"/>
    <n v="0"/>
    <x v="2"/>
    <n v="1"/>
    <x v="0"/>
    <x v="0"/>
  </r>
  <r>
    <x v="5804"/>
    <d v="2021-01-02T00:00:00"/>
    <x v="2"/>
    <s v="Berlin"/>
    <n v="0"/>
    <n v="0"/>
    <n v="1"/>
    <x v="2"/>
    <n v="1"/>
    <x v="0"/>
    <x v="1"/>
  </r>
  <r>
    <x v="5805"/>
    <d v="2021-01-02T00:00:00"/>
    <x v="2"/>
    <s v="Berlin"/>
    <n v="0"/>
    <n v="2"/>
    <n v="3"/>
    <x v="2"/>
    <n v="1"/>
    <x v="0"/>
    <x v="1"/>
  </r>
  <r>
    <x v="5806"/>
    <d v="2021-01-02T00:00:00"/>
    <x v="0"/>
    <s v="Berlin"/>
    <n v="0"/>
    <n v="1"/>
    <n v="1"/>
    <x v="2"/>
    <n v="1"/>
    <x v="0"/>
    <x v="1"/>
  </r>
  <r>
    <x v="5807"/>
    <d v="2021-01-02T00:00:00"/>
    <x v="2"/>
    <s v="Berlin"/>
    <n v="0"/>
    <n v="0"/>
    <n v="0"/>
    <x v="2"/>
    <n v="1"/>
    <x v="0"/>
    <x v="0"/>
  </r>
  <r>
    <x v="5808"/>
    <d v="2021-01-02T00:00:00"/>
    <x v="2"/>
    <s v="Berlin"/>
    <n v="0"/>
    <n v="6"/>
    <n v="8"/>
    <x v="2"/>
    <n v="1"/>
    <x v="0"/>
    <x v="1"/>
  </r>
  <r>
    <x v="5809"/>
    <d v="2021-01-02T00:00:00"/>
    <x v="1"/>
    <s v="Berlin"/>
    <n v="0"/>
    <n v="0"/>
    <n v="0"/>
    <x v="2"/>
    <n v="1"/>
    <x v="0"/>
    <x v="0"/>
  </r>
  <r>
    <x v="5810"/>
    <d v="2021-01-02T00:00:00"/>
    <x v="1"/>
    <s v="Faridabad"/>
    <n v="0"/>
    <n v="0"/>
    <n v="0"/>
    <x v="2"/>
    <n v="1"/>
    <x v="0"/>
    <x v="0"/>
  </r>
  <r>
    <x v="5811"/>
    <d v="2021-01-02T00:00:00"/>
    <x v="2"/>
    <s v="Berlin"/>
    <n v="0"/>
    <n v="0"/>
    <n v="0"/>
    <x v="2"/>
    <n v="1"/>
    <x v="0"/>
    <x v="0"/>
  </r>
  <r>
    <x v="5812"/>
    <d v="2021-01-02T00:00:00"/>
    <x v="2"/>
    <s v="Berlin"/>
    <n v="0"/>
    <n v="2"/>
    <n v="3"/>
    <x v="2"/>
    <n v="1"/>
    <x v="0"/>
    <x v="1"/>
  </r>
  <r>
    <x v="5813"/>
    <d v="2021-01-02T00:00:00"/>
    <x v="0"/>
    <s v="Berlin"/>
    <n v="0"/>
    <n v="0"/>
    <n v="0"/>
    <x v="2"/>
    <n v="1"/>
    <x v="0"/>
    <x v="0"/>
  </r>
  <r>
    <x v="5814"/>
    <d v="2021-01-02T00:00:00"/>
    <x v="0"/>
    <s v="Berlin"/>
    <n v="0"/>
    <n v="0"/>
    <n v="6"/>
    <x v="2"/>
    <n v="1"/>
    <x v="0"/>
    <x v="1"/>
  </r>
  <r>
    <x v="5815"/>
    <d v="2021-01-03T00:00:00"/>
    <x v="1"/>
    <s v="Potsdam"/>
    <n v="0"/>
    <n v="0"/>
    <n v="0"/>
    <x v="2"/>
    <n v="1"/>
    <x v="0"/>
    <x v="0"/>
  </r>
  <r>
    <x v="5816"/>
    <d v="2021-01-03T00:00:00"/>
    <x v="2"/>
    <s v="Berlin"/>
    <n v="0"/>
    <n v="2"/>
    <n v="3"/>
    <x v="2"/>
    <n v="1"/>
    <x v="0"/>
    <x v="1"/>
  </r>
  <r>
    <x v="5817"/>
    <d v="2021-01-03T00:00:00"/>
    <x v="2"/>
    <s v="Berlin"/>
    <n v="0"/>
    <n v="0"/>
    <n v="0"/>
    <x v="2"/>
    <n v="1"/>
    <x v="0"/>
    <x v="0"/>
  </r>
  <r>
    <x v="5818"/>
    <d v="2021-01-03T00:00:00"/>
    <x v="2"/>
    <s v="Berlin"/>
    <n v="0"/>
    <n v="0"/>
    <n v="0"/>
    <x v="2"/>
    <n v="1"/>
    <x v="0"/>
    <x v="0"/>
  </r>
  <r>
    <x v="5819"/>
    <d v="2021-01-03T00:00:00"/>
    <x v="2"/>
    <s v="Berlin"/>
    <n v="0"/>
    <n v="5"/>
    <n v="10"/>
    <x v="2"/>
    <n v="1"/>
    <x v="0"/>
    <x v="1"/>
  </r>
  <r>
    <x v="5820"/>
    <d v="2021-01-03T00:00:00"/>
    <x v="0"/>
    <s v="Germani"/>
    <n v="0"/>
    <n v="0"/>
    <n v="0"/>
    <x v="2"/>
    <n v="1"/>
    <x v="0"/>
    <x v="0"/>
  </r>
  <r>
    <x v="5821"/>
    <d v="2021-01-03T00:00:00"/>
    <x v="2"/>
    <s v="Berlin"/>
    <n v="0"/>
    <n v="0"/>
    <n v="0"/>
    <x v="2"/>
    <n v="1"/>
    <x v="0"/>
    <x v="0"/>
  </r>
  <r>
    <x v="5822"/>
    <d v="2021-01-03T00:00:00"/>
    <x v="1"/>
    <s v="Berlin"/>
    <n v="0"/>
    <n v="0"/>
    <n v="0"/>
    <x v="2"/>
    <n v="1"/>
    <x v="0"/>
    <x v="0"/>
  </r>
  <r>
    <x v="5823"/>
    <d v="2021-01-03T00:00:00"/>
    <x v="2"/>
    <s v="Berlin"/>
    <n v="0"/>
    <n v="0"/>
    <n v="0"/>
    <x v="2"/>
    <n v="1"/>
    <x v="0"/>
    <x v="0"/>
  </r>
  <r>
    <x v="5824"/>
    <d v="2021-01-03T00:00:00"/>
    <x v="2"/>
    <s v="Berlin"/>
    <n v="0"/>
    <n v="0"/>
    <n v="0"/>
    <x v="2"/>
    <n v="1"/>
    <x v="0"/>
    <x v="0"/>
  </r>
  <r>
    <x v="5825"/>
    <d v="2021-01-03T00:00:00"/>
    <x v="0"/>
    <s v="Berlin"/>
    <n v="0"/>
    <n v="0"/>
    <n v="4"/>
    <x v="2"/>
    <n v="1"/>
    <x v="0"/>
    <x v="1"/>
  </r>
  <r>
    <x v="5826"/>
    <d v="2021-01-03T00:00:00"/>
    <x v="0"/>
    <s v="New York"/>
    <n v="0"/>
    <n v="0"/>
    <n v="1"/>
    <x v="2"/>
    <n v="1"/>
    <x v="0"/>
    <x v="1"/>
  </r>
  <r>
    <x v="5827"/>
    <d v="2021-01-03T00:00:00"/>
    <x v="0"/>
    <s v="Berlin"/>
    <n v="0"/>
    <n v="0"/>
    <n v="0"/>
    <x v="2"/>
    <n v="1"/>
    <x v="0"/>
    <x v="0"/>
  </r>
  <r>
    <x v="5828"/>
    <d v="2021-01-03T00:00:00"/>
    <x v="2"/>
    <s v="Berlin"/>
    <n v="0"/>
    <n v="2"/>
    <n v="5"/>
    <x v="2"/>
    <n v="1"/>
    <x v="0"/>
    <x v="1"/>
  </r>
  <r>
    <x v="5829"/>
    <d v="2021-01-03T00:00:00"/>
    <x v="2"/>
    <s v="Berlin"/>
    <n v="0"/>
    <n v="0"/>
    <n v="0"/>
    <x v="2"/>
    <n v="1"/>
    <x v="0"/>
    <x v="0"/>
  </r>
  <r>
    <x v="5830"/>
    <d v="2021-01-03T00:00:00"/>
    <x v="2"/>
    <s v="Berlin"/>
    <n v="0"/>
    <n v="0"/>
    <n v="4"/>
    <x v="2"/>
    <n v="1"/>
    <x v="0"/>
    <x v="1"/>
  </r>
  <r>
    <x v="5831"/>
    <d v="2021-01-03T00:00:00"/>
    <x v="2"/>
    <s v="Warsaw"/>
    <n v="0"/>
    <n v="0"/>
    <n v="0"/>
    <x v="2"/>
    <n v="1"/>
    <x v="0"/>
    <x v="0"/>
  </r>
  <r>
    <x v="5832"/>
    <d v="2021-01-03T00:00:00"/>
    <x v="2"/>
    <s v="Berlin"/>
    <n v="0"/>
    <n v="0"/>
    <n v="0"/>
    <x v="2"/>
    <n v="1"/>
    <x v="0"/>
    <x v="0"/>
  </r>
  <r>
    <x v="5833"/>
    <d v="2021-01-03T00:00:00"/>
    <x v="2"/>
    <s v="Ufa"/>
    <n v="0"/>
    <n v="0"/>
    <n v="0"/>
    <x v="2"/>
    <n v="1"/>
    <x v="0"/>
    <x v="0"/>
  </r>
  <r>
    <x v="5834"/>
    <d v="2021-01-03T00:00:00"/>
    <x v="0"/>
    <s v="Berlin"/>
    <n v="0"/>
    <n v="1"/>
    <n v="4"/>
    <x v="2"/>
    <n v="1"/>
    <x v="0"/>
    <x v="1"/>
  </r>
  <r>
    <x v="5835"/>
    <d v="2021-01-04T00:00:00"/>
    <x v="0"/>
    <s v="Berlin"/>
    <n v="0"/>
    <n v="0"/>
    <n v="1"/>
    <x v="2"/>
    <n v="1"/>
    <x v="0"/>
    <x v="1"/>
  </r>
  <r>
    <x v="5836"/>
    <d v="2021-01-04T00:00:00"/>
    <x v="0"/>
    <s v="Berlin"/>
    <n v="0"/>
    <n v="0"/>
    <n v="1"/>
    <x v="2"/>
    <n v="1"/>
    <x v="0"/>
    <x v="1"/>
  </r>
  <r>
    <x v="5837"/>
    <d v="2021-01-04T00:00:00"/>
    <x v="0"/>
    <s v="Berlin"/>
    <n v="0"/>
    <n v="0"/>
    <n v="0"/>
    <x v="2"/>
    <n v="1"/>
    <x v="0"/>
    <x v="0"/>
  </r>
  <r>
    <x v="5838"/>
    <d v="2021-01-04T00:00:00"/>
    <x v="2"/>
    <s v="Berlin"/>
    <n v="0"/>
    <n v="0"/>
    <n v="0"/>
    <x v="2"/>
    <n v="1"/>
    <x v="0"/>
    <x v="0"/>
  </r>
  <r>
    <x v="5839"/>
    <d v="2021-01-04T00:00:00"/>
    <x v="2"/>
    <s v="Berlin"/>
    <n v="0"/>
    <n v="4"/>
    <n v="9"/>
    <x v="2"/>
    <n v="1"/>
    <x v="0"/>
    <x v="1"/>
  </r>
  <r>
    <x v="5840"/>
    <d v="2021-01-04T00:00:00"/>
    <x v="1"/>
    <s v="Berlin"/>
    <n v="0"/>
    <n v="0"/>
    <n v="0"/>
    <x v="2"/>
    <n v="1"/>
    <x v="0"/>
    <x v="0"/>
  </r>
  <r>
    <x v="5841"/>
    <d v="2021-01-04T00:00:00"/>
    <x v="1"/>
    <s v="Berlin"/>
    <n v="0"/>
    <n v="0"/>
    <n v="0"/>
    <x v="2"/>
    <n v="1"/>
    <x v="0"/>
    <x v="0"/>
  </r>
  <r>
    <x v="5842"/>
    <d v="2021-01-04T00:00:00"/>
    <x v="1"/>
    <s v="Berlin"/>
    <n v="0"/>
    <n v="0"/>
    <n v="0"/>
    <x v="2"/>
    <n v="1"/>
    <x v="0"/>
    <x v="0"/>
  </r>
  <r>
    <x v="5843"/>
    <d v="2021-01-05T00:00:00"/>
    <x v="0"/>
    <s v="Berlin"/>
    <n v="0"/>
    <n v="0"/>
    <n v="0"/>
    <x v="2"/>
    <n v="1"/>
    <x v="0"/>
    <x v="0"/>
  </r>
  <r>
    <x v="5844"/>
    <d v="2021-01-04T00:00:00"/>
    <x v="1"/>
    <s v="Berlin"/>
    <n v="0"/>
    <n v="0"/>
    <n v="0"/>
    <x v="2"/>
    <n v="1"/>
    <x v="0"/>
    <x v="0"/>
  </r>
  <r>
    <x v="5845"/>
    <d v="2021-01-04T00:00:00"/>
    <x v="2"/>
    <s v="Berlin"/>
    <n v="0"/>
    <n v="0"/>
    <n v="0"/>
    <x v="2"/>
    <n v="1"/>
    <x v="0"/>
    <x v="0"/>
  </r>
  <r>
    <x v="5846"/>
    <d v="2021-01-04T00:00:00"/>
    <x v="0"/>
    <s v="Berlin"/>
    <n v="0"/>
    <n v="7"/>
    <n v="11"/>
    <x v="2"/>
    <n v="1"/>
    <x v="0"/>
    <x v="1"/>
  </r>
  <r>
    <x v="5847"/>
    <d v="2021-01-04T00:00:00"/>
    <x v="0"/>
    <s v="Potsdam"/>
    <n v="0"/>
    <n v="1"/>
    <n v="1"/>
    <x v="2"/>
    <n v="1"/>
    <x v="0"/>
    <x v="1"/>
  </r>
  <r>
    <x v="5848"/>
    <d v="2021-01-04T00:00:00"/>
    <x v="0"/>
    <s v="Berlin"/>
    <n v="0"/>
    <n v="0"/>
    <n v="0"/>
    <x v="2"/>
    <n v="1"/>
    <x v="0"/>
    <x v="0"/>
  </r>
  <r>
    <x v="5849"/>
    <d v="2021-01-04T00:00:00"/>
    <x v="0"/>
    <s v="Berlin"/>
    <n v="0"/>
    <n v="4"/>
    <n v="16"/>
    <x v="2"/>
    <n v="1"/>
    <x v="0"/>
    <x v="1"/>
  </r>
  <r>
    <x v="5850"/>
    <d v="2021-01-04T00:00:00"/>
    <x v="2"/>
    <s v="Berlin"/>
    <n v="0"/>
    <n v="0"/>
    <n v="0"/>
    <x v="2"/>
    <n v="1"/>
    <x v="0"/>
    <x v="0"/>
  </r>
  <r>
    <x v="5851"/>
    <d v="2021-01-04T00:00:00"/>
    <x v="0"/>
    <s v="Berlin"/>
    <n v="0"/>
    <n v="0"/>
    <n v="0"/>
    <x v="2"/>
    <n v="1"/>
    <x v="0"/>
    <x v="0"/>
  </r>
  <r>
    <x v="5852"/>
    <d v="2021-01-04T00:00:00"/>
    <x v="2"/>
    <s v="Berlin"/>
    <n v="0"/>
    <n v="0"/>
    <n v="0"/>
    <x v="2"/>
    <n v="1"/>
    <x v="0"/>
    <x v="0"/>
  </r>
  <r>
    <x v="5853"/>
    <d v="2021-01-04T00:00:00"/>
    <x v="1"/>
    <s v="Berlin"/>
    <n v="0"/>
    <n v="0"/>
    <n v="0"/>
    <x v="2"/>
    <n v="1"/>
    <x v="0"/>
    <x v="0"/>
  </r>
  <r>
    <x v="5854"/>
    <d v="2021-01-04T00:00:00"/>
    <x v="0"/>
    <s v="Berlin"/>
    <n v="0"/>
    <n v="0"/>
    <n v="0"/>
    <x v="2"/>
    <n v="1"/>
    <x v="0"/>
    <x v="0"/>
  </r>
  <r>
    <x v="5855"/>
    <d v="2021-01-04T00:00:00"/>
    <x v="2"/>
    <s v="Berlin"/>
    <n v="0"/>
    <n v="0"/>
    <n v="1"/>
    <x v="2"/>
    <n v="1"/>
    <x v="0"/>
    <x v="1"/>
  </r>
  <r>
    <x v="5856"/>
    <d v="2021-01-04T00:00:00"/>
    <x v="1"/>
    <s v="Potsdam"/>
    <n v="0"/>
    <n v="0"/>
    <n v="0"/>
    <x v="2"/>
    <n v="1"/>
    <x v="0"/>
    <x v="0"/>
  </r>
  <r>
    <x v="5857"/>
    <d v="2021-01-05T00:00:00"/>
    <x v="0"/>
    <s v="Cordoba"/>
    <n v="0"/>
    <n v="0"/>
    <n v="1"/>
    <x v="2"/>
    <n v="1"/>
    <x v="0"/>
    <x v="1"/>
  </r>
  <r>
    <x v="5858"/>
    <d v="2021-01-05T00:00:00"/>
    <x v="1"/>
    <s v="Berlin"/>
    <n v="25"/>
    <n v="0"/>
    <n v="1"/>
    <x v="2"/>
    <n v="1"/>
    <x v="0"/>
    <x v="1"/>
  </r>
  <r>
    <x v="5859"/>
    <d v="2021-01-05T00:00:00"/>
    <x v="1"/>
    <s v="Nashville"/>
    <n v="0"/>
    <n v="0"/>
    <n v="0"/>
    <x v="2"/>
    <n v="1"/>
    <x v="0"/>
    <x v="0"/>
  </r>
  <r>
    <x v="5860"/>
    <d v="2021-01-05T00:00:00"/>
    <x v="0"/>
    <s v="Berlin"/>
    <n v="0"/>
    <n v="0"/>
    <n v="0"/>
    <x v="2"/>
    <n v="1"/>
    <x v="0"/>
    <x v="0"/>
  </r>
  <r>
    <x v="5861"/>
    <d v="2021-01-05T00:00:00"/>
    <x v="0"/>
    <s v="Berlin"/>
    <n v="0"/>
    <n v="0"/>
    <n v="0"/>
    <x v="2"/>
    <n v="1"/>
    <x v="0"/>
    <x v="0"/>
  </r>
  <r>
    <x v="5862"/>
    <d v="2021-01-05T00:00:00"/>
    <x v="0"/>
    <s v="Berlin"/>
    <n v="0"/>
    <n v="2"/>
    <n v="5"/>
    <x v="2"/>
    <n v="1"/>
    <x v="0"/>
    <x v="1"/>
  </r>
  <r>
    <x v="5863"/>
    <d v="2021-01-05T00:00:00"/>
    <x v="0"/>
    <s v="Berlin"/>
    <n v="0"/>
    <n v="0"/>
    <n v="0"/>
    <x v="2"/>
    <n v="1"/>
    <x v="0"/>
    <x v="0"/>
  </r>
  <r>
    <x v="5864"/>
    <d v="2021-01-05T00:00:00"/>
    <x v="1"/>
    <s v="Berlin"/>
    <n v="0"/>
    <n v="0"/>
    <n v="0"/>
    <x v="2"/>
    <n v="1"/>
    <x v="0"/>
    <x v="0"/>
  </r>
  <r>
    <x v="5865"/>
    <d v="2021-01-05T00:00:00"/>
    <x v="1"/>
    <s v="Potsdam"/>
    <n v="0"/>
    <n v="0"/>
    <n v="0"/>
    <x v="2"/>
    <n v="1"/>
    <x v="0"/>
    <x v="0"/>
  </r>
  <r>
    <x v="5866"/>
    <d v="2021-01-05T00:00:00"/>
    <x v="1"/>
    <s v="Berlin"/>
    <n v="0"/>
    <n v="0"/>
    <n v="0"/>
    <x v="2"/>
    <n v="1"/>
    <x v="0"/>
    <x v="0"/>
  </r>
  <r>
    <x v="5867"/>
    <d v="2021-01-05T00:00:00"/>
    <x v="0"/>
    <s v="Berlin"/>
    <n v="0"/>
    <n v="0"/>
    <n v="0"/>
    <x v="2"/>
    <n v="1"/>
    <x v="0"/>
    <x v="0"/>
  </r>
  <r>
    <x v="5868"/>
    <d v="2021-01-05T00:00:00"/>
    <x v="1"/>
    <s v="Berlin"/>
    <n v="0"/>
    <n v="0"/>
    <n v="0"/>
    <x v="2"/>
    <n v="1"/>
    <x v="0"/>
    <x v="0"/>
  </r>
  <r>
    <x v="5869"/>
    <d v="2021-01-05T00:00:00"/>
    <x v="2"/>
    <s v="Rajkot"/>
    <n v="0"/>
    <n v="0"/>
    <n v="0"/>
    <x v="2"/>
    <n v="1"/>
    <x v="0"/>
    <x v="0"/>
  </r>
  <r>
    <x v="5870"/>
    <d v="2021-01-05T00:00:00"/>
    <x v="1"/>
    <s v="Berlin"/>
    <n v="0"/>
    <n v="0"/>
    <n v="0"/>
    <x v="2"/>
    <n v="1"/>
    <x v="0"/>
    <x v="0"/>
  </r>
  <r>
    <x v="5871"/>
    <d v="2021-01-05T00:00:00"/>
    <x v="2"/>
    <s v="Berlin"/>
    <n v="0"/>
    <n v="0"/>
    <n v="0"/>
    <x v="2"/>
    <n v="1"/>
    <x v="0"/>
    <x v="0"/>
  </r>
  <r>
    <x v="5872"/>
    <d v="2021-01-05T00:00:00"/>
    <x v="2"/>
    <s v="Berlin"/>
    <n v="0"/>
    <n v="0"/>
    <n v="1"/>
    <x v="2"/>
    <n v="1"/>
    <x v="0"/>
    <x v="1"/>
  </r>
  <r>
    <x v="5873"/>
    <d v="2021-01-05T00:00:00"/>
    <x v="2"/>
    <s v="Berlin"/>
    <n v="0"/>
    <n v="1"/>
    <n v="4"/>
    <x v="2"/>
    <n v="1"/>
    <x v="0"/>
    <x v="1"/>
  </r>
  <r>
    <x v="5874"/>
    <d v="2021-01-05T00:00:00"/>
    <x v="1"/>
    <s v="Berlin"/>
    <n v="0"/>
    <n v="0"/>
    <n v="0"/>
    <x v="2"/>
    <n v="1"/>
    <x v="0"/>
    <x v="0"/>
  </r>
  <r>
    <x v="5875"/>
    <d v="2021-01-05T00:00:00"/>
    <x v="2"/>
    <s v="Berlin"/>
    <n v="0"/>
    <n v="1"/>
    <n v="7"/>
    <x v="2"/>
    <n v="1"/>
    <x v="0"/>
    <x v="1"/>
  </r>
  <r>
    <x v="5876"/>
    <d v="2021-01-05T00:00:00"/>
    <x v="1"/>
    <s v="Berlin"/>
    <n v="1"/>
    <n v="0"/>
    <n v="0"/>
    <x v="2"/>
    <n v="1"/>
    <x v="0"/>
    <x v="1"/>
  </r>
  <r>
    <x v="5877"/>
    <d v="2021-01-05T00:00:00"/>
    <x v="0"/>
    <s v="Berlin"/>
    <n v="0"/>
    <n v="0"/>
    <n v="0"/>
    <x v="2"/>
    <n v="1"/>
    <x v="0"/>
    <x v="0"/>
  </r>
  <r>
    <x v="5878"/>
    <d v="2021-01-05T00:00:00"/>
    <x v="0"/>
    <s v="Eschau"/>
    <n v="0"/>
    <n v="0"/>
    <n v="0"/>
    <x v="2"/>
    <n v="1"/>
    <x v="0"/>
    <x v="0"/>
  </r>
  <r>
    <x v="5879"/>
    <d v="2021-01-05T00:00:00"/>
    <x v="2"/>
    <s v="Berlin"/>
    <n v="0"/>
    <n v="1"/>
    <n v="1"/>
    <x v="2"/>
    <n v="1"/>
    <x v="0"/>
    <x v="1"/>
  </r>
  <r>
    <x v="5880"/>
    <d v="2021-01-06T00:00:00"/>
    <x v="1"/>
    <s v="Baddi"/>
    <n v="0"/>
    <n v="0"/>
    <n v="0"/>
    <x v="2"/>
    <n v="1"/>
    <x v="0"/>
    <x v="0"/>
  </r>
  <r>
    <x v="5881"/>
    <d v="2021-01-06T00:00:00"/>
    <x v="2"/>
    <s v="Berlin"/>
    <n v="0"/>
    <n v="0"/>
    <n v="0"/>
    <x v="2"/>
    <n v="1"/>
    <x v="0"/>
    <x v="0"/>
  </r>
  <r>
    <x v="5882"/>
    <d v="2021-01-06T00:00:00"/>
    <x v="2"/>
    <s v="Berlin"/>
    <n v="0"/>
    <n v="0"/>
    <n v="0"/>
    <x v="2"/>
    <n v="1"/>
    <x v="0"/>
    <x v="0"/>
  </r>
  <r>
    <x v="5883"/>
    <d v="2021-01-06T00:00:00"/>
    <x v="2"/>
    <s v="Berlin"/>
    <n v="0"/>
    <n v="2"/>
    <n v="6"/>
    <x v="2"/>
    <n v="1"/>
    <x v="0"/>
    <x v="1"/>
  </r>
  <r>
    <x v="5884"/>
    <d v="2021-01-06T00:00:00"/>
    <x v="1"/>
    <s v="Berlin"/>
    <n v="0"/>
    <n v="0"/>
    <n v="0"/>
    <x v="2"/>
    <n v="1"/>
    <x v="0"/>
    <x v="0"/>
  </r>
  <r>
    <x v="5885"/>
    <d v="2021-01-06T00:00:00"/>
    <x v="0"/>
    <s v="Berlin"/>
    <n v="0"/>
    <n v="2"/>
    <n v="5"/>
    <x v="2"/>
    <n v="1"/>
    <x v="0"/>
    <x v="1"/>
  </r>
  <r>
    <x v="5886"/>
    <d v="2021-08-06T00:00:00"/>
    <x v="2"/>
    <s v="Berlin"/>
    <n v="0"/>
    <n v="1"/>
    <n v="1"/>
    <x v="2"/>
    <n v="8"/>
    <x v="10"/>
    <x v="1"/>
  </r>
  <r>
    <x v="5887"/>
    <d v="2021-01-06T00:00:00"/>
    <x v="1"/>
    <s v="Berlin"/>
    <n v="0"/>
    <n v="0"/>
    <n v="0"/>
    <x v="2"/>
    <n v="1"/>
    <x v="0"/>
    <x v="0"/>
  </r>
  <r>
    <x v="5888"/>
    <d v="2021-01-06T00:00:00"/>
    <x v="1"/>
    <s v="Berlin"/>
    <n v="0"/>
    <n v="0"/>
    <n v="0"/>
    <x v="2"/>
    <n v="1"/>
    <x v="0"/>
    <x v="0"/>
  </r>
  <r>
    <x v="5889"/>
    <d v="2021-01-06T00:00:00"/>
    <x v="2"/>
    <s v="Berlin"/>
    <n v="0"/>
    <n v="2"/>
    <n v="3"/>
    <x v="2"/>
    <n v="1"/>
    <x v="0"/>
    <x v="1"/>
  </r>
  <r>
    <x v="5890"/>
    <d v="2021-01-06T00:00:00"/>
    <x v="2"/>
    <s v="Berlin"/>
    <n v="0"/>
    <n v="1"/>
    <n v="7"/>
    <x v="2"/>
    <n v="1"/>
    <x v="0"/>
    <x v="1"/>
  </r>
  <r>
    <x v="5891"/>
    <d v="2021-01-06T00:00:00"/>
    <x v="1"/>
    <s v="Berlin"/>
    <n v="0"/>
    <n v="0"/>
    <n v="0"/>
    <x v="2"/>
    <n v="1"/>
    <x v="0"/>
    <x v="0"/>
  </r>
  <r>
    <x v="5892"/>
    <d v="2021-01-06T00:00:00"/>
    <x v="1"/>
    <s v="Berlin"/>
    <n v="0"/>
    <n v="0"/>
    <n v="0"/>
    <x v="2"/>
    <n v="1"/>
    <x v="0"/>
    <x v="0"/>
  </r>
  <r>
    <x v="5893"/>
    <d v="2021-01-06T00:00:00"/>
    <x v="1"/>
    <s v="Berlin"/>
    <n v="0"/>
    <n v="0"/>
    <n v="0"/>
    <x v="2"/>
    <n v="1"/>
    <x v="0"/>
    <x v="0"/>
  </r>
  <r>
    <x v="5894"/>
    <d v="2021-01-06T00:00:00"/>
    <x v="0"/>
    <s v="Hamburg"/>
    <n v="0"/>
    <n v="0"/>
    <n v="3"/>
    <x v="2"/>
    <n v="1"/>
    <x v="0"/>
    <x v="1"/>
  </r>
  <r>
    <x v="5895"/>
    <d v="2021-01-06T00:00:00"/>
    <x v="1"/>
    <s v="Berlin"/>
    <n v="0"/>
    <n v="0"/>
    <n v="0"/>
    <x v="2"/>
    <n v="1"/>
    <x v="0"/>
    <x v="0"/>
  </r>
  <r>
    <x v="5896"/>
    <d v="2021-01-06T00:00:00"/>
    <x v="2"/>
    <s v="Berlin"/>
    <n v="0"/>
    <n v="1"/>
    <n v="1"/>
    <x v="2"/>
    <n v="1"/>
    <x v="0"/>
    <x v="1"/>
  </r>
  <r>
    <x v="5897"/>
    <d v="2021-01-06T00:00:00"/>
    <x v="0"/>
    <s v="berlin"/>
    <n v="0"/>
    <n v="0"/>
    <n v="0"/>
    <x v="2"/>
    <n v="1"/>
    <x v="0"/>
    <x v="0"/>
  </r>
  <r>
    <x v="5898"/>
    <d v="2021-01-07T00:00:00"/>
    <x v="0"/>
    <s v="Delhi"/>
    <n v="0"/>
    <n v="0"/>
    <n v="0"/>
    <x v="2"/>
    <n v="1"/>
    <x v="0"/>
    <x v="0"/>
  </r>
  <r>
    <x v="5899"/>
    <d v="2021-01-06T00:00:00"/>
    <x v="2"/>
    <s v="Berlin"/>
    <n v="0"/>
    <n v="0"/>
    <n v="0"/>
    <x v="2"/>
    <n v="1"/>
    <x v="0"/>
    <x v="0"/>
  </r>
  <r>
    <x v="5900"/>
    <d v="2021-01-06T00:00:00"/>
    <x v="2"/>
    <s v="Berlin"/>
    <n v="0"/>
    <n v="0"/>
    <n v="0"/>
    <x v="2"/>
    <n v="1"/>
    <x v="0"/>
    <x v="0"/>
  </r>
  <r>
    <x v="5901"/>
    <d v="2021-01-06T00:00:00"/>
    <x v="2"/>
    <s v="Berlin"/>
    <n v="0"/>
    <n v="0"/>
    <n v="0"/>
    <x v="2"/>
    <n v="1"/>
    <x v="0"/>
    <x v="0"/>
  </r>
  <r>
    <x v="5902"/>
    <d v="2021-01-06T00:00:00"/>
    <x v="1"/>
    <s v="Berlin"/>
    <n v="0"/>
    <n v="0"/>
    <n v="0"/>
    <x v="2"/>
    <n v="1"/>
    <x v="0"/>
    <x v="0"/>
  </r>
  <r>
    <x v="5903"/>
    <d v="2021-01-06T00:00:00"/>
    <x v="1"/>
    <s v="New Delhi"/>
    <n v="0"/>
    <n v="0"/>
    <n v="0"/>
    <x v="2"/>
    <n v="1"/>
    <x v="0"/>
    <x v="0"/>
  </r>
  <r>
    <x v="5904"/>
    <d v="2021-01-06T00:00:00"/>
    <x v="1"/>
    <s v="Berlin"/>
    <n v="0"/>
    <n v="0"/>
    <n v="0"/>
    <x v="2"/>
    <n v="1"/>
    <x v="0"/>
    <x v="0"/>
  </r>
  <r>
    <x v="5905"/>
    <d v="2021-01-07T00:00:00"/>
    <x v="2"/>
    <s v="Berlin"/>
    <n v="0"/>
    <n v="2"/>
    <n v="4"/>
    <x v="2"/>
    <n v="1"/>
    <x v="0"/>
    <x v="1"/>
  </r>
  <r>
    <x v="5906"/>
    <d v="2021-01-07T00:00:00"/>
    <x v="0"/>
    <s v="Berlin"/>
    <n v="0"/>
    <n v="5"/>
    <n v="19"/>
    <x v="2"/>
    <n v="1"/>
    <x v="0"/>
    <x v="1"/>
  </r>
  <r>
    <x v="5907"/>
    <d v="2021-01-07T00:00:00"/>
    <x v="0"/>
    <s v="Berlin"/>
    <n v="0"/>
    <n v="0"/>
    <n v="0"/>
    <x v="2"/>
    <n v="1"/>
    <x v="0"/>
    <x v="0"/>
  </r>
  <r>
    <x v="5908"/>
    <d v="2021-01-07T00:00:00"/>
    <x v="0"/>
    <s v="Berlin"/>
    <n v="0"/>
    <n v="0"/>
    <n v="0"/>
    <x v="2"/>
    <n v="1"/>
    <x v="0"/>
    <x v="0"/>
  </r>
  <r>
    <x v="5909"/>
    <d v="2021-01-07T00:00:00"/>
    <x v="0"/>
    <s v="Hameln"/>
    <n v="0"/>
    <n v="0"/>
    <n v="0"/>
    <x v="2"/>
    <n v="1"/>
    <x v="0"/>
    <x v="0"/>
  </r>
  <r>
    <x v="5910"/>
    <d v="2021-01-07T00:00:00"/>
    <x v="2"/>
    <s v="Cottbus"/>
    <n v="0"/>
    <n v="0"/>
    <n v="0"/>
    <x v="2"/>
    <n v="1"/>
    <x v="0"/>
    <x v="0"/>
  </r>
  <r>
    <x v="5911"/>
    <d v="2021-01-07T00:00:00"/>
    <x v="1"/>
    <s v="Berlin"/>
    <n v="0"/>
    <n v="0"/>
    <n v="0"/>
    <x v="2"/>
    <n v="1"/>
    <x v="0"/>
    <x v="0"/>
  </r>
  <r>
    <x v="5912"/>
    <d v="2021-01-07T00:00:00"/>
    <x v="2"/>
    <s v="Berlin"/>
    <n v="0"/>
    <n v="0"/>
    <n v="0"/>
    <x v="2"/>
    <n v="1"/>
    <x v="0"/>
    <x v="0"/>
  </r>
  <r>
    <x v="5913"/>
    <d v="2021-01-07T00:00:00"/>
    <x v="1"/>
    <s v="Kharagpur"/>
    <n v="0"/>
    <n v="0"/>
    <n v="0"/>
    <x v="2"/>
    <n v="1"/>
    <x v="0"/>
    <x v="0"/>
  </r>
  <r>
    <x v="5914"/>
    <d v="2021-01-07T00:00:00"/>
    <x v="1"/>
    <s v="Berlin"/>
    <n v="0"/>
    <n v="0"/>
    <n v="0"/>
    <x v="2"/>
    <n v="1"/>
    <x v="0"/>
    <x v="0"/>
  </r>
  <r>
    <x v="5915"/>
    <d v="2021-01-07T00:00:00"/>
    <x v="2"/>
    <s v="Berlin"/>
    <n v="0"/>
    <n v="1"/>
    <n v="1"/>
    <x v="2"/>
    <n v="1"/>
    <x v="0"/>
    <x v="1"/>
  </r>
  <r>
    <x v="5916"/>
    <d v="2021-01-08T00:00:00"/>
    <x v="0"/>
    <s v="Berlin"/>
    <n v="0"/>
    <n v="0"/>
    <n v="0"/>
    <x v="2"/>
    <n v="1"/>
    <x v="0"/>
    <x v="0"/>
  </r>
  <r>
    <x v="5917"/>
    <d v="2021-01-08T00:00:00"/>
    <x v="2"/>
    <s v="Berlin"/>
    <n v="0"/>
    <n v="0"/>
    <n v="0"/>
    <x v="2"/>
    <n v="1"/>
    <x v="0"/>
    <x v="0"/>
  </r>
  <r>
    <x v="5918"/>
    <d v="2021-01-08T00:00:00"/>
    <x v="0"/>
    <s v="Hamburg"/>
    <n v="0"/>
    <n v="0"/>
    <n v="0"/>
    <x v="2"/>
    <n v="1"/>
    <x v="0"/>
    <x v="0"/>
  </r>
  <r>
    <x v="5919"/>
    <d v="2021-01-08T00:00:00"/>
    <x v="0"/>
    <s v="Berlin"/>
    <n v="0"/>
    <n v="0"/>
    <n v="0"/>
    <x v="2"/>
    <n v="1"/>
    <x v="0"/>
    <x v="0"/>
  </r>
  <r>
    <x v="5920"/>
    <d v="2021-01-08T00:00:00"/>
    <x v="0"/>
    <s v="Berlin"/>
    <n v="0"/>
    <n v="1"/>
    <n v="1"/>
    <x v="2"/>
    <n v="1"/>
    <x v="0"/>
    <x v="1"/>
  </r>
  <r>
    <x v="5921"/>
    <d v="2021-01-08T00:00:00"/>
    <x v="0"/>
    <s v="Berlin"/>
    <n v="0"/>
    <n v="0"/>
    <n v="0"/>
    <x v="2"/>
    <n v="1"/>
    <x v="0"/>
    <x v="0"/>
  </r>
  <r>
    <x v="5922"/>
    <d v="2021-01-08T00:00:00"/>
    <x v="0"/>
    <s v="Potsdam"/>
    <n v="0"/>
    <n v="0"/>
    <n v="0"/>
    <x v="2"/>
    <n v="1"/>
    <x v="0"/>
    <x v="0"/>
  </r>
  <r>
    <x v="5923"/>
    <d v="2021-01-08T00:00:00"/>
    <x v="0"/>
    <s v="Berlin"/>
    <n v="0"/>
    <n v="0"/>
    <n v="0"/>
    <x v="2"/>
    <n v="1"/>
    <x v="0"/>
    <x v="0"/>
  </r>
  <r>
    <x v="5924"/>
    <d v="2021-01-08T00:00:00"/>
    <x v="0"/>
    <s v="Berlin"/>
    <n v="0"/>
    <n v="0"/>
    <n v="0"/>
    <x v="2"/>
    <n v="1"/>
    <x v="0"/>
    <x v="0"/>
  </r>
  <r>
    <x v="5925"/>
    <d v="2021-01-08T00:00:00"/>
    <x v="1"/>
    <s v="Berlin"/>
    <n v="0"/>
    <n v="0"/>
    <n v="0"/>
    <x v="2"/>
    <n v="1"/>
    <x v="0"/>
    <x v="0"/>
  </r>
  <r>
    <x v="5926"/>
    <d v="2021-01-08T00:00:00"/>
    <x v="2"/>
    <s v="Berlin"/>
    <n v="0"/>
    <n v="0"/>
    <n v="0"/>
    <x v="2"/>
    <n v="1"/>
    <x v="0"/>
    <x v="0"/>
  </r>
  <r>
    <x v="5927"/>
    <d v="2021-01-08T00:00:00"/>
    <x v="2"/>
    <s v="Berlin"/>
    <n v="0"/>
    <n v="2"/>
    <n v="3"/>
    <x v="2"/>
    <n v="1"/>
    <x v="0"/>
    <x v="1"/>
  </r>
  <r>
    <x v="5928"/>
    <d v="2021-01-08T00:00:00"/>
    <x v="2"/>
    <s v="Berlin"/>
    <n v="0"/>
    <n v="0"/>
    <n v="1"/>
    <x v="2"/>
    <n v="1"/>
    <x v="0"/>
    <x v="1"/>
  </r>
  <r>
    <x v="5929"/>
    <d v="2021-01-18T00:00:00"/>
    <x v="0"/>
    <s v="Berlin"/>
    <n v="0"/>
    <n v="0"/>
    <n v="0"/>
    <x v="2"/>
    <n v="1"/>
    <x v="0"/>
    <x v="0"/>
  </r>
  <r>
    <x v="5930"/>
    <d v="2021-01-08T00:00:00"/>
    <x v="0"/>
    <s v="Berlin"/>
    <n v="0"/>
    <n v="0"/>
    <n v="0"/>
    <x v="2"/>
    <n v="1"/>
    <x v="0"/>
    <x v="0"/>
  </r>
  <r>
    <x v="5931"/>
    <d v="2021-01-08T00:00:00"/>
    <x v="0"/>
    <s v="Berlin"/>
    <n v="0"/>
    <n v="0"/>
    <n v="0"/>
    <x v="2"/>
    <n v="1"/>
    <x v="0"/>
    <x v="0"/>
  </r>
  <r>
    <x v="5932"/>
    <d v="2021-01-08T00:00:00"/>
    <x v="0"/>
    <s v="Berlin"/>
    <n v="0"/>
    <n v="0"/>
    <n v="0"/>
    <x v="2"/>
    <n v="1"/>
    <x v="0"/>
    <x v="0"/>
  </r>
  <r>
    <x v="5933"/>
    <d v="2021-01-08T00:00:00"/>
    <x v="0"/>
    <s v="Berlin"/>
    <n v="0"/>
    <n v="0"/>
    <n v="1"/>
    <x v="2"/>
    <n v="1"/>
    <x v="0"/>
    <x v="1"/>
  </r>
  <r>
    <x v="5934"/>
    <d v="2021-01-08T00:00:00"/>
    <x v="2"/>
    <s v="Berlin"/>
    <n v="0"/>
    <n v="4"/>
    <n v="7"/>
    <x v="2"/>
    <n v="1"/>
    <x v="0"/>
    <x v="1"/>
  </r>
  <r>
    <x v="5935"/>
    <d v="2021-01-08T00:00:00"/>
    <x v="1"/>
    <s v="Potsdam"/>
    <n v="0"/>
    <n v="0"/>
    <n v="0"/>
    <x v="2"/>
    <n v="1"/>
    <x v="0"/>
    <x v="0"/>
  </r>
  <r>
    <x v="5936"/>
    <d v="2021-01-08T00:00:00"/>
    <x v="1"/>
    <s v="Berlin"/>
    <n v="0"/>
    <n v="0"/>
    <n v="0"/>
    <x v="2"/>
    <n v="1"/>
    <x v="0"/>
    <x v="0"/>
  </r>
  <r>
    <x v="5937"/>
    <d v="2021-01-08T00:00:00"/>
    <x v="1"/>
    <s v="Bonn"/>
    <n v="0"/>
    <n v="0"/>
    <n v="0"/>
    <x v="2"/>
    <n v="1"/>
    <x v="0"/>
    <x v="0"/>
  </r>
  <r>
    <x v="5938"/>
    <d v="2021-01-08T00:00:00"/>
    <x v="2"/>
    <s v="Berlin"/>
    <n v="0"/>
    <n v="2"/>
    <n v="5"/>
    <x v="2"/>
    <n v="1"/>
    <x v="0"/>
    <x v="1"/>
  </r>
  <r>
    <x v="5939"/>
    <d v="2021-01-08T00:00:00"/>
    <x v="1"/>
    <s v="Berlin"/>
    <n v="0"/>
    <n v="0"/>
    <n v="0"/>
    <x v="2"/>
    <n v="1"/>
    <x v="0"/>
    <x v="0"/>
  </r>
  <r>
    <x v="5940"/>
    <d v="2021-01-08T00:00:00"/>
    <x v="0"/>
    <s v="Berlin"/>
    <n v="0"/>
    <n v="2"/>
    <n v="9"/>
    <x v="2"/>
    <n v="1"/>
    <x v="0"/>
    <x v="1"/>
  </r>
  <r>
    <x v="5941"/>
    <d v="2021-01-09T00:00:00"/>
    <x v="2"/>
    <s v="Berlin"/>
    <n v="0"/>
    <n v="0"/>
    <n v="0"/>
    <x v="2"/>
    <n v="1"/>
    <x v="0"/>
    <x v="0"/>
  </r>
  <r>
    <x v="5942"/>
    <d v="2021-01-09T00:00:00"/>
    <x v="1"/>
    <s v="Lahore"/>
    <n v="0"/>
    <n v="0"/>
    <n v="0"/>
    <x v="2"/>
    <n v="1"/>
    <x v="0"/>
    <x v="0"/>
  </r>
  <r>
    <x v="5943"/>
    <d v="2021-01-09T00:00:00"/>
    <x v="1"/>
    <s v="Berlin"/>
    <n v="1"/>
    <n v="0"/>
    <n v="0"/>
    <x v="2"/>
    <n v="1"/>
    <x v="0"/>
    <x v="1"/>
  </r>
  <r>
    <x v="5944"/>
    <d v="2021-01-09T00:00:00"/>
    <x v="0"/>
    <s v="Berlin"/>
    <n v="0"/>
    <n v="0"/>
    <n v="0"/>
    <x v="2"/>
    <n v="1"/>
    <x v="0"/>
    <x v="0"/>
  </r>
  <r>
    <x v="5945"/>
    <d v="2021-01-09T00:00:00"/>
    <x v="2"/>
    <s v="Berlin"/>
    <n v="0"/>
    <n v="3"/>
    <n v="7"/>
    <x v="2"/>
    <n v="1"/>
    <x v="0"/>
    <x v="1"/>
  </r>
  <r>
    <x v="5946"/>
    <d v="2021-01-09T00:00:00"/>
    <x v="0"/>
    <s v="Berlin"/>
    <n v="0"/>
    <n v="1"/>
    <n v="5"/>
    <x v="2"/>
    <n v="1"/>
    <x v="0"/>
    <x v="1"/>
  </r>
  <r>
    <x v="5947"/>
    <d v="2021-01-09T00:00:00"/>
    <x v="2"/>
    <s v="Berlin"/>
    <n v="0"/>
    <n v="0"/>
    <n v="0"/>
    <x v="2"/>
    <n v="1"/>
    <x v="0"/>
    <x v="0"/>
  </r>
  <r>
    <x v="5948"/>
    <d v="2021-01-09T00:00:00"/>
    <x v="1"/>
    <s v="Berlin"/>
    <n v="0"/>
    <n v="0"/>
    <n v="0"/>
    <x v="2"/>
    <n v="1"/>
    <x v="0"/>
    <x v="0"/>
  </r>
  <r>
    <x v="5949"/>
    <d v="2021-01-09T00:00:00"/>
    <x v="1"/>
    <s v="Berlin"/>
    <n v="0"/>
    <n v="0"/>
    <n v="0"/>
    <x v="2"/>
    <n v="1"/>
    <x v="0"/>
    <x v="0"/>
  </r>
  <r>
    <x v="5950"/>
    <d v="2021-01-09T00:00:00"/>
    <x v="0"/>
    <s v="Berlin"/>
    <n v="0"/>
    <n v="0"/>
    <n v="0"/>
    <x v="2"/>
    <n v="1"/>
    <x v="0"/>
    <x v="0"/>
  </r>
  <r>
    <x v="5951"/>
    <d v="2021-01-09T00:00:00"/>
    <x v="0"/>
    <s v="Berlin"/>
    <n v="0"/>
    <n v="0"/>
    <n v="0"/>
    <x v="2"/>
    <n v="1"/>
    <x v="0"/>
    <x v="0"/>
  </r>
  <r>
    <x v="5952"/>
    <d v="2021-01-09T00:00:00"/>
    <x v="1"/>
    <s v="Berlin"/>
    <n v="0"/>
    <n v="0"/>
    <n v="0"/>
    <x v="2"/>
    <n v="1"/>
    <x v="0"/>
    <x v="0"/>
  </r>
  <r>
    <x v="5953"/>
    <d v="2021-01-09T00:00:00"/>
    <x v="1"/>
    <s v="Bursa"/>
    <n v="0"/>
    <n v="0"/>
    <n v="0"/>
    <x v="2"/>
    <n v="1"/>
    <x v="0"/>
    <x v="0"/>
  </r>
  <r>
    <x v="5954"/>
    <d v="2021-01-09T00:00:00"/>
    <x v="2"/>
    <s v="Berlin"/>
    <n v="0"/>
    <n v="0"/>
    <n v="0"/>
    <x v="2"/>
    <n v="1"/>
    <x v="0"/>
    <x v="0"/>
  </r>
  <r>
    <x v="5955"/>
    <d v="2021-01-09T00:00:00"/>
    <x v="2"/>
    <s v="Berlin"/>
    <n v="0"/>
    <n v="0"/>
    <n v="0"/>
    <x v="2"/>
    <n v="1"/>
    <x v="0"/>
    <x v="0"/>
  </r>
  <r>
    <x v="5956"/>
    <d v="2021-01-09T00:00:00"/>
    <x v="0"/>
    <s v="Berlin"/>
    <n v="0"/>
    <n v="0"/>
    <n v="0"/>
    <x v="2"/>
    <n v="1"/>
    <x v="0"/>
    <x v="0"/>
  </r>
  <r>
    <x v="5957"/>
    <d v="2021-01-09T00:00:00"/>
    <x v="2"/>
    <s v="Berlin"/>
    <n v="0"/>
    <n v="0"/>
    <n v="0"/>
    <x v="2"/>
    <n v="1"/>
    <x v="0"/>
    <x v="0"/>
  </r>
  <r>
    <x v="5958"/>
    <d v="2021-01-09T00:00:00"/>
    <x v="1"/>
    <s v="Kalol"/>
    <n v="0"/>
    <n v="0"/>
    <n v="1"/>
    <x v="2"/>
    <n v="1"/>
    <x v="0"/>
    <x v="1"/>
  </r>
  <r>
    <x v="5959"/>
    <d v="2021-01-09T00:00:00"/>
    <x v="2"/>
    <s v="Berlin"/>
    <n v="0"/>
    <n v="0"/>
    <n v="0"/>
    <x v="2"/>
    <n v="1"/>
    <x v="0"/>
    <x v="0"/>
  </r>
  <r>
    <x v="5960"/>
    <d v="2021-01-09T00:00:00"/>
    <x v="1"/>
    <s v="Berlin"/>
    <n v="0"/>
    <n v="0"/>
    <n v="0"/>
    <x v="2"/>
    <n v="1"/>
    <x v="0"/>
    <x v="0"/>
  </r>
  <r>
    <x v="5961"/>
    <d v="2021-01-09T00:00:00"/>
    <x v="2"/>
    <s v="Berlin"/>
    <n v="0"/>
    <n v="0"/>
    <n v="1"/>
    <x v="2"/>
    <n v="1"/>
    <x v="0"/>
    <x v="1"/>
  </r>
  <r>
    <x v="5962"/>
    <d v="2021-01-09T00:00:00"/>
    <x v="2"/>
    <s v="Berlin"/>
    <n v="0"/>
    <n v="0"/>
    <n v="1"/>
    <x v="2"/>
    <n v="1"/>
    <x v="0"/>
    <x v="1"/>
  </r>
  <r>
    <x v="5963"/>
    <d v="2021-01-09T00:00:00"/>
    <x v="1"/>
    <s v="Saiwal"/>
    <n v="0"/>
    <n v="0"/>
    <n v="0"/>
    <x v="2"/>
    <n v="1"/>
    <x v="0"/>
    <x v="0"/>
  </r>
  <r>
    <x v="5964"/>
    <d v="2021-01-10T00:00:00"/>
    <x v="2"/>
    <s v="Berlin"/>
    <n v="0"/>
    <n v="0"/>
    <n v="0"/>
    <x v="2"/>
    <n v="1"/>
    <x v="0"/>
    <x v="0"/>
  </r>
  <r>
    <x v="5965"/>
    <d v="2021-01-10T00:00:00"/>
    <x v="1"/>
    <s v="Berlin"/>
    <n v="0"/>
    <n v="0"/>
    <n v="0"/>
    <x v="2"/>
    <n v="1"/>
    <x v="0"/>
    <x v="0"/>
  </r>
  <r>
    <x v="5966"/>
    <d v="2021-01-10T00:00:00"/>
    <x v="1"/>
    <s v="Berlin"/>
    <n v="0"/>
    <n v="0"/>
    <n v="0"/>
    <x v="2"/>
    <n v="1"/>
    <x v="0"/>
    <x v="0"/>
  </r>
  <r>
    <x v="5967"/>
    <d v="2021-01-10T00:00:00"/>
    <x v="0"/>
    <s v="Berlin"/>
    <n v="0"/>
    <n v="0"/>
    <n v="0"/>
    <x v="2"/>
    <n v="1"/>
    <x v="0"/>
    <x v="0"/>
  </r>
  <r>
    <x v="5968"/>
    <d v="2021-01-11T00:00:00"/>
    <x v="2"/>
    <s v="Berlin"/>
    <n v="0"/>
    <n v="0"/>
    <n v="0"/>
    <x v="2"/>
    <n v="1"/>
    <x v="0"/>
    <x v="0"/>
  </r>
  <r>
    <x v="5969"/>
    <d v="2021-01-10T00:00:00"/>
    <x v="2"/>
    <s v="Berlin"/>
    <n v="0"/>
    <n v="0"/>
    <n v="0"/>
    <x v="2"/>
    <n v="1"/>
    <x v="0"/>
    <x v="0"/>
  </r>
  <r>
    <x v="5970"/>
    <d v="2021-01-10T00:00:00"/>
    <x v="0"/>
    <s v="Berlin"/>
    <n v="0"/>
    <n v="0"/>
    <n v="0"/>
    <x v="2"/>
    <n v="1"/>
    <x v="0"/>
    <x v="0"/>
  </r>
  <r>
    <x v="5971"/>
    <d v="2021-01-10T00:00:00"/>
    <x v="2"/>
    <s v="Berlin"/>
    <n v="0"/>
    <n v="4"/>
    <n v="10"/>
    <x v="2"/>
    <n v="1"/>
    <x v="0"/>
    <x v="1"/>
  </r>
  <r>
    <x v="5972"/>
    <d v="2021-01-10T00:00:00"/>
    <x v="2"/>
    <s v="Berlin"/>
    <n v="0"/>
    <n v="0"/>
    <n v="0"/>
    <x v="2"/>
    <n v="1"/>
    <x v="0"/>
    <x v="0"/>
  </r>
  <r>
    <x v="5973"/>
    <d v="2021-01-10T00:00:00"/>
    <x v="2"/>
    <s v="Berlin"/>
    <n v="0"/>
    <n v="0"/>
    <n v="1"/>
    <x v="2"/>
    <n v="1"/>
    <x v="0"/>
    <x v="1"/>
  </r>
  <r>
    <x v="5974"/>
    <d v="2021-01-10T00:00:00"/>
    <x v="1"/>
    <s v="Berlin"/>
    <n v="0"/>
    <n v="0"/>
    <n v="0"/>
    <x v="2"/>
    <n v="1"/>
    <x v="0"/>
    <x v="0"/>
  </r>
  <r>
    <x v="5975"/>
    <d v="2021-01-10T00:00:00"/>
    <x v="1"/>
    <s v="Berlin"/>
    <n v="0"/>
    <n v="0"/>
    <n v="0"/>
    <x v="2"/>
    <n v="1"/>
    <x v="0"/>
    <x v="0"/>
  </r>
  <r>
    <x v="5976"/>
    <d v="2021-01-11T00:00:00"/>
    <x v="0"/>
    <s v="Berlin"/>
    <n v="0"/>
    <n v="0"/>
    <n v="0"/>
    <x v="2"/>
    <n v="1"/>
    <x v="0"/>
    <x v="0"/>
  </r>
  <r>
    <x v="5977"/>
    <d v="2021-01-11T00:00:00"/>
    <x v="1"/>
    <s v="Berlin"/>
    <n v="0"/>
    <n v="0"/>
    <n v="0"/>
    <x v="2"/>
    <n v="1"/>
    <x v="0"/>
    <x v="0"/>
  </r>
  <r>
    <x v="5978"/>
    <d v="2021-01-11T00:00:00"/>
    <x v="2"/>
    <s v="Berlin"/>
    <n v="0"/>
    <n v="0"/>
    <n v="1"/>
    <x v="2"/>
    <n v="1"/>
    <x v="0"/>
    <x v="1"/>
  </r>
  <r>
    <x v="5979"/>
    <d v="2021-01-11T00:00:00"/>
    <x v="1"/>
    <s v="Berlin"/>
    <n v="0"/>
    <n v="0"/>
    <n v="0"/>
    <x v="2"/>
    <n v="1"/>
    <x v="0"/>
    <x v="0"/>
  </r>
  <r>
    <x v="5980"/>
    <d v="2021-01-11T00:00:00"/>
    <x v="0"/>
    <s v="Berlin"/>
    <n v="0"/>
    <n v="0"/>
    <n v="1"/>
    <x v="2"/>
    <n v="1"/>
    <x v="0"/>
    <x v="1"/>
  </r>
  <r>
    <x v="5981"/>
    <d v="2021-01-11T00:00:00"/>
    <x v="1"/>
    <s v="Berlin"/>
    <n v="0"/>
    <n v="0"/>
    <n v="0"/>
    <x v="2"/>
    <n v="1"/>
    <x v="0"/>
    <x v="0"/>
  </r>
  <r>
    <x v="5982"/>
    <d v="2021-01-11T00:00:00"/>
    <x v="2"/>
    <s v="Berlin"/>
    <n v="0"/>
    <n v="0"/>
    <n v="1"/>
    <x v="2"/>
    <n v="1"/>
    <x v="0"/>
    <x v="1"/>
  </r>
  <r>
    <x v="5983"/>
    <d v="2021-01-11T00:00:00"/>
    <x v="0"/>
    <s v="Berlin"/>
    <n v="0"/>
    <n v="0"/>
    <n v="0"/>
    <x v="2"/>
    <n v="1"/>
    <x v="0"/>
    <x v="0"/>
  </r>
  <r>
    <x v="5984"/>
    <d v="2021-01-11T00:00:00"/>
    <x v="1"/>
    <s v="Berlin"/>
    <n v="0"/>
    <n v="0"/>
    <n v="0"/>
    <x v="2"/>
    <n v="1"/>
    <x v="0"/>
    <x v="0"/>
  </r>
  <r>
    <x v="5985"/>
    <d v="2021-01-11T00:00:00"/>
    <x v="1"/>
    <s v="Berlin"/>
    <n v="0"/>
    <n v="0"/>
    <n v="0"/>
    <x v="2"/>
    <n v="1"/>
    <x v="0"/>
    <x v="0"/>
  </r>
  <r>
    <x v="5986"/>
    <d v="2021-01-11T00:00:00"/>
    <x v="1"/>
    <s v="Berlin"/>
    <n v="0"/>
    <n v="0"/>
    <n v="0"/>
    <x v="2"/>
    <n v="1"/>
    <x v="0"/>
    <x v="0"/>
  </r>
  <r>
    <x v="5987"/>
    <d v="2021-01-11T00:00:00"/>
    <x v="0"/>
    <s v="BERLIN"/>
    <n v="0"/>
    <n v="1"/>
    <n v="1"/>
    <x v="2"/>
    <n v="1"/>
    <x v="0"/>
    <x v="1"/>
  </r>
  <r>
    <x v="5988"/>
    <d v="2021-01-11T00:00:00"/>
    <x v="2"/>
    <s v="Berlin"/>
    <n v="0"/>
    <n v="1"/>
    <n v="4"/>
    <x v="2"/>
    <n v="1"/>
    <x v="0"/>
    <x v="1"/>
  </r>
  <r>
    <x v="5989"/>
    <d v="2021-01-11T00:00:00"/>
    <x v="2"/>
    <s v="Berlin"/>
    <n v="0"/>
    <n v="2"/>
    <n v="2"/>
    <x v="2"/>
    <n v="1"/>
    <x v="0"/>
    <x v="1"/>
  </r>
  <r>
    <x v="5990"/>
    <d v="2021-01-11T00:00:00"/>
    <x v="2"/>
    <s v="Berlin"/>
    <n v="0"/>
    <n v="4"/>
    <n v="7"/>
    <x v="2"/>
    <n v="1"/>
    <x v="0"/>
    <x v="1"/>
  </r>
  <r>
    <x v="5991"/>
    <d v="2021-01-11T00:00:00"/>
    <x v="2"/>
    <s v="Berlin"/>
    <n v="0"/>
    <n v="0"/>
    <n v="1"/>
    <x v="2"/>
    <n v="1"/>
    <x v="0"/>
    <x v="1"/>
  </r>
  <r>
    <x v="5992"/>
    <d v="2021-01-11T00:00:00"/>
    <x v="1"/>
    <s v="Potsdam"/>
    <n v="0"/>
    <n v="0"/>
    <n v="0"/>
    <x v="2"/>
    <n v="1"/>
    <x v="0"/>
    <x v="0"/>
  </r>
  <r>
    <x v="5993"/>
    <d v="2021-01-11T00:00:00"/>
    <x v="0"/>
    <s v="Berlin Mitte"/>
    <n v="0"/>
    <n v="1"/>
    <n v="3"/>
    <x v="2"/>
    <n v="1"/>
    <x v="0"/>
    <x v="1"/>
  </r>
  <r>
    <x v="5994"/>
    <d v="2021-01-11T00:00:00"/>
    <x v="2"/>
    <s v="Berlin"/>
    <n v="0"/>
    <n v="2"/>
    <n v="4"/>
    <x v="2"/>
    <n v="1"/>
    <x v="0"/>
    <x v="1"/>
  </r>
  <r>
    <x v="5995"/>
    <d v="2021-01-11T00:00:00"/>
    <x v="2"/>
    <s v="Berlin"/>
    <n v="0"/>
    <n v="0"/>
    <n v="0"/>
    <x v="2"/>
    <n v="1"/>
    <x v="0"/>
    <x v="0"/>
  </r>
  <r>
    <x v="5996"/>
    <d v="2021-01-11T00:00:00"/>
    <x v="2"/>
    <s v="Berlin"/>
    <n v="0"/>
    <n v="3"/>
    <n v="11"/>
    <x v="2"/>
    <n v="1"/>
    <x v="0"/>
    <x v="1"/>
  </r>
  <r>
    <x v="5997"/>
    <d v="2021-01-11T00:00:00"/>
    <x v="2"/>
    <s v="Berlin"/>
    <n v="0"/>
    <n v="0"/>
    <n v="0"/>
    <x v="2"/>
    <n v="1"/>
    <x v="0"/>
    <x v="0"/>
  </r>
  <r>
    <x v="5998"/>
    <d v="2021-01-23T00:00:00"/>
    <x v="2"/>
    <s v="Berlin"/>
    <n v="0"/>
    <n v="0"/>
    <n v="0"/>
    <x v="2"/>
    <n v="1"/>
    <x v="0"/>
    <x v="0"/>
  </r>
  <r>
    <x v="5999"/>
    <d v="2021-01-12T00:00:00"/>
    <x v="1"/>
    <s v="Berlin"/>
    <n v="0"/>
    <n v="0"/>
    <n v="0"/>
    <x v="2"/>
    <n v="1"/>
    <x v="0"/>
    <x v="0"/>
  </r>
  <r>
    <x v="6000"/>
    <d v="2021-01-12T00:00:00"/>
    <x v="2"/>
    <s v="Berlin"/>
    <n v="0"/>
    <n v="0"/>
    <n v="2"/>
    <x v="2"/>
    <n v="1"/>
    <x v="0"/>
    <x v="1"/>
  </r>
  <r>
    <x v="6001"/>
    <d v="2021-01-12T00:00:00"/>
    <x v="0"/>
    <s v="Berlin"/>
    <n v="0"/>
    <n v="0"/>
    <n v="0"/>
    <x v="2"/>
    <n v="1"/>
    <x v="0"/>
    <x v="0"/>
  </r>
  <r>
    <x v="6002"/>
    <d v="2021-01-12T00:00:00"/>
    <x v="0"/>
    <s v="Potsdam"/>
    <n v="0"/>
    <n v="0"/>
    <n v="0"/>
    <x v="2"/>
    <n v="1"/>
    <x v="0"/>
    <x v="0"/>
  </r>
  <r>
    <x v="6003"/>
    <d v="2021-01-12T00:00:00"/>
    <x v="1"/>
    <s v="Berlin"/>
    <n v="0"/>
    <n v="0"/>
    <n v="0"/>
    <x v="2"/>
    <n v="1"/>
    <x v="0"/>
    <x v="0"/>
  </r>
  <r>
    <x v="6004"/>
    <d v="2021-01-12T00:00:00"/>
    <x v="0"/>
    <s v="Rajkot"/>
    <n v="0"/>
    <n v="0"/>
    <n v="0"/>
    <x v="2"/>
    <n v="1"/>
    <x v="0"/>
    <x v="0"/>
  </r>
  <r>
    <x v="6005"/>
    <d v="2021-01-12T00:00:00"/>
    <x v="2"/>
    <s v="Berlin"/>
    <n v="0"/>
    <n v="2"/>
    <n v="4"/>
    <x v="2"/>
    <n v="1"/>
    <x v="0"/>
    <x v="1"/>
  </r>
  <r>
    <x v="6006"/>
    <d v="2021-01-12T00:00:00"/>
    <x v="2"/>
    <s v="Berlin"/>
    <n v="0"/>
    <n v="2"/>
    <n v="2"/>
    <x v="2"/>
    <n v="1"/>
    <x v="0"/>
    <x v="1"/>
  </r>
  <r>
    <x v="6007"/>
    <d v="2021-01-12T00:00:00"/>
    <x v="0"/>
    <s v="Berlin"/>
    <n v="0"/>
    <n v="0"/>
    <n v="0"/>
    <x v="2"/>
    <n v="1"/>
    <x v="0"/>
    <x v="0"/>
  </r>
  <r>
    <x v="6008"/>
    <d v="2021-01-12T00:00:00"/>
    <x v="0"/>
    <s v="Berlin"/>
    <n v="0"/>
    <n v="0"/>
    <n v="0"/>
    <x v="2"/>
    <n v="1"/>
    <x v="0"/>
    <x v="0"/>
  </r>
  <r>
    <x v="6009"/>
    <d v="2021-01-12T00:00:00"/>
    <x v="0"/>
    <s v="Berlin"/>
    <n v="0"/>
    <n v="0"/>
    <n v="0"/>
    <x v="2"/>
    <n v="1"/>
    <x v="0"/>
    <x v="0"/>
  </r>
  <r>
    <x v="6010"/>
    <d v="2021-01-12T00:00:00"/>
    <x v="2"/>
    <s v="Berlin"/>
    <n v="0"/>
    <n v="0"/>
    <n v="1"/>
    <x v="2"/>
    <n v="1"/>
    <x v="0"/>
    <x v="1"/>
  </r>
  <r>
    <x v="6011"/>
    <d v="2021-01-12T00:00:00"/>
    <x v="1"/>
    <s v="Hamburg"/>
    <n v="0"/>
    <n v="0"/>
    <n v="0"/>
    <x v="2"/>
    <n v="1"/>
    <x v="0"/>
    <x v="0"/>
  </r>
  <r>
    <x v="6012"/>
    <d v="2021-01-12T00:00:00"/>
    <x v="1"/>
    <s v="Berlin"/>
    <n v="0"/>
    <n v="0"/>
    <n v="0"/>
    <x v="2"/>
    <n v="1"/>
    <x v="0"/>
    <x v="0"/>
  </r>
  <r>
    <x v="6013"/>
    <d v="2021-01-12T00:00:00"/>
    <x v="1"/>
    <s v="Berlin"/>
    <n v="0"/>
    <n v="0"/>
    <n v="0"/>
    <x v="2"/>
    <n v="1"/>
    <x v="0"/>
    <x v="0"/>
  </r>
  <r>
    <x v="6014"/>
    <d v="2021-01-12T00:00:00"/>
    <x v="1"/>
    <s v="Berlin"/>
    <n v="0"/>
    <n v="0"/>
    <n v="0"/>
    <x v="2"/>
    <n v="1"/>
    <x v="0"/>
    <x v="0"/>
  </r>
  <r>
    <x v="6015"/>
    <d v="2021-01-12T00:00:00"/>
    <x v="2"/>
    <s v="Berlin"/>
    <n v="0"/>
    <n v="2"/>
    <n v="2"/>
    <x v="2"/>
    <n v="1"/>
    <x v="0"/>
    <x v="1"/>
  </r>
  <r>
    <x v="6016"/>
    <d v="2021-01-12T00:00:00"/>
    <x v="1"/>
    <s v="Attock"/>
    <n v="0"/>
    <n v="0"/>
    <n v="0"/>
    <x v="2"/>
    <n v="1"/>
    <x v="0"/>
    <x v="0"/>
  </r>
  <r>
    <x v="6017"/>
    <d v="2021-01-12T00:00:00"/>
    <x v="1"/>
    <s v="Berlin"/>
    <n v="0"/>
    <n v="0"/>
    <n v="0"/>
    <x v="2"/>
    <n v="1"/>
    <x v="0"/>
    <x v="0"/>
  </r>
  <r>
    <x v="6018"/>
    <d v="2021-01-12T00:00:00"/>
    <x v="2"/>
    <s v="Berlin"/>
    <n v="0"/>
    <n v="18"/>
    <n v="42"/>
    <x v="2"/>
    <n v="1"/>
    <x v="0"/>
    <x v="1"/>
  </r>
  <r>
    <x v="6019"/>
    <d v="2021-01-12T00:00:00"/>
    <x v="0"/>
    <s v="Berlin"/>
    <n v="2"/>
    <n v="0"/>
    <n v="0"/>
    <x v="2"/>
    <n v="1"/>
    <x v="0"/>
    <x v="1"/>
  </r>
  <r>
    <x v="6020"/>
    <d v="2021-01-12T00:00:00"/>
    <x v="1"/>
    <s v="Berlin"/>
    <n v="8"/>
    <n v="0"/>
    <n v="0"/>
    <x v="2"/>
    <n v="1"/>
    <x v="0"/>
    <x v="1"/>
  </r>
  <r>
    <x v="6021"/>
    <d v="2021-01-13T00:00:00"/>
    <x v="1"/>
    <s v="Berlin"/>
    <n v="0"/>
    <n v="0"/>
    <n v="0"/>
    <x v="2"/>
    <n v="1"/>
    <x v="0"/>
    <x v="0"/>
  </r>
  <r>
    <x v="6022"/>
    <d v="2021-01-13T00:00:00"/>
    <x v="1"/>
    <s v="Berlin"/>
    <n v="0"/>
    <n v="0"/>
    <n v="0"/>
    <x v="2"/>
    <n v="1"/>
    <x v="0"/>
    <x v="0"/>
  </r>
  <r>
    <x v="6023"/>
    <d v="2021-01-13T00:00:00"/>
    <x v="2"/>
    <s v="Berlin"/>
    <n v="0"/>
    <n v="0"/>
    <n v="0"/>
    <x v="2"/>
    <n v="1"/>
    <x v="0"/>
    <x v="0"/>
  </r>
  <r>
    <x v="6024"/>
    <d v="2021-01-13T00:00:00"/>
    <x v="1"/>
    <s v="Berlin"/>
    <n v="0"/>
    <n v="0"/>
    <n v="0"/>
    <x v="2"/>
    <n v="1"/>
    <x v="0"/>
    <x v="0"/>
  </r>
  <r>
    <x v="6025"/>
    <d v="2021-01-13T00:00:00"/>
    <x v="2"/>
    <s v="Berlin"/>
    <n v="0"/>
    <n v="2"/>
    <n v="3"/>
    <x v="2"/>
    <n v="1"/>
    <x v="0"/>
    <x v="1"/>
  </r>
  <r>
    <x v="6026"/>
    <d v="2021-01-13T00:00:00"/>
    <x v="1"/>
    <s v="Berlin"/>
    <n v="0"/>
    <n v="0"/>
    <n v="0"/>
    <x v="2"/>
    <n v="1"/>
    <x v="0"/>
    <x v="0"/>
  </r>
  <r>
    <x v="6027"/>
    <d v="2021-01-13T00:00:00"/>
    <x v="2"/>
    <s v="Berlin"/>
    <n v="0"/>
    <n v="0"/>
    <n v="0"/>
    <x v="2"/>
    <n v="1"/>
    <x v="0"/>
    <x v="0"/>
  </r>
  <r>
    <x v="6028"/>
    <d v="2021-01-13T00:00:00"/>
    <x v="2"/>
    <s v="Munich"/>
    <n v="0"/>
    <n v="0"/>
    <n v="0"/>
    <x v="2"/>
    <n v="1"/>
    <x v="0"/>
    <x v="0"/>
  </r>
  <r>
    <x v="6029"/>
    <d v="2021-01-13T00:00:00"/>
    <x v="1"/>
    <s v="Berlin"/>
    <n v="0"/>
    <n v="0"/>
    <n v="0"/>
    <x v="2"/>
    <n v="1"/>
    <x v="0"/>
    <x v="0"/>
  </r>
  <r>
    <x v="6030"/>
    <d v="2021-01-13T00:00:00"/>
    <x v="0"/>
    <s v="Berlin"/>
    <n v="0"/>
    <n v="0"/>
    <n v="0"/>
    <x v="2"/>
    <n v="1"/>
    <x v="0"/>
    <x v="0"/>
  </r>
  <r>
    <x v="6031"/>
    <d v="2021-01-13T00:00:00"/>
    <x v="0"/>
    <s v="Berlin"/>
    <n v="0"/>
    <n v="0"/>
    <n v="0"/>
    <x v="2"/>
    <n v="1"/>
    <x v="0"/>
    <x v="0"/>
  </r>
  <r>
    <x v="6032"/>
    <d v="2021-01-13T00:00:00"/>
    <x v="0"/>
    <s v="Berlin"/>
    <n v="0"/>
    <n v="0"/>
    <n v="0"/>
    <x v="2"/>
    <n v="1"/>
    <x v="0"/>
    <x v="0"/>
  </r>
  <r>
    <x v="6033"/>
    <d v="2021-01-13T00:00:00"/>
    <x v="2"/>
    <s v="Berlin"/>
    <n v="0"/>
    <n v="1"/>
    <n v="2"/>
    <x v="2"/>
    <n v="1"/>
    <x v="0"/>
    <x v="1"/>
  </r>
  <r>
    <x v="6034"/>
    <d v="2021-01-14T00:00:00"/>
    <x v="2"/>
    <s v="Berlin"/>
    <n v="0"/>
    <n v="0"/>
    <n v="0"/>
    <x v="2"/>
    <n v="1"/>
    <x v="0"/>
    <x v="0"/>
  </r>
  <r>
    <x v="6035"/>
    <d v="2021-01-14T00:00:00"/>
    <x v="0"/>
    <s v="Berlin"/>
    <n v="0"/>
    <n v="0"/>
    <n v="4"/>
    <x v="2"/>
    <n v="1"/>
    <x v="0"/>
    <x v="1"/>
  </r>
  <r>
    <x v="6036"/>
    <d v="2021-01-14T00:00:00"/>
    <x v="1"/>
    <s v="berlin"/>
    <n v="0"/>
    <n v="0"/>
    <n v="0"/>
    <x v="2"/>
    <n v="1"/>
    <x v="0"/>
    <x v="0"/>
  </r>
  <r>
    <x v="6037"/>
    <d v="2021-01-14T00:00:00"/>
    <x v="0"/>
    <s v="Berlin"/>
    <n v="0"/>
    <n v="1"/>
    <n v="3"/>
    <x v="2"/>
    <n v="1"/>
    <x v="0"/>
    <x v="1"/>
  </r>
  <r>
    <x v="6038"/>
    <d v="2021-01-14T00:00:00"/>
    <x v="1"/>
    <s v="Berlin"/>
    <n v="0"/>
    <n v="0"/>
    <n v="0"/>
    <x v="2"/>
    <n v="1"/>
    <x v="0"/>
    <x v="0"/>
  </r>
  <r>
    <x v="6039"/>
    <d v="2021-01-14T00:00:00"/>
    <x v="1"/>
    <s v="Berlin"/>
    <n v="0"/>
    <n v="0"/>
    <n v="0"/>
    <x v="2"/>
    <n v="1"/>
    <x v="0"/>
    <x v="0"/>
  </r>
  <r>
    <x v="6040"/>
    <d v="2021-01-14T00:00:00"/>
    <x v="1"/>
    <s v="Berlin"/>
    <n v="0"/>
    <n v="0"/>
    <n v="0"/>
    <x v="2"/>
    <n v="1"/>
    <x v="0"/>
    <x v="0"/>
  </r>
  <r>
    <x v="6041"/>
    <d v="2021-01-14T00:00:00"/>
    <x v="1"/>
    <s v="Berlin"/>
    <n v="0"/>
    <n v="0"/>
    <n v="0"/>
    <x v="2"/>
    <n v="1"/>
    <x v="0"/>
    <x v="0"/>
  </r>
  <r>
    <x v="6042"/>
    <d v="2021-01-14T00:00:00"/>
    <x v="2"/>
    <s v="Berlin"/>
    <n v="0"/>
    <n v="4"/>
    <n v="5"/>
    <x v="2"/>
    <n v="1"/>
    <x v="0"/>
    <x v="1"/>
  </r>
  <r>
    <x v="6043"/>
    <d v="2021-01-14T00:00:00"/>
    <x v="1"/>
    <s v="Berlin"/>
    <n v="16"/>
    <n v="0"/>
    <n v="0"/>
    <x v="2"/>
    <n v="1"/>
    <x v="0"/>
    <x v="1"/>
  </r>
  <r>
    <x v="6044"/>
    <d v="2021-01-14T00:00:00"/>
    <x v="0"/>
    <s v="Berlin"/>
    <n v="0"/>
    <n v="0"/>
    <n v="0"/>
    <x v="2"/>
    <n v="1"/>
    <x v="0"/>
    <x v="0"/>
  </r>
  <r>
    <x v="6045"/>
    <d v="2021-01-14T00:00:00"/>
    <x v="0"/>
    <s v="Berlin"/>
    <n v="0"/>
    <n v="0"/>
    <n v="0"/>
    <x v="2"/>
    <n v="1"/>
    <x v="0"/>
    <x v="0"/>
  </r>
  <r>
    <x v="6046"/>
    <d v="2021-01-14T00:00:00"/>
    <x v="0"/>
    <s v="Berlin"/>
    <n v="0"/>
    <n v="0"/>
    <n v="1"/>
    <x v="2"/>
    <n v="1"/>
    <x v="0"/>
    <x v="1"/>
  </r>
  <r>
    <x v="6047"/>
    <d v="2021-01-14T00:00:00"/>
    <x v="2"/>
    <s v="Berlin"/>
    <n v="0"/>
    <n v="0"/>
    <n v="0"/>
    <x v="2"/>
    <n v="1"/>
    <x v="0"/>
    <x v="0"/>
  </r>
  <r>
    <x v="6048"/>
    <d v="2021-01-14T00:00:00"/>
    <x v="2"/>
    <s v="Mumbai"/>
    <n v="0"/>
    <n v="0"/>
    <n v="0"/>
    <x v="2"/>
    <n v="1"/>
    <x v="0"/>
    <x v="0"/>
  </r>
  <r>
    <x v="6049"/>
    <d v="2021-01-14T00:00:00"/>
    <x v="0"/>
    <s v="Berlin"/>
    <n v="0"/>
    <n v="0"/>
    <n v="0"/>
    <x v="2"/>
    <n v="1"/>
    <x v="0"/>
    <x v="0"/>
  </r>
  <r>
    <x v="6050"/>
    <d v="2021-01-14T00:00:00"/>
    <x v="0"/>
    <s v="Berlin"/>
    <n v="0"/>
    <n v="0"/>
    <n v="0"/>
    <x v="2"/>
    <n v="1"/>
    <x v="0"/>
    <x v="0"/>
  </r>
  <r>
    <x v="6051"/>
    <d v="2021-01-14T00:00:00"/>
    <x v="2"/>
    <s v="Berlin"/>
    <n v="0"/>
    <n v="1"/>
    <n v="3"/>
    <x v="2"/>
    <n v="1"/>
    <x v="0"/>
    <x v="1"/>
  </r>
  <r>
    <x v="6052"/>
    <d v="2021-01-14T00:00:00"/>
    <x v="0"/>
    <s v="Berlin"/>
    <n v="0"/>
    <n v="1"/>
    <n v="5"/>
    <x v="2"/>
    <n v="1"/>
    <x v="0"/>
    <x v="1"/>
  </r>
  <r>
    <x v="6053"/>
    <d v="2021-01-14T00:00:00"/>
    <x v="0"/>
    <s v="Berlin"/>
    <n v="0"/>
    <n v="0"/>
    <n v="0"/>
    <x v="2"/>
    <n v="1"/>
    <x v="0"/>
    <x v="0"/>
  </r>
  <r>
    <x v="6054"/>
    <d v="2021-01-14T00:00:00"/>
    <x v="1"/>
    <s v="Tokyo"/>
    <n v="0"/>
    <n v="0"/>
    <n v="0"/>
    <x v="2"/>
    <n v="1"/>
    <x v="0"/>
    <x v="0"/>
  </r>
  <r>
    <x v="6055"/>
    <d v="2021-01-14T00:00:00"/>
    <x v="0"/>
    <s v="Berlin"/>
    <n v="0"/>
    <n v="0"/>
    <n v="0"/>
    <x v="2"/>
    <n v="1"/>
    <x v="0"/>
    <x v="0"/>
  </r>
  <r>
    <x v="6056"/>
    <d v="2021-01-15T00:00:00"/>
    <x v="2"/>
    <s v="Berlin"/>
    <n v="0"/>
    <n v="3"/>
    <n v="4"/>
    <x v="2"/>
    <n v="1"/>
    <x v="0"/>
    <x v="1"/>
  </r>
  <r>
    <x v="6057"/>
    <d v="2021-01-15T00:00:00"/>
    <x v="0"/>
    <s v="Berlin"/>
    <n v="0"/>
    <n v="1"/>
    <n v="1"/>
    <x v="2"/>
    <n v="1"/>
    <x v="0"/>
    <x v="1"/>
  </r>
  <r>
    <x v="6058"/>
    <d v="2021-01-15T00:00:00"/>
    <x v="2"/>
    <s v="Berlin"/>
    <n v="0"/>
    <n v="2"/>
    <n v="7"/>
    <x v="2"/>
    <n v="1"/>
    <x v="0"/>
    <x v="1"/>
  </r>
  <r>
    <x v="6059"/>
    <d v="2021-01-15T00:00:00"/>
    <x v="2"/>
    <s v="Berlin"/>
    <n v="0"/>
    <n v="0"/>
    <n v="0"/>
    <x v="2"/>
    <n v="1"/>
    <x v="0"/>
    <x v="0"/>
  </r>
  <r>
    <x v="6060"/>
    <d v="2021-01-15T00:00:00"/>
    <x v="1"/>
    <s v="Berlin"/>
    <n v="0"/>
    <n v="0"/>
    <n v="0"/>
    <x v="2"/>
    <n v="1"/>
    <x v="0"/>
    <x v="0"/>
  </r>
  <r>
    <x v="6061"/>
    <d v="2021-01-15T00:00:00"/>
    <x v="1"/>
    <s v="Berlin"/>
    <n v="0"/>
    <n v="0"/>
    <n v="0"/>
    <x v="2"/>
    <n v="1"/>
    <x v="0"/>
    <x v="0"/>
  </r>
  <r>
    <x v="6062"/>
    <d v="2021-01-15T00:00:00"/>
    <x v="2"/>
    <s v="Berlin"/>
    <n v="0"/>
    <n v="2"/>
    <n v="2"/>
    <x v="2"/>
    <n v="1"/>
    <x v="0"/>
    <x v="1"/>
  </r>
  <r>
    <x v="6063"/>
    <d v="2021-01-15T00:00:00"/>
    <x v="1"/>
    <s v="Berlin"/>
    <n v="0"/>
    <n v="0"/>
    <n v="0"/>
    <x v="2"/>
    <n v="1"/>
    <x v="0"/>
    <x v="0"/>
  </r>
  <r>
    <x v="6064"/>
    <d v="2021-01-15T00:00:00"/>
    <x v="0"/>
    <s v="Berlin"/>
    <n v="0"/>
    <n v="0"/>
    <n v="2"/>
    <x v="2"/>
    <n v="1"/>
    <x v="0"/>
    <x v="1"/>
  </r>
  <r>
    <x v="6065"/>
    <d v="2021-01-15T00:00:00"/>
    <x v="2"/>
    <s v="Berlin"/>
    <n v="0"/>
    <n v="2"/>
    <n v="6"/>
    <x v="2"/>
    <n v="1"/>
    <x v="0"/>
    <x v="1"/>
  </r>
  <r>
    <x v="6066"/>
    <d v="2021-01-15T00:00:00"/>
    <x v="1"/>
    <s v="Berlin"/>
    <n v="0"/>
    <n v="0"/>
    <n v="0"/>
    <x v="2"/>
    <n v="1"/>
    <x v="0"/>
    <x v="0"/>
  </r>
  <r>
    <x v="6067"/>
    <d v="2021-01-15T00:00:00"/>
    <x v="0"/>
    <s v="Berlin"/>
    <n v="0"/>
    <n v="0"/>
    <n v="0"/>
    <x v="2"/>
    <n v="1"/>
    <x v="0"/>
    <x v="0"/>
  </r>
  <r>
    <x v="6068"/>
    <d v="2021-01-15T00:00:00"/>
    <x v="2"/>
    <s v="Berlin"/>
    <n v="0"/>
    <n v="1"/>
    <n v="1"/>
    <x v="2"/>
    <n v="1"/>
    <x v="0"/>
    <x v="1"/>
  </r>
  <r>
    <x v="6069"/>
    <d v="2021-01-15T00:00:00"/>
    <x v="2"/>
    <s v="Berlin"/>
    <n v="0"/>
    <n v="3"/>
    <n v="6"/>
    <x v="2"/>
    <n v="1"/>
    <x v="0"/>
    <x v="1"/>
  </r>
  <r>
    <x v="6070"/>
    <d v="2021-01-15T00:00:00"/>
    <x v="2"/>
    <s v="Berlin"/>
    <n v="0"/>
    <n v="0"/>
    <n v="1"/>
    <x v="2"/>
    <n v="1"/>
    <x v="0"/>
    <x v="1"/>
  </r>
  <r>
    <x v="6071"/>
    <d v="2021-01-15T00:00:00"/>
    <x v="2"/>
    <s v="Berlin"/>
    <n v="0"/>
    <n v="0"/>
    <n v="0"/>
    <x v="2"/>
    <n v="1"/>
    <x v="0"/>
    <x v="0"/>
  </r>
  <r>
    <x v="6072"/>
    <d v="2021-01-16T00:00:00"/>
    <x v="0"/>
    <s v="Berlin"/>
    <n v="0"/>
    <n v="3"/>
    <n v="9"/>
    <x v="2"/>
    <n v="1"/>
    <x v="0"/>
    <x v="1"/>
  </r>
  <r>
    <x v="6073"/>
    <d v="2021-01-16T00:00:00"/>
    <x v="0"/>
    <s v="Berlin"/>
    <n v="3"/>
    <n v="0"/>
    <n v="0"/>
    <x v="2"/>
    <n v="1"/>
    <x v="0"/>
    <x v="1"/>
  </r>
  <r>
    <x v="6074"/>
    <d v="2021-01-16T00:00:00"/>
    <x v="0"/>
    <s v="Berlin"/>
    <n v="0"/>
    <n v="0"/>
    <n v="0"/>
    <x v="2"/>
    <n v="1"/>
    <x v="0"/>
    <x v="0"/>
  </r>
  <r>
    <x v="6075"/>
    <d v="2021-01-16T00:00:00"/>
    <x v="2"/>
    <s v="Berlin"/>
    <n v="0"/>
    <n v="0"/>
    <n v="0"/>
    <x v="2"/>
    <n v="1"/>
    <x v="0"/>
    <x v="0"/>
  </r>
  <r>
    <x v="6076"/>
    <d v="2021-01-16T00:00:00"/>
    <x v="0"/>
    <s v="Berlin"/>
    <n v="0"/>
    <n v="1"/>
    <n v="7"/>
    <x v="2"/>
    <n v="1"/>
    <x v="0"/>
    <x v="1"/>
  </r>
  <r>
    <x v="6077"/>
    <d v="2021-01-16T00:00:00"/>
    <x v="1"/>
    <s v="Berlin"/>
    <n v="0"/>
    <n v="0"/>
    <n v="0"/>
    <x v="2"/>
    <n v="1"/>
    <x v="0"/>
    <x v="0"/>
  </r>
  <r>
    <x v="6078"/>
    <d v="2021-01-16T00:00:00"/>
    <x v="0"/>
    <s v="Berlin"/>
    <n v="0"/>
    <n v="0"/>
    <n v="0"/>
    <x v="2"/>
    <n v="1"/>
    <x v="0"/>
    <x v="0"/>
  </r>
  <r>
    <x v="6079"/>
    <d v="2021-01-16T00:00:00"/>
    <x v="0"/>
    <s v="Potsdam"/>
    <n v="0"/>
    <n v="0"/>
    <n v="1"/>
    <x v="2"/>
    <n v="1"/>
    <x v="0"/>
    <x v="1"/>
  </r>
  <r>
    <x v="6080"/>
    <d v="2021-01-16T00:00:00"/>
    <x v="2"/>
    <s v="Berlin"/>
    <n v="0"/>
    <n v="0"/>
    <n v="0"/>
    <x v="2"/>
    <n v="1"/>
    <x v="0"/>
    <x v="0"/>
  </r>
  <r>
    <x v="6081"/>
    <d v="2021-01-16T00:00:00"/>
    <x v="1"/>
    <s v="Berlin"/>
    <n v="0"/>
    <n v="0"/>
    <n v="0"/>
    <x v="2"/>
    <n v="1"/>
    <x v="0"/>
    <x v="0"/>
  </r>
  <r>
    <x v="6082"/>
    <d v="2021-01-16T00:00:00"/>
    <x v="2"/>
    <s v="Berlin"/>
    <n v="0"/>
    <n v="0"/>
    <n v="2"/>
    <x v="2"/>
    <n v="1"/>
    <x v="0"/>
    <x v="1"/>
  </r>
  <r>
    <x v="6083"/>
    <d v="2021-01-16T00:00:00"/>
    <x v="2"/>
    <s v="Budapest"/>
    <n v="0"/>
    <n v="0"/>
    <n v="0"/>
    <x v="2"/>
    <n v="1"/>
    <x v="0"/>
    <x v="0"/>
  </r>
  <r>
    <x v="6084"/>
    <d v="2021-01-16T00:00:00"/>
    <x v="0"/>
    <s v="Pune"/>
    <n v="0"/>
    <n v="0"/>
    <n v="0"/>
    <x v="2"/>
    <n v="1"/>
    <x v="0"/>
    <x v="0"/>
  </r>
  <r>
    <x v="6085"/>
    <d v="2021-01-16T00:00:00"/>
    <x v="0"/>
    <s v="Nashik"/>
    <n v="0"/>
    <n v="0"/>
    <n v="0"/>
    <x v="2"/>
    <n v="1"/>
    <x v="0"/>
    <x v="0"/>
  </r>
  <r>
    <x v="6086"/>
    <d v="2021-01-16T00:00:00"/>
    <x v="1"/>
    <s v="Berlin"/>
    <n v="0"/>
    <n v="0"/>
    <n v="0"/>
    <x v="2"/>
    <n v="1"/>
    <x v="0"/>
    <x v="0"/>
  </r>
  <r>
    <x v="6087"/>
    <d v="2021-01-16T00:00:00"/>
    <x v="2"/>
    <s v="Berlin"/>
    <n v="0"/>
    <n v="1"/>
    <n v="2"/>
    <x v="2"/>
    <n v="1"/>
    <x v="0"/>
    <x v="1"/>
  </r>
  <r>
    <x v="6088"/>
    <d v="2021-01-16T00:00:00"/>
    <x v="0"/>
    <s v="Leipzig"/>
    <n v="0"/>
    <n v="0"/>
    <n v="0"/>
    <x v="2"/>
    <n v="1"/>
    <x v="0"/>
    <x v="0"/>
  </r>
  <r>
    <x v="6089"/>
    <d v="2021-01-16T00:00:00"/>
    <x v="2"/>
    <s v="Berlin"/>
    <n v="0"/>
    <n v="0"/>
    <n v="2"/>
    <x v="2"/>
    <n v="1"/>
    <x v="0"/>
    <x v="1"/>
  </r>
  <r>
    <x v="6090"/>
    <d v="2021-01-16T00:00:00"/>
    <x v="0"/>
    <s v="Berlin"/>
    <n v="0"/>
    <n v="0"/>
    <n v="1"/>
    <x v="2"/>
    <n v="1"/>
    <x v="0"/>
    <x v="1"/>
  </r>
  <r>
    <x v="6091"/>
    <d v="2021-01-16T00:00:00"/>
    <x v="2"/>
    <s v="Berlin"/>
    <n v="0"/>
    <n v="0"/>
    <n v="1"/>
    <x v="2"/>
    <n v="1"/>
    <x v="0"/>
    <x v="1"/>
  </r>
  <r>
    <x v="6092"/>
    <d v="2021-01-17T00:00:00"/>
    <x v="1"/>
    <s v="Berlin"/>
    <n v="0"/>
    <n v="0"/>
    <n v="0"/>
    <x v="2"/>
    <n v="1"/>
    <x v="0"/>
    <x v="0"/>
  </r>
  <r>
    <x v="6093"/>
    <d v="2021-01-17T00:00:00"/>
    <x v="1"/>
    <s v="Nairobi"/>
    <n v="0"/>
    <n v="0"/>
    <n v="0"/>
    <x v="2"/>
    <n v="1"/>
    <x v="0"/>
    <x v="0"/>
  </r>
  <r>
    <x v="6094"/>
    <d v="2021-01-17T00:00:00"/>
    <x v="0"/>
    <s v="Berlin"/>
    <n v="0"/>
    <n v="0"/>
    <n v="0"/>
    <x v="2"/>
    <n v="1"/>
    <x v="0"/>
    <x v="0"/>
  </r>
  <r>
    <x v="6095"/>
    <d v="2021-01-17T00:00:00"/>
    <x v="2"/>
    <s v="Berlin"/>
    <n v="0"/>
    <n v="0"/>
    <n v="0"/>
    <x v="2"/>
    <n v="1"/>
    <x v="0"/>
    <x v="0"/>
  </r>
  <r>
    <x v="6096"/>
    <d v="2021-01-17T00:00:00"/>
    <x v="1"/>
    <s v="Berlin"/>
    <n v="5"/>
    <n v="1"/>
    <n v="2"/>
    <x v="2"/>
    <n v="1"/>
    <x v="0"/>
    <x v="1"/>
  </r>
  <r>
    <x v="6097"/>
    <d v="2021-01-17T00:00:00"/>
    <x v="2"/>
    <s v="Berlin"/>
    <n v="0"/>
    <n v="2"/>
    <n v="3"/>
    <x v="2"/>
    <n v="1"/>
    <x v="0"/>
    <x v="1"/>
  </r>
  <r>
    <x v="6098"/>
    <d v="2021-01-17T00:00:00"/>
    <x v="0"/>
    <s v="Berlin"/>
    <n v="0"/>
    <n v="0"/>
    <n v="0"/>
    <x v="2"/>
    <n v="1"/>
    <x v="0"/>
    <x v="0"/>
  </r>
  <r>
    <x v="6099"/>
    <d v="2021-01-17T00:00:00"/>
    <x v="0"/>
    <s v="Berlin"/>
    <n v="0"/>
    <n v="2"/>
    <n v="6"/>
    <x v="2"/>
    <n v="1"/>
    <x v="0"/>
    <x v="1"/>
  </r>
  <r>
    <x v="6100"/>
    <d v="2021-01-17T00:00:00"/>
    <x v="1"/>
    <s v="Berlin"/>
    <n v="0"/>
    <n v="0"/>
    <n v="0"/>
    <x v="2"/>
    <n v="1"/>
    <x v="0"/>
    <x v="0"/>
  </r>
  <r>
    <x v="6101"/>
    <d v="2021-01-17T00:00:00"/>
    <x v="2"/>
    <s v="Berlin"/>
    <n v="0"/>
    <n v="0"/>
    <n v="0"/>
    <x v="2"/>
    <n v="1"/>
    <x v="0"/>
    <x v="0"/>
  </r>
  <r>
    <x v="6102"/>
    <d v="2021-01-17T00:00:00"/>
    <x v="2"/>
    <s v="Berlin"/>
    <n v="0"/>
    <n v="2"/>
    <n v="4"/>
    <x v="2"/>
    <n v="1"/>
    <x v="0"/>
    <x v="1"/>
  </r>
  <r>
    <x v="6103"/>
    <d v="2021-01-17T00:00:00"/>
    <x v="2"/>
    <s v="Berlin"/>
    <n v="0"/>
    <n v="0"/>
    <n v="1"/>
    <x v="2"/>
    <n v="1"/>
    <x v="0"/>
    <x v="1"/>
  </r>
  <r>
    <x v="6104"/>
    <d v="2021-01-17T00:00:00"/>
    <x v="1"/>
    <s v="Berlin"/>
    <n v="0"/>
    <n v="0"/>
    <n v="0"/>
    <x v="2"/>
    <n v="1"/>
    <x v="0"/>
    <x v="0"/>
  </r>
  <r>
    <x v="6105"/>
    <d v="2021-01-17T00:00:00"/>
    <x v="1"/>
    <s v="Berlin"/>
    <n v="0"/>
    <n v="0"/>
    <n v="0"/>
    <x v="2"/>
    <n v="1"/>
    <x v="0"/>
    <x v="0"/>
  </r>
  <r>
    <x v="6106"/>
    <d v="2021-01-17T00:00:00"/>
    <x v="1"/>
    <s v="Berlin"/>
    <n v="0"/>
    <n v="0"/>
    <n v="0"/>
    <x v="2"/>
    <n v="1"/>
    <x v="0"/>
    <x v="0"/>
  </r>
  <r>
    <x v="6107"/>
    <d v="2021-01-17T00:00:00"/>
    <x v="1"/>
    <s v="Berlin"/>
    <n v="0"/>
    <n v="0"/>
    <n v="0"/>
    <x v="2"/>
    <n v="1"/>
    <x v="0"/>
    <x v="0"/>
  </r>
  <r>
    <x v="6108"/>
    <d v="2021-01-17T00:00:00"/>
    <x v="0"/>
    <s v="Berlin"/>
    <n v="0"/>
    <n v="0"/>
    <n v="2"/>
    <x v="2"/>
    <n v="1"/>
    <x v="0"/>
    <x v="1"/>
  </r>
  <r>
    <x v="6109"/>
    <d v="2021-01-18T00:00:00"/>
    <x v="1"/>
    <s v="Berlin"/>
    <n v="0"/>
    <n v="0"/>
    <n v="0"/>
    <x v="2"/>
    <n v="1"/>
    <x v="0"/>
    <x v="0"/>
  </r>
  <r>
    <x v="6110"/>
    <d v="2021-01-18T00:00:00"/>
    <x v="1"/>
    <s v="Sturgis"/>
    <n v="0"/>
    <n v="0"/>
    <n v="0"/>
    <x v="2"/>
    <n v="1"/>
    <x v="0"/>
    <x v="0"/>
  </r>
  <r>
    <x v="6111"/>
    <d v="2021-01-18T00:00:00"/>
    <x v="0"/>
    <s v="Berlin"/>
    <n v="0"/>
    <n v="0"/>
    <n v="0"/>
    <x v="2"/>
    <n v="1"/>
    <x v="0"/>
    <x v="0"/>
  </r>
  <r>
    <x v="6112"/>
    <d v="2021-01-18T00:00:00"/>
    <x v="2"/>
    <s v="Berlin"/>
    <n v="0"/>
    <n v="2"/>
    <n v="7"/>
    <x v="2"/>
    <n v="1"/>
    <x v="0"/>
    <x v="1"/>
  </r>
  <r>
    <x v="6113"/>
    <d v="2021-01-18T00:00:00"/>
    <x v="1"/>
    <s v="Neuruppin"/>
    <n v="0"/>
    <n v="0"/>
    <n v="0"/>
    <x v="2"/>
    <n v="1"/>
    <x v="0"/>
    <x v="0"/>
  </r>
  <r>
    <x v="6114"/>
    <d v="2021-01-18T00:00:00"/>
    <x v="2"/>
    <s v="Berlin"/>
    <n v="0"/>
    <n v="0"/>
    <n v="1"/>
    <x v="2"/>
    <n v="1"/>
    <x v="0"/>
    <x v="1"/>
  </r>
  <r>
    <x v="6115"/>
    <d v="2021-01-18T00:00:00"/>
    <x v="2"/>
    <s v="Moldova"/>
    <n v="0"/>
    <n v="0"/>
    <n v="0"/>
    <x v="2"/>
    <n v="1"/>
    <x v="0"/>
    <x v="0"/>
  </r>
  <r>
    <x v="6116"/>
    <d v="2021-01-18T00:00:00"/>
    <x v="0"/>
    <s v="Berlin"/>
    <n v="0"/>
    <n v="2"/>
    <n v="3"/>
    <x v="2"/>
    <n v="1"/>
    <x v="0"/>
    <x v="1"/>
  </r>
  <r>
    <x v="6117"/>
    <d v="2021-01-18T00:00:00"/>
    <x v="2"/>
    <s v="Berlin"/>
    <n v="0"/>
    <n v="1"/>
    <n v="2"/>
    <x v="2"/>
    <n v="1"/>
    <x v="0"/>
    <x v="1"/>
  </r>
  <r>
    <x v="6118"/>
    <d v="2021-01-18T00:00:00"/>
    <x v="0"/>
    <s v="Surat"/>
    <n v="0"/>
    <n v="0"/>
    <n v="1"/>
    <x v="2"/>
    <n v="1"/>
    <x v="0"/>
    <x v="1"/>
  </r>
  <r>
    <x v="6119"/>
    <d v="2021-01-18T00:00:00"/>
    <x v="1"/>
    <s v="Berlin"/>
    <n v="0"/>
    <n v="0"/>
    <n v="0"/>
    <x v="2"/>
    <n v="1"/>
    <x v="0"/>
    <x v="0"/>
  </r>
  <r>
    <x v="6120"/>
    <d v="2021-01-18T00:00:00"/>
    <x v="1"/>
    <s v="Berlin"/>
    <n v="0"/>
    <n v="0"/>
    <n v="0"/>
    <x v="2"/>
    <n v="1"/>
    <x v="0"/>
    <x v="0"/>
  </r>
  <r>
    <x v="6121"/>
    <d v="2021-01-18T00:00:00"/>
    <x v="1"/>
    <s v="Berlin"/>
    <n v="0"/>
    <n v="0"/>
    <n v="0"/>
    <x v="2"/>
    <n v="1"/>
    <x v="0"/>
    <x v="0"/>
  </r>
  <r>
    <x v="6122"/>
    <d v="2021-01-18T00:00:00"/>
    <x v="2"/>
    <s v="Berlin"/>
    <n v="0"/>
    <n v="1"/>
    <n v="2"/>
    <x v="2"/>
    <n v="1"/>
    <x v="0"/>
    <x v="1"/>
  </r>
  <r>
    <x v="6123"/>
    <d v="2021-01-19T00:00:00"/>
    <x v="0"/>
    <s v="Berlin"/>
    <n v="0"/>
    <n v="0"/>
    <n v="0"/>
    <x v="2"/>
    <n v="1"/>
    <x v="0"/>
    <x v="0"/>
  </r>
  <r>
    <x v="6124"/>
    <d v="2021-01-19T00:00:00"/>
    <x v="1"/>
    <s v="Potsdam"/>
    <n v="0"/>
    <n v="0"/>
    <n v="0"/>
    <x v="2"/>
    <n v="1"/>
    <x v="0"/>
    <x v="0"/>
  </r>
  <r>
    <x v="6125"/>
    <d v="2021-01-19T00:00:00"/>
    <x v="1"/>
    <s v="Berlin"/>
    <n v="0"/>
    <n v="0"/>
    <n v="0"/>
    <x v="2"/>
    <n v="1"/>
    <x v="0"/>
    <x v="0"/>
  </r>
  <r>
    <x v="6126"/>
    <d v="2021-01-19T00:00:00"/>
    <x v="2"/>
    <s v="Berlin"/>
    <n v="0"/>
    <n v="0"/>
    <n v="1"/>
    <x v="2"/>
    <n v="1"/>
    <x v="0"/>
    <x v="1"/>
  </r>
  <r>
    <x v="6127"/>
    <d v="2021-01-19T00:00:00"/>
    <x v="0"/>
    <s v="Berlin"/>
    <n v="0"/>
    <n v="0"/>
    <n v="0"/>
    <x v="2"/>
    <n v="1"/>
    <x v="0"/>
    <x v="0"/>
  </r>
  <r>
    <x v="6128"/>
    <d v="2021-01-19T00:00:00"/>
    <x v="2"/>
    <s v="Berlin"/>
    <n v="0"/>
    <n v="2"/>
    <n v="4"/>
    <x v="2"/>
    <n v="1"/>
    <x v="0"/>
    <x v="1"/>
  </r>
  <r>
    <x v="6129"/>
    <d v="2021-01-19T00:00:00"/>
    <x v="2"/>
    <s v="Berlin"/>
    <n v="0"/>
    <n v="0"/>
    <n v="4"/>
    <x v="2"/>
    <n v="1"/>
    <x v="0"/>
    <x v="1"/>
  </r>
  <r>
    <x v="6130"/>
    <d v="2021-01-19T00:00:00"/>
    <x v="2"/>
    <s v="Berlin"/>
    <n v="0"/>
    <n v="1"/>
    <n v="1"/>
    <x v="2"/>
    <n v="1"/>
    <x v="0"/>
    <x v="1"/>
  </r>
  <r>
    <x v="6131"/>
    <d v="2021-01-19T00:00:00"/>
    <x v="0"/>
    <s v="Berlin"/>
    <n v="0"/>
    <n v="0"/>
    <n v="0"/>
    <x v="2"/>
    <n v="1"/>
    <x v="0"/>
    <x v="0"/>
  </r>
  <r>
    <x v="6132"/>
    <d v="2021-01-19T00:00:00"/>
    <x v="0"/>
    <s v="Potsdam"/>
    <n v="0"/>
    <n v="0"/>
    <n v="0"/>
    <x v="2"/>
    <n v="1"/>
    <x v="0"/>
    <x v="0"/>
  </r>
  <r>
    <x v="6133"/>
    <d v="2021-01-19T00:00:00"/>
    <x v="0"/>
    <s v="London"/>
    <n v="0"/>
    <n v="0"/>
    <n v="0"/>
    <x v="2"/>
    <n v="1"/>
    <x v="0"/>
    <x v="0"/>
  </r>
  <r>
    <x v="6134"/>
    <d v="2021-01-19T00:00:00"/>
    <x v="2"/>
    <s v="Berlin"/>
    <n v="0"/>
    <n v="3"/>
    <n v="10"/>
    <x v="2"/>
    <n v="1"/>
    <x v="0"/>
    <x v="1"/>
  </r>
  <r>
    <x v="6135"/>
    <d v="2021-01-19T00:00:00"/>
    <x v="0"/>
    <s v="Benin City"/>
    <n v="0"/>
    <n v="0"/>
    <n v="0"/>
    <x v="2"/>
    <n v="1"/>
    <x v="0"/>
    <x v="0"/>
  </r>
  <r>
    <x v="6136"/>
    <d v="2021-01-19T00:00:00"/>
    <x v="2"/>
    <s v="Berlin"/>
    <n v="0"/>
    <n v="0"/>
    <n v="1"/>
    <x v="2"/>
    <n v="1"/>
    <x v="0"/>
    <x v="1"/>
  </r>
  <r>
    <x v="6137"/>
    <d v="2021-01-19T00:00:00"/>
    <x v="0"/>
    <s v="Cairo"/>
    <n v="0"/>
    <n v="0"/>
    <n v="0"/>
    <x v="2"/>
    <n v="1"/>
    <x v="0"/>
    <x v="0"/>
  </r>
  <r>
    <x v="6138"/>
    <d v="2021-01-19T00:00:00"/>
    <x v="0"/>
    <s v="Kaiserslautern"/>
    <n v="0"/>
    <n v="0"/>
    <n v="1"/>
    <x v="2"/>
    <n v="1"/>
    <x v="0"/>
    <x v="1"/>
  </r>
  <r>
    <x v="6139"/>
    <d v="2021-01-19T00:00:00"/>
    <x v="0"/>
    <s v="Berlin"/>
    <n v="0"/>
    <n v="0"/>
    <n v="0"/>
    <x v="2"/>
    <n v="1"/>
    <x v="0"/>
    <x v="0"/>
  </r>
  <r>
    <x v="6140"/>
    <d v="2021-01-19T00:00:00"/>
    <x v="1"/>
    <s v="Berlin"/>
    <n v="0"/>
    <n v="0"/>
    <n v="0"/>
    <x v="2"/>
    <n v="1"/>
    <x v="0"/>
    <x v="0"/>
  </r>
  <r>
    <x v="6141"/>
    <d v="2021-01-19T00:00:00"/>
    <x v="2"/>
    <s v="Berlin"/>
    <n v="0"/>
    <n v="1"/>
    <n v="2"/>
    <x v="2"/>
    <n v="1"/>
    <x v="0"/>
    <x v="1"/>
  </r>
  <r>
    <x v="6142"/>
    <d v="2021-01-19T00:00:00"/>
    <x v="2"/>
    <s v="Berlin"/>
    <n v="0"/>
    <n v="0"/>
    <n v="0"/>
    <x v="2"/>
    <n v="1"/>
    <x v="0"/>
    <x v="0"/>
  </r>
  <r>
    <x v="6143"/>
    <d v="2021-01-19T00:00:00"/>
    <x v="1"/>
    <s v="Berlin"/>
    <n v="0"/>
    <n v="0"/>
    <n v="0"/>
    <x v="2"/>
    <n v="1"/>
    <x v="0"/>
    <x v="0"/>
  </r>
  <r>
    <x v="6144"/>
    <d v="2021-01-19T00:00:00"/>
    <x v="0"/>
    <s v="Berlin"/>
    <n v="0"/>
    <n v="0"/>
    <n v="0"/>
    <x v="2"/>
    <n v="1"/>
    <x v="0"/>
    <x v="0"/>
  </r>
  <r>
    <x v="6145"/>
    <d v="2021-01-19T00:00:00"/>
    <x v="1"/>
    <s v="Skopje"/>
    <n v="0"/>
    <n v="0"/>
    <n v="0"/>
    <x v="2"/>
    <n v="1"/>
    <x v="0"/>
    <x v="0"/>
  </r>
  <r>
    <x v="6146"/>
    <d v="2021-01-19T00:00:00"/>
    <x v="1"/>
    <s v="Berlin"/>
    <n v="0"/>
    <n v="0"/>
    <n v="0"/>
    <x v="2"/>
    <n v="1"/>
    <x v="0"/>
    <x v="0"/>
  </r>
  <r>
    <x v="6147"/>
    <d v="2021-01-19T00:00:00"/>
    <x v="2"/>
    <s v="Berlin"/>
    <n v="0"/>
    <n v="1"/>
    <n v="3"/>
    <x v="2"/>
    <n v="1"/>
    <x v="0"/>
    <x v="1"/>
  </r>
  <r>
    <x v="6148"/>
    <d v="2021-01-19T00:00:00"/>
    <x v="2"/>
    <s v="Berlin"/>
    <n v="0"/>
    <n v="0"/>
    <n v="1"/>
    <x v="2"/>
    <n v="1"/>
    <x v="0"/>
    <x v="1"/>
  </r>
  <r>
    <x v="6149"/>
    <d v="2021-01-19T00:00:00"/>
    <x v="1"/>
    <s v="Berlin"/>
    <n v="0"/>
    <n v="0"/>
    <n v="0"/>
    <x v="2"/>
    <n v="1"/>
    <x v="0"/>
    <x v="0"/>
  </r>
  <r>
    <x v="6150"/>
    <d v="2021-01-19T00:00:00"/>
    <x v="0"/>
    <s v="Berlin"/>
    <n v="0"/>
    <n v="0"/>
    <n v="0"/>
    <x v="2"/>
    <n v="1"/>
    <x v="0"/>
    <x v="0"/>
  </r>
  <r>
    <x v="6151"/>
    <d v="2021-01-20T00:00:00"/>
    <x v="1"/>
    <s v="Gaza"/>
    <n v="0"/>
    <n v="0"/>
    <n v="0"/>
    <x v="2"/>
    <n v="1"/>
    <x v="0"/>
    <x v="0"/>
  </r>
  <r>
    <x v="6152"/>
    <d v="2021-01-20T00:00:00"/>
    <x v="2"/>
    <s v="Berlin"/>
    <n v="0"/>
    <n v="0"/>
    <n v="0"/>
    <x v="2"/>
    <n v="1"/>
    <x v="0"/>
    <x v="0"/>
  </r>
  <r>
    <x v="6153"/>
    <d v="2021-01-20T00:00:00"/>
    <x v="0"/>
    <s v="Berlin"/>
    <n v="0"/>
    <n v="0"/>
    <n v="0"/>
    <x v="2"/>
    <n v="1"/>
    <x v="0"/>
    <x v="0"/>
  </r>
  <r>
    <x v="6154"/>
    <d v="2021-01-20T00:00:00"/>
    <x v="0"/>
    <s v="Potsdam"/>
    <n v="0"/>
    <n v="0"/>
    <n v="0"/>
    <x v="2"/>
    <n v="1"/>
    <x v="0"/>
    <x v="0"/>
  </r>
  <r>
    <x v="6155"/>
    <d v="2021-01-20T00:00:00"/>
    <x v="1"/>
    <s v="Berlin"/>
    <n v="0"/>
    <n v="0"/>
    <n v="0"/>
    <x v="2"/>
    <n v="1"/>
    <x v="0"/>
    <x v="0"/>
  </r>
  <r>
    <x v="6156"/>
    <d v="2021-01-20T00:00:00"/>
    <x v="1"/>
    <s v="Berlin"/>
    <n v="0"/>
    <n v="0"/>
    <n v="0"/>
    <x v="2"/>
    <n v="1"/>
    <x v="0"/>
    <x v="0"/>
  </r>
  <r>
    <x v="6157"/>
    <d v="2021-01-20T00:00:00"/>
    <x v="2"/>
    <s v="Berlin"/>
    <n v="0"/>
    <n v="0"/>
    <n v="1"/>
    <x v="2"/>
    <n v="1"/>
    <x v="0"/>
    <x v="1"/>
  </r>
  <r>
    <x v="6158"/>
    <d v="2021-01-20T00:00:00"/>
    <x v="2"/>
    <s v="Berlin"/>
    <n v="0"/>
    <n v="1"/>
    <n v="6"/>
    <x v="2"/>
    <n v="1"/>
    <x v="0"/>
    <x v="1"/>
  </r>
  <r>
    <x v="6159"/>
    <d v="2021-01-20T00:00:00"/>
    <x v="2"/>
    <s v="Berlin"/>
    <n v="0"/>
    <n v="0"/>
    <n v="0"/>
    <x v="2"/>
    <n v="1"/>
    <x v="0"/>
    <x v="0"/>
  </r>
  <r>
    <x v="6160"/>
    <d v="2021-01-20T00:00:00"/>
    <x v="2"/>
    <s v="Berlin"/>
    <n v="0"/>
    <n v="1"/>
    <n v="2"/>
    <x v="2"/>
    <n v="1"/>
    <x v="0"/>
    <x v="1"/>
  </r>
  <r>
    <x v="6161"/>
    <d v="2021-01-20T00:00:00"/>
    <x v="2"/>
    <s v="Berlin"/>
    <n v="0"/>
    <n v="1"/>
    <n v="1"/>
    <x v="2"/>
    <n v="1"/>
    <x v="0"/>
    <x v="1"/>
  </r>
  <r>
    <x v="6162"/>
    <d v="2021-01-20T00:00:00"/>
    <x v="2"/>
    <s v="Berlin"/>
    <n v="0"/>
    <n v="1"/>
    <n v="1"/>
    <x v="2"/>
    <n v="1"/>
    <x v="0"/>
    <x v="1"/>
  </r>
  <r>
    <x v="6163"/>
    <d v="2021-01-20T00:00:00"/>
    <x v="0"/>
    <s v="Potsdam"/>
    <n v="0"/>
    <n v="0"/>
    <n v="0"/>
    <x v="2"/>
    <n v="1"/>
    <x v="0"/>
    <x v="0"/>
  </r>
  <r>
    <x v="6164"/>
    <d v="2021-01-20T00:00:00"/>
    <x v="2"/>
    <s v="Berlin"/>
    <n v="0"/>
    <n v="2"/>
    <n v="7"/>
    <x v="2"/>
    <n v="1"/>
    <x v="0"/>
    <x v="1"/>
  </r>
  <r>
    <x v="6165"/>
    <d v="2021-01-20T00:00:00"/>
    <x v="2"/>
    <s v="Berlin"/>
    <n v="0"/>
    <n v="1"/>
    <n v="2"/>
    <x v="2"/>
    <n v="1"/>
    <x v="0"/>
    <x v="1"/>
  </r>
  <r>
    <x v="6166"/>
    <d v="2021-01-20T00:00:00"/>
    <x v="2"/>
    <s v="Berlin"/>
    <n v="0"/>
    <n v="0"/>
    <n v="2"/>
    <x v="2"/>
    <n v="1"/>
    <x v="0"/>
    <x v="1"/>
  </r>
  <r>
    <x v="6167"/>
    <d v="2021-01-20T00:00:00"/>
    <x v="1"/>
    <s v="Berlin"/>
    <n v="0"/>
    <n v="0"/>
    <n v="0"/>
    <x v="2"/>
    <n v="1"/>
    <x v="0"/>
    <x v="0"/>
  </r>
  <r>
    <x v="6168"/>
    <d v="2021-01-24T00:00:00"/>
    <x v="0"/>
    <s v="Berlin"/>
    <n v="0"/>
    <n v="0"/>
    <n v="0"/>
    <x v="2"/>
    <n v="1"/>
    <x v="0"/>
    <x v="0"/>
  </r>
  <r>
    <x v="6169"/>
    <d v="2021-01-21T00:00:00"/>
    <x v="0"/>
    <s v="Lagos"/>
    <n v="0"/>
    <n v="0"/>
    <n v="1"/>
    <x v="2"/>
    <n v="1"/>
    <x v="0"/>
    <x v="1"/>
  </r>
  <r>
    <x v="6170"/>
    <d v="2021-01-21T00:00:00"/>
    <x v="1"/>
    <s v="Berlin"/>
    <n v="0"/>
    <n v="0"/>
    <n v="0"/>
    <x v="2"/>
    <n v="1"/>
    <x v="0"/>
    <x v="0"/>
  </r>
  <r>
    <x v="6171"/>
    <d v="2021-01-21T00:00:00"/>
    <x v="1"/>
    <s v="Berlin"/>
    <n v="0"/>
    <n v="0"/>
    <n v="0"/>
    <x v="2"/>
    <n v="1"/>
    <x v="0"/>
    <x v="0"/>
  </r>
  <r>
    <x v="6172"/>
    <d v="2021-01-21T00:00:00"/>
    <x v="0"/>
    <s v="Berlin"/>
    <n v="0"/>
    <n v="0"/>
    <n v="0"/>
    <x v="2"/>
    <n v="1"/>
    <x v="0"/>
    <x v="0"/>
  </r>
  <r>
    <x v="6173"/>
    <d v="2021-01-21T00:00:00"/>
    <x v="1"/>
    <s v="Potsdam"/>
    <n v="0"/>
    <n v="0"/>
    <n v="0"/>
    <x v="2"/>
    <n v="1"/>
    <x v="0"/>
    <x v="0"/>
  </r>
  <r>
    <x v="6174"/>
    <d v="2021-01-21T00:00:00"/>
    <x v="1"/>
    <s v="Potsdam"/>
    <n v="0"/>
    <n v="0"/>
    <n v="0"/>
    <x v="2"/>
    <n v="1"/>
    <x v="0"/>
    <x v="0"/>
  </r>
  <r>
    <x v="6175"/>
    <d v="2021-01-21T00:00:00"/>
    <x v="1"/>
    <s v="Berlin"/>
    <n v="0"/>
    <n v="0"/>
    <n v="0"/>
    <x v="2"/>
    <n v="1"/>
    <x v="0"/>
    <x v="0"/>
  </r>
  <r>
    <x v="6176"/>
    <d v="2021-01-21T00:00:00"/>
    <x v="2"/>
    <s v="Berlin"/>
    <n v="0"/>
    <n v="0"/>
    <n v="2"/>
    <x v="2"/>
    <n v="1"/>
    <x v="0"/>
    <x v="1"/>
  </r>
  <r>
    <x v="6177"/>
    <d v="2021-01-21T00:00:00"/>
    <x v="1"/>
    <s v="Akron"/>
    <n v="0"/>
    <n v="0"/>
    <n v="0"/>
    <x v="2"/>
    <n v="1"/>
    <x v="0"/>
    <x v="0"/>
  </r>
  <r>
    <x v="6178"/>
    <d v="2021-01-21T00:00:00"/>
    <x v="0"/>
    <s v="Potsdam"/>
    <n v="0"/>
    <n v="0"/>
    <n v="8"/>
    <x v="2"/>
    <n v="1"/>
    <x v="0"/>
    <x v="1"/>
  </r>
  <r>
    <x v="6179"/>
    <d v="2021-01-21T00:00:00"/>
    <x v="1"/>
    <s v="Berlin"/>
    <n v="0"/>
    <n v="0"/>
    <n v="0"/>
    <x v="2"/>
    <n v="1"/>
    <x v="0"/>
    <x v="0"/>
  </r>
  <r>
    <x v="6180"/>
    <d v="2021-01-21T00:00:00"/>
    <x v="0"/>
    <s v="Potsdam"/>
    <n v="0"/>
    <n v="0"/>
    <n v="4"/>
    <x v="2"/>
    <n v="1"/>
    <x v="0"/>
    <x v="1"/>
  </r>
  <r>
    <x v="6181"/>
    <d v="2021-01-21T00:00:00"/>
    <x v="1"/>
    <s v="Berlin"/>
    <n v="9"/>
    <n v="1"/>
    <n v="4"/>
    <x v="2"/>
    <n v="1"/>
    <x v="0"/>
    <x v="1"/>
  </r>
  <r>
    <x v="6182"/>
    <d v="2021-01-21T00:00:00"/>
    <x v="1"/>
    <s v="Berlin"/>
    <n v="0"/>
    <n v="0"/>
    <n v="0"/>
    <x v="2"/>
    <n v="1"/>
    <x v="0"/>
    <x v="0"/>
  </r>
  <r>
    <x v="6183"/>
    <d v="2021-01-22T00:00:00"/>
    <x v="0"/>
    <s v="Berlin"/>
    <n v="0"/>
    <n v="2"/>
    <n v="4"/>
    <x v="2"/>
    <n v="1"/>
    <x v="0"/>
    <x v="1"/>
  </r>
  <r>
    <x v="6184"/>
    <d v="2021-01-22T00:00:00"/>
    <x v="0"/>
    <s v="Berlin"/>
    <n v="0"/>
    <n v="0"/>
    <n v="0"/>
    <x v="2"/>
    <n v="1"/>
    <x v="0"/>
    <x v="0"/>
  </r>
  <r>
    <x v="6185"/>
    <d v="2021-01-22T00:00:00"/>
    <x v="0"/>
    <s v="Berlin"/>
    <n v="0"/>
    <n v="1"/>
    <n v="2"/>
    <x v="2"/>
    <n v="1"/>
    <x v="0"/>
    <x v="1"/>
  </r>
  <r>
    <x v="6186"/>
    <d v="2021-01-22T00:00:00"/>
    <x v="1"/>
    <s v="Potsdam"/>
    <n v="0"/>
    <n v="0"/>
    <n v="0"/>
    <x v="2"/>
    <n v="1"/>
    <x v="0"/>
    <x v="0"/>
  </r>
  <r>
    <x v="6187"/>
    <d v="2021-02-10T00:00:00"/>
    <x v="1"/>
    <s v="Berlin"/>
    <n v="2"/>
    <n v="0"/>
    <n v="0"/>
    <x v="2"/>
    <n v="2"/>
    <x v="7"/>
    <x v="1"/>
  </r>
  <r>
    <x v="6188"/>
    <d v="2021-01-22T00:00:00"/>
    <x v="0"/>
    <s v="Berlin"/>
    <n v="0"/>
    <n v="0"/>
    <n v="0"/>
    <x v="2"/>
    <n v="1"/>
    <x v="0"/>
    <x v="0"/>
  </r>
  <r>
    <x v="6189"/>
    <d v="2021-01-22T00:00:00"/>
    <x v="1"/>
    <s v="Berlin"/>
    <n v="0"/>
    <n v="0"/>
    <n v="0"/>
    <x v="2"/>
    <n v="1"/>
    <x v="0"/>
    <x v="0"/>
  </r>
  <r>
    <x v="6190"/>
    <d v="2021-01-22T00:00:00"/>
    <x v="1"/>
    <s v="Berlin"/>
    <n v="0"/>
    <n v="0"/>
    <n v="0"/>
    <x v="2"/>
    <n v="1"/>
    <x v="0"/>
    <x v="0"/>
  </r>
  <r>
    <x v="6191"/>
    <d v="2021-01-22T00:00:00"/>
    <x v="1"/>
    <s v="Berlin"/>
    <n v="0"/>
    <n v="0"/>
    <n v="0"/>
    <x v="2"/>
    <n v="1"/>
    <x v="0"/>
    <x v="0"/>
  </r>
  <r>
    <x v="6192"/>
    <d v="2021-01-22T00:00:00"/>
    <x v="0"/>
    <s v="Berlin"/>
    <n v="0"/>
    <n v="0"/>
    <n v="0"/>
    <x v="2"/>
    <n v="1"/>
    <x v="0"/>
    <x v="0"/>
  </r>
  <r>
    <x v="6193"/>
    <d v="2021-01-22T00:00:00"/>
    <x v="0"/>
    <s v="Potsdam"/>
    <n v="0"/>
    <n v="0"/>
    <n v="0"/>
    <x v="2"/>
    <n v="1"/>
    <x v="0"/>
    <x v="0"/>
  </r>
  <r>
    <x v="6194"/>
    <d v="2021-01-22T00:00:00"/>
    <x v="1"/>
    <s v="Delhi"/>
    <n v="0"/>
    <n v="0"/>
    <n v="0"/>
    <x v="2"/>
    <n v="1"/>
    <x v="0"/>
    <x v="0"/>
  </r>
  <r>
    <x v="6195"/>
    <d v="2021-01-22T00:00:00"/>
    <x v="2"/>
    <s v="Berlin"/>
    <n v="0"/>
    <n v="1"/>
    <n v="1"/>
    <x v="2"/>
    <n v="1"/>
    <x v="0"/>
    <x v="1"/>
  </r>
  <r>
    <x v="6196"/>
    <d v="2021-01-22T00:00:00"/>
    <x v="2"/>
    <s v="Berlin"/>
    <n v="0"/>
    <n v="1"/>
    <n v="2"/>
    <x v="2"/>
    <n v="1"/>
    <x v="0"/>
    <x v="1"/>
  </r>
  <r>
    <x v="6197"/>
    <d v="2021-01-22T00:00:00"/>
    <x v="0"/>
    <s v="Berlin"/>
    <n v="0"/>
    <n v="0"/>
    <n v="0"/>
    <x v="2"/>
    <n v="1"/>
    <x v="0"/>
    <x v="0"/>
  </r>
  <r>
    <x v="6198"/>
    <d v="2021-01-22T00:00:00"/>
    <x v="1"/>
    <s v="Berlin"/>
    <n v="3"/>
    <n v="1"/>
    <n v="1"/>
    <x v="2"/>
    <n v="1"/>
    <x v="0"/>
    <x v="1"/>
  </r>
  <r>
    <x v="6199"/>
    <d v="2021-01-22T00:00:00"/>
    <x v="0"/>
    <s v="Potsdam"/>
    <n v="0"/>
    <n v="1"/>
    <n v="2"/>
    <x v="2"/>
    <n v="1"/>
    <x v="0"/>
    <x v="1"/>
  </r>
  <r>
    <x v="6200"/>
    <d v="2021-01-22T00:00:00"/>
    <x v="0"/>
    <s v="Potsdam"/>
    <n v="0"/>
    <n v="0"/>
    <n v="6"/>
    <x v="2"/>
    <n v="1"/>
    <x v="0"/>
    <x v="1"/>
  </r>
  <r>
    <x v="6201"/>
    <d v="2021-01-23T00:00:00"/>
    <x v="2"/>
    <s v="Berlin"/>
    <n v="0"/>
    <n v="0"/>
    <n v="1"/>
    <x v="2"/>
    <n v="1"/>
    <x v="0"/>
    <x v="1"/>
  </r>
  <r>
    <x v="6202"/>
    <d v="2021-01-22T00:00:00"/>
    <x v="0"/>
    <s v="Berlin"/>
    <n v="0"/>
    <n v="0"/>
    <n v="0"/>
    <x v="2"/>
    <n v="1"/>
    <x v="0"/>
    <x v="0"/>
  </r>
  <r>
    <x v="6203"/>
    <d v="2021-01-22T00:00:00"/>
    <x v="0"/>
    <s v="Potsdam"/>
    <n v="0"/>
    <n v="0"/>
    <n v="1"/>
    <x v="2"/>
    <n v="1"/>
    <x v="0"/>
    <x v="1"/>
  </r>
  <r>
    <x v="6204"/>
    <d v="2021-01-23T00:00:00"/>
    <x v="0"/>
    <s v="Bernau"/>
    <n v="0"/>
    <n v="0"/>
    <n v="0"/>
    <x v="2"/>
    <n v="1"/>
    <x v="0"/>
    <x v="0"/>
  </r>
  <r>
    <x v="6205"/>
    <d v="2021-01-23T00:00:00"/>
    <x v="1"/>
    <s v="Berlin"/>
    <n v="0"/>
    <n v="0"/>
    <n v="0"/>
    <x v="2"/>
    <n v="1"/>
    <x v="0"/>
    <x v="0"/>
  </r>
  <r>
    <x v="6206"/>
    <d v="2021-01-23T00:00:00"/>
    <x v="0"/>
    <s v="Berlin"/>
    <n v="0"/>
    <n v="0"/>
    <n v="0"/>
    <x v="2"/>
    <n v="1"/>
    <x v="0"/>
    <x v="0"/>
  </r>
  <r>
    <x v="6207"/>
    <d v="2021-01-23T00:00:00"/>
    <x v="2"/>
    <s v="Berlin"/>
    <n v="0"/>
    <n v="0"/>
    <n v="1"/>
    <x v="2"/>
    <n v="1"/>
    <x v="0"/>
    <x v="1"/>
  </r>
  <r>
    <x v="6208"/>
    <d v="2021-01-23T00:00:00"/>
    <x v="1"/>
    <s v="Berlin"/>
    <n v="0"/>
    <n v="0"/>
    <n v="0"/>
    <x v="2"/>
    <n v="1"/>
    <x v="0"/>
    <x v="0"/>
  </r>
  <r>
    <x v="6209"/>
    <d v="2021-01-23T00:00:00"/>
    <x v="1"/>
    <s v="Berlin"/>
    <n v="0"/>
    <n v="0"/>
    <n v="0"/>
    <x v="2"/>
    <n v="1"/>
    <x v="0"/>
    <x v="0"/>
  </r>
  <r>
    <x v="6210"/>
    <d v="2021-01-23T00:00:00"/>
    <x v="1"/>
    <s v="Potsdam"/>
    <n v="0"/>
    <n v="0"/>
    <n v="0"/>
    <x v="2"/>
    <n v="1"/>
    <x v="0"/>
    <x v="0"/>
  </r>
  <r>
    <x v="6211"/>
    <d v="2021-01-23T00:00:00"/>
    <x v="0"/>
    <s v="Berlin"/>
    <n v="0"/>
    <n v="0"/>
    <n v="0"/>
    <x v="2"/>
    <n v="1"/>
    <x v="0"/>
    <x v="0"/>
  </r>
  <r>
    <x v="6212"/>
    <d v="2021-01-23T00:00:00"/>
    <x v="1"/>
    <s v="Berlin"/>
    <n v="0"/>
    <n v="0"/>
    <n v="0"/>
    <x v="2"/>
    <n v="1"/>
    <x v="0"/>
    <x v="0"/>
  </r>
  <r>
    <x v="6213"/>
    <d v="2021-01-23T00:00:00"/>
    <x v="0"/>
    <s v="Berlin"/>
    <n v="0"/>
    <n v="0"/>
    <n v="0"/>
    <x v="2"/>
    <n v="1"/>
    <x v="0"/>
    <x v="0"/>
  </r>
  <r>
    <x v="6214"/>
    <d v="2021-01-23T00:00:00"/>
    <x v="1"/>
    <s v="Dortmund"/>
    <n v="0"/>
    <n v="0"/>
    <n v="0"/>
    <x v="2"/>
    <n v="1"/>
    <x v="0"/>
    <x v="0"/>
  </r>
  <r>
    <x v="6215"/>
    <d v="2021-01-23T00:00:00"/>
    <x v="0"/>
    <s v="Berlin"/>
    <n v="0"/>
    <n v="0"/>
    <n v="1"/>
    <x v="2"/>
    <n v="1"/>
    <x v="0"/>
    <x v="1"/>
  </r>
  <r>
    <x v="6216"/>
    <d v="2021-01-23T00:00:00"/>
    <x v="2"/>
    <s v="Potsdam"/>
    <n v="0"/>
    <n v="0"/>
    <n v="3"/>
    <x v="2"/>
    <n v="1"/>
    <x v="0"/>
    <x v="1"/>
  </r>
  <r>
    <x v="6217"/>
    <d v="2021-01-23T00:00:00"/>
    <x v="0"/>
    <s v="Berlin"/>
    <n v="0"/>
    <n v="0"/>
    <n v="1"/>
    <x v="2"/>
    <n v="1"/>
    <x v="0"/>
    <x v="1"/>
  </r>
  <r>
    <x v="6218"/>
    <d v="2021-01-23T00:00:00"/>
    <x v="2"/>
    <s v="Berlin"/>
    <n v="0"/>
    <n v="1"/>
    <n v="1"/>
    <x v="2"/>
    <n v="1"/>
    <x v="0"/>
    <x v="1"/>
  </r>
  <r>
    <x v="6219"/>
    <d v="2021-01-23T00:00:00"/>
    <x v="0"/>
    <s v="Berlin"/>
    <n v="0"/>
    <n v="0"/>
    <n v="0"/>
    <x v="2"/>
    <n v="1"/>
    <x v="0"/>
    <x v="0"/>
  </r>
  <r>
    <x v="6220"/>
    <d v="2021-01-23T00:00:00"/>
    <x v="0"/>
    <s v="Berlin"/>
    <n v="0"/>
    <n v="0"/>
    <n v="0"/>
    <x v="2"/>
    <n v="1"/>
    <x v="0"/>
    <x v="0"/>
  </r>
  <r>
    <x v="6221"/>
    <d v="2021-01-23T00:00:00"/>
    <x v="2"/>
    <s v="Berlin"/>
    <n v="0"/>
    <n v="0"/>
    <n v="0"/>
    <x v="2"/>
    <n v="1"/>
    <x v="0"/>
    <x v="0"/>
  </r>
  <r>
    <x v="6222"/>
    <d v="2021-01-24T00:00:00"/>
    <x v="1"/>
    <s v="Berlin"/>
    <n v="0"/>
    <n v="0"/>
    <n v="0"/>
    <x v="2"/>
    <n v="1"/>
    <x v="0"/>
    <x v="0"/>
  </r>
  <r>
    <x v="6223"/>
    <d v="2021-01-24T00:00:00"/>
    <x v="1"/>
    <s v="Berlin"/>
    <n v="0"/>
    <n v="0"/>
    <n v="0"/>
    <x v="2"/>
    <n v="1"/>
    <x v="0"/>
    <x v="0"/>
  </r>
  <r>
    <x v="6224"/>
    <d v="2021-01-24T00:00:00"/>
    <x v="1"/>
    <s v="Berlin"/>
    <n v="0"/>
    <n v="0"/>
    <n v="0"/>
    <x v="2"/>
    <n v="1"/>
    <x v="0"/>
    <x v="0"/>
  </r>
  <r>
    <x v="6225"/>
    <d v="2021-01-24T00:00:00"/>
    <x v="1"/>
    <s v="Berlin"/>
    <n v="0"/>
    <n v="0"/>
    <n v="0"/>
    <x v="2"/>
    <n v="1"/>
    <x v="0"/>
    <x v="0"/>
  </r>
  <r>
    <x v="6226"/>
    <d v="2021-02-13T00:00:00"/>
    <x v="2"/>
    <s v="Berlin"/>
    <n v="0"/>
    <n v="1"/>
    <n v="1"/>
    <x v="2"/>
    <n v="2"/>
    <x v="7"/>
    <x v="1"/>
  </r>
  <r>
    <x v="6227"/>
    <d v="2021-01-24T00:00:00"/>
    <x v="0"/>
    <s v="Bremen"/>
    <n v="0"/>
    <n v="0"/>
    <n v="0"/>
    <x v="2"/>
    <n v="1"/>
    <x v="0"/>
    <x v="0"/>
  </r>
  <r>
    <x v="6228"/>
    <d v="2021-01-24T00:00:00"/>
    <x v="1"/>
    <s v="Hyderabad"/>
    <n v="0"/>
    <n v="0"/>
    <n v="0"/>
    <x v="2"/>
    <n v="1"/>
    <x v="0"/>
    <x v="0"/>
  </r>
  <r>
    <x v="6229"/>
    <d v="2021-01-24T00:00:00"/>
    <x v="0"/>
    <s v="Berlin"/>
    <n v="0"/>
    <n v="0"/>
    <n v="0"/>
    <x v="2"/>
    <n v="1"/>
    <x v="0"/>
    <x v="0"/>
  </r>
  <r>
    <x v="6230"/>
    <d v="2021-01-24T00:00:00"/>
    <x v="2"/>
    <s v="Bangalore"/>
    <n v="0"/>
    <n v="0"/>
    <n v="0"/>
    <x v="2"/>
    <n v="1"/>
    <x v="0"/>
    <x v="0"/>
  </r>
  <r>
    <x v="6231"/>
    <d v="2021-01-24T00:00:00"/>
    <x v="2"/>
    <s v="Berlin"/>
    <n v="0"/>
    <n v="0"/>
    <n v="0"/>
    <x v="2"/>
    <n v="1"/>
    <x v="0"/>
    <x v="0"/>
  </r>
  <r>
    <x v="6232"/>
    <d v="2021-01-24T00:00:00"/>
    <x v="0"/>
    <s v="Potsdam"/>
    <n v="0"/>
    <n v="0"/>
    <n v="0"/>
    <x v="2"/>
    <n v="1"/>
    <x v="0"/>
    <x v="0"/>
  </r>
  <r>
    <x v="6233"/>
    <d v="2021-01-24T00:00:00"/>
    <x v="0"/>
    <s v="Potsdam"/>
    <n v="0"/>
    <n v="0"/>
    <n v="0"/>
    <x v="2"/>
    <n v="1"/>
    <x v="0"/>
    <x v="0"/>
  </r>
  <r>
    <x v="6234"/>
    <d v="2021-01-24T00:00:00"/>
    <x v="0"/>
    <s v="Berlin"/>
    <n v="0"/>
    <n v="0"/>
    <n v="0"/>
    <x v="2"/>
    <n v="1"/>
    <x v="0"/>
    <x v="0"/>
  </r>
  <r>
    <x v="6235"/>
    <d v="2021-01-24T00:00:00"/>
    <x v="0"/>
    <s v="Berlin"/>
    <n v="0"/>
    <n v="0"/>
    <n v="0"/>
    <x v="2"/>
    <n v="1"/>
    <x v="0"/>
    <x v="0"/>
  </r>
  <r>
    <x v="6236"/>
    <d v="2021-01-24T00:00:00"/>
    <x v="0"/>
    <s v="Berlin"/>
    <n v="0"/>
    <n v="0"/>
    <n v="0"/>
    <x v="2"/>
    <n v="1"/>
    <x v="0"/>
    <x v="0"/>
  </r>
  <r>
    <x v="6237"/>
    <d v="2021-01-24T00:00:00"/>
    <x v="1"/>
    <s v="Berlin"/>
    <n v="0"/>
    <n v="0"/>
    <n v="0"/>
    <x v="2"/>
    <n v="1"/>
    <x v="0"/>
    <x v="0"/>
  </r>
  <r>
    <x v="6238"/>
    <d v="2021-01-24T00:00:00"/>
    <x v="0"/>
    <s v="Berlin"/>
    <n v="0"/>
    <n v="0"/>
    <n v="0"/>
    <x v="2"/>
    <n v="1"/>
    <x v="0"/>
    <x v="0"/>
  </r>
  <r>
    <x v="6239"/>
    <d v="2021-01-25T00:00:00"/>
    <x v="0"/>
    <s v="Berlin"/>
    <n v="0"/>
    <n v="0"/>
    <n v="0"/>
    <x v="2"/>
    <n v="1"/>
    <x v="0"/>
    <x v="0"/>
  </r>
  <r>
    <x v="6240"/>
    <d v="2021-01-24T00:00:00"/>
    <x v="1"/>
    <s v="Lisboa"/>
    <n v="0"/>
    <n v="0"/>
    <n v="0"/>
    <x v="2"/>
    <n v="1"/>
    <x v="0"/>
    <x v="0"/>
  </r>
  <r>
    <x v="6241"/>
    <d v="2021-01-24T00:00:00"/>
    <x v="1"/>
    <s v="Berlin"/>
    <n v="0"/>
    <n v="0"/>
    <n v="0"/>
    <x v="2"/>
    <n v="1"/>
    <x v="0"/>
    <x v="0"/>
  </r>
  <r>
    <x v="6242"/>
    <d v="2021-01-24T00:00:00"/>
    <x v="2"/>
    <s v="Berlin"/>
    <n v="0"/>
    <n v="0"/>
    <n v="0"/>
    <x v="2"/>
    <n v="1"/>
    <x v="0"/>
    <x v="0"/>
  </r>
  <r>
    <x v="6243"/>
    <d v="2021-01-24T00:00:00"/>
    <x v="1"/>
    <s v="berlin"/>
    <n v="0"/>
    <n v="0"/>
    <n v="0"/>
    <x v="2"/>
    <n v="1"/>
    <x v="0"/>
    <x v="0"/>
  </r>
  <r>
    <x v="6244"/>
    <d v="2021-01-25T00:00:00"/>
    <x v="2"/>
    <s v="Berlin"/>
    <n v="0"/>
    <n v="0"/>
    <n v="1"/>
    <x v="2"/>
    <n v="1"/>
    <x v="0"/>
    <x v="1"/>
  </r>
  <r>
    <x v="6245"/>
    <d v="2021-01-25T00:00:00"/>
    <x v="1"/>
    <s v="Berlin"/>
    <n v="0"/>
    <n v="0"/>
    <n v="0"/>
    <x v="2"/>
    <n v="1"/>
    <x v="0"/>
    <x v="0"/>
  </r>
  <r>
    <x v="6246"/>
    <d v="2021-01-25T00:00:00"/>
    <x v="2"/>
    <s v="Berlin"/>
    <n v="0"/>
    <n v="0"/>
    <n v="0"/>
    <x v="2"/>
    <n v="1"/>
    <x v="0"/>
    <x v="0"/>
  </r>
  <r>
    <x v="6247"/>
    <d v="2021-01-25T00:00:00"/>
    <x v="2"/>
    <s v="Kraków"/>
    <n v="0"/>
    <n v="0"/>
    <n v="0"/>
    <x v="2"/>
    <n v="1"/>
    <x v="0"/>
    <x v="0"/>
  </r>
  <r>
    <x v="6248"/>
    <d v="2021-01-25T00:00:00"/>
    <x v="1"/>
    <s v="Berlin"/>
    <n v="0"/>
    <n v="0"/>
    <n v="0"/>
    <x v="2"/>
    <n v="1"/>
    <x v="0"/>
    <x v="0"/>
  </r>
  <r>
    <x v="6249"/>
    <d v="2021-01-25T00:00:00"/>
    <x v="0"/>
    <s v="Portland"/>
    <n v="0"/>
    <n v="0"/>
    <n v="1"/>
    <x v="2"/>
    <n v="1"/>
    <x v="0"/>
    <x v="1"/>
  </r>
  <r>
    <x v="6250"/>
    <d v="2021-01-25T00:00:00"/>
    <x v="2"/>
    <s v="Berlin"/>
    <n v="0"/>
    <n v="0"/>
    <n v="0"/>
    <x v="2"/>
    <n v="1"/>
    <x v="0"/>
    <x v="0"/>
  </r>
  <r>
    <x v="6251"/>
    <d v="2021-01-25T00:00:00"/>
    <x v="1"/>
    <s v="Berlin"/>
    <n v="0"/>
    <n v="0"/>
    <n v="0"/>
    <x v="2"/>
    <n v="1"/>
    <x v="0"/>
    <x v="0"/>
  </r>
  <r>
    <x v="6252"/>
    <d v="2021-01-25T00:00:00"/>
    <x v="1"/>
    <s v="Berlin"/>
    <n v="0"/>
    <n v="0"/>
    <n v="0"/>
    <x v="2"/>
    <n v="1"/>
    <x v="0"/>
    <x v="0"/>
  </r>
  <r>
    <x v="6253"/>
    <d v="2021-01-25T00:00:00"/>
    <x v="0"/>
    <s v="Potsdam"/>
    <n v="0"/>
    <n v="0"/>
    <n v="0"/>
    <x v="2"/>
    <n v="1"/>
    <x v="0"/>
    <x v="0"/>
  </r>
  <r>
    <x v="6254"/>
    <d v="2021-01-25T00:00:00"/>
    <x v="0"/>
    <s v="Potsdam"/>
    <n v="0"/>
    <n v="0"/>
    <n v="0"/>
    <x v="2"/>
    <n v="1"/>
    <x v="0"/>
    <x v="0"/>
  </r>
  <r>
    <x v="6255"/>
    <d v="2021-01-25T00:00:00"/>
    <x v="1"/>
    <s v="Berlin"/>
    <n v="0"/>
    <n v="0"/>
    <n v="0"/>
    <x v="2"/>
    <n v="1"/>
    <x v="0"/>
    <x v="0"/>
  </r>
  <r>
    <x v="6256"/>
    <d v="2021-01-25T00:00:00"/>
    <x v="1"/>
    <s v="Berlin"/>
    <n v="0"/>
    <n v="0"/>
    <n v="0"/>
    <x v="2"/>
    <n v="1"/>
    <x v="0"/>
    <x v="0"/>
  </r>
  <r>
    <x v="6257"/>
    <d v="2021-01-25T00:00:00"/>
    <x v="2"/>
    <s v="Berlin"/>
    <n v="0"/>
    <n v="2"/>
    <n v="14"/>
    <x v="2"/>
    <n v="1"/>
    <x v="0"/>
    <x v="1"/>
  </r>
  <r>
    <x v="6258"/>
    <d v="2021-01-25T00:00:00"/>
    <x v="0"/>
    <s v="Berlin"/>
    <n v="1"/>
    <n v="2"/>
    <n v="6"/>
    <x v="2"/>
    <n v="1"/>
    <x v="0"/>
    <x v="1"/>
  </r>
  <r>
    <x v="6259"/>
    <d v="2021-01-25T00:00:00"/>
    <x v="0"/>
    <s v="Berlin"/>
    <n v="0"/>
    <n v="0"/>
    <n v="0"/>
    <x v="2"/>
    <n v="1"/>
    <x v="0"/>
    <x v="0"/>
  </r>
  <r>
    <x v="6260"/>
    <d v="2021-01-25T00:00:00"/>
    <x v="1"/>
    <s v="Berlin"/>
    <n v="0"/>
    <n v="0"/>
    <n v="0"/>
    <x v="2"/>
    <n v="1"/>
    <x v="0"/>
    <x v="0"/>
  </r>
  <r>
    <x v="6261"/>
    <d v="2021-01-25T00:00:00"/>
    <x v="0"/>
    <s v="LA"/>
    <n v="0"/>
    <n v="0"/>
    <n v="0"/>
    <x v="2"/>
    <n v="1"/>
    <x v="0"/>
    <x v="0"/>
  </r>
  <r>
    <x v="6262"/>
    <d v="2021-01-25T00:00:00"/>
    <x v="0"/>
    <s v="Potsdam"/>
    <n v="0"/>
    <n v="0"/>
    <n v="0"/>
    <x v="2"/>
    <n v="1"/>
    <x v="0"/>
    <x v="0"/>
  </r>
  <r>
    <x v="6263"/>
    <d v="2021-01-25T00:00:00"/>
    <x v="2"/>
    <s v="Berlin"/>
    <n v="0"/>
    <n v="0"/>
    <n v="0"/>
    <x v="2"/>
    <n v="1"/>
    <x v="0"/>
    <x v="0"/>
  </r>
  <r>
    <x v="6264"/>
    <d v="2021-01-25T00:00:00"/>
    <x v="0"/>
    <s v="Dubai"/>
    <n v="0"/>
    <n v="0"/>
    <n v="0"/>
    <x v="2"/>
    <n v="1"/>
    <x v="0"/>
    <x v="0"/>
  </r>
  <r>
    <x v="6265"/>
    <d v="2021-01-25T00:00:00"/>
    <x v="2"/>
    <s v="Berlin"/>
    <n v="0"/>
    <n v="0"/>
    <n v="1"/>
    <x v="2"/>
    <n v="1"/>
    <x v="0"/>
    <x v="1"/>
  </r>
  <r>
    <x v="6266"/>
    <d v="2021-01-25T00:00:00"/>
    <x v="2"/>
    <s v="Berlin"/>
    <n v="0"/>
    <n v="0"/>
    <n v="1"/>
    <x v="2"/>
    <n v="1"/>
    <x v="0"/>
    <x v="1"/>
  </r>
  <r>
    <x v="6267"/>
    <d v="2021-01-25T00:00:00"/>
    <x v="0"/>
    <s v="Berlin"/>
    <n v="0"/>
    <n v="0"/>
    <n v="0"/>
    <x v="2"/>
    <n v="1"/>
    <x v="0"/>
    <x v="0"/>
  </r>
  <r>
    <x v="6268"/>
    <d v="2021-01-25T00:00:00"/>
    <x v="2"/>
    <s v="Berlin"/>
    <n v="0"/>
    <n v="1"/>
    <n v="1"/>
    <x v="2"/>
    <n v="1"/>
    <x v="0"/>
    <x v="1"/>
  </r>
  <r>
    <x v="6269"/>
    <d v="2021-01-25T00:00:00"/>
    <x v="2"/>
    <s v="Berlin"/>
    <n v="0"/>
    <n v="1"/>
    <n v="1"/>
    <x v="2"/>
    <n v="1"/>
    <x v="0"/>
    <x v="1"/>
  </r>
  <r>
    <x v="6270"/>
    <d v="2021-01-25T00:00:00"/>
    <x v="0"/>
    <s v="Berlin"/>
    <n v="0"/>
    <n v="0"/>
    <n v="0"/>
    <x v="2"/>
    <n v="1"/>
    <x v="0"/>
    <x v="0"/>
  </r>
  <r>
    <x v="6271"/>
    <d v="2021-01-25T00:00:00"/>
    <x v="0"/>
    <s v="Berlin"/>
    <n v="0"/>
    <n v="0"/>
    <n v="0"/>
    <x v="2"/>
    <n v="1"/>
    <x v="0"/>
    <x v="0"/>
  </r>
  <r>
    <x v="6272"/>
    <d v="2021-01-25T00:00:00"/>
    <x v="2"/>
    <s v="Berlin"/>
    <n v="0"/>
    <n v="0"/>
    <n v="0"/>
    <x v="2"/>
    <n v="1"/>
    <x v="0"/>
    <x v="0"/>
  </r>
  <r>
    <x v="6273"/>
    <d v="2021-01-25T00:00:00"/>
    <x v="2"/>
    <s v="Berlin"/>
    <n v="0"/>
    <n v="0"/>
    <n v="5"/>
    <x v="2"/>
    <n v="1"/>
    <x v="0"/>
    <x v="1"/>
  </r>
  <r>
    <x v="6274"/>
    <d v="2021-01-26T00:00:00"/>
    <x v="2"/>
    <s v="Berlin"/>
    <n v="0"/>
    <n v="2"/>
    <n v="4"/>
    <x v="2"/>
    <n v="1"/>
    <x v="0"/>
    <x v="1"/>
  </r>
  <r>
    <x v="6275"/>
    <d v="2021-01-26T00:00:00"/>
    <x v="0"/>
    <s v="Berlin"/>
    <n v="0"/>
    <n v="0"/>
    <n v="0"/>
    <x v="2"/>
    <n v="1"/>
    <x v="0"/>
    <x v="0"/>
  </r>
  <r>
    <x v="6276"/>
    <d v="2021-01-26T00:00:00"/>
    <x v="0"/>
    <s v="Berlin"/>
    <n v="0"/>
    <n v="0"/>
    <n v="0"/>
    <x v="2"/>
    <n v="1"/>
    <x v="0"/>
    <x v="0"/>
  </r>
  <r>
    <x v="6277"/>
    <d v="2021-01-26T00:00:00"/>
    <x v="1"/>
    <s v="Berlin"/>
    <n v="0"/>
    <n v="0"/>
    <n v="0"/>
    <x v="2"/>
    <n v="1"/>
    <x v="0"/>
    <x v="0"/>
  </r>
  <r>
    <x v="6278"/>
    <d v="2021-01-26T00:00:00"/>
    <x v="1"/>
    <s v="Berlin"/>
    <n v="0"/>
    <n v="0"/>
    <n v="0"/>
    <x v="2"/>
    <n v="1"/>
    <x v="0"/>
    <x v="0"/>
  </r>
  <r>
    <x v="6279"/>
    <d v="2021-01-26T00:00:00"/>
    <x v="1"/>
    <s v="Berlin"/>
    <n v="0"/>
    <n v="0"/>
    <n v="0"/>
    <x v="2"/>
    <n v="1"/>
    <x v="0"/>
    <x v="0"/>
  </r>
  <r>
    <x v="6280"/>
    <d v="2021-01-26T00:00:00"/>
    <x v="1"/>
    <s v="Berlin"/>
    <n v="0"/>
    <n v="0"/>
    <n v="0"/>
    <x v="2"/>
    <n v="1"/>
    <x v="0"/>
    <x v="0"/>
  </r>
  <r>
    <x v="6281"/>
    <d v="2021-01-26T00:00:00"/>
    <x v="1"/>
    <s v="Neuruppin"/>
    <n v="0"/>
    <n v="0"/>
    <n v="0"/>
    <x v="2"/>
    <n v="1"/>
    <x v="0"/>
    <x v="0"/>
  </r>
  <r>
    <x v="6282"/>
    <d v="2021-01-26T00:00:00"/>
    <x v="2"/>
    <s v="Berlin"/>
    <n v="0"/>
    <n v="0"/>
    <n v="1"/>
    <x v="2"/>
    <n v="1"/>
    <x v="0"/>
    <x v="1"/>
  </r>
  <r>
    <x v="6283"/>
    <d v="2021-01-26T00:00:00"/>
    <x v="2"/>
    <s v="Berlin"/>
    <n v="0"/>
    <n v="0"/>
    <n v="0"/>
    <x v="2"/>
    <n v="1"/>
    <x v="0"/>
    <x v="0"/>
  </r>
  <r>
    <x v="6284"/>
    <d v="2021-01-26T00:00:00"/>
    <x v="1"/>
    <s v="Berlin"/>
    <n v="0"/>
    <n v="0"/>
    <n v="0"/>
    <x v="2"/>
    <n v="1"/>
    <x v="0"/>
    <x v="0"/>
  </r>
  <r>
    <x v="6285"/>
    <d v="2021-01-26T00:00:00"/>
    <x v="1"/>
    <s v="Magdeburg"/>
    <n v="0"/>
    <n v="0"/>
    <n v="0"/>
    <x v="2"/>
    <n v="1"/>
    <x v="0"/>
    <x v="0"/>
  </r>
  <r>
    <x v="6286"/>
    <d v="2021-01-26T00:00:00"/>
    <x v="0"/>
    <s v="Berlin"/>
    <n v="0"/>
    <n v="0"/>
    <n v="0"/>
    <x v="2"/>
    <n v="1"/>
    <x v="0"/>
    <x v="0"/>
  </r>
  <r>
    <x v="6287"/>
    <d v="2021-01-26T00:00:00"/>
    <x v="1"/>
    <s v="Berlin"/>
    <n v="0"/>
    <n v="0"/>
    <n v="0"/>
    <x v="2"/>
    <n v="1"/>
    <x v="0"/>
    <x v="0"/>
  </r>
  <r>
    <x v="6288"/>
    <d v="2021-01-26T00:00:00"/>
    <x v="1"/>
    <s v="Berlin"/>
    <n v="0"/>
    <n v="0"/>
    <n v="0"/>
    <x v="2"/>
    <n v="1"/>
    <x v="0"/>
    <x v="0"/>
  </r>
  <r>
    <x v="6289"/>
    <d v="2021-01-26T00:00:00"/>
    <x v="0"/>
    <s v="Berlin"/>
    <n v="0"/>
    <n v="0"/>
    <n v="0"/>
    <x v="2"/>
    <n v="1"/>
    <x v="0"/>
    <x v="0"/>
  </r>
  <r>
    <x v="6290"/>
    <d v="2021-01-26T00:00:00"/>
    <x v="2"/>
    <s v="Berlin"/>
    <n v="0"/>
    <n v="2"/>
    <n v="5"/>
    <x v="2"/>
    <n v="1"/>
    <x v="0"/>
    <x v="1"/>
  </r>
  <r>
    <x v="6291"/>
    <d v="2021-01-26T00:00:00"/>
    <x v="1"/>
    <s v="Berlin"/>
    <n v="0"/>
    <n v="0"/>
    <n v="0"/>
    <x v="2"/>
    <n v="1"/>
    <x v="0"/>
    <x v="0"/>
  </r>
  <r>
    <x v="6292"/>
    <d v="2021-01-26T00:00:00"/>
    <x v="2"/>
    <s v="Berlin"/>
    <n v="0"/>
    <n v="5"/>
    <n v="7"/>
    <x v="2"/>
    <n v="1"/>
    <x v="0"/>
    <x v="1"/>
  </r>
  <r>
    <x v="6293"/>
    <d v="2021-01-26T00:00:00"/>
    <x v="1"/>
    <s v="Berlin"/>
    <n v="0"/>
    <n v="0"/>
    <n v="0"/>
    <x v="2"/>
    <n v="1"/>
    <x v="0"/>
    <x v="0"/>
  </r>
  <r>
    <x v="6294"/>
    <d v="2021-01-26T00:00:00"/>
    <x v="1"/>
    <s v="Berlin"/>
    <n v="0"/>
    <n v="0"/>
    <n v="0"/>
    <x v="2"/>
    <n v="1"/>
    <x v="0"/>
    <x v="0"/>
  </r>
  <r>
    <x v="6295"/>
    <d v="2021-01-26T00:00:00"/>
    <x v="1"/>
    <s v="Johannesburg"/>
    <n v="0"/>
    <n v="0"/>
    <n v="0"/>
    <x v="2"/>
    <n v="1"/>
    <x v="0"/>
    <x v="0"/>
  </r>
  <r>
    <x v="6296"/>
    <d v="2021-01-26T00:00:00"/>
    <x v="1"/>
    <s v="Berlin"/>
    <n v="0"/>
    <n v="0"/>
    <n v="0"/>
    <x v="2"/>
    <n v="1"/>
    <x v="0"/>
    <x v="0"/>
  </r>
  <r>
    <x v="6297"/>
    <d v="2021-01-26T00:00:00"/>
    <x v="1"/>
    <s v="Berlin"/>
    <n v="0"/>
    <n v="0"/>
    <n v="0"/>
    <x v="2"/>
    <n v="1"/>
    <x v="0"/>
    <x v="0"/>
  </r>
  <r>
    <x v="6298"/>
    <d v="2021-01-26T00:00:00"/>
    <x v="1"/>
    <s v="Berlin"/>
    <n v="0"/>
    <n v="0"/>
    <n v="0"/>
    <x v="2"/>
    <n v="1"/>
    <x v="0"/>
    <x v="0"/>
  </r>
  <r>
    <x v="6299"/>
    <d v="2021-01-26T00:00:00"/>
    <x v="2"/>
    <s v="Berlin"/>
    <n v="0"/>
    <n v="1"/>
    <n v="1"/>
    <x v="2"/>
    <n v="1"/>
    <x v="0"/>
    <x v="1"/>
  </r>
  <r>
    <x v="6300"/>
    <d v="2021-01-26T00:00:00"/>
    <x v="1"/>
    <s v="Berlin"/>
    <n v="0"/>
    <n v="0"/>
    <n v="0"/>
    <x v="2"/>
    <n v="1"/>
    <x v="0"/>
    <x v="0"/>
  </r>
  <r>
    <x v="6301"/>
    <d v="2021-01-26T00:00:00"/>
    <x v="2"/>
    <s v="Berlin"/>
    <n v="0"/>
    <n v="4"/>
    <n v="4"/>
    <x v="2"/>
    <n v="1"/>
    <x v="0"/>
    <x v="1"/>
  </r>
  <r>
    <x v="6302"/>
    <d v="2021-01-26T00:00:00"/>
    <x v="1"/>
    <s v="Berlin"/>
    <n v="0"/>
    <n v="0"/>
    <n v="0"/>
    <x v="2"/>
    <n v="1"/>
    <x v="0"/>
    <x v="0"/>
  </r>
  <r>
    <x v="6303"/>
    <d v="2021-01-26T00:00:00"/>
    <x v="0"/>
    <s v="Berlin"/>
    <n v="0"/>
    <n v="0"/>
    <n v="0"/>
    <x v="2"/>
    <n v="1"/>
    <x v="0"/>
    <x v="0"/>
  </r>
  <r>
    <x v="6304"/>
    <d v="2021-01-26T00:00:00"/>
    <x v="2"/>
    <s v="Berlin"/>
    <n v="0"/>
    <n v="0"/>
    <n v="0"/>
    <x v="2"/>
    <n v="1"/>
    <x v="0"/>
    <x v="0"/>
  </r>
  <r>
    <x v="6305"/>
    <d v="2021-01-26T00:00:00"/>
    <x v="1"/>
    <s v="Berlin"/>
    <n v="0"/>
    <n v="1"/>
    <n v="1"/>
    <x v="2"/>
    <n v="1"/>
    <x v="0"/>
    <x v="1"/>
  </r>
  <r>
    <x v="6306"/>
    <d v="2021-01-26T00:00:00"/>
    <x v="1"/>
    <s v="Berlin"/>
    <n v="0"/>
    <n v="0"/>
    <n v="0"/>
    <x v="2"/>
    <n v="1"/>
    <x v="0"/>
    <x v="0"/>
  </r>
  <r>
    <x v="6307"/>
    <d v="2021-01-26T00:00:00"/>
    <x v="0"/>
    <s v="Lielvarde"/>
    <n v="0"/>
    <n v="0"/>
    <n v="0"/>
    <x v="2"/>
    <n v="1"/>
    <x v="0"/>
    <x v="0"/>
  </r>
  <r>
    <x v="6308"/>
    <d v="2021-01-26T00:00:00"/>
    <x v="1"/>
    <s v="Berlin"/>
    <n v="0"/>
    <n v="0"/>
    <n v="0"/>
    <x v="2"/>
    <n v="1"/>
    <x v="0"/>
    <x v="0"/>
  </r>
  <r>
    <x v="6309"/>
    <d v="2021-01-26T00:00:00"/>
    <x v="0"/>
    <s v="Lodz"/>
    <n v="0"/>
    <n v="0"/>
    <n v="0"/>
    <x v="2"/>
    <n v="1"/>
    <x v="0"/>
    <x v="0"/>
  </r>
  <r>
    <x v="6310"/>
    <d v="2021-01-26T00:00:00"/>
    <x v="0"/>
    <s v="Wetzlar"/>
    <n v="0"/>
    <n v="0"/>
    <n v="0"/>
    <x v="2"/>
    <n v="1"/>
    <x v="0"/>
    <x v="0"/>
  </r>
  <r>
    <x v="6311"/>
    <d v="2021-01-26T00:00:00"/>
    <x v="1"/>
    <s v="Nürnberg"/>
    <n v="0"/>
    <n v="0"/>
    <n v="0"/>
    <x v="2"/>
    <n v="1"/>
    <x v="0"/>
    <x v="0"/>
  </r>
  <r>
    <x v="6312"/>
    <d v="2021-01-26T00:00:00"/>
    <x v="1"/>
    <s v="Berlin"/>
    <n v="0"/>
    <n v="0"/>
    <n v="0"/>
    <x v="2"/>
    <n v="1"/>
    <x v="0"/>
    <x v="0"/>
  </r>
  <r>
    <x v="6313"/>
    <d v="2021-01-26T00:00:00"/>
    <x v="1"/>
    <s v="Berlin"/>
    <n v="0"/>
    <n v="0"/>
    <n v="0"/>
    <x v="2"/>
    <n v="1"/>
    <x v="0"/>
    <x v="0"/>
  </r>
  <r>
    <x v="6314"/>
    <d v="2021-01-27T00:00:00"/>
    <x v="1"/>
    <s v="Berlin"/>
    <n v="0"/>
    <n v="0"/>
    <n v="0"/>
    <x v="2"/>
    <n v="1"/>
    <x v="0"/>
    <x v="0"/>
  </r>
  <r>
    <x v="6315"/>
    <d v="2021-01-27T00:00:00"/>
    <x v="2"/>
    <s v="Berlin"/>
    <n v="0"/>
    <n v="2"/>
    <n v="3"/>
    <x v="2"/>
    <n v="1"/>
    <x v="0"/>
    <x v="1"/>
  </r>
  <r>
    <x v="6316"/>
    <d v="2021-01-27T00:00:00"/>
    <x v="1"/>
    <s v="Berlin"/>
    <n v="0"/>
    <n v="0"/>
    <n v="0"/>
    <x v="2"/>
    <n v="1"/>
    <x v="0"/>
    <x v="0"/>
  </r>
  <r>
    <x v="6317"/>
    <d v="2021-01-27T00:00:00"/>
    <x v="1"/>
    <s v="Berlin"/>
    <n v="0"/>
    <n v="0"/>
    <n v="0"/>
    <x v="2"/>
    <n v="1"/>
    <x v="0"/>
    <x v="0"/>
  </r>
  <r>
    <x v="6318"/>
    <d v="2021-01-27T00:00:00"/>
    <x v="1"/>
    <s v="Berlin"/>
    <n v="0"/>
    <n v="0"/>
    <n v="0"/>
    <x v="2"/>
    <n v="1"/>
    <x v="0"/>
    <x v="0"/>
  </r>
  <r>
    <x v="6319"/>
    <d v="2021-01-27T00:00:00"/>
    <x v="1"/>
    <s v="Berlin"/>
    <n v="0"/>
    <n v="0"/>
    <n v="0"/>
    <x v="2"/>
    <n v="1"/>
    <x v="0"/>
    <x v="0"/>
  </r>
  <r>
    <x v="6320"/>
    <d v="2021-01-27T00:00:00"/>
    <x v="0"/>
    <s v="Berlin"/>
    <n v="0"/>
    <n v="3"/>
    <n v="15"/>
    <x v="2"/>
    <n v="1"/>
    <x v="0"/>
    <x v="1"/>
  </r>
  <r>
    <x v="6321"/>
    <d v="2021-01-27T00:00:00"/>
    <x v="1"/>
    <s v="Berlin"/>
    <n v="0"/>
    <n v="0"/>
    <n v="0"/>
    <x v="2"/>
    <n v="1"/>
    <x v="0"/>
    <x v="0"/>
  </r>
  <r>
    <x v="6322"/>
    <d v="2021-01-27T00:00:00"/>
    <x v="0"/>
    <s v="Hamburg"/>
    <n v="0"/>
    <n v="0"/>
    <n v="0"/>
    <x v="2"/>
    <n v="1"/>
    <x v="0"/>
    <x v="0"/>
  </r>
  <r>
    <x v="6323"/>
    <d v="2021-01-27T00:00:00"/>
    <x v="1"/>
    <s v="berlin"/>
    <n v="2"/>
    <n v="0"/>
    <n v="0"/>
    <x v="2"/>
    <n v="1"/>
    <x v="0"/>
    <x v="1"/>
  </r>
  <r>
    <x v="6324"/>
    <d v="2021-01-27T00:00:00"/>
    <x v="2"/>
    <s v="Berlin"/>
    <n v="0"/>
    <n v="0"/>
    <n v="0"/>
    <x v="2"/>
    <n v="1"/>
    <x v="0"/>
    <x v="0"/>
  </r>
  <r>
    <x v="6325"/>
    <d v="2021-01-27T00:00:00"/>
    <x v="1"/>
    <s v="Berlin"/>
    <n v="0"/>
    <n v="0"/>
    <n v="0"/>
    <x v="2"/>
    <n v="1"/>
    <x v="0"/>
    <x v="0"/>
  </r>
  <r>
    <x v="6326"/>
    <d v="2021-01-27T00:00:00"/>
    <x v="0"/>
    <s v="Berlin"/>
    <n v="0"/>
    <n v="0"/>
    <n v="0"/>
    <x v="2"/>
    <n v="1"/>
    <x v="0"/>
    <x v="0"/>
  </r>
  <r>
    <x v="6327"/>
    <d v="2021-01-27T00:00:00"/>
    <x v="0"/>
    <s v="Lahore"/>
    <n v="0"/>
    <n v="0"/>
    <n v="0"/>
    <x v="2"/>
    <n v="1"/>
    <x v="0"/>
    <x v="0"/>
  </r>
  <r>
    <x v="6328"/>
    <d v="2021-01-27T00:00:00"/>
    <x v="1"/>
    <s v="Berlin"/>
    <n v="0"/>
    <n v="0"/>
    <n v="0"/>
    <x v="2"/>
    <n v="1"/>
    <x v="0"/>
    <x v="0"/>
  </r>
  <r>
    <x v="6329"/>
    <d v="2021-01-27T00:00:00"/>
    <x v="0"/>
    <s v="berlin"/>
    <n v="0"/>
    <n v="0"/>
    <n v="0"/>
    <x v="2"/>
    <n v="1"/>
    <x v="0"/>
    <x v="0"/>
  </r>
  <r>
    <x v="6330"/>
    <d v="2021-01-27T00:00:00"/>
    <x v="2"/>
    <s v="Berlin"/>
    <n v="0"/>
    <n v="0"/>
    <n v="5"/>
    <x v="2"/>
    <n v="1"/>
    <x v="0"/>
    <x v="1"/>
  </r>
  <r>
    <x v="6331"/>
    <d v="2021-01-27T00:00:00"/>
    <x v="1"/>
    <s v="Berlin"/>
    <n v="104"/>
    <n v="1"/>
    <n v="3"/>
    <x v="2"/>
    <n v="1"/>
    <x v="0"/>
    <x v="1"/>
  </r>
  <r>
    <x v="6332"/>
    <d v="2021-01-27T00:00:00"/>
    <x v="1"/>
    <s v="Berlin"/>
    <n v="0"/>
    <n v="0"/>
    <n v="0"/>
    <x v="2"/>
    <n v="1"/>
    <x v="0"/>
    <x v="0"/>
  </r>
  <r>
    <x v="6333"/>
    <d v="2021-01-27T00:00:00"/>
    <x v="1"/>
    <s v="Rastatt"/>
    <n v="0"/>
    <n v="0"/>
    <n v="0"/>
    <x v="2"/>
    <n v="1"/>
    <x v="0"/>
    <x v="0"/>
  </r>
  <r>
    <x v="6334"/>
    <d v="2021-01-27T00:00:00"/>
    <x v="1"/>
    <s v="Berlin"/>
    <n v="0"/>
    <n v="0"/>
    <n v="0"/>
    <x v="2"/>
    <n v="1"/>
    <x v="0"/>
    <x v="0"/>
  </r>
  <r>
    <x v="6335"/>
    <d v="2021-01-27T00:00:00"/>
    <x v="1"/>
    <s v="Pueblo"/>
    <n v="0"/>
    <n v="0"/>
    <n v="0"/>
    <x v="2"/>
    <n v="1"/>
    <x v="0"/>
    <x v="0"/>
  </r>
  <r>
    <x v="6336"/>
    <d v="2021-01-27T00:00:00"/>
    <x v="1"/>
    <s v="Berlin"/>
    <n v="0"/>
    <n v="0"/>
    <n v="0"/>
    <x v="2"/>
    <n v="1"/>
    <x v="0"/>
    <x v="0"/>
  </r>
  <r>
    <x v="6337"/>
    <d v="2021-01-27T00:00:00"/>
    <x v="2"/>
    <s v="Berlin"/>
    <n v="0"/>
    <n v="1"/>
    <n v="4"/>
    <x v="2"/>
    <n v="1"/>
    <x v="0"/>
    <x v="1"/>
  </r>
  <r>
    <x v="6338"/>
    <d v="2021-01-27T00:00:00"/>
    <x v="1"/>
    <s v="Berlin"/>
    <n v="0"/>
    <n v="0"/>
    <n v="0"/>
    <x v="2"/>
    <n v="1"/>
    <x v="0"/>
    <x v="0"/>
  </r>
  <r>
    <x v="6339"/>
    <d v="2021-01-27T00:00:00"/>
    <x v="1"/>
    <s v="Lima"/>
    <n v="0"/>
    <n v="0"/>
    <n v="0"/>
    <x v="2"/>
    <n v="1"/>
    <x v="0"/>
    <x v="0"/>
  </r>
  <r>
    <x v="6340"/>
    <d v="2021-01-27T00:00:00"/>
    <x v="1"/>
    <s v="Berlin"/>
    <n v="0"/>
    <n v="1"/>
    <n v="1"/>
    <x v="2"/>
    <n v="1"/>
    <x v="0"/>
    <x v="1"/>
  </r>
  <r>
    <x v="6341"/>
    <d v="2021-01-27T00:00:00"/>
    <x v="2"/>
    <s v="Berlin"/>
    <n v="0"/>
    <n v="1"/>
    <n v="1"/>
    <x v="2"/>
    <n v="1"/>
    <x v="0"/>
    <x v="1"/>
  </r>
  <r>
    <x v="6342"/>
    <d v="2021-01-27T00:00:00"/>
    <x v="1"/>
    <s v="Berlin"/>
    <n v="0"/>
    <n v="0"/>
    <n v="0"/>
    <x v="2"/>
    <n v="1"/>
    <x v="0"/>
    <x v="0"/>
  </r>
  <r>
    <x v="6343"/>
    <d v="2021-01-28T00:00:00"/>
    <x v="0"/>
    <s v="Berlin"/>
    <n v="0"/>
    <n v="0"/>
    <n v="0"/>
    <x v="2"/>
    <n v="1"/>
    <x v="0"/>
    <x v="0"/>
  </r>
  <r>
    <x v="6344"/>
    <d v="2021-01-28T00:00:00"/>
    <x v="1"/>
    <s v="Berlin"/>
    <n v="0"/>
    <n v="0"/>
    <n v="0"/>
    <x v="2"/>
    <n v="1"/>
    <x v="0"/>
    <x v="0"/>
  </r>
  <r>
    <x v="6345"/>
    <d v="2021-01-28T00:00:00"/>
    <x v="1"/>
    <s v="Rawalpindi"/>
    <n v="0"/>
    <n v="0"/>
    <n v="0"/>
    <x v="2"/>
    <n v="1"/>
    <x v="0"/>
    <x v="0"/>
  </r>
  <r>
    <x v="6346"/>
    <d v="2021-01-28T00:00:00"/>
    <x v="1"/>
    <s v="Berlin"/>
    <n v="0"/>
    <n v="0"/>
    <n v="0"/>
    <x v="2"/>
    <n v="1"/>
    <x v="0"/>
    <x v="0"/>
  </r>
  <r>
    <x v="6347"/>
    <d v="2021-01-28T00:00:00"/>
    <x v="2"/>
    <s v="Berlin"/>
    <n v="0"/>
    <n v="0"/>
    <n v="0"/>
    <x v="2"/>
    <n v="1"/>
    <x v="0"/>
    <x v="0"/>
  </r>
  <r>
    <x v="6348"/>
    <d v="2021-01-28T00:00:00"/>
    <x v="0"/>
    <s v="Berlin"/>
    <n v="0"/>
    <n v="1"/>
    <n v="4"/>
    <x v="2"/>
    <n v="1"/>
    <x v="0"/>
    <x v="1"/>
  </r>
  <r>
    <x v="6349"/>
    <d v="2021-01-28T00:00:00"/>
    <x v="1"/>
    <s v="Lahore"/>
    <n v="0"/>
    <n v="0"/>
    <n v="0"/>
    <x v="2"/>
    <n v="1"/>
    <x v="0"/>
    <x v="0"/>
  </r>
  <r>
    <x v="6350"/>
    <d v="2021-01-28T00:00:00"/>
    <x v="0"/>
    <s v="Kalyan"/>
    <n v="0"/>
    <n v="0"/>
    <n v="0"/>
    <x v="2"/>
    <n v="1"/>
    <x v="0"/>
    <x v="0"/>
  </r>
  <r>
    <x v="6351"/>
    <d v="2021-01-28T00:00:00"/>
    <x v="2"/>
    <s v="Berlin"/>
    <n v="0"/>
    <n v="3"/>
    <n v="15"/>
    <x v="2"/>
    <n v="1"/>
    <x v="0"/>
    <x v="1"/>
  </r>
  <r>
    <x v="6352"/>
    <d v="2021-01-28T00:00:00"/>
    <x v="0"/>
    <s v="Potsdam"/>
    <n v="0"/>
    <n v="0"/>
    <n v="0"/>
    <x v="2"/>
    <n v="1"/>
    <x v="0"/>
    <x v="0"/>
  </r>
  <r>
    <x v="6353"/>
    <d v="2021-01-28T00:00:00"/>
    <x v="1"/>
    <s v="Potsdam"/>
    <n v="0"/>
    <n v="0"/>
    <n v="0"/>
    <x v="2"/>
    <n v="1"/>
    <x v="0"/>
    <x v="0"/>
  </r>
  <r>
    <x v="6354"/>
    <d v="2021-01-28T00:00:00"/>
    <x v="1"/>
    <s v="Berlin"/>
    <n v="0"/>
    <n v="0"/>
    <n v="0"/>
    <x v="2"/>
    <n v="1"/>
    <x v="0"/>
    <x v="0"/>
  </r>
  <r>
    <x v="6355"/>
    <d v="2021-01-28T00:00:00"/>
    <x v="1"/>
    <s v="Berlin"/>
    <n v="0"/>
    <n v="0"/>
    <n v="0"/>
    <x v="2"/>
    <n v="1"/>
    <x v="0"/>
    <x v="0"/>
  </r>
  <r>
    <x v="6356"/>
    <d v="2021-01-28T00:00:00"/>
    <x v="2"/>
    <s v="Berlin"/>
    <n v="0"/>
    <n v="0"/>
    <n v="1"/>
    <x v="2"/>
    <n v="1"/>
    <x v="0"/>
    <x v="1"/>
  </r>
  <r>
    <x v="6357"/>
    <d v="2021-01-28T00:00:00"/>
    <x v="1"/>
    <s v="Berlin"/>
    <n v="0"/>
    <n v="0"/>
    <n v="0"/>
    <x v="2"/>
    <n v="1"/>
    <x v="0"/>
    <x v="0"/>
  </r>
  <r>
    <x v="6358"/>
    <d v="2021-01-28T00:00:00"/>
    <x v="1"/>
    <s v="Berlin"/>
    <n v="0"/>
    <n v="0"/>
    <n v="0"/>
    <x v="2"/>
    <n v="1"/>
    <x v="0"/>
    <x v="0"/>
  </r>
  <r>
    <x v="6359"/>
    <d v="2021-01-28T00:00:00"/>
    <x v="0"/>
    <s v="Berlin"/>
    <n v="0"/>
    <n v="0"/>
    <n v="0"/>
    <x v="2"/>
    <n v="1"/>
    <x v="0"/>
    <x v="0"/>
  </r>
  <r>
    <x v="6360"/>
    <d v="2021-01-28T00:00:00"/>
    <x v="1"/>
    <s v="Berlin"/>
    <n v="0"/>
    <n v="0"/>
    <n v="0"/>
    <x v="2"/>
    <n v="1"/>
    <x v="0"/>
    <x v="0"/>
  </r>
  <r>
    <x v="6361"/>
    <d v="2021-01-28T00:00:00"/>
    <x v="0"/>
    <s v="Berlin"/>
    <n v="0"/>
    <n v="0"/>
    <n v="0"/>
    <x v="2"/>
    <n v="1"/>
    <x v="0"/>
    <x v="0"/>
  </r>
  <r>
    <x v="6362"/>
    <d v="2021-01-28T00:00:00"/>
    <x v="1"/>
    <s v="Berlin"/>
    <n v="0"/>
    <n v="0"/>
    <n v="0"/>
    <x v="2"/>
    <n v="1"/>
    <x v="0"/>
    <x v="0"/>
  </r>
  <r>
    <x v="6363"/>
    <d v="2021-01-28T00:00:00"/>
    <x v="1"/>
    <s v="Berlin"/>
    <n v="0"/>
    <n v="0"/>
    <n v="0"/>
    <x v="2"/>
    <n v="1"/>
    <x v="0"/>
    <x v="0"/>
  </r>
  <r>
    <x v="6364"/>
    <d v="2021-01-28T00:00:00"/>
    <x v="2"/>
    <s v="Berlin"/>
    <n v="0"/>
    <n v="0"/>
    <n v="0"/>
    <x v="2"/>
    <n v="1"/>
    <x v="0"/>
    <x v="0"/>
  </r>
  <r>
    <x v="6365"/>
    <d v="2021-01-28T00:00:00"/>
    <x v="1"/>
    <s v="Berlin"/>
    <n v="0"/>
    <n v="0"/>
    <n v="0"/>
    <x v="2"/>
    <n v="1"/>
    <x v="0"/>
    <x v="0"/>
  </r>
  <r>
    <x v="6366"/>
    <d v="2021-01-28T00:00:00"/>
    <x v="0"/>
    <s v="Berlin"/>
    <n v="0"/>
    <n v="1"/>
    <n v="2"/>
    <x v="2"/>
    <n v="1"/>
    <x v="0"/>
    <x v="1"/>
  </r>
  <r>
    <x v="6367"/>
    <d v="2021-01-29T00:00:00"/>
    <x v="0"/>
    <s v="Lahore"/>
    <n v="0"/>
    <n v="0"/>
    <n v="0"/>
    <x v="2"/>
    <n v="1"/>
    <x v="0"/>
    <x v="0"/>
  </r>
  <r>
    <x v="6368"/>
    <d v="2021-01-29T00:00:00"/>
    <x v="1"/>
    <s v="Berlin"/>
    <n v="0"/>
    <n v="0"/>
    <n v="0"/>
    <x v="2"/>
    <n v="1"/>
    <x v="0"/>
    <x v="0"/>
  </r>
  <r>
    <x v="6369"/>
    <d v="2021-01-29T00:00:00"/>
    <x v="2"/>
    <s v="Berlin"/>
    <n v="0"/>
    <n v="1"/>
    <n v="1"/>
    <x v="2"/>
    <n v="1"/>
    <x v="0"/>
    <x v="1"/>
  </r>
  <r>
    <x v="6370"/>
    <d v="2021-01-29T00:00:00"/>
    <x v="1"/>
    <s v="Berlin"/>
    <n v="0"/>
    <n v="0"/>
    <n v="0"/>
    <x v="2"/>
    <n v="1"/>
    <x v="0"/>
    <x v="0"/>
  </r>
  <r>
    <x v="6371"/>
    <d v="2021-01-29T00:00:00"/>
    <x v="1"/>
    <s v="Berlin"/>
    <n v="0"/>
    <n v="0"/>
    <n v="0"/>
    <x v="2"/>
    <n v="1"/>
    <x v="0"/>
    <x v="0"/>
  </r>
  <r>
    <x v="6372"/>
    <d v="2021-01-29T00:00:00"/>
    <x v="2"/>
    <s v="Berlin"/>
    <n v="0"/>
    <n v="1"/>
    <n v="3"/>
    <x v="2"/>
    <n v="1"/>
    <x v="0"/>
    <x v="1"/>
  </r>
  <r>
    <x v="6373"/>
    <d v="2021-01-29T00:00:00"/>
    <x v="1"/>
    <s v="Berlin"/>
    <n v="0"/>
    <n v="0"/>
    <n v="0"/>
    <x v="2"/>
    <n v="1"/>
    <x v="0"/>
    <x v="0"/>
  </r>
  <r>
    <x v="6374"/>
    <d v="2021-01-29T00:00:00"/>
    <x v="2"/>
    <s v="Guatrmala"/>
    <n v="0"/>
    <n v="0"/>
    <n v="0"/>
    <x v="2"/>
    <n v="1"/>
    <x v="0"/>
    <x v="0"/>
  </r>
  <r>
    <x v="6375"/>
    <d v="2021-01-29T00:00:00"/>
    <x v="0"/>
    <s v="Hopewell"/>
    <n v="0"/>
    <n v="0"/>
    <n v="0"/>
    <x v="2"/>
    <n v="1"/>
    <x v="0"/>
    <x v="0"/>
  </r>
  <r>
    <x v="6376"/>
    <d v="2021-01-29T00:00:00"/>
    <x v="2"/>
    <s v="Berlin"/>
    <n v="0"/>
    <n v="1"/>
    <n v="3"/>
    <x v="2"/>
    <n v="1"/>
    <x v="0"/>
    <x v="1"/>
  </r>
  <r>
    <x v="6377"/>
    <d v="2021-01-29T00:00:00"/>
    <x v="0"/>
    <s v="Berlin"/>
    <n v="0"/>
    <n v="0"/>
    <n v="0"/>
    <x v="2"/>
    <n v="1"/>
    <x v="0"/>
    <x v="0"/>
  </r>
  <r>
    <x v="6378"/>
    <d v="2021-01-29T00:00:00"/>
    <x v="1"/>
    <s v="Berln"/>
    <n v="0"/>
    <n v="0"/>
    <n v="0"/>
    <x v="2"/>
    <n v="1"/>
    <x v="0"/>
    <x v="0"/>
  </r>
  <r>
    <x v="6379"/>
    <d v="2021-01-29T00:00:00"/>
    <x v="0"/>
    <s v="Mardan"/>
    <n v="0"/>
    <n v="0"/>
    <n v="0"/>
    <x v="2"/>
    <n v="1"/>
    <x v="0"/>
    <x v="0"/>
  </r>
  <r>
    <x v="6380"/>
    <d v="2021-01-29T00:00:00"/>
    <x v="2"/>
    <s v="Berlin"/>
    <n v="0"/>
    <n v="0"/>
    <n v="0"/>
    <x v="2"/>
    <n v="1"/>
    <x v="0"/>
    <x v="0"/>
  </r>
  <r>
    <x v="6381"/>
    <d v="2021-01-29T00:00:00"/>
    <x v="1"/>
    <s v="Berlin"/>
    <n v="0"/>
    <n v="0"/>
    <n v="0"/>
    <x v="2"/>
    <n v="1"/>
    <x v="0"/>
    <x v="0"/>
  </r>
  <r>
    <x v="6382"/>
    <d v="2021-01-29T00:00:00"/>
    <x v="1"/>
    <s v="Lahore"/>
    <n v="0"/>
    <n v="0"/>
    <n v="0"/>
    <x v="2"/>
    <n v="1"/>
    <x v="0"/>
    <x v="0"/>
  </r>
  <r>
    <x v="6383"/>
    <d v="2021-01-29T00:00:00"/>
    <x v="2"/>
    <s v="Berlin"/>
    <n v="0"/>
    <n v="2"/>
    <n v="4"/>
    <x v="2"/>
    <n v="1"/>
    <x v="0"/>
    <x v="1"/>
  </r>
  <r>
    <x v="6384"/>
    <d v="2021-01-29T00:00:00"/>
    <x v="2"/>
    <s v="Berlin"/>
    <n v="0"/>
    <n v="0"/>
    <n v="1"/>
    <x v="2"/>
    <n v="1"/>
    <x v="0"/>
    <x v="1"/>
  </r>
  <r>
    <x v="6385"/>
    <d v="2021-01-29T00:00:00"/>
    <x v="2"/>
    <s v="Berlin"/>
    <n v="0"/>
    <n v="2"/>
    <n v="4"/>
    <x v="2"/>
    <n v="1"/>
    <x v="0"/>
    <x v="1"/>
  </r>
  <r>
    <x v="6386"/>
    <d v="2021-01-29T00:00:00"/>
    <x v="1"/>
    <s v="Berlin"/>
    <n v="0"/>
    <n v="0"/>
    <n v="0"/>
    <x v="2"/>
    <n v="1"/>
    <x v="0"/>
    <x v="0"/>
  </r>
  <r>
    <x v="6387"/>
    <d v="2021-01-30T00:00:00"/>
    <x v="0"/>
    <s v="Berlin"/>
    <n v="0"/>
    <n v="0"/>
    <n v="0"/>
    <x v="2"/>
    <n v="1"/>
    <x v="0"/>
    <x v="0"/>
  </r>
  <r>
    <x v="6388"/>
    <d v="2021-01-30T00:00:00"/>
    <x v="0"/>
    <s v="Berlin"/>
    <n v="0"/>
    <n v="0"/>
    <n v="1"/>
    <x v="2"/>
    <n v="1"/>
    <x v="0"/>
    <x v="1"/>
  </r>
  <r>
    <x v="6389"/>
    <d v="2021-01-29T00:00:00"/>
    <x v="2"/>
    <s v="Berlin"/>
    <n v="0"/>
    <n v="1"/>
    <n v="4"/>
    <x v="2"/>
    <n v="1"/>
    <x v="0"/>
    <x v="1"/>
  </r>
  <r>
    <x v="6390"/>
    <d v="2021-01-29T00:00:00"/>
    <x v="0"/>
    <s v="Singapore"/>
    <n v="0"/>
    <n v="0"/>
    <n v="0"/>
    <x v="2"/>
    <n v="1"/>
    <x v="0"/>
    <x v="0"/>
  </r>
  <r>
    <x v="6391"/>
    <d v="2021-01-29T00:00:00"/>
    <x v="2"/>
    <s v="Berlin"/>
    <n v="0"/>
    <n v="0"/>
    <n v="4"/>
    <x v="2"/>
    <n v="1"/>
    <x v="0"/>
    <x v="1"/>
  </r>
  <r>
    <x v="6392"/>
    <d v="2021-01-29T00:00:00"/>
    <x v="1"/>
    <s v="Louisville"/>
    <n v="0"/>
    <n v="0"/>
    <n v="0"/>
    <x v="2"/>
    <n v="1"/>
    <x v="0"/>
    <x v="0"/>
  </r>
  <r>
    <x v="6393"/>
    <d v="2021-01-30T00:00:00"/>
    <x v="0"/>
    <s v="Berlin"/>
    <n v="0"/>
    <n v="0"/>
    <n v="0"/>
    <x v="2"/>
    <n v="1"/>
    <x v="0"/>
    <x v="0"/>
  </r>
  <r>
    <x v="6394"/>
    <d v="2021-01-29T00:00:00"/>
    <x v="2"/>
    <s v="Berlin"/>
    <n v="0"/>
    <n v="1"/>
    <n v="4"/>
    <x v="2"/>
    <n v="1"/>
    <x v="0"/>
    <x v="1"/>
  </r>
  <r>
    <x v="6395"/>
    <d v="2021-01-29T00:00:00"/>
    <x v="1"/>
    <s v="Berlin"/>
    <n v="0"/>
    <n v="0"/>
    <n v="0"/>
    <x v="2"/>
    <n v="1"/>
    <x v="0"/>
    <x v="0"/>
  </r>
  <r>
    <x v="6396"/>
    <d v="2021-01-30T00:00:00"/>
    <x v="2"/>
    <s v="Berlin"/>
    <n v="0"/>
    <n v="0"/>
    <n v="1"/>
    <x v="2"/>
    <n v="1"/>
    <x v="0"/>
    <x v="1"/>
  </r>
  <r>
    <x v="6397"/>
    <d v="2021-03-13T00:00:00"/>
    <x v="0"/>
    <s v="Berlin"/>
    <n v="0"/>
    <n v="0"/>
    <n v="0"/>
    <x v="2"/>
    <n v="3"/>
    <x v="3"/>
    <x v="0"/>
  </r>
  <r>
    <x v="6398"/>
    <d v="2021-01-30T00:00:00"/>
    <x v="2"/>
    <s v="Berlin"/>
    <n v="0"/>
    <n v="0"/>
    <n v="0"/>
    <x v="2"/>
    <n v="1"/>
    <x v="0"/>
    <x v="0"/>
  </r>
  <r>
    <x v="6399"/>
    <d v="2021-01-30T00:00:00"/>
    <x v="2"/>
    <s v="Berlin"/>
    <n v="0"/>
    <n v="1"/>
    <n v="2"/>
    <x v="2"/>
    <n v="1"/>
    <x v="0"/>
    <x v="1"/>
  </r>
  <r>
    <x v="6400"/>
    <d v="2021-01-30T00:00:00"/>
    <x v="2"/>
    <s v="Berlin"/>
    <n v="0"/>
    <n v="0"/>
    <n v="1"/>
    <x v="2"/>
    <n v="1"/>
    <x v="0"/>
    <x v="1"/>
  </r>
  <r>
    <x v="6401"/>
    <d v="2021-01-30T00:00:00"/>
    <x v="2"/>
    <s v="Berlin"/>
    <n v="0"/>
    <n v="3"/>
    <n v="5"/>
    <x v="2"/>
    <n v="1"/>
    <x v="0"/>
    <x v="1"/>
  </r>
  <r>
    <x v="6402"/>
    <d v="2021-01-30T00:00:00"/>
    <x v="1"/>
    <s v="Bangomunda"/>
    <n v="0"/>
    <n v="0"/>
    <n v="0"/>
    <x v="2"/>
    <n v="1"/>
    <x v="0"/>
    <x v="0"/>
  </r>
  <r>
    <x v="6403"/>
    <d v="2021-01-30T00:00:00"/>
    <x v="2"/>
    <s v="Berlin"/>
    <n v="0"/>
    <n v="1"/>
    <n v="2"/>
    <x v="2"/>
    <n v="1"/>
    <x v="0"/>
    <x v="1"/>
  </r>
  <r>
    <x v="6404"/>
    <d v="2021-01-30T00:00:00"/>
    <x v="0"/>
    <s v="Mysore"/>
    <n v="0"/>
    <n v="0"/>
    <n v="0"/>
    <x v="2"/>
    <n v="1"/>
    <x v="0"/>
    <x v="0"/>
  </r>
  <r>
    <x v="6405"/>
    <d v="2021-01-30T00:00:00"/>
    <x v="2"/>
    <s v="Berlin"/>
    <n v="0"/>
    <n v="0"/>
    <n v="0"/>
    <x v="2"/>
    <n v="1"/>
    <x v="0"/>
    <x v="0"/>
  </r>
  <r>
    <x v="6406"/>
    <d v="2021-01-30T00:00:00"/>
    <x v="1"/>
    <s v="Mysore"/>
    <n v="0"/>
    <n v="0"/>
    <n v="0"/>
    <x v="2"/>
    <n v="1"/>
    <x v="0"/>
    <x v="0"/>
  </r>
  <r>
    <x v="6407"/>
    <d v="2021-01-30T00:00:00"/>
    <x v="2"/>
    <s v="Berlin"/>
    <n v="0"/>
    <n v="0"/>
    <n v="3"/>
    <x v="2"/>
    <n v="1"/>
    <x v="0"/>
    <x v="1"/>
  </r>
  <r>
    <x v="6408"/>
    <d v="2021-01-30T00:00:00"/>
    <x v="0"/>
    <s v="Berlin"/>
    <n v="0"/>
    <n v="0"/>
    <n v="0"/>
    <x v="2"/>
    <n v="1"/>
    <x v="0"/>
    <x v="0"/>
  </r>
  <r>
    <x v="6409"/>
    <d v="2021-01-30T00:00:00"/>
    <x v="2"/>
    <s v="Berlin"/>
    <n v="0"/>
    <n v="7"/>
    <n v="13"/>
    <x v="2"/>
    <n v="1"/>
    <x v="0"/>
    <x v="1"/>
  </r>
  <r>
    <x v="6410"/>
    <d v="2021-01-31T00:00:00"/>
    <x v="2"/>
    <s v="Berlin"/>
    <n v="0"/>
    <n v="0"/>
    <n v="0"/>
    <x v="2"/>
    <n v="1"/>
    <x v="0"/>
    <x v="0"/>
  </r>
  <r>
    <x v="6411"/>
    <d v="2021-01-30T00:00:00"/>
    <x v="0"/>
    <s v="Mannheim"/>
    <n v="0"/>
    <n v="0"/>
    <n v="0"/>
    <x v="2"/>
    <n v="1"/>
    <x v="0"/>
    <x v="0"/>
  </r>
  <r>
    <x v="6412"/>
    <d v="2021-01-30T00:00:00"/>
    <x v="1"/>
    <s v="Berlin"/>
    <n v="0"/>
    <n v="0"/>
    <n v="0"/>
    <x v="2"/>
    <n v="1"/>
    <x v="0"/>
    <x v="0"/>
  </r>
  <r>
    <x v="6413"/>
    <d v="2021-01-30T00:00:00"/>
    <x v="2"/>
    <s v="Berlin"/>
    <n v="0"/>
    <n v="1"/>
    <n v="1"/>
    <x v="2"/>
    <n v="1"/>
    <x v="0"/>
    <x v="1"/>
  </r>
  <r>
    <x v="6414"/>
    <d v="2021-01-30T00:00:00"/>
    <x v="0"/>
    <s v="Berlin"/>
    <n v="0"/>
    <n v="0"/>
    <n v="0"/>
    <x v="2"/>
    <n v="1"/>
    <x v="0"/>
    <x v="0"/>
  </r>
  <r>
    <x v="6415"/>
    <d v="2021-01-31T00:00:00"/>
    <x v="0"/>
    <s v="Kathmandu"/>
    <n v="0"/>
    <n v="0"/>
    <n v="0"/>
    <x v="2"/>
    <n v="1"/>
    <x v="0"/>
    <x v="0"/>
  </r>
  <r>
    <x v="6416"/>
    <d v="2021-01-31T00:00:00"/>
    <x v="1"/>
    <s v="Berlin"/>
    <n v="0"/>
    <n v="0"/>
    <n v="1"/>
    <x v="2"/>
    <n v="1"/>
    <x v="0"/>
    <x v="1"/>
  </r>
  <r>
    <x v="6417"/>
    <d v="2021-01-31T00:00:00"/>
    <x v="1"/>
    <s v="Berlin"/>
    <n v="0"/>
    <n v="0"/>
    <n v="0"/>
    <x v="2"/>
    <n v="1"/>
    <x v="0"/>
    <x v="0"/>
  </r>
  <r>
    <x v="6418"/>
    <d v="2021-01-31T00:00:00"/>
    <x v="0"/>
    <s v="London"/>
    <n v="0"/>
    <n v="0"/>
    <n v="0"/>
    <x v="2"/>
    <n v="1"/>
    <x v="0"/>
    <x v="0"/>
  </r>
  <r>
    <x v="6419"/>
    <d v="2021-01-31T00:00:00"/>
    <x v="1"/>
    <s v="Berlin"/>
    <n v="0"/>
    <n v="0"/>
    <n v="0"/>
    <x v="2"/>
    <n v="1"/>
    <x v="0"/>
    <x v="0"/>
  </r>
  <r>
    <x v="6420"/>
    <d v="2021-01-31T00:00:00"/>
    <x v="2"/>
    <s v="Berlin"/>
    <n v="0"/>
    <n v="2"/>
    <n v="2"/>
    <x v="2"/>
    <n v="1"/>
    <x v="0"/>
    <x v="1"/>
  </r>
  <r>
    <x v="6421"/>
    <d v="2021-01-31T00:00:00"/>
    <x v="0"/>
    <s v="Berlin"/>
    <n v="0"/>
    <n v="0"/>
    <n v="1"/>
    <x v="2"/>
    <n v="1"/>
    <x v="0"/>
    <x v="1"/>
  </r>
  <r>
    <x v="6422"/>
    <d v="2021-01-31T00:00:00"/>
    <x v="1"/>
    <s v="Berlin"/>
    <n v="0"/>
    <n v="0"/>
    <n v="0"/>
    <x v="2"/>
    <n v="1"/>
    <x v="0"/>
    <x v="0"/>
  </r>
  <r>
    <x v="6423"/>
    <d v="2021-01-31T00:00:00"/>
    <x v="2"/>
    <s v="Berlin"/>
    <n v="0"/>
    <n v="2"/>
    <n v="2"/>
    <x v="2"/>
    <n v="1"/>
    <x v="0"/>
    <x v="1"/>
  </r>
  <r>
    <x v="6424"/>
    <d v="2021-01-31T00:00:00"/>
    <x v="0"/>
    <s v="Potsdam"/>
    <n v="0"/>
    <n v="0"/>
    <n v="0"/>
    <x v="2"/>
    <n v="1"/>
    <x v="0"/>
    <x v="0"/>
  </r>
  <r>
    <x v="6425"/>
    <d v="2021-01-31T00:00:00"/>
    <x v="1"/>
    <s v="Dhaka"/>
    <n v="0"/>
    <n v="0"/>
    <n v="0"/>
    <x v="2"/>
    <n v="1"/>
    <x v="0"/>
    <x v="0"/>
  </r>
  <r>
    <x v="6426"/>
    <d v="2021-01-31T00:00:00"/>
    <x v="1"/>
    <s v="Berlin"/>
    <n v="0"/>
    <n v="0"/>
    <n v="0"/>
    <x v="2"/>
    <n v="1"/>
    <x v="0"/>
    <x v="0"/>
  </r>
  <r>
    <x v="6427"/>
    <d v="2021-01-31T00:00:00"/>
    <x v="0"/>
    <s v="Berlin"/>
    <n v="0"/>
    <n v="0"/>
    <n v="1"/>
    <x v="2"/>
    <n v="1"/>
    <x v="0"/>
    <x v="1"/>
  </r>
  <r>
    <x v="6428"/>
    <d v="2021-01-31T00:00:00"/>
    <x v="1"/>
    <s v="Berlin"/>
    <n v="0"/>
    <n v="0"/>
    <n v="0"/>
    <x v="2"/>
    <n v="1"/>
    <x v="0"/>
    <x v="0"/>
  </r>
  <r>
    <x v="6429"/>
    <d v="2021-01-31T00:00:00"/>
    <x v="2"/>
    <s v="Berlin"/>
    <n v="0"/>
    <n v="2"/>
    <n v="3"/>
    <x v="2"/>
    <n v="1"/>
    <x v="0"/>
    <x v="1"/>
  </r>
  <r>
    <x v="6430"/>
    <d v="2021-01-31T00:00:00"/>
    <x v="1"/>
    <s v="Zielona Góra"/>
    <n v="0"/>
    <n v="0"/>
    <n v="0"/>
    <x v="2"/>
    <n v="1"/>
    <x v="0"/>
    <x v="0"/>
  </r>
  <r>
    <x v="6431"/>
    <d v="2021-01-31T00:00:00"/>
    <x v="1"/>
    <s v="Berlin"/>
    <n v="0"/>
    <n v="0"/>
    <n v="0"/>
    <x v="2"/>
    <n v="1"/>
    <x v="0"/>
    <x v="0"/>
  </r>
  <r>
    <x v="6432"/>
    <d v="2021-01-31T00:00:00"/>
    <x v="2"/>
    <s v="Berlin"/>
    <n v="0"/>
    <n v="8"/>
    <n v="18"/>
    <x v="2"/>
    <n v="1"/>
    <x v="0"/>
    <x v="1"/>
  </r>
  <r>
    <x v="6433"/>
    <d v="2021-02-01T00:00:00"/>
    <x v="2"/>
    <s v="Berlin"/>
    <n v="0"/>
    <n v="0"/>
    <n v="1"/>
    <x v="2"/>
    <n v="2"/>
    <x v="7"/>
    <x v="1"/>
  </r>
  <r>
    <x v="6434"/>
    <d v="2021-02-01T00:00:00"/>
    <x v="0"/>
    <s v="Berlin"/>
    <n v="0"/>
    <n v="0"/>
    <n v="1"/>
    <x v="2"/>
    <n v="2"/>
    <x v="7"/>
    <x v="1"/>
  </r>
  <r>
    <x v="6435"/>
    <d v="2021-02-01T00:00:00"/>
    <x v="0"/>
    <s v="Wroclaw"/>
    <n v="0"/>
    <n v="0"/>
    <n v="0"/>
    <x v="2"/>
    <n v="2"/>
    <x v="7"/>
    <x v="0"/>
  </r>
  <r>
    <x v="6436"/>
    <d v="2021-02-01T00:00:00"/>
    <x v="1"/>
    <s v="Berlin"/>
    <n v="0"/>
    <n v="0"/>
    <n v="0"/>
    <x v="2"/>
    <n v="2"/>
    <x v="7"/>
    <x v="0"/>
  </r>
  <r>
    <x v="6437"/>
    <d v="2021-02-01T00:00:00"/>
    <x v="0"/>
    <s v="Berlin"/>
    <n v="0"/>
    <n v="1"/>
    <n v="2"/>
    <x v="2"/>
    <n v="2"/>
    <x v="7"/>
    <x v="1"/>
  </r>
  <r>
    <x v="6438"/>
    <d v="2021-02-01T00:00:00"/>
    <x v="2"/>
    <s v="Setif"/>
    <n v="0"/>
    <n v="0"/>
    <n v="0"/>
    <x v="2"/>
    <n v="2"/>
    <x v="7"/>
    <x v="0"/>
  </r>
  <r>
    <x v="6439"/>
    <d v="2021-02-01T00:00:00"/>
    <x v="1"/>
    <s v="Berlin"/>
    <n v="0"/>
    <n v="0"/>
    <n v="0"/>
    <x v="2"/>
    <n v="2"/>
    <x v="7"/>
    <x v="0"/>
  </r>
  <r>
    <x v="6440"/>
    <d v="2021-02-01T00:00:00"/>
    <x v="1"/>
    <s v="Warsaw"/>
    <n v="0"/>
    <n v="0"/>
    <n v="0"/>
    <x v="2"/>
    <n v="2"/>
    <x v="7"/>
    <x v="0"/>
  </r>
  <r>
    <x v="6441"/>
    <d v="2021-02-01T00:00:00"/>
    <x v="0"/>
    <s v="Gandhidham"/>
    <n v="0"/>
    <n v="0"/>
    <n v="0"/>
    <x v="2"/>
    <n v="2"/>
    <x v="7"/>
    <x v="0"/>
  </r>
  <r>
    <x v="6442"/>
    <d v="2021-02-01T00:00:00"/>
    <x v="1"/>
    <s v="Berlin"/>
    <n v="0"/>
    <n v="0"/>
    <n v="0"/>
    <x v="2"/>
    <n v="2"/>
    <x v="7"/>
    <x v="0"/>
  </r>
  <r>
    <x v="6443"/>
    <d v="2021-02-01T00:00:00"/>
    <x v="0"/>
    <s v="Köln"/>
    <n v="0"/>
    <n v="0"/>
    <n v="0"/>
    <x v="2"/>
    <n v="2"/>
    <x v="7"/>
    <x v="0"/>
  </r>
  <r>
    <x v="6444"/>
    <d v="2021-02-01T00:00:00"/>
    <x v="0"/>
    <s v="Tempe"/>
    <n v="0"/>
    <n v="0"/>
    <n v="1"/>
    <x v="2"/>
    <n v="2"/>
    <x v="7"/>
    <x v="1"/>
  </r>
  <r>
    <x v="6445"/>
    <d v="2021-02-01T00:00:00"/>
    <x v="0"/>
    <s v="Kassel"/>
    <n v="0"/>
    <n v="0"/>
    <n v="1"/>
    <x v="2"/>
    <n v="2"/>
    <x v="7"/>
    <x v="1"/>
  </r>
  <r>
    <x v="6446"/>
    <d v="2021-02-01T00:00:00"/>
    <x v="2"/>
    <s v="Berlin"/>
    <n v="0"/>
    <n v="2"/>
    <n v="3"/>
    <x v="2"/>
    <n v="2"/>
    <x v="7"/>
    <x v="1"/>
  </r>
  <r>
    <x v="6447"/>
    <d v="2021-02-01T00:00:00"/>
    <x v="2"/>
    <s v="Berlin"/>
    <n v="0"/>
    <n v="0"/>
    <n v="1"/>
    <x v="2"/>
    <n v="2"/>
    <x v="7"/>
    <x v="1"/>
  </r>
  <r>
    <x v="6448"/>
    <d v="2021-02-01T00:00:00"/>
    <x v="0"/>
    <s v="Kristanstad"/>
    <n v="0"/>
    <n v="0"/>
    <n v="0"/>
    <x v="2"/>
    <n v="2"/>
    <x v="7"/>
    <x v="0"/>
  </r>
  <r>
    <x v="6449"/>
    <d v="2021-02-02T00:00:00"/>
    <x v="1"/>
    <s v="Multan"/>
    <n v="0"/>
    <n v="0"/>
    <n v="0"/>
    <x v="2"/>
    <n v="2"/>
    <x v="7"/>
    <x v="0"/>
  </r>
  <r>
    <x v="6450"/>
    <d v="2021-02-02T00:00:00"/>
    <x v="1"/>
    <s v="Mangalore"/>
    <n v="0"/>
    <n v="0"/>
    <n v="0"/>
    <x v="2"/>
    <n v="2"/>
    <x v="7"/>
    <x v="0"/>
  </r>
  <r>
    <x v="6451"/>
    <d v="2021-02-02T00:00:00"/>
    <x v="0"/>
    <s v="Regensburg"/>
    <n v="0"/>
    <n v="0"/>
    <n v="0"/>
    <x v="2"/>
    <n v="2"/>
    <x v="7"/>
    <x v="0"/>
  </r>
  <r>
    <x v="6452"/>
    <d v="2021-02-02T00:00:00"/>
    <x v="0"/>
    <s v="Berlin"/>
    <n v="0"/>
    <n v="0"/>
    <n v="0"/>
    <x v="2"/>
    <n v="2"/>
    <x v="7"/>
    <x v="0"/>
  </r>
  <r>
    <x v="6453"/>
    <d v="2021-02-02T00:00:00"/>
    <x v="0"/>
    <s v="Koblenz"/>
    <n v="0"/>
    <n v="0"/>
    <n v="0"/>
    <x v="2"/>
    <n v="2"/>
    <x v="7"/>
    <x v="0"/>
  </r>
  <r>
    <x v="6454"/>
    <d v="2021-02-02T00:00:00"/>
    <x v="1"/>
    <s v="Berlin"/>
    <n v="0"/>
    <n v="0"/>
    <n v="0"/>
    <x v="2"/>
    <n v="2"/>
    <x v="7"/>
    <x v="0"/>
  </r>
  <r>
    <x v="6455"/>
    <d v="2021-02-02T00:00:00"/>
    <x v="0"/>
    <s v="Berlin"/>
    <n v="0"/>
    <n v="0"/>
    <n v="0"/>
    <x v="2"/>
    <n v="2"/>
    <x v="7"/>
    <x v="0"/>
  </r>
  <r>
    <x v="6456"/>
    <d v="2021-02-02T00:00:00"/>
    <x v="0"/>
    <s v="Berlin"/>
    <n v="0"/>
    <n v="3"/>
    <n v="5"/>
    <x v="2"/>
    <n v="2"/>
    <x v="7"/>
    <x v="1"/>
  </r>
  <r>
    <x v="6457"/>
    <d v="2021-02-02T00:00:00"/>
    <x v="1"/>
    <s v="Berlin"/>
    <n v="0"/>
    <n v="0"/>
    <n v="0"/>
    <x v="2"/>
    <n v="2"/>
    <x v="7"/>
    <x v="0"/>
  </r>
  <r>
    <x v="6458"/>
    <d v="2021-02-02T00:00:00"/>
    <x v="2"/>
    <s v="Berlin"/>
    <n v="0"/>
    <n v="0"/>
    <n v="1"/>
    <x v="2"/>
    <n v="2"/>
    <x v="7"/>
    <x v="1"/>
  </r>
  <r>
    <x v="6459"/>
    <d v="2021-02-02T00:00:00"/>
    <x v="1"/>
    <s v="Barnsley"/>
    <n v="0"/>
    <n v="0"/>
    <n v="0"/>
    <x v="2"/>
    <n v="2"/>
    <x v="7"/>
    <x v="0"/>
  </r>
  <r>
    <x v="6460"/>
    <d v="2021-02-02T00:00:00"/>
    <x v="1"/>
    <s v="Berlin"/>
    <n v="0"/>
    <n v="0"/>
    <n v="0"/>
    <x v="2"/>
    <n v="2"/>
    <x v="7"/>
    <x v="0"/>
  </r>
  <r>
    <x v="6461"/>
    <d v="2021-02-02T00:00:00"/>
    <x v="0"/>
    <s v="Alger"/>
    <n v="0"/>
    <n v="0"/>
    <n v="0"/>
    <x v="2"/>
    <n v="2"/>
    <x v="7"/>
    <x v="0"/>
  </r>
  <r>
    <x v="6462"/>
    <d v="2021-02-02T00:00:00"/>
    <x v="2"/>
    <s v="Berlin"/>
    <n v="0"/>
    <n v="0"/>
    <n v="0"/>
    <x v="2"/>
    <n v="2"/>
    <x v="7"/>
    <x v="0"/>
  </r>
  <r>
    <x v="6463"/>
    <d v="2021-02-02T00:00:00"/>
    <x v="0"/>
    <s v="Essendon"/>
    <n v="0"/>
    <n v="0"/>
    <n v="0"/>
    <x v="2"/>
    <n v="2"/>
    <x v="7"/>
    <x v="0"/>
  </r>
  <r>
    <x v="6464"/>
    <d v="2021-02-02T00:00:00"/>
    <x v="2"/>
    <s v="Berlin"/>
    <n v="0"/>
    <n v="0"/>
    <n v="2"/>
    <x v="2"/>
    <n v="2"/>
    <x v="7"/>
    <x v="1"/>
  </r>
  <r>
    <x v="6465"/>
    <d v="2021-02-02T00:00:00"/>
    <x v="2"/>
    <s v="Potsdam"/>
    <n v="0"/>
    <n v="0"/>
    <n v="0"/>
    <x v="2"/>
    <n v="2"/>
    <x v="7"/>
    <x v="0"/>
  </r>
  <r>
    <x v="6466"/>
    <d v="2021-02-02T00:00:00"/>
    <x v="2"/>
    <s v="Berlin"/>
    <n v="0"/>
    <n v="0"/>
    <n v="0"/>
    <x v="2"/>
    <n v="2"/>
    <x v="7"/>
    <x v="0"/>
  </r>
  <r>
    <x v="6467"/>
    <d v="2021-02-02T00:00:00"/>
    <x v="1"/>
    <s v="Berlin"/>
    <n v="0"/>
    <n v="0"/>
    <n v="0"/>
    <x v="2"/>
    <n v="2"/>
    <x v="7"/>
    <x v="0"/>
  </r>
  <r>
    <x v="6468"/>
    <d v="2021-02-02T00:00:00"/>
    <x v="1"/>
    <s v="Berlin"/>
    <n v="0"/>
    <n v="0"/>
    <n v="0"/>
    <x v="2"/>
    <n v="2"/>
    <x v="7"/>
    <x v="0"/>
  </r>
  <r>
    <x v="6469"/>
    <d v="2021-02-02T00:00:00"/>
    <x v="1"/>
    <s v="Berlin"/>
    <n v="0"/>
    <n v="0"/>
    <n v="0"/>
    <x v="2"/>
    <n v="2"/>
    <x v="7"/>
    <x v="0"/>
  </r>
  <r>
    <x v="6470"/>
    <d v="2021-02-02T00:00:00"/>
    <x v="2"/>
    <s v="Berlin"/>
    <n v="0"/>
    <n v="0"/>
    <n v="0"/>
    <x v="2"/>
    <n v="2"/>
    <x v="7"/>
    <x v="0"/>
  </r>
  <r>
    <x v="6471"/>
    <d v="2021-02-02T00:00:00"/>
    <x v="1"/>
    <s v="Berlin"/>
    <n v="0"/>
    <n v="0"/>
    <n v="0"/>
    <x v="2"/>
    <n v="2"/>
    <x v="7"/>
    <x v="0"/>
  </r>
  <r>
    <x v="6472"/>
    <d v="2021-02-02T00:00:00"/>
    <x v="0"/>
    <s v="Potsdam"/>
    <n v="0"/>
    <n v="0"/>
    <n v="0"/>
    <x v="2"/>
    <n v="2"/>
    <x v="7"/>
    <x v="0"/>
  </r>
  <r>
    <x v="6473"/>
    <d v="2021-02-02T00:00:00"/>
    <x v="1"/>
    <s v="Berlin"/>
    <n v="0"/>
    <n v="0"/>
    <n v="0"/>
    <x v="2"/>
    <n v="2"/>
    <x v="7"/>
    <x v="0"/>
  </r>
  <r>
    <x v="6474"/>
    <d v="2021-02-03T00:00:00"/>
    <x v="1"/>
    <s v="Berlin"/>
    <n v="0"/>
    <n v="0"/>
    <n v="0"/>
    <x v="2"/>
    <n v="2"/>
    <x v="7"/>
    <x v="0"/>
  </r>
  <r>
    <x v="6475"/>
    <d v="2021-02-03T00:00:00"/>
    <x v="0"/>
    <s v="Berlin"/>
    <n v="0"/>
    <n v="0"/>
    <n v="0"/>
    <x v="2"/>
    <n v="2"/>
    <x v="7"/>
    <x v="0"/>
  </r>
  <r>
    <x v="6476"/>
    <d v="2021-02-03T00:00:00"/>
    <x v="0"/>
    <s v="Berlin"/>
    <n v="0"/>
    <n v="0"/>
    <n v="1"/>
    <x v="2"/>
    <n v="2"/>
    <x v="7"/>
    <x v="1"/>
  </r>
  <r>
    <x v="6477"/>
    <d v="2021-02-03T00:00:00"/>
    <x v="1"/>
    <s v="Berlin"/>
    <n v="0"/>
    <n v="0"/>
    <n v="1"/>
    <x v="2"/>
    <n v="2"/>
    <x v="7"/>
    <x v="1"/>
  </r>
  <r>
    <x v="6478"/>
    <d v="2021-02-03T00:00:00"/>
    <x v="0"/>
    <s v="Balangir"/>
    <n v="0"/>
    <n v="0"/>
    <n v="0"/>
    <x v="2"/>
    <n v="2"/>
    <x v="7"/>
    <x v="0"/>
  </r>
  <r>
    <x v="6479"/>
    <d v="2021-02-03T00:00:00"/>
    <x v="2"/>
    <s v="Berlin"/>
    <n v="0"/>
    <n v="4"/>
    <n v="6"/>
    <x v="2"/>
    <n v="2"/>
    <x v="7"/>
    <x v="1"/>
  </r>
  <r>
    <x v="6480"/>
    <d v="2021-02-03T00:00:00"/>
    <x v="1"/>
    <s v="Berlin"/>
    <n v="0"/>
    <n v="0"/>
    <n v="0"/>
    <x v="2"/>
    <n v="2"/>
    <x v="7"/>
    <x v="0"/>
  </r>
  <r>
    <x v="6481"/>
    <d v="2021-02-03T00:00:00"/>
    <x v="0"/>
    <s v="Berlin"/>
    <n v="0"/>
    <n v="0"/>
    <n v="4"/>
    <x v="2"/>
    <n v="2"/>
    <x v="7"/>
    <x v="1"/>
  </r>
  <r>
    <x v="6482"/>
    <d v="2021-02-03T00:00:00"/>
    <x v="0"/>
    <s v="Munchen"/>
    <n v="0"/>
    <n v="0"/>
    <n v="1"/>
    <x v="2"/>
    <n v="2"/>
    <x v="7"/>
    <x v="1"/>
  </r>
  <r>
    <x v="6483"/>
    <d v="2021-02-03T00:00:00"/>
    <x v="2"/>
    <s v="Berlin"/>
    <n v="0"/>
    <n v="0"/>
    <n v="1"/>
    <x v="2"/>
    <n v="2"/>
    <x v="7"/>
    <x v="1"/>
  </r>
  <r>
    <x v="6484"/>
    <d v="2021-02-03T00:00:00"/>
    <x v="0"/>
    <s v="Potsdam"/>
    <n v="0"/>
    <n v="0"/>
    <n v="0"/>
    <x v="2"/>
    <n v="2"/>
    <x v="7"/>
    <x v="0"/>
  </r>
  <r>
    <x v="6485"/>
    <d v="2021-02-03T00:00:00"/>
    <x v="2"/>
    <s v="Berlin"/>
    <n v="0"/>
    <n v="1"/>
    <n v="1"/>
    <x v="2"/>
    <n v="2"/>
    <x v="7"/>
    <x v="1"/>
  </r>
  <r>
    <x v="6486"/>
    <d v="2021-02-04T00:00:00"/>
    <x v="0"/>
    <s v="Berlin"/>
    <n v="0"/>
    <n v="2"/>
    <n v="4"/>
    <x v="2"/>
    <n v="2"/>
    <x v="7"/>
    <x v="1"/>
  </r>
  <r>
    <x v="6487"/>
    <d v="2021-02-04T00:00:00"/>
    <x v="0"/>
    <s v="Berlin"/>
    <n v="0"/>
    <n v="0"/>
    <n v="0"/>
    <x v="2"/>
    <n v="2"/>
    <x v="7"/>
    <x v="0"/>
  </r>
  <r>
    <x v="6488"/>
    <d v="2021-02-04T00:00:00"/>
    <x v="2"/>
    <s v="Berlin"/>
    <n v="0"/>
    <n v="3"/>
    <n v="6"/>
    <x v="2"/>
    <n v="2"/>
    <x v="7"/>
    <x v="1"/>
  </r>
  <r>
    <x v="6489"/>
    <d v="2021-02-04T00:00:00"/>
    <x v="0"/>
    <s v="Berlin"/>
    <n v="0"/>
    <n v="0"/>
    <n v="5"/>
    <x v="2"/>
    <n v="2"/>
    <x v="7"/>
    <x v="1"/>
  </r>
  <r>
    <x v="6490"/>
    <d v="2021-02-04T00:00:00"/>
    <x v="0"/>
    <s v="Lahore"/>
    <n v="0"/>
    <n v="0"/>
    <n v="0"/>
    <x v="2"/>
    <n v="2"/>
    <x v="7"/>
    <x v="0"/>
  </r>
  <r>
    <x v="6491"/>
    <d v="2021-02-11T00:00:00"/>
    <x v="1"/>
    <s v="Jordan"/>
    <n v="0"/>
    <n v="0"/>
    <n v="0"/>
    <x v="2"/>
    <n v="2"/>
    <x v="7"/>
    <x v="0"/>
  </r>
  <r>
    <x v="6492"/>
    <d v="2021-02-04T00:00:00"/>
    <x v="1"/>
    <s v="Berlin"/>
    <n v="0"/>
    <n v="0"/>
    <n v="0"/>
    <x v="2"/>
    <n v="2"/>
    <x v="7"/>
    <x v="0"/>
  </r>
  <r>
    <x v="6493"/>
    <d v="2021-02-04T00:00:00"/>
    <x v="1"/>
    <s v="Berlin"/>
    <n v="0"/>
    <n v="0"/>
    <n v="0"/>
    <x v="2"/>
    <n v="2"/>
    <x v="7"/>
    <x v="0"/>
  </r>
  <r>
    <x v="6494"/>
    <d v="2021-02-04T00:00:00"/>
    <x v="0"/>
    <s v="Furtwangen"/>
    <n v="0"/>
    <n v="0"/>
    <n v="0"/>
    <x v="2"/>
    <n v="2"/>
    <x v="7"/>
    <x v="0"/>
  </r>
  <r>
    <x v="6495"/>
    <d v="2021-02-04T00:00:00"/>
    <x v="1"/>
    <s v="Berlin"/>
    <n v="0"/>
    <n v="0"/>
    <n v="0"/>
    <x v="2"/>
    <n v="2"/>
    <x v="7"/>
    <x v="0"/>
  </r>
  <r>
    <x v="6496"/>
    <d v="2021-02-04T00:00:00"/>
    <x v="0"/>
    <s v="Seremban"/>
    <n v="0"/>
    <n v="0"/>
    <n v="0"/>
    <x v="2"/>
    <n v="2"/>
    <x v="7"/>
    <x v="0"/>
  </r>
  <r>
    <x v="6497"/>
    <d v="2021-02-04T00:00:00"/>
    <x v="1"/>
    <s v="Potsdam"/>
    <n v="0"/>
    <n v="0"/>
    <n v="0"/>
    <x v="2"/>
    <n v="2"/>
    <x v="7"/>
    <x v="0"/>
  </r>
  <r>
    <x v="6498"/>
    <d v="2021-02-04T00:00:00"/>
    <x v="2"/>
    <s v="Berlin"/>
    <n v="0"/>
    <n v="0"/>
    <n v="2"/>
    <x v="2"/>
    <n v="2"/>
    <x v="7"/>
    <x v="1"/>
  </r>
  <r>
    <x v="6499"/>
    <d v="2021-02-04T00:00:00"/>
    <x v="1"/>
    <s v="Berlin"/>
    <n v="0"/>
    <n v="0"/>
    <n v="0"/>
    <x v="2"/>
    <n v="2"/>
    <x v="7"/>
    <x v="0"/>
  </r>
  <r>
    <x v="6500"/>
    <d v="2021-02-04T00:00:00"/>
    <x v="0"/>
    <s v="Berlin"/>
    <n v="0"/>
    <n v="0"/>
    <n v="0"/>
    <x v="2"/>
    <n v="2"/>
    <x v="7"/>
    <x v="0"/>
  </r>
  <r>
    <x v="6501"/>
    <d v="2021-02-04T00:00:00"/>
    <x v="1"/>
    <s v="Berlin"/>
    <n v="0"/>
    <n v="0"/>
    <n v="1"/>
    <x v="2"/>
    <n v="2"/>
    <x v="7"/>
    <x v="1"/>
  </r>
  <r>
    <x v="6502"/>
    <d v="2021-02-04T00:00:00"/>
    <x v="1"/>
    <s v="Berlin"/>
    <n v="0"/>
    <n v="0"/>
    <n v="0"/>
    <x v="2"/>
    <n v="2"/>
    <x v="7"/>
    <x v="0"/>
  </r>
  <r>
    <x v="6503"/>
    <d v="2021-02-04T00:00:00"/>
    <x v="1"/>
    <s v="Berlin"/>
    <n v="0"/>
    <n v="0"/>
    <n v="0"/>
    <x v="2"/>
    <n v="2"/>
    <x v="7"/>
    <x v="0"/>
  </r>
  <r>
    <x v="6504"/>
    <d v="2021-02-04T00:00:00"/>
    <x v="1"/>
    <s v="Ongwediva"/>
    <n v="0"/>
    <n v="0"/>
    <n v="0"/>
    <x v="2"/>
    <n v="2"/>
    <x v="7"/>
    <x v="0"/>
  </r>
  <r>
    <x v="6505"/>
    <d v="2021-02-04T00:00:00"/>
    <x v="1"/>
    <s v="Berlin"/>
    <n v="0"/>
    <n v="0"/>
    <n v="0"/>
    <x v="2"/>
    <n v="2"/>
    <x v="7"/>
    <x v="0"/>
  </r>
  <r>
    <x v="6506"/>
    <d v="2021-02-06T00:00:00"/>
    <x v="0"/>
    <s v="Sydney"/>
    <n v="0"/>
    <n v="0"/>
    <n v="0"/>
    <x v="2"/>
    <n v="2"/>
    <x v="7"/>
    <x v="0"/>
  </r>
  <r>
    <x v="6507"/>
    <d v="2021-02-04T00:00:00"/>
    <x v="1"/>
    <s v="Berlin"/>
    <n v="1"/>
    <n v="1"/>
    <n v="3"/>
    <x v="2"/>
    <n v="2"/>
    <x v="7"/>
    <x v="1"/>
  </r>
  <r>
    <x v="6508"/>
    <d v="2021-02-04T00:00:00"/>
    <x v="1"/>
    <s v="Hong Kong"/>
    <n v="0"/>
    <n v="0"/>
    <n v="0"/>
    <x v="2"/>
    <n v="2"/>
    <x v="7"/>
    <x v="0"/>
  </r>
  <r>
    <x v="6509"/>
    <d v="2021-02-04T00:00:00"/>
    <x v="1"/>
    <s v="Berlin"/>
    <n v="0"/>
    <n v="0"/>
    <n v="0"/>
    <x v="2"/>
    <n v="2"/>
    <x v="7"/>
    <x v="0"/>
  </r>
  <r>
    <x v="6510"/>
    <d v="2021-02-04T00:00:00"/>
    <x v="2"/>
    <s v="Berlin"/>
    <n v="0"/>
    <n v="4"/>
    <n v="7"/>
    <x v="2"/>
    <n v="2"/>
    <x v="7"/>
    <x v="1"/>
  </r>
  <r>
    <x v="6511"/>
    <d v="2021-02-04T00:00:00"/>
    <x v="1"/>
    <s v="Berlin"/>
    <n v="0"/>
    <n v="0"/>
    <n v="0"/>
    <x v="2"/>
    <n v="2"/>
    <x v="7"/>
    <x v="0"/>
  </r>
  <r>
    <x v="6512"/>
    <d v="2021-02-04T00:00:00"/>
    <x v="0"/>
    <s v="Wuppertal"/>
    <n v="0"/>
    <n v="0"/>
    <n v="0"/>
    <x v="2"/>
    <n v="2"/>
    <x v="7"/>
    <x v="0"/>
  </r>
  <r>
    <x v="6513"/>
    <d v="2021-02-05T00:00:00"/>
    <x v="1"/>
    <s v="Berlin"/>
    <n v="0"/>
    <n v="0"/>
    <n v="0"/>
    <x v="2"/>
    <n v="2"/>
    <x v="7"/>
    <x v="0"/>
  </r>
  <r>
    <x v="6514"/>
    <d v="2021-02-05T00:00:00"/>
    <x v="0"/>
    <s v="Berlin"/>
    <n v="0"/>
    <n v="0"/>
    <n v="0"/>
    <x v="2"/>
    <n v="2"/>
    <x v="7"/>
    <x v="0"/>
  </r>
  <r>
    <x v="6515"/>
    <d v="2021-02-05T00:00:00"/>
    <x v="1"/>
    <s v="Berlin"/>
    <n v="0"/>
    <n v="0"/>
    <n v="0"/>
    <x v="2"/>
    <n v="2"/>
    <x v="7"/>
    <x v="0"/>
  </r>
  <r>
    <x v="6516"/>
    <d v="2021-02-05T00:00:00"/>
    <x v="0"/>
    <s v="Delhi"/>
    <n v="0"/>
    <n v="0"/>
    <n v="0"/>
    <x v="2"/>
    <n v="2"/>
    <x v="7"/>
    <x v="0"/>
  </r>
  <r>
    <x v="6517"/>
    <d v="2021-02-05T00:00:00"/>
    <x v="2"/>
    <s v="Berlin"/>
    <n v="0"/>
    <n v="0"/>
    <n v="2"/>
    <x v="2"/>
    <n v="2"/>
    <x v="7"/>
    <x v="1"/>
  </r>
  <r>
    <x v="6518"/>
    <d v="2021-02-05T00:00:00"/>
    <x v="1"/>
    <s v="Berlin"/>
    <n v="0"/>
    <n v="0"/>
    <n v="0"/>
    <x v="2"/>
    <n v="2"/>
    <x v="7"/>
    <x v="0"/>
  </r>
  <r>
    <x v="6519"/>
    <d v="2021-02-05T00:00:00"/>
    <x v="1"/>
    <s v="Berlin"/>
    <n v="0"/>
    <n v="0"/>
    <n v="0"/>
    <x v="2"/>
    <n v="2"/>
    <x v="7"/>
    <x v="0"/>
  </r>
  <r>
    <x v="6520"/>
    <d v="2021-02-05T00:00:00"/>
    <x v="0"/>
    <s v="Berlin"/>
    <n v="0"/>
    <n v="0"/>
    <n v="0"/>
    <x v="2"/>
    <n v="2"/>
    <x v="7"/>
    <x v="0"/>
  </r>
  <r>
    <x v="6521"/>
    <d v="2021-02-05T00:00:00"/>
    <x v="0"/>
    <s v="Berlin"/>
    <n v="0"/>
    <n v="2"/>
    <n v="3"/>
    <x v="2"/>
    <n v="2"/>
    <x v="7"/>
    <x v="1"/>
  </r>
  <r>
    <x v="6522"/>
    <d v="2021-02-05T00:00:00"/>
    <x v="2"/>
    <s v="Araria"/>
    <n v="0"/>
    <n v="0"/>
    <n v="0"/>
    <x v="2"/>
    <n v="2"/>
    <x v="7"/>
    <x v="0"/>
  </r>
  <r>
    <x v="6523"/>
    <d v="2021-02-05T00:00:00"/>
    <x v="0"/>
    <s v="Jena"/>
    <n v="0"/>
    <n v="0"/>
    <n v="0"/>
    <x v="2"/>
    <n v="2"/>
    <x v="7"/>
    <x v="0"/>
  </r>
  <r>
    <x v="6524"/>
    <d v="2021-02-05T00:00:00"/>
    <x v="0"/>
    <s v="Berlin"/>
    <n v="0"/>
    <n v="0"/>
    <n v="0"/>
    <x v="2"/>
    <n v="2"/>
    <x v="7"/>
    <x v="0"/>
  </r>
  <r>
    <x v="6525"/>
    <d v="2021-02-05T00:00:00"/>
    <x v="1"/>
    <s v="Queretaro"/>
    <n v="0"/>
    <n v="0"/>
    <n v="0"/>
    <x v="2"/>
    <n v="2"/>
    <x v="7"/>
    <x v="0"/>
  </r>
  <r>
    <x v="6526"/>
    <d v="2021-02-05T00:00:00"/>
    <x v="1"/>
    <s v="Berlin"/>
    <n v="0"/>
    <n v="0"/>
    <n v="0"/>
    <x v="2"/>
    <n v="2"/>
    <x v="7"/>
    <x v="0"/>
  </r>
  <r>
    <x v="6527"/>
    <d v="2021-02-05T00:00:00"/>
    <x v="1"/>
    <s v="Berlin"/>
    <n v="0"/>
    <n v="0"/>
    <n v="0"/>
    <x v="2"/>
    <n v="2"/>
    <x v="7"/>
    <x v="0"/>
  </r>
  <r>
    <x v="6528"/>
    <d v="2021-02-05T00:00:00"/>
    <x v="2"/>
    <s v="Oranienburg"/>
    <n v="0"/>
    <n v="0"/>
    <n v="0"/>
    <x v="2"/>
    <n v="2"/>
    <x v="7"/>
    <x v="0"/>
  </r>
  <r>
    <x v="6529"/>
    <d v="2021-02-05T00:00:00"/>
    <x v="2"/>
    <s v="Berlin"/>
    <n v="0"/>
    <n v="1"/>
    <n v="1"/>
    <x v="2"/>
    <n v="2"/>
    <x v="7"/>
    <x v="1"/>
  </r>
  <r>
    <x v="6530"/>
    <d v="2021-02-05T00:00:00"/>
    <x v="2"/>
    <s v="Berlin"/>
    <n v="0"/>
    <n v="0"/>
    <n v="0"/>
    <x v="2"/>
    <n v="2"/>
    <x v="7"/>
    <x v="0"/>
  </r>
  <r>
    <x v="6531"/>
    <d v="2021-02-05T00:00:00"/>
    <x v="0"/>
    <s v="Berlin"/>
    <n v="0"/>
    <n v="0"/>
    <n v="0"/>
    <x v="2"/>
    <n v="2"/>
    <x v="7"/>
    <x v="0"/>
  </r>
  <r>
    <x v="6532"/>
    <d v="2021-02-05T00:00:00"/>
    <x v="0"/>
    <s v="Rajkot"/>
    <n v="0"/>
    <n v="0"/>
    <n v="7"/>
    <x v="2"/>
    <n v="2"/>
    <x v="7"/>
    <x v="1"/>
  </r>
  <r>
    <x v="6533"/>
    <d v="2021-02-05T00:00:00"/>
    <x v="0"/>
    <s v="Berlin"/>
    <n v="0"/>
    <n v="0"/>
    <n v="0"/>
    <x v="2"/>
    <n v="2"/>
    <x v="7"/>
    <x v="0"/>
  </r>
  <r>
    <x v="6534"/>
    <d v="2021-02-05T00:00:00"/>
    <x v="2"/>
    <s v="Berlin"/>
    <n v="0"/>
    <n v="0"/>
    <n v="1"/>
    <x v="2"/>
    <n v="2"/>
    <x v="7"/>
    <x v="1"/>
  </r>
  <r>
    <x v="6535"/>
    <d v="2021-02-05T00:00:00"/>
    <x v="0"/>
    <s v="Berlin"/>
    <n v="0"/>
    <n v="0"/>
    <n v="1"/>
    <x v="2"/>
    <n v="2"/>
    <x v="7"/>
    <x v="1"/>
  </r>
  <r>
    <x v="6536"/>
    <d v="2021-02-05T00:00:00"/>
    <x v="2"/>
    <s v="Berlin"/>
    <n v="0"/>
    <n v="0"/>
    <n v="1"/>
    <x v="2"/>
    <n v="2"/>
    <x v="7"/>
    <x v="1"/>
  </r>
  <r>
    <x v="6537"/>
    <d v="2021-02-05T00:00:00"/>
    <x v="2"/>
    <s v="Berlin"/>
    <n v="0"/>
    <n v="1"/>
    <n v="3"/>
    <x v="2"/>
    <n v="2"/>
    <x v="7"/>
    <x v="1"/>
  </r>
  <r>
    <x v="6538"/>
    <d v="2021-02-05T00:00:00"/>
    <x v="1"/>
    <s v="Berlin"/>
    <n v="0"/>
    <n v="0"/>
    <n v="0"/>
    <x v="2"/>
    <n v="2"/>
    <x v="7"/>
    <x v="0"/>
  </r>
  <r>
    <x v="6539"/>
    <d v="2021-02-05T00:00:00"/>
    <x v="1"/>
    <s v="Berlin"/>
    <n v="0"/>
    <n v="0"/>
    <n v="0"/>
    <x v="2"/>
    <n v="2"/>
    <x v="7"/>
    <x v="0"/>
  </r>
  <r>
    <x v="6540"/>
    <d v="2021-02-05T00:00:00"/>
    <x v="0"/>
    <s v="Berlin"/>
    <n v="0"/>
    <n v="0"/>
    <n v="0"/>
    <x v="2"/>
    <n v="2"/>
    <x v="7"/>
    <x v="0"/>
  </r>
  <r>
    <x v="6541"/>
    <d v="2021-02-06T00:00:00"/>
    <x v="1"/>
    <s v="Berlin"/>
    <n v="0"/>
    <n v="0"/>
    <n v="0"/>
    <x v="2"/>
    <n v="2"/>
    <x v="7"/>
    <x v="0"/>
  </r>
  <r>
    <x v="6542"/>
    <d v="2021-02-06T00:00:00"/>
    <x v="0"/>
    <s v="Berlin"/>
    <n v="2"/>
    <n v="0"/>
    <n v="0"/>
    <x v="2"/>
    <n v="2"/>
    <x v="7"/>
    <x v="1"/>
  </r>
  <r>
    <x v="6543"/>
    <d v="2021-02-06T00:00:00"/>
    <x v="0"/>
    <s v="Berlin"/>
    <n v="0"/>
    <n v="0"/>
    <n v="0"/>
    <x v="2"/>
    <n v="2"/>
    <x v="7"/>
    <x v="0"/>
  </r>
  <r>
    <x v="6544"/>
    <d v="2021-02-06T00:00:00"/>
    <x v="0"/>
    <s v="Potsdam"/>
    <n v="0"/>
    <n v="0"/>
    <n v="0"/>
    <x v="2"/>
    <n v="2"/>
    <x v="7"/>
    <x v="0"/>
  </r>
  <r>
    <x v="6545"/>
    <d v="2021-02-06T00:00:00"/>
    <x v="1"/>
    <s v="Berlin"/>
    <n v="0"/>
    <n v="0"/>
    <n v="0"/>
    <x v="2"/>
    <n v="2"/>
    <x v="7"/>
    <x v="0"/>
  </r>
  <r>
    <x v="6546"/>
    <d v="2021-02-06T00:00:00"/>
    <x v="1"/>
    <s v="Bloomington"/>
    <n v="0"/>
    <n v="0"/>
    <n v="0"/>
    <x v="2"/>
    <n v="2"/>
    <x v="7"/>
    <x v="0"/>
  </r>
  <r>
    <x v="6547"/>
    <d v="2021-02-06T00:00:00"/>
    <x v="1"/>
    <s v="Berlin"/>
    <n v="0"/>
    <n v="0"/>
    <n v="0"/>
    <x v="2"/>
    <n v="2"/>
    <x v="7"/>
    <x v="0"/>
  </r>
  <r>
    <x v="6548"/>
    <d v="2021-02-06T00:00:00"/>
    <x v="2"/>
    <s v="Berlin"/>
    <n v="0"/>
    <n v="0"/>
    <n v="1"/>
    <x v="2"/>
    <n v="2"/>
    <x v="7"/>
    <x v="1"/>
  </r>
  <r>
    <x v="6549"/>
    <d v="2021-02-06T00:00:00"/>
    <x v="1"/>
    <s v="Berlin"/>
    <n v="0"/>
    <n v="0"/>
    <n v="0"/>
    <x v="2"/>
    <n v="2"/>
    <x v="7"/>
    <x v="0"/>
  </r>
  <r>
    <x v="6550"/>
    <d v="2021-02-06T00:00:00"/>
    <x v="0"/>
    <s v="Berlin"/>
    <n v="0"/>
    <n v="3"/>
    <n v="5"/>
    <x v="2"/>
    <n v="2"/>
    <x v="7"/>
    <x v="1"/>
  </r>
  <r>
    <x v="6551"/>
    <d v="2021-02-06T00:00:00"/>
    <x v="2"/>
    <s v="Berlin"/>
    <n v="0"/>
    <n v="0"/>
    <n v="0"/>
    <x v="2"/>
    <n v="2"/>
    <x v="7"/>
    <x v="0"/>
  </r>
  <r>
    <x v="6552"/>
    <d v="2021-02-06T00:00:00"/>
    <x v="1"/>
    <s v="Berlin"/>
    <n v="9"/>
    <n v="1"/>
    <n v="1"/>
    <x v="2"/>
    <n v="2"/>
    <x v="7"/>
    <x v="1"/>
  </r>
  <r>
    <x v="6553"/>
    <d v="2021-02-06T00:00:00"/>
    <x v="2"/>
    <s v="Berlin"/>
    <n v="0"/>
    <n v="3"/>
    <n v="3"/>
    <x v="2"/>
    <n v="2"/>
    <x v="7"/>
    <x v="1"/>
  </r>
  <r>
    <x v="6554"/>
    <d v="2021-02-06T00:00:00"/>
    <x v="2"/>
    <s v="Berlin"/>
    <n v="0"/>
    <n v="0"/>
    <n v="0"/>
    <x v="2"/>
    <n v="2"/>
    <x v="7"/>
    <x v="0"/>
  </r>
  <r>
    <x v="6555"/>
    <d v="2021-02-06T00:00:00"/>
    <x v="1"/>
    <s v="Berlin"/>
    <n v="0"/>
    <n v="0"/>
    <n v="0"/>
    <x v="2"/>
    <n v="2"/>
    <x v="7"/>
    <x v="0"/>
  </r>
  <r>
    <x v="6556"/>
    <d v="2021-02-06T00:00:00"/>
    <x v="2"/>
    <s v="Medellín"/>
    <n v="0"/>
    <n v="0"/>
    <n v="0"/>
    <x v="2"/>
    <n v="2"/>
    <x v="7"/>
    <x v="0"/>
  </r>
  <r>
    <x v="6557"/>
    <d v="2021-02-06T00:00:00"/>
    <x v="1"/>
    <s v="Berlin"/>
    <n v="0"/>
    <n v="0"/>
    <n v="0"/>
    <x v="2"/>
    <n v="2"/>
    <x v="7"/>
    <x v="0"/>
  </r>
  <r>
    <x v="6558"/>
    <d v="2021-02-07T00:00:00"/>
    <x v="2"/>
    <s v="Berlin"/>
    <n v="0"/>
    <n v="0"/>
    <n v="3"/>
    <x v="2"/>
    <n v="2"/>
    <x v="7"/>
    <x v="1"/>
  </r>
  <r>
    <x v="6559"/>
    <d v="2021-02-07T00:00:00"/>
    <x v="1"/>
    <s v="Rust"/>
    <n v="0"/>
    <n v="0"/>
    <n v="0"/>
    <x v="2"/>
    <n v="2"/>
    <x v="7"/>
    <x v="0"/>
  </r>
  <r>
    <x v="6560"/>
    <d v="2021-02-07T00:00:00"/>
    <x v="0"/>
    <s v="Berlin"/>
    <n v="0"/>
    <n v="0"/>
    <n v="0"/>
    <x v="2"/>
    <n v="2"/>
    <x v="7"/>
    <x v="0"/>
  </r>
  <r>
    <x v="6561"/>
    <d v="2021-02-07T00:00:00"/>
    <x v="1"/>
    <s v="Berlin"/>
    <n v="0"/>
    <n v="0"/>
    <n v="0"/>
    <x v="2"/>
    <n v="2"/>
    <x v="7"/>
    <x v="0"/>
  </r>
  <r>
    <x v="6562"/>
    <d v="2021-02-07T00:00:00"/>
    <x v="1"/>
    <s v="Puebla"/>
    <n v="0"/>
    <n v="0"/>
    <n v="0"/>
    <x v="2"/>
    <n v="2"/>
    <x v="7"/>
    <x v="0"/>
  </r>
  <r>
    <x v="6563"/>
    <d v="2021-02-07T00:00:00"/>
    <x v="0"/>
    <s v="Berlin"/>
    <n v="0"/>
    <n v="0"/>
    <n v="0"/>
    <x v="2"/>
    <n v="2"/>
    <x v="7"/>
    <x v="0"/>
  </r>
  <r>
    <x v="6564"/>
    <d v="2021-02-07T00:00:00"/>
    <x v="0"/>
    <s v="Berlin"/>
    <n v="0"/>
    <n v="0"/>
    <n v="0"/>
    <x v="2"/>
    <n v="2"/>
    <x v="7"/>
    <x v="0"/>
  </r>
  <r>
    <x v="6565"/>
    <d v="2021-02-07T00:00:00"/>
    <x v="1"/>
    <s v="Sonipat"/>
    <n v="0"/>
    <n v="0"/>
    <n v="0"/>
    <x v="2"/>
    <n v="2"/>
    <x v="7"/>
    <x v="0"/>
  </r>
  <r>
    <x v="6566"/>
    <d v="2021-02-07T00:00:00"/>
    <x v="0"/>
    <s v="Berlin"/>
    <n v="0"/>
    <n v="0"/>
    <n v="0"/>
    <x v="2"/>
    <n v="2"/>
    <x v="7"/>
    <x v="0"/>
  </r>
  <r>
    <x v="6567"/>
    <d v="2021-02-07T00:00:00"/>
    <x v="1"/>
    <s v="Berlin"/>
    <n v="0"/>
    <n v="0"/>
    <n v="0"/>
    <x v="2"/>
    <n v="2"/>
    <x v="7"/>
    <x v="0"/>
  </r>
  <r>
    <x v="6568"/>
    <d v="2021-02-07T00:00:00"/>
    <x v="2"/>
    <s v="Berlin"/>
    <n v="0"/>
    <n v="1"/>
    <n v="1"/>
    <x v="2"/>
    <n v="2"/>
    <x v="7"/>
    <x v="1"/>
  </r>
  <r>
    <x v="6569"/>
    <d v="2021-02-07T00:00:00"/>
    <x v="0"/>
    <s v="Berlin"/>
    <n v="0"/>
    <n v="3"/>
    <n v="5"/>
    <x v="2"/>
    <n v="2"/>
    <x v="7"/>
    <x v="1"/>
  </r>
  <r>
    <x v="6570"/>
    <d v="2021-02-07T00:00:00"/>
    <x v="0"/>
    <s v="Berlin"/>
    <n v="0"/>
    <n v="0"/>
    <n v="0"/>
    <x v="2"/>
    <n v="2"/>
    <x v="7"/>
    <x v="0"/>
  </r>
  <r>
    <x v="6571"/>
    <d v="2021-02-07T00:00:00"/>
    <x v="1"/>
    <s v="Berlin"/>
    <n v="0"/>
    <n v="0"/>
    <n v="0"/>
    <x v="2"/>
    <n v="2"/>
    <x v="7"/>
    <x v="0"/>
  </r>
  <r>
    <x v="6572"/>
    <d v="2021-02-07T00:00:00"/>
    <x v="0"/>
    <s v="Bangkok"/>
    <n v="0"/>
    <n v="0"/>
    <n v="0"/>
    <x v="2"/>
    <n v="2"/>
    <x v="7"/>
    <x v="0"/>
  </r>
  <r>
    <x v="6573"/>
    <d v="2021-02-07T00:00:00"/>
    <x v="1"/>
    <s v="Bogotá"/>
    <n v="0"/>
    <n v="0"/>
    <n v="0"/>
    <x v="2"/>
    <n v="2"/>
    <x v="7"/>
    <x v="0"/>
  </r>
  <r>
    <x v="6574"/>
    <d v="2021-02-07T00:00:00"/>
    <x v="2"/>
    <s v="Berlin"/>
    <n v="0"/>
    <n v="1"/>
    <n v="1"/>
    <x v="2"/>
    <n v="2"/>
    <x v="7"/>
    <x v="1"/>
  </r>
  <r>
    <x v="6575"/>
    <d v="2021-02-07T00:00:00"/>
    <x v="1"/>
    <s v="Berlin"/>
    <n v="0"/>
    <n v="0"/>
    <n v="0"/>
    <x v="2"/>
    <n v="2"/>
    <x v="7"/>
    <x v="0"/>
  </r>
  <r>
    <x v="6576"/>
    <d v="2021-02-07T00:00:00"/>
    <x v="2"/>
    <s v="Nauen"/>
    <n v="0"/>
    <n v="0"/>
    <n v="0"/>
    <x v="2"/>
    <n v="2"/>
    <x v="7"/>
    <x v="0"/>
  </r>
  <r>
    <x v="6577"/>
    <d v="2021-02-07T00:00:00"/>
    <x v="2"/>
    <s v="Berlin"/>
    <n v="0"/>
    <n v="3"/>
    <n v="10"/>
    <x v="2"/>
    <n v="2"/>
    <x v="7"/>
    <x v="1"/>
  </r>
  <r>
    <x v="6578"/>
    <d v="2021-02-08T00:00:00"/>
    <x v="1"/>
    <s v="Berlin"/>
    <n v="0"/>
    <n v="0"/>
    <n v="0"/>
    <x v="2"/>
    <n v="2"/>
    <x v="7"/>
    <x v="0"/>
  </r>
  <r>
    <x v="6579"/>
    <d v="2021-02-08T00:00:00"/>
    <x v="2"/>
    <s v="Berlin"/>
    <n v="0"/>
    <n v="2"/>
    <n v="4"/>
    <x v="2"/>
    <n v="2"/>
    <x v="7"/>
    <x v="1"/>
  </r>
  <r>
    <x v="6580"/>
    <d v="2021-02-08T00:00:00"/>
    <x v="2"/>
    <s v="Berlin"/>
    <n v="0"/>
    <n v="2"/>
    <n v="2"/>
    <x v="2"/>
    <n v="2"/>
    <x v="7"/>
    <x v="1"/>
  </r>
  <r>
    <x v="6581"/>
    <d v="2021-02-08T00:00:00"/>
    <x v="1"/>
    <s v="Szczecin"/>
    <n v="0"/>
    <n v="0"/>
    <n v="0"/>
    <x v="2"/>
    <n v="2"/>
    <x v="7"/>
    <x v="0"/>
  </r>
  <r>
    <x v="6582"/>
    <d v="2021-02-08T00:00:00"/>
    <x v="1"/>
    <s v="Vancouver"/>
    <n v="0"/>
    <n v="0"/>
    <n v="0"/>
    <x v="2"/>
    <n v="2"/>
    <x v="7"/>
    <x v="0"/>
  </r>
  <r>
    <x v="6583"/>
    <d v="2021-02-08T00:00:00"/>
    <x v="0"/>
    <s v="Neuburg"/>
    <n v="0"/>
    <n v="0"/>
    <n v="0"/>
    <x v="2"/>
    <n v="2"/>
    <x v="7"/>
    <x v="0"/>
  </r>
  <r>
    <x v="6584"/>
    <d v="2021-02-08T00:00:00"/>
    <x v="0"/>
    <s v="Berlin"/>
    <n v="0"/>
    <n v="1"/>
    <n v="1"/>
    <x v="2"/>
    <n v="2"/>
    <x v="7"/>
    <x v="1"/>
  </r>
  <r>
    <x v="6585"/>
    <d v="2021-02-08T00:00:00"/>
    <x v="0"/>
    <s v="Berlin"/>
    <n v="0"/>
    <n v="0"/>
    <n v="0"/>
    <x v="2"/>
    <n v="2"/>
    <x v="7"/>
    <x v="0"/>
  </r>
  <r>
    <x v="6586"/>
    <d v="2021-02-08T00:00:00"/>
    <x v="1"/>
    <s v="Berlin"/>
    <n v="0"/>
    <n v="0"/>
    <n v="0"/>
    <x v="2"/>
    <n v="2"/>
    <x v="7"/>
    <x v="0"/>
  </r>
  <r>
    <x v="6587"/>
    <d v="2021-02-08T00:00:00"/>
    <x v="1"/>
    <s v="Berlin"/>
    <n v="0"/>
    <n v="0"/>
    <n v="0"/>
    <x v="2"/>
    <n v="2"/>
    <x v="7"/>
    <x v="0"/>
  </r>
  <r>
    <x v="6588"/>
    <d v="2021-02-08T00:00:00"/>
    <x v="2"/>
    <s v="Berlin"/>
    <n v="0"/>
    <n v="0"/>
    <n v="1"/>
    <x v="2"/>
    <n v="2"/>
    <x v="7"/>
    <x v="1"/>
  </r>
  <r>
    <x v="6589"/>
    <d v="2021-02-08T00:00:00"/>
    <x v="1"/>
    <s v="Norwich"/>
    <n v="0"/>
    <n v="0"/>
    <n v="0"/>
    <x v="2"/>
    <n v="2"/>
    <x v="7"/>
    <x v="0"/>
  </r>
  <r>
    <x v="6590"/>
    <d v="2021-02-08T00:00:00"/>
    <x v="2"/>
    <s v="Berlin"/>
    <n v="0"/>
    <n v="0"/>
    <n v="0"/>
    <x v="2"/>
    <n v="2"/>
    <x v="7"/>
    <x v="0"/>
  </r>
  <r>
    <x v="6591"/>
    <d v="2021-02-08T00:00:00"/>
    <x v="1"/>
    <s v="Ahmedabad"/>
    <n v="0"/>
    <n v="0"/>
    <n v="0"/>
    <x v="2"/>
    <n v="2"/>
    <x v="7"/>
    <x v="0"/>
  </r>
  <r>
    <x v="6592"/>
    <d v="2021-02-08T00:00:00"/>
    <x v="1"/>
    <s v="Berlin"/>
    <n v="0"/>
    <n v="0"/>
    <n v="0"/>
    <x v="2"/>
    <n v="2"/>
    <x v="7"/>
    <x v="0"/>
  </r>
  <r>
    <x v="6593"/>
    <d v="2021-02-08T00:00:00"/>
    <x v="2"/>
    <s v="Berlin"/>
    <n v="0"/>
    <n v="5"/>
    <n v="15"/>
    <x v="2"/>
    <n v="2"/>
    <x v="7"/>
    <x v="1"/>
  </r>
  <r>
    <x v="6594"/>
    <d v="2021-02-08T00:00:00"/>
    <x v="2"/>
    <s v="Berlin"/>
    <n v="0"/>
    <n v="0"/>
    <n v="3"/>
    <x v="2"/>
    <n v="2"/>
    <x v="7"/>
    <x v="1"/>
  </r>
  <r>
    <x v="6595"/>
    <d v="2021-02-08T00:00:00"/>
    <x v="2"/>
    <s v="Berlin"/>
    <n v="0"/>
    <n v="0"/>
    <n v="0"/>
    <x v="2"/>
    <n v="2"/>
    <x v="7"/>
    <x v="0"/>
  </r>
  <r>
    <x v="6596"/>
    <d v="2021-02-08T00:00:00"/>
    <x v="0"/>
    <s v="Berlin"/>
    <n v="0"/>
    <n v="0"/>
    <n v="0"/>
    <x v="2"/>
    <n v="2"/>
    <x v="7"/>
    <x v="0"/>
  </r>
  <r>
    <x v="6597"/>
    <d v="2021-02-08T00:00:00"/>
    <x v="0"/>
    <s v="Berlin"/>
    <n v="7"/>
    <n v="0"/>
    <n v="0"/>
    <x v="2"/>
    <n v="2"/>
    <x v="7"/>
    <x v="1"/>
  </r>
  <r>
    <x v="6598"/>
    <d v="2021-02-08T00:00:00"/>
    <x v="1"/>
    <s v="Berlin"/>
    <n v="0"/>
    <n v="0"/>
    <n v="0"/>
    <x v="2"/>
    <n v="2"/>
    <x v="7"/>
    <x v="0"/>
  </r>
  <r>
    <x v="6599"/>
    <d v="2021-02-08T00:00:00"/>
    <x v="2"/>
    <s v="Berlin"/>
    <n v="0"/>
    <n v="3"/>
    <n v="4"/>
    <x v="2"/>
    <n v="2"/>
    <x v="7"/>
    <x v="1"/>
  </r>
  <r>
    <x v="6600"/>
    <d v="2021-02-08T00:00:00"/>
    <x v="0"/>
    <s v="Berlin"/>
    <n v="0"/>
    <n v="0"/>
    <n v="2"/>
    <x v="2"/>
    <n v="2"/>
    <x v="7"/>
    <x v="1"/>
  </r>
  <r>
    <x v="6601"/>
    <d v="2021-02-08T00:00:00"/>
    <x v="0"/>
    <s v="Berlin"/>
    <n v="0"/>
    <n v="2"/>
    <n v="8"/>
    <x v="2"/>
    <n v="2"/>
    <x v="7"/>
    <x v="1"/>
  </r>
  <r>
    <x v="6602"/>
    <d v="2021-02-08T00:00:00"/>
    <x v="1"/>
    <s v="Cottbus"/>
    <n v="0"/>
    <n v="0"/>
    <n v="0"/>
    <x v="2"/>
    <n v="2"/>
    <x v="7"/>
    <x v="0"/>
  </r>
  <r>
    <x v="6603"/>
    <d v="2021-02-08T00:00:00"/>
    <x v="2"/>
    <s v="Berlin"/>
    <n v="0"/>
    <n v="0"/>
    <n v="1"/>
    <x v="2"/>
    <n v="2"/>
    <x v="7"/>
    <x v="1"/>
  </r>
  <r>
    <x v="6604"/>
    <d v="2021-02-08T00:00:00"/>
    <x v="1"/>
    <s v="Berlin"/>
    <n v="0"/>
    <n v="0"/>
    <n v="0"/>
    <x v="2"/>
    <n v="2"/>
    <x v="7"/>
    <x v="0"/>
  </r>
  <r>
    <x v="6605"/>
    <d v="2021-02-08T00:00:00"/>
    <x v="1"/>
    <s v="Berlin"/>
    <n v="0"/>
    <n v="0"/>
    <n v="0"/>
    <x v="2"/>
    <n v="2"/>
    <x v="7"/>
    <x v="0"/>
  </r>
  <r>
    <x v="6606"/>
    <d v="2021-02-09T00:00:00"/>
    <x v="2"/>
    <s v="Berlin"/>
    <n v="0"/>
    <n v="1"/>
    <n v="3"/>
    <x v="2"/>
    <n v="2"/>
    <x v="7"/>
    <x v="1"/>
  </r>
  <r>
    <x v="6607"/>
    <d v="2021-02-09T00:00:00"/>
    <x v="1"/>
    <s v="Berlin"/>
    <n v="0"/>
    <n v="0"/>
    <n v="0"/>
    <x v="2"/>
    <n v="2"/>
    <x v="7"/>
    <x v="0"/>
  </r>
  <r>
    <x v="6608"/>
    <d v="2021-02-09T00:00:00"/>
    <x v="2"/>
    <s v="Berlin"/>
    <n v="0"/>
    <n v="0"/>
    <n v="0"/>
    <x v="2"/>
    <n v="2"/>
    <x v="7"/>
    <x v="0"/>
  </r>
  <r>
    <x v="6609"/>
    <d v="2021-02-09T00:00:00"/>
    <x v="2"/>
    <s v="Köln"/>
    <n v="0"/>
    <n v="0"/>
    <n v="0"/>
    <x v="2"/>
    <n v="2"/>
    <x v="7"/>
    <x v="0"/>
  </r>
  <r>
    <x v="6610"/>
    <d v="2021-02-09T00:00:00"/>
    <x v="0"/>
    <s v="München"/>
    <n v="0"/>
    <n v="0"/>
    <n v="3"/>
    <x v="2"/>
    <n v="2"/>
    <x v="7"/>
    <x v="1"/>
  </r>
  <r>
    <x v="6611"/>
    <d v="2021-02-09T00:00:00"/>
    <x v="0"/>
    <s v="Berlin"/>
    <n v="0"/>
    <n v="0"/>
    <n v="0"/>
    <x v="2"/>
    <n v="2"/>
    <x v="7"/>
    <x v="0"/>
  </r>
  <r>
    <x v="6612"/>
    <d v="2021-02-09T00:00:00"/>
    <x v="2"/>
    <s v="Sama Mayara De Jesus"/>
    <n v="0"/>
    <n v="0"/>
    <n v="0"/>
    <x v="2"/>
    <n v="2"/>
    <x v="7"/>
    <x v="0"/>
  </r>
  <r>
    <x v="6613"/>
    <d v="2021-02-09T00:00:00"/>
    <x v="0"/>
    <s v="Chemnitz"/>
    <n v="0"/>
    <n v="0"/>
    <n v="0"/>
    <x v="2"/>
    <n v="2"/>
    <x v="7"/>
    <x v="0"/>
  </r>
  <r>
    <x v="6614"/>
    <d v="2021-02-09T00:00:00"/>
    <x v="1"/>
    <s v="Gandhinagar"/>
    <n v="0"/>
    <n v="0"/>
    <n v="0"/>
    <x v="2"/>
    <n v="2"/>
    <x v="7"/>
    <x v="0"/>
  </r>
  <r>
    <x v="6615"/>
    <d v="2021-02-09T00:00:00"/>
    <x v="2"/>
    <s v="Berlin"/>
    <n v="0"/>
    <n v="0"/>
    <n v="0"/>
    <x v="2"/>
    <n v="2"/>
    <x v="7"/>
    <x v="0"/>
  </r>
  <r>
    <x v="6616"/>
    <d v="2021-02-09T00:00:00"/>
    <x v="1"/>
    <s v="Culiacán"/>
    <n v="0"/>
    <n v="0"/>
    <n v="0"/>
    <x v="2"/>
    <n v="2"/>
    <x v="7"/>
    <x v="0"/>
  </r>
  <r>
    <x v="6617"/>
    <d v="2021-02-09T00:00:00"/>
    <x v="0"/>
    <s v="Sydney"/>
    <n v="0"/>
    <n v="0"/>
    <n v="0"/>
    <x v="2"/>
    <n v="2"/>
    <x v="7"/>
    <x v="0"/>
  </r>
  <r>
    <x v="6618"/>
    <d v="2021-02-09T00:00:00"/>
    <x v="1"/>
    <s v="SAMBALPUR"/>
    <n v="0"/>
    <n v="0"/>
    <n v="0"/>
    <x v="2"/>
    <n v="2"/>
    <x v="7"/>
    <x v="0"/>
  </r>
  <r>
    <x v="6619"/>
    <d v="2021-02-09T00:00:00"/>
    <x v="1"/>
    <s v="Berlin"/>
    <n v="0"/>
    <n v="0"/>
    <n v="0"/>
    <x v="2"/>
    <n v="2"/>
    <x v="7"/>
    <x v="0"/>
  </r>
  <r>
    <x v="6620"/>
    <d v="2021-02-09T00:00:00"/>
    <x v="2"/>
    <s v="Berlin"/>
    <n v="0"/>
    <n v="0"/>
    <n v="0"/>
    <x v="2"/>
    <n v="2"/>
    <x v="7"/>
    <x v="0"/>
  </r>
  <r>
    <x v="6621"/>
    <d v="2021-02-09T00:00:00"/>
    <x v="1"/>
    <s v="Berlin"/>
    <n v="0"/>
    <n v="0"/>
    <n v="0"/>
    <x v="2"/>
    <n v="2"/>
    <x v="7"/>
    <x v="0"/>
  </r>
  <r>
    <x v="6622"/>
    <d v="2021-02-09T00:00:00"/>
    <x v="1"/>
    <s v="Rasheed"/>
    <n v="0"/>
    <n v="0"/>
    <n v="0"/>
    <x v="2"/>
    <n v="2"/>
    <x v="7"/>
    <x v="0"/>
  </r>
  <r>
    <x v="6623"/>
    <d v="2021-02-09T00:00:00"/>
    <x v="1"/>
    <s v="Alexandria"/>
    <n v="0"/>
    <n v="0"/>
    <n v="0"/>
    <x v="2"/>
    <n v="2"/>
    <x v="7"/>
    <x v="0"/>
  </r>
  <r>
    <x v="6624"/>
    <d v="2021-02-09T00:00:00"/>
    <x v="2"/>
    <s v="Berlin"/>
    <n v="0"/>
    <n v="0"/>
    <n v="1"/>
    <x v="2"/>
    <n v="2"/>
    <x v="7"/>
    <x v="1"/>
  </r>
  <r>
    <x v="6625"/>
    <d v="2021-02-09T00:00:00"/>
    <x v="1"/>
    <s v="Berlin"/>
    <n v="0"/>
    <n v="0"/>
    <n v="0"/>
    <x v="2"/>
    <n v="2"/>
    <x v="7"/>
    <x v="0"/>
  </r>
  <r>
    <x v="6626"/>
    <d v="2021-02-09T00:00:00"/>
    <x v="1"/>
    <s v="Berlin"/>
    <n v="0"/>
    <n v="0"/>
    <n v="0"/>
    <x v="2"/>
    <n v="2"/>
    <x v="7"/>
    <x v="0"/>
  </r>
  <r>
    <x v="6627"/>
    <d v="2021-02-09T00:00:00"/>
    <x v="2"/>
    <s v="Berlin"/>
    <n v="0"/>
    <n v="0"/>
    <n v="1"/>
    <x v="2"/>
    <n v="2"/>
    <x v="7"/>
    <x v="1"/>
  </r>
  <r>
    <x v="6628"/>
    <d v="2021-02-09T00:00:00"/>
    <x v="0"/>
    <s v="Berlin"/>
    <n v="0"/>
    <n v="0"/>
    <n v="0"/>
    <x v="2"/>
    <n v="2"/>
    <x v="7"/>
    <x v="0"/>
  </r>
  <r>
    <x v="6629"/>
    <d v="2021-02-09T00:00:00"/>
    <x v="2"/>
    <s v="Berlin"/>
    <n v="0"/>
    <n v="1"/>
    <n v="1"/>
    <x v="2"/>
    <n v="2"/>
    <x v="7"/>
    <x v="1"/>
  </r>
  <r>
    <x v="6630"/>
    <d v="2021-02-09T00:00:00"/>
    <x v="0"/>
    <s v="Dhaka"/>
    <n v="0"/>
    <n v="0"/>
    <n v="1"/>
    <x v="2"/>
    <n v="2"/>
    <x v="7"/>
    <x v="1"/>
  </r>
  <r>
    <x v="6631"/>
    <d v="2021-02-09T00:00:00"/>
    <x v="0"/>
    <s v="Multan"/>
    <n v="0"/>
    <n v="0"/>
    <n v="1"/>
    <x v="2"/>
    <n v="2"/>
    <x v="7"/>
    <x v="1"/>
  </r>
  <r>
    <x v="6632"/>
    <d v="2021-02-09T00:00:00"/>
    <x v="2"/>
    <s v="Berlin"/>
    <n v="0"/>
    <n v="2"/>
    <n v="3"/>
    <x v="2"/>
    <n v="2"/>
    <x v="7"/>
    <x v="1"/>
  </r>
  <r>
    <x v="6633"/>
    <d v="2021-02-10T00:00:00"/>
    <x v="0"/>
    <s v="Berlin"/>
    <n v="0"/>
    <n v="1"/>
    <n v="1"/>
    <x v="2"/>
    <n v="2"/>
    <x v="7"/>
    <x v="1"/>
  </r>
  <r>
    <x v="6634"/>
    <d v="2021-02-10T00:00:00"/>
    <x v="1"/>
    <s v="Berlin"/>
    <n v="0"/>
    <n v="0"/>
    <n v="0"/>
    <x v="2"/>
    <n v="2"/>
    <x v="7"/>
    <x v="0"/>
  </r>
  <r>
    <x v="6635"/>
    <d v="2021-02-10T00:00:00"/>
    <x v="1"/>
    <s v="Berlin"/>
    <n v="0"/>
    <n v="0"/>
    <n v="0"/>
    <x v="2"/>
    <n v="2"/>
    <x v="7"/>
    <x v="0"/>
  </r>
  <r>
    <x v="6636"/>
    <d v="2021-02-10T00:00:00"/>
    <x v="1"/>
    <s v="Berlin"/>
    <n v="0"/>
    <n v="0"/>
    <n v="0"/>
    <x v="2"/>
    <n v="2"/>
    <x v="7"/>
    <x v="0"/>
  </r>
  <r>
    <x v="6637"/>
    <d v="2021-02-10T00:00:00"/>
    <x v="1"/>
    <s v="Berlin"/>
    <n v="0"/>
    <n v="0"/>
    <n v="0"/>
    <x v="2"/>
    <n v="2"/>
    <x v="7"/>
    <x v="0"/>
  </r>
  <r>
    <x v="6638"/>
    <d v="2021-02-10T00:00:00"/>
    <x v="0"/>
    <s v="Berlin"/>
    <n v="0"/>
    <n v="0"/>
    <n v="0"/>
    <x v="2"/>
    <n v="2"/>
    <x v="7"/>
    <x v="0"/>
  </r>
  <r>
    <x v="6639"/>
    <d v="2021-02-10T00:00:00"/>
    <x v="0"/>
    <s v="Berlin"/>
    <n v="0"/>
    <n v="1"/>
    <n v="4"/>
    <x v="2"/>
    <n v="2"/>
    <x v="7"/>
    <x v="1"/>
  </r>
  <r>
    <x v="6640"/>
    <d v="2021-02-10T00:00:00"/>
    <x v="0"/>
    <s v="Berlin"/>
    <n v="0"/>
    <n v="0"/>
    <n v="0"/>
    <x v="2"/>
    <n v="2"/>
    <x v="7"/>
    <x v="0"/>
  </r>
  <r>
    <x v="6641"/>
    <d v="2021-02-10T00:00:00"/>
    <x v="1"/>
    <s v="Lahore"/>
    <n v="0"/>
    <n v="0"/>
    <n v="0"/>
    <x v="2"/>
    <n v="2"/>
    <x v="7"/>
    <x v="0"/>
  </r>
  <r>
    <x v="6642"/>
    <d v="2021-02-10T00:00:00"/>
    <x v="2"/>
    <s v="Berlin"/>
    <n v="0"/>
    <n v="0"/>
    <n v="1"/>
    <x v="2"/>
    <n v="2"/>
    <x v="7"/>
    <x v="1"/>
  </r>
  <r>
    <x v="6643"/>
    <d v="2021-02-10T00:00:00"/>
    <x v="0"/>
    <s v="Berlin"/>
    <n v="0"/>
    <n v="0"/>
    <n v="0"/>
    <x v="2"/>
    <n v="2"/>
    <x v="7"/>
    <x v="0"/>
  </r>
  <r>
    <x v="6644"/>
    <d v="2021-02-10T00:00:00"/>
    <x v="2"/>
    <s v="Berlin"/>
    <n v="0"/>
    <n v="1"/>
    <n v="2"/>
    <x v="2"/>
    <n v="2"/>
    <x v="7"/>
    <x v="1"/>
  </r>
  <r>
    <x v="6645"/>
    <d v="2021-02-10T00:00:00"/>
    <x v="1"/>
    <s v="Berlin"/>
    <n v="0"/>
    <n v="0"/>
    <n v="0"/>
    <x v="2"/>
    <n v="2"/>
    <x v="7"/>
    <x v="0"/>
  </r>
  <r>
    <x v="6646"/>
    <d v="2021-02-10T00:00:00"/>
    <x v="2"/>
    <s v="Berlin"/>
    <n v="0"/>
    <n v="3"/>
    <n v="5"/>
    <x v="2"/>
    <n v="2"/>
    <x v="7"/>
    <x v="1"/>
  </r>
  <r>
    <x v="6647"/>
    <d v="2021-02-10T00:00:00"/>
    <x v="0"/>
    <s v="Berlin"/>
    <n v="0"/>
    <n v="0"/>
    <n v="0"/>
    <x v="2"/>
    <n v="2"/>
    <x v="7"/>
    <x v="0"/>
  </r>
  <r>
    <x v="6648"/>
    <d v="2021-02-10T00:00:00"/>
    <x v="1"/>
    <s v="Berlin"/>
    <n v="0"/>
    <n v="0"/>
    <n v="0"/>
    <x v="2"/>
    <n v="2"/>
    <x v="7"/>
    <x v="0"/>
  </r>
  <r>
    <x v="6649"/>
    <d v="2021-02-10T00:00:00"/>
    <x v="1"/>
    <s v="Berlino"/>
    <n v="0"/>
    <n v="0"/>
    <n v="0"/>
    <x v="2"/>
    <n v="2"/>
    <x v="7"/>
    <x v="0"/>
  </r>
  <r>
    <x v="6650"/>
    <d v="2021-02-11T00:00:00"/>
    <x v="2"/>
    <s v="Berlin"/>
    <n v="0"/>
    <n v="1"/>
    <n v="1"/>
    <x v="2"/>
    <n v="2"/>
    <x v="7"/>
    <x v="1"/>
  </r>
  <r>
    <x v="6651"/>
    <d v="2021-02-11T00:00:00"/>
    <x v="1"/>
    <s v="Berlin"/>
    <n v="0"/>
    <n v="0"/>
    <n v="0"/>
    <x v="2"/>
    <n v="2"/>
    <x v="7"/>
    <x v="0"/>
  </r>
  <r>
    <x v="6652"/>
    <d v="2021-02-11T00:00:00"/>
    <x v="1"/>
    <s v="Berlin"/>
    <n v="119"/>
    <n v="0"/>
    <n v="0"/>
    <x v="2"/>
    <n v="2"/>
    <x v="7"/>
    <x v="1"/>
  </r>
  <r>
    <x v="6653"/>
    <d v="2021-02-11T00:00:00"/>
    <x v="1"/>
    <s v="Berlin"/>
    <n v="0"/>
    <n v="0"/>
    <n v="0"/>
    <x v="2"/>
    <n v="2"/>
    <x v="7"/>
    <x v="0"/>
  </r>
  <r>
    <x v="6654"/>
    <d v="2021-02-11T00:00:00"/>
    <x v="2"/>
    <s v="Berlin"/>
    <n v="0"/>
    <n v="0"/>
    <n v="2"/>
    <x v="2"/>
    <n v="2"/>
    <x v="7"/>
    <x v="1"/>
  </r>
  <r>
    <x v="6655"/>
    <d v="2021-02-11T00:00:00"/>
    <x v="1"/>
    <s v="Berlin"/>
    <n v="0"/>
    <n v="0"/>
    <n v="0"/>
    <x v="2"/>
    <n v="2"/>
    <x v="7"/>
    <x v="0"/>
  </r>
  <r>
    <x v="6656"/>
    <d v="2021-02-11T00:00:00"/>
    <x v="2"/>
    <s v="Berlin"/>
    <n v="0"/>
    <n v="2"/>
    <n v="2"/>
    <x v="2"/>
    <n v="2"/>
    <x v="7"/>
    <x v="1"/>
  </r>
  <r>
    <x v="6657"/>
    <d v="2021-02-11T00:00:00"/>
    <x v="0"/>
    <s v="Berlin"/>
    <n v="0"/>
    <n v="0"/>
    <n v="0"/>
    <x v="2"/>
    <n v="2"/>
    <x v="7"/>
    <x v="0"/>
  </r>
  <r>
    <x v="6658"/>
    <d v="2021-02-11T00:00:00"/>
    <x v="2"/>
    <s v="Berlin"/>
    <n v="0"/>
    <n v="0"/>
    <n v="0"/>
    <x v="2"/>
    <n v="2"/>
    <x v="7"/>
    <x v="0"/>
  </r>
  <r>
    <x v="6659"/>
    <d v="2021-02-11T00:00:00"/>
    <x v="1"/>
    <s v="Berlin"/>
    <n v="0"/>
    <n v="0"/>
    <n v="0"/>
    <x v="2"/>
    <n v="2"/>
    <x v="7"/>
    <x v="0"/>
  </r>
  <r>
    <x v="6660"/>
    <d v="2021-02-11T00:00:00"/>
    <x v="2"/>
    <s v="Berlin"/>
    <n v="0"/>
    <n v="3"/>
    <n v="3"/>
    <x v="2"/>
    <n v="2"/>
    <x v="7"/>
    <x v="1"/>
  </r>
  <r>
    <x v="6661"/>
    <d v="2021-02-11T00:00:00"/>
    <x v="2"/>
    <s v="Berlin"/>
    <n v="0"/>
    <n v="0"/>
    <n v="1"/>
    <x v="2"/>
    <n v="2"/>
    <x v="7"/>
    <x v="1"/>
  </r>
  <r>
    <x v="6662"/>
    <d v="2021-02-11T00:00:00"/>
    <x v="2"/>
    <s v="Berlin"/>
    <n v="0"/>
    <n v="1"/>
    <n v="2"/>
    <x v="2"/>
    <n v="2"/>
    <x v="7"/>
    <x v="1"/>
  </r>
  <r>
    <x v="6663"/>
    <d v="2021-02-11T00:00:00"/>
    <x v="2"/>
    <s v="Berlin"/>
    <n v="0"/>
    <n v="2"/>
    <n v="6"/>
    <x v="2"/>
    <n v="2"/>
    <x v="7"/>
    <x v="1"/>
  </r>
  <r>
    <x v="6664"/>
    <d v="2021-02-12T00:00:00"/>
    <x v="1"/>
    <s v="Jodhpur"/>
    <n v="0"/>
    <n v="0"/>
    <n v="0"/>
    <x v="2"/>
    <n v="2"/>
    <x v="7"/>
    <x v="0"/>
  </r>
  <r>
    <x v="6665"/>
    <d v="2021-05-14T00:00:00"/>
    <x v="2"/>
    <s v="Berlin"/>
    <n v="0"/>
    <n v="3"/>
    <n v="11"/>
    <x v="2"/>
    <n v="5"/>
    <x v="8"/>
    <x v="1"/>
  </r>
  <r>
    <x v="6666"/>
    <d v="2021-02-12T00:00:00"/>
    <x v="2"/>
    <s v="Berlin"/>
    <n v="0"/>
    <n v="3"/>
    <n v="13"/>
    <x v="2"/>
    <n v="2"/>
    <x v="7"/>
    <x v="1"/>
  </r>
  <r>
    <x v="6667"/>
    <d v="2021-02-12T00:00:00"/>
    <x v="0"/>
    <s v="Cape Town"/>
    <n v="0"/>
    <n v="0"/>
    <n v="0"/>
    <x v="2"/>
    <n v="2"/>
    <x v="7"/>
    <x v="0"/>
  </r>
  <r>
    <x v="6668"/>
    <d v="2021-02-12T00:00:00"/>
    <x v="0"/>
    <s v="Berlin"/>
    <n v="0"/>
    <n v="0"/>
    <n v="1"/>
    <x v="2"/>
    <n v="2"/>
    <x v="7"/>
    <x v="1"/>
  </r>
  <r>
    <x v="6669"/>
    <d v="2021-02-12T00:00:00"/>
    <x v="1"/>
    <s v="Berlin"/>
    <n v="0"/>
    <n v="0"/>
    <n v="0"/>
    <x v="2"/>
    <n v="2"/>
    <x v="7"/>
    <x v="0"/>
  </r>
  <r>
    <x v="6670"/>
    <d v="2021-02-12T00:00:00"/>
    <x v="1"/>
    <s v="Berlin"/>
    <n v="0"/>
    <n v="0"/>
    <n v="0"/>
    <x v="2"/>
    <n v="2"/>
    <x v="7"/>
    <x v="0"/>
  </r>
  <r>
    <x v="6671"/>
    <d v="2021-02-12T00:00:00"/>
    <x v="0"/>
    <s v="Berlin"/>
    <n v="0"/>
    <n v="0"/>
    <n v="3"/>
    <x v="2"/>
    <n v="2"/>
    <x v="7"/>
    <x v="1"/>
  </r>
  <r>
    <x v="6672"/>
    <d v="2021-02-12T00:00:00"/>
    <x v="1"/>
    <s v="Berlin"/>
    <n v="0"/>
    <n v="0"/>
    <n v="0"/>
    <x v="2"/>
    <n v="2"/>
    <x v="7"/>
    <x v="0"/>
  </r>
  <r>
    <x v="6673"/>
    <d v="2021-02-12T00:00:00"/>
    <x v="0"/>
    <s v="Berlin"/>
    <n v="0"/>
    <n v="1"/>
    <n v="3"/>
    <x v="2"/>
    <n v="2"/>
    <x v="7"/>
    <x v="1"/>
  </r>
  <r>
    <x v="6674"/>
    <d v="2021-02-12T00:00:00"/>
    <x v="1"/>
    <s v="Berlin"/>
    <n v="0"/>
    <n v="0"/>
    <n v="0"/>
    <x v="2"/>
    <n v="2"/>
    <x v="7"/>
    <x v="0"/>
  </r>
  <r>
    <x v="6675"/>
    <d v="2021-02-12T00:00:00"/>
    <x v="2"/>
    <s v="Berlin"/>
    <n v="0"/>
    <n v="0"/>
    <n v="0"/>
    <x v="2"/>
    <n v="2"/>
    <x v="7"/>
    <x v="0"/>
  </r>
  <r>
    <x v="6676"/>
    <d v="2021-02-14T00:00:00"/>
    <x v="0"/>
    <s v="LAS PALMAS"/>
    <n v="0"/>
    <n v="0"/>
    <n v="0"/>
    <x v="2"/>
    <n v="2"/>
    <x v="7"/>
    <x v="0"/>
  </r>
  <r>
    <x v="6677"/>
    <d v="2021-02-12T00:00:00"/>
    <x v="2"/>
    <s v="Berlin"/>
    <n v="0"/>
    <n v="3"/>
    <n v="4"/>
    <x v="2"/>
    <n v="2"/>
    <x v="7"/>
    <x v="1"/>
  </r>
  <r>
    <x v="6678"/>
    <d v="2021-02-12T00:00:00"/>
    <x v="0"/>
    <s v="Berlin"/>
    <n v="0"/>
    <n v="1"/>
    <n v="1"/>
    <x v="2"/>
    <n v="2"/>
    <x v="7"/>
    <x v="1"/>
  </r>
  <r>
    <x v="6679"/>
    <d v="2021-02-12T00:00:00"/>
    <x v="2"/>
    <s v="Berlin"/>
    <n v="0"/>
    <n v="6"/>
    <n v="8"/>
    <x v="2"/>
    <n v="2"/>
    <x v="7"/>
    <x v="1"/>
  </r>
  <r>
    <x v="6680"/>
    <d v="2021-02-12T00:00:00"/>
    <x v="2"/>
    <s v="Berlin"/>
    <n v="0"/>
    <n v="0"/>
    <n v="0"/>
    <x v="2"/>
    <n v="2"/>
    <x v="7"/>
    <x v="0"/>
  </r>
  <r>
    <x v="6681"/>
    <d v="2021-02-12T00:00:00"/>
    <x v="0"/>
    <s v="Berlin"/>
    <n v="34"/>
    <n v="0"/>
    <n v="0"/>
    <x v="2"/>
    <n v="2"/>
    <x v="7"/>
    <x v="1"/>
  </r>
  <r>
    <x v="6682"/>
    <d v="2021-02-12T00:00:00"/>
    <x v="1"/>
    <s v="Berlin"/>
    <n v="0"/>
    <n v="0"/>
    <n v="0"/>
    <x v="2"/>
    <n v="2"/>
    <x v="7"/>
    <x v="0"/>
  </r>
  <r>
    <x v="6683"/>
    <d v="2021-02-12T00:00:00"/>
    <x v="0"/>
    <s v="Berlin"/>
    <n v="0"/>
    <n v="0"/>
    <n v="0"/>
    <x v="2"/>
    <n v="2"/>
    <x v="7"/>
    <x v="0"/>
  </r>
  <r>
    <x v="6684"/>
    <d v="2021-02-12T00:00:00"/>
    <x v="2"/>
    <s v="Berlin"/>
    <n v="0"/>
    <n v="1"/>
    <n v="4"/>
    <x v="2"/>
    <n v="2"/>
    <x v="7"/>
    <x v="1"/>
  </r>
  <r>
    <x v="6685"/>
    <d v="2021-02-12T00:00:00"/>
    <x v="1"/>
    <s v="Westmoreland"/>
    <n v="0"/>
    <n v="0"/>
    <n v="0"/>
    <x v="2"/>
    <n v="2"/>
    <x v="7"/>
    <x v="0"/>
  </r>
  <r>
    <x v="6686"/>
    <d v="2021-02-13T00:00:00"/>
    <x v="2"/>
    <s v="Berlin"/>
    <n v="0"/>
    <n v="0"/>
    <n v="3"/>
    <x v="2"/>
    <n v="2"/>
    <x v="7"/>
    <x v="1"/>
  </r>
  <r>
    <x v="6687"/>
    <d v="2021-02-13T00:00:00"/>
    <x v="1"/>
    <s v="Sheffield"/>
    <n v="0"/>
    <n v="0"/>
    <n v="0"/>
    <x v="2"/>
    <n v="2"/>
    <x v="7"/>
    <x v="0"/>
  </r>
  <r>
    <x v="6688"/>
    <d v="2021-02-13T00:00:00"/>
    <x v="2"/>
    <s v="Berlin"/>
    <n v="0"/>
    <n v="2"/>
    <n v="5"/>
    <x v="2"/>
    <n v="2"/>
    <x v="7"/>
    <x v="1"/>
  </r>
  <r>
    <x v="6689"/>
    <d v="2021-02-13T00:00:00"/>
    <x v="2"/>
    <s v="Berlin"/>
    <n v="0"/>
    <n v="0"/>
    <n v="2"/>
    <x v="2"/>
    <n v="2"/>
    <x v="7"/>
    <x v="1"/>
  </r>
  <r>
    <x v="6690"/>
    <d v="2021-02-13T00:00:00"/>
    <x v="0"/>
    <s v="Dc"/>
    <n v="0"/>
    <n v="0"/>
    <n v="2"/>
    <x v="2"/>
    <n v="2"/>
    <x v="7"/>
    <x v="1"/>
  </r>
  <r>
    <x v="6691"/>
    <d v="2021-02-13T00:00:00"/>
    <x v="1"/>
    <s v="Berlin"/>
    <n v="0"/>
    <n v="0"/>
    <n v="0"/>
    <x v="2"/>
    <n v="2"/>
    <x v="7"/>
    <x v="0"/>
  </r>
  <r>
    <x v="6692"/>
    <d v="2021-02-13T00:00:00"/>
    <x v="0"/>
    <s v="Bamberg"/>
    <n v="0"/>
    <n v="0"/>
    <n v="0"/>
    <x v="2"/>
    <n v="2"/>
    <x v="7"/>
    <x v="0"/>
  </r>
  <r>
    <x v="6693"/>
    <d v="2021-02-13T00:00:00"/>
    <x v="0"/>
    <s v="Rotterdam"/>
    <n v="0"/>
    <n v="0"/>
    <n v="0"/>
    <x v="2"/>
    <n v="2"/>
    <x v="7"/>
    <x v="0"/>
  </r>
  <r>
    <x v="6694"/>
    <d v="2021-02-13T00:00:00"/>
    <x v="1"/>
    <s v="Taipei"/>
    <n v="0"/>
    <n v="0"/>
    <n v="0"/>
    <x v="2"/>
    <n v="2"/>
    <x v="7"/>
    <x v="0"/>
  </r>
  <r>
    <x v="6695"/>
    <d v="2021-02-13T00:00:00"/>
    <x v="1"/>
    <s v="Berlin"/>
    <n v="0"/>
    <n v="0"/>
    <n v="0"/>
    <x v="2"/>
    <n v="2"/>
    <x v="7"/>
    <x v="0"/>
  </r>
  <r>
    <x v="6696"/>
    <d v="2021-02-13T00:00:00"/>
    <x v="2"/>
    <s v="Berlin"/>
    <n v="0"/>
    <n v="0"/>
    <n v="0"/>
    <x v="2"/>
    <n v="2"/>
    <x v="7"/>
    <x v="0"/>
  </r>
  <r>
    <x v="6697"/>
    <d v="2021-02-13T00:00:00"/>
    <x v="1"/>
    <s v="Palma de Mallorca"/>
    <n v="0"/>
    <n v="0"/>
    <n v="0"/>
    <x v="2"/>
    <n v="2"/>
    <x v="7"/>
    <x v="0"/>
  </r>
  <r>
    <x v="6698"/>
    <d v="2021-02-13T00:00:00"/>
    <x v="2"/>
    <s v="Berlin"/>
    <n v="0"/>
    <n v="2"/>
    <n v="3"/>
    <x v="2"/>
    <n v="2"/>
    <x v="7"/>
    <x v="1"/>
  </r>
  <r>
    <x v="6699"/>
    <d v="2021-02-13T00:00:00"/>
    <x v="2"/>
    <s v="Berlin"/>
    <n v="0"/>
    <n v="0"/>
    <n v="0"/>
    <x v="2"/>
    <n v="2"/>
    <x v="7"/>
    <x v="0"/>
  </r>
  <r>
    <x v="6700"/>
    <d v="2021-02-13T00:00:00"/>
    <x v="2"/>
    <s v="Berlin"/>
    <n v="0"/>
    <n v="0"/>
    <n v="0"/>
    <x v="2"/>
    <n v="2"/>
    <x v="7"/>
    <x v="0"/>
  </r>
  <r>
    <x v="6701"/>
    <d v="2021-02-13T00:00:00"/>
    <x v="0"/>
    <s v="Berlin"/>
    <n v="0"/>
    <n v="2"/>
    <n v="7"/>
    <x v="2"/>
    <n v="2"/>
    <x v="7"/>
    <x v="1"/>
  </r>
  <r>
    <x v="6702"/>
    <d v="2021-02-13T00:00:00"/>
    <x v="0"/>
    <s v="Berlin"/>
    <n v="0"/>
    <n v="0"/>
    <n v="0"/>
    <x v="2"/>
    <n v="2"/>
    <x v="7"/>
    <x v="0"/>
  </r>
  <r>
    <x v="6703"/>
    <d v="2021-02-13T00:00:00"/>
    <x v="2"/>
    <s v="Berlin"/>
    <n v="0"/>
    <n v="0"/>
    <n v="0"/>
    <x v="2"/>
    <n v="2"/>
    <x v="7"/>
    <x v="0"/>
  </r>
  <r>
    <x v="6704"/>
    <d v="2021-02-13T00:00:00"/>
    <x v="0"/>
    <s v="Seri Kembangan"/>
    <n v="0"/>
    <n v="0"/>
    <n v="0"/>
    <x v="2"/>
    <n v="2"/>
    <x v="7"/>
    <x v="0"/>
  </r>
  <r>
    <x v="6705"/>
    <d v="2021-02-13T00:00:00"/>
    <x v="2"/>
    <s v="Berlin"/>
    <n v="0"/>
    <n v="4"/>
    <n v="9"/>
    <x v="2"/>
    <n v="2"/>
    <x v="7"/>
    <x v="1"/>
  </r>
  <r>
    <x v="6706"/>
    <d v="2021-02-13T00:00:00"/>
    <x v="2"/>
    <s v="Berlin"/>
    <n v="0"/>
    <n v="0"/>
    <n v="1"/>
    <x v="2"/>
    <n v="2"/>
    <x v="7"/>
    <x v="1"/>
  </r>
  <r>
    <x v="6707"/>
    <d v="2021-02-13T00:00:00"/>
    <x v="2"/>
    <s v="Berlin"/>
    <n v="0"/>
    <n v="0"/>
    <n v="1"/>
    <x v="2"/>
    <n v="2"/>
    <x v="7"/>
    <x v="1"/>
  </r>
  <r>
    <x v="6708"/>
    <d v="2021-02-13T00:00:00"/>
    <x v="2"/>
    <s v="Berlin"/>
    <n v="0"/>
    <n v="0"/>
    <n v="0"/>
    <x v="2"/>
    <n v="2"/>
    <x v="7"/>
    <x v="0"/>
  </r>
  <r>
    <x v="6709"/>
    <d v="2021-02-13T00:00:00"/>
    <x v="2"/>
    <s v="Berlin"/>
    <n v="0"/>
    <n v="2"/>
    <n v="4"/>
    <x v="2"/>
    <n v="2"/>
    <x v="7"/>
    <x v="1"/>
  </r>
  <r>
    <x v="6710"/>
    <d v="2021-02-13T00:00:00"/>
    <x v="2"/>
    <s v="Berlin"/>
    <n v="0"/>
    <n v="1"/>
    <n v="1"/>
    <x v="2"/>
    <n v="2"/>
    <x v="7"/>
    <x v="1"/>
  </r>
  <r>
    <x v="6711"/>
    <d v="2021-02-13T00:00:00"/>
    <x v="0"/>
    <s v="Berlin"/>
    <n v="0"/>
    <n v="0"/>
    <n v="0"/>
    <x v="2"/>
    <n v="2"/>
    <x v="7"/>
    <x v="0"/>
  </r>
  <r>
    <x v="6712"/>
    <d v="2021-02-13T00:00:00"/>
    <x v="1"/>
    <s v="Cambridge"/>
    <n v="0"/>
    <n v="0"/>
    <n v="0"/>
    <x v="2"/>
    <n v="2"/>
    <x v="7"/>
    <x v="0"/>
  </r>
  <r>
    <x v="6713"/>
    <d v="2021-02-13T00:00:00"/>
    <x v="0"/>
    <s v="Clearfield"/>
    <n v="0"/>
    <n v="0"/>
    <n v="0"/>
    <x v="2"/>
    <n v="2"/>
    <x v="7"/>
    <x v="0"/>
  </r>
  <r>
    <x v="6714"/>
    <d v="2021-02-13T00:00:00"/>
    <x v="2"/>
    <s v="Berlin"/>
    <n v="0"/>
    <n v="0"/>
    <n v="0"/>
    <x v="2"/>
    <n v="2"/>
    <x v="7"/>
    <x v="0"/>
  </r>
  <r>
    <x v="6715"/>
    <d v="2021-02-13T00:00:00"/>
    <x v="1"/>
    <s v="Kent"/>
    <n v="0"/>
    <n v="0"/>
    <n v="0"/>
    <x v="2"/>
    <n v="2"/>
    <x v="7"/>
    <x v="0"/>
  </r>
  <r>
    <x v="6716"/>
    <d v="2021-02-14T00:00:00"/>
    <x v="1"/>
    <s v="Eberswalde"/>
    <n v="0"/>
    <n v="0"/>
    <n v="0"/>
    <x v="2"/>
    <n v="2"/>
    <x v="7"/>
    <x v="0"/>
  </r>
  <r>
    <x v="6717"/>
    <d v="2021-02-14T00:00:00"/>
    <x v="2"/>
    <s v="Passau"/>
    <n v="0"/>
    <n v="0"/>
    <n v="0"/>
    <x v="2"/>
    <n v="2"/>
    <x v="7"/>
    <x v="0"/>
  </r>
  <r>
    <x v="6718"/>
    <d v="2021-02-14T00:00:00"/>
    <x v="1"/>
    <s v="Berlin"/>
    <n v="0"/>
    <n v="0"/>
    <n v="0"/>
    <x v="2"/>
    <n v="2"/>
    <x v="7"/>
    <x v="0"/>
  </r>
  <r>
    <x v="6719"/>
    <d v="2021-02-14T00:00:00"/>
    <x v="0"/>
    <s v="Berlin"/>
    <n v="0"/>
    <n v="0"/>
    <n v="0"/>
    <x v="2"/>
    <n v="2"/>
    <x v="7"/>
    <x v="0"/>
  </r>
  <r>
    <x v="6720"/>
    <d v="2021-02-14T00:00:00"/>
    <x v="1"/>
    <s v="Berlin"/>
    <n v="0"/>
    <n v="0"/>
    <n v="0"/>
    <x v="2"/>
    <n v="2"/>
    <x v="7"/>
    <x v="0"/>
  </r>
  <r>
    <x v="6721"/>
    <d v="2021-02-14T00:00:00"/>
    <x v="1"/>
    <s v="Berlin"/>
    <n v="0"/>
    <n v="0"/>
    <n v="0"/>
    <x v="2"/>
    <n v="2"/>
    <x v="7"/>
    <x v="0"/>
  </r>
  <r>
    <x v="6722"/>
    <d v="2021-02-14T00:00:00"/>
    <x v="1"/>
    <s v="Berlin"/>
    <n v="0"/>
    <n v="0"/>
    <n v="0"/>
    <x v="2"/>
    <n v="2"/>
    <x v="7"/>
    <x v="0"/>
  </r>
  <r>
    <x v="6723"/>
    <d v="2021-02-14T00:00:00"/>
    <x v="2"/>
    <s v="Hagen"/>
    <n v="0"/>
    <n v="0"/>
    <n v="1"/>
    <x v="2"/>
    <n v="2"/>
    <x v="7"/>
    <x v="1"/>
  </r>
  <r>
    <x v="6724"/>
    <d v="2021-02-14T00:00:00"/>
    <x v="0"/>
    <s v="Cherkessk"/>
    <n v="0"/>
    <n v="0"/>
    <n v="0"/>
    <x v="2"/>
    <n v="2"/>
    <x v="7"/>
    <x v="0"/>
  </r>
  <r>
    <x v="6725"/>
    <d v="2021-02-14T00:00:00"/>
    <x v="0"/>
    <s v="Berlin"/>
    <n v="0"/>
    <n v="0"/>
    <n v="0"/>
    <x v="2"/>
    <n v="2"/>
    <x v="7"/>
    <x v="0"/>
  </r>
  <r>
    <x v="6726"/>
    <d v="2021-02-14T00:00:00"/>
    <x v="2"/>
    <s v="Berlin"/>
    <n v="0"/>
    <n v="1"/>
    <n v="2"/>
    <x v="2"/>
    <n v="2"/>
    <x v="7"/>
    <x v="1"/>
  </r>
  <r>
    <x v="6727"/>
    <d v="2021-02-14T00:00:00"/>
    <x v="2"/>
    <s v="Berlin"/>
    <n v="0"/>
    <n v="0"/>
    <n v="1"/>
    <x v="2"/>
    <n v="2"/>
    <x v="7"/>
    <x v="1"/>
  </r>
  <r>
    <x v="6728"/>
    <d v="2021-02-14T00:00:00"/>
    <x v="2"/>
    <s v="Berlin"/>
    <n v="0"/>
    <n v="2"/>
    <n v="4"/>
    <x v="2"/>
    <n v="2"/>
    <x v="7"/>
    <x v="1"/>
  </r>
  <r>
    <x v="6729"/>
    <d v="2021-02-14T00:00:00"/>
    <x v="1"/>
    <s v="Qazakstan"/>
    <n v="0"/>
    <n v="0"/>
    <n v="0"/>
    <x v="2"/>
    <n v="2"/>
    <x v="7"/>
    <x v="0"/>
  </r>
  <r>
    <x v="6730"/>
    <d v="2021-02-14T00:00:00"/>
    <x v="1"/>
    <s v="Ganderbal"/>
    <n v="0"/>
    <n v="0"/>
    <n v="0"/>
    <x v="2"/>
    <n v="2"/>
    <x v="7"/>
    <x v="0"/>
  </r>
  <r>
    <x v="6731"/>
    <d v="2021-02-14T00:00:00"/>
    <x v="1"/>
    <s v="Berlin"/>
    <n v="0"/>
    <n v="0"/>
    <n v="0"/>
    <x v="2"/>
    <n v="2"/>
    <x v="7"/>
    <x v="0"/>
  </r>
  <r>
    <x v="6732"/>
    <d v="2021-02-14T00:00:00"/>
    <x v="2"/>
    <s v="Berlin"/>
    <n v="0"/>
    <n v="0"/>
    <n v="0"/>
    <x v="2"/>
    <n v="2"/>
    <x v="7"/>
    <x v="0"/>
  </r>
  <r>
    <x v="6733"/>
    <d v="2021-02-14T00:00:00"/>
    <x v="0"/>
    <s v="Marzahn"/>
    <n v="0"/>
    <n v="0"/>
    <n v="0"/>
    <x v="2"/>
    <n v="2"/>
    <x v="7"/>
    <x v="0"/>
  </r>
  <r>
    <x v="6734"/>
    <d v="2021-02-14T00:00:00"/>
    <x v="2"/>
    <s v="Berlin"/>
    <n v="0"/>
    <n v="0"/>
    <n v="0"/>
    <x v="2"/>
    <n v="2"/>
    <x v="7"/>
    <x v="0"/>
  </r>
  <r>
    <x v="6735"/>
    <d v="2021-02-14T00:00:00"/>
    <x v="2"/>
    <s v="Berlin"/>
    <n v="0"/>
    <n v="0"/>
    <n v="2"/>
    <x v="2"/>
    <n v="2"/>
    <x v="7"/>
    <x v="1"/>
  </r>
  <r>
    <x v="6736"/>
    <d v="2021-02-14T00:00:00"/>
    <x v="1"/>
    <s v="Thohoyandou"/>
    <n v="0"/>
    <n v="0"/>
    <n v="0"/>
    <x v="2"/>
    <n v="2"/>
    <x v="7"/>
    <x v="0"/>
  </r>
  <r>
    <x v="6737"/>
    <d v="2021-02-15T00:00:00"/>
    <x v="2"/>
    <s v="Berlin"/>
    <n v="0"/>
    <n v="0"/>
    <n v="1"/>
    <x v="2"/>
    <n v="2"/>
    <x v="7"/>
    <x v="1"/>
  </r>
  <r>
    <x v="6738"/>
    <d v="2021-02-15T00:00:00"/>
    <x v="2"/>
    <s v="Berlin"/>
    <n v="0"/>
    <n v="0"/>
    <n v="0"/>
    <x v="2"/>
    <n v="2"/>
    <x v="7"/>
    <x v="0"/>
  </r>
  <r>
    <x v="6739"/>
    <d v="2021-02-15T00:00:00"/>
    <x v="0"/>
    <s v="Berlin"/>
    <n v="0"/>
    <n v="0"/>
    <n v="0"/>
    <x v="2"/>
    <n v="2"/>
    <x v="7"/>
    <x v="0"/>
  </r>
  <r>
    <x v="6740"/>
    <d v="2021-02-15T00:00:00"/>
    <x v="0"/>
    <s v="Dandenong South"/>
    <n v="0"/>
    <n v="0"/>
    <n v="0"/>
    <x v="2"/>
    <n v="2"/>
    <x v="7"/>
    <x v="0"/>
  </r>
  <r>
    <x v="6741"/>
    <d v="2021-02-15T00:00:00"/>
    <x v="1"/>
    <s v="Lalitpur"/>
    <n v="0"/>
    <n v="0"/>
    <n v="0"/>
    <x v="2"/>
    <n v="2"/>
    <x v="7"/>
    <x v="0"/>
  </r>
  <r>
    <x v="6742"/>
    <d v="2021-02-15T00:00:00"/>
    <x v="1"/>
    <s v="Brisbane"/>
    <n v="0"/>
    <n v="0"/>
    <n v="0"/>
    <x v="2"/>
    <n v="2"/>
    <x v="7"/>
    <x v="0"/>
  </r>
  <r>
    <x v="6743"/>
    <d v="2021-02-15T00:00:00"/>
    <x v="2"/>
    <s v="Berlin"/>
    <n v="0"/>
    <n v="0"/>
    <n v="3"/>
    <x v="2"/>
    <n v="2"/>
    <x v="7"/>
    <x v="1"/>
  </r>
  <r>
    <x v="6744"/>
    <d v="2021-02-15T00:00:00"/>
    <x v="2"/>
    <s v="Berlin"/>
    <n v="0"/>
    <n v="1"/>
    <n v="4"/>
    <x v="2"/>
    <n v="2"/>
    <x v="7"/>
    <x v="1"/>
  </r>
  <r>
    <x v="6745"/>
    <d v="2021-02-15T00:00:00"/>
    <x v="2"/>
    <s v="Berlin"/>
    <n v="0"/>
    <n v="0"/>
    <n v="5"/>
    <x v="2"/>
    <n v="2"/>
    <x v="7"/>
    <x v="1"/>
  </r>
  <r>
    <x v="6746"/>
    <d v="2021-02-15T00:00:00"/>
    <x v="0"/>
    <s v="London"/>
    <n v="0"/>
    <n v="0"/>
    <n v="0"/>
    <x v="2"/>
    <n v="2"/>
    <x v="7"/>
    <x v="0"/>
  </r>
  <r>
    <x v="6747"/>
    <d v="2021-02-15T00:00:00"/>
    <x v="0"/>
    <s v="Berlin"/>
    <n v="0"/>
    <n v="0"/>
    <n v="0"/>
    <x v="2"/>
    <n v="2"/>
    <x v="7"/>
    <x v="0"/>
  </r>
  <r>
    <x v="6748"/>
    <d v="2021-02-15T00:00:00"/>
    <x v="1"/>
    <s v="Fsd"/>
    <n v="0"/>
    <n v="0"/>
    <n v="0"/>
    <x v="2"/>
    <n v="2"/>
    <x v="7"/>
    <x v="0"/>
  </r>
  <r>
    <x v="6749"/>
    <d v="2021-02-15T00:00:00"/>
    <x v="1"/>
    <s v="Maracay ARAGUA"/>
    <n v="0"/>
    <n v="0"/>
    <n v="0"/>
    <x v="2"/>
    <n v="2"/>
    <x v="7"/>
    <x v="0"/>
  </r>
  <r>
    <x v="6750"/>
    <d v="2021-02-15T00:00:00"/>
    <x v="1"/>
    <s v="Sydney"/>
    <n v="0"/>
    <n v="0"/>
    <n v="0"/>
    <x v="2"/>
    <n v="2"/>
    <x v="7"/>
    <x v="0"/>
  </r>
  <r>
    <x v="6751"/>
    <d v="2021-02-15T00:00:00"/>
    <x v="2"/>
    <s v="Berlin"/>
    <n v="0"/>
    <n v="1"/>
    <n v="1"/>
    <x v="2"/>
    <n v="2"/>
    <x v="7"/>
    <x v="1"/>
  </r>
  <r>
    <x v="6752"/>
    <d v="2021-02-15T00:00:00"/>
    <x v="2"/>
    <s v="Berlin"/>
    <n v="0"/>
    <n v="0"/>
    <n v="2"/>
    <x v="2"/>
    <n v="2"/>
    <x v="7"/>
    <x v="1"/>
  </r>
  <r>
    <x v="6753"/>
    <d v="2021-02-15T00:00:00"/>
    <x v="2"/>
    <s v="Berlin"/>
    <n v="0"/>
    <n v="1"/>
    <n v="1"/>
    <x v="2"/>
    <n v="2"/>
    <x v="7"/>
    <x v="1"/>
  </r>
  <r>
    <x v="6754"/>
    <d v="2021-02-15T00:00:00"/>
    <x v="1"/>
    <s v="Berlin"/>
    <n v="61"/>
    <n v="14"/>
    <n v="42"/>
    <x v="2"/>
    <n v="2"/>
    <x v="7"/>
    <x v="1"/>
  </r>
  <r>
    <x v="6755"/>
    <d v="2021-02-15T00:00:00"/>
    <x v="0"/>
    <s v="Botad"/>
    <n v="0"/>
    <n v="0"/>
    <n v="6"/>
    <x v="2"/>
    <n v="2"/>
    <x v="7"/>
    <x v="1"/>
  </r>
  <r>
    <x v="6756"/>
    <d v="2021-02-15T00:00:00"/>
    <x v="1"/>
    <s v="Berlin"/>
    <n v="0"/>
    <n v="0"/>
    <n v="0"/>
    <x v="2"/>
    <n v="2"/>
    <x v="7"/>
    <x v="0"/>
  </r>
  <r>
    <x v="6757"/>
    <d v="2021-02-16T00:00:00"/>
    <x v="0"/>
    <s v="Berlin"/>
    <n v="0"/>
    <n v="0"/>
    <n v="0"/>
    <x v="2"/>
    <n v="2"/>
    <x v="7"/>
    <x v="0"/>
  </r>
  <r>
    <x v="6758"/>
    <d v="2021-02-16T00:00:00"/>
    <x v="0"/>
    <s v="Berlin"/>
    <n v="0"/>
    <n v="0"/>
    <n v="0"/>
    <x v="2"/>
    <n v="2"/>
    <x v="7"/>
    <x v="0"/>
  </r>
  <r>
    <x v="6759"/>
    <d v="2021-02-16T00:00:00"/>
    <x v="1"/>
    <s v="Embu Das Artes"/>
    <n v="0"/>
    <n v="0"/>
    <n v="0"/>
    <x v="2"/>
    <n v="2"/>
    <x v="7"/>
    <x v="0"/>
  </r>
  <r>
    <x v="6760"/>
    <d v="2021-02-16T00:00:00"/>
    <x v="2"/>
    <s v="Berlin"/>
    <n v="0"/>
    <n v="0"/>
    <n v="0"/>
    <x v="2"/>
    <n v="2"/>
    <x v="7"/>
    <x v="0"/>
  </r>
  <r>
    <x v="6761"/>
    <d v="2021-02-16T00:00:00"/>
    <x v="2"/>
    <s v="Berlin"/>
    <n v="0"/>
    <n v="0"/>
    <n v="2"/>
    <x v="2"/>
    <n v="2"/>
    <x v="7"/>
    <x v="1"/>
  </r>
  <r>
    <x v="6762"/>
    <d v="2021-02-16T00:00:00"/>
    <x v="0"/>
    <s v="Berlin"/>
    <n v="0"/>
    <n v="0"/>
    <n v="0"/>
    <x v="2"/>
    <n v="2"/>
    <x v="7"/>
    <x v="0"/>
  </r>
  <r>
    <x v="6763"/>
    <d v="2021-02-16T00:00:00"/>
    <x v="2"/>
    <s v="Katehari"/>
    <n v="0"/>
    <n v="0"/>
    <n v="0"/>
    <x v="2"/>
    <n v="2"/>
    <x v="7"/>
    <x v="0"/>
  </r>
  <r>
    <x v="6764"/>
    <d v="2021-02-16T00:00:00"/>
    <x v="1"/>
    <s v="Belém"/>
    <n v="0"/>
    <n v="0"/>
    <n v="0"/>
    <x v="2"/>
    <n v="2"/>
    <x v="7"/>
    <x v="0"/>
  </r>
  <r>
    <x v="6765"/>
    <d v="2021-02-16T00:00:00"/>
    <x v="2"/>
    <s v="Berlin"/>
    <n v="0"/>
    <n v="2"/>
    <n v="5"/>
    <x v="2"/>
    <n v="2"/>
    <x v="7"/>
    <x v="1"/>
  </r>
  <r>
    <x v="6766"/>
    <d v="2021-02-16T00:00:00"/>
    <x v="1"/>
    <s v="Berlin"/>
    <n v="0"/>
    <n v="0"/>
    <n v="0"/>
    <x v="2"/>
    <n v="2"/>
    <x v="7"/>
    <x v="0"/>
  </r>
  <r>
    <x v="6767"/>
    <d v="2021-02-16T00:00:00"/>
    <x v="2"/>
    <s v="Maracaibo"/>
    <n v="0"/>
    <n v="0"/>
    <n v="0"/>
    <x v="2"/>
    <n v="2"/>
    <x v="7"/>
    <x v="0"/>
  </r>
  <r>
    <x v="6768"/>
    <d v="2021-02-16T00:00:00"/>
    <x v="1"/>
    <s v="Berlin"/>
    <n v="0"/>
    <n v="0"/>
    <n v="0"/>
    <x v="2"/>
    <n v="2"/>
    <x v="7"/>
    <x v="0"/>
  </r>
  <r>
    <x v="6769"/>
    <d v="2021-02-16T00:00:00"/>
    <x v="2"/>
    <s v="Berlin"/>
    <n v="0"/>
    <n v="0"/>
    <n v="0"/>
    <x v="2"/>
    <n v="2"/>
    <x v="7"/>
    <x v="0"/>
  </r>
  <r>
    <x v="6770"/>
    <d v="2021-02-16T00:00:00"/>
    <x v="1"/>
    <s v="Berlin"/>
    <n v="0"/>
    <n v="0"/>
    <n v="0"/>
    <x v="2"/>
    <n v="2"/>
    <x v="7"/>
    <x v="0"/>
  </r>
  <r>
    <x v="6771"/>
    <d v="2021-02-16T00:00:00"/>
    <x v="2"/>
    <s v="Berlin"/>
    <n v="0"/>
    <n v="0"/>
    <n v="1"/>
    <x v="2"/>
    <n v="2"/>
    <x v="7"/>
    <x v="1"/>
  </r>
  <r>
    <x v="6772"/>
    <d v="2021-02-16T00:00:00"/>
    <x v="1"/>
    <s v="Hoa Binh"/>
    <n v="0"/>
    <n v="0"/>
    <n v="0"/>
    <x v="2"/>
    <n v="2"/>
    <x v="7"/>
    <x v="0"/>
  </r>
  <r>
    <x v="6773"/>
    <d v="2021-02-17T00:00:00"/>
    <x v="2"/>
    <s v="Berlin"/>
    <n v="0"/>
    <n v="2"/>
    <n v="4"/>
    <x v="2"/>
    <n v="2"/>
    <x v="7"/>
    <x v="1"/>
  </r>
  <r>
    <x v="6774"/>
    <d v="2021-02-17T00:00:00"/>
    <x v="0"/>
    <s v="Berlin"/>
    <n v="0"/>
    <n v="1"/>
    <n v="1"/>
    <x v="2"/>
    <n v="2"/>
    <x v="7"/>
    <x v="1"/>
  </r>
  <r>
    <x v="6775"/>
    <d v="2021-02-17T00:00:00"/>
    <x v="1"/>
    <s v="West New York NJ"/>
    <n v="0"/>
    <n v="0"/>
    <n v="0"/>
    <x v="2"/>
    <n v="2"/>
    <x v="7"/>
    <x v="0"/>
  </r>
  <r>
    <x v="6776"/>
    <d v="2021-02-17T00:00:00"/>
    <x v="2"/>
    <s v="Berlin"/>
    <n v="0"/>
    <n v="0"/>
    <n v="2"/>
    <x v="2"/>
    <n v="2"/>
    <x v="7"/>
    <x v="1"/>
  </r>
  <r>
    <x v="6777"/>
    <d v="2021-02-17T00:00:00"/>
    <x v="0"/>
    <s v="Berlin"/>
    <n v="0"/>
    <n v="0"/>
    <n v="0"/>
    <x v="2"/>
    <n v="2"/>
    <x v="7"/>
    <x v="0"/>
  </r>
  <r>
    <x v="6778"/>
    <d v="2021-02-17T00:00:00"/>
    <x v="1"/>
    <s v="Berlin"/>
    <n v="0"/>
    <n v="0"/>
    <n v="0"/>
    <x v="2"/>
    <n v="2"/>
    <x v="7"/>
    <x v="0"/>
  </r>
  <r>
    <x v="6779"/>
    <d v="2021-02-17T00:00:00"/>
    <x v="1"/>
    <s v="Karlsfeld"/>
    <n v="0"/>
    <n v="0"/>
    <n v="0"/>
    <x v="2"/>
    <n v="2"/>
    <x v="7"/>
    <x v="0"/>
  </r>
  <r>
    <x v="6780"/>
    <d v="2021-02-17T00:00:00"/>
    <x v="1"/>
    <s v="Arima"/>
    <n v="0"/>
    <n v="0"/>
    <n v="0"/>
    <x v="2"/>
    <n v="2"/>
    <x v="7"/>
    <x v="0"/>
  </r>
  <r>
    <x v="6781"/>
    <d v="2021-02-17T00:00:00"/>
    <x v="0"/>
    <s v="Rawalpindi"/>
    <n v="0"/>
    <n v="0"/>
    <n v="0"/>
    <x v="2"/>
    <n v="2"/>
    <x v="7"/>
    <x v="0"/>
  </r>
  <r>
    <x v="6782"/>
    <d v="2021-02-17T00:00:00"/>
    <x v="2"/>
    <s v="Potsdam"/>
    <n v="0"/>
    <n v="0"/>
    <n v="0"/>
    <x v="2"/>
    <n v="2"/>
    <x v="7"/>
    <x v="0"/>
  </r>
  <r>
    <x v="6783"/>
    <d v="2021-02-17T00:00:00"/>
    <x v="2"/>
    <s v="Berlin"/>
    <n v="0"/>
    <n v="1"/>
    <n v="2"/>
    <x v="2"/>
    <n v="2"/>
    <x v="7"/>
    <x v="1"/>
  </r>
  <r>
    <x v="6784"/>
    <d v="2021-02-17T00:00:00"/>
    <x v="1"/>
    <s v="Berlin"/>
    <n v="0"/>
    <n v="0"/>
    <n v="0"/>
    <x v="2"/>
    <n v="2"/>
    <x v="7"/>
    <x v="0"/>
  </r>
  <r>
    <x v="6785"/>
    <d v="2021-02-17T00:00:00"/>
    <x v="2"/>
    <s v="Sydney"/>
    <n v="0"/>
    <n v="0"/>
    <n v="1"/>
    <x v="2"/>
    <n v="2"/>
    <x v="7"/>
    <x v="1"/>
  </r>
  <r>
    <x v="6786"/>
    <d v="2021-02-17T00:00:00"/>
    <x v="2"/>
    <s v="Potsdam"/>
    <n v="0"/>
    <n v="0"/>
    <n v="1"/>
    <x v="2"/>
    <n v="2"/>
    <x v="7"/>
    <x v="1"/>
  </r>
  <r>
    <x v="6787"/>
    <d v="2021-02-17T00:00:00"/>
    <x v="1"/>
    <s v="Berlin"/>
    <n v="0"/>
    <n v="0"/>
    <n v="0"/>
    <x v="2"/>
    <n v="2"/>
    <x v="7"/>
    <x v="0"/>
  </r>
  <r>
    <x v="6788"/>
    <d v="2021-02-17T00:00:00"/>
    <x v="2"/>
    <s v="Berlin"/>
    <n v="0"/>
    <n v="0"/>
    <n v="1"/>
    <x v="2"/>
    <n v="2"/>
    <x v="7"/>
    <x v="1"/>
  </r>
  <r>
    <x v="6789"/>
    <d v="2021-02-17T00:00:00"/>
    <x v="1"/>
    <s v="Berlin"/>
    <n v="0"/>
    <n v="0"/>
    <n v="0"/>
    <x v="2"/>
    <n v="2"/>
    <x v="7"/>
    <x v="0"/>
  </r>
  <r>
    <x v="6790"/>
    <d v="2021-02-17T00:00:00"/>
    <x v="1"/>
    <s v="Torrevieja"/>
    <n v="0"/>
    <n v="0"/>
    <n v="0"/>
    <x v="2"/>
    <n v="2"/>
    <x v="7"/>
    <x v="0"/>
  </r>
  <r>
    <x v="6791"/>
    <d v="2021-02-17T00:00:00"/>
    <x v="2"/>
    <s v="Berlin"/>
    <n v="0"/>
    <n v="0"/>
    <n v="0"/>
    <x v="2"/>
    <n v="2"/>
    <x v="7"/>
    <x v="0"/>
  </r>
  <r>
    <x v="6792"/>
    <d v="2021-02-17T00:00:00"/>
    <x v="1"/>
    <s v="Berlin"/>
    <n v="0"/>
    <n v="0"/>
    <n v="0"/>
    <x v="2"/>
    <n v="2"/>
    <x v="7"/>
    <x v="0"/>
  </r>
  <r>
    <x v="6793"/>
    <d v="2021-02-17T00:00:00"/>
    <x v="1"/>
    <s v="Berlin"/>
    <n v="0"/>
    <n v="0"/>
    <n v="0"/>
    <x v="2"/>
    <n v="2"/>
    <x v="7"/>
    <x v="0"/>
  </r>
  <r>
    <x v="6794"/>
    <d v="2021-02-17T00:00:00"/>
    <x v="1"/>
    <s v="Berlin"/>
    <n v="0"/>
    <n v="0"/>
    <n v="0"/>
    <x v="2"/>
    <n v="2"/>
    <x v="7"/>
    <x v="0"/>
  </r>
  <r>
    <x v="6795"/>
    <d v="2021-02-17T00:00:00"/>
    <x v="1"/>
    <s v="Berlin"/>
    <n v="0"/>
    <n v="0"/>
    <n v="0"/>
    <x v="2"/>
    <n v="2"/>
    <x v="7"/>
    <x v="0"/>
  </r>
  <r>
    <x v="6796"/>
    <d v="2021-02-17T00:00:00"/>
    <x v="1"/>
    <s v="Berlin"/>
    <n v="0"/>
    <n v="0"/>
    <n v="0"/>
    <x v="2"/>
    <n v="2"/>
    <x v="7"/>
    <x v="0"/>
  </r>
  <r>
    <x v="6797"/>
    <d v="2021-02-18T00:00:00"/>
    <x v="1"/>
    <s v="Berlin"/>
    <n v="0"/>
    <n v="0"/>
    <n v="0"/>
    <x v="2"/>
    <n v="2"/>
    <x v="7"/>
    <x v="0"/>
  </r>
  <r>
    <x v="6798"/>
    <d v="2021-02-18T00:00:00"/>
    <x v="2"/>
    <s v="Berlin"/>
    <n v="0"/>
    <n v="0"/>
    <n v="0"/>
    <x v="2"/>
    <n v="2"/>
    <x v="7"/>
    <x v="0"/>
  </r>
  <r>
    <x v="6799"/>
    <d v="2021-02-18T00:00:00"/>
    <x v="2"/>
    <s v="Berlin"/>
    <n v="0"/>
    <n v="2"/>
    <n v="11"/>
    <x v="2"/>
    <n v="2"/>
    <x v="7"/>
    <x v="1"/>
  </r>
  <r>
    <x v="6800"/>
    <d v="2021-02-18T00:00:00"/>
    <x v="2"/>
    <s v="Boise"/>
    <n v="0"/>
    <n v="0"/>
    <n v="0"/>
    <x v="2"/>
    <n v="2"/>
    <x v="7"/>
    <x v="0"/>
  </r>
  <r>
    <x v="6801"/>
    <d v="2021-02-18T00:00:00"/>
    <x v="0"/>
    <s v="Berlin"/>
    <n v="0"/>
    <n v="0"/>
    <n v="0"/>
    <x v="2"/>
    <n v="2"/>
    <x v="7"/>
    <x v="0"/>
  </r>
  <r>
    <x v="6802"/>
    <d v="2021-02-18T00:00:00"/>
    <x v="1"/>
    <s v="Berlin"/>
    <n v="0"/>
    <n v="0"/>
    <n v="0"/>
    <x v="2"/>
    <n v="2"/>
    <x v="7"/>
    <x v="0"/>
  </r>
  <r>
    <x v="6803"/>
    <d v="2021-02-18T00:00:00"/>
    <x v="1"/>
    <s v="Delhi"/>
    <n v="0"/>
    <n v="0"/>
    <n v="0"/>
    <x v="2"/>
    <n v="2"/>
    <x v="7"/>
    <x v="0"/>
  </r>
  <r>
    <x v="6804"/>
    <d v="2021-02-18T00:00:00"/>
    <x v="1"/>
    <s v="Berlin"/>
    <n v="0"/>
    <n v="0"/>
    <n v="0"/>
    <x v="2"/>
    <n v="2"/>
    <x v="7"/>
    <x v="0"/>
  </r>
  <r>
    <x v="6805"/>
    <d v="2021-02-18T00:00:00"/>
    <x v="1"/>
    <s v="Berlin"/>
    <n v="0"/>
    <n v="0"/>
    <n v="0"/>
    <x v="2"/>
    <n v="2"/>
    <x v="7"/>
    <x v="0"/>
  </r>
  <r>
    <x v="6806"/>
    <d v="2021-02-18T00:00:00"/>
    <x v="1"/>
    <s v="Berlin"/>
    <n v="0"/>
    <n v="0"/>
    <n v="0"/>
    <x v="2"/>
    <n v="2"/>
    <x v="7"/>
    <x v="0"/>
  </r>
  <r>
    <x v="6807"/>
    <d v="2021-02-18T00:00:00"/>
    <x v="0"/>
    <s v="Berlin"/>
    <n v="96"/>
    <n v="1"/>
    <n v="1"/>
    <x v="2"/>
    <n v="2"/>
    <x v="7"/>
    <x v="1"/>
  </r>
  <r>
    <x v="6808"/>
    <d v="2021-02-18T00:00:00"/>
    <x v="2"/>
    <s v="Berlin"/>
    <n v="0"/>
    <n v="0"/>
    <n v="1"/>
    <x v="2"/>
    <n v="2"/>
    <x v="7"/>
    <x v="1"/>
  </r>
  <r>
    <x v="6809"/>
    <d v="2021-02-18T00:00:00"/>
    <x v="1"/>
    <s v="Berlin"/>
    <n v="0"/>
    <n v="0"/>
    <n v="0"/>
    <x v="2"/>
    <n v="2"/>
    <x v="7"/>
    <x v="0"/>
  </r>
  <r>
    <x v="6810"/>
    <d v="2021-02-19T00:00:00"/>
    <x v="2"/>
    <s v="Berlin"/>
    <n v="0"/>
    <n v="1"/>
    <n v="1"/>
    <x v="2"/>
    <n v="2"/>
    <x v="7"/>
    <x v="1"/>
  </r>
  <r>
    <x v="6811"/>
    <d v="2021-02-19T00:00:00"/>
    <x v="0"/>
    <s v="Berlin"/>
    <n v="0"/>
    <n v="0"/>
    <n v="0"/>
    <x v="2"/>
    <n v="2"/>
    <x v="7"/>
    <x v="0"/>
  </r>
  <r>
    <x v="6812"/>
    <d v="2021-02-19T00:00:00"/>
    <x v="2"/>
    <s v="Berlin"/>
    <n v="0"/>
    <n v="2"/>
    <n v="4"/>
    <x v="2"/>
    <n v="2"/>
    <x v="7"/>
    <x v="1"/>
  </r>
  <r>
    <x v="6813"/>
    <d v="2021-02-19T00:00:00"/>
    <x v="1"/>
    <s v="Berlin"/>
    <n v="0"/>
    <n v="0"/>
    <n v="0"/>
    <x v="2"/>
    <n v="2"/>
    <x v="7"/>
    <x v="0"/>
  </r>
  <r>
    <x v="6814"/>
    <d v="2021-02-19T00:00:00"/>
    <x v="1"/>
    <s v="Berlin"/>
    <n v="0"/>
    <n v="0"/>
    <n v="0"/>
    <x v="2"/>
    <n v="2"/>
    <x v="7"/>
    <x v="0"/>
  </r>
  <r>
    <x v="6815"/>
    <d v="2021-02-19T00:00:00"/>
    <x v="2"/>
    <s v="Berlin"/>
    <n v="0"/>
    <n v="0"/>
    <n v="0"/>
    <x v="2"/>
    <n v="2"/>
    <x v="7"/>
    <x v="0"/>
  </r>
  <r>
    <x v="6816"/>
    <d v="2021-02-19T00:00:00"/>
    <x v="2"/>
    <s v="Berlin"/>
    <n v="0"/>
    <n v="2"/>
    <n v="5"/>
    <x v="2"/>
    <n v="2"/>
    <x v="7"/>
    <x v="1"/>
  </r>
  <r>
    <x v="6817"/>
    <d v="2021-02-19T00:00:00"/>
    <x v="2"/>
    <s v="Berlin"/>
    <n v="0"/>
    <n v="2"/>
    <n v="4"/>
    <x v="2"/>
    <n v="2"/>
    <x v="7"/>
    <x v="1"/>
  </r>
  <r>
    <x v="6818"/>
    <d v="2021-02-19T00:00:00"/>
    <x v="2"/>
    <s v="Berlin"/>
    <n v="0"/>
    <n v="2"/>
    <n v="5"/>
    <x v="2"/>
    <n v="2"/>
    <x v="7"/>
    <x v="1"/>
  </r>
  <r>
    <x v="6819"/>
    <d v="2021-02-19T00:00:00"/>
    <x v="2"/>
    <s v="Berlin"/>
    <n v="0"/>
    <n v="0"/>
    <n v="4"/>
    <x v="2"/>
    <n v="2"/>
    <x v="7"/>
    <x v="1"/>
  </r>
  <r>
    <x v="6820"/>
    <d v="2021-02-19T00:00:00"/>
    <x v="1"/>
    <s v="Berlin"/>
    <n v="0"/>
    <n v="0"/>
    <n v="0"/>
    <x v="2"/>
    <n v="2"/>
    <x v="7"/>
    <x v="0"/>
  </r>
  <r>
    <x v="6821"/>
    <d v="2021-02-19T00:00:00"/>
    <x v="1"/>
    <s v="Berlin"/>
    <n v="0"/>
    <n v="0"/>
    <n v="0"/>
    <x v="2"/>
    <n v="2"/>
    <x v="7"/>
    <x v="0"/>
  </r>
  <r>
    <x v="6822"/>
    <d v="2021-02-19T00:00:00"/>
    <x v="2"/>
    <s v="Berlin"/>
    <n v="0"/>
    <n v="0"/>
    <n v="2"/>
    <x v="2"/>
    <n v="2"/>
    <x v="7"/>
    <x v="1"/>
  </r>
  <r>
    <x v="6823"/>
    <d v="2021-02-19T00:00:00"/>
    <x v="1"/>
    <s v="Berlin"/>
    <n v="0"/>
    <n v="0"/>
    <n v="0"/>
    <x v="2"/>
    <n v="2"/>
    <x v="7"/>
    <x v="0"/>
  </r>
  <r>
    <x v="6824"/>
    <d v="2021-02-19T00:00:00"/>
    <x v="1"/>
    <s v="Potsdam"/>
    <n v="0"/>
    <n v="0"/>
    <n v="0"/>
    <x v="2"/>
    <n v="2"/>
    <x v="7"/>
    <x v="0"/>
  </r>
  <r>
    <x v="6825"/>
    <d v="2021-02-19T00:00:00"/>
    <x v="1"/>
    <s v="Berlin"/>
    <n v="0"/>
    <n v="0"/>
    <n v="0"/>
    <x v="2"/>
    <n v="2"/>
    <x v="7"/>
    <x v="0"/>
  </r>
  <r>
    <x v="6826"/>
    <d v="2021-02-19T00:00:00"/>
    <x v="1"/>
    <s v="Bangkok"/>
    <n v="0"/>
    <n v="0"/>
    <n v="0"/>
    <x v="2"/>
    <n v="2"/>
    <x v="7"/>
    <x v="0"/>
  </r>
  <r>
    <x v="6827"/>
    <d v="2021-02-19T00:00:00"/>
    <x v="2"/>
    <s v="Berlin"/>
    <n v="0"/>
    <n v="2"/>
    <n v="2"/>
    <x v="2"/>
    <n v="2"/>
    <x v="7"/>
    <x v="1"/>
  </r>
  <r>
    <x v="6828"/>
    <d v="2021-02-19T00:00:00"/>
    <x v="2"/>
    <s v="Berlin"/>
    <n v="0"/>
    <n v="0"/>
    <n v="1"/>
    <x v="2"/>
    <n v="2"/>
    <x v="7"/>
    <x v="1"/>
  </r>
  <r>
    <x v="6829"/>
    <d v="2021-02-19T00:00:00"/>
    <x v="2"/>
    <s v="Berlin"/>
    <n v="0"/>
    <n v="0"/>
    <n v="3"/>
    <x v="2"/>
    <n v="2"/>
    <x v="7"/>
    <x v="1"/>
  </r>
  <r>
    <x v="6830"/>
    <d v="2021-02-19T00:00:00"/>
    <x v="2"/>
    <s v="Berlin"/>
    <n v="0"/>
    <n v="0"/>
    <n v="0"/>
    <x v="2"/>
    <n v="2"/>
    <x v="7"/>
    <x v="0"/>
  </r>
  <r>
    <x v="6831"/>
    <d v="2021-02-20T00:00:00"/>
    <x v="0"/>
    <s v="Kingston"/>
    <n v="0"/>
    <n v="0"/>
    <n v="0"/>
    <x v="2"/>
    <n v="2"/>
    <x v="7"/>
    <x v="0"/>
  </r>
  <r>
    <x v="6832"/>
    <d v="2021-02-20T00:00:00"/>
    <x v="2"/>
    <s v="What’s up"/>
    <n v="0"/>
    <n v="0"/>
    <n v="0"/>
    <x v="2"/>
    <n v="2"/>
    <x v="7"/>
    <x v="0"/>
  </r>
  <r>
    <x v="6833"/>
    <d v="2021-02-20T00:00:00"/>
    <x v="0"/>
    <s v="Berlin"/>
    <n v="0"/>
    <n v="0"/>
    <n v="0"/>
    <x v="2"/>
    <n v="2"/>
    <x v="7"/>
    <x v="0"/>
  </r>
  <r>
    <x v="6834"/>
    <d v="2021-02-20T00:00:00"/>
    <x v="1"/>
    <s v="Berlin"/>
    <n v="2"/>
    <n v="0"/>
    <n v="0"/>
    <x v="2"/>
    <n v="2"/>
    <x v="7"/>
    <x v="1"/>
  </r>
  <r>
    <x v="6835"/>
    <d v="2021-02-20T00:00:00"/>
    <x v="0"/>
    <s v="Khartoum Sudan"/>
    <n v="0"/>
    <n v="0"/>
    <n v="0"/>
    <x v="2"/>
    <n v="2"/>
    <x v="7"/>
    <x v="0"/>
  </r>
  <r>
    <x v="6836"/>
    <d v="2021-02-20T00:00:00"/>
    <x v="2"/>
    <s v="Berlin"/>
    <n v="0"/>
    <n v="1"/>
    <n v="5"/>
    <x v="2"/>
    <n v="2"/>
    <x v="7"/>
    <x v="1"/>
  </r>
  <r>
    <x v="6837"/>
    <d v="2021-02-20T00:00:00"/>
    <x v="2"/>
    <s v="Berlin"/>
    <n v="0"/>
    <n v="0"/>
    <n v="0"/>
    <x v="2"/>
    <n v="2"/>
    <x v="7"/>
    <x v="0"/>
  </r>
  <r>
    <x v="6838"/>
    <d v="2021-02-20T00:00:00"/>
    <x v="1"/>
    <s v="Berlin"/>
    <n v="0"/>
    <n v="0"/>
    <n v="0"/>
    <x v="2"/>
    <n v="2"/>
    <x v="7"/>
    <x v="0"/>
  </r>
  <r>
    <x v="6839"/>
    <d v="2021-02-20T00:00:00"/>
    <x v="2"/>
    <s v="Cali"/>
    <n v="0"/>
    <n v="0"/>
    <n v="0"/>
    <x v="2"/>
    <n v="2"/>
    <x v="7"/>
    <x v="0"/>
  </r>
  <r>
    <x v="6840"/>
    <d v="2021-02-20T00:00:00"/>
    <x v="2"/>
    <s v="Berlin"/>
    <n v="0"/>
    <n v="2"/>
    <n v="3"/>
    <x v="2"/>
    <n v="2"/>
    <x v="7"/>
    <x v="1"/>
  </r>
  <r>
    <x v="6841"/>
    <d v="2021-02-20T00:00:00"/>
    <x v="2"/>
    <s v="Berlin"/>
    <n v="0"/>
    <n v="0"/>
    <n v="0"/>
    <x v="2"/>
    <n v="2"/>
    <x v="7"/>
    <x v="0"/>
  </r>
  <r>
    <x v="6842"/>
    <d v="2021-02-20T00:00:00"/>
    <x v="0"/>
    <s v="Berlin"/>
    <n v="0"/>
    <n v="0"/>
    <n v="0"/>
    <x v="2"/>
    <n v="2"/>
    <x v="7"/>
    <x v="0"/>
  </r>
  <r>
    <x v="6843"/>
    <d v="2021-02-20T00:00:00"/>
    <x v="1"/>
    <s v="Berlin"/>
    <n v="0"/>
    <n v="0"/>
    <n v="0"/>
    <x v="2"/>
    <n v="2"/>
    <x v="7"/>
    <x v="0"/>
  </r>
  <r>
    <x v="6844"/>
    <d v="2021-02-20T00:00:00"/>
    <x v="0"/>
    <s v="Osmanabad"/>
    <n v="0"/>
    <n v="0"/>
    <n v="0"/>
    <x v="2"/>
    <n v="2"/>
    <x v="7"/>
    <x v="0"/>
  </r>
  <r>
    <x v="6845"/>
    <d v="2021-02-20T00:00:00"/>
    <x v="0"/>
    <s v="Kuala Lumpur"/>
    <n v="0"/>
    <n v="0"/>
    <n v="0"/>
    <x v="2"/>
    <n v="2"/>
    <x v="7"/>
    <x v="0"/>
  </r>
  <r>
    <x v="6846"/>
    <d v="2021-02-20T00:00:00"/>
    <x v="1"/>
    <s v="Denver"/>
    <n v="0"/>
    <n v="0"/>
    <n v="0"/>
    <x v="2"/>
    <n v="2"/>
    <x v="7"/>
    <x v="0"/>
  </r>
  <r>
    <x v="6847"/>
    <d v="2021-02-20T00:00:00"/>
    <x v="1"/>
    <s v="Berlin"/>
    <n v="0"/>
    <n v="0"/>
    <n v="0"/>
    <x v="2"/>
    <n v="2"/>
    <x v="7"/>
    <x v="0"/>
  </r>
  <r>
    <x v="6848"/>
    <d v="2021-02-20T00:00:00"/>
    <x v="0"/>
    <s v="Lahore"/>
    <n v="0"/>
    <n v="0"/>
    <n v="0"/>
    <x v="2"/>
    <n v="2"/>
    <x v="7"/>
    <x v="0"/>
  </r>
  <r>
    <x v="6849"/>
    <d v="2021-02-20T00:00:00"/>
    <x v="1"/>
    <s v="Tamworth"/>
    <n v="0"/>
    <n v="0"/>
    <n v="0"/>
    <x v="2"/>
    <n v="2"/>
    <x v="7"/>
    <x v="0"/>
  </r>
  <r>
    <x v="6850"/>
    <d v="2021-02-23T00:00:00"/>
    <x v="2"/>
    <s v="Berlin"/>
    <n v="0"/>
    <n v="0"/>
    <n v="0"/>
    <x v="2"/>
    <n v="2"/>
    <x v="7"/>
    <x v="0"/>
  </r>
  <r>
    <x v="6851"/>
    <d v="2021-02-20T00:00:00"/>
    <x v="1"/>
    <s v="Hamburg"/>
    <n v="0"/>
    <n v="0"/>
    <n v="0"/>
    <x v="2"/>
    <n v="2"/>
    <x v="7"/>
    <x v="0"/>
  </r>
  <r>
    <x v="6852"/>
    <d v="2021-02-20T00:00:00"/>
    <x v="2"/>
    <s v="Todesfelde"/>
    <n v="0"/>
    <n v="0"/>
    <n v="0"/>
    <x v="2"/>
    <n v="2"/>
    <x v="7"/>
    <x v="0"/>
  </r>
  <r>
    <x v="6853"/>
    <d v="2021-02-20T00:00:00"/>
    <x v="0"/>
    <s v="Lahore"/>
    <n v="0"/>
    <n v="0"/>
    <n v="0"/>
    <x v="2"/>
    <n v="2"/>
    <x v="7"/>
    <x v="0"/>
  </r>
  <r>
    <x v="6854"/>
    <d v="2021-02-20T00:00:00"/>
    <x v="2"/>
    <s v="Swansea"/>
    <n v="0"/>
    <n v="0"/>
    <n v="1"/>
    <x v="2"/>
    <n v="2"/>
    <x v="7"/>
    <x v="1"/>
  </r>
  <r>
    <x v="6855"/>
    <d v="2021-02-21T00:00:00"/>
    <x v="0"/>
    <s v="Berlin"/>
    <n v="0"/>
    <n v="0"/>
    <n v="0"/>
    <x v="2"/>
    <n v="2"/>
    <x v="7"/>
    <x v="0"/>
  </r>
  <r>
    <x v="6856"/>
    <d v="2021-02-21T00:00:00"/>
    <x v="0"/>
    <s v="Berlin"/>
    <n v="0"/>
    <n v="2"/>
    <n v="3"/>
    <x v="2"/>
    <n v="2"/>
    <x v="7"/>
    <x v="1"/>
  </r>
  <r>
    <x v="6857"/>
    <d v="2021-02-21T00:00:00"/>
    <x v="2"/>
    <s v="Berlin"/>
    <n v="0"/>
    <n v="0"/>
    <n v="0"/>
    <x v="2"/>
    <n v="2"/>
    <x v="7"/>
    <x v="0"/>
  </r>
  <r>
    <x v="6858"/>
    <d v="2021-02-21T00:00:00"/>
    <x v="2"/>
    <s v="Berlin"/>
    <n v="0"/>
    <n v="0"/>
    <n v="0"/>
    <x v="2"/>
    <n v="2"/>
    <x v="7"/>
    <x v="0"/>
  </r>
  <r>
    <x v="6859"/>
    <d v="2021-02-21T00:00:00"/>
    <x v="0"/>
    <s v="Sharjah"/>
    <n v="0"/>
    <n v="0"/>
    <n v="0"/>
    <x v="2"/>
    <n v="2"/>
    <x v="7"/>
    <x v="0"/>
  </r>
  <r>
    <x v="6860"/>
    <d v="2021-02-21T00:00:00"/>
    <x v="1"/>
    <s v="Berlin"/>
    <n v="0"/>
    <n v="0"/>
    <n v="0"/>
    <x v="2"/>
    <n v="2"/>
    <x v="7"/>
    <x v="0"/>
  </r>
  <r>
    <x v="6861"/>
    <d v="2021-02-21T00:00:00"/>
    <x v="1"/>
    <s v="Berlin"/>
    <n v="0"/>
    <n v="0"/>
    <n v="0"/>
    <x v="2"/>
    <n v="2"/>
    <x v="7"/>
    <x v="0"/>
  </r>
  <r>
    <x v="6862"/>
    <d v="2021-02-21T00:00:00"/>
    <x v="2"/>
    <s v="Berlin"/>
    <n v="0"/>
    <n v="0"/>
    <n v="0"/>
    <x v="2"/>
    <n v="2"/>
    <x v="7"/>
    <x v="0"/>
  </r>
  <r>
    <x v="6863"/>
    <d v="2021-02-21T00:00:00"/>
    <x v="1"/>
    <s v="Berlin"/>
    <n v="0"/>
    <n v="0"/>
    <n v="0"/>
    <x v="2"/>
    <n v="2"/>
    <x v="7"/>
    <x v="0"/>
  </r>
  <r>
    <x v="6864"/>
    <d v="2021-02-21T00:00:00"/>
    <x v="1"/>
    <s v="Springfield"/>
    <n v="0"/>
    <n v="0"/>
    <n v="0"/>
    <x v="2"/>
    <n v="2"/>
    <x v="7"/>
    <x v="0"/>
  </r>
  <r>
    <x v="6865"/>
    <d v="2021-02-21T00:00:00"/>
    <x v="2"/>
    <s v="NY"/>
    <n v="0"/>
    <n v="0"/>
    <n v="0"/>
    <x v="2"/>
    <n v="2"/>
    <x v="7"/>
    <x v="0"/>
  </r>
  <r>
    <x v="6866"/>
    <d v="2021-02-21T00:00:00"/>
    <x v="2"/>
    <s v="Berlin"/>
    <n v="0"/>
    <n v="0"/>
    <n v="2"/>
    <x v="2"/>
    <n v="2"/>
    <x v="7"/>
    <x v="1"/>
  </r>
  <r>
    <x v="6867"/>
    <d v="2021-02-21T00:00:00"/>
    <x v="0"/>
    <s v="Noida"/>
    <n v="0"/>
    <n v="0"/>
    <n v="0"/>
    <x v="2"/>
    <n v="2"/>
    <x v="7"/>
    <x v="0"/>
  </r>
  <r>
    <x v="6868"/>
    <d v="2021-02-21T00:00:00"/>
    <x v="0"/>
    <s v="Berlin"/>
    <n v="0"/>
    <n v="0"/>
    <n v="0"/>
    <x v="2"/>
    <n v="2"/>
    <x v="7"/>
    <x v="0"/>
  </r>
  <r>
    <x v="6869"/>
    <d v="2021-02-21T00:00:00"/>
    <x v="2"/>
    <s v="Berlin"/>
    <n v="0"/>
    <n v="7"/>
    <n v="9"/>
    <x v="2"/>
    <n v="2"/>
    <x v="7"/>
    <x v="1"/>
  </r>
  <r>
    <x v="6870"/>
    <d v="2021-02-21T00:00:00"/>
    <x v="2"/>
    <s v="Berlin"/>
    <n v="0"/>
    <n v="3"/>
    <n v="6"/>
    <x v="2"/>
    <n v="2"/>
    <x v="7"/>
    <x v="1"/>
  </r>
  <r>
    <x v="6871"/>
    <d v="2021-02-22T00:00:00"/>
    <x v="1"/>
    <s v="Berlin"/>
    <n v="0"/>
    <n v="0"/>
    <n v="0"/>
    <x v="2"/>
    <n v="2"/>
    <x v="7"/>
    <x v="0"/>
  </r>
  <r>
    <x v="6872"/>
    <d v="2021-02-22T00:00:00"/>
    <x v="1"/>
    <s v="Haderslev"/>
    <n v="0"/>
    <n v="0"/>
    <n v="0"/>
    <x v="2"/>
    <n v="2"/>
    <x v="7"/>
    <x v="0"/>
  </r>
  <r>
    <x v="6873"/>
    <d v="2021-02-22T00:00:00"/>
    <x v="1"/>
    <s v="Berlin"/>
    <n v="0"/>
    <n v="0"/>
    <n v="0"/>
    <x v="2"/>
    <n v="2"/>
    <x v="7"/>
    <x v="0"/>
  </r>
  <r>
    <x v="6874"/>
    <d v="2021-02-22T00:00:00"/>
    <x v="1"/>
    <s v="Berlin"/>
    <n v="66"/>
    <n v="2"/>
    <n v="7"/>
    <x v="2"/>
    <n v="2"/>
    <x v="7"/>
    <x v="1"/>
  </r>
  <r>
    <x v="6875"/>
    <d v="2021-02-22T00:00:00"/>
    <x v="1"/>
    <s v="Berlin"/>
    <n v="0"/>
    <n v="0"/>
    <n v="0"/>
    <x v="2"/>
    <n v="2"/>
    <x v="7"/>
    <x v="0"/>
  </r>
  <r>
    <x v="6876"/>
    <d v="2021-02-22T00:00:00"/>
    <x v="0"/>
    <s v="Sevenoaks"/>
    <n v="0"/>
    <n v="0"/>
    <n v="0"/>
    <x v="2"/>
    <n v="2"/>
    <x v="7"/>
    <x v="0"/>
  </r>
  <r>
    <x v="6877"/>
    <d v="2021-02-22T00:00:00"/>
    <x v="0"/>
    <s v="Berlin"/>
    <n v="0"/>
    <n v="0"/>
    <n v="0"/>
    <x v="2"/>
    <n v="2"/>
    <x v="7"/>
    <x v="0"/>
  </r>
  <r>
    <x v="6878"/>
    <d v="2021-03-01T00:00:00"/>
    <x v="1"/>
    <s v="Berlin"/>
    <n v="0"/>
    <n v="0"/>
    <n v="0"/>
    <x v="2"/>
    <n v="3"/>
    <x v="3"/>
    <x v="0"/>
  </r>
  <r>
    <x v="6879"/>
    <d v="2021-02-22T00:00:00"/>
    <x v="1"/>
    <s v="Berlin"/>
    <n v="0"/>
    <n v="0"/>
    <n v="0"/>
    <x v="2"/>
    <n v="2"/>
    <x v="7"/>
    <x v="0"/>
  </r>
  <r>
    <x v="6880"/>
    <d v="2021-02-22T00:00:00"/>
    <x v="1"/>
    <s v="Berlin"/>
    <n v="0"/>
    <n v="0"/>
    <n v="0"/>
    <x v="2"/>
    <n v="2"/>
    <x v="7"/>
    <x v="0"/>
  </r>
  <r>
    <x v="6881"/>
    <d v="2021-02-22T00:00:00"/>
    <x v="2"/>
    <s v="Berlin"/>
    <n v="0"/>
    <n v="0"/>
    <n v="1"/>
    <x v="2"/>
    <n v="2"/>
    <x v="7"/>
    <x v="1"/>
  </r>
  <r>
    <x v="6882"/>
    <d v="2021-02-22T00:00:00"/>
    <x v="1"/>
    <s v="Berlin"/>
    <n v="0"/>
    <n v="0"/>
    <n v="0"/>
    <x v="2"/>
    <n v="2"/>
    <x v="7"/>
    <x v="0"/>
  </r>
  <r>
    <x v="6883"/>
    <d v="2021-02-22T00:00:00"/>
    <x v="1"/>
    <s v="Berlin"/>
    <n v="0"/>
    <n v="0"/>
    <n v="0"/>
    <x v="2"/>
    <n v="2"/>
    <x v="7"/>
    <x v="0"/>
  </r>
  <r>
    <x v="6884"/>
    <d v="2021-02-22T00:00:00"/>
    <x v="2"/>
    <s v="Berlin"/>
    <n v="0"/>
    <n v="0"/>
    <n v="0"/>
    <x v="2"/>
    <n v="2"/>
    <x v="7"/>
    <x v="0"/>
  </r>
  <r>
    <x v="6885"/>
    <d v="2021-02-22T00:00:00"/>
    <x v="1"/>
    <s v="Berlin"/>
    <n v="0"/>
    <n v="0"/>
    <n v="0"/>
    <x v="2"/>
    <n v="2"/>
    <x v="7"/>
    <x v="0"/>
  </r>
  <r>
    <x v="6886"/>
    <d v="2021-02-23T00:00:00"/>
    <x v="1"/>
    <s v="Berlin"/>
    <n v="0"/>
    <n v="0"/>
    <n v="0"/>
    <x v="2"/>
    <n v="2"/>
    <x v="7"/>
    <x v="0"/>
  </r>
  <r>
    <x v="6887"/>
    <d v="2021-02-23T00:00:00"/>
    <x v="1"/>
    <s v="Berlin"/>
    <n v="0"/>
    <n v="0"/>
    <n v="0"/>
    <x v="2"/>
    <n v="2"/>
    <x v="7"/>
    <x v="0"/>
  </r>
  <r>
    <x v="6888"/>
    <d v="2021-03-05T00:00:00"/>
    <x v="1"/>
    <s v="Berlin"/>
    <n v="0"/>
    <n v="0"/>
    <n v="0"/>
    <x v="2"/>
    <n v="3"/>
    <x v="3"/>
    <x v="0"/>
  </r>
  <r>
    <x v="6889"/>
    <d v="2021-02-23T00:00:00"/>
    <x v="1"/>
    <s v="Berlin"/>
    <n v="0"/>
    <n v="0"/>
    <n v="0"/>
    <x v="2"/>
    <n v="2"/>
    <x v="7"/>
    <x v="0"/>
  </r>
  <r>
    <x v="6890"/>
    <d v="2021-02-23T00:00:00"/>
    <x v="1"/>
    <s v="Berlin"/>
    <n v="0"/>
    <n v="0"/>
    <n v="0"/>
    <x v="2"/>
    <n v="2"/>
    <x v="7"/>
    <x v="0"/>
  </r>
  <r>
    <x v="6891"/>
    <d v="2021-02-23T00:00:00"/>
    <x v="2"/>
    <s v="Berlin"/>
    <n v="0"/>
    <n v="0"/>
    <n v="0"/>
    <x v="2"/>
    <n v="2"/>
    <x v="7"/>
    <x v="0"/>
  </r>
  <r>
    <x v="6892"/>
    <d v="2021-02-23T00:00:00"/>
    <x v="0"/>
    <s v="Karachi"/>
    <n v="0"/>
    <n v="0"/>
    <n v="1"/>
    <x v="2"/>
    <n v="2"/>
    <x v="7"/>
    <x v="1"/>
  </r>
  <r>
    <x v="6893"/>
    <d v="2021-02-23T00:00:00"/>
    <x v="0"/>
    <s v="Sevastopol"/>
    <n v="0"/>
    <n v="0"/>
    <n v="0"/>
    <x v="2"/>
    <n v="2"/>
    <x v="7"/>
    <x v="0"/>
  </r>
  <r>
    <x v="6894"/>
    <d v="2021-02-23T00:00:00"/>
    <x v="2"/>
    <s v="Berlin"/>
    <n v="0"/>
    <n v="7"/>
    <n v="16"/>
    <x v="2"/>
    <n v="2"/>
    <x v="7"/>
    <x v="1"/>
  </r>
  <r>
    <x v="6895"/>
    <d v="2021-02-23T00:00:00"/>
    <x v="2"/>
    <s v="Berlin"/>
    <n v="0"/>
    <n v="1"/>
    <n v="1"/>
    <x v="2"/>
    <n v="2"/>
    <x v="7"/>
    <x v="1"/>
  </r>
  <r>
    <x v="6896"/>
    <d v="2021-02-23T00:00:00"/>
    <x v="2"/>
    <s v="Berlin"/>
    <n v="0"/>
    <n v="0"/>
    <n v="0"/>
    <x v="2"/>
    <n v="2"/>
    <x v="7"/>
    <x v="0"/>
  </r>
  <r>
    <x v="6897"/>
    <d v="2022-01-30T00:00:00"/>
    <x v="2"/>
    <s v="Berlin"/>
    <n v="4"/>
    <n v="1"/>
    <n v="1"/>
    <x v="1"/>
    <n v="1"/>
    <x v="0"/>
    <x v="1"/>
  </r>
  <r>
    <x v="6898"/>
    <d v="2021-02-23T00:00:00"/>
    <x v="2"/>
    <s v="Berlin"/>
    <n v="0"/>
    <n v="1"/>
    <n v="1"/>
    <x v="2"/>
    <n v="2"/>
    <x v="7"/>
    <x v="1"/>
  </r>
  <r>
    <x v="6899"/>
    <d v="2021-02-23T00:00:00"/>
    <x v="1"/>
    <s v="Berlin"/>
    <n v="0"/>
    <n v="0"/>
    <n v="0"/>
    <x v="2"/>
    <n v="2"/>
    <x v="7"/>
    <x v="0"/>
  </r>
  <r>
    <x v="6900"/>
    <d v="2021-03-09T00:00:00"/>
    <x v="1"/>
    <s v="Marburg"/>
    <n v="0"/>
    <n v="0"/>
    <n v="0"/>
    <x v="2"/>
    <n v="3"/>
    <x v="3"/>
    <x v="0"/>
  </r>
  <r>
    <x v="6901"/>
    <d v="2021-02-23T00:00:00"/>
    <x v="1"/>
    <s v="Berlin"/>
    <n v="0"/>
    <n v="0"/>
    <n v="0"/>
    <x v="2"/>
    <n v="2"/>
    <x v="7"/>
    <x v="0"/>
  </r>
  <r>
    <x v="6902"/>
    <d v="2021-02-23T00:00:00"/>
    <x v="1"/>
    <s v="Berlin"/>
    <n v="0"/>
    <n v="0"/>
    <n v="0"/>
    <x v="2"/>
    <n v="2"/>
    <x v="7"/>
    <x v="0"/>
  </r>
  <r>
    <x v="6903"/>
    <d v="2021-02-23T00:00:00"/>
    <x v="1"/>
    <s v="Berlin"/>
    <n v="0"/>
    <n v="0"/>
    <n v="0"/>
    <x v="2"/>
    <n v="2"/>
    <x v="7"/>
    <x v="0"/>
  </r>
  <r>
    <x v="6904"/>
    <d v="2021-02-23T00:00:00"/>
    <x v="1"/>
    <s v="Berlin"/>
    <n v="0"/>
    <n v="0"/>
    <n v="0"/>
    <x v="2"/>
    <n v="2"/>
    <x v="7"/>
    <x v="0"/>
  </r>
  <r>
    <x v="6905"/>
    <d v="2021-02-23T00:00:00"/>
    <x v="0"/>
    <s v="Berlin"/>
    <n v="0"/>
    <n v="0"/>
    <n v="0"/>
    <x v="2"/>
    <n v="2"/>
    <x v="7"/>
    <x v="0"/>
  </r>
  <r>
    <x v="6906"/>
    <d v="2021-02-23T00:00:00"/>
    <x v="2"/>
    <s v="Berlin"/>
    <n v="0"/>
    <n v="2"/>
    <n v="3"/>
    <x v="2"/>
    <n v="2"/>
    <x v="7"/>
    <x v="1"/>
  </r>
  <r>
    <x v="6907"/>
    <d v="2021-02-23T00:00:00"/>
    <x v="2"/>
    <s v="Berlin"/>
    <n v="0"/>
    <n v="4"/>
    <n v="6"/>
    <x v="2"/>
    <n v="2"/>
    <x v="7"/>
    <x v="1"/>
  </r>
  <r>
    <x v="6908"/>
    <d v="2021-02-23T00:00:00"/>
    <x v="1"/>
    <s v="Plymouth"/>
    <n v="0"/>
    <n v="0"/>
    <n v="0"/>
    <x v="2"/>
    <n v="2"/>
    <x v="7"/>
    <x v="0"/>
  </r>
  <r>
    <x v="6909"/>
    <d v="2021-02-24T00:00:00"/>
    <x v="1"/>
    <s v="Berlin"/>
    <n v="0"/>
    <n v="0"/>
    <n v="0"/>
    <x v="2"/>
    <n v="2"/>
    <x v="7"/>
    <x v="0"/>
  </r>
  <r>
    <x v="6910"/>
    <d v="2021-02-24T00:00:00"/>
    <x v="1"/>
    <s v="Berlin"/>
    <n v="0"/>
    <n v="0"/>
    <n v="0"/>
    <x v="2"/>
    <n v="2"/>
    <x v="7"/>
    <x v="0"/>
  </r>
  <r>
    <x v="6911"/>
    <d v="2021-02-24T00:00:00"/>
    <x v="1"/>
    <s v="Berlin"/>
    <n v="0"/>
    <n v="0"/>
    <n v="0"/>
    <x v="2"/>
    <n v="2"/>
    <x v="7"/>
    <x v="0"/>
  </r>
  <r>
    <x v="6912"/>
    <d v="2021-02-24T00:00:00"/>
    <x v="1"/>
    <s v="Berlin"/>
    <n v="0"/>
    <n v="0"/>
    <n v="0"/>
    <x v="2"/>
    <n v="2"/>
    <x v="7"/>
    <x v="0"/>
  </r>
  <r>
    <x v="6913"/>
    <d v="2021-02-24T00:00:00"/>
    <x v="1"/>
    <s v="Berlin"/>
    <n v="0"/>
    <n v="0"/>
    <n v="0"/>
    <x v="2"/>
    <n v="2"/>
    <x v="7"/>
    <x v="0"/>
  </r>
  <r>
    <x v="6914"/>
    <d v="2021-02-24T00:00:00"/>
    <x v="1"/>
    <s v="Berlin"/>
    <n v="0"/>
    <n v="0"/>
    <n v="0"/>
    <x v="2"/>
    <n v="2"/>
    <x v="7"/>
    <x v="0"/>
  </r>
  <r>
    <x v="6915"/>
    <d v="2021-02-24T00:00:00"/>
    <x v="1"/>
    <s v="Berlin"/>
    <n v="0"/>
    <n v="0"/>
    <n v="0"/>
    <x v="2"/>
    <n v="2"/>
    <x v="7"/>
    <x v="0"/>
  </r>
  <r>
    <x v="6916"/>
    <d v="2021-02-24T00:00:00"/>
    <x v="0"/>
    <s v="Berlin"/>
    <n v="0"/>
    <n v="0"/>
    <n v="3"/>
    <x v="2"/>
    <n v="2"/>
    <x v="7"/>
    <x v="1"/>
  </r>
  <r>
    <x v="6917"/>
    <d v="2021-02-24T00:00:00"/>
    <x v="1"/>
    <s v="Berlin"/>
    <n v="0"/>
    <n v="0"/>
    <n v="0"/>
    <x v="2"/>
    <n v="2"/>
    <x v="7"/>
    <x v="0"/>
  </r>
  <r>
    <x v="6918"/>
    <d v="2021-02-24T00:00:00"/>
    <x v="1"/>
    <s v="Berlin"/>
    <n v="0"/>
    <n v="0"/>
    <n v="0"/>
    <x v="2"/>
    <n v="2"/>
    <x v="7"/>
    <x v="0"/>
  </r>
  <r>
    <x v="6919"/>
    <d v="2021-02-24T00:00:00"/>
    <x v="2"/>
    <s v="Berlin"/>
    <n v="0"/>
    <n v="0"/>
    <n v="0"/>
    <x v="2"/>
    <n v="2"/>
    <x v="7"/>
    <x v="0"/>
  </r>
  <r>
    <x v="6920"/>
    <d v="2021-02-24T00:00:00"/>
    <x v="2"/>
    <s v="Berlin"/>
    <n v="0"/>
    <n v="0"/>
    <n v="0"/>
    <x v="2"/>
    <n v="2"/>
    <x v="7"/>
    <x v="0"/>
  </r>
  <r>
    <x v="6921"/>
    <d v="2021-02-24T00:00:00"/>
    <x v="2"/>
    <s v="Berlin"/>
    <n v="0"/>
    <n v="0"/>
    <n v="1"/>
    <x v="2"/>
    <n v="2"/>
    <x v="7"/>
    <x v="1"/>
  </r>
  <r>
    <x v="6922"/>
    <d v="2021-02-24T00:00:00"/>
    <x v="2"/>
    <s v="Berlin"/>
    <n v="0"/>
    <n v="0"/>
    <n v="0"/>
    <x v="2"/>
    <n v="2"/>
    <x v="7"/>
    <x v="0"/>
  </r>
  <r>
    <x v="6923"/>
    <d v="2021-02-24T00:00:00"/>
    <x v="2"/>
    <s v="Berlin"/>
    <n v="0"/>
    <n v="0"/>
    <n v="0"/>
    <x v="2"/>
    <n v="2"/>
    <x v="7"/>
    <x v="0"/>
  </r>
  <r>
    <x v="6924"/>
    <d v="2021-02-24T00:00:00"/>
    <x v="2"/>
    <s v="Berlin"/>
    <n v="0"/>
    <n v="0"/>
    <n v="0"/>
    <x v="2"/>
    <n v="2"/>
    <x v="7"/>
    <x v="0"/>
  </r>
  <r>
    <x v="6925"/>
    <d v="2021-02-24T00:00:00"/>
    <x v="0"/>
    <s v="Berlin"/>
    <n v="0"/>
    <n v="0"/>
    <n v="0"/>
    <x v="2"/>
    <n v="2"/>
    <x v="7"/>
    <x v="0"/>
  </r>
  <r>
    <x v="6926"/>
    <d v="2021-02-24T00:00:00"/>
    <x v="2"/>
    <s v="Berlin"/>
    <n v="0"/>
    <n v="1"/>
    <n v="1"/>
    <x v="2"/>
    <n v="2"/>
    <x v="7"/>
    <x v="1"/>
  </r>
  <r>
    <x v="6927"/>
    <d v="2021-02-24T00:00:00"/>
    <x v="1"/>
    <s v="Berlin"/>
    <n v="0"/>
    <n v="0"/>
    <n v="0"/>
    <x v="2"/>
    <n v="2"/>
    <x v="7"/>
    <x v="0"/>
  </r>
  <r>
    <x v="6928"/>
    <d v="2021-02-24T00:00:00"/>
    <x v="1"/>
    <s v="Berlin"/>
    <n v="0"/>
    <n v="0"/>
    <n v="0"/>
    <x v="2"/>
    <n v="2"/>
    <x v="7"/>
    <x v="0"/>
  </r>
  <r>
    <x v="6929"/>
    <d v="2021-02-24T00:00:00"/>
    <x v="1"/>
    <s v="Berlin"/>
    <n v="0"/>
    <n v="0"/>
    <n v="0"/>
    <x v="2"/>
    <n v="2"/>
    <x v="7"/>
    <x v="0"/>
  </r>
  <r>
    <x v="6930"/>
    <d v="2021-02-24T00:00:00"/>
    <x v="2"/>
    <s v="Berlin"/>
    <n v="0"/>
    <n v="0"/>
    <n v="0"/>
    <x v="2"/>
    <n v="2"/>
    <x v="7"/>
    <x v="0"/>
  </r>
  <r>
    <x v="6931"/>
    <d v="2021-03-09T00:00:00"/>
    <x v="0"/>
    <s v="Berlin"/>
    <n v="0"/>
    <n v="4"/>
    <n v="5"/>
    <x v="2"/>
    <n v="3"/>
    <x v="3"/>
    <x v="1"/>
  </r>
  <r>
    <x v="6932"/>
    <d v="2021-02-24T00:00:00"/>
    <x v="0"/>
    <s v="Nürnberg"/>
    <n v="0"/>
    <n v="0"/>
    <n v="0"/>
    <x v="2"/>
    <n v="2"/>
    <x v="7"/>
    <x v="0"/>
  </r>
  <r>
    <x v="6933"/>
    <d v="2021-02-24T00:00:00"/>
    <x v="1"/>
    <s v="Berlin"/>
    <n v="0"/>
    <n v="0"/>
    <n v="0"/>
    <x v="2"/>
    <n v="2"/>
    <x v="7"/>
    <x v="0"/>
  </r>
  <r>
    <x v="6934"/>
    <d v="2021-02-24T00:00:00"/>
    <x v="1"/>
    <s v="Berlin"/>
    <n v="0"/>
    <n v="0"/>
    <n v="0"/>
    <x v="2"/>
    <n v="2"/>
    <x v="7"/>
    <x v="0"/>
  </r>
  <r>
    <x v="6935"/>
    <d v="2021-02-24T00:00:00"/>
    <x v="2"/>
    <s v="Berlin"/>
    <n v="0"/>
    <n v="0"/>
    <n v="0"/>
    <x v="2"/>
    <n v="2"/>
    <x v="7"/>
    <x v="0"/>
  </r>
  <r>
    <x v="6936"/>
    <d v="2021-02-24T00:00:00"/>
    <x v="2"/>
    <s v="Berlin"/>
    <n v="0"/>
    <n v="0"/>
    <n v="0"/>
    <x v="2"/>
    <n v="2"/>
    <x v="7"/>
    <x v="0"/>
  </r>
  <r>
    <x v="6937"/>
    <d v="2021-02-24T00:00:00"/>
    <x v="2"/>
    <s v="Berlin"/>
    <n v="0"/>
    <n v="0"/>
    <n v="0"/>
    <x v="2"/>
    <n v="2"/>
    <x v="7"/>
    <x v="0"/>
  </r>
  <r>
    <x v="6938"/>
    <d v="2021-02-24T00:00:00"/>
    <x v="2"/>
    <s v="Berlin"/>
    <n v="0"/>
    <n v="0"/>
    <n v="0"/>
    <x v="2"/>
    <n v="2"/>
    <x v="7"/>
    <x v="0"/>
  </r>
  <r>
    <x v="6939"/>
    <d v="2021-02-24T00:00:00"/>
    <x v="2"/>
    <s v="Berlin"/>
    <n v="0"/>
    <n v="3"/>
    <n v="3"/>
    <x v="2"/>
    <n v="2"/>
    <x v="7"/>
    <x v="1"/>
  </r>
  <r>
    <x v="6940"/>
    <d v="2021-02-24T00:00:00"/>
    <x v="2"/>
    <s v="Berlin"/>
    <n v="0"/>
    <n v="0"/>
    <n v="0"/>
    <x v="2"/>
    <n v="2"/>
    <x v="7"/>
    <x v="0"/>
  </r>
  <r>
    <x v="6941"/>
    <d v="2021-02-24T00:00:00"/>
    <x v="0"/>
    <s v="Berlin"/>
    <n v="0"/>
    <n v="0"/>
    <n v="0"/>
    <x v="2"/>
    <n v="2"/>
    <x v="7"/>
    <x v="0"/>
  </r>
  <r>
    <x v="6942"/>
    <d v="2021-03-10T00:00:00"/>
    <x v="2"/>
    <s v="Berlin"/>
    <n v="0"/>
    <n v="2"/>
    <n v="4"/>
    <x v="2"/>
    <n v="3"/>
    <x v="3"/>
    <x v="1"/>
  </r>
  <r>
    <x v="6943"/>
    <d v="2021-02-24T00:00:00"/>
    <x v="1"/>
    <s v="Berlin"/>
    <n v="0"/>
    <n v="0"/>
    <n v="0"/>
    <x v="2"/>
    <n v="2"/>
    <x v="7"/>
    <x v="0"/>
  </r>
  <r>
    <x v="6944"/>
    <d v="2021-03-04T00:00:00"/>
    <x v="0"/>
    <s v="Botad"/>
    <n v="0"/>
    <n v="0"/>
    <n v="3"/>
    <x v="2"/>
    <n v="3"/>
    <x v="3"/>
    <x v="1"/>
  </r>
  <r>
    <x v="6945"/>
    <d v="2021-02-24T00:00:00"/>
    <x v="1"/>
    <s v="Berlin"/>
    <n v="0"/>
    <n v="0"/>
    <n v="0"/>
    <x v="2"/>
    <n v="2"/>
    <x v="7"/>
    <x v="0"/>
  </r>
  <r>
    <x v="6946"/>
    <d v="2021-02-24T00:00:00"/>
    <x v="2"/>
    <s v="Berlin"/>
    <n v="0"/>
    <n v="0"/>
    <n v="0"/>
    <x v="2"/>
    <n v="2"/>
    <x v="7"/>
    <x v="0"/>
  </r>
  <r>
    <x v="6947"/>
    <d v="2021-02-24T00:00:00"/>
    <x v="1"/>
    <s v="Berlin"/>
    <n v="0"/>
    <n v="0"/>
    <n v="0"/>
    <x v="2"/>
    <n v="2"/>
    <x v="7"/>
    <x v="0"/>
  </r>
  <r>
    <x v="6948"/>
    <d v="2021-02-24T00:00:00"/>
    <x v="1"/>
    <s v="Berlin"/>
    <n v="0"/>
    <n v="0"/>
    <n v="0"/>
    <x v="2"/>
    <n v="2"/>
    <x v="7"/>
    <x v="0"/>
  </r>
  <r>
    <x v="6949"/>
    <d v="2021-02-24T00:00:00"/>
    <x v="2"/>
    <s v="Berlin"/>
    <n v="0"/>
    <n v="0"/>
    <n v="0"/>
    <x v="2"/>
    <n v="2"/>
    <x v="7"/>
    <x v="0"/>
  </r>
  <r>
    <x v="6950"/>
    <d v="2021-02-24T00:00:00"/>
    <x v="1"/>
    <s v="Berlin"/>
    <n v="0"/>
    <n v="0"/>
    <n v="0"/>
    <x v="2"/>
    <n v="2"/>
    <x v="7"/>
    <x v="0"/>
  </r>
  <r>
    <x v="6951"/>
    <d v="2021-02-24T00:00:00"/>
    <x v="0"/>
    <s v="Berlin"/>
    <n v="0"/>
    <n v="0"/>
    <n v="0"/>
    <x v="2"/>
    <n v="2"/>
    <x v="7"/>
    <x v="0"/>
  </r>
  <r>
    <x v="6952"/>
    <d v="2021-03-23T00:00:00"/>
    <x v="2"/>
    <s v="Berlin"/>
    <n v="0"/>
    <n v="0"/>
    <n v="0"/>
    <x v="2"/>
    <n v="3"/>
    <x v="3"/>
    <x v="0"/>
  </r>
  <r>
    <x v="6953"/>
    <d v="2021-02-24T00:00:00"/>
    <x v="1"/>
    <s v="Berlin"/>
    <n v="0"/>
    <n v="0"/>
    <n v="0"/>
    <x v="2"/>
    <n v="2"/>
    <x v="7"/>
    <x v="0"/>
  </r>
  <r>
    <x v="6954"/>
    <d v="2021-02-24T00:00:00"/>
    <x v="0"/>
    <s v="Berlin"/>
    <n v="0"/>
    <n v="0"/>
    <n v="0"/>
    <x v="2"/>
    <n v="2"/>
    <x v="7"/>
    <x v="0"/>
  </r>
  <r>
    <x v="6955"/>
    <d v="2021-02-24T00:00:00"/>
    <x v="1"/>
    <s v="Berlin"/>
    <n v="0"/>
    <n v="0"/>
    <n v="0"/>
    <x v="2"/>
    <n v="2"/>
    <x v="7"/>
    <x v="0"/>
  </r>
  <r>
    <x v="6956"/>
    <d v="2021-02-24T00:00:00"/>
    <x v="1"/>
    <s v="Berlin"/>
    <n v="0"/>
    <n v="0"/>
    <n v="0"/>
    <x v="2"/>
    <n v="2"/>
    <x v="7"/>
    <x v="0"/>
  </r>
  <r>
    <x v="6957"/>
    <d v="2021-02-24T00:00:00"/>
    <x v="1"/>
    <s v="Berlin"/>
    <n v="0"/>
    <n v="0"/>
    <n v="0"/>
    <x v="2"/>
    <n v="2"/>
    <x v="7"/>
    <x v="0"/>
  </r>
  <r>
    <x v="6958"/>
    <d v="2021-02-24T00:00:00"/>
    <x v="1"/>
    <s v="Berlin"/>
    <n v="0"/>
    <n v="0"/>
    <n v="0"/>
    <x v="2"/>
    <n v="2"/>
    <x v="7"/>
    <x v="0"/>
  </r>
  <r>
    <x v="6959"/>
    <d v="2021-02-24T00:00:00"/>
    <x v="1"/>
    <s v="Berlin"/>
    <n v="0"/>
    <n v="0"/>
    <n v="0"/>
    <x v="2"/>
    <n v="2"/>
    <x v="7"/>
    <x v="0"/>
  </r>
  <r>
    <x v="6960"/>
    <d v="2021-02-24T00:00:00"/>
    <x v="2"/>
    <s v="Berlin"/>
    <n v="0"/>
    <n v="0"/>
    <n v="0"/>
    <x v="2"/>
    <n v="2"/>
    <x v="7"/>
    <x v="0"/>
  </r>
  <r>
    <x v="6961"/>
    <d v="2021-02-24T00:00:00"/>
    <x v="2"/>
    <s v="Berlin"/>
    <n v="0"/>
    <n v="0"/>
    <n v="3"/>
    <x v="2"/>
    <n v="2"/>
    <x v="7"/>
    <x v="1"/>
  </r>
  <r>
    <x v="6962"/>
    <d v="2021-03-25T00:00:00"/>
    <x v="2"/>
    <s v="Berlin"/>
    <n v="0"/>
    <n v="0"/>
    <n v="1"/>
    <x v="2"/>
    <n v="3"/>
    <x v="3"/>
    <x v="1"/>
  </r>
  <r>
    <x v="6963"/>
    <d v="2021-02-24T00:00:00"/>
    <x v="2"/>
    <s v="Berlin"/>
    <n v="0"/>
    <n v="1"/>
    <n v="4"/>
    <x v="2"/>
    <n v="2"/>
    <x v="7"/>
    <x v="1"/>
  </r>
  <r>
    <x v="6964"/>
    <d v="2021-02-24T00:00:00"/>
    <x v="2"/>
    <s v="Berlin"/>
    <n v="0"/>
    <n v="0"/>
    <n v="0"/>
    <x v="2"/>
    <n v="2"/>
    <x v="7"/>
    <x v="0"/>
  </r>
  <r>
    <x v="6965"/>
    <d v="2021-02-24T00:00:00"/>
    <x v="2"/>
    <s v="Berlin"/>
    <n v="0"/>
    <n v="1"/>
    <n v="4"/>
    <x v="2"/>
    <n v="2"/>
    <x v="7"/>
    <x v="1"/>
  </r>
  <r>
    <x v="6966"/>
    <d v="2021-02-24T00:00:00"/>
    <x v="2"/>
    <s v="Berlin"/>
    <n v="0"/>
    <n v="2"/>
    <n v="2"/>
    <x v="2"/>
    <n v="2"/>
    <x v="7"/>
    <x v="1"/>
  </r>
  <r>
    <x v="6967"/>
    <d v="2021-02-24T00:00:00"/>
    <x v="2"/>
    <s v="Brandenburg an der Havel"/>
    <n v="0"/>
    <n v="0"/>
    <n v="0"/>
    <x v="2"/>
    <n v="2"/>
    <x v="7"/>
    <x v="0"/>
  </r>
  <r>
    <x v="6968"/>
    <d v="2021-02-24T00:00:00"/>
    <x v="1"/>
    <s v="Berlin"/>
    <n v="0"/>
    <n v="0"/>
    <n v="0"/>
    <x v="2"/>
    <n v="2"/>
    <x v="7"/>
    <x v="0"/>
  </r>
  <r>
    <x v="6969"/>
    <d v="2021-03-25T00:00:00"/>
    <x v="2"/>
    <s v="Berlin"/>
    <n v="0"/>
    <n v="0"/>
    <n v="0"/>
    <x v="2"/>
    <n v="3"/>
    <x v="3"/>
    <x v="0"/>
  </r>
  <r>
    <x v="6970"/>
    <d v="2021-03-25T00:00:00"/>
    <x v="0"/>
    <s v="Berlin"/>
    <n v="0"/>
    <n v="0"/>
    <n v="0"/>
    <x v="2"/>
    <n v="3"/>
    <x v="3"/>
    <x v="0"/>
  </r>
  <r>
    <x v="6971"/>
    <d v="2021-02-24T00:00:00"/>
    <x v="1"/>
    <s v="Berlin"/>
    <n v="0"/>
    <n v="0"/>
    <n v="0"/>
    <x v="2"/>
    <n v="2"/>
    <x v="7"/>
    <x v="0"/>
  </r>
  <r>
    <x v="6972"/>
    <d v="2021-02-24T00:00:00"/>
    <x v="2"/>
    <s v="Berlin"/>
    <n v="0"/>
    <n v="0"/>
    <n v="2"/>
    <x v="2"/>
    <n v="2"/>
    <x v="7"/>
    <x v="1"/>
  </r>
  <r>
    <x v="6973"/>
    <d v="2021-02-24T00:00:00"/>
    <x v="1"/>
    <s v="Berlin"/>
    <n v="0"/>
    <n v="0"/>
    <n v="0"/>
    <x v="2"/>
    <n v="2"/>
    <x v="7"/>
    <x v="0"/>
  </r>
  <r>
    <x v="6974"/>
    <d v="2021-02-24T00:00:00"/>
    <x v="0"/>
    <s v="Berlin"/>
    <n v="0"/>
    <n v="0"/>
    <n v="0"/>
    <x v="2"/>
    <n v="2"/>
    <x v="7"/>
    <x v="0"/>
  </r>
  <r>
    <x v="6975"/>
    <d v="2021-02-24T00:00:00"/>
    <x v="2"/>
    <s v="Berlin"/>
    <n v="0"/>
    <n v="0"/>
    <n v="1"/>
    <x v="2"/>
    <n v="2"/>
    <x v="7"/>
    <x v="1"/>
  </r>
  <r>
    <x v="6976"/>
    <d v="2021-02-24T00:00:00"/>
    <x v="1"/>
    <s v="Berlin"/>
    <n v="0"/>
    <n v="0"/>
    <n v="0"/>
    <x v="2"/>
    <n v="2"/>
    <x v="7"/>
    <x v="0"/>
  </r>
  <r>
    <x v="6977"/>
    <d v="2021-03-08T00:00:00"/>
    <x v="2"/>
    <s v="Berlin"/>
    <n v="0"/>
    <n v="4"/>
    <n v="4"/>
    <x v="2"/>
    <n v="3"/>
    <x v="3"/>
    <x v="1"/>
  </r>
  <r>
    <x v="6978"/>
    <d v="2021-02-24T00:00:00"/>
    <x v="1"/>
    <s v="Berlin"/>
    <n v="0"/>
    <n v="0"/>
    <n v="0"/>
    <x v="2"/>
    <n v="2"/>
    <x v="7"/>
    <x v="0"/>
  </r>
  <r>
    <x v="6979"/>
    <d v="2021-02-24T00:00:00"/>
    <x v="0"/>
    <s v="Berlin"/>
    <n v="0"/>
    <n v="0"/>
    <n v="4"/>
    <x v="2"/>
    <n v="2"/>
    <x v="7"/>
    <x v="1"/>
  </r>
  <r>
    <x v="6980"/>
    <d v="2021-02-24T00:00:00"/>
    <x v="2"/>
    <s v="Berlin"/>
    <n v="0"/>
    <n v="0"/>
    <n v="0"/>
    <x v="2"/>
    <n v="2"/>
    <x v="7"/>
    <x v="0"/>
  </r>
  <r>
    <x v="6981"/>
    <d v="2021-02-24T00:00:00"/>
    <x v="2"/>
    <s v="Berlin"/>
    <n v="0"/>
    <n v="0"/>
    <n v="0"/>
    <x v="2"/>
    <n v="2"/>
    <x v="7"/>
    <x v="0"/>
  </r>
  <r>
    <x v="6982"/>
    <d v="2021-02-24T00:00:00"/>
    <x v="2"/>
    <s v="Votuporanga"/>
    <n v="0"/>
    <n v="0"/>
    <n v="0"/>
    <x v="2"/>
    <n v="2"/>
    <x v="7"/>
    <x v="0"/>
  </r>
  <r>
    <x v="6983"/>
    <d v="2021-02-24T00:00:00"/>
    <x v="1"/>
    <s v="Berlin"/>
    <n v="0"/>
    <n v="0"/>
    <n v="0"/>
    <x v="2"/>
    <n v="2"/>
    <x v="7"/>
    <x v="0"/>
  </r>
  <r>
    <x v="6984"/>
    <d v="2021-02-24T00:00:00"/>
    <x v="1"/>
    <s v="Berlin"/>
    <n v="0"/>
    <n v="0"/>
    <n v="0"/>
    <x v="2"/>
    <n v="2"/>
    <x v="7"/>
    <x v="0"/>
  </r>
  <r>
    <x v="6985"/>
    <d v="2021-02-24T00:00:00"/>
    <x v="0"/>
    <s v="Berlin"/>
    <n v="0"/>
    <n v="0"/>
    <n v="0"/>
    <x v="2"/>
    <n v="2"/>
    <x v="7"/>
    <x v="0"/>
  </r>
  <r>
    <x v="6986"/>
    <d v="2021-02-24T00:00:00"/>
    <x v="0"/>
    <s v="Berlin"/>
    <n v="0"/>
    <n v="0"/>
    <n v="1"/>
    <x v="2"/>
    <n v="2"/>
    <x v="7"/>
    <x v="1"/>
  </r>
  <r>
    <x v="6987"/>
    <d v="2021-02-24T00:00:00"/>
    <x v="2"/>
    <s v="Berlin"/>
    <n v="0"/>
    <n v="1"/>
    <n v="1"/>
    <x v="2"/>
    <n v="2"/>
    <x v="7"/>
    <x v="1"/>
  </r>
  <r>
    <x v="6988"/>
    <d v="2021-02-24T00:00:00"/>
    <x v="0"/>
    <s v="Berlin"/>
    <n v="0"/>
    <n v="0"/>
    <n v="0"/>
    <x v="2"/>
    <n v="2"/>
    <x v="7"/>
    <x v="0"/>
  </r>
  <r>
    <x v="6989"/>
    <d v="2021-02-24T00:00:00"/>
    <x v="1"/>
    <s v="Berlin"/>
    <n v="0"/>
    <n v="0"/>
    <n v="0"/>
    <x v="2"/>
    <n v="2"/>
    <x v="7"/>
    <x v="0"/>
  </r>
  <r>
    <x v="6990"/>
    <d v="2021-02-24T00:00:00"/>
    <x v="1"/>
    <s v="Berlin"/>
    <n v="0"/>
    <n v="0"/>
    <n v="0"/>
    <x v="2"/>
    <n v="2"/>
    <x v="7"/>
    <x v="0"/>
  </r>
  <r>
    <x v="6991"/>
    <d v="2021-02-24T00:00:00"/>
    <x v="0"/>
    <s v="Berlin"/>
    <n v="0"/>
    <n v="1"/>
    <n v="2"/>
    <x v="2"/>
    <n v="2"/>
    <x v="7"/>
    <x v="1"/>
  </r>
  <r>
    <x v="6992"/>
    <d v="2021-03-12T00:00:00"/>
    <x v="2"/>
    <s v="Berlin"/>
    <n v="0"/>
    <n v="1"/>
    <n v="1"/>
    <x v="2"/>
    <n v="3"/>
    <x v="3"/>
    <x v="1"/>
  </r>
  <r>
    <x v="6993"/>
    <d v="2021-02-24T00:00:00"/>
    <x v="1"/>
    <s v="Berlin"/>
    <n v="0"/>
    <n v="0"/>
    <n v="0"/>
    <x v="2"/>
    <n v="2"/>
    <x v="7"/>
    <x v="0"/>
  </r>
  <r>
    <x v="6994"/>
    <d v="2021-02-24T00:00:00"/>
    <x v="1"/>
    <s v="Berlin"/>
    <n v="0"/>
    <n v="0"/>
    <n v="0"/>
    <x v="2"/>
    <n v="2"/>
    <x v="7"/>
    <x v="0"/>
  </r>
  <r>
    <x v="6995"/>
    <d v="2021-02-24T00:00:00"/>
    <x v="1"/>
    <s v="Berlin"/>
    <n v="0"/>
    <n v="0"/>
    <n v="0"/>
    <x v="2"/>
    <n v="2"/>
    <x v="7"/>
    <x v="0"/>
  </r>
  <r>
    <x v="6996"/>
    <d v="2021-02-24T00:00:00"/>
    <x v="2"/>
    <s v="Berlin"/>
    <n v="0"/>
    <n v="4"/>
    <n v="4"/>
    <x v="2"/>
    <n v="2"/>
    <x v="7"/>
    <x v="1"/>
  </r>
  <r>
    <x v="6997"/>
    <d v="2021-02-24T00:00:00"/>
    <x v="1"/>
    <s v="Berlin"/>
    <n v="0"/>
    <n v="0"/>
    <n v="0"/>
    <x v="2"/>
    <n v="2"/>
    <x v="7"/>
    <x v="0"/>
  </r>
  <r>
    <x v="6998"/>
    <d v="2021-02-24T00:00:00"/>
    <x v="1"/>
    <s v="Berlin"/>
    <n v="0"/>
    <n v="0"/>
    <n v="0"/>
    <x v="2"/>
    <n v="2"/>
    <x v="7"/>
    <x v="0"/>
  </r>
  <r>
    <x v="6999"/>
    <d v="2021-02-24T00:00:00"/>
    <x v="1"/>
    <s v="Berlin"/>
    <n v="0"/>
    <n v="0"/>
    <n v="0"/>
    <x v="2"/>
    <n v="2"/>
    <x v="7"/>
    <x v="0"/>
  </r>
  <r>
    <x v="7000"/>
    <d v="2021-02-24T00:00:00"/>
    <x v="2"/>
    <s v="Berlin"/>
    <n v="0"/>
    <n v="0"/>
    <n v="0"/>
    <x v="2"/>
    <n v="2"/>
    <x v="7"/>
    <x v="0"/>
  </r>
  <r>
    <x v="7001"/>
    <d v="2021-04-12T00:00:00"/>
    <x v="2"/>
    <s v="Berlin"/>
    <n v="0"/>
    <n v="1"/>
    <n v="2"/>
    <x v="2"/>
    <n v="4"/>
    <x v="4"/>
    <x v="1"/>
  </r>
  <r>
    <x v="7002"/>
    <d v="2021-02-24T00:00:00"/>
    <x v="0"/>
    <s v="Berlin"/>
    <n v="0"/>
    <n v="0"/>
    <n v="1"/>
    <x v="2"/>
    <n v="2"/>
    <x v="7"/>
    <x v="1"/>
  </r>
  <r>
    <x v="7003"/>
    <d v="2021-02-24T00:00:00"/>
    <x v="2"/>
    <s v="Berin"/>
    <n v="0"/>
    <n v="1"/>
    <n v="1"/>
    <x v="2"/>
    <n v="2"/>
    <x v="7"/>
    <x v="1"/>
  </r>
  <r>
    <x v="7004"/>
    <d v="2021-02-24T00:00:00"/>
    <x v="0"/>
    <s v="Berlin"/>
    <n v="0"/>
    <n v="0"/>
    <n v="0"/>
    <x v="2"/>
    <n v="2"/>
    <x v="7"/>
    <x v="0"/>
  </r>
  <r>
    <x v="7005"/>
    <d v="2021-02-24T00:00:00"/>
    <x v="0"/>
    <s v="Berlin"/>
    <n v="0"/>
    <n v="0"/>
    <n v="1"/>
    <x v="2"/>
    <n v="2"/>
    <x v="7"/>
    <x v="1"/>
  </r>
  <r>
    <x v="7006"/>
    <d v="2021-02-24T00:00:00"/>
    <x v="0"/>
    <s v="Berlin"/>
    <n v="0"/>
    <n v="0"/>
    <n v="0"/>
    <x v="2"/>
    <n v="2"/>
    <x v="7"/>
    <x v="0"/>
  </r>
  <r>
    <x v="7007"/>
    <d v="2021-02-24T00:00:00"/>
    <x v="1"/>
    <s v="Cairo"/>
    <n v="0"/>
    <n v="0"/>
    <n v="0"/>
    <x v="2"/>
    <n v="2"/>
    <x v="7"/>
    <x v="0"/>
  </r>
  <r>
    <x v="7008"/>
    <d v="2021-02-24T00:00:00"/>
    <x v="1"/>
    <s v="Berlin"/>
    <n v="0"/>
    <n v="0"/>
    <n v="0"/>
    <x v="2"/>
    <n v="2"/>
    <x v="7"/>
    <x v="0"/>
  </r>
  <r>
    <x v="7009"/>
    <d v="2021-02-24T00:00:00"/>
    <x v="2"/>
    <s v="Medellin"/>
    <n v="0"/>
    <n v="0"/>
    <n v="0"/>
    <x v="2"/>
    <n v="2"/>
    <x v="7"/>
    <x v="0"/>
  </r>
  <r>
    <x v="7010"/>
    <d v="2021-02-25T00:00:00"/>
    <x v="0"/>
    <s v="Potsdam"/>
    <n v="0"/>
    <n v="0"/>
    <n v="0"/>
    <x v="2"/>
    <n v="2"/>
    <x v="7"/>
    <x v="0"/>
  </r>
  <r>
    <x v="7011"/>
    <d v="2021-02-25T00:00:00"/>
    <x v="2"/>
    <s v="Santo Domingo"/>
    <n v="0"/>
    <n v="0"/>
    <n v="0"/>
    <x v="2"/>
    <n v="2"/>
    <x v="7"/>
    <x v="0"/>
  </r>
  <r>
    <x v="7012"/>
    <d v="2021-02-25T00:00:00"/>
    <x v="1"/>
    <s v="Berlin"/>
    <n v="0"/>
    <n v="0"/>
    <n v="0"/>
    <x v="2"/>
    <n v="2"/>
    <x v="7"/>
    <x v="0"/>
  </r>
  <r>
    <x v="7013"/>
    <d v="2021-02-25T00:00:00"/>
    <x v="0"/>
    <s v="Berlin"/>
    <n v="0"/>
    <n v="0"/>
    <n v="0"/>
    <x v="2"/>
    <n v="2"/>
    <x v="7"/>
    <x v="0"/>
  </r>
  <r>
    <x v="7014"/>
    <d v="2021-02-25T00:00:00"/>
    <x v="1"/>
    <s v="Berlin"/>
    <n v="0"/>
    <n v="0"/>
    <n v="0"/>
    <x v="2"/>
    <n v="2"/>
    <x v="7"/>
    <x v="0"/>
  </r>
  <r>
    <x v="7015"/>
    <d v="2021-02-25T00:00:00"/>
    <x v="0"/>
    <s v="Berlin"/>
    <n v="0"/>
    <n v="0"/>
    <n v="1"/>
    <x v="2"/>
    <n v="2"/>
    <x v="7"/>
    <x v="1"/>
  </r>
  <r>
    <x v="7016"/>
    <d v="2021-04-05T00:00:00"/>
    <x v="2"/>
    <s v="Berlin"/>
    <n v="0"/>
    <n v="1"/>
    <n v="2"/>
    <x v="2"/>
    <n v="4"/>
    <x v="4"/>
    <x v="1"/>
  </r>
  <r>
    <x v="7017"/>
    <d v="2021-02-25T00:00:00"/>
    <x v="1"/>
    <s v="Berlin"/>
    <n v="0"/>
    <n v="0"/>
    <n v="0"/>
    <x v="2"/>
    <n v="2"/>
    <x v="7"/>
    <x v="0"/>
  </r>
  <r>
    <x v="7018"/>
    <d v="2021-02-25T00:00:00"/>
    <x v="2"/>
    <s v="Bad Salzschlirf"/>
    <n v="0"/>
    <n v="0"/>
    <n v="0"/>
    <x v="2"/>
    <n v="2"/>
    <x v="7"/>
    <x v="0"/>
  </r>
  <r>
    <x v="7019"/>
    <d v="2021-02-25T00:00:00"/>
    <x v="0"/>
    <s v="Berlin"/>
    <n v="0"/>
    <n v="0"/>
    <n v="1"/>
    <x v="2"/>
    <n v="2"/>
    <x v="7"/>
    <x v="1"/>
  </r>
  <r>
    <x v="7020"/>
    <d v="2021-03-05T00:00:00"/>
    <x v="0"/>
    <s v="Berlin"/>
    <n v="0"/>
    <n v="0"/>
    <n v="0"/>
    <x v="2"/>
    <n v="3"/>
    <x v="3"/>
    <x v="0"/>
  </r>
  <r>
    <x v="7021"/>
    <d v="2021-02-25T00:00:00"/>
    <x v="1"/>
    <s v="Berlin"/>
    <n v="0"/>
    <n v="0"/>
    <n v="0"/>
    <x v="2"/>
    <n v="2"/>
    <x v="7"/>
    <x v="0"/>
  </r>
  <r>
    <x v="7022"/>
    <d v="2021-02-25T00:00:00"/>
    <x v="1"/>
    <s v="Berlin"/>
    <n v="0"/>
    <n v="0"/>
    <n v="0"/>
    <x v="2"/>
    <n v="2"/>
    <x v="7"/>
    <x v="0"/>
  </r>
  <r>
    <x v="7023"/>
    <d v="2021-02-25T00:00:00"/>
    <x v="1"/>
    <s v="Berlin"/>
    <n v="0"/>
    <n v="0"/>
    <n v="0"/>
    <x v="2"/>
    <n v="2"/>
    <x v="7"/>
    <x v="0"/>
  </r>
  <r>
    <x v="7024"/>
    <d v="2021-02-25T00:00:00"/>
    <x v="1"/>
    <s v="Berlin"/>
    <n v="0"/>
    <n v="0"/>
    <n v="0"/>
    <x v="2"/>
    <n v="2"/>
    <x v="7"/>
    <x v="0"/>
  </r>
  <r>
    <x v="7025"/>
    <d v="2021-02-25T00:00:00"/>
    <x v="1"/>
    <s v="Berlin"/>
    <n v="0"/>
    <n v="0"/>
    <n v="0"/>
    <x v="2"/>
    <n v="2"/>
    <x v="7"/>
    <x v="0"/>
  </r>
  <r>
    <x v="7026"/>
    <d v="2021-02-25T00:00:00"/>
    <x v="2"/>
    <s v="Berlin"/>
    <n v="0"/>
    <n v="0"/>
    <n v="0"/>
    <x v="2"/>
    <n v="2"/>
    <x v="7"/>
    <x v="0"/>
  </r>
  <r>
    <x v="7027"/>
    <d v="2021-02-25T00:00:00"/>
    <x v="2"/>
    <s v="Berlin"/>
    <n v="0"/>
    <n v="0"/>
    <n v="0"/>
    <x v="2"/>
    <n v="2"/>
    <x v="7"/>
    <x v="0"/>
  </r>
  <r>
    <x v="7028"/>
    <d v="2021-02-25T00:00:00"/>
    <x v="2"/>
    <s v="Berlin"/>
    <n v="0"/>
    <n v="3"/>
    <n v="3"/>
    <x v="2"/>
    <n v="2"/>
    <x v="7"/>
    <x v="1"/>
  </r>
  <r>
    <x v="7029"/>
    <d v="2021-02-25T00:00:00"/>
    <x v="2"/>
    <s v="Berlin"/>
    <n v="0"/>
    <n v="0"/>
    <n v="0"/>
    <x v="2"/>
    <n v="2"/>
    <x v="7"/>
    <x v="0"/>
  </r>
  <r>
    <x v="7030"/>
    <d v="2021-02-25T00:00:00"/>
    <x v="1"/>
    <s v="Berlin"/>
    <n v="0"/>
    <n v="0"/>
    <n v="0"/>
    <x v="2"/>
    <n v="2"/>
    <x v="7"/>
    <x v="0"/>
  </r>
  <r>
    <x v="7031"/>
    <d v="2021-02-25T00:00:00"/>
    <x v="1"/>
    <s v="Berlin"/>
    <n v="0"/>
    <n v="0"/>
    <n v="0"/>
    <x v="2"/>
    <n v="2"/>
    <x v="7"/>
    <x v="0"/>
  </r>
  <r>
    <x v="7032"/>
    <d v="2021-02-25T00:00:00"/>
    <x v="1"/>
    <s v="Berlin"/>
    <n v="0"/>
    <n v="0"/>
    <n v="0"/>
    <x v="2"/>
    <n v="2"/>
    <x v="7"/>
    <x v="0"/>
  </r>
  <r>
    <x v="7033"/>
    <d v="2021-02-25T00:00:00"/>
    <x v="1"/>
    <s v="Berlin"/>
    <n v="0"/>
    <n v="0"/>
    <n v="0"/>
    <x v="2"/>
    <n v="2"/>
    <x v="7"/>
    <x v="0"/>
  </r>
  <r>
    <x v="7034"/>
    <d v="2021-02-25T00:00:00"/>
    <x v="1"/>
    <s v="Berlin"/>
    <n v="0"/>
    <n v="0"/>
    <n v="0"/>
    <x v="2"/>
    <n v="2"/>
    <x v="7"/>
    <x v="0"/>
  </r>
  <r>
    <x v="7035"/>
    <d v="2021-03-18T00:00:00"/>
    <x v="0"/>
    <s v="Berlin"/>
    <n v="0"/>
    <n v="0"/>
    <n v="0"/>
    <x v="2"/>
    <n v="3"/>
    <x v="3"/>
    <x v="0"/>
  </r>
  <r>
    <x v="7036"/>
    <d v="2021-02-25T00:00:00"/>
    <x v="0"/>
    <s v="Berlin"/>
    <n v="0"/>
    <n v="0"/>
    <n v="0"/>
    <x v="2"/>
    <n v="2"/>
    <x v="7"/>
    <x v="0"/>
  </r>
  <r>
    <x v="7037"/>
    <d v="2021-02-25T00:00:00"/>
    <x v="1"/>
    <s v="Berlin"/>
    <n v="0"/>
    <n v="0"/>
    <n v="0"/>
    <x v="2"/>
    <n v="2"/>
    <x v="7"/>
    <x v="0"/>
  </r>
  <r>
    <x v="7038"/>
    <d v="2021-02-25T00:00:00"/>
    <x v="0"/>
    <s v="Berlin"/>
    <n v="0"/>
    <n v="1"/>
    <n v="3"/>
    <x v="2"/>
    <n v="2"/>
    <x v="7"/>
    <x v="1"/>
  </r>
  <r>
    <x v="7039"/>
    <d v="2021-02-25T00:00:00"/>
    <x v="1"/>
    <s v="Berlin"/>
    <n v="0"/>
    <n v="0"/>
    <n v="0"/>
    <x v="2"/>
    <n v="2"/>
    <x v="7"/>
    <x v="0"/>
  </r>
  <r>
    <x v="7040"/>
    <d v="2021-02-25T00:00:00"/>
    <x v="1"/>
    <s v="Berlin"/>
    <n v="0"/>
    <n v="0"/>
    <n v="0"/>
    <x v="2"/>
    <n v="2"/>
    <x v="7"/>
    <x v="0"/>
  </r>
  <r>
    <x v="7041"/>
    <d v="2021-02-25T00:00:00"/>
    <x v="0"/>
    <s v="Isb"/>
    <n v="0"/>
    <n v="0"/>
    <n v="0"/>
    <x v="2"/>
    <n v="2"/>
    <x v="7"/>
    <x v="0"/>
  </r>
  <r>
    <x v="7042"/>
    <d v="2021-02-25T00:00:00"/>
    <x v="0"/>
    <s v="Berlin"/>
    <n v="0"/>
    <n v="0"/>
    <n v="0"/>
    <x v="2"/>
    <n v="2"/>
    <x v="7"/>
    <x v="0"/>
  </r>
  <r>
    <x v="7043"/>
    <d v="2021-02-25T00:00:00"/>
    <x v="2"/>
    <s v="Berlin"/>
    <n v="0"/>
    <n v="0"/>
    <n v="1"/>
    <x v="2"/>
    <n v="2"/>
    <x v="7"/>
    <x v="1"/>
  </r>
  <r>
    <x v="7044"/>
    <d v="2021-02-25T00:00:00"/>
    <x v="0"/>
    <s v="Berlin"/>
    <n v="0"/>
    <n v="0"/>
    <n v="0"/>
    <x v="2"/>
    <n v="2"/>
    <x v="7"/>
    <x v="0"/>
  </r>
  <r>
    <x v="7045"/>
    <d v="2021-02-25T00:00:00"/>
    <x v="2"/>
    <s v="Berlin"/>
    <n v="0"/>
    <n v="0"/>
    <n v="0"/>
    <x v="2"/>
    <n v="2"/>
    <x v="7"/>
    <x v="0"/>
  </r>
  <r>
    <x v="7046"/>
    <d v="2021-02-25T00:00:00"/>
    <x v="1"/>
    <s v="Berlin"/>
    <n v="0"/>
    <n v="0"/>
    <n v="0"/>
    <x v="2"/>
    <n v="2"/>
    <x v="7"/>
    <x v="0"/>
  </r>
  <r>
    <x v="7047"/>
    <d v="2021-02-25T00:00:00"/>
    <x v="1"/>
    <s v="Berlin"/>
    <n v="0"/>
    <n v="0"/>
    <n v="0"/>
    <x v="2"/>
    <n v="2"/>
    <x v="7"/>
    <x v="0"/>
  </r>
  <r>
    <x v="7048"/>
    <d v="2021-02-25T00:00:00"/>
    <x v="1"/>
    <s v="Berlin"/>
    <n v="0"/>
    <n v="0"/>
    <n v="0"/>
    <x v="2"/>
    <n v="2"/>
    <x v="7"/>
    <x v="0"/>
  </r>
  <r>
    <x v="7049"/>
    <d v="2021-02-25T00:00:00"/>
    <x v="1"/>
    <s v="Berlin"/>
    <n v="0"/>
    <n v="0"/>
    <n v="0"/>
    <x v="2"/>
    <n v="2"/>
    <x v="7"/>
    <x v="0"/>
  </r>
  <r>
    <x v="7050"/>
    <d v="2021-02-25T00:00:00"/>
    <x v="1"/>
    <s v="Berlin"/>
    <n v="0"/>
    <n v="0"/>
    <n v="0"/>
    <x v="2"/>
    <n v="2"/>
    <x v="7"/>
    <x v="0"/>
  </r>
  <r>
    <x v="7051"/>
    <d v="2021-02-25T00:00:00"/>
    <x v="2"/>
    <s v="Frankfurt am Main"/>
    <n v="0"/>
    <n v="0"/>
    <n v="1"/>
    <x v="2"/>
    <n v="2"/>
    <x v="7"/>
    <x v="1"/>
  </r>
  <r>
    <x v="7052"/>
    <d v="2021-02-25T00:00:00"/>
    <x v="1"/>
    <s v="Berlin"/>
    <n v="0"/>
    <n v="0"/>
    <n v="0"/>
    <x v="2"/>
    <n v="2"/>
    <x v="7"/>
    <x v="0"/>
  </r>
  <r>
    <x v="7053"/>
    <d v="2021-02-25T00:00:00"/>
    <x v="2"/>
    <s v="Berlin"/>
    <n v="0"/>
    <n v="1"/>
    <n v="3"/>
    <x v="2"/>
    <n v="2"/>
    <x v="7"/>
    <x v="1"/>
  </r>
  <r>
    <x v="7054"/>
    <d v="2021-02-25T00:00:00"/>
    <x v="2"/>
    <s v="Berlin"/>
    <n v="0"/>
    <n v="0"/>
    <n v="0"/>
    <x v="2"/>
    <n v="2"/>
    <x v="7"/>
    <x v="0"/>
  </r>
  <r>
    <x v="7055"/>
    <d v="2021-02-25T00:00:00"/>
    <x v="2"/>
    <s v="Berlin"/>
    <n v="0"/>
    <n v="2"/>
    <n v="3"/>
    <x v="2"/>
    <n v="2"/>
    <x v="7"/>
    <x v="1"/>
  </r>
  <r>
    <x v="7056"/>
    <d v="2021-02-25T00:00:00"/>
    <x v="1"/>
    <s v="Berlin"/>
    <n v="0"/>
    <n v="0"/>
    <n v="0"/>
    <x v="2"/>
    <n v="2"/>
    <x v="7"/>
    <x v="0"/>
  </r>
  <r>
    <x v="7057"/>
    <d v="2021-02-25T00:00:00"/>
    <x v="2"/>
    <s v="Berlin"/>
    <n v="0"/>
    <n v="0"/>
    <n v="0"/>
    <x v="2"/>
    <n v="2"/>
    <x v="7"/>
    <x v="0"/>
  </r>
  <r>
    <x v="7058"/>
    <d v="2021-02-25T00:00:00"/>
    <x v="1"/>
    <s v="Berlin"/>
    <n v="0"/>
    <n v="0"/>
    <n v="0"/>
    <x v="2"/>
    <n v="2"/>
    <x v="7"/>
    <x v="0"/>
  </r>
  <r>
    <x v="7059"/>
    <d v="2021-02-25T00:00:00"/>
    <x v="2"/>
    <s v="Berlin"/>
    <n v="0"/>
    <n v="1"/>
    <n v="1"/>
    <x v="2"/>
    <n v="2"/>
    <x v="7"/>
    <x v="1"/>
  </r>
  <r>
    <x v="7060"/>
    <d v="2021-02-25T00:00:00"/>
    <x v="1"/>
    <s v="Berlin"/>
    <n v="0"/>
    <n v="0"/>
    <n v="0"/>
    <x v="2"/>
    <n v="2"/>
    <x v="7"/>
    <x v="0"/>
  </r>
  <r>
    <x v="7061"/>
    <d v="2021-02-25T00:00:00"/>
    <x v="0"/>
    <s v="Berlin"/>
    <n v="0"/>
    <n v="0"/>
    <n v="1"/>
    <x v="2"/>
    <n v="2"/>
    <x v="7"/>
    <x v="1"/>
  </r>
  <r>
    <x v="7062"/>
    <d v="2021-02-25T00:00:00"/>
    <x v="1"/>
    <s v="Berlin"/>
    <n v="0"/>
    <n v="0"/>
    <n v="0"/>
    <x v="2"/>
    <n v="2"/>
    <x v="7"/>
    <x v="0"/>
  </r>
  <r>
    <x v="7063"/>
    <d v="2021-02-25T00:00:00"/>
    <x v="0"/>
    <s v="Berlin"/>
    <n v="0"/>
    <n v="2"/>
    <n v="8"/>
    <x v="2"/>
    <n v="2"/>
    <x v="7"/>
    <x v="1"/>
  </r>
  <r>
    <x v="7064"/>
    <d v="2021-02-25T00:00:00"/>
    <x v="0"/>
    <s v="Berlin"/>
    <n v="0"/>
    <n v="0"/>
    <n v="0"/>
    <x v="2"/>
    <n v="2"/>
    <x v="7"/>
    <x v="0"/>
  </r>
  <r>
    <x v="7065"/>
    <d v="2021-03-04T00:00:00"/>
    <x v="1"/>
    <s v="Berlin"/>
    <n v="0"/>
    <n v="0"/>
    <n v="0"/>
    <x v="2"/>
    <n v="3"/>
    <x v="3"/>
    <x v="0"/>
  </r>
  <r>
    <x v="7066"/>
    <d v="2021-02-25T00:00:00"/>
    <x v="2"/>
    <s v="Berlin"/>
    <n v="0"/>
    <n v="0"/>
    <n v="0"/>
    <x v="2"/>
    <n v="2"/>
    <x v="7"/>
    <x v="0"/>
  </r>
  <r>
    <x v="7067"/>
    <d v="2021-02-25T00:00:00"/>
    <x v="1"/>
    <s v="Berlin"/>
    <n v="0"/>
    <n v="0"/>
    <n v="0"/>
    <x v="2"/>
    <n v="2"/>
    <x v="7"/>
    <x v="0"/>
  </r>
  <r>
    <x v="7068"/>
    <d v="2021-02-25T00:00:00"/>
    <x v="0"/>
    <s v="Lahoor"/>
    <n v="0"/>
    <n v="0"/>
    <n v="1"/>
    <x v="2"/>
    <n v="2"/>
    <x v="7"/>
    <x v="1"/>
  </r>
  <r>
    <x v="7069"/>
    <d v="2021-02-25T00:00:00"/>
    <x v="0"/>
    <s v="Berlin"/>
    <n v="0"/>
    <n v="3"/>
    <n v="6"/>
    <x v="2"/>
    <n v="2"/>
    <x v="7"/>
    <x v="1"/>
  </r>
  <r>
    <x v="7070"/>
    <d v="2021-02-25T00:00:00"/>
    <x v="1"/>
    <s v="Berlin"/>
    <n v="0"/>
    <n v="0"/>
    <n v="0"/>
    <x v="2"/>
    <n v="2"/>
    <x v="7"/>
    <x v="0"/>
  </r>
  <r>
    <x v="7071"/>
    <d v="2021-02-25T00:00:00"/>
    <x v="0"/>
    <s v="Berlin"/>
    <n v="0"/>
    <n v="0"/>
    <n v="0"/>
    <x v="2"/>
    <n v="2"/>
    <x v="7"/>
    <x v="0"/>
  </r>
  <r>
    <x v="7072"/>
    <d v="2021-02-25T00:00:00"/>
    <x v="2"/>
    <s v="Berlin"/>
    <n v="0"/>
    <n v="1"/>
    <n v="2"/>
    <x v="2"/>
    <n v="2"/>
    <x v="7"/>
    <x v="1"/>
  </r>
  <r>
    <x v="7073"/>
    <d v="2021-02-25T00:00:00"/>
    <x v="2"/>
    <s v="Berlin"/>
    <n v="0"/>
    <n v="15"/>
    <n v="18"/>
    <x v="2"/>
    <n v="2"/>
    <x v="7"/>
    <x v="1"/>
  </r>
  <r>
    <x v="7074"/>
    <d v="2021-02-25T00:00:00"/>
    <x v="0"/>
    <s v="Berlin"/>
    <n v="0"/>
    <n v="0"/>
    <n v="0"/>
    <x v="2"/>
    <n v="2"/>
    <x v="7"/>
    <x v="0"/>
  </r>
  <r>
    <x v="7075"/>
    <d v="2021-02-25T00:00:00"/>
    <x v="1"/>
    <s v="Berlin"/>
    <n v="0"/>
    <n v="0"/>
    <n v="0"/>
    <x v="2"/>
    <n v="2"/>
    <x v="7"/>
    <x v="0"/>
  </r>
  <r>
    <x v="7076"/>
    <d v="2021-02-25T00:00:00"/>
    <x v="1"/>
    <s v="Berlin"/>
    <n v="0"/>
    <n v="0"/>
    <n v="0"/>
    <x v="2"/>
    <n v="2"/>
    <x v="7"/>
    <x v="0"/>
  </r>
  <r>
    <x v="7077"/>
    <d v="2021-02-25T00:00:00"/>
    <x v="1"/>
    <s v="Berlin"/>
    <n v="0"/>
    <n v="0"/>
    <n v="0"/>
    <x v="2"/>
    <n v="2"/>
    <x v="7"/>
    <x v="0"/>
  </r>
  <r>
    <x v="7078"/>
    <d v="2021-02-25T00:00:00"/>
    <x v="1"/>
    <s v="Berlin"/>
    <n v="0"/>
    <n v="0"/>
    <n v="0"/>
    <x v="2"/>
    <n v="2"/>
    <x v="7"/>
    <x v="0"/>
  </r>
  <r>
    <x v="7079"/>
    <d v="2021-02-25T00:00:00"/>
    <x v="1"/>
    <s v="Berlin"/>
    <n v="0"/>
    <n v="0"/>
    <n v="0"/>
    <x v="2"/>
    <n v="2"/>
    <x v="7"/>
    <x v="0"/>
  </r>
  <r>
    <x v="7080"/>
    <d v="2021-02-25T00:00:00"/>
    <x v="1"/>
    <s v="Berlin"/>
    <n v="0"/>
    <n v="0"/>
    <n v="0"/>
    <x v="2"/>
    <n v="2"/>
    <x v="7"/>
    <x v="0"/>
  </r>
  <r>
    <x v="7081"/>
    <d v="2021-02-25T00:00:00"/>
    <x v="1"/>
    <s v="Berlin"/>
    <n v="0"/>
    <n v="0"/>
    <n v="0"/>
    <x v="2"/>
    <n v="2"/>
    <x v="7"/>
    <x v="0"/>
  </r>
  <r>
    <x v="7082"/>
    <d v="2021-02-25T00:00:00"/>
    <x v="2"/>
    <s v="Essen"/>
    <n v="0"/>
    <n v="0"/>
    <n v="2"/>
    <x v="2"/>
    <n v="2"/>
    <x v="7"/>
    <x v="1"/>
  </r>
  <r>
    <x v="7083"/>
    <d v="2021-02-25T00:00:00"/>
    <x v="1"/>
    <s v="Berlin"/>
    <n v="0"/>
    <n v="0"/>
    <n v="0"/>
    <x v="2"/>
    <n v="2"/>
    <x v="7"/>
    <x v="0"/>
  </r>
  <r>
    <x v="7084"/>
    <d v="2021-02-25T00:00:00"/>
    <x v="1"/>
    <s v="Berlin"/>
    <n v="0"/>
    <n v="0"/>
    <n v="0"/>
    <x v="2"/>
    <n v="2"/>
    <x v="7"/>
    <x v="0"/>
  </r>
  <r>
    <x v="7085"/>
    <d v="2021-02-25T00:00:00"/>
    <x v="0"/>
    <s v="Manaus"/>
    <n v="0"/>
    <n v="0"/>
    <n v="0"/>
    <x v="2"/>
    <n v="2"/>
    <x v="7"/>
    <x v="0"/>
  </r>
  <r>
    <x v="7086"/>
    <d v="2021-03-06T00:00:00"/>
    <x v="2"/>
    <s v="Berlin"/>
    <n v="0"/>
    <n v="0"/>
    <n v="0"/>
    <x v="2"/>
    <n v="3"/>
    <x v="3"/>
    <x v="0"/>
  </r>
  <r>
    <x v="7087"/>
    <d v="2021-02-25T00:00:00"/>
    <x v="2"/>
    <s v="Berlin"/>
    <n v="0"/>
    <n v="2"/>
    <n v="5"/>
    <x v="2"/>
    <n v="2"/>
    <x v="7"/>
    <x v="1"/>
  </r>
  <r>
    <x v="7088"/>
    <d v="2021-02-26T00:00:00"/>
    <x v="1"/>
    <s v="Berlin"/>
    <n v="0"/>
    <n v="0"/>
    <n v="0"/>
    <x v="2"/>
    <n v="2"/>
    <x v="7"/>
    <x v="0"/>
  </r>
  <r>
    <x v="7089"/>
    <d v="2021-02-26T00:00:00"/>
    <x v="2"/>
    <s v="Gelsenkirchen"/>
    <n v="0"/>
    <n v="0"/>
    <n v="0"/>
    <x v="2"/>
    <n v="2"/>
    <x v="7"/>
    <x v="0"/>
  </r>
  <r>
    <x v="7090"/>
    <d v="2021-02-26T00:00:00"/>
    <x v="1"/>
    <s v="Berlin"/>
    <n v="0"/>
    <n v="0"/>
    <n v="0"/>
    <x v="2"/>
    <n v="2"/>
    <x v="7"/>
    <x v="0"/>
  </r>
  <r>
    <x v="7091"/>
    <d v="2021-02-26T00:00:00"/>
    <x v="0"/>
    <s v="Bangalore"/>
    <n v="0"/>
    <n v="0"/>
    <n v="0"/>
    <x v="2"/>
    <n v="2"/>
    <x v="7"/>
    <x v="0"/>
  </r>
  <r>
    <x v="7092"/>
    <d v="2021-02-26T00:00:00"/>
    <x v="1"/>
    <s v="Petrolina"/>
    <n v="0"/>
    <n v="0"/>
    <n v="1"/>
    <x v="2"/>
    <n v="2"/>
    <x v="7"/>
    <x v="1"/>
  </r>
  <r>
    <x v="7093"/>
    <d v="2021-02-26T00:00:00"/>
    <x v="0"/>
    <s v="Berlin"/>
    <n v="0"/>
    <n v="1"/>
    <n v="2"/>
    <x v="2"/>
    <n v="2"/>
    <x v="7"/>
    <x v="1"/>
  </r>
  <r>
    <x v="7094"/>
    <d v="2021-02-26T00:00:00"/>
    <x v="1"/>
    <s v="Berlin"/>
    <n v="0"/>
    <n v="0"/>
    <n v="0"/>
    <x v="2"/>
    <n v="2"/>
    <x v="7"/>
    <x v="0"/>
  </r>
  <r>
    <x v="7095"/>
    <d v="2021-02-26T00:00:00"/>
    <x v="0"/>
    <s v="Berlin"/>
    <n v="0"/>
    <n v="0"/>
    <n v="1"/>
    <x v="2"/>
    <n v="2"/>
    <x v="7"/>
    <x v="1"/>
  </r>
  <r>
    <x v="7096"/>
    <d v="2021-02-26T00:00:00"/>
    <x v="2"/>
    <s v="Berlin"/>
    <n v="0"/>
    <n v="0"/>
    <n v="0"/>
    <x v="2"/>
    <n v="2"/>
    <x v="7"/>
    <x v="0"/>
  </r>
  <r>
    <x v="7097"/>
    <d v="2021-02-26T00:00:00"/>
    <x v="2"/>
    <s v="Berlin"/>
    <n v="0"/>
    <n v="0"/>
    <n v="1"/>
    <x v="2"/>
    <n v="2"/>
    <x v="7"/>
    <x v="1"/>
  </r>
  <r>
    <x v="7098"/>
    <d v="2021-02-26T00:00:00"/>
    <x v="1"/>
    <s v="New Orleans"/>
    <n v="0"/>
    <n v="0"/>
    <n v="0"/>
    <x v="2"/>
    <n v="2"/>
    <x v="7"/>
    <x v="0"/>
  </r>
  <r>
    <x v="7099"/>
    <d v="2021-02-26T00:00:00"/>
    <x v="1"/>
    <s v="Berlin"/>
    <n v="0"/>
    <n v="0"/>
    <n v="0"/>
    <x v="2"/>
    <n v="2"/>
    <x v="7"/>
    <x v="0"/>
  </r>
  <r>
    <x v="7100"/>
    <d v="2021-03-02T00:00:00"/>
    <x v="0"/>
    <s v="Hot springs"/>
    <n v="0"/>
    <n v="0"/>
    <n v="0"/>
    <x v="2"/>
    <n v="3"/>
    <x v="3"/>
    <x v="0"/>
  </r>
  <r>
    <x v="7101"/>
    <d v="2021-02-26T00:00:00"/>
    <x v="2"/>
    <s v="Berlin"/>
    <n v="0"/>
    <n v="2"/>
    <n v="4"/>
    <x v="2"/>
    <n v="2"/>
    <x v="7"/>
    <x v="1"/>
  </r>
  <r>
    <x v="7102"/>
    <d v="2021-02-26T00:00:00"/>
    <x v="2"/>
    <s v="BERLIN"/>
    <n v="0"/>
    <n v="2"/>
    <n v="2"/>
    <x v="2"/>
    <n v="2"/>
    <x v="7"/>
    <x v="1"/>
  </r>
  <r>
    <x v="7103"/>
    <d v="2021-02-26T00:00:00"/>
    <x v="1"/>
    <s v="Berlin"/>
    <n v="0"/>
    <n v="0"/>
    <n v="0"/>
    <x v="2"/>
    <n v="2"/>
    <x v="7"/>
    <x v="0"/>
  </r>
  <r>
    <x v="7104"/>
    <d v="2021-02-26T00:00:00"/>
    <x v="2"/>
    <s v="Berlin"/>
    <n v="0"/>
    <n v="1"/>
    <n v="1"/>
    <x v="2"/>
    <n v="2"/>
    <x v="7"/>
    <x v="1"/>
  </r>
  <r>
    <x v="7105"/>
    <d v="2021-02-26T00:00:00"/>
    <x v="2"/>
    <s v="Berlin"/>
    <n v="0"/>
    <n v="2"/>
    <n v="3"/>
    <x v="2"/>
    <n v="2"/>
    <x v="7"/>
    <x v="1"/>
  </r>
  <r>
    <x v="7106"/>
    <d v="2021-02-26T00:00:00"/>
    <x v="1"/>
    <s v="Berlin"/>
    <n v="0"/>
    <n v="0"/>
    <n v="0"/>
    <x v="2"/>
    <n v="2"/>
    <x v="7"/>
    <x v="0"/>
  </r>
  <r>
    <x v="7107"/>
    <d v="2021-02-26T00:00:00"/>
    <x v="1"/>
    <s v="Berlin"/>
    <n v="0"/>
    <n v="0"/>
    <n v="0"/>
    <x v="2"/>
    <n v="2"/>
    <x v="7"/>
    <x v="0"/>
  </r>
  <r>
    <x v="7108"/>
    <d v="2021-05-16T00:00:00"/>
    <x v="2"/>
    <s v="Berlin"/>
    <n v="0"/>
    <n v="0"/>
    <n v="0"/>
    <x v="2"/>
    <n v="5"/>
    <x v="8"/>
    <x v="0"/>
  </r>
  <r>
    <x v="7109"/>
    <d v="2021-02-26T00:00:00"/>
    <x v="2"/>
    <s v="Berlin"/>
    <n v="0"/>
    <n v="0"/>
    <n v="0"/>
    <x v="2"/>
    <n v="2"/>
    <x v="7"/>
    <x v="0"/>
  </r>
  <r>
    <x v="7110"/>
    <d v="2021-04-10T00:00:00"/>
    <x v="2"/>
    <s v="Berlin"/>
    <n v="0"/>
    <n v="1"/>
    <n v="3"/>
    <x v="2"/>
    <n v="4"/>
    <x v="4"/>
    <x v="1"/>
  </r>
  <r>
    <x v="7111"/>
    <d v="2021-02-26T00:00:00"/>
    <x v="1"/>
    <s v="Berlin"/>
    <n v="0"/>
    <n v="0"/>
    <n v="0"/>
    <x v="2"/>
    <n v="2"/>
    <x v="7"/>
    <x v="0"/>
  </r>
  <r>
    <x v="7112"/>
    <d v="2021-02-26T00:00:00"/>
    <x v="1"/>
    <s v="Berlin"/>
    <n v="0"/>
    <n v="0"/>
    <n v="0"/>
    <x v="2"/>
    <n v="2"/>
    <x v="7"/>
    <x v="0"/>
  </r>
  <r>
    <x v="7113"/>
    <d v="2021-02-26T00:00:00"/>
    <x v="1"/>
    <s v="Berlin"/>
    <n v="0"/>
    <n v="0"/>
    <n v="0"/>
    <x v="2"/>
    <n v="2"/>
    <x v="7"/>
    <x v="0"/>
  </r>
  <r>
    <x v="7114"/>
    <d v="2021-02-26T00:00:00"/>
    <x v="2"/>
    <s v="Germany"/>
    <n v="0"/>
    <n v="0"/>
    <n v="0"/>
    <x v="2"/>
    <n v="2"/>
    <x v="7"/>
    <x v="0"/>
  </r>
  <r>
    <x v="7115"/>
    <d v="2021-02-26T00:00:00"/>
    <x v="1"/>
    <s v="Berlin"/>
    <n v="0"/>
    <n v="0"/>
    <n v="0"/>
    <x v="2"/>
    <n v="2"/>
    <x v="7"/>
    <x v="0"/>
  </r>
  <r>
    <x v="7116"/>
    <d v="2021-02-26T00:00:00"/>
    <x v="1"/>
    <s v="Berlin"/>
    <n v="0"/>
    <n v="0"/>
    <n v="0"/>
    <x v="2"/>
    <n v="2"/>
    <x v="7"/>
    <x v="0"/>
  </r>
  <r>
    <x v="7117"/>
    <d v="2021-02-26T00:00:00"/>
    <x v="1"/>
    <s v="Berlin"/>
    <n v="0"/>
    <n v="0"/>
    <n v="0"/>
    <x v="2"/>
    <n v="2"/>
    <x v="7"/>
    <x v="0"/>
  </r>
  <r>
    <x v="7118"/>
    <d v="2021-02-26T00:00:00"/>
    <x v="1"/>
    <s v="Berlin"/>
    <n v="0"/>
    <n v="0"/>
    <n v="0"/>
    <x v="2"/>
    <n v="2"/>
    <x v="7"/>
    <x v="0"/>
  </r>
  <r>
    <x v="7119"/>
    <d v="2021-02-27T00:00:00"/>
    <x v="2"/>
    <s v="Berlin"/>
    <n v="0"/>
    <n v="0"/>
    <n v="0"/>
    <x v="2"/>
    <n v="2"/>
    <x v="7"/>
    <x v="0"/>
  </r>
  <r>
    <x v="7120"/>
    <d v="2021-02-27T00:00:00"/>
    <x v="0"/>
    <s v="Berlin"/>
    <n v="0"/>
    <n v="0"/>
    <n v="0"/>
    <x v="2"/>
    <n v="2"/>
    <x v="7"/>
    <x v="0"/>
  </r>
  <r>
    <x v="7121"/>
    <d v="2021-02-27T00:00:00"/>
    <x v="1"/>
    <s v="Berlin"/>
    <n v="0"/>
    <n v="0"/>
    <n v="0"/>
    <x v="2"/>
    <n v="2"/>
    <x v="7"/>
    <x v="0"/>
  </r>
  <r>
    <x v="7122"/>
    <d v="2021-02-27T00:00:00"/>
    <x v="1"/>
    <s v="Berlin"/>
    <n v="0"/>
    <n v="0"/>
    <n v="0"/>
    <x v="2"/>
    <n v="2"/>
    <x v="7"/>
    <x v="0"/>
  </r>
  <r>
    <x v="7123"/>
    <d v="2021-02-27T00:00:00"/>
    <x v="1"/>
    <s v="Berlin"/>
    <n v="0"/>
    <n v="0"/>
    <n v="0"/>
    <x v="2"/>
    <n v="2"/>
    <x v="7"/>
    <x v="0"/>
  </r>
  <r>
    <x v="7124"/>
    <d v="2021-02-27T00:00:00"/>
    <x v="1"/>
    <s v="Berlin"/>
    <n v="0"/>
    <n v="0"/>
    <n v="0"/>
    <x v="2"/>
    <n v="2"/>
    <x v="7"/>
    <x v="0"/>
  </r>
  <r>
    <x v="7125"/>
    <d v="2021-02-27T00:00:00"/>
    <x v="1"/>
    <s v="Berlin"/>
    <n v="0"/>
    <n v="0"/>
    <n v="0"/>
    <x v="2"/>
    <n v="2"/>
    <x v="7"/>
    <x v="0"/>
  </r>
  <r>
    <x v="7126"/>
    <d v="2021-02-27T00:00:00"/>
    <x v="1"/>
    <s v="Berlin"/>
    <n v="0"/>
    <n v="0"/>
    <n v="0"/>
    <x v="2"/>
    <n v="2"/>
    <x v="7"/>
    <x v="0"/>
  </r>
  <r>
    <x v="7127"/>
    <d v="2021-02-27T00:00:00"/>
    <x v="1"/>
    <s v="Wollongong"/>
    <n v="0"/>
    <n v="0"/>
    <n v="0"/>
    <x v="2"/>
    <n v="2"/>
    <x v="7"/>
    <x v="0"/>
  </r>
  <r>
    <x v="7128"/>
    <d v="2021-02-27T00:00:00"/>
    <x v="1"/>
    <s v="Berlin"/>
    <n v="0"/>
    <n v="0"/>
    <n v="0"/>
    <x v="2"/>
    <n v="2"/>
    <x v="7"/>
    <x v="0"/>
  </r>
  <r>
    <x v="7129"/>
    <d v="2021-02-27T00:00:00"/>
    <x v="0"/>
    <s v="Karachi"/>
    <n v="0"/>
    <n v="0"/>
    <n v="0"/>
    <x v="2"/>
    <n v="2"/>
    <x v="7"/>
    <x v="0"/>
  </r>
  <r>
    <x v="7130"/>
    <d v="2021-02-27T00:00:00"/>
    <x v="1"/>
    <s v="Berlin"/>
    <n v="0"/>
    <n v="0"/>
    <n v="0"/>
    <x v="2"/>
    <n v="2"/>
    <x v="7"/>
    <x v="0"/>
  </r>
  <r>
    <x v="7131"/>
    <d v="2021-02-27T00:00:00"/>
    <x v="1"/>
    <s v="Berlin"/>
    <n v="0"/>
    <n v="0"/>
    <n v="0"/>
    <x v="2"/>
    <n v="2"/>
    <x v="7"/>
    <x v="0"/>
  </r>
  <r>
    <x v="7132"/>
    <d v="2021-02-27T00:00:00"/>
    <x v="1"/>
    <s v="Berlin"/>
    <n v="0"/>
    <n v="0"/>
    <n v="0"/>
    <x v="2"/>
    <n v="2"/>
    <x v="7"/>
    <x v="0"/>
  </r>
  <r>
    <x v="7133"/>
    <d v="2021-02-27T00:00:00"/>
    <x v="2"/>
    <s v="Berlin"/>
    <n v="0"/>
    <n v="2"/>
    <n v="3"/>
    <x v="2"/>
    <n v="2"/>
    <x v="7"/>
    <x v="1"/>
  </r>
  <r>
    <x v="7134"/>
    <d v="2021-02-27T00:00:00"/>
    <x v="1"/>
    <s v="Berlin"/>
    <n v="0"/>
    <n v="0"/>
    <n v="0"/>
    <x v="2"/>
    <n v="2"/>
    <x v="7"/>
    <x v="0"/>
  </r>
  <r>
    <x v="7135"/>
    <d v="2021-02-27T00:00:00"/>
    <x v="1"/>
    <s v="Berlin"/>
    <n v="0"/>
    <n v="0"/>
    <n v="0"/>
    <x v="2"/>
    <n v="2"/>
    <x v="7"/>
    <x v="0"/>
  </r>
  <r>
    <x v="7136"/>
    <d v="2021-02-27T00:00:00"/>
    <x v="0"/>
    <s v="Berlin"/>
    <n v="0"/>
    <n v="0"/>
    <n v="0"/>
    <x v="2"/>
    <n v="2"/>
    <x v="7"/>
    <x v="0"/>
  </r>
  <r>
    <x v="7137"/>
    <d v="2021-02-27T00:00:00"/>
    <x v="0"/>
    <s v="Berlin"/>
    <n v="0"/>
    <n v="0"/>
    <n v="1"/>
    <x v="2"/>
    <n v="2"/>
    <x v="7"/>
    <x v="1"/>
  </r>
  <r>
    <x v="7138"/>
    <d v="2021-02-27T00:00:00"/>
    <x v="1"/>
    <s v="Berlin"/>
    <n v="0"/>
    <n v="0"/>
    <n v="0"/>
    <x v="2"/>
    <n v="2"/>
    <x v="7"/>
    <x v="0"/>
  </r>
  <r>
    <x v="7139"/>
    <d v="2021-02-27T00:00:00"/>
    <x v="1"/>
    <s v="Berlin"/>
    <n v="0"/>
    <n v="0"/>
    <n v="0"/>
    <x v="2"/>
    <n v="2"/>
    <x v="7"/>
    <x v="0"/>
  </r>
  <r>
    <x v="7140"/>
    <d v="2021-02-27T00:00:00"/>
    <x v="2"/>
    <s v="Berlin"/>
    <n v="0"/>
    <n v="2"/>
    <n v="3"/>
    <x v="2"/>
    <n v="2"/>
    <x v="7"/>
    <x v="1"/>
  </r>
  <r>
    <x v="7141"/>
    <d v="2021-02-27T00:00:00"/>
    <x v="1"/>
    <s v="Portogruaro"/>
    <n v="0"/>
    <n v="0"/>
    <n v="0"/>
    <x v="2"/>
    <n v="2"/>
    <x v="7"/>
    <x v="0"/>
  </r>
  <r>
    <x v="7142"/>
    <d v="2021-02-27T00:00:00"/>
    <x v="0"/>
    <s v="Taiwan"/>
    <n v="0"/>
    <n v="0"/>
    <n v="0"/>
    <x v="2"/>
    <n v="2"/>
    <x v="7"/>
    <x v="0"/>
  </r>
  <r>
    <x v="7143"/>
    <d v="2021-02-27T00:00:00"/>
    <x v="2"/>
    <s v="Berlin"/>
    <n v="0"/>
    <n v="0"/>
    <n v="1"/>
    <x v="2"/>
    <n v="2"/>
    <x v="7"/>
    <x v="1"/>
  </r>
  <r>
    <x v="7144"/>
    <d v="2021-02-27T00:00:00"/>
    <x v="0"/>
    <s v="Munich"/>
    <n v="0"/>
    <n v="0"/>
    <n v="0"/>
    <x v="2"/>
    <n v="2"/>
    <x v="7"/>
    <x v="0"/>
  </r>
  <r>
    <x v="7145"/>
    <d v="2021-02-27T00:00:00"/>
    <x v="2"/>
    <s v="Berlin"/>
    <n v="0"/>
    <n v="0"/>
    <n v="1"/>
    <x v="2"/>
    <n v="2"/>
    <x v="7"/>
    <x v="1"/>
  </r>
  <r>
    <x v="7146"/>
    <d v="2021-02-27T00:00:00"/>
    <x v="2"/>
    <s v="Lahore"/>
    <n v="0"/>
    <n v="0"/>
    <n v="1"/>
    <x v="2"/>
    <n v="2"/>
    <x v="7"/>
    <x v="1"/>
  </r>
  <r>
    <x v="7147"/>
    <d v="2021-02-27T00:00:00"/>
    <x v="0"/>
    <s v="Hyderabad"/>
    <n v="0"/>
    <n v="0"/>
    <n v="0"/>
    <x v="2"/>
    <n v="2"/>
    <x v="7"/>
    <x v="0"/>
  </r>
  <r>
    <x v="7148"/>
    <d v="2021-02-27T00:00:00"/>
    <x v="2"/>
    <s v="Berlin"/>
    <n v="0"/>
    <n v="0"/>
    <n v="6"/>
    <x v="2"/>
    <n v="2"/>
    <x v="7"/>
    <x v="1"/>
  </r>
  <r>
    <x v="7149"/>
    <d v="2021-02-27T00:00:00"/>
    <x v="2"/>
    <s v="Berlin"/>
    <n v="0"/>
    <n v="0"/>
    <n v="0"/>
    <x v="2"/>
    <n v="2"/>
    <x v="7"/>
    <x v="0"/>
  </r>
  <r>
    <x v="7150"/>
    <d v="2021-02-27T00:00:00"/>
    <x v="2"/>
    <s v="Berlin"/>
    <n v="0"/>
    <n v="0"/>
    <n v="0"/>
    <x v="2"/>
    <n v="2"/>
    <x v="7"/>
    <x v="0"/>
  </r>
  <r>
    <x v="7151"/>
    <d v="2021-02-27T00:00:00"/>
    <x v="0"/>
    <s v="Hyderabad"/>
    <n v="0"/>
    <n v="0"/>
    <n v="0"/>
    <x v="2"/>
    <n v="2"/>
    <x v="7"/>
    <x v="0"/>
  </r>
  <r>
    <x v="7152"/>
    <d v="2021-02-28T00:00:00"/>
    <x v="2"/>
    <s v="Berlin"/>
    <n v="0"/>
    <n v="1"/>
    <n v="1"/>
    <x v="2"/>
    <n v="2"/>
    <x v="7"/>
    <x v="1"/>
  </r>
  <r>
    <x v="7153"/>
    <d v="2021-02-28T00:00:00"/>
    <x v="1"/>
    <s v="Berlin"/>
    <n v="0"/>
    <n v="0"/>
    <n v="0"/>
    <x v="2"/>
    <n v="2"/>
    <x v="7"/>
    <x v="0"/>
  </r>
  <r>
    <x v="7154"/>
    <d v="2021-02-28T00:00:00"/>
    <x v="1"/>
    <s v="Berlin"/>
    <n v="0"/>
    <n v="0"/>
    <n v="0"/>
    <x v="2"/>
    <n v="2"/>
    <x v="7"/>
    <x v="0"/>
  </r>
  <r>
    <x v="7155"/>
    <d v="2021-04-14T00:00:00"/>
    <x v="0"/>
    <s v="München"/>
    <n v="0"/>
    <n v="0"/>
    <n v="0"/>
    <x v="2"/>
    <n v="4"/>
    <x v="4"/>
    <x v="0"/>
  </r>
  <r>
    <x v="7156"/>
    <d v="2021-02-28T00:00:00"/>
    <x v="1"/>
    <s v="Berlin"/>
    <n v="0"/>
    <n v="0"/>
    <n v="0"/>
    <x v="2"/>
    <n v="2"/>
    <x v="7"/>
    <x v="0"/>
  </r>
  <r>
    <x v="7157"/>
    <d v="2021-02-28T00:00:00"/>
    <x v="1"/>
    <s v="Berlin"/>
    <n v="0"/>
    <n v="0"/>
    <n v="0"/>
    <x v="2"/>
    <n v="2"/>
    <x v="7"/>
    <x v="0"/>
  </r>
  <r>
    <x v="7158"/>
    <d v="2021-02-28T00:00:00"/>
    <x v="1"/>
    <s v="Berlin"/>
    <n v="0"/>
    <n v="0"/>
    <n v="0"/>
    <x v="2"/>
    <n v="2"/>
    <x v="7"/>
    <x v="0"/>
  </r>
  <r>
    <x v="7159"/>
    <d v="2021-02-28T00:00:00"/>
    <x v="1"/>
    <s v="Berlin"/>
    <n v="0"/>
    <n v="0"/>
    <n v="0"/>
    <x v="2"/>
    <n v="2"/>
    <x v="7"/>
    <x v="0"/>
  </r>
  <r>
    <x v="7160"/>
    <d v="2021-02-28T00:00:00"/>
    <x v="1"/>
    <s v="Berlin"/>
    <n v="0"/>
    <n v="0"/>
    <n v="0"/>
    <x v="2"/>
    <n v="2"/>
    <x v="7"/>
    <x v="0"/>
  </r>
  <r>
    <x v="7161"/>
    <d v="2021-02-28T00:00:00"/>
    <x v="1"/>
    <s v="Berlin"/>
    <n v="0"/>
    <n v="0"/>
    <n v="0"/>
    <x v="2"/>
    <n v="2"/>
    <x v="7"/>
    <x v="0"/>
  </r>
  <r>
    <x v="7162"/>
    <d v="2021-02-28T00:00:00"/>
    <x v="1"/>
    <s v="Berlin"/>
    <n v="0"/>
    <n v="0"/>
    <n v="0"/>
    <x v="2"/>
    <n v="2"/>
    <x v="7"/>
    <x v="0"/>
  </r>
  <r>
    <x v="7163"/>
    <d v="2021-02-28T00:00:00"/>
    <x v="0"/>
    <s v="Berlin"/>
    <n v="0"/>
    <n v="1"/>
    <n v="7"/>
    <x v="2"/>
    <n v="2"/>
    <x v="7"/>
    <x v="1"/>
  </r>
  <r>
    <x v="7164"/>
    <d v="2021-02-28T00:00:00"/>
    <x v="1"/>
    <s v="Hamburg"/>
    <n v="0"/>
    <n v="0"/>
    <n v="0"/>
    <x v="2"/>
    <n v="2"/>
    <x v="7"/>
    <x v="0"/>
  </r>
  <r>
    <x v="7165"/>
    <d v="2021-02-28T00:00:00"/>
    <x v="2"/>
    <s v="Berlin"/>
    <n v="0"/>
    <n v="0"/>
    <n v="1"/>
    <x v="2"/>
    <n v="2"/>
    <x v="7"/>
    <x v="1"/>
  </r>
  <r>
    <x v="7166"/>
    <d v="2021-02-28T00:00:00"/>
    <x v="2"/>
    <s v="San Fernando"/>
    <n v="0"/>
    <n v="0"/>
    <n v="0"/>
    <x v="2"/>
    <n v="2"/>
    <x v="7"/>
    <x v="0"/>
  </r>
  <r>
    <x v="7167"/>
    <d v="2021-02-28T00:00:00"/>
    <x v="2"/>
    <s v="Berlin"/>
    <n v="0"/>
    <n v="0"/>
    <n v="0"/>
    <x v="2"/>
    <n v="2"/>
    <x v="7"/>
    <x v="0"/>
  </r>
  <r>
    <x v="7168"/>
    <d v="2021-02-28T00:00:00"/>
    <x v="2"/>
    <s v="Berlin"/>
    <n v="0"/>
    <n v="0"/>
    <n v="0"/>
    <x v="2"/>
    <n v="2"/>
    <x v="7"/>
    <x v="0"/>
  </r>
  <r>
    <x v="7169"/>
    <d v="2021-02-28T00:00:00"/>
    <x v="0"/>
    <s v="Friedland"/>
    <n v="0"/>
    <n v="0"/>
    <n v="0"/>
    <x v="2"/>
    <n v="2"/>
    <x v="7"/>
    <x v="0"/>
  </r>
  <r>
    <x v="7170"/>
    <d v="2021-02-28T00:00:00"/>
    <x v="2"/>
    <s v="Berlin"/>
    <n v="0"/>
    <n v="0"/>
    <n v="3"/>
    <x v="2"/>
    <n v="2"/>
    <x v="7"/>
    <x v="1"/>
  </r>
  <r>
    <x v="7171"/>
    <d v="2021-03-01T00:00:00"/>
    <x v="0"/>
    <s v="Berlin"/>
    <n v="0"/>
    <n v="1"/>
    <n v="1"/>
    <x v="2"/>
    <n v="3"/>
    <x v="3"/>
    <x v="1"/>
  </r>
  <r>
    <x v="7172"/>
    <d v="2021-03-01T00:00:00"/>
    <x v="1"/>
    <s v="Brighton"/>
    <n v="0"/>
    <n v="0"/>
    <n v="0"/>
    <x v="2"/>
    <n v="3"/>
    <x v="3"/>
    <x v="0"/>
  </r>
  <r>
    <x v="7173"/>
    <d v="2021-03-01T00:00:00"/>
    <x v="2"/>
    <s v="Braunschweig"/>
    <n v="0"/>
    <n v="0"/>
    <n v="1"/>
    <x v="2"/>
    <n v="3"/>
    <x v="3"/>
    <x v="1"/>
  </r>
  <r>
    <x v="7174"/>
    <d v="2021-03-01T00:00:00"/>
    <x v="1"/>
    <s v="Berlin"/>
    <n v="0"/>
    <n v="0"/>
    <n v="0"/>
    <x v="2"/>
    <n v="3"/>
    <x v="3"/>
    <x v="0"/>
  </r>
  <r>
    <x v="7175"/>
    <d v="2021-03-01T00:00:00"/>
    <x v="0"/>
    <s v="Berlin"/>
    <n v="0"/>
    <n v="3"/>
    <n v="8"/>
    <x v="2"/>
    <n v="3"/>
    <x v="3"/>
    <x v="1"/>
  </r>
  <r>
    <x v="7176"/>
    <d v="2021-03-01T00:00:00"/>
    <x v="0"/>
    <s v="Berlin"/>
    <n v="0"/>
    <n v="0"/>
    <n v="1"/>
    <x v="2"/>
    <n v="3"/>
    <x v="3"/>
    <x v="1"/>
  </r>
  <r>
    <x v="7177"/>
    <d v="2021-03-01T00:00:00"/>
    <x v="0"/>
    <s v="Berlin"/>
    <n v="0"/>
    <n v="0"/>
    <n v="0"/>
    <x v="2"/>
    <n v="3"/>
    <x v="3"/>
    <x v="0"/>
  </r>
  <r>
    <x v="7178"/>
    <d v="2021-03-01T00:00:00"/>
    <x v="1"/>
    <s v="Berlin"/>
    <n v="0"/>
    <n v="0"/>
    <n v="0"/>
    <x v="2"/>
    <n v="3"/>
    <x v="3"/>
    <x v="0"/>
  </r>
  <r>
    <x v="7179"/>
    <d v="2021-03-01T00:00:00"/>
    <x v="2"/>
    <s v="North Hollywood"/>
    <n v="0"/>
    <n v="0"/>
    <n v="0"/>
    <x v="2"/>
    <n v="3"/>
    <x v="3"/>
    <x v="0"/>
  </r>
  <r>
    <x v="7180"/>
    <d v="2021-03-01T00:00:00"/>
    <x v="2"/>
    <s v="Berlin"/>
    <n v="0"/>
    <n v="0"/>
    <n v="1"/>
    <x v="2"/>
    <n v="3"/>
    <x v="3"/>
    <x v="1"/>
  </r>
  <r>
    <x v="7181"/>
    <d v="2021-03-01T00:00:00"/>
    <x v="1"/>
    <s v="Berlin"/>
    <n v="0"/>
    <n v="0"/>
    <n v="0"/>
    <x v="2"/>
    <n v="3"/>
    <x v="3"/>
    <x v="0"/>
  </r>
  <r>
    <x v="7182"/>
    <d v="2021-03-01T00:00:00"/>
    <x v="0"/>
    <s v="Berlin"/>
    <n v="0"/>
    <n v="0"/>
    <n v="0"/>
    <x v="2"/>
    <n v="3"/>
    <x v="3"/>
    <x v="0"/>
  </r>
  <r>
    <x v="7183"/>
    <d v="2021-03-01T00:00:00"/>
    <x v="1"/>
    <s v="Szczecin"/>
    <n v="0"/>
    <n v="0"/>
    <n v="0"/>
    <x v="2"/>
    <n v="3"/>
    <x v="3"/>
    <x v="0"/>
  </r>
  <r>
    <x v="7184"/>
    <d v="2021-03-09T00:00:00"/>
    <x v="1"/>
    <s v="Berlin"/>
    <n v="0"/>
    <n v="1"/>
    <n v="1"/>
    <x v="2"/>
    <n v="3"/>
    <x v="3"/>
    <x v="1"/>
  </r>
  <r>
    <x v="7185"/>
    <d v="2021-03-01T00:00:00"/>
    <x v="1"/>
    <s v="Berlin"/>
    <n v="0"/>
    <n v="0"/>
    <n v="0"/>
    <x v="2"/>
    <n v="3"/>
    <x v="3"/>
    <x v="0"/>
  </r>
  <r>
    <x v="7186"/>
    <d v="2021-03-01T00:00:00"/>
    <x v="1"/>
    <s v="Berlin"/>
    <n v="0"/>
    <n v="0"/>
    <n v="0"/>
    <x v="2"/>
    <n v="3"/>
    <x v="3"/>
    <x v="0"/>
  </r>
  <r>
    <x v="7187"/>
    <d v="2021-03-01T00:00:00"/>
    <x v="0"/>
    <s v="Berlin"/>
    <n v="0"/>
    <n v="0"/>
    <n v="0"/>
    <x v="2"/>
    <n v="3"/>
    <x v="3"/>
    <x v="0"/>
  </r>
  <r>
    <x v="7188"/>
    <d v="2021-03-01T00:00:00"/>
    <x v="0"/>
    <s v="Tanger"/>
    <n v="0"/>
    <n v="0"/>
    <n v="0"/>
    <x v="2"/>
    <n v="3"/>
    <x v="3"/>
    <x v="0"/>
  </r>
  <r>
    <x v="7189"/>
    <d v="2021-03-01T00:00:00"/>
    <x v="2"/>
    <s v="Berlin"/>
    <n v="0"/>
    <n v="3"/>
    <n v="12"/>
    <x v="2"/>
    <n v="3"/>
    <x v="3"/>
    <x v="1"/>
  </r>
  <r>
    <x v="7190"/>
    <d v="2021-03-01T00:00:00"/>
    <x v="2"/>
    <s v="Berlin"/>
    <n v="0"/>
    <n v="0"/>
    <n v="0"/>
    <x v="2"/>
    <n v="3"/>
    <x v="3"/>
    <x v="0"/>
  </r>
  <r>
    <x v="7191"/>
    <d v="2021-03-21T00:00:00"/>
    <x v="2"/>
    <s v="Berlin"/>
    <n v="0"/>
    <n v="0"/>
    <n v="0"/>
    <x v="2"/>
    <n v="3"/>
    <x v="3"/>
    <x v="0"/>
  </r>
  <r>
    <x v="7192"/>
    <d v="2021-03-01T00:00:00"/>
    <x v="2"/>
    <s v="Berlin"/>
    <n v="0"/>
    <n v="1"/>
    <n v="5"/>
    <x v="2"/>
    <n v="3"/>
    <x v="3"/>
    <x v="1"/>
  </r>
  <r>
    <x v="7193"/>
    <d v="2021-03-01T00:00:00"/>
    <x v="1"/>
    <s v="Berlin"/>
    <n v="0"/>
    <n v="0"/>
    <n v="0"/>
    <x v="2"/>
    <n v="3"/>
    <x v="3"/>
    <x v="0"/>
  </r>
  <r>
    <x v="7194"/>
    <d v="2021-03-01T00:00:00"/>
    <x v="1"/>
    <s v="Berlin"/>
    <n v="0"/>
    <n v="0"/>
    <n v="0"/>
    <x v="2"/>
    <n v="3"/>
    <x v="3"/>
    <x v="0"/>
  </r>
  <r>
    <x v="7195"/>
    <d v="2021-03-01T00:00:00"/>
    <x v="1"/>
    <s v="Berlin"/>
    <n v="0"/>
    <n v="0"/>
    <n v="0"/>
    <x v="2"/>
    <n v="3"/>
    <x v="3"/>
    <x v="0"/>
  </r>
  <r>
    <x v="7196"/>
    <d v="2021-03-01T00:00:00"/>
    <x v="1"/>
    <s v="Potsdam"/>
    <n v="0"/>
    <n v="0"/>
    <n v="0"/>
    <x v="2"/>
    <n v="3"/>
    <x v="3"/>
    <x v="0"/>
  </r>
  <r>
    <x v="7197"/>
    <d v="2021-03-01T00:00:00"/>
    <x v="1"/>
    <s v="Berlin"/>
    <n v="0"/>
    <n v="0"/>
    <n v="0"/>
    <x v="2"/>
    <n v="3"/>
    <x v="3"/>
    <x v="0"/>
  </r>
  <r>
    <x v="7198"/>
    <d v="2021-04-14T00:00:00"/>
    <x v="0"/>
    <s v="Berlin"/>
    <n v="0"/>
    <n v="0"/>
    <n v="0"/>
    <x v="2"/>
    <n v="4"/>
    <x v="4"/>
    <x v="0"/>
  </r>
  <r>
    <x v="7199"/>
    <d v="2021-03-01T00:00:00"/>
    <x v="1"/>
    <s v="Vancouver"/>
    <n v="0"/>
    <n v="0"/>
    <n v="0"/>
    <x v="2"/>
    <n v="3"/>
    <x v="3"/>
    <x v="0"/>
  </r>
  <r>
    <x v="7200"/>
    <d v="2021-03-01T00:00:00"/>
    <x v="1"/>
    <s v="St Ann"/>
    <n v="0"/>
    <n v="0"/>
    <n v="0"/>
    <x v="2"/>
    <n v="3"/>
    <x v="3"/>
    <x v="0"/>
  </r>
  <r>
    <x v="7201"/>
    <d v="2021-03-02T00:00:00"/>
    <x v="1"/>
    <s v="Berlin"/>
    <n v="0"/>
    <n v="0"/>
    <n v="0"/>
    <x v="2"/>
    <n v="3"/>
    <x v="3"/>
    <x v="0"/>
  </r>
  <r>
    <x v="7202"/>
    <d v="2021-03-02T00:00:00"/>
    <x v="1"/>
    <s v="Berlin"/>
    <n v="0"/>
    <n v="0"/>
    <n v="0"/>
    <x v="2"/>
    <n v="3"/>
    <x v="3"/>
    <x v="0"/>
  </r>
  <r>
    <x v="7203"/>
    <d v="2021-03-02T00:00:00"/>
    <x v="1"/>
    <s v="Berlin"/>
    <n v="7"/>
    <n v="0"/>
    <n v="0"/>
    <x v="2"/>
    <n v="3"/>
    <x v="3"/>
    <x v="1"/>
  </r>
  <r>
    <x v="7204"/>
    <d v="2021-03-02T00:00:00"/>
    <x v="1"/>
    <s v="Berlin"/>
    <n v="0"/>
    <n v="0"/>
    <n v="0"/>
    <x v="2"/>
    <n v="3"/>
    <x v="3"/>
    <x v="0"/>
  </r>
  <r>
    <x v="7205"/>
    <d v="2021-03-02T00:00:00"/>
    <x v="2"/>
    <s v="Berlin"/>
    <n v="0"/>
    <n v="1"/>
    <n v="1"/>
    <x v="2"/>
    <n v="3"/>
    <x v="3"/>
    <x v="1"/>
  </r>
  <r>
    <x v="7206"/>
    <d v="2021-03-02T00:00:00"/>
    <x v="0"/>
    <s v="Berlin"/>
    <n v="0"/>
    <n v="0"/>
    <n v="1"/>
    <x v="2"/>
    <n v="3"/>
    <x v="3"/>
    <x v="1"/>
  </r>
  <r>
    <x v="7207"/>
    <d v="2021-03-02T00:00:00"/>
    <x v="1"/>
    <s v="Berlin"/>
    <n v="0"/>
    <n v="0"/>
    <n v="0"/>
    <x v="2"/>
    <n v="3"/>
    <x v="3"/>
    <x v="0"/>
  </r>
  <r>
    <x v="7208"/>
    <d v="2021-03-02T00:00:00"/>
    <x v="1"/>
    <s v="Berlin"/>
    <n v="0"/>
    <n v="0"/>
    <n v="0"/>
    <x v="2"/>
    <n v="3"/>
    <x v="3"/>
    <x v="0"/>
  </r>
  <r>
    <x v="7209"/>
    <d v="2021-03-02T00:00:00"/>
    <x v="1"/>
    <s v="Berlin"/>
    <n v="0"/>
    <n v="0"/>
    <n v="0"/>
    <x v="2"/>
    <n v="3"/>
    <x v="3"/>
    <x v="0"/>
  </r>
  <r>
    <x v="7210"/>
    <d v="2021-03-02T00:00:00"/>
    <x v="1"/>
    <s v="Berlin"/>
    <n v="0"/>
    <n v="0"/>
    <n v="0"/>
    <x v="2"/>
    <n v="3"/>
    <x v="3"/>
    <x v="0"/>
  </r>
  <r>
    <x v="7211"/>
    <d v="2021-03-02T00:00:00"/>
    <x v="1"/>
    <s v="Nairobi"/>
    <n v="0"/>
    <n v="0"/>
    <n v="0"/>
    <x v="2"/>
    <n v="3"/>
    <x v="3"/>
    <x v="0"/>
  </r>
  <r>
    <x v="7212"/>
    <d v="2021-03-15T00:00:00"/>
    <x v="1"/>
    <s v="Jülich"/>
    <n v="0"/>
    <n v="0"/>
    <n v="0"/>
    <x v="2"/>
    <n v="3"/>
    <x v="3"/>
    <x v="0"/>
  </r>
  <r>
    <x v="7213"/>
    <d v="2021-03-02T00:00:00"/>
    <x v="0"/>
    <s v="Gungahlin"/>
    <n v="0"/>
    <n v="0"/>
    <n v="0"/>
    <x v="2"/>
    <n v="3"/>
    <x v="3"/>
    <x v="0"/>
  </r>
  <r>
    <x v="7214"/>
    <d v="2021-03-02T00:00:00"/>
    <x v="1"/>
    <s v="Berlin"/>
    <n v="0"/>
    <n v="0"/>
    <n v="0"/>
    <x v="2"/>
    <n v="3"/>
    <x v="3"/>
    <x v="0"/>
  </r>
  <r>
    <x v="7215"/>
    <d v="2021-03-02T00:00:00"/>
    <x v="1"/>
    <s v="Berlin"/>
    <n v="0"/>
    <n v="0"/>
    <n v="0"/>
    <x v="2"/>
    <n v="3"/>
    <x v="3"/>
    <x v="0"/>
  </r>
  <r>
    <x v="7216"/>
    <d v="2021-03-02T00:00:00"/>
    <x v="1"/>
    <s v="Berlin"/>
    <n v="0"/>
    <n v="0"/>
    <n v="0"/>
    <x v="2"/>
    <n v="3"/>
    <x v="3"/>
    <x v="0"/>
  </r>
  <r>
    <x v="7217"/>
    <d v="2021-03-02T00:00:00"/>
    <x v="1"/>
    <s v="Berlin"/>
    <n v="0"/>
    <n v="0"/>
    <n v="0"/>
    <x v="2"/>
    <n v="3"/>
    <x v="3"/>
    <x v="0"/>
  </r>
  <r>
    <x v="7218"/>
    <d v="2021-03-02T00:00:00"/>
    <x v="0"/>
    <s v="Islamabad"/>
    <n v="0"/>
    <n v="0"/>
    <n v="0"/>
    <x v="2"/>
    <n v="3"/>
    <x v="3"/>
    <x v="0"/>
  </r>
  <r>
    <x v="7219"/>
    <d v="2021-03-02T00:00:00"/>
    <x v="2"/>
    <s v="Berlin"/>
    <n v="0"/>
    <n v="0"/>
    <n v="1"/>
    <x v="2"/>
    <n v="3"/>
    <x v="3"/>
    <x v="1"/>
  </r>
  <r>
    <x v="7220"/>
    <d v="2021-03-02T00:00:00"/>
    <x v="0"/>
    <s v="Berlin"/>
    <n v="0"/>
    <n v="0"/>
    <n v="1"/>
    <x v="2"/>
    <n v="3"/>
    <x v="3"/>
    <x v="1"/>
  </r>
  <r>
    <x v="7221"/>
    <d v="2021-03-02T00:00:00"/>
    <x v="2"/>
    <s v="Berlin"/>
    <n v="0"/>
    <n v="1"/>
    <n v="1"/>
    <x v="2"/>
    <n v="3"/>
    <x v="3"/>
    <x v="1"/>
  </r>
  <r>
    <x v="7222"/>
    <d v="2021-03-02T00:00:00"/>
    <x v="1"/>
    <s v="Berlin"/>
    <n v="0"/>
    <n v="0"/>
    <n v="0"/>
    <x v="2"/>
    <n v="3"/>
    <x v="3"/>
    <x v="0"/>
  </r>
  <r>
    <x v="7223"/>
    <d v="2021-03-02T00:00:00"/>
    <x v="2"/>
    <s v="Berlin"/>
    <n v="0"/>
    <n v="0"/>
    <n v="3"/>
    <x v="2"/>
    <n v="3"/>
    <x v="3"/>
    <x v="1"/>
  </r>
  <r>
    <x v="7224"/>
    <d v="2021-03-02T00:00:00"/>
    <x v="1"/>
    <s v="Berlin"/>
    <n v="0"/>
    <n v="0"/>
    <n v="0"/>
    <x v="2"/>
    <n v="3"/>
    <x v="3"/>
    <x v="0"/>
  </r>
  <r>
    <x v="7225"/>
    <d v="2021-03-02T00:00:00"/>
    <x v="2"/>
    <s v="Berlin"/>
    <n v="0"/>
    <n v="0"/>
    <n v="0"/>
    <x v="2"/>
    <n v="3"/>
    <x v="3"/>
    <x v="0"/>
  </r>
  <r>
    <x v="7226"/>
    <d v="2021-03-02T00:00:00"/>
    <x v="1"/>
    <s v="Berlin"/>
    <n v="0"/>
    <n v="0"/>
    <n v="0"/>
    <x v="2"/>
    <n v="3"/>
    <x v="3"/>
    <x v="0"/>
  </r>
  <r>
    <x v="7227"/>
    <d v="2021-03-02T00:00:00"/>
    <x v="2"/>
    <s v="Toronto"/>
    <n v="0"/>
    <n v="0"/>
    <n v="1"/>
    <x v="2"/>
    <n v="3"/>
    <x v="3"/>
    <x v="1"/>
  </r>
  <r>
    <x v="7228"/>
    <d v="2021-03-02T00:00:00"/>
    <x v="1"/>
    <s v="Berlin"/>
    <n v="0"/>
    <n v="0"/>
    <n v="0"/>
    <x v="2"/>
    <n v="3"/>
    <x v="3"/>
    <x v="0"/>
  </r>
  <r>
    <x v="7229"/>
    <d v="2021-03-03T00:00:00"/>
    <x v="2"/>
    <s v="Redondo Beach"/>
    <n v="0"/>
    <n v="0"/>
    <n v="1"/>
    <x v="2"/>
    <n v="3"/>
    <x v="3"/>
    <x v="1"/>
  </r>
  <r>
    <x v="7230"/>
    <d v="2021-03-03T00:00:00"/>
    <x v="0"/>
    <s v="Berlin"/>
    <n v="0"/>
    <n v="0"/>
    <n v="0"/>
    <x v="2"/>
    <n v="3"/>
    <x v="3"/>
    <x v="0"/>
  </r>
  <r>
    <x v="7231"/>
    <d v="2021-03-03T00:00:00"/>
    <x v="2"/>
    <s v="Berlin"/>
    <n v="0"/>
    <n v="2"/>
    <n v="3"/>
    <x v="2"/>
    <n v="3"/>
    <x v="3"/>
    <x v="1"/>
  </r>
  <r>
    <x v="7232"/>
    <d v="2021-03-03T00:00:00"/>
    <x v="2"/>
    <s v="Berlin"/>
    <n v="0"/>
    <n v="0"/>
    <n v="3"/>
    <x v="2"/>
    <n v="3"/>
    <x v="3"/>
    <x v="1"/>
  </r>
  <r>
    <x v="7233"/>
    <d v="2021-03-03T00:00:00"/>
    <x v="2"/>
    <s v="London"/>
    <n v="0"/>
    <n v="0"/>
    <n v="0"/>
    <x v="2"/>
    <n v="3"/>
    <x v="3"/>
    <x v="0"/>
  </r>
  <r>
    <x v="7234"/>
    <d v="2021-03-03T00:00:00"/>
    <x v="0"/>
    <s v="London"/>
    <n v="0"/>
    <n v="0"/>
    <n v="0"/>
    <x v="2"/>
    <n v="3"/>
    <x v="3"/>
    <x v="0"/>
  </r>
  <r>
    <x v="7235"/>
    <d v="2021-03-03T00:00:00"/>
    <x v="0"/>
    <s v="Montréal"/>
    <n v="0"/>
    <n v="0"/>
    <n v="0"/>
    <x v="2"/>
    <n v="3"/>
    <x v="3"/>
    <x v="0"/>
  </r>
  <r>
    <x v="7236"/>
    <d v="2021-03-03T00:00:00"/>
    <x v="1"/>
    <s v="Berlin"/>
    <n v="0"/>
    <n v="0"/>
    <n v="0"/>
    <x v="2"/>
    <n v="3"/>
    <x v="3"/>
    <x v="0"/>
  </r>
  <r>
    <x v="7237"/>
    <d v="2021-03-03T00:00:00"/>
    <x v="2"/>
    <s v="DKI JAKARTA"/>
    <n v="0"/>
    <n v="0"/>
    <n v="0"/>
    <x v="2"/>
    <n v="3"/>
    <x v="3"/>
    <x v="0"/>
  </r>
  <r>
    <x v="7238"/>
    <d v="2021-03-03T00:00:00"/>
    <x v="2"/>
    <s v="Berlin"/>
    <n v="0"/>
    <n v="0"/>
    <n v="1"/>
    <x v="2"/>
    <n v="3"/>
    <x v="3"/>
    <x v="1"/>
  </r>
  <r>
    <x v="7239"/>
    <d v="2021-03-03T00:00:00"/>
    <x v="2"/>
    <s v="Nador"/>
    <n v="0"/>
    <n v="0"/>
    <n v="0"/>
    <x v="2"/>
    <n v="3"/>
    <x v="3"/>
    <x v="0"/>
  </r>
  <r>
    <x v="7240"/>
    <d v="2021-03-03T00:00:00"/>
    <x v="1"/>
    <s v="Berlin"/>
    <n v="0"/>
    <n v="0"/>
    <n v="0"/>
    <x v="2"/>
    <n v="3"/>
    <x v="3"/>
    <x v="0"/>
  </r>
  <r>
    <x v="7241"/>
    <d v="2021-03-03T00:00:00"/>
    <x v="2"/>
    <s v="Berlin"/>
    <n v="0"/>
    <n v="0"/>
    <n v="1"/>
    <x v="2"/>
    <n v="3"/>
    <x v="3"/>
    <x v="1"/>
  </r>
  <r>
    <x v="7242"/>
    <d v="2021-03-03T00:00:00"/>
    <x v="2"/>
    <s v="Berlin"/>
    <n v="0"/>
    <n v="0"/>
    <n v="1"/>
    <x v="2"/>
    <n v="3"/>
    <x v="3"/>
    <x v="1"/>
  </r>
  <r>
    <x v="7243"/>
    <d v="2021-03-03T00:00:00"/>
    <x v="2"/>
    <s v="Berlin"/>
    <n v="0"/>
    <n v="0"/>
    <n v="0"/>
    <x v="2"/>
    <n v="3"/>
    <x v="3"/>
    <x v="0"/>
  </r>
  <r>
    <x v="7244"/>
    <d v="2021-03-03T00:00:00"/>
    <x v="1"/>
    <s v="Berlin"/>
    <n v="0"/>
    <n v="0"/>
    <n v="0"/>
    <x v="2"/>
    <n v="3"/>
    <x v="3"/>
    <x v="0"/>
  </r>
  <r>
    <x v="7245"/>
    <d v="2021-03-03T00:00:00"/>
    <x v="1"/>
    <s v="Berlin"/>
    <n v="0"/>
    <n v="0"/>
    <n v="0"/>
    <x v="2"/>
    <n v="3"/>
    <x v="3"/>
    <x v="0"/>
  </r>
  <r>
    <x v="7246"/>
    <d v="2021-03-03T00:00:00"/>
    <x v="2"/>
    <s v="Berlin"/>
    <n v="0"/>
    <n v="3"/>
    <n v="3"/>
    <x v="2"/>
    <n v="3"/>
    <x v="3"/>
    <x v="1"/>
  </r>
  <r>
    <x v="7247"/>
    <d v="2021-03-03T00:00:00"/>
    <x v="1"/>
    <s v="La Paz"/>
    <n v="0"/>
    <n v="0"/>
    <n v="0"/>
    <x v="2"/>
    <n v="3"/>
    <x v="3"/>
    <x v="0"/>
  </r>
  <r>
    <x v="7248"/>
    <d v="2021-03-03T00:00:00"/>
    <x v="2"/>
    <s v="Berlin"/>
    <n v="0"/>
    <n v="4"/>
    <n v="9"/>
    <x v="2"/>
    <n v="3"/>
    <x v="3"/>
    <x v="1"/>
  </r>
  <r>
    <x v="7249"/>
    <d v="2021-03-03T00:00:00"/>
    <x v="0"/>
    <s v="Berlin"/>
    <n v="0"/>
    <n v="0"/>
    <n v="1"/>
    <x v="2"/>
    <n v="3"/>
    <x v="3"/>
    <x v="1"/>
  </r>
  <r>
    <x v="7250"/>
    <d v="2021-03-03T00:00:00"/>
    <x v="1"/>
    <s v="Berlin"/>
    <n v="0"/>
    <n v="0"/>
    <n v="0"/>
    <x v="2"/>
    <n v="3"/>
    <x v="3"/>
    <x v="0"/>
  </r>
  <r>
    <x v="7251"/>
    <d v="2021-03-03T00:00:00"/>
    <x v="2"/>
    <s v="Berlin"/>
    <n v="0"/>
    <n v="5"/>
    <n v="14"/>
    <x v="2"/>
    <n v="3"/>
    <x v="3"/>
    <x v="1"/>
  </r>
  <r>
    <x v="7252"/>
    <d v="2021-03-04T00:00:00"/>
    <x v="1"/>
    <s v="Berlin"/>
    <n v="0"/>
    <n v="0"/>
    <n v="0"/>
    <x v="2"/>
    <n v="3"/>
    <x v="3"/>
    <x v="0"/>
  </r>
  <r>
    <x v="7253"/>
    <d v="2021-03-04T00:00:00"/>
    <x v="1"/>
    <s v="Berlin"/>
    <n v="0"/>
    <n v="0"/>
    <n v="0"/>
    <x v="2"/>
    <n v="3"/>
    <x v="3"/>
    <x v="0"/>
  </r>
  <r>
    <x v="7254"/>
    <d v="2021-03-04T00:00:00"/>
    <x v="2"/>
    <s v="Berlin"/>
    <n v="1"/>
    <n v="0"/>
    <n v="0"/>
    <x v="2"/>
    <n v="3"/>
    <x v="3"/>
    <x v="1"/>
  </r>
  <r>
    <x v="7255"/>
    <d v="2021-03-04T00:00:00"/>
    <x v="1"/>
    <s v="Berlin"/>
    <n v="0"/>
    <n v="0"/>
    <n v="0"/>
    <x v="2"/>
    <n v="3"/>
    <x v="3"/>
    <x v="0"/>
  </r>
  <r>
    <x v="7256"/>
    <d v="2021-03-04T00:00:00"/>
    <x v="1"/>
    <s v="Berlin"/>
    <n v="0"/>
    <n v="0"/>
    <n v="0"/>
    <x v="2"/>
    <n v="3"/>
    <x v="3"/>
    <x v="0"/>
  </r>
  <r>
    <x v="7257"/>
    <d v="2021-03-04T00:00:00"/>
    <x v="1"/>
    <s v="Sunyani"/>
    <n v="0"/>
    <n v="0"/>
    <n v="0"/>
    <x v="2"/>
    <n v="3"/>
    <x v="3"/>
    <x v="0"/>
  </r>
  <r>
    <x v="7258"/>
    <d v="2021-03-04T00:00:00"/>
    <x v="2"/>
    <s v="Berlin"/>
    <n v="0"/>
    <n v="1"/>
    <n v="1"/>
    <x v="2"/>
    <n v="3"/>
    <x v="3"/>
    <x v="1"/>
  </r>
  <r>
    <x v="7259"/>
    <d v="2021-03-04T00:00:00"/>
    <x v="0"/>
    <s v="Hardoi"/>
    <n v="0"/>
    <n v="0"/>
    <n v="1"/>
    <x v="2"/>
    <n v="3"/>
    <x v="3"/>
    <x v="1"/>
  </r>
  <r>
    <x v="7260"/>
    <d v="2021-03-04T00:00:00"/>
    <x v="1"/>
    <s v="Berlin"/>
    <n v="0"/>
    <n v="0"/>
    <n v="0"/>
    <x v="2"/>
    <n v="3"/>
    <x v="3"/>
    <x v="0"/>
  </r>
  <r>
    <x v="7261"/>
    <d v="2021-03-04T00:00:00"/>
    <x v="1"/>
    <s v="Berlin"/>
    <n v="0"/>
    <n v="0"/>
    <n v="0"/>
    <x v="2"/>
    <n v="3"/>
    <x v="3"/>
    <x v="0"/>
  </r>
  <r>
    <x v="7262"/>
    <d v="2021-03-04T00:00:00"/>
    <x v="2"/>
    <s v="Berlin"/>
    <n v="0"/>
    <n v="1"/>
    <n v="2"/>
    <x v="2"/>
    <n v="3"/>
    <x v="3"/>
    <x v="1"/>
  </r>
  <r>
    <x v="7263"/>
    <d v="2021-03-04T00:00:00"/>
    <x v="1"/>
    <s v="Berlin"/>
    <n v="0"/>
    <n v="0"/>
    <n v="0"/>
    <x v="2"/>
    <n v="3"/>
    <x v="3"/>
    <x v="0"/>
  </r>
  <r>
    <x v="7264"/>
    <d v="2021-03-04T00:00:00"/>
    <x v="1"/>
    <s v="Medellín"/>
    <n v="0"/>
    <n v="0"/>
    <n v="0"/>
    <x v="2"/>
    <n v="3"/>
    <x v="3"/>
    <x v="0"/>
  </r>
  <r>
    <x v="7265"/>
    <d v="2021-03-04T00:00:00"/>
    <x v="1"/>
    <s v="Berlin"/>
    <n v="0"/>
    <n v="0"/>
    <n v="0"/>
    <x v="2"/>
    <n v="3"/>
    <x v="3"/>
    <x v="0"/>
  </r>
  <r>
    <x v="7266"/>
    <d v="2021-03-04T00:00:00"/>
    <x v="0"/>
    <s v="Berlin"/>
    <n v="0"/>
    <n v="0"/>
    <n v="0"/>
    <x v="2"/>
    <n v="3"/>
    <x v="3"/>
    <x v="0"/>
  </r>
  <r>
    <x v="7267"/>
    <d v="2021-03-04T00:00:00"/>
    <x v="2"/>
    <s v="Berlin"/>
    <n v="0"/>
    <n v="2"/>
    <n v="6"/>
    <x v="2"/>
    <n v="3"/>
    <x v="3"/>
    <x v="1"/>
  </r>
  <r>
    <x v="7268"/>
    <d v="2021-03-04T00:00:00"/>
    <x v="0"/>
    <s v="Nairobi"/>
    <n v="0"/>
    <n v="0"/>
    <n v="0"/>
    <x v="2"/>
    <n v="3"/>
    <x v="3"/>
    <x v="0"/>
  </r>
  <r>
    <x v="7269"/>
    <d v="2021-03-04T00:00:00"/>
    <x v="0"/>
    <s v="Page"/>
    <n v="0"/>
    <n v="0"/>
    <n v="0"/>
    <x v="2"/>
    <n v="3"/>
    <x v="3"/>
    <x v="0"/>
  </r>
  <r>
    <x v="7270"/>
    <d v="2021-03-04T00:00:00"/>
    <x v="1"/>
    <s v="Berlin"/>
    <n v="0"/>
    <n v="0"/>
    <n v="0"/>
    <x v="2"/>
    <n v="3"/>
    <x v="3"/>
    <x v="0"/>
  </r>
  <r>
    <x v="7271"/>
    <d v="2021-03-04T00:00:00"/>
    <x v="1"/>
    <s v="Ecuador"/>
    <n v="0"/>
    <n v="0"/>
    <n v="0"/>
    <x v="2"/>
    <n v="3"/>
    <x v="3"/>
    <x v="0"/>
  </r>
  <r>
    <x v="7272"/>
    <d v="2021-03-04T00:00:00"/>
    <x v="2"/>
    <s v="Berlin"/>
    <n v="0"/>
    <n v="2"/>
    <n v="3"/>
    <x v="2"/>
    <n v="3"/>
    <x v="3"/>
    <x v="1"/>
  </r>
  <r>
    <x v="7273"/>
    <d v="2021-03-04T00:00:00"/>
    <x v="0"/>
    <s v="Betlin"/>
    <n v="0"/>
    <n v="0"/>
    <n v="1"/>
    <x v="2"/>
    <n v="3"/>
    <x v="3"/>
    <x v="1"/>
  </r>
  <r>
    <x v="7274"/>
    <d v="2021-03-04T00:00:00"/>
    <x v="1"/>
    <s v="Buenos Aires"/>
    <n v="0"/>
    <n v="0"/>
    <n v="0"/>
    <x v="2"/>
    <n v="3"/>
    <x v="3"/>
    <x v="0"/>
  </r>
  <r>
    <x v="7275"/>
    <d v="2021-03-04T00:00:00"/>
    <x v="0"/>
    <s v="Jhapa"/>
    <n v="0"/>
    <n v="0"/>
    <n v="0"/>
    <x v="2"/>
    <n v="3"/>
    <x v="3"/>
    <x v="0"/>
  </r>
  <r>
    <x v="7276"/>
    <d v="2021-03-04T00:00:00"/>
    <x v="1"/>
    <s v="Santiago"/>
    <n v="0"/>
    <n v="0"/>
    <n v="0"/>
    <x v="2"/>
    <n v="3"/>
    <x v="3"/>
    <x v="0"/>
  </r>
  <r>
    <x v="7277"/>
    <d v="2021-03-04T00:00:00"/>
    <x v="1"/>
    <s v="Guayaquil"/>
    <n v="0"/>
    <n v="0"/>
    <n v="0"/>
    <x v="2"/>
    <n v="3"/>
    <x v="3"/>
    <x v="0"/>
  </r>
  <r>
    <x v="7278"/>
    <d v="2021-03-04T00:00:00"/>
    <x v="0"/>
    <s v="Ibarra"/>
    <n v="0"/>
    <n v="0"/>
    <n v="0"/>
    <x v="2"/>
    <n v="3"/>
    <x v="3"/>
    <x v="0"/>
  </r>
  <r>
    <x v="7279"/>
    <d v="2021-03-04T00:00:00"/>
    <x v="0"/>
    <s v="Berlin"/>
    <n v="0"/>
    <n v="0"/>
    <n v="0"/>
    <x v="2"/>
    <n v="3"/>
    <x v="3"/>
    <x v="0"/>
  </r>
  <r>
    <x v="7280"/>
    <d v="2021-03-05T00:00:00"/>
    <x v="2"/>
    <s v="Berlin"/>
    <n v="0"/>
    <n v="1"/>
    <n v="14"/>
    <x v="2"/>
    <n v="3"/>
    <x v="3"/>
    <x v="1"/>
  </r>
  <r>
    <x v="7281"/>
    <d v="2021-03-05T00:00:00"/>
    <x v="1"/>
    <s v="CDMX"/>
    <n v="0"/>
    <n v="0"/>
    <n v="0"/>
    <x v="2"/>
    <n v="3"/>
    <x v="3"/>
    <x v="0"/>
  </r>
  <r>
    <x v="7282"/>
    <d v="2021-03-05T00:00:00"/>
    <x v="1"/>
    <s v="Berlin"/>
    <n v="0"/>
    <n v="0"/>
    <n v="0"/>
    <x v="2"/>
    <n v="3"/>
    <x v="3"/>
    <x v="0"/>
  </r>
  <r>
    <x v="7283"/>
    <d v="2021-03-05T00:00:00"/>
    <x v="2"/>
    <s v="Berlin"/>
    <n v="0"/>
    <n v="1"/>
    <n v="2"/>
    <x v="2"/>
    <n v="3"/>
    <x v="3"/>
    <x v="1"/>
  </r>
  <r>
    <x v="7284"/>
    <d v="2021-03-05T00:00:00"/>
    <x v="2"/>
    <s v="Berlin"/>
    <n v="0"/>
    <n v="0"/>
    <n v="0"/>
    <x v="2"/>
    <n v="3"/>
    <x v="3"/>
    <x v="0"/>
  </r>
  <r>
    <x v="7285"/>
    <d v="2021-03-05T00:00:00"/>
    <x v="1"/>
    <s v="Lisbon"/>
    <n v="0"/>
    <n v="0"/>
    <n v="0"/>
    <x v="2"/>
    <n v="3"/>
    <x v="3"/>
    <x v="0"/>
  </r>
  <r>
    <x v="7286"/>
    <d v="2021-03-05T00:00:00"/>
    <x v="0"/>
    <s v="Jakarta"/>
    <n v="0"/>
    <n v="0"/>
    <n v="0"/>
    <x v="2"/>
    <n v="3"/>
    <x v="3"/>
    <x v="0"/>
  </r>
  <r>
    <x v="7287"/>
    <d v="2021-03-05T00:00:00"/>
    <x v="1"/>
    <s v="Veracruz"/>
    <n v="0"/>
    <n v="0"/>
    <n v="0"/>
    <x v="2"/>
    <n v="3"/>
    <x v="3"/>
    <x v="0"/>
  </r>
  <r>
    <x v="7288"/>
    <d v="2021-03-05T00:00:00"/>
    <x v="0"/>
    <s v="Berlin"/>
    <n v="0"/>
    <n v="0"/>
    <n v="0"/>
    <x v="2"/>
    <n v="3"/>
    <x v="3"/>
    <x v="0"/>
  </r>
  <r>
    <x v="7289"/>
    <d v="2021-03-05T00:00:00"/>
    <x v="1"/>
    <s v="Berlin"/>
    <n v="0"/>
    <n v="0"/>
    <n v="0"/>
    <x v="2"/>
    <n v="3"/>
    <x v="3"/>
    <x v="0"/>
  </r>
  <r>
    <x v="7290"/>
    <d v="2021-03-05T00:00:00"/>
    <x v="2"/>
    <s v="Berlin"/>
    <n v="0"/>
    <n v="0"/>
    <n v="0"/>
    <x v="2"/>
    <n v="3"/>
    <x v="3"/>
    <x v="0"/>
  </r>
  <r>
    <x v="7291"/>
    <d v="2021-03-05T00:00:00"/>
    <x v="0"/>
    <s v="Berlin"/>
    <n v="0"/>
    <n v="0"/>
    <n v="0"/>
    <x v="2"/>
    <n v="3"/>
    <x v="3"/>
    <x v="0"/>
  </r>
  <r>
    <x v="7292"/>
    <d v="2021-03-05T00:00:00"/>
    <x v="2"/>
    <s v="Berlin"/>
    <n v="0"/>
    <n v="4"/>
    <n v="5"/>
    <x v="2"/>
    <n v="3"/>
    <x v="3"/>
    <x v="1"/>
  </r>
  <r>
    <x v="7293"/>
    <d v="2021-03-05T00:00:00"/>
    <x v="1"/>
    <s v="Berlin"/>
    <n v="0"/>
    <n v="0"/>
    <n v="0"/>
    <x v="2"/>
    <n v="3"/>
    <x v="3"/>
    <x v="0"/>
  </r>
  <r>
    <x v="7294"/>
    <d v="2021-03-05T00:00:00"/>
    <x v="1"/>
    <s v="Córdoba"/>
    <n v="0"/>
    <n v="0"/>
    <n v="0"/>
    <x v="2"/>
    <n v="3"/>
    <x v="3"/>
    <x v="0"/>
  </r>
  <r>
    <x v="7295"/>
    <d v="2021-03-05T00:00:00"/>
    <x v="1"/>
    <s v="Berlin"/>
    <n v="0"/>
    <n v="0"/>
    <n v="0"/>
    <x v="2"/>
    <n v="3"/>
    <x v="3"/>
    <x v="0"/>
  </r>
  <r>
    <x v="7296"/>
    <d v="2021-03-06T00:00:00"/>
    <x v="1"/>
    <s v="Berlin"/>
    <n v="0"/>
    <n v="0"/>
    <n v="0"/>
    <x v="2"/>
    <n v="3"/>
    <x v="3"/>
    <x v="0"/>
  </r>
  <r>
    <x v="7297"/>
    <d v="2021-03-06T00:00:00"/>
    <x v="2"/>
    <s v="Berlin"/>
    <n v="0"/>
    <n v="1"/>
    <n v="4"/>
    <x v="2"/>
    <n v="3"/>
    <x v="3"/>
    <x v="1"/>
  </r>
  <r>
    <x v="7298"/>
    <d v="2021-03-06T00:00:00"/>
    <x v="2"/>
    <s v="Auckland"/>
    <n v="0"/>
    <n v="0"/>
    <n v="1"/>
    <x v="2"/>
    <n v="3"/>
    <x v="3"/>
    <x v="1"/>
  </r>
  <r>
    <x v="7299"/>
    <d v="2021-03-06T00:00:00"/>
    <x v="1"/>
    <s v="Berlin"/>
    <n v="0"/>
    <n v="0"/>
    <n v="0"/>
    <x v="2"/>
    <n v="3"/>
    <x v="3"/>
    <x v="0"/>
  </r>
  <r>
    <x v="7300"/>
    <d v="2021-03-06T00:00:00"/>
    <x v="2"/>
    <s v="Berlin"/>
    <n v="0"/>
    <n v="0"/>
    <n v="0"/>
    <x v="2"/>
    <n v="3"/>
    <x v="3"/>
    <x v="0"/>
  </r>
  <r>
    <x v="7301"/>
    <d v="2021-03-06T00:00:00"/>
    <x v="2"/>
    <s v="Berlin"/>
    <n v="0"/>
    <n v="0"/>
    <n v="6"/>
    <x v="2"/>
    <n v="3"/>
    <x v="3"/>
    <x v="1"/>
  </r>
  <r>
    <x v="7302"/>
    <d v="2021-03-06T00:00:00"/>
    <x v="1"/>
    <s v="Berlin"/>
    <n v="0"/>
    <n v="0"/>
    <n v="0"/>
    <x v="2"/>
    <n v="3"/>
    <x v="3"/>
    <x v="0"/>
  </r>
  <r>
    <x v="7303"/>
    <d v="2021-03-06T00:00:00"/>
    <x v="1"/>
    <s v="Berlin"/>
    <n v="0"/>
    <n v="0"/>
    <n v="0"/>
    <x v="2"/>
    <n v="3"/>
    <x v="3"/>
    <x v="0"/>
  </r>
  <r>
    <x v="7304"/>
    <d v="2021-03-06T00:00:00"/>
    <x v="1"/>
    <s v="Lima"/>
    <n v="0"/>
    <n v="0"/>
    <n v="0"/>
    <x v="2"/>
    <n v="3"/>
    <x v="3"/>
    <x v="0"/>
  </r>
  <r>
    <x v="7305"/>
    <d v="2021-03-06T00:00:00"/>
    <x v="1"/>
    <s v="Berlin"/>
    <n v="0"/>
    <n v="0"/>
    <n v="0"/>
    <x v="2"/>
    <n v="3"/>
    <x v="3"/>
    <x v="0"/>
  </r>
  <r>
    <x v="7306"/>
    <d v="2021-03-06T00:00:00"/>
    <x v="0"/>
    <s v="Berlin"/>
    <n v="0"/>
    <n v="1"/>
    <n v="2"/>
    <x v="2"/>
    <n v="3"/>
    <x v="3"/>
    <x v="1"/>
  </r>
  <r>
    <x v="7307"/>
    <d v="2021-03-06T00:00:00"/>
    <x v="1"/>
    <s v="Berlin"/>
    <n v="0"/>
    <n v="0"/>
    <n v="0"/>
    <x v="2"/>
    <n v="3"/>
    <x v="3"/>
    <x v="0"/>
  </r>
  <r>
    <x v="7308"/>
    <d v="2021-03-06T00:00:00"/>
    <x v="0"/>
    <s v="Berlin"/>
    <n v="0"/>
    <n v="0"/>
    <n v="0"/>
    <x v="2"/>
    <n v="3"/>
    <x v="3"/>
    <x v="0"/>
  </r>
  <r>
    <x v="7309"/>
    <d v="2021-03-06T00:00:00"/>
    <x v="1"/>
    <s v="Berlin"/>
    <n v="0"/>
    <n v="0"/>
    <n v="0"/>
    <x v="2"/>
    <n v="3"/>
    <x v="3"/>
    <x v="0"/>
  </r>
  <r>
    <x v="7310"/>
    <d v="2021-03-06T00:00:00"/>
    <x v="0"/>
    <s v="Santo André"/>
    <n v="0"/>
    <n v="0"/>
    <n v="0"/>
    <x v="2"/>
    <n v="3"/>
    <x v="3"/>
    <x v="0"/>
  </r>
  <r>
    <x v="7311"/>
    <d v="2021-03-06T00:00:00"/>
    <x v="2"/>
    <s v="Berlin"/>
    <n v="0"/>
    <n v="0"/>
    <n v="1"/>
    <x v="2"/>
    <n v="3"/>
    <x v="3"/>
    <x v="1"/>
  </r>
  <r>
    <x v="7312"/>
    <d v="2021-03-06T00:00:00"/>
    <x v="1"/>
    <s v="Berlin"/>
    <n v="0"/>
    <n v="0"/>
    <n v="0"/>
    <x v="2"/>
    <n v="3"/>
    <x v="3"/>
    <x v="0"/>
  </r>
  <r>
    <x v="7313"/>
    <d v="2021-03-06T00:00:00"/>
    <x v="0"/>
    <s v="Khammam"/>
    <n v="0"/>
    <n v="0"/>
    <n v="0"/>
    <x v="2"/>
    <n v="3"/>
    <x v="3"/>
    <x v="0"/>
  </r>
  <r>
    <x v="7314"/>
    <d v="2021-03-06T00:00:00"/>
    <x v="1"/>
    <s v="Berlin"/>
    <n v="0"/>
    <n v="0"/>
    <n v="0"/>
    <x v="2"/>
    <n v="3"/>
    <x v="3"/>
    <x v="0"/>
  </r>
  <r>
    <x v="7315"/>
    <d v="2021-03-06T00:00:00"/>
    <x v="2"/>
    <s v="Berlin"/>
    <n v="0"/>
    <n v="1"/>
    <n v="2"/>
    <x v="2"/>
    <n v="3"/>
    <x v="3"/>
    <x v="1"/>
  </r>
  <r>
    <x v="7316"/>
    <d v="2021-03-06T00:00:00"/>
    <x v="1"/>
    <s v="Berlin"/>
    <n v="1"/>
    <n v="0"/>
    <n v="0"/>
    <x v="2"/>
    <n v="3"/>
    <x v="3"/>
    <x v="1"/>
  </r>
  <r>
    <x v="7317"/>
    <d v="2021-03-06T00:00:00"/>
    <x v="2"/>
    <s v="Berlin"/>
    <n v="0"/>
    <n v="0"/>
    <n v="0"/>
    <x v="2"/>
    <n v="3"/>
    <x v="3"/>
    <x v="0"/>
  </r>
  <r>
    <x v="7318"/>
    <d v="2021-03-06T00:00:00"/>
    <x v="2"/>
    <s v="Berlin"/>
    <n v="0"/>
    <n v="0"/>
    <n v="4"/>
    <x v="2"/>
    <n v="3"/>
    <x v="3"/>
    <x v="1"/>
  </r>
  <r>
    <x v="7319"/>
    <d v="2021-03-06T00:00:00"/>
    <x v="1"/>
    <s v="Berlin"/>
    <n v="0"/>
    <n v="0"/>
    <n v="0"/>
    <x v="2"/>
    <n v="3"/>
    <x v="3"/>
    <x v="0"/>
  </r>
  <r>
    <x v="7320"/>
    <d v="2021-03-07T00:00:00"/>
    <x v="0"/>
    <s v="Mechanicsville"/>
    <n v="0"/>
    <n v="0"/>
    <n v="1"/>
    <x v="2"/>
    <n v="3"/>
    <x v="3"/>
    <x v="1"/>
  </r>
  <r>
    <x v="7321"/>
    <d v="2021-03-07T00:00:00"/>
    <x v="1"/>
    <s v="Galván"/>
    <n v="0"/>
    <n v="0"/>
    <n v="0"/>
    <x v="2"/>
    <n v="3"/>
    <x v="3"/>
    <x v="0"/>
  </r>
  <r>
    <x v="7322"/>
    <d v="2021-03-07T00:00:00"/>
    <x v="1"/>
    <s v="Berlin"/>
    <n v="0"/>
    <n v="0"/>
    <n v="0"/>
    <x v="2"/>
    <n v="3"/>
    <x v="3"/>
    <x v="0"/>
  </r>
  <r>
    <x v="7323"/>
    <d v="2021-03-07T00:00:00"/>
    <x v="1"/>
    <s v="Durgapur"/>
    <n v="0"/>
    <n v="0"/>
    <n v="0"/>
    <x v="2"/>
    <n v="3"/>
    <x v="3"/>
    <x v="0"/>
  </r>
  <r>
    <x v="7324"/>
    <d v="2021-03-07T00:00:00"/>
    <x v="1"/>
    <s v="Berlin"/>
    <n v="0"/>
    <n v="0"/>
    <n v="0"/>
    <x v="2"/>
    <n v="3"/>
    <x v="3"/>
    <x v="0"/>
  </r>
  <r>
    <x v="7325"/>
    <d v="2021-03-07T00:00:00"/>
    <x v="1"/>
    <s v="Panamá"/>
    <n v="0"/>
    <n v="0"/>
    <n v="0"/>
    <x v="2"/>
    <n v="3"/>
    <x v="3"/>
    <x v="0"/>
  </r>
  <r>
    <x v="7326"/>
    <d v="2021-03-07T00:00:00"/>
    <x v="2"/>
    <s v="Berlin"/>
    <n v="0"/>
    <n v="0"/>
    <n v="1"/>
    <x v="2"/>
    <n v="3"/>
    <x v="3"/>
    <x v="1"/>
  </r>
  <r>
    <x v="7327"/>
    <d v="2021-03-07T00:00:00"/>
    <x v="1"/>
    <s v="Berlin"/>
    <n v="0"/>
    <n v="0"/>
    <n v="0"/>
    <x v="2"/>
    <n v="3"/>
    <x v="3"/>
    <x v="0"/>
  </r>
  <r>
    <x v="7328"/>
    <d v="2021-03-07T00:00:00"/>
    <x v="1"/>
    <s v="Germany"/>
    <n v="0"/>
    <n v="0"/>
    <n v="0"/>
    <x v="2"/>
    <n v="3"/>
    <x v="3"/>
    <x v="0"/>
  </r>
  <r>
    <x v="7329"/>
    <d v="2021-03-07T00:00:00"/>
    <x v="2"/>
    <s v="Berlin"/>
    <n v="0"/>
    <n v="0"/>
    <n v="1"/>
    <x v="2"/>
    <n v="3"/>
    <x v="3"/>
    <x v="1"/>
  </r>
  <r>
    <x v="7330"/>
    <d v="2021-03-07T00:00:00"/>
    <x v="2"/>
    <s v="Lima"/>
    <n v="0"/>
    <n v="0"/>
    <n v="0"/>
    <x v="2"/>
    <n v="3"/>
    <x v="3"/>
    <x v="0"/>
  </r>
  <r>
    <x v="7331"/>
    <d v="2021-03-07T00:00:00"/>
    <x v="1"/>
    <s v="Berlin"/>
    <n v="0"/>
    <n v="0"/>
    <n v="0"/>
    <x v="2"/>
    <n v="3"/>
    <x v="3"/>
    <x v="0"/>
  </r>
  <r>
    <x v="7332"/>
    <d v="2021-03-07T00:00:00"/>
    <x v="1"/>
    <s v="Berlin"/>
    <n v="0"/>
    <n v="0"/>
    <n v="0"/>
    <x v="2"/>
    <n v="3"/>
    <x v="3"/>
    <x v="0"/>
  </r>
  <r>
    <x v="7333"/>
    <d v="2021-03-07T00:00:00"/>
    <x v="1"/>
    <s v="Berlin"/>
    <n v="0"/>
    <n v="0"/>
    <n v="0"/>
    <x v="2"/>
    <n v="3"/>
    <x v="3"/>
    <x v="0"/>
  </r>
  <r>
    <x v="7334"/>
    <d v="2021-03-07T00:00:00"/>
    <x v="1"/>
    <s v="Bogotá"/>
    <n v="0"/>
    <n v="0"/>
    <n v="0"/>
    <x v="2"/>
    <n v="3"/>
    <x v="3"/>
    <x v="0"/>
  </r>
  <r>
    <x v="7335"/>
    <d v="2021-03-07T00:00:00"/>
    <x v="1"/>
    <s v="México"/>
    <n v="0"/>
    <n v="0"/>
    <n v="0"/>
    <x v="2"/>
    <n v="3"/>
    <x v="3"/>
    <x v="0"/>
  </r>
  <r>
    <x v="7336"/>
    <d v="2021-03-07T00:00:00"/>
    <x v="0"/>
    <s v="Tanahun"/>
    <n v="0"/>
    <n v="0"/>
    <n v="0"/>
    <x v="2"/>
    <n v="3"/>
    <x v="3"/>
    <x v="0"/>
  </r>
  <r>
    <x v="7337"/>
    <d v="2021-03-07T00:00:00"/>
    <x v="1"/>
    <s v="New Delhi"/>
    <n v="0"/>
    <n v="0"/>
    <n v="0"/>
    <x v="2"/>
    <n v="3"/>
    <x v="3"/>
    <x v="0"/>
  </r>
  <r>
    <x v="7338"/>
    <d v="2021-03-07T00:00:00"/>
    <x v="2"/>
    <s v="Berlin"/>
    <n v="0"/>
    <n v="0"/>
    <n v="0"/>
    <x v="2"/>
    <n v="3"/>
    <x v="3"/>
    <x v="0"/>
  </r>
  <r>
    <x v="7339"/>
    <d v="2021-03-07T00:00:00"/>
    <x v="1"/>
    <s v="Hong Kong"/>
    <n v="0"/>
    <n v="0"/>
    <n v="0"/>
    <x v="2"/>
    <n v="3"/>
    <x v="3"/>
    <x v="0"/>
  </r>
  <r>
    <x v="7340"/>
    <d v="2021-03-07T00:00:00"/>
    <x v="2"/>
    <s v="Cologne"/>
    <n v="0"/>
    <n v="0"/>
    <n v="0"/>
    <x v="2"/>
    <n v="3"/>
    <x v="3"/>
    <x v="0"/>
  </r>
  <r>
    <x v="7341"/>
    <d v="2021-03-07T00:00:00"/>
    <x v="2"/>
    <s v="Berlin"/>
    <n v="0"/>
    <n v="0"/>
    <n v="0"/>
    <x v="2"/>
    <n v="3"/>
    <x v="3"/>
    <x v="0"/>
  </r>
  <r>
    <x v="7342"/>
    <d v="2021-03-07T00:00:00"/>
    <x v="0"/>
    <s v="Berlin"/>
    <n v="0"/>
    <n v="0"/>
    <n v="0"/>
    <x v="2"/>
    <n v="3"/>
    <x v="3"/>
    <x v="0"/>
  </r>
  <r>
    <x v="7343"/>
    <d v="2021-03-07T00:00:00"/>
    <x v="0"/>
    <s v="Berlin"/>
    <n v="0"/>
    <n v="3"/>
    <n v="5"/>
    <x v="2"/>
    <n v="3"/>
    <x v="3"/>
    <x v="1"/>
  </r>
  <r>
    <x v="7344"/>
    <d v="2021-03-07T00:00:00"/>
    <x v="1"/>
    <s v="El Kelaa Des Sraghna"/>
    <n v="0"/>
    <n v="0"/>
    <n v="0"/>
    <x v="2"/>
    <n v="3"/>
    <x v="3"/>
    <x v="0"/>
  </r>
  <r>
    <x v="7345"/>
    <d v="2021-03-07T00:00:00"/>
    <x v="2"/>
    <s v="Berlin"/>
    <n v="0"/>
    <n v="0"/>
    <n v="0"/>
    <x v="2"/>
    <n v="3"/>
    <x v="3"/>
    <x v="0"/>
  </r>
  <r>
    <x v="7346"/>
    <d v="2021-03-07T00:00:00"/>
    <x v="1"/>
    <s v="Panama"/>
    <n v="0"/>
    <n v="0"/>
    <n v="0"/>
    <x v="2"/>
    <n v="3"/>
    <x v="3"/>
    <x v="0"/>
  </r>
  <r>
    <x v="7347"/>
    <d v="2021-03-07T00:00:00"/>
    <x v="2"/>
    <s v="Berlin"/>
    <n v="0"/>
    <n v="0"/>
    <n v="1"/>
    <x v="2"/>
    <n v="3"/>
    <x v="3"/>
    <x v="1"/>
  </r>
  <r>
    <x v="7348"/>
    <d v="2021-03-07T00:00:00"/>
    <x v="2"/>
    <s v="Berlin"/>
    <n v="0"/>
    <n v="0"/>
    <n v="1"/>
    <x v="2"/>
    <n v="3"/>
    <x v="3"/>
    <x v="1"/>
  </r>
  <r>
    <x v="7349"/>
    <d v="2021-03-07T00:00:00"/>
    <x v="1"/>
    <s v="Cartagena"/>
    <n v="0"/>
    <n v="0"/>
    <n v="0"/>
    <x v="2"/>
    <n v="3"/>
    <x v="3"/>
    <x v="0"/>
  </r>
  <r>
    <x v="7350"/>
    <d v="2021-03-07T00:00:00"/>
    <x v="1"/>
    <s v="Berlin"/>
    <n v="0"/>
    <n v="0"/>
    <n v="0"/>
    <x v="2"/>
    <n v="3"/>
    <x v="3"/>
    <x v="0"/>
  </r>
  <r>
    <x v="7351"/>
    <d v="2021-03-07T00:00:00"/>
    <x v="1"/>
    <s v="Essen"/>
    <n v="0"/>
    <n v="0"/>
    <n v="0"/>
    <x v="2"/>
    <n v="3"/>
    <x v="3"/>
    <x v="0"/>
  </r>
  <r>
    <x v="7352"/>
    <d v="2021-03-07T00:00:00"/>
    <x v="2"/>
    <s v="Berlin"/>
    <n v="0"/>
    <n v="7"/>
    <n v="9"/>
    <x v="2"/>
    <n v="3"/>
    <x v="3"/>
    <x v="1"/>
  </r>
  <r>
    <x v="7353"/>
    <d v="2021-03-07T00:00:00"/>
    <x v="1"/>
    <s v="Berlin"/>
    <n v="0"/>
    <n v="0"/>
    <n v="0"/>
    <x v="2"/>
    <n v="3"/>
    <x v="3"/>
    <x v="0"/>
  </r>
  <r>
    <x v="7354"/>
    <d v="2021-03-07T00:00:00"/>
    <x v="1"/>
    <s v="Berlin"/>
    <n v="0"/>
    <n v="0"/>
    <n v="0"/>
    <x v="2"/>
    <n v="3"/>
    <x v="3"/>
    <x v="0"/>
  </r>
  <r>
    <x v="7355"/>
    <d v="2021-03-07T00:00:00"/>
    <x v="0"/>
    <s v="Berlin"/>
    <n v="0"/>
    <n v="0"/>
    <n v="0"/>
    <x v="2"/>
    <n v="3"/>
    <x v="3"/>
    <x v="0"/>
  </r>
  <r>
    <x v="7356"/>
    <d v="2021-03-08T00:00:00"/>
    <x v="2"/>
    <s v="berlin"/>
    <n v="0"/>
    <n v="0"/>
    <n v="1"/>
    <x v="2"/>
    <n v="3"/>
    <x v="3"/>
    <x v="1"/>
  </r>
  <r>
    <x v="7357"/>
    <d v="2021-03-08T00:00:00"/>
    <x v="1"/>
    <s v="Berlin"/>
    <n v="0"/>
    <n v="0"/>
    <n v="0"/>
    <x v="2"/>
    <n v="3"/>
    <x v="3"/>
    <x v="0"/>
  </r>
  <r>
    <x v="7358"/>
    <d v="2021-03-09T00:00:00"/>
    <x v="0"/>
    <s v="San Bruno"/>
    <n v="0"/>
    <n v="0"/>
    <n v="0"/>
    <x v="2"/>
    <n v="3"/>
    <x v="3"/>
    <x v="0"/>
  </r>
  <r>
    <x v="7359"/>
    <d v="2021-03-08T00:00:00"/>
    <x v="2"/>
    <s v="Berlin"/>
    <n v="0"/>
    <n v="0"/>
    <n v="1"/>
    <x v="2"/>
    <n v="3"/>
    <x v="3"/>
    <x v="1"/>
  </r>
  <r>
    <x v="7360"/>
    <d v="2021-03-08T00:00:00"/>
    <x v="0"/>
    <s v="Berlin"/>
    <n v="0"/>
    <n v="0"/>
    <n v="0"/>
    <x v="2"/>
    <n v="3"/>
    <x v="3"/>
    <x v="0"/>
  </r>
  <r>
    <x v="7361"/>
    <d v="2021-03-08T00:00:00"/>
    <x v="1"/>
    <s v="Berlin"/>
    <n v="0"/>
    <n v="0"/>
    <n v="0"/>
    <x v="2"/>
    <n v="3"/>
    <x v="3"/>
    <x v="0"/>
  </r>
  <r>
    <x v="7362"/>
    <d v="2021-03-08T00:00:00"/>
    <x v="1"/>
    <s v="Cusco"/>
    <n v="0"/>
    <n v="0"/>
    <n v="0"/>
    <x v="2"/>
    <n v="3"/>
    <x v="3"/>
    <x v="0"/>
  </r>
  <r>
    <x v="7363"/>
    <d v="2021-03-08T00:00:00"/>
    <x v="1"/>
    <s v="Barcelona"/>
    <n v="0"/>
    <n v="0"/>
    <n v="0"/>
    <x v="2"/>
    <n v="3"/>
    <x v="3"/>
    <x v="0"/>
  </r>
  <r>
    <x v="7364"/>
    <d v="2021-03-08T00:00:00"/>
    <x v="1"/>
    <s v="Johannesburg"/>
    <n v="0"/>
    <n v="0"/>
    <n v="0"/>
    <x v="2"/>
    <n v="3"/>
    <x v="3"/>
    <x v="0"/>
  </r>
  <r>
    <x v="7365"/>
    <d v="2021-03-08T00:00:00"/>
    <x v="0"/>
    <s v="Berlin/Kiel"/>
    <n v="0"/>
    <n v="1"/>
    <n v="2"/>
    <x v="2"/>
    <n v="3"/>
    <x v="3"/>
    <x v="1"/>
  </r>
  <r>
    <x v="7366"/>
    <d v="2021-03-08T00:00:00"/>
    <x v="2"/>
    <s v="Berlin"/>
    <n v="0"/>
    <n v="0"/>
    <n v="0"/>
    <x v="2"/>
    <n v="3"/>
    <x v="3"/>
    <x v="0"/>
  </r>
  <r>
    <x v="7367"/>
    <d v="2021-03-08T00:00:00"/>
    <x v="2"/>
    <s v="Berlin"/>
    <n v="0"/>
    <n v="0"/>
    <n v="3"/>
    <x v="2"/>
    <n v="3"/>
    <x v="3"/>
    <x v="1"/>
  </r>
  <r>
    <x v="7368"/>
    <d v="2021-03-08T00:00:00"/>
    <x v="0"/>
    <s v="Berlin"/>
    <n v="0"/>
    <n v="0"/>
    <n v="0"/>
    <x v="2"/>
    <n v="3"/>
    <x v="3"/>
    <x v="0"/>
  </r>
  <r>
    <x v="7369"/>
    <d v="2021-03-08T00:00:00"/>
    <x v="2"/>
    <s v="Berlin"/>
    <n v="0"/>
    <n v="3"/>
    <n v="13"/>
    <x v="2"/>
    <n v="3"/>
    <x v="3"/>
    <x v="1"/>
  </r>
  <r>
    <x v="7370"/>
    <d v="2021-03-08T00:00:00"/>
    <x v="1"/>
    <s v="Berlin"/>
    <n v="0"/>
    <n v="0"/>
    <n v="0"/>
    <x v="2"/>
    <n v="3"/>
    <x v="3"/>
    <x v="0"/>
  </r>
  <r>
    <x v="7371"/>
    <d v="2021-03-08T00:00:00"/>
    <x v="0"/>
    <s v="Bogotá"/>
    <n v="0"/>
    <n v="0"/>
    <n v="0"/>
    <x v="2"/>
    <n v="3"/>
    <x v="3"/>
    <x v="0"/>
  </r>
  <r>
    <x v="7372"/>
    <d v="2021-03-08T00:00:00"/>
    <x v="1"/>
    <s v="Oshkosh"/>
    <n v="0"/>
    <n v="0"/>
    <n v="0"/>
    <x v="2"/>
    <n v="3"/>
    <x v="3"/>
    <x v="0"/>
  </r>
  <r>
    <x v="7373"/>
    <d v="2021-03-08T00:00:00"/>
    <x v="2"/>
    <s v="Berlin"/>
    <n v="0"/>
    <n v="0"/>
    <n v="0"/>
    <x v="2"/>
    <n v="3"/>
    <x v="3"/>
    <x v="0"/>
  </r>
  <r>
    <x v="7374"/>
    <d v="2021-03-08T00:00:00"/>
    <x v="1"/>
    <s v="Berlin"/>
    <n v="0"/>
    <n v="0"/>
    <n v="0"/>
    <x v="2"/>
    <n v="3"/>
    <x v="3"/>
    <x v="0"/>
  </r>
  <r>
    <x v="7375"/>
    <d v="2021-03-09T00:00:00"/>
    <x v="2"/>
    <s v="Berlin"/>
    <n v="0"/>
    <n v="3"/>
    <n v="3"/>
    <x v="2"/>
    <n v="3"/>
    <x v="3"/>
    <x v="1"/>
  </r>
  <r>
    <x v="7376"/>
    <d v="2021-03-09T00:00:00"/>
    <x v="2"/>
    <s v="Berlin"/>
    <n v="0"/>
    <n v="0"/>
    <n v="1"/>
    <x v="2"/>
    <n v="3"/>
    <x v="3"/>
    <x v="1"/>
  </r>
  <r>
    <x v="7377"/>
    <d v="2021-03-09T00:00:00"/>
    <x v="2"/>
    <s v="Lahore"/>
    <n v="0"/>
    <n v="0"/>
    <n v="0"/>
    <x v="2"/>
    <n v="3"/>
    <x v="3"/>
    <x v="0"/>
  </r>
  <r>
    <x v="7378"/>
    <d v="2021-03-09T00:00:00"/>
    <x v="1"/>
    <s v="Berlin"/>
    <n v="0"/>
    <n v="0"/>
    <n v="0"/>
    <x v="2"/>
    <n v="3"/>
    <x v="3"/>
    <x v="0"/>
  </r>
  <r>
    <x v="7379"/>
    <d v="2021-03-09T00:00:00"/>
    <x v="1"/>
    <s v="Calgary"/>
    <n v="0"/>
    <n v="0"/>
    <n v="0"/>
    <x v="2"/>
    <n v="3"/>
    <x v="3"/>
    <x v="0"/>
  </r>
  <r>
    <x v="7380"/>
    <d v="2021-03-09T00:00:00"/>
    <x v="1"/>
    <s v="Berlin"/>
    <n v="0"/>
    <n v="0"/>
    <n v="0"/>
    <x v="2"/>
    <n v="3"/>
    <x v="3"/>
    <x v="0"/>
  </r>
  <r>
    <x v="7381"/>
    <d v="2021-03-09T00:00:00"/>
    <x v="0"/>
    <s v="Guatemala"/>
    <n v="0"/>
    <n v="0"/>
    <n v="0"/>
    <x v="2"/>
    <n v="3"/>
    <x v="3"/>
    <x v="0"/>
  </r>
  <r>
    <x v="7382"/>
    <d v="2021-03-09T00:00:00"/>
    <x v="0"/>
    <s v="Berlin"/>
    <n v="0"/>
    <n v="0"/>
    <n v="0"/>
    <x v="2"/>
    <n v="3"/>
    <x v="3"/>
    <x v="0"/>
  </r>
  <r>
    <x v="7383"/>
    <d v="2021-03-09T00:00:00"/>
    <x v="1"/>
    <s v="Genoa"/>
    <n v="0"/>
    <n v="0"/>
    <n v="0"/>
    <x v="2"/>
    <n v="3"/>
    <x v="3"/>
    <x v="0"/>
  </r>
  <r>
    <x v="7384"/>
    <d v="2021-03-09T00:00:00"/>
    <x v="1"/>
    <s v="Berlin"/>
    <n v="0"/>
    <n v="0"/>
    <n v="0"/>
    <x v="2"/>
    <n v="3"/>
    <x v="3"/>
    <x v="0"/>
  </r>
  <r>
    <x v="7385"/>
    <d v="2021-03-09T00:00:00"/>
    <x v="2"/>
    <s v="Taiz"/>
    <n v="0"/>
    <n v="0"/>
    <n v="0"/>
    <x v="2"/>
    <n v="3"/>
    <x v="3"/>
    <x v="0"/>
  </r>
  <r>
    <x v="7386"/>
    <d v="2021-03-09T00:00:00"/>
    <x v="1"/>
    <s v="Berlin"/>
    <n v="0"/>
    <n v="0"/>
    <n v="0"/>
    <x v="2"/>
    <n v="3"/>
    <x v="3"/>
    <x v="0"/>
  </r>
  <r>
    <x v="7387"/>
    <d v="2021-03-09T00:00:00"/>
    <x v="2"/>
    <s v="Spm"/>
    <n v="0"/>
    <n v="0"/>
    <n v="0"/>
    <x v="2"/>
    <n v="3"/>
    <x v="3"/>
    <x v="0"/>
  </r>
  <r>
    <x v="7388"/>
    <d v="2021-03-09T00:00:00"/>
    <x v="1"/>
    <s v="Baton Rouge"/>
    <n v="0"/>
    <n v="0"/>
    <n v="0"/>
    <x v="2"/>
    <n v="3"/>
    <x v="3"/>
    <x v="0"/>
  </r>
  <r>
    <x v="7389"/>
    <d v="2021-03-09T00:00:00"/>
    <x v="1"/>
    <s v="Caracas"/>
    <n v="0"/>
    <n v="0"/>
    <n v="0"/>
    <x v="2"/>
    <n v="3"/>
    <x v="3"/>
    <x v="0"/>
  </r>
  <r>
    <x v="7390"/>
    <d v="2021-03-09T00:00:00"/>
    <x v="2"/>
    <s v="Berlin"/>
    <n v="0"/>
    <n v="7"/>
    <n v="15"/>
    <x v="2"/>
    <n v="3"/>
    <x v="3"/>
    <x v="1"/>
  </r>
  <r>
    <x v="7391"/>
    <d v="2021-03-09T00:00:00"/>
    <x v="2"/>
    <s v="Caracas"/>
    <n v="0"/>
    <n v="0"/>
    <n v="0"/>
    <x v="2"/>
    <n v="3"/>
    <x v="3"/>
    <x v="0"/>
  </r>
  <r>
    <x v="7392"/>
    <d v="2021-03-09T00:00:00"/>
    <x v="1"/>
    <s v="Winchester"/>
    <n v="0"/>
    <n v="0"/>
    <n v="0"/>
    <x v="2"/>
    <n v="3"/>
    <x v="3"/>
    <x v="0"/>
  </r>
  <r>
    <x v="7393"/>
    <d v="2021-03-09T00:00:00"/>
    <x v="2"/>
    <s v="Berlin"/>
    <n v="0"/>
    <n v="0"/>
    <n v="0"/>
    <x v="2"/>
    <n v="3"/>
    <x v="3"/>
    <x v="0"/>
  </r>
  <r>
    <x v="7394"/>
    <d v="2021-03-09T00:00:00"/>
    <x v="2"/>
    <s v="Berlin"/>
    <n v="0"/>
    <n v="2"/>
    <n v="2"/>
    <x v="2"/>
    <n v="3"/>
    <x v="3"/>
    <x v="1"/>
  </r>
  <r>
    <x v="7395"/>
    <d v="2021-03-09T00:00:00"/>
    <x v="2"/>
    <s v="Berlin"/>
    <n v="0"/>
    <n v="0"/>
    <n v="0"/>
    <x v="2"/>
    <n v="3"/>
    <x v="3"/>
    <x v="0"/>
  </r>
  <r>
    <x v="7396"/>
    <d v="2021-03-09T00:00:00"/>
    <x v="2"/>
    <s v="Berlin"/>
    <n v="0"/>
    <n v="1"/>
    <n v="2"/>
    <x v="2"/>
    <n v="3"/>
    <x v="3"/>
    <x v="1"/>
  </r>
  <r>
    <x v="7397"/>
    <d v="2021-03-09T00:00:00"/>
    <x v="1"/>
    <s v="Berlin"/>
    <n v="0"/>
    <n v="0"/>
    <n v="0"/>
    <x v="2"/>
    <n v="3"/>
    <x v="3"/>
    <x v="0"/>
  </r>
  <r>
    <x v="7398"/>
    <d v="2021-03-09T00:00:00"/>
    <x v="2"/>
    <s v="Berlin"/>
    <n v="0"/>
    <n v="6"/>
    <n v="13"/>
    <x v="2"/>
    <n v="3"/>
    <x v="3"/>
    <x v="1"/>
  </r>
  <r>
    <x v="7399"/>
    <d v="2021-03-09T00:00:00"/>
    <x v="1"/>
    <s v="London"/>
    <n v="0"/>
    <n v="0"/>
    <n v="0"/>
    <x v="2"/>
    <n v="3"/>
    <x v="3"/>
    <x v="0"/>
  </r>
  <r>
    <x v="7400"/>
    <d v="2021-03-09T00:00:00"/>
    <x v="1"/>
    <s v="Berlin"/>
    <n v="1"/>
    <n v="0"/>
    <n v="0"/>
    <x v="2"/>
    <n v="3"/>
    <x v="3"/>
    <x v="1"/>
  </r>
  <r>
    <x v="7401"/>
    <d v="2021-03-09T00:00:00"/>
    <x v="1"/>
    <s v="Sainte Nicolas"/>
    <n v="0"/>
    <n v="0"/>
    <n v="0"/>
    <x v="2"/>
    <n v="3"/>
    <x v="3"/>
    <x v="0"/>
  </r>
  <r>
    <x v="7402"/>
    <d v="2021-03-10T00:00:00"/>
    <x v="1"/>
    <s v="Berlin"/>
    <n v="0"/>
    <n v="0"/>
    <n v="0"/>
    <x v="2"/>
    <n v="3"/>
    <x v="3"/>
    <x v="0"/>
  </r>
  <r>
    <x v="7403"/>
    <d v="2021-03-10T00:00:00"/>
    <x v="2"/>
    <s v="Berlin"/>
    <n v="0"/>
    <n v="1"/>
    <n v="2"/>
    <x v="2"/>
    <n v="3"/>
    <x v="3"/>
    <x v="1"/>
  </r>
  <r>
    <x v="7404"/>
    <d v="2021-03-10T00:00:00"/>
    <x v="1"/>
    <s v="Berlin"/>
    <n v="0"/>
    <n v="0"/>
    <n v="0"/>
    <x v="2"/>
    <n v="3"/>
    <x v="3"/>
    <x v="0"/>
  </r>
  <r>
    <x v="7405"/>
    <d v="2021-03-14T00:00:00"/>
    <x v="1"/>
    <s v="Winterberg"/>
    <n v="0"/>
    <n v="0"/>
    <n v="0"/>
    <x v="2"/>
    <n v="3"/>
    <x v="3"/>
    <x v="0"/>
  </r>
  <r>
    <x v="7406"/>
    <d v="2021-03-10T00:00:00"/>
    <x v="1"/>
    <s v="Berlin"/>
    <n v="0"/>
    <n v="0"/>
    <n v="0"/>
    <x v="2"/>
    <n v="3"/>
    <x v="3"/>
    <x v="0"/>
  </r>
  <r>
    <x v="7407"/>
    <d v="2021-03-10T00:00:00"/>
    <x v="2"/>
    <s v="Colón"/>
    <n v="0"/>
    <n v="0"/>
    <n v="0"/>
    <x v="2"/>
    <n v="3"/>
    <x v="3"/>
    <x v="0"/>
  </r>
  <r>
    <x v="7408"/>
    <d v="2021-03-10T00:00:00"/>
    <x v="1"/>
    <s v="Berlin"/>
    <n v="0"/>
    <n v="0"/>
    <n v="0"/>
    <x v="2"/>
    <n v="3"/>
    <x v="3"/>
    <x v="0"/>
  </r>
  <r>
    <x v="7409"/>
    <d v="2021-03-10T00:00:00"/>
    <x v="1"/>
    <s v="Vina Del Mar"/>
    <n v="0"/>
    <n v="0"/>
    <n v="0"/>
    <x v="2"/>
    <n v="3"/>
    <x v="3"/>
    <x v="0"/>
  </r>
  <r>
    <x v="7410"/>
    <d v="2021-03-10T00:00:00"/>
    <x v="0"/>
    <s v="Berlin"/>
    <n v="0"/>
    <n v="0"/>
    <n v="0"/>
    <x v="2"/>
    <n v="3"/>
    <x v="3"/>
    <x v="0"/>
  </r>
  <r>
    <x v="7411"/>
    <d v="2021-03-10T00:00:00"/>
    <x v="1"/>
    <s v="Berlin"/>
    <n v="0"/>
    <n v="0"/>
    <n v="0"/>
    <x v="2"/>
    <n v="3"/>
    <x v="3"/>
    <x v="0"/>
  </r>
  <r>
    <x v="7412"/>
    <d v="2021-03-10T00:00:00"/>
    <x v="1"/>
    <s v="CDMX"/>
    <n v="0"/>
    <n v="0"/>
    <n v="0"/>
    <x v="2"/>
    <n v="3"/>
    <x v="3"/>
    <x v="0"/>
  </r>
  <r>
    <x v="7413"/>
    <d v="2021-03-10T00:00:00"/>
    <x v="2"/>
    <s v="Berlin"/>
    <n v="0"/>
    <n v="0"/>
    <n v="1"/>
    <x v="2"/>
    <n v="3"/>
    <x v="3"/>
    <x v="1"/>
  </r>
  <r>
    <x v="7414"/>
    <d v="2021-03-10T00:00:00"/>
    <x v="1"/>
    <s v="Berlin"/>
    <n v="0"/>
    <n v="0"/>
    <n v="0"/>
    <x v="2"/>
    <n v="3"/>
    <x v="3"/>
    <x v="0"/>
  </r>
  <r>
    <x v="7415"/>
    <d v="2021-03-10T00:00:00"/>
    <x v="2"/>
    <s v="Berlin"/>
    <n v="0"/>
    <n v="6"/>
    <n v="14"/>
    <x v="2"/>
    <n v="3"/>
    <x v="3"/>
    <x v="1"/>
  </r>
  <r>
    <x v="7416"/>
    <d v="2021-03-10T00:00:00"/>
    <x v="0"/>
    <s v="Berlin"/>
    <n v="0"/>
    <n v="1"/>
    <n v="1"/>
    <x v="2"/>
    <n v="3"/>
    <x v="3"/>
    <x v="1"/>
  </r>
  <r>
    <x v="7417"/>
    <d v="2021-03-10T00:00:00"/>
    <x v="1"/>
    <s v="Berlin"/>
    <n v="0"/>
    <n v="0"/>
    <n v="0"/>
    <x v="2"/>
    <n v="3"/>
    <x v="3"/>
    <x v="0"/>
  </r>
  <r>
    <x v="7418"/>
    <d v="2021-03-10T00:00:00"/>
    <x v="2"/>
    <s v="Berlin"/>
    <n v="0"/>
    <n v="2"/>
    <n v="2"/>
    <x v="2"/>
    <n v="3"/>
    <x v="3"/>
    <x v="1"/>
  </r>
  <r>
    <x v="7419"/>
    <d v="2021-03-10T00:00:00"/>
    <x v="1"/>
    <s v="Berlin"/>
    <n v="0"/>
    <n v="0"/>
    <n v="0"/>
    <x v="2"/>
    <n v="3"/>
    <x v="3"/>
    <x v="0"/>
  </r>
  <r>
    <x v="7420"/>
    <d v="2021-03-10T00:00:00"/>
    <x v="2"/>
    <s v="Berlin"/>
    <n v="0"/>
    <n v="1"/>
    <n v="1"/>
    <x v="2"/>
    <n v="3"/>
    <x v="3"/>
    <x v="1"/>
  </r>
  <r>
    <x v="7421"/>
    <d v="2021-03-10T00:00:00"/>
    <x v="2"/>
    <s v="Berlin"/>
    <n v="0"/>
    <n v="0"/>
    <n v="0"/>
    <x v="2"/>
    <n v="3"/>
    <x v="3"/>
    <x v="0"/>
  </r>
  <r>
    <x v="7422"/>
    <d v="2021-03-11T00:00:00"/>
    <x v="1"/>
    <s v="Houwaart"/>
    <n v="0"/>
    <n v="0"/>
    <n v="0"/>
    <x v="2"/>
    <n v="3"/>
    <x v="3"/>
    <x v="0"/>
  </r>
  <r>
    <x v="7423"/>
    <d v="2021-03-11T00:00:00"/>
    <x v="1"/>
    <s v="Ziri"/>
    <n v="0"/>
    <n v="0"/>
    <n v="0"/>
    <x v="2"/>
    <n v="3"/>
    <x v="3"/>
    <x v="0"/>
  </r>
  <r>
    <x v="7424"/>
    <d v="2021-03-11T00:00:00"/>
    <x v="1"/>
    <s v="Berlin"/>
    <n v="0"/>
    <n v="0"/>
    <n v="0"/>
    <x v="2"/>
    <n v="3"/>
    <x v="3"/>
    <x v="0"/>
  </r>
  <r>
    <x v="7425"/>
    <d v="2021-03-11T00:00:00"/>
    <x v="1"/>
    <s v="Berlin"/>
    <n v="0"/>
    <n v="0"/>
    <n v="0"/>
    <x v="2"/>
    <n v="3"/>
    <x v="3"/>
    <x v="0"/>
  </r>
  <r>
    <x v="7426"/>
    <d v="2021-03-11T00:00:00"/>
    <x v="2"/>
    <s v="Berlin"/>
    <n v="0"/>
    <n v="2"/>
    <n v="2"/>
    <x v="2"/>
    <n v="3"/>
    <x v="3"/>
    <x v="1"/>
  </r>
  <r>
    <x v="7427"/>
    <d v="2021-03-11T00:00:00"/>
    <x v="2"/>
    <s v="Berlin"/>
    <n v="0"/>
    <n v="2"/>
    <n v="2"/>
    <x v="2"/>
    <n v="3"/>
    <x v="3"/>
    <x v="1"/>
  </r>
  <r>
    <x v="7428"/>
    <d v="2021-03-11T00:00:00"/>
    <x v="1"/>
    <s v="CDMX"/>
    <n v="0"/>
    <n v="0"/>
    <n v="0"/>
    <x v="2"/>
    <n v="3"/>
    <x v="3"/>
    <x v="0"/>
  </r>
  <r>
    <x v="7429"/>
    <d v="2021-03-11T00:00:00"/>
    <x v="0"/>
    <s v="New York"/>
    <n v="0"/>
    <n v="0"/>
    <n v="0"/>
    <x v="2"/>
    <n v="3"/>
    <x v="3"/>
    <x v="0"/>
  </r>
  <r>
    <x v="7430"/>
    <d v="2021-03-11T00:00:00"/>
    <x v="2"/>
    <s v="Berlin"/>
    <n v="0"/>
    <n v="3"/>
    <n v="11"/>
    <x v="2"/>
    <n v="3"/>
    <x v="3"/>
    <x v="1"/>
  </r>
  <r>
    <x v="7431"/>
    <d v="2021-03-11T00:00:00"/>
    <x v="2"/>
    <s v="Berlin"/>
    <n v="0"/>
    <n v="0"/>
    <n v="0"/>
    <x v="2"/>
    <n v="3"/>
    <x v="3"/>
    <x v="0"/>
  </r>
  <r>
    <x v="7432"/>
    <d v="2021-03-11T00:00:00"/>
    <x v="1"/>
    <s v="Berlin"/>
    <n v="0"/>
    <n v="0"/>
    <n v="0"/>
    <x v="2"/>
    <n v="3"/>
    <x v="3"/>
    <x v="0"/>
  </r>
  <r>
    <x v="7433"/>
    <d v="2021-03-11T00:00:00"/>
    <x v="0"/>
    <s v="Guatemala"/>
    <n v="0"/>
    <n v="0"/>
    <n v="0"/>
    <x v="2"/>
    <n v="3"/>
    <x v="3"/>
    <x v="0"/>
  </r>
  <r>
    <x v="7434"/>
    <d v="2021-03-11T00:00:00"/>
    <x v="2"/>
    <s v="Berlin"/>
    <n v="0"/>
    <n v="1"/>
    <n v="2"/>
    <x v="2"/>
    <n v="3"/>
    <x v="3"/>
    <x v="1"/>
  </r>
  <r>
    <x v="7435"/>
    <d v="2021-03-11T00:00:00"/>
    <x v="2"/>
    <s v="Accra"/>
    <n v="0"/>
    <n v="0"/>
    <n v="0"/>
    <x v="2"/>
    <n v="3"/>
    <x v="3"/>
    <x v="0"/>
  </r>
  <r>
    <x v="7436"/>
    <d v="2021-03-11T00:00:00"/>
    <x v="1"/>
    <s v="Berlin"/>
    <n v="0"/>
    <n v="0"/>
    <n v="0"/>
    <x v="2"/>
    <n v="3"/>
    <x v="3"/>
    <x v="0"/>
  </r>
  <r>
    <x v="7437"/>
    <d v="2021-03-11T00:00:00"/>
    <x v="1"/>
    <s v="Paris"/>
    <n v="0"/>
    <n v="0"/>
    <n v="0"/>
    <x v="2"/>
    <n v="3"/>
    <x v="3"/>
    <x v="0"/>
  </r>
  <r>
    <x v="7438"/>
    <d v="2021-03-11T00:00:00"/>
    <x v="2"/>
    <s v="Berlin"/>
    <n v="0"/>
    <n v="0"/>
    <n v="7"/>
    <x v="2"/>
    <n v="3"/>
    <x v="3"/>
    <x v="1"/>
  </r>
  <r>
    <x v="7439"/>
    <d v="2021-03-11T00:00:00"/>
    <x v="2"/>
    <s v="Berlin"/>
    <n v="0"/>
    <n v="1"/>
    <n v="2"/>
    <x v="2"/>
    <n v="3"/>
    <x v="3"/>
    <x v="1"/>
  </r>
  <r>
    <x v="7440"/>
    <d v="2021-03-12T00:00:00"/>
    <x v="2"/>
    <s v="Berlin"/>
    <n v="0"/>
    <n v="0"/>
    <n v="0"/>
    <x v="2"/>
    <n v="3"/>
    <x v="3"/>
    <x v="0"/>
  </r>
  <r>
    <x v="7441"/>
    <d v="2021-03-12T00:00:00"/>
    <x v="2"/>
    <s v="Santiago"/>
    <n v="0"/>
    <n v="0"/>
    <n v="0"/>
    <x v="2"/>
    <n v="3"/>
    <x v="3"/>
    <x v="0"/>
  </r>
  <r>
    <x v="7442"/>
    <d v="2021-03-12T00:00:00"/>
    <x v="0"/>
    <s v="Berlin"/>
    <n v="0"/>
    <n v="0"/>
    <n v="0"/>
    <x v="2"/>
    <n v="3"/>
    <x v="3"/>
    <x v="0"/>
  </r>
  <r>
    <x v="7443"/>
    <d v="2021-03-12T00:00:00"/>
    <x v="1"/>
    <s v="San Jose"/>
    <n v="0"/>
    <n v="0"/>
    <n v="0"/>
    <x v="2"/>
    <n v="3"/>
    <x v="3"/>
    <x v="0"/>
  </r>
  <r>
    <x v="7444"/>
    <d v="2021-03-12T00:00:00"/>
    <x v="1"/>
    <s v="Berlin"/>
    <n v="0"/>
    <n v="0"/>
    <n v="0"/>
    <x v="2"/>
    <n v="3"/>
    <x v="3"/>
    <x v="0"/>
  </r>
  <r>
    <x v="7445"/>
    <d v="2021-03-12T00:00:00"/>
    <x v="1"/>
    <s v="Georgetown"/>
    <n v="0"/>
    <n v="0"/>
    <n v="0"/>
    <x v="2"/>
    <n v="3"/>
    <x v="3"/>
    <x v="0"/>
  </r>
  <r>
    <x v="7446"/>
    <d v="2021-03-12T00:00:00"/>
    <x v="1"/>
    <s v="Moreno"/>
    <n v="0"/>
    <n v="0"/>
    <n v="0"/>
    <x v="2"/>
    <n v="3"/>
    <x v="3"/>
    <x v="0"/>
  </r>
  <r>
    <x v="7447"/>
    <d v="2021-03-12T00:00:00"/>
    <x v="2"/>
    <s v="Berlin"/>
    <n v="0"/>
    <n v="1"/>
    <n v="1"/>
    <x v="2"/>
    <n v="3"/>
    <x v="3"/>
    <x v="1"/>
  </r>
  <r>
    <x v="7448"/>
    <d v="2021-03-12T00:00:00"/>
    <x v="0"/>
    <s v="Berlin"/>
    <n v="0"/>
    <n v="1"/>
    <n v="4"/>
    <x v="2"/>
    <n v="3"/>
    <x v="3"/>
    <x v="1"/>
  </r>
  <r>
    <x v="7449"/>
    <d v="2021-03-12T00:00:00"/>
    <x v="2"/>
    <s v="Berlin"/>
    <n v="0"/>
    <n v="0"/>
    <n v="1"/>
    <x v="2"/>
    <n v="3"/>
    <x v="3"/>
    <x v="1"/>
  </r>
  <r>
    <x v="7450"/>
    <d v="2021-03-12T00:00:00"/>
    <x v="0"/>
    <s v="Hamburg"/>
    <n v="0"/>
    <n v="0"/>
    <n v="0"/>
    <x v="2"/>
    <n v="3"/>
    <x v="3"/>
    <x v="0"/>
  </r>
  <r>
    <x v="7451"/>
    <d v="2021-03-12T00:00:00"/>
    <x v="0"/>
    <s v="Berlin"/>
    <n v="0"/>
    <n v="0"/>
    <n v="0"/>
    <x v="2"/>
    <n v="3"/>
    <x v="3"/>
    <x v="0"/>
  </r>
  <r>
    <x v="7452"/>
    <d v="2021-03-12T00:00:00"/>
    <x v="0"/>
    <s v="Berlin"/>
    <n v="0"/>
    <n v="0"/>
    <n v="0"/>
    <x v="2"/>
    <n v="3"/>
    <x v="3"/>
    <x v="0"/>
  </r>
  <r>
    <x v="7453"/>
    <d v="2021-03-12T00:00:00"/>
    <x v="1"/>
    <s v="Roswell"/>
    <n v="0"/>
    <n v="0"/>
    <n v="0"/>
    <x v="2"/>
    <n v="3"/>
    <x v="3"/>
    <x v="0"/>
  </r>
  <r>
    <x v="7454"/>
    <d v="2021-03-12T00:00:00"/>
    <x v="2"/>
    <s v="Berlin"/>
    <n v="0"/>
    <n v="0"/>
    <n v="0"/>
    <x v="2"/>
    <n v="3"/>
    <x v="3"/>
    <x v="0"/>
  </r>
  <r>
    <x v="7455"/>
    <d v="2021-03-12T00:00:00"/>
    <x v="1"/>
    <s v="Berlin"/>
    <n v="0"/>
    <n v="0"/>
    <n v="0"/>
    <x v="2"/>
    <n v="3"/>
    <x v="3"/>
    <x v="0"/>
  </r>
  <r>
    <x v="7456"/>
    <d v="2021-03-13T00:00:00"/>
    <x v="2"/>
    <s v="Berlin"/>
    <n v="0"/>
    <n v="0"/>
    <n v="0"/>
    <x v="2"/>
    <n v="3"/>
    <x v="3"/>
    <x v="0"/>
  </r>
  <r>
    <x v="7457"/>
    <d v="2021-03-13T00:00:00"/>
    <x v="1"/>
    <s v="Cologne"/>
    <n v="0"/>
    <n v="0"/>
    <n v="0"/>
    <x v="2"/>
    <n v="3"/>
    <x v="3"/>
    <x v="0"/>
  </r>
  <r>
    <x v="7458"/>
    <d v="2021-03-13T00:00:00"/>
    <x v="2"/>
    <s v="Berlin"/>
    <n v="0"/>
    <n v="3"/>
    <n v="8"/>
    <x v="2"/>
    <n v="3"/>
    <x v="3"/>
    <x v="1"/>
  </r>
  <r>
    <x v="7459"/>
    <d v="2021-03-13T00:00:00"/>
    <x v="2"/>
    <s v="Berlin"/>
    <n v="0"/>
    <n v="1"/>
    <n v="6"/>
    <x v="2"/>
    <n v="3"/>
    <x v="3"/>
    <x v="1"/>
  </r>
  <r>
    <x v="7460"/>
    <d v="2021-03-13T00:00:00"/>
    <x v="2"/>
    <s v="Berlin"/>
    <n v="0"/>
    <n v="1"/>
    <n v="3"/>
    <x v="2"/>
    <n v="3"/>
    <x v="3"/>
    <x v="1"/>
  </r>
  <r>
    <x v="7461"/>
    <d v="2021-03-13T00:00:00"/>
    <x v="2"/>
    <s v="Berlin"/>
    <n v="0"/>
    <n v="0"/>
    <n v="0"/>
    <x v="2"/>
    <n v="3"/>
    <x v="3"/>
    <x v="0"/>
  </r>
  <r>
    <x v="7462"/>
    <d v="2021-03-13T00:00:00"/>
    <x v="1"/>
    <s v="Berlin"/>
    <n v="0"/>
    <n v="0"/>
    <n v="0"/>
    <x v="2"/>
    <n v="3"/>
    <x v="3"/>
    <x v="0"/>
  </r>
  <r>
    <x v="7463"/>
    <d v="2021-03-13T00:00:00"/>
    <x v="1"/>
    <s v="Berlin"/>
    <n v="0"/>
    <n v="0"/>
    <n v="0"/>
    <x v="2"/>
    <n v="3"/>
    <x v="3"/>
    <x v="0"/>
  </r>
  <r>
    <x v="7464"/>
    <d v="2021-03-13T00:00:00"/>
    <x v="2"/>
    <s v="Berlin"/>
    <n v="0"/>
    <n v="0"/>
    <n v="5"/>
    <x v="2"/>
    <n v="3"/>
    <x v="3"/>
    <x v="1"/>
  </r>
  <r>
    <x v="7465"/>
    <d v="2021-03-13T00:00:00"/>
    <x v="1"/>
    <s v="Stockholm"/>
    <n v="0"/>
    <n v="0"/>
    <n v="0"/>
    <x v="2"/>
    <n v="3"/>
    <x v="3"/>
    <x v="0"/>
  </r>
  <r>
    <x v="7466"/>
    <d v="2021-03-13T00:00:00"/>
    <x v="0"/>
    <s v="Berlin"/>
    <n v="0"/>
    <n v="1"/>
    <n v="2"/>
    <x v="2"/>
    <n v="3"/>
    <x v="3"/>
    <x v="1"/>
  </r>
  <r>
    <x v="7467"/>
    <d v="2021-03-13T00:00:00"/>
    <x v="1"/>
    <s v="Facatativá"/>
    <n v="0"/>
    <n v="0"/>
    <n v="0"/>
    <x v="2"/>
    <n v="3"/>
    <x v="3"/>
    <x v="0"/>
  </r>
  <r>
    <x v="7468"/>
    <d v="2021-03-13T00:00:00"/>
    <x v="1"/>
    <s v="Berlin"/>
    <n v="0"/>
    <n v="0"/>
    <n v="0"/>
    <x v="2"/>
    <n v="3"/>
    <x v="3"/>
    <x v="0"/>
  </r>
  <r>
    <x v="7469"/>
    <d v="2021-03-13T00:00:00"/>
    <x v="2"/>
    <s v="Himachal Pradesh"/>
    <n v="0"/>
    <n v="0"/>
    <n v="0"/>
    <x v="2"/>
    <n v="3"/>
    <x v="3"/>
    <x v="0"/>
  </r>
  <r>
    <x v="7470"/>
    <d v="2021-03-13T00:00:00"/>
    <x v="1"/>
    <s v="Berlin"/>
    <n v="0"/>
    <n v="0"/>
    <n v="0"/>
    <x v="2"/>
    <n v="3"/>
    <x v="3"/>
    <x v="0"/>
  </r>
  <r>
    <x v="7471"/>
    <d v="2021-03-13T00:00:00"/>
    <x v="2"/>
    <s v="Berlin"/>
    <n v="0"/>
    <n v="0"/>
    <n v="0"/>
    <x v="2"/>
    <n v="3"/>
    <x v="3"/>
    <x v="0"/>
  </r>
  <r>
    <x v="7472"/>
    <d v="2021-03-13T00:00:00"/>
    <x v="2"/>
    <s v="Lviv"/>
    <n v="0"/>
    <n v="0"/>
    <n v="0"/>
    <x v="2"/>
    <n v="3"/>
    <x v="3"/>
    <x v="0"/>
  </r>
  <r>
    <x v="7473"/>
    <d v="2021-03-13T00:00:00"/>
    <x v="2"/>
    <s v="Berlin"/>
    <n v="0"/>
    <n v="0"/>
    <n v="0"/>
    <x v="2"/>
    <n v="3"/>
    <x v="3"/>
    <x v="0"/>
  </r>
  <r>
    <x v="7474"/>
    <d v="2021-03-13T00:00:00"/>
    <x v="1"/>
    <s v="Berlin"/>
    <n v="0"/>
    <n v="0"/>
    <n v="0"/>
    <x v="2"/>
    <n v="3"/>
    <x v="3"/>
    <x v="0"/>
  </r>
  <r>
    <x v="7475"/>
    <d v="2021-03-13T00:00:00"/>
    <x v="2"/>
    <s v="Berlin"/>
    <n v="0"/>
    <n v="0"/>
    <n v="0"/>
    <x v="2"/>
    <n v="3"/>
    <x v="3"/>
    <x v="0"/>
  </r>
  <r>
    <x v="7476"/>
    <d v="2021-03-13T00:00:00"/>
    <x v="2"/>
    <s v="Berlin"/>
    <n v="0"/>
    <n v="1"/>
    <n v="2"/>
    <x v="2"/>
    <n v="3"/>
    <x v="3"/>
    <x v="1"/>
  </r>
  <r>
    <x v="7477"/>
    <d v="2021-03-14T00:00:00"/>
    <x v="0"/>
    <s v="Berlin"/>
    <n v="0"/>
    <n v="0"/>
    <n v="1"/>
    <x v="2"/>
    <n v="3"/>
    <x v="3"/>
    <x v="1"/>
  </r>
  <r>
    <x v="7478"/>
    <d v="2021-03-13T00:00:00"/>
    <x v="2"/>
    <s v="Berlin"/>
    <n v="0"/>
    <n v="1"/>
    <n v="6"/>
    <x v="2"/>
    <n v="3"/>
    <x v="3"/>
    <x v="1"/>
  </r>
  <r>
    <x v="7479"/>
    <d v="2021-03-13T00:00:00"/>
    <x v="2"/>
    <s v="Berlin"/>
    <n v="0"/>
    <n v="0"/>
    <n v="2"/>
    <x v="2"/>
    <n v="3"/>
    <x v="3"/>
    <x v="1"/>
  </r>
  <r>
    <x v="7480"/>
    <d v="2021-03-25T00:00:00"/>
    <x v="1"/>
    <s v="Santo Domingo"/>
    <n v="0"/>
    <n v="0"/>
    <n v="0"/>
    <x v="2"/>
    <n v="3"/>
    <x v="3"/>
    <x v="0"/>
  </r>
  <r>
    <x v="7481"/>
    <d v="2021-03-13T00:00:00"/>
    <x v="2"/>
    <s v="Berlin"/>
    <n v="0"/>
    <n v="0"/>
    <n v="1"/>
    <x v="2"/>
    <n v="3"/>
    <x v="3"/>
    <x v="1"/>
  </r>
  <r>
    <x v="7482"/>
    <d v="2021-03-13T00:00:00"/>
    <x v="1"/>
    <s v="Berlin"/>
    <n v="0"/>
    <n v="0"/>
    <n v="0"/>
    <x v="2"/>
    <n v="3"/>
    <x v="3"/>
    <x v="0"/>
  </r>
  <r>
    <x v="7483"/>
    <d v="2021-03-14T00:00:00"/>
    <x v="1"/>
    <s v="Stavropol"/>
    <n v="0"/>
    <n v="0"/>
    <n v="0"/>
    <x v="2"/>
    <n v="3"/>
    <x v="3"/>
    <x v="0"/>
  </r>
  <r>
    <x v="7484"/>
    <d v="2021-03-14T00:00:00"/>
    <x v="2"/>
    <s v="Berlin"/>
    <n v="0"/>
    <n v="0"/>
    <n v="0"/>
    <x v="2"/>
    <n v="3"/>
    <x v="3"/>
    <x v="0"/>
  </r>
  <r>
    <x v="7485"/>
    <d v="2021-03-14T00:00:00"/>
    <x v="2"/>
    <s v="France"/>
    <n v="0"/>
    <n v="0"/>
    <n v="0"/>
    <x v="2"/>
    <n v="3"/>
    <x v="3"/>
    <x v="0"/>
  </r>
  <r>
    <x v="7486"/>
    <d v="2021-03-14T00:00:00"/>
    <x v="2"/>
    <s v="Berlin"/>
    <n v="0"/>
    <n v="0"/>
    <n v="0"/>
    <x v="2"/>
    <n v="3"/>
    <x v="3"/>
    <x v="0"/>
  </r>
  <r>
    <x v="7487"/>
    <d v="2021-03-14T00:00:00"/>
    <x v="1"/>
    <s v="Berlin"/>
    <n v="0"/>
    <n v="0"/>
    <n v="0"/>
    <x v="2"/>
    <n v="3"/>
    <x v="3"/>
    <x v="0"/>
  </r>
  <r>
    <x v="7488"/>
    <d v="2021-03-14T00:00:00"/>
    <x v="2"/>
    <s v="Berlin"/>
    <n v="0"/>
    <n v="0"/>
    <n v="0"/>
    <x v="2"/>
    <n v="3"/>
    <x v="3"/>
    <x v="0"/>
  </r>
  <r>
    <x v="7489"/>
    <d v="2021-03-14T00:00:00"/>
    <x v="1"/>
    <s v="Ingelhim"/>
    <n v="0"/>
    <n v="0"/>
    <n v="0"/>
    <x v="2"/>
    <n v="3"/>
    <x v="3"/>
    <x v="0"/>
  </r>
  <r>
    <x v="7490"/>
    <d v="2021-03-14T00:00:00"/>
    <x v="0"/>
    <s v="Berlin"/>
    <n v="0"/>
    <n v="0"/>
    <n v="0"/>
    <x v="2"/>
    <n v="3"/>
    <x v="3"/>
    <x v="0"/>
  </r>
  <r>
    <x v="7491"/>
    <d v="2021-03-14T00:00:00"/>
    <x v="2"/>
    <s v="Berlin"/>
    <n v="0"/>
    <n v="1"/>
    <n v="1"/>
    <x v="2"/>
    <n v="3"/>
    <x v="3"/>
    <x v="1"/>
  </r>
  <r>
    <x v="7492"/>
    <d v="2021-03-14T00:00:00"/>
    <x v="0"/>
    <s v="Berlin"/>
    <n v="0"/>
    <n v="0"/>
    <n v="0"/>
    <x v="2"/>
    <n v="3"/>
    <x v="3"/>
    <x v="0"/>
  </r>
  <r>
    <x v="7493"/>
    <d v="2021-03-14T00:00:00"/>
    <x v="1"/>
    <s v="Tirane"/>
    <n v="0"/>
    <n v="0"/>
    <n v="0"/>
    <x v="2"/>
    <n v="3"/>
    <x v="3"/>
    <x v="0"/>
  </r>
  <r>
    <x v="7494"/>
    <d v="2021-03-14T00:00:00"/>
    <x v="2"/>
    <s v="Munich"/>
    <n v="0"/>
    <n v="0"/>
    <n v="2"/>
    <x v="2"/>
    <n v="3"/>
    <x v="3"/>
    <x v="1"/>
  </r>
  <r>
    <x v="7495"/>
    <d v="2021-03-15T00:00:00"/>
    <x v="0"/>
    <s v="Sindeldingen"/>
    <n v="0"/>
    <n v="0"/>
    <n v="0"/>
    <x v="2"/>
    <n v="3"/>
    <x v="3"/>
    <x v="0"/>
  </r>
  <r>
    <x v="7496"/>
    <d v="2021-03-15T00:00:00"/>
    <x v="2"/>
    <s v="Stuttgart"/>
    <n v="0"/>
    <n v="0"/>
    <n v="2"/>
    <x v="2"/>
    <n v="3"/>
    <x v="3"/>
    <x v="1"/>
  </r>
  <r>
    <x v="7497"/>
    <d v="2021-03-15T00:00:00"/>
    <x v="0"/>
    <s v="Berlin"/>
    <n v="0"/>
    <n v="0"/>
    <n v="0"/>
    <x v="2"/>
    <n v="3"/>
    <x v="3"/>
    <x v="0"/>
  </r>
  <r>
    <x v="7498"/>
    <d v="2021-03-15T00:00:00"/>
    <x v="1"/>
    <s v="Affaltrach"/>
    <n v="0"/>
    <n v="0"/>
    <n v="0"/>
    <x v="2"/>
    <n v="3"/>
    <x v="3"/>
    <x v="0"/>
  </r>
  <r>
    <x v="7499"/>
    <d v="2021-03-15T00:00:00"/>
    <x v="2"/>
    <s v="Covina"/>
    <n v="0"/>
    <n v="0"/>
    <n v="1"/>
    <x v="2"/>
    <n v="3"/>
    <x v="3"/>
    <x v="1"/>
  </r>
  <r>
    <x v="7500"/>
    <d v="2021-03-15T00:00:00"/>
    <x v="1"/>
    <s v="Berlin"/>
    <n v="0"/>
    <n v="0"/>
    <n v="0"/>
    <x v="2"/>
    <n v="3"/>
    <x v="3"/>
    <x v="0"/>
  </r>
  <r>
    <x v="7501"/>
    <d v="2021-03-15T00:00:00"/>
    <x v="2"/>
    <s v="Guatemala"/>
    <n v="0"/>
    <n v="0"/>
    <n v="0"/>
    <x v="2"/>
    <n v="3"/>
    <x v="3"/>
    <x v="0"/>
  </r>
  <r>
    <x v="7502"/>
    <d v="2021-03-15T00:00:00"/>
    <x v="2"/>
    <s v="Berlin"/>
    <n v="0"/>
    <n v="0"/>
    <n v="2"/>
    <x v="2"/>
    <n v="3"/>
    <x v="3"/>
    <x v="1"/>
  </r>
  <r>
    <x v="7503"/>
    <d v="2021-03-15T00:00:00"/>
    <x v="2"/>
    <s v="Berlin"/>
    <n v="0"/>
    <n v="3"/>
    <n v="15"/>
    <x v="2"/>
    <n v="3"/>
    <x v="3"/>
    <x v="1"/>
  </r>
  <r>
    <x v="7504"/>
    <d v="2021-03-15T00:00:00"/>
    <x v="1"/>
    <s v="Berlin"/>
    <n v="0"/>
    <n v="0"/>
    <n v="0"/>
    <x v="2"/>
    <n v="3"/>
    <x v="3"/>
    <x v="0"/>
  </r>
  <r>
    <x v="7505"/>
    <d v="2021-03-15T00:00:00"/>
    <x v="2"/>
    <s v="Berlin"/>
    <n v="0"/>
    <n v="3"/>
    <n v="5"/>
    <x v="2"/>
    <n v="3"/>
    <x v="3"/>
    <x v="1"/>
  </r>
  <r>
    <x v="7506"/>
    <d v="2021-03-15T00:00:00"/>
    <x v="0"/>
    <s v="Berlin"/>
    <n v="0"/>
    <n v="0"/>
    <n v="1"/>
    <x v="2"/>
    <n v="3"/>
    <x v="3"/>
    <x v="1"/>
  </r>
  <r>
    <x v="7507"/>
    <d v="2021-03-15T00:00:00"/>
    <x v="2"/>
    <s v="Berlin"/>
    <n v="0"/>
    <n v="3"/>
    <n v="4"/>
    <x v="2"/>
    <n v="3"/>
    <x v="3"/>
    <x v="1"/>
  </r>
  <r>
    <x v="7508"/>
    <d v="2021-03-15T00:00:00"/>
    <x v="2"/>
    <s v="Berlin"/>
    <n v="0"/>
    <n v="0"/>
    <n v="0"/>
    <x v="2"/>
    <n v="3"/>
    <x v="3"/>
    <x v="0"/>
  </r>
  <r>
    <x v="7509"/>
    <d v="2021-03-16T00:00:00"/>
    <x v="1"/>
    <s v="Berlin"/>
    <n v="0"/>
    <n v="0"/>
    <n v="0"/>
    <x v="2"/>
    <n v="3"/>
    <x v="3"/>
    <x v="0"/>
  </r>
  <r>
    <x v="7510"/>
    <d v="2021-03-16T00:00:00"/>
    <x v="1"/>
    <s v="Berlin"/>
    <n v="0"/>
    <n v="0"/>
    <n v="0"/>
    <x v="2"/>
    <n v="3"/>
    <x v="3"/>
    <x v="0"/>
  </r>
  <r>
    <x v="7511"/>
    <d v="2021-03-16T00:00:00"/>
    <x v="2"/>
    <s v="BERLIN"/>
    <n v="0"/>
    <n v="0"/>
    <n v="0"/>
    <x v="2"/>
    <n v="3"/>
    <x v="3"/>
    <x v="0"/>
  </r>
  <r>
    <x v="7512"/>
    <d v="2021-03-16T00:00:00"/>
    <x v="2"/>
    <s v="Berlin"/>
    <n v="0"/>
    <n v="2"/>
    <n v="6"/>
    <x v="2"/>
    <n v="3"/>
    <x v="3"/>
    <x v="1"/>
  </r>
  <r>
    <x v="7513"/>
    <d v="2021-03-16T00:00:00"/>
    <x v="1"/>
    <s v="Berlin"/>
    <n v="0"/>
    <n v="0"/>
    <n v="0"/>
    <x v="2"/>
    <n v="3"/>
    <x v="3"/>
    <x v="0"/>
  </r>
  <r>
    <x v="7514"/>
    <d v="2021-03-16T00:00:00"/>
    <x v="1"/>
    <s v="Berlin"/>
    <n v="0"/>
    <n v="0"/>
    <n v="0"/>
    <x v="2"/>
    <n v="3"/>
    <x v="3"/>
    <x v="0"/>
  </r>
  <r>
    <x v="7515"/>
    <d v="2021-03-16T00:00:00"/>
    <x v="1"/>
    <s v="Berlin"/>
    <n v="0"/>
    <n v="0"/>
    <n v="0"/>
    <x v="2"/>
    <n v="3"/>
    <x v="3"/>
    <x v="0"/>
  </r>
  <r>
    <x v="7516"/>
    <d v="2021-03-16T00:00:00"/>
    <x v="1"/>
    <s v="Berlin"/>
    <n v="0"/>
    <n v="0"/>
    <n v="0"/>
    <x v="2"/>
    <n v="3"/>
    <x v="3"/>
    <x v="0"/>
  </r>
  <r>
    <x v="7517"/>
    <d v="2021-03-16T00:00:00"/>
    <x v="1"/>
    <s v="Berlin"/>
    <n v="0"/>
    <n v="0"/>
    <n v="0"/>
    <x v="2"/>
    <n v="3"/>
    <x v="3"/>
    <x v="0"/>
  </r>
  <r>
    <x v="7518"/>
    <d v="2021-03-16T00:00:00"/>
    <x v="1"/>
    <s v="Kiev"/>
    <n v="0"/>
    <n v="0"/>
    <n v="0"/>
    <x v="2"/>
    <n v="3"/>
    <x v="3"/>
    <x v="0"/>
  </r>
  <r>
    <x v="7519"/>
    <d v="2021-03-16T00:00:00"/>
    <x v="2"/>
    <s v="Germany"/>
    <n v="0"/>
    <n v="0"/>
    <n v="0"/>
    <x v="2"/>
    <n v="3"/>
    <x v="3"/>
    <x v="0"/>
  </r>
  <r>
    <x v="7520"/>
    <d v="2021-03-16T00:00:00"/>
    <x v="1"/>
    <s v="Berlin"/>
    <n v="0"/>
    <n v="0"/>
    <n v="0"/>
    <x v="2"/>
    <n v="3"/>
    <x v="3"/>
    <x v="0"/>
  </r>
  <r>
    <x v="7521"/>
    <d v="2021-03-16T00:00:00"/>
    <x v="2"/>
    <s v="Euskirchen"/>
    <n v="0"/>
    <n v="0"/>
    <n v="2"/>
    <x v="2"/>
    <n v="3"/>
    <x v="3"/>
    <x v="1"/>
  </r>
  <r>
    <x v="7522"/>
    <d v="2021-03-16T00:00:00"/>
    <x v="1"/>
    <s v="Muscat"/>
    <n v="0"/>
    <n v="0"/>
    <n v="0"/>
    <x v="2"/>
    <n v="3"/>
    <x v="3"/>
    <x v="0"/>
  </r>
  <r>
    <x v="7523"/>
    <d v="2021-03-16T00:00:00"/>
    <x v="2"/>
    <s v="Berlin"/>
    <n v="0"/>
    <n v="7"/>
    <n v="9"/>
    <x v="2"/>
    <n v="3"/>
    <x v="3"/>
    <x v="1"/>
  </r>
  <r>
    <x v="7524"/>
    <d v="2021-03-16T00:00:00"/>
    <x v="0"/>
    <s v="Berlin"/>
    <n v="0"/>
    <n v="0"/>
    <n v="0"/>
    <x v="2"/>
    <n v="3"/>
    <x v="3"/>
    <x v="0"/>
  </r>
  <r>
    <x v="7525"/>
    <d v="2021-03-16T00:00:00"/>
    <x v="0"/>
    <s v="BERLIN"/>
    <n v="0"/>
    <n v="2"/>
    <n v="5"/>
    <x v="2"/>
    <n v="3"/>
    <x v="3"/>
    <x v="1"/>
  </r>
  <r>
    <x v="7526"/>
    <d v="2021-03-16T00:00:00"/>
    <x v="2"/>
    <s v="Meerbusch"/>
    <n v="0"/>
    <n v="0"/>
    <n v="0"/>
    <x v="2"/>
    <n v="3"/>
    <x v="3"/>
    <x v="0"/>
  </r>
  <r>
    <x v="7527"/>
    <d v="2021-03-16T00:00:00"/>
    <x v="1"/>
    <s v="Berlin"/>
    <n v="0"/>
    <n v="0"/>
    <n v="0"/>
    <x v="2"/>
    <n v="3"/>
    <x v="3"/>
    <x v="0"/>
  </r>
  <r>
    <x v="7528"/>
    <d v="2021-03-16T00:00:00"/>
    <x v="2"/>
    <s v="Berlin"/>
    <n v="0"/>
    <n v="0"/>
    <n v="1"/>
    <x v="2"/>
    <n v="3"/>
    <x v="3"/>
    <x v="1"/>
  </r>
  <r>
    <x v="7529"/>
    <d v="2021-03-16T00:00:00"/>
    <x v="2"/>
    <s v="Berlin"/>
    <n v="0"/>
    <n v="3"/>
    <n v="4"/>
    <x v="2"/>
    <n v="3"/>
    <x v="3"/>
    <x v="1"/>
  </r>
  <r>
    <x v="7530"/>
    <d v="2021-03-17T00:00:00"/>
    <x v="0"/>
    <s v="Paris"/>
    <n v="0"/>
    <n v="0"/>
    <n v="3"/>
    <x v="2"/>
    <n v="3"/>
    <x v="3"/>
    <x v="1"/>
  </r>
  <r>
    <x v="7531"/>
    <d v="2021-03-17T00:00:00"/>
    <x v="2"/>
    <s v="Berlin"/>
    <n v="0"/>
    <n v="0"/>
    <n v="3"/>
    <x v="2"/>
    <n v="3"/>
    <x v="3"/>
    <x v="1"/>
  </r>
  <r>
    <x v="7532"/>
    <d v="2021-03-17T00:00:00"/>
    <x v="1"/>
    <s v="Berlin"/>
    <n v="0"/>
    <n v="0"/>
    <n v="0"/>
    <x v="2"/>
    <n v="3"/>
    <x v="3"/>
    <x v="0"/>
  </r>
  <r>
    <x v="7533"/>
    <d v="2021-03-17T00:00:00"/>
    <x v="2"/>
    <s v="Berlin"/>
    <n v="0"/>
    <n v="0"/>
    <n v="1"/>
    <x v="2"/>
    <n v="3"/>
    <x v="3"/>
    <x v="1"/>
  </r>
  <r>
    <x v="7534"/>
    <d v="2021-03-17T00:00:00"/>
    <x v="2"/>
    <s v="Berlin"/>
    <n v="0"/>
    <n v="0"/>
    <n v="0"/>
    <x v="2"/>
    <n v="3"/>
    <x v="3"/>
    <x v="0"/>
  </r>
  <r>
    <x v="7535"/>
    <d v="2021-03-17T00:00:00"/>
    <x v="1"/>
    <s v="Phoenix"/>
    <n v="0"/>
    <n v="0"/>
    <n v="0"/>
    <x v="2"/>
    <n v="3"/>
    <x v="3"/>
    <x v="0"/>
  </r>
  <r>
    <x v="7536"/>
    <d v="2021-03-17T00:00:00"/>
    <x v="1"/>
    <s v="Bludenz"/>
    <n v="0"/>
    <n v="0"/>
    <n v="0"/>
    <x v="2"/>
    <n v="3"/>
    <x v="3"/>
    <x v="0"/>
  </r>
  <r>
    <x v="7537"/>
    <d v="2021-03-17T00:00:00"/>
    <x v="0"/>
    <s v="Berlin"/>
    <n v="0"/>
    <n v="1"/>
    <n v="3"/>
    <x v="2"/>
    <n v="3"/>
    <x v="3"/>
    <x v="1"/>
  </r>
  <r>
    <x v="7538"/>
    <d v="2021-03-17T00:00:00"/>
    <x v="2"/>
    <s v="Berlin"/>
    <n v="0"/>
    <n v="3"/>
    <n v="11"/>
    <x v="2"/>
    <n v="3"/>
    <x v="3"/>
    <x v="1"/>
  </r>
  <r>
    <x v="7539"/>
    <d v="2021-03-17T00:00:00"/>
    <x v="2"/>
    <s v="Berlin"/>
    <n v="0"/>
    <n v="1"/>
    <n v="1"/>
    <x v="2"/>
    <n v="3"/>
    <x v="3"/>
    <x v="1"/>
  </r>
  <r>
    <x v="7540"/>
    <d v="2021-03-17T00:00:00"/>
    <x v="2"/>
    <s v="Berlin"/>
    <n v="0"/>
    <n v="0"/>
    <n v="2"/>
    <x v="2"/>
    <n v="3"/>
    <x v="3"/>
    <x v="1"/>
  </r>
  <r>
    <x v="7541"/>
    <d v="2021-03-17T00:00:00"/>
    <x v="1"/>
    <s v="Berlin"/>
    <n v="0"/>
    <n v="0"/>
    <n v="0"/>
    <x v="2"/>
    <n v="3"/>
    <x v="3"/>
    <x v="0"/>
  </r>
  <r>
    <x v="7542"/>
    <d v="2021-03-17T00:00:00"/>
    <x v="1"/>
    <s v="Salinas"/>
    <n v="0"/>
    <n v="0"/>
    <n v="0"/>
    <x v="2"/>
    <n v="3"/>
    <x v="3"/>
    <x v="0"/>
  </r>
  <r>
    <x v="7543"/>
    <d v="2021-03-17T00:00:00"/>
    <x v="0"/>
    <s v="Berlin"/>
    <n v="0"/>
    <n v="1"/>
    <n v="4"/>
    <x v="2"/>
    <n v="3"/>
    <x v="3"/>
    <x v="1"/>
  </r>
  <r>
    <x v="7544"/>
    <d v="2021-03-17T00:00:00"/>
    <x v="1"/>
    <s v="Berlin"/>
    <n v="0"/>
    <n v="0"/>
    <n v="0"/>
    <x v="2"/>
    <n v="3"/>
    <x v="3"/>
    <x v="0"/>
  </r>
  <r>
    <x v="7545"/>
    <d v="2021-03-17T00:00:00"/>
    <x v="2"/>
    <s v="Berlin"/>
    <n v="0"/>
    <n v="2"/>
    <n v="2"/>
    <x v="2"/>
    <n v="3"/>
    <x v="3"/>
    <x v="1"/>
  </r>
  <r>
    <x v="7546"/>
    <d v="2021-03-17T00:00:00"/>
    <x v="1"/>
    <s v="Berlin"/>
    <n v="0"/>
    <n v="0"/>
    <n v="0"/>
    <x v="2"/>
    <n v="3"/>
    <x v="3"/>
    <x v="0"/>
  </r>
  <r>
    <x v="7547"/>
    <d v="2021-03-17T00:00:00"/>
    <x v="0"/>
    <s v="Berlin"/>
    <n v="0"/>
    <n v="0"/>
    <n v="2"/>
    <x v="2"/>
    <n v="3"/>
    <x v="3"/>
    <x v="1"/>
  </r>
  <r>
    <x v="7548"/>
    <d v="2021-03-17T00:00:00"/>
    <x v="0"/>
    <s v="Berlin"/>
    <n v="0"/>
    <n v="2"/>
    <n v="11"/>
    <x v="2"/>
    <n v="3"/>
    <x v="3"/>
    <x v="1"/>
  </r>
  <r>
    <x v="7549"/>
    <d v="2021-03-17T00:00:00"/>
    <x v="2"/>
    <s v="Berlin"/>
    <n v="0"/>
    <n v="0"/>
    <n v="3"/>
    <x v="2"/>
    <n v="3"/>
    <x v="3"/>
    <x v="1"/>
  </r>
  <r>
    <x v="7550"/>
    <d v="2021-03-17T00:00:00"/>
    <x v="0"/>
    <s v="Buenos Aires"/>
    <n v="0"/>
    <n v="0"/>
    <n v="0"/>
    <x v="2"/>
    <n v="3"/>
    <x v="3"/>
    <x v="0"/>
  </r>
  <r>
    <x v="7551"/>
    <d v="2021-03-17T00:00:00"/>
    <x v="1"/>
    <s v="Fulda"/>
    <n v="0"/>
    <n v="0"/>
    <n v="0"/>
    <x v="2"/>
    <n v="3"/>
    <x v="3"/>
    <x v="0"/>
  </r>
  <r>
    <x v="7552"/>
    <d v="2021-03-17T00:00:00"/>
    <x v="2"/>
    <s v="Berlin"/>
    <n v="0"/>
    <n v="1"/>
    <n v="1"/>
    <x v="2"/>
    <n v="3"/>
    <x v="3"/>
    <x v="1"/>
  </r>
  <r>
    <x v="7553"/>
    <d v="2021-03-17T00:00:00"/>
    <x v="1"/>
    <s v="Berlin"/>
    <n v="0"/>
    <n v="0"/>
    <n v="0"/>
    <x v="2"/>
    <n v="3"/>
    <x v="3"/>
    <x v="0"/>
  </r>
  <r>
    <x v="7554"/>
    <d v="2021-03-17T00:00:00"/>
    <x v="0"/>
    <s v="Berlin"/>
    <n v="0"/>
    <n v="2"/>
    <n v="4"/>
    <x v="2"/>
    <n v="3"/>
    <x v="3"/>
    <x v="1"/>
  </r>
  <r>
    <x v="7555"/>
    <d v="2021-03-17T00:00:00"/>
    <x v="1"/>
    <s v="Hamburg"/>
    <n v="0"/>
    <n v="0"/>
    <n v="0"/>
    <x v="2"/>
    <n v="3"/>
    <x v="3"/>
    <x v="0"/>
  </r>
  <r>
    <x v="7556"/>
    <d v="2021-03-17T00:00:00"/>
    <x v="1"/>
    <s v="Jyväskylä"/>
    <n v="0"/>
    <n v="0"/>
    <n v="0"/>
    <x v="2"/>
    <n v="3"/>
    <x v="3"/>
    <x v="0"/>
  </r>
  <r>
    <x v="7557"/>
    <d v="2021-03-17T00:00:00"/>
    <x v="2"/>
    <s v="Berlin"/>
    <n v="0"/>
    <n v="1"/>
    <n v="1"/>
    <x v="2"/>
    <n v="3"/>
    <x v="3"/>
    <x v="1"/>
  </r>
  <r>
    <x v="7558"/>
    <d v="2021-03-18T00:00:00"/>
    <x v="2"/>
    <s v="Berlin"/>
    <n v="0"/>
    <n v="0"/>
    <n v="0"/>
    <x v="2"/>
    <n v="3"/>
    <x v="3"/>
    <x v="0"/>
  </r>
  <r>
    <x v="7559"/>
    <d v="2021-03-18T00:00:00"/>
    <x v="1"/>
    <s v="Berlin"/>
    <n v="0"/>
    <n v="0"/>
    <n v="0"/>
    <x v="2"/>
    <n v="3"/>
    <x v="3"/>
    <x v="0"/>
  </r>
  <r>
    <x v="7560"/>
    <d v="2021-03-18T00:00:00"/>
    <x v="0"/>
    <s v="Kirchheim Unter Teck"/>
    <n v="0"/>
    <n v="0"/>
    <n v="2"/>
    <x v="2"/>
    <n v="3"/>
    <x v="3"/>
    <x v="1"/>
  </r>
  <r>
    <x v="7561"/>
    <d v="2021-03-18T00:00:00"/>
    <x v="2"/>
    <s v="Brisbane"/>
    <n v="0"/>
    <n v="0"/>
    <n v="0"/>
    <x v="2"/>
    <n v="3"/>
    <x v="3"/>
    <x v="0"/>
  </r>
  <r>
    <x v="7562"/>
    <d v="2021-03-18T00:00:00"/>
    <x v="1"/>
    <s v="Berlin"/>
    <n v="0"/>
    <n v="0"/>
    <n v="0"/>
    <x v="2"/>
    <n v="3"/>
    <x v="3"/>
    <x v="0"/>
  </r>
  <r>
    <x v="7563"/>
    <d v="2021-03-24T00:00:00"/>
    <x v="1"/>
    <s v="Berlin"/>
    <n v="0"/>
    <n v="0"/>
    <n v="0"/>
    <x v="2"/>
    <n v="3"/>
    <x v="3"/>
    <x v="0"/>
  </r>
  <r>
    <x v="7564"/>
    <d v="2021-03-18T00:00:00"/>
    <x v="2"/>
    <s v="Berlin"/>
    <n v="0"/>
    <n v="0"/>
    <n v="3"/>
    <x v="2"/>
    <n v="3"/>
    <x v="3"/>
    <x v="1"/>
  </r>
  <r>
    <x v="7565"/>
    <d v="2021-03-18T00:00:00"/>
    <x v="1"/>
    <s v="Berlin"/>
    <n v="0"/>
    <n v="0"/>
    <n v="0"/>
    <x v="2"/>
    <n v="3"/>
    <x v="3"/>
    <x v="0"/>
  </r>
  <r>
    <x v="7566"/>
    <d v="2021-03-18T00:00:00"/>
    <x v="2"/>
    <s v="Berlin"/>
    <n v="0"/>
    <n v="0"/>
    <n v="0"/>
    <x v="2"/>
    <n v="3"/>
    <x v="3"/>
    <x v="0"/>
  </r>
  <r>
    <x v="7567"/>
    <d v="2021-03-18T00:00:00"/>
    <x v="1"/>
    <s v="Karnataka Mysore Rajive Nagar"/>
    <n v="0"/>
    <n v="0"/>
    <n v="0"/>
    <x v="2"/>
    <n v="3"/>
    <x v="3"/>
    <x v="0"/>
  </r>
  <r>
    <x v="7568"/>
    <d v="2021-03-19T00:00:00"/>
    <x v="2"/>
    <s v="Berlin"/>
    <n v="0"/>
    <n v="1"/>
    <n v="2"/>
    <x v="2"/>
    <n v="3"/>
    <x v="3"/>
    <x v="1"/>
  </r>
  <r>
    <x v="7569"/>
    <d v="2021-03-19T00:00:00"/>
    <x v="1"/>
    <s v="Sargodha"/>
    <n v="0"/>
    <n v="0"/>
    <n v="0"/>
    <x v="2"/>
    <n v="3"/>
    <x v="3"/>
    <x v="0"/>
  </r>
  <r>
    <x v="7570"/>
    <d v="2021-03-19T00:00:00"/>
    <x v="1"/>
    <s v="Malmö"/>
    <n v="0"/>
    <n v="0"/>
    <n v="0"/>
    <x v="2"/>
    <n v="3"/>
    <x v="3"/>
    <x v="0"/>
  </r>
  <r>
    <x v="7571"/>
    <d v="2021-03-19T00:00:00"/>
    <x v="1"/>
    <s v="Austin"/>
    <n v="0"/>
    <n v="0"/>
    <n v="0"/>
    <x v="2"/>
    <n v="3"/>
    <x v="3"/>
    <x v="0"/>
  </r>
  <r>
    <x v="7572"/>
    <d v="2021-03-19T00:00:00"/>
    <x v="1"/>
    <s v="Kriftel"/>
    <n v="0"/>
    <n v="0"/>
    <n v="0"/>
    <x v="2"/>
    <n v="3"/>
    <x v="3"/>
    <x v="0"/>
  </r>
  <r>
    <x v="7573"/>
    <d v="2021-03-19T00:00:00"/>
    <x v="0"/>
    <s v="Berlin"/>
    <n v="0"/>
    <n v="2"/>
    <n v="6"/>
    <x v="2"/>
    <n v="3"/>
    <x v="3"/>
    <x v="1"/>
  </r>
  <r>
    <x v="7574"/>
    <d v="2021-03-19T00:00:00"/>
    <x v="0"/>
    <s v="Berlin"/>
    <n v="0"/>
    <n v="0"/>
    <n v="0"/>
    <x v="2"/>
    <n v="3"/>
    <x v="3"/>
    <x v="0"/>
  </r>
  <r>
    <x v="7575"/>
    <d v="2021-03-19T00:00:00"/>
    <x v="1"/>
    <s v="Berlin"/>
    <n v="0"/>
    <n v="0"/>
    <n v="0"/>
    <x v="2"/>
    <n v="3"/>
    <x v="3"/>
    <x v="0"/>
  </r>
  <r>
    <x v="7576"/>
    <d v="2021-03-19T00:00:00"/>
    <x v="1"/>
    <s v="Kentay Citi"/>
    <n v="0"/>
    <n v="0"/>
    <n v="0"/>
    <x v="2"/>
    <n v="3"/>
    <x v="3"/>
    <x v="0"/>
  </r>
  <r>
    <x v="7577"/>
    <d v="2021-03-19T00:00:00"/>
    <x v="0"/>
    <s v="Sydney"/>
    <n v="0"/>
    <n v="0"/>
    <n v="0"/>
    <x v="2"/>
    <n v="3"/>
    <x v="3"/>
    <x v="0"/>
  </r>
  <r>
    <x v="7578"/>
    <d v="2021-03-19T00:00:00"/>
    <x v="0"/>
    <s v="Guayaquil"/>
    <n v="0"/>
    <n v="0"/>
    <n v="0"/>
    <x v="2"/>
    <n v="3"/>
    <x v="3"/>
    <x v="0"/>
  </r>
  <r>
    <x v="7579"/>
    <d v="2021-03-19T00:00:00"/>
    <x v="0"/>
    <s v="Delta"/>
    <n v="0"/>
    <n v="0"/>
    <n v="0"/>
    <x v="2"/>
    <n v="3"/>
    <x v="3"/>
    <x v="0"/>
  </r>
  <r>
    <x v="7580"/>
    <d v="2021-03-19T00:00:00"/>
    <x v="0"/>
    <s v="Berlin"/>
    <n v="0"/>
    <n v="0"/>
    <n v="1"/>
    <x v="2"/>
    <n v="3"/>
    <x v="3"/>
    <x v="1"/>
  </r>
  <r>
    <x v="7581"/>
    <d v="2021-03-19T00:00:00"/>
    <x v="2"/>
    <s v="Berlin"/>
    <n v="0"/>
    <n v="0"/>
    <n v="1"/>
    <x v="2"/>
    <n v="3"/>
    <x v="3"/>
    <x v="1"/>
  </r>
  <r>
    <x v="7582"/>
    <d v="2021-03-19T00:00:00"/>
    <x v="1"/>
    <s v="Düsseldorf"/>
    <n v="0"/>
    <n v="0"/>
    <n v="0"/>
    <x v="2"/>
    <n v="3"/>
    <x v="3"/>
    <x v="0"/>
  </r>
  <r>
    <x v="7583"/>
    <d v="2021-03-19T00:00:00"/>
    <x v="2"/>
    <s v="Berlin"/>
    <n v="0"/>
    <n v="1"/>
    <n v="2"/>
    <x v="2"/>
    <n v="3"/>
    <x v="3"/>
    <x v="1"/>
  </r>
  <r>
    <x v="7584"/>
    <d v="2021-03-19T00:00:00"/>
    <x v="1"/>
    <s v="Gregory Hills"/>
    <n v="0"/>
    <n v="0"/>
    <n v="0"/>
    <x v="2"/>
    <n v="3"/>
    <x v="3"/>
    <x v="0"/>
  </r>
  <r>
    <x v="7585"/>
    <d v="2021-03-19T00:00:00"/>
    <x v="2"/>
    <s v="Berlin"/>
    <n v="0"/>
    <n v="1"/>
    <n v="1"/>
    <x v="2"/>
    <n v="3"/>
    <x v="3"/>
    <x v="1"/>
  </r>
  <r>
    <x v="7586"/>
    <d v="2021-03-19T00:00:00"/>
    <x v="1"/>
    <s v="Berlin"/>
    <n v="11"/>
    <n v="0"/>
    <n v="1"/>
    <x v="2"/>
    <n v="3"/>
    <x v="3"/>
    <x v="1"/>
  </r>
  <r>
    <x v="7587"/>
    <d v="2021-03-19T00:00:00"/>
    <x v="1"/>
    <s v="Berlin"/>
    <n v="0"/>
    <n v="0"/>
    <n v="0"/>
    <x v="2"/>
    <n v="3"/>
    <x v="3"/>
    <x v="0"/>
  </r>
  <r>
    <x v="7588"/>
    <d v="2021-03-19T00:00:00"/>
    <x v="1"/>
    <s v="Woking"/>
    <n v="0"/>
    <n v="0"/>
    <n v="0"/>
    <x v="2"/>
    <n v="3"/>
    <x v="3"/>
    <x v="0"/>
  </r>
  <r>
    <x v="7589"/>
    <d v="2021-03-19T00:00:00"/>
    <x v="2"/>
    <s v="Berlin"/>
    <n v="0"/>
    <n v="0"/>
    <n v="0"/>
    <x v="2"/>
    <n v="3"/>
    <x v="3"/>
    <x v="0"/>
  </r>
  <r>
    <x v="7590"/>
    <d v="2021-03-19T00:00:00"/>
    <x v="1"/>
    <s v="Berlin"/>
    <n v="0"/>
    <n v="0"/>
    <n v="0"/>
    <x v="2"/>
    <n v="3"/>
    <x v="3"/>
    <x v="0"/>
  </r>
  <r>
    <x v="7591"/>
    <d v="2021-03-19T00:00:00"/>
    <x v="1"/>
    <s v="Berlin"/>
    <n v="0"/>
    <n v="0"/>
    <n v="0"/>
    <x v="2"/>
    <n v="3"/>
    <x v="3"/>
    <x v="0"/>
  </r>
  <r>
    <x v="7592"/>
    <d v="2021-03-20T00:00:00"/>
    <x v="2"/>
    <s v="Berlin"/>
    <n v="0"/>
    <n v="0"/>
    <n v="0"/>
    <x v="2"/>
    <n v="3"/>
    <x v="3"/>
    <x v="0"/>
  </r>
  <r>
    <x v="7593"/>
    <d v="2021-03-20T00:00:00"/>
    <x v="2"/>
    <s v="Berlin"/>
    <n v="0"/>
    <n v="1"/>
    <n v="2"/>
    <x v="2"/>
    <n v="3"/>
    <x v="3"/>
    <x v="1"/>
  </r>
  <r>
    <x v="7594"/>
    <d v="2021-03-20T00:00:00"/>
    <x v="0"/>
    <s v="Berlin"/>
    <n v="0"/>
    <n v="1"/>
    <n v="2"/>
    <x v="2"/>
    <n v="3"/>
    <x v="3"/>
    <x v="1"/>
  </r>
  <r>
    <x v="7595"/>
    <d v="2021-03-20T00:00:00"/>
    <x v="0"/>
    <s v="Berlin"/>
    <n v="0"/>
    <n v="0"/>
    <n v="0"/>
    <x v="2"/>
    <n v="3"/>
    <x v="3"/>
    <x v="0"/>
  </r>
  <r>
    <x v="7596"/>
    <d v="2021-03-20T00:00:00"/>
    <x v="1"/>
    <s v="Berlin"/>
    <n v="0"/>
    <n v="0"/>
    <n v="0"/>
    <x v="2"/>
    <n v="3"/>
    <x v="3"/>
    <x v="0"/>
  </r>
  <r>
    <x v="7597"/>
    <d v="2021-03-20T00:00:00"/>
    <x v="2"/>
    <s v="Berlin"/>
    <n v="0"/>
    <n v="1"/>
    <n v="1"/>
    <x v="2"/>
    <n v="3"/>
    <x v="3"/>
    <x v="1"/>
  </r>
  <r>
    <x v="7598"/>
    <d v="2021-03-20T00:00:00"/>
    <x v="2"/>
    <s v="Berlin"/>
    <n v="0"/>
    <n v="0"/>
    <n v="0"/>
    <x v="2"/>
    <n v="3"/>
    <x v="3"/>
    <x v="0"/>
  </r>
  <r>
    <x v="7599"/>
    <d v="2021-03-20T00:00:00"/>
    <x v="0"/>
    <s v="Berlin"/>
    <n v="0"/>
    <n v="0"/>
    <n v="0"/>
    <x v="2"/>
    <n v="3"/>
    <x v="3"/>
    <x v="0"/>
  </r>
  <r>
    <x v="7600"/>
    <d v="2021-03-20T00:00:00"/>
    <x v="2"/>
    <s v="Berlin"/>
    <n v="0"/>
    <n v="0"/>
    <n v="0"/>
    <x v="2"/>
    <n v="3"/>
    <x v="3"/>
    <x v="0"/>
  </r>
  <r>
    <x v="7601"/>
    <d v="2021-03-20T00:00:00"/>
    <x v="2"/>
    <s v="Berlin"/>
    <n v="0"/>
    <n v="0"/>
    <n v="0"/>
    <x v="2"/>
    <n v="3"/>
    <x v="3"/>
    <x v="0"/>
  </r>
  <r>
    <x v="7602"/>
    <d v="2021-03-20T00:00:00"/>
    <x v="0"/>
    <s v="Berlin"/>
    <n v="0"/>
    <n v="0"/>
    <n v="0"/>
    <x v="2"/>
    <n v="3"/>
    <x v="3"/>
    <x v="0"/>
  </r>
  <r>
    <x v="7603"/>
    <d v="2021-03-20T00:00:00"/>
    <x v="0"/>
    <s v="Berlin"/>
    <n v="0"/>
    <n v="2"/>
    <n v="4"/>
    <x v="2"/>
    <n v="3"/>
    <x v="3"/>
    <x v="1"/>
  </r>
  <r>
    <x v="7604"/>
    <d v="2021-03-20T00:00:00"/>
    <x v="1"/>
    <s v="Dapto"/>
    <n v="0"/>
    <n v="0"/>
    <n v="0"/>
    <x v="2"/>
    <n v="3"/>
    <x v="3"/>
    <x v="0"/>
  </r>
  <r>
    <x v="7605"/>
    <d v="2021-03-20T00:00:00"/>
    <x v="1"/>
    <s v="Berlin"/>
    <n v="0"/>
    <n v="0"/>
    <n v="0"/>
    <x v="2"/>
    <n v="3"/>
    <x v="3"/>
    <x v="0"/>
  </r>
  <r>
    <x v="7606"/>
    <d v="2021-03-20T00:00:00"/>
    <x v="2"/>
    <s v="Berlin"/>
    <n v="0"/>
    <n v="0"/>
    <n v="1"/>
    <x v="2"/>
    <n v="3"/>
    <x v="3"/>
    <x v="1"/>
  </r>
  <r>
    <x v="7607"/>
    <d v="2021-03-20T00:00:00"/>
    <x v="1"/>
    <s v="Ludwigshafen"/>
    <n v="0"/>
    <n v="0"/>
    <n v="0"/>
    <x v="2"/>
    <n v="3"/>
    <x v="3"/>
    <x v="0"/>
  </r>
  <r>
    <x v="7608"/>
    <d v="2021-03-20T00:00:00"/>
    <x v="1"/>
    <s v="Hamburg"/>
    <n v="0"/>
    <n v="0"/>
    <n v="0"/>
    <x v="2"/>
    <n v="3"/>
    <x v="3"/>
    <x v="0"/>
  </r>
  <r>
    <x v="7609"/>
    <d v="2021-03-20T00:00:00"/>
    <x v="1"/>
    <s v="Berlin"/>
    <n v="0"/>
    <n v="0"/>
    <n v="0"/>
    <x v="2"/>
    <n v="3"/>
    <x v="3"/>
    <x v="0"/>
  </r>
  <r>
    <x v="7610"/>
    <d v="2021-03-20T00:00:00"/>
    <x v="2"/>
    <s v="Berlin"/>
    <n v="0"/>
    <n v="0"/>
    <n v="1"/>
    <x v="2"/>
    <n v="3"/>
    <x v="3"/>
    <x v="1"/>
  </r>
  <r>
    <x v="7611"/>
    <d v="2021-03-20T00:00:00"/>
    <x v="0"/>
    <s v="Berlin"/>
    <n v="0"/>
    <n v="0"/>
    <n v="0"/>
    <x v="2"/>
    <n v="3"/>
    <x v="3"/>
    <x v="0"/>
  </r>
  <r>
    <x v="7612"/>
    <d v="2021-03-20T00:00:00"/>
    <x v="2"/>
    <s v="Berlin"/>
    <n v="0"/>
    <n v="0"/>
    <n v="0"/>
    <x v="2"/>
    <n v="3"/>
    <x v="3"/>
    <x v="0"/>
  </r>
  <r>
    <x v="7613"/>
    <d v="2021-03-20T00:00:00"/>
    <x v="2"/>
    <s v="Berlin"/>
    <n v="0"/>
    <n v="3"/>
    <n v="3"/>
    <x v="2"/>
    <n v="3"/>
    <x v="3"/>
    <x v="1"/>
  </r>
  <r>
    <x v="7614"/>
    <d v="2021-03-20T00:00:00"/>
    <x v="0"/>
    <s v="Oswiecim"/>
    <n v="0"/>
    <n v="0"/>
    <n v="0"/>
    <x v="2"/>
    <n v="3"/>
    <x v="3"/>
    <x v="0"/>
  </r>
  <r>
    <x v="7615"/>
    <d v="2021-03-20T00:00:00"/>
    <x v="0"/>
    <s v="Capiatá City"/>
    <n v="0"/>
    <n v="0"/>
    <n v="0"/>
    <x v="2"/>
    <n v="3"/>
    <x v="3"/>
    <x v="0"/>
  </r>
  <r>
    <x v="7616"/>
    <d v="2021-03-20T00:00:00"/>
    <x v="1"/>
    <s v="Berlin"/>
    <n v="0"/>
    <n v="0"/>
    <n v="0"/>
    <x v="2"/>
    <n v="3"/>
    <x v="3"/>
    <x v="0"/>
  </r>
  <r>
    <x v="7617"/>
    <d v="2021-03-20T00:00:00"/>
    <x v="2"/>
    <s v="Berlin"/>
    <n v="0"/>
    <n v="0"/>
    <n v="0"/>
    <x v="2"/>
    <n v="3"/>
    <x v="3"/>
    <x v="0"/>
  </r>
  <r>
    <x v="7618"/>
    <d v="2021-03-20T00:00:00"/>
    <x v="2"/>
    <s v="Berlin"/>
    <n v="0"/>
    <n v="1"/>
    <n v="4"/>
    <x v="2"/>
    <n v="3"/>
    <x v="3"/>
    <x v="1"/>
  </r>
  <r>
    <x v="7619"/>
    <d v="2021-03-20T00:00:00"/>
    <x v="1"/>
    <s v="Stuttgart"/>
    <n v="0"/>
    <n v="0"/>
    <n v="0"/>
    <x v="2"/>
    <n v="3"/>
    <x v="3"/>
    <x v="0"/>
  </r>
  <r>
    <x v="7620"/>
    <d v="2021-03-21T00:00:00"/>
    <x v="0"/>
    <s v="Edenvale"/>
    <n v="0"/>
    <n v="0"/>
    <n v="0"/>
    <x v="2"/>
    <n v="3"/>
    <x v="3"/>
    <x v="0"/>
  </r>
  <r>
    <x v="7621"/>
    <d v="2021-03-21T00:00:00"/>
    <x v="2"/>
    <s v="Katy"/>
    <n v="0"/>
    <n v="0"/>
    <n v="1"/>
    <x v="2"/>
    <n v="3"/>
    <x v="3"/>
    <x v="1"/>
  </r>
  <r>
    <x v="7622"/>
    <d v="2021-03-21T00:00:00"/>
    <x v="1"/>
    <s v="POTSDAM"/>
    <n v="0"/>
    <n v="0"/>
    <n v="0"/>
    <x v="2"/>
    <n v="3"/>
    <x v="3"/>
    <x v="0"/>
  </r>
  <r>
    <x v="7623"/>
    <d v="2021-03-21T00:00:00"/>
    <x v="1"/>
    <s v="Maiduguri"/>
    <n v="0"/>
    <n v="0"/>
    <n v="0"/>
    <x v="2"/>
    <n v="3"/>
    <x v="3"/>
    <x v="0"/>
  </r>
  <r>
    <x v="7624"/>
    <d v="2021-03-21T00:00:00"/>
    <x v="2"/>
    <s v="Gaffney"/>
    <n v="0"/>
    <n v="0"/>
    <n v="2"/>
    <x v="2"/>
    <n v="3"/>
    <x v="3"/>
    <x v="1"/>
  </r>
  <r>
    <x v="7625"/>
    <d v="2021-03-22T00:00:00"/>
    <x v="2"/>
    <s v="Berlin"/>
    <n v="0"/>
    <n v="0"/>
    <n v="0"/>
    <x v="2"/>
    <n v="3"/>
    <x v="3"/>
    <x v="0"/>
  </r>
  <r>
    <x v="7626"/>
    <d v="2021-03-21T00:00:00"/>
    <x v="0"/>
    <s v="Berlin"/>
    <n v="0"/>
    <n v="1"/>
    <n v="1"/>
    <x v="2"/>
    <n v="3"/>
    <x v="3"/>
    <x v="1"/>
  </r>
  <r>
    <x v="7627"/>
    <d v="2021-03-21T00:00:00"/>
    <x v="2"/>
    <s v="Brisbane"/>
    <n v="0"/>
    <n v="0"/>
    <n v="0"/>
    <x v="2"/>
    <n v="3"/>
    <x v="3"/>
    <x v="0"/>
  </r>
  <r>
    <x v="7628"/>
    <d v="2021-03-21T00:00:00"/>
    <x v="2"/>
    <s v="Walldorf"/>
    <n v="0"/>
    <n v="0"/>
    <n v="1"/>
    <x v="2"/>
    <n v="3"/>
    <x v="3"/>
    <x v="1"/>
  </r>
  <r>
    <x v="7629"/>
    <d v="2021-03-21T00:00:00"/>
    <x v="2"/>
    <s v="Berlin"/>
    <n v="0"/>
    <n v="3"/>
    <n v="5"/>
    <x v="2"/>
    <n v="3"/>
    <x v="3"/>
    <x v="1"/>
  </r>
  <r>
    <x v="7630"/>
    <d v="2021-03-21T00:00:00"/>
    <x v="2"/>
    <s v="Berlin"/>
    <n v="0"/>
    <n v="3"/>
    <n v="8"/>
    <x v="2"/>
    <n v="3"/>
    <x v="3"/>
    <x v="1"/>
  </r>
  <r>
    <x v="7631"/>
    <d v="2021-03-21T00:00:00"/>
    <x v="1"/>
    <s v="Ribnitsa"/>
    <n v="0"/>
    <n v="0"/>
    <n v="0"/>
    <x v="2"/>
    <n v="3"/>
    <x v="3"/>
    <x v="0"/>
  </r>
  <r>
    <x v="7632"/>
    <d v="2021-03-24T00:00:00"/>
    <x v="2"/>
    <s v="Berlin"/>
    <n v="0"/>
    <n v="0"/>
    <n v="1"/>
    <x v="2"/>
    <n v="3"/>
    <x v="3"/>
    <x v="1"/>
  </r>
  <r>
    <x v="7633"/>
    <d v="2021-03-21T00:00:00"/>
    <x v="2"/>
    <s v="Lisbon"/>
    <n v="0"/>
    <n v="0"/>
    <n v="1"/>
    <x v="2"/>
    <n v="3"/>
    <x v="3"/>
    <x v="1"/>
  </r>
  <r>
    <x v="7634"/>
    <d v="2021-03-21T00:00:00"/>
    <x v="1"/>
    <s v="Ecuador"/>
    <n v="0"/>
    <n v="0"/>
    <n v="0"/>
    <x v="2"/>
    <n v="3"/>
    <x v="3"/>
    <x v="0"/>
  </r>
  <r>
    <x v="7635"/>
    <d v="2021-03-21T00:00:00"/>
    <x v="1"/>
    <s v="Hajipur"/>
    <n v="0"/>
    <n v="0"/>
    <n v="0"/>
    <x v="2"/>
    <n v="3"/>
    <x v="3"/>
    <x v="0"/>
  </r>
  <r>
    <x v="7636"/>
    <d v="2021-03-21T00:00:00"/>
    <x v="0"/>
    <s v="Berlin"/>
    <n v="0"/>
    <n v="0"/>
    <n v="1"/>
    <x v="2"/>
    <n v="3"/>
    <x v="3"/>
    <x v="1"/>
  </r>
  <r>
    <x v="7637"/>
    <d v="2021-03-22T00:00:00"/>
    <x v="1"/>
    <s v="Berlin"/>
    <n v="0"/>
    <n v="0"/>
    <n v="0"/>
    <x v="2"/>
    <n v="3"/>
    <x v="3"/>
    <x v="0"/>
  </r>
  <r>
    <x v="7638"/>
    <d v="2021-03-22T00:00:00"/>
    <x v="2"/>
    <s v="Hughes"/>
    <n v="0"/>
    <n v="0"/>
    <n v="0"/>
    <x v="2"/>
    <n v="3"/>
    <x v="3"/>
    <x v="0"/>
  </r>
  <r>
    <x v="7639"/>
    <d v="2021-03-22T00:00:00"/>
    <x v="2"/>
    <s v="Madrid"/>
    <n v="0"/>
    <n v="0"/>
    <n v="0"/>
    <x v="2"/>
    <n v="3"/>
    <x v="3"/>
    <x v="0"/>
  </r>
  <r>
    <x v="7640"/>
    <d v="2021-03-22T00:00:00"/>
    <x v="2"/>
    <s v="Berlin"/>
    <n v="0"/>
    <n v="2"/>
    <n v="3"/>
    <x v="2"/>
    <n v="3"/>
    <x v="3"/>
    <x v="1"/>
  </r>
  <r>
    <x v="7641"/>
    <d v="2021-03-22T00:00:00"/>
    <x v="0"/>
    <s v="Berlin"/>
    <n v="0"/>
    <n v="0"/>
    <n v="0"/>
    <x v="2"/>
    <n v="3"/>
    <x v="3"/>
    <x v="0"/>
  </r>
  <r>
    <x v="7642"/>
    <d v="2021-03-22T00:00:00"/>
    <x v="1"/>
    <s v="Stockholm"/>
    <n v="0"/>
    <n v="0"/>
    <n v="0"/>
    <x v="2"/>
    <n v="3"/>
    <x v="3"/>
    <x v="0"/>
  </r>
  <r>
    <x v="7643"/>
    <d v="2021-03-22T00:00:00"/>
    <x v="1"/>
    <s v="Berlin"/>
    <n v="0"/>
    <n v="0"/>
    <n v="0"/>
    <x v="2"/>
    <n v="3"/>
    <x v="3"/>
    <x v="0"/>
  </r>
  <r>
    <x v="7644"/>
    <d v="2021-03-22T00:00:00"/>
    <x v="2"/>
    <s v="Berlin"/>
    <n v="0"/>
    <n v="1"/>
    <n v="3"/>
    <x v="2"/>
    <n v="3"/>
    <x v="3"/>
    <x v="1"/>
  </r>
  <r>
    <x v="7645"/>
    <d v="2021-03-22T00:00:00"/>
    <x v="1"/>
    <s v="Berlin"/>
    <n v="0"/>
    <n v="0"/>
    <n v="0"/>
    <x v="2"/>
    <n v="3"/>
    <x v="3"/>
    <x v="0"/>
  </r>
  <r>
    <x v="7646"/>
    <d v="2021-03-22T00:00:00"/>
    <x v="1"/>
    <s v="Krasnodar"/>
    <n v="0"/>
    <n v="0"/>
    <n v="0"/>
    <x v="2"/>
    <n v="3"/>
    <x v="3"/>
    <x v="0"/>
  </r>
  <r>
    <x v="7647"/>
    <d v="2021-03-22T00:00:00"/>
    <x v="0"/>
    <s v="Berlin"/>
    <n v="0"/>
    <n v="0"/>
    <n v="0"/>
    <x v="2"/>
    <n v="3"/>
    <x v="3"/>
    <x v="0"/>
  </r>
  <r>
    <x v="7648"/>
    <d v="2021-03-22T00:00:00"/>
    <x v="1"/>
    <s v="New Plymouth"/>
    <n v="0"/>
    <n v="0"/>
    <n v="0"/>
    <x v="2"/>
    <n v="3"/>
    <x v="3"/>
    <x v="0"/>
  </r>
  <r>
    <x v="7649"/>
    <d v="2021-03-22T00:00:00"/>
    <x v="2"/>
    <s v="Berlin"/>
    <n v="0"/>
    <n v="0"/>
    <n v="0"/>
    <x v="2"/>
    <n v="3"/>
    <x v="3"/>
    <x v="0"/>
  </r>
  <r>
    <x v="7650"/>
    <d v="2021-03-22T00:00:00"/>
    <x v="1"/>
    <s v="Pretoria"/>
    <n v="0"/>
    <n v="0"/>
    <n v="0"/>
    <x v="2"/>
    <n v="3"/>
    <x v="3"/>
    <x v="0"/>
  </r>
  <r>
    <x v="7651"/>
    <d v="2021-03-22T00:00:00"/>
    <x v="1"/>
    <s v="Dumaguete City"/>
    <n v="0"/>
    <n v="0"/>
    <n v="0"/>
    <x v="2"/>
    <n v="3"/>
    <x v="3"/>
    <x v="0"/>
  </r>
  <r>
    <x v="7652"/>
    <d v="2021-03-22T00:00:00"/>
    <x v="2"/>
    <s v="Berlin"/>
    <n v="0"/>
    <n v="2"/>
    <n v="9"/>
    <x v="2"/>
    <n v="3"/>
    <x v="3"/>
    <x v="1"/>
  </r>
  <r>
    <x v="7653"/>
    <d v="2021-03-22T00:00:00"/>
    <x v="1"/>
    <s v="Potsdam"/>
    <n v="0"/>
    <n v="0"/>
    <n v="0"/>
    <x v="2"/>
    <n v="3"/>
    <x v="3"/>
    <x v="0"/>
  </r>
  <r>
    <x v="7654"/>
    <d v="2021-03-22T00:00:00"/>
    <x v="0"/>
    <s v="Dumaguete"/>
    <n v="0"/>
    <n v="0"/>
    <n v="0"/>
    <x v="2"/>
    <n v="3"/>
    <x v="3"/>
    <x v="0"/>
  </r>
  <r>
    <x v="7655"/>
    <d v="2021-03-22T00:00:00"/>
    <x v="2"/>
    <s v="New Karu Nasarawa State Nigeria"/>
    <n v="0"/>
    <n v="0"/>
    <n v="1"/>
    <x v="2"/>
    <n v="3"/>
    <x v="3"/>
    <x v="1"/>
  </r>
  <r>
    <x v="7656"/>
    <d v="2021-03-22T00:00:00"/>
    <x v="2"/>
    <s v="Berlin"/>
    <n v="0"/>
    <n v="1"/>
    <n v="1"/>
    <x v="2"/>
    <n v="3"/>
    <x v="3"/>
    <x v="1"/>
  </r>
  <r>
    <x v="7657"/>
    <d v="2021-03-22T00:00:00"/>
    <x v="1"/>
    <s v="Berlin"/>
    <n v="0"/>
    <n v="0"/>
    <n v="0"/>
    <x v="2"/>
    <n v="3"/>
    <x v="3"/>
    <x v="0"/>
  </r>
  <r>
    <x v="7658"/>
    <d v="2021-03-22T00:00:00"/>
    <x v="2"/>
    <s v="Berlin"/>
    <n v="0"/>
    <n v="17"/>
    <n v="21"/>
    <x v="2"/>
    <n v="3"/>
    <x v="3"/>
    <x v="1"/>
  </r>
  <r>
    <x v="7659"/>
    <d v="2021-03-22T00:00:00"/>
    <x v="0"/>
    <s v="Berlin"/>
    <n v="0"/>
    <n v="0"/>
    <n v="0"/>
    <x v="2"/>
    <n v="3"/>
    <x v="3"/>
    <x v="0"/>
  </r>
  <r>
    <x v="7660"/>
    <d v="2021-03-23T00:00:00"/>
    <x v="1"/>
    <s v="Gojra"/>
    <n v="0"/>
    <n v="0"/>
    <n v="0"/>
    <x v="2"/>
    <n v="3"/>
    <x v="3"/>
    <x v="0"/>
  </r>
  <r>
    <x v="7661"/>
    <d v="2021-03-23T00:00:00"/>
    <x v="1"/>
    <s v="Berlin"/>
    <n v="0"/>
    <n v="0"/>
    <n v="0"/>
    <x v="2"/>
    <n v="3"/>
    <x v="3"/>
    <x v="0"/>
  </r>
  <r>
    <x v="7662"/>
    <d v="2021-03-23T00:00:00"/>
    <x v="2"/>
    <s v="Berlin"/>
    <n v="0"/>
    <n v="0"/>
    <n v="0"/>
    <x v="2"/>
    <n v="3"/>
    <x v="3"/>
    <x v="0"/>
  </r>
  <r>
    <x v="7663"/>
    <d v="2021-03-23T00:00:00"/>
    <x v="0"/>
    <s v="Berlin"/>
    <n v="0"/>
    <n v="0"/>
    <n v="1"/>
    <x v="2"/>
    <n v="3"/>
    <x v="3"/>
    <x v="1"/>
  </r>
  <r>
    <x v="7664"/>
    <d v="2021-03-23T00:00:00"/>
    <x v="0"/>
    <s v="Berlin"/>
    <n v="0"/>
    <n v="3"/>
    <n v="3"/>
    <x v="2"/>
    <n v="3"/>
    <x v="3"/>
    <x v="1"/>
  </r>
  <r>
    <x v="7665"/>
    <d v="2021-04-03T00:00:00"/>
    <x v="0"/>
    <s v="Lahore Punjab"/>
    <n v="0"/>
    <n v="0"/>
    <n v="0"/>
    <x v="2"/>
    <n v="4"/>
    <x v="4"/>
    <x v="0"/>
  </r>
  <r>
    <x v="7666"/>
    <d v="2021-03-23T00:00:00"/>
    <x v="2"/>
    <s v="Berlin"/>
    <n v="0"/>
    <n v="0"/>
    <n v="0"/>
    <x v="2"/>
    <n v="3"/>
    <x v="3"/>
    <x v="0"/>
  </r>
  <r>
    <x v="7667"/>
    <d v="2021-03-23T00:00:00"/>
    <x v="2"/>
    <s v="Berlin"/>
    <n v="0"/>
    <n v="2"/>
    <n v="3"/>
    <x v="2"/>
    <n v="3"/>
    <x v="3"/>
    <x v="1"/>
  </r>
  <r>
    <x v="7668"/>
    <d v="2021-03-23T00:00:00"/>
    <x v="0"/>
    <s v="MainzKostheim"/>
    <n v="0"/>
    <n v="0"/>
    <n v="0"/>
    <x v="2"/>
    <n v="3"/>
    <x v="3"/>
    <x v="0"/>
  </r>
  <r>
    <x v="7669"/>
    <d v="2021-03-23T00:00:00"/>
    <x v="1"/>
    <s v="Berlin"/>
    <n v="0"/>
    <n v="0"/>
    <n v="0"/>
    <x v="2"/>
    <n v="3"/>
    <x v="3"/>
    <x v="0"/>
  </r>
  <r>
    <x v="7670"/>
    <d v="2021-03-23T00:00:00"/>
    <x v="2"/>
    <s v="Berlin"/>
    <n v="0"/>
    <n v="0"/>
    <n v="1"/>
    <x v="2"/>
    <n v="3"/>
    <x v="3"/>
    <x v="1"/>
  </r>
  <r>
    <x v="7671"/>
    <d v="2021-03-23T00:00:00"/>
    <x v="1"/>
    <s v="Berlin"/>
    <n v="0"/>
    <n v="0"/>
    <n v="0"/>
    <x v="2"/>
    <n v="3"/>
    <x v="3"/>
    <x v="0"/>
  </r>
  <r>
    <x v="7672"/>
    <d v="2021-03-23T00:00:00"/>
    <x v="2"/>
    <s v="Berlin"/>
    <n v="0"/>
    <n v="0"/>
    <n v="0"/>
    <x v="2"/>
    <n v="3"/>
    <x v="3"/>
    <x v="0"/>
  </r>
  <r>
    <x v="7673"/>
    <d v="2021-03-23T00:00:00"/>
    <x v="1"/>
    <s v="Delhi"/>
    <n v="0"/>
    <n v="0"/>
    <n v="0"/>
    <x v="2"/>
    <n v="3"/>
    <x v="3"/>
    <x v="0"/>
  </r>
  <r>
    <x v="7674"/>
    <d v="2021-03-23T00:00:00"/>
    <x v="0"/>
    <s v="Williamsport"/>
    <n v="0"/>
    <n v="0"/>
    <n v="0"/>
    <x v="2"/>
    <n v="3"/>
    <x v="3"/>
    <x v="0"/>
  </r>
  <r>
    <x v="7675"/>
    <d v="2021-03-23T00:00:00"/>
    <x v="1"/>
    <s v="Berlin"/>
    <n v="0"/>
    <n v="0"/>
    <n v="0"/>
    <x v="2"/>
    <n v="3"/>
    <x v="3"/>
    <x v="0"/>
  </r>
  <r>
    <x v="7676"/>
    <d v="2021-03-23T00:00:00"/>
    <x v="0"/>
    <s v="Berlin"/>
    <n v="0"/>
    <n v="0"/>
    <n v="1"/>
    <x v="2"/>
    <n v="3"/>
    <x v="3"/>
    <x v="1"/>
  </r>
  <r>
    <x v="7677"/>
    <d v="2021-03-23T00:00:00"/>
    <x v="2"/>
    <s v="Berlin"/>
    <n v="0"/>
    <n v="2"/>
    <n v="2"/>
    <x v="2"/>
    <n v="3"/>
    <x v="3"/>
    <x v="1"/>
  </r>
  <r>
    <x v="7678"/>
    <d v="2021-03-23T00:00:00"/>
    <x v="0"/>
    <s v="Berlin"/>
    <n v="0"/>
    <n v="0"/>
    <n v="0"/>
    <x v="2"/>
    <n v="3"/>
    <x v="3"/>
    <x v="0"/>
  </r>
  <r>
    <x v="7679"/>
    <d v="2021-03-23T00:00:00"/>
    <x v="1"/>
    <s v="Johannesburg"/>
    <n v="0"/>
    <n v="0"/>
    <n v="0"/>
    <x v="2"/>
    <n v="3"/>
    <x v="3"/>
    <x v="0"/>
  </r>
  <r>
    <x v="7680"/>
    <d v="2021-03-24T00:00:00"/>
    <x v="0"/>
    <s v="Pune"/>
    <n v="0"/>
    <n v="0"/>
    <n v="0"/>
    <x v="2"/>
    <n v="3"/>
    <x v="3"/>
    <x v="0"/>
  </r>
  <r>
    <x v="7681"/>
    <d v="2021-03-24T00:00:00"/>
    <x v="2"/>
    <s v="Midelt"/>
    <n v="0"/>
    <n v="0"/>
    <n v="0"/>
    <x v="2"/>
    <n v="3"/>
    <x v="3"/>
    <x v="0"/>
  </r>
  <r>
    <x v="7682"/>
    <d v="2021-03-24T00:00:00"/>
    <x v="0"/>
    <s v="San Francisco"/>
    <n v="0"/>
    <n v="0"/>
    <n v="1"/>
    <x v="2"/>
    <n v="3"/>
    <x v="3"/>
    <x v="1"/>
  </r>
  <r>
    <x v="7683"/>
    <d v="2021-03-24T00:00:00"/>
    <x v="2"/>
    <s v="Berlin"/>
    <n v="0"/>
    <n v="0"/>
    <n v="1"/>
    <x v="2"/>
    <n v="3"/>
    <x v="3"/>
    <x v="1"/>
  </r>
  <r>
    <x v="7684"/>
    <d v="2021-03-24T00:00:00"/>
    <x v="2"/>
    <s v="Berlin"/>
    <n v="0"/>
    <n v="0"/>
    <n v="1"/>
    <x v="2"/>
    <n v="3"/>
    <x v="3"/>
    <x v="1"/>
  </r>
  <r>
    <x v="7685"/>
    <d v="2021-03-24T00:00:00"/>
    <x v="1"/>
    <s v="Panamá"/>
    <n v="0"/>
    <n v="0"/>
    <n v="0"/>
    <x v="2"/>
    <n v="3"/>
    <x v="3"/>
    <x v="0"/>
  </r>
  <r>
    <x v="7686"/>
    <d v="2021-03-24T00:00:00"/>
    <x v="1"/>
    <s v="Brisbane"/>
    <n v="0"/>
    <n v="0"/>
    <n v="0"/>
    <x v="2"/>
    <n v="3"/>
    <x v="3"/>
    <x v="0"/>
  </r>
  <r>
    <x v="7687"/>
    <d v="2021-03-24T00:00:00"/>
    <x v="1"/>
    <s v="Berlin"/>
    <n v="0"/>
    <n v="0"/>
    <n v="0"/>
    <x v="2"/>
    <n v="3"/>
    <x v="3"/>
    <x v="0"/>
  </r>
  <r>
    <x v="7688"/>
    <d v="2021-03-24T00:00:00"/>
    <x v="1"/>
    <s v="Berlin"/>
    <n v="0"/>
    <n v="0"/>
    <n v="0"/>
    <x v="2"/>
    <n v="3"/>
    <x v="3"/>
    <x v="0"/>
  </r>
  <r>
    <x v="7689"/>
    <d v="2021-03-24T00:00:00"/>
    <x v="0"/>
    <s v="Bradford"/>
    <n v="0"/>
    <n v="0"/>
    <n v="0"/>
    <x v="2"/>
    <n v="3"/>
    <x v="3"/>
    <x v="0"/>
  </r>
  <r>
    <x v="7690"/>
    <d v="2021-03-24T00:00:00"/>
    <x v="2"/>
    <s v="Berlin"/>
    <n v="0"/>
    <n v="0"/>
    <n v="0"/>
    <x v="2"/>
    <n v="3"/>
    <x v="3"/>
    <x v="0"/>
  </r>
  <r>
    <x v="7691"/>
    <d v="2021-03-24T00:00:00"/>
    <x v="1"/>
    <s v="Berlin"/>
    <n v="0"/>
    <n v="0"/>
    <n v="0"/>
    <x v="2"/>
    <n v="3"/>
    <x v="3"/>
    <x v="0"/>
  </r>
  <r>
    <x v="7692"/>
    <d v="2021-03-24T00:00:00"/>
    <x v="1"/>
    <s v="Berlin"/>
    <n v="0"/>
    <n v="0"/>
    <n v="0"/>
    <x v="2"/>
    <n v="3"/>
    <x v="3"/>
    <x v="0"/>
  </r>
  <r>
    <x v="7693"/>
    <d v="2021-03-24T00:00:00"/>
    <x v="2"/>
    <s v="Berlin"/>
    <n v="0"/>
    <n v="1"/>
    <n v="4"/>
    <x v="2"/>
    <n v="3"/>
    <x v="3"/>
    <x v="1"/>
  </r>
  <r>
    <x v="7694"/>
    <d v="2021-03-24T00:00:00"/>
    <x v="2"/>
    <s v="Berlin"/>
    <n v="0"/>
    <n v="0"/>
    <n v="0"/>
    <x v="2"/>
    <n v="3"/>
    <x v="3"/>
    <x v="0"/>
  </r>
  <r>
    <x v="7695"/>
    <d v="2021-03-24T00:00:00"/>
    <x v="1"/>
    <s v="Kerala Palakkad"/>
    <n v="0"/>
    <n v="0"/>
    <n v="0"/>
    <x v="2"/>
    <n v="3"/>
    <x v="3"/>
    <x v="0"/>
  </r>
  <r>
    <x v="7696"/>
    <d v="2021-03-24T00:00:00"/>
    <x v="1"/>
    <s v="Berlin"/>
    <n v="0"/>
    <n v="0"/>
    <n v="0"/>
    <x v="2"/>
    <n v="3"/>
    <x v="3"/>
    <x v="0"/>
  </r>
  <r>
    <x v="7697"/>
    <d v="2021-03-24T00:00:00"/>
    <x v="1"/>
    <s v="Johor Bahru"/>
    <n v="0"/>
    <n v="0"/>
    <n v="0"/>
    <x v="2"/>
    <n v="3"/>
    <x v="3"/>
    <x v="0"/>
  </r>
  <r>
    <x v="7698"/>
    <d v="2021-03-25T00:00:00"/>
    <x v="2"/>
    <s v="Berlin"/>
    <n v="0"/>
    <n v="0"/>
    <n v="4"/>
    <x v="2"/>
    <n v="3"/>
    <x v="3"/>
    <x v="1"/>
  </r>
  <r>
    <x v="7699"/>
    <d v="2021-03-25T00:00:00"/>
    <x v="1"/>
    <s v="Cambridge"/>
    <n v="0"/>
    <n v="0"/>
    <n v="0"/>
    <x v="2"/>
    <n v="3"/>
    <x v="3"/>
    <x v="0"/>
  </r>
  <r>
    <x v="7700"/>
    <d v="2021-03-25T00:00:00"/>
    <x v="0"/>
    <s v="Berlin"/>
    <n v="44"/>
    <n v="0"/>
    <n v="3"/>
    <x v="2"/>
    <n v="3"/>
    <x v="3"/>
    <x v="1"/>
  </r>
  <r>
    <x v="7701"/>
    <d v="2021-03-25T00:00:00"/>
    <x v="1"/>
    <s v="Hyderabad"/>
    <n v="0"/>
    <n v="0"/>
    <n v="0"/>
    <x v="2"/>
    <n v="3"/>
    <x v="3"/>
    <x v="0"/>
  </r>
  <r>
    <x v="7702"/>
    <d v="2021-03-25T00:00:00"/>
    <x v="2"/>
    <s v="Berlin"/>
    <n v="0"/>
    <n v="0"/>
    <n v="1"/>
    <x v="2"/>
    <n v="3"/>
    <x v="3"/>
    <x v="1"/>
  </r>
  <r>
    <x v="7703"/>
    <d v="2021-03-25T00:00:00"/>
    <x v="1"/>
    <s v="Berlin"/>
    <n v="0"/>
    <n v="0"/>
    <n v="0"/>
    <x v="2"/>
    <n v="3"/>
    <x v="3"/>
    <x v="0"/>
  </r>
  <r>
    <x v="7704"/>
    <d v="2021-03-25T00:00:00"/>
    <x v="1"/>
    <s v="Berlin"/>
    <n v="0"/>
    <n v="0"/>
    <n v="0"/>
    <x v="2"/>
    <n v="3"/>
    <x v="3"/>
    <x v="0"/>
  </r>
  <r>
    <x v="7705"/>
    <d v="2021-03-25T00:00:00"/>
    <x v="0"/>
    <s v="México"/>
    <n v="0"/>
    <n v="0"/>
    <n v="0"/>
    <x v="2"/>
    <n v="3"/>
    <x v="3"/>
    <x v="0"/>
  </r>
  <r>
    <x v="7706"/>
    <d v="2021-03-25T00:00:00"/>
    <x v="1"/>
    <s v="Berlin"/>
    <n v="0"/>
    <n v="0"/>
    <n v="0"/>
    <x v="2"/>
    <n v="3"/>
    <x v="3"/>
    <x v="0"/>
  </r>
  <r>
    <x v="7707"/>
    <d v="2021-03-25T00:00:00"/>
    <x v="1"/>
    <s v="Bangalore"/>
    <n v="0"/>
    <n v="0"/>
    <n v="0"/>
    <x v="2"/>
    <n v="3"/>
    <x v="3"/>
    <x v="0"/>
  </r>
  <r>
    <x v="7708"/>
    <d v="2021-03-25T00:00:00"/>
    <x v="0"/>
    <s v="Moreno valley"/>
    <n v="0"/>
    <n v="0"/>
    <n v="0"/>
    <x v="2"/>
    <n v="3"/>
    <x v="3"/>
    <x v="0"/>
  </r>
  <r>
    <x v="7709"/>
    <d v="2021-03-25T00:00:00"/>
    <x v="0"/>
    <s v="Chiniot"/>
    <n v="0"/>
    <n v="0"/>
    <n v="1"/>
    <x v="2"/>
    <n v="3"/>
    <x v="3"/>
    <x v="1"/>
  </r>
  <r>
    <x v="7710"/>
    <d v="2021-03-25T00:00:00"/>
    <x v="1"/>
    <s v="Manchester"/>
    <n v="0"/>
    <n v="0"/>
    <n v="0"/>
    <x v="2"/>
    <n v="3"/>
    <x v="3"/>
    <x v="0"/>
  </r>
  <r>
    <x v="7711"/>
    <d v="2021-03-25T00:00:00"/>
    <x v="0"/>
    <s v="Berlin"/>
    <n v="0"/>
    <n v="0"/>
    <n v="0"/>
    <x v="2"/>
    <n v="3"/>
    <x v="3"/>
    <x v="0"/>
  </r>
  <r>
    <x v="7712"/>
    <d v="2021-03-25T00:00:00"/>
    <x v="0"/>
    <s v="Lagos"/>
    <n v="0"/>
    <n v="0"/>
    <n v="1"/>
    <x v="2"/>
    <n v="3"/>
    <x v="3"/>
    <x v="1"/>
  </r>
  <r>
    <x v="7713"/>
    <d v="2021-03-25T00:00:00"/>
    <x v="1"/>
    <s v="Berlin"/>
    <n v="0"/>
    <n v="0"/>
    <n v="0"/>
    <x v="2"/>
    <n v="3"/>
    <x v="3"/>
    <x v="0"/>
  </r>
  <r>
    <x v="7714"/>
    <d v="2021-03-25T00:00:00"/>
    <x v="1"/>
    <s v="Berlin"/>
    <n v="0"/>
    <n v="0"/>
    <n v="0"/>
    <x v="2"/>
    <n v="3"/>
    <x v="3"/>
    <x v="0"/>
  </r>
  <r>
    <x v="7715"/>
    <d v="2021-03-25T00:00:00"/>
    <x v="2"/>
    <s v="Berlin"/>
    <n v="0"/>
    <n v="0"/>
    <n v="8"/>
    <x v="2"/>
    <n v="3"/>
    <x v="3"/>
    <x v="1"/>
  </r>
  <r>
    <x v="7716"/>
    <d v="2021-03-25T00:00:00"/>
    <x v="2"/>
    <s v="Berlin"/>
    <n v="0"/>
    <n v="1"/>
    <n v="6"/>
    <x v="2"/>
    <n v="3"/>
    <x v="3"/>
    <x v="1"/>
  </r>
  <r>
    <x v="7717"/>
    <d v="2021-03-26T00:00:00"/>
    <x v="2"/>
    <s v="Berlin"/>
    <n v="0"/>
    <n v="0"/>
    <n v="1"/>
    <x v="2"/>
    <n v="3"/>
    <x v="3"/>
    <x v="1"/>
  </r>
  <r>
    <x v="7718"/>
    <d v="2021-03-26T00:00:00"/>
    <x v="1"/>
    <s v="Berlin"/>
    <n v="0"/>
    <n v="0"/>
    <n v="0"/>
    <x v="2"/>
    <n v="3"/>
    <x v="3"/>
    <x v="0"/>
  </r>
  <r>
    <x v="7719"/>
    <d v="2021-03-26T00:00:00"/>
    <x v="1"/>
    <s v="Berlin"/>
    <n v="0"/>
    <n v="0"/>
    <n v="0"/>
    <x v="2"/>
    <n v="3"/>
    <x v="3"/>
    <x v="0"/>
  </r>
  <r>
    <x v="7720"/>
    <d v="2021-03-26T00:00:00"/>
    <x v="0"/>
    <s v="Berlin"/>
    <n v="0"/>
    <n v="0"/>
    <n v="0"/>
    <x v="2"/>
    <n v="3"/>
    <x v="3"/>
    <x v="0"/>
  </r>
  <r>
    <x v="7721"/>
    <d v="2021-03-26T00:00:00"/>
    <x v="1"/>
    <s v="Berlin"/>
    <n v="0"/>
    <n v="0"/>
    <n v="0"/>
    <x v="2"/>
    <n v="3"/>
    <x v="3"/>
    <x v="0"/>
  </r>
  <r>
    <x v="7722"/>
    <d v="2021-03-26T00:00:00"/>
    <x v="0"/>
    <s v="Gujranwala"/>
    <n v="0"/>
    <n v="0"/>
    <n v="0"/>
    <x v="2"/>
    <n v="3"/>
    <x v="3"/>
    <x v="0"/>
  </r>
  <r>
    <x v="7723"/>
    <d v="2021-03-26T00:00:00"/>
    <x v="1"/>
    <s v="Berlin"/>
    <n v="0"/>
    <n v="0"/>
    <n v="0"/>
    <x v="2"/>
    <n v="3"/>
    <x v="3"/>
    <x v="0"/>
  </r>
  <r>
    <x v="7724"/>
    <d v="2021-03-26T00:00:00"/>
    <x v="0"/>
    <s v="Karachi"/>
    <n v="0"/>
    <n v="0"/>
    <n v="0"/>
    <x v="2"/>
    <n v="3"/>
    <x v="3"/>
    <x v="0"/>
  </r>
  <r>
    <x v="7725"/>
    <d v="2021-03-26T00:00:00"/>
    <x v="0"/>
    <s v="Berlin"/>
    <n v="0"/>
    <n v="1"/>
    <n v="2"/>
    <x v="2"/>
    <n v="3"/>
    <x v="3"/>
    <x v="1"/>
  </r>
  <r>
    <x v="7726"/>
    <d v="2021-04-01T00:00:00"/>
    <x v="2"/>
    <s v="Kazakhstan"/>
    <n v="0"/>
    <n v="0"/>
    <n v="0"/>
    <x v="2"/>
    <n v="4"/>
    <x v="4"/>
    <x v="0"/>
  </r>
  <r>
    <x v="7727"/>
    <d v="2021-03-26T00:00:00"/>
    <x v="1"/>
    <s v="Churachandpur"/>
    <n v="0"/>
    <n v="0"/>
    <n v="0"/>
    <x v="2"/>
    <n v="3"/>
    <x v="3"/>
    <x v="0"/>
  </r>
  <r>
    <x v="7728"/>
    <d v="2021-03-26T00:00:00"/>
    <x v="0"/>
    <s v="Chennai"/>
    <n v="0"/>
    <n v="0"/>
    <n v="1"/>
    <x v="2"/>
    <n v="3"/>
    <x v="3"/>
    <x v="1"/>
  </r>
  <r>
    <x v="7729"/>
    <d v="2021-03-26T00:00:00"/>
    <x v="1"/>
    <s v="Siliguri"/>
    <n v="0"/>
    <n v="0"/>
    <n v="0"/>
    <x v="2"/>
    <n v="3"/>
    <x v="3"/>
    <x v="0"/>
  </r>
  <r>
    <x v="7730"/>
    <d v="2021-03-26T00:00:00"/>
    <x v="1"/>
    <s v="Berlin"/>
    <n v="0"/>
    <n v="0"/>
    <n v="0"/>
    <x v="2"/>
    <n v="3"/>
    <x v="3"/>
    <x v="0"/>
  </r>
  <r>
    <x v="7731"/>
    <d v="2021-03-26T00:00:00"/>
    <x v="2"/>
    <s v="Berlin"/>
    <n v="0"/>
    <n v="1"/>
    <n v="6"/>
    <x v="2"/>
    <n v="3"/>
    <x v="3"/>
    <x v="1"/>
  </r>
  <r>
    <x v="7732"/>
    <d v="2021-03-26T00:00:00"/>
    <x v="1"/>
    <s v="Skive"/>
    <n v="0"/>
    <n v="0"/>
    <n v="0"/>
    <x v="2"/>
    <n v="3"/>
    <x v="3"/>
    <x v="0"/>
  </r>
  <r>
    <x v="7733"/>
    <d v="2021-03-26T00:00:00"/>
    <x v="1"/>
    <s v="Lemgo"/>
    <n v="0"/>
    <n v="0"/>
    <n v="0"/>
    <x v="2"/>
    <n v="3"/>
    <x v="3"/>
    <x v="0"/>
  </r>
  <r>
    <x v="7734"/>
    <d v="2021-03-26T00:00:00"/>
    <x v="1"/>
    <s v="Istanbul"/>
    <n v="0"/>
    <n v="0"/>
    <n v="0"/>
    <x v="2"/>
    <n v="3"/>
    <x v="3"/>
    <x v="0"/>
  </r>
  <r>
    <x v="7735"/>
    <d v="2021-03-26T00:00:00"/>
    <x v="2"/>
    <s v="Berlin"/>
    <n v="0"/>
    <n v="1"/>
    <n v="2"/>
    <x v="2"/>
    <n v="3"/>
    <x v="3"/>
    <x v="1"/>
  </r>
  <r>
    <x v="7736"/>
    <d v="2021-03-26T00:00:00"/>
    <x v="0"/>
    <s v="Cardiff"/>
    <n v="0"/>
    <n v="0"/>
    <n v="0"/>
    <x v="2"/>
    <n v="3"/>
    <x v="3"/>
    <x v="0"/>
  </r>
  <r>
    <x v="7737"/>
    <d v="2021-03-26T00:00:00"/>
    <x v="1"/>
    <s v="Berlin"/>
    <n v="0"/>
    <n v="0"/>
    <n v="0"/>
    <x v="2"/>
    <n v="3"/>
    <x v="3"/>
    <x v="0"/>
  </r>
  <r>
    <x v="7738"/>
    <d v="2021-03-27T00:00:00"/>
    <x v="1"/>
    <s v="Salzwedel"/>
    <n v="0"/>
    <n v="0"/>
    <n v="0"/>
    <x v="2"/>
    <n v="3"/>
    <x v="3"/>
    <x v="0"/>
  </r>
  <r>
    <x v="7739"/>
    <d v="2021-03-27T00:00:00"/>
    <x v="1"/>
    <s v="Berlin"/>
    <n v="0"/>
    <n v="0"/>
    <n v="0"/>
    <x v="2"/>
    <n v="3"/>
    <x v="3"/>
    <x v="0"/>
  </r>
  <r>
    <x v="7740"/>
    <d v="2021-03-27T00:00:00"/>
    <x v="2"/>
    <s v="HND"/>
    <n v="0"/>
    <n v="0"/>
    <n v="0"/>
    <x v="2"/>
    <n v="3"/>
    <x v="3"/>
    <x v="0"/>
  </r>
  <r>
    <x v="7741"/>
    <d v="2021-03-27T00:00:00"/>
    <x v="2"/>
    <s v="Bernau bei Berlin"/>
    <n v="0"/>
    <n v="0"/>
    <n v="0"/>
    <x v="2"/>
    <n v="3"/>
    <x v="3"/>
    <x v="0"/>
  </r>
  <r>
    <x v="7742"/>
    <d v="2021-03-27T00:00:00"/>
    <x v="0"/>
    <s v="berlin"/>
    <n v="0"/>
    <n v="0"/>
    <n v="1"/>
    <x v="2"/>
    <n v="3"/>
    <x v="3"/>
    <x v="1"/>
  </r>
  <r>
    <x v="7743"/>
    <d v="2021-03-27T00:00:00"/>
    <x v="2"/>
    <s v="Berlin"/>
    <n v="0"/>
    <n v="3"/>
    <n v="5"/>
    <x v="2"/>
    <n v="3"/>
    <x v="3"/>
    <x v="1"/>
  </r>
  <r>
    <x v="7744"/>
    <d v="2021-03-27T00:00:00"/>
    <x v="2"/>
    <s v="Africa"/>
    <n v="0"/>
    <n v="0"/>
    <n v="0"/>
    <x v="2"/>
    <n v="3"/>
    <x v="3"/>
    <x v="0"/>
  </r>
  <r>
    <x v="7745"/>
    <d v="2021-03-27T00:00:00"/>
    <x v="1"/>
    <s v="Jhargram"/>
    <n v="0"/>
    <n v="0"/>
    <n v="0"/>
    <x v="2"/>
    <n v="3"/>
    <x v="3"/>
    <x v="0"/>
  </r>
  <r>
    <x v="7746"/>
    <d v="2021-03-27T00:00:00"/>
    <x v="2"/>
    <s v="Berlin"/>
    <n v="0"/>
    <n v="0"/>
    <n v="1"/>
    <x v="2"/>
    <n v="3"/>
    <x v="3"/>
    <x v="1"/>
  </r>
  <r>
    <x v="7747"/>
    <d v="2021-03-27T00:00:00"/>
    <x v="1"/>
    <s v="Berlin"/>
    <n v="0"/>
    <n v="0"/>
    <n v="0"/>
    <x v="2"/>
    <n v="3"/>
    <x v="3"/>
    <x v="0"/>
  </r>
  <r>
    <x v="7748"/>
    <d v="2021-03-27T00:00:00"/>
    <x v="1"/>
    <s v="Lucknow"/>
    <n v="0"/>
    <n v="0"/>
    <n v="0"/>
    <x v="2"/>
    <n v="3"/>
    <x v="3"/>
    <x v="0"/>
  </r>
  <r>
    <x v="7749"/>
    <d v="2021-03-27T00:00:00"/>
    <x v="2"/>
    <s v="Berlin"/>
    <n v="0"/>
    <n v="0"/>
    <n v="0"/>
    <x v="2"/>
    <n v="3"/>
    <x v="3"/>
    <x v="0"/>
  </r>
  <r>
    <x v="7750"/>
    <d v="2021-03-27T00:00:00"/>
    <x v="2"/>
    <s v="München"/>
    <n v="0"/>
    <n v="0"/>
    <n v="0"/>
    <x v="2"/>
    <n v="3"/>
    <x v="3"/>
    <x v="0"/>
  </r>
  <r>
    <x v="7751"/>
    <d v="2021-03-27T00:00:00"/>
    <x v="2"/>
    <s v="Berlin"/>
    <n v="0"/>
    <n v="1"/>
    <n v="3"/>
    <x v="2"/>
    <n v="3"/>
    <x v="3"/>
    <x v="1"/>
  </r>
  <r>
    <x v="7752"/>
    <d v="2021-03-27T00:00:00"/>
    <x v="2"/>
    <s v="Berlin"/>
    <n v="0"/>
    <n v="2"/>
    <n v="4"/>
    <x v="2"/>
    <n v="3"/>
    <x v="3"/>
    <x v="1"/>
  </r>
  <r>
    <x v="7753"/>
    <d v="2021-03-27T00:00:00"/>
    <x v="1"/>
    <s v="Berlin"/>
    <n v="0"/>
    <n v="0"/>
    <n v="0"/>
    <x v="2"/>
    <n v="3"/>
    <x v="3"/>
    <x v="0"/>
  </r>
  <r>
    <x v="7754"/>
    <d v="2021-03-27T00:00:00"/>
    <x v="2"/>
    <s v="Berlin"/>
    <n v="0"/>
    <n v="3"/>
    <n v="10"/>
    <x v="2"/>
    <n v="3"/>
    <x v="3"/>
    <x v="1"/>
  </r>
  <r>
    <x v="7755"/>
    <d v="2021-03-27T00:00:00"/>
    <x v="2"/>
    <s v="Berlin"/>
    <n v="0"/>
    <n v="0"/>
    <n v="0"/>
    <x v="2"/>
    <n v="3"/>
    <x v="3"/>
    <x v="0"/>
  </r>
  <r>
    <x v="7756"/>
    <d v="2021-03-27T00:00:00"/>
    <x v="2"/>
    <s v="Berlin"/>
    <n v="0"/>
    <n v="4"/>
    <n v="6"/>
    <x v="2"/>
    <n v="3"/>
    <x v="3"/>
    <x v="1"/>
  </r>
  <r>
    <x v="7757"/>
    <d v="2021-03-27T00:00:00"/>
    <x v="0"/>
    <s v="Berlin"/>
    <n v="0"/>
    <n v="0"/>
    <n v="2"/>
    <x v="2"/>
    <n v="3"/>
    <x v="3"/>
    <x v="1"/>
  </r>
  <r>
    <x v="7758"/>
    <d v="2021-03-28T00:00:00"/>
    <x v="0"/>
    <s v="Berlin"/>
    <n v="0"/>
    <n v="0"/>
    <n v="0"/>
    <x v="2"/>
    <n v="3"/>
    <x v="3"/>
    <x v="0"/>
  </r>
  <r>
    <x v="7759"/>
    <d v="2021-03-28T00:00:00"/>
    <x v="2"/>
    <s v="Berlin"/>
    <n v="0"/>
    <n v="0"/>
    <n v="0"/>
    <x v="2"/>
    <n v="3"/>
    <x v="3"/>
    <x v="0"/>
  </r>
  <r>
    <x v="7760"/>
    <d v="2021-03-28T00:00:00"/>
    <x v="2"/>
    <s v="Staines"/>
    <n v="0"/>
    <n v="0"/>
    <n v="0"/>
    <x v="2"/>
    <n v="3"/>
    <x v="3"/>
    <x v="0"/>
  </r>
  <r>
    <x v="7761"/>
    <d v="2021-03-28T00:00:00"/>
    <x v="1"/>
    <s v="Roermond"/>
    <n v="0"/>
    <n v="0"/>
    <n v="0"/>
    <x v="2"/>
    <n v="3"/>
    <x v="3"/>
    <x v="0"/>
  </r>
  <r>
    <x v="7762"/>
    <d v="2021-03-28T00:00:00"/>
    <x v="2"/>
    <s v="Cali"/>
    <n v="0"/>
    <n v="0"/>
    <n v="0"/>
    <x v="2"/>
    <n v="3"/>
    <x v="3"/>
    <x v="0"/>
  </r>
  <r>
    <x v="7763"/>
    <d v="2021-03-28T00:00:00"/>
    <x v="2"/>
    <s v="Berlin"/>
    <n v="0"/>
    <n v="0"/>
    <n v="0"/>
    <x v="2"/>
    <n v="3"/>
    <x v="3"/>
    <x v="0"/>
  </r>
  <r>
    <x v="7764"/>
    <d v="2021-03-28T00:00:00"/>
    <x v="1"/>
    <s v="Round Rock"/>
    <n v="0"/>
    <n v="0"/>
    <n v="0"/>
    <x v="2"/>
    <n v="3"/>
    <x v="3"/>
    <x v="0"/>
  </r>
  <r>
    <x v="7765"/>
    <d v="2021-03-28T00:00:00"/>
    <x v="1"/>
    <s v="Canoga Park"/>
    <n v="0"/>
    <n v="0"/>
    <n v="0"/>
    <x v="2"/>
    <n v="3"/>
    <x v="3"/>
    <x v="0"/>
  </r>
  <r>
    <x v="7766"/>
    <d v="2021-03-28T00:00:00"/>
    <x v="2"/>
    <s v="Berlin"/>
    <n v="0"/>
    <n v="3"/>
    <n v="4"/>
    <x v="2"/>
    <n v="3"/>
    <x v="3"/>
    <x v="1"/>
  </r>
  <r>
    <x v="7767"/>
    <d v="2021-03-28T00:00:00"/>
    <x v="2"/>
    <s v="Berlin"/>
    <n v="0"/>
    <n v="0"/>
    <n v="0"/>
    <x v="2"/>
    <n v="3"/>
    <x v="3"/>
    <x v="0"/>
  </r>
  <r>
    <x v="7768"/>
    <d v="2021-03-28T00:00:00"/>
    <x v="0"/>
    <s v="Berlin"/>
    <n v="0"/>
    <n v="2"/>
    <n v="2"/>
    <x v="2"/>
    <n v="3"/>
    <x v="3"/>
    <x v="1"/>
  </r>
  <r>
    <x v="7769"/>
    <d v="2021-03-28T00:00:00"/>
    <x v="2"/>
    <s v="Berlin"/>
    <n v="0"/>
    <n v="1"/>
    <n v="4"/>
    <x v="2"/>
    <n v="3"/>
    <x v="3"/>
    <x v="1"/>
  </r>
  <r>
    <x v="7770"/>
    <d v="2021-03-28T00:00:00"/>
    <x v="1"/>
    <s v="Berlin"/>
    <n v="0"/>
    <n v="0"/>
    <n v="0"/>
    <x v="2"/>
    <n v="3"/>
    <x v="3"/>
    <x v="0"/>
  </r>
  <r>
    <x v="7771"/>
    <d v="2021-03-28T00:00:00"/>
    <x v="2"/>
    <s v="Berlin"/>
    <n v="0"/>
    <n v="0"/>
    <n v="0"/>
    <x v="2"/>
    <n v="3"/>
    <x v="3"/>
    <x v="0"/>
  </r>
  <r>
    <x v="7772"/>
    <d v="2021-03-28T00:00:00"/>
    <x v="1"/>
    <s v="Hann.Münden"/>
    <n v="0"/>
    <n v="0"/>
    <n v="0"/>
    <x v="2"/>
    <n v="3"/>
    <x v="3"/>
    <x v="0"/>
  </r>
  <r>
    <x v="7773"/>
    <d v="2021-03-28T00:00:00"/>
    <x v="1"/>
    <s v="Sitiawan"/>
    <n v="0"/>
    <n v="0"/>
    <n v="0"/>
    <x v="2"/>
    <n v="3"/>
    <x v="3"/>
    <x v="0"/>
  </r>
  <r>
    <x v="7774"/>
    <d v="2021-03-28T00:00:00"/>
    <x v="0"/>
    <s v="Berlin"/>
    <n v="0"/>
    <n v="2"/>
    <n v="4"/>
    <x v="2"/>
    <n v="3"/>
    <x v="3"/>
    <x v="1"/>
  </r>
  <r>
    <x v="7775"/>
    <d v="2021-03-28T00:00:00"/>
    <x v="2"/>
    <s v="Berlin"/>
    <n v="0"/>
    <n v="0"/>
    <n v="4"/>
    <x v="2"/>
    <n v="3"/>
    <x v="3"/>
    <x v="1"/>
  </r>
  <r>
    <x v="7776"/>
    <d v="2021-03-28T00:00:00"/>
    <x v="1"/>
    <s v="Berlin"/>
    <n v="0"/>
    <n v="0"/>
    <n v="0"/>
    <x v="2"/>
    <n v="3"/>
    <x v="3"/>
    <x v="0"/>
  </r>
  <r>
    <x v="7777"/>
    <d v="2021-03-28T00:00:00"/>
    <x v="1"/>
    <s v="Berlin"/>
    <n v="0"/>
    <n v="0"/>
    <n v="0"/>
    <x v="2"/>
    <n v="3"/>
    <x v="3"/>
    <x v="0"/>
  </r>
  <r>
    <x v="7778"/>
    <d v="2021-03-28T00:00:00"/>
    <x v="1"/>
    <s v="Berlin"/>
    <n v="0"/>
    <n v="0"/>
    <n v="0"/>
    <x v="2"/>
    <n v="3"/>
    <x v="3"/>
    <x v="0"/>
  </r>
  <r>
    <x v="7779"/>
    <d v="2021-03-28T00:00:00"/>
    <x v="0"/>
    <s v="Berlin"/>
    <n v="0"/>
    <n v="0"/>
    <n v="0"/>
    <x v="2"/>
    <n v="3"/>
    <x v="3"/>
    <x v="0"/>
  </r>
  <r>
    <x v="7780"/>
    <d v="2021-03-28T00:00:00"/>
    <x v="1"/>
    <s v="Berlin"/>
    <n v="0"/>
    <n v="0"/>
    <n v="0"/>
    <x v="2"/>
    <n v="3"/>
    <x v="3"/>
    <x v="0"/>
  </r>
  <r>
    <x v="7781"/>
    <d v="2021-03-29T00:00:00"/>
    <x v="0"/>
    <s v="Berlin"/>
    <n v="0"/>
    <n v="0"/>
    <n v="0"/>
    <x v="2"/>
    <n v="3"/>
    <x v="3"/>
    <x v="0"/>
  </r>
  <r>
    <x v="7782"/>
    <d v="2021-03-29T00:00:00"/>
    <x v="1"/>
    <s v="Lahore"/>
    <n v="0"/>
    <n v="0"/>
    <n v="0"/>
    <x v="2"/>
    <n v="3"/>
    <x v="3"/>
    <x v="0"/>
  </r>
  <r>
    <x v="7783"/>
    <d v="2021-03-29T00:00:00"/>
    <x v="0"/>
    <s v="Giza"/>
    <n v="0"/>
    <n v="0"/>
    <n v="1"/>
    <x v="2"/>
    <n v="3"/>
    <x v="3"/>
    <x v="1"/>
  </r>
  <r>
    <x v="7784"/>
    <d v="2021-03-29T00:00:00"/>
    <x v="0"/>
    <s v="Berlin"/>
    <n v="0"/>
    <n v="0"/>
    <n v="0"/>
    <x v="2"/>
    <n v="3"/>
    <x v="3"/>
    <x v="0"/>
  </r>
  <r>
    <x v="7785"/>
    <d v="2021-03-29T00:00:00"/>
    <x v="1"/>
    <s v="Zapresic"/>
    <n v="0"/>
    <n v="0"/>
    <n v="0"/>
    <x v="2"/>
    <n v="3"/>
    <x v="3"/>
    <x v="0"/>
  </r>
  <r>
    <x v="7786"/>
    <d v="2021-03-29T00:00:00"/>
    <x v="1"/>
    <s v="Berlin"/>
    <n v="0"/>
    <n v="0"/>
    <n v="0"/>
    <x v="2"/>
    <n v="3"/>
    <x v="3"/>
    <x v="0"/>
  </r>
  <r>
    <x v="7787"/>
    <d v="2021-03-29T00:00:00"/>
    <x v="1"/>
    <s v="Berlin"/>
    <n v="0"/>
    <n v="0"/>
    <n v="0"/>
    <x v="2"/>
    <n v="3"/>
    <x v="3"/>
    <x v="0"/>
  </r>
  <r>
    <x v="7788"/>
    <d v="2021-03-29T00:00:00"/>
    <x v="1"/>
    <s v="Uruguaiana"/>
    <n v="0"/>
    <n v="0"/>
    <n v="0"/>
    <x v="2"/>
    <n v="3"/>
    <x v="3"/>
    <x v="0"/>
  </r>
  <r>
    <x v="7789"/>
    <d v="2021-03-29T00:00:00"/>
    <x v="1"/>
    <s v="GUATEMALA"/>
    <n v="0"/>
    <n v="0"/>
    <n v="0"/>
    <x v="2"/>
    <n v="3"/>
    <x v="3"/>
    <x v="0"/>
  </r>
  <r>
    <x v="7790"/>
    <d v="2021-03-29T00:00:00"/>
    <x v="2"/>
    <s v="Berlin"/>
    <n v="0"/>
    <n v="1"/>
    <n v="1"/>
    <x v="2"/>
    <n v="3"/>
    <x v="3"/>
    <x v="1"/>
  </r>
  <r>
    <x v="7791"/>
    <d v="2021-03-29T00:00:00"/>
    <x v="0"/>
    <s v="Valencia"/>
    <n v="0"/>
    <n v="0"/>
    <n v="0"/>
    <x v="2"/>
    <n v="3"/>
    <x v="3"/>
    <x v="0"/>
  </r>
  <r>
    <x v="7792"/>
    <d v="2021-03-29T00:00:00"/>
    <x v="0"/>
    <s v="Berlin"/>
    <n v="0"/>
    <n v="0"/>
    <n v="0"/>
    <x v="2"/>
    <n v="3"/>
    <x v="3"/>
    <x v="0"/>
  </r>
  <r>
    <x v="7793"/>
    <d v="2021-03-29T00:00:00"/>
    <x v="1"/>
    <s v="Beirut"/>
    <n v="0"/>
    <n v="0"/>
    <n v="0"/>
    <x v="2"/>
    <n v="3"/>
    <x v="3"/>
    <x v="0"/>
  </r>
  <r>
    <x v="7794"/>
    <d v="2021-03-29T00:00:00"/>
    <x v="2"/>
    <s v="Berlin"/>
    <n v="0"/>
    <n v="1"/>
    <n v="1"/>
    <x v="2"/>
    <n v="3"/>
    <x v="3"/>
    <x v="1"/>
  </r>
  <r>
    <x v="7795"/>
    <d v="2021-03-29T00:00:00"/>
    <x v="1"/>
    <s v="Nairobi"/>
    <n v="0"/>
    <n v="0"/>
    <n v="0"/>
    <x v="2"/>
    <n v="3"/>
    <x v="3"/>
    <x v="0"/>
  </r>
  <r>
    <x v="7796"/>
    <d v="2021-03-29T00:00:00"/>
    <x v="2"/>
    <s v="Berlin"/>
    <n v="0"/>
    <n v="2"/>
    <n v="4"/>
    <x v="2"/>
    <n v="3"/>
    <x v="3"/>
    <x v="1"/>
  </r>
  <r>
    <x v="7797"/>
    <d v="2021-03-30T00:00:00"/>
    <x v="1"/>
    <s v="Bremen"/>
    <n v="0"/>
    <n v="0"/>
    <n v="0"/>
    <x v="2"/>
    <n v="3"/>
    <x v="3"/>
    <x v="0"/>
  </r>
  <r>
    <x v="7798"/>
    <d v="2021-03-30T00:00:00"/>
    <x v="0"/>
    <s v="Alexandria"/>
    <n v="0"/>
    <n v="0"/>
    <n v="1"/>
    <x v="2"/>
    <n v="3"/>
    <x v="3"/>
    <x v="1"/>
  </r>
  <r>
    <x v="7799"/>
    <d v="2021-03-30T00:00:00"/>
    <x v="0"/>
    <s v="Berlin"/>
    <n v="0"/>
    <n v="0"/>
    <n v="0"/>
    <x v="2"/>
    <n v="3"/>
    <x v="3"/>
    <x v="0"/>
  </r>
  <r>
    <x v="7800"/>
    <d v="2021-03-30T00:00:00"/>
    <x v="0"/>
    <s v="Berlin"/>
    <n v="0"/>
    <n v="0"/>
    <n v="0"/>
    <x v="2"/>
    <n v="3"/>
    <x v="3"/>
    <x v="0"/>
  </r>
  <r>
    <x v="7801"/>
    <d v="2021-03-30T00:00:00"/>
    <x v="1"/>
    <s v="Berlin"/>
    <n v="0"/>
    <n v="0"/>
    <n v="0"/>
    <x v="2"/>
    <n v="3"/>
    <x v="3"/>
    <x v="0"/>
  </r>
  <r>
    <x v="7802"/>
    <d v="2021-03-30T00:00:00"/>
    <x v="1"/>
    <s v="Berlin"/>
    <n v="0"/>
    <n v="0"/>
    <n v="0"/>
    <x v="2"/>
    <n v="3"/>
    <x v="3"/>
    <x v="0"/>
  </r>
  <r>
    <x v="7803"/>
    <d v="2021-03-30T00:00:00"/>
    <x v="2"/>
    <s v="Berlin"/>
    <n v="0"/>
    <n v="0"/>
    <n v="3"/>
    <x v="2"/>
    <n v="3"/>
    <x v="3"/>
    <x v="1"/>
  </r>
  <r>
    <x v="7804"/>
    <d v="2021-03-30T00:00:00"/>
    <x v="2"/>
    <s v="DUBAI"/>
    <n v="0"/>
    <n v="0"/>
    <n v="0"/>
    <x v="2"/>
    <n v="3"/>
    <x v="3"/>
    <x v="0"/>
  </r>
  <r>
    <x v="7805"/>
    <d v="2021-03-30T00:00:00"/>
    <x v="1"/>
    <s v="Wolfsburg"/>
    <n v="0"/>
    <n v="0"/>
    <n v="0"/>
    <x v="2"/>
    <n v="3"/>
    <x v="3"/>
    <x v="0"/>
  </r>
  <r>
    <x v="7806"/>
    <d v="2021-03-30T00:00:00"/>
    <x v="0"/>
    <s v="Alexandria"/>
    <n v="0"/>
    <n v="0"/>
    <n v="0"/>
    <x v="2"/>
    <n v="3"/>
    <x v="3"/>
    <x v="0"/>
  </r>
  <r>
    <x v="7807"/>
    <d v="2021-03-30T00:00:00"/>
    <x v="1"/>
    <s v="Berlin"/>
    <n v="0"/>
    <n v="0"/>
    <n v="0"/>
    <x v="2"/>
    <n v="3"/>
    <x v="3"/>
    <x v="0"/>
  </r>
  <r>
    <x v="7808"/>
    <d v="2021-03-30T00:00:00"/>
    <x v="1"/>
    <s v="Berlin"/>
    <n v="0"/>
    <n v="0"/>
    <n v="0"/>
    <x v="2"/>
    <n v="3"/>
    <x v="3"/>
    <x v="0"/>
  </r>
  <r>
    <x v="7809"/>
    <d v="2021-03-30T00:00:00"/>
    <x v="0"/>
    <s v="Wuppertal"/>
    <n v="0"/>
    <n v="0"/>
    <n v="0"/>
    <x v="2"/>
    <n v="3"/>
    <x v="3"/>
    <x v="0"/>
  </r>
  <r>
    <x v="7810"/>
    <d v="2021-03-30T00:00:00"/>
    <x v="1"/>
    <s v="Renala Khurd"/>
    <n v="0"/>
    <n v="0"/>
    <n v="0"/>
    <x v="2"/>
    <n v="3"/>
    <x v="3"/>
    <x v="0"/>
  </r>
  <r>
    <x v="7811"/>
    <d v="2021-03-30T00:00:00"/>
    <x v="2"/>
    <s v="Portland"/>
    <n v="0"/>
    <n v="0"/>
    <n v="2"/>
    <x v="2"/>
    <n v="3"/>
    <x v="3"/>
    <x v="1"/>
  </r>
  <r>
    <x v="7812"/>
    <d v="2021-03-30T00:00:00"/>
    <x v="1"/>
    <s v="Berlin"/>
    <n v="0"/>
    <n v="0"/>
    <n v="0"/>
    <x v="2"/>
    <n v="3"/>
    <x v="3"/>
    <x v="0"/>
  </r>
  <r>
    <x v="7813"/>
    <d v="2021-03-30T00:00:00"/>
    <x v="1"/>
    <s v="Berlin"/>
    <n v="0"/>
    <n v="0"/>
    <n v="0"/>
    <x v="2"/>
    <n v="3"/>
    <x v="3"/>
    <x v="0"/>
  </r>
  <r>
    <x v="7814"/>
    <d v="2021-03-30T00:00:00"/>
    <x v="2"/>
    <s v="Berlin"/>
    <n v="0"/>
    <n v="0"/>
    <n v="1"/>
    <x v="2"/>
    <n v="3"/>
    <x v="3"/>
    <x v="1"/>
  </r>
  <r>
    <x v="7815"/>
    <d v="2021-03-30T00:00:00"/>
    <x v="0"/>
    <s v="Berlin"/>
    <n v="0"/>
    <n v="0"/>
    <n v="0"/>
    <x v="2"/>
    <n v="3"/>
    <x v="3"/>
    <x v="0"/>
  </r>
  <r>
    <x v="7816"/>
    <d v="2021-03-30T00:00:00"/>
    <x v="0"/>
    <s v="Berlin"/>
    <n v="0"/>
    <n v="4"/>
    <n v="11"/>
    <x v="2"/>
    <n v="3"/>
    <x v="3"/>
    <x v="1"/>
  </r>
  <r>
    <x v="7817"/>
    <d v="2021-03-30T00:00:00"/>
    <x v="2"/>
    <s v="Berlin"/>
    <n v="0"/>
    <n v="2"/>
    <n v="5"/>
    <x v="2"/>
    <n v="3"/>
    <x v="3"/>
    <x v="1"/>
  </r>
  <r>
    <x v="7818"/>
    <d v="2021-03-30T00:00:00"/>
    <x v="2"/>
    <s v="Berlin"/>
    <n v="0"/>
    <n v="0"/>
    <n v="3"/>
    <x v="2"/>
    <n v="3"/>
    <x v="3"/>
    <x v="1"/>
  </r>
  <r>
    <x v="7819"/>
    <d v="2021-03-30T00:00:00"/>
    <x v="0"/>
    <s v="Berlin"/>
    <n v="0"/>
    <n v="0"/>
    <n v="1"/>
    <x v="2"/>
    <n v="3"/>
    <x v="3"/>
    <x v="1"/>
  </r>
  <r>
    <x v="7820"/>
    <d v="2021-03-30T00:00:00"/>
    <x v="2"/>
    <s v="Berlin"/>
    <n v="0"/>
    <n v="1"/>
    <n v="2"/>
    <x v="2"/>
    <n v="3"/>
    <x v="3"/>
    <x v="1"/>
  </r>
  <r>
    <x v="7821"/>
    <d v="2021-03-30T00:00:00"/>
    <x v="1"/>
    <s v="Berlin"/>
    <n v="0"/>
    <n v="0"/>
    <n v="0"/>
    <x v="2"/>
    <n v="3"/>
    <x v="3"/>
    <x v="0"/>
  </r>
  <r>
    <x v="7822"/>
    <d v="2021-03-30T00:00:00"/>
    <x v="2"/>
    <s v="Berlin"/>
    <n v="0"/>
    <n v="2"/>
    <n v="3"/>
    <x v="2"/>
    <n v="3"/>
    <x v="3"/>
    <x v="1"/>
  </r>
  <r>
    <x v="7823"/>
    <d v="2021-03-30T00:00:00"/>
    <x v="2"/>
    <s v="Salem"/>
    <n v="0"/>
    <n v="0"/>
    <n v="0"/>
    <x v="2"/>
    <n v="3"/>
    <x v="3"/>
    <x v="0"/>
  </r>
  <r>
    <x v="7824"/>
    <d v="2021-03-30T00:00:00"/>
    <x v="2"/>
    <s v="Berlin"/>
    <n v="0"/>
    <n v="2"/>
    <n v="2"/>
    <x v="2"/>
    <n v="3"/>
    <x v="3"/>
    <x v="1"/>
  </r>
  <r>
    <x v="7825"/>
    <d v="2021-03-30T00:00:00"/>
    <x v="0"/>
    <s v="Berlin"/>
    <n v="0"/>
    <n v="0"/>
    <n v="2"/>
    <x v="2"/>
    <n v="3"/>
    <x v="3"/>
    <x v="1"/>
  </r>
  <r>
    <x v="7826"/>
    <d v="2021-03-30T00:00:00"/>
    <x v="1"/>
    <s v="Berlin"/>
    <n v="0"/>
    <n v="0"/>
    <n v="0"/>
    <x v="2"/>
    <n v="3"/>
    <x v="3"/>
    <x v="0"/>
  </r>
  <r>
    <x v="7827"/>
    <d v="2021-03-30T00:00:00"/>
    <x v="0"/>
    <s v="Berlin"/>
    <n v="0"/>
    <n v="0"/>
    <n v="1"/>
    <x v="2"/>
    <n v="3"/>
    <x v="3"/>
    <x v="1"/>
  </r>
  <r>
    <x v="7828"/>
    <d v="2021-03-31T00:00:00"/>
    <x v="2"/>
    <s v="Berlin"/>
    <n v="0"/>
    <n v="1"/>
    <n v="1"/>
    <x v="2"/>
    <n v="3"/>
    <x v="3"/>
    <x v="1"/>
  </r>
  <r>
    <x v="7829"/>
    <d v="2021-03-31T00:00:00"/>
    <x v="2"/>
    <s v="Berlin"/>
    <n v="0"/>
    <n v="0"/>
    <n v="0"/>
    <x v="2"/>
    <n v="3"/>
    <x v="3"/>
    <x v="0"/>
  </r>
  <r>
    <x v="7830"/>
    <d v="2021-03-31T00:00:00"/>
    <x v="0"/>
    <s v="Araria"/>
    <n v="0"/>
    <n v="0"/>
    <n v="0"/>
    <x v="2"/>
    <n v="3"/>
    <x v="3"/>
    <x v="0"/>
  </r>
  <r>
    <x v="7831"/>
    <d v="2021-03-31T00:00:00"/>
    <x v="2"/>
    <s v="Berlin"/>
    <n v="0"/>
    <n v="0"/>
    <n v="1"/>
    <x v="2"/>
    <n v="3"/>
    <x v="3"/>
    <x v="1"/>
  </r>
  <r>
    <x v="7832"/>
    <d v="2021-03-31T00:00:00"/>
    <x v="2"/>
    <s v="Berlin"/>
    <n v="0"/>
    <n v="0"/>
    <n v="0"/>
    <x v="2"/>
    <n v="3"/>
    <x v="3"/>
    <x v="0"/>
  </r>
  <r>
    <x v="7833"/>
    <d v="2021-03-31T00:00:00"/>
    <x v="2"/>
    <s v="Berlin"/>
    <n v="0"/>
    <n v="2"/>
    <n v="2"/>
    <x v="2"/>
    <n v="3"/>
    <x v="3"/>
    <x v="1"/>
  </r>
  <r>
    <x v="7834"/>
    <d v="2021-03-31T00:00:00"/>
    <x v="0"/>
    <s v="Sedalia"/>
    <n v="0"/>
    <n v="0"/>
    <n v="0"/>
    <x v="2"/>
    <n v="3"/>
    <x v="3"/>
    <x v="0"/>
  </r>
  <r>
    <x v="7835"/>
    <d v="2021-03-31T00:00:00"/>
    <x v="1"/>
    <s v="Nalanda"/>
    <n v="0"/>
    <n v="0"/>
    <n v="0"/>
    <x v="2"/>
    <n v="3"/>
    <x v="3"/>
    <x v="0"/>
  </r>
  <r>
    <x v="7836"/>
    <d v="2021-03-31T00:00:00"/>
    <x v="2"/>
    <s v="Berlin"/>
    <n v="0"/>
    <n v="0"/>
    <n v="1"/>
    <x v="2"/>
    <n v="3"/>
    <x v="3"/>
    <x v="1"/>
  </r>
  <r>
    <x v="7837"/>
    <d v="2021-03-31T00:00:00"/>
    <x v="0"/>
    <s v="Bhilwara"/>
    <n v="0"/>
    <n v="0"/>
    <n v="0"/>
    <x v="2"/>
    <n v="3"/>
    <x v="3"/>
    <x v="0"/>
  </r>
  <r>
    <x v="7838"/>
    <d v="2021-03-31T00:00:00"/>
    <x v="2"/>
    <s v="Berlin"/>
    <n v="0"/>
    <n v="7"/>
    <n v="21"/>
    <x v="2"/>
    <n v="3"/>
    <x v="3"/>
    <x v="1"/>
  </r>
  <r>
    <x v="7839"/>
    <d v="2021-03-31T00:00:00"/>
    <x v="1"/>
    <s v="Berlin"/>
    <n v="0"/>
    <n v="0"/>
    <n v="0"/>
    <x v="2"/>
    <n v="3"/>
    <x v="3"/>
    <x v="0"/>
  </r>
  <r>
    <x v="7840"/>
    <d v="2021-04-01T00:00:00"/>
    <x v="0"/>
    <s v="Segezha"/>
    <n v="0"/>
    <n v="0"/>
    <n v="0"/>
    <x v="2"/>
    <n v="4"/>
    <x v="4"/>
    <x v="0"/>
  </r>
  <r>
    <x v="7841"/>
    <d v="2021-04-01T00:00:00"/>
    <x v="1"/>
    <s v="Växjö"/>
    <n v="0"/>
    <n v="0"/>
    <n v="0"/>
    <x v="2"/>
    <n v="4"/>
    <x v="4"/>
    <x v="0"/>
  </r>
  <r>
    <x v="7842"/>
    <d v="2021-04-01T00:00:00"/>
    <x v="0"/>
    <s v="Berlin"/>
    <n v="0"/>
    <n v="0"/>
    <n v="0"/>
    <x v="2"/>
    <n v="4"/>
    <x v="4"/>
    <x v="0"/>
  </r>
  <r>
    <x v="7843"/>
    <d v="2021-04-01T00:00:00"/>
    <x v="1"/>
    <s v="Crewe"/>
    <n v="0"/>
    <n v="0"/>
    <n v="0"/>
    <x v="2"/>
    <n v="4"/>
    <x v="4"/>
    <x v="0"/>
  </r>
  <r>
    <x v="7844"/>
    <d v="2021-04-01T00:00:00"/>
    <x v="0"/>
    <s v="Ingleside Il"/>
    <n v="0"/>
    <n v="0"/>
    <n v="0"/>
    <x v="2"/>
    <n v="4"/>
    <x v="4"/>
    <x v="0"/>
  </r>
  <r>
    <x v="7845"/>
    <d v="2021-04-01T00:00:00"/>
    <x v="1"/>
    <s v="Bangalore"/>
    <n v="0"/>
    <n v="0"/>
    <n v="0"/>
    <x v="2"/>
    <n v="4"/>
    <x v="4"/>
    <x v="0"/>
  </r>
  <r>
    <x v="7846"/>
    <d v="2021-04-01T00:00:00"/>
    <x v="1"/>
    <s v="Berlin"/>
    <n v="0"/>
    <n v="0"/>
    <n v="0"/>
    <x v="2"/>
    <n v="4"/>
    <x v="4"/>
    <x v="0"/>
  </r>
  <r>
    <x v="7847"/>
    <d v="2021-04-01T00:00:00"/>
    <x v="2"/>
    <s v="Berlin"/>
    <n v="0"/>
    <n v="0"/>
    <n v="0"/>
    <x v="2"/>
    <n v="4"/>
    <x v="4"/>
    <x v="0"/>
  </r>
  <r>
    <x v="7848"/>
    <d v="2021-04-01T00:00:00"/>
    <x v="1"/>
    <s v="Berlin"/>
    <n v="0"/>
    <n v="0"/>
    <n v="0"/>
    <x v="2"/>
    <n v="4"/>
    <x v="4"/>
    <x v="0"/>
  </r>
  <r>
    <x v="7849"/>
    <d v="2021-04-01T00:00:00"/>
    <x v="1"/>
    <s v="Coronel Oviedo"/>
    <n v="0"/>
    <n v="0"/>
    <n v="0"/>
    <x v="2"/>
    <n v="4"/>
    <x v="4"/>
    <x v="0"/>
  </r>
  <r>
    <x v="7850"/>
    <d v="2021-04-01T00:00:00"/>
    <x v="1"/>
    <s v="Berlin"/>
    <n v="0"/>
    <n v="0"/>
    <n v="0"/>
    <x v="2"/>
    <n v="4"/>
    <x v="4"/>
    <x v="0"/>
  </r>
  <r>
    <x v="7851"/>
    <d v="2021-04-01T00:00:00"/>
    <x v="2"/>
    <s v="Berlin"/>
    <n v="0"/>
    <n v="0"/>
    <n v="2"/>
    <x v="2"/>
    <n v="4"/>
    <x v="4"/>
    <x v="1"/>
  </r>
  <r>
    <x v="7852"/>
    <d v="2021-04-01T00:00:00"/>
    <x v="2"/>
    <s v="Dortmund"/>
    <n v="0"/>
    <n v="0"/>
    <n v="0"/>
    <x v="2"/>
    <n v="4"/>
    <x v="4"/>
    <x v="0"/>
  </r>
  <r>
    <x v="7853"/>
    <d v="2021-04-01T00:00:00"/>
    <x v="1"/>
    <s v="Berlin"/>
    <n v="17"/>
    <n v="0"/>
    <n v="0"/>
    <x v="2"/>
    <n v="4"/>
    <x v="4"/>
    <x v="1"/>
  </r>
  <r>
    <x v="7854"/>
    <d v="2021-04-01T00:00:00"/>
    <x v="2"/>
    <s v="Berlin"/>
    <n v="0"/>
    <n v="0"/>
    <n v="0"/>
    <x v="2"/>
    <n v="4"/>
    <x v="4"/>
    <x v="0"/>
  </r>
  <r>
    <x v="7855"/>
    <d v="2021-04-02T00:00:00"/>
    <x v="1"/>
    <s v="Radevormwald"/>
    <n v="0"/>
    <n v="0"/>
    <n v="0"/>
    <x v="2"/>
    <n v="4"/>
    <x v="4"/>
    <x v="0"/>
  </r>
  <r>
    <x v="7856"/>
    <d v="2021-04-02T00:00:00"/>
    <x v="2"/>
    <s v="Berlin"/>
    <n v="0"/>
    <n v="2"/>
    <n v="8"/>
    <x v="2"/>
    <n v="4"/>
    <x v="4"/>
    <x v="1"/>
  </r>
  <r>
    <x v="7857"/>
    <d v="2021-04-02T00:00:00"/>
    <x v="2"/>
    <s v="Punta Umbria"/>
    <n v="0"/>
    <n v="0"/>
    <n v="1"/>
    <x v="2"/>
    <n v="4"/>
    <x v="4"/>
    <x v="1"/>
  </r>
  <r>
    <x v="7858"/>
    <d v="2021-04-02T00:00:00"/>
    <x v="1"/>
    <s v="Berlin"/>
    <n v="0"/>
    <n v="0"/>
    <n v="0"/>
    <x v="2"/>
    <n v="4"/>
    <x v="4"/>
    <x v="0"/>
  </r>
  <r>
    <x v="7859"/>
    <d v="2021-04-02T00:00:00"/>
    <x v="1"/>
    <s v="Bogotá"/>
    <n v="0"/>
    <n v="0"/>
    <n v="0"/>
    <x v="2"/>
    <n v="4"/>
    <x v="4"/>
    <x v="0"/>
  </r>
  <r>
    <x v="7860"/>
    <d v="2021-04-02T00:00:00"/>
    <x v="0"/>
    <s v="Amman"/>
    <n v="0"/>
    <n v="0"/>
    <n v="1"/>
    <x v="2"/>
    <n v="4"/>
    <x v="4"/>
    <x v="1"/>
  </r>
  <r>
    <x v="7861"/>
    <d v="2021-04-02T00:00:00"/>
    <x v="0"/>
    <s v="Berlin"/>
    <n v="0"/>
    <n v="0"/>
    <n v="0"/>
    <x v="2"/>
    <n v="4"/>
    <x v="4"/>
    <x v="0"/>
  </r>
  <r>
    <x v="7862"/>
    <d v="2021-04-02T00:00:00"/>
    <x v="0"/>
    <s v="Berlin"/>
    <n v="0"/>
    <n v="0"/>
    <n v="0"/>
    <x v="2"/>
    <n v="4"/>
    <x v="4"/>
    <x v="0"/>
  </r>
  <r>
    <x v="7863"/>
    <d v="2021-04-02T00:00:00"/>
    <x v="1"/>
    <s v="Berlin"/>
    <n v="0"/>
    <n v="0"/>
    <n v="0"/>
    <x v="2"/>
    <n v="4"/>
    <x v="4"/>
    <x v="0"/>
  </r>
  <r>
    <x v="7864"/>
    <d v="2021-04-02T00:00:00"/>
    <x v="2"/>
    <s v="Berlin"/>
    <n v="0"/>
    <n v="1"/>
    <n v="1"/>
    <x v="2"/>
    <n v="4"/>
    <x v="4"/>
    <x v="1"/>
  </r>
  <r>
    <x v="7865"/>
    <d v="2021-04-02T00:00:00"/>
    <x v="1"/>
    <s v="Berlin"/>
    <n v="0"/>
    <n v="0"/>
    <n v="0"/>
    <x v="2"/>
    <n v="4"/>
    <x v="4"/>
    <x v="0"/>
  </r>
  <r>
    <x v="7866"/>
    <d v="2021-05-05T00:00:00"/>
    <x v="2"/>
    <s v="Berlin"/>
    <n v="0"/>
    <n v="0"/>
    <n v="1"/>
    <x v="2"/>
    <n v="5"/>
    <x v="8"/>
    <x v="1"/>
  </r>
  <r>
    <x v="7867"/>
    <d v="2021-04-02T00:00:00"/>
    <x v="1"/>
    <s v="Berlin"/>
    <n v="0"/>
    <n v="0"/>
    <n v="0"/>
    <x v="2"/>
    <n v="4"/>
    <x v="4"/>
    <x v="0"/>
  </r>
  <r>
    <x v="7868"/>
    <d v="2021-04-02T00:00:00"/>
    <x v="1"/>
    <s v="Berlin"/>
    <n v="0"/>
    <n v="0"/>
    <n v="0"/>
    <x v="2"/>
    <n v="4"/>
    <x v="4"/>
    <x v="0"/>
  </r>
  <r>
    <x v="7869"/>
    <d v="2021-04-02T00:00:00"/>
    <x v="0"/>
    <s v="Berlin"/>
    <n v="0"/>
    <n v="0"/>
    <n v="0"/>
    <x v="2"/>
    <n v="4"/>
    <x v="4"/>
    <x v="0"/>
  </r>
  <r>
    <x v="7870"/>
    <d v="2021-04-02T00:00:00"/>
    <x v="1"/>
    <s v="Pasay City"/>
    <n v="0"/>
    <n v="0"/>
    <n v="0"/>
    <x v="2"/>
    <n v="4"/>
    <x v="4"/>
    <x v="0"/>
  </r>
  <r>
    <x v="7871"/>
    <d v="2021-04-02T00:00:00"/>
    <x v="1"/>
    <s v="Berlin"/>
    <n v="0"/>
    <n v="0"/>
    <n v="0"/>
    <x v="2"/>
    <n v="4"/>
    <x v="4"/>
    <x v="0"/>
  </r>
  <r>
    <x v="7872"/>
    <d v="2021-04-02T00:00:00"/>
    <x v="2"/>
    <s v="München"/>
    <n v="0"/>
    <n v="0"/>
    <n v="0"/>
    <x v="2"/>
    <n v="4"/>
    <x v="4"/>
    <x v="0"/>
  </r>
  <r>
    <x v="7873"/>
    <d v="2021-04-02T00:00:00"/>
    <x v="1"/>
    <s v="Berlin"/>
    <n v="0"/>
    <n v="0"/>
    <n v="0"/>
    <x v="2"/>
    <n v="4"/>
    <x v="4"/>
    <x v="0"/>
  </r>
  <r>
    <x v="7874"/>
    <d v="2021-04-02T00:00:00"/>
    <x v="1"/>
    <s v="Eskishehir"/>
    <n v="0"/>
    <n v="0"/>
    <n v="0"/>
    <x v="2"/>
    <n v="4"/>
    <x v="4"/>
    <x v="0"/>
  </r>
  <r>
    <x v="7875"/>
    <d v="2021-04-03T00:00:00"/>
    <x v="2"/>
    <s v="Berlin"/>
    <n v="0"/>
    <n v="1"/>
    <n v="3"/>
    <x v="2"/>
    <n v="4"/>
    <x v="4"/>
    <x v="1"/>
  </r>
  <r>
    <x v="7876"/>
    <d v="2021-04-03T00:00:00"/>
    <x v="0"/>
    <s v="Berlin"/>
    <n v="0"/>
    <n v="0"/>
    <n v="0"/>
    <x v="2"/>
    <n v="4"/>
    <x v="4"/>
    <x v="0"/>
  </r>
  <r>
    <x v="7877"/>
    <d v="2021-04-03T00:00:00"/>
    <x v="2"/>
    <s v="Altenglan"/>
    <n v="0"/>
    <n v="0"/>
    <n v="0"/>
    <x v="2"/>
    <n v="4"/>
    <x v="4"/>
    <x v="0"/>
  </r>
  <r>
    <x v="7878"/>
    <d v="2021-04-03T00:00:00"/>
    <x v="2"/>
    <s v="Berlin"/>
    <n v="0"/>
    <n v="0"/>
    <n v="1"/>
    <x v="2"/>
    <n v="4"/>
    <x v="4"/>
    <x v="1"/>
  </r>
  <r>
    <x v="7879"/>
    <d v="2021-04-03T00:00:00"/>
    <x v="1"/>
    <s v="Berlin"/>
    <n v="0"/>
    <n v="0"/>
    <n v="0"/>
    <x v="2"/>
    <n v="4"/>
    <x v="4"/>
    <x v="0"/>
  </r>
  <r>
    <x v="7880"/>
    <d v="2021-04-03T00:00:00"/>
    <x v="1"/>
    <s v="Bateau Bay"/>
    <n v="0"/>
    <n v="0"/>
    <n v="0"/>
    <x v="2"/>
    <n v="4"/>
    <x v="4"/>
    <x v="0"/>
  </r>
  <r>
    <x v="7881"/>
    <d v="2021-04-03T00:00:00"/>
    <x v="2"/>
    <s v="Berlin"/>
    <n v="0"/>
    <n v="0"/>
    <n v="0"/>
    <x v="2"/>
    <n v="4"/>
    <x v="4"/>
    <x v="0"/>
  </r>
  <r>
    <x v="7882"/>
    <d v="2021-04-03T00:00:00"/>
    <x v="1"/>
    <s v="Centurion"/>
    <n v="0"/>
    <n v="0"/>
    <n v="0"/>
    <x v="2"/>
    <n v="4"/>
    <x v="4"/>
    <x v="0"/>
  </r>
  <r>
    <x v="7883"/>
    <d v="2021-04-03T00:00:00"/>
    <x v="1"/>
    <s v="Berlin"/>
    <n v="0"/>
    <n v="0"/>
    <n v="0"/>
    <x v="2"/>
    <n v="4"/>
    <x v="4"/>
    <x v="0"/>
  </r>
  <r>
    <x v="7884"/>
    <d v="2021-04-03T00:00:00"/>
    <x v="1"/>
    <s v="Ramat Gan"/>
    <n v="0"/>
    <n v="0"/>
    <n v="0"/>
    <x v="2"/>
    <n v="4"/>
    <x v="4"/>
    <x v="0"/>
  </r>
  <r>
    <x v="7885"/>
    <d v="2021-04-03T00:00:00"/>
    <x v="0"/>
    <s v="Zossen"/>
    <n v="0"/>
    <n v="0"/>
    <n v="0"/>
    <x v="2"/>
    <n v="4"/>
    <x v="4"/>
    <x v="0"/>
  </r>
  <r>
    <x v="7886"/>
    <d v="2021-04-03T00:00:00"/>
    <x v="1"/>
    <s v="Barcelona"/>
    <n v="0"/>
    <n v="0"/>
    <n v="0"/>
    <x v="2"/>
    <n v="4"/>
    <x v="4"/>
    <x v="0"/>
  </r>
  <r>
    <x v="7887"/>
    <d v="2021-04-03T00:00:00"/>
    <x v="2"/>
    <s v="Berlin"/>
    <n v="0"/>
    <n v="0"/>
    <n v="0"/>
    <x v="2"/>
    <n v="4"/>
    <x v="4"/>
    <x v="0"/>
  </r>
  <r>
    <x v="7888"/>
    <d v="2021-04-03T00:00:00"/>
    <x v="1"/>
    <s v="Berlin"/>
    <n v="0"/>
    <n v="0"/>
    <n v="0"/>
    <x v="2"/>
    <n v="4"/>
    <x v="4"/>
    <x v="0"/>
  </r>
  <r>
    <x v="7889"/>
    <d v="2021-04-03T00:00:00"/>
    <x v="0"/>
    <s v="Berlin"/>
    <n v="0"/>
    <n v="0"/>
    <n v="0"/>
    <x v="2"/>
    <n v="4"/>
    <x v="4"/>
    <x v="0"/>
  </r>
  <r>
    <x v="7890"/>
    <d v="2021-04-03T00:00:00"/>
    <x v="2"/>
    <s v="Berlin"/>
    <n v="0"/>
    <n v="1"/>
    <n v="1"/>
    <x v="2"/>
    <n v="4"/>
    <x v="4"/>
    <x v="1"/>
  </r>
  <r>
    <x v="7891"/>
    <d v="2021-04-03T00:00:00"/>
    <x v="2"/>
    <s v="Berlin"/>
    <n v="0"/>
    <n v="0"/>
    <n v="0"/>
    <x v="2"/>
    <n v="4"/>
    <x v="4"/>
    <x v="0"/>
  </r>
  <r>
    <x v="7892"/>
    <d v="2021-04-03T00:00:00"/>
    <x v="1"/>
    <s v="Berlin"/>
    <n v="0"/>
    <n v="0"/>
    <n v="0"/>
    <x v="2"/>
    <n v="4"/>
    <x v="4"/>
    <x v="0"/>
  </r>
  <r>
    <x v="7893"/>
    <d v="2021-04-03T00:00:00"/>
    <x v="2"/>
    <s v="Washington"/>
    <n v="0"/>
    <n v="0"/>
    <n v="0"/>
    <x v="2"/>
    <n v="4"/>
    <x v="4"/>
    <x v="0"/>
  </r>
  <r>
    <x v="7894"/>
    <d v="2021-04-03T00:00:00"/>
    <x v="1"/>
    <s v="Lahore"/>
    <n v="0"/>
    <n v="0"/>
    <n v="0"/>
    <x v="2"/>
    <n v="4"/>
    <x v="4"/>
    <x v="0"/>
  </r>
  <r>
    <x v="7895"/>
    <d v="2021-04-03T00:00:00"/>
    <x v="2"/>
    <s v="Berlin"/>
    <n v="0"/>
    <n v="0"/>
    <n v="0"/>
    <x v="2"/>
    <n v="4"/>
    <x v="4"/>
    <x v="0"/>
  </r>
  <r>
    <x v="7896"/>
    <d v="2021-04-03T00:00:00"/>
    <x v="0"/>
    <s v="Birmingham"/>
    <n v="0"/>
    <n v="0"/>
    <n v="0"/>
    <x v="2"/>
    <n v="4"/>
    <x v="4"/>
    <x v="0"/>
  </r>
  <r>
    <x v="7897"/>
    <d v="2021-04-04T00:00:00"/>
    <x v="1"/>
    <s v="Berlin"/>
    <n v="0"/>
    <n v="0"/>
    <n v="0"/>
    <x v="2"/>
    <n v="4"/>
    <x v="4"/>
    <x v="0"/>
  </r>
  <r>
    <x v="7898"/>
    <d v="2021-04-04T00:00:00"/>
    <x v="0"/>
    <s v="Berlin"/>
    <n v="0"/>
    <n v="0"/>
    <n v="0"/>
    <x v="2"/>
    <n v="4"/>
    <x v="4"/>
    <x v="0"/>
  </r>
  <r>
    <x v="7899"/>
    <d v="2021-04-04T00:00:00"/>
    <x v="1"/>
    <s v="Berlin"/>
    <n v="0"/>
    <n v="0"/>
    <n v="0"/>
    <x v="2"/>
    <n v="4"/>
    <x v="4"/>
    <x v="0"/>
  </r>
  <r>
    <x v="7900"/>
    <d v="2021-04-04T00:00:00"/>
    <x v="1"/>
    <s v="West Milford"/>
    <n v="0"/>
    <n v="0"/>
    <n v="0"/>
    <x v="2"/>
    <n v="4"/>
    <x v="4"/>
    <x v="0"/>
  </r>
  <r>
    <x v="7901"/>
    <d v="2021-04-04T00:00:00"/>
    <x v="1"/>
    <s v="Lahore"/>
    <n v="0"/>
    <n v="0"/>
    <n v="1"/>
    <x v="2"/>
    <n v="4"/>
    <x v="4"/>
    <x v="1"/>
  </r>
  <r>
    <x v="7902"/>
    <d v="2021-04-04T00:00:00"/>
    <x v="0"/>
    <s v="Eindhoven"/>
    <n v="0"/>
    <n v="0"/>
    <n v="0"/>
    <x v="2"/>
    <n v="4"/>
    <x v="4"/>
    <x v="0"/>
  </r>
  <r>
    <x v="7903"/>
    <d v="2021-04-04T00:00:00"/>
    <x v="1"/>
    <s v="Berlin"/>
    <n v="0"/>
    <n v="0"/>
    <n v="0"/>
    <x v="2"/>
    <n v="4"/>
    <x v="4"/>
    <x v="0"/>
  </r>
  <r>
    <x v="7904"/>
    <d v="2021-04-04T00:00:00"/>
    <x v="2"/>
    <s v="Berlin"/>
    <n v="0"/>
    <n v="0"/>
    <n v="2"/>
    <x v="2"/>
    <n v="4"/>
    <x v="4"/>
    <x v="1"/>
  </r>
  <r>
    <x v="7905"/>
    <d v="2021-04-04T00:00:00"/>
    <x v="2"/>
    <s v="Senec"/>
    <n v="0"/>
    <n v="0"/>
    <n v="0"/>
    <x v="2"/>
    <n v="4"/>
    <x v="4"/>
    <x v="0"/>
  </r>
  <r>
    <x v="7906"/>
    <d v="2021-04-04T00:00:00"/>
    <x v="2"/>
    <s v="Berlin"/>
    <n v="0"/>
    <n v="0"/>
    <n v="1"/>
    <x v="2"/>
    <n v="4"/>
    <x v="4"/>
    <x v="1"/>
  </r>
  <r>
    <x v="7907"/>
    <d v="2021-04-04T00:00:00"/>
    <x v="2"/>
    <s v="Kenitra"/>
    <n v="0"/>
    <n v="0"/>
    <n v="0"/>
    <x v="2"/>
    <n v="4"/>
    <x v="4"/>
    <x v="0"/>
  </r>
  <r>
    <x v="7908"/>
    <d v="2021-04-05T00:00:00"/>
    <x v="0"/>
    <s v="Okara"/>
    <n v="0"/>
    <n v="0"/>
    <n v="0"/>
    <x v="2"/>
    <n v="4"/>
    <x v="4"/>
    <x v="0"/>
  </r>
  <r>
    <x v="7909"/>
    <d v="2021-04-05T00:00:00"/>
    <x v="1"/>
    <s v="Berlin"/>
    <n v="0"/>
    <n v="0"/>
    <n v="0"/>
    <x v="2"/>
    <n v="4"/>
    <x v="4"/>
    <x v="0"/>
  </r>
  <r>
    <x v="7910"/>
    <d v="2021-04-05T00:00:00"/>
    <x v="1"/>
    <s v="Capetown"/>
    <n v="0"/>
    <n v="0"/>
    <n v="0"/>
    <x v="2"/>
    <n v="4"/>
    <x v="4"/>
    <x v="0"/>
  </r>
  <r>
    <x v="7911"/>
    <d v="2021-04-05T00:00:00"/>
    <x v="1"/>
    <s v="Berlin"/>
    <n v="0"/>
    <n v="0"/>
    <n v="0"/>
    <x v="2"/>
    <n v="4"/>
    <x v="4"/>
    <x v="0"/>
  </r>
  <r>
    <x v="7912"/>
    <d v="2021-04-05T00:00:00"/>
    <x v="1"/>
    <s v="Berlin"/>
    <n v="0"/>
    <n v="0"/>
    <n v="0"/>
    <x v="2"/>
    <n v="4"/>
    <x v="4"/>
    <x v="0"/>
  </r>
  <r>
    <x v="7913"/>
    <d v="2021-04-05T00:00:00"/>
    <x v="1"/>
    <s v="Berlin"/>
    <n v="0"/>
    <n v="0"/>
    <n v="0"/>
    <x v="2"/>
    <n v="4"/>
    <x v="4"/>
    <x v="0"/>
  </r>
  <r>
    <x v="7914"/>
    <d v="2021-04-05T00:00:00"/>
    <x v="1"/>
    <s v="Banjarmasin"/>
    <n v="0"/>
    <n v="0"/>
    <n v="0"/>
    <x v="2"/>
    <n v="4"/>
    <x v="4"/>
    <x v="0"/>
  </r>
  <r>
    <x v="7915"/>
    <d v="2021-04-05T00:00:00"/>
    <x v="1"/>
    <s v="Berlin"/>
    <n v="0"/>
    <n v="0"/>
    <n v="0"/>
    <x v="2"/>
    <n v="4"/>
    <x v="4"/>
    <x v="0"/>
  </r>
  <r>
    <x v="7916"/>
    <d v="2021-04-05T00:00:00"/>
    <x v="2"/>
    <s v="Almati"/>
    <n v="0"/>
    <n v="0"/>
    <n v="0"/>
    <x v="2"/>
    <n v="4"/>
    <x v="4"/>
    <x v="0"/>
  </r>
  <r>
    <x v="7917"/>
    <d v="2021-04-05T00:00:00"/>
    <x v="1"/>
    <s v="Debrecen"/>
    <n v="0"/>
    <n v="0"/>
    <n v="0"/>
    <x v="2"/>
    <n v="4"/>
    <x v="4"/>
    <x v="0"/>
  </r>
  <r>
    <x v="7918"/>
    <d v="2021-04-05T00:00:00"/>
    <x v="1"/>
    <s v="Lübeck"/>
    <n v="0"/>
    <n v="0"/>
    <n v="0"/>
    <x v="2"/>
    <n v="4"/>
    <x v="4"/>
    <x v="0"/>
  </r>
  <r>
    <x v="7919"/>
    <d v="2021-04-05T00:00:00"/>
    <x v="2"/>
    <s v="Berlin"/>
    <n v="0"/>
    <n v="1"/>
    <n v="1"/>
    <x v="2"/>
    <n v="4"/>
    <x v="4"/>
    <x v="1"/>
  </r>
  <r>
    <x v="7920"/>
    <d v="2021-04-05T00:00:00"/>
    <x v="2"/>
    <s v="Berlin"/>
    <n v="0"/>
    <n v="0"/>
    <n v="0"/>
    <x v="2"/>
    <n v="4"/>
    <x v="4"/>
    <x v="0"/>
  </r>
  <r>
    <x v="7921"/>
    <d v="2021-04-05T00:00:00"/>
    <x v="1"/>
    <s v="Dublin"/>
    <n v="0"/>
    <n v="0"/>
    <n v="0"/>
    <x v="2"/>
    <n v="4"/>
    <x v="4"/>
    <x v="0"/>
  </r>
  <r>
    <x v="7922"/>
    <d v="2021-04-05T00:00:00"/>
    <x v="2"/>
    <s v="Berlin"/>
    <n v="0"/>
    <n v="0"/>
    <n v="0"/>
    <x v="2"/>
    <n v="4"/>
    <x v="4"/>
    <x v="0"/>
  </r>
  <r>
    <x v="7923"/>
    <d v="2021-04-05T00:00:00"/>
    <x v="1"/>
    <s v="London"/>
    <n v="0"/>
    <n v="0"/>
    <n v="0"/>
    <x v="2"/>
    <n v="4"/>
    <x v="4"/>
    <x v="0"/>
  </r>
  <r>
    <x v="7924"/>
    <d v="2021-04-05T00:00:00"/>
    <x v="0"/>
    <s v="Nepal"/>
    <n v="0"/>
    <n v="0"/>
    <n v="0"/>
    <x v="2"/>
    <n v="4"/>
    <x v="4"/>
    <x v="0"/>
  </r>
  <r>
    <x v="7925"/>
    <d v="2021-04-05T00:00:00"/>
    <x v="1"/>
    <s v="Melton"/>
    <n v="0"/>
    <n v="0"/>
    <n v="0"/>
    <x v="2"/>
    <n v="4"/>
    <x v="4"/>
    <x v="0"/>
  </r>
  <r>
    <x v="7926"/>
    <d v="2021-04-06T00:00:00"/>
    <x v="0"/>
    <s v="Berlin"/>
    <n v="0"/>
    <n v="0"/>
    <n v="0"/>
    <x v="2"/>
    <n v="4"/>
    <x v="4"/>
    <x v="0"/>
  </r>
  <r>
    <x v="7927"/>
    <d v="2021-04-06T00:00:00"/>
    <x v="1"/>
    <s v="Tacoma"/>
    <n v="0"/>
    <n v="0"/>
    <n v="0"/>
    <x v="2"/>
    <n v="4"/>
    <x v="4"/>
    <x v="0"/>
  </r>
  <r>
    <x v="7928"/>
    <d v="2021-04-06T00:00:00"/>
    <x v="2"/>
    <s v="Berlin"/>
    <n v="0"/>
    <n v="0"/>
    <n v="3"/>
    <x v="2"/>
    <n v="4"/>
    <x v="4"/>
    <x v="1"/>
  </r>
  <r>
    <x v="7929"/>
    <d v="2021-04-06T00:00:00"/>
    <x v="1"/>
    <s v="Berlin"/>
    <n v="0"/>
    <n v="0"/>
    <n v="0"/>
    <x v="2"/>
    <n v="4"/>
    <x v="4"/>
    <x v="0"/>
  </r>
  <r>
    <x v="7930"/>
    <d v="2021-04-06T00:00:00"/>
    <x v="0"/>
    <s v="Allahabad"/>
    <n v="0"/>
    <n v="0"/>
    <n v="0"/>
    <x v="2"/>
    <n v="4"/>
    <x v="4"/>
    <x v="0"/>
  </r>
  <r>
    <x v="7931"/>
    <d v="2021-04-06T00:00:00"/>
    <x v="1"/>
    <s v="Radcliff Ky"/>
    <n v="0"/>
    <n v="0"/>
    <n v="0"/>
    <x v="2"/>
    <n v="4"/>
    <x v="4"/>
    <x v="0"/>
  </r>
  <r>
    <x v="7932"/>
    <d v="2021-04-06T00:00:00"/>
    <x v="2"/>
    <s v="Berlin"/>
    <n v="0"/>
    <n v="0"/>
    <n v="1"/>
    <x v="2"/>
    <n v="4"/>
    <x v="4"/>
    <x v="1"/>
  </r>
  <r>
    <x v="7933"/>
    <d v="2021-04-06T00:00:00"/>
    <x v="0"/>
    <s v="Mogadishu"/>
    <n v="0"/>
    <n v="0"/>
    <n v="1"/>
    <x v="2"/>
    <n v="4"/>
    <x v="4"/>
    <x v="1"/>
  </r>
  <r>
    <x v="7934"/>
    <d v="2021-04-06T00:00:00"/>
    <x v="0"/>
    <s v="Pune"/>
    <n v="0"/>
    <n v="0"/>
    <n v="1"/>
    <x v="2"/>
    <n v="4"/>
    <x v="4"/>
    <x v="1"/>
  </r>
  <r>
    <x v="7935"/>
    <d v="2021-04-06T00:00:00"/>
    <x v="0"/>
    <s v="Berlin"/>
    <n v="0"/>
    <n v="0"/>
    <n v="0"/>
    <x v="2"/>
    <n v="4"/>
    <x v="4"/>
    <x v="0"/>
  </r>
  <r>
    <x v="7936"/>
    <d v="2021-04-06T00:00:00"/>
    <x v="0"/>
    <s v="Berlin"/>
    <n v="0"/>
    <n v="0"/>
    <n v="0"/>
    <x v="2"/>
    <n v="4"/>
    <x v="4"/>
    <x v="0"/>
  </r>
  <r>
    <x v="7937"/>
    <d v="2021-04-06T00:00:00"/>
    <x v="2"/>
    <s v="Berlin"/>
    <n v="0"/>
    <n v="0"/>
    <n v="0"/>
    <x v="2"/>
    <n v="4"/>
    <x v="4"/>
    <x v="0"/>
  </r>
  <r>
    <x v="7938"/>
    <d v="2021-04-06T00:00:00"/>
    <x v="0"/>
    <s v="Schönefeld"/>
    <n v="0"/>
    <n v="0"/>
    <n v="0"/>
    <x v="2"/>
    <n v="4"/>
    <x v="4"/>
    <x v="0"/>
  </r>
  <r>
    <x v="7939"/>
    <d v="2021-04-06T00:00:00"/>
    <x v="0"/>
    <s v="Mwanza"/>
    <n v="0"/>
    <n v="0"/>
    <n v="1"/>
    <x v="2"/>
    <n v="4"/>
    <x v="4"/>
    <x v="1"/>
  </r>
  <r>
    <x v="7940"/>
    <d v="2021-04-06T00:00:00"/>
    <x v="1"/>
    <s v="Warszawa"/>
    <n v="0"/>
    <n v="0"/>
    <n v="0"/>
    <x v="2"/>
    <n v="4"/>
    <x v="4"/>
    <x v="0"/>
  </r>
  <r>
    <x v="7941"/>
    <d v="2021-04-06T00:00:00"/>
    <x v="0"/>
    <s v="Berlin"/>
    <n v="0"/>
    <n v="0"/>
    <n v="0"/>
    <x v="2"/>
    <n v="4"/>
    <x v="4"/>
    <x v="0"/>
  </r>
  <r>
    <x v="7942"/>
    <d v="2021-04-06T00:00:00"/>
    <x v="2"/>
    <s v="Rio de Janeiro"/>
    <n v="0"/>
    <n v="0"/>
    <n v="0"/>
    <x v="2"/>
    <n v="4"/>
    <x v="4"/>
    <x v="0"/>
  </r>
  <r>
    <x v="7943"/>
    <d v="2021-04-06T00:00:00"/>
    <x v="2"/>
    <s v="Berlin"/>
    <n v="0"/>
    <n v="2"/>
    <n v="4"/>
    <x v="2"/>
    <n v="4"/>
    <x v="4"/>
    <x v="1"/>
  </r>
  <r>
    <x v="7944"/>
    <d v="2021-04-06T00:00:00"/>
    <x v="1"/>
    <s v="Graz"/>
    <n v="0"/>
    <n v="0"/>
    <n v="0"/>
    <x v="2"/>
    <n v="4"/>
    <x v="4"/>
    <x v="0"/>
  </r>
  <r>
    <x v="7945"/>
    <d v="2021-04-06T00:00:00"/>
    <x v="1"/>
    <s v="Berlin"/>
    <n v="0"/>
    <n v="0"/>
    <n v="0"/>
    <x v="2"/>
    <n v="4"/>
    <x v="4"/>
    <x v="0"/>
  </r>
  <r>
    <x v="7946"/>
    <d v="2021-04-07T00:00:00"/>
    <x v="1"/>
    <s v="Berlin"/>
    <n v="0"/>
    <n v="0"/>
    <n v="0"/>
    <x v="2"/>
    <n v="4"/>
    <x v="4"/>
    <x v="0"/>
  </r>
  <r>
    <x v="7947"/>
    <d v="2021-04-07T00:00:00"/>
    <x v="2"/>
    <s v="Pagodeiro"/>
    <n v="0"/>
    <n v="0"/>
    <n v="0"/>
    <x v="2"/>
    <n v="4"/>
    <x v="4"/>
    <x v="0"/>
  </r>
  <r>
    <x v="7948"/>
    <d v="2021-04-07T00:00:00"/>
    <x v="1"/>
    <s v="Anklam"/>
    <n v="0"/>
    <n v="0"/>
    <n v="0"/>
    <x v="2"/>
    <n v="4"/>
    <x v="4"/>
    <x v="0"/>
  </r>
  <r>
    <x v="7949"/>
    <d v="2021-04-07T00:00:00"/>
    <x v="1"/>
    <s v="Berlin"/>
    <n v="0"/>
    <n v="0"/>
    <n v="0"/>
    <x v="2"/>
    <n v="4"/>
    <x v="4"/>
    <x v="0"/>
  </r>
  <r>
    <x v="7950"/>
    <d v="2021-04-07T00:00:00"/>
    <x v="1"/>
    <s v="Berlin"/>
    <n v="0"/>
    <n v="0"/>
    <n v="0"/>
    <x v="2"/>
    <n v="4"/>
    <x v="4"/>
    <x v="0"/>
  </r>
  <r>
    <x v="7951"/>
    <d v="2021-04-07T00:00:00"/>
    <x v="0"/>
    <s v="Berlin"/>
    <n v="0"/>
    <n v="0"/>
    <n v="0"/>
    <x v="2"/>
    <n v="4"/>
    <x v="4"/>
    <x v="0"/>
  </r>
  <r>
    <x v="7952"/>
    <d v="2021-04-07T00:00:00"/>
    <x v="1"/>
    <s v="Várzea Grande"/>
    <n v="0"/>
    <n v="0"/>
    <n v="0"/>
    <x v="2"/>
    <n v="4"/>
    <x v="4"/>
    <x v="0"/>
  </r>
  <r>
    <x v="7953"/>
    <d v="2021-04-07T00:00:00"/>
    <x v="0"/>
    <s v="Comayagua"/>
    <n v="0"/>
    <n v="0"/>
    <n v="1"/>
    <x v="2"/>
    <n v="4"/>
    <x v="4"/>
    <x v="1"/>
  </r>
  <r>
    <x v="7954"/>
    <d v="2021-04-07T00:00:00"/>
    <x v="2"/>
    <s v="Cafayate"/>
    <n v="0"/>
    <n v="0"/>
    <n v="0"/>
    <x v="2"/>
    <n v="4"/>
    <x v="4"/>
    <x v="0"/>
  </r>
  <r>
    <x v="7955"/>
    <d v="2021-04-07T00:00:00"/>
    <x v="2"/>
    <s v="Sao Luis"/>
    <n v="0"/>
    <n v="0"/>
    <n v="0"/>
    <x v="2"/>
    <n v="4"/>
    <x v="4"/>
    <x v="0"/>
  </r>
  <r>
    <x v="7956"/>
    <d v="2021-04-07T00:00:00"/>
    <x v="0"/>
    <s v="Itajai"/>
    <n v="0"/>
    <n v="0"/>
    <n v="0"/>
    <x v="2"/>
    <n v="4"/>
    <x v="4"/>
    <x v="0"/>
  </r>
  <r>
    <x v="7957"/>
    <d v="2021-04-07T00:00:00"/>
    <x v="1"/>
    <s v="Berlin"/>
    <n v="0"/>
    <n v="0"/>
    <n v="0"/>
    <x v="2"/>
    <n v="4"/>
    <x v="4"/>
    <x v="0"/>
  </r>
  <r>
    <x v="7958"/>
    <d v="2021-04-07T00:00:00"/>
    <x v="2"/>
    <s v="Berlin"/>
    <n v="0"/>
    <n v="0"/>
    <n v="3"/>
    <x v="2"/>
    <n v="4"/>
    <x v="4"/>
    <x v="1"/>
  </r>
  <r>
    <x v="7959"/>
    <d v="2021-04-07T00:00:00"/>
    <x v="2"/>
    <s v="Berlin"/>
    <n v="0"/>
    <n v="0"/>
    <n v="0"/>
    <x v="2"/>
    <n v="4"/>
    <x v="4"/>
    <x v="0"/>
  </r>
  <r>
    <x v="7960"/>
    <d v="2021-04-07T00:00:00"/>
    <x v="1"/>
    <s v="Doha"/>
    <n v="0"/>
    <n v="0"/>
    <n v="0"/>
    <x v="2"/>
    <n v="4"/>
    <x v="4"/>
    <x v="0"/>
  </r>
  <r>
    <x v="7961"/>
    <d v="2021-04-08T00:00:00"/>
    <x v="2"/>
    <s v="Berlin"/>
    <n v="0"/>
    <n v="0"/>
    <n v="3"/>
    <x v="2"/>
    <n v="4"/>
    <x v="4"/>
    <x v="1"/>
  </r>
  <r>
    <x v="7962"/>
    <d v="2021-04-08T00:00:00"/>
    <x v="2"/>
    <s v="Berlin"/>
    <n v="0"/>
    <n v="0"/>
    <n v="1"/>
    <x v="2"/>
    <n v="4"/>
    <x v="4"/>
    <x v="1"/>
  </r>
  <r>
    <x v="7963"/>
    <d v="2021-04-08T00:00:00"/>
    <x v="0"/>
    <s v="Bucuresti"/>
    <n v="0"/>
    <n v="0"/>
    <n v="1"/>
    <x v="2"/>
    <n v="4"/>
    <x v="4"/>
    <x v="1"/>
  </r>
  <r>
    <x v="7964"/>
    <d v="2021-04-08T00:00:00"/>
    <x v="2"/>
    <s v="Berlin"/>
    <n v="0"/>
    <n v="1"/>
    <n v="2"/>
    <x v="2"/>
    <n v="4"/>
    <x v="4"/>
    <x v="1"/>
  </r>
  <r>
    <x v="7965"/>
    <d v="2021-04-08T00:00:00"/>
    <x v="2"/>
    <s v="Berlin"/>
    <n v="0"/>
    <n v="3"/>
    <n v="4"/>
    <x v="2"/>
    <n v="4"/>
    <x v="4"/>
    <x v="1"/>
  </r>
  <r>
    <x v="7966"/>
    <d v="2021-04-08T00:00:00"/>
    <x v="1"/>
    <s v="Berlin"/>
    <n v="0"/>
    <n v="0"/>
    <n v="0"/>
    <x v="2"/>
    <n v="4"/>
    <x v="4"/>
    <x v="0"/>
  </r>
  <r>
    <x v="7967"/>
    <d v="2021-04-08T00:00:00"/>
    <x v="1"/>
    <s v="Manchester"/>
    <n v="0"/>
    <n v="0"/>
    <n v="0"/>
    <x v="2"/>
    <n v="4"/>
    <x v="4"/>
    <x v="0"/>
  </r>
  <r>
    <x v="7968"/>
    <d v="2021-04-08T00:00:00"/>
    <x v="2"/>
    <s v="Berlin"/>
    <n v="0"/>
    <n v="0"/>
    <n v="1"/>
    <x v="2"/>
    <n v="4"/>
    <x v="4"/>
    <x v="1"/>
  </r>
  <r>
    <x v="7969"/>
    <d v="2021-04-08T00:00:00"/>
    <x v="2"/>
    <s v="Berlin"/>
    <n v="0"/>
    <n v="0"/>
    <n v="1"/>
    <x v="2"/>
    <n v="4"/>
    <x v="4"/>
    <x v="1"/>
  </r>
  <r>
    <x v="7970"/>
    <d v="2021-04-08T00:00:00"/>
    <x v="0"/>
    <s v="Newyork"/>
    <n v="0"/>
    <n v="0"/>
    <n v="0"/>
    <x v="2"/>
    <n v="4"/>
    <x v="4"/>
    <x v="0"/>
  </r>
  <r>
    <x v="7971"/>
    <d v="2021-04-08T00:00:00"/>
    <x v="2"/>
    <s v="Berlin"/>
    <n v="0"/>
    <n v="1"/>
    <n v="2"/>
    <x v="2"/>
    <n v="4"/>
    <x v="4"/>
    <x v="1"/>
  </r>
  <r>
    <x v="7972"/>
    <d v="2021-04-08T00:00:00"/>
    <x v="1"/>
    <s v="Imperatriz"/>
    <n v="0"/>
    <n v="0"/>
    <n v="0"/>
    <x v="2"/>
    <n v="4"/>
    <x v="4"/>
    <x v="0"/>
  </r>
  <r>
    <x v="7973"/>
    <d v="2021-04-08T00:00:00"/>
    <x v="1"/>
    <s v="Berlin"/>
    <n v="0"/>
    <n v="0"/>
    <n v="0"/>
    <x v="2"/>
    <n v="4"/>
    <x v="4"/>
    <x v="0"/>
  </r>
  <r>
    <x v="7974"/>
    <d v="2021-04-08T00:00:00"/>
    <x v="0"/>
    <s v="Berlin"/>
    <n v="0"/>
    <n v="0"/>
    <n v="0"/>
    <x v="2"/>
    <n v="4"/>
    <x v="4"/>
    <x v="0"/>
  </r>
  <r>
    <x v="7975"/>
    <d v="2021-04-08T00:00:00"/>
    <x v="1"/>
    <s v="Imus"/>
    <n v="0"/>
    <n v="0"/>
    <n v="0"/>
    <x v="2"/>
    <n v="4"/>
    <x v="4"/>
    <x v="0"/>
  </r>
  <r>
    <x v="7976"/>
    <d v="2021-04-08T00:00:00"/>
    <x v="1"/>
    <s v="Berlin"/>
    <n v="0"/>
    <n v="0"/>
    <n v="0"/>
    <x v="2"/>
    <n v="4"/>
    <x v="4"/>
    <x v="0"/>
  </r>
  <r>
    <x v="7977"/>
    <d v="2021-04-08T00:00:00"/>
    <x v="2"/>
    <s v="Berlin"/>
    <n v="0"/>
    <n v="0"/>
    <n v="0"/>
    <x v="2"/>
    <n v="4"/>
    <x v="4"/>
    <x v="0"/>
  </r>
  <r>
    <x v="7978"/>
    <d v="2021-04-08T00:00:00"/>
    <x v="2"/>
    <s v="Istanbul"/>
    <n v="0"/>
    <n v="0"/>
    <n v="0"/>
    <x v="2"/>
    <n v="4"/>
    <x v="4"/>
    <x v="0"/>
  </r>
  <r>
    <x v="7979"/>
    <d v="2021-04-08T00:00:00"/>
    <x v="0"/>
    <s v="Berlin"/>
    <n v="0"/>
    <n v="0"/>
    <n v="0"/>
    <x v="2"/>
    <n v="4"/>
    <x v="4"/>
    <x v="0"/>
  </r>
  <r>
    <x v="7980"/>
    <d v="2021-04-08T00:00:00"/>
    <x v="2"/>
    <s v="Berlin"/>
    <n v="0"/>
    <n v="0"/>
    <n v="0"/>
    <x v="2"/>
    <n v="4"/>
    <x v="4"/>
    <x v="0"/>
  </r>
  <r>
    <x v="7981"/>
    <d v="2021-04-08T00:00:00"/>
    <x v="1"/>
    <s v="Berlin"/>
    <n v="0"/>
    <n v="0"/>
    <n v="0"/>
    <x v="2"/>
    <n v="4"/>
    <x v="4"/>
    <x v="0"/>
  </r>
  <r>
    <x v="7982"/>
    <d v="2021-04-08T00:00:00"/>
    <x v="2"/>
    <s v="Berlin"/>
    <n v="0"/>
    <n v="0"/>
    <n v="1"/>
    <x v="2"/>
    <n v="4"/>
    <x v="4"/>
    <x v="1"/>
  </r>
  <r>
    <x v="7983"/>
    <d v="2021-04-08T00:00:00"/>
    <x v="1"/>
    <s v="Tashkent"/>
    <n v="0"/>
    <n v="0"/>
    <n v="0"/>
    <x v="2"/>
    <n v="4"/>
    <x v="4"/>
    <x v="0"/>
  </r>
  <r>
    <x v="7984"/>
    <d v="2021-04-08T00:00:00"/>
    <x v="2"/>
    <s v="Berlin"/>
    <n v="0"/>
    <n v="0"/>
    <n v="1"/>
    <x v="2"/>
    <n v="4"/>
    <x v="4"/>
    <x v="1"/>
  </r>
  <r>
    <x v="7985"/>
    <d v="2021-04-08T00:00:00"/>
    <x v="2"/>
    <s v="Berlin"/>
    <n v="0"/>
    <n v="0"/>
    <n v="1"/>
    <x v="2"/>
    <n v="4"/>
    <x v="4"/>
    <x v="1"/>
  </r>
  <r>
    <x v="7986"/>
    <d v="2021-04-09T00:00:00"/>
    <x v="1"/>
    <s v="Berlin"/>
    <n v="0"/>
    <n v="0"/>
    <n v="0"/>
    <x v="2"/>
    <n v="4"/>
    <x v="4"/>
    <x v="0"/>
  </r>
  <r>
    <x v="7987"/>
    <d v="2021-04-09T00:00:00"/>
    <x v="1"/>
    <s v="Kiev"/>
    <n v="0"/>
    <n v="0"/>
    <n v="0"/>
    <x v="2"/>
    <n v="4"/>
    <x v="4"/>
    <x v="0"/>
  </r>
  <r>
    <x v="7988"/>
    <d v="2021-04-09T00:00:00"/>
    <x v="1"/>
    <s v="Berlin"/>
    <n v="0"/>
    <n v="0"/>
    <n v="0"/>
    <x v="2"/>
    <n v="4"/>
    <x v="4"/>
    <x v="0"/>
  </r>
  <r>
    <x v="7989"/>
    <d v="2021-04-09T00:00:00"/>
    <x v="1"/>
    <s v="Berlin"/>
    <n v="0"/>
    <n v="0"/>
    <n v="0"/>
    <x v="2"/>
    <n v="4"/>
    <x v="4"/>
    <x v="0"/>
  </r>
  <r>
    <x v="7990"/>
    <d v="2021-04-09T00:00:00"/>
    <x v="1"/>
    <s v="Santo Ângelo"/>
    <n v="0"/>
    <n v="0"/>
    <n v="0"/>
    <x v="2"/>
    <n v="4"/>
    <x v="4"/>
    <x v="0"/>
  </r>
  <r>
    <x v="7991"/>
    <d v="2021-04-09T00:00:00"/>
    <x v="1"/>
    <s v="Hildesheim"/>
    <n v="0"/>
    <n v="0"/>
    <n v="0"/>
    <x v="2"/>
    <n v="4"/>
    <x v="4"/>
    <x v="0"/>
  </r>
  <r>
    <x v="7992"/>
    <d v="2021-04-09T00:00:00"/>
    <x v="1"/>
    <s v="Chennai"/>
    <n v="0"/>
    <n v="0"/>
    <n v="0"/>
    <x v="2"/>
    <n v="4"/>
    <x v="4"/>
    <x v="0"/>
  </r>
  <r>
    <x v="7993"/>
    <d v="2021-04-09T00:00:00"/>
    <x v="1"/>
    <s v="Madrid"/>
    <n v="0"/>
    <n v="0"/>
    <n v="0"/>
    <x v="2"/>
    <n v="4"/>
    <x v="4"/>
    <x v="0"/>
  </r>
  <r>
    <x v="7994"/>
    <d v="2021-04-09T00:00:00"/>
    <x v="0"/>
    <s v="Berlin"/>
    <n v="20"/>
    <n v="0"/>
    <n v="0"/>
    <x v="2"/>
    <n v="4"/>
    <x v="4"/>
    <x v="1"/>
  </r>
  <r>
    <x v="7995"/>
    <d v="2021-04-09T00:00:00"/>
    <x v="1"/>
    <s v="Berlin"/>
    <n v="0"/>
    <n v="0"/>
    <n v="0"/>
    <x v="2"/>
    <n v="4"/>
    <x v="4"/>
    <x v="0"/>
  </r>
  <r>
    <x v="7996"/>
    <d v="2021-04-09T00:00:00"/>
    <x v="1"/>
    <s v="Joinville"/>
    <n v="0"/>
    <n v="0"/>
    <n v="0"/>
    <x v="2"/>
    <n v="4"/>
    <x v="4"/>
    <x v="0"/>
  </r>
  <r>
    <x v="7997"/>
    <d v="2021-04-09T00:00:00"/>
    <x v="2"/>
    <s v="Berlin"/>
    <n v="0"/>
    <n v="7"/>
    <n v="8"/>
    <x v="2"/>
    <n v="4"/>
    <x v="4"/>
    <x v="1"/>
  </r>
  <r>
    <x v="7998"/>
    <d v="2021-04-09T00:00:00"/>
    <x v="2"/>
    <s v="Berlin"/>
    <n v="0"/>
    <n v="0"/>
    <n v="1"/>
    <x v="2"/>
    <n v="4"/>
    <x v="4"/>
    <x v="1"/>
  </r>
  <r>
    <x v="7999"/>
    <d v="2021-04-09T00:00:00"/>
    <x v="1"/>
    <s v="Berlin"/>
    <n v="0"/>
    <n v="0"/>
    <n v="0"/>
    <x v="2"/>
    <n v="4"/>
    <x v="4"/>
    <x v="0"/>
  </r>
  <r>
    <x v="8000"/>
    <d v="2021-04-09T00:00:00"/>
    <x v="1"/>
    <s v="Dehradun"/>
    <n v="0"/>
    <n v="0"/>
    <n v="0"/>
    <x v="2"/>
    <n v="4"/>
    <x v="4"/>
    <x v="0"/>
  </r>
  <r>
    <x v="8001"/>
    <d v="2021-04-09T00:00:00"/>
    <x v="0"/>
    <s v="Berlin"/>
    <n v="0"/>
    <n v="0"/>
    <n v="0"/>
    <x v="2"/>
    <n v="4"/>
    <x v="4"/>
    <x v="0"/>
  </r>
  <r>
    <x v="8002"/>
    <d v="2021-04-10T00:00:00"/>
    <x v="2"/>
    <s v="Pittsburgh"/>
    <n v="0"/>
    <n v="0"/>
    <n v="1"/>
    <x v="2"/>
    <n v="4"/>
    <x v="4"/>
    <x v="1"/>
  </r>
  <r>
    <x v="8003"/>
    <d v="2021-04-10T00:00:00"/>
    <x v="2"/>
    <s v="Berlin"/>
    <n v="0"/>
    <n v="2"/>
    <n v="3"/>
    <x v="2"/>
    <n v="4"/>
    <x v="4"/>
    <x v="1"/>
  </r>
  <r>
    <x v="8004"/>
    <d v="2021-04-10T00:00:00"/>
    <x v="0"/>
    <s v="Berlin"/>
    <n v="0"/>
    <n v="0"/>
    <n v="0"/>
    <x v="2"/>
    <n v="4"/>
    <x v="4"/>
    <x v="0"/>
  </r>
  <r>
    <x v="8005"/>
    <d v="2021-04-10T00:00:00"/>
    <x v="0"/>
    <s v="Pagadian City"/>
    <n v="0"/>
    <n v="0"/>
    <n v="0"/>
    <x v="2"/>
    <n v="4"/>
    <x v="4"/>
    <x v="0"/>
  </r>
  <r>
    <x v="8006"/>
    <d v="2021-04-10T00:00:00"/>
    <x v="2"/>
    <s v="Dortmund"/>
    <n v="0"/>
    <n v="0"/>
    <n v="0"/>
    <x v="2"/>
    <n v="4"/>
    <x v="4"/>
    <x v="0"/>
  </r>
  <r>
    <x v="8007"/>
    <d v="2021-04-10T00:00:00"/>
    <x v="2"/>
    <s v="Düsseldorf"/>
    <n v="0"/>
    <n v="0"/>
    <n v="1"/>
    <x v="2"/>
    <n v="4"/>
    <x v="4"/>
    <x v="1"/>
  </r>
  <r>
    <x v="8008"/>
    <d v="2021-04-10T00:00:00"/>
    <x v="1"/>
    <s v="Bahria Town Lahore"/>
    <n v="0"/>
    <n v="0"/>
    <n v="0"/>
    <x v="2"/>
    <n v="4"/>
    <x v="4"/>
    <x v="0"/>
  </r>
  <r>
    <x v="8009"/>
    <d v="2021-04-10T00:00:00"/>
    <x v="0"/>
    <s v="Israel"/>
    <n v="0"/>
    <n v="0"/>
    <n v="0"/>
    <x v="2"/>
    <n v="4"/>
    <x v="4"/>
    <x v="0"/>
  </r>
  <r>
    <x v="8010"/>
    <d v="2021-04-11T00:00:00"/>
    <x v="0"/>
    <s v="Berlin"/>
    <n v="0"/>
    <n v="2"/>
    <n v="2"/>
    <x v="2"/>
    <n v="4"/>
    <x v="4"/>
    <x v="1"/>
  </r>
  <r>
    <x v="8011"/>
    <d v="2021-04-11T00:00:00"/>
    <x v="1"/>
    <s v="Berlin"/>
    <n v="0"/>
    <n v="0"/>
    <n v="0"/>
    <x v="2"/>
    <n v="4"/>
    <x v="4"/>
    <x v="0"/>
  </r>
  <r>
    <x v="8012"/>
    <d v="2021-04-11T00:00:00"/>
    <x v="2"/>
    <s v="Denton Texas"/>
    <n v="0"/>
    <n v="0"/>
    <n v="1"/>
    <x v="2"/>
    <n v="4"/>
    <x v="4"/>
    <x v="1"/>
  </r>
  <r>
    <x v="8013"/>
    <d v="2021-04-11T00:00:00"/>
    <x v="2"/>
    <s v="Berlin"/>
    <n v="0"/>
    <n v="0"/>
    <n v="2"/>
    <x v="2"/>
    <n v="4"/>
    <x v="4"/>
    <x v="1"/>
  </r>
  <r>
    <x v="8014"/>
    <d v="2021-04-11T00:00:00"/>
    <x v="1"/>
    <s v="Berlin"/>
    <n v="0"/>
    <n v="0"/>
    <n v="0"/>
    <x v="2"/>
    <n v="4"/>
    <x v="4"/>
    <x v="0"/>
  </r>
  <r>
    <x v="8015"/>
    <d v="2021-04-11T00:00:00"/>
    <x v="1"/>
    <s v="Berlin"/>
    <n v="0"/>
    <n v="0"/>
    <n v="0"/>
    <x v="2"/>
    <n v="4"/>
    <x v="4"/>
    <x v="0"/>
  </r>
  <r>
    <x v="8016"/>
    <d v="2021-04-11T00:00:00"/>
    <x v="0"/>
    <s v="Dhaka"/>
    <n v="0"/>
    <n v="0"/>
    <n v="1"/>
    <x v="2"/>
    <n v="4"/>
    <x v="4"/>
    <x v="1"/>
  </r>
  <r>
    <x v="8017"/>
    <d v="2021-04-11T00:00:00"/>
    <x v="1"/>
    <s v="KAMPALA"/>
    <n v="0"/>
    <n v="0"/>
    <n v="0"/>
    <x v="2"/>
    <n v="4"/>
    <x v="4"/>
    <x v="0"/>
  </r>
  <r>
    <x v="8018"/>
    <d v="2021-04-11T00:00:00"/>
    <x v="0"/>
    <s v="San Marcelino Zambales"/>
    <n v="0"/>
    <n v="0"/>
    <n v="0"/>
    <x v="2"/>
    <n v="4"/>
    <x v="4"/>
    <x v="0"/>
  </r>
  <r>
    <x v="8019"/>
    <d v="2021-04-11T00:00:00"/>
    <x v="1"/>
    <s v="Madrid"/>
    <n v="0"/>
    <n v="0"/>
    <n v="0"/>
    <x v="2"/>
    <n v="4"/>
    <x v="4"/>
    <x v="0"/>
  </r>
  <r>
    <x v="8020"/>
    <d v="2021-04-11T00:00:00"/>
    <x v="1"/>
    <s v="Berlin"/>
    <n v="0"/>
    <n v="0"/>
    <n v="0"/>
    <x v="2"/>
    <n v="4"/>
    <x v="4"/>
    <x v="0"/>
  </r>
  <r>
    <x v="8021"/>
    <d v="2021-04-11T00:00:00"/>
    <x v="1"/>
    <s v="Zwickau"/>
    <n v="0"/>
    <n v="0"/>
    <n v="1"/>
    <x v="2"/>
    <n v="4"/>
    <x v="4"/>
    <x v="1"/>
  </r>
  <r>
    <x v="8022"/>
    <d v="2021-04-11T00:00:00"/>
    <x v="2"/>
    <s v="Köln"/>
    <n v="0"/>
    <n v="0"/>
    <n v="0"/>
    <x v="2"/>
    <n v="4"/>
    <x v="4"/>
    <x v="0"/>
  </r>
  <r>
    <x v="8023"/>
    <d v="2021-04-11T00:00:00"/>
    <x v="0"/>
    <s v="Berlin"/>
    <n v="0"/>
    <n v="0"/>
    <n v="0"/>
    <x v="2"/>
    <n v="4"/>
    <x v="4"/>
    <x v="0"/>
  </r>
  <r>
    <x v="8024"/>
    <d v="2021-04-11T00:00:00"/>
    <x v="2"/>
    <s v="Potsdsm"/>
    <n v="0"/>
    <n v="1"/>
    <n v="2"/>
    <x v="2"/>
    <n v="4"/>
    <x v="4"/>
    <x v="1"/>
  </r>
  <r>
    <x v="8025"/>
    <d v="2021-04-11T00:00:00"/>
    <x v="0"/>
    <s v="Berlin"/>
    <n v="0"/>
    <n v="1"/>
    <n v="2"/>
    <x v="2"/>
    <n v="4"/>
    <x v="4"/>
    <x v="1"/>
  </r>
  <r>
    <x v="8026"/>
    <d v="2021-04-12T00:00:00"/>
    <x v="0"/>
    <s v="Berlin"/>
    <n v="0"/>
    <n v="0"/>
    <n v="0"/>
    <x v="2"/>
    <n v="4"/>
    <x v="4"/>
    <x v="0"/>
  </r>
  <r>
    <x v="8027"/>
    <d v="2021-04-12T00:00:00"/>
    <x v="0"/>
    <s v="Lahore"/>
    <n v="0"/>
    <n v="0"/>
    <n v="0"/>
    <x v="2"/>
    <n v="4"/>
    <x v="4"/>
    <x v="0"/>
  </r>
  <r>
    <x v="8028"/>
    <d v="2021-04-13T00:00:00"/>
    <x v="1"/>
    <s v="Faisalabad"/>
    <n v="0"/>
    <n v="0"/>
    <n v="0"/>
    <x v="2"/>
    <n v="4"/>
    <x v="4"/>
    <x v="0"/>
  </r>
  <r>
    <x v="8029"/>
    <d v="2021-04-12T00:00:00"/>
    <x v="2"/>
    <s v="Cubato"/>
    <n v="0"/>
    <n v="0"/>
    <n v="0"/>
    <x v="2"/>
    <n v="4"/>
    <x v="4"/>
    <x v="0"/>
  </r>
  <r>
    <x v="8030"/>
    <d v="2021-04-12T00:00:00"/>
    <x v="1"/>
    <s v="Bad Deutsch Altenburg"/>
    <n v="0"/>
    <n v="0"/>
    <n v="0"/>
    <x v="2"/>
    <n v="4"/>
    <x v="4"/>
    <x v="0"/>
  </r>
  <r>
    <x v="8031"/>
    <d v="2021-04-12T00:00:00"/>
    <x v="2"/>
    <s v="Berlin"/>
    <n v="0"/>
    <n v="0"/>
    <n v="1"/>
    <x v="2"/>
    <n v="4"/>
    <x v="4"/>
    <x v="1"/>
  </r>
  <r>
    <x v="8032"/>
    <d v="2021-04-12T00:00:00"/>
    <x v="2"/>
    <s v="Franklin Park"/>
    <n v="0"/>
    <n v="0"/>
    <n v="1"/>
    <x v="2"/>
    <n v="4"/>
    <x v="4"/>
    <x v="1"/>
  </r>
  <r>
    <x v="8033"/>
    <d v="2021-04-12T00:00:00"/>
    <x v="1"/>
    <s v="Sofia"/>
    <n v="0"/>
    <n v="0"/>
    <n v="0"/>
    <x v="2"/>
    <n v="4"/>
    <x v="4"/>
    <x v="0"/>
  </r>
  <r>
    <x v="8034"/>
    <d v="2021-04-12T00:00:00"/>
    <x v="1"/>
    <s v="Cape Town"/>
    <n v="0"/>
    <n v="0"/>
    <n v="0"/>
    <x v="2"/>
    <n v="4"/>
    <x v="4"/>
    <x v="0"/>
  </r>
  <r>
    <x v="8035"/>
    <d v="2021-04-12T00:00:00"/>
    <x v="1"/>
    <s v="Berlin"/>
    <n v="0"/>
    <n v="0"/>
    <n v="0"/>
    <x v="2"/>
    <n v="4"/>
    <x v="4"/>
    <x v="0"/>
  </r>
  <r>
    <x v="8036"/>
    <d v="2021-04-12T00:00:00"/>
    <x v="1"/>
    <s v="Fortaleza"/>
    <n v="0"/>
    <n v="0"/>
    <n v="1"/>
    <x v="2"/>
    <n v="4"/>
    <x v="4"/>
    <x v="1"/>
  </r>
  <r>
    <x v="8037"/>
    <d v="2021-04-12T00:00:00"/>
    <x v="1"/>
    <s v="Berlin"/>
    <n v="0"/>
    <n v="0"/>
    <n v="0"/>
    <x v="2"/>
    <n v="4"/>
    <x v="4"/>
    <x v="0"/>
  </r>
  <r>
    <x v="8038"/>
    <d v="2021-04-13T00:00:00"/>
    <x v="2"/>
    <s v="Berlin"/>
    <n v="0"/>
    <n v="0"/>
    <n v="0"/>
    <x v="2"/>
    <n v="4"/>
    <x v="4"/>
    <x v="0"/>
  </r>
  <r>
    <x v="8039"/>
    <d v="2021-04-12T00:00:00"/>
    <x v="1"/>
    <s v="Berlin"/>
    <n v="0"/>
    <n v="0"/>
    <n v="0"/>
    <x v="2"/>
    <n v="4"/>
    <x v="4"/>
    <x v="0"/>
  </r>
  <r>
    <x v="8040"/>
    <d v="2021-04-12T00:00:00"/>
    <x v="2"/>
    <s v="Berlin"/>
    <n v="0"/>
    <n v="1"/>
    <n v="1"/>
    <x v="2"/>
    <n v="4"/>
    <x v="4"/>
    <x v="1"/>
  </r>
  <r>
    <x v="8041"/>
    <d v="2021-04-12T00:00:00"/>
    <x v="2"/>
    <s v="Berlin"/>
    <n v="0"/>
    <n v="1"/>
    <n v="2"/>
    <x v="2"/>
    <n v="4"/>
    <x v="4"/>
    <x v="1"/>
  </r>
  <r>
    <x v="8042"/>
    <d v="2021-04-12T00:00:00"/>
    <x v="2"/>
    <s v="Berlin"/>
    <n v="0"/>
    <n v="0"/>
    <n v="0"/>
    <x v="2"/>
    <n v="4"/>
    <x v="4"/>
    <x v="0"/>
  </r>
  <r>
    <x v="8043"/>
    <d v="2021-04-12T00:00:00"/>
    <x v="0"/>
    <s v="Berlin"/>
    <n v="0"/>
    <n v="1"/>
    <n v="1"/>
    <x v="2"/>
    <n v="4"/>
    <x v="4"/>
    <x v="1"/>
  </r>
  <r>
    <x v="8044"/>
    <d v="2021-04-12T00:00:00"/>
    <x v="0"/>
    <s v="Bremerhaven"/>
    <n v="0"/>
    <n v="0"/>
    <n v="0"/>
    <x v="2"/>
    <n v="4"/>
    <x v="4"/>
    <x v="0"/>
  </r>
  <r>
    <x v="8045"/>
    <d v="2021-04-12T00:00:00"/>
    <x v="1"/>
    <s v="Berlin"/>
    <n v="0"/>
    <n v="0"/>
    <n v="0"/>
    <x v="2"/>
    <n v="4"/>
    <x v="4"/>
    <x v="0"/>
  </r>
  <r>
    <x v="8046"/>
    <d v="2021-04-12T00:00:00"/>
    <x v="2"/>
    <s v="Berlin"/>
    <n v="0"/>
    <n v="0"/>
    <n v="0"/>
    <x v="2"/>
    <n v="4"/>
    <x v="4"/>
    <x v="0"/>
  </r>
  <r>
    <x v="8047"/>
    <d v="2021-04-12T00:00:00"/>
    <x v="2"/>
    <s v="Berlin"/>
    <n v="0"/>
    <n v="0"/>
    <n v="0"/>
    <x v="2"/>
    <n v="4"/>
    <x v="4"/>
    <x v="0"/>
  </r>
  <r>
    <x v="8048"/>
    <d v="2021-04-12T00:00:00"/>
    <x v="0"/>
    <s v="Berlin"/>
    <n v="0"/>
    <n v="1"/>
    <n v="1"/>
    <x v="2"/>
    <n v="4"/>
    <x v="4"/>
    <x v="1"/>
  </r>
  <r>
    <x v="8049"/>
    <d v="2021-04-12T00:00:00"/>
    <x v="1"/>
    <s v="Vilnius"/>
    <n v="0"/>
    <n v="0"/>
    <n v="0"/>
    <x v="2"/>
    <n v="4"/>
    <x v="4"/>
    <x v="0"/>
  </r>
  <r>
    <x v="8050"/>
    <d v="2021-04-12T00:00:00"/>
    <x v="1"/>
    <s v="Berlin"/>
    <n v="0"/>
    <n v="0"/>
    <n v="0"/>
    <x v="2"/>
    <n v="4"/>
    <x v="4"/>
    <x v="0"/>
  </r>
  <r>
    <x v="8051"/>
    <d v="2021-04-12T00:00:00"/>
    <x v="1"/>
    <s v="Singapore"/>
    <n v="0"/>
    <n v="0"/>
    <n v="0"/>
    <x v="2"/>
    <n v="4"/>
    <x v="4"/>
    <x v="0"/>
  </r>
  <r>
    <x v="8052"/>
    <d v="2021-04-13T00:00:00"/>
    <x v="1"/>
    <s v="Phoenix"/>
    <n v="0"/>
    <n v="0"/>
    <n v="0"/>
    <x v="2"/>
    <n v="4"/>
    <x v="4"/>
    <x v="0"/>
  </r>
  <r>
    <x v="8053"/>
    <d v="2021-04-13T00:00:00"/>
    <x v="1"/>
    <s v="Berlin"/>
    <n v="0"/>
    <n v="0"/>
    <n v="0"/>
    <x v="2"/>
    <n v="4"/>
    <x v="4"/>
    <x v="0"/>
  </r>
  <r>
    <x v="8054"/>
    <d v="2021-04-13T00:00:00"/>
    <x v="1"/>
    <s v="Berlin"/>
    <n v="0"/>
    <n v="0"/>
    <n v="0"/>
    <x v="2"/>
    <n v="4"/>
    <x v="4"/>
    <x v="0"/>
  </r>
  <r>
    <x v="8055"/>
    <d v="2021-04-13T00:00:00"/>
    <x v="0"/>
    <s v="Berlin"/>
    <n v="0"/>
    <n v="0"/>
    <n v="0"/>
    <x v="2"/>
    <n v="4"/>
    <x v="4"/>
    <x v="0"/>
  </r>
  <r>
    <x v="8056"/>
    <d v="2021-04-13T00:00:00"/>
    <x v="1"/>
    <s v="Berlin"/>
    <n v="0"/>
    <n v="0"/>
    <n v="0"/>
    <x v="2"/>
    <n v="4"/>
    <x v="4"/>
    <x v="0"/>
  </r>
  <r>
    <x v="8057"/>
    <d v="2021-04-13T00:00:00"/>
    <x v="1"/>
    <s v="Gent"/>
    <n v="0"/>
    <n v="0"/>
    <n v="0"/>
    <x v="2"/>
    <n v="4"/>
    <x v="4"/>
    <x v="0"/>
  </r>
  <r>
    <x v="8058"/>
    <d v="2021-04-13T00:00:00"/>
    <x v="2"/>
    <s v="Berlin"/>
    <n v="0"/>
    <n v="0"/>
    <n v="2"/>
    <x v="2"/>
    <n v="4"/>
    <x v="4"/>
    <x v="1"/>
  </r>
  <r>
    <x v="8059"/>
    <d v="2021-04-13T00:00:00"/>
    <x v="2"/>
    <s v="Berlin"/>
    <n v="0"/>
    <n v="0"/>
    <n v="1"/>
    <x v="2"/>
    <n v="4"/>
    <x v="4"/>
    <x v="1"/>
  </r>
  <r>
    <x v="8060"/>
    <d v="2021-04-13T00:00:00"/>
    <x v="2"/>
    <s v="Berlin"/>
    <n v="0"/>
    <n v="1"/>
    <n v="2"/>
    <x v="2"/>
    <n v="4"/>
    <x v="4"/>
    <x v="1"/>
  </r>
  <r>
    <x v="8061"/>
    <d v="2021-04-13T00:00:00"/>
    <x v="0"/>
    <s v="Montevideo"/>
    <n v="0"/>
    <n v="0"/>
    <n v="0"/>
    <x v="2"/>
    <n v="4"/>
    <x v="4"/>
    <x v="0"/>
  </r>
  <r>
    <x v="8062"/>
    <d v="2021-04-13T00:00:00"/>
    <x v="0"/>
    <s v="Durban"/>
    <n v="0"/>
    <n v="0"/>
    <n v="0"/>
    <x v="2"/>
    <n v="4"/>
    <x v="4"/>
    <x v="0"/>
  </r>
  <r>
    <x v="8063"/>
    <d v="2021-04-13T00:00:00"/>
    <x v="1"/>
    <s v="Berlin"/>
    <n v="0"/>
    <n v="0"/>
    <n v="0"/>
    <x v="2"/>
    <n v="4"/>
    <x v="4"/>
    <x v="0"/>
  </r>
  <r>
    <x v="8064"/>
    <d v="2021-04-13T00:00:00"/>
    <x v="0"/>
    <s v="Berlin"/>
    <n v="0"/>
    <n v="0"/>
    <n v="0"/>
    <x v="2"/>
    <n v="4"/>
    <x v="4"/>
    <x v="0"/>
  </r>
  <r>
    <x v="8065"/>
    <d v="2021-04-13T00:00:00"/>
    <x v="1"/>
    <s v="Berlin"/>
    <n v="0"/>
    <n v="0"/>
    <n v="0"/>
    <x v="2"/>
    <n v="4"/>
    <x v="4"/>
    <x v="0"/>
  </r>
  <r>
    <x v="8066"/>
    <d v="2021-04-30T00:00:00"/>
    <x v="0"/>
    <s v="Berlin"/>
    <n v="0"/>
    <n v="0"/>
    <n v="0"/>
    <x v="2"/>
    <n v="4"/>
    <x v="4"/>
    <x v="0"/>
  </r>
  <r>
    <x v="8067"/>
    <d v="2021-04-13T00:00:00"/>
    <x v="2"/>
    <s v="Berlin"/>
    <n v="0"/>
    <n v="0"/>
    <n v="1"/>
    <x v="2"/>
    <n v="4"/>
    <x v="4"/>
    <x v="1"/>
  </r>
  <r>
    <x v="8068"/>
    <d v="2021-04-13T00:00:00"/>
    <x v="1"/>
    <s v="Phoenix"/>
    <n v="0"/>
    <n v="0"/>
    <n v="0"/>
    <x v="2"/>
    <n v="4"/>
    <x v="4"/>
    <x v="0"/>
  </r>
  <r>
    <x v="8069"/>
    <d v="2021-04-13T00:00:00"/>
    <x v="2"/>
    <s v="Berlin"/>
    <n v="0"/>
    <n v="0"/>
    <n v="0"/>
    <x v="2"/>
    <n v="4"/>
    <x v="4"/>
    <x v="0"/>
  </r>
  <r>
    <x v="8070"/>
    <d v="2021-04-14T00:00:00"/>
    <x v="2"/>
    <s v="Berlin"/>
    <n v="0"/>
    <n v="0"/>
    <n v="0"/>
    <x v="2"/>
    <n v="4"/>
    <x v="4"/>
    <x v="0"/>
  </r>
  <r>
    <x v="8071"/>
    <d v="2021-04-14T00:00:00"/>
    <x v="1"/>
    <s v="Mandi Bhauddin"/>
    <n v="0"/>
    <n v="0"/>
    <n v="1"/>
    <x v="2"/>
    <n v="4"/>
    <x v="4"/>
    <x v="1"/>
  </r>
  <r>
    <x v="8072"/>
    <d v="2021-04-14T00:00:00"/>
    <x v="2"/>
    <s v="Patos de Minas"/>
    <n v="0"/>
    <n v="0"/>
    <n v="0"/>
    <x v="2"/>
    <n v="4"/>
    <x v="4"/>
    <x v="0"/>
  </r>
  <r>
    <x v="8073"/>
    <d v="2021-04-14T00:00:00"/>
    <x v="1"/>
    <s v="Berlin"/>
    <n v="0"/>
    <n v="0"/>
    <n v="0"/>
    <x v="2"/>
    <n v="4"/>
    <x v="4"/>
    <x v="0"/>
  </r>
  <r>
    <x v="8074"/>
    <d v="2021-04-14T00:00:00"/>
    <x v="1"/>
    <s v="Berlin"/>
    <n v="0"/>
    <n v="0"/>
    <n v="0"/>
    <x v="2"/>
    <n v="4"/>
    <x v="4"/>
    <x v="0"/>
  </r>
  <r>
    <x v="8075"/>
    <d v="2021-04-14T00:00:00"/>
    <x v="1"/>
    <s v="Berlin"/>
    <n v="0"/>
    <n v="0"/>
    <n v="0"/>
    <x v="2"/>
    <n v="4"/>
    <x v="4"/>
    <x v="0"/>
  </r>
  <r>
    <x v="8076"/>
    <d v="2021-04-14T00:00:00"/>
    <x v="2"/>
    <s v="Fortaleza"/>
    <n v="0"/>
    <n v="0"/>
    <n v="0"/>
    <x v="2"/>
    <n v="4"/>
    <x v="4"/>
    <x v="0"/>
  </r>
  <r>
    <x v="8077"/>
    <d v="2021-04-14T00:00:00"/>
    <x v="2"/>
    <s v="Berlin"/>
    <n v="0"/>
    <n v="0"/>
    <n v="0"/>
    <x v="2"/>
    <n v="4"/>
    <x v="4"/>
    <x v="0"/>
  </r>
  <r>
    <x v="8078"/>
    <d v="2021-04-14T00:00:00"/>
    <x v="1"/>
    <s v="Düsseldorf"/>
    <n v="0"/>
    <n v="0"/>
    <n v="0"/>
    <x v="2"/>
    <n v="4"/>
    <x v="4"/>
    <x v="0"/>
  </r>
  <r>
    <x v="8079"/>
    <d v="2021-04-14T00:00:00"/>
    <x v="1"/>
    <s v="Rotterdam"/>
    <n v="0"/>
    <n v="0"/>
    <n v="0"/>
    <x v="2"/>
    <n v="4"/>
    <x v="4"/>
    <x v="0"/>
  </r>
  <r>
    <x v="8080"/>
    <d v="2021-04-14T00:00:00"/>
    <x v="1"/>
    <s v="Potsdam"/>
    <n v="0"/>
    <n v="0"/>
    <n v="0"/>
    <x v="2"/>
    <n v="4"/>
    <x v="4"/>
    <x v="0"/>
  </r>
  <r>
    <x v="8081"/>
    <d v="2021-04-14T00:00:00"/>
    <x v="1"/>
    <s v="Berlin"/>
    <n v="0"/>
    <n v="0"/>
    <n v="0"/>
    <x v="2"/>
    <n v="4"/>
    <x v="4"/>
    <x v="0"/>
  </r>
  <r>
    <x v="8082"/>
    <d v="2021-04-14T00:00:00"/>
    <x v="1"/>
    <s v="Berlin"/>
    <n v="0"/>
    <n v="0"/>
    <n v="0"/>
    <x v="2"/>
    <n v="4"/>
    <x v="4"/>
    <x v="0"/>
  </r>
  <r>
    <x v="8083"/>
    <d v="2021-04-14T00:00:00"/>
    <x v="1"/>
    <s v="Uzbekistan Kokand"/>
    <n v="0"/>
    <n v="0"/>
    <n v="0"/>
    <x v="2"/>
    <n v="4"/>
    <x v="4"/>
    <x v="0"/>
  </r>
  <r>
    <x v="8084"/>
    <d v="2021-06-08T00:00:00"/>
    <x v="0"/>
    <s v="Westmount"/>
    <n v="0"/>
    <n v="0"/>
    <n v="0"/>
    <x v="2"/>
    <n v="6"/>
    <x v="6"/>
    <x v="0"/>
  </r>
  <r>
    <x v="8085"/>
    <d v="2021-04-14T00:00:00"/>
    <x v="0"/>
    <s v="Lancashire"/>
    <n v="0"/>
    <n v="0"/>
    <n v="0"/>
    <x v="2"/>
    <n v="4"/>
    <x v="4"/>
    <x v="0"/>
  </r>
  <r>
    <x v="8086"/>
    <d v="2021-04-14T00:00:00"/>
    <x v="2"/>
    <s v="Berlin"/>
    <n v="0"/>
    <n v="0"/>
    <n v="0"/>
    <x v="2"/>
    <n v="4"/>
    <x v="4"/>
    <x v="0"/>
  </r>
  <r>
    <x v="8087"/>
    <d v="2021-04-14T00:00:00"/>
    <x v="0"/>
    <s v="Hannover"/>
    <n v="0"/>
    <n v="0"/>
    <n v="0"/>
    <x v="2"/>
    <n v="4"/>
    <x v="4"/>
    <x v="0"/>
  </r>
  <r>
    <x v="8088"/>
    <d v="2021-04-15T00:00:00"/>
    <x v="2"/>
    <s v="Berlin"/>
    <n v="0"/>
    <n v="1"/>
    <n v="2"/>
    <x v="2"/>
    <n v="4"/>
    <x v="4"/>
    <x v="1"/>
  </r>
  <r>
    <x v="8089"/>
    <d v="2021-04-15T00:00:00"/>
    <x v="1"/>
    <s v="Berlin"/>
    <n v="0"/>
    <n v="0"/>
    <n v="0"/>
    <x v="2"/>
    <n v="4"/>
    <x v="4"/>
    <x v="0"/>
  </r>
  <r>
    <x v="8090"/>
    <d v="2021-04-15T00:00:00"/>
    <x v="0"/>
    <s v="Berlin"/>
    <n v="0"/>
    <n v="0"/>
    <n v="0"/>
    <x v="2"/>
    <n v="4"/>
    <x v="4"/>
    <x v="0"/>
  </r>
  <r>
    <x v="8091"/>
    <d v="2021-04-15T00:00:00"/>
    <x v="1"/>
    <s v="México"/>
    <n v="0"/>
    <n v="0"/>
    <n v="0"/>
    <x v="2"/>
    <n v="4"/>
    <x v="4"/>
    <x v="0"/>
  </r>
  <r>
    <x v="8092"/>
    <d v="2021-04-15T00:00:00"/>
    <x v="0"/>
    <s v="Berlin"/>
    <n v="0"/>
    <n v="0"/>
    <n v="0"/>
    <x v="2"/>
    <n v="4"/>
    <x v="4"/>
    <x v="0"/>
  </r>
  <r>
    <x v="8093"/>
    <d v="2021-04-15T00:00:00"/>
    <x v="1"/>
    <s v="Berlin"/>
    <n v="0"/>
    <n v="0"/>
    <n v="0"/>
    <x v="2"/>
    <n v="4"/>
    <x v="4"/>
    <x v="0"/>
  </r>
  <r>
    <x v="8094"/>
    <d v="2021-04-15T00:00:00"/>
    <x v="1"/>
    <s v="Berlin"/>
    <n v="0"/>
    <n v="0"/>
    <n v="0"/>
    <x v="2"/>
    <n v="4"/>
    <x v="4"/>
    <x v="0"/>
  </r>
  <r>
    <x v="8095"/>
    <d v="2021-04-15T00:00:00"/>
    <x v="2"/>
    <s v="Berlin"/>
    <n v="21"/>
    <n v="0"/>
    <n v="0"/>
    <x v="2"/>
    <n v="4"/>
    <x v="4"/>
    <x v="1"/>
  </r>
  <r>
    <x v="8096"/>
    <d v="2021-04-15T00:00:00"/>
    <x v="0"/>
    <s v="Berlin"/>
    <n v="0"/>
    <n v="2"/>
    <n v="6"/>
    <x v="2"/>
    <n v="4"/>
    <x v="4"/>
    <x v="1"/>
  </r>
  <r>
    <x v="8097"/>
    <d v="2021-04-15T00:00:00"/>
    <x v="1"/>
    <s v="Berlin"/>
    <n v="0"/>
    <n v="0"/>
    <n v="0"/>
    <x v="2"/>
    <n v="4"/>
    <x v="4"/>
    <x v="0"/>
  </r>
  <r>
    <x v="8098"/>
    <d v="2021-04-15T00:00:00"/>
    <x v="0"/>
    <s v="Berlin"/>
    <n v="0"/>
    <n v="0"/>
    <n v="0"/>
    <x v="2"/>
    <n v="4"/>
    <x v="4"/>
    <x v="0"/>
  </r>
  <r>
    <x v="8099"/>
    <d v="2021-04-15T00:00:00"/>
    <x v="1"/>
    <s v="Berlin"/>
    <n v="0"/>
    <n v="0"/>
    <n v="0"/>
    <x v="2"/>
    <n v="4"/>
    <x v="4"/>
    <x v="0"/>
  </r>
  <r>
    <x v="8100"/>
    <d v="2021-04-15T00:00:00"/>
    <x v="2"/>
    <s v="Guadalajara"/>
    <n v="0"/>
    <n v="0"/>
    <n v="1"/>
    <x v="2"/>
    <n v="4"/>
    <x v="4"/>
    <x v="1"/>
  </r>
  <r>
    <x v="8101"/>
    <d v="2021-04-15T00:00:00"/>
    <x v="1"/>
    <s v="Berlin"/>
    <n v="0"/>
    <n v="0"/>
    <n v="0"/>
    <x v="2"/>
    <n v="4"/>
    <x v="4"/>
    <x v="0"/>
  </r>
  <r>
    <x v="8102"/>
    <d v="2021-04-15T00:00:00"/>
    <x v="0"/>
    <s v="Munich"/>
    <n v="0"/>
    <n v="0"/>
    <n v="0"/>
    <x v="2"/>
    <n v="4"/>
    <x v="4"/>
    <x v="0"/>
  </r>
  <r>
    <x v="8103"/>
    <d v="2021-04-15T00:00:00"/>
    <x v="0"/>
    <s v="Berlin"/>
    <n v="0"/>
    <n v="0"/>
    <n v="0"/>
    <x v="2"/>
    <n v="4"/>
    <x v="4"/>
    <x v="0"/>
  </r>
  <r>
    <x v="8104"/>
    <d v="2021-04-15T00:00:00"/>
    <x v="2"/>
    <s v="Berlin"/>
    <n v="0"/>
    <n v="3"/>
    <n v="8"/>
    <x v="2"/>
    <n v="4"/>
    <x v="4"/>
    <x v="1"/>
  </r>
  <r>
    <x v="8105"/>
    <d v="2021-04-15T00:00:00"/>
    <x v="0"/>
    <s v="Berlin"/>
    <n v="0"/>
    <n v="0"/>
    <n v="0"/>
    <x v="2"/>
    <n v="4"/>
    <x v="4"/>
    <x v="0"/>
  </r>
  <r>
    <x v="8106"/>
    <d v="2021-04-15T00:00:00"/>
    <x v="1"/>
    <s v="Berlin"/>
    <n v="0"/>
    <n v="0"/>
    <n v="0"/>
    <x v="2"/>
    <n v="4"/>
    <x v="4"/>
    <x v="0"/>
  </r>
  <r>
    <x v="8107"/>
    <d v="2021-04-15T00:00:00"/>
    <x v="1"/>
    <s v="Berlin"/>
    <n v="0"/>
    <n v="0"/>
    <n v="0"/>
    <x v="2"/>
    <n v="4"/>
    <x v="4"/>
    <x v="0"/>
  </r>
  <r>
    <x v="8108"/>
    <d v="2021-04-15T00:00:00"/>
    <x v="1"/>
    <s v="Berlin"/>
    <n v="0"/>
    <n v="0"/>
    <n v="0"/>
    <x v="2"/>
    <n v="4"/>
    <x v="4"/>
    <x v="0"/>
  </r>
  <r>
    <x v="8109"/>
    <d v="2021-04-30T00:00:00"/>
    <x v="0"/>
    <s v="Hamburg"/>
    <n v="0"/>
    <n v="0"/>
    <n v="1"/>
    <x v="2"/>
    <n v="4"/>
    <x v="4"/>
    <x v="1"/>
  </r>
  <r>
    <x v="8110"/>
    <d v="2021-04-15T00:00:00"/>
    <x v="1"/>
    <s v="Caloocan City"/>
    <n v="0"/>
    <n v="0"/>
    <n v="0"/>
    <x v="2"/>
    <n v="4"/>
    <x v="4"/>
    <x v="0"/>
  </r>
  <r>
    <x v="8111"/>
    <d v="2021-04-15T00:00:00"/>
    <x v="0"/>
    <s v="Newyork"/>
    <n v="0"/>
    <n v="0"/>
    <n v="0"/>
    <x v="2"/>
    <n v="4"/>
    <x v="4"/>
    <x v="0"/>
  </r>
  <r>
    <x v="8112"/>
    <d v="2021-04-15T00:00:00"/>
    <x v="2"/>
    <s v="Berlin"/>
    <n v="0"/>
    <n v="0"/>
    <n v="1"/>
    <x v="2"/>
    <n v="4"/>
    <x v="4"/>
    <x v="1"/>
  </r>
  <r>
    <x v="8113"/>
    <d v="2021-04-15T00:00:00"/>
    <x v="0"/>
    <s v="Toowoomba"/>
    <n v="0"/>
    <n v="0"/>
    <n v="0"/>
    <x v="2"/>
    <n v="4"/>
    <x v="4"/>
    <x v="0"/>
  </r>
  <r>
    <x v="8114"/>
    <d v="2021-04-15T00:00:00"/>
    <x v="1"/>
    <s v="Joao Pessoa"/>
    <n v="0"/>
    <n v="0"/>
    <n v="0"/>
    <x v="2"/>
    <n v="4"/>
    <x v="4"/>
    <x v="0"/>
  </r>
  <r>
    <x v="8115"/>
    <d v="2021-04-15T00:00:00"/>
    <x v="0"/>
    <s v="München"/>
    <n v="0"/>
    <n v="0"/>
    <n v="1"/>
    <x v="2"/>
    <n v="4"/>
    <x v="4"/>
    <x v="1"/>
  </r>
  <r>
    <x v="8116"/>
    <d v="2021-04-15T00:00:00"/>
    <x v="1"/>
    <s v="Berlin"/>
    <n v="0"/>
    <n v="0"/>
    <n v="0"/>
    <x v="2"/>
    <n v="4"/>
    <x v="4"/>
    <x v="0"/>
  </r>
  <r>
    <x v="8117"/>
    <d v="2021-04-15T00:00:00"/>
    <x v="2"/>
    <s v="Berlin"/>
    <n v="0"/>
    <n v="1"/>
    <n v="1"/>
    <x v="2"/>
    <n v="4"/>
    <x v="4"/>
    <x v="1"/>
  </r>
  <r>
    <x v="8118"/>
    <d v="2021-04-15T00:00:00"/>
    <x v="1"/>
    <s v="Berlin"/>
    <n v="0"/>
    <n v="0"/>
    <n v="0"/>
    <x v="2"/>
    <n v="4"/>
    <x v="4"/>
    <x v="0"/>
  </r>
  <r>
    <x v="8119"/>
    <d v="2021-04-15T00:00:00"/>
    <x v="2"/>
    <s v="Berlin"/>
    <n v="0"/>
    <n v="0"/>
    <n v="0"/>
    <x v="2"/>
    <n v="4"/>
    <x v="4"/>
    <x v="0"/>
  </r>
  <r>
    <x v="8120"/>
    <d v="2021-04-15T00:00:00"/>
    <x v="1"/>
    <s v="Berlin"/>
    <n v="0"/>
    <n v="0"/>
    <n v="0"/>
    <x v="2"/>
    <n v="4"/>
    <x v="4"/>
    <x v="0"/>
  </r>
  <r>
    <x v="8121"/>
    <d v="2021-05-05T00:00:00"/>
    <x v="2"/>
    <s v="Kalol"/>
    <n v="0"/>
    <n v="0"/>
    <n v="1"/>
    <x v="2"/>
    <n v="5"/>
    <x v="8"/>
    <x v="1"/>
  </r>
  <r>
    <x v="8122"/>
    <d v="2021-04-15T00:00:00"/>
    <x v="1"/>
    <s v="Berlin"/>
    <n v="0"/>
    <n v="0"/>
    <n v="0"/>
    <x v="2"/>
    <n v="4"/>
    <x v="4"/>
    <x v="0"/>
  </r>
  <r>
    <x v="8123"/>
    <d v="2021-04-15T00:00:00"/>
    <x v="0"/>
    <s v="Berlin"/>
    <n v="0"/>
    <n v="0"/>
    <n v="0"/>
    <x v="2"/>
    <n v="4"/>
    <x v="4"/>
    <x v="0"/>
  </r>
  <r>
    <x v="8124"/>
    <d v="2021-04-15T00:00:00"/>
    <x v="0"/>
    <s v="Berlin"/>
    <n v="0"/>
    <n v="0"/>
    <n v="0"/>
    <x v="2"/>
    <n v="4"/>
    <x v="4"/>
    <x v="0"/>
  </r>
  <r>
    <x v="8125"/>
    <d v="2021-04-15T00:00:00"/>
    <x v="1"/>
    <s v="berlin"/>
    <n v="0"/>
    <n v="0"/>
    <n v="0"/>
    <x v="2"/>
    <n v="4"/>
    <x v="4"/>
    <x v="0"/>
  </r>
  <r>
    <x v="8126"/>
    <d v="2021-04-15T00:00:00"/>
    <x v="2"/>
    <s v="Berlin"/>
    <n v="0"/>
    <n v="0"/>
    <n v="1"/>
    <x v="2"/>
    <n v="4"/>
    <x v="4"/>
    <x v="1"/>
  </r>
  <r>
    <x v="8127"/>
    <d v="2021-04-15T00:00:00"/>
    <x v="0"/>
    <s v="Berlin"/>
    <n v="0"/>
    <n v="0"/>
    <n v="0"/>
    <x v="2"/>
    <n v="4"/>
    <x v="4"/>
    <x v="0"/>
  </r>
  <r>
    <x v="8128"/>
    <d v="2021-04-15T00:00:00"/>
    <x v="0"/>
    <s v="Wartenberg"/>
    <n v="0"/>
    <n v="0"/>
    <n v="0"/>
    <x v="2"/>
    <n v="4"/>
    <x v="4"/>
    <x v="0"/>
  </r>
  <r>
    <x v="8129"/>
    <d v="2021-04-15T00:00:00"/>
    <x v="1"/>
    <s v="Berlin"/>
    <n v="0"/>
    <n v="0"/>
    <n v="0"/>
    <x v="2"/>
    <n v="4"/>
    <x v="4"/>
    <x v="0"/>
  </r>
  <r>
    <x v="8130"/>
    <d v="2021-04-15T00:00:00"/>
    <x v="1"/>
    <s v="Berlin"/>
    <n v="0"/>
    <n v="0"/>
    <n v="0"/>
    <x v="2"/>
    <n v="4"/>
    <x v="4"/>
    <x v="0"/>
  </r>
  <r>
    <x v="8131"/>
    <d v="2021-04-16T00:00:00"/>
    <x v="0"/>
    <s v="Frankfurt am Main"/>
    <n v="0"/>
    <n v="0"/>
    <n v="0"/>
    <x v="2"/>
    <n v="4"/>
    <x v="4"/>
    <x v="0"/>
  </r>
  <r>
    <x v="8132"/>
    <d v="2021-04-16T00:00:00"/>
    <x v="2"/>
    <s v="London"/>
    <n v="0"/>
    <n v="0"/>
    <n v="2"/>
    <x v="2"/>
    <n v="4"/>
    <x v="4"/>
    <x v="1"/>
  </r>
  <r>
    <x v="8133"/>
    <d v="2021-04-16T00:00:00"/>
    <x v="0"/>
    <s v="Berlin"/>
    <n v="0"/>
    <n v="0"/>
    <n v="2"/>
    <x v="2"/>
    <n v="4"/>
    <x v="4"/>
    <x v="1"/>
  </r>
  <r>
    <x v="8134"/>
    <d v="2021-04-16T00:00:00"/>
    <x v="0"/>
    <s v="Berlin"/>
    <n v="0"/>
    <n v="0"/>
    <n v="0"/>
    <x v="2"/>
    <n v="4"/>
    <x v="4"/>
    <x v="0"/>
  </r>
  <r>
    <x v="8135"/>
    <d v="2021-04-16T00:00:00"/>
    <x v="2"/>
    <s v="Clarkston"/>
    <n v="0"/>
    <n v="0"/>
    <n v="2"/>
    <x v="2"/>
    <n v="4"/>
    <x v="4"/>
    <x v="1"/>
  </r>
  <r>
    <x v="8136"/>
    <d v="2021-04-16T00:00:00"/>
    <x v="1"/>
    <s v="Mumbai"/>
    <n v="0"/>
    <n v="0"/>
    <n v="0"/>
    <x v="2"/>
    <n v="4"/>
    <x v="4"/>
    <x v="0"/>
  </r>
  <r>
    <x v="8137"/>
    <d v="2021-04-16T00:00:00"/>
    <x v="1"/>
    <s v="Cavite"/>
    <n v="0"/>
    <n v="0"/>
    <n v="0"/>
    <x v="2"/>
    <n v="4"/>
    <x v="4"/>
    <x v="0"/>
  </r>
  <r>
    <x v="8138"/>
    <d v="2021-04-16T00:00:00"/>
    <x v="2"/>
    <s v="Berlin"/>
    <n v="0"/>
    <n v="0"/>
    <n v="2"/>
    <x v="2"/>
    <n v="4"/>
    <x v="4"/>
    <x v="1"/>
  </r>
  <r>
    <x v="8139"/>
    <d v="2021-04-16T00:00:00"/>
    <x v="1"/>
    <s v="Chiclayo"/>
    <n v="0"/>
    <n v="0"/>
    <n v="0"/>
    <x v="2"/>
    <n v="4"/>
    <x v="4"/>
    <x v="0"/>
  </r>
  <r>
    <x v="8140"/>
    <d v="2021-04-16T00:00:00"/>
    <x v="2"/>
    <s v="Berlin"/>
    <n v="0"/>
    <n v="1"/>
    <n v="3"/>
    <x v="2"/>
    <n v="4"/>
    <x v="4"/>
    <x v="1"/>
  </r>
  <r>
    <x v="8141"/>
    <d v="2021-04-16T00:00:00"/>
    <x v="1"/>
    <s v="Berlin"/>
    <n v="0"/>
    <n v="0"/>
    <n v="1"/>
    <x v="2"/>
    <n v="4"/>
    <x v="4"/>
    <x v="1"/>
  </r>
  <r>
    <x v="8142"/>
    <d v="2021-04-16T00:00:00"/>
    <x v="1"/>
    <s v="Berlin"/>
    <n v="0"/>
    <n v="0"/>
    <n v="0"/>
    <x v="2"/>
    <n v="4"/>
    <x v="4"/>
    <x v="0"/>
  </r>
  <r>
    <x v="8143"/>
    <d v="2021-04-16T00:00:00"/>
    <x v="2"/>
    <s v="Berlin"/>
    <n v="0"/>
    <n v="0"/>
    <n v="0"/>
    <x v="2"/>
    <n v="4"/>
    <x v="4"/>
    <x v="0"/>
  </r>
  <r>
    <x v="8144"/>
    <d v="2021-04-16T00:00:00"/>
    <x v="0"/>
    <s v="Ulan Ude"/>
    <n v="0"/>
    <n v="0"/>
    <n v="0"/>
    <x v="2"/>
    <n v="4"/>
    <x v="4"/>
    <x v="0"/>
  </r>
  <r>
    <x v="8145"/>
    <d v="2021-04-16T00:00:00"/>
    <x v="0"/>
    <s v="Berlin"/>
    <n v="0"/>
    <n v="0"/>
    <n v="0"/>
    <x v="2"/>
    <n v="4"/>
    <x v="4"/>
    <x v="0"/>
  </r>
  <r>
    <x v="8146"/>
    <d v="2021-04-16T00:00:00"/>
    <x v="1"/>
    <s v="Howrah"/>
    <n v="0"/>
    <n v="0"/>
    <n v="0"/>
    <x v="2"/>
    <n v="4"/>
    <x v="4"/>
    <x v="0"/>
  </r>
  <r>
    <x v="8147"/>
    <d v="2021-04-16T00:00:00"/>
    <x v="0"/>
    <s v="Schönefeld"/>
    <n v="0"/>
    <n v="0"/>
    <n v="0"/>
    <x v="2"/>
    <n v="4"/>
    <x v="4"/>
    <x v="0"/>
  </r>
  <r>
    <x v="8148"/>
    <d v="2021-04-16T00:00:00"/>
    <x v="2"/>
    <s v="Berlin"/>
    <n v="0"/>
    <n v="0"/>
    <n v="0"/>
    <x v="2"/>
    <n v="4"/>
    <x v="4"/>
    <x v="0"/>
  </r>
  <r>
    <x v="8149"/>
    <d v="2021-04-16T00:00:00"/>
    <x v="0"/>
    <s v="Görlitz"/>
    <n v="0"/>
    <n v="0"/>
    <n v="0"/>
    <x v="2"/>
    <n v="4"/>
    <x v="4"/>
    <x v="0"/>
  </r>
  <r>
    <x v="8150"/>
    <d v="2021-04-17T00:00:00"/>
    <x v="1"/>
    <s v="New YORK"/>
    <n v="0"/>
    <n v="0"/>
    <n v="0"/>
    <x v="2"/>
    <n v="4"/>
    <x v="4"/>
    <x v="0"/>
  </r>
  <r>
    <x v="8151"/>
    <d v="2021-04-17T00:00:00"/>
    <x v="2"/>
    <s v="Berlin"/>
    <n v="0"/>
    <n v="2"/>
    <n v="4"/>
    <x v="2"/>
    <n v="4"/>
    <x v="4"/>
    <x v="1"/>
  </r>
  <r>
    <x v="8152"/>
    <d v="2021-04-17T00:00:00"/>
    <x v="2"/>
    <s v="Berlin"/>
    <n v="0"/>
    <n v="2"/>
    <n v="12"/>
    <x v="2"/>
    <n v="4"/>
    <x v="4"/>
    <x v="1"/>
  </r>
  <r>
    <x v="8153"/>
    <d v="2021-04-17T00:00:00"/>
    <x v="1"/>
    <s v="Douala"/>
    <n v="0"/>
    <n v="0"/>
    <n v="0"/>
    <x v="2"/>
    <n v="4"/>
    <x v="4"/>
    <x v="0"/>
  </r>
  <r>
    <x v="8154"/>
    <d v="2021-04-17T00:00:00"/>
    <x v="2"/>
    <s v="Berlin"/>
    <n v="0"/>
    <n v="7"/>
    <n v="9"/>
    <x v="2"/>
    <n v="4"/>
    <x v="4"/>
    <x v="1"/>
  </r>
  <r>
    <x v="8155"/>
    <d v="2021-04-17T00:00:00"/>
    <x v="2"/>
    <s v="Saida"/>
    <n v="0"/>
    <n v="0"/>
    <n v="0"/>
    <x v="2"/>
    <n v="4"/>
    <x v="4"/>
    <x v="0"/>
  </r>
  <r>
    <x v="8156"/>
    <d v="2021-04-17T00:00:00"/>
    <x v="1"/>
    <s v="Pakistan"/>
    <n v="0"/>
    <n v="0"/>
    <n v="0"/>
    <x v="2"/>
    <n v="4"/>
    <x v="4"/>
    <x v="0"/>
  </r>
  <r>
    <x v="8157"/>
    <d v="2021-04-17T00:00:00"/>
    <x v="2"/>
    <s v="Berlin"/>
    <n v="0"/>
    <n v="0"/>
    <n v="0"/>
    <x v="2"/>
    <n v="4"/>
    <x v="4"/>
    <x v="0"/>
  </r>
  <r>
    <x v="8158"/>
    <d v="2021-04-17T00:00:00"/>
    <x v="0"/>
    <s v="Valsad"/>
    <n v="0"/>
    <n v="0"/>
    <n v="0"/>
    <x v="2"/>
    <n v="4"/>
    <x v="4"/>
    <x v="0"/>
  </r>
  <r>
    <x v="8159"/>
    <d v="2021-04-17T00:00:00"/>
    <x v="2"/>
    <s v="Berlin"/>
    <n v="0"/>
    <n v="0"/>
    <n v="0"/>
    <x v="2"/>
    <n v="4"/>
    <x v="4"/>
    <x v="0"/>
  </r>
  <r>
    <x v="8160"/>
    <d v="2021-04-17T00:00:00"/>
    <x v="2"/>
    <s v="Porto Alegre"/>
    <n v="0"/>
    <n v="0"/>
    <n v="0"/>
    <x v="2"/>
    <n v="4"/>
    <x v="4"/>
    <x v="0"/>
  </r>
  <r>
    <x v="8161"/>
    <d v="2021-04-17T00:00:00"/>
    <x v="0"/>
    <s v="Berlin"/>
    <n v="0"/>
    <n v="0"/>
    <n v="0"/>
    <x v="2"/>
    <n v="4"/>
    <x v="4"/>
    <x v="0"/>
  </r>
  <r>
    <x v="8162"/>
    <d v="2021-04-17T00:00:00"/>
    <x v="2"/>
    <s v="Berlin"/>
    <n v="0"/>
    <n v="0"/>
    <n v="0"/>
    <x v="2"/>
    <n v="4"/>
    <x v="4"/>
    <x v="0"/>
  </r>
  <r>
    <x v="8163"/>
    <d v="2021-04-17T00:00:00"/>
    <x v="2"/>
    <s v="Berlin"/>
    <n v="0"/>
    <n v="3"/>
    <n v="4"/>
    <x v="2"/>
    <n v="4"/>
    <x v="4"/>
    <x v="1"/>
  </r>
  <r>
    <x v="8164"/>
    <d v="2021-04-17T00:00:00"/>
    <x v="0"/>
    <s v="Nairobi"/>
    <n v="0"/>
    <n v="0"/>
    <n v="0"/>
    <x v="2"/>
    <n v="4"/>
    <x v="4"/>
    <x v="0"/>
  </r>
  <r>
    <x v="8165"/>
    <d v="2021-04-17T00:00:00"/>
    <x v="2"/>
    <s v="Berlin"/>
    <n v="0"/>
    <n v="0"/>
    <n v="2"/>
    <x v="2"/>
    <n v="4"/>
    <x v="4"/>
    <x v="1"/>
  </r>
  <r>
    <x v="8166"/>
    <d v="2021-04-17T00:00:00"/>
    <x v="1"/>
    <s v="Hawlli"/>
    <n v="0"/>
    <n v="0"/>
    <n v="0"/>
    <x v="2"/>
    <n v="4"/>
    <x v="4"/>
    <x v="0"/>
  </r>
  <r>
    <x v="8167"/>
    <d v="2021-04-17T00:00:00"/>
    <x v="2"/>
    <s v="Berlin"/>
    <n v="5"/>
    <n v="0"/>
    <n v="2"/>
    <x v="2"/>
    <n v="4"/>
    <x v="4"/>
    <x v="1"/>
  </r>
  <r>
    <x v="8168"/>
    <d v="2021-04-17T00:00:00"/>
    <x v="0"/>
    <s v="Berlin"/>
    <n v="0"/>
    <n v="0"/>
    <n v="0"/>
    <x v="2"/>
    <n v="4"/>
    <x v="4"/>
    <x v="0"/>
  </r>
  <r>
    <x v="8169"/>
    <d v="2021-04-17T00:00:00"/>
    <x v="1"/>
    <s v="Berlin"/>
    <n v="0"/>
    <n v="0"/>
    <n v="0"/>
    <x v="2"/>
    <n v="4"/>
    <x v="4"/>
    <x v="0"/>
  </r>
  <r>
    <x v="8170"/>
    <d v="2021-04-17T00:00:00"/>
    <x v="2"/>
    <s v="Berlin"/>
    <n v="0"/>
    <n v="0"/>
    <n v="0"/>
    <x v="2"/>
    <n v="4"/>
    <x v="4"/>
    <x v="0"/>
  </r>
  <r>
    <x v="8171"/>
    <d v="2021-04-17T00:00:00"/>
    <x v="0"/>
    <s v="Berlin"/>
    <n v="0"/>
    <n v="0"/>
    <n v="0"/>
    <x v="2"/>
    <n v="4"/>
    <x v="4"/>
    <x v="0"/>
  </r>
  <r>
    <x v="8172"/>
    <d v="2021-04-17T00:00:00"/>
    <x v="1"/>
    <s v="Berlin"/>
    <n v="0"/>
    <n v="0"/>
    <n v="0"/>
    <x v="2"/>
    <n v="4"/>
    <x v="4"/>
    <x v="0"/>
  </r>
  <r>
    <x v="8173"/>
    <d v="2021-04-17T00:00:00"/>
    <x v="2"/>
    <s v="King city Ca"/>
    <n v="0"/>
    <n v="0"/>
    <n v="1"/>
    <x v="2"/>
    <n v="4"/>
    <x v="4"/>
    <x v="1"/>
  </r>
  <r>
    <x v="8174"/>
    <d v="2021-04-17T00:00:00"/>
    <x v="2"/>
    <s v="Berlin"/>
    <n v="1"/>
    <n v="0"/>
    <n v="0"/>
    <x v="2"/>
    <n v="4"/>
    <x v="4"/>
    <x v="1"/>
  </r>
  <r>
    <x v="8175"/>
    <d v="2021-04-18T00:00:00"/>
    <x v="2"/>
    <s v="Potsdam Gross Glienicke"/>
    <n v="0"/>
    <n v="0"/>
    <n v="0"/>
    <x v="2"/>
    <n v="4"/>
    <x v="4"/>
    <x v="0"/>
  </r>
  <r>
    <x v="8176"/>
    <d v="2021-04-18T00:00:00"/>
    <x v="0"/>
    <s v="Iseyin"/>
    <n v="0"/>
    <n v="0"/>
    <n v="0"/>
    <x v="2"/>
    <n v="4"/>
    <x v="4"/>
    <x v="0"/>
  </r>
  <r>
    <x v="8177"/>
    <d v="2021-04-18T00:00:00"/>
    <x v="1"/>
    <s v="Guarulhos"/>
    <n v="0"/>
    <n v="0"/>
    <n v="0"/>
    <x v="2"/>
    <n v="4"/>
    <x v="4"/>
    <x v="0"/>
  </r>
  <r>
    <x v="8178"/>
    <d v="2021-04-18T00:00:00"/>
    <x v="0"/>
    <s v="Berlin"/>
    <n v="0"/>
    <n v="0"/>
    <n v="0"/>
    <x v="2"/>
    <n v="4"/>
    <x v="4"/>
    <x v="0"/>
  </r>
  <r>
    <x v="8179"/>
    <d v="2021-04-18T00:00:00"/>
    <x v="1"/>
    <s v="Berlin"/>
    <n v="0"/>
    <n v="0"/>
    <n v="0"/>
    <x v="2"/>
    <n v="4"/>
    <x v="4"/>
    <x v="0"/>
  </r>
  <r>
    <x v="8180"/>
    <d v="2021-04-18T00:00:00"/>
    <x v="0"/>
    <s v="Berlin"/>
    <n v="0"/>
    <n v="0"/>
    <n v="0"/>
    <x v="2"/>
    <n v="4"/>
    <x v="4"/>
    <x v="0"/>
  </r>
  <r>
    <x v="8181"/>
    <d v="2021-04-18T00:00:00"/>
    <x v="2"/>
    <s v="Coronel"/>
    <n v="0"/>
    <n v="0"/>
    <n v="0"/>
    <x v="2"/>
    <n v="4"/>
    <x v="4"/>
    <x v="0"/>
  </r>
  <r>
    <x v="8182"/>
    <d v="2021-04-18T00:00:00"/>
    <x v="1"/>
    <s v="Berlin"/>
    <n v="0"/>
    <n v="0"/>
    <n v="0"/>
    <x v="2"/>
    <n v="4"/>
    <x v="4"/>
    <x v="0"/>
  </r>
  <r>
    <x v="8183"/>
    <d v="2021-04-18T00:00:00"/>
    <x v="2"/>
    <s v="Farmington Hills"/>
    <n v="0"/>
    <n v="0"/>
    <n v="0"/>
    <x v="2"/>
    <n v="4"/>
    <x v="4"/>
    <x v="0"/>
  </r>
  <r>
    <x v="8184"/>
    <d v="2021-04-18T00:00:00"/>
    <x v="0"/>
    <s v="Würzburg"/>
    <n v="0"/>
    <n v="0"/>
    <n v="0"/>
    <x v="2"/>
    <n v="4"/>
    <x v="4"/>
    <x v="0"/>
  </r>
  <r>
    <x v="8185"/>
    <d v="2021-04-18T00:00:00"/>
    <x v="0"/>
    <s v="Berlin"/>
    <n v="0"/>
    <n v="0"/>
    <n v="0"/>
    <x v="2"/>
    <n v="4"/>
    <x v="4"/>
    <x v="0"/>
  </r>
  <r>
    <x v="8186"/>
    <d v="2021-04-18T00:00:00"/>
    <x v="0"/>
    <s v="Berlin"/>
    <n v="0"/>
    <n v="0"/>
    <n v="0"/>
    <x v="2"/>
    <n v="4"/>
    <x v="4"/>
    <x v="0"/>
  </r>
  <r>
    <x v="8187"/>
    <d v="2021-04-18T00:00:00"/>
    <x v="1"/>
    <s v="Berlin"/>
    <n v="0"/>
    <n v="0"/>
    <n v="0"/>
    <x v="2"/>
    <n v="4"/>
    <x v="4"/>
    <x v="0"/>
  </r>
  <r>
    <x v="8188"/>
    <d v="2021-04-18T00:00:00"/>
    <x v="2"/>
    <s v="Berlin"/>
    <n v="0"/>
    <n v="1"/>
    <n v="3"/>
    <x v="2"/>
    <n v="4"/>
    <x v="4"/>
    <x v="1"/>
  </r>
  <r>
    <x v="8189"/>
    <d v="2021-04-18T00:00:00"/>
    <x v="1"/>
    <s v="Berlin"/>
    <n v="0"/>
    <n v="0"/>
    <n v="0"/>
    <x v="2"/>
    <n v="4"/>
    <x v="4"/>
    <x v="0"/>
  </r>
  <r>
    <x v="8190"/>
    <d v="2021-04-18T00:00:00"/>
    <x v="2"/>
    <s v="Berlin"/>
    <n v="0"/>
    <n v="0"/>
    <n v="1"/>
    <x v="2"/>
    <n v="4"/>
    <x v="4"/>
    <x v="1"/>
  </r>
  <r>
    <x v="8191"/>
    <d v="2021-04-18T00:00:00"/>
    <x v="1"/>
    <s v="Berlin"/>
    <n v="0"/>
    <n v="0"/>
    <n v="0"/>
    <x v="2"/>
    <n v="4"/>
    <x v="4"/>
    <x v="0"/>
  </r>
  <r>
    <x v="8192"/>
    <d v="2021-04-18T00:00:00"/>
    <x v="2"/>
    <s v="Berlin"/>
    <n v="0"/>
    <n v="1"/>
    <n v="1"/>
    <x v="2"/>
    <n v="4"/>
    <x v="4"/>
    <x v="1"/>
  </r>
  <r>
    <x v="8193"/>
    <d v="2021-04-18T00:00:00"/>
    <x v="2"/>
    <s v="Kaiserslautern"/>
    <n v="0"/>
    <n v="0"/>
    <n v="0"/>
    <x v="2"/>
    <n v="4"/>
    <x v="4"/>
    <x v="0"/>
  </r>
  <r>
    <x v="8194"/>
    <d v="2021-04-18T00:00:00"/>
    <x v="2"/>
    <s v="Berlin"/>
    <n v="0"/>
    <n v="0"/>
    <n v="0"/>
    <x v="2"/>
    <n v="4"/>
    <x v="4"/>
    <x v="0"/>
  </r>
  <r>
    <x v="8195"/>
    <d v="2021-04-18T00:00:00"/>
    <x v="2"/>
    <s v="Berlin"/>
    <n v="0"/>
    <n v="0"/>
    <n v="1"/>
    <x v="2"/>
    <n v="4"/>
    <x v="4"/>
    <x v="1"/>
  </r>
  <r>
    <x v="8196"/>
    <d v="2021-04-18T00:00:00"/>
    <x v="0"/>
    <s v="Berlin"/>
    <n v="0"/>
    <n v="0"/>
    <n v="0"/>
    <x v="2"/>
    <n v="4"/>
    <x v="4"/>
    <x v="0"/>
  </r>
  <r>
    <x v="8197"/>
    <d v="2021-04-18T00:00:00"/>
    <x v="1"/>
    <s v="Berlin"/>
    <n v="0"/>
    <n v="0"/>
    <n v="0"/>
    <x v="2"/>
    <n v="4"/>
    <x v="4"/>
    <x v="0"/>
  </r>
  <r>
    <x v="8198"/>
    <d v="2021-04-18T00:00:00"/>
    <x v="2"/>
    <s v="Berlin"/>
    <n v="0"/>
    <n v="0"/>
    <n v="0"/>
    <x v="2"/>
    <n v="4"/>
    <x v="4"/>
    <x v="0"/>
  </r>
  <r>
    <x v="8199"/>
    <d v="2021-04-18T00:00:00"/>
    <x v="1"/>
    <s v="Mülheim"/>
    <n v="0"/>
    <n v="0"/>
    <n v="0"/>
    <x v="2"/>
    <n v="4"/>
    <x v="4"/>
    <x v="0"/>
  </r>
  <r>
    <x v="8200"/>
    <d v="2021-04-18T00:00:00"/>
    <x v="2"/>
    <s v="Berlin"/>
    <n v="0"/>
    <n v="0"/>
    <n v="0"/>
    <x v="2"/>
    <n v="4"/>
    <x v="4"/>
    <x v="0"/>
  </r>
  <r>
    <x v="8201"/>
    <d v="2021-04-18T00:00:00"/>
    <x v="2"/>
    <s v="Berlin"/>
    <n v="0"/>
    <n v="2"/>
    <n v="2"/>
    <x v="2"/>
    <n v="4"/>
    <x v="4"/>
    <x v="1"/>
  </r>
  <r>
    <x v="8202"/>
    <d v="2021-04-18T00:00:00"/>
    <x v="1"/>
    <s v="Berlin"/>
    <n v="0"/>
    <n v="0"/>
    <n v="0"/>
    <x v="2"/>
    <n v="4"/>
    <x v="4"/>
    <x v="0"/>
  </r>
  <r>
    <x v="8203"/>
    <d v="2021-04-18T00:00:00"/>
    <x v="0"/>
    <s v="Berlin"/>
    <n v="0"/>
    <n v="0"/>
    <n v="2"/>
    <x v="2"/>
    <n v="4"/>
    <x v="4"/>
    <x v="1"/>
  </r>
  <r>
    <x v="8204"/>
    <d v="2021-04-18T00:00:00"/>
    <x v="2"/>
    <s v="Berlin"/>
    <n v="0"/>
    <n v="0"/>
    <n v="0"/>
    <x v="2"/>
    <n v="4"/>
    <x v="4"/>
    <x v="0"/>
  </r>
  <r>
    <x v="8205"/>
    <d v="2021-04-19T00:00:00"/>
    <x v="2"/>
    <s v="Berlin"/>
    <n v="0"/>
    <n v="0"/>
    <n v="1"/>
    <x v="2"/>
    <n v="4"/>
    <x v="4"/>
    <x v="1"/>
  </r>
  <r>
    <x v="8206"/>
    <d v="2021-04-19T00:00:00"/>
    <x v="2"/>
    <s v="Berljn"/>
    <n v="0"/>
    <n v="1"/>
    <n v="1"/>
    <x v="2"/>
    <n v="4"/>
    <x v="4"/>
    <x v="1"/>
  </r>
  <r>
    <x v="8207"/>
    <d v="2021-04-19T00:00:00"/>
    <x v="0"/>
    <s v="Berlin"/>
    <n v="1"/>
    <n v="0"/>
    <n v="0"/>
    <x v="2"/>
    <n v="4"/>
    <x v="4"/>
    <x v="1"/>
  </r>
  <r>
    <x v="8208"/>
    <d v="2021-04-19T00:00:00"/>
    <x v="2"/>
    <s v="Berlin"/>
    <n v="0"/>
    <n v="1"/>
    <n v="2"/>
    <x v="2"/>
    <n v="4"/>
    <x v="4"/>
    <x v="1"/>
  </r>
  <r>
    <x v="8209"/>
    <d v="2021-04-19T00:00:00"/>
    <x v="0"/>
    <s v="Berlin"/>
    <n v="0"/>
    <n v="0"/>
    <n v="0"/>
    <x v="2"/>
    <n v="4"/>
    <x v="4"/>
    <x v="0"/>
  </r>
  <r>
    <x v="8210"/>
    <d v="2021-04-19T00:00:00"/>
    <x v="2"/>
    <s v="Westwood"/>
    <n v="0"/>
    <n v="0"/>
    <n v="0"/>
    <x v="2"/>
    <n v="4"/>
    <x v="4"/>
    <x v="0"/>
  </r>
  <r>
    <x v="8211"/>
    <d v="2021-04-19T00:00:00"/>
    <x v="0"/>
    <s v="New Delhi"/>
    <n v="0"/>
    <n v="0"/>
    <n v="0"/>
    <x v="2"/>
    <n v="4"/>
    <x v="4"/>
    <x v="0"/>
  </r>
  <r>
    <x v="8212"/>
    <d v="2021-04-19T00:00:00"/>
    <x v="1"/>
    <s v="Clyde"/>
    <n v="0"/>
    <n v="0"/>
    <n v="0"/>
    <x v="2"/>
    <n v="4"/>
    <x v="4"/>
    <x v="0"/>
  </r>
  <r>
    <x v="8213"/>
    <d v="2021-04-19T00:00:00"/>
    <x v="0"/>
    <s v="Waterford"/>
    <n v="0"/>
    <n v="0"/>
    <n v="0"/>
    <x v="2"/>
    <n v="4"/>
    <x v="4"/>
    <x v="0"/>
  </r>
  <r>
    <x v="8214"/>
    <d v="2021-04-19T00:00:00"/>
    <x v="2"/>
    <s v="Berlin"/>
    <n v="0"/>
    <n v="0"/>
    <n v="1"/>
    <x v="2"/>
    <n v="4"/>
    <x v="4"/>
    <x v="1"/>
  </r>
  <r>
    <x v="8215"/>
    <d v="2021-04-19T00:00:00"/>
    <x v="0"/>
    <s v="Kotor"/>
    <n v="0"/>
    <n v="0"/>
    <n v="0"/>
    <x v="2"/>
    <n v="4"/>
    <x v="4"/>
    <x v="0"/>
  </r>
  <r>
    <x v="8216"/>
    <d v="2021-04-19T00:00:00"/>
    <x v="1"/>
    <s v="Midrand Gauteng"/>
    <n v="0"/>
    <n v="0"/>
    <n v="0"/>
    <x v="2"/>
    <n v="4"/>
    <x v="4"/>
    <x v="0"/>
  </r>
  <r>
    <x v="8217"/>
    <d v="2021-04-19T00:00:00"/>
    <x v="0"/>
    <s v="Berlin"/>
    <n v="0"/>
    <n v="0"/>
    <n v="0"/>
    <x v="2"/>
    <n v="4"/>
    <x v="4"/>
    <x v="0"/>
  </r>
  <r>
    <x v="8218"/>
    <d v="2021-04-19T00:00:00"/>
    <x v="2"/>
    <s v="Berlin"/>
    <n v="0"/>
    <n v="0"/>
    <n v="1"/>
    <x v="2"/>
    <n v="4"/>
    <x v="4"/>
    <x v="1"/>
  </r>
  <r>
    <x v="8219"/>
    <d v="2021-04-19T00:00:00"/>
    <x v="2"/>
    <s v="Berlin"/>
    <n v="0"/>
    <n v="3"/>
    <n v="6"/>
    <x v="2"/>
    <n v="4"/>
    <x v="4"/>
    <x v="1"/>
  </r>
  <r>
    <x v="8220"/>
    <d v="2021-04-19T00:00:00"/>
    <x v="1"/>
    <s v="Berlin"/>
    <n v="0"/>
    <n v="0"/>
    <n v="0"/>
    <x v="2"/>
    <n v="4"/>
    <x v="4"/>
    <x v="0"/>
  </r>
  <r>
    <x v="8221"/>
    <d v="2021-04-20T00:00:00"/>
    <x v="0"/>
    <s v="Berlin"/>
    <n v="0"/>
    <n v="6"/>
    <n v="12"/>
    <x v="2"/>
    <n v="4"/>
    <x v="4"/>
    <x v="1"/>
  </r>
  <r>
    <x v="8222"/>
    <d v="2021-04-20T00:00:00"/>
    <x v="2"/>
    <s v="Brasil"/>
    <n v="0"/>
    <n v="0"/>
    <n v="0"/>
    <x v="2"/>
    <n v="4"/>
    <x v="4"/>
    <x v="0"/>
  </r>
  <r>
    <x v="8223"/>
    <d v="2021-04-20T00:00:00"/>
    <x v="2"/>
    <s v="Berlin"/>
    <n v="0"/>
    <n v="1"/>
    <n v="1"/>
    <x v="2"/>
    <n v="4"/>
    <x v="4"/>
    <x v="1"/>
  </r>
  <r>
    <x v="8224"/>
    <d v="2021-04-20T00:00:00"/>
    <x v="0"/>
    <s v="Berlin"/>
    <n v="0"/>
    <n v="0"/>
    <n v="0"/>
    <x v="2"/>
    <n v="4"/>
    <x v="4"/>
    <x v="0"/>
  </r>
  <r>
    <x v="8225"/>
    <d v="2021-04-20T00:00:00"/>
    <x v="2"/>
    <s v="Berlin"/>
    <n v="0"/>
    <n v="0"/>
    <n v="1"/>
    <x v="2"/>
    <n v="4"/>
    <x v="4"/>
    <x v="1"/>
  </r>
  <r>
    <x v="8226"/>
    <d v="2021-04-20T00:00:00"/>
    <x v="1"/>
    <s v="Cape Town"/>
    <n v="0"/>
    <n v="0"/>
    <n v="0"/>
    <x v="2"/>
    <n v="4"/>
    <x v="4"/>
    <x v="0"/>
  </r>
  <r>
    <x v="8227"/>
    <d v="2021-04-20T00:00:00"/>
    <x v="1"/>
    <s v="Berlin"/>
    <n v="0"/>
    <n v="0"/>
    <n v="0"/>
    <x v="2"/>
    <n v="4"/>
    <x v="4"/>
    <x v="0"/>
  </r>
  <r>
    <x v="8228"/>
    <d v="2021-04-20T00:00:00"/>
    <x v="1"/>
    <s v="Fort Worth"/>
    <n v="0"/>
    <n v="0"/>
    <n v="0"/>
    <x v="2"/>
    <n v="4"/>
    <x v="4"/>
    <x v="0"/>
  </r>
  <r>
    <x v="8229"/>
    <d v="2021-04-20T00:00:00"/>
    <x v="0"/>
    <s v="Houston"/>
    <n v="0"/>
    <n v="0"/>
    <n v="0"/>
    <x v="2"/>
    <n v="4"/>
    <x v="4"/>
    <x v="0"/>
  </r>
  <r>
    <x v="8230"/>
    <d v="2021-04-20T00:00:00"/>
    <x v="0"/>
    <s v="Mohali"/>
    <n v="0"/>
    <n v="0"/>
    <n v="0"/>
    <x v="2"/>
    <n v="4"/>
    <x v="4"/>
    <x v="0"/>
  </r>
  <r>
    <x v="8231"/>
    <d v="2021-04-20T00:00:00"/>
    <x v="2"/>
    <s v="Ahmedabad"/>
    <n v="0"/>
    <n v="0"/>
    <n v="0"/>
    <x v="2"/>
    <n v="4"/>
    <x v="4"/>
    <x v="0"/>
  </r>
  <r>
    <x v="8232"/>
    <d v="2021-04-20T00:00:00"/>
    <x v="1"/>
    <s v="Berlin"/>
    <n v="0"/>
    <n v="0"/>
    <n v="0"/>
    <x v="2"/>
    <n v="4"/>
    <x v="4"/>
    <x v="0"/>
  </r>
  <r>
    <x v="8233"/>
    <d v="2021-04-20T00:00:00"/>
    <x v="1"/>
    <s v="Berlin"/>
    <n v="0"/>
    <n v="0"/>
    <n v="0"/>
    <x v="2"/>
    <n v="4"/>
    <x v="4"/>
    <x v="0"/>
  </r>
  <r>
    <x v="8234"/>
    <d v="2021-04-20T00:00:00"/>
    <x v="1"/>
    <s v="Berlin"/>
    <n v="0"/>
    <n v="0"/>
    <n v="0"/>
    <x v="2"/>
    <n v="4"/>
    <x v="4"/>
    <x v="0"/>
  </r>
  <r>
    <x v="8235"/>
    <d v="2021-04-20T00:00:00"/>
    <x v="1"/>
    <s v="Berlin"/>
    <n v="0"/>
    <n v="0"/>
    <n v="0"/>
    <x v="2"/>
    <n v="4"/>
    <x v="4"/>
    <x v="0"/>
  </r>
  <r>
    <x v="8236"/>
    <d v="2021-04-20T00:00:00"/>
    <x v="2"/>
    <s v="Berlin"/>
    <n v="0"/>
    <n v="1"/>
    <n v="1"/>
    <x v="2"/>
    <n v="4"/>
    <x v="4"/>
    <x v="1"/>
  </r>
  <r>
    <x v="8237"/>
    <d v="2021-04-20T00:00:00"/>
    <x v="1"/>
    <s v="Reno"/>
    <n v="0"/>
    <n v="0"/>
    <n v="0"/>
    <x v="2"/>
    <n v="4"/>
    <x v="4"/>
    <x v="0"/>
  </r>
  <r>
    <x v="8238"/>
    <d v="2021-04-20T00:00:00"/>
    <x v="1"/>
    <s v="Cairo"/>
    <n v="0"/>
    <n v="0"/>
    <n v="2"/>
    <x v="2"/>
    <n v="4"/>
    <x v="4"/>
    <x v="1"/>
  </r>
  <r>
    <x v="8239"/>
    <d v="2021-04-20T00:00:00"/>
    <x v="0"/>
    <s v="Berlin"/>
    <n v="0"/>
    <n v="0"/>
    <n v="0"/>
    <x v="2"/>
    <n v="4"/>
    <x v="4"/>
    <x v="0"/>
  </r>
  <r>
    <x v="8240"/>
    <d v="2021-04-20T00:00:00"/>
    <x v="2"/>
    <s v="Berlin"/>
    <n v="0"/>
    <n v="2"/>
    <n v="7"/>
    <x v="2"/>
    <n v="4"/>
    <x v="4"/>
    <x v="1"/>
  </r>
  <r>
    <x v="8241"/>
    <d v="2021-04-20T00:00:00"/>
    <x v="0"/>
    <s v="Dpr"/>
    <n v="0"/>
    <n v="0"/>
    <n v="0"/>
    <x v="2"/>
    <n v="4"/>
    <x v="4"/>
    <x v="0"/>
  </r>
  <r>
    <x v="8242"/>
    <d v="2021-04-20T00:00:00"/>
    <x v="1"/>
    <s v="Berlin"/>
    <n v="0"/>
    <n v="0"/>
    <n v="0"/>
    <x v="2"/>
    <n v="4"/>
    <x v="4"/>
    <x v="0"/>
  </r>
  <r>
    <x v="8243"/>
    <d v="2021-04-20T00:00:00"/>
    <x v="1"/>
    <s v="Berlin"/>
    <n v="0"/>
    <n v="0"/>
    <n v="0"/>
    <x v="2"/>
    <n v="4"/>
    <x v="4"/>
    <x v="0"/>
  </r>
  <r>
    <x v="8244"/>
    <d v="2021-04-20T00:00:00"/>
    <x v="2"/>
    <s v="Sydney"/>
    <n v="0"/>
    <n v="0"/>
    <n v="1"/>
    <x v="2"/>
    <n v="4"/>
    <x v="4"/>
    <x v="1"/>
  </r>
  <r>
    <x v="8245"/>
    <d v="2021-04-20T00:00:00"/>
    <x v="2"/>
    <s v="Hyderbad"/>
    <n v="0"/>
    <n v="0"/>
    <n v="0"/>
    <x v="2"/>
    <n v="4"/>
    <x v="4"/>
    <x v="0"/>
  </r>
  <r>
    <x v="8246"/>
    <d v="2021-04-20T00:00:00"/>
    <x v="2"/>
    <s v="Berlin"/>
    <n v="0"/>
    <n v="1"/>
    <n v="1"/>
    <x v="2"/>
    <n v="4"/>
    <x v="4"/>
    <x v="1"/>
  </r>
  <r>
    <x v="8247"/>
    <d v="2021-04-20T00:00:00"/>
    <x v="1"/>
    <s v="Al Mokattam Cairo"/>
    <n v="0"/>
    <n v="0"/>
    <n v="0"/>
    <x v="2"/>
    <n v="4"/>
    <x v="4"/>
    <x v="0"/>
  </r>
  <r>
    <x v="8248"/>
    <d v="2021-04-20T00:00:00"/>
    <x v="1"/>
    <s v="Qarshi"/>
    <n v="0"/>
    <n v="0"/>
    <n v="0"/>
    <x v="2"/>
    <n v="4"/>
    <x v="4"/>
    <x v="0"/>
  </r>
  <r>
    <x v="8249"/>
    <d v="2021-04-21T00:00:00"/>
    <x v="1"/>
    <s v="Berlin"/>
    <n v="0"/>
    <n v="0"/>
    <n v="0"/>
    <x v="2"/>
    <n v="4"/>
    <x v="4"/>
    <x v="0"/>
  </r>
  <r>
    <x v="8250"/>
    <d v="2021-04-21T00:00:00"/>
    <x v="2"/>
    <s v="Berlin"/>
    <n v="0"/>
    <n v="0"/>
    <n v="0"/>
    <x v="2"/>
    <n v="4"/>
    <x v="4"/>
    <x v="0"/>
  </r>
  <r>
    <x v="8251"/>
    <d v="2021-04-21T00:00:00"/>
    <x v="1"/>
    <s v="Krugersdorp"/>
    <n v="0"/>
    <n v="0"/>
    <n v="0"/>
    <x v="2"/>
    <n v="4"/>
    <x v="4"/>
    <x v="0"/>
  </r>
  <r>
    <x v="8252"/>
    <d v="2021-04-21T00:00:00"/>
    <x v="0"/>
    <s v="Berlin"/>
    <n v="16"/>
    <n v="1"/>
    <n v="1"/>
    <x v="2"/>
    <n v="4"/>
    <x v="4"/>
    <x v="1"/>
  </r>
  <r>
    <x v="8253"/>
    <d v="2021-04-21T00:00:00"/>
    <x v="1"/>
    <s v="Hoti Mardan"/>
    <n v="0"/>
    <n v="0"/>
    <n v="1"/>
    <x v="2"/>
    <n v="4"/>
    <x v="4"/>
    <x v="1"/>
  </r>
  <r>
    <x v="8254"/>
    <d v="2021-04-21T00:00:00"/>
    <x v="1"/>
    <s v="Warszawa"/>
    <n v="0"/>
    <n v="0"/>
    <n v="0"/>
    <x v="2"/>
    <n v="4"/>
    <x v="4"/>
    <x v="0"/>
  </r>
  <r>
    <x v="8255"/>
    <d v="2021-04-21T00:00:00"/>
    <x v="2"/>
    <s v="Berlin"/>
    <n v="0"/>
    <n v="0"/>
    <n v="2"/>
    <x v="2"/>
    <n v="4"/>
    <x v="4"/>
    <x v="1"/>
  </r>
  <r>
    <x v="8256"/>
    <d v="2021-04-21T00:00:00"/>
    <x v="2"/>
    <s v="Berlin"/>
    <n v="0"/>
    <n v="0"/>
    <n v="0"/>
    <x v="2"/>
    <n v="4"/>
    <x v="4"/>
    <x v="0"/>
  </r>
  <r>
    <x v="8257"/>
    <d v="2021-04-21T00:00:00"/>
    <x v="1"/>
    <s v="Pretoria"/>
    <n v="0"/>
    <n v="0"/>
    <n v="0"/>
    <x v="2"/>
    <n v="4"/>
    <x v="4"/>
    <x v="0"/>
  </r>
  <r>
    <x v="8258"/>
    <d v="2021-04-21T00:00:00"/>
    <x v="2"/>
    <s v="Berlin"/>
    <n v="0"/>
    <n v="0"/>
    <n v="2"/>
    <x v="2"/>
    <n v="4"/>
    <x v="4"/>
    <x v="1"/>
  </r>
  <r>
    <x v="8259"/>
    <d v="2021-04-21T00:00:00"/>
    <x v="0"/>
    <s v="Taguig City"/>
    <n v="0"/>
    <n v="0"/>
    <n v="0"/>
    <x v="2"/>
    <n v="4"/>
    <x v="4"/>
    <x v="0"/>
  </r>
  <r>
    <x v="8260"/>
    <d v="2021-04-21T00:00:00"/>
    <x v="0"/>
    <s v="Berlin"/>
    <n v="0"/>
    <n v="0"/>
    <n v="1"/>
    <x v="2"/>
    <n v="4"/>
    <x v="4"/>
    <x v="1"/>
  </r>
  <r>
    <x v="8261"/>
    <d v="2021-04-21T00:00:00"/>
    <x v="2"/>
    <s v="Berlin"/>
    <n v="0"/>
    <n v="0"/>
    <n v="0"/>
    <x v="2"/>
    <n v="4"/>
    <x v="4"/>
    <x v="0"/>
  </r>
  <r>
    <x v="8262"/>
    <d v="2021-04-22T00:00:00"/>
    <x v="0"/>
    <s v="Berlin"/>
    <n v="0"/>
    <n v="1"/>
    <n v="5"/>
    <x v="2"/>
    <n v="4"/>
    <x v="4"/>
    <x v="1"/>
  </r>
  <r>
    <x v="8263"/>
    <d v="2021-04-22T00:00:00"/>
    <x v="1"/>
    <s v="Berlin"/>
    <n v="0"/>
    <n v="0"/>
    <n v="0"/>
    <x v="2"/>
    <n v="4"/>
    <x v="4"/>
    <x v="0"/>
  </r>
  <r>
    <x v="8264"/>
    <d v="2021-04-22T00:00:00"/>
    <x v="1"/>
    <s v="Berlin"/>
    <n v="0"/>
    <n v="0"/>
    <n v="0"/>
    <x v="2"/>
    <n v="4"/>
    <x v="4"/>
    <x v="0"/>
  </r>
  <r>
    <x v="8265"/>
    <d v="2021-04-22T00:00:00"/>
    <x v="2"/>
    <s v="Berlin"/>
    <n v="0"/>
    <n v="0"/>
    <n v="0"/>
    <x v="2"/>
    <n v="4"/>
    <x v="4"/>
    <x v="0"/>
  </r>
  <r>
    <x v="8266"/>
    <d v="2021-04-22T00:00:00"/>
    <x v="0"/>
    <s v="Mahlow"/>
    <n v="0"/>
    <n v="0"/>
    <n v="0"/>
    <x v="2"/>
    <n v="4"/>
    <x v="4"/>
    <x v="0"/>
  </r>
  <r>
    <x v="8267"/>
    <d v="2021-04-22T00:00:00"/>
    <x v="0"/>
    <s v="Lagos Mainland"/>
    <n v="0"/>
    <n v="0"/>
    <n v="0"/>
    <x v="2"/>
    <n v="4"/>
    <x v="4"/>
    <x v="0"/>
  </r>
  <r>
    <x v="8268"/>
    <d v="2021-04-22T00:00:00"/>
    <x v="1"/>
    <s v="Berlin"/>
    <n v="1"/>
    <n v="0"/>
    <n v="0"/>
    <x v="2"/>
    <n v="4"/>
    <x v="4"/>
    <x v="1"/>
  </r>
  <r>
    <x v="8269"/>
    <d v="2021-04-22T00:00:00"/>
    <x v="2"/>
    <s v="Milpitas"/>
    <n v="0"/>
    <n v="0"/>
    <n v="1"/>
    <x v="2"/>
    <n v="4"/>
    <x v="4"/>
    <x v="1"/>
  </r>
  <r>
    <x v="8270"/>
    <d v="2021-04-22T00:00:00"/>
    <x v="0"/>
    <s v="Berlin-Leipzig"/>
    <n v="0"/>
    <n v="0"/>
    <n v="0"/>
    <x v="2"/>
    <n v="4"/>
    <x v="4"/>
    <x v="0"/>
  </r>
  <r>
    <x v="8271"/>
    <d v="2021-04-22T00:00:00"/>
    <x v="0"/>
    <s v="Khadbari"/>
    <n v="0"/>
    <n v="0"/>
    <n v="0"/>
    <x v="2"/>
    <n v="4"/>
    <x v="4"/>
    <x v="0"/>
  </r>
  <r>
    <x v="8272"/>
    <d v="2021-04-22T00:00:00"/>
    <x v="1"/>
    <s v="Berlin"/>
    <n v="0"/>
    <n v="0"/>
    <n v="0"/>
    <x v="2"/>
    <n v="4"/>
    <x v="4"/>
    <x v="0"/>
  </r>
  <r>
    <x v="8273"/>
    <d v="2021-04-22T00:00:00"/>
    <x v="1"/>
    <s v="Karachi"/>
    <n v="0"/>
    <n v="0"/>
    <n v="0"/>
    <x v="2"/>
    <n v="4"/>
    <x v="4"/>
    <x v="0"/>
  </r>
  <r>
    <x v="8274"/>
    <d v="2021-04-22T00:00:00"/>
    <x v="1"/>
    <s v="Ahrensfelde"/>
    <n v="0"/>
    <n v="0"/>
    <n v="0"/>
    <x v="2"/>
    <n v="4"/>
    <x v="4"/>
    <x v="0"/>
  </r>
  <r>
    <x v="8275"/>
    <d v="2021-04-24T00:00:00"/>
    <x v="0"/>
    <s v="Berlin"/>
    <n v="0"/>
    <n v="0"/>
    <n v="0"/>
    <x v="2"/>
    <n v="4"/>
    <x v="4"/>
    <x v="0"/>
  </r>
  <r>
    <x v="8276"/>
    <d v="2021-04-22T00:00:00"/>
    <x v="2"/>
    <s v="Berlin"/>
    <n v="0"/>
    <n v="2"/>
    <n v="5"/>
    <x v="2"/>
    <n v="4"/>
    <x v="4"/>
    <x v="1"/>
  </r>
  <r>
    <x v="8277"/>
    <d v="2021-04-22T00:00:00"/>
    <x v="2"/>
    <s v="Rezekne"/>
    <n v="0"/>
    <n v="0"/>
    <n v="0"/>
    <x v="2"/>
    <n v="4"/>
    <x v="4"/>
    <x v="0"/>
  </r>
  <r>
    <x v="8278"/>
    <d v="2021-04-22T00:00:00"/>
    <x v="2"/>
    <s v="Berlin"/>
    <n v="0"/>
    <n v="2"/>
    <n v="2"/>
    <x v="2"/>
    <n v="4"/>
    <x v="4"/>
    <x v="1"/>
  </r>
  <r>
    <x v="8279"/>
    <d v="2021-04-22T00:00:00"/>
    <x v="2"/>
    <s v="Berlin"/>
    <n v="0"/>
    <n v="1"/>
    <n v="3"/>
    <x v="2"/>
    <n v="4"/>
    <x v="4"/>
    <x v="1"/>
  </r>
  <r>
    <x v="8280"/>
    <d v="2021-04-22T00:00:00"/>
    <x v="1"/>
    <s v="Berlin"/>
    <n v="2"/>
    <n v="0"/>
    <n v="0"/>
    <x v="2"/>
    <n v="4"/>
    <x v="4"/>
    <x v="1"/>
  </r>
  <r>
    <x v="8281"/>
    <d v="2021-04-22T00:00:00"/>
    <x v="2"/>
    <s v="Berlin"/>
    <n v="0"/>
    <n v="0"/>
    <n v="1"/>
    <x v="2"/>
    <n v="4"/>
    <x v="4"/>
    <x v="1"/>
  </r>
  <r>
    <x v="8282"/>
    <d v="2021-04-23T00:00:00"/>
    <x v="0"/>
    <s v="Berlin"/>
    <n v="0"/>
    <n v="0"/>
    <n v="0"/>
    <x v="2"/>
    <n v="4"/>
    <x v="4"/>
    <x v="0"/>
  </r>
  <r>
    <x v="8283"/>
    <d v="2021-04-23T00:00:00"/>
    <x v="2"/>
    <s v="Israil kfr mnda"/>
    <n v="0"/>
    <n v="0"/>
    <n v="0"/>
    <x v="2"/>
    <n v="4"/>
    <x v="4"/>
    <x v="0"/>
  </r>
  <r>
    <x v="8284"/>
    <d v="2021-04-23T00:00:00"/>
    <x v="0"/>
    <s v="Johannesburg"/>
    <n v="0"/>
    <n v="0"/>
    <n v="0"/>
    <x v="2"/>
    <n v="4"/>
    <x v="4"/>
    <x v="0"/>
  </r>
  <r>
    <x v="8285"/>
    <d v="2021-07-03T00:00:00"/>
    <x v="1"/>
    <s v="berlin"/>
    <n v="0"/>
    <n v="0"/>
    <n v="0"/>
    <x v="2"/>
    <n v="7"/>
    <x v="5"/>
    <x v="0"/>
  </r>
  <r>
    <x v="8286"/>
    <d v="2021-04-23T00:00:00"/>
    <x v="2"/>
    <s v="Berlin"/>
    <n v="0"/>
    <n v="0"/>
    <n v="1"/>
    <x v="2"/>
    <n v="4"/>
    <x v="4"/>
    <x v="1"/>
  </r>
  <r>
    <x v="8287"/>
    <d v="2021-04-23T00:00:00"/>
    <x v="1"/>
    <s v="Sy"/>
    <n v="0"/>
    <n v="0"/>
    <n v="0"/>
    <x v="2"/>
    <n v="4"/>
    <x v="4"/>
    <x v="0"/>
  </r>
  <r>
    <x v="8288"/>
    <d v="2021-04-23T00:00:00"/>
    <x v="2"/>
    <s v="Berlin"/>
    <n v="0"/>
    <n v="0"/>
    <n v="1"/>
    <x v="2"/>
    <n v="4"/>
    <x v="4"/>
    <x v="1"/>
  </r>
  <r>
    <x v="8289"/>
    <d v="2021-04-23T00:00:00"/>
    <x v="2"/>
    <s v="Berlin"/>
    <n v="0"/>
    <n v="0"/>
    <n v="1"/>
    <x v="2"/>
    <n v="4"/>
    <x v="4"/>
    <x v="1"/>
  </r>
  <r>
    <x v="8290"/>
    <d v="2021-04-23T00:00:00"/>
    <x v="1"/>
    <s v="Busselton"/>
    <n v="0"/>
    <n v="0"/>
    <n v="0"/>
    <x v="2"/>
    <n v="4"/>
    <x v="4"/>
    <x v="0"/>
  </r>
  <r>
    <x v="8291"/>
    <d v="2021-04-23T00:00:00"/>
    <x v="2"/>
    <s v="Berlin"/>
    <n v="0"/>
    <n v="0"/>
    <n v="0"/>
    <x v="2"/>
    <n v="4"/>
    <x v="4"/>
    <x v="0"/>
  </r>
  <r>
    <x v="8292"/>
    <d v="2021-04-23T00:00:00"/>
    <x v="2"/>
    <s v="Berlin"/>
    <n v="0"/>
    <n v="0"/>
    <n v="1"/>
    <x v="2"/>
    <n v="4"/>
    <x v="4"/>
    <x v="1"/>
  </r>
  <r>
    <x v="8293"/>
    <d v="2021-04-23T00:00:00"/>
    <x v="1"/>
    <s v="berlin"/>
    <n v="0"/>
    <n v="0"/>
    <n v="0"/>
    <x v="2"/>
    <n v="4"/>
    <x v="4"/>
    <x v="0"/>
  </r>
  <r>
    <x v="8294"/>
    <d v="2021-04-23T00:00:00"/>
    <x v="2"/>
    <s v="Berlin"/>
    <n v="0"/>
    <n v="0"/>
    <n v="2"/>
    <x v="2"/>
    <n v="4"/>
    <x v="4"/>
    <x v="1"/>
  </r>
  <r>
    <x v="8295"/>
    <d v="2021-04-23T00:00:00"/>
    <x v="1"/>
    <s v="Berlin"/>
    <n v="0"/>
    <n v="0"/>
    <n v="0"/>
    <x v="2"/>
    <n v="4"/>
    <x v="4"/>
    <x v="0"/>
  </r>
  <r>
    <x v="8296"/>
    <d v="2021-04-23T00:00:00"/>
    <x v="1"/>
    <s v="Berlin"/>
    <n v="0"/>
    <n v="0"/>
    <n v="0"/>
    <x v="2"/>
    <n v="4"/>
    <x v="4"/>
    <x v="0"/>
  </r>
  <r>
    <x v="8297"/>
    <d v="2021-04-23T00:00:00"/>
    <x v="0"/>
    <s v="Manila"/>
    <n v="0"/>
    <n v="0"/>
    <n v="0"/>
    <x v="2"/>
    <n v="4"/>
    <x v="4"/>
    <x v="0"/>
  </r>
  <r>
    <x v="8298"/>
    <d v="2021-04-23T00:00:00"/>
    <x v="0"/>
    <s v="Berlin"/>
    <n v="0"/>
    <n v="0"/>
    <n v="0"/>
    <x v="2"/>
    <n v="4"/>
    <x v="4"/>
    <x v="0"/>
  </r>
  <r>
    <x v="8299"/>
    <d v="2021-04-23T00:00:00"/>
    <x v="2"/>
    <s v="Germany"/>
    <n v="0"/>
    <n v="1"/>
    <n v="1"/>
    <x v="2"/>
    <n v="4"/>
    <x v="4"/>
    <x v="1"/>
  </r>
  <r>
    <x v="8300"/>
    <d v="2021-04-23T00:00:00"/>
    <x v="2"/>
    <s v="Berlin"/>
    <n v="0"/>
    <n v="3"/>
    <n v="5"/>
    <x v="2"/>
    <n v="4"/>
    <x v="4"/>
    <x v="1"/>
  </r>
  <r>
    <x v="8301"/>
    <d v="2021-04-23T00:00:00"/>
    <x v="0"/>
    <s v="Ulm"/>
    <n v="0"/>
    <n v="0"/>
    <n v="0"/>
    <x v="2"/>
    <n v="4"/>
    <x v="4"/>
    <x v="0"/>
  </r>
  <r>
    <x v="8302"/>
    <d v="2021-04-24T00:00:00"/>
    <x v="1"/>
    <s v="Berlin"/>
    <n v="0"/>
    <n v="0"/>
    <n v="0"/>
    <x v="2"/>
    <n v="4"/>
    <x v="4"/>
    <x v="0"/>
  </r>
  <r>
    <x v="8303"/>
    <d v="2021-04-24T00:00:00"/>
    <x v="0"/>
    <s v="Bielefeld"/>
    <n v="0"/>
    <n v="0"/>
    <n v="1"/>
    <x v="2"/>
    <n v="4"/>
    <x v="4"/>
    <x v="1"/>
  </r>
  <r>
    <x v="8304"/>
    <d v="2021-04-24T00:00:00"/>
    <x v="1"/>
    <s v="Dhaka"/>
    <n v="0"/>
    <n v="0"/>
    <n v="0"/>
    <x v="2"/>
    <n v="4"/>
    <x v="4"/>
    <x v="0"/>
  </r>
  <r>
    <x v="8305"/>
    <d v="2021-04-24T00:00:00"/>
    <x v="1"/>
    <s v="Berlin"/>
    <n v="0"/>
    <n v="0"/>
    <n v="0"/>
    <x v="2"/>
    <n v="4"/>
    <x v="4"/>
    <x v="0"/>
  </r>
  <r>
    <x v="8306"/>
    <d v="2021-04-24T00:00:00"/>
    <x v="1"/>
    <s v="Peshawar"/>
    <n v="0"/>
    <n v="0"/>
    <n v="0"/>
    <x v="2"/>
    <n v="4"/>
    <x v="4"/>
    <x v="0"/>
  </r>
  <r>
    <x v="8307"/>
    <d v="2021-05-22T00:00:00"/>
    <x v="0"/>
    <s v="Berlin"/>
    <n v="0"/>
    <n v="0"/>
    <n v="0"/>
    <x v="2"/>
    <n v="5"/>
    <x v="8"/>
    <x v="0"/>
  </r>
  <r>
    <x v="8308"/>
    <d v="2021-04-24T00:00:00"/>
    <x v="0"/>
    <s v="Kota Damansara"/>
    <n v="0"/>
    <n v="0"/>
    <n v="1"/>
    <x v="2"/>
    <n v="4"/>
    <x v="4"/>
    <x v="1"/>
  </r>
  <r>
    <x v="8309"/>
    <d v="2021-04-24T00:00:00"/>
    <x v="1"/>
    <s v="Gonzales"/>
    <n v="0"/>
    <n v="0"/>
    <n v="0"/>
    <x v="2"/>
    <n v="4"/>
    <x v="4"/>
    <x v="0"/>
  </r>
  <r>
    <x v="8310"/>
    <d v="2021-04-24T00:00:00"/>
    <x v="0"/>
    <s v="Mysore"/>
    <n v="0"/>
    <n v="0"/>
    <n v="0"/>
    <x v="2"/>
    <n v="4"/>
    <x v="4"/>
    <x v="0"/>
  </r>
  <r>
    <x v="8311"/>
    <d v="2021-04-24T00:00:00"/>
    <x v="1"/>
    <s v="Ilmenau"/>
    <n v="0"/>
    <n v="0"/>
    <n v="0"/>
    <x v="2"/>
    <n v="4"/>
    <x v="4"/>
    <x v="0"/>
  </r>
  <r>
    <x v="8312"/>
    <d v="2021-04-24T00:00:00"/>
    <x v="1"/>
    <s v="Berlin"/>
    <n v="0"/>
    <n v="0"/>
    <n v="0"/>
    <x v="2"/>
    <n v="4"/>
    <x v="4"/>
    <x v="0"/>
  </r>
  <r>
    <x v="8313"/>
    <d v="2021-04-24T00:00:00"/>
    <x v="2"/>
    <s v="Tizi Ouzou"/>
    <n v="0"/>
    <n v="0"/>
    <n v="0"/>
    <x v="2"/>
    <n v="4"/>
    <x v="4"/>
    <x v="0"/>
  </r>
  <r>
    <x v="8314"/>
    <d v="2021-04-24T00:00:00"/>
    <x v="1"/>
    <s v="Berlin"/>
    <n v="0"/>
    <n v="0"/>
    <n v="0"/>
    <x v="2"/>
    <n v="4"/>
    <x v="4"/>
    <x v="0"/>
  </r>
  <r>
    <x v="8315"/>
    <d v="2021-04-24T00:00:00"/>
    <x v="2"/>
    <s v="Aachen"/>
    <n v="0"/>
    <n v="0"/>
    <n v="1"/>
    <x v="2"/>
    <n v="4"/>
    <x v="4"/>
    <x v="1"/>
  </r>
  <r>
    <x v="8316"/>
    <d v="2021-04-25T00:00:00"/>
    <x v="2"/>
    <s v="Berlin"/>
    <n v="0"/>
    <n v="0"/>
    <n v="2"/>
    <x v="2"/>
    <n v="4"/>
    <x v="4"/>
    <x v="1"/>
  </r>
  <r>
    <x v="8317"/>
    <d v="2021-04-25T00:00:00"/>
    <x v="1"/>
    <s v="Nairobi"/>
    <n v="0"/>
    <n v="0"/>
    <n v="0"/>
    <x v="2"/>
    <n v="4"/>
    <x v="4"/>
    <x v="0"/>
  </r>
  <r>
    <x v="8318"/>
    <d v="2021-04-25T00:00:00"/>
    <x v="2"/>
    <s v="Berlin"/>
    <n v="0"/>
    <n v="3"/>
    <n v="6"/>
    <x v="2"/>
    <n v="4"/>
    <x v="4"/>
    <x v="1"/>
  </r>
  <r>
    <x v="8319"/>
    <d v="2021-04-25T00:00:00"/>
    <x v="0"/>
    <s v="St Johns"/>
    <n v="0"/>
    <n v="0"/>
    <n v="0"/>
    <x v="2"/>
    <n v="4"/>
    <x v="4"/>
    <x v="0"/>
  </r>
  <r>
    <x v="8320"/>
    <d v="2021-04-25T00:00:00"/>
    <x v="2"/>
    <s v="Berlin"/>
    <n v="0"/>
    <n v="4"/>
    <n v="5"/>
    <x v="2"/>
    <n v="4"/>
    <x v="4"/>
    <x v="1"/>
  </r>
  <r>
    <x v="8321"/>
    <d v="2021-04-25T00:00:00"/>
    <x v="1"/>
    <s v="Berlin"/>
    <n v="0"/>
    <n v="0"/>
    <n v="0"/>
    <x v="2"/>
    <n v="4"/>
    <x v="4"/>
    <x v="0"/>
  </r>
  <r>
    <x v="8322"/>
    <d v="2021-04-25T00:00:00"/>
    <x v="1"/>
    <s v="Philippines"/>
    <n v="0"/>
    <n v="0"/>
    <n v="0"/>
    <x v="2"/>
    <n v="4"/>
    <x v="4"/>
    <x v="0"/>
  </r>
  <r>
    <x v="8323"/>
    <d v="2021-04-25T00:00:00"/>
    <x v="1"/>
    <s v="Berlin"/>
    <n v="0"/>
    <n v="0"/>
    <n v="0"/>
    <x v="2"/>
    <n v="4"/>
    <x v="4"/>
    <x v="0"/>
  </r>
  <r>
    <x v="8324"/>
    <d v="2021-04-25T00:00:00"/>
    <x v="2"/>
    <s v="Berlin"/>
    <n v="0"/>
    <n v="0"/>
    <n v="0"/>
    <x v="2"/>
    <n v="4"/>
    <x v="4"/>
    <x v="0"/>
  </r>
  <r>
    <x v="8325"/>
    <d v="2021-04-25T00:00:00"/>
    <x v="1"/>
    <s v="Berkeley"/>
    <n v="0"/>
    <n v="0"/>
    <n v="0"/>
    <x v="2"/>
    <n v="4"/>
    <x v="4"/>
    <x v="0"/>
  </r>
  <r>
    <x v="8326"/>
    <d v="2021-04-25T00:00:00"/>
    <x v="0"/>
    <s v="Beirut"/>
    <n v="0"/>
    <n v="0"/>
    <n v="1"/>
    <x v="2"/>
    <n v="4"/>
    <x v="4"/>
    <x v="1"/>
  </r>
  <r>
    <x v="8327"/>
    <d v="2021-04-25T00:00:00"/>
    <x v="2"/>
    <s v="Berlin"/>
    <n v="0"/>
    <n v="0"/>
    <n v="1"/>
    <x v="2"/>
    <n v="4"/>
    <x v="4"/>
    <x v="1"/>
  </r>
  <r>
    <x v="8328"/>
    <d v="2021-04-25T00:00:00"/>
    <x v="2"/>
    <s v="Berlin"/>
    <n v="0"/>
    <n v="3"/>
    <n v="11"/>
    <x v="2"/>
    <n v="4"/>
    <x v="4"/>
    <x v="1"/>
  </r>
  <r>
    <x v="8329"/>
    <d v="2021-04-25T00:00:00"/>
    <x v="2"/>
    <s v="Berlin"/>
    <n v="0"/>
    <n v="1"/>
    <n v="1"/>
    <x v="2"/>
    <n v="4"/>
    <x v="4"/>
    <x v="1"/>
  </r>
  <r>
    <x v="8330"/>
    <d v="2021-04-25T00:00:00"/>
    <x v="1"/>
    <s v="Berlin"/>
    <n v="0"/>
    <n v="0"/>
    <n v="0"/>
    <x v="2"/>
    <n v="4"/>
    <x v="4"/>
    <x v="0"/>
  </r>
  <r>
    <x v="8331"/>
    <d v="2021-04-25T00:00:00"/>
    <x v="1"/>
    <s v="Berlin"/>
    <n v="0"/>
    <n v="0"/>
    <n v="0"/>
    <x v="2"/>
    <n v="4"/>
    <x v="4"/>
    <x v="0"/>
  </r>
  <r>
    <x v="8332"/>
    <d v="2021-04-25T00:00:00"/>
    <x v="1"/>
    <s v="Launceston"/>
    <n v="0"/>
    <n v="0"/>
    <n v="0"/>
    <x v="2"/>
    <n v="4"/>
    <x v="4"/>
    <x v="0"/>
  </r>
  <r>
    <x v="8333"/>
    <d v="2021-04-25T00:00:00"/>
    <x v="0"/>
    <s v="Berlin"/>
    <n v="0"/>
    <n v="0"/>
    <n v="0"/>
    <x v="2"/>
    <n v="4"/>
    <x v="4"/>
    <x v="0"/>
  </r>
  <r>
    <x v="8334"/>
    <d v="2021-04-25T00:00:00"/>
    <x v="2"/>
    <s v="Berlin"/>
    <n v="0"/>
    <n v="1"/>
    <n v="1"/>
    <x v="2"/>
    <n v="4"/>
    <x v="4"/>
    <x v="1"/>
  </r>
  <r>
    <x v="8335"/>
    <d v="2021-04-25T00:00:00"/>
    <x v="0"/>
    <s v="Vijayawada"/>
    <n v="0"/>
    <n v="0"/>
    <n v="0"/>
    <x v="2"/>
    <n v="4"/>
    <x v="4"/>
    <x v="0"/>
  </r>
  <r>
    <x v="8336"/>
    <d v="2021-04-25T00:00:00"/>
    <x v="0"/>
    <s v="Berlin"/>
    <n v="0"/>
    <n v="0"/>
    <n v="0"/>
    <x v="2"/>
    <n v="4"/>
    <x v="4"/>
    <x v="0"/>
  </r>
  <r>
    <x v="8337"/>
    <d v="2021-04-25T00:00:00"/>
    <x v="1"/>
    <s v="Rawalpindi"/>
    <n v="0"/>
    <n v="0"/>
    <n v="0"/>
    <x v="2"/>
    <n v="4"/>
    <x v="4"/>
    <x v="0"/>
  </r>
  <r>
    <x v="8338"/>
    <d v="2021-04-26T00:00:00"/>
    <x v="1"/>
    <s v="Delhi"/>
    <n v="0"/>
    <n v="0"/>
    <n v="0"/>
    <x v="2"/>
    <n v="4"/>
    <x v="4"/>
    <x v="0"/>
  </r>
  <r>
    <x v="8339"/>
    <d v="2021-04-26T00:00:00"/>
    <x v="0"/>
    <s v="Berlin"/>
    <n v="0"/>
    <n v="0"/>
    <n v="2"/>
    <x v="2"/>
    <n v="4"/>
    <x v="4"/>
    <x v="1"/>
  </r>
  <r>
    <x v="8340"/>
    <d v="2021-04-26T00:00:00"/>
    <x v="1"/>
    <s v="Berlin"/>
    <n v="0"/>
    <n v="0"/>
    <n v="0"/>
    <x v="2"/>
    <n v="4"/>
    <x v="4"/>
    <x v="0"/>
  </r>
  <r>
    <x v="8341"/>
    <d v="2021-04-26T00:00:00"/>
    <x v="0"/>
    <s v="Chicago"/>
    <n v="0"/>
    <n v="0"/>
    <n v="0"/>
    <x v="2"/>
    <n v="4"/>
    <x v="4"/>
    <x v="0"/>
  </r>
  <r>
    <x v="8342"/>
    <d v="2021-04-26T00:00:00"/>
    <x v="2"/>
    <s v="Berlin"/>
    <n v="0"/>
    <n v="1"/>
    <n v="1"/>
    <x v="2"/>
    <n v="4"/>
    <x v="4"/>
    <x v="1"/>
  </r>
  <r>
    <x v="8343"/>
    <d v="2021-04-26T00:00:00"/>
    <x v="0"/>
    <s v="Lusaka"/>
    <n v="0"/>
    <n v="0"/>
    <n v="0"/>
    <x v="2"/>
    <n v="4"/>
    <x v="4"/>
    <x v="0"/>
  </r>
  <r>
    <x v="8344"/>
    <d v="2021-04-26T00:00:00"/>
    <x v="2"/>
    <s v="Berlin"/>
    <n v="0"/>
    <n v="2"/>
    <n v="5"/>
    <x v="2"/>
    <n v="4"/>
    <x v="4"/>
    <x v="1"/>
  </r>
  <r>
    <x v="8345"/>
    <d v="2021-04-26T00:00:00"/>
    <x v="0"/>
    <s v="Berlin"/>
    <n v="0"/>
    <n v="0"/>
    <n v="1"/>
    <x v="2"/>
    <n v="4"/>
    <x v="4"/>
    <x v="1"/>
  </r>
  <r>
    <x v="8346"/>
    <d v="2021-04-26T00:00:00"/>
    <x v="2"/>
    <s v="Berlin"/>
    <n v="0"/>
    <n v="0"/>
    <n v="0"/>
    <x v="2"/>
    <n v="4"/>
    <x v="4"/>
    <x v="0"/>
  </r>
  <r>
    <x v="8347"/>
    <d v="2021-04-26T00:00:00"/>
    <x v="0"/>
    <s v="Los Cabos"/>
    <n v="0"/>
    <n v="0"/>
    <n v="0"/>
    <x v="2"/>
    <n v="4"/>
    <x v="4"/>
    <x v="0"/>
  </r>
  <r>
    <x v="8348"/>
    <d v="2021-04-26T00:00:00"/>
    <x v="1"/>
    <s v="Berlin"/>
    <n v="0"/>
    <n v="0"/>
    <n v="0"/>
    <x v="2"/>
    <n v="4"/>
    <x v="4"/>
    <x v="0"/>
  </r>
  <r>
    <x v="8349"/>
    <d v="2021-04-26T00:00:00"/>
    <x v="1"/>
    <s v="Berlin"/>
    <n v="0"/>
    <n v="0"/>
    <n v="0"/>
    <x v="2"/>
    <n v="4"/>
    <x v="4"/>
    <x v="0"/>
  </r>
  <r>
    <x v="8350"/>
    <d v="2021-04-26T00:00:00"/>
    <x v="0"/>
    <s v="Philippines"/>
    <n v="0"/>
    <n v="0"/>
    <n v="0"/>
    <x v="2"/>
    <n v="4"/>
    <x v="4"/>
    <x v="0"/>
  </r>
  <r>
    <x v="8351"/>
    <d v="2021-04-26T00:00:00"/>
    <x v="2"/>
    <s v="berlin"/>
    <n v="0"/>
    <n v="2"/>
    <n v="3"/>
    <x v="2"/>
    <n v="4"/>
    <x v="4"/>
    <x v="1"/>
  </r>
  <r>
    <x v="8352"/>
    <d v="2021-04-26T00:00:00"/>
    <x v="1"/>
    <s v="Berlin"/>
    <n v="0"/>
    <n v="0"/>
    <n v="0"/>
    <x v="2"/>
    <n v="4"/>
    <x v="4"/>
    <x v="0"/>
  </r>
  <r>
    <x v="8353"/>
    <d v="2021-04-26T00:00:00"/>
    <x v="2"/>
    <s v="Berlin"/>
    <n v="0"/>
    <n v="0"/>
    <n v="1"/>
    <x v="2"/>
    <n v="4"/>
    <x v="4"/>
    <x v="1"/>
  </r>
  <r>
    <x v="8354"/>
    <d v="2021-04-26T00:00:00"/>
    <x v="2"/>
    <s v="Berlin"/>
    <n v="0"/>
    <n v="2"/>
    <n v="4"/>
    <x v="2"/>
    <n v="4"/>
    <x v="4"/>
    <x v="1"/>
  </r>
  <r>
    <x v="8355"/>
    <d v="2021-04-26T00:00:00"/>
    <x v="2"/>
    <s v="Berlin"/>
    <n v="0"/>
    <n v="2"/>
    <n v="9"/>
    <x v="2"/>
    <n v="4"/>
    <x v="4"/>
    <x v="1"/>
  </r>
  <r>
    <x v="8356"/>
    <d v="2021-04-26T00:00:00"/>
    <x v="2"/>
    <s v="Berlin"/>
    <n v="0"/>
    <n v="0"/>
    <n v="0"/>
    <x v="2"/>
    <n v="4"/>
    <x v="4"/>
    <x v="0"/>
  </r>
  <r>
    <x v="8357"/>
    <d v="2021-04-26T00:00:00"/>
    <x v="1"/>
    <s v="Berlin"/>
    <n v="0"/>
    <n v="0"/>
    <n v="0"/>
    <x v="2"/>
    <n v="4"/>
    <x v="4"/>
    <x v="0"/>
  </r>
  <r>
    <x v="8358"/>
    <d v="2021-04-27T00:00:00"/>
    <x v="2"/>
    <s v="Berlin"/>
    <n v="0"/>
    <n v="0"/>
    <n v="2"/>
    <x v="2"/>
    <n v="4"/>
    <x v="4"/>
    <x v="1"/>
  </r>
  <r>
    <x v="8359"/>
    <d v="2021-04-27T00:00:00"/>
    <x v="2"/>
    <s v="Berlin"/>
    <n v="0"/>
    <n v="0"/>
    <n v="1"/>
    <x v="2"/>
    <n v="4"/>
    <x v="4"/>
    <x v="1"/>
  </r>
  <r>
    <x v="8360"/>
    <d v="2021-04-27T00:00:00"/>
    <x v="1"/>
    <s v="Berlin"/>
    <n v="0"/>
    <n v="0"/>
    <n v="0"/>
    <x v="2"/>
    <n v="4"/>
    <x v="4"/>
    <x v="0"/>
  </r>
  <r>
    <x v="8361"/>
    <d v="2021-04-27T00:00:00"/>
    <x v="0"/>
    <s v="Meknes"/>
    <n v="0"/>
    <n v="0"/>
    <n v="0"/>
    <x v="2"/>
    <n v="4"/>
    <x v="4"/>
    <x v="0"/>
  </r>
  <r>
    <x v="8362"/>
    <d v="2021-04-27T00:00:00"/>
    <x v="1"/>
    <s v="Adelaide"/>
    <n v="0"/>
    <n v="0"/>
    <n v="0"/>
    <x v="2"/>
    <n v="4"/>
    <x v="4"/>
    <x v="0"/>
  </r>
  <r>
    <x v="8363"/>
    <d v="2021-04-27T00:00:00"/>
    <x v="0"/>
    <s v="Roxas City"/>
    <n v="0"/>
    <n v="0"/>
    <n v="0"/>
    <x v="2"/>
    <n v="4"/>
    <x v="4"/>
    <x v="0"/>
  </r>
  <r>
    <x v="8364"/>
    <d v="2021-04-27T00:00:00"/>
    <x v="1"/>
    <s v="Cavites"/>
    <n v="0"/>
    <n v="0"/>
    <n v="0"/>
    <x v="2"/>
    <n v="4"/>
    <x v="4"/>
    <x v="0"/>
  </r>
  <r>
    <x v="8365"/>
    <d v="2021-04-27T00:00:00"/>
    <x v="2"/>
    <s v="New York"/>
    <n v="0"/>
    <n v="0"/>
    <n v="0"/>
    <x v="2"/>
    <n v="4"/>
    <x v="4"/>
    <x v="0"/>
  </r>
  <r>
    <x v="8366"/>
    <d v="2021-04-27T00:00:00"/>
    <x v="1"/>
    <s v="Berlin"/>
    <n v="0"/>
    <n v="0"/>
    <n v="0"/>
    <x v="2"/>
    <n v="4"/>
    <x v="4"/>
    <x v="0"/>
  </r>
  <r>
    <x v="8367"/>
    <d v="2021-04-27T00:00:00"/>
    <x v="1"/>
    <s v="Berlin"/>
    <n v="0"/>
    <n v="0"/>
    <n v="0"/>
    <x v="2"/>
    <n v="4"/>
    <x v="4"/>
    <x v="0"/>
  </r>
  <r>
    <x v="8368"/>
    <d v="2021-04-27T00:00:00"/>
    <x v="0"/>
    <s v="Berlin"/>
    <n v="0"/>
    <n v="0"/>
    <n v="0"/>
    <x v="2"/>
    <n v="4"/>
    <x v="4"/>
    <x v="0"/>
  </r>
  <r>
    <x v="8369"/>
    <d v="2021-04-27T00:00:00"/>
    <x v="0"/>
    <s v="Berlin"/>
    <n v="0"/>
    <n v="0"/>
    <n v="17"/>
    <x v="2"/>
    <n v="4"/>
    <x v="4"/>
    <x v="1"/>
  </r>
  <r>
    <x v="8370"/>
    <d v="2021-04-27T00:00:00"/>
    <x v="0"/>
    <s v="Berlin"/>
    <n v="0"/>
    <n v="0"/>
    <n v="0"/>
    <x v="2"/>
    <n v="4"/>
    <x v="4"/>
    <x v="0"/>
  </r>
  <r>
    <x v="8371"/>
    <d v="2021-04-27T00:00:00"/>
    <x v="0"/>
    <s v="Mississauga"/>
    <n v="0"/>
    <n v="0"/>
    <n v="0"/>
    <x v="2"/>
    <n v="4"/>
    <x v="4"/>
    <x v="0"/>
  </r>
  <r>
    <x v="8372"/>
    <d v="2021-04-27T00:00:00"/>
    <x v="0"/>
    <s v="Berlin"/>
    <n v="0"/>
    <n v="1"/>
    <n v="5"/>
    <x v="2"/>
    <n v="4"/>
    <x v="4"/>
    <x v="1"/>
  </r>
  <r>
    <x v="8373"/>
    <d v="2021-04-27T00:00:00"/>
    <x v="2"/>
    <s v="Berlin"/>
    <n v="0"/>
    <n v="0"/>
    <n v="2"/>
    <x v="2"/>
    <n v="4"/>
    <x v="4"/>
    <x v="1"/>
  </r>
  <r>
    <x v="8374"/>
    <d v="2021-04-27T00:00:00"/>
    <x v="0"/>
    <s v="Berlin"/>
    <n v="0"/>
    <n v="0"/>
    <n v="1"/>
    <x v="2"/>
    <n v="4"/>
    <x v="4"/>
    <x v="1"/>
  </r>
  <r>
    <x v="8375"/>
    <d v="2021-04-28T00:00:00"/>
    <x v="1"/>
    <s v="Berlin"/>
    <n v="0"/>
    <n v="0"/>
    <n v="0"/>
    <x v="2"/>
    <n v="4"/>
    <x v="4"/>
    <x v="0"/>
  </r>
  <r>
    <x v="8376"/>
    <d v="2021-04-28T00:00:00"/>
    <x v="1"/>
    <s v="Potsdam"/>
    <n v="0"/>
    <n v="0"/>
    <n v="0"/>
    <x v="2"/>
    <n v="4"/>
    <x v="4"/>
    <x v="0"/>
  </r>
  <r>
    <x v="8377"/>
    <d v="2021-04-28T00:00:00"/>
    <x v="1"/>
    <s v="Berlin"/>
    <n v="0"/>
    <n v="0"/>
    <n v="0"/>
    <x v="2"/>
    <n v="4"/>
    <x v="4"/>
    <x v="0"/>
  </r>
  <r>
    <x v="8378"/>
    <d v="2021-04-28T00:00:00"/>
    <x v="1"/>
    <s v="Berlin"/>
    <n v="0"/>
    <n v="0"/>
    <n v="0"/>
    <x v="2"/>
    <n v="4"/>
    <x v="4"/>
    <x v="0"/>
  </r>
  <r>
    <x v="8379"/>
    <d v="2021-04-28T00:00:00"/>
    <x v="1"/>
    <s v="Berlin"/>
    <n v="0"/>
    <n v="0"/>
    <n v="0"/>
    <x v="2"/>
    <n v="4"/>
    <x v="4"/>
    <x v="0"/>
  </r>
  <r>
    <x v="8380"/>
    <d v="2021-04-28T00:00:00"/>
    <x v="1"/>
    <s v="Comayagua"/>
    <n v="0"/>
    <n v="0"/>
    <n v="0"/>
    <x v="2"/>
    <n v="4"/>
    <x v="4"/>
    <x v="0"/>
  </r>
  <r>
    <x v="8381"/>
    <d v="2021-04-28T00:00:00"/>
    <x v="1"/>
    <s v="Berlin"/>
    <n v="0"/>
    <n v="0"/>
    <n v="0"/>
    <x v="2"/>
    <n v="4"/>
    <x v="4"/>
    <x v="0"/>
  </r>
  <r>
    <x v="8382"/>
    <d v="2021-04-28T00:00:00"/>
    <x v="2"/>
    <s v="Berlin"/>
    <n v="0"/>
    <n v="1"/>
    <n v="2"/>
    <x v="2"/>
    <n v="4"/>
    <x v="4"/>
    <x v="1"/>
  </r>
  <r>
    <x v="8383"/>
    <d v="2021-04-28T00:00:00"/>
    <x v="2"/>
    <s v="Berlin"/>
    <n v="0"/>
    <n v="0"/>
    <n v="1"/>
    <x v="2"/>
    <n v="4"/>
    <x v="4"/>
    <x v="1"/>
  </r>
  <r>
    <x v="8384"/>
    <d v="2021-04-28T00:00:00"/>
    <x v="2"/>
    <s v="Berlin"/>
    <n v="1"/>
    <n v="11"/>
    <n v="35"/>
    <x v="2"/>
    <n v="4"/>
    <x v="4"/>
    <x v="1"/>
  </r>
  <r>
    <x v="8385"/>
    <d v="2021-04-28T00:00:00"/>
    <x v="1"/>
    <s v="Berlin"/>
    <n v="0"/>
    <n v="0"/>
    <n v="0"/>
    <x v="2"/>
    <n v="4"/>
    <x v="4"/>
    <x v="0"/>
  </r>
  <r>
    <x v="8386"/>
    <d v="2021-04-28T00:00:00"/>
    <x v="0"/>
    <s v="Hamburg"/>
    <n v="0"/>
    <n v="0"/>
    <n v="0"/>
    <x v="2"/>
    <n v="4"/>
    <x v="4"/>
    <x v="0"/>
  </r>
  <r>
    <x v="8387"/>
    <d v="2021-04-28T00:00:00"/>
    <x v="1"/>
    <s v="Berlin"/>
    <n v="1"/>
    <n v="0"/>
    <n v="2"/>
    <x v="2"/>
    <n v="4"/>
    <x v="4"/>
    <x v="1"/>
  </r>
  <r>
    <x v="8388"/>
    <d v="2021-04-28T00:00:00"/>
    <x v="2"/>
    <s v="Berlin"/>
    <n v="0"/>
    <n v="1"/>
    <n v="1"/>
    <x v="2"/>
    <n v="4"/>
    <x v="4"/>
    <x v="1"/>
  </r>
  <r>
    <x v="8389"/>
    <d v="2021-04-28T00:00:00"/>
    <x v="2"/>
    <s v="Berlin"/>
    <n v="1"/>
    <n v="0"/>
    <n v="3"/>
    <x v="2"/>
    <n v="4"/>
    <x v="4"/>
    <x v="1"/>
  </r>
  <r>
    <x v="8390"/>
    <d v="2021-04-28T00:00:00"/>
    <x v="1"/>
    <s v="Berlin"/>
    <n v="0"/>
    <n v="0"/>
    <n v="0"/>
    <x v="2"/>
    <n v="4"/>
    <x v="4"/>
    <x v="0"/>
  </r>
  <r>
    <x v="8391"/>
    <d v="2021-04-28T00:00:00"/>
    <x v="1"/>
    <s v="Berlin"/>
    <n v="0"/>
    <n v="0"/>
    <n v="0"/>
    <x v="2"/>
    <n v="4"/>
    <x v="4"/>
    <x v="0"/>
  </r>
  <r>
    <x v="8392"/>
    <d v="2021-04-28T00:00:00"/>
    <x v="2"/>
    <s v="Berlin"/>
    <n v="0"/>
    <n v="1"/>
    <n v="1"/>
    <x v="2"/>
    <n v="4"/>
    <x v="4"/>
    <x v="1"/>
  </r>
  <r>
    <x v="8393"/>
    <d v="2021-04-28T00:00:00"/>
    <x v="1"/>
    <s v="Kettering"/>
    <n v="0"/>
    <n v="0"/>
    <n v="0"/>
    <x v="2"/>
    <n v="4"/>
    <x v="4"/>
    <x v="0"/>
  </r>
  <r>
    <x v="8394"/>
    <d v="2021-04-28T00:00:00"/>
    <x v="0"/>
    <s v="Berlin"/>
    <n v="0"/>
    <n v="0"/>
    <n v="0"/>
    <x v="2"/>
    <n v="4"/>
    <x v="4"/>
    <x v="0"/>
  </r>
  <r>
    <x v="8395"/>
    <d v="2021-04-28T00:00:00"/>
    <x v="2"/>
    <s v="Berlin"/>
    <n v="0"/>
    <n v="0"/>
    <n v="2"/>
    <x v="2"/>
    <n v="4"/>
    <x v="4"/>
    <x v="1"/>
  </r>
  <r>
    <x v="8396"/>
    <d v="2021-04-28T00:00:00"/>
    <x v="1"/>
    <s v="Abuja"/>
    <n v="0"/>
    <n v="0"/>
    <n v="0"/>
    <x v="2"/>
    <n v="4"/>
    <x v="4"/>
    <x v="0"/>
  </r>
  <r>
    <x v="8397"/>
    <d v="2021-04-28T00:00:00"/>
    <x v="1"/>
    <s v="Berlin"/>
    <n v="0"/>
    <n v="0"/>
    <n v="0"/>
    <x v="2"/>
    <n v="4"/>
    <x v="4"/>
    <x v="0"/>
  </r>
  <r>
    <x v="8398"/>
    <d v="2021-04-28T00:00:00"/>
    <x v="1"/>
    <s v="Karlsruhe"/>
    <n v="0"/>
    <n v="0"/>
    <n v="0"/>
    <x v="2"/>
    <n v="4"/>
    <x v="4"/>
    <x v="0"/>
  </r>
  <r>
    <x v="8399"/>
    <d v="2021-04-28T00:00:00"/>
    <x v="2"/>
    <s v="Berlin"/>
    <n v="0"/>
    <n v="2"/>
    <n v="2"/>
    <x v="2"/>
    <n v="4"/>
    <x v="4"/>
    <x v="1"/>
  </r>
  <r>
    <x v="8400"/>
    <d v="2021-04-28T00:00:00"/>
    <x v="0"/>
    <s v="Bangalore"/>
    <n v="0"/>
    <n v="0"/>
    <n v="0"/>
    <x v="2"/>
    <n v="4"/>
    <x v="4"/>
    <x v="0"/>
  </r>
  <r>
    <x v="8401"/>
    <d v="2021-04-28T00:00:00"/>
    <x v="0"/>
    <s v="Leipzig"/>
    <n v="0"/>
    <n v="0"/>
    <n v="1"/>
    <x v="2"/>
    <n v="4"/>
    <x v="4"/>
    <x v="1"/>
  </r>
  <r>
    <x v="8402"/>
    <d v="2021-04-28T00:00:00"/>
    <x v="1"/>
    <s v="Bhopal"/>
    <n v="0"/>
    <n v="0"/>
    <n v="0"/>
    <x v="2"/>
    <n v="4"/>
    <x v="4"/>
    <x v="0"/>
  </r>
  <r>
    <x v="8403"/>
    <d v="2021-04-28T00:00:00"/>
    <x v="1"/>
    <s v="Pcmc"/>
    <n v="0"/>
    <n v="0"/>
    <n v="0"/>
    <x v="2"/>
    <n v="4"/>
    <x v="4"/>
    <x v="0"/>
  </r>
  <r>
    <x v="8404"/>
    <d v="2021-04-29T00:00:00"/>
    <x v="2"/>
    <s v="Berlin"/>
    <n v="0"/>
    <n v="2"/>
    <n v="5"/>
    <x v="2"/>
    <n v="4"/>
    <x v="4"/>
    <x v="1"/>
  </r>
  <r>
    <x v="8405"/>
    <d v="2021-04-29T00:00:00"/>
    <x v="2"/>
    <s v="Berlin"/>
    <n v="0"/>
    <n v="1"/>
    <n v="1"/>
    <x v="2"/>
    <n v="4"/>
    <x v="4"/>
    <x v="1"/>
  </r>
  <r>
    <x v="8406"/>
    <d v="2021-04-29T00:00:00"/>
    <x v="0"/>
    <s v="Berlin"/>
    <n v="0"/>
    <n v="0"/>
    <n v="0"/>
    <x v="2"/>
    <n v="4"/>
    <x v="4"/>
    <x v="0"/>
  </r>
  <r>
    <x v="8407"/>
    <d v="2021-04-29T00:00:00"/>
    <x v="0"/>
    <s v="Berlin"/>
    <n v="0"/>
    <n v="0"/>
    <n v="0"/>
    <x v="2"/>
    <n v="4"/>
    <x v="4"/>
    <x v="0"/>
  </r>
  <r>
    <x v="8408"/>
    <d v="2021-04-29T00:00:00"/>
    <x v="1"/>
    <s v="Pretoria"/>
    <n v="0"/>
    <n v="0"/>
    <n v="0"/>
    <x v="2"/>
    <n v="4"/>
    <x v="4"/>
    <x v="0"/>
  </r>
  <r>
    <x v="8409"/>
    <d v="2021-04-29T00:00:00"/>
    <x v="2"/>
    <s v="Berlin"/>
    <n v="0"/>
    <n v="2"/>
    <n v="5"/>
    <x v="2"/>
    <n v="4"/>
    <x v="4"/>
    <x v="1"/>
  </r>
  <r>
    <x v="8410"/>
    <d v="2021-04-29T00:00:00"/>
    <x v="0"/>
    <s v="Berlin"/>
    <n v="0"/>
    <n v="0"/>
    <n v="0"/>
    <x v="2"/>
    <n v="4"/>
    <x v="4"/>
    <x v="0"/>
  </r>
  <r>
    <x v="8411"/>
    <d v="2021-04-29T00:00:00"/>
    <x v="1"/>
    <s v="Berlin"/>
    <n v="0"/>
    <n v="0"/>
    <n v="0"/>
    <x v="2"/>
    <n v="4"/>
    <x v="4"/>
    <x v="0"/>
  </r>
  <r>
    <x v="8412"/>
    <d v="2021-04-29T00:00:00"/>
    <x v="2"/>
    <s v="Berlin"/>
    <n v="0"/>
    <n v="0"/>
    <n v="2"/>
    <x v="2"/>
    <n v="4"/>
    <x v="4"/>
    <x v="1"/>
  </r>
  <r>
    <x v="8413"/>
    <d v="2021-04-29T00:00:00"/>
    <x v="2"/>
    <s v="Berlin"/>
    <n v="0"/>
    <n v="1"/>
    <n v="1"/>
    <x v="2"/>
    <n v="4"/>
    <x v="4"/>
    <x v="1"/>
  </r>
  <r>
    <x v="8414"/>
    <d v="2021-04-29T00:00:00"/>
    <x v="0"/>
    <s v="Northampton"/>
    <n v="0"/>
    <n v="0"/>
    <n v="0"/>
    <x v="2"/>
    <n v="4"/>
    <x v="4"/>
    <x v="0"/>
  </r>
  <r>
    <x v="8415"/>
    <d v="2021-04-29T00:00:00"/>
    <x v="0"/>
    <s v="Berlin"/>
    <n v="0"/>
    <n v="3"/>
    <n v="16"/>
    <x v="2"/>
    <n v="4"/>
    <x v="4"/>
    <x v="1"/>
  </r>
  <r>
    <x v="8416"/>
    <d v="2021-04-29T00:00:00"/>
    <x v="0"/>
    <s v="Hamburg"/>
    <n v="0"/>
    <n v="0"/>
    <n v="0"/>
    <x v="2"/>
    <n v="4"/>
    <x v="4"/>
    <x v="0"/>
  </r>
  <r>
    <x v="8417"/>
    <d v="2021-05-08T00:00:00"/>
    <x v="1"/>
    <s v="Hamburg"/>
    <n v="0"/>
    <n v="0"/>
    <n v="0"/>
    <x v="2"/>
    <n v="5"/>
    <x v="8"/>
    <x v="0"/>
  </r>
  <r>
    <x v="8418"/>
    <d v="2021-04-29T00:00:00"/>
    <x v="1"/>
    <s v="Hamburg"/>
    <n v="0"/>
    <n v="0"/>
    <n v="0"/>
    <x v="2"/>
    <n v="4"/>
    <x v="4"/>
    <x v="0"/>
  </r>
  <r>
    <x v="8419"/>
    <d v="2021-04-29T00:00:00"/>
    <x v="1"/>
    <s v="Stade"/>
    <n v="0"/>
    <n v="0"/>
    <n v="0"/>
    <x v="2"/>
    <n v="4"/>
    <x v="4"/>
    <x v="0"/>
  </r>
  <r>
    <x v="8420"/>
    <d v="2021-04-29T00:00:00"/>
    <x v="1"/>
    <s v="Hamburg"/>
    <n v="0"/>
    <n v="0"/>
    <n v="0"/>
    <x v="2"/>
    <n v="4"/>
    <x v="4"/>
    <x v="0"/>
  </r>
  <r>
    <x v="8421"/>
    <d v="2021-04-29T00:00:00"/>
    <x v="2"/>
    <s v="Berlin"/>
    <n v="0"/>
    <n v="1"/>
    <n v="3"/>
    <x v="2"/>
    <n v="4"/>
    <x v="4"/>
    <x v="1"/>
  </r>
  <r>
    <x v="8422"/>
    <d v="2021-04-29T00:00:00"/>
    <x v="1"/>
    <s v="Berlin"/>
    <n v="0"/>
    <n v="0"/>
    <n v="0"/>
    <x v="2"/>
    <n v="4"/>
    <x v="4"/>
    <x v="0"/>
  </r>
  <r>
    <x v="8423"/>
    <d v="2021-04-29T00:00:00"/>
    <x v="2"/>
    <s v="Hamburg"/>
    <n v="0"/>
    <n v="0"/>
    <n v="0"/>
    <x v="2"/>
    <n v="4"/>
    <x v="4"/>
    <x v="0"/>
  </r>
  <r>
    <x v="8424"/>
    <d v="2021-04-29T00:00:00"/>
    <x v="1"/>
    <s v="Kremmen"/>
    <n v="0"/>
    <n v="0"/>
    <n v="0"/>
    <x v="2"/>
    <n v="4"/>
    <x v="4"/>
    <x v="0"/>
  </r>
  <r>
    <x v="8425"/>
    <d v="2021-04-29T00:00:00"/>
    <x v="0"/>
    <s v="Hamburg"/>
    <n v="0"/>
    <n v="0"/>
    <n v="0"/>
    <x v="2"/>
    <n v="4"/>
    <x v="4"/>
    <x v="0"/>
  </r>
  <r>
    <x v="8426"/>
    <d v="2021-04-29T00:00:00"/>
    <x v="2"/>
    <s v="Hamburg"/>
    <n v="0"/>
    <n v="0"/>
    <n v="0"/>
    <x v="2"/>
    <n v="4"/>
    <x v="4"/>
    <x v="0"/>
  </r>
  <r>
    <x v="8427"/>
    <d v="2021-04-29T00:00:00"/>
    <x v="2"/>
    <s v="Berlin"/>
    <n v="0"/>
    <n v="3"/>
    <n v="3"/>
    <x v="2"/>
    <n v="4"/>
    <x v="4"/>
    <x v="1"/>
  </r>
  <r>
    <x v="8428"/>
    <d v="2021-04-29T00:00:00"/>
    <x v="0"/>
    <s v="Essaouira"/>
    <n v="0"/>
    <n v="0"/>
    <n v="0"/>
    <x v="2"/>
    <n v="4"/>
    <x v="4"/>
    <x v="0"/>
  </r>
  <r>
    <x v="8429"/>
    <d v="2021-04-29T00:00:00"/>
    <x v="1"/>
    <s v="Uppsala"/>
    <n v="0"/>
    <n v="0"/>
    <n v="0"/>
    <x v="2"/>
    <n v="4"/>
    <x v="4"/>
    <x v="0"/>
  </r>
  <r>
    <x v="8430"/>
    <d v="2022-03-20T00:00:00"/>
    <x v="2"/>
    <s v="Berlin"/>
    <n v="0"/>
    <n v="2"/>
    <n v="4"/>
    <x v="1"/>
    <n v="3"/>
    <x v="3"/>
    <x v="1"/>
  </r>
  <r>
    <x v="8431"/>
    <d v="2021-04-30T00:00:00"/>
    <x v="1"/>
    <s v="Rockhampton"/>
    <n v="0"/>
    <n v="0"/>
    <n v="0"/>
    <x v="2"/>
    <n v="4"/>
    <x v="4"/>
    <x v="0"/>
  </r>
  <r>
    <x v="8432"/>
    <d v="2021-04-30T00:00:00"/>
    <x v="0"/>
    <s v="Berlin"/>
    <n v="0"/>
    <n v="0"/>
    <n v="0"/>
    <x v="2"/>
    <n v="4"/>
    <x v="4"/>
    <x v="0"/>
  </r>
  <r>
    <x v="8433"/>
    <d v="2021-04-30T00:00:00"/>
    <x v="2"/>
    <s v="Berlin"/>
    <n v="0"/>
    <n v="1"/>
    <n v="1"/>
    <x v="2"/>
    <n v="4"/>
    <x v="4"/>
    <x v="1"/>
  </r>
  <r>
    <x v="8434"/>
    <d v="2021-04-30T00:00:00"/>
    <x v="2"/>
    <s v="Berlin"/>
    <n v="0"/>
    <n v="10"/>
    <n v="13"/>
    <x v="2"/>
    <n v="4"/>
    <x v="4"/>
    <x v="1"/>
  </r>
  <r>
    <x v="8435"/>
    <d v="2021-04-30T00:00:00"/>
    <x v="2"/>
    <s v="Hamburg"/>
    <n v="0"/>
    <n v="0"/>
    <n v="1"/>
    <x v="2"/>
    <n v="4"/>
    <x v="4"/>
    <x v="1"/>
  </r>
  <r>
    <x v="8436"/>
    <d v="2021-04-30T00:00:00"/>
    <x v="2"/>
    <s v="Berlin"/>
    <n v="0"/>
    <n v="0"/>
    <n v="1"/>
    <x v="2"/>
    <n v="4"/>
    <x v="4"/>
    <x v="1"/>
  </r>
  <r>
    <x v="8437"/>
    <d v="2021-04-30T00:00:00"/>
    <x v="1"/>
    <s v="Hamburh"/>
    <n v="0"/>
    <n v="0"/>
    <n v="0"/>
    <x v="2"/>
    <n v="4"/>
    <x v="4"/>
    <x v="0"/>
  </r>
  <r>
    <x v="8438"/>
    <d v="2021-04-30T00:00:00"/>
    <x v="0"/>
    <s v="Hamburg"/>
    <n v="0"/>
    <n v="0"/>
    <n v="0"/>
    <x v="2"/>
    <n v="4"/>
    <x v="4"/>
    <x v="0"/>
  </r>
  <r>
    <x v="8439"/>
    <d v="2021-04-30T00:00:00"/>
    <x v="1"/>
    <s v="Berlin"/>
    <n v="0"/>
    <n v="0"/>
    <n v="0"/>
    <x v="2"/>
    <n v="4"/>
    <x v="4"/>
    <x v="0"/>
  </r>
  <r>
    <x v="8440"/>
    <d v="2021-04-30T00:00:00"/>
    <x v="1"/>
    <s v="Berlin"/>
    <n v="0"/>
    <n v="1"/>
    <n v="1"/>
    <x v="2"/>
    <n v="4"/>
    <x v="4"/>
    <x v="1"/>
  </r>
  <r>
    <x v="8441"/>
    <d v="2021-04-30T00:00:00"/>
    <x v="1"/>
    <s v="Berlin"/>
    <n v="0"/>
    <n v="0"/>
    <n v="0"/>
    <x v="2"/>
    <n v="4"/>
    <x v="4"/>
    <x v="0"/>
  </r>
  <r>
    <x v="8442"/>
    <d v="2021-04-30T00:00:00"/>
    <x v="1"/>
    <s v="Leicester"/>
    <n v="0"/>
    <n v="0"/>
    <n v="0"/>
    <x v="2"/>
    <n v="4"/>
    <x v="4"/>
    <x v="0"/>
  </r>
  <r>
    <x v="8443"/>
    <d v="2021-04-30T00:00:00"/>
    <x v="1"/>
    <s v="Cairo"/>
    <n v="0"/>
    <n v="0"/>
    <n v="1"/>
    <x v="2"/>
    <n v="4"/>
    <x v="4"/>
    <x v="1"/>
  </r>
  <r>
    <x v="8444"/>
    <d v="2021-04-30T00:00:00"/>
    <x v="0"/>
    <s v="San Francisco"/>
    <n v="0"/>
    <n v="0"/>
    <n v="4"/>
    <x v="2"/>
    <n v="4"/>
    <x v="4"/>
    <x v="1"/>
  </r>
  <r>
    <x v="8445"/>
    <d v="2021-04-30T00:00:00"/>
    <x v="0"/>
    <s v="Wulfsen"/>
    <n v="0"/>
    <n v="0"/>
    <n v="0"/>
    <x v="2"/>
    <n v="4"/>
    <x v="4"/>
    <x v="0"/>
  </r>
  <r>
    <x v="8446"/>
    <d v="2021-04-30T00:00:00"/>
    <x v="2"/>
    <s v="Berlin"/>
    <n v="0"/>
    <n v="1"/>
    <n v="3"/>
    <x v="2"/>
    <n v="4"/>
    <x v="4"/>
    <x v="1"/>
  </r>
  <r>
    <x v="8447"/>
    <d v="2021-04-30T00:00:00"/>
    <x v="1"/>
    <s v="Erfurt"/>
    <n v="0"/>
    <n v="0"/>
    <n v="0"/>
    <x v="2"/>
    <n v="4"/>
    <x v="4"/>
    <x v="0"/>
  </r>
  <r>
    <x v="8448"/>
    <d v="2021-04-30T00:00:00"/>
    <x v="2"/>
    <s v="Berlin"/>
    <n v="0"/>
    <n v="1"/>
    <n v="2"/>
    <x v="2"/>
    <n v="4"/>
    <x v="4"/>
    <x v="1"/>
  </r>
  <r>
    <x v="8449"/>
    <d v="2021-04-30T00:00:00"/>
    <x v="2"/>
    <s v="Berlin"/>
    <n v="0"/>
    <n v="0"/>
    <n v="0"/>
    <x v="2"/>
    <n v="4"/>
    <x v="4"/>
    <x v="0"/>
  </r>
  <r>
    <x v="8450"/>
    <d v="2021-04-30T00:00:00"/>
    <x v="2"/>
    <s v="Berlin"/>
    <n v="0"/>
    <n v="0"/>
    <n v="1"/>
    <x v="2"/>
    <n v="4"/>
    <x v="4"/>
    <x v="1"/>
  </r>
  <r>
    <x v="8451"/>
    <d v="2021-04-30T00:00:00"/>
    <x v="0"/>
    <s v="Berlin"/>
    <n v="0"/>
    <n v="0"/>
    <n v="1"/>
    <x v="2"/>
    <n v="4"/>
    <x v="4"/>
    <x v="1"/>
  </r>
  <r>
    <x v="8452"/>
    <d v="2021-04-30T00:00:00"/>
    <x v="2"/>
    <s v="Belo Horizonte"/>
    <n v="0"/>
    <n v="0"/>
    <n v="0"/>
    <x v="2"/>
    <n v="4"/>
    <x v="4"/>
    <x v="0"/>
  </r>
  <r>
    <x v="8453"/>
    <d v="2021-04-30T00:00:00"/>
    <x v="0"/>
    <s v="Uppsala"/>
    <n v="0"/>
    <n v="0"/>
    <n v="0"/>
    <x v="2"/>
    <n v="4"/>
    <x v="4"/>
    <x v="0"/>
  </r>
  <r>
    <x v="8454"/>
    <d v="2021-04-30T00:00:00"/>
    <x v="0"/>
    <s v="Luxembourg"/>
    <n v="0"/>
    <n v="0"/>
    <n v="0"/>
    <x v="2"/>
    <n v="4"/>
    <x v="4"/>
    <x v="0"/>
  </r>
  <r>
    <x v="8455"/>
    <d v="2021-04-30T00:00:00"/>
    <x v="0"/>
    <s v="Muscat"/>
    <n v="0"/>
    <n v="0"/>
    <n v="0"/>
    <x v="2"/>
    <n v="4"/>
    <x v="4"/>
    <x v="0"/>
  </r>
  <r>
    <x v="8456"/>
    <d v="2021-05-01T00:00:00"/>
    <x v="2"/>
    <s v="Berlin"/>
    <n v="0"/>
    <n v="0"/>
    <n v="2"/>
    <x v="2"/>
    <n v="5"/>
    <x v="8"/>
    <x v="1"/>
  </r>
  <r>
    <x v="8457"/>
    <d v="2021-05-01T00:00:00"/>
    <x v="0"/>
    <s v="Berlin"/>
    <n v="0"/>
    <n v="0"/>
    <n v="0"/>
    <x v="2"/>
    <n v="5"/>
    <x v="8"/>
    <x v="0"/>
  </r>
  <r>
    <x v="8458"/>
    <d v="2021-05-01T00:00:00"/>
    <x v="1"/>
    <s v="Berlin"/>
    <n v="0"/>
    <n v="0"/>
    <n v="0"/>
    <x v="2"/>
    <n v="5"/>
    <x v="8"/>
    <x v="0"/>
  </r>
  <r>
    <x v="8459"/>
    <d v="2021-05-01T00:00:00"/>
    <x v="0"/>
    <s v="Potsdam"/>
    <n v="0"/>
    <n v="0"/>
    <n v="0"/>
    <x v="2"/>
    <n v="5"/>
    <x v="8"/>
    <x v="0"/>
  </r>
  <r>
    <x v="8460"/>
    <d v="2021-05-01T00:00:00"/>
    <x v="2"/>
    <s v="Portland"/>
    <n v="0"/>
    <n v="0"/>
    <n v="0"/>
    <x v="2"/>
    <n v="5"/>
    <x v="8"/>
    <x v="0"/>
  </r>
  <r>
    <x v="8461"/>
    <d v="2021-05-01T00:00:00"/>
    <x v="0"/>
    <s v="Berlin"/>
    <n v="0"/>
    <n v="0"/>
    <n v="0"/>
    <x v="2"/>
    <n v="5"/>
    <x v="8"/>
    <x v="0"/>
  </r>
  <r>
    <x v="8462"/>
    <d v="2021-05-01T00:00:00"/>
    <x v="2"/>
    <s v="Berlin"/>
    <n v="0"/>
    <n v="0"/>
    <n v="0"/>
    <x v="2"/>
    <n v="5"/>
    <x v="8"/>
    <x v="0"/>
  </r>
  <r>
    <x v="8463"/>
    <d v="2021-05-01T00:00:00"/>
    <x v="2"/>
    <s v="Berlin"/>
    <n v="0"/>
    <n v="0"/>
    <n v="1"/>
    <x v="2"/>
    <n v="5"/>
    <x v="8"/>
    <x v="1"/>
  </r>
  <r>
    <x v="8464"/>
    <d v="2021-05-01T00:00:00"/>
    <x v="2"/>
    <s v="Berlin"/>
    <n v="0"/>
    <n v="5"/>
    <n v="11"/>
    <x v="2"/>
    <n v="5"/>
    <x v="8"/>
    <x v="1"/>
  </r>
  <r>
    <x v="8465"/>
    <d v="2021-05-01T00:00:00"/>
    <x v="2"/>
    <s v="Berlin"/>
    <n v="0"/>
    <n v="0"/>
    <n v="4"/>
    <x v="2"/>
    <n v="5"/>
    <x v="8"/>
    <x v="1"/>
  </r>
  <r>
    <x v="8466"/>
    <d v="2021-05-01T00:00:00"/>
    <x v="1"/>
    <s v="Berlin"/>
    <n v="0"/>
    <n v="0"/>
    <n v="0"/>
    <x v="2"/>
    <n v="5"/>
    <x v="8"/>
    <x v="0"/>
  </r>
  <r>
    <x v="8467"/>
    <d v="2021-05-01T00:00:00"/>
    <x v="1"/>
    <s v="Ipswich"/>
    <n v="0"/>
    <n v="0"/>
    <n v="0"/>
    <x v="2"/>
    <n v="5"/>
    <x v="8"/>
    <x v="0"/>
  </r>
  <r>
    <x v="8468"/>
    <d v="2021-05-03T00:00:00"/>
    <x v="2"/>
    <s v="Berlin"/>
    <n v="0"/>
    <n v="0"/>
    <n v="1"/>
    <x v="2"/>
    <n v="5"/>
    <x v="8"/>
    <x v="1"/>
  </r>
  <r>
    <x v="8469"/>
    <d v="2021-05-01T00:00:00"/>
    <x v="0"/>
    <s v="Hamburg"/>
    <n v="0"/>
    <n v="0"/>
    <n v="0"/>
    <x v="2"/>
    <n v="5"/>
    <x v="8"/>
    <x v="0"/>
  </r>
  <r>
    <x v="8470"/>
    <d v="2021-05-01T00:00:00"/>
    <x v="2"/>
    <s v="Berlin"/>
    <n v="0"/>
    <n v="0"/>
    <n v="1"/>
    <x v="2"/>
    <n v="5"/>
    <x v="8"/>
    <x v="1"/>
  </r>
  <r>
    <x v="8471"/>
    <d v="2021-05-02T00:00:00"/>
    <x v="0"/>
    <s v="Berlin"/>
    <n v="0"/>
    <n v="0"/>
    <n v="4"/>
    <x v="2"/>
    <n v="5"/>
    <x v="8"/>
    <x v="1"/>
  </r>
  <r>
    <x v="8472"/>
    <d v="2021-05-02T00:00:00"/>
    <x v="1"/>
    <s v="Berlin"/>
    <n v="0"/>
    <n v="0"/>
    <n v="0"/>
    <x v="2"/>
    <n v="5"/>
    <x v="8"/>
    <x v="0"/>
  </r>
  <r>
    <x v="8473"/>
    <d v="2021-05-02T00:00:00"/>
    <x v="2"/>
    <s v="Lutherstadt Wittenberg"/>
    <n v="0"/>
    <n v="0"/>
    <n v="0"/>
    <x v="2"/>
    <n v="5"/>
    <x v="8"/>
    <x v="0"/>
  </r>
  <r>
    <x v="8474"/>
    <d v="2021-05-02T00:00:00"/>
    <x v="2"/>
    <s v="Berlin"/>
    <n v="0"/>
    <n v="1"/>
    <n v="1"/>
    <x v="2"/>
    <n v="5"/>
    <x v="8"/>
    <x v="1"/>
  </r>
  <r>
    <x v="8475"/>
    <d v="2021-05-02T00:00:00"/>
    <x v="1"/>
    <s v="Berlin"/>
    <n v="0"/>
    <n v="0"/>
    <n v="0"/>
    <x v="2"/>
    <n v="5"/>
    <x v="8"/>
    <x v="0"/>
  </r>
  <r>
    <x v="8476"/>
    <d v="2021-05-02T00:00:00"/>
    <x v="0"/>
    <s v="Berlin"/>
    <n v="0"/>
    <n v="0"/>
    <n v="0"/>
    <x v="2"/>
    <n v="5"/>
    <x v="8"/>
    <x v="0"/>
  </r>
  <r>
    <x v="8477"/>
    <d v="2021-05-02T00:00:00"/>
    <x v="1"/>
    <s v="Berlin"/>
    <n v="0"/>
    <n v="0"/>
    <n v="0"/>
    <x v="2"/>
    <n v="5"/>
    <x v="8"/>
    <x v="0"/>
  </r>
  <r>
    <x v="8478"/>
    <d v="2021-05-02T00:00:00"/>
    <x v="2"/>
    <s v="London"/>
    <n v="0"/>
    <n v="0"/>
    <n v="1"/>
    <x v="2"/>
    <n v="5"/>
    <x v="8"/>
    <x v="1"/>
  </r>
  <r>
    <x v="8479"/>
    <d v="2021-05-02T00:00:00"/>
    <x v="2"/>
    <s v="Berlin"/>
    <n v="0"/>
    <n v="1"/>
    <n v="1"/>
    <x v="2"/>
    <n v="5"/>
    <x v="8"/>
    <x v="1"/>
  </r>
  <r>
    <x v="8480"/>
    <d v="2021-05-02T00:00:00"/>
    <x v="0"/>
    <s v="Berlin"/>
    <n v="0"/>
    <n v="0"/>
    <n v="0"/>
    <x v="2"/>
    <n v="5"/>
    <x v="8"/>
    <x v="0"/>
  </r>
  <r>
    <x v="8481"/>
    <d v="2021-05-02T00:00:00"/>
    <x v="1"/>
    <s v="Berlin"/>
    <n v="0"/>
    <n v="0"/>
    <n v="0"/>
    <x v="2"/>
    <n v="5"/>
    <x v="8"/>
    <x v="0"/>
  </r>
  <r>
    <x v="8482"/>
    <d v="2021-05-02T00:00:00"/>
    <x v="0"/>
    <s v="Berlin"/>
    <n v="0"/>
    <n v="0"/>
    <n v="0"/>
    <x v="2"/>
    <n v="5"/>
    <x v="8"/>
    <x v="0"/>
  </r>
  <r>
    <x v="8483"/>
    <d v="2021-05-02T00:00:00"/>
    <x v="2"/>
    <s v="Berlin"/>
    <n v="0"/>
    <n v="2"/>
    <n v="2"/>
    <x v="2"/>
    <n v="5"/>
    <x v="8"/>
    <x v="1"/>
  </r>
  <r>
    <x v="8484"/>
    <d v="2021-05-03T00:00:00"/>
    <x v="2"/>
    <s v="Berlin"/>
    <n v="0"/>
    <n v="0"/>
    <n v="0"/>
    <x v="2"/>
    <n v="5"/>
    <x v="8"/>
    <x v="0"/>
  </r>
  <r>
    <x v="8485"/>
    <d v="2021-05-03T00:00:00"/>
    <x v="1"/>
    <s v="Berlin"/>
    <n v="0"/>
    <n v="0"/>
    <n v="0"/>
    <x v="2"/>
    <n v="5"/>
    <x v="8"/>
    <x v="0"/>
  </r>
  <r>
    <x v="8486"/>
    <d v="2021-05-03T00:00:00"/>
    <x v="0"/>
    <s v="Frankfurt Am Main"/>
    <n v="0"/>
    <n v="0"/>
    <n v="0"/>
    <x v="2"/>
    <n v="5"/>
    <x v="8"/>
    <x v="0"/>
  </r>
  <r>
    <x v="8487"/>
    <d v="2021-05-03T00:00:00"/>
    <x v="1"/>
    <s v="Berlin"/>
    <n v="0"/>
    <n v="0"/>
    <n v="0"/>
    <x v="2"/>
    <n v="5"/>
    <x v="8"/>
    <x v="0"/>
  </r>
  <r>
    <x v="8488"/>
    <d v="2021-05-03T00:00:00"/>
    <x v="1"/>
    <s v="Wallasey"/>
    <n v="0"/>
    <n v="0"/>
    <n v="0"/>
    <x v="2"/>
    <n v="5"/>
    <x v="8"/>
    <x v="0"/>
  </r>
  <r>
    <x v="8489"/>
    <d v="2021-05-03T00:00:00"/>
    <x v="0"/>
    <s v="Mount Annan"/>
    <n v="0"/>
    <n v="0"/>
    <n v="0"/>
    <x v="2"/>
    <n v="5"/>
    <x v="8"/>
    <x v="0"/>
  </r>
  <r>
    <x v="8490"/>
    <d v="2021-05-03T00:00:00"/>
    <x v="0"/>
    <s v="Potsdam"/>
    <n v="0"/>
    <n v="0"/>
    <n v="1"/>
    <x v="2"/>
    <n v="5"/>
    <x v="8"/>
    <x v="1"/>
  </r>
  <r>
    <x v="8491"/>
    <d v="2021-05-03T00:00:00"/>
    <x v="1"/>
    <s v="Berlin"/>
    <n v="0"/>
    <n v="0"/>
    <n v="0"/>
    <x v="2"/>
    <n v="5"/>
    <x v="8"/>
    <x v="0"/>
  </r>
  <r>
    <x v="8492"/>
    <d v="2021-05-03T00:00:00"/>
    <x v="2"/>
    <s v="Berlin"/>
    <n v="0"/>
    <n v="0"/>
    <n v="1"/>
    <x v="2"/>
    <n v="5"/>
    <x v="8"/>
    <x v="1"/>
  </r>
  <r>
    <x v="8493"/>
    <d v="2021-05-03T00:00:00"/>
    <x v="2"/>
    <s v="Berlin"/>
    <n v="0"/>
    <n v="1"/>
    <n v="7"/>
    <x v="2"/>
    <n v="5"/>
    <x v="8"/>
    <x v="1"/>
  </r>
  <r>
    <x v="8494"/>
    <d v="2021-05-03T00:00:00"/>
    <x v="2"/>
    <s v="Berlin"/>
    <n v="0"/>
    <n v="3"/>
    <n v="6"/>
    <x v="2"/>
    <n v="5"/>
    <x v="8"/>
    <x v="1"/>
  </r>
  <r>
    <x v="8495"/>
    <d v="2021-05-03T00:00:00"/>
    <x v="2"/>
    <s v="Berlin"/>
    <n v="0"/>
    <n v="0"/>
    <n v="0"/>
    <x v="2"/>
    <n v="5"/>
    <x v="8"/>
    <x v="0"/>
  </r>
  <r>
    <x v="8496"/>
    <d v="2021-05-03T00:00:00"/>
    <x v="0"/>
    <s v="Berlin"/>
    <n v="0"/>
    <n v="0"/>
    <n v="0"/>
    <x v="2"/>
    <n v="5"/>
    <x v="8"/>
    <x v="0"/>
  </r>
  <r>
    <x v="8497"/>
    <d v="2021-05-03T00:00:00"/>
    <x v="2"/>
    <s v="Berlin"/>
    <n v="0"/>
    <n v="2"/>
    <n v="2"/>
    <x v="2"/>
    <n v="5"/>
    <x v="8"/>
    <x v="1"/>
  </r>
  <r>
    <x v="8498"/>
    <d v="2021-05-03T00:00:00"/>
    <x v="2"/>
    <s v="VITRY SUR SEINE"/>
    <n v="0"/>
    <n v="0"/>
    <n v="0"/>
    <x v="2"/>
    <n v="5"/>
    <x v="8"/>
    <x v="0"/>
  </r>
  <r>
    <x v="8499"/>
    <d v="2021-05-03T00:00:00"/>
    <x v="1"/>
    <s v="Stockholm"/>
    <n v="0"/>
    <n v="0"/>
    <n v="0"/>
    <x v="2"/>
    <n v="5"/>
    <x v="8"/>
    <x v="0"/>
  </r>
  <r>
    <x v="8500"/>
    <d v="2021-05-03T00:00:00"/>
    <x v="2"/>
    <s v="Berlin"/>
    <n v="0"/>
    <n v="0"/>
    <n v="1"/>
    <x v="2"/>
    <n v="5"/>
    <x v="8"/>
    <x v="1"/>
  </r>
  <r>
    <x v="8501"/>
    <d v="2021-05-03T00:00:00"/>
    <x v="2"/>
    <s v="Berlin"/>
    <n v="0"/>
    <n v="1"/>
    <n v="1"/>
    <x v="2"/>
    <n v="5"/>
    <x v="8"/>
    <x v="1"/>
  </r>
  <r>
    <x v="8502"/>
    <d v="2021-05-03T00:00:00"/>
    <x v="1"/>
    <s v="Berlin"/>
    <n v="0"/>
    <n v="0"/>
    <n v="0"/>
    <x v="2"/>
    <n v="5"/>
    <x v="8"/>
    <x v="0"/>
  </r>
  <r>
    <x v="8503"/>
    <d v="2021-05-03T00:00:00"/>
    <x v="1"/>
    <s v="Berlin"/>
    <n v="0"/>
    <n v="0"/>
    <n v="0"/>
    <x v="2"/>
    <n v="5"/>
    <x v="8"/>
    <x v="0"/>
  </r>
  <r>
    <x v="8504"/>
    <d v="2021-05-03T00:00:00"/>
    <x v="1"/>
    <s v="Magdeburg"/>
    <n v="0"/>
    <n v="0"/>
    <n v="0"/>
    <x v="2"/>
    <n v="5"/>
    <x v="8"/>
    <x v="0"/>
  </r>
  <r>
    <x v="8505"/>
    <d v="2021-05-04T00:00:00"/>
    <x v="2"/>
    <s v="Berlin"/>
    <n v="0"/>
    <n v="1"/>
    <n v="1"/>
    <x v="2"/>
    <n v="5"/>
    <x v="8"/>
    <x v="1"/>
  </r>
  <r>
    <x v="8506"/>
    <d v="2021-05-04T00:00:00"/>
    <x v="2"/>
    <s v="Berlin"/>
    <n v="0"/>
    <n v="0"/>
    <n v="0"/>
    <x v="2"/>
    <n v="5"/>
    <x v="8"/>
    <x v="0"/>
  </r>
  <r>
    <x v="8507"/>
    <d v="2021-05-04T00:00:00"/>
    <x v="0"/>
    <s v="Berlin"/>
    <n v="0"/>
    <n v="0"/>
    <n v="0"/>
    <x v="2"/>
    <n v="5"/>
    <x v="8"/>
    <x v="0"/>
  </r>
  <r>
    <x v="8508"/>
    <d v="2021-05-04T00:00:00"/>
    <x v="0"/>
    <s v="Freistett"/>
    <n v="0"/>
    <n v="0"/>
    <n v="0"/>
    <x v="2"/>
    <n v="5"/>
    <x v="8"/>
    <x v="0"/>
  </r>
  <r>
    <x v="8509"/>
    <d v="2021-05-04T00:00:00"/>
    <x v="0"/>
    <s v="Berlin"/>
    <n v="0"/>
    <n v="0"/>
    <n v="0"/>
    <x v="2"/>
    <n v="5"/>
    <x v="8"/>
    <x v="0"/>
  </r>
  <r>
    <x v="8510"/>
    <d v="2021-05-04T00:00:00"/>
    <x v="2"/>
    <s v="So Paulo"/>
    <n v="0"/>
    <n v="0"/>
    <n v="0"/>
    <x v="2"/>
    <n v="5"/>
    <x v="8"/>
    <x v="0"/>
  </r>
  <r>
    <x v="8511"/>
    <d v="2021-05-04T00:00:00"/>
    <x v="1"/>
    <s v="Pasig"/>
    <n v="0"/>
    <n v="0"/>
    <n v="0"/>
    <x v="2"/>
    <n v="5"/>
    <x v="8"/>
    <x v="0"/>
  </r>
  <r>
    <x v="8512"/>
    <d v="2021-05-04T00:00:00"/>
    <x v="1"/>
    <s v="Hamburg"/>
    <n v="1"/>
    <n v="0"/>
    <n v="0"/>
    <x v="2"/>
    <n v="5"/>
    <x v="8"/>
    <x v="1"/>
  </r>
  <r>
    <x v="8513"/>
    <d v="2021-05-04T00:00:00"/>
    <x v="0"/>
    <s v="Berlin"/>
    <n v="0"/>
    <n v="0"/>
    <n v="0"/>
    <x v="2"/>
    <n v="5"/>
    <x v="8"/>
    <x v="0"/>
  </r>
  <r>
    <x v="8514"/>
    <d v="2021-05-04T00:00:00"/>
    <x v="0"/>
    <s v="Potsdam"/>
    <n v="0"/>
    <n v="0"/>
    <n v="0"/>
    <x v="2"/>
    <n v="5"/>
    <x v="8"/>
    <x v="0"/>
  </r>
  <r>
    <x v="8515"/>
    <d v="2021-05-04T00:00:00"/>
    <x v="1"/>
    <s v="Berlin"/>
    <n v="0"/>
    <n v="0"/>
    <n v="0"/>
    <x v="2"/>
    <n v="5"/>
    <x v="8"/>
    <x v="0"/>
  </r>
  <r>
    <x v="8516"/>
    <d v="2021-05-04T00:00:00"/>
    <x v="0"/>
    <s v="Berlin"/>
    <n v="0"/>
    <n v="0"/>
    <n v="0"/>
    <x v="2"/>
    <n v="5"/>
    <x v="8"/>
    <x v="0"/>
  </r>
  <r>
    <x v="8517"/>
    <d v="2021-05-04T00:00:00"/>
    <x v="1"/>
    <s v="Berlin"/>
    <n v="0"/>
    <n v="0"/>
    <n v="0"/>
    <x v="2"/>
    <n v="5"/>
    <x v="8"/>
    <x v="0"/>
  </r>
  <r>
    <x v="8518"/>
    <d v="2021-05-04T00:00:00"/>
    <x v="1"/>
    <s v="Hamburg"/>
    <n v="0"/>
    <n v="0"/>
    <n v="0"/>
    <x v="2"/>
    <n v="5"/>
    <x v="8"/>
    <x v="0"/>
  </r>
  <r>
    <x v="8519"/>
    <d v="2021-05-05T00:00:00"/>
    <x v="0"/>
    <s v="Nürnberg"/>
    <n v="0"/>
    <n v="0"/>
    <n v="0"/>
    <x v="2"/>
    <n v="5"/>
    <x v="8"/>
    <x v="0"/>
  </r>
  <r>
    <x v="8520"/>
    <d v="2021-05-05T00:00:00"/>
    <x v="1"/>
    <s v="Kota"/>
    <n v="0"/>
    <n v="0"/>
    <n v="0"/>
    <x v="2"/>
    <n v="5"/>
    <x v="8"/>
    <x v="0"/>
  </r>
  <r>
    <x v="8521"/>
    <d v="2021-05-05T00:00:00"/>
    <x v="1"/>
    <s v="Hamburg"/>
    <n v="0"/>
    <n v="0"/>
    <n v="0"/>
    <x v="2"/>
    <n v="5"/>
    <x v="8"/>
    <x v="0"/>
  </r>
  <r>
    <x v="8522"/>
    <d v="2021-05-05T00:00:00"/>
    <x v="0"/>
    <s v="David"/>
    <n v="0"/>
    <n v="0"/>
    <n v="0"/>
    <x v="2"/>
    <n v="5"/>
    <x v="8"/>
    <x v="0"/>
  </r>
  <r>
    <x v="8523"/>
    <d v="2021-05-05T00:00:00"/>
    <x v="1"/>
    <s v="Berlin"/>
    <n v="0"/>
    <n v="0"/>
    <n v="0"/>
    <x v="2"/>
    <n v="5"/>
    <x v="8"/>
    <x v="0"/>
  </r>
  <r>
    <x v="8524"/>
    <d v="2021-05-05T00:00:00"/>
    <x v="2"/>
    <s v="Berlin"/>
    <n v="0"/>
    <n v="0"/>
    <n v="4"/>
    <x v="2"/>
    <n v="5"/>
    <x v="8"/>
    <x v="1"/>
  </r>
  <r>
    <x v="8525"/>
    <d v="2021-05-05T00:00:00"/>
    <x v="1"/>
    <s v="Hamburg"/>
    <n v="0"/>
    <n v="0"/>
    <n v="0"/>
    <x v="2"/>
    <n v="5"/>
    <x v="8"/>
    <x v="0"/>
  </r>
  <r>
    <x v="8526"/>
    <d v="2021-05-05T00:00:00"/>
    <x v="1"/>
    <s v="Bochum"/>
    <n v="0"/>
    <n v="0"/>
    <n v="0"/>
    <x v="2"/>
    <n v="5"/>
    <x v="8"/>
    <x v="0"/>
  </r>
  <r>
    <x v="8527"/>
    <d v="2021-05-05T00:00:00"/>
    <x v="0"/>
    <s v="Hamburg"/>
    <n v="0"/>
    <n v="0"/>
    <n v="0"/>
    <x v="2"/>
    <n v="5"/>
    <x v="8"/>
    <x v="0"/>
  </r>
  <r>
    <x v="8528"/>
    <d v="2021-05-05T00:00:00"/>
    <x v="1"/>
    <s v="Berlin"/>
    <n v="0"/>
    <n v="0"/>
    <n v="0"/>
    <x v="2"/>
    <n v="5"/>
    <x v="8"/>
    <x v="0"/>
  </r>
  <r>
    <x v="8529"/>
    <d v="2021-05-05T00:00:00"/>
    <x v="0"/>
    <s v="Potsdam"/>
    <n v="0"/>
    <n v="0"/>
    <n v="0"/>
    <x v="2"/>
    <n v="5"/>
    <x v="8"/>
    <x v="0"/>
  </r>
  <r>
    <x v="8530"/>
    <d v="2021-05-05T00:00:00"/>
    <x v="2"/>
    <s v="Berlin"/>
    <n v="0"/>
    <n v="0"/>
    <n v="0"/>
    <x v="2"/>
    <n v="5"/>
    <x v="8"/>
    <x v="0"/>
  </r>
  <r>
    <x v="8531"/>
    <d v="2021-05-05T00:00:00"/>
    <x v="1"/>
    <s v="Berlin"/>
    <n v="0"/>
    <n v="0"/>
    <n v="0"/>
    <x v="2"/>
    <n v="5"/>
    <x v="8"/>
    <x v="0"/>
  </r>
  <r>
    <x v="8532"/>
    <d v="2021-05-05T00:00:00"/>
    <x v="0"/>
    <s v="Eastern Samar"/>
    <n v="0"/>
    <n v="0"/>
    <n v="0"/>
    <x v="2"/>
    <n v="5"/>
    <x v="8"/>
    <x v="0"/>
  </r>
  <r>
    <x v="8533"/>
    <d v="2021-05-05T00:00:00"/>
    <x v="1"/>
    <s v="Bietigheim-Bissingen"/>
    <n v="0"/>
    <n v="0"/>
    <n v="0"/>
    <x v="2"/>
    <n v="5"/>
    <x v="8"/>
    <x v="0"/>
  </r>
  <r>
    <x v="8534"/>
    <d v="2021-05-05T00:00:00"/>
    <x v="1"/>
    <s v="Hamburg"/>
    <n v="0"/>
    <n v="0"/>
    <n v="0"/>
    <x v="2"/>
    <n v="5"/>
    <x v="8"/>
    <x v="0"/>
  </r>
  <r>
    <x v="8535"/>
    <d v="2021-05-05T00:00:00"/>
    <x v="1"/>
    <s v="Berlin"/>
    <n v="0"/>
    <n v="0"/>
    <n v="0"/>
    <x v="2"/>
    <n v="5"/>
    <x v="8"/>
    <x v="0"/>
  </r>
  <r>
    <x v="8536"/>
    <d v="2021-05-05T00:00:00"/>
    <x v="1"/>
    <s v="Berlin"/>
    <n v="0"/>
    <n v="0"/>
    <n v="0"/>
    <x v="2"/>
    <n v="5"/>
    <x v="8"/>
    <x v="0"/>
  </r>
  <r>
    <x v="8537"/>
    <d v="2021-05-05T00:00:00"/>
    <x v="2"/>
    <s v="Romania"/>
    <n v="0"/>
    <n v="0"/>
    <n v="0"/>
    <x v="2"/>
    <n v="5"/>
    <x v="8"/>
    <x v="0"/>
  </r>
  <r>
    <x v="8538"/>
    <d v="2021-05-05T00:00:00"/>
    <x v="0"/>
    <s v="Berlin"/>
    <n v="0"/>
    <n v="0"/>
    <n v="0"/>
    <x v="2"/>
    <n v="5"/>
    <x v="8"/>
    <x v="0"/>
  </r>
  <r>
    <x v="8539"/>
    <d v="2021-05-05T00:00:00"/>
    <x v="1"/>
    <s v="Berlin"/>
    <n v="0"/>
    <n v="0"/>
    <n v="0"/>
    <x v="2"/>
    <n v="5"/>
    <x v="8"/>
    <x v="0"/>
  </r>
  <r>
    <x v="8540"/>
    <d v="2021-05-05T00:00:00"/>
    <x v="1"/>
    <s v="Berlin"/>
    <n v="0"/>
    <n v="0"/>
    <n v="0"/>
    <x v="2"/>
    <n v="5"/>
    <x v="8"/>
    <x v="0"/>
  </r>
  <r>
    <x v="8541"/>
    <d v="2021-05-05T00:00:00"/>
    <x v="1"/>
    <s v="Berlin"/>
    <n v="0"/>
    <n v="0"/>
    <n v="0"/>
    <x v="2"/>
    <n v="5"/>
    <x v="8"/>
    <x v="0"/>
  </r>
  <r>
    <x v="8542"/>
    <d v="2021-05-05T00:00:00"/>
    <x v="1"/>
    <s v="Berlin"/>
    <n v="0"/>
    <n v="0"/>
    <n v="0"/>
    <x v="2"/>
    <n v="5"/>
    <x v="8"/>
    <x v="0"/>
  </r>
  <r>
    <x v="8543"/>
    <d v="2021-05-07T00:00:00"/>
    <x v="2"/>
    <s v="Berlin"/>
    <n v="0"/>
    <n v="0"/>
    <n v="3"/>
    <x v="2"/>
    <n v="5"/>
    <x v="8"/>
    <x v="1"/>
  </r>
  <r>
    <x v="8544"/>
    <d v="2021-05-05T00:00:00"/>
    <x v="1"/>
    <s v="Berlin"/>
    <n v="0"/>
    <n v="0"/>
    <n v="0"/>
    <x v="2"/>
    <n v="5"/>
    <x v="8"/>
    <x v="0"/>
  </r>
  <r>
    <x v="8545"/>
    <d v="2021-05-05T00:00:00"/>
    <x v="1"/>
    <s v="Gaza"/>
    <n v="0"/>
    <n v="0"/>
    <n v="0"/>
    <x v="2"/>
    <n v="5"/>
    <x v="8"/>
    <x v="0"/>
  </r>
  <r>
    <x v="8546"/>
    <d v="2021-05-05T00:00:00"/>
    <x v="0"/>
    <s v="Berlin"/>
    <n v="0"/>
    <n v="0"/>
    <n v="0"/>
    <x v="2"/>
    <n v="5"/>
    <x v="8"/>
    <x v="0"/>
  </r>
  <r>
    <x v="8547"/>
    <d v="2021-05-05T00:00:00"/>
    <x v="2"/>
    <s v="Berlin"/>
    <n v="0"/>
    <n v="0"/>
    <n v="1"/>
    <x v="2"/>
    <n v="5"/>
    <x v="8"/>
    <x v="1"/>
  </r>
  <r>
    <x v="8548"/>
    <d v="2021-05-06T00:00:00"/>
    <x v="2"/>
    <s v="Berlin"/>
    <n v="0"/>
    <n v="0"/>
    <n v="1"/>
    <x v="2"/>
    <n v="5"/>
    <x v="8"/>
    <x v="1"/>
  </r>
  <r>
    <x v="8549"/>
    <d v="2021-05-06T00:00:00"/>
    <x v="1"/>
    <s v="Hamburg"/>
    <n v="3"/>
    <n v="0"/>
    <n v="0"/>
    <x v="2"/>
    <n v="5"/>
    <x v="8"/>
    <x v="1"/>
  </r>
  <r>
    <x v="8550"/>
    <d v="2021-05-06T00:00:00"/>
    <x v="1"/>
    <s v="Berlin"/>
    <n v="3"/>
    <n v="0"/>
    <n v="0"/>
    <x v="2"/>
    <n v="5"/>
    <x v="8"/>
    <x v="1"/>
  </r>
  <r>
    <x v="8551"/>
    <d v="2021-05-06T00:00:00"/>
    <x v="0"/>
    <s v="Berlin"/>
    <n v="0"/>
    <n v="0"/>
    <n v="0"/>
    <x v="2"/>
    <n v="5"/>
    <x v="8"/>
    <x v="0"/>
  </r>
  <r>
    <x v="8552"/>
    <d v="2021-05-06T00:00:00"/>
    <x v="1"/>
    <s v="Berlin"/>
    <n v="0"/>
    <n v="0"/>
    <n v="0"/>
    <x v="2"/>
    <n v="5"/>
    <x v="8"/>
    <x v="0"/>
  </r>
  <r>
    <x v="8553"/>
    <d v="2021-05-06T00:00:00"/>
    <x v="0"/>
    <s v="Berlin"/>
    <n v="0"/>
    <n v="0"/>
    <n v="0"/>
    <x v="2"/>
    <n v="5"/>
    <x v="8"/>
    <x v="0"/>
  </r>
  <r>
    <x v="8554"/>
    <d v="2021-05-06T00:00:00"/>
    <x v="1"/>
    <s v="Berlin"/>
    <n v="0"/>
    <n v="0"/>
    <n v="0"/>
    <x v="2"/>
    <n v="5"/>
    <x v="8"/>
    <x v="0"/>
  </r>
  <r>
    <x v="8555"/>
    <d v="2021-05-06T00:00:00"/>
    <x v="1"/>
    <s v="Berlin"/>
    <n v="0"/>
    <n v="0"/>
    <n v="0"/>
    <x v="2"/>
    <n v="5"/>
    <x v="8"/>
    <x v="0"/>
  </r>
  <r>
    <x v="8556"/>
    <d v="2021-05-06T00:00:00"/>
    <x v="1"/>
    <s v="Gothenburg"/>
    <n v="0"/>
    <n v="0"/>
    <n v="0"/>
    <x v="2"/>
    <n v="5"/>
    <x v="8"/>
    <x v="0"/>
  </r>
  <r>
    <x v="8557"/>
    <d v="2021-05-06T00:00:00"/>
    <x v="2"/>
    <s v="Berlin"/>
    <n v="0"/>
    <n v="0"/>
    <n v="0"/>
    <x v="2"/>
    <n v="5"/>
    <x v="8"/>
    <x v="0"/>
  </r>
  <r>
    <x v="8558"/>
    <d v="2021-05-06T00:00:00"/>
    <x v="1"/>
    <s v="Berlin"/>
    <n v="0"/>
    <n v="0"/>
    <n v="0"/>
    <x v="2"/>
    <n v="5"/>
    <x v="8"/>
    <x v="0"/>
  </r>
  <r>
    <x v="8559"/>
    <d v="2021-05-06T00:00:00"/>
    <x v="1"/>
    <s v="Williamston"/>
    <n v="0"/>
    <n v="0"/>
    <n v="0"/>
    <x v="2"/>
    <n v="5"/>
    <x v="8"/>
    <x v="0"/>
  </r>
  <r>
    <x v="8560"/>
    <d v="2021-05-06T00:00:00"/>
    <x v="2"/>
    <s v="Berlin"/>
    <n v="0"/>
    <n v="2"/>
    <n v="2"/>
    <x v="2"/>
    <n v="5"/>
    <x v="8"/>
    <x v="1"/>
  </r>
  <r>
    <x v="8561"/>
    <d v="2021-05-06T00:00:00"/>
    <x v="2"/>
    <s v="usa"/>
    <n v="0"/>
    <n v="0"/>
    <n v="0"/>
    <x v="2"/>
    <n v="5"/>
    <x v="8"/>
    <x v="0"/>
  </r>
  <r>
    <x v="8562"/>
    <d v="2021-05-06T00:00:00"/>
    <x v="0"/>
    <s v="Chandigarh"/>
    <n v="0"/>
    <n v="0"/>
    <n v="0"/>
    <x v="2"/>
    <n v="5"/>
    <x v="8"/>
    <x v="0"/>
  </r>
  <r>
    <x v="8563"/>
    <d v="2021-05-06T00:00:00"/>
    <x v="0"/>
    <s v="Berlin"/>
    <n v="0"/>
    <n v="0"/>
    <n v="0"/>
    <x v="2"/>
    <n v="5"/>
    <x v="8"/>
    <x v="0"/>
  </r>
  <r>
    <x v="8564"/>
    <d v="2021-05-06T00:00:00"/>
    <x v="1"/>
    <s v="Porto"/>
    <n v="0"/>
    <n v="0"/>
    <n v="0"/>
    <x v="2"/>
    <n v="5"/>
    <x v="8"/>
    <x v="0"/>
  </r>
  <r>
    <x v="8565"/>
    <d v="2021-05-06T00:00:00"/>
    <x v="0"/>
    <s v="Lahore"/>
    <n v="0"/>
    <n v="0"/>
    <n v="0"/>
    <x v="2"/>
    <n v="5"/>
    <x v="8"/>
    <x v="0"/>
  </r>
  <r>
    <x v="8566"/>
    <d v="2021-05-06T00:00:00"/>
    <x v="2"/>
    <s v="Berlin"/>
    <n v="0"/>
    <n v="0"/>
    <n v="1"/>
    <x v="2"/>
    <n v="5"/>
    <x v="8"/>
    <x v="1"/>
  </r>
  <r>
    <x v="8567"/>
    <d v="2021-05-06T00:00:00"/>
    <x v="2"/>
    <s v="Berlin"/>
    <n v="0"/>
    <n v="1"/>
    <n v="1"/>
    <x v="2"/>
    <n v="5"/>
    <x v="8"/>
    <x v="1"/>
  </r>
  <r>
    <x v="8568"/>
    <d v="2021-05-06T00:00:00"/>
    <x v="1"/>
    <s v="Kaltenkirchen"/>
    <n v="0"/>
    <n v="0"/>
    <n v="0"/>
    <x v="2"/>
    <n v="5"/>
    <x v="8"/>
    <x v="0"/>
  </r>
  <r>
    <x v="8569"/>
    <d v="2021-05-06T00:00:00"/>
    <x v="1"/>
    <s v="Johor Bahru"/>
    <n v="0"/>
    <n v="0"/>
    <n v="0"/>
    <x v="2"/>
    <n v="5"/>
    <x v="8"/>
    <x v="0"/>
  </r>
  <r>
    <x v="8570"/>
    <d v="2021-05-06T00:00:00"/>
    <x v="2"/>
    <s v="So Paulo"/>
    <n v="0"/>
    <n v="0"/>
    <n v="0"/>
    <x v="2"/>
    <n v="5"/>
    <x v="8"/>
    <x v="0"/>
  </r>
  <r>
    <x v="8571"/>
    <d v="2021-05-06T00:00:00"/>
    <x v="1"/>
    <s v="Nairobi"/>
    <n v="0"/>
    <n v="0"/>
    <n v="0"/>
    <x v="2"/>
    <n v="5"/>
    <x v="8"/>
    <x v="0"/>
  </r>
  <r>
    <x v="8572"/>
    <d v="2021-05-07T00:00:00"/>
    <x v="2"/>
    <s v="Berlin"/>
    <n v="0"/>
    <n v="1"/>
    <n v="1"/>
    <x v="2"/>
    <n v="5"/>
    <x v="8"/>
    <x v="1"/>
  </r>
  <r>
    <x v="8573"/>
    <d v="2021-05-07T00:00:00"/>
    <x v="0"/>
    <s v="Berlin"/>
    <n v="0"/>
    <n v="2"/>
    <n v="3"/>
    <x v="2"/>
    <n v="5"/>
    <x v="8"/>
    <x v="1"/>
  </r>
  <r>
    <x v="8574"/>
    <d v="2021-05-07T00:00:00"/>
    <x v="1"/>
    <s v="Berlin"/>
    <n v="0"/>
    <n v="0"/>
    <n v="0"/>
    <x v="2"/>
    <n v="5"/>
    <x v="8"/>
    <x v="0"/>
  </r>
  <r>
    <x v="8575"/>
    <d v="2021-05-07T00:00:00"/>
    <x v="0"/>
    <s v="Oakland"/>
    <n v="0"/>
    <n v="0"/>
    <n v="0"/>
    <x v="2"/>
    <n v="5"/>
    <x v="8"/>
    <x v="0"/>
  </r>
  <r>
    <x v="8576"/>
    <d v="2021-05-07T00:00:00"/>
    <x v="1"/>
    <s v="Berlin"/>
    <n v="0"/>
    <n v="0"/>
    <n v="0"/>
    <x v="2"/>
    <n v="5"/>
    <x v="8"/>
    <x v="0"/>
  </r>
  <r>
    <x v="8577"/>
    <d v="2021-05-07T00:00:00"/>
    <x v="2"/>
    <s v="Berlin"/>
    <n v="0"/>
    <n v="0"/>
    <n v="1"/>
    <x v="2"/>
    <n v="5"/>
    <x v="8"/>
    <x v="1"/>
  </r>
  <r>
    <x v="8578"/>
    <d v="2021-05-07T00:00:00"/>
    <x v="2"/>
    <s v="Berlin"/>
    <n v="0"/>
    <n v="1"/>
    <n v="3"/>
    <x v="2"/>
    <n v="5"/>
    <x v="8"/>
    <x v="1"/>
  </r>
  <r>
    <x v="8579"/>
    <d v="2021-05-07T00:00:00"/>
    <x v="2"/>
    <s v="Berlin"/>
    <n v="0"/>
    <n v="0"/>
    <n v="1"/>
    <x v="2"/>
    <n v="5"/>
    <x v="8"/>
    <x v="1"/>
  </r>
  <r>
    <x v="8580"/>
    <d v="2021-05-07T00:00:00"/>
    <x v="2"/>
    <s v="Sydenham"/>
    <n v="0"/>
    <n v="0"/>
    <n v="1"/>
    <x v="2"/>
    <n v="5"/>
    <x v="8"/>
    <x v="1"/>
  </r>
  <r>
    <x v="8581"/>
    <d v="2021-05-07T00:00:00"/>
    <x v="1"/>
    <s v="Hamburg"/>
    <n v="0"/>
    <n v="0"/>
    <n v="0"/>
    <x v="2"/>
    <n v="5"/>
    <x v="8"/>
    <x v="0"/>
  </r>
  <r>
    <x v="8582"/>
    <d v="2021-05-07T00:00:00"/>
    <x v="0"/>
    <s v="Berlin"/>
    <n v="9"/>
    <n v="2"/>
    <n v="3"/>
    <x v="2"/>
    <n v="5"/>
    <x v="8"/>
    <x v="1"/>
  </r>
  <r>
    <x v="8583"/>
    <d v="2021-05-07T00:00:00"/>
    <x v="1"/>
    <s v="Berlin"/>
    <n v="0"/>
    <n v="0"/>
    <n v="0"/>
    <x v="2"/>
    <n v="5"/>
    <x v="8"/>
    <x v="0"/>
  </r>
  <r>
    <x v="8584"/>
    <d v="2021-05-07T00:00:00"/>
    <x v="2"/>
    <s v="Berlin"/>
    <n v="0"/>
    <n v="0"/>
    <n v="0"/>
    <x v="2"/>
    <n v="5"/>
    <x v="8"/>
    <x v="0"/>
  </r>
  <r>
    <x v="8585"/>
    <d v="2021-05-07T00:00:00"/>
    <x v="2"/>
    <s v="Berlin"/>
    <n v="0"/>
    <n v="0"/>
    <n v="1"/>
    <x v="2"/>
    <n v="5"/>
    <x v="8"/>
    <x v="1"/>
  </r>
  <r>
    <x v="8586"/>
    <d v="2021-05-07T00:00:00"/>
    <x v="1"/>
    <s v="Lisbon"/>
    <n v="0"/>
    <n v="0"/>
    <n v="0"/>
    <x v="2"/>
    <n v="5"/>
    <x v="8"/>
    <x v="0"/>
  </r>
  <r>
    <x v="8587"/>
    <d v="2021-05-07T00:00:00"/>
    <x v="2"/>
    <s v="Berlin"/>
    <n v="0"/>
    <n v="0"/>
    <n v="0"/>
    <x v="2"/>
    <n v="5"/>
    <x v="8"/>
    <x v="0"/>
  </r>
  <r>
    <x v="8588"/>
    <d v="2021-05-07T00:00:00"/>
    <x v="0"/>
    <s v="Berlin"/>
    <n v="0"/>
    <n v="0"/>
    <n v="0"/>
    <x v="2"/>
    <n v="5"/>
    <x v="8"/>
    <x v="0"/>
  </r>
  <r>
    <x v="8589"/>
    <d v="2021-05-07T00:00:00"/>
    <x v="2"/>
    <s v="Berlin"/>
    <n v="0"/>
    <n v="1"/>
    <n v="1"/>
    <x v="2"/>
    <n v="5"/>
    <x v="8"/>
    <x v="1"/>
  </r>
  <r>
    <x v="8590"/>
    <d v="2021-05-07T00:00:00"/>
    <x v="1"/>
    <s v="Berlin"/>
    <n v="0"/>
    <n v="0"/>
    <n v="0"/>
    <x v="2"/>
    <n v="5"/>
    <x v="8"/>
    <x v="0"/>
  </r>
  <r>
    <x v="8591"/>
    <d v="2021-05-07T00:00:00"/>
    <x v="2"/>
    <s v="Berlin"/>
    <n v="0"/>
    <n v="0"/>
    <n v="0"/>
    <x v="2"/>
    <n v="5"/>
    <x v="8"/>
    <x v="0"/>
  </r>
  <r>
    <x v="8592"/>
    <d v="2021-05-07T00:00:00"/>
    <x v="1"/>
    <s v="Kolkata"/>
    <n v="0"/>
    <n v="0"/>
    <n v="0"/>
    <x v="2"/>
    <n v="5"/>
    <x v="8"/>
    <x v="0"/>
  </r>
  <r>
    <x v="8593"/>
    <d v="2021-05-07T00:00:00"/>
    <x v="1"/>
    <s v="Hamburg"/>
    <n v="0"/>
    <n v="0"/>
    <n v="0"/>
    <x v="2"/>
    <n v="5"/>
    <x v="8"/>
    <x v="0"/>
  </r>
  <r>
    <x v="8594"/>
    <d v="2021-05-08T00:00:00"/>
    <x v="0"/>
    <s v="Berlin"/>
    <n v="0"/>
    <n v="3"/>
    <n v="10"/>
    <x v="2"/>
    <n v="5"/>
    <x v="8"/>
    <x v="1"/>
  </r>
  <r>
    <x v="8595"/>
    <d v="2021-05-08T00:00:00"/>
    <x v="1"/>
    <s v="Nairobi"/>
    <n v="0"/>
    <n v="0"/>
    <n v="0"/>
    <x v="2"/>
    <n v="5"/>
    <x v="8"/>
    <x v="0"/>
  </r>
  <r>
    <x v="8596"/>
    <d v="2021-05-09T00:00:00"/>
    <x v="1"/>
    <s v="Berlin"/>
    <n v="0"/>
    <n v="0"/>
    <n v="0"/>
    <x v="2"/>
    <n v="5"/>
    <x v="8"/>
    <x v="0"/>
  </r>
  <r>
    <x v="8597"/>
    <d v="2021-05-08T00:00:00"/>
    <x v="1"/>
    <s v="Randburg"/>
    <n v="0"/>
    <n v="0"/>
    <n v="0"/>
    <x v="2"/>
    <n v="5"/>
    <x v="8"/>
    <x v="0"/>
  </r>
  <r>
    <x v="8598"/>
    <d v="2021-05-08T00:00:00"/>
    <x v="1"/>
    <s v="Berlin"/>
    <n v="0"/>
    <n v="0"/>
    <n v="0"/>
    <x v="2"/>
    <n v="5"/>
    <x v="8"/>
    <x v="0"/>
  </r>
  <r>
    <x v="8599"/>
    <d v="2021-05-08T00:00:00"/>
    <x v="2"/>
    <s v="Berlin"/>
    <n v="0"/>
    <n v="1"/>
    <n v="2"/>
    <x v="2"/>
    <n v="5"/>
    <x v="8"/>
    <x v="1"/>
  </r>
  <r>
    <x v="8600"/>
    <d v="2021-05-08T00:00:00"/>
    <x v="1"/>
    <s v="Hamburg"/>
    <n v="0"/>
    <n v="0"/>
    <n v="0"/>
    <x v="2"/>
    <n v="5"/>
    <x v="8"/>
    <x v="0"/>
  </r>
  <r>
    <x v="8601"/>
    <d v="2021-05-08T00:00:00"/>
    <x v="1"/>
    <s v="Berlin"/>
    <n v="0"/>
    <n v="0"/>
    <n v="0"/>
    <x v="2"/>
    <n v="5"/>
    <x v="8"/>
    <x v="0"/>
  </r>
  <r>
    <x v="8602"/>
    <d v="2021-05-08T00:00:00"/>
    <x v="1"/>
    <s v="Itzehoe"/>
    <n v="0"/>
    <n v="0"/>
    <n v="0"/>
    <x v="2"/>
    <n v="5"/>
    <x v="8"/>
    <x v="0"/>
  </r>
  <r>
    <x v="8603"/>
    <d v="2021-05-08T00:00:00"/>
    <x v="2"/>
    <s v="Berlin"/>
    <n v="0"/>
    <n v="0"/>
    <n v="0"/>
    <x v="2"/>
    <n v="5"/>
    <x v="8"/>
    <x v="0"/>
  </r>
  <r>
    <x v="8604"/>
    <d v="2021-05-08T00:00:00"/>
    <x v="1"/>
    <s v="Berlin"/>
    <n v="0"/>
    <n v="0"/>
    <n v="0"/>
    <x v="2"/>
    <n v="5"/>
    <x v="8"/>
    <x v="0"/>
  </r>
  <r>
    <x v="8605"/>
    <d v="2021-06-15T00:00:00"/>
    <x v="2"/>
    <s v="Berlin"/>
    <n v="0"/>
    <n v="0"/>
    <n v="1"/>
    <x v="2"/>
    <n v="6"/>
    <x v="6"/>
    <x v="1"/>
  </r>
  <r>
    <x v="8606"/>
    <d v="2021-05-16T00:00:00"/>
    <x v="0"/>
    <s v="Quickborn"/>
    <n v="0"/>
    <n v="0"/>
    <n v="0"/>
    <x v="2"/>
    <n v="5"/>
    <x v="8"/>
    <x v="0"/>
  </r>
  <r>
    <x v="8607"/>
    <d v="2021-05-08T00:00:00"/>
    <x v="1"/>
    <s v="Hamburg"/>
    <n v="0"/>
    <n v="0"/>
    <n v="0"/>
    <x v="2"/>
    <n v="5"/>
    <x v="8"/>
    <x v="0"/>
  </r>
  <r>
    <x v="8608"/>
    <d v="2021-05-08T00:00:00"/>
    <x v="1"/>
    <s v="Angeles City"/>
    <n v="0"/>
    <n v="0"/>
    <n v="0"/>
    <x v="2"/>
    <n v="5"/>
    <x v="8"/>
    <x v="0"/>
  </r>
  <r>
    <x v="8609"/>
    <d v="2021-05-08T00:00:00"/>
    <x v="1"/>
    <s v="Hamburgo"/>
    <n v="0"/>
    <n v="0"/>
    <n v="0"/>
    <x v="2"/>
    <n v="5"/>
    <x v="8"/>
    <x v="0"/>
  </r>
  <r>
    <x v="8610"/>
    <d v="2021-05-08T00:00:00"/>
    <x v="2"/>
    <s v="Berlin"/>
    <n v="0"/>
    <n v="0"/>
    <n v="0"/>
    <x v="2"/>
    <n v="5"/>
    <x v="8"/>
    <x v="0"/>
  </r>
  <r>
    <x v="8611"/>
    <d v="2021-05-08T00:00:00"/>
    <x v="2"/>
    <s v="Berlin"/>
    <n v="0"/>
    <n v="3"/>
    <n v="5"/>
    <x v="2"/>
    <n v="5"/>
    <x v="8"/>
    <x v="1"/>
  </r>
  <r>
    <x v="8612"/>
    <d v="2021-05-08T00:00:00"/>
    <x v="0"/>
    <s v="Hamburg"/>
    <n v="0"/>
    <n v="0"/>
    <n v="0"/>
    <x v="2"/>
    <n v="5"/>
    <x v="8"/>
    <x v="0"/>
  </r>
  <r>
    <x v="8613"/>
    <d v="2021-05-08T00:00:00"/>
    <x v="1"/>
    <s v="Berlin"/>
    <n v="0"/>
    <n v="0"/>
    <n v="0"/>
    <x v="2"/>
    <n v="5"/>
    <x v="8"/>
    <x v="0"/>
  </r>
  <r>
    <x v="8614"/>
    <d v="2021-05-08T00:00:00"/>
    <x v="2"/>
    <s v="Syracuse"/>
    <n v="0"/>
    <n v="0"/>
    <n v="0"/>
    <x v="2"/>
    <n v="5"/>
    <x v="8"/>
    <x v="0"/>
  </r>
  <r>
    <x v="8615"/>
    <d v="2021-05-08T00:00:00"/>
    <x v="1"/>
    <s v="Tambov"/>
    <n v="0"/>
    <n v="0"/>
    <n v="0"/>
    <x v="2"/>
    <n v="5"/>
    <x v="8"/>
    <x v="0"/>
  </r>
  <r>
    <x v="8616"/>
    <d v="2021-05-08T00:00:00"/>
    <x v="2"/>
    <s v="Berlin"/>
    <n v="0"/>
    <n v="0"/>
    <n v="2"/>
    <x v="2"/>
    <n v="5"/>
    <x v="8"/>
    <x v="1"/>
  </r>
  <r>
    <x v="8617"/>
    <d v="2021-05-08T00:00:00"/>
    <x v="1"/>
    <s v="Berlin"/>
    <n v="0"/>
    <n v="0"/>
    <n v="1"/>
    <x v="2"/>
    <n v="5"/>
    <x v="8"/>
    <x v="1"/>
  </r>
  <r>
    <x v="8618"/>
    <d v="2021-05-08T00:00:00"/>
    <x v="0"/>
    <s v="Berlin"/>
    <n v="0"/>
    <n v="2"/>
    <n v="2"/>
    <x v="2"/>
    <n v="5"/>
    <x v="8"/>
    <x v="1"/>
  </r>
  <r>
    <x v="8619"/>
    <d v="2021-05-08T00:00:00"/>
    <x v="2"/>
    <s v="Berlin"/>
    <n v="0"/>
    <n v="0"/>
    <n v="0"/>
    <x v="2"/>
    <n v="5"/>
    <x v="8"/>
    <x v="0"/>
  </r>
  <r>
    <x v="8620"/>
    <d v="2021-05-08T00:00:00"/>
    <x v="2"/>
    <s v="Berlin"/>
    <n v="0"/>
    <n v="0"/>
    <n v="1"/>
    <x v="2"/>
    <n v="5"/>
    <x v="8"/>
    <x v="1"/>
  </r>
  <r>
    <x v="8621"/>
    <d v="2021-05-08T00:00:00"/>
    <x v="1"/>
    <s v="Kanpur"/>
    <n v="0"/>
    <n v="0"/>
    <n v="0"/>
    <x v="2"/>
    <n v="5"/>
    <x v="8"/>
    <x v="0"/>
  </r>
  <r>
    <x v="8622"/>
    <d v="2021-05-08T00:00:00"/>
    <x v="2"/>
    <s v="Tuttlingen"/>
    <n v="0"/>
    <n v="0"/>
    <n v="0"/>
    <x v="2"/>
    <n v="5"/>
    <x v="8"/>
    <x v="0"/>
  </r>
  <r>
    <x v="8623"/>
    <d v="2021-05-08T00:00:00"/>
    <x v="0"/>
    <s v="Berlin"/>
    <n v="0"/>
    <n v="0"/>
    <n v="0"/>
    <x v="2"/>
    <n v="5"/>
    <x v="8"/>
    <x v="0"/>
  </r>
  <r>
    <x v="8624"/>
    <d v="2021-05-08T00:00:00"/>
    <x v="2"/>
    <s v="Guntur"/>
    <n v="0"/>
    <n v="0"/>
    <n v="0"/>
    <x v="2"/>
    <n v="5"/>
    <x v="8"/>
    <x v="0"/>
  </r>
  <r>
    <x v="8625"/>
    <d v="2021-05-08T00:00:00"/>
    <x v="1"/>
    <s v="West Bromwich"/>
    <n v="0"/>
    <n v="0"/>
    <n v="0"/>
    <x v="2"/>
    <n v="5"/>
    <x v="8"/>
    <x v="0"/>
  </r>
  <r>
    <x v="8626"/>
    <d v="2021-05-08T00:00:00"/>
    <x v="0"/>
    <s v="Hisur"/>
    <n v="0"/>
    <n v="0"/>
    <n v="0"/>
    <x v="2"/>
    <n v="5"/>
    <x v="8"/>
    <x v="0"/>
  </r>
  <r>
    <x v="8627"/>
    <d v="2021-05-09T00:00:00"/>
    <x v="1"/>
    <s v="Cypress"/>
    <n v="0"/>
    <n v="0"/>
    <n v="0"/>
    <x v="2"/>
    <n v="5"/>
    <x v="8"/>
    <x v="0"/>
  </r>
  <r>
    <x v="8628"/>
    <d v="2021-05-09T00:00:00"/>
    <x v="0"/>
    <s v="Ahrensburg, Germany"/>
    <n v="0"/>
    <n v="0"/>
    <n v="1"/>
    <x v="2"/>
    <n v="5"/>
    <x v="8"/>
    <x v="1"/>
  </r>
  <r>
    <x v="8629"/>
    <d v="2021-05-09T00:00:00"/>
    <x v="1"/>
    <s v="Berlin"/>
    <n v="0"/>
    <n v="0"/>
    <n v="0"/>
    <x v="2"/>
    <n v="5"/>
    <x v="8"/>
    <x v="0"/>
  </r>
  <r>
    <x v="8630"/>
    <d v="2021-05-09T00:00:00"/>
    <x v="1"/>
    <s v="Hamburg"/>
    <n v="0"/>
    <n v="0"/>
    <n v="0"/>
    <x v="2"/>
    <n v="5"/>
    <x v="8"/>
    <x v="0"/>
  </r>
  <r>
    <x v="8631"/>
    <d v="2021-07-30T00:00:00"/>
    <x v="0"/>
    <s v="Berlin"/>
    <n v="0"/>
    <n v="0"/>
    <n v="0"/>
    <x v="2"/>
    <n v="7"/>
    <x v="5"/>
    <x v="0"/>
  </r>
  <r>
    <x v="8632"/>
    <d v="2021-05-09T00:00:00"/>
    <x v="0"/>
    <s v="Cavite"/>
    <n v="0"/>
    <n v="0"/>
    <n v="0"/>
    <x v="2"/>
    <n v="5"/>
    <x v="8"/>
    <x v="0"/>
  </r>
  <r>
    <x v="8633"/>
    <d v="2021-05-09T00:00:00"/>
    <x v="2"/>
    <s v="Berlin"/>
    <n v="0"/>
    <n v="0"/>
    <n v="2"/>
    <x v="2"/>
    <n v="5"/>
    <x v="8"/>
    <x v="1"/>
  </r>
  <r>
    <x v="8634"/>
    <d v="2021-05-09T00:00:00"/>
    <x v="0"/>
    <s v="Toronto"/>
    <n v="0"/>
    <n v="0"/>
    <n v="0"/>
    <x v="2"/>
    <n v="5"/>
    <x v="8"/>
    <x v="0"/>
  </r>
  <r>
    <x v="8635"/>
    <d v="2021-05-09T00:00:00"/>
    <x v="2"/>
    <s v="Berlin"/>
    <n v="0"/>
    <n v="0"/>
    <n v="3"/>
    <x v="2"/>
    <n v="5"/>
    <x v="8"/>
    <x v="1"/>
  </r>
  <r>
    <x v="8636"/>
    <d v="2021-05-09T00:00:00"/>
    <x v="0"/>
    <s v="Hamburg"/>
    <n v="0"/>
    <n v="0"/>
    <n v="1"/>
    <x v="2"/>
    <n v="5"/>
    <x v="8"/>
    <x v="1"/>
  </r>
  <r>
    <x v="8637"/>
    <d v="2021-05-09T00:00:00"/>
    <x v="2"/>
    <s v="Berlin"/>
    <n v="0"/>
    <n v="0"/>
    <n v="3"/>
    <x v="2"/>
    <n v="5"/>
    <x v="8"/>
    <x v="1"/>
  </r>
  <r>
    <x v="8638"/>
    <d v="2021-05-09T00:00:00"/>
    <x v="2"/>
    <s v="Berlin"/>
    <n v="0"/>
    <n v="0"/>
    <n v="1"/>
    <x v="2"/>
    <n v="5"/>
    <x v="8"/>
    <x v="1"/>
  </r>
  <r>
    <x v="8639"/>
    <d v="2021-05-09T00:00:00"/>
    <x v="2"/>
    <s v="Berlin"/>
    <n v="0"/>
    <n v="0"/>
    <n v="2"/>
    <x v="2"/>
    <n v="5"/>
    <x v="8"/>
    <x v="1"/>
  </r>
  <r>
    <x v="8640"/>
    <d v="2021-05-09T00:00:00"/>
    <x v="2"/>
    <s v="Berlin"/>
    <n v="0"/>
    <n v="2"/>
    <n v="2"/>
    <x v="2"/>
    <n v="5"/>
    <x v="8"/>
    <x v="1"/>
  </r>
  <r>
    <x v="8641"/>
    <d v="2021-05-09T00:00:00"/>
    <x v="1"/>
    <s v="Kharar"/>
    <n v="0"/>
    <n v="0"/>
    <n v="0"/>
    <x v="2"/>
    <n v="5"/>
    <x v="8"/>
    <x v="0"/>
  </r>
  <r>
    <x v="8642"/>
    <d v="2021-05-09T00:00:00"/>
    <x v="1"/>
    <s v="Hamburg"/>
    <n v="0"/>
    <n v="0"/>
    <n v="0"/>
    <x v="2"/>
    <n v="5"/>
    <x v="8"/>
    <x v="0"/>
  </r>
  <r>
    <x v="8643"/>
    <d v="2021-05-09T00:00:00"/>
    <x v="2"/>
    <s v="Berlin"/>
    <n v="0"/>
    <n v="0"/>
    <n v="1"/>
    <x v="2"/>
    <n v="5"/>
    <x v="8"/>
    <x v="1"/>
  </r>
  <r>
    <x v="8644"/>
    <d v="2021-05-09T00:00:00"/>
    <x v="0"/>
    <s v="Karachi"/>
    <n v="0"/>
    <n v="0"/>
    <n v="0"/>
    <x v="2"/>
    <n v="5"/>
    <x v="8"/>
    <x v="0"/>
  </r>
  <r>
    <x v="8645"/>
    <d v="2021-05-09T00:00:00"/>
    <x v="0"/>
    <s v="Berlin"/>
    <n v="0"/>
    <n v="0"/>
    <n v="1"/>
    <x v="2"/>
    <n v="5"/>
    <x v="8"/>
    <x v="1"/>
  </r>
  <r>
    <x v="8646"/>
    <d v="2021-05-09T00:00:00"/>
    <x v="2"/>
    <s v="Guatemala"/>
    <n v="0"/>
    <n v="0"/>
    <n v="0"/>
    <x v="2"/>
    <n v="5"/>
    <x v="8"/>
    <x v="0"/>
  </r>
  <r>
    <x v="8647"/>
    <d v="2021-05-09T00:00:00"/>
    <x v="1"/>
    <s v="Berlin"/>
    <n v="0"/>
    <n v="0"/>
    <n v="0"/>
    <x v="2"/>
    <n v="5"/>
    <x v="8"/>
    <x v="0"/>
  </r>
  <r>
    <x v="8648"/>
    <d v="2021-05-09T00:00:00"/>
    <x v="1"/>
    <s v="Bremen"/>
    <n v="0"/>
    <n v="0"/>
    <n v="0"/>
    <x v="2"/>
    <n v="5"/>
    <x v="8"/>
    <x v="0"/>
  </r>
  <r>
    <x v="8649"/>
    <d v="2021-05-09T00:00:00"/>
    <x v="1"/>
    <s v="Las Vegas Nevada"/>
    <n v="0"/>
    <n v="0"/>
    <n v="0"/>
    <x v="2"/>
    <n v="5"/>
    <x v="8"/>
    <x v="0"/>
  </r>
  <r>
    <x v="8650"/>
    <d v="2021-05-10T00:00:00"/>
    <x v="2"/>
    <s v="Berlin"/>
    <n v="0"/>
    <n v="1"/>
    <n v="2"/>
    <x v="2"/>
    <n v="5"/>
    <x v="8"/>
    <x v="1"/>
  </r>
  <r>
    <x v="8651"/>
    <d v="2021-05-10T00:00:00"/>
    <x v="2"/>
    <s v="Berlin"/>
    <n v="0"/>
    <n v="1"/>
    <n v="2"/>
    <x v="2"/>
    <n v="5"/>
    <x v="8"/>
    <x v="1"/>
  </r>
  <r>
    <x v="8652"/>
    <d v="2021-05-10T00:00:00"/>
    <x v="2"/>
    <s v="Berlin"/>
    <n v="0"/>
    <n v="4"/>
    <n v="6"/>
    <x v="2"/>
    <n v="5"/>
    <x v="8"/>
    <x v="1"/>
  </r>
  <r>
    <x v="8653"/>
    <d v="2021-05-10T00:00:00"/>
    <x v="2"/>
    <s v="Berlin"/>
    <n v="0"/>
    <n v="4"/>
    <n v="6"/>
    <x v="2"/>
    <n v="5"/>
    <x v="8"/>
    <x v="1"/>
  </r>
  <r>
    <x v="8654"/>
    <d v="2021-05-10T00:00:00"/>
    <x v="1"/>
    <s v="Hamburg"/>
    <n v="0"/>
    <n v="0"/>
    <n v="0"/>
    <x v="2"/>
    <n v="5"/>
    <x v="8"/>
    <x v="0"/>
  </r>
  <r>
    <x v="8655"/>
    <d v="2021-05-10T00:00:00"/>
    <x v="1"/>
    <s v="Berlin"/>
    <n v="0"/>
    <n v="0"/>
    <n v="0"/>
    <x v="2"/>
    <n v="5"/>
    <x v="8"/>
    <x v="0"/>
  </r>
  <r>
    <x v="8656"/>
    <d v="2021-05-10T00:00:00"/>
    <x v="1"/>
    <s v="Hamburg"/>
    <n v="0"/>
    <n v="0"/>
    <n v="1"/>
    <x v="2"/>
    <n v="5"/>
    <x v="8"/>
    <x v="1"/>
  </r>
  <r>
    <x v="8657"/>
    <d v="2021-05-10T00:00:00"/>
    <x v="2"/>
    <s v="Berlin"/>
    <n v="0"/>
    <n v="0"/>
    <n v="0"/>
    <x v="2"/>
    <n v="5"/>
    <x v="8"/>
    <x v="0"/>
  </r>
  <r>
    <x v="8658"/>
    <d v="2021-05-10T00:00:00"/>
    <x v="0"/>
    <s v="Mandi"/>
    <n v="0"/>
    <n v="0"/>
    <n v="0"/>
    <x v="2"/>
    <n v="5"/>
    <x v="8"/>
    <x v="0"/>
  </r>
  <r>
    <x v="8659"/>
    <d v="2021-05-10T00:00:00"/>
    <x v="0"/>
    <s v="Berlin"/>
    <n v="0"/>
    <n v="0"/>
    <n v="0"/>
    <x v="2"/>
    <n v="5"/>
    <x v="8"/>
    <x v="0"/>
  </r>
  <r>
    <x v="8660"/>
    <d v="2021-05-10T00:00:00"/>
    <x v="0"/>
    <s v="Berlin"/>
    <n v="0"/>
    <n v="2"/>
    <n v="4"/>
    <x v="2"/>
    <n v="5"/>
    <x v="8"/>
    <x v="1"/>
  </r>
  <r>
    <x v="8661"/>
    <d v="2021-05-10T00:00:00"/>
    <x v="0"/>
    <s v="Bangalore"/>
    <n v="0"/>
    <n v="0"/>
    <n v="0"/>
    <x v="2"/>
    <n v="5"/>
    <x v="8"/>
    <x v="0"/>
  </r>
  <r>
    <x v="8662"/>
    <d v="2021-05-10T00:00:00"/>
    <x v="0"/>
    <s v="Berlin"/>
    <n v="2"/>
    <n v="0"/>
    <n v="1"/>
    <x v="2"/>
    <n v="5"/>
    <x v="8"/>
    <x v="1"/>
  </r>
  <r>
    <x v="8663"/>
    <d v="2021-05-10T00:00:00"/>
    <x v="2"/>
    <s v="Berlin"/>
    <n v="0"/>
    <n v="0"/>
    <n v="2"/>
    <x v="2"/>
    <n v="5"/>
    <x v="8"/>
    <x v="1"/>
  </r>
  <r>
    <x v="8664"/>
    <d v="2021-05-10T00:00:00"/>
    <x v="2"/>
    <s v="Lahore"/>
    <n v="0"/>
    <n v="0"/>
    <n v="0"/>
    <x v="2"/>
    <n v="5"/>
    <x v="8"/>
    <x v="0"/>
  </r>
  <r>
    <x v="8665"/>
    <d v="2021-05-10T00:00:00"/>
    <x v="1"/>
    <s v="Strasbourg"/>
    <n v="0"/>
    <n v="0"/>
    <n v="0"/>
    <x v="2"/>
    <n v="5"/>
    <x v="8"/>
    <x v="0"/>
  </r>
  <r>
    <x v="8666"/>
    <d v="2021-05-10T00:00:00"/>
    <x v="1"/>
    <s v="Hamburg"/>
    <n v="0"/>
    <n v="0"/>
    <n v="0"/>
    <x v="2"/>
    <n v="5"/>
    <x v="8"/>
    <x v="0"/>
  </r>
  <r>
    <x v="8667"/>
    <d v="2021-05-10T00:00:00"/>
    <x v="1"/>
    <s v="Berlin"/>
    <n v="0"/>
    <n v="0"/>
    <n v="0"/>
    <x v="2"/>
    <n v="5"/>
    <x v="8"/>
    <x v="0"/>
  </r>
  <r>
    <x v="8668"/>
    <d v="2021-05-10T00:00:00"/>
    <x v="2"/>
    <s v="Berlin"/>
    <n v="0"/>
    <n v="0"/>
    <n v="0"/>
    <x v="2"/>
    <n v="5"/>
    <x v="8"/>
    <x v="0"/>
  </r>
  <r>
    <x v="8669"/>
    <d v="2021-05-10T00:00:00"/>
    <x v="2"/>
    <s v="Berlin"/>
    <n v="0"/>
    <n v="0"/>
    <n v="1"/>
    <x v="2"/>
    <n v="5"/>
    <x v="8"/>
    <x v="1"/>
  </r>
  <r>
    <x v="8670"/>
    <d v="2021-05-10T00:00:00"/>
    <x v="1"/>
    <s v="Berlin"/>
    <n v="0"/>
    <n v="0"/>
    <n v="0"/>
    <x v="2"/>
    <n v="5"/>
    <x v="8"/>
    <x v="0"/>
  </r>
  <r>
    <x v="8671"/>
    <d v="2021-05-10T00:00:00"/>
    <x v="1"/>
    <s v="Hamburg"/>
    <n v="0"/>
    <n v="0"/>
    <n v="0"/>
    <x v="2"/>
    <n v="5"/>
    <x v="8"/>
    <x v="0"/>
  </r>
  <r>
    <x v="8672"/>
    <d v="2021-05-10T00:00:00"/>
    <x v="0"/>
    <s v="Berlin"/>
    <n v="0"/>
    <n v="0"/>
    <n v="0"/>
    <x v="2"/>
    <n v="5"/>
    <x v="8"/>
    <x v="0"/>
  </r>
  <r>
    <x v="8673"/>
    <d v="2021-05-10T00:00:00"/>
    <x v="1"/>
    <s v="Jaipur"/>
    <n v="0"/>
    <n v="0"/>
    <n v="0"/>
    <x v="2"/>
    <n v="5"/>
    <x v="8"/>
    <x v="0"/>
  </r>
  <r>
    <x v="8674"/>
    <d v="2021-05-11T00:00:00"/>
    <x v="1"/>
    <s v="Berlin"/>
    <n v="0"/>
    <n v="0"/>
    <n v="0"/>
    <x v="2"/>
    <n v="5"/>
    <x v="8"/>
    <x v="0"/>
  </r>
  <r>
    <x v="8675"/>
    <d v="2021-05-11T00:00:00"/>
    <x v="1"/>
    <s v="Berlin"/>
    <n v="0"/>
    <n v="0"/>
    <n v="0"/>
    <x v="2"/>
    <n v="5"/>
    <x v="8"/>
    <x v="0"/>
  </r>
  <r>
    <x v="8676"/>
    <d v="2021-05-11T00:00:00"/>
    <x v="0"/>
    <s v="Hamburg"/>
    <n v="0"/>
    <n v="0"/>
    <n v="0"/>
    <x v="2"/>
    <n v="5"/>
    <x v="8"/>
    <x v="0"/>
  </r>
  <r>
    <x v="8677"/>
    <d v="2021-05-11T00:00:00"/>
    <x v="1"/>
    <s v="Berlin"/>
    <n v="133"/>
    <n v="0"/>
    <n v="0"/>
    <x v="2"/>
    <n v="5"/>
    <x v="8"/>
    <x v="1"/>
  </r>
  <r>
    <x v="8678"/>
    <d v="2021-05-11T00:00:00"/>
    <x v="1"/>
    <s v="Vienna"/>
    <n v="0"/>
    <n v="0"/>
    <n v="0"/>
    <x v="2"/>
    <n v="5"/>
    <x v="8"/>
    <x v="0"/>
  </r>
  <r>
    <x v="8679"/>
    <d v="2021-05-11T00:00:00"/>
    <x v="1"/>
    <s v="Samsun"/>
    <n v="0"/>
    <n v="0"/>
    <n v="0"/>
    <x v="2"/>
    <n v="5"/>
    <x v="8"/>
    <x v="0"/>
  </r>
  <r>
    <x v="8680"/>
    <d v="2021-05-11T00:00:00"/>
    <x v="0"/>
    <s v="Algérie"/>
    <n v="0"/>
    <n v="0"/>
    <n v="0"/>
    <x v="2"/>
    <n v="5"/>
    <x v="8"/>
    <x v="0"/>
  </r>
  <r>
    <x v="8681"/>
    <d v="2021-05-11T00:00:00"/>
    <x v="1"/>
    <s v="Okara"/>
    <n v="0"/>
    <n v="0"/>
    <n v="0"/>
    <x v="2"/>
    <n v="5"/>
    <x v="8"/>
    <x v="0"/>
  </r>
  <r>
    <x v="8682"/>
    <d v="2021-05-11T00:00:00"/>
    <x v="1"/>
    <s v="Mabalacat"/>
    <n v="0"/>
    <n v="0"/>
    <n v="0"/>
    <x v="2"/>
    <n v="5"/>
    <x v="8"/>
    <x v="0"/>
  </r>
  <r>
    <x v="8683"/>
    <d v="2021-05-11T00:00:00"/>
    <x v="1"/>
    <s v="Berlin"/>
    <n v="0"/>
    <n v="0"/>
    <n v="0"/>
    <x v="2"/>
    <n v="5"/>
    <x v="8"/>
    <x v="0"/>
  </r>
  <r>
    <x v="8684"/>
    <d v="2021-05-11T00:00:00"/>
    <x v="1"/>
    <s v="Berlin"/>
    <n v="0"/>
    <n v="0"/>
    <n v="0"/>
    <x v="2"/>
    <n v="5"/>
    <x v="8"/>
    <x v="0"/>
  </r>
  <r>
    <x v="8685"/>
    <d v="2021-05-11T00:00:00"/>
    <x v="2"/>
    <s v="Berlin"/>
    <n v="0"/>
    <n v="2"/>
    <n v="5"/>
    <x v="2"/>
    <n v="5"/>
    <x v="8"/>
    <x v="1"/>
  </r>
  <r>
    <x v="8686"/>
    <d v="2021-05-11T00:00:00"/>
    <x v="1"/>
    <s v="Berlin"/>
    <n v="0"/>
    <n v="0"/>
    <n v="0"/>
    <x v="2"/>
    <n v="5"/>
    <x v="8"/>
    <x v="0"/>
  </r>
  <r>
    <x v="8687"/>
    <d v="2021-05-11T00:00:00"/>
    <x v="1"/>
    <s v="Berlin"/>
    <n v="0"/>
    <n v="0"/>
    <n v="0"/>
    <x v="2"/>
    <n v="5"/>
    <x v="8"/>
    <x v="0"/>
  </r>
  <r>
    <x v="8688"/>
    <d v="2021-05-11T00:00:00"/>
    <x v="1"/>
    <s v="Hamburg"/>
    <n v="0"/>
    <n v="0"/>
    <n v="0"/>
    <x v="2"/>
    <n v="5"/>
    <x v="8"/>
    <x v="0"/>
  </r>
  <r>
    <x v="8689"/>
    <d v="2021-05-11T00:00:00"/>
    <x v="2"/>
    <s v="Berlin"/>
    <n v="0"/>
    <n v="1"/>
    <n v="2"/>
    <x v="2"/>
    <n v="5"/>
    <x v="8"/>
    <x v="1"/>
  </r>
  <r>
    <x v="8690"/>
    <d v="2021-05-11T00:00:00"/>
    <x v="1"/>
    <s v="Berlin"/>
    <n v="0"/>
    <n v="0"/>
    <n v="0"/>
    <x v="2"/>
    <n v="5"/>
    <x v="8"/>
    <x v="0"/>
  </r>
  <r>
    <x v="8691"/>
    <d v="2021-05-11T00:00:00"/>
    <x v="2"/>
    <s v="Karachi"/>
    <n v="0"/>
    <n v="0"/>
    <n v="1"/>
    <x v="2"/>
    <n v="5"/>
    <x v="8"/>
    <x v="1"/>
  </r>
  <r>
    <x v="8692"/>
    <d v="2021-05-11T00:00:00"/>
    <x v="0"/>
    <s v="Berlin"/>
    <n v="0"/>
    <n v="0"/>
    <n v="0"/>
    <x v="2"/>
    <n v="5"/>
    <x v="8"/>
    <x v="0"/>
  </r>
  <r>
    <x v="8693"/>
    <d v="2021-05-11T00:00:00"/>
    <x v="2"/>
    <s v="Berlin"/>
    <n v="0"/>
    <n v="1"/>
    <n v="3"/>
    <x v="2"/>
    <n v="5"/>
    <x v="8"/>
    <x v="1"/>
  </r>
  <r>
    <x v="8694"/>
    <d v="2021-05-11T00:00:00"/>
    <x v="2"/>
    <s v="Berlin"/>
    <n v="0"/>
    <n v="0"/>
    <n v="0"/>
    <x v="2"/>
    <n v="5"/>
    <x v="8"/>
    <x v="0"/>
  </r>
  <r>
    <x v="8695"/>
    <d v="2021-05-11T00:00:00"/>
    <x v="2"/>
    <s v="Berlin"/>
    <n v="0"/>
    <n v="1"/>
    <n v="3"/>
    <x v="2"/>
    <n v="5"/>
    <x v="8"/>
    <x v="1"/>
  </r>
  <r>
    <x v="8696"/>
    <d v="2021-05-11T00:00:00"/>
    <x v="2"/>
    <s v="Berlin"/>
    <n v="0"/>
    <n v="3"/>
    <n v="6"/>
    <x v="2"/>
    <n v="5"/>
    <x v="8"/>
    <x v="1"/>
  </r>
  <r>
    <x v="8697"/>
    <d v="2021-05-11T00:00:00"/>
    <x v="1"/>
    <s v="Lahore"/>
    <n v="0"/>
    <n v="0"/>
    <n v="0"/>
    <x v="2"/>
    <n v="5"/>
    <x v="8"/>
    <x v="0"/>
  </r>
  <r>
    <x v="8698"/>
    <d v="2021-05-11T00:00:00"/>
    <x v="1"/>
    <s v="Hamburg"/>
    <n v="0"/>
    <n v="0"/>
    <n v="0"/>
    <x v="2"/>
    <n v="5"/>
    <x v="8"/>
    <x v="0"/>
  </r>
  <r>
    <x v="8699"/>
    <d v="2021-05-11T00:00:00"/>
    <x v="2"/>
    <s v="Hamburg"/>
    <n v="0"/>
    <n v="0"/>
    <n v="0"/>
    <x v="2"/>
    <n v="5"/>
    <x v="8"/>
    <x v="0"/>
  </r>
  <r>
    <x v="8700"/>
    <d v="2021-05-11T00:00:00"/>
    <x v="0"/>
    <s v="Johnessburg"/>
    <n v="0"/>
    <n v="0"/>
    <n v="0"/>
    <x v="2"/>
    <n v="5"/>
    <x v="8"/>
    <x v="0"/>
  </r>
  <r>
    <x v="8701"/>
    <d v="2021-05-12T00:00:00"/>
    <x v="1"/>
    <s v="Cologne"/>
    <n v="0"/>
    <n v="0"/>
    <n v="0"/>
    <x v="2"/>
    <n v="5"/>
    <x v="8"/>
    <x v="0"/>
  </r>
  <r>
    <x v="8702"/>
    <d v="2021-05-12T00:00:00"/>
    <x v="1"/>
    <s v="Hamburg"/>
    <n v="0"/>
    <n v="0"/>
    <n v="0"/>
    <x v="2"/>
    <n v="5"/>
    <x v="8"/>
    <x v="0"/>
  </r>
  <r>
    <x v="8703"/>
    <d v="2021-05-12T00:00:00"/>
    <x v="1"/>
    <s v="Hamburg"/>
    <n v="0"/>
    <n v="0"/>
    <n v="0"/>
    <x v="2"/>
    <n v="5"/>
    <x v="8"/>
    <x v="0"/>
  </r>
  <r>
    <x v="8704"/>
    <d v="2021-05-12T00:00:00"/>
    <x v="1"/>
    <s v="Cali"/>
    <n v="0"/>
    <n v="0"/>
    <n v="0"/>
    <x v="2"/>
    <n v="5"/>
    <x v="8"/>
    <x v="0"/>
  </r>
  <r>
    <x v="8705"/>
    <d v="2021-05-12T00:00:00"/>
    <x v="1"/>
    <s v="Hamburg"/>
    <n v="0"/>
    <n v="0"/>
    <n v="0"/>
    <x v="2"/>
    <n v="5"/>
    <x v="8"/>
    <x v="0"/>
  </r>
  <r>
    <x v="8706"/>
    <d v="2021-05-12T00:00:00"/>
    <x v="1"/>
    <s v="Bonn"/>
    <n v="0"/>
    <n v="0"/>
    <n v="0"/>
    <x v="2"/>
    <n v="5"/>
    <x v="8"/>
    <x v="0"/>
  </r>
  <r>
    <x v="8707"/>
    <d v="2021-05-12T00:00:00"/>
    <x v="0"/>
    <s v="Bakersfield"/>
    <n v="0"/>
    <n v="0"/>
    <n v="0"/>
    <x v="2"/>
    <n v="5"/>
    <x v="8"/>
    <x v="0"/>
  </r>
  <r>
    <x v="8708"/>
    <d v="2021-05-12T00:00:00"/>
    <x v="1"/>
    <s v="Berlin"/>
    <n v="0"/>
    <n v="0"/>
    <n v="0"/>
    <x v="2"/>
    <n v="5"/>
    <x v="8"/>
    <x v="0"/>
  </r>
  <r>
    <x v="8709"/>
    <d v="2021-05-12T00:00:00"/>
    <x v="1"/>
    <s v="Ballarat"/>
    <n v="0"/>
    <n v="0"/>
    <n v="0"/>
    <x v="2"/>
    <n v="5"/>
    <x v="8"/>
    <x v="0"/>
  </r>
  <r>
    <x v="8710"/>
    <d v="2021-05-12T00:00:00"/>
    <x v="1"/>
    <s v="Berlin"/>
    <n v="0"/>
    <n v="0"/>
    <n v="0"/>
    <x v="2"/>
    <n v="5"/>
    <x v="8"/>
    <x v="0"/>
  </r>
  <r>
    <x v="8711"/>
    <d v="2021-05-12T00:00:00"/>
    <x v="1"/>
    <s v="Las Piedras"/>
    <n v="0"/>
    <n v="0"/>
    <n v="0"/>
    <x v="2"/>
    <n v="5"/>
    <x v="8"/>
    <x v="0"/>
  </r>
  <r>
    <x v="8712"/>
    <d v="2021-05-12T00:00:00"/>
    <x v="0"/>
    <s v="Berlino"/>
    <n v="0"/>
    <n v="0"/>
    <n v="0"/>
    <x v="2"/>
    <n v="5"/>
    <x v="8"/>
    <x v="0"/>
  </r>
  <r>
    <x v="8713"/>
    <d v="2021-05-12T00:00:00"/>
    <x v="1"/>
    <s v="Hamburg"/>
    <n v="0"/>
    <n v="0"/>
    <n v="0"/>
    <x v="2"/>
    <n v="5"/>
    <x v="8"/>
    <x v="0"/>
  </r>
  <r>
    <x v="8714"/>
    <d v="2021-05-12T00:00:00"/>
    <x v="2"/>
    <s v="Berlin"/>
    <n v="0"/>
    <n v="0"/>
    <n v="0"/>
    <x v="2"/>
    <n v="5"/>
    <x v="8"/>
    <x v="0"/>
  </r>
  <r>
    <x v="8715"/>
    <d v="2021-05-12T00:00:00"/>
    <x v="1"/>
    <s v="Berlin"/>
    <n v="0"/>
    <n v="0"/>
    <n v="0"/>
    <x v="2"/>
    <n v="5"/>
    <x v="8"/>
    <x v="0"/>
  </r>
  <r>
    <x v="8716"/>
    <d v="2021-05-12T00:00:00"/>
    <x v="2"/>
    <s v="Manila"/>
    <n v="0"/>
    <n v="0"/>
    <n v="0"/>
    <x v="2"/>
    <n v="5"/>
    <x v="8"/>
    <x v="0"/>
  </r>
  <r>
    <x v="8717"/>
    <d v="2021-05-12T00:00:00"/>
    <x v="1"/>
    <s v="Berlin"/>
    <n v="0"/>
    <n v="0"/>
    <n v="0"/>
    <x v="2"/>
    <n v="5"/>
    <x v="8"/>
    <x v="0"/>
  </r>
  <r>
    <x v="8718"/>
    <d v="2021-05-12T00:00:00"/>
    <x v="1"/>
    <s v="Berlin"/>
    <n v="0"/>
    <n v="0"/>
    <n v="0"/>
    <x v="2"/>
    <n v="5"/>
    <x v="8"/>
    <x v="0"/>
  </r>
  <r>
    <x v="8719"/>
    <d v="2021-05-12T00:00:00"/>
    <x v="1"/>
    <s v="Ibague"/>
    <n v="0"/>
    <n v="0"/>
    <n v="0"/>
    <x v="2"/>
    <n v="5"/>
    <x v="8"/>
    <x v="0"/>
  </r>
  <r>
    <x v="8720"/>
    <d v="2021-05-13T00:00:00"/>
    <x v="2"/>
    <s v="Hamburg"/>
    <n v="0"/>
    <n v="0"/>
    <n v="0"/>
    <x v="2"/>
    <n v="5"/>
    <x v="8"/>
    <x v="0"/>
  </r>
  <r>
    <x v="8721"/>
    <d v="2021-05-13T00:00:00"/>
    <x v="1"/>
    <s v="Hamburg"/>
    <n v="0"/>
    <n v="0"/>
    <n v="0"/>
    <x v="2"/>
    <n v="5"/>
    <x v="8"/>
    <x v="0"/>
  </r>
  <r>
    <x v="8722"/>
    <d v="2021-05-13T00:00:00"/>
    <x v="0"/>
    <s v="Kano"/>
    <n v="0"/>
    <n v="0"/>
    <n v="0"/>
    <x v="2"/>
    <n v="5"/>
    <x v="8"/>
    <x v="0"/>
  </r>
  <r>
    <x v="8723"/>
    <d v="2021-05-13T00:00:00"/>
    <x v="1"/>
    <s v="Rio de Janeiro"/>
    <n v="0"/>
    <n v="0"/>
    <n v="0"/>
    <x v="2"/>
    <n v="5"/>
    <x v="8"/>
    <x v="0"/>
  </r>
  <r>
    <x v="8724"/>
    <d v="2021-05-13T00:00:00"/>
    <x v="1"/>
    <s v="Hamburg"/>
    <n v="0"/>
    <n v="0"/>
    <n v="0"/>
    <x v="2"/>
    <n v="5"/>
    <x v="8"/>
    <x v="0"/>
  </r>
  <r>
    <x v="8725"/>
    <d v="2021-05-13T00:00:00"/>
    <x v="1"/>
    <s v="Berlin"/>
    <n v="0"/>
    <n v="0"/>
    <n v="0"/>
    <x v="2"/>
    <n v="5"/>
    <x v="8"/>
    <x v="0"/>
  </r>
  <r>
    <x v="8726"/>
    <d v="2021-05-13T00:00:00"/>
    <x v="2"/>
    <s v="Berlin"/>
    <n v="0"/>
    <n v="0"/>
    <n v="0"/>
    <x v="2"/>
    <n v="5"/>
    <x v="8"/>
    <x v="0"/>
  </r>
  <r>
    <x v="8727"/>
    <d v="2021-05-13T00:00:00"/>
    <x v="0"/>
    <s v="San Mateo Rizal"/>
    <n v="0"/>
    <n v="0"/>
    <n v="0"/>
    <x v="2"/>
    <n v="5"/>
    <x v="8"/>
    <x v="0"/>
  </r>
  <r>
    <x v="8728"/>
    <d v="2021-05-13T00:00:00"/>
    <x v="1"/>
    <s v="Hamburg"/>
    <n v="0"/>
    <n v="0"/>
    <n v="0"/>
    <x v="2"/>
    <n v="5"/>
    <x v="8"/>
    <x v="0"/>
  </r>
  <r>
    <x v="8729"/>
    <d v="2021-05-13T00:00:00"/>
    <x v="0"/>
    <s v="Hamburg"/>
    <n v="0"/>
    <n v="0"/>
    <n v="0"/>
    <x v="2"/>
    <n v="5"/>
    <x v="8"/>
    <x v="0"/>
  </r>
  <r>
    <x v="8730"/>
    <d v="2021-05-13T00:00:00"/>
    <x v="2"/>
    <s v="Berlin"/>
    <n v="0"/>
    <n v="0"/>
    <n v="1"/>
    <x v="2"/>
    <n v="5"/>
    <x v="8"/>
    <x v="1"/>
  </r>
  <r>
    <x v="8731"/>
    <d v="2021-05-13T00:00:00"/>
    <x v="1"/>
    <s v="Hamburg"/>
    <n v="0"/>
    <n v="0"/>
    <n v="1"/>
    <x v="2"/>
    <n v="5"/>
    <x v="8"/>
    <x v="1"/>
  </r>
  <r>
    <x v="8732"/>
    <d v="2021-05-27T00:00:00"/>
    <x v="2"/>
    <s v="Berlin"/>
    <n v="0"/>
    <n v="0"/>
    <n v="0"/>
    <x v="2"/>
    <n v="5"/>
    <x v="8"/>
    <x v="0"/>
  </r>
  <r>
    <x v="8733"/>
    <d v="2021-05-13T00:00:00"/>
    <x v="1"/>
    <s v="Stellenbosch"/>
    <n v="0"/>
    <n v="0"/>
    <n v="0"/>
    <x v="2"/>
    <n v="5"/>
    <x v="8"/>
    <x v="0"/>
  </r>
  <r>
    <x v="8734"/>
    <d v="2021-05-13T00:00:00"/>
    <x v="1"/>
    <s v="Berlin"/>
    <n v="0"/>
    <n v="0"/>
    <n v="0"/>
    <x v="2"/>
    <n v="5"/>
    <x v="8"/>
    <x v="0"/>
  </r>
  <r>
    <x v="8735"/>
    <d v="2021-05-13T00:00:00"/>
    <x v="2"/>
    <s v="Pune"/>
    <n v="0"/>
    <n v="0"/>
    <n v="3"/>
    <x v="2"/>
    <n v="5"/>
    <x v="8"/>
    <x v="1"/>
  </r>
  <r>
    <x v="8736"/>
    <d v="2021-05-13T00:00:00"/>
    <x v="2"/>
    <s v="Berlino"/>
    <n v="0"/>
    <n v="0"/>
    <n v="0"/>
    <x v="2"/>
    <n v="5"/>
    <x v="8"/>
    <x v="0"/>
  </r>
  <r>
    <x v="8737"/>
    <d v="2021-05-13T00:00:00"/>
    <x v="2"/>
    <s v="Berlin"/>
    <n v="0"/>
    <n v="0"/>
    <n v="0"/>
    <x v="2"/>
    <n v="5"/>
    <x v="8"/>
    <x v="0"/>
  </r>
  <r>
    <x v="8738"/>
    <d v="2021-05-13T00:00:00"/>
    <x v="2"/>
    <s v="Berlin"/>
    <n v="0"/>
    <n v="1"/>
    <n v="1"/>
    <x v="2"/>
    <n v="5"/>
    <x v="8"/>
    <x v="1"/>
  </r>
  <r>
    <x v="8739"/>
    <d v="2021-05-13T00:00:00"/>
    <x v="1"/>
    <s v="Berlin"/>
    <n v="0"/>
    <n v="0"/>
    <n v="0"/>
    <x v="2"/>
    <n v="5"/>
    <x v="8"/>
    <x v="0"/>
  </r>
  <r>
    <x v="8740"/>
    <d v="2021-05-13T00:00:00"/>
    <x v="1"/>
    <s v="Lahore"/>
    <n v="0"/>
    <n v="0"/>
    <n v="0"/>
    <x v="2"/>
    <n v="5"/>
    <x v="8"/>
    <x v="0"/>
  </r>
  <r>
    <x v="8741"/>
    <d v="2021-05-13T00:00:00"/>
    <x v="1"/>
    <s v="Berlin"/>
    <n v="0"/>
    <n v="0"/>
    <n v="0"/>
    <x v="2"/>
    <n v="5"/>
    <x v="8"/>
    <x v="0"/>
  </r>
  <r>
    <x v="8742"/>
    <d v="2021-05-14T00:00:00"/>
    <x v="2"/>
    <s v="Berlin"/>
    <n v="0"/>
    <n v="0"/>
    <n v="0"/>
    <x v="2"/>
    <n v="5"/>
    <x v="8"/>
    <x v="0"/>
  </r>
  <r>
    <x v="8743"/>
    <d v="2021-05-14T00:00:00"/>
    <x v="0"/>
    <s v="Berlin"/>
    <n v="0"/>
    <n v="1"/>
    <n v="9"/>
    <x v="2"/>
    <n v="5"/>
    <x v="8"/>
    <x v="1"/>
  </r>
  <r>
    <x v="8744"/>
    <d v="2021-05-30T00:00:00"/>
    <x v="2"/>
    <s v="Berlin"/>
    <n v="0"/>
    <n v="1"/>
    <n v="2"/>
    <x v="2"/>
    <n v="5"/>
    <x v="8"/>
    <x v="1"/>
  </r>
  <r>
    <x v="8745"/>
    <d v="2021-05-14T00:00:00"/>
    <x v="0"/>
    <s v="Berlin"/>
    <n v="0"/>
    <n v="0"/>
    <n v="0"/>
    <x v="2"/>
    <n v="5"/>
    <x v="8"/>
    <x v="0"/>
  </r>
  <r>
    <x v="8746"/>
    <d v="2021-05-14T00:00:00"/>
    <x v="2"/>
    <s v="Zahedan"/>
    <n v="0"/>
    <n v="0"/>
    <n v="0"/>
    <x v="2"/>
    <n v="5"/>
    <x v="8"/>
    <x v="0"/>
  </r>
  <r>
    <x v="8747"/>
    <d v="2021-05-14T00:00:00"/>
    <x v="0"/>
    <s v="Tagaytay City"/>
    <n v="0"/>
    <n v="0"/>
    <n v="1"/>
    <x v="2"/>
    <n v="5"/>
    <x v="8"/>
    <x v="1"/>
  </r>
  <r>
    <x v="8748"/>
    <d v="2021-05-14T00:00:00"/>
    <x v="0"/>
    <s v="Western Cape"/>
    <n v="0"/>
    <n v="0"/>
    <n v="0"/>
    <x v="2"/>
    <n v="5"/>
    <x v="8"/>
    <x v="0"/>
  </r>
  <r>
    <x v="8749"/>
    <d v="2021-05-14T00:00:00"/>
    <x v="0"/>
    <s v="Markgröningen"/>
    <n v="0"/>
    <n v="0"/>
    <n v="0"/>
    <x v="2"/>
    <n v="5"/>
    <x v="8"/>
    <x v="0"/>
  </r>
  <r>
    <x v="8750"/>
    <d v="2021-05-14T00:00:00"/>
    <x v="1"/>
    <s v="East Delhi"/>
    <n v="0"/>
    <n v="0"/>
    <n v="0"/>
    <x v="2"/>
    <n v="5"/>
    <x v="8"/>
    <x v="0"/>
  </r>
  <r>
    <x v="8751"/>
    <d v="2021-05-14T00:00:00"/>
    <x v="0"/>
    <s v="Berlin"/>
    <n v="0"/>
    <n v="0"/>
    <n v="0"/>
    <x v="2"/>
    <n v="5"/>
    <x v="8"/>
    <x v="0"/>
  </r>
  <r>
    <x v="8752"/>
    <d v="2021-05-14T00:00:00"/>
    <x v="2"/>
    <s v="Berlin"/>
    <n v="0"/>
    <n v="2"/>
    <n v="2"/>
    <x v="2"/>
    <n v="5"/>
    <x v="8"/>
    <x v="1"/>
  </r>
  <r>
    <x v="8753"/>
    <d v="2021-05-14T00:00:00"/>
    <x v="0"/>
    <s v="Hamburg"/>
    <n v="0"/>
    <n v="0"/>
    <n v="0"/>
    <x v="2"/>
    <n v="5"/>
    <x v="8"/>
    <x v="0"/>
  </r>
  <r>
    <x v="8754"/>
    <d v="2021-05-14T00:00:00"/>
    <x v="2"/>
    <s v="Berli"/>
    <n v="0"/>
    <n v="0"/>
    <n v="1"/>
    <x v="2"/>
    <n v="5"/>
    <x v="8"/>
    <x v="1"/>
  </r>
  <r>
    <x v="8755"/>
    <d v="2021-05-14T00:00:00"/>
    <x v="2"/>
    <s v="Berlin"/>
    <n v="0"/>
    <n v="0"/>
    <n v="0"/>
    <x v="2"/>
    <n v="5"/>
    <x v="8"/>
    <x v="0"/>
  </r>
  <r>
    <x v="8756"/>
    <d v="2021-05-14T00:00:00"/>
    <x v="1"/>
    <s v="Berlin"/>
    <n v="0"/>
    <n v="0"/>
    <n v="0"/>
    <x v="2"/>
    <n v="5"/>
    <x v="8"/>
    <x v="0"/>
  </r>
  <r>
    <x v="8757"/>
    <d v="2021-05-14T00:00:00"/>
    <x v="1"/>
    <s v="Jever"/>
    <n v="0"/>
    <n v="0"/>
    <n v="0"/>
    <x v="2"/>
    <n v="5"/>
    <x v="8"/>
    <x v="0"/>
  </r>
  <r>
    <x v="8758"/>
    <d v="2021-05-14T00:00:00"/>
    <x v="2"/>
    <s v="Berlin"/>
    <n v="0"/>
    <n v="0"/>
    <n v="0"/>
    <x v="2"/>
    <n v="5"/>
    <x v="8"/>
    <x v="0"/>
  </r>
  <r>
    <x v="8759"/>
    <d v="2021-05-14T00:00:00"/>
    <x v="2"/>
    <s v="Berlin"/>
    <n v="0"/>
    <n v="3"/>
    <n v="3"/>
    <x v="2"/>
    <n v="5"/>
    <x v="8"/>
    <x v="1"/>
  </r>
  <r>
    <x v="8760"/>
    <d v="2021-05-14T00:00:00"/>
    <x v="1"/>
    <s v="Dubai"/>
    <n v="0"/>
    <n v="0"/>
    <n v="0"/>
    <x v="2"/>
    <n v="5"/>
    <x v="8"/>
    <x v="0"/>
  </r>
  <r>
    <x v="8761"/>
    <d v="2021-05-14T00:00:00"/>
    <x v="2"/>
    <s v="Berlin"/>
    <n v="0"/>
    <n v="0"/>
    <n v="1"/>
    <x v="2"/>
    <n v="5"/>
    <x v="8"/>
    <x v="1"/>
  </r>
  <r>
    <x v="8762"/>
    <d v="2021-05-14T00:00:00"/>
    <x v="1"/>
    <s v="Sacramento"/>
    <n v="0"/>
    <n v="0"/>
    <n v="0"/>
    <x v="2"/>
    <n v="5"/>
    <x v="8"/>
    <x v="0"/>
  </r>
  <r>
    <x v="8763"/>
    <d v="2021-05-14T00:00:00"/>
    <x v="2"/>
    <s v="Berlin"/>
    <n v="0"/>
    <n v="0"/>
    <n v="0"/>
    <x v="2"/>
    <n v="5"/>
    <x v="8"/>
    <x v="0"/>
  </r>
  <r>
    <x v="8764"/>
    <d v="2021-05-14T00:00:00"/>
    <x v="1"/>
    <s v="Watsontown"/>
    <n v="0"/>
    <n v="0"/>
    <n v="0"/>
    <x v="2"/>
    <n v="5"/>
    <x v="8"/>
    <x v="0"/>
  </r>
  <r>
    <x v="8765"/>
    <d v="2021-05-14T00:00:00"/>
    <x v="1"/>
    <s v="Hamburg"/>
    <n v="0"/>
    <n v="0"/>
    <n v="0"/>
    <x v="2"/>
    <n v="5"/>
    <x v="8"/>
    <x v="0"/>
  </r>
  <r>
    <x v="8766"/>
    <d v="2021-05-15T00:00:00"/>
    <x v="1"/>
    <s v="Berlin"/>
    <n v="0"/>
    <n v="0"/>
    <n v="0"/>
    <x v="2"/>
    <n v="5"/>
    <x v="8"/>
    <x v="0"/>
  </r>
  <r>
    <x v="8767"/>
    <d v="2021-05-15T00:00:00"/>
    <x v="2"/>
    <s v="Berlin"/>
    <n v="0"/>
    <n v="1"/>
    <n v="1"/>
    <x v="2"/>
    <n v="5"/>
    <x v="8"/>
    <x v="1"/>
  </r>
  <r>
    <x v="8768"/>
    <d v="2021-05-15T00:00:00"/>
    <x v="1"/>
    <s v="Hamburg"/>
    <n v="0"/>
    <n v="0"/>
    <n v="0"/>
    <x v="2"/>
    <n v="5"/>
    <x v="8"/>
    <x v="0"/>
  </r>
  <r>
    <x v="8769"/>
    <d v="2021-05-15T00:00:00"/>
    <x v="1"/>
    <s v="Johannesburg"/>
    <n v="0"/>
    <n v="0"/>
    <n v="0"/>
    <x v="2"/>
    <n v="5"/>
    <x v="8"/>
    <x v="0"/>
  </r>
  <r>
    <x v="8770"/>
    <d v="2021-05-15T00:00:00"/>
    <x v="0"/>
    <s v="Kyiv"/>
    <n v="0"/>
    <n v="0"/>
    <n v="0"/>
    <x v="2"/>
    <n v="5"/>
    <x v="8"/>
    <x v="0"/>
  </r>
  <r>
    <x v="8771"/>
    <d v="2021-05-15T00:00:00"/>
    <x v="0"/>
    <s v="Kyiv"/>
    <n v="0"/>
    <n v="0"/>
    <n v="0"/>
    <x v="2"/>
    <n v="5"/>
    <x v="8"/>
    <x v="0"/>
  </r>
  <r>
    <x v="8772"/>
    <d v="2021-05-15T00:00:00"/>
    <x v="0"/>
    <s v="Kyiv"/>
    <n v="0"/>
    <n v="0"/>
    <n v="0"/>
    <x v="2"/>
    <n v="5"/>
    <x v="8"/>
    <x v="0"/>
  </r>
  <r>
    <x v="8773"/>
    <d v="2021-05-15T00:00:00"/>
    <x v="0"/>
    <s v="Constantine"/>
    <n v="0"/>
    <n v="0"/>
    <n v="0"/>
    <x v="2"/>
    <n v="5"/>
    <x v="8"/>
    <x v="0"/>
  </r>
  <r>
    <x v="8774"/>
    <d v="2021-05-15T00:00:00"/>
    <x v="1"/>
    <s v="Berlin"/>
    <n v="0"/>
    <n v="0"/>
    <n v="0"/>
    <x v="2"/>
    <n v="5"/>
    <x v="8"/>
    <x v="0"/>
  </r>
  <r>
    <x v="8775"/>
    <d v="2021-05-15T00:00:00"/>
    <x v="2"/>
    <s v="Berlin"/>
    <n v="0"/>
    <n v="0"/>
    <n v="1"/>
    <x v="2"/>
    <n v="5"/>
    <x v="8"/>
    <x v="1"/>
  </r>
  <r>
    <x v="8776"/>
    <d v="2021-05-15T00:00:00"/>
    <x v="1"/>
    <s v="Rawalpindi"/>
    <n v="0"/>
    <n v="0"/>
    <n v="0"/>
    <x v="2"/>
    <n v="5"/>
    <x v="8"/>
    <x v="0"/>
  </r>
  <r>
    <x v="8777"/>
    <d v="2021-05-15T00:00:00"/>
    <x v="1"/>
    <s v="Hamburg"/>
    <n v="0"/>
    <n v="0"/>
    <n v="0"/>
    <x v="2"/>
    <n v="5"/>
    <x v="8"/>
    <x v="0"/>
  </r>
  <r>
    <x v="8778"/>
    <d v="2021-05-15T00:00:00"/>
    <x v="1"/>
    <s v="Bronx"/>
    <n v="0"/>
    <n v="0"/>
    <n v="0"/>
    <x v="2"/>
    <n v="5"/>
    <x v="8"/>
    <x v="0"/>
  </r>
  <r>
    <x v="8779"/>
    <d v="2021-05-15T00:00:00"/>
    <x v="0"/>
    <s v="Hamburg"/>
    <n v="0"/>
    <n v="0"/>
    <n v="0"/>
    <x v="2"/>
    <n v="5"/>
    <x v="8"/>
    <x v="0"/>
  </r>
  <r>
    <x v="8780"/>
    <d v="2021-05-15T00:00:00"/>
    <x v="0"/>
    <s v="Eastham"/>
    <n v="0"/>
    <n v="0"/>
    <n v="0"/>
    <x v="2"/>
    <n v="5"/>
    <x v="8"/>
    <x v="0"/>
  </r>
  <r>
    <x v="8781"/>
    <d v="2021-05-15T00:00:00"/>
    <x v="1"/>
    <s v="Berlin"/>
    <n v="0"/>
    <n v="0"/>
    <n v="0"/>
    <x v="2"/>
    <n v="5"/>
    <x v="8"/>
    <x v="0"/>
  </r>
  <r>
    <x v="8782"/>
    <d v="2021-05-15T00:00:00"/>
    <x v="1"/>
    <s v="Delhi"/>
    <n v="0"/>
    <n v="0"/>
    <n v="0"/>
    <x v="2"/>
    <n v="5"/>
    <x v="8"/>
    <x v="0"/>
  </r>
  <r>
    <x v="8783"/>
    <d v="2021-05-15T00:00:00"/>
    <x v="1"/>
    <s v="Meerut"/>
    <n v="0"/>
    <n v="0"/>
    <n v="0"/>
    <x v="2"/>
    <n v="5"/>
    <x v="8"/>
    <x v="0"/>
  </r>
  <r>
    <x v="8784"/>
    <d v="2021-05-15T00:00:00"/>
    <x v="0"/>
    <s v="Chittagong"/>
    <n v="0"/>
    <n v="0"/>
    <n v="1"/>
    <x v="2"/>
    <n v="5"/>
    <x v="8"/>
    <x v="1"/>
  </r>
  <r>
    <x v="8785"/>
    <d v="2021-05-15T00:00:00"/>
    <x v="0"/>
    <s v="Sacramento"/>
    <n v="0"/>
    <n v="0"/>
    <n v="0"/>
    <x v="2"/>
    <n v="5"/>
    <x v="8"/>
    <x v="0"/>
  </r>
  <r>
    <x v="8786"/>
    <d v="2021-05-15T00:00:00"/>
    <x v="1"/>
    <s v="Berlin"/>
    <n v="146"/>
    <n v="0"/>
    <n v="0"/>
    <x v="2"/>
    <n v="5"/>
    <x v="8"/>
    <x v="1"/>
  </r>
  <r>
    <x v="8787"/>
    <d v="2021-05-16T00:00:00"/>
    <x v="0"/>
    <s v="Berlin"/>
    <n v="0"/>
    <n v="0"/>
    <n v="0"/>
    <x v="2"/>
    <n v="5"/>
    <x v="8"/>
    <x v="0"/>
  </r>
  <r>
    <x v="8788"/>
    <d v="2021-05-16T00:00:00"/>
    <x v="1"/>
    <s v="Berlin"/>
    <n v="0"/>
    <n v="0"/>
    <n v="1"/>
    <x v="2"/>
    <n v="5"/>
    <x v="8"/>
    <x v="1"/>
  </r>
  <r>
    <x v="8789"/>
    <d v="2021-05-16T00:00:00"/>
    <x v="1"/>
    <s v="Krasnodar"/>
    <n v="0"/>
    <n v="0"/>
    <n v="0"/>
    <x v="2"/>
    <n v="5"/>
    <x v="8"/>
    <x v="0"/>
  </r>
  <r>
    <x v="8790"/>
    <d v="2021-05-16T00:00:00"/>
    <x v="1"/>
    <s v="Berlin"/>
    <n v="0"/>
    <n v="0"/>
    <n v="0"/>
    <x v="2"/>
    <n v="5"/>
    <x v="8"/>
    <x v="0"/>
  </r>
  <r>
    <x v="8791"/>
    <d v="2021-05-16T00:00:00"/>
    <x v="2"/>
    <s v="Hyderabad"/>
    <n v="0"/>
    <n v="0"/>
    <n v="0"/>
    <x v="2"/>
    <n v="5"/>
    <x v="8"/>
    <x v="0"/>
  </r>
  <r>
    <x v="8792"/>
    <d v="2021-05-16T00:00:00"/>
    <x v="2"/>
    <s v="Berlin"/>
    <n v="0"/>
    <n v="0"/>
    <n v="0"/>
    <x v="2"/>
    <n v="5"/>
    <x v="8"/>
    <x v="0"/>
  </r>
  <r>
    <x v="8793"/>
    <d v="2021-05-16T00:00:00"/>
    <x v="0"/>
    <s v="Nairobi"/>
    <n v="0"/>
    <n v="0"/>
    <n v="0"/>
    <x v="2"/>
    <n v="5"/>
    <x v="8"/>
    <x v="0"/>
  </r>
  <r>
    <x v="8794"/>
    <d v="2021-05-16T00:00:00"/>
    <x v="1"/>
    <s v="Frankfurt Am Main"/>
    <n v="0"/>
    <n v="0"/>
    <n v="0"/>
    <x v="2"/>
    <n v="5"/>
    <x v="8"/>
    <x v="0"/>
  </r>
  <r>
    <x v="8795"/>
    <d v="2021-05-16T00:00:00"/>
    <x v="2"/>
    <s v="Berlin"/>
    <n v="0"/>
    <n v="2"/>
    <n v="2"/>
    <x v="2"/>
    <n v="5"/>
    <x v="8"/>
    <x v="1"/>
  </r>
  <r>
    <x v="8796"/>
    <d v="2021-05-16T00:00:00"/>
    <x v="1"/>
    <s v="Berlin"/>
    <n v="0"/>
    <n v="0"/>
    <n v="0"/>
    <x v="2"/>
    <n v="5"/>
    <x v="8"/>
    <x v="0"/>
  </r>
  <r>
    <x v="8797"/>
    <d v="2021-05-16T00:00:00"/>
    <x v="1"/>
    <s v="Reading"/>
    <n v="0"/>
    <n v="0"/>
    <n v="0"/>
    <x v="2"/>
    <n v="5"/>
    <x v="8"/>
    <x v="0"/>
  </r>
  <r>
    <x v="8798"/>
    <d v="2021-05-16T00:00:00"/>
    <x v="0"/>
    <s v="Hamburg"/>
    <n v="0"/>
    <n v="0"/>
    <n v="0"/>
    <x v="2"/>
    <n v="5"/>
    <x v="8"/>
    <x v="0"/>
  </r>
  <r>
    <x v="8799"/>
    <d v="2021-05-16T00:00:00"/>
    <x v="2"/>
    <s v="Berlin"/>
    <n v="0"/>
    <n v="0"/>
    <n v="2"/>
    <x v="2"/>
    <n v="5"/>
    <x v="8"/>
    <x v="1"/>
  </r>
  <r>
    <x v="8800"/>
    <d v="2021-05-16T00:00:00"/>
    <x v="2"/>
    <s v="Berlin"/>
    <n v="0"/>
    <n v="0"/>
    <n v="1"/>
    <x v="2"/>
    <n v="5"/>
    <x v="8"/>
    <x v="1"/>
  </r>
  <r>
    <x v="8801"/>
    <d v="2021-05-16T00:00:00"/>
    <x v="0"/>
    <s v="Hamburg"/>
    <n v="0"/>
    <n v="0"/>
    <n v="0"/>
    <x v="2"/>
    <n v="5"/>
    <x v="8"/>
    <x v="0"/>
  </r>
  <r>
    <x v="8802"/>
    <d v="2021-05-17T00:00:00"/>
    <x v="0"/>
    <s v="Paxos"/>
    <n v="0"/>
    <n v="0"/>
    <n v="0"/>
    <x v="2"/>
    <n v="5"/>
    <x v="8"/>
    <x v="0"/>
  </r>
  <r>
    <x v="8803"/>
    <d v="2021-05-17T00:00:00"/>
    <x v="1"/>
    <s v="Tbilisi"/>
    <n v="0"/>
    <n v="0"/>
    <n v="0"/>
    <x v="2"/>
    <n v="5"/>
    <x v="8"/>
    <x v="0"/>
  </r>
  <r>
    <x v="8804"/>
    <d v="2021-05-17T00:00:00"/>
    <x v="2"/>
    <s v="Germania"/>
    <n v="0"/>
    <n v="0"/>
    <n v="0"/>
    <x v="2"/>
    <n v="5"/>
    <x v="8"/>
    <x v="0"/>
  </r>
  <r>
    <x v="8805"/>
    <d v="2021-05-17T00:00:00"/>
    <x v="2"/>
    <s v="Teltow"/>
    <n v="0"/>
    <n v="0"/>
    <n v="1"/>
    <x v="2"/>
    <n v="5"/>
    <x v="8"/>
    <x v="1"/>
  </r>
  <r>
    <x v="8806"/>
    <d v="2021-05-17T00:00:00"/>
    <x v="0"/>
    <s v="Berlin"/>
    <n v="0"/>
    <n v="0"/>
    <n v="0"/>
    <x v="2"/>
    <n v="5"/>
    <x v="8"/>
    <x v="0"/>
  </r>
  <r>
    <x v="8807"/>
    <d v="2021-05-17T00:00:00"/>
    <x v="1"/>
    <s v="Berlin"/>
    <n v="0"/>
    <n v="0"/>
    <n v="0"/>
    <x v="2"/>
    <n v="5"/>
    <x v="8"/>
    <x v="0"/>
  </r>
  <r>
    <x v="8808"/>
    <d v="2021-05-17T00:00:00"/>
    <x v="0"/>
    <s v="Kendal"/>
    <n v="0"/>
    <n v="0"/>
    <n v="0"/>
    <x v="2"/>
    <n v="5"/>
    <x v="8"/>
    <x v="0"/>
  </r>
  <r>
    <x v="8809"/>
    <d v="2021-05-17T00:00:00"/>
    <x v="1"/>
    <s v="Berlin"/>
    <n v="0"/>
    <n v="0"/>
    <n v="0"/>
    <x v="2"/>
    <n v="5"/>
    <x v="8"/>
    <x v="0"/>
  </r>
  <r>
    <x v="8810"/>
    <d v="2021-05-17T00:00:00"/>
    <x v="0"/>
    <s v="Syndny"/>
    <n v="0"/>
    <n v="0"/>
    <n v="0"/>
    <x v="2"/>
    <n v="5"/>
    <x v="8"/>
    <x v="0"/>
  </r>
  <r>
    <x v="8811"/>
    <d v="2021-05-17T00:00:00"/>
    <x v="2"/>
    <s v="Berlin"/>
    <n v="0"/>
    <n v="0"/>
    <n v="0"/>
    <x v="2"/>
    <n v="5"/>
    <x v="8"/>
    <x v="0"/>
  </r>
  <r>
    <x v="8812"/>
    <d v="2021-05-17T00:00:00"/>
    <x v="1"/>
    <s v="Caloocan City"/>
    <n v="0"/>
    <n v="0"/>
    <n v="0"/>
    <x v="2"/>
    <n v="5"/>
    <x v="8"/>
    <x v="0"/>
  </r>
  <r>
    <x v="8813"/>
    <d v="2021-05-17T00:00:00"/>
    <x v="0"/>
    <s v="Lahore"/>
    <n v="0"/>
    <n v="0"/>
    <n v="1"/>
    <x v="2"/>
    <n v="5"/>
    <x v="8"/>
    <x v="1"/>
  </r>
  <r>
    <x v="8814"/>
    <d v="2021-05-17T00:00:00"/>
    <x v="0"/>
    <s v="Jaipur"/>
    <n v="0"/>
    <n v="0"/>
    <n v="0"/>
    <x v="2"/>
    <n v="5"/>
    <x v="8"/>
    <x v="0"/>
  </r>
  <r>
    <x v="8815"/>
    <d v="2021-05-17T00:00:00"/>
    <x v="1"/>
    <s v="Ludwigshafen"/>
    <n v="0"/>
    <n v="0"/>
    <n v="0"/>
    <x v="2"/>
    <n v="5"/>
    <x v="8"/>
    <x v="0"/>
  </r>
  <r>
    <x v="8816"/>
    <d v="2021-05-17T00:00:00"/>
    <x v="2"/>
    <s v="Berlin"/>
    <n v="0"/>
    <n v="1"/>
    <n v="4"/>
    <x v="2"/>
    <n v="5"/>
    <x v="8"/>
    <x v="1"/>
  </r>
  <r>
    <x v="8817"/>
    <d v="2021-05-17T00:00:00"/>
    <x v="2"/>
    <s v="Berlin"/>
    <n v="0"/>
    <n v="0"/>
    <n v="0"/>
    <x v="2"/>
    <n v="5"/>
    <x v="8"/>
    <x v="0"/>
  </r>
  <r>
    <x v="8818"/>
    <d v="2021-05-17T00:00:00"/>
    <x v="0"/>
    <s v="Berlin"/>
    <n v="0"/>
    <n v="0"/>
    <n v="0"/>
    <x v="2"/>
    <n v="5"/>
    <x v="8"/>
    <x v="0"/>
  </r>
  <r>
    <x v="8819"/>
    <d v="2021-05-17T00:00:00"/>
    <x v="1"/>
    <s v="Hamburg"/>
    <n v="0"/>
    <n v="0"/>
    <n v="0"/>
    <x v="2"/>
    <n v="5"/>
    <x v="8"/>
    <x v="0"/>
  </r>
  <r>
    <x v="8820"/>
    <d v="2021-05-17T00:00:00"/>
    <x v="1"/>
    <s v="Hamburg"/>
    <n v="0"/>
    <n v="0"/>
    <n v="0"/>
    <x v="2"/>
    <n v="5"/>
    <x v="8"/>
    <x v="0"/>
  </r>
  <r>
    <x v="8821"/>
    <d v="2021-05-17T00:00:00"/>
    <x v="0"/>
    <s v="Vellore"/>
    <n v="0"/>
    <n v="0"/>
    <n v="0"/>
    <x v="2"/>
    <n v="5"/>
    <x v="8"/>
    <x v="0"/>
  </r>
  <r>
    <x v="8822"/>
    <d v="2021-05-17T00:00:00"/>
    <x v="2"/>
    <s v="Malmö/Berlin"/>
    <n v="0"/>
    <n v="1"/>
    <n v="1"/>
    <x v="2"/>
    <n v="5"/>
    <x v="8"/>
    <x v="1"/>
  </r>
  <r>
    <x v="8823"/>
    <d v="2021-05-17T00:00:00"/>
    <x v="2"/>
    <s v="Berlin"/>
    <n v="0"/>
    <n v="2"/>
    <n v="2"/>
    <x v="2"/>
    <n v="5"/>
    <x v="8"/>
    <x v="1"/>
  </r>
  <r>
    <x v="8824"/>
    <d v="2021-05-17T00:00:00"/>
    <x v="2"/>
    <s v="Berlin"/>
    <n v="0"/>
    <n v="1"/>
    <n v="4"/>
    <x v="2"/>
    <n v="5"/>
    <x v="8"/>
    <x v="1"/>
  </r>
  <r>
    <x v="8825"/>
    <d v="2021-05-17T00:00:00"/>
    <x v="1"/>
    <s v="Visakhapatnam"/>
    <n v="0"/>
    <n v="0"/>
    <n v="0"/>
    <x v="2"/>
    <n v="5"/>
    <x v="8"/>
    <x v="0"/>
  </r>
  <r>
    <x v="8826"/>
    <d v="2021-05-17T00:00:00"/>
    <x v="1"/>
    <s v="Berlin"/>
    <n v="0"/>
    <n v="0"/>
    <n v="0"/>
    <x v="2"/>
    <n v="5"/>
    <x v="8"/>
    <x v="0"/>
  </r>
  <r>
    <x v="8827"/>
    <d v="2021-05-17T00:00:00"/>
    <x v="1"/>
    <s v="Kannur"/>
    <n v="0"/>
    <n v="0"/>
    <n v="0"/>
    <x v="2"/>
    <n v="5"/>
    <x v="8"/>
    <x v="0"/>
  </r>
  <r>
    <x v="8828"/>
    <d v="2021-05-18T00:00:00"/>
    <x v="1"/>
    <s v="Hamburg"/>
    <n v="0"/>
    <n v="0"/>
    <n v="0"/>
    <x v="2"/>
    <n v="5"/>
    <x v="8"/>
    <x v="0"/>
  </r>
  <r>
    <x v="8829"/>
    <d v="2021-05-18T00:00:00"/>
    <x v="2"/>
    <s v="Berlin"/>
    <n v="0"/>
    <n v="0"/>
    <n v="2"/>
    <x v="2"/>
    <n v="5"/>
    <x v="8"/>
    <x v="1"/>
  </r>
  <r>
    <x v="8830"/>
    <d v="2021-05-18T00:00:00"/>
    <x v="0"/>
    <s v="Hamburg"/>
    <n v="0"/>
    <n v="0"/>
    <n v="0"/>
    <x v="2"/>
    <n v="5"/>
    <x v="8"/>
    <x v="0"/>
  </r>
  <r>
    <x v="8831"/>
    <d v="2021-05-18T00:00:00"/>
    <x v="1"/>
    <s v="Berlin"/>
    <n v="0"/>
    <n v="0"/>
    <n v="0"/>
    <x v="2"/>
    <n v="5"/>
    <x v="8"/>
    <x v="0"/>
  </r>
  <r>
    <x v="8832"/>
    <d v="2021-05-18T00:00:00"/>
    <x v="1"/>
    <s v="Hamburg"/>
    <n v="0"/>
    <n v="0"/>
    <n v="0"/>
    <x v="2"/>
    <n v="5"/>
    <x v="8"/>
    <x v="0"/>
  </r>
  <r>
    <x v="8833"/>
    <d v="2021-05-18T00:00:00"/>
    <x v="0"/>
    <s v="Madhya Pradesh"/>
    <n v="0"/>
    <n v="0"/>
    <n v="0"/>
    <x v="2"/>
    <n v="5"/>
    <x v="8"/>
    <x v="0"/>
  </r>
  <r>
    <x v="8834"/>
    <d v="2021-05-18T00:00:00"/>
    <x v="2"/>
    <s v="Berlin"/>
    <n v="0"/>
    <n v="1"/>
    <n v="1"/>
    <x v="2"/>
    <n v="5"/>
    <x v="8"/>
    <x v="1"/>
  </r>
  <r>
    <x v="8835"/>
    <d v="2021-05-18T00:00:00"/>
    <x v="0"/>
    <s v="Elmshorn"/>
    <n v="0"/>
    <n v="0"/>
    <n v="0"/>
    <x v="2"/>
    <n v="5"/>
    <x v="8"/>
    <x v="0"/>
  </r>
  <r>
    <x v="8836"/>
    <d v="2021-05-18T00:00:00"/>
    <x v="2"/>
    <s v="Berlin"/>
    <n v="0"/>
    <n v="3"/>
    <n v="8"/>
    <x v="2"/>
    <n v="5"/>
    <x v="8"/>
    <x v="1"/>
  </r>
  <r>
    <x v="8837"/>
    <d v="2021-05-18T00:00:00"/>
    <x v="1"/>
    <s v="Berlin"/>
    <n v="0"/>
    <n v="0"/>
    <n v="0"/>
    <x v="2"/>
    <n v="5"/>
    <x v="8"/>
    <x v="0"/>
  </r>
  <r>
    <x v="8838"/>
    <d v="2021-05-18T00:00:00"/>
    <x v="0"/>
    <s v="Hamburg"/>
    <n v="0"/>
    <n v="0"/>
    <n v="0"/>
    <x v="2"/>
    <n v="5"/>
    <x v="8"/>
    <x v="0"/>
  </r>
  <r>
    <x v="8839"/>
    <d v="2021-05-18T00:00:00"/>
    <x v="0"/>
    <s v="Copenhagen"/>
    <n v="0"/>
    <n v="0"/>
    <n v="1"/>
    <x v="2"/>
    <n v="5"/>
    <x v="8"/>
    <x v="1"/>
  </r>
  <r>
    <x v="8840"/>
    <d v="2021-05-18T00:00:00"/>
    <x v="0"/>
    <s v="Hamburg"/>
    <n v="0"/>
    <n v="0"/>
    <n v="0"/>
    <x v="2"/>
    <n v="5"/>
    <x v="8"/>
    <x v="0"/>
  </r>
  <r>
    <x v="8841"/>
    <d v="2021-05-18T00:00:00"/>
    <x v="1"/>
    <s v="Hamburg"/>
    <n v="0"/>
    <n v="0"/>
    <n v="0"/>
    <x v="2"/>
    <n v="5"/>
    <x v="8"/>
    <x v="0"/>
  </r>
  <r>
    <x v="8842"/>
    <d v="2021-05-18T00:00:00"/>
    <x v="0"/>
    <s v="Berlin"/>
    <n v="0"/>
    <n v="0"/>
    <n v="0"/>
    <x v="2"/>
    <n v="5"/>
    <x v="8"/>
    <x v="0"/>
  </r>
  <r>
    <x v="8843"/>
    <d v="2021-05-18T00:00:00"/>
    <x v="1"/>
    <s v="Kampala"/>
    <n v="0"/>
    <n v="0"/>
    <n v="0"/>
    <x v="2"/>
    <n v="5"/>
    <x v="8"/>
    <x v="0"/>
  </r>
  <r>
    <x v="8844"/>
    <d v="2021-05-18T00:00:00"/>
    <x v="0"/>
    <s v="Erie"/>
    <n v="0"/>
    <n v="0"/>
    <n v="0"/>
    <x v="2"/>
    <n v="5"/>
    <x v="8"/>
    <x v="0"/>
  </r>
  <r>
    <x v="8845"/>
    <d v="2021-05-18T00:00:00"/>
    <x v="2"/>
    <s v="Berlin"/>
    <n v="0"/>
    <n v="1"/>
    <n v="4"/>
    <x v="2"/>
    <n v="5"/>
    <x v="8"/>
    <x v="1"/>
  </r>
  <r>
    <x v="8846"/>
    <d v="2021-05-18T00:00:00"/>
    <x v="2"/>
    <s v="Berlin"/>
    <n v="0"/>
    <n v="0"/>
    <n v="0"/>
    <x v="2"/>
    <n v="5"/>
    <x v="8"/>
    <x v="0"/>
  </r>
  <r>
    <x v="8847"/>
    <d v="2021-05-18T00:00:00"/>
    <x v="1"/>
    <s v="Berlin"/>
    <n v="0"/>
    <n v="0"/>
    <n v="0"/>
    <x v="2"/>
    <n v="5"/>
    <x v="8"/>
    <x v="0"/>
  </r>
  <r>
    <x v="8848"/>
    <d v="2021-05-18T00:00:00"/>
    <x v="2"/>
    <s v="Berlin"/>
    <n v="0"/>
    <n v="4"/>
    <n v="8"/>
    <x v="2"/>
    <n v="5"/>
    <x v="8"/>
    <x v="1"/>
  </r>
  <r>
    <x v="8849"/>
    <d v="2021-05-18T00:00:00"/>
    <x v="1"/>
    <s v="Rostock"/>
    <n v="0"/>
    <n v="0"/>
    <n v="1"/>
    <x v="2"/>
    <n v="5"/>
    <x v="8"/>
    <x v="1"/>
  </r>
  <r>
    <x v="8850"/>
    <d v="2021-05-19T00:00:00"/>
    <x v="1"/>
    <s v="Hamburg"/>
    <n v="0"/>
    <n v="0"/>
    <n v="0"/>
    <x v="2"/>
    <n v="5"/>
    <x v="8"/>
    <x v="0"/>
  </r>
  <r>
    <x v="8851"/>
    <d v="2021-05-19T00:00:00"/>
    <x v="0"/>
    <s v="Hamburg"/>
    <n v="0"/>
    <n v="0"/>
    <n v="0"/>
    <x v="2"/>
    <n v="5"/>
    <x v="8"/>
    <x v="0"/>
  </r>
  <r>
    <x v="8852"/>
    <d v="2021-05-19T00:00:00"/>
    <x v="1"/>
    <s v="Lucknow"/>
    <n v="0"/>
    <n v="0"/>
    <n v="0"/>
    <x v="2"/>
    <n v="5"/>
    <x v="8"/>
    <x v="0"/>
  </r>
  <r>
    <x v="8853"/>
    <d v="2021-05-19T00:00:00"/>
    <x v="0"/>
    <s v="Berlin"/>
    <n v="0"/>
    <n v="0"/>
    <n v="0"/>
    <x v="2"/>
    <n v="5"/>
    <x v="8"/>
    <x v="0"/>
  </r>
  <r>
    <x v="8854"/>
    <d v="2021-05-19T00:00:00"/>
    <x v="0"/>
    <s v="Ahar"/>
    <n v="0"/>
    <n v="0"/>
    <n v="0"/>
    <x v="2"/>
    <n v="5"/>
    <x v="8"/>
    <x v="0"/>
  </r>
  <r>
    <x v="8855"/>
    <d v="2021-05-19T00:00:00"/>
    <x v="1"/>
    <s v="Ulm"/>
    <n v="0"/>
    <n v="0"/>
    <n v="0"/>
    <x v="2"/>
    <n v="5"/>
    <x v="8"/>
    <x v="0"/>
  </r>
  <r>
    <x v="8856"/>
    <d v="2021-05-19T00:00:00"/>
    <x v="0"/>
    <s v="Berlin"/>
    <n v="0"/>
    <n v="0"/>
    <n v="0"/>
    <x v="2"/>
    <n v="5"/>
    <x v="8"/>
    <x v="0"/>
  </r>
  <r>
    <x v="8857"/>
    <d v="2021-05-19T00:00:00"/>
    <x v="2"/>
    <s v="Moscow"/>
    <n v="0"/>
    <n v="0"/>
    <n v="0"/>
    <x v="2"/>
    <n v="5"/>
    <x v="8"/>
    <x v="0"/>
  </r>
  <r>
    <x v="8858"/>
    <d v="2021-05-19T00:00:00"/>
    <x v="2"/>
    <s v="Jundiaí"/>
    <n v="0"/>
    <n v="0"/>
    <n v="0"/>
    <x v="2"/>
    <n v="5"/>
    <x v="8"/>
    <x v="0"/>
  </r>
  <r>
    <x v="8859"/>
    <d v="2021-05-19T00:00:00"/>
    <x v="0"/>
    <s v="Dekrness"/>
    <n v="0"/>
    <n v="0"/>
    <n v="0"/>
    <x v="2"/>
    <n v="5"/>
    <x v="8"/>
    <x v="0"/>
  </r>
  <r>
    <x v="8860"/>
    <d v="2021-05-19T00:00:00"/>
    <x v="1"/>
    <s v="Winter Park"/>
    <n v="0"/>
    <n v="0"/>
    <n v="0"/>
    <x v="2"/>
    <n v="5"/>
    <x v="8"/>
    <x v="0"/>
  </r>
  <r>
    <x v="8861"/>
    <d v="2021-05-19T00:00:00"/>
    <x v="1"/>
    <s v="Greenwich"/>
    <n v="0"/>
    <n v="0"/>
    <n v="0"/>
    <x v="2"/>
    <n v="5"/>
    <x v="8"/>
    <x v="0"/>
  </r>
  <r>
    <x v="8862"/>
    <d v="2021-05-19T00:00:00"/>
    <x v="2"/>
    <s v="Berlin"/>
    <n v="0"/>
    <n v="0"/>
    <n v="4"/>
    <x v="2"/>
    <n v="5"/>
    <x v="8"/>
    <x v="1"/>
  </r>
  <r>
    <x v="8863"/>
    <d v="2021-05-19T00:00:00"/>
    <x v="2"/>
    <s v="Lisboa"/>
    <n v="0"/>
    <n v="0"/>
    <n v="0"/>
    <x v="2"/>
    <n v="5"/>
    <x v="8"/>
    <x v="0"/>
  </r>
  <r>
    <x v="8864"/>
    <d v="2021-05-19T00:00:00"/>
    <x v="1"/>
    <s v="Hamburg"/>
    <n v="0"/>
    <n v="0"/>
    <n v="0"/>
    <x v="2"/>
    <n v="5"/>
    <x v="8"/>
    <x v="0"/>
  </r>
  <r>
    <x v="8865"/>
    <d v="2021-05-19T00:00:00"/>
    <x v="2"/>
    <s v="Berlin"/>
    <n v="0"/>
    <n v="0"/>
    <n v="1"/>
    <x v="2"/>
    <n v="5"/>
    <x v="8"/>
    <x v="1"/>
  </r>
  <r>
    <x v="8866"/>
    <d v="2021-05-19T00:00:00"/>
    <x v="1"/>
    <s v="Berlin"/>
    <n v="0"/>
    <n v="0"/>
    <n v="0"/>
    <x v="2"/>
    <n v="5"/>
    <x v="8"/>
    <x v="0"/>
  </r>
  <r>
    <x v="8867"/>
    <d v="2021-05-19T00:00:00"/>
    <x v="1"/>
    <s v="Hyderabad"/>
    <n v="0"/>
    <n v="0"/>
    <n v="0"/>
    <x v="2"/>
    <n v="5"/>
    <x v="8"/>
    <x v="0"/>
  </r>
  <r>
    <x v="8868"/>
    <d v="2021-05-19T00:00:00"/>
    <x v="1"/>
    <s v="München"/>
    <n v="0"/>
    <n v="0"/>
    <n v="0"/>
    <x v="2"/>
    <n v="5"/>
    <x v="8"/>
    <x v="0"/>
  </r>
  <r>
    <x v="8869"/>
    <d v="2021-05-19T00:00:00"/>
    <x v="1"/>
    <s v="Berlin"/>
    <n v="0"/>
    <n v="0"/>
    <n v="0"/>
    <x v="2"/>
    <n v="5"/>
    <x v="8"/>
    <x v="0"/>
  </r>
  <r>
    <x v="8870"/>
    <d v="2021-05-19T00:00:00"/>
    <x v="1"/>
    <s v="Barabanki"/>
    <n v="0"/>
    <n v="0"/>
    <n v="0"/>
    <x v="2"/>
    <n v="5"/>
    <x v="8"/>
    <x v="0"/>
  </r>
  <r>
    <x v="8871"/>
    <d v="2021-05-19T00:00:00"/>
    <x v="2"/>
    <s v="Berlin"/>
    <n v="0"/>
    <n v="3"/>
    <n v="4"/>
    <x v="2"/>
    <n v="5"/>
    <x v="8"/>
    <x v="1"/>
  </r>
  <r>
    <x v="8872"/>
    <d v="2021-05-19T00:00:00"/>
    <x v="2"/>
    <s v="Berlin"/>
    <n v="0"/>
    <n v="1"/>
    <n v="4"/>
    <x v="2"/>
    <n v="5"/>
    <x v="8"/>
    <x v="1"/>
  </r>
  <r>
    <x v="8873"/>
    <d v="2021-05-19T00:00:00"/>
    <x v="1"/>
    <s v="Hamburg"/>
    <n v="0"/>
    <n v="0"/>
    <n v="0"/>
    <x v="2"/>
    <n v="5"/>
    <x v="8"/>
    <x v="0"/>
  </r>
  <r>
    <x v="8874"/>
    <d v="2021-05-19T00:00:00"/>
    <x v="2"/>
    <s v="Berlin"/>
    <n v="0"/>
    <n v="0"/>
    <n v="0"/>
    <x v="2"/>
    <n v="5"/>
    <x v="8"/>
    <x v="0"/>
  </r>
  <r>
    <x v="8875"/>
    <d v="2021-05-19T00:00:00"/>
    <x v="0"/>
    <s v="Rajkot"/>
    <n v="0"/>
    <n v="0"/>
    <n v="0"/>
    <x v="2"/>
    <n v="5"/>
    <x v="8"/>
    <x v="0"/>
  </r>
  <r>
    <x v="8876"/>
    <d v="2021-05-19T00:00:00"/>
    <x v="2"/>
    <s v="Berlin"/>
    <n v="0"/>
    <n v="0"/>
    <n v="0"/>
    <x v="2"/>
    <n v="5"/>
    <x v="8"/>
    <x v="0"/>
  </r>
  <r>
    <x v="8877"/>
    <d v="2021-05-20T00:00:00"/>
    <x v="1"/>
    <s v="Istanbul"/>
    <n v="0"/>
    <n v="0"/>
    <n v="0"/>
    <x v="2"/>
    <n v="5"/>
    <x v="8"/>
    <x v="0"/>
  </r>
  <r>
    <x v="8878"/>
    <d v="2021-05-20T00:00:00"/>
    <x v="1"/>
    <s v="Emmendingen"/>
    <n v="0"/>
    <n v="0"/>
    <n v="0"/>
    <x v="2"/>
    <n v="5"/>
    <x v="8"/>
    <x v="0"/>
  </r>
  <r>
    <x v="8879"/>
    <d v="2021-05-20T00:00:00"/>
    <x v="0"/>
    <s v="Dubai"/>
    <n v="0"/>
    <n v="0"/>
    <n v="0"/>
    <x v="2"/>
    <n v="5"/>
    <x v="8"/>
    <x v="0"/>
  </r>
  <r>
    <x v="8880"/>
    <d v="2021-05-20T00:00:00"/>
    <x v="0"/>
    <s v="Errachdia"/>
    <n v="0"/>
    <n v="0"/>
    <n v="0"/>
    <x v="2"/>
    <n v="5"/>
    <x v="8"/>
    <x v="0"/>
  </r>
  <r>
    <x v="8881"/>
    <d v="2021-05-20T00:00:00"/>
    <x v="2"/>
    <s v="Lahore"/>
    <n v="0"/>
    <n v="0"/>
    <n v="0"/>
    <x v="2"/>
    <n v="5"/>
    <x v="8"/>
    <x v="0"/>
  </r>
  <r>
    <x v="8882"/>
    <d v="2021-05-20T00:00:00"/>
    <x v="0"/>
    <s v="Lagos"/>
    <n v="0"/>
    <n v="0"/>
    <n v="1"/>
    <x v="2"/>
    <n v="5"/>
    <x v="8"/>
    <x v="1"/>
  </r>
  <r>
    <x v="8883"/>
    <d v="2021-05-20T00:00:00"/>
    <x v="0"/>
    <s v="Karjat"/>
    <n v="0"/>
    <n v="0"/>
    <n v="0"/>
    <x v="2"/>
    <n v="5"/>
    <x v="8"/>
    <x v="0"/>
  </r>
  <r>
    <x v="8884"/>
    <d v="2021-05-20T00:00:00"/>
    <x v="2"/>
    <s v="Berlin"/>
    <n v="0"/>
    <n v="0"/>
    <n v="2"/>
    <x v="2"/>
    <n v="5"/>
    <x v="8"/>
    <x v="1"/>
  </r>
  <r>
    <x v="8885"/>
    <d v="2021-05-20T00:00:00"/>
    <x v="1"/>
    <s v="Moa"/>
    <n v="0"/>
    <n v="0"/>
    <n v="0"/>
    <x v="2"/>
    <n v="5"/>
    <x v="8"/>
    <x v="0"/>
  </r>
  <r>
    <x v="8886"/>
    <d v="2021-05-20T00:00:00"/>
    <x v="0"/>
    <s v="Giessen"/>
    <n v="0"/>
    <n v="0"/>
    <n v="0"/>
    <x v="2"/>
    <n v="5"/>
    <x v="8"/>
    <x v="0"/>
  </r>
  <r>
    <x v="8887"/>
    <d v="2021-05-20T00:00:00"/>
    <x v="2"/>
    <s v="Berlin"/>
    <n v="0"/>
    <n v="0"/>
    <n v="0"/>
    <x v="2"/>
    <n v="5"/>
    <x v="8"/>
    <x v="0"/>
  </r>
  <r>
    <x v="8888"/>
    <d v="2021-05-20T00:00:00"/>
    <x v="1"/>
    <s v="Berlin"/>
    <n v="70"/>
    <n v="0"/>
    <n v="3"/>
    <x v="2"/>
    <n v="5"/>
    <x v="8"/>
    <x v="1"/>
  </r>
  <r>
    <x v="8889"/>
    <d v="2021-05-20T00:00:00"/>
    <x v="2"/>
    <s v="Dodoma"/>
    <n v="0"/>
    <n v="0"/>
    <n v="0"/>
    <x v="2"/>
    <n v="5"/>
    <x v="8"/>
    <x v="0"/>
  </r>
  <r>
    <x v="8890"/>
    <d v="2021-05-20T00:00:00"/>
    <x v="1"/>
    <s v="Berlin"/>
    <n v="0"/>
    <n v="0"/>
    <n v="0"/>
    <x v="2"/>
    <n v="5"/>
    <x v="8"/>
    <x v="0"/>
  </r>
  <r>
    <x v="8891"/>
    <d v="2021-05-20T00:00:00"/>
    <x v="2"/>
    <s v="Berlin"/>
    <n v="0"/>
    <n v="1"/>
    <n v="1"/>
    <x v="2"/>
    <n v="5"/>
    <x v="8"/>
    <x v="1"/>
  </r>
  <r>
    <x v="8892"/>
    <d v="2021-05-20T00:00:00"/>
    <x v="1"/>
    <s v="Berlin"/>
    <n v="0"/>
    <n v="0"/>
    <n v="0"/>
    <x v="2"/>
    <n v="5"/>
    <x v="8"/>
    <x v="0"/>
  </r>
  <r>
    <x v="8893"/>
    <d v="2021-05-21T00:00:00"/>
    <x v="0"/>
    <s v="Berlin"/>
    <n v="0"/>
    <n v="0"/>
    <n v="2"/>
    <x v="2"/>
    <n v="5"/>
    <x v="8"/>
    <x v="1"/>
  </r>
  <r>
    <x v="8894"/>
    <d v="2021-05-21T00:00:00"/>
    <x v="1"/>
    <s v="Berlin"/>
    <n v="0"/>
    <n v="0"/>
    <n v="1"/>
    <x v="2"/>
    <n v="5"/>
    <x v="8"/>
    <x v="1"/>
  </r>
  <r>
    <x v="8895"/>
    <d v="2021-05-21T00:00:00"/>
    <x v="1"/>
    <s v="Biedenkopf"/>
    <n v="0"/>
    <n v="0"/>
    <n v="0"/>
    <x v="2"/>
    <n v="5"/>
    <x v="8"/>
    <x v="0"/>
  </r>
  <r>
    <x v="8896"/>
    <d v="2021-05-21T00:00:00"/>
    <x v="0"/>
    <s v="Berlin"/>
    <n v="0"/>
    <n v="1"/>
    <n v="1"/>
    <x v="2"/>
    <n v="5"/>
    <x v="8"/>
    <x v="1"/>
  </r>
  <r>
    <x v="8897"/>
    <d v="2021-05-21T00:00:00"/>
    <x v="1"/>
    <s v="Singapore"/>
    <n v="0"/>
    <n v="0"/>
    <n v="0"/>
    <x v="2"/>
    <n v="5"/>
    <x v="8"/>
    <x v="0"/>
  </r>
  <r>
    <x v="8898"/>
    <d v="2021-05-21T00:00:00"/>
    <x v="1"/>
    <s v="Jerago Con Orago"/>
    <n v="0"/>
    <n v="0"/>
    <n v="0"/>
    <x v="2"/>
    <n v="5"/>
    <x v="8"/>
    <x v="0"/>
  </r>
  <r>
    <x v="8899"/>
    <d v="2021-05-21T00:00:00"/>
    <x v="0"/>
    <s v="Hamburg"/>
    <n v="0"/>
    <n v="0"/>
    <n v="0"/>
    <x v="2"/>
    <n v="5"/>
    <x v="8"/>
    <x v="0"/>
  </r>
  <r>
    <x v="8900"/>
    <d v="2021-05-21T00:00:00"/>
    <x v="0"/>
    <s v="Berlin"/>
    <n v="0"/>
    <n v="0"/>
    <n v="0"/>
    <x v="2"/>
    <n v="5"/>
    <x v="8"/>
    <x v="0"/>
  </r>
  <r>
    <x v="8901"/>
    <d v="2021-05-21T00:00:00"/>
    <x v="2"/>
    <s v="Berlin"/>
    <n v="0"/>
    <n v="1"/>
    <n v="2"/>
    <x v="2"/>
    <n v="5"/>
    <x v="8"/>
    <x v="1"/>
  </r>
  <r>
    <x v="8902"/>
    <d v="2021-05-21T00:00:00"/>
    <x v="2"/>
    <s v="Berlin"/>
    <n v="0"/>
    <n v="0"/>
    <n v="0"/>
    <x v="2"/>
    <n v="5"/>
    <x v="8"/>
    <x v="0"/>
  </r>
  <r>
    <x v="8903"/>
    <d v="2021-05-21T00:00:00"/>
    <x v="0"/>
    <s v="Cairo"/>
    <n v="0"/>
    <n v="0"/>
    <n v="0"/>
    <x v="2"/>
    <n v="5"/>
    <x v="8"/>
    <x v="0"/>
  </r>
  <r>
    <x v="8904"/>
    <d v="2021-05-21T00:00:00"/>
    <x v="2"/>
    <s v="Berlin"/>
    <n v="0"/>
    <n v="2"/>
    <n v="3"/>
    <x v="2"/>
    <n v="5"/>
    <x v="8"/>
    <x v="1"/>
  </r>
  <r>
    <x v="8905"/>
    <d v="2021-05-21T00:00:00"/>
    <x v="1"/>
    <s v="Dhaka"/>
    <n v="0"/>
    <n v="0"/>
    <n v="0"/>
    <x v="2"/>
    <n v="5"/>
    <x v="8"/>
    <x v="0"/>
  </r>
  <r>
    <x v="8906"/>
    <d v="2021-05-21T00:00:00"/>
    <x v="1"/>
    <s v="Berlin"/>
    <n v="0"/>
    <n v="0"/>
    <n v="0"/>
    <x v="2"/>
    <n v="5"/>
    <x v="8"/>
    <x v="0"/>
  </r>
  <r>
    <x v="8907"/>
    <d v="2021-05-21T00:00:00"/>
    <x v="1"/>
    <s v="Makmö"/>
    <n v="0"/>
    <n v="0"/>
    <n v="0"/>
    <x v="2"/>
    <n v="5"/>
    <x v="8"/>
    <x v="0"/>
  </r>
  <r>
    <x v="8908"/>
    <d v="2021-05-21T00:00:00"/>
    <x v="1"/>
    <s v="Berlin"/>
    <n v="0"/>
    <n v="0"/>
    <n v="0"/>
    <x v="2"/>
    <n v="5"/>
    <x v="8"/>
    <x v="0"/>
  </r>
  <r>
    <x v="8909"/>
    <d v="2021-05-21T00:00:00"/>
    <x v="1"/>
    <s v="Berlin"/>
    <n v="0"/>
    <n v="0"/>
    <n v="0"/>
    <x v="2"/>
    <n v="5"/>
    <x v="8"/>
    <x v="0"/>
  </r>
  <r>
    <x v="8910"/>
    <d v="2021-05-22T00:00:00"/>
    <x v="2"/>
    <s v="Berlin"/>
    <n v="0"/>
    <n v="0"/>
    <n v="0"/>
    <x v="2"/>
    <n v="5"/>
    <x v="8"/>
    <x v="0"/>
  </r>
  <r>
    <x v="8911"/>
    <d v="2021-05-22T00:00:00"/>
    <x v="2"/>
    <s v="Redondo Beach"/>
    <n v="0"/>
    <n v="0"/>
    <n v="0"/>
    <x v="2"/>
    <n v="5"/>
    <x v="8"/>
    <x v="0"/>
  </r>
  <r>
    <x v="8912"/>
    <d v="2021-05-22T00:00:00"/>
    <x v="1"/>
    <s v="Chillán"/>
    <n v="0"/>
    <n v="0"/>
    <n v="0"/>
    <x v="2"/>
    <n v="5"/>
    <x v="8"/>
    <x v="0"/>
  </r>
  <r>
    <x v="8913"/>
    <d v="2021-05-22T00:00:00"/>
    <x v="0"/>
    <s v="Nagarcoil"/>
    <n v="0"/>
    <n v="0"/>
    <n v="0"/>
    <x v="2"/>
    <n v="5"/>
    <x v="8"/>
    <x v="0"/>
  </r>
  <r>
    <x v="8914"/>
    <d v="2021-05-22T00:00:00"/>
    <x v="1"/>
    <s v="Hamburg"/>
    <n v="0"/>
    <n v="0"/>
    <n v="0"/>
    <x v="2"/>
    <n v="5"/>
    <x v="8"/>
    <x v="0"/>
  </r>
  <r>
    <x v="8915"/>
    <d v="2021-05-22T00:00:00"/>
    <x v="1"/>
    <s v="Berlin"/>
    <n v="0"/>
    <n v="0"/>
    <n v="0"/>
    <x v="2"/>
    <n v="5"/>
    <x v="8"/>
    <x v="0"/>
  </r>
  <r>
    <x v="8916"/>
    <d v="2021-05-22T00:00:00"/>
    <x v="2"/>
    <s v="Berlin"/>
    <n v="0"/>
    <n v="0"/>
    <n v="0"/>
    <x v="2"/>
    <n v="5"/>
    <x v="8"/>
    <x v="0"/>
  </r>
  <r>
    <x v="8917"/>
    <d v="2021-05-22T00:00:00"/>
    <x v="0"/>
    <s v="Hamburg"/>
    <n v="0"/>
    <n v="0"/>
    <n v="0"/>
    <x v="2"/>
    <n v="5"/>
    <x v="8"/>
    <x v="0"/>
  </r>
  <r>
    <x v="8918"/>
    <d v="2021-05-22T00:00:00"/>
    <x v="2"/>
    <s v="Berlin"/>
    <n v="0"/>
    <n v="0"/>
    <n v="2"/>
    <x v="2"/>
    <n v="5"/>
    <x v="8"/>
    <x v="1"/>
  </r>
  <r>
    <x v="8919"/>
    <d v="2021-05-22T00:00:00"/>
    <x v="2"/>
    <s v="Berlin"/>
    <n v="0"/>
    <n v="2"/>
    <n v="4"/>
    <x v="2"/>
    <n v="5"/>
    <x v="8"/>
    <x v="1"/>
  </r>
  <r>
    <x v="8920"/>
    <d v="2021-05-22T00:00:00"/>
    <x v="1"/>
    <s v="Berlin"/>
    <n v="0"/>
    <n v="0"/>
    <n v="0"/>
    <x v="2"/>
    <n v="5"/>
    <x v="8"/>
    <x v="0"/>
  </r>
  <r>
    <x v="8921"/>
    <d v="2021-05-22T00:00:00"/>
    <x v="2"/>
    <s v="Berlin"/>
    <n v="0"/>
    <n v="0"/>
    <n v="0"/>
    <x v="2"/>
    <n v="5"/>
    <x v="8"/>
    <x v="0"/>
  </r>
  <r>
    <x v="8922"/>
    <d v="2021-05-22T00:00:00"/>
    <x v="1"/>
    <s v="Berlin"/>
    <n v="0"/>
    <n v="0"/>
    <n v="0"/>
    <x v="2"/>
    <n v="5"/>
    <x v="8"/>
    <x v="0"/>
  </r>
  <r>
    <x v="8923"/>
    <d v="2021-05-22T00:00:00"/>
    <x v="1"/>
    <s v="Berlin"/>
    <n v="0"/>
    <n v="0"/>
    <n v="0"/>
    <x v="2"/>
    <n v="5"/>
    <x v="8"/>
    <x v="0"/>
  </r>
  <r>
    <x v="8924"/>
    <d v="2021-07-16T00:00:00"/>
    <x v="1"/>
    <s v="Hamburg"/>
    <n v="0"/>
    <n v="0"/>
    <n v="0"/>
    <x v="2"/>
    <n v="7"/>
    <x v="5"/>
    <x v="0"/>
  </r>
  <r>
    <x v="8925"/>
    <d v="2021-05-22T00:00:00"/>
    <x v="2"/>
    <s v="Surabaya"/>
    <n v="0"/>
    <n v="0"/>
    <n v="0"/>
    <x v="2"/>
    <n v="5"/>
    <x v="8"/>
    <x v="0"/>
  </r>
  <r>
    <x v="8926"/>
    <d v="2021-05-23T00:00:00"/>
    <x v="2"/>
    <s v="Berlin"/>
    <n v="0"/>
    <n v="0"/>
    <n v="0"/>
    <x v="2"/>
    <n v="5"/>
    <x v="8"/>
    <x v="0"/>
  </r>
  <r>
    <x v="8927"/>
    <d v="2021-05-23T00:00:00"/>
    <x v="2"/>
    <s v="Stuttgart"/>
    <n v="0"/>
    <n v="0"/>
    <n v="0"/>
    <x v="2"/>
    <n v="5"/>
    <x v="8"/>
    <x v="0"/>
  </r>
  <r>
    <x v="8928"/>
    <d v="2021-05-23T00:00:00"/>
    <x v="1"/>
    <s v="Hamburg"/>
    <n v="0"/>
    <n v="0"/>
    <n v="1"/>
    <x v="2"/>
    <n v="5"/>
    <x v="8"/>
    <x v="1"/>
  </r>
  <r>
    <x v="8929"/>
    <d v="2021-05-23T00:00:00"/>
    <x v="1"/>
    <s v="Hamburg"/>
    <n v="0"/>
    <n v="0"/>
    <n v="0"/>
    <x v="2"/>
    <n v="5"/>
    <x v="8"/>
    <x v="0"/>
  </r>
  <r>
    <x v="8930"/>
    <d v="2021-05-23T00:00:00"/>
    <x v="0"/>
    <s v="Milton Keynes"/>
    <n v="0"/>
    <n v="0"/>
    <n v="0"/>
    <x v="2"/>
    <n v="5"/>
    <x v="8"/>
    <x v="0"/>
  </r>
  <r>
    <x v="8931"/>
    <d v="2021-05-23T00:00:00"/>
    <x v="1"/>
    <s v="Hamburg"/>
    <n v="0"/>
    <n v="0"/>
    <n v="0"/>
    <x v="2"/>
    <n v="5"/>
    <x v="8"/>
    <x v="0"/>
  </r>
  <r>
    <x v="8932"/>
    <d v="2021-05-23T00:00:00"/>
    <x v="2"/>
    <s v="Ain Saleh"/>
    <n v="0"/>
    <n v="0"/>
    <n v="0"/>
    <x v="2"/>
    <n v="5"/>
    <x v="8"/>
    <x v="0"/>
  </r>
  <r>
    <x v="8933"/>
    <d v="2021-05-23T00:00:00"/>
    <x v="0"/>
    <s v="Berlin"/>
    <n v="0"/>
    <n v="0"/>
    <n v="0"/>
    <x v="2"/>
    <n v="5"/>
    <x v="8"/>
    <x v="0"/>
  </r>
  <r>
    <x v="8934"/>
    <d v="2021-05-23T00:00:00"/>
    <x v="2"/>
    <s v="Berlin"/>
    <n v="0"/>
    <n v="3"/>
    <n v="5"/>
    <x v="2"/>
    <n v="5"/>
    <x v="8"/>
    <x v="1"/>
  </r>
  <r>
    <x v="8935"/>
    <d v="2021-05-23T00:00:00"/>
    <x v="1"/>
    <s v="Tonamishi"/>
    <n v="0"/>
    <n v="0"/>
    <n v="0"/>
    <x v="2"/>
    <n v="5"/>
    <x v="8"/>
    <x v="0"/>
  </r>
  <r>
    <x v="8936"/>
    <d v="2021-05-23T00:00:00"/>
    <x v="2"/>
    <s v="Berlin"/>
    <n v="0"/>
    <n v="0"/>
    <n v="1"/>
    <x v="2"/>
    <n v="5"/>
    <x v="8"/>
    <x v="1"/>
  </r>
  <r>
    <x v="8937"/>
    <d v="2021-05-23T00:00:00"/>
    <x v="1"/>
    <s v="Hamburg"/>
    <n v="0"/>
    <n v="0"/>
    <n v="0"/>
    <x v="2"/>
    <n v="5"/>
    <x v="8"/>
    <x v="0"/>
  </r>
  <r>
    <x v="8938"/>
    <d v="2021-05-23T00:00:00"/>
    <x v="1"/>
    <s v="Berlin"/>
    <n v="0"/>
    <n v="0"/>
    <n v="0"/>
    <x v="2"/>
    <n v="5"/>
    <x v="8"/>
    <x v="0"/>
  </r>
  <r>
    <x v="8939"/>
    <d v="2021-05-23T00:00:00"/>
    <x v="1"/>
    <s v="Berlin"/>
    <n v="0"/>
    <n v="0"/>
    <n v="0"/>
    <x v="2"/>
    <n v="5"/>
    <x v="8"/>
    <x v="0"/>
  </r>
  <r>
    <x v="8940"/>
    <d v="2021-05-23T00:00:00"/>
    <x v="2"/>
    <s v="Berlin"/>
    <n v="0"/>
    <n v="0"/>
    <n v="2"/>
    <x v="2"/>
    <n v="5"/>
    <x v="8"/>
    <x v="1"/>
  </r>
  <r>
    <x v="8941"/>
    <d v="2021-05-23T00:00:00"/>
    <x v="2"/>
    <s v="Sucre"/>
    <n v="0"/>
    <n v="0"/>
    <n v="0"/>
    <x v="2"/>
    <n v="5"/>
    <x v="8"/>
    <x v="0"/>
  </r>
  <r>
    <x v="8942"/>
    <d v="2021-05-23T00:00:00"/>
    <x v="0"/>
    <s v="Khamis Mushait"/>
    <n v="0"/>
    <n v="0"/>
    <n v="0"/>
    <x v="2"/>
    <n v="5"/>
    <x v="8"/>
    <x v="0"/>
  </r>
  <r>
    <x v="8943"/>
    <d v="2021-05-24T00:00:00"/>
    <x v="2"/>
    <s v="Berlin"/>
    <n v="0"/>
    <n v="0"/>
    <n v="1"/>
    <x v="2"/>
    <n v="5"/>
    <x v="8"/>
    <x v="1"/>
  </r>
  <r>
    <x v="8944"/>
    <d v="2021-05-24T00:00:00"/>
    <x v="1"/>
    <s v="Berlin"/>
    <n v="0"/>
    <n v="0"/>
    <n v="0"/>
    <x v="2"/>
    <n v="5"/>
    <x v="8"/>
    <x v="0"/>
  </r>
  <r>
    <x v="8945"/>
    <d v="2021-05-24T00:00:00"/>
    <x v="2"/>
    <s v="HH"/>
    <n v="0"/>
    <n v="0"/>
    <n v="0"/>
    <x v="2"/>
    <n v="5"/>
    <x v="8"/>
    <x v="0"/>
  </r>
  <r>
    <x v="8946"/>
    <d v="2021-05-24T00:00:00"/>
    <x v="2"/>
    <s v="So Paulo"/>
    <n v="0"/>
    <n v="0"/>
    <n v="0"/>
    <x v="2"/>
    <n v="5"/>
    <x v="8"/>
    <x v="0"/>
  </r>
  <r>
    <x v="8947"/>
    <d v="2021-05-24T00:00:00"/>
    <x v="0"/>
    <s v="Dominica"/>
    <n v="0"/>
    <n v="0"/>
    <n v="1"/>
    <x v="2"/>
    <n v="5"/>
    <x v="8"/>
    <x v="1"/>
  </r>
  <r>
    <x v="8948"/>
    <d v="2021-05-24T00:00:00"/>
    <x v="0"/>
    <s v="Berlin"/>
    <n v="0"/>
    <n v="0"/>
    <n v="0"/>
    <x v="2"/>
    <n v="5"/>
    <x v="8"/>
    <x v="0"/>
  </r>
  <r>
    <x v="8949"/>
    <d v="2021-05-24T00:00:00"/>
    <x v="1"/>
    <s v="Hammond"/>
    <n v="0"/>
    <n v="0"/>
    <n v="0"/>
    <x v="2"/>
    <n v="5"/>
    <x v="8"/>
    <x v="0"/>
  </r>
  <r>
    <x v="8950"/>
    <d v="2021-05-24T00:00:00"/>
    <x v="0"/>
    <s v="Sheridan"/>
    <n v="0"/>
    <n v="0"/>
    <n v="0"/>
    <x v="2"/>
    <n v="5"/>
    <x v="8"/>
    <x v="0"/>
  </r>
  <r>
    <x v="8951"/>
    <d v="2021-05-24T00:00:00"/>
    <x v="0"/>
    <s v="Singapore"/>
    <n v="0"/>
    <n v="0"/>
    <n v="0"/>
    <x v="2"/>
    <n v="5"/>
    <x v="8"/>
    <x v="0"/>
  </r>
  <r>
    <x v="8952"/>
    <d v="2021-05-24T00:00:00"/>
    <x v="1"/>
    <s v="Berlin"/>
    <n v="0"/>
    <n v="0"/>
    <n v="0"/>
    <x v="2"/>
    <n v="5"/>
    <x v="8"/>
    <x v="0"/>
  </r>
  <r>
    <x v="8953"/>
    <d v="2021-05-24T00:00:00"/>
    <x v="1"/>
    <s v="Hamburg"/>
    <n v="0"/>
    <n v="0"/>
    <n v="0"/>
    <x v="2"/>
    <n v="5"/>
    <x v="8"/>
    <x v="0"/>
  </r>
  <r>
    <x v="8954"/>
    <d v="2021-05-24T00:00:00"/>
    <x v="2"/>
    <s v="Kigali"/>
    <n v="0"/>
    <n v="0"/>
    <n v="0"/>
    <x v="2"/>
    <n v="5"/>
    <x v="8"/>
    <x v="0"/>
  </r>
  <r>
    <x v="8955"/>
    <d v="2021-05-24T00:00:00"/>
    <x v="0"/>
    <s v="Hamburg"/>
    <n v="0"/>
    <n v="0"/>
    <n v="0"/>
    <x v="2"/>
    <n v="5"/>
    <x v="8"/>
    <x v="0"/>
  </r>
  <r>
    <x v="8956"/>
    <d v="2021-05-24T00:00:00"/>
    <x v="0"/>
    <s v="Berlin"/>
    <n v="0"/>
    <n v="0"/>
    <n v="0"/>
    <x v="2"/>
    <n v="5"/>
    <x v="8"/>
    <x v="0"/>
  </r>
  <r>
    <x v="8957"/>
    <d v="2021-05-24T00:00:00"/>
    <x v="2"/>
    <s v="Berlin"/>
    <n v="0"/>
    <n v="1"/>
    <n v="3"/>
    <x v="2"/>
    <n v="5"/>
    <x v="8"/>
    <x v="1"/>
  </r>
  <r>
    <x v="8958"/>
    <d v="2021-05-24T00:00:00"/>
    <x v="1"/>
    <s v="Westminster"/>
    <n v="0"/>
    <n v="0"/>
    <n v="0"/>
    <x v="2"/>
    <n v="5"/>
    <x v="8"/>
    <x v="0"/>
  </r>
  <r>
    <x v="8959"/>
    <d v="2021-05-24T00:00:00"/>
    <x v="1"/>
    <s v="Berlin"/>
    <n v="0"/>
    <n v="0"/>
    <n v="0"/>
    <x v="2"/>
    <n v="5"/>
    <x v="8"/>
    <x v="0"/>
  </r>
  <r>
    <x v="8960"/>
    <d v="2021-05-24T00:00:00"/>
    <x v="1"/>
    <s v="Jhang"/>
    <n v="0"/>
    <n v="0"/>
    <n v="0"/>
    <x v="2"/>
    <n v="5"/>
    <x v="8"/>
    <x v="0"/>
  </r>
  <r>
    <x v="8961"/>
    <d v="2021-05-24T00:00:00"/>
    <x v="1"/>
    <s v="Berlin"/>
    <n v="0"/>
    <n v="0"/>
    <n v="0"/>
    <x v="2"/>
    <n v="5"/>
    <x v="8"/>
    <x v="0"/>
  </r>
  <r>
    <x v="8962"/>
    <d v="2021-05-24T00:00:00"/>
    <x v="2"/>
    <s v="Berlin"/>
    <n v="0"/>
    <n v="0"/>
    <n v="1"/>
    <x v="2"/>
    <n v="5"/>
    <x v="8"/>
    <x v="1"/>
  </r>
  <r>
    <x v="8963"/>
    <d v="2021-05-25T00:00:00"/>
    <x v="1"/>
    <s v="Hamburg"/>
    <n v="0"/>
    <n v="0"/>
    <n v="0"/>
    <x v="2"/>
    <n v="5"/>
    <x v="8"/>
    <x v="0"/>
  </r>
  <r>
    <x v="8964"/>
    <d v="2021-05-25T00:00:00"/>
    <x v="1"/>
    <s v="Goiânia"/>
    <n v="0"/>
    <n v="0"/>
    <n v="0"/>
    <x v="2"/>
    <n v="5"/>
    <x v="8"/>
    <x v="0"/>
  </r>
  <r>
    <x v="8965"/>
    <d v="2021-05-25T00:00:00"/>
    <x v="2"/>
    <s v="Mahmoudaliabdgmailcom"/>
    <n v="0"/>
    <n v="0"/>
    <n v="2"/>
    <x v="2"/>
    <n v="5"/>
    <x v="8"/>
    <x v="1"/>
  </r>
  <r>
    <x v="8966"/>
    <d v="2021-05-25T00:00:00"/>
    <x v="1"/>
    <s v="Pittsburg"/>
    <n v="0"/>
    <n v="0"/>
    <n v="0"/>
    <x v="2"/>
    <n v="5"/>
    <x v="8"/>
    <x v="0"/>
  </r>
  <r>
    <x v="8967"/>
    <d v="2021-05-25T00:00:00"/>
    <x v="0"/>
    <s v="Rio de Janeiro"/>
    <n v="0"/>
    <n v="0"/>
    <n v="0"/>
    <x v="2"/>
    <n v="5"/>
    <x v="8"/>
    <x v="0"/>
  </r>
  <r>
    <x v="8968"/>
    <d v="2021-05-25T00:00:00"/>
    <x v="2"/>
    <s v="Kyiv"/>
    <n v="0"/>
    <n v="0"/>
    <n v="0"/>
    <x v="2"/>
    <n v="5"/>
    <x v="8"/>
    <x v="0"/>
  </r>
  <r>
    <x v="8969"/>
    <d v="2021-05-25T00:00:00"/>
    <x v="1"/>
    <s v="Hamburg"/>
    <n v="0"/>
    <n v="0"/>
    <n v="0"/>
    <x v="2"/>
    <n v="5"/>
    <x v="8"/>
    <x v="0"/>
  </r>
  <r>
    <x v="8970"/>
    <d v="2021-05-25T00:00:00"/>
    <x v="0"/>
    <s v="Berlin"/>
    <n v="0"/>
    <n v="0"/>
    <n v="1"/>
    <x v="2"/>
    <n v="5"/>
    <x v="8"/>
    <x v="1"/>
  </r>
  <r>
    <x v="8971"/>
    <d v="2021-05-25T00:00:00"/>
    <x v="2"/>
    <s v="Berlin"/>
    <n v="0"/>
    <n v="1"/>
    <n v="1"/>
    <x v="2"/>
    <n v="5"/>
    <x v="8"/>
    <x v="1"/>
  </r>
  <r>
    <x v="8972"/>
    <d v="2021-05-25T00:00:00"/>
    <x v="2"/>
    <s v="Berlin"/>
    <n v="0"/>
    <n v="1"/>
    <n v="2"/>
    <x v="2"/>
    <n v="5"/>
    <x v="8"/>
    <x v="1"/>
  </r>
  <r>
    <x v="8973"/>
    <d v="2021-05-25T00:00:00"/>
    <x v="0"/>
    <s v="Berlin"/>
    <n v="0"/>
    <n v="0"/>
    <n v="5"/>
    <x v="2"/>
    <n v="5"/>
    <x v="8"/>
    <x v="1"/>
  </r>
  <r>
    <x v="8974"/>
    <d v="2021-05-25T00:00:00"/>
    <x v="0"/>
    <s v="Gujrat"/>
    <n v="0"/>
    <n v="0"/>
    <n v="0"/>
    <x v="2"/>
    <n v="5"/>
    <x v="8"/>
    <x v="0"/>
  </r>
  <r>
    <x v="8975"/>
    <d v="2021-05-25T00:00:00"/>
    <x v="2"/>
    <s v="Berlin"/>
    <n v="0"/>
    <n v="0"/>
    <n v="2"/>
    <x v="2"/>
    <n v="5"/>
    <x v="8"/>
    <x v="1"/>
  </r>
  <r>
    <x v="8976"/>
    <d v="2021-05-25T00:00:00"/>
    <x v="1"/>
    <s v="Berlin"/>
    <n v="0"/>
    <n v="0"/>
    <n v="0"/>
    <x v="2"/>
    <n v="5"/>
    <x v="8"/>
    <x v="0"/>
  </r>
  <r>
    <x v="8977"/>
    <d v="2021-05-25T00:00:00"/>
    <x v="1"/>
    <s v="Hamburg"/>
    <n v="0"/>
    <n v="0"/>
    <n v="0"/>
    <x v="2"/>
    <n v="5"/>
    <x v="8"/>
    <x v="0"/>
  </r>
  <r>
    <x v="8978"/>
    <d v="2021-05-25T00:00:00"/>
    <x v="1"/>
    <s v="Berlin"/>
    <n v="3"/>
    <n v="0"/>
    <n v="0"/>
    <x v="2"/>
    <n v="5"/>
    <x v="8"/>
    <x v="1"/>
  </r>
  <r>
    <x v="8979"/>
    <d v="2021-05-25T00:00:00"/>
    <x v="0"/>
    <s v="Hamburg"/>
    <n v="0"/>
    <n v="0"/>
    <n v="0"/>
    <x v="2"/>
    <n v="5"/>
    <x v="8"/>
    <x v="0"/>
  </r>
  <r>
    <x v="8980"/>
    <d v="2021-05-25T00:00:00"/>
    <x v="2"/>
    <s v="Berlin"/>
    <n v="0"/>
    <n v="0"/>
    <n v="1"/>
    <x v="2"/>
    <n v="5"/>
    <x v="8"/>
    <x v="1"/>
  </r>
  <r>
    <x v="8981"/>
    <d v="2021-05-25T00:00:00"/>
    <x v="2"/>
    <s v="Pasig"/>
    <n v="0"/>
    <n v="0"/>
    <n v="1"/>
    <x v="2"/>
    <n v="5"/>
    <x v="8"/>
    <x v="1"/>
  </r>
  <r>
    <x v="8982"/>
    <d v="2021-05-26T00:00:00"/>
    <x v="2"/>
    <s v="Berlin"/>
    <n v="0"/>
    <n v="2"/>
    <n v="2"/>
    <x v="2"/>
    <n v="5"/>
    <x v="8"/>
    <x v="1"/>
  </r>
  <r>
    <x v="8983"/>
    <d v="2021-05-26T00:00:00"/>
    <x v="1"/>
    <s v="Berlin"/>
    <n v="0"/>
    <n v="0"/>
    <n v="0"/>
    <x v="2"/>
    <n v="5"/>
    <x v="8"/>
    <x v="0"/>
  </r>
  <r>
    <x v="8984"/>
    <d v="2021-05-26T00:00:00"/>
    <x v="2"/>
    <s v="Tehran"/>
    <n v="0"/>
    <n v="0"/>
    <n v="0"/>
    <x v="2"/>
    <n v="5"/>
    <x v="8"/>
    <x v="0"/>
  </r>
  <r>
    <x v="8985"/>
    <d v="2021-05-26T00:00:00"/>
    <x v="1"/>
    <s v="Hamburg"/>
    <n v="0"/>
    <n v="0"/>
    <n v="0"/>
    <x v="2"/>
    <n v="5"/>
    <x v="8"/>
    <x v="0"/>
  </r>
  <r>
    <x v="8986"/>
    <d v="2021-05-26T00:00:00"/>
    <x v="1"/>
    <s v="Berlin"/>
    <n v="0"/>
    <n v="0"/>
    <n v="0"/>
    <x v="2"/>
    <n v="5"/>
    <x v="8"/>
    <x v="0"/>
  </r>
  <r>
    <x v="8987"/>
    <d v="2021-05-26T00:00:00"/>
    <x v="0"/>
    <s v="Hamburg"/>
    <n v="0"/>
    <n v="0"/>
    <n v="0"/>
    <x v="2"/>
    <n v="5"/>
    <x v="8"/>
    <x v="0"/>
  </r>
  <r>
    <x v="8988"/>
    <d v="2021-05-26T00:00:00"/>
    <x v="2"/>
    <s v="Frankfurt aM"/>
    <n v="0"/>
    <n v="0"/>
    <n v="1"/>
    <x v="2"/>
    <n v="5"/>
    <x v="8"/>
    <x v="1"/>
  </r>
  <r>
    <x v="8989"/>
    <d v="2021-05-26T00:00:00"/>
    <x v="2"/>
    <s v="Lima"/>
    <n v="0"/>
    <n v="0"/>
    <n v="0"/>
    <x v="2"/>
    <n v="5"/>
    <x v="8"/>
    <x v="0"/>
  </r>
  <r>
    <x v="8990"/>
    <d v="2021-05-26T00:00:00"/>
    <x v="2"/>
    <s v="Berlin"/>
    <n v="0"/>
    <n v="1"/>
    <n v="2"/>
    <x v="2"/>
    <n v="5"/>
    <x v="8"/>
    <x v="1"/>
  </r>
  <r>
    <x v="8991"/>
    <d v="2021-05-26T00:00:00"/>
    <x v="2"/>
    <s v="Berlin"/>
    <n v="0"/>
    <n v="0"/>
    <n v="0"/>
    <x v="2"/>
    <n v="5"/>
    <x v="8"/>
    <x v="0"/>
  </r>
  <r>
    <x v="8992"/>
    <d v="2021-05-26T00:00:00"/>
    <x v="2"/>
    <s v="Berlin"/>
    <n v="0"/>
    <n v="3"/>
    <n v="6"/>
    <x v="2"/>
    <n v="5"/>
    <x v="8"/>
    <x v="1"/>
  </r>
  <r>
    <x v="8993"/>
    <d v="2021-05-26T00:00:00"/>
    <x v="1"/>
    <s v="Berlin"/>
    <n v="0"/>
    <n v="0"/>
    <n v="0"/>
    <x v="2"/>
    <n v="5"/>
    <x v="8"/>
    <x v="0"/>
  </r>
  <r>
    <x v="8994"/>
    <d v="2021-05-26T00:00:00"/>
    <x v="2"/>
    <s v="Berlin"/>
    <n v="0"/>
    <n v="4"/>
    <n v="8"/>
    <x v="2"/>
    <n v="5"/>
    <x v="8"/>
    <x v="1"/>
  </r>
  <r>
    <x v="8995"/>
    <d v="2021-05-26T00:00:00"/>
    <x v="0"/>
    <s v="Sofia"/>
    <n v="0"/>
    <n v="0"/>
    <n v="0"/>
    <x v="2"/>
    <n v="5"/>
    <x v="8"/>
    <x v="0"/>
  </r>
  <r>
    <x v="8996"/>
    <d v="2021-05-26T00:00:00"/>
    <x v="0"/>
    <s v="Hamburg"/>
    <n v="0"/>
    <n v="0"/>
    <n v="0"/>
    <x v="2"/>
    <n v="5"/>
    <x v="8"/>
    <x v="0"/>
  </r>
  <r>
    <x v="8997"/>
    <d v="2021-05-26T00:00:00"/>
    <x v="2"/>
    <s v="Old Lyme"/>
    <n v="0"/>
    <n v="0"/>
    <n v="1"/>
    <x v="2"/>
    <n v="5"/>
    <x v="8"/>
    <x v="1"/>
  </r>
  <r>
    <x v="8998"/>
    <d v="2021-05-26T00:00:00"/>
    <x v="2"/>
    <s v="BERLIN"/>
    <n v="0"/>
    <n v="1"/>
    <n v="1"/>
    <x v="2"/>
    <n v="5"/>
    <x v="8"/>
    <x v="1"/>
  </r>
  <r>
    <x v="8999"/>
    <d v="2021-05-26T00:00:00"/>
    <x v="2"/>
    <s v="Gilan"/>
    <n v="0"/>
    <n v="0"/>
    <n v="0"/>
    <x v="2"/>
    <n v="5"/>
    <x v="8"/>
    <x v="0"/>
  </r>
  <r>
    <x v="9000"/>
    <d v="2021-05-26T00:00:00"/>
    <x v="2"/>
    <s v="Kleinmachnow"/>
    <n v="0"/>
    <n v="0"/>
    <n v="2"/>
    <x v="2"/>
    <n v="5"/>
    <x v="8"/>
    <x v="1"/>
  </r>
  <r>
    <x v="9001"/>
    <d v="2021-05-26T00:00:00"/>
    <x v="1"/>
    <s v="Hamburg"/>
    <n v="1"/>
    <n v="0"/>
    <n v="0"/>
    <x v="2"/>
    <n v="5"/>
    <x v="8"/>
    <x v="1"/>
  </r>
  <r>
    <x v="9002"/>
    <d v="2021-05-26T00:00:00"/>
    <x v="1"/>
    <s v="Berlin"/>
    <n v="0"/>
    <n v="0"/>
    <n v="0"/>
    <x v="2"/>
    <n v="5"/>
    <x v="8"/>
    <x v="0"/>
  </r>
  <r>
    <x v="9003"/>
    <d v="2021-05-27T00:00:00"/>
    <x v="1"/>
    <s v="Passos"/>
    <n v="0"/>
    <n v="0"/>
    <n v="0"/>
    <x v="2"/>
    <n v="5"/>
    <x v="8"/>
    <x v="0"/>
  </r>
  <r>
    <x v="9004"/>
    <d v="2021-05-27T00:00:00"/>
    <x v="1"/>
    <s v="Yangon"/>
    <n v="0"/>
    <n v="0"/>
    <n v="0"/>
    <x v="2"/>
    <n v="5"/>
    <x v="8"/>
    <x v="0"/>
  </r>
  <r>
    <x v="9005"/>
    <d v="2021-05-27T00:00:00"/>
    <x v="0"/>
    <s v="Berlin"/>
    <n v="0"/>
    <n v="0"/>
    <n v="0"/>
    <x v="2"/>
    <n v="5"/>
    <x v="8"/>
    <x v="0"/>
  </r>
  <r>
    <x v="9006"/>
    <d v="2021-05-27T00:00:00"/>
    <x v="0"/>
    <s v="Berlin"/>
    <n v="0"/>
    <n v="0"/>
    <n v="0"/>
    <x v="2"/>
    <n v="5"/>
    <x v="8"/>
    <x v="0"/>
  </r>
  <r>
    <x v="9007"/>
    <d v="2021-05-27T00:00:00"/>
    <x v="0"/>
    <s v="Hamburg"/>
    <n v="0"/>
    <n v="0"/>
    <n v="0"/>
    <x v="2"/>
    <n v="5"/>
    <x v="8"/>
    <x v="0"/>
  </r>
  <r>
    <x v="9008"/>
    <d v="2021-05-27T00:00:00"/>
    <x v="2"/>
    <s v="Queen"/>
    <n v="0"/>
    <n v="0"/>
    <n v="0"/>
    <x v="2"/>
    <n v="5"/>
    <x v="8"/>
    <x v="0"/>
  </r>
  <r>
    <x v="9009"/>
    <d v="2021-05-27T00:00:00"/>
    <x v="2"/>
    <s v="Berlin"/>
    <n v="0"/>
    <n v="0"/>
    <n v="0"/>
    <x v="2"/>
    <n v="5"/>
    <x v="8"/>
    <x v="0"/>
  </r>
  <r>
    <x v="9010"/>
    <d v="2021-05-27T00:00:00"/>
    <x v="0"/>
    <s v="Berlin"/>
    <n v="0"/>
    <n v="1"/>
    <n v="7"/>
    <x v="2"/>
    <n v="5"/>
    <x v="8"/>
    <x v="1"/>
  </r>
  <r>
    <x v="9011"/>
    <d v="2021-05-27T00:00:00"/>
    <x v="2"/>
    <s v="Berlin"/>
    <n v="0"/>
    <n v="8"/>
    <n v="12"/>
    <x v="2"/>
    <n v="5"/>
    <x v="8"/>
    <x v="1"/>
  </r>
  <r>
    <x v="9012"/>
    <d v="2021-05-27T00:00:00"/>
    <x v="1"/>
    <s v="Berlin"/>
    <n v="0"/>
    <n v="0"/>
    <n v="0"/>
    <x v="2"/>
    <n v="5"/>
    <x v="8"/>
    <x v="0"/>
  </r>
  <r>
    <x v="9013"/>
    <d v="2021-05-27T00:00:00"/>
    <x v="1"/>
    <s v="Hamburg"/>
    <n v="0"/>
    <n v="0"/>
    <n v="0"/>
    <x v="2"/>
    <n v="5"/>
    <x v="8"/>
    <x v="0"/>
  </r>
  <r>
    <x v="9014"/>
    <d v="2021-05-27T00:00:00"/>
    <x v="2"/>
    <s v="Berlin"/>
    <n v="0"/>
    <n v="1"/>
    <n v="2"/>
    <x v="2"/>
    <n v="5"/>
    <x v="8"/>
    <x v="1"/>
  </r>
  <r>
    <x v="9015"/>
    <d v="2021-05-27T00:00:00"/>
    <x v="2"/>
    <s v="Berlin"/>
    <n v="0"/>
    <n v="0"/>
    <n v="1"/>
    <x v="2"/>
    <n v="5"/>
    <x v="8"/>
    <x v="1"/>
  </r>
  <r>
    <x v="9016"/>
    <d v="2021-05-27T00:00:00"/>
    <x v="1"/>
    <s v="Berlin"/>
    <n v="0"/>
    <n v="0"/>
    <n v="0"/>
    <x v="2"/>
    <n v="5"/>
    <x v="8"/>
    <x v="0"/>
  </r>
  <r>
    <x v="9017"/>
    <d v="2021-05-27T00:00:00"/>
    <x v="1"/>
    <s v="Mumbai"/>
    <n v="0"/>
    <n v="0"/>
    <n v="0"/>
    <x v="2"/>
    <n v="5"/>
    <x v="8"/>
    <x v="0"/>
  </r>
  <r>
    <x v="9018"/>
    <d v="2021-05-27T00:00:00"/>
    <x v="1"/>
    <s v="Ozoro"/>
    <n v="0"/>
    <n v="0"/>
    <n v="0"/>
    <x v="2"/>
    <n v="5"/>
    <x v="8"/>
    <x v="0"/>
  </r>
  <r>
    <x v="9019"/>
    <d v="2021-05-27T00:00:00"/>
    <x v="1"/>
    <s v="Hamburg"/>
    <n v="0"/>
    <n v="0"/>
    <n v="0"/>
    <x v="2"/>
    <n v="5"/>
    <x v="8"/>
    <x v="0"/>
  </r>
  <r>
    <x v="9020"/>
    <d v="2021-05-27T00:00:00"/>
    <x v="0"/>
    <s v="Berlin"/>
    <n v="0"/>
    <n v="0"/>
    <n v="0"/>
    <x v="2"/>
    <n v="5"/>
    <x v="8"/>
    <x v="0"/>
  </r>
  <r>
    <x v="9021"/>
    <d v="2021-05-27T00:00:00"/>
    <x v="2"/>
    <s v="Berlin"/>
    <n v="0"/>
    <n v="3"/>
    <n v="4"/>
    <x v="2"/>
    <n v="5"/>
    <x v="8"/>
    <x v="1"/>
  </r>
  <r>
    <x v="9022"/>
    <d v="2021-05-27T00:00:00"/>
    <x v="1"/>
    <s v="Berlin"/>
    <n v="0"/>
    <n v="0"/>
    <n v="0"/>
    <x v="2"/>
    <n v="5"/>
    <x v="8"/>
    <x v="0"/>
  </r>
  <r>
    <x v="9023"/>
    <d v="2021-05-27T00:00:00"/>
    <x v="1"/>
    <s v="Hamburg"/>
    <n v="0"/>
    <n v="0"/>
    <n v="0"/>
    <x v="2"/>
    <n v="5"/>
    <x v="8"/>
    <x v="0"/>
  </r>
  <r>
    <x v="9024"/>
    <d v="2021-05-28T00:00:00"/>
    <x v="0"/>
    <s v="Hamburg"/>
    <n v="0"/>
    <n v="0"/>
    <n v="0"/>
    <x v="2"/>
    <n v="5"/>
    <x v="8"/>
    <x v="0"/>
  </r>
  <r>
    <x v="9025"/>
    <d v="2021-05-28T00:00:00"/>
    <x v="0"/>
    <s v="Mgbidi"/>
    <n v="0"/>
    <n v="0"/>
    <n v="0"/>
    <x v="2"/>
    <n v="5"/>
    <x v="8"/>
    <x v="0"/>
  </r>
  <r>
    <x v="9026"/>
    <d v="2021-05-28T00:00:00"/>
    <x v="0"/>
    <s v="Berlin"/>
    <n v="0"/>
    <n v="0"/>
    <n v="0"/>
    <x v="2"/>
    <n v="5"/>
    <x v="8"/>
    <x v="0"/>
  </r>
  <r>
    <x v="9027"/>
    <d v="2021-05-28T00:00:00"/>
    <x v="2"/>
    <s v="Lima"/>
    <n v="0"/>
    <n v="0"/>
    <n v="0"/>
    <x v="2"/>
    <n v="5"/>
    <x v="8"/>
    <x v="0"/>
  </r>
  <r>
    <x v="9028"/>
    <d v="2021-05-28T00:00:00"/>
    <x v="1"/>
    <s v="Berlin"/>
    <n v="0"/>
    <n v="0"/>
    <n v="0"/>
    <x v="2"/>
    <n v="5"/>
    <x v="8"/>
    <x v="0"/>
  </r>
  <r>
    <x v="9029"/>
    <d v="2021-05-28T00:00:00"/>
    <x v="2"/>
    <s v="Berlin"/>
    <n v="0"/>
    <n v="0"/>
    <n v="0"/>
    <x v="2"/>
    <n v="5"/>
    <x v="8"/>
    <x v="0"/>
  </r>
  <r>
    <x v="9030"/>
    <d v="2021-05-28T00:00:00"/>
    <x v="0"/>
    <s v="Gulariya"/>
    <n v="0"/>
    <n v="0"/>
    <n v="0"/>
    <x v="2"/>
    <n v="5"/>
    <x v="8"/>
    <x v="0"/>
  </r>
  <r>
    <x v="9031"/>
    <d v="2021-05-28T00:00:00"/>
    <x v="1"/>
    <s v="Bangladesh"/>
    <n v="0"/>
    <n v="0"/>
    <n v="0"/>
    <x v="2"/>
    <n v="5"/>
    <x v="8"/>
    <x v="0"/>
  </r>
  <r>
    <x v="9032"/>
    <d v="2021-05-30T00:00:00"/>
    <x v="0"/>
    <s v="Berlin"/>
    <n v="0"/>
    <n v="0"/>
    <n v="0"/>
    <x v="2"/>
    <n v="5"/>
    <x v="8"/>
    <x v="0"/>
  </r>
  <r>
    <x v="9033"/>
    <d v="2021-05-28T00:00:00"/>
    <x v="1"/>
    <s v="Newtown"/>
    <n v="0"/>
    <n v="0"/>
    <n v="0"/>
    <x v="2"/>
    <n v="5"/>
    <x v="8"/>
    <x v="0"/>
  </r>
  <r>
    <x v="9034"/>
    <d v="2021-05-28T00:00:00"/>
    <x v="2"/>
    <s v="Berlin"/>
    <n v="0"/>
    <n v="0"/>
    <n v="0"/>
    <x v="2"/>
    <n v="5"/>
    <x v="8"/>
    <x v="0"/>
  </r>
  <r>
    <x v="9035"/>
    <d v="2021-05-28T00:00:00"/>
    <x v="0"/>
    <s v="Berlin"/>
    <n v="0"/>
    <n v="0"/>
    <n v="1"/>
    <x v="2"/>
    <n v="5"/>
    <x v="8"/>
    <x v="1"/>
  </r>
  <r>
    <x v="9036"/>
    <d v="2021-05-28T00:00:00"/>
    <x v="0"/>
    <s v="Hamburg"/>
    <n v="0"/>
    <n v="0"/>
    <n v="0"/>
    <x v="2"/>
    <n v="5"/>
    <x v="8"/>
    <x v="0"/>
  </r>
  <r>
    <x v="9037"/>
    <d v="2021-05-28T00:00:00"/>
    <x v="0"/>
    <s v="Hamburg"/>
    <n v="0"/>
    <n v="0"/>
    <n v="0"/>
    <x v="2"/>
    <n v="5"/>
    <x v="8"/>
    <x v="0"/>
  </r>
  <r>
    <x v="9038"/>
    <d v="2021-05-28T00:00:00"/>
    <x v="1"/>
    <s v="Hamburg"/>
    <n v="0"/>
    <n v="0"/>
    <n v="0"/>
    <x v="2"/>
    <n v="5"/>
    <x v="8"/>
    <x v="0"/>
  </r>
  <r>
    <x v="9039"/>
    <d v="2021-05-28T00:00:00"/>
    <x v="2"/>
    <s v="Guadalajara"/>
    <n v="0"/>
    <n v="0"/>
    <n v="0"/>
    <x v="2"/>
    <n v="5"/>
    <x v="8"/>
    <x v="0"/>
  </r>
  <r>
    <x v="9040"/>
    <d v="2021-05-29T00:00:00"/>
    <x v="2"/>
    <s v="Berlin"/>
    <n v="0"/>
    <n v="0"/>
    <n v="0"/>
    <x v="2"/>
    <n v="5"/>
    <x v="8"/>
    <x v="0"/>
  </r>
  <r>
    <x v="9041"/>
    <d v="2021-05-29T00:00:00"/>
    <x v="2"/>
    <s v="Berlin"/>
    <n v="0"/>
    <n v="1"/>
    <n v="2"/>
    <x v="2"/>
    <n v="5"/>
    <x v="8"/>
    <x v="1"/>
  </r>
  <r>
    <x v="9042"/>
    <d v="2021-05-29T00:00:00"/>
    <x v="2"/>
    <s v="Berlin"/>
    <n v="0"/>
    <n v="0"/>
    <n v="0"/>
    <x v="2"/>
    <n v="5"/>
    <x v="8"/>
    <x v="0"/>
  </r>
  <r>
    <x v="9043"/>
    <d v="2021-05-29T00:00:00"/>
    <x v="0"/>
    <s v="Cairo"/>
    <n v="0"/>
    <n v="0"/>
    <n v="0"/>
    <x v="2"/>
    <n v="5"/>
    <x v="8"/>
    <x v="0"/>
  </r>
  <r>
    <x v="9044"/>
    <d v="2021-05-29T00:00:00"/>
    <x v="0"/>
    <s v="Berlin"/>
    <n v="0"/>
    <n v="5"/>
    <n v="16"/>
    <x v="2"/>
    <n v="5"/>
    <x v="8"/>
    <x v="1"/>
  </r>
  <r>
    <x v="9045"/>
    <d v="2021-05-29T00:00:00"/>
    <x v="1"/>
    <s v="Hamburg"/>
    <n v="0"/>
    <n v="0"/>
    <n v="0"/>
    <x v="2"/>
    <n v="5"/>
    <x v="8"/>
    <x v="0"/>
  </r>
  <r>
    <x v="9046"/>
    <d v="2021-05-29T00:00:00"/>
    <x v="2"/>
    <s v="Berlin"/>
    <n v="0"/>
    <n v="1"/>
    <n v="2"/>
    <x v="2"/>
    <n v="5"/>
    <x v="8"/>
    <x v="1"/>
  </r>
  <r>
    <x v="9047"/>
    <d v="2021-05-29T00:00:00"/>
    <x v="0"/>
    <s v="Okara"/>
    <n v="0"/>
    <n v="0"/>
    <n v="1"/>
    <x v="2"/>
    <n v="5"/>
    <x v="8"/>
    <x v="1"/>
  </r>
  <r>
    <x v="9048"/>
    <d v="2021-05-29T00:00:00"/>
    <x v="2"/>
    <s v="Berlin"/>
    <n v="0"/>
    <n v="1"/>
    <n v="2"/>
    <x v="2"/>
    <n v="5"/>
    <x v="8"/>
    <x v="1"/>
  </r>
  <r>
    <x v="9049"/>
    <d v="2021-05-29T00:00:00"/>
    <x v="1"/>
    <s v="Berlin"/>
    <n v="0"/>
    <n v="0"/>
    <n v="0"/>
    <x v="2"/>
    <n v="5"/>
    <x v="8"/>
    <x v="0"/>
  </r>
  <r>
    <x v="9050"/>
    <d v="2021-05-29T00:00:00"/>
    <x v="2"/>
    <s v="Pimpri chinchvad"/>
    <n v="0"/>
    <n v="0"/>
    <n v="0"/>
    <x v="2"/>
    <n v="5"/>
    <x v="8"/>
    <x v="0"/>
  </r>
  <r>
    <x v="9051"/>
    <d v="2021-05-29T00:00:00"/>
    <x v="1"/>
    <s v="Hamburg"/>
    <n v="0"/>
    <n v="0"/>
    <n v="0"/>
    <x v="2"/>
    <n v="5"/>
    <x v="8"/>
    <x v="0"/>
  </r>
  <r>
    <x v="9052"/>
    <d v="2021-05-29T00:00:00"/>
    <x v="1"/>
    <s v="Berlin"/>
    <n v="0"/>
    <n v="0"/>
    <n v="0"/>
    <x v="2"/>
    <n v="5"/>
    <x v="8"/>
    <x v="0"/>
  </r>
  <r>
    <x v="9053"/>
    <d v="2021-05-29T00:00:00"/>
    <x v="1"/>
    <s v="Berlin"/>
    <n v="0"/>
    <n v="0"/>
    <n v="0"/>
    <x v="2"/>
    <n v="5"/>
    <x v="8"/>
    <x v="0"/>
  </r>
  <r>
    <x v="9054"/>
    <d v="2021-05-29T00:00:00"/>
    <x v="1"/>
    <s v="Sousse"/>
    <n v="0"/>
    <n v="0"/>
    <n v="0"/>
    <x v="2"/>
    <n v="5"/>
    <x v="8"/>
    <x v="0"/>
  </r>
  <r>
    <x v="9055"/>
    <d v="2021-05-29T00:00:00"/>
    <x v="2"/>
    <s v="Berlin"/>
    <n v="0"/>
    <n v="0"/>
    <n v="1"/>
    <x v="2"/>
    <n v="5"/>
    <x v="8"/>
    <x v="1"/>
  </r>
  <r>
    <x v="9056"/>
    <d v="2021-05-30T00:00:00"/>
    <x v="1"/>
    <s v="Berlin"/>
    <n v="0"/>
    <n v="0"/>
    <n v="0"/>
    <x v="2"/>
    <n v="5"/>
    <x v="8"/>
    <x v="0"/>
  </r>
  <r>
    <x v="9057"/>
    <d v="2021-05-30T00:00:00"/>
    <x v="2"/>
    <s v="Berlin"/>
    <n v="0"/>
    <n v="0"/>
    <n v="2"/>
    <x v="2"/>
    <n v="5"/>
    <x v="8"/>
    <x v="1"/>
  </r>
  <r>
    <x v="9058"/>
    <d v="2021-05-30T00:00:00"/>
    <x v="0"/>
    <s v="Hamburg"/>
    <n v="0"/>
    <n v="0"/>
    <n v="0"/>
    <x v="2"/>
    <n v="5"/>
    <x v="8"/>
    <x v="0"/>
  </r>
  <r>
    <x v="9059"/>
    <d v="2021-05-30T00:00:00"/>
    <x v="2"/>
    <s v="Berlin"/>
    <n v="0"/>
    <n v="1"/>
    <n v="1"/>
    <x v="2"/>
    <n v="5"/>
    <x v="8"/>
    <x v="1"/>
  </r>
  <r>
    <x v="9060"/>
    <d v="2021-05-30T00:00:00"/>
    <x v="2"/>
    <s v="Berlin"/>
    <n v="0"/>
    <n v="0"/>
    <n v="0"/>
    <x v="2"/>
    <n v="5"/>
    <x v="8"/>
    <x v="0"/>
  </r>
  <r>
    <x v="9061"/>
    <d v="2021-05-30T00:00:00"/>
    <x v="1"/>
    <s v="Hamburg"/>
    <n v="0"/>
    <n v="0"/>
    <n v="0"/>
    <x v="2"/>
    <n v="5"/>
    <x v="8"/>
    <x v="0"/>
  </r>
  <r>
    <x v="9062"/>
    <d v="2021-05-30T00:00:00"/>
    <x v="0"/>
    <s v="Berlin"/>
    <n v="0"/>
    <n v="0"/>
    <n v="0"/>
    <x v="2"/>
    <n v="5"/>
    <x v="8"/>
    <x v="0"/>
  </r>
  <r>
    <x v="9063"/>
    <d v="2021-05-30T00:00:00"/>
    <x v="1"/>
    <s v="Berlin"/>
    <n v="0"/>
    <n v="0"/>
    <n v="0"/>
    <x v="2"/>
    <n v="5"/>
    <x v="8"/>
    <x v="0"/>
  </r>
  <r>
    <x v="9064"/>
    <d v="2021-05-30T00:00:00"/>
    <x v="2"/>
    <s v="Berlin"/>
    <n v="0"/>
    <n v="1"/>
    <n v="1"/>
    <x v="2"/>
    <n v="5"/>
    <x v="8"/>
    <x v="1"/>
  </r>
  <r>
    <x v="9065"/>
    <d v="2021-05-30T00:00:00"/>
    <x v="2"/>
    <s v="Berlin"/>
    <n v="0"/>
    <n v="0"/>
    <n v="1"/>
    <x v="2"/>
    <n v="5"/>
    <x v="8"/>
    <x v="1"/>
  </r>
  <r>
    <x v="9066"/>
    <d v="2021-05-30T00:00:00"/>
    <x v="0"/>
    <s v="Berlin"/>
    <n v="0"/>
    <n v="2"/>
    <n v="5"/>
    <x v="2"/>
    <n v="5"/>
    <x v="8"/>
    <x v="1"/>
  </r>
  <r>
    <x v="9067"/>
    <d v="2021-05-30T00:00:00"/>
    <x v="0"/>
    <s v="Berlin"/>
    <n v="0"/>
    <n v="0"/>
    <n v="0"/>
    <x v="2"/>
    <n v="5"/>
    <x v="8"/>
    <x v="0"/>
  </r>
  <r>
    <x v="9068"/>
    <d v="2021-05-30T00:00:00"/>
    <x v="2"/>
    <s v="Berlin"/>
    <n v="0"/>
    <n v="0"/>
    <n v="0"/>
    <x v="2"/>
    <n v="5"/>
    <x v="8"/>
    <x v="0"/>
  </r>
  <r>
    <x v="9069"/>
    <d v="2021-05-30T00:00:00"/>
    <x v="0"/>
    <s v="Georgetown"/>
    <n v="0"/>
    <n v="0"/>
    <n v="0"/>
    <x v="2"/>
    <n v="5"/>
    <x v="8"/>
    <x v="0"/>
  </r>
  <r>
    <x v="9070"/>
    <d v="2021-05-30T00:00:00"/>
    <x v="1"/>
    <s v="Berlin"/>
    <n v="0"/>
    <n v="0"/>
    <n v="0"/>
    <x v="2"/>
    <n v="5"/>
    <x v="8"/>
    <x v="0"/>
  </r>
  <r>
    <x v="9071"/>
    <d v="2021-05-30T00:00:00"/>
    <x v="0"/>
    <s v="Lagos"/>
    <n v="0"/>
    <n v="0"/>
    <n v="1"/>
    <x v="2"/>
    <n v="5"/>
    <x v="8"/>
    <x v="1"/>
  </r>
  <r>
    <x v="9072"/>
    <d v="2021-05-30T00:00:00"/>
    <x v="2"/>
    <s v="Berlin"/>
    <n v="0"/>
    <n v="0"/>
    <n v="0"/>
    <x v="2"/>
    <n v="5"/>
    <x v="8"/>
    <x v="0"/>
  </r>
  <r>
    <x v="9073"/>
    <d v="2021-05-30T00:00:00"/>
    <x v="1"/>
    <s v="Ghaziabad"/>
    <n v="0"/>
    <n v="0"/>
    <n v="0"/>
    <x v="2"/>
    <n v="5"/>
    <x v="8"/>
    <x v="0"/>
  </r>
  <r>
    <x v="9074"/>
    <d v="2021-05-30T00:00:00"/>
    <x v="0"/>
    <s v="Rishon Le Zion"/>
    <n v="0"/>
    <n v="0"/>
    <n v="1"/>
    <x v="2"/>
    <n v="5"/>
    <x v="8"/>
    <x v="1"/>
  </r>
  <r>
    <x v="9075"/>
    <d v="2021-05-30T00:00:00"/>
    <x v="2"/>
    <s v="Berlin"/>
    <n v="0"/>
    <n v="1"/>
    <n v="1"/>
    <x v="2"/>
    <n v="5"/>
    <x v="8"/>
    <x v="1"/>
  </r>
  <r>
    <x v="9076"/>
    <d v="2021-05-30T00:00:00"/>
    <x v="2"/>
    <s v="London"/>
    <n v="0"/>
    <n v="0"/>
    <n v="2"/>
    <x v="2"/>
    <n v="5"/>
    <x v="8"/>
    <x v="1"/>
  </r>
  <r>
    <x v="9077"/>
    <d v="2021-05-30T00:00:00"/>
    <x v="1"/>
    <s v="Mumbai"/>
    <n v="0"/>
    <n v="0"/>
    <n v="0"/>
    <x v="2"/>
    <n v="5"/>
    <x v="8"/>
    <x v="0"/>
  </r>
  <r>
    <x v="9078"/>
    <d v="2021-05-30T00:00:00"/>
    <x v="2"/>
    <s v="Berlin"/>
    <n v="0"/>
    <n v="0"/>
    <n v="1"/>
    <x v="2"/>
    <n v="5"/>
    <x v="8"/>
    <x v="1"/>
  </r>
  <r>
    <x v="9079"/>
    <d v="2021-05-30T00:00:00"/>
    <x v="2"/>
    <s v="Berlin"/>
    <n v="0"/>
    <n v="0"/>
    <n v="2"/>
    <x v="2"/>
    <n v="5"/>
    <x v="8"/>
    <x v="1"/>
  </r>
  <r>
    <x v="9080"/>
    <d v="2021-05-30T00:00:00"/>
    <x v="2"/>
    <s v="Berlin"/>
    <n v="0"/>
    <n v="1"/>
    <n v="1"/>
    <x v="2"/>
    <n v="5"/>
    <x v="8"/>
    <x v="1"/>
  </r>
  <r>
    <x v="9081"/>
    <d v="2021-05-30T00:00:00"/>
    <x v="0"/>
    <s v="Berlin"/>
    <n v="0"/>
    <n v="0"/>
    <n v="0"/>
    <x v="2"/>
    <n v="5"/>
    <x v="8"/>
    <x v="0"/>
  </r>
  <r>
    <x v="9082"/>
    <d v="2021-05-30T00:00:00"/>
    <x v="1"/>
    <s v="Hamburg"/>
    <n v="0"/>
    <n v="0"/>
    <n v="0"/>
    <x v="2"/>
    <n v="5"/>
    <x v="8"/>
    <x v="0"/>
  </r>
  <r>
    <x v="9083"/>
    <d v="2021-05-31T00:00:00"/>
    <x v="2"/>
    <s v="Berlin"/>
    <n v="0"/>
    <n v="0"/>
    <n v="0"/>
    <x v="2"/>
    <n v="5"/>
    <x v="8"/>
    <x v="0"/>
  </r>
  <r>
    <x v="9084"/>
    <d v="2021-05-31T00:00:00"/>
    <x v="0"/>
    <s v="Hamburg"/>
    <n v="0"/>
    <n v="0"/>
    <n v="1"/>
    <x v="2"/>
    <n v="5"/>
    <x v="8"/>
    <x v="1"/>
  </r>
  <r>
    <x v="9085"/>
    <d v="2021-05-31T00:00:00"/>
    <x v="0"/>
    <s v="Berlin"/>
    <n v="0"/>
    <n v="0"/>
    <n v="0"/>
    <x v="2"/>
    <n v="5"/>
    <x v="8"/>
    <x v="0"/>
  </r>
  <r>
    <x v="9086"/>
    <d v="2021-05-31T00:00:00"/>
    <x v="1"/>
    <s v="Gifhorn"/>
    <n v="0"/>
    <n v="0"/>
    <n v="0"/>
    <x v="2"/>
    <n v="5"/>
    <x v="8"/>
    <x v="0"/>
  </r>
  <r>
    <x v="9087"/>
    <d v="2021-05-31T00:00:00"/>
    <x v="1"/>
    <s v="Berlin"/>
    <n v="0"/>
    <n v="0"/>
    <n v="0"/>
    <x v="2"/>
    <n v="5"/>
    <x v="8"/>
    <x v="0"/>
  </r>
  <r>
    <x v="9088"/>
    <d v="2021-05-31T00:00:00"/>
    <x v="0"/>
    <s v="Hamburg"/>
    <n v="0"/>
    <n v="0"/>
    <n v="0"/>
    <x v="2"/>
    <n v="5"/>
    <x v="8"/>
    <x v="0"/>
  </r>
  <r>
    <x v="9089"/>
    <d v="2021-05-31T00:00:00"/>
    <x v="1"/>
    <s v="Hamburg"/>
    <n v="0"/>
    <n v="0"/>
    <n v="0"/>
    <x v="2"/>
    <n v="5"/>
    <x v="8"/>
    <x v="0"/>
  </r>
  <r>
    <x v="9090"/>
    <d v="2021-05-31T00:00:00"/>
    <x v="2"/>
    <s v="Berlin"/>
    <n v="0"/>
    <n v="0"/>
    <n v="0"/>
    <x v="2"/>
    <n v="5"/>
    <x v="8"/>
    <x v="0"/>
  </r>
  <r>
    <x v="9091"/>
    <d v="2021-05-31T00:00:00"/>
    <x v="1"/>
    <s v="Auburn"/>
    <n v="0"/>
    <n v="0"/>
    <n v="0"/>
    <x v="2"/>
    <n v="5"/>
    <x v="8"/>
    <x v="0"/>
  </r>
  <r>
    <x v="9092"/>
    <d v="2021-05-31T00:00:00"/>
    <x v="2"/>
    <s v="Dg"/>
    <n v="0"/>
    <n v="0"/>
    <n v="0"/>
    <x v="2"/>
    <n v="5"/>
    <x v="8"/>
    <x v="0"/>
  </r>
  <r>
    <x v="9093"/>
    <d v="2021-05-31T00:00:00"/>
    <x v="2"/>
    <s v="Text"/>
    <n v="0"/>
    <n v="0"/>
    <n v="0"/>
    <x v="2"/>
    <n v="5"/>
    <x v="8"/>
    <x v="0"/>
  </r>
  <r>
    <x v="9094"/>
    <d v="2021-05-31T00:00:00"/>
    <x v="1"/>
    <s v="Jalandhar"/>
    <n v="0"/>
    <n v="0"/>
    <n v="0"/>
    <x v="2"/>
    <n v="5"/>
    <x v="8"/>
    <x v="0"/>
  </r>
  <r>
    <x v="9095"/>
    <d v="2021-05-31T00:00:00"/>
    <x v="1"/>
    <s v="Hamburg"/>
    <n v="0"/>
    <n v="0"/>
    <n v="0"/>
    <x v="2"/>
    <n v="5"/>
    <x v="8"/>
    <x v="0"/>
  </r>
  <r>
    <x v="9096"/>
    <d v="2021-05-31T00:00:00"/>
    <x v="2"/>
    <s v="Berlin"/>
    <n v="0"/>
    <n v="0"/>
    <n v="1"/>
    <x v="2"/>
    <n v="5"/>
    <x v="8"/>
    <x v="1"/>
  </r>
  <r>
    <x v="9097"/>
    <d v="2021-05-31T00:00:00"/>
    <x v="0"/>
    <s v="Cairo"/>
    <n v="0"/>
    <n v="0"/>
    <n v="0"/>
    <x v="2"/>
    <n v="5"/>
    <x v="8"/>
    <x v="0"/>
  </r>
  <r>
    <x v="9098"/>
    <d v="2021-05-31T00:00:00"/>
    <x v="2"/>
    <s v="Berlin"/>
    <n v="0"/>
    <n v="1"/>
    <n v="1"/>
    <x v="2"/>
    <n v="5"/>
    <x v="8"/>
    <x v="1"/>
  </r>
  <r>
    <x v="9099"/>
    <d v="2021-05-31T00:00:00"/>
    <x v="2"/>
    <s v="Hamburg"/>
    <n v="0"/>
    <n v="0"/>
    <n v="0"/>
    <x v="2"/>
    <n v="5"/>
    <x v="8"/>
    <x v="0"/>
  </r>
  <r>
    <x v="9100"/>
    <d v="2021-05-31T00:00:00"/>
    <x v="1"/>
    <s v="Hamburg"/>
    <n v="0"/>
    <n v="0"/>
    <n v="0"/>
    <x v="2"/>
    <n v="5"/>
    <x v="8"/>
    <x v="0"/>
  </r>
  <r>
    <x v="9101"/>
    <d v="2021-05-31T00:00:00"/>
    <x v="2"/>
    <s v="Berlin"/>
    <n v="0"/>
    <n v="0"/>
    <n v="0"/>
    <x v="2"/>
    <n v="5"/>
    <x v="8"/>
    <x v="0"/>
  </r>
  <r>
    <x v="9102"/>
    <d v="2021-05-31T00:00:00"/>
    <x v="0"/>
    <s v="Berlin"/>
    <n v="54"/>
    <n v="0"/>
    <n v="3"/>
    <x v="2"/>
    <n v="5"/>
    <x v="8"/>
    <x v="1"/>
  </r>
  <r>
    <x v="9103"/>
    <d v="2021-05-31T00:00:00"/>
    <x v="2"/>
    <s v="Berlin"/>
    <n v="0"/>
    <n v="3"/>
    <n v="3"/>
    <x v="2"/>
    <n v="5"/>
    <x v="8"/>
    <x v="1"/>
  </r>
  <r>
    <x v="9104"/>
    <d v="2021-05-31T00:00:00"/>
    <x v="2"/>
    <s v="Berlin"/>
    <n v="0"/>
    <n v="1"/>
    <n v="2"/>
    <x v="2"/>
    <n v="5"/>
    <x v="8"/>
    <x v="1"/>
  </r>
  <r>
    <x v="9105"/>
    <d v="2021-05-31T00:00:00"/>
    <x v="2"/>
    <s v="Berlin"/>
    <n v="0"/>
    <n v="1"/>
    <n v="3"/>
    <x v="2"/>
    <n v="5"/>
    <x v="8"/>
    <x v="1"/>
  </r>
  <r>
    <x v="9106"/>
    <d v="2021-05-31T00:00:00"/>
    <x v="1"/>
    <s v="Berlin"/>
    <n v="0"/>
    <n v="0"/>
    <n v="0"/>
    <x v="2"/>
    <n v="5"/>
    <x v="8"/>
    <x v="0"/>
  </r>
  <r>
    <x v="9107"/>
    <d v="2021-05-31T00:00:00"/>
    <x v="2"/>
    <s v="Berlin"/>
    <n v="0"/>
    <n v="0"/>
    <n v="0"/>
    <x v="2"/>
    <n v="5"/>
    <x v="8"/>
    <x v="0"/>
  </r>
  <r>
    <x v="9108"/>
    <d v="2021-05-31T00:00:00"/>
    <x v="0"/>
    <s v="Berlin"/>
    <n v="0"/>
    <n v="1"/>
    <n v="1"/>
    <x v="2"/>
    <n v="5"/>
    <x v="8"/>
    <x v="1"/>
  </r>
  <r>
    <x v="9109"/>
    <d v="2021-05-31T00:00:00"/>
    <x v="2"/>
    <s v="Berlin"/>
    <n v="0"/>
    <n v="0"/>
    <n v="0"/>
    <x v="2"/>
    <n v="5"/>
    <x v="8"/>
    <x v="0"/>
  </r>
  <r>
    <x v="9110"/>
    <d v="2021-05-31T00:00:00"/>
    <x v="1"/>
    <s v="Kutch"/>
    <n v="0"/>
    <n v="0"/>
    <n v="0"/>
    <x v="2"/>
    <n v="5"/>
    <x v="8"/>
    <x v="0"/>
  </r>
  <r>
    <x v="9111"/>
    <d v="2021-05-31T00:00:00"/>
    <x v="2"/>
    <s v="Oberschleißheim"/>
    <n v="0"/>
    <n v="0"/>
    <n v="0"/>
    <x v="2"/>
    <n v="5"/>
    <x v="8"/>
    <x v="0"/>
  </r>
  <r>
    <x v="9112"/>
    <d v="2021-05-31T00:00:00"/>
    <x v="0"/>
    <s v="Berlin"/>
    <n v="0"/>
    <n v="2"/>
    <n v="2"/>
    <x v="2"/>
    <n v="5"/>
    <x v="8"/>
    <x v="1"/>
  </r>
  <r>
    <x v="9113"/>
    <d v="2021-05-31T00:00:00"/>
    <x v="1"/>
    <s v="Berlin"/>
    <n v="0"/>
    <n v="0"/>
    <n v="0"/>
    <x v="2"/>
    <n v="5"/>
    <x v="8"/>
    <x v="0"/>
  </r>
  <r>
    <x v="9114"/>
    <d v="2021-05-31T00:00:00"/>
    <x v="0"/>
    <s v="Berlin"/>
    <n v="0"/>
    <n v="0"/>
    <n v="3"/>
    <x v="2"/>
    <n v="5"/>
    <x v="8"/>
    <x v="1"/>
  </r>
  <r>
    <x v="9115"/>
    <d v="2021-06-02T00:00:00"/>
    <x v="2"/>
    <s v="Friedrichshafen"/>
    <n v="0"/>
    <n v="0"/>
    <n v="1"/>
    <x v="2"/>
    <n v="6"/>
    <x v="6"/>
    <x v="1"/>
  </r>
  <r>
    <x v="9116"/>
    <d v="2021-06-01T00:00:00"/>
    <x v="1"/>
    <s v="Berlin"/>
    <n v="0"/>
    <n v="0"/>
    <n v="0"/>
    <x v="2"/>
    <n v="6"/>
    <x v="6"/>
    <x v="0"/>
  </r>
  <r>
    <x v="9117"/>
    <d v="2021-07-16T00:00:00"/>
    <x v="2"/>
    <s v="Hamburg"/>
    <n v="0"/>
    <n v="0"/>
    <n v="0"/>
    <x v="2"/>
    <n v="7"/>
    <x v="5"/>
    <x v="0"/>
  </r>
  <r>
    <x v="9118"/>
    <d v="2021-06-01T00:00:00"/>
    <x v="2"/>
    <s v="Berlin"/>
    <n v="0"/>
    <n v="0"/>
    <n v="1"/>
    <x v="2"/>
    <n v="6"/>
    <x v="6"/>
    <x v="1"/>
  </r>
  <r>
    <x v="9119"/>
    <d v="2021-06-01T00:00:00"/>
    <x v="1"/>
    <s v="Berlin"/>
    <n v="0"/>
    <n v="0"/>
    <n v="0"/>
    <x v="2"/>
    <n v="6"/>
    <x v="6"/>
    <x v="0"/>
  </r>
  <r>
    <x v="9120"/>
    <d v="2021-06-01T00:00:00"/>
    <x v="0"/>
    <s v="Berlin"/>
    <n v="0"/>
    <n v="0"/>
    <n v="0"/>
    <x v="2"/>
    <n v="6"/>
    <x v="6"/>
    <x v="0"/>
  </r>
  <r>
    <x v="9121"/>
    <d v="2021-06-01T00:00:00"/>
    <x v="2"/>
    <s v="Saint Paul"/>
    <n v="0"/>
    <n v="0"/>
    <n v="1"/>
    <x v="2"/>
    <n v="6"/>
    <x v="6"/>
    <x v="1"/>
  </r>
  <r>
    <x v="9122"/>
    <d v="2021-06-01T00:00:00"/>
    <x v="2"/>
    <s v="Berlin"/>
    <n v="0"/>
    <n v="1"/>
    <n v="1"/>
    <x v="2"/>
    <n v="6"/>
    <x v="6"/>
    <x v="1"/>
  </r>
  <r>
    <x v="9123"/>
    <d v="2021-06-01T00:00:00"/>
    <x v="2"/>
    <s v="Hamburg"/>
    <n v="0"/>
    <n v="0"/>
    <n v="0"/>
    <x v="2"/>
    <n v="6"/>
    <x v="6"/>
    <x v="0"/>
  </r>
  <r>
    <x v="9124"/>
    <d v="2021-06-01T00:00:00"/>
    <x v="0"/>
    <s v="Berlin"/>
    <n v="0"/>
    <n v="0"/>
    <n v="0"/>
    <x v="2"/>
    <n v="6"/>
    <x v="6"/>
    <x v="0"/>
  </r>
  <r>
    <x v="9125"/>
    <d v="2021-06-01T00:00:00"/>
    <x v="0"/>
    <s v="Berlin"/>
    <n v="0"/>
    <n v="0"/>
    <n v="0"/>
    <x v="2"/>
    <n v="6"/>
    <x v="6"/>
    <x v="0"/>
  </r>
  <r>
    <x v="9126"/>
    <d v="2021-06-01T00:00:00"/>
    <x v="0"/>
    <s v="Berlin"/>
    <n v="0"/>
    <n v="0"/>
    <n v="1"/>
    <x v="2"/>
    <n v="6"/>
    <x v="6"/>
    <x v="1"/>
  </r>
  <r>
    <x v="9127"/>
    <d v="2021-06-01T00:00:00"/>
    <x v="0"/>
    <s v="Berlin"/>
    <n v="0"/>
    <n v="3"/>
    <n v="5"/>
    <x v="2"/>
    <n v="6"/>
    <x v="6"/>
    <x v="1"/>
  </r>
  <r>
    <x v="9128"/>
    <d v="2021-06-01T00:00:00"/>
    <x v="2"/>
    <s v="Berlin"/>
    <n v="0"/>
    <n v="4"/>
    <n v="8"/>
    <x v="2"/>
    <n v="6"/>
    <x v="6"/>
    <x v="1"/>
  </r>
  <r>
    <x v="9129"/>
    <d v="2021-06-01T00:00:00"/>
    <x v="1"/>
    <s v="Hamburg"/>
    <n v="0"/>
    <n v="0"/>
    <n v="0"/>
    <x v="2"/>
    <n v="6"/>
    <x v="6"/>
    <x v="0"/>
  </r>
  <r>
    <x v="9130"/>
    <d v="2021-06-01T00:00:00"/>
    <x v="2"/>
    <s v="Faisalabad"/>
    <n v="0"/>
    <n v="0"/>
    <n v="1"/>
    <x v="2"/>
    <n v="6"/>
    <x v="6"/>
    <x v="1"/>
  </r>
  <r>
    <x v="9131"/>
    <d v="2021-06-01T00:00:00"/>
    <x v="2"/>
    <s v="Berlin"/>
    <n v="0"/>
    <n v="3"/>
    <n v="6"/>
    <x v="2"/>
    <n v="6"/>
    <x v="6"/>
    <x v="1"/>
  </r>
  <r>
    <x v="9132"/>
    <d v="2021-06-01T00:00:00"/>
    <x v="1"/>
    <s v="Delhi"/>
    <n v="0"/>
    <n v="0"/>
    <n v="0"/>
    <x v="2"/>
    <n v="6"/>
    <x v="6"/>
    <x v="0"/>
  </r>
  <r>
    <x v="9133"/>
    <d v="2021-06-01T00:00:00"/>
    <x v="0"/>
    <s v="Berlin"/>
    <n v="0"/>
    <n v="0"/>
    <n v="0"/>
    <x v="2"/>
    <n v="6"/>
    <x v="6"/>
    <x v="0"/>
  </r>
  <r>
    <x v="9134"/>
    <d v="2021-06-01T00:00:00"/>
    <x v="2"/>
    <s v="Berlin"/>
    <n v="0"/>
    <n v="0"/>
    <n v="1"/>
    <x v="2"/>
    <n v="6"/>
    <x v="6"/>
    <x v="1"/>
  </r>
  <r>
    <x v="9135"/>
    <d v="2021-06-01T00:00:00"/>
    <x v="0"/>
    <s v="Berlin"/>
    <n v="0"/>
    <n v="0"/>
    <n v="3"/>
    <x v="2"/>
    <n v="6"/>
    <x v="6"/>
    <x v="1"/>
  </r>
  <r>
    <x v="9136"/>
    <d v="2021-06-01T00:00:00"/>
    <x v="0"/>
    <s v="Rawalpindi"/>
    <n v="0"/>
    <n v="0"/>
    <n v="1"/>
    <x v="2"/>
    <n v="6"/>
    <x v="6"/>
    <x v="1"/>
  </r>
  <r>
    <x v="9137"/>
    <d v="2021-06-01T00:00:00"/>
    <x v="2"/>
    <s v="Berlin"/>
    <n v="0"/>
    <n v="0"/>
    <n v="0"/>
    <x v="2"/>
    <n v="6"/>
    <x v="6"/>
    <x v="0"/>
  </r>
  <r>
    <x v="9138"/>
    <d v="2021-06-01T00:00:00"/>
    <x v="0"/>
    <s v="Warsaw"/>
    <n v="0"/>
    <n v="0"/>
    <n v="0"/>
    <x v="2"/>
    <n v="6"/>
    <x v="6"/>
    <x v="0"/>
  </r>
  <r>
    <x v="9139"/>
    <d v="2021-06-01T00:00:00"/>
    <x v="1"/>
    <s v="Hamburg"/>
    <n v="0"/>
    <n v="0"/>
    <n v="0"/>
    <x v="2"/>
    <n v="6"/>
    <x v="6"/>
    <x v="0"/>
  </r>
  <r>
    <x v="9140"/>
    <d v="2021-06-02T00:00:00"/>
    <x v="1"/>
    <s v="Berlin"/>
    <n v="0"/>
    <n v="0"/>
    <n v="0"/>
    <x v="2"/>
    <n v="6"/>
    <x v="6"/>
    <x v="0"/>
  </r>
  <r>
    <x v="9141"/>
    <d v="2021-06-02T00:00:00"/>
    <x v="0"/>
    <s v="Berlin"/>
    <n v="0"/>
    <n v="0"/>
    <n v="0"/>
    <x v="2"/>
    <n v="6"/>
    <x v="6"/>
    <x v="0"/>
  </r>
  <r>
    <x v="9142"/>
    <d v="2021-06-02T00:00:00"/>
    <x v="1"/>
    <s v="Hamburg"/>
    <n v="0"/>
    <n v="0"/>
    <n v="0"/>
    <x v="2"/>
    <n v="6"/>
    <x v="6"/>
    <x v="0"/>
  </r>
  <r>
    <x v="9143"/>
    <d v="2021-06-02T00:00:00"/>
    <x v="0"/>
    <s v="Hamburg"/>
    <n v="0"/>
    <n v="0"/>
    <n v="0"/>
    <x v="2"/>
    <n v="6"/>
    <x v="6"/>
    <x v="0"/>
  </r>
  <r>
    <x v="9144"/>
    <d v="2021-06-02T00:00:00"/>
    <x v="0"/>
    <s v="Berlin"/>
    <n v="0"/>
    <n v="0"/>
    <n v="0"/>
    <x v="2"/>
    <n v="6"/>
    <x v="6"/>
    <x v="0"/>
  </r>
  <r>
    <x v="9145"/>
    <d v="2021-06-02T00:00:00"/>
    <x v="0"/>
    <s v="Berlin"/>
    <n v="0"/>
    <n v="0"/>
    <n v="0"/>
    <x v="2"/>
    <n v="6"/>
    <x v="6"/>
    <x v="0"/>
  </r>
  <r>
    <x v="9146"/>
    <d v="2021-06-02T00:00:00"/>
    <x v="2"/>
    <s v="Berlin"/>
    <n v="0"/>
    <n v="0"/>
    <n v="0"/>
    <x v="2"/>
    <n v="6"/>
    <x v="6"/>
    <x v="0"/>
  </r>
  <r>
    <x v="9147"/>
    <d v="2021-06-02T00:00:00"/>
    <x v="0"/>
    <s v="Hamburg"/>
    <n v="0"/>
    <n v="0"/>
    <n v="0"/>
    <x v="2"/>
    <n v="6"/>
    <x v="6"/>
    <x v="0"/>
  </r>
  <r>
    <x v="9148"/>
    <d v="2021-06-02T00:00:00"/>
    <x v="2"/>
    <s v="Luckenwalde"/>
    <n v="0"/>
    <n v="0"/>
    <n v="0"/>
    <x v="2"/>
    <n v="6"/>
    <x v="6"/>
    <x v="0"/>
  </r>
  <r>
    <x v="9149"/>
    <d v="2021-06-02T00:00:00"/>
    <x v="2"/>
    <s v="Berlin"/>
    <n v="0"/>
    <n v="0"/>
    <n v="0"/>
    <x v="2"/>
    <n v="6"/>
    <x v="6"/>
    <x v="0"/>
  </r>
  <r>
    <x v="9150"/>
    <d v="2021-06-02T00:00:00"/>
    <x v="0"/>
    <s v="Ensenada Baja California"/>
    <n v="0"/>
    <n v="0"/>
    <n v="0"/>
    <x v="2"/>
    <n v="6"/>
    <x v="6"/>
    <x v="0"/>
  </r>
  <r>
    <x v="9151"/>
    <d v="2021-06-02T00:00:00"/>
    <x v="2"/>
    <s v="Berlin"/>
    <n v="0"/>
    <n v="1"/>
    <n v="2"/>
    <x v="2"/>
    <n v="6"/>
    <x v="6"/>
    <x v="1"/>
  </r>
  <r>
    <x v="9152"/>
    <d v="2021-06-02T00:00:00"/>
    <x v="2"/>
    <s v="Berlin"/>
    <n v="0"/>
    <n v="9"/>
    <n v="22"/>
    <x v="2"/>
    <n v="6"/>
    <x v="6"/>
    <x v="1"/>
  </r>
  <r>
    <x v="9153"/>
    <d v="2021-06-09T00:00:00"/>
    <x v="1"/>
    <s v="Kisumu"/>
    <n v="0"/>
    <n v="0"/>
    <n v="0"/>
    <x v="2"/>
    <n v="6"/>
    <x v="6"/>
    <x v="0"/>
  </r>
  <r>
    <x v="9154"/>
    <d v="2021-06-02T00:00:00"/>
    <x v="0"/>
    <s v="Konongo odumasi"/>
    <n v="0"/>
    <n v="0"/>
    <n v="0"/>
    <x v="2"/>
    <n v="6"/>
    <x v="6"/>
    <x v="0"/>
  </r>
  <r>
    <x v="9155"/>
    <d v="2021-06-02T00:00:00"/>
    <x v="0"/>
    <s v="Berlin"/>
    <n v="0"/>
    <n v="1"/>
    <n v="2"/>
    <x v="2"/>
    <n v="6"/>
    <x v="6"/>
    <x v="1"/>
  </r>
  <r>
    <x v="9156"/>
    <d v="2021-06-02T00:00:00"/>
    <x v="1"/>
    <s v="Berlin"/>
    <n v="0"/>
    <n v="0"/>
    <n v="0"/>
    <x v="2"/>
    <n v="6"/>
    <x v="6"/>
    <x v="0"/>
  </r>
  <r>
    <x v="9157"/>
    <d v="2021-06-02T00:00:00"/>
    <x v="2"/>
    <s v="Berlin"/>
    <n v="0"/>
    <n v="0"/>
    <n v="1"/>
    <x v="2"/>
    <n v="6"/>
    <x v="6"/>
    <x v="1"/>
  </r>
  <r>
    <x v="9158"/>
    <d v="2021-06-02T00:00:00"/>
    <x v="1"/>
    <s v="Berlin"/>
    <n v="0"/>
    <n v="0"/>
    <n v="0"/>
    <x v="2"/>
    <n v="6"/>
    <x v="6"/>
    <x v="0"/>
  </r>
  <r>
    <x v="9159"/>
    <d v="2021-06-02T00:00:00"/>
    <x v="1"/>
    <s v="Panama"/>
    <n v="0"/>
    <n v="0"/>
    <n v="0"/>
    <x v="2"/>
    <n v="6"/>
    <x v="6"/>
    <x v="0"/>
  </r>
  <r>
    <x v="9160"/>
    <d v="2021-06-02T00:00:00"/>
    <x v="2"/>
    <s v="Berlin"/>
    <n v="0"/>
    <n v="2"/>
    <n v="3"/>
    <x v="2"/>
    <n v="6"/>
    <x v="6"/>
    <x v="1"/>
  </r>
  <r>
    <x v="9161"/>
    <d v="2021-06-02T00:00:00"/>
    <x v="1"/>
    <s v="Berlin"/>
    <n v="0"/>
    <n v="0"/>
    <n v="0"/>
    <x v="2"/>
    <n v="6"/>
    <x v="6"/>
    <x v="0"/>
  </r>
  <r>
    <x v="9162"/>
    <d v="2021-06-03T00:00:00"/>
    <x v="1"/>
    <s v="Berlin"/>
    <n v="2"/>
    <n v="0"/>
    <n v="0"/>
    <x v="2"/>
    <n v="6"/>
    <x v="6"/>
    <x v="1"/>
  </r>
  <r>
    <x v="9163"/>
    <d v="2021-06-03T00:00:00"/>
    <x v="2"/>
    <s v="Berlin"/>
    <n v="0"/>
    <n v="2"/>
    <n v="2"/>
    <x v="2"/>
    <n v="6"/>
    <x v="6"/>
    <x v="1"/>
  </r>
  <r>
    <x v="9164"/>
    <d v="2021-06-03T00:00:00"/>
    <x v="2"/>
    <s v="Ashburn"/>
    <n v="0"/>
    <n v="0"/>
    <n v="0"/>
    <x v="2"/>
    <n v="6"/>
    <x v="6"/>
    <x v="0"/>
  </r>
  <r>
    <x v="9165"/>
    <d v="2021-06-03T00:00:00"/>
    <x v="1"/>
    <s v="Berlin"/>
    <n v="10"/>
    <n v="0"/>
    <n v="0"/>
    <x v="2"/>
    <n v="6"/>
    <x v="6"/>
    <x v="1"/>
  </r>
  <r>
    <x v="9166"/>
    <d v="2021-06-03T00:00:00"/>
    <x v="1"/>
    <s v="Cabanatuan City"/>
    <n v="0"/>
    <n v="0"/>
    <n v="0"/>
    <x v="2"/>
    <n v="6"/>
    <x v="6"/>
    <x v="0"/>
  </r>
  <r>
    <x v="9167"/>
    <d v="2021-06-03T00:00:00"/>
    <x v="1"/>
    <s v="Casablanca"/>
    <n v="0"/>
    <n v="0"/>
    <n v="0"/>
    <x v="2"/>
    <n v="6"/>
    <x v="6"/>
    <x v="0"/>
  </r>
  <r>
    <x v="9168"/>
    <d v="2021-06-03T00:00:00"/>
    <x v="1"/>
    <s v="Cartago"/>
    <n v="0"/>
    <n v="0"/>
    <n v="0"/>
    <x v="2"/>
    <n v="6"/>
    <x v="6"/>
    <x v="0"/>
  </r>
  <r>
    <x v="9169"/>
    <d v="2021-06-03T00:00:00"/>
    <x v="0"/>
    <s v="Acrra"/>
    <n v="0"/>
    <n v="0"/>
    <n v="1"/>
    <x v="2"/>
    <n v="6"/>
    <x v="6"/>
    <x v="1"/>
  </r>
  <r>
    <x v="9170"/>
    <d v="2021-06-03T00:00:00"/>
    <x v="1"/>
    <s v="Hamburg"/>
    <n v="0"/>
    <n v="0"/>
    <n v="0"/>
    <x v="2"/>
    <n v="6"/>
    <x v="6"/>
    <x v="0"/>
  </r>
  <r>
    <x v="9171"/>
    <d v="2021-06-03T00:00:00"/>
    <x v="1"/>
    <s v="Karlsruhe"/>
    <n v="0"/>
    <n v="0"/>
    <n v="0"/>
    <x v="2"/>
    <n v="6"/>
    <x v="6"/>
    <x v="0"/>
  </r>
  <r>
    <x v="9172"/>
    <d v="2021-06-03T00:00:00"/>
    <x v="2"/>
    <s v="Arusha"/>
    <n v="0"/>
    <n v="0"/>
    <n v="0"/>
    <x v="2"/>
    <n v="6"/>
    <x v="6"/>
    <x v="0"/>
  </r>
  <r>
    <x v="9173"/>
    <d v="2021-06-03T00:00:00"/>
    <x v="2"/>
    <s v="Berlin"/>
    <n v="0"/>
    <n v="1"/>
    <n v="1"/>
    <x v="2"/>
    <n v="6"/>
    <x v="6"/>
    <x v="1"/>
  </r>
  <r>
    <x v="9174"/>
    <d v="2021-06-03T00:00:00"/>
    <x v="1"/>
    <s v="Selangor"/>
    <n v="0"/>
    <n v="0"/>
    <n v="0"/>
    <x v="2"/>
    <n v="6"/>
    <x v="6"/>
    <x v="0"/>
  </r>
  <r>
    <x v="9175"/>
    <d v="2021-06-03T00:00:00"/>
    <x v="1"/>
    <s v="Berlin"/>
    <n v="0"/>
    <n v="0"/>
    <n v="0"/>
    <x v="2"/>
    <n v="6"/>
    <x v="6"/>
    <x v="0"/>
  </r>
  <r>
    <x v="9176"/>
    <d v="2021-06-03T00:00:00"/>
    <x v="2"/>
    <s v="Berlin"/>
    <n v="0"/>
    <n v="0"/>
    <n v="3"/>
    <x v="2"/>
    <n v="6"/>
    <x v="6"/>
    <x v="1"/>
  </r>
  <r>
    <x v="9177"/>
    <d v="2021-06-03T00:00:00"/>
    <x v="2"/>
    <s v="Berlin"/>
    <n v="0"/>
    <n v="0"/>
    <n v="0"/>
    <x v="2"/>
    <n v="6"/>
    <x v="6"/>
    <x v="0"/>
  </r>
  <r>
    <x v="9178"/>
    <d v="2021-06-03T00:00:00"/>
    <x v="0"/>
    <s v="Delhi"/>
    <n v="0"/>
    <n v="0"/>
    <n v="2"/>
    <x v="2"/>
    <n v="6"/>
    <x v="6"/>
    <x v="1"/>
  </r>
  <r>
    <x v="9179"/>
    <d v="2021-06-03T00:00:00"/>
    <x v="0"/>
    <s v="India"/>
    <n v="0"/>
    <n v="0"/>
    <n v="0"/>
    <x v="2"/>
    <n v="6"/>
    <x v="6"/>
    <x v="0"/>
  </r>
  <r>
    <x v="9180"/>
    <d v="2021-06-03T00:00:00"/>
    <x v="2"/>
    <s v="Berlin"/>
    <n v="0"/>
    <n v="0"/>
    <n v="0"/>
    <x v="2"/>
    <n v="6"/>
    <x v="6"/>
    <x v="0"/>
  </r>
  <r>
    <x v="9181"/>
    <d v="2021-06-03T00:00:00"/>
    <x v="2"/>
    <s v="Berlin"/>
    <n v="0"/>
    <n v="1"/>
    <n v="3"/>
    <x v="2"/>
    <n v="6"/>
    <x v="6"/>
    <x v="1"/>
  </r>
  <r>
    <x v="9182"/>
    <d v="2021-06-04T00:00:00"/>
    <x v="1"/>
    <s v="Berlin"/>
    <n v="0"/>
    <n v="0"/>
    <n v="0"/>
    <x v="2"/>
    <n v="6"/>
    <x v="6"/>
    <x v="0"/>
  </r>
  <r>
    <x v="9183"/>
    <d v="2021-06-04T00:00:00"/>
    <x v="1"/>
    <s v="Hamburg"/>
    <n v="0"/>
    <n v="0"/>
    <n v="0"/>
    <x v="2"/>
    <n v="6"/>
    <x v="6"/>
    <x v="0"/>
  </r>
  <r>
    <x v="9184"/>
    <d v="2021-06-04T00:00:00"/>
    <x v="2"/>
    <s v="Berlin"/>
    <n v="0"/>
    <n v="1"/>
    <n v="3"/>
    <x v="2"/>
    <n v="6"/>
    <x v="6"/>
    <x v="1"/>
  </r>
  <r>
    <x v="9185"/>
    <d v="2021-06-04T00:00:00"/>
    <x v="1"/>
    <s v="Berlin"/>
    <n v="0"/>
    <n v="0"/>
    <n v="0"/>
    <x v="2"/>
    <n v="6"/>
    <x v="6"/>
    <x v="0"/>
  </r>
  <r>
    <x v="9186"/>
    <d v="2021-06-04T00:00:00"/>
    <x v="1"/>
    <s v="Hamburg"/>
    <n v="0"/>
    <n v="0"/>
    <n v="0"/>
    <x v="2"/>
    <n v="6"/>
    <x v="6"/>
    <x v="0"/>
  </r>
  <r>
    <x v="9187"/>
    <d v="2021-06-04T00:00:00"/>
    <x v="0"/>
    <s v="Nairobi"/>
    <n v="0"/>
    <n v="0"/>
    <n v="0"/>
    <x v="2"/>
    <n v="6"/>
    <x v="6"/>
    <x v="0"/>
  </r>
  <r>
    <x v="9188"/>
    <d v="2021-06-04T00:00:00"/>
    <x v="1"/>
    <s v="Berlin"/>
    <n v="0"/>
    <n v="0"/>
    <n v="0"/>
    <x v="2"/>
    <n v="6"/>
    <x v="6"/>
    <x v="0"/>
  </r>
  <r>
    <x v="9189"/>
    <d v="2021-06-04T00:00:00"/>
    <x v="1"/>
    <s v="Gujranwala"/>
    <n v="0"/>
    <n v="0"/>
    <n v="0"/>
    <x v="2"/>
    <n v="6"/>
    <x v="6"/>
    <x v="0"/>
  </r>
  <r>
    <x v="9190"/>
    <d v="2021-06-04T00:00:00"/>
    <x v="1"/>
    <s v="Kolkata"/>
    <n v="0"/>
    <n v="0"/>
    <n v="0"/>
    <x v="2"/>
    <n v="6"/>
    <x v="6"/>
    <x v="0"/>
  </r>
  <r>
    <x v="9191"/>
    <d v="2021-06-04T00:00:00"/>
    <x v="0"/>
    <s v="Metzenhausen"/>
    <n v="0"/>
    <n v="0"/>
    <n v="0"/>
    <x v="2"/>
    <n v="6"/>
    <x v="6"/>
    <x v="0"/>
  </r>
  <r>
    <x v="9192"/>
    <d v="2021-06-04T00:00:00"/>
    <x v="2"/>
    <s v="Stockholm"/>
    <n v="0"/>
    <n v="0"/>
    <n v="0"/>
    <x v="2"/>
    <n v="6"/>
    <x v="6"/>
    <x v="0"/>
  </r>
  <r>
    <x v="9193"/>
    <d v="2021-06-04T00:00:00"/>
    <x v="0"/>
    <s v="Hamburg"/>
    <n v="0"/>
    <n v="0"/>
    <n v="0"/>
    <x v="2"/>
    <n v="6"/>
    <x v="6"/>
    <x v="0"/>
  </r>
  <r>
    <x v="9194"/>
    <d v="2021-06-04T00:00:00"/>
    <x v="1"/>
    <s v="Berlin"/>
    <n v="0"/>
    <n v="0"/>
    <n v="0"/>
    <x v="2"/>
    <n v="6"/>
    <x v="6"/>
    <x v="0"/>
  </r>
  <r>
    <x v="9195"/>
    <d v="2021-06-04T00:00:00"/>
    <x v="1"/>
    <s v="Berlin"/>
    <n v="0"/>
    <n v="0"/>
    <n v="0"/>
    <x v="2"/>
    <n v="6"/>
    <x v="6"/>
    <x v="0"/>
  </r>
  <r>
    <x v="9196"/>
    <d v="2021-06-04T00:00:00"/>
    <x v="1"/>
    <s v="Berlin"/>
    <n v="0"/>
    <n v="0"/>
    <n v="0"/>
    <x v="2"/>
    <n v="6"/>
    <x v="6"/>
    <x v="0"/>
  </r>
  <r>
    <x v="9197"/>
    <d v="2021-06-04T00:00:00"/>
    <x v="0"/>
    <s v="San Dona"/>
    <n v="0"/>
    <n v="0"/>
    <n v="1"/>
    <x v="2"/>
    <n v="6"/>
    <x v="6"/>
    <x v="1"/>
  </r>
  <r>
    <x v="9198"/>
    <d v="2021-06-04T00:00:00"/>
    <x v="2"/>
    <s v="Berlin"/>
    <n v="0"/>
    <n v="0"/>
    <n v="2"/>
    <x v="2"/>
    <n v="6"/>
    <x v="6"/>
    <x v="1"/>
  </r>
  <r>
    <x v="9199"/>
    <d v="2021-06-04T00:00:00"/>
    <x v="2"/>
    <s v="Berlin"/>
    <n v="0"/>
    <n v="0"/>
    <n v="1"/>
    <x v="2"/>
    <n v="6"/>
    <x v="6"/>
    <x v="1"/>
  </r>
  <r>
    <x v="9200"/>
    <d v="2021-06-04T00:00:00"/>
    <x v="2"/>
    <s v="London"/>
    <n v="0"/>
    <n v="0"/>
    <n v="1"/>
    <x v="2"/>
    <n v="6"/>
    <x v="6"/>
    <x v="1"/>
  </r>
  <r>
    <x v="9201"/>
    <d v="2021-06-05T00:00:00"/>
    <x v="2"/>
    <s v="Berlin"/>
    <n v="0"/>
    <n v="0"/>
    <n v="4"/>
    <x v="2"/>
    <n v="6"/>
    <x v="6"/>
    <x v="1"/>
  </r>
  <r>
    <x v="9202"/>
    <d v="2021-06-05T00:00:00"/>
    <x v="1"/>
    <s v="Medellín"/>
    <n v="0"/>
    <n v="0"/>
    <n v="0"/>
    <x v="2"/>
    <n v="6"/>
    <x v="6"/>
    <x v="0"/>
  </r>
  <r>
    <x v="9203"/>
    <d v="2021-06-05T00:00:00"/>
    <x v="0"/>
    <s v="Berlin"/>
    <n v="0"/>
    <n v="0"/>
    <n v="0"/>
    <x v="2"/>
    <n v="6"/>
    <x v="6"/>
    <x v="0"/>
  </r>
  <r>
    <x v="9204"/>
    <d v="2021-06-05T00:00:00"/>
    <x v="0"/>
    <s v="Berli"/>
    <n v="0"/>
    <n v="0"/>
    <n v="0"/>
    <x v="2"/>
    <n v="6"/>
    <x v="6"/>
    <x v="0"/>
  </r>
  <r>
    <x v="9205"/>
    <d v="2021-06-05T00:00:00"/>
    <x v="0"/>
    <s v="Berlin"/>
    <n v="0"/>
    <n v="0"/>
    <n v="0"/>
    <x v="2"/>
    <n v="6"/>
    <x v="6"/>
    <x v="0"/>
  </r>
  <r>
    <x v="9206"/>
    <d v="2021-06-05T00:00:00"/>
    <x v="0"/>
    <s v="Baku"/>
    <n v="0"/>
    <n v="0"/>
    <n v="0"/>
    <x v="2"/>
    <n v="6"/>
    <x v="6"/>
    <x v="0"/>
  </r>
  <r>
    <x v="9207"/>
    <d v="2021-06-05T00:00:00"/>
    <x v="2"/>
    <s v="Venezuela"/>
    <n v="0"/>
    <n v="0"/>
    <n v="0"/>
    <x v="2"/>
    <n v="6"/>
    <x v="6"/>
    <x v="0"/>
  </r>
  <r>
    <x v="9208"/>
    <d v="2021-06-05T00:00:00"/>
    <x v="1"/>
    <s v="Hamburg"/>
    <n v="0"/>
    <n v="0"/>
    <n v="0"/>
    <x v="2"/>
    <n v="6"/>
    <x v="6"/>
    <x v="0"/>
  </r>
  <r>
    <x v="9209"/>
    <d v="2021-06-05T00:00:00"/>
    <x v="1"/>
    <s v="Hamburg"/>
    <n v="0"/>
    <n v="0"/>
    <n v="0"/>
    <x v="2"/>
    <n v="6"/>
    <x v="6"/>
    <x v="0"/>
  </r>
  <r>
    <x v="9210"/>
    <d v="2021-06-05T00:00:00"/>
    <x v="0"/>
    <s v="Hamburg"/>
    <n v="0"/>
    <n v="0"/>
    <n v="0"/>
    <x v="2"/>
    <n v="6"/>
    <x v="6"/>
    <x v="0"/>
  </r>
  <r>
    <x v="9211"/>
    <d v="2021-06-05T00:00:00"/>
    <x v="0"/>
    <s v="Padova"/>
    <n v="0"/>
    <n v="0"/>
    <n v="0"/>
    <x v="2"/>
    <n v="6"/>
    <x v="6"/>
    <x v="0"/>
  </r>
  <r>
    <x v="9212"/>
    <d v="2021-06-05T00:00:00"/>
    <x v="2"/>
    <s v="Berlin"/>
    <n v="0"/>
    <n v="3"/>
    <n v="3"/>
    <x v="2"/>
    <n v="6"/>
    <x v="6"/>
    <x v="1"/>
  </r>
  <r>
    <x v="9213"/>
    <d v="2021-06-05T00:00:00"/>
    <x v="1"/>
    <s v="Melbourne"/>
    <n v="0"/>
    <n v="0"/>
    <n v="0"/>
    <x v="2"/>
    <n v="6"/>
    <x v="6"/>
    <x v="0"/>
  </r>
  <r>
    <x v="9214"/>
    <d v="2021-06-05T00:00:00"/>
    <x v="2"/>
    <s v="Berlin"/>
    <n v="0"/>
    <n v="1"/>
    <n v="1"/>
    <x v="2"/>
    <n v="6"/>
    <x v="6"/>
    <x v="1"/>
  </r>
  <r>
    <x v="9215"/>
    <d v="2021-06-05T00:00:00"/>
    <x v="1"/>
    <s v="Berlin"/>
    <n v="0"/>
    <n v="0"/>
    <n v="2"/>
    <x v="2"/>
    <n v="6"/>
    <x v="6"/>
    <x v="1"/>
  </r>
  <r>
    <x v="9216"/>
    <d v="2021-06-05T00:00:00"/>
    <x v="1"/>
    <s v="Gauteng"/>
    <n v="0"/>
    <n v="0"/>
    <n v="0"/>
    <x v="2"/>
    <n v="6"/>
    <x v="6"/>
    <x v="0"/>
  </r>
  <r>
    <x v="9217"/>
    <d v="2021-06-06T00:00:00"/>
    <x v="1"/>
    <s v="Polotsk"/>
    <n v="0"/>
    <n v="0"/>
    <n v="0"/>
    <x v="2"/>
    <n v="6"/>
    <x v="6"/>
    <x v="0"/>
  </r>
  <r>
    <x v="9218"/>
    <d v="2021-06-06T00:00:00"/>
    <x v="0"/>
    <s v="Berlin"/>
    <n v="0"/>
    <n v="0"/>
    <n v="0"/>
    <x v="2"/>
    <n v="6"/>
    <x v="6"/>
    <x v="0"/>
  </r>
  <r>
    <x v="9219"/>
    <d v="2021-06-06T00:00:00"/>
    <x v="1"/>
    <s v="Berlin"/>
    <n v="0"/>
    <n v="0"/>
    <n v="0"/>
    <x v="2"/>
    <n v="6"/>
    <x v="6"/>
    <x v="0"/>
  </r>
  <r>
    <x v="9220"/>
    <d v="2021-06-06T00:00:00"/>
    <x v="2"/>
    <s v="Salta"/>
    <n v="0"/>
    <n v="0"/>
    <n v="0"/>
    <x v="2"/>
    <n v="6"/>
    <x v="6"/>
    <x v="0"/>
  </r>
  <r>
    <x v="9221"/>
    <d v="2021-06-06T00:00:00"/>
    <x v="1"/>
    <s v="Hamburg"/>
    <n v="0"/>
    <n v="0"/>
    <n v="0"/>
    <x v="2"/>
    <n v="6"/>
    <x v="6"/>
    <x v="0"/>
  </r>
  <r>
    <x v="9222"/>
    <d v="2021-06-06T00:00:00"/>
    <x v="0"/>
    <s v="Cologne"/>
    <n v="0"/>
    <n v="0"/>
    <n v="0"/>
    <x v="2"/>
    <n v="6"/>
    <x v="6"/>
    <x v="0"/>
  </r>
  <r>
    <x v="9223"/>
    <d v="2021-06-06T00:00:00"/>
    <x v="2"/>
    <s v="Satna"/>
    <n v="0"/>
    <n v="0"/>
    <n v="0"/>
    <x v="2"/>
    <n v="6"/>
    <x v="6"/>
    <x v="0"/>
  </r>
  <r>
    <x v="9224"/>
    <d v="2021-06-06T00:00:00"/>
    <x v="2"/>
    <s v="Berlin"/>
    <n v="0"/>
    <n v="0"/>
    <n v="0"/>
    <x v="2"/>
    <n v="6"/>
    <x v="6"/>
    <x v="0"/>
  </r>
  <r>
    <x v="9225"/>
    <d v="2021-06-06T00:00:00"/>
    <x v="2"/>
    <s v="Berlin"/>
    <n v="0"/>
    <n v="0"/>
    <n v="0"/>
    <x v="2"/>
    <n v="6"/>
    <x v="6"/>
    <x v="0"/>
  </r>
  <r>
    <x v="9226"/>
    <d v="2021-06-06T00:00:00"/>
    <x v="0"/>
    <s v="Berlin"/>
    <n v="0"/>
    <n v="0"/>
    <n v="1"/>
    <x v="2"/>
    <n v="6"/>
    <x v="6"/>
    <x v="1"/>
  </r>
  <r>
    <x v="9227"/>
    <d v="2021-06-06T00:00:00"/>
    <x v="0"/>
    <s v="Frankfurt"/>
    <n v="0"/>
    <n v="0"/>
    <n v="0"/>
    <x v="2"/>
    <n v="6"/>
    <x v="6"/>
    <x v="0"/>
  </r>
  <r>
    <x v="9228"/>
    <d v="2021-07-09T00:00:00"/>
    <x v="1"/>
    <s v="Torremolinos"/>
    <n v="0"/>
    <n v="0"/>
    <n v="0"/>
    <x v="2"/>
    <n v="7"/>
    <x v="5"/>
    <x v="0"/>
  </r>
  <r>
    <x v="9229"/>
    <d v="2021-06-07T00:00:00"/>
    <x v="1"/>
    <s v="Frankfurt Am Main"/>
    <n v="0"/>
    <n v="0"/>
    <n v="0"/>
    <x v="2"/>
    <n v="6"/>
    <x v="6"/>
    <x v="0"/>
  </r>
  <r>
    <x v="9230"/>
    <d v="2021-06-07T00:00:00"/>
    <x v="2"/>
    <s v="Berlin"/>
    <n v="0"/>
    <n v="0"/>
    <n v="0"/>
    <x v="2"/>
    <n v="6"/>
    <x v="6"/>
    <x v="0"/>
  </r>
  <r>
    <x v="9231"/>
    <d v="2021-06-07T00:00:00"/>
    <x v="0"/>
    <s v="Berlin"/>
    <n v="0"/>
    <n v="0"/>
    <n v="0"/>
    <x v="2"/>
    <n v="6"/>
    <x v="6"/>
    <x v="0"/>
  </r>
  <r>
    <x v="9232"/>
    <d v="2021-06-07T00:00:00"/>
    <x v="2"/>
    <s v="Pakistan"/>
    <n v="0"/>
    <n v="0"/>
    <n v="0"/>
    <x v="2"/>
    <n v="6"/>
    <x v="6"/>
    <x v="0"/>
  </r>
  <r>
    <x v="9233"/>
    <d v="2021-06-07T00:00:00"/>
    <x v="0"/>
    <s v="Hamburg"/>
    <n v="0"/>
    <n v="0"/>
    <n v="1"/>
    <x v="2"/>
    <n v="6"/>
    <x v="6"/>
    <x v="1"/>
  </r>
  <r>
    <x v="9234"/>
    <d v="2021-06-07T00:00:00"/>
    <x v="1"/>
    <s v="Toronto"/>
    <n v="0"/>
    <n v="0"/>
    <n v="0"/>
    <x v="2"/>
    <n v="6"/>
    <x v="6"/>
    <x v="0"/>
  </r>
  <r>
    <x v="9235"/>
    <d v="2021-06-07T00:00:00"/>
    <x v="2"/>
    <s v="Lahore"/>
    <n v="0"/>
    <n v="0"/>
    <n v="0"/>
    <x v="2"/>
    <n v="6"/>
    <x v="6"/>
    <x v="0"/>
  </r>
  <r>
    <x v="9236"/>
    <d v="2021-06-07T00:00:00"/>
    <x v="1"/>
    <s v="Berlin"/>
    <n v="0"/>
    <n v="0"/>
    <n v="0"/>
    <x v="2"/>
    <n v="6"/>
    <x v="6"/>
    <x v="0"/>
  </r>
  <r>
    <x v="9237"/>
    <d v="2021-06-07T00:00:00"/>
    <x v="2"/>
    <s v="Berlin"/>
    <n v="0"/>
    <n v="0"/>
    <n v="1"/>
    <x v="2"/>
    <n v="6"/>
    <x v="6"/>
    <x v="1"/>
  </r>
  <r>
    <x v="9238"/>
    <d v="2021-06-07T00:00:00"/>
    <x v="0"/>
    <s v="Berlin"/>
    <n v="0"/>
    <n v="0"/>
    <n v="0"/>
    <x v="2"/>
    <n v="6"/>
    <x v="6"/>
    <x v="0"/>
  </r>
  <r>
    <x v="9239"/>
    <d v="2021-06-07T00:00:00"/>
    <x v="0"/>
    <s v="Aba"/>
    <n v="0"/>
    <n v="0"/>
    <n v="0"/>
    <x v="2"/>
    <n v="6"/>
    <x v="6"/>
    <x v="0"/>
  </r>
  <r>
    <x v="9240"/>
    <d v="2021-06-07T00:00:00"/>
    <x v="2"/>
    <s v="Berlin"/>
    <n v="0"/>
    <n v="2"/>
    <n v="3"/>
    <x v="2"/>
    <n v="6"/>
    <x v="6"/>
    <x v="1"/>
  </r>
  <r>
    <x v="9241"/>
    <d v="2021-06-07T00:00:00"/>
    <x v="0"/>
    <s v="Berlin"/>
    <n v="0"/>
    <n v="0"/>
    <n v="0"/>
    <x v="2"/>
    <n v="6"/>
    <x v="6"/>
    <x v="0"/>
  </r>
  <r>
    <x v="9242"/>
    <d v="2021-06-07T00:00:00"/>
    <x v="2"/>
    <s v="Berlin"/>
    <n v="0"/>
    <n v="0"/>
    <n v="0"/>
    <x v="2"/>
    <n v="6"/>
    <x v="6"/>
    <x v="0"/>
  </r>
  <r>
    <x v="9243"/>
    <d v="2021-06-07T00:00:00"/>
    <x v="2"/>
    <s v="Berlin"/>
    <n v="0"/>
    <n v="2"/>
    <n v="3"/>
    <x v="2"/>
    <n v="6"/>
    <x v="6"/>
    <x v="1"/>
  </r>
  <r>
    <x v="9244"/>
    <d v="2021-06-07T00:00:00"/>
    <x v="2"/>
    <s v="Berlin"/>
    <n v="0"/>
    <n v="0"/>
    <n v="0"/>
    <x v="2"/>
    <n v="6"/>
    <x v="6"/>
    <x v="0"/>
  </r>
  <r>
    <x v="9245"/>
    <d v="2021-06-07T00:00:00"/>
    <x v="2"/>
    <s v="Tab"/>
    <n v="0"/>
    <n v="0"/>
    <n v="0"/>
    <x v="2"/>
    <n v="6"/>
    <x v="6"/>
    <x v="0"/>
  </r>
  <r>
    <x v="9246"/>
    <d v="2021-06-07T00:00:00"/>
    <x v="2"/>
    <s v="Berlin"/>
    <n v="0"/>
    <n v="0"/>
    <n v="1"/>
    <x v="2"/>
    <n v="6"/>
    <x v="6"/>
    <x v="1"/>
  </r>
  <r>
    <x v="9247"/>
    <d v="2021-06-08T00:00:00"/>
    <x v="2"/>
    <s v="Berlin"/>
    <n v="0"/>
    <n v="5"/>
    <n v="8"/>
    <x v="2"/>
    <n v="6"/>
    <x v="6"/>
    <x v="1"/>
  </r>
  <r>
    <x v="9248"/>
    <d v="2021-06-08T00:00:00"/>
    <x v="0"/>
    <s v="Hamburg"/>
    <n v="0"/>
    <n v="0"/>
    <n v="0"/>
    <x v="2"/>
    <n v="6"/>
    <x v="6"/>
    <x v="0"/>
  </r>
  <r>
    <x v="9249"/>
    <d v="2021-06-08T00:00:00"/>
    <x v="2"/>
    <s v="Berlin"/>
    <n v="0"/>
    <n v="4"/>
    <n v="7"/>
    <x v="2"/>
    <n v="6"/>
    <x v="6"/>
    <x v="1"/>
  </r>
  <r>
    <x v="9250"/>
    <d v="2021-06-08T00:00:00"/>
    <x v="1"/>
    <s v="Berlin"/>
    <n v="0"/>
    <n v="0"/>
    <n v="0"/>
    <x v="2"/>
    <n v="6"/>
    <x v="6"/>
    <x v="0"/>
  </r>
  <r>
    <x v="9251"/>
    <d v="2021-06-08T00:00:00"/>
    <x v="1"/>
    <s v="Berlin"/>
    <n v="0"/>
    <n v="0"/>
    <n v="0"/>
    <x v="2"/>
    <n v="6"/>
    <x v="6"/>
    <x v="0"/>
  </r>
  <r>
    <x v="9252"/>
    <d v="2021-06-08T00:00:00"/>
    <x v="0"/>
    <s v="Ploermel"/>
    <n v="0"/>
    <n v="0"/>
    <n v="0"/>
    <x v="2"/>
    <n v="6"/>
    <x v="6"/>
    <x v="0"/>
  </r>
  <r>
    <x v="9253"/>
    <d v="2021-06-08T00:00:00"/>
    <x v="1"/>
    <s v="Hamburg"/>
    <n v="0"/>
    <n v="0"/>
    <n v="0"/>
    <x v="2"/>
    <n v="6"/>
    <x v="6"/>
    <x v="0"/>
  </r>
  <r>
    <x v="9254"/>
    <d v="2021-06-08T00:00:00"/>
    <x v="1"/>
    <s v="Bruxelles"/>
    <n v="0"/>
    <n v="0"/>
    <n v="0"/>
    <x v="2"/>
    <n v="6"/>
    <x v="6"/>
    <x v="0"/>
  </r>
  <r>
    <x v="9255"/>
    <d v="2021-06-08T00:00:00"/>
    <x v="0"/>
    <s v="Hamburg"/>
    <n v="0"/>
    <n v="0"/>
    <n v="0"/>
    <x v="2"/>
    <n v="6"/>
    <x v="6"/>
    <x v="0"/>
  </r>
  <r>
    <x v="9256"/>
    <d v="2021-06-08T00:00:00"/>
    <x v="2"/>
    <s v="San Sebastián"/>
    <n v="0"/>
    <n v="0"/>
    <n v="0"/>
    <x v="2"/>
    <n v="6"/>
    <x v="6"/>
    <x v="0"/>
  </r>
  <r>
    <x v="9257"/>
    <d v="2021-06-08T00:00:00"/>
    <x v="0"/>
    <s v="Hamburg"/>
    <n v="0"/>
    <n v="0"/>
    <n v="1"/>
    <x v="2"/>
    <n v="6"/>
    <x v="6"/>
    <x v="1"/>
  </r>
  <r>
    <x v="9258"/>
    <d v="2021-06-08T00:00:00"/>
    <x v="0"/>
    <s v="Vinh Long"/>
    <n v="0"/>
    <n v="0"/>
    <n v="0"/>
    <x v="2"/>
    <n v="6"/>
    <x v="6"/>
    <x v="0"/>
  </r>
  <r>
    <x v="9259"/>
    <d v="2021-06-08T00:00:00"/>
    <x v="2"/>
    <s v="Berlin"/>
    <n v="0"/>
    <n v="0"/>
    <n v="3"/>
    <x v="2"/>
    <n v="6"/>
    <x v="6"/>
    <x v="1"/>
  </r>
  <r>
    <x v="9260"/>
    <d v="2021-06-08T00:00:00"/>
    <x v="1"/>
    <s v="Bhubaneswar"/>
    <n v="0"/>
    <n v="0"/>
    <n v="0"/>
    <x v="2"/>
    <n v="6"/>
    <x v="6"/>
    <x v="0"/>
  </r>
  <r>
    <x v="9261"/>
    <d v="2021-06-08T00:00:00"/>
    <x v="2"/>
    <s v="Berlin"/>
    <n v="0"/>
    <n v="3"/>
    <n v="9"/>
    <x v="2"/>
    <n v="6"/>
    <x v="6"/>
    <x v="1"/>
  </r>
  <r>
    <x v="9262"/>
    <d v="2021-06-08T00:00:00"/>
    <x v="2"/>
    <s v="Berlin"/>
    <n v="0"/>
    <n v="2"/>
    <n v="2"/>
    <x v="2"/>
    <n v="6"/>
    <x v="6"/>
    <x v="1"/>
  </r>
  <r>
    <x v="9263"/>
    <d v="2021-06-08T00:00:00"/>
    <x v="0"/>
    <s v="Wembly"/>
    <n v="0"/>
    <n v="0"/>
    <n v="0"/>
    <x v="2"/>
    <n v="6"/>
    <x v="6"/>
    <x v="0"/>
  </r>
  <r>
    <x v="9264"/>
    <d v="2021-06-08T00:00:00"/>
    <x v="2"/>
    <s v="Berlin"/>
    <n v="0"/>
    <n v="0"/>
    <n v="1"/>
    <x v="2"/>
    <n v="6"/>
    <x v="6"/>
    <x v="1"/>
  </r>
  <r>
    <x v="9265"/>
    <d v="2021-06-08T00:00:00"/>
    <x v="1"/>
    <s v="Hamburg"/>
    <n v="0"/>
    <n v="0"/>
    <n v="0"/>
    <x v="2"/>
    <n v="6"/>
    <x v="6"/>
    <x v="0"/>
  </r>
  <r>
    <x v="9266"/>
    <d v="2021-06-08T00:00:00"/>
    <x v="1"/>
    <s v="Berlin"/>
    <n v="0"/>
    <n v="0"/>
    <n v="0"/>
    <x v="2"/>
    <n v="6"/>
    <x v="6"/>
    <x v="0"/>
  </r>
  <r>
    <x v="9267"/>
    <d v="2021-06-09T00:00:00"/>
    <x v="1"/>
    <s v="Berlin"/>
    <n v="0"/>
    <n v="0"/>
    <n v="0"/>
    <x v="2"/>
    <n v="6"/>
    <x v="6"/>
    <x v="0"/>
  </r>
  <r>
    <x v="9268"/>
    <d v="2021-06-09T00:00:00"/>
    <x v="0"/>
    <s v="Berlin"/>
    <n v="0"/>
    <n v="0"/>
    <n v="0"/>
    <x v="2"/>
    <n v="6"/>
    <x v="6"/>
    <x v="0"/>
  </r>
  <r>
    <x v="9269"/>
    <d v="2021-06-09T00:00:00"/>
    <x v="1"/>
    <s v="Berlin"/>
    <n v="0"/>
    <n v="0"/>
    <n v="0"/>
    <x v="2"/>
    <n v="6"/>
    <x v="6"/>
    <x v="0"/>
  </r>
  <r>
    <x v="9270"/>
    <d v="2021-06-09T00:00:00"/>
    <x v="1"/>
    <s v="Berlin"/>
    <n v="0"/>
    <n v="0"/>
    <n v="0"/>
    <x v="2"/>
    <n v="6"/>
    <x v="6"/>
    <x v="0"/>
  </r>
  <r>
    <x v="9271"/>
    <d v="2021-06-09T00:00:00"/>
    <x v="1"/>
    <s v="Roodepoort"/>
    <n v="0"/>
    <n v="0"/>
    <n v="0"/>
    <x v="2"/>
    <n v="6"/>
    <x v="6"/>
    <x v="0"/>
  </r>
  <r>
    <x v="9272"/>
    <d v="2021-06-09T00:00:00"/>
    <x v="1"/>
    <s v="jurong west"/>
    <n v="0"/>
    <n v="0"/>
    <n v="0"/>
    <x v="2"/>
    <n v="6"/>
    <x v="6"/>
    <x v="0"/>
  </r>
  <r>
    <x v="9273"/>
    <d v="2021-06-09T00:00:00"/>
    <x v="1"/>
    <s v="Berlin"/>
    <n v="0"/>
    <n v="0"/>
    <n v="0"/>
    <x v="2"/>
    <n v="6"/>
    <x v="6"/>
    <x v="0"/>
  </r>
  <r>
    <x v="9274"/>
    <d v="2021-06-09T00:00:00"/>
    <x v="1"/>
    <s v="Berlin"/>
    <n v="0"/>
    <n v="0"/>
    <n v="0"/>
    <x v="2"/>
    <n v="6"/>
    <x v="6"/>
    <x v="0"/>
  </r>
  <r>
    <x v="9275"/>
    <d v="2021-06-09T00:00:00"/>
    <x v="0"/>
    <s v="IMO State"/>
    <n v="0"/>
    <n v="0"/>
    <n v="1"/>
    <x v="2"/>
    <n v="6"/>
    <x v="6"/>
    <x v="1"/>
  </r>
  <r>
    <x v="9276"/>
    <d v="2021-06-09T00:00:00"/>
    <x v="1"/>
    <s v="Berlin"/>
    <n v="0"/>
    <n v="0"/>
    <n v="0"/>
    <x v="2"/>
    <n v="6"/>
    <x v="6"/>
    <x v="0"/>
  </r>
  <r>
    <x v="9277"/>
    <d v="2021-06-09T00:00:00"/>
    <x v="2"/>
    <s v="Burnsville"/>
    <n v="0"/>
    <n v="0"/>
    <n v="0"/>
    <x v="2"/>
    <n v="6"/>
    <x v="6"/>
    <x v="0"/>
  </r>
  <r>
    <x v="9278"/>
    <d v="2021-06-09T00:00:00"/>
    <x v="0"/>
    <s v="Ibadan"/>
    <n v="0"/>
    <n v="0"/>
    <n v="0"/>
    <x v="2"/>
    <n v="6"/>
    <x v="6"/>
    <x v="0"/>
  </r>
  <r>
    <x v="9279"/>
    <d v="2021-06-09T00:00:00"/>
    <x v="0"/>
    <s v="Hamburg"/>
    <n v="0"/>
    <n v="0"/>
    <n v="1"/>
    <x v="2"/>
    <n v="6"/>
    <x v="6"/>
    <x v="1"/>
  </r>
  <r>
    <x v="9280"/>
    <d v="2021-06-09T00:00:00"/>
    <x v="1"/>
    <s v="Indianapolis"/>
    <n v="0"/>
    <n v="0"/>
    <n v="0"/>
    <x v="2"/>
    <n v="6"/>
    <x v="6"/>
    <x v="0"/>
  </r>
  <r>
    <x v="9281"/>
    <d v="2021-06-09T00:00:00"/>
    <x v="2"/>
    <s v="Berlin"/>
    <n v="0"/>
    <n v="1"/>
    <n v="4"/>
    <x v="2"/>
    <n v="6"/>
    <x v="6"/>
    <x v="1"/>
  </r>
  <r>
    <x v="9282"/>
    <d v="2021-06-09T00:00:00"/>
    <x v="1"/>
    <s v="Bhopal"/>
    <n v="0"/>
    <n v="0"/>
    <n v="0"/>
    <x v="2"/>
    <n v="6"/>
    <x v="6"/>
    <x v="0"/>
  </r>
  <r>
    <x v="9283"/>
    <d v="2021-06-09T00:00:00"/>
    <x v="2"/>
    <s v="Berlin"/>
    <n v="0"/>
    <n v="0"/>
    <n v="1"/>
    <x v="2"/>
    <n v="6"/>
    <x v="6"/>
    <x v="1"/>
  </r>
  <r>
    <x v="9284"/>
    <d v="2021-06-09T00:00:00"/>
    <x v="2"/>
    <s v="Berlin"/>
    <n v="0"/>
    <n v="0"/>
    <n v="2"/>
    <x v="2"/>
    <n v="6"/>
    <x v="6"/>
    <x v="1"/>
  </r>
  <r>
    <x v="9285"/>
    <d v="2021-06-09T00:00:00"/>
    <x v="2"/>
    <s v="Berlin"/>
    <n v="0"/>
    <n v="0"/>
    <n v="0"/>
    <x v="2"/>
    <n v="6"/>
    <x v="6"/>
    <x v="0"/>
  </r>
  <r>
    <x v="9286"/>
    <d v="2021-06-09T00:00:00"/>
    <x v="2"/>
    <s v="Berlin"/>
    <n v="0"/>
    <n v="0"/>
    <n v="1"/>
    <x v="2"/>
    <n v="6"/>
    <x v="6"/>
    <x v="1"/>
  </r>
  <r>
    <x v="9287"/>
    <d v="2021-06-09T00:00:00"/>
    <x v="2"/>
    <s v="Berlin"/>
    <n v="0"/>
    <n v="0"/>
    <n v="0"/>
    <x v="2"/>
    <n v="6"/>
    <x v="6"/>
    <x v="0"/>
  </r>
  <r>
    <x v="9288"/>
    <d v="2021-06-09T00:00:00"/>
    <x v="1"/>
    <s v="Hamburg"/>
    <n v="0"/>
    <n v="0"/>
    <n v="0"/>
    <x v="2"/>
    <n v="6"/>
    <x v="6"/>
    <x v="0"/>
  </r>
  <r>
    <x v="9289"/>
    <d v="2021-06-09T00:00:00"/>
    <x v="0"/>
    <s v="Kortrijk"/>
    <n v="0"/>
    <n v="0"/>
    <n v="0"/>
    <x v="2"/>
    <n v="6"/>
    <x v="6"/>
    <x v="0"/>
  </r>
  <r>
    <x v="9290"/>
    <d v="2021-06-09T00:00:00"/>
    <x v="1"/>
    <s v="Berlin"/>
    <n v="0"/>
    <n v="0"/>
    <n v="0"/>
    <x v="2"/>
    <n v="6"/>
    <x v="6"/>
    <x v="0"/>
  </r>
  <r>
    <x v="9291"/>
    <d v="2021-06-09T00:00:00"/>
    <x v="1"/>
    <s v="Braunau"/>
    <n v="0"/>
    <n v="0"/>
    <n v="0"/>
    <x v="2"/>
    <n v="6"/>
    <x v="6"/>
    <x v="0"/>
  </r>
  <r>
    <x v="9292"/>
    <d v="2021-06-09T00:00:00"/>
    <x v="0"/>
    <s v="Berlin"/>
    <n v="0"/>
    <n v="0"/>
    <n v="0"/>
    <x v="2"/>
    <n v="6"/>
    <x v="6"/>
    <x v="0"/>
  </r>
  <r>
    <x v="9293"/>
    <d v="2021-06-09T00:00:00"/>
    <x v="2"/>
    <s v="Berlin"/>
    <n v="0"/>
    <n v="0"/>
    <n v="0"/>
    <x v="2"/>
    <n v="6"/>
    <x v="6"/>
    <x v="0"/>
  </r>
  <r>
    <x v="9294"/>
    <d v="2021-06-09T00:00:00"/>
    <x v="0"/>
    <s v="Rubel"/>
    <n v="0"/>
    <n v="0"/>
    <n v="0"/>
    <x v="2"/>
    <n v="6"/>
    <x v="6"/>
    <x v="0"/>
  </r>
  <r>
    <x v="9295"/>
    <d v="2021-06-10T00:00:00"/>
    <x v="0"/>
    <s v="Port Harcourt"/>
    <n v="0"/>
    <n v="0"/>
    <n v="1"/>
    <x v="2"/>
    <n v="6"/>
    <x v="6"/>
    <x v="1"/>
  </r>
  <r>
    <x v="9296"/>
    <d v="2021-06-10T00:00:00"/>
    <x v="1"/>
    <s v="Berlin"/>
    <n v="0"/>
    <n v="0"/>
    <n v="0"/>
    <x v="2"/>
    <n v="6"/>
    <x v="6"/>
    <x v="0"/>
  </r>
  <r>
    <x v="9297"/>
    <d v="2021-06-10T00:00:00"/>
    <x v="1"/>
    <s v="Howald"/>
    <n v="0"/>
    <n v="0"/>
    <n v="0"/>
    <x v="2"/>
    <n v="6"/>
    <x v="6"/>
    <x v="0"/>
  </r>
  <r>
    <x v="9298"/>
    <d v="2021-06-10T00:00:00"/>
    <x v="0"/>
    <s v="Eichwalde"/>
    <n v="0"/>
    <n v="0"/>
    <n v="2"/>
    <x v="2"/>
    <n v="6"/>
    <x v="6"/>
    <x v="1"/>
  </r>
  <r>
    <x v="9299"/>
    <d v="2021-06-10T00:00:00"/>
    <x v="2"/>
    <s v="Buffalo NY"/>
    <n v="0"/>
    <n v="0"/>
    <n v="0"/>
    <x v="2"/>
    <n v="6"/>
    <x v="6"/>
    <x v="0"/>
  </r>
  <r>
    <x v="9300"/>
    <d v="2021-06-10T00:00:00"/>
    <x v="0"/>
    <s v="Davao City"/>
    <n v="0"/>
    <n v="0"/>
    <n v="1"/>
    <x v="2"/>
    <n v="6"/>
    <x v="6"/>
    <x v="1"/>
  </r>
  <r>
    <x v="9301"/>
    <d v="2021-06-10T00:00:00"/>
    <x v="0"/>
    <s v="Berlin"/>
    <n v="0"/>
    <n v="0"/>
    <n v="1"/>
    <x v="2"/>
    <n v="6"/>
    <x v="6"/>
    <x v="1"/>
  </r>
  <r>
    <x v="9302"/>
    <d v="2021-06-10T00:00:00"/>
    <x v="1"/>
    <s v="Berlin"/>
    <n v="0"/>
    <n v="0"/>
    <n v="0"/>
    <x v="2"/>
    <n v="6"/>
    <x v="6"/>
    <x v="0"/>
  </r>
  <r>
    <x v="9303"/>
    <d v="2021-06-10T00:00:00"/>
    <x v="1"/>
    <s v="Berlin"/>
    <n v="0"/>
    <n v="0"/>
    <n v="0"/>
    <x v="2"/>
    <n v="6"/>
    <x v="6"/>
    <x v="0"/>
  </r>
  <r>
    <x v="9304"/>
    <d v="2021-06-10T00:00:00"/>
    <x v="1"/>
    <s v="California"/>
    <n v="0"/>
    <n v="0"/>
    <n v="0"/>
    <x v="2"/>
    <n v="6"/>
    <x v="6"/>
    <x v="0"/>
  </r>
  <r>
    <x v="9305"/>
    <d v="2021-06-10T00:00:00"/>
    <x v="1"/>
    <s v="Hamburg"/>
    <n v="0"/>
    <n v="0"/>
    <n v="0"/>
    <x v="2"/>
    <n v="6"/>
    <x v="6"/>
    <x v="0"/>
  </r>
  <r>
    <x v="9306"/>
    <d v="2021-06-10T00:00:00"/>
    <x v="0"/>
    <s v="Paraná"/>
    <n v="0"/>
    <n v="0"/>
    <n v="0"/>
    <x v="2"/>
    <n v="6"/>
    <x v="6"/>
    <x v="0"/>
  </r>
  <r>
    <x v="9307"/>
    <d v="2021-06-10T00:00:00"/>
    <x v="2"/>
    <s v="Berlin"/>
    <n v="0"/>
    <n v="1"/>
    <n v="2"/>
    <x v="2"/>
    <n v="6"/>
    <x v="6"/>
    <x v="1"/>
  </r>
  <r>
    <x v="9308"/>
    <d v="2021-06-10T00:00:00"/>
    <x v="1"/>
    <s v="Kibo"/>
    <n v="0"/>
    <n v="0"/>
    <n v="0"/>
    <x v="2"/>
    <n v="6"/>
    <x v="6"/>
    <x v="0"/>
  </r>
  <r>
    <x v="9309"/>
    <d v="2021-06-10T00:00:00"/>
    <x v="2"/>
    <s v="Berlin"/>
    <n v="0"/>
    <n v="0"/>
    <n v="1"/>
    <x v="2"/>
    <n v="6"/>
    <x v="6"/>
    <x v="1"/>
  </r>
  <r>
    <x v="9310"/>
    <d v="2021-06-10T00:00:00"/>
    <x v="0"/>
    <s v="Berlin"/>
    <n v="0"/>
    <n v="0"/>
    <n v="0"/>
    <x v="2"/>
    <n v="6"/>
    <x v="6"/>
    <x v="0"/>
  </r>
  <r>
    <x v="9311"/>
    <d v="2021-06-10T00:00:00"/>
    <x v="0"/>
    <s v="Hamburg"/>
    <n v="0"/>
    <n v="0"/>
    <n v="0"/>
    <x v="2"/>
    <n v="6"/>
    <x v="6"/>
    <x v="0"/>
  </r>
  <r>
    <x v="9312"/>
    <d v="2021-06-10T00:00:00"/>
    <x v="2"/>
    <s v="Berlin"/>
    <n v="0"/>
    <n v="0"/>
    <n v="2"/>
    <x v="2"/>
    <n v="6"/>
    <x v="6"/>
    <x v="1"/>
  </r>
  <r>
    <x v="9313"/>
    <d v="2021-06-10T00:00:00"/>
    <x v="2"/>
    <s v="Berlin"/>
    <n v="0"/>
    <n v="0"/>
    <n v="1"/>
    <x v="2"/>
    <n v="6"/>
    <x v="6"/>
    <x v="1"/>
  </r>
  <r>
    <x v="9314"/>
    <d v="2021-06-10T00:00:00"/>
    <x v="2"/>
    <s v="Iraw"/>
    <n v="0"/>
    <n v="0"/>
    <n v="0"/>
    <x v="2"/>
    <n v="6"/>
    <x v="6"/>
    <x v="0"/>
  </r>
  <r>
    <x v="9315"/>
    <d v="2021-06-10T00:00:00"/>
    <x v="1"/>
    <s v="Berlin"/>
    <n v="0"/>
    <n v="0"/>
    <n v="0"/>
    <x v="2"/>
    <n v="6"/>
    <x v="6"/>
    <x v="0"/>
  </r>
  <r>
    <x v="9316"/>
    <d v="2021-06-10T00:00:00"/>
    <x v="1"/>
    <s v="Berlin"/>
    <n v="0"/>
    <n v="0"/>
    <n v="0"/>
    <x v="2"/>
    <n v="6"/>
    <x v="6"/>
    <x v="0"/>
  </r>
  <r>
    <x v="9317"/>
    <d v="2021-06-10T00:00:00"/>
    <x v="2"/>
    <s v="Berlin"/>
    <n v="0"/>
    <n v="2"/>
    <n v="9"/>
    <x v="2"/>
    <n v="6"/>
    <x v="6"/>
    <x v="1"/>
  </r>
  <r>
    <x v="9318"/>
    <d v="2021-06-10T00:00:00"/>
    <x v="1"/>
    <s v="Berlin"/>
    <n v="0"/>
    <n v="0"/>
    <n v="0"/>
    <x v="2"/>
    <n v="6"/>
    <x v="6"/>
    <x v="0"/>
  </r>
  <r>
    <x v="9319"/>
    <d v="2021-06-10T00:00:00"/>
    <x v="1"/>
    <s v="Nairobi"/>
    <n v="0"/>
    <n v="0"/>
    <n v="0"/>
    <x v="2"/>
    <n v="6"/>
    <x v="6"/>
    <x v="0"/>
  </r>
  <r>
    <x v="9320"/>
    <d v="2021-06-11T00:00:00"/>
    <x v="0"/>
    <s v="Berlin"/>
    <n v="0"/>
    <n v="3"/>
    <n v="5"/>
    <x v="2"/>
    <n v="6"/>
    <x v="6"/>
    <x v="1"/>
  </r>
  <r>
    <x v="9321"/>
    <d v="2021-06-11T00:00:00"/>
    <x v="2"/>
    <s v="Berlin"/>
    <n v="0"/>
    <n v="0"/>
    <n v="1"/>
    <x v="2"/>
    <n v="6"/>
    <x v="6"/>
    <x v="1"/>
  </r>
  <r>
    <x v="9322"/>
    <d v="2021-06-11T00:00:00"/>
    <x v="0"/>
    <s v="Thika"/>
    <n v="0"/>
    <n v="0"/>
    <n v="0"/>
    <x v="2"/>
    <n v="6"/>
    <x v="6"/>
    <x v="0"/>
  </r>
  <r>
    <x v="9323"/>
    <d v="2021-06-11T00:00:00"/>
    <x v="2"/>
    <s v="Berlin"/>
    <n v="0"/>
    <n v="2"/>
    <n v="2"/>
    <x v="2"/>
    <n v="6"/>
    <x v="6"/>
    <x v="1"/>
  </r>
  <r>
    <x v="9324"/>
    <d v="2021-06-11T00:00:00"/>
    <x v="2"/>
    <s v="Berlin"/>
    <n v="0"/>
    <n v="1"/>
    <n v="1"/>
    <x v="2"/>
    <n v="6"/>
    <x v="6"/>
    <x v="1"/>
  </r>
  <r>
    <x v="9325"/>
    <d v="2021-06-11T00:00:00"/>
    <x v="0"/>
    <s v="Fatehpur"/>
    <n v="0"/>
    <n v="0"/>
    <n v="0"/>
    <x v="2"/>
    <n v="6"/>
    <x v="6"/>
    <x v="0"/>
  </r>
  <r>
    <x v="9326"/>
    <d v="2021-06-11T00:00:00"/>
    <x v="0"/>
    <s v="Makhado"/>
    <n v="0"/>
    <n v="0"/>
    <n v="2"/>
    <x v="2"/>
    <n v="6"/>
    <x v="6"/>
    <x v="1"/>
  </r>
  <r>
    <x v="9327"/>
    <d v="2021-06-11T00:00:00"/>
    <x v="0"/>
    <s v="Berlin"/>
    <n v="0"/>
    <n v="1"/>
    <n v="1"/>
    <x v="2"/>
    <n v="6"/>
    <x v="6"/>
    <x v="1"/>
  </r>
  <r>
    <x v="9328"/>
    <d v="2021-06-11T00:00:00"/>
    <x v="1"/>
    <s v="Santiago"/>
    <n v="0"/>
    <n v="0"/>
    <n v="0"/>
    <x v="2"/>
    <n v="6"/>
    <x v="6"/>
    <x v="0"/>
  </r>
  <r>
    <x v="9329"/>
    <d v="2021-06-11T00:00:00"/>
    <x v="0"/>
    <s v="Berlin"/>
    <n v="0"/>
    <n v="0"/>
    <n v="0"/>
    <x v="2"/>
    <n v="6"/>
    <x v="6"/>
    <x v="0"/>
  </r>
  <r>
    <x v="9330"/>
    <d v="2021-06-11T00:00:00"/>
    <x v="0"/>
    <s v="Hamburg"/>
    <n v="0"/>
    <n v="0"/>
    <n v="0"/>
    <x v="2"/>
    <n v="6"/>
    <x v="6"/>
    <x v="0"/>
  </r>
  <r>
    <x v="9331"/>
    <d v="2021-06-11T00:00:00"/>
    <x v="0"/>
    <s v="Dublin"/>
    <n v="0"/>
    <n v="0"/>
    <n v="0"/>
    <x v="2"/>
    <n v="6"/>
    <x v="6"/>
    <x v="0"/>
  </r>
  <r>
    <x v="9332"/>
    <d v="2021-06-11T00:00:00"/>
    <x v="2"/>
    <s v="Berlin"/>
    <n v="0"/>
    <n v="1"/>
    <n v="2"/>
    <x v="2"/>
    <n v="6"/>
    <x v="6"/>
    <x v="1"/>
  </r>
  <r>
    <x v="9333"/>
    <d v="2021-06-11T00:00:00"/>
    <x v="0"/>
    <s v="Jaipur"/>
    <n v="0"/>
    <n v="0"/>
    <n v="0"/>
    <x v="2"/>
    <n v="6"/>
    <x v="6"/>
    <x v="0"/>
  </r>
  <r>
    <x v="9334"/>
    <d v="2021-06-12T00:00:00"/>
    <x v="0"/>
    <s v="New Delhi"/>
    <n v="0"/>
    <n v="0"/>
    <n v="0"/>
    <x v="2"/>
    <n v="6"/>
    <x v="6"/>
    <x v="0"/>
  </r>
  <r>
    <x v="9335"/>
    <d v="2021-06-12T00:00:00"/>
    <x v="2"/>
    <s v="Perú"/>
    <n v="0"/>
    <n v="0"/>
    <n v="0"/>
    <x v="2"/>
    <n v="6"/>
    <x v="6"/>
    <x v="0"/>
  </r>
  <r>
    <x v="9336"/>
    <d v="2021-06-12T00:00:00"/>
    <x v="1"/>
    <s v="Layyah"/>
    <n v="0"/>
    <n v="0"/>
    <n v="0"/>
    <x v="2"/>
    <n v="6"/>
    <x v="6"/>
    <x v="0"/>
  </r>
  <r>
    <x v="9337"/>
    <d v="2021-06-12T00:00:00"/>
    <x v="0"/>
    <s v="Berlin"/>
    <n v="0"/>
    <n v="0"/>
    <n v="0"/>
    <x v="2"/>
    <n v="6"/>
    <x v="6"/>
    <x v="0"/>
  </r>
  <r>
    <x v="9338"/>
    <d v="2021-06-12T00:00:00"/>
    <x v="0"/>
    <s v="Berlin"/>
    <n v="0"/>
    <n v="0"/>
    <n v="0"/>
    <x v="2"/>
    <n v="6"/>
    <x v="6"/>
    <x v="0"/>
  </r>
  <r>
    <x v="9339"/>
    <d v="2021-06-12T00:00:00"/>
    <x v="2"/>
    <s v="Berlin"/>
    <n v="0"/>
    <n v="0"/>
    <n v="1"/>
    <x v="2"/>
    <n v="6"/>
    <x v="6"/>
    <x v="1"/>
  </r>
  <r>
    <x v="9340"/>
    <d v="2021-06-12T00:00:00"/>
    <x v="0"/>
    <s v="Berlin"/>
    <n v="0"/>
    <n v="0"/>
    <n v="2"/>
    <x v="2"/>
    <n v="6"/>
    <x v="6"/>
    <x v="1"/>
  </r>
  <r>
    <x v="9341"/>
    <d v="2021-06-12T00:00:00"/>
    <x v="1"/>
    <s v="Hamburg"/>
    <n v="0"/>
    <n v="0"/>
    <n v="0"/>
    <x v="2"/>
    <n v="6"/>
    <x v="6"/>
    <x v="0"/>
  </r>
  <r>
    <x v="9342"/>
    <d v="2021-06-12T00:00:00"/>
    <x v="2"/>
    <s v="Berlin"/>
    <n v="0"/>
    <n v="1"/>
    <n v="2"/>
    <x v="2"/>
    <n v="6"/>
    <x v="6"/>
    <x v="1"/>
  </r>
  <r>
    <x v="9343"/>
    <d v="2021-06-12T00:00:00"/>
    <x v="2"/>
    <s v="Berlin"/>
    <n v="0"/>
    <n v="3"/>
    <n v="4"/>
    <x v="2"/>
    <n v="6"/>
    <x v="6"/>
    <x v="1"/>
  </r>
  <r>
    <x v="9344"/>
    <d v="2021-06-12T00:00:00"/>
    <x v="0"/>
    <s v="Berlin"/>
    <n v="0"/>
    <n v="0"/>
    <n v="1"/>
    <x v="2"/>
    <n v="6"/>
    <x v="6"/>
    <x v="1"/>
  </r>
  <r>
    <x v="9345"/>
    <d v="2021-06-12T00:00:00"/>
    <x v="1"/>
    <s v="Hamburg"/>
    <n v="0"/>
    <n v="0"/>
    <n v="0"/>
    <x v="2"/>
    <n v="6"/>
    <x v="6"/>
    <x v="0"/>
  </r>
  <r>
    <x v="9346"/>
    <d v="2021-06-12T00:00:00"/>
    <x v="0"/>
    <s v="Berlin"/>
    <n v="0"/>
    <n v="1"/>
    <n v="1"/>
    <x v="2"/>
    <n v="6"/>
    <x v="6"/>
    <x v="1"/>
  </r>
  <r>
    <x v="9347"/>
    <d v="2021-06-12T00:00:00"/>
    <x v="1"/>
    <s v="Berlin"/>
    <n v="0"/>
    <n v="0"/>
    <n v="0"/>
    <x v="2"/>
    <n v="6"/>
    <x v="6"/>
    <x v="0"/>
  </r>
  <r>
    <x v="9348"/>
    <d v="2021-06-12T00:00:00"/>
    <x v="0"/>
    <s v="Pretoria"/>
    <n v="0"/>
    <n v="0"/>
    <n v="0"/>
    <x v="2"/>
    <n v="6"/>
    <x v="6"/>
    <x v="0"/>
  </r>
  <r>
    <x v="9349"/>
    <d v="2021-06-13T00:00:00"/>
    <x v="1"/>
    <s v="Karachi"/>
    <n v="0"/>
    <n v="0"/>
    <n v="0"/>
    <x v="2"/>
    <n v="6"/>
    <x v="6"/>
    <x v="0"/>
  </r>
  <r>
    <x v="9350"/>
    <d v="2021-06-13T00:00:00"/>
    <x v="1"/>
    <s v="Meru"/>
    <n v="0"/>
    <n v="0"/>
    <n v="0"/>
    <x v="2"/>
    <n v="6"/>
    <x v="6"/>
    <x v="0"/>
  </r>
  <r>
    <x v="9351"/>
    <d v="2021-06-13T00:00:00"/>
    <x v="0"/>
    <s v="Hamburg"/>
    <n v="0"/>
    <n v="1"/>
    <n v="1"/>
    <x v="2"/>
    <n v="6"/>
    <x v="6"/>
    <x v="1"/>
  </r>
  <r>
    <x v="9352"/>
    <d v="2021-06-13T00:00:00"/>
    <x v="1"/>
    <s v="Limerick"/>
    <n v="0"/>
    <n v="0"/>
    <n v="0"/>
    <x v="2"/>
    <n v="6"/>
    <x v="6"/>
    <x v="0"/>
  </r>
  <r>
    <x v="9353"/>
    <d v="2021-06-13T00:00:00"/>
    <x v="1"/>
    <s v="Hamburg"/>
    <n v="0"/>
    <n v="0"/>
    <n v="0"/>
    <x v="2"/>
    <n v="6"/>
    <x v="6"/>
    <x v="0"/>
  </r>
  <r>
    <x v="9354"/>
    <d v="2021-06-13T00:00:00"/>
    <x v="1"/>
    <s v="Berlin"/>
    <n v="0"/>
    <n v="0"/>
    <n v="0"/>
    <x v="2"/>
    <n v="6"/>
    <x v="6"/>
    <x v="0"/>
  </r>
  <r>
    <x v="9355"/>
    <d v="2021-06-13T00:00:00"/>
    <x v="0"/>
    <s v="Berlin"/>
    <n v="0"/>
    <n v="0"/>
    <n v="0"/>
    <x v="2"/>
    <n v="6"/>
    <x v="6"/>
    <x v="0"/>
  </r>
  <r>
    <x v="9356"/>
    <d v="2021-06-13T00:00:00"/>
    <x v="0"/>
    <s v="Karachi"/>
    <n v="0"/>
    <n v="0"/>
    <n v="1"/>
    <x v="2"/>
    <n v="6"/>
    <x v="6"/>
    <x v="1"/>
  </r>
  <r>
    <x v="9357"/>
    <d v="2021-06-13T00:00:00"/>
    <x v="0"/>
    <s v="Chennai"/>
    <n v="0"/>
    <n v="0"/>
    <n v="0"/>
    <x v="2"/>
    <n v="6"/>
    <x v="6"/>
    <x v="0"/>
  </r>
  <r>
    <x v="9358"/>
    <d v="2021-06-13T00:00:00"/>
    <x v="0"/>
    <s v="Birkenfeld"/>
    <n v="0"/>
    <n v="0"/>
    <n v="0"/>
    <x v="2"/>
    <n v="6"/>
    <x v="6"/>
    <x v="0"/>
  </r>
  <r>
    <x v="9359"/>
    <d v="2021-06-13T00:00:00"/>
    <x v="0"/>
    <s v="Phoenix"/>
    <n v="0"/>
    <n v="0"/>
    <n v="0"/>
    <x v="2"/>
    <n v="6"/>
    <x v="6"/>
    <x v="0"/>
  </r>
  <r>
    <x v="9360"/>
    <d v="2021-06-13T00:00:00"/>
    <x v="2"/>
    <s v="Berlin"/>
    <n v="0"/>
    <n v="0"/>
    <n v="1"/>
    <x v="2"/>
    <n v="6"/>
    <x v="6"/>
    <x v="1"/>
  </r>
  <r>
    <x v="9361"/>
    <d v="2021-06-13T00:00:00"/>
    <x v="2"/>
    <s v="Berlin"/>
    <n v="0"/>
    <n v="1"/>
    <n v="1"/>
    <x v="2"/>
    <n v="6"/>
    <x v="6"/>
    <x v="1"/>
  </r>
  <r>
    <x v="9362"/>
    <d v="2021-06-13T00:00:00"/>
    <x v="2"/>
    <s v="Berlin"/>
    <n v="0"/>
    <n v="0"/>
    <n v="1"/>
    <x v="2"/>
    <n v="6"/>
    <x v="6"/>
    <x v="1"/>
  </r>
  <r>
    <x v="9363"/>
    <d v="2021-06-13T00:00:00"/>
    <x v="0"/>
    <s v="Berlin"/>
    <n v="0"/>
    <n v="0"/>
    <n v="0"/>
    <x v="2"/>
    <n v="6"/>
    <x v="6"/>
    <x v="0"/>
  </r>
  <r>
    <x v="9364"/>
    <d v="2021-06-13T00:00:00"/>
    <x v="1"/>
    <s v="Hamburg"/>
    <n v="0"/>
    <n v="0"/>
    <n v="0"/>
    <x v="2"/>
    <n v="6"/>
    <x v="6"/>
    <x v="0"/>
  </r>
  <r>
    <x v="9365"/>
    <d v="2021-06-13T00:00:00"/>
    <x v="0"/>
    <s v="Berlin"/>
    <n v="0"/>
    <n v="2"/>
    <n v="2"/>
    <x v="2"/>
    <n v="6"/>
    <x v="6"/>
    <x v="1"/>
  </r>
  <r>
    <x v="9366"/>
    <d v="2021-06-13T00:00:00"/>
    <x v="1"/>
    <s v="Berlin"/>
    <n v="0"/>
    <n v="0"/>
    <n v="0"/>
    <x v="2"/>
    <n v="6"/>
    <x v="6"/>
    <x v="0"/>
  </r>
  <r>
    <x v="9367"/>
    <d v="2021-06-13T00:00:00"/>
    <x v="0"/>
    <s v="Hamburg"/>
    <n v="0"/>
    <n v="0"/>
    <n v="0"/>
    <x v="2"/>
    <n v="6"/>
    <x v="6"/>
    <x v="0"/>
  </r>
  <r>
    <x v="9368"/>
    <d v="2021-06-13T00:00:00"/>
    <x v="1"/>
    <s v="Rawalpindi"/>
    <n v="0"/>
    <n v="0"/>
    <n v="0"/>
    <x v="2"/>
    <n v="6"/>
    <x v="6"/>
    <x v="0"/>
  </r>
  <r>
    <x v="9369"/>
    <d v="2021-06-13T00:00:00"/>
    <x v="1"/>
    <s v="Berlin"/>
    <n v="0"/>
    <n v="0"/>
    <n v="0"/>
    <x v="2"/>
    <n v="6"/>
    <x v="6"/>
    <x v="0"/>
  </r>
  <r>
    <x v="9370"/>
    <d v="2021-06-13T00:00:00"/>
    <x v="0"/>
    <s v="Accra"/>
    <n v="0"/>
    <n v="0"/>
    <n v="0"/>
    <x v="2"/>
    <n v="6"/>
    <x v="6"/>
    <x v="0"/>
  </r>
  <r>
    <x v="9371"/>
    <d v="2021-06-13T00:00:00"/>
    <x v="1"/>
    <s v="Berlin"/>
    <n v="0"/>
    <n v="0"/>
    <n v="0"/>
    <x v="2"/>
    <n v="6"/>
    <x v="6"/>
    <x v="0"/>
  </r>
  <r>
    <x v="9372"/>
    <d v="2021-06-13T00:00:00"/>
    <x v="2"/>
    <s v="Berlin"/>
    <n v="0"/>
    <n v="0"/>
    <n v="0"/>
    <x v="2"/>
    <n v="6"/>
    <x v="6"/>
    <x v="0"/>
  </r>
  <r>
    <x v="9373"/>
    <d v="2021-06-13T00:00:00"/>
    <x v="2"/>
    <s v="Berlin"/>
    <n v="0"/>
    <n v="1"/>
    <n v="2"/>
    <x v="2"/>
    <n v="6"/>
    <x v="6"/>
    <x v="1"/>
  </r>
  <r>
    <x v="9374"/>
    <d v="2021-06-13T00:00:00"/>
    <x v="1"/>
    <s v="Berlin"/>
    <n v="0"/>
    <n v="0"/>
    <n v="0"/>
    <x v="2"/>
    <n v="6"/>
    <x v="6"/>
    <x v="0"/>
  </r>
  <r>
    <x v="9375"/>
    <d v="2021-06-13T00:00:00"/>
    <x v="2"/>
    <s v="Berlin"/>
    <n v="0"/>
    <n v="0"/>
    <n v="3"/>
    <x v="2"/>
    <n v="6"/>
    <x v="6"/>
    <x v="1"/>
  </r>
  <r>
    <x v="9376"/>
    <d v="2021-06-13T00:00:00"/>
    <x v="2"/>
    <s v="Berlin"/>
    <n v="0"/>
    <n v="1"/>
    <n v="2"/>
    <x v="2"/>
    <n v="6"/>
    <x v="6"/>
    <x v="1"/>
  </r>
  <r>
    <x v="9377"/>
    <d v="2021-06-14T00:00:00"/>
    <x v="1"/>
    <s v="Hamburg"/>
    <n v="2"/>
    <n v="0"/>
    <n v="0"/>
    <x v="2"/>
    <n v="6"/>
    <x v="6"/>
    <x v="1"/>
  </r>
  <r>
    <x v="9378"/>
    <d v="2021-06-14T00:00:00"/>
    <x v="2"/>
    <s v="Berlin"/>
    <n v="0"/>
    <n v="1"/>
    <n v="1"/>
    <x v="2"/>
    <n v="6"/>
    <x v="6"/>
    <x v="1"/>
  </r>
  <r>
    <x v="9379"/>
    <d v="2021-06-14T00:00:00"/>
    <x v="2"/>
    <s v="Berlin"/>
    <n v="0"/>
    <n v="0"/>
    <n v="1"/>
    <x v="2"/>
    <n v="6"/>
    <x v="6"/>
    <x v="1"/>
  </r>
  <r>
    <x v="9380"/>
    <d v="2021-06-14T00:00:00"/>
    <x v="2"/>
    <s v="Potsdam"/>
    <n v="0"/>
    <n v="0"/>
    <n v="1"/>
    <x v="2"/>
    <n v="6"/>
    <x v="6"/>
    <x v="1"/>
  </r>
  <r>
    <x v="9381"/>
    <d v="2021-06-14T00:00:00"/>
    <x v="0"/>
    <s v="Placetas"/>
    <n v="0"/>
    <n v="0"/>
    <n v="0"/>
    <x v="2"/>
    <n v="6"/>
    <x v="6"/>
    <x v="0"/>
  </r>
  <r>
    <x v="9382"/>
    <d v="2021-06-14T00:00:00"/>
    <x v="2"/>
    <s v="Berlin"/>
    <n v="0"/>
    <n v="1"/>
    <n v="3"/>
    <x v="2"/>
    <n v="6"/>
    <x v="6"/>
    <x v="1"/>
  </r>
  <r>
    <x v="9383"/>
    <d v="2021-06-14T00:00:00"/>
    <x v="1"/>
    <s v="Delhi"/>
    <n v="0"/>
    <n v="0"/>
    <n v="0"/>
    <x v="2"/>
    <n v="6"/>
    <x v="6"/>
    <x v="0"/>
  </r>
  <r>
    <x v="9384"/>
    <d v="2021-06-14T00:00:00"/>
    <x v="1"/>
    <s v="Ernakulam"/>
    <n v="0"/>
    <n v="0"/>
    <n v="0"/>
    <x v="2"/>
    <n v="6"/>
    <x v="6"/>
    <x v="0"/>
  </r>
  <r>
    <x v="9385"/>
    <d v="2021-06-14T00:00:00"/>
    <x v="2"/>
    <s v="Berlin"/>
    <n v="0"/>
    <n v="3"/>
    <n v="6"/>
    <x v="2"/>
    <n v="6"/>
    <x v="6"/>
    <x v="1"/>
  </r>
  <r>
    <x v="9386"/>
    <d v="2021-06-14T00:00:00"/>
    <x v="2"/>
    <s v="Oranienburg"/>
    <n v="0"/>
    <n v="0"/>
    <n v="0"/>
    <x v="2"/>
    <n v="6"/>
    <x v="6"/>
    <x v="0"/>
  </r>
  <r>
    <x v="9387"/>
    <d v="2021-06-14T00:00:00"/>
    <x v="2"/>
    <s v="Berlin"/>
    <n v="0"/>
    <n v="0"/>
    <n v="6"/>
    <x v="2"/>
    <n v="6"/>
    <x v="6"/>
    <x v="1"/>
  </r>
  <r>
    <x v="9388"/>
    <d v="2021-06-14T00:00:00"/>
    <x v="1"/>
    <s v="Johannesburg"/>
    <n v="0"/>
    <n v="0"/>
    <n v="0"/>
    <x v="2"/>
    <n v="6"/>
    <x v="6"/>
    <x v="0"/>
  </r>
  <r>
    <x v="9389"/>
    <d v="2021-06-14T00:00:00"/>
    <x v="2"/>
    <s v="Berlin"/>
    <n v="0"/>
    <n v="0"/>
    <n v="0"/>
    <x v="2"/>
    <n v="6"/>
    <x v="6"/>
    <x v="0"/>
  </r>
  <r>
    <x v="9390"/>
    <d v="2021-06-14T00:00:00"/>
    <x v="2"/>
    <s v="Berlin"/>
    <n v="0"/>
    <n v="1"/>
    <n v="1"/>
    <x v="2"/>
    <n v="6"/>
    <x v="6"/>
    <x v="1"/>
  </r>
  <r>
    <x v="9391"/>
    <d v="2021-06-14T00:00:00"/>
    <x v="2"/>
    <s v="Basingstoke"/>
    <n v="0"/>
    <n v="0"/>
    <n v="1"/>
    <x v="2"/>
    <n v="6"/>
    <x v="6"/>
    <x v="1"/>
  </r>
  <r>
    <x v="9392"/>
    <d v="2021-06-14T00:00:00"/>
    <x v="0"/>
    <s v="Faisalabad"/>
    <n v="0"/>
    <n v="0"/>
    <n v="0"/>
    <x v="2"/>
    <n v="6"/>
    <x v="6"/>
    <x v="0"/>
  </r>
  <r>
    <x v="9393"/>
    <d v="2021-06-14T00:00:00"/>
    <x v="0"/>
    <s v="Berlin"/>
    <n v="2"/>
    <n v="0"/>
    <n v="1"/>
    <x v="2"/>
    <n v="6"/>
    <x v="6"/>
    <x v="1"/>
  </r>
  <r>
    <x v="9394"/>
    <d v="2021-06-14T00:00:00"/>
    <x v="0"/>
    <s v="Berlin"/>
    <n v="0"/>
    <n v="1"/>
    <n v="3"/>
    <x v="2"/>
    <n v="6"/>
    <x v="6"/>
    <x v="1"/>
  </r>
  <r>
    <x v="9395"/>
    <d v="2021-06-14T00:00:00"/>
    <x v="0"/>
    <s v="Berlin"/>
    <n v="0"/>
    <n v="0"/>
    <n v="0"/>
    <x v="2"/>
    <n v="6"/>
    <x v="6"/>
    <x v="0"/>
  </r>
  <r>
    <x v="9396"/>
    <d v="2021-06-14T00:00:00"/>
    <x v="2"/>
    <s v="Berlin"/>
    <n v="0"/>
    <n v="1"/>
    <n v="1"/>
    <x v="2"/>
    <n v="6"/>
    <x v="6"/>
    <x v="1"/>
  </r>
  <r>
    <x v="9397"/>
    <d v="2021-06-14T00:00:00"/>
    <x v="2"/>
    <s v="Berlin"/>
    <n v="0"/>
    <n v="1"/>
    <n v="1"/>
    <x v="2"/>
    <n v="6"/>
    <x v="6"/>
    <x v="1"/>
  </r>
  <r>
    <x v="9398"/>
    <d v="2021-06-15T00:00:00"/>
    <x v="1"/>
    <s v="Karachi"/>
    <n v="0"/>
    <n v="0"/>
    <n v="0"/>
    <x v="2"/>
    <n v="6"/>
    <x v="6"/>
    <x v="0"/>
  </r>
  <r>
    <x v="9399"/>
    <d v="2021-06-15T00:00:00"/>
    <x v="0"/>
    <s v="Melkbosstrand"/>
    <n v="0"/>
    <n v="0"/>
    <n v="0"/>
    <x v="2"/>
    <n v="6"/>
    <x v="6"/>
    <x v="0"/>
  </r>
  <r>
    <x v="9400"/>
    <d v="2021-06-15T00:00:00"/>
    <x v="2"/>
    <s v="Berlin"/>
    <n v="0"/>
    <n v="0"/>
    <n v="2"/>
    <x v="2"/>
    <n v="6"/>
    <x v="6"/>
    <x v="1"/>
  </r>
  <r>
    <x v="9401"/>
    <d v="2021-06-15T00:00:00"/>
    <x v="2"/>
    <s v="Berlin"/>
    <n v="0"/>
    <n v="2"/>
    <n v="5"/>
    <x v="2"/>
    <n v="6"/>
    <x v="6"/>
    <x v="1"/>
  </r>
  <r>
    <x v="9402"/>
    <d v="2021-06-15T00:00:00"/>
    <x v="0"/>
    <s v="Cuernavaca"/>
    <n v="0"/>
    <n v="0"/>
    <n v="0"/>
    <x v="2"/>
    <n v="6"/>
    <x v="6"/>
    <x v="0"/>
  </r>
  <r>
    <x v="9403"/>
    <d v="2021-06-15T00:00:00"/>
    <x v="0"/>
    <s v="Valencia"/>
    <n v="0"/>
    <n v="0"/>
    <n v="2"/>
    <x v="2"/>
    <n v="6"/>
    <x v="6"/>
    <x v="1"/>
  </r>
  <r>
    <x v="9404"/>
    <d v="2021-06-15T00:00:00"/>
    <x v="1"/>
    <s v="Bloemfontein"/>
    <n v="0"/>
    <n v="0"/>
    <n v="0"/>
    <x v="2"/>
    <n v="6"/>
    <x v="6"/>
    <x v="0"/>
  </r>
  <r>
    <x v="9405"/>
    <d v="2021-06-15T00:00:00"/>
    <x v="2"/>
    <s v="Singapore"/>
    <n v="0"/>
    <n v="0"/>
    <n v="0"/>
    <x v="2"/>
    <n v="6"/>
    <x v="6"/>
    <x v="0"/>
  </r>
  <r>
    <x v="9406"/>
    <d v="2021-06-15T00:00:00"/>
    <x v="1"/>
    <s v="Tigard"/>
    <n v="0"/>
    <n v="0"/>
    <n v="0"/>
    <x v="2"/>
    <n v="6"/>
    <x v="6"/>
    <x v="0"/>
  </r>
  <r>
    <x v="9407"/>
    <d v="2021-06-15T00:00:00"/>
    <x v="1"/>
    <s v="Abuja"/>
    <n v="0"/>
    <n v="0"/>
    <n v="0"/>
    <x v="2"/>
    <n v="6"/>
    <x v="6"/>
    <x v="0"/>
  </r>
  <r>
    <x v="9408"/>
    <d v="2021-06-15T00:00:00"/>
    <x v="1"/>
    <s v="Berlin"/>
    <n v="0"/>
    <n v="0"/>
    <n v="0"/>
    <x v="2"/>
    <n v="6"/>
    <x v="6"/>
    <x v="0"/>
  </r>
  <r>
    <x v="9409"/>
    <d v="2021-06-15T00:00:00"/>
    <x v="1"/>
    <s v="Berlin"/>
    <n v="0"/>
    <n v="0"/>
    <n v="0"/>
    <x v="2"/>
    <n v="6"/>
    <x v="6"/>
    <x v="0"/>
  </r>
  <r>
    <x v="9410"/>
    <d v="2021-06-15T00:00:00"/>
    <x v="1"/>
    <s v="Berlin"/>
    <n v="0"/>
    <n v="0"/>
    <n v="0"/>
    <x v="2"/>
    <n v="6"/>
    <x v="6"/>
    <x v="0"/>
  </r>
  <r>
    <x v="9411"/>
    <d v="2021-06-15T00:00:00"/>
    <x v="1"/>
    <s v="Hubli"/>
    <n v="0"/>
    <n v="0"/>
    <n v="0"/>
    <x v="2"/>
    <n v="6"/>
    <x v="6"/>
    <x v="0"/>
  </r>
  <r>
    <x v="9412"/>
    <d v="2021-06-15T00:00:00"/>
    <x v="0"/>
    <s v="Berlin"/>
    <n v="0"/>
    <n v="0"/>
    <n v="0"/>
    <x v="2"/>
    <n v="6"/>
    <x v="6"/>
    <x v="0"/>
  </r>
  <r>
    <x v="9413"/>
    <d v="2021-06-15T00:00:00"/>
    <x v="0"/>
    <s v="Patiala"/>
    <n v="0"/>
    <n v="0"/>
    <n v="0"/>
    <x v="2"/>
    <n v="6"/>
    <x v="6"/>
    <x v="0"/>
  </r>
  <r>
    <x v="9414"/>
    <d v="2021-06-15T00:00:00"/>
    <x v="2"/>
    <s v="Berlin"/>
    <n v="0"/>
    <n v="0"/>
    <n v="1"/>
    <x v="2"/>
    <n v="6"/>
    <x v="6"/>
    <x v="1"/>
  </r>
  <r>
    <x v="9415"/>
    <d v="2021-06-15T00:00:00"/>
    <x v="1"/>
    <s v="Hamburg"/>
    <n v="0"/>
    <n v="0"/>
    <n v="0"/>
    <x v="2"/>
    <n v="6"/>
    <x v="6"/>
    <x v="0"/>
  </r>
  <r>
    <x v="9416"/>
    <d v="2021-06-15T00:00:00"/>
    <x v="2"/>
    <s v="Berlin"/>
    <n v="0"/>
    <n v="0"/>
    <n v="0"/>
    <x v="2"/>
    <n v="6"/>
    <x v="6"/>
    <x v="0"/>
  </r>
  <r>
    <x v="9417"/>
    <d v="2021-06-15T00:00:00"/>
    <x v="1"/>
    <s v="Jalgaon"/>
    <n v="0"/>
    <n v="0"/>
    <n v="0"/>
    <x v="2"/>
    <n v="6"/>
    <x v="6"/>
    <x v="0"/>
  </r>
  <r>
    <x v="9418"/>
    <d v="2021-06-15T00:00:00"/>
    <x v="2"/>
    <s v="Berlin"/>
    <n v="0"/>
    <n v="1"/>
    <n v="1"/>
    <x v="2"/>
    <n v="6"/>
    <x v="6"/>
    <x v="1"/>
  </r>
  <r>
    <x v="9419"/>
    <d v="2021-07-02T00:00:00"/>
    <x v="0"/>
    <s v="Berlin"/>
    <n v="0"/>
    <n v="0"/>
    <n v="1"/>
    <x v="2"/>
    <n v="7"/>
    <x v="5"/>
    <x v="1"/>
  </r>
  <r>
    <x v="9420"/>
    <d v="2021-06-15T00:00:00"/>
    <x v="1"/>
    <s v="Kielce"/>
    <n v="0"/>
    <n v="0"/>
    <n v="0"/>
    <x v="2"/>
    <n v="6"/>
    <x v="6"/>
    <x v="0"/>
  </r>
  <r>
    <x v="9421"/>
    <d v="2021-06-15T00:00:00"/>
    <x v="0"/>
    <s v="Noida"/>
    <n v="0"/>
    <n v="0"/>
    <n v="0"/>
    <x v="2"/>
    <n v="6"/>
    <x v="6"/>
    <x v="0"/>
  </r>
  <r>
    <x v="9422"/>
    <d v="2021-06-15T00:00:00"/>
    <x v="2"/>
    <s v="Lahore"/>
    <n v="0"/>
    <n v="0"/>
    <n v="1"/>
    <x v="2"/>
    <n v="6"/>
    <x v="6"/>
    <x v="1"/>
  </r>
  <r>
    <x v="9423"/>
    <d v="2021-06-15T00:00:00"/>
    <x v="2"/>
    <s v="Berlin"/>
    <n v="0"/>
    <n v="0"/>
    <n v="1"/>
    <x v="2"/>
    <n v="6"/>
    <x v="6"/>
    <x v="1"/>
  </r>
  <r>
    <x v="9424"/>
    <d v="2021-06-15T00:00:00"/>
    <x v="0"/>
    <s v="Berlin"/>
    <n v="0"/>
    <n v="0"/>
    <n v="0"/>
    <x v="2"/>
    <n v="6"/>
    <x v="6"/>
    <x v="0"/>
  </r>
  <r>
    <x v="9425"/>
    <d v="2021-06-15T00:00:00"/>
    <x v="0"/>
    <s v="Heidelberg"/>
    <n v="0"/>
    <n v="0"/>
    <n v="0"/>
    <x v="2"/>
    <n v="6"/>
    <x v="6"/>
    <x v="0"/>
  </r>
  <r>
    <x v="9426"/>
    <d v="2021-06-15T00:00:00"/>
    <x v="1"/>
    <s v="Berlin"/>
    <n v="0"/>
    <n v="0"/>
    <n v="0"/>
    <x v="2"/>
    <n v="6"/>
    <x v="6"/>
    <x v="0"/>
  </r>
  <r>
    <x v="9427"/>
    <d v="2021-06-16T00:00:00"/>
    <x v="2"/>
    <s v="Rudrapur"/>
    <n v="0"/>
    <n v="0"/>
    <n v="2"/>
    <x v="2"/>
    <n v="6"/>
    <x v="6"/>
    <x v="1"/>
  </r>
  <r>
    <x v="9428"/>
    <d v="2021-06-16T00:00:00"/>
    <x v="2"/>
    <s v="Berlin"/>
    <n v="0"/>
    <n v="0"/>
    <n v="0"/>
    <x v="2"/>
    <n v="6"/>
    <x v="6"/>
    <x v="0"/>
  </r>
  <r>
    <x v="9429"/>
    <d v="2021-06-16T00:00:00"/>
    <x v="2"/>
    <s v="Berlin"/>
    <n v="0"/>
    <n v="1"/>
    <n v="2"/>
    <x v="2"/>
    <n v="6"/>
    <x v="6"/>
    <x v="1"/>
  </r>
  <r>
    <x v="9430"/>
    <d v="2021-06-16T00:00:00"/>
    <x v="1"/>
    <s v="Berlin"/>
    <n v="0"/>
    <n v="0"/>
    <n v="0"/>
    <x v="2"/>
    <n v="6"/>
    <x v="6"/>
    <x v="0"/>
  </r>
  <r>
    <x v="9431"/>
    <d v="2021-06-16T00:00:00"/>
    <x v="1"/>
    <s v="Berlin"/>
    <n v="0"/>
    <n v="0"/>
    <n v="0"/>
    <x v="2"/>
    <n v="6"/>
    <x v="6"/>
    <x v="0"/>
  </r>
  <r>
    <x v="9432"/>
    <d v="2021-06-16T00:00:00"/>
    <x v="2"/>
    <s v="Berlin"/>
    <n v="0"/>
    <n v="1"/>
    <n v="1"/>
    <x v="2"/>
    <n v="6"/>
    <x v="6"/>
    <x v="1"/>
  </r>
  <r>
    <x v="9433"/>
    <d v="2021-06-16T00:00:00"/>
    <x v="0"/>
    <s v="Hamburg"/>
    <n v="0"/>
    <n v="0"/>
    <n v="0"/>
    <x v="2"/>
    <n v="6"/>
    <x v="6"/>
    <x v="0"/>
  </r>
  <r>
    <x v="9434"/>
    <d v="2021-06-16T00:00:00"/>
    <x v="0"/>
    <s v="NAIROBI"/>
    <n v="0"/>
    <n v="0"/>
    <n v="0"/>
    <x v="2"/>
    <n v="6"/>
    <x v="6"/>
    <x v="0"/>
  </r>
  <r>
    <x v="9435"/>
    <d v="2021-06-16T00:00:00"/>
    <x v="2"/>
    <s v="Berlin"/>
    <n v="0"/>
    <n v="2"/>
    <n v="8"/>
    <x v="2"/>
    <n v="6"/>
    <x v="6"/>
    <x v="1"/>
  </r>
  <r>
    <x v="9436"/>
    <d v="2021-06-16T00:00:00"/>
    <x v="2"/>
    <s v="Berlin"/>
    <n v="0"/>
    <n v="0"/>
    <n v="0"/>
    <x v="2"/>
    <n v="6"/>
    <x v="6"/>
    <x v="0"/>
  </r>
  <r>
    <x v="9437"/>
    <d v="2021-06-16T00:00:00"/>
    <x v="2"/>
    <s v="Berlin"/>
    <n v="0"/>
    <n v="0"/>
    <n v="0"/>
    <x v="2"/>
    <n v="6"/>
    <x v="6"/>
    <x v="0"/>
  </r>
  <r>
    <x v="9438"/>
    <d v="2021-06-16T00:00:00"/>
    <x v="1"/>
    <s v="Aschaffenburg"/>
    <n v="0"/>
    <n v="0"/>
    <n v="0"/>
    <x v="2"/>
    <n v="6"/>
    <x v="6"/>
    <x v="0"/>
  </r>
  <r>
    <x v="9439"/>
    <d v="2021-06-16T00:00:00"/>
    <x v="0"/>
    <s v="London"/>
    <n v="0"/>
    <n v="0"/>
    <n v="0"/>
    <x v="2"/>
    <n v="6"/>
    <x v="6"/>
    <x v="0"/>
  </r>
  <r>
    <x v="9440"/>
    <d v="2021-06-16T00:00:00"/>
    <x v="2"/>
    <s v="London"/>
    <n v="0"/>
    <n v="0"/>
    <n v="0"/>
    <x v="2"/>
    <n v="6"/>
    <x v="6"/>
    <x v="0"/>
  </r>
  <r>
    <x v="9441"/>
    <d v="2021-06-17T00:00:00"/>
    <x v="0"/>
    <s v="Port Elizabeth"/>
    <n v="0"/>
    <n v="0"/>
    <n v="1"/>
    <x v="2"/>
    <n v="6"/>
    <x v="6"/>
    <x v="1"/>
  </r>
  <r>
    <x v="9442"/>
    <d v="2021-06-17T00:00:00"/>
    <x v="2"/>
    <s v="Berlin"/>
    <n v="0"/>
    <n v="1"/>
    <n v="1"/>
    <x v="2"/>
    <n v="6"/>
    <x v="6"/>
    <x v="1"/>
  </r>
  <r>
    <x v="9443"/>
    <d v="2021-06-17T00:00:00"/>
    <x v="0"/>
    <s v="Berlin"/>
    <n v="0"/>
    <n v="3"/>
    <n v="4"/>
    <x v="2"/>
    <n v="6"/>
    <x v="6"/>
    <x v="1"/>
  </r>
  <r>
    <x v="9444"/>
    <d v="2021-06-17T00:00:00"/>
    <x v="1"/>
    <s v="Nairobi"/>
    <n v="0"/>
    <n v="0"/>
    <n v="0"/>
    <x v="2"/>
    <n v="6"/>
    <x v="6"/>
    <x v="0"/>
  </r>
  <r>
    <x v="9445"/>
    <d v="2021-06-17T00:00:00"/>
    <x v="2"/>
    <s v="Berlin"/>
    <n v="0"/>
    <n v="2"/>
    <n v="2"/>
    <x v="2"/>
    <n v="6"/>
    <x v="6"/>
    <x v="1"/>
  </r>
  <r>
    <x v="9446"/>
    <d v="2021-06-17T00:00:00"/>
    <x v="2"/>
    <s v="Berlin"/>
    <n v="0"/>
    <n v="4"/>
    <n v="4"/>
    <x v="2"/>
    <n v="6"/>
    <x v="6"/>
    <x v="1"/>
  </r>
  <r>
    <x v="9447"/>
    <d v="2021-06-17T00:00:00"/>
    <x v="2"/>
    <s v="Berlin"/>
    <n v="0"/>
    <n v="0"/>
    <n v="0"/>
    <x v="2"/>
    <n v="6"/>
    <x v="6"/>
    <x v="0"/>
  </r>
  <r>
    <x v="9448"/>
    <d v="2021-06-17T00:00:00"/>
    <x v="1"/>
    <s v="Hatfield"/>
    <n v="0"/>
    <n v="0"/>
    <n v="0"/>
    <x v="2"/>
    <n v="6"/>
    <x v="6"/>
    <x v="0"/>
  </r>
  <r>
    <x v="9449"/>
    <d v="2021-06-17T00:00:00"/>
    <x v="0"/>
    <s v="Caruaru"/>
    <n v="0"/>
    <n v="0"/>
    <n v="0"/>
    <x v="2"/>
    <n v="6"/>
    <x v="6"/>
    <x v="0"/>
  </r>
  <r>
    <x v="9450"/>
    <d v="2021-06-17T00:00:00"/>
    <x v="2"/>
    <s v="Curitiba"/>
    <n v="0"/>
    <n v="0"/>
    <n v="0"/>
    <x v="2"/>
    <n v="6"/>
    <x v="6"/>
    <x v="0"/>
  </r>
  <r>
    <x v="9451"/>
    <d v="2021-06-17T00:00:00"/>
    <x v="0"/>
    <s v="Bristol"/>
    <n v="0"/>
    <n v="0"/>
    <n v="0"/>
    <x v="2"/>
    <n v="6"/>
    <x v="6"/>
    <x v="0"/>
  </r>
  <r>
    <x v="9452"/>
    <d v="2021-06-17T00:00:00"/>
    <x v="1"/>
    <s v="Hamburg"/>
    <n v="0"/>
    <n v="0"/>
    <n v="0"/>
    <x v="2"/>
    <n v="6"/>
    <x v="6"/>
    <x v="0"/>
  </r>
  <r>
    <x v="9453"/>
    <d v="2021-06-17T00:00:00"/>
    <x v="2"/>
    <s v="Berlin"/>
    <n v="0"/>
    <n v="0"/>
    <n v="0"/>
    <x v="2"/>
    <n v="6"/>
    <x v="6"/>
    <x v="0"/>
  </r>
  <r>
    <x v="9454"/>
    <d v="2021-06-17T00:00:00"/>
    <x v="2"/>
    <s v="Berlin"/>
    <n v="0"/>
    <n v="2"/>
    <n v="2"/>
    <x v="2"/>
    <n v="6"/>
    <x v="6"/>
    <x v="1"/>
  </r>
  <r>
    <x v="9455"/>
    <d v="2021-06-17T00:00:00"/>
    <x v="2"/>
    <s v="Berlin"/>
    <n v="0"/>
    <n v="2"/>
    <n v="2"/>
    <x v="2"/>
    <n v="6"/>
    <x v="6"/>
    <x v="1"/>
  </r>
  <r>
    <x v="9456"/>
    <d v="2021-06-17T00:00:00"/>
    <x v="0"/>
    <s v="faisalabad"/>
    <n v="0"/>
    <n v="0"/>
    <n v="0"/>
    <x v="2"/>
    <n v="6"/>
    <x v="6"/>
    <x v="0"/>
  </r>
  <r>
    <x v="9457"/>
    <d v="2021-06-17T00:00:00"/>
    <x v="2"/>
    <s v="Berlin"/>
    <n v="0"/>
    <n v="2"/>
    <n v="2"/>
    <x v="2"/>
    <n v="6"/>
    <x v="6"/>
    <x v="1"/>
  </r>
  <r>
    <x v="9458"/>
    <d v="2021-06-17T00:00:00"/>
    <x v="1"/>
    <s v="Berlin"/>
    <n v="0"/>
    <n v="0"/>
    <n v="0"/>
    <x v="2"/>
    <n v="6"/>
    <x v="6"/>
    <x v="0"/>
  </r>
  <r>
    <x v="9459"/>
    <d v="2021-06-17T00:00:00"/>
    <x v="0"/>
    <s v="Berlin"/>
    <n v="0"/>
    <n v="0"/>
    <n v="0"/>
    <x v="2"/>
    <n v="6"/>
    <x v="6"/>
    <x v="0"/>
  </r>
  <r>
    <x v="9460"/>
    <d v="2021-06-17T00:00:00"/>
    <x v="2"/>
    <s v="Hel"/>
    <n v="0"/>
    <n v="0"/>
    <n v="0"/>
    <x v="2"/>
    <n v="6"/>
    <x v="6"/>
    <x v="0"/>
  </r>
  <r>
    <x v="9461"/>
    <d v="2021-06-17T00:00:00"/>
    <x v="1"/>
    <s v="Berlin"/>
    <n v="0"/>
    <n v="0"/>
    <n v="0"/>
    <x v="2"/>
    <n v="6"/>
    <x v="6"/>
    <x v="0"/>
  </r>
  <r>
    <x v="9462"/>
    <d v="2021-06-17T00:00:00"/>
    <x v="0"/>
    <s v="Hamburg"/>
    <n v="0"/>
    <n v="0"/>
    <n v="1"/>
    <x v="2"/>
    <n v="6"/>
    <x v="6"/>
    <x v="1"/>
  </r>
  <r>
    <x v="9463"/>
    <d v="2021-06-17T00:00:00"/>
    <x v="1"/>
    <s v="Berlin"/>
    <n v="0"/>
    <n v="0"/>
    <n v="0"/>
    <x v="2"/>
    <n v="6"/>
    <x v="6"/>
    <x v="0"/>
  </r>
  <r>
    <x v="9464"/>
    <d v="2021-06-18T00:00:00"/>
    <x v="0"/>
    <s v="Vilnius"/>
    <n v="0"/>
    <n v="0"/>
    <n v="0"/>
    <x v="2"/>
    <n v="6"/>
    <x v="6"/>
    <x v="0"/>
  </r>
  <r>
    <x v="9465"/>
    <d v="2021-06-18T00:00:00"/>
    <x v="2"/>
    <s v="Berlin"/>
    <n v="0"/>
    <n v="0"/>
    <n v="0"/>
    <x v="2"/>
    <n v="6"/>
    <x v="6"/>
    <x v="0"/>
  </r>
  <r>
    <x v="9466"/>
    <d v="2021-06-18T00:00:00"/>
    <x v="1"/>
    <s v="Berlin"/>
    <n v="0"/>
    <n v="0"/>
    <n v="0"/>
    <x v="2"/>
    <n v="6"/>
    <x v="6"/>
    <x v="0"/>
  </r>
  <r>
    <x v="9467"/>
    <d v="2021-06-18T00:00:00"/>
    <x v="1"/>
    <s v="Baltimore"/>
    <n v="0"/>
    <n v="0"/>
    <n v="0"/>
    <x v="2"/>
    <n v="6"/>
    <x v="6"/>
    <x v="0"/>
  </r>
  <r>
    <x v="9468"/>
    <d v="2021-06-18T00:00:00"/>
    <x v="0"/>
    <s v="Ilorin"/>
    <n v="0"/>
    <n v="0"/>
    <n v="3"/>
    <x v="2"/>
    <n v="6"/>
    <x v="6"/>
    <x v="1"/>
  </r>
  <r>
    <x v="9469"/>
    <d v="2021-06-18T00:00:00"/>
    <x v="1"/>
    <s v="Mianwali"/>
    <n v="0"/>
    <n v="0"/>
    <n v="0"/>
    <x v="2"/>
    <n v="6"/>
    <x v="6"/>
    <x v="0"/>
  </r>
  <r>
    <x v="9470"/>
    <d v="2021-06-18T00:00:00"/>
    <x v="2"/>
    <s v="Berlin"/>
    <n v="0"/>
    <n v="0"/>
    <n v="0"/>
    <x v="2"/>
    <n v="6"/>
    <x v="6"/>
    <x v="0"/>
  </r>
  <r>
    <x v="9471"/>
    <d v="2021-06-18T00:00:00"/>
    <x v="0"/>
    <s v="Brussels"/>
    <n v="0"/>
    <n v="0"/>
    <n v="0"/>
    <x v="2"/>
    <n v="6"/>
    <x v="6"/>
    <x v="0"/>
  </r>
  <r>
    <x v="9472"/>
    <d v="2021-06-18T00:00:00"/>
    <x v="1"/>
    <s v="Jalgaon"/>
    <n v="0"/>
    <n v="0"/>
    <n v="0"/>
    <x v="2"/>
    <n v="6"/>
    <x v="6"/>
    <x v="0"/>
  </r>
  <r>
    <x v="9473"/>
    <d v="2021-06-18T00:00:00"/>
    <x v="2"/>
    <s v="Berlin"/>
    <n v="0"/>
    <n v="1"/>
    <n v="1"/>
    <x v="2"/>
    <n v="6"/>
    <x v="6"/>
    <x v="1"/>
  </r>
  <r>
    <x v="9474"/>
    <d v="2021-06-18T00:00:00"/>
    <x v="0"/>
    <s v="Izmir"/>
    <n v="0"/>
    <n v="0"/>
    <n v="0"/>
    <x v="2"/>
    <n v="6"/>
    <x v="6"/>
    <x v="0"/>
  </r>
  <r>
    <x v="9475"/>
    <d v="2021-06-18T00:00:00"/>
    <x v="1"/>
    <s v="Hamburg"/>
    <n v="0"/>
    <n v="0"/>
    <n v="0"/>
    <x v="2"/>
    <n v="6"/>
    <x v="6"/>
    <x v="0"/>
  </r>
  <r>
    <x v="9476"/>
    <d v="2021-06-18T00:00:00"/>
    <x v="0"/>
    <s v="Sharjah"/>
    <n v="0"/>
    <n v="0"/>
    <n v="0"/>
    <x v="2"/>
    <n v="6"/>
    <x v="6"/>
    <x v="0"/>
  </r>
  <r>
    <x v="9477"/>
    <d v="2021-06-18T00:00:00"/>
    <x v="2"/>
    <s v="Cali"/>
    <n v="0"/>
    <n v="0"/>
    <n v="0"/>
    <x v="2"/>
    <n v="6"/>
    <x v="6"/>
    <x v="0"/>
  </r>
  <r>
    <x v="9478"/>
    <d v="2021-06-18T00:00:00"/>
    <x v="2"/>
    <s v="Berlin"/>
    <n v="0"/>
    <n v="0"/>
    <n v="0"/>
    <x v="2"/>
    <n v="6"/>
    <x v="6"/>
    <x v="0"/>
  </r>
  <r>
    <x v="9479"/>
    <d v="2021-06-18T00:00:00"/>
    <x v="2"/>
    <s v="Chennai"/>
    <n v="0"/>
    <n v="0"/>
    <n v="1"/>
    <x v="2"/>
    <n v="6"/>
    <x v="6"/>
    <x v="1"/>
  </r>
  <r>
    <x v="9480"/>
    <d v="2021-06-18T00:00:00"/>
    <x v="2"/>
    <s v="Berlin"/>
    <n v="0"/>
    <n v="1"/>
    <n v="3"/>
    <x v="2"/>
    <n v="6"/>
    <x v="6"/>
    <x v="1"/>
  </r>
  <r>
    <x v="9481"/>
    <d v="2021-06-18T00:00:00"/>
    <x v="1"/>
    <s v="Seneca"/>
    <n v="0"/>
    <n v="0"/>
    <n v="0"/>
    <x v="2"/>
    <n v="6"/>
    <x v="6"/>
    <x v="0"/>
  </r>
  <r>
    <x v="9482"/>
    <d v="2021-06-19T00:00:00"/>
    <x v="2"/>
    <s v="Zürich"/>
    <n v="0"/>
    <n v="0"/>
    <n v="0"/>
    <x v="2"/>
    <n v="6"/>
    <x v="6"/>
    <x v="0"/>
  </r>
  <r>
    <x v="9483"/>
    <d v="2021-06-19T00:00:00"/>
    <x v="2"/>
    <s v="Berlin"/>
    <n v="0"/>
    <n v="0"/>
    <n v="0"/>
    <x v="2"/>
    <n v="6"/>
    <x v="6"/>
    <x v="0"/>
  </r>
  <r>
    <x v="9484"/>
    <d v="2021-08-10T00:00:00"/>
    <x v="0"/>
    <s v="Kampala"/>
    <n v="0"/>
    <n v="0"/>
    <n v="0"/>
    <x v="2"/>
    <n v="8"/>
    <x v="10"/>
    <x v="0"/>
  </r>
  <r>
    <x v="9485"/>
    <d v="2021-06-19T00:00:00"/>
    <x v="0"/>
    <s v="Berlin"/>
    <n v="0"/>
    <n v="0"/>
    <n v="0"/>
    <x v="2"/>
    <n v="6"/>
    <x v="6"/>
    <x v="0"/>
  </r>
  <r>
    <x v="9486"/>
    <d v="2021-06-19T00:00:00"/>
    <x v="0"/>
    <s v="Berlin"/>
    <n v="0"/>
    <n v="0"/>
    <n v="0"/>
    <x v="2"/>
    <n v="6"/>
    <x v="6"/>
    <x v="0"/>
  </r>
  <r>
    <x v="9487"/>
    <d v="2021-06-19T00:00:00"/>
    <x v="2"/>
    <s v="Neustrelitz"/>
    <n v="0"/>
    <n v="0"/>
    <n v="0"/>
    <x v="2"/>
    <n v="6"/>
    <x v="6"/>
    <x v="0"/>
  </r>
  <r>
    <x v="9488"/>
    <d v="2021-06-19T00:00:00"/>
    <x v="1"/>
    <s v="Berlin"/>
    <n v="43"/>
    <n v="0"/>
    <n v="0"/>
    <x v="2"/>
    <n v="6"/>
    <x v="6"/>
    <x v="1"/>
  </r>
  <r>
    <x v="9489"/>
    <d v="2021-06-19T00:00:00"/>
    <x v="2"/>
    <s v="Perú"/>
    <n v="0"/>
    <n v="0"/>
    <n v="0"/>
    <x v="2"/>
    <n v="6"/>
    <x v="6"/>
    <x v="0"/>
  </r>
  <r>
    <x v="9490"/>
    <d v="2021-06-19T00:00:00"/>
    <x v="0"/>
    <s v="Berlin"/>
    <n v="0"/>
    <n v="0"/>
    <n v="0"/>
    <x v="2"/>
    <n v="6"/>
    <x v="6"/>
    <x v="0"/>
  </r>
  <r>
    <x v="9491"/>
    <d v="2021-06-19T00:00:00"/>
    <x v="1"/>
    <s v="Berlin"/>
    <n v="0"/>
    <n v="0"/>
    <n v="0"/>
    <x v="2"/>
    <n v="6"/>
    <x v="6"/>
    <x v="0"/>
  </r>
  <r>
    <x v="9492"/>
    <d v="2021-06-19T00:00:00"/>
    <x v="0"/>
    <s v="Hamburg"/>
    <n v="0"/>
    <n v="0"/>
    <n v="0"/>
    <x v="2"/>
    <n v="6"/>
    <x v="6"/>
    <x v="0"/>
  </r>
  <r>
    <x v="9493"/>
    <d v="2021-06-19T00:00:00"/>
    <x v="2"/>
    <s v="Berlin"/>
    <n v="0"/>
    <n v="1"/>
    <n v="1"/>
    <x v="2"/>
    <n v="6"/>
    <x v="6"/>
    <x v="1"/>
  </r>
  <r>
    <x v="9494"/>
    <d v="2021-06-19T00:00:00"/>
    <x v="0"/>
    <s v="Berlin"/>
    <n v="0"/>
    <n v="0"/>
    <n v="0"/>
    <x v="2"/>
    <n v="6"/>
    <x v="6"/>
    <x v="0"/>
  </r>
  <r>
    <x v="9495"/>
    <d v="2021-06-19T00:00:00"/>
    <x v="1"/>
    <s v="Berlin"/>
    <n v="0"/>
    <n v="0"/>
    <n v="0"/>
    <x v="2"/>
    <n v="6"/>
    <x v="6"/>
    <x v="0"/>
  </r>
  <r>
    <x v="9496"/>
    <d v="2021-06-19T00:00:00"/>
    <x v="1"/>
    <s v="Berlin"/>
    <n v="0"/>
    <n v="0"/>
    <n v="0"/>
    <x v="2"/>
    <n v="6"/>
    <x v="6"/>
    <x v="0"/>
  </r>
  <r>
    <x v="9497"/>
    <d v="2021-06-19T00:00:00"/>
    <x v="2"/>
    <s v="Manheim"/>
    <n v="0"/>
    <n v="0"/>
    <n v="2"/>
    <x v="2"/>
    <n v="6"/>
    <x v="6"/>
    <x v="1"/>
  </r>
  <r>
    <x v="9498"/>
    <d v="2021-06-19T00:00:00"/>
    <x v="1"/>
    <s v="Panama"/>
    <n v="0"/>
    <n v="0"/>
    <n v="0"/>
    <x v="2"/>
    <n v="6"/>
    <x v="6"/>
    <x v="0"/>
  </r>
  <r>
    <x v="9499"/>
    <d v="2021-06-19T00:00:00"/>
    <x v="0"/>
    <s v="Dubai"/>
    <n v="0"/>
    <n v="0"/>
    <n v="0"/>
    <x v="2"/>
    <n v="6"/>
    <x v="6"/>
    <x v="0"/>
  </r>
  <r>
    <x v="9500"/>
    <d v="2021-06-20T00:00:00"/>
    <x v="2"/>
    <s v="Berlin"/>
    <n v="0"/>
    <n v="0"/>
    <n v="3"/>
    <x v="2"/>
    <n v="6"/>
    <x v="6"/>
    <x v="1"/>
  </r>
  <r>
    <x v="9501"/>
    <d v="2021-06-20T00:00:00"/>
    <x v="1"/>
    <s v="Berlin"/>
    <n v="0"/>
    <n v="0"/>
    <n v="0"/>
    <x v="2"/>
    <n v="6"/>
    <x v="6"/>
    <x v="0"/>
  </r>
  <r>
    <x v="9502"/>
    <d v="2021-06-20T00:00:00"/>
    <x v="2"/>
    <s v="Hamburg"/>
    <n v="0"/>
    <n v="0"/>
    <n v="0"/>
    <x v="2"/>
    <n v="6"/>
    <x v="6"/>
    <x v="0"/>
  </r>
  <r>
    <x v="9503"/>
    <d v="2021-06-20T00:00:00"/>
    <x v="0"/>
    <s v="Kumasi"/>
    <n v="0"/>
    <n v="0"/>
    <n v="0"/>
    <x v="2"/>
    <n v="6"/>
    <x v="6"/>
    <x v="0"/>
  </r>
  <r>
    <x v="9504"/>
    <d v="2021-06-20T00:00:00"/>
    <x v="0"/>
    <s v="Lagos Nigeria"/>
    <n v="0"/>
    <n v="0"/>
    <n v="0"/>
    <x v="2"/>
    <n v="6"/>
    <x v="6"/>
    <x v="0"/>
  </r>
  <r>
    <x v="9505"/>
    <d v="2021-06-20T00:00:00"/>
    <x v="1"/>
    <s v="Horní Maršov"/>
    <n v="0"/>
    <n v="0"/>
    <n v="0"/>
    <x v="2"/>
    <n v="6"/>
    <x v="6"/>
    <x v="0"/>
  </r>
  <r>
    <x v="9506"/>
    <d v="2021-06-20T00:00:00"/>
    <x v="1"/>
    <s v="Aurangabad Maharashtra"/>
    <n v="0"/>
    <n v="0"/>
    <n v="0"/>
    <x v="2"/>
    <n v="6"/>
    <x v="6"/>
    <x v="0"/>
  </r>
  <r>
    <x v="9507"/>
    <d v="2021-06-20T00:00:00"/>
    <x v="1"/>
    <s v="Rumia"/>
    <n v="0"/>
    <n v="0"/>
    <n v="0"/>
    <x v="2"/>
    <n v="6"/>
    <x v="6"/>
    <x v="0"/>
  </r>
  <r>
    <x v="9508"/>
    <d v="2021-06-20T00:00:00"/>
    <x v="1"/>
    <s v="Hamburg"/>
    <n v="0"/>
    <n v="0"/>
    <n v="0"/>
    <x v="2"/>
    <n v="6"/>
    <x v="6"/>
    <x v="0"/>
  </r>
  <r>
    <x v="9509"/>
    <d v="2021-06-20T00:00:00"/>
    <x v="2"/>
    <s v="Berlin"/>
    <n v="0"/>
    <n v="4"/>
    <n v="8"/>
    <x v="2"/>
    <n v="6"/>
    <x v="6"/>
    <x v="1"/>
  </r>
  <r>
    <x v="9510"/>
    <d v="2021-06-20T00:00:00"/>
    <x v="0"/>
    <s v="Reutlingen"/>
    <n v="0"/>
    <n v="0"/>
    <n v="1"/>
    <x v="2"/>
    <n v="6"/>
    <x v="6"/>
    <x v="1"/>
  </r>
  <r>
    <x v="9511"/>
    <d v="2021-06-20T00:00:00"/>
    <x v="2"/>
    <s v="Berlin"/>
    <n v="0"/>
    <n v="0"/>
    <n v="0"/>
    <x v="2"/>
    <n v="6"/>
    <x v="6"/>
    <x v="0"/>
  </r>
  <r>
    <x v="9512"/>
    <d v="2021-06-20T00:00:00"/>
    <x v="1"/>
    <s v="Berlin"/>
    <n v="0"/>
    <n v="0"/>
    <n v="0"/>
    <x v="2"/>
    <n v="6"/>
    <x v="6"/>
    <x v="0"/>
  </r>
  <r>
    <x v="9513"/>
    <d v="2021-06-20T00:00:00"/>
    <x v="1"/>
    <s v="Hamburg"/>
    <n v="0"/>
    <n v="0"/>
    <n v="0"/>
    <x v="2"/>
    <n v="6"/>
    <x v="6"/>
    <x v="0"/>
  </r>
  <r>
    <x v="9514"/>
    <d v="2021-06-20T00:00:00"/>
    <x v="1"/>
    <s v="Berlin"/>
    <n v="0"/>
    <n v="0"/>
    <n v="0"/>
    <x v="2"/>
    <n v="6"/>
    <x v="6"/>
    <x v="0"/>
  </r>
  <r>
    <x v="9515"/>
    <d v="2021-06-20T00:00:00"/>
    <x v="0"/>
    <s v="Berlin"/>
    <n v="0"/>
    <n v="0"/>
    <n v="0"/>
    <x v="2"/>
    <n v="6"/>
    <x v="6"/>
    <x v="0"/>
  </r>
  <r>
    <x v="9516"/>
    <d v="2021-06-20T00:00:00"/>
    <x v="0"/>
    <s v="Sunamganj"/>
    <n v="0"/>
    <n v="0"/>
    <n v="0"/>
    <x v="2"/>
    <n v="6"/>
    <x v="6"/>
    <x v="0"/>
  </r>
  <r>
    <x v="9517"/>
    <d v="2021-06-20T00:00:00"/>
    <x v="2"/>
    <s v="Berlin"/>
    <n v="0"/>
    <n v="0"/>
    <n v="0"/>
    <x v="2"/>
    <n v="6"/>
    <x v="6"/>
    <x v="0"/>
  </r>
  <r>
    <x v="9518"/>
    <d v="2021-06-21T00:00:00"/>
    <x v="1"/>
    <s v="Hamburg"/>
    <n v="0"/>
    <n v="0"/>
    <n v="0"/>
    <x v="2"/>
    <n v="6"/>
    <x v="6"/>
    <x v="0"/>
  </r>
  <r>
    <x v="9519"/>
    <d v="2021-06-21T00:00:00"/>
    <x v="2"/>
    <s v="Berlin"/>
    <n v="0"/>
    <n v="1"/>
    <n v="3"/>
    <x v="2"/>
    <n v="6"/>
    <x v="6"/>
    <x v="1"/>
  </r>
  <r>
    <x v="9520"/>
    <d v="2021-06-21T00:00:00"/>
    <x v="1"/>
    <s v="Canada"/>
    <n v="0"/>
    <n v="0"/>
    <n v="0"/>
    <x v="2"/>
    <n v="6"/>
    <x v="6"/>
    <x v="0"/>
  </r>
  <r>
    <x v="9521"/>
    <d v="2021-06-21T00:00:00"/>
    <x v="1"/>
    <s v="Hamburg"/>
    <n v="0"/>
    <n v="0"/>
    <n v="0"/>
    <x v="2"/>
    <n v="6"/>
    <x v="6"/>
    <x v="0"/>
  </r>
  <r>
    <x v="9522"/>
    <d v="2021-06-21T00:00:00"/>
    <x v="0"/>
    <s v="Tehran"/>
    <n v="0"/>
    <n v="0"/>
    <n v="0"/>
    <x v="2"/>
    <n v="6"/>
    <x v="6"/>
    <x v="0"/>
  </r>
  <r>
    <x v="9523"/>
    <d v="2021-06-21T00:00:00"/>
    <x v="2"/>
    <s v="Berlin"/>
    <n v="0"/>
    <n v="0"/>
    <n v="0"/>
    <x v="2"/>
    <n v="6"/>
    <x v="6"/>
    <x v="0"/>
  </r>
  <r>
    <x v="9524"/>
    <d v="2021-06-21T00:00:00"/>
    <x v="2"/>
    <s v="Berlin"/>
    <n v="0"/>
    <n v="0"/>
    <n v="0"/>
    <x v="2"/>
    <n v="6"/>
    <x v="6"/>
    <x v="0"/>
  </r>
  <r>
    <x v="9525"/>
    <d v="2021-06-21T00:00:00"/>
    <x v="2"/>
    <s v="Berlin"/>
    <n v="0"/>
    <n v="1"/>
    <n v="3"/>
    <x v="2"/>
    <n v="6"/>
    <x v="6"/>
    <x v="1"/>
  </r>
  <r>
    <x v="9526"/>
    <d v="2021-06-21T00:00:00"/>
    <x v="1"/>
    <s v="Berlin"/>
    <n v="0"/>
    <n v="0"/>
    <n v="0"/>
    <x v="2"/>
    <n v="6"/>
    <x v="6"/>
    <x v="0"/>
  </r>
  <r>
    <x v="9527"/>
    <d v="2021-06-21T00:00:00"/>
    <x v="1"/>
    <s v="Berlin"/>
    <n v="3"/>
    <n v="0"/>
    <n v="0"/>
    <x v="2"/>
    <n v="6"/>
    <x v="6"/>
    <x v="1"/>
  </r>
  <r>
    <x v="9528"/>
    <d v="2021-06-21T00:00:00"/>
    <x v="0"/>
    <s v="Berlin"/>
    <n v="0"/>
    <n v="0"/>
    <n v="3"/>
    <x v="2"/>
    <n v="6"/>
    <x v="6"/>
    <x v="1"/>
  </r>
  <r>
    <x v="9529"/>
    <d v="2021-06-21T00:00:00"/>
    <x v="2"/>
    <s v="Berlin"/>
    <n v="0"/>
    <n v="2"/>
    <n v="5"/>
    <x v="2"/>
    <n v="6"/>
    <x v="6"/>
    <x v="1"/>
  </r>
  <r>
    <x v="9530"/>
    <d v="2021-06-21T00:00:00"/>
    <x v="2"/>
    <s v="Berlin"/>
    <n v="0"/>
    <n v="2"/>
    <n v="4"/>
    <x v="2"/>
    <n v="6"/>
    <x v="6"/>
    <x v="1"/>
  </r>
  <r>
    <x v="9531"/>
    <d v="2021-06-21T00:00:00"/>
    <x v="1"/>
    <s v="Kathmandu"/>
    <n v="0"/>
    <n v="0"/>
    <n v="0"/>
    <x v="2"/>
    <n v="6"/>
    <x v="6"/>
    <x v="0"/>
  </r>
  <r>
    <x v="9532"/>
    <d v="2021-06-21T00:00:00"/>
    <x v="0"/>
    <s v="Hamburg"/>
    <n v="0"/>
    <n v="0"/>
    <n v="0"/>
    <x v="2"/>
    <n v="6"/>
    <x v="6"/>
    <x v="0"/>
  </r>
  <r>
    <x v="9533"/>
    <d v="2021-06-21T00:00:00"/>
    <x v="1"/>
    <s v="Hamburg"/>
    <n v="0"/>
    <n v="0"/>
    <n v="0"/>
    <x v="2"/>
    <n v="6"/>
    <x v="6"/>
    <x v="0"/>
  </r>
  <r>
    <x v="9534"/>
    <d v="2021-06-21T00:00:00"/>
    <x v="0"/>
    <s v="Berlin"/>
    <n v="0"/>
    <n v="0"/>
    <n v="3"/>
    <x v="2"/>
    <n v="6"/>
    <x v="6"/>
    <x v="1"/>
  </r>
  <r>
    <x v="9535"/>
    <d v="2021-06-21T00:00:00"/>
    <x v="1"/>
    <s v="Berlin"/>
    <n v="0"/>
    <n v="0"/>
    <n v="0"/>
    <x v="2"/>
    <n v="6"/>
    <x v="6"/>
    <x v="0"/>
  </r>
  <r>
    <x v="9536"/>
    <d v="2021-06-21T00:00:00"/>
    <x v="1"/>
    <s v="Berlin"/>
    <n v="0"/>
    <n v="0"/>
    <n v="0"/>
    <x v="2"/>
    <n v="6"/>
    <x v="6"/>
    <x v="0"/>
  </r>
  <r>
    <x v="9537"/>
    <d v="2021-06-21T00:00:00"/>
    <x v="2"/>
    <s v="Hamburg"/>
    <n v="0"/>
    <n v="0"/>
    <n v="0"/>
    <x v="2"/>
    <n v="6"/>
    <x v="6"/>
    <x v="0"/>
  </r>
  <r>
    <x v="9538"/>
    <d v="2021-06-21T00:00:00"/>
    <x v="2"/>
    <s v="Munich"/>
    <n v="0"/>
    <n v="0"/>
    <n v="0"/>
    <x v="2"/>
    <n v="6"/>
    <x v="6"/>
    <x v="0"/>
  </r>
  <r>
    <x v="9539"/>
    <d v="2021-06-21T00:00:00"/>
    <x v="0"/>
    <s v="Stuttgart"/>
    <n v="0"/>
    <n v="0"/>
    <n v="0"/>
    <x v="2"/>
    <n v="6"/>
    <x v="6"/>
    <x v="0"/>
  </r>
  <r>
    <x v="9540"/>
    <d v="2021-06-22T00:00:00"/>
    <x v="2"/>
    <s v="Dubai"/>
    <n v="0"/>
    <n v="0"/>
    <n v="1"/>
    <x v="2"/>
    <n v="6"/>
    <x v="6"/>
    <x v="1"/>
  </r>
  <r>
    <x v="9541"/>
    <d v="2021-06-22T00:00:00"/>
    <x v="1"/>
    <s v="Lamesa Texas"/>
    <n v="0"/>
    <n v="0"/>
    <n v="0"/>
    <x v="2"/>
    <n v="6"/>
    <x v="6"/>
    <x v="0"/>
  </r>
  <r>
    <x v="9542"/>
    <d v="2021-06-22T00:00:00"/>
    <x v="2"/>
    <s v="Bonn"/>
    <n v="0"/>
    <n v="0"/>
    <n v="0"/>
    <x v="2"/>
    <n v="6"/>
    <x v="6"/>
    <x v="0"/>
  </r>
  <r>
    <x v="9543"/>
    <d v="2021-06-22T00:00:00"/>
    <x v="1"/>
    <s v="Bogotá"/>
    <n v="0"/>
    <n v="0"/>
    <n v="0"/>
    <x v="2"/>
    <n v="6"/>
    <x v="6"/>
    <x v="0"/>
  </r>
  <r>
    <x v="9544"/>
    <d v="2021-06-22T00:00:00"/>
    <x v="2"/>
    <s v="Bonn"/>
    <n v="0"/>
    <n v="0"/>
    <n v="0"/>
    <x v="2"/>
    <n v="6"/>
    <x v="6"/>
    <x v="0"/>
  </r>
  <r>
    <x v="9545"/>
    <d v="2021-06-22T00:00:00"/>
    <x v="0"/>
    <s v="Bonn"/>
    <n v="0"/>
    <n v="0"/>
    <n v="1"/>
    <x v="2"/>
    <n v="6"/>
    <x v="6"/>
    <x v="1"/>
  </r>
  <r>
    <x v="9546"/>
    <d v="2021-06-22T00:00:00"/>
    <x v="2"/>
    <s v="Berlin"/>
    <n v="0"/>
    <n v="2"/>
    <n v="14"/>
    <x v="2"/>
    <n v="6"/>
    <x v="6"/>
    <x v="1"/>
  </r>
  <r>
    <x v="9547"/>
    <d v="2021-06-22T00:00:00"/>
    <x v="2"/>
    <s v="Berlin"/>
    <n v="0"/>
    <n v="0"/>
    <n v="0"/>
    <x v="2"/>
    <n v="6"/>
    <x v="6"/>
    <x v="0"/>
  </r>
  <r>
    <x v="9548"/>
    <d v="2021-06-22T00:00:00"/>
    <x v="2"/>
    <s v="Berlin"/>
    <n v="0"/>
    <n v="1"/>
    <n v="1"/>
    <x v="2"/>
    <n v="6"/>
    <x v="6"/>
    <x v="1"/>
  </r>
  <r>
    <x v="9549"/>
    <d v="2021-06-22T00:00:00"/>
    <x v="0"/>
    <s v="Berlin"/>
    <n v="0"/>
    <n v="0"/>
    <n v="0"/>
    <x v="2"/>
    <n v="6"/>
    <x v="6"/>
    <x v="0"/>
  </r>
  <r>
    <x v="9550"/>
    <d v="2021-06-22T00:00:00"/>
    <x v="1"/>
    <s v="Berlin"/>
    <n v="0"/>
    <n v="0"/>
    <n v="0"/>
    <x v="2"/>
    <n v="6"/>
    <x v="6"/>
    <x v="0"/>
  </r>
  <r>
    <x v="9551"/>
    <d v="2021-06-22T00:00:00"/>
    <x v="1"/>
    <s v="Karlskrona"/>
    <n v="0"/>
    <n v="0"/>
    <n v="0"/>
    <x v="2"/>
    <n v="6"/>
    <x v="6"/>
    <x v="0"/>
  </r>
  <r>
    <x v="9552"/>
    <d v="2021-06-22T00:00:00"/>
    <x v="0"/>
    <s v="Lagos"/>
    <n v="0"/>
    <n v="0"/>
    <n v="3"/>
    <x v="2"/>
    <n v="6"/>
    <x v="6"/>
    <x v="1"/>
  </r>
  <r>
    <x v="9553"/>
    <d v="2021-06-22T00:00:00"/>
    <x v="0"/>
    <s v="Berlin"/>
    <n v="0"/>
    <n v="0"/>
    <n v="2"/>
    <x v="2"/>
    <n v="6"/>
    <x v="6"/>
    <x v="1"/>
  </r>
  <r>
    <x v="9554"/>
    <d v="2021-06-22T00:00:00"/>
    <x v="2"/>
    <s v="berlin"/>
    <n v="0"/>
    <n v="6"/>
    <n v="7"/>
    <x v="2"/>
    <n v="6"/>
    <x v="6"/>
    <x v="1"/>
  </r>
  <r>
    <x v="9555"/>
    <d v="2021-06-22T00:00:00"/>
    <x v="0"/>
    <s v="Berlin"/>
    <n v="0"/>
    <n v="0"/>
    <n v="0"/>
    <x v="2"/>
    <n v="6"/>
    <x v="6"/>
    <x v="0"/>
  </r>
  <r>
    <x v="9556"/>
    <d v="2021-06-22T00:00:00"/>
    <x v="2"/>
    <s v="Berlin"/>
    <n v="0"/>
    <n v="2"/>
    <n v="3"/>
    <x v="2"/>
    <n v="6"/>
    <x v="6"/>
    <x v="1"/>
  </r>
  <r>
    <x v="9557"/>
    <d v="2021-06-22T00:00:00"/>
    <x v="2"/>
    <s v="Berlin"/>
    <n v="0"/>
    <n v="2"/>
    <n v="4"/>
    <x v="2"/>
    <n v="6"/>
    <x v="6"/>
    <x v="1"/>
  </r>
  <r>
    <x v="9558"/>
    <d v="2021-06-23T00:00:00"/>
    <x v="2"/>
    <s v="Berlin"/>
    <n v="0"/>
    <n v="0"/>
    <n v="1"/>
    <x v="2"/>
    <n v="6"/>
    <x v="6"/>
    <x v="1"/>
  </r>
  <r>
    <x v="9559"/>
    <d v="2021-06-23T00:00:00"/>
    <x v="1"/>
    <s v="Hamburg"/>
    <n v="0"/>
    <n v="0"/>
    <n v="0"/>
    <x v="2"/>
    <n v="6"/>
    <x v="6"/>
    <x v="0"/>
  </r>
  <r>
    <x v="9560"/>
    <d v="2021-06-23T00:00:00"/>
    <x v="1"/>
    <s v="Barra Grande"/>
    <n v="0"/>
    <n v="0"/>
    <n v="0"/>
    <x v="2"/>
    <n v="6"/>
    <x v="6"/>
    <x v="0"/>
  </r>
  <r>
    <x v="9561"/>
    <d v="2021-06-23T00:00:00"/>
    <x v="2"/>
    <s v="Chile"/>
    <n v="0"/>
    <n v="0"/>
    <n v="0"/>
    <x v="2"/>
    <n v="6"/>
    <x v="6"/>
    <x v="0"/>
  </r>
  <r>
    <x v="9562"/>
    <d v="2021-06-23T00:00:00"/>
    <x v="2"/>
    <s v="Berlin"/>
    <n v="0"/>
    <n v="0"/>
    <n v="0"/>
    <x v="2"/>
    <n v="6"/>
    <x v="6"/>
    <x v="0"/>
  </r>
  <r>
    <x v="9563"/>
    <d v="2021-06-23T00:00:00"/>
    <x v="0"/>
    <s v="Abuja"/>
    <n v="0"/>
    <n v="0"/>
    <n v="0"/>
    <x v="2"/>
    <n v="6"/>
    <x v="6"/>
    <x v="0"/>
  </r>
  <r>
    <x v="9564"/>
    <d v="2021-06-23T00:00:00"/>
    <x v="1"/>
    <s v="Delhi"/>
    <n v="0"/>
    <n v="0"/>
    <n v="0"/>
    <x v="2"/>
    <n v="6"/>
    <x v="6"/>
    <x v="0"/>
  </r>
  <r>
    <x v="9565"/>
    <d v="2021-06-23T00:00:00"/>
    <x v="0"/>
    <s v="Hyderabad"/>
    <n v="0"/>
    <n v="0"/>
    <n v="0"/>
    <x v="2"/>
    <n v="6"/>
    <x v="6"/>
    <x v="0"/>
  </r>
  <r>
    <x v="9566"/>
    <d v="2021-06-23T00:00:00"/>
    <x v="1"/>
    <s v="Kiel"/>
    <n v="0"/>
    <n v="0"/>
    <n v="0"/>
    <x v="2"/>
    <n v="6"/>
    <x v="6"/>
    <x v="0"/>
  </r>
  <r>
    <x v="9567"/>
    <d v="2021-06-23T00:00:00"/>
    <x v="1"/>
    <s v="Berlin"/>
    <n v="0"/>
    <n v="0"/>
    <n v="0"/>
    <x v="2"/>
    <n v="6"/>
    <x v="6"/>
    <x v="0"/>
  </r>
  <r>
    <x v="9568"/>
    <d v="2021-06-23T00:00:00"/>
    <x v="1"/>
    <s v="Tampa"/>
    <n v="0"/>
    <n v="0"/>
    <n v="0"/>
    <x v="2"/>
    <n v="6"/>
    <x v="6"/>
    <x v="0"/>
  </r>
  <r>
    <x v="9569"/>
    <d v="2021-06-23T00:00:00"/>
    <x v="2"/>
    <s v="Dresden"/>
    <n v="0"/>
    <n v="0"/>
    <n v="0"/>
    <x v="2"/>
    <n v="6"/>
    <x v="6"/>
    <x v="0"/>
  </r>
  <r>
    <x v="9570"/>
    <d v="2021-06-23T00:00:00"/>
    <x v="2"/>
    <s v="Amsterdam"/>
    <n v="0"/>
    <n v="0"/>
    <n v="2"/>
    <x v="2"/>
    <n v="6"/>
    <x v="6"/>
    <x v="1"/>
  </r>
  <r>
    <x v="9571"/>
    <d v="2021-06-23T00:00:00"/>
    <x v="1"/>
    <s v="Berlin"/>
    <n v="0"/>
    <n v="0"/>
    <n v="0"/>
    <x v="2"/>
    <n v="6"/>
    <x v="6"/>
    <x v="0"/>
  </r>
  <r>
    <x v="9572"/>
    <d v="2021-06-23T00:00:00"/>
    <x v="0"/>
    <s v="Trinidad"/>
    <n v="0"/>
    <n v="0"/>
    <n v="0"/>
    <x v="2"/>
    <n v="6"/>
    <x v="6"/>
    <x v="0"/>
  </r>
  <r>
    <x v="9573"/>
    <d v="2021-06-23T00:00:00"/>
    <x v="2"/>
    <s v="München"/>
    <n v="0"/>
    <n v="0"/>
    <n v="0"/>
    <x v="2"/>
    <n v="6"/>
    <x v="6"/>
    <x v="0"/>
  </r>
  <r>
    <x v="9574"/>
    <d v="2021-06-23T00:00:00"/>
    <x v="1"/>
    <s v="Berlin"/>
    <n v="0"/>
    <n v="0"/>
    <n v="0"/>
    <x v="2"/>
    <n v="6"/>
    <x v="6"/>
    <x v="0"/>
  </r>
  <r>
    <x v="9575"/>
    <d v="2021-06-23T00:00:00"/>
    <x v="0"/>
    <s v="Berlin"/>
    <n v="0"/>
    <n v="0"/>
    <n v="0"/>
    <x v="2"/>
    <n v="6"/>
    <x v="6"/>
    <x v="0"/>
  </r>
  <r>
    <x v="9576"/>
    <d v="2021-06-23T00:00:00"/>
    <x v="2"/>
    <s v="Munich"/>
    <n v="0"/>
    <n v="0"/>
    <n v="1"/>
    <x v="2"/>
    <n v="6"/>
    <x v="6"/>
    <x v="1"/>
  </r>
  <r>
    <x v="9577"/>
    <d v="2021-06-23T00:00:00"/>
    <x v="1"/>
    <s v="Córdoba"/>
    <n v="0"/>
    <n v="0"/>
    <n v="0"/>
    <x v="2"/>
    <n v="6"/>
    <x v="6"/>
    <x v="0"/>
  </r>
  <r>
    <x v="9578"/>
    <d v="2021-06-23T00:00:00"/>
    <x v="1"/>
    <s v="Sopó"/>
    <n v="0"/>
    <n v="0"/>
    <n v="0"/>
    <x v="2"/>
    <n v="6"/>
    <x v="6"/>
    <x v="0"/>
  </r>
  <r>
    <x v="9579"/>
    <d v="2021-06-23T00:00:00"/>
    <x v="0"/>
    <s v="Berlin"/>
    <n v="0"/>
    <n v="0"/>
    <n v="0"/>
    <x v="2"/>
    <n v="6"/>
    <x v="6"/>
    <x v="0"/>
  </r>
  <r>
    <x v="9580"/>
    <d v="2021-06-23T00:00:00"/>
    <x v="0"/>
    <s v="Hamburg"/>
    <n v="0"/>
    <n v="0"/>
    <n v="0"/>
    <x v="2"/>
    <n v="6"/>
    <x v="6"/>
    <x v="0"/>
  </r>
  <r>
    <x v="9581"/>
    <d v="2021-06-23T00:00:00"/>
    <x v="0"/>
    <s v="Berlin"/>
    <n v="0"/>
    <n v="0"/>
    <n v="0"/>
    <x v="2"/>
    <n v="6"/>
    <x v="6"/>
    <x v="0"/>
  </r>
  <r>
    <x v="9582"/>
    <d v="2021-06-23T00:00:00"/>
    <x v="1"/>
    <s v="Mumbai"/>
    <n v="0"/>
    <n v="0"/>
    <n v="0"/>
    <x v="2"/>
    <n v="6"/>
    <x v="6"/>
    <x v="0"/>
  </r>
  <r>
    <x v="9583"/>
    <d v="2021-06-24T00:00:00"/>
    <x v="1"/>
    <s v="Berlin"/>
    <n v="0"/>
    <n v="0"/>
    <n v="0"/>
    <x v="2"/>
    <n v="6"/>
    <x v="6"/>
    <x v="0"/>
  </r>
  <r>
    <x v="9584"/>
    <d v="2021-06-24T00:00:00"/>
    <x v="0"/>
    <s v="Hinsdale,IL"/>
    <n v="0"/>
    <n v="0"/>
    <n v="0"/>
    <x v="2"/>
    <n v="6"/>
    <x v="6"/>
    <x v="0"/>
  </r>
  <r>
    <x v="9585"/>
    <d v="2021-06-24T00:00:00"/>
    <x v="1"/>
    <s v="Curitiba"/>
    <n v="0"/>
    <n v="0"/>
    <n v="0"/>
    <x v="2"/>
    <n v="6"/>
    <x v="6"/>
    <x v="0"/>
  </r>
  <r>
    <x v="9586"/>
    <d v="2021-06-24T00:00:00"/>
    <x v="0"/>
    <s v="Kiel"/>
    <n v="0"/>
    <n v="0"/>
    <n v="0"/>
    <x v="2"/>
    <n v="6"/>
    <x v="6"/>
    <x v="0"/>
  </r>
  <r>
    <x v="9587"/>
    <d v="2021-06-24T00:00:00"/>
    <x v="2"/>
    <s v="Ballia"/>
    <n v="0"/>
    <n v="0"/>
    <n v="0"/>
    <x v="2"/>
    <n v="6"/>
    <x v="6"/>
    <x v="0"/>
  </r>
  <r>
    <x v="9588"/>
    <d v="2021-06-24T00:00:00"/>
    <x v="1"/>
    <s v="Hamburg"/>
    <n v="0"/>
    <n v="0"/>
    <n v="0"/>
    <x v="2"/>
    <n v="6"/>
    <x v="6"/>
    <x v="0"/>
  </r>
  <r>
    <x v="9589"/>
    <d v="2021-06-24T00:00:00"/>
    <x v="1"/>
    <s v="Santiago"/>
    <n v="0"/>
    <n v="0"/>
    <n v="0"/>
    <x v="2"/>
    <n v="6"/>
    <x v="6"/>
    <x v="0"/>
  </r>
  <r>
    <x v="9590"/>
    <d v="2021-06-24T00:00:00"/>
    <x v="2"/>
    <s v="Berlin"/>
    <n v="0"/>
    <n v="1"/>
    <n v="2"/>
    <x v="2"/>
    <n v="6"/>
    <x v="6"/>
    <x v="1"/>
  </r>
  <r>
    <x v="9591"/>
    <d v="2021-06-24T00:00:00"/>
    <x v="0"/>
    <s v="Berlin"/>
    <n v="0"/>
    <n v="0"/>
    <n v="1"/>
    <x v="2"/>
    <n v="6"/>
    <x v="6"/>
    <x v="1"/>
  </r>
  <r>
    <x v="9592"/>
    <d v="2021-06-24T00:00:00"/>
    <x v="0"/>
    <s v="Berlin"/>
    <n v="0"/>
    <n v="0"/>
    <n v="0"/>
    <x v="2"/>
    <n v="6"/>
    <x v="6"/>
    <x v="0"/>
  </r>
  <r>
    <x v="9593"/>
    <d v="2021-06-24T00:00:00"/>
    <x v="1"/>
    <s v="Berlin"/>
    <n v="0"/>
    <n v="0"/>
    <n v="0"/>
    <x v="2"/>
    <n v="6"/>
    <x v="6"/>
    <x v="0"/>
  </r>
  <r>
    <x v="9594"/>
    <d v="2021-06-24T00:00:00"/>
    <x v="1"/>
    <s v="Berlin"/>
    <n v="0"/>
    <n v="3"/>
    <n v="5"/>
    <x v="2"/>
    <n v="6"/>
    <x v="6"/>
    <x v="1"/>
  </r>
  <r>
    <x v="9595"/>
    <d v="2021-06-24T00:00:00"/>
    <x v="1"/>
    <s v="Sale"/>
    <n v="0"/>
    <n v="0"/>
    <n v="0"/>
    <x v="2"/>
    <n v="6"/>
    <x v="6"/>
    <x v="0"/>
  </r>
  <r>
    <x v="9596"/>
    <d v="2021-06-24T00:00:00"/>
    <x v="2"/>
    <s v="Berlin"/>
    <n v="0"/>
    <n v="0"/>
    <n v="0"/>
    <x v="2"/>
    <n v="6"/>
    <x v="6"/>
    <x v="0"/>
  </r>
  <r>
    <x v="9597"/>
    <d v="2021-06-24T00:00:00"/>
    <x v="1"/>
    <s v="Weltervreden Park"/>
    <n v="0"/>
    <n v="0"/>
    <n v="0"/>
    <x v="2"/>
    <n v="6"/>
    <x v="6"/>
    <x v="0"/>
  </r>
  <r>
    <x v="9598"/>
    <d v="2021-06-24T00:00:00"/>
    <x v="2"/>
    <s v="London"/>
    <n v="0"/>
    <n v="0"/>
    <n v="1"/>
    <x v="2"/>
    <n v="6"/>
    <x v="6"/>
    <x v="1"/>
  </r>
  <r>
    <x v="9599"/>
    <d v="2021-06-24T00:00:00"/>
    <x v="0"/>
    <s v="Nairobi"/>
    <n v="0"/>
    <n v="0"/>
    <n v="0"/>
    <x v="2"/>
    <n v="6"/>
    <x v="6"/>
    <x v="0"/>
  </r>
  <r>
    <x v="9600"/>
    <d v="2021-06-24T00:00:00"/>
    <x v="2"/>
    <s v="Stuttgart"/>
    <n v="0"/>
    <n v="0"/>
    <n v="0"/>
    <x v="2"/>
    <n v="6"/>
    <x v="6"/>
    <x v="0"/>
  </r>
  <r>
    <x v="9601"/>
    <d v="2021-06-24T00:00:00"/>
    <x v="1"/>
    <s v="Hamburg"/>
    <n v="0"/>
    <n v="0"/>
    <n v="0"/>
    <x v="2"/>
    <n v="6"/>
    <x v="6"/>
    <x v="0"/>
  </r>
  <r>
    <x v="9602"/>
    <d v="2021-06-24T00:00:00"/>
    <x v="1"/>
    <s v="Saarland"/>
    <n v="0"/>
    <n v="0"/>
    <n v="0"/>
    <x v="2"/>
    <n v="6"/>
    <x v="6"/>
    <x v="0"/>
  </r>
  <r>
    <x v="9603"/>
    <d v="2021-06-24T00:00:00"/>
    <x v="0"/>
    <s v="Dresden"/>
    <n v="0"/>
    <n v="0"/>
    <n v="0"/>
    <x v="2"/>
    <n v="6"/>
    <x v="6"/>
    <x v="0"/>
  </r>
  <r>
    <x v="9604"/>
    <d v="2021-06-24T00:00:00"/>
    <x v="2"/>
    <s v="Berlin"/>
    <n v="0"/>
    <n v="0"/>
    <n v="1"/>
    <x v="2"/>
    <n v="6"/>
    <x v="6"/>
    <x v="1"/>
  </r>
  <r>
    <x v="9605"/>
    <d v="2021-06-24T00:00:00"/>
    <x v="1"/>
    <s v="Berlin"/>
    <n v="0"/>
    <n v="0"/>
    <n v="0"/>
    <x v="2"/>
    <n v="6"/>
    <x v="6"/>
    <x v="0"/>
  </r>
  <r>
    <x v="9606"/>
    <d v="2021-06-25T00:00:00"/>
    <x v="1"/>
    <s v="Bhopal"/>
    <n v="0"/>
    <n v="0"/>
    <n v="0"/>
    <x v="2"/>
    <n v="6"/>
    <x v="6"/>
    <x v="0"/>
  </r>
  <r>
    <x v="9607"/>
    <d v="2021-06-24T00:00:00"/>
    <x v="1"/>
    <s v="Berlin"/>
    <n v="0"/>
    <n v="0"/>
    <n v="0"/>
    <x v="2"/>
    <n v="6"/>
    <x v="6"/>
    <x v="0"/>
  </r>
  <r>
    <x v="9608"/>
    <d v="2021-06-24T00:00:00"/>
    <x v="0"/>
    <s v="Münich"/>
    <n v="0"/>
    <n v="0"/>
    <n v="0"/>
    <x v="2"/>
    <n v="6"/>
    <x v="6"/>
    <x v="0"/>
  </r>
  <r>
    <x v="9609"/>
    <d v="2021-06-24T00:00:00"/>
    <x v="2"/>
    <s v="Hamburg"/>
    <n v="0"/>
    <n v="0"/>
    <n v="1"/>
    <x v="2"/>
    <n v="6"/>
    <x v="6"/>
    <x v="1"/>
  </r>
  <r>
    <x v="9610"/>
    <d v="2021-06-25T00:00:00"/>
    <x v="2"/>
    <s v="Berlin"/>
    <n v="0"/>
    <n v="0"/>
    <n v="0"/>
    <x v="2"/>
    <n v="6"/>
    <x v="6"/>
    <x v="0"/>
  </r>
  <r>
    <x v="9611"/>
    <d v="2021-06-25T00:00:00"/>
    <x v="0"/>
    <s v="Dresden"/>
    <n v="0"/>
    <n v="0"/>
    <n v="0"/>
    <x v="2"/>
    <n v="6"/>
    <x v="6"/>
    <x v="0"/>
  </r>
  <r>
    <x v="9612"/>
    <d v="2021-06-25T00:00:00"/>
    <x v="0"/>
    <s v="Berlin"/>
    <n v="0"/>
    <n v="0"/>
    <n v="0"/>
    <x v="2"/>
    <n v="6"/>
    <x v="6"/>
    <x v="0"/>
  </r>
  <r>
    <x v="9613"/>
    <d v="2021-06-25T00:00:00"/>
    <x v="1"/>
    <s v="Berlin"/>
    <n v="0"/>
    <n v="0"/>
    <n v="0"/>
    <x v="2"/>
    <n v="6"/>
    <x v="6"/>
    <x v="0"/>
  </r>
  <r>
    <x v="9614"/>
    <d v="2021-06-25T00:00:00"/>
    <x v="2"/>
    <s v="Berlin"/>
    <n v="0"/>
    <n v="3"/>
    <n v="6"/>
    <x v="2"/>
    <n v="6"/>
    <x v="6"/>
    <x v="1"/>
  </r>
  <r>
    <x v="9615"/>
    <d v="2021-06-25T00:00:00"/>
    <x v="0"/>
    <s v="Berlin"/>
    <n v="0"/>
    <n v="0"/>
    <n v="1"/>
    <x v="2"/>
    <n v="6"/>
    <x v="6"/>
    <x v="1"/>
  </r>
  <r>
    <x v="9616"/>
    <d v="2021-06-25T00:00:00"/>
    <x v="0"/>
    <s v="Kassel"/>
    <n v="0"/>
    <n v="0"/>
    <n v="0"/>
    <x v="2"/>
    <n v="6"/>
    <x v="6"/>
    <x v="0"/>
  </r>
  <r>
    <x v="9617"/>
    <d v="2021-06-25T00:00:00"/>
    <x v="1"/>
    <s v="Hamburg"/>
    <n v="0"/>
    <n v="0"/>
    <n v="0"/>
    <x v="2"/>
    <n v="6"/>
    <x v="6"/>
    <x v="0"/>
  </r>
  <r>
    <x v="9618"/>
    <d v="2021-06-25T00:00:00"/>
    <x v="1"/>
    <s v="Dortmund"/>
    <n v="0"/>
    <n v="0"/>
    <n v="0"/>
    <x v="2"/>
    <n v="6"/>
    <x v="6"/>
    <x v="0"/>
  </r>
  <r>
    <x v="9619"/>
    <d v="2021-06-25T00:00:00"/>
    <x v="0"/>
    <s v="Hamburg"/>
    <n v="0"/>
    <n v="0"/>
    <n v="0"/>
    <x v="2"/>
    <n v="6"/>
    <x v="6"/>
    <x v="0"/>
  </r>
  <r>
    <x v="9620"/>
    <d v="2021-06-25T00:00:00"/>
    <x v="2"/>
    <s v="Berlin"/>
    <n v="0"/>
    <n v="0"/>
    <n v="0"/>
    <x v="2"/>
    <n v="6"/>
    <x v="6"/>
    <x v="0"/>
  </r>
  <r>
    <x v="9621"/>
    <d v="2021-06-25T00:00:00"/>
    <x v="2"/>
    <s v="Berlin"/>
    <n v="0"/>
    <n v="0"/>
    <n v="1"/>
    <x v="2"/>
    <n v="6"/>
    <x v="6"/>
    <x v="1"/>
  </r>
  <r>
    <x v="9622"/>
    <d v="2021-06-25T00:00:00"/>
    <x v="1"/>
    <s v="Washington Dc"/>
    <n v="0"/>
    <n v="0"/>
    <n v="0"/>
    <x v="2"/>
    <n v="6"/>
    <x v="6"/>
    <x v="0"/>
  </r>
  <r>
    <x v="9623"/>
    <d v="2021-06-25T00:00:00"/>
    <x v="2"/>
    <s v="Berlin"/>
    <n v="0"/>
    <n v="4"/>
    <n v="4"/>
    <x v="2"/>
    <n v="6"/>
    <x v="6"/>
    <x v="1"/>
  </r>
  <r>
    <x v="9624"/>
    <d v="2021-06-25T00:00:00"/>
    <x v="2"/>
    <s v="Berlin"/>
    <n v="0"/>
    <n v="0"/>
    <n v="1"/>
    <x v="2"/>
    <n v="6"/>
    <x v="6"/>
    <x v="1"/>
  </r>
  <r>
    <x v="9625"/>
    <d v="2021-06-25T00:00:00"/>
    <x v="2"/>
    <s v="Berlin"/>
    <n v="0"/>
    <n v="1"/>
    <n v="1"/>
    <x v="2"/>
    <n v="6"/>
    <x v="6"/>
    <x v="1"/>
  </r>
  <r>
    <x v="9626"/>
    <d v="2021-06-25T00:00:00"/>
    <x v="2"/>
    <s v="Berlin"/>
    <n v="0"/>
    <n v="0"/>
    <n v="0"/>
    <x v="2"/>
    <n v="6"/>
    <x v="6"/>
    <x v="0"/>
  </r>
  <r>
    <x v="9627"/>
    <d v="2021-06-25T00:00:00"/>
    <x v="2"/>
    <s v="Berlin"/>
    <n v="0"/>
    <n v="0"/>
    <n v="1"/>
    <x v="2"/>
    <n v="6"/>
    <x v="6"/>
    <x v="1"/>
  </r>
  <r>
    <x v="9628"/>
    <d v="2021-06-25T00:00:00"/>
    <x v="0"/>
    <s v="Berlin"/>
    <n v="0"/>
    <n v="0"/>
    <n v="0"/>
    <x v="2"/>
    <n v="6"/>
    <x v="6"/>
    <x v="0"/>
  </r>
  <r>
    <x v="9629"/>
    <d v="2021-06-25T00:00:00"/>
    <x v="2"/>
    <s v="Berlin"/>
    <n v="0"/>
    <n v="0"/>
    <n v="1"/>
    <x v="2"/>
    <n v="6"/>
    <x v="6"/>
    <x v="1"/>
  </r>
  <r>
    <x v="9630"/>
    <d v="2021-06-25T00:00:00"/>
    <x v="2"/>
    <s v="Berlin"/>
    <n v="0"/>
    <n v="3"/>
    <n v="6"/>
    <x v="2"/>
    <n v="6"/>
    <x v="6"/>
    <x v="1"/>
  </r>
  <r>
    <x v="9631"/>
    <d v="2021-06-25T00:00:00"/>
    <x v="0"/>
    <s v="Berlin"/>
    <n v="0"/>
    <n v="0"/>
    <n v="0"/>
    <x v="2"/>
    <n v="6"/>
    <x v="6"/>
    <x v="0"/>
  </r>
  <r>
    <x v="9632"/>
    <d v="2021-06-25T00:00:00"/>
    <x v="0"/>
    <s v="Mianwali"/>
    <n v="0"/>
    <n v="0"/>
    <n v="0"/>
    <x v="2"/>
    <n v="6"/>
    <x v="6"/>
    <x v="0"/>
  </r>
  <r>
    <x v="9633"/>
    <d v="2021-06-25T00:00:00"/>
    <x v="2"/>
    <s v="Capetown"/>
    <n v="0"/>
    <n v="0"/>
    <n v="0"/>
    <x v="2"/>
    <n v="6"/>
    <x v="6"/>
    <x v="0"/>
  </r>
  <r>
    <x v="9634"/>
    <d v="2021-06-25T00:00:00"/>
    <x v="0"/>
    <s v="Hermosa Beach"/>
    <n v="0"/>
    <n v="0"/>
    <n v="1"/>
    <x v="2"/>
    <n v="6"/>
    <x v="6"/>
    <x v="1"/>
  </r>
  <r>
    <x v="9635"/>
    <d v="2021-06-26T00:00:00"/>
    <x v="0"/>
    <s v="Lahore"/>
    <n v="0"/>
    <n v="0"/>
    <n v="0"/>
    <x v="2"/>
    <n v="6"/>
    <x v="6"/>
    <x v="0"/>
  </r>
  <r>
    <x v="9636"/>
    <d v="2021-06-26T00:00:00"/>
    <x v="1"/>
    <s v="Hamburg"/>
    <n v="0"/>
    <n v="0"/>
    <n v="0"/>
    <x v="2"/>
    <n v="6"/>
    <x v="6"/>
    <x v="0"/>
  </r>
  <r>
    <x v="9637"/>
    <d v="2021-06-26T00:00:00"/>
    <x v="2"/>
    <s v="Beja"/>
    <n v="0"/>
    <n v="0"/>
    <n v="1"/>
    <x v="2"/>
    <n v="6"/>
    <x v="6"/>
    <x v="1"/>
  </r>
  <r>
    <x v="9638"/>
    <d v="2021-06-26T00:00:00"/>
    <x v="0"/>
    <s v="Berlin"/>
    <n v="0"/>
    <n v="0"/>
    <n v="0"/>
    <x v="2"/>
    <n v="6"/>
    <x v="6"/>
    <x v="0"/>
  </r>
  <r>
    <x v="9639"/>
    <d v="2021-06-26T00:00:00"/>
    <x v="1"/>
    <s v="Berlin"/>
    <n v="0"/>
    <n v="0"/>
    <n v="0"/>
    <x v="2"/>
    <n v="6"/>
    <x v="6"/>
    <x v="0"/>
  </r>
  <r>
    <x v="9640"/>
    <d v="2021-06-26T00:00:00"/>
    <x v="1"/>
    <s v="Nootdorp"/>
    <n v="0"/>
    <n v="0"/>
    <n v="0"/>
    <x v="2"/>
    <n v="6"/>
    <x v="6"/>
    <x v="0"/>
  </r>
  <r>
    <x v="9641"/>
    <d v="2021-06-26T00:00:00"/>
    <x v="0"/>
    <s v="Karachi"/>
    <n v="0"/>
    <n v="0"/>
    <n v="0"/>
    <x v="2"/>
    <n v="6"/>
    <x v="6"/>
    <x v="0"/>
  </r>
  <r>
    <x v="9642"/>
    <d v="2021-06-26T00:00:00"/>
    <x v="1"/>
    <s v="Berlin"/>
    <n v="12"/>
    <n v="0"/>
    <n v="0"/>
    <x v="2"/>
    <n v="6"/>
    <x v="6"/>
    <x v="1"/>
  </r>
  <r>
    <x v="9643"/>
    <d v="2021-07-02T00:00:00"/>
    <x v="2"/>
    <s v="Berlin"/>
    <n v="0"/>
    <n v="1"/>
    <n v="1"/>
    <x v="2"/>
    <n v="7"/>
    <x v="5"/>
    <x v="1"/>
  </r>
  <r>
    <x v="9644"/>
    <d v="2021-06-26T00:00:00"/>
    <x v="1"/>
    <s v="Berlin"/>
    <n v="0"/>
    <n v="0"/>
    <n v="0"/>
    <x v="2"/>
    <n v="6"/>
    <x v="6"/>
    <x v="0"/>
  </r>
  <r>
    <x v="9645"/>
    <d v="2021-06-26T00:00:00"/>
    <x v="2"/>
    <s v="Chile"/>
    <n v="0"/>
    <n v="0"/>
    <n v="0"/>
    <x v="2"/>
    <n v="6"/>
    <x v="6"/>
    <x v="0"/>
  </r>
  <r>
    <x v="9646"/>
    <d v="2021-06-26T00:00:00"/>
    <x v="2"/>
    <s v="Berlin"/>
    <n v="0"/>
    <n v="0"/>
    <n v="0"/>
    <x v="2"/>
    <n v="6"/>
    <x v="6"/>
    <x v="0"/>
  </r>
  <r>
    <x v="9647"/>
    <d v="2021-06-26T00:00:00"/>
    <x v="2"/>
    <s v="Berlin"/>
    <n v="0"/>
    <n v="0"/>
    <n v="0"/>
    <x v="2"/>
    <n v="6"/>
    <x v="6"/>
    <x v="0"/>
  </r>
  <r>
    <x v="9648"/>
    <d v="2021-06-26T00:00:00"/>
    <x v="2"/>
    <s v="Berlin"/>
    <n v="0"/>
    <n v="1"/>
    <n v="1"/>
    <x v="2"/>
    <n v="6"/>
    <x v="6"/>
    <x v="1"/>
  </r>
  <r>
    <x v="9649"/>
    <d v="2021-06-26T00:00:00"/>
    <x v="2"/>
    <s v="Berlin"/>
    <n v="0"/>
    <n v="0"/>
    <n v="3"/>
    <x v="2"/>
    <n v="6"/>
    <x v="6"/>
    <x v="1"/>
  </r>
  <r>
    <x v="9650"/>
    <d v="2021-06-26T00:00:00"/>
    <x v="1"/>
    <s v="Nairobi"/>
    <n v="0"/>
    <n v="0"/>
    <n v="0"/>
    <x v="2"/>
    <n v="6"/>
    <x v="6"/>
    <x v="0"/>
  </r>
  <r>
    <x v="9651"/>
    <d v="2021-06-26T00:00:00"/>
    <x v="2"/>
    <s v="Berlin"/>
    <n v="0"/>
    <n v="0"/>
    <n v="2"/>
    <x v="2"/>
    <n v="6"/>
    <x v="6"/>
    <x v="1"/>
  </r>
  <r>
    <x v="9652"/>
    <d v="2021-06-26T00:00:00"/>
    <x v="1"/>
    <s v="Berlin"/>
    <n v="0"/>
    <n v="0"/>
    <n v="0"/>
    <x v="2"/>
    <n v="6"/>
    <x v="6"/>
    <x v="0"/>
  </r>
  <r>
    <x v="9653"/>
    <d v="2021-06-26T00:00:00"/>
    <x v="2"/>
    <s v="Berlin"/>
    <n v="0"/>
    <n v="1"/>
    <n v="3"/>
    <x v="2"/>
    <n v="6"/>
    <x v="6"/>
    <x v="1"/>
  </r>
  <r>
    <x v="9654"/>
    <d v="2021-06-26T00:00:00"/>
    <x v="1"/>
    <s v="Lahore"/>
    <n v="0"/>
    <n v="0"/>
    <n v="0"/>
    <x v="2"/>
    <n v="6"/>
    <x v="6"/>
    <x v="0"/>
  </r>
  <r>
    <x v="9655"/>
    <d v="2021-06-26T00:00:00"/>
    <x v="2"/>
    <s v="Berlin"/>
    <n v="0"/>
    <n v="0"/>
    <n v="0"/>
    <x v="2"/>
    <n v="6"/>
    <x v="6"/>
    <x v="0"/>
  </r>
  <r>
    <x v="9656"/>
    <d v="2021-06-26T00:00:00"/>
    <x v="1"/>
    <s v="Hamburg"/>
    <n v="0"/>
    <n v="0"/>
    <n v="0"/>
    <x v="2"/>
    <n v="6"/>
    <x v="6"/>
    <x v="0"/>
  </r>
  <r>
    <x v="9657"/>
    <d v="2021-06-26T00:00:00"/>
    <x v="1"/>
    <s v="Berlin"/>
    <n v="0"/>
    <n v="0"/>
    <n v="0"/>
    <x v="2"/>
    <n v="6"/>
    <x v="6"/>
    <x v="0"/>
  </r>
  <r>
    <x v="9658"/>
    <d v="2021-06-26T00:00:00"/>
    <x v="2"/>
    <s v="Berlin"/>
    <n v="0"/>
    <n v="3"/>
    <n v="3"/>
    <x v="2"/>
    <n v="6"/>
    <x v="6"/>
    <x v="1"/>
  </r>
  <r>
    <x v="9659"/>
    <d v="2021-06-26T00:00:00"/>
    <x v="1"/>
    <s v="Zary"/>
    <n v="0"/>
    <n v="0"/>
    <n v="0"/>
    <x v="2"/>
    <n v="6"/>
    <x v="6"/>
    <x v="0"/>
  </r>
  <r>
    <x v="9660"/>
    <d v="2021-06-26T00:00:00"/>
    <x v="2"/>
    <s v="Berlin"/>
    <n v="0"/>
    <n v="0"/>
    <n v="0"/>
    <x v="2"/>
    <n v="6"/>
    <x v="6"/>
    <x v="0"/>
  </r>
  <r>
    <x v="9661"/>
    <d v="2021-06-26T00:00:00"/>
    <x v="2"/>
    <s v="Berlin"/>
    <n v="0"/>
    <n v="0"/>
    <n v="1"/>
    <x v="2"/>
    <n v="6"/>
    <x v="6"/>
    <x v="1"/>
  </r>
  <r>
    <x v="9662"/>
    <d v="2021-06-26T00:00:00"/>
    <x v="2"/>
    <s v="Berlin"/>
    <n v="0"/>
    <n v="0"/>
    <n v="1"/>
    <x v="2"/>
    <n v="6"/>
    <x v="6"/>
    <x v="1"/>
  </r>
  <r>
    <x v="9663"/>
    <d v="2021-06-27T00:00:00"/>
    <x v="1"/>
    <s v="Hamburg"/>
    <n v="0"/>
    <n v="0"/>
    <n v="0"/>
    <x v="2"/>
    <n v="6"/>
    <x v="6"/>
    <x v="0"/>
  </r>
  <r>
    <x v="9664"/>
    <d v="2021-06-27T00:00:00"/>
    <x v="1"/>
    <s v="Berlin"/>
    <n v="0"/>
    <n v="0"/>
    <n v="0"/>
    <x v="2"/>
    <n v="6"/>
    <x v="6"/>
    <x v="0"/>
  </r>
  <r>
    <x v="9665"/>
    <d v="2021-06-27T00:00:00"/>
    <x v="2"/>
    <s v="Berlin"/>
    <n v="0"/>
    <n v="0"/>
    <n v="0"/>
    <x v="2"/>
    <n v="6"/>
    <x v="6"/>
    <x v="0"/>
  </r>
  <r>
    <x v="9666"/>
    <d v="2021-06-27T00:00:00"/>
    <x v="2"/>
    <s v="Sousse"/>
    <n v="0"/>
    <n v="0"/>
    <n v="0"/>
    <x v="2"/>
    <n v="6"/>
    <x v="6"/>
    <x v="0"/>
  </r>
  <r>
    <x v="9667"/>
    <d v="2021-06-27T00:00:00"/>
    <x v="0"/>
    <s v="Hilversum"/>
    <n v="0"/>
    <n v="0"/>
    <n v="0"/>
    <x v="2"/>
    <n v="6"/>
    <x v="6"/>
    <x v="0"/>
  </r>
  <r>
    <x v="9668"/>
    <d v="2021-06-27T00:00:00"/>
    <x v="1"/>
    <s v="Bogotá DC"/>
    <n v="0"/>
    <n v="0"/>
    <n v="0"/>
    <x v="2"/>
    <n v="6"/>
    <x v="6"/>
    <x v="0"/>
  </r>
  <r>
    <x v="9669"/>
    <d v="2021-06-27T00:00:00"/>
    <x v="1"/>
    <s v="Phoenix"/>
    <n v="0"/>
    <n v="0"/>
    <n v="0"/>
    <x v="2"/>
    <n v="6"/>
    <x v="6"/>
    <x v="0"/>
  </r>
  <r>
    <x v="9670"/>
    <d v="2021-06-27T00:00:00"/>
    <x v="2"/>
    <s v="Berlin"/>
    <n v="0"/>
    <n v="0"/>
    <n v="0"/>
    <x v="2"/>
    <n v="6"/>
    <x v="6"/>
    <x v="0"/>
  </r>
  <r>
    <x v="9671"/>
    <d v="2021-06-27T00:00:00"/>
    <x v="1"/>
    <s v="Lahore"/>
    <n v="0"/>
    <n v="0"/>
    <n v="0"/>
    <x v="2"/>
    <n v="6"/>
    <x v="6"/>
    <x v="0"/>
  </r>
  <r>
    <x v="9672"/>
    <d v="2021-06-27T00:00:00"/>
    <x v="1"/>
    <s v="Hamburg"/>
    <n v="0"/>
    <n v="0"/>
    <n v="0"/>
    <x v="2"/>
    <n v="6"/>
    <x v="6"/>
    <x v="0"/>
  </r>
  <r>
    <x v="9673"/>
    <d v="2021-06-27T00:00:00"/>
    <x v="1"/>
    <s v="New Brunswick"/>
    <n v="0"/>
    <n v="0"/>
    <n v="0"/>
    <x v="2"/>
    <n v="6"/>
    <x v="6"/>
    <x v="0"/>
  </r>
  <r>
    <x v="9674"/>
    <d v="2021-06-27T00:00:00"/>
    <x v="0"/>
    <s v="Tulcea"/>
    <n v="0"/>
    <n v="0"/>
    <n v="0"/>
    <x v="2"/>
    <n v="6"/>
    <x v="6"/>
    <x v="0"/>
  </r>
  <r>
    <x v="9675"/>
    <d v="2021-06-27T00:00:00"/>
    <x v="1"/>
    <s v="Berlin"/>
    <n v="0"/>
    <n v="0"/>
    <n v="0"/>
    <x v="2"/>
    <n v="6"/>
    <x v="6"/>
    <x v="0"/>
  </r>
  <r>
    <x v="9676"/>
    <d v="2021-06-27T00:00:00"/>
    <x v="1"/>
    <s v="Berlin"/>
    <n v="0"/>
    <n v="0"/>
    <n v="0"/>
    <x v="2"/>
    <n v="6"/>
    <x v="6"/>
    <x v="0"/>
  </r>
  <r>
    <x v="9677"/>
    <d v="2021-06-27T00:00:00"/>
    <x v="0"/>
    <s v="Sta Rosa"/>
    <n v="0"/>
    <n v="0"/>
    <n v="1"/>
    <x v="2"/>
    <n v="6"/>
    <x v="6"/>
    <x v="1"/>
  </r>
  <r>
    <x v="9678"/>
    <d v="2021-06-27T00:00:00"/>
    <x v="0"/>
    <s v="Berlin"/>
    <n v="0"/>
    <n v="0"/>
    <n v="0"/>
    <x v="2"/>
    <n v="6"/>
    <x v="6"/>
    <x v="0"/>
  </r>
  <r>
    <x v="9679"/>
    <d v="2021-06-27T00:00:00"/>
    <x v="0"/>
    <s v="Berlin"/>
    <n v="0"/>
    <n v="0"/>
    <n v="1"/>
    <x v="2"/>
    <n v="6"/>
    <x v="6"/>
    <x v="1"/>
  </r>
  <r>
    <x v="9680"/>
    <d v="2021-06-27T00:00:00"/>
    <x v="2"/>
    <s v="Berlin"/>
    <n v="0"/>
    <n v="0"/>
    <n v="0"/>
    <x v="2"/>
    <n v="6"/>
    <x v="6"/>
    <x v="0"/>
  </r>
  <r>
    <x v="9681"/>
    <d v="2021-06-27T00:00:00"/>
    <x v="1"/>
    <s v="Frankfurt"/>
    <n v="0"/>
    <n v="0"/>
    <n v="0"/>
    <x v="2"/>
    <n v="6"/>
    <x v="6"/>
    <x v="0"/>
  </r>
  <r>
    <x v="9682"/>
    <d v="2021-06-27T00:00:00"/>
    <x v="2"/>
    <s v="Berlin"/>
    <n v="0"/>
    <n v="0"/>
    <n v="0"/>
    <x v="2"/>
    <n v="6"/>
    <x v="6"/>
    <x v="0"/>
  </r>
  <r>
    <x v="9683"/>
    <d v="2021-06-27T00:00:00"/>
    <x v="1"/>
    <s v="Berlin"/>
    <n v="0"/>
    <n v="0"/>
    <n v="0"/>
    <x v="2"/>
    <n v="6"/>
    <x v="6"/>
    <x v="0"/>
  </r>
  <r>
    <x v="9684"/>
    <d v="2021-06-27T00:00:00"/>
    <x v="2"/>
    <s v="Cottbus"/>
    <n v="0"/>
    <n v="0"/>
    <n v="1"/>
    <x v="2"/>
    <n v="6"/>
    <x v="6"/>
    <x v="1"/>
  </r>
  <r>
    <x v="9685"/>
    <d v="2021-06-27T00:00:00"/>
    <x v="0"/>
    <s v="Hamburg"/>
    <n v="0"/>
    <n v="0"/>
    <n v="0"/>
    <x v="2"/>
    <n v="6"/>
    <x v="6"/>
    <x v="0"/>
  </r>
  <r>
    <x v="9686"/>
    <d v="2021-08-31T00:00:00"/>
    <x v="1"/>
    <s v="Hamburg"/>
    <n v="0"/>
    <n v="0"/>
    <n v="0"/>
    <x v="2"/>
    <n v="8"/>
    <x v="10"/>
    <x v="0"/>
  </r>
  <r>
    <x v="9687"/>
    <d v="2021-06-28T00:00:00"/>
    <x v="2"/>
    <s v="Berlin"/>
    <n v="0"/>
    <n v="1"/>
    <n v="2"/>
    <x v="2"/>
    <n v="6"/>
    <x v="6"/>
    <x v="1"/>
  </r>
  <r>
    <x v="9688"/>
    <d v="2021-06-28T00:00:00"/>
    <x v="2"/>
    <s v="Merrylands West"/>
    <n v="0"/>
    <n v="0"/>
    <n v="1"/>
    <x v="2"/>
    <n v="6"/>
    <x v="6"/>
    <x v="1"/>
  </r>
  <r>
    <x v="9689"/>
    <d v="2021-06-28T00:00:00"/>
    <x v="0"/>
    <s v="Port Del Comte"/>
    <n v="0"/>
    <n v="0"/>
    <n v="0"/>
    <x v="2"/>
    <n v="6"/>
    <x v="6"/>
    <x v="0"/>
  </r>
  <r>
    <x v="9690"/>
    <d v="2021-06-28T00:00:00"/>
    <x v="1"/>
    <s v="Ratlam"/>
    <n v="0"/>
    <n v="0"/>
    <n v="0"/>
    <x v="2"/>
    <n v="6"/>
    <x v="6"/>
    <x v="0"/>
  </r>
  <r>
    <x v="9691"/>
    <d v="2021-06-28T00:00:00"/>
    <x v="0"/>
    <s v="Tashkent"/>
    <n v="0"/>
    <n v="0"/>
    <n v="0"/>
    <x v="2"/>
    <n v="6"/>
    <x v="6"/>
    <x v="0"/>
  </r>
  <r>
    <x v="9692"/>
    <d v="2021-06-28T00:00:00"/>
    <x v="2"/>
    <s v="Berlin"/>
    <n v="0"/>
    <n v="0"/>
    <n v="1"/>
    <x v="2"/>
    <n v="6"/>
    <x v="6"/>
    <x v="1"/>
  </r>
  <r>
    <x v="9693"/>
    <d v="2021-06-28T00:00:00"/>
    <x v="0"/>
    <s v="Berlin"/>
    <n v="0"/>
    <n v="0"/>
    <n v="1"/>
    <x v="2"/>
    <n v="6"/>
    <x v="6"/>
    <x v="1"/>
  </r>
  <r>
    <x v="9694"/>
    <d v="2021-06-28T00:00:00"/>
    <x v="0"/>
    <s v="Bangalore"/>
    <n v="0"/>
    <n v="0"/>
    <n v="0"/>
    <x v="2"/>
    <n v="6"/>
    <x v="6"/>
    <x v="0"/>
  </r>
  <r>
    <x v="9695"/>
    <d v="2021-06-28T00:00:00"/>
    <x v="1"/>
    <s v="Wien"/>
    <n v="0"/>
    <n v="0"/>
    <n v="0"/>
    <x v="2"/>
    <n v="6"/>
    <x v="6"/>
    <x v="0"/>
  </r>
  <r>
    <x v="9696"/>
    <d v="2021-06-28T00:00:00"/>
    <x v="1"/>
    <s v="Berlin"/>
    <n v="0"/>
    <n v="0"/>
    <n v="0"/>
    <x v="2"/>
    <n v="6"/>
    <x v="6"/>
    <x v="0"/>
  </r>
  <r>
    <x v="9697"/>
    <d v="2021-06-28T00:00:00"/>
    <x v="2"/>
    <s v="Berlin"/>
    <n v="0"/>
    <n v="1"/>
    <n v="3"/>
    <x v="2"/>
    <n v="6"/>
    <x v="6"/>
    <x v="1"/>
  </r>
  <r>
    <x v="9698"/>
    <d v="2021-06-28T00:00:00"/>
    <x v="0"/>
    <s v="Berlin"/>
    <n v="0"/>
    <n v="0"/>
    <n v="0"/>
    <x v="2"/>
    <n v="6"/>
    <x v="6"/>
    <x v="0"/>
  </r>
  <r>
    <x v="9699"/>
    <d v="2021-06-28T00:00:00"/>
    <x v="2"/>
    <s v="Kabul"/>
    <n v="0"/>
    <n v="0"/>
    <n v="0"/>
    <x v="2"/>
    <n v="6"/>
    <x v="6"/>
    <x v="0"/>
  </r>
  <r>
    <x v="9700"/>
    <d v="2021-06-28T00:00:00"/>
    <x v="1"/>
    <s v="Berlin"/>
    <n v="0"/>
    <n v="0"/>
    <n v="0"/>
    <x v="2"/>
    <n v="6"/>
    <x v="6"/>
    <x v="0"/>
  </r>
  <r>
    <x v="9701"/>
    <d v="2021-06-28T00:00:00"/>
    <x v="1"/>
    <s v="Cape Town"/>
    <n v="0"/>
    <n v="0"/>
    <n v="0"/>
    <x v="2"/>
    <n v="6"/>
    <x v="6"/>
    <x v="0"/>
  </r>
  <r>
    <x v="9702"/>
    <d v="2021-06-28T00:00:00"/>
    <x v="2"/>
    <s v="Berlin"/>
    <n v="0"/>
    <n v="0"/>
    <n v="1"/>
    <x v="2"/>
    <n v="6"/>
    <x v="6"/>
    <x v="1"/>
  </r>
  <r>
    <x v="9703"/>
    <d v="2021-06-28T00:00:00"/>
    <x v="0"/>
    <s v="Berlin"/>
    <n v="0"/>
    <n v="0"/>
    <n v="0"/>
    <x v="2"/>
    <n v="6"/>
    <x v="6"/>
    <x v="0"/>
  </r>
  <r>
    <x v="9704"/>
    <d v="2021-06-28T00:00:00"/>
    <x v="1"/>
    <s v="Berlin"/>
    <n v="0"/>
    <n v="0"/>
    <n v="0"/>
    <x v="2"/>
    <n v="6"/>
    <x v="6"/>
    <x v="0"/>
  </r>
  <r>
    <x v="9705"/>
    <d v="2021-06-29T00:00:00"/>
    <x v="1"/>
    <s v="Hamburg"/>
    <n v="0"/>
    <n v="0"/>
    <n v="0"/>
    <x v="2"/>
    <n v="6"/>
    <x v="6"/>
    <x v="0"/>
  </r>
  <r>
    <x v="9706"/>
    <d v="2021-06-29T00:00:00"/>
    <x v="0"/>
    <s v="Polokwane"/>
    <n v="0"/>
    <n v="0"/>
    <n v="0"/>
    <x v="2"/>
    <n v="6"/>
    <x v="6"/>
    <x v="0"/>
  </r>
  <r>
    <x v="9707"/>
    <d v="2021-06-29T00:00:00"/>
    <x v="1"/>
    <s v="Lunteren"/>
    <n v="0"/>
    <n v="0"/>
    <n v="0"/>
    <x v="2"/>
    <n v="6"/>
    <x v="6"/>
    <x v="0"/>
  </r>
  <r>
    <x v="9708"/>
    <d v="2021-06-29T00:00:00"/>
    <x v="2"/>
    <s v="Berlin"/>
    <n v="0"/>
    <n v="2"/>
    <n v="2"/>
    <x v="2"/>
    <n v="6"/>
    <x v="6"/>
    <x v="1"/>
  </r>
  <r>
    <x v="9709"/>
    <d v="2021-06-29T00:00:00"/>
    <x v="0"/>
    <s v="Hamburg"/>
    <n v="0"/>
    <n v="0"/>
    <n v="0"/>
    <x v="2"/>
    <n v="6"/>
    <x v="6"/>
    <x v="0"/>
  </r>
  <r>
    <x v="9710"/>
    <d v="2021-06-29T00:00:00"/>
    <x v="0"/>
    <s v="Berlin"/>
    <n v="0"/>
    <n v="1"/>
    <n v="1"/>
    <x v="2"/>
    <n v="6"/>
    <x v="6"/>
    <x v="1"/>
  </r>
  <r>
    <x v="9711"/>
    <d v="2021-06-29T00:00:00"/>
    <x v="1"/>
    <s v="Solana Cagayan"/>
    <n v="0"/>
    <n v="0"/>
    <n v="0"/>
    <x v="2"/>
    <n v="6"/>
    <x v="6"/>
    <x v="0"/>
  </r>
  <r>
    <x v="9712"/>
    <d v="2021-06-29T00:00:00"/>
    <x v="1"/>
    <s v="Berlin"/>
    <n v="0"/>
    <n v="0"/>
    <n v="2"/>
    <x v="2"/>
    <n v="6"/>
    <x v="6"/>
    <x v="1"/>
  </r>
  <r>
    <x v="9713"/>
    <d v="2021-06-29T00:00:00"/>
    <x v="1"/>
    <s v="Berlin"/>
    <n v="0"/>
    <n v="0"/>
    <n v="0"/>
    <x v="2"/>
    <n v="6"/>
    <x v="6"/>
    <x v="0"/>
  </r>
  <r>
    <x v="9714"/>
    <d v="2021-06-29T00:00:00"/>
    <x v="2"/>
    <s v="Berlin"/>
    <n v="0"/>
    <n v="1"/>
    <n v="1"/>
    <x v="2"/>
    <n v="6"/>
    <x v="6"/>
    <x v="1"/>
  </r>
  <r>
    <x v="9715"/>
    <d v="2021-06-29T00:00:00"/>
    <x v="1"/>
    <s v="Hamburg"/>
    <n v="0"/>
    <n v="0"/>
    <n v="0"/>
    <x v="2"/>
    <n v="6"/>
    <x v="6"/>
    <x v="0"/>
  </r>
  <r>
    <x v="9716"/>
    <d v="2021-06-29T00:00:00"/>
    <x v="1"/>
    <s v="Berlin"/>
    <n v="0"/>
    <n v="0"/>
    <n v="0"/>
    <x v="2"/>
    <n v="6"/>
    <x v="6"/>
    <x v="0"/>
  </r>
  <r>
    <x v="9717"/>
    <d v="2021-06-29T00:00:00"/>
    <x v="0"/>
    <s v="Berlin"/>
    <n v="0"/>
    <n v="0"/>
    <n v="3"/>
    <x v="2"/>
    <n v="6"/>
    <x v="6"/>
    <x v="1"/>
  </r>
  <r>
    <x v="9718"/>
    <d v="2021-06-29T00:00:00"/>
    <x v="2"/>
    <s v="Berlin"/>
    <n v="0"/>
    <n v="2"/>
    <n v="4"/>
    <x v="2"/>
    <n v="6"/>
    <x v="6"/>
    <x v="1"/>
  </r>
  <r>
    <x v="9719"/>
    <d v="2021-06-29T00:00:00"/>
    <x v="1"/>
    <s v="Berlin"/>
    <n v="0"/>
    <n v="0"/>
    <n v="0"/>
    <x v="2"/>
    <n v="6"/>
    <x v="6"/>
    <x v="0"/>
  </r>
  <r>
    <x v="9720"/>
    <d v="2021-06-29T00:00:00"/>
    <x v="1"/>
    <s v="West Palm Beach"/>
    <n v="0"/>
    <n v="0"/>
    <n v="0"/>
    <x v="2"/>
    <n v="6"/>
    <x v="6"/>
    <x v="0"/>
  </r>
  <r>
    <x v="9721"/>
    <d v="2021-06-29T00:00:00"/>
    <x v="1"/>
    <s v="Berlin"/>
    <n v="0"/>
    <n v="0"/>
    <n v="0"/>
    <x v="2"/>
    <n v="6"/>
    <x v="6"/>
    <x v="0"/>
  </r>
  <r>
    <x v="9722"/>
    <d v="2021-06-29T00:00:00"/>
    <x v="2"/>
    <s v="Berlin"/>
    <n v="0"/>
    <n v="1"/>
    <n v="4"/>
    <x v="2"/>
    <n v="6"/>
    <x v="6"/>
    <x v="1"/>
  </r>
  <r>
    <x v="9723"/>
    <d v="2021-06-29T00:00:00"/>
    <x v="2"/>
    <s v="Berlin"/>
    <n v="0"/>
    <n v="1"/>
    <n v="1"/>
    <x v="2"/>
    <n v="6"/>
    <x v="6"/>
    <x v="1"/>
  </r>
  <r>
    <x v="9724"/>
    <d v="2021-06-29T00:00:00"/>
    <x v="2"/>
    <s v="Charlotte"/>
    <n v="0"/>
    <n v="0"/>
    <n v="0"/>
    <x v="2"/>
    <n v="6"/>
    <x v="6"/>
    <x v="0"/>
  </r>
  <r>
    <x v="9725"/>
    <d v="2021-06-29T00:00:00"/>
    <x v="1"/>
    <s v="Hamburg"/>
    <n v="1"/>
    <n v="0"/>
    <n v="0"/>
    <x v="2"/>
    <n v="6"/>
    <x v="6"/>
    <x v="1"/>
  </r>
  <r>
    <x v="9726"/>
    <d v="2021-06-29T00:00:00"/>
    <x v="2"/>
    <s v="Berlin"/>
    <n v="0"/>
    <n v="0"/>
    <n v="1"/>
    <x v="2"/>
    <n v="6"/>
    <x v="6"/>
    <x v="1"/>
  </r>
  <r>
    <x v="9727"/>
    <d v="2021-06-29T00:00:00"/>
    <x v="1"/>
    <s v="Mauá"/>
    <n v="0"/>
    <n v="0"/>
    <n v="0"/>
    <x v="2"/>
    <n v="6"/>
    <x v="6"/>
    <x v="0"/>
  </r>
  <r>
    <x v="9728"/>
    <d v="2021-06-29T00:00:00"/>
    <x v="0"/>
    <s v="Monterrey"/>
    <n v="0"/>
    <n v="0"/>
    <n v="1"/>
    <x v="2"/>
    <n v="6"/>
    <x v="6"/>
    <x v="1"/>
  </r>
  <r>
    <x v="9729"/>
    <d v="2021-06-29T00:00:00"/>
    <x v="2"/>
    <s v="Durango Durango"/>
    <n v="0"/>
    <n v="0"/>
    <n v="2"/>
    <x v="2"/>
    <n v="6"/>
    <x v="6"/>
    <x v="1"/>
  </r>
  <r>
    <x v="9730"/>
    <d v="2021-06-29T00:00:00"/>
    <x v="1"/>
    <s v="Berlin"/>
    <n v="0"/>
    <n v="0"/>
    <n v="0"/>
    <x v="2"/>
    <n v="6"/>
    <x v="6"/>
    <x v="0"/>
  </r>
  <r>
    <x v="9731"/>
    <d v="2021-06-29T00:00:00"/>
    <x v="1"/>
    <s v="Berlin"/>
    <n v="0"/>
    <n v="0"/>
    <n v="0"/>
    <x v="2"/>
    <n v="6"/>
    <x v="6"/>
    <x v="0"/>
  </r>
  <r>
    <x v="9732"/>
    <d v="2021-06-30T00:00:00"/>
    <x v="2"/>
    <s v="Berlin"/>
    <n v="0"/>
    <n v="0"/>
    <n v="0"/>
    <x v="2"/>
    <n v="6"/>
    <x v="6"/>
    <x v="0"/>
  </r>
  <r>
    <x v="9733"/>
    <d v="2021-06-30T00:00:00"/>
    <x v="2"/>
    <s v="Port Jefferson NY"/>
    <n v="0"/>
    <n v="0"/>
    <n v="1"/>
    <x v="2"/>
    <n v="6"/>
    <x v="6"/>
    <x v="1"/>
  </r>
  <r>
    <x v="9734"/>
    <d v="2021-06-30T00:00:00"/>
    <x v="2"/>
    <s v="Lisboa"/>
    <n v="0"/>
    <n v="0"/>
    <n v="0"/>
    <x v="2"/>
    <n v="6"/>
    <x v="6"/>
    <x v="0"/>
  </r>
  <r>
    <x v="9735"/>
    <d v="2021-06-30T00:00:00"/>
    <x v="1"/>
    <s v="Berlin"/>
    <n v="0"/>
    <n v="0"/>
    <n v="0"/>
    <x v="2"/>
    <n v="6"/>
    <x v="6"/>
    <x v="0"/>
  </r>
  <r>
    <x v="9736"/>
    <d v="2021-06-30T00:00:00"/>
    <x v="2"/>
    <s v="Berlin"/>
    <n v="0"/>
    <n v="1"/>
    <n v="1"/>
    <x v="2"/>
    <n v="6"/>
    <x v="6"/>
    <x v="1"/>
  </r>
  <r>
    <x v="9737"/>
    <d v="2021-06-30T00:00:00"/>
    <x v="2"/>
    <s v="Berlin"/>
    <n v="0"/>
    <n v="0"/>
    <n v="1"/>
    <x v="2"/>
    <n v="6"/>
    <x v="6"/>
    <x v="1"/>
  </r>
  <r>
    <x v="9738"/>
    <d v="2021-06-30T00:00:00"/>
    <x v="0"/>
    <s v="Delhi"/>
    <n v="0"/>
    <n v="0"/>
    <n v="0"/>
    <x v="2"/>
    <n v="6"/>
    <x v="6"/>
    <x v="0"/>
  </r>
  <r>
    <x v="9739"/>
    <d v="2021-06-30T00:00:00"/>
    <x v="2"/>
    <s v="Izmir"/>
    <n v="0"/>
    <n v="0"/>
    <n v="1"/>
    <x v="2"/>
    <n v="6"/>
    <x v="6"/>
    <x v="1"/>
  </r>
  <r>
    <x v="9740"/>
    <d v="2021-06-30T00:00:00"/>
    <x v="0"/>
    <s v="Berlin"/>
    <n v="0"/>
    <n v="0"/>
    <n v="1"/>
    <x v="2"/>
    <n v="6"/>
    <x v="6"/>
    <x v="1"/>
  </r>
  <r>
    <x v="9741"/>
    <d v="2021-06-30T00:00:00"/>
    <x v="0"/>
    <s v="Jamaica"/>
    <n v="0"/>
    <n v="0"/>
    <n v="1"/>
    <x v="2"/>
    <n v="6"/>
    <x v="6"/>
    <x v="1"/>
  </r>
  <r>
    <x v="9742"/>
    <d v="2021-06-30T00:00:00"/>
    <x v="2"/>
    <s v="Berlin"/>
    <n v="0"/>
    <n v="0"/>
    <n v="2"/>
    <x v="2"/>
    <n v="6"/>
    <x v="6"/>
    <x v="1"/>
  </r>
  <r>
    <x v="9743"/>
    <d v="2021-06-30T00:00:00"/>
    <x v="1"/>
    <s v="Hamburg"/>
    <n v="0"/>
    <n v="0"/>
    <n v="0"/>
    <x v="2"/>
    <n v="6"/>
    <x v="6"/>
    <x v="0"/>
  </r>
  <r>
    <x v="9744"/>
    <d v="2021-06-30T00:00:00"/>
    <x v="1"/>
    <s v="Doha"/>
    <n v="0"/>
    <n v="0"/>
    <n v="0"/>
    <x v="2"/>
    <n v="6"/>
    <x v="6"/>
    <x v="0"/>
  </r>
  <r>
    <x v="9745"/>
    <d v="2021-06-30T00:00:00"/>
    <x v="0"/>
    <s v="Berlin"/>
    <n v="0"/>
    <n v="1"/>
    <n v="3"/>
    <x v="2"/>
    <n v="6"/>
    <x v="6"/>
    <x v="1"/>
  </r>
  <r>
    <x v="9746"/>
    <d v="2021-06-30T00:00:00"/>
    <x v="2"/>
    <s v="Berlin"/>
    <n v="0"/>
    <n v="0"/>
    <n v="1"/>
    <x v="2"/>
    <n v="6"/>
    <x v="6"/>
    <x v="1"/>
  </r>
  <r>
    <x v="9747"/>
    <d v="2021-06-30T00:00:00"/>
    <x v="0"/>
    <s v="Berlin"/>
    <n v="0"/>
    <n v="0"/>
    <n v="0"/>
    <x v="2"/>
    <n v="6"/>
    <x v="6"/>
    <x v="0"/>
  </r>
  <r>
    <x v="9748"/>
    <d v="2021-06-30T00:00:00"/>
    <x v="2"/>
    <s v="Berlin"/>
    <n v="0"/>
    <n v="1"/>
    <n v="1"/>
    <x v="2"/>
    <n v="6"/>
    <x v="6"/>
    <x v="1"/>
  </r>
  <r>
    <x v="9749"/>
    <d v="2021-06-30T00:00:00"/>
    <x v="1"/>
    <s v="Berlin"/>
    <n v="0"/>
    <n v="0"/>
    <n v="0"/>
    <x v="2"/>
    <n v="6"/>
    <x v="6"/>
    <x v="0"/>
  </r>
  <r>
    <x v="9750"/>
    <d v="2021-06-30T00:00:00"/>
    <x v="2"/>
    <s v="Yopal Casanare"/>
    <n v="0"/>
    <n v="0"/>
    <n v="0"/>
    <x v="2"/>
    <n v="6"/>
    <x v="6"/>
    <x v="0"/>
  </r>
  <r>
    <x v="9751"/>
    <d v="2021-06-30T00:00:00"/>
    <x v="1"/>
    <s v="Kampala"/>
    <n v="0"/>
    <n v="0"/>
    <n v="0"/>
    <x v="2"/>
    <n v="6"/>
    <x v="6"/>
    <x v="0"/>
  </r>
  <r>
    <x v="9752"/>
    <d v="2021-06-30T00:00:00"/>
    <x v="2"/>
    <s v="Hamburg"/>
    <n v="0"/>
    <n v="1"/>
    <n v="1"/>
    <x v="2"/>
    <n v="6"/>
    <x v="6"/>
    <x v="1"/>
  </r>
  <r>
    <x v="9753"/>
    <d v="2021-06-30T00:00:00"/>
    <x v="0"/>
    <s v="Nairobi"/>
    <n v="0"/>
    <n v="0"/>
    <n v="0"/>
    <x v="2"/>
    <n v="6"/>
    <x v="6"/>
    <x v="0"/>
  </r>
  <r>
    <x v="9754"/>
    <d v="2021-06-30T00:00:00"/>
    <x v="2"/>
    <s v="Berlin"/>
    <n v="0"/>
    <n v="1"/>
    <n v="3"/>
    <x v="2"/>
    <n v="6"/>
    <x v="6"/>
    <x v="1"/>
  </r>
  <r>
    <x v="9755"/>
    <d v="2021-06-30T00:00:00"/>
    <x v="2"/>
    <s v="Berlin"/>
    <n v="0"/>
    <n v="0"/>
    <n v="1"/>
    <x v="2"/>
    <n v="6"/>
    <x v="6"/>
    <x v="1"/>
  </r>
  <r>
    <x v="9756"/>
    <d v="2021-06-30T00:00:00"/>
    <x v="0"/>
    <s v="Berlin"/>
    <n v="5"/>
    <n v="0"/>
    <n v="0"/>
    <x v="2"/>
    <n v="6"/>
    <x v="6"/>
    <x v="1"/>
  </r>
  <r>
    <x v="9757"/>
    <d v="2021-06-30T00:00:00"/>
    <x v="1"/>
    <s v="Hamburg"/>
    <n v="0"/>
    <n v="0"/>
    <n v="0"/>
    <x v="2"/>
    <n v="6"/>
    <x v="6"/>
    <x v="0"/>
  </r>
  <r>
    <x v="9758"/>
    <d v="2021-06-30T00:00:00"/>
    <x v="2"/>
    <s v="Berlin"/>
    <n v="0"/>
    <n v="0"/>
    <n v="0"/>
    <x v="2"/>
    <n v="6"/>
    <x v="6"/>
    <x v="0"/>
  </r>
  <r>
    <x v="9759"/>
    <d v="2021-06-30T00:00:00"/>
    <x v="2"/>
    <s v="Berlin"/>
    <n v="0"/>
    <n v="1"/>
    <n v="1"/>
    <x v="2"/>
    <n v="6"/>
    <x v="6"/>
    <x v="1"/>
  </r>
  <r>
    <x v="9760"/>
    <d v="2021-06-30T00:00:00"/>
    <x v="1"/>
    <s v="Windhoek"/>
    <n v="0"/>
    <n v="0"/>
    <n v="0"/>
    <x v="2"/>
    <n v="6"/>
    <x v="6"/>
    <x v="0"/>
  </r>
  <r>
    <x v="9761"/>
    <d v="2021-07-01T00:00:00"/>
    <x v="2"/>
    <s v="Berlin"/>
    <n v="0"/>
    <n v="1"/>
    <n v="3"/>
    <x v="2"/>
    <n v="7"/>
    <x v="5"/>
    <x v="1"/>
  </r>
  <r>
    <x v="9762"/>
    <d v="2021-07-01T00:00:00"/>
    <x v="2"/>
    <s v="Berlin"/>
    <n v="0"/>
    <n v="2"/>
    <n v="3"/>
    <x v="2"/>
    <n v="7"/>
    <x v="5"/>
    <x v="1"/>
  </r>
  <r>
    <x v="9763"/>
    <d v="2021-07-01T00:00:00"/>
    <x v="0"/>
    <s v="Cagayan De Oro City"/>
    <n v="0"/>
    <n v="0"/>
    <n v="2"/>
    <x v="2"/>
    <n v="7"/>
    <x v="5"/>
    <x v="1"/>
  </r>
  <r>
    <x v="9764"/>
    <d v="2021-07-01T00:00:00"/>
    <x v="2"/>
    <s v="Berlin"/>
    <n v="0"/>
    <n v="0"/>
    <n v="0"/>
    <x v="2"/>
    <n v="7"/>
    <x v="5"/>
    <x v="0"/>
  </r>
  <r>
    <x v="9765"/>
    <d v="2021-07-01T00:00:00"/>
    <x v="1"/>
    <s v="San Francisco"/>
    <n v="0"/>
    <n v="0"/>
    <n v="0"/>
    <x v="2"/>
    <n v="7"/>
    <x v="5"/>
    <x v="0"/>
  </r>
  <r>
    <x v="9766"/>
    <d v="2021-07-01T00:00:00"/>
    <x v="1"/>
    <s v="Berlin"/>
    <n v="0"/>
    <n v="0"/>
    <n v="0"/>
    <x v="2"/>
    <n v="7"/>
    <x v="5"/>
    <x v="0"/>
  </r>
  <r>
    <x v="9767"/>
    <d v="2021-07-01T00:00:00"/>
    <x v="0"/>
    <s v="Lahore"/>
    <n v="0"/>
    <n v="0"/>
    <n v="0"/>
    <x v="2"/>
    <n v="7"/>
    <x v="5"/>
    <x v="0"/>
  </r>
  <r>
    <x v="9768"/>
    <d v="2021-07-01T00:00:00"/>
    <x v="0"/>
    <s v="Berlin"/>
    <n v="0"/>
    <n v="0"/>
    <n v="0"/>
    <x v="2"/>
    <n v="7"/>
    <x v="5"/>
    <x v="0"/>
  </r>
  <r>
    <x v="9769"/>
    <d v="2021-07-01T00:00:00"/>
    <x v="0"/>
    <s v="Düsseldorf"/>
    <n v="0"/>
    <n v="0"/>
    <n v="1"/>
    <x v="2"/>
    <n v="7"/>
    <x v="5"/>
    <x v="1"/>
  </r>
  <r>
    <x v="9770"/>
    <d v="2021-07-01T00:00:00"/>
    <x v="0"/>
    <s v="Berlin"/>
    <n v="0"/>
    <n v="1"/>
    <n v="6"/>
    <x v="2"/>
    <n v="7"/>
    <x v="5"/>
    <x v="1"/>
  </r>
  <r>
    <x v="9771"/>
    <d v="2021-07-01T00:00:00"/>
    <x v="1"/>
    <s v="Indianapolis"/>
    <n v="0"/>
    <n v="0"/>
    <n v="0"/>
    <x v="2"/>
    <n v="7"/>
    <x v="5"/>
    <x v="0"/>
  </r>
  <r>
    <x v="9772"/>
    <d v="2021-07-01T00:00:00"/>
    <x v="0"/>
    <s v="Mumbai"/>
    <n v="0"/>
    <n v="0"/>
    <n v="0"/>
    <x v="2"/>
    <n v="7"/>
    <x v="5"/>
    <x v="0"/>
  </r>
  <r>
    <x v="9773"/>
    <d v="2021-07-01T00:00:00"/>
    <x v="1"/>
    <s v="Ottawa"/>
    <n v="0"/>
    <n v="0"/>
    <n v="0"/>
    <x v="2"/>
    <n v="7"/>
    <x v="5"/>
    <x v="0"/>
  </r>
  <r>
    <x v="9774"/>
    <d v="2021-07-01T00:00:00"/>
    <x v="1"/>
    <s v="Galdakao"/>
    <n v="0"/>
    <n v="0"/>
    <n v="0"/>
    <x v="2"/>
    <n v="7"/>
    <x v="5"/>
    <x v="0"/>
  </r>
  <r>
    <x v="9775"/>
    <d v="2021-07-01T00:00:00"/>
    <x v="2"/>
    <s v="Punjab"/>
    <n v="0"/>
    <n v="0"/>
    <n v="0"/>
    <x v="2"/>
    <n v="7"/>
    <x v="5"/>
    <x v="0"/>
  </r>
  <r>
    <x v="9776"/>
    <d v="2021-07-01T00:00:00"/>
    <x v="2"/>
    <s v="Berlin"/>
    <n v="0"/>
    <n v="0"/>
    <n v="0"/>
    <x v="2"/>
    <n v="7"/>
    <x v="5"/>
    <x v="0"/>
  </r>
  <r>
    <x v="9777"/>
    <d v="2021-07-01T00:00:00"/>
    <x v="1"/>
    <s v="Hamburg"/>
    <n v="0"/>
    <n v="0"/>
    <n v="0"/>
    <x v="2"/>
    <n v="7"/>
    <x v="5"/>
    <x v="0"/>
  </r>
  <r>
    <x v="9778"/>
    <d v="2021-07-01T00:00:00"/>
    <x v="2"/>
    <s v="Berlin"/>
    <n v="0"/>
    <n v="0"/>
    <n v="1"/>
    <x v="2"/>
    <n v="7"/>
    <x v="5"/>
    <x v="1"/>
  </r>
  <r>
    <x v="9779"/>
    <d v="2021-07-01T00:00:00"/>
    <x v="2"/>
    <s v="Berlin"/>
    <n v="0"/>
    <n v="0"/>
    <n v="1"/>
    <x v="2"/>
    <n v="7"/>
    <x v="5"/>
    <x v="1"/>
  </r>
  <r>
    <x v="9780"/>
    <d v="2021-07-01T00:00:00"/>
    <x v="0"/>
    <s v="Berlin"/>
    <n v="0"/>
    <n v="0"/>
    <n v="0"/>
    <x v="2"/>
    <n v="7"/>
    <x v="5"/>
    <x v="0"/>
  </r>
  <r>
    <x v="9781"/>
    <d v="2021-07-01T00:00:00"/>
    <x v="1"/>
    <s v="Berlin"/>
    <n v="0"/>
    <n v="0"/>
    <n v="0"/>
    <x v="2"/>
    <n v="7"/>
    <x v="5"/>
    <x v="0"/>
  </r>
  <r>
    <x v="9782"/>
    <d v="2021-07-02T00:00:00"/>
    <x v="1"/>
    <s v="Berlin"/>
    <n v="0"/>
    <n v="0"/>
    <n v="0"/>
    <x v="2"/>
    <n v="7"/>
    <x v="5"/>
    <x v="0"/>
  </r>
  <r>
    <x v="9783"/>
    <d v="2021-07-01T00:00:00"/>
    <x v="2"/>
    <s v="Berlin"/>
    <n v="0"/>
    <n v="2"/>
    <n v="3"/>
    <x v="2"/>
    <n v="7"/>
    <x v="5"/>
    <x v="1"/>
  </r>
  <r>
    <x v="9784"/>
    <d v="2021-07-01T00:00:00"/>
    <x v="2"/>
    <s v="Berlin"/>
    <n v="0"/>
    <n v="0"/>
    <n v="0"/>
    <x v="2"/>
    <n v="7"/>
    <x v="5"/>
    <x v="0"/>
  </r>
  <r>
    <x v="9785"/>
    <d v="2021-07-01T00:00:00"/>
    <x v="0"/>
    <s v="Neuss"/>
    <n v="0"/>
    <n v="0"/>
    <n v="0"/>
    <x v="2"/>
    <n v="7"/>
    <x v="5"/>
    <x v="0"/>
  </r>
  <r>
    <x v="9786"/>
    <d v="2021-07-01T00:00:00"/>
    <x v="1"/>
    <s v="Berlin"/>
    <n v="0"/>
    <n v="0"/>
    <n v="0"/>
    <x v="2"/>
    <n v="7"/>
    <x v="5"/>
    <x v="0"/>
  </r>
  <r>
    <x v="9787"/>
    <d v="2021-07-01T00:00:00"/>
    <x v="2"/>
    <s v="Berlin"/>
    <n v="0"/>
    <n v="0"/>
    <n v="0"/>
    <x v="2"/>
    <n v="7"/>
    <x v="5"/>
    <x v="0"/>
  </r>
  <r>
    <x v="9788"/>
    <d v="2021-07-01T00:00:00"/>
    <x v="2"/>
    <s v="Wiesbaden"/>
    <n v="0"/>
    <n v="0"/>
    <n v="1"/>
    <x v="2"/>
    <n v="7"/>
    <x v="5"/>
    <x v="1"/>
  </r>
  <r>
    <x v="9789"/>
    <d v="2021-07-01T00:00:00"/>
    <x v="2"/>
    <s v="Berlin"/>
    <n v="0"/>
    <n v="0"/>
    <n v="0"/>
    <x v="2"/>
    <n v="7"/>
    <x v="5"/>
    <x v="0"/>
  </r>
  <r>
    <x v="9790"/>
    <d v="2021-07-01T00:00:00"/>
    <x v="1"/>
    <s v="Hamburg"/>
    <n v="0"/>
    <n v="0"/>
    <n v="0"/>
    <x v="2"/>
    <n v="7"/>
    <x v="5"/>
    <x v="0"/>
  </r>
  <r>
    <x v="9791"/>
    <d v="2021-07-01T00:00:00"/>
    <x v="0"/>
    <s v="Saalfeld"/>
    <n v="0"/>
    <n v="0"/>
    <n v="0"/>
    <x v="2"/>
    <n v="7"/>
    <x v="5"/>
    <x v="0"/>
  </r>
  <r>
    <x v="9792"/>
    <d v="2021-07-02T00:00:00"/>
    <x v="2"/>
    <s v="Berlin"/>
    <n v="0"/>
    <n v="1"/>
    <n v="1"/>
    <x v="2"/>
    <n v="7"/>
    <x v="5"/>
    <x v="1"/>
  </r>
  <r>
    <x v="9793"/>
    <d v="2021-07-02T00:00:00"/>
    <x v="2"/>
    <s v="Schönefeld"/>
    <n v="0"/>
    <n v="0"/>
    <n v="1"/>
    <x v="2"/>
    <n v="7"/>
    <x v="5"/>
    <x v="1"/>
  </r>
  <r>
    <x v="9794"/>
    <d v="2021-07-02T00:00:00"/>
    <x v="0"/>
    <s v="Lewisville"/>
    <n v="0"/>
    <n v="0"/>
    <n v="0"/>
    <x v="2"/>
    <n v="7"/>
    <x v="5"/>
    <x v="0"/>
  </r>
  <r>
    <x v="9795"/>
    <d v="2021-07-02T00:00:00"/>
    <x v="1"/>
    <s v="LaPlace"/>
    <n v="0"/>
    <n v="0"/>
    <n v="0"/>
    <x v="2"/>
    <n v="7"/>
    <x v="5"/>
    <x v="0"/>
  </r>
  <r>
    <x v="9796"/>
    <d v="2021-07-02T00:00:00"/>
    <x v="0"/>
    <s v="Hamburg"/>
    <n v="0"/>
    <n v="0"/>
    <n v="0"/>
    <x v="2"/>
    <n v="7"/>
    <x v="5"/>
    <x v="0"/>
  </r>
  <r>
    <x v="9797"/>
    <d v="2021-07-02T00:00:00"/>
    <x v="2"/>
    <s v="berlin"/>
    <n v="0"/>
    <n v="0"/>
    <n v="0"/>
    <x v="2"/>
    <n v="7"/>
    <x v="5"/>
    <x v="0"/>
  </r>
  <r>
    <x v="9798"/>
    <d v="2021-07-02T00:00:00"/>
    <x v="2"/>
    <s v="Lima"/>
    <n v="0"/>
    <n v="0"/>
    <n v="0"/>
    <x v="2"/>
    <n v="7"/>
    <x v="5"/>
    <x v="0"/>
  </r>
  <r>
    <x v="9799"/>
    <d v="2021-07-02T00:00:00"/>
    <x v="1"/>
    <s v="Berlin"/>
    <n v="0"/>
    <n v="0"/>
    <n v="0"/>
    <x v="2"/>
    <n v="7"/>
    <x v="5"/>
    <x v="0"/>
  </r>
  <r>
    <x v="9800"/>
    <d v="2021-07-02T00:00:00"/>
    <x v="1"/>
    <s v="Berlin"/>
    <n v="0"/>
    <n v="0"/>
    <n v="0"/>
    <x v="2"/>
    <n v="7"/>
    <x v="5"/>
    <x v="0"/>
  </r>
  <r>
    <x v="9801"/>
    <d v="2021-07-02T00:00:00"/>
    <x v="1"/>
    <s v="Berlin"/>
    <n v="0"/>
    <n v="0"/>
    <n v="0"/>
    <x v="2"/>
    <n v="7"/>
    <x v="5"/>
    <x v="0"/>
  </r>
  <r>
    <x v="9802"/>
    <d v="2021-07-02T00:00:00"/>
    <x v="2"/>
    <s v="Buenos Aires"/>
    <n v="0"/>
    <n v="0"/>
    <n v="0"/>
    <x v="2"/>
    <n v="7"/>
    <x v="5"/>
    <x v="0"/>
  </r>
  <r>
    <x v="9803"/>
    <d v="2021-07-02T00:00:00"/>
    <x v="2"/>
    <s v="Berin"/>
    <n v="0"/>
    <n v="0"/>
    <n v="0"/>
    <x v="2"/>
    <n v="7"/>
    <x v="5"/>
    <x v="0"/>
  </r>
  <r>
    <x v="9804"/>
    <d v="2021-07-02T00:00:00"/>
    <x v="2"/>
    <s v="Berlin"/>
    <n v="0"/>
    <n v="0"/>
    <n v="0"/>
    <x v="2"/>
    <n v="7"/>
    <x v="5"/>
    <x v="0"/>
  </r>
  <r>
    <x v="9805"/>
    <d v="2021-07-02T00:00:00"/>
    <x v="2"/>
    <s v="Berlin"/>
    <n v="0"/>
    <n v="1"/>
    <n v="1"/>
    <x v="2"/>
    <n v="7"/>
    <x v="5"/>
    <x v="1"/>
  </r>
  <r>
    <x v="9806"/>
    <d v="2021-07-02T00:00:00"/>
    <x v="2"/>
    <s v="Rast"/>
    <n v="0"/>
    <n v="0"/>
    <n v="0"/>
    <x v="2"/>
    <n v="7"/>
    <x v="5"/>
    <x v="0"/>
  </r>
  <r>
    <x v="9807"/>
    <d v="2021-07-02T00:00:00"/>
    <x v="2"/>
    <s v="Berlin"/>
    <n v="0"/>
    <n v="0"/>
    <n v="0"/>
    <x v="2"/>
    <n v="7"/>
    <x v="5"/>
    <x v="0"/>
  </r>
  <r>
    <x v="9808"/>
    <d v="2021-07-02T00:00:00"/>
    <x v="2"/>
    <s v="Berlin"/>
    <n v="0"/>
    <n v="0"/>
    <n v="1"/>
    <x v="2"/>
    <n v="7"/>
    <x v="5"/>
    <x v="1"/>
  </r>
  <r>
    <x v="9809"/>
    <d v="2021-07-02T00:00:00"/>
    <x v="2"/>
    <s v="Berlin"/>
    <n v="0"/>
    <n v="1"/>
    <n v="1"/>
    <x v="2"/>
    <n v="7"/>
    <x v="5"/>
    <x v="1"/>
  </r>
  <r>
    <x v="9810"/>
    <d v="2022-05-26T00:00:00"/>
    <x v="0"/>
    <s v="Berlin"/>
    <n v="0"/>
    <n v="0"/>
    <n v="0"/>
    <x v="1"/>
    <n v="5"/>
    <x v="8"/>
    <x v="0"/>
  </r>
  <r>
    <x v="9811"/>
    <d v="2021-07-02T00:00:00"/>
    <x v="1"/>
    <s v="Berlin"/>
    <n v="0"/>
    <n v="0"/>
    <n v="0"/>
    <x v="2"/>
    <n v="7"/>
    <x v="5"/>
    <x v="0"/>
  </r>
  <r>
    <x v="9812"/>
    <d v="2021-07-02T00:00:00"/>
    <x v="0"/>
    <s v="Berlin"/>
    <n v="0"/>
    <n v="4"/>
    <n v="7"/>
    <x v="2"/>
    <n v="7"/>
    <x v="5"/>
    <x v="1"/>
  </r>
  <r>
    <x v="9813"/>
    <d v="2021-07-06T00:00:00"/>
    <x v="0"/>
    <s v="StPetersburg"/>
    <n v="0"/>
    <n v="0"/>
    <n v="0"/>
    <x v="2"/>
    <n v="7"/>
    <x v="5"/>
    <x v="0"/>
  </r>
  <r>
    <x v="9814"/>
    <d v="2021-07-03T00:00:00"/>
    <x v="0"/>
    <s v="Chocen"/>
    <n v="0"/>
    <n v="0"/>
    <n v="0"/>
    <x v="2"/>
    <n v="7"/>
    <x v="5"/>
    <x v="0"/>
  </r>
  <r>
    <x v="9815"/>
    <d v="2021-07-03T00:00:00"/>
    <x v="2"/>
    <s v="Berlin"/>
    <n v="0"/>
    <n v="2"/>
    <n v="2"/>
    <x v="2"/>
    <n v="7"/>
    <x v="5"/>
    <x v="1"/>
  </r>
  <r>
    <x v="9816"/>
    <d v="2021-07-03T00:00:00"/>
    <x v="2"/>
    <s v="Berlin"/>
    <n v="0"/>
    <n v="0"/>
    <n v="0"/>
    <x v="2"/>
    <n v="7"/>
    <x v="5"/>
    <x v="0"/>
  </r>
  <r>
    <x v="9817"/>
    <d v="2021-07-03T00:00:00"/>
    <x v="2"/>
    <s v="Berlin"/>
    <n v="0"/>
    <n v="0"/>
    <n v="0"/>
    <x v="2"/>
    <n v="7"/>
    <x v="5"/>
    <x v="0"/>
  </r>
  <r>
    <x v="9818"/>
    <d v="2021-07-03T00:00:00"/>
    <x v="0"/>
    <s v="Rustenburg"/>
    <n v="0"/>
    <n v="0"/>
    <n v="0"/>
    <x v="2"/>
    <n v="7"/>
    <x v="5"/>
    <x v="0"/>
  </r>
  <r>
    <x v="9819"/>
    <d v="2021-07-03T00:00:00"/>
    <x v="1"/>
    <s v="Kolkata"/>
    <n v="0"/>
    <n v="0"/>
    <n v="0"/>
    <x v="2"/>
    <n v="7"/>
    <x v="5"/>
    <x v="0"/>
  </r>
  <r>
    <x v="9820"/>
    <d v="2021-07-03T00:00:00"/>
    <x v="1"/>
    <s v="Berlin"/>
    <n v="0"/>
    <n v="0"/>
    <n v="0"/>
    <x v="2"/>
    <n v="7"/>
    <x v="5"/>
    <x v="0"/>
  </r>
  <r>
    <x v="9821"/>
    <d v="2021-07-03T00:00:00"/>
    <x v="0"/>
    <s v="Berlin"/>
    <n v="0"/>
    <n v="0"/>
    <n v="0"/>
    <x v="2"/>
    <n v="7"/>
    <x v="5"/>
    <x v="0"/>
  </r>
  <r>
    <x v="9822"/>
    <d v="2021-07-03T00:00:00"/>
    <x v="2"/>
    <s v="Berlin"/>
    <n v="0"/>
    <n v="1"/>
    <n v="1"/>
    <x v="2"/>
    <n v="7"/>
    <x v="5"/>
    <x v="1"/>
  </r>
  <r>
    <x v="9823"/>
    <d v="2021-07-03T00:00:00"/>
    <x v="2"/>
    <s v="Berlin"/>
    <n v="0"/>
    <n v="0"/>
    <n v="2"/>
    <x v="2"/>
    <n v="7"/>
    <x v="5"/>
    <x v="1"/>
  </r>
  <r>
    <x v="9824"/>
    <d v="2021-07-03T00:00:00"/>
    <x v="1"/>
    <s v="Berlin"/>
    <n v="0"/>
    <n v="0"/>
    <n v="0"/>
    <x v="2"/>
    <n v="7"/>
    <x v="5"/>
    <x v="0"/>
  </r>
  <r>
    <x v="9825"/>
    <d v="2021-07-03T00:00:00"/>
    <x v="0"/>
    <s v="Berlin"/>
    <n v="0"/>
    <n v="0"/>
    <n v="5"/>
    <x v="2"/>
    <n v="7"/>
    <x v="5"/>
    <x v="1"/>
  </r>
  <r>
    <x v="9826"/>
    <d v="2021-07-03T00:00:00"/>
    <x v="2"/>
    <s v="Berlin"/>
    <n v="0"/>
    <n v="4"/>
    <n v="10"/>
    <x v="2"/>
    <n v="7"/>
    <x v="5"/>
    <x v="1"/>
  </r>
  <r>
    <x v="9827"/>
    <d v="2021-07-03T00:00:00"/>
    <x v="1"/>
    <s v="Rotterdam"/>
    <n v="0"/>
    <n v="0"/>
    <n v="0"/>
    <x v="2"/>
    <n v="7"/>
    <x v="5"/>
    <x v="0"/>
  </r>
  <r>
    <x v="9828"/>
    <d v="2021-07-03T00:00:00"/>
    <x v="2"/>
    <s v="Berlin"/>
    <n v="0"/>
    <n v="1"/>
    <n v="1"/>
    <x v="2"/>
    <n v="7"/>
    <x v="5"/>
    <x v="1"/>
  </r>
  <r>
    <x v="9829"/>
    <d v="2021-07-03T00:00:00"/>
    <x v="2"/>
    <s v="Berlin"/>
    <n v="0"/>
    <n v="1"/>
    <n v="2"/>
    <x v="2"/>
    <n v="7"/>
    <x v="5"/>
    <x v="1"/>
  </r>
  <r>
    <x v="9830"/>
    <d v="2021-07-03T00:00:00"/>
    <x v="1"/>
    <s v="Hamburg"/>
    <n v="0"/>
    <n v="0"/>
    <n v="0"/>
    <x v="2"/>
    <n v="7"/>
    <x v="5"/>
    <x v="0"/>
  </r>
  <r>
    <x v="9831"/>
    <d v="2021-07-03T00:00:00"/>
    <x v="2"/>
    <s v="Berlin"/>
    <n v="0"/>
    <n v="0"/>
    <n v="0"/>
    <x v="2"/>
    <n v="7"/>
    <x v="5"/>
    <x v="0"/>
  </r>
  <r>
    <x v="9832"/>
    <d v="2021-07-03T00:00:00"/>
    <x v="2"/>
    <s v="Berlin"/>
    <n v="0"/>
    <n v="0"/>
    <n v="0"/>
    <x v="2"/>
    <n v="7"/>
    <x v="5"/>
    <x v="0"/>
  </r>
  <r>
    <x v="9833"/>
    <d v="2021-07-03T00:00:00"/>
    <x v="2"/>
    <s v="Berlin"/>
    <n v="0"/>
    <n v="0"/>
    <n v="1"/>
    <x v="2"/>
    <n v="7"/>
    <x v="5"/>
    <x v="1"/>
  </r>
  <r>
    <x v="9834"/>
    <d v="2021-07-04T00:00:00"/>
    <x v="1"/>
    <s v="Kreis Pinneberg"/>
    <n v="0"/>
    <n v="0"/>
    <n v="0"/>
    <x v="2"/>
    <n v="7"/>
    <x v="5"/>
    <x v="0"/>
  </r>
  <r>
    <x v="9835"/>
    <d v="2021-07-04T00:00:00"/>
    <x v="2"/>
    <s v="Aamad"/>
    <n v="0"/>
    <n v="0"/>
    <n v="0"/>
    <x v="2"/>
    <n v="7"/>
    <x v="5"/>
    <x v="0"/>
  </r>
  <r>
    <x v="9836"/>
    <d v="2021-07-04T00:00:00"/>
    <x v="1"/>
    <s v="Kut"/>
    <n v="0"/>
    <n v="0"/>
    <n v="0"/>
    <x v="2"/>
    <n v="7"/>
    <x v="5"/>
    <x v="0"/>
  </r>
  <r>
    <x v="9837"/>
    <d v="2021-07-04T00:00:00"/>
    <x v="0"/>
    <s v="NAXXAR"/>
    <n v="0"/>
    <n v="0"/>
    <n v="0"/>
    <x v="2"/>
    <n v="7"/>
    <x v="5"/>
    <x v="0"/>
  </r>
  <r>
    <x v="9838"/>
    <d v="2021-07-04T00:00:00"/>
    <x v="2"/>
    <s v="Berlin"/>
    <n v="0"/>
    <n v="0"/>
    <n v="1"/>
    <x v="2"/>
    <n v="7"/>
    <x v="5"/>
    <x v="1"/>
  </r>
  <r>
    <x v="9839"/>
    <d v="2021-07-04T00:00:00"/>
    <x v="2"/>
    <s v="Berlin"/>
    <n v="0"/>
    <n v="5"/>
    <n v="7"/>
    <x v="2"/>
    <n v="7"/>
    <x v="5"/>
    <x v="1"/>
  </r>
  <r>
    <x v="9840"/>
    <d v="2021-07-04T00:00:00"/>
    <x v="2"/>
    <s v="Berlin"/>
    <n v="8"/>
    <n v="0"/>
    <n v="1"/>
    <x v="2"/>
    <n v="7"/>
    <x v="5"/>
    <x v="1"/>
  </r>
  <r>
    <x v="9841"/>
    <d v="2021-07-04T00:00:00"/>
    <x v="0"/>
    <s v="Berlin"/>
    <n v="0"/>
    <n v="0"/>
    <n v="0"/>
    <x v="2"/>
    <n v="7"/>
    <x v="5"/>
    <x v="0"/>
  </r>
  <r>
    <x v="9842"/>
    <d v="2021-07-04T00:00:00"/>
    <x v="2"/>
    <s v="Berlin"/>
    <n v="0"/>
    <n v="2"/>
    <n v="4"/>
    <x v="2"/>
    <n v="7"/>
    <x v="5"/>
    <x v="1"/>
  </r>
  <r>
    <x v="9843"/>
    <d v="2021-07-04T00:00:00"/>
    <x v="0"/>
    <s v="Berlin"/>
    <n v="0"/>
    <n v="0"/>
    <n v="0"/>
    <x v="2"/>
    <n v="7"/>
    <x v="5"/>
    <x v="0"/>
  </r>
  <r>
    <x v="9844"/>
    <d v="2021-07-04T00:00:00"/>
    <x v="2"/>
    <s v="Berlin"/>
    <n v="0"/>
    <n v="4"/>
    <n v="4"/>
    <x v="2"/>
    <n v="7"/>
    <x v="5"/>
    <x v="1"/>
  </r>
  <r>
    <x v="9845"/>
    <d v="2021-07-04T00:00:00"/>
    <x v="0"/>
    <s v="Berlin"/>
    <n v="0"/>
    <n v="1"/>
    <n v="2"/>
    <x v="2"/>
    <n v="7"/>
    <x v="5"/>
    <x v="1"/>
  </r>
  <r>
    <x v="9846"/>
    <d v="2021-07-04T00:00:00"/>
    <x v="1"/>
    <s v="Hamburg"/>
    <n v="0"/>
    <n v="0"/>
    <n v="0"/>
    <x v="2"/>
    <n v="7"/>
    <x v="5"/>
    <x v="0"/>
  </r>
  <r>
    <x v="9847"/>
    <d v="2021-07-04T00:00:00"/>
    <x v="0"/>
    <s v="Siegen"/>
    <n v="0"/>
    <n v="0"/>
    <n v="0"/>
    <x v="2"/>
    <n v="7"/>
    <x v="5"/>
    <x v="0"/>
  </r>
  <r>
    <x v="9848"/>
    <d v="2021-07-04T00:00:00"/>
    <x v="2"/>
    <s v="Munich"/>
    <n v="0"/>
    <n v="0"/>
    <n v="0"/>
    <x v="2"/>
    <n v="7"/>
    <x v="5"/>
    <x v="0"/>
  </r>
  <r>
    <x v="9849"/>
    <d v="2021-07-04T00:00:00"/>
    <x v="0"/>
    <s v="Berlin"/>
    <n v="0"/>
    <n v="1"/>
    <n v="1"/>
    <x v="2"/>
    <n v="7"/>
    <x v="5"/>
    <x v="1"/>
  </r>
  <r>
    <x v="9850"/>
    <d v="2021-07-04T00:00:00"/>
    <x v="2"/>
    <s v="Berlin"/>
    <n v="0"/>
    <n v="0"/>
    <n v="1"/>
    <x v="2"/>
    <n v="7"/>
    <x v="5"/>
    <x v="1"/>
  </r>
  <r>
    <x v="9851"/>
    <d v="2021-07-04T00:00:00"/>
    <x v="2"/>
    <s v="Berlin"/>
    <n v="0"/>
    <n v="0"/>
    <n v="0"/>
    <x v="2"/>
    <n v="7"/>
    <x v="5"/>
    <x v="0"/>
  </r>
  <r>
    <x v="9852"/>
    <d v="2021-07-04T00:00:00"/>
    <x v="0"/>
    <s v="Sta Cruz Lubao Pampanga"/>
    <n v="0"/>
    <n v="0"/>
    <n v="1"/>
    <x v="2"/>
    <n v="7"/>
    <x v="5"/>
    <x v="1"/>
  </r>
  <r>
    <x v="9853"/>
    <d v="2021-07-04T00:00:00"/>
    <x v="2"/>
    <s v="Berlin"/>
    <n v="0"/>
    <n v="1"/>
    <n v="2"/>
    <x v="2"/>
    <n v="7"/>
    <x v="5"/>
    <x v="1"/>
  </r>
  <r>
    <x v="9854"/>
    <d v="2021-07-04T00:00:00"/>
    <x v="1"/>
    <s v="Hcm"/>
    <n v="0"/>
    <n v="0"/>
    <n v="0"/>
    <x v="2"/>
    <n v="7"/>
    <x v="5"/>
    <x v="0"/>
  </r>
  <r>
    <x v="9855"/>
    <d v="2021-07-04T00:00:00"/>
    <x v="2"/>
    <s v="Bjlgy"/>
    <n v="0"/>
    <n v="0"/>
    <n v="0"/>
    <x v="2"/>
    <n v="7"/>
    <x v="5"/>
    <x v="0"/>
  </r>
  <r>
    <x v="9856"/>
    <d v="2021-07-04T00:00:00"/>
    <x v="2"/>
    <s v="Eindhoven"/>
    <n v="0"/>
    <n v="0"/>
    <n v="0"/>
    <x v="2"/>
    <n v="7"/>
    <x v="5"/>
    <x v="0"/>
  </r>
  <r>
    <x v="9857"/>
    <d v="2021-07-04T00:00:00"/>
    <x v="2"/>
    <s v="Berlin"/>
    <n v="0"/>
    <n v="1"/>
    <n v="1"/>
    <x v="2"/>
    <n v="7"/>
    <x v="5"/>
    <x v="1"/>
  </r>
  <r>
    <x v="9858"/>
    <d v="2021-07-04T00:00:00"/>
    <x v="1"/>
    <s v="Berlin"/>
    <n v="0"/>
    <n v="0"/>
    <n v="0"/>
    <x v="2"/>
    <n v="7"/>
    <x v="5"/>
    <x v="0"/>
  </r>
  <r>
    <x v="9859"/>
    <d v="2021-07-04T00:00:00"/>
    <x v="2"/>
    <s v="Berlin"/>
    <n v="0"/>
    <n v="0"/>
    <n v="0"/>
    <x v="2"/>
    <n v="7"/>
    <x v="5"/>
    <x v="0"/>
  </r>
  <r>
    <x v="9860"/>
    <d v="2021-07-04T00:00:00"/>
    <x v="0"/>
    <s v="Bochum"/>
    <n v="0"/>
    <n v="0"/>
    <n v="0"/>
    <x v="2"/>
    <n v="7"/>
    <x v="5"/>
    <x v="0"/>
  </r>
  <r>
    <x v="9861"/>
    <d v="2021-07-04T00:00:00"/>
    <x v="1"/>
    <s v="Potsdam"/>
    <n v="0"/>
    <n v="0"/>
    <n v="0"/>
    <x v="2"/>
    <n v="7"/>
    <x v="5"/>
    <x v="0"/>
  </r>
  <r>
    <x v="9862"/>
    <d v="2021-07-04T00:00:00"/>
    <x v="0"/>
    <s v="Berlin"/>
    <n v="0"/>
    <n v="0"/>
    <n v="0"/>
    <x v="2"/>
    <n v="7"/>
    <x v="5"/>
    <x v="0"/>
  </r>
  <r>
    <x v="9863"/>
    <d v="2021-07-05T00:00:00"/>
    <x v="2"/>
    <s v="Berlin"/>
    <n v="0"/>
    <n v="4"/>
    <n v="8"/>
    <x v="2"/>
    <n v="7"/>
    <x v="5"/>
    <x v="1"/>
  </r>
  <r>
    <x v="9864"/>
    <d v="2021-07-05T00:00:00"/>
    <x v="1"/>
    <s v="Berlin"/>
    <n v="0"/>
    <n v="0"/>
    <n v="0"/>
    <x v="2"/>
    <n v="7"/>
    <x v="5"/>
    <x v="0"/>
  </r>
  <r>
    <x v="9865"/>
    <d v="2021-07-05T00:00:00"/>
    <x v="2"/>
    <s v="Berlin"/>
    <n v="0"/>
    <n v="4"/>
    <n v="5"/>
    <x v="2"/>
    <n v="7"/>
    <x v="5"/>
    <x v="1"/>
  </r>
  <r>
    <x v="9866"/>
    <d v="2021-07-05T00:00:00"/>
    <x v="2"/>
    <s v="Berlin"/>
    <n v="0"/>
    <n v="2"/>
    <n v="2"/>
    <x v="2"/>
    <n v="7"/>
    <x v="5"/>
    <x v="1"/>
  </r>
  <r>
    <x v="9867"/>
    <d v="2021-07-05T00:00:00"/>
    <x v="2"/>
    <s v="Berlin"/>
    <n v="0"/>
    <n v="2"/>
    <n v="2"/>
    <x v="2"/>
    <n v="7"/>
    <x v="5"/>
    <x v="1"/>
  </r>
  <r>
    <x v="9868"/>
    <d v="2021-07-05T00:00:00"/>
    <x v="1"/>
    <s v="Narowal"/>
    <n v="0"/>
    <n v="0"/>
    <n v="0"/>
    <x v="2"/>
    <n v="7"/>
    <x v="5"/>
    <x v="0"/>
  </r>
  <r>
    <x v="9869"/>
    <d v="2021-07-05T00:00:00"/>
    <x v="1"/>
    <s v="Berlin"/>
    <n v="0"/>
    <n v="0"/>
    <n v="0"/>
    <x v="2"/>
    <n v="7"/>
    <x v="5"/>
    <x v="0"/>
  </r>
  <r>
    <x v="9870"/>
    <d v="2021-07-05T00:00:00"/>
    <x v="0"/>
    <s v="Berlin"/>
    <n v="0"/>
    <n v="0"/>
    <n v="0"/>
    <x v="2"/>
    <n v="7"/>
    <x v="5"/>
    <x v="0"/>
  </r>
  <r>
    <x v="9871"/>
    <d v="2021-07-05T00:00:00"/>
    <x v="1"/>
    <s v="Cape Town"/>
    <n v="0"/>
    <n v="0"/>
    <n v="0"/>
    <x v="2"/>
    <n v="7"/>
    <x v="5"/>
    <x v="0"/>
  </r>
  <r>
    <x v="9872"/>
    <d v="2021-07-05T00:00:00"/>
    <x v="1"/>
    <s v="Toronto"/>
    <n v="0"/>
    <n v="0"/>
    <n v="1"/>
    <x v="2"/>
    <n v="7"/>
    <x v="5"/>
    <x v="1"/>
  </r>
  <r>
    <x v="9873"/>
    <d v="2021-07-05T00:00:00"/>
    <x v="2"/>
    <s v="Berlin"/>
    <n v="0"/>
    <n v="1"/>
    <n v="2"/>
    <x v="2"/>
    <n v="7"/>
    <x v="5"/>
    <x v="1"/>
  </r>
  <r>
    <x v="9874"/>
    <d v="2021-07-05T00:00:00"/>
    <x v="1"/>
    <s v="Quezon City"/>
    <n v="0"/>
    <n v="0"/>
    <n v="0"/>
    <x v="2"/>
    <n v="7"/>
    <x v="5"/>
    <x v="0"/>
  </r>
  <r>
    <x v="9875"/>
    <d v="2021-07-05T00:00:00"/>
    <x v="0"/>
    <s v="Berlin"/>
    <n v="0"/>
    <n v="0"/>
    <n v="0"/>
    <x v="2"/>
    <n v="7"/>
    <x v="5"/>
    <x v="0"/>
  </r>
  <r>
    <x v="9876"/>
    <d v="2021-07-05T00:00:00"/>
    <x v="2"/>
    <s v="Berlin"/>
    <n v="0"/>
    <n v="0"/>
    <n v="0"/>
    <x v="2"/>
    <n v="7"/>
    <x v="5"/>
    <x v="0"/>
  </r>
  <r>
    <x v="9877"/>
    <d v="2021-07-05T00:00:00"/>
    <x v="0"/>
    <s v="Dresden"/>
    <n v="0"/>
    <n v="0"/>
    <n v="1"/>
    <x v="2"/>
    <n v="7"/>
    <x v="5"/>
    <x v="1"/>
  </r>
  <r>
    <x v="9878"/>
    <d v="2021-07-05T00:00:00"/>
    <x v="2"/>
    <s v="Berlin"/>
    <n v="0"/>
    <n v="5"/>
    <n v="10"/>
    <x v="2"/>
    <n v="7"/>
    <x v="5"/>
    <x v="1"/>
  </r>
  <r>
    <x v="9879"/>
    <d v="2021-07-05T00:00:00"/>
    <x v="1"/>
    <s v="Berlin"/>
    <n v="0"/>
    <n v="0"/>
    <n v="0"/>
    <x v="2"/>
    <n v="7"/>
    <x v="5"/>
    <x v="0"/>
  </r>
  <r>
    <x v="9880"/>
    <d v="2021-07-05T00:00:00"/>
    <x v="0"/>
    <s v="Hamburg"/>
    <n v="0"/>
    <n v="0"/>
    <n v="1"/>
    <x v="2"/>
    <n v="7"/>
    <x v="5"/>
    <x v="1"/>
  </r>
  <r>
    <x v="9881"/>
    <d v="2021-07-05T00:00:00"/>
    <x v="0"/>
    <s v="Hamburg"/>
    <n v="0"/>
    <n v="0"/>
    <n v="0"/>
    <x v="2"/>
    <n v="7"/>
    <x v="5"/>
    <x v="0"/>
  </r>
  <r>
    <x v="9882"/>
    <d v="2021-07-05T00:00:00"/>
    <x v="1"/>
    <s v="Zittau"/>
    <n v="0"/>
    <n v="0"/>
    <n v="0"/>
    <x v="2"/>
    <n v="7"/>
    <x v="5"/>
    <x v="0"/>
  </r>
  <r>
    <x v="9883"/>
    <d v="2021-07-05T00:00:00"/>
    <x v="1"/>
    <s v="Berlin"/>
    <n v="0"/>
    <n v="0"/>
    <n v="0"/>
    <x v="2"/>
    <n v="7"/>
    <x v="5"/>
    <x v="0"/>
  </r>
  <r>
    <x v="9884"/>
    <d v="2021-07-05T00:00:00"/>
    <x v="2"/>
    <s v="Berlin"/>
    <n v="0"/>
    <n v="1"/>
    <n v="1"/>
    <x v="2"/>
    <n v="7"/>
    <x v="5"/>
    <x v="1"/>
  </r>
  <r>
    <x v="9885"/>
    <d v="2021-07-05T00:00:00"/>
    <x v="1"/>
    <s v="Berlin"/>
    <n v="0"/>
    <n v="0"/>
    <n v="0"/>
    <x v="2"/>
    <n v="7"/>
    <x v="5"/>
    <x v="0"/>
  </r>
  <r>
    <x v="9886"/>
    <d v="2021-07-05T00:00:00"/>
    <x v="1"/>
    <s v="Hamburg"/>
    <n v="0"/>
    <n v="0"/>
    <n v="0"/>
    <x v="2"/>
    <n v="7"/>
    <x v="5"/>
    <x v="0"/>
  </r>
  <r>
    <x v="9887"/>
    <d v="2021-07-05T00:00:00"/>
    <x v="1"/>
    <s v="Berlin"/>
    <n v="0"/>
    <n v="0"/>
    <n v="0"/>
    <x v="2"/>
    <n v="7"/>
    <x v="5"/>
    <x v="0"/>
  </r>
  <r>
    <x v="9888"/>
    <d v="2021-07-06T00:00:00"/>
    <x v="1"/>
    <s v="Berlin"/>
    <n v="0"/>
    <n v="0"/>
    <n v="0"/>
    <x v="2"/>
    <n v="7"/>
    <x v="5"/>
    <x v="0"/>
  </r>
  <r>
    <x v="9889"/>
    <d v="2021-07-06T00:00:00"/>
    <x v="1"/>
    <s v="Tonalá"/>
    <n v="0"/>
    <n v="0"/>
    <n v="0"/>
    <x v="2"/>
    <n v="7"/>
    <x v="5"/>
    <x v="0"/>
  </r>
  <r>
    <x v="9890"/>
    <d v="2021-07-06T00:00:00"/>
    <x v="1"/>
    <s v="Sebastopol"/>
    <n v="0"/>
    <n v="0"/>
    <n v="0"/>
    <x v="2"/>
    <n v="7"/>
    <x v="5"/>
    <x v="0"/>
  </r>
  <r>
    <x v="9891"/>
    <d v="2021-07-06T00:00:00"/>
    <x v="2"/>
    <s v="Berlin"/>
    <n v="0"/>
    <n v="1"/>
    <n v="2"/>
    <x v="2"/>
    <n v="7"/>
    <x v="5"/>
    <x v="1"/>
  </r>
  <r>
    <x v="9892"/>
    <d v="2021-07-06T00:00:00"/>
    <x v="0"/>
    <s v="Rosario"/>
    <n v="0"/>
    <n v="0"/>
    <n v="0"/>
    <x v="2"/>
    <n v="7"/>
    <x v="5"/>
    <x v="0"/>
  </r>
  <r>
    <x v="9893"/>
    <d v="2021-07-06T00:00:00"/>
    <x v="1"/>
    <s v="Berlin"/>
    <n v="0"/>
    <n v="0"/>
    <n v="0"/>
    <x v="2"/>
    <n v="7"/>
    <x v="5"/>
    <x v="0"/>
  </r>
  <r>
    <x v="9894"/>
    <d v="2021-07-06T00:00:00"/>
    <x v="1"/>
    <s v="Berlin"/>
    <n v="0"/>
    <n v="0"/>
    <n v="0"/>
    <x v="2"/>
    <n v="7"/>
    <x v="5"/>
    <x v="0"/>
  </r>
  <r>
    <x v="9895"/>
    <d v="2021-07-06T00:00:00"/>
    <x v="1"/>
    <s v="Hyderabad"/>
    <n v="0"/>
    <n v="0"/>
    <n v="0"/>
    <x v="2"/>
    <n v="7"/>
    <x v="5"/>
    <x v="0"/>
  </r>
  <r>
    <x v="9896"/>
    <d v="2021-07-06T00:00:00"/>
    <x v="1"/>
    <s v="Germiston"/>
    <n v="0"/>
    <n v="0"/>
    <n v="0"/>
    <x v="2"/>
    <n v="7"/>
    <x v="5"/>
    <x v="0"/>
  </r>
  <r>
    <x v="9897"/>
    <d v="2021-07-06T00:00:00"/>
    <x v="0"/>
    <s v="Berlin"/>
    <n v="13"/>
    <n v="0"/>
    <n v="1"/>
    <x v="2"/>
    <n v="7"/>
    <x v="5"/>
    <x v="1"/>
  </r>
  <r>
    <x v="9898"/>
    <d v="2021-07-06T00:00:00"/>
    <x v="2"/>
    <s v="Berlin"/>
    <n v="0"/>
    <n v="1"/>
    <n v="12"/>
    <x v="2"/>
    <n v="7"/>
    <x v="5"/>
    <x v="1"/>
  </r>
  <r>
    <x v="9899"/>
    <d v="2021-07-06T00:00:00"/>
    <x v="2"/>
    <s v="Berlin"/>
    <n v="0"/>
    <n v="1"/>
    <n v="1"/>
    <x v="2"/>
    <n v="7"/>
    <x v="5"/>
    <x v="1"/>
  </r>
  <r>
    <x v="9900"/>
    <d v="2021-07-06T00:00:00"/>
    <x v="0"/>
    <s v="Lahore"/>
    <n v="0"/>
    <n v="0"/>
    <n v="0"/>
    <x v="2"/>
    <n v="7"/>
    <x v="5"/>
    <x v="0"/>
  </r>
  <r>
    <x v="9901"/>
    <d v="2021-07-06T00:00:00"/>
    <x v="2"/>
    <s v="Berlin"/>
    <n v="0"/>
    <n v="0"/>
    <n v="0"/>
    <x v="2"/>
    <n v="7"/>
    <x v="5"/>
    <x v="0"/>
  </r>
  <r>
    <x v="9902"/>
    <d v="2021-07-06T00:00:00"/>
    <x v="2"/>
    <s v="Berlin"/>
    <n v="0"/>
    <n v="2"/>
    <n v="3"/>
    <x v="2"/>
    <n v="7"/>
    <x v="5"/>
    <x v="1"/>
  </r>
  <r>
    <x v="9903"/>
    <d v="2021-07-06T00:00:00"/>
    <x v="0"/>
    <s v="Singaporeee"/>
    <n v="0"/>
    <n v="0"/>
    <n v="2"/>
    <x v="2"/>
    <n v="7"/>
    <x v="5"/>
    <x v="1"/>
  </r>
  <r>
    <x v="9904"/>
    <d v="2021-07-06T00:00:00"/>
    <x v="0"/>
    <s v="London  Hayes"/>
    <n v="0"/>
    <n v="0"/>
    <n v="0"/>
    <x v="2"/>
    <n v="7"/>
    <x v="5"/>
    <x v="0"/>
  </r>
  <r>
    <x v="9905"/>
    <d v="2021-07-06T00:00:00"/>
    <x v="1"/>
    <s v="Berlin"/>
    <n v="0"/>
    <n v="0"/>
    <n v="0"/>
    <x v="2"/>
    <n v="7"/>
    <x v="5"/>
    <x v="0"/>
  </r>
  <r>
    <x v="9906"/>
    <d v="2021-07-06T00:00:00"/>
    <x v="0"/>
    <s v="Berlin"/>
    <n v="0"/>
    <n v="0"/>
    <n v="0"/>
    <x v="2"/>
    <n v="7"/>
    <x v="5"/>
    <x v="0"/>
  </r>
  <r>
    <x v="9907"/>
    <d v="2021-07-06T00:00:00"/>
    <x v="2"/>
    <s v="Berlin"/>
    <n v="0"/>
    <n v="1"/>
    <n v="1"/>
    <x v="2"/>
    <n v="7"/>
    <x v="5"/>
    <x v="1"/>
  </r>
  <r>
    <x v="9908"/>
    <d v="2021-07-06T00:00:00"/>
    <x v="2"/>
    <s v="Toyserkan"/>
    <n v="0"/>
    <n v="0"/>
    <n v="0"/>
    <x v="2"/>
    <n v="7"/>
    <x v="5"/>
    <x v="0"/>
  </r>
  <r>
    <x v="9909"/>
    <d v="2021-07-06T00:00:00"/>
    <x v="0"/>
    <s v="Berlin"/>
    <n v="0"/>
    <n v="1"/>
    <n v="1"/>
    <x v="2"/>
    <n v="7"/>
    <x v="5"/>
    <x v="1"/>
  </r>
  <r>
    <x v="9910"/>
    <d v="2021-07-06T00:00:00"/>
    <x v="0"/>
    <s v="Lagos"/>
    <n v="0"/>
    <n v="0"/>
    <n v="0"/>
    <x v="2"/>
    <n v="7"/>
    <x v="5"/>
    <x v="0"/>
  </r>
  <r>
    <x v="9911"/>
    <d v="2021-07-06T00:00:00"/>
    <x v="1"/>
    <s v="Berlin"/>
    <n v="0"/>
    <n v="0"/>
    <n v="1"/>
    <x v="2"/>
    <n v="7"/>
    <x v="5"/>
    <x v="1"/>
  </r>
  <r>
    <x v="9912"/>
    <d v="2021-07-07T00:00:00"/>
    <x v="2"/>
    <s v="Berlin"/>
    <n v="0"/>
    <n v="2"/>
    <n v="3"/>
    <x v="2"/>
    <n v="7"/>
    <x v="5"/>
    <x v="1"/>
  </r>
  <r>
    <x v="9913"/>
    <d v="2021-07-07T00:00:00"/>
    <x v="0"/>
    <s v="Hamburg"/>
    <n v="0"/>
    <n v="0"/>
    <n v="0"/>
    <x v="2"/>
    <n v="7"/>
    <x v="5"/>
    <x v="0"/>
  </r>
  <r>
    <x v="9914"/>
    <d v="2021-07-07T00:00:00"/>
    <x v="1"/>
    <s v="Berlin"/>
    <n v="0"/>
    <n v="0"/>
    <n v="0"/>
    <x v="2"/>
    <n v="7"/>
    <x v="5"/>
    <x v="0"/>
  </r>
  <r>
    <x v="9915"/>
    <d v="2021-07-07T00:00:00"/>
    <x v="0"/>
    <s v="Berlin"/>
    <n v="0"/>
    <n v="0"/>
    <n v="2"/>
    <x v="2"/>
    <n v="7"/>
    <x v="5"/>
    <x v="1"/>
  </r>
  <r>
    <x v="9916"/>
    <d v="2021-07-07T00:00:00"/>
    <x v="0"/>
    <s v="Hamburg"/>
    <n v="0"/>
    <n v="0"/>
    <n v="1"/>
    <x v="2"/>
    <n v="7"/>
    <x v="5"/>
    <x v="1"/>
  </r>
  <r>
    <x v="9917"/>
    <d v="2021-07-07T00:00:00"/>
    <x v="1"/>
    <s v="Columbia"/>
    <n v="0"/>
    <n v="0"/>
    <n v="0"/>
    <x v="2"/>
    <n v="7"/>
    <x v="5"/>
    <x v="0"/>
  </r>
  <r>
    <x v="9918"/>
    <d v="2021-07-07T00:00:00"/>
    <x v="0"/>
    <s v="Berlin"/>
    <n v="0"/>
    <n v="0"/>
    <n v="1"/>
    <x v="2"/>
    <n v="7"/>
    <x v="5"/>
    <x v="1"/>
  </r>
  <r>
    <x v="9919"/>
    <d v="2021-07-07T00:00:00"/>
    <x v="0"/>
    <s v="Berlin"/>
    <n v="0"/>
    <n v="0"/>
    <n v="2"/>
    <x v="2"/>
    <n v="7"/>
    <x v="5"/>
    <x v="1"/>
  </r>
  <r>
    <x v="9920"/>
    <d v="2021-07-07T00:00:00"/>
    <x v="2"/>
    <s v="Berlin"/>
    <n v="0"/>
    <n v="0"/>
    <n v="0"/>
    <x v="2"/>
    <n v="7"/>
    <x v="5"/>
    <x v="0"/>
  </r>
  <r>
    <x v="9921"/>
    <d v="2021-07-07T00:00:00"/>
    <x v="2"/>
    <s v="Berlin"/>
    <n v="0"/>
    <n v="1"/>
    <n v="1"/>
    <x v="2"/>
    <n v="7"/>
    <x v="5"/>
    <x v="1"/>
  </r>
  <r>
    <x v="9922"/>
    <d v="2021-07-07T00:00:00"/>
    <x v="2"/>
    <s v="Berlin"/>
    <n v="0"/>
    <n v="4"/>
    <n v="7"/>
    <x v="2"/>
    <n v="7"/>
    <x v="5"/>
    <x v="1"/>
  </r>
  <r>
    <x v="9923"/>
    <d v="2021-07-07T00:00:00"/>
    <x v="2"/>
    <s v="Fort Collins"/>
    <n v="0"/>
    <n v="0"/>
    <n v="1"/>
    <x v="2"/>
    <n v="7"/>
    <x v="5"/>
    <x v="1"/>
  </r>
  <r>
    <x v="9924"/>
    <d v="2021-07-07T00:00:00"/>
    <x v="2"/>
    <s v="Amol"/>
    <n v="0"/>
    <n v="0"/>
    <n v="0"/>
    <x v="2"/>
    <n v="7"/>
    <x v="5"/>
    <x v="0"/>
  </r>
  <r>
    <x v="9925"/>
    <d v="2021-07-07T00:00:00"/>
    <x v="1"/>
    <s v="Buenos Aires"/>
    <n v="0"/>
    <n v="0"/>
    <n v="0"/>
    <x v="2"/>
    <n v="7"/>
    <x v="5"/>
    <x v="0"/>
  </r>
  <r>
    <x v="9926"/>
    <d v="2021-07-07T00:00:00"/>
    <x v="2"/>
    <s v="Berlin"/>
    <n v="0"/>
    <n v="2"/>
    <n v="3"/>
    <x v="2"/>
    <n v="7"/>
    <x v="5"/>
    <x v="1"/>
  </r>
  <r>
    <x v="9927"/>
    <d v="2021-07-07T00:00:00"/>
    <x v="2"/>
    <s v="Berlin"/>
    <n v="0"/>
    <n v="0"/>
    <n v="2"/>
    <x v="2"/>
    <n v="7"/>
    <x v="5"/>
    <x v="1"/>
  </r>
  <r>
    <x v="9928"/>
    <d v="2021-07-08T00:00:00"/>
    <x v="1"/>
    <s v="Hamburg"/>
    <n v="0"/>
    <n v="0"/>
    <n v="0"/>
    <x v="2"/>
    <n v="7"/>
    <x v="5"/>
    <x v="0"/>
  </r>
  <r>
    <x v="9929"/>
    <d v="2021-07-08T00:00:00"/>
    <x v="0"/>
    <s v="Berlin"/>
    <n v="0"/>
    <n v="0"/>
    <n v="0"/>
    <x v="2"/>
    <n v="7"/>
    <x v="5"/>
    <x v="0"/>
  </r>
  <r>
    <x v="9930"/>
    <d v="2021-07-08T00:00:00"/>
    <x v="2"/>
    <s v="Curitiba"/>
    <n v="0"/>
    <n v="0"/>
    <n v="0"/>
    <x v="2"/>
    <n v="7"/>
    <x v="5"/>
    <x v="0"/>
  </r>
  <r>
    <x v="9931"/>
    <d v="2021-07-08T00:00:00"/>
    <x v="2"/>
    <s v="Melbourne"/>
    <n v="0"/>
    <n v="0"/>
    <n v="0"/>
    <x v="2"/>
    <n v="7"/>
    <x v="5"/>
    <x v="0"/>
  </r>
  <r>
    <x v="9932"/>
    <d v="2021-07-08T00:00:00"/>
    <x v="0"/>
    <s v="Ottawa Canada"/>
    <n v="0"/>
    <n v="0"/>
    <n v="0"/>
    <x v="2"/>
    <n v="7"/>
    <x v="5"/>
    <x v="0"/>
  </r>
  <r>
    <x v="9933"/>
    <d v="2021-07-08T00:00:00"/>
    <x v="2"/>
    <s v="Berlin"/>
    <n v="0"/>
    <n v="1"/>
    <n v="1"/>
    <x v="2"/>
    <n v="7"/>
    <x v="5"/>
    <x v="1"/>
  </r>
  <r>
    <x v="9934"/>
    <d v="2021-07-08T00:00:00"/>
    <x v="0"/>
    <s v="Pflugerville"/>
    <n v="0"/>
    <n v="0"/>
    <n v="0"/>
    <x v="2"/>
    <n v="7"/>
    <x v="5"/>
    <x v="0"/>
  </r>
  <r>
    <x v="9935"/>
    <d v="2021-07-08T00:00:00"/>
    <x v="1"/>
    <s v="Berlin"/>
    <n v="0"/>
    <n v="0"/>
    <n v="0"/>
    <x v="2"/>
    <n v="7"/>
    <x v="5"/>
    <x v="0"/>
  </r>
  <r>
    <x v="9936"/>
    <d v="2021-07-08T00:00:00"/>
    <x v="1"/>
    <s v="Berlin"/>
    <n v="0"/>
    <n v="0"/>
    <n v="0"/>
    <x v="2"/>
    <n v="7"/>
    <x v="5"/>
    <x v="0"/>
  </r>
  <r>
    <x v="9937"/>
    <d v="2021-07-08T00:00:00"/>
    <x v="1"/>
    <s v="Düsseldorf"/>
    <n v="0"/>
    <n v="0"/>
    <n v="0"/>
    <x v="2"/>
    <n v="7"/>
    <x v="5"/>
    <x v="0"/>
  </r>
  <r>
    <x v="9938"/>
    <d v="2021-07-08T00:00:00"/>
    <x v="0"/>
    <s v="Zürich"/>
    <n v="0"/>
    <n v="0"/>
    <n v="0"/>
    <x v="2"/>
    <n v="7"/>
    <x v="5"/>
    <x v="0"/>
  </r>
  <r>
    <x v="9939"/>
    <d v="2021-07-08T00:00:00"/>
    <x v="2"/>
    <s v="Berlin"/>
    <n v="0"/>
    <n v="0"/>
    <n v="0"/>
    <x v="2"/>
    <n v="7"/>
    <x v="5"/>
    <x v="0"/>
  </r>
  <r>
    <x v="9940"/>
    <d v="2021-07-08T00:00:00"/>
    <x v="0"/>
    <s v="Hamburg"/>
    <n v="0"/>
    <n v="0"/>
    <n v="0"/>
    <x v="2"/>
    <n v="7"/>
    <x v="5"/>
    <x v="0"/>
  </r>
  <r>
    <x v="9941"/>
    <d v="2021-07-08T00:00:00"/>
    <x v="1"/>
    <s v="Berlin"/>
    <n v="0"/>
    <n v="0"/>
    <n v="0"/>
    <x v="2"/>
    <n v="7"/>
    <x v="5"/>
    <x v="0"/>
  </r>
  <r>
    <x v="9942"/>
    <d v="2021-07-08T00:00:00"/>
    <x v="1"/>
    <s v="Berlin"/>
    <n v="0"/>
    <n v="0"/>
    <n v="0"/>
    <x v="2"/>
    <n v="7"/>
    <x v="5"/>
    <x v="0"/>
  </r>
  <r>
    <x v="9943"/>
    <d v="2021-07-08T00:00:00"/>
    <x v="1"/>
    <s v="Berlin"/>
    <n v="0"/>
    <n v="0"/>
    <n v="0"/>
    <x v="2"/>
    <n v="7"/>
    <x v="5"/>
    <x v="0"/>
  </r>
  <r>
    <x v="9944"/>
    <d v="2021-07-08T00:00:00"/>
    <x v="2"/>
    <s v="Berlin"/>
    <n v="0"/>
    <n v="1"/>
    <n v="2"/>
    <x v="2"/>
    <n v="7"/>
    <x v="5"/>
    <x v="1"/>
  </r>
  <r>
    <x v="9945"/>
    <d v="2021-07-08T00:00:00"/>
    <x v="0"/>
    <s v="Berlin"/>
    <n v="0"/>
    <n v="0"/>
    <n v="1"/>
    <x v="2"/>
    <n v="7"/>
    <x v="5"/>
    <x v="1"/>
  </r>
  <r>
    <x v="9946"/>
    <d v="2021-07-08T00:00:00"/>
    <x v="1"/>
    <s v="Hamburg"/>
    <n v="0"/>
    <n v="0"/>
    <n v="0"/>
    <x v="2"/>
    <n v="7"/>
    <x v="5"/>
    <x v="0"/>
  </r>
  <r>
    <x v="9947"/>
    <d v="2021-07-08T00:00:00"/>
    <x v="2"/>
    <s v="Berlin"/>
    <n v="0"/>
    <n v="0"/>
    <n v="9"/>
    <x v="2"/>
    <n v="7"/>
    <x v="5"/>
    <x v="1"/>
  </r>
  <r>
    <x v="9948"/>
    <d v="2021-07-08T00:00:00"/>
    <x v="0"/>
    <s v="Hamburg"/>
    <n v="2"/>
    <n v="0"/>
    <n v="0"/>
    <x v="2"/>
    <n v="7"/>
    <x v="5"/>
    <x v="1"/>
  </r>
  <r>
    <x v="9949"/>
    <d v="2021-07-08T00:00:00"/>
    <x v="2"/>
    <s v="berlin"/>
    <n v="0"/>
    <n v="1"/>
    <n v="2"/>
    <x v="2"/>
    <n v="7"/>
    <x v="5"/>
    <x v="1"/>
  </r>
  <r>
    <x v="9950"/>
    <d v="2021-07-08T00:00:00"/>
    <x v="2"/>
    <s v="Berlin"/>
    <n v="0"/>
    <n v="2"/>
    <n v="8"/>
    <x v="2"/>
    <n v="7"/>
    <x v="5"/>
    <x v="1"/>
  </r>
  <r>
    <x v="9951"/>
    <d v="2021-07-08T00:00:00"/>
    <x v="1"/>
    <s v="Berlin"/>
    <n v="0"/>
    <n v="0"/>
    <n v="0"/>
    <x v="2"/>
    <n v="7"/>
    <x v="5"/>
    <x v="0"/>
  </r>
  <r>
    <x v="9952"/>
    <d v="2021-07-08T00:00:00"/>
    <x v="1"/>
    <s v="Neukirchen Erzgebirge und Chemnitz"/>
    <n v="0"/>
    <n v="0"/>
    <n v="0"/>
    <x v="2"/>
    <n v="7"/>
    <x v="5"/>
    <x v="0"/>
  </r>
  <r>
    <x v="9953"/>
    <d v="2021-07-08T00:00:00"/>
    <x v="0"/>
    <s v="Berlin"/>
    <n v="0"/>
    <n v="0"/>
    <n v="0"/>
    <x v="2"/>
    <n v="7"/>
    <x v="5"/>
    <x v="0"/>
  </r>
  <r>
    <x v="9954"/>
    <d v="2021-07-08T00:00:00"/>
    <x v="0"/>
    <s v="Berlin"/>
    <n v="0"/>
    <n v="0"/>
    <n v="0"/>
    <x v="2"/>
    <n v="7"/>
    <x v="5"/>
    <x v="0"/>
  </r>
  <r>
    <x v="9955"/>
    <d v="2021-07-09T00:00:00"/>
    <x v="2"/>
    <s v="Hffbfn"/>
    <n v="0"/>
    <n v="0"/>
    <n v="0"/>
    <x v="2"/>
    <n v="7"/>
    <x v="5"/>
    <x v="0"/>
  </r>
  <r>
    <x v="9956"/>
    <d v="2021-07-09T00:00:00"/>
    <x v="1"/>
    <s v="Berlin"/>
    <n v="0"/>
    <n v="0"/>
    <n v="0"/>
    <x v="2"/>
    <n v="7"/>
    <x v="5"/>
    <x v="0"/>
  </r>
  <r>
    <x v="9957"/>
    <d v="2021-07-09T00:00:00"/>
    <x v="1"/>
    <s v="Hamburg"/>
    <n v="0"/>
    <n v="0"/>
    <n v="0"/>
    <x v="2"/>
    <n v="7"/>
    <x v="5"/>
    <x v="0"/>
  </r>
  <r>
    <x v="9958"/>
    <d v="2021-07-09T00:00:00"/>
    <x v="2"/>
    <s v="Hamburg"/>
    <n v="0"/>
    <n v="0"/>
    <n v="1"/>
    <x v="2"/>
    <n v="7"/>
    <x v="5"/>
    <x v="1"/>
  </r>
  <r>
    <x v="9959"/>
    <d v="2021-07-09T00:00:00"/>
    <x v="2"/>
    <s v="Berlin"/>
    <n v="0"/>
    <n v="0"/>
    <n v="0"/>
    <x v="2"/>
    <n v="7"/>
    <x v="5"/>
    <x v="0"/>
  </r>
  <r>
    <x v="9960"/>
    <d v="2021-07-09T00:00:00"/>
    <x v="2"/>
    <s v="Berlin"/>
    <n v="0"/>
    <n v="0"/>
    <n v="0"/>
    <x v="2"/>
    <n v="7"/>
    <x v="5"/>
    <x v="0"/>
  </r>
  <r>
    <x v="9961"/>
    <d v="2021-07-09T00:00:00"/>
    <x v="1"/>
    <s v="Aalst"/>
    <n v="0"/>
    <n v="0"/>
    <n v="0"/>
    <x v="2"/>
    <n v="7"/>
    <x v="5"/>
    <x v="0"/>
  </r>
  <r>
    <x v="9962"/>
    <d v="2021-07-09T00:00:00"/>
    <x v="1"/>
    <s v="Hamburg"/>
    <n v="0"/>
    <n v="0"/>
    <n v="0"/>
    <x v="2"/>
    <n v="7"/>
    <x v="5"/>
    <x v="0"/>
  </r>
  <r>
    <x v="9963"/>
    <d v="2021-07-09T00:00:00"/>
    <x v="0"/>
    <s v="Marietta"/>
    <n v="0"/>
    <n v="0"/>
    <n v="0"/>
    <x v="2"/>
    <n v="7"/>
    <x v="5"/>
    <x v="0"/>
  </r>
  <r>
    <x v="9964"/>
    <d v="2021-07-09T00:00:00"/>
    <x v="1"/>
    <s v="Berlin"/>
    <n v="0"/>
    <n v="0"/>
    <n v="4"/>
    <x v="2"/>
    <n v="7"/>
    <x v="5"/>
    <x v="1"/>
  </r>
  <r>
    <x v="9965"/>
    <d v="2021-07-14T00:00:00"/>
    <x v="2"/>
    <s v="Berlin"/>
    <n v="0"/>
    <n v="1"/>
    <n v="1"/>
    <x v="2"/>
    <n v="7"/>
    <x v="5"/>
    <x v="1"/>
  </r>
  <r>
    <x v="9966"/>
    <d v="2021-07-09T00:00:00"/>
    <x v="1"/>
    <s v="Hamburg"/>
    <n v="0"/>
    <n v="0"/>
    <n v="0"/>
    <x v="2"/>
    <n v="7"/>
    <x v="5"/>
    <x v="0"/>
  </r>
  <r>
    <x v="9967"/>
    <d v="2021-07-09T00:00:00"/>
    <x v="2"/>
    <s v="Berlin"/>
    <n v="0"/>
    <n v="2"/>
    <n v="5"/>
    <x v="2"/>
    <n v="7"/>
    <x v="5"/>
    <x v="1"/>
  </r>
  <r>
    <x v="9968"/>
    <d v="2021-07-09T00:00:00"/>
    <x v="1"/>
    <s v="Hamburg"/>
    <n v="0"/>
    <n v="0"/>
    <n v="0"/>
    <x v="2"/>
    <n v="7"/>
    <x v="5"/>
    <x v="0"/>
  </r>
  <r>
    <x v="9969"/>
    <d v="2021-07-09T00:00:00"/>
    <x v="2"/>
    <s v="Berlin"/>
    <n v="0"/>
    <n v="0"/>
    <n v="8"/>
    <x v="2"/>
    <n v="7"/>
    <x v="5"/>
    <x v="1"/>
  </r>
  <r>
    <x v="9970"/>
    <d v="2021-07-09T00:00:00"/>
    <x v="1"/>
    <s v="Berlin"/>
    <n v="0"/>
    <n v="0"/>
    <n v="0"/>
    <x v="2"/>
    <n v="7"/>
    <x v="5"/>
    <x v="0"/>
  </r>
  <r>
    <x v="9971"/>
    <d v="2021-07-09T00:00:00"/>
    <x v="0"/>
    <s v="Abu Dhabi"/>
    <n v="0"/>
    <n v="0"/>
    <n v="1"/>
    <x v="2"/>
    <n v="7"/>
    <x v="5"/>
    <x v="1"/>
  </r>
  <r>
    <x v="9972"/>
    <d v="2021-07-09T00:00:00"/>
    <x v="0"/>
    <s v="Karachi"/>
    <n v="0"/>
    <n v="0"/>
    <n v="0"/>
    <x v="2"/>
    <n v="7"/>
    <x v="5"/>
    <x v="0"/>
  </r>
  <r>
    <x v="9973"/>
    <d v="2021-07-09T00:00:00"/>
    <x v="2"/>
    <s v="berlin"/>
    <n v="0"/>
    <n v="0"/>
    <n v="1"/>
    <x v="2"/>
    <n v="7"/>
    <x v="5"/>
    <x v="1"/>
  </r>
  <r>
    <x v="9974"/>
    <d v="2021-07-09T00:00:00"/>
    <x v="0"/>
    <s v="Hamburg"/>
    <n v="0"/>
    <n v="0"/>
    <n v="0"/>
    <x v="2"/>
    <n v="7"/>
    <x v="5"/>
    <x v="0"/>
  </r>
  <r>
    <x v="9975"/>
    <d v="2021-07-09T00:00:00"/>
    <x v="1"/>
    <s v="Berlin"/>
    <n v="0"/>
    <n v="0"/>
    <n v="0"/>
    <x v="2"/>
    <n v="7"/>
    <x v="5"/>
    <x v="0"/>
  </r>
  <r>
    <x v="9976"/>
    <d v="2021-07-09T00:00:00"/>
    <x v="1"/>
    <s v="Hamburg"/>
    <n v="0"/>
    <n v="0"/>
    <n v="0"/>
    <x v="2"/>
    <n v="7"/>
    <x v="5"/>
    <x v="0"/>
  </r>
  <r>
    <x v="9977"/>
    <d v="2021-07-09T00:00:00"/>
    <x v="2"/>
    <s v="Berlin"/>
    <n v="0"/>
    <n v="0"/>
    <n v="1"/>
    <x v="2"/>
    <n v="7"/>
    <x v="5"/>
    <x v="1"/>
  </r>
  <r>
    <x v="9978"/>
    <d v="2021-07-10T00:00:00"/>
    <x v="1"/>
    <s v="Sacramento"/>
    <n v="0"/>
    <n v="0"/>
    <n v="0"/>
    <x v="2"/>
    <n v="7"/>
    <x v="5"/>
    <x v="0"/>
  </r>
  <r>
    <x v="9979"/>
    <d v="2021-07-10T00:00:00"/>
    <x v="2"/>
    <s v="Berlin"/>
    <n v="0"/>
    <n v="4"/>
    <n v="6"/>
    <x v="2"/>
    <n v="7"/>
    <x v="5"/>
    <x v="1"/>
  </r>
  <r>
    <x v="9980"/>
    <d v="2021-07-10T00:00:00"/>
    <x v="2"/>
    <s v="Berlin"/>
    <n v="0"/>
    <n v="1"/>
    <n v="3"/>
    <x v="2"/>
    <n v="7"/>
    <x v="5"/>
    <x v="1"/>
  </r>
  <r>
    <x v="9981"/>
    <d v="2021-07-10T00:00:00"/>
    <x v="0"/>
    <s v="berlin"/>
    <n v="0"/>
    <n v="0"/>
    <n v="0"/>
    <x v="2"/>
    <n v="7"/>
    <x v="5"/>
    <x v="0"/>
  </r>
  <r>
    <x v="9982"/>
    <d v="2021-07-10T00:00:00"/>
    <x v="0"/>
    <s v="Berlin"/>
    <n v="0"/>
    <n v="0"/>
    <n v="0"/>
    <x v="2"/>
    <n v="7"/>
    <x v="5"/>
    <x v="0"/>
  </r>
  <r>
    <x v="9983"/>
    <d v="2021-07-10T00:00:00"/>
    <x v="0"/>
    <s v="Berlin"/>
    <n v="0"/>
    <n v="0"/>
    <n v="0"/>
    <x v="2"/>
    <n v="7"/>
    <x v="5"/>
    <x v="0"/>
  </r>
  <r>
    <x v="9984"/>
    <d v="2021-07-10T00:00:00"/>
    <x v="0"/>
    <s v="Churu"/>
    <n v="0"/>
    <n v="0"/>
    <n v="0"/>
    <x v="2"/>
    <n v="7"/>
    <x v="5"/>
    <x v="0"/>
  </r>
  <r>
    <x v="9985"/>
    <d v="2021-07-10T00:00:00"/>
    <x v="1"/>
    <s v="Hamburg"/>
    <n v="0"/>
    <n v="0"/>
    <n v="0"/>
    <x v="2"/>
    <n v="7"/>
    <x v="5"/>
    <x v="0"/>
  </r>
  <r>
    <x v="9986"/>
    <d v="2021-07-10T00:00:00"/>
    <x v="1"/>
    <s v="Hamburg"/>
    <n v="0"/>
    <n v="0"/>
    <n v="0"/>
    <x v="2"/>
    <n v="7"/>
    <x v="5"/>
    <x v="0"/>
  </r>
  <r>
    <x v="9987"/>
    <d v="2021-07-10T00:00:00"/>
    <x v="2"/>
    <s v="Berlin"/>
    <n v="0"/>
    <n v="1"/>
    <n v="1"/>
    <x v="2"/>
    <n v="7"/>
    <x v="5"/>
    <x v="1"/>
  </r>
  <r>
    <x v="9988"/>
    <d v="2021-07-10T00:00:00"/>
    <x v="2"/>
    <s v="Berlin"/>
    <n v="0"/>
    <n v="0"/>
    <n v="0"/>
    <x v="2"/>
    <n v="7"/>
    <x v="5"/>
    <x v="0"/>
  </r>
  <r>
    <x v="9989"/>
    <d v="2021-07-10T00:00:00"/>
    <x v="2"/>
    <s v="Brandenburg"/>
    <n v="0"/>
    <n v="1"/>
    <n v="1"/>
    <x v="2"/>
    <n v="7"/>
    <x v="5"/>
    <x v="1"/>
  </r>
  <r>
    <x v="9990"/>
    <d v="2021-07-10T00:00:00"/>
    <x v="2"/>
    <s v="Berlin"/>
    <n v="0"/>
    <n v="2"/>
    <n v="2"/>
    <x v="2"/>
    <n v="7"/>
    <x v="5"/>
    <x v="1"/>
  </r>
  <r>
    <x v="9991"/>
    <d v="2021-07-10T00:00:00"/>
    <x v="1"/>
    <s v="Wiesbaden"/>
    <n v="0"/>
    <n v="0"/>
    <n v="0"/>
    <x v="2"/>
    <n v="7"/>
    <x v="5"/>
    <x v="0"/>
  </r>
  <r>
    <x v="9992"/>
    <d v="2021-07-10T00:00:00"/>
    <x v="0"/>
    <s v="Hamburg"/>
    <n v="0"/>
    <n v="0"/>
    <n v="0"/>
    <x v="2"/>
    <n v="7"/>
    <x v="5"/>
    <x v="0"/>
  </r>
  <r>
    <x v="9993"/>
    <d v="2021-07-10T00:00:00"/>
    <x v="1"/>
    <s v="Berlin"/>
    <n v="0"/>
    <n v="0"/>
    <n v="0"/>
    <x v="2"/>
    <n v="7"/>
    <x v="5"/>
    <x v="0"/>
  </r>
  <r>
    <x v="9994"/>
    <d v="2021-07-10T00:00:00"/>
    <x v="0"/>
    <s v="Berlin"/>
    <n v="0"/>
    <n v="0"/>
    <n v="0"/>
    <x v="2"/>
    <n v="7"/>
    <x v="5"/>
    <x v="0"/>
  </r>
  <r>
    <x v="9995"/>
    <d v="2021-07-10T00:00:00"/>
    <x v="0"/>
    <s v="Mesquite"/>
    <n v="0"/>
    <n v="0"/>
    <n v="0"/>
    <x v="2"/>
    <n v="7"/>
    <x v="5"/>
    <x v="0"/>
  </r>
  <r>
    <x v="9996"/>
    <d v="2021-07-10T00:00:00"/>
    <x v="2"/>
    <s v="Berlin"/>
    <n v="0"/>
    <n v="7"/>
    <n v="23"/>
    <x v="2"/>
    <n v="7"/>
    <x v="5"/>
    <x v="1"/>
  </r>
  <r>
    <x v="9997"/>
    <d v="2021-07-10T00:00:00"/>
    <x v="1"/>
    <s v="Berlin"/>
    <n v="0"/>
    <n v="0"/>
    <n v="0"/>
    <x v="2"/>
    <n v="7"/>
    <x v="5"/>
    <x v="0"/>
  </r>
  <r>
    <x v="9998"/>
    <d v="2021-07-10T00:00:00"/>
    <x v="0"/>
    <s v="India"/>
    <n v="0"/>
    <n v="0"/>
    <n v="0"/>
    <x v="2"/>
    <n v="7"/>
    <x v="5"/>
    <x v="0"/>
  </r>
  <r>
    <x v="9999"/>
    <d v="2021-08-06T00:00:00"/>
    <x v="2"/>
    <s v="Berlin"/>
    <n v="0"/>
    <n v="0"/>
    <n v="0"/>
    <x v="2"/>
    <n v="8"/>
    <x v="10"/>
    <x v="0"/>
  </r>
  <r>
    <x v="10000"/>
    <d v="2021-07-11T00:00:00"/>
    <x v="2"/>
    <s v="Berlin"/>
    <n v="0"/>
    <n v="0"/>
    <n v="0"/>
    <x v="2"/>
    <n v="7"/>
    <x v="5"/>
    <x v="0"/>
  </r>
  <r>
    <x v="10001"/>
    <d v="2021-07-11T00:00:00"/>
    <x v="2"/>
    <s v="Berlin"/>
    <n v="0"/>
    <n v="2"/>
    <n v="7"/>
    <x v="2"/>
    <n v="7"/>
    <x v="5"/>
    <x v="1"/>
  </r>
  <r>
    <x v="10002"/>
    <d v="2021-07-11T00:00:00"/>
    <x v="1"/>
    <s v="Dankotuwa"/>
    <n v="0"/>
    <n v="0"/>
    <n v="0"/>
    <x v="2"/>
    <n v="7"/>
    <x v="5"/>
    <x v="0"/>
  </r>
  <r>
    <x v="10003"/>
    <d v="2021-07-11T00:00:00"/>
    <x v="2"/>
    <s v="Hamburg"/>
    <n v="0"/>
    <n v="0"/>
    <n v="0"/>
    <x v="2"/>
    <n v="7"/>
    <x v="5"/>
    <x v="0"/>
  </r>
  <r>
    <x v="10004"/>
    <d v="2021-07-11T00:00:00"/>
    <x v="1"/>
    <s v="Berlin"/>
    <n v="0"/>
    <n v="0"/>
    <n v="0"/>
    <x v="2"/>
    <n v="7"/>
    <x v="5"/>
    <x v="0"/>
  </r>
  <r>
    <x v="10005"/>
    <d v="2021-07-11T00:00:00"/>
    <x v="1"/>
    <s v="Berlin"/>
    <n v="0"/>
    <n v="0"/>
    <n v="0"/>
    <x v="2"/>
    <n v="7"/>
    <x v="5"/>
    <x v="0"/>
  </r>
  <r>
    <x v="10006"/>
    <d v="2021-07-11T00:00:00"/>
    <x v="0"/>
    <s v="IvrysurSeine"/>
    <n v="0"/>
    <n v="0"/>
    <n v="0"/>
    <x v="2"/>
    <n v="7"/>
    <x v="5"/>
    <x v="0"/>
  </r>
  <r>
    <x v="10007"/>
    <d v="2021-07-11T00:00:00"/>
    <x v="0"/>
    <s v="Lahore"/>
    <n v="0"/>
    <n v="0"/>
    <n v="0"/>
    <x v="2"/>
    <n v="7"/>
    <x v="5"/>
    <x v="0"/>
  </r>
  <r>
    <x v="10008"/>
    <d v="2021-07-11T00:00:00"/>
    <x v="2"/>
    <s v="Hamburg"/>
    <n v="0"/>
    <n v="0"/>
    <n v="2"/>
    <x v="2"/>
    <n v="7"/>
    <x v="5"/>
    <x v="1"/>
  </r>
  <r>
    <x v="10009"/>
    <d v="2021-07-11T00:00:00"/>
    <x v="0"/>
    <s v="Berlin"/>
    <n v="0"/>
    <n v="0"/>
    <n v="0"/>
    <x v="2"/>
    <n v="7"/>
    <x v="5"/>
    <x v="0"/>
  </r>
  <r>
    <x v="10010"/>
    <d v="2021-07-11T00:00:00"/>
    <x v="1"/>
    <s v="Hamburg"/>
    <n v="0"/>
    <n v="0"/>
    <n v="0"/>
    <x v="2"/>
    <n v="7"/>
    <x v="5"/>
    <x v="0"/>
  </r>
  <r>
    <x v="10011"/>
    <d v="2021-07-11T00:00:00"/>
    <x v="1"/>
    <s v="Berlin"/>
    <n v="0"/>
    <n v="0"/>
    <n v="0"/>
    <x v="2"/>
    <n v="7"/>
    <x v="5"/>
    <x v="0"/>
  </r>
  <r>
    <x v="10012"/>
    <d v="2021-07-11T00:00:00"/>
    <x v="2"/>
    <s v="Berlin"/>
    <n v="0"/>
    <n v="0"/>
    <n v="0"/>
    <x v="2"/>
    <n v="7"/>
    <x v="5"/>
    <x v="0"/>
  </r>
  <r>
    <x v="10013"/>
    <d v="2021-07-11T00:00:00"/>
    <x v="2"/>
    <s v="Berlin"/>
    <n v="0"/>
    <n v="1"/>
    <n v="1"/>
    <x v="2"/>
    <n v="7"/>
    <x v="5"/>
    <x v="1"/>
  </r>
  <r>
    <x v="10014"/>
    <d v="2021-07-11T00:00:00"/>
    <x v="2"/>
    <s v="Berlin"/>
    <n v="0"/>
    <n v="0"/>
    <n v="0"/>
    <x v="2"/>
    <n v="7"/>
    <x v="5"/>
    <x v="0"/>
  </r>
  <r>
    <x v="10015"/>
    <d v="2021-07-11T00:00:00"/>
    <x v="2"/>
    <s v="Berlin"/>
    <n v="0"/>
    <n v="0"/>
    <n v="0"/>
    <x v="2"/>
    <n v="7"/>
    <x v="5"/>
    <x v="0"/>
  </r>
  <r>
    <x v="10016"/>
    <d v="2021-07-11T00:00:00"/>
    <x v="1"/>
    <s v="Tampa"/>
    <n v="0"/>
    <n v="0"/>
    <n v="0"/>
    <x v="2"/>
    <n v="7"/>
    <x v="5"/>
    <x v="0"/>
  </r>
  <r>
    <x v="10017"/>
    <d v="2021-07-11T00:00:00"/>
    <x v="2"/>
    <s v="Berlin"/>
    <n v="0"/>
    <n v="1"/>
    <n v="2"/>
    <x v="2"/>
    <n v="7"/>
    <x v="5"/>
    <x v="1"/>
  </r>
  <r>
    <x v="10018"/>
    <d v="2021-07-11T00:00:00"/>
    <x v="2"/>
    <s v="Berlin"/>
    <n v="0"/>
    <n v="0"/>
    <n v="0"/>
    <x v="2"/>
    <n v="7"/>
    <x v="5"/>
    <x v="0"/>
  </r>
  <r>
    <x v="10019"/>
    <d v="2021-07-11T00:00:00"/>
    <x v="2"/>
    <s v="Hamburg"/>
    <n v="0"/>
    <n v="0"/>
    <n v="0"/>
    <x v="2"/>
    <n v="7"/>
    <x v="5"/>
    <x v="0"/>
  </r>
  <r>
    <x v="10020"/>
    <d v="2021-07-12T00:00:00"/>
    <x v="1"/>
    <s v="Berlin"/>
    <n v="0"/>
    <n v="0"/>
    <n v="0"/>
    <x v="2"/>
    <n v="7"/>
    <x v="5"/>
    <x v="0"/>
  </r>
  <r>
    <x v="10021"/>
    <d v="2021-07-12T00:00:00"/>
    <x v="1"/>
    <s v="Hamburg"/>
    <n v="0"/>
    <n v="0"/>
    <n v="0"/>
    <x v="2"/>
    <n v="7"/>
    <x v="5"/>
    <x v="0"/>
  </r>
  <r>
    <x v="10022"/>
    <d v="2021-07-12T00:00:00"/>
    <x v="1"/>
    <s v="Berlin"/>
    <n v="0"/>
    <n v="0"/>
    <n v="0"/>
    <x v="2"/>
    <n v="7"/>
    <x v="5"/>
    <x v="0"/>
  </r>
  <r>
    <x v="10023"/>
    <d v="2021-07-12T00:00:00"/>
    <x v="1"/>
    <s v="Berlin"/>
    <n v="0"/>
    <n v="0"/>
    <n v="0"/>
    <x v="2"/>
    <n v="7"/>
    <x v="5"/>
    <x v="0"/>
  </r>
  <r>
    <x v="10024"/>
    <d v="2021-07-12T00:00:00"/>
    <x v="2"/>
    <s v="Berlin"/>
    <n v="0"/>
    <n v="2"/>
    <n v="2"/>
    <x v="2"/>
    <n v="7"/>
    <x v="5"/>
    <x v="1"/>
  </r>
  <r>
    <x v="10025"/>
    <d v="2021-07-12T00:00:00"/>
    <x v="1"/>
    <s v="Mesa"/>
    <n v="0"/>
    <n v="0"/>
    <n v="0"/>
    <x v="2"/>
    <n v="7"/>
    <x v="5"/>
    <x v="0"/>
  </r>
  <r>
    <x v="10026"/>
    <d v="2021-07-12T00:00:00"/>
    <x v="1"/>
    <s v="Berlin"/>
    <n v="5"/>
    <n v="0"/>
    <n v="2"/>
    <x v="2"/>
    <n v="7"/>
    <x v="5"/>
    <x v="1"/>
  </r>
  <r>
    <x v="10027"/>
    <d v="2021-07-12T00:00:00"/>
    <x v="2"/>
    <s v="Berlin"/>
    <n v="0"/>
    <n v="1"/>
    <n v="1"/>
    <x v="2"/>
    <n v="7"/>
    <x v="5"/>
    <x v="1"/>
  </r>
  <r>
    <x v="10028"/>
    <d v="2021-07-12T00:00:00"/>
    <x v="0"/>
    <s v="Berlin"/>
    <n v="0"/>
    <n v="0"/>
    <n v="3"/>
    <x v="2"/>
    <n v="7"/>
    <x v="5"/>
    <x v="1"/>
  </r>
  <r>
    <x v="10029"/>
    <d v="2021-07-12T00:00:00"/>
    <x v="1"/>
    <s v="Berlin"/>
    <n v="0"/>
    <n v="0"/>
    <n v="0"/>
    <x v="2"/>
    <n v="7"/>
    <x v="5"/>
    <x v="0"/>
  </r>
  <r>
    <x v="10030"/>
    <d v="2021-07-12T00:00:00"/>
    <x v="1"/>
    <s v="Berlin"/>
    <n v="0"/>
    <n v="0"/>
    <n v="0"/>
    <x v="2"/>
    <n v="7"/>
    <x v="5"/>
    <x v="0"/>
  </r>
  <r>
    <x v="10031"/>
    <d v="2021-07-12T00:00:00"/>
    <x v="1"/>
    <s v="Berlin"/>
    <n v="0"/>
    <n v="0"/>
    <n v="0"/>
    <x v="2"/>
    <n v="7"/>
    <x v="5"/>
    <x v="0"/>
  </r>
  <r>
    <x v="10032"/>
    <d v="2021-07-12T00:00:00"/>
    <x v="2"/>
    <s v="Berlin"/>
    <n v="0"/>
    <n v="4"/>
    <n v="16"/>
    <x v="2"/>
    <n v="7"/>
    <x v="5"/>
    <x v="1"/>
  </r>
  <r>
    <x v="10033"/>
    <d v="2021-07-12T00:00:00"/>
    <x v="2"/>
    <s v="Berlin"/>
    <n v="0"/>
    <n v="0"/>
    <n v="1"/>
    <x v="2"/>
    <n v="7"/>
    <x v="5"/>
    <x v="1"/>
  </r>
  <r>
    <x v="10034"/>
    <d v="2021-07-13T00:00:00"/>
    <x v="2"/>
    <s v="Berlin"/>
    <n v="0"/>
    <n v="1"/>
    <n v="3"/>
    <x v="2"/>
    <n v="7"/>
    <x v="5"/>
    <x v="1"/>
  </r>
  <r>
    <x v="10035"/>
    <d v="2021-07-13T00:00:00"/>
    <x v="1"/>
    <s v="Hamburg"/>
    <n v="0"/>
    <n v="0"/>
    <n v="0"/>
    <x v="2"/>
    <n v="7"/>
    <x v="5"/>
    <x v="0"/>
  </r>
  <r>
    <x v="10036"/>
    <d v="2021-07-13T00:00:00"/>
    <x v="2"/>
    <s v="Berlin"/>
    <n v="0"/>
    <n v="0"/>
    <n v="2"/>
    <x v="2"/>
    <n v="7"/>
    <x v="5"/>
    <x v="1"/>
  </r>
  <r>
    <x v="10037"/>
    <d v="2021-07-13T00:00:00"/>
    <x v="1"/>
    <s v="Auckland"/>
    <n v="0"/>
    <n v="0"/>
    <n v="0"/>
    <x v="2"/>
    <n v="7"/>
    <x v="5"/>
    <x v="0"/>
  </r>
  <r>
    <x v="10038"/>
    <d v="2021-07-13T00:00:00"/>
    <x v="1"/>
    <s v="Medellín"/>
    <n v="0"/>
    <n v="0"/>
    <n v="0"/>
    <x v="2"/>
    <n v="7"/>
    <x v="5"/>
    <x v="0"/>
  </r>
  <r>
    <x v="10039"/>
    <d v="2021-07-13T00:00:00"/>
    <x v="1"/>
    <s v="Hamburg"/>
    <n v="0"/>
    <n v="0"/>
    <n v="0"/>
    <x v="2"/>
    <n v="7"/>
    <x v="5"/>
    <x v="0"/>
  </r>
  <r>
    <x v="10040"/>
    <d v="2021-07-13T00:00:00"/>
    <x v="0"/>
    <s v="Cape Coral"/>
    <n v="0"/>
    <n v="0"/>
    <n v="0"/>
    <x v="2"/>
    <n v="7"/>
    <x v="5"/>
    <x v="0"/>
  </r>
  <r>
    <x v="10041"/>
    <d v="2021-07-13T00:00:00"/>
    <x v="2"/>
    <s v="Cochin"/>
    <n v="0"/>
    <n v="0"/>
    <n v="0"/>
    <x v="2"/>
    <n v="7"/>
    <x v="5"/>
    <x v="0"/>
  </r>
  <r>
    <x v="10042"/>
    <d v="2021-07-13T00:00:00"/>
    <x v="2"/>
    <s v="Berlin"/>
    <n v="0"/>
    <n v="0"/>
    <n v="0"/>
    <x v="2"/>
    <n v="7"/>
    <x v="5"/>
    <x v="0"/>
  </r>
  <r>
    <x v="10043"/>
    <d v="2021-07-13T00:00:00"/>
    <x v="1"/>
    <s v="Karachi"/>
    <n v="0"/>
    <n v="0"/>
    <n v="0"/>
    <x v="2"/>
    <n v="7"/>
    <x v="5"/>
    <x v="0"/>
  </r>
  <r>
    <x v="10044"/>
    <d v="2021-07-13T00:00:00"/>
    <x v="2"/>
    <s v="Berlin"/>
    <n v="0"/>
    <n v="1"/>
    <n v="1"/>
    <x v="2"/>
    <n v="7"/>
    <x v="5"/>
    <x v="1"/>
  </r>
  <r>
    <x v="10045"/>
    <d v="2021-07-13T00:00:00"/>
    <x v="0"/>
    <s v="Selden"/>
    <n v="0"/>
    <n v="0"/>
    <n v="1"/>
    <x v="2"/>
    <n v="7"/>
    <x v="5"/>
    <x v="1"/>
  </r>
  <r>
    <x v="10046"/>
    <d v="2021-07-13T00:00:00"/>
    <x v="2"/>
    <s v="Berlin"/>
    <n v="0"/>
    <n v="0"/>
    <n v="2"/>
    <x v="2"/>
    <n v="7"/>
    <x v="5"/>
    <x v="1"/>
  </r>
  <r>
    <x v="10047"/>
    <d v="2021-07-13T00:00:00"/>
    <x v="1"/>
    <s v="Berlin"/>
    <n v="0"/>
    <n v="0"/>
    <n v="0"/>
    <x v="2"/>
    <n v="7"/>
    <x v="5"/>
    <x v="0"/>
  </r>
  <r>
    <x v="10048"/>
    <d v="2021-07-13T00:00:00"/>
    <x v="2"/>
    <s v="Berlin"/>
    <n v="0"/>
    <n v="0"/>
    <n v="0"/>
    <x v="2"/>
    <n v="7"/>
    <x v="5"/>
    <x v="0"/>
  </r>
  <r>
    <x v="10049"/>
    <d v="2021-07-13T00:00:00"/>
    <x v="2"/>
    <s v="Berlin"/>
    <n v="0"/>
    <n v="2"/>
    <n v="2"/>
    <x v="2"/>
    <n v="7"/>
    <x v="5"/>
    <x v="1"/>
  </r>
  <r>
    <x v="10050"/>
    <d v="2021-07-13T00:00:00"/>
    <x v="2"/>
    <s v="Berlin"/>
    <n v="0"/>
    <n v="1"/>
    <n v="1"/>
    <x v="2"/>
    <n v="7"/>
    <x v="5"/>
    <x v="1"/>
  </r>
  <r>
    <x v="10051"/>
    <d v="2021-07-13T00:00:00"/>
    <x v="2"/>
    <s v="Berlin"/>
    <n v="0"/>
    <n v="0"/>
    <n v="0"/>
    <x v="2"/>
    <n v="7"/>
    <x v="5"/>
    <x v="0"/>
  </r>
  <r>
    <x v="10052"/>
    <d v="2021-07-13T00:00:00"/>
    <x v="1"/>
    <s v="Berlin"/>
    <n v="0"/>
    <n v="0"/>
    <n v="0"/>
    <x v="2"/>
    <n v="7"/>
    <x v="5"/>
    <x v="0"/>
  </r>
  <r>
    <x v="10053"/>
    <d v="2021-07-13T00:00:00"/>
    <x v="2"/>
    <s v="Berlin"/>
    <n v="0"/>
    <n v="0"/>
    <n v="0"/>
    <x v="2"/>
    <n v="7"/>
    <x v="5"/>
    <x v="0"/>
  </r>
  <r>
    <x v="10054"/>
    <d v="2021-07-14T00:00:00"/>
    <x v="0"/>
    <s v="Berlin"/>
    <n v="0"/>
    <n v="0"/>
    <n v="2"/>
    <x v="2"/>
    <n v="7"/>
    <x v="5"/>
    <x v="1"/>
  </r>
  <r>
    <x v="10055"/>
    <d v="2021-07-14T00:00:00"/>
    <x v="0"/>
    <s v="Hamburg"/>
    <n v="0"/>
    <n v="0"/>
    <n v="1"/>
    <x v="2"/>
    <n v="7"/>
    <x v="5"/>
    <x v="1"/>
  </r>
  <r>
    <x v="10056"/>
    <d v="2021-07-14T00:00:00"/>
    <x v="1"/>
    <s v="Freiburg"/>
    <n v="0"/>
    <n v="0"/>
    <n v="0"/>
    <x v="2"/>
    <n v="7"/>
    <x v="5"/>
    <x v="0"/>
  </r>
  <r>
    <x v="10057"/>
    <d v="2021-07-14T00:00:00"/>
    <x v="2"/>
    <s v="Berlin"/>
    <n v="0"/>
    <n v="2"/>
    <n v="3"/>
    <x v="2"/>
    <n v="7"/>
    <x v="5"/>
    <x v="1"/>
  </r>
  <r>
    <x v="10058"/>
    <d v="2021-07-14T00:00:00"/>
    <x v="1"/>
    <s v="Berlin"/>
    <n v="0"/>
    <n v="0"/>
    <n v="0"/>
    <x v="2"/>
    <n v="7"/>
    <x v="5"/>
    <x v="0"/>
  </r>
  <r>
    <x v="10059"/>
    <d v="2021-07-14T00:00:00"/>
    <x v="2"/>
    <s v="Nawa"/>
    <n v="0"/>
    <n v="0"/>
    <n v="0"/>
    <x v="2"/>
    <n v="7"/>
    <x v="5"/>
    <x v="0"/>
  </r>
  <r>
    <x v="10060"/>
    <d v="2021-07-14T00:00:00"/>
    <x v="1"/>
    <s v="Wetteren"/>
    <n v="0"/>
    <n v="0"/>
    <n v="0"/>
    <x v="2"/>
    <n v="7"/>
    <x v="5"/>
    <x v="0"/>
  </r>
  <r>
    <x v="10061"/>
    <d v="2021-07-14T00:00:00"/>
    <x v="1"/>
    <s v="Berlin"/>
    <n v="0"/>
    <n v="0"/>
    <n v="0"/>
    <x v="2"/>
    <n v="7"/>
    <x v="5"/>
    <x v="0"/>
  </r>
  <r>
    <x v="10062"/>
    <d v="2021-07-14T00:00:00"/>
    <x v="2"/>
    <s v="Berlin"/>
    <n v="0"/>
    <n v="0"/>
    <n v="1"/>
    <x v="2"/>
    <n v="7"/>
    <x v="5"/>
    <x v="1"/>
  </r>
  <r>
    <x v="10063"/>
    <d v="2021-08-11T00:00:00"/>
    <x v="0"/>
    <s v="Bryan"/>
    <n v="0"/>
    <n v="0"/>
    <n v="0"/>
    <x v="2"/>
    <n v="8"/>
    <x v="10"/>
    <x v="0"/>
  </r>
  <r>
    <x v="10064"/>
    <d v="2021-07-14T00:00:00"/>
    <x v="2"/>
    <s v="berlin"/>
    <n v="0"/>
    <n v="0"/>
    <n v="0"/>
    <x v="2"/>
    <n v="7"/>
    <x v="5"/>
    <x v="0"/>
  </r>
  <r>
    <x v="10065"/>
    <d v="2021-07-14T00:00:00"/>
    <x v="2"/>
    <s v="Berlin"/>
    <n v="0"/>
    <n v="1"/>
    <n v="6"/>
    <x v="2"/>
    <n v="7"/>
    <x v="5"/>
    <x v="1"/>
  </r>
  <r>
    <x v="10066"/>
    <d v="2021-07-14T00:00:00"/>
    <x v="2"/>
    <s v="Berlin"/>
    <n v="0"/>
    <n v="0"/>
    <n v="0"/>
    <x v="2"/>
    <n v="7"/>
    <x v="5"/>
    <x v="0"/>
  </r>
  <r>
    <x v="10067"/>
    <d v="2021-07-14T00:00:00"/>
    <x v="0"/>
    <s v="Berlin"/>
    <n v="0"/>
    <n v="0"/>
    <n v="0"/>
    <x v="2"/>
    <n v="7"/>
    <x v="5"/>
    <x v="0"/>
  </r>
  <r>
    <x v="10068"/>
    <d v="2021-07-14T00:00:00"/>
    <x v="1"/>
    <s v="Berlin"/>
    <n v="0"/>
    <n v="0"/>
    <n v="0"/>
    <x v="2"/>
    <n v="7"/>
    <x v="5"/>
    <x v="0"/>
  </r>
  <r>
    <x v="10069"/>
    <d v="2021-07-14T00:00:00"/>
    <x v="2"/>
    <s v="Offenbach"/>
    <n v="0"/>
    <n v="0"/>
    <n v="0"/>
    <x v="2"/>
    <n v="7"/>
    <x v="5"/>
    <x v="0"/>
  </r>
  <r>
    <x v="10070"/>
    <d v="2021-07-14T00:00:00"/>
    <x v="0"/>
    <s v="Birmingham"/>
    <n v="0"/>
    <n v="0"/>
    <n v="0"/>
    <x v="2"/>
    <n v="7"/>
    <x v="5"/>
    <x v="0"/>
  </r>
  <r>
    <x v="10071"/>
    <d v="2021-07-14T00:00:00"/>
    <x v="0"/>
    <s v="Hamburg"/>
    <n v="0"/>
    <n v="0"/>
    <n v="1"/>
    <x v="2"/>
    <n v="7"/>
    <x v="5"/>
    <x v="1"/>
  </r>
  <r>
    <x v="10072"/>
    <d v="2021-07-14T00:00:00"/>
    <x v="2"/>
    <s v="Berlin"/>
    <n v="0"/>
    <n v="0"/>
    <n v="0"/>
    <x v="2"/>
    <n v="7"/>
    <x v="5"/>
    <x v="0"/>
  </r>
  <r>
    <x v="10073"/>
    <d v="2021-07-14T00:00:00"/>
    <x v="1"/>
    <s v="Veldhoven"/>
    <n v="0"/>
    <n v="0"/>
    <n v="0"/>
    <x v="2"/>
    <n v="7"/>
    <x v="5"/>
    <x v="0"/>
  </r>
  <r>
    <x v="10074"/>
    <d v="2021-07-14T00:00:00"/>
    <x v="2"/>
    <s v="Schamburg"/>
    <n v="0"/>
    <n v="0"/>
    <n v="0"/>
    <x v="2"/>
    <n v="7"/>
    <x v="5"/>
    <x v="0"/>
  </r>
  <r>
    <x v="10075"/>
    <d v="2021-07-14T00:00:00"/>
    <x v="2"/>
    <s v="Colombia"/>
    <n v="0"/>
    <n v="0"/>
    <n v="0"/>
    <x v="2"/>
    <n v="7"/>
    <x v="5"/>
    <x v="0"/>
  </r>
  <r>
    <x v="10076"/>
    <d v="2021-07-15T00:00:00"/>
    <x v="2"/>
    <s v="Berlin"/>
    <n v="0"/>
    <n v="0"/>
    <n v="0"/>
    <x v="2"/>
    <n v="7"/>
    <x v="5"/>
    <x v="0"/>
  </r>
  <r>
    <x v="10077"/>
    <d v="2021-07-14T00:00:00"/>
    <x v="2"/>
    <s v="Berlin"/>
    <n v="0"/>
    <n v="1"/>
    <n v="1"/>
    <x v="2"/>
    <n v="7"/>
    <x v="5"/>
    <x v="1"/>
  </r>
  <r>
    <x v="10078"/>
    <d v="2021-07-14T00:00:00"/>
    <x v="2"/>
    <s v="Munich"/>
    <n v="0"/>
    <n v="0"/>
    <n v="1"/>
    <x v="2"/>
    <n v="7"/>
    <x v="5"/>
    <x v="1"/>
  </r>
  <r>
    <x v="10079"/>
    <d v="2021-07-14T00:00:00"/>
    <x v="1"/>
    <s v="Hamburg"/>
    <n v="0"/>
    <n v="0"/>
    <n v="0"/>
    <x v="2"/>
    <n v="7"/>
    <x v="5"/>
    <x v="0"/>
  </r>
  <r>
    <x v="10080"/>
    <d v="2021-07-14T00:00:00"/>
    <x v="1"/>
    <s v="KSA"/>
    <n v="0"/>
    <n v="0"/>
    <n v="0"/>
    <x v="2"/>
    <n v="7"/>
    <x v="5"/>
    <x v="0"/>
  </r>
  <r>
    <x v="10081"/>
    <d v="2021-07-14T00:00:00"/>
    <x v="2"/>
    <s v="Berlin"/>
    <n v="0"/>
    <n v="0"/>
    <n v="2"/>
    <x v="2"/>
    <n v="7"/>
    <x v="5"/>
    <x v="1"/>
  </r>
  <r>
    <x v="10082"/>
    <d v="2021-07-14T00:00:00"/>
    <x v="2"/>
    <s v="Berlin"/>
    <n v="0"/>
    <n v="1"/>
    <n v="1"/>
    <x v="2"/>
    <n v="7"/>
    <x v="5"/>
    <x v="1"/>
  </r>
  <r>
    <x v="10083"/>
    <d v="2021-07-15T00:00:00"/>
    <x v="1"/>
    <s v="Dallas"/>
    <n v="0"/>
    <n v="0"/>
    <n v="0"/>
    <x v="2"/>
    <n v="7"/>
    <x v="5"/>
    <x v="0"/>
  </r>
  <r>
    <x v="10084"/>
    <d v="2021-07-15T00:00:00"/>
    <x v="2"/>
    <s v="Berlin"/>
    <n v="0"/>
    <n v="0"/>
    <n v="0"/>
    <x v="2"/>
    <n v="7"/>
    <x v="5"/>
    <x v="0"/>
  </r>
  <r>
    <x v="10085"/>
    <d v="2021-07-15T00:00:00"/>
    <x v="0"/>
    <s v="Berlin"/>
    <n v="0"/>
    <n v="0"/>
    <n v="1"/>
    <x v="2"/>
    <n v="7"/>
    <x v="5"/>
    <x v="1"/>
  </r>
  <r>
    <x v="10086"/>
    <d v="2021-07-15T00:00:00"/>
    <x v="2"/>
    <s v="Berlin"/>
    <n v="0"/>
    <n v="0"/>
    <n v="1"/>
    <x v="2"/>
    <n v="7"/>
    <x v="5"/>
    <x v="1"/>
  </r>
  <r>
    <x v="10087"/>
    <d v="2021-07-15T00:00:00"/>
    <x v="2"/>
    <s v="Hamburg"/>
    <n v="0"/>
    <n v="0"/>
    <n v="1"/>
    <x v="2"/>
    <n v="7"/>
    <x v="5"/>
    <x v="1"/>
  </r>
  <r>
    <x v="10088"/>
    <d v="2021-07-15T00:00:00"/>
    <x v="1"/>
    <s v="Berlin"/>
    <n v="0"/>
    <n v="0"/>
    <n v="0"/>
    <x v="2"/>
    <n v="7"/>
    <x v="5"/>
    <x v="0"/>
  </r>
  <r>
    <x v="10089"/>
    <d v="2021-07-15T00:00:00"/>
    <x v="1"/>
    <s v="Berlin"/>
    <n v="0"/>
    <n v="0"/>
    <n v="0"/>
    <x v="2"/>
    <n v="7"/>
    <x v="5"/>
    <x v="0"/>
  </r>
  <r>
    <x v="10090"/>
    <d v="2021-07-15T00:00:00"/>
    <x v="1"/>
    <s v="Hamburg"/>
    <n v="0"/>
    <n v="0"/>
    <n v="0"/>
    <x v="2"/>
    <n v="7"/>
    <x v="5"/>
    <x v="0"/>
  </r>
  <r>
    <x v="10091"/>
    <d v="2021-07-15T00:00:00"/>
    <x v="0"/>
    <s v="Hohberg"/>
    <n v="0"/>
    <n v="0"/>
    <n v="0"/>
    <x v="2"/>
    <n v="7"/>
    <x v="5"/>
    <x v="0"/>
  </r>
  <r>
    <x v="10092"/>
    <d v="2021-07-15T00:00:00"/>
    <x v="0"/>
    <s v="Hamburg"/>
    <n v="0"/>
    <n v="0"/>
    <n v="0"/>
    <x v="2"/>
    <n v="7"/>
    <x v="5"/>
    <x v="0"/>
  </r>
  <r>
    <x v="10093"/>
    <d v="2021-07-15T00:00:00"/>
    <x v="2"/>
    <s v="Berlin"/>
    <n v="0"/>
    <n v="0"/>
    <n v="0"/>
    <x v="2"/>
    <n v="7"/>
    <x v="5"/>
    <x v="0"/>
  </r>
  <r>
    <x v="10094"/>
    <d v="2021-07-15T00:00:00"/>
    <x v="2"/>
    <s v="Berlin"/>
    <n v="0"/>
    <n v="2"/>
    <n v="3"/>
    <x v="2"/>
    <n v="7"/>
    <x v="5"/>
    <x v="1"/>
  </r>
  <r>
    <x v="10095"/>
    <d v="2021-07-15T00:00:00"/>
    <x v="2"/>
    <s v="Berlin"/>
    <n v="0"/>
    <n v="3"/>
    <n v="6"/>
    <x v="2"/>
    <n v="7"/>
    <x v="5"/>
    <x v="1"/>
  </r>
  <r>
    <x v="10096"/>
    <d v="2021-07-15T00:00:00"/>
    <x v="2"/>
    <s v="Hamburg"/>
    <n v="0"/>
    <n v="1"/>
    <n v="2"/>
    <x v="2"/>
    <n v="7"/>
    <x v="5"/>
    <x v="1"/>
  </r>
  <r>
    <x v="10097"/>
    <d v="2021-07-15T00:00:00"/>
    <x v="2"/>
    <s v="Hamburg"/>
    <n v="0"/>
    <n v="0"/>
    <n v="1"/>
    <x v="2"/>
    <n v="7"/>
    <x v="5"/>
    <x v="1"/>
  </r>
  <r>
    <x v="10098"/>
    <d v="2021-07-15T00:00:00"/>
    <x v="1"/>
    <s v="Berlin"/>
    <n v="0"/>
    <n v="0"/>
    <n v="0"/>
    <x v="2"/>
    <n v="7"/>
    <x v="5"/>
    <x v="0"/>
  </r>
  <r>
    <x v="10099"/>
    <d v="2021-07-15T00:00:00"/>
    <x v="2"/>
    <s v="Hamburg"/>
    <n v="0"/>
    <n v="0"/>
    <n v="1"/>
    <x v="2"/>
    <n v="7"/>
    <x v="5"/>
    <x v="1"/>
  </r>
  <r>
    <x v="10100"/>
    <d v="2021-07-15T00:00:00"/>
    <x v="2"/>
    <s v="Berlin"/>
    <n v="0"/>
    <n v="1"/>
    <n v="6"/>
    <x v="2"/>
    <n v="7"/>
    <x v="5"/>
    <x v="1"/>
  </r>
  <r>
    <x v="10101"/>
    <d v="2021-07-15T00:00:00"/>
    <x v="2"/>
    <s v="Berlin"/>
    <n v="0"/>
    <n v="0"/>
    <n v="0"/>
    <x v="2"/>
    <n v="7"/>
    <x v="5"/>
    <x v="0"/>
  </r>
  <r>
    <x v="10102"/>
    <d v="2021-07-15T00:00:00"/>
    <x v="1"/>
    <s v="Berlin"/>
    <n v="0"/>
    <n v="0"/>
    <n v="0"/>
    <x v="2"/>
    <n v="7"/>
    <x v="5"/>
    <x v="0"/>
  </r>
  <r>
    <x v="10103"/>
    <d v="2021-07-15T00:00:00"/>
    <x v="1"/>
    <s v="Hamburg"/>
    <n v="4"/>
    <n v="0"/>
    <n v="0"/>
    <x v="2"/>
    <n v="7"/>
    <x v="5"/>
    <x v="1"/>
  </r>
  <r>
    <x v="10104"/>
    <d v="2021-07-15T00:00:00"/>
    <x v="2"/>
    <s v="Berlin"/>
    <n v="0"/>
    <n v="1"/>
    <n v="1"/>
    <x v="2"/>
    <n v="7"/>
    <x v="5"/>
    <x v="1"/>
  </r>
  <r>
    <x v="10105"/>
    <d v="2021-07-15T00:00:00"/>
    <x v="2"/>
    <s v="Berlin"/>
    <n v="0"/>
    <n v="2"/>
    <n v="5"/>
    <x v="2"/>
    <n v="7"/>
    <x v="5"/>
    <x v="1"/>
  </r>
  <r>
    <x v="10106"/>
    <d v="2021-07-15T00:00:00"/>
    <x v="1"/>
    <s v="Hamburg"/>
    <n v="0"/>
    <n v="0"/>
    <n v="0"/>
    <x v="2"/>
    <n v="7"/>
    <x v="5"/>
    <x v="0"/>
  </r>
  <r>
    <x v="10107"/>
    <d v="2021-07-15T00:00:00"/>
    <x v="2"/>
    <s v="Berlin"/>
    <n v="0"/>
    <n v="3"/>
    <n v="4"/>
    <x v="2"/>
    <n v="7"/>
    <x v="5"/>
    <x v="1"/>
  </r>
  <r>
    <x v="10108"/>
    <d v="2021-07-15T00:00:00"/>
    <x v="1"/>
    <s v="Berlin"/>
    <n v="0"/>
    <n v="0"/>
    <n v="0"/>
    <x v="2"/>
    <n v="7"/>
    <x v="5"/>
    <x v="0"/>
  </r>
  <r>
    <x v="10109"/>
    <d v="2021-07-15T00:00:00"/>
    <x v="2"/>
    <s v="Berlin"/>
    <n v="0"/>
    <n v="0"/>
    <n v="1"/>
    <x v="2"/>
    <n v="7"/>
    <x v="5"/>
    <x v="1"/>
  </r>
  <r>
    <x v="10110"/>
    <d v="2021-07-15T00:00:00"/>
    <x v="0"/>
    <s v="Hamburg"/>
    <n v="0"/>
    <n v="0"/>
    <n v="0"/>
    <x v="2"/>
    <n v="7"/>
    <x v="5"/>
    <x v="0"/>
  </r>
  <r>
    <x v="10111"/>
    <d v="2021-07-15T00:00:00"/>
    <x v="0"/>
    <s v="Hamburg"/>
    <n v="0"/>
    <n v="0"/>
    <n v="0"/>
    <x v="2"/>
    <n v="7"/>
    <x v="5"/>
    <x v="0"/>
  </r>
  <r>
    <x v="10112"/>
    <d v="2021-07-15T00:00:00"/>
    <x v="0"/>
    <s v="Hamburg"/>
    <n v="0"/>
    <n v="0"/>
    <n v="0"/>
    <x v="2"/>
    <n v="7"/>
    <x v="5"/>
    <x v="0"/>
  </r>
  <r>
    <x v="10113"/>
    <d v="2021-07-15T00:00:00"/>
    <x v="0"/>
    <s v="Hamburg"/>
    <n v="0"/>
    <n v="0"/>
    <n v="1"/>
    <x v="2"/>
    <n v="7"/>
    <x v="5"/>
    <x v="1"/>
  </r>
  <r>
    <x v="10114"/>
    <d v="2021-07-15T00:00:00"/>
    <x v="2"/>
    <s v="Hamburg"/>
    <n v="0"/>
    <n v="0"/>
    <n v="1"/>
    <x v="2"/>
    <n v="7"/>
    <x v="5"/>
    <x v="1"/>
  </r>
  <r>
    <x v="10115"/>
    <d v="2021-07-15T00:00:00"/>
    <x v="2"/>
    <s v="Hamburg"/>
    <n v="0"/>
    <n v="0"/>
    <n v="0"/>
    <x v="2"/>
    <n v="7"/>
    <x v="5"/>
    <x v="0"/>
  </r>
  <r>
    <x v="10116"/>
    <d v="2021-07-15T00:00:00"/>
    <x v="0"/>
    <s v="Berlin"/>
    <n v="0"/>
    <n v="0"/>
    <n v="0"/>
    <x v="2"/>
    <n v="7"/>
    <x v="5"/>
    <x v="0"/>
  </r>
  <r>
    <x v="10117"/>
    <d v="2021-07-15T00:00:00"/>
    <x v="0"/>
    <s v="Hamburg"/>
    <n v="0"/>
    <n v="0"/>
    <n v="0"/>
    <x v="2"/>
    <n v="7"/>
    <x v="5"/>
    <x v="0"/>
  </r>
  <r>
    <x v="10118"/>
    <d v="2021-07-17T00:00:00"/>
    <x v="0"/>
    <s v="Hamburg"/>
    <n v="0"/>
    <n v="0"/>
    <n v="0"/>
    <x v="2"/>
    <n v="7"/>
    <x v="5"/>
    <x v="0"/>
  </r>
  <r>
    <x v="10119"/>
    <d v="2021-07-15T00:00:00"/>
    <x v="0"/>
    <s v="Berlin"/>
    <n v="0"/>
    <n v="0"/>
    <n v="0"/>
    <x v="2"/>
    <n v="7"/>
    <x v="5"/>
    <x v="0"/>
  </r>
  <r>
    <x v="10120"/>
    <d v="2021-07-15T00:00:00"/>
    <x v="2"/>
    <s v="Hamburg"/>
    <n v="0"/>
    <n v="1"/>
    <n v="1"/>
    <x v="2"/>
    <n v="7"/>
    <x v="5"/>
    <x v="1"/>
  </r>
  <r>
    <x v="10121"/>
    <d v="2021-07-15T00:00:00"/>
    <x v="0"/>
    <s v="Hamburg"/>
    <n v="0"/>
    <n v="0"/>
    <n v="0"/>
    <x v="2"/>
    <n v="7"/>
    <x v="5"/>
    <x v="0"/>
  </r>
  <r>
    <x v="10122"/>
    <d v="2021-07-15T00:00:00"/>
    <x v="1"/>
    <s v="Hamburg"/>
    <n v="0"/>
    <n v="0"/>
    <n v="0"/>
    <x v="2"/>
    <n v="7"/>
    <x v="5"/>
    <x v="0"/>
  </r>
  <r>
    <x v="10123"/>
    <d v="2021-07-15T00:00:00"/>
    <x v="2"/>
    <s v="Berlin"/>
    <n v="0"/>
    <n v="0"/>
    <n v="1"/>
    <x v="2"/>
    <n v="7"/>
    <x v="5"/>
    <x v="1"/>
  </r>
  <r>
    <x v="10124"/>
    <d v="2021-07-15T00:00:00"/>
    <x v="1"/>
    <s v="Kriftel"/>
    <n v="0"/>
    <n v="0"/>
    <n v="0"/>
    <x v="2"/>
    <n v="7"/>
    <x v="5"/>
    <x v="0"/>
  </r>
  <r>
    <x v="10125"/>
    <d v="2021-07-15T00:00:00"/>
    <x v="0"/>
    <s v="Hamburg"/>
    <n v="0"/>
    <n v="0"/>
    <n v="0"/>
    <x v="2"/>
    <n v="7"/>
    <x v="5"/>
    <x v="0"/>
  </r>
  <r>
    <x v="10126"/>
    <d v="2021-07-15T00:00:00"/>
    <x v="1"/>
    <s v="Hamburg"/>
    <n v="0"/>
    <n v="0"/>
    <n v="0"/>
    <x v="2"/>
    <n v="7"/>
    <x v="5"/>
    <x v="0"/>
  </r>
  <r>
    <x v="10127"/>
    <d v="2021-07-15T00:00:00"/>
    <x v="0"/>
    <s v="Hamburg"/>
    <n v="0"/>
    <n v="0"/>
    <n v="0"/>
    <x v="2"/>
    <n v="7"/>
    <x v="5"/>
    <x v="0"/>
  </r>
  <r>
    <x v="10128"/>
    <d v="2021-07-15T00:00:00"/>
    <x v="2"/>
    <s v="Berlin"/>
    <n v="0"/>
    <n v="0"/>
    <n v="0"/>
    <x v="2"/>
    <n v="7"/>
    <x v="5"/>
    <x v="0"/>
  </r>
  <r>
    <x v="10129"/>
    <d v="2021-07-15T00:00:00"/>
    <x v="1"/>
    <s v="Berlin"/>
    <n v="0"/>
    <n v="0"/>
    <n v="0"/>
    <x v="2"/>
    <n v="7"/>
    <x v="5"/>
    <x v="0"/>
  </r>
  <r>
    <x v="10130"/>
    <d v="2021-07-15T00:00:00"/>
    <x v="0"/>
    <s v="Hamburg"/>
    <n v="0"/>
    <n v="0"/>
    <n v="0"/>
    <x v="2"/>
    <n v="7"/>
    <x v="5"/>
    <x v="0"/>
  </r>
  <r>
    <x v="10131"/>
    <d v="2021-07-15T00:00:00"/>
    <x v="2"/>
    <s v="Stockholm"/>
    <n v="0"/>
    <n v="0"/>
    <n v="0"/>
    <x v="2"/>
    <n v="7"/>
    <x v="5"/>
    <x v="0"/>
  </r>
  <r>
    <x v="10132"/>
    <d v="2021-07-15T00:00:00"/>
    <x v="1"/>
    <s v="Kisumu"/>
    <n v="0"/>
    <n v="0"/>
    <n v="0"/>
    <x v="2"/>
    <n v="7"/>
    <x v="5"/>
    <x v="0"/>
  </r>
  <r>
    <x v="10133"/>
    <d v="2021-07-15T00:00:00"/>
    <x v="0"/>
    <s v="Hamburg"/>
    <n v="0"/>
    <n v="0"/>
    <n v="0"/>
    <x v="2"/>
    <n v="7"/>
    <x v="5"/>
    <x v="0"/>
  </r>
  <r>
    <x v="10134"/>
    <d v="2021-07-15T00:00:00"/>
    <x v="0"/>
    <s v="Hamburg"/>
    <n v="0"/>
    <n v="0"/>
    <n v="0"/>
    <x v="2"/>
    <n v="7"/>
    <x v="5"/>
    <x v="0"/>
  </r>
  <r>
    <x v="10135"/>
    <d v="2021-07-16T00:00:00"/>
    <x v="2"/>
    <s v="Hamburg"/>
    <n v="0"/>
    <n v="0"/>
    <n v="0"/>
    <x v="2"/>
    <n v="7"/>
    <x v="5"/>
    <x v="0"/>
  </r>
  <r>
    <x v="10136"/>
    <d v="2021-07-16T00:00:00"/>
    <x v="2"/>
    <s v="Berlin"/>
    <n v="0"/>
    <n v="0"/>
    <n v="1"/>
    <x v="2"/>
    <n v="7"/>
    <x v="5"/>
    <x v="1"/>
  </r>
  <r>
    <x v="10137"/>
    <d v="2021-07-16T00:00:00"/>
    <x v="0"/>
    <s v="Hamburg"/>
    <n v="0"/>
    <n v="0"/>
    <n v="0"/>
    <x v="2"/>
    <n v="7"/>
    <x v="5"/>
    <x v="0"/>
  </r>
  <r>
    <x v="10138"/>
    <d v="2021-07-16T00:00:00"/>
    <x v="1"/>
    <s v="Bad Lauterberg Im Harz"/>
    <n v="0"/>
    <n v="0"/>
    <n v="0"/>
    <x v="2"/>
    <n v="7"/>
    <x v="5"/>
    <x v="0"/>
  </r>
  <r>
    <x v="10139"/>
    <d v="2021-07-16T00:00:00"/>
    <x v="2"/>
    <s v="Hamburg"/>
    <n v="0"/>
    <n v="0"/>
    <n v="0"/>
    <x v="2"/>
    <n v="7"/>
    <x v="5"/>
    <x v="0"/>
  </r>
  <r>
    <x v="10140"/>
    <d v="2021-07-16T00:00:00"/>
    <x v="0"/>
    <s v="Itzehoe"/>
    <n v="0"/>
    <n v="0"/>
    <n v="0"/>
    <x v="2"/>
    <n v="7"/>
    <x v="5"/>
    <x v="0"/>
  </r>
  <r>
    <x v="10141"/>
    <d v="2021-07-16T00:00:00"/>
    <x v="2"/>
    <s v="Hamburg"/>
    <n v="0"/>
    <n v="0"/>
    <n v="0"/>
    <x v="2"/>
    <n v="7"/>
    <x v="5"/>
    <x v="0"/>
  </r>
  <r>
    <x v="10142"/>
    <d v="2021-07-16T00:00:00"/>
    <x v="1"/>
    <s v="Hamburg"/>
    <n v="0"/>
    <n v="0"/>
    <n v="0"/>
    <x v="2"/>
    <n v="7"/>
    <x v="5"/>
    <x v="0"/>
  </r>
  <r>
    <x v="10143"/>
    <d v="2021-07-16T00:00:00"/>
    <x v="1"/>
    <s v="Berlin"/>
    <n v="0"/>
    <n v="0"/>
    <n v="0"/>
    <x v="2"/>
    <n v="7"/>
    <x v="5"/>
    <x v="0"/>
  </r>
  <r>
    <x v="10144"/>
    <d v="2021-07-16T00:00:00"/>
    <x v="1"/>
    <s v="Hamburg"/>
    <n v="0"/>
    <n v="0"/>
    <n v="0"/>
    <x v="2"/>
    <n v="7"/>
    <x v="5"/>
    <x v="0"/>
  </r>
  <r>
    <x v="10145"/>
    <d v="2021-07-16T00:00:00"/>
    <x v="1"/>
    <s v="Hamburg"/>
    <n v="0"/>
    <n v="0"/>
    <n v="0"/>
    <x v="2"/>
    <n v="7"/>
    <x v="5"/>
    <x v="0"/>
  </r>
  <r>
    <x v="10146"/>
    <d v="2021-07-16T00:00:00"/>
    <x v="1"/>
    <s v="Frankfurt"/>
    <n v="0"/>
    <n v="0"/>
    <n v="0"/>
    <x v="2"/>
    <n v="7"/>
    <x v="5"/>
    <x v="0"/>
  </r>
  <r>
    <x v="10147"/>
    <d v="2021-07-16T00:00:00"/>
    <x v="2"/>
    <s v="Hamburg"/>
    <n v="0"/>
    <n v="0"/>
    <n v="4"/>
    <x v="2"/>
    <n v="7"/>
    <x v="5"/>
    <x v="1"/>
  </r>
  <r>
    <x v="10148"/>
    <d v="2021-07-16T00:00:00"/>
    <x v="1"/>
    <s v="Kingston Jamaica"/>
    <n v="0"/>
    <n v="0"/>
    <n v="0"/>
    <x v="2"/>
    <n v="7"/>
    <x v="5"/>
    <x v="0"/>
  </r>
  <r>
    <x v="10149"/>
    <d v="2021-07-16T00:00:00"/>
    <x v="0"/>
    <s v="Kampala"/>
    <n v="0"/>
    <n v="0"/>
    <n v="0"/>
    <x v="2"/>
    <n v="7"/>
    <x v="5"/>
    <x v="0"/>
  </r>
  <r>
    <x v="10150"/>
    <d v="2021-07-16T00:00:00"/>
    <x v="2"/>
    <s v="Berlin"/>
    <n v="0"/>
    <n v="0"/>
    <n v="1"/>
    <x v="2"/>
    <n v="7"/>
    <x v="5"/>
    <x v="1"/>
  </r>
  <r>
    <x v="10151"/>
    <d v="2021-07-16T00:00:00"/>
    <x v="0"/>
    <s v="Hamburg"/>
    <n v="0"/>
    <n v="0"/>
    <n v="0"/>
    <x v="2"/>
    <n v="7"/>
    <x v="5"/>
    <x v="0"/>
  </r>
  <r>
    <x v="10152"/>
    <d v="2021-07-16T00:00:00"/>
    <x v="2"/>
    <s v="Berlin"/>
    <n v="0"/>
    <n v="1"/>
    <n v="1"/>
    <x v="2"/>
    <n v="7"/>
    <x v="5"/>
    <x v="1"/>
  </r>
  <r>
    <x v="10153"/>
    <d v="2021-07-16T00:00:00"/>
    <x v="1"/>
    <s v="Hamburg"/>
    <n v="0"/>
    <n v="0"/>
    <n v="0"/>
    <x v="2"/>
    <n v="7"/>
    <x v="5"/>
    <x v="0"/>
  </r>
  <r>
    <x v="10154"/>
    <d v="2021-07-16T00:00:00"/>
    <x v="2"/>
    <s v="Hamburg"/>
    <n v="0"/>
    <n v="0"/>
    <n v="0"/>
    <x v="2"/>
    <n v="7"/>
    <x v="5"/>
    <x v="0"/>
  </r>
  <r>
    <x v="10155"/>
    <d v="2021-07-16T00:00:00"/>
    <x v="1"/>
    <s v="Hamburg"/>
    <n v="0"/>
    <n v="0"/>
    <n v="0"/>
    <x v="2"/>
    <n v="7"/>
    <x v="5"/>
    <x v="0"/>
  </r>
  <r>
    <x v="10156"/>
    <d v="2021-07-16T00:00:00"/>
    <x v="2"/>
    <s v="Berlin"/>
    <n v="0"/>
    <n v="0"/>
    <n v="0"/>
    <x v="2"/>
    <n v="7"/>
    <x v="5"/>
    <x v="0"/>
  </r>
  <r>
    <x v="10157"/>
    <d v="2021-07-16T00:00:00"/>
    <x v="1"/>
    <s v="Hamburg"/>
    <n v="0"/>
    <n v="0"/>
    <n v="0"/>
    <x v="2"/>
    <n v="7"/>
    <x v="5"/>
    <x v="0"/>
  </r>
  <r>
    <x v="10158"/>
    <d v="2021-07-16T00:00:00"/>
    <x v="0"/>
    <s v="Juja"/>
    <n v="0"/>
    <n v="0"/>
    <n v="0"/>
    <x v="2"/>
    <n v="7"/>
    <x v="5"/>
    <x v="0"/>
  </r>
  <r>
    <x v="10159"/>
    <d v="2021-07-16T00:00:00"/>
    <x v="2"/>
    <s v="Hamburg"/>
    <n v="0"/>
    <n v="0"/>
    <n v="0"/>
    <x v="2"/>
    <n v="7"/>
    <x v="5"/>
    <x v="0"/>
  </r>
  <r>
    <x v="10160"/>
    <d v="2021-07-16T00:00:00"/>
    <x v="0"/>
    <s v="INDIA"/>
    <n v="0"/>
    <n v="0"/>
    <n v="0"/>
    <x v="2"/>
    <n v="7"/>
    <x v="5"/>
    <x v="0"/>
  </r>
  <r>
    <x v="10161"/>
    <d v="2021-07-16T00:00:00"/>
    <x v="2"/>
    <s v="Arpsdorf"/>
    <n v="0"/>
    <n v="0"/>
    <n v="0"/>
    <x v="2"/>
    <n v="7"/>
    <x v="5"/>
    <x v="0"/>
  </r>
  <r>
    <x v="10162"/>
    <d v="2021-07-16T00:00:00"/>
    <x v="0"/>
    <s v="Hamburg"/>
    <n v="0"/>
    <n v="0"/>
    <n v="0"/>
    <x v="2"/>
    <n v="7"/>
    <x v="5"/>
    <x v="0"/>
  </r>
  <r>
    <x v="10163"/>
    <d v="2021-07-16T00:00:00"/>
    <x v="0"/>
    <s v="Hamburg"/>
    <n v="0"/>
    <n v="0"/>
    <n v="0"/>
    <x v="2"/>
    <n v="7"/>
    <x v="5"/>
    <x v="0"/>
  </r>
  <r>
    <x v="10164"/>
    <d v="2021-07-16T00:00:00"/>
    <x v="2"/>
    <s v="Schenefeld"/>
    <n v="0"/>
    <n v="0"/>
    <n v="2"/>
    <x v="2"/>
    <n v="7"/>
    <x v="5"/>
    <x v="1"/>
  </r>
  <r>
    <x v="10165"/>
    <d v="2021-07-16T00:00:00"/>
    <x v="1"/>
    <s v="Berlin"/>
    <n v="0"/>
    <n v="0"/>
    <n v="1"/>
    <x v="2"/>
    <n v="7"/>
    <x v="5"/>
    <x v="1"/>
  </r>
  <r>
    <x v="10166"/>
    <d v="2021-07-16T00:00:00"/>
    <x v="2"/>
    <s v="Berlin"/>
    <n v="0"/>
    <n v="2"/>
    <n v="2"/>
    <x v="2"/>
    <n v="7"/>
    <x v="5"/>
    <x v="1"/>
  </r>
  <r>
    <x v="10167"/>
    <d v="2021-07-16T00:00:00"/>
    <x v="2"/>
    <s v="Berlin"/>
    <n v="0"/>
    <n v="0"/>
    <n v="3"/>
    <x v="2"/>
    <n v="7"/>
    <x v="5"/>
    <x v="1"/>
  </r>
  <r>
    <x v="10168"/>
    <d v="2021-07-16T00:00:00"/>
    <x v="0"/>
    <s v="Hamburg"/>
    <n v="0"/>
    <n v="0"/>
    <n v="0"/>
    <x v="2"/>
    <n v="7"/>
    <x v="5"/>
    <x v="0"/>
  </r>
  <r>
    <x v="10169"/>
    <d v="2021-07-16T00:00:00"/>
    <x v="0"/>
    <s v="Hamburg"/>
    <n v="0"/>
    <n v="0"/>
    <n v="2"/>
    <x v="2"/>
    <n v="7"/>
    <x v="5"/>
    <x v="1"/>
  </r>
  <r>
    <x v="10170"/>
    <d v="2021-07-17T00:00:00"/>
    <x v="1"/>
    <s v="Rome"/>
    <n v="0"/>
    <n v="0"/>
    <n v="0"/>
    <x v="2"/>
    <n v="7"/>
    <x v="5"/>
    <x v="0"/>
  </r>
  <r>
    <x v="10171"/>
    <d v="2021-07-17T00:00:00"/>
    <x v="0"/>
    <s v="Berlin"/>
    <n v="0"/>
    <n v="2"/>
    <n v="7"/>
    <x v="2"/>
    <n v="7"/>
    <x v="5"/>
    <x v="1"/>
  </r>
  <r>
    <x v="10172"/>
    <d v="2021-07-17T00:00:00"/>
    <x v="2"/>
    <s v="Hamburg"/>
    <n v="0"/>
    <n v="0"/>
    <n v="0"/>
    <x v="2"/>
    <n v="7"/>
    <x v="5"/>
    <x v="0"/>
  </r>
  <r>
    <x v="10173"/>
    <d v="2021-07-17T00:00:00"/>
    <x v="2"/>
    <s v="Chicago"/>
    <n v="0"/>
    <n v="0"/>
    <n v="1"/>
    <x v="2"/>
    <n v="7"/>
    <x v="5"/>
    <x v="1"/>
  </r>
  <r>
    <x v="10174"/>
    <d v="2021-07-17T00:00:00"/>
    <x v="1"/>
    <s v="Berlin"/>
    <n v="0"/>
    <n v="0"/>
    <n v="0"/>
    <x v="2"/>
    <n v="7"/>
    <x v="5"/>
    <x v="0"/>
  </r>
  <r>
    <x v="10175"/>
    <d v="2021-07-17T00:00:00"/>
    <x v="2"/>
    <s v="Berlin"/>
    <n v="0"/>
    <n v="0"/>
    <n v="0"/>
    <x v="2"/>
    <n v="7"/>
    <x v="5"/>
    <x v="0"/>
  </r>
  <r>
    <x v="10176"/>
    <d v="2021-07-17T00:00:00"/>
    <x v="2"/>
    <s v="Berlin"/>
    <n v="0"/>
    <n v="2"/>
    <n v="2"/>
    <x v="2"/>
    <n v="7"/>
    <x v="5"/>
    <x v="1"/>
  </r>
  <r>
    <x v="10177"/>
    <d v="2021-07-17T00:00:00"/>
    <x v="0"/>
    <s v="Hamburg"/>
    <n v="0"/>
    <n v="0"/>
    <n v="0"/>
    <x v="2"/>
    <n v="7"/>
    <x v="5"/>
    <x v="0"/>
  </r>
  <r>
    <x v="10178"/>
    <d v="2021-07-23T00:00:00"/>
    <x v="0"/>
    <s v="Berlin"/>
    <n v="0"/>
    <n v="0"/>
    <n v="1"/>
    <x v="2"/>
    <n v="7"/>
    <x v="5"/>
    <x v="1"/>
  </r>
  <r>
    <x v="10179"/>
    <d v="2021-07-17T00:00:00"/>
    <x v="2"/>
    <s v="Berlin"/>
    <n v="0"/>
    <n v="0"/>
    <n v="0"/>
    <x v="2"/>
    <n v="7"/>
    <x v="5"/>
    <x v="0"/>
  </r>
  <r>
    <x v="10180"/>
    <d v="2021-07-17T00:00:00"/>
    <x v="1"/>
    <s v="Ludwigsfelde"/>
    <n v="0"/>
    <n v="0"/>
    <n v="0"/>
    <x v="2"/>
    <n v="7"/>
    <x v="5"/>
    <x v="0"/>
  </r>
  <r>
    <x v="10181"/>
    <d v="2021-07-17T00:00:00"/>
    <x v="1"/>
    <s v="Moscow"/>
    <n v="0"/>
    <n v="0"/>
    <n v="0"/>
    <x v="2"/>
    <n v="7"/>
    <x v="5"/>
    <x v="0"/>
  </r>
  <r>
    <x v="10182"/>
    <d v="2021-07-17T00:00:00"/>
    <x v="1"/>
    <s v="Batangas"/>
    <n v="0"/>
    <n v="0"/>
    <n v="0"/>
    <x v="2"/>
    <n v="7"/>
    <x v="5"/>
    <x v="0"/>
  </r>
  <r>
    <x v="10183"/>
    <d v="2021-07-17T00:00:00"/>
    <x v="1"/>
    <s v="Lahore"/>
    <n v="0"/>
    <n v="0"/>
    <n v="0"/>
    <x v="2"/>
    <n v="7"/>
    <x v="5"/>
    <x v="0"/>
  </r>
  <r>
    <x v="10184"/>
    <d v="2021-07-17T00:00:00"/>
    <x v="1"/>
    <s v="Karachi"/>
    <n v="0"/>
    <n v="0"/>
    <n v="0"/>
    <x v="2"/>
    <n v="7"/>
    <x v="5"/>
    <x v="0"/>
  </r>
  <r>
    <x v="10185"/>
    <d v="2021-07-17T00:00:00"/>
    <x v="1"/>
    <s v="Berlin"/>
    <n v="0"/>
    <n v="0"/>
    <n v="0"/>
    <x v="2"/>
    <n v="7"/>
    <x v="5"/>
    <x v="0"/>
  </r>
  <r>
    <x v="10186"/>
    <d v="2021-07-17T00:00:00"/>
    <x v="0"/>
    <s v="Hamburg"/>
    <n v="1"/>
    <n v="0"/>
    <n v="0"/>
    <x v="2"/>
    <n v="7"/>
    <x v="5"/>
    <x v="1"/>
  </r>
  <r>
    <x v="10187"/>
    <d v="2021-07-17T00:00:00"/>
    <x v="2"/>
    <s v="Berlin"/>
    <n v="0"/>
    <n v="3"/>
    <n v="5"/>
    <x v="2"/>
    <n v="7"/>
    <x v="5"/>
    <x v="1"/>
  </r>
  <r>
    <x v="10188"/>
    <d v="2021-07-17T00:00:00"/>
    <x v="2"/>
    <s v="Berlin"/>
    <n v="0"/>
    <n v="0"/>
    <n v="5"/>
    <x v="2"/>
    <n v="7"/>
    <x v="5"/>
    <x v="1"/>
  </r>
  <r>
    <x v="10189"/>
    <d v="2021-07-17T00:00:00"/>
    <x v="0"/>
    <s v="Berlin"/>
    <n v="0"/>
    <n v="0"/>
    <n v="0"/>
    <x v="2"/>
    <n v="7"/>
    <x v="5"/>
    <x v="0"/>
  </r>
  <r>
    <x v="10190"/>
    <d v="2021-07-17T00:00:00"/>
    <x v="0"/>
    <s v="Hamburg"/>
    <n v="0"/>
    <n v="0"/>
    <n v="0"/>
    <x v="2"/>
    <n v="7"/>
    <x v="5"/>
    <x v="0"/>
  </r>
  <r>
    <x v="10191"/>
    <d v="2021-07-17T00:00:00"/>
    <x v="0"/>
    <s v="Berlin"/>
    <n v="0"/>
    <n v="0"/>
    <n v="0"/>
    <x v="2"/>
    <n v="7"/>
    <x v="5"/>
    <x v="0"/>
  </r>
  <r>
    <x v="10192"/>
    <d v="2021-07-17T00:00:00"/>
    <x v="2"/>
    <s v="Hamburg"/>
    <n v="0"/>
    <n v="1"/>
    <n v="2"/>
    <x v="2"/>
    <n v="7"/>
    <x v="5"/>
    <x v="1"/>
  </r>
  <r>
    <x v="10193"/>
    <d v="2021-07-17T00:00:00"/>
    <x v="0"/>
    <s v="Hamburg"/>
    <n v="0"/>
    <n v="0"/>
    <n v="0"/>
    <x v="2"/>
    <n v="7"/>
    <x v="5"/>
    <x v="0"/>
  </r>
  <r>
    <x v="10194"/>
    <d v="2021-07-17T00:00:00"/>
    <x v="2"/>
    <s v="berlin"/>
    <n v="0"/>
    <n v="2"/>
    <n v="5"/>
    <x v="2"/>
    <n v="7"/>
    <x v="5"/>
    <x v="1"/>
  </r>
  <r>
    <x v="10195"/>
    <d v="2021-07-17T00:00:00"/>
    <x v="2"/>
    <s v="Hamburg"/>
    <n v="0"/>
    <n v="0"/>
    <n v="0"/>
    <x v="2"/>
    <n v="7"/>
    <x v="5"/>
    <x v="0"/>
  </r>
  <r>
    <x v="10196"/>
    <d v="2021-07-17T00:00:00"/>
    <x v="1"/>
    <s v="Berlin"/>
    <n v="0"/>
    <n v="0"/>
    <n v="0"/>
    <x v="2"/>
    <n v="7"/>
    <x v="5"/>
    <x v="0"/>
  </r>
  <r>
    <x v="10197"/>
    <d v="2021-07-17T00:00:00"/>
    <x v="2"/>
    <s v="Berlin"/>
    <n v="0"/>
    <n v="1"/>
    <n v="2"/>
    <x v="2"/>
    <n v="7"/>
    <x v="5"/>
    <x v="1"/>
  </r>
  <r>
    <x v="10198"/>
    <d v="2021-07-17T00:00:00"/>
    <x v="0"/>
    <s v="Hamburg"/>
    <n v="3"/>
    <n v="0"/>
    <n v="12"/>
    <x v="2"/>
    <n v="7"/>
    <x v="5"/>
    <x v="1"/>
  </r>
  <r>
    <x v="10199"/>
    <d v="2021-07-17T00:00:00"/>
    <x v="1"/>
    <s v="Berlin"/>
    <n v="0"/>
    <n v="0"/>
    <n v="0"/>
    <x v="2"/>
    <n v="7"/>
    <x v="5"/>
    <x v="0"/>
  </r>
  <r>
    <x v="10200"/>
    <d v="2021-07-17T00:00:00"/>
    <x v="1"/>
    <s v="Berlin"/>
    <n v="0"/>
    <n v="0"/>
    <n v="0"/>
    <x v="2"/>
    <n v="7"/>
    <x v="5"/>
    <x v="0"/>
  </r>
  <r>
    <x v="10201"/>
    <d v="2021-07-17T00:00:00"/>
    <x v="2"/>
    <s v="Hamburg"/>
    <n v="0"/>
    <n v="1"/>
    <n v="1"/>
    <x v="2"/>
    <n v="7"/>
    <x v="5"/>
    <x v="1"/>
  </r>
  <r>
    <x v="10202"/>
    <d v="2021-07-17T00:00:00"/>
    <x v="1"/>
    <s v="Tirane"/>
    <n v="0"/>
    <n v="0"/>
    <n v="0"/>
    <x v="2"/>
    <n v="7"/>
    <x v="5"/>
    <x v="0"/>
  </r>
  <r>
    <x v="10203"/>
    <d v="2021-07-17T00:00:00"/>
    <x v="0"/>
    <s v="Hamburg"/>
    <n v="0"/>
    <n v="0"/>
    <n v="0"/>
    <x v="2"/>
    <n v="7"/>
    <x v="5"/>
    <x v="0"/>
  </r>
  <r>
    <x v="10204"/>
    <d v="2021-07-17T00:00:00"/>
    <x v="1"/>
    <s v="Berlin"/>
    <n v="0"/>
    <n v="0"/>
    <n v="0"/>
    <x v="2"/>
    <n v="7"/>
    <x v="5"/>
    <x v="0"/>
  </r>
  <r>
    <x v="10205"/>
    <d v="2021-07-18T00:00:00"/>
    <x v="2"/>
    <s v="Berlin"/>
    <n v="0"/>
    <n v="0"/>
    <n v="0"/>
    <x v="2"/>
    <n v="7"/>
    <x v="5"/>
    <x v="0"/>
  </r>
  <r>
    <x v="10206"/>
    <d v="2021-07-18T00:00:00"/>
    <x v="2"/>
    <s v="Kut"/>
    <n v="0"/>
    <n v="0"/>
    <n v="0"/>
    <x v="2"/>
    <n v="7"/>
    <x v="5"/>
    <x v="0"/>
  </r>
  <r>
    <x v="10207"/>
    <d v="2021-07-18T00:00:00"/>
    <x v="2"/>
    <s v="Berlin"/>
    <n v="0"/>
    <n v="0"/>
    <n v="1"/>
    <x v="2"/>
    <n v="7"/>
    <x v="5"/>
    <x v="1"/>
  </r>
  <r>
    <x v="10208"/>
    <d v="2021-07-18T00:00:00"/>
    <x v="1"/>
    <s v="Skogstorp"/>
    <n v="0"/>
    <n v="0"/>
    <n v="0"/>
    <x v="2"/>
    <n v="7"/>
    <x v="5"/>
    <x v="0"/>
  </r>
  <r>
    <x v="10209"/>
    <d v="2021-07-18T00:00:00"/>
    <x v="1"/>
    <s v="Berlin"/>
    <n v="0"/>
    <n v="0"/>
    <n v="0"/>
    <x v="2"/>
    <n v="7"/>
    <x v="5"/>
    <x v="0"/>
  </r>
  <r>
    <x v="10210"/>
    <d v="2021-07-18T00:00:00"/>
    <x v="0"/>
    <s v="Glinde"/>
    <n v="0"/>
    <n v="0"/>
    <n v="0"/>
    <x v="2"/>
    <n v="7"/>
    <x v="5"/>
    <x v="0"/>
  </r>
  <r>
    <x v="10211"/>
    <d v="2021-07-18T00:00:00"/>
    <x v="1"/>
    <s v="Berlin"/>
    <n v="0"/>
    <n v="0"/>
    <n v="0"/>
    <x v="2"/>
    <n v="7"/>
    <x v="5"/>
    <x v="0"/>
  </r>
  <r>
    <x v="10212"/>
    <d v="2021-07-18T00:00:00"/>
    <x v="2"/>
    <s v="Tehran"/>
    <n v="0"/>
    <n v="0"/>
    <n v="0"/>
    <x v="2"/>
    <n v="7"/>
    <x v="5"/>
    <x v="0"/>
  </r>
  <r>
    <x v="10213"/>
    <d v="2021-07-18T00:00:00"/>
    <x v="1"/>
    <s v="Berlin"/>
    <n v="0"/>
    <n v="0"/>
    <n v="0"/>
    <x v="2"/>
    <n v="7"/>
    <x v="5"/>
    <x v="0"/>
  </r>
  <r>
    <x v="10214"/>
    <d v="2021-07-18T00:00:00"/>
    <x v="2"/>
    <s v="Berlin"/>
    <n v="0"/>
    <n v="1"/>
    <n v="2"/>
    <x v="2"/>
    <n v="7"/>
    <x v="5"/>
    <x v="1"/>
  </r>
  <r>
    <x v="10215"/>
    <d v="2021-07-18T00:00:00"/>
    <x v="1"/>
    <s v="Berlin"/>
    <n v="0"/>
    <n v="0"/>
    <n v="0"/>
    <x v="2"/>
    <n v="7"/>
    <x v="5"/>
    <x v="0"/>
  </r>
  <r>
    <x v="10216"/>
    <d v="2021-07-18T00:00:00"/>
    <x v="0"/>
    <s v="Harburg Hamburg"/>
    <n v="0"/>
    <n v="0"/>
    <n v="0"/>
    <x v="2"/>
    <n v="7"/>
    <x v="5"/>
    <x v="0"/>
  </r>
  <r>
    <x v="10217"/>
    <d v="2021-07-18T00:00:00"/>
    <x v="2"/>
    <s v="Hamburg"/>
    <n v="0"/>
    <n v="0"/>
    <n v="0"/>
    <x v="2"/>
    <n v="7"/>
    <x v="5"/>
    <x v="0"/>
  </r>
  <r>
    <x v="10218"/>
    <d v="2021-07-18T00:00:00"/>
    <x v="1"/>
    <s v="Jodhpur"/>
    <n v="0"/>
    <n v="0"/>
    <n v="0"/>
    <x v="2"/>
    <n v="7"/>
    <x v="5"/>
    <x v="0"/>
  </r>
  <r>
    <x v="10219"/>
    <d v="2021-07-18T00:00:00"/>
    <x v="0"/>
    <s v="Berlin"/>
    <n v="0"/>
    <n v="0"/>
    <n v="1"/>
    <x v="2"/>
    <n v="7"/>
    <x v="5"/>
    <x v="1"/>
  </r>
  <r>
    <x v="10220"/>
    <d v="2021-07-18T00:00:00"/>
    <x v="0"/>
    <s v="Wroclaw"/>
    <n v="0"/>
    <n v="0"/>
    <n v="1"/>
    <x v="2"/>
    <n v="7"/>
    <x v="5"/>
    <x v="1"/>
  </r>
  <r>
    <x v="10221"/>
    <d v="2021-07-18T00:00:00"/>
    <x v="0"/>
    <s v="Hamburg"/>
    <n v="0"/>
    <n v="0"/>
    <n v="0"/>
    <x v="2"/>
    <n v="7"/>
    <x v="5"/>
    <x v="0"/>
  </r>
  <r>
    <x v="10222"/>
    <d v="2021-07-18T00:00:00"/>
    <x v="2"/>
    <s v="Ykdkdkfk"/>
    <n v="0"/>
    <n v="0"/>
    <n v="0"/>
    <x v="2"/>
    <n v="7"/>
    <x v="5"/>
    <x v="0"/>
  </r>
  <r>
    <x v="10223"/>
    <d v="2021-07-18T00:00:00"/>
    <x v="1"/>
    <s v="Shepherd"/>
    <n v="0"/>
    <n v="0"/>
    <n v="0"/>
    <x v="2"/>
    <n v="7"/>
    <x v="5"/>
    <x v="0"/>
  </r>
  <r>
    <x v="10224"/>
    <d v="2021-07-18T00:00:00"/>
    <x v="2"/>
    <s v="Berlin"/>
    <n v="0"/>
    <n v="1"/>
    <n v="1"/>
    <x v="2"/>
    <n v="7"/>
    <x v="5"/>
    <x v="1"/>
  </r>
  <r>
    <x v="10225"/>
    <d v="2021-07-18T00:00:00"/>
    <x v="2"/>
    <s v="Hamburg"/>
    <n v="0"/>
    <n v="0"/>
    <n v="0"/>
    <x v="2"/>
    <n v="7"/>
    <x v="5"/>
    <x v="0"/>
  </r>
  <r>
    <x v="10226"/>
    <d v="2021-07-19T00:00:00"/>
    <x v="0"/>
    <s v="New delhi"/>
    <n v="0"/>
    <n v="0"/>
    <n v="1"/>
    <x v="2"/>
    <n v="7"/>
    <x v="5"/>
    <x v="1"/>
  </r>
  <r>
    <x v="10227"/>
    <d v="2021-07-19T00:00:00"/>
    <x v="0"/>
    <s v="Jerusalem"/>
    <n v="0"/>
    <n v="0"/>
    <n v="0"/>
    <x v="2"/>
    <n v="7"/>
    <x v="5"/>
    <x v="0"/>
  </r>
  <r>
    <x v="10228"/>
    <d v="2021-07-19T00:00:00"/>
    <x v="0"/>
    <s v="Hamburg"/>
    <n v="0"/>
    <n v="0"/>
    <n v="8"/>
    <x v="2"/>
    <n v="7"/>
    <x v="5"/>
    <x v="1"/>
  </r>
  <r>
    <x v="10229"/>
    <d v="2021-07-19T00:00:00"/>
    <x v="2"/>
    <s v="Berlin"/>
    <n v="0"/>
    <n v="1"/>
    <n v="1"/>
    <x v="2"/>
    <n v="7"/>
    <x v="5"/>
    <x v="1"/>
  </r>
  <r>
    <x v="10230"/>
    <d v="2021-07-19T00:00:00"/>
    <x v="1"/>
    <s v="Berlin"/>
    <n v="0"/>
    <n v="0"/>
    <n v="0"/>
    <x v="2"/>
    <n v="7"/>
    <x v="5"/>
    <x v="0"/>
  </r>
  <r>
    <x v="10231"/>
    <d v="2021-07-19T00:00:00"/>
    <x v="1"/>
    <s v="Skopje"/>
    <n v="0"/>
    <n v="0"/>
    <n v="0"/>
    <x v="2"/>
    <n v="7"/>
    <x v="5"/>
    <x v="0"/>
  </r>
  <r>
    <x v="10232"/>
    <d v="2021-07-19T00:00:00"/>
    <x v="1"/>
    <s v="Jacksonville"/>
    <n v="0"/>
    <n v="0"/>
    <n v="0"/>
    <x v="2"/>
    <n v="7"/>
    <x v="5"/>
    <x v="0"/>
  </r>
  <r>
    <x v="10233"/>
    <d v="2021-07-19T00:00:00"/>
    <x v="1"/>
    <s v="Berlin"/>
    <n v="0"/>
    <n v="0"/>
    <n v="0"/>
    <x v="2"/>
    <n v="7"/>
    <x v="5"/>
    <x v="0"/>
  </r>
  <r>
    <x v="10234"/>
    <d v="2021-07-19T00:00:00"/>
    <x v="1"/>
    <s v="Hamburg"/>
    <n v="0"/>
    <n v="0"/>
    <n v="0"/>
    <x v="2"/>
    <n v="7"/>
    <x v="5"/>
    <x v="0"/>
  </r>
  <r>
    <x v="10235"/>
    <d v="2021-07-19T00:00:00"/>
    <x v="1"/>
    <s v="Dresden"/>
    <n v="0"/>
    <n v="0"/>
    <n v="0"/>
    <x v="2"/>
    <n v="7"/>
    <x v="5"/>
    <x v="0"/>
  </r>
  <r>
    <x v="10236"/>
    <d v="2021-07-19T00:00:00"/>
    <x v="2"/>
    <s v="Berlin"/>
    <n v="0"/>
    <n v="0"/>
    <n v="0"/>
    <x v="2"/>
    <n v="7"/>
    <x v="5"/>
    <x v="0"/>
  </r>
  <r>
    <x v="10237"/>
    <d v="2021-07-19T00:00:00"/>
    <x v="2"/>
    <s v="Berlin"/>
    <n v="0"/>
    <n v="2"/>
    <n v="6"/>
    <x v="2"/>
    <n v="7"/>
    <x v="5"/>
    <x v="1"/>
  </r>
  <r>
    <x v="10238"/>
    <d v="2021-07-19T00:00:00"/>
    <x v="1"/>
    <s v="Iloilo City"/>
    <n v="0"/>
    <n v="0"/>
    <n v="0"/>
    <x v="2"/>
    <n v="7"/>
    <x v="5"/>
    <x v="0"/>
  </r>
  <r>
    <x v="10239"/>
    <d v="2021-07-19T00:00:00"/>
    <x v="2"/>
    <s v="Halle"/>
    <n v="0"/>
    <n v="1"/>
    <n v="4"/>
    <x v="2"/>
    <n v="7"/>
    <x v="5"/>
    <x v="1"/>
  </r>
  <r>
    <x v="10240"/>
    <d v="2021-07-19T00:00:00"/>
    <x v="2"/>
    <s v="Berlin"/>
    <n v="0"/>
    <n v="1"/>
    <n v="1"/>
    <x v="2"/>
    <n v="7"/>
    <x v="5"/>
    <x v="1"/>
  </r>
  <r>
    <x v="10241"/>
    <d v="2021-07-19T00:00:00"/>
    <x v="0"/>
    <s v="Berlin"/>
    <n v="0"/>
    <n v="0"/>
    <n v="0"/>
    <x v="2"/>
    <n v="7"/>
    <x v="5"/>
    <x v="0"/>
  </r>
  <r>
    <x v="10242"/>
    <d v="2021-07-19T00:00:00"/>
    <x v="0"/>
    <s v="Hamburg"/>
    <n v="0"/>
    <n v="0"/>
    <n v="0"/>
    <x v="2"/>
    <n v="7"/>
    <x v="5"/>
    <x v="0"/>
  </r>
  <r>
    <x v="10243"/>
    <d v="2021-07-19T00:00:00"/>
    <x v="1"/>
    <s v="Berlin"/>
    <n v="0"/>
    <n v="0"/>
    <n v="0"/>
    <x v="2"/>
    <n v="7"/>
    <x v="5"/>
    <x v="0"/>
  </r>
  <r>
    <x v="10244"/>
    <d v="2021-07-19T00:00:00"/>
    <x v="0"/>
    <s v="Berlin"/>
    <n v="0"/>
    <n v="2"/>
    <n v="9"/>
    <x v="2"/>
    <n v="7"/>
    <x v="5"/>
    <x v="1"/>
  </r>
  <r>
    <x v="10245"/>
    <d v="2021-07-19T00:00:00"/>
    <x v="2"/>
    <s v="Berlin"/>
    <n v="0"/>
    <n v="1"/>
    <n v="1"/>
    <x v="2"/>
    <n v="7"/>
    <x v="5"/>
    <x v="1"/>
  </r>
  <r>
    <x v="10246"/>
    <d v="2021-07-19T00:00:00"/>
    <x v="0"/>
    <s v="Berlin"/>
    <n v="0"/>
    <n v="0"/>
    <n v="1"/>
    <x v="2"/>
    <n v="7"/>
    <x v="5"/>
    <x v="1"/>
  </r>
  <r>
    <x v="10247"/>
    <d v="2021-07-19T00:00:00"/>
    <x v="0"/>
    <s v="Hamburg"/>
    <n v="0"/>
    <n v="0"/>
    <n v="1"/>
    <x v="2"/>
    <n v="7"/>
    <x v="5"/>
    <x v="1"/>
  </r>
  <r>
    <x v="10248"/>
    <d v="2021-07-19T00:00:00"/>
    <x v="0"/>
    <s v="Berlin"/>
    <n v="0"/>
    <n v="0"/>
    <n v="0"/>
    <x v="2"/>
    <n v="7"/>
    <x v="5"/>
    <x v="0"/>
  </r>
  <r>
    <x v="10249"/>
    <d v="2021-07-19T00:00:00"/>
    <x v="2"/>
    <s v="Berlin"/>
    <n v="0"/>
    <n v="1"/>
    <n v="2"/>
    <x v="2"/>
    <n v="7"/>
    <x v="5"/>
    <x v="1"/>
  </r>
  <r>
    <x v="10250"/>
    <d v="2021-07-19T00:00:00"/>
    <x v="0"/>
    <s v="Algeria"/>
    <n v="0"/>
    <n v="0"/>
    <n v="0"/>
    <x v="2"/>
    <n v="7"/>
    <x v="5"/>
    <x v="0"/>
  </r>
  <r>
    <x v="10251"/>
    <d v="2021-07-20T00:00:00"/>
    <x v="2"/>
    <s v="Berlin"/>
    <n v="0"/>
    <n v="2"/>
    <n v="3"/>
    <x v="2"/>
    <n v="7"/>
    <x v="5"/>
    <x v="1"/>
  </r>
  <r>
    <x v="10252"/>
    <d v="2021-07-20T00:00:00"/>
    <x v="2"/>
    <s v="Deutschland Hamburg"/>
    <n v="0"/>
    <n v="0"/>
    <n v="0"/>
    <x v="2"/>
    <n v="7"/>
    <x v="5"/>
    <x v="0"/>
  </r>
  <r>
    <x v="10253"/>
    <d v="2021-07-20T00:00:00"/>
    <x v="1"/>
    <s v="Birmingham"/>
    <n v="0"/>
    <n v="0"/>
    <n v="0"/>
    <x v="2"/>
    <n v="7"/>
    <x v="5"/>
    <x v="0"/>
  </r>
  <r>
    <x v="10254"/>
    <d v="2021-07-20T00:00:00"/>
    <x v="0"/>
    <s v="New York"/>
    <n v="0"/>
    <n v="0"/>
    <n v="0"/>
    <x v="2"/>
    <n v="7"/>
    <x v="5"/>
    <x v="0"/>
  </r>
  <r>
    <x v="10255"/>
    <d v="2021-07-20T00:00:00"/>
    <x v="1"/>
    <s v="Perth"/>
    <n v="0"/>
    <n v="0"/>
    <n v="0"/>
    <x v="2"/>
    <n v="7"/>
    <x v="5"/>
    <x v="0"/>
  </r>
  <r>
    <x v="10256"/>
    <d v="2021-07-20T00:00:00"/>
    <x v="1"/>
    <s v="Hamburg"/>
    <n v="0"/>
    <n v="0"/>
    <n v="0"/>
    <x v="2"/>
    <n v="7"/>
    <x v="5"/>
    <x v="0"/>
  </r>
  <r>
    <x v="10257"/>
    <d v="2021-07-20T00:00:00"/>
    <x v="0"/>
    <s v="Berlin"/>
    <n v="19"/>
    <n v="2"/>
    <n v="4"/>
    <x v="2"/>
    <n v="7"/>
    <x v="5"/>
    <x v="1"/>
  </r>
  <r>
    <x v="10258"/>
    <d v="2021-07-20T00:00:00"/>
    <x v="1"/>
    <s v="Hamburg"/>
    <n v="0"/>
    <n v="0"/>
    <n v="0"/>
    <x v="2"/>
    <n v="7"/>
    <x v="5"/>
    <x v="0"/>
  </r>
  <r>
    <x v="10259"/>
    <d v="2021-07-20T00:00:00"/>
    <x v="2"/>
    <s v="Berlin"/>
    <n v="0"/>
    <n v="0"/>
    <n v="1"/>
    <x v="2"/>
    <n v="7"/>
    <x v="5"/>
    <x v="1"/>
  </r>
  <r>
    <x v="10260"/>
    <d v="2021-07-20T00:00:00"/>
    <x v="0"/>
    <s v="Nairobi"/>
    <n v="0"/>
    <n v="0"/>
    <n v="0"/>
    <x v="2"/>
    <n v="7"/>
    <x v="5"/>
    <x v="0"/>
  </r>
  <r>
    <x v="10261"/>
    <d v="2021-07-20T00:00:00"/>
    <x v="0"/>
    <s v="Hamburg"/>
    <n v="0"/>
    <n v="0"/>
    <n v="0"/>
    <x v="2"/>
    <n v="7"/>
    <x v="5"/>
    <x v="0"/>
  </r>
  <r>
    <x v="10262"/>
    <d v="2021-07-20T00:00:00"/>
    <x v="2"/>
    <s v="Berlin"/>
    <n v="0"/>
    <n v="0"/>
    <n v="0"/>
    <x v="2"/>
    <n v="7"/>
    <x v="5"/>
    <x v="0"/>
  </r>
  <r>
    <x v="10263"/>
    <d v="2021-07-20T00:00:00"/>
    <x v="1"/>
    <s v="Berlin"/>
    <n v="0"/>
    <n v="0"/>
    <n v="0"/>
    <x v="2"/>
    <n v="7"/>
    <x v="5"/>
    <x v="0"/>
  </r>
  <r>
    <x v="10264"/>
    <d v="2021-07-20T00:00:00"/>
    <x v="2"/>
    <s v="Berlin"/>
    <n v="0"/>
    <n v="4"/>
    <n v="4"/>
    <x v="2"/>
    <n v="7"/>
    <x v="5"/>
    <x v="1"/>
  </r>
  <r>
    <x v="10265"/>
    <d v="2021-07-20T00:00:00"/>
    <x v="2"/>
    <s v="Berlin"/>
    <n v="0"/>
    <n v="1"/>
    <n v="5"/>
    <x v="2"/>
    <n v="7"/>
    <x v="5"/>
    <x v="1"/>
  </r>
  <r>
    <x v="10266"/>
    <d v="2021-07-20T00:00:00"/>
    <x v="1"/>
    <s v="London"/>
    <n v="0"/>
    <n v="0"/>
    <n v="0"/>
    <x v="2"/>
    <n v="7"/>
    <x v="5"/>
    <x v="0"/>
  </r>
  <r>
    <x v="10267"/>
    <d v="2021-07-20T00:00:00"/>
    <x v="2"/>
    <s v="Berlin"/>
    <n v="0"/>
    <n v="0"/>
    <n v="2"/>
    <x v="2"/>
    <n v="7"/>
    <x v="5"/>
    <x v="1"/>
  </r>
  <r>
    <x v="10268"/>
    <d v="2021-07-20T00:00:00"/>
    <x v="0"/>
    <s v="Berlin"/>
    <n v="0"/>
    <n v="0"/>
    <n v="0"/>
    <x v="2"/>
    <n v="7"/>
    <x v="5"/>
    <x v="0"/>
  </r>
  <r>
    <x v="10269"/>
    <d v="2021-07-20T00:00:00"/>
    <x v="2"/>
    <s v="Berlin"/>
    <n v="0"/>
    <n v="1"/>
    <n v="1"/>
    <x v="2"/>
    <n v="7"/>
    <x v="5"/>
    <x v="1"/>
  </r>
  <r>
    <x v="10270"/>
    <d v="2021-07-20T00:00:00"/>
    <x v="0"/>
    <s v="Kanpur"/>
    <n v="0"/>
    <n v="0"/>
    <n v="4"/>
    <x v="2"/>
    <n v="7"/>
    <x v="5"/>
    <x v="1"/>
  </r>
  <r>
    <x v="10271"/>
    <d v="2021-07-20T00:00:00"/>
    <x v="1"/>
    <s v="Hamburg"/>
    <n v="0"/>
    <n v="0"/>
    <n v="0"/>
    <x v="2"/>
    <n v="7"/>
    <x v="5"/>
    <x v="0"/>
  </r>
  <r>
    <x v="10272"/>
    <d v="2021-07-20T00:00:00"/>
    <x v="1"/>
    <s v="Berlin"/>
    <n v="0"/>
    <n v="0"/>
    <n v="0"/>
    <x v="2"/>
    <n v="7"/>
    <x v="5"/>
    <x v="0"/>
  </r>
  <r>
    <x v="10273"/>
    <d v="2021-07-20T00:00:00"/>
    <x v="1"/>
    <s v="Berlin"/>
    <n v="0"/>
    <n v="0"/>
    <n v="0"/>
    <x v="2"/>
    <n v="7"/>
    <x v="5"/>
    <x v="0"/>
  </r>
  <r>
    <x v="10274"/>
    <d v="2021-07-20T00:00:00"/>
    <x v="1"/>
    <s v="Berlin"/>
    <n v="1"/>
    <n v="0"/>
    <n v="0"/>
    <x v="2"/>
    <n v="7"/>
    <x v="5"/>
    <x v="1"/>
  </r>
  <r>
    <x v="10275"/>
    <d v="2021-07-20T00:00:00"/>
    <x v="0"/>
    <s v="Ota"/>
    <n v="0"/>
    <n v="0"/>
    <n v="1"/>
    <x v="2"/>
    <n v="7"/>
    <x v="5"/>
    <x v="1"/>
  </r>
  <r>
    <x v="10276"/>
    <d v="2021-07-20T00:00:00"/>
    <x v="0"/>
    <s v="Hamburg"/>
    <n v="0"/>
    <n v="0"/>
    <n v="1"/>
    <x v="2"/>
    <n v="7"/>
    <x v="5"/>
    <x v="1"/>
  </r>
  <r>
    <x v="10277"/>
    <d v="2021-07-20T00:00:00"/>
    <x v="0"/>
    <s v="Hamburg"/>
    <n v="0"/>
    <n v="0"/>
    <n v="0"/>
    <x v="2"/>
    <n v="7"/>
    <x v="5"/>
    <x v="0"/>
  </r>
  <r>
    <x v="10278"/>
    <d v="2021-07-20T00:00:00"/>
    <x v="1"/>
    <s v="Hamburg Schnelsen"/>
    <n v="0"/>
    <n v="0"/>
    <n v="0"/>
    <x v="2"/>
    <n v="7"/>
    <x v="5"/>
    <x v="0"/>
  </r>
  <r>
    <x v="10279"/>
    <d v="2021-07-20T00:00:00"/>
    <x v="1"/>
    <s v="Hamburg"/>
    <n v="0"/>
    <n v="0"/>
    <n v="0"/>
    <x v="2"/>
    <n v="7"/>
    <x v="5"/>
    <x v="0"/>
  </r>
  <r>
    <x v="10280"/>
    <d v="2021-07-21T00:00:00"/>
    <x v="1"/>
    <s v="Izmir"/>
    <n v="0"/>
    <n v="0"/>
    <n v="0"/>
    <x v="2"/>
    <n v="7"/>
    <x v="5"/>
    <x v="0"/>
  </r>
  <r>
    <x v="10281"/>
    <d v="2021-07-21T00:00:00"/>
    <x v="0"/>
    <s v="Hamburg"/>
    <n v="0"/>
    <n v="0"/>
    <n v="0"/>
    <x v="2"/>
    <n v="7"/>
    <x v="5"/>
    <x v="0"/>
  </r>
  <r>
    <x v="10282"/>
    <d v="2021-07-21T00:00:00"/>
    <x v="0"/>
    <s v="Berlin"/>
    <n v="0"/>
    <n v="0"/>
    <n v="0"/>
    <x v="2"/>
    <n v="7"/>
    <x v="5"/>
    <x v="0"/>
  </r>
  <r>
    <x v="10283"/>
    <d v="2021-07-21T00:00:00"/>
    <x v="1"/>
    <s v="Berlin"/>
    <n v="0"/>
    <n v="0"/>
    <n v="0"/>
    <x v="2"/>
    <n v="7"/>
    <x v="5"/>
    <x v="0"/>
  </r>
  <r>
    <x v="10284"/>
    <d v="2021-07-21T00:00:00"/>
    <x v="0"/>
    <s v="Berlin"/>
    <n v="0"/>
    <n v="0"/>
    <n v="0"/>
    <x v="2"/>
    <n v="7"/>
    <x v="5"/>
    <x v="0"/>
  </r>
  <r>
    <x v="10285"/>
    <d v="2021-07-21T00:00:00"/>
    <x v="0"/>
    <s v="Hamburg"/>
    <n v="0"/>
    <n v="0"/>
    <n v="0"/>
    <x v="2"/>
    <n v="7"/>
    <x v="5"/>
    <x v="0"/>
  </r>
  <r>
    <x v="10286"/>
    <d v="2021-07-21T00:00:00"/>
    <x v="1"/>
    <s v="Cape Town"/>
    <n v="0"/>
    <n v="0"/>
    <n v="0"/>
    <x v="2"/>
    <n v="7"/>
    <x v="5"/>
    <x v="0"/>
  </r>
  <r>
    <x v="10287"/>
    <d v="2021-07-21T00:00:00"/>
    <x v="2"/>
    <s v="Berlin"/>
    <n v="0"/>
    <n v="1"/>
    <n v="1"/>
    <x v="2"/>
    <n v="7"/>
    <x v="5"/>
    <x v="1"/>
  </r>
  <r>
    <x v="10288"/>
    <d v="2021-07-21T00:00:00"/>
    <x v="1"/>
    <s v="Berlin"/>
    <n v="0"/>
    <n v="0"/>
    <n v="0"/>
    <x v="2"/>
    <n v="7"/>
    <x v="5"/>
    <x v="0"/>
  </r>
  <r>
    <x v="10289"/>
    <d v="2021-07-21T00:00:00"/>
    <x v="2"/>
    <s v="München"/>
    <n v="0"/>
    <n v="0"/>
    <n v="0"/>
    <x v="2"/>
    <n v="7"/>
    <x v="5"/>
    <x v="0"/>
  </r>
  <r>
    <x v="10290"/>
    <d v="2021-07-21T00:00:00"/>
    <x v="1"/>
    <s v="Berlin"/>
    <n v="0"/>
    <n v="0"/>
    <n v="0"/>
    <x v="2"/>
    <n v="7"/>
    <x v="5"/>
    <x v="0"/>
  </r>
  <r>
    <x v="10291"/>
    <d v="2021-07-21T00:00:00"/>
    <x v="2"/>
    <s v="Berlin"/>
    <n v="0"/>
    <n v="1"/>
    <n v="2"/>
    <x v="2"/>
    <n v="7"/>
    <x v="5"/>
    <x v="1"/>
  </r>
  <r>
    <x v="10292"/>
    <d v="2021-07-21T00:00:00"/>
    <x v="0"/>
    <s v="Hamburg"/>
    <n v="0"/>
    <n v="1"/>
    <n v="9"/>
    <x v="2"/>
    <n v="7"/>
    <x v="5"/>
    <x v="1"/>
  </r>
  <r>
    <x v="10293"/>
    <d v="2021-07-21T00:00:00"/>
    <x v="2"/>
    <s v="Berlin"/>
    <n v="0"/>
    <n v="0"/>
    <n v="0"/>
    <x v="2"/>
    <n v="7"/>
    <x v="5"/>
    <x v="0"/>
  </r>
  <r>
    <x v="10294"/>
    <d v="2021-07-21T00:00:00"/>
    <x v="1"/>
    <s v="Berlin"/>
    <n v="0"/>
    <n v="0"/>
    <n v="0"/>
    <x v="2"/>
    <n v="7"/>
    <x v="5"/>
    <x v="0"/>
  </r>
  <r>
    <x v="10295"/>
    <d v="2021-07-21T00:00:00"/>
    <x v="2"/>
    <s v="Berlin"/>
    <n v="0"/>
    <n v="0"/>
    <n v="1"/>
    <x v="2"/>
    <n v="7"/>
    <x v="5"/>
    <x v="1"/>
  </r>
  <r>
    <x v="10296"/>
    <d v="2021-07-21T00:00:00"/>
    <x v="2"/>
    <s v="Canberra"/>
    <n v="0"/>
    <n v="0"/>
    <n v="0"/>
    <x v="2"/>
    <n v="7"/>
    <x v="5"/>
    <x v="0"/>
  </r>
  <r>
    <x v="10297"/>
    <d v="2021-07-22T00:00:00"/>
    <x v="0"/>
    <s v="Berlin"/>
    <n v="0"/>
    <n v="0"/>
    <n v="0"/>
    <x v="2"/>
    <n v="7"/>
    <x v="5"/>
    <x v="0"/>
  </r>
  <r>
    <x v="10298"/>
    <d v="2021-07-21T00:00:00"/>
    <x v="2"/>
    <s v="Hamburg"/>
    <n v="0"/>
    <n v="0"/>
    <n v="0"/>
    <x v="2"/>
    <n v="7"/>
    <x v="5"/>
    <x v="0"/>
  </r>
  <r>
    <x v="10299"/>
    <d v="2021-07-21T00:00:00"/>
    <x v="2"/>
    <s v="Hamburg"/>
    <n v="0"/>
    <n v="0"/>
    <n v="0"/>
    <x v="2"/>
    <n v="7"/>
    <x v="5"/>
    <x v="0"/>
  </r>
  <r>
    <x v="10300"/>
    <d v="2021-07-21T00:00:00"/>
    <x v="2"/>
    <s v="Berlin"/>
    <n v="0"/>
    <n v="0"/>
    <n v="1"/>
    <x v="2"/>
    <n v="7"/>
    <x v="5"/>
    <x v="1"/>
  </r>
  <r>
    <x v="10301"/>
    <d v="2021-07-21T00:00:00"/>
    <x v="0"/>
    <s v="Berlin"/>
    <n v="0"/>
    <n v="0"/>
    <n v="0"/>
    <x v="2"/>
    <n v="7"/>
    <x v="5"/>
    <x v="0"/>
  </r>
  <r>
    <x v="10302"/>
    <d v="2021-07-21T00:00:00"/>
    <x v="2"/>
    <s v="Hamburg"/>
    <n v="0"/>
    <n v="0"/>
    <n v="0"/>
    <x v="2"/>
    <n v="7"/>
    <x v="5"/>
    <x v="0"/>
  </r>
  <r>
    <x v="10303"/>
    <d v="2021-07-21T00:00:00"/>
    <x v="0"/>
    <s v="Berlin"/>
    <n v="0"/>
    <n v="0"/>
    <n v="0"/>
    <x v="2"/>
    <n v="7"/>
    <x v="5"/>
    <x v="0"/>
  </r>
  <r>
    <x v="10304"/>
    <d v="2021-07-21T00:00:00"/>
    <x v="1"/>
    <s v="Berlin"/>
    <n v="0"/>
    <n v="0"/>
    <n v="0"/>
    <x v="2"/>
    <n v="7"/>
    <x v="5"/>
    <x v="0"/>
  </r>
  <r>
    <x v="10305"/>
    <d v="2021-07-21T00:00:00"/>
    <x v="1"/>
    <s v="Cagayan De Oro City"/>
    <n v="0"/>
    <n v="0"/>
    <n v="0"/>
    <x v="2"/>
    <n v="7"/>
    <x v="5"/>
    <x v="0"/>
  </r>
  <r>
    <x v="10306"/>
    <d v="2021-07-21T00:00:00"/>
    <x v="2"/>
    <s v="Berlin"/>
    <n v="0"/>
    <n v="0"/>
    <n v="1"/>
    <x v="2"/>
    <n v="7"/>
    <x v="5"/>
    <x v="1"/>
  </r>
  <r>
    <x v="10307"/>
    <d v="2021-07-22T00:00:00"/>
    <x v="2"/>
    <s v="Berlin"/>
    <n v="0"/>
    <n v="2"/>
    <n v="3"/>
    <x v="2"/>
    <n v="7"/>
    <x v="5"/>
    <x v="1"/>
  </r>
  <r>
    <x v="10308"/>
    <d v="2021-07-22T00:00:00"/>
    <x v="1"/>
    <s v="Haram"/>
    <n v="0"/>
    <n v="0"/>
    <n v="0"/>
    <x v="2"/>
    <n v="7"/>
    <x v="5"/>
    <x v="0"/>
  </r>
  <r>
    <x v="10309"/>
    <d v="2021-07-22T00:00:00"/>
    <x v="1"/>
    <s v="Tornesch"/>
    <n v="0"/>
    <n v="0"/>
    <n v="0"/>
    <x v="2"/>
    <n v="7"/>
    <x v="5"/>
    <x v="0"/>
  </r>
  <r>
    <x v="10310"/>
    <d v="2021-07-22T00:00:00"/>
    <x v="0"/>
    <s v="Hamburg"/>
    <n v="0"/>
    <n v="0"/>
    <n v="0"/>
    <x v="2"/>
    <n v="7"/>
    <x v="5"/>
    <x v="0"/>
  </r>
  <r>
    <x v="10311"/>
    <d v="2021-07-22T00:00:00"/>
    <x v="2"/>
    <s v="Plant City"/>
    <n v="0"/>
    <n v="0"/>
    <n v="0"/>
    <x v="2"/>
    <n v="7"/>
    <x v="5"/>
    <x v="0"/>
  </r>
  <r>
    <x v="10312"/>
    <d v="2021-07-22T00:00:00"/>
    <x v="0"/>
    <s v="Berlin"/>
    <n v="0"/>
    <n v="0"/>
    <n v="4"/>
    <x v="2"/>
    <n v="7"/>
    <x v="5"/>
    <x v="1"/>
  </r>
  <r>
    <x v="10313"/>
    <d v="2021-07-22T00:00:00"/>
    <x v="1"/>
    <s v="Berlin"/>
    <n v="0"/>
    <n v="0"/>
    <n v="0"/>
    <x v="2"/>
    <n v="7"/>
    <x v="5"/>
    <x v="0"/>
  </r>
  <r>
    <x v="10314"/>
    <d v="2021-07-22T00:00:00"/>
    <x v="0"/>
    <s v="Ernakulam"/>
    <n v="0"/>
    <n v="0"/>
    <n v="0"/>
    <x v="2"/>
    <n v="7"/>
    <x v="5"/>
    <x v="0"/>
  </r>
  <r>
    <x v="10315"/>
    <d v="2021-07-22T00:00:00"/>
    <x v="2"/>
    <s v="Hamburg"/>
    <n v="0"/>
    <n v="0"/>
    <n v="0"/>
    <x v="2"/>
    <n v="7"/>
    <x v="5"/>
    <x v="0"/>
  </r>
  <r>
    <x v="10316"/>
    <d v="2021-07-22T00:00:00"/>
    <x v="0"/>
    <s v="Gainesville"/>
    <n v="0"/>
    <n v="0"/>
    <n v="0"/>
    <x v="2"/>
    <n v="7"/>
    <x v="5"/>
    <x v="0"/>
  </r>
  <r>
    <x v="10317"/>
    <d v="2021-07-22T00:00:00"/>
    <x v="1"/>
    <s v="Perth"/>
    <n v="0"/>
    <n v="0"/>
    <n v="0"/>
    <x v="2"/>
    <n v="7"/>
    <x v="5"/>
    <x v="0"/>
  </r>
  <r>
    <x v="10318"/>
    <d v="2021-07-22T00:00:00"/>
    <x v="2"/>
    <s v="Berlin"/>
    <n v="0"/>
    <n v="1"/>
    <n v="3"/>
    <x v="2"/>
    <n v="7"/>
    <x v="5"/>
    <x v="1"/>
  </r>
  <r>
    <x v="10319"/>
    <d v="2021-07-22T00:00:00"/>
    <x v="2"/>
    <s v="Lahore"/>
    <n v="0"/>
    <n v="0"/>
    <n v="0"/>
    <x v="2"/>
    <n v="7"/>
    <x v="5"/>
    <x v="0"/>
  </r>
  <r>
    <x v="10320"/>
    <d v="2021-07-22T00:00:00"/>
    <x v="2"/>
    <s v="Berlin"/>
    <n v="0"/>
    <n v="0"/>
    <n v="0"/>
    <x v="2"/>
    <n v="7"/>
    <x v="5"/>
    <x v="0"/>
  </r>
  <r>
    <x v="10321"/>
    <d v="2021-07-22T00:00:00"/>
    <x v="2"/>
    <s v="Bernau bei Berlin"/>
    <n v="0"/>
    <n v="0"/>
    <n v="2"/>
    <x v="2"/>
    <n v="7"/>
    <x v="5"/>
    <x v="1"/>
  </r>
  <r>
    <x v="10322"/>
    <d v="2021-07-22T00:00:00"/>
    <x v="2"/>
    <s v="Berlin"/>
    <n v="0"/>
    <n v="0"/>
    <n v="0"/>
    <x v="2"/>
    <n v="7"/>
    <x v="5"/>
    <x v="0"/>
  </r>
  <r>
    <x v="10323"/>
    <d v="2021-07-22T00:00:00"/>
    <x v="2"/>
    <s v="Berlin"/>
    <n v="0"/>
    <n v="0"/>
    <n v="1"/>
    <x v="2"/>
    <n v="7"/>
    <x v="5"/>
    <x v="1"/>
  </r>
  <r>
    <x v="10324"/>
    <d v="2021-07-22T00:00:00"/>
    <x v="1"/>
    <s v="Berlin"/>
    <n v="0"/>
    <n v="0"/>
    <n v="0"/>
    <x v="2"/>
    <n v="7"/>
    <x v="5"/>
    <x v="0"/>
  </r>
  <r>
    <x v="10325"/>
    <d v="2021-07-22T00:00:00"/>
    <x v="1"/>
    <s v="Berlin"/>
    <n v="0"/>
    <n v="0"/>
    <n v="0"/>
    <x v="2"/>
    <n v="7"/>
    <x v="5"/>
    <x v="0"/>
  </r>
  <r>
    <x v="10326"/>
    <d v="2021-07-22T00:00:00"/>
    <x v="2"/>
    <s v="Berlin"/>
    <n v="0"/>
    <n v="0"/>
    <n v="1"/>
    <x v="2"/>
    <n v="7"/>
    <x v="5"/>
    <x v="1"/>
  </r>
  <r>
    <x v="10327"/>
    <d v="2021-07-22T00:00:00"/>
    <x v="1"/>
    <s v="Hubli"/>
    <n v="0"/>
    <n v="0"/>
    <n v="0"/>
    <x v="2"/>
    <n v="7"/>
    <x v="5"/>
    <x v="0"/>
  </r>
  <r>
    <x v="10328"/>
    <d v="2021-07-22T00:00:00"/>
    <x v="1"/>
    <s v="Hamburg"/>
    <n v="8"/>
    <n v="0"/>
    <n v="1"/>
    <x v="2"/>
    <n v="7"/>
    <x v="5"/>
    <x v="1"/>
  </r>
  <r>
    <x v="10329"/>
    <d v="2021-07-22T00:00:00"/>
    <x v="1"/>
    <s v="Hamburg"/>
    <n v="0"/>
    <n v="0"/>
    <n v="0"/>
    <x v="2"/>
    <n v="7"/>
    <x v="5"/>
    <x v="0"/>
  </r>
  <r>
    <x v="10330"/>
    <d v="2021-07-22T00:00:00"/>
    <x v="1"/>
    <s v="Hamburg"/>
    <n v="0"/>
    <n v="0"/>
    <n v="0"/>
    <x v="2"/>
    <n v="7"/>
    <x v="5"/>
    <x v="0"/>
  </r>
  <r>
    <x v="10331"/>
    <d v="2021-07-22T00:00:00"/>
    <x v="1"/>
    <s v="Quelimane"/>
    <n v="0"/>
    <n v="0"/>
    <n v="0"/>
    <x v="2"/>
    <n v="7"/>
    <x v="5"/>
    <x v="0"/>
  </r>
  <r>
    <x v="10332"/>
    <d v="2021-07-22T00:00:00"/>
    <x v="2"/>
    <s v="Berlin"/>
    <n v="0"/>
    <n v="0"/>
    <n v="0"/>
    <x v="2"/>
    <n v="7"/>
    <x v="5"/>
    <x v="0"/>
  </r>
  <r>
    <x v="10333"/>
    <d v="2021-07-22T00:00:00"/>
    <x v="2"/>
    <s v="Islamabad"/>
    <n v="0"/>
    <n v="0"/>
    <n v="0"/>
    <x v="2"/>
    <n v="7"/>
    <x v="5"/>
    <x v="0"/>
  </r>
  <r>
    <x v="10334"/>
    <d v="2021-07-23T00:00:00"/>
    <x v="2"/>
    <s v="Ukraine"/>
    <n v="0"/>
    <n v="0"/>
    <n v="0"/>
    <x v="2"/>
    <n v="7"/>
    <x v="5"/>
    <x v="0"/>
  </r>
  <r>
    <x v="10335"/>
    <d v="2021-07-23T00:00:00"/>
    <x v="2"/>
    <s v="Hamburg"/>
    <n v="0"/>
    <n v="0"/>
    <n v="0"/>
    <x v="2"/>
    <n v="7"/>
    <x v="5"/>
    <x v="0"/>
  </r>
  <r>
    <x v="10336"/>
    <d v="2021-07-23T00:00:00"/>
    <x v="1"/>
    <s v="Karachi"/>
    <n v="0"/>
    <n v="0"/>
    <n v="0"/>
    <x v="2"/>
    <n v="7"/>
    <x v="5"/>
    <x v="0"/>
  </r>
  <r>
    <x v="10337"/>
    <d v="2021-07-23T00:00:00"/>
    <x v="2"/>
    <s v="Berlin"/>
    <n v="0"/>
    <n v="2"/>
    <n v="2"/>
    <x v="2"/>
    <n v="7"/>
    <x v="5"/>
    <x v="1"/>
  </r>
  <r>
    <x v="10338"/>
    <d v="2021-07-23T00:00:00"/>
    <x v="0"/>
    <s v="Bangalore"/>
    <n v="0"/>
    <n v="0"/>
    <n v="0"/>
    <x v="2"/>
    <n v="7"/>
    <x v="5"/>
    <x v="0"/>
  </r>
  <r>
    <x v="10339"/>
    <d v="2021-07-23T00:00:00"/>
    <x v="0"/>
    <s v="Hannover"/>
    <n v="0"/>
    <n v="0"/>
    <n v="0"/>
    <x v="2"/>
    <n v="7"/>
    <x v="5"/>
    <x v="0"/>
  </r>
  <r>
    <x v="10340"/>
    <d v="2021-07-23T00:00:00"/>
    <x v="1"/>
    <s v="Hamburg"/>
    <n v="0"/>
    <n v="0"/>
    <n v="0"/>
    <x v="2"/>
    <n v="7"/>
    <x v="5"/>
    <x v="0"/>
  </r>
  <r>
    <x v="10341"/>
    <d v="2021-07-23T00:00:00"/>
    <x v="1"/>
    <s v="Berlin"/>
    <n v="0"/>
    <n v="0"/>
    <n v="0"/>
    <x v="2"/>
    <n v="7"/>
    <x v="5"/>
    <x v="0"/>
  </r>
  <r>
    <x v="10342"/>
    <d v="2021-07-23T00:00:00"/>
    <x v="1"/>
    <s v="Basra"/>
    <n v="0"/>
    <n v="0"/>
    <n v="0"/>
    <x v="2"/>
    <n v="7"/>
    <x v="5"/>
    <x v="0"/>
  </r>
  <r>
    <x v="10343"/>
    <d v="2021-07-23T00:00:00"/>
    <x v="2"/>
    <s v="Berlin"/>
    <n v="0"/>
    <n v="2"/>
    <n v="2"/>
    <x v="2"/>
    <n v="7"/>
    <x v="5"/>
    <x v="1"/>
  </r>
  <r>
    <x v="10344"/>
    <d v="2021-07-23T00:00:00"/>
    <x v="2"/>
    <s v="Hamburg"/>
    <n v="0"/>
    <n v="0"/>
    <n v="0"/>
    <x v="2"/>
    <n v="7"/>
    <x v="5"/>
    <x v="0"/>
  </r>
  <r>
    <x v="10345"/>
    <d v="2021-07-23T00:00:00"/>
    <x v="2"/>
    <s v="Berlin"/>
    <n v="0"/>
    <n v="0"/>
    <n v="0"/>
    <x v="2"/>
    <n v="7"/>
    <x v="5"/>
    <x v="0"/>
  </r>
  <r>
    <x v="10346"/>
    <d v="2021-07-23T00:00:00"/>
    <x v="2"/>
    <s v="Berlin"/>
    <n v="0"/>
    <n v="2"/>
    <n v="2"/>
    <x v="2"/>
    <n v="7"/>
    <x v="5"/>
    <x v="1"/>
  </r>
  <r>
    <x v="10347"/>
    <d v="2021-07-23T00:00:00"/>
    <x v="2"/>
    <s v="Hamburg"/>
    <n v="0"/>
    <n v="0"/>
    <n v="0"/>
    <x v="2"/>
    <n v="7"/>
    <x v="5"/>
    <x v="0"/>
  </r>
  <r>
    <x v="10348"/>
    <d v="2021-07-23T00:00:00"/>
    <x v="1"/>
    <s v="Kusadasi"/>
    <n v="0"/>
    <n v="0"/>
    <n v="0"/>
    <x v="2"/>
    <n v="7"/>
    <x v="5"/>
    <x v="0"/>
  </r>
  <r>
    <x v="10349"/>
    <d v="2021-07-23T00:00:00"/>
    <x v="2"/>
    <s v="Berlin"/>
    <n v="0"/>
    <n v="0"/>
    <n v="0"/>
    <x v="2"/>
    <n v="7"/>
    <x v="5"/>
    <x v="0"/>
  </r>
  <r>
    <x v="10350"/>
    <d v="2021-07-23T00:00:00"/>
    <x v="1"/>
    <s v="Dinajpur"/>
    <n v="0"/>
    <n v="0"/>
    <n v="0"/>
    <x v="2"/>
    <n v="7"/>
    <x v="5"/>
    <x v="0"/>
  </r>
  <r>
    <x v="10351"/>
    <d v="2021-07-23T00:00:00"/>
    <x v="2"/>
    <s v="Berlin"/>
    <n v="0"/>
    <n v="0"/>
    <n v="0"/>
    <x v="2"/>
    <n v="7"/>
    <x v="5"/>
    <x v="0"/>
  </r>
  <r>
    <x v="10352"/>
    <d v="2021-07-23T00:00:00"/>
    <x v="1"/>
    <s v="Berlin"/>
    <n v="0"/>
    <n v="0"/>
    <n v="0"/>
    <x v="2"/>
    <n v="7"/>
    <x v="5"/>
    <x v="0"/>
  </r>
  <r>
    <x v="10353"/>
    <d v="2021-07-23T00:00:00"/>
    <x v="1"/>
    <s v="Hamburg"/>
    <n v="0"/>
    <n v="0"/>
    <n v="0"/>
    <x v="2"/>
    <n v="7"/>
    <x v="5"/>
    <x v="0"/>
  </r>
  <r>
    <x v="10354"/>
    <d v="2021-07-23T00:00:00"/>
    <x v="2"/>
    <s v="Berlin"/>
    <n v="0"/>
    <n v="0"/>
    <n v="0"/>
    <x v="2"/>
    <n v="7"/>
    <x v="5"/>
    <x v="0"/>
  </r>
  <r>
    <x v="10355"/>
    <d v="2021-07-23T00:00:00"/>
    <x v="1"/>
    <s v="Hamburg"/>
    <n v="0"/>
    <n v="0"/>
    <n v="0"/>
    <x v="2"/>
    <n v="7"/>
    <x v="5"/>
    <x v="0"/>
  </r>
  <r>
    <x v="10356"/>
    <d v="2021-07-23T00:00:00"/>
    <x v="2"/>
    <s v="Berlin"/>
    <n v="0"/>
    <n v="0"/>
    <n v="1"/>
    <x v="2"/>
    <n v="7"/>
    <x v="5"/>
    <x v="1"/>
  </r>
  <r>
    <x v="10357"/>
    <d v="2021-07-23T00:00:00"/>
    <x v="0"/>
    <s v="South Africa"/>
    <n v="0"/>
    <n v="0"/>
    <n v="1"/>
    <x v="2"/>
    <n v="7"/>
    <x v="5"/>
    <x v="1"/>
  </r>
  <r>
    <x v="10358"/>
    <d v="2021-07-23T00:00:00"/>
    <x v="0"/>
    <s v="Berlin"/>
    <n v="0"/>
    <n v="0"/>
    <n v="2"/>
    <x v="2"/>
    <n v="7"/>
    <x v="5"/>
    <x v="1"/>
  </r>
  <r>
    <x v="10359"/>
    <d v="2021-07-23T00:00:00"/>
    <x v="0"/>
    <s v="Berlin"/>
    <n v="0"/>
    <n v="0"/>
    <n v="0"/>
    <x v="2"/>
    <n v="7"/>
    <x v="5"/>
    <x v="0"/>
  </r>
  <r>
    <x v="10360"/>
    <d v="2021-07-23T00:00:00"/>
    <x v="2"/>
    <s v="Stahnsdorf"/>
    <n v="0"/>
    <n v="4"/>
    <n v="6"/>
    <x v="2"/>
    <n v="7"/>
    <x v="5"/>
    <x v="1"/>
  </r>
  <r>
    <x v="10361"/>
    <d v="2021-07-23T00:00:00"/>
    <x v="2"/>
    <s v="Stahnsdorf"/>
    <n v="0"/>
    <n v="0"/>
    <n v="0"/>
    <x v="2"/>
    <n v="7"/>
    <x v="5"/>
    <x v="0"/>
  </r>
  <r>
    <x v="10362"/>
    <d v="2021-07-23T00:00:00"/>
    <x v="2"/>
    <s v="Berlin"/>
    <n v="0"/>
    <n v="1"/>
    <n v="1"/>
    <x v="2"/>
    <n v="7"/>
    <x v="5"/>
    <x v="1"/>
  </r>
  <r>
    <x v="10363"/>
    <d v="2021-07-23T00:00:00"/>
    <x v="2"/>
    <s v="Berlin"/>
    <n v="0"/>
    <n v="1"/>
    <n v="1"/>
    <x v="2"/>
    <n v="7"/>
    <x v="5"/>
    <x v="1"/>
  </r>
  <r>
    <x v="10364"/>
    <d v="2021-07-23T00:00:00"/>
    <x v="0"/>
    <s v="Berlin"/>
    <n v="0"/>
    <n v="0"/>
    <n v="0"/>
    <x v="2"/>
    <n v="7"/>
    <x v="5"/>
    <x v="0"/>
  </r>
  <r>
    <x v="10365"/>
    <d v="2021-07-23T00:00:00"/>
    <x v="2"/>
    <s v="Berlin"/>
    <n v="0"/>
    <n v="0"/>
    <n v="2"/>
    <x v="2"/>
    <n v="7"/>
    <x v="5"/>
    <x v="1"/>
  </r>
  <r>
    <x v="10366"/>
    <d v="2021-07-23T00:00:00"/>
    <x v="0"/>
    <s v="Berlin"/>
    <n v="0"/>
    <n v="0"/>
    <n v="0"/>
    <x v="2"/>
    <n v="7"/>
    <x v="5"/>
    <x v="0"/>
  </r>
  <r>
    <x v="10367"/>
    <d v="2021-07-24T00:00:00"/>
    <x v="2"/>
    <s v="Berlin"/>
    <n v="0"/>
    <n v="1"/>
    <n v="1"/>
    <x v="2"/>
    <n v="7"/>
    <x v="5"/>
    <x v="1"/>
  </r>
  <r>
    <x v="10368"/>
    <d v="2021-07-24T00:00:00"/>
    <x v="2"/>
    <s v="Berlin"/>
    <n v="0"/>
    <n v="1"/>
    <n v="1"/>
    <x v="2"/>
    <n v="7"/>
    <x v="5"/>
    <x v="1"/>
  </r>
  <r>
    <x v="10369"/>
    <d v="2021-07-24T00:00:00"/>
    <x v="1"/>
    <s v="Berlin"/>
    <n v="0"/>
    <n v="0"/>
    <n v="0"/>
    <x v="2"/>
    <n v="7"/>
    <x v="5"/>
    <x v="0"/>
  </r>
  <r>
    <x v="10370"/>
    <d v="2021-07-24T00:00:00"/>
    <x v="2"/>
    <s v="Oakville"/>
    <n v="0"/>
    <n v="0"/>
    <n v="1"/>
    <x v="2"/>
    <n v="7"/>
    <x v="5"/>
    <x v="1"/>
  </r>
  <r>
    <x v="10371"/>
    <d v="2021-07-24T00:00:00"/>
    <x v="2"/>
    <s v="Berlin"/>
    <n v="0"/>
    <n v="0"/>
    <n v="0"/>
    <x v="2"/>
    <n v="7"/>
    <x v="5"/>
    <x v="0"/>
  </r>
  <r>
    <x v="10372"/>
    <d v="2021-07-24T00:00:00"/>
    <x v="1"/>
    <s v="Berlin"/>
    <n v="0"/>
    <n v="0"/>
    <n v="0"/>
    <x v="2"/>
    <n v="7"/>
    <x v="5"/>
    <x v="0"/>
  </r>
  <r>
    <x v="10373"/>
    <d v="2021-07-24T00:00:00"/>
    <x v="0"/>
    <s v="Hamburg"/>
    <n v="0"/>
    <n v="0"/>
    <n v="1"/>
    <x v="2"/>
    <n v="7"/>
    <x v="5"/>
    <x v="1"/>
  </r>
  <r>
    <x v="10374"/>
    <d v="2021-07-24T00:00:00"/>
    <x v="1"/>
    <s v="Tanjung Bungah"/>
    <n v="0"/>
    <n v="0"/>
    <n v="0"/>
    <x v="2"/>
    <n v="7"/>
    <x v="5"/>
    <x v="0"/>
  </r>
  <r>
    <x v="10375"/>
    <d v="2021-07-24T00:00:00"/>
    <x v="2"/>
    <s v="Portland"/>
    <n v="0"/>
    <n v="0"/>
    <n v="1"/>
    <x v="2"/>
    <n v="7"/>
    <x v="5"/>
    <x v="1"/>
  </r>
  <r>
    <x v="10376"/>
    <d v="2021-07-24T00:00:00"/>
    <x v="2"/>
    <s v="Berlin"/>
    <n v="0"/>
    <n v="0"/>
    <n v="0"/>
    <x v="2"/>
    <n v="7"/>
    <x v="5"/>
    <x v="0"/>
  </r>
  <r>
    <x v="10377"/>
    <d v="2021-07-24T00:00:00"/>
    <x v="2"/>
    <s v="Hamburg"/>
    <n v="0"/>
    <n v="0"/>
    <n v="1"/>
    <x v="2"/>
    <n v="7"/>
    <x v="5"/>
    <x v="1"/>
  </r>
  <r>
    <x v="10378"/>
    <d v="2021-07-24T00:00:00"/>
    <x v="0"/>
    <s v="Berlin"/>
    <n v="0"/>
    <n v="0"/>
    <n v="0"/>
    <x v="2"/>
    <n v="7"/>
    <x v="5"/>
    <x v="0"/>
  </r>
  <r>
    <x v="10379"/>
    <d v="2021-07-24T00:00:00"/>
    <x v="0"/>
    <s v="Berlin"/>
    <n v="0"/>
    <n v="0"/>
    <n v="0"/>
    <x v="2"/>
    <n v="7"/>
    <x v="5"/>
    <x v="0"/>
  </r>
  <r>
    <x v="10380"/>
    <d v="2021-07-24T00:00:00"/>
    <x v="2"/>
    <s v="Berlin"/>
    <n v="0"/>
    <n v="0"/>
    <n v="1"/>
    <x v="2"/>
    <n v="7"/>
    <x v="5"/>
    <x v="1"/>
  </r>
  <r>
    <x v="10381"/>
    <d v="2021-07-24T00:00:00"/>
    <x v="2"/>
    <s v="Rieti"/>
    <n v="0"/>
    <n v="0"/>
    <n v="0"/>
    <x v="2"/>
    <n v="7"/>
    <x v="5"/>
    <x v="0"/>
  </r>
  <r>
    <x v="10382"/>
    <d v="2021-07-24T00:00:00"/>
    <x v="2"/>
    <s v="Berlin"/>
    <n v="0"/>
    <n v="0"/>
    <n v="0"/>
    <x v="2"/>
    <n v="7"/>
    <x v="5"/>
    <x v="0"/>
  </r>
  <r>
    <x v="10383"/>
    <d v="2021-07-24T00:00:00"/>
    <x v="1"/>
    <s v="Pomona"/>
    <n v="0"/>
    <n v="0"/>
    <n v="0"/>
    <x v="2"/>
    <n v="7"/>
    <x v="5"/>
    <x v="0"/>
  </r>
  <r>
    <x v="10384"/>
    <d v="2021-07-24T00:00:00"/>
    <x v="0"/>
    <s v="Berlin"/>
    <n v="0"/>
    <n v="0"/>
    <n v="4"/>
    <x v="2"/>
    <n v="7"/>
    <x v="5"/>
    <x v="1"/>
  </r>
  <r>
    <x v="10385"/>
    <d v="2021-07-24T00:00:00"/>
    <x v="2"/>
    <s v="Berlin"/>
    <n v="0"/>
    <n v="2"/>
    <n v="3"/>
    <x v="2"/>
    <n v="7"/>
    <x v="5"/>
    <x v="1"/>
  </r>
  <r>
    <x v="10386"/>
    <d v="2021-07-25T00:00:00"/>
    <x v="0"/>
    <s v="Davao City"/>
    <n v="0"/>
    <n v="0"/>
    <n v="0"/>
    <x v="2"/>
    <n v="7"/>
    <x v="5"/>
    <x v="0"/>
  </r>
  <r>
    <x v="10387"/>
    <d v="2021-07-28T00:00:00"/>
    <x v="1"/>
    <s v="El Oued"/>
    <n v="0"/>
    <n v="0"/>
    <n v="0"/>
    <x v="2"/>
    <n v="7"/>
    <x v="5"/>
    <x v="0"/>
  </r>
  <r>
    <x v="10388"/>
    <d v="2021-07-25T00:00:00"/>
    <x v="0"/>
    <s v="Bandar Baru Bangi"/>
    <n v="0"/>
    <n v="0"/>
    <n v="0"/>
    <x v="2"/>
    <n v="7"/>
    <x v="5"/>
    <x v="0"/>
  </r>
  <r>
    <x v="10389"/>
    <d v="2021-07-25T00:00:00"/>
    <x v="2"/>
    <s v="Berlin"/>
    <n v="0"/>
    <n v="0"/>
    <n v="0"/>
    <x v="2"/>
    <n v="7"/>
    <x v="5"/>
    <x v="0"/>
  </r>
  <r>
    <x v="10390"/>
    <d v="2021-07-25T00:00:00"/>
    <x v="1"/>
    <s v="Exeter"/>
    <n v="0"/>
    <n v="0"/>
    <n v="0"/>
    <x v="2"/>
    <n v="7"/>
    <x v="5"/>
    <x v="0"/>
  </r>
  <r>
    <x v="10391"/>
    <d v="2021-07-25T00:00:00"/>
    <x v="0"/>
    <s v="Dar Es Salaam"/>
    <n v="0"/>
    <n v="0"/>
    <n v="0"/>
    <x v="2"/>
    <n v="7"/>
    <x v="5"/>
    <x v="0"/>
  </r>
  <r>
    <x v="10392"/>
    <d v="2021-07-25T00:00:00"/>
    <x v="0"/>
    <s v="Hamburg"/>
    <n v="0"/>
    <n v="0"/>
    <n v="0"/>
    <x v="2"/>
    <n v="7"/>
    <x v="5"/>
    <x v="0"/>
  </r>
  <r>
    <x v="10393"/>
    <d v="2021-07-25T00:00:00"/>
    <x v="0"/>
    <s v="Berlin"/>
    <n v="0"/>
    <n v="0"/>
    <n v="0"/>
    <x v="2"/>
    <n v="7"/>
    <x v="5"/>
    <x v="0"/>
  </r>
  <r>
    <x v="10394"/>
    <d v="2021-07-25T00:00:00"/>
    <x v="0"/>
    <s v="Biskra"/>
    <n v="0"/>
    <n v="0"/>
    <n v="0"/>
    <x v="2"/>
    <n v="7"/>
    <x v="5"/>
    <x v="0"/>
  </r>
  <r>
    <x v="10395"/>
    <d v="2021-07-25T00:00:00"/>
    <x v="2"/>
    <s v="Berlin"/>
    <n v="0"/>
    <n v="0"/>
    <n v="1"/>
    <x v="2"/>
    <n v="7"/>
    <x v="5"/>
    <x v="1"/>
  </r>
  <r>
    <x v="10396"/>
    <d v="2021-07-25T00:00:00"/>
    <x v="2"/>
    <s v="Berlin"/>
    <n v="0"/>
    <n v="0"/>
    <n v="0"/>
    <x v="2"/>
    <n v="7"/>
    <x v="5"/>
    <x v="0"/>
  </r>
  <r>
    <x v="10397"/>
    <d v="2021-07-25T00:00:00"/>
    <x v="2"/>
    <s v="Berlin"/>
    <n v="0"/>
    <n v="4"/>
    <n v="11"/>
    <x v="2"/>
    <n v="7"/>
    <x v="5"/>
    <x v="1"/>
  </r>
  <r>
    <x v="10398"/>
    <d v="2021-07-25T00:00:00"/>
    <x v="1"/>
    <s v="Berlin"/>
    <n v="0"/>
    <n v="0"/>
    <n v="0"/>
    <x v="2"/>
    <n v="7"/>
    <x v="5"/>
    <x v="0"/>
  </r>
  <r>
    <x v="10399"/>
    <d v="2021-07-25T00:00:00"/>
    <x v="1"/>
    <s v="London"/>
    <n v="0"/>
    <n v="0"/>
    <n v="0"/>
    <x v="2"/>
    <n v="7"/>
    <x v="5"/>
    <x v="0"/>
  </r>
  <r>
    <x v="10400"/>
    <d v="2021-07-25T00:00:00"/>
    <x v="2"/>
    <s v="Berlin"/>
    <n v="0"/>
    <n v="0"/>
    <n v="0"/>
    <x v="2"/>
    <n v="7"/>
    <x v="5"/>
    <x v="0"/>
  </r>
  <r>
    <x v="10401"/>
    <d v="2021-07-25T00:00:00"/>
    <x v="1"/>
    <s v="Perth"/>
    <n v="0"/>
    <n v="0"/>
    <n v="0"/>
    <x v="2"/>
    <n v="7"/>
    <x v="5"/>
    <x v="0"/>
  </r>
  <r>
    <x v="10402"/>
    <d v="2021-07-25T00:00:00"/>
    <x v="2"/>
    <s v="Berlin"/>
    <n v="0"/>
    <n v="1"/>
    <n v="1"/>
    <x v="2"/>
    <n v="7"/>
    <x v="5"/>
    <x v="1"/>
  </r>
  <r>
    <x v="10403"/>
    <d v="2021-07-25T00:00:00"/>
    <x v="2"/>
    <s v="Hamburg"/>
    <n v="0"/>
    <n v="0"/>
    <n v="0"/>
    <x v="2"/>
    <n v="7"/>
    <x v="5"/>
    <x v="0"/>
  </r>
  <r>
    <x v="10404"/>
    <d v="2021-07-25T00:00:00"/>
    <x v="0"/>
    <s v="Berlin"/>
    <n v="0"/>
    <n v="1"/>
    <n v="1"/>
    <x v="2"/>
    <n v="7"/>
    <x v="5"/>
    <x v="1"/>
  </r>
  <r>
    <x v="10405"/>
    <d v="2021-07-25T00:00:00"/>
    <x v="1"/>
    <s v="Berlin"/>
    <n v="0"/>
    <n v="0"/>
    <n v="0"/>
    <x v="2"/>
    <n v="7"/>
    <x v="5"/>
    <x v="0"/>
  </r>
  <r>
    <x v="10406"/>
    <d v="2021-07-25T00:00:00"/>
    <x v="0"/>
    <s v="Hamburg"/>
    <n v="0"/>
    <n v="0"/>
    <n v="1"/>
    <x v="2"/>
    <n v="7"/>
    <x v="5"/>
    <x v="1"/>
  </r>
  <r>
    <x v="10407"/>
    <d v="2021-07-25T00:00:00"/>
    <x v="2"/>
    <s v="Bucureti"/>
    <n v="0"/>
    <n v="0"/>
    <n v="0"/>
    <x v="2"/>
    <n v="7"/>
    <x v="5"/>
    <x v="0"/>
  </r>
  <r>
    <x v="10408"/>
    <d v="2021-07-25T00:00:00"/>
    <x v="2"/>
    <s v="Berlin"/>
    <n v="0"/>
    <n v="0"/>
    <n v="1"/>
    <x v="2"/>
    <n v="7"/>
    <x v="5"/>
    <x v="1"/>
  </r>
  <r>
    <x v="10409"/>
    <d v="2021-07-25T00:00:00"/>
    <x v="2"/>
    <s v="Berlin"/>
    <n v="0"/>
    <n v="0"/>
    <n v="1"/>
    <x v="2"/>
    <n v="7"/>
    <x v="5"/>
    <x v="1"/>
  </r>
  <r>
    <x v="10410"/>
    <d v="2021-07-26T00:00:00"/>
    <x v="0"/>
    <s v="Hamburg"/>
    <n v="0"/>
    <n v="0"/>
    <n v="0"/>
    <x v="2"/>
    <n v="7"/>
    <x v="5"/>
    <x v="0"/>
  </r>
  <r>
    <x v="10411"/>
    <d v="2021-07-26T00:00:00"/>
    <x v="2"/>
    <s v="Berlin"/>
    <n v="0"/>
    <n v="2"/>
    <n v="8"/>
    <x v="2"/>
    <n v="7"/>
    <x v="5"/>
    <x v="1"/>
  </r>
  <r>
    <x v="10412"/>
    <d v="2021-07-26T00:00:00"/>
    <x v="0"/>
    <s v="Hamburg"/>
    <n v="0"/>
    <n v="0"/>
    <n v="1"/>
    <x v="2"/>
    <n v="7"/>
    <x v="5"/>
    <x v="1"/>
  </r>
  <r>
    <x v="10413"/>
    <d v="2021-07-26T00:00:00"/>
    <x v="1"/>
    <s v="Billings"/>
    <n v="0"/>
    <n v="0"/>
    <n v="0"/>
    <x v="2"/>
    <n v="7"/>
    <x v="5"/>
    <x v="0"/>
  </r>
  <r>
    <x v="10414"/>
    <d v="2021-07-26T00:00:00"/>
    <x v="0"/>
    <s v="Germany"/>
    <n v="0"/>
    <n v="0"/>
    <n v="0"/>
    <x v="2"/>
    <n v="7"/>
    <x v="5"/>
    <x v="0"/>
  </r>
  <r>
    <x v="10415"/>
    <d v="2021-07-26T00:00:00"/>
    <x v="2"/>
    <s v="Berlin"/>
    <n v="0"/>
    <n v="4"/>
    <n v="6"/>
    <x v="2"/>
    <n v="7"/>
    <x v="5"/>
    <x v="1"/>
  </r>
  <r>
    <x v="10416"/>
    <d v="2021-07-26T00:00:00"/>
    <x v="1"/>
    <s v="Berlin"/>
    <n v="0"/>
    <n v="0"/>
    <n v="0"/>
    <x v="2"/>
    <n v="7"/>
    <x v="5"/>
    <x v="0"/>
  </r>
  <r>
    <x v="10417"/>
    <d v="2021-07-26T00:00:00"/>
    <x v="0"/>
    <s v="Westminster"/>
    <n v="0"/>
    <n v="0"/>
    <n v="0"/>
    <x v="2"/>
    <n v="7"/>
    <x v="5"/>
    <x v="0"/>
  </r>
  <r>
    <x v="10418"/>
    <d v="2021-07-26T00:00:00"/>
    <x v="2"/>
    <s v="Berlin"/>
    <n v="0"/>
    <n v="0"/>
    <n v="1"/>
    <x v="2"/>
    <n v="7"/>
    <x v="5"/>
    <x v="1"/>
  </r>
  <r>
    <x v="10419"/>
    <d v="2021-07-26T00:00:00"/>
    <x v="1"/>
    <s v="Hamburg"/>
    <n v="0"/>
    <n v="0"/>
    <n v="0"/>
    <x v="2"/>
    <n v="7"/>
    <x v="5"/>
    <x v="0"/>
  </r>
  <r>
    <x v="10420"/>
    <d v="2021-07-26T00:00:00"/>
    <x v="1"/>
    <s v="St Andrew"/>
    <n v="0"/>
    <n v="0"/>
    <n v="0"/>
    <x v="2"/>
    <n v="7"/>
    <x v="5"/>
    <x v="0"/>
  </r>
  <r>
    <x v="10421"/>
    <d v="2021-07-26T00:00:00"/>
    <x v="2"/>
    <s v="Hamburg"/>
    <n v="0"/>
    <n v="0"/>
    <n v="0"/>
    <x v="2"/>
    <n v="7"/>
    <x v="5"/>
    <x v="0"/>
  </r>
  <r>
    <x v="10422"/>
    <d v="2021-07-26T00:00:00"/>
    <x v="2"/>
    <s v="Berlin"/>
    <n v="0"/>
    <n v="0"/>
    <n v="0"/>
    <x v="2"/>
    <n v="7"/>
    <x v="5"/>
    <x v="0"/>
  </r>
  <r>
    <x v="10423"/>
    <d v="2021-07-26T00:00:00"/>
    <x v="2"/>
    <s v="Singapore"/>
    <n v="0"/>
    <n v="0"/>
    <n v="0"/>
    <x v="2"/>
    <n v="7"/>
    <x v="5"/>
    <x v="0"/>
  </r>
  <r>
    <x v="10424"/>
    <d v="2021-07-26T00:00:00"/>
    <x v="0"/>
    <s v="Berlin"/>
    <n v="0"/>
    <n v="0"/>
    <n v="0"/>
    <x v="2"/>
    <n v="7"/>
    <x v="5"/>
    <x v="0"/>
  </r>
  <r>
    <x v="10425"/>
    <d v="2021-07-26T00:00:00"/>
    <x v="1"/>
    <s v="Berlin"/>
    <n v="0"/>
    <n v="0"/>
    <n v="0"/>
    <x v="2"/>
    <n v="7"/>
    <x v="5"/>
    <x v="0"/>
  </r>
  <r>
    <x v="10426"/>
    <d v="2021-07-26T00:00:00"/>
    <x v="1"/>
    <s v="Hamburg"/>
    <n v="0"/>
    <n v="0"/>
    <n v="0"/>
    <x v="2"/>
    <n v="7"/>
    <x v="5"/>
    <x v="0"/>
  </r>
  <r>
    <x v="10427"/>
    <d v="2021-07-26T00:00:00"/>
    <x v="2"/>
    <s v="Berlin"/>
    <n v="0"/>
    <n v="0"/>
    <n v="1"/>
    <x v="2"/>
    <n v="7"/>
    <x v="5"/>
    <x v="1"/>
  </r>
  <r>
    <x v="10428"/>
    <d v="2021-07-26T00:00:00"/>
    <x v="2"/>
    <s v="Berlin"/>
    <n v="0"/>
    <n v="0"/>
    <n v="1"/>
    <x v="2"/>
    <n v="7"/>
    <x v="5"/>
    <x v="1"/>
  </r>
  <r>
    <x v="10429"/>
    <d v="2021-07-26T00:00:00"/>
    <x v="2"/>
    <s v="Berlin"/>
    <n v="0"/>
    <n v="1"/>
    <n v="3"/>
    <x v="2"/>
    <n v="7"/>
    <x v="5"/>
    <x v="1"/>
  </r>
  <r>
    <x v="10430"/>
    <d v="2021-07-26T00:00:00"/>
    <x v="0"/>
    <s v="Hamburg"/>
    <n v="0"/>
    <n v="0"/>
    <n v="0"/>
    <x v="2"/>
    <n v="7"/>
    <x v="5"/>
    <x v="0"/>
  </r>
  <r>
    <x v="10431"/>
    <d v="2021-07-26T00:00:00"/>
    <x v="1"/>
    <s v="Querétaro Querétaro"/>
    <n v="0"/>
    <n v="0"/>
    <n v="0"/>
    <x v="2"/>
    <n v="7"/>
    <x v="5"/>
    <x v="0"/>
  </r>
  <r>
    <x v="10432"/>
    <d v="2021-07-26T00:00:00"/>
    <x v="2"/>
    <s v="Berlin"/>
    <n v="0"/>
    <n v="4"/>
    <n v="6"/>
    <x v="2"/>
    <n v="7"/>
    <x v="5"/>
    <x v="1"/>
  </r>
  <r>
    <x v="10433"/>
    <d v="2021-07-26T00:00:00"/>
    <x v="1"/>
    <s v="Berlin"/>
    <n v="0"/>
    <n v="0"/>
    <n v="0"/>
    <x v="2"/>
    <n v="7"/>
    <x v="5"/>
    <x v="0"/>
  </r>
  <r>
    <x v="10434"/>
    <d v="2021-07-26T00:00:00"/>
    <x v="0"/>
    <s v="Hamburg"/>
    <n v="0"/>
    <n v="0"/>
    <n v="0"/>
    <x v="2"/>
    <n v="7"/>
    <x v="5"/>
    <x v="0"/>
  </r>
  <r>
    <x v="10435"/>
    <d v="2021-07-26T00:00:00"/>
    <x v="2"/>
    <s v="Berlin"/>
    <n v="0"/>
    <n v="0"/>
    <n v="0"/>
    <x v="2"/>
    <n v="7"/>
    <x v="5"/>
    <x v="0"/>
  </r>
  <r>
    <x v="10436"/>
    <d v="2021-07-26T00:00:00"/>
    <x v="1"/>
    <s v="Singapore"/>
    <n v="0"/>
    <n v="0"/>
    <n v="0"/>
    <x v="2"/>
    <n v="7"/>
    <x v="5"/>
    <x v="0"/>
  </r>
  <r>
    <x v="10437"/>
    <d v="2021-07-26T00:00:00"/>
    <x v="2"/>
    <s v="Berlin"/>
    <n v="0"/>
    <n v="0"/>
    <n v="1"/>
    <x v="2"/>
    <n v="7"/>
    <x v="5"/>
    <x v="1"/>
  </r>
  <r>
    <x v="10438"/>
    <d v="2021-07-26T00:00:00"/>
    <x v="0"/>
    <s v="Berlin"/>
    <n v="0"/>
    <n v="0"/>
    <n v="1"/>
    <x v="2"/>
    <n v="7"/>
    <x v="5"/>
    <x v="1"/>
  </r>
  <r>
    <x v="10439"/>
    <d v="2021-07-26T00:00:00"/>
    <x v="0"/>
    <s v="Hamburg"/>
    <n v="0"/>
    <n v="0"/>
    <n v="0"/>
    <x v="2"/>
    <n v="7"/>
    <x v="5"/>
    <x v="0"/>
  </r>
  <r>
    <x v="10440"/>
    <d v="2021-07-26T00:00:00"/>
    <x v="0"/>
    <s v="Berlin"/>
    <n v="0"/>
    <n v="0"/>
    <n v="0"/>
    <x v="2"/>
    <n v="7"/>
    <x v="5"/>
    <x v="0"/>
  </r>
  <r>
    <x v="10441"/>
    <d v="2021-07-26T00:00:00"/>
    <x v="1"/>
    <s v="KANO"/>
    <n v="0"/>
    <n v="0"/>
    <n v="0"/>
    <x v="2"/>
    <n v="7"/>
    <x v="5"/>
    <x v="0"/>
  </r>
  <r>
    <x v="10442"/>
    <d v="2021-07-27T00:00:00"/>
    <x v="2"/>
    <s v="Berlin"/>
    <n v="0"/>
    <n v="0"/>
    <n v="1"/>
    <x v="2"/>
    <n v="7"/>
    <x v="5"/>
    <x v="1"/>
  </r>
  <r>
    <x v="10443"/>
    <d v="2021-07-26T00:00:00"/>
    <x v="1"/>
    <s v="Hamburg"/>
    <n v="0"/>
    <n v="0"/>
    <n v="0"/>
    <x v="2"/>
    <n v="7"/>
    <x v="5"/>
    <x v="0"/>
  </r>
  <r>
    <x v="10444"/>
    <d v="2021-07-26T00:00:00"/>
    <x v="0"/>
    <s v="Hamburg"/>
    <n v="0"/>
    <n v="0"/>
    <n v="0"/>
    <x v="2"/>
    <n v="7"/>
    <x v="5"/>
    <x v="0"/>
  </r>
  <r>
    <x v="10445"/>
    <d v="2021-07-26T00:00:00"/>
    <x v="2"/>
    <s v="Berlin"/>
    <n v="0"/>
    <n v="1"/>
    <n v="1"/>
    <x v="2"/>
    <n v="7"/>
    <x v="5"/>
    <x v="1"/>
  </r>
  <r>
    <x v="10446"/>
    <d v="2021-07-27T00:00:00"/>
    <x v="0"/>
    <s v="Cottbus"/>
    <n v="0"/>
    <n v="0"/>
    <n v="1"/>
    <x v="2"/>
    <n v="7"/>
    <x v="5"/>
    <x v="1"/>
  </r>
  <r>
    <x v="10447"/>
    <d v="2021-07-27T00:00:00"/>
    <x v="1"/>
    <s v="Lahore"/>
    <n v="0"/>
    <n v="0"/>
    <n v="0"/>
    <x v="2"/>
    <n v="7"/>
    <x v="5"/>
    <x v="0"/>
  </r>
  <r>
    <x v="10448"/>
    <d v="2021-07-27T00:00:00"/>
    <x v="0"/>
    <s v="Berlin"/>
    <n v="0"/>
    <n v="0"/>
    <n v="0"/>
    <x v="2"/>
    <n v="7"/>
    <x v="5"/>
    <x v="0"/>
  </r>
  <r>
    <x v="10449"/>
    <d v="2021-07-27T00:00:00"/>
    <x v="1"/>
    <s v="Fairfield"/>
    <n v="0"/>
    <n v="0"/>
    <n v="0"/>
    <x v="2"/>
    <n v="7"/>
    <x v="5"/>
    <x v="0"/>
  </r>
  <r>
    <x v="10450"/>
    <d v="2021-07-27T00:00:00"/>
    <x v="1"/>
    <s v="Berlin"/>
    <n v="0"/>
    <n v="0"/>
    <n v="0"/>
    <x v="2"/>
    <n v="7"/>
    <x v="5"/>
    <x v="0"/>
  </r>
  <r>
    <x v="10451"/>
    <d v="2021-07-27T00:00:00"/>
    <x v="0"/>
    <s v="Hamburg"/>
    <n v="0"/>
    <n v="0"/>
    <n v="0"/>
    <x v="2"/>
    <n v="7"/>
    <x v="5"/>
    <x v="0"/>
  </r>
  <r>
    <x v="10452"/>
    <d v="2021-07-27T00:00:00"/>
    <x v="1"/>
    <s v="Berlin"/>
    <n v="0"/>
    <n v="0"/>
    <n v="0"/>
    <x v="2"/>
    <n v="7"/>
    <x v="5"/>
    <x v="0"/>
  </r>
  <r>
    <x v="10453"/>
    <d v="2021-07-27T00:00:00"/>
    <x v="2"/>
    <s v="BErlin"/>
    <n v="0"/>
    <n v="2"/>
    <n v="3"/>
    <x v="2"/>
    <n v="7"/>
    <x v="5"/>
    <x v="1"/>
  </r>
  <r>
    <x v="10454"/>
    <d v="2021-07-27T00:00:00"/>
    <x v="0"/>
    <s v="Berlin"/>
    <n v="0"/>
    <n v="0"/>
    <n v="3"/>
    <x v="2"/>
    <n v="7"/>
    <x v="5"/>
    <x v="1"/>
  </r>
  <r>
    <x v="10455"/>
    <d v="2021-07-27T00:00:00"/>
    <x v="2"/>
    <s v="Berlin"/>
    <n v="0"/>
    <n v="3"/>
    <n v="7"/>
    <x v="2"/>
    <n v="7"/>
    <x v="5"/>
    <x v="1"/>
  </r>
  <r>
    <x v="10456"/>
    <d v="2021-07-27T00:00:00"/>
    <x v="1"/>
    <s v="Mount airy"/>
    <n v="0"/>
    <n v="0"/>
    <n v="0"/>
    <x v="2"/>
    <n v="7"/>
    <x v="5"/>
    <x v="0"/>
  </r>
  <r>
    <x v="10457"/>
    <d v="2021-07-27T00:00:00"/>
    <x v="2"/>
    <s v="Berlin"/>
    <n v="0"/>
    <n v="0"/>
    <n v="1"/>
    <x v="2"/>
    <n v="7"/>
    <x v="5"/>
    <x v="1"/>
  </r>
  <r>
    <x v="10458"/>
    <d v="2021-07-27T00:00:00"/>
    <x v="1"/>
    <s v="Berlin"/>
    <n v="0"/>
    <n v="0"/>
    <n v="0"/>
    <x v="2"/>
    <n v="7"/>
    <x v="5"/>
    <x v="0"/>
  </r>
  <r>
    <x v="10459"/>
    <d v="2021-07-27T00:00:00"/>
    <x v="2"/>
    <s v="Berlin"/>
    <n v="0"/>
    <n v="0"/>
    <n v="1"/>
    <x v="2"/>
    <n v="7"/>
    <x v="5"/>
    <x v="1"/>
  </r>
  <r>
    <x v="10460"/>
    <d v="2021-07-27T00:00:00"/>
    <x v="0"/>
    <s v="Sydney"/>
    <n v="0"/>
    <n v="0"/>
    <n v="0"/>
    <x v="2"/>
    <n v="7"/>
    <x v="5"/>
    <x v="0"/>
  </r>
  <r>
    <x v="10461"/>
    <d v="2021-07-27T00:00:00"/>
    <x v="0"/>
    <s v="Berlin"/>
    <n v="0"/>
    <n v="0"/>
    <n v="0"/>
    <x v="2"/>
    <n v="7"/>
    <x v="5"/>
    <x v="0"/>
  </r>
  <r>
    <x v="10462"/>
    <d v="2021-07-27T00:00:00"/>
    <x v="0"/>
    <s v="Pretoria"/>
    <n v="0"/>
    <n v="0"/>
    <n v="0"/>
    <x v="2"/>
    <n v="7"/>
    <x v="5"/>
    <x v="0"/>
  </r>
  <r>
    <x v="10463"/>
    <d v="2021-07-27T00:00:00"/>
    <x v="2"/>
    <s v="Berlin"/>
    <n v="0"/>
    <n v="1"/>
    <n v="1"/>
    <x v="2"/>
    <n v="7"/>
    <x v="5"/>
    <x v="1"/>
  </r>
  <r>
    <x v="10464"/>
    <d v="2021-07-27T00:00:00"/>
    <x v="2"/>
    <s v="Berlin"/>
    <n v="0"/>
    <n v="2"/>
    <n v="4"/>
    <x v="2"/>
    <n v="7"/>
    <x v="5"/>
    <x v="1"/>
  </r>
  <r>
    <x v="10465"/>
    <d v="2021-07-27T00:00:00"/>
    <x v="1"/>
    <s v="Berlin"/>
    <n v="0"/>
    <n v="0"/>
    <n v="0"/>
    <x v="2"/>
    <n v="7"/>
    <x v="5"/>
    <x v="0"/>
  </r>
  <r>
    <x v="10466"/>
    <d v="2021-07-27T00:00:00"/>
    <x v="2"/>
    <s v="Berlin"/>
    <n v="0"/>
    <n v="0"/>
    <n v="2"/>
    <x v="2"/>
    <n v="7"/>
    <x v="5"/>
    <x v="1"/>
  </r>
  <r>
    <x v="10467"/>
    <d v="2021-07-27T00:00:00"/>
    <x v="0"/>
    <s v="Lahore"/>
    <n v="0"/>
    <n v="0"/>
    <n v="0"/>
    <x v="2"/>
    <n v="7"/>
    <x v="5"/>
    <x v="0"/>
  </r>
  <r>
    <x v="10468"/>
    <d v="2021-07-27T00:00:00"/>
    <x v="2"/>
    <s v="Berlin"/>
    <n v="0"/>
    <n v="1"/>
    <n v="1"/>
    <x v="2"/>
    <n v="7"/>
    <x v="5"/>
    <x v="1"/>
  </r>
  <r>
    <x v="10469"/>
    <d v="2021-07-27T00:00:00"/>
    <x v="2"/>
    <s v="Berlin"/>
    <n v="0"/>
    <n v="5"/>
    <n v="9"/>
    <x v="2"/>
    <n v="7"/>
    <x v="5"/>
    <x v="1"/>
  </r>
  <r>
    <x v="10470"/>
    <d v="2021-07-27T00:00:00"/>
    <x v="2"/>
    <s v="Berlin"/>
    <n v="0"/>
    <n v="1"/>
    <n v="1"/>
    <x v="2"/>
    <n v="7"/>
    <x v="5"/>
    <x v="1"/>
  </r>
  <r>
    <x v="10471"/>
    <d v="2021-07-27T00:00:00"/>
    <x v="2"/>
    <s v="Hamburg"/>
    <n v="0"/>
    <n v="0"/>
    <n v="0"/>
    <x v="2"/>
    <n v="7"/>
    <x v="5"/>
    <x v="0"/>
  </r>
  <r>
    <x v="10472"/>
    <d v="2021-07-27T00:00:00"/>
    <x v="2"/>
    <s v="Berlin"/>
    <n v="0"/>
    <n v="1"/>
    <n v="1"/>
    <x v="2"/>
    <n v="7"/>
    <x v="5"/>
    <x v="1"/>
  </r>
  <r>
    <x v="10473"/>
    <d v="2021-07-27T00:00:00"/>
    <x v="2"/>
    <s v="Berlin"/>
    <n v="0"/>
    <n v="1"/>
    <n v="1"/>
    <x v="2"/>
    <n v="7"/>
    <x v="5"/>
    <x v="1"/>
  </r>
  <r>
    <x v="10474"/>
    <d v="2021-07-27T00:00:00"/>
    <x v="2"/>
    <s v="Berlin"/>
    <n v="0"/>
    <n v="0"/>
    <n v="3"/>
    <x v="2"/>
    <n v="7"/>
    <x v="5"/>
    <x v="1"/>
  </r>
  <r>
    <x v="10475"/>
    <d v="2021-07-27T00:00:00"/>
    <x v="0"/>
    <s v="Mumbai"/>
    <n v="0"/>
    <n v="0"/>
    <n v="0"/>
    <x v="2"/>
    <n v="7"/>
    <x v="5"/>
    <x v="0"/>
  </r>
  <r>
    <x v="10476"/>
    <d v="2021-07-27T00:00:00"/>
    <x v="2"/>
    <s v="Berlin"/>
    <n v="0"/>
    <n v="2"/>
    <n v="6"/>
    <x v="2"/>
    <n v="7"/>
    <x v="5"/>
    <x v="1"/>
  </r>
  <r>
    <x v="10477"/>
    <d v="2021-07-27T00:00:00"/>
    <x v="1"/>
    <s v="Rawalpindi"/>
    <n v="0"/>
    <n v="0"/>
    <n v="0"/>
    <x v="2"/>
    <n v="7"/>
    <x v="5"/>
    <x v="0"/>
  </r>
  <r>
    <x v="10478"/>
    <d v="2021-07-27T00:00:00"/>
    <x v="2"/>
    <s v="Berlin"/>
    <n v="0"/>
    <n v="0"/>
    <n v="1"/>
    <x v="2"/>
    <n v="7"/>
    <x v="5"/>
    <x v="1"/>
  </r>
  <r>
    <x v="10479"/>
    <d v="2021-07-28T00:00:00"/>
    <x v="2"/>
    <s v="Berlin"/>
    <n v="0"/>
    <n v="1"/>
    <n v="2"/>
    <x v="2"/>
    <n v="7"/>
    <x v="5"/>
    <x v="1"/>
  </r>
  <r>
    <x v="10480"/>
    <d v="2021-07-28T00:00:00"/>
    <x v="1"/>
    <s v="Amman"/>
    <n v="0"/>
    <n v="0"/>
    <n v="0"/>
    <x v="2"/>
    <n v="7"/>
    <x v="5"/>
    <x v="0"/>
  </r>
  <r>
    <x v="10481"/>
    <d v="2022-04-15T00:00:00"/>
    <x v="2"/>
    <s v="Berlin"/>
    <n v="0"/>
    <n v="0"/>
    <n v="0"/>
    <x v="1"/>
    <n v="4"/>
    <x v="4"/>
    <x v="0"/>
  </r>
  <r>
    <x v="10482"/>
    <d v="2021-07-28T00:00:00"/>
    <x v="1"/>
    <s v="Shillong"/>
    <n v="0"/>
    <n v="0"/>
    <n v="0"/>
    <x v="2"/>
    <n v="7"/>
    <x v="5"/>
    <x v="0"/>
  </r>
  <r>
    <x v="10483"/>
    <d v="2021-07-28T00:00:00"/>
    <x v="0"/>
    <s v="Hamburg"/>
    <n v="0"/>
    <n v="0"/>
    <n v="0"/>
    <x v="2"/>
    <n v="7"/>
    <x v="5"/>
    <x v="0"/>
  </r>
  <r>
    <x v="10484"/>
    <d v="2021-07-28T00:00:00"/>
    <x v="0"/>
    <s v="Berlin"/>
    <n v="0"/>
    <n v="0"/>
    <n v="0"/>
    <x v="2"/>
    <n v="7"/>
    <x v="5"/>
    <x v="0"/>
  </r>
  <r>
    <x v="10485"/>
    <d v="2021-07-28T00:00:00"/>
    <x v="1"/>
    <s v="Köln"/>
    <n v="0"/>
    <n v="0"/>
    <n v="0"/>
    <x v="2"/>
    <n v="7"/>
    <x v="5"/>
    <x v="0"/>
  </r>
  <r>
    <x v="10486"/>
    <d v="2021-07-28T00:00:00"/>
    <x v="0"/>
    <s v="Berlin"/>
    <n v="0"/>
    <n v="0"/>
    <n v="0"/>
    <x v="2"/>
    <n v="7"/>
    <x v="5"/>
    <x v="0"/>
  </r>
  <r>
    <x v="10487"/>
    <d v="2021-07-28T00:00:00"/>
    <x v="1"/>
    <s v="Hamburg"/>
    <n v="0"/>
    <n v="0"/>
    <n v="0"/>
    <x v="2"/>
    <n v="7"/>
    <x v="5"/>
    <x v="0"/>
  </r>
  <r>
    <x v="10488"/>
    <d v="2021-07-28T00:00:00"/>
    <x v="1"/>
    <s v="stockholm"/>
    <n v="0"/>
    <n v="0"/>
    <n v="0"/>
    <x v="2"/>
    <n v="7"/>
    <x v="5"/>
    <x v="0"/>
  </r>
  <r>
    <x v="10489"/>
    <d v="2021-07-28T00:00:00"/>
    <x v="1"/>
    <s v="Hohenlockstedt"/>
    <n v="0"/>
    <n v="0"/>
    <n v="0"/>
    <x v="2"/>
    <n v="7"/>
    <x v="5"/>
    <x v="0"/>
  </r>
  <r>
    <x v="10490"/>
    <d v="2021-07-28T00:00:00"/>
    <x v="1"/>
    <s v="Berlin"/>
    <n v="0"/>
    <n v="0"/>
    <n v="0"/>
    <x v="2"/>
    <n v="7"/>
    <x v="5"/>
    <x v="0"/>
  </r>
  <r>
    <x v="10491"/>
    <d v="2021-07-28T00:00:00"/>
    <x v="1"/>
    <s v="Berlin"/>
    <n v="0"/>
    <n v="0"/>
    <n v="0"/>
    <x v="2"/>
    <n v="7"/>
    <x v="5"/>
    <x v="0"/>
  </r>
  <r>
    <x v="10492"/>
    <d v="2021-07-28T00:00:00"/>
    <x v="1"/>
    <s v="Berlin"/>
    <n v="0"/>
    <n v="0"/>
    <n v="0"/>
    <x v="2"/>
    <n v="7"/>
    <x v="5"/>
    <x v="0"/>
  </r>
  <r>
    <x v="10493"/>
    <d v="2021-07-28T00:00:00"/>
    <x v="2"/>
    <s v="berlin"/>
    <n v="0"/>
    <n v="1"/>
    <n v="1"/>
    <x v="2"/>
    <n v="7"/>
    <x v="5"/>
    <x v="1"/>
  </r>
  <r>
    <x v="10494"/>
    <d v="2021-07-28T00:00:00"/>
    <x v="2"/>
    <s v="Berlin"/>
    <n v="0"/>
    <n v="1"/>
    <n v="1"/>
    <x v="2"/>
    <n v="7"/>
    <x v="5"/>
    <x v="1"/>
  </r>
  <r>
    <x v="10495"/>
    <d v="2021-07-28T00:00:00"/>
    <x v="2"/>
    <s v="Berlin"/>
    <n v="0"/>
    <n v="0"/>
    <n v="0"/>
    <x v="2"/>
    <n v="7"/>
    <x v="5"/>
    <x v="0"/>
  </r>
  <r>
    <x v="10496"/>
    <d v="2021-07-28T00:00:00"/>
    <x v="2"/>
    <s v="Berlin"/>
    <n v="0"/>
    <n v="0"/>
    <n v="0"/>
    <x v="2"/>
    <n v="7"/>
    <x v="5"/>
    <x v="0"/>
  </r>
  <r>
    <x v="10497"/>
    <d v="2021-07-28T00:00:00"/>
    <x v="2"/>
    <s v="Berlin"/>
    <n v="0"/>
    <n v="3"/>
    <n v="5"/>
    <x v="2"/>
    <n v="7"/>
    <x v="5"/>
    <x v="1"/>
  </r>
  <r>
    <x v="10498"/>
    <d v="2021-07-28T00:00:00"/>
    <x v="2"/>
    <s v="Berlin"/>
    <n v="0"/>
    <n v="0"/>
    <n v="1"/>
    <x v="2"/>
    <n v="7"/>
    <x v="5"/>
    <x v="1"/>
  </r>
  <r>
    <x v="10499"/>
    <d v="2021-07-28T00:00:00"/>
    <x v="2"/>
    <s v="Berlin"/>
    <n v="0"/>
    <n v="0"/>
    <n v="0"/>
    <x v="2"/>
    <n v="7"/>
    <x v="5"/>
    <x v="0"/>
  </r>
  <r>
    <x v="10500"/>
    <d v="2021-07-28T00:00:00"/>
    <x v="2"/>
    <s v="Berlin"/>
    <n v="0"/>
    <n v="3"/>
    <n v="4"/>
    <x v="2"/>
    <n v="7"/>
    <x v="5"/>
    <x v="1"/>
  </r>
  <r>
    <x v="10501"/>
    <d v="2021-07-28T00:00:00"/>
    <x v="0"/>
    <s v="Berlin"/>
    <n v="0"/>
    <n v="0"/>
    <n v="0"/>
    <x v="2"/>
    <n v="7"/>
    <x v="5"/>
    <x v="0"/>
  </r>
  <r>
    <x v="10502"/>
    <d v="2021-07-28T00:00:00"/>
    <x v="2"/>
    <s v="Berlin"/>
    <n v="0"/>
    <n v="0"/>
    <n v="0"/>
    <x v="2"/>
    <n v="7"/>
    <x v="5"/>
    <x v="0"/>
  </r>
  <r>
    <x v="10503"/>
    <d v="2021-07-28T00:00:00"/>
    <x v="1"/>
    <s v="General Santos City"/>
    <n v="0"/>
    <n v="0"/>
    <n v="0"/>
    <x v="2"/>
    <n v="7"/>
    <x v="5"/>
    <x v="0"/>
  </r>
  <r>
    <x v="10504"/>
    <d v="2021-07-28T00:00:00"/>
    <x v="2"/>
    <s v="Berlin"/>
    <n v="0"/>
    <n v="1"/>
    <n v="2"/>
    <x v="2"/>
    <n v="7"/>
    <x v="5"/>
    <x v="1"/>
  </r>
  <r>
    <x v="10505"/>
    <d v="2021-07-28T00:00:00"/>
    <x v="2"/>
    <s v="Berlin"/>
    <n v="0"/>
    <n v="0"/>
    <n v="0"/>
    <x v="2"/>
    <n v="7"/>
    <x v="5"/>
    <x v="0"/>
  </r>
  <r>
    <x v="10506"/>
    <d v="2021-07-28T00:00:00"/>
    <x v="0"/>
    <s v="Frankfurt"/>
    <n v="0"/>
    <n v="0"/>
    <n v="0"/>
    <x v="2"/>
    <n v="7"/>
    <x v="5"/>
    <x v="0"/>
  </r>
  <r>
    <x v="10507"/>
    <d v="2021-07-28T00:00:00"/>
    <x v="2"/>
    <s v="Berlin"/>
    <n v="0"/>
    <n v="4"/>
    <n v="7"/>
    <x v="2"/>
    <n v="7"/>
    <x v="5"/>
    <x v="1"/>
  </r>
  <r>
    <x v="10508"/>
    <d v="2021-07-28T00:00:00"/>
    <x v="1"/>
    <s v="Cabanatuan City"/>
    <n v="0"/>
    <n v="0"/>
    <n v="0"/>
    <x v="2"/>
    <n v="7"/>
    <x v="5"/>
    <x v="0"/>
  </r>
  <r>
    <x v="10509"/>
    <d v="2021-07-29T00:00:00"/>
    <x v="0"/>
    <s v="Berlin"/>
    <n v="0"/>
    <n v="0"/>
    <n v="0"/>
    <x v="2"/>
    <n v="7"/>
    <x v="5"/>
    <x v="0"/>
  </r>
  <r>
    <x v="10510"/>
    <d v="2021-07-29T00:00:00"/>
    <x v="1"/>
    <s v="Casablanca"/>
    <n v="0"/>
    <n v="0"/>
    <n v="0"/>
    <x v="2"/>
    <n v="7"/>
    <x v="5"/>
    <x v="0"/>
  </r>
  <r>
    <x v="10511"/>
    <d v="2021-07-29T00:00:00"/>
    <x v="2"/>
    <s v="Berlin"/>
    <n v="0"/>
    <n v="3"/>
    <n v="5"/>
    <x v="2"/>
    <n v="7"/>
    <x v="5"/>
    <x v="1"/>
  </r>
  <r>
    <x v="10512"/>
    <d v="2021-07-29T00:00:00"/>
    <x v="0"/>
    <s v="Hamburg"/>
    <n v="0"/>
    <n v="0"/>
    <n v="0"/>
    <x v="2"/>
    <n v="7"/>
    <x v="5"/>
    <x v="0"/>
  </r>
  <r>
    <x v="10513"/>
    <d v="2021-07-29T00:00:00"/>
    <x v="2"/>
    <s v="Berlin"/>
    <n v="0"/>
    <n v="1"/>
    <n v="2"/>
    <x v="2"/>
    <n v="7"/>
    <x v="5"/>
    <x v="1"/>
  </r>
  <r>
    <x v="10514"/>
    <d v="2021-07-29T00:00:00"/>
    <x v="1"/>
    <s v="Antwerp"/>
    <n v="0"/>
    <n v="0"/>
    <n v="0"/>
    <x v="2"/>
    <n v="7"/>
    <x v="5"/>
    <x v="0"/>
  </r>
  <r>
    <x v="10515"/>
    <d v="2021-07-29T00:00:00"/>
    <x v="2"/>
    <s v="Berlin"/>
    <n v="0"/>
    <n v="0"/>
    <n v="0"/>
    <x v="2"/>
    <n v="7"/>
    <x v="5"/>
    <x v="0"/>
  </r>
  <r>
    <x v="10516"/>
    <d v="2021-07-29T00:00:00"/>
    <x v="2"/>
    <s v="Berlin"/>
    <n v="0"/>
    <n v="3"/>
    <n v="7"/>
    <x v="2"/>
    <n v="7"/>
    <x v="5"/>
    <x v="1"/>
  </r>
  <r>
    <x v="10517"/>
    <d v="2021-07-29T00:00:00"/>
    <x v="2"/>
    <s v="Brisbane"/>
    <n v="0"/>
    <n v="0"/>
    <n v="1"/>
    <x v="2"/>
    <n v="7"/>
    <x v="5"/>
    <x v="1"/>
  </r>
  <r>
    <x v="10518"/>
    <d v="2021-07-29T00:00:00"/>
    <x v="1"/>
    <s v="Berlin"/>
    <n v="0"/>
    <n v="0"/>
    <n v="0"/>
    <x v="2"/>
    <n v="7"/>
    <x v="5"/>
    <x v="0"/>
  </r>
  <r>
    <x v="10519"/>
    <d v="2021-07-29T00:00:00"/>
    <x v="0"/>
    <s v="Ambala"/>
    <n v="0"/>
    <n v="0"/>
    <n v="0"/>
    <x v="2"/>
    <n v="7"/>
    <x v="5"/>
    <x v="0"/>
  </r>
  <r>
    <x v="10520"/>
    <d v="2021-07-29T00:00:00"/>
    <x v="0"/>
    <s v="Berlin"/>
    <n v="0"/>
    <n v="0"/>
    <n v="0"/>
    <x v="2"/>
    <n v="7"/>
    <x v="5"/>
    <x v="0"/>
  </r>
  <r>
    <x v="10521"/>
    <d v="2021-07-29T00:00:00"/>
    <x v="0"/>
    <s v="Hamburg"/>
    <n v="0"/>
    <n v="0"/>
    <n v="0"/>
    <x v="2"/>
    <n v="7"/>
    <x v="5"/>
    <x v="0"/>
  </r>
  <r>
    <x v="10522"/>
    <d v="2021-07-29T00:00:00"/>
    <x v="2"/>
    <s v="Berlin"/>
    <n v="0"/>
    <n v="0"/>
    <n v="1"/>
    <x v="2"/>
    <n v="7"/>
    <x v="5"/>
    <x v="1"/>
  </r>
  <r>
    <x v="10523"/>
    <d v="2021-07-29T00:00:00"/>
    <x v="0"/>
    <s v="Berlin"/>
    <n v="0"/>
    <n v="0"/>
    <n v="0"/>
    <x v="2"/>
    <n v="7"/>
    <x v="5"/>
    <x v="0"/>
  </r>
  <r>
    <x v="10524"/>
    <d v="2021-07-29T00:00:00"/>
    <x v="2"/>
    <s v="Berlin"/>
    <n v="0"/>
    <n v="1"/>
    <n v="3"/>
    <x v="2"/>
    <n v="7"/>
    <x v="5"/>
    <x v="1"/>
  </r>
  <r>
    <x v="10525"/>
    <d v="2021-07-29T00:00:00"/>
    <x v="1"/>
    <s v="Bonn"/>
    <n v="0"/>
    <n v="0"/>
    <n v="0"/>
    <x v="2"/>
    <n v="7"/>
    <x v="5"/>
    <x v="0"/>
  </r>
  <r>
    <x v="10526"/>
    <d v="2021-07-29T00:00:00"/>
    <x v="0"/>
    <s v="Berlin"/>
    <n v="0"/>
    <n v="0"/>
    <n v="0"/>
    <x v="2"/>
    <n v="7"/>
    <x v="5"/>
    <x v="0"/>
  </r>
  <r>
    <x v="10527"/>
    <d v="2021-07-29T00:00:00"/>
    <x v="2"/>
    <s v="Berlin"/>
    <n v="0"/>
    <n v="2"/>
    <n v="7"/>
    <x v="2"/>
    <n v="7"/>
    <x v="5"/>
    <x v="1"/>
  </r>
  <r>
    <x v="10528"/>
    <d v="2021-07-29T00:00:00"/>
    <x v="0"/>
    <s v="Berlin"/>
    <n v="0"/>
    <n v="0"/>
    <n v="1"/>
    <x v="2"/>
    <n v="7"/>
    <x v="5"/>
    <x v="1"/>
  </r>
  <r>
    <x v="10529"/>
    <d v="2021-07-29T00:00:00"/>
    <x v="2"/>
    <s v="Berlin"/>
    <n v="0"/>
    <n v="0"/>
    <n v="0"/>
    <x v="2"/>
    <n v="7"/>
    <x v="5"/>
    <x v="0"/>
  </r>
  <r>
    <x v="10530"/>
    <d v="2021-07-29T00:00:00"/>
    <x v="0"/>
    <s v="Berlin"/>
    <n v="0"/>
    <n v="0"/>
    <n v="0"/>
    <x v="2"/>
    <n v="7"/>
    <x v="5"/>
    <x v="0"/>
  </r>
  <r>
    <x v="10531"/>
    <d v="2021-07-29T00:00:00"/>
    <x v="2"/>
    <s v="Berlin"/>
    <n v="0"/>
    <n v="0"/>
    <n v="0"/>
    <x v="2"/>
    <n v="7"/>
    <x v="5"/>
    <x v="0"/>
  </r>
  <r>
    <x v="10532"/>
    <d v="2021-07-29T00:00:00"/>
    <x v="0"/>
    <s v="Berlin"/>
    <n v="0"/>
    <n v="0"/>
    <n v="0"/>
    <x v="2"/>
    <n v="7"/>
    <x v="5"/>
    <x v="0"/>
  </r>
  <r>
    <x v="10533"/>
    <d v="2021-07-29T00:00:00"/>
    <x v="2"/>
    <s v="Berlin"/>
    <n v="0"/>
    <n v="0"/>
    <n v="0"/>
    <x v="2"/>
    <n v="7"/>
    <x v="5"/>
    <x v="0"/>
  </r>
  <r>
    <x v="10534"/>
    <d v="2021-07-29T00:00:00"/>
    <x v="0"/>
    <s v="Berlin"/>
    <n v="0"/>
    <n v="3"/>
    <n v="9"/>
    <x v="2"/>
    <n v="7"/>
    <x v="5"/>
    <x v="1"/>
  </r>
  <r>
    <x v="10535"/>
    <d v="2021-07-29T00:00:00"/>
    <x v="0"/>
    <s v="Berlin"/>
    <n v="0"/>
    <n v="1"/>
    <n v="1"/>
    <x v="2"/>
    <n v="7"/>
    <x v="5"/>
    <x v="1"/>
  </r>
  <r>
    <x v="10536"/>
    <d v="2021-07-29T00:00:00"/>
    <x v="2"/>
    <s v="Berlin"/>
    <n v="0"/>
    <n v="0"/>
    <n v="0"/>
    <x v="2"/>
    <n v="7"/>
    <x v="5"/>
    <x v="0"/>
  </r>
  <r>
    <x v="10537"/>
    <d v="2021-07-30T00:00:00"/>
    <x v="0"/>
    <s v="EL Dorado"/>
    <n v="0"/>
    <n v="0"/>
    <n v="0"/>
    <x v="2"/>
    <n v="7"/>
    <x v="5"/>
    <x v="0"/>
  </r>
  <r>
    <x v="10538"/>
    <d v="2021-07-30T00:00:00"/>
    <x v="2"/>
    <s v="Berlin"/>
    <n v="0"/>
    <n v="0"/>
    <n v="0"/>
    <x v="2"/>
    <n v="7"/>
    <x v="5"/>
    <x v="0"/>
  </r>
  <r>
    <x v="10539"/>
    <d v="2021-07-30T00:00:00"/>
    <x v="1"/>
    <s v="Nice"/>
    <n v="0"/>
    <n v="0"/>
    <n v="0"/>
    <x v="2"/>
    <n v="7"/>
    <x v="5"/>
    <x v="0"/>
  </r>
  <r>
    <x v="10540"/>
    <d v="2021-07-30T00:00:00"/>
    <x v="0"/>
    <s v="Berlin"/>
    <n v="0"/>
    <n v="0"/>
    <n v="0"/>
    <x v="2"/>
    <n v="7"/>
    <x v="5"/>
    <x v="0"/>
  </r>
  <r>
    <x v="10541"/>
    <d v="2021-07-30T00:00:00"/>
    <x v="0"/>
    <s v="Colombia"/>
    <n v="0"/>
    <n v="0"/>
    <n v="0"/>
    <x v="2"/>
    <n v="7"/>
    <x v="5"/>
    <x v="0"/>
  </r>
  <r>
    <x v="10542"/>
    <d v="2021-07-30T00:00:00"/>
    <x v="1"/>
    <s v="Berlin"/>
    <n v="0"/>
    <n v="0"/>
    <n v="0"/>
    <x v="2"/>
    <n v="7"/>
    <x v="5"/>
    <x v="0"/>
  </r>
  <r>
    <x v="10543"/>
    <d v="2021-07-30T00:00:00"/>
    <x v="0"/>
    <s v="Berlin"/>
    <n v="0"/>
    <n v="0"/>
    <n v="0"/>
    <x v="2"/>
    <n v="7"/>
    <x v="5"/>
    <x v="0"/>
  </r>
  <r>
    <x v="10544"/>
    <d v="2021-07-30T00:00:00"/>
    <x v="2"/>
    <s v="Berlin"/>
    <n v="0"/>
    <n v="1"/>
    <n v="1"/>
    <x v="2"/>
    <n v="7"/>
    <x v="5"/>
    <x v="1"/>
  </r>
  <r>
    <x v="10545"/>
    <d v="2021-07-31T00:00:00"/>
    <x v="0"/>
    <s v="Karachi"/>
    <n v="0"/>
    <n v="0"/>
    <n v="0"/>
    <x v="2"/>
    <n v="7"/>
    <x v="5"/>
    <x v="0"/>
  </r>
  <r>
    <x v="10546"/>
    <d v="2021-07-30T00:00:00"/>
    <x v="0"/>
    <s v="Monrovia Liberia"/>
    <n v="0"/>
    <n v="0"/>
    <n v="1"/>
    <x v="2"/>
    <n v="7"/>
    <x v="5"/>
    <x v="1"/>
  </r>
  <r>
    <x v="10547"/>
    <d v="2021-07-30T00:00:00"/>
    <x v="2"/>
    <s v="Berlin"/>
    <n v="0"/>
    <n v="0"/>
    <n v="1"/>
    <x v="2"/>
    <n v="7"/>
    <x v="5"/>
    <x v="1"/>
  </r>
  <r>
    <x v="10548"/>
    <d v="2021-07-30T00:00:00"/>
    <x v="2"/>
    <s v="Berlin"/>
    <n v="0"/>
    <n v="4"/>
    <n v="9"/>
    <x v="2"/>
    <n v="7"/>
    <x v="5"/>
    <x v="1"/>
  </r>
  <r>
    <x v="10549"/>
    <d v="2021-07-30T00:00:00"/>
    <x v="0"/>
    <s v="Berlin"/>
    <n v="0"/>
    <n v="0"/>
    <n v="0"/>
    <x v="2"/>
    <n v="7"/>
    <x v="5"/>
    <x v="0"/>
  </r>
  <r>
    <x v="10550"/>
    <d v="2021-07-30T00:00:00"/>
    <x v="2"/>
    <s v="Ahmedabad"/>
    <n v="0"/>
    <n v="0"/>
    <n v="0"/>
    <x v="2"/>
    <n v="7"/>
    <x v="5"/>
    <x v="0"/>
  </r>
  <r>
    <x v="10551"/>
    <d v="2021-07-30T00:00:00"/>
    <x v="0"/>
    <s v="Riga"/>
    <n v="0"/>
    <n v="0"/>
    <n v="0"/>
    <x v="2"/>
    <n v="7"/>
    <x v="5"/>
    <x v="0"/>
  </r>
  <r>
    <x v="10552"/>
    <d v="2021-07-30T00:00:00"/>
    <x v="0"/>
    <s v="Laghouat"/>
    <n v="0"/>
    <n v="0"/>
    <n v="2"/>
    <x v="2"/>
    <n v="7"/>
    <x v="5"/>
    <x v="1"/>
  </r>
  <r>
    <x v="10553"/>
    <d v="2021-07-30T00:00:00"/>
    <x v="0"/>
    <s v="Berlin"/>
    <n v="0"/>
    <n v="0"/>
    <n v="0"/>
    <x v="2"/>
    <n v="7"/>
    <x v="5"/>
    <x v="0"/>
  </r>
  <r>
    <x v="10554"/>
    <d v="2021-07-30T00:00:00"/>
    <x v="2"/>
    <s v="Berlin"/>
    <n v="0"/>
    <n v="2"/>
    <n v="3"/>
    <x v="2"/>
    <n v="7"/>
    <x v="5"/>
    <x v="1"/>
  </r>
  <r>
    <x v="10555"/>
    <d v="2021-07-30T00:00:00"/>
    <x v="0"/>
    <s v="Berlin"/>
    <n v="0"/>
    <n v="1"/>
    <n v="2"/>
    <x v="2"/>
    <n v="7"/>
    <x v="5"/>
    <x v="1"/>
  </r>
  <r>
    <x v="10556"/>
    <d v="2021-07-30T00:00:00"/>
    <x v="0"/>
    <s v="Berlin"/>
    <n v="0"/>
    <n v="0"/>
    <n v="0"/>
    <x v="2"/>
    <n v="7"/>
    <x v="5"/>
    <x v="0"/>
  </r>
  <r>
    <x v="10557"/>
    <d v="2021-07-30T00:00:00"/>
    <x v="2"/>
    <s v="Berlin"/>
    <n v="0"/>
    <n v="2"/>
    <n v="4"/>
    <x v="2"/>
    <n v="7"/>
    <x v="5"/>
    <x v="1"/>
  </r>
  <r>
    <x v="10558"/>
    <d v="2021-07-30T00:00:00"/>
    <x v="2"/>
    <s v="Berlin"/>
    <n v="0"/>
    <n v="0"/>
    <n v="3"/>
    <x v="2"/>
    <n v="7"/>
    <x v="5"/>
    <x v="1"/>
  </r>
  <r>
    <x v="10559"/>
    <d v="2021-07-30T00:00:00"/>
    <x v="2"/>
    <s v="Berlin"/>
    <n v="0"/>
    <n v="1"/>
    <n v="1"/>
    <x v="2"/>
    <n v="7"/>
    <x v="5"/>
    <x v="1"/>
  </r>
  <r>
    <x v="10560"/>
    <d v="2021-07-30T00:00:00"/>
    <x v="2"/>
    <s v="Berlin"/>
    <n v="0"/>
    <n v="1"/>
    <n v="3"/>
    <x v="2"/>
    <n v="7"/>
    <x v="5"/>
    <x v="1"/>
  </r>
  <r>
    <x v="10561"/>
    <d v="2021-07-30T00:00:00"/>
    <x v="2"/>
    <s v="Berlin"/>
    <n v="0"/>
    <n v="1"/>
    <n v="2"/>
    <x v="2"/>
    <n v="7"/>
    <x v="5"/>
    <x v="1"/>
  </r>
  <r>
    <x v="10562"/>
    <d v="2021-07-30T00:00:00"/>
    <x v="2"/>
    <s v="Berlin"/>
    <n v="0"/>
    <n v="1"/>
    <n v="2"/>
    <x v="2"/>
    <n v="7"/>
    <x v="5"/>
    <x v="1"/>
  </r>
  <r>
    <x v="10563"/>
    <d v="2021-07-30T00:00:00"/>
    <x v="2"/>
    <s v="Hamburg"/>
    <n v="0"/>
    <n v="0"/>
    <n v="0"/>
    <x v="2"/>
    <n v="7"/>
    <x v="5"/>
    <x v="0"/>
  </r>
  <r>
    <x v="10564"/>
    <d v="2021-07-30T00:00:00"/>
    <x v="0"/>
    <s v="Berlin"/>
    <n v="0"/>
    <n v="0"/>
    <n v="0"/>
    <x v="2"/>
    <n v="7"/>
    <x v="5"/>
    <x v="0"/>
  </r>
  <r>
    <x v="10565"/>
    <d v="2021-07-30T00:00:00"/>
    <x v="2"/>
    <s v="Berlin"/>
    <n v="0"/>
    <n v="2"/>
    <n v="6"/>
    <x v="2"/>
    <n v="7"/>
    <x v="5"/>
    <x v="1"/>
  </r>
  <r>
    <x v="10566"/>
    <d v="2021-07-30T00:00:00"/>
    <x v="1"/>
    <s v="Chicago"/>
    <n v="0"/>
    <n v="0"/>
    <n v="0"/>
    <x v="2"/>
    <n v="7"/>
    <x v="5"/>
    <x v="0"/>
  </r>
  <r>
    <x v="10567"/>
    <d v="2021-07-30T00:00:00"/>
    <x v="2"/>
    <s v="Aachen"/>
    <n v="0"/>
    <n v="0"/>
    <n v="0"/>
    <x v="2"/>
    <n v="7"/>
    <x v="5"/>
    <x v="0"/>
  </r>
  <r>
    <x v="10568"/>
    <d v="2021-07-30T00:00:00"/>
    <x v="2"/>
    <s v="Berlin"/>
    <n v="0"/>
    <n v="0"/>
    <n v="0"/>
    <x v="2"/>
    <n v="7"/>
    <x v="5"/>
    <x v="0"/>
  </r>
  <r>
    <x v="10569"/>
    <d v="2021-07-30T00:00:00"/>
    <x v="2"/>
    <s v="Berlin"/>
    <n v="0"/>
    <n v="0"/>
    <n v="1"/>
    <x v="2"/>
    <n v="7"/>
    <x v="5"/>
    <x v="1"/>
  </r>
  <r>
    <x v="10570"/>
    <d v="2021-07-30T00:00:00"/>
    <x v="2"/>
    <s v="Queretaro Mexico"/>
    <n v="0"/>
    <n v="0"/>
    <n v="0"/>
    <x v="2"/>
    <n v="7"/>
    <x v="5"/>
    <x v="0"/>
  </r>
  <r>
    <x v="10571"/>
    <d v="2021-07-30T00:00:00"/>
    <x v="2"/>
    <s v="Berlin"/>
    <n v="0"/>
    <n v="2"/>
    <n v="9"/>
    <x v="2"/>
    <n v="7"/>
    <x v="5"/>
    <x v="1"/>
  </r>
  <r>
    <x v="10572"/>
    <d v="2021-07-31T00:00:00"/>
    <x v="2"/>
    <s v="Berlin"/>
    <n v="0"/>
    <n v="1"/>
    <n v="4"/>
    <x v="2"/>
    <n v="7"/>
    <x v="5"/>
    <x v="1"/>
  </r>
  <r>
    <x v="10573"/>
    <d v="2021-07-31T00:00:00"/>
    <x v="0"/>
    <s v="Cottbus"/>
    <n v="0"/>
    <n v="0"/>
    <n v="0"/>
    <x v="2"/>
    <n v="7"/>
    <x v="5"/>
    <x v="0"/>
  </r>
  <r>
    <x v="10574"/>
    <d v="2021-07-31T00:00:00"/>
    <x v="1"/>
    <s v="Berlin"/>
    <n v="0"/>
    <n v="0"/>
    <n v="0"/>
    <x v="2"/>
    <n v="7"/>
    <x v="5"/>
    <x v="0"/>
  </r>
  <r>
    <x v="10575"/>
    <d v="2021-07-31T00:00:00"/>
    <x v="2"/>
    <s v="Berlin"/>
    <n v="0"/>
    <n v="0"/>
    <n v="0"/>
    <x v="2"/>
    <n v="7"/>
    <x v="5"/>
    <x v="0"/>
  </r>
  <r>
    <x v="10576"/>
    <d v="2021-07-31T00:00:00"/>
    <x v="1"/>
    <s v="Berlin"/>
    <n v="0"/>
    <n v="0"/>
    <n v="0"/>
    <x v="2"/>
    <n v="7"/>
    <x v="5"/>
    <x v="0"/>
  </r>
  <r>
    <x v="10577"/>
    <d v="2021-08-09T00:00:00"/>
    <x v="1"/>
    <s v="Houston"/>
    <n v="0"/>
    <n v="0"/>
    <n v="0"/>
    <x v="2"/>
    <n v="8"/>
    <x v="10"/>
    <x v="0"/>
  </r>
  <r>
    <x v="10578"/>
    <d v="2021-07-31T00:00:00"/>
    <x v="2"/>
    <s v="Berlin"/>
    <n v="0"/>
    <n v="1"/>
    <n v="2"/>
    <x v="2"/>
    <n v="7"/>
    <x v="5"/>
    <x v="1"/>
  </r>
  <r>
    <x v="10579"/>
    <d v="2021-07-31T00:00:00"/>
    <x v="1"/>
    <s v="Caracas"/>
    <n v="0"/>
    <n v="0"/>
    <n v="0"/>
    <x v="2"/>
    <n v="7"/>
    <x v="5"/>
    <x v="0"/>
  </r>
  <r>
    <x v="10580"/>
    <d v="2021-07-31T00:00:00"/>
    <x v="0"/>
    <s v="Berlin"/>
    <n v="0"/>
    <n v="0"/>
    <n v="0"/>
    <x v="2"/>
    <n v="7"/>
    <x v="5"/>
    <x v="0"/>
  </r>
  <r>
    <x v="10581"/>
    <d v="2021-07-31T00:00:00"/>
    <x v="0"/>
    <s v="Bengaluru"/>
    <n v="0"/>
    <n v="0"/>
    <n v="1"/>
    <x v="2"/>
    <n v="7"/>
    <x v="5"/>
    <x v="1"/>
  </r>
  <r>
    <x v="10582"/>
    <d v="2021-07-31T00:00:00"/>
    <x v="2"/>
    <s v="Berlin"/>
    <n v="0"/>
    <n v="0"/>
    <n v="1"/>
    <x v="2"/>
    <n v="7"/>
    <x v="5"/>
    <x v="1"/>
  </r>
  <r>
    <x v="10583"/>
    <d v="2021-07-31T00:00:00"/>
    <x v="2"/>
    <s v="Berlin"/>
    <n v="0"/>
    <n v="1"/>
    <n v="2"/>
    <x v="2"/>
    <n v="7"/>
    <x v="5"/>
    <x v="1"/>
  </r>
  <r>
    <x v="10584"/>
    <d v="2021-07-31T00:00:00"/>
    <x v="1"/>
    <s v="Everett"/>
    <n v="0"/>
    <n v="0"/>
    <n v="0"/>
    <x v="2"/>
    <n v="7"/>
    <x v="5"/>
    <x v="0"/>
  </r>
  <r>
    <x v="10585"/>
    <d v="2021-07-31T00:00:00"/>
    <x v="1"/>
    <s v="Berlin"/>
    <n v="0"/>
    <n v="0"/>
    <n v="0"/>
    <x v="2"/>
    <n v="7"/>
    <x v="5"/>
    <x v="0"/>
  </r>
  <r>
    <x v="10586"/>
    <d v="2021-07-31T00:00:00"/>
    <x v="0"/>
    <s v="Dhaka"/>
    <n v="0"/>
    <n v="0"/>
    <n v="0"/>
    <x v="2"/>
    <n v="7"/>
    <x v="5"/>
    <x v="0"/>
  </r>
  <r>
    <x v="10587"/>
    <d v="2021-07-31T00:00:00"/>
    <x v="1"/>
    <s v="Sydney"/>
    <n v="0"/>
    <n v="0"/>
    <n v="0"/>
    <x v="2"/>
    <n v="7"/>
    <x v="5"/>
    <x v="0"/>
  </r>
  <r>
    <x v="10588"/>
    <d v="2021-07-31T00:00:00"/>
    <x v="1"/>
    <s v="George"/>
    <n v="0"/>
    <n v="0"/>
    <n v="0"/>
    <x v="2"/>
    <n v="7"/>
    <x v="5"/>
    <x v="0"/>
  </r>
  <r>
    <x v="10589"/>
    <d v="2021-07-31T00:00:00"/>
    <x v="2"/>
    <s v="Berlin"/>
    <n v="0"/>
    <n v="0"/>
    <n v="0"/>
    <x v="2"/>
    <n v="7"/>
    <x v="5"/>
    <x v="0"/>
  </r>
  <r>
    <x v="10590"/>
    <d v="2021-07-31T00:00:00"/>
    <x v="1"/>
    <s v="Lahore"/>
    <n v="0"/>
    <n v="0"/>
    <n v="0"/>
    <x v="2"/>
    <n v="7"/>
    <x v="5"/>
    <x v="0"/>
  </r>
  <r>
    <x v="10591"/>
    <d v="2021-07-31T00:00:00"/>
    <x v="2"/>
    <s v="Berlin"/>
    <n v="0"/>
    <n v="2"/>
    <n v="5"/>
    <x v="2"/>
    <n v="7"/>
    <x v="5"/>
    <x v="1"/>
  </r>
  <r>
    <x v="10592"/>
    <d v="2021-07-31T00:00:00"/>
    <x v="1"/>
    <s v="Berlin"/>
    <n v="0"/>
    <n v="0"/>
    <n v="0"/>
    <x v="2"/>
    <n v="7"/>
    <x v="5"/>
    <x v="0"/>
  </r>
  <r>
    <x v="10593"/>
    <d v="2021-07-31T00:00:00"/>
    <x v="2"/>
    <s v="Berlin"/>
    <n v="0"/>
    <n v="0"/>
    <n v="0"/>
    <x v="2"/>
    <n v="7"/>
    <x v="5"/>
    <x v="0"/>
  </r>
  <r>
    <x v="10594"/>
    <d v="2021-07-31T00:00:00"/>
    <x v="2"/>
    <s v="Berlin"/>
    <n v="0"/>
    <n v="1"/>
    <n v="2"/>
    <x v="2"/>
    <n v="7"/>
    <x v="5"/>
    <x v="1"/>
  </r>
  <r>
    <x v="10595"/>
    <d v="2021-07-31T00:00:00"/>
    <x v="2"/>
    <s v="Berlin"/>
    <n v="0"/>
    <n v="0"/>
    <n v="1"/>
    <x v="2"/>
    <n v="7"/>
    <x v="5"/>
    <x v="1"/>
  </r>
  <r>
    <x v="10596"/>
    <d v="2021-07-31T00:00:00"/>
    <x v="0"/>
    <s v="Berlin"/>
    <n v="0"/>
    <n v="0"/>
    <n v="0"/>
    <x v="2"/>
    <n v="7"/>
    <x v="5"/>
    <x v="0"/>
  </r>
  <r>
    <x v="10597"/>
    <d v="2021-07-31T00:00:00"/>
    <x v="1"/>
    <s v="Ciudad De México"/>
    <n v="0"/>
    <n v="0"/>
    <n v="0"/>
    <x v="2"/>
    <n v="7"/>
    <x v="5"/>
    <x v="0"/>
  </r>
  <r>
    <x v="10598"/>
    <d v="2021-07-31T00:00:00"/>
    <x v="2"/>
    <s v="Berlin"/>
    <n v="0"/>
    <n v="0"/>
    <n v="0"/>
    <x v="2"/>
    <n v="7"/>
    <x v="5"/>
    <x v="0"/>
  </r>
  <r>
    <x v="10599"/>
    <d v="2021-07-31T00:00:00"/>
    <x v="1"/>
    <s v="Berlin"/>
    <n v="1"/>
    <n v="1"/>
    <n v="1"/>
    <x v="2"/>
    <n v="7"/>
    <x v="5"/>
    <x v="1"/>
  </r>
  <r>
    <x v="10600"/>
    <d v="2021-08-05T00:00:00"/>
    <x v="1"/>
    <s v="Berlin"/>
    <n v="0"/>
    <n v="0"/>
    <n v="0"/>
    <x v="2"/>
    <n v="8"/>
    <x v="10"/>
    <x v="0"/>
  </r>
  <r>
    <x v="10601"/>
    <d v="2021-07-31T00:00:00"/>
    <x v="1"/>
    <s v="Hamburg"/>
    <n v="60"/>
    <n v="0"/>
    <n v="0"/>
    <x v="2"/>
    <n v="7"/>
    <x v="5"/>
    <x v="1"/>
  </r>
  <r>
    <x v="10602"/>
    <d v="2021-07-31T00:00:00"/>
    <x v="1"/>
    <s v="Berlin"/>
    <n v="0"/>
    <n v="0"/>
    <n v="0"/>
    <x v="2"/>
    <n v="7"/>
    <x v="5"/>
    <x v="0"/>
  </r>
  <r>
    <x v="10603"/>
    <d v="2021-07-31T00:00:00"/>
    <x v="2"/>
    <s v="Hamburg"/>
    <n v="0"/>
    <n v="0"/>
    <n v="0"/>
    <x v="2"/>
    <n v="7"/>
    <x v="5"/>
    <x v="0"/>
  </r>
  <r>
    <x v="10604"/>
    <d v="2021-07-31T00:00:00"/>
    <x v="2"/>
    <s v="Berlin"/>
    <n v="0"/>
    <n v="0"/>
    <n v="0"/>
    <x v="2"/>
    <n v="7"/>
    <x v="5"/>
    <x v="0"/>
  </r>
  <r>
    <x v="10605"/>
    <d v="2021-07-31T00:00:00"/>
    <x v="0"/>
    <s v="Hamburg"/>
    <n v="0"/>
    <n v="0"/>
    <n v="0"/>
    <x v="2"/>
    <n v="7"/>
    <x v="5"/>
    <x v="0"/>
  </r>
  <r>
    <x v="10606"/>
    <d v="2021-07-31T00:00:00"/>
    <x v="2"/>
    <s v="Berlin"/>
    <n v="0"/>
    <n v="0"/>
    <n v="1"/>
    <x v="2"/>
    <n v="7"/>
    <x v="5"/>
    <x v="1"/>
  </r>
  <r>
    <x v="10607"/>
    <d v="2021-07-31T00:00:00"/>
    <x v="0"/>
    <s v="Berlin"/>
    <n v="0"/>
    <n v="0"/>
    <n v="0"/>
    <x v="2"/>
    <n v="7"/>
    <x v="5"/>
    <x v="0"/>
  </r>
  <r>
    <x v="10608"/>
    <d v="2021-07-31T00:00:00"/>
    <x v="2"/>
    <s v="Berlin"/>
    <n v="0"/>
    <n v="0"/>
    <n v="1"/>
    <x v="2"/>
    <n v="7"/>
    <x v="5"/>
    <x v="1"/>
  </r>
  <r>
    <x v="10609"/>
    <d v="2021-07-31T00:00:00"/>
    <x v="2"/>
    <s v="Hamburg"/>
    <n v="0"/>
    <n v="0"/>
    <n v="1"/>
    <x v="2"/>
    <n v="7"/>
    <x v="5"/>
    <x v="1"/>
  </r>
  <r>
    <x v="10610"/>
    <d v="2021-07-31T00:00:00"/>
    <x v="2"/>
    <s v="Berlin"/>
    <n v="0"/>
    <n v="0"/>
    <n v="1"/>
    <x v="2"/>
    <n v="7"/>
    <x v="5"/>
    <x v="1"/>
  </r>
  <r>
    <x v="10611"/>
    <d v="2021-08-01T00:00:00"/>
    <x v="1"/>
    <s v="Naples"/>
    <n v="0"/>
    <n v="0"/>
    <n v="0"/>
    <x v="2"/>
    <n v="8"/>
    <x v="10"/>
    <x v="0"/>
  </r>
  <r>
    <x v="10612"/>
    <d v="2021-08-01T00:00:00"/>
    <x v="2"/>
    <s v="Makkah"/>
    <n v="0"/>
    <n v="0"/>
    <n v="0"/>
    <x v="2"/>
    <n v="8"/>
    <x v="10"/>
    <x v="0"/>
  </r>
  <r>
    <x v="10613"/>
    <d v="2021-08-01T00:00:00"/>
    <x v="0"/>
    <s v="Darjeeling"/>
    <n v="0"/>
    <n v="0"/>
    <n v="0"/>
    <x v="2"/>
    <n v="8"/>
    <x v="10"/>
    <x v="0"/>
  </r>
  <r>
    <x v="10614"/>
    <d v="2021-08-01T00:00:00"/>
    <x v="2"/>
    <s v="Berlin"/>
    <n v="0"/>
    <n v="0"/>
    <n v="0"/>
    <x v="2"/>
    <n v="8"/>
    <x v="10"/>
    <x v="0"/>
  </r>
  <r>
    <x v="10615"/>
    <d v="2021-08-01T00:00:00"/>
    <x v="1"/>
    <s v="Berlin"/>
    <n v="0"/>
    <n v="0"/>
    <n v="1"/>
    <x v="2"/>
    <n v="8"/>
    <x v="10"/>
    <x v="1"/>
  </r>
  <r>
    <x v="10616"/>
    <d v="2021-08-01T00:00:00"/>
    <x v="1"/>
    <s v="Sao Bernardo Do Campo"/>
    <n v="0"/>
    <n v="0"/>
    <n v="0"/>
    <x v="2"/>
    <n v="8"/>
    <x v="10"/>
    <x v="0"/>
  </r>
  <r>
    <x v="10617"/>
    <d v="2021-08-01T00:00:00"/>
    <x v="2"/>
    <s v="Berlin"/>
    <n v="0"/>
    <n v="0"/>
    <n v="3"/>
    <x v="2"/>
    <n v="8"/>
    <x v="10"/>
    <x v="1"/>
  </r>
  <r>
    <x v="10618"/>
    <d v="2021-08-01T00:00:00"/>
    <x v="1"/>
    <s v="Khenchela"/>
    <n v="0"/>
    <n v="0"/>
    <n v="0"/>
    <x v="2"/>
    <n v="8"/>
    <x v="10"/>
    <x v="0"/>
  </r>
  <r>
    <x v="10619"/>
    <d v="2021-08-01T00:00:00"/>
    <x v="1"/>
    <s v="Berlin"/>
    <n v="0"/>
    <n v="0"/>
    <n v="0"/>
    <x v="2"/>
    <n v="8"/>
    <x v="10"/>
    <x v="0"/>
  </r>
  <r>
    <x v="10620"/>
    <d v="2021-08-01T00:00:00"/>
    <x v="1"/>
    <s v="Porto"/>
    <n v="0"/>
    <n v="0"/>
    <n v="0"/>
    <x v="2"/>
    <n v="8"/>
    <x v="10"/>
    <x v="0"/>
  </r>
  <r>
    <x v="10621"/>
    <d v="2021-08-01T00:00:00"/>
    <x v="1"/>
    <s v="Memphis"/>
    <n v="0"/>
    <n v="0"/>
    <n v="0"/>
    <x v="2"/>
    <n v="8"/>
    <x v="10"/>
    <x v="0"/>
  </r>
  <r>
    <x v="10622"/>
    <d v="2021-08-01T00:00:00"/>
    <x v="2"/>
    <s v="Berlin"/>
    <n v="0"/>
    <n v="0"/>
    <n v="1"/>
    <x v="2"/>
    <n v="8"/>
    <x v="10"/>
    <x v="1"/>
  </r>
  <r>
    <x v="10623"/>
    <d v="2021-08-01T00:00:00"/>
    <x v="1"/>
    <s v="London"/>
    <n v="0"/>
    <n v="0"/>
    <n v="0"/>
    <x v="2"/>
    <n v="8"/>
    <x v="10"/>
    <x v="0"/>
  </r>
  <r>
    <x v="10624"/>
    <d v="2021-12-27T00:00:00"/>
    <x v="0"/>
    <s v="Berlin"/>
    <n v="0"/>
    <n v="0"/>
    <n v="3"/>
    <x v="2"/>
    <n v="12"/>
    <x v="9"/>
    <x v="1"/>
  </r>
  <r>
    <x v="10625"/>
    <d v="2021-08-01T00:00:00"/>
    <x v="1"/>
    <s v="Gujranwala"/>
    <n v="0"/>
    <n v="0"/>
    <n v="0"/>
    <x v="2"/>
    <n v="8"/>
    <x v="10"/>
    <x v="0"/>
  </r>
  <r>
    <x v="10626"/>
    <d v="2021-08-01T00:00:00"/>
    <x v="1"/>
    <s v="Hamburg"/>
    <n v="0"/>
    <n v="0"/>
    <n v="1"/>
    <x v="2"/>
    <n v="8"/>
    <x v="10"/>
    <x v="1"/>
  </r>
  <r>
    <x v="10627"/>
    <d v="2021-08-01T00:00:00"/>
    <x v="1"/>
    <s v="Hamburg"/>
    <n v="2"/>
    <n v="0"/>
    <n v="0"/>
    <x v="2"/>
    <n v="8"/>
    <x v="10"/>
    <x v="1"/>
  </r>
  <r>
    <x v="10628"/>
    <d v="2021-08-01T00:00:00"/>
    <x v="1"/>
    <s v="Nizhniy Novgorod"/>
    <n v="0"/>
    <n v="0"/>
    <n v="0"/>
    <x v="2"/>
    <n v="8"/>
    <x v="10"/>
    <x v="0"/>
  </r>
  <r>
    <x v="10629"/>
    <d v="2021-08-01T00:00:00"/>
    <x v="2"/>
    <s v="Hamburg"/>
    <n v="0"/>
    <n v="0"/>
    <n v="1"/>
    <x v="2"/>
    <n v="8"/>
    <x v="10"/>
    <x v="1"/>
  </r>
  <r>
    <x v="10630"/>
    <d v="2021-08-01T00:00:00"/>
    <x v="2"/>
    <s v="Hamburg"/>
    <n v="0"/>
    <n v="0"/>
    <n v="0"/>
    <x v="2"/>
    <n v="8"/>
    <x v="10"/>
    <x v="0"/>
  </r>
  <r>
    <x v="10631"/>
    <d v="2021-08-01T00:00:00"/>
    <x v="2"/>
    <s v="Berlin"/>
    <n v="0"/>
    <n v="1"/>
    <n v="1"/>
    <x v="2"/>
    <n v="8"/>
    <x v="10"/>
    <x v="1"/>
  </r>
  <r>
    <x v="10632"/>
    <d v="2021-08-01T00:00:00"/>
    <x v="0"/>
    <s v="Hamburg"/>
    <n v="0"/>
    <n v="0"/>
    <n v="0"/>
    <x v="2"/>
    <n v="8"/>
    <x v="10"/>
    <x v="0"/>
  </r>
  <r>
    <x v="10633"/>
    <d v="2021-08-01T00:00:00"/>
    <x v="0"/>
    <s v="Hamburg"/>
    <n v="0"/>
    <n v="0"/>
    <n v="0"/>
    <x v="2"/>
    <n v="8"/>
    <x v="10"/>
    <x v="0"/>
  </r>
  <r>
    <x v="10634"/>
    <d v="2021-08-01T00:00:00"/>
    <x v="1"/>
    <s v="Stralsund"/>
    <n v="0"/>
    <n v="0"/>
    <n v="0"/>
    <x v="2"/>
    <n v="8"/>
    <x v="10"/>
    <x v="0"/>
  </r>
  <r>
    <x v="10635"/>
    <d v="2021-08-01T00:00:00"/>
    <x v="1"/>
    <s v="Tallahassee, FL"/>
    <n v="0"/>
    <n v="0"/>
    <n v="0"/>
    <x v="2"/>
    <n v="8"/>
    <x v="10"/>
    <x v="0"/>
  </r>
  <r>
    <x v="10636"/>
    <d v="2021-08-01T00:00:00"/>
    <x v="2"/>
    <s v="Hamburg"/>
    <n v="0"/>
    <n v="0"/>
    <n v="0"/>
    <x v="2"/>
    <n v="8"/>
    <x v="10"/>
    <x v="0"/>
  </r>
  <r>
    <x v="10637"/>
    <d v="2021-08-01T00:00:00"/>
    <x v="0"/>
    <s v="Berlin"/>
    <n v="0"/>
    <n v="0"/>
    <n v="0"/>
    <x v="2"/>
    <n v="8"/>
    <x v="10"/>
    <x v="0"/>
  </r>
  <r>
    <x v="10638"/>
    <d v="2021-08-01T00:00:00"/>
    <x v="2"/>
    <s v="Berlin"/>
    <n v="0"/>
    <n v="0"/>
    <n v="0"/>
    <x v="2"/>
    <n v="8"/>
    <x v="10"/>
    <x v="0"/>
  </r>
  <r>
    <x v="10639"/>
    <d v="2021-08-01T00:00:00"/>
    <x v="0"/>
    <s v="Jacksonville"/>
    <n v="0"/>
    <n v="0"/>
    <n v="0"/>
    <x v="2"/>
    <n v="8"/>
    <x v="10"/>
    <x v="0"/>
  </r>
  <r>
    <x v="10640"/>
    <d v="2021-08-01T00:00:00"/>
    <x v="2"/>
    <s v="Berlin"/>
    <n v="0"/>
    <n v="0"/>
    <n v="1"/>
    <x v="2"/>
    <n v="8"/>
    <x v="10"/>
    <x v="1"/>
  </r>
  <r>
    <x v="10641"/>
    <d v="2021-08-01T00:00:00"/>
    <x v="1"/>
    <s v="Berlin"/>
    <n v="0"/>
    <n v="0"/>
    <n v="0"/>
    <x v="2"/>
    <n v="8"/>
    <x v="10"/>
    <x v="0"/>
  </r>
  <r>
    <x v="10642"/>
    <d v="2021-08-01T00:00:00"/>
    <x v="2"/>
    <s v="Berlin"/>
    <n v="0"/>
    <n v="0"/>
    <n v="1"/>
    <x v="2"/>
    <n v="8"/>
    <x v="10"/>
    <x v="1"/>
  </r>
  <r>
    <x v="10643"/>
    <d v="2021-08-01T00:00:00"/>
    <x v="2"/>
    <s v="Villao"/>
    <n v="0"/>
    <n v="0"/>
    <n v="0"/>
    <x v="2"/>
    <n v="8"/>
    <x v="10"/>
    <x v="0"/>
  </r>
  <r>
    <x v="10644"/>
    <d v="2021-08-01T00:00:00"/>
    <x v="1"/>
    <s v="Berlin"/>
    <n v="0"/>
    <n v="0"/>
    <n v="0"/>
    <x v="2"/>
    <n v="8"/>
    <x v="10"/>
    <x v="0"/>
  </r>
  <r>
    <x v="10645"/>
    <d v="2021-08-01T00:00:00"/>
    <x v="1"/>
    <s v="Accra"/>
    <n v="0"/>
    <n v="0"/>
    <n v="0"/>
    <x v="2"/>
    <n v="8"/>
    <x v="10"/>
    <x v="0"/>
  </r>
  <r>
    <x v="10646"/>
    <d v="2021-08-02T00:00:00"/>
    <x v="2"/>
    <s v="Berlin"/>
    <n v="0"/>
    <n v="0"/>
    <n v="1"/>
    <x v="2"/>
    <n v="8"/>
    <x v="10"/>
    <x v="1"/>
  </r>
  <r>
    <x v="10647"/>
    <d v="2021-08-02T00:00:00"/>
    <x v="2"/>
    <s v="Berlin"/>
    <n v="0"/>
    <n v="1"/>
    <n v="1"/>
    <x v="2"/>
    <n v="8"/>
    <x v="10"/>
    <x v="1"/>
  </r>
  <r>
    <x v="10648"/>
    <d v="2021-08-02T00:00:00"/>
    <x v="2"/>
    <s v="Berlin"/>
    <n v="0"/>
    <n v="2"/>
    <n v="3"/>
    <x v="2"/>
    <n v="8"/>
    <x v="10"/>
    <x v="1"/>
  </r>
  <r>
    <x v="10649"/>
    <d v="2021-08-02T00:00:00"/>
    <x v="2"/>
    <s v="Berlin"/>
    <n v="0"/>
    <n v="0"/>
    <n v="1"/>
    <x v="2"/>
    <n v="8"/>
    <x v="10"/>
    <x v="1"/>
  </r>
  <r>
    <x v="10650"/>
    <d v="2021-08-02T00:00:00"/>
    <x v="1"/>
    <s v="Hamburg"/>
    <n v="0"/>
    <n v="0"/>
    <n v="0"/>
    <x v="2"/>
    <n v="8"/>
    <x v="10"/>
    <x v="0"/>
  </r>
  <r>
    <x v="10651"/>
    <d v="2021-08-02T00:00:00"/>
    <x v="1"/>
    <s v="Hamburg"/>
    <n v="0"/>
    <n v="0"/>
    <n v="0"/>
    <x v="2"/>
    <n v="8"/>
    <x v="10"/>
    <x v="0"/>
  </r>
  <r>
    <x v="10652"/>
    <d v="2021-08-02T00:00:00"/>
    <x v="1"/>
    <s v="Berlin"/>
    <n v="0"/>
    <n v="0"/>
    <n v="0"/>
    <x v="2"/>
    <n v="8"/>
    <x v="10"/>
    <x v="0"/>
  </r>
  <r>
    <x v="10653"/>
    <d v="2021-08-02T00:00:00"/>
    <x v="1"/>
    <s v="London"/>
    <n v="0"/>
    <n v="0"/>
    <n v="1"/>
    <x v="2"/>
    <n v="8"/>
    <x v="10"/>
    <x v="1"/>
  </r>
  <r>
    <x v="10654"/>
    <d v="2021-08-02T00:00:00"/>
    <x v="0"/>
    <s v="Hamburg"/>
    <n v="0"/>
    <n v="0"/>
    <n v="0"/>
    <x v="2"/>
    <n v="8"/>
    <x v="10"/>
    <x v="0"/>
  </r>
  <r>
    <x v="10655"/>
    <d v="2021-08-02T00:00:00"/>
    <x v="1"/>
    <s v="Melaka"/>
    <n v="0"/>
    <n v="0"/>
    <n v="0"/>
    <x v="2"/>
    <n v="8"/>
    <x v="10"/>
    <x v="0"/>
  </r>
  <r>
    <x v="10656"/>
    <d v="2021-08-02T00:00:00"/>
    <x v="0"/>
    <s v="Sheikhupura"/>
    <n v="0"/>
    <n v="0"/>
    <n v="0"/>
    <x v="2"/>
    <n v="8"/>
    <x v="10"/>
    <x v="0"/>
  </r>
  <r>
    <x v="10657"/>
    <d v="2021-08-02T00:00:00"/>
    <x v="2"/>
    <s v="Frankfurt"/>
    <n v="0"/>
    <n v="0"/>
    <n v="0"/>
    <x v="2"/>
    <n v="8"/>
    <x v="10"/>
    <x v="0"/>
  </r>
  <r>
    <x v="10658"/>
    <d v="2021-08-02T00:00:00"/>
    <x v="2"/>
    <s v="Hamburg"/>
    <n v="0"/>
    <n v="0"/>
    <n v="0"/>
    <x v="2"/>
    <n v="8"/>
    <x v="10"/>
    <x v="0"/>
  </r>
  <r>
    <x v="10659"/>
    <d v="2021-08-02T00:00:00"/>
    <x v="1"/>
    <s v="Berlin"/>
    <n v="0"/>
    <n v="0"/>
    <n v="0"/>
    <x v="2"/>
    <n v="8"/>
    <x v="10"/>
    <x v="0"/>
  </r>
  <r>
    <x v="10660"/>
    <d v="2021-08-02T00:00:00"/>
    <x v="2"/>
    <s v="London"/>
    <n v="0"/>
    <n v="0"/>
    <n v="1"/>
    <x v="2"/>
    <n v="8"/>
    <x v="10"/>
    <x v="1"/>
  </r>
  <r>
    <x v="10661"/>
    <d v="2021-08-02T00:00:00"/>
    <x v="0"/>
    <s v="Hamburg"/>
    <n v="0"/>
    <n v="0"/>
    <n v="1"/>
    <x v="2"/>
    <n v="8"/>
    <x v="10"/>
    <x v="1"/>
  </r>
  <r>
    <x v="10662"/>
    <d v="2021-08-02T00:00:00"/>
    <x v="2"/>
    <s v="Berlin"/>
    <n v="0"/>
    <n v="2"/>
    <n v="4"/>
    <x v="2"/>
    <n v="8"/>
    <x v="10"/>
    <x v="1"/>
  </r>
  <r>
    <x v="10663"/>
    <d v="2021-08-02T00:00:00"/>
    <x v="0"/>
    <s v="Berlin"/>
    <n v="0"/>
    <n v="0"/>
    <n v="1"/>
    <x v="2"/>
    <n v="8"/>
    <x v="10"/>
    <x v="1"/>
  </r>
  <r>
    <x v="10664"/>
    <d v="2021-08-02T00:00:00"/>
    <x v="2"/>
    <s v="Berlin"/>
    <n v="0"/>
    <n v="0"/>
    <n v="0"/>
    <x v="2"/>
    <n v="8"/>
    <x v="10"/>
    <x v="0"/>
  </r>
  <r>
    <x v="10665"/>
    <d v="2021-08-02T00:00:00"/>
    <x v="0"/>
    <s v="Berlin"/>
    <n v="0"/>
    <n v="0"/>
    <n v="0"/>
    <x v="2"/>
    <n v="8"/>
    <x v="10"/>
    <x v="0"/>
  </r>
  <r>
    <x v="10666"/>
    <d v="2021-08-02T00:00:00"/>
    <x v="0"/>
    <s v="Berlin"/>
    <n v="0"/>
    <n v="0"/>
    <n v="1"/>
    <x v="2"/>
    <n v="8"/>
    <x v="10"/>
    <x v="1"/>
  </r>
  <r>
    <x v="10667"/>
    <d v="2021-08-02T00:00:00"/>
    <x v="2"/>
    <s v="Berlin"/>
    <n v="0"/>
    <n v="0"/>
    <n v="0"/>
    <x v="2"/>
    <n v="8"/>
    <x v="10"/>
    <x v="0"/>
  </r>
  <r>
    <x v="10668"/>
    <d v="2021-08-02T00:00:00"/>
    <x v="2"/>
    <s v="Hamburg"/>
    <n v="0"/>
    <n v="0"/>
    <n v="0"/>
    <x v="2"/>
    <n v="8"/>
    <x v="10"/>
    <x v="0"/>
  </r>
  <r>
    <x v="10669"/>
    <d v="2021-08-02T00:00:00"/>
    <x v="1"/>
    <s v="Hamburg"/>
    <n v="0"/>
    <n v="0"/>
    <n v="0"/>
    <x v="2"/>
    <n v="8"/>
    <x v="10"/>
    <x v="0"/>
  </r>
  <r>
    <x v="10670"/>
    <d v="2021-08-02T00:00:00"/>
    <x v="1"/>
    <s v="Berlin"/>
    <n v="0"/>
    <n v="0"/>
    <n v="0"/>
    <x v="2"/>
    <n v="8"/>
    <x v="10"/>
    <x v="0"/>
  </r>
  <r>
    <x v="10671"/>
    <d v="2021-08-02T00:00:00"/>
    <x v="1"/>
    <s v="Hamburg"/>
    <n v="0"/>
    <n v="0"/>
    <n v="0"/>
    <x v="2"/>
    <n v="8"/>
    <x v="10"/>
    <x v="0"/>
  </r>
  <r>
    <x v="10672"/>
    <d v="2021-08-02T00:00:00"/>
    <x v="1"/>
    <s v="Chittoor"/>
    <n v="0"/>
    <n v="0"/>
    <n v="0"/>
    <x v="2"/>
    <n v="8"/>
    <x v="10"/>
    <x v="0"/>
  </r>
  <r>
    <x v="10673"/>
    <d v="2021-08-02T00:00:00"/>
    <x v="2"/>
    <s v="Hamburg"/>
    <n v="0"/>
    <n v="0"/>
    <n v="0"/>
    <x v="2"/>
    <n v="8"/>
    <x v="10"/>
    <x v="0"/>
  </r>
  <r>
    <x v="10674"/>
    <d v="2021-08-02T00:00:00"/>
    <x v="2"/>
    <s v="Berlin"/>
    <n v="0"/>
    <n v="0"/>
    <n v="1"/>
    <x v="2"/>
    <n v="8"/>
    <x v="10"/>
    <x v="1"/>
  </r>
  <r>
    <x v="10675"/>
    <d v="2021-08-02T00:00:00"/>
    <x v="2"/>
    <s v="Schleswig"/>
    <n v="0"/>
    <n v="0"/>
    <n v="0"/>
    <x v="2"/>
    <n v="8"/>
    <x v="10"/>
    <x v="0"/>
  </r>
  <r>
    <x v="10676"/>
    <d v="2021-08-02T00:00:00"/>
    <x v="1"/>
    <s v="Berlin"/>
    <n v="0"/>
    <n v="0"/>
    <n v="0"/>
    <x v="2"/>
    <n v="8"/>
    <x v="10"/>
    <x v="0"/>
  </r>
  <r>
    <x v="10677"/>
    <d v="2021-08-02T00:00:00"/>
    <x v="2"/>
    <s v="Berlin"/>
    <n v="0"/>
    <n v="0"/>
    <n v="0"/>
    <x v="2"/>
    <n v="8"/>
    <x v="10"/>
    <x v="0"/>
  </r>
  <r>
    <x v="10678"/>
    <d v="2021-08-02T00:00:00"/>
    <x v="2"/>
    <s v="Berlin"/>
    <n v="0"/>
    <n v="0"/>
    <n v="0"/>
    <x v="2"/>
    <n v="8"/>
    <x v="10"/>
    <x v="0"/>
  </r>
  <r>
    <x v="10679"/>
    <d v="2021-08-02T00:00:00"/>
    <x v="2"/>
    <s v="Leipzig"/>
    <n v="0"/>
    <n v="1"/>
    <n v="7"/>
    <x v="2"/>
    <n v="8"/>
    <x v="10"/>
    <x v="1"/>
  </r>
  <r>
    <x v="10680"/>
    <d v="2021-08-02T00:00:00"/>
    <x v="2"/>
    <s v="Berlin"/>
    <n v="0"/>
    <n v="1"/>
    <n v="1"/>
    <x v="2"/>
    <n v="8"/>
    <x v="10"/>
    <x v="1"/>
  </r>
  <r>
    <x v="10681"/>
    <d v="2021-08-02T00:00:00"/>
    <x v="2"/>
    <s v="Berlin"/>
    <n v="0"/>
    <n v="1"/>
    <n v="1"/>
    <x v="2"/>
    <n v="8"/>
    <x v="10"/>
    <x v="1"/>
  </r>
  <r>
    <x v="10682"/>
    <d v="2021-08-02T00:00:00"/>
    <x v="1"/>
    <s v="Regensburg"/>
    <n v="0"/>
    <n v="0"/>
    <n v="0"/>
    <x v="2"/>
    <n v="8"/>
    <x v="10"/>
    <x v="0"/>
  </r>
  <r>
    <x v="10683"/>
    <d v="2021-08-02T00:00:00"/>
    <x v="2"/>
    <s v="Hamburg"/>
    <n v="0"/>
    <n v="1"/>
    <n v="2"/>
    <x v="2"/>
    <n v="8"/>
    <x v="10"/>
    <x v="1"/>
  </r>
  <r>
    <x v="10684"/>
    <d v="2021-08-03T00:00:00"/>
    <x v="1"/>
    <s v="Hamburg"/>
    <n v="0"/>
    <n v="0"/>
    <n v="0"/>
    <x v="2"/>
    <n v="8"/>
    <x v="10"/>
    <x v="0"/>
  </r>
  <r>
    <x v="10685"/>
    <d v="2021-08-03T00:00:00"/>
    <x v="1"/>
    <s v="Frankfurt"/>
    <n v="0"/>
    <n v="0"/>
    <n v="0"/>
    <x v="2"/>
    <n v="8"/>
    <x v="10"/>
    <x v="0"/>
  </r>
  <r>
    <x v="10686"/>
    <d v="2021-08-03T00:00:00"/>
    <x v="1"/>
    <s v="Sacramento"/>
    <n v="0"/>
    <n v="0"/>
    <n v="0"/>
    <x v="2"/>
    <n v="8"/>
    <x v="10"/>
    <x v="0"/>
  </r>
  <r>
    <x v="10687"/>
    <d v="2021-08-03T00:00:00"/>
    <x v="1"/>
    <s v="Berlin"/>
    <n v="0"/>
    <n v="0"/>
    <n v="0"/>
    <x v="2"/>
    <n v="8"/>
    <x v="10"/>
    <x v="0"/>
  </r>
  <r>
    <x v="10688"/>
    <d v="2021-08-03T00:00:00"/>
    <x v="2"/>
    <s v="Hamburg"/>
    <n v="0"/>
    <n v="0"/>
    <n v="0"/>
    <x v="2"/>
    <n v="8"/>
    <x v="10"/>
    <x v="0"/>
  </r>
  <r>
    <x v="10689"/>
    <d v="2021-08-03T00:00:00"/>
    <x v="2"/>
    <s v="Berlin"/>
    <n v="0"/>
    <n v="2"/>
    <n v="4"/>
    <x v="2"/>
    <n v="8"/>
    <x v="10"/>
    <x v="1"/>
  </r>
  <r>
    <x v="10690"/>
    <d v="2021-08-03T00:00:00"/>
    <x v="2"/>
    <s v="Berlin"/>
    <n v="0"/>
    <n v="0"/>
    <n v="0"/>
    <x v="2"/>
    <n v="8"/>
    <x v="10"/>
    <x v="0"/>
  </r>
  <r>
    <x v="10691"/>
    <d v="2021-08-03T00:00:00"/>
    <x v="1"/>
    <s v="Sydney"/>
    <n v="0"/>
    <n v="0"/>
    <n v="0"/>
    <x v="2"/>
    <n v="8"/>
    <x v="10"/>
    <x v="0"/>
  </r>
  <r>
    <x v="10692"/>
    <d v="2021-08-03T00:00:00"/>
    <x v="0"/>
    <s v="Berlin"/>
    <n v="0"/>
    <n v="0"/>
    <n v="0"/>
    <x v="2"/>
    <n v="8"/>
    <x v="10"/>
    <x v="0"/>
  </r>
  <r>
    <x v="10693"/>
    <d v="2021-08-03T00:00:00"/>
    <x v="2"/>
    <s v="Berlin"/>
    <n v="0"/>
    <n v="0"/>
    <n v="4"/>
    <x v="2"/>
    <n v="8"/>
    <x v="10"/>
    <x v="1"/>
  </r>
  <r>
    <x v="10694"/>
    <d v="2021-08-03T00:00:00"/>
    <x v="0"/>
    <s v="Cachoeirinha"/>
    <n v="0"/>
    <n v="0"/>
    <n v="0"/>
    <x v="2"/>
    <n v="8"/>
    <x v="10"/>
    <x v="0"/>
  </r>
  <r>
    <x v="10695"/>
    <d v="2021-08-03T00:00:00"/>
    <x v="2"/>
    <s v="Hamburg"/>
    <n v="0"/>
    <n v="0"/>
    <n v="0"/>
    <x v="2"/>
    <n v="8"/>
    <x v="10"/>
    <x v="0"/>
  </r>
  <r>
    <x v="10696"/>
    <d v="2021-08-03T00:00:00"/>
    <x v="1"/>
    <s v="Mumbai"/>
    <n v="0"/>
    <n v="0"/>
    <n v="0"/>
    <x v="2"/>
    <n v="8"/>
    <x v="10"/>
    <x v="0"/>
  </r>
  <r>
    <x v="10697"/>
    <d v="2021-08-03T00:00:00"/>
    <x v="2"/>
    <s v="Berlin"/>
    <n v="0"/>
    <n v="2"/>
    <n v="6"/>
    <x v="2"/>
    <n v="8"/>
    <x v="10"/>
    <x v="1"/>
  </r>
  <r>
    <x v="10698"/>
    <d v="2021-08-03T00:00:00"/>
    <x v="2"/>
    <s v="Pinneberg"/>
    <n v="0"/>
    <n v="1"/>
    <n v="1"/>
    <x v="2"/>
    <n v="8"/>
    <x v="10"/>
    <x v="1"/>
  </r>
  <r>
    <x v="10699"/>
    <d v="2021-08-03T00:00:00"/>
    <x v="1"/>
    <s v="Sahiwal"/>
    <n v="0"/>
    <n v="0"/>
    <n v="0"/>
    <x v="2"/>
    <n v="8"/>
    <x v="10"/>
    <x v="0"/>
  </r>
  <r>
    <x v="10700"/>
    <d v="2021-08-03T00:00:00"/>
    <x v="0"/>
    <s v="Berlin"/>
    <n v="0"/>
    <n v="0"/>
    <n v="0"/>
    <x v="2"/>
    <n v="8"/>
    <x v="10"/>
    <x v="0"/>
  </r>
  <r>
    <x v="10701"/>
    <d v="2021-08-03T00:00:00"/>
    <x v="1"/>
    <s v="Berlin"/>
    <n v="0"/>
    <n v="0"/>
    <n v="0"/>
    <x v="2"/>
    <n v="8"/>
    <x v="10"/>
    <x v="0"/>
  </r>
  <r>
    <x v="10702"/>
    <d v="2021-08-03T00:00:00"/>
    <x v="2"/>
    <s v="Berlin"/>
    <n v="0"/>
    <n v="0"/>
    <n v="0"/>
    <x v="2"/>
    <n v="8"/>
    <x v="10"/>
    <x v="0"/>
  </r>
  <r>
    <x v="10703"/>
    <d v="2021-08-03T00:00:00"/>
    <x v="2"/>
    <s v="Berlin"/>
    <n v="0"/>
    <n v="0"/>
    <n v="0"/>
    <x v="2"/>
    <n v="8"/>
    <x v="10"/>
    <x v="0"/>
  </r>
  <r>
    <x v="10704"/>
    <d v="2021-08-03T00:00:00"/>
    <x v="0"/>
    <s v="Berlin"/>
    <n v="0"/>
    <n v="0"/>
    <n v="0"/>
    <x v="2"/>
    <n v="8"/>
    <x v="10"/>
    <x v="0"/>
  </r>
  <r>
    <x v="10705"/>
    <d v="2021-08-03T00:00:00"/>
    <x v="2"/>
    <s v="Berlin"/>
    <n v="0"/>
    <n v="0"/>
    <n v="0"/>
    <x v="2"/>
    <n v="8"/>
    <x v="10"/>
    <x v="0"/>
  </r>
  <r>
    <x v="10706"/>
    <d v="2021-08-03T00:00:00"/>
    <x v="1"/>
    <s v="Berlin"/>
    <n v="0"/>
    <n v="0"/>
    <n v="0"/>
    <x v="2"/>
    <n v="8"/>
    <x v="10"/>
    <x v="0"/>
  </r>
  <r>
    <x v="10707"/>
    <d v="2021-08-03T00:00:00"/>
    <x v="2"/>
    <s v="Tashkent"/>
    <n v="0"/>
    <n v="0"/>
    <n v="0"/>
    <x v="2"/>
    <n v="8"/>
    <x v="10"/>
    <x v="0"/>
  </r>
  <r>
    <x v="10708"/>
    <d v="2021-08-03T00:00:00"/>
    <x v="1"/>
    <s v="Berlin"/>
    <n v="0"/>
    <n v="0"/>
    <n v="0"/>
    <x v="2"/>
    <n v="8"/>
    <x v="10"/>
    <x v="0"/>
  </r>
  <r>
    <x v="10709"/>
    <d v="2021-08-03T00:00:00"/>
    <x v="1"/>
    <s v="Hamburg"/>
    <n v="0"/>
    <n v="0"/>
    <n v="0"/>
    <x v="2"/>
    <n v="8"/>
    <x v="10"/>
    <x v="0"/>
  </r>
  <r>
    <x v="10710"/>
    <d v="2021-08-03T00:00:00"/>
    <x v="1"/>
    <s v="Kolín"/>
    <n v="0"/>
    <n v="0"/>
    <n v="0"/>
    <x v="2"/>
    <n v="8"/>
    <x v="10"/>
    <x v="0"/>
  </r>
  <r>
    <x v="10711"/>
    <d v="2021-08-03T00:00:00"/>
    <x v="1"/>
    <s v="Vashon"/>
    <n v="0"/>
    <n v="0"/>
    <n v="0"/>
    <x v="2"/>
    <n v="8"/>
    <x v="10"/>
    <x v="0"/>
  </r>
  <r>
    <x v="10712"/>
    <d v="2021-08-03T00:00:00"/>
    <x v="0"/>
    <s v="Berlin"/>
    <n v="0"/>
    <n v="0"/>
    <n v="0"/>
    <x v="2"/>
    <n v="8"/>
    <x v="10"/>
    <x v="0"/>
  </r>
  <r>
    <x v="10713"/>
    <d v="2021-08-03T00:00:00"/>
    <x v="2"/>
    <s v="Agadir"/>
    <n v="0"/>
    <n v="0"/>
    <n v="0"/>
    <x v="2"/>
    <n v="8"/>
    <x v="10"/>
    <x v="0"/>
  </r>
  <r>
    <x v="10714"/>
    <d v="2021-08-03T00:00:00"/>
    <x v="2"/>
    <s v="Berlin"/>
    <n v="0"/>
    <n v="0"/>
    <n v="0"/>
    <x v="2"/>
    <n v="8"/>
    <x v="10"/>
    <x v="0"/>
  </r>
  <r>
    <x v="10715"/>
    <d v="2021-08-03T00:00:00"/>
    <x v="2"/>
    <s v="Hamburg"/>
    <n v="0"/>
    <n v="0"/>
    <n v="0"/>
    <x v="2"/>
    <n v="8"/>
    <x v="10"/>
    <x v="0"/>
  </r>
  <r>
    <x v="10716"/>
    <d v="2021-08-04T00:00:00"/>
    <x v="2"/>
    <s v="Berlin"/>
    <n v="0"/>
    <n v="1"/>
    <n v="1"/>
    <x v="2"/>
    <n v="8"/>
    <x v="10"/>
    <x v="1"/>
  </r>
  <r>
    <x v="10717"/>
    <d v="2021-08-04T00:00:00"/>
    <x v="2"/>
    <s v="Berlin"/>
    <n v="0"/>
    <n v="1"/>
    <n v="2"/>
    <x v="2"/>
    <n v="8"/>
    <x v="10"/>
    <x v="1"/>
  </r>
  <r>
    <x v="10718"/>
    <d v="2021-08-04T00:00:00"/>
    <x v="0"/>
    <s v="Berlin"/>
    <n v="0"/>
    <n v="0"/>
    <n v="1"/>
    <x v="2"/>
    <n v="8"/>
    <x v="10"/>
    <x v="1"/>
  </r>
  <r>
    <x v="10719"/>
    <d v="2021-08-04T00:00:00"/>
    <x v="1"/>
    <s v="Berlin"/>
    <n v="0"/>
    <n v="0"/>
    <n v="0"/>
    <x v="2"/>
    <n v="8"/>
    <x v="10"/>
    <x v="0"/>
  </r>
  <r>
    <x v="10720"/>
    <d v="2021-08-04T00:00:00"/>
    <x v="2"/>
    <s v="Berlin"/>
    <n v="0"/>
    <n v="0"/>
    <n v="1"/>
    <x v="2"/>
    <n v="8"/>
    <x v="10"/>
    <x v="1"/>
  </r>
  <r>
    <x v="10721"/>
    <d v="2021-08-04T00:00:00"/>
    <x v="0"/>
    <s v="Berlin"/>
    <n v="0"/>
    <n v="0"/>
    <n v="0"/>
    <x v="2"/>
    <n v="8"/>
    <x v="10"/>
    <x v="0"/>
  </r>
  <r>
    <x v="10722"/>
    <d v="2021-08-04T00:00:00"/>
    <x v="2"/>
    <s v="Berlin"/>
    <n v="0"/>
    <n v="0"/>
    <n v="4"/>
    <x v="2"/>
    <n v="8"/>
    <x v="10"/>
    <x v="1"/>
  </r>
  <r>
    <x v="10723"/>
    <d v="2021-08-04T00:00:00"/>
    <x v="2"/>
    <s v="Hamburg"/>
    <n v="0"/>
    <n v="0"/>
    <n v="3"/>
    <x v="2"/>
    <n v="8"/>
    <x v="10"/>
    <x v="1"/>
  </r>
  <r>
    <x v="10724"/>
    <d v="2021-08-04T00:00:00"/>
    <x v="1"/>
    <s v="Berlin"/>
    <n v="0"/>
    <n v="0"/>
    <n v="0"/>
    <x v="2"/>
    <n v="8"/>
    <x v="10"/>
    <x v="0"/>
  </r>
  <r>
    <x v="10725"/>
    <d v="2021-08-04T00:00:00"/>
    <x v="2"/>
    <s v="Banda"/>
    <n v="0"/>
    <n v="0"/>
    <n v="0"/>
    <x v="2"/>
    <n v="8"/>
    <x v="10"/>
    <x v="0"/>
  </r>
  <r>
    <x v="10726"/>
    <d v="2021-08-04T00:00:00"/>
    <x v="1"/>
    <s v="Berlin"/>
    <n v="0"/>
    <n v="0"/>
    <n v="0"/>
    <x v="2"/>
    <n v="8"/>
    <x v="10"/>
    <x v="0"/>
  </r>
  <r>
    <x v="10727"/>
    <d v="2021-08-04T00:00:00"/>
    <x v="1"/>
    <s v="Berlin"/>
    <n v="0"/>
    <n v="0"/>
    <n v="0"/>
    <x v="2"/>
    <n v="8"/>
    <x v="10"/>
    <x v="0"/>
  </r>
  <r>
    <x v="10728"/>
    <d v="2021-08-04T00:00:00"/>
    <x v="2"/>
    <s v="Berlin"/>
    <n v="0"/>
    <n v="0"/>
    <n v="0"/>
    <x v="2"/>
    <n v="8"/>
    <x v="10"/>
    <x v="0"/>
  </r>
  <r>
    <x v="10729"/>
    <d v="2021-08-04T00:00:00"/>
    <x v="1"/>
    <s v="Beelin"/>
    <n v="0"/>
    <n v="0"/>
    <n v="0"/>
    <x v="2"/>
    <n v="8"/>
    <x v="10"/>
    <x v="0"/>
  </r>
  <r>
    <x v="10730"/>
    <d v="2021-08-04T00:00:00"/>
    <x v="0"/>
    <s v="Berlin"/>
    <n v="0"/>
    <n v="0"/>
    <n v="0"/>
    <x v="2"/>
    <n v="8"/>
    <x v="10"/>
    <x v="0"/>
  </r>
  <r>
    <x v="10731"/>
    <d v="2021-08-04T00:00:00"/>
    <x v="1"/>
    <s v="Auckland"/>
    <n v="0"/>
    <n v="0"/>
    <n v="0"/>
    <x v="2"/>
    <n v="8"/>
    <x v="10"/>
    <x v="0"/>
  </r>
  <r>
    <x v="10732"/>
    <d v="2021-08-04T00:00:00"/>
    <x v="1"/>
    <s v="Batu Caves"/>
    <n v="0"/>
    <n v="0"/>
    <n v="0"/>
    <x v="2"/>
    <n v="8"/>
    <x v="10"/>
    <x v="0"/>
  </r>
  <r>
    <x v="10733"/>
    <d v="2021-08-04T00:00:00"/>
    <x v="0"/>
    <s v="Melbourne"/>
    <n v="0"/>
    <n v="0"/>
    <n v="1"/>
    <x v="2"/>
    <n v="8"/>
    <x v="10"/>
    <x v="1"/>
  </r>
  <r>
    <x v="10734"/>
    <d v="2021-08-04T00:00:00"/>
    <x v="2"/>
    <s v="Berlin"/>
    <n v="0"/>
    <n v="2"/>
    <n v="9"/>
    <x v="2"/>
    <n v="8"/>
    <x v="10"/>
    <x v="1"/>
  </r>
  <r>
    <x v="10735"/>
    <d v="2021-08-04T00:00:00"/>
    <x v="0"/>
    <s v="Lahore"/>
    <n v="0"/>
    <n v="0"/>
    <n v="0"/>
    <x v="2"/>
    <n v="8"/>
    <x v="10"/>
    <x v="0"/>
  </r>
  <r>
    <x v="10736"/>
    <d v="2021-08-04T00:00:00"/>
    <x v="2"/>
    <s v="Berlin"/>
    <n v="0"/>
    <n v="1"/>
    <n v="1"/>
    <x v="2"/>
    <n v="8"/>
    <x v="10"/>
    <x v="1"/>
  </r>
  <r>
    <x v="10737"/>
    <d v="2021-08-06T00:00:00"/>
    <x v="2"/>
    <s v="Hamburg"/>
    <n v="0"/>
    <n v="3"/>
    <n v="4"/>
    <x v="2"/>
    <n v="8"/>
    <x v="10"/>
    <x v="1"/>
  </r>
  <r>
    <x v="10738"/>
    <d v="2021-08-04T00:00:00"/>
    <x v="2"/>
    <s v="Berlin"/>
    <n v="0"/>
    <n v="0"/>
    <n v="1"/>
    <x v="2"/>
    <n v="8"/>
    <x v="10"/>
    <x v="1"/>
  </r>
  <r>
    <x v="10739"/>
    <d v="2021-08-04T00:00:00"/>
    <x v="1"/>
    <s v="Hamburg"/>
    <n v="0"/>
    <n v="0"/>
    <n v="0"/>
    <x v="2"/>
    <n v="8"/>
    <x v="10"/>
    <x v="0"/>
  </r>
  <r>
    <x v="10740"/>
    <d v="2021-08-04T00:00:00"/>
    <x v="2"/>
    <s v="Berlin"/>
    <n v="0"/>
    <n v="0"/>
    <n v="0"/>
    <x v="2"/>
    <n v="8"/>
    <x v="10"/>
    <x v="0"/>
  </r>
  <r>
    <x v="10741"/>
    <d v="2021-08-04T00:00:00"/>
    <x v="2"/>
    <s v="Berlin"/>
    <n v="0"/>
    <n v="0"/>
    <n v="1"/>
    <x v="2"/>
    <n v="8"/>
    <x v="10"/>
    <x v="1"/>
  </r>
  <r>
    <x v="10742"/>
    <d v="2021-08-04T00:00:00"/>
    <x v="2"/>
    <s v="Hamburg"/>
    <n v="0"/>
    <n v="1"/>
    <n v="1"/>
    <x v="2"/>
    <n v="8"/>
    <x v="10"/>
    <x v="1"/>
  </r>
  <r>
    <x v="10743"/>
    <d v="2021-08-04T00:00:00"/>
    <x v="2"/>
    <s v="Berlin"/>
    <n v="0"/>
    <n v="1"/>
    <n v="6"/>
    <x v="2"/>
    <n v="8"/>
    <x v="10"/>
    <x v="1"/>
  </r>
  <r>
    <x v="10744"/>
    <d v="2021-08-05T00:00:00"/>
    <x v="0"/>
    <s v="Hamburg"/>
    <n v="0"/>
    <n v="0"/>
    <n v="0"/>
    <x v="2"/>
    <n v="8"/>
    <x v="10"/>
    <x v="0"/>
  </r>
  <r>
    <x v="10745"/>
    <d v="2021-08-05T00:00:00"/>
    <x v="0"/>
    <s v="Riga"/>
    <n v="0"/>
    <n v="0"/>
    <n v="0"/>
    <x v="2"/>
    <n v="8"/>
    <x v="10"/>
    <x v="0"/>
  </r>
  <r>
    <x v="10746"/>
    <d v="2021-08-05T00:00:00"/>
    <x v="0"/>
    <s v="Berlin"/>
    <n v="0"/>
    <n v="2"/>
    <n v="3"/>
    <x v="2"/>
    <n v="8"/>
    <x v="10"/>
    <x v="1"/>
  </r>
  <r>
    <x v="10747"/>
    <d v="2021-08-05T00:00:00"/>
    <x v="1"/>
    <s v="Berlin"/>
    <n v="0"/>
    <n v="0"/>
    <n v="0"/>
    <x v="2"/>
    <n v="8"/>
    <x v="10"/>
    <x v="0"/>
  </r>
  <r>
    <x v="10748"/>
    <d v="2021-08-05T00:00:00"/>
    <x v="0"/>
    <s v="Hamburg"/>
    <n v="0"/>
    <n v="0"/>
    <n v="1"/>
    <x v="2"/>
    <n v="8"/>
    <x v="10"/>
    <x v="1"/>
  </r>
  <r>
    <x v="10749"/>
    <d v="2021-08-05T00:00:00"/>
    <x v="1"/>
    <s v="Berlin"/>
    <n v="0"/>
    <n v="0"/>
    <n v="0"/>
    <x v="2"/>
    <n v="8"/>
    <x v="10"/>
    <x v="0"/>
  </r>
  <r>
    <x v="10750"/>
    <d v="2021-08-05T00:00:00"/>
    <x v="1"/>
    <s v="Calabar"/>
    <n v="0"/>
    <n v="0"/>
    <n v="0"/>
    <x v="2"/>
    <n v="8"/>
    <x v="10"/>
    <x v="0"/>
  </r>
  <r>
    <x v="10751"/>
    <d v="2021-08-05T00:00:00"/>
    <x v="0"/>
    <s v="Viernheim"/>
    <n v="0"/>
    <n v="0"/>
    <n v="0"/>
    <x v="2"/>
    <n v="8"/>
    <x v="10"/>
    <x v="0"/>
  </r>
  <r>
    <x v="10752"/>
    <d v="2021-08-05T00:00:00"/>
    <x v="0"/>
    <s v="Allentown"/>
    <n v="0"/>
    <n v="0"/>
    <n v="0"/>
    <x v="2"/>
    <n v="8"/>
    <x v="10"/>
    <x v="0"/>
  </r>
  <r>
    <x v="10753"/>
    <d v="2021-08-05T00:00:00"/>
    <x v="0"/>
    <s v="Hamburg"/>
    <n v="0"/>
    <n v="0"/>
    <n v="0"/>
    <x v="2"/>
    <n v="8"/>
    <x v="10"/>
    <x v="0"/>
  </r>
  <r>
    <x v="10754"/>
    <d v="2021-08-05T00:00:00"/>
    <x v="1"/>
    <s v="Beeton"/>
    <n v="0"/>
    <n v="0"/>
    <n v="0"/>
    <x v="2"/>
    <n v="8"/>
    <x v="10"/>
    <x v="0"/>
  </r>
  <r>
    <x v="10755"/>
    <d v="2021-08-05T00:00:00"/>
    <x v="1"/>
    <s v="San José"/>
    <n v="0"/>
    <n v="0"/>
    <n v="0"/>
    <x v="2"/>
    <n v="8"/>
    <x v="10"/>
    <x v="0"/>
  </r>
  <r>
    <x v="10756"/>
    <d v="2021-08-05T00:00:00"/>
    <x v="2"/>
    <s v="Berlin"/>
    <n v="0"/>
    <n v="0"/>
    <n v="1"/>
    <x v="2"/>
    <n v="8"/>
    <x v="10"/>
    <x v="1"/>
  </r>
  <r>
    <x v="10757"/>
    <d v="2021-08-05T00:00:00"/>
    <x v="2"/>
    <s v="Berlin"/>
    <n v="0"/>
    <n v="2"/>
    <n v="2"/>
    <x v="2"/>
    <n v="8"/>
    <x v="10"/>
    <x v="1"/>
  </r>
  <r>
    <x v="10758"/>
    <d v="2021-08-05T00:00:00"/>
    <x v="0"/>
    <s v="Berlin"/>
    <n v="0"/>
    <n v="0"/>
    <n v="0"/>
    <x v="2"/>
    <n v="8"/>
    <x v="10"/>
    <x v="0"/>
  </r>
  <r>
    <x v="10759"/>
    <d v="2021-08-05T00:00:00"/>
    <x v="2"/>
    <s v="Berlin"/>
    <n v="0"/>
    <n v="1"/>
    <n v="1"/>
    <x v="2"/>
    <n v="8"/>
    <x v="10"/>
    <x v="1"/>
  </r>
  <r>
    <x v="10760"/>
    <d v="2021-08-05T00:00:00"/>
    <x v="2"/>
    <s v="Berlin"/>
    <n v="0"/>
    <n v="0"/>
    <n v="3"/>
    <x v="2"/>
    <n v="8"/>
    <x v="10"/>
    <x v="1"/>
  </r>
  <r>
    <x v="10761"/>
    <d v="2021-08-05T00:00:00"/>
    <x v="0"/>
    <s v="Berlin"/>
    <n v="0"/>
    <n v="2"/>
    <n v="2"/>
    <x v="2"/>
    <n v="8"/>
    <x v="10"/>
    <x v="1"/>
  </r>
  <r>
    <x v="10762"/>
    <d v="2021-08-05T00:00:00"/>
    <x v="2"/>
    <s v="Berlin"/>
    <n v="0"/>
    <n v="0"/>
    <n v="0"/>
    <x v="2"/>
    <n v="8"/>
    <x v="10"/>
    <x v="0"/>
  </r>
  <r>
    <x v="10763"/>
    <d v="2021-08-05T00:00:00"/>
    <x v="1"/>
    <s v="Schertz"/>
    <n v="0"/>
    <n v="0"/>
    <n v="0"/>
    <x v="2"/>
    <n v="8"/>
    <x v="10"/>
    <x v="0"/>
  </r>
  <r>
    <x v="10764"/>
    <d v="2021-08-05T00:00:00"/>
    <x v="2"/>
    <s v="Berlin"/>
    <n v="0"/>
    <n v="3"/>
    <n v="7"/>
    <x v="2"/>
    <n v="8"/>
    <x v="10"/>
    <x v="1"/>
  </r>
  <r>
    <x v="10765"/>
    <d v="2021-08-05T00:00:00"/>
    <x v="1"/>
    <s v="Lahore"/>
    <n v="0"/>
    <n v="0"/>
    <n v="0"/>
    <x v="2"/>
    <n v="8"/>
    <x v="10"/>
    <x v="0"/>
  </r>
  <r>
    <x v="10766"/>
    <d v="2021-08-06T00:00:00"/>
    <x v="0"/>
    <s v="Köln"/>
    <n v="0"/>
    <n v="0"/>
    <n v="0"/>
    <x v="2"/>
    <n v="8"/>
    <x v="10"/>
    <x v="0"/>
  </r>
  <r>
    <x v="10767"/>
    <d v="2021-08-05T00:00:00"/>
    <x v="1"/>
    <s v="Berlin"/>
    <n v="0"/>
    <n v="0"/>
    <n v="0"/>
    <x v="2"/>
    <n v="8"/>
    <x v="10"/>
    <x v="0"/>
  </r>
  <r>
    <x v="10768"/>
    <d v="2021-08-05T00:00:00"/>
    <x v="2"/>
    <s v="Berlin"/>
    <n v="0"/>
    <n v="2"/>
    <n v="7"/>
    <x v="2"/>
    <n v="8"/>
    <x v="10"/>
    <x v="1"/>
  </r>
  <r>
    <x v="10769"/>
    <d v="2021-09-12T00:00:00"/>
    <x v="0"/>
    <s v="Hamburg"/>
    <n v="0"/>
    <n v="0"/>
    <n v="0"/>
    <x v="2"/>
    <n v="9"/>
    <x v="1"/>
    <x v="0"/>
  </r>
  <r>
    <x v="10770"/>
    <d v="2021-08-05T00:00:00"/>
    <x v="2"/>
    <s v="Berlin"/>
    <n v="0"/>
    <n v="0"/>
    <n v="3"/>
    <x v="2"/>
    <n v="8"/>
    <x v="10"/>
    <x v="1"/>
  </r>
  <r>
    <x v="10771"/>
    <d v="2021-08-05T00:00:00"/>
    <x v="1"/>
    <s v="hamburg"/>
    <n v="0"/>
    <n v="0"/>
    <n v="0"/>
    <x v="2"/>
    <n v="8"/>
    <x v="10"/>
    <x v="0"/>
  </r>
  <r>
    <x v="10772"/>
    <d v="2021-08-05T00:00:00"/>
    <x v="2"/>
    <s v="Berlin"/>
    <n v="0"/>
    <n v="1"/>
    <n v="1"/>
    <x v="2"/>
    <n v="8"/>
    <x v="10"/>
    <x v="1"/>
  </r>
  <r>
    <x v="10773"/>
    <d v="2021-08-05T00:00:00"/>
    <x v="2"/>
    <s v="Berlin"/>
    <n v="0"/>
    <n v="0"/>
    <n v="1"/>
    <x v="2"/>
    <n v="8"/>
    <x v="10"/>
    <x v="1"/>
  </r>
  <r>
    <x v="10774"/>
    <d v="2021-08-05T00:00:00"/>
    <x v="2"/>
    <s v="Berlin"/>
    <n v="0"/>
    <n v="1"/>
    <n v="2"/>
    <x v="2"/>
    <n v="8"/>
    <x v="10"/>
    <x v="1"/>
  </r>
  <r>
    <x v="10775"/>
    <d v="2021-08-05T00:00:00"/>
    <x v="0"/>
    <s v="Berlin"/>
    <n v="0"/>
    <n v="2"/>
    <n v="6"/>
    <x v="2"/>
    <n v="8"/>
    <x v="10"/>
    <x v="1"/>
  </r>
  <r>
    <x v="10776"/>
    <d v="2021-08-06T00:00:00"/>
    <x v="0"/>
    <s v="Berlin"/>
    <n v="0"/>
    <n v="0"/>
    <n v="0"/>
    <x v="2"/>
    <n v="8"/>
    <x v="10"/>
    <x v="0"/>
  </r>
  <r>
    <x v="10777"/>
    <d v="2021-08-05T00:00:00"/>
    <x v="0"/>
    <s v="Berlin"/>
    <n v="0"/>
    <n v="0"/>
    <n v="0"/>
    <x v="2"/>
    <n v="8"/>
    <x v="10"/>
    <x v="0"/>
  </r>
  <r>
    <x v="10778"/>
    <d v="2021-08-05T00:00:00"/>
    <x v="2"/>
    <s v="Berlin"/>
    <n v="0"/>
    <n v="0"/>
    <n v="0"/>
    <x v="2"/>
    <n v="8"/>
    <x v="10"/>
    <x v="0"/>
  </r>
  <r>
    <x v="10779"/>
    <d v="2021-08-05T00:00:00"/>
    <x v="0"/>
    <s v="Noida"/>
    <n v="0"/>
    <n v="0"/>
    <n v="0"/>
    <x v="2"/>
    <n v="8"/>
    <x v="10"/>
    <x v="0"/>
  </r>
  <r>
    <x v="10780"/>
    <d v="2021-08-06T00:00:00"/>
    <x v="2"/>
    <s v="Berlin"/>
    <n v="0"/>
    <n v="0"/>
    <n v="1"/>
    <x v="2"/>
    <n v="8"/>
    <x v="10"/>
    <x v="1"/>
  </r>
  <r>
    <x v="10781"/>
    <d v="2021-08-06T00:00:00"/>
    <x v="2"/>
    <s v="Berlin"/>
    <n v="0"/>
    <n v="1"/>
    <n v="1"/>
    <x v="2"/>
    <n v="8"/>
    <x v="10"/>
    <x v="1"/>
  </r>
  <r>
    <x v="10782"/>
    <d v="2021-08-06T00:00:00"/>
    <x v="2"/>
    <s v="Berlin"/>
    <n v="0"/>
    <n v="0"/>
    <n v="0"/>
    <x v="2"/>
    <n v="8"/>
    <x v="10"/>
    <x v="0"/>
  </r>
  <r>
    <x v="10783"/>
    <d v="2021-08-06T00:00:00"/>
    <x v="0"/>
    <s v="Ulm"/>
    <n v="0"/>
    <n v="0"/>
    <n v="0"/>
    <x v="2"/>
    <n v="8"/>
    <x v="10"/>
    <x v="0"/>
  </r>
  <r>
    <x v="10784"/>
    <d v="2021-08-06T00:00:00"/>
    <x v="0"/>
    <s v="Berlin"/>
    <n v="0"/>
    <n v="0"/>
    <n v="3"/>
    <x v="2"/>
    <n v="8"/>
    <x v="10"/>
    <x v="1"/>
  </r>
  <r>
    <x v="10785"/>
    <d v="2021-08-06T00:00:00"/>
    <x v="1"/>
    <s v="Coimbra"/>
    <n v="0"/>
    <n v="0"/>
    <n v="0"/>
    <x v="2"/>
    <n v="8"/>
    <x v="10"/>
    <x v="0"/>
  </r>
  <r>
    <x v="10786"/>
    <d v="2021-08-06T00:00:00"/>
    <x v="1"/>
    <s v="Berlin"/>
    <n v="0"/>
    <n v="0"/>
    <n v="0"/>
    <x v="2"/>
    <n v="8"/>
    <x v="10"/>
    <x v="0"/>
  </r>
  <r>
    <x v="10787"/>
    <d v="2021-08-06T00:00:00"/>
    <x v="0"/>
    <s v="Jamnagar"/>
    <n v="0"/>
    <n v="0"/>
    <n v="0"/>
    <x v="2"/>
    <n v="8"/>
    <x v="10"/>
    <x v="0"/>
  </r>
  <r>
    <x v="10788"/>
    <d v="2021-08-06T00:00:00"/>
    <x v="1"/>
    <s v="Beloit Wi"/>
    <n v="0"/>
    <n v="0"/>
    <n v="0"/>
    <x v="2"/>
    <n v="8"/>
    <x v="10"/>
    <x v="0"/>
  </r>
  <r>
    <x v="10789"/>
    <d v="2021-08-06T00:00:00"/>
    <x v="0"/>
    <s v="Delhi"/>
    <n v="0"/>
    <n v="0"/>
    <n v="0"/>
    <x v="2"/>
    <n v="8"/>
    <x v="10"/>
    <x v="0"/>
  </r>
  <r>
    <x v="10790"/>
    <d v="2021-08-06T00:00:00"/>
    <x v="1"/>
    <s v="Berlin"/>
    <n v="0"/>
    <n v="0"/>
    <n v="0"/>
    <x v="2"/>
    <n v="8"/>
    <x v="10"/>
    <x v="0"/>
  </r>
  <r>
    <x v="10791"/>
    <d v="2021-08-06T00:00:00"/>
    <x v="2"/>
    <s v="Berlin"/>
    <n v="0"/>
    <n v="0"/>
    <n v="4"/>
    <x v="2"/>
    <n v="8"/>
    <x v="10"/>
    <x v="1"/>
  </r>
  <r>
    <x v="10792"/>
    <d v="2021-08-06T00:00:00"/>
    <x v="0"/>
    <s v="Berlin"/>
    <n v="0"/>
    <n v="0"/>
    <n v="0"/>
    <x v="2"/>
    <n v="8"/>
    <x v="10"/>
    <x v="0"/>
  </r>
  <r>
    <x v="10793"/>
    <d v="2021-08-06T00:00:00"/>
    <x v="1"/>
    <s v="Perth"/>
    <n v="0"/>
    <n v="0"/>
    <n v="0"/>
    <x v="2"/>
    <n v="8"/>
    <x v="10"/>
    <x v="0"/>
  </r>
  <r>
    <x v="10794"/>
    <d v="2021-08-06T00:00:00"/>
    <x v="0"/>
    <s v="Berlin"/>
    <n v="0"/>
    <n v="3"/>
    <n v="4"/>
    <x v="2"/>
    <n v="8"/>
    <x v="10"/>
    <x v="1"/>
  </r>
  <r>
    <x v="10795"/>
    <d v="2021-08-06T00:00:00"/>
    <x v="2"/>
    <s v="Berlin"/>
    <n v="0"/>
    <n v="0"/>
    <n v="0"/>
    <x v="2"/>
    <n v="8"/>
    <x v="10"/>
    <x v="0"/>
  </r>
  <r>
    <x v="10796"/>
    <d v="2021-08-06T00:00:00"/>
    <x v="2"/>
    <s v="Wuppertal"/>
    <n v="0"/>
    <n v="0"/>
    <n v="1"/>
    <x v="2"/>
    <n v="8"/>
    <x v="10"/>
    <x v="1"/>
  </r>
  <r>
    <x v="10797"/>
    <d v="2021-08-06T00:00:00"/>
    <x v="2"/>
    <s v="Berlin"/>
    <n v="0"/>
    <n v="0"/>
    <n v="0"/>
    <x v="2"/>
    <n v="8"/>
    <x v="10"/>
    <x v="0"/>
  </r>
  <r>
    <x v="10798"/>
    <d v="2021-08-06T00:00:00"/>
    <x v="2"/>
    <s v="Berlin"/>
    <n v="0"/>
    <n v="0"/>
    <n v="1"/>
    <x v="2"/>
    <n v="8"/>
    <x v="10"/>
    <x v="1"/>
  </r>
  <r>
    <x v="10799"/>
    <d v="2021-08-06T00:00:00"/>
    <x v="1"/>
    <s v="Berlin"/>
    <n v="0"/>
    <n v="0"/>
    <n v="0"/>
    <x v="2"/>
    <n v="8"/>
    <x v="10"/>
    <x v="0"/>
  </r>
  <r>
    <x v="10800"/>
    <d v="2021-08-07T00:00:00"/>
    <x v="0"/>
    <s v="Garner"/>
    <n v="0"/>
    <n v="0"/>
    <n v="0"/>
    <x v="2"/>
    <n v="8"/>
    <x v="10"/>
    <x v="0"/>
  </r>
  <r>
    <x v="10801"/>
    <d v="2021-08-07T00:00:00"/>
    <x v="1"/>
    <s v="Berlin"/>
    <n v="0"/>
    <n v="0"/>
    <n v="0"/>
    <x v="2"/>
    <n v="8"/>
    <x v="10"/>
    <x v="0"/>
  </r>
  <r>
    <x v="10802"/>
    <d v="2021-08-07T00:00:00"/>
    <x v="1"/>
    <s v="Berlin"/>
    <n v="0"/>
    <n v="0"/>
    <n v="0"/>
    <x v="2"/>
    <n v="8"/>
    <x v="10"/>
    <x v="0"/>
  </r>
  <r>
    <x v="10803"/>
    <d v="2021-08-07T00:00:00"/>
    <x v="0"/>
    <s v="Berlin"/>
    <n v="0"/>
    <n v="0"/>
    <n v="1"/>
    <x v="2"/>
    <n v="8"/>
    <x v="10"/>
    <x v="1"/>
  </r>
  <r>
    <x v="10804"/>
    <d v="2021-08-07T00:00:00"/>
    <x v="1"/>
    <s v="Kamra"/>
    <n v="0"/>
    <n v="0"/>
    <n v="0"/>
    <x v="2"/>
    <n v="8"/>
    <x v="10"/>
    <x v="0"/>
  </r>
  <r>
    <x v="10805"/>
    <d v="2021-08-07T00:00:00"/>
    <x v="1"/>
    <s v="Berlin"/>
    <n v="0"/>
    <n v="0"/>
    <n v="0"/>
    <x v="2"/>
    <n v="8"/>
    <x v="10"/>
    <x v="0"/>
  </r>
  <r>
    <x v="10806"/>
    <d v="2021-08-07T00:00:00"/>
    <x v="2"/>
    <s v="berlin"/>
    <n v="0"/>
    <n v="2"/>
    <n v="5"/>
    <x v="2"/>
    <n v="8"/>
    <x v="10"/>
    <x v="1"/>
  </r>
  <r>
    <x v="10807"/>
    <d v="2021-08-31T00:00:00"/>
    <x v="1"/>
    <s v="Comuna 1"/>
    <n v="0"/>
    <n v="0"/>
    <n v="0"/>
    <x v="2"/>
    <n v="8"/>
    <x v="10"/>
    <x v="0"/>
  </r>
  <r>
    <x v="10808"/>
    <d v="2021-08-07T00:00:00"/>
    <x v="1"/>
    <s v="Coburg"/>
    <n v="0"/>
    <n v="0"/>
    <n v="0"/>
    <x v="2"/>
    <n v="8"/>
    <x v="10"/>
    <x v="0"/>
  </r>
  <r>
    <x v="10809"/>
    <d v="2021-08-07T00:00:00"/>
    <x v="1"/>
    <s v="Rio De Janeiro"/>
    <n v="0"/>
    <n v="0"/>
    <n v="0"/>
    <x v="2"/>
    <n v="8"/>
    <x v="10"/>
    <x v="0"/>
  </r>
  <r>
    <x v="10810"/>
    <d v="2021-08-07T00:00:00"/>
    <x v="2"/>
    <s v="Xghajra"/>
    <n v="0"/>
    <n v="0"/>
    <n v="0"/>
    <x v="2"/>
    <n v="8"/>
    <x v="10"/>
    <x v="0"/>
  </r>
  <r>
    <x v="10811"/>
    <d v="2021-08-07T00:00:00"/>
    <x v="2"/>
    <s v="Nerang"/>
    <n v="0"/>
    <n v="0"/>
    <n v="1"/>
    <x v="2"/>
    <n v="8"/>
    <x v="10"/>
    <x v="1"/>
  </r>
  <r>
    <x v="10812"/>
    <d v="2021-08-07T00:00:00"/>
    <x v="0"/>
    <s v="Berlin"/>
    <n v="0"/>
    <n v="0"/>
    <n v="0"/>
    <x v="2"/>
    <n v="8"/>
    <x v="10"/>
    <x v="0"/>
  </r>
  <r>
    <x v="10813"/>
    <d v="2021-08-07T00:00:00"/>
    <x v="2"/>
    <s v="Maricarmensanchezhidalgogmailcom"/>
    <n v="0"/>
    <n v="0"/>
    <n v="0"/>
    <x v="2"/>
    <n v="8"/>
    <x v="10"/>
    <x v="0"/>
  </r>
  <r>
    <x v="10814"/>
    <d v="2021-08-07T00:00:00"/>
    <x v="1"/>
    <s v="Berlin"/>
    <n v="0"/>
    <n v="0"/>
    <n v="0"/>
    <x v="2"/>
    <n v="8"/>
    <x v="10"/>
    <x v="0"/>
  </r>
  <r>
    <x v="10815"/>
    <d v="2021-08-07T00:00:00"/>
    <x v="2"/>
    <s v="Berlin"/>
    <n v="0"/>
    <n v="1"/>
    <n v="4"/>
    <x v="2"/>
    <n v="8"/>
    <x v="10"/>
    <x v="1"/>
  </r>
  <r>
    <x v="10816"/>
    <d v="2021-08-07T00:00:00"/>
    <x v="2"/>
    <s v="Berlin"/>
    <n v="0"/>
    <n v="0"/>
    <n v="0"/>
    <x v="2"/>
    <n v="8"/>
    <x v="10"/>
    <x v="0"/>
  </r>
  <r>
    <x v="10817"/>
    <d v="2021-08-07T00:00:00"/>
    <x v="2"/>
    <s v="Nyc"/>
    <n v="0"/>
    <n v="0"/>
    <n v="0"/>
    <x v="2"/>
    <n v="8"/>
    <x v="10"/>
    <x v="0"/>
  </r>
  <r>
    <x v="10818"/>
    <d v="2021-08-07T00:00:00"/>
    <x v="2"/>
    <s v="Lahore"/>
    <n v="0"/>
    <n v="0"/>
    <n v="0"/>
    <x v="2"/>
    <n v="8"/>
    <x v="10"/>
    <x v="0"/>
  </r>
  <r>
    <x v="10819"/>
    <d v="2021-08-07T00:00:00"/>
    <x v="2"/>
    <s v="berlin"/>
    <n v="0"/>
    <n v="0"/>
    <n v="0"/>
    <x v="2"/>
    <n v="8"/>
    <x v="10"/>
    <x v="0"/>
  </r>
  <r>
    <x v="10820"/>
    <d v="2021-08-07T00:00:00"/>
    <x v="0"/>
    <s v="Burlington"/>
    <n v="0"/>
    <n v="0"/>
    <n v="0"/>
    <x v="2"/>
    <n v="8"/>
    <x v="10"/>
    <x v="0"/>
  </r>
  <r>
    <x v="10821"/>
    <d v="2021-08-07T00:00:00"/>
    <x v="2"/>
    <s v="Berlin"/>
    <n v="0"/>
    <n v="1"/>
    <n v="1"/>
    <x v="2"/>
    <n v="8"/>
    <x v="10"/>
    <x v="1"/>
  </r>
  <r>
    <x v="10822"/>
    <d v="2021-08-07T00:00:00"/>
    <x v="2"/>
    <s v="Berlin"/>
    <n v="0"/>
    <n v="0"/>
    <n v="1"/>
    <x v="2"/>
    <n v="8"/>
    <x v="10"/>
    <x v="1"/>
  </r>
  <r>
    <x v="10823"/>
    <d v="2021-08-07T00:00:00"/>
    <x v="2"/>
    <s v="Berlin"/>
    <n v="0"/>
    <n v="0"/>
    <n v="0"/>
    <x v="2"/>
    <n v="8"/>
    <x v="10"/>
    <x v="0"/>
  </r>
  <r>
    <x v="10824"/>
    <d v="2021-08-07T00:00:00"/>
    <x v="1"/>
    <s v="Berlin"/>
    <n v="0"/>
    <n v="0"/>
    <n v="0"/>
    <x v="2"/>
    <n v="8"/>
    <x v="10"/>
    <x v="0"/>
  </r>
  <r>
    <x v="10825"/>
    <d v="2021-08-07T00:00:00"/>
    <x v="2"/>
    <s v="Berlin"/>
    <n v="0"/>
    <n v="0"/>
    <n v="1"/>
    <x v="2"/>
    <n v="8"/>
    <x v="10"/>
    <x v="1"/>
  </r>
  <r>
    <x v="10826"/>
    <d v="2021-08-07T00:00:00"/>
    <x v="1"/>
    <s v="Berlin"/>
    <n v="0"/>
    <n v="0"/>
    <n v="0"/>
    <x v="2"/>
    <n v="8"/>
    <x v="10"/>
    <x v="0"/>
  </r>
  <r>
    <x v="10827"/>
    <d v="2021-08-07T00:00:00"/>
    <x v="2"/>
    <s v="Berlin"/>
    <n v="0"/>
    <n v="1"/>
    <n v="1"/>
    <x v="2"/>
    <n v="8"/>
    <x v="10"/>
    <x v="1"/>
  </r>
  <r>
    <x v="10828"/>
    <d v="2021-08-07T00:00:00"/>
    <x v="0"/>
    <s v="Kochi"/>
    <n v="0"/>
    <n v="0"/>
    <n v="0"/>
    <x v="2"/>
    <n v="8"/>
    <x v="10"/>
    <x v="0"/>
  </r>
  <r>
    <x v="10829"/>
    <d v="2021-08-07T00:00:00"/>
    <x v="1"/>
    <s v="Berlin"/>
    <n v="0"/>
    <n v="0"/>
    <n v="0"/>
    <x v="2"/>
    <n v="8"/>
    <x v="10"/>
    <x v="0"/>
  </r>
  <r>
    <x v="10830"/>
    <d v="2021-08-07T00:00:00"/>
    <x v="0"/>
    <s v="Nairobi"/>
    <n v="0"/>
    <n v="0"/>
    <n v="0"/>
    <x v="2"/>
    <n v="8"/>
    <x v="10"/>
    <x v="0"/>
  </r>
  <r>
    <x v="10831"/>
    <d v="2021-08-08T00:00:00"/>
    <x v="2"/>
    <s v="Berlin"/>
    <n v="0"/>
    <n v="1"/>
    <n v="1"/>
    <x v="2"/>
    <n v="8"/>
    <x v="10"/>
    <x v="1"/>
  </r>
  <r>
    <x v="10832"/>
    <d v="2021-08-08T00:00:00"/>
    <x v="0"/>
    <s v="Berlin"/>
    <n v="0"/>
    <n v="0"/>
    <n v="1"/>
    <x v="2"/>
    <n v="8"/>
    <x v="10"/>
    <x v="1"/>
  </r>
  <r>
    <x v="10833"/>
    <d v="2021-08-08T00:00:00"/>
    <x v="2"/>
    <s v="San RAFAEL"/>
    <n v="0"/>
    <n v="0"/>
    <n v="0"/>
    <x v="2"/>
    <n v="8"/>
    <x v="10"/>
    <x v="0"/>
  </r>
  <r>
    <x v="10834"/>
    <d v="2021-08-08T00:00:00"/>
    <x v="0"/>
    <s v="Hamburg"/>
    <n v="0"/>
    <n v="0"/>
    <n v="1"/>
    <x v="2"/>
    <n v="8"/>
    <x v="10"/>
    <x v="1"/>
  </r>
  <r>
    <x v="10835"/>
    <d v="2021-08-08T00:00:00"/>
    <x v="0"/>
    <s v="Hyderabad"/>
    <n v="0"/>
    <n v="0"/>
    <n v="0"/>
    <x v="2"/>
    <n v="8"/>
    <x v="10"/>
    <x v="0"/>
  </r>
  <r>
    <x v="10836"/>
    <d v="2021-08-08T00:00:00"/>
    <x v="1"/>
    <s v="Treuenbrietzen"/>
    <n v="0"/>
    <n v="0"/>
    <n v="0"/>
    <x v="2"/>
    <n v="8"/>
    <x v="10"/>
    <x v="0"/>
  </r>
  <r>
    <x v="10837"/>
    <d v="2021-08-08T00:00:00"/>
    <x v="1"/>
    <s v="Salt Lake City"/>
    <n v="0"/>
    <n v="0"/>
    <n v="0"/>
    <x v="2"/>
    <n v="8"/>
    <x v="10"/>
    <x v="0"/>
  </r>
  <r>
    <x v="10838"/>
    <d v="2021-08-08T00:00:00"/>
    <x v="0"/>
    <s v="Berlin"/>
    <n v="0"/>
    <n v="0"/>
    <n v="0"/>
    <x v="2"/>
    <n v="8"/>
    <x v="10"/>
    <x v="0"/>
  </r>
  <r>
    <x v="10839"/>
    <d v="2021-08-08T00:00:00"/>
    <x v="2"/>
    <s v="München"/>
    <n v="0"/>
    <n v="0"/>
    <n v="0"/>
    <x v="2"/>
    <n v="8"/>
    <x v="10"/>
    <x v="0"/>
  </r>
  <r>
    <x v="10840"/>
    <d v="2021-08-08T00:00:00"/>
    <x v="1"/>
    <s v="Berlin"/>
    <n v="0"/>
    <n v="0"/>
    <n v="0"/>
    <x v="2"/>
    <n v="8"/>
    <x v="10"/>
    <x v="0"/>
  </r>
  <r>
    <x v="10841"/>
    <d v="2021-08-08T00:00:00"/>
    <x v="2"/>
    <s v="Berlin"/>
    <n v="0"/>
    <n v="0"/>
    <n v="2"/>
    <x v="2"/>
    <n v="8"/>
    <x v="10"/>
    <x v="1"/>
  </r>
  <r>
    <x v="10842"/>
    <d v="2021-08-08T00:00:00"/>
    <x v="2"/>
    <s v="Berlin"/>
    <n v="0"/>
    <n v="0"/>
    <n v="0"/>
    <x v="2"/>
    <n v="8"/>
    <x v="10"/>
    <x v="0"/>
  </r>
  <r>
    <x v="10843"/>
    <d v="2021-08-08T00:00:00"/>
    <x v="0"/>
    <s v="Berlin"/>
    <n v="0"/>
    <n v="0"/>
    <n v="0"/>
    <x v="2"/>
    <n v="8"/>
    <x v="10"/>
    <x v="0"/>
  </r>
  <r>
    <x v="10844"/>
    <d v="2021-08-08T00:00:00"/>
    <x v="2"/>
    <s v="Berlin"/>
    <n v="0"/>
    <n v="0"/>
    <n v="1"/>
    <x v="2"/>
    <n v="8"/>
    <x v="10"/>
    <x v="1"/>
  </r>
  <r>
    <x v="10845"/>
    <d v="2021-08-08T00:00:00"/>
    <x v="2"/>
    <s v="Berlin"/>
    <n v="0"/>
    <n v="0"/>
    <n v="1"/>
    <x v="2"/>
    <n v="8"/>
    <x v="10"/>
    <x v="1"/>
  </r>
  <r>
    <x v="10846"/>
    <d v="2021-08-08T00:00:00"/>
    <x v="2"/>
    <s v="Berlin"/>
    <n v="0"/>
    <n v="0"/>
    <n v="1"/>
    <x v="2"/>
    <n v="8"/>
    <x v="10"/>
    <x v="1"/>
  </r>
  <r>
    <x v="10847"/>
    <d v="2021-08-08T00:00:00"/>
    <x v="1"/>
    <s v="Secret Harbour"/>
    <n v="0"/>
    <n v="0"/>
    <n v="0"/>
    <x v="2"/>
    <n v="8"/>
    <x v="10"/>
    <x v="0"/>
  </r>
  <r>
    <x v="10848"/>
    <d v="2021-08-08T00:00:00"/>
    <x v="1"/>
    <s v="Berlin"/>
    <n v="0"/>
    <n v="0"/>
    <n v="0"/>
    <x v="2"/>
    <n v="8"/>
    <x v="10"/>
    <x v="0"/>
  </r>
  <r>
    <x v="10849"/>
    <d v="2021-08-08T00:00:00"/>
    <x v="2"/>
    <s v="Berlin"/>
    <n v="0"/>
    <n v="2"/>
    <n v="4"/>
    <x v="2"/>
    <n v="8"/>
    <x v="10"/>
    <x v="1"/>
  </r>
  <r>
    <x v="10850"/>
    <d v="2021-08-08T00:00:00"/>
    <x v="2"/>
    <s v="Berlin"/>
    <n v="0"/>
    <n v="0"/>
    <n v="0"/>
    <x v="2"/>
    <n v="8"/>
    <x v="10"/>
    <x v="0"/>
  </r>
  <r>
    <x v="10851"/>
    <d v="2021-08-08T00:00:00"/>
    <x v="0"/>
    <s v="Berlin"/>
    <n v="0"/>
    <n v="0"/>
    <n v="0"/>
    <x v="2"/>
    <n v="8"/>
    <x v="10"/>
    <x v="0"/>
  </r>
  <r>
    <x v="10852"/>
    <d v="2021-08-08T00:00:00"/>
    <x v="1"/>
    <s v="Hamburg"/>
    <n v="0"/>
    <n v="0"/>
    <n v="0"/>
    <x v="2"/>
    <n v="8"/>
    <x v="10"/>
    <x v="0"/>
  </r>
  <r>
    <x v="10853"/>
    <d v="2021-08-08T00:00:00"/>
    <x v="1"/>
    <s v="Guntur"/>
    <n v="0"/>
    <n v="0"/>
    <n v="0"/>
    <x v="2"/>
    <n v="8"/>
    <x v="10"/>
    <x v="0"/>
  </r>
  <r>
    <x v="10854"/>
    <d v="2021-08-08T00:00:00"/>
    <x v="1"/>
    <s v="Berlin"/>
    <n v="0"/>
    <n v="0"/>
    <n v="0"/>
    <x v="2"/>
    <n v="8"/>
    <x v="10"/>
    <x v="0"/>
  </r>
  <r>
    <x v="10855"/>
    <d v="2021-08-08T00:00:00"/>
    <x v="2"/>
    <s v="Berlin"/>
    <n v="0"/>
    <n v="0"/>
    <n v="0"/>
    <x v="2"/>
    <n v="8"/>
    <x v="10"/>
    <x v="0"/>
  </r>
  <r>
    <x v="10856"/>
    <d v="2021-08-09T00:00:00"/>
    <x v="1"/>
    <s v="Berlin"/>
    <n v="0"/>
    <n v="0"/>
    <n v="0"/>
    <x v="2"/>
    <n v="8"/>
    <x v="10"/>
    <x v="0"/>
  </r>
  <r>
    <x v="10857"/>
    <d v="2021-08-09T00:00:00"/>
    <x v="1"/>
    <s v="Bengaluru"/>
    <n v="0"/>
    <n v="0"/>
    <n v="0"/>
    <x v="2"/>
    <n v="8"/>
    <x v="10"/>
    <x v="0"/>
  </r>
  <r>
    <x v="10858"/>
    <d v="2021-08-09T00:00:00"/>
    <x v="0"/>
    <s v="MAGURA"/>
    <n v="0"/>
    <n v="0"/>
    <n v="0"/>
    <x v="2"/>
    <n v="8"/>
    <x v="10"/>
    <x v="0"/>
  </r>
  <r>
    <x v="10859"/>
    <d v="2021-08-09T00:00:00"/>
    <x v="1"/>
    <s v="Berlin"/>
    <n v="2"/>
    <n v="0"/>
    <n v="0"/>
    <x v="2"/>
    <n v="8"/>
    <x v="10"/>
    <x v="1"/>
  </r>
  <r>
    <x v="10860"/>
    <d v="2021-08-11T00:00:00"/>
    <x v="1"/>
    <s v="NY"/>
    <n v="0"/>
    <n v="0"/>
    <n v="0"/>
    <x v="2"/>
    <n v="8"/>
    <x v="10"/>
    <x v="0"/>
  </r>
  <r>
    <x v="10861"/>
    <d v="2021-08-09T00:00:00"/>
    <x v="1"/>
    <s v="Berlin"/>
    <n v="0"/>
    <n v="0"/>
    <n v="0"/>
    <x v="2"/>
    <n v="8"/>
    <x v="10"/>
    <x v="0"/>
  </r>
  <r>
    <x v="10862"/>
    <d v="2021-08-09T00:00:00"/>
    <x v="2"/>
    <s v="Seattle"/>
    <n v="0"/>
    <n v="0"/>
    <n v="0"/>
    <x v="2"/>
    <n v="8"/>
    <x v="10"/>
    <x v="0"/>
  </r>
  <r>
    <x v="10863"/>
    <d v="2021-08-09T00:00:00"/>
    <x v="0"/>
    <s v="Melbourne"/>
    <n v="0"/>
    <n v="0"/>
    <n v="0"/>
    <x v="2"/>
    <n v="8"/>
    <x v="10"/>
    <x v="0"/>
  </r>
  <r>
    <x v="10864"/>
    <d v="2021-08-09T00:00:00"/>
    <x v="0"/>
    <s v="Rawalpindi"/>
    <n v="0"/>
    <n v="0"/>
    <n v="0"/>
    <x v="2"/>
    <n v="8"/>
    <x v="10"/>
    <x v="0"/>
  </r>
  <r>
    <x v="10865"/>
    <d v="2021-08-09T00:00:00"/>
    <x v="2"/>
    <s v="Berlin"/>
    <n v="0"/>
    <n v="0"/>
    <n v="0"/>
    <x v="2"/>
    <n v="8"/>
    <x v="10"/>
    <x v="0"/>
  </r>
  <r>
    <x v="10866"/>
    <d v="2021-08-09T00:00:00"/>
    <x v="1"/>
    <s v="Berlin"/>
    <n v="0"/>
    <n v="0"/>
    <n v="0"/>
    <x v="2"/>
    <n v="8"/>
    <x v="10"/>
    <x v="0"/>
  </r>
  <r>
    <x v="10867"/>
    <d v="2021-08-09T00:00:00"/>
    <x v="2"/>
    <s v="Hamburg"/>
    <n v="0"/>
    <n v="0"/>
    <n v="1"/>
    <x v="2"/>
    <n v="8"/>
    <x v="10"/>
    <x v="1"/>
  </r>
  <r>
    <x v="10868"/>
    <d v="2021-08-09T00:00:00"/>
    <x v="1"/>
    <s v="Berlin"/>
    <n v="0"/>
    <n v="0"/>
    <n v="0"/>
    <x v="2"/>
    <n v="8"/>
    <x v="10"/>
    <x v="0"/>
  </r>
  <r>
    <x v="10869"/>
    <d v="2021-08-09T00:00:00"/>
    <x v="2"/>
    <s v="Berlin"/>
    <n v="0"/>
    <n v="1"/>
    <n v="1"/>
    <x v="2"/>
    <n v="8"/>
    <x v="10"/>
    <x v="1"/>
  </r>
  <r>
    <x v="10870"/>
    <d v="2021-08-09T00:00:00"/>
    <x v="0"/>
    <s v="Auckland"/>
    <n v="0"/>
    <n v="0"/>
    <n v="0"/>
    <x v="2"/>
    <n v="8"/>
    <x v="10"/>
    <x v="0"/>
  </r>
  <r>
    <x v="10871"/>
    <d v="2021-08-09T00:00:00"/>
    <x v="2"/>
    <s v="Hamburg"/>
    <n v="0"/>
    <n v="0"/>
    <n v="0"/>
    <x v="2"/>
    <n v="8"/>
    <x v="10"/>
    <x v="0"/>
  </r>
  <r>
    <x v="10872"/>
    <d v="2021-08-09T00:00:00"/>
    <x v="1"/>
    <s v="Berlin"/>
    <n v="0"/>
    <n v="0"/>
    <n v="0"/>
    <x v="2"/>
    <n v="8"/>
    <x v="10"/>
    <x v="0"/>
  </r>
  <r>
    <x v="10873"/>
    <d v="2021-08-09T00:00:00"/>
    <x v="2"/>
    <s v="Berlin"/>
    <n v="0"/>
    <n v="0"/>
    <n v="1"/>
    <x v="2"/>
    <n v="8"/>
    <x v="10"/>
    <x v="1"/>
  </r>
  <r>
    <x v="10874"/>
    <d v="2021-08-09T00:00:00"/>
    <x v="2"/>
    <s v="Berlin"/>
    <n v="0"/>
    <n v="1"/>
    <n v="5"/>
    <x v="2"/>
    <n v="8"/>
    <x v="10"/>
    <x v="1"/>
  </r>
  <r>
    <x v="10875"/>
    <d v="2021-08-09T00:00:00"/>
    <x v="0"/>
    <s v="Berlin"/>
    <n v="0"/>
    <n v="0"/>
    <n v="0"/>
    <x v="2"/>
    <n v="8"/>
    <x v="10"/>
    <x v="0"/>
  </r>
  <r>
    <x v="10876"/>
    <d v="2021-08-09T00:00:00"/>
    <x v="0"/>
    <s v="Berlin"/>
    <n v="0"/>
    <n v="1"/>
    <n v="6"/>
    <x v="2"/>
    <n v="8"/>
    <x v="10"/>
    <x v="1"/>
  </r>
  <r>
    <x v="10877"/>
    <d v="2021-08-09T00:00:00"/>
    <x v="0"/>
    <s v="Kennewick"/>
    <n v="0"/>
    <n v="0"/>
    <n v="0"/>
    <x v="2"/>
    <n v="8"/>
    <x v="10"/>
    <x v="0"/>
  </r>
  <r>
    <x v="10878"/>
    <d v="2021-08-09T00:00:00"/>
    <x v="0"/>
    <s v="Berlin"/>
    <n v="0"/>
    <n v="0"/>
    <n v="1"/>
    <x v="2"/>
    <n v="8"/>
    <x v="10"/>
    <x v="1"/>
  </r>
  <r>
    <x v="10879"/>
    <d v="2021-08-09T00:00:00"/>
    <x v="2"/>
    <s v="Berlin"/>
    <n v="0"/>
    <n v="2"/>
    <n v="3"/>
    <x v="2"/>
    <n v="8"/>
    <x v="10"/>
    <x v="1"/>
  </r>
  <r>
    <x v="10880"/>
    <d v="2021-08-09T00:00:00"/>
    <x v="2"/>
    <s v="Coquitlam"/>
    <n v="0"/>
    <n v="0"/>
    <n v="0"/>
    <x v="2"/>
    <n v="8"/>
    <x v="10"/>
    <x v="0"/>
  </r>
  <r>
    <x v="10881"/>
    <d v="2021-08-09T00:00:00"/>
    <x v="1"/>
    <s v="Kaufman"/>
    <n v="0"/>
    <n v="0"/>
    <n v="0"/>
    <x v="2"/>
    <n v="8"/>
    <x v="10"/>
    <x v="0"/>
  </r>
  <r>
    <x v="10882"/>
    <d v="2021-08-09T00:00:00"/>
    <x v="1"/>
    <s v="Berlin"/>
    <n v="0"/>
    <n v="0"/>
    <n v="0"/>
    <x v="2"/>
    <n v="8"/>
    <x v="10"/>
    <x v="0"/>
  </r>
  <r>
    <x v="10883"/>
    <d v="2021-08-10T00:00:00"/>
    <x v="2"/>
    <s v="Berlin"/>
    <n v="0"/>
    <n v="3"/>
    <n v="6"/>
    <x v="2"/>
    <n v="8"/>
    <x v="10"/>
    <x v="1"/>
  </r>
  <r>
    <x v="10884"/>
    <d v="2021-08-10T00:00:00"/>
    <x v="1"/>
    <s v="Berlin"/>
    <n v="0"/>
    <n v="0"/>
    <n v="0"/>
    <x v="2"/>
    <n v="8"/>
    <x v="10"/>
    <x v="0"/>
  </r>
  <r>
    <x v="10885"/>
    <d v="2021-08-10T00:00:00"/>
    <x v="2"/>
    <s v="Langenhorn Markt"/>
    <n v="0"/>
    <n v="0"/>
    <n v="0"/>
    <x v="2"/>
    <n v="8"/>
    <x v="10"/>
    <x v="0"/>
  </r>
  <r>
    <x v="10886"/>
    <d v="2021-08-10T00:00:00"/>
    <x v="2"/>
    <s v="Berlin"/>
    <n v="0"/>
    <n v="0"/>
    <n v="0"/>
    <x v="2"/>
    <n v="8"/>
    <x v="10"/>
    <x v="0"/>
  </r>
  <r>
    <x v="10887"/>
    <d v="2021-08-10T00:00:00"/>
    <x v="0"/>
    <s v="Berlin"/>
    <n v="0"/>
    <n v="0"/>
    <n v="1"/>
    <x v="2"/>
    <n v="8"/>
    <x v="10"/>
    <x v="1"/>
  </r>
  <r>
    <x v="10888"/>
    <d v="2021-08-10T00:00:00"/>
    <x v="0"/>
    <s v="Braunschweig"/>
    <n v="0"/>
    <n v="0"/>
    <n v="0"/>
    <x v="2"/>
    <n v="8"/>
    <x v="10"/>
    <x v="0"/>
  </r>
  <r>
    <x v="10889"/>
    <d v="2021-08-10T00:00:00"/>
    <x v="1"/>
    <s v="Berlin"/>
    <n v="0"/>
    <n v="0"/>
    <n v="0"/>
    <x v="2"/>
    <n v="8"/>
    <x v="10"/>
    <x v="0"/>
  </r>
  <r>
    <x v="10890"/>
    <d v="2021-08-10T00:00:00"/>
    <x v="2"/>
    <s v="Berlin"/>
    <n v="0"/>
    <n v="2"/>
    <n v="4"/>
    <x v="2"/>
    <n v="8"/>
    <x v="10"/>
    <x v="1"/>
  </r>
  <r>
    <x v="10891"/>
    <d v="2021-08-10T00:00:00"/>
    <x v="1"/>
    <s v="New York"/>
    <n v="0"/>
    <n v="0"/>
    <n v="0"/>
    <x v="2"/>
    <n v="8"/>
    <x v="10"/>
    <x v="0"/>
  </r>
  <r>
    <x v="10892"/>
    <d v="2021-08-10T00:00:00"/>
    <x v="1"/>
    <s v="Hamburg"/>
    <n v="0"/>
    <n v="0"/>
    <n v="0"/>
    <x v="2"/>
    <n v="8"/>
    <x v="10"/>
    <x v="0"/>
  </r>
  <r>
    <x v="10893"/>
    <d v="2021-08-10T00:00:00"/>
    <x v="1"/>
    <s v="Berlin"/>
    <n v="0"/>
    <n v="0"/>
    <n v="0"/>
    <x v="2"/>
    <n v="8"/>
    <x v="10"/>
    <x v="0"/>
  </r>
  <r>
    <x v="10894"/>
    <d v="2021-08-10T00:00:00"/>
    <x v="1"/>
    <s v="Berlin"/>
    <n v="0"/>
    <n v="0"/>
    <n v="0"/>
    <x v="2"/>
    <n v="8"/>
    <x v="10"/>
    <x v="0"/>
  </r>
  <r>
    <x v="10895"/>
    <d v="2021-08-10T00:00:00"/>
    <x v="1"/>
    <s v="Berlin"/>
    <n v="0"/>
    <n v="0"/>
    <n v="0"/>
    <x v="2"/>
    <n v="8"/>
    <x v="10"/>
    <x v="0"/>
  </r>
  <r>
    <x v="10896"/>
    <d v="2021-08-10T00:00:00"/>
    <x v="0"/>
    <s v="Amman"/>
    <n v="0"/>
    <n v="0"/>
    <n v="2"/>
    <x v="2"/>
    <n v="8"/>
    <x v="10"/>
    <x v="1"/>
  </r>
  <r>
    <x v="10897"/>
    <d v="2021-08-10T00:00:00"/>
    <x v="1"/>
    <s v="Racine"/>
    <n v="0"/>
    <n v="0"/>
    <n v="0"/>
    <x v="2"/>
    <n v="8"/>
    <x v="10"/>
    <x v="0"/>
  </r>
  <r>
    <x v="10898"/>
    <d v="2021-08-10T00:00:00"/>
    <x v="2"/>
    <s v="Frankfurt Oder"/>
    <n v="0"/>
    <n v="0"/>
    <n v="1"/>
    <x v="2"/>
    <n v="8"/>
    <x v="10"/>
    <x v="1"/>
  </r>
  <r>
    <x v="10899"/>
    <d v="2021-08-10T00:00:00"/>
    <x v="2"/>
    <s v="Berlin"/>
    <n v="0"/>
    <n v="0"/>
    <n v="1"/>
    <x v="2"/>
    <n v="8"/>
    <x v="10"/>
    <x v="1"/>
  </r>
  <r>
    <x v="10900"/>
    <d v="2021-08-10T00:00:00"/>
    <x v="2"/>
    <s v="Berlin"/>
    <n v="0"/>
    <n v="2"/>
    <n v="2"/>
    <x v="2"/>
    <n v="8"/>
    <x v="10"/>
    <x v="1"/>
  </r>
  <r>
    <x v="10901"/>
    <d v="2021-08-10T00:00:00"/>
    <x v="2"/>
    <s v="Berlin"/>
    <n v="0"/>
    <n v="0"/>
    <n v="2"/>
    <x v="2"/>
    <n v="8"/>
    <x v="10"/>
    <x v="1"/>
  </r>
  <r>
    <x v="10902"/>
    <d v="2021-08-10T00:00:00"/>
    <x v="0"/>
    <s v="Winsen Luhe"/>
    <n v="0"/>
    <n v="0"/>
    <n v="0"/>
    <x v="2"/>
    <n v="8"/>
    <x v="10"/>
    <x v="0"/>
  </r>
  <r>
    <x v="10903"/>
    <d v="2021-08-10T00:00:00"/>
    <x v="2"/>
    <s v="Berlin"/>
    <n v="0"/>
    <n v="0"/>
    <n v="0"/>
    <x v="2"/>
    <n v="8"/>
    <x v="10"/>
    <x v="0"/>
  </r>
  <r>
    <x v="10904"/>
    <d v="2021-08-10T00:00:00"/>
    <x v="1"/>
    <s v="London"/>
    <n v="0"/>
    <n v="0"/>
    <n v="0"/>
    <x v="2"/>
    <n v="8"/>
    <x v="10"/>
    <x v="0"/>
  </r>
  <r>
    <x v="10905"/>
    <d v="2021-08-10T00:00:00"/>
    <x v="0"/>
    <s v="Berlin"/>
    <n v="0"/>
    <n v="1"/>
    <n v="2"/>
    <x v="2"/>
    <n v="8"/>
    <x v="10"/>
    <x v="1"/>
  </r>
  <r>
    <x v="10906"/>
    <d v="2021-08-10T00:00:00"/>
    <x v="0"/>
    <s v="Berlin"/>
    <n v="0"/>
    <n v="0"/>
    <n v="0"/>
    <x v="2"/>
    <n v="8"/>
    <x v="10"/>
    <x v="0"/>
  </r>
  <r>
    <x v="10907"/>
    <d v="2021-08-10T00:00:00"/>
    <x v="2"/>
    <s v="Berlin"/>
    <n v="0"/>
    <n v="1"/>
    <n v="1"/>
    <x v="2"/>
    <n v="8"/>
    <x v="10"/>
    <x v="1"/>
  </r>
  <r>
    <x v="10908"/>
    <d v="2021-08-10T00:00:00"/>
    <x v="2"/>
    <s v="Berlin"/>
    <n v="0"/>
    <n v="0"/>
    <n v="1"/>
    <x v="2"/>
    <n v="8"/>
    <x v="10"/>
    <x v="1"/>
  </r>
  <r>
    <x v="10909"/>
    <d v="2021-08-10T00:00:00"/>
    <x v="1"/>
    <s v="Melbourne"/>
    <n v="0"/>
    <n v="0"/>
    <n v="0"/>
    <x v="2"/>
    <n v="8"/>
    <x v="10"/>
    <x v="0"/>
  </r>
  <r>
    <x v="10910"/>
    <d v="2021-08-10T00:00:00"/>
    <x v="1"/>
    <s v="Portland"/>
    <n v="0"/>
    <n v="0"/>
    <n v="0"/>
    <x v="2"/>
    <n v="8"/>
    <x v="10"/>
    <x v="0"/>
  </r>
  <r>
    <x v="10911"/>
    <d v="2021-08-10T00:00:00"/>
    <x v="1"/>
    <s v="Hamburg"/>
    <n v="0"/>
    <n v="0"/>
    <n v="0"/>
    <x v="2"/>
    <n v="8"/>
    <x v="10"/>
    <x v="0"/>
  </r>
  <r>
    <x v="10912"/>
    <d v="2021-08-10T00:00:00"/>
    <x v="2"/>
    <s v="Munchen"/>
    <n v="0"/>
    <n v="0"/>
    <n v="0"/>
    <x v="2"/>
    <n v="8"/>
    <x v="10"/>
    <x v="0"/>
  </r>
  <r>
    <x v="10913"/>
    <d v="2021-08-10T00:00:00"/>
    <x v="2"/>
    <s v="Kassel"/>
    <n v="0"/>
    <n v="20"/>
    <n v="21"/>
    <x v="2"/>
    <n v="8"/>
    <x v="10"/>
    <x v="1"/>
  </r>
  <r>
    <x v="10914"/>
    <d v="2021-08-11T00:00:00"/>
    <x v="2"/>
    <s v="Berlin"/>
    <n v="0"/>
    <n v="1"/>
    <n v="3"/>
    <x v="2"/>
    <n v="8"/>
    <x v="10"/>
    <x v="1"/>
  </r>
  <r>
    <x v="10915"/>
    <d v="2021-08-11T00:00:00"/>
    <x v="1"/>
    <s v="East Hampton"/>
    <n v="0"/>
    <n v="0"/>
    <n v="0"/>
    <x v="2"/>
    <n v="8"/>
    <x v="10"/>
    <x v="0"/>
  </r>
  <r>
    <x v="10916"/>
    <d v="2021-08-11T00:00:00"/>
    <x v="0"/>
    <s v="Berlin"/>
    <n v="0"/>
    <n v="0"/>
    <n v="0"/>
    <x v="2"/>
    <n v="8"/>
    <x v="10"/>
    <x v="0"/>
  </r>
  <r>
    <x v="10917"/>
    <d v="2021-08-11T00:00:00"/>
    <x v="2"/>
    <s v="Cali"/>
    <n v="0"/>
    <n v="0"/>
    <n v="0"/>
    <x v="2"/>
    <n v="8"/>
    <x v="10"/>
    <x v="0"/>
  </r>
  <r>
    <x v="10918"/>
    <d v="2021-08-11T00:00:00"/>
    <x v="1"/>
    <s v="Geneva"/>
    <n v="0"/>
    <n v="0"/>
    <n v="0"/>
    <x v="2"/>
    <n v="8"/>
    <x v="10"/>
    <x v="0"/>
  </r>
  <r>
    <x v="10919"/>
    <d v="2021-08-11T00:00:00"/>
    <x v="1"/>
    <s v="Santa Fe"/>
    <n v="0"/>
    <n v="0"/>
    <n v="0"/>
    <x v="2"/>
    <n v="8"/>
    <x v="10"/>
    <x v="0"/>
  </r>
  <r>
    <x v="10920"/>
    <d v="2021-08-11T00:00:00"/>
    <x v="0"/>
    <s v="Melbourne"/>
    <n v="0"/>
    <n v="0"/>
    <n v="0"/>
    <x v="2"/>
    <n v="8"/>
    <x v="10"/>
    <x v="0"/>
  </r>
  <r>
    <x v="10921"/>
    <d v="2021-08-11T00:00:00"/>
    <x v="1"/>
    <s v="Berlin"/>
    <n v="0"/>
    <n v="0"/>
    <n v="0"/>
    <x v="2"/>
    <n v="8"/>
    <x v="10"/>
    <x v="0"/>
  </r>
  <r>
    <x v="10922"/>
    <d v="2021-08-11T00:00:00"/>
    <x v="1"/>
    <s v="Berlin"/>
    <n v="0"/>
    <n v="0"/>
    <n v="0"/>
    <x v="2"/>
    <n v="8"/>
    <x v="10"/>
    <x v="0"/>
  </r>
  <r>
    <x v="10923"/>
    <d v="2021-08-11T00:00:00"/>
    <x v="2"/>
    <s v="Berlin"/>
    <n v="0"/>
    <n v="3"/>
    <n v="3"/>
    <x v="2"/>
    <n v="8"/>
    <x v="10"/>
    <x v="1"/>
  </r>
  <r>
    <x v="10924"/>
    <d v="2021-08-11T00:00:00"/>
    <x v="2"/>
    <s v="Potsdam"/>
    <n v="0"/>
    <n v="0"/>
    <n v="1"/>
    <x v="2"/>
    <n v="8"/>
    <x v="10"/>
    <x v="1"/>
  </r>
  <r>
    <x v="10925"/>
    <d v="2021-08-11T00:00:00"/>
    <x v="2"/>
    <s v="Berlin"/>
    <n v="0"/>
    <n v="3"/>
    <n v="4"/>
    <x v="2"/>
    <n v="8"/>
    <x v="10"/>
    <x v="1"/>
  </r>
  <r>
    <x v="10926"/>
    <d v="2021-08-11T00:00:00"/>
    <x v="0"/>
    <s v="Hamburg"/>
    <n v="0"/>
    <n v="0"/>
    <n v="0"/>
    <x v="2"/>
    <n v="8"/>
    <x v="10"/>
    <x v="0"/>
  </r>
  <r>
    <x v="10927"/>
    <d v="2021-08-11T00:00:00"/>
    <x v="1"/>
    <s v="Hamburg"/>
    <n v="0"/>
    <n v="0"/>
    <n v="0"/>
    <x v="2"/>
    <n v="8"/>
    <x v="10"/>
    <x v="0"/>
  </r>
  <r>
    <x v="10928"/>
    <d v="2021-08-11T00:00:00"/>
    <x v="1"/>
    <s v="Berlin"/>
    <n v="0"/>
    <n v="0"/>
    <n v="0"/>
    <x v="2"/>
    <n v="8"/>
    <x v="10"/>
    <x v="0"/>
  </r>
  <r>
    <x v="10929"/>
    <d v="2021-08-11T00:00:00"/>
    <x v="1"/>
    <s v="Berlin"/>
    <n v="5"/>
    <n v="0"/>
    <n v="0"/>
    <x v="2"/>
    <n v="8"/>
    <x v="10"/>
    <x v="1"/>
  </r>
  <r>
    <x v="10930"/>
    <d v="2021-08-11T00:00:00"/>
    <x v="2"/>
    <s v="Newton Ma"/>
    <n v="0"/>
    <n v="0"/>
    <n v="0"/>
    <x v="2"/>
    <n v="8"/>
    <x v="10"/>
    <x v="0"/>
  </r>
  <r>
    <x v="10931"/>
    <d v="2021-08-15T00:00:00"/>
    <x v="1"/>
    <s v="Tehran"/>
    <n v="0"/>
    <n v="0"/>
    <n v="0"/>
    <x v="2"/>
    <n v="8"/>
    <x v="10"/>
    <x v="0"/>
  </r>
  <r>
    <x v="10932"/>
    <d v="2021-08-11T00:00:00"/>
    <x v="2"/>
    <s v="Berlin"/>
    <n v="0"/>
    <n v="1"/>
    <n v="4"/>
    <x v="2"/>
    <n v="8"/>
    <x v="10"/>
    <x v="1"/>
  </r>
  <r>
    <x v="10933"/>
    <d v="2021-08-11T00:00:00"/>
    <x v="1"/>
    <s v="Hamburg"/>
    <n v="0"/>
    <n v="0"/>
    <n v="0"/>
    <x v="2"/>
    <n v="8"/>
    <x v="10"/>
    <x v="0"/>
  </r>
  <r>
    <x v="10934"/>
    <d v="2021-08-11T00:00:00"/>
    <x v="1"/>
    <s v="Berlin"/>
    <n v="0"/>
    <n v="0"/>
    <n v="0"/>
    <x v="2"/>
    <n v="8"/>
    <x v="10"/>
    <x v="0"/>
  </r>
  <r>
    <x v="10935"/>
    <d v="2021-08-11T00:00:00"/>
    <x v="0"/>
    <s v="Nyanza"/>
    <n v="0"/>
    <n v="0"/>
    <n v="0"/>
    <x v="2"/>
    <n v="8"/>
    <x v="10"/>
    <x v="0"/>
  </r>
  <r>
    <x v="10936"/>
    <d v="2021-08-11T00:00:00"/>
    <x v="1"/>
    <s v="Berlin"/>
    <n v="0"/>
    <n v="0"/>
    <n v="0"/>
    <x v="2"/>
    <n v="8"/>
    <x v="10"/>
    <x v="0"/>
  </r>
  <r>
    <x v="10937"/>
    <d v="2021-08-12T00:00:00"/>
    <x v="2"/>
    <s v="Bucaramanga"/>
    <n v="0"/>
    <n v="0"/>
    <n v="0"/>
    <x v="2"/>
    <n v="8"/>
    <x v="10"/>
    <x v="0"/>
  </r>
  <r>
    <x v="10938"/>
    <d v="2021-08-12T00:00:00"/>
    <x v="2"/>
    <s v="Hamburg"/>
    <n v="0"/>
    <n v="0"/>
    <n v="1"/>
    <x v="2"/>
    <n v="8"/>
    <x v="10"/>
    <x v="1"/>
  </r>
  <r>
    <x v="10939"/>
    <d v="2021-08-12T00:00:00"/>
    <x v="2"/>
    <s v="Berlin"/>
    <n v="0"/>
    <n v="0"/>
    <n v="0"/>
    <x v="2"/>
    <n v="8"/>
    <x v="10"/>
    <x v="0"/>
  </r>
  <r>
    <x v="10940"/>
    <d v="2021-08-12T00:00:00"/>
    <x v="1"/>
    <s v="Berlin"/>
    <n v="0"/>
    <n v="0"/>
    <n v="0"/>
    <x v="2"/>
    <n v="8"/>
    <x v="10"/>
    <x v="0"/>
  </r>
  <r>
    <x v="10941"/>
    <d v="2021-08-12T00:00:00"/>
    <x v="0"/>
    <s v="Hyderabad"/>
    <n v="0"/>
    <n v="0"/>
    <n v="0"/>
    <x v="2"/>
    <n v="8"/>
    <x v="10"/>
    <x v="0"/>
  </r>
  <r>
    <x v="10942"/>
    <d v="2021-08-12T00:00:00"/>
    <x v="2"/>
    <s v="Pinneberg"/>
    <n v="0"/>
    <n v="0"/>
    <n v="1"/>
    <x v="2"/>
    <n v="8"/>
    <x v="10"/>
    <x v="1"/>
  </r>
  <r>
    <x v="10943"/>
    <d v="2021-08-12T00:00:00"/>
    <x v="0"/>
    <s v="Hamburg"/>
    <n v="0"/>
    <n v="0"/>
    <n v="0"/>
    <x v="2"/>
    <n v="8"/>
    <x v="10"/>
    <x v="0"/>
  </r>
  <r>
    <x v="10944"/>
    <d v="2021-08-12T00:00:00"/>
    <x v="0"/>
    <s v="Berlin"/>
    <n v="0"/>
    <n v="0"/>
    <n v="0"/>
    <x v="2"/>
    <n v="8"/>
    <x v="10"/>
    <x v="0"/>
  </r>
  <r>
    <x v="10945"/>
    <d v="2021-08-12T00:00:00"/>
    <x v="2"/>
    <s v="Berlin"/>
    <n v="0"/>
    <n v="0"/>
    <n v="1"/>
    <x v="2"/>
    <n v="8"/>
    <x v="10"/>
    <x v="1"/>
  </r>
  <r>
    <x v="10946"/>
    <d v="2021-08-12T00:00:00"/>
    <x v="1"/>
    <s v="Lusaka"/>
    <n v="0"/>
    <n v="0"/>
    <n v="0"/>
    <x v="2"/>
    <n v="8"/>
    <x v="10"/>
    <x v="0"/>
  </r>
  <r>
    <x v="10947"/>
    <d v="2021-08-12T00:00:00"/>
    <x v="2"/>
    <s v="Berlin"/>
    <n v="0"/>
    <n v="0"/>
    <n v="1"/>
    <x v="2"/>
    <n v="8"/>
    <x v="10"/>
    <x v="1"/>
  </r>
  <r>
    <x v="10948"/>
    <d v="2021-08-12T00:00:00"/>
    <x v="0"/>
    <s v="Berlin"/>
    <n v="0"/>
    <n v="1"/>
    <n v="3"/>
    <x v="2"/>
    <n v="8"/>
    <x v="10"/>
    <x v="1"/>
  </r>
  <r>
    <x v="10949"/>
    <d v="2021-08-12T00:00:00"/>
    <x v="1"/>
    <s v="Düsseldorf"/>
    <n v="0"/>
    <n v="0"/>
    <n v="0"/>
    <x v="2"/>
    <n v="8"/>
    <x v="10"/>
    <x v="0"/>
  </r>
  <r>
    <x v="10950"/>
    <d v="2021-08-12T00:00:00"/>
    <x v="0"/>
    <s v="Berlin"/>
    <n v="0"/>
    <n v="0"/>
    <n v="0"/>
    <x v="2"/>
    <n v="8"/>
    <x v="10"/>
    <x v="0"/>
  </r>
  <r>
    <x v="10951"/>
    <d v="2021-08-12T00:00:00"/>
    <x v="2"/>
    <s v="Berlin"/>
    <n v="0"/>
    <n v="1"/>
    <n v="1"/>
    <x v="2"/>
    <n v="8"/>
    <x v="10"/>
    <x v="1"/>
  </r>
  <r>
    <x v="10952"/>
    <d v="2021-08-12T00:00:00"/>
    <x v="2"/>
    <s v="Berlin"/>
    <n v="0"/>
    <n v="0"/>
    <n v="0"/>
    <x v="2"/>
    <n v="8"/>
    <x v="10"/>
    <x v="0"/>
  </r>
  <r>
    <x v="10953"/>
    <d v="2021-08-12T00:00:00"/>
    <x v="2"/>
    <s v="Berlin"/>
    <n v="0"/>
    <n v="0"/>
    <n v="0"/>
    <x v="2"/>
    <n v="8"/>
    <x v="10"/>
    <x v="0"/>
  </r>
  <r>
    <x v="10954"/>
    <d v="2021-08-12T00:00:00"/>
    <x v="0"/>
    <s v="Berlin"/>
    <n v="0"/>
    <n v="0"/>
    <n v="0"/>
    <x v="2"/>
    <n v="8"/>
    <x v="10"/>
    <x v="0"/>
  </r>
  <r>
    <x v="10955"/>
    <d v="2021-08-12T00:00:00"/>
    <x v="2"/>
    <s v="Berlin"/>
    <n v="0"/>
    <n v="1"/>
    <n v="2"/>
    <x v="2"/>
    <n v="8"/>
    <x v="10"/>
    <x v="1"/>
  </r>
  <r>
    <x v="10956"/>
    <d v="2021-08-12T00:00:00"/>
    <x v="2"/>
    <s v="Berlin"/>
    <n v="0"/>
    <n v="0"/>
    <n v="0"/>
    <x v="2"/>
    <n v="8"/>
    <x v="10"/>
    <x v="0"/>
  </r>
  <r>
    <x v="10957"/>
    <d v="2021-08-12T00:00:00"/>
    <x v="2"/>
    <s v="Berlin"/>
    <n v="0"/>
    <n v="0"/>
    <n v="3"/>
    <x v="2"/>
    <n v="8"/>
    <x v="10"/>
    <x v="1"/>
  </r>
  <r>
    <x v="10958"/>
    <d v="2021-08-12T00:00:00"/>
    <x v="1"/>
    <s v="Penang"/>
    <n v="0"/>
    <n v="0"/>
    <n v="0"/>
    <x v="2"/>
    <n v="8"/>
    <x v="10"/>
    <x v="0"/>
  </r>
  <r>
    <x v="10959"/>
    <d v="2021-08-12T00:00:00"/>
    <x v="1"/>
    <s v="Berlin"/>
    <n v="0"/>
    <n v="0"/>
    <n v="0"/>
    <x v="2"/>
    <n v="8"/>
    <x v="10"/>
    <x v="0"/>
  </r>
  <r>
    <x v="10960"/>
    <d v="2021-08-13T00:00:00"/>
    <x v="0"/>
    <s v="Antipolo"/>
    <n v="0"/>
    <n v="0"/>
    <n v="0"/>
    <x v="2"/>
    <n v="8"/>
    <x v="10"/>
    <x v="0"/>
  </r>
  <r>
    <x v="10961"/>
    <d v="2021-08-12T00:00:00"/>
    <x v="2"/>
    <s v="Berlin"/>
    <n v="0"/>
    <n v="1"/>
    <n v="5"/>
    <x v="2"/>
    <n v="8"/>
    <x v="10"/>
    <x v="1"/>
  </r>
  <r>
    <x v="10962"/>
    <d v="2021-08-12T00:00:00"/>
    <x v="2"/>
    <s v="Berlin"/>
    <n v="0"/>
    <n v="0"/>
    <n v="1"/>
    <x v="2"/>
    <n v="8"/>
    <x v="10"/>
    <x v="1"/>
  </r>
  <r>
    <x v="10963"/>
    <d v="2021-08-12T00:00:00"/>
    <x v="1"/>
    <s v="Berlin"/>
    <n v="0"/>
    <n v="0"/>
    <n v="0"/>
    <x v="2"/>
    <n v="8"/>
    <x v="10"/>
    <x v="0"/>
  </r>
  <r>
    <x v="10964"/>
    <d v="2021-08-13T00:00:00"/>
    <x v="1"/>
    <s v="Athens"/>
    <n v="0"/>
    <n v="0"/>
    <n v="0"/>
    <x v="2"/>
    <n v="8"/>
    <x v="10"/>
    <x v="0"/>
  </r>
  <r>
    <x v="10965"/>
    <d v="2021-08-13T00:00:00"/>
    <x v="1"/>
    <s v="Hamburg"/>
    <n v="0"/>
    <n v="0"/>
    <n v="0"/>
    <x v="2"/>
    <n v="8"/>
    <x v="10"/>
    <x v="0"/>
  </r>
  <r>
    <x v="10966"/>
    <d v="2021-08-13T00:00:00"/>
    <x v="1"/>
    <s v="Berlin"/>
    <n v="0"/>
    <n v="0"/>
    <n v="0"/>
    <x v="2"/>
    <n v="8"/>
    <x v="10"/>
    <x v="0"/>
  </r>
  <r>
    <x v="10967"/>
    <d v="2021-08-13T00:00:00"/>
    <x v="1"/>
    <s v="Vancouver"/>
    <n v="0"/>
    <n v="0"/>
    <n v="0"/>
    <x v="2"/>
    <n v="8"/>
    <x v="10"/>
    <x v="0"/>
  </r>
  <r>
    <x v="10968"/>
    <d v="2021-08-13T00:00:00"/>
    <x v="1"/>
    <s v="Hamburg"/>
    <n v="0"/>
    <n v="0"/>
    <n v="0"/>
    <x v="2"/>
    <n v="8"/>
    <x v="10"/>
    <x v="0"/>
  </r>
  <r>
    <x v="10969"/>
    <d v="2021-08-13T00:00:00"/>
    <x v="1"/>
    <s v="Marl"/>
    <n v="0"/>
    <n v="0"/>
    <n v="0"/>
    <x v="2"/>
    <n v="8"/>
    <x v="10"/>
    <x v="0"/>
  </r>
  <r>
    <x v="10970"/>
    <d v="2021-08-13T00:00:00"/>
    <x v="0"/>
    <s v="Sanaa"/>
    <n v="0"/>
    <n v="0"/>
    <n v="0"/>
    <x v="2"/>
    <n v="8"/>
    <x v="10"/>
    <x v="0"/>
  </r>
  <r>
    <x v="10971"/>
    <d v="2021-08-13T00:00:00"/>
    <x v="1"/>
    <s v="Manila"/>
    <n v="0"/>
    <n v="0"/>
    <n v="0"/>
    <x v="2"/>
    <n v="8"/>
    <x v="10"/>
    <x v="0"/>
  </r>
  <r>
    <x v="10972"/>
    <d v="2021-08-13T00:00:00"/>
    <x v="2"/>
    <s v="Kloof"/>
    <n v="0"/>
    <n v="0"/>
    <n v="1"/>
    <x v="2"/>
    <n v="8"/>
    <x v="10"/>
    <x v="1"/>
  </r>
  <r>
    <x v="10973"/>
    <d v="2021-08-13T00:00:00"/>
    <x v="1"/>
    <s v="Lubbock"/>
    <n v="0"/>
    <n v="0"/>
    <n v="0"/>
    <x v="2"/>
    <n v="8"/>
    <x v="10"/>
    <x v="0"/>
  </r>
  <r>
    <x v="10974"/>
    <d v="2021-08-13T00:00:00"/>
    <x v="2"/>
    <s v="Berlin"/>
    <n v="0"/>
    <n v="0"/>
    <n v="2"/>
    <x v="2"/>
    <n v="8"/>
    <x v="10"/>
    <x v="1"/>
  </r>
  <r>
    <x v="10975"/>
    <d v="2021-08-13T00:00:00"/>
    <x v="2"/>
    <s v="Berlin"/>
    <n v="0"/>
    <n v="2"/>
    <n v="3"/>
    <x v="2"/>
    <n v="8"/>
    <x v="10"/>
    <x v="1"/>
  </r>
  <r>
    <x v="10976"/>
    <d v="2021-08-13T00:00:00"/>
    <x v="1"/>
    <s v="Berlin"/>
    <n v="0"/>
    <n v="0"/>
    <n v="0"/>
    <x v="2"/>
    <n v="8"/>
    <x v="10"/>
    <x v="0"/>
  </r>
  <r>
    <x v="10977"/>
    <d v="2021-08-13T00:00:00"/>
    <x v="1"/>
    <s v="Berlin"/>
    <n v="0"/>
    <n v="0"/>
    <n v="0"/>
    <x v="2"/>
    <n v="8"/>
    <x v="10"/>
    <x v="0"/>
  </r>
  <r>
    <x v="10978"/>
    <d v="2021-08-13T00:00:00"/>
    <x v="0"/>
    <s v="Berlin"/>
    <n v="0"/>
    <n v="0"/>
    <n v="0"/>
    <x v="2"/>
    <n v="8"/>
    <x v="10"/>
    <x v="0"/>
  </r>
  <r>
    <x v="10979"/>
    <d v="2021-08-13T00:00:00"/>
    <x v="0"/>
    <s v="Constanta"/>
    <n v="0"/>
    <n v="0"/>
    <n v="0"/>
    <x v="2"/>
    <n v="8"/>
    <x v="10"/>
    <x v="0"/>
  </r>
  <r>
    <x v="10980"/>
    <d v="2021-08-13T00:00:00"/>
    <x v="1"/>
    <s v="Berli"/>
    <n v="0"/>
    <n v="0"/>
    <n v="0"/>
    <x v="2"/>
    <n v="8"/>
    <x v="10"/>
    <x v="0"/>
  </r>
  <r>
    <x v="10981"/>
    <d v="2021-08-13T00:00:00"/>
    <x v="1"/>
    <s v="Kalispell"/>
    <n v="0"/>
    <n v="0"/>
    <n v="0"/>
    <x v="2"/>
    <n v="8"/>
    <x v="10"/>
    <x v="0"/>
  </r>
  <r>
    <x v="10982"/>
    <d v="2021-08-13T00:00:00"/>
    <x v="2"/>
    <s v="Berlin"/>
    <n v="0"/>
    <n v="0"/>
    <n v="1"/>
    <x v="2"/>
    <n v="8"/>
    <x v="10"/>
    <x v="1"/>
  </r>
  <r>
    <x v="10983"/>
    <d v="2021-08-13T00:00:00"/>
    <x v="2"/>
    <s v="Berlin"/>
    <n v="0"/>
    <n v="5"/>
    <n v="9"/>
    <x v="2"/>
    <n v="8"/>
    <x v="10"/>
    <x v="1"/>
  </r>
  <r>
    <x v="10984"/>
    <d v="2021-08-13T00:00:00"/>
    <x v="0"/>
    <s v="Berlin"/>
    <n v="0"/>
    <n v="0"/>
    <n v="0"/>
    <x v="2"/>
    <n v="8"/>
    <x v="10"/>
    <x v="0"/>
  </r>
  <r>
    <x v="10985"/>
    <d v="2021-08-13T00:00:00"/>
    <x v="1"/>
    <s v="Iron Junction"/>
    <n v="0"/>
    <n v="0"/>
    <n v="0"/>
    <x v="2"/>
    <n v="8"/>
    <x v="10"/>
    <x v="0"/>
  </r>
  <r>
    <x v="10986"/>
    <d v="2021-08-13T00:00:00"/>
    <x v="0"/>
    <s v="Hamburg"/>
    <n v="0"/>
    <n v="0"/>
    <n v="0"/>
    <x v="2"/>
    <n v="8"/>
    <x v="10"/>
    <x v="0"/>
  </r>
  <r>
    <x v="10987"/>
    <d v="2021-08-14T00:00:00"/>
    <x v="1"/>
    <s v="Omaha"/>
    <n v="0"/>
    <n v="0"/>
    <n v="0"/>
    <x v="2"/>
    <n v="8"/>
    <x v="10"/>
    <x v="0"/>
  </r>
  <r>
    <x v="10988"/>
    <d v="2021-08-14T00:00:00"/>
    <x v="2"/>
    <s v="Halmstad"/>
    <n v="0"/>
    <n v="0"/>
    <n v="0"/>
    <x v="2"/>
    <n v="8"/>
    <x v="10"/>
    <x v="0"/>
  </r>
  <r>
    <x v="10989"/>
    <d v="2021-08-14T00:00:00"/>
    <x v="2"/>
    <s v="Berlin"/>
    <n v="0"/>
    <n v="0"/>
    <n v="0"/>
    <x v="2"/>
    <n v="8"/>
    <x v="10"/>
    <x v="0"/>
  </r>
  <r>
    <x v="10990"/>
    <d v="2021-08-14T00:00:00"/>
    <x v="1"/>
    <s v="Hamburg"/>
    <n v="0"/>
    <n v="0"/>
    <n v="0"/>
    <x v="2"/>
    <n v="8"/>
    <x v="10"/>
    <x v="0"/>
  </r>
  <r>
    <x v="10991"/>
    <d v="2021-08-14T00:00:00"/>
    <x v="1"/>
    <s v="Dublin"/>
    <n v="0"/>
    <n v="0"/>
    <n v="0"/>
    <x v="2"/>
    <n v="8"/>
    <x v="10"/>
    <x v="0"/>
  </r>
  <r>
    <x v="10992"/>
    <d v="2021-08-14T00:00:00"/>
    <x v="0"/>
    <s v="Rose Hill"/>
    <n v="0"/>
    <n v="0"/>
    <n v="1"/>
    <x v="2"/>
    <n v="8"/>
    <x v="10"/>
    <x v="1"/>
  </r>
  <r>
    <x v="10993"/>
    <d v="2021-08-14T00:00:00"/>
    <x v="1"/>
    <s v="Sharjah"/>
    <n v="0"/>
    <n v="0"/>
    <n v="0"/>
    <x v="2"/>
    <n v="8"/>
    <x v="10"/>
    <x v="0"/>
  </r>
  <r>
    <x v="10994"/>
    <d v="2021-08-14T00:00:00"/>
    <x v="2"/>
    <s v="Berlin"/>
    <n v="0"/>
    <n v="0"/>
    <n v="0"/>
    <x v="2"/>
    <n v="8"/>
    <x v="10"/>
    <x v="0"/>
  </r>
  <r>
    <x v="10995"/>
    <d v="2021-08-14T00:00:00"/>
    <x v="0"/>
    <s v="Berlin"/>
    <n v="0"/>
    <n v="0"/>
    <n v="0"/>
    <x v="2"/>
    <n v="8"/>
    <x v="10"/>
    <x v="0"/>
  </r>
  <r>
    <x v="10996"/>
    <d v="2021-08-14T00:00:00"/>
    <x v="1"/>
    <s v="Washington DC"/>
    <n v="0"/>
    <n v="0"/>
    <n v="0"/>
    <x v="2"/>
    <n v="8"/>
    <x v="10"/>
    <x v="0"/>
  </r>
  <r>
    <x v="10997"/>
    <d v="2021-08-14T00:00:00"/>
    <x v="1"/>
    <s v="New York"/>
    <n v="0"/>
    <n v="0"/>
    <n v="0"/>
    <x v="2"/>
    <n v="8"/>
    <x v="10"/>
    <x v="0"/>
  </r>
  <r>
    <x v="10998"/>
    <d v="2021-08-14T00:00:00"/>
    <x v="0"/>
    <s v="Greater London"/>
    <n v="0"/>
    <n v="0"/>
    <n v="0"/>
    <x v="2"/>
    <n v="8"/>
    <x v="10"/>
    <x v="0"/>
  </r>
  <r>
    <x v="10999"/>
    <d v="2021-08-14T00:00:00"/>
    <x v="1"/>
    <s v="Plainville"/>
    <n v="0"/>
    <n v="0"/>
    <n v="0"/>
    <x v="2"/>
    <n v="8"/>
    <x v="10"/>
    <x v="0"/>
  </r>
  <r>
    <x v="11000"/>
    <d v="2021-08-14T00:00:00"/>
    <x v="2"/>
    <s v="Berlin"/>
    <n v="0"/>
    <n v="4"/>
    <n v="7"/>
    <x v="2"/>
    <n v="8"/>
    <x v="10"/>
    <x v="1"/>
  </r>
  <r>
    <x v="11001"/>
    <d v="2021-08-14T00:00:00"/>
    <x v="0"/>
    <s v="Irvine"/>
    <n v="0"/>
    <n v="0"/>
    <n v="1"/>
    <x v="2"/>
    <n v="8"/>
    <x v="10"/>
    <x v="1"/>
  </r>
  <r>
    <x v="11002"/>
    <d v="2021-08-14T00:00:00"/>
    <x v="2"/>
    <s v="Berlin"/>
    <n v="0"/>
    <n v="0"/>
    <n v="0"/>
    <x v="2"/>
    <n v="8"/>
    <x v="10"/>
    <x v="0"/>
  </r>
  <r>
    <x v="11003"/>
    <d v="2021-08-14T00:00:00"/>
    <x v="1"/>
    <s v="Sg"/>
    <n v="0"/>
    <n v="0"/>
    <n v="0"/>
    <x v="2"/>
    <n v="8"/>
    <x v="10"/>
    <x v="0"/>
  </r>
  <r>
    <x v="11004"/>
    <d v="2021-08-14T00:00:00"/>
    <x v="1"/>
    <s v="Hamburg"/>
    <n v="0"/>
    <n v="0"/>
    <n v="0"/>
    <x v="2"/>
    <n v="8"/>
    <x v="10"/>
    <x v="0"/>
  </r>
  <r>
    <x v="11005"/>
    <d v="2021-08-14T00:00:00"/>
    <x v="2"/>
    <s v="Berlin"/>
    <n v="0"/>
    <n v="1"/>
    <n v="3"/>
    <x v="2"/>
    <n v="8"/>
    <x v="10"/>
    <x v="1"/>
  </r>
  <r>
    <x v="11006"/>
    <d v="2021-08-14T00:00:00"/>
    <x v="0"/>
    <s v="Berlin"/>
    <n v="1"/>
    <n v="0"/>
    <n v="0"/>
    <x v="2"/>
    <n v="8"/>
    <x v="10"/>
    <x v="1"/>
  </r>
  <r>
    <x v="11007"/>
    <d v="2021-08-14T00:00:00"/>
    <x v="1"/>
    <s v="Kareeberg Local Municipality"/>
    <n v="0"/>
    <n v="0"/>
    <n v="0"/>
    <x v="2"/>
    <n v="8"/>
    <x v="10"/>
    <x v="0"/>
  </r>
  <r>
    <x v="11008"/>
    <d v="2021-08-14T00:00:00"/>
    <x v="1"/>
    <s v="Berlin"/>
    <n v="0"/>
    <n v="0"/>
    <n v="0"/>
    <x v="2"/>
    <n v="8"/>
    <x v="10"/>
    <x v="0"/>
  </r>
  <r>
    <x v="11009"/>
    <d v="2021-08-14T00:00:00"/>
    <x v="0"/>
    <s v="Berlin"/>
    <n v="0"/>
    <n v="0"/>
    <n v="0"/>
    <x v="2"/>
    <n v="8"/>
    <x v="10"/>
    <x v="0"/>
  </r>
  <r>
    <x v="11010"/>
    <d v="2021-08-14T00:00:00"/>
    <x v="0"/>
    <s v="Potsdam"/>
    <n v="0"/>
    <n v="0"/>
    <n v="0"/>
    <x v="2"/>
    <n v="8"/>
    <x v="10"/>
    <x v="0"/>
  </r>
  <r>
    <x v="11011"/>
    <d v="2021-08-14T00:00:00"/>
    <x v="2"/>
    <s v="Berlin"/>
    <n v="0"/>
    <n v="3"/>
    <n v="6"/>
    <x v="2"/>
    <n v="8"/>
    <x v="10"/>
    <x v="1"/>
  </r>
  <r>
    <x v="11012"/>
    <d v="2021-08-14T00:00:00"/>
    <x v="2"/>
    <s v="Berlin"/>
    <n v="0"/>
    <n v="0"/>
    <n v="0"/>
    <x v="2"/>
    <n v="8"/>
    <x v="10"/>
    <x v="0"/>
  </r>
  <r>
    <x v="11013"/>
    <d v="2021-08-14T00:00:00"/>
    <x v="2"/>
    <s v="Visakhapatnam"/>
    <n v="0"/>
    <n v="0"/>
    <n v="0"/>
    <x v="2"/>
    <n v="8"/>
    <x v="10"/>
    <x v="0"/>
  </r>
  <r>
    <x v="11014"/>
    <d v="2021-08-14T00:00:00"/>
    <x v="2"/>
    <s v="Berlin"/>
    <n v="0"/>
    <n v="1"/>
    <n v="5"/>
    <x v="2"/>
    <n v="8"/>
    <x v="10"/>
    <x v="1"/>
  </r>
  <r>
    <x v="11015"/>
    <d v="2021-08-14T00:00:00"/>
    <x v="0"/>
    <s v="Winterthur"/>
    <n v="0"/>
    <n v="0"/>
    <n v="0"/>
    <x v="2"/>
    <n v="8"/>
    <x v="10"/>
    <x v="0"/>
  </r>
  <r>
    <x v="11016"/>
    <d v="2021-08-14T00:00:00"/>
    <x v="1"/>
    <s v="Berlin"/>
    <n v="4"/>
    <n v="0"/>
    <n v="0"/>
    <x v="2"/>
    <n v="8"/>
    <x v="10"/>
    <x v="1"/>
  </r>
  <r>
    <x v="11017"/>
    <d v="2021-08-14T00:00:00"/>
    <x v="1"/>
    <s v="Berlin"/>
    <n v="0"/>
    <n v="0"/>
    <n v="0"/>
    <x v="2"/>
    <n v="8"/>
    <x v="10"/>
    <x v="0"/>
  </r>
  <r>
    <x v="11018"/>
    <d v="2021-08-14T00:00:00"/>
    <x v="1"/>
    <s v="Berlin"/>
    <n v="0"/>
    <n v="0"/>
    <n v="0"/>
    <x v="2"/>
    <n v="8"/>
    <x v="10"/>
    <x v="0"/>
  </r>
  <r>
    <x v="11019"/>
    <d v="2021-08-14T00:00:00"/>
    <x v="2"/>
    <s v="Berlin"/>
    <n v="0"/>
    <n v="3"/>
    <n v="4"/>
    <x v="2"/>
    <n v="8"/>
    <x v="10"/>
    <x v="1"/>
  </r>
  <r>
    <x v="11020"/>
    <d v="2021-08-14T00:00:00"/>
    <x v="2"/>
    <s v="Berlin"/>
    <n v="0"/>
    <n v="0"/>
    <n v="0"/>
    <x v="2"/>
    <n v="8"/>
    <x v="10"/>
    <x v="0"/>
  </r>
  <r>
    <x v="11021"/>
    <d v="2021-08-14T00:00:00"/>
    <x v="0"/>
    <s v="Berlin"/>
    <n v="0"/>
    <n v="0"/>
    <n v="0"/>
    <x v="2"/>
    <n v="8"/>
    <x v="10"/>
    <x v="0"/>
  </r>
  <r>
    <x v="11022"/>
    <d v="2021-08-14T00:00:00"/>
    <x v="2"/>
    <s v="Berlin"/>
    <n v="0"/>
    <n v="2"/>
    <n v="2"/>
    <x v="2"/>
    <n v="8"/>
    <x v="10"/>
    <x v="1"/>
  </r>
  <r>
    <x v="11023"/>
    <d v="2021-08-15T00:00:00"/>
    <x v="1"/>
    <s v="Berlin"/>
    <n v="0"/>
    <n v="0"/>
    <n v="0"/>
    <x v="2"/>
    <n v="8"/>
    <x v="10"/>
    <x v="0"/>
  </r>
  <r>
    <x v="11024"/>
    <d v="2021-08-15T00:00:00"/>
    <x v="0"/>
    <s v="Hamburg"/>
    <n v="0"/>
    <n v="0"/>
    <n v="1"/>
    <x v="2"/>
    <n v="8"/>
    <x v="10"/>
    <x v="1"/>
  </r>
  <r>
    <x v="11025"/>
    <d v="2021-08-15T00:00:00"/>
    <x v="2"/>
    <s v="Berlin"/>
    <n v="0"/>
    <n v="1"/>
    <n v="1"/>
    <x v="2"/>
    <n v="8"/>
    <x v="10"/>
    <x v="1"/>
  </r>
  <r>
    <x v="11026"/>
    <d v="2021-08-15T00:00:00"/>
    <x v="2"/>
    <s v="Berlin"/>
    <n v="0"/>
    <n v="0"/>
    <n v="0"/>
    <x v="2"/>
    <n v="8"/>
    <x v="10"/>
    <x v="0"/>
  </r>
  <r>
    <x v="11027"/>
    <d v="2021-08-15T00:00:00"/>
    <x v="1"/>
    <s v="Berlin"/>
    <n v="0"/>
    <n v="0"/>
    <n v="0"/>
    <x v="2"/>
    <n v="8"/>
    <x v="10"/>
    <x v="0"/>
  </r>
  <r>
    <x v="11028"/>
    <d v="2021-08-15T00:00:00"/>
    <x v="2"/>
    <s v="Berlin"/>
    <n v="0"/>
    <n v="0"/>
    <n v="0"/>
    <x v="2"/>
    <n v="8"/>
    <x v="10"/>
    <x v="0"/>
  </r>
  <r>
    <x v="11029"/>
    <d v="2021-08-15T00:00:00"/>
    <x v="1"/>
    <s v="Berlin"/>
    <n v="0"/>
    <n v="0"/>
    <n v="0"/>
    <x v="2"/>
    <n v="8"/>
    <x v="10"/>
    <x v="0"/>
  </r>
  <r>
    <x v="11030"/>
    <d v="2021-08-15T00:00:00"/>
    <x v="0"/>
    <s v="Berlin"/>
    <n v="0"/>
    <n v="0"/>
    <n v="2"/>
    <x v="2"/>
    <n v="8"/>
    <x v="10"/>
    <x v="1"/>
  </r>
  <r>
    <x v="11031"/>
    <d v="2021-08-20T00:00:00"/>
    <x v="0"/>
    <s v="Berlin"/>
    <n v="0"/>
    <n v="0"/>
    <n v="0"/>
    <x v="2"/>
    <n v="8"/>
    <x v="10"/>
    <x v="0"/>
  </r>
  <r>
    <x v="11032"/>
    <d v="2021-08-15T00:00:00"/>
    <x v="2"/>
    <s v="Berlin"/>
    <n v="0"/>
    <n v="0"/>
    <n v="1"/>
    <x v="2"/>
    <n v="8"/>
    <x v="10"/>
    <x v="1"/>
  </r>
  <r>
    <x v="11033"/>
    <d v="2021-08-15T00:00:00"/>
    <x v="0"/>
    <s v="Berlin"/>
    <n v="0"/>
    <n v="0"/>
    <n v="0"/>
    <x v="2"/>
    <n v="8"/>
    <x v="10"/>
    <x v="0"/>
  </r>
  <r>
    <x v="11034"/>
    <d v="2021-08-15T00:00:00"/>
    <x v="2"/>
    <s v="Berlin"/>
    <n v="0"/>
    <n v="1"/>
    <n v="1"/>
    <x v="2"/>
    <n v="8"/>
    <x v="10"/>
    <x v="1"/>
  </r>
  <r>
    <x v="11035"/>
    <d v="2021-08-15T00:00:00"/>
    <x v="2"/>
    <s v="Berlin"/>
    <n v="0"/>
    <n v="0"/>
    <n v="0"/>
    <x v="2"/>
    <n v="8"/>
    <x v="10"/>
    <x v="0"/>
  </r>
  <r>
    <x v="11036"/>
    <d v="2021-08-15T00:00:00"/>
    <x v="2"/>
    <s v="Hamburg"/>
    <n v="0"/>
    <n v="0"/>
    <n v="0"/>
    <x v="2"/>
    <n v="8"/>
    <x v="10"/>
    <x v="0"/>
  </r>
  <r>
    <x v="11037"/>
    <d v="2021-08-15T00:00:00"/>
    <x v="0"/>
    <s v="Hamburg"/>
    <n v="0"/>
    <n v="0"/>
    <n v="1"/>
    <x v="2"/>
    <n v="8"/>
    <x v="10"/>
    <x v="1"/>
  </r>
  <r>
    <x v="11038"/>
    <d v="2021-08-15T00:00:00"/>
    <x v="0"/>
    <s v="Nyon"/>
    <n v="0"/>
    <n v="0"/>
    <n v="0"/>
    <x v="2"/>
    <n v="8"/>
    <x v="10"/>
    <x v="0"/>
  </r>
  <r>
    <x v="11039"/>
    <d v="2021-08-15T00:00:00"/>
    <x v="1"/>
    <s v="Lahore"/>
    <n v="0"/>
    <n v="0"/>
    <n v="0"/>
    <x v="2"/>
    <n v="8"/>
    <x v="10"/>
    <x v="0"/>
  </r>
  <r>
    <x v="11040"/>
    <d v="2021-08-15T00:00:00"/>
    <x v="1"/>
    <s v="Berlin"/>
    <n v="0"/>
    <n v="0"/>
    <n v="0"/>
    <x v="2"/>
    <n v="8"/>
    <x v="10"/>
    <x v="0"/>
  </r>
  <r>
    <x v="11041"/>
    <d v="2021-08-15T00:00:00"/>
    <x v="2"/>
    <s v="Berlin"/>
    <n v="0"/>
    <n v="0"/>
    <n v="1"/>
    <x v="2"/>
    <n v="8"/>
    <x v="10"/>
    <x v="1"/>
  </r>
  <r>
    <x v="11042"/>
    <d v="2021-08-15T00:00:00"/>
    <x v="1"/>
    <s v="Berlin"/>
    <n v="0"/>
    <n v="0"/>
    <n v="0"/>
    <x v="2"/>
    <n v="8"/>
    <x v="10"/>
    <x v="0"/>
  </r>
  <r>
    <x v="11043"/>
    <d v="2021-08-15T00:00:00"/>
    <x v="2"/>
    <s v="Berlin"/>
    <n v="0"/>
    <n v="1"/>
    <n v="1"/>
    <x v="2"/>
    <n v="8"/>
    <x v="10"/>
    <x v="1"/>
  </r>
  <r>
    <x v="11044"/>
    <d v="2021-08-15T00:00:00"/>
    <x v="2"/>
    <s v="Berlin"/>
    <n v="0"/>
    <n v="0"/>
    <n v="0"/>
    <x v="2"/>
    <n v="8"/>
    <x v="10"/>
    <x v="0"/>
  </r>
  <r>
    <x v="11045"/>
    <d v="2021-08-15T00:00:00"/>
    <x v="2"/>
    <s v="Berlin"/>
    <n v="0"/>
    <n v="0"/>
    <n v="0"/>
    <x v="2"/>
    <n v="8"/>
    <x v="10"/>
    <x v="0"/>
  </r>
  <r>
    <x v="11046"/>
    <d v="2021-08-16T00:00:00"/>
    <x v="2"/>
    <s v="Berlin"/>
    <n v="0"/>
    <n v="1"/>
    <n v="1"/>
    <x v="2"/>
    <n v="8"/>
    <x v="10"/>
    <x v="1"/>
  </r>
  <r>
    <x v="11047"/>
    <d v="2021-08-16T00:00:00"/>
    <x v="2"/>
    <s v="Berlin"/>
    <n v="0"/>
    <n v="0"/>
    <n v="0"/>
    <x v="2"/>
    <n v="8"/>
    <x v="10"/>
    <x v="0"/>
  </r>
  <r>
    <x v="11048"/>
    <d v="2021-08-15T00:00:00"/>
    <x v="1"/>
    <s v="Berlin"/>
    <n v="0"/>
    <n v="0"/>
    <n v="0"/>
    <x v="2"/>
    <n v="8"/>
    <x v="10"/>
    <x v="0"/>
  </r>
  <r>
    <x v="11049"/>
    <d v="2021-08-15T00:00:00"/>
    <x v="1"/>
    <s v="Hamburg"/>
    <n v="2"/>
    <n v="0"/>
    <n v="0"/>
    <x v="2"/>
    <n v="8"/>
    <x v="10"/>
    <x v="1"/>
  </r>
  <r>
    <x v="11050"/>
    <d v="2021-08-15T00:00:00"/>
    <x v="2"/>
    <s v="Berlin"/>
    <n v="0"/>
    <n v="1"/>
    <n v="3"/>
    <x v="2"/>
    <n v="8"/>
    <x v="10"/>
    <x v="1"/>
  </r>
  <r>
    <x v="11051"/>
    <d v="2021-08-16T00:00:00"/>
    <x v="2"/>
    <s v="Berlin"/>
    <n v="0"/>
    <n v="0"/>
    <n v="0"/>
    <x v="2"/>
    <n v="8"/>
    <x v="10"/>
    <x v="0"/>
  </r>
  <r>
    <x v="11052"/>
    <d v="2021-08-16T00:00:00"/>
    <x v="2"/>
    <s v="Berlin"/>
    <n v="0"/>
    <n v="4"/>
    <n v="6"/>
    <x v="2"/>
    <n v="8"/>
    <x v="10"/>
    <x v="1"/>
  </r>
  <r>
    <x v="11053"/>
    <d v="2021-08-16T00:00:00"/>
    <x v="2"/>
    <s v="berlin"/>
    <n v="0"/>
    <n v="0"/>
    <n v="1"/>
    <x v="2"/>
    <n v="8"/>
    <x v="10"/>
    <x v="1"/>
  </r>
  <r>
    <x v="11054"/>
    <d v="2021-08-16T00:00:00"/>
    <x v="2"/>
    <s v="Berlin"/>
    <n v="0"/>
    <n v="1"/>
    <n v="2"/>
    <x v="2"/>
    <n v="8"/>
    <x v="10"/>
    <x v="1"/>
  </r>
  <r>
    <x v="11055"/>
    <d v="2021-08-16T00:00:00"/>
    <x v="0"/>
    <s v="Berlin"/>
    <n v="0"/>
    <n v="1"/>
    <n v="2"/>
    <x v="2"/>
    <n v="8"/>
    <x v="10"/>
    <x v="1"/>
  </r>
  <r>
    <x v="11056"/>
    <d v="2021-08-16T00:00:00"/>
    <x v="2"/>
    <s v="Berlin"/>
    <n v="0"/>
    <n v="0"/>
    <n v="1"/>
    <x v="2"/>
    <n v="8"/>
    <x v="10"/>
    <x v="1"/>
  </r>
  <r>
    <x v="11057"/>
    <d v="2021-08-16T00:00:00"/>
    <x v="1"/>
    <s v="Barcelona"/>
    <n v="0"/>
    <n v="0"/>
    <n v="0"/>
    <x v="2"/>
    <n v="8"/>
    <x v="10"/>
    <x v="0"/>
  </r>
  <r>
    <x v="11058"/>
    <d v="2021-08-16T00:00:00"/>
    <x v="1"/>
    <s v="Berlin"/>
    <n v="0"/>
    <n v="0"/>
    <n v="0"/>
    <x v="2"/>
    <n v="8"/>
    <x v="10"/>
    <x v="0"/>
  </r>
  <r>
    <x v="11059"/>
    <d v="2021-08-16T00:00:00"/>
    <x v="1"/>
    <s v="Dwarsloop"/>
    <n v="0"/>
    <n v="0"/>
    <n v="1"/>
    <x v="2"/>
    <n v="8"/>
    <x v="10"/>
    <x v="1"/>
  </r>
  <r>
    <x v="11060"/>
    <d v="2021-08-16T00:00:00"/>
    <x v="0"/>
    <s v="Berlin"/>
    <n v="0"/>
    <n v="0"/>
    <n v="1"/>
    <x v="2"/>
    <n v="8"/>
    <x v="10"/>
    <x v="1"/>
  </r>
  <r>
    <x v="11061"/>
    <d v="2021-08-21T00:00:00"/>
    <x v="2"/>
    <s v="Berlin"/>
    <n v="0"/>
    <n v="0"/>
    <n v="2"/>
    <x v="2"/>
    <n v="8"/>
    <x v="10"/>
    <x v="1"/>
  </r>
  <r>
    <x v="11062"/>
    <d v="2021-08-16T00:00:00"/>
    <x v="2"/>
    <s v="Berlin"/>
    <n v="0"/>
    <n v="3"/>
    <n v="4"/>
    <x v="2"/>
    <n v="8"/>
    <x v="10"/>
    <x v="1"/>
  </r>
  <r>
    <x v="11063"/>
    <d v="2021-08-16T00:00:00"/>
    <x v="2"/>
    <s v="Königs Wusterhausen"/>
    <n v="0"/>
    <n v="0"/>
    <n v="0"/>
    <x v="2"/>
    <n v="8"/>
    <x v="10"/>
    <x v="0"/>
  </r>
  <r>
    <x v="11064"/>
    <d v="2021-08-16T00:00:00"/>
    <x v="2"/>
    <s v="Berlin"/>
    <n v="0"/>
    <n v="4"/>
    <n v="6"/>
    <x v="2"/>
    <n v="8"/>
    <x v="10"/>
    <x v="1"/>
  </r>
  <r>
    <x v="11065"/>
    <d v="2021-08-16T00:00:00"/>
    <x v="0"/>
    <s v="Kolkata"/>
    <n v="0"/>
    <n v="0"/>
    <n v="0"/>
    <x v="2"/>
    <n v="8"/>
    <x v="10"/>
    <x v="0"/>
  </r>
  <r>
    <x v="11066"/>
    <d v="2021-08-16T00:00:00"/>
    <x v="2"/>
    <s v="Berlin"/>
    <n v="0"/>
    <n v="1"/>
    <n v="3"/>
    <x v="2"/>
    <n v="8"/>
    <x v="10"/>
    <x v="1"/>
  </r>
  <r>
    <x v="11067"/>
    <d v="2021-08-16T00:00:00"/>
    <x v="0"/>
    <s v="Berlin"/>
    <n v="0"/>
    <n v="0"/>
    <n v="0"/>
    <x v="2"/>
    <n v="8"/>
    <x v="10"/>
    <x v="0"/>
  </r>
  <r>
    <x v="11068"/>
    <d v="2021-08-16T00:00:00"/>
    <x v="2"/>
    <s v="Berlin"/>
    <n v="0"/>
    <n v="0"/>
    <n v="1"/>
    <x v="2"/>
    <n v="8"/>
    <x v="10"/>
    <x v="1"/>
  </r>
  <r>
    <x v="11069"/>
    <d v="2021-08-16T00:00:00"/>
    <x v="2"/>
    <s v="Berlin"/>
    <n v="0"/>
    <n v="1"/>
    <n v="1"/>
    <x v="2"/>
    <n v="8"/>
    <x v="10"/>
    <x v="1"/>
  </r>
  <r>
    <x v="11070"/>
    <d v="2021-08-16T00:00:00"/>
    <x v="0"/>
    <s v="Ehrenfriedersdorf"/>
    <n v="0"/>
    <n v="0"/>
    <n v="0"/>
    <x v="2"/>
    <n v="8"/>
    <x v="10"/>
    <x v="0"/>
  </r>
  <r>
    <x v="11071"/>
    <d v="2021-08-16T00:00:00"/>
    <x v="2"/>
    <s v="Berlin"/>
    <n v="0"/>
    <n v="1"/>
    <n v="1"/>
    <x v="2"/>
    <n v="8"/>
    <x v="10"/>
    <x v="1"/>
  </r>
  <r>
    <x v="11072"/>
    <d v="2021-08-16T00:00:00"/>
    <x v="2"/>
    <s v="Kassel"/>
    <n v="0"/>
    <n v="37"/>
    <n v="38"/>
    <x v="2"/>
    <n v="8"/>
    <x v="10"/>
    <x v="1"/>
  </r>
  <r>
    <x v="11073"/>
    <d v="2021-08-16T00:00:00"/>
    <x v="2"/>
    <s v="Berlin"/>
    <n v="0"/>
    <n v="0"/>
    <n v="0"/>
    <x v="2"/>
    <n v="8"/>
    <x v="10"/>
    <x v="0"/>
  </r>
  <r>
    <x v="11074"/>
    <d v="2021-08-16T00:00:00"/>
    <x v="1"/>
    <s v="Hamburg"/>
    <n v="0"/>
    <n v="0"/>
    <n v="0"/>
    <x v="2"/>
    <n v="8"/>
    <x v="10"/>
    <x v="0"/>
  </r>
  <r>
    <x v="11075"/>
    <d v="2021-08-16T00:00:00"/>
    <x v="1"/>
    <s v="Berlin"/>
    <n v="0"/>
    <n v="0"/>
    <n v="0"/>
    <x v="2"/>
    <n v="8"/>
    <x v="10"/>
    <x v="0"/>
  </r>
  <r>
    <x v="11076"/>
    <d v="2021-08-16T00:00:00"/>
    <x v="1"/>
    <s v="Greater Manchester"/>
    <n v="0"/>
    <n v="0"/>
    <n v="0"/>
    <x v="2"/>
    <n v="8"/>
    <x v="10"/>
    <x v="0"/>
  </r>
  <r>
    <x v="11077"/>
    <d v="2021-08-17T00:00:00"/>
    <x v="2"/>
    <s v="Berlin"/>
    <n v="0"/>
    <n v="1"/>
    <n v="3"/>
    <x v="2"/>
    <n v="8"/>
    <x v="10"/>
    <x v="1"/>
  </r>
  <r>
    <x v="11078"/>
    <d v="2021-08-17T00:00:00"/>
    <x v="2"/>
    <s v="Hamburg"/>
    <n v="0"/>
    <n v="0"/>
    <n v="0"/>
    <x v="2"/>
    <n v="8"/>
    <x v="10"/>
    <x v="0"/>
  </r>
  <r>
    <x v="11079"/>
    <d v="2021-08-17T00:00:00"/>
    <x v="1"/>
    <s v="Atlanta"/>
    <n v="0"/>
    <n v="0"/>
    <n v="0"/>
    <x v="2"/>
    <n v="8"/>
    <x v="10"/>
    <x v="0"/>
  </r>
  <r>
    <x v="11080"/>
    <d v="2021-08-17T00:00:00"/>
    <x v="0"/>
    <s v="Sharjah"/>
    <n v="0"/>
    <n v="0"/>
    <n v="1"/>
    <x v="2"/>
    <n v="8"/>
    <x v="10"/>
    <x v="1"/>
  </r>
  <r>
    <x v="11081"/>
    <d v="2021-08-17T00:00:00"/>
    <x v="0"/>
    <s v="Jardines de la Silla"/>
    <n v="0"/>
    <n v="0"/>
    <n v="0"/>
    <x v="2"/>
    <n v="8"/>
    <x v="10"/>
    <x v="0"/>
  </r>
  <r>
    <x v="11082"/>
    <d v="2021-08-17T00:00:00"/>
    <x v="2"/>
    <s v="Berlin"/>
    <n v="0"/>
    <n v="0"/>
    <n v="2"/>
    <x v="2"/>
    <n v="8"/>
    <x v="10"/>
    <x v="1"/>
  </r>
  <r>
    <x v="11083"/>
    <d v="2021-08-17T00:00:00"/>
    <x v="2"/>
    <s v="Kiel"/>
    <n v="0"/>
    <n v="3"/>
    <n v="9"/>
    <x v="2"/>
    <n v="8"/>
    <x v="10"/>
    <x v="1"/>
  </r>
  <r>
    <x v="11084"/>
    <d v="2021-08-17T00:00:00"/>
    <x v="1"/>
    <s v="Berlin"/>
    <n v="0"/>
    <n v="0"/>
    <n v="0"/>
    <x v="2"/>
    <n v="8"/>
    <x v="10"/>
    <x v="0"/>
  </r>
  <r>
    <x v="11085"/>
    <d v="2021-08-17T00:00:00"/>
    <x v="0"/>
    <s v="Berlin"/>
    <n v="0"/>
    <n v="2"/>
    <n v="4"/>
    <x v="2"/>
    <n v="8"/>
    <x v="10"/>
    <x v="1"/>
  </r>
  <r>
    <x v="11086"/>
    <d v="2021-08-17T00:00:00"/>
    <x v="0"/>
    <s v="Euskirchen"/>
    <n v="0"/>
    <n v="0"/>
    <n v="1"/>
    <x v="2"/>
    <n v="8"/>
    <x v="10"/>
    <x v="1"/>
  </r>
  <r>
    <x v="11087"/>
    <d v="2021-08-17T00:00:00"/>
    <x v="0"/>
    <s v="Berlin"/>
    <n v="0"/>
    <n v="0"/>
    <n v="0"/>
    <x v="2"/>
    <n v="8"/>
    <x v="10"/>
    <x v="0"/>
  </r>
  <r>
    <x v="11088"/>
    <d v="2021-08-17T00:00:00"/>
    <x v="1"/>
    <s v="Hampstead Gardens"/>
    <n v="0"/>
    <n v="0"/>
    <n v="0"/>
    <x v="2"/>
    <n v="8"/>
    <x v="10"/>
    <x v="0"/>
  </r>
  <r>
    <x v="11089"/>
    <d v="2021-08-17T00:00:00"/>
    <x v="2"/>
    <s v="Berlin"/>
    <n v="0"/>
    <n v="1"/>
    <n v="7"/>
    <x v="2"/>
    <n v="8"/>
    <x v="10"/>
    <x v="1"/>
  </r>
  <r>
    <x v="11090"/>
    <d v="2021-08-17T00:00:00"/>
    <x v="1"/>
    <s v="Berlin"/>
    <n v="0"/>
    <n v="0"/>
    <n v="0"/>
    <x v="2"/>
    <n v="8"/>
    <x v="10"/>
    <x v="0"/>
  </r>
  <r>
    <x v="11091"/>
    <d v="2021-08-17T00:00:00"/>
    <x v="2"/>
    <s v="Berlin"/>
    <n v="0"/>
    <n v="1"/>
    <n v="5"/>
    <x v="2"/>
    <n v="8"/>
    <x v="10"/>
    <x v="1"/>
  </r>
  <r>
    <x v="11092"/>
    <d v="2021-08-17T00:00:00"/>
    <x v="1"/>
    <s v="Cologne"/>
    <n v="0"/>
    <n v="0"/>
    <n v="0"/>
    <x v="2"/>
    <n v="8"/>
    <x v="10"/>
    <x v="0"/>
  </r>
  <r>
    <x v="11093"/>
    <d v="2021-08-17T00:00:00"/>
    <x v="1"/>
    <s v="Berlin"/>
    <n v="0"/>
    <n v="0"/>
    <n v="0"/>
    <x v="2"/>
    <n v="8"/>
    <x v="10"/>
    <x v="0"/>
  </r>
  <r>
    <x v="11094"/>
    <d v="2021-08-17T00:00:00"/>
    <x v="1"/>
    <s v="Berlin"/>
    <n v="0"/>
    <n v="0"/>
    <n v="0"/>
    <x v="2"/>
    <n v="8"/>
    <x v="10"/>
    <x v="0"/>
  </r>
  <r>
    <x v="11095"/>
    <d v="2021-08-17T00:00:00"/>
    <x v="1"/>
    <s v="Leipzig"/>
    <n v="0"/>
    <n v="0"/>
    <n v="0"/>
    <x v="2"/>
    <n v="8"/>
    <x v="10"/>
    <x v="0"/>
  </r>
  <r>
    <x v="11096"/>
    <d v="2021-08-17T00:00:00"/>
    <x v="2"/>
    <s v="Berlin"/>
    <n v="0"/>
    <n v="3"/>
    <n v="4"/>
    <x v="2"/>
    <n v="8"/>
    <x v="10"/>
    <x v="1"/>
  </r>
  <r>
    <x v="11097"/>
    <d v="2021-08-17T00:00:00"/>
    <x v="2"/>
    <s v="Hamburg"/>
    <n v="0"/>
    <n v="1"/>
    <n v="2"/>
    <x v="2"/>
    <n v="8"/>
    <x v="10"/>
    <x v="1"/>
  </r>
  <r>
    <x v="11098"/>
    <d v="2021-08-17T00:00:00"/>
    <x v="2"/>
    <s v="Berlin"/>
    <n v="0"/>
    <n v="3"/>
    <n v="4"/>
    <x v="2"/>
    <n v="8"/>
    <x v="10"/>
    <x v="1"/>
  </r>
  <r>
    <x v="11099"/>
    <d v="2021-08-17T00:00:00"/>
    <x v="2"/>
    <s v="Berlin"/>
    <n v="0"/>
    <n v="0"/>
    <n v="0"/>
    <x v="2"/>
    <n v="8"/>
    <x v="10"/>
    <x v="0"/>
  </r>
  <r>
    <x v="11100"/>
    <d v="2021-08-17T00:00:00"/>
    <x v="1"/>
    <s v="Hamburg"/>
    <n v="1"/>
    <n v="0"/>
    <n v="0"/>
    <x v="2"/>
    <n v="8"/>
    <x v="10"/>
    <x v="1"/>
  </r>
  <r>
    <x v="11101"/>
    <d v="2021-08-17T00:00:00"/>
    <x v="2"/>
    <s v="Berlin"/>
    <n v="0"/>
    <n v="1"/>
    <n v="1"/>
    <x v="2"/>
    <n v="8"/>
    <x v="10"/>
    <x v="1"/>
  </r>
  <r>
    <x v="11102"/>
    <d v="2021-08-17T00:00:00"/>
    <x v="1"/>
    <s v="Cottbus"/>
    <n v="0"/>
    <n v="0"/>
    <n v="0"/>
    <x v="2"/>
    <n v="8"/>
    <x v="10"/>
    <x v="0"/>
  </r>
  <r>
    <x v="11103"/>
    <d v="2021-08-17T00:00:00"/>
    <x v="2"/>
    <s v="Berlin"/>
    <n v="24"/>
    <n v="0"/>
    <n v="1"/>
    <x v="2"/>
    <n v="8"/>
    <x v="10"/>
    <x v="1"/>
  </r>
  <r>
    <x v="11104"/>
    <d v="2021-08-17T00:00:00"/>
    <x v="2"/>
    <s v="Berlin"/>
    <n v="0"/>
    <n v="0"/>
    <n v="0"/>
    <x v="2"/>
    <n v="8"/>
    <x v="10"/>
    <x v="0"/>
  </r>
  <r>
    <x v="11105"/>
    <d v="2021-08-17T00:00:00"/>
    <x v="1"/>
    <s v="Dubai"/>
    <n v="0"/>
    <n v="0"/>
    <n v="0"/>
    <x v="2"/>
    <n v="8"/>
    <x v="10"/>
    <x v="0"/>
  </r>
  <r>
    <x v="11106"/>
    <d v="2021-08-18T00:00:00"/>
    <x v="2"/>
    <s v="Berlin"/>
    <n v="0"/>
    <n v="0"/>
    <n v="0"/>
    <x v="2"/>
    <n v="8"/>
    <x v="10"/>
    <x v="0"/>
  </r>
  <r>
    <x v="11107"/>
    <d v="2021-08-18T00:00:00"/>
    <x v="1"/>
    <s v="Perth"/>
    <n v="0"/>
    <n v="0"/>
    <n v="0"/>
    <x v="2"/>
    <n v="8"/>
    <x v="10"/>
    <x v="0"/>
  </r>
  <r>
    <x v="11108"/>
    <d v="2021-08-18T00:00:00"/>
    <x v="1"/>
    <s v="Berlin"/>
    <n v="0"/>
    <n v="0"/>
    <n v="0"/>
    <x v="2"/>
    <n v="8"/>
    <x v="10"/>
    <x v="0"/>
  </r>
  <r>
    <x v="11109"/>
    <d v="2021-08-18T00:00:00"/>
    <x v="0"/>
    <s v="Hamburg"/>
    <n v="0"/>
    <n v="0"/>
    <n v="0"/>
    <x v="2"/>
    <n v="8"/>
    <x v="10"/>
    <x v="0"/>
  </r>
  <r>
    <x v="11110"/>
    <d v="2021-08-18T00:00:00"/>
    <x v="0"/>
    <s v="Accra"/>
    <n v="0"/>
    <n v="0"/>
    <n v="0"/>
    <x v="2"/>
    <n v="8"/>
    <x v="10"/>
    <x v="0"/>
  </r>
  <r>
    <x v="11111"/>
    <d v="2021-08-18T00:00:00"/>
    <x v="1"/>
    <s v="Kazan"/>
    <n v="0"/>
    <n v="0"/>
    <n v="0"/>
    <x v="2"/>
    <n v="8"/>
    <x v="10"/>
    <x v="0"/>
  </r>
  <r>
    <x v="11112"/>
    <d v="2021-08-18T00:00:00"/>
    <x v="2"/>
    <s v="Berlin"/>
    <n v="0"/>
    <n v="2"/>
    <n v="5"/>
    <x v="2"/>
    <n v="8"/>
    <x v="10"/>
    <x v="1"/>
  </r>
  <r>
    <x v="11113"/>
    <d v="2021-08-18T00:00:00"/>
    <x v="1"/>
    <s v="Hamburg"/>
    <n v="0"/>
    <n v="0"/>
    <n v="0"/>
    <x v="2"/>
    <n v="8"/>
    <x v="10"/>
    <x v="0"/>
  </r>
  <r>
    <x v="11114"/>
    <d v="2021-08-18T00:00:00"/>
    <x v="1"/>
    <s v="Hamburg"/>
    <n v="0"/>
    <n v="0"/>
    <n v="0"/>
    <x v="2"/>
    <n v="8"/>
    <x v="10"/>
    <x v="0"/>
  </r>
  <r>
    <x v="11115"/>
    <d v="2021-08-18T00:00:00"/>
    <x v="2"/>
    <s v="Berlin"/>
    <n v="0"/>
    <n v="0"/>
    <n v="1"/>
    <x v="2"/>
    <n v="8"/>
    <x v="10"/>
    <x v="1"/>
  </r>
  <r>
    <x v="11116"/>
    <d v="2021-08-18T00:00:00"/>
    <x v="2"/>
    <s v="Berlin"/>
    <n v="0"/>
    <n v="2"/>
    <n v="5"/>
    <x v="2"/>
    <n v="8"/>
    <x v="10"/>
    <x v="1"/>
  </r>
  <r>
    <x v="11117"/>
    <d v="2021-08-18T00:00:00"/>
    <x v="2"/>
    <s v="Berlin"/>
    <n v="0"/>
    <n v="0"/>
    <n v="0"/>
    <x v="2"/>
    <n v="8"/>
    <x v="10"/>
    <x v="0"/>
  </r>
  <r>
    <x v="11118"/>
    <d v="2021-08-18T00:00:00"/>
    <x v="2"/>
    <s v="Berlin"/>
    <n v="0"/>
    <n v="9"/>
    <n v="12"/>
    <x v="2"/>
    <n v="8"/>
    <x v="10"/>
    <x v="1"/>
  </r>
  <r>
    <x v="11119"/>
    <d v="2021-08-18T00:00:00"/>
    <x v="0"/>
    <s v="Berlin"/>
    <n v="0"/>
    <n v="0"/>
    <n v="2"/>
    <x v="2"/>
    <n v="8"/>
    <x v="10"/>
    <x v="1"/>
  </r>
  <r>
    <x v="11120"/>
    <d v="2021-08-18T00:00:00"/>
    <x v="1"/>
    <s v="Berlin"/>
    <n v="0"/>
    <n v="0"/>
    <n v="0"/>
    <x v="2"/>
    <n v="8"/>
    <x v="10"/>
    <x v="0"/>
  </r>
  <r>
    <x v="11121"/>
    <d v="2021-08-18T00:00:00"/>
    <x v="1"/>
    <s v="Berlin"/>
    <n v="0"/>
    <n v="0"/>
    <n v="0"/>
    <x v="2"/>
    <n v="8"/>
    <x v="10"/>
    <x v="0"/>
  </r>
  <r>
    <x v="11122"/>
    <d v="2021-08-18T00:00:00"/>
    <x v="0"/>
    <s v="Berlin"/>
    <n v="0"/>
    <n v="0"/>
    <n v="0"/>
    <x v="2"/>
    <n v="8"/>
    <x v="10"/>
    <x v="0"/>
  </r>
  <r>
    <x v="11123"/>
    <d v="2021-08-18T00:00:00"/>
    <x v="2"/>
    <s v="Berlin"/>
    <n v="0"/>
    <n v="0"/>
    <n v="1"/>
    <x v="2"/>
    <n v="8"/>
    <x v="10"/>
    <x v="1"/>
  </r>
  <r>
    <x v="11124"/>
    <d v="2021-08-18T00:00:00"/>
    <x v="2"/>
    <s v="Hamburg"/>
    <n v="0"/>
    <n v="0"/>
    <n v="0"/>
    <x v="2"/>
    <n v="8"/>
    <x v="10"/>
    <x v="0"/>
  </r>
  <r>
    <x v="11125"/>
    <d v="2021-08-18T00:00:00"/>
    <x v="1"/>
    <s v="Berlin"/>
    <n v="0"/>
    <n v="0"/>
    <n v="0"/>
    <x v="2"/>
    <n v="8"/>
    <x v="10"/>
    <x v="0"/>
  </r>
  <r>
    <x v="11126"/>
    <d v="2021-08-18T00:00:00"/>
    <x v="1"/>
    <s v="Loralai"/>
    <n v="0"/>
    <n v="0"/>
    <n v="0"/>
    <x v="2"/>
    <n v="8"/>
    <x v="10"/>
    <x v="0"/>
  </r>
  <r>
    <x v="11127"/>
    <d v="2021-08-18T00:00:00"/>
    <x v="1"/>
    <s v="Ogden"/>
    <n v="0"/>
    <n v="0"/>
    <n v="0"/>
    <x v="2"/>
    <n v="8"/>
    <x v="10"/>
    <x v="0"/>
  </r>
  <r>
    <x v="11128"/>
    <d v="2021-08-18T00:00:00"/>
    <x v="2"/>
    <s v="Berlin"/>
    <n v="0"/>
    <n v="1"/>
    <n v="2"/>
    <x v="2"/>
    <n v="8"/>
    <x v="10"/>
    <x v="1"/>
  </r>
  <r>
    <x v="11129"/>
    <d v="2021-08-18T00:00:00"/>
    <x v="1"/>
    <s v="Berlin"/>
    <n v="0"/>
    <n v="0"/>
    <n v="0"/>
    <x v="2"/>
    <n v="8"/>
    <x v="10"/>
    <x v="0"/>
  </r>
  <r>
    <x v="11130"/>
    <d v="2021-08-18T00:00:00"/>
    <x v="1"/>
    <s v="Berlin"/>
    <n v="0"/>
    <n v="0"/>
    <n v="0"/>
    <x v="2"/>
    <n v="8"/>
    <x v="10"/>
    <x v="0"/>
  </r>
  <r>
    <x v="11131"/>
    <d v="2021-08-18T00:00:00"/>
    <x v="2"/>
    <s v="Berlin"/>
    <n v="0"/>
    <n v="0"/>
    <n v="1"/>
    <x v="2"/>
    <n v="8"/>
    <x v="10"/>
    <x v="1"/>
  </r>
  <r>
    <x v="11132"/>
    <d v="2021-08-18T00:00:00"/>
    <x v="2"/>
    <s v="Berlin"/>
    <n v="0"/>
    <n v="1"/>
    <n v="2"/>
    <x v="2"/>
    <n v="8"/>
    <x v="10"/>
    <x v="1"/>
  </r>
  <r>
    <x v="11133"/>
    <d v="2021-08-18T00:00:00"/>
    <x v="2"/>
    <s v="Parzęczew"/>
    <n v="0"/>
    <n v="0"/>
    <n v="0"/>
    <x v="2"/>
    <n v="8"/>
    <x v="10"/>
    <x v="0"/>
  </r>
  <r>
    <x v="11134"/>
    <d v="2021-08-18T00:00:00"/>
    <x v="1"/>
    <s v="Berlin"/>
    <n v="0"/>
    <n v="0"/>
    <n v="0"/>
    <x v="2"/>
    <n v="8"/>
    <x v="10"/>
    <x v="0"/>
  </r>
  <r>
    <x v="11135"/>
    <d v="2021-08-19T00:00:00"/>
    <x v="2"/>
    <s v="Berlin"/>
    <n v="0"/>
    <n v="2"/>
    <n v="8"/>
    <x v="2"/>
    <n v="8"/>
    <x v="10"/>
    <x v="1"/>
  </r>
  <r>
    <x v="11136"/>
    <d v="2021-08-19T00:00:00"/>
    <x v="2"/>
    <s v="Berlin"/>
    <n v="0"/>
    <n v="0"/>
    <n v="0"/>
    <x v="2"/>
    <n v="8"/>
    <x v="10"/>
    <x v="0"/>
  </r>
  <r>
    <x v="11137"/>
    <d v="2021-08-19T00:00:00"/>
    <x v="1"/>
    <s v="Karlsruhe"/>
    <n v="0"/>
    <n v="0"/>
    <n v="0"/>
    <x v="2"/>
    <n v="8"/>
    <x v="10"/>
    <x v="0"/>
  </r>
  <r>
    <x v="11138"/>
    <d v="2021-08-19T00:00:00"/>
    <x v="0"/>
    <s v="Ruh"/>
    <n v="0"/>
    <n v="0"/>
    <n v="1"/>
    <x v="2"/>
    <n v="8"/>
    <x v="10"/>
    <x v="1"/>
  </r>
  <r>
    <x v="11139"/>
    <d v="2021-08-19T00:00:00"/>
    <x v="1"/>
    <s v="Buena Park"/>
    <n v="0"/>
    <n v="0"/>
    <n v="0"/>
    <x v="2"/>
    <n v="8"/>
    <x v="10"/>
    <x v="0"/>
  </r>
  <r>
    <x v="11140"/>
    <d v="2021-08-19T00:00:00"/>
    <x v="2"/>
    <s v="Gran Londres"/>
    <n v="0"/>
    <n v="0"/>
    <n v="3"/>
    <x v="2"/>
    <n v="8"/>
    <x v="10"/>
    <x v="1"/>
  </r>
  <r>
    <x v="11141"/>
    <d v="2021-08-19T00:00:00"/>
    <x v="2"/>
    <s v="Berlin"/>
    <n v="0"/>
    <n v="0"/>
    <n v="1"/>
    <x v="2"/>
    <n v="8"/>
    <x v="10"/>
    <x v="1"/>
  </r>
  <r>
    <x v="11142"/>
    <d v="2021-08-19T00:00:00"/>
    <x v="0"/>
    <s v="Berlin"/>
    <n v="0"/>
    <n v="2"/>
    <n v="7"/>
    <x v="2"/>
    <n v="8"/>
    <x v="10"/>
    <x v="1"/>
  </r>
  <r>
    <x v="11143"/>
    <d v="2021-08-19T00:00:00"/>
    <x v="2"/>
    <s v="Berlin"/>
    <n v="0"/>
    <n v="1"/>
    <n v="2"/>
    <x v="2"/>
    <n v="8"/>
    <x v="10"/>
    <x v="1"/>
  </r>
  <r>
    <x v="11144"/>
    <d v="2021-08-19T00:00:00"/>
    <x v="1"/>
    <s v="Berlin"/>
    <n v="0"/>
    <n v="0"/>
    <n v="0"/>
    <x v="2"/>
    <n v="8"/>
    <x v="10"/>
    <x v="0"/>
  </r>
  <r>
    <x v="11145"/>
    <d v="2021-08-19T00:00:00"/>
    <x v="2"/>
    <s v="Berlin"/>
    <n v="0"/>
    <n v="2"/>
    <n v="3"/>
    <x v="2"/>
    <n v="8"/>
    <x v="10"/>
    <x v="1"/>
  </r>
  <r>
    <x v="11146"/>
    <d v="2021-08-22T00:00:00"/>
    <x v="0"/>
    <s v="Perth"/>
    <n v="0"/>
    <n v="0"/>
    <n v="0"/>
    <x v="2"/>
    <n v="8"/>
    <x v="10"/>
    <x v="0"/>
  </r>
  <r>
    <x v="11147"/>
    <d v="2021-08-19T00:00:00"/>
    <x v="0"/>
    <s v="Bengaluru"/>
    <n v="0"/>
    <n v="0"/>
    <n v="0"/>
    <x v="2"/>
    <n v="8"/>
    <x v="10"/>
    <x v="0"/>
  </r>
  <r>
    <x v="11148"/>
    <d v="2021-08-19T00:00:00"/>
    <x v="2"/>
    <s v="Berlin"/>
    <n v="0"/>
    <n v="4"/>
    <n v="6"/>
    <x v="2"/>
    <n v="8"/>
    <x v="10"/>
    <x v="1"/>
  </r>
  <r>
    <x v="11149"/>
    <d v="2021-08-19T00:00:00"/>
    <x v="1"/>
    <s v="Hamburg"/>
    <n v="0"/>
    <n v="0"/>
    <n v="0"/>
    <x v="2"/>
    <n v="8"/>
    <x v="10"/>
    <x v="0"/>
  </r>
  <r>
    <x v="11150"/>
    <d v="2021-08-19T00:00:00"/>
    <x v="1"/>
    <s v="Edenvale"/>
    <n v="0"/>
    <n v="0"/>
    <n v="0"/>
    <x v="2"/>
    <n v="8"/>
    <x v="10"/>
    <x v="0"/>
  </r>
  <r>
    <x v="11151"/>
    <d v="2021-08-19T00:00:00"/>
    <x v="1"/>
    <s v="Berlin"/>
    <n v="0"/>
    <n v="0"/>
    <n v="0"/>
    <x v="2"/>
    <n v="8"/>
    <x v="10"/>
    <x v="0"/>
  </r>
  <r>
    <x v="11152"/>
    <d v="2021-08-19T00:00:00"/>
    <x v="1"/>
    <s v="Berlin"/>
    <n v="0"/>
    <n v="0"/>
    <n v="0"/>
    <x v="2"/>
    <n v="8"/>
    <x v="10"/>
    <x v="0"/>
  </r>
  <r>
    <x v="11153"/>
    <d v="2021-08-19T00:00:00"/>
    <x v="2"/>
    <s v="Berlin"/>
    <n v="0"/>
    <n v="0"/>
    <n v="0"/>
    <x v="2"/>
    <n v="8"/>
    <x v="10"/>
    <x v="0"/>
  </r>
  <r>
    <x v="11154"/>
    <d v="2021-08-19T00:00:00"/>
    <x v="2"/>
    <s v="Potsdam"/>
    <n v="0"/>
    <n v="0"/>
    <n v="2"/>
    <x v="2"/>
    <n v="8"/>
    <x v="10"/>
    <x v="1"/>
  </r>
  <r>
    <x v="11155"/>
    <d v="2021-08-20T00:00:00"/>
    <x v="2"/>
    <s v="Berlin"/>
    <n v="0"/>
    <n v="0"/>
    <n v="2"/>
    <x v="2"/>
    <n v="8"/>
    <x v="10"/>
    <x v="1"/>
  </r>
  <r>
    <x v="11156"/>
    <d v="2021-08-20T00:00:00"/>
    <x v="2"/>
    <s v="Berlin"/>
    <n v="0"/>
    <n v="0"/>
    <n v="0"/>
    <x v="2"/>
    <n v="8"/>
    <x v="10"/>
    <x v="0"/>
  </r>
  <r>
    <x v="11157"/>
    <d v="2021-08-20T00:00:00"/>
    <x v="0"/>
    <s v="Berlin"/>
    <n v="0"/>
    <n v="0"/>
    <n v="1"/>
    <x v="2"/>
    <n v="8"/>
    <x v="10"/>
    <x v="1"/>
  </r>
  <r>
    <x v="11158"/>
    <d v="2021-08-20T00:00:00"/>
    <x v="1"/>
    <s v="Edmonton"/>
    <n v="0"/>
    <n v="0"/>
    <n v="0"/>
    <x v="2"/>
    <n v="8"/>
    <x v="10"/>
    <x v="0"/>
  </r>
  <r>
    <x v="11159"/>
    <d v="2021-08-20T00:00:00"/>
    <x v="1"/>
    <s v="Soacha"/>
    <n v="0"/>
    <n v="0"/>
    <n v="0"/>
    <x v="2"/>
    <n v="8"/>
    <x v="10"/>
    <x v="0"/>
  </r>
  <r>
    <x v="11160"/>
    <d v="2021-08-20T00:00:00"/>
    <x v="1"/>
    <s v="Jodhpur"/>
    <n v="0"/>
    <n v="0"/>
    <n v="0"/>
    <x v="2"/>
    <n v="8"/>
    <x v="10"/>
    <x v="0"/>
  </r>
  <r>
    <x v="11161"/>
    <d v="2021-08-20T00:00:00"/>
    <x v="0"/>
    <s v="Rotenburg An Der Fulda"/>
    <n v="0"/>
    <n v="0"/>
    <n v="0"/>
    <x v="2"/>
    <n v="8"/>
    <x v="10"/>
    <x v="0"/>
  </r>
  <r>
    <x v="11162"/>
    <d v="2021-08-20T00:00:00"/>
    <x v="2"/>
    <s v="Berlin"/>
    <n v="0"/>
    <n v="2"/>
    <n v="4"/>
    <x v="2"/>
    <n v="8"/>
    <x v="10"/>
    <x v="1"/>
  </r>
  <r>
    <x v="11163"/>
    <d v="2021-08-20T00:00:00"/>
    <x v="2"/>
    <s v="Berlin"/>
    <n v="0"/>
    <n v="1"/>
    <n v="3"/>
    <x v="2"/>
    <n v="8"/>
    <x v="10"/>
    <x v="1"/>
  </r>
  <r>
    <x v="11164"/>
    <d v="2021-08-20T00:00:00"/>
    <x v="2"/>
    <s v="Hamburg"/>
    <n v="0"/>
    <n v="0"/>
    <n v="0"/>
    <x v="2"/>
    <n v="8"/>
    <x v="10"/>
    <x v="0"/>
  </r>
  <r>
    <x v="11165"/>
    <d v="2021-08-20T00:00:00"/>
    <x v="1"/>
    <s v="Berlin"/>
    <n v="0"/>
    <n v="0"/>
    <n v="0"/>
    <x v="2"/>
    <n v="8"/>
    <x v="10"/>
    <x v="0"/>
  </r>
  <r>
    <x v="11166"/>
    <d v="2021-08-20T00:00:00"/>
    <x v="1"/>
    <s v="Bloomington"/>
    <n v="0"/>
    <n v="0"/>
    <n v="0"/>
    <x v="2"/>
    <n v="8"/>
    <x v="10"/>
    <x v="0"/>
  </r>
  <r>
    <x v="11167"/>
    <d v="2021-08-20T00:00:00"/>
    <x v="2"/>
    <s v="Berlin"/>
    <n v="0"/>
    <n v="2"/>
    <n v="2"/>
    <x v="2"/>
    <n v="8"/>
    <x v="10"/>
    <x v="1"/>
  </r>
  <r>
    <x v="11168"/>
    <d v="2021-08-20T00:00:00"/>
    <x v="2"/>
    <s v="Greater London"/>
    <n v="0"/>
    <n v="0"/>
    <n v="1"/>
    <x v="2"/>
    <n v="8"/>
    <x v="10"/>
    <x v="1"/>
  </r>
  <r>
    <x v="11169"/>
    <d v="2021-08-20T00:00:00"/>
    <x v="2"/>
    <s v="Berlin"/>
    <n v="0"/>
    <n v="0"/>
    <n v="0"/>
    <x v="2"/>
    <n v="8"/>
    <x v="10"/>
    <x v="0"/>
  </r>
  <r>
    <x v="11170"/>
    <d v="2021-08-20T00:00:00"/>
    <x v="0"/>
    <s v="Berlin"/>
    <n v="0"/>
    <n v="0"/>
    <n v="0"/>
    <x v="2"/>
    <n v="8"/>
    <x v="10"/>
    <x v="0"/>
  </r>
  <r>
    <x v="11171"/>
    <d v="2021-08-20T00:00:00"/>
    <x v="1"/>
    <s v="Hamburg"/>
    <n v="0"/>
    <n v="0"/>
    <n v="0"/>
    <x v="2"/>
    <n v="8"/>
    <x v="10"/>
    <x v="0"/>
  </r>
  <r>
    <x v="11172"/>
    <d v="2021-08-20T00:00:00"/>
    <x v="2"/>
    <s v="Kalol"/>
    <n v="0"/>
    <n v="0"/>
    <n v="0"/>
    <x v="2"/>
    <n v="8"/>
    <x v="10"/>
    <x v="0"/>
  </r>
  <r>
    <x v="11173"/>
    <d v="2021-08-20T00:00:00"/>
    <x v="0"/>
    <s v="Berlin"/>
    <n v="0"/>
    <n v="0"/>
    <n v="0"/>
    <x v="2"/>
    <n v="8"/>
    <x v="10"/>
    <x v="0"/>
  </r>
  <r>
    <x v="11174"/>
    <d v="2021-08-20T00:00:00"/>
    <x v="2"/>
    <s v="Berlin"/>
    <n v="0"/>
    <n v="0"/>
    <n v="4"/>
    <x v="2"/>
    <n v="8"/>
    <x v="10"/>
    <x v="1"/>
  </r>
  <r>
    <x v="11175"/>
    <d v="2021-08-20T00:00:00"/>
    <x v="2"/>
    <s v="Berlin"/>
    <n v="0"/>
    <n v="0"/>
    <n v="1"/>
    <x v="2"/>
    <n v="8"/>
    <x v="10"/>
    <x v="1"/>
  </r>
  <r>
    <x v="11176"/>
    <d v="2021-08-20T00:00:00"/>
    <x v="1"/>
    <s v="Hamburg"/>
    <n v="0"/>
    <n v="0"/>
    <n v="1"/>
    <x v="2"/>
    <n v="8"/>
    <x v="10"/>
    <x v="1"/>
  </r>
  <r>
    <x v="11177"/>
    <d v="2021-08-20T00:00:00"/>
    <x v="2"/>
    <s v="Berlin"/>
    <n v="0"/>
    <n v="1"/>
    <n v="1"/>
    <x v="2"/>
    <n v="8"/>
    <x v="10"/>
    <x v="1"/>
  </r>
  <r>
    <x v="11178"/>
    <d v="2021-08-20T00:00:00"/>
    <x v="0"/>
    <s v="Hamburg"/>
    <n v="0"/>
    <n v="0"/>
    <n v="0"/>
    <x v="2"/>
    <n v="8"/>
    <x v="10"/>
    <x v="0"/>
  </r>
  <r>
    <x v="11179"/>
    <d v="2021-08-20T00:00:00"/>
    <x v="2"/>
    <s v="Berlin"/>
    <n v="0"/>
    <n v="0"/>
    <n v="1"/>
    <x v="2"/>
    <n v="8"/>
    <x v="10"/>
    <x v="1"/>
  </r>
  <r>
    <x v="11180"/>
    <d v="2021-08-20T00:00:00"/>
    <x v="0"/>
    <s v="Berlin"/>
    <n v="0"/>
    <n v="0"/>
    <n v="0"/>
    <x v="2"/>
    <n v="8"/>
    <x v="10"/>
    <x v="0"/>
  </r>
  <r>
    <x v="11181"/>
    <d v="2021-08-21T00:00:00"/>
    <x v="2"/>
    <s v="Berlin"/>
    <n v="0"/>
    <n v="1"/>
    <n v="1"/>
    <x v="2"/>
    <n v="8"/>
    <x v="10"/>
    <x v="1"/>
  </r>
  <r>
    <x v="11182"/>
    <d v="2021-08-21T00:00:00"/>
    <x v="1"/>
    <s v="Ermelo"/>
    <n v="0"/>
    <n v="0"/>
    <n v="0"/>
    <x v="2"/>
    <n v="8"/>
    <x v="10"/>
    <x v="0"/>
  </r>
  <r>
    <x v="11183"/>
    <d v="2021-08-21T00:00:00"/>
    <x v="0"/>
    <s v="Berlin"/>
    <n v="0"/>
    <n v="0"/>
    <n v="0"/>
    <x v="2"/>
    <n v="8"/>
    <x v="10"/>
    <x v="0"/>
  </r>
  <r>
    <x v="11184"/>
    <d v="2021-08-21T00:00:00"/>
    <x v="1"/>
    <s v="Berlin"/>
    <n v="0"/>
    <n v="0"/>
    <n v="0"/>
    <x v="2"/>
    <n v="8"/>
    <x v="10"/>
    <x v="0"/>
  </r>
  <r>
    <x v="11185"/>
    <d v="2021-08-21T00:00:00"/>
    <x v="2"/>
    <s v="North Brunswick Township"/>
    <n v="0"/>
    <n v="0"/>
    <n v="0"/>
    <x v="2"/>
    <n v="8"/>
    <x v="10"/>
    <x v="0"/>
  </r>
  <r>
    <x v="11186"/>
    <d v="2021-08-21T00:00:00"/>
    <x v="2"/>
    <s v="Berlin"/>
    <n v="0"/>
    <n v="0"/>
    <n v="0"/>
    <x v="2"/>
    <n v="8"/>
    <x v="10"/>
    <x v="0"/>
  </r>
  <r>
    <x v="11187"/>
    <d v="2021-08-21T00:00:00"/>
    <x v="2"/>
    <s v="Berlin"/>
    <n v="0"/>
    <n v="0"/>
    <n v="0"/>
    <x v="2"/>
    <n v="8"/>
    <x v="10"/>
    <x v="0"/>
  </r>
  <r>
    <x v="11188"/>
    <d v="2021-08-21T00:00:00"/>
    <x v="0"/>
    <s v="Lahore"/>
    <n v="0"/>
    <n v="0"/>
    <n v="1"/>
    <x v="2"/>
    <n v="8"/>
    <x v="10"/>
    <x v="1"/>
  </r>
  <r>
    <x v="11189"/>
    <d v="2021-08-21T00:00:00"/>
    <x v="1"/>
    <s v="Berlin"/>
    <n v="0"/>
    <n v="0"/>
    <n v="0"/>
    <x v="2"/>
    <n v="8"/>
    <x v="10"/>
    <x v="0"/>
  </r>
  <r>
    <x v="11190"/>
    <d v="2021-08-21T00:00:00"/>
    <x v="1"/>
    <s v="Germiston"/>
    <n v="0"/>
    <n v="0"/>
    <n v="0"/>
    <x v="2"/>
    <n v="8"/>
    <x v="10"/>
    <x v="0"/>
  </r>
  <r>
    <x v="11191"/>
    <d v="2021-08-21T00:00:00"/>
    <x v="2"/>
    <s v="Berlin"/>
    <n v="0"/>
    <n v="0"/>
    <n v="0"/>
    <x v="2"/>
    <n v="8"/>
    <x v="10"/>
    <x v="0"/>
  </r>
  <r>
    <x v="11192"/>
    <d v="2021-08-21T00:00:00"/>
    <x v="2"/>
    <s v="Berlin"/>
    <n v="0"/>
    <n v="0"/>
    <n v="1"/>
    <x v="2"/>
    <n v="8"/>
    <x v="10"/>
    <x v="1"/>
  </r>
  <r>
    <x v="11193"/>
    <d v="2021-08-21T00:00:00"/>
    <x v="0"/>
    <s v="Berlin"/>
    <n v="0"/>
    <n v="3"/>
    <n v="13"/>
    <x v="2"/>
    <n v="8"/>
    <x v="10"/>
    <x v="1"/>
  </r>
  <r>
    <x v="11194"/>
    <d v="2021-08-21T00:00:00"/>
    <x v="1"/>
    <s v="Berlin"/>
    <n v="0"/>
    <n v="0"/>
    <n v="0"/>
    <x v="2"/>
    <n v="8"/>
    <x v="10"/>
    <x v="0"/>
  </r>
  <r>
    <x v="11195"/>
    <d v="2021-08-21T00:00:00"/>
    <x v="0"/>
    <s v="Gandhinagar"/>
    <n v="0"/>
    <n v="0"/>
    <n v="6"/>
    <x v="2"/>
    <n v="8"/>
    <x v="10"/>
    <x v="1"/>
  </r>
  <r>
    <x v="11196"/>
    <d v="2021-08-21T00:00:00"/>
    <x v="1"/>
    <s v="Berlin"/>
    <n v="0"/>
    <n v="0"/>
    <n v="0"/>
    <x v="2"/>
    <n v="8"/>
    <x v="10"/>
    <x v="0"/>
  </r>
  <r>
    <x v="11197"/>
    <d v="2021-08-21T00:00:00"/>
    <x v="1"/>
    <s v="Križevci"/>
    <n v="0"/>
    <n v="0"/>
    <n v="0"/>
    <x v="2"/>
    <n v="8"/>
    <x v="10"/>
    <x v="0"/>
  </r>
  <r>
    <x v="11198"/>
    <d v="2021-08-21T00:00:00"/>
    <x v="2"/>
    <s v="Berlin"/>
    <n v="0"/>
    <n v="1"/>
    <n v="5"/>
    <x v="2"/>
    <n v="8"/>
    <x v="10"/>
    <x v="1"/>
  </r>
  <r>
    <x v="11199"/>
    <d v="2021-08-21T00:00:00"/>
    <x v="0"/>
    <s v="Harare"/>
    <n v="0"/>
    <n v="0"/>
    <n v="0"/>
    <x v="2"/>
    <n v="8"/>
    <x v="10"/>
    <x v="0"/>
  </r>
  <r>
    <x v="11200"/>
    <d v="2021-08-22T00:00:00"/>
    <x v="0"/>
    <s v="Berlin"/>
    <n v="0"/>
    <n v="3"/>
    <n v="3"/>
    <x v="2"/>
    <n v="8"/>
    <x v="10"/>
    <x v="1"/>
  </r>
  <r>
    <x v="11201"/>
    <d v="2021-08-22T00:00:00"/>
    <x v="2"/>
    <s v="Berlin"/>
    <n v="0"/>
    <n v="3"/>
    <n v="4"/>
    <x v="2"/>
    <n v="8"/>
    <x v="10"/>
    <x v="1"/>
  </r>
  <r>
    <x v="11202"/>
    <d v="2021-08-22T00:00:00"/>
    <x v="0"/>
    <s v="Berlin"/>
    <n v="0"/>
    <n v="1"/>
    <n v="3"/>
    <x v="2"/>
    <n v="8"/>
    <x v="10"/>
    <x v="1"/>
  </r>
  <r>
    <x v="11203"/>
    <d v="2021-08-22T00:00:00"/>
    <x v="0"/>
    <s v="Vihtra"/>
    <n v="0"/>
    <n v="0"/>
    <n v="1"/>
    <x v="2"/>
    <n v="8"/>
    <x v="10"/>
    <x v="1"/>
  </r>
  <r>
    <x v="11204"/>
    <d v="2021-08-22T00:00:00"/>
    <x v="1"/>
    <s v="İlkadım"/>
    <n v="0"/>
    <n v="0"/>
    <n v="0"/>
    <x v="2"/>
    <n v="8"/>
    <x v="10"/>
    <x v="0"/>
  </r>
  <r>
    <x v="11205"/>
    <d v="2021-08-22T00:00:00"/>
    <x v="2"/>
    <s v="Berlin"/>
    <n v="0"/>
    <n v="4"/>
    <n v="8"/>
    <x v="2"/>
    <n v="8"/>
    <x v="10"/>
    <x v="1"/>
  </r>
  <r>
    <x v="11206"/>
    <d v="2021-08-22T00:00:00"/>
    <x v="1"/>
    <s v="San Pedro Sula"/>
    <n v="0"/>
    <n v="0"/>
    <n v="0"/>
    <x v="2"/>
    <n v="8"/>
    <x v="10"/>
    <x v="0"/>
  </r>
  <r>
    <x v="11207"/>
    <d v="2021-08-22T00:00:00"/>
    <x v="0"/>
    <s v="Berlin"/>
    <n v="0"/>
    <n v="2"/>
    <n v="3"/>
    <x v="2"/>
    <n v="8"/>
    <x v="10"/>
    <x v="1"/>
  </r>
  <r>
    <x v="11208"/>
    <d v="2021-08-22T00:00:00"/>
    <x v="2"/>
    <s v="Berlin"/>
    <n v="0"/>
    <n v="0"/>
    <n v="0"/>
    <x v="2"/>
    <n v="8"/>
    <x v="10"/>
    <x v="0"/>
  </r>
  <r>
    <x v="11209"/>
    <d v="2021-08-22T00:00:00"/>
    <x v="2"/>
    <s v="Berlin"/>
    <n v="0"/>
    <n v="4"/>
    <n v="7"/>
    <x v="2"/>
    <n v="8"/>
    <x v="10"/>
    <x v="1"/>
  </r>
  <r>
    <x v="11210"/>
    <d v="2021-08-22T00:00:00"/>
    <x v="2"/>
    <s v="Berlin"/>
    <n v="0"/>
    <n v="0"/>
    <n v="1"/>
    <x v="2"/>
    <n v="8"/>
    <x v="10"/>
    <x v="1"/>
  </r>
  <r>
    <x v="11211"/>
    <d v="2021-08-22T00:00:00"/>
    <x v="1"/>
    <s v="Berlin"/>
    <n v="0"/>
    <n v="0"/>
    <n v="0"/>
    <x v="2"/>
    <n v="8"/>
    <x v="10"/>
    <x v="0"/>
  </r>
  <r>
    <x v="11212"/>
    <d v="2021-08-22T00:00:00"/>
    <x v="2"/>
    <s v="Berlin"/>
    <n v="0"/>
    <n v="2"/>
    <n v="4"/>
    <x v="2"/>
    <n v="8"/>
    <x v="10"/>
    <x v="1"/>
  </r>
  <r>
    <x v="11213"/>
    <d v="2021-08-22T00:00:00"/>
    <x v="1"/>
    <s v="Rokeby"/>
    <n v="0"/>
    <n v="0"/>
    <n v="0"/>
    <x v="2"/>
    <n v="8"/>
    <x v="10"/>
    <x v="0"/>
  </r>
  <r>
    <x v="11214"/>
    <d v="2021-08-22T00:00:00"/>
    <x v="2"/>
    <s v="Hamburg"/>
    <n v="0"/>
    <n v="1"/>
    <n v="3"/>
    <x v="2"/>
    <n v="8"/>
    <x v="10"/>
    <x v="1"/>
  </r>
  <r>
    <x v="11215"/>
    <d v="2021-08-22T00:00:00"/>
    <x v="0"/>
    <s v="Duncan"/>
    <n v="0"/>
    <n v="0"/>
    <n v="0"/>
    <x v="2"/>
    <n v="8"/>
    <x v="10"/>
    <x v="0"/>
  </r>
  <r>
    <x v="11216"/>
    <d v="2021-08-22T00:00:00"/>
    <x v="2"/>
    <s v="Berlin"/>
    <n v="0"/>
    <n v="0"/>
    <n v="1"/>
    <x v="2"/>
    <n v="8"/>
    <x v="10"/>
    <x v="1"/>
  </r>
  <r>
    <x v="11217"/>
    <d v="2021-09-09T00:00:00"/>
    <x v="0"/>
    <s v="Berlin"/>
    <n v="0"/>
    <n v="0"/>
    <n v="0"/>
    <x v="2"/>
    <n v="9"/>
    <x v="1"/>
    <x v="0"/>
  </r>
  <r>
    <x v="11218"/>
    <d v="2021-08-22T00:00:00"/>
    <x v="2"/>
    <s v="Savannah"/>
    <n v="0"/>
    <n v="0"/>
    <n v="1"/>
    <x v="2"/>
    <n v="8"/>
    <x v="10"/>
    <x v="1"/>
  </r>
  <r>
    <x v="11219"/>
    <d v="2021-08-22T00:00:00"/>
    <x v="2"/>
    <s v="Medellín"/>
    <n v="0"/>
    <n v="0"/>
    <n v="0"/>
    <x v="2"/>
    <n v="8"/>
    <x v="10"/>
    <x v="0"/>
  </r>
  <r>
    <x v="11220"/>
    <d v="2021-08-22T00:00:00"/>
    <x v="0"/>
    <s v="Al Wadi Al Gadid Desert"/>
    <n v="0"/>
    <n v="0"/>
    <n v="0"/>
    <x v="2"/>
    <n v="8"/>
    <x v="10"/>
    <x v="0"/>
  </r>
  <r>
    <x v="11221"/>
    <d v="2021-08-22T00:00:00"/>
    <x v="2"/>
    <s v="Berlin"/>
    <n v="0"/>
    <n v="0"/>
    <n v="0"/>
    <x v="2"/>
    <n v="8"/>
    <x v="10"/>
    <x v="0"/>
  </r>
  <r>
    <x v="11222"/>
    <d v="2021-08-22T00:00:00"/>
    <x v="1"/>
    <s v="Berlin"/>
    <n v="0"/>
    <n v="0"/>
    <n v="0"/>
    <x v="2"/>
    <n v="8"/>
    <x v="10"/>
    <x v="0"/>
  </r>
  <r>
    <x v="11223"/>
    <d v="2021-08-23T00:00:00"/>
    <x v="0"/>
    <s v="Berlin"/>
    <n v="0"/>
    <n v="2"/>
    <n v="3"/>
    <x v="2"/>
    <n v="8"/>
    <x v="10"/>
    <x v="1"/>
  </r>
  <r>
    <x v="11224"/>
    <d v="2021-08-23T00:00:00"/>
    <x v="2"/>
    <s v="Berlin"/>
    <n v="0"/>
    <n v="0"/>
    <n v="0"/>
    <x v="2"/>
    <n v="8"/>
    <x v="10"/>
    <x v="0"/>
  </r>
  <r>
    <x v="11225"/>
    <d v="2021-08-23T00:00:00"/>
    <x v="2"/>
    <s v="Greater London"/>
    <n v="0"/>
    <n v="0"/>
    <n v="0"/>
    <x v="2"/>
    <n v="8"/>
    <x v="10"/>
    <x v="0"/>
  </r>
  <r>
    <x v="11226"/>
    <d v="2021-08-23T00:00:00"/>
    <x v="1"/>
    <s v="Αθήνα"/>
    <n v="0"/>
    <n v="0"/>
    <n v="0"/>
    <x v="2"/>
    <n v="8"/>
    <x v="10"/>
    <x v="0"/>
  </r>
  <r>
    <x v="11227"/>
    <d v="2021-08-23T00:00:00"/>
    <x v="2"/>
    <s v="Hamburg"/>
    <n v="0"/>
    <n v="1"/>
    <n v="1"/>
    <x v="2"/>
    <n v="8"/>
    <x v="10"/>
    <x v="1"/>
  </r>
  <r>
    <x v="11228"/>
    <d v="2021-08-23T00:00:00"/>
    <x v="1"/>
    <s v="Deventer"/>
    <n v="0"/>
    <n v="0"/>
    <n v="0"/>
    <x v="2"/>
    <n v="8"/>
    <x v="10"/>
    <x v="0"/>
  </r>
  <r>
    <x v="11229"/>
    <d v="2021-08-23T00:00:00"/>
    <x v="1"/>
    <s v="Columbus"/>
    <n v="0"/>
    <n v="0"/>
    <n v="0"/>
    <x v="2"/>
    <n v="8"/>
    <x v="10"/>
    <x v="0"/>
  </r>
  <r>
    <x v="11230"/>
    <d v="2021-08-23T00:00:00"/>
    <x v="2"/>
    <s v="Hamburg"/>
    <n v="0"/>
    <n v="0"/>
    <n v="0"/>
    <x v="2"/>
    <n v="8"/>
    <x v="10"/>
    <x v="0"/>
  </r>
  <r>
    <x v="11231"/>
    <d v="2021-08-23T00:00:00"/>
    <x v="1"/>
    <s v="Berlin"/>
    <n v="0"/>
    <n v="0"/>
    <n v="0"/>
    <x v="2"/>
    <n v="8"/>
    <x v="10"/>
    <x v="0"/>
  </r>
  <r>
    <x v="11232"/>
    <d v="2021-08-23T00:00:00"/>
    <x v="2"/>
    <s v="Hamburg"/>
    <n v="0"/>
    <n v="0"/>
    <n v="0"/>
    <x v="2"/>
    <n v="8"/>
    <x v="10"/>
    <x v="0"/>
  </r>
  <r>
    <x v="11233"/>
    <d v="2021-08-23T00:00:00"/>
    <x v="1"/>
    <s v="Lahore"/>
    <n v="0"/>
    <n v="0"/>
    <n v="0"/>
    <x v="2"/>
    <n v="8"/>
    <x v="10"/>
    <x v="0"/>
  </r>
  <r>
    <x v="11234"/>
    <d v="2021-08-23T00:00:00"/>
    <x v="2"/>
    <s v="Berlin"/>
    <n v="0"/>
    <n v="1"/>
    <n v="1"/>
    <x v="2"/>
    <n v="8"/>
    <x v="10"/>
    <x v="1"/>
  </r>
  <r>
    <x v="11235"/>
    <d v="2021-08-23T00:00:00"/>
    <x v="0"/>
    <s v="Berlin"/>
    <n v="39"/>
    <n v="1"/>
    <n v="2"/>
    <x v="2"/>
    <n v="8"/>
    <x v="10"/>
    <x v="1"/>
  </r>
  <r>
    <x v="11236"/>
    <d v="2021-08-23T00:00:00"/>
    <x v="0"/>
    <s v="Hamburg"/>
    <n v="0"/>
    <n v="0"/>
    <n v="0"/>
    <x v="2"/>
    <n v="8"/>
    <x v="10"/>
    <x v="0"/>
  </r>
  <r>
    <x v="11237"/>
    <d v="2021-08-23T00:00:00"/>
    <x v="1"/>
    <s v="Berlin"/>
    <n v="0"/>
    <n v="0"/>
    <n v="0"/>
    <x v="2"/>
    <n v="8"/>
    <x v="10"/>
    <x v="0"/>
  </r>
  <r>
    <x v="11238"/>
    <d v="2021-08-23T00:00:00"/>
    <x v="2"/>
    <s v="Berlin"/>
    <n v="0"/>
    <n v="0"/>
    <n v="0"/>
    <x v="2"/>
    <n v="8"/>
    <x v="10"/>
    <x v="0"/>
  </r>
  <r>
    <x v="11239"/>
    <d v="2021-08-23T00:00:00"/>
    <x v="2"/>
    <s v="Berlin"/>
    <n v="0"/>
    <n v="0"/>
    <n v="0"/>
    <x v="2"/>
    <n v="8"/>
    <x v="10"/>
    <x v="0"/>
  </r>
  <r>
    <x v="11240"/>
    <d v="2021-08-23T00:00:00"/>
    <x v="1"/>
    <s v="Berlin"/>
    <n v="0"/>
    <n v="0"/>
    <n v="0"/>
    <x v="2"/>
    <n v="8"/>
    <x v="10"/>
    <x v="0"/>
  </r>
  <r>
    <x v="11241"/>
    <d v="2021-08-23T00:00:00"/>
    <x v="0"/>
    <s v="Berlin"/>
    <n v="0"/>
    <n v="1"/>
    <n v="1"/>
    <x v="2"/>
    <n v="8"/>
    <x v="10"/>
    <x v="1"/>
  </r>
  <r>
    <x v="11242"/>
    <d v="2021-08-23T00:00:00"/>
    <x v="2"/>
    <s v="berlin"/>
    <n v="0"/>
    <n v="3"/>
    <n v="3"/>
    <x v="2"/>
    <n v="8"/>
    <x v="10"/>
    <x v="1"/>
  </r>
  <r>
    <x v="11243"/>
    <d v="2021-08-23T00:00:00"/>
    <x v="0"/>
    <s v="Hamburg"/>
    <n v="0"/>
    <n v="0"/>
    <n v="0"/>
    <x v="2"/>
    <n v="8"/>
    <x v="10"/>
    <x v="0"/>
  </r>
  <r>
    <x v="11244"/>
    <d v="2021-08-23T00:00:00"/>
    <x v="2"/>
    <s v="Berlin"/>
    <n v="0"/>
    <n v="1"/>
    <n v="3"/>
    <x v="2"/>
    <n v="8"/>
    <x v="10"/>
    <x v="1"/>
  </r>
  <r>
    <x v="11245"/>
    <d v="2021-08-23T00:00:00"/>
    <x v="2"/>
    <s v="Berlin"/>
    <n v="0"/>
    <n v="1"/>
    <n v="4"/>
    <x v="2"/>
    <n v="8"/>
    <x v="10"/>
    <x v="1"/>
  </r>
  <r>
    <x v="11246"/>
    <d v="2021-08-23T00:00:00"/>
    <x v="1"/>
    <s v="Lawrenceville"/>
    <n v="0"/>
    <n v="0"/>
    <n v="0"/>
    <x v="2"/>
    <n v="8"/>
    <x v="10"/>
    <x v="0"/>
  </r>
  <r>
    <x v="11247"/>
    <d v="2021-08-23T00:00:00"/>
    <x v="1"/>
    <s v="Kehl"/>
    <n v="0"/>
    <n v="0"/>
    <n v="0"/>
    <x v="2"/>
    <n v="8"/>
    <x v="10"/>
    <x v="0"/>
  </r>
  <r>
    <x v="11248"/>
    <d v="2021-08-23T00:00:00"/>
    <x v="1"/>
    <s v="Johannesburg"/>
    <n v="0"/>
    <n v="0"/>
    <n v="0"/>
    <x v="2"/>
    <n v="8"/>
    <x v="10"/>
    <x v="0"/>
  </r>
  <r>
    <x v="11249"/>
    <d v="2021-08-23T00:00:00"/>
    <x v="2"/>
    <s v="Berlin"/>
    <n v="0"/>
    <n v="0"/>
    <n v="0"/>
    <x v="2"/>
    <n v="8"/>
    <x v="10"/>
    <x v="0"/>
  </r>
  <r>
    <x v="11250"/>
    <d v="2021-08-23T00:00:00"/>
    <x v="1"/>
    <s v="Berlin"/>
    <n v="0"/>
    <n v="0"/>
    <n v="0"/>
    <x v="2"/>
    <n v="8"/>
    <x v="10"/>
    <x v="0"/>
  </r>
  <r>
    <x v="11251"/>
    <d v="2021-08-23T00:00:00"/>
    <x v="1"/>
    <s v="Berlin"/>
    <n v="0"/>
    <n v="0"/>
    <n v="0"/>
    <x v="2"/>
    <n v="8"/>
    <x v="10"/>
    <x v="0"/>
  </r>
  <r>
    <x v="11252"/>
    <d v="2021-08-24T00:00:00"/>
    <x v="2"/>
    <s v="Berlin"/>
    <n v="0"/>
    <n v="3"/>
    <n v="4"/>
    <x v="2"/>
    <n v="8"/>
    <x v="10"/>
    <x v="1"/>
  </r>
  <r>
    <x v="11253"/>
    <d v="2021-08-24T00:00:00"/>
    <x v="0"/>
    <s v="Berlin"/>
    <n v="0"/>
    <n v="0"/>
    <n v="0"/>
    <x v="2"/>
    <n v="8"/>
    <x v="10"/>
    <x v="0"/>
  </r>
  <r>
    <x v="11254"/>
    <d v="2021-08-24T00:00:00"/>
    <x v="0"/>
    <s v="Berlin"/>
    <n v="0"/>
    <n v="0"/>
    <n v="0"/>
    <x v="2"/>
    <n v="8"/>
    <x v="10"/>
    <x v="0"/>
  </r>
  <r>
    <x v="11255"/>
    <d v="2021-08-24T00:00:00"/>
    <x v="0"/>
    <s v="Vinemont"/>
    <n v="0"/>
    <n v="0"/>
    <n v="0"/>
    <x v="2"/>
    <n v="8"/>
    <x v="10"/>
    <x v="0"/>
  </r>
  <r>
    <x v="11256"/>
    <d v="2021-08-24T00:00:00"/>
    <x v="1"/>
    <s v="Stuttgart"/>
    <n v="0"/>
    <n v="0"/>
    <n v="0"/>
    <x v="2"/>
    <n v="8"/>
    <x v="10"/>
    <x v="0"/>
  </r>
  <r>
    <x v="11257"/>
    <d v="2021-08-24T00:00:00"/>
    <x v="1"/>
    <s v="Tunis"/>
    <n v="0"/>
    <n v="0"/>
    <n v="0"/>
    <x v="2"/>
    <n v="8"/>
    <x v="10"/>
    <x v="0"/>
  </r>
  <r>
    <x v="11258"/>
    <d v="2021-08-24T00:00:00"/>
    <x v="1"/>
    <s v="São Paulo"/>
    <n v="0"/>
    <n v="0"/>
    <n v="0"/>
    <x v="2"/>
    <n v="8"/>
    <x v="10"/>
    <x v="0"/>
  </r>
  <r>
    <x v="11259"/>
    <d v="2021-08-24T00:00:00"/>
    <x v="2"/>
    <s v="Berlin"/>
    <n v="0"/>
    <n v="0"/>
    <n v="3"/>
    <x v="2"/>
    <n v="8"/>
    <x v="10"/>
    <x v="1"/>
  </r>
  <r>
    <x v="11260"/>
    <d v="2021-08-24T00:00:00"/>
    <x v="0"/>
    <s v="Medellín"/>
    <n v="0"/>
    <n v="0"/>
    <n v="0"/>
    <x v="2"/>
    <n v="8"/>
    <x v="10"/>
    <x v="0"/>
  </r>
  <r>
    <x v="11261"/>
    <d v="2021-08-24T00:00:00"/>
    <x v="1"/>
    <s v="Berlin"/>
    <n v="0"/>
    <n v="0"/>
    <n v="0"/>
    <x v="2"/>
    <n v="8"/>
    <x v="10"/>
    <x v="0"/>
  </r>
  <r>
    <x v="11262"/>
    <d v="2021-08-24T00:00:00"/>
    <x v="0"/>
    <s v="Berlin"/>
    <n v="0"/>
    <n v="0"/>
    <n v="2"/>
    <x v="2"/>
    <n v="8"/>
    <x v="10"/>
    <x v="1"/>
  </r>
  <r>
    <x v="11263"/>
    <d v="2021-08-24T00:00:00"/>
    <x v="1"/>
    <s v="Las Vegas"/>
    <n v="0"/>
    <n v="0"/>
    <n v="0"/>
    <x v="2"/>
    <n v="8"/>
    <x v="10"/>
    <x v="0"/>
  </r>
  <r>
    <x v="11264"/>
    <d v="2021-08-24T00:00:00"/>
    <x v="1"/>
    <s v="Hamburg"/>
    <n v="0"/>
    <n v="0"/>
    <n v="0"/>
    <x v="2"/>
    <n v="8"/>
    <x v="10"/>
    <x v="0"/>
  </r>
  <r>
    <x v="11265"/>
    <d v="2021-08-24T00:00:00"/>
    <x v="2"/>
    <s v="Berlin"/>
    <n v="0"/>
    <n v="0"/>
    <n v="1"/>
    <x v="2"/>
    <n v="8"/>
    <x v="10"/>
    <x v="1"/>
  </r>
  <r>
    <x v="11266"/>
    <d v="2021-08-24T00:00:00"/>
    <x v="0"/>
    <s v="Erfurt"/>
    <n v="0"/>
    <n v="0"/>
    <n v="0"/>
    <x v="2"/>
    <n v="8"/>
    <x v="10"/>
    <x v="0"/>
  </r>
  <r>
    <x v="11267"/>
    <d v="2021-08-25T00:00:00"/>
    <x v="0"/>
    <s v="Randfontein"/>
    <n v="0"/>
    <n v="0"/>
    <n v="0"/>
    <x v="2"/>
    <n v="8"/>
    <x v="10"/>
    <x v="0"/>
  </r>
  <r>
    <x v="11268"/>
    <d v="2021-08-24T00:00:00"/>
    <x v="2"/>
    <s v="Berlin"/>
    <n v="0"/>
    <n v="3"/>
    <n v="3"/>
    <x v="2"/>
    <n v="8"/>
    <x v="10"/>
    <x v="1"/>
  </r>
  <r>
    <x v="11269"/>
    <d v="2021-08-24T00:00:00"/>
    <x v="2"/>
    <s v="Berlin"/>
    <n v="0"/>
    <n v="0"/>
    <n v="0"/>
    <x v="2"/>
    <n v="8"/>
    <x v="10"/>
    <x v="0"/>
  </r>
  <r>
    <x v="11270"/>
    <d v="2021-08-24T00:00:00"/>
    <x v="2"/>
    <s v="Berlin"/>
    <n v="0"/>
    <n v="0"/>
    <n v="1"/>
    <x v="2"/>
    <n v="8"/>
    <x v="10"/>
    <x v="1"/>
  </r>
  <r>
    <x v="11271"/>
    <d v="2021-08-24T00:00:00"/>
    <x v="0"/>
    <s v="Chiclayo"/>
    <n v="0"/>
    <n v="0"/>
    <n v="0"/>
    <x v="2"/>
    <n v="8"/>
    <x v="10"/>
    <x v="0"/>
  </r>
  <r>
    <x v="11272"/>
    <d v="2021-08-24T00:00:00"/>
    <x v="2"/>
    <s v="Berlin"/>
    <n v="0"/>
    <n v="3"/>
    <n v="3"/>
    <x v="2"/>
    <n v="8"/>
    <x v="10"/>
    <x v="1"/>
  </r>
  <r>
    <x v="11273"/>
    <d v="2021-08-24T00:00:00"/>
    <x v="1"/>
    <s v="Berlin"/>
    <n v="0"/>
    <n v="1"/>
    <n v="1"/>
    <x v="2"/>
    <n v="8"/>
    <x v="10"/>
    <x v="1"/>
  </r>
  <r>
    <x v="11274"/>
    <d v="2021-08-25T00:00:00"/>
    <x v="2"/>
    <s v="Hamburg"/>
    <n v="0"/>
    <n v="0"/>
    <n v="0"/>
    <x v="2"/>
    <n v="8"/>
    <x v="10"/>
    <x v="0"/>
  </r>
  <r>
    <x v="11275"/>
    <d v="2021-08-25T00:00:00"/>
    <x v="2"/>
    <s v="Berlin"/>
    <n v="0"/>
    <n v="1"/>
    <n v="2"/>
    <x v="2"/>
    <n v="8"/>
    <x v="10"/>
    <x v="1"/>
  </r>
  <r>
    <x v="11276"/>
    <d v="2021-08-25T00:00:00"/>
    <x v="1"/>
    <s v="New York"/>
    <n v="0"/>
    <n v="0"/>
    <n v="0"/>
    <x v="2"/>
    <n v="8"/>
    <x v="10"/>
    <x v="0"/>
  </r>
  <r>
    <x v="11277"/>
    <d v="2021-08-25T00:00:00"/>
    <x v="0"/>
    <s v="Bulawayo"/>
    <n v="0"/>
    <n v="0"/>
    <n v="0"/>
    <x v="2"/>
    <n v="8"/>
    <x v="10"/>
    <x v="0"/>
  </r>
  <r>
    <x v="11278"/>
    <d v="2021-08-25T00:00:00"/>
    <x v="1"/>
    <s v="Hannover"/>
    <n v="0"/>
    <n v="0"/>
    <n v="0"/>
    <x v="2"/>
    <n v="8"/>
    <x v="10"/>
    <x v="0"/>
  </r>
  <r>
    <x v="11279"/>
    <d v="2021-08-25T00:00:00"/>
    <x v="0"/>
    <s v="Hyderabad"/>
    <n v="0"/>
    <n v="0"/>
    <n v="0"/>
    <x v="2"/>
    <n v="8"/>
    <x v="10"/>
    <x v="0"/>
  </r>
  <r>
    <x v="11280"/>
    <d v="2021-08-25T00:00:00"/>
    <x v="1"/>
    <s v="Ciudad de México"/>
    <n v="0"/>
    <n v="0"/>
    <n v="0"/>
    <x v="2"/>
    <n v="8"/>
    <x v="10"/>
    <x v="0"/>
  </r>
  <r>
    <x v="11281"/>
    <d v="2021-08-25T00:00:00"/>
    <x v="2"/>
    <s v="Berlin"/>
    <n v="0"/>
    <n v="1"/>
    <n v="1"/>
    <x v="2"/>
    <n v="8"/>
    <x v="10"/>
    <x v="1"/>
  </r>
  <r>
    <x v="11282"/>
    <d v="2021-08-25T00:00:00"/>
    <x v="2"/>
    <s v="Berlin"/>
    <n v="0"/>
    <n v="1"/>
    <n v="2"/>
    <x v="2"/>
    <n v="8"/>
    <x v="10"/>
    <x v="1"/>
  </r>
  <r>
    <x v="11283"/>
    <d v="2021-08-25T00:00:00"/>
    <x v="2"/>
    <s v="Berlin"/>
    <n v="0"/>
    <n v="3"/>
    <n v="6"/>
    <x v="2"/>
    <n v="8"/>
    <x v="10"/>
    <x v="1"/>
  </r>
  <r>
    <x v="11284"/>
    <d v="2021-08-25T00:00:00"/>
    <x v="2"/>
    <s v="Berlin"/>
    <n v="0"/>
    <n v="1"/>
    <n v="1"/>
    <x v="2"/>
    <n v="8"/>
    <x v="10"/>
    <x v="1"/>
  </r>
  <r>
    <x v="11285"/>
    <d v="2021-08-25T00:00:00"/>
    <x v="1"/>
    <s v="Lahore"/>
    <n v="0"/>
    <n v="0"/>
    <n v="0"/>
    <x v="2"/>
    <n v="8"/>
    <x v="10"/>
    <x v="0"/>
  </r>
  <r>
    <x v="11286"/>
    <d v="2021-08-25T00:00:00"/>
    <x v="1"/>
    <s v="Stuttgart"/>
    <n v="0"/>
    <n v="0"/>
    <n v="0"/>
    <x v="2"/>
    <n v="8"/>
    <x v="10"/>
    <x v="0"/>
  </r>
  <r>
    <x v="11287"/>
    <d v="2021-08-25T00:00:00"/>
    <x v="0"/>
    <s v="Berlin"/>
    <n v="0"/>
    <n v="2"/>
    <n v="6"/>
    <x v="2"/>
    <n v="8"/>
    <x v="10"/>
    <x v="1"/>
  </r>
  <r>
    <x v="11288"/>
    <d v="2021-08-26T00:00:00"/>
    <x v="0"/>
    <s v="Köln"/>
    <n v="0"/>
    <n v="0"/>
    <n v="0"/>
    <x v="2"/>
    <n v="8"/>
    <x v="10"/>
    <x v="0"/>
  </r>
  <r>
    <x v="11289"/>
    <d v="2021-08-26T00:00:00"/>
    <x v="1"/>
    <s v="Berlin"/>
    <n v="0"/>
    <n v="0"/>
    <n v="0"/>
    <x v="2"/>
    <n v="8"/>
    <x v="10"/>
    <x v="0"/>
  </r>
  <r>
    <x v="11290"/>
    <d v="2021-08-26T00:00:00"/>
    <x v="1"/>
    <s v="Berlin"/>
    <n v="0"/>
    <n v="0"/>
    <n v="0"/>
    <x v="2"/>
    <n v="8"/>
    <x v="10"/>
    <x v="0"/>
  </r>
  <r>
    <x v="11291"/>
    <d v="2021-08-26T00:00:00"/>
    <x v="1"/>
    <s v="Bandoli"/>
    <n v="0"/>
    <n v="0"/>
    <n v="0"/>
    <x v="2"/>
    <n v="8"/>
    <x v="10"/>
    <x v="0"/>
  </r>
  <r>
    <x v="11292"/>
    <d v="2021-08-26T00:00:00"/>
    <x v="1"/>
    <s v="Manila"/>
    <n v="0"/>
    <n v="0"/>
    <n v="0"/>
    <x v="2"/>
    <n v="8"/>
    <x v="10"/>
    <x v="0"/>
  </r>
  <r>
    <x v="11293"/>
    <d v="2021-08-26T00:00:00"/>
    <x v="2"/>
    <s v="Berlin"/>
    <n v="0"/>
    <n v="0"/>
    <n v="0"/>
    <x v="2"/>
    <n v="8"/>
    <x v="10"/>
    <x v="0"/>
  </r>
  <r>
    <x v="11294"/>
    <d v="2021-08-26T00:00:00"/>
    <x v="0"/>
    <s v="Berlin"/>
    <n v="0"/>
    <n v="0"/>
    <n v="1"/>
    <x v="2"/>
    <n v="8"/>
    <x v="10"/>
    <x v="1"/>
  </r>
  <r>
    <x v="11295"/>
    <d v="2021-08-26T00:00:00"/>
    <x v="1"/>
    <s v="Karachi"/>
    <n v="0"/>
    <n v="0"/>
    <n v="0"/>
    <x v="2"/>
    <n v="8"/>
    <x v="10"/>
    <x v="0"/>
  </r>
  <r>
    <x v="11296"/>
    <d v="2021-08-26T00:00:00"/>
    <x v="1"/>
    <s v="Berlin"/>
    <n v="0"/>
    <n v="0"/>
    <n v="0"/>
    <x v="2"/>
    <n v="8"/>
    <x v="10"/>
    <x v="0"/>
  </r>
  <r>
    <x v="11297"/>
    <d v="2021-08-26T00:00:00"/>
    <x v="2"/>
    <s v="Berlin"/>
    <n v="0"/>
    <n v="0"/>
    <n v="2"/>
    <x v="2"/>
    <n v="8"/>
    <x v="10"/>
    <x v="1"/>
  </r>
  <r>
    <x v="11298"/>
    <d v="2021-08-26T00:00:00"/>
    <x v="2"/>
    <s v="Berlin"/>
    <n v="0"/>
    <n v="6"/>
    <n v="8"/>
    <x v="2"/>
    <n v="8"/>
    <x v="10"/>
    <x v="1"/>
  </r>
  <r>
    <x v="11299"/>
    <d v="2021-08-26T00:00:00"/>
    <x v="2"/>
    <s v="Berlin"/>
    <n v="0"/>
    <n v="0"/>
    <n v="1"/>
    <x v="2"/>
    <n v="8"/>
    <x v="10"/>
    <x v="1"/>
  </r>
  <r>
    <x v="11300"/>
    <d v="2021-08-26T00:00:00"/>
    <x v="0"/>
    <s v="Berlin"/>
    <n v="0"/>
    <n v="1"/>
    <n v="1"/>
    <x v="2"/>
    <n v="8"/>
    <x v="10"/>
    <x v="1"/>
  </r>
  <r>
    <x v="11301"/>
    <d v="2021-08-26T00:00:00"/>
    <x v="2"/>
    <s v="Berlin"/>
    <n v="0"/>
    <n v="0"/>
    <n v="0"/>
    <x v="2"/>
    <n v="8"/>
    <x v="10"/>
    <x v="0"/>
  </r>
  <r>
    <x v="11302"/>
    <d v="2021-08-26T00:00:00"/>
    <x v="1"/>
    <s v="Grande Londres"/>
    <n v="0"/>
    <n v="0"/>
    <n v="0"/>
    <x v="2"/>
    <n v="8"/>
    <x v="10"/>
    <x v="0"/>
  </r>
  <r>
    <x v="11303"/>
    <d v="2021-08-26T00:00:00"/>
    <x v="1"/>
    <s v="Berlin"/>
    <n v="0"/>
    <n v="0"/>
    <n v="0"/>
    <x v="2"/>
    <n v="8"/>
    <x v="10"/>
    <x v="0"/>
  </r>
  <r>
    <x v="11304"/>
    <d v="2021-08-26T00:00:00"/>
    <x v="1"/>
    <s v="Essen"/>
    <n v="0"/>
    <n v="0"/>
    <n v="2"/>
    <x v="2"/>
    <n v="8"/>
    <x v="10"/>
    <x v="1"/>
  </r>
  <r>
    <x v="11305"/>
    <d v="2021-08-26T00:00:00"/>
    <x v="1"/>
    <s v="Berlin"/>
    <n v="0"/>
    <n v="1"/>
    <n v="5"/>
    <x v="2"/>
    <n v="8"/>
    <x v="10"/>
    <x v="1"/>
  </r>
  <r>
    <x v="11306"/>
    <d v="2021-08-26T00:00:00"/>
    <x v="2"/>
    <s v="Berlin"/>
    <n v="0"/>
    <n v="0"/>
    <n v="1"/>
    <x v="2"/>
    <n v="8"/>
    <x v="10"/>
    <x v="1"/>
  </r>
  <r>
    <x v="11307"/>
    <d v="2021-08-26T00:00:00"/>
    <x v="2"/>
    <s v="Tel Aviv-Yafo"/>
    <n v="0"/>
    <n v="0"/>
    <n v="0"/>
    <x v="2"/>
    <n v="8"/>
    <x v="10"/>
    <x v="0"/>
  </r>
  <r>
    <x v="11308"/>
    <d v="2021-08-26T00:00:00"/>
    <x v="2"/>
    <s v="Berlin"/>
    <n v="0"/>
    <n v="0"/>
    <n v="0"/>
    <x v="2"/>
    <n v="8"/>
    <x v="10"/>
    <x v="0"/>
  </r>
  <r>
    <x v="11309"/>
    <d v="2021-08-26T00:00:00"/>
    <x v="2"/>
    <s v="Berlin"/>
    <n v="0"/>
    <n v="3"/>
    <n v="6"/>
    <x v="2"/>
    <n v="8"/>
    <x v="10"/>
    <x v="1"/>
  </r>
  <r>
    <x v="11310"/>
    <d v="2021-08-26T00:00:00"/>
    <x v="1"/>
    <s v="Berlin"/>
    <n v="0"/>
    <n v="0"/>
    <n v="0"/>
    <x v="2"/>
    <n v="8"/>
    <x v="10"/>
    <x v="0"/>
  </r>
  <r>
    <x v="11311"/>
    <d v="2021-08-26T00:00:00"/>
    <x v="2"/>
    <s v="Berlin"/>
    <n v="0"/>
    <n v="0"/>
    <n v="0"/>
    <x v="2"/>
    <n v="8"/>
    <x v="10"/>
    <x v="0"/>
  </r>
  <r>
    <x v="11312"/>
    <d v="2021-08-26T00:00:00"/>
    <x v="2"/>
    <s v="Berlin"/>
    <n v="0"/>
    <n v="1"/>
    <n v="1"/>
    <x v="2"/>
    <n v="8"/>
    <x v="10"/>
    <x v="1"/>
  </r>
  <r>
    <x v="11313"/>
    <d v="2021-08-26T00:00:00"/>
    <x v="1"/>
    <s v="მუკუზანი"/>
    <n v="0"/>
    <n v="0"/>
    <n v="0"/>
    <x v="2"/>
    <n v="8"/>
    <x v="10"/>
    <x v="0"/>
  </r>
  <r>
    <x v="11314"/>
    <d v="2021-08-26T00:00:00"/>
    <x v="1"/>
    <s v="Calgary"/>
    <n v="0"/>
    <n v="0"/>
    <n v="0"/>
    <x v="2"/>
    <n v="8"/>
    <x v="10"/>
    <x v="0"/>
  </r>
  <r>
    <x v="11315"/>
    <d v="2021-08-26T00:00:00"/>
    <x v="2"/>
    <s v="Berlin"/>
    <n v="0"/>
    <n v="0"/>
    <n v="1"/>
    <x v="2"/>
    <n v="8"/>
    <x v="10"/>
    <x v="1"/>
  </r>
  <r>
    <x v="11316"/>
    <d v="2021-08-27T00:00:00"/>
    <x v="1"/>
    <s v="Burghausen"/>
    <n v="0"/>
    <n v="0"/>
    <n v="0"/>
    <x v="2"/>
    <n v="8"/>
    <x v="10"/>
    <x v="0"/>
  </r>
  <r>
    <x v="11317"/>
    <d v="2021-08-27T00:00:00"/>
    <x v="1"/>
    <s v="Kolkata"/>
    <n v="0"/>
    <n v="0"/>
    <n v="0"/>
    <x v="2"/>
    <n v="8"/>
    <x v="10"/>
    <x v="0"/>
  </r>
  <r>
    <x v="11318"/>
    <d v="2021-08-27T00:00:00"/>
    <x v="2"/>
    <s v="Berlin"/>
    <n v="0"/>
    <n v="2"/>
    <n v="3"/>
    <x v="2"/>
    <n v="8"/>
    <x v="10"/>
    <x v="1"/>
  </r>
  <r>
    <x v="11319"/>
    <d v="2021-08-27T00:00:00"/>
    <x v="2"/>
    <s v="Berlin"/>
    <n v="0"/>
    <n v="0"/>
    <n v="2"/>
    <x v="2"/>
    <n v="8"/>
    <x v="10"/>
    <x v="1"/>
  </r>
  <r>
    <x v="11320"/>
    <d v="2021-08-30T00:00:00"/>
    <x v="1"/>
    <s v="Johannesburg South"/>
    <n v="0"/>
    <n v="0"/>
    <n v="0"/>
    <x v="2"/>
    <n v="8"/>
    <x v="10"/>
    <x v="0"/>
  </r>
  <r>
    <x v="11321"/>
    <d v="2021-08-27T00:00:00"/>
    <x v="2"/>
    <s v="Romania"/>
    <n v="0"/>
    <n v="0"/>
    <n v="0"/>
    <x v="2"/>
    <n v="8"/>
    <x v="10"/>
    <x v="0"/>
  </r>
  <r>
    <x v="11322"/>
    <d v="2021-08-27T00:00:00"/>
    <x v="2"/>
    <s v="Berlin"/>
    <n v="0"/>
    <n v="0"/>
    <n v="1"/>
    <x v="2"/>
    <n v="8"/>
    <x v="10"/>
    <x v="1"/>
  </r>
  <r>
    <x v="11323"/>
    <d v="2021-08-27T00:00:00"/>
    <x v="1"/>
    <s v="Paderborn"/>
    <n v="0"/>
    <n v="0"/>
    <n v="0"/>
    <x v="2"/>
    <n v="8"/>
    <x v="10"/>
    <x v="0"/>
  </r>
  <r>
    <x v="11324"/>
    <d v="2021-08-31T00:00:00"/>
    <x v="1"/>
    <s v="Hamburg"/>
    <n v="0"/>
    <n v="0"/>
    <n v="0"/>
    <x v="2"/>
    <n v="8"/>
    <x v="10"/>
    <x v="0"/>
  </r>
  <r>
    <x v="11325"/>
    <d v="2021-08-27T00:00:00"/>
    <x v="2"/>
    <s v="Berlin"/>
    <n v="0"/>
    <n v="1"/>
    <n v="5"/>
    <x v="2"/>
    <n v="8"/>
    <x v="10"/>
    <x v="1"/>
  </r>
  <r>
    <x v="11326"/>
    <d v="2021-08-27T00:00:00"/>
    <x v="1"/>
    <s v="Berlin"/>
    <n v="0"/>
    <n v="0"/>
    <n v="0"/>
    <x v="2"/>
    <n v="8"/>
    <x v="10"/>
    <x v="0"/>
  </r>
  <r>
    <x v="11327"/>
    <d v="2021-08-27T00:00:00"/>
    <x v="2"/>
    <s v="الفلوجة"/>
    <n v="0"/>
    <n v="0"/>
    <n v="0"/>
    <x v="2"/>
    <n v="8"/>
    <x v="10"/>
    <x v="0"/>
  </r>
  <r>
    <x v="11328"/>
    <d v="2021-08-27T00:00:00"/>
    <x v="1"/>
    <s v="Berlin"/>
    <n v="0"/>
    <n v="0"/>
    <n v="0"/>
    <x v="2"/>
    <n v="8"/>
    <x v="10"/>
    <x v="0"/>
  </r>
  <r>
    <x v="11329"/>
    <d v="2021-08-27T00:00:00"/>
    <x v="0"/>
    <s v="Burpengary"/>
    <n v="0"/>
    <n v="0"/>
    <n v="0"/>
    <x v="2"/>
    <n v="8"/>
    <x v="10"/>
    <x v="0"/>
  </r>
  <r>
    <x v="11330"/>
    <d v="2021-08-27T00:00:00"/>
    <x v="1"/>
    <s v="Rapla"/>
    <n v="0"/>
    <n v="0"/>
    <n v="0"/>
    <x v="2"/>
    <n v="8"/>
    <x v="10"/>
    <x v="0"/>
  </r>
  <r>
    <x v="11331"/>
    <d v="2021-08-27T00:00:00"/>
    <x v="1"/>
    <s v="Berlin"/>
    <n v="0"/>
    <n v="0"/>
    <n v="0"/>
    <x v="2"/>
    <n v="8"/>
    <x v="10"/>
    <x v="0"/>
  </r>
  <r>
    <x v="11332"/>
    <d v="2021-08-27T00:00:00"/>
    <x v="2"/>
    <s v="Berlin"/>
    <n v="0"/>
    <n v="0"/>
    <n v="2"/>
    <x v="2"/>
    <n v="8"/>
    <x v="10"/>
    <x v="1"/>
  </r>
  <r>
    <x v="11333"/>
    <d v="2021-08-27T00:00:00"/>
    <x v="0"/>
    <s v="Mainz"/>
    <n v="0"/>
    <n v="0"/>
    <n v="0"/>
    <x v="2"/>
    <n v="8"/>
    <x v="10"/>
    <x v="0"/>
  </r>
  <r>
    <x v="11334"/>
    <d v="2021-08-27T00:00:00"/>
    <x v="2"/>
    <s v="Berlin"/>
    <n v="0"/>
    <n v="0"/>
    <n v="0"/>
    <x v="2"/>
    <n v="8"/>
    <x v="10"/>
    <x v="0"/>
  </r>
  <r>
    <x v="11335"/>
    <d v="2021-08-27T00:00:00"/>
    <x v="2"/>
    <s v="Berlin"/>
    <n v="0"/>
    <n v="1"/>
    <n v="2"/>
    <x v="2"/>
    <n v="8"/>
    <x v="10"/>
    <x v="1"/>
  </r>
  <r>
    <x v="11336"/>
    <d v="2021-08-27T00:00:00"/>
    <x v="0"/>
    <s v="Berlin"/>
    <n v="0"/>
    <n v="0"/>
    <n v="3"/>
    <x v="2"/>
    <n v="8"/>
    <x v="10"/>
    <x v="1"/>
  </r>
  <r>
    <x v="11337"/>
    <d v="2021-08-27T00:00:00"/>
    <x v="2"/>
    <s v="Berlin"/>
    <n v="0"/>
    <n v="1"/>
    <n v="1"/>
    <x v="2"/>
    <n v="8"/>
    <x v="10"/>
    <x v="1"/>
  </r>
  <r>
    <x v="11338"/>
    <d v="2021-09-01T00:00:00"/>
    <x v="0"/>
    <s v="South Point"/>
    <n v="0"/>
    <n v="0"/>
    <n v="0"/>
    <x v="2"/>
    <n v="9"/>
    <x v="1"/>
    <x v="0"/>
  </r>
  <r>
    <x v="11339"/>
    <d v="2021-08-27T00:00:00"/>
    <x v="2"/>
    <s v="Berlin"/>
    <n v="0"/>
    <n v="0"/>
    <n v="0"/>
    <x v="2"/>
    <n v="8"/>
    <x v="10"/>
    <x v="0"/>
  </r>
  <r>
    <x v="11340"/>
    <d v="2021-08-27T00:00:00"/>
    <x v="2"/>
    <s v="Berlin"/>
    <n v="0"/>
    <n v="0"/>
    <n v="2"/>
    <x v="2"/>
    <n v="8"/>
    <x v="10"/>
    <x v="1"/>
  </r>
  <r>
    <x v="11341"/>
    <d v="2021-08-27T00:00:00"/>
    <x v="0"/>
    <s v="Augsburg"/>
    <n v="0"/>
    <n v="0"/>
    <n v="0"/>
    <x v="2"/>
    <n v="8"/>
    <x v="10"/>
    <x v="0"/>
  </r>
  <r>
    <x v="11342"/>
    <d v="2021-08-27T00:00:00"/>
    <x v="1"/>
    <s v="Berlin"/>
    <n v="0"/>
    <n v="0"/>
    <n v="0"/>
    <x v="2"/>
    <n v="8"/>
    <x v="10"/>
    <x v="0"/>
  </r>
  <r>
    <x v="11343"/>
    <d v="2021-08-27T00:00:00"/>
    <x v="2"/>
    <s v="Berlin"/>
    <n v="0"/>
    <n v="0"/>
    <n v="0"/>
    <x v="2"/>
    <n v="8"/>
    <x v="10"/>
    <x v="0"/>
  </r>
  <r>
    <x v="11344"/>
    <d v="2021-08-27T00:00:00"/>
    <x v="0"/>
    <s v="Berlin"/>
    <n v="0"/>
    <n v="0"/>
    <n v="0"/>
    <x v="2"/>
    <n v="8"/>
    <x v="10"/>
    <x v="0"/>
  </r>
  <r>
    <x v="11345"/>
    <d v="2021-08-27T00:00:00"/>
    <x v="2"/>
    <s v="Berlin"/>
    <n v="0"/>
    <n v="0"/>
    <n v="0"/>
    <x v="2"/>
    <n v="8"/>
    <x v="10"/>
    <x v="0"/>
  </r>
  <r>
    <x v="11346"/>
    <d v="2021-08-27T00:00:00"/>
    <x v="2"/>
    <s v="Courtabœuf Cedex"/>
    <n v="0"/>
    <n v="0"/>
    <n v="0"/>
    <x v="2"/>
    <n v="8"/>
    <x v="10"/>
    <x v="0"/>
  </r>
  <r>
    <x v="11347"/>
    <d v="2021-08-27T00:00:00"/>
    <x v="1"/>
    <s v="Trebur"/>
    <n v="0"/>
    <n v="0"/>
    <n v="1"/>
    <x v="2"/>
    <n v="8"/>
    <x v="10"/>
    <x v="1"/>
  </r>
  <r>
    <x v="11348"/>
    <d v="2021-08-27T00:00:00"/>
    <x v="1"/>
    <s v="Cholula"/>
    <n v="0"/>
    <n v="0"/>
    <n v="0"/>
    <x v="2"/>
    <n v="8"/>
    <x v="10"/>
    <x v="0"/>
  </r>
  <r>
    <x v="11349"/>
    <d v="2021-08-27T00:00:00"/>
    <x v="2"/>
    <s v="Hamburg"/>
    <n v="0"/>
    <n v="1"/>
    <n v="1"/>
    <x v="2"/>
    <n v="8"/>
    <x v="10"/>
    <x v="1"/>
  </r>
  <r>
    <x v="11350"/>
    <d v="2021-08-27T00:00:00"/>
    <x v="2"/>
    <s v="Berlin"/>
    <n v="0"/>
    <n v="0"/>
    <n v="3"/>
    <x v="2"/>
    <n v="8"/>
    <x v="10"/>
    <x v="1"/>
  </r>
  <r>
    <x v="11351"/>
    <d v="2021-08-27T00:00:00"/>
    <x v="2"/>
    <s v="Berlin"/>
    <n v="0"/>
    <n v="0"/>
    <n v="2"/>
    <x v="2"/>
    <n v="8"/>
    <x v="10"/>
    <x v="1"/>
  </r>
  <r>
    <x v="11352"/>
    <d v="2021-08-27T00:00:00"/>
    <x v="1"/>
    <s v="Tirana"/>
    <n v="0"/>
    <n v="0"/>
    <n v="0"/>
    <x v="2"/>
    <n v="8"/>
    <x v="10"/>
    <x v="0"/>
  </r>
  <r>
    <x v="11353"/>
    <d v="2021-08-27T00:00:00"/>
    <x v="2"/>
    <s v="Sannois"/>
    <n v="0"/>
    <n v="0"/>
    <n v="0"/>
    <x v="2"/>
    <n v="8"/>
    <x v="10"/>
    <x v="0"/>
  </r>
  <r>
    <x v="11354"/>
    <d v="2021-08-27T00:00:00"/>
    <x v="0"/>
    <s v="Berlin"/>
    <n v="0"/>
    <n v="0"/>
    <n v="0"/>
    <x v="2"/>
    <n v="8"/>
    <x v="10"/>
    <x v="0"/>
  </r>
  <r>
    <x v="11355"/>
    <d v="2021-08-28T00:00:00"/>
    <x v="2"/>
    <s v="Berlin"/>
    <n v="0"/>
    <n v="0"/>
    <n v="1"/>
    <x v="2"/>
    <n v="8"/>
    <x v="10"/>
    <x v="1"/>
  </r>
  <r>
    <x v="11356"/>
    <d v="2021-08-28T00:00:00"/>
    <x v="1"/>
    <s v="Berlin"/>
    <n v="5"/>
    <n v="0"/>
    <n v="0"/>
    <x v="2"/>
    <n v="8"/>
    <x v="10"/>
    <x v="1"/>
  </r>
  <r>
    <x v="11357"/>
    <d v="2021-08-28T00:00:00"/>
    <x v="0"/>
    <s v="Hamburg"/>
    <n v="0"/>
    <n v="0"/>
    <n v="0"/>
    <x v="2"/>
    <n v="8"/>
    <x v="10"/>
    <x v="0"/>
  </r>
  <r>
    <x v="11358"/>
    <d v="2021-08-28T00:00:00"/>
    <x v="0"/>
    <s v="Hamburg"/>
    <n v="0"/>
    <n v="0"/>
    <n v="1"/>
    <x v="2"/>
    <n v="8"/>
    <x v="10"/>
    <x v="1"/>
  </r>
  <r>
    <x v="11359"/>
    <d v="2021-08-28T00:00:00"/>
    <x v="1"/>
    <s v="Berlin"/>
    <n v="0"/>
    <n v="0"/>
    <n v="0"/>
    <x v="2"/>
    <n v="8"/>
    <x v="10"/>
    <x v="0"/>
  </r>
  <r>
    <x v="11360"/>
    <d v="2021-08-28T00:00:00"/>
    <x v="0"/>
    <s v="Berlin"/>
    <n v="0"/>
    <n v="0"/>
    <n v="0"/>
    <x v="2"/>
    <n v="8"/>
    <x v="10"/>
    <x v="0"/>
  </r>
  <r>
    <x v="11361"/>
    <d v="2021-08-28T00:00:00"/>
    <x v="2"/>
    <s v="Berlin"/>
    <n v="0"/>
    <n v="0"/>
    <n v="0"/>
    <x v="2"/>
    <n v="8"/>
    <x v="10"/>
    <x v="0"/>
  </r>
  <r>
    <x v="11362"/>
    <d v="2021-08-28T00:00:00"/>
    <x v="0"/>
    <s v="Hamburg"/>
    <n v="3"/>
    <n v="0"/>
    <n v="0"/>
    <x v="2"/>
    <n v="8"/>
    <x v="10"/>
    <x v="1"/>
  </r>
  <r>
    <x v="11363"/>
    <d v="2021-08-28T00:00:00"/>
    <x v="1"/>
    <s v="Berlin"/>
    <n v="0"/>
    <n v="0"/>
    <n v="0"/>
    <x v="2"/>
    <n v="8"/>
    <x v="10"/>
    <x v="0"/>
  </r>
  <r>
    <x v="11364"/>
    <d v="2021-08-28T00:00:00"/>
    <x v="1"/>
    <s v="Regents Park"/>
    <n v="0"/>
    <n v="0"/>
    <n v="0"/>
    <x v="2"/>
    <n v="8"/>
    <x v="10"/>
    <x v="0"/>
  </r>
  <r>
    <x v="11365"/>
    <d v="2021-08-28T00:00:00"/>
    <x v="0"/>
    <s v="Luboń"/>
    <n v="0"/>
    <n v="0"/>
    <n v="0"/>
    <x v="2"/>
    <n v="8"/>
    <x v="10"/>
    <x v="0"/>
  </r>
  <r>
    <x v="11366"/>
    <d v="2021-08-28T00:00:00"/>
    <x v="1"/>
    <s v="Berlin"/>
    <n v="0"/>
    <n v="0"/>
    <n v="0"/>
    <x v="2"/>
    <n v="8"/>
    <x v="10"/>
    <x v="0"/>
  </r>
  <r>
    <x v="11367"/>
    <d v="2021-08-28T00:00:00"/>
    <x v="2"/>
    <s v="Berlin"/>
    <n v="0"/>
    <n v="2"/>
    <n v="3"/>
    <x v="2"/>
    <n v="8"/>
    <x v="10"/>
    <x v="1"/>
  </r>
  <r>
    <x v="11368"/>
    <d v="2021-08-28T00:00:00"/>
    <x v="2"/>
    <s v="Hamburg"/>
    <n v="0"/>
    <n v="0"/>
    <n v="0"/>
    <x v="2"/>
    <n v="8"/>
    <x v="10"/>
    <x v="0"/>
  </r>
  <r>
    <x v="11369"/>
    <d v="2021-08-28T00:00:00"/>
    <x v="2"/>
    <s v="Berlin"/>
    <n v="0"/>
    <n v="1"/>
    <n v="3"/>
    <x v="2"/>
    <n v="8"/>
    <x v="10"/>
    <x v="1"/>
  </r>
  <r>
    <x v="11370"/>
    <d v="2021-08-28T00:00:00"/>
    <x v="2"/>
    <s v="Berlin"/>
    <n v="0"/>
    <n v="0"/>
    <n v="1"/>
    <x v="2"/>
    <n v="8"/>
    <x v="10"/>
    <x v="1"/>
  </r>
  <r>
    <x v="11371"/>
    <d v="2021-08-28T00:00:00"/>
    <x v="1"/>
    <s v="Berlin"/>
    <n v="0"/>
    <n v="0"/>
    <n v="0"/>
    <x v="2"/>
    <n v="8"/>
    <x v="10"/>
    <x v="0"/>
  </r>
  <r>
    <x v="11372"/>
    <d v="2021-08-28T00:00:00"/>
    <x v="2"/>
    <s v="Berlin"/>
    <n v="0"/>
    <n v="0"/>
    <n v="1"/>
    <x v="2"/>
    <n v="8"/>
    <x v="10"/>
    <x v="1"/>
  </r>
  <r>
    <x v="11373"/>
    <d v="2021-08-28T00:00:00"/>
    <x v="2"/>
    <s v="Berlin"/>
    <n v="0"/>
    <n v="1"/>
    <n v="4"/>
    <x v="2"/>
    <n v="8"/>
    <x v="10"/>
    <x v="1"/>
  </r>
  <r>
    <x v="11374"/>
    <d v="2021-08-28T00:00:00"/>
    <x v="1"/>
    <s v="Кострома"/>
    <n v="0"/>
    <n v="0"/>
    <n v="0"/>
    <x v="2"/>
    <n v="8"/>
    <x v="10"/>
    <x v="0"/>
  </r>
  <r>
    <x v="11375"/>
    <d v="2021-08-28T00:00:00"/>
    <x v="2"/>
    <s v="Berlin"/>
    <n v="0"/>
    <n v="0"/>
    <n v="4"/>
    <x v="2"/>
    <n v="8"/>
    <x v="10"/>
    <x v="1"/>
  </r>
  <r>
    <x v="11376"/>
    <d v="2021-08-28T00:00:00"/>
    <x v="2"/>
    <s v="Berlin"/>
    <n v="0"/>
    <n v="0"/>
    <n v="1"/>
    <x v="2"/>
    <n v="8"/>
    <x v="10"/>
    <x v="1"/>
  </r>
  <r>
    <x v="11377"/>
    <d v="2021-08-28T00:00:00"/>
    <x v="1"/>
    <s v="Berlin"/>
    <n v="0"/>
    <n v="0"/>
    <n v="0"/>
    <x v="2"/>
    <n v="8"/>
    <x v="10"/>
    <x v="0"/>
  </r>
  <r>
    <x v="11378"/>
    <d v="2021-08-28T00:00:00"/>
    <x v="1"/>
    <s v="Berlin"/>
    <n v="0"/>
    <n v="0"/>
    <n v="0"/>
    <x v="2"/>
    <n v="8"/>
    <x v="10"/>
    <x v="0"/>
  </r>
  <r>
    <x v="11379"/>
    <d v="2021-08-28T00:00:00"/>
    <x v="2"/>
    <s v="Berlin"/>
    <n v="0"/>
    <n v="1"/>
    <n v="1"/>
    <x v="2"/>
    <n v="8"/>
    <x v="10"/>
    <x v="1"/>
  </r>
  <r>
    <x v="11380"/>
    <d v="2021-08-28T00:00:00"/>
    <x v="0"/>
    <s v="Bronx County"/>
    <n v="0"/>
    <n v="0"/>
    <n v="0"/>
    <x v="2"/>
    <n v="8"/>
    <x v="10"/>
    <x v="0"/>
  </r>
  <r>
    <x v="11381"/>
    <d v="2021-08-28T00:00:00"/>
    <x v="2"/>
    <s v="Berlin"/>
    <n v="0"/>
    <n v="0"/>
    <n v="0"/>
    <x v="2"/>
    <n v="8"/>
    <x v="10"/>
    <x v="0"/>
  </r>
  <r>
    <x v="11382"/>
    <d v="2021-08-28T00:00:00"/>
    <x v="0"/>
    <s v="Berlin"/>
    <n v="0"/>
    <n v="1"/>
    <n v="4"/>
    <x v="2"/>
    <n v="8"/>
    <x v="10"/>
    <x v="1"/>
  </r>
  <r>
    <x v="11383"/>
    <d v="2021-08-28T00:00:00"/>
    <x v="1"/>
    <s v="Berlin"/>
    <n v="0"/>
    <n v="0"/>
    <n v="0"/>
    <x v="2"/>
    <n v="8"/>
    <x v="10"/>
    <x v="0"/>
  </r>
  <r>
    <x v="11384"/>
    <d v="2021-08-28T00:00:00"/>
    <x v="0"/>
    <s v="Berlin"/>
    <n v="0"/>
    <n v="0"/>
    <n v="0"/>
    <x v="2"/>
    <n v="8"/>
    <x v="10"/>
    <x v="0"/>
  </r>
  <r>
    <x v="11385"/>
    <d v="2021-08-29T00:00:00"/>
    <x v="0"/>
    <s v="Berlin"/>
    <n v="0"/>
    <n v="1"/>
    <n v="1"/>
    <x v="2"/>
    <n v="8"/>
    <x v="10"/>
    <x v="1"/>
  </r>
  <r>
    <x v="11386"/>
    <d v="2021-08-29T00:00:00"/>
    <x v="2"/>
    <s v="Berlin"/>
    <n v="0"/>
    <n v="0"/>
    <n v="0"/>
    <x v="2"/>
    <n v="8"/>
    <x v="10"/>
    <x v="0"/>
  </r>
  <r>
    <x v="11387"/>
    <d v="2021-08-29T00:00:00"/>
    <x v="1"/>
    <s v="London"/>
    <n v="0"/>
    <n v="0"/>
    <n v="0"/>
    <x v="2"/>
    <n v="8"/>
    <x v="10"/>
    <x v="0"/>
  </r>
  <r>
    <x v="11388"/>
    <d v="2021-08-29T00:00:00"/>
    <x v="2"/>
    <s v="Berlin"/>
    <n v="0"/>
    <n v="2"/>
    <n v="3"/>
    <x v="2"/>
    <n v="8"/>
    <x v="10"/>
    <x v="1"/>
  </r>
  <r>
    <x v="11389"/>
    <d v="2021-08-29T00:00:00"/>
    <x v="1"/>
    <s v="Unstruttal"/>
    <n v="0"/>
    <n v="0"/>
    <n v="0"/>
    <x v="2"/>
    <n v="8"/>
    <x v="10"/>
    <x v="0"/>
  </r>
  <r>
    <x v="11390"/>
    <d v="2021-08-29T00:00:00"/>
    <x v="1"/>
    <s v="Dhoraji"/>
    <n v="0"/>
    <n v="0"/>
    <n v="0"/>
    <x v="2"/>
    <n v="8"/>
    <x v="10"/>
    <x v="0"/>
  </r>
  <r>
    <x v="11391"/>
    <d v="2021-08-29T00:00:00"/>
    <x v="2"/>
    <s v="Vinukonda"/>
    <n v="0"/>
    <n v="0"/>
    <n v="0"/>
    <x v="2"/>
    <n v="8"/>
    <x v="10"/>
    <x v="0"/>
  </r>
  <r>
    <x v="11392"/>
    <d v="2021-08-29T00:00:00"/>
    <x v="0"/>
    <s v="Evansville"/>
    <n v="0"/>
    <n v="0"/>
    <n v="0"/>
    <x v="2"/>
    <n v="8"/>
    <x v="10"/>
    <x v="0"/>
  </r>
  <r>
    <x v="11393"/>
    <d v="2021-08-29T00:00:00"/>
    <x v="1"/>
    <s v="Berlin"/>
    <n v="0"/>
    <n v="0"/>
    <n v="0"/>
    <x v="2"/>
    <n v="8"/>
    <x v="10"/>
    <x v="0"/>
  </r>
  <r>
    <x v="11394"/>
    <d v="2021-08-29T00:00:00"/>
    <x v="2"/>
    <s v="Berlin"/>
    <n v="0"/>
    <n v="0"/>
    <n v="0"/>
    <x v="2"/>
    <n v="8"/>
    <x v="10"/>
    <x v="0"/>
  </r>
  <r>
    <x v="11395"/>
    <d v="2021-08-29T00:00:00"/>
    <x v="2"/>
    <s v="Berlin"/>
    <n v="0"/>
    <n v="0"/>
    <n v="1"/>
    <x v="2"/>
    <n v="8"/>
    <x v="10"/>
    <x v="1"/>
  </r>
  <r>
    <x v="11396"/>
    <d v="2021-08-29T00:00:00"/>
    <x v="0"/>
    <s v="Oradea"/>
    <n v="0"/>
    <n v="0"/>
    <n v="0"/>
    <x v="2"/>
    <n v="8"/>
    <x v="10"/>
    <x v="0"/>
  </r>
  <r>
    <x v="11397"/>
    <d v="2021-08-29T00:00:00"/>
    <x v="2"/>
    <s v="Berlin"/>
    <n v="0"/>
    <n v="0"/>
    <n v="0"/>
    <x v="2"/>
    <n v="8"/>
    <x v="10"/>
    <x v="0"/>
  </r>
  <r>
    <x v="11398"/>
    <d v="2021-08-29T00:00:00"/>
    <x v="0"/>
    <s v="Singapore"/>
    <n v="0"/>
    <n v="0"/>
    <n v="0"/>
    <x v="2"/>
    <n v="8"/>
    <x v="10"/>
    <x v="0"/>
  </r>
  <r>
    <x v="11399"/>
    <d v="2021-08-29T00:00:00"/>
    <x v="2"/>
    <s v="Berlin"/>
    <n v="0"/>
    <n v="0"/>
    <n v="5"/>
    <x v="2"/>
    <n v="8"/>
    <x v="10"/>
    <x v="1"/>
  </r>
  <r>
    <x v="11400"/>
    <d v="2021-08-29T00:00:00"/>
    <x v="0"/>
    <s v="Berlin"/>
    <n v="0"/>
    <n v="0"/>
    <n v="0"/>
    <x v="2"/>
    <n v="8"/>
    <x v="10"/>
    <x v="0"/>
  </r>
  <r>
    <x v="11401"/>
    <d v="2021-08-29T00:00:00"/>
    <x v="1"/>
    <s v="Mang Yang"/>
    <n v="0"/>
    <n v="0"/>
    <n v="0"/>
    <x v="2"/>
    <n v="8"/>
    <x v="10"/>
    <x v="0"/>
  </r>
  <r>
    <x v="11402"/>
    <d v="2021-08-29T00:00:00"/>
    <x v="2"/>
    <s v="Berlin"/>
    <n v="0"/>
    <n v="3"/>
    <n v="5"/>
    <x v="2"/>
    <n v="8"/>
    <x v="10"/>
    <x v="1"/>
  </r>
  <r>
    <x v="11403"/>
    <d v="2021-08-29T00:00:00"/>
    <x v="0"/>
    <s v="Berlin"/>
    <n v="0"/>
    <n v="0"/>
    <n v="0"/>
    <x v="2"/>
    <n v="8"/>
    <x v="10"/>
    <x v="0"/>
  </r>
  <r>
    <x v="11404"/>
    <d v="2021-08-29T00:00:00"/>
    <x v="1"/>
    <s v="Berlin"/>
    <n v="0"/>
    <n v="0"/>
    <n v="0"/>
    <x v="2"/>
    <n v="8"/>
    <x v="10"/>
    <x v="0"/>
  </r>
  <r>
    <x v="11405"/>
    <d v="2021-08-29T00:00:00"/>
    <x v="2"/>
    <s v="Berlin"/>
    <n v="0"/>
    <n v="1"/>
    <n v="1"/>
    <x v="2"/>
    <n v="8"/>
    <x v="10"/>
    <x v="1"/>
  </r>
  <r>
    <x v="11406"/>
    <d v="2021-08-30T00:00:00"/>
    <x v="2"/>
    <s v="Berlin"/>
    <n v="0"/>
    <n v="1"/>
    <n v="2"/>
    <x v="2"/>
    <n v="8"/>
    <x v="10"/>
    <x v="1"/>
  </r>
  <r>
    <x v="11407"/>
    <d v="2021-08-30T00:00:00"/>
    <x v="2"/>
    <s v="Berlin"/>
    <n v="0"/>
    <n v="0"/>
    <n v="1"/>
    <x v="2"/>
    <n v="8"/>
    <x v="10"/>
    <x v="1"/>
  </r>
  <r>
    <x v="11408"/>
    <d v="2021-08-30T00:00:00"/>
    <x v="2"/>
    <s v="Berlin"/>
    <n v="0"/>
    <n v="2"/>
    <n v="5"/>
    <x v="2"/>
    <n v="8"/>
    <x v="10"/>
    <x v="1"/>
  </r>
  <r>
    <x v="11409"/>
    <d v="2021-08-30T00:00:00"/>
    <x v="2"/>
    <s v="Berlin"/>
    <n v="0"/>
    <n v="0"/>
    <n v="2"/>
    <x v="2"/>
    <n v="8"/>
    <x v="10"/>
    <x v="1"/>
  </r>
  <r>
    <x v="11410"/>
    <d v="2021-08-31T00:00:00"/>
    <x v="1"/>
    <s v="Landen"/>
    <n v="0"/>
    <n v="0"/>
    <n v="0"/>
    <x v="2"/>
    <n v="8"/>
    <x v="10"/>
    <x v="0"/>
  </r>
  <r>
    <x v="11411"/>
    <d v="2021-08-30T00:00:00"/>
    <x v="1"/>
    <s v="Berlin"/>
    <n v="0"/>
    <n v="0"/>
    <n v="0"/>
    <x v="2"/>
    <n v="8"/>
    <x v="10"/>
    <x v="0"/>
  </r>
  <r>
    <x v="11412"/>
    <d v="2021-08-30T00:00:00"/>
    <x v="1"/>
    <s v="Berlin"/>
    <n v="0"/>
    <n v="0"/>
    <n v="0"/>
    <x v="2"/>
    <n v="8"/>
    <x v="10"/>
    <x v="0"/>
  </r>
  <r>
    <x v="11413"/>
    <d v="2021-08-30T00:00:00"/>
    <x v="2"/>
    <s v="Ciudad Apodaca"/>
    <n v="0"/>
    <n v="0"/>
    <n v="0"/>
    <x v="2"/>
    <n v="8"/>
    <x v="10"/>
    <x v="0"/>
  </r>
  <r>
    <x v="11414"/>
    <d v="2021-08-30T00:00:00"/>
    <x v="2"/>
    <s v="Berlin"/>
    <n v="0"/>
    <n v="1"/>
    <n v="1"/>
    <x v="2"/>
    <n v="8"/>
    <x v="10"/>
    <x v="1"/>
  </r>
  <r>
    <x v="11415"/>
    <d v="2021-08-30T00:00:00"/>
    <x v="2"/>
    <s v="Hamburg"/>
    <n v="0"/>
    <n v="0"/>
    <n v="0"/>
    <x v="2"/>
    <n v="8"/>
    <x v="10"/>
    <x v="0"/>
  </r>
  <r>
    <x v="11416"/>
    <d v="2021-08-30T00:00:00"/>
    <x v="1"/>
    <s v="Berlin"/>
    <n v="0"/>
    <n v="0"/>
    <n v="0"/>
    <x v="2"/>
    <n v="8"/>
    <x v="10"/>
    <x v="0"/>
  </r>
  <r>
    <x v="11417"/>
    <d v="2021-08-30T00:00:00"/>
    <x v="0"/>
    <s v="Berlin"/>
    <n v="0"/>
    <n v="0"/>
    <n v="0"/>
    <x v="2"/>
    <n v="8"/>
    <x v="10"/>
    <x v="0"/>
  </r>
  <r>
    <x v="11418"/>
    <d v="2021-08-30T00:00:00"/>
    <x v="0"/>
    <s v="Berlin"/>
    <n v="1"/>
    <n v="0"/>
    <n v="0"/>
    <x v="2"/>
    <n v="8"/>
    <x v="10"/>
    <x v="1"/>
  </r>
  <r>
    <x v="11419"/>
    <d v="2021-08-30T00:00:00"/>
    <x v="1"/>
    <s v="Berlin"/>
    <n v="0"/>
    <n v="0"/>
    <n v="0"/>
    <x v="2"/>
    <n v="8"/>
    <x v="10"/>
    <x v="0"/>
  </r>
  <r>
    <x v="11420"/>
    <d v="2021-08-30T00:00:00"/>
    <x v="1"/>
    <s v="Tomball"/>
    <n v="0"/>
    <n v="0"/>
    <n v="0"/>
    <x v="2"/>
    <n v="8"/>
    <x v="10"/>
    <x v="0"/>
  </r>
  <r>
    <x v="11421"/>
    <d v="2021-08-30T00:00:00"/>
    <x v="2"/>
    <s v="Berlin"/>
    <n v="0"/>
    <n v="0"/>
    <n v="1"/>
    <x v="2"/>
    <n v="8"/>
    <x v="10"/>
    <x v="1"/>
  </r>
  <r>
    <x v="11422"/>
    <d v="2021-08-30T00:00:00"/>
    <x v="1"/>
    <s v="Berlin"/>
    <n v="0"/>
    <n v="0"/>
    <n v="0"/>
    <x v="2"/>
    <n v="8"/>
    <x v="10"/>
    <x v="0"/>
  </r>
  <r>
    <x v="11423"/>
    <d v="2021-08-30T00:00:00"/>
    <x v="2"/>
    <s v="Berlin"/>
    <n v="0"/>
    <n v="0"/>
    <n v="0"/>
    <x v="2"/>
    <n v="8"/>
    <x v="10"/>
    <x v="0"/>
  </r>
  <r>
    <x v="11424"/>
    <d v="2021-08-30T00:00:00"/>
    <x v="2"/>
    <s v="Berlin"/>
    <n v="0"/>
    <n v="1"/>
    <n v="3"/>
    <x v="2"/>
    <n v="8"/>
    <x v="10"/>
    <x v="1"/>
  </r>
  <r>
    <x v="11425"/>
    <d v="2021-08-30T00:00:00"/>
    <x v="2"/>
    <s v="Berlin"/>
    <n v="0"/>
    <n v="0"/>
    <n v="1"/>
    <x v="2"/>
    <n v="8"/>
    <x v="10"/>
    <x v="1"/>
  </r>
  <r>
    <x v="11426"/>
    <d v="2021-08-30T00:00:00"/>
    <x v="2"/>
    <s v="Berlin"/>
    <n v="0"/>
    <n v="1"/>
    <n v="3"/>
    <x v="2"/>
    <n v="8"/>
    <x v="10"/>
    <x v="1"/>
  </r>
  <r>
    <x v="11427"/>
    <d v="2021-08-30T00:00:00"/>
    <x v="0"/>
    <s v="Pretoria"/>
    <n v="0"/>
    <n v="0"/>
    <n v="0"/>
    <x v="2"/>
    <n v="8"/>
    <x v="10"/>
    <x v="0"/>
  </r>
  <r>
    <x v="11428"/>
    <d v="2021-08-30T00:00:00"/>
    <x v="2"/>
    <s v="Berlin"/>
    <n v="0"/>
    <n v="4"/>
    <n v="7"/>
    <x v="2"/>
    <n v="8"/>
    <x v="10"/>
    <x v="1"/>
  </r>
  <r>
    <x v="11429"/>
    <d v="2021-08-30T00:00:00"/>
    <x v="1"/>
    <s v="Vancouver"/>
    <n v="0"/>
    <n v="0"/>
    <n v="0"/>
    <x v="2"/>
    <n v="8"/>
    <x v="10"/>
    <x v="0"/>
  </r>
  <r>
    <x v="11430"/>
    <d v="2021-08-30T00:00:00"/>
    <x v="0"/>
    <s v="Ka-Bungeni"/>
    <n v="0"/>
    <n v="0"/>
    <n v="0"/>
    <x v="2"/>
    <n v="8"/>
    <x v="10"/>
    <x v="0"/>
  </r>
  <r>
    <x v="11431"/>
    <d v="2021-08-31T00:00:00"/>
    <x v="0"/>
    <s v="Berlin"/>
    <n v="0"/>
    <n v="0"/>
    <n v="0"/>
    <x v="2"/>
    <n v="8"/>
    <x v="10"/>
    <x v="0"/>
  </r>
  <r>
    <x v="11432"/>
    <d v="2021-08-31T00:00:00"/>
    <x v="2"/>
    <s v="Berlin"/>
    <n v="0"/>
    <n v="0"/>
    <n v="2"/>
    <x v="2"/>
    <n v="8"/>
    <x v="10"/>
    <x v="1"/>
  </r>
  <r>
    <x v="11433"/>
    <d v="2021-08-31T00:00:00"/>
    <x v="0"/>
    <s v="Berlin"/>
    <n v="0"/>
    <n v="1"/>
    <n v="2"/>
    <x v="2"/>
    <n v="8"/>
    <x v="10"/>
    <x v="1"/>
  </r>
  <r>
    <x v="11434"/>
    <d v="2021-08-31T00:00:00"/>
    <x v="2"/>
    <s v="Berlin"/>
    <n v="0"/>
    <n v="1"/>
    <n v="2"/>
    <x v="2"/>
    <n v="8"/>
    <x v="10"/>
    <x v="1"/>
  </r>
  <r>
    <x v="11435"/>
    <d v="2021-08-31T00:00:00"/>
    <x v="0"/>
    <s v="Berlin"/>
    <n v="0"/>
    <n v="0"/>
    <n v="1"/>
    <x v="2"/>
    <n v="8"/>
    <x v="10"/>
    <x v="1"/>
  </r>
  <r>
    <x v="11436"/>
    <d v="2021-08-31T00:00:00"/>
    <x v="2"/>
    <s v="Berlin"/>
    <n v="0"/>
    <n v="1"/>
    <n v="1"/>
    <x v="2"/>
    <n v="8"/>
    <x v="10"/>
    <x v="1"/>
  </r>
  <r>
    <x v="11437"/>
    <d v="2021-08-31T00:00:00"/>
    <x v="2"/>
    <s v="Berlin"/>
    <n v="0"/>
    <n v="0"/>
    <n v="1"/>
    <x v="2"/>
    <n v="8"/>
    <x v="10"/>
    <x v="1"/>
  </r>
  <r>
    <x v="11438"/>
    <d v="2021-08-31T00:00:00"/>
    <x v="2"/>
    <s v="المطاوعة"/>
    <n v="0"/>
    <n v="0"/>
    <n v="0"/>
    <x v="2"/>
    <n v="8"/>
    <x v="10"/>
    <x v="0"/>
  </r>
  <r>
    <x v="11439"/>
    <d v="2021-08-31T00:00:00"/>
    <x v="2"/>
    <s v="Berlin"/>
    <n v="0"/>
    <n v="0"/>
    <n v="0"/>
    <x v="2"/>
    <n v="8"/>
    <x v="10"/>
    <x v="0"/>
  </r>
  <r>
    <x v="11440"/>
    <d v="2021-08-31T00:00:00"/>
    <x v="1"/>
    <s v="Berlin"/>
    <n v="0"/>
    <n v="0"/>
    <n v="0"/>
    <x v="2"/>
    <n v="8"/>
    <x v="10"/>
    <x v="0"/>
  </r>
  <r>
    <x v="11441"/>
    <d v="2021-08-31T00:00:00"/>
    <x v="1"/>
    <s v="Berlin"/>
    <n v="0"/>
    <n v="0"/>
    <n v="0"/>
    <x v="2"/>
    <n v="8"/>
    <x v="10"/>
    <x v="0"/>
  </r>
  <r>
    <x v="11442"/>
    <d v="2021-08-31T00:00:00"/>
    <x v="2"/>
    <s v="Berlin"/>
    <n v="0"/>
    <n v="0"/>
    <n v="1"/>
    <x v="2"/>
    <n v="8"/>
    <x v="10"/>
    <x v="1"/>
  </r>
  <r>
    <x v="11443"/>
    <d v="2021-08-31T00:00:00"/>
    <x v="2"/>
    <s v="Berlin"/>
    <n v="0"/>
    <n v="1"/>
    <n v="2"/>
    <x v="2"/>
    <n v="8"/>
    <x v="10"/>
    <x v="1"/>
  </r>
  <r>
    <x v="11444"/>
    <d v="2021-08-31T00:00:00"/>
    <x v="0"/>
    <s v="Ierapetra"/>
    <n v="0"/>
    <n v="0"/>
    <n v="0"/>
    <x v="2"/>
    <n v="8"/>
    <x v="10"/>
    <x v="0"/>
  </r>
  <r>
    <x v="11445"/>
    <d v="2021-08-31T00:00:00"/>
    <x v="0"/>
    <s v="Berlin"/>
    <n v="0"/>
    <n v="0"/>
    <n v="0"/>
    <x v="2"/>
    <n v="8"/>
    <x v="10"/>
    <x v="0"/>
  </r>
  <r>
    <x v="11446"/>
    <d v="2021-08-31T00:00:00"/>
    <x v="0"/>
    <s v="Cottbus"/>
    <n v="0"/>
    <n v="0"/>
    <n v="0"/>
    <x v="2"/>
    <n v="8"/>
    <x v="10"/>
    <x v="0"/>
  </r>
  <r>
    <x v="11447"/>
    <d v="2021-08-31T00:00:00"/>
    <x v="1"/>
    <s v="Hamburg"/>
    <n v="0"/>
    <n v="0"/>
    <n v="0"/>
    <x v="2"/>
    <n v="8"/>
    <x v="10"/>
    <x v="0"/>
  </r>
  <r>
    <x v="11448"/>
    <d v="2021-08-31T00:00:00"/>
    <x v="2"/>
    <s v="Berlin"/>
    <n v="0"/>
    <n v="1"/>
    <n v="1"/>
    <x v="2"/>
    <n v="8"/>
    <x v="10"/>
    <x v="1"/>
  </r>
  <r>
    <x v="11449"/>
    <d v="2021-08-31T00:00:00"/>
    <x v="1"/>
    <s v="Berlin"/>
    <n v="0"/>
    <n v="0"/>
    <n v="0"/>
    <x v="2"/>
    <n v="8"/>
    <x v="10"/>
    <x v="0"/>
  </r>
  <r>
    <x v="11450"/>
    <d v="2021-08-31T00:00:00"/>
    <x v="2"/>
    <s v="Kaiserslautern"/>
    <n v="0"/>
    <n v="0"/>
    <n v="0"/>
    <x v="2"/>
    <n v="8"/>
    <x v="10"/>
    <x v="0"/>
  </r>
  <r>
    <x v="11451"/>
    <d v="2021-08-31T00:00:00"/>
    <x v="1"/>
    <s v="Berlin"/>
    <n v="0"/>
    <n v="0"/>
    <n v="0"/>
    <x v="2"/>
    <n v="8"/>
    <x v="10"/>
    <x v="0"/>
  </r>
  <r>
    <x v="11452"/>
    <d v="2021-08-31T00:00:00"/>
    <x v="2"/>
    <s v="Berlin"/>
    <n v="0"/>
    <n v="0"/>
    <n v="0"/>
    <x v="2"/>
    <n v="8"/>
    <x v="10"/>
    <x v="0"/>
  </r>
  <r>
    <x v="11453"/>
    <d v="2021-08-31T00:00:00"/>
    <x v="1"/>
    <s v="Berlin"/>
    <n v="0"/>
    <n v="0"/>
    <n v="0"/>
    <x v="2"/>
    <n v="8"/>
    <x v="10"/>
    <x v="0"/>
  </r>
  <r>
    <x v="11454"/>
    <d v="2021-08-31T00:00:00"/>
    <x v="1"/>
    <s v="Berlin"/>
    <n v="4"/>
    <n v="0"/>
    <n v="0"/>
    <x v="2"/>
    <n v="8"/>
    <x v="10"/>
    <x v="1"/>
  </r>
  <r>
    <x v="11455"/>
    <d v="2021-08-31T00:00:00"/>
    <x v="1"/>
    <s v="Berlin"/>
    <n v="0"/>
    <n v="0"/>
    <n v="0"/>
    <x v="2"/>
    <n v="8"/>
    <x v="10"/>
    <x v="0"/>
  </r>
  <r>
    <x v="11456"/>
    <d v="2021-09-01T00:00:00"/>
    <x v="1"/>
    <s v="Hamburg"/>
    <n v="12"/>
    <n v="0"/>
    <n v="0"/>
    <x v="2"/>
    <n v="9"/>
    <x v="1"/>
    <x v="1"/>
  </r>
  <r>
    <x v="11457"/>
    <d v="2021-09-01T00:00:00"/>
    <x v="0"/>
    <s v="Berlin"/>
    <n v="0"/>
    <n v="2"/>
    <n v="3"/>
    <x v="2"/>
    <n v="9"/>
    <x v="1"/>
    <x v="1"/>
  </r>
  <r>
    <x v="11458"/>
    <d v="2021-09-01T00:00:00"/>
    <x v="1"/>
    <s v="Dublin"/>
    <n v="0"/>
    <n v="0"/>
    <n v="0"/>
    <x v="2"/>
    <n v="9"/>
    <x v="1"/>
    <x v="0"/>
  </r>
  <r>
    <x v="11459"/>
    <d v="2021-09-01T00:00:00"/>
    <x v="2"/>
    <s v="Berlin"/>
    <n v="0"/>
    <n v="0"/>
    <n v="1"/>
    <x v="2"/>
    <n v="9"/>
    <x v="1"/>
    <x v="1"/>
  </r>
  <r>
    <x v="11460"/>
    <d v="2021-09-01T00:00:00"/>
    <x v="1"/>
    <s v="Berlin"/>
    <n v="0"/>
    <n v="0"/>
    <n v="0"/>
    <x v="2"/>
    <n v="9"/>
    <x v="1"/>
    <x v="0"/>
  </r>
  <r>
    <x v="11461"/>
    <d v="2021-09-01T00:00:00"/>
    <x v="2"/>
    <s v="Berlin"/>
    <n v="0"/>
    <n v="0"/>
    <n v="0"/>
    <x v="2"/>
    <n v="9"/>
    <x v="1"/>
    <x v="0"/>
  </r>
  <r>
    <x v="11462"/>
    <d v="2021-09-01T00:00:00"/>
    <x v="1"/>
    <s v="Berlin"/>
    <n v="0"/>
    <n v="0"/>
    <n v="1"/>
    <x v="2"/>
    <n v="9"/>
    <x v="1"/>
    <x v="1"/>
  </r>
  <r>
    <x v="11463"/>
    <d v="2021-09-01T00:00:00"/>
    <x v="0"/>
    <s v="Berlin"/>
    <n v="0"/>
    <n v="0"/>
    <n v="0"/>
    <x v="2"/>
    <n v="9"/>
    <x v="1"/>
    <x v="0"/>
  </r>
  <r>
    <x v="11464"/>
    <d v="2021-09-01T00:00:00"/>
    <x v="0"/>
    <s v="Hyderabad"/>
    <n v="0"/>
    <n v="0"/>
    <n v="0"/>
    <x v="2"/>
    <n v="9"/>
    <x v="1"/>
    <x v="0"/>
  </r>
  <r>
    <x v="11465"/>
    <d v="2021-09-01T00:00:00"/>
    <x v="1"/>
    <s v="Berlin"/>
    <n v="0"/>
    <n v="0"/>
    <n v="0"/>
    <x v="2"/>
    <n v="9"/>
    <x v="1"/>
    <x v="0"/>
  </r>
  <r>
    <x v="11466"/>
    <d v="2021-09-01T00:00:00"/>
    <x v="1"/>
    <s v="Coral Springs"/>
    <n v="0"/>
    <n v="0"/>
    <n v="0"/>
    <x v="2"/>
    <n v="9"/>
    <x v="1"/>
    <x v="0"/>
  </r>
  <r>
    <x v="11467"/>
    <d v="2021-09-01T00:00:00"/>
    <x v="1"/>
    <s v="Berlin"/>
    <n v="0"/>
    <n v="0"/>
    <n v="0"/>
    <x v="2"/>
    <n v="9"/>
    <x v="1"/>
    <x v="0"/>
  </r>
  <r>
    <x v="11468"/>
    <d v="2021-09-01T00:00:00"/>
    <x v="1"/>
    <s v="Tanjay City"/>
    <n v="0"/>
    <n v="0"/>
    <n v="0"/>
    <x v="2"/>
    <n v="9"/>
    <x v="1"/>
    <x v="0"/>
  </r>
  <r>
    <x v="11469"/>
    <d v="2021-09-01T00:00:00"/>
    <x v="1"/>
    <s v="Taguig"/>
    <n v="0"/>
    <n v="0"/>
    <n v="0"/>
    <x v="2"/>
    <n v="9"/>
    <x v="1"/>
    <x v="0"/>
  </r>
  <r>
    <x v="11470"/>
    <d v="2021-09-01T00:00:00"/>
    <x v="1"/>
    <s v="Chatham"/>
    <n v="0"/>
    <n v="0"/>
    <n v="0"/>
    <x v="2"/>
    <n v="9"/>
    <x v="1"/>
    <x v="0"/>
  </r>
  <r>
    <x v="11471"/>
    <d v="2021-09-01T00:00:00"/>
    <x v="1"/>
    <s v="Montréal"/>
    <n v="0"/>
    <n v="0"/>
    <n v="0"/>
    <x v="2"/>
    <n v="9"/>
    <x v="1"/>
    <x v="0"/>
  </r>
  <r>
    <x v="11472"/>
    <d v="2021-09-01T00:00:00"/>
    <x v="2"/>
    <s v="Berlin"/>
    <n v="0"/>
    <n v="0"/>
    <n v="3"/>
    <x v="2"/>
    <n v="9"/>
    <x v="1"/>
    <x v="1"/>
  </r>
  <r>
    <x v="11473"/>
    <d v="2021-09-01T00:00:00"/>
    <x v="0"/>
    <s v="Berlin"/>
    <n v="0"/>
    <n v="1"/>
    <n v="2"/>
    <x v="2"/>
    <n v="9"/>
    <x v="1"/>
    <x v="1"/>
  </r>
  <r>
    <x v="11474"/>
    <d v="2021-09-01T00:00:00"/>
    <x v="2"/>
    <s v="Berlin"/>
    <n v="0"/>
    <n v="0"/>
    <n v="0"/>
    <x v="2"/>
    <n v="9"/>
    <x v="1"/>
    <x v="0"/>
  </r>
  <r>
    <x v="11475"/>
    <d v="2021-09-01T00:00:00"/>
    <x v="2"/>
    <s v="Berlin"/>
    <n v="0"/>
    <n v="0"/>
    <n v="2"/>
    <x v="2"/>
    <n v="9"/>
    <x v="1"/>
    <x v="1"/>
  </r>
  <r>
    <x v="11476"/>
    <d v="2021-09-01T00:00:00"/>
    <x v="1"/>
    <s v="Berlin"/>
    <n v="0"/>
    <n v="0"/>
    <n v="0"/>
    <x v="2"/>
    <n v="9"/>
    <x v="1"/>
    <x v="0"/>
  </r>
  <r>
    <x v="11477"/>
    <d v="2021-09-01T00:00:00"/>
    <x v="1"/>
    <s v="Hamburg"/>
    <n v="0"/>
    <n v="0"/>
    <n v="0"/>
    <x v="2"/>
    <n v="9"/>
    <x v="1"/>
    <x v="0"/>
  </r>
  <r>
    <x v="11478"/>
    <d v="2021-09-01T00:00:00"/>
    <x v="2"/>
    <s v="Berlin"/>
    <n v="0"/>
    <n v="1"/>
    <n v="1"/>
    <x v="2"/>
    <n v="9"/>
    <x v="1"/>
    <x v="1"/>
  </r>
  <r>
    <x v="11479"/>
    <d v="2021-09-01T00:00:00"/>
    <x v="2"/>
    <s v="Berlin"/>
    <n v="0"/>
    <n v="1"/>
    <n v="1"/>
    <x v="2"/>
    <n v="9"/>
    <x v="1"/>
    <x v="1"/>
  </r>
  <r>
    <x v="11480"/>
    <d v="2021-09-01T00:00:00"/>
    <x v="0"/>
    <s v="Nairobi"/>
    <n v="0"/>
    <n v="0"/>
    <n v="0"/>
    <x v="2"/>
    <n v="9"/>
    <x v="1"/>
    <x v="0"/>
  </r>
  <r>
    <x v="11481"/>
    <d v="2021-09-01T00:00:00"/>
    <x v="0"/>
    <s v="Sahiwal"/>
    <n v="0"/>
    <n v="0"/>
    <n v="0"/>
    <x v="2"/>
    <n v="9"/>
    <x v="1"/>
    <x v="0"/>
  </r>
  <r>
    <x v="11482"/>
    <d v="2021-09-01T00:00:00"/>
    <x v="0"/>
    <s v="Gandhinagar"/>
    <n v="0"/>
    <n v="0"/>
    <n v="0"/>
    <x v="2"/>
    <n v="9"/>
    <x v="1"/>
    <x v="0"/>
  </r>
  <r>
    <x v="11483"/>
    <d v="2021-09-01T00:00:00"/>
    <x v="0"/>
    <s v="Berlin"/>
    <n v="0"/>
    <n v="0"/>
    <n v="1"/>
    <x v="2"/>
    <n v="9"/>
    <x v="1"/>
    <x v="1"/>
  </r>
  <r>
    <x v="11484"/>
    <d v="2021-09-01T00:00:00"/>
    <x v="1"/>
    <s v="Berlin"/>
    <n v="0"/>
    <n v="0"/>
    <n v="0"/>
    <x v="2"/>
    <n v="9"/>
    <x v="1"/>
    <x v="0"/>
  </r>
  <r>
    <x v="11485"/>
    <d v="2021-09-01T00:00:00"/>
    <x v="0"/>
    <s v="Berlin"/>
    <n v="0"/>
    <n v="0"/>
    <n v="1"/>
    <x v="2"/>
    <n v="9"/>
    <x v="1"/>
    <x v="1"/>
  </r>
  <r>
    <x v="11486"/>
    <d v="2021-09-01T00:00:00"/>
    <x v="2"/>
    <s v="Berlin"/>
    <n v="0"/>
    <n v="1"/>
    <n v="3"/>
    <x v="2"/>
    <n v="9"/>
    <x v="1"/>
    <x v="1"/>
  </r>
  <r>
    <x v="11487"/>
    <d v="2021-09-01T00:00:00"/>
    <x v="1"/>
    <s v="Berlin"/>
    <n v="0"/>
    <n v="0"/>
    <n v="0"/>
    <x v="2"/>
    <n v="9"/>
    <x v="1"/>
    <x v="0"/>
  </r>
  <r>
    <x v="11488"/>
    <d v="2021-09-01T00:00:00"/>
    <x v="0"/>
    <s v="Berlin"/>
    <n v="0"/>
    <n v="0"/>
    <n v="0"/>
    <x v="2"/>
    <n v="9"/>
    <x v="1"/>
    <x v="0"/>
  </r>
  <r>
    <x v="11489"/>
    <d v="2021-09-01T00:00:00"/>
    <x v="2"/>
    <s v="Berlin"/>
    <n v="0"/>
    <n v="1"/>
    <n v="2"/>
    <x v="2"/>
    <n v="9"/>
    <x v="1"/>
    <x v="1"/>
  </r>
  <r>
    <x v="11490"/>
    <d v="2021-09-01T00:00:00"/>
    <x v="1"/>
    <s v="Lahore"/>
    <n v="0"/>
    <n v="0"/>
    <n v="0"/>
    <x v="2"/>
    <n v="9"/>
    <x v="1"/>
    <x v="0"/>
  </r>
  <r>
    <x v="11491"/>
    <d v="2021-09-01T00:00:00"/>
    <x v="2"/>
    <s v="Berlin"/>
    <n v="0"/>
    <n v="0"/>
    <n v="1"/>
    <x v="2"/>
    <n v="9"/>
    <x v="1"/>
    <x v="1"/>
  </r>
  <r>
    <x v="11492"/>
    <d v="2021-09-01T00:00:00"/>
    <x v="2"/>
    <s v="Berlin"/>
    <n v="0"/>
    <n v="0"/>
    <n v="1"/>
    <x v="2"/>
    <n v="9"/>
    <x v="1"/>
    <x v="1"/>
  </r>
  <r>
    <x v="11493"/>
    <d v="2021-09-01T00:00:00"/>
    <x v="1"/>
    <s v="Berlin"/>
    <n v="0"/>
    <n v="0"/>
    <n v="0"/>
    <x v="2"/>
    <n v="9"/>
    <x v="1"/>
    <x v="0"/>
  </r>
  <r>
    <x v="11494"/>
    <d v="2021-09-01T00:00:00"/>
    <x v="2"/>
    <s v="Lahore"/>
    <n v="0"/>
    <n v="0"/>
    <n v="1"/>
    <x v="2"/>
    <n v="9"/>
    <x v="1"/>
    <x v="1"/>
  </r>
  <r>
    <x v="11495"/>
    <d v="2021-09-01T00:00:00"/>
    <x v="2"/>
    <s v="Berlin"/>
    <n v="0"/>
    <n v="0"/>
    <n v="1"/>
    <x v="2"/>
    <n v="9"/>
    <x v="1"/>
    <x v="1"/>
  </r>
  <r>
    <x v="11496"/>
    <d v="2021-09-01T00:00:00"/>
    <x v="0"/>
    <s v="Berlin"/>
    <n v="0"/>
    <n v="0"/>
    <n v="0"/>
    <x v="2"/>
    <n v="9"/>
    <x v="1"/>
    <x v="0"/>
  </r>
  <r>
    <x v="11497"/>
    <d v="2021-09-02T00:00:00"/>
    <x v="2"/>
    <s v="Berlin"/>
    <n v="0"/>
    <n v="1"/>
    <n v="2"/>
    <x v="2"/>
    <n v="9"/>
    <x v="1"/>
    <x v="1"/>
  </r>
  <r>
    <x v="11498"/>
    <d v="2021-09-02T00:00:00"/>
    <x v="1"/>
    <s v="Wiesbaden"/>
    <n v="0"/>
    <n v="0"/>
    <n v="0"/>
    <x v="2"/>
    <n v="9"/>
    <x v="1"/>
    <x v="0"/>
  </r>
  <r>
    <x v="11499"/>
    <d v="2021-09-02T00:00:00"/>
    <x v="2"/>
    <s v="Hamburg"/>
    <n v="0"/>
    <n v="0"/>
    <n v="0"/>
    <x v="2"/>
    <n v="9"/>
    <x v="1"/>
    <x v="0"/>
  </r>
  <r>
    <x v="11500"/>
    <d v="2021-09-02T00:00:00"/>
    <x v="2"/>
    <s v="Berlin"/>
    <n v="0"/>
    <n v="0"/>
    <n v="0"/>
    <x v="2"/>
    <n v="9"/>
    <x v="1"/>
    <x v="0"/>
  </r>
  <r>
    <x v="11501"/>
    <d v="2021-09-02T00:00:00"/>
    <x v="1"/>
    <s v="Berlin"/>
    <n v="0"/>
    <n v="0"/>
    <n v="0"/>
    <x v="2"/>
    <n v="9"/>
    <x v="1"/>
    <x v="0"/>
  </r>
  <r>
    <x v="11502"/>
    <d v="2021-09-02T00:00:00"/>
    <x v="0"/>
    <s v="Cherkasy"/>
    <n v="0"/>
    <n v="0"/>
    <n v="0"/>
    <x v="2"/>
    <n v="9"/>
    <x v="1"/>
    <x v="0"/>
  </r>
  <r>
    <x v="11503"/>
    <d v="2021-09-02T00:00:00"/>
    <x v="2"/>
    <s v="Hamburg"/>
    <n v="0"/>
    <n v="0"/>
    <n v="1"/>
    <x v="2"/>
    <n v="9"/>
    <x v="1"/>
    <x v="1"/>
  </r>
  <r>
    <x v="11504"/>
    <d v="2021-09-02T00:00:00"/>
    <x v="0"/>
    <s v="Berlin"/>
    <n v="0"/>
    <n v="0"/>
    <n v="0"/>
    <x v="2"/>
    <n v="9"/>
    <x v="1"/>
    <x v="0"/>
  </r>
  <r>
    <x v="11505"/>
    <d v="2021-09-02T00:00:00"/>
    <x v="1"/>
    <s v="Berlin"/>
    <n v="0"/>
    <n v="0"/>
    <n v="0"/>
    <x v="2"/>
    <n v="9"/>
    <x v="1"/>
    <x v="0"/>
  </r>
  <r>
    <x v="11506"/>
    <d v="2021-09-02T00:00:00"/>
    <x v="2"/>
    <s v="Weißwasser/Oberlausitz"/>
    <n v="0"/>
    <n v="0"/>
    <n v="0"/>
    <x v="2"/>
    <n v="9"/>
    <x v="1"/>
    <x v="0"/>
  </r>
  <r>
    <x v="11507"/>
    <d v="2021-09-02T00:00:00"/>
    <x v="1"/>
    <s v="Berlin"/>
    <n v="0"/>
    <n v="0"/>
    <n v="0"/>
    <x v="2"/>
    <n v="9"/>
    <x v="1"/>
    <x v="0"/>
  </r>
  <r>
    <x v="11508"/>
    <d v="2021-09-02T00:00:00"/>
    <x v="1"/>
    <s v="Hamburg"/>
    <n v="0"/>
    <n v="0"/>
    <n v="0"/>
    <x v="2"/>
    <n v="9"/>
    <x v="1"/>
    <x v="0"/>
  </r>
  <r>
    <x v="11509"/>
    <d v="2021-09-02T00:00:00"/>
    <x v="0"/>
    <s v="Berlin"/>
    <n v="0"/>
    <n v="0"/>
    <n v="0"/>
    <x v="2"/>
    <n v="9"/>
    <x v="1"/>
    <x v="0"/>
  </r>
  <r>
    <x v="11510"/>
    <d v="2021-09-02T00:00:00"/>
    <x v="2"/>
    <s v="Berlin"/>
    <n v="0"/>
    <n v="0"/>
    <n v="1"/>
    <x v="2"/>
    <n v="9"/>
    <x v="1"/>
    <x v="1"/>
  </r>
  <r>
    <x v="11511"/>
    <d v="2021-09-02T00:00:00"/>
    <x v="0"/>
    <s v="Hamburg"/>
    <n v="0"/>
    <n v="0"/>
    <n v="2"/>
    <x v="2"/>
    <n v="9"/>
    <x v="1"/>
    <x v="1"/>
  </r>
  <r>
    <x v="11512"/>
    <d v="2021-09-02T00:00:00"/>
    <x v="2"/>
    <s v="Hamburg"/>
    <n v="0"/>
    <n v="0"/>
    <n v="1"/>
    <x v="2"/>
    <n v="9"/>
    <x v="1"/>
    <x v="1"/>
  </r>
  <r>
    <x v="11513"/>
    <d v="2021-09-02T00:00:00"/>
    <x v="2"/>
    <s v="Berlin"/>
    <n v="0"/>
    <n v="2"/>
    <n v="2"/>
    <x v="2"/>
    <n v="9"/>
    <x v="1"/>
    <x v="1"/>
  </r>
  <r>
    <x v="11514"/>
    <d v="2021-09-02T00:00:00"/>
    <x v="2"/>
    <s v="Berlin"/>
    <n v="0"/>
    <n v="0"/>
    <n v="0"/>
    <x v="2"/>
    <n v="9"/>
    <x v="1"/>
    <x v="0"/>
  </r>
  <r>
    <x v="11515"/>
    <d v="2021-09-02T00:00:00"/>
    <x v="0"/>
    <s v="Berlin"/>
    <n v="0"/>
    <n v="0"/>
    <n v="0"/>
    <x v="2"/>
    <n v="9"/>
    <x v="1"/>
    <x v="0"/>
  </r>
  <r>
    <x v="11516"/>
    <d v="2021-09-02T00:00:00"/>
    <x v="0"/>
    <s v="Berlin"/>
    <n v="0"/>
    <n v="0"/>
    <n v="0"/>
    <x v="2"/>
    <n v="9"/>
    <x v="1"/>
    <x v="0"/>
  </r>
  <r>
    <x v="11517"/>
    <d v="2021-09-02T00:00:00"/>
    <x v="2"/>
    <s v="Berlin"/>
    <n v="0"/>
    <n v="0"/>
    <n v="1"/>
    <x v="2"/>
    <n v="9"/>
    <x v="1"/>
    <x v="1"/>
  </r>
  <r>
    <x v="11518"/>
    <d v="2021-09-02T00:00:00"/>
    <x v="1"/>
    <s v="Berlin"/>
    <n v="0"/>
    <n v="0"/>
    <n v="0"/>
    <x v="2"/>
    <n v="9"/>
    <x v="1"/>
    <x v="0"/>
  </r>
  <r>
    <x v="11519"/>
    <d v="2021-09-02T00:00:00"/>
    <x v="1"/>
    <s v="Berlin"/>
    <n v="0"/>
    <n v="0"/>
    <n v="0"/>
    <x v="2"/>
    <n v="9"/>
    <x v="1"/>
    <x v="0"/>
  </r>
  <r>
    <x v="11520"/>
    <d v="2021-09-02T00:00:00"/>
    <x v="2"/>
    <s v="Berlin"/>
    <n v="0"/>
    <n v="0"/>
    <n v="1"/>
    <x v="2"/>
    <n v="9"/>
    <x v="1"/>
    <x v="1"/>
  </r>
  <r>
    <x v="11521"/>
    <d v="2021-09-02T00:00:00"/>
    <x v="2"/>
    <s v="Berlin"/>
    <n v="0"/>
    <n v="3"/>
    <n v="3"/>
    <x v="2"/>
    <n v="9"/>
    <x v="1"/>
    <x v="1"/>
  </r>
  <r>
    <x v="11522"/>
    <d v="2021-09-02T00:00:00"/>
    <x v="2"/>
    <s v="Tel Aviv"/>
    <n v="0"/>
    <n v="0"/>
    <n v="0"/>
    <x v="2"/>
    <n v="9"/>
    <x v="1"/>
    <x v="0"/>
  </r>
  <r>
    <x v="11523"/>
    <d v="2021-09-02T00:00:00"/>
    <x v="1"/>
    <s v="Berlin"/>
    <n v="0"/>
    <n v="0"/>
    <n v="0"/>
    <x v="2"/>
    <n v="9"/>
    <x v="1"/>
    <x v="0"/>
  </r>
  <r>
    <x v="11524"/>
    <d v="2021-09-02T00:00:00"/>
    <x v="0"/>
    <s v="Berlin"/>
    <n v="0"/>
    <n v="0"/>
    <n v="1"/>
    <x v="2"/>
    <n v="9"/>
    <x v="1"/>
    <x v="1"/>
  </r>
  <r>
    <x v="11525"/>
    <d v="2021-09-02T00:00:00"/>
    <x v="1"/>
    <s v="Berlin"/>
    <n v="0"/>
    <n v="0"/>
    <n v="0"/>
    <x v="2"/>
    <n v="9"/>
    <x v="1"/>
    <x v="0"/>
  </r>
  <r>
    <x v="11526"/>
    <d v="2021-09-02T00:00:00"/>
    <x v="1"/>
    <s v="Aachen"/>
    <n v="0"/>
    <n v="0"/>
    <n v="0"/>
    <x v="2"/>
    <n v="9"/>
    <x v="1"/>
    <x v="0"/>
  </r>
  <r>
    <x v="11527"/>
    <d v="2021-09-02T00:00:00"/>
    <x v="0"/>
    <s v="Berlin"/>
    <n v="0"/>
    <n v="0"/>
    <n v="0"/>
    <x v="2"/>
    <n v="9"/>
    <x v="1"/>
    <x v="0"/>
  </r>
  <r>
    <x v="11528"/>
    <d v="2021-09-02T00:00:00"/>
    <x v="0"/>
    <s v="Berlin"/>
    <n v="0"/>
    <n v="0"/>
    <n v="0"/>
    <x v="2"/>
    <n v="9"/>
    <x v="1"/>
    <x v="0"/>
  </r>
  <r>
    <x v="11529"/>
    <d v="2021-09-02T00:00:00"/>
    <x v="1"/>
    <s v="Berlin"/>
    <n v="0"/>
    <n v="0"/>
    <n v="0"/>
    <x v="2"/>
    <n v="9"/>
    <x v="1"/>
    <x v="0"/>
  </r>
  <r>
    <x v="11530"/>
    <d v="2021-09-02T00:00:00"/>
    <x v="2"/>
    <s v="Berlin"/>
    <n v="0"/>
    <n v="0"/>
    <n v="2"/>
    <x v="2"/>
    <n v="9"/>
    <x v="1"/>
    <x v="1"/>
  </r>
  <r>
    <x v="11531"/>
    <d v="2021-09-02T00:00:00"/>
    <x v="2"/>
    <s v="Berlin"/>
    <n v="0"/>
    <n v="3"/>
    <n v="4"/>
    <x v="2"/>
    <n v="9"/>
    <x v="1"/>
    <x v="1"/>
  </r>
  <r>
    <x v="11532"/>
    <d v="2021-09-02T00:00:00"/>
    <x v="2"/>
    <s v="Berlin"/>
    <n v="0"/>
    <n v="0"/>
    <n v="0"/>
    <x v="2"/>
    <n v="9"/>
    <x v="1"/>
    <x v="0"/>
  </r>
  <r>
    <x v="11533"/>
    <d v="2021-09-03T00:00:00"/>
    <x v="2"/>
    <s v="Berlin"/>
    <n v="0"/>
    <n v="5"/>
    <n v="7"/>
    <x v="2"/>
    <n v="9"/>
    <x v="1"/>
    <x v="1"/>
  </r>
  <r>
    <x v="11534"/>
    <d v="2021-09-03T00:00:00"/>
    <x v="2"/>
    <s v="Hamburg"/>
    <n v="0"/>
    <n v="0"/>
    <n v="0"/>
    <x v="2"/>
    <n v="9"/>
    <x v="1"/>
    <x v="0"/>
  </r>
  <r>
    <x v="11535"/>
    <d v="2021-09-03T00:00:00"/>
    <x v="1"/>
    <s v="Berlin"/>
    <n v="0"/>
    <n v="0"/>
    <n v="0"/>
    <x v="2"/>
    <n v="9"/>
    <x v="1"/>
    <x v="0"/>
  </r>
  <r>
    <x v="11536"/>
    <d v="2021-09-03T00:00:00"/>
    <x v="2"/>
    <s v="Berlin"/>
    <n v="0"/>
    <n v="3"/>
    <n v="4"/>
    <x v="2"/>
    <n v="9"/>
    <x v="1"/>
    <x v="1"/>
  </r>
  <r>
    <x v="11537"/>
    <d v="2021-09-03T00:00:00"/>
    <x v="1"/>
    <s v="Berlin"/>
    <n v="0"/>
    <n v="0"/>
    <n v="0"/>
    <x v="2"/>
    <n v="9"/>
    <x v="1"/>
    <x v="0"/>
  </r>
  <r>
    <x v="11538"/>
    <d v="2021-09-03T00:00:00"/>
    <x v="2"/>
    <s v="Berlin"/>
    <n v="0"/>
    <n v="0"/>
    <n v="0"/>
    <x v="2"/>
    <n v="9"/>
    <x v="1"/>
    <x v="0"/>
  </r>
  <r>
    <x v="11539"/>
    <d v="2021-09-03T00:00:00"/>
    <x v="1"/>
    <s v="Berlin"/>
    <n v="0"/>
    <n v="0"/>
    <n v="0"/>
    <x v="2"/>
    <n v="9"/>
    <x v="1"/>
    <x v="0"/>
  </r>
  <r>
    <x v="11540"/>
    <d v="2021-09-03T00:00:00"/>
    <x v="2"/>
    <s v="Berlin"/>
    <n v="0"/>
    <n v="0"/>
    <n v="1"/>
    <x v="2"/>
    <n v="9"/>
    <x v="1"/>
    <x v="1"/>
  </r>
  <r>
    <x v="11541"/>
    <d v="2021-09-03T00:00:00"/>
    <x v="0"/>
    <s v="Berlin"/>
    <n v="4"/>
    <n v="0"/>
    <n v="0"/>
    <x v="2"/>
    <n v="9"/>
    <x v="1"/>
    <x v="1"/>
  </r>
  <r>
    <x v="11542"/>
    <d v="2021-09-03T00:00:00"/>
    <x v="1"/>
    <s v="Bielefeld"/>
    <n v="0"/>
    <n v="0"/>
    <n v="0"/>
    <x v="2"/>
    <n v="9"/>
    <x v="1"/>
    <x v="0"/>
  </r>
  <r>
    <x v="11543"/>
    <d v="2021-09-03T00:00:00"/>
    <x v="1"/>
    <s v="Dortmund"/>
    <n v="0"/>
    <n v="0"/>
    <n v="0"/>
    <x v="2"/>
    <n v="9"/>
    <x v="1"/>
    <x v="0"/>
  </r>
  <r>
    <x v="11544"/>
    <d v="2021-09-03T00:00:00"/>
    <x v="1"/>
    <s v="Berlin"/>
    <n v="0"/>
    <n v="0"/>
    <n v="0"/>
    <x v="2"/>
    <n v="9"/>
    <x v="1"/>
    <x v="0"/>
  </r>
  <r>
    <x v="11545"/>
    <d v="2021-09-03T00:00:00"/>
    <x v="1"/>
    <s v="Berlin"/>
    <n v="0"/>
    <n v="0"/>
    <n v="0"/>
    <x v="2"/>
    <n v="9"/>
    <x v="1"/>
    <x v="0"/>
  </r>
  <r>
    <x v="11546"/>
    <d v="2021-09-03T00:00:00"/>
    <x v="2"/>
    <s v="Berlin"/>
    <n v="0"/>
    <n v="0"/>
    <n v="1"/>
    <x v="2"/>
    <n v="9"/>
    <x v="1"/>
    <x v="1"/>
  </r>
  <r>
    <x v="11547"/>
    <d v="2021-09-03T00:00:00"/>
    <x v="0"/>
    <s v="Greater London"/>
    <n v="0"/>
    <n v="0"/>
    <n v="0"/>
    <x v="2"/>
    <n v="9"/>
    <x v="1"/>
    <x v="0"/>
  </r>
  <r>
    <x v="11548"/>
    <d v="2021-09-03T00:00:00"/>
    <x v="0"/>
    <s v="Berlin"/>
    <n v="0"/>
    <n v="0"/>
    <n v="0"/>
    <x v="2"/>
    <n v="9"/>
    <x v="1"/>
    <x v="0"/>
  </r>
  <r>
    <x v="11549"/>
    <d v="2021-09-03T00:00:00"/>
    <x v="1"/>
    <s v="Wismar"/>
    <n v="0"/>
    <n v="0"/>
    <n v="0"/>
    <x v="2"/>
    <n v="9"/>
    <x v="1"/>
    <x v="0"/>
  </r>
  <r>
    <x v="11550"/>
    <d v="2021-09-03T00:00:00"/>
    <x v="1"/>
    <s v="Tarnów"/>
    <n v="0"/>
    <n v="0"/>
    <n v="0"/>
    <x v="2"/>
    <n v="9"/>
    <x v="1"/>
    <x v="0"/>
  </r>
  <r>
    <x v="11551"/>
    <d v="2021-09-03T00:00:00"/>
    <x v="2"/>
    <s v="Hamburg"/>
    <n v="0"/>
    <n v="0"/>
    <n v="1"/>
    <x v="2"/>
    <n v="9"/>
    <x v="1"/>
    <x v="1"/>
  </r>
  <r>
    <x v="11552"/>
    <d v="2021-09-03T00:00:00"/>
    <x v="0"/>
    <s v="Roßdorf"/>
    <n v="0"/>
    <n v="0"/>
    <n v="0"/>
    <x v="2"/>
    <n v="9"/>
    <x v="1"/>
    <x v="0"/>
  </r>
  <r>
    <x v="11553"/>
    <d v="2021-09-03T00:00:00"/>
    <x v="2"/>
    <s v="Berlin"/>
    <n v="0"/>
    <n v="1"/>
    <n v="3"/>
    <x v="2"/>
    <n v="9"/>
    <x v="1"/>
    <x v="1"/>
  </r>
  <r>
    <x v="11554"/>
    <d v="2021-09-03T00:00:00"/>
    <x v="0"/>
    <s v="Berlin"/>
    <n v="0"/>
    <n v="0"/>
    <n v="6"/>
    <x v="2"/>
    <n v="9"/>
    <x v="1"/>
    <x v="1"/>
  </r>
  <r>
    <x v="11555"/>
    <d v="2021-09-03T00:00:00"/>
    <x v="0"/>
    <s v="Dresden"/>
    <n v="0"/>
    <n v="0"/>
    <n v="0"/>
    <x v="2"/>
    <n v="9"/>
    <x v="1"/>
    <x v="0"/>
  </r>
  <r>
    <x v="11556"/>
    <d v="2021-09-22T00:00:00"/>
    <x v="2"/>
    <s v="Berlin"/>
    <n v="0"/>
    <n v="6"/>
    <n v="8"/>
    <x v="2"/>
    <n v="9"/>
    <x v="1"/>
    <x v="1"/>
  </r>
  <r>
    <x v="11557"/>
    <d v="2021-09-03T00:00:00"/>
    <x v="0"/>
    <s v="Port Harcourt"/>
    <n v="0"/>
    <n v="0"/>
    <n v="0"/>
    <x v="2"/>
    <n v="9"/>
    <x v="1"/>
    <x v="0"/>
  </r>
  <r>
    <x v="11558"/>
    <d v="2021-09-03T00:00:00"/>
    <x v="2"/>
    <s v="Berlin"/>
    <n v="0"/>
    <n v="0"/>
    <n v="0"/>
    <x v="2"/>
    <n v="9"/>
    <x v="1"/>
    <x v="0"/>
  </r>
  <r>
    <x v="11559"/>
    <d v="2021-09-03T00:00:00"/>
    <x v="2"/>
    <s v="Berlin"/>
    <n v="0"/>
    <n v="3"/>
    <n v="4"/>
    <x v="2"/>
    <n v="9"/>
    <x v="1"/>
    <x v="1"/>
  </r>
  <r>
    <x v="11560"/>
    <d v="2021-09-03T00:00:00"/>
    <x v="2"/>
    <s v="Berlin"/>
    <n v="0"/>
    <n v="0"/>
    <n v="0"/>
    <x v="2"/>
    <n v="9"/>
    <x v="1"/>
    <x v="0"/>
  </r>
  <r>
    <x v="11561"/>
    <d v="2021-09-03T00:00:00"/>
    <x v="2"/>
    <s v="Berlin"/>
    <n v="0"/>
    <n v="0"/>
    <n v="1"/>
    <x v="2"/>
    <n v="9"/>
    <x v="1"/>
    <x v="1"/>
  </r>
  <r>
    <x v="11562"/>
    <d v="2021-09-03T00:00:00"/>
    <x v="1"/>
    <s v="Berlin"/>
    <n v="0"/>
    <n v="0"/>
    <n v="0"/>
    <x v="2"/>
    <n v="9"/>
    <x v="1"/>
    <x v="0"/>
  </r>
  <r>
    <x v="11563"/>
    <d v="2021-09-03T00:00:00"/>
    <x v="1"/>
    <s v="Bremen"/>
    <n v="0"/>
    <n v="0"/>
    <n v="0"/>
    <x v="2"/>
    <n v="9"/>
    <x v="1"/>
    <x v="0"/>
  </r>
  <r>
    <x v="11564"/>
    <d v="2021-09-03T00:00:00"/>
    <x v="0"/>
    <s v="Siegen"/>
    <n v="0"/>
    <n v="0"/>
    <n v="0"/>
    <x v="2"/>
    <n v="9"/>
    <x v="1"/>
    <x v="0"/>
  </r>
  <r>
    <x v="11565"/>
    <d v="2021-09-03T00:00:00"/>
    <x v="2"/>
    <s v="Berlin"/>
    <n v="0"/>
    <n v="1"/>
    <n v="4"/>
    <x v="2"/>
    <n v="9"/>
    <x v="1"/>
    <x v="1"/>
  </r>
  <r>
    <x v="11566"/>
    <d v="2021-09-03T00:00:00"/>
    <x v="2"/>
    <s v="Berlin"/>
    <n v="0"/>
    <n v="4"/>
    <n v="6"/>
    <x v="2"/>
    <n v="9"/>
    <x v="1"/>
    <x v="1"/>
  </r>
  <r>
    <x v="11567"/>
    <d v="2021-09-03T00:00:00"/>
    <x v="1"/>
    <s v="Berlin"/>
    <n v="0"/>
    <n v="0"/>
    <n v="0"/>
    <x v="2"/>
    <n v="9"/>
    <x v="1"/>
    <x v="0"/>
  </r>
  <r>
    <x v="11568"/>
    <d v="2021-09-03T00:00:00"/>
    <x v="0"/>
    <s v="Rawalpindi"/>
    <n v="0"/>
    <n v="0"/>
    <n v="0"/>
    <x v="2"/>
    <n v="9"/>
    <x v="1"/>
    <x v="0"/>
  </r>
  <r>
    <x v="11569"/>
    <d v="2021-09-04T00:00:00"/>
    <x v="2"/>
    <s v="Berlin"/>
    <n v="0"/>
    <n v="0"/>
    <n v="0"/>
    <x v="2"/>
    <n v="9"/>
    <x v="1"/>
    <x v="0"/>
  </r>
  <r>
    <x v="11570"/>
    <d v="2021-09-04T00:00:00"/>
    <x v="2"/>
    <s v="Berlin"/>
    <n v="0"/>
    <n v="0"/>
    <n v="0"/>
    <x v="2"/>
    <n v="9"/>
    <x v="1"/>
    <x v="0"/>
  </r>
  <r>
    <x v="11571"/>
    <d v="2021-09-04T00:00:00"/>
    <x v="0"/>
    <s v="Hamburg"/>
    <n v="0"/>
    <n v="0"/>
    <n v="0"/>
    <x v="2"/>
    <n v="9"/>
    <x v="1"/>
    <x v="0"/>
  </r>
  <r>
    <x v="11572"/>
    <d v="2021-09-04T00:00:00"/>
    <x v="1"/>
    <s v="Berlin"/>
    <n v="0"/>
    <n v="0"/>
    <n v="0"/>
    <x v="2"/>
    <n v="9"/>
    <x v="1"/>
    <x v="0"/>
  </r>
  <r>
    <x v="11573"/>
    <d v="2021-09-04T00:00:00"/>
    <x v="0"/>
    <s v="Hamburg"/>
    <n v="0"/>
    <n v="0"/>
    <n v="0"/>
    <x v="2"/>
    <n v="9"/>
    <x v="1"/>
    <x v="0"/>
  </r>
  <r>
    <x v="11574"/>
    <d v="2021-09-04T00:00:00"/>
    <x v="1"/>
    <s v="Khan Wahan"/>
    <n v="0"/>
    <n v="0"/>
    <n v="0"/>
    <x v="2"/>
    <n v="9"/>
    <x v="1"/>
    <x v="0"/>
  </r>
  <r>
    <x v="11575"/>
    <d v="2021-09-04T00:00:00"/>
    <x v="2"/>
    <s v="Quickborn"/>
    <n v="0"/>
    <n v="0"/>
    <n v="1"/>
    <x v="2"/>
    <n v="9"/>
    <x v="1"/>
    <x v="1"/>
  </r>
  <r>
    <x v="11576"/>
    <d v="2021-09-04T00:00:00"/>
    <x v="1"/>
    <s v="Aachen"/>
    <n v="0"/>
    <n v="0"/>
    <n v="0"/>
    <x v="2"/>
    <n v="9"/>
    <x v="1"/>
    <x v="0"/>
  </r>
  <r>
    <x v="11577"/>
    <d v="2021-09-04T00:00:00"/>
    <x v="2"/>
    <s v="Hamburg"/>
    <n v="0"/>
    <n v="0"/>
    <n v="0"/>
    <x v="2"/>
    <n v="9"/>
    <x v="1"/>
    <x v="0"/>
  </r>
  <r>
    <x v="11578"/>
    <d v="2021-09-04T00:00:00"/>
    <x v="1"/>
    <s v="Heroica Puebla de Zaragoza"/>
    <n v="0"/>
    <n v="0"/>
    <n v="0"/>
    <x v="2"/>
    <n v="9"/>
    <x v="1"/>
    <x v="0"/>
  </r>
  <r>
    <x v="11579"/>
    <d v="2021-09-04T00:00:00"/>
    <x v="0"/>
    <s v="Davao City"/>
    <n v="0"/>
    <n v="0"/>
    <n v="1"/>
    <x v="2"/>
    <n v="9"/>
    <x v="1"/>
    <x v="1"/>
  </r>
  <r>
    <x v="11580"/>
    <d v="2021-09-04T00:00:00"/>
    <x v="0"/>
    <s v="Berlin"/>
    <n v="0"/>
    <n v="0"/>
    <n v="3"/>
    <x v="2"/>
    <n v="9"/>
    <x v="1"/>
    <x v="1"/>
  </r>
  <r>
    <x v="11581"/>
    <d v="2021-09-04T00:00:00"/>
    <x v="0"/>
    <s v="Leipzig"/>
    <n v="0"/>
    <n v="0"/>
    <n v="0"/>
    <x v="2"/>
    <n v="9"/>
    <x v="1"/>
    <x v="0"/>
  </r>
  <r>
    <x v="11582"/>
    <d v="2021-09-04T00:00:00"/>
    <x v="0"/>
    <s v="Essen"/>
    <n v="0"/>
    <n v="0"/>
    <n v="0"/>
    <x v="2"/>
    <n v="9"/>
    <x v="1"/>
    <x v="0"/>
  </r>
  <r>
    <x v="11583"/>
    <d v="2021-09-04T00:00:00"/>
    <x v="2"/>
    <s v="Hamburg"/>
    <n v="0"/>
    <n v="0"/>
    <n v="0"/>
    <x v="2"/>
    <n v="9"/>
    <x v="1"/>
    <x v="0"/>
  </r>
  <r>
    <x v="11584"/>
    <d v="2021-09-04T00:00:00"/>
    <x v="2"/>
    <s v="Berlin"/>
    <n v="0"/>
    <n v="0"/>
    <n v="0"/>
    <x v="2"/>
    <n v="9"/>
    <x v="1"/>
    <x v="0"/>
  </r>
  <r>
    <x v="11585"/>
    <d v="2021-09-04T00:00:00"/>
    <x v="1"/>
    <s v="Lagos"/>
    <n v="0"/>
    <n v="0"/>
    <n v="0"/>
    <x v="2"/>
    <n v="9"/>
    <x v="1"/>
    <x v="0"/>
  </r>
  <r>
    <x v="11586"/>
    <d v="2021-09-04T00:00:00"/>
    <x v="0"/>
    <s v="Berlin"/>
    <n v="0"/>
    <n v="0"/>
    <n v="1"/>
    <x v="2"/>
    <n v="9"/>
    <x v="1"/>
    <x v="1"/>
  </r>
  <r>
    <x v="11587"/>
    <d v="2021-09-04T00:00:00"/>
    <x v="2"/>
    <s v="Berlin"/>
    <n v="0"/>
    <n v="1"/>
    <n v="1"/>
    <x v="2"/>
    <n v="9"/>
    <x v="1"/>
    <x v="1"/>
  </r>
  <r>
    <x v="11588"/>
    <d v="2021-09-04T00:00:00"/>
    <x v="2"/>
    <s v="Berlin"/>
    <n v="0"/>
    <n v="0"/>
    <n v="0"/>
    <x v="2"/>
    <n v="9"/>
    <x v="1"/>
    <x v="0"/>
  </r>
  <r>
    <x v="11589"/>
    <d v="2021-09-04T00:00:00"/>
    <x v="2"/>
    <s v="Heilbronn"/>
    <n v="0"/>
    <n v="0"/>
    <n v="1"/>
    <x v="2"/>
    <n v="9"/>
    <x v="1"/>
    <x v="1"/>
  </r>
  <r>
    <x v="11590"/>
    <d v="2021-09-04T00:00:00"/>
    <x v="0"/>
    <s v="Berlin"/>
    <n v="0"/>
    <n v="0"/>
    <n v="0"/>
    <x v="2"/>
    <n v="9"/>
    <x v="1"/>
    <x v="0"/>
  </r>
  <r>
    <x v="11591"/>
    <d v="2021-09-04T00:00:00"/>
    <x v="2"/>
    <s v="Berlin"/>
    <n v="0"/>
    <n v="0"/>
    <n v="0"/>
    <x v="2"/>
    <n v="9"/>
    <x v="1"/>
    <x v="0"/>
  </r>
  <r>
    <x v="11592"/>
    <d v="2021-09-04T00:00:00"/>
    <x v="2"/>
    <s v="Mulheim an der Ruhr"/>
    <n v="0"/>
    <n v="0"/>
    <n v="0"/>
    <x v="2"/>
    <n v="9"/>
    <x v="1"/>
    <x v="0"/>
  </r>
  <r>
    <x v="11593"/>
    <d v="2021-09-04T00:00:00"/>
    <x v="1"/>
    <s v="Berlin"/>
    <n v="0"/>
    <n v="0"/>
    <n v="0"/>
    <x v="2"/>
    <n v="9"/>
    <x v="1"/>
    <x v="0"/>
  </r>
  <r>
    <x v="11594"/>
    <d v="2021-09-04T00:00:00"/>
    <x v="1"/>
    <s v="Paris"/>
    <n v="0"/>
    <n v="0"/>
    <n v="0"/>
    <x v="2"/>
    <n v="9"/>
    <x v="1"/>
    <x v="0"/>
  </r>
  <r>
    <x v="11595"/>
    <d v="2021-09-05T00:00:00"/>
    <x v="0"/>
    <s v="Schenefeld"/>
    <n v="0"/>
    <n v="0"/>
    <n v="0"/>
    <x v="2"/>
    <n v="9"/>
    <x v="1"/>
    <x v="0"/>
  </r>
  <r>
    <x v="11596"/>
    <d v="2021-09-04T00:00:00"/>
    <x v="2"/>
    <s v="Frankfurt am Main"/>
    <n v="0"/>
    <n v="0"/>
    <n v="0"/>
    <x v="2"/>
    <n v="9"/>
    <x v="1"/>
    <x v="0"/>
  </r>
  <r>
    <x v="11597"/>
    <d v="2021-09-04T00:00:00"/>
    <x v="0"/>
    <s v="Berlin"/>
    <n v="0"/>
    <n v="0"/>
    <n v="2"/>
    <x v="2"/>
    <n v="9"/>
    <x v="1"/>
    <x v="1"/>
  </r>
  <r>
    <x v="11598"/>
    <d v="2021-09-04T00:00:00"/>
    <x v="0"/>
    <s v="Hamburg"/>
    <n v="0"/>
    <n v="0"/>
    <n v="2"/>
    <x v="2"/>
    <n v="9"/>
    <x v="1"/>
    <x v="1"/>
  </r>
  <r>
    <x v="11599"/>
    <d v="2021-09-04T00:00:00"/>
    <x v="1"/>
    <s v="Frankfurt am Main"/>
    <n v="0"/>
    <n v="0"/>
    <n v="0"/>
    <x v="2"/>
    <n v="9"/>
    <x v="1"/>
    <x v="0"/>
  </r>
  <r>
    <x v="11600"/>
    <d v="2021-09-04T00:00:00"/>
    <x v="1"/>
    <s v="Berlin"/>
    <n v="0"/>
    <n v="0"/>
    <n v="0"/>
    <x v="2"/>
    <n v="9"/>
    <x v="1"/>
    <x v="0"/>
  </r>
  <r>
    <x v="11601"/>
    <d v="2021-09-04T00:00:00"/>
    <x v="2"/>
    <s v="Berlin"/>
    <n v="0"/>
    <n v="1"/>
    <n v="1"/>
    <x v="2"/>
    <n v="9"/>
    <x v="1"/>
    <x v="1"/>
  </r>
  <r>
    <x v="11602"/>
    <d v="2021-09-04T00:00:00"/>
    <x v="2"/>
    <s v="Amburgo"/>
    <n v="0"/>
    <n v="0"/>
    <n v="2"/>
    <x v="2"/>
    <n v="9"/>
    <x v="1"/>
    <x v="1"/>
  </r>
  <r>
    <x v="11603"/>
    <d v="2021-09-04T00:00:00"/>
    <x v="2"/>
    <s v="Berlin"/>
    <n v="0"/>
    <n v="3"/>
    <n v="9"/>
    <x v="2"/>
    <n v="9"/>
    <x v="1"/>
    <x v="1"/>
  </r>
  <r>
    <x v="11604"/>
    <d v="2021-09-04T00:00:00"/>
    <x v="1"/>
    <s v="Berlin"/>
    <n v="0"/>
    <n v="0"/>
    <n v="0"/>
    <x v="2"/>
    <n v="9"/>
    <x v="1"/>
    <x v="0"/>
  </r>
  <r>
    <x v="11605"/>
    <d v="2021-09-04T00:00:00"/>
    <x v="1"/>
    <s v="Berlin"/>
    <n v="0"/>
    <n v="0"/>
    <n v="0"/>
    <x v="2"/>
    <n v="9"/>
    <x v="1"/>
    <x v="0"/>
  </r>
  <r>
    <x v="11606"/>
    <d v="2021-09-04T00:00:00"/>
    <x v="2"/>
    <s v="Berlin"/>
    <n v="0"/>
    <n v="3"/>
    <n v="3"/>
    <x v="2"/>
    <n v="9"/>
    <x v="1"/>
    <x v="1"/>
  </r>
  <r>
    <x v="11607"/>
    <d v="2021-09-04T00:00:00"/>
    <x v="2"/>
    <s v="Berlin"/>
    <n v="0"/>
    <n v="0"/>
    <n v="1"/>
    <x v="2"/>
    <n v="9"/>
    <x v="1"/>
    <x v="1"/>
  </r>
  <r>
    <x v="11608"/>
    <d v="2021-09-05T00:00:00"/>
    <x v="2"/>
    <s v="Hamburg"/>
    <n v="0"/>
    <n v="0"/>
    <n v="0"/>
    <x v="2"/>
    <n v="9"/>
    <x v="1"/>
    <x v="0"/>
  </r>
  <r>
    <x v="11609"/>
    <d v="2021-09-05T00:00:00"/>
    <x v="0"/>
    <s v="Toronto"/>
    <n v="0"/>
    <n v="0"/>
    <n v="0"/>
    <x v="2"/>
    <n v="9"/>
    <x v="1"/>
    <x v="0"/>
  </r>
  <r>
    <x v="11610"/>
    <d v="2021-09-05T00:00:00"/>
    <x v="0"/>
    <s v="Berlin"/>
    <n v="0"/>
    <n v="0"/>
    <n v="0"/>
    <x v="2"/>
    <n v="9"/>
    <x v="1"/>
    <x v="0"/>
  </r>
  <r>
    <x v="11611"/>
    <d v="2021-09-05T00:00:00"/>
    <x v="0"/>
    <s v="Berlin"/>
    <n v="0"/>
    <n v="0"/>
    <n v="0"/>
    <x v="2"/>
    <n v="9"/>
    <x v="1"/>
    <x v="0"/>
  </r>
  <r>
    <x v="11612"/>
    <d v="2021-09-05T00:00:00"/>
    <x v="2"/>
    <s v="Berlin"/>
    <n v="0"/>
    <n v="1"/>
    <n v="1"/>
    <x v="2"/>
    <n v="9"/>
    <x v="1"/>
    <x v="1"/>
  </r>
  <r>
    <x v="11613"/>
    <d v="2021-09-05T00:00:00"/>
    <x v="0"/>
    <s v="Berlin"/>
    <n v="0"/>
    <n v="0"/>
    <n v="0"/>
    <x v="2"/>
    <n v="9"/>
    <x v="1"/>
    <x v="0"/>
  </r>
  <r>
    <x v="11614"/>
    <d v="2021-09-05T00:00:00"/>
    <x v="0"/>
    <s v="Karlsruhe"/>
    <n v="0"/>
    <n v="0"/>
    <n v="0"/>
    <x v="2"/>
    <n v="9"/>
    <x v="1"/>
    <x v="0"/>
  </r>
  <r>
    <x v="11615"/>
    <d v="2021-09-05T00:00:00"/>
    <x v="1"/>
    <s v="Raygadh"/>
    <n v="0"/>
    <n v="0"/>
    <n v="0"/>
    <x v="2"/>
    <n v="9"/>
    <x v="1"/>
    <x v="0"/>
  </r>
  <r>
    <x v="11616"/>
    <d v="2021-09-05T00:00:00"/>
    <x v="1"/>
    <s v="Berlin"/>
    <n v="0"/>
    <n v="0"/>
    <n v="0"/>
    <x v="2"/>
    <n v="9"/>
    <x v="1"/>
    <x v="0"/>
  </r>
  <r>
    <x v="11617"/>
    <d v="2021-09-05T00:00:00"/>
    <x v="1"/>
    <s v="Burrel"/>
    <n v="0"/>
    <n v="0"/>
    <n v="0"/>
    <x v="2"/>
    <n v="9"/>
    <x v="1"/>
    <x v="0"/>
  </r>
  <r>
    <x v="11618"/>
    <d v="2021-09-05T00:00:00"/>
    <x v="1"/>
    <s v="Sharjah"/>
    <n v="0"/>
    <n v="0"/>
    <n v="0"/>
    <x v="2"/>
    <n v="9"/>
    <x v="1"/>
    <x v="0"/>
  </r>
  <r>
    <x v="11619"/>
    <d v="2021-09-05T00:00:00"/>
    <x v="1"/>
    <s v="Berlin"/>
    <n v="0"/>
    <n v="0"/>
    <n v="0"/>
    <x v="2"/>
    <n v="9"/>
    <x v="1"/>
    <x v="0"/>
  </r>
  <r>
    <x v="11620"/>
    <d v="2021-09-05T00:00:00"/>
    <x v="1"/>
    <s v="Ammochostos"/>
    <n v="0"/>
    <n v="0"/>
    <n v="0"/>
    <x v="2"/>
    <n v="9"/>
    <x v="1"/>
    <x v="0"/>
  </r>
  <r>
    <x v="11621"/>
    <d v="2021-09-05T00:00:00"/>
    <x v="1"/>
    <s v="Islip Terrace"/>
    <n v="0"/>
    <n v="0"/>
    <n v="0"/>
    <x v="2"/>
    <n v="9"/>
    <x v="1"/>
    <x v="0"/>
  </r>
  <r>
    <x v="11622"/>
    <d v="2021-09-05T00:00:00"/>
    <x v="2"/>
    <s v="Hamburg"/>
    <n v="0"/>
    <n v="0"/>
    <n v="1"/>
    <x v="2"/>
    <n v="9"/>
    <x v="1"/>
    <x v="1"/>
  </r>
  <r>
    <x v="11623"/>
    <d v="2021-09-05T00:00:00"/>
    <x v="0"/>
    <s v="Berlin"/>
    <n v="0"/>
    <n v="0"/>
    <n v="0"/>
    <x v="2"/>
    <n v="9"/>
    <x v="1"/>
    <x v="0"/>
  </r>
  <r>
    <x v="11624"/>
    <d v="2021-09-05T00:00:00"/>
    <x v="1"/>
    <s v="Berlin"/>
    <n v="0"/>
    <n v="0"/>
    <n v="0"/>
    <x v="2"/>
    <n v="9"/>
    <x v="1"/>
    <x v="0"/>
  </r>
  <r>
    <x v="11625"/>
    <d v="2021-09-05T00:00:00"/>
    <x v="1"/>
    <s v="Kampala"/>
    <n v="0"/>
    <n v="0"/>
    <n v="0"/>
    <x v="2"/>
    <n v="9"/>
    <x v="1"/>
    <x v="0"/>
  </r>
  <r>
    <x v="11626"/>
    <d v="2021-09-05T00:00:00"/>
    <x v="1"/>
    <s v="Berlin"/>
    <n v="0"/>
    <n v="0"/>
    <n v="0"/>
    <x v="2"/>
    <n v="9"/>
    <x v="1"/>
    <x v="0"/>
  </r>
  <r>
    <x v="11627"/>
    <d v="2021-09-05T00:00:00"/>
    <x v="2"/>
    <s v="Berlin"/>
    <n v="0"/>
    <n v="0"/>
    <n v="0"/>
    <x v="2"/>
    <n v="9"/>
    <x v="1"/>
    <x v="0"/>
  </r>
  <r>
    <x v="11628"/>
    <d v="2021-09-05T00:00:00"/>
    <x v="2"/>
    <s v="Berlin"/>
    <n v="0"/>
    <n v="3"/>
    <n v="3"/>
    <x v="2"/>
    <n v="9"/>
    <x v="1"/>
    <x v="1"/>
  </r>
  <r>
    <x v="11629"/>
    <d v="2021-09-05T00:00:00"/>
    <x v="2"/>
    <s v="Berlin"/>
    <n v="0"/>
    <n v="1"/>
    <n v="1"/>
    <x v="2"/>
    <n v="9"/>
    <x v="1"/>
    <x v="1"/>
  </r>
  <r>
    <x v="11630"/>
    <d v="2021-09-05T00:00:00"/>
    <x v="2"/>
    <s v="Berlin"/>
    <n v="0"/>
    <n v="0"/>
    <n v="0"/>
    <x v="2"/>
    <n v="9"/>
    <x v="1"/>
    <x v="0"/>
  </r>
  <r>
    <x v="11631"/>
    <d v="2021-09-05T00:00:00"/>
    <x v="2"/>
    <s v="Hannover"/>
    <n v="0"/>
    <n v="0"/>
    <n v="1"/>
    <x v="2"/>
    <n v="9"/>
    <x v="1"/>
    <x v="1"/>
  </r>
  <r>
    <x v="11632"/>
    <d v="2021-09-05T00:00:00"/>
    <x v="1"/>
    <s v="Berlin"/>
    <n v="0"/>
    <n v="0"/>
    <n v="0"/>
    <x v="2"/>
    <n v="9"/>
    <x v="1"/>
    <x v="0"/>
  </r>
  <r>
    <x v="11633"/>
    <d v="2021-09-05T00:00:00"/>
    <x v="1"/>
    <s v="Memmingen"/>
    <n v="0"/>
    <n v="0"/>
    <n v="0"/>
    <x v="2"/>
    <n v="9"/>
    <x v="1"/>
    <x v="0"/>
  </r>
  <r>
    <x v="11634"/>
    <d v="2021-09-05T00:00:00"/>
    <x v="1"/>
    <s v="München"/>
    <n v="0"/>
    <n v="0"/>
    <n v="0"/>
    <x v="2"/>
    <n v="9"/>
    <x v="1"/>
    <x v="0"/>
  </r>
  <r>
    <x v="11635"/>
    <d v="2021-09-05T00:00:00"/>
    <x v="2"/>
    <s v="Munich"/>
    <n v="0"/>
    <n v="0"/>
    <n v="0"/>
    <x v="2"/>
    <n v="9"/>
    <x v="1"/>
    <x v="0"/>
  </r>
  <r>
    <x v="11636"/>
    <d v="2021-09-05T00:00:00"/>
    <x v="0"/>
    <s v="Nairobi"/>
    <n v="0"/>
    <n v="0"/>
    <n v="0"/>
    <x v="2"/>
    <n v="9"/>
    <x v="1"/>
    <x v="0"/>
  </r>
  <r>
    <x v="11637"/>
    <d v="2021-09-05T00:00:00"/>
    <x v="2"/>
    <s v="Berlin"/>
    <n v="0"/>
    <n v="2"/>
    <n v="2"/>
    <x v="2"/>
    <n v="9"/>
    <x v="1"/>
    <x v="1"/>
  </r>
  <r>
    <x v="11638"/>
    <d v="2021-09-05T00:00:00"/>
    <x v="2"/>
    <s v="Berlin"/>
    <n v="0"/>
    <n v="1"/>
    <n v="1"/>
    <x v="2"/>
    <n v="9"/>
    <x v="1"/>
    <x v="1"/>
  </r>
  <r>
    <x v="11639"/>
    <d v="2021-09-05T00:00:00"/>
    <x v="2"/>
    <s v="Hamburg"/>
    <n v="0"/>
    <n v="0"/>
    <n v="1"/>
    <x v="2"/>
    <n v="9"/>
    <x v="1"/>
    <x v="1"/>
  </r>
  <r>
    <x v="11640"/>
    <d v="2021-09-05T00:00:00"/>
    <x v="2"/>
    <s v="Berlin"/>
    <n v="0"/>
    <n v="1"/>
    <n v="1"/>
    <x v="2"/>
    <n v="9"/>
    <x v="1"/>
    <x v="1"/>
  </r>
  <r>
    <x v="11641"/>
    <d v="2021-09-05T00:00:00"/>
    <x v="0"/>
    <s v="Las Vegas"/>
    <n v="0"/>
    <n v="0"/>
    <n v="0"/>
    <x v="2"/>
    <n v="9"/>
    <x v="1"/>
    <x v="0"/>
  </r>
  <r>
    <x v="11642"/>
    <d v="2021-09-05T00:00:00"/>
    <x v="2"/>
    <s v="Bottrop"/>
    <n v="0"/>
    <n v="0"/>
    <n v="0"/>
    <x v="2"/>
    <n v="9"/>
    <x v="1"/>
    <x v="0"/>
  </r>
  <r>
    <x v="11643"/>
    <d v="2021-09-06T00:00:00"/>
    <x v="0"/>
    <s v="Greater London"/>
    <n v="0"/>
    <n v="0"/>
    <n v="0"/>
    <x v="2"/>
    <n v="9"/>
    <x v="1"/>
    <x v="0"/>
  </r>
  <r>
    <x v="11644"/>
    <d v="2021-09-06T00:00:00"/>
    <x v="1"/>
    <s v="Berlin"/>
    <n v="0"/>
    <n v="0"/>
    <n v="0"/>
    <x v="2"/>
    <n v="9"/>
    <x v="1"/>
    <x v="0"/>
  </r>
  <r>
    <x v="11645"/>
    <d v="2021-09-06T00:00:00"/>
    <x v="2"/>
    <s v="Berlin"/>
    <n v="0"/>
    <n v="2"/>
    <n v="5"/>
    <x v="2"/>
    <n v="9"/>
    <x v="1"/>
    <x v="1"/>
  </r>
  <r>
    <x v="11646"/>
    <d v="2021-09-06T00:00:00"/>
    <x v="2"/>
    <s v="Berlin"/>
    <n v="0"/>
    <n v="0"/>
    <n v="0"/>
    <x v="2"/>
    <n v="9"/>
    <x v="1"/>
    <x v="0"/>
  </r>
  <r>
    <x v="11647"/>
    <d v="2021-09-06T00:00:00"/>
    <x v="1"/>
    <s v="Berlin"/>
    <n v="0"/>
    <n v="0"/>
    <n v="0"/>
    <x v="2"/>
    <n v="9"/>
    <x v="1"/>
    <x v="0"/>
  </r>
  <r>
    <x v="11648"/>
    <d v="2021-09-06T00:00:00"/>
    <x v="0"/>
    <s v="Heilbronn"/>
    <n v="0"/>
    <n v="0"/>
    <n v="0"/>
    <x v="2"/>
    <n v="9"/>
    <x v="1"/>
    <x v="0"/>
  </r>
  <r>
    <x v="11649"/>
    <d v="2021-09-06T00:00:00"/>
    <x v="2"/>
    <s v="Berlin"/>
    <n v="0"/>
    <n v="0"/>
    <n v="1"/>
    <x v="2"/>
    <n v="9"/>
    <x v="1"/>
    <x v="1"/>
  </r>
  <r>
    <x v="11650"/>
    <d v="2021-09-10T00:00:00"/>
    <x v="2"/>
    <s v="Mehsana"/>
    <n v="0"/>
    <n v="0"/>
    <n v="0"/>
    <x v="2"/>
    <n v="9"/>
    <x v="1"/>
    <x v="0"/>
  </r>
  <r>
    <x v="11651"/>
    <d v="2021-09-06T00:00:00"/>
    <x v="2"/>
    <s v="Bottrop"/>
    <n v="0"/>
    <n v="0"/>
    <n v="1"/>
    <x v="2"/>
    <n v="9"/>
    <x v="1"/>
    <x v="1"/>
  </r>
  <r>
    <x v="11652"/>
    <d v="2021-09-06T00:00:00"/>
    <x v="2"/>
    <s v="Berlin"/>
    <n v="0"/>
    <n v="0"/>
    <n v="0"/>
    <x v="2"/>
    <n v="9"/>
    <x v="1"/>
    <x v="0"/>
  </r>
  <r>
    <x v="11653"/>
    <d v="2021-09-06T00:00:00"/>
    <x v="0"/>
    <s v="Lahore"/>
    <n v="0"/>
    <n v="0"/>
    <n v="0"/>
    <x v="2"/>
    <n v="9"/>
    <x v="1"/>
    <x v="0"/>
  </r>
  <r>
    <x v="11654"/>
    <d v="2021-09-06T00:00:00"/>
    <x v="0"/>
    <s v="Berlin"/>
    <n v="0"/>
    <n v="1"/>
    <n v="2"/>
    <x v="2"/>
    <n v="9"/>
    <x v="1"/>
    <x v="1"/>
  </r>
  <r>
    <x v="11655"/>
    <d v="2021-09-06T00:00:00"/>
    <x v="2"/>
    <s v="Kottayam"/>
    <n v="0"/>
    <n v="0"/>
    <n v="0"/>
    <x v="2"/>
    <n v="9"/>
    <x v="1"/>
    <x v="0"/>
  </r>
  <r>
    <x v="11656"/>
    <d v="2021-09-06T00:00:00"/>
    <x v="1"/>
    <s v="Berlin"/>
    <n v="0"/>
    <n v="0"/>
    <n v="0"/>
    <x v="2"/>
    <n v="9"/>
    <x v="1"/>
    <x v="0"/>
  </r>
  <r>
    <x v="11657"/>
    <d v="2021-09-06T00:00:00"/>
    <x v="2"/>
    <s v="Hamburg"/>
    <n v="0"/>
    <n v="2"/>
    <n v="2"/>
    <x v="2"/>
    <n v="9"/>
    <x v="1"/>
    <x v="1"/>
  </r>
  <r>
    <x v="11658"/>
    <d v="2021-09-06T00:00:00"/>
    <x v="2"/>
    <s v="Berlin"/>
    <n v="0"/>
    <n v="0"/>
    <n v="1"/>
    <x v="2"/>
    <n v="9"/>
    <x v="1"/>
    <x v="1"/>
  </r>
  <r>
    <x v="11659"/>
    <d v="2021-09-06T00:00:00"/>
    <x v="0"/>
    <s v="San Salvador"/>
    <n v="0"/>
    <n v="0"/>
    <n v="0"/>
    <x v="2"/>
    <n v="9"/>
    <x v="1"/>
    <x v="0"/>
  </r>
  <r>
    <x v="11660"/>
    <d v="2021-09-06T00:00:00"/>
    <x v="1"/>
    <s v="Berlin"/>
    <n v="0"/>
    <n v="0"/>
    <n v="0"/>
    <x v="2"/>
    <n v="9"/>
    <x v="1"/>
    <x v="0"/>
  </r>
  <r>
    <x v="11661"/>
    <d v="2021-09-06T00:00:00"/>
    <x v="1"/>
    <s v="Bengaluru"/>
    <n v="0"/>
    <n v="0"/>
    <n v="0"/>
    <x v="2"/>
    <n v="9"/>
    <x v="1"/>
    <x v="0"/>
  </r>
  <r>
    <x v="11662"/>
    <d v="2021-09-07T00:00:00"/>
    <x v="1"/>
    <s v="Nova Nazaré"/>
    <n v="0"/>
    <n v="0"/>
    <n v="0"/>
    <x v="2"/>
    <n v="9"/>
    <x v="1"/>
    <x v="0"/>
  </r>
  <r>
    <x v="11663"/>
    <d v="2021-09-07T00:00:00"/>
    <x v="0"/>
    <s v="Hannover"/>
    <n v="0"/>
    <n v="0"/>
    <n v="0"/>
    <x v="2"/>
    <n v="9"/>
    <x v="1"/>
    <x v="0"/>
  </r>
  <r>
    <x v="11664"/>
    <d v="2021-09-07T00:00:00"/>
    <x v="2"/>
    <s v="Berlin"/>
    <n v="0"/>
    <n v="0"/>
    <n v="0"/>
    <x v="2"/>
    <n v="9"/>
    <x v="1"/>
    <x v="0"/>
  </r>
  <r>
    <x v="11665"/>
    <d v="2021-09-07T00:00:00"/>
    <x v="2"/>
    <s v="Hamburg"/>
    <n v="0"/>
    <n v="0"/>
    <n v="1"/>
    <x v="2"/>
    <n v="9"/>
    <x v="1"/>
    <x v="1"/>
  </r>
  <r>
    <x v="11666"/>
    <d v="2021-09-07T00:00:00"/>
    <x v="2"/>
    <s v="Berlin"/>
    <n v="0"/>
    <n v="0"/>
    <n v="1"/>
    <x v="2"/>
    <n v="9"/>
    <x v="1"/>
    <x v="1"/>
  </r>
  <r>
    <x v="11667"/>
    <d v="2021-09-07T00:00:00"/>
    <x v="1"/>
    <s v="Berlin"/>
    <n v="0"/>
    <n v="0"/>
    <n v="0"/>
    <x v="2"/>
    <n v="9"/>
    <x v="1"/>
    <x v="0"/>
  </r>
  <r>
    <x v="11668"/>
    <d v="2021-09-07T00:00:00"/>
    <x v="2"/>
    <s v="Berlin"/>
    <n v="0"/>
    <n v="3"/>
    <n v="6"/>
    <x v="2"/>
    <n v="9"/>
    <x v="1"/>
    <x v="1"/>
  </r>
  <r>
    <x v="11669"/>
    <d v="2021-09-07T00:00:00"/>
    <x v="2"/>
    <s v="Berlin"/>
    <n v="0"/>
    <n v="0"/>
    <n v="1"/>
    <x v="2"/>
    <n v="9"/>
    <x v="1"/>
    <x v="1"/>
  </r>
  <r>
    <x v="11670"/>
    <d v="2021-09-07T00:00:00"/>
    <x v="2"/>
    <s v="Berlin"/>
    <n v="0"/>
    <n v="1"/>
    <n v="1"/>
    <x v="2"/>
    <n v="9"/>
    <x v="1"/>
    <x v="1"/>
  </r>
  <r>
    <x v="11671"/>
    <d v="2021-09-07T00:00:00"/>
    <x v="0"/>
    <s v="Hamburg"/>
    <n v="0"/>
    <n v="0"/>
    <n v="0"/>
    <x v="2"/>
    <n v="9"/>
    <x v="1"/>
    <x v="0"/>
  </r>
  <r>
    <x v="11672"/>
    <d v="2021-09-07T00:00:00"/>
    <x v="2"/>
    <s v="Berlin"/>
    <n v="0"/>
    <n v="0"/>
    <n v="1"/>
    <x v="2"/>
    <n v="9"/>
    <x v="1"/>
    <x v="1"/>
  </r>
  <r>
    <x v="11673"/>
    <d v="2021-09-07T00:00:00"/>
    <x v="2"/>
    <s v="Hamburg"/>
    <n v="0"/>
    <n v="0"/>
    <n v="0"/>
    <x v="2"/>
    <n v="9"/>
    <x v="1"/>
    <x v="0"/>
  </r>
  <r>
    <x v="11674"/>
    <d v="2021-09-07T00:00:00"/>
    <x v="2"/>
    <s v="Berlin"/>
    <n v="0"/>
    <n v="1"/>
    <n v="1"/>
    <x v="2"/>
    <n v="9"/>
    <x v="1"/>
    <x v="1"/>
  </r>
  <r>
    <x v="11675"/>
    <d v="2021-09-07T00:00:00"/>
    <x v="2"/>
    <s v="Naganpalle"/>
    <n v="0"/>
    <n v="0"/>
    <n v="0"/>
    <x v="2"/>
    <n v="9"/>
    <x v="1"/>
    <x v="0"/>
  </r>
  <r>
    <x v="11676"/>
    <d v="2021-09-07T00:00:00"/>
    <x v="0"/>
    <s v="Zagreb"/>
    <n v="0"/>
    <n v="0"/>
    <n v="0"/>
    <x v="2"/>
    <n v="9"/>
    <x v="1"/>
    <x v="0"/>
  </r>
  <r>
    <x v="11677"/>
    <d v="2021-09-07T00:00:00"/>
    <x v="1"/>
    <s v="Lehrte"/>
    <n v="0"/>
    <n v="0"/>
    <n v="0"/>
    <x v="2"/>
    <n v="9"/>
    <x v="1"/>
    <x v="0"/>
  </r>
  <r>
    <x v="11678"/>
    <d v="2021-09-07T00:00:00"/>
    <x v="2"/>
    <s v="Berlin"/>
    <n v="0"/>
    <n v="0"/>
    <n v="0"/>
    <x v="2"/>
    <n v="9"/>
    <x v="1"/>
    <x v="0"/>
  </r>
  <r>
    <x v="11679"/>
    <d v="2021-09-07T00:00:00"/>
    <x v="1"/>
    <s v="Berlin"/>
    <n v="0"/>
    <n v="0"/>
    <n v="0"/>
    <x v="2"/>
    <n v="9"/>
    <x v="1"/>
    <x v="0"/>
  </r>
  <r>
    <x v="11680"/>
    <d v="2021-09-07T00:00:00"/>
    <x v="1"/>
    <s v="Berlin"/>
    <n v="0"/>
    <n v="0"/>
    <n v="0"/>
    <x v="2"/>
    <n v="9"/>
    <x v="1"/>
    <x v="0"/>
  </r>
  <r>
    <x v="11681"/>
    <d v="2021-09-07T00:00:00"/>
    <x v="2"/>
    <s v="Berlin"/>
    <n v="0"/>
    <n v="0"/>
    <n v="1"/>
    <x v="2"/>
    <n v="9"/>
    <x v="1"/>
    <x v="1"/>
  </r>
  <r>
    <x v="11682"/>
    <d v="2021-09-07T00:00:00"/>
    <x v="2"/>
    <s v="Berlin"/>
    <n v="0"/>
    <n v="4"/>
    <n v="4"/>
    <x v="2"/>
    <n v="9"/>
    <x v="1"/>
    <x v="1"/>
  </r>
  <r>
    <x v="11683"/>
    <d v="2021-09-07T00:00:00"/>
    <x v="2"/>
    <s v="Berlin"/>
    <n v="0"/>
    <n v="0"/>
    <n v="0"/>
    <x v="2"/>
    <n v="9"/>
    <x v="1"/>
    <x v="0"/>
  </r>
  <r>
    <x v="11684"/>
    <d v="2021-09-07T00:00:00"/>
    <x v="0"/>
    <s v="Barcelona"/>
    <n v="0"/>
    <n v="0"/>
    <n v="0"/>
    <x v="2"/>
    <n v="9"/>
    <x v="1"/>
    <x v="0"/>
  </r>
  <r>
    <x v="11685"/>
    <d v="2021-09-07T00:00:00"/>
    <x v="1"/>
    <s v="Wedel"/>
    <n v="0"/>
    <n v="0"/>
    <n v="0"/>
    <x v="2"/>
    <n v="9"/>
    <x v="1"/>
    <x v="0"/>
  </r>
  <r>
    <x v="11686"/>
    <d v="2021-09-07T00:00:00"/>
    <x v="2"/>
    <s v="Berlin"/>
    <n v="0"/>
    <n v="1"/>
    <n v="4"/>
    <x v="2"/>
    <n v="9"/>
    <x v="1"/>
    <x v="1"/>
  </r>
  <r>
    <x v="11687"/>
    <d v="2021-09-07T00:00:00"/>
    <x v="1"/>
    <s v="طنجة"/>
    <n v="0"/>
    <n v="0"/>
    <n v="0"/>
    <x v="2"/>
    <n v="9"/>
    <x v="1"/>
    <x v="0"/>
  </r>
  <r>
    <x v="11688"/>
    <d v="2021-09-07T00:00:00"/>
    <x v="1"/>
    <s v="Berlin"/>
    <n v="0"/>
    <n v="0"/>
    <n v="0"/>
    <x v="2"/>
    <n v="9"/>
    <x v="1"/>
    <x v="0"/>
  </r>
  <r>
    <x v="11689"/>
    <d v="2021-09-07T00:00:00"/>
    <x v="0"/>
    <s v="Berlin"/>
    <n v="0"/>
    <n v="1"/>
    <n v="2"/>
    <x v="2"/>
    <n v="9"/>
    <x v="1"/>
    <x v="1"/>
  </r>
  <r>
    <x v="11690"/>
    <d v="2021-09-07T00:00:00"/>
    <x v="0"/>
    <s v="Berlin"/>
    <n v="0"/>
    <n v="0"/>
    <n v="1"/>
    <x v="2"/>
    <n v="9"/>
    <x v="1"/>
    <x v="1"/>
  </r>
  <r>
    <x v="11691"/>
    <d v="2021-09-07T00:00:00"/>
    <x v="2"/>
    <s v="Karaj"/>
    <n v="0"/>
    <n v="0"/>
    <n v="0"/>
    <x v="2"/>
    <n v="9"/>
    <x v="1"/>
    <x v="0"/>
  </r>
  <r>
    <x v="11692"/>
    <d v="2021-09-07T00:00:00"/>
    <x v="1"/>
    <s v="חיפה"/>
    <n v="0"/>
    <n v="0"/>
    <n v="0"/>
    <x v="2"/>
    <n v="9"/>
    <x v="1"/>
    <x v="0"/>
  </r>
  <r>
    <x v="11693"/>
    <d v="2021-09-07T00:00:00"/>
    <x v="2"/>
    <s v="Berlin"/>
    <n v="0"/>
    <n v="0"/>
    <n v="0"/>
    <x v="2"/>
    <n v="9"/>
    <x v="1"/>
    <x v="0"/>
  </r>
  <r>
    <x v="11694"/>
    <d v="2021-09-07T00:00:00"/>
    <x v="0"/>
    <s v="Hamburg"/>
    <n v="0"/>
    <n v="0"/>
    <n v="0"/>
    <x v="2"/>
    <n v="9"/>
    <x v="1"/>
    <x v="0"/>
  </r>
  <r>
    <x v="11695"/>
    <d v="2021-09-07T00:00:00"/>
    <x v="0"/>
    <s v="Bahawalpur"/>
    <n v="0"/>
    <n v="0"/>
    <n v="0"/>
    <x v="2"/>
    <n v="9"/>
    <x v="1"/>
    <x v="0"/>
  </r>
  <r>
    <x v="11696"/>
    <d v="2021-09-07T00:00:00"/>
    <x v="0"/>
    <s v="Berlin"/>
    <n v="0"/>
    <n v="0"/>
    <n v="0"/>
    <x v="2"/>
    <n v="9"/>
    <x v="1"/>
    <x v="0"/>
  </r>
  <r>
    <x v="11697"/>
    <d v="2021-09-07T00:00:00"/>
    <x v="2"/>
    <s v="Berlin"/>
    <n v="0"/>
    <n v="2"/>
    <n v="3"/>
    <x v="2"/>
    <n v="9"/>
    <x v="1"/>
    <x v="1"/>
  </r>
  <r>
    <x v="11698"/>
    <d v="2021-09-07T00:00:00"/>
    <x v="0"/>
    <s v="Hamburg"/>
    <n v="0"/>
    <n v="0"/>
    <n v="2"/>
    <x v="2"/>
    <n v="9"/>
    <x v="1"/>
    <x v="1"/>
  </r>
  <r>
    <x v="11699"/>
    <d v="2021-09-08T00:00:00"/>
    <x v="1"/>
    <s v="Berlin"/>
    <n v="0"/>
    <n v="0"/>
    <n v="0"/>
    <x v="2"/>
    <n v="9"/>
    <x v="1"/>
    <x v="0"/>
  </r>
  <r>
    <x v="11700"/>
    <d v="2021-09-08T00:00:00"/>
    <x v="1"/>
    <s v="Borama"/>
    <n v="0"/>
    <n v="0"/>
    <n v="0"/>
    <x v="2"/>
    <n v="9"/>
    <x v="1"/>
    <x v="0"/>
  </r>
  <r>
    <x v="11701"/>
    <d v="2021-09-08T00:00:00"/>
    <x v="0"/>
    <s v="Berlin"/>
    <n v="0"/>
    <n v="0"/>
    <n v="0"/>
    <x v="2"/>
    <n v="9"/>
    <x v="1"/>
    <x v="0"/>
  </r>
  <r>
    <x v="11702"/>
    <d v="2021-09-08T00:00:00"/>
    <x v="0"/>
    <s v="Hamburg"/>
    <n v="0"/>
    <n v="0"/>
    <n v="0"/>
    <x v="2"/>
    <n v="9"/>
    <x v="1"/>
    <x v="0"/>
  </r>
  <r>
    <x v="11703"/>
    <d v="2021-09-08T00:00:00"/>
    <x v="0"/>
    <s v="Berlin"/>
    <n v="0"/>
    <n v="0"/>
    <n v="0"/>
    <x v="2"/>
    <n v="9"/>
    <x v="1"/>
    <x v="0"/>
  </r>
  <r>
    <x v="11704"/>
    <d v="2021-09-08T00:00:00"/>
    <x v="0"/>
    <s v="Berlin"/>
    <n v="0"/>
    <n v="0"/>
    <n v="0"/>
    <x v="2"/>
    <n v="9"/>
    <x v="1"/>
    <x v="0"/>
  </r>
  <r>
    <x v="11705"/>
    <d v="2021-09-08T00:00:00"/>
    <x v="1"/>
    <s v="Central Village"/>
    <n v="0"/>
    <n v="0"/>
    <n v="0"/>
    <x v="2"/>
    <n v="9"/>
    <x v="1"/>
    <x v="0"/>
  </r>
  <r>
    <x v="11706"/>
    <d v="2021-09-08T00:00:00"/>
    <x v="2"/>
    <s v="Berlin"/>
    <n v="0"/>
    <n v="0"/>
    <n v="1"/>
    <x v="2"/>
    <n v="9"/>
    <x v="1"/>
    <x v="1"/>
  </r>
  <r>
    <x v="11707"/>
    <d v="2021-09-08T00:00:00"/>
    <x v="1"/>
    <s v="Berlin"/>
    <n v="0"/>
    <n v="0"/>
    <n v="0"/>
    <x v="2"/>
    <n v="9"/>
    <x v="1"/>
    <x v="0"/>
  </r>
  <r>
    <x v="11708"/>
    <d v="2021-09-08T00:00:00"/>
    <x v="0"/>
    <s v="Berlin"/>
    <n v="0"/>
    <n v="0"/>
    <n v="0"/>
    <x v="2"/>
    <n v="9"/>
    <x v="1"/>
    <x v="0"/>
  </r>
  <r>
    <x v="11709"/>
    <d v="2021-09-08T00:00:00"/>
    <x v="1"/>
    <s v="Berlin"/>
    <n v="0"/>
    <n v="0"/>
    <n v="0"/>
    <x v="2"/>
    <n v="9"/>
    <x v="1"/>
    <x v="0"/>
  </r>
  <r>
    <x v="11710"/>
    <d v="2021-09-08T00:00:00"/>
    <x v="2"/>
    <s v="Berlin"/>
    <n v="0"/>
    <n v="0"/>
    <n v="0"/>
    <x v="2"/>
    <n v="9"/>
    <x v="1"/>
    <x v="0"/>
  </r>
  <r>
    <x v="11711"/>
    <d v="2021-09-08T00:00:00"/>
    <x v="2"/>
    <s v="Berlin"/>
    <n v="0"/>
    <n v="1"/>
    <n v="6"/>
    <x v="2"/>
    <n v="9"/>
    <x v="1"/>
    <x v="1"/>
  </r>
  <r>
    <x v="11712"/>
    <d v="2021-09-08T00:00:00"/>
    <x v="1"/>
    <s v="Berlin"/>
    <n v="6"/>
    <n v="0"/>
    <n v="0"/>
    <x v="2"/>
    <n v="9"/>
    <x v="1"/>
    <x v="1"/>
  </r>
  <r>
    <x v="11713"/>
    <d v="2021-09-08T00:00:00"/>
    <x v="1"/>
    <s v="Hamburg"/>
    <n v="0"/>
    <n v="0"/>
    <n v="0"/>
    <x v="2"/>
    <n v="9"/>
    <x v="1"/>
    <x v="0"/>
  </r>
  <r>
    <x v="11714"/>
    <d v="2021-09-08T00:00:00"/>
    <x v="2"/>
    <s v="Berlin"/>
    <n v="0"/>
    <n v="1"/>
    <n v="4"/>
    <x v="2"/>
    <n v="9"/>
    <x v="1"/>
    <x v="1"/>
  </r>
  <r>
    <x v="11715"/>
    <d v="2021-09-08T00:00:00"/>
    <x v="2"/>
    <s v="Berlin"/>
    <n v="0"/>
    <n v="0"/>
    <n v="1"/>
    <x v="2"/>
    <n v="9"/>
    <x v="1"/>
    <x v="1"/>
  </r>
  <r>
    <x v="11716"/>
    <d v="2021-09-08T00:00:00"/>
    <x v="1"/>
    <s v="Berlin"/>
    <n v="0"/>
    <n v="0"/>
    <n v="0"/>
    <x v="2"/>
    <n v="9"/>
    <x v="1"/>
    <x v="0"/>
  </r>
  <r>
    <x v="11717"/>
    <d v="2021-09-08T00:00:00"/>
    <x v="2"/>
    <s v="Berlin"/>
    <n v="0"/>
    <n v="1"/>
    <n v="4"/>
    <x v="2"/>
    <n v="9"/>
    <x v="1"/>
    <x v="1"/>
  </r>
  <r>
    <x v="11718"/>
    <d v="2021-09-08T00:00:00"/>
    <x v="2"/>
    <s v="Loralai"/>
    <n v="0"/>
    <n v="0"/>
    <n v="0"/>
    <x v="2"/>
    <n v="9"/>
    <x v="1"/>
    <x v="0"/>
  </r>
  <r>
    <x v="11719"/>
    <d v="2021-09-09T00:00:00"/>
    <x v="1"/>
    <s v="Nadiad"/>
    <n v="0"/>
    <n v="0"/>
    <n v="0"/>
    <x v="2"/>
    <n v="9"/>
    <x v="1"/>
    <x v="0"/>
  </r>
  <r>
    <x v="11720"/>
    <d v="2021-09-09T00:00:00"/>
    <x v="2"/>
    <s v="베를린"/>
    <n v="0"/>
    <n v="0"/>
    <n v="0"/>
    <x v="2"/>
    <n v="9"/>
    <x v="1"/>
    <x v="0"/>
  </r>
  <r>
    <x v="11721"/>
    <d v="2021-09-09T00:00:00"/>
    <x v="1"/>
    <s v="Berlin"/>
    <n v="0"/>
    <n v="0"/>
    <n v="0"/>
    <x v="2"/>
    <n v="9"/>
    <x v="1"/>
    <x v="0"/>
  </r>
  <r>
    <x v="11722"/>
    <d v="2021-09-09T00:00:00"/>
    <x v="2"/>
    <s v="Berlin"/>
    <n v="0"/>
    <n v="0"/>
    <n v="1"/>
    <x v="2"/>
    <n v="9"/>
    <x v="1"/>
    <x v="1"/>
  </r>
  <r>
    <x v="11723"/>
    <d v="2021-09-09T00:00:00"/>
    <x v="1"/>
    <s v="Amsterdam"/>
    <n v="0"/>
    <n v="0"/>
    <n v="0"/>
    <x v="2"/>
    <n v="9"/>
    <x v="1"/>
    <x v="0"/>
  </r>
  <r>
    <x v="11724"/>
    <d v="2021-09-09T00:00:00"/>
    <x v="2"/>
    <s v="Berlin"/>
    <n v="0"/>
    <n v="1"/>
    <n v="1"/>
    <x v="2"/>
    <n v="9"/>
    <x v="1"/>
    <x v="1"/>
  </r>
  <r>
    <x v="11725"/>
    <d v="2021-09-09T00:00:00"/>
    <x v="0"/>
    <s v="Ottawa"/>
    <n v="0"/>
    <n v="0"/>
    <n v="2"/>
    <x v="2"/>
    <n v="9"/>
    <x v="1"/>
    <x v="1"/>
  </r>
  <r>
    <x v="11726"/>
    <d v="2021-09-09T00:00:00"/>
    <x v="2"/>
    <s v="Berlin"/>
    <n v="0"/>
    <n v="2"/>
    <n v="3"/>
    <x v="2"/>
    <n v="9"/>
    <x v="1"/>
    <x v="1"/>
  </r>
  <r>
    <x v="11727"/>
    <d v="2021-09-09T00:00:00"/>
    <x v="1"/>
    <s v="Dietramszell"/>
    <n v="0"/>
    <n v="0"/>
    <n v="0"/>
    <x v="2"/>
    <n v="9"/>
    <x v="1"/>
    <x v="0"/>
  </r>
  <r>
    <x v="11728"/>
    <d v="2021-09-09T00:00:00"/>
    <x v="1"/>
    <s v="Berlin"/>
    <n v="0"/>
    <n v="0"/>
    <n v="0"/>
    <x v="2"/>
    <n v="9"/>
    <x v="1"/>
    <x v="0"/>
  </r>
  <r>
    <x v="11729"/>
    <d v="2021-09-13T00:00:00"/>
    <x v="0"/>
    <s v="Ahmedabad"/>
    <n v="0"/>
    <n v="0"/>
    <n v="0"/>
    <x v="2"/>
    <n v="9"/>
    <x v="1"/>
    <x v="0"/>
  </r>
  <r>
    <x v="11730"/>
    <d v="2021-09-09T00:00:00"/>
    <x v="1"/>
    <s v="Berlin"/>
    <n v="0"/>
    <n v="0"/>
    <n v="0"/>
    <x v="2"/>
    <n v="9"/>
    <x v="1"/>
    <x v="0"/>
  </r>
  <r>
    <x v="11731"/>
    <d v="2021-09-09T00:00:00"/>
    <x v="1"/>
    <s v="Portland"/>
    <n v="0"/>
    <n v="0"/>
    <n v="0"/>
    <x v="2"/>
    <n v="9"/>
    <x v="1"/>
    <x v="0"/>
  </r>
  <r>
    <x v="11732"/>
    <d v="2021-09-09T00:00:00"/>
    <x v="0"/>
    <s v="Lake Elsinore"/>
    <n v="0"/>
    <n v="0"/>
    <n v="1"/>
    <x v="2"/>
    <n v="9"/>
    <x v="1"/>
    <x v="1"/>
  </r>
  <r>
    <x v="11733"/>
    <d v="2021-09-09T00:00:00"/>
    <x v="0"/>
    <s v="Loralai"/>
    <n v="0"/>
    <n v="0"/>
    <n v="0"/>
    <x v="2"/>
    <n v="9"/>
    <x v="1"/>
    <x v="0"/>
  </r>
  <r>
    <x v="11734"/>
    <d v="2021-09-09T00:00:00"/>
    <x v="0"/>
    <s v="Berlin"/>
    <n v="0"/>
    <n v="0"/>
    <n v="0"/>
    <x v="2"/>
    <n v="9"/>
    <x v="1"/>
    <x v="0"/>
  </r>
  <r>
    <x v="11735"/>
    <d v="2021-09-09T00:00:00"/>
    <x v="1"/>
    <s v="Berlin"/>
    <n v="3"/>
    <n v="0"/>
    <n v="0"/>
    <x v="2"/>
    <n v="9"/>
    <x v="1"/>
    <x v="1"/>
  </r>
  <r>
    <x v="11736"/>
    <d v="2021-09-09T00:00:00"/>
    <x v="0"/>
    <s v="Berlin"/>
    <n v="0"/>
    <n v="1"/>
    <n v="1"/>
    <x v="2"/>
    <n v="9"/>
    <x v="1"/>
    <x v="1"/>
  </r>
  <r>
    <x v="11737"/>
    <d v="2021-09-09T00:00:00"/>
    <x v="0"/>
    <s v="Brisbane City"/>
    <n v="0"/>
    <n v="0"/>
    <n v="0"/>
    <x v="2"/>
    <n v="9"/>
    <x v="1"/>
    <x v="0"/>
  </r>
  <r>
    <x v="11738"/>
    <d v="2021-09-09T00:00:00"/>
    <x v="2"/>
    <s v="Berlin"/>
    <n v="0"/>
    <n v="0"/>
    <n v="0"/>
    <x v="2"/>
    <n v="9"/>
    <x v="1"/>
    <x v="0"/>
  </r>
  <r>
    <x v="11739"/>
    <d v="2021-09-09T00:00:00"/>
    <x v="2"/>
    <s v="Berlin"/>
    <n v="0"/>
    <n v="1"/>
    <n v="1"/>
    <x v="2"/>
    <n v="9"/>
    <x v="1"/>
    <x v="1"/>
  </r>
  <r>
    <x v="11740"/>
    <d v="2021-09-09T00:00:00"/>
    <x v="2"/>
    <s v="Hamburg"/>
    <n v="0"/>
    <n v="0"/>
    <n v="2"/>
    <x v="2"/>
    <n v="9"/>
    <x v="1"/>
    <x v="1"/>
  </r>
  <r>
    <x v="11741"/>
    <d v="2021-09-09T00:00:00"/>
    <x v="2"/>
    <s v="Berlin"/>
    <n v="0"/>
    <n v="0"/>
    <n v="2"/>
    <x v="2"/>
    <n v="9"/>
    <x v="1"/>
    <x v="1"/>
  </r>
  <r>
    <x v="11742"/>
    <d v="2021-09-09T00:00:00"/>
    <x v="2"/>
    <s v="Hamburg"/>
    <n v="0"/>
    <n v="0"/>
    <n v="0"/>
    <x v="2"/>
    <n v="9"/>
    <x v="1"/>
    <x v="0"/>
  </r>
  <r>
    <x v="11743"/>
    <d v="2021-09-09T00:00:00"/>
    <x v="1"/>
    <s v="Berlin"/>
    <n v="0"/>
    <n v="0"/>
    <n v="0"/>
    <x v="2"/>
    <n v="9"/>
    <x v="1"/>
    <x v="0"/>
  </r>
  <r>
    <x v="11744"/>
    <d v="2021-09-09T00:00:00"/>
    <x v="1"/>
    <s v="Berlin"/>
    <n v="0"/>
    <n v="0"/>
    <n v="0"/>
    <x v="2"/>
    <n v="9"/>
    <x v="1"/>
    <x v="0"/>
  </r>
  <r>
    <x v="11745"/>
    <d v="2021-09-09T00:00:00"/>
    <x v="2"/>
    <s v="Furlong"/>
    <n v="0"/>
    <n v="0"/>
    <n v="0"/>
    <x v="2"/>
    <n v="9"/>
    <x v="1"/>
    <x v="0"/>
  </r>
  <r>
    <x v="11746"/>
    <d v="2021-09-10T00:00:00"/>
    <x v="2"/>
    <s v="Berlin"/>
    <n v="0"/>
    <n v="1"/>
    <n v="2"/>
    <x v="2"/>
    <n v="9"/>
    <x v="1"/>
    <x v="1"/>
  </r>
  <r>
    <x v="11747"/>
    <d v="2021-09-10T00:00:00"/>
    <x v="0"/>
    <s v="Berlin"/>
    <n v="17"/>
    <n v="0"/>
    <n v="0"/>
    <x v="2"/>
    <n v="9"/>
    <x v="1"/>
    <x v="1"/>
  </r>
  <r>
    <x v="11748"/>
    <d v="2021-09-10T00:00:00"/>
    <x v="0"/>
    <s v="Berlin"/>
    <n v="0"/>
    <n v="0"/>
    <n v="2"/>
    <x v="2"/>
    <n v="9"/>
    <x v="1"/>
    <x v="1"/>
  </r>
  <r>
    <x v="11749"/>
    <d v="2021-09-10T00:00:00"/>
    <x v="2"/>
    <s v="Berlin"/>
    <n v="0"/>
    <n v="0"/>
    <n v="2"/>
    <x v="2"/>
    <n v="9"/>
    <x v="1"/>
    <x v="1"/>
  </r>
  <r>
    <x v="11750"/>
    <d v="2021-09-10T00:00:00"/>
    <x v="0"/>
    <s v="Berlin"/>
    <n v="0"/>
    <n v="0"/>
    <n v="1"/>
    <x v="2"/>
    <n v="9"/>
    <x v="1"/>
    <x v="1"/>
  </r>
  <r>
    <x v="11751"/>
    <d v="2021-09-10T00:00:00"/>
    <x v="1"/>
    <s v="Berlin"/>
    <n v="0"/>
    <n v="0"/>
    <n v="0"/>
    <x v="2"/>
    <n v="9"/>
    <x v="1"/>
    <x v="0"/>
  </r>
  <r>
    <x v="11752"/>
    <d v="2021-09-10T00:00:00"/>
    <x v="1"/>
    <s v="Berlin"/>
    <n v="0"/>
    <n v="0"/>
    <n v="0"/>
    <x v="2"/>
    <n v="9"/>
    <x v="1"/>
    <x v="0"/>
  </r>
  <r>
    <x v="11753"/>
    <d v="2021-09-10T00:00:00"/>
    <x v="2"/>
    <s v="Nova Nazaré"/>
    <n v="0"/>
    <n v="0"/>
    <n v="0"/>
    <x v="2"/>
    <n v="9"/>
    <x v="1"/>
    <x v="0"/>
  </r>
  <r>
    <x v="11754"/>
    <d v="2021-09-10T00:00:00"/>
    <x v="0"/>
    <s v="Berlin"/>
    <n v="0"/>
    <n v="0"/>
    <n v="0"/>
    <x v="2"/>
    <n v="9"/>
    <x v="1"/>
    <x v="0"/>
  </r>
  <r>
    <x v="11755"/>
    <d v="2021-09-10T00:00:00"/>
    <x v="1"/>
    <s v="Mesa"/>
    <n v="0"/>
    <n v="0"/>
    <n v="0"/>
    <x v="2"/>
    <n v="9"/>
    <x v="1"/>
    <x v="0"/>
  </r>
  <r>
    <x v="11756"/>
    <d v="2021-09-10T00:00:00"/>
    <x v="1"/>
    <s v="Berlin"/>
    <n v="0"/>
    <n v="0"/>
    <n v="0"/>
    <x v="2"/>
    <n v="9"/>
    <x v="1"/>
    <x v="0"/>
  </r>
  <r>
    <x v="11757"/>
    <d v="2021-09-10T00:00:00"/>
    <x v="2"/>
    <s v="Berlin"/>
    <n v="0"/>
    <n v="0"/>
    <n v="0"/>
    <x v="2"/>
    <n v="9"/>
    <x v="1"/>
    <x v="0"/>
  </r>
  <r>
    <x v="11758"/>
    <d v="2021-09-10T00:00:00"/>
    <x v="2"/>
    <s v="Berlin"/>
    <n v="0"/>
    <n v="0"/>
    <n v="0"/>
    <x v="2"/>
    <n v="9"/>
    <x v="1"/>
    <x v="0"/>
  </r>
  <r>
    <x v="11759"/>
    <d v="2021-09-10T00:00:00"/>
    <x v="1"/>
    <s v="Berlin"/>
    <n v="2"/>
    <n v="0"/>
    <n v="0"/>
    <x v="2"/>
    <n v="9"/>
    <x v="1"/>
    <x v="1"/>
  </r>
  <r>
    <x v="11760"/>
    <d v="2021-09-10T00:00:00"/>
    <x v="2"/>
    <s v="Berlin"/>
    <n v="0"/>
    <n v="1"/>
    <n v="3"/>
    <x v="2"/>
    <n v="9"/>
    <x v="1"/>
    <x v="1"/>
  </r>
  <r>
    <x v="11761"/>
    <d v="2021-09-10T00:00:00"/>
    <x v="0"/>
    <s v="Hamburg"/>
    <n v="0"/>
    <n v="0"/>
    <n v="0"/>
    <x v="2"/>
    <n v="9"/>
    <x v="1"/>
    <x v="0"/>
  </r>
  <r>
    <x v="11762"/>
    <d v="2021-09-10T00:00:00"/>
    <x v="0"/>
    <s v="Everett"/>
    <n v="0"/>
    <n v="0"/>
    <n v="0"/>
    <x v="2"/>
    <n v="9"/>
    <x v="1"/>
    <x v="0"/>
  </r>
  <r>
    <x v="11763"/>
    <d v="2021-09-10T00:00:00"/>
    <x v="2"/>
    <s v="Berlin"/>
    <n v="0"/>
    <n v="0"/>
    <n v="0"/>
    <x v="2"/>
    <n v="9"/>
    <x v="1"/>
    <x v="0"/>
  </r>
  <r>
    <x v="11764"/>
    <d v="2021-09-10T00:00:00"/>
    <x v="2"/>
    <s v="Berlin"/>
    <n v="0"/>
    <n v="0"/>
    <n v="1"/>
    <x v="2"/>
    <n v="9"/>
    <x v="1"/>
    <x v="1"/>
  </r>
  <r>
    <x v="11765"/>
    <d v="2021-09-10T00:00:00"/>
    <x v="1"/>
    <s v="Berlin"/>
    <n v="0"/>
    <n v="0"/>
    <n v="0"/>
    <x v="2"/>
    <n v="9"/>
    <x v="1"/>
    <x v="0"/>
  </r>
  <r>
    <x v="11766"/>
    <d v="2021-09-10T00:00:00"/>
    <x v="1"/>
    <s v="Hamburg"/>
    <n v="2"/>
    <n v="0"/>
    <n v="0"/>
    <x v="2"/>
    <n v="9"/>
    <x v="1"/>
    <x v="1"/>
  </r>
  <r>
    <x v="11767"/>
    <d v="2021-09-10T00:00:00"/>
    <x v="2"/>
    <s v="Berlin"/>
    <n v="0"/>
    <n v="3"/>
    <n v="4"/>
    <x v="2"/>
    <n v="9"/>
    <x v="1"/>
    <x v="1"/>
  </r>
  <r>
    <x v="11768"/>
    <d v="2021-09-10T00:00:00"/>
    <x v="0"/>
    <s v="Berlin"/>
    <n v="0"/>
    <n v="0"/>
    <n v="0"/>
    <x v="2"/>
    <n v="9"/>
    <x v="1"/>
    <x v="0"/>
  </r>
  <r>
    <x v="11769"/>
    <d v="2021-09-10T00:00:00"/>
    <x v="1"/>
    <s v="Skåne"/>
    <n v="0"/>
    <n v="0"/>
    <n v="0"/>
    <x v="2"/>
    <n v="9"/>
    <x v="1"/>
    <x v="0"/>
  </r>
  <r>
    <x v="11770"/>
    <d v="2021-09-10T00:00:00"/>
    <x v="2"/>
    <s v="Columbus"/>
    <n v="0"/>
    <n v="0"/>
    <n v="1"/>
    <x v="2"/>
    <n v="9"/>
    <x v="1"/>
    <x v="1"/>
  </r>
  <r>
    <x v="11771"/>
    <d v="2021-09-10T00:00:00"/>
    <x v="1"/>
    <s v="Cairns City"/>
    <n v="0"/>
    <n v="0"/>
    <n v="0"/>
    <x v="2"/>
    <n v="9"/>
    <x v="1"/>
    <x v="0"/>
  </r>
  <r>
    <x v="11772"/>
    <d v="2021-09-10T00:00:00"/>
    <x v="0"/>
    <s v="Berlin"/>
    <n v="0"/>
    <n v="1"/>
    <n v="2"/>
    <x v="2"/>
    <n v="9"/>
    <x v="1"/>
    <x v="1"/>
  </r>
  <r>
    <x v="11773"/>
    <d v="2021-09-10T00:00:00"/>
    <x v="1"/>
    <s v="Bremen"/>
    <n v="0"/>
    <n v="0"/>
    <n v="0"/>
    <x v="2"/>
    <n v="9"/>
    <x v="1"/>
    <x v="0"/>
  </r>
  <r>
    <x v="11774"/>
    <d v="2021-09-10T00:00:00"/>
    <x v="2"/>
    <s v="Berlin"/>
    <n v="0"/>
    <n v="0"/>
    <n v="0"/>
    <x v="2"/>
    <n v="9"/>
    <x v="1"/>
    <x v="0"/>
  </r>
  <r>
    <x v="11775"/>
    <d v="2021-09-11T00:00:00"/>
    <x v="1"/>
    <s v="Zahlé"/>
    <n v="0"/>
    <n v="0"/>
    <n v="0"/>
    <x v="2"/>
    <n v="9"/>
    <x v="1"/>
    <x v="0"/>
  </r>
  <r>
    <x v="11776"/>
    <d v="2021-09-14T00:00:00"/>
    <x v="0"/>
    <s v="Berlin"/>
    <n v="0"/>
    <n v="0"/>
    <n v="0"/>
    <x v="2"/>
    <n v="9"/>
    <x v="1"/>
    <x v="0"/>
  </r>
  <r>
    <x v="11777"/>
    <d v="2021-09-11T00:00:00"/>
    <x v="2"/>
    <s v="Hamburg"/>
    <n v="0"/>
    <n v="0"/>
    <n v="0"/>
    <x v="2"/>
    <n v="9"/>
    <x v="1"/>
    <x v="0"/>
  </r>
  <r>
    <x v="11778"/>
    <d v="2021-09-11T00:00:00"/>
    <x v="2"/>
    <s v="Hamburg"/>
    <n v="0"/>
    <n v="0"/>
    <n v="0"/>
    <x v="2"/>
    <n v="9"/>
    <x v="1"/>
    <x v="0"/>
  </r>
  <r>
    <x v="11779"/>
    <d v="2021-09-11T00:00:00"/>
    <x v="1"/>
    <s v="Berlin"/>
    <n v="0"/>
    <n v="0"/>
    <n v="0"/>
    <x v="2"/>
    <n v="9"/>
    <x v="1"/>
    <x v="0"/>
  </r>
  <r>
    <x v="11780"/>
    <d v="2021-09-11T00:00:00"/>
    <x v="1"/>
    <s v="Berlin"/>
    <n v="0"/>
    <n v="0"/>
    <n v="0"/>
    <x v="2"/>
    <n v="9"/>
    <x v="1"/>
    <x v="0"/>
  </r>
  <r>
    <x v="11781"/>
    <d v="2021-09-11T00:00:00"/>
    <x v="1"/>
    <s v="Surrey"/>
    <n v="0"/>
    <n v="0"/>
    <n v="0"/>
    <x v="2"/>
    <n v="9"/>
    <x v="1"/>
    <x v="0"/>
  </r>
  <r>
    <x v="11782"/>
    <d v="2021-09-11T00:00:00"/>
    <x v="1"/>
    <s v="Berlin"/>
    <n v="0"/>
    <n v="0"/>
    <n v="0"/>
    <x v="2"/>
    <n v="9"/>
    <x v="1"/>
    <x v="0"/>
  </r>
  <r>
    <x v="11783"/>
    <d v="2021-09-11T00:00:00"/>
    <x v="1"/>
    <s v="Abuja"/>
    <n v="0"/>
    <n v="0"/>
    <n v="1"/>
    <x v="2"/>
    <n v="9"/>
    <x v="1"/>
    <x v="1"/>
  </r>
  <r>
    <x v="11784"/>
    <d v="2021-09-11T00:00:00"/>
    <x v="0"/>
    <s v="Berlin"/>
    <n v="0"/>
    <n v="0"/>
    <n v="0"/>
    <x v="2"/>
    <n v="9"/>
    <x v="1"/>
    <x v="0"/>
  </r>
  <r>
    <x v="11785"/>
    <d v="2021-09-11T00:00:00"/>
    <x v="2"/>
    <s v="Eberswalde"/>
    <n v="0"/>
    <n v="0"/>
    <n v="1"/>
    <x v="2"/>
    <n v="9"/>
    <x v="1"/>
    <x v="1"/>
  </r>
  <r>
    <x v="11786"/>
    <d v="2021-09-11T00:00:00"/>
    <x v="0"/>
    <s v="Hamburg"/>
    <n v="0"/>
    <n v="0"/>
    <n v="0"/>
    <x v="2"/>
    <n v="9"/>
    <x v="1"/>
    <x v="0"/>
  </r>
  <r>
    <x v="11787"/>
    <d v="2021-09-11T00:00:00"/>
    <x v="2"/>
    <s v="Berlin"/>
    <n v="0"/>
    <n v="0"/>
    <n v="0"/>
    <x v="2"/>
    <n v="9"/>
    <x v="1"/>
    <x v="0"/>
  </r>
  <r>
    <x v="11788"/>
    <d v="2021-09-11T00:00:00"/>
    <x v="0"/>
    <s v="Kiel"/>
    <n v="0"/>
    <n v="0"/>
    <n v="0"/>
    <x v="2"/>
    <n v="9"/>
    <x v="1"/>
    <x v="0"/>
  </r>
  <r>
    <x v="11789"/>
    <d v="2021-09-11T00:00:00"/>
    <x v="2"/>
    <s v="Berlin"/>
    <n v="0"/>
    <n v="1"/>
    <n v="1"/>
    <x v="2"/>
    <n v="9"/>
    <x v="1"/>
    <x v="1"/>
  </r>
  <r>
    <x v="11790"/>
    <d v="2021-09-11T00:00:00"/>
    <x v="0"/>
    <s v="Hamburg"/>
    <n v="0"/>
    <n v="0"/>
    <n v="0"/>
    <x v="2"/>
    <n v="9"/>
    <x v="1"/>
    <x v="0"/>
  </r>
  <r>
    <x v="11791"/>
    <d v="2021-09-11T00:00:00"/>
    <x v="1"/>
    <s v="Hamburg"/>
    <n v="0"/>
    <n v="0"/>
    <n v="0"/>
    <x v="2"/>
    <n v="9"/>
    <x v="1"/>
    <x v="0"/>
  </r>
  <r>
    <x v="11792"/>
    <d v="2021-09-11T00:00:00"/>
    <x v="1"/>
    <s v="Berlin"/>
    <n v="0"/>
    <n v="0"/>
    <n v="0"/>
    <x v="2"/>
    <n v="9"/>
    <x v="1"/>
    <x v="0"/>
  </r>
  <r>
    <x v="11793"/>
    <d v="2021-09-11T00:00:00"/>
    <x v="2"/>
    <s v="Berlin"/>
    <n v="0"/>
    <n v="0"/>
    <n v="2"/>
    <x v="2"/>
    <n v="9"/>
    <x v="1"/>
    <x v="1"/>
  </r>
  <r>
    <x v="11794"/>
    <d v="2021-09-11T00:00:00"/>
    <x v="2"/>
    <s v="Berlin"/>
    <n v="0"/>
    <n v="0"/>
    <n v="1"/>
    <x v="2"/>
    <n v="9"/>
    <x v="1"/>
    <x v="1"/>
  </r>
  <r>
    <x v="11795"/>
    <d v="2021-09-11T00:00:00"/>
    <x v="2"/>
    <s v="Berlin"/>
    <n v="0"/>
    <n v="0"/>
    <n v="0"/>
    <x v="2"/>
    <n v="9"/>
    <x v="1"/>
    <x v="0"/>
  </r>
  <r>
    <x v="11796"/>
    <d v="2021-09-11T00:00:00"/>
    <x v="2"/>
    <s v="Berlin"/>
    <n v="0"/>
    <n v="1"/>
    <n v="5"/>
    <x v="2"/>
    <n v="9"/>
    <x v="1"/>
    <x v="1"/>
  </r>
  <r>
    <x v="11797"/>
    <d v="2021-09-11T00:00:00"/>
    <x v="2"/>
    <s v="Libreville"/>
    <n v="0"/>
    <n v="0"/>
    <n v="0"/>
    <x v="2"/>
    <n v="9"/>
    <x v="1"/>
    <x v="0"/>
  </r>
  <r>
    <x v="11798"/>
    <d v="2021-09-11T00:00:00"/>
    <x v="0"/>
    <s v="Hamburg"/>
    <n v="0"/>
    <n v="0"/>
    <n v="0"/>
    <x v="2"/>
    <n v="9"/>
    <x v="1"/>
    <x v="0"/>
  </r>
  <r>
    <x v="11799"/>
    <d v="2021-09-11T00:00:00"/>
    <x v="1"/>
    <s v="Berlin"/>
    <n v="0"/>
    <n v="0"/>
    <n v="0"/>
    <x v="2"/>
    <n v="9"/>
    <x v="1"/>
    <x v="0"/>
  </r>
  <r>
    <x v="11800"/>
    <d v="2021-09-11T00:00:00"/>
    <x v="2"/>
    <s v="Berlin"/>
    <n v="0"/>
    <n v="0"/>
    <n v="1"/>
    <x v="2"/>
    <n v="9"/>
    <x v="1"/>
    <x v="1"/>
  </r>
  <r>
    <x v="11801"/>
    <d v="2021-09-11T00:00:00"/>
    <x v="2"/>
    <s v="Berlin"/>
    <n v="0"/>
    <n v="0"/>
    <n v="0"/>
    <x v="2"/>
    <n v="9"/>
    <x v="1"/>
    <x v="0"/>
  </r>
  <r>
    <x v="11802"/>
    <d v="2021-09-12T00:00:00"/>
    <x v="2"/>
    <s v="Berlin"/>
    <n v="0"/>
    <n v="0"/>
    <n v="0"/>
    <x v="2"/>
    <n v="9"/>
    <x v="1"/>
    <x v="0"/>
  </r>
  <r>
    <x v="11803"/>
    <d v="2021-09-12T00:00:00"/>
    <x v="2"/>
    <s v="Hamburg"/>
    <n v="0"/>
    <n v="1"/>
    <n v="4"/>
    <x v="2"/>
    <n v="9"/>
    <x v="1"/>
    <x v="1"/>
  </r>
  <r>
    <x v="11804"/>
    <d v="2021-09-12T00:00:00"/>
    <x v="1"/>
    <s v="Berlin"/>
    <n v="0"/>
    <n v="0"/>
    <n v="0"/>
    <x v="2"/>
    <n v="9"/>
    <x v="1"/>
    <x v="0"/>
  </r>
  <r>
    <x v="11805"/>
    <d v="2021-09-12T00:00:00"/>
    <x v="1"/>
    <s v="Berlin"/>
    <n v="0"/>
    <n v="0"/>
    <n v="0"/>
    <x v="2"/>
    <n v="9"/>
    <x v="1"/>
    <x v="0"/>
  </r>
  <r>
    <x v="11806"/>
    <d v="2021-09-12T00:00:00"/>
    <x v="2"/>
    <s v="Berlin"/>
    <n v="0"/>
    <n v="2"/>
    <n v="7"/>
    <x v="2"/>
    <n v="9"/>
    <x v="1"/>
    <x v="1"/>
  </r>
  <r>
    <x v="11807"/>
    <d v="2021-09-12T00:00:00"/>
    <x v="2"/>
    <s v="Berlin"/>
    <n v="0"/>
    <n v="1"/>
    <n v="4"/>
    <x v="2"/>
    <n v="9"/>
    <x v="1"/>
    <x v="1"/>
  </r>
  <r>
    <x v="11808"/>
    <d v="2021-09-12T00:00:00"/>
    <x v="1"/>
    <s v="Clearwater"/>
    <n v="0"/>
    <n v="0"/>
    <n v="0"/>
    <x v="2"/>
    <n v="9"/>
    <x v="1"/>
    <x v="0"/>
  </r>
  <r>
    <x v="11809"/>
    <d v="2021-09-12T00:00:00"/>
    <x v="2"/>
    <s v="Berlin"/>
    <n v="0"/>
    <n v="0"/>
    <n v="0"/>
    <x v="2"/>
    <n v="9"/>
    <x v="1"/>
    <x v="0"/>
  </r>
  <r>
    <x v="11810"/>
    <d v="2021-09-12T00:00:00"/>
    <x v="0"/>
    <s v="Berlin"/>
    <n v="0"/>
    <n v="0"/>
    <n v="0"/>
    <x v="2"/>
    <n v="9"/>
    <x v="1"/>
    <x v="0"/>
  </r>
  <r>
    <x v="11811"/>
    <d v="2021-09-12T00:00:00"/>
    <x v="2"/>
    <s v="Berlin"/>
    <n v="0"/>
    <n v="1"/>
    <n v="1"/>
    <x v="2"/>
    <n v="9"/>
    <x v="1"/>
    <x v="1"/>
  </r>
  <r>
    <x v="11812"/>
    <d v="2021-09-12T00:00:00"/>
    <x v="1"/>
    <s v="Berlin"/>
    <n v="0"/>
    <n v="0"/>
    <n v="0"/>
    <x v="2"/>
    <n v="9"/>
    <x v="1"/>
    <x v="0"/>
  </r>
  <r>
    <x v="11813"/>
    <d v="2021-09-12T00:00:00"/>
    <x v="1"/>
    <s v="Berlin"/>
    <n v="0"/>
    <n v="0"/>
    <n v="0"/>
    <x v="2"/>
    <n v="9"/>
    <x v="1"/>
    <x v="0"/>
  </r>
  <r>
    <x v="11814"/>
    <d v="2021-09-12T00:00:00"/>
    <x v="0"/>
    <s v="Kareeberg Local Municipality"/>
    <n v="0"/>
    <n v="0"/>
    <n v="0"/>
    <x v="2"/>
    <n v="9"/>
    <x v="1"/>
    <x v="0"/>
  </r>
  <r>
    <x v="11815"/>
    <d v="2021-09-12T00:00:00"/>
    <x v="2"/>
    <s v="Berlin"/>
    <n v="0"/>
    <n v="1"/>
    <n v="2"/>
    <x v="2"/>
    <n v="9"/>
    <x v="1"/>
    <x v="1"/>
  </r>
  <r>
    <x v="11816"/>
    <d v="2021-09-12T00:00:00"/>
    <x v="2"/>
    <s v="Berlin"/>
    <n v="0"/>
    <n v="1"/>
    <n v="5"/>
    <x v="2"/>
    <n v="9"/>
    <x v="1"/>
    <x v="1"/>
  </r>
  <r>
    <x v="11817"/>
    <d v="2021-09-12T00:00:00"/>
    <x v="2"/>
    <s v="Berlin"/>
    <n v="0"/>
    <n v="1"/>
    <n v="3"/>
    <x v="2"/>
    <n v="9"/>
    <x v="1"/>
    <x v="1"/>
  </r>
  <r>
    <x v="11818"/>
    <d v="2021-09-12T00:00:00"/>
    <x v="2"/>
    <s v="Berlin"/>
    <n v="0"/>
    <n v="0"/>
    <n v="1"/>
    <x v="2"/>
    <n v="9"/>
    <x v="1"/>
    <x v="1"/>
  </r>
  <r>
    <x v="11819"/>
    <d v="2021-09-12T00:00:00"/>
    <x v="2"/>
    <s v="Berlin"/>
    <n v="0"/>
    <n v="0"/>
    <n v="1"/>
    <x v="2"/>
    <n v="9"/>
    <x v="1"/>
    <x v="1"/>
  </r>
  <r>
    <x v="11820"/>
    <d v="2021-09-12T00:00:00"/>
    <x v="1"/>
    <s v="Berlin"/>
    <n v="0"/>
    <n v="0"/>
    <n v="0"/>
    <x v="2"/>
    <n v="9"/>
    <x v="1"/>
    <x v="0"/>
  </r>
  <r>
    <x v="11821"/>
    <d v="2021-09-12T00:00:00"/>
    <x v="2"/>
    <s v="Berlin"/>
    <n v="0"/>
    <n v="0"/>
    <n v="0"/>
    <x v="2"/>
    <n v="9"/>
    <x v="1"/>
    <x v="0"/>
  </r>
  <r>
    <x v="11822"/>
    <d v="2021-09-12T00:00:00"/>
    <x v="1"/>
    <s v="Berlin"/>
    <n v="0"/>
    <n v="0"/>
    <n v="0"/>
    <x v="2"/>
    <n v="9"/>
    <x v="1"/>
    <x v="0"/>
  </r>
  <r>
    <x v="11823"/>
    <d v="2021-09-12T00:00:00"/>
    <x v="1"/>
    <s v="Regensburg"/>
    <n v="0"/>
    <n v="0"/>
    <n v="0"/>
    <x v="2"/>
    <n v="9"/>
    <x v="1"/>
    <x v="0"/>
  </r>
  <r>
    <x v="11824"/>
    <d v="2021-09-12T00:00:00"/>
    <x v="1"/>
    <s v="Mataró"/>
    <n v="0"/>
    <n v="0"/>
    <n v="0"/>
    <x v="2"/>
    <n v="9"/>
    <x v="1"/>
    <x v="0"/>
  </r>
  <r>
    <x v="11825"/>
    <d v="2021-09-12T00:00:00"/>
    <x v="0"/>
    <s v="Davao City"/>
    <n v="0"/>
    <n v="0"/>
    <n v="0"/>
    <x v="2"/>
    <n v="9"/>
    <x v="1"/>
    <x v="0"/>
  </r>
  <r>
    <x v="11826"/>
    <d v="2021-09-12T00:00:00"/>
    <x v="2"/>
    <s v="Hamburg"/>
    <n v="0"/>
    <n v="3"/>
    <n v="4"/>
    <x v="2"/>
    <n v="9"/>
    <x v="1"/>
    <x v="1"/>
  </r>
  <r>
    <x v="11827"/>
    <d v="2021-09-12T00:00:00"/>
    <x v="0"/>
    <s v="Berlin"/>
    <n v="0"/>
    <n v="0"/>
    <n v="0"/>
    <x v="2"/>
    <n v="9"/>
    <x v="1"/>
    <x v="0"/>
  </r>
  <r>
    <x v="11828"/>
    <d v="2021-09-12T00:00:00"/>
    <x v="0"/>
    <s v="New York"/>
    <n v="0"/>
    <n v="0"/>
    <n v="0"/>
    <x v="2"/>
    <n v="9"/>
    <x v="1"/>
    <x v="0"/>
  </r>
  <r>
    <x v="11829"/>
    <d v="2021-09-12T00:00:00"/>
    <x v="2"/>
    <s v="Berlin"/>
    <n v="0"/>
    <n v="0"/>
    <n v="0"/>
    <x v="2"/>
    <n v="9"/>
    <x v="1"/>
    <x v="0"/>
  </r>
  <r>
    <x v="11830"/>
    <d v="2021-09-12T00:00:00"/>
    <x v="2"/>
    <s v="Berlin"/>
    <n v="0"/>
    <n v="1"/>
    <n v="1"/>
    <x v="2"/>
    <n v="9"/>
    <x v="1"/>
    <x v="1"/>
  </r>
  <r>
    <x v="11831"/>
    <d v="2021-09-12T00:00:00"/>
    <x v="2"/>
    <s v="Berlin"/>
    <n v="0"/>
    <n v="0"/>
    <n v="1"/>
    <x v="2"/>
    <n v="9"/>
    <x v="1"/>
    <x v="1"/>
  </r>
  <r>
    <x v="11832"/>
    <d v="2021-09-12T00:00:00"/>
    <x v="2"/>
    <s v="Berlin"/>
    <n v="0"/>
    <n v="0"/>
    <n v="0"/>
    <x v="2"/>
    <n v="9"/>
    <x v="1"/>
    <x v="0"/>
  </r>
  <r>
    <x v="11833"/>
    <d v="2021-09-13T00:00:00"/>
    <x v="1"/>
    <s v="Berlin"/>
    <n v="0"/>
    <n v="0"/>
    <n v="0"/>
    <x v="2"/>
    <n v="9"/>
    <x v="1"/>
    <x v="0"/>
  </r>
  <r>
    <x v="11834"/>
    <d v="2021-09-13T00:00:00"/>
    <x v="2"/>
    <s v="Hamburg"/>
    <n v="0"/>
    <n v="0"/>
    <n v="0"/>
    <x v="2"/>
    <n v="9"/>
    <x v="1"/>
    <x v="0"/>
  </r>
  <r>
    <x v="11835"/>
    <d v="2021-09-13T00:00:00"/>
    <x v="1"/>
    <s v="Berlin"/>
    <n v="0"/>
    <n v="0"/>
    <n v="0"/>
    <x v="2"/>
    <n v="9"/>
    <x v="1"/>
    <x v="0"/>
  </r>
  <r>
    <x v="11836"/>
    <d v="2021-09-13T00:00:00"/>
    <x v="2"/>
    <s v="Nürnberg"/>
    <n v="0"/>
    <n v="0"/>
    <n v="0"/>
    <x v="2"/>
    <n v="9"/>
    <x v="1"/>
    <x v="0"/>
  </r>
  <r>
    <x v="11837"/>
    <d v="2021-09-13T00:00:00"/>
    <x v="2"/>
    <s v="Berlin"/>
    <n v="0"/>
    <n v="0"/>
    <n v="2"/>
    <x v="2"/>
    <n v="9"/>
    <x v="1"/>
    <x v="1"/>
  </r>
  <r>
    <x v="11838"/>
    <d v="2021-09-13T00:00:00"/>
    <x v="1"/>
    <s v="Sharjah"/>
    <n v="0"/>
    <n v="0"/>
    <n v="0"/>
    <x v="2"/>
    <n v="9"/>
    <x v="1"/>
    <x v="0"/>
  </r>
  <r>
    <x v="11839"/>
    <d v="2021-09-13T00:00:00"/>
    <x v="0"/>
    <s v="Frankfurt am Main"/>
    <n v="0"/>
    <n v="0"/>
    <n v="0"/>
    <x v="2"/>
    <n v="9"/>
    <x v="1"/>
    <x v="0"/>
  </r>
  <r>
    <x v="11840"/>
    <d v="2021-09-13T00:00:00"/>
    <x v="2"/>
    <s v="Berlin"/>
    <n v="0"/>
    <n v="0"/>
    <n v="0"/>
    <x v="2"/>
    <n v="9"/>
    <x v="1"/>
    <x v="0"/>
  </r>
  <r>
    <x v="11841"/>
    <d v="2021-09-13T00:00:00"/>
    <x v="0"/>
    <s v="Santiago de Querétaro"/>
    <n v="0"/>
    <n v="0"/>
    <n v="0"/>
    <x v="2"/>
    <n v="9"/>
    <x v="1"/>
    <x v="0"/>
  </r>
  <r>
    <x v="11842"/>
    <d v="2021-09-13T00:00:00"/>
    <x v="0"/>
    <s v="Berlin"/>
    <n v="0"/>
    <n v="0"/>
    <n v="0"/>
    <x v="2"/>
    <n v="9"/>
    <x v="1"/>
    <x v="0"/>
  </r>
  <r>
    <x v="11843"/>
    <d v="2021-09-13T00:00:00"/>
    <x v="1"/>
    <s v="Regensburg"/>
    <n v="0"/>
    <n v="0"/>
    <n v="0"/>
    <x v="2"/>
    <n v="9"/>
    <x v="1"/>
    <x v="0"/>
  </r>
  <r>
    <x v="11844"/>
    <d v="2021-09-13T00:00:00"/>
    <x v="1"/>
    <s v="Berlin"/>
    <n v="0"/>
    <n v="0"/>
    <n v="0"/>
    <x v="2"/>
    <n v="9"/>
    <x v="1"/>
    <x v="0"/>
  </r>
  <r>
    <x v="11845"/>
    <d v="2021-09-13T00:00:00"/>
    <x v="0"/>
    <s v="Wedel"/>
    <n v="0"/>
    <n v="0"/>
    <n v="0"/>
    <x v="2"/>
    <n v="9"/>
    <x v="1"/>
    <x v="0"/>
  </r>
  <r>
    <x v="11846"/>
    <d v="2021-09-13T00:00:00"/>
    <x v="1"/>
    <s v="Berlin"/>
    <n v="0"/>
    <n v="0"/>
    <n v="0"/>
    <x v="2"/>
    <n v="9"/>
    <x v="1"/>
    <x v="0"/>
  </r>
  <r>
    <x v="11847"/>
    <d v="2021-09-13T00:00:00"/>
    <x v="1"/>
    <s v="Berlin"/>
    <n v="0"/>
    <n v="0"/>
    <n v="0"/>
    <x v="2"/>
    <n v="9"/>
    <x v="1"/>
    <x v="0"/>
  </r>
  <r>
    <x v="11848"/>
    <d v="2021-09-13T00:00:00"/>
    <x v="2"/>
    <s v="Berlin"/>
    <n v="0"/>
    <n v="0"/>
    <n v="1"/>
    <x v="2"/>
    <n v="9"/>
    <x v="1"/>
    <x v="1"/>
  </r>
  <r>
    <x v="11849"/>
    <d v="2021-09-13T00:00:00"/>
    <x v="2"/>
    <s v="Berlin"/>
    <n v="0"/>
    <n v="1"/>
    <n v="3"/>
    <x v="2"/>
    <n v="9"/>
    <x v="1"/>
    <x v="1"/>
  </r>
  <r>
    <x v="11850"/>
    <d v="2021-09-13T00:00:00"/>
    <x v="2"/>
    <s v="Berlin"/>
    <n v="0"/>
    <n v="2"/>
    <n v="9"/>
    <x v="2"/>
    <n v="9"/>
    <x v="1"/>
    <x v="1"/>
  </r>
  <r>
    <x v="11851"/>
    <d v="2021-09-13T00:00:00"/>
    <x v="0"/>
    <s v="Torino"/>
    <n v="0"/>
    <n v="0"/>
    <n v="0"/>
    <x v="2"/>
    <n v="9"/>
    <x v="1"/>
    <x v="0"/>
  </r>
  <r>
    <x v="11852"/>
    <d v="2021-09-13T00:00:00"/>
    <x v="0"/>
    <s v="Berlin"/>
    <n v="0"/>
    <n v="0"/>
    <n v="0"/>
    <x v="2"/>
    <n v="9"/>
    <x v="1"/>
    <x v="0"/>
  </r>
  <r>
    <x v="11853"/>
    <d v="2021-09-13T00:00:00"/>
    <x v="2"/>
    <s v="Hamburg"/>
    <n v="0"/>
    <n v="0"/>
    <n v="0"/>
    <x v="2"/>
    <n v="9"/>
    <x v="1"/>
    <x v="0"/>
  </r>
  <r>
    <x v="11854"/>
    <d v="2021-09-13T00:00:00"/>
    <x v="2"/>
    <s v="Berlin"/>
    <n v="0"/>
    <n v="0"/>
    <n v="2"/>
    <x v="2"/>
    <n v="9"/>
    <x v="1"/>
    <x v="1"/>
  </r>
  <r>
    <x v="11855"/>
    <d v="2021-09-13T00:00:00"/>
    <x v="1"/>
    <s v="Berlin"/>
    <n v="0"/>
    <n v="0"/>
    <n v="0"/>
    <x v="2"/>
    <n v="9"/>
    <x v="1"/>
    <x v="0"/>
  </r>
  <r>
    <x v="11856"/>
    <d v="2021-09-13T00:00:00"/>
    <x v="2"/>
    <s v="Berlin"/>
    <n v="0"/>
    <n v="0"/>
    <n v="1"/>
    <x v="2"/>
    <n v="9"/>
    <x v="1"/>
    <x v="1"/>
  </r>
  <r>
    <x v="11857"/>
    <d v="2021-09-13T00:00:00"/>
    <x v="2"/>
    <s v="Berlin"/>
    <n v="0"/>
    <n v="1"/>
    <n v="3"/>
    <x v="2"/>
    <n v="9"/>
    <x v="1"/>
    <x v="1"/>
  </r>
  <r>
    <x v="11858"/>
    <d v="2021-09-13T00:00:00"/>
    <x v="0"/>
    <s v="Berlin"/>
    <n v="0"/>
    <n v="0"/>
    <n v="0"/>
    <x v="2"/>
    <n v="9"/>
    <x v="1"/>
    <x v="0"/>
  </r>
  <r>
    <x v="11859"/>
    <d v="2021-09-13T00:00:00"/>
    <x v="0"/>
    <s v="Berlin"/>
    <n v="0"/>
    <n v="0"/>
    <n v="0"/>
    <x v="2"/>
    <n v="9"/>
    <x v="1"/>
    <x v="0"/>
  </r>
  <r>
    <x v="11860"/>
    <d v="2021-09-13T00:00:00"/>
    <x v="2"/>
    <s v="Berlin"/>
    <n v="0"/>
    <n v="1"/>
    <n v="2"/>
    <x v="2"/>
    <n v="9"/>
    <x v="1"/>
    <x v="1"/>
  </r>
  <r>
    <x v="11861"/>
    <d v="2021-09-13T00:00:00"/>
    <x v="2"/>
    <s v="Berlin"/>
    <n v="0"/>
    <n v="0"/>
    <n v="0"/>
    <x v="2"/>
    <n v="9"/>
    <x v="1"/>
    <x v="0"/>
  </r>
  <r>
    <x v="11862"/>
    <d v="2021-09-14T00:00:00"/>
    <x v="2"/>
    <s v="Berlin"/>
    <n v="0"/>
    <n v="0"/>
    <n v="1"/>
    <x v="2"/>
    <n v="9"/>
    <x v="1"/>
    <x v="1"/>
  </r>
  <r>
    <x v="11863"/>
    <d v="2021-09-14T00:00:00"/>
    <x v="2"/>
    <s v="Berlin"/>
    <n v="0"/>
    <n v="0"/>
    <n v="0"/>
    <x v="2"/>
    <n v="9"/>
    <x v="1"/>
    <x v="0"/>
  </r>
  <r>
    <x v="11864"/>
    <d v="2021-09-14T00:00:00"/>
    <x v="2"/>
    <s v="Berlin"/>
    <n v="0"/>
    <n v="0"/>
    <n v="0"/>
    <x v="2"/>
    <n v="9"/>
    <x v="1"/>
    <x v="0"/>
  </r>
  <r>
    <x v="11865"/>
    <d v="2021-09-14T00:00:00"/>
    <x v="2"/>
    <s v="Hamburg"/>
    <n v="0"/>
    <n v="0"/>
    <n v="0"/>
    <x v="2"/>
    <n v="9"/>
    <x v="1"/>
    <x v="0"/>
  </r>
  <r>
    <x v="11866"/>
    <d v="2021-09-14T00:00:00"/>
    <x v="0"/>
    <s v="Berlin"/>
    <n v="3"/>
    <n v="0"/>
    <n v="0"/>
    <x v="2"/>
    <n v="9"/>
    <x v="1"/>
    <x v="1"/>
  </r>
  <r>
    <x v="11867"/>
    <d v="2021-09-14T00:00:00"/>
    <x v="1"/>
    <s v="Berlin"/>
    <n v="0"/>
    <n v="0"/>
    <n v="0"/>
    <x v="2"/>
    <n v="9"/>
    <x v="1"/>
    <x v="0"/>
  </r>
  <r>
    <x v="11868"/>
    <d v="2021-09-14T00:00:00"/>
    <x v="2"/>
    <s v="Vogtei"/>
    <n v="0"/>
    <n v="0"/>
    <n v="0"/>
    <x v="2"/>
    <n v="9"/>
    <x v="1"/>
    <x v="0"/>
  </r>
  <r>
    <x v="11869"/>
    <d v="2021-09-14T00:00:00"/>
    <x v="0"/>
    <s v="Toronto"/>
    <n v="0"/>
    <n v="0"/>
    <n v="0"/>
    <x v="2"/>
    <n v="9"/>
    <x v="1"/>
    <x v="0"/>
  </r>
  <r>
    <x v="11870"/>
    <d v="2021-09-14T00:00:00"/>
    <x v="2"/>
    <s v="Berlin"/>
    <n v="0"/>
    <n v="0"/>
    <n v="0"/>
    <x v="2"/>
    <n v="9"/>
    <x v="1"/>
    <x v="0"/>
  </r>
  <r>
    <x v="11871"/>
    <d v="2021-09-14T00:00:00"/>
    <x v="1"/>
    <s v="Berlin"/>
    <n v="0"/>
    <n v="0"/>
    <n v="0"/>
    <x v="2"/>
    <n v="9"/>
    <x v="1"/>
    <x v="0"/>
  </r>
  <r>
    <x v="11872"/>
    <d v="2021-09-14T00:00:00"/>
    <x v="1"/>
    <s v="Berlin"/>
    <n v="0"/>
    <n v="0"/>
    <n v="0"/>
    <x v="2"/>
    <n v="9"/>
    <x v="1"/>
    <x v="0"/>
  </r>
  <r>
    <x v="11873"/>
    <d v="2021-09-14T00:00:00"/>
    <x v="0"/>
    <s v="Berlin"/>
    <n v="0"/>
    <n v="0"/>
    <n v="0"/>
    <x v="2"/>
    <n v="9"/>
    <x v="1"/>
    <x v="0"/>
  </r>
  <r>
    <x v="11874"/>
    <d v="2021-09-14T00:00:00"/>
    <x v="0"/>
    <s v="Lusaka"/>
    <n v="0"/>
    <n v="0"/>
    <n v="0"/>
    <x v="2"/>
    <n v="9"/>
    <x v="1"/>
    <x v="0"/>
  </r>
  <r>
    <x v="11875"/>
    <d v="2021-09-14T00:00:00"/>
    <x v="2"/>
    <s v="Berlin"/>
    <n v="0"/>
    <n v="0"/>
    <n v="1"/>
    <x v="2"/>
    <n v="9"/>
    <x v="1"/>
    <x v="1"/>
  </r>
  <r>
    <x v="11876"/>
    <d v="2021-09-14T00:00:00"/>
    <x v="1"/>
    <s v="Richmond"/>
    <n v="0"/>
    <n v="0"/>
    <n v="0"/>
    <x v="2"/>
    <n v="9"/>
    <x v="1"/>
    <x v="0"/>
  </r>
  <r>
    <x v="11877"/>
    <d v="2021-09-14T00:00:00"/>
    <x v="1"/>
    <s v="Berlin"/>
    <n v="0"/>
    <n v="0"/>
    <n v="0"/>
    <x v="2"/>
    <n v="9"/>
    <x v="1"/>
    <x v="0"/>
  </r>
  <r>
    <x v="11878"/>
    <d v="2021-09-14T00:00:00"/>
    <x v="1"/>
    <s v="Duisburg"/>
    <n v="0"/>
    <n v="0"/>
    <n v="0"/>
    <x v="2"/>
    <n v="9"/>
    <x v="1"/>
    <x v="0"/>
  </r>
  <r>
    <x v="11879"/>
    <d v="2021-09-14T00:00:00"/>
    <x v="1"/>
    <s v="Thorneside"/>
    <n v="0"/>
    <n v="0"/>
    <n v="0"/>
    <x v="2"/>
    <n v="9"/>
    <x v="1"/>
    <x v="0"/>
  </r>
  <r>
    <x v="11880"/>
    <d v="2021-09-14T00:00:00"/>
    <x v="2"/>
    <s v="Berlin"/>
    <n v="0"/>
    <n v="4"/>
    <n v="7"/>
    <x v="2"/>
    <n v="9"/>
    <x v="1"/>
    <x v="1"/>
  </r>
  <r>
    <x v="11881"/>
    <d v="2021-09-14T00:00:00"/>
    <x v="0"/>
    <s v="Wilmington"/>
    <n v="0"/>
    <n v="0"/>
    <n v="0"/>
    <x v="2"/>
    <n v="9"/>
    <x v="1"/>
    <x v="0"/>
  </r>
  <r>
    <x v="11882"/>
    <d v="2021-09-14T00:00:00"/>
    <x v="2"/>
    <s v="Berlin"/>
    <n v="0"/>
    <n v="1"/>
    <n v="4"/>
    <x v="2"/>
    <n v="9"/>
    <x v="1"/>
    <x v="1"/>
  </r>
  <r>
    <x v="11883"/>
    <d v="2021-09-14T00:00:00"/>
    <x v="2"/>
    <s v="Berlin"/>
    <n v="0"/>
    <n v="0"/>
    <n v="0"/>
    <x v="2"/>
    <n v="9"/>
    <x v="1"/>
    <x v="0"/>
  </r>
  <r>
    <x v="11884"/>
    <d v="2021-09-14T00:00:00"/>
    <x v="2"/>
    <s v="Berlin"/>
    <n v="0"/>
    <n v="3"/>
    <n v="4"/>
    <x v="2"/>
    <n v="9"/>
    <x v="1"/>
    <x v="1"/>
  </r>
  <r>
    <x v="11885"/>
    <d v="2021-09-14T00:00:00"/>
    <x v="2"/>
    <s v="Berlin"/>
    <n v="0"/>
    <n v="1"/>
    <n v="1"/>
    <x v="2"/>
    <n v="9"/>
    <x v="1"/>
    <x v="1"/>
  </r>
  <r>
    <x v="11886"/>
    <d v="2021-09-14T00:00:00"/>
    <x v="2"/>
    <s v="Berlin"/>
    <n v="0"/>
    <n v="1"/>
    <n v="1"/>
    <x v="2"/>
    <n v="9"/>
    <x v="1"/>
    <x v="1"/>
  </r>
  <r>
    <x v="11887"/>
    <d v="2021-09-14T00:00:00"/>
    <x v="2"/>
    <s v="Berlin"/>
    <n v="0"/>
    <n v="0"/>
    <n v="1"/>
    <x v="2"/>
    <n v="9"/>
    <x v="1"/>
    <x v="1"/>
  </r>
  <r>
    <x v="11888"/>
    <d v="2021-09-14T00:00:00"/>
    <x v="2"/>
    <s v="Berlin"/>
    <n v="0"/>
    <n v="4"/>
    <n v="4"/>
    <x v="2"/>
    <n v="9"/>
    <x v="1"/>
    <x v="1"/>
  </r>
  <r>
    <x v="11889"/>
    <d v="2021-09-14T00:00:00"/>
    <x v="1"/>
    <s v="Berlin"/>
    <n v="0"/>
    <n v="0"/>
    <n v="0"/>
    <x v="2"/>
    <n v="9"/>
    <x v="1"/>
    <x v="0"/>
  </r>
  <r>
    <x v="11890"/>
    <d v="2021-09-14T00:00:00"/>
    <x v="2"/>
    <s v="Berlin"/>
    <n v="0"/>
    <n v="0"/>
    <n v="5"/>
    <x v="2"/>
    <n v="9"/>
    <x v="1"/>
    <x v="1"/>
  </r>
  <r>
    <x v="11891"/>
    <d v="2021-09-14T00:00:00"/>
    <x v="2"/>
    <s v="Berlin"/>
    <n v="0"/>
    <n v="0"/>
    <n v="1"/>
    <x v="2"/>
    <n v="9"/>
    <x v="1"/>
    <x v="1"/>
  </r>
  <r>
    <x v="11892"/>
    <d v="2021-09-14T00:00:00"/>
    <x v="2"/>
    <s v="Berlin"/>
    <n v="0"/>
    <n v="0"/>
    <n v="1"/>
    <x v="2"/>
    <n v="9"/>
    <x v="1"/>
    <x v="1"/>
  </r>
  <r>
    <x v="11893"/>
    <d v="2021-09-14T00:00:00"/>
    <x v="2"/>
    <s v="Berlin"/>
    <n v="0"/>
    <n v="3"/>
    <n v="8"/>
    <x v="2"/>
    <n v="9"/>
    <x v="1"/>
    <x v="1"/>
  </r>
  <r>
    <x v="11894"/>
    <d v="2021-09-14T00:00:00"/>
    <x v="2"/>
    <s v="Berlin"/>
    <n v="0"/>
    <n v="3"/>
    <n v="9"/>
    <x v="2"/>
    <n v="9"/>
    <x v="1"/>
    <x v="1"/>
  </r>
  <r>
    <x v="11895"/>
    <d v="2021-09-15T00:00:00"/>
    <x v="1"/>
    <s v="Berlin"/>
    <n v="0"/>
    <n v="0"/>
    <n v="0"/>
    <x v="2"/>
    <n v="9"/>
    <x v="1"/>
    <x v="0"/>
  </r>
  <r>
    <x v="11896"/>
    <d v="2021-09-15T00:00:00"/>
    <x v="0"/>
    <s v="Perai"/>
    <n v="0"/>
    <n v="0"/>
    <n v="0"/>
    <x v="2"/>
    <n v="9"/>
    <x v="1"/>
    <x v="0"/>
  </r>
  <r>
    <x v="11897"/>
    <d v="2021-09-15T00:00:00"/>
    <x v="1"/>
    <s v="Yambol"/>
    <n v="0"/>
    <n v="0"/>
    <n v="0"/>
    <x v="2"/>
    <n v="9"/>
    <x v="1"/>
    <x v="0"/>
  </r>
  <r>
    <x v="11898"/>
    <d v="2021-09-15T00:00:00"/>
    <x v="2"/>
    <s v="Berlin"/>
    <n v="0"/>
    <n v="0"/>
    <n v="1"/>
    <x v="2"/>
    <n v="9"/>
    <x v="1"/>
    <x v="1"/>
  </r>
  <r>
    <x v="11899"/>
    <d v="2021-09-15T00:00:00"/>
    <x v="2"/>
    <s v="La Urbana"/>
    <n v="0"/>
    <n v="0"/>
    <n v="0"/>
    <x v="2"/>
    <n v="9"/>
    <x v="1"/>
    <x v="0"/>
  </r>
  <r>
    <x v="11900"/>
    <d v="2021-09-15T00:00:00"/>
    <x v="0"/>
    <s v="Delhi"/>
    <n v="0"/>
    <n v="0"/>
    <n v="0"/>
    <x v="2"/>
    <n v="9"/>
    <x v="1"/>
    <x v="0"/>
  </r>
  <r>
    <x v="11901"/>
    <d v="2021-09-15T00:00:00"/>
    <x v="2"/>
    <s v="Berlin"/>
    <n v="0"/>
    <n v="1"/>
    <n v="2"/>
    <x v="2"/>
    <n v="9"/>
    <x v="1"/>
    <x v="1"/>
  </r>
  <r>
    <x v="11902"/>
    <d v="2021-09-15T00:00:00"/>
    <x v="1"/>
    <s v="Berlin"/>
    <n v="0"/>
    <n v="0"/>
    <n v="0"/>
    <x v="2"/>
    <n v="9"/>
    <x v="1"/>
    <x v="0"/>
  </r>
  <r>
    <x v="11903"/>
    <d v="2021-09-15T00:00:00"/>
    <x v="1"/>
    <s v="Berlin"/>
    <n v="0"/>
    <n v="0"/>
    <n v="0"/>
    <x v="2"/>
    <n v="9"/>
    <x v="1"/>
    <x v="0"/>
  </r>
  <r>
    <x v="11904"/>
    <d v="2021-09-15T00:00:00"/>
    <x v="2"/>
    <s v="Hamburg"/>
    <n v="0"/>
    <n v="1"/>
    <n v="2"/>
    <x v="2"/>
    <n v="9"/>
    <x v="1"/>
    <x v="1"/>
  </r>
  <r>
    <x v="11905"/>
    <d v="2021-09-15T00:00:00"/>
    <x v="2"/>
    <s v="Berlin"/>
    <n v="0"/>
    <n v="0"/>
    <n v="2"/>
    <x v="2"/>
    <n v="9"/>
    <x v="1"/>
    <x v="1"/>
  </r>
  <r>
    <x v="11906"/>
    <d v="2021-09-15T00:00:00"/>
    <x v="1"/>
    <s v="Berlin"/>
    <n v="0"/>
    <n v="0"/>
    <n v="0"/>
    <x v="2"/>
    <n v="9"/>
    <x v="1"/>
    <x v="0"/>
  </r>
  <r>
    <x v="11907"/>
    <d v="2021-09-16T00:00:00"/>
    <x v="1"/>
    <s v="Puyallup"/>
    <n v="0"/>
    <n v="0"/>
    <n v="0"/>
    <x v="2"/>
    <n v="9"/>
    <x v="1"/>
    <x v="0"/>
  </r>
  <r>
    <x v="11908"/>
    <d v="2021-09-15T00:00:00"/>
    <x v="1"/>
    <s v="Seattle"/>
    <n v="0"/>
    <n v="0"/>
    <n v="0"/>
    <x v="2"/>
    <n v="9"/>
    <x v="1"/>
    <x v="0"/>
  </r>
  <r>
    <x v="11909"/>
    <d v="2021-09-15T00:00:00"/>
    <x v="2"/>
    <s v="Berlin"/>
    <n v="0"/>
    <n v="1"/>
    <n v="1"/>
    <x v="2"/>
    <n v="9"/>
    <x v="1"/>
    <x v="1"/>
  </r>
  <r>
    <x v="11910"/>
    <d v="2021-09-15T00:00:00"/>
    <x v="1"/>
    <s v="Berlin"/>
    <n v="0"/>
    <n v="0"/>
    <n v="0"/>
    <x v="2"/>
    <n v="9"/>
    <x v="1"/>
    <x v="0"/>
  </r>
  <r>
    <x v="11911"/>
    <d v="2021-09-15T00:00:00"/>
    <x v="0"/>
    <s v="Banja Luka"/>
    <n v="0"/>
    <n v="0"/>
    <n v="0"/>
    <x v="2"/>
    <n v="9"/>
    <x v="1"/>
    <x v="0"/>
  </r>
  <r>
    <x v="11912"/>
    <d v="2021-09-15T00:00:00"/>
    <x v="2"/>
    <s v="Berlin"/>
    <n v="0"/>
    <n v="1"/>
    <n v="3"/>
    <x v="2"/>
    <n v="9"/>
    <x v="1"/>
    <x v="1"/>
  </r>
  <r>
    <x v="11913"/>
    <d v="2021-09-15T00:00:00"/>
    <x v="1"/>
    <s v="Berlin"/>
    <n v="0"/>
    <n v="0"/>
    <n v="0"/>
    <x v="2"/>
    <n v="9"/>
    <x v="1"/>
    <x v="0"/>
  </r>
  <r>
    <x v="11914"/>
    <d v="2021-09-15T00:00:00"/>
    <x v="2"/>
    <s v="Berlin"/>
    <n v="0"/>
    <n v="0"/>
    <n v="0"/>
    <x v="2"/>
    <n v="9"/>
    <x v="1"/>
    <x v="0"/>
  </r>
  <r>
    <x v="11915"/>
    <d v="2021-09-15T00:00:00"/>
    <x v="1"/>
    <s v="Berlin"/>
    <n v="0"/>
    <n v="0"/>
    <n v="0"/>
    <x v="2"/>
    <n v="9"/>
    <x v="1"/>
    <x v="0"/>
  </r>
  <r>
    <x v="11916"/>
    <d v="2021-09-15T00:00:00"/>
    <x v="2"/>
    <s v="Berlin"/>
    <n v="0"/>
    <n v="2"/>
    <n v="6"/>
    <x v="2"/>
    <n v="9"/>
    <x v="1"/>
    <x v="1"/>
  </r>
  <r>
    <x v="11917"/>
    <d v="2021-09-15T00:00:00"/>
    <x v="1"/>
    <s v="Berlin"/>
    <n v="0"/>
    <n v="0"/>
    <n v="0"/>
    <x v="2"/>
    <n v="9"/>
    <x v="1"/>
    <x v="0"/>
  </r>
  <r>
    <x v="11918"/>
    <d v="2021-09-15T00:00:00"/>
    <x v="1"/>
    <s v="Delhi"/>
    <n v="0"/>
    <n v="0"/>
    <n v="0"/>
    <x v="2"/>
    <n v="9"/>
    <x v="1"/>
    <x v="0"/>
  </r>
  <r>
    <x v="11919"/>
    <d v="2021-09-15T00:00:00"/>
    <x v="2"/>
    <s v="Berlin"/>
    <n v="0"/>
    <n v="0"/>
    <n v="1"/>
    <x v="2"/>
    <n v="9"/>
    <x v="1"/>
    <x v="1"/>
  </r>
  <r>
    <x v="11920"/>
    <d v="2021-09-15T00:00:00"/>
    <x v="0"/>
    <s v="Dhaka District"/>
    <n v="0"/>
    <n v="0"/>
    <n v="0"/>
    <x v="2"/>
    <n v="9"/>
    <x v="1"/>
    <x v="0"/>
  </r>
  <r>
    <x v="11921"/>
    <d v="2021-09-15T00:00:00"/>
    <x v="1"/>
    <s v="Berlin"/>
    <n v="0"/>
    <n v="0"/>
    <n v="0"/>
    <x v="2"/>
    <n v="9"/>
    <x v="1"/>
    <x v="0"/>
  </r>
  <r>
    <x v="11922"/>
    <d v="2021-09-15T00:00:00"/>
    <x v="2"/>
    <s v="Berlin"/>
    <n v="0"/>
    <n v="1"/>
    <n v="1"/>
    <x v="2"/>
    <n v="9"/>
    <x v="1"/>
    <x v="1"/>
  </r>
  <r>
    <x v="11923"/>
    <d v="2021-09-15T00:00:00"/>
    <x v="1"/>
    <s v="Gqeberha"/>
    <n v="0"/>
    <n v="0"/>
    <n v="0"/>
    <x v="2"/>
    <n v="9"/>
    <x v="1"/>
    <x v="0"/>
  </r>
  <r>
    <x v="11924"/>
    <d v="2021-09-15T00:00:00"/>
    <x v="1"/>
    <s v="Potsdam"/>
    <n v="0"/>
    <n v="0"/>
    <n v="0"/>
    <x v="2"/>
    <n v="9"/>
    <x v="1"/>
    <x v="0"/>
  </r>
  <r>
    <x v="11925"/>
    <d v="2021-09-15T00:00:00"/>
    <x v="2"/>
    <s v="Berlin"/>
    <n v="0"/>
    <n v="0"/>
    <n v="1"/>
    <x v="2"/>
    <n v="9"/>
    <x v="1"/>
    <x v="1"/>
  </r>
  <r>
    <x v="11926"/>
    <d v="2021-09-15T00:00:00"/>
    <x v="1"/>
    <s v="Hamburg"/>
    <n v="0"/>
    <n v="0"/>
    <n v="0"/>
    <x v="2"/>
    <n v="9"/>
    <x v="1"/>
    <x v="0"/>
  </r>
  <r>
    <x v="11927"/>
    <d v="2021-09-16T00:00:00"/>
    <x v="2"/>
    <s v="Berlin"/>
    <n v="0"/>
    <n v="1"/>
    <n v="1"/>
    <x v="2"/>
    <n v="9"/>
    <x v="1"/>
    <x v="1"/>
  </r>
  <r>
    <x v="11928"/>
    <d v="2021-09-16T00:00:00"/>
    <x v="2"/>
    <s v="Naucalpan de Juárez"/>
    <n v="0"/>
    <n v="0"/>
    <n v="0"/>
    <x v="2"/>
    <n v="9"/>
    <x v="1"/>
    <x v="0"/>
  </r>
  <r>
    <x v="11929"/>
    <d v="2021-09-16T00:00:00"/>
    <x v="2"/>
    <s v="Kabul"/>
    <n v="0"/>
    <n v="0"/>
    <n v="0"/>
    <x v="2"/>
    <n v="9"/>
    <x v="1"/>
    <x v="0"/>
  </r>
  <r>
    <x v="11930"/>
    <d v="2021-09-16T00:00:00"/>
    <x v="0"/>
    <s v="Nieuw Vennep"/>
    <n v="0"/>
    <n v="0"/>
    <n v="0"/>
    <x v="2"/>
    <n v="9"/>
    <x v="1"/>
    <x v="0"/>
  </r>
  <r>
    <x v="11931"/>
    <d v="2021-09-16T00:00:00"/>
    <x v="1"/>
    <s v="Berlin"/>
    <n v="0"/>
    <n v="0"/>
    <n v="0"/>
    <x v="2"/>
    <n v="9"/>
    <x v="1"/>
    <x v="0"/>
  </r>
  <r>
    <x v="11932"/>
    <d v="2021-09-16T00:00:00"/>
    <x v="2"/>
    <s v="Berlin"/>
    <n v="0"/>
    <n v="2"/>
    <n v="4"/>
    <x v="2"/>
    <n v="9"/>
    <x v="1"/>
    <x v="1"/>
  </r>
  <r>
    <x v="11933"/>
    <d v="2021-09-16T00:00:00"/>
    <x v="2"/>
    <s v="Aberdeen"/>
    <n v="0"/>
    <n v="0"/>
    <n v="0"/>
    <x v="2"/>
    <n v="9"/>
    <x v="1"/>
    <x v="0"/>
  </r>
  <r>
    <x v="11934"/>
    <d v="2021-09-16T00:00:00"/>
    <x v="1"/>
    <s v="Usingen"/>
    <n v="0"/>
    <n v="0"/>
    <n v="0"/>
    <x v="2"/>
    <n v="9"/>
    <x v="1"/>
    <x v="0"/>
  </r>
  <r>
    <x v="11935"/>
    <d v="2021-09-16T00:00:00"/>
    <x v="0"/>
    <s v="Berlin"/>
    <n v="0"/>
    <n v="0"/>
    <n v="1"/>
    <x v="2"/>
    <n v="9"/>
    <x v="1"/>
    <x v="1"/>
  </r>
  <r>
    <x v="11936"/>
    <d v="2021-09-16T00:00:00"/>
    <x v="0"/>
    <s v="Meerut"/>
    <n v="0"/>
    <n v="0"/>
    <n v="3"/>
    <x v="2"/>
    <n v="9"/>
    <x v="1"/>
    <x v="1"/>
  </r>
  <r>
    <x v="11937"/>
    <d v="2021-09-16T00:00:00"/>
    <x v="0"/>
    <s v="Meerut"/>
    <n v="0"/>
    <n v="0"/>
    <n v="0"/>
    <x v="2"/>
    <n v="9"/>
    <x v="1"/>
    <x v="0"/>
  </r>
  <r>
    <x v="11938"/>
    <d v="2021-09-16T00:00:00"/>
    <x v="1"/>
    <s v="Berlin"/>
    <n v="0"/>
    <n v="0"/>
    <n v="0"/>
    <x v="2"/>
    <n v="9"/>
    <x v="1"/>
    <x v="0"/>
  </r>
  <r>
    <x v="11939"/>
    <d v="2021-09-16T00:00:00"/>
    <x v="2"/>
    <s v="Berlin"/>
    <n v="0"/>
    <n v="0"/>
    <n v="0"/>
    <x v="2"/>
    <n v="9"/>
    <x v="1"/>
    <x v="0"/>
  </r>
  <r>
    <x v="11940"/>
    <d v="2021-09-16T00:00:00"/>
    <x v="1"/>
    <s v="Berlin"/>
    <n v="0"/>
    <n v="0"/>
    <n v="0"/>
    <x v="2"/>
    <n v="9"/>
    <x v="1"/>
    <x v="0"/>
  </r>
  <r>
    <x v="11941"/>
    <d v="2021-09-16T00:00:00"/>
    <x v="1"/>
    <s v="Berlin"/>
    <n v="0"/>
    <n v="0"/>
    <n v="0"/>
    <x v="2"/>
    <n v="9"/>
    <x v="1"/>
    <x v="0"/>
  </r>
  <r>
    <x v="11942"/>
    <d v="2021-09-16T00:00:00"/>
    <x v="1"/>
    <s v="Berlin"/>
    <n v="0"/>
    <n v="0"/>
    <n v="0"/>
    <x v="2"/>
    <n v="9"/>
    <x v="1"/>
    <x v="0"/>
  </r>
  <r>
    <x v="11943"/>
    <d v="2021-09-16T00:00:00"/>
    <x v="2"/>
    <s v="Berlin"/>
    <n v="0"/>
    <n v="1"/>
    <n v="1"/>
    <x v="2"/>
    <n v="9"/>
    <x v="1"/>
    <x v="1"/>
  </r>
  <r>
    <x v="11944"/>
    <d v="2021-09-16T00:00:00"/>
    <x v="2"/>
    <s v="Hamburg"/>
    <n v="0"/>
    <n v="0"/>
    <n v="1"/>
    <x v="2"/>
    <n v="9"/>
    <x v="1"/>
    <x v="1"/>
  </r>
  <r>
    <x v="11945"/>
    <d v="2021-09-16T00:00:00"/>
    <x v="1"/>
    <s v="Berlin"/>
    <n v="0"/>
    <n v="0"/>
    <n v="0"/>
    <x v="2"/>
    <n v="9"/>
    <x v="1"/>
    <x v="0"/>
  </r>
  <r>
    <x v="11946"/>
    <d v="2021-09-16T00:00:00"/>
    <x v="1"/>
    <s v="Berlin"/>
    <n v="0"/>
    <n v="0"/>
    <n v="0"/>
    <x v="2"/>
    <n v="9"/>
    <x v="1"/>
    <x v="0"/>
  </r>
  <r>
    <x v="11947"/>
    <d v="2021-09-16T00:00:00"/>
    <x v="1"/>
    <s v="Berlin"/>
    <n v="0"/>
    <n v="0"/>
    <n v="0"/>
    <x v="2"/>
    <n v="9"/>
    <x v="1"/>
    <x v="0"/>
  </r>
  <r>
    <x v="11948"/>
    <d v="2021-09-16T00:00:00"/>
    <x v="2"/>
    <s v="Berlin"/>
    <n v="0"/>
    <n v="0"/>
    <n v="3"/>
    <x v="2"/>
    <n v="9"/>
    <x v="1"/>
    <x v="1"/>
  </r>
  <r>
    <x v="11949"/>
    <d v="2021-09-16T00:00:00"/>
    <x v="1"/>
    <s v="Grandview"/>
    <n v="0"/>
    <n v="0"/>
    <n v="0"/>
    <x v="2"/>
    <n v="9"/>
    <x v="1"/>
    <x v="0"/>
  </r>
  <r>
    <x v="11950"/>
    <d v="2021-09-16T00:00:00"/>
    <x v="1"/>
    <s v="Berlin"/>
    <n v="0"/>
    <n v="0"/>
    <n v="0"/>
    <x v="2"/>
    <n v="9"/>
    <x v="1"/>
    <x v="0"/>
  </r>
  <r>
    <x v="11951"/>
    <d v="2021-09-16T00:00:00"/>
    <x v="1"/>
    <s v="Berlin"/>
    <n v="0"/>
    <n v="0"/>
    <n v="0"/>
    <x v="2"/>
    <n v="9"/>
    <x v="1"/>
    <x v="0"/>
  </r>
  <r>
    <x v="11952"/>
    <d v="2021-09-16T00:00:00"/>
    <x v="1"/>
    <s v="Beirut"/>
    <n v="0"/>
    <n v="0"/>
    <n v="0"/>
    <x v="2"/>
    <n v="9"/>
    <x v="1"/>
    <x v="0"/>
  </r>
  <r>
    <x v="11953"/>
    <d v="2021-09-17T00:00:00"/>
    <x v="2"/>
    <s v="Berlin"/>
    <n v="0"/>
    <n v="1"/>
    <n v="3"/>
    <x v="2"/>
    <n v="9"/>
    <x v="1"/>
    <x v="1"/>
  </r>
  <r>
    <x v="11954"/>
    <d v="2021-09-17T00:00:00"/>
    <x v="0"/>
    <s v="Berlin"/>
    <n v="0"/>
    <n v="0"/>
    <n v="0"/>
    <x v="2"/>
    <n v="9"/>
    <x v="1"/>
    <x v="0"/>
  </r>
  <r>
    <x v="11955"/>
    <d v="2021-09-17T00:00:00"/>
    <x v="2"/>
    <s v="Hamburg"/>
    <n v="0"/>
    <n v="1"/>
    <n v="2"/>
    <x v="2"/>
    <n v="9"/>
    <x v="1"/>
    <x v="1"/>
  </r>
  <r>
    <x v="11956"/>
    <d v="2021-09-17T00:00:00"/>
    <x v="1"/>
    <s v="Berlin"/>
    <n v="0"/>
    <n v="0"/>
    <n v="0"/>
    <x v="2"/>
    <n v="9"/>
    <x v="1"/>
    <x v="0"/>
  </r>
  <r>
    <x v="11957"/>
    <d v="2022-06-21T00:00:00"/>
    <x v="0"/>
    <s v="Hamburg"/>
    <n v="0"/>
    <n v="0"/>
    <n v="0"/>
    <x v="1"/>
    <n v="6"/>
    <x v="6"/>
    <x v="0"/>
  </r>
  <r>
    <x v="11958"/>
    <d v="2021-09-17T00:00:00"/>
    <x v="1"/>
    <s v="Berlin"/>
    <n v="0"/>
    <n v="0"/>
    <n v="0"/>
    <x v="2"/>
    <n v="9"/>
    <x v="1"/>
    <x v="0"/>
  </r>
  <r>
    <x v="11959"/>
    <d v="2021-09-17T00:00:00"/>
    <x v="1"/>
    <s v="Berlin"/>
    <n v="0"/>
    <n v="0"/>
    <n v="0"/>
    <x v="2"/>
    <n v="9"/>
    <x v="1"/>
    <x v="0"/>
  </r>
  <r>
    <x v="11960"/>
    <d v="2021-09-17T00:00:00"/>
    <x v="1"/>
    <s v="Berlin"/>
    <n v="0"/>
    <n v="0"/>
    <n v="0"/>
    <x v="2"/>
    <n v="9"/>
    <x v="1"/>
    <x v="0"/>
  </r>
  <r>
    <x v="11961"/>
    <d v="2021-09-17T00:00:00"/>
    <x v="1"/>
    <s v="Berlin"/>
    <n v="0"/>
    <n v="0"/>
    <n v="0"/>
    <x v="2"/>
    <n v="9"/>
    <x v="1"/>
    <x v="0"/>
  </r>
  <r>
    <x v="11962"/>
    <d v="2021-09-17T00:00:00"/>
    <x v="1"/>
    <s v="Sukkur"/>
    <n v="0"/>
    <n v="0"/>
    <n v="0"/>
    <x v="2"/>
    <n v="9"/>
    <x v="1"/>
    <x v="0"/>
  </r>
  <r>
    <x v="11963"/>
    <d v="2021-09-17T00:00:00"/>
    <x v="1"/>
    <s v="Braunschweig"/>
    <n v="0"/>
    <n v="0"/>
    <n v="0"/>
    <x v="2"/>
    <n v="9"/>
    <x v="1"/>
    <x v="0"/>
  </r>
  <r>
    <x v="11964"/>
    <d v="2021-09-17T00:00:00"/>
    <x v="2"/>
    <s v="Berlin"/>
    <n v="0"/>
    <n v="1"/>
    <n v="1"/>
    <x v="2"/>
    <n v="9"/>
    <x v="1"/>
    <x v="1"/>
  </r>
  <r>
    <x v="11965"/>
    <d v="2021-09-17T00:00:00"/>
    <x v="0"/>
    <s v="Бүрд"/>
    <n v="0"/>
    <n v="0"/>
    <n v="0"/>
    <x v="2"/>
    <n v="9"/>
    <x v="1"/>
    <x v="0"/>
  </r>
  <r>
    <x v="11966"/>
    <d v="2021-09-17T00:00:00"/>
    <x v="0"/>
    <s v="Berlin"/>
    <n v="0"/>
    <n v="0"/>
    <n v="0"/>
    <x v="2"/>
    <n v="9"/>
    <x v="1"/>
    <x v="0"/>
  </r>
  <r>
    <x v="11967"/>
    <d v="2021-09-17T00:00:00"/>
    <x v="2"/>
    <s v="Berlin"/>
    <n v="0"/>
    <n v="3"/>
    <n v="3"/>
    <x v="2"/>
    <n v="9"/>
    <x v="1"/>
    <x v="1"/>
  </r>
  <r>
    <x v="11968"/>
    <d v="2021-09-17T00:00:00"/>
    <x v="0"/>
    <s v="Hamburg"/>
    <n v="0"/>
    <n v="0"/>
    <n v="3"/>
    <x v="2"/>
    <n v="9"/>
    <x v="1"/>
    <x v="1"/>
  </r>
  <r>
    <x v="11969"/>
    <d v="2021-09-17T00:00:00"/>
    <x v="2"/>
    <s v="Hamburg"/>
    <n v="0"/>
    <n v="0"/>
    <n v="0"/>
    <x v="2"/>
    <n v="9"/>
    <x v="1"/>
    <x v="0"/>
  </r>
  <r>
    <x v="11970"/>
    <d v="2021-09-17T00:00:00"/>
    <x v="2"/>
    <s v="Bhubaneswar"/>
    <n v="0"/>
    <n v="0"/>
    <n v="0"/>
    <x v="2"/>
    <n v="9"/>
    <x v="1"/>
    <x v="0"/>
  </r>
  <r>
    <x v="11971"/>
    <d v="2021-09-17T00:00:00"/>
    <x v="2"/>
    <s v="Berlin"/>
    <n v="0"/>
    <n v="1"/>
    <n v="4"/>
    <x v="2"/>
    <n v="9"/>
    <x v="1"/>
    <x v="1"/>
  </r>
  <r>
    <x v="11972"/>
    <d v="2021-09-17T00:00:00"/>
    <x v="1"/>
    <s v="Kings County"/>
    <n v="0"/>
    <n v="0"/>
    <n v="0"/>
    <x v="2"/>
    <n v="9"/>
    <x v="1"/>
    <x v="0"/>
  </r>
  <r>
    <x v="11973"/>
    <d v="2021-09-17T00:00:00"/>
    <x v="0"/>
    <s v="Midrand"/>
    <n v="0"/>
    <n v="0"/>
    <n v="0"/>
    <x v="2"/>
    <n v="9"/>
    <x v="1"/>
    <x v="0"/>
  </r>
  <r>
    <x v="11974"/>
    <d v="2021-09-17T00:00:00"/>
    <x v="2"/>
    <s v="Berlin"/>
    <n v="0"/>
    <n v="1"/>
    <n v="2"/>
    <x v="2"/>
    <n v="9"/>
    <x v="1"/>
    <x v="1"/>
  </r>
  <r>
    <x v="11975"/>
    <d v="2021-09-17T00:00:00"/>
    <x v="1"/>
    <s v="Berlin"/>
    <n v="0"/>
    <n v="0"/>
    <n v="0"/>
    <x v="2"/>
    <n v="9"/>
    <x v="1"/>
    <x v="0"/>
  </r>
  <r>
    <x v="11976"/>
    <d v="2021-09-17T00:00:00"/>
    <x v="0"/>
    <s v="Islamabad"/>
    <n v="0"/>
    <n v="0"/>
    <n v="0"/>
    <x v="2"/>
    <n v="9"/>
    <x v="1"/>
    <x v="0"/>
  </r>
  <r>
    <x v="11977"/>
    <d v="2021-09-17T00:00:00"/>
    <x v="2"/>
    <s v="Bad Oldesloe"/>
    <n v="0"/>
    <n v="0"/>
    <n v="0"/>
    <x v="2"/>
    <n v="9"/>
    <x v="1"/>
    <x v="0"/>
  </r>
  <r>
    <x v="11978"/>
    <d v="2021-09-18T00:00:00"/>
    <x v="2"/>
    <s v="Hamburg"/>
    <n v="0"/>
    <n v="0"/>
    <n v="0"/>
    <x v="2"/>
    <n v="9"/>
    <x v="1"/>
    <x v="0"/>
  </r>
  <r>
    <x v="11979"/>
    <d v="2021-09-18T00:00:00"/>
    <x v="2"/>
    <s v="Berlin"/>
    <n v="0"/>
    <n v="0"/>
    <n v="0"/>
    <x v="2"/>
    <n v="9"/>
    <x v="1"/>
    <x v="0"/>
  </r>
  <r>
    <x v="11980"/>
    <d v="2021-09-18T00:00:00"/>
    <x v="2"/>
    <s v="مشهد"/>
    <n v="0"/>
    <n v="0"/>
    <n v="0"/>
    <x v="2"/>
    <n v="9"/>
    <x v="1"/>
    <x v="0"/>
  </r>
  <r>
    <x v="11981"/>
    <d v="2021-09-18T00:00:00"/>
    <x v="1"/>
    <s v="Berlin"/>
    <n v="0"/>
    <n v="0"/>
    <n v="0"/>
    <x v="2"/>
    <n v="9"/>
    <x v="1"/>
    <x v="0"/>
  </r>
  <r>
    <x v="11982"/>
    <d v="2021-09-18T00:00:00"/>
    <x v="1"/>
    <s v="Al Wadi Al Gadid Desert"/>
    <n v="0"/>
    <n v="0"/>
    <n v="0"/>
    <x v="2"/>
    <n v="9"/>
    <x v="1"/>
    <x v="0"/>
  </r>
  <r>
    <x v="11983"/>
    <d v="2021-09-18T00:00:00"/>
    <x v="0"/>
    <s v="Prisdorf"/>
    <n v="0"/>
    <n v="0"/>
    <n v="0"/>
    <x v="2"/>
    <n v="9"/>
    <x v="1"/>
    <x v="0"/>
  </r>
  <r>
    <x v="11984"/>
    <d v="2021-09-18T00:00:00"/>
    <x v="2"/>
    <s v="Leipzig"/>
    <n v="0"/>
    <n v="0"/>
    <n v="0"/>
    <x v="2"/>
    <n v="9"/>
    <x v="1"/>
    <x v="0"/>
  </r>
  <r>
    <x v="11985"/>
    <d v="2021-09-18T00:00:00"/>
    <x v="1"/>
    <s v="Berlin"/>
    <n v="0"/>
    <n v="0"/>
    <n v="0"/>
    <x v="2"/>
    <n v="9"/>
    <x v="1"/>
    <x v="0"/>
  </r>
  <r>
    <x v="11986"/>
    <d v="2021-10-31T00:00:00"/>
    <x v="0"/>
    <s v="New York"/>
    <n v="0"/>
    <n v="0"/>
    <n v="1"/>
    <x v="2"/>
    <n v="10"/>
    <x v="2"/>
    <x v="1"/>
  </r>
  <r>
    <x v="11987"/>
    <d v="2021-09-18T00:00:00"/>
    <x v="1"/>
    <s v="Berlin"/>
    <n v="0"/>
    <n v="0"/>
    <n v="0"/>
    <x v="2"/>
    <n v="9"/>
    <x v="1"/>
    <x v="0"/>
  </r>
  <r>
    <x v="11988"/>
    <d v="2021-09-18T00:00:00"/>
    <x v="2"/>
    <s v="Berlin"/>
    <n v="0"/>
    <n v="1"/>
    <n v="1"/>
    <x v="2"/>
    <n v="9"/>
    <x v="1"/>
    <x v="1"/>
  </r>
  <r>
    <x v="11989"/>
    <d v="2021-09-18T00:00:00"/>
    <x v="2"/>
    <s v="Berlin"/>
    <n v="0"/>
    <n v="1"/>
    <n v="3"/>
    <x v="2"/>
    <n v="9"/>
    <x v="1"/>
    <x v="1"/>
  </r>
  <r>
    <x v="11990"/>
    <d v="2021-09-18T00:00:00"/>
    <x v="2"/>
    <s v="Mannheim"/>
    <n v="0"/>
    <n v="0"/>
    <n v="0"/>
    <x v="2"/>
    <n v="9"/>
    <x v="1"/>
    <x v="0"/>
  </r>
  <r>
    <x v="11991"/>
    <d v="2021-09-18T00:00:00"/>
    <x v="0"/>
    <s v="Foumbot"/>
    <n v="0"/>
    <n v="0"/>
    <n v="2"/>
    <x v="2"/>
    <n v="9"/>
    <x v="1"/>
    <x v="1"/>
  </r>
  <r>
    <x v="11992"/>
    <d v="2021-09-18T00:00:00"/>
    <x v="1"/>
    <s v="Berlin"/>
    <n v="0"/>
    <n v="0"/>
    <n v="0"/>
    <x v="2"/>
    <n v="9"/>
    <x v="1"/>
    <x v="0"/>
  </r>
  <r>
    <x v="11993"/>
    <d v="2021-09-18T00:00:00"/>
    <x v="0"/>
    <s v="Grenoble"/>
    <n v="0"/>
    <n v="0"/>
    <n v="0"/>
    <x v="2"/>
    <n v="9"/>
    <x v="1"/>
    <x v="0"/>
  </r>
  <r>
    <x v="11994"/>
    <d v="2021-09-18T00:00:00"/>
    <x v="2"/>
    <s v="Berlin"/>
    <n v="0"/>
    <n v="1"/>
    <n v="2"/>
    <x v="2"/>
    <n v="9"/>
    <x v="1"/>
    <x v="1"/>
  </r>
  <r>
    <x v="11995"/>
    <d v="2021-09-18T00:00:00"/>
    <x v="1"/>
    <s v="Berlin"/>
    <n v="0"/>
    <n v="0"/>
    <n v="0"/>
    <x v="2"/>
    <n v="9"/>
    <x v="1"/>
    <x v="0"/>
  </r>
  <r>
    <x v="11996"/>
    <d v="2021-09-18T00:00:00"/>
    <x v="1"/>
    <s v="Berlin"/>
    <n v="0"/>
    <n v="0"/>
    <n v="0"/>
    <x v="2"/>
    <n v="9"/>
    <x v="1"/>
    <x v="0"/>
  </r>
  <r>
    <x v="11997"/>
    <d v="2021-09-18T00:00:00"/>
    <x v="2"/>
    <s v="Vijayawada"/>
    <n v="0"/>
    <n v="0"/>
    <n v="0"/>
    <x v="2"/>
    <n v="9"/>
    <x v="1"/>
    <x v="0"/>
  </r>
  <r>
    <x v="11998"/>
    <d v="2021-09-18T00:00:00"/>
    <x v="0"/>
    <s v="Lafayette"/>
    <n v="0"/>
    <n v="0"/>
    <n v="2"/>
    <x v="2"/>
    <n v="9"/>
    <x v="1"/>
    <x v="1"/>
  </r>
  <r>
    <x v="11999"/>
    <d v="2021-09-18T00:00:00"/>
    <x v="2"/>
    <s v="Berlin"/>
    <n v="0"/>
    <n v="0"/>
    <n v="0"/>
    <x v="2"/>
    <n v="9"/>
    <x v="1"/>
    <x v="0"/>
  </r>
  <r>
    <x v="12000"/>
    <d v="2021-09-18T00:00:00"/>
    <x v="0"/>
    <s v="Longmont"/>
    <n v="0"/>
    <n v="0"/>
    <n v="0"/>
    <x v="2"/>
    <n v="9"/>
    <x v="1"/>
    <x v="0"/>
  </r>
  <r>
    <x v="12001"/>
    <d v="2021-09-18T00:00:00"/>
    <x v="0"/>
    <s v="Multan"/>
    <n v="0"/>
    <n v="0"/>
    <n v="0"/>
    <x v="2"/>
    <n v="9"/>
    <x v="1"/>
    <x v="0"/>
  </r>
  <r>
    <x v="12002"/>
    <d v="2021-09-18T00:00:00"/>
    <x v="2"/>
    <s v="Berlin"/>
    <n v="0"/>
    <n v="1"/>
    <n v="2"/>
    <x v="2"/>
    <n v="9"/>
    <x v="1"/>
    <x v="1"/>
  </r>
  <r>
    <x v="12003"/>
    <d v="2021-09-18T00:00:00"/>
    <x v="1"/>
    <s v="Georgetown"/>
    <n v="0"/>
    <n v="0"/>
    <n v="0"/>
    <x v="2"/>
    <n v="9"/>
    <x v="1"/>
    <x v="0"/>
  </r>
  <r>
    <x v="12004"/>
    <d v="2021-09-18T00:00:00"/>
    <x v="2"/>
    <s v="Berlin"/>
    <n v="0"/>
    <n v="0"/>
    <n v="0"/>
    <x v="2"/>
    <n v="9"/>
    <x v="1"/>
    <x v="0"/>
  </r>
  <r>
    <x v="12005"/>
    <d v="2021-09-18T00:00:00"/>
    <x v="1"/>
    <s v="Greenville"/>
    <n v="0"/>
    <n v="0"/>
    <n v="0"/>
    <x v="2"/>
    <n v="9"/>
    <x v="1"/>
    <x v="0"/>
  </r>
  <r>
    <x v="12006"/>
    <d v="2021-09-18T00:00:00"/>
    <x v="1"/>
    <s v="Durban"/>
    <n v="0"/>
    <n v="0"/>
    <n v="0"/>
    <x v="2"/>
    <n v="9"/>
    <x v="1"/>
    <x v="0"/>
  </r>
  <r>
    <x v="12007"/>
    <d v="2021-09-18T00:00:00"/>
    <x v="0"/>
    <s v="Geislingen an der Steige"/>
    <n v="0"/>
    <n v="0"/>
    <n v="1"/>
    <x v="2"/>
    <n v="9"/>
    <x v="1"/>
    <x v="1"/>
  </r>
  <r>
    <x v="12008"/>
    <d v="2021-09-18T00:00:00"/>
    <x v="2"/>
    <s v="Berlin"/>
    <n v="0"/>
    <n v="0"/>
    <n v="0"/>
    <x v="2"/>
    <n v="9"/>
    <x v="1"/>
    <x v="0"/>
  </r>
  <r>
    <x v="12009"/>
    <d v="2021-09-19T00:00:00"/>
    <x v="0"/>
    <s v="Berlin"/>
    <n v="0"/>
    <n v="0"/>
    <n v="1"/>
    <x v="2"/>
    <n v="9"/>
    <x v="1"/>
    <x v="1"/>
  </r>
  <r>
    <x v="12010"/>
    <d v="2021-09-19T00:00:00"/>
    <x v="2"/>
    <s v="Berlin"/>
    <n v="0"/>
    <n v="0"/>
    <n v="0"/>
    <x v="2"/>
    <n v="9"/>
    <x v="1"/>
    <x v="0"/>
  </r>
  <r>
    <x v="12011"/>
    <d v="2021-09-19T00:00:00"/>
    <x v="1"/>
    <s v="Berlin"/>
    <n v="0"/>
    <n v="0"/>
    <n v="0"/>
    <x v="2"/>
    <n v="9"/>
    <x v="1"/>
    <x v="0"/>
  </r>
  <r>
    <x v="12012"/>
    <d v="2021-09-19T00:00:00"/>
    <x v="2"/>
    <s v="Berlin"/>
    <n v="0"/>
    <n v="0"/>
    <n v="0"/>
    <x v="2"/>
    <n v="9"/>
    <x v="1"/>
    <x v="0"/>
  </r>
  <r>
    <x v="12013"/>
    <d v="2021-09-19T00:00:00"/>
    <x v="2"/>
    <s v="Düsseldorf"/>
    <n v="0"/>
    <n v="0"/>
    <n v="0"/>
    <x v="2"/>
    <n v="9"/>
    <x v="1"/>
    <x v="0"/>
  </r>
  <r>
    <x v="12014"/>
    <d v="2021-09-19T00:00:00"/>
    <x v="0"/>
    <s v="Montréal"/>
    <n v="0"/>
    <n v="0"/>
    <n v="0"/>
    <x v="2"/>
    <n v="9"/>
    <x v="1"/>
    <x v="0"/>
  </r>
  <r>
    <x v="12015"/>
    <d v="2021-09-19T00:00:00"/>
    <x v="0"/>
    <s v="Aarhus"/>
    <n v="0"/>
    <n v="0"/>
    <n v="0"/>
    <x v="2"/>
    <n v="9"/>
    <x v="1"/>
    <x v="0"/>
  </r>
  <r>
    <x v="12016"/>
    <d v="2021-09-19T00:00:00"/>
    <x v="1"/>
    <s v="Berlin"/>
    <n v="0"/>
    <n v="0"/>
    <n v="0"/>
    <x v="2"/>
    <n v="9"/>
    <x v="1"/>
    <x v="0"/>
  </r>
  <r>
    <x v="12017"/>
    <d v="2021-09-19T00:00:00"/>
    <x v="2"/>
    <s v="Düsseldorf"/>
    <n v="0"/>
    <n v="0"/>
    <n v="1"/>
    <x v="2"/>
    <n v="9"/>
    <x v="1"/>
    <x v="1"/>
  </r>
  <r>
    <x v="12018"/>
    <d v="2021-09-19T00:00:00"/>
    <x v="2"/>
    <s v="Nuremberg"/>
    <n v="0"/>
    <n v="0"/>
    <n v="0"/>
    <x v="2"/>
    <n v="9"/>
    <x v="1"/>
    <x v="0"/>
  </r>
  <r>
    <x v="12019"/>
    <d v="2021-09-19T00:00:00"/>
    <x v="1"/>
    <s v="Berlin"/>
    <n v="0"/>
    <n v="0"/>
    <n v="0"/>
    <x v="2"/>
    <n v="9"/>
    <x v="1"/>
    <x v="0"/>
  </r>
  <r>
    <x v="12020"/>
    <d v="2021-09-19T00:00:00"/>
    <x v="0"/>
    <s v="Duvvuru"/>
    <n v="0"/>
    <n v="0"/>
    <n v="0"/>
    <x v="2"/>
    <n v="9"/>
    <x v="1"/>
    <x v="0"/>
  </r>
  <r>
    <x v="12021"/>
    <d v="2021-09-19T00:00:00"/>
    <x v="1"/>
    <s v="Berlin"/>
    <n v="0"/>
    <n v="0"/>
    <n v="0"/>
    <x v="2"/>
    <n v="9"/>
    <x v="1"/>
    <x v="0"/>
  </r>
  <r>
    <x v="12022"/>
    <d v="2021-09-19T00:00:00"/>
    <x v="0"/>
    <s v="Hannover"/>
    <n v="0"/>
    <n v="0"/>
    <n v="0"/>
    <x v="2"/>
    <n v="9"/>
    <x v="1"/>
    <x v="0"/>
  </r>
  <r>
    <x v="12023"/>
    <d v="2021-09-19T00:00:00"/>
    <x v="1"/>
    <s v="Berlin"/>
    <n v="0"/>
    <n v="0"/>
    <n v="0"/>
    <x v="2"/>
    <n v="9"/>
    <x v="1"/>
    <x v="0"/>
  </r>
  <r>
    <x v="12024"/>
    <d v="2021-09-19T00:00:00"/>
    <x v="1"/>
    <s v="Toronto"/>
    <n v="0"/>
    <n v="0"/>
    <n v="0"/>
    <x v="2"/>
    <n v="9"/>
    <x v="1"/>
    <x v="0"/>
  </r>
  <r>
    <x v="12025"/>
    <d v="2021-09-19T00:00:00"/>
    <x v="0"/>
    <s v="Loralai"/>
    <n v="0"/>
    <n v="0"/>
    <n v="0"/>
    <x v="2"/>
    <n v="9"/>
    <x v="1"/>
    <x v="0"/>
  </r>
  <r>
    <x v="12026"/>
    <d v="2021-09-19T00:00:00"/>
    <x v="1"/>
    <s v="Berlin"/>
    <n v="0"/>
    <n v="0"/>
    <n v="0"/>
    <x v="2"/>
    <n v="9"/>
    <x v="1"/>
    <x v="0"/>
  </r>
  <r>
    <x v="12027"/>
    <d v="2021-09-19T00:00:00"/>
    <x v="2"/>
    <s v="Frankfurt am Main"/>
    <n v="0"/>
    <n v="0"/>
    <n v="1"/>
    <x v="2"/>
    <n v="9"/>
    <x v="1"/>
    <x v="1"/>
  </r>
  <r>
    <x v="12028"/>
    <d v="2021-09-19T00:00:00"/>
    <x v="0"/>
    <s v="Freiberg"/>
    <n v="0"/>
    <n v="0"/>
    <n v="0"/>
    <x v="2"/>
    <n v="9"/>
    <x v="1"/>
    <x v="0"/>
  </r>
  <r>
    <x v="12029"/>
    <d v="2021-09-19T00:00:00"/>
    <x v="2"/>
    <s v="Berlin"/>
    <n v="0"/>
    <n v="0"/>
    <n v="0"/>
    <x v="2"/>
    <n v="9"/>
    <x v="1"/>
    <x v="0"/>
  </r>
  <r>
    <x v="12030"/>
    <d v="2021-09-19T00:00:00"/>
    <x v="0"/>
    <s v="Hamburg"/>
    <n v="0"/>
    <n v="0"/>
    <n v="1"/>
    <x v="2"/>
    <n v="9"/>
    <x v="1"/>
    <x v="1"/>
  </r>
  <r>
    <x v="12031"/>
    <d v="2021-09-19T00:00:00"/>
    <x v="1"/>
    <s v="Berlin"/>
    <n v="0"/>
    <n v="0"/>
    <n v="0"/>
    <x v="2"/>
    <n v="9"/>
    <x v="1"/>
    <x v="0"/>
  </r>
  <r>
    <x v="12032"/>
    <d v="2021-09-19T00:00:00"/>
    <x v="0"/>
    <s v="Hamburg"/>
    <n v="0"/>
    <n v="0"/>
    <n v="0"/>
    <x v="2"/>
    <n v="9"/>
    <x v="1"/>
    <x v="0"/>
  </r>
  <r>
    <x v="12033"/>
    <d v="2021-09-19T00:00:00"/>
    <x v="0"/>
    <s v="Schwalbach am Taunus"/>
    <n v="0"/>
    <n v="0"/>
    <n v="0"/>
    <x v="2"/>
    <n v="9"/>
    <x v="1"/>
    <x v="0"/>
  </r>
  <r>
    <x v="12034"/>
    <d v="2021-09-19T00:00:00"/>
    <x v="0"/>
    <s v="Brahmanbaria District"/>
    <n v="0"/>
    <n v="0"/>
    <n v="0"/>
    <x v="2"/>
    <n v="9"/>
    <x v="1"/>
    <x v="0"/>
  </r>
  <r>
    <x v="12035"/>
    <d v="2021-09-19T00:00:00"/>
    <x v="0"/>
    <s v="Hattingen"/>
    <n v="0"/>
    <n v="0"/>
    <n v="0"/>
    <x v="2"/>
    <n v="9"/>
    <x v="1"/>
    <x v="0"/>
  </r>
  <r>
    <x v="12036"/>
    <d v="2021-09-19T00:00:00"/>
    <x v="2"/>
    <s v="Berlin"/>
    <n v="0"/>
    <n v="0"/>
    <n v="0"/>
    <x v="2"/>
    <n v="9"/>
    <x v="1"/>
    <x v="0"/>
  </r>
  <r>
    <x v="12037"/>
    <d v="2021-09-19T00:00:00"/>
    <x v="1"/>
    <s v="Berlin"/>
    <n v="0"/>
    <n v="0"/>
    <n v="0"/>
    <x v="2"/>
    <n v="9"/>
    <x v="1"/>
    <x v="0"/>
  </r>
  <r>
    <x v="12038"/>
    <d v="2021-09-19T00:00:00"/>
    <x v="1"/>
    <s v="Göppingen"/>
    <n v="0"/>
    <n v="0"/>
    <n v="0"/>
    <x v="2"/>
    <n v="9"/>
    <x v="1"/>
    <x v="0"/>
  </r>
  <r>
    <x v="12039"/>
    <d v="2021-09-19T00:00:00"/>
    <x v="0"/>
    <s v="Berlin"/>
    <n v="0"/>
    <n v="0"/>
    <n v="0"/>
    <x v="2"/>
    <n v="9"/>
    <x v="1"/>
    <x v="0"/>
  </r>
  <r>
    <x v="12040"/>
    <d v="2021-09-19T00:00:00"/>
    <x v="0"/>
    <s v="Berlin"/>
    <n v="0"/>
    <n v="0"/>
    <n v="0"/>
    <x v="2"/>
    <n v="9"/>
    <x v="1"/>
    <x v="0"/>
  </r>
  <r>
    <x v="12041"/>
    <d v="2021-09-19T00:00:00"/>
    <x v="0"/>
    <s v="Berlin"/>
    <n v="0"/>
    <n v="0"/>
    <n v="0"/>
    <x v="2"/>
    <n v="9"/>
    <x v="1"/>
    <x v="0"/>
  </r>
  <r>
    <x v="12042"/>
    <d v="2021-09-19T00:00:00"/>
    <x v="2"/>
    <s v="Leimen"/>
    <n v="0"/>
    <n v="0"/>
    <n v="0"/>
    <x v="2"/>
    <n v="9"/>
    <x v="1"/>
    <x v="0"/>
  </r>
  <r>
    <x v="12043"/>
    <d v="2021-09-19T00:00:00"/>
    <x v="1"/>
    <s v="Coimbatore"/>
    <n v="0"/>
    <n v="0"/>
    <n v="0"/>
    <x v="2"/>
    <n v="9"/>
    <x v="1"/>
    <x v="0"/>
  </r>
  <r>
    <x v="12044"/>
    <d v="2021-09-19T00:00:00"/>
    <x v="0"/>
    <s v="Teltow"/>
    <n v="0"/>
    <n v="1"/>
    <n v="1"/>
    <x v="2"/>
    <n v="9"/>
    <x v="1"/>
    <x v="1"/>
  </r>
  <r>
    <x v="12045"/>
    <d v="2021-09-19T00:00:00"/>
    <x v="1"/>
    <s v="Καλλιθέα"/>
    <n v="0"/>
    <n v="0"/>
    <n v="0"/>
    <x v="2"/>
    <n v="9"/>
    <x v="1"/>
    <x v="0"/>
  </r>
  <r>
    <x v="12046"/>
    <d v="2021-09-19T00:00:00"/>
    <x v="1"/>
    <s v="Berlin"/>
    <n v="0"/>
    <n v="0"/>
    <n v="0"/>
    <x v="2"/>
    <n v="9"/>
    <x v="1"/>
    <x v="0"/>
  </r>
  <r>
    <x v="12047"/>
    <d v="2021-09-20T00:00:00"/>
    <x v="2"/>
    <s v="Berlin"/>
    <n v="0"/>
    <n v="0"/>
    <n v="0"/>
    <x v="2"/>
    <n v="9"/>
    <x v="1"/>
    <x v="0"/>
  </r>
  <r>
    <x v="12048"/>
    <d v="2021-09-20T00:00:00"/>
    <x v="2"/>
    <s v="Bonn"/>
    <n v="0"/>
    <n v="0"/>
    <n v="0"/>
    <x v="2"/>
    <n v="9"/>
    <x v="1"/>
    <x v="0"/>
  </r>
  <r>
    <x v="12049"/>
    <d v="2021-09-20T00:00:00"/>
    <x v="0"/>
    <s v="Pforzheim"/>
    <n v="0"/>
    <n v="0"/>
    <n v="0"/>
    <x v="2"/>
    <n v="9"/>
    <x v="1"/>
    <x v="0"/>
  </r>
  <r>
    <x v="12050"/>
    <d v="2021-09-20T00:00:00"/>
    <x v="0"/>
    <s v="Berlin"/>
    <n v="0"/>
    <n v="0"/>
    <n v="0"/>
    <x v="2"/>
    <n v="9"/>
    <x v="1"/>
    <x v="0"/>
  </r>
  <r>
    <x v="12051"/>
    <d v="2021-09-20T00:00:00"/>
    <x v="2"/>
    <s v="Berlin"/>
    <n v="0"/>
    <n v="0"/>
    <n v="0"/>
    <x v="2"/>
    <n v="9"/>
    <x v="1"/>
    <x v="0"/>
  </r>
  <r>
    <x v="12052"/>
    <d v="2021-09-20T00:00:00"/>
    <x v="2"/>
    <s v="Berlin"/>
    <n v="0"/>
    <n v="1"/>
    <n v="1"/>
    <x v="2"/>
    <n v="9"/>
    <x v="1"/>
    <x v="1"/>
  </r>
  <r>
    <x v="12053"/>
    <d v="2021-09-20T00:00:00"/>
    <x v="2"/>
    <s v="Berlin"/>
    <n v="0"/>
    <n v="0"/>
    <n v="0"/>
    <x v="2"/>
    <n v="9"/>
    <x v="1"/>
    <x v="0"/>
  </r>
  <r>
    <x v="12054"/>
    <d v="2021-09-20T00:00:00"/>
    <x v="2"/>
    <s v="Munich"/>
    <n v="0"/>
    <n v="0"/>
    <n v="0"/>
    <x v="2"/>
    <n v="9"/>
    <x v="1"/>
    <x v="0"/>
  </r>
  <r>
    <x v="12055"/>
    <d v="2021-09-20T00:00:00"/>
    <x v="2"/>
    <s v="Hamburg"/>
    <n v="0"/>
    <n v="0"/>
    <n v="0"/>
    <x v="2"/>
    <n v="9"/>
    <x v="1"/>
    <x v="0"/>
  </r>
  <r>
    <x v="12056"/>
    <d v="2021-09-20T00:00:00"/>
    <x v="1"/>
    <s v="Berlin"/>
    <n v="1"/>
    <n v="0"/>
    <n v="0"/>
    <x v="2"/>
    <n v="9"/>
    <x v="1"/>
    <x v="1"/>
  </r>
  <r>
    <x v="12057"/>
    <d v="2021-09-20T00:00:00"/>
    <x v="1"/>
    <s v="Casablanca"/>
    <n v="0"/>
    <n v="0"/>
    <n v="0"/>
    <x v="2"/>
    <n v="9"/>
    <x v="1"/>
    <x v="0"/>
  </r>
  <r>
    <x v="12058"/>
    <d v="2021-09-20T00:00:00"/>
    <x v="1"/>
    <s v="Makati"/>
    <n v="0"/>
    <n v="0"/>
    <n v="0"/>
    <x v="2"/>
    <n v="9"/>
    <x v="1"/>
    <x v="0"/>
  </r>
  <r>
    <x v="12059"/>
    <d v="2021-09-20T00:00:00"/>
    <x v="1"/>
    <s v="Mabalacat"/>
    <n v="0"/>
    <n v="0"/>
    <n v="0"/>
    <x v="2"/>
    <n v="9"/>
    <x v="1"/>
    <x v="0"/>
  </r>
  <r>
    <x v="12060"/>
    <d v="2021-09-20T00:00:00"/>
    <x v="2"/>
    <s v="Berlin"/>
    <n v="0"/>
    <n v="1"/>
    <n v="1"/>
    <x v="2"/>
    <n v="9"/>
    <x v="1"/>
    <x v="1"/>
  </r>
  <r>
    <x v="12061"/>
    <d v="2021-09-20T00:00:00"/>
    <x v="0"/>
    <s v="Berlin"/>
    <n v="0"/>
    <n v="1"/>
    <n v="2"/>
    <x v="2"/>
    <n v="9"/>
    <x v="1"/>
    <x v="1"/>
  </r>
  <r>
    <x v="12062"/>
    <d v="2021-09-21T00:00:00"/>
    <x v="1"/>
    <s v="North Fort Myers"/>
    <n v="0"/>
    <n v="0"/>
    <n v="0"/>
    <x v="2"/>
    <n v="9"/>
    <x v="1"/>
    <x v="0"/>
  </r>
  <r>
    <x v="12063"/>
    <d v="2021-09-20T00:00:00"/>
    <x v="2"/>
    <s v="Hamburg"/>
    <n v="0"/>
    <n v="0"/>
    <n v="2"/>
    <x v="2"/>
    <n v="9"/>
    <x v="1"/>
    <x v="1"/>
  </r>
  <r>
    <x v="12064"/>
    <d v="2021-09-20T00:00:00"/>
    <x v="2"/>
    <s v="Berlin"/>
    <n v="0"/>
    <n v="0"/>
    <n v="0"/>
    <x v="2"/>
    <n v="9"/>
    <x v="1"/>
    <x v="0"/>
  </r>
  <r>
    <x v="12065"/>
    <d v="2021-09-20T00:00:00"/>
    <x v="2"/>
    <s v="Hamburg"/>
    <n v="0"/>
    <n v="0"/>
    <n v="0"/>
    <x v="2"/>
    <n v="9"/>
    <x v="1"/>
    <x v="0"/>
  </r>
  <r>
    <x v="12066"/>
    <d v="2021-09-20T00:00:00"/>
    <x v="2"/>
    <s v="Berlin"/>
    <n v="0"/>
    <n v="1"/>
    <n v="1"/>
    <x v="2"/>
    <n v="9"/>
    <x v="1"/>
    <x v="1"/>
  </r>
  <r>
    <x v="12067"/>
    <d v="2021-09-20T00:00:00"/>
    <x v="2"/>
    <s v="Hamburg"/>
    <n v="0"/>
    <n v="0"/>
    <n v="0"/>
    <x v="2"/>
    <n v="9"/>
    <x v="1"/>
    <x v="0"/>
  </r>
  <r>
    <x v="12068"/>
    <d v="2021-09-20T00:00:00"/>
    <x v="2"/>
    <s v="Berlin"/>
    <n v="0"/>
    <n v="0"/>
    <n v="1"/>
    <x v="2"/>
    <n v="9"/>
    <x v="1"/>
    <x v="1"/>
  </r>
  <r>
    <x v="12069"/>
    <d v="2021-09-20T00:00:00"/>
    <x v="1"/>
    <s v="Berlin"/>
    <n v="0"/>
    <n v="0"/>
    <n v="0"/>
    <x v="2"/>
    <n v="9"/>
    <x v="1"/>
    <x v="0"/>
  </r>
  <r>
    <x v="12070"/>
    <d v="2021-09-20T00:00:00"/>
    <x v="2"/>
    <s v="Berlin"/>
    <n v="0"/>
    <n v="1"/>
    <n v="4"/>
    <x v="2"/>
    <n v="9"/>
    <x v="1"/>
    <x v="1"/>
  </r>
  <r>
    <x v="12071"/>
    <d v="2021-09-20T00:00:00"/>
    <x v="1"/>
    <s v="Berlin"/>
    <n v="0"/>
    <n v="0"/>
    <n v="0"/>
    <x v="2"/>
    <n v="9"/>
    <x v="1"/>
    <x v="0"/>
  </r>
  <r>
    <x v="12072"/>
    <d v="2021-09-20T00:00:00"/>
    <x v="1"/>
    <s v="Berlin"/>
    <n v="0"/>
    <n v="0"/>
    <n v="0"/>
    <x v="2"/>
    <n v="9"/>
    <x v="1"/>
    <x v="0"/>
  </r>
  <r>
    <x v="12073"/>
    <d v="2021-09-20T00:00:00"/>
    <x v="2"/>
    <s v="Berlin"/>
    <n v="0"/>
    <n v="1"/>
    <n v="1"/>
    <x v="2"/>
    <n v="9"/>
    <x v="1"/>
    <x v="1"/>
  </r>
  <r>
    <x v="12074"/>
    <d v="2021-09-20T00:00:00"/>
    <x v="1"/>
    <s v="Rawalpindi"/>
    <n v="0"/>
    <n v="0"/>
    <n v="0"/>
    <x v="2"/>
    <n v="9"/>
    <x v="1"/>
    <x v="0"/>
  </r>
  <r>
    <x v="12075"/>
    <d v="2021-09-20T00:00:00"/>
    <x v="1"/>
    <s v="Berlin"/>
    <n v="0"/>
    <n v="0"/>
    <n v="0"/>
    <x v="2"/>
    <n v="9"/>
    <x v="1"/>
    <x v="0"/>
  </r>
  <r>
    <x v="12076"/>
    <d v="2021-09-20T00:00:00"/>
    <x v="2"/>
    <s v="Berlin"/>
    <n v="0"/>
    <n v="0"/>
    <n v="1"/>
    <x v="2"/>
    <n v="9"/>
    <x v="1"/>
    <x v="1"/>
  </r>
  <r>
    <x v="12077"/>
    <d v="2021-09-20T00:00:00"/>
    <x v="2"/>
    <s v="Berlin"/>
    <n v="0"/>
    <n v="1"/>
    <n v="1"/>
    <x v="2"/>
    <n v="9"/>
    <x v="1"/>
    <x v="1"/>
  </r>
  <r>
    <x v="12078"/>
    <d v="2021-09-20T00:00:00"/>
    <x v="2"/>
    <s v="Hamburg"/>
    <n v="0"/>
    <n v="0"/>
    <n v="0"/>
    <x v="2"/>
    <n v="9"/>
    <x v="1"/>
    <x v="0"/>
  </r>
  <r>
    <x v="12079"/>
    <d v="2021-09-20T00:00:00"/>
    <x v="2"/>
    <s v="El M'Ghair"/>
    <n v="0"/>
    <n v="0"/>
    <n v="0"/>
    <x v="2"/>
    <n v="9"/>
    <x v="1"/>
    <x v="0"/>
  </r>
  <r>
    <x v="12080"/>
    <d v="2021-09-20T00:00:00"/>
    <x v="0"/>
    <s v="Jashore"/>
    <n v="0"/>
    <n v="0"/>
    <n v="2"/>
    <x v="2"/>
    <n v="9"/>
    <x v="1"/>
    <x v="1"/>
  </r>
  <r>
    <x v="12081"/>
    <d v="2021-09-21T00:00:00"/>
    <x v="2"/>
    <s v="Berlin"/>
    <n v="0"/>
    <n v="1"/>
    <n v="3"/>
    <x v="2"/>
    <n v="9"/>
    <x v="1"/>
    <x v="1"/>
  </r>
  <r>
    <x v="12082"/>
    <d v="2021-09-21T00:00:00"/>
    <x v="0"/>
    <s v="Berlin"/>
    <n v="0"/>
    <n v="0"/>
    <n v="2"/>
    <x v="2"/>
    <n v="9"/>
    <x v="1"/>
    <x v="1"/>
  </r>
  <r>
    <x v="12083"/>
    <d v="2021-09-21T00:00:00"/>
    <x v="1"/>
    <s v="Norderstedt"/>
    <n v="12"/>
    <n v="0"/>
    <n v="1"/>
    <x v="2"/>
    <n v="9"/>
    <x v="1"/>
    <x v="1"/>
  </r>
  <r>
    <x v="12084"/>
    <d v="2021-09-21T00:00:00"/>
    <x v="2"/>
    <s v="Berlin"/>
    <n v="0"/>
    <n v="1"/>
    <n v="1"/>
    <x v="2"/>
    <n v="9"/>
    <x v="1"/>
    <x v="1"/>
  </r>
  <r>
    <x v="12085"/>
    <d v="2021-09-21T00:00:00"/>
    <x v="0"/>
    <s v="Shepherdsville"/>
    <n v="0"/>
    <n v="0"/>
    <n v="1"/>
    <x v="2"/>
    <n v="9"/>
    <x v="1"/>
    <x v="1"/>
  </r>
  <r>
    <x v="12086"/>
    <d v="2021-09-21T00:00:00"/>
    <x v="0"/>
    <s v="Berlin"/>
    <n v="0"/>
    <n v="0"/>
    <n v="0"/>
    <x v="2"/>
    <n v="9"/>
    <x v="1"/>
    <x v="0"/>
  </r>
  <r>
    <x v="12087"/>
    <d v="2021-09-21T00:00:00"/>
    <x v="0"/>
    <s v="Stuttgart"/>
    <n v="0"/>
    <n v="0"/>
    <n v="0"/>
    <x v="2"/>
    <n v="9"/>
    <x v="1"/>
    <x v="0"/>
  </r>
  <r>
    <x v="12088"/>
    <d v="2021-09-21T00:00:00"/>
    <x v="1"/>
    <s v="Berlin"/>
    <n v="0"/>
    <n v="0"/>
    <n v="0"/>
    <x v="2"/>
    <n v="9"/>
    <x v="1"/>
    <x v="0"/>
  </r>
  <r>
    <x v="12089"/>
    <d v="2021-09-21T00:00:00"/>
    <x v="0"/>
    <s v="Wernigerode"/>
    <n v="0"/>
    <n v="0"/>
    <n v="0"/>
    <x v="2"/>
    <n v="9"/>
    <x v="1"/>
    <x v="0"/>
  </r>
  <r>
    <x v="12090"/>
    <d v="2021-09-21T00:00:00"/>
    <x v="2"/>
    <s v="Berlin"/>
    <n v="0"/>
    <n v="0"/>
    <n v="0"/>
    <x v="2"/>
    <n v="9"/>
    <x v="1"/>
    <x v="0"/>
  </r>
  <r>
    <x v="12091"/>
    <d v="2021-09-21T00:00:00"/>
    <x v="2"/>
    <s v="Berlin"/>
    <n v="0"/>
    <n v="0"/>
    <n v="2"/>
    <x v="2"/>
    <n v="9"/>
    <x v="1"/>
    <x v="1"/>
  </r>
  <r>
    <x v="12092"/>
    <d v="2021-09-21T00:00:00"/>
    <x v="2"/>
    <s v="Berlin"/>
    <n v="0"/>
    <n v="0"/>
    <n v="0"/>
    <x v="2"/>
    <n v="9"/>
    <x v="1"/>
    <x v="0"/>
  </r>
  <r>
    <x v="12093"/>
    <d v="2021-09-21T00:00:00"/>
    <x v="2"/>
    <s v="Berlin"/>
    <n v="0"/>
    <n v="0"/>
    <n v="1"/>
    <x v="2"/>
    <n v="9"/>
    <x v="1"/>
    <x v="1"/>
  </r>
  <r>
    <x v="12094"/>
    <d v="2021-09-21T00:00:00"/>
    <x v="2"/>
    <s v="Berlin"/>
    <n v="0"/>
    <n v="1"/>
    <n v="2"/>
    <x v="2"/>
    <n v="9"/>
    <x v="1"/>
    <x v="1"/>
  </r>
  <r>
    <x v="12095"/>
    <d v="2021-09-21T00:00:00"/>
    <x v="2"/>
    <s v="Berlin"/>
    <n v="0"/>
    <n v="0"/>
    <n v="1"/>
    <x v="2"/>
    <n v="9"/>
    <x v="1"/>
    <x v="1"/>
  </r>
  <r>
    <x v="12096"/>
    <d v="2021-09-21T00:00:00"/>
    <x v="2"/>
    <s v="Berlin"/>
    <n v="0"/>
    <n v="0"/>
    <n v="0"/>
    <x v="2"/>
    <n v="9"/>
    <x v="1"/>
    <x v="0"/>
  </r>
  <r>
    <x v="12097"/>
    <d v="2021-09-21T00:00:00"/>
    <x v="2"/>
    <s v="Berlin"/>
    <n v="0"/>
    <n v="1"/>
    <n v="4"/>
    <x v="2"/>
    <n v="9"/>
    <x v="1"/>
    <x v="1"/>
  </r>
  <r>
    <x v="12098"/>
    <d v="2021-09-21T00:00:00"/>
    <x v="1"/>
    <s v="Berlin"/>
    <n v="0"/>
    <n v="0"/>
    <n v="0"/>
    <x v="2"/>
    <n v="9"/>
    <x v="1"/>
    <x v="0"/>
  </r>
  <r>
    <x v="12099"/>
    <d v="2021-09-21T00:00:00"/>
    <x v="2"/>
    <s v="Berlin"/>
    <n v="0"/>
    <n v="1"/>
    <n v="1"/>
    <x v="2"/>
    <n v="9"/>
    <x v="1"/>
    <x v="1"/>
  </r>
  <r>
    <x v="12100"/>
    <d v="2021-09-21T00:00:00"/>
    <x v="1"/>
    <s v="Berlin"/>
    <n v="0"/>
    <n v="0"/>
    <n v="0"/>
    <x v="2"/>
    <n v="9"/>
    <x v="1"/>
    <x v="0"/>
  </r>
  <r>
    <x v="12101"/>
    <d v="2021-09-21T00:00:00"/>
    <x v="2"/>
    <s v="Berlin"/>
    <n v="0"/>
    <n v="0"/>
    <n v="5"/>
    <x v="2"/>
    <n v="9"/>
    <x v="1"/>
    <x v="1"/>
  </r>
  <r>
    <x v="12102"/>
    <d v="2021-09-21T00:00:00"/>
    <x v="1"/>
    <s v="Berlin"/>
    <n v="0"/>
    <n v="0"/>
    <n v="0"/>
    <x v="2"/>
    <n v="9"/>
    <x v="1"/>
    <x v="0"/>
  </r>
  <r>
    <x v="12103"/>
    <d v="2021-09-21T00:00:00"/>
    <x v="2"/>
    <s v="Berlin"/>
    <n v="0"/>
    <n v="0"/>
    <n v="1"/>
    <x v="2"/>
    <n v="9"/>
    <x v="1"/>
    <x v="1"/>
  </r>
  <r>
    <x v="12104"/>
    <d v="2021-09-21T00:00:00"/>
    <x v="2"/>
    <s v="Hamburg"/>
    <n v="0"/>
    <n v="1"/>
    <n v="2"/>
    <x v="2"/>
    <n v="9"/>
    <x v="1"/>
    <x v="1"/>
  </r>
  <r>
    <x v="12105"/>
    <d v="2021-09-22T00:00:00"/>
    <x v="0"/>
    <s v="Nußloch"/>
    <n v="0"/>
    <n v="0"/>
    <n v="0"/>
    <x v="2"/>
    <n v="9"/>
    <x v="1"/>
    <x v="0"/>
  </r>
  <r>
    <x v="12106"/>
    <d v="2021-09-22T00:00:00"/>
    <x v="2"/>
    <s v="Berlin"/>
    <n v="0"/>
    <n v="0"/>
    <n v="3"/>
    <x v="2"/>
    <n v="9"/>
    <x v="1"/>
    <x v="1"/>
  </r>
  <r>
    <x v="12107"/>
    <d v="2021-09-22T00:00:00"/>
    <x v="2"/>
    <s v="Berlin"/>
    <n v="0"/>
    <n v="0"/>
    <n v="0"/>
    <x v="2"/>
    <n v="9"/>
    <x v="1"/>
    <x v="0"/>
  </r>
  <r>
    <x v="12108"/>
    <d v="2021-09-22T00:00:00"/>
    <x v="2"/>
    <s v="Berlin"/>
    <n v="0"/>
    <n v="1"/>
    <n v="4"/>
    <x v="2"/>
    <n v="9"/>
    <x v="1"/>
    <x v="1"/>
  </r>
  <r>
    <x v="12109"/>
    <d v="2021-09-22T00:00:00"/>
    <x v="2"/>
    <s v="Berlin"/>
    <n v="0"/>
    <n v="1"/>
    <n v="3"/>
    <x v="2"/>
    <n v="9"/>
    <x v="1"/>
    <x v="1"/>
  </r>
  <r>
    <x v="12110"/>
    <d v="2021-09-22T00:00:00"/>
    <x v="2"/>
    <s v="Berlin"/>
    <n v="0"/>
    <n v="1"/>
    <n v="1"/>
    <x v="2"/>
    <n v="9"/>
    <x v="1"/>
    <x v="1"/>
  </r>
  <r>
    <x v="12111"/>
    <d v="2021-09-22T00:00:00"/>
    <x v="2"/>
    <s v="Hamburg"/>
    <n v="0"/>
    <n v="0"/>
    <n v="1"/>
    <x v="2"/>
    <n v="9"/>
    <x v="1"/>
    <x v="1"/>
  </r>
  <r>
    <x v="12112"/>
    <d v="2021-09-22T00:00:00"/>
    <x v="0"/>
    <s v="Berlin"/>
    <n v="0"/>
    <n v="0"/>
    <n v="2"/>
    <x v="2"/>
    <n v="9"/>
    <x v="1"/>
    <x v="1"/>
  </r>
  <r>
    <x v="12113"/>
    <d v="2021-09-22T00:00:00"/>
    <x v="0"/>
    <s v="Berlin"/>
    <n v="3"/>
    <n v="0"/>
    <n v="0"/>
    <x v="2"/>
    <n v="9"/>
    <x v="1"/>
    <x v="1"/>
  </r>
  <r>
    <x v="12114"/>
    <d v="2021-09-22T00:00:00"/>
    <x v="1"/>
    <s v="Berlin"/>
    <n v="0"/>
    <n v="0"/>
    <n v="0"/>
    <x v="2"/>
    <n v="9"/>
    <x v="1"/>
    <x v="0"/>
  </r>
  <r>
    <x v="12115"/>
    <d v="2021-09-22T00:00:00"/>
    <x v="2"/>
    <s v="Berlin"/>
    <n v="0"/>
    <n v="0"/>
    <n v="2"/>
    <x v="2"/>
    <n v="9"/>
    <x v="1"/>
    <x v="1"/>
  </r>
  <r>
    <x v="12116"/>
    <d v="2021-09-22T00:00:00"/>
    <x v="1"/>
    <s v="Madisonville"/>
    <n v="0"/>
    <n v="0"/>
    <n v="0"/>
    <x v="2"/>
    <n v="9"/>
    <x v="1"/>
    <x v="0"/>
  </r>
  <r>
    <x v="12117"/>
    <d v="2021-09-22T00:00:00"/>
    <x v="0"/>
    <s v="Gandhinagar"/>
    <n v="0"/>
    <n v="0"/>
    <n v="5"/>
    <x v="2"/>
    <n v="9"/>
    <x v="1"/>
    <x v="1"/>
  </r>
  <r>
    <x v="12118"/>
    <d v="2021-09-22T00:00:00"/>
    <x v="1"/>
    <s v="ベルリン"/>
    <n v="0"/>
    <n v="0"/>
    <n v="0"/>
    <x v="2"/>
    <n v="9"/>
    <x v="1"/>
    <x v="0"/>
  </r>
  <r>
    <x v="12119"/>
    <d v="2021-09-22T00:00:00"/>
    <x v="0"/>
    <s v="Berlin"/>
    <n v="0"/>
    <n v="2"/>
    <n v="2"/>
    <x v="2"/>
    <n v="9"/>
    <x v="1"/>
    <x v="1"/>
  </r>
  <r>
    <x v="12120"/>
    <d v="2021-09-22T00:00:00"/>
    <x v="0"/>
    <s v="Berlin"/>
    <n v="0"/>
    <n v="0"/>
    <n v="0"/>
    <x v="2"/>
    <n v="9"/>
    <x v="1"/>
    <x v="0"/>
  </r>
  <r>
    <x v="12121"/>
    <d v="2021-09-22T00:00:00"/>
    <x v="1"/>
    <s v="Den Haag"/>
    <n v="0"/>
    <n v="0"/>
    <n v="0"/>
    <x v="2"/>
    <n v="9"/>
    <x v="1"/>
    <x v="0"/>
  </r>
  <r>
    <x v="12122"/>
    <d v="2021-09-22T00:00:00"/>
    <x v="2"/>
    <s v="Berlin"/>
    <n v="0"/>
    <n v="2"/>
    <n v="3"/>
    <x v="2"/>
    <n v="9"/>
    <x v="1"/>
    <x v="1"/>
  </r>
  <r>
    <x v="12123"/>
    <d v="2021-09-22T00:00:00"/>
    <x v="2"/>
    <s v="Königsbrunn"/>
    <n v="0"/>
    <n v="0"/>
    <n v="1"/>
    <x v="2"/>
    <n v="9"/>
    <x v="1"/>
    <x v="1"/>
  </r>
  <r>
    <x v="12124"/>
    <d v="2021-09-22T00:00:00"/>
    <x v="2"/>
    <s v="Berlin"/>
    <n v="0"/>
    <n v="1"/>
    <n v="1"/>
    <x v="2"/>
    <n v="9"/>
    <x v="1"/>
    <x v="1"/>
  </r>
  <r>
    <x v="12125"/>
    <d v="2021-09-22T00:00:00"/>
    <x v="2"/>
    <s v="Berlin"/>
    <n v="0"/>
    <n v="0"/>
    <n v="0"/>
    <x v="2"/>
    <n v="9"/>
    <x v="1"/>
    <x v="0"/>
  </r>
  <r>
    <x v="12126"/>
    <d v="2021-09-22T00:00:00"/>
    <x v="2"/>
    <s v="Berlin"/>
    <n v="0"/>
    <n v="0"/>
    <n v="1"/>
    <x v="2"/>
    <n v="9"/>
    <x v="1"/>
    <x v="1"/>
  </r>
  <r>
    <x v="12127"/>
    <d v="2021-09-22T00:00:00"/>
    <x v="2"/>
    <s v="Berlin"/>
    <n v="0"/>
    <n v="2"/>
    <n v="2"/>
    <x v="2"/>
    <n v="9"/>
    <x v="1"/>
    <x v="1"/>
  </r>
  <r>
    <x v="12128"/>
    <d v="2021-09-22T00:00:00"/>
    <x v="0"/>
    <s v="Iloilo City"/>
    <n v="0"/>
    <n v="0"/>
    <n v="0"/>
    <x v="2"/>
    <n v="9"/>
    <x v="1"/>
    <x v="0"/>
  </r>
  <r>
    <x v="12129"/>
    <d v="2021-09-22T00:00:00"/>
    <x v="2"/>
    <s v="Berlin"/>
    <n v="0"/>
    <n v="1"/>
    <n v="4"/>
    <x v="2"/>
    <n v="9"/>
    <x v="1"/>
    <x v="1"/>
  </r>
  <r>
    <x v="12130"/>
    <d v="2021-09-22T00:00:00"/>
    <x v="0"/>
    <s v="Rawalpindi"/>
    <n v="0"/>
    <n v="0"/>
    <n v="0"/>
    <x v="2"/>
    <n v="9"/>
    <x v="1"/>
    <x v="0"/>
  </r>
  <r>
    <x v="12131"/>
    <d v="2021-09-22T00:00:00"/>
    <x v="1"/>
    <s v="Berlin"/>
    <n v="0"/>
    <n v="0"/>
    <n v="0"/>
    <x v="2"/>
    <n v="9"/>
    <x v="1"/>
    <x v="0"/>
  </r>
  <r>
    <x v="12132"/>
    <d v="2021-09-22T00:00:00"/>
    <x v="0"/>
    <s v="Karachi"/>
    <n v="0"/>
    <n v="0"/>
    <n v="0"/>
    <x v="2"/>
    <n v="9"/>
    <x v="1"/>
    <x v="0"/>
  </r>
  <r>
    <x v="12133"/>
    <d v="2021-09-22T00:00:00"/>
    <x v="1"/>
    <s v="Berlin"/>
    <n v="0"/>
    <n v="0"/>
    <n v="0"/>
    <x v="2"/>
    <n v="9"/>
    <x v="1"/>
    <x v="0"/>
  </r>
  <r>
    <x v="12134"/>
    <d v="2021-09-22T00:00:00"/>
    <x v="1"/>
    <s v="Greater London"/>
    <n v="0"/>
    <n v="0"/>
    <n v="0"/>
    <x v="2"/>
    <n v="9"/>
    <x v="1"/>
    <x v="0"/>
  </r>
  <r>
    <x v="12135"/>
    <d v="2021-09-23T00:00:00"/>
    <x v="1"/>
    <s v="München"/>
    <n v="0"/>
    <n v="0"/>
    <n v="0"/>
    <x v="2"/>
    <n v="9"/>
    <x v="1"/>
    <x v="0"/>
  </r>
  <r>
    <x v="12136"/>
    <d v="2021-09-23T00:00:00"/>
    <x v="2"/>
    <s v="Austin"/>
    <n v="0"/>
    <n v="0"/>
    <n v="0"/>
    <x v="2"/>
    <n v="9"/>
    <x v="1"/>
    <x v="0"/>
  </r>
  <r>
    <x v="12137"/>
    <d v="2021-09-23T00:00:00"/>
    <x v="2"/>
    <s v="Berlin"/>
    <n v="0"/>
    <n v="0"/>
    <n v="1"/>
    <x v="2"/>
    <n v="9"/>
    <x v="1"/>
    <x v="1"/>
  </r>
  <r>
    <x v="12138"/>
    <d v="2021-09-23T00:00:00"/>
    <x v="0"/>
    <s v="București"/>
    <n v="0"/>
    <n v="0"/>
    <n v="0"/>
    <x v="2"/>
    <n v="9"/>
    <x v="1"/>
    <x v="0"/>
  </r>
  <r>
    <x v="12139"/>
    <d v="2021-09-23T00:00:00"/>
    <x v="2"/>
    <s v="Ottawa"/>
    <n v="0"/>
    <n v="0"/>
    <n v="0"/>
    <x v="2"/>
    <n v="9"/>
    <x v="1"/>
    <x v="0"/>
  </r>
  <r>
    <x v="12140"/>
    <d v="2021-09-23T00:00:00"/>
    <x v="2"/>
    <s v="Berlin"/>
    <n v="0"/>
    <n v="1"/>
    <n v="1"/>
    <x v="2"/>
    <n v="9"/>
    <x v="1"/>
    <x v="1"/>
  </r>
  <r>
    <x v="12141"/>
    <d v="2021-09-23T00:00:00"/>
    <x v="0"/>
    <s v="Hamburg"/>
    <n v="0"/>
    <n v="0"/>
    <n v="0"/>
    <x v="2"/>
    <n v="9"/>
    <x v="1"/>
    <x v="0"/>
  </r>
  <r>
    <x v="12142"/>
    <d v="2021-09-23T00:00:00"/>
    <x v="0"/>
    <s v="Liāqatpur"/>
    <n v="0"/>
    <n v="0"/>
    <n v="0"/>
    <x v="2"/>
    <n v="9"/>
    <x v="1"/>
    <x v="0"/>
  </r>
  <r>
    <x v="12143"/>
    <d v="2021-09-23T00:00:00"/>
    <x v="1"/>
    <s v="Berlin"/>
    <n v="0"/>
    <n v="0"/>
    <n v="0"/>
    <x v="2"/>
    <n v="9"/>
    <x v="1"/>
    <x v="0"/>
  </r>
  <r>
    <x v="12144"/>
    <d v="2021-09-23T00:00:00"/>
    <x v="2"/>
    <s v="Berlin"/>
    <n v="0"/>
    <n v="3"/>
    <n v="5"/>
    <x v="2"/>
    <n v="9"/>
    <x v="1"/>
    <x v="1"/>
  </r>
  <r>
    <x v="12145"/>
    <d v="2021-09-23T00:00:00"/>
    <x v="0"/>
    <s v="Burpengary"/>
    <n v="0"/>
    <n v="0"/>
    <n v="0"/>
    <x v="2"/>
    <n v="9"/>
    <x v="1"/>
    <x v="0"/>
  </r>
  <r>
    <x v="12146"/>
    <d v="2021-09-23T00:00:00"/>
    <x v="2"/>
    <s v="Berlin"/>
    <n v="0"/>
    <n v="1"/>
    <n v="1"/>
    <x v="2"/>
    <n v="9"/>
    <x v="1"/>
    <x v="1"/>
  </r>
  <r>
    <x v="12147"/>
    <d v="2021-09-23T00:00:00"/>
    <x v="2"/>
    <s v="Berlin"/>
    <n v="0"/>
    <n v="1"/>
    <n v="1"/>
    <x v="2"/>
    <n v="9"/>
    <x v="1"/>
    <x v="1"/>
  </r>
  <r>
    <x v="12148"/>
    <d v="2021-09-23T00:00:00"/>
    <x v="0"/>
    <s v="Bhubaneswar"/>
    <n v="0"/>
    <n v="0"/>
    <n v="0"/>
    <x v="2"/>
    <n v="9"/>
    <x v="1"/>
    <x v="0"/>
  </r>
  <r>
    <x v="12149"/>
    <d v="2021-09-23T00:00:00"/>
    <x v="2"/>
    <s v="Berlin"/>
    <n v="0"/>
    <n v="0"/>
    <n v="1"/>
    <x v="2"/>
    <n v="9"/>
    <x v="1"/>
    <x v="1"/>
  </r>
  <r>
    <x v="12150"/>
    <d v="2021-09-23T00:00:00"/>
    <x v="0"/>
    <s v="Multan"/>
    <n v="0"/>
    <n v="0"/>
    <n v="0"/>
    <x v="2"/>
    <n v="9"/>
    <x v="1"/>
    <x v="0"/>
  </r>
  <r>
    <x v="12151"/>
    <d v="2021-09-23T00:00:00"/>
    <x v="1"/>
    <s v="Berlin"/>
    <n v="0"/>
    <n v="0"/>
    <n v="0"/>
    <x v="2"/>
    <n v="9"/>
    <x v="1"/>
    <x v="0"/>
  </r>
  <r>
    <x v="12152"/>
    <d v="2021-09-23T00:00:00"/>
    <x v="0"/>
    <s v="Berlin"/>
    <n v="0"/>
    <n v="0"/>
    <n v="0"/>
    <x v="2"/>
    <n v="9"/>
    <x v="1"/>
    <x v="0"/>
  </r>
  <r>
    <x v="12153"/>
    <d v="2021-09-23T00:00:00"/>
    <x v="2"/>
    <s v="Hamburg"/>
    <n v="0"/>
    <n v="0"/>
    <n v="0"/>
    <x v="2"/>
    <n v="9"/>
    <x v="1"/>
    <x v="0"/>
  </r>
  <r>
    <x v="12154"/>
    <d v="2021-09-23T00:00:00"/>
    <x v="2"/>
    <s v="Berlin"/>
    <n v="0"/>
    <n v="0"/>
    <n v="0"/>
    <x v="2"/>
    <n v="9"/>
    <x v="1"/>
    <x v="0"/>
  </r>
  <r>
    <x v="12155"/>
    <d v="2021-09-23T00:00:00"/>
    <x v="1"/>
    <s v="Hamburgo"/>
    <n v="0"/>
    <n v="0"/>
    <n v="0"/>
    <x v="2"/>
    <n v="9"/>
    <x v="1"/>
    <x v="0"/>
  </r>
  <r>
    <x v="12156"/>
    <d v="2021-09-23T00:00:00"/>
    <x v="2"/>
    <s v="Berlin"/>
    <n v="0"/>
    <n v="0"/>
    <n v="1"/>
    <x v="2"/>
    <n v="9"/>
    <x v="1"/>
    <x v="1"/>
  </r>
  <r>
    <x v="12157"/>
    <d v="2021-09-23T00:00:00"/>
    <x v="1"/>
    <s v="Berlin"/>
    <n v="0"/>
    <n v="0"/>
    <n v="0"/>
    <x v="2"/>
    <n v="9"/>
    <x v="1"/>
    <x v="0"/>
  </r>
  <r>
    <x v="12158"/>
    <d v="2021-09-23T00:00:00"/>
    <x v="1"/>
    <s v="Berlin"/>
    <n v="0"/>
    <n v="0"/>
    <n v="0"/>
    <x v="2"/>
    <n v="9"/>
    <x v="1"/>
    <x v="0"/>
  </r>
  <r>
    <x v="12159"/>
    <d v="2021-09-23T00:00:00"/>
    <x v="2"/>
    <s v="Hamburg"/>
    <n v="0"/>
    <n v="0"/>
    <n v="0"/>
    <x v="2"/>
    <n v="9"/>
    <x v="1"/>
    <x v="0"/>
  </r>
  <r>
    <x v="12160"/>
    <d v="2021-09-23T00:00:00"/>
    <x v="0"/>
    <s v="Hamburg"/>
    <n v="0"/>
    <n v="0"/>
    <n v="0"/>
    <x v="2"/>
    <n v="9"/>
    <x v="1"/>
    <x v="0"/>
  </r>
  <r>
    <x v="12161"/>
    <d v="2021-09-23T00:00:00"/>
    <x v="1"/>
    <s v="Berlin"/>
    <n v="0"/>
    <n v="0"/>
    <n v="0"/>
    <x v="2"/>
    <n v="9"/>
    <x v="1"/>
    <x v="0"/>
  </r>
  <r>
    <x v="12162"/>
    <d v="2021-09-23T00:00:00"/>
    <x v="2"/>
    <s v="Berlin"/>
    <n v="0"/>
    <n v="0"/>
    <n v="0"/>
    <x v="2"/>
    <n v="9"/>
    <x v="1"/>
    <x v="0"/>
  </r>
  <r>
    <x v="12163"/>
    <d v="2021-09-23T00:00:00"/>
    <x v="2"/>
    <s v="Hamburg"/>
    <n v="0"/>
    <n v="0"/>
    <n v="0"/>
    <x v="2"/>
    <n v="9"/>
    <x v="1"/>
    <x v="0"/>
  </r>
  <r>
    <x v="12164"/>
    <d v="2021-09-23T00:00:00"/>
    <x v="2"/>
    <s v="Hamburg"/>
    <n v="0"/>
    <n v="3"/>
    <n v="4"/>
    <x v="2"/>
    <n v="9"/>
    <x v="1"/>
    <x v="1"/>
  </r>
  <r>
    <x v="12165"/>
    <d v="2021-09-23T00:00:00"/>
    <x v="2"/>
    <s v="Hamburg"/>
    <n v="0"/>
    <n v="0"/>
    <n v="0"/>
    <x v="2"/>
    <n v="9"/>
    <x v="1"/>
    <x v="0"/>
  </r>
  <r>
    <x v="12166"/>
    <d v="2021-09-23T00:00:00"/>
    <x v="1"/>
    <s v="Trittau"/>
    <n v="0"/>
    <n v="0"/>
    <n v="0"/>
    <x v="2"/>
    <n v="9"/>
    <x v="1"/>
    <x v="0"/>
  </r>
  <r>
    <x v="12167"/>
    <d v="2021-09-23T00:00:00"/>
    <x v="0"/>
    <s v="Hamburg"/>
    <n v="0"/>
    <n v="0"/>
    <n v="0"/>
    <x v="2"/>
    <n v="9"/>
    <x v="1"/>
    <x v="0"/>
  </r>
  <r>
    <x v="12168"/>
    <d v="2021-09-23T00:00:00"/>
    <x v="2"/>
    <s v="Koblenz"/>
    <n v="0"/>
    <n v="0"/>
    <n v="0"/>
    <x v="2"/>
    <n v="9"/>
    <x v="1"/>
    <x v="0"/>
  </r>
  <r>
    <x v="12169"/>
    <d v="2021-09-23T00:00:00"/>
    <x v="1"/>
    <s v="Berlin"/>
    <n v="0"/>
    <n v="0"/>
    <n v="0"/>
    <x v="2"/>
    <n v="9"/>
    <x v="1"/>
    <x v="0"/>
  </r>
  <r>
    <x v="12170"/>
    <d v="2021-09-23T00:00:00"/>
    <x v="1"/>
    <s v="Berlin"/>
    <n v="0"/>
    <n v="0"/>
    <n v="0"/>
    <x v="2"/>
    <n v="9"/>
    <x v="1"/>
    <x v="0"/>
  </r>
  <r>
    <x v="12171"/>
    <d v="2021-09-23T00:00:00"/>
    <x v="0"/>
    <s v="Hamburg"/>
    <n v="0"/>
    <n v="0"/>
    <n v="0"/>
    <x v="2"/>
    <n v="9"/>
    <x v="1"/>
    <x v="0"/>
  </r>
  <r>
    <x v="12172"/>
    <d v="2021-09-23T00:00:00"/>
    <x v="2"/>
    <s v="Hamburg"/>
    <n v="0"/>
    <n v="0"/>
    <n v="0"/>
    <x v="2"/>
    <n v="9"/>
    <x v="1"/>
    <x v="0"/>
  </r>
  <r>
    <x v="12173"/>
    <d v="2021-09-23T00:00:00"/>
    <x v="2"/>
    <s v="Hamburg"/>
    <n v="0"/>
    <n v="1"/>
    <n v="5"/>
    <x v="2"/>
    <n v="9"/>
    <x v="1"/>
    <x v="1"/>
  </r>
  <r>
    <x v="12174"/>
    <d v="2021-09-23T00:00:00"/>
    <x v="1"/>
    <s v="Lahore"/>
    <n v="0"/>
    <n v="0"/>
    <n v="0"/>
    <x v="2"/>
    <n v="9"/>
    <x v="1"/>
    <x v="0"/>
  </r>
  <r>
    <x v="12175"/>
    <d v="2021-09-23T00:00:00"/>
    <x v="2"/>
    <s v="Leipzig"/>
    <n v="0"/>
    <n v="0"/>
    <n v="0"/>
    <x v="2"/>
    <n v="9"/>
    <x v="1"/>
    <x v="0"/>
  </r>
  <r>
    <x v="12176"/>
    <d v="2021-09-23T00:00:00"/>
    <x v="2"/>
    <s v="Berlin"/>
    <n v="0"/>
    <n v="0"/>
    <n v="1"/>
    <x v="2"/>
    <n v="9"/>
    <x v="1"/>
    <x v="1"/>
  </r>
  <r>
    <x v="12177"/>
    <d v="2021-09-23T00:00:00"/>
    <x v="0"/>
    <s v="Hamburg"/>
    <n v="0"/>
    <n v="0"/>
    <n v="0"/>
    <x v="2"/>
    <n v="9"/>
    <x v="1"/>
    <x v="0"/>
  </r>
  <r>
    <x v="12178"/>
    <d v="2021-09-23T00:00:00"/>
    <x v="1"/>
    <s v="Houston"/>
    <n v="0"/>
    <n v="0"/>
    <n v="0"/>
    <x v="2"/>
    <n v="9"/>
    <x v="1"/>
    <x v="0"/>
  </r>
  <r>
    <x v="12179"/>
    <d v="2021-09-23T00:00:00"/>
    <x v="2"/>
    <s v="Genf"/>
    <n v="0"/>
    <n v="0"/>
    <n v="0"/>
    <x v="2"/>
    <n v="9"/>
    <x v="1"/>
    <x v="0"/>
  </r>
  <r>
    <x v="12180"/>
    <d v="2021-09-24T00:00:00"/>
    <x v="1"/>
    <s v="Berlin"/>
    <n v="0"/>
    <n v="0"/>
    <n v="0"/>
    <x v="2"/>
    <n v="9"/>
    <x v="1"/>
    <x v="0"/>
  </r>
  <r>
    <x v="12181"/>
    <d v="2021-09-24T00:00:00"/>
    <x v="2"/>
    <s v="Hamburg"/>
    <n v="0"/>
    <n v="0"/>
    <n v="0"/>
    <x v="2"/>
    <n v="9"/>
    <x v="1"/>
    <x v="0"/>
  </r>
  <r>
    <x v="12182"/>
    <d v="2021-09-24T00:00:00"/>
    <x v="2"/>
    <s v="Berlin"/>
    <n v="0"/>
    <n v="2"/>
    <n v="4"/>
    <x v="2"/>
    <n v="9"/>
    <x v="1"/>
    <x v="1"/>
  </r>
  <r>
    <x v="12183"/>
    <d v="2021-09-24T00:00:00"/>
    <x v="2"/>
    <s v="Hamburg"/>
    <n v="0"/>
    <n v="0"/>
    <n v="0"/>
    <x v="2"/>
    <n v="9"/>
    <x v="1"/>
    <x v="0"/>
  </r>
  <r>
    <x v="12184"/>
    <d v="2021-09-24T00:00:00"/>
    <x v="0"/>
    <s v="Berlin"/>
    <n v="0"/>
    <n v="0"/>
    <n v="3"/>
    <x v="2"/>
    <n v="9"/>
    <x v="1"/>
    <x v="1"/>
  </r>
  <r>
    <x v="12185"/>
    <d v="2021-09-24T00:00:00"/>
    <x v="2"/>
    <s v="Berlin"/>
    <n v="0"/>
    <n v="5"/>
    <n v="18"/>
    <x v="2"/>
    <n v="9"/>
    <x v="1"/>
    <x v="1"/>
  </r>
  <r>
    <x v="12186"/>
    <d v="2021-09-24T00:00:00"/>
    <x v="2"/>
    <s v="Berlin"/>
    <n v="0"/>
    <n v="0"/>
    <n v="2"/>
    <x v="2"/>
    <n v="9"/>
    <x v="1"/>
    <x v="1"/>
  </r>
  <r>
    <x v="12187"/>
    <d v="2021-09-24T00:00:00"/>
    <x v="2"/>
    <s v="Berlin"/>
    <n v="0"/>
    <n v="0"/>
    <n v="0"/>
    <x v="2"/>
    <n v="9"/>
    <x v="1"/>
    <x v="0"/>
  </r>
  <r>
    <x v="12188"/>
    <d v="2021-09-24T00:00:00"/>
    <x v="2"/>
    <s v="Frankfurt (Oder)"/>
    <n v="0"/>
    <n v="0"/>
    <n v="1"/>
    <x v="2"/>
    <n v="9"/>
    <x v="1"/>
    <x v="1"/>
  </r>
  <r>
    <x v="12189"/>
    <d v="2021-09-24T00:00:00"/>
    <x v="1"/>
    <s v="Batu Ferringhi"/>
    <n v="0"/>
    <n v="0"/>
    <n v="0"/>
    <x v="2"/>
    <n v="9"/>
    <x v="1"/>
    <x v="0"/>
  </r>
  <r>
    <x v="12190"/>
    <d v="2021-09-24T00:00:00"/>
    <x v="0"/>
    <s v="Hamburg"/>
    <n v="0"/>
    <n v="0"/>
    <n v="0"/>
    <x v="2"/>
    <n v="9"/>
    <x v="1"/>
    <x v="0"/>
  </r>
  <r>
    <x v="12191"/>
    <d v="2021-09-24T00:00:00"/>
    <x v="1"/>
    <s v="Qasr Ad Dobarah"/>
    <n v="0"/>
    <n v="0"/>
    <n v="0"/>
    <x v="2"/>
    <n v="9"/>
    <x v="1"/>
    <x v="0"/>
  </r>
  <r>
    <x v="12192"/>
    <d v="2021-09-24T00:00:00"/>
    <x v="1"/>
    <s v="Berlin"/>
    <n v="0"/>
    <n v="0"/>
    <n v="0"/>
    <x v="2"/>
    <n v="9"/>
    <x v="1"/>
    <x v="0"/>
  </r>
  <r>
    <x v="12193"/>
    <d v="2021-09-24T00:00:00"/>
    <x v="2"/>
    <s v="Hamburg"/>
    <n v="0"/>
    <n v="0"/>
    <n v="0"/>
    <x v="2"/>
    <n v="9"/>
    <x v="1"/>
    <x v="0"/>
  </r>
  <r>
    <x v="12194"/>
    <d v="2021-09-24T00:00:00"/>
    <x v="1"/>
    <s v="Singapore"/>
    <n v="0"/>
    <n v="0"/>
    <n v="0"/>
    <x v="2"/>
    <n v="9"/>
    <x v="1"/>
    <x v="0"/>
  </r>
  <r>
    <x v="12195"/>
    <d v="2021-09-24T00:00:00"/>
    <x v="1"/>
    <s v="Hyderabad"/>
    <n v="0"/>
    <n v="0"/>
    <n v="0"/>
    <x v="2"/>
    <n v="9"/>
    <x v="1"/>
    <x v="0"/>
  </r>
  <r>
    <x v="12196"/>
    <d v="2021-09-24T00:00:00"/>
    <x v="1"/>
    <s v="Berlin"/>
    <n v="0"/>
    <n v="0"/>
    <n v="0"/>
    <x v="2"/>
    <n v="9"/>
    <x v="1"/>
    <x v="0"/>
  </r>
  <r>
    <x v="12197"/>
    <d v="2021-09-24T00:00:00"/>
    <x v="2"/>
    <s v="Berlin"/>
    <n v="0"/>
    <n v="0"/>
    <n v="0"/>
    <x v="2"/>
    <n v="9"/>
    <x v="1"/>
    <x v="0"/>
  </r>
  <r>
    <x v="12198"/>
    <d v="2021-09-24T00:00:00"/>
    <x v="0"/>
    <s v="Eschborn"/>
    <n v="0"/>
    <n v="0"/>
    <n v="0"/>
    <x v="2"/>
    <n v="9"/>
    <x v="1"/>
    <x v="0"/>
  </r>
  <r>
    <x v="12199"/>
    <d v="2021-09-24T00:00:00"/>
    <x v="1"/>
    <s v="Berlin"/>
    <n v="0"/>
    <n v="0"/>
    <n v="0"/>
    <x v="2"/>
    <n v="9"/>
    <x v="1"/>
    <x v="0"/>
  </r>
  <r>
    <x v="12200"/>
    <d v="2021-09-24T00:00:00"/>
    <x v="2"/>
    <s v="Hamburg"/>
    <n v="0"/>
    <n v="0"/>
    <n v="0"/>
    <x v="2"/>
    <n v="9"/>
    <x v="1"/>
    <x v="0"/>
  </r>
  <r>
    <x v="12201"/>
    <d v="2021-09-24T00:00:00"/>
    <x v="1"/>
    <s v="Potsdam"/>
    <n v="0"/>
    <n v="0"/>
    <n v="0"/>
    <x v="2"/>
    <n v="9"/>
    <x v="1"/>
    <x v="0"/>
  </r>
  <r>
    <x v="12202"/>
    <d v="2021-09-24T00:00:00"/>
    <x v="0"/>
    <s v="Hamburg"/>
    <n v="0"/>
    <n v="0"/>
    <n v="0"/>
    <x v="2"/>
    <n v="9"/>
    <x v="1"/>
    <x v="0"/>
  </r>
  <r>
    <x v="12203"/>
    <d v="2021-09-24T00:00:00"/>
    <x v="2"/>
    <s v="Berlin"/>
    <n v="0"/>
    <n v="6"/>
    <n v="7"/>
    <x v="2"/>
    <n v="9"/>
    <x v="1"/>
    <x v="1"/>
  </r>
  <r>
    <x v="12204"/>
    <d v="2021-09-24T00:00:00"/>
    <x v="2"/>
    <s v="Berlin"/>
    <n v="0"/>
    <n v="0"/>
    <n v="1"/>
    <x v="2"/>
    <n v="9"/>
    <x v="1"/>
    <x v="1"/>
  </r>
  <r>
    <x v="12205"/>
    <d v="2021-09-24T00:00:00"/>
    <x v="1"/>
    <s v="Berlin"/>
    <n v="0"/>
    <n v="0"/>
    <n v="0"/>
    <x v="2"/>
    <n v="9"/>
    <x v="1"/>
    <x v="0"/>
  </r>
  <r>
    <x v="12206"/>
    <d v="2021-09-24T00:00:00"/>
    <x v="2"/>
    <s v="Berlin"/>
    <n v="0"/>
    <n v="0"/>
    <n v="1"/>
    <x v="2"/>
    <n v="9"/>
    <x v="1"/>
    <x v="1"/>
  </r>
  <r>
    <x v="12207"/>
    <d v="2021-09-24T00:00:00"/>
    <x v="0"/>
    <s v="Hamburg"/>
    <n v="0"/>
    <n v="0"/>
    <n v="0"/>
    <x v="2"/>
    <n v="9"/>
    <x v="1"/>
    <x v="0"/>
  </r>
  <r>
    <x v="12208"/>
    <d v="2021-09-24T00:00:00"/>
    <x v="2"/>
    <s v="Hamburg"/>
    <n v="0"/>
    <n v="0"/>
    <n v="0"/>
    <x v="2"/>
    <n v="9"/>
    <x v="1"/>
    <x v="0"/>
  </r>
  <r>
    <x v="12209"/>
    <d v="2021-09-24T00:00:00"/>
    <x v="2"/>
    <s v="Berlin"/>
    <n v="0"/>
    <n v="0"/>
    <n v="0"/>
    <x v="2"/>
    <n v="9"/>
    <x v="1"/>
    <x v="0"/>
  </r>
  <r>
    <x v="12210"/>
    <d v="2021-09-24T00:00:00"/>
    <x v="2"/>
    <s v="Augsburg"/>
    <n v="0"/>
    <n v="0"/>
    <n v="0"/>
    <x v="2"/>
    <n v="9"/>
    <x v="1"/>
    <x v="0"/>
  </r>
  <r>
    <x v="12211"/>
    <d v="2021-09-24T00:00:00"/>
    <x v="2"/>
    <s v="Duisburg"/>
    <n v="0"/>
    <n v="0"/>
    <n v="0"/>
    <x v="2"/>
    <n v="9"/>
    <x v="1"/>
    <x v="0"/>
  </r>
  <r>
    <x v="12212"/>
    <d v="2021-09-24T00:00:00"/>
    <x v="2"/>
    <s v="Düsseldorf"/>
    <n v="0"/>
    <n v="0"/>
    <n v="0"/>
    <x v="2"/>
    <n v="9"/>
    <x v="1"/>
    <x v="0"/>
  </r>
  <r>
    <x v="12213"/>
    <d v="2021-09-24T00:00:00"/>
    <x v="2"/>
    <s v="Leipzig"/>
    <n v="0"/>
    <n v="0"/>
    <n v="0"/>
    <x v="2"/>
    <n v="9"/>
    <x v="1"/>
    <x v="0"/>
  </r>
  <r>
    <x v="12214"/>
    <d v="2021-09-24T00:00:00"/>
    <x v="1"/>
    <s v="Berlin"/>
    <n v="0"/>
    <n v="0"/>
    <n v="0"/>
    <x v="2"/>
    <n v="9"/>
    <x v="1"/>
    <x v="0"/>
  </r>
  <r>
    <x v="12215"/>
    <d v="2021-09-24T00:00:00"/>
    <x v="1"/>
    <s v="Mount Warren Park"/>
    <n v="0"/>
    <n v="0"/>
    <n v="0"/>
    <x v="2"/>
    <n v="9"/>
    <x v="1"/>
    <x v="0"/>
  </r>
  <r>
    <x v="12216"/>
    <d v="2021-09-24T00:00:00"/>
    <x v="1"/>
    <s v="Berlin"/>
    <n v="0"/>
    <n v="0"/>
    <n v="0"/>
    <x v="2"/>
    <n v="9"/>
    <x v="1"/>
    <x v="0"/>
  </r>
  <r>
    <x v="12217"/>
    <d v="2021-09-24T00:00:00"/>
    <x v="2"/>
    <s v="Hamburg"/>
    <n v="0"/>
    <n v="0"/>
    <n v="0"/>
    <x v="2"/>
    <n v="9"/>
    <x v="1"/>
    <x v="0"/>
  </r>
  <r>
    <x v="12218"/>
    <d v="2021-09-24T00:00:00"/>
    <x v="1"/>
    <s v="New Delhi"/>
    <n v="0"/>
    <n v="0"/>
    <n v="0"/>
    <x v="2"/>
    <n v="9"/>
    <x v="1"/>
    <x v="0"/>
  </r>
  <r>
    <x v="12219"/>
    <d v="2021-09-24T00:00:00"/>
    <x v="0"/>
    <s v="Frankfurt am Main"/>
    <n v="0"/>
    <n v="0"/>
    <n v="0"/>
    <x v="2"/>
    <n v="9"/>
    <x v="1"/>
    <x v="0"/>
  </r>
  <r>
    <x v="12220"/>
    <d v="2021-09-25T00:00:00"/>
    <x v="1"/>
    <s v="Berlin"/>
    <n v="0"/>
    <n v="0"/>
    <n v="0"/>
    <x v="2"/>
    <n v="9"/>
    <x v="1"/>
    <x v="0"/>
  </r>
  <r>
    <x v="12221"/>
    <d v="2021-09-25T00:00:00"/>
    <x v="2"/>
    <s v="Hamburg"/>
    <n v="0"/>
    <n v="0"/>
    <n v="2"/>
    <x v="2"/>
    <n v="9"/>
    <x v="1"/>
    <x v="1"/>
  </r>
  <r>
    <x v="12222"/>
    <d v="2021-09-25T00:00:00"/>
    <x v="1"/>
    <s v="Berlin"/>
    <n v="0"/>
    <n v="0"/>
    <n v="0"/>
    <x v="2"/>
    <n v="9"/>
    <x v="1"/>
    <x v="0"/>
  </r>
  <r>
    <x v="12223"/>
    <d v="2021-09-25T00:00:00"/>
    <x v="1"/>
    <s v="Berlin"/>
    <n v="0"/>
    <n v="0"/>
    <n v="0"/>
    <x v="2"/>
    <n v="9"/>
    <x v="1"/>
    <x v="0"/>
  </r>
  <r>
    <x v="12224"/>
    <d v="2021-09-25T00:00:00"/>
    <x v="1"/>
    <s v="Berlin"/>
    <n v="0"/>
    <n v="0"/>
    <n v="0"/>
    <x v="2"/>
    <n v="9"/>
    <x v="1"/>
    <x v="0"/>
  </r>
  <r>
    <x v="12225"/>
    <d v="2021-09-25T00:00:00"/>
    <x v="1"/>
    <s v="Berlin"/>
    <n v="0"/>
    <n v="0"/>
    <n v="0"/>
    <x v="2"/>
    <n v="9"/>
    <x v="1"/>
    <x v="0"/>
  </r>
  <r>
    <x v="12226"/>
    <d v="2021-09-25T00:00:00"/>
    <x v="1"/>
    <s v="Berlin"/>
    <n v="0"/>
    <n v="0"/>
    <n v="0"/>
    <x v="2"/>
    <n v="9"/>
    <x v="1"/>
    <x v="0"/>
  </r>
  <r>
    <x v="12227"/>
    <d v="2021-09-25T00:00:00"/>
    <x v="1"/>
    <s v="São Gabriel"/>
    <n v="0"/>
    <n v="0"/>
    <n v="0"/>
    <x v="2"/>
    <n v="9"/>
    <x v="1"/>
    <x v="0"/>
  </r>
  <r>
    <x v="12228"/>
    <d v="2021-09-25T00:00:00"/>
    <x v="1"/>
    <s v="Berlin"/>
    <n v="0"/>
    <n v="0"/>
    <n v="0"/>
    <x v="2"/>
    <n v="9"/>
    <x v="1"/>
    <x v="0"/>
  </r>
  <r>
    <x v="12229"/>
    <d v="2021-09-26T00:00:00"/>
    <x v="1"/>
    <s v="Arlington"/>
    <n v="0"/>
    <n v="0"/>
    <n v="0"/>
    <x v="2"/>
    <n v="9"/>
    <x v="1"/>
    <x v="0"/>
  </r>
  <r>
    <x v="12230"/>
    <d v="2021-09-25T00:00:00"/>
    <x v="0"/>
    <s v="Sargodha"/>
    <n v="0"/>
    <n v="0"/>
    <n v="0"/>
    <x v="2"/>
    <n v="9"/>
    <x v="1"/>
    <x v="0"/>
  </r>
  <r>
    <x v="12231"/>
    <d v="2021-09-25T00:00:00"/>
    <x v="2"/>
    <s v="Berlin"/>
    <n v="0"/>
    <n v="0"/>
    <n v="0"/>
    <x v="2"/>
    <n v="9"/>
    <x v="1"/>
    <x v="0"/>
  </r>
  <r>
    <x v="12232"/>
    <d v="2021-09-25T00:00:00"/>
    <x v="1"/>
    <s v="Berlin"/>
    <n v="0"/>
    <n v="0"/>
    <n v="0"/>
    <x v="2"/>
    <n v="9"/>
    <x v="1"/>
    <x v="0"/>
  </r>
  <r>
    <x v="12233"/>
    <d v="2021-09-25T00:00:00"/>
    <x v="0"/>
    <s v="Accra"/>
    <n v="0"/>
    <n v="0"/>
    <n v="0"/>
    <x v="2"/>
    <n v="9"/>
    <x v="1"/>
    <x v="0"/>
  </r>
  <r>
    <x v="12234"/>
    <d v="2021-09-25T00:00:00"/>
    <x v="2"/>
    <s v="Berlin"/>
    <n v="0"/>
    <n v="0"/>
    <n v="1"/>
    <x v="2"/>
    <n v="9"/>
    <x v="1"/>
    <x v="1"/>
  </r>
  <r>
    <x v="12235"/>
    <d v="2021-09-25T00:00:00"/>
    <x v="2"/>
    <s v="Berlin"/>
    <n v="0"/>
    <n v="0"/>
    <n v="0"/>
    <x v="2"/>
    <n v="9"/>
    <x v="1"/>
    <x v="0"/>
  </r>
  <r>
    <x v="12236"/>
    <d v="2021-09-25T00:00:00"/>
    <x v="2"/>
    <s v="Berlin"/>
    <n v="0"/>
    <n v="1"/>
    <n v="2"/>
    <x v="2"/>
    <n v="9"/>
    <x v="1"/>
    <x v="1"/>
  </r>
  <r>
    <x v="12237"/>
    <d v="2021-09-25T00:00:00"/>
    <x v="2"/>
    <s v="Berlin"/>
    <n v="0"/>
    <n v="0"/>
    <n v="1"/>
    <x v="2"/>
    <n v="9"/>
    <x v="1"/>
    <x v="1"/>
  </r>
  <r>
    <x v="12238"/>
    <d v="2021-09-25T00:00:00"/>
    <x v="2"/>
    <s v="Munich"/>
    <n v="0"/>
    <n v="0"/>
    <n v="0"/>
    <x v="2"/>
    <n v="9"/>
    <x v="1"/>
    <x v="0"/>
  </r>
  <r>
    <x v="12239"/>
    <d v="2021-09-25T00:00:00"/>
    <x v="2"/>
    <s v="Berlin"/>
    <n v="0"/>
    <n v="2"/>
    <n v="3"/>
    <x v="2"/>
    <n v="9"/>
    <x v="1"/>
    <x v="1"/>
  </r>
  <r>
    <x v="12240"/>
    <d v="2021-09-25T00:00:00"/>
    <x v="0"/>
    <s v="Hamburg"/>
    <n v="0"/>
    <n v="0"/>
    <n v="1"/>
    <x v="2"/>
    <n v="9"/>
    <x v="1"/>
    <x v="1"/>
  </r>
  <r>
    <x v="12241"/>
    <d v="2021-09-25T00:00:00"/>
    <x v="1"/>
    <s v="Berlin"/>
    <n v="0"/>
    <n v="0"/>
    <n v="0"/>
    <x v="2"/>
    <n v="9"/>
    <x v="1"/>
    <x v="0"/>
  </r>
  <r>
    <x v="12242"/>
    <d v="2021-09-25T00:00:00"/>
    <x v="2"/>
    <s v="Berlin"/>
    <n v="0"/>
    <n v="1"/>
    <n v="2"/>
    <x v="2"/>
    <n v="9"/>
    <x v="1"/>
    <x v="1"/>
  </r>
  <r>
    <x v="12243"/>
    <d v="2021-09-25T00:00:00"/>
    <x v="1"/>
    <s v="Berlin"/>
    <n v="0"/>
    <n v="0"/>
    <n v="0"/>
    <x v="2"/>
    <n v="9"/>
    <x v="1"/>
    <x v="0"/>
  </r>
  <r>
    <x v="12244"/>
    <d v="2021-09-25T00:00:00"/>
    <x v="2"/>
    <s v="Berlin"/>
    <n v="0"/>
    <n v="2"/>
    <n v="3"/>
    <x v="2"/>
    <n v="9"/>
    <x v="1"/>
    <x v="1"/>
  </r>
  <r>
    <x v="12245"/>
    <d v="2021-09-25T00:00:00"/>
    <x v="1"/>
    <s v="Freising"/>
    <n v="0"/>
    <n v="0"/>
    <n v="0"/>
    <x v="2"/>
    <n v="9"/>
    <x v="1"/>
    <x v="0"/>
  </r>
  <r>
    <x v="12246"/>
    <d v="2021-09-25T00:00:00"/>
    <x v="0"/>
    <s v="Berlin"/>
    <n v="0"/>
    <n v="0"/>
    <n v="0"/>
    <x v="2"/>
    <n v="9"/>
    <x v="1"/>
    <x v="0"/>
  </r>
  <r>
    <x v="12247"/>
    <d v="2021-09-25T00:00:00"/>
    <x v="2"/>
    <s v="Berlin"/>
    <n v="0"/>
    <n v="2"/>
    <n v="4"/>
    <x v="2"/>
    <n v="9"/>
    <x v="1"/>
    <x v="1"/>
  </r>
  <r>
    <x v="12248"/>
    <d v="2021-09-26T00:00:00"/>
    <x v="0"/>
    <s v="Casablanca"/>
    <n v="0"/>
    <n v="0"/>
    <n v="0"/>
    <x v="2"/>
    <n v="9"/>
    <x v="1"/>
    <x v="0"/>
  </r>
  <r>
    <x v="12249"/>
    <d v="2021-09-26T00:00:00"/>
    <x v="1"/>
    <s v="Berlin"/>
    <n v="0"/>
    <n v="0"/>
    <n v="0"/>
    <x v="2"/>
    <n v="9"/>
    <x v="1"/>
    <x v="0"/>
  </r>
  <r>
    <x v="12250"/>
    <d v="2021-10-12T00:00:00"/>
    <x v="0"/>
    <s v="Berlin"/>
    <n v="0"/>
    <n v="0"/>
    <n v="0"/>
    <x v="2"/>
    <n v="10"/>
    <x v="2"/>
    <x v="0"/>
  </r>
  <r>
    <x v="12251"/>
    <d v="2021-09-26T00:00:00"/>
    <x v="0"/>
    <s v="Hamburg"/>
    <n v="0"/>
    <n v="0"/>
    <n v="0"/>
    <x v="2"/>
    <n v="9"/>
    <x v="1"/>
    <x v="0"/>
  </r>
  <r>
    <x v="12252"/>
    <d v="2021-09-26T00:00:00"/>
    <x v="0"/>
    <s v="Hamburg"/>
    <n v="0"/>
    <n v="0"/>
    <n v="0"/>
    <x v="2"/>
    <n v="9"/>
    <x v="1"/>
    <x v="0"/>
  </r>
  <r>
    <x v="12253"/>
    <d v="2021-09-26T00:00:00"/>
    <x v="1"/>
    <s v="Berlin"/>
    <n v="0"/>
    <n v="0"/>
    <n v="0"/>
    <x v="2"/>
    <n v="9"/>
    <x v="1"/>
    <x v="0"/>
  </r>
  <r>
    <x v="12254"/>
    <d v="2021-09-26T00:00:00"/>
    <x v="0"/>
    <s v="Berlin"/>
    <n v="0"/>
    <n v="0"/>
    <n v="0"/>
    <x v="2"/>
    <n v="9"/>
    <x v="1"/>
    <x v="0"/>
  </r>
  <r>
    <x v="12255"/>
    <d v="2021-09-26T00:00:00"/>
    <x v="1"/>
    <s v="Cracovia"/>
    <n v="0"/>
    <n v="0"/>
    <n v="0"/>
    <x v="2"/>
    <n v="9"/>
    <x v="1"/>
    <x v="0"/>
  </r>
  <r>
    <x v="12256"/>
    <d v="2021-09-26T00:00:00"/>
    <x v="2"/>
    <s v="Berlin"/>
    <n v="0"/>
    <n v="0"/>
    <n v="0"/>
    <x v="2"/>
    <n v="9"/>
    <x v="1"/>
    <x v="0"/>
  </r>
  <r>
    <x v="12257"/>
    <d v="2021-09-26T00:00:00"/>
    <x v="2"/>
    <s v="Hamburg"/>
    <n v="0"/>
    <n v="0"/>
    <n v="0"/>
    <x v="2"/>
    <n v="9"/>
    <x v="1"/>
    <x v="0"/>
  </r>
  <r>
    <x v="12258"/>
    <d v="2021-09-26T00:00:00"/>
    <x v="1"/>
    <s v="Bhopal"/>
    <n v="0"/>
    <n v="0"/>
    <n v="0"/>
    <x v="2"/>
    <n v="9"/>
    <x v="1"/>
    <x v="0"/>
  </r>
  <r>
    <x v="12259"/>
    <d v="2021-09-26T00:00:00"/>
    <x v="0"/>
    <s v="Genoa"/>
    <n v="0"/>
    <n v="0"/>
    <n v="0"/>
    <x v="2"/>
    <n v="9"/>
    <x v="1"/>
    <x v="0"/>
  </r>
  <r>
    <x v="12260"/>
    <d v="2021-09-26T00:00:00"/>
    <x v="0"/>
    <s v="Berlin"/>
    <n v="0"/>
    <n v="0"/>
    <n v="0"/>
    <x v="2"/>
    <n v="9"/>
    <x v="1"/>
    <x v="0"/>
  </r>
  <r>
    <x v="12261"/>
    <d v="2021-09-26T00:00:00"/>
    <x v="2"/>
    <s v="Berlin"/>
    <n v="0"/>
    <n v="0"/>
    <n v="0"/>
    <x v="2"/>
    <n v="9"/>
    <x v="1"/>
    <x v="0"/>
  </r>
  <r>
    <x v="12262"/>
    <d v="2021-09-26T00:00:00"/>
    <x v="2"/>
    <s v="Berlin"/>
    <n v="0"/>
    <n v="1"/>
    <n v="1"/>
    <x v="2"/>
    <n v="9"/>
    <x v="1"/>
    <x v="1"/>
  </r>
  <r>
    <x v="12263"/>
    <d v="2021-09-26T00:00:00"/>
    <x v="1"/>
    <s v="Saida"/>
    <n v="0"/>
    <n v="0"/>
    <n v="0"/>
    <x v="2"/>
    <n v="9"/>
    <x v="1"/>
    <x v="0"/>
  </r>
  <r>
    <x v="12264"/>
    <d v="2021-09-26T00:00:00"/>
    <x v="2"/>
    <s v="Berlin"/>
    <n v="0"/>
    <n v="2"/>
    <n v="3"/>
    <x v="2"/>
    <n v="9"/>
    <x v="1"/>
    <x v="1"/>
  </r>
  <r>
    <x v="12265"/>
    <d v="2021-09-26T00:00:00"/>
    <x v="0"/>
    <s v="Skopie"/>
    <n v="0"/>
    <n v="0"/>
    <n v="1"/>
    <x v="2"/>
    <n v="9"/>
    <x v="1"/>
    <x v="1"/>
  </r>
  <r>
    <x v="12266"/>
    <d v="2021-09-26T00:00:00"/>
    <x v="0"/>
    <s v="Berlin"/>
    <n v="0"/>
    <n v="0"/>
    <n v="1"/>
    <x v="2"/>
    <n v="9"/>
    <x v="1"/>
    <x v="1"/>
  </r>
  <r>
    <x v="12267"/>
    <d v="2021-09-26T00:00:00"/>
    <x v="2"/>
    <s v="Hamburg"/>
    <n v="0"/>
    <n v="0"/>
    <n v="1"/>
    <x v="2"/>
    <n v="9"/>
    <x v="1"/>
    <x v="1"/>
  </r>
  <r>
    <x v="12268"/>
    <d v="2021-09-26T00:00:00"/>
    <x v="1"/>
    <s v="Nürnberg"/>
    <n v="0"/>
    <n v="0"/>
    <n v="0"/>
    <x v="2"/>
    <n v="9"/>
    <x v="1"/>
    <x v="0"/>
  </r>
  <r>
    <x v="12269"/>
    <d v="2021-09-26T00:00:00"/>
    <x v="2"/>
    <s v="Ouled Khellouf"/>
    <n v="0"/>
    <n v="0"/>
    <n v="0"/>
    <x v="2"/>
    <n v="9"/>
    <x v="1"/>
    <x v="0"/>
  </r>
  <r>
    <x v="12270"/>
    <d v="2021-09-26T00:00:00"/>
    <x v="1"/>
    <s v="Berlin"/>
    <n v="0"/>
    <n v="0"/>
    <n v="0"/>
    <x v="2"/>
    <n v="9"/>
    <x v="1"/>
    <x v="0"/>
  </r>
  <r>
    <x v="12271"/>
    <d v="2021-09-26T00:00:00"/>
    <x v="2"/>
    <s v="Berlin"/>
    <n v="0"/>
    <n v="0"/>
    <n v="1"/>
    <x v="2"/>
    <n v="9"/>
    <x v="1"/>
    <x v="1"/>
  </r>
  <r>
    <x v="12272"/>
    <d v="2021-09-26T00:00:00"/>
    <x v="1"/>
    <s v="Berlin"/>
    <n v="0"/>
    <n v="0"/>
    <n v="0"/>
    <x v="2"/>
    <n v="9"/>
    <x v="1"/>
    <x v="0"/>
  </r>
  <r>
    <x v="12273"/>
    <d v="2021-09-26T00:00:00"/>
    <x v="1"/>
    <s v="Hamburg"/>
    <n v="0"/>
    <n v="0"/>
    <n v="0"/>
    <x v="2"/>
    <n v="9"/>
    <x v="1"/>
    <x v="0"/>
  </r>
  <r>
    <x v="12274"/>
    <d v="2021-09-26T00:00:00"/>
    <x v="1"/>
    <s v="Landshut"/>
    <n v="0"/>
    <n v="0"/>
    <n v="0"/>
    <x v="2"/>
    <n v="9"/>
    <x v="1"/>
    <x v="0"/>
  </r>
  <r>
    <x v="12275"/>
    <d v="2021-09-26T00:00:00"/>
    <x v="2"/>
    <s v="Berlin"/>
    <n v="0"/>
    <n v="0"/>
    <n v="1"/>
    <x v="2"/>
    <n v="9"/>
    <x v="1"/>
    <x v="1"/>
  </r>
  <r>
    <x v="12276"/>
    <d v="2021-09-26T00:00:00"/>
    <x v="2"/>
    <s v="Berlin"/>
    <n v="0"/>
    <n v="0"/>
    <n v="0"/>
    <x v="2"/>
    <n v="9"/>
    <x v="1"/>
    <x v="0"/>
  </r>
  <r>
    <x v="12277"/>
    <d v="2021-09-26T00:00:00"/>
    <x v="1"/>
    <s v="Hamburg"/>
    <n v="0"/>
    <n v="0"/>
    <n v="0"/>
    <x v="2"/>
    <n v="9"/>
    <x v="1"/>
    <x v="0"/>
  </r>
  <r>
    <x v="12278"/>
    <d v="2021-09-26T00:00:00"/>
    <x v="2"/>
    <s v="Berlin"/>
    <n v="0"/>
    <n v="0"/>
    <n v="0"/>
    <x v="2"/>
    <n v="9"/>
    <x v="1"/>
    <x v="0"/>
  </r>
  <r>
    <x v="12279"/>
    <d v="2021-09-26T00:00:00"/>
    <x v="1"/>
    <s v="Berlin"/>
    <n v="0"/>
    <n v="0"/>
    <n v="0"/>
    <x v="2"/>
    <n v="9"/>
    <x v="1"/>
    <x v="0"/>
  </r>
  <r>
    <x v="12280"/>
    <d v="2021-09-27T00:00:00"/>
    <x v="1"/>
    <s v="Berlin"/>
    <n v="0"/>
    <n v="0"/>
    <n v="0"/>
    <x v="2"/>
    <n v="9"/>
    <x v="1"/>
    <x v="0"/>
  </r>
  <r>
    <x v="12281"/>
    <d v="2021-09-27T00:00:00"/>
    <x v="1"/>
    <s v="Vineland"/>
    <n v="0"/>
    <n v="0"/>
    <n v="0"/>
    <x v="2"/>
    <n v="9"/>
    <x v="1"/>
    <x v="0"/>
  </r>
  <r>
    <x v="12282"/>
    <d v="2021-09-27T00:00:00"/>
    <x v="2"/>
    <s v="Berlin"/>
    <n v="0"/>
    <n v="0"/>
    <n v="1"/>
    <x v="2"/>
    <n v="9"/>
    <x v="1"/>
    <x v="1"/>
  </r>
  <r>
    <x v="12283"/>
    <d v="2021-09-27T00:00:00"/>
    <x v="2"/>
    <s v="Berlin"/>
    <n v="0"/>
    <n v="1"/>
    <n v="3"/>
    <x v="2"/>
    <n v="9"/>
    <x v="1"/>
    <x v="1"/>
  </r>
  <r>
    <x v="12284"/>
    <d v="2021-09-27T00:00:00"/>
    <x v="0"/>
    <s v="Hamburg"/>
    <n v="0"/>
    <n v="0"/>
    <n v="0"/>
    <x v="2"/>
    <n v="9"/>
    <x v="1"/>
    <x v="0"/>
  </r>
  <r>
    <x v="12285"/>
    <d v="2021-09-27T00:00:00"/>
    <x v="2"/>
    <s v="Berlin"/>
    <n v="0"/>
    <n v="0"/>
    <n v="0"/>
    <x v="2"/>
    <n v="9"/>
    <x v="1"/>
    <x v="0"/>
  </r>
  <r>
    <x v="12286"/>
    <d v="2021-09-27T00:00:00"/>
    <x v="2"/>
    <s v="Berlin"/>
    <n v="0"/>
    <n v="1"/>
    <n v="3"/>
    <x v="2"/>
    <n v="9"/>
    <x v="1"/>
    <x v="1"/>
  </r>
  <r>
    <x v="12287"/>
    <d v="2021-09-27T00:00:00"/>
    <x v="2"/>
    <s v="Neckarsulm"/>
    <n v="0"/>
    <n v="0"/>
    <n v="0"/>
    <x v="2"/>
    <n v="9"/>
    <x v="1"/>
    <x v="0"/>
  </r>
  <r>
    <x v="12288"/>
    <d v="2021-09-27T00:00:00"/>
    <x v="2"/>
    <s v="Berlin"/>
    <n v="0"/>
    <n v="0"/>
    <n v="1"/>
    <x v="2"/>
    <n v="9"/>
    <x v="1"/>
    <x v="1"/>
  </r>
  <r>
    <x v="12289"/>
    <d v="2021-09-27T00:00:00"/>
    <x v="2"/>
    <s v="Berlin"/>
    <n v="0"/>
    <n v="3"/>
    <n v="6"/>
    <x v="2"/>
    <n v="9"/>
    <x v="1"/>
    <x v="1"/>
  </r>
  <r>
    <x v="12290"/>
    <d v="2021-09-27T00:00:00"/>
    <x v="2"/>
    <s v="Berlin"/>
    <n v="0"/>
    <n v="2"/>
    <n v="3"/>
    <x v="2"/>
    <n v="9"/>
    <x v="1"/>
    <x v="1"/>
  </r>
  <r>
    <x v="12291"/>
    <d v="2021-09-27T00:00:00"/>
    <x v="0"/>
    <s v="Friedberg (Hessen)"/>
    <n v="0"/>
    <n v="0"/>
    <n v="1"/>
    <x v="2"/>
    <n v="9"/>
    <x v="1"/>
    <x v="1"/>
  </r>
  <r>
    <x v="12292"/>
    <d v="2021-09-27T00:00:00"/>
    <x v="2"/>
    <s v="Los Angeles"/>
    <n v="0"/>
    <n v="0"/>
    <n v="0"/>
    <x v="2"/>
    <n v="9"/>
    <x v="1"/>
    <x v="0"/>
  </r>
  <r>
    <x v="12293"/>
    <d v="2021-09-27T00:00:00"/>
    <x v="2"/>
    <s v="Berlin"/>
    <n v="0"/>
    <n v="2"/>
    <n v="3"/>
    <x v="2"/>
    <n v="9"/>
    <x v="1"/>
    <x v="1"/>
  </r>
  <r>
    <x v="12294"/>
    <d v="2021-09-27T00:00:00"/>
    <x v="2"/>
    <s v="Berlin"/>
    <n v="0"/>
    <n v="0"/>
    <n v="1"/>
    <x v="2"/>
    <n v="9"/>
    <x v="1"/>
    <x v="1"/>
  </r>
  <r>
    <x v="12295"/>
    <d v="2021-09-27T00:00:00"/>
    <x v="2"/>
    <s v="Berlin"/>
    <n v="0"/>
    <n v="0"/>
    <n v="0"/>
    <x v="2"/>
    <n v="9"/>
    <x v="1"/>
    <x v="0"/>
  </r>
  <r>
    <x v="12296"/>
    <d v="2021-09-27T00:00:00"/>
    <x v="0"/>
    <s v="Berlin"/>
    <n v="0"/>
    <n v="0"/>
    <n v="0"/>
    <x v="2"/>
    <n v="9"/>
    <x v="1"/>
    <x v="0"/>
  </r>
  <r>
    <x v="12297"/>
    <d v="2021-09-27T00:00:00"/>
    <x v="2"/>
    <s v="Berlin"/>
    <n v="0"/>
    <n v="0"/>
    <n v="2"/>
    <x v="2"/>
    <n v="9"/>
    <x v="1"/>
    <x v="1"/>
  </r>
  <r>
    <x v="12298"/>
    <d v="2021-09-27T00:00:00"/>
    <x v="0"/>
    <s v="Berlin"/>
    <n v="0"/>
    <n v="0"/>
    <n v="2"/>
    <x v="2"/>
    <n v="9"/>
    <x v="1"/>
    <x v="1"/>
  </r>
  <r>
    <x v="12299"/>
    <d v="2021-09-27T00:00:00"/>
    <x v="0"/>
    <s v="Schwäbisch Hall"/>
    <n v="0"/>
    <n v="0"/>
    <n v="0"/>
    <x v="2"/>
    <n v="9"/>
    <x v="1"/>
    <x v="0"/>
  </r>
  <r>
    <x v="12300"/>
    <d v="2021-09-27T00:00:00"/>
    <x v="2"/>
    <s v="Berlin"/>
    <n v="0"/>
    <n v="0"/>
    <n v="0"/>
    <x v="2"/>
    <n v="9"/>
    <x v="1"/>
    <x v="0"/>
  </r>
  <r>
    <x v="12301"/>
    <d v="2021-09-27T00:00:00"/>
    <x v="0"/>
    <s v="Hassi Messaoud"/>
    <n v="0"/>
    <n v="0"/>
    <n v="0"/>
    <x v="2"/>
    <n v="9"/>
    <x v="1"/>
    <x v="0"/>
  </r>
  <r>
    <x v="12302"/>
    <d v="2021-09-27T00:00:00"/>
    <x v="2"/>
    <s v="Berlin"/>
    <n v="0"/>
    <n v="0"/>
    <n v="1"/>
    <x v="2"/>
    <n v="9"/>
    <x v="1"/>
    <x v="1"/>
  </r>
  <r>
    <x v="12303"/>
    <d v="2021-09-27T00:00:00"/>
    <x v="2"/>
    <s v="Berlin"/>
    <n v="0"/>
    <n v="2"/>
    <n v="3"/>
    <x v="2"/>
    <n v="9"/>
    <x v="1"/>
    <x v="1"/>
  </r>
  <r>
    <x v="12304"/>
    <d v="2021-09-27T00:00:00"/>
    <x v="1"/>
    <s v="Berlin"/>
    <n v="0"/>
    <n v="0"/>
    <n v="0"/>
    <x v="2"/>
    <n v="9"/>
    <x v="1"/>
    <x v="0"/>
  </r>
  <r>
    <x v="12305"/>
    <d v="2021-09-27T00:00:00"/>
    <x v="0"/>
    <s v="Berlin"/>
    <n v="0"/>
    <n v="0"/>
    <n v="0"/>
    <x v="2"/>
    <n v="9"/>
    <x v="1"/>
    <x v="0"/>
  </r>
  <r>
    <x v="12306"/>
    <d v="2021-09-27T00:00:00"/>
    <x v="0"/>
    <s v="Hamburg"/>
    <n v="0"/>
    <n v="0"/>
    <n v="0"/>
    <x v="2"/>
    <n v="9"/>
    <x v="1"/>
    <x v="0"/>
  </r>
  <r>
    <x v="12307"/>
    <d v="2021-09-27T00:00:00"/>
    <x v="0"/>
    <s v="Hamburg"/>
    <n v="0"/>
    <n v="0"/>
    <n v="1"/>
    <x v="2"/>
    <n v="9"/>
    <x v="1"/>
    <x v="1"/>
  </r>
  <r>
    <x v="12308"/>
    <d v="2021-09-27T00:00:00"/>
    <x v="2"/>
    <s v="Berlin"/>
    <n v="0"/>
    <n v="3"/>
    <n v="4"/>
    <x v="2"/>
    <n v="9"/>
    <x v="1"/>
    <x v="1"/>
  </r>
  <r>
    <x v="12309"/>
    <d v="2021-09-27T00:00:00"/>
    <x v="2"/>
    <s v="Berlin"/>
    <n v="0"/>
    <n v="2"/>
    <n v="5"/>
    <x v="2"/>
    <n v="9"/>
    <x v="1"/>
    <x v="1"/>
  </r>
  <r>
    <x v="12310"/>
    <d v="2021-09-27T00:00:00"/>
    <x v="2"/>
    <s v="Berlin"/>
    <n v="0"/>
    <n v="0"/>
    <n v="3"/>
    <x v="2"/>
    <n v="9"/>
    <x v="1"/>
    <x v="1"/>
  </r>
  <r>
    <x v="12311"/>
    <d v="2021-09-27T00:00:00"/>
    <x v="1"/>
    <s v="Richmond County"/>
    <n v="0"/>
    <n v="0"/>
    <n v="0"/>
    <x v="2"/>
    <n v="9"/>
    <x v="1"/>
    <x v="0"/>
  </r>
  <r>
    <x v="12312"/>
    <d v="2021-09-27T00:00:00"/>
    <x v="2"/>
    <s v="Berlin"/>
    <n v="0"/>
    <n v="1"/>
    <n v="1"/>
    <x v="2"/>
    <n v="9"/>
    <x v="1"/>
    <x v="1"/>
  </r>
  <r>
    <x v="12313"/>
    <d v="2021-09-28T00:00:00"/>
    <x v="0"/>
    <s v="Peshawar"/>
    <n v="0"/>
    <n v="0"/>
    <n v="1"/>
    <x v="2"/>
    <n v="9"/>
    <x v="1"/>
    <x v="1"/>
  </r>
  <r>
    <x v="12314"/>
    <d v="2021-09-28T00:00:00"/>
    <x v="0"/>
    <s v="Berlin"/>
    <n v="0"/>
    <n v="1"/>
    <n v="5"/>
    <x v="2"/>
    <n v="9"/>
    <x v="1"/>
    <x v="1"/>
  </r>
  <r>
    <x v="12315"/>
    <d v="2021-09-28T00:00:00"/>
    <x v="2"/>
    <s v="Berlin"/>
    <n v="0"/>
    <n v="1"/>
    <n v="2"/>
    <x v="2"/>
    <n v="9"/>
    <x v="1"/>
    <x v="1"/>
  </r>
  <r>
    <x v="12316"/>
    <d v="2021-09-28T00:00:00"/>
    <x v="2"/>
    <s v="Hamburg"/>
    <n v="0"/>
    <n v="0"/>
    <n v="4"/>
    <x v="2"/>
    <n v="9"/>
    <x v="1"/>
    <x v="1"/>
  </r>
  <r>
    <x v="12317"/>
    <d v="2021-09-28T00:00:00"/>
    <x v="2"/>
    <s v="Berlin"/>
    <n v="0"/>
    <n v="0"/>
    <n v="2"/>
    <x v="2"/>
    <n v="9"/>
    <x v="1"/>
    <x v="1"/>
  </r>
  <r>
    <x v="12318"/>
    <d v="2021-09-28T00:00:00"/>
    <x v="1"/>
    <s v="Seattle"/>
    <n v="0"/>
    <n v="0"/>
    <n v="0"/>
    <x v="2"/>
    <n v="9"/>
    <x v="1"/>
    <x v="0"/>
  </r>
  <r>
    <x v="12319"/>
    <d v="2021-09-28T00:00:00"/>
    <x v="1"/>
    <s v="Berlin"/>
    <n v="0"/>
    <n v="0"/>
    <n v="0"/>
    <x v="2"/>
    <n v="9"/>
    <x v="1"/>
    <x v="0"/>
  </r>
  <r>
    <x v="12320"/>
    <d v="2021-09-28T00:00:00"/>
    <x v="1"/>
    <s v="San Juan"/>
    <n v="0"/>
    <n v="0"/>
    <n v="0"/>
    <x v="2"/>
    <n v="9"/>
    <x v="1"/>
    <x v="0"/>
  </r>
  <r>
    <x v="12321"/>
    <d v="2021-09-28T00:00:00"/>
    <x v="2"/>
    <s v="Dharwad"/>
    <n v="0"/>
    <n v="0"/>
    <n v="0"/>
    <x v="2"/>
    <n v="9"/>
    <x v="1"/>
    <x v="0"/>
  </r>
  <r>
    <x v="12322"/>
    <d v="2021-09-28T00:00:00"/>
    <x v="1"/>
    <s v="Berlin"/>
    <n v="0"/>
    <n v="0"/>
    <n v="0"/>
    <x v="2"/>
    <n v="9"/>
    <x v="1"/>
    <x v="0"/>
  </r>
  <r>
    <x v="12323"/>
    <d v="2021-09-28T00:00:00"/>
    <x v="1"/>
    <s v="Cleveland"/>
    <n v="0"/>
    <n v="0"/>
    <n v="0"/>
    <x v="2"/>
    <n v="9"/>
    <x v="1"/>
    <x v="0"/>
  </r>
  <r>
    <x v="12324"/>
    <d v="2021-09-28T00:00:00"/>
    <x v="2"/>
    <s v="Berlin"/>
    <n v="0"/>
    <n v="0"/>
    <n v="1"/>
    <x v="2"/>
    <n v="9"/>
    <x v="1"/>
    <x v="1"/>
  </r>
  <r>
    <x v="12325"/>
    <d v="2021-09-28T00:00:00"/>
    <x v="1"/>
    <s v="Berlin"/>
    <n v="0"/>
    <n v="0"/>
    <n v="0"/>
    <x v="2"/>
    <n v="9"/>
    <x v="1"/>
    <x v="0"/>
  </r>
  <r>
    <x v="12326"/>
    <d v="2021-09-28T00:00:00"/>
    <x v="2"/>
    <s v="Berlin"/>
    <n v="0"/>
    <n v="2"/>
    <n v="4"/>
    <x v="2"/>
    <n v="9"/>
    <x v="1"/>
    <x v="1"/>
  </r>
  <r>
    <x v="12327"/>
    <d v="2021-09-28T00:00:00"/>
    <x v="2"/>
    <s v="Berlin"/>
    <n v="0"/>
    <n v="0"/>
    <n v="3"/>
    <x v="2"/>
    <n v="9"/>
    <x v="1"/>
    <x v="1"/>
  </r>
  <r>
    <x v="12328"/>
    <d v="2021-09-28T00:00:00"/>
    <x v="2"/>
    <s v="Berlin"/>
    <n v="0"/>
    <n v="2"/>
    <n v="4"/>
    <x v="2"/>
    <n v="9"/>
    <x v="1"/>
    <x v="1"/>
  </r>
  <r>
    <x v="12329"/>
    <d v="2021-09-28T00:00:00"/>
    <x v="0"/>
    <s v="Berlin"/>
    <n v="0"/>
    <n v="0"/>
    <n v="0"/>
    <x v="2"/>
    <n v="9"/>
    <x v="1"/>
    <x v="0"/>
  </r>
  <r>
    <x v="12330"/>
    <d v="2021-09-28T00:00:00"/>
    <x v="2"/>
    <s v="Berlin"/>
    <n v="0"/>
    <n v="2"/>
    <n v="5"/>
    <x v="2"/>
    <n v="9"/>
    <x v="1"/>
    <x v="1"/>
  </r>
  <r>
    <x v="12331"/>
    <d v="2021-09-28T00:00:00"/>
    <x v="1"/>
    <s v="Berlin"/>
    <n v="0"/>
    <n v="0"/>
    <n v="0"/>
    <x v="2"/>
    <n v="9"/>
    <x v="1"/>
    <x v="0"/>
  </r>
  <r>
    <x v="12332"/>
    <d v="2021-09-28T00:00:00"/>
    <x v="2"/>
    <s v="Hamburg"/>
    <n v="0"/>
    <n v="0"/>
    <n v="0"/>
    <x v="2"/>
    <n v="9"/>
    <x v="1"/>
    <x v="0"/>
  </r>
  <r>
    <x v="12333"/>
    <d v="2021-09-28T00:00:00"/>
    <x v="2"/>
    <s v="Berlin"/>
    <n v="0"/>
    <n v="1"/>
    <n v="1"/>
    <x v="2"/>
    <n v="9"/>
    <x v="1"/>
    <x v="1"/>
  </r>
  <r>
    <x v="12334"/>
    <d v="2021-09-28T00:00:00"/>
    <x v="2"/>
    <s v="Karlsruhe"/>
    <n v="0"/>
    <n v="2"/>
    <n v="4"/>
    <x v="2"/>
    <n v="9"/>
    <x v="1"/>
    <x v="1"/>
  </r>
  <r>
    <x v="12335"/>
    <d v="2021-09-28T00:00:00"/>
    <x v="2"/>
    <s v="Berlin"/>
    <n v="0"/>
    <n v="0"/>
    <n v="0"/>
    <x v="2"/>
    <n v="9"/>
    <x v="1"/>
    <x v="0"/>
  </r>
  <r>
    <x v="12336"/>
    <d v="2021-09-28T00:00:00"/>
    <x v="2"/>
    <s v="Berlin"/>
    <n v="0"/>
    <n v="6"/>
    <n v="8"/>
    <x v="2"/>
    <n v="9"/>
    <x v="1"/>
    <x v="1"/>
  </r>
  <r>
    <x v="12337"/>
    <d v="2021-09-28T00:00:00"/>
    <x v="2"/>
    <s v="Berlin"/>
    <n v="0"/>
    <n v="1"/>
    <n v="2"/>
    <x v="2"/>
    <n v="9"/>
    <x v="1"/>
    <x v="1"/>
  </r>
  <r>
    <x v="12338"/>
    <d v="2021-09-28T00:00:00"/>
    <x v="0"/>
    <s v="Mumbai"/>
    <n v="0"/>
    <n v="0"/>
    <n v="0"/>
    <x v="2"/>
    <n v="9"/>
    <x v="1"/>
    <x v="0"/>
  </r>
  <r>
    <x v="12339"/>
    <d v="2021-09-28T00:00:00"/>
    <x v="2"/>
    <s v="Berlin"/>
    <n v="0"/>
    <n v="0"/>
    <n v="2"/>
    <x v="2"/>
    <n v="9"/>
    <x v="1"/>
    <x v="1"/>
  </r>
  <r>
    <x v="12340"/>
    <d v="2021-09-29T00:00:00"/>
    <x v="2"/>
    <s v="Athens"/>
    <n v="0"/>
    <n v="0"/>
    <n v="0"/>
    <x v="2"/>
    <n v="9"/>
    <x v="1"/>
    <x v="0"/>
  </r>
  <r>
    <x v="12341"/>
    <d v="2021-09-29T00:00:00"/>
    <x v="0"/>
    <s v="Bremen"/>
    <n v="0"/>
    <n v="0"/>
    <n v="1"/>
    <x v="2"/>
    <n v="9"/>
    <x v="1"/>
    <x v="1"/>
  </r>
  <r>
    <x v="12342"/>
    <d v="2021-09-29T00:00:00"/>
    <x v="2"/>
    <s v="Berlin"/>
    <n v="0"/>
    <n v="0"/>
    <n v="0"/>
    <x v="2"/>
    <n v="9"/>
    <x v="1"/>
    <x v="0"/>
  </r>
  <r>
    <x v="12343"/>
    <d v="2021-09-29T00:00:00"/>
    <x v="0"/>
    <s v="Nommern"/>
    <n v="0"/>
    <n v="0"/>
    <n v="0"/>
    <x v="2"/>
    <n v="9"/>
    <x v="1"/>
    <x v="0"/>
  </r>
  <r>
    <x v="12344"/>
    <d v="2021-09-29T00:00:00"/>
    <x v="1"/>
    <s v="Berlin"/>
    <n v="0"/>
    <n v="0"/>
    <n v="0"/>
    <x v="2"/>
    <n v="9"/>
    <x v="1"/>
    <x v="0"/>
  </r>
  <r>
    <x v="12345"/>
    <d v="2021-09-29T00:00:00"/>
    <x v="2"/>
    <s v="Casablanca"/>
    <n v="0"/>
    <n v="0"/>
    <n v="0"/>
    <x v="2"/>
    <n v="9"/>
    <x v="1"/>
    <x v="0"/>
  </r>
  <r>
    <x v="12346"/>
    <d v="2021-09-29T00:00:00"/>
    <x v="1"/>
    <s v="Berlin"/>
    <n v="0"/>
    <n v="0"/>
    <n v="0"/>
    <x v="2"/>
    <n v="9"/>
    <x v="1"/>
    <x v="0"/>
  </r>
  <r>
    <x v="12347"/>
    <d v="2021-09-29T00:00:00"/>
    <x v="0"/>
    <s v="Berlin"/>
    <n v="0"/>
    <n v="0"/>
    <n v="0"/>
    <x v="2"/>
    <n v="9"/>
    <x v="1"/>
    <x v="0"/>
  </r>
  <r>
    <x v="12348"/>
    <d v="2021-09-29T00:00:00"/>
    <x v="1"/>
    <s v="Berlin"/>
    <n v="0"/>
    <n v="0"/>
    <n v="0"/>
    <x v="2"/>
    <n v="9"/>
    <x v="1"/>
    <x v="0"/>
  </r>
  <r>
    <x v="12349"/>
    <d v="2021-09-29T00:00:00"/>
    <x v="1"/>
    <s v="Hamburg"/>
    <n v="0"/>
    <n v="0"/>
    <n v="0"/>
    <x v="2"/>
    <n v="9"/>
    <x v="1"/>
    <x v="0"/>
  </r>
  <r>
    <x v="12350"/>
    <d v="2021-09-29T00:00:00"/>
    <x v="2"/>
    <s v="Berlin"/>
    <n v="0"/>
    <n v="1"/>
    <n v="2"/>
    <x v="2"/>
    <n v="9"/>
    <x v="1"/>
    <x v="1"/>
  </r>
  <r>
    <x v="12351"/>
    <d v="2021-09-29T00:00:00"/>
    <x v="2"/>
    <s v="Ижевск"/>
    <n v="0"/>
    <n v="0"/>
    <n v="0"/>
    <x v="2"/>
    <n v="9"/>
    <x v="1"/>
    <x v="0"/>
  </r>
  <r>
    <x v="12352"/>
    <d v="2021-09-29T00:00:00"/>
    <x v="2"/>
    <s v="Hamburg"/>
    <n v="0"/>
    <n v="0"/>
    <n v="0"/>
    <x v="2"/>
    <n v="9"/>
    <x v="1"/>
    <x v="0"/>
  </r>
  <r>
    <x v="12353"/>
    <d v="2021-09-29T00:00:00"/>
    <x v="0"/>
    <s v="Berlin"/>
    <n v="0"/>
    <n v="0"/>
    <n v="0"/>
    <x v="2"/>
    <n v="9"/>
    <x v="1"/>
    <x v="0"/>
  </r>
  <r>
    <x v="12354"/>
    <d v="2021-09-29T00:00:00"/>
    <x v="2"/>
    <s v="Berlin"/>
    <n v="0"/>
    <n v="1"/>
    <n v="1"/>
    <x v="2"/>
    <n v="9"/>
    <x v="1"/>
    <x v="1"/>
  </r>
  <r>
    <x v="12355"/>
    <d v="2021-09-29T00:00:00"/>
    <x v="0"/>
    <s v="Berlin"/>
    <n v="0"/>
    <n v="1"/>
    <n v="1"/>
    <x v="2"/>
    <n v="9"/>
    <x v="1"/>
    <x v="1"/>
  </r>
  <r>
    <x v="12356"/>
    <d v="2021-09-29T00:00:00"/>
    <x v="1"/>
    <s v="Berlin"/>
    <n v="0"/>
    <n v="0"/>
    <n v="0"/>
    <x v="2"/>
    <n v="9"/>
    <x v="1"/>
    <x v="0"/>
  </r>
  <r>
    <x v="12357"/>
    <d v="2021-09-29T00:00:00"/>
    <x v="2"/>
    <s v="Berlin"/>
    <n v="0"/>
    <n v="1"/>
    <n v="2"/>
    <x v="2"/>
    <n v="9"/>
    <x v="1"/>
    <x v="1"/>
  </r>
  <r>
    <x v="12358"/>
    <d v="2021-09-29T00:00:00"/>
    <x v="1"/>
    <s v="Frankfurt am Main"/>
    <n v="0"/>
    <n v="0"/>
    <n v="0"/>
    <x v="2"/>
    <n v="9"/>
    <x v="1"/>
    <x v="0"/>
  </r>
  <r>
    <x v="12359"/>
    <d v="2021-09-29T00:00:00"/>
    <x v="1"/>
    <s v="München"/>
    <n v="0"/>
    <n v="0"/>
    <n v="0"/>
    <x v="2"/>
    <n v="9"/>
    <x v="1"/>
    <x v="0"/>
  </r>
  <r>
    <x v="12360"/>
    <d v="2021-09-29T00:00:00"/>
    <x v="2"/>
    <s v="Berlin"/>
    <n v="0"/>
    <n v="2"/>
    <n v="3"/>
    <x v="2"/>
    <n v="9"/>
    <x v="1"/>
    <x v="1"/>
  </r>
  <r>
    <x v="12361"/>
    <d v="2021-09-29T00:00:00"/>
    <x v="1"/>
    <s v="Augsburg"/>
    <n v="0"/>
    <n v="0"/>
    <n v="0"/>
    <x v="2"/>
    <n v="9"/>
    <x v="1"/>
    <x v="0"/>
  </r>
  <r>
    <x v="12362"/>
    <d v="2021-09-29T00:00:00"/>
    <x v="0"/>
    <s v="Berlin"/>
    <n v="0"/>
    <n v="0"/>
    <n v="0"/>
    <x v="2"/>
    <n v="9"/>
    <x v="1"/>
    <x v="0"/>
  </r>
  <r>
    <x v="12363"/>
    <d v="2021-09-29T00:00:00"/>
    <x v="1"/>
    <s v="Berlin"/>
    <n v="0"/>
    <n v="0"/>
    <n v="0"/>
    <x v="2"/>
    <n v="9"/>
    <x v="1"/>
    <x v="0"/>
  </r>
  <r>
    <x v="12364"/>
    <d v="2021-09-30T00:00:00"/>
    <x v="0"/>
    <s v="Berlin"/>
    <n v="0"/>
    <n v="1"/>
    <n v="1"/>
    <x v="2"/>
    <n v="9"/>
    <x v="1"/>
    <x v="1"/>
  </r>
  <r>
    <x v="12365"/>
    <d v="2021-09-30T00:00:00"/>
    <x v="2"/>
    <s v="Berlin"/>
    <n v="0"/>
    <n v="0"/>
    <n v="1"/>
    <x v="2"/>
    <n v="9"/>
    <x v="1"/>
    <x v="1"/>
  </r>
  <r>
    <x v="12366"/>
    <d v="2021-09-30T00:00:00"/>
    <x v="1"/>
    <s v="Charleston"/>
    <n v="0"/>
    <n v="0"/>
    <n v="0"/>
    <x v="2"/>
    <n v="9"/>
    <x v="1"/>
    <x v="0"/>
  </r>
  <r>
    <x v="12367"/>
    <d v="2021-09-30T00:00:00"/>
    <x v="2"/>
    <s v="Hamburg"/>
    <n v="0"/>
    <n v="0"/>
    <n v="0"/>
    <x v="2"/>
    <n v="9"/>
    <x v="1"/>
    <x v="0"/>
  </r>
  <r>
    <x v="12368"/>
    <d v="2021-09-30T00:00:00"/>
    <x v="2"/>
    <s v="Halstenbek"/>
    <n v="0"/>
    <n v="0"/>
    <n v="2"/>
    <x v="2"/>
    <n v="9"/>
    <x v="1"/>
    <x v="1"/>
  </r>
  <r>
    <x v="12369"/>
    <d v="2021-09-30T00:00:00"/>
    <x v="1"/>
    <s v="Keetmanshoop"/>
    <n v="0"/>
    <n v="0"/>
    <n v="0"/>
    <x v="2"/>
    <n v="9"/>
    <x v="1"/>
    <x v="0"/>
  </r>
  <r>
    <x v="12370"/>
    <d v="2021-09-30T00:00:00"/>
    <x v="2"/>
    <s v="Berlin"/>
    <n v="0"/>
    <n v="0"/>
    <n v="1"/>
    <x v="2"/>
    <n v="9"/>
    <x v="1"/>
    <x v="1"/>
  </r>
  <r>
    <x v="12371"/>
    <d v="2021-09-30T00:00:00"/>
    <x v="0"/>
    <s v="Lagos"/>
    <n v="0"/>
    <n v="0"/>
    <n v="0"/>
    <x v="2"/>
    <n v="9"/>
    <x v="1"/>
    <x v="0"/>
  </r>
  <r>
    <x v="12372"/>
    <d v="2021-09-30T00:00:00"/>
    <x v="1"/>
    <s v="Al Hoceïma"/>
    <n v="0"/>
    <n v="0"/>
    <n v="0"/>
    <x v="2"/>
    <n v="9"/>
    <x v="1"/>
    <x v="0"/>
  </r>
  <r>
    <x v="12373"/>
    <d v="2021-09-30T00:00:00"/>
    <x v="1"/>
    <s v="Arlington"/>
    <n v="0"/>
    <n v="0"/>
    <n v="0"/>
    <x v="2"/>
    <n v="9"/>
    <x v="1"/>
    <x v="0"/>
  </r>
  <r>
    <x v="12374"/>
    <d v="2021-09-30T00:00:00"/>
    <x v="1"/>
    <s v="Houston"/>
    <n v="0"/>
    <n v="0"/>
    <n v="0"/>
    <x v="2"/>
    <n v="9"/>
    <x v="1"/>
    <x v="0"/>
  </r>
  <r>
    <x v="12375"/>
    <d v="2021-09-30T00:00:00"/>
    <x v="2"/>
    <s v="Berlin"/>
    <n v="0"/>
    <n v="0"/>
    <n v="3"/>
    <x v="2"/>
    <n v="9"/>
    <x v="1"/>
    <x v="1"/>
  </r>
  <r>
    <x v="12376"/>
    <d v="2021-09-30T00:00:00"/>
    <x v="2"/>
    <s v="Hamburg"/>
    <n v="0"/>
    <n v="0"/>
    <n v="0"/>
    <x v="2"/>
    <n v="9"/>
    <x v="1"/>
    <x v="0"/>
  </r>
  <r>
    <x v="12377"/>
    <d v="2021-09-30T00:00:00"/>
    <x v="1"/>
    <s v="Berlin"/>
    <n v="0"/>
    <n v="0"/>
    <n v="0"/>
    <x v="2"/>
    <n v="9"/>
    <x v="1"/>
    <x v="0"/>
  </r>
  <r>
    <x v="12378"/>
    <d v="2021-09-30T00:00:00"/>
    <x v="2"/>
    <s v="Hambourg"/>
    <n v="0"/>
    <n v="0"/>
    <n v="0"/>
    <x v="2"/>
    <n v="9"/>
    <x v="1"/>
    <x v="0"/>
  </r>
  <r>
    <x v="12379"/>
    <d v="2021-09-30T00:00:00"/>
    <x v="1"/>
    <s v="Berlin"/>
    <n v="0"/>
    <n v="0"/>
    <n v="0"/>
    <x v="2"/>
    <n v="9"/>
    <x v="1"/>
    <x v="0"/>
  </r>
  <r>
    <x v="12380"/>
    <d v="2021-09-30T00:00:00"/>
    <x v="2"/>
    <s v="Berlin"/>
    <n v="0"/>
    <n v="0"/>
    <n v="1"/>
    <x v="2"/>
    <n v="9"/>
    <x v="1"/>
    <x v="1"/>
  </r>
  <r>
    <x v="12381"/>
    <d v="2021-09-30T00:00:00"/>
    <x v="0"/>
    <s v="Köln"/>
    <n v="0"/>
    <n v="0"/>
    <n v="0"/>
    <x v="2"/>
    <n v="9"/>
    <x v="1"/>
    <x v="0"/>
  </r>
  <r>
    <x v="12382"/>
    <d v="2021-09-30T00:00:00"/>
    <x v="2"/>
    <s v="Hamburg"/>
    <n v="0"/>
    <n v="0"/>
    <n v="0"/>
    <x v="2"/>
    <n v="9"/>
    <x v="1"/>
    <x v="0"/>
  </r>
  <r>
    <x v="12383"/>
    <d v="2021-09-30T00:00:00"/>
    <x v="2"/>
    <s v="Hamburg"/>
    <n v="0"/>
    <n v="1"/>
    <n v="5"/>
    <x v="2"/>
    <n v="9"/>
    <x v="1"/>
    <x v="1"/>
  </r>
  <r>
    <x v="12384"/>
    <d v="2021-09-30T00:00:00"/>
    <x v="2"/>
    <s v="Hamburg"/>
    <n v="0"/>
    <n v="1"/>
    <n v="1"/>
    <x v="2"/>
    <n v="9"/>
    <x v="1"/>
    <x v="1"/>
  </r>
  <r>
    <x v="12385"/>
    <d v="2021-09-30T00:00:00"/>
    <x v="0"/>
    <s v="Berlin"/>
    <n v="0"/>
    <n v="0"/>
    <n v="0"/>
    <x v="2"/>
    <n v="9"/>
    <x v="1"/>
    <x v="0"/>
  </r>
  <r>
    <x v="12386"/>
    <d v="2021-09-30T00:00:00"/>
    <x v="2"/>
    <s v="Hamburg"/>
    <n v="0"/>
    <n v="0"/>
    <n v="1"/>
    <x v="2"/>
    <n v="9"/>
    <x v="1"/>
    <x v="1"/>
  </r>
  <r>
    <x v="12387"/>
    <d v="2021-09-30T00:00:00"/>
    <x v="1"/>
    <s v="Purnia"/>
    <n v="0"/>
    <n v="0"/>
    <n v="0"/>
    <x v="2"/>
    <n v="9"/>
    <x v="1"/>
    <x v="0"/>
  </r>
  <r>
    <x v="12388"/>
    <d v="2021-09-30T00:00:00"/>
    <x v="0"/>
    <s v="Berlin"/>
    <n v="0"/>
    <n v="0"/>
    <n v="2"/>
    <x v="2"/>
    <n v="9"/>
    <x v="1"/>
    <x v="1"/>
  </r>
  <r>
    <x v="12389"/>
    <d v="2021-09-30T00:00:00"/>
    <x v="2"/>
    <s v="Berlin"/>
    <n v="0"/>
    <n v="0"/>
    <n v="0"/>
    <x v="2"/>
    <n v="9"/>
    <x v="1"/>
    <x v="0"/>
  </r>
  <r>
    <x v="12390"/>
    <d v="2021-09-30T00:00:00"/>
    <x v="2"/>
    <s v="Berlin"/>
    <n v="0"/>
    <n v="0"/>
    <n v="0"/>
    <x v="2"/>
    <n v="9"/>
    <x v="1"/>
    <x v="0"/>
  </r>
  <r>
    <x v="12391"/>
    <d v="2021-09-30T00:00:00"/>
    <x v="2"/>
    <s v="Berlin"/>
    <n v="0"/>
    <n v="2"/>
    <n v="4"/>
    <x v="2"/>
    <n v="9"/>
    <x v="1"/>
    <x v="1"/>
  </r>
  <r>
    <x v="12392"/>
    <d v="2021-09-30T00:00:00"/>
    <x v="2"/>
    <s v="Hamburg"/>
    <n v="0"/>
    <n v="0"/>
    <n v="1"/>
    <x v="2"/>
    <n v="9"/>
    <x v="1"/>
    <x v="1"/>
  </r>
  <r>
    <x v="12393"/>
    <d v="2021-09-30T00:00:00"/>
    <x v="0"/>
    <s v="Islamabad"/>
    <n v="0"/>
    <n v="0"/>
    <n v="0"/>
    <x v="2"/>
    <n v="9"/>
    <x v="1"/>
    <x v="0"/>
  </r>
  <r>
    <x v="12394"/>
    <d v="2021-09-30T00:00:00"/>
    <x v="1"/>
    <s v="Berlin"/>
    <n v="0"/>
    <n v="0"/>
    <n v="0"/>
    <x v="2"/>
    <n v="9"/>
    <x v="1"/>
    <x v="0"/>
  </r>
  <r>
    <x v="12395"/>
    <d v="2021-09-30T00:00:00"/>
    <x v="1"/>
    <s v="Berlin"/>
    <n v="0"/>
    <n v="0"/>
    <n v="0"/>
    <x v="2"/>
    <n v="9"/>
    <x v="1"/>
    <x v="0"/>
  </r>
  <r>
    <x v="12396"/>
    <d v="2021-09-30T00:00:00"/>
    <x v="1"/>
    <s v="Berlin"/>
    <n v="0"/>
    <n v="0"/>
    <n v="0"/>
    <x v="2"/>
    <n v="9"/>
    <x v="1"/>
    <x v="0"/>
  </r>
  <r>
    <x v="12397"/>
    <d v="2021-09-30T00:00:00"/>
    <x v="1"/>
    <s v="Berlin"/>
    <n v="0"/>
    <n v="0"/>
    <n v="0"/>
    <x v="2"/>
    <n v="9"/>
    <x v="1"/>
    <x v="0"/>
  </r>
  <r>
    <x v="12398"/>
    <d v="2021-09-30T00:00:00"/>
    <x v="0"/>
    <s v="London"/>
    <n v="0"/>
    <n v="0"/>
    <n v="0"/>
    <x v="2"/>
    <n v="9"/>
    <x v="1"/>
    <x v="0"/>
  </r>
  <r>
    <x v="12399"/>
    <d v="2021-09-30T00:00:00"/>
    <x v="2"/>
    <s v="Berlin"/>
    <n v="0"/>
    <n v="2"/>
    <n v="3"/>
    <x v="2"/>
    <n v="9"/>
    <x v="1"/>
    <x v="1"/>
  </r>
  <r>
    <x v="12400"/>
    <d v="2021-09-30T00:00:00"/>
    <x v="1"/>
    <s v="Berlin"/>
    <n v="0"/>
    <n v="0"/>
    <n v="0"/>
    <x v="2"/>
    <n v="9"/>
    <x v="1"/>
    <x v="0"/>
  </r>
  <r>
    <x v="12401"/>
    <d v="2021-09-30T00:00:00"/>
    <x v="2"/>
    <s v="Hamburg"/>
    <n v="0"/>
    <n v="0"/>
    <n v="1"/>
    <x v="2"/>
    <n v="9"/>
    <x v="1"/>
    <x v="1"/>
  </r>
  <r>
    <x v="12402"/>
    <d v="2021-09-30T00:00:00"/>
    <x v="2"/>
    <s v="Berlin"/>
    <n v="0"/>
    <n v="1"/>
    <n v="5"/>
    <x v="2"/>
    <n v="9"/>
    <x v="1"/>
    <x v="1"/>
  </r>
  <r>
    <x v="12403"/>
    <d v="2021-10-01T00:00:00"/>
    <x v="2"/>
    <s v="Berlin"/>
    <n v="0"/>
    <n v="0"/>
    <n v="0"/>
    <x v="2"/>
    <n v="10"/>
    <x v="2"/>
    <x v="0"/>
  </r>
  <r>
    <x v="12404"/>
    <d v="2021-10-01T00:00:00"/>
    <x v="2"/>
    <s v="Hamburg"/>
    <n v="0"/>
    <n v="0"/>
    <n v="0"/>
    <x v="2"/>
    <n v="10"/>
    <x v="2"/>
    <x v="0"/>
  </r>
  <r>
    <x v="12405"/>
    <d v="2021-10-01T00:00:00"/>
    <x v="0"/>
    <s v="Hamburg"/>
    <n v="0"/>
    <n v="2"/>
    <n v="2"/>
    <x v="2"/>
    <n v="10"/>
    <x v="2"/>
    <x v="1"/>
  </r>
  <r>
    <x v="12406"/>
    <d v="2021-10-01T00:00:00"/>
    <x v="2"/>
    <s v="Norderstedt"/>
    <n v="0"/>
    <n v="0"/>
    <n v="2"/>
    <x v="2"/>
    <n v="10"/>
    <x v="2"/>
    <x v="1"/>
  </r>
  <r>
    <x v="12407"/>
    <d v="2021-10-01T00:00:00"/>
    <x v="0"/>
    <s v="Berlin"/>
    <n v="0"/>
    <n v="0"/>
    <n v="0"/>
    <x v="2"/>
    <n v="10"/>
    <x v="2"/>
    <x v="0"/>
  </r>
  <r>
    <x v="12408"/>
    <d v="2021-10-01T00:00:00"/>
    <x v="2"/>
    <s v="Berlin"/>
    <n v="0"/>
    <n v="1"/>
    <n v="1"/>
    <x v="2"/>
    <n v="10"/>
    <x v="2"/>
    <x v="1"/>
  </r>
  <r>
    <x v="12409"/>
    <d v="2021-10-01T00:00:00"/>
    <x v="1"/>
    <s v="Katowice"/>
    <n v="0"/>
    <n v="0"/>
    <n v="0"/>
    <x v="2"/>
    <n v="10"/>
    <x v="2"/>
    <x v="0"/>
  </r>
  <r>
    <x v="12410"/>
    <d v="2021-10-01T00:00:00"/>
    <x v="2"/>
    <s v="Hamburg"/>
    <n v="0"/>
    <n v="2"/>
    <n v="3"/>
    <x v="2"/>
    <n v="10"/>
    <x v="2"/>
    <x v="1"/>
  </r>
  <r>
    <x v="12411"/>
    <d v="2021-10-01T00:00:00"/>
    <x v="2"/>
    <s v="Berlin"/>
    <n v="0"/>
    <n v="0"/>
    <n v="0"/>
    <x v="2"/>
    <n v="10"/>
    <x v="2"/>
    <x v="0"/>
  </r>
  <r>
    <x v="12412"/>
    <d v="2021-10-01T00:00:00"/>
    <x v="1"/>
    <s v="Oku 11"/>
    <n v="0"/>
    <n v="0"/>
    <n v="0"/>
    <x v="2"/>
    <n v="10"/>
    <x v="2"/>
    <x v="0"/>
  </r>
  <r>
    <x v="12413"/>
    <d v="2021-10-01T00:00:00"/>
    <x v="0"/>
    <s v="Berlin"/>
    <n v="0"/>
    <n v="0"/>
    <n v="1"/>
    <x v="2"/>
    <n v="10"/>
    <x v="2"/>
    <x v="1"/>
  </r>
  <r>
    <x v="12414"/>
    <d v="2021-10-01T00:00:00"/>
    <x v="1"/>
    <s v="Berlin"/>
    <n v="0"/>
    <n v="0"/>
    <n v="0"/>
    <x v="2"/>
    <n v="10"/>
    <x v="2"/>
    <x v="0"/>
  </r>
  <r>
    <x v="12415"/>
    <d v="2021-10-01T00:00:00"/>
    <x v="1"/>
    <s v="Berlin"/>
    <n v="0"/>
    <n v="0"/>
    <n v="0"/>
    <x v="2"/>
    <n v="10"/>
    <x v="2"/>
    <x v="0"/>
  </r>
  <r>
    <x v="12416"/>
    <d v="2021-10-01T00:00:00"/>
    <x v="1"/>
    <s v="Berlin"/>
    <n v="0"/>
    <n v="0"/>
    <n v="0"/>
    <x v="2"/>
    <n v="10"/>
    <x v="2"/>
    <x v="0"/>
  </r>
  <r>
    <x v="12417"/>
    <d v="2021-10-01T00:00:00"/>
    <x v="1"/>
    <s v="Berlin"/>
    <n v="0"/>
    <n v="0"/>
    <n v="0"/>
    <x v="2"/>
    <n v="10"/>
    <x v="2"/>
    <x v="0"/>
  </r>
  <r>
    <x v="12418"/>
    <d v="2021-10-01T00:00:00"/>
    <x v="1"/>
    <s v="Berlin"/>
    <n v="0"/>
    <n v="0"/>
    <n v="0"/>
    <x v="2"/>
    <n v="10"/>
    <x v="2"/>
    <x v="0"/>
  </r>
  <r>
    <x v="12419"/>
    <d v="2021-10-01T00:00:00"/>
    <x v="0"/>
    <s v="Berlin"/>
    <n v="57"/>
    <n v="0"/>
    <n v="1"/>
    <x v="2"/>
    <n v="10"/>
    <x v="2"/>
    <x v="1"/>
  </r>
  <r>
    <x v="12420"/>
    <d v="2021-10-01T00:00:00"/>
    <x v="2"/>
    <s v="Berlin"/>
    <n v="0"/>
    <n v="0"/>
    <n v="0"/>
    <x v="2"/>
    <n v="10"/>
    <x v="2"/>
    <x v="0"/>
  </r>
  <r>
    <x v="12421"/>
    <d v="2021-10-01T00:00:00"/>
    <x v="2"/>
    <s v="Berlin"/>
    <n v="0"/>
    <n v="0"/>
    <n v="0"/>
    <x v="2"/>
    <n v="10"/>
    <x v="2"/>
    <x v="0"/>
  </r>
  <r>
    <x v="12422"/>
    <d v="2021-10-01T00:00:00"/>
    <x v="2"/>
    <s v="Berlin"/>
    <n v="0"/>
    <n v="1"/>
    <n v="1"/>
    <x v="2"/>
    <n v="10"/>
    <x v="2"/>
    <x v="1"/>
  </r>
  <r>
    <x v="12423"/>
    <d v="2021-10-01T00:00:00"/>
    <x v="1"/>
    <s v="D G Khan"/>
    <n v="0"/>
    <n v="0"/>
    <n v="0"/>
    <x v="2"/>
    <n v="10"/>
    <x v="2"/>
    <x v="0"/>
  </r>
  <r>
    <x v="12424"/>
    <d v="2021-10-01T00:00:00"/>
    <x v="2"/>
    <s v="Berlin"/>
    <n v="0"/>
    <n v="0"/>
    <n v="0"/>
    <x v="2"/>
    <n v="10"/>
    <x v="2"/>
    <x v="0"/>
  </r>
  <r>
    <x v="12425"/>
    <d v="2021-10-01T00:00:00"/>
    <x v="1"/>
    <s v="Berlin"/>
    <n v="0"/>
    <n v="0"/>
    <n v="0"/>
    <x v="2"/>
    <n v="10"/>
    <x v="2"/>
    <x v="0"/>
  </r>
  <r>
    <x v="12426"/>
    <d v="2021-10-01T00:00:00"/>
    <x v="2"/>
    <s v="Berlin"/>
    <n v="0"/>
    <n v="0"/>
    <n v="0"/>
    <x v="2"/>
    <n v="10"/>
    <x v="2"/>
    <x v="0"/>
  </r>
  <r>
    <x v="12427"/>
    <d v="2021-10-01T00:00:00"/>
    <x v="2"/>
    <s v="Berlin"/>
    <n v="0"/>
    <n v="1"/>
    <n v="4"/>
    <x v="2"/>
    <n v="10"/>
    <x v="2"/>
    <x v="1"/>
  </r>
  <r>
    <x v="12428"/>
    <d v="2021-10-01T00:00:00"/>
    <x v="1"/>
    <s v="San Diego"/>
    <n v="0"/>
    <n v="0"/>
    <n v="0"/>
    <x v="2"/>
    <n v="10"/>
    <x v="2"/>
    <x v="0"/>
  </r>
  <r>
    <x v="12429"/>
    <d v="2021-10-01T00:00:00"/>
    <x v="2"/>
    <s v="Nuremberg"/>
    <n v="0"/>
    <n v="0"/>
    <n v="0"/>
    <x v="2"/>
    <n v="10"/>
    <x v="2"/>
    <x v="0"/>
  </r>
  <r>
    <x v="12430"/>
    <d v="2021-10-01T00:00:00"/>
    <x v="2"/>
    <s v="Berlin"/>
    <n v="0"/>
    <n v="6"/>
    <n v="11"/>
    <x v="2"/>
    <n v="10"/>
    <x v="2"/>
    <x v="1"/>
  </r>
  <r>
    <x v="12431"/>
    <d v="2021-10-01T00:00:00"/>
    <x v="0"/>
    <s v="Buxtehude"/>
    <n v="0"/>
    <n v="0"/>
    <n v="0"/>
    <x v="2"/>
    <n v="10"/>
    <x v="2"/>
    <x v="0"/>
  </r>
  <r>
    <x v="12432"/>
    <d v="2021-10-01T00:00:00"/>
    <x v="2"/>
    <s v="Berlin"/>
    <n v="0"/>
    <n v="0"/>
    <n v="5"/>
    <x v="2"/>
    <n v="10"/>
    <x v="2"/>
    <x v="1"/>
  </r>
  <r>
    <x v="12433"/>
    <d v="2021-10-01T00:00:00"/>
    <x v="1"/>
    <s v="Berlin"/>
    <n v="0"/>
    <n v="0"/>
    <n v="0"/>
    <x v="2"/>
    <n v="10"/>
    <x v="2"/>
    <x v="0"/>
  </r>
  <r>
    <x v="12434"/>
    <d v="2021-10-01T00:00:00"/>
    <x v="2"/>
    <s v="Berlin"/>
    <n v="0"/>
    <n v="0"/>
    <n v="1"/>
    <x v="2"/>
    <n v="10"/>
    <x v="2"/>
    <x v="1"/>
  </r>
  <r>
    <x v="12435"/>
    <d v="2021-10-01T00:00:00"/>
    <x v="2"/>
    <s v="Berlin"/>
    <n v="0"/>
    <n v="0"/>
    <n v="5"/>
    <x v="2"/>
    <n v="10"/>
    <x v="2"/>
    <x v="1"/>
  </r>
  <r>
    <x v="12436"/>
    <d v="2021-10-01T00:00:00"/>
    <x v="2"/>
    <s v="Berlin"/>
    <n v="0"/>
    <n v="1"/>
    <n v="3"/>
    <x v="2"/>
    <n v="10"/>
    <x v="2"/>
    <x v="1"/>
  </r>
  <r>
    <x v="12437"/>
    <d v="2021-10-02T00:00:00"/>
    <x v="1"/>
    <s v="Berlin"/>
    <n v="0"/>
    <n v="1"/>
    <n v="1"/>
    <x v="2"/>
    <n v="10"/>
    <x v="2"/>
    <x v="1"/>
  </r>
  <r>
    <x v="12438"/>
    <d v="2021-10-02T00:00:00"/>
    <x v="2"/>
    <s v="Berlin"/>
    <n v="0"/>
    <n v="0"/>
    <n v="0"/>
    <x v="2"/>
    <n v="10"/>
    <x v="2"/>
    <x v="0"/>
  </r>
  <r>
    <x v="12439"/>
    <d v="2021-10-02T00:00:00"/>
    <x v="2"/>
    <s v="Berlin"/>
    <n v="0"/>
    <n v="3"/>
    <n v="8"/>
    <x v="2"/>
    <n v="10"/>
    <x v="2"/>
    <x v="1"/>
  </r>
  <r>
    <x v="12440"/>
    <d v="2021-10-02T00:00:00"/>
    <x v="1"/>
    <s v="Berlin"/>
    <n v="0"/>
    <n v="0"/>
    <n v="0"/>
    <x v="2"/>
    <n v="10"/>
    <x v="2"/>
    <x v="0"/>
  </r>
  <r>
    <x v="12441"/>
    <d v="2021-10-02T00:00:00"/>
    <x v="0"/>
    <s v="Muzaffarpur"/>
    <n v="0"/>
    <n v="0"/>
    <n v="1"/>
    <x v="2"/>
    <n v="10"/>
    <x v="2"/>
    <x v="1"/>
  </r>
  <r>
    <x v="12442"/>
    <d v="2021-12-15T00:00:00"/>
    <x v="1"/>
    <s v="Stralsund"/>
    <n v="0"/>
    <n v="0"/>
    <n v="0"/>
    <x v="2"/>
    <n v="12"/>
    <x v="9"/>
    <x v="0"/>
  </r>
  <r>
    <x v="12443"/>
    <d v="2021-10-02T00:00:00"/>
    <x v="1"/>
    <s v="Berlin"/>
    <n v="0"/>
    <n v="0"/>
    <n v="0"/>
    <x v="2"/>
    <n v="10"/>
    <x v="2"/>
    <x v="0"/>
  </r>
  <r>
    <x v="12444"/>
    <d v="2021-10-02T00:00:00"/>
    <x v="2"/>
    <s v="Berlin"/>
    <n v="0"/>
    <n v="1"/>
    <n v="8"/>
    <x v="2"/>
    <n v="10"/>
    <x v="2"/>
    <x v="1"/>
  </r>
  <r>
    <x v="12445"/>
    <d v="2021-10-02T00:00:00"/>
    <x v="1"/>
    <s v="Berlin"/>
    <n v="0"/>
    <n v="0"/>
    <n v="0"/>
    <x v="2"/>
    <n v="10"/>
    <x v="2"/>
    <x v="0"/>
  </r>
  <r>
    <x v="12446"/>
    <d v="2021-10-02T00:00:00"/>
    <x v="1"/>
    <s v="Toronto"/>
    <n v="0"/>
    <n v="0"/>
    <n v="0"/>
    <x v="2"/>
    <n v="10"/>
    <x v="2"/>
    <x v="0"/>
  </r>
  <r>
    <x v="12447"/>
    <d v="2021-10-02T00:00:00"/>
    <x v="1"/>
    <s v="Berlin"/>
    <n v="0"/>
    <n v="0"/>
    <n v="0"/>
    <x v="2"/>
    <n v="10"/>
    <x v="2"/>
    <x v="0"/>
  </r>
  <r>
    <x v="12448"/>
    <d v="2021-10-02T00:00:00"/>
    <x v="0"/>
    <s v="Port-au-Prince"/>
    <n v="0"/>
    <n v="0"/>
    <n v="0"/>
    <x v="2"/>
    <n v="10"/>
    <x v="2"/>
    <x v="0"/>
  </r>
  <r>
    <x v="12449"/>
    <d v="2021-10-02T00:00:00"/>
    <x v="1"/>
    <s v="Berlin"/>
    <n v="0"/>
    <n v="0"/>
    <n v="0"/>
    <x v="2"/>
    <n v="10"/>
    <x v="2"/>
    <x v="0"/>
  </r>
  <r>
    <x v="12450"/>
    <d v="2021-10-02T00:00:00"/>
    <x v="1"/>
    <s v="Berlin"/>
    <n v="0"/>
    <n v="0"/>
    <n v="0"/>
    <x v="2"/>
    <n v="10"/>
    <x v="2"/>
    <x v="0"/>
  </r>
  <r>
    <x v="12451"/>
    <d v="2021-10-02T00:00:00"/>
    <x v="1"/>
    <s v="Berlin"/>
    <n v="0"/>
    <n v="0"/>
    <n v="0"/>
    <x v="2"/>
    <n v="10"/>
    <x v="2"/>
    <x v="0"/>
  </r>
  <r>
    <x v="12452"/>
    <d v="2021-10-02T00:00:00"/>
    <x v="1"/>
    <s v="Berlin"/>
    <n v="0"/>
    <n v="0"/>
    <n v="0"/>
    <x v="2"/>
    <n v="10"/>
    <x v="2"/>
    <x v="0"/>
  </r>
  <r>
    <x v="12453"/>
    <d v="2021-10-02T00:00:00"/>
    <x v="0"/>
    <s v="Bengaluru"/>
    <n v="0"/>
    <n v="0"/>
    <n v="0"/>
    <x v="2"/>
    <n v="10"/>
    <x v="2"/>
    <x v="0"/>
  </r>
  <r>
    <x v="12454"/>
    <d v="2021-10-02T00:00:00"/>
    <x v="2"/>
    <s v="Berlin"/>
    <n v="0"/>
    <n v="0"/>
    <n v="0"/>
    <x v="2"/>
    <n v="10"/>
    <x v="2"/>
    <x v="0"/>
  </r>
  <r>
    <x v="12455"/>
    <d v="2021-10-02T00:00:00"/>
    <x v="1"/>
    <s v="Accra"/>
    <n v="0"/>
    <n v="0"/>
    <n v="0"/>
    <x v="2"/>
    <n v="10"/>
    <x v="2"/>
    <x v="0"/>
  </r>
  <r>
    <x v="12456"/>
    <d v="2021-10-02T00:00:00"/>
    <x v="1"/>
    <s v="Wiley Park"/>
    <n v="0"/>
    <n v="0"/>
    <n v="0"/>
    <x v="2"/>
    <n v="10"/>
    <x v="2"/>
    <x v="0"/>
  </r>
  <r>
    <x v="12457"/>
    <d v="2021-10-02T00:00:00"/>
    <x v="2"/>
    <s v="Berlin"/>
    <n v="0"/>
    <n v="0"/>
    <n v="2"/>
    <x v="2"/>
    <n v="10"/>
    <x v="2"/>
    <x v="1"/>
  </r>
  <r>
    <x v="12458"/>
    <d v="2021-10-02T00:00:00"/>
    <x v="2"/>
    <s v="Berlin"/>
    <n v="0"/>
    <n v="1"/>
    <n v="1"/>
    <x v="2"/>
    <n v="10"/>
    <x v="2"/>
    <x v="1"/>
  </r>
  <r>
    <x v="12459"/>
    <d v="2021-10-02T00:00:00"/>
    <x v="1"/>
    <s v="Berlin"/>
    <n v="0"/>
    <n v="0"/>
    <n v="0"/>
    <x v="2"/>
    <n v="10"/>
    <x v="2"/>
    <x v="0"/>
  </r>
  <r>
    <x v="12460"/>
    <d v="2021-10-02T00:00:00"/>
    <x v="1"/>
    <s v="Berlin"/>
    <n v="0"/>
    <n v="0"/>
    <n v="0"/>
    <x v="2"/>
    <n v="10"/>
    <x v="2"/>
    <x v="0"/>
  </r>
  <r>
    <x v="12461"/>
    <d v="2021-10-02T00:00:00"/>
    <x v="2"/>
    <s v="Berlin"/>
    <n v="0"/>
    <n v="0"/>
    <n v="0"/>
    <x v="2"/>
    <n v="10"/>
    <x v="2"/>
    <x v="0"/>
  </r>
  <r>
    <x v="12462"/>
    <d v="2021-10-03T00:00:00"/>
    <x v="0"/>
    <s v="München"/>
    <n v="0"/>
    <n v="0"/>
    <n v="0"/>
    <x v="2"/>
    <n v="10"/>
    <x v="2"/>
    <x v="0"/>
  </r>
  <r>
    <x v="12463"/>
    <d v="2021-10-03T00:00:00"/>
    <x v="2"/>
    <s v="Berlin"/>
    <n v="0"/>
    <n v="0"/>
    <n v="2"/>
    <x v="2"/>
    <n v="10"/>
    <x v="2"/>
    <x v="1"/>
  </r>
  <r>
    <x v="12464"/>
    <d v="2021-10-03T00:00:00"/>
    <x v="2"/>
    <s v="Berlin"/>
    <n v="0"/>
    <n v="0"/>
    <n v="1"/>
    <x v="2"/>
    <n v="10"/>
    <x v="2"/>
    <x v="1"/>
  </r>
  <r>
    <x v="12465"/>
    <d v="2021-10-03T00:00:00"/>
    <x v="2"/>
    <s v="Berlin"/>
    <n v="0"/>
    <n v="0"/>
    <n v="1"/>
    <x v="2"/>
    <n v="10"/>
    <x v="2"/>
    <x v="1"/>
  </r>
  <r>
    <x v="12466"/>
    <d v="2021-10-03T00:00:00"/>
    <x v="1"/>
    <s v="Berlin"/>
    <n v="0"/>
    <n v="0"/>
    <n v="0"/>
    <x v="2"/>
    <n v="10"/>
    <x v="2"/>
    <x v="0"/>
  </r>
  <r>
    <x v="12467"/>
    <d v="2021-10-03T00:00:00"/>
    <x v="0"/>
    <s v="Hamburg"/>
    <n v="0"/>
    <n v="0"/>
    <n v="0"/>
    <x v="2"/>
    <n v="10"/>
    <x v="2"/>
    <x v="0"/>
  </r>
  <r>
    <x v="12468"/>
    <d v="2021-10-03T00:00:00"/>
    <x v="0"/>
    <s v="Berlin"/>
    <n v="0"/>
    <n v="0"/>
    <n v="0"/>
    <x v="2"/>
    <n v="10"/>
    <x v="2"/>
    <x v="0"/>
  </r>
  <r>
    <x v="12469"/>
    <d v="2021-10-03T00:00:00"/>
    <x v="0"/>
    <s v="Seaford"/>
    <n v="0"/>
    <n v="0"/>
    <n v="0"/>
    <x v="2"/>
    <n v="10"/>
    <x v="2"/>
    <x v="0"/>
  </r>
  <r>
    <x v="12470"/>
    <d v="2021-10-03T00:00:00"/>
    <x v="1"/>
    <s v="Berlin"/>
    <n v="0"/>
    <n v="0"/>
    <n v="0"/>
    <x v="2"/>
    <n v="10"/>
    <x v="2"/>
    <x v="0"/>
  </r>
  <r>
    <x v="12471"/>
    <d v="2021-10-03T00:00:00"/>
    <x v="1"/>
    <s v="Kazan"/>
    <n v="0"/>
    <n v="0"/>
    <n v="0"/>
    <x v="2"/>
    <n v="10"/>
    <x v="2"/>
    <x v="0"/>
  </r>
  <r>
    <x v="12472"/>
    <d v="2021-10-03T00:00:00"/>
    <x v="2"/>
    <s v="Santa Catarina"/>
    <n v="0"/>
    <n v="0"/>
    <n v="0"/>
    <x v="2"/>
    <n v="10"/>
    <x v="2"/>
    <x v="0"/>
  </r>
  <r>
    <x v="12473"/>
    <d v="2021-10-03T00:00:00"/>
    <x v="2"/>
    <s v="Berlin"/>
    <n v="0"/>
    <n v="0"/>
    <n v="0"/>
    <x v="2"/>
    <n v="10"/>
    <x v="2"/>
    <x v="0"/>
  </r>
  <r>
    <x v="12474"/>
    <d v="2021-10-03T00:00:00"/>
    <x v="2"/>
    <s v="Berlin"/>
    <n v="0"/>
    <n v="0"/>
    <n v="6"/>
    <x v="2"/>
    <n v="10"/>
    <x v="2"/>
    <x v="1"/>
  </r>
  <r>
    <x v="12475"/>
    <d v="2021-10-03T00:00:00"/>
    <x v="1"/>
    <s v="Berlin"/>
    <n v="0"/>
    <n v="0"/>
    <n v="0"/>
    <x v="2"/>
    <n v="10"/>
    <x v="2"/>
    <x v="0"/>
  </r>
  <r>
    <x v="12476"/>
    <d v="2021-10-03T00:00:00"/>
    <x v="0"/>
    <s v="Berlin"/>
    <n v="0"/>
    <n v="1"/>
    <n v="5"/>
    <x v="2"/>
    <n v="10"/>
    <x v="2"/>
    <x v="1"/>
  </r>
  <r>
    <x v="12477"/>
    <d v="2021-10-03T00:00:00"/>
    <x v="2"/>
    <s v="Berlin"/>
    <n v="0"/>
    <n v="1"/>
    <n v="1"/>
    <x v="2"/>
    <n v="10"/>
    <x v="2"/>
    <x v="1"/>
  </r>
  <r>
    <x v="12478"/>
    <d v="2021-10-03T00:00:00"/>
    <x v="2"/>
    <s v="Berlin"/>
    <n v="0"/>
    <n v="2"/>
    <n v="3"/>
    <x v="2"/>
    <n v="10"/>
    <x v="2"/>
    <x v="1"/>
  </r>
  <r>
    <x v="12479"/>
    <d v="2021-10-03T00:00:00"/>
    <x v="1"/>
    <s v="Hamburg"/>
    <n v="0"/>
    <n v="0"/>
    <n v="0"/>
    <x v="2"/>
    <n v="10"/>
    <x v="2"/>
    <x v="0"/>
  </r>
  <r>
    <x v="12480"/>
    <d v="2021-10-03T00:00:00"/>
    <x v="2"/>
    <s v="Berlin"/>
    <n v="0"/>
    <n v="1"/>
    <n v="1"/>
    <x v="2"/>
    <n v="10"/>
    <x v="2"/>
    <x v="1"/>
  </r>
  <r>
    <x v="12481"/>
    <d v="2021-10-03T00:00:00"/>
    <x v="1"/>
    <s v="Bacolod"/>
    <n v="0"/>
    <n v="0"/>
    <n v="1"/>
    <x v="2"/>
    <n v="10"/>
    <x v="2"/>
    <x v="1"/>
  </r>
  <r>
    <x v="12482"/>
    <d v="2021-10-03T00:00:00"/>
    <x v="2"/>
    <s v="Berlin"/>
    <n v="0"/>
    <n v="0"/>
    <n v="0"/>
    <x v="2"/>
    <n v="10"/>
    <x v="2"/>
    <x v="0"/>
  </r>
  <r>
    <x v="12483"/>
    <d v="2021-10-03T00:00:00"/>
    <x v="1"/>
    <s v="Hamburg"/>
    <n v="0"/>
    <n v="0"/>
    <n v="0"/>
    <x v="2"/>
    <n v="10"/>
    <x v="2"/>
    <x v="0"/>
  </r>
  <r>
    <x v="12484"/>
    <d v="2021-10-03T00:00:00"/>
    <x v="0"/>
    <s v="Berlin"/>
    <n v="0"/>
    <n v="0"/>
    <n v="0"/>
    <x v="2"/>
    <n v="10"/>
    <x v="2"/>
    <x v="0"/>
  </r>
  <r>
    <x v="12485"/>
    <d v="2021-10-03T00:00:00"/>
    <x v="1"/>
    <s v="Berlin"/>
    <n v="0"/>
    <n v="0"/>
    <n v="0"/>
    <x v="2"/>
    <n v="10"/>
    <x v="2"/>
    <x v="0"/>
  </r>
  <r>
    <x v="12486"/>
    <d v="2021-10-03T00:00:00"/>
    <x v="2"/>
    <s v="Hamburg"/>
    <n v="0"/>
    <n v="0"/>
    <n v="0"/>
    <x v="2"/>
    <n v="10"/>
    <x v="2"/>
    <x v="0"/>
  </r>
  <r>
    <x v="12487"/>
    <d v="2021-10-03T00:00:00"/>
    <x v="1"/>
    <s v="Hamburg"/>
    <n v="0"/>
    <n v="0"/>
    <n v="0"/>
    <x v="2"/>
    <n v="10"/>
    <x v="2"/>
    <x v="0"/>
  </r>
  <r>
    <x v="12488"/>
    <d v="2021-10-03T00:00:00"/>
    <x v="1"/>
    <s v="Berlin"/>
    <n v="0"/>
    <n v="0"/>
    <n v="0"/>
    <x v="2"/>
    <n v="10"/>
    <x v="2"/>
    <x v="0"/>
  </r>
  <r>
    <x v="12489"/>
    <d v="2021-10-03T00:00:00"/>
    <x v="0"/>
    <s v="Berlin"/>
    <n v="0"/>
    <n v="0"/>
    <n v="0"/>
    <x v="2"/>
    <n v="10"/>
    <x v="2"/>
    <x v="0"/>
  </r>
  <r>
    <x v="12490"/>
    <d v="2021-10-03T00:00:00"/>
    <x v="2"/>
    <s v="Berlin"/>
    <n v="0"/>
    <n v="0"/>
    <n v="0"/>
    <x v="2"/>
    <n v="10"/>
    <x v="2"/>
    <x v="0"/>
  </r>
  <r>
    <x v="12491"/>
    <d v="2021-10-03T00:00:00"/>
    <x v="1"/>
    <s v="München"/>
    <n v="0"/>
    <n v="0"/>
    <n v="0"/>
    <x v="2"/>
    <n v="10"/>
    <x v="2"/>
    <x v="0"/>
  </r>
  <r>
    <x v="12492"/>
    <d v="2021-10-03T00:00:00"/>
    <x v="1"/>
    <s v="Bronx County"/>
    <n v="0"/>
    <n v="0"/>
    <n v="0"/>
    <x v="2"/>
    <n v="10"/>
    <x v="2"/>
    <x v="0"/>
  </r>
  <r>
    <x v="12493"/>
    <d v="2021-10-03T00:00:00"/>
    <x v="1"/>
    <s v="Dambulla"/>
    <n v="0"/>
    <n v="0"/>
    <n v="0"/>
    <x v="2"/>
    <n v="10"/>
    <x v="2"/>
    <x v="0"/>
  </r>
  <r>
    <x v="12494"/>
    <d v="2021-10-03T00:00:00"/>
    <x v="1"/>
    <s v="CAP"/>
    <n v="0"/>
    <n v="0"/>
    <n v="0"/>
    <x v="2"/>
    <n v="10"/>
    <x v="2"/>
    <x v="0"/>
  </r>
  <r>
    <x v="12495"/>
    <d v="2021-10-03T00:00:00"/>
    <x v="0"/>
    <s v="Berlin"/>
    <n v="2"/>
    <n v="3"/>
    <n v="3"/>
    <x v="2"/>
    <n v="10"/>
    <x v="2"/>
    <x v="1"/>
  </r>
  <r>
    <x v="12496"/>
    <d v="2021-10-03T00:00:00"/>
    <x v="1"/>
    <s v="Berlin"/>
    <n v="0"/>
    <n v="0"/>
    <n v="0"/>
    <x v="2"/>
    <n v="10"/>
    <x v="2"/>
    <x v="0"/>
  </r>
  <r>
    <x v="12497"/>
    <d v="2021-10-03T00:00:00"/>
    <x v="2"/>
    <s v="Stahnsdorf"/>
    <n v="0"/>
    <n v="0"/>
    <n v="2"/>
    <x v="2"/>
    <n v="10"/>
    <x v="2"/>
    <x v="1"/>
  </r>
  <r>
    <x v="12498"/>
    <d v="2021-10-03T00:00:00"/>
    <x v="2"/>
    <s v="Berlin"/>
    <n v="0"/>
    <n v="0"/>
    <n v="0"/>
    <x v="2"/>
    <n v="10"/>
    <x v="2"/>
    <x v="0"/>
  </r>
  <r>
    <x v="12499"/>
    <d v="2021-10-03T00:00:00"/>
    <x v="2"/>
    <s v="Hamburg"/>
    <n v="0"/>
    <n v="0"/>
    <n v="0"/>
    <x v="2"/>
    <n v="10"/>
    <x v="2"/>
    <x v="0"/>
  </r>
  <r>
    <x v="12500"/>
    <d v="2021-10-03T00:00:00"/>
    <x v="1"/>
    <s v="Berlin"/>
    <n v="0"/>
    <n v="0"/>
    <n v="0"/>
    <x v="2"/>
    <n v="10"/>
    <x v="2"/>
    <x v="0"/>
  </r>
  <r>
    <x v="12501"/>
    <d v="2021-10-04T00:00:00"/>
    <x v="2"/>
    <s v="Berlin"/>
    <n v="0"/>
    <n v="0"/>
    <n v="3"/>
    <x v="2"/>
    <n v="10"/>
    <x v="2"/>
    <x v="1"/>
  </r>
  <r>
    <x v="12502"/>
    <d v="2021-10-04T00:00:00"/>
    <x v="0"/>
    <s v="Bengaluru"/>
    <n v="0"/>
    <n v="0"/>
    <n v="0"/>
    <x v="2"/>
    <n v="10"/>
    <x v="2"/>
    <x v="0"/>
  </r>
  <r>
    <x v="12503"/>
    <d v="2021-10-04T00:00:00"/>
    <x v="2"/>
    <s v="Tellu Siattinge"/>
    <n v="0"/>
    <n v="0"/>
    <n v="0"/>
    <x v="2"/>
    <n v="10"/>
    <x v="2"/>
    <x v="0"/>
  </r>
  <r>
    <x v="12504"/>
    <d v="2021-10-04T00:00:00"/>
    <x v="1"/>
    <s v="Berlin"/>
    <n v="0"/>
    <n v="0"/>
    <n v="0"/>
    <x v="2"/>
    <n v="10"/>
    <x v="2"/>
    <x v="0"/>
  </r>
  <r>
    <x v="12505"/>
    <d v="2021-10-04T00:00:00"/>
    <x v="2"/>
    <s v="Berlin"/>
    <n v="0"/>
    <n v="1"/>
    <n v="1"/>
    <x v="2"/>
    <n v="10"/>
    <x v="2"/>
    <x v="1"/>
  </r>
  <r>
    <x v="12506"/>
    <d v="2021-10-04T00:00:00"/>
    <x v="0"/>
    <s v="Brooklyn"/>
    <n v="0"/>
    <n v="0"/>
    <n v="0"/>
    <x v="2"/>
    <n v="10"/>
    <x v="2"/>
    <x v="0"/>
  </r>
  <r>
    <x v="12507"/>
    <d v="2021-10-04T00:00:00"/>
    <x v="2"/>
    <s v="La Flor"/>
    <n v="0"/>
    <n v="0"/>
    <n v="0"/>
    <x v="2"/>
    <n v="10"/>
    <x v="2"/>
    <x v="0"/>
  </r>
  <r>
    <x v="12508"/>
    <d v="2021-10-04T00:00:00"/>
    <x v="1"/>
    <s v="Berlin"/>
    <n v="0"/>
    <n v="0"/>
    <n v="0"/>
    <x v="2"/>
    <n v="10"/>
    <x v="2"/>
    <x v="0"/>
  </r>
  <r>
    <x v="12509"/>
    <d v="2021-10-04T00:00:00"/>
    <x v="1"/>
    <s v="Milwaukie"/>
    <n v="0"/>
    <n v="0"/>
    <n v="0"/>
    <x v="2"/>
    <n v="10"/>
    <x v="2"/>
    <x v="0"/>
  </r>
  <r>
    <x v="12510"/>
    <d v="2021-10-04T00:00:00"/>
    <x v="2"/>
    <s v="Berlin"/>
    <n v="0"/>
    <n v="3"/>
    <n v="3"/>
    <x v="2"/>
    <n v="10"/>
    <x v="2"/>
    <x v="1"/>
  </r>
  <r>
    <x v="12511"/>
    <d v="2021-10-04T00:00:00"/>
    <x v="1"/>
    <s v="Gwagwalada"/>
    <n v="0"/>
    <n v="0"/>
    <n v="0"/>
    <x v="2"/>
    <n v="10"/>
    <x v="2"/>
    <x v="0"/>
  </r>
  <r>
    <x v="12512"/>
    <d v="2021-10-04T00:00:00"/>
    <x v="1"/>
    <s v="Edmonton"/>
    <n v="0"/>
    <n v="0"/>
    <n v="0"/>
    <x v="2"/>
    <n v="10"/>
    <x v="2"/>
    <x v="0"/>
  </r>
  <r>
    <x v="12513"/>
    <d v="2021-10-04T00:00:00"/>
    <x v="1"/>
    <s v="Wellington"/>
    <n v="0"/>
    <n v="0"/>
    <n v="0"/>
    <x v="2"/>
    <n v="10"/>
    <x v="2"/>
    <x v="0"/>
  </r>
  <r>
    <x v="12514"/>
    <d v="2021-10-04T00:00:00"/>
    <x v="1"/>
    <s v="Wedel"/>
    <n v="0"/>
    <n v="0"/>
    <n v="0"/>
    <x v="2"/>
    <n v="10"/>
    <x v="2"/>
    <x v="0"/>
  </r>
  <r>
    <x v="12515"/>
    <d v="2021-10-04T00:00:00"/>
    <x v="0"/>
    <s v="Wausau"/>
    <n v="0"/>
    <n v="0"/>
    <n v="0"/>
    <x v="2"/>
    <n v="10"/>
    <x v="2"/>
    <x v="0"/>
  </r>
  <r>
    <x v="12516"/>
    <d v="2021-10-04T00:00:00"/>
    <x v="1"/>
    <s v="Tiruchirappalli"/>
    <n v="0"/>
    <n v="0"/>
    <n v="0"/>
    <x v="2"/>
    <n v="10"/>
    <x v="2"/>
    <x v="0"/>
  </r>
  <r>
    <x v="12517"/>
    <d v="2021-10-04T00:00:00"/>
    <x v="2"/>
    <s v="Berlin"/>
    <n v="0"/>
    <n v="1"/>
    <n v="3"/>
    <x v="2"/>
    <n v="10"/>
    <x v="2"/>
    <x v="1"/>
  </r>
  <r>
    <x v="12518"/>
    <d v="2021-10-04T00:00:00"/>
    <x v="0"/>
    <s v="Berlin"/>
    <n v="0"/>
    <n v="0"/>
    <n v="0"/>
    <x v="2"/>
    <n v="10"/>
    <x v="2"/>
    <x v="0"/>
  </r>
  <r>
    <x v="12519"/>
    <d v="2021-10-04T00:00:00"/>
    <x v="1"/>
    <s v="თბილისი"/>
    <n v="0"/>
    <n v="0"/>
    <n v="0"/>
    <x v="2"/>
    <n v="10"/>
    <x v="2"/>
    <x v="0"/>
  </r>
  <r>
    <x v="12520"/>
    <d v="2021-10-04T00:00:00"/>
    <x v="1"/>
    <s v="Berlin"/>
    <n v="0"/>
    <n v="0"/>
    <n v="0"/>
    <x v="2"/>
    <n v="10"/>
    <x v="2"/>
    <x v="0"/>
  </r>
  <r>
    <x v="12521"/>
    <d v="2021-10-04T00:00:00"/>
    <x v="0"/>
    <s v="Berlin"/>
    <n v="0"/>
    <n v="0"/>
    <n v="3"/>
    <x v="2"/>
    <n v="10"/>
    <x v="2"/>
    <x v="1"/>
  </r>
  <r>
    <x v="12522"/>
    <d v="2021-10-04T00:00:00"/>
    <x v="0"/>
    <s v="Berlin"/>
    <n v="0"/>
    <n v="0"/>
    <n v="1"/>
    <x v="2"/>
    <n v="10"/>
    <x v="2"/>
    <x v="1"/>
  </r>
  <r>
    <x v="12523"/>
    <d v="2021-10-04T00:00:00"/>
    <x v="2"/>
    <s v="Hamburg"/>
    <n v="0"/>
    <n v="1"/>
    <n v="3"/>
    <x v="2"/>
    <n v="10"/>
    <x v="2"/>
    <x v="1"/>
  </r>
  <r>
    <x v="12524"/>
    <d v="2021-10-04T00:00:00"/>
    <x v="1"/>
    <s v="Berlin"/>
    <n v="0"/>
    <n v="0"/>
    <n v="0"/>
    <x v="2"/>
    <n v="10"/>
    <x v="2"/>
    <x v="0"/>
  </r>
  <r>
    <x v="12525"/>
    <d v="2021-10-04T00:00:00"/>
    <x v="0"/>
    <s v="Hisn al Qa'"/>
    <n v="0"/>
    <n v="0"/>
    <n v="0"/>
    <x v="2"/>
    <n v="10"/>
    <x v="2"/>
    <x v="0"/>
  </r>
  <r>
    <x v="12526"/>
    <d v="2021-10-04T00:00:00"/>
    <x v="2"/>
    <s v="Berlin"/>
    <n v="0"/>
    <n v="1"/>
    <n v="2"/>
    <x v="2"/>
    <n v="10"/>
    <x v="2"/>
    <x v="1"/>
  </r>
  <r>
    <x v="12527"/>
    <d v="2021-10-04T00:00:00"/>
    <x v="2"/>
    <s v="Berlin"/>
    <n v="0"/>
    <n v="1"/>
    <n v="2"/>
    <x v="2"/>
    <n v="10"/>
    <x v="2"/>
    <x v="1"/>
  </r>
  <r>
    <x v="12528"/>
    <d v="2021-10-04T00:00:00"/>
    <x v="2"/>
    <s v="Hamburg"/>
    <n v="0"/>
    <n v="0"/>
    <n v="0"/>
    <x v="2"/>
    <n v="10"/>
    <x v="2"/>
    <x v="0"/>
  </r>
  <r>
    <x v="12529"/>
    <d v="2021-10-04T00:00:00"/>
    <x v="0"/>
    <s v="Delhi"/>
    <n v="0"/>
    <n v="0"/>
    <n v="0"/>
    <x v="2"/>
    <n v="10"/>
    <x v="2"/>
    <x v="0"/>
  </r>
  <r>
    <x v="12530"/>
    <d v="2021-10-05T00:00:00"/>
    <x v="1"/>
    <s v="Berlin"/>
    <n v="0"/>
    <n v="0"/>
    <n v="0"/>
    <x v="2"/>
    <n v="10"/>
    <x v="2"/>
    <x v="0"/>
  </r>
  <r>
    <x v="12531"/>
    <d v="2021-10-05T00:00:00"/>
    <x v="2"/>
    <s v="Berlin"/>
    <n v="0"/>
    <n v="0"/>
    <n v="1"/>
    <x v="2"/>
    <n v="10"/>
    <x v="2"/>
    <x v="1"/>
  </r>
  <r>
    <x v="12532"/>
    <d v="2021-10-05T00:00:00"/>
    <x v="0"/>
    <s v="Berlin"/>
    <n v="0"/>
    <n v="0"/>
    <n v="0"/>
    <x v="2"/>
    <n v="10"/>
    <x v="2"/>
    <x v="0"/>
  </r>
  <r>
    <x v="12533"/>
    <d v="2021-10-05T00:00:00"/>
    <x v="1"/>
    <s v="Berlin"/>
    <n v="0"/>
    <n v="0"/>
    <n v="0"/>
    <x v="2"/>
    <n v="10"/>
    <x v="2"/>
    <x v="0"/>
  </r>
  <r>
    <x v="12534"/>
    <d v="2021-10-05T00:00:00"/>
    <x v="1"/>
    <s v="Hannover"/>
    <n v="0"/>
    <n v="0"/>
    <n v="0"/>
    <x v="2"/>
    <n v="10"/>
    <x v="2"/>
    <x v="0"/>
  </r>
  <r>
    <x v="12535"/>
    <d v="2021-10-05T00:00:00"/>
    <x v="2"/>
    <s v="Almería"/>
    <n v="0"/>
    <n v="0"/>
    <n v="0"/>
    <x v="2"/>
    <n v="10"/>
    <x v="2"/>
    <x v="0"/>
  </r>
  <r>
    <x v="12536"/>
    <d v="2021-10-05T00:00:00"/>
    <x v="0"/>
    <s v="Vehari"/>
    <n v="0"/>
    <n v="0"/>
    <n v="0"/>
    <x v="2"/>
    <n v="10"/>
    <x v="2"/>
    <x v="0"/>
  </r>
  <r>
    <x v="12537"/>
    <d v="2021-10-05T00:00:00"/>
    <x v="0"/>
    <s v="Hamburg"/>
    <n v="0"/>
    <n v="0"/>
    <n v="0"/>
    <x v="2"/>
    <n v="10"/>
    <x v="2"/>
    <x v="0"/>
  </r>
  <r>
    <x v="12538"/>
    <d v="2021-10-05T00:00:00"/>
    <x v="1"/>
    <s v="Hamburg"/>
    <n v="0"/>
    <n v="0"/>
    <n v="0"/>
    <x v="2"/>
    <n v="10"/>
    <x v="2"/>
    <x v="0"/>
  </r>
  <r>
    <x v="12539"/>
    <d v="2021-10-05T00:00:00"/>
    <x v="1"/>
    <s v="Berlin"/>
    <n v="0"/>
    <n v="0"/>
    <n v="0"/>
    <x v="2"/>
    <n v="10"/>
    <x v="2"/>
    <x v="0"/>
  </r>
  <r>
    <x v="12540"/>
    <d v="2021-10-05T00:00:00"/>
    <x v="1"/>
    <s v="Berlin"/>
    <n v="0"/>
    <n v="0"/>
    <n v="0"/>
    <x v="2"/>
    <n v="10"/>
    <x v="2"/>
    <x v="0"/>
  </r>
  <r>
    <x v="12541"/>
    <d v="2021-10-05T00:00:00"/>
    <x v="2"/>
    <s v="Berlin"/>
    <n v="0"/>
    <n v="1"/>
    <n v="2"/>
    <x v="2"/>
    <n v="10"/>
    <x v="2"/>
    <x v="1"/>
  </r>
  <r>
    <x v="12542"/>
    <d v="2021-10-05T00:00:00"/>
    <x v="0"/>
    <s v="Berlin"/>
    <n v="0"/>
    <n v="0"/>
    <n v="0"/>
    <x v="2"/>
    <n v="10"/>
    <x v="2"/>
    <x v="0"/>
  </r>
  <r>
    <x v="12543"/>
    <d v="2021-10-05T00:00:00"/>
    <x v="0"/>
    <s v="Berlin"/>
    <n v="0"/>
    <n v="0"/>
    <n v="0"/>
    <x v="2"/>
    <n v="10"/>
    <x v="2"/>
    <x v="0"/>
  </r>
  <r>
    <x v="12544"/>
    <d v="2021-10-05T00:00:00"/>
    <x v="0"/>
    <s v="Potsdam"/>
    <n v="0"/>
    <n v="0"/>
    <n v="0"/>
    <x v="2"/>
    <n v="10"/>
    <x v="2"/>
    <x v="0"/>
  </r>
  <r>
    <x v="12545"/>
    <d v="2021-10-05T00:00:00"/>
    <x v="2"/>
    <s v="baqo"/>
    <n v="0"/>
    <n v="0"/>
    <n v="0"/>
    <x v="2"/>
    <n v="10"/>
    <x v="2"/>
    <x v="0"/>
  </r>
  <r>
    <x v="12546"/>
    <d v="2021-10-05T00:00:00"/>
    <x v="1"/>
    <s v="Sonipat"/>
    <n v="0"/>
    <n v="0"/>
    <n v="0"/>
    <x v="2"/>
    <n v="10"/>
    <x v="2"/>
    <x v="0"/>
  </r>
  <r>
    <x v="12547"/>
    <d v="2021-10-05T00:00:00"/>
    <x v="1"/>
    <s v="Dhaka"/>
    <n v="0"/>
    <n v="0"/>
    <n v="0"/>
    <x v="2"/>
    <n v="10"/>
    <x v="2"/>
    <x v="0"/>
  </r>
  <r>
    <x v="12548"/>
    <d v="2021-10-05T00:00:00"/>
    <x v="2"/>
    <s v="Berlin"/>
    <n v="0"/>
    <n v="0"/>
    <n v="0"/>
    <x v="2"/>
    <n v="10"/>
    <x v="2"/>
    <x v="0"/>
  </r>
  <r>
    <x v="12549"/>
    <d v="2021-10-05T00:00:00"/>
    <x v="0"/>
    <s v="Islamabad"/>
    <n v="0"/>
    <n v="0"/>
    <n v="2"/>
    <x v="2"/>
    <n v="10"/>
    <x v="2"/>
    <x v="1"/>
  </r>
  <r>
    <x v="12550"/>
    <d v="2021-10-05T00:00:00"/>
    <x v="2"/>
    <s v="Hamburg"/>
    <n v="0"/>
    <n v="0"/>
    <n v="1"/>
    <x v="2"/>
    <n v="10"/>
    <x v="2"/>
    <x v="1"/>
  </r>
  <r>
    <x v="12551"/>
    <d v="2021-10-05T00:00:00"/>
    <x v="0"/>
    <s v="Chicopee"/>
    <n v="0"/>
    <n v="0"/>
    <n v="0"/>
    <x v="2"/>
    <n v="10"/>
    <x v="2"/>
    <x v="0"/>
  </r>
  <r>
    <x v="12552"/>
    <d v="2021-10-05T00:00:00"/>
    <x v="0"/>
    <s v="Zurich"/>
    <n v="0"/>
    <n v="0"/>
    <n v="0"/>
    <x v="2"/>
    <n v="10"/>
    <x v="2"/>
    <x v="0"/>
  </r>
  <r>
    <x v="12553"/>
    <d v="2021-10-05T00:00:00"/>
    <x v="2"/>
    <s v="Berlin"/>
    <n v="0"/>
    <n v="1"/>
    <n v="1"/>
    <x v="2"/>
    <n v="10"/>
    <x v="2"/>
    <x v="1"/>
  </r>
  <r>
    <x v="12554"/>
    <d v="2021-10-05T00:00:00"/>
    <x v="1"/>
    <s v="Kansas City"/>
    <n v="0"/>
    <n v="0"/>
    <n v="0"/>
    <x v="2"/>
    <n v="10"/>
    <x v="2"/>
    <x v="0"/>
  </r>
  <r>
    <x v="12555"/>
    <d v="2021-10-05T00:00:00"/>
    <x v="1"/>
    <s v="Berlin"/>
    <n v="0"/>
    <n v="0"/>
    <n v="0"/>
    <x v="2"/>
    <n v="10"/>
    <x v="2"/>
    <x v="0"/>
  </r>
  <r>
    <x v="12556"/>
    <d v="2021-10-05T00:00:00"/>
    <x v="2"/>
    <s v="Hamburg"/>
    <n v="0"/>
    <n v="0"/>
    <n v="0"/>
    <x v="2"/>
    <n v="10"/>
    <x v="2"/>
    <x v="0"/>
  </r>
  <r>
    <x v="12557"/>
    <d v="2021-10-05T00:00:00"/>
    <x v="0"/>
    <s v="Hamburg"/>
    <n v="0"/>
    <n v="0"/>
    <n v="0"/>
    <x v="2"/>
    <n v="10"/>
    <x v="2"/>
    <x v="0"/>
  </r>
  <r>
    <x v="12558"/>
    <d v="2021-10-05T00:00:00"/>
    <x v="2"/>
    <s v="Edmonton"/>
    <n v="0"/>
    <n v="0"/>
    <n v="0"/>
    <x v="2"/>
    <n v="10"/>
    <x v="2"/>
    <x v="0"/>
  </r>
  <r>
    <x v="12559"/>
    <d v="2021-10-05T00:00:00"/>
    <x v="2"/>
    <s v="베를린"/>
    <n v="0"/>
    <n v="0"/>
    <n v="0"/>
    <x v="2"/>
    <n v="10"/>
    <x v="2"/>
    <x v="0"/>
  </r>
  <r>
    <x v="12560"/>
    <d v="2021-10-05T00:00:00"/>
    <x v="2"/>
    <s v="Berlin"/>
    <n v="0"/>
    <n v="1"/>
    <n v="1"/>
    <x v="2"/>
    <n v="10"/>
    <x v="2"/>
    <x v="1"/>
  </r>
  <r>
    <x v="12561"/>
    <d v="2021-10-05T00:00:00"/>
    <x v="2"/>
    <s v="Berlin"/>
    <n v="0"/>
    <n v="2"/>
    <n v="5"/>
    <x v="2"/>
    <n v="10"/>
    <x v="2"/>
    <x v="1"/>
  </r>
  <r>
    <x v="12562"/>
    <d v="2021-10-05T00:00:00"/>
    <x v="1"/>
    <s v="Berlin"/>
    <n v="0"/>
    <n v="0"/>
    <n v="0"/>
    <x v="2"/>
    <n v="10"/>
    <x v="2"/>
    <x v="0"/>
  </r>
  <r>
    <x v="12563"/>
    <d v="2021-10-05T00:00:00"/>
    <x v="0"/>
    <s v="Udaipur"/>
    <n v="0"/>
    <n v="0"/>
    <n v="0"/>
    <x v="2"/>
    <n v="10"/>
    <x v="2"/>
    <x v="0"/>
  </r>
  <r>
    <x v="12564"/>
    <d v="2021-10-06T00:00:00"/>
    <x v="1"/>
    <s v="Pinneberg"/>
    <n v="0"/>
    <n v="0"/>
    <n v="0"/>
    <x v="2"/>
    <n v="10"/>
    <x v="2"/>
    <x v="0"/>
  </r>
  <r>
    <x v="12565"/>
    <d v="2021-10-06T00:00:00"/>
    <x v="1"/>
    <s v="Hamburg"/>
    <n v="0"/>
    <n v="0"/>
    <n v="0"/>
    <x v="2"/>
    <n v="10"/>
    <x v="2"/>
    <x v="0"/>
  </r>
  <r>
    <x v="12566"/>
    <d v="2021-10-06T00:00:00"/>
    <x v="2"/>
    <s v="Berlin"/>
    <n v="0"/>
    <n v="0"/>
    <n v="0"/>
    <x v="2"/>
    <n v="10"/>
    <x v="2"/>
    <x v="0"/>
  </r>
  <r>
    <x v="12567"/>
    <d v="2021-10-06T00:00:00"/>
    <x v="0"/>
    <s v="Berlin"/>
    <n v="0"/>
    <n v="0"/>
    <n v="0"/>
    <x v="2"/>
    <n v="10"/>
    <x v="2"/>
    <x v="0"/>
  </r>
  <r>
    <x v="12568"/>
    <d v="2021-10-06T00:00:00"/>
    <x v="1"/>
    <s v="Skopie"/>
    <n v="0"/>
    <n v="0"/>
    <n v="0"/>
    <x v="2"/>
    <n v="10"/>
    <x v="2"/>
    <x v="0"/>
  </r>
  <r>
    <x v="12569"/>
    <d v="2021-10-06T00:00:00"/>
    <x v="1"/>
    <s v="Greeneville"/>
    <n v="0"/>
    <n v="0"/>
    <n v="0"/>
    <x v="2"/>
    <n v="10"/>
    <x v="2"/>
    <x v="0"/>
  </r>
  <r>
    <x v="12570"/>
    <d v="2021-10-06T00:00:00"/>
    <x v="2"/>
    <s v="Berlin"/>
    <n v="0"/>
    <n v="0"/>
    <n v="2"/>
    <x v="2"/>
    <n v="10"/>
    <x v="2"/>
    <x v="1"/>
  </r>
  <r>
    <x v="12571"/>
    <d v="2021-10-06T00:00:00"/>
    <x v="2"/>
    <s v="Hamburg"/>
    <n v="0"/>
    <n v="0"/>
    <n v="1"/>
    <x v="2"/>
    <n v="10"/>
    <x v="2"/>
    <x v="1"/>
  </r>
  <r>
    <x v="12572"/>
    <d v="2021-10-06T00:00:00"/>
    <x v="1"/>
    <s v="Berlin"/>
    <n v="0"/>
    <n v="0"/>
    <n v="0"/>
    <x v="2"/>
    <n v="10"/>
    <x v="2"/>
    <x v="0"/>
  </r>
  <r>
    <x v="12573"/>
    <d v="2021-10-06T00:00:00"/>
    <x v="2"/>
    <s v="Berlin"/>
    <n v="0"/>
    <n v="1"/>
    <n v="1"/>
    <x v="2"/>
    <n v="10"/>
    <x v="2"/>
    <x v="1"/>
  </r>
  <r>
    <x v="12574"/>
    <d v="2021-10-06T00:00:00"/>
    <x v="2"/>
    <s v="Berlin"/>
    <n v="0"/>
    <n v="0"/>
    <n v="1"/>
    <x v="2"/>
    <n v="10"/>
    <x v="2"/>
    <x v="1"/>
  </r>
  <r>
    <x v="12575"/>
    <d v="2021-10-06T00:00:00"/>
    <x v="1"/>
    <s v="Berlin"/>
    <n v="0"/>
    <n v="0"/>
    <n v="0"/>
    <x v="2"/>
    <n v="10"/>
    <x v="2"/>
    <x v="0"/>
  </r>
  <r>
    <x v="12576"/>
    <d v="2021-10-06T00:00:00"/>
    <x v="1"/>
    <s v="Berlin"/>
    <n v="0"/>
    <n v="0"/>
    <n v="0"/>
    <x v="2"/>
    <n v="10"/>
    <x v="2"/>
    <x v="0"/>
  </r>
  <r>
    <x v="12577"/>
    <d v="2021-10-06T00:00:00"/>
    <x v="2"/>
    <s v="Berlin"/>
    <n v="0"/>
    <n v="0"/>
    <n v="0"/>
    <x v="2"/>
    <n v="10"/>
    <x v="2"/>
    <x v="0"/>
  </r>
  <r>
    <x v="12578"/>
    <d v="2021-10-06T00:00:00"/>
    <x v="1"/>
    <s v="Berlin"/>
    <n v="0"/>
    <n v="0"/>
    <n v="0"/>
    <x v="2"/>
    <n v="10"/>
    <x v="2"/>
    <x v="0"/>
  </r>
  <r>
    <x v="12579"/>
    <d v="2021-10-06T00:00:00"/>
    <x v="1"/>
    <s v="Berlin"/>
    <n v="0"/>
    <n v="0"/>
    <n v="0"/>
    <x v="2"/>
    <n v="10"/>
    <x v="2"/>
    <x v="0"/>
  </r>
  <r>
    <x v="12580"/>
    <d v="2021-10-06T00:00:00"/>
    <x v="2"/>
    <s v="Hamburg"/>
    <n v="0"/>
    <n v="0"/>
    <n v="1"/>
    <x v="2"/>
    <n v="10"/>
    <x v="2"/>
    <x v="1"/>
  </r>
  <r>
    <x v="12581"/>
    <d v="2021-10-06T00:00:00"/>
    <x v="0"/>
    <s v="Aberdeen"/>
    <n v="0"/>
    <n v="0"/>
    <n v="0"/>
    <x v="2"/>
    <n v="10"/>
    <x v="2"/>
    <x v="0"/>
  </r>
  <r>
    <x v="12582"/>
    <d v="2021-10-06T00:00:00"/>
    <x v="0"/>
    <s v="Dhaka"/>
    <n v="0"/>
    <n v="0"/>
    <n v="0"/>
    <x v="2"/>
    <n v="10"/>
    <x v="2"/>
    <x v="0"/>
  </r>
  <r>
    <x v="12583"/>
    <d v="2021-10-06T00:00:00"/>
    <x v="1"/>
    <s v="Springfield"/>
    <n v="0"/>
    <n v="0"/>
    <n v="0"/>
    <x v="2"/>
    <n v="10"/>
    <x v="2"/>
    <x v="0"/>
  </r>
  <r>
    <x v="12584"/>
    <d v="2021-10-06T00:00:00"/>
    <x v="0"/>
    <s v="Wadgaon"/>
    <n v="0"/>
    <n v="0"/>
    <n v="1"/>
    <x v="2"/>
    <n v="10"/>
    <x v="2"/>
    <x v="1"/>
  </r>
  <r>
    <x v="12585"/>
    <d v="2021-10-06T00:00:00"/>
    <x v="1"/>
    <s v="Yonkers"/>
    <n v="0"/>
    <n v="0"/>
    <n v="0"/>
    <x v="2"/>
    <n v="10"/>
    <x v="2"/>
    <x v="0"/>
  </r>
  <r>
    <x v="12586"/>
    <d v="2021-10-06T00:00:00"/>
    <x v="0"/>
    <s v="Berlin"/>
    <n v="0"/>
    <n v="0"/>
    <n v="0"/>
    <x v="2"/>
    <n v="10"/>
    <x v="2"/>
    <x v="0"/>
  </r>
  <r>
    <x v="12587"/>
    <d v="2021-10-06T00:00:00"/>
    <x v="2"/>
    <s v="Berlijn"/>
    <n v="0"/>
    <n v="0"/>
    <n v="0"/>
    <x v="2"/>
    <n v="10"/>
    <x v="2"/>
    <x v="0"/>
  </r>
  <r>
    <x v="12588"/>
    <d v="2021-10-06T00:00:00"/>
    <x v="2"/>
    <s v="Berlin"/>
    <n v="0"/>
    <n v="1"/>
    <n v="1"/>
    <x v="2"/>
    <n v="10"/>
    <x v="2"/>
    <x v="1"/>
  </r>
  <r>
    <x v="12589"/>
    <d v="2021-10-06T00:00:00"/>
    <x v="0"/>
    <s v="Berlin"/>
    <n v="0"/>
    <n v="3"/>
    <n v="5"/>
    <x v="2"/>
    <n v="10"/>
    <x v="2"/>
    <x v="1"/>
  </r>
  <r>
    <x v="12590"/>
    <d v="2021-10-06T00:00:00"/>
    <x v="1"/>
    <s v="Kallangur"/>
    <n v="0"/>
    <n v="0"/>
    <n v="0"/>
    <x v="2"/>
    <n v="10"/>
    <x v="2"/>
    <x v="0"/>
  </r>
  <r>
    <x v="12591"/>
    <d v="2021-10-06T00:00:00"/>
    <x v="0"/>
    <s v="Berlin"/>
    <n v="0"/>
    <n v="3"/>
    <n v="4"/>
    <x v="2"/>
    <n v="10"/>
    <x v="2"/>
    <x v="1"/>
  </r>
  <r>
    <x v="12592"/>
    <d v="2021-10-06T00:00:00"/>
    <x v="2"/>
    <s v="Berlin"/>
    <n v="0"/>
    <n v="0"/>
    <n v="0"/>
    <x v="2"/>
    <n v="10"/>
    <x v="2"/>
    <x v="0"/>
  </r>
  <r>
    <x v="12593"/>
    <d v="2021-10-06T00:00:00"/>
    <x v="0"/>
    <s v="Berlin"/>
    <n v="0"/>
    <n v="0"/>
    <n v="0"/>
    <x v="2"/>
    <n v="10"/>
    <x v="2"/>
    <x v="0"/>
  </r>
  <r>
    <x v="12594"/>
    <d v="2021-10-06T00:00:00"/>
    <x v="2"/>
    <s v="Berlin"/>
    <n v="0"/>
    <n v="0"/>
    <n v="1"/>
    <x v="2"/>
    <n v="10"/>
    <x v="2"/>
    <x v="1"/>
  </r>
  <r>
    <x v="12595"/>
    <d v="2021-10-07T00:00:00"/>
    <x v="1"/>
    <s v="Berlin"/>
    <n v="0"/>
    <n v="0"/>
    <n v="0"/>
    <x v="2"/>
    <n v="10"/>
    <x v="2"/>
    <x v="0"/>
  </r>
  <r>
    <x v="12596"/>
    <d v="2021-10-07T00:00:00"/>
    <x v="1"/>
    <s v="Berlin"/>
    <n v="0"/>
    <n v="0"/>
    <n v="0"/>
    <x v="2"/>
    <n v="10"/>
    <x v="2"/>
    <x v="0"/>
  </r>
  <r>
    <x v="12597"/>
    <d v="2021-10-07T00:00:00"/>
    <x v="2"/>
    <s v="Berlin"/>
    <n v="0"/>
    <n v="0"/>
    <n v="1"/>
    <x v="2"/>
    <n v="10"/>
    <x v="2"/>
    <x v="1"/>
  </r>
  <r>
    <x v="12598"/>
    <d v="2021-10-07T00:00:00"/>
    <x v="2"/>
    <s v="Berlin"/>
    <n v="0"/>
    <n v="0"/>
    <n v="1"/>
    <x v="2"/>
    <n v="10"/>
    <x v="2"/>
    <x v="1"/>
  </r>
  <r>
    <x v="12599"/>
    <d v="2021-10-07T00:00:00"/>
    <x v="1"/>
    <s v="Berlin"/>
    <n v="0"/>
    <n v="0"/>
    <n v="0"/>
    <x v="2"/>
    <n v="10"/>
    <x v="2"/>
    <x v="0"/>
  </r>
  <r>
    <x v="12600"/>
    <d v="2021-10-07T00:00:00"/>
    <x v="2"/>
    <s v="Hamburg"/>
    <n v="0"/>
    <n v="2"/>
    <n v="2"/>
    <x v="2"/>
    <n v="10"/>
    <x v="2"/>
    <x v="1"/>
  </r>
  <r>
    <x v="12601"/>
    <d v="2021-10-07T00:00:00"/>
    <x v="1"/>
    <s v="Hamburg"/>
    <n v="0"/>
    <n v="0"/>
    <n v="0"/>
    <x v="2"/>
    <n v="10"/>
    <x v="2"/>
    <x v="0"/>
  </r>
  <r>
    <x v="12602"/>
    <d v="2021-10-07T00:00:00"/>
    <x v="2"/>
    <s v="Berlin"/>
    <n v="0"/>
    <n v="0"/>
    <n v="0"/>
    <x v="2"/>
    <n v="10"/>
    <x v="2"/>
    <x v="0"/>
  </r>
  <r>
    <x v="12603"/>
    <d v="2021-10-07T00:00:00"/>
    <x v="1"/>
    <s v="Berlin"/>
    <n v="0"/>
    <n v="0"/>
    <n v="0"/>
    <x v="2"/>
    <n v="10"/>
    <x v="2"/>
    <x v="0"/>
  </r>
  <r>
    <x v="12604"/>
    <d v="2021-10-07T00:00:00"/>
    <x v="0"/>
    <s v="Blue Springs"/>
    <n v="0"/>
    <n v="0"/>
    <n v="0"/>
    <x v="2"/>
    <n v="10"/>
    <x v="2"/>
    <x v="0"/>
  </r>
  <r>
    <x v="12605"/>
    <d v="2021-10-07T00:00:00"/>
    <x v="0"/>
    <s v="Muntinlupa"/>
    <n v="0"/>
    <n v="0"/>
    <n v="0"/>
    <x v="2"/>
    <n v="10"/>
    <x v="2"/>
    <x v="0"/>
  </r>
  <r>
    <x v="12606"/>
    <d v="2021-10-07T00:00:00"/>
    <x v="1"/>
    <s v="Houston"/>
    <n v="0"/>
    <n v="0"/>
    <n v="0"/>
    <x v="2"/>
    <n v="10"/>
    <x v="2"/>
    <x v="0"/>
  </r>
  <r>
    <x v="12607"/>
    <d v="2021-10-07T00:00:00"/>
    <x v="0"/>
    <s v="Nova Nazaré"/>
    <n v="0"/>
    <n v="0"/>
    <n v="0"/>
    <x v="2"/>
    <n v="10"/>
    <x v="2"/>
    <x v="0"/>
  </r>
  <r>
    <x v="12608"/>
    <d v="2021-10-09T00:00:00"/>
    <x v="0"/>
    <s v="Nice"/>
    <n v="0"/>
    <n v="0"/>
    <n v="2"/>
    <x v="2"/>
    <n v="10"/>
    <x v="2"/>
    <x v="1"/>
  </r>
  <r>
    <x v="12609"/>
    <d v="2021-10-07T00:00:00"/>
    <x v="1"/>
    <s v="Pirmasens"/>
    <n v="0"/>
    <n v="0"/>
    <n v="0"/>
    <x v="2"/>
    <n v="10"/>
    <x v="2"/>
    <x v="0"/>
  </r>
  <r>
    <x v="12610"/>
    <d v="2021-10-07T00:00:00"/>
    <x v="1"/>
    <s v="Berlin"/>
    <n v="0"/>
    <n v="0"/>
    <n v="0"/>
    <x v="2"/>
    <n v="10"/>
    <x v="2"/>
    <x v="0"/>
  </r>
  <r>
    <x v="12611"/>
    <d v="2021-10-07T00:00:00"/>
    <x v="1"/>
    <s v="Berlin"/>
    <n v="0"/>
    <n v="0"/>
    <n v="0"/>
    <x v="2"/>
    <n v="10"/>
    <x v="2"/>
    <x v="0"/>
  </r>
  <r>
    <x v="12612"/>
    <d v="2021-10-07T00:00:00"/>
    <x v="0"/>
    <s v="Hamburg"/>
    <n v="0"/>
    <n v="0"/>
    <n v="0"/>
    <x v="2"/>
    <n v="10"/>
    <x v="2"/>
    <x v="0"/>
  </r>
  <r>
    <x v="12613"/>
    <d v="2021-10-07T00:00:00"/>
    <x v="0"/>
    <s v="Cagayan de Oro"/>
    <n v="0"/>
    <n v="0"/>
    <n v="0"/>
    <x v="2"/>
    <n v="10"/>
    <x v="2"/>
    <x v="0"/>
  </r>
  <r>
    <x v="12614"/>
    <d v="2021-10-07T00:00:00"/>
    <x v="1"/>
    <s v="Berlin"/>
    <n v="0"/>
    <n v="0"/>
    <n v="0"/>
    <x v="2"/>
    <n v="10"/>
    <x v="2"/>
    <x v="0"/>
  </r>
  <r>
    <x v="12615"/>
    <d v="2021-10-07T00:00:00"/>
    <x v="1"/>
    <s v="San Dimas"/>
    <n v="0"/>
    <n v="0"/>
    <n v="1"/>
    <x v="2"/>
    <n v="10"/>
    <x v="2"/>
    <x v="1"/>
  </r>
  <r>
    <x v="12616"/>
    <d v="2021-10-07T00:00:00"/>
    <x v="1"/>
    <s v="München"/>
    <n v="0"/>
    <n v="0"/>
    <n v="0"/>
    <x v="2"/>
    <n v="10"/>
    <x v="2"/>
    <x v="0"/>
  </r>
  <r>
    <x v="12617"/>
    <d v="2021-10-07T00:00:00"/>
    <x v="2"/>
    <s v="Hamburgo"/>
    <n v="0"/>
    <n v="0"/>
    <n v="0"/>
    <x v="2"/>
    <n v="10"/>
    <x v="2"/>
    <x v="0"/>
  </r>
  <r>
    <x v="12618"/>
    <d v="2021-10-07T00:00:00"/>
    <x v="1"/>
    <s v="Jaipur"/>
    <n v="0"/>
    <n v="0"/>
    <n v="0"/>
    <x v="2"/>
    <n v="10"/>
    <x v="2"/>
    <x v="0"/>
  </r>
  <r>
    <x v="12619"/>
    <d v="2021-10-07T00:00:00"/>
    <x v="0"/>
    <s v="Hildi"/>
    <n v="0"/>
    <n v="0"/>
    <n v="2"/>
    <x v="2"/>
    <n v="10"/>
    <x v="2"/>
    <x v="1"/>
  </r>
  <r>
    <x v="12620"/>
    <d v="2021-10-07T00:00:00"/>
    <x v="2"/>
    <s v="Добровеличківський район"/>
    <n v="0"/>
    <n v="0"/>
    <n v="0"/>
    <x v="2"/>
    <n v="10"/>
    <x v="2"/>
    <x v="0"/>
  </r>
  <r>
    <x v="12621"/>
    <d v="2021-10-07T00:00:00"/>
    <x v="0"/>
    <s v="Villanueva"/>
    <n v="0"/>
    <n v="0"/>
    <n v="1"/>
    <x v="2"/>
    <n v="10"/>
    <x v="2"/>
    <x v="1"/>
  </r>
  <r>
    <x v="12622"/>
    <d v="2021-10-08T00:00:00"/>
    <x v="1"/>
    <s v="Berlin"/>
    <n v="0"/>
    <n v="0"/>
    <n v="0"/>
    <x v="2"/>
    <n v="10"/>
    <x v="2"/>
    <x v="0"/>
  </r>
  <r>
    <x v="12623"/>
    <d v="2021-10-08T00:00:00"/>
    <x v="1"/>
    <s v="Berlin"/>
    <n v="5"/>
    <n v="0"/>
    <n v="0"/>
    <x v="2"/>
    <n v="10"/>
    <x v="2"/>
    <x v="1"/>
  </r>
  <r>
    <x v="12624"/>
    <d v="2021-10-08T00:00:00"/>
    <x v="1"/>
    <s v="Berlin"/>
    <n v="0"/>
    <n v="0"/>
    <n v="0"/>
    <x v="2"/>
    <n v="10"/>
    <x v="2"/>
    <x v="0"/>
  </r>
  <r>
    <x v="12625"/>
    <d v="2021-10-08T00:00:00"/>
    <x v="0"/>
    <s v="Hamburg"/>
    <n v="5"/>
    <n v="0"/>
    <n v="0"/>
    <x v="2"/>
    <n v="10"/>
    <x v="2"/>
    <x v="1"/>
  </r>
  <r>
    <x v="12626"/>
    <d v="2021-10-08T00:00:00"/>
    <x v="2"/>
    <s v="Berlin"/>
    <n v="0"/>
    <n v="0"/>
    <n v="3"/>
    <x v="2"/>
    <n v="10"/>
    <x v="2"/>
    <x v="1"/>
  </r>
  <r>
    <x v="12627"/>
    <d v="2021-10-09T00:00:00"/>
    <x v="0"/>
    <s v="Charleston"/>
    <n v="0"/>
    <n v="0"/>
    <n v="0"/>
    <x v="2"/>
    <n v="10"/>
    <x v="2"/>
    <x v="0"/>
  </r>
  <r>
    <x v="12628"/>
    <d v="2021-10-08T00:00:00"/>
    <x v="1"/>
    <s v="Karachi"/>
    <n v="0"/>
    <n v="0"/>
    <n v="0"/>
    <x v="2"/>
    <n v="10"/>
    <x v="2"/>
    <x v="0"/>
  </r>
  <r>
    <x v="12629"/>
    <d v="2021-10-08T00:00:00"/>
    <x v="0"/>
    <s v="Offenbach am Main"/>
    <n v="0"/>
    <n v="0"/>
    <n v="0"/>
    <x v="2"/>
    <n v="10"/>
    <x v="2"/>
    <x v="0"/>
  </r>
  <r>
    <x v="12630"/>
    <d v="2021-10-08T00:00:00"/>
    <x v="0"/>
    <s v="Johannesburg"/>
    <n v="0"/>
    <n v="0"/>
    <n v="0"/>
    <x v="2"/>
    <n v="10"/>
    <x v="2"/>
    <x v="0"/>
  </r>
  <r>
    <x v="12631"/>
    <d v="2021-10-08T00:00:00"/>
    <x v="0"/>
    <s v="Newnan"/>
    <n v="0"/>
    <n v="0"/>
    <n v="0"/>
    <x v="2"/>
    <n v="10"/>
    <x v="2"/>
    <x v="0"/>
  </r>
  <r>
    <x v="12632"/>
    <d v="2021-10-08T00:00:00"/>
    <x v="1"/>
    <s v="Louisville"/>
    <n v="0"/>
    <n v="0"/>
    <n v="0"/>
    <x v="2"/>
    <n v="10"/>
    <x v="2"/>
    <x v="0"/>
  </r>
  <r>
    <x v="12633"/>
    <d v="2021-10-08T00:00:00"/>
    <x v="0"/>
    <s v="Hamburg"/>
    <n v="0"/>
    <n v="0"/>
    <n v="0"/>
    <x v="2"/>
    <n v="10"/>
    <x v="2"/>
    <x v="0"/>
  </r>
  <r>
    <x v="12634"/>
    <d v="2021-10-08T00:00:00"/>
    <x v="0"/>
    <s v="Cagayan de Oro"/>
    <n v="0"/>
    <n v="0"/>
    <n v="0"/>
    <x v="2"/>
    <n v="10"/>
    <x v="2"/>
    <x v="0"/>
  </r>
  <r>
    <x v="12635"/>
    <d v="2021-10-08T00:00:00"/>
    <x v="0"/>
    <s v="Fairborn"/>
    <n v="0"/>
    <n v="0"/>
    <n v="1"/>
    <x v="2"/>
    <n v="10"/>
    <x v="2"/>
    <x v="1"/>
  </r>
  <r>
    <x v="12636"/>
    <d v="2021-10-08T00:00:00"/>
    <x v="0"/>
    <s v="Berlin"/>
    <n v="0"/>
    <n v="0"/>
    <n v="0"/>
    <x v="2"/>
    <n v="10"/>
    <x v="2"/>
    <x v="0"/>
  </r>
  <r>
    <x v="12637"/>
    <d v="2021-10-08T00:00:00"/>
    <x v="1"/>
    <s v="Berlin"/>
    <n v="0"/>
    <n v="0"/>
    <n v="0"/>
    <x v="2"/>
    <n v="10"/>
    <x v="2"/>
    <x v="0"/>
  </r>
  <r>
    <x v="12638"/>
    <d v="2021-10-08T00:00:00"/>
    <x v="2"/>
    <s v="Berlin"/>
    <n v="0"/>
    <n v="0"/>
    <n v="1"/>
    <x v="2"/>
    <n v="10"/>
    <x v="2"/>
    <x v="1"/>
  </r>
  <r>
    <x v="12639"/>
    <d v="2021-10-08T00:00:00"/>
    <x v="1"/>
    <s v="Baulkham Hills"/>
    <n v="0"/>
    <n v="0"/>
    <n v="0"/>
    <x v="2"/>
    <n v="10"/>
    <x v="2"/>
    <x v="0"/>
  </r>
  <r>
    <x v="12640"/>
    <d v="2021-10-08T00:00:00"/>
    <x v="0"/>
    <s v="Roma"/>
    <n v="0"/>
    <n v="0"/>
    <n v="0"/>
    <x v="2"/>
    <n v="10"/>
    <x v="2"/>
    <x v="0"/>
  </r>
  <r>
    <x v="12641"/>
    <d v="2021-10-08T00:00:00"/>
    <x v="1"/>
    <s v="Springwood"/>
    <n v="0"/>
    <n v="0"/>
    <n v="0"/>
    <x v="2"/>
    <n v="10"/>
    <x v="2"/>
    <x v="0"/>
  </r>
  <r>
    <x v="12642"/>
    <d v="2021-10-08T00:00:00"/>
    <x v="2"/>
    <s v="Granges-Marnand"/>
    <n v="0"/>
    <n v="0"/>
    <n v="0"/>
    <x v="2"/>
    <n v="10"/>
    <x v="2"/>
    <x v="0"/>
  </r>
  <r>
    <x v="12643"/>
    <d v="2021-10-08T00:00:00"/>
    <x v="1"/>
    <s v="Lillestrøm"/>
    <n v="0"/>
    <n v="0"/>
    <n v="0"/>
    <x v="2"/>
    <n v="10"/>
    <x v="2"/>
    <x v="0"/>
  </r>
  <r>
    <x v="12644"/>
    <d v="2021-10-08T00:00:00"/>
    <x v="0"/>
    <s v="Berlin"/>
    <n v="0"/>
    <n v="0"/>
    <n v="1"/>
    <x v="2"/>
    <n v="10"/>
    <x v="2"/>
    <x v="1"/>
  </r>
  <r>
    <x v="12645"/>
    <d v="2021-10-08T00:00:00"/>
    <x v="0"/>
    <s v="Ciudad de México"/>
    <n v="0"/>
    <n v="0"/>
    <n v="0"/>
    <x v="2"/>
    <n v="10"/>
    <x v="2"/>
    <x v="0"/>
  </r>
  <r>
    <x v="12646"/>
    <d v="2021-10-08T00:00:00"/>
    <x v="2"/>
    <s v="Berlin"/>
    <n v="0"/>
    <n v="0"/>
    <n v="1"/>
    <x v="2"/>
    <n v="10"/>
    <x v="2"/>
    <x v="1"/>
  </r>
  <r>
    <x v="12647"/>
    <d v="2021-10-08T00:00:00"/>
    <x v="2"/>
    <s v="Berlin"/>
    <n v="0"/>
    <n v="0"/>
    <n v="1"/>
    <x v="2"/>
    <n v="10"/>
    <x v="2"/>
    <x v="1"/>
  </r>
  <r>
    <x v="12648"/>
    <d v="2021-10-08T00:00:00"/>
    <x v="0"/>
    <s v="Berlin"/>
    <n v="0"/>
    <n v="1"/>
    <n v="1"/>
    <x v="2"/>
    <n v="10"/>
    <x v="2"/>
    <x v="1"/>
  </r>
  <r>
    <x v="12649"/>
    <d v="2021-10-08T00:00:00"/>
    <x v="1"/>
    <s v="Berlin"/>
    <n v="0"/>
    <n v="0"/>
    <n v="0"/>
    <x v="2"/>
    <n v="10"/>
    <x v="2"/>
    <x v="0"/>
  </r>
  <r>
    <x v="12650"/>
    <d v="2021-10-08T00:00:00"/>
    <x v="2"/>
    <s v="Berlin"/>
    <n v="0"/>
    <n v="1"/>
    <n v="2"/>
    <x v="2"/>
    <n v="10"/>
    <x v="2"/>
    <x v="1"/>
  </r>
  <r>
    <x v="12651"/>
    <d v="2021-10-08T00:00:00"/>
    <x v="2"/>
    <s v="Berlin"/>
    <n v="0"/>
    <n v="0"/>
    <n v="1"/>
    <x v="2"/>
    <n v="10"/>
    <x v="2"/>
    <x v="1"/>
  </r>
  <r>
    <x v="12652"/>
    <d v="2021-10-09T00:00:00"/>
    <x v="2"/>
    <s v="Berlin"/>
    <n v="0"/>
    <n v="0"/>
    <n v="0"/>
    <x v="2"/>
    <n v="10"/>
    <x v="2"/>
    <x v="0"/>
  </r>
  <r>
    <x v="12653"/>
    <d v="2021-10-09T00:00:00"/>
    <x v="1"/>
    <s v="Berlin"/>
    <n v="0"/>
    <n v="0"/>
    <n v="0"/>
    <x v="2"/>
    <n v="10"/>
    <x v="2"/>
    <x v="0"/>
  </r>
  <r>
    <x v="12654"/>
    <d v="2021-10-09T00:00:00"/>
    <x v="0"/>
    <s v="Berlin"/>
    <n v="0"/>
    <n v="0"/>
    <n v="0"/>
    <x v="2"/>
    <n v="10"/>
    <x v="2"/>
    <x v="0"/>
  </r>
  <r>
    <x v="12655"/>
    <d v="2021-10-09T00:00:00"/>
    <x v="2"/>
    <s v="Berlin"/>
    <n v="0"/>
    <n v="1"/>
    <n v="3"/>
    <x v="2"/>
    <n v="10"/>
    <x v="2"/>
    <x v="1"/>
  </r>
  <r>
    <x v="12656"/>
    <d v="2021-10-09T00:00:00"/>
    <x v="1"/>
    <s v="Nairobi"/>
    <n v="0"/>
    <n v="0"/>
    <n v="0"/>
    <x v="2"/>
    <n v="10"/>
    <x v="2"/>
    <x v="0"/>
  </r>
  <r>
    <x v="12657"/>
    <d v="2021-10-09T00:00:00"/>
    <x v="2"/>
    <s v="Hamburg"/>
    <n v="0"/>
    <n v="0"/>
    <n v="1"/>
    <x v="2"/>
    <n v="10"/>
    <x v="2"/>
    <x v="1"/>
  </r>
  <r>
    <x v="12658"/>
    <d v="2021-10-09T00:00:00"/>
    <x v="0"/>
    <s v="Chennai"/>
    <n v="0"/>
    <n v="0"/>
    <n v="1"/>
    <x v="2"/>
    <n v="10"/>
    <x v="2"/>
    <x v="1"/>
  </r>
  <r>
    <x v="12659"/>
    <d v="2021-10-22T00:00:00"/>
    <x v="1"/>
    <s v="Phoenix"/>
    <n v="0"/>
    <n v="0"/>
    <n v="0"/>
    <x v="2"/>
    <n v="10"/>
    <x v="2"/>
    <x v="0"/>
  </r>
  <r>
    <x v="12660"/>
    <d v="2021-10-09T00:00:00"/>
    <x v="1"/>
    <s v="Garretson"/>
    <n v="0"/>
    <n v="0"/>
    <n v="0"/>
    <x v="2"/>
    <n v="10"/>
    <x v="2"/>
    <x v="0"/>
  </r>
  <r>
    <x v="12661"/>
    <d v="2021-10-09T00:00:00"/>
    <x v="2"/>
    <s v="Santiago"/>
    <n v="0"/>
    <n v="0"/>
    <n v="0"/>
    <x v="2"/>
    <n v="10"/>
    <x v="2"/>
    <x v="0"/>
  </r>
  <r>
    <x v="12662"/>
    <d v="2021-10-09T00:00:00"/>
    <x v="1"/>
    <s v="Bochum"/>
    <n v="0"/>
    <n v="0"/>
    <n v="0"/>
    <x v="2"/>
    <n v="10"/>
    <x v="2"/>
    <x v="0"/>
  </r>
  <r>
    <x v="12663"/>
    <d v="2021-10-09T00:00:00"/>
    <x v="2"/>
    <s v="Berlin"/>
    <n v="0"/>
    <n v="0"/>
    <n v="0"/>
    <x v="2"/>
    <n v="10"/>
    <x v="2"/>
    <x v="0"/>
  </r>
  <r>
    <x v="12664"/>
    <d v="2021-10-09T00:00:00"/>
    <x v="0"/>
    <s v="Hamburg"/>
    <n v="0"/>
    <n v="0"/>
    <n v="0"/>
    <x v="2"/>
    <n v="10"/>
    <x v="2"/>
    <x v="0"/>
  </r>
  <r>
    <x v="12665"/>
    <d v="2021-10-09T00:00:00"/>
    <x v="0"/>
    <s v="Melbourne"/>
    <n v="0"/>
    <n v="0"/>
    <n v="0"/>
    <x v="2"/>
    <n v="10"/>
    <x v="2"/>
    <x v="0"/>
  </r>
  <r>
    <x v="12666"/>
    <d v="2021-10-09T00:00:00"/>
    <x v="2"/>
    <s v="Berlin"/>
    <n v="0"/>
    <n v="2"/>
    <n v="4"/>
    <x v="2"/>
    <n v="10"/>
    <x v="2"/>
    <x v="1"/>
  </r>
  <r>
    <x v="12667"/>
    <d v="2021-10-09T00:00:00"/>
    <x v="1"/>
    <s v="Frankfurt (Oder)"/>
    <n v="0"/>
    <n v="0"/>
    <n v="0"/>
    <x v="2"/>
    <n v="10"/>
    <x v="2"/>
    <x v="0"/>
  </r>
  <r>
    <x v="12668"/>
    <d v="2021-10-09T00:00:00"/>
    <x v="2"/>
    <s v="Berlin"/>
    <n v="0"/>
    <n v="1"/>
    <n v="1"/>
    <x v="2"/>
    <n v="10"/>
    <x v="2"/>
    <x v="1"/>
  </r>
  <r>
    <x v="12669"/>
    <d v="2021-10-09T00:00:00"/>
    <x v="0"/>
    <s v="Минск"/>
    <n v="0"/>
    <n v="0"/>
    <n v="0"/>
    <x v="2"/>
    <n v="10"/>
    <x v="2"/>
    <x v="0"/>
  </r>
  <r>
    <x v="12670"/>
    <d v="2021-10-09T00:00:00"/>
    <x v="2"/>
    <s v="Berlin"/>
    <n v="0"/>
    <n v="3"/>
    <n v="5"/>
    <x v="2"/>
    <n v="10"/>
    <x v="2"/>
    <x v="1"/>
  </r>
  <r>
    <x v="12671"/>
    <d v="2021-10-09T00:00:00"/>
    <x v="1"/>
    <s v="Berlin"/>
    <n v="0"/>
    <n v="0"/>
    <n v="0"/>
    <x v="2"/>
    <n v="10"/>
    <x v="2"/>
    <x v="0"/>
  </r>
  <r>
    <x v="12672"/>
    <d v="2021-10-09T00:00:00"/>
    <x v="2"/>
    <s v="Potsdam"/>
    <n v="0"/>
    <n v="2"/>
    <n v="4"/>
    <x v="2"/>
    <n v="10"/>
    <x v="2"/>
    <x v="1"/>
  </r>
  <r>
    <x v="12673"/>
    <d v="2021-10-09T00:00:00"/>
    <x v="2"/>
    <s v="Berlin"/>
    <n v="0"/>
    <n v="0"/>
    <n v="0"/>
    <x v="2"/>
    <n v="10"/>
    <x v="2"/>
    <x v="0"/>
  </r>
  <r>
    <x v="12674"/>
    <d v="2021-10-09T00:00:00"/>
    <x v="0"/>
    <s v="Berlin"/>
    <n v="0"/>
    <n v="0"/>
    <n v="0"/>
    <x v="2"/>
    <n v="10"/>
    <x v="2"/>
    <x v="0"/>
  </r>
  <r>
    <x v="12675"/>
    <d v="2021-10-09T00:00:00"/>
    <x v="1"/>
    <s v="Gigny-sur-Saône"/>
    <n v="0"/>
    <n v="0"/>
    <n v="0"/>
    <x v="2"/>
    <n v="10"/>
    <x v="2"/>
    <x v="0"/>
  </r>
  <r>
    <x v="12676"/>
    <d v="2021-10-09T00:00:00"/>
    <x v="1"/>
    <s v="München"/>
    <n v="0"/>
    <n v="0"/>
    <n v="0"/>
    <x v="2"/>
    <n v="10"/>
    <x v="2"/>
    <x v="0"/>
  </r>
  <r>
    <x v="12677"/>
    <d v="2021-10-10T00:00:00"/>
    <x v="1"/>
    <s v="Berlin"/>
    <n v="0"/>
    <n v="0"/>
    <n v="0"/>
    <x v="2"/>
    <n v="10"/>
    <x v="2"/>
    <x v="0"/>
  </r>
  <r>
    <x v="12678"/>
    <d v="2021-10-10T00:00:00"/>
    <x v="1"/>
    <s v="Berlin"/>
    <n v="0"/>
    <n v="0"/>
    <n v="0"/>
    <x v="2"/>
    <n v="10"/>
    <x v="2"/>
    <x v="0"/>
  </r>
  <r>
    <x v="12679"/>
    <d v="2021-10-10T00:00:00"/>
    <x v="0"/>
    <s v="Berlin"/>
    <n v="0"/>
    <n v="0"/>
    <n v="0"/>
    <x v="2"/>
    <n v="10"/>
    <x v="2"/>
    <x v="0"/>
  </r>
  <r>
    <x v="12680"/>
    <d v="2021-10-10T00:00:00"/>
    <x v="1"/>
    <s v="Berlin"/>
    <n v="0"/>
    <n v="0"/>
    <n v="0"/>
    <x v="2"/>
    <n v="10"/>
    <x v="2"/>
    <x v="0"/>
  </r>
  <r>
    <x v="12681"/>
    <d v="2021-10-10T00:00:00"/>
    <x v="1"/>
    <s v="Al-Quwaiyah"/>
    <n v="0"/>
    <n v="0"/>
    <n v="0"/>
    <x v="2"/>
    <n v="10"/>
    <x v="2"/>
    <x v="0"/>
  </r>
  <r>
    <x v="12682"/>
    <d v="2021-10-10T00:00:00"/>
    <x v="1"/>
    <s v="Berlin"/>
    <n v="0"/>
    <n v="0"/>
    <n v="0"/>
    <x v="2"/>
    <n v="10"/>
    <x v="2"/>
    <x v="0"/>
  </r>
  <r>
    <x v="12683"/>
    <d v="2021-10-10T00:00:00"/>
    <x v="0"/>
    <s v="Nova Nazaré"/>
    <n v="0"/>
    <n v="0"/>
    <n v="0"/>
    <x v="2"/>
    <n v="10"/>
    <x v="2"/>
    <x v="0"/>
  </r>
  <r>
    <x v="12684"/>
    <d v="2021-10-10T00:00:00"/>
    <x v="0"/>
    <s v="Stuttgart"/>
    <n v="0"/>
    <n v="0"/>
    <n v="2"/>
    <x v="2"/>
    <n v="10"/>
    <x v="2"/>
    <x v="1"/>
  </r>
  <r>
    <x v="12685"/>
    <d v="2021-10-10T00:00:00"/>
    <x v="1"/>
    <s v="Portland"/>
    <n v="0"/>
    <n v="0"/>
    <n v="0"/>
    <x v="2"/>
    <n v="10"/>
    <x v="2"/>
    <x v="0"/>
  </r>
  <r>
    <x v="12686"/>
    <d v="2021-10-10T00:00:00"/>
    <x v="0"/>
    <s v="Hamburg"/>
    <n v="0"/>
    <n v="0"/>
    <n v="0"/>
    <x v="2"/>
    <n v="10"/>
    <x v="2"/>
    <x v="0"/>
  </r>
  <r>
    <x v="12687"/>
    <d v="2021-10-10T00:00:00"/>
    <x v="1"/>
    <s v="Halstenbek"/>
    <n v="0"/>
    <n v="0"/>
    <n v="0"/>
    <x v="2"/>
    <n v="10"/>
    <x v="2"/>
    <x v="0"/>
  </r>
  <r>
    <x v="12688"/>
    <d v="2021-10-10T00:00:00"/>
    <x v="0"/>
    <s v="Carlingford"/>
    <n v="0"/>
    <n v="0"/>
    <n v="0"/>
    <x v="2"/>
    <n v="10"/>
    <x v="2"/>
    <x v="0"/>
  </r>
  <r>
    <x v="12689"/>
    <d v="2021-10-10T00:00:00"/>
    <x v="0"/>
    <s v="Karachi"/>
    <n v="0"/>
    <n v="0"/>
    <n v="0"/>
    <x v="2"/>
    <n v="10"/>
    <x v="2"/>
    <x v="0"/>
  </r>
  <r>
    <x v="12690"/>
    <d v="2021-10-10T00:00:00"/>
    <x v="1"/>
    <s v="Berlin"/>
    <n v="0"/>
    <n v="0"/>
    <n v="0"/>
    <x v="2"/>
    <n v="10"/>
    <x v="2"/>
    <x v="0"/>
  </r>
  <r>
    <x v="12691"/>
    <d v="2021-10-10T00:00:00"/>
    <x v="1"/>
    <s v="Berlin"/>
    <n v="0"/>
    <n v="0"/>
    <n v="0"/>
    <x v="2"/>
    <n v="10"/>
    <x v="2"/>
    <x v="0"/>
  </r>
  <r>
    <x v="12692"/>
    <d v="2021-10-10T00:00:00"/>
    <x v="1"/>
    <s v="Berlin"/>
    <n v="0"/>
    <n v="0"/>
    <n v="0"/>
    <x v="2"/>
    <n v="10"/>
    <x v="2"/>
    <x v="0"/>
  </r>
  <r>
    <x v="12693"/>
    <d v="2021-10-10T00:00:00"/>
    <x v="1"/>
    <s v="Valencia"/>
    <n v="0"/>
    <n v="0"/>
    <n v="0"/>
    <x v="2"/>
    <n v="10"/>
    <x v="2"/>
    <x v="0"/>
  </r>
  <r>
    <x v="12694"/>
    <d v="2021-10-10T00:00:00"/>
    <x v="0"/>
    <s v="Berlin"/>
    <n v="0"/>
    <n v="0"/>
    <n v="0"/>
    <x v="2"/>
    <n v="10"/>
    <x v="2"/>
    <x v="0"/>
  </r>
  <r>
    <x v="12695"/>
    <d v="2021-10-10T00:00:00"/>
    <x v="2"/>
    <s v="Berlin"/>
    <n v="0"/>
    <n v="0"/>
    <n v="1"/>
    <x v="2"/>
    <n v="10"/>
    <x v="2"/>
    <x v="1"/>
  </r>
  <r>
    <x v="12696"/>
    <d v="2021-10-10T00:00:00"/>
    <x v="0"/>
    <s v="Bielefeld"/>
    <n v="0"/>
    <n v="0"/>
    <n v="0"/>
    <x v="2"/>
    <n v="10"/>
    <x v="2"/>
    <x v="0"/>
  </r>
  <r>
    <x v="12697"/>
    <d v="2021-10-10T00:00:00"/>
    <x v="1"/>
    <s v="Berlin"/>
    <n v="0"/>
    <n v="0"/>
    <n v="0"/>
    <x v="2"/>
    <n v="10"/>
    <x v="2"/>
    <x v="0"/>
  </r>
  <r>
    <x v="12698"/>
    <d v="2021-10-10T00:00:00"/>
    <x v="2"/>
    <s v="Honolulu"/>
    <n v="0"/>
    <n v="0"/>
    <n v="0"/>
    <x v="2"/>
    <n v="10"/>
    <x v="2"/>
    <x v="0"/>
  </r>
  <r>
    <x v="12699"/>
    <d v="2021-10-10T00:00:00"/>
    <x v="0"/>
    <s v="Kuala Lumpur"/>
    <n v="0"/>
    <n v="0"/>
    <n v="0"/>
    <x v="2"/>
    <n v="10"/>
    <x v="2"/>
    <x v="0"/>
  </r>
  <r>
    <x v="12700"/>
    <d v="2021-10-10T00:00:00"/>
    <x v="0"/>
    <s v="Müncheberg"/>
    <n v="0"/>
    <n v="0"/>
    <n v="0"/>
    <x v="2"/>
    <n v="10"/>
    <x v="2"/>
    <x v="0"/>
  </r>
  <r>
    <x v="12701"/>
    <d v="2021-10-10T00:00:00"/>
    <x v="0"/>
    <s v="Aachen"/>
    <n v="0"/>
    <n v="0"/>
    <n v="0"/>
    <x v="2"/>
    <n v="10"/>
    <x v="2"/>
    <x v="0"/>
  </r>
  <r>
    <x v="12702"/>
    <d v="2021-10-10T00:00:00"/>
    <x v="2"/>
    <s v="Berlin"/>
    <n v="0"/>
    <n v="1"/>
    <n v="3"/>
    <x v="2"/>
    <n v="10"/>
    <x v="2"/>
    <x v="1"/>
  </r>
  <r>
    <x v="12703"/>
    <d v="2021-10-10T00:00:00"/>
    <x v="2"/>
    <s v="Berlin"/>
    <n v="0"/>
    <n v="0"/>
    <n v="0"/>
    <x v="2"/>
    <n v="10"/>
    <x v="2"/>
    <x v="0"/>
  </r>
  <r>
    <x v="12704"/>
    <d v="2021-10-10T00:00:00"/>
    <x v="1"/>
    <s v="Berlin"/>
    <n v="0"/>
    <n v="0"/>
    <n v="0"/>
    <x v="2"/>
    <n v="10"/>
    <x v="2"/>
    <x v="0"/>
  </r>
  <r>
    <x v="12705"/>
    <d v="2021-10-11T00:00:00"/>
    <x v="2"/>
    <s v="Frankfurt am Main"/>
    <n v="0"/>
    <n v="0"/>
    <n v="1"/>
    <x v="2"/>
    <n v="10"/>
    <x v="2"/>
    <x v="1"/>
  </r>
  <r>
    <x v="12706"/>
    <d v="2021-10-11T00:00:00"/>
    <x v="2"/>
    <s v="Berlin"/>
    <n v="0"/>
    <n v="1"/>
    <n v="2"/>
    <x v="2"/>
    <n v="10"/>
    <x v="2"/>
    <x v="1"/>
  </r>
  <r>
    <x v="12707"/>
    <d v="2021-10-11T00:00:00"/>
    <x v="1"/>
    <s v="Berlin"/>
    <n v="0"/>
    <n v="0"/>
    <n v="0"/>
    <x v="2"/>
    <n v="10"/>
    <x v="2"/>
    <x v="0"/>
  </r>
  <r>
    <x v="12708"/>
    <d v="2021-10-11T00:00:00"/>
    <x v="1"/>
    <s v="Kareeberg Local Municipality"/>
    <n v="0"/>
    <n v="0"/>
    <n v="0"/>
    <x v="2"/>
    <n v="10"/>
    <x v="2"/>
    <x v="0"/>
  </r>
  <r>
    <x v="12709"/>
    <d v="2021-10-11T00:00:00"/>
    <x v="0"/>
    <s v="Berlin"/>
    <n v="0"/>
    <n v="1"/>
    <n v="4"/>
    <x v="2"/>
    <n v="10"/>
    <x v="2"/>
    <x v="1"/>
  </r>
  <r>
    <x v="12710"/>
    <d v="2021-10-11T00:00:00"/>
    <x v="2"/>
    <s v="Berlin"/>
    <n v="0"/>
    <n v="0"/>
    <n v="0"/>
    <x v="2"/>
    <n v="10"/>
    <x v="2"/>
    <x v="0"/>
  </r>
  <r>
    <x v="12711"/>
    <d v="2021-10-11T00:00:00"/>
    <x v="0"/>
    <s v="Berlin"/>
    <n v="0"/>
    <n v="0"/>
    <n v="0"/>
    <x v="2"/>
    <n v="10"/>
    <x v="2"/>
    <x v="0"/>
  </r>
  <r>
    <x v="12712"/>
    <d v="2021-10-11T00:00:00"/>
    <x v="0"/>
    <s v="Berlin"/>
    <n v="0"/>
    <n v="0"/>
    <n v="0"/>
    <x v="2"/>
    <n v="10"/>
    <x v="2"/>
    <x v="0"/>
  </r>
  <r>
    <x v="12713"/>
    <d v="2021-10-11T00:00:00"/>
    <x v="0"/>
    <s v="Słubice"/>
    <n v="0"/>
    <n v="0"/>
    <n v="0"/>
    <x v="2"/>
    <n v="10"/>
    <x v="2"/>
    <x v="0"/>
  </r>
  <r>
    <x v="12714"/>
    <d v="2021-10-11T00:00:00"/>
    <x v="1"/>
    <s v="Angeles"/>
    <n v="0"/>
    <n v="0"/>
    <n v="0"/>
    <x v="2"/>
    <n v="10"/>
    <x v="2"/>
    <x v="0"/>
  </r>
  <r>
    <x v="12715"/>
    <d v="2021-10-11T00:00:00"/>
    <x v="2"/>
    <s v="Berlin"/>
    <n v="0"/>
    <n v="2"/>
    <n v="2"/>
    <x v="2"/>
    <n v="10"/>
    <x v="2"/>
    <x v="1"/>
  </r>
  <r>
    <x v="12716"/>
    <d v="2021-10-11T00:00:00"/>
    <x v="2"/>
    <s v="Niamey"/>
    <n v="0"/>
    <n v="0"/>
    <n v="0"/>
    <x v="2"/>
    <n v="10"/>
    <x v="2"/>
    <x v="0"/>
  </r>
  <r>
    <x v="12717"/>
    <d v="2021-10-11T00:00:00"/>
    <x v="2"/>
    <s v="Berlin"/>
    <n v="0"/>
    <n v="1"/>
    <n v="1"/>
    <x v="2"/>
    <n v="10"/>
    <x v="2"/>
    <x v="1"/>
  </r>
  <r>
    <x v="12718"/>
    <d v="2021-10-11T00:00:00"/>
    <x v="2"/>
    <s v="Berlin"/>
    <n v="0"/>
    <n v="1"/>
    <n v="1"/>
    <x v="2"/>
    <n v="10"/>
    <x v="2"/>
    <x v="1"/>
  </r>
  <r>
    <x v="12719"/>
    <d v="2021-10-11T00:00:00"/>
    <x v="2"/>
    <s v="Berlin"/>
    <n v="0"/>
    <n v="1"/>
    <n v="1"/>
    <x v="2"/>
    <n v="10"/>
    <x v="2"/>
    <x v="1"/>
  </r>
  <r>
    <x v="12720"/>
    <d v="2021-10-11T00:00:00"/>
    <x v="0"/>
    <s v="Dombivli"/>
    <n v="0"/>
    <n v="0"/>
    <n v="0"/>
    <x v="2"/>
    <n v="10"/>
    <x v="2"/>
    <x v="0"/>
  </r>
  <r>
    <x v="12721"/>
    <d v="2021-10-11T00:00:00"/>
    <x v="1"/>
    <s v="Schönwalde-Glien"/>
    <n v="0"/>
    <n v="0"/>
    <n v="0"/>
    <x v="2"/>
    <n v="10"/>
    <x v="2"/>
    <x v="0"/>
  </r>
  <r>
    <x v="12722"/>
    <d v="2021-10-11T00:00:00"/>
    <x v="2"/>
    <s v="Berlin"/>
    <n v="0"/>
    <n v="1"/>
    <n v="1"/>
    <x v="2"/>
    <n v="10"/>
    <x v="2"/>
    <x v="1"/>
  </r>
  <r>
    <x v="12723"/>
    <d v="2021-10-11T00:00:00"/>
    <x v="2"/>
    <s v="Hamburg"/>
    <n v="0"/>
    <n v="2"/>
    <n v="4"/>
    <x v="2"/>
    <n v="10"/>
    <x v="2"/>
    <x v="1"/>
  </r>
  <r>
    <x v="12724"/>
    <d v="2021-10-11T00:00:00"/>
    <x v="2"/>
    <s v="Berlin"/>
    <n v="0"/>
    <n v="1"/>
    <n v="1"/>
    <x v="2"/>
    <n v="10"/>
    <x v="2"/>
    <x v="1"/>
  </r>
  <r>
    <x v="12725"/>
    <d v="2021-10-11T00:00:00"/>
    <x v="2"/>
    <s v="Berlin"/>
    <n v="0"/>
    <n v="2"/>
    <n v="2"/>
    <x v="2"/>
    <n v="10"/>
    <x v="2"/>
    <x v="1"/>
  </r>
  <r>
    <x v="12726"/>
    <d v="2021-10-11T00:00:00"/>
    <x v="1"/>
    <s v="Berlin"/>
    <n v="0"/>
    <n v="0"/>
    <n v="0"/>
    <x v="2"/>
    <n v="10"/>
    <x v="2"/>
    <x v="0"/>
  </r>
  <r>
    <x v="12727"/>
    <d v="2021-10-11T00:00:00"/>
    <x v="1"/>
    <s v="Berlin"/>
    <n v="0"/>
    <n v="0"/>
    <n v="0"/>
    <x v="2"/>
    <n v="10"/>
    <x v="2"/>
    <x v="0"/>
  </r>
  <r>
    <x v="12728"/>
    <d v="2021-10-11T00:00:00"/>
    <x v="0"/>
    <s v="Berlin"/>
    <n v="0"/>
    <n v="0"/>
    <n v="0"/>
    <x v="2"/>
    <n v="10"/>
    <x v="2"/>
    <x v="0"/>
  </r>
  <r>
    <x v="12729"/>
    <d v="2021-10-11T00:00:00"/>
    <x v="2"/>
    <s v="Berlin"/>
    <n v="0"/>
    <n v="0"/>
    <n v="1"/>
    <x v="2"/>
    <n v="10"/>
    <x v="2"/>
    <x v="1"/>
  </r>
  <r>
    <x v="12730"/>
    <d v="2021-10-11T00:00:00"/>
    <x v="2"/>
    <s v="Berlin"/>
    <n v="0"/>
    <n v="4"/>
    <n v="4"/>
    <x v="2"/>
    <n v="10"/>
    <x v="2"/>
    <x v="1"/>
  </r>
  <r>
    <x v="12731"/>
    <d v="2021-10-11T00:00:00"/>
    <x v="1"/>
    <s v="Berlin"/>
    <n v="0"/>
    <n v="0"/>
    <n v="0"/>
    <x v="2"/>
    <n v="10"/>
    <x v="2"/>
    <x v="0"/>
  </r>
  <r>
    <x v="12732"/>
    <d v="2021-10-11T00:00:00"/>
    <x v="1"/>
    <s v="Berlin"/>
    <n v="0"/>
    <n v="0"/>
    <n v="0"/>
    <x v="2"/>
    <n v="10"/>
    <x v="2"/>
    <x v="0"/>
  </r>
  <r>
    <x v="12733"/>
    <d v="2021-10-11T00:00:00"/>
    <x v="0"/>
    <s v="أولاد النمة"/>
    <n v="0"/>
    <n v="0"/>
    <n v="0"/>
    <x v="2"/>
    <n v="10"/>
    <x v="2"/>
    <x v="0"/>
  </r>
  <r>
    <x v="12734"/>
    <d v="2021-10-11T00:00:00"/>
    <x v="2"/>
    <s v="Berlin"/>
    <n v="0"/>
    <n v="1"/>
    <n v="2"/>
    <x v="2"/>
    <n v="10"/>
    <x v="2"/>
    <x v="1"/>
  </r>
  <r>
    <x v="12735"/>
    <d v="2021-10-11T00:00:00"/>
    <x v="0"/>
    <s v="Berlin"/>
    <n v="0"/>
    <n v="0"/>
    <n v="0"/>
    <x v="2"/>
    <n v="10"/>
    <x v="2"/>
    <x v="0"/>
  </r>
  <r>
    <x v="12736"/>
    <d v="2021-10-11T00:00:00"/>
    <x v="1"/>
    <s v="Berlin"/>
    <n v="0"/>
    <n v="0"/>
    <n v="0"/>
    <x v="2"/>
    <n v="10"/>
    <x v="2"/>
    <x v="0"/>
  </r>
  <r>
    <x v="12737"/>
    <d v="2021-10-11T00:00:00"/>
    <x v="0"/>
    <s v="Oroquieta City"/>
    <n v="0"/>
    <n v="0"/>
    <n v="0"/>
    <x v="2"/>
    <n v="10"/>
    <x v="2"/>
    <x v="0"/>
  </r>
  <r>
    <x v="12738"/>
    <d v="2021-10-11T00:00:00"/>
    <x v="1"/>
    <s v="Berlin"/>
    <n v="0"/>
    <n v="0"/>
    <n v="0"/>
    <x v="2"/>
    <n v="10"/>
    <x v="2"/>
    <x v="0"/>
  </r>
  <r>
    <x v="12739"/>
    <d v="2021-10-12T00:00:00"/>
    <x v="2"/>
    <s v="Berlin"/>
    <n v="0"/>
    <n v="1"/>
    <n v="1"/>
    <x v="2"/>
    <n v="10"/>
    <x v="2"/>
    <x v="1"/>
  </r>
  <r>
    <x v="12740"/>
    <d v="2021-10-12T00:00:00"/>
    <x v="2"/>
    <s v="Berlin"/>
    <n v="0"/>
    <n v="0"/>
    <n v="0"/>
    <x v="2"/>
    <n v="10"/>
    <x v="2"/>
    <x v="0"/>
  </r>
  <r>
    <x v="12741"/>
    <d v="2021-10-12T00:00:00"/>
    <x v="2"/>
    <s v="Berlin"/>
    <n v="0"/>
    <n v="0"/>
    <n v="0"/>
    <x v="2"/>
    <n v="10"/>
    <x v="2"/>
    <x v="0"/>
  </r>
  <r>
    <x v="12742"/>
    <d v="2021-10-12T00:00:00"/>
    <x v="1"/>
    <s v="Berlin"/>
    <n v="0"/>
    <n v="0"/>
    <n v="0"/>
    <x v="2"/>
    <n v="10"/>
    <x v="2"/>
    <x v="0"/>
  </r>
  <r>
    <x v="12743"/>
    <d v="2021-10-12T00:00:00"/>
    <x v="2"/>
    <s v="Berlin"/>
    <n v="0"/>
    <n v="0"/>
    <n v="1"/>
    <x v="2"/>
    <n v="10"/>
    <x v="2"/>
    <x v="1"/>
  </r>
  <r>
    <x v="12744"/>
    <d v="2021-10-12T00:00:00"/>
    <x v="1"/>
    <s v="Thiruvananthapuram"/>
    <n v="0"/>
    <n v="0"/>
    <n v="0"/>
    <x v="2"/>
    <n v="10"/>
    <x v="2"/>
    <x v="0"/>
  </r>
  <r>
    <x v="12745"/>
    <d v="2021-10-12T00:00:00"/>
    <x v="2"/>
    <s v="Berlin"/>
    <n v="0"/>
    <n v="1"/>
    <n v="2"/>
    <x v="2"/>
    <n v="10"/>
    <x v="2"/>
    <x v="1"/>
  </r>
  <r>
    <x v="12746"/>
    <d v="2021-10-12T00:00:00"/>
    <x v="2"/>
    <s v="Hamburg"/>
    <n v="0"/>
    <n v="0"/>
    <n v="0"/>
    <x v="2"/>
    <n v="10"/>
    <x v="2"/>
    <x v="0"/>
  </r>
  <r>
    <x v="12747"/>
    <d v="2021-10-12T00:00:00"/>
    <x v="1"/>
    <s v="Berlin"/>
    <n v="0"/>
    <n v="0"/>
    <n v="0"/>
    <x v="2"/>
    <n v="10"/>
    <x v="2"/>
    <x v="0"/>
  </r>
  <r>
    <x v="12748"/>
    <d v="2021-10-12T00:00:00"/>
    <x v="0"/>
    <s v="Karachi"/>
    <n v="0"/>
    <n v="0"/>
    <n v="0"/>
    <x v="2"/>
    <n v="10"/>
    <x v="2"/>
    <x v="0"/>
  </r>
  <r>
    <x v="12749"/>
    <d v="2021-10-12T00:00:00"/>
    <x v="2"/>
    <s v="Soacha"/>
    <n v="0"/>
    <n v="0"/>
    <n v="0"/>
    <x v="2"/>
    <n v="10"/>
    <x v="2"/>
    <x v="0"/>
  </r>
  <r>
    <x v="12750"/>
    <d v="2021-10-12T00:00:00"/>
    <x v="1"/>
    <s v="Berlin"/>
    <n v="0"/>
    <n v="0"/>
    <n v="0"/>
    <x v="2"/>
    <n v="10"/>
    <x v="2"/>
    <x v="0"/>
  </r>
  <r>
    <x v="12751"/>
    <d v="2021-10-12T00:00:00"/>
    <x v="2"/>
    <s v="Berlin"/>
    <n v="0"/>
    <n v="7"/>
    <n v="9"/>
    <x v="2"/>
    <n v="10"/>
    <x v="2"/>
    <x v="1"/>
  </r>
  <r>
    <x v="12752"/>
    <d v="2021-10-12T00:00:00"/>
    <x v="0"/>
    <s v="Hobart"/>
    <n v="0"/>
    <n v="0"/>
    <n v="0"/>
    <x v="2"/>
    <n v="10"/>
    <x v="2"/>
    <x v="0"/>
  </r>
  <r>
    <x v="12753"/>
    <d v="2021-10-12T00:00:00"/>
    <x v="2"/>
    <s v="Berlin"/>
    <n v="0"/>
    <n v="0"/>
    <n v="0"/>
    <x v="2"/>
    <n v="10"/>
    <x v="2"/>
    <x v="0"/>
  </r>
  <r>
    <x v="12754"/>
    <d v="2021-10-12T00:00:00"/>
    <x v="2"/>
    <s v="Berlin"/>
    <n v="0"/>
    <n v="1"/>
    <n v="1"/>
    <x v="2"/>
    <n v="10"/>
    <x v="2"/>
    <x v="1"/>
  </r>
  <r>
    <x v="12755"/>
    <d v="2021-10-12T00:00:00"/>
    <x v="2"/>
    <s v="Berlin"/>
    <n v="0"/>
    <n v="0"/>
    <n v="2"/>
    <x v="2"/>
    <n v="10"/>
    <x v="2"/>
    <x v="1"/>
  </r>
  <r>
    <x v="12756"/>
    <d v="2021-10-12T00:00:00"/>
    <x v="1"/>
    <s v="Berlin"/>
    <n v="0"/>
    <n v="0"/>
    <n v="0"/>
    <x v="2"/>
    <n v="10"/>
    <x v="2"/>
    <x v="0"/>
  </r>
  <r>
    <x v="12757"/>
    <d v="2021-10-12T00:00:00"/>
    <x v="2"/>
    <s v="Berlin"/>
    <n v="0"/>
    <n v="0"/>
    <n v="1"/>
    <x v="2"/>
    <n v="10"/>
    <x v="2"/>
    <x v="1"/>
  </r>
  <r>
    <x v="12758"/>
    <d v="2021-10-12T00:00:00"/>
    <x v="2"/>
    <s v="Berlin"/>
    <n v="0"/>
    <n v="1"/>
    <n v="4"/>
    <x v="2"/>
    <n v="10"/>
    <x v="2"/>
    <x v="1"/>
  </r>
  <r>
    <x v="12759"/>
    <d v="2021-10-12T00:00:00"/>
    <x v="2"/>
    <s v="Hamburg"/>
    <n v="0"/>
    <n v="0"/>
    <n v="0"/>
    <x v="2"/>
    <n v="10"/>
    <x v="2"/>
    <x v="0"/>
  </r>
  <r>
    <x v="12760"/>
    <d v="2021-10-12T00:00:00"/>
    <x v="2"/>
    <s v="Berlin"/>
    <n v="0"/>
    <n v="2"/>
    <n v="3"/>
    <x v="2"/>
    <n v="10"/>
    <x v="2"/>
    <x v="1"/>
  </r>
  <r>
    <x v="12761"/>
    <d v="2021-10-12T00:00:00"/>
    <x v="0"/>
    <s v="Essen"/>
    <n v="0"/>
    <n v="0"/>
    <n v="0"/>
    <x v="2"/>
    <n v="10"/>
    <x v="2"/>
    <x v="0"/>
  </r>
  <r>
    <x v="12762"/>
    <d v="2021-10-12T00:00:00"/>
    <x v="1"/>
    <s v="Berlin"/>
    <n v="0"/>
    <n v="0"/>
    <n v="0"/>
    <x v="2"/>
    <n v="10"/>
    <x v="2"/>
    <x v="0"/>
  </r>
  <r>
    <x v="12763"/>
    <d v="2021-10-12T00:00:00"/>
    <x v="1"/>
    <s v="Potsdam"/>
    <n v="0"/>
    <n v="0"/>
    <n v="0"/>
    <x v="2"/>
    <n v="10"/>
    <x v="2"/>
    <x v="0"/>
  </r>
  <r>
    <x v="12764"/>
    <d v="2021-10-12T00:00:00"/>
    <x v="2"/>
    <s v="Berlin"/>
    <n v="0"/>
    <n v="2"/>
    <n v="2"/>
    <x v="2"/>
    <n v="10"/>
    <x v="2"/>
    <x v="1"/>
  </r>
  <r>
    <x v="12765"/>
    <d v="2021-10-12T00:00:00"/>
    <x v="2"/>
    <s v="Schönefeld"/>
    <n v="0"/>
    <n v="1"/>
    <n v="2"/>
    <x v="2"/>
    <n v="10"/>
    <x v="2"/>
    <x v="1"/>
  </r>
  <r>
    <x v="12766"/>
    <d v="2021-10-12T00:00:00"/>
    <x v="1"/>
    <s v="ברלין"/>
    <n v="0"/>
    <n v="0"/>
    <n v="0"/>
    <x v="2"/>
    <n v="10"/>
    <x v="2"/>
    <x v="0"/>
  </r>
  <r>
    <x v="12767"/>
    <d v="2021-10-12T00:00:00"/>
    <x v="2"/>
    <s v="Berlin"/>
    <n v="0"/>
    <n v="0"/>
    <n v="1"/>
    <x v="2"/>
    <n v="10"/>
    <x v="2"/>
    <x v="1"/>
  </r>
  <r>
    <x v="12768"/>
    <d v="2021-10-12T00:00:00"/>
    <x v="1"/>
    <s v="Berlin"/>
    <n v="0"/>
    <n v="0"/>
    <n v="0"/>
    <x v="2"/>
    <n v="10"/>
    <x v="2"/>
    <x v="0"/>
  </r>
  <r>
    <x v="12769"/>
    <d v="2021-10-12T00:00:00"/>
    <x v="2"/>
    <s v="Berlin"/>
    <n v="0"/>
    <n v="1"/>
    <n v="6"/>
    <x v="2"/>
    <n v="10"/>
    <x v="2"/>
    <x v="1"/>
  </r>
  <r>
    <x v="12770"/>
    <d v="2021-10-12T00:00:00"/>
    <x v="0"/>
    <s v="Lisboa"/>
    <n v="0"/>
    <n v="0"/>
    <n v="0"/>
    <x v="2"/>
    <n v="10"/>
    <x v="2"/>
    <x v="0"/>
  </r>
  <r>
    <x v="12771"/>
    <d v="2021-10-12T00:00:00"/>
    <x v="1"/>
    <s v="Hamburg"/>
    <n v="0"/>
    <n v="0"/>
    <n v="0"/>
    <x v="2"/>
    <n v="10"/>
    <x v="2"/>
    <x v="0"/>
  </r>
  <r>
    <x v="12772"/>
    <d v="2021-10-12T00:00:00"/>
    <x v="1"/>
    <s v="Berlin"/>
    <n v="0"/>
    <n v="0"/>
    <n v="0"/>
    <x v="2"/>
    <n v="10"/>
    <x v="2"/>
    <x v="0"/>
  </r>
  <r>
    <x v="12773"/>
    <d v="2021-10-12T00:00:00"/>
    <x v="1"/>
    <s v="Berlin"/>
    <n v="0"/>
    <n v="0"/>
    <n v="0"/>
    <x v="2"/>
    <n v="10"/>
    <x v="2"/>
    <x v="0"/>
  </r>
  <r>
    <x v="12774"/>
    <d v="2021-10-12T00:00:00"/>
    <x v="2"/>
    <s v="Berlin"/>
    <n v="0"/>
    <n v="0"/>
    <n v="0"/>
    <x v="2"/>
    <n v="10"/>
    <x v="2"/>
    <x v="0"/>
  </r>
  <r>
    <x v="12775"/>
    <d v="2021-10-12T00:00:00"/>
    <x v="0"/>
    <s v="Berlin"/>
    <n v="0"/>
    <n v="0"/>
    <n v="0"/>
    <x v="2"/>
    <n v="10"/>
    <x v="2"/>
    <x v="0"/>
  </r>
  <r>
    <x v="12776"/>
    <d v="2021-10-13T00:00:00"/>
    <x v="1"/>
    <s v="Berlin"/>
    <n v="0"/>
    <n v="0"/>
    <n v="0"/>
    <x v="2"/>
    <n v="10"/>
    <x v="2"/>
    <x v="0"/>
  </r>
  <r>
    <x v="12777"/>
    <d v="2021-10-13T00:00:00"/>
    <x v="2"/>
    <s v="Andorinha"/>
    <n v="0"/>
    <n v="0"/>
    <n v="0"/>
    <x v="2"/>
    <n v="10"/>
    <x v="2"/>
    <x v="0"/>
  </r>
  <r>
    <x v="12778"/>
    <d v="2021-10-13T00:00:00"/>
    <x v="1"/>
    <s v="Berlin"/>
    <n v="0"/>
    <n v="0"/>
    <n v="0"/>
    <x v="2"/>
    <n v="10"/>
    <x v="2"/>
    <x v="0"/>
  </r>
  <r>
    <x v="12779"/>
    <d v="2021-10-13T00:00:00"/>
    <x v="1"/>
    <s v="Berlin"/>
    <n v="0"/>
    <n v="0"/>
    <n v="0"/>
    <x v="2"/>
    <n v="10"/>
    <x v="2"/>
    <x v="0"/>
  </r>
  <r>
    <x v="12780"/>
    <d v="2021-10-13T00:00:00"/>
    <x v="1"/>
    <s v="Hamburg"/>
    <n v="0"/>
    <n v="0"/>
    <n v="0"/>
    <x v="2"/>
    <n v="10"/>
    <x v="2"/>
    <x v="0"/>
  </r>
  <r>
    <x v="12781"/>
    <d v="2021-10-16T00:00:00"/>
    <x v="0"/>
    <s v="Berlin"/>
    <n v="0"/>
    <n v="3"/>
    <n v="3"/>
    <x v="2"/>
    <n v="10"/>
    <x v="2"/>
    <x v="1"/>
  </r>
  <r>
    <x v="12782"/>
    <d v="2021-10-13T00:00:00"/>
    <x v="1"/>
    <s v="Berlin"/>
    <n v="0"/>
    <n v="0"/>
    <n v="0"/>
    <x v="2"/>
    <n v="10"/>
    <x v="2"/>
    <x v="0"/>
  </r>
  <r>
    <x v="12783"/>
    <d v="2021-10-13T00:00:00"/>
    <x v="0"/>
    <s v="Wamba"/>
    <n v="0"/>
    <n v="0"/>
    <n v="0"/>
    <x v="2"/>
    <n v="10"/>
    <x v="2"/>
    <x v="0"/>
  </r>
  <r>
    <x v="12784"/>
    <d v="2021-10-13T00:00:00"/>
    <x v="1"/>
    <s v="Midland"/>
    <n v="0"/>
    <n v="0"/>
    <n v="0"/>
    <x v="2"/>
    <n v="10"/>
    <x v="2"/>
    <x v="0"/>
  </r>
  <r>
    <x v="12785"/>
    <d v="2021-10-13T00:00:00"/>
    <x v="1"/>
    <s v="Berlin"/>
    <n v="0"/>
    <n v="0"/>
    <n v="0"/>
    <x v="2"/>
    <n v="10"/>
    <x v="2"/>
    <x v="0"/>
  </r>
  <r>
    <x v="12786"/>
    <d v="2021-10-13T00:00:00"/>
    <x v="1"/>
    <s v="Cebu City"/>
    <n v="0"/>
    <n v="0"/>
    <n v="0"/>
    <x v="2"/>
    <n v="10"/>
    <x v="2"/>
    <x v="0"/>
  </r>
  <r>
    <x v="12787"/>
    <d v="2021-10-13T00:00:00"/>
    <x v="1"/>
    <s v="Berlin"/>
    <n v="0"/>
    <n v="0"/>
    <n v="0"/>
    <x v="2"/>
    <n v="10"/>
    <x v="2"/>
    <x v="0"/>
  </r>
  <r>
    <x v="12788"/>
    <d v="2021-10-13T00:00:00"/>
    <x v="1"/>
    <s v="Hamburg"/>
    <n v="0"/>
    <n v="0"/>
    <n v="0"/>
    <x v="2"/>
    <n v="10"/>
    <x v="2"/>
    <x v="0"/>
  </r>
  <r>
    <x v="12789"/>
    <d v="2021-10-13T00:00:00"/>
    <x v="0"/>
    <s v="Berlin"/>
    <n v="0"/>
    <n v="1"/>
    <n v="1"/>
    <x v="2"/>
    <n v="10"/>
    <x v="2"/>
    <x v="1"/>
  </r>
  <r>
    <x v="12790"/>
    <d v="2021-10-13T00:00:00"/>
    <x v="0"/>
    <s v="Las Vegas"/>
    <n v="0"/>
    <n v="0"/>
    <n v="0"/>
    <x v="2"/>
    <n v="10"/>
    <x v="2"/>
    <x v="0"/>
  </r>
  <r>
    <x v="12791"/>
    <d v="2021-10-13T00:00:00"/>
    <x v="2"/>
    <s v="Berlin"/>
    <n v="0"/>
    <n v="0"/>
    <n v="0"/>
    <x v="2"/>
    <n v="10"/>
    <x v="2"/>
    <x v="0"/>
  </r>
  <r>
    <x v="12792"/>
    <d v="2021-10-13T00:00:00"/>
    <x v="0"/>
    <s v="Greater London"/>
    <n v="0"/>
    <n v="0"/>
    <n v="0"/>
    <x v="2"/>
    <n v="10"/>
    <x v="2"/>
    <x v="0"/>
  </r>
  <r>
    <x v="12793"/>
    <d v="2021-10-13T00:00:00"/>
    <x v="2"/>
    <s v="Berlin"/>
    <n v="0"/>
    <n v="0"/>
    <n v="1"/>
    <x v="2"/>
    <n v="10"/>
    <x v="2"/>
    <x v="1"/>
  </r>
  <r>
    <x v="12794"/>
    <d v="2021-10-13T00:00:00"/>
    <x v="1"/>
    <s v="Berlin"/>
    <n v="0"/>
    <n v="0"/>
    <n v="0"/>
    <x v="2"/>
    <n v="10"/>
    <x v="2"/>
    <x v="0"/>
  </r>
  <r>
    <x v="12795"/>
    <d v="2021-10-13T00:00:00"/>
    <x v="1"/>
    <s v="Berlin"/>
    <n v="0"/>
    <n v="0"/>
    <n v="0"/>
    <x v="2"/>
    <n v="10"/>
    <x v="2"/>
    <x v="0"/>
  </r>
  <r>
    <x v="12796"/>
    <d v="2021-10-13T00:00:00"/>
    <x v="1"/>
    <s v="Berlin"/>
    <n v="0"/>
    <n v="0"/>
    <n v="0"/>
    <x v="2"/>
    <n v="10"/>
    <x v="2"/>
    <x v="0"/>
  </r>
  <r>
    <x v="12797"/>
    <d v="2021-10-13T00:00:00"/>
    <x v="2"/>
    <s v="Berlin"/>
    <n v="0"/>
    <n v="0"/>
    <n v="0"/>
    <x v="2"/>
    <n v="10"/>
    <x v="2"/>
    <x v="0"/>
  </r>
  <r>
    <x v="12798"/>
    <d v="2021-10-13T00:00:00"/>
    <x v="2"/>
    <s v="Berlin"/>
    <n v="0"/>
    <n v="4"/>
    <n v="9"/>
    <x v="2"/>
    <n v="10"/>
    <x v="2"/>
    <x v="1"/>
  </r>
  <r>
    <x v="12799"/>
    <d v="2021-10-13T00:00:00"/>
    <x v="1"/>
    <s v="Berlin"/>
    <n v="0"/>
    <n v="0"/>
    <n v="0"/>
    <x v="2"/>
    <n v="10"/>
    <x v="2"/>
    <x v="0"/>
  </r>
  <r>
    <x v="12800"/>
    <d v="2021-10-13T00:00:00"/>
    <x v="1"/>
    <s v="Utrecht"/>
    <n v="0"/>
    <n v="0"/>
    <n v="0"/>
    <x v="2"/>
    <n v="10"/>
    <x v="2"/>
    <x v="0"/>
  </r>
  <r>
    <x v="12801"/>
    <d v="2021-10-13T00:00:00"/>
    <x v="0"/>
    <s v="Berlin"/>
    <n v="0"/>
    <n v="0"/>
    <n v="0"/>
    <x v="2"/>
    <n v="10"/>
    <x v="2"/>
    <x v="0"/>
  </r>
  <r>
    <x v="12802"/>
    <d v="2021-10-13T00:00:00"/>
    <x v="2"/>
    <s v="Hamburg"/>
    <n v="0"/>
    <n v="0"/>
    <n v="0"/>
    <x v="2"/>
    <n v="10"/>
    <x v="2"/>
    <x v="0"/>
  </r>
  <r>
    <x v="12803"/>
    <d v="2021-10-13T00:00:00"/>
    <x v="1"/>
    <s v="Queens County"/>
    <n v="0"/>
    <n v="0"/>
    <n v="0"/>
    <x v="2"/>
    <n v="10"/>
    <x v="2"/>
    <x v="0"/>
  </r>
  <r>
    <x v="12804"/>
    <d v="2021-10-13T00:00:00"/>
    <x v="1"/>
    <s v="Hamburg"/>
    <n v="2"/>
    <n v="0"/>
    <n v="0"/>
    <x v="2"/>
    <n v="10"/>
    <x v="2"/>
    <x v="1"/>
  </r>
  <r>
    <x v="12805"/>
    <d v="2021-10-13T00:00:00"/>
    <x v="0"/>
    <s v="Berlin"/>
    <n v="0"/>
    <n v="0"/>
    <n v="0"/>
    <x v="2"/>
    <n v="10"/>
    <x v="2"/>
    <x v="0"/>
  </r>
  <r>
    <x v="12806"/>
    <d v="2021-10-13T00:00:00"/>
    <x v="1"/>
    <s v="Berlin"/>
    <n v="0"/>
    <n v="0"/>
    <n v="0"/>
    <x v="2"/>
    <n v="10"/>
    <x v="2"/>
    <x v="0"/>
  </r>
  <r>
    <x v="12807"/>
    <d v="2021-10-13T00:00:00"/>
    <x v="2"/>
    <s v="Berlin"/>
    <n v="0"/>
    <n v="0"/>
    <n v="1"/>
    <x v="2"/>
    <n v="10"/>
    <x v="2"/>
    <x v="1"/>
  </r>
  <r>
    <x v="12808"/>
    <d v="2021-10-13T00:00:00"/>
    <x v="0"/>
    <s v="Hamburg"/>
    <n v="0"/>
    <n v="0"/>
    <n v="8"/>
    <x v="2"/>
    <n v="10"/>
    <x v="2"/>
    <x v="1"/>
  </r>
  <r>
    <x v="12809"/>
    <d v="2021-10-13T00:00:00"/>
    <x v="0"/>
    <s v="Düsseldorf"/>
    <n v="0"/>
    <n v="0"/>
    <n v="0"/>
    <x v="2"/>
    <n v="10"/>
    <x v="2"/>
    <x v="0"/>
  </r>
  <r>
    <x v="12810"/>
    <d v="2021-10-13T00:00:00"/>
    <x v="0"/>
    <s v="Berlin"/>
    <n v="0"/>
    <n v="0"/>
    <n v="0"/>
    <x v="2"/>
    <n v="10"/>
    <x v="2"/>
    <x v="0"/>
  </r>
  <r>
    <x v="12811"/>
    <d v="2021-10-13T00:00:00"/>
    <x v="1"/>
    <s v="Johannesburg"/>
    <n v="0"/>
    <n v="0"/>
    <n v="0"/>
    <x v="2"/>
    <n v="10"/>
    <x v="2"/>
    <x v="0"/>
  </r>
  <r>
    <x v="12812"/>
    <d v="2021-10-13T00:00:00"/>
    <x v="2"/>
    <s v="Berlin"/>
    <n v="0"/>
    <n v="1"/>
    <n v="1"/>
    <x v="2"/>
    <n v="10"/>
    <x v="2"/>
    <x v="1"/>
  </r>
  <r>
    <x v="12813"/>
    <d v="2021-10-13T00:00:00"/>
    <x v="2"/>
    <s v="Hamburg"/>
    <n v="0"/>
    <n v="1"/>
    <n v="1"/>
    <x v="2"/>
    <n v="10"/>
    <x v="2"/>
    <x v="1"/>
  </r>
  <r>
    <x v="12814"/>
    <d v="2021-10-13T00:00:00"/>
    <x v="2"/>
    <s v="Frankfurt am Main"/>
    <n v="0"/>
    <n v="0"/>
    <n v="0"/>
    <x v="2"/>
    <n v="10"/>
    <x v="2"/>
    <x v="0"/>
  </r>
  <r>
    <x v="12815"/>
    <d v="2021-10-13T00:00:00"/>
    <x v="2"/>
    <s v="Berlin"/>
    <n v="0"/>
    <n v="1"/>
    <n v="2"/>
    <x v="2"/>
    <n v="10"/>
    <x v="2"/>
    <x v="1"/>
  </r>
  <r>
    <x v="12816"/>
    <d v="2021-10-13T00:00:00"/>
    <x v="2"/>
    <s v="Berlin"/>
    <n v="0"/>
    <n v="0"/>
    <n v="0"/>
    <x v="2"/>
    <n v="10"/>
    <x v="2"/>
    <x v="0"/>
  </r>
  <r>
    <x v="12817"/>
    <d v="2021-10-13T00:00:00"/>
    <x v="0"/>
    <s v="Berlin"/>
    <n v="0"/>
    <n v="0"/>
    <n v="0"/>
    <x v="2"/>
    <n v="10"/>
    <x v="2"/>
    <x v="0"/>
  </r>
  <r>
    <x v="12818"/>
    <d v="2021-10-13T00:00:00"/>
    <x v="2"/>
    <s v="Berlin"/>
    <n v="0"/>
    <n v="0"/>
    <n v="1"/>
    <x v="2"/>
    <n v="10"/>
    <x v="2"/>
    <x v="1"/>
  </r>
  <r>
    <x v="12819"/>
    <d v="2021-10-13T00:00:00"/>
    <x v="1"/>
    <s v="Cebu City"/>
    <n v="0"/>
    <n v="0"/>
    <n v="0"/>
    <x v="2"/>
    <n v="10"/>
    <x v="2"/>
    <x v="0"/>
  </r>
  <r>
    <x v="12820"/>
    <d v="2021-10-14T00:00:00"/>
    <x v="1"/>
    <s v="Lucan"/>
    <n v="0"/>
    <n v="0"/>
    <n v="0"/>
    <x v="2"/>
    <n v="10"/>
    <x v="2"/>
    <x v="0"/>
  </r>
  <r>
    <x v="12821"/>
    <d v="2021-10-14T00:00:00"/>
    <x v="1"/>
    <s v="Berlin"/>
    <n v="0"/>
    <n v="0"/>
    <n v="0"/>
    <x v="2"/>
    <n v="10"/>
    <x v="2"/>
    <x v="0"/>
  </r>
  <r>
    <x v="12822"/>
    <d v="2021-10-14T00:00:00"/>
    <x v="0"/>
    <s v="Баку"/>
    <n v="0"/>
    <n v="0"/>
    <n v="0"/>
    <x v="2"/>
    <n v="10"/>
    <x v="2"/>
    <x v="0"/>
  </r>
  <r>
    <x v="12823"/>
    <d v="2021-10-14T00:00:00"/>
    <x v="0"/>
    <s v="Berlin"/>
    <n v="0"/>
    <n v="0"/>
    <n v="1"/>
    <x v="2"/>
    <n v="10"/>
    <x v="2"/>
    <x v="1"/>
  </r>
  <r>
    <x v="12824"/>
    <d v="2021-10-14T00:00:00"/>
    <x v="2"/>
    <s v="Berlin"/>
    <n v="0"/>
    <n v="1"/>
    <n v="2"/>
    <x v="2"/>
    <n v="10"/>
    <x v="2"/>
    <x v="1"/>
  </r>
  <r>
    <x v="12825"/>
    <d v="2021-10-14T00:00:00"/>
    <x v="1"/>
    <s v="Nairobi"/>
    <n v="0"/>
    <n v="0"/>
    <n v="0"/>
    <x v="2"/>
    <n v="10"/>
    <x v="2"/>
    <x v="0"/>
  </r>
  <r>
    <x v="12826"/>
    <d v="2021-10-14T00:00:00"/>
    <x v="2"/>
    <s v="Berlin"/>
    <n v="0"/>
    <n v="5"/>
    <n v="8"/>
    <x v="2"/>
    <n v="10"/>
    <x v="2"/>
    <x v="1"/>
  </r>
  <r>
    <x v="12827"/>
    <d v="2021-10-14T00:00:00"/>
    <x v="1"/>
    <s v="Berlin"/>
    <n v="0"/>
    <n v="0"/>
    <n v="0"/>
    <x v="2"/>
    <n v="10"/>
    <x v="2"/>
    <x v="0"/>
  </r>
  <r>
    <x v="12828"/>
    <d v="2021-10-14T00:00:00"/>
    <x v="1"/>
    <s v="Berlin"/>
    <n v="0"/>
    <n v="0"/>
    <n v="0"/>
    <x v="2"/>
    <n v="10"/>
    <x v="2"/>
    <x v="0"/>
  </r>
  <r>
    <x v="12829"/>
    <d v="2021-10-14T00:00:00"/>
    <x v="2"/>
    <s v="Berlin"/>
    <n v="0"/>
    <n v="0"/>
    <n v="1"/>
    <x v="2"/>
    <n v="10"/>
    <x v="2"/>
    <x v="1"/>
  </r>
  <r>
    <x v="12830"/>
    <d v="2021-10-14T00:00:00"/>
    <x v="1"/>
    <s v="Singapore"/>
    <n v="0"/>
    <n v="0"/>
    <n v="0"/>
    <x v="2"/>
    <n v="10"/>
    <x v="2"/>
    <x v="0"/>
  </r>
  <r>
    <x v="12831"/>
    <d v="2021-10-14T00:00:00"/>
    <x v="2"/>
    <s v="Berlin"/>
    <n v="0"/>
    <n v="1"/>
    <n v="9"/>
    <x v="2"/>
    <n v="10"/>
    <x v="2"/>
    <x v="1"/>
  </r>
  <r>
    <x v="12832"/>
    <d v="2021-10-14T00:00:00"/>
    <x v="2"/>
    <s v="Greater London"/>
    <n v="0"/>
    <n v="0"/>
    <n v="0"/>
    <x v="2"/>
    <n v="10"/>
    <x v="2"/>
    <x v="0"/>
  </r>
  <r>
    <x v="12833"/>
    <d v="2021-10-14T00:00:00"/>
    <x v="2"/>
    <s v="Berlin"/>
    <n v="0"/>
    <n v="1"/>
    <n v="1"/>
    <x v="2"/>
    <n v="10"/>
    <x v="2"/>
    <x v="1"/>
  </r>
  <r>
    <x v="12834"/>
    <d v="2021-10-14T00:00:00"/>
    <x v="0"/>
    <s v="Hamburg"/>
    <n v="0"/>
    <n v="0"/>
    <n v="0"/>
    <x v="2"/>
    <n v="10"/>
    <x v="2"/>
    <x v="0"/>
  </r>
  <r>
    <x v="12835"/>
    <d v="2021-10-14T00:00:00"/>
    <x v="1"/>
    <s v="London"/>
    <n v="0"/>
    <n v="0"/>
    <n v="3"/>
    <x v="2"/>
    <n v="10"/>
    <x v="2"/>
    <x v="1"/>
  </r>
  <r>
    <x v="12836"/>
    <d v="2021-10-14T00:00:00"/>
    <x v="2"/>
    <s v="Berlin"/>
    <n v="0"/>
    <n v="1"/>
    <n v="1"/>
    <x v="2"/>
    <n v="10"/>
    <x v="2"/>
    <x v="1"/>
  </r>
  <r>
    <x v="12837"/>
    <d v="2021-10-14T00:00:00"/>
    <x v="2"/>
    <s v="Hamburg"/>
    <n v="0"/>
    <n v="0"/>
    <n v="0"/>
    <x v="2"/>
    <n v="10"/>
    <x v="2"/>
    <x v="0"/>
  </r>
  <r>
    <x v="12838"/>
    <d v="2021-10-14T00:00:00"/>
    <x v="1"/>
    <s v="Berlin"/>
    <n v="0"/>
    <n v="0"/>
    <n v="0"/>
    <x v="2"/>
    <n v="10"/>
    <x v="2"/>
    <x v="0"/>
  </r>
  <r>
    <x v="12839"/>
    <d v="2021-10-14T00:00:00"/>
    <x v="1"/>
    <s v="Berlin"/>
    <n v="0"/>
    <n v="0"/>
    <n v="0"/>
    <x v="2"/>
    <n v="10"/>
    <x v="2"/>
    <x v="0"/>
  </r>
  <r>
    <x v="12840"/>
    <d v="2021-10-14T00:00:00"/>
    <x v="2"/>
    <s v="Berlin"/>
    <n v="0"/>
    <n v="0"/>
    <n v="2"/>
    <x v="2"/>
    <n v="10"/>
    <x v="2"/>
    <x v="1"/>
  </r>
  <r>
    <x v="12841"/>
    <d v="2021-10-14T00:00:00"/>
    <x v="0"/>
    <s v="Berlin"/>
    <n v="0"/>
    <n v="0"/>
    <n v="0"/>
    <x v="2"/>
    <n v="10"/>
    <x v="2"/>
    <x v="0"/>
  </r>
  <r>
    <x v="12842"/>
    <d v="2021-10-14T00:00:00"/>
    <x v="2"/>
    <s v="Berlin"/>
    <n v="0"/>
    <n v="0"/>
    <n v="0"/>
    <x v="2"/>
    <n v="10"/>
    <x v="2"/>
    <x v="0"/>
  </r>
  <r>
    <x v="12843"/>
    <d v="2021-10-14T00:00:00"/>
    <x v="0"/>
    <s v="Berlin"/>
    <n v="0"/>
    <n v="0"/>
    <n v="0"/>
    <x v="2"/>
    <n v="10"/>
    <x v="2"/>
    <x v="0"/>
  </r>
  <r>
    <x v="12844"/>
    <d v="2021-10-14T00:00:00"/>
    <x v="2"/>
    <s v="Berlin"/>
    <n v="0"/>
    <n v="1"/>
    <n v="1"/>
    <x v="2"/>
    <n v="10"/>
    <x v="2"/>
    <x v="1"/>
  </r>
  <r>
    <x v="12845"/>
    <d v="2021-10-14T00:00:00"/>
    <x v="1"/>
    <s v="Berlin"/>
    <n v="0"/>
    <n v="0"/>
    <n v="0"/>
    <x v="2"/>
    <n v="10"/>
    <x v="2"/>
    <x v="0"/>
  </r>
  <r>
    <x v="12846"/>
    <d v="2021-10-14T00:00:00"/>
    <x v="1"/>
    <s v="Berlin"/>
    <n v="0"/>
    <n v="0"/>
    <n v="0"/>
    <x v="2"/>
    <n v="10"/>
    <x v="2"/>
    <x v="0"/>
  </r>
  <r>
    <x v="12847"/>
    <d v="2021-10-15T00:00:00"/>
    <x v="1"/>
    <s v="Berlin"/>
    <n v="0"/>
    <n v="0"/>
    <n v="0"/>
    <x v="2"/>
    <n v="10"/>
    <x v="2"/>
    <x v="0"/>
  </r>
  <r>
    <x v="12848"/>
    <d v="2021-10-15T00:00:00"/>
    <x v="1"/>
    <s v="Berlin"/>
    <n v="0"/>
    <n v="0"/>
    <n v="0"/>
    <x v="2"/>
    <n v="10"/>
    <x v="2"/>
    <x v="0"/>
  </r>
  <r>
    <x v="12849"/>
    <d v="2021-10-15T00:00:00"/>
    <x v="0"/>
    <s v="Berlin"/>
    <n v="0"/>
    <n v="0"/>
    <n v="0"/>
    <x v="2"/>
    <n v="10"/>
    <x v="2"/>
    <x v="0"/>
  </r>
  <r>
    <x v="12850"/>
    <d v="2021-10-15T00:00:00"/>
    <x v="0"/>
    <s v="Berlin"/>
    <n v="0"/>
    <n v="1"/>
    <n v="7"/>
    <x v="2"/>
    <n v="10"/>
    <x v="2"/>
    <x v="1"/>
  </r>
  <r>
    <x v="12851"/>
    <d v="2021-10-15T00:00:00"/>
    <x v="1"/>
    <s v="Hann. Münden"/>
    <n v="0"/>
    <n v="0"/>
    <n v="0"/>
    <x v="2"/>
    <n v="10"/>
    <x v="2"/>
    <x v="0"/>
  </r>
  <r>
    <x v="12852"/>
    <d v="2021-10-15T00:00:00"/>
    <x v="0"/>
    <s v="Berlin"/>
    <n v="0"/>
    <n v="1"/>
    <n v="1"/>
    <x v="2"/>
    <n v="10"/>
    <x v="2"/>
    <x v="1"/>
  </r>
  <r>
    <x v="12853"/>
    <d v="2021-10-15T00:00:00"/>
    <x v="2"/>
    <s v="Таймырский автономный округ"/>
    <n v="0"/>
    <n v="0"/>
    <n v="0"/>
    <x v="2"/>
    <n v="10"/>
    <x v="2"/>
    <x v="0"/>
  </r>
  <r>
    <x v="12854"/>
    <d v="2021-10-15T00:00:00"/>
    <x v="1"/>
    <s v="Berlin"/>
    <n v="0"/>
    <n v="0"/>
    <n v="0"/>
    <x v="2"/>
    <n v="10"/>
    <x v="2"/>
    <x v="0"/>
  </r>
  <r>
    <x v="12855"/>
    <d v="2021-10-15T00:00:00"/>
    <x v="0"/>
    <s v="Hamburg"/>
    <n v="0"/>
    <n v="0"/>
    <n v="0"/>
    <x v="2"/>
    <n v="10"/>
    <x v="2"/>
    <x v="0"/>
  </r>
  <r>
    <x v="12856"/>
    <d v="2021-10-15T00:00:00"/>
    <x v="1"/>
    <s v="Berlin"/>
    <n v="0"/>
    <n v="0"/>
    <n v="0"/>
    <x v="2"/>
    <n v="10"/>
    <x v="2"/>
    <x v="0"/>
  </r>
  <r>
    <x v="12857"/>
    <d v="2021-10-15T00:00:00"/>
    <x v="2"/>
    <s v="Berlin"/>
    <n v="0"/>
    <n v="0"/>
    <n v="1"/>
    <x v="2"/>
    <n v="10"/>
    <x v="2"/>
    <x v="1"/>
  </r>
  <r>
    <x v="12858"/>
    <d v="2021-10-15T00:00:00"/>
    <x v="2"/>
    <s v="Berlin"/>
    <n v="0"/>
    <n v="0"/>
    <n v="1"/>
    <x v="2"/>
    <n v="10"/>
    <x v="2"/>
    <x v="1"/>
  </r>
  <r>
    <x v="12859"/>
    <d v="2021-10-15T00:00:00"/>
    <x v="1"/>
    <s v="Ferntree Gully"/>
    <n v="0"/>
    <n v="0"/>
    <n v="0"/>
    <x v="2"/>
    <n v="10"/>
    <x v="2"/>
    <x v="0"/>
  </r>
  <r>
    <x v="12860"/>
    <d v="2021-10-15T00:00:00"/>
    <x v="1"/>
    <s v="Birmingham"/>
    <n v="0"/>
    <n v="0"/>
    <n v="0"/>
    <x v="2"/>
    <n v="10"/>
    <x v="2"/>
    <x v="0"/>
  </r>
  <r>
    <x v="12861"/>
    <d v="2021-10-15T00:00:00"/>
    <x v="1"/>
    <s v="Mumbai"/>
    <n v="0"/>
    <n v="0"/>
    <n v="0"/>
    <x v="2"/>
    <n v="10"/>
    <x v="2"/>
    <x v="0"/>
  </r>
  <r>
    <x v="12862"/>
    <d v="2021-10-15T00:00:00"/>
    <x v="2"/>
    <s v="Tornesch"/>
    <n v="0"/>
    <n v="0"/>
    <n v="0"/>
    <x v="2"/>
    <n v="10"/>
    <x v="2"/>
    <x v="0"/>
  </r>
  <r>
    <x v="12863"/>
    <d v="2021-10-15T00:00:00"/>
    <x v="2"/>
    <s v="Berlin"/>
    <n v="0"/>
    <n v="0"/>
    <n v="1"/>
    <x v="2"/>
    <n v="10"/>
    <x v="2"/>
    <x v="1"/>
  </r>
  <r>
    <x v="12864"/>
    <d v="2021-10-15T00:00:00"/>
    <x v="1"/>
    <s v="Berlin"/>
    <n v="0"/>
    <n v="0"/>
    <n v="0"/>
    <x v="2"/>
    <n v="10"/>
    <x v="2"/>
    <x v="0"/>
  </r>
  <r>
    <x v="12865"/>
    <d v="2021-10-15T00:00:00"/>
    <x v="0"/>
    <s v="Berlin"/>
    <n v="0"/>
    <n v="0"/>
    <n v="0"/>
    <x v="2"/>
    <n v="10"/>
    <x v="2"/>
    <x v="0"/>
  </r>
  <r>
    <x v="12866"/>
    <d v="2021-10-15T00:00:00"/>
    <x v="1"/>
    <s v="Berlin"/>
    <n v="0"/>
    <n v="0"/>
    <n v="0"/>
    <x v="2"/>
    <n v="10"/>
    <x v="2"/>
    <x v="0"/>
  </r>
  <r>
    <x v="12867"/>
    <d v="2021-10-15T00:00:00"/>
    <x v="1"/>
    <s v="Berlin"/>
    <n v="0"/>
    <n v="0"/>
    <n v="0"/>
    <x v="2"/>
    <n v="10"/>
    <x v="2"/>
    <x v="0"/>
  </r>
  <r>
    <x v="12868"/>
    <d v="2021-10-16T00:00:00"/>
    <x v="2"/>
    <s v="Auckland"/>
    <n v="0"/>
    <n v="0"/>
    <n v="0"/>
    <x v="2"/>
    <n v="10"/>
    <x v="2"/>
    <x v="0"/>
  </r>
  <r>
    <x v="12869"/>
    <d v="2021-10-16T00:00:00"/>
    <x v="2"/>
    <s v="Berlin"/>
    <n v="0"/>
    <n v="0"/>
    <n v="4"/>
    <x v="2"/>
    <n v="10"/>
    <x v="2"/>
    <x v="1"/>
  </r>
  <r>
    <x v="12870"/>
    <d v="2021-10-16T00:00:00"/>
    <x v="1"/>
    <s v="Queensbury"/>
    <n v="0"/>
    <n v="0"/>
    <n v="0"/>
    <x v="2"/>
    <n v="10"/>
    <x v="2"/>
    <x v="0"/>
  </r>
  <r>
    <x v="12871"/>
    <d v="2021-10-16T00:00:00"/>
    <x v="1"/>
    <s v="Casablanca"/>
    <n v="0"/>
    <n v="0"/>
    <n v="0"/>
    <x v="2"/>
    <n v="10"/>
    <x v="2"/>
    <x v="0"/>
  </r>
  <r>
    <x v="12872"/>
    <d v="2021-10-16T00:00:00"/>
    <x v="0"/>
    <s v="Krefeld"/>
    <n v="0"/>
    <n v="0"/>
    <n v="0"/>
    <x v="2"/>
    <n v="10"/>
    <x v="2"/>
    <x v="0"/>
  </r>
  <r>
    <x v="12873"/>
    <d v="2021-10-16T00:00:00"/>
    <x v="1"/>
    <s v="San Fernando"/>
    <n v="0"/>
    <n v="0"/>
    <n v="0"/>
    <x v="2"/>
    <n v="10"/>
    <x v="2"/>
    <x v="0"/>
  </r>
  <r>
    <x v="12874"/>
    <d v="2021-10-16T00:00:00"/>
    <x v="2"/>
    <s v="Berlin"/>
    <n v="0"/>
    <n v="1"/>
    <n v="1"/>
    <x v="2"/>
    <n v="10"/>
    <x v="2"/>
    <x v="1"/>
  </r>
  <r>
    <x v="12875"/>
    <d v="2021-10-16T00:00:00"/>
    <x v="0"/>
    <s v="Los Angeles"/>
    <n v="0"/>
    <n v="0"/>
    <n v="0"/>
    <x v="2"/>
    <n v="10"/>
    <x v="2"/>
    <x v="0"/>
  </r>
  <r>
    <x v="12876"/>
    <d v="2021-10-16T00:00:00"/>
    <x v="2"/>
    <s v="Berlin"/>
    <n v="0"/>
    <n v="1"/>
    <n v="4"/>
    <x v="2"/>
    <n v="10"/>
    <x v="2"/>
    <x v="1"/>
  </r>
  <r>
    <x v="12877"/>
    <d v="2021-10-16T00:00:00"/>
    <x v="1"/>
    <s v="Iloilo City"/>
    <n v="0"/>
    <n v="0"/>
    <n v="0"/>
    <x v="2"/>
    <n v="10"/>
    <x v="2"/>
    <x v="0"/>
  </r>
  <r>
    <x v="12878"/>
    <d v="2021-10-16T00:00:00"/>
    <x v="2"/>
    <s v="Berlin"/>
    <n v="0"/>
    <n v="1"/>
    <n v="1"/>
    <x v="2"/>
    <n v="10"/>
    <x v="2"/>
    <x v="1"/>
  </r>
  <r>
    <x v="12879"/>
    <d v="2021-10-16T00:00:00"/>
    <x v="0"/>
    <s v="Berlin"/>
    <n v="4"/>
    <n v="0"/>
    <n v="0"/>
    <x v="2"/>
    <n v="10"/>
    <x v="2"/>
    <x v="1"/>
  </r>
  <r>
    <x v="12880"/>
    <d v="2021-10-16T00:00:00"/>
    <x v="0"/>
    <s v="Berlin"/>
    <n v="0"/>
    <n v="1"/>
    <n v="1"/>
    <x v="2"/>
    <n v="10"/>
    <x v="2"/>
    <x v="1"/>
  </r>
  <r>
    <x v="12881"/>
    <d v="2021-10-16T00:00:00"/>
    <x v="2"/>
    <s v="Berlin"/>
    <n v="0"/>
    <n v="1"/>
    <n v="1"/>
    <x v="2"/>
    <n v="10"/>
    <x v="2"/>
    <x v="1"/>
  </r>
  <r>
    <x v="12882"/>
    <d v="2021-10-16T00:00:00"/>
    <x v="1"/>
    <s v="Melbourne"/>
    <n v="0"/>
    <n v="0"/>
    <n v="0"/>
    <x v="2"/>
    <n v="10"/>
    <x v="2"/>
    <x v="0"/>
  </r>
  <r>
    <x v="12883"/>
    <d v="2021-10-16T00:00:00"/>
    <x v="1"/>
    <s v="Karachi"/>
    <n v="0"/>
    <n v="0"/>
    <n v="0"/>
    <x v="2"/>
    <n v="10"/>
    <x v="2"/>
    <x v="0"/>
  </r>
  <r>
    <x v="12884"/>
    <d v="2021-10-16T00:00:00"/>
    <x v="2"/>
    <s v="Berlin"/>
    <n v="0"/>
    <n v="0"/>
    <n v="2"/>
    <x v="2"/>
    <n v="10"/>
    <x v="2"/>
    <x v="1"/>
  </r>
  <r>
    <x v="12885"/>
    <d v="2021-10-16T00:00:00"/>
    <x v="0"/>
    <s v="Berlin"/>
    <n v="0"/>
    <n v="0"/>
    <n v="0"/>
    <x v="2"/>
    <n v="10"/>
    <x v="2"/>
    <x v="0"/>
  </r>
  <r>
    <x v="12886"/>
    <d v="2021-10-16T00:00:00"/>
    <x v="2"/>
    <s v="Berlin"/>
    <n v="0"/>
    <n v="0"/>
    <n v="4"/>
    <x v="2"/>
    <n v="10"/>
    <x v="2"/>
    <x v="1"/>
  </r>
  <r>
    <x v="12887"/>
    <d v="2021-10-16T00:00:00"/>
    <x v="2"/>
    <s v="Hamburg"/>
    <n v="0"/>
    <n v="0"/>
    <n v="1"/>
    <x v="2"/>
    <n v="10"/>
    <x v="2"/>
    <x v="1"/>
  </r>
  <r>
    <x v="12888"/>
    <d v="2021-10-16T00:00:00"/>
    <x v="1"/>
    <s v="Berlin"/>
    <n v="0"/>
    <n v="0"/>
    <n v="0"/>
    <x v="2"/>
    <n v="10"/>
    <x v="2"/>
    <x v="0"/>
  </r>
  <r>
    <x v="12889"/>
    <d v="2021-10-16T00:00:00"/>
    <x v="1"/>
    <s v="Berlin"/>
    <n v="0"/>
    <n v="0"/>
    <n v="0"/>
    <x v="2"/>
    <n v="10"/>
    <x v="2"/>
    <x v="0"/>
  </r>
  <r>
    <x v="12890"/>
    <d v="2021-10-16T00:00:00"/>
    <x v="2"/>
    <s v="Berlin"/>
    <n v="0"/>
    <n v="1"/>
    <n v="1"/>
    <x v="2"/>
    <n v="10"/>
    <x v="2"/>
    <x v="1"/>
  </r>
  <r>
    <x v="12891"/>
    <d v="2021-10-16T00:00:00"/>
    <x v="1"/>
    <s v="Bristol City"/>
    <n v="0"/>
    <n v="0"/>
    <n v="0"/>
    <x v="2"/>
    <n v="10"/>
    <x v="2"/>
    <x v="0"/>
  </r>
  <r>
    <x v="12892"/>
    <d v="2021-10-16T00:00:00"/>
    <x v="1"/>
    <s v="Berlin"/>
    <n v="0"/>
    <n v="0"/>
    <n v="0"/>
    <x v="2"/>
    <n v="10"/>
    <x v="2"/>
    <x v="0"/>
  </r>
  <r>
    <x v="12893"/>
    <d v="2021-10-16T00:00:00"/>
    <x v="0"/>
    <s v="Berlin"/>
    <n v="0"/>
    <n v="0"/>
    <n v="0"/>
    <x v="2"/>
    <n v="10"/>
    <x v="2"/>
    <x v="0"/>
  </r>
  <r>
    <x v="12894"/>
    <d v="2021-10-16T00:00:00"/>
    <x v="2"/>
    <s v="Berlin"/>
    <n v="0"/>
    <n v="0"/>
    <n v="1"/>
    <x v="2"/>
    <n v="10"/>
    <x v="2"/>
    <x v="1"/>
  </r>
  <r>
    <x v="12895"/>
    <d v="2021-10-16T00:00:00"/>
    <x v="2"/>
    <s v="Berlin"/>
    <n v="0"/>
    <n v="1"/>
    <n v="2"/>
    <x v="2"/>
    <n v="10"/>
    <x v="2"/>
    <x v="1"/>
  </r>
  <r>
    <x v="12896"/>
    <d v="2021-10-16T00:00:00"/>
    <x v="1"/>
    <s v="Delhi"/>
    <n v="0"/>
    <n v="0"/>
    <n v="0"/>
    <x v="2"/>
    <n v="10"/>
    <x v="2"/>
    <x v="0"/>
  </r>
  <r>
    <x v="12897"/>
    <d v="2021-10-16T00:00:00"/>
    <x v="2"/>
    <s v="Hamburg"/>
    <n v="0"/>
    <n v="1"/>
    <n v="2"/>
    <x v="2"/>
    <n v="10"/>
    <x v="2"/>
    <x v="1"/>
  </r>
  <r>
    <x v="12898"/>
    <d v="2021-10-17T00:00:00"/>
    <x v="2"/>
    <s v="ברלין"/>
    <n v="0"/>
    <n v="1"/>
    <n v="7"/>
    <x v="2"/>
    <n v="10"/>
    <x v="2"/>
    <x v="1"/>
  </r>
  <r>
    <x v="12899"/>
    <d v="2021-10-17T00:00:00"/>
    <x v="1"/>
    <s v="Woodridge"/>
    <n v="0"/>
    <n v="0"/>
    <n v="0"/>
    <x v="2"/>
    <n v="10"/>
    <x v="2"/>
    <x v="0"/>
  </r>
  <r>
    <x v="12900"/>
    <d v="2021-10-17T00:00:00"/>
    <x v="0"/>
    <s v="Taguig"/>
    <n v="0"/>
    <n v="0"/>
    <n v="0"/>
    <x v="2"/>
    <n v="10"/>
    <x v="2"/>
    <x v="0"/>
  </r>
  <r>
    <x v="12901"/>
    <d v="2021-10-17T00:00:00"/>
    <x v="2"/>
    <s v="Berlin"/>
    <n v="0"/>
    <n v="0"/>
    <n v="0"/>
    <x v="2"/>
    <n v="10"/>
    <x v="2"/>
    <x v="0"/>
  </r>
  <r>
    <x v="12902"/>
    <d v="2021-10-17T00:00:00"/>
    <x v="2"/>
    <s v="Berlin"/>
    <n v="0"/>
    <n v="1"/>
    <n v="2"/>
    <x v="2"/>
    <n v="10"/>
    <x v="2"/>
    <x v="1"/>
  </r>
  <r>
    <x v="12903"/>
    <d v="2021-10-17T00:00:00"/>
    <x v="0"/>
    <s v="Berlin"/>
    <n v="0"/>
    <n v="0"/>
    <n v="0"/>
    <x v="2"/>
    <n v="10"/>
    <x v="2"/>
    <x v="0"/>
  </r>
  <r>
    <x v="12904"/>
    <d v="2021-10-17T00:00:00"/>
    <x v="0"/>
    <s v="Berlin"/>
    <n v="0"/>
    <n v="0"/>
    <n v="0"/>
    <x v="2"/>
    <n v="10"/>
    <x v="2"/>
    <x v="0"/>
  </r>
  <r>
    <x v="12905"/>
    <d v="2021-10-17T00:00:00"/>
    <x v="2"/>
    <s v="Berlin"/>
    <n v="0"/>
    <n v="1"/>
    <n v="1"/>
    <x v="2"/>
    <n v="10"/>
    <x v="2"/>
    <x v="1"/>
  </r>
  <r>
    <x v="12906"/>
    <d v="2021-10-17T00:00:00"/>
    <x v="1"/>
    <s v="Montréal"/>
    <n v="0"/>
    <n v="0"/>
    <n v="1"/>
    <x v="2"/>
    <n v="10"/>
    <x v="2"/>
    <x v="1"/>
  </r>
  <r>
    <x v="12907"/>
    <d v="2021-10-17T00:00:00"/>
    <x v="0"/>
    <s v="信義鄉"/>
    <n v="0"/>
    <n v="0"/>
    <n v="0"/>
    <x v="2"/>
    <n v="10"/>
    <x v="2"/>
    <x v="0"/>
  </r>
  <r>
    <x v="12908"/>
    <d v="2021-10-17T00:00:00"/>
    <x v="0"/>
    <s v="Sepang"/>
    <n v="0"/>
    <n v="0"/>
    <n v="0"/>
    <x v="2"/>
    <n v="10"/>
    <x v="2"/>
    <x v="0"/>
  </r>
  <r>
    <x v="12909"/>
    <d v="2021-10-17T00:00:00"/>
    <x v="1"/>
    <s v="Hamburg"/>
    <n v="0"/>
    <n v="0"/>
    <n v="0"/>
    <x v="2"/>
    <n v="10"/>
    <x v="2"/>
    <x v="0"/>
  </r>
  <r>
    <x v="12910"/>
    <d v="2021-10-17T00:00:00"/>
    <x v="2"/>
    <s v="Geneva"/>
    <n v="0"/>
    <n v="0"/>
    <n v="0"/>
    <x v="2"/>
    <n v="10"/>
    <x v="2"/>
    <x v="0"/>
  </r>
  <r>
    <x v="12911"/>
    <d v="2021-10-17T00:00:00"/>
    <x v="1"/>
    <s v="Berlin"/>
    <n v="0"/>
    <n v="0"/>
    <n v="0"/>
    <x v="2"/>
    <n v="10"/>
    <x v="2"/>
    <x v="0"/>
  </r>
  <r>
    <x v="12912"/>
    <d v="2021-10-17T00:00:00"/>
    <x v="2"/>
    <s v="Ketzin"/>
    <n v="0"/>
    <n v="0"/>
    <n v="0"/>
    <x v="2"/>
    <n v="10"/>
    <x v="2"/>
    <x v="0"/>
  </r>
  <r>
    <x v="12913"/>
    <d v="2021-10-17T00:00:00"/>
    <x v="1"/>
    <s v="Superior"/>
    <n v="0"/>
    <n v="0"/>
    <n v="0"/>
    <x v="2"/>
    <n v="10"/>
    <x v="2"/>
    <x v="0"/>
  </r>
  <r>
    <x v="12914"/>
    <d v="2021-10-17T00:00:00"/>
    <x v="0"/>
    <s v="中壢區"/>
    <n v="0"/>
    <n v="0"/>
    <n v="0"/>
    <x v="2"/>
    <n v="10"/>
    <x v="2"/>
    <x v="0"/>
  </r>
  <r>
    <x v="12915"/>
    <d v="2021-10-17T00:00:00"/>
    <x v="2"/>
    <s v="Berlin"/>
    <n v="0"/>
    <n v="1"/>
    <n v="4"/>
    <x v="2"/>
    <n v="10"/>
    <x v="2"/>
    <x v="1"/>
  </r>
  <r>
    <x v="12916"/>
    <d v="2021-10-17T00:00:00"/>
    <x v="0"/>
    <s v="Berlin"/>
    <n v="0"/>
    <n v="0"/>
    <n v="1"/>
    <x v="2"/>
    <n v="10"/>
    <x v="2"/>
    <x v="1"/>
  </r>
  <r>
    <x v="12917"/>
    <d v="2021-10-17T00:00:00"/>
    <x v="1"/>
    <s v="Berlin"/>
    <n v="0"/>
    <n v="0"/>
    <n v="0"/>
    <x v="2"/>
    <n v="10"/>
    <x v="2"/>
    <x v="0"/>
  </r>
  <r>
    <x v="12918"/>
    <d v="2021-10-17T00:00:00"/>
    <x v="0"/>
    <s v="Hamburg"/>
    <n v="0"/>
    <n v="0"/>
    <n v="1"/>
    <x v="2"/>
    <n v="10"/>
    <x v="2"/>
    <x v="1"/>
  </r>
  <r>
    <x v="12919"/>
    <d v="2021-10-17T00:00:00"/>
    <x v="2"/>
    <s v="Berlin"/>
    <n v="0"/>
    <n v="0"/>
    <n v="0"/>
    <x v="2"/>
    <n v="10"/>
    <x v="2"/>
    <x v="0"/>
  </r>
  <r>
    <x v="12920"/>
    <d v="2021-10-17T00:00:00"/>
    <x v="2"/>
    <s v="Nairobi"/>
    <n v="0"/>
    <n v="0"/>
    <n v="0"/>
    <x v="2"/>
    <n v="10"/>
    <x v="2"/>
    <x v="0"/>
  </r>
  <r>
    <x v="12921"/>
    <d v="2021-10-17T00:00:00"/>
    <x v="0"/>
    <s v="Berlin"/>
    <n v="0"/>
    <n v="0"/>
    <n v="0"/>
    <x v="2"/>
    <n v="10"/>
    <x v="2"/>
    <x v="0"/>
  </r>
  <r>
    <x v="12922"/>
    <d v="2021-10-17T00:00:00"/>
    <x v="2"/>
    <s v="Berlin"/>
    <n v="0"/>
    <n v="1"/>
    <n v="2"/>
    <x v="2"/>
    <n v="10"/>
    <x v="2"/>
    <x v="1"/>
  </r>
  <r>
    <x v="12923"/>
    <d v="2021-10-17T00:00:00"/>
    <x v="0"/>
    <s v="Ulm"/>
    <n v="0"/>
    <n v="0"/>
    <n v="0"/>
    <x v="2"/>
    <n v="10"/>
    <x v="2"/>
    <x v="0"/>
  </r>
  <r>
    <x v="12924"/>
    <d v="2021-10-17T00:00:00"/>
    <x v="0"/>
    <s v="Berlin"/>
    <n v="0"/>
    <n v="0"/>
    <n v="1"/>
    <x v="2"/>
    <n v="10"/>
    <x v="2"/>
    <x v="1"/>
  </r>
  <r>
    <x v="12925"/>
    <d v="2021-10-17T00:00:00"/>
    <x v="2"/>
    <s v="Berlin"/>
    <n v="0"/>
    <n v="0"/>
    <n v="2"/>
    <x v="2"/>
    <n v="10"/>
    <x v="2"/>
    <x v="1"/>
  </r>
  <r>
    <x v="12926"/>
    <d v="2021-10-17T00:00:00"/>
    <x v="1"/>
    <s v="Berlin"/>
    <n v="0"/>
    <n v="0"/>
    <n v="0"/>
    <x v="2"/>
    <n v="10"/>
    <x v="2"/>
    <x v="0"/>
  </r>
  <r>
    <x v="12927"/>
    <d v="2021-10-17T00:00:00"/>
    <x v="2"/>
    <s v="Sydney"/>
    <n v="0"/>
    <n v="0"/>
    <n v="0"/>
    <x v="2"/>
    <n v="10"/>
    <x v="2"/>
    <x v="0"/>
  </r>
  <r>
    <x v="12928"/>
    <d v="2021-10-17T00:00:00"/>
    <x v="1"/>
    <s v="Abuja"/>
    <n v="0"/>
    <n v="0"/>
    <n v="0"/>
    <x v="2"/>
    <n v="10"/>
    <x v="2"/>
    <x v="0"/>
  </r>
  <r>
    <x v="12929"/>
    <d v="2021-10-17T00:00:00"/>
    <x v="2"/>
    <s v="Berlin"/>
    <n v="0"/>
    <n v="2"/>
    <n v="5"/>
    <x v="2"/>
    <n v="10"/>
    <x v="2"/>
    <x v="1"/>
  </r>
  <r>
    <x v="12930"/>
    <d v="2021-10-17T00:00:00"/>
    <x v="2"/>
    <s v="Berlin"/>
    <n v="0"/>
    <n v="0"/>
    <n v="1"/>
    <x v="2"/>
    <n v="10"/>
    <x v="2"/>
    <x v="1"/>
  </r>
  <r>
    <x v="12931"/>
    <d v="2021-10-17T00:00:00"/>
    <x v="1"/>
    <s v="Lomé"/>
    <n v="0"/>
    <n v="0"/>
    <n v="0"/>
    <x v="2"/>
    <n v="10"/>
    <x v="2"/>
    <x v="0"/>
  </r>
  <r>
    <x v="12932"/>
    <d v="2021-10-17T00:00:00"/>
    <x v="0"/>
    <s v="Fulford"/>
    <n v="0"/>
    <n v="0"/>
    <n v="0"/>
    <x v="2"/>
    <n v="10"/>
    <x v="2"/>
    <x v="0"/>
  </r>
  <r>
    <x v="12933"/>
    <d v="2021-10-17T00:00:00"/>
    <x v="2"/>
    <s v="Berlin"/>
    <n v="0"/>
    <n v="1"/>
    <n v="3"/>
    <x v="2"/>
    <n v="10"/>
    <x v="2"/>
    <x v="1"/>
  </r>
  <r>
    <x v="12934"/>
    <d v="2021-10-17T00:00:00"/>
    <x v="2"/>
    <s v="Berlin"/>
    <n v="0"/>
    <n v="0"/>
    <n v="1"/>
    <x v="2"/>
    <n v="10"/>
    <x v="2"/>
    <x v="1"/>
  </r>
  <r>
    <x v="12935"/>
    <d v="2021-10-17T00:00:00"/>
    <x v="0"/>
    <s v="Berlin"/>
    <n v="0"/>
    <n v="0"/>
    <n v="0"/>
    <x v="2"/>
    <n v="10"/>
    <x v="2"/>
    <x v="0"/>
  </r>
  <r>
    <x v="12936"/>
    <d v="2021-10-17T00:00:00"/>
    <x v="2"/>
    <s v="Berlin"/>
    <n v="0"/>
    <n v="0"/>
    <n v="0"/>
    <x v="2"/>
    <n v="10"/>
    <x v="2"/>
    <x v="0"/>
  </r>
  <r>
    <x v="12937"/>
    <d v="2021-10-17T00:00:00"/>
    <x v="2"/>
    <s v="Berlin"/>
    <n v="0"/>
    <n v="0"/>
    <n v="0"/>
    <x v="2"/>
    <n v="10"/>
    <x v="2"/>
    <x v="0"/>
  </r>
  <r>
    <x v="12938"/>
    <d v="2021-10-17T00:00:00"/>
    <x v="2"/>
    <s v="Berlin"/>
    <n v="0"/>
    <n v="0"/>
    <n v="0"/>
    <x v="2"/>
    <n v="10"/>
    <x v="2"/>
    <x v="0"/>
  </r>
  <r>
    <x v="12939"/>
    <d v="2021-10-17T00:00:00"/>
    <x v="1"/>
    <s v="Berlin"/>
    <n v="0"/>
    <n v="0"/>
    <n v="0"/>
    <x v="2"/>
    <n v="10"/>
    <x v="2"/>
    <x v="0"/>
  </r>
  <r>
    <x v="12940"/>
    <d v="2021-10-17T00:00:00"/>
    <x v="2"/>
    <s v="Berlin"/>
    <n v="0"/>
    <n v="0"/>
    <n v="0"/>
    <x v="2"/>
    <n v="10"/>
    <x v="2"/>
    <x v="0"/>
  </r>
  <r>
    <x v="12941"/>
    <d v="2021-10-17T00:00:00"/>
    <x v="2"/>
    <s v="Norderstedt"/>
    <n v="0"/>
    <n v="0"/>
    <n v="1"/>
    <x v="2"/>
    <n v="10"/>
    <x v="2"/>
    <x v="1"/>
  </r>
  <r>
    <x v="12942"/>
    <d v="2021-10-17T00:00:00"/>
    <x v="1"/>
    <s v="Berlin"/>
    <n v="0"/>
    <n v="0"/>
    <n v="0"/>
    <x v="2"/>
    <n v="10"/>
    <x v="2"/>
    <x v="0"/>
  </r>
  <r>
    <x v="12943"/>
    <d v="2021-10-18T00:00:00"/>
    <x v="1"/>
    <s v="Berlin"/>
    <n v="0"/>
    <n v="0"/>
    <n v="0"/>
    <x v="2"/>
    <n v="10"/>
    <x v="2"/>
    <x v="0"/>
  </r>
  <r>
    <x v="12944"/>
    <d v="2021-10-18T00:00:00"/>
    <x v="2"/>
    <s v="Berlin"/>
    <n v="0"/>
    <n v="3"/>
    <n v="3"/>
    <x v="2"/>
    <n v="10"/>
    <x v="2"/>
    <x v="1"/>
  </r>
  <r>
    <x v="12945"/>
    <d v="2021-10-18T00:00:00"/>
    <x v="1"/>
    <s v="Elmshorn"/>
    <n v="0"/>
    <n v="0"/>
    <n v="0"/>
    <x v="2"/>
    <n v="10"/>
    <x v="2"/>
    <x v="0"/>
  </r>
  <r>
    <x v="12946"/>
    <d v="2021-10-18T00:00:00"/>
    <x v="1"/>
    <s v="Karachi"/>
    <n v="0"/>
    <n v="0"/>
    <n v="0"/>
    <x v="2"/>
    <n v="10"/>
    <x v="2"/>
    <x v="0"/>
  </r>
  <r>
    <x v="12947"/>
    <d v="2021-10-18T00:00:00"/>
    <x v="1"/>
    <s v="Berlin"/>
    <n v="0"/>
    <n v="0"/>
    <n v="0"/>
    <x v="2"/>
    <n v="10"/>
    <x v="2"/>
    <x v="0"/>
  </r>
  <r>
    <x v="12948"/>
    <d v="2021-10-18T00:00:00"/>
    <x v="1"/>
    <s v="Berlin"/>
    <n v="0"/>
    <n v="0"/>
    <n v="0"/>
    <x v="2"/>
    <n v="10"/>
    <x v="2"/>
    <x v="0"/>
  </r>
  <r>
    <x v="12949"/>
    <d v="2021-10-18T00:00:00"/>
    <x v="2"/>
    <s v="Hamburg"/>
    <n v="0"/>
    <n v="2"/>
    <n v="5"/>
    <x v="2"/>
    <n v="10"/>
    <x v="2"/>
    <x v="1"/>
  </r>
  <r>
    <x v="12950"/>
    <d v="2021-10-18T00:00:00"/>
    <x v="0"/>
    <s v="Hamburg"/>
    <n v="0"/>
    <n v="4"/>
    <n v="11"/>
    <x v="2"/>
    <n v="10"/>
    <x v="2"/>
    <x v="1"/>
  </r>
  <r>
    <x v="12951"/>
    <d v="2021-10-18T00:00:00"/>
    <x v="1"/>
    <s v="Las Vegas"/>
    <n v="0"/>
    <n v="0"/>
    <n v="0"/>
    <x v="2"/>
    <n v="10"/>
    <x v="2"/>
    <x v="0"/>
  </r>
  <r>
    <x v="12952"/>
    <d v="2021-10-18T00:00:00"/>
    <x v="1"/>
    <s v="Berlin"/>
    <n v="0"/>
    <n v="0"/>
    <n v="0"/>
    <x v="2"/>
    <n v="10"/>
    <x v="2"/>
    <x v="0"/>
  </r>
  <r>
    <x v="12953"/>
    <d v="2021-10-18T00:00:00"/>
    <x v="1"/>
    <s v="Anantnag"/>
    <n v="0"/>
    <n v="0"/>
    <n v="0"/>
    <x v="2"/>
    <n v="10"/>
    <x v="2"/>
    <x v="0"/>
  </r>
  <r>
    <x v="12954"/>
    <d v="2021-10-18T00:00:00"/>
    <x v="0"/>
    <s v="Berlin"/>
    <n v="0"/>
    <n v="0"/>
    <n v="0"/>
    <x v="2"/>
    <n v="10"/>
    <x v="2"/>
    <x v="0"/>
  </r>
  <r>
    <x v="12955"/>
    <d v="2021-10-18T00:00:00"/>
    <x v="1"/>
    <s v="Großhansdorf"/>
    <n v="0"/>
    <n v="0"/>
    <n v="0"/>
    <x v="2"/>
    <n v="10"/>
    <x v="2"/>
    <x v="0"/>
  </r>
  <r>
    <x v="12956"/>
    <d v="2021-10-18T00:00:00"/>
    <x v="1"/>
    <s v="Berlin"/>
    <n v="0"/>
    <n v="0"/>
    <n v="0"/>
    <x v="2"/>
    <n v="10"/>
    <x v="2"/>
    <x v="0"/>
  </r>
  <r>
    <x v="12957"/>
    <d v="2021-10-18T00:00:00"/>
    <x v="1"/>
    <s v="Berlin"/>
    <n v="0"/>
    <n v="0"/>
    <n v="0"/>
    <x v="2"/>
    <n v="10"/>
    <x v="2"/>
    <x v="0"/>
  </r>
  <r>
    <x v="12958"/>
    <d v="2021-10-18T00:00:00"/>
    <x v="1"/>
    <s v="Berlin"/>
    <n v="0"/>
    <n v="0"/>
    <n v="0"/>
    <x v="2"/>
    <n v="10"/>
    <x v="2"/>
    <x v="0"/>
  </r>
  <r>
    <x v="12959"/>
    <d v="2021-10-18T00:00:00"/>
    <x v="0"/>
    <s v="Hamburg"/>
    <n v="0"/>
    <n v="0"/>
    <n v="0"/>
    <x v="2"/>
    <n v="10"/>
    <x v="2"/>
    <x v="0"/>
  </r>
  <r>
    <x v="12960"/>
    <d v="2021-10-18T00:00:00"/>
    <x v="0"/>
    <s v="Berlin"/>
    <n v="0"/>
    <n v="1"/>
    <n v="3"/>
    <x v="2"/>
    <n v="10"/>
    <x v="2"/>
    <x v="1"/>
  </r>
  <r>
    <x v="12961"/>
    <d v="2021-10-18T00:00:00"/>
    <x v="0"/>
    <s v="Berlin"/>
    <n v="0"/>
    <n v="0"/>
    <n v="0"/>
    <x v="2"/>
    <n v="10"/>
    <x v="2"/>
    <x v="0"/>
  </r>
  <r>
    <x v="12962"/>
    <d v="2021-10-18T00:00:00"/>
    <x v="1"/>
    <s v="Berlin"/>
    <n v="0"/>
    <n v="0"/>
    <n v="0"/>
    <x v="2"/>
    <n v="10"/>
    <x v="2"/>
    <x v="0"/>
  </r>
  <r>
    <x v="12963"/>
    <d v="2021-10-18T00:00:00"/>
    <x v="2"/>
    <s v="Berlin"/>
    <n v="0"/>
    <n v="1"/>
    <n v="4"/>
    <x v="2"/>
    <n v="10"/>
    <x v="2"/>
    <x v="1"/>
  </r>
  <r>
    <x v="12964"/>
    <d v="2021-10-18T00:00:00"/>
    <x v="0"/>
    <s v="Berlin"/>
    <n v="0"/>
    <n v="0"/>
    <n v="2"/>
    <x v="2"/>
    <n v="10"/>
    <x v="2"/>
    <x v="1"/>
  </r>
  <r>
    <x v="12965"/>
    <d v="2021-10-18T00:00:00"/>
    <x v="1"/>
    <s v="Hamburg"/>
    <n v="0"/>
    <n v="0"/>
    <n v="0"/>
    <x v="2"/>
    <n v="10"/>
    <x v="2"/>
    <x v="0"/>
  </r>
  <r>
    <x v="12966"/>
    <d v="2021-10-18T00:00:00"/>
    <x v="2"/>
    <s v="Berlin"/>
    <n v="0"/>
    <n v="1"/>
    <n v="2"/>
    <x v="2"/>
    <n v="10"/>
    <x v="2"/>
    <x v="1"/>
  </r>
  <r>
    <x v="12967"/>
    <d v="2021-10-18T00:00:00"/>
    <x v="1"/>
    <s v="Cheongwon-gun"/>
    <n v="0"/>
    <n v="0"/>
    <n v="0"/>
    <x v="2"/>
    <n v="10"/>
    <x v="2"/>
    <x v="0"/>
  </r>
  <r>
    <x v="12968"/>
    <d v="2021-10-18T00:00:00"/>
    <x v="0"/>
    <s v="Berlin"/>
    <n v="0"/>
    <n v="0"/>
    <n v="0"/>
    <x v="2"/>
    <n v="10"/>
    <x v="2"/>
    <x v="0"/>
  </r>
  <r>
    <x v="12969"/>
    <d v="2021-10-18T00:00:00"/>
    <x v="1"/>
    <s v="Berlin"/>
    <n v="0"/>
    <n v="0"/>
    <n v="0"/>
    <x v="2"/>
    <n v="10"/>
    <x v="2"/>
    <x v="0"/>
  </r>
  <r>
    <x v="12970"/>
    <d v="2021-10-18T00:00:00"/>
    <x v="2"/>
    <s v="Berlin"/>
    <n v="0"/>
    <n v="0"/>
    <n v="0"/>
    <x v="2"/>
    <n v="10"/>
    <x v="2"/>
    <x v="0"/>
  </r>
  <r>
    <x v="12971"/>
    <d v="2021-10-18T00:00:00"/>
    <x v="1"/>
    <s v="Berlin"/>
    <n v="2"/>
    <n v="0"/>
    <n v="0"/>
    <x v="2"/>
    <n v="10"/>
    <x v="2"/>
    <x v="1"/>
  </r>
  <r>
    <x v="12972"/>
    <d v="2021-10-18T00:00:00"/>
    <x v="0"/>
    <s v="Berlin"/>
    <n v="0"/>
    <n v="0"/>
    <n v="0"/>
    <x v="2"/>
    <n v="10"/>
    <x v="2"/>
    <x v="0"/>
  </r>
  <r>
    <x v="12973"/>
    <d v="2021-10-18T00:00:00"/>
    <x v="2"/>
    <s v="Berlin"/>
    <n v="0"/>
    <n v="0"/>
    <n v="2"/>
    <x v="2"/>
    <n v="10"/>
    <x v="2"/>
    <x v="1"/>
  </r>
  <r>
    <x v="12974"/>
    <d v="2021-10-18T00:00:00"/>
    <x v="1"/>
    <s v="Verdun"/>
    <n v="0"/>
    <n v="0"/>
    <n v="0"/>
    <x v="2"/>
    <n v="10"/>
    <x v="2"/>
    <x v="0"/>
  </r>
  <r>
    <x v="12975"/>
    <d v="2021-10-18T00:00:00"/>
    <x v="2"/>
    <s v="Berlin"/>
    <n v="0"/>
    <n v="2"/>
    <n v="5"/>
    <x v="2"/>
    <n v="10"/>
    <x v="2"/>
    <x v="1"/>
  </r>
  <r>
    <x v="12976"/>
    <d v="2021-10-18T00:00:00"/>
    <x v="2"/>
    <s v="Berlin"/>
    <n v="0"/>
    <n v="2"/>
    <n v="2"/>
    <x v="2"/>
    <n v="10"/>
    <x v="2"/>
    <x v="1"/>
  </r>
  <r>
    <x v="12977"/>
    <d v="2021-10-19T00:00:00"/>
    <x v="2"/>
    <s v="Berlin"/>
    <n v="0"/>
    <n v="4"/>
    <n v="5"/>
    <x v="2"/>
    <n v="10"/>
    <x v="2"/>
    <x v="1"/>
  </r>
  <r>
    <x v="12978"/>
    <d v="2021-10-19T00:00:00"/>
    <x v="1"/>
    <s v="baqo"/>
    <n v="0"/>
    <n v="0"/>
    <n v="0"/>
    <x v="2"/>
    <n v="10"/>
    <x v="2"/>
    <x v="0"/>
  </r>
  <r>
    <x v="12979"/>
    <d v="2021-10-19T00:00:00"/>
    <x v="2"/>
    <s v="Berlin"/>
    <n v="0"/>
    <n v="0"/>
    <n v="2"/>
    <x v="2"/>
    <n v="10"/>
    <x v="2"/>
    <x v="1"/>
  </r>
  <r>
    <x v="12980"/>
    <d v="2021-10-19T00:00:00"/>
    <x v="2"/>
    <s v="Berlin"/>
    <n v="0"/>
    <n v="0"/>
    <n v="0"/>
    <x v="2"/>
    <n v="10"/>
    <x v="2"/>
    <x v="0"/>
  </r>
  <r>
    <x v="12981"/>
    <d v="2021-10-19T00:00:00"/>
    <x v="0"/>
    <s v="Singapore"/>
    <n v="0"/>
    <n v="0"/>
    <n v="0"/>
    <x v="2"/>
    <n v="10"/>
    <x v="2"/>
    <x v="0"/>
  </r>
  <r>
    <x v="12982"/>
    <d v="2021-10-19T00:00:00"/>
    <x v="2"/>
    <s v="Berlin"/>
    <n v="0"/>
    <n v="0"/>
    <n v="0"/>
    <x v="2"/>
    <n v="10"/>
    <x v="2"/>
    <x v="0"/>
  </r>
  <r>
    <x v="12983"/>
    <d v="2021-10-19T00:00:00"/>
    <x v="0"/>
    <s v="Berlin"/>
    <n v="0"/>
    <n v="0"/>
    <n v="0"/>
    <x v="2"/>
    <n v="10"/>
    <x v="2"/>
    <x v="0"/>
  </r>
  <r>
    <x v="12984"/>
    <d v="2021-10-19T00:00:00"/>
    <x v="0"/>
    <s v="Accra"/>
    <n v="0"/>
    <n v="0"/>
    <n v="0"/>
    <x v="2"/>
    <n v="10"/>
    <x v="2"/>
    <x v="0"/>
  </r>
  <r>
    <x v="12985"/>
    <d v="2021-10-19T00:00:00"/>
    <x v="0"/>
    <s v="Wedel"/>
    <n v="0"/>
    <n v="0"/>
    <n v="1"/>
    <x v="2"/>
    <n v="10"/>
    <x v="2"/>
    <x v="1"/>
  </r>
  <r>
    <x v="12986"/>
    <d v="2021-10-19T00:00:00"/>
    <x v="2"/>
    <s v="Berlin"/>
    <n v="0"/>
    <n v="0"/>
    <n v="0"/>
    <x v="2"/>
    <n v="10"/>
    <x v="2"/>
    <x v="0"/>
  </r>
  <r>
    <x v="12987"/>
    <d v="2021-10-19T00:00:00"/>
    <x v="1"/>
    <s v="Hörstel"/>
    <n v="0"/>
    <n v="0"/>
    <n v="0"/>
    <x v="2"/>
    <n v="10"/>
    <x v="2"/>
    <x v="0"/>
  </r>
  <r>
    <x v="12988"/>
    <d v="2021-10-19T00:00:00"/>
    <x v="2"/>
    <s v="Berlin"/>
    <n v="0"/>
    <n v="1"/>
    <n v="3"/>
    <x v="2"/>
    <n v="10"/>
    <x v="2"/>
    <x v="1"/>
  </r>
  <r>
    <x v="12989"/>
    <d v="2021-10-19T00:00:00"/>
    <x v="1"/>
    <s v="Berlin"/>
    <n v="0"/>
    <n v="0"/>
    <n v="0"/>
    <x v="2"/>
    <n v="10"/>
    <x v="2"/>
    <x v="0"/>
  </r>
  <r>
    <x v="12990"/>
    <d v="2021-10-19T00:00:00"/>
    <x v="1"/>
    <s v="Berlin"/>
    <n v="0"/>
    <n v="0"/>
    <n v="0"/>
    <x v="2"/>
    <n v="10"/>
    <x v="2"/>
    <x v="0"/>
  </r>
  <r>
    <x v="12991"/>
    <d v="2021-10-19T00:00:00"/>
    <x v="0"/>
    <s v="Berlin"/>
    <n v="0"/>
    <n v="0"/>
    <n v="0"/>
    <x v="2"/>
    <n v="10"/>
    <x v="2"/>
    <x v="0"/>
  </r>
  <r>
    <x v="12992"/>
    <d v="2021-10-19T00:00:00"/>
    <x v="2"/>
    <s v="Hamburg"/>
    <n v="0"/>
    <n v="0"/>
    <n v="0"/>
    <x v="2"/>
    <n v="10"/>
    <x v="2"/>
    <x v="0"/>
  </r>
  <r>
    <x v="12993"/>
    <d v="2021-10-19T00:00:00"/>
    <x v="0"/>
    <s v="Berlin"/>
    <n v="0"/>
    <n v="0"/>
    <n v="1"/>
    <x v="2"/>
    <n v="10"/>
    <x v="2"/>
    <x v="1"/>
  </r>
  <r>
    <x v="12994"/>
    <d v="2021-10-19T00:00:00"/>
    <x v="1"/>
    <s v="Berlin"/>
    <n v="0"/>
    <n v="0"/>
    <n v="0"/>
    <x v="2"/>
    <n v="10"/>
    <x v="2"/>
    <x v="0"/>
  </r>
  <r>
    <x v="12995"/>
    <d v="2021-10-19T00:00:00"/>
    <x v="0"/>
    <s v="Accra"/>
    <n v="0"/>
    <n v="0"/>
    <n v="0"/>
    <x v="2"/>
    <n v="10"/>
    <x v="2"/>
    <x v="0"/>
  </r>
  <r>
    <x v="12996"/>
    <d v="2021-10-19T00:00:00"/>
    <x v="1"/>
    <s v="Berlin"/>
    <n v="0"/>
    <n v="0"/>
    <n v="0"/>
    <x v="2"/>
    <n v="10"/>
    <x v="2"/>
    <x v="0"/>
  </r>
  <r>
    <x v="12997"/>
    <d v="2021-10-19T00:00:00"/>
    <x v="0"/>
    <s v="Municipality of Concepcion"/>
    <n v="0"/>
    <n v="0"/>
    <n v="0"/>
    <x v="2"/>
    <n v="10"/>
    <x v="2"/>
    <x v="0"/>
  </r>
  <r>
    <x v="12998"/>
    <d v="2021-10-19T00:00:00"/>
    <x v="0"/>
    <s v="Zahlé"/>
    <n v="0"/>
    <n v="0"/>
    <n v="0"/>
    <x v="2"/>
    <n v="10"/>
    <x v="2"/>
    <x v="0"/>
  </r>
  <r>
    <x v="12999"/>
    <d v="2021-10-19T00:00:00"/>
    <x v="2"/>
    <s v="Berlin"/>
    <n v="0"/>
    <n v="2"/>
    <n v="2"/>
    <x v="2"/>
    <n v="10"/>
    <x v="2"/>
    <x v="1"/>
  </r>
  <r>
    <x v="13000"/>
    <d v="2021-10-19T00:00:00"/>
    <x v="0"/>
    <s v="Hamburg"/>
    <n v="0"/>
    <n v="0"/>
    <n v="0"/>
    <x v="2"/>
    <n v="10"/>
    <x v="2"/>
    <x v="0"/>
  </r>
  <r>
    <x v="13001"/>
    <d v="2021-10-19T00:00:00"/>
    <x v="2"/>
    <s v="Berlin"/>
    <n v="0"/>
    <n v="3"/>
    <n v="3"/>
    <x v="2"/>
    <n v="10"/>
    <x v="2"/>
    <x v="1"/>
  </r>
  <r>
    <x v="13002"/>
    <d v="2021-10-19T00:00:00"/>
    <x v="0"/>
    <s v="Berlin"/>
    <n v="0"/>
    <n v="0"/>
    <n v="1"/>
    <x v="2"/>
    <n v="10"/>
    <x v="2"/>
    <x v="1"/>
  </r>
  <r>
    <x v="13003"/>
    <d v="2021-10-19T00:00:00"/>
    <x v="2"/>
    <s v="Berlin"/>
    <n v="0"/>
    <n v="0"/>
    <n v="1"/>
    <x v="2"/>
    <n v="10"/>
    <x v="2"/>
    <x v="1"/>
  </r>
  <r>
    <x v="13004"/>
    <d v="2021-10-19T00:00:00"/>
    <x v="1"/>
    <s v="Berlin"/>
    <n v="0"/>
    <n v="0"/>
    <n v="0"/>
    <x v="2"/>
    <n v="10"/>
    <x v="2"/>
    <x v="0"/>
  </r>
  <r>
    <x v="13005"/>
    <d v="2021-10-19T00:00:00"/>
    <x v="1"/>
    <s v="Kalol"/>
    <n v="0"/>
    <n v="0"/>
    <n v="0"/>
    <x v="2"/>
    <n v="10"/>
    <x v="2"/>
    <x v="0"/>
  </r>
  <r>
    <x v="13006"/>
    <d v="2021-10-19T00:00:00"/>
    <x v="1"/>
    <s v="Berlin"/>
    <n v="0"/>
    <n v="0"/>
    <n v="0"/>
    <x v="2"/>
    <n v="10"/>
    <x v="2"/>
    <x v="0"/>
  </r>
  <r>
    <x v="13007"/>
    <d v="2021-10-19T00:00:00"/>
    <x v="1"/>
    <s v="Berlin"/>
    <n v="0"/>
    <n v="0"/>
    <n v="0"/>
    <x v="2"/>
    <n v="10"/>
    <x v="2"/>
    <x v="0"/>
  </r>
  <r>
    <x v="13008"/>
    <d v="2021-10-19T00:00:00"/>
    <x v="2"/>
    <s v="Frankfurt am Main"/>
    <n v="0"/>
    <n v="0"/>
    <n v="0"/>
    <x v="2"/>
    <n v="10"/>
    <x v="2"/>
    <x v="0"/>
  </r>
  <r>
    <x v="13009"/>
    <d v="2021-10-19T00:00:00"/>
    <x v="2"/>
    <s v="Berlin"/>
    <n v="0"/>
    <n v="0"/>
    <n v="0"/>
    <x v="2"/>
    <n v="10"/>
    <x v="2"/>
    <x v="0"/>
  </r>
  <r>
    <x v="13010"/>
    <d v="2021-10-19T00:00:00"/>
    <x v="2"/>
    <s v="Berlin"/>
    <n v="0"/>
    <n v="0"/>
    <n v="0"/>
    <x v="2"/>
    <n v="10"/>
    <x v="2"/>
    <x v="0"/>
  </r>
  <r>
    <x v="13011"/>
    <d v="2021-10-19T00:00:00"/>
    <x v="2"/>
    <s v="Berlin"/>
    <n v="0"/>
    <n v="0"/>
    <n v="0"/>
    <x v="2"/>
    <n v="10"/>
    <x v="2"/>
    <x v="0"/>
  </r>
  <r>
    <x v="13012"/>
    <d v="2021-10-19T00:00:00"/>
    <x v="2"/>
    <s v="Hamburg"/>
    <n v="0"/>
    <n v="0"/>
    <n v="1"/>
    <x v="2"/>
    <n v="10"/>
    <x v="2"/>
    <x v="1"/>
  </r>
  <r>
    <x v="13013"/>
    <d v="2021-10-19T00:00:00"/>
    <x v="1"/>
    <s v="Berlin"/>
    <n v="0"/>
    <n v="0"/>
    <n v="0"/>
    <x v="2"/>
    <n v="10"/>
    <x v="2"/>
    <x v="0"/>
  </r>
  <r>
    <x v="13014"/>
    <d v="2021-10-19T00:00:00"/>
    <x v="2"/>
    <s v="Berlin"/>
    <n v="0"/>
    <n v="2"/>
    <n v="3"/>
    <x v="2"/>
    <n v="10"/>
    <x v="2"/>
    <x v="1"/>
  </r>
  <r>
    <x v="13015"/>
    <d v="2021-10-19T00:00:00"/>
    <x v="1"/>
    <s v="Berlin"/>
    <n v="0"/>
    <n v="0"/>
    <n v="0"/>
    <x v="2"/>
    <n v="10"/>
    <x v="2"/>
    <x v="0"/>
  </r>
  <r>
    <x v="13016"/>
    <d v="2021-10-19T00:00:00"/>
    <x v="1"/>
    <s v="Berlin"/>
    <n v="0"/>
    <n v="0"/>
    <n v="0"/>
    <x v="2"/>
    <n v="10"/>
    <x v="2"/>
    <x v="0"/>
  </r>
  <r>
    <x v="13017"/>
    <d v="2021-10-19T00:00:00"/>
    <x v="1"/>
    <s v="Berlin"/>
    <n v="0"/>
    <n v="0"/>
    <n v="0"/>
    <x v="2"/>
    <n v="10"/>
    <x v="2"/>
    <x v="0"/>
  </r>
  <r>
    <x v="13018"/>
    <d v="2021-10-19T00:00:00"/>
    <x v="1"/>
    <s v="Berlin"/>
    <n v="0"/>
    <n v="0"/>
    <n v="0"/>
    <x v="2"/>
    <n v="10"/>
    <x v="2"/>
    <x v="0"/>
  </r>
  <r>
    <x v="13019"/>
    <d v="2021-10-19T00:00:00"/>
    <x v="1"/>
    <s v="Berlin"/>
    <n v="0"/>
    <n v="0"/>
    <n v="0"/>
    <x v="2"/>
    <n v="10"/>
    <x v="2"/>
    <x v="0"/>
  </r>
  <r>
    <x v="13020"/>
    <d v="2021-10-19T00:00:00"/>
    <x v="1"/>
    <s v="Hamburg"/>
    <n v="0"/>
    <n v="0"/>
    <n v="0"/>
    <x v="2"/>
    <n v="10"/>
    <x v="2"/>
    <x v="0"/>
  </r>
  <r>
    <x v="13021"/>
    <d v="2021-10-19T00:00:00"/>
    <x v="0"/>
    <s v="Riyadh"/>
    <n v="0"/>
    <n v="0"/>
    <n v="0"/>
    <x v="2"/>
    <n v="10"/>
    <x v="2"/>
    <x v="0"/>
  </r>
  <r>
    <x v="13022"/>
    <d v="2021-10-19T00:00:00"/>
    <x v="2"/>
    <s v="Berlin"/>
    <n v="0"/>
    <n v="0"/>
    <n v="0"/>
    <x v="2"/>
    <n v="10"/>
    <x v="2"/>
    <x v="0"/>
  </r>
  <r>
    <x v="13023"/>
    <d v="2021-10-19T00:00:00"/>
    <x v="2"/>
    <s v="Hamburg"/>
    <n v="0"/>
    <n v="0"/>
    <n v="0"/>
    <x v="2"/>
    <n v="10"/>
    <x v="2"/>
    <x v="0"/>
  </r>
  <r>
    <x v="13024"/>
    <d v="2021-10-19T00:00:00"/>
    <x v="2"/>
    <s v="Hamburg"/>
    <n v="0"/>
    <n v="0"/>
    <n v="0"/>
    <x v="2"/>
    <n v="10"/>
    <x v="2"/>
    <x v="0"/>
  </r>
  <r>
    <x v="13025"/>
    <d v="2021-10-19T00:00:00"/>
    <x v="2"/>
    <s v="Hamburg"/>
    <n v="0"/>
    <n v="0"/>
    <n v="0"/>
    <x v="2"/>
    <n v="10"/>
    <x v="2"/>
    <x v="0"/>
  </r>
  <r>
    <x v="13026"/>
    <d v="2021-10-19T00:00:00"/>
    <x v="0"/>
    <s v="Berlin"/>
    <n v="0"/>
    <n v="0"/>
    <n v="0"/>
    <x v="2"/>
    <n v="10"/>
    <x v="2"/>
    <x v="0"/>
  </r>
  <r>
    <x v="13027"/>
    <d v="2021-10-19T00:00:00"/>
    <x v="2"/>
    <s v="Dresden"/>
    <n v="0"/>
    <n v="0"/>
    <n v="0"/>
    <x v="2"/>
    <n v="10"/>
    <x v="2"/>
    <x v="0"/>
  </r>
  <r>
    <x v="13028"/>
    <d v="2021-10-19T00:00:00"/>
    <x v="2"/>
    <s v="هامبورغ"/>
    <n v="0"/>
    <n v="0"/>
    <n v="0"/>
    <x v="2"/>
    <n v="10"/>
    <x v="2"/>
    <x v="0"/>
  </r>
  <r>
    <x v="13029"/>
    <d v="2021-10-19T00:00:00"/>
    <x v="1"/>
    <s v="Berlin"/>
    <n v="0"/>
    <n v="0"/>
    <n v="0"/>
    <x v="2"/>
    <n v="10"/>
    <x v="2"/>
    <x v="0"/>
  </r>
  <r>
    <x v="13030"/>
    <d v="2021-10-19T00:00:00"/>
    <x v="2"/>
    <s v="Hamburg"/>
    <n v="0"/>
    <n v="0"/>
    <n v="0"/>
    <x v="2"/>
    <n v="10"/>
    <x v="2"/>
    <x v="0"/>
  </r>
  <r>
    <x v="13031"/>
    <d v="2021-10-19T00:00:00"/>
    <x v="0"/>
    <s v="Hamburg"/>
    <n v="0"/>
    <n v="0"/>
    <n v="0"/>
    <x v="2"/>
    <n v="10"/>
    <x v="2"/>
    <x v="0"/>
  </r>
  <r>
    <x v="13032"/>
    <d v="2021-10-20T00:00:00"/>
    <x v="0"/>
    <s v="Hamburg"/>
    <n v="0"/>
    <n v="0"/>
    <n v="0"/>
    <x v="2"/>
    <n v="10"/>
    <x v="2"/>
    <x v="0"/>
  </r>
  <r>
    <x v="13033"/>
    <d v="2021-10-19T00:00:00"/>
    <x v="1"/>
    <s v="Hamburg"/>
    <n v="0"/>
    <n v="0"/>
    <n v="0"/>
    <x v="2"/>
    <n v="10"/>
    <x v="2"/>
    <x v="0"/>
  </r>
  <r>
    <x v="13034"/>
    <d v="2021-10-19T00:00:00"/>
    <x v="0"/>
    <s v="Hamburg"/>
    <n v="0"/>
    <n v="0"/>
    <n v="0"/>
    <x v="2"/>
    <n v="10"/>
    <x v="2"/>
    <x v="0"/>
  </r>
  <r>
    <x v="13035"/>
    <d v="2021-10-19T00:00:00"/>
    <x v="1"/>
    <s v="Caloocan"/>
    <n v="0"/>
    <n v="0"/>
    <n v="0"/>
    <x v="2"/>
    <n v="10"/>
    <x v="2"/>
    <x v="0"/>
  </r>
  <r>
    <x v="13036"/>
    <d v="2021-10-19T00:00:00"/>
    <x v="2"/>
    <s v="Hamburg"/>
    <n v="0"/>
    <n v="0"/>
    <n v="0"/>
    <x v="2"/>
    <n v="10"/>
    <x v="2"/>
    <x v="0"/>
  </r>
  <r>
    <x v="13037"/>
    <d v="2021-10-19T00:00:00"/>
    <x v="0"/>
    <s v="Hamburg"/>
    <n v="0"/>
    <n v="0"/>
    <n v="0"/>
    <x v="2"/>
    <n v="10"/>
    <x v="2"/>
    <x v="0"/>
  </r>
  <r>
    <x v="13038"/>
    <d v="2021-10-19T00:00:00"/>
    <x v="0"/>
    <s v="Hamburg"/>
    <n v="0"/>
    <n v="0"/>
    <n v="0"/>
    <x v="2"/>
    <n v="10"/>
    <x v="2"/>
    <x v="0"/>
  </r>
  <r>
    <x v="13039"/>
    <d v="2021-10-19T00:00:00"/>
    <x v="2"/>
    <s v="هامبورغ"/>
    <n v="0"/>
    <n v="0"/>
    <n v="0"/>
    <x v="2"/>
    <n v="10"/>
    <x v="2"/>
    <x v="0"/>
  </r>
  <r>
    <x v="13040"/>
    <d v="2021-10-19T00:00:00"/>
    <x v="2"/>
    <s v="Schönefeld"/>
    <n v="0"/>
    <n v="0"/>
    <n v="1"/>
    <x v="2"/>
    <n v="10"/>
    <x v="2"/>
    <x v="1"/>
  </r>
  <r>
    <x v="13041"/>
    <d v="2021-10-19T00:00:00"/>
    <x v="2"/>
    <s v="Hamburg"/>
    <n v="0"/>
    <n v="0"/>
    <n v="0"/>
    <x v="2"/>
    <n v="10"/>
    <x v="2"/>
    <x v="0"/>
  </r>
  <r>
    <x v="13042"/>
    <d v="2021-10-19T00:00:00"/>
    <x v="1"/>
    <s v="Kalyan"/>
    <n v="0"/>
    <n v="0"/>
    <n v="0"/>
    <x v="2"/>
    <n v="10"/>
    <x v="2"/>
    <x v="0"/>
  </r>
  <r>
    <x v="13043"/>
    <d v="2021-10-19T00:00:00"/>
    <x v="0"/>
    <s v="هامبورغ"/>
    <n v="0"/>
    <n v="0"/>
    <n v="0"/>
    <x v="2"/>
    <n v="10"/>
    <x v="2"/>
    <x v="0"/>
  </r>
  <r>
    <x v="13044"/>
    <d v="2021-10-19T00:00:00"/>
    <x v="0"/>
    <s v="Berlin"/>
    <n v="0"/>
    <n v="0"/>
    <n v="1"/>
    <x v="2"/>
    <n v="10"/>
    <x v="2"/>
    <x v="1"/>
  </r>
  <r>
    <x v="13045"/>
    <d v="2021-10-19T00:00:00"/>
    <x v="0"/>
    <s v="Wedel"/>
    <n v="0"/>
    <n v="0"/>
    <n v="0"/>
    <x v="2"/>
    <n v="10"/>
    <x v="2"/>
    <x v="0"/>
  </r>
  <r>
    <x v="13046"/>
    <d v="2021-10-19T00:00:00"/>
    <x v="2"/>
    <s v="Hamburg"/>
    <n v="0"/>
    <n v="0"/>
    <n v="0"/>
    <x v="2"/>
    <n v="10"/>
    <x v="2"/>
    <x v="0"/>
  </r>
  <r>
    <x v="13047"/>
    <d v="2021-10-19T00:00:00"/>
    <x v="1"/>
    <s v="Berlin"/>
    <n v="0"/>
    <n v="0"/>
    <n v="0"/>
    <x v="2"/>
    <n v="10"/>
    <x v="2"/>
    <x v="0"/>
  </r>
  <r>
    <x v="13048"/>
    <d v="2021-10-19T00:00:00"/>
    <x v="0"/>
    <s v="Berlin"/>
    <n v="0"/>
    <n v="0"/>
    <n v="0"/>
    <x v="2"/>
    <n v="10"/>
    <x v="2"/>
    <x v="0"/>
  </r>
  <r>
    <x v="13049"/>
    <d v="2021-10-19T00:00:00"/>
    <x v="1"/>
    <s v="Berlin"/>
    <n v="0"/>
    <n v="0"/>
    <n v="0"/>
    <x v="2"/>
    <n v="10"/>
    <x v="2"/>
    <x v="0"/>
  </r>
  <r>
    <x v="13050"/>
    <d v="2021-10-19T00:00:00"/>
    <x v="2"/>
    <s v="Hamburg"/>
    <n v="0"/>
    <n v="0"/>
    <n v="0"/>
    <x v="2"/>
    <n v="10"/>
    <x v="2"/>
    <x v="0"/>
  </r>
  <r>
    <x v="13051"/>
    <d v="2021-10-19T00:00:00"/>
    <x v="1"/>
    <s v="Berlin"/>
    <n v="0"/>
    <n v="0"/>
    <n v="0"/>
    <x v="2"/>
    <n v="10"/>
    <x v="2"/>
    <x v="0"/>
  </r>
  <r>
    <x v="13052"/>
    <d v="2021-10-19T00:00:00"/>
    <x v="2"/>
    <s v="هامبورغ"/>
    <n v="0"/>
    <n v="0"/>
    <n v="0"/>
    <x v="2"/>
    <n v="10"/>
    <x v="2"/>
    <x v="0"/>
  </r>
  <r>
    <x v="13053"/>
    <d v="2021-10-20T00:00:00"/>
    <x v="2"/>
    <s v="Hamburg"/>
    <n v="0"/>
    <n v="0"/>
    <n v="1"/>
    <x v="2"/>
    <n v="10"/>
    <x v="2"/>
    <x v="1"/>
  </r>
  <r>
    <x v="13054"/>
    <d v="2021-10-20T00:00:00"/>
    <x v="0"/>
    <s v="Hamburg"/>
    <n v="0"/>
    <n v="0"/>
    <n v="0"/>
    <x v="2"/>
    <n v="10"/>
    <x v="2"/>
    <x v="0"/>
  </r>
  <r>
    <x v="13055"/>
    <d v="2021-10-24T00:00:00"/>
    <x v="0"/>
    <s v="Hamburg"/>
    <n v="0"/>
    <n v="0"/>
    <n v="0"/>
    <x v="2"/>
    <n v="10"/>
    <x v="2"/>
    <x v="0"/>
  </r>
  <r>
    <x v="13056"/>
    <d v="2021-10-20T00:00:00"/>
    <x v="2"/>
    <s v="Berlin"/>
    <n v="0"/>
    <n v="1"/>
    <n v="1"/>
    <x v="2"/>
    <n v="10"/>
    <x v="2"/>
    <x v="1"/>
  </r>
  <r>
    <x v="13057"/>
    <d v="2021-10-20T00:00:00"/>
    <x v="2"/>
    <s v="Hamburg"/>
    <n v="0"/>
    <n v="0"/>
    <n v="0"/>
    <x v="2"/>
    <n v="10"/>
    <x v="2"/>
    <x v="0"/>
  </r>
  <r>
    <x v="13058"/>
    <d v="2021-10-20T00:00:00"/>
    <x v="2"/>
    <s v="Hamburg"/>
    <n v="0"/>
    <n v="0"/>
    <n v="0"/>
    <x v="2"/>
    <n v="10"/>
    <x v="2"/>
    <x v="0"/>
  </r>
  <r>
    <x v="13059"/>
    <d v="2021-10-20T00:00:00"/>
    <x v="2"/>
    <s v="هامبورغ"/>
    <n v="0"/>
    <n v="0"/>
    <n v="0"/>
    <x v="2"/>
    <n v="10"/>
    <x v="2"/>
    <x v="0"/>
  </r>
  <r>
    <x v="13060"/>
    <d v="2021-10-20T00:00:00"/>
    <x v="2"/>
    <s v="Hamburg"/>
    <n v="0"/>
    <n v="0"/>
    <n v="0"/>
    <x v="2"/>
    <n v="10"/>
    <x v="2"/>
    <x v="0"/>
  </r>
  <r>
    <x v="13061"/>
    <d v="2021-10-20T00:00:00"/>
    <x v="2"/>
    <s v="Berlin"/>
    <n v="0"/>
    <n v="0"/>
    <n v="1"/>
    <x v="2"/>
    <n v="10"/>
    <x v="2"/>
    <x v="1"/>
  </r>
  <r>
    <x v="13062"/>
    <d v="2021-10-20T00:00:00"/>
    <x v="1"/>
    <s v="Osnabrück"/>
    <n v="0"/>
    <n v="0"/>
    <n v="0"/>
    <x v="2"/>
    <n v="10"/>
    <x v="2"/>
    <x v="0"/>
  </r>
  <r>
    <x v="13063"/>
    <d v="2021-10-20T00:00:00"/>
    <x v="0"/>
    <s v="Hamburg"/>
    <n v="0"/>
    <n v="0"/>
    <n v="0"/>
    <x v="2"/>
    <n v="10"/>
    <x v="2"/>
    <x v="0"/>
  </r>
  <r>
    <x v="13064"/>
    <d v="2021-10-20T00:00:00"/>
    <x v="1"/>
    <s v="Altoona"/>
    <n v="0"/>
    <n v="0"/>
    <n v="0"/>
    <x v="2"/>
    <n v="10"/>
    <x v="2"/>
    <x v="0"/>
  </r>
  <r>
    <x v="13065"/>
    <d v="2021-10-20T00:00:00"/>
    <x v="2"/>
    <s v="Reinbek"/>
    <n v="0"/>
    <n v="0"/>
    <n v="0"/>
    <x v="2"/>
    <n v="10"/>
    <x v="2"/>
    <x v="0"/>
  </r>
  <r>
    <x v="13066"/>
    <d v="2021-12-20T00:00:00"/>
    <x v="1"/>
    <s v="Windsor"/>
    <n v="0"/>
    <n v="0"/>
    <n v="0"/>
    <x v="2"/>
    <n v="12"/>
    <x v="9"/>
    <x v="0"/>
  </r>
  <r>
    <x v="13067"/>
    <d v="2021-10-20T00:00:00"/>
    <x v="2"/>
    <s v="Berlin"/>
    <n v="0"/>
    <n v="1"/>
    <n v="1"/>
    <x v="2"/>
    <n v="10"/>
    <x v="2"/>
    <x v="1"/>
  </r>
  <r>
    <x v="13068"/>
    <d v="2021-10-20T00:00:00"/>
    <x v="0"/>
    <s v="Berlin"/>
    <n v="0"/>
    <n v="0"/>
    <n v="0"/>
    <x v="2"/>
    <n v="10"/>
    <x v="2"/>
    <x v="0"/>
  </r>
  <r>
    <x v="13069"/>
    <d v="2021-10-20T00:00:00"/>
    <x v="1"/>
    <s v="Tunja"/>
    <n v="0"/>
    <n v="0"/>
    <n v="0"/>
    <x v="2"/>
    <n v="10"/>
    <x v="2"/>
    <x v="0"/>
  </r>
  <r>
    <x v="13070"/>
    <d v="2021-10-20T00:00:00"/>
    <x v="0"/>
    <s v="Dunedin"/>
    <n v="0"/>
    <n v="0"/>
    <n v="0"/>
    <x v="2"/>
    <n v="10"/>
    <x v="2"/>
    <x v="0"/>
  </r>
  <r>
    <x v="13071"/>
    <d v="2021-10-20T00:00:00"/>
    <x v="1"/>
    <s v="Les Bons Villers"/>
    <n v="0"/>
    <n v="0"/>
    <n v="0"/>
    <x v="2"/>
    <n v="10"/>
    <x v="2"/>
    <x v="0"/>
  </r>
  <r>
    <x v="13072"/>
    <d v="2021-10-20T00:00:00"/>
    <x v="1"/>
    <s v="Berlin"/>
    <n v="0"/>
    <n v="0"/>
    <n v="0"/>
    <x v="2"/>
    <n v="10"/>
    <x v="2"/>
    <x v="0"/>
  </r>
  <r>
    <x v="13073"/>
    <d v="2021-10-20T00:00:00"/>
    <x v="2"/>
    <s v="Hamburg"/>
    <n v="0"/>
    <n v="0"/>
    <n v="0"/>
    <x v="2"/>
    <n v="10"/>
    <x v="2"/>
    <x v="0"/>
  </r>
  <r>
    <x v="13074"/>
    <d v="2021-10-20T00:00:00"/>
    <x v="1"/>
    <s v="Berlin"/>
    <n v="0"/>
    <n v="0"/>
    <n v="0"/>
    <x v="2"/>
    <n v="10"/>
    <x v="2"/>
    <x v="0"/>
  </r>
  <r>
    <x v="13075"/>
    <d v="2021-10-20T00:00:00"/>
    <x v="1"/>
    <s v="Berlin"/>
    <n v="0"/>
    <n v="0"/>
    <n v="0"/>
    <x v="2"/>
    <n v="10"/>
    <x v="2"/>
    <x v="0"/>
  </r>
  <r>
    <x v="13076"/>
    <d v="2021-10-20T00:00:00"/>
    <x v="0"/>
    <s v="Hamburg"/>
    <n v="0"/>
    <n v="0"/>
    <n v="0"/>
    <x v="2"/>
    <n v="10"/>
    <x v="2"/>
    <x v="0"/>
  </r>
  <r>
    <x v="13077"/>
    <d v="2021-10-20T00:00:00"/>
    <x v="0"/>
    <s v="Kiel"/>
    <n v="0"/>
    <n v="0"/>
    <n v="0"/>
    <x v="2"/>
    <n v="10"/>
    <x v="2"/>
    <x v="0"/>
  </r>
  <r>
    <x v="13078"/>
    <d v="2021-10-20T00:00:00"/>
    <x v="1"/>
    <s v="Berlin"/>
    <n v="0"/>
    <n v="0"/>
    <n v="0"/>
    <x v="2"/>
    <n v="10"/>
    <x v="2"/>
    <x v="0"/>
  </r>
  <r>
    <x v="13079"/>
    <d v="2021-10-20T00:00:00"/>
    <x v="0"/>
    <s v="Hamburg"/>
    <n v="0"/>
    <n v="0"/>
    <n v="0"/>
    <x v="2"/>
    <n v="10"/>
    <x v="2"/>
    <x v="0"/>
  </r>
  <r>
    <x v="13080"/>
    <d v="2021-10-20T00:00:00"/>
    <x v="1"/>
    <s v="Kohat"/>
    <n v="0"/>
    <n v="0"/>
    <n v="0"/>
    <x v="2"/>
    <n v="10"/>
    <x v="2"/>
    <x v="0"/>
  </r>
  <r>
    <x v="13081"/>
    <d v="2021-10-20T00:00:00"/>
    <x v="0"/>
    <s v="Hamburg"/>
    <n v="0"/>
    <n v="0"/>
    <n v="0"/>
    <x v="2"/>
    <n v="10"/>
    <x v="2"/>
    <x v="0"/>
  </r>
  <r>
    <x v="13082"/>
    <d v="2021-10-20T00:00:00"/>
    <x v="0"/>
    <s v="Hamburg"/>
    <n v="0"/>
    <n v="0"/>
    <n v="0"/>
    <x v="2"/>
    <n v="10"/>
    <x v="2"/>
    <x v="0"/>
  </r>
  <r>
    <x v="13083"/>
    <d v="2021-10-20T00:00:00"/>
    <x v="2"/>
    <s v="Berlin"/>
    <n v="0"/>
    <n v="1"/>
    <n v="1"/>
    <x v="2"/>
    <n v="10"/>
    <x v="2"/>
    <x v="1"/>
  </r>
  <r>
    <x v="13084"/>
    <d v="2021-10-20T00:00:00"/>
    <x v="1"/>
    <s v="Berlin"/>
    <n v="9"/>
    <n v="0"/>
    <n v="0"/>
    <x v="2"/>
    <n v="10"/>
    <x v="2"/>
    <x v="1"/>
  </r>
  <r>
    <x v="13085"/>
    <d v="2021-10-20T00:00:00"/>
    <x v="1"/>
    <s v="Berlin"/>
    <n v="0"/>
    <n v="0"/>
    <n v="0"/>
    <x v="2"/>
    <n v="10"/>
    <x v="2"/>
    <x v="0"/>
  </r>
  <r>
    <x v="13086"/>
    <d v="2021-10-20T00:00:00"/>
    <x v="1"/>
    <s v="Berlin"/>
    <n v="0"/>
    <n v="0"/>
    <n v="0"/>
    <x v="2"/>
    <n v="10"/>
    <x v="2"/>
    <x v="0"/>
  </r>
  <r>
    <x v="13087"/>
    <d v="2021-10-20T00:00:00"/>
    <x v="2"/>
    <s v="هامبورغ"/>
    <n v="0"/>
    <n v="0"/>
    <n v="0"/>
    <x v="2"/>
    <n v="10"/>
    <x v="2"/>
    <x v="0"/>
  </r>
  <r>
    <x v="13088"/>
    <d v="2021-10-20T00:00:00"/>
    <x v="0"/>
    <s v="Berlin"/>
    <n v="0"/>
    <n v="0"/>
    <n v="0"/>
    <x v="2"/>
    <n v="10"/>
    <x v="2"/>
    <x v="0"/>
  </r>
  <r>
    <x v="13089"/>
    <d v="2021-10-20T00:00:00"/>
    <x v="1"/>
    <s v="Berlin"/>
    <n v="0"/>
    <n v="0"/>
    <n v="0"/>
    <x v="2"/>
    <n v="10"/>
    <x v="2"/>
    <x v="0"/>
  </r>
  <r>
    <x v="13090"/>
    <d v="2021-10-20T00:00:00"/>
    <x v="0"/>
    <s v="Sofia"/>
    <n v="0"/>
    <n v="0"/>
    <n v="1"/>
    <x v="2"/>
    <n v="10"/>
    <x v="2"/>
    <x v="1"/>
  </r>
  <r>
    <x v="13091"/>
    <d v="2021-10-20T00:00:00"/>
    <x v="0"/>
    <s v="Berlin"/>
    <n v="0"/>
    <n v="1"/>
    <n v="1"/>
    <x v="2"/>
    <n v="10"/>
    <x v="2"/>
    <x v="1"/>
  </r>
  <r>
    <x v="13092"/>
    <d v="2021-10-20T00:00:00"/>
    <x v="1"/>
    <s v="Gurugram"/>
    <n v="0"/>
    <n v="0"/>
    <n v="0"/>
    <x v="2"/>
    <n v="10"/>
    <x v="2"/>
    <x v="0"/>
  </r>
  <r>
    <x v="13093"/>
    <d v="2021-10-20T00:00:00"/>
    <x v="2"/>
    <s v="Gelsenkirchen"/>
    <n v="0"/>
    <n v="0"/>
    <n v="0"/>
    <x v="2"/>
    <n v="10"/>
    <x v="2"/>
    <x v="0"/>
  </r>
  <r>
    <x v="13094"/>
    <d v="2021-10-20T00:00:00"/>
    <x v="1"/>
    <s v="Berlin"/>
    <n v="0"/>
    <n v="0"/>
    <n v="0"/>
    <x v="2"/>
    <n v="10"/>
    <x v="2"/>
    <x v="0"/>
  </r>
  <r>
    <x v="13095"/>
    <d v="2021-10-20T00:00:00"/>
    <x v="2"/>
    <s v="Hamburg"/>
    <n v="0"/>
    <n v="0"/>
    <n v="1"/>
    <x v="2"/>
    <n v="10"/>
    <x v="2"/>
    <x v="1"/>
  </r>
  <r>
    <x v="13096"/>
    <d v="2021-10-21T00:00:00"/>
    <x v="1"/>
    <s v="Berlin"/>
    <n v="0"/>
    <n v="0"/>
    <n v="0"/>
    <x v="2"/>
    <n v="10"/>
    <x v="2"/>
    <x v="0"/>
  </r>
  <r>
    <x v="13097"/>
    <d v="2021-10-21T00:00:00"/>
    <x v="1"/>
    <s v="Berlin"/>
    <n v="0"/>
    <n v="0"/>
    <n v="0"/>
    <x v="2"/>
    <n v="10"/>
    <x v="2"/>
    <x v="0"/>
  </r>
  <r>
    <x v="13098"/>
    <d v="2021-10-21T00:00:00"/>
    <x v="0"/>
    <s v="Berlin"/>
    <n v="0"/>
    <n v="0"/>
    <n v="0"/>
    <x v="2"/>
    <n v="10"/>
    <x v="2"/>
    <x v="0"/>
  </r>
  <r>
    <x v="13099"/>
    <d v="2021-10-21T00:00:00"/>
    <x v="0"/>
    <s v="Hamburg"/>
    <n v="0"/>
    <n v="0"/>
    <n v="0"/>
    <x v="2"/>
    <n v="10"/>
    <x v="2"/>
    <x v="0"/>
  </r>
  <r>
    <x v="13100"/>
    <d v="2021-10-21T00:00:00"/>
    <x v="2"/>
    <s v="هامبورغ"/>
    <n v="0"/>
    <n v="0"/>
    <n v="0"/>
    <x v="2"/>
    <n v="10"/>
    <x v="2"/>
    <x v="0"/>
  </r>
  <r>
    <x v="13101"/>
    <d v="2021-10-21T00:00:00"/>
    <x v="1"/>
    <s v="Berlin"/>
    <n v="0"/>
    <n v="0"/>
    <n v="0"/>
    <x v="2"/>
    <n v="10"/>
    <x v="2"/>
    <x v="0"/>
  </r>
  <r>
    <x v="13102"/>
    <d v="2021-10-21T00:00:00"/>
    <x v="2"/>
    <s v="Wedel"/>
    <n v="0"/>
    <n v="0"/>
    <n v="0"/>
    <x v="2"/>
    <n v="10"/>
    <x v="2"/>
    <x v="0"/>
  </r>
  <r>
    <x v="13103"/>
    <d v="2021-10-21T00:00:00"/>
    <x v="1"/>
    <s v="Berlin"/>
    <n v="0"/>
    <n v="0"/>
    <n v="0"/>
    <x v="2"/>
    <n v="10"/>
    <x v="2"/>
    <x v="0"/>
  </r>
  <r>
    <x v="13104"/>
    <d v="2021-10-21T00:00:00"/>
    <x v="1"/>
    <s v="Berlin"/>
    <n v="0"/>
    <n v="0"/>
    <n v="0"/>
    <x v="2"/>
    <n v="10"/>
    <x v="2"/>
    <x v="0"/>
  </r>
  <r>
    <x v="13105"/>
    <d v="2021-10-21T00:00:00"/>
    <x v="1"/>
    <s v="Berlin"/>
    <n v="0"/>
    <n v="0"/>
    <n v="0"/>
    <x v="2"/>
    <n v="10"/>
    <x v="2"/>
    <x v="0"/>
  </r>
  <r>
    <x v="13106"/>
    <d v="2021-10-21T00:00:00"/>
    <x v="1"/>
    <s v="Berlin"/>
    <n v="0"/>
    <n v="0"/>
    <n v="0"/>
    <x v="2"/>
    <n v="10"/>
    <x v="2"/>
    <x v="0"/>
  </r>
  <r>
    <x v="13107"/>
    <d v="2021-10-31T00:00:00"/>
    <x v="1"/>
    <s v="Essexville"/>
    <n v="0"/>
    <n v="0"/>
    <n v="0"/>
    <x v="2"/>
    <n v="10"/>
    <x v="2"/>
    <x v="0"/>
  </r>
  <r>
    <x v="13108"/>
    <d v="2021-10-21T00:00:00"/>
    <x v="1"/>
    <s v="Berlin"/>
    <n v="0"/>
    <n v="0"/>
    <n v="0"/>
    <x v="2"/>
    <n v="10"/>
    <x v="2"/>
    <x v="0"/>
  </r>
  <r>
    <x v="13109"/>
    <d v="2021-10-21T00:00:00"/>
    <x v="1"/>
    <s v="Berlin"/>
    <n v="0"/>
    <n v="0"/>
    <n v="0"/>
    <x v="2"/>
    <n v="10"/>
    <x v="2"/>
    <x v="0"/>
  </r>
  <r>
    <x v="13110"/>
    <d v="2021-10-21T00:00:00"/>
    <x v="2"/>
    <s v="Lichtenfels"/>
    <n v="0"/>
    <n v="0"/>
    <n v="0"/>
    <x v="2"/>
    <n v="10"/>
    <x v="2"/>
    <x v="0"/>
  </r>
  <r>
    <x v="13111"/>
    <d v="2021-10-21T00:00:00"/>
    <x v="0"/>
    <s v="Berlin"/>
    <n v="0"/>
    <n v="0"/>
    <n v="0"/>
    <x v="2"/>
    <n v="10"/>
    <x v="2"/>
    <x v="0"/>
  </r>
  <r>
    <x v="13112"/>
    <d v="2021-10-21T00:00:00"/>
    <x v="1"/>
    <s v="Berlin"/>
    <n v="0"/>
    <n v="0"/>
    <n v="0"/>
    <x v="2"/>
    <n v="10"/>
    <x v="2"/>
    <x v="0"/>
  </r>
  <r>
    <x v="13113"/>
    <d v="2021-10-21T00:00:00"/>
    <x v="0"/>
    <s v="Hamburg"/>
    <n v="0"/>
    <n v="0"/>
    <n v="0"/>
    <x v="2"/>
    <n v="10"/>
    <x v="2"/>
    <x v="0"/>
  </r>
  <r>
    <x v="13114"/>
    <d v="2021-10-22T00:00:00"/>
    <x v="0"/>
    <s v="Berlin"/>
    <n v="0"/>
    <n v="0"/>
    <n v="0"/>
    <x v="2"/>
    <n v="10"/>
    <x v="2"/>
    <x v="0"/>
  </r>
  <r>
    <x v="13115"/>
    <d v="2021-10-21T00:00:00"/>
    <x v="2"/>
    <s v="Hamburg"/>
    <n v="0"/>
    <n v="0"/>
    <n v="0"/>
    <x v="2"/>
    <n v="10"/>
    <x v="2"/>
    <x v="0"/>
  </r>
  <r>
    <x v="13116"/>
    <d v="2021-10-21T00:00:00"/>
    <x v="1"/>
    <s v="Berlin"/>
    <n v="0"/>
    <n v="0"/>
    <n v="0"/>
    <x v="2"/>
    <n v="10"/>
    <x v="2"/>
    <x v="0"/>
  </r>
  <r>
    <x v="13117"/>
    <d v="2021-10-21T00:00:00"/>
    <x v="1"/>
    <s v="Berlin"/>
    <n v="0"/>
    <n v="0"/>
    <n v="0"/>
    <x v="2"/>
    <n v="10"/>
    <x v="2"/>
    <x v="0"/>
  </r>
  <r>
    <x v="13118"/>
    <d v="2021-10-21T00:00:00"/>
    <x v="0"/>
    <s v="Pretoria"/>
    <n v="0"/>
    <n v="0"/>
    <n v="0"/>
    <x v="2"/>
    <n v="10"/>
    <x v="2"/>
    <x v="0"/>
  </r>
  <r>
    <x v="13119"/>
    <d v="2021-10-21T00:00:00"/>
    <x v="1"/>
    <s v="Amsterdam"/>
    <n v="0"/>
    <n v="0"/>
    <n v="0"/>
    <x v="2"/>
    <n v="10"/>
    <x v="2"/>
    <x v="0"/>
  </r>
  <r>
    <x v="13120"/>
    <d v="2021-10-21T00:00:00"/>
    <x v="2"/>
    <s v="Berlin"/>
    <n v="0"/>
    <n v="0"/>
    <n v="0"/>
    <x v="2"/>
    <n v="10"/>
    <x v="2"/>
    <x v="0"/>
  </r>
  <r>
    <x v="13121"/>
    <d v="2021-10-21T00:00:00"/>
    <x v="2"/>
    <s v="Вроцлав"/>
    <n v="0"/>
    <n v="0"/>
    <n v="0"/>
    <x v="2"/>
    <n v="10"/>
    <x v="2"/>
    <x v="0"/>
  </r>
  <r>
    <x v="13122"/>
    <d v="2021-10-21T00:00:00"/>
    <x v="1"/>
    <s v="新加坡"/>
    <n v="0"/>
    <n v="0"/>
    <n v="0"/>
    <x v="2"/>
    <n v="10"/>
    <x v="2"/>
    <x v="0"/>
  </r>
  <r>
    <x v="13123"/>
    <d v="2021-10-21T00:00:00"/>
    <x v="1"/>
    <s v="Berlin"/>
    <n v="0"/>
    <n v="0"/>
    <n v="0"/>
    <x v="2"/>
    <n v="10"/>
    <x v="2"/>
    <x v="0"/>
  </r>
  <r>
    <x v="13124"/>
    <d v="2021-10-21T00:00:00"/>
    <x v="1"/>
    <s v="Davao City"/>
    <n v="0"/>
    <n v="0"/>
    <n v="0"/>
    <x v="2"/>
    <n v="10"/>
    <x v="2"/>
    <x v="0"/>
  </r>
  <r>
    <x v="13125"/>
    <d v="2021-10-24T00:00:00"/>
    <x v="0"/>
    <s v="Thành phố Tây Ninh"/>
    <n v="0"/>
    <n v="0"/>
    <n v="0"/>
    <x v="2"/>
    <n v="10"/>
    <x v="2"/>
    <x v="0"/>
  </r>
  <r>
    <x v="13126"/>
    <d v="2021-10-21T00:00:00"/>
    <x v="1"/>
    <s v="Manila"/>
    <n v="0"/>
    <n v="0"/>
    <n v="0"/>
    <x v="2"/>
    <n v="10"/>
    <x v="2"/>
    <x v="0"/>
  </r>
  <r>
    <x v="13127"/>
    <d v="2021-10-21T00:00:00"/>
    <x v="0"/>
    <s v="Berlin"/>
    <n v="0"/>
    <n v="0"/>
    <n v="1"/>
    <x v="2"/>
    <n v="10"/>
    <x v="2"/>
    <x v="1"/>
  </r>
  <r>
    <x v="13128"/>
    <d v="2021-10-21T00:00:00"/>
    <x v="2"/>
    <s v="Hamburg"/>
    <n v="0"/>
    <n v="0"/>
    <n v="0"/>
    <x v="2"/>
    <n v="10"/>
    <x v="2"/>
    <x v="0"/>
  </r>
  <r>
    <x v="13129"/>
    <d v="2021-10-21T00:00:00"/>
    <x v="0"/>
    <s v="Berlin"/>
    <n v="0"/>
    <n v="0"/>
    <n v="2"/>
    <x v="2"/>
    <n v="10"/>
    <x v="2"/>
    <x v="1"/>
  </r>
  <r>
    <x v="13130"/>
    <d v="2021-10-21T00:00:00"/>
    <x v="1"/>
    <s v="Municipality of Concepcion"/>
    <n v="0"/>
    <n v="0"/>
    <n v="0"/>
    <x v="2"/>
    <n v="10"/>
    <x v="2"/>
    <x v="0"/>
  </r>
  <r>
    <x v="13131"/>
    <d v="2021-10-21T00:00:00"/>
    <x v="1"/>
    <s v="Berlin"/>
    <n v="0"/>
    <n v="0"/>
    <n v="0"/>
    <x v="2"/>
    <n v="10"/>
    <x v="2"/>
    <x v="0"/>
  </r>
  <r>
    <x v="13132"/>
    <d v="2021-10-21T00:00:00"/>
    <x v="1"/>
    <s v="Berlin"/>
    <n v="0"/>
    <n v="0"/>
    <n v="0"/>
    <x v="2"/>
    <n v="10"/>
    <x v="2"/>
    <x v="0"/>
  </r>
  <r>
    <x v="13133"/>
    <d v="2021-10-21T00:00:00"/>
    <x v="0"/>
    <s v="Gummersbach"/>
    <n v="0"/>
    <n v="0"/>
    <n v="0"/>
    <x v="2"/>
    <n v="10"/>
    <x v="2"/>
    <x v="0"/>
  </r>
  <r>
    <x v="13134"/>
    <d v="2021-10-21T00:00:00"/>
    <x v="1"/>
    <s v="Berlin"/>
    <n v="0"/>
    <n v="0"/>
    <n v="0"/>
    <x v="2"/>
    <n v="10"/>
    <x v="2"/>
    <x v="0"/>
  </r>
  <r>
    <x v="13135"/>
    <d v="2021-10-21T00:00:00"/>
    <x v="2"/>
    <s v="Berlin"/>
    <n v="0"/>
    <n v="0"/>
    <n v="1"/>
    <x v="2"/>
    <n v="10"/>
    <x v="2"/>
    <x v="1"/>
  </r>
  <r>
    <x v="13136"/>
    <d v="2021-10-21T00:00:00"/>
    <x v="2"/>
    <s v="Berlin"/>
    <n v="0"/>
    <n v="0"/>
    <n v="3"/>
    <x v="2"/>
    <n v="10"/>
    <x v="2"/>
    <x v="1"/>
  </r>
  <r>
    <x v="13137"/>
    <d v="2021-10-21T00:00:00"/>
    <x v="2"/>
    <s v="Dar es Salaam"/>
    <n v="0"/>
    <n v="0"/>
    <n v="0"/>
    <x v="2"/>
    <n v="10"/>
    <x v="2"/>
    <x v="0"/>
  </r>
  <r>
    <x v="13138"/>
    <d v="2021-10-21T00:00:00"/>
    <x v="2"/>
    <s v="Berlin"/>
    <n v="0"/>
    <n v="1"/>
    <n v="2"/>
    <x v="2"/>
    <n v="10"/>
    <x v="2"/>
    <x v="1"/>
  </r>
  <r>
    <x v="13139"/>
    <d v="2021-10-21T00:00:00"/>
    <x v="2"/>
    <s v="München"/>
    <n v="0"/>
    <n v="0"/>
    <n v="0"/>
    <x v="2"/>
    <n v="10"/>
    <x v="2"/>
    <x v="0"/>
  </r>
  <r>
    <x v="13140"/>
    <d v="2021-10-21T00:00:00"/>
    <x v="2"/>
    <s v="Berlin"/>
    <n v="0"/>
    <n v="0"/>
    <n v="1"/>
    <x v="2"/>
    <n v="10"/>
    <x v="2"/>
    <x v="1"/>
  </r>
  <r>
    <x v="13141"/>
    <d v="2021-10-21T00:00:00"/>
    <x v="1"/>
    <s v="Vogtei"/>
    <n v="0"/>
    <n v="0"/>
    <n v="0"/>
    <x v="2"/>
    <n v="10"/>
    <x v="2"/>
    <x v="0"/>
  </r>
  <r>
    <x v="13142"/>
    <d v="2021-10-21T00:00:00"/>
    <x v="2"/>
    <s v="Munich"/>
    <n v="0"/>
    <n v="0"/>
    <n v="2"/>
    <x v="2"/>
    <n v="10"/>
    <x v="2"/>
    <x v="1"/>
  </r>
  <r>
    <x v="13143"/>
    <d v="2021-10-21T00:00:00"/>
    <x v="0"/>
    <s v="Loures"/>
    <n v="0"/>
    <n v="0"/>
    <n v="0"/>
    <x v="2"/>
    <n v="10"/>
    <x v="2"/>
    <x v="0"/>
  </r>
  <r>
    <x v="13144"/>
    <d v="2021-10-21T00:00:00"/>
    <x v="1"/>
    <s v="Berlin"/>
    <n v="0"/>
    <n v="0"/>
    <n v="0"/>
    <x v="2"/>
    <n v="10"/>
    <x v="2"/>
    <x v="0"/>
  </r>
  <r>
    <x v="13145"/>
    <d v="2021-10-21T00:00:00"/>
    <x v="1"/>
    <s v="Kleve"/>
    <n v="0"/>
    <n v="0"/>
    <n v="0"/>
    <x v="2"/>
    <n v="10"/>
    <x v="2"/>
    <x v="0"/>
  </r>
  <r>
    <x v="13146"/>
    <d v="2021-10-21T00:00:00"/>
    <x v="2"/>
    <s v="Berlin"/>
    <n v="0"/>
    <n v="0"/>
    <n v="1"/>
    <x v="2"/>
    <n v="10"/>
    <x v="2"/>
    <x v="1"/>
  </r>
  <r>
    <x v="13147"/>
    <d v="2021-10-22T00:00:00"/>
    <x v="1"/>
    <s v="Berlin"/>
    <n v="0"/>
    <n v="0"/>
    <n v="0"/>
    <x v="2"/>
    <n v="10"/>
    <x v="2"/>
    <x v="0"/>
  </r>
  <r>
    <x v="13148"/>
    <d v="2021-10-22T00:00:00"/>
    <x v="1"/>
    <s v="Berlin"/>
    <n v="0"/>
    <n v="0"/>
    <n v="0"/>
    <x v="2"/>
    <n v="10"/>
    <x v="2"/>
    <x v="0"/>
  </r>
  <r>
    <x v="13149"/>
    <d v="2021-10-22T00:00:00"/>
    <x v="2"/>
    <s v="Berlin"/>
    <n v="0"/>
    <n v="2"/>
    <n v="4"/>
    <x v="2"/>
    <n v="10"/>
    <x v="2"/>
    <x v="1"/>
  </r>
  <r>
    <x v="13150"/>
    <d v="2021-10-22T00:00:00"/>
    <x v="0"/>
    <s v="Leiria"/>
    <n v="0"/>
    <n v="0"/>
    <n v="0"/>
    <x v="2"/>
    <n v="10"/>
    <x v="2"/>
    <x v="0"/>
  </r>
  <r>
    <x v="13151"/>
    <d v="2021-10-22T00:00:00"/>
    <x v="0"/>
    <s v="Albig"/>
    <n v="0"/>
    <n v="0"/>
    <n v="0"/>
    <x v="2"/>
    <n v="10"/>
    <x v="2"/>
    <x v="0"/>
  </r>
  <r>
    <x v="13152"/>
    <d v="2021-10-22T00:00:00"/>
    <x v="2"/>
    <s v="Berlin"/>
    <n v="0"/>
    <n v="1"/>
    <n v="2"/>
    <x v="2"/>
    <n v="10"/>
    <x v="2"/>
    <x v="1"/>
  </r>
  <r>
    <x v="13153"/>
    <d v="2021-10-22T00:00:00"/>
    <x v="1"/>
    <s v="Wien"/>
    <n v="0"/>
    <n v="0"/>
    <n v="0"/>
    <x v="2"/>
    <n v="10"/>
    <x v="2"/>
    <x v="0"/>
  </r>
  <r>
    <x v="13154"/>
    <d v="2021-10-22T00:00:00"/>
    <x v="1"/>
    <s v="Berlin"/>
    <n v="0"/>
    <n v="0"/>
    <n v="0"/>
    <x v="2"/>
    <n v="10"/>
    <x v="2"/>
    <x v="0"/>
  </r>
  <r>
    <x v="13155"/>
    <d v="2021-10-22T00:00:00"/>
    <x v="0"/>
    <s v="Gütersloh"/>
    <n v="0"/>
    <n v="0"/>
    <n v="0"/>
    <x v="2"/>
    <n v="10"/>
    <x v="2"/>
    <x v="0"/>
  </r>
  <r>
    <x v="13156"/>
    <d v="2021-10-22T00:00:00"/>
    <x v="1"/>
    <s v="Berlin"/>
    <n v="0"/>
    <n v="0"/>
    <n v="0"/>
    <x v="2"/>
    <n v="10"/>
    <x v="2"/>
    <x v="0"/>
  </r>
  <r>
    <x v="13157"/>
    <d v="2021-10-22T00:00:00"/>
    <x v="0"/>
    <s v="Berlin"/>
    <n v="0"/>
    <n v="0"/>
    <n v="0"/>
    <x v="2"/>
    <n v="10"/>
    <x v="2"/>
    <x v="0"/>
  </r>
  <r>
    <x v="13158"/>
    <d v="2021-10-22T00:00:00"/>
    <x v="2"/>
    <s v="Soacha"/>
    <n v="0"/>
    <n v="0"/>
    <n v="0"/>
    <x v="2"/>
    <n v="10"/>
    <x v="2"/>
    <x v="0"/>
  </r>
  <r>
    <x v="13159"/>
    <d v="2021-10-22T00:00:00"/>
    <x v="2"/>
    <s v="Berlin"/>
    <n v="0"/>
    <n v="0"/>
    <n v="0"/>
    <x v="2"/>
    <n v="10"/>
    <x v="2"/>
    <x v="0"/>
  </r>
  <r>
    <x v="13160"/>
    <d v="2021-10-22T00:00:00"/>
    <x v="0"/>
    <s v="Pensacola"/>
    <n v="0"/>
    <n v="0"/>
    <n v="0"/>
    <x v="2"/>
    <n v="10"/>
    <x v="2"/>
    <x v="0"/>
  </r>
  <r>
    <x v="13161"/>
    <d v="2021-10-22T00:00:00"/>
    <x v="1"/>
    <s v="Berlin"/>
    <n v="0"/>
    <n v="0"/>
    <n v="0"/>
    <x v="2"/>
    <n v="10"/>
    <x v="2"/>
    <x v="0"/>
  </r>
  <r>
    <x v="13162"/>
    <d v="2021-10-22T00:00:00"/>
    <x v="0"/>
    <s v="Nawur"/>
    <n v="0"/>
    <n v="0"/>
    <n v="1"/>
    <x v="2"/>
    <n v="10"/>
    <x v="2"/>
    <x v="1"/>
  </r>
  <r>
    <x v="13163"/>
    <d v="2021-10-22T00:00:00"/>
    <x v="0"/>
    <s v="Hamburg"/>
    <n v="51"/>
    <n v="0"/>
    <n v="6"/>
    <x v="2"/>
    <n v="10"/>
    <x v="2"/>
    <x v="1"/>
  </r>
  <r>
    <x v="13164"/>
    <d v="2021-10-22T00:00:00"/>
    <x v="1"/>
    <s v="Berlin"/>
    <n v="0"/>
    <n v="0"/>
    <n v="0"/>
    <x v="2"/>
    <n v="10"/>
    <x v="2"/>
    <x v="0"/>
  </r>
  <r>
    <x v="13165"/>
    <d v="2021-10-22T00:00:00"/>
    <x v="2"/>
    <s v="Hamburg"/>
    <n v="0"/>
    <n v="1"/>
    <n v="1"/>
    <x v="2"/>
    <n v="10"/>
    <x v="2"/>
    <x v="1"/>
  </r>
  <r>
    <x v="13166"/>
    <d v="2021-10-22T00:00:00"/>
    <x v="2"/>
    <s v="Berlin"/>
    <n v="0"/>
    <n v="0"/>
    <n v="1"/>
    <x v="2"/>
    <n v="10"/>
    <x v="2"/>
    <x v="1"/>
  </r>
  <r>
    <x v="13167"/>
    <d v="2021-10-22T00:00:00"/>
    <x v="1"/>
    <s v="Berlin"/>
    <n v="0"/>
    <n v="0"/>
    <n v="0"/>
    <x v="2"/>
    <n v="10"/>
    <x v="2"/>
    <x v="0"/>
  </r>
  <r>
    <x v="13168"/>
    <d v="2021-10-22T00:00:00"/>
    <x v="2"/>
    <s v="Berlin"/>
    <n v="0"/>
    <n v="0"/>
    <n v="3"/>
    <x v="2"/>
    <n v="10"/>
    <x v="2"/>
    <x v="1"/>
  </r>
  <r>
    <x v="13169"/>
    <d v="2021-10-22T00:00:00"/>
    <x v="1"/>
    <s v="Dallas"/>
    <n v="0"/>
    <n v="0"/>
    <n v="0"/>
    <x v="2"/>
    <n v="10"/>
    <x v="2"/>
    <x v="0"/>
  </r>
  <r>
    <x v="13170"/>
    <d v="2021-10-22T00:00:00"/>
    <x v="0"/>
    <s v="Berlin"/>
    <n v="0"/>
    <n v="0"/>
    <n v="0"/>
    <x v="2"/>
    <n v="10"/>
    <x v="2"/>
    <x v="0"/>
  </r>
  <r>
    <x v="13171"/>
    <d v="2021-10-22T00:00:00"/>
    <x v="2"/>
    <s v="Frankfurt am Main"/>
    <n v="0"/>
    <n v="0"/>
    <n v="1"/>
    <x v="2"/>
    <n v="10"/>
    <x v="2"/>
    <x v="1"/>
  </r>
  <r>
    <x v="13172"/>
    <d v="2021-10-22T00:00:00"/>
    <x v="2"/>
    <s v="Serua District"/>
    <n v="0"/>
    <n v="0"/>
    <n v="0"/>
    <x v="2"/>
    <n v="10"/>
    <x v="2"/>
    <x v="0"/>
  </r>
  <r>
    <x v="13173"/>
    <d v="2021-10-22T00:00:00"/>
    <x v="2"/>
    <s v="Berlin"/>
    <n v="0"/>
    <n v="0"/>
    <n v="1"/>
    <x v="2"/>
    <n v="10"/>
    <x v="2"/>
    <x v="1"/>
  </r>
  <r>
    <x v="13174"/>
    <d v="2021-10-22T00:00:00"/>
    <x v="0"/>
    <s v="Berlin"/>
    <n v="0"/>
    <n v="0"/>
    <n v="0"/>
    <x v="2"/>
    <n v="10"/>
    <x v="2"/>
    <x v="0"/>
  </r>
  <r>
    <x v="13175"/>
    <d v="2021-10-22T00:00:00"/>
    <x v="0"/>
    <s v="Rawalpindi"/>
    <n v="0"/>
    <n v="0"/>
    <n v="0"/>
    <x v="2"/>
    <n v="10"/>
    <x v="2"/>
    <x v="0"/>
  </r>
  <r>
    <x v="13176"/>
    <d v="2021-10-22T00:00:00"/>
    <x v="2"/>
    <s v="Berlin"/>
    <n v="0"/>
    <n v="1"/>
    <n v="2"/>
    <x v="2"/>
    <n v="10"/>
    <x v="2"/>
    <x v="1"/>
  </r>
  <r>
    <x v="13177"/>
    <d v="2021-10-22T00:00:00"/>
    <x v="1"/>
    <s v="Limay"/>
    <n v="0"/>
    <n v="0"/>
    <n v="0"/>
    <x v="2"/>
    <n v="10"/>
    <x v="2"/>
    <x v="0"/>
  </r>
  <r>
    <x v="13178"/>
    <d v="2021-10-22T00:00:00"/>
    <x v="0"/>
    <s v="Berlin"/>
    <n v="0"/>
    <n v="0"/>
    <n v="0"/>
    <x v="2"/>
    <n v="10"/>
    <x v="2"/>
    <x v="0"/>
  </r>
  <r>
    <x v="13179"/>
    <d v="2021-10-22T00:00:00"/>
    <x v="1"/>
    <s v="Berlin"/>
    <n v="0"/>
    <n v="0"/>
    <n v="0"/>
    <x v="2"/>
    <n v="10"/>
    <x v="2"/>
    <x v="0"/>
  </r>
  <r>
    <x v="13180"/>
    <d v="2021-10-22T00:00:00"/>
    <x v="1"/>
    <s v="Berlin"/>
    <n v="0"/>
    <n v="0"/>
    <n v="0"/>
    <x v="2"/>
    <n v="10"/>
    <x v="2"/>
    <x v="0"/>
  </r>
  <r>
    <x v="13181"/>
    <d v="2021-10-22T00:00:00"/>
    <x v="2"/>
    <s v="Berlin"/>
    <n v="0"/>
    <n v="0"/>
    <n v="0"/>
    <x v="2"/>
    <n v="10"/>
    <x v="2"/>
    <x v="0"/>
  </r>
  <r>
    <x v="13182"/>
    <d v="2021-10-22T00:00:00"/>
    <x v="0"/>
    <s v="Bremerhaven"/>
    <n v="0"/>
    <n v="0"/>
    <n v="0"/>
    <x v="2"/>
    <n v="10"/>
    <x v="2"/>
    <x v="0"/>
  </r>
  <r>
    <x v="13183"/>
    <d v="2021-10-22T00:00:00"/>
    <x v="0"/>
    <s v="Berlin"/>
    <n v="0"/>
    <n v="0"/>
    <n v="0"/>
    <x v="2"/>
    <n v="10"/>
    <x v="2"/>
    <x v="0"/>
  </r>
  <r>
    <x v="13184"/>
    <d v="2021-10-22T00:00:00"/>
    <x v="0"/>
    <s v="Berlin"/>
    <n v="0"/>
    <n v="0"/>
    <n v="0"/>
    <x v="2"/>
    <n v="10"/>
    <x v="2"/>
    <x v="0"/>
  </r>
  <r>
    <x v="13185"/>
    <d v="2021-10-22T00:00:00"/>
    <x v="2"/>
    <s v="Berlin"/>
    <n v="0"/>
    <n v="3"/>
    <n v="3"/>
    <x v="2"/>
    <n v="10"/>
    <x v="2"/>
    <x v="1"/>
  </r>
  <r>
    <x v="13186"/>
    <d v="2021-10-22T00:00:00"/>
    <x v="2"/>
    <s v="Berlin"/>
    <n v="0"/>
    <n v="0"/>
    <n v="1"/>
    <x v="2"/>
    <n v="10"/>
    <x v="2"/>
    <x v="1"/>
  </r>
  <r>
    <x v="13187"/>
    <d v="2021-10-22T00:00:00"/>
    <x v="1"/>
    <s v="Berlin"/>
    <n v="0"/>
    <n v="0"/>
    <n v="0"/>
    <x v="2"/>
    <n v="10"/>
    <x v="2"/>
    <x v="0"/>
  </r>
  <r>
    <x v="13188"/>
    <d v="2021-10-22T00:00:00"/>
    <x v="1"/>
    <s v="Kamen"/>
    <n v="0"/>
    <n v="0"/>
    <n v="0"/>
    <x v="2"/>
    <n v="10"/>
    <x v="2"/>
    <x v="0"/>
  </r>
  <r>
    <x v="13189"/>
    <d v="2021-10-22T00:00:00"/>
    <x v="2"/>
    <s v="Berlin"/>
    <n v="0"/>
    <n v="0"/>
    <n v="1"/>
    <x v="2"/>
    <n v="10"/>
    <x v="2"/>
    <x v="1"/>
  </r>
  <r>
    <x v="13190"/>
    <d v="2021-10-22T00:00:00"/>
    <x v="0"/>
    <s v="Hamburg"/>
    <n v="0"/>
    <n v="0"/>
    <n v="0"/>
    <x v="2"/>
    <n v="10"/>
    <x v="2"/>
    <x v="0"/>
  </r>
  <r>
    <x v="13191"/>
    <d v="2021-10-22T00:00:00"/>
    <x v="1"/>
    <s v="Berlin"/>
    <n v="0"/>
    <n v="0"/>
    <n v="0"/>
    <x v="2"/>
    <n v="10"/>
    <x v="2"/>
    <x v="0"/>
  </r>
  <r>
    <x v="13192"/>
    <d v="2021-10-22T00:00:00"/>
    <x v="2"/>
    <s v="Berlin"/>
    <n v="0"/>
    <n v="0"/>
    <n v="0"/>
    <x v="2"/>
    <n v="10"/>
    <x v="2"/>
    <x v="0"/>
  </r>
  <r>
    <x v="13193"/>
    <d v="2021-10-23T00:00:00"/>
    <x v="2"/>
    <s v="Hamburg"/>
    <n v="0"/>
    <n v="0"/>
    <n v="0"/>
    <x v="2"/>
    <n v="10"/>
    <x v="2"/>
    <x v="0"/>
  </r>
  <r>
    <x v="13194"/>
    <d v="2021-10-23T00:00:00"/>
    <x v="2"/>
    <s v="Berlin"/>
    <n v="0"/>
    <n v="1"/>
    <n v="1"/>
    <x v="2"/>
    <n v="10"/>
    <x v="2"/>
    <x v="1"/>
  </r>
  <r>
    <x v="13195"/>
    <d v="2021-10-23T00:00:00"/>
    <x v="0"/>
    <s v="Berlin"/>
    <n v="0"/>
    <n v="0"/>
    <n v="0"/>
    <x v="2"/>
    <n v="10"/>
    <x v="2"/>
    <x v="0"/>
  </r>
  <r>
    <x v="13196"/>
    <d v="2021-10-23T00:00:00"/>
    <x v="0"/>
    <s v="Ikorodu"/>
    <n v="0"/>
    <n v="0"/>
    <n v="0"/>
    <x v="2"/>
    <n v="10"/>
    <x v="2"/>
    <x v="0"/>
  </r>
  <r>
    <x v="13197"/>
    <d v="2021-10-23T00:00:00"/>
    <x v="1"/>
    <s v="Berlin"/>
    <n v="0"/>
    <n v="0"/>
    <n v="0"/>
    <x v="2"/>
    <n v="10"/>
    <x v="2"/>
    <x v="0"/>
  </r>
  <r>
    <x v="13198"/>
    <d v="2021-10-23T00:00:00"/>
    <x v="1"/>
    <s v="Berlin"/>
    <n v="0"/>
    <n v="0"/>
    <n v="0"/>
    <x v="2"/>
    <n v="10"/>
    <x v="2"/>
    <x v="0"/>
  </r>
  <r>
    <x v="13199"/>
    <d v="2021-10-23T00:00:00"/>
    <x v="2"/>
    <s v="Hamburg"/>
    <n v="0"/>
    <n v="0"/>
    <n v="0"/>
    <x v="2"/>
    <n v="10"/>
    <x v="2"/>
    <x v="0"/>
  </r>
  <r>
    <x v="13200"/>
    <d v="2021-10-23T00:00:00"/>
    <x v="0"/>
    <s v="El Hamma"/>
    <n v="0"/>
    <n v="0"/>
    <n v="0"/>
    <x v="2"/>
    <n v="10"/>
    <x v="2"/>
    <x v="0"/>
  </r>
  <r>
    <x v="13201"/>
    <d v="2021-10-23T00:00:00"/>
    <x v="1"/>
    <s v="Berlin"/>
    <n v="0"/>
    <n v="0"/>
    <n v="0"/>
    <x v="2"/>
    <n v="10"/>
    <x v="2"/>
    <x v="0"/>
  </r>
  <r>
    <x v="13202"/>
    <d v="2021-10-23T00:00:00"/>
    <x v="1"/>
    <s v="Berlin"/>
    <n v="0"/>
    <n v="0"/>
    <n v="0"/>
    <x v="2"/>
    <n v="10"/>
    <x v="2"/>
    <x v="0"/>
  </r>
  <r>
    <x v="13203"/>
    <d v="2021-10-23T00:00:00"/>
    <x v="2"/>
    <s v="Bogotá"/>
    <n v="0"/>
    <n v="0"/>
    <n v="0"/>
    <x v="2"/>
    <n v="10"/>
    <x v="2"/>
    <x v="0"/>
  </r>
  <r>
    <x v="13204"/>
    <d v="2021-10-23T00:00:00"/>
    <x v="1"/>
    <s v="San Antonio"/>
    <n v="0"/>
    <n v="0"/>
    <n v="0"/>
    <x v="2"/>
    <n v="10"/>
    <x v="2"/>
    <x v="0"/>
  </r>
  <r>
    <x v="13205"/>
    <d v="2021-10-23T00:00:00"/>
    <x v="2"/>
    <s v="هامبورغ"/>
    <n v="0"/>
    <n v="0"/>
    <n v="0"/>
    <x v="2"/>
    <n v="10"/>
    <x v="2"/>
    <x v="0"/>
  </r>
  <r>
    <x v="13206"/>
    <d v="2021-10-23T00:00:00"/>
    <x v="0"/>
    <s v="Macau"/>
    <n v="0"/>
    <n v="0"/>
    <n v="0"/>
    <x v="2"/>
    <n v="10"/>
    <x v="2"/>
    <x v="0"/>
  </r>
  <r>
    <x v="13207"/>
    <d v="2021-10-23T00:00:00"/>
    <x v="2"/>
    <s v="Hamburg"/>
    <n v="0"/>
    <n v="0"/>
    <n v="0"/>
    <x v="2"/>
    <n v="10"/>
    <x v="2"/>
    <x v="0"/>
  </r>
  <r>
    <x v="13208"/>
    <d v="2021-10-23T00:00:00"/>
    <x v="0"/>
    <s v="Berlin"/>
    <n v="0"/>
    <n v="1"/>
    <n v="9"/>
    <x v="2"/>
    <n v="10"/>
    <x v="2"/>
    <x v="1"/>
  </r>
  <r>
    <x v="13209"/>
    <d v="2021-10-23T00:00:00"/>
    <x v="2"/>
    <s v="Eluru"/>
    <n v="0"/>
    <n v="0"/>
    <n v="0"/>
    <x v="2"/>
    <n v="10"/>
    <x v="2"/>
    <x v="0"/>
  </r>
  <r>
    <x v="13210"/>
    <d v="2021-10-23T00:00:00"/>
    <x v="1"/>
    <s v="Berlin"/>
    <n v="0"/>
    <n v="0"/>
    <n v="0"/>
    <x v="2"/>
    <n v="10"/>
    <x v="2"/>
    <x v="0"/>
  </r>
  <r>
    <x v="13211"/>
    <d v="2021-10-23T00:00:00"/>
    <x v="2"/>
    <s v="Berlin"/>
    <n v="0"/>
    <n v="0"/>
    <n v="3"/>
    <x v="2"/>
    <n v="10"/>
    <x v="2"/>
    <x v="1"/>
  </r>
  <r>
    <x v="13212"/>
    <d v="2021-10-23T00:00:00"/>
    <x v="1"/>
    <s v="Polokwane"/>
    <n v="0"/>
    <n v="0"/>
    <n v="0"/>
    <x v="2"/>
    <n v="10"/>
    <x v="2"/>
    <x v="0"/>
  </r>
  <r>
    <x v="13213"/>
    <d v="2021-10-23T00:00:00"/>
    <x v="2"/>
    <s v="Berlin"/>
    <n v="0"/>
    <n v="1"/>
    <n v="1"/>
    <x v="2"/>
    <n v="10"/>
    <x v="2"/>
    <x v="1"/>
  </r>
  <r>
    <x v="13214"/>
    <d v="2021-10-23T00:00:00"/>
    <x v="0"/>
    <s v="Sargodha"/>
    <n v="0"/>
    <n v="0"/>
    <n v="0"/>
    <x v="2"/>
    <n v="10"/>
    <x v="2"/>
    <x v="0"/>
  </r>
  <r>
    <x v="13215"/>
    <d v="2021-10-23T00:00:00"/>
    <x v="2"/>
    <s v="Hamburg"/>
    <n v="0"/>
    <n v="0"/>
    <n v="0"/>
    <x v="2"/>
    <n v="10"/>
    <x v="2"/>
    <x v="0"/>
  </r>
  <r>
    <x v="13216"/>
    <d v="2021-10-23T00:00:00"/>
    <x v="2"/>
    <s v="Berlin"/>
    <n v="0"/>
    <n v="0"/>
    <n v="1"/>
    <x v="2"/>
    <n v="10"/>
    <x v="2"/>
    <x v="1"/>
  </r>
  <r>
    <x v="13217"/>
    <d v="2021-10-23T00:00:00"/>
    <x v="2"/>
    <s v="Berlin"/>
    <n v="0"/>
    <n v="0"/>
    <n v="1"/>
    <x v="2"/>
    <n v="10"/>
    <x v="2"/>
    <x v="1"/>
  </r>
  <r>
    <x v="13218"/>
    <d v="2021-10-23T00:00:00"/>
    <x v="2"/>
    <s v="Berlin"/>
    <n v="0"/>
    <n v="0"/>
    <n v="1"/>
    <x v="2"/>
    <n v="10"/>
    <x v="2"/>
    <x v="1"/>
  </r>
  <r>
    <x v="13219"/>
    <d v="2021-10-23T00:00:00"/>
    <x v="2"/>
    <s v="Berlin"/>
    <n v="0"/>
    <n v="1"/>
    <n v="1"/>
    <x v="2"/>
    <n v="10"/>
    <x v="2"/>
    <x v="1"/>
  </r>
  <r>
    <x v="13220"/>
    <d v="2021-10-23T00:00:00"/>
    <x v="1"/>
    <s v="Hamburg"/>
    <n v="0"/>
    <n v="0"/>
    <n v="0"/>
    <x v="2"/>
    <n v="10"/>
    <x v="2"/>
    <x v="0"/>
  </r>
  <r>
    <x v="13221"/>
    <d v="2021-10-23T00:00:00"/>
    <x v="0"/>
    <s v="Berlin"/>
    <n v="0"/>
    <n v="0"/>
    <n v="0"/>
    <x v="2"/>
    <n v="10"/>
    <x v="2"/>
    <x v="0"/>
  </r>
  <r>
    <x v="13222"/>
    <d v="2021-10-23T00:00:00"/>
    <x v="2"/>
    <s v="Berlin"/>
    <n v="0"/>
    <n v="0"/>
    <n v="3"/>
    <x v="2"/>
    <n v="10"/>
    <x v="2"/>
    <x v="1"/>
  </r>
  <r>
    <x v="13223"/>
    <d v="2021-10-23T00:00:00"/>
    <x v="0"/>
    <s v="Perth"/>
    <n v="0"/>
    <n v="0"/>
    <n v="0"/>
    <x v="2"/>
    <n v="10"/>
    <x v="2"/>
    <x v="0"/>
  </r>
  <r>
    <x v="13224"/>
    <d v="2021-10-23T00:00:00"/>
    <x v="2"/>
    <s v="Berlin"/>
    <n v="0"/>
    <n v="1"/>
    <n v="1"/>
    <x v="2"/>
    <n v="10"/>
    <x v="2"/>
    <x v="1"/>
  </r>
  <r>
    <x v="13225"/>
    <d v="2021-10-23T00:00:00"/>
    <x v="2"/>
    <s v="Berlin"/>
    <n v="0"/>
    <n v="1"/>
    <n v="2"/>
    <x v="2"/>
    <n v="10"/>
    <x v="2"/>
    <x v="1"/>
  </r>
  <r>
    <x v="13226"/>
    <d v="2021-10-23T00:00:00"/>
    <x v="2"/>
    <s v="Hyderabad"/>
    <n v="0"/>
    <n v="0"/>
    <n v="0"/>
    <x v="2"/>
    <n v="10"/>
    <x v="2"/>
    <x v="0"/>
  </r>
  <r>
    <x v="13227"/>
    <d v="2021-10-23T00:00:00"/>
    <x v="2"/>
    <s v="Visakhapatnam"/>
    <n v="0"/>
    <n v="0"/>
    <n v="0"/>
    <x v="2"/>
    <n v="10"/>
    <x v="2"/>
    <x v="0"/>
  </r>
  <r>
    <x v="13228"/>
    <d v="2021-10-23T00:00:00"/>
    <x v="0"/>
    <s v="Nairobi"/>
    <n v="0"/>
    <n v="0"/>
    <n v="0"/>
    <x v="2"/>
    <n v="10"/>
    <x v="2"/>
    <x v="0"/>
  </r>
  <r>
    <x v="13229"/>
    <d v="2021-10-23T00:00:00"/>
    <x v="1"/>
    <s v="Berlin"/>
    <n v="0"/>
    <n v="0"/>
    <n v="0"/>
    <x v="2"/>
    <n v="10"/>
    <x v="2"/>
    <x v="0"/>
  </r>
  <r>
    <x v="13230"/>
    <d v="2021-10-23T00:00:00"/>
    <x v="1"/>
    <s v="Таймырский автономный округ"/>
    <n v="0"/>
    <n v="0"/>
    <n v="0"/>
    <x v="2"/>
    <n v="10"/>
    <x v="2"/>
    <x v="0"/>
  </r>
  <r>
    <x v="13231"/>
    <d v="2022-05-20T00:00:00"/>
    <x v="0"/>
    <s v="New York"/>
    <n v="0"/>
    <n v="0"/>
    <n v="0"/>
    <x v="1"/>
    <n v="5"/>
    <x v="8"/>
    <x v="0"/>
  </r>
  <r>
    <x v="13232"/>
    <d v="2021-10-23T00:00:00"/>
    <x v="0"/>
    <s v="Lahore"/>
    <n v="0"/>
    <n v="0"/>
    <n v="0"/>
    <x v="2"/>
    <n v="10"/>
    <x v="2"/>
    <x v="0"/>
  </r>
  <r>
    <x v="13233"/>
    <d v="2021-10-23T00:00:00"/>
    <x v="0"/>
    <s v="Magdeburg"/>
    <n v="0"/>
    <n v="0"/>
    <n v="0"/>
    <x v="2"/>
    <n v="10"/>
    <x v="2"/>
    <x v="0"/>
  </r>
  <r>
    <x v="13234"/>
    <d v="2021-10-24T00:00:00"/>
    <x v="2"/>
    <s v="Hamburg"/>
    <n v="0"/>
    <n v="0"/>
    <n v="1"/>
    <x v="2"/>
    <n v="10"/>
    <x v="2"/>
    <x v="1"/>
  </r>
  <r>
    <x v="13235"/>
    <d v="2021-10-24T00:00:00"/>
    <x v="0"/>
    <s v="Braunschweig"/>
    <n v="0"/>
    <n v="0"/>
    <n v="0"/>
    <x v="2"/>
    <n v="10"/>
    <x v="2"/>
    <x v="0"/>
  </r>
  <r>
    <x v="13236"/>
    <d v="2021-10-24T00:00:00"/>
    <x v="0"/>
    <s v="Kwara"/>
    <n v="0"/>
    <n v="0"/>
    <n v="0"/>
    <x v="2"/>
    <n v="10"/>
    <x v="2"/>
    <x v="0"/>
  </r>
  <r>
    <x v="13237"/>
    <d v="2021-10-24T00:00:00"/>
    <x v="2"/>
    <s v="Hamburg"/>
    <n v="0"/>
    <n v="0"/>
    <n v="0"/>
    <x v="2"/>
    <n v="10"/>
    <x v="2"/>
    <x v="0"/>
  </r>
  <r>
    <x v="13238"/>
    <d v="2021-10-24T00:00:00"/>
    <x v="0"/>
    <s v="Berlin"/>
    <n v="0"/>
    <n v="0"/>
    <n v="0"/>
    <x v="2"/>
    <n v="10"/>
    <x v="2"/>
    <x v="0"/>
  </r>
  <r>
    <x v="13239"/>
    <d v="2021-10-24T00:00:00"/>
    <x v="1"/>
    <s v="Berlin"/>
    <n v="0"/>
    <n v="0"/>
    <n v="0"/>
    <x v="2"/>
    <n v="10"/>
    <x v="2"/>
    <x v="0"/>
  </r>
  <r>
    <x v="13240"/>
    <d v="2021-10-24T00:00:00"/>
    <x v="2"/>
    <s v="Berlin"/>
    <n v="0"/>
    <n v="0"/>
    <n v="4"/>
    <x v="2"/>
    <n v="10"/>
    <x v="2"/>
    <x v="1"/>
  </r>
  <r>
    <x v="13241"/>
    <d v="2022-01-06T00:00:00"/>
    <x v="0"/>
    <s v="Berlin"/>
    <n v="0"/>
    <n v="0"/>
    <n v="0"/>
    <x v="1"/>
    <n v="1"/>
    <x v="0"/>
    <x v="0"/>
  </r>
  <r>
    <x v="13242"/>
    <d v="2021-10-24T00:00:00"/>
    <x v="1"/>
    <s v="Berlin"/>
    <n v="0"/>
    <n v="0"/>
    <n v="0"/>
    <x v="2"/>
    <n v="10"/>
    <x v="2"/>
    <x v="0"/>
  </r>
  <r>
    <x v="13243"/>
    <d v="2021-10-24T00:00:00"/>
    <x v="0"/>
    <s v="Porto"/>
    <n v="0"/>
    <n v="0"/>
    <n v="0"/>
    <x v="2"/>
    <n v="10"/>
    <x v="2"/>
    <x v="0"/>
  </r>
  <r>
    <x v="13244"/>
    <d v="2021-10-24T00:00:00"/>
    <x v="0"/>
    <s v="Berlin"/>
    <n v="0"/>
    <n v="0"/>
    <n v="0"/>
    <x v="2"/>
    <n v="10"/>
    <x v="2"/>
    <x v="0"/>
  </r>
  <r>
    <x v="13245"/>
    <d v="2021-10-24T00:00:00"/>
    <x v="1"/>
    <s v="Lugoj"/>
    <n v="0"/>
    <n v="0"/>
    <n v="0"/>
    <x v="2"/>
    <n v="10"/>
    <x v="2"/>
    <x v="0"/>
  </r>
  <r>
    <x v="13246"/>
    <d v="2021-10-24T00:00:00"/>
    <x v="2"/>
    <s v="Berlin"/>
    <n v="0"/>
    <n v="1"/>
    <n v="3"/>
    <x v="2"/>
    <n v="10"/>
    <x v="2"/>
    <x v="1"/>
  </r>
  <r>
    <x v="13247"/>
    <d v="2021-10-24T00:00:00"/>
    <x v="1"/>
    <s v="Chak Jhumra"/>
    <n v="0"/>
    <n v="0"/>
    <n v="0"/>
    <x v="2"/>
    <n v="10"/>
    <x v="2"/>
    <x v="0"/>
  </r>
  <r>
    <x v="13248"/>
    <d v="2021-10-24T00:00:00"/>
    <x v="1"/>
    <s v="Berlin"/>
    <n v="0"/>
    <n v="0"/>
    <n v="0"/>
    <x v="2"/>
    <n v="10"/>
    <x v="2"/>
    <x v="0"/>
  </r>
  <r>
    <x v="13249"/>
    <d v="2021-10-24T00:00:00"/>
    <x v="0"/>
    <s v="Shirebrook"/>
    <n v="0"/>
    <n v="0"/>
    <n v="0"/>
    <x v="2"/>
    <n v="10"/>
    <x v="2"/>
    <x v="0"/>
  </r>
  <r>
    <x v="13250"/>
    <d v="2021-10-24T00:00:00"/>
    <x v="0"/>
    <s v="Mukono"/>
    <n v="0"/>
    <n v="0"/>
    <n v="0"/>
    <x v="2"/>
    <n v="10"/>
    <x v="2"/>
    <x v="0"/>
  </r>
  <r>
    <x v="13251"/>
    <d v="2021-10-24T00:00:00"/>
    <x v="2"/>
    <s v="Berlin"/>
    <n v="0"/>
    <n v="0"/>
    <n v="0"/>
    <x v="2"/>
    <n v="10"/>
    <x v="2"/>
    <x v="0"/>
  </r>
  <r>
    <x v="13252"/>
    <d v="2021-10-25T00:00:00"/>
    <x v="0"/>
    <s v="Vancouver"/>
    <n v="0"/>
    <n v="0"/>
    <n v="0"/>
    <x v="2"/>
    <n v="10"/>
    <x v="2"/>
    <x v="0"/>
  </r>
  <r>
    <x v="13253"/>
    <d v="2021-10-24T00:00:00"/>
    <x v="2"/>
    <s v="Berlin"/>
    <n v="0"/>
    <n v="0"/>
    <n v="1"/>
    <x v="2"/>
    <n v="10"/>
    <x v="2"/>
    <x v="1"/>
  </r>
  <r>
    <x v="13254"/>
    <d v="2021-10-24T00:00:00"/>
    <x v="1"/>
    <s v="Berlin"/>
    <n v="0"/>
    <n v="0"/>
    <n v="0"/>
    <x v="2"/>
    <n v="10"/>
    <x v="2"/>
    <x v="0"/>
  </r>
  <r>
    <x v="13255"/>
    <d v="2021-10-24T00:00:00"/>
    <x v="2"/>
    <s v="Königsbrunn"/>
    <n v="0"/>
    <n v="0"/>
    <n v="1"/>
    <x v="2"/>
    <n v="10"/>
    <x v="2"/>
    <x v="1"/>
  </r>
  <r>
    <x v="13256"/>
    <d v="2021-10-24T00:00:00"/>
    <x v="1"/>
    <s v="Berlin"/>
    <n v="0"/>
    <n v="0"/>
    <n v="0"/>
    <x v="2"/>
    <n v="10"/>
    <x v="2"/>
    <x v="0"/>
  </r>
  <r>
    <x v="13257"/>
    <d v="2021-10-24T00:00:00"/>
    <x v="0"/>
    <s v="Hamburg"/>
    <n v="0"/>
    <n v="1"/>
    <n v="1"/>
    <x v="2"/>
    <n v="10"/>
    <x v="2"/>
    <x v="1"/>
  </r>
  <r>
    <x v="13258"/>
    <d v="2021-10-24T00:00:00"/>
    <x v="1"/>
    <s v="Qasr Ad Dobarah"/>
    <n v="0"/>
    <n v="0"/>
    <n v="0"/>
    <x v="2"/>
    <n v="10"/>
    <x v="2"/>
    <x v="0"/>
  </r>
  <r>
    <x v="13259"/>
    <d v="2021-10-24T00:00:00"/>
    <x v="1"/>
    <s v="Kathua"/>
    <n v="0"/>
    <n v="0"/>
    <n v="0"/>
    <x v="2"/>
    <n v="10"/>
    <x v="2"/>
    <x v="0"/>
  </r>
  <r>
    <x v="13260"/>
    <d v="2021-10-24T00:00:00"/>
    <x v="0"/>
    <s v="Helsinki"/>
    <n v="0"/>
    <n v="0"/>
    <n v="0"/>
    <x v="2"/>
    <n v="10"/>
    <x v="2"/>
    <x v="0"/>
  </r>
  <r>
    <x v="13261"/>
    <d v="2021-10-24T00:00:00"/>
    <x v="2"/>
    <s v="Berlin"/>
    <n v="0"/>
    <n v="0"/>
    <n v="2"/>
    <x v="2"/>
    <n v="10"/>
    <x v="2"/>
    <x v="1"/>
  </r>
  <r>
    <x v="13262"/>
    <d v="2021-10-24T00:00:00"/>
    <x v="0"/>
    <s v="Berlin"/>
    <n v="0"/>
    <n v="0"/>
    <n v="1"/>
    <x v="2"/>
    <n v="10"/>
    <x v="2"/>
    <x v="1"/>
  </r>
  <r>
    <x v="13263"/>
    <d v="2021-10-24T00:00:00"/>
    <x v="2"/>
    <s v="Berlin"/>
    <n v="0"/>
    <n v="0"/>
    <n v="0"/>
    <x v="2"/>
    <n v="10"/>
    <x v="2"/>
    <x v="0"/>
  </r>
  <r>
    <x v="13264"/>
    <d v="2021-10-24T00:00:00"/>
    <x v="1"/>
    <s v="Berlin"/>
    <n v="0"/>
    <n v="0"/>
    <n v="0"/>
    <x v="2"/>
    <n v="10"/>
    <x v="2"/>
    <x v="0"/>
  </r>
  <r>
    <x v="13265"/>
    <d v="2021-10-24T00:00:00"/>
    <x v="2"/>
    <s v="Berlin"/>
    <n v="0"/>
    <n v="0"/>
    <n v="4"/>
    <x v="2"/>
    <n v="10"/>
    <x v="2"/>
    <x v="1"/>
  </r>
  <r>
    <x v="13266"/>
    <d v="2021-10-24T00:00:00"/>
    <x v="2"/>
    <s v="Berlin"/>
    <n v="0"/>
    <n v="2"/>
    <n v="4"/>
    <x v="2"/>
    <n v="10"/>
    <x v="2"/>
    <x v="1"/>
  </r>
  <r>
    <x v="13267"/>
    <d v="2021-10-24T00:00:00"/>
    <x v="2"/>
    <s v="Hamburg"/>
    <n v="0"/>
    <n v="1"/>
    <n v="4"/>
    <x v="2"/>
    <n v="10"/>
    <x v="2"/>
    <x v="1"/>
  </r>
  <r>
    <x v="13268"/>
    <d v="2021-10-24T00:00:00"/>
    <x v="1"/>
    <s v="Berlin"/>
    <n v="0"/>
    <n v="0"/>
    <n v="0"/>
    <x v="2"/>
    <n v="10"/>
    <x v="2"/>
    <x v="0"/>
  </r>
  <r>
    <x v="13269"/>
    <d v="2021-10-24T00:00:00"/>
    <x v="0"/>
    <s v="Kiambu"/>
    <n v="0"/>
    <n v="0"/>
    <n v="0"/>
    <x v="2"/>
    <n v="10"/>
    <x v="2"/>
    <x v="0"/>
  </r>
  <r>
    <x v="13270"/>
    <d v="2021-10-25T00:00:00"/>
    <x v="0"/>
    <s v="Kuala Lumpur"/>
    <n v="0"/>
    <n v="0"/>
    <n v="0"/>
    <x v="2"/>
    <n v="10"/>
    <x v="2"/>
    <x v="0"/>
  </r>
  <r>
    <x v="13271"/>
    <d v="2021-10-25T00:00:00"/>
    <x v="1"/>
    <s v="Ottawa"/>
    <n v="0"/>
    <n v="0"/>
    <n v="2"/>
    <x v="2"/>
    <n v="10"/>
    <x v="2"/>
    <x v="1"/>
  </r>
  <r>
    <x v="13272"/>
    <d v="2021-10-25T00:00:00"/>
    <x v="1"/>
    <s v="Foz do Iguaçu"/>
    <n v="0"/>
    <n v="0"/>
    <n v="0"/>
    <x v="2"/>
    <n v="10"/>
    <x v="2"/>
    <x v="0"/>
  </r>
  <r>
    <x v="13273"/>
    <d v="2021-10-25T00:00:00"/>
    <x v="2"/>
    <s v="California"/>
    <n v="0"/>
    <n v="0"/>
    <n v="0"/>
    <x v="2"/>
    <n v="10"/>
    <x v="2"/>
    <x v="0"/>
  </r>
  <r>
    <x v="13274"/>
    <d v="2021-10-25T00:00:00"/>
    <x v="1"/>
    <s v="Kuala Lumpur"/>
    <n v="0"/>
    <n v="0"/>
    <n v="0"/>
    <x v="2"/>
    <n v="10"/>
    <x v="2"/>
    <x v="0"/>
  </r>
  <r>
    <x v="13275"/>
    <d v="2021-10-25T00:00:00"/>
    <x v="1"/>
    <s v="Berlin"/>
    <n v="0"/>
    <n v="0"/>
    <n v="0"/>
    <x v="2"/>
    <n v="10"/>
    <x v="2"/>
    <x v="0"/>
  </r>
  <r>
    <x v="13276"/>
    <d v="2021-10-25T00:00:00"/>
    <x v="0"/>
    <s v="Puerto Vallarta"/>
    <n v="0"/>
    <n v="0"/>
    <n v="0"/>
    <x v="2"/>
    <n v="10"/>
    <x v="2"/>
    <x v="0"/>
  </r>
  <r>
    <x v="13277"/>
    <d v="2021-10-25T00:00:00"/>
    <x v="1"/>
    <s v="Berlin"/>
    <n v="0"/>
    <n v="0"/>
    <n v="0"/>
    <x v="2"/>
    <n v="10"/>
    <x v="2"/>
    <x v="0"/>
  </r>
  <r>
    <x v="13278"/>
    <d v="2021-10-25T00:00:00"/>
    <x v="1"/>
    <s v="Berlin"/>
    <n v="0"/>
    <n v="0"/>
    <n v="0"/>
    <x v="2"/>
    <n v="10"/>
    <x v="2"/>
    <x v="0"/>
  </r>
  <r>
    <x v="13279"/>
    <d v="2021-10-25T00:00:00"/>
    <x v="2"/>
    <s v="Yerbas Buenas"/>
    <n v="0"/>
    <n v="0"/>
    <n v="0"/>
    <x v="2"/>
    <n v="10"/>
    <x v="2"/>
    <x v="0"/>
  </r>
  <r>
    <x v="13280"/>
    <d v="2021-10-25T00:00:00"/>
    <x v="0"/>
    <s v="Mungra Badshahpur"/>
    <n v="0"/>
    <n v="0"/>
    <n v="0"/>
    <x v="2"/>
    <n v="10"/>
    <x v="2"/>
    <x v="0"/>
  </r>
  <r>
    <x v="13281"/>
    <d v="2021-10-25T00:00:00"/>
    <x v="2"/>
    <s v="Monterrey"/>
    <n v="0"/>
    <n v="0"/>
    <n v="0"/>
    <x v="2"/>
    <n v="10"/>
    <x v="2"/>
    <x v="0"/>
  </r>
  <r>
    <x v="13282"/>
    <d v="2021-10-25T00:00:00"/>
    <x v="2"/>
    <s v="Berlin"/>
    <n v="0"/>
    <n v="6"/>
    <n v="13"/>
    <x v="2"/>
    <n v="10"/>
    <x v="2"/>
    <x v="1"/>
  </r>
  <r>
    <x v="13283"/>
    <d v="2021-10-25T00:00:00"/>
    <x v="1"/>
    <s v="Brandenburg an der Havel"/>
    <n v="0"/>
    <n v="0"/>
    <n v="0"/>
    <x v="2"/>
    <n v="10"/>
    <x v="2"/>
    <x v="0"/>
  </r>
  <r>
    <x v="13284"/>
    <d v="2021-10-25T00:00:00"/>
    <x v="2"/>
    <s v="Berlin"/>
    <n v="0"/>
    <n v="1"/>
    <n v="1"/>
    <x v="2"/>
    <n v="10"/>
    <x v="2"/>
    <x v="1"/>
  </r>
  <r>
    <x v="13285"/>
    <d v="2021-10-25T00:00:00"/>
    <x v="2"/>
    <s v="Nuremberg"/>
    <n v="0"/>
    <n v="3"/>
    <n v="6"/>
    <x v="2"/>
    <n v="10"/>
    <x v="2"/>
    <x v="1"/>
  </r>
  <r>
    <x v="13286"/>
    <d v="2021-10-25T00:00:00"/>
    <x v="1"/>
    <s v="Berlin"/>
    <n v="0"/>
    <n v="0"/>
    <n v="0"/>
    <x v="2"/>
    <n v="10"/>
    <x v="2"/>
    <x v="0"/>
  </r>
  <r>
    <x v="13287"/>
    <d v="2021-10-25T00:00:00"/>
    <x v="0"/>
    <s v="Berlin"/>
    <n v="0"/>
    <n v="0"/>
    <n v="0"/>
    <x v="2"/>
    <n v="10"/>
    <x v="2"/>
    <x v="0"/>
  </r>
  <r>
    <x v="13288"/>
    <d v="2021-10-25T00:00:00"/>
    <x v="0"/>
    <s v="Berlin"/>
    <n v="0"/>
    <n v="0"/>
    <n v="0"/>
    <x v="2"/>
    <n v="10"/>
    <x v="2"/>
    <x v="0"/>
  </r>
  <r>
    <x v="13289"/>
    <d v="2021-10-25T00:00:00"/>
    <x v="1"/>
    <s v="Berlin"/>
    <n v="0"/>
    <n v="0"/>
    <n v="0"/>
    <x v="2"/>
    <n v="10"/>
    <x v="2"/>
    <x v="0"/>
  </r>
  <r>
    <x v="13290"/>
    <d v="2021-10-25T00:00:00"/>
    <x v="0"/>
    <s v="هالستات"/>
    <n v="0"/>
    <n v="0"/>
    <n v="1"/>
    <x v="2"/>
    <n v="10"/>
    <x v="2"/>
    <x v="1"/>
  </r>
  <r>
    <x v="13291"/>
    <d v="2021-10-25T00:00:00"/>
    <x v="1"/>
    <s v="Elanora"/>
    <n v="0"/>
    <n v="0"/>
    <n v="0"/>
    <x v="2"/>
    <n v="10"/>
    <x v="2"/>
    <x v="0"/>
  </r>
  <r>
    <x v="13292"/>
    <d v="2021-10-25T00:00:00"/>
    <x v="1"/>
    <s v="Berlin"/>
    <n v="0"/>
    <n v="0"/>
    <n v="0"/>
    <x v="2"/>
    <n v="10"/>
    <x v="2"/>
    <x v="0"/>
  </r>
  <r>
    <x v="13293"/>
    <d v="2021-10-25T00:00:00"/>
    <x v="1"/>
    <s v="Berlin"/>
    <n v="0"/>
    <n v="0"/>
    <n v="0"/>
    <x v="2"/>
    <n v="10"/>
    <x v="2"/>
    <x v="0"/>
  </r>
  <r>
    <x v="13294"/>
    <d v="2021-10-25T00:00:00"/>
    <x v="1"/>
    <s v="Pasig"/>
    <n v="0"/>
    <n v="0"/>
    <n v="0"/>
    <x v="2"/>
    <n v="10"/>
    <x v="2"/>
    <x v="0"/>
  </r>
  <r>
    <x v="13295"/>
    <d v="2021-10-25T00:00:00"/>
    <x v="1"/>
    <s v="Berlin"/>
    <n v="0"/>
    <n v="0"/>
    <n v="0"/>
    <x v="2"/>
    <n v="10"/>
    <x v="2"/>
    <x v="0"/>
  </r>
  <r>
    <x v="13296"/>
    <d v="2021-10-25T00:00:00"/>
    <x v="1"/>
    <s v="北區"/>
    <n v="0"/>
    <n v="0"/>
    <n v="0"/>
    <x v="2"/>
    <n v="10"/>
    <x v="2"/>
    <x v="0"/>
  </r>
  <r>
    <x v="13297"/>
    <d v="2021-10-25T00:00:00"/>
    <x v="2"/>
    <s v="Berlin"/>
    <n v="0"/>
    <n v="1"/>
    <n v="1"/>
    <x v="2"/>
    <n v="10"/>
    <x v="2"/>
    <x v="1"/>
  </r>
  <r>
    <x v="13298"/>
    <d v="2021-10-25T00:00:00"/>
    <x v="2"/>
    <s v="Berlin"/>
    <n v="0"/>
    <n v="1"/>
    <n v="5"/>
    <x v="2"/>
    <n v="10"/>
    <x v="2"/>
    <x v="1"/>
  </r>
  <r>
    <x v="13299"/>
    <d v="2021-10-25T00:00:00"/>
    <x v="1"/>
    <s v="Berlin"/>
    <n v="0"/>
    <n v="0"/>
    <n v="0"/>
    <x v="2"/>
    <n v="10"/>
    <x v="2"/>
    <x v="0"/>
  </r>
  <r>
    <x v="13300"/>
    <d v="2021-10-25T00:00:00"/>
    <x v="2"/>
    <s v="Berlin"/>
    <n v="0"/>
    <n v="0"/>
    <n v="1"/>
    <x v="2"/>
    <n v="10"/>
    <x v="2"/>
    <x v="1"/>
  </r>
  <r>
    <x v="13301"/>
    <d v="2021-10-25T00:00:00"/>
    <x v="2"/>
    <s v="Berlin"/>
    <n v="0"/>
    <n v="0"/>
    <n v="4"/>
    <x v="2"/>
    <n v="10"/>
    <x v="2"/>
    <x v="1"/>
  </r>
  <r>
    <x v="13302"/>
    <d v="2021-10-25T00:00:00"/>
    <x v="1"/>
    <s v="Berlin"/>
    <n v="0"/>
    <n v="0"/>
    <n v="0"/>
    <x v="2"/>
    <n v="10"/>
    <x v="2"/>
    <x v="0"/>
  </r>
  <r>
    <x v="13303"/>
    <d v="2021-10-25T00:00:00"/>
    <x v="1"/>
    <s v="baqo"/>
    <n v="0"/>
    <n v="0"/>
    <n v="0"/>
    <x v="2"/>
    <n v="10"/>
    <x v="2"/>
    <x v="0"/>
  </r>
  <r>
    <x v="13304"/>
    <d v="2021-10-25T00:00:00"/>
    <x v="2"/>
    <s v="Berlin"/>
    <n v="0"/>
    <n v="1"/>
    <n v="1"/>
    <x v="2"/>
    <n v="10"/>
    <x v="2"/>
    <x v="1"/>
  </r>
  <r>
    <x v="13305"/>
    <d v="2021-10-25T00:00:00"/>
    <x v="0"/>
    <s v="Lagos"/>
    <n v="0"/>
    <n v="0"/>
    <n v="0"/>
    <x v="2"/>
    <n v="10"/>
    <x v="2"/>
    <x v="0"/>
  </r>
  <r>
    <x v="13306"/>
    <d v="2021-10-25T00:00:00"/>
    <x v="1"/>
    <s v="Berlin"/>
    <n v="0"/>
    <n v="0"/>
    <n v="0"/>
    <x v="2"/>
    <n v="10"/>
    <x v="2"/>
    <x v="0"/>
  </r>
  <r>
    <x v="13307"/>
    <d v="2021-10-25T00:00:00"/>
    <x v="1"/>
    <s v="Berlin"/>
    <n v="0"/>
    <n v="0"/>
    <n v="0"/>
    <x v="2"/>
    <n v="10"/>
    <x v="2"/>
    <x v="0"/>
  </r>
  <r>
    <x v="13308"/>
    <d v="2021-10-25T00:00:00"/>
    <x v="2"/>
    <s v="Berlin"/>
    <n v="0"/>
    <n v="0"/>
    <n v="2"/>
    <x v="2"/>
    <n v="10"/>
    <x v="2"/>
    <x v="1"/>
  </r>
  <r>
    <x v="13309"/>
    <d v="2021-10-25T00:00:00"/>
    <x v="2"/>
    <s v="Berlin"/>
    <n v="0"/>
    <n v="1"/>
    <n v="1"/>
    <x v="2"/>
    <n v="10"/>
    <x v="2"/>
    <x v="1"/>
  </r>
  <r>
    <x v="13310"/>
    <d v="2021-10-25T00:00:00"/>
    <x v="0"/>
    <s v="Ajman"/>
    <n v="0"/>
    <n v="0"/>
    <n v="0"/>
    <x v="2"/>
    <n v="10"/>
    <x v="2"/>
    <x v="0"/>
  </r>
  <r>
    <x v="13311"/>
    <d v="2021-10-25T00:00:00"/>
    <x v="2"/>
    <s v="Berlin"/>
    <n v="0"/>
    <n v="0"/>
    <n v="0"/>
    <x v="2"/>
    <n v="10"/>
    <x v="2"/>
    <x v="0"/>
  </r>
  <r>
    <x v="13312"/>
    <d v="2021-10-25T00:00:00"/>
    <x v="1"/>
    <s v="Busia"/>
    <n v="0"/>
    <n v="0"/>
    <n v="0"/>
    <x v="2"/>
    <n v="10"/>
    <x v="2"/>
    <x v="0"/>
  </r>
  <r>
    <x v="13313"/>
    <d v="2021-10-25T00:00:00"/>
    <x v="2"/>
    <s v="Berlin"/>
    <n v="0"/>
    <n v="2"/>
    <n v="3"/>
    <x v="2"/>
    <n v="10"/>
    <x v="2"/>
    <x v="1"/>
  </r>
  <r>
    <x v="13314"/>
    <d v="2021-10-26T00:00:00"/>
    <x v="2"/>
    <s v="Berlin"/>
    <n v="0"/>
    <n v="0"/>
    <n v="2"/>
    <x v="2"/>
    <n v="10"/>
    <x v="2"/>
    <x v="1"/>
  </r>
  <r>
    <x v="13315"/>
    <d v="2021-10-26T00:00:00"/>
    <x v="0"/>
    <s v="Lahore"/>
    <n v="0"/>
    <n v="0"/>
    <n v="0"/>
    <x v="2"/>
    <n v="10"/>
    <x v="2"/>
    <x v="0"/>
  </r>
  <r>
    <x v="13316"/>
    <d v="2021-10-26T00:00:00"/>
    <x v="1"/>
    <s v="Berlin"/>
    <n v="0"/>
    <n v="0"/>
    <n v="0"/>
    <x v="2"/>
    <n v="10"/>
    <x v="2"/>
    <x v="0"/>
  </r>
  <r>
    <x v="13317"/>
    <d v="2021-10-26T00:00:00"/>
    <x v="0"/>
    <s v="Tapachula de Córdova y Ordoñez"/>
    <n v="0"/>
    <n v="0"/>
    <n v="1"/>
    <x v="2"/>
    <n v="10"/>
    <x v="2"/>
    <x v="1"/>
  </r>
  <r>
    <x v="13318"/>
    <d v="2021-10-26T00:00:00"/>
    <x v="0"/>
    <s v="Delhi"/>
    <n v="0"/>
    <n v="0"/>
    <n v="0"/>
    <x v="2"/>
    <n v="10"/>
    <x v="2"/>
    <x v="0"/>
  </r>
  <r>
    <x v="13319"/>
    <d v="2021-10-26T00:00:00"/>
    <x v="0"/>
    <s v="Kiel"/>
    <n v="0"/>
    <n v="0"/>
    <n v="0"/>
    <x v="2"/>
    <n v="10"/>
    <x v="2"/>
    <x v="0"/>
  </r>
  <r>
    <x v="13320"/>
    <d v="2021-10-26T00:00:00"/>
    <x v="1"/>
    <s v="Berlin"/>
    <n v="0"/>
    <n v="0"/>
    <n v="0"/>
    <x v="2"/>
    <n v="10"/>
    <x v="2"/>
    <x v="0"/>
  </r>
  <r>
    <x v="13321"/>
    <d v="2021-10-26T00:00:00"/>
    <x v="1"/>
    <s v="New Delhi"/>
    <n v="0"/>
    <n v="0"/>
    <n v="0"/>
    <x v="2"/>
    <n v="10"/>
    <x v="2"/>
    <x v="0"/>
  </r>
  <r>
    <x v="13322"/>
    <d v="2021-10-26T00:00:00"/>
    <x v="1"/>
    <s v="Oostende"/>
    <n v="0"/>
    <n v="0"/>
    <n v="0"/>
    <x v="2"/>
    <n v="10"/>
    <x v="2"/>
    <x v="0"/>
  </r>
  <r>
    <x v="13323"/>
    <d v="2021-10-26T00:00:00"/>
    <x v="1"/>
    <s v="Berlin"/>
    <n v="0"/>
    <n v="0"/>
    <n v="0"/>
    <x v="2"/>
    <n v="10"/>
    <x v="2"/>
    <x v="0"/>
  </r>
  <r>
    <x v="13324"/>
    <d v="2021-10-26T00:00:00"/>
    <x v="1"/>
    <s v="Berlin"/>
    <n v="0"/>
    <n v="0"/>
    <n v="0"/>
    <x v="2"/>
    <n v="10"/>
    <x v="2"/>
    <x v="0"/>
  </r>
  <r>
    <x v="13325"/>
    <d v="2021-10-26T00:00:00"/>
    <x v="1"/>
    <s v="Hamburg"/>
    <n v="0"/>
    <n v="0"/>
    <n v="0"/>
    <x v="2"/>
    <n v="10"/>
    <x v="2"/>
    <x v="0"/>
  </r>
  <r>
    <x v="13326"/>
    <d v="2021-10-26T00:00:00"/>
    <x v="0"/>
    <s v="Berlin"/>
    <n v="0"/>
    <n v="0"/>
    <n v="0"/>
    <x v="2"/>
    <n v="10"/>
    <x v="2"/>
    <x v="0"/>
  </r>
  <r>
    <x v="13327"/>
    <d v="2021-10-26T00:00:00"/>
    <x v="0"/>
    <s v="Namarjung"/>
    <n v="0"/>
    <n v="0"/>
    <n v="1"/>
    <x v="2"/>
    <n v="10"/>
    <x v="2"/>
    <x v="1"/>
  </r>
  <r>
    <x v="13328"/>
    <d v="2021-10-26T00:00:00"/>
    <x v="1"/>
    <s v="Wandlitz"/>
    <n v="0"/>
    <n v="0"/>
    <n v="0"/>
    <x v="2"/>
    <n v="10"/>
    <x v="2"/>
    <x v="0"/>
  </r>
  <r>
    <x v="13329"/>
    <d v="2021-10-26T00:00:00"/>
    <x v="2"/>
    <s v="Berlin"/>
    <n v="0"/>
    <n v="0"/>
    <n v="1"/>
    <x v="2"/>
    <n v="10"/>
    <x v="2"/>
    <x v="1"/>
  </r>
  <r>
    <x v="13330"/>
    <d v="2021-10-26T00:00:00"/>
    <x v="1"/>
    <s v="Berlin"/>
    <n v="0"/>
    <n v="0"/>
    <n v="0"/>
    <x v="2"/>
    <n v="10"/>
    <x v="2"/>
    <x v="0"/>
  </r>
  <r>
    <x v="13331"/>
    <d v="2021-10-26T00:00:00"/>
    <x v="1"/>
    <s v="Hamburg"/>
    <n v="0"/>
    <n v="0"/>
    <n v="0"/>
    <x v="2"/>
    <n v="10"/>
    <x v="2"/>
    <x v="0"/>
  </r>
  <r>
    <x v="13332"/>
    <d v="2021-10-26T00:00:00"/>
    <x v="0"/>
    <s v="Hamburg"/>
    <n v="0"/>
    <n v="0"/>
    <n v="0"/>
    <x v="2"/>
    <n v="10"/>
    <x v="2"/>
    <x v="0"/>
  </r>
  <r>
    <x v="13333"/>
    <d v="2021-10-26T00:00:00"/>
    <x v="1"/>
    <s v="Seattle"/>
    <n v="0"/>
    <n v="0"/>
    <n v="0"/>
    <x v="2"/>
    <n v="10"/>
    <x v="2"/>
    <x v="0"/>
  </r>
  <r>
    <x v="13334"/>
    <d v="2021-10-26T00:00:00"/>
    <x v="1"/>
    <s v="Berlin"/>
    <n v="0"/>
    <n v="0"/>
    <n v="0"/>
    <x v="2"/>
    <n v="10"/>
    <x v="2"/>
    <x v="0"/>
  </r>
  <r>
    <x v="13335"/>
    <d v="2021-10-26T00:00:00"/>
    <x v="0"/>
    <s v="Cincinnati"/>
    <n v="0"/>
    <n v="0"/>
    <n v="0"/>
    <x v="2"/>
    <n v="10"/>
    <x v="2"/>
    <x v="0"/>
  </r>
  <r>
    <x v="13336"/>
    <d v="2021-10-26T00:00:00"/>
    <x v="2"/>
    <s v="Berlin"/>
    <n v="0"/>
    <n v="0"/>
    <n v="0"/>
    <x v="2"/>
    <n v="10"/>
    <x v="2"/>
    <x v="0"/>
  </r>
  <r>
    <x v="13337"/>
    <d v="2021-10-26T00:00:00"/>
    <x v="1"/>
    <s v="Toronto"/>
    <n v="0"/>
    <n v="0"/>
    <n v="0"/>
    <x v="2"/>
    <n v="10"/>
    <x v="2"/>
    <x v="0"/>
  </r>
  <r>
    <x v="13338"/>
    <d v="2021-10-26T00:00:00"/>
    <x v="0"/>
    <s v="Berlin"/>
    <n v="0"/>
    <n v="0"/>
    <n v="0"/>
    <x v="2"/>
    <n v="10"/>
    <x v="2"/>
    <x v="0"/>
  </r>
  <r>
    <x v="13339"/>
    <d v="2021-10-26T00:00:00"/>
    <x v="0"/>
    <s v="Dallgow-Döberitz"/>
    <n v="0"/>
    <n v="0"/>
    <n v="0"/>
    <x v="2"/>
    <n v="10"/>
    <x v="2"/>
    <x v="0"/>
  </r>
  <r>
    <x v="13340"/>
    <d v="2021-10-26T00:00:00"/>
    <x v="2"/>
    <s v="Berlin"/>
    <n v="0"/>
    <n v="0"/>
    <n v="1"/>
    <x v="2"/>
    <n v="10"/>
    <x v="2"/>
    <x v="1"/>
  </r>
  <r>
    <x v="13341"/>
    <d v="2021-10-27T00:00:00"/>
    <x v="2"/>
    <s v="Berlin"/>
    <n v="0"/>
    <n v="4"/>
    <n v="7"/>
    <x v="2"/>
    <n v="10"/>
    <x v="2"/>
    <x v="1"/>
  </r>
  <r>
    <x v="13342"/>
    <d v="2021-10-27T00:00:00"/>
    <x v="0"/>
    <s v="Berlin"/>
    <n v="0"/>
    <n v="1"/>
    <n v="1"/>
    <x v="2"/>
    <n v="10"/>
    <x v="2"/>
    <x v="1"/>
  </r>
  <r>
    <x v="13343"/>
    <d v="2021-10-28T00:00:00"/>
    <x v="2"/>
    <s v="Berlin"/>
    <n v="0"/>
    <n v="0"/>
    <n v="1"/>
    <x v="2"/>
    <n v="10"/>
    <x v="2"/>
    <x v="1"/>
  </r>
  <r>
    <x v="13344"/>
    <d v="2021-10-27T00:00:00"/>
    <x v="2"/>
    <s v="Berlin"/>
    <n v="0"/>
    <n v="1"/>
    <n v="1"/>
    <x v="2"/>
    <n v="10"/>
    <x v="2"/>
    <x v="1"/>
  </r>
  <r>
    <x v="13345"/>
    <d v="2021-10-27T00:00:00"/>
    <x v="1"/>
    <s v="Berlin"/>
    <n v="0"/>
    <n v="0"/>
    <n v="0"/>
    <x v="2"/>
    <n v="10"/>
    <x v="2"/>
    <x v="0"/>
  </r>
  <r>
    <x v="13346"/>
    <d v="2021-10-27T00:00:00"/>
    <x v="2"/>
    <s v="Berlin"/>
    <n v="0"/>
    <n v="3"/>
    <n v="4"/>
    <x v="2"/>
    <n v="10"/>
    <x v="2"/>
    <x v="1"/>
  </r>
  <r>
    <x v="13347"/>
    <d v="2021-10-27T00:00:00"/>
    <x v="2"/>
    <s v="Berlin"/>
    <n v="0"/>
    <n v="4"/>
    <n v="7"/>
    <x v="2"/>
    <n v="10"/>
    <x v="2"/>
    <x v="1"/>
  </r>
  <r>
    <x v="13348"/>
    <d v="2021-10-27T00:00:00"/>
    <x v="1"/>
    <s v="Berlin"/>
    <n v="0"/>
    <n v="0"/>
    <n v="0"/>
    <x v="2"/>
    <n v="10"/>
    <x v="2"/>
    <x v="0"/>
  </r>
  <r>
    <x v="13349"/>
    <d v="2021-10-27T00:00:00"/>
    <x v="0"/>
    <s v="Johannesburg"/>
    <n v="0"/>
    <n v="0"/>
    <n v="0"/>
    <x v="2"/>
    <n v="10"/>
    <x v="2"/>
    <x v="0"/>
  </r>
  <r>
    <x v="13350"/>
    <d v="2021-10-27T00:00:00"/>
    <x v="1"/>
    <s v="Berlin"/>
    <n v="0"/>
    <n v="0"/>
    <n v="0"/>
    <x v="2"/>
    <n v="10"/>
    <x v="2"/>
    <x v="0"/>
  </r>
  <r>
    <x v="13351"/>
    <d v="2021-10-27T00:00:00"/>
    <x v="1"/>
    <s v="Delhi"/>
    <n v="0"/>
    <n v="0"/>
    <n v="0"/>
    <x v="2"/>
    <n v="10"/>
    <x v="2"/>
    <x v="0"/>
  </r>
  <r>
    <x v="13352"/>
    <d v="2021-11-11T00:00:00"/>
    <x v="2"/>
    <s v="San Pedro Tlaquepaque"/>
    <n v="0"/>
    <n v="0"/>
    <n v="0"/>
    <x v="2"/>
    <n v="11"/>
    <x v="11"/>
    <x v="0"/>
  </r>
  <r>
    <x v="13353"/>
    <d v="2021-10-27T00:00:00"/>
    <x v="0"/>
    <s v="Taytay"/>
    <n v="0"/>
    <n v="0"/>
    <n v="0"/>
    <x v="2"/>
    <n v="10"/>
    <x v="2"/>
    <x v="0"/>
  </r>
  <r>
    <x v="13354"/>
    <d v="2021-10-27T00:00:00"/>
    <x v="0"/>
    <s v="Nashik"/>
    <n v="0"/>
    <n v="0"/>
    <n v="0"/>
    <x v="2"/>
    <n v="10"/>
    <x v="2"/>
    <x v="0"/>
  </r>
  <r>
    <x v="13355"/>
    <d v="2021-10-27T00:00:00"/>
    <x v="0"/>
    <s v="Cagayan de Oro"/>
    <n v="0"/>
    <n v="0"/>
    <n v="0"/>
    <x v="2"/>
    <n v="10"/>
    <x v="2"/>
    <x v="0"/>
  </r>
  <r>
    <x v="13356"/>
    <d v="2021-10-27T00:00:00"/>
    <x v="2"/>
    <s v="Hamburg"/>
    <n v="0"/>
    <n v="0"/>
    <n v="0"/>
    <x v="2"/>
    <n v="10"/>
    <x v="2"/>
    <x v="0"/>
  </r>
  <r>
    <x v="13357"/>
    <d v="2021-10-27T00:00:00"/>
    <x v="0"/>
    <s v="Berlin"/>
    <n v="0"/>
    <n v="0"/>
    <n v="0"/>
    <x v="2"/>
    <n v="10"/>
    <x v="2"/>
    <x v="0"/>
  </r>
  <r>
    <x v="13358"/>
    <d v="2021-10-27T00:00:00"/>
    <x v="1"/>
    <s v="Berlin"/>
    <n v="0"/>
    <n v="0"/>
    <n v="0"/>
    <x v="2"/>
    <n v="10"/>
    <x v="2"/>
    <x v="0"/>
  </r>
  <r>
    <x v="13359"/>
    <d v="2021-10-27T00:00:00"/>
    <x v="1"/>
    <s v="Berlin"/>
    <n v="0"/>
    <n v="0"/>
    <n v="0"/>
    <x v="2"/>
    <n v="10"/>
    <x v="2"/>
    <x v="0"/>
  </r>
  <r>
    <x v="13360"/>
    <d v="2021-10-27T00:00:00"/>
    <x v="1"/>
    <s v="Berlin"/>
    <n v="5"/>
    <n v="0"/>
    <n v="0"/>
    <x v="2"/>
    <n v="10"/>
    <x v="2"/>
    <x v="1"/>
  </r>
  <r>
    <x v="13361"/>
    <d v="2021-11-02T00:00:00"/>
    <x v="0"/>
    <s v="Berlin"/>
    <n v="0"/>
    <n v="0"/>
    <n v="0"/>
    <x v="2"/>
    <n v="11"/>
    <x v="11"/>
    <x v="0"/>
  </r>
  <r>
    <x v="13362"/>
    <d v="2021-10-27T00:00:00"/>
    <x v="2"/>
    <s v="Berlin"/>
    <n v="0"/>
    <n v="2"/>
    <n v="2"/>
    <x v="2"/>
    <n v="10"/>
    <x v="2"/>
    <x v="1"/>
  </r>
  <r>
    <x v="13363"/>
    <d v="2021-10-27T00:00:00"/>
    <x v="1"/>
    <s v="Cebu City"/>
    <n v="0"/>
    <n v="0"/>
    <n v="0"/>
    <x v="2"/>
    <n v="10"/>
    <x v="2"/>
    <x v="0"/>
  </r>
  <r>
    <x v="13364"/>
    <d v="2021-10-28T00:00:00"/>
    <x v="0"/>
    <s v="Surrey"/>
    <n v="0"/>
    <n v="0"/>
    <n v="0"/>
    <x v="2"/>
    <n v="10"/>
    <x v="2"/>
    <x v="0"/>
  </r>
  <r>
    <x v="13365"/>
    <d v="2021-10-27T00:00:00"/>
    <x v="0"/>
    <s v="Al Nozha"/>
    <n v="0"/>
    <n v="0"/>
    <n v="0"/>
    <x v="2"/>
    <n v="10"/>
    <x v="2"/>
    <x v="0"/>
  </r>
  <r>
    <x v="13366"/>
    <d v="2021-10-27T00:00:00"/>
    <x v="0"/>
    <s v="Mooreland"/>
    <n v="0"/>
    <n v="0"/>
    <n v="0"/>
    <x v="2"/>
    <n v="10"/>
    <x v="2"/>
    <x v="0"/>
  </r>
  <r>
    <x v="13367"/>
    <d v="2021-10-27T00:00:00"/>
    <x v="0"/>
    <s v="Berlin"/>
    <n v="0"/>
    <n v="0"/>
    <n v="0"/>
    <x v="2"/>
    <n v="10"/>
    <x v="2"/>
    <x v="0"/>
  </r>
  <r>
    <x v="13368"/>
    <d v="2021-10-27T00:00:00"/>
    <x v="1"/>
    <s v="Beirut"/>
    <n v="0"/>
    <n v="0"/>
    <n v="0"/>
    <x v="2"/>
    <n v="10"/>
    <x v="2"/>
    <x v="0"/>
  </r>
  <r>
    <x v="13369"/>
    <d v="2021-10-27T00:00:00"/>
    <x v="1"/>
    <s v="Dharwad"/>
    <n v="0"/>
    <n v="0"/>
    <n v="0"/>
    <x v="2"/>
    <n v="10"/>
    <x v="2"/>
    <x v="0"/>
  </r>
  <r>
    <x v="13370"/>
    <d v="2021-10-27T00:00:00"/>
    <x v="2"/>
    <s v="Sucre"/>
    <n v="0"/>
    <n v="0"/>
    <n v="0"/>
    <x v="2"/>
    <n v="10"/>
    <x v="2"/>
    <x v="0"/>
  </r>
  <r>
    <x v="13371"/>
    <d v="2021-10-27T00:00:00"/>
    <x v="2"/>
    <s v="Berlin"/>
    <n v="0"/>
    <n v="0"/>
    <n v="0"/>
    <x v="2"/>
    <n v="10"/>
    <x v="2"/>
    <x v="0"/>
  </r>
  <r>
    <x v="13372"/>
    <d v="2021-10-27T00:00:00"/>
    <x v="1"/>
    <s v="میدان شهر"/>
    <n v="0"/>
    <n v="0"/>
    <n v="0"/>
    <x v="2"/>
    <n v="10"/>
    <x v="2"/>
    <x v="0"/>
  </r>
  <r>
    <x v="13373"/>
    <d v="2021-10-27T00:00:00"/>
    <x v="2"/>
    <s v="Laupheim"/>
    <n v="0"/>
    <n v="0"/>
    <n v="1"/>
    <x v="2"/>
    <n v="10"/>
    <x v="2"/>
    <x v="1"/>
  </r>
  <r>
    <x v="13374"/>
    <d v="2021-10-27T00:00:00"/>
    <x v="0"/>
    <s v="Wamba"/>
    <n v="0"/>
    <n v="0"/>
    <n v="4"/>
    <x v="2"/>
    <n v="10"/>
    <x v="2"/>
    <x v="1"/>
  </r>
  <r>
    <x v="13375"/>
    <d v="2021-10-27T00:00:00"/>
    <x v="0"/>
    <s v="Porto"/>
    <n v="0"/>
    <n v="0"/>
    <n v="0"/>
    <x v="2"/>
    <n v="10"/>
    <x v="2"/>
    <x v="0"/>
  </r>
  <r>
    <x v="13376"/>
    <d v="2021-10-27T00:00:00"/>
    <x v="2"/>
    <s v="Ilmenau"/>
    <n v="0"/>
    <n v="0"/>
    <n v="1"/>
    <x v="2"/>
    <n v="10"/>
    <x v="2"/>
    <x v="1"/>
  </r>
  <r>
    <x v="13377"/>
    <d v="2021-10-27T00:00:00"/>
    <x v="2"/>
    <s v="Berlin"/>
    <n v="0"/>
    <n v="0"/>
    <n v="0"/>
    <x v="2"/>
    <n v="10"/>
    <x v="2"/>
    <x v="0"/>
  </r>
  <r>
    <x v="13378"/>
    <d v="2021-10-27T00:00:00"/>
    <x v="1"/>
    <s v="Berlin"/>
    <n v="0"/>
    <n v="0"/>
    <n v="0"/>
    <x v="2"/>
    <n v="10"/>
    <x v="2"/>
    <x v="0"/>
  </r>
  <r>
    <x v="13379"/>
    <d v="2021-10-28T00:00:00"/>
    <x v="0"/>
    <s v="München"/>
    <n v="0"/>
    <n v="0"/>
    <n v="0"/>
    <x v="2"/>
    <n v="10"/>
    <x v="2"/>
    <x v="0"/>
  </r>
  <r>
    <x v="13380"/>
    <d v="2021-10-28T00:00:00"/>
    <x v="2"/>
    <s v="Berlin"/>
    <n v="0"/>
    <n v="2"/>
    <n v="5"/>
    <x v="2"/>
    <n v="10"/>
    <x v="2"/>
    <x v="1"/>
  </r>
  <r>
    <x v="13381"/>
    <d v="2021-10-28T00:00:00"/>
    <x v="1"/>
    <s v="Melbourne"/>
    <n v="0"/>
    <n v="0"/>
    <n v="0"/>
    <x v="2"/>
    <n v="10"/>
    <x v="2"/>
    <x v="0"/>
  </r>
  <r>
    <x v="13382"/>
    <d v="2021-10-28T00:00:00"/>
    <x v="2"/>
    <s v="Berlin"/>
    <n v="0"/>
    <n v="0"/>
    <n v="0"/>
    <x v="2"/>
    <n v="10"/>
    <x v="2"/>
    <x v="0"/>
  </r>
  <r>
    <x v="13383"/>
    <d v="2021-10-28T00:00:00"/>
    <x v="0"/>
    <s v="Berlin"/>
    <n v="0"/>
    <n v="0"/>
    <n v="0"/>
    <x v="2"/>
    <n v="10"/>
    <x v="2"/>
    <x v="0"/>
  </r>
  <r>
    <x v="13384"/>
    <d v="2021-10-28T00:00:00"/>
    <x v="1"/>
    <s v="Tacoma"/>
    <n v="0"/>
    <n v="0"/>
    <n v="0"/>
    <x v="2"/>
    <n v="10"/>
    <x v="2"/>
    <x v="0"/>
  </r>
  <r>
    <x v="13385"/>
    <d v="2021-10-28T00:00:00"/>
    <x v="1"/>
    <s v="Berlin"/>
    <n v="0"/>
    <n v="0"/>
    <n v="0"/>
    <x v="2"/>
    <n v="10"/>
    <x v="2"/>
    <x v="0"/>
  </r>
  <r>
    <x v="13386"/>
    <d v="2021-10-28T00:00:00"/>
    <x v="2"/>
    <s v="Berlin"/>
    <n v="0"/>
    <n v="1"/>
    <n v="1"/>
    <x v="2"/>
    <n v="10"/>
    <x v="2"/>
    <x v="1"/>
  </r>
  <r>
    <x v="13387"/>
    <d v="2021-10-28T00:00:00"/>
    <x v="1"/>
    <s v="Berlin"/>
    <n v="0"/>
    <n v="0"/>
    <n v="0"/>
    <x v="2"/>
    <n v="10"/>
    <x v="2"/>
    <x v="0"/>
  </r>
  <r>
    <x v="13388"/>
    <d v="2021-10-28T00:00:00"/>
    <x v="1"/>
    <s v="Berlin"/>
    <n v="0"/>
    <n v="0"/>
    <n v="0"/>
    <x v="2"/>
    <n v="10"/>
    <x v="2"/>
    <x v="0"/>
  </r>
  <r>
    <x v="13389"/>
    <d v="2021-10-28T00:00:00"/>
    <x v="2"/>
    <s v="Hamburg"/>
    <n v="0"/>
    <n v="0"/>
    <n v="0"/>
    <x v="2"/>
    <n v="10"/>
    <x v="2"/>
    <x v="0"/>
  </r>
  <r>
    <x v="13390"/>
    <d v="2021-10-28T00:00:00"/>
    <x v="1"/>
    <s v="Ballarat Central"/>
    <n v="0"/>
    <n v="0"/>
    <n v="0"/>
    <x v="2"/>
    <n v="10"/>
    <x v="2"/>
    <x v="0"/>
  </r>
  <r>
    <x v="13391"/>
    <d v="2021-10-28T00:00:00"/>
    <x v="2"/>
    <s v="Hamburg"/>
    <n v="0"/>
    <n v="0"/>
    <n v="1"/>
    <x v="2"/>
    <n v="10"/>
    <x v="2"/>
    <x v="1"/>
  </r>
  <r>
    <x v="13392"/>
    <d v="2021-10-28T00:00:00"/>
    <x v="1"/>
    <s v="Kakamega"/>
    <n v="0"/>
    <n v="0"/>
    <n v="0"/>
    <x v="2"/>
    <n v="10"/>
    <x v="2"/>
    <x v="0"/>
  </r>
  <r>
    <x v="13393"/>
    <d v="2021-10-28T00:00:00"/>
    <x v="2"/>
    <s v="Berlin"/>
    <n v="0"/>
    <n v="0"/>
    <n v="2"/>
    <x v="2"/>
    <n v="10"/>
    <x v="2"/>
    <x v="1"/>
  </r>
  <r>
    <x v="13394"/>
    <d v="2021-10-28T00:00:00"/>
    <x v="1"/>
    <s v="Kakinada"/>
    <n v="0"/>
    <n v="0"/>
    <n v="0"/>
    <x v="2"/>
    <n v="10"/>
    <x v="2"/>
    <x v="0"/>
  </r>
  <r>
    <x v="13395"/>
    <d v="2021-10-28T00:00:00"/>
    <x v="1"/>
    <s v="Machakos"/>
    <n v="0"/>
    <n v="0"/>
    <n v="0"/>
    <x v="2"/>
    <n v="10"/>
    <x v="2"/>
    <x v="0"/>
  </r>
  <r>
    <x v="13396"/>
    <d v="2021-10-28T00:00:00"/>
    <x v="2"/>
    <s v="Berlin"/>
    <n v="0"/>
    <n v="0"/>
    <n v="1"/>
    <x v="2"/>
    <n v="10"/>
    <x v="2"/>
    <x v="1"/>
  </r>
  <r>
    <x v="13397"/>
    <d v="2021-10-28T00:00:00"/>
    <x v="2"/>
    <s v="Gjilan"/>
    <n v="0"/>
    <n v="0"/>
    <n v="0"/>
    <x v="2"/>
    <n v="10"/>
    <x v="2"/>
    <x v="0"/>
  </r>
  <r>
    <x v="13398"/>
    <d v="2021-10-28T00:00:00"/>
    <x v="1"/>
    <s v="Chennai"/>
    <n v="0"/>
    <n v="0"/>
    <n v="0"/>
    <x v="2"/>
    <n v="10"/>
    <x v="2"/>
    <x v="0"/>
  </r>
  <r>
    <x v="13399"/>
    <d v="2021-10-28T00:00:00"/>
    <x v="2"/>
    <s v="Berlin"/>
    <n v="0"/>
    <n v="0"/>
    <n v="4"/>
    <x v="2"/>
    <n v="10"/>
    <x v="2"/>
    <x v="1"/>
  </r>
  <r>
    <x v="13400"/>
    <d v="2021-10-28T00:00:00"/>
    <x v="0"/>
    <s v="Hamburg"/>
    <n v="0"/>
    <n v="0"/>
    <n v="0"/>
    <x v="2"/>
    <n v="10"/>
    <x v="2"/>
    <x v="0"/>
  </r>
  <r>
    <x v="13401"/>
    <d v="2021-10-28T00:00:00"/>
    <x v="1"/>
    <s v="Jyväskylä"/>
    <n v="0"/>
    <n v="0"/>
    <n v="0"/>
    <x v="2"/>
    <n v="10"/>
    <x v="2"/>
    <x v="0"/>
  </r>
  <r>
    <x v="13402"/>
    <d v="2021-10-28T00:00:00"/>
    <x v="0"/>
    <s v="Jonkoping County"/>
    <n v="0"/>
    <n v="0"/>
    <n v="0"/>
    <x v="2"/>
    <n v="10"/>
    <x v="2"/>
    <x v="0"/>
  </r>
  <r>
    <x v="13403"/>
    <d v="2021-10-29T00:00:00"/>
    <x v="2"/>
    <s v="Berlin"/>
    <n v="0"/>
    <n v="1"/>
    <n v="2"/>
    <x v="2"/>
    <n v="10"/>
    <x v="2"/>
    <x v="1"/>
  </r>
  <r>
    <x v="13404"/>
    <d v="2021-10-29T00:00:00"/>
    <x v="1"/>
    <s v="Berlin"/>
    <n v="0"/>
    <n v="0"/>
    <n v="0"/>
    <x v="2"/>
    <n v="10"/>
    <x v="2"/>
    <x v="0"/>
  </r>
  <r>
    <x v="13405"/>
    <d v="2021-10-29T00:00:00"/>
    <x v="0"/>
    <s v="Norderstedt"/>
    <n v="0"/>
    <n v="0"/>
    <n v="0"/>
    <x v="2"/>
    <n v="10"/>
    <x v="2"/>
    <x v="0"/>
  </r>
  <r>
    <x v="13406"/>
    <d v="2021-10-29T00:00:00"/>
    <x v="1"/>
    <s v="Oberhausen"/>
    <n v="0"/>
    <n v="0"/>
    <n v="0"/>
    <x v="2"/>
    <n v="10"/>
    <x v="2"/>
    <x v="0"/>
  </r>
  <r>
    <x v="13407"/>
    <d v="2021-10-29T00:00:00"/>
    <x v="0"/>
    <s v="Berlin"/>
    <n v="0"/>
    <n v="0"/>
    <n v="0"/>
    <x v="2"/>
    <n v="10"/>
    <x v="2"/>
    <x v="0"/>
  </r>
  <r>
    <x v="13408"/>
    <d v="2021-10-29T00:00:00"/>
    <x v="2"/>
    <s v="Vogtei"/>
    <n v="0"/>
    <n v="0"/>
    <n v="0"/>
    <x v="2"/>
    <n v="10"/>
    <x v="2"/>
    <x v="0"/>
  </r>
  <r>
    <x v="13409"/>
    <d v="2021-11-19T00:00:00"/>
    <x v="1"/>
    <s v="Ransweiler"/>
    <n v="0"/>
    <n v="0"/>
    <n v="0"/>
    <x v="2"/>
    <n v="11"/>
    <x v="11"/>
    <x v="0"/>
  </r>
  <r>
    <x v="13410"/>
    <d v="2021-10-29T00:00:00"/>
    <x v="1"/>
    <s v="Berlin"/>
    <n v="0"/>
    <n v="0"/>
    <n v="0"/>
    <x v="2"/>
    <n v="10"/>
    <x v="2"/>
    <x v="0"/>
  </r>
  <r>
    <x v="13411"/>
    <d v="2021-10-29T00:00:00"/>
    <x v="0"/>
    <s v="Makati"/>
    <n v="0"/>
    <n v="0"/>
    <n v="0"/>
    <x v="2"/>
    <n v="10"/>
    <x v="2"/>
    <x v="0"/>
  </r>
  <r>
    <x v="13412"/>
    <d v="2021-10-29T00:00:00"/>
    <x v="2"/>
    <s v="Hamburg"/>
    <n v="0"/>
    <n v="0"/>
    <n v="1"/>
    <x v="2"/>
    <n v="10"/>
    <x v="2"/>
    <x v="1"/>
  </r>
  <r>
    <x v="13413"/>
    <d v="2021-10-29T00:00:00"/>
    <x v="1"/>
    <s v="Singapore"/>
    <n v="0"/>
    <n v="0"/>
    <n v="0"/>
    <x v="2"/>
    <n v="10"/>
    <x v="2"/>
    <x v="0"/>
  </r>
  <r>
    <x v="13414"/>
    <d v="2021-10-29T00:00:00"/>
    <x v="2"/>
    <s v="Berlin"/>
    <n v="0"/>
    <n v="3"/>
    <n v="5"/>
    <x v="2"/>
    <n v="10"/>
    <x v="2"/>
    <x v="1"/>
  </r>
  <r>
    <x v="13415"/>
    <d v="2021-10-29T00:00:00"/>
    <x v="2"/>
    <s v="Berlin"/>
    <n v="0"/>
    <n v="1"/>
    <n v="1"/>
    <x v="2"/>
    <n v="10"/>
    <x v="2"/>
    <x v="1"/>
  </r>
  <r>
    <x v="13416"/>
    <d v="2021-10-29T00:00:00"/>
    <x v="2"/>
    <s v="München"/>
    <n v="0"/>
    <n v="0"/>
    <n v="0"/>
    <x v="2"/>
    <n v="10"/>
    <x v="2"/>
    <x v="0"/>
  </r>
  <r>
    <x v="13417"/>
    <d v="2021-10-29T00:00:00"/>
    <x v="1"/>
    <s v="Berlin"/>
    <n v="0"/>
    <n v="0"/>
    <n v="0"/>
    <x v="2"/>
    <n v="10"/>
    <x v="2"/>
    <x v="0"/>
  </r>
  <r>
    <x v="13418"/>
    <d v="2021-10-29T00:00:00"/>
    <x v="0"/>
    <s v="Hamburg"/>
    <n v="0"/>
    <n v="0"/>
    <n v="0"/>
    <x v="2"/>
    <n v="10"/>
    <x v="2"/>
    <x v="0"/>
  </r>
  <r>
    <x v="13419"/>
    <d v="2021-10-29T00:00:00"/>
    <x v="0"/>
    <s v="Ibadan"/>
    <n v="0"/>
    <n v="0"/>
    <n v="1"/>
    <x v="2"/>
    <n v="10"/>
    <x v="2"/>
    <x v="1"/>
  </r>
  <r>
    <x v="13420"/>
    <d v="2021-10-29T00:00:00"/>
    <x v="1"/>
    <s v="Roosendaal"/>
    <n v="0"/>
    <n v="0"/>
    <n v="0"/>
    <x v="2"/>
    <n v="10"/>
    <x v="2"/>
    <x v="0"/>
  </r>
  <r>
    <x v="13421"/>
    <d v="2021-10-29T00:00:00"/>
    <x v="2"/>
    <s v="Berlin"/>
    <n v="0"/>
    <n v="0"/>
    <n v="1"/>
    <x v="2"/>
    <n v="10"/>
    <x v="2"/>
    <x v="1"/>
  </r>
  <r>
    <x v="13422"/>
    <d v="2021-10-29T00:00:00"/>
    <x v="2"/>
    <s v="Berlin"/>
    <n v="0"/>
    <n v="1"/>
    <n v="2"/>
    <x v="2"/>
    <n v="10"/>
    <x v="2"/>
    <x v="1"/>
  </r>
  <r>
    <x v="13423"/>
    <d v="2021-10-29T00:00:00"/>
    <x v="2"/>
    <s v="Berlin"/>
    <n v="0"/>
    <n v="0"/>
    <n v="0"/>
    <x v="2"/>
    <n v="10"/>
    <x v="2"/>
    <x v="0"/>
  </r>
  <r>
    <x v="13424"/>
    <d v="2021-10-30T00:00:00"/>
    <x v="2"/>
    <s v="Berlin"/>
    <n v="0"/>
    <n v="1"/>
    <n v="1"/>
    <x v="2"/>
    <n v="10"/>
    <x v="2"/>
    <x v="1"/>
  </r>
  <r>
    <x v="13425"/>
    <d v="2021-10-30T00:00:00"/>
    <x v="0"/>
    <s v="Berlin"/>
    <n v="0"/>
    <n v="0"/>
    <n v="1"/>
    <x v="2"/>
    <n v="10"/>
    <x v="2"/>
    <x v="1"/>
  </r>
  <r>
    <x v="13426"/>
    <d v="2021-10-30T00:00:00"/>
    <x v="1"/>
    <s v="Berlin"/>
    <n v="0"/>
    <n v="0"/>
    <n v="0"/>
    <x v="2"/>
    <n v="10"/>
    <x v="2"/>
    <x v="0"/>
  </r>
  <r>
    <x v="13427"/>
    <d v="2021-10-30T00:00:00"/>
    <x v="1"/>
    <s v="Kampala"/>
    <n v="0"/>
    <n v="0"/>
    <n v="0"/>
    <x v="2"/>
    <n v="10"/>
    <x v="2"/>
    <x v="0"/>
  </r>
  <r>
    <x v="13428"/>
    <d v="2021-10-30T00:00:00"/>
    <x v="1"/>
    <s v="Berlin"/>
    <n v="0"/>
    <n v="0"/>
    <n v="0"/>
    <x v="2"/>
    <n v="10"/>
    <x v="2"/>
    <x v="0"/>
  </r>
  <r>
    <x v="13429"/>
    <d v="2021-10-30T00:00:00"/>
    <x v="0"/>
    <s v="Ipswich"/>
    <n v="0"/>
    <n v="0"/>
    <n v="0"/>
    <x v="2"/>
    <n v="10"/>
    <x v="2"/>
    <x v="0"/>
  </r>
  <r>
    <x v="13430"/>
    <d v="2021-10-30T00:00:00"/>
    <x v="1"/>
    <s v="Ilorin"/>
    <n v="0"/>
    <n v="0"/>
    <n v="0"/>
    <x v="2"/>
    <n v="10"/>
    <x v="2"/>
    <x v="0"/>
  </r>
  <r>
    <x v="13431"/>
    <d v="2021-10-30T00:00:00"/>
    <x v="1"/>
    <s v="Berlin"/>
    <n v="0"/>
    <n v="0"/>
    <n v="0"/>
    <x v="2"/>
    <n v="10"/>
    <x v="2"/>
    <x v="0"/>
  </r>
  <r>
    <x v="13432"/>
    <d v="2021-10-30T00:00:00"/>
    <x v="1"/>
    <s v="Berlin"/>
    <n v="0"/>
    <n v="0"/>
    <n v="0"/>
    <x v="2"/>
    <n v="10"/>
    <x v="2"/>
    <x v="0"/>
  </r>
  <r>
    <x v="13433"/>
    <d v="2021-10-30T00:00:00"/>
    <x v="2"/>
    <s v="Ulm"/>
    <n v="0"/>
    <n v="0"/>
    <n v="0"/>
    <x v="2"/>
    <n v="10"/>
    <x v="2"/>
    <x v="0"/>
  </r>
  <r>
    <x v="13434"/>
    <d v="2021-10-30T00:00:00"/>
    <x v="2"/>
    <s v="Gokavaram"/>
    <n v="0"/>
    <n v="0"/>
    <n v="0"/>
    <x v="2"/>
    <n v="10"/>
    <x v="2"/>
    <x v="0"/>
  </r>
  <r>
    <x v="13435"/>
    <d v="2021-10-30T00:00:00"/>
    <x v="0"/>
    <s v="Hamburg"/>
    <n v="0"/>
    <n v="0"/>
    <n v="0"/>
    <x v="2"/>
    <n v="10"/>
    <x v="2"/>
    <x v="0"/>
  </r>
  <r>
    <x v="13436"/>
    <d v="2021-10-30T00:00:00"/>
    <x v="2"/>
    <s v="Dubai"/>
    <n v="0"/>
    <n v="0"/>
    <n v="4"/>
    <x v="2"/>
    <n v="10"/>
    <x v="2"/>
    <x v="1"/>
  </r>
  <r>
    <x v="13437"/>
    <d v="2021-10-30T00:00:00"/>
    <x v="1"/>
    <s v="Berlin"/>
    <n v="0"/>
    <n v="0"/>
    <n v="0"/>
    <x v="2"/>
    <n v="10"/>
    <x v="2"/>
    <x v="0"/>
  </r>
  <r>
    <x v="13438"/>
    <d v="2021-10-30T00:00:00"/>
    <x v="0"/>
    <s v="Mumbai"/>
    <n v="0"/>
    <n v="0"/>
    <n v="1"/>
    <x v="2"/>
    <n v="10"/>
    <x v="2"/>
    <x v="1"/>
  </r>
  <r>
    <x v="13439"/>
    <d v="2021-10-30T00:00:00"/>
    <x v="2"/>
    <s v="München"/>
    <n v="0"/>
    <n v="0"/>
    <n v="1"/>
    <x v="2"/>
    <n v="10"/>
    <x v="2"/>
    <x v="1"/>
  </r>
  <r>
    <x v="13440"/>
    <d v="2021-10-30T00:00:00"/>
    <x v="0"/>
    <s v="baqo"/>
    <n v="0"/>
    <n v="0"/>
    <n v="0"/>
    <x v="2"/>
    <n v="10"/>
    <x v="2"/>
    <x v="0"/>
  </r>
  <r>
    <x v="13441"/>
    <d v="2021-10-30T00:00:00"/>
    <x v="0"/>
    <s v="Melbourne"/>
    <n v="0"/>
    <n v="0"/>
    <n v="0"/>
    <x v="2"/>
    <n v="10"/>
    <x v="2"/>
    <x v="0"/>
  </r>
  <r>
    <x v="13442"/>
    <d v="2021-10-30T00:00:00"/>
    <x v="0"/>
    <s v="Berlin"/>
    <n v="0"/>
    <n v="3"/>
    <n v="8"/>
    <x v="2"/>
    <n v="10"/>
    <x v="2"/>
    <x v="1"/>
  </r>
  <r>
    <x v="13443"/>
    <d v="2021-10-30T00:00:00"/>
    <x v="2"/>
    <s v="Berlin"/>
    <n v="0"/>
    <n v="1"/>
    <n v="2"/>
    <x v="2"/>
    <n v="10"/>
    <x v="2"/>
    <x v="1"/>
  </r>
  <r>
    <x v="13444"/>
    <d v="2021-10-30T00:00:00"/>
    <x v="2"/>
    <s v="Berlin"/>
    <n v="0"/>
    <n v="0"/>
    <n v="2"/>
    <x v="2"/>
    <n v="10"/>
    <x v="2"/>
    <x v="1"/>
  </r>
  <r>
    <x v="13445"/>
    <d v="2021-10-30T00:00:00"/>
    <x v="1"/>
    <s v="Berlin"/>
    <n v="0"/>
    <n v="0"/>
    <n v="0"/>
    <x v="2"/>
    <n v="10"/>
    <x v="2"/>
    <x v="0"/>
  </r>
  <r>
    <x v="13446"/>
    <d v="2021-10-30T00:00:00"/>
    <x v="1"/>
    <s v="Berlin"/>
    <n v="0"/>
    <n v="0"/>
    <n v="0"/>
    <x v="2"/>
    <n v="10"/>
    <x v="2"/>
    <x v="0"/>
  </r>
  <r>
    <x v="13447"/>
    <d v="2021-10-30T00:00:00"/>
    <x v="0"/>
    <s v="Berlin"/>
    <n v="0"/>
    <n v="0"/>
    <n v="0"/>
    <x v="2"/>
    <n v="10"/>
    <x v="2"/>
    <x v="0"/>
  </r>
  <r>
    <x v="13448"/>
    <d v="2021-10-30T00:00:00"/>
    <x v="2"/>
    <s v="Berlin"/>
    <n v="0"/>
    <n v="1"/>
    <n v="1"/>
    <x v="2"/>
    <n v="10"/>
    <x v="2"/>
    <x v="1"/>
  </r>
  <r>
    <x v="13449"/>
    <d v="2021-10-30T00:00:00"/>
    <x v="2"/>
    <s v="Berlin"/>
    <n v="0"/>
    <n v="1"/>
    <n v="5"/>
    <x v="2"/>
    <n v="10"/>
    <x v="2"/>
    <x v="1"/>
  </r>
  <r>
    <x v="13450"/>
    <d v="2021-10-30T00:00:00"/>
    <x v="2"/>
    <s v="Berlin"/>
    <n v="0"/>
    <n v="2"/>
    <n v="2"/>
    <x v="2"/>
    <n v="10"/>
    <x v="2"/>
    <x v="1"/>
  </r>
  <r>
    <x v="13451"/>
    <d v="2021-10-30T00:00:00"/>
    <x v="0"/>
    <s v="Hamburg"/>
    <n v="0"/>
    <n v="0"/>
    <n v="0"/>
    <x v="2"/>
    <n v="10"/>
    <x v="2"/>
    <x v="0"/>
  </r>
  <r>
    <x v="13452"/>
    <d v="2021-10-30T00:00:00"/>
    <x v="2"/>
    <s v="Berlin"/>
    <n v="0"/>
    <n v="1"/>
    <n v="3"/>
    <x v="2"/>
    <n v="10"/>
    <x v="2"/>
    <x v="1"/>
  </r>
  <r>
    <x v="13453"/>
    <d v="2021-10-30T00:00:00"/>
    <x v="0"/>
    <s v="Narre Warren"/>
    <n v="0"/>
    <n v="0"/>
    <n v="0"/>
    <x v="2"/>
    <n v="10"/>
    <x v="2"/>
    <x v="0"/>
  </r>
  <r>
    <x v="13454"/>
    <d v="2021-10-31T00:00:00"/>
    <x v="1"/>
    <s v="Pune"/>
    <n v="0"/>
    <n v="0"/>
    <n v="0"/>
    <x v="2"/>
    <n v="10"/>
    <x v="2"/>
    <x v="0"/>
  </r>
  <r>
    <x v="13455"/>
    <d v="2021-10-31T00:00:00"/>
    <x v="1"/>
    <s v="Davenport"/>
    <n v="0"/>
    <n v="0"/>
    <n v="0"/>
    <x v="2"/>
    <n v="10"/>
    <x v="2"/>
    <x v="0"/>
  </r>
  <r>
    <x v="13456"/>
    <d v="2021-11-17T00:00:00"/>
    <x v="2"/>
    <s v="Berlin"/>
    <n v="0"/>
    <n v="2"/>
    <n v="2"/>
    <x v="2"/>
    <n v="11"/>
    <x v="11"/>
    <x v="1"/>
  </r>
  <r>
    <x v="13457"/>
    <d v="2021-10-31T00:00:00"/>
    <x v="1"/>
    <s v="Berlin"/>
    <n v="0"/>
    <n v="0"/>
    <n v="0"/>
    <x v="2"/>
    <n v="10"/>
    <x v="2"/>
    <x v="0"/>
  </r>
  <r>
    <x v="13458"/>
    <d v="2021-10-31T00:00:00"/>
    <x v="0"/>
    <s v="Hamburg"/>
    <n v="0"/>
    <n v="0"/>
    <n v="2"/>
    <x v="2"/>
    <n v="10"/>
    <x v="2"/>
    <x v="1"/>
  </r>
  <r>
    <x v="13459"/>
    <d v="2021-10-31T00:00:00"/>
    <x v="1"/>
    <s v="Berlin"/>
    <n v="0"/>
    <n v="0"/>
    <n v="0"/>
    <x v="2"/>
    <n v="10"/>
    <x v="2"/>
    <x v="0"/>
  </r>
  <r>
    <x v="13460"/>
    <d v="2021-10-31T00:00:00"/>
    <x v="1"/>
    <s v="Berlin"/>
    <n v="0"/>
    <n v="0"/>
    <n v="0"/>
    <x v="2"/>
    <n v="10"/>
    <x v="2"/>
    <x v="0"/>
  </r>
  <r>
    <x v="13461"/>
    <d v="2021-10-31T00:00:00"/>
    <x v="1"/>
    <s v="Patrickswell"/>
    <n v="0"/>
    <n v="0"/>
    <n v="0"/>
    <x v="2"/>
    <n v="10"/>
    <x v="2"/>
    <x v="0"/>
  </r>
  <r>
    <x v="13462"/>
    <d v="2021-10-31T00:00:00"/>
    <x v="1"/>
    <s v="Pomerode"/>
    <n v="0"/>
    <n v="0"/>
    <n v="0"/>
    <x v="2"/>
    <n v="10"/>
    <x v="2"/>
    <x v="0"/>
  </r>
  <r>
    <x v="13463"/>
    <d v="2021-10-31T00:00:00"/>
    <x v="2"/>
    <s v="Berlin"/>
    <n v="0"/>
    <n v="1"/>
    <n v="1"/>
    <x v="2"/>
    <n v="10"/>
    <x v="2"/>
    <x v="1"/>
  </r>
  <r>
    <x v="13464"/>
    <d v="2021-10-31T00:00:00"/>
    <x v="0"/>
    <s v="Görlitz"/>
    <n v="0"/>
    <n v="0"/>
    <n v="0"/>
    <x v="2"/>
    <n v="10"/>
    <x v="2"/>
    <x v="0"/>
  </r>
  <r>
    <x v="13465"/>
    <d v="2021-10-31T00:00:00"/>
    <x v="0"/>
    <s v="Lagos"/>
    <n v="0"/>
    <n v="0"/>
    <n v="1"/>
    <x v="2"/>
    <n v="10"/>
    <x v="2"/>
    <x v="1"/>
  </r>
  <r>
    <x v="13466"/>
    <d v="2021-10-31T00:00:00"/>
    <x v="2"/>
    <s v="Berlin"/>
    <n v="0"/>
    <n v="1"/>
    <n v="2"/>
    <x v="2"/>
    <n v="10"/>
    <x v="2"/>
    <x v="1"/>
  </r>
  <r>
    <x v="13467"/>
    <d v="2021-10-31T00:00:00"/>
    <x v="0"/>
    <s v="Hamburg"/>
    <n v="0"/>
    <n v="0"/>
    <n v="0"/>
    <x v="2"/>
    <n v="10"/>
    <x v="2"/>
    <x v="0"/>
  </r>
  <r>
    <x v="13468"/>
    <d v="2021-10-31T00:00:00"/>
    <x v="1"/>
    <s v="Berlin"/>
    <n v="0"/>
    <n v="0"/>
    <n v="0"/>
    <x v="2"/>
    <n v="10"/>
    <x v="2"/>
    <x v="0"/>
  </r>
  <r>
    <x v="13469"/>
    <d v="2021-10-31T00:00:00"/>
    <x v="2"/>
    <s v="Berlin"/>
    <n v="0"/>
    <n v="0"/>
    <n v="0"/>
    <x v="2"/>
    <n v="10"/>
    <x v="2"/>
    <x v="0"/>
  </r>
  <r>
    <x v="13470"/>
    <d v="2021-10-31T00:00:00"/>
    <x v="1"/>
    <s v="Hannover"/>
    <n v="0"/>
    <n v="0"/>
    <n v="0"/>
    <x v="2"/>
    <n v="10"/>
    <x v="2"/>
    <x v="0"/>
  </r>
  <r>
    <x v="13471"/>
    <d v="2021-10-31T00:00:00"/>
    <x v="2"/>
    <s v="Berlin"/>
    <n v="0"/>
    <n v="0"/>
    <n v="0"/>
    <x v="2"/>
    <n v="10"/>
    <x v="2"/>
    <x v="0"/>
  </r>
  <r>
    <x v="13472"/>
    <d v="2021-10-31T00:00:00"/>
    <x v="1"/>
    <s v="Vlaardingen"/>
    <n v="0"/>
    <n v="0"/>
    <n v="0"/>
    <x v="2"/>
    <n v="10"/>
    <x v="2"/>
    <x v="0"/>
  </r>
  <r>
    <x v="13473"/>
    <d v="2021-10-31T00:00:00"/>
    <x v="1"/>
    <s v="Hamburg"/>
    <n v="0"/>
    <n v="0"/>
    <n v="0"/>
    <x v="2"/>
    <n v="10"/>
    <x v="2"/>
    <x v="0"/>
  </r>
  <r>
    <x v="13474"/>
    <d v="2021-10-31T00:00:00"/>
    <x v="2"/>
    <s v="Berlin"/>
    <n v="0"/>
    <n v="1"/>
    <n v="1"/>
    <x v="2"/>
    <n v="10"/>
    <x v="2"/>
    <x v="1"/>
  </r>
  <r>
    <x v="13475"/>
    <d v="2021-10-31T00:00:00"/>
    <x v="1"/>
    <s v="Berlin"/>
    <n v="0"/>
    <n v="0"/>
    <n v="0"/>
    <x v="2"/>
    <n v="10"/>
    <x v="2"/>
    <x v="0"/>
  </r>
  <r>
    <x v="13476"/>
    <d v="2021-10-31T00:00:00"/>
    <x v="1"/>
    <s v="Kasaragod"/>
    <n v="0"/>
    <n v="0"/>
    <n v="0"/>
    <x v="2"/>
    <n v="10"/>
    <x v="2"/>
    <x v="0"/>
  </r>
  <r>
    <x v="13477"/>
    <d v="2021-10-31T00:00:00"/>
    <x v="2"/>
    <s v="Berlin"/>
    <n v="0"/>
    <n v="2"/>
    <n v="5"/>
    <x v="2"/>
    <n v="10"/>
    <x v="2"/>
    <x v="1"/>
  </r>
  <r>
    <x v="13478"/>
    <d v="2021-11-01T00:00:00"/>
    <x v="1"/>
    <s v="Halmstad"/>
    <n v="0"/>
    <n v="0"/>
    <n v="0"/>
    <x v="2"/>
    <n v="11"/>
    <x v="11"/>
    <x v="0"/>
  </r>
  <r>
    <x v="13479"/>
    <d v="2021-11-01T00:00:00"/>
    <x v="2"/>
    <s v="Hamburg"/>
    <n v="0"/>
    <n v="0"/>
    <n v="1"/>
    <x v="2"/>
    <n v="11"/>
    <x v="11"/>
    <x v="1"/>
  </r>
  <r>
    <x v="13480"/>
    <d v="2021-11-01T00:00:00"/>
    <x v="2"/>
    <s v="Berlin"/>
    <n v="0"/>
    <n v="2"/>
    <n v="3"/>
    <x v="2"/>
    <n v="11"/>
    <x v="11"/>
    <x v="1"/>
  </r>
  <r>
    <x v="13481"/>
    <d v="2021-11-01T00:00:00"/>
    <x v="1"/>
    <s v="Marl"/>
    <n v="0"/>
    <n v="0"/>
    <n v="0"/>
    <x v="2"/>
    <n v="11"/>
    <x v="11"/>
    <x v="0"/>
  </r>
  <r>
    <x v="13482"/>
    <d v="2021-11-01T00:00:00"/>
    <x v="1"/>
    <s v="Berlin"/>
    <n v="0"/>
    <n v="0"/>
    <n v="0"/>
    <x v="2"/>
    <n v="11"/>
    <x v="11"/>
    <x v="0"/>
  </r>
  <r>
    <x v="13483"/>
    <d v="2021-11-01T00:00:00"/>
    <x v="1"/>
    <s v="Berlin"/>
    <n v="0"/>
    <n v="0"/>
    <n v="0"/>
    <x v="2"/>
    <n v="11"/>
    <x v="11"/>
    <x v="0"/>
  </r>
  <r>
    <x v="13484"/>
    <d v="2021-11-01T00:00:00"/>
    <x v="0"/>
    <s v="Mthatha"/>
    <n v="0"/>
    <n v="0"/>
    <n v="1"/>
    <x v="2"/>
    <n v="11"/>
    <x v="11"/>
    <x v="1"/>
  </r>
  <r>
    <x v="13485"/>
    <d v="2021-11-01T00:00:00"/>
    <x v="1"/>
    <s v="Berlin"/>
    <n v="0"/>
    <n v="0"/>
    <n v="0"/>
    <x v="2"/>
    <n v="11"/>
    <x v="11"/>
    <x v="0"/>
  </r>
  <r>
    <x v="13486"/>
    <d v="2021-11-01T00:00:00"/>
    <x v="1"/>
    <s v="Ghaziabad"/>
    <n v="0"/>
    <n v="0"/>
    <n v="0"/>
    <x v="2"/>
    <n v="11"/>
    <x v="11"/>
    <x v="0"/>
  </r>
  <r>
    <x v="13487"/>
    <d v="2021-11-01T00:00:00"/>
    <x v="1"/>
    <s v="Berlin"/>
    <n v="0"/>
    <n v="0"/>
    <n v="0"/>
    <x v="2"/>
    <n v="11"/>
    <x v="11"/>
    <x v="0"/>
  </r>
  <r>
    <x v="13488"/>
    <d v="2021-11-01T00:00:00"/>
    <x v="2"/>
    <s v="Hamburg"/>
    <n v="0"/>
    <n v="0"/>
    <n v="1"/>
    <x v="2"/>
    <n v="11"/>
    <x v="11"/>
    <x v="1"/>
  </r>
  <r>
    <x v="13489"/>
    <d v="2021-11-01T00:00:00"/>
    <x v="0"/>
    <s v="Kullu"/>
    <n v="0"/>
    <n v="0"/>
    <n v="0"/>
    <x v="2"/>
    <n v="11"/>
    <x v="11"/>
    <x v="0"/>
  </r>
  <r>
    <x v="13490"/>
    <d v="2021-11-01T00:00:00"/>
    <x v="0"/>
    <s v="Hamburg"/>
    <n v="0"/>
    <n v="0"/>
    <n v="0"/>
    <x v="2"/>
    <n v="11"/>
    <x v="11"/>
    <x v="0"/>
  </r>
  <r>
    <x v="13491"/>
    <d v="2021-11-01T00:00:00"/>
    <x v="2"/>
    <s v="Berlin"/>
    <n v="0"/>
    <n v="0"/>
    <n v="3"/>
    <x v="2"/>
    <n v="11"/>
    <x v="11"/>
    <x v="1"/>
  </r>
  <r>
    <x v="13492"/>
    <d v="2021-11-01T00:00:00"/>
    <x v="1"/>
    <s v="Berlin"/>
    <n v="0"/>
    <n v="0"/>
    <n v="0"/>
    <x v="2"/>
    <n v="11"/>
    <x v="11"/>
    <x v="0"/>
  </r>
  <r>
    <x v="13493"/>
    <d v="2021-11-01T00:00:00"/>
    <x v="0"/>
    <s v="Berlin"/>
    <n v="0"/>
    <n v="0"/>
    <n v="1"/>
    <x v="2"/>
    <n v="11"/>
    <x v="11"/>
    <x v="1"/>
  </r>
  <r>
    <x v="13494"/>
    <d v="2021-11-01T00:00:00"/>
    <x v="2"/>
    <s v="前金區"/>
    <n v="0"/>
    <n v="0"/>
    <n v="0"/>
    <x v="2"/>
    <n v="11"/>
    <x v="11"/>
    <x v="0"/>
  </r>
  <r>
    <x v="13495"/>
    <d v="2021-11-01T00:00:00"/>
    <x v="0"/>
    <s v="Berlin"/>
    <n v="0"/>
    <n v="0"/>
    <n v="3"/>
    <x v="2"/>
    <n v="11"/>
    <x v="11"/>
    <x v="1"/>
  </r>
  <r>
    <x v="13496"/>
    <d v="2021-11-01T00:00:00"/>
    <x v="0"/>
    <s v="Berlin"/>
    <n v="0"/>
    <n v="0"/>
    <n v="0"/>
    <x v="2"/>
    <n v="11"/>
    <x v="11"/>
    <x v="0"/>
  </r>
  <r>
    <x v="13497"/>
    <d v="2021-11-02T00:00:00"/>
    <x v="0"/>
    <s v="Lahore"/>
    <n v="0"/>
    <n v="0"/>
    <n v="0"/>
    <x v="2"/>
    <n v="11"/>
    <x v="11"/>
    <x v="0"/>
  </r>
  <r>
    <x v="13498"/>
    <d v="2021-11-01T00:00:00"/>
    <x v="2"/>
    <s v="Berlin"/>
    <n v="0"/>
    <n v="0"/>
    <n v="1"/>
    <x v="2"/>
    <n v="11"/>
    <x v="11"/>
    <x v="1"/>
  </r>
  <r>
    <x v="13499"/>
    <d v="2021-11-01T00:00:00"/>
    <x v="2"/>
    <s v="Berlin"/>
    <n v="0"/>
    <n v="0"/>
    <n v="0"/>
    <x v="2"/>
    <n v="11"/>
    <x v="11"/>
    <x v="0"/>
  </r>
  <r>
    <x v="13500"/>
    <d v="2021-11-01T00:00:00"/>
    <x v="0"/>
    <s v="Karlsruhe"/>
    <n v="0"/>
    <n v="0"/>
    <n v="0"/>
    <x v="2"/>
    <n v="11"/>
    <x v="11"/>
    <x v="0"/>
  </r>
  <r>
    <x v="13501"/>
    <d v="2021-11-01T00:00:00"/>
    <x v="2"/>
    <s v="Berlin"/>
    <n v="0"/>
    <n v="0"/>
    <n v="0"/>
    <x v="2"/>
    <n v="11"/>
    <x v="11"/>
    <x v="0"/>
  </r>
  <r>
    <x v="13502"/>
    <d v="2021-11-01T00:00:00"/>
    <x v="2"/>
    <s v="Berlin"/>
    <n v="0"/>
    <n v="2"/>
    <n v="4"/>
    <x v="2"/>
    <n v="11"/>
    <x v="11"/>
    <x v="1"/>
  </r>
  <r>
    <x v="13503"/>
    <d v="2021-11-01T00:00:00"/>
    <x v="2"/>
    <s v="Berlin"/>
    <n v="0"/>
    <n v="0"/>
    <n v="1"/>
    <x v="2"/>
    <n v="11"/>
    <x v="11"/>
    <x v="1"/>
  </r>
  <r>
    <x v="13504"/>
    <d v="2021-11-02T00:00:00"/>
    <x v="1"/>
    <s v="Kecamatan Setiabudi"/>
    <n v="0"/>
    <n v="0"/>
    <n v="0"/>
    <x v="2"/>
    <n v="11"/>
    <x v="11"/>
    <x v="0"/>
  </r>
  <r>
    <x v="13505"/>
    <d v="2021-11-02T00:00:00"/>
    <x v="2"/>
    <s v="Hamburg"/>
    <n v="0"/>
    <n v="0"/>
    <n v="0"/>
    <x v="2"/>
    <n v="11"/>
    <x v="11"/>
    <x v="0"/>
  </r>
  <r>
    <x v="13506"/>
    <d v="2021-11-02T00:00:00"/>
    <x v="1"/>
    <s v="Berlin"/>
    <n v="0"/>
    <n v="0"/>
    <n v="0"/>
    <x v="2"/>
    <n v="11"/>
    <x v="11"/>
    <x v="0"/>
  </r>
  <r>
    <x v="13507"/>
    <d v="2021-11-02T00:00:00"/>
    <x v="2"/>
    <s v="Berlin"/>
    <n v="0"/>
    <n v="0"/>
    <n v="1"/>
    <x v="2"/>
    <n v="11"/>
    <x v="11"/>
    <x v="1"/>
  </r>
  <r>
    <x v="13508"/>
    <d v="2021-11-02T00:00:00"/>
    <x v="1"/>
    <s v="Berlin"/>
    <n v="0"/>
    <n v="0"/>
    <n v="0"/>
    <x v="2"/>
    <n v="11"/>
    <x v="11"/>
    <x v="0"/>
  </r>
  <r>
    <x v="13509"/>
    <d v="2021-11-02T00:00:00"/>
    <x v="1"/>
    <s v="Gelsenkirchen"/>
    <n v="0"/>
    <n v="0"/>
    <n v="0"/>
    <x v="2"/>
    <n v="11"/>
    <x v="11"/>
    <x v="0"/>
  </r>
  <r>
    <x v="13510"/>
    <d v="2021-11-02T00:00:00"/>
    <x v="1"/>
    <s v="Vancouver"/>
    <n v="0"/>
    <n v="0"/>
    <n v="0"/>
    <x v="2"/>
    <n v="11"/>
    <x v="11"/>
    <x v="0"/>
  </r>
  <r>
    <x v="13511"/>
    <d v="2021-11-02T00:00:00"/>
    <x v="0"/>
    <s v="Berlin"/>
    <n v="0"/>
    <n v="0"/>
    <n v="0"/>
    <x v="2"/>
    <n v="11"/>
    <x v="11"/>
    <x v="0"/>
  </r>
  <r>
    <x v="13512"/>
    <d v="2021-11-02T00:00:00"/>
    <x v="1"/>
    <s v="Berlin"/>
    <n v="0"/>
    <n v="0"/>
    <n v="0"/>
    <x v="2"/>
    <n v="11"/>
    <x v="11"/>
    <x v="0"/>
  </r>
  <r>
    <x v="13513"/>
    <d v="2021-11-02T00:00:00"/>
    <x v="2"/>
    <s v="Berlin"/>
    <n v="0"/>
    <n v="0"/>
    <n v="0"/>
    <x v="2"/>
    <n v="11"/>
    <x v="11"/>
    <x v="0"/>
  </r>
  <r>
    <x v="13514"/>
    <d v="2021-11-02T00:00:00"/>
    <x v="0"/>
    <s v="Uelzen"/>
    <n v="0"/>
    <n v="0"/>
    <n v="0"/>
    <x v="2"/>
    <n v="11"/>
    <x v="11"/>
    <x v="0"/>
  </r>
  <r>
    <x v="13515"/>
    <d v="2021-11-02T00:00:00"/>
    <x v="2"/>
    <s v="Karachi"/>
    <n v="0"/>
    <n v="0"/>
    <n v="1"/>
    <x v="2"/>
    <n v="11"/>
    <x v="11"/>
    <x v="1"/>
  </r>
  <r>
    <x v="13516"/>
    <d v="2021-11-02T00:00:00"/>
    <x v="2"/>
    <s v="Berlin"/>
    <n v="0"/>
    <n v="1"/>
    <n v="2"/>
    <x v="2"/>
    <n v="11"/>
    <x v="11"/>
    <x v="1"/>
  </r>
  <r>
    <x v="13517"/>
    <d v="2021-11-02T00:00:00"/>
    <x v="0"/>
    <s v="Pécs"/>
    <n v="0"/>
    <n v="0"/>
    <n v="0"/>
    <x v="2"/>
    <n v="11"/>
    <x v="11"/>
    <x v="0"/>
  </r>
  <r>
    <x v="13518"/>
    <d v="2021-11-02T00:00:00"/>
    <x v="2"/>
    <s v="Berlin"/>
    <n v="0"/>
    <n v="0"/>
    <n v="1"/>
    <x v="2"/>
    <n v="11"/>
    <x v="11"/>
    <x v="1"/>
  </r>
  <r>
    <x v="13519"/>
    <d v="2021-11-02T00:00:00"/>
    <x v="1"/>
    <s v="Berlin"/>
    <n v="0"/>
    <n v="0"/>
    <n v="0"/>
    <x v="2"/>
    <n v="11"/>
    <x v="11"/>
    <x v="0"/>
  </r>
  <r>
    <x v="13520"/>
    <d v="2021-11-02T00:00:00"/>
    <x v="2"/>
    <s v="Berlin"/>
    <n v="0"/>
    <n v="0"/>
    <n v="0"/>
    <x v="2"/>
    <n v="11"/>
    <x v="11"/>
    <x v="0"/>
  </r>
  <r>
    <x v="13521"/>
    <d v="2021-11-02T00:00:00"/>
    <x v="2"/>
    <s v="Berlin"/>
    <n v="0"/>
    <n v="0"/>
    <n v="1"/>
    <x v="2"/>
    <n v="11"/>
    <x v="11"/>
    <x v="1"/>
  </r>
  <r>
    <x v="13522"/>
    <d v="2021-11-02T00:00:00"/>
    <x v="1"/>
    <s v="Berlin"/>
    <n v="0"/>
    <n v="0"/>
    <n v="0"/>
    <x v="2"/>
    <n v="11"/>
    <x v="11"/>
    <x v="0"/>
  </r>
  <r>
    <x v="13523"/>
    <d v="2021-11-02T00:00:00"/>
    <x v="2"/>
    <s v="Berlin"/>
    <n v="0"/>
    <n v="0"/>
    <n v="1"/>
    <x v="2"/>
    <n v="11"/>
    <x v="11"/>
    <x v="1"/>
  </r>
  <r>
    <x v="13524"/>
    <d v="2021-11-02T00:00:00"/>
    <x v="1"/>
    <s v="Kwaadmechelen"/>
    <n v="0"/>
    <n v="0"/>
    <n v="0"/>
    <x v="2"/>
    <n v="11"/>
    <x v="11"/>
    <x v="0"/>
  </r>
  <r>
    <x v="13525"/>
    <d v="2021-11-02T00:00:00"/>
    <x v="0"/>
    <s v="Berlin"/>
    <n v="0"/>
    <n v="0"/>
    <n v="0"/>
    <x v="2"/>
    <n v="11"/>
    <x v="11"/>
    <x v="0"/>
  </r>
  <r>
    <x v="13526"/>
    <d v="2021-11-02T00:00:00"/>
    <x v="1"/>
    <s v="Berlin"/>
    <n v="0"/>
    <n v="0"/>
    <n v="0"/>
    <x v="2"/>
    <n v="11"/>
    <x v="11"/>
    <x v="0"/>
  </r>
  <r>
    <x v="13527"/>
    <d v="2021-11-02T00:00:00"/>
    <x v="0"/>
    <s v="Berlin"/>
    <n v="0"/>
    <n v="0"/>
    <n v="0"/>
    <x v="2"/>
    <n v="11"/>
    <x v="11"/>
    <x v="0"/>
  </r>
  <r>
    <x v="13528"/>
    <d v="2021-11-02T00:00:00"/>
    <x v="1"/>
    <s v="Lomé"/>
    <n v="0"/>
    <n v="0"/>
    <n v="0"/>
    <x v="2"/>
    <n v="11"/>
    <x v="11"/>
    <x v="0"/>
  </r>
  <r>
    <x v="13529"/>
    <d v="2021-11-02T00:00:00"/>
    <x v="1"/>
    <s v="Berlin"/>
    <n v="0"/>
    <n v="0"/>
    <n v="0"/>
    <x v="2"/>
    <n v="11"/>
    <x v="11"/>
    <x v="0"/>
  </r>
  <r>
    <x v="13530"/>
    <d v="2021-11-02T00:00:00"/>
    <x v="2"/>
    <s v="Hamburg"/>
    <n v="0"/>
    <n v="0"/>
    <n v="0"/>
    <x v="2"/>
    <n v="11"/>
    <x v="11"/>
    <x v="0"/>
  </r>
  <r>
    <x v="13531"/>
    <d v="2021-11-02T00:00:00"/>
    <x v="2"/>
    <s v="Berlin"/>
    <n v="0"/>
    <n v="1"/>
    <n v="2"/>
    <x v="2"/>
    <n v="11"/>
    <x v="11"/>
    <x v="1"/>
  </r>
  <r>
    <x v="13532"/>
    <d v="2021-11-03T00:00:00"/>
    <x v="0"/>
    <s v="München"/>
    <n v="0"/>
    <n v="0"/>
    <n v="0"/>
    <x v="2"/>
    <n v="11"/>
    <x v="11"/>
    <x v="0"/>
  </r>
  <r>
    <x v="13533"/>
    <d v="2021-11-03T00:00:00"/>
    <x v="2"/>
    <s v="Berlin"/>
    <n v="0"/>
    <n v="0"/>
    <n v="0"/>
    <x v="2"/>
    <n v="11"/>
    <x v="11"/>
    <x v="0"/>
  </r>
  <r>
    <x v="13534"/>
    <d v="2021-11-03T00:00:00"/>
    <x v="2"/>
    <s v="Hamburg"/>
    <n v="0"/>
    <n v="3"/>
    <n v="3"/>
    <x v="2"/>
    <n v="11"/>
    <x v="11"/>
    <x v="1"/>
  </r>
  <r>
    <x v="13535"/>
    <d v="2021-11-03T00:00:00"/>
    <x v="1"/>
    <s v="Berlin"/>
    <n v="0"/>
    <n v="0"/>
    <n v="0"/>
    <x v="2"/>
    <n v="11"/>
    <x v="11"/>
    <x v="0"/>
  </r>
  <r>
    <x v="13536"/>
    <d v="2021-11-03T00:00:00"/>
    <x v="1"/>
    <s v="Berlin"/>
    <n v="0"/>
    <n v="0"/>
    <n v="0"/>
    <x v="2"/>
    <n v="11"/>
    <x v="11"/>
    <x v="0"/>
  </r>
  <r>
    <x v="13537"/>
    <d v="2021-11-03T00:00:00"/>
    <x v="1"/>
    <s v="Berlin"/>
    <n v="0"/>
    <n v="0"/>
    <n v="0"/>
    <x v="2"/>
    <n v="11"/>
    <x v="11"/>
    <x v="0"/>
  </r>
  <r>
    <x v="13538"/>
    <d v="2021-11-03T00:00:00"/>
    <x v="1"/>
    <s v="Berlin"/>
    <n v="0"/>
    <n v="0"/>
    <n v="0"/>
    <x v="2"/>
    <n v="11"/>
    <x v="11"/>
    <x v="0"/>
  </r>
  <r>
    <x v="13539"/>
    <d v="2021-11-03T00:00:00"/>
    <x v="1"/>
    <s v="Berlin"/>
    <n v="0"/>
    <n v="0"/>
    <n v="0"/>
    <x v="2"/>
    <n v="11"/>
    <x v="11"/>
    <x v="0"/>
  </r>
  <r>
    <x v="13540"/>
    <d v="2021-11-03T00:00:00"/>
    <x v="1"/>
    <s v="Berlin"/>
    <n v="0"/>
    <n v="0"/>
    <n v="0"/>
    <x v="2"/>
    <n v="11"/>
    <x v="11"/>
    <x v="0"/>
  </r>
  <r>
    <x v="13541"/>
    <d v="2021-11-03T00:00:00"/>
    <x v="1"/>
    <s v="Berlin"/>
    <n v="0"/>
    <n v="0"/>
    <n v="0"/>
    <x v="2"/>
    <n v="11"/>
    <x v="11"/>
    <x v="0"/>
  </r>
  <r>
    <x v="13542"/>
    <d v="2021-11-03T00:00:00"/>
    <x v="2"/>
    <s v="Fredonia"/>
    <n v="0"/>
    <n v="0"/>
    <n v="0"/>
    <x v="2"/>
    <n v="11"/>
    <x v="11"/>
    <x v="0"/>
  </r>
  <r>
    <x v="13543"/>
    <d v="2021-11-03T00:00:00"/>
    <x v="2"/>
    <s v="Riemerling"/>
    <n v="0"/>
    <n v="0"/>
    <n v="1"/>
    <x v="2"/>
    <n v="11"/>
    <x v="11"/>
    <x v="1"/>
  </r>
  <r>
    <x v="13544"/>
    <d v="2021-11-03T00:00:00"/>
    <x v="2"/>
    <s v="Berlin"/>
    <n v="0"/>
    <n v="1"/>
    <n v="3"/>
    <x v="2"/>
    <n v="11"/>
    <x v="11"/>
    <x v="1"/>
  </r>
  <r>
    <x v="13545"/>
    <d v="2021-11-03T00:00:00"/>
    <x v="0"/>
    <s v="Berlin"/>
    <n v="0"/>
    <n v="0"/>
    <n v="0"/>
    <x v="2"/>
    <n v="11"/>
    <x v="11"/>
    <x v="0"/>
  </r>
  <r>
    <x v="13546"/>
    <d v="2021-11-03T00:00:00"/>
    <x v="2"/>
    <s v="Hamburg"/>
    <n v="0"/>
    <n v="0"/>
    <n v="1"/>
    <x v="2"/>
    <n v="11"/>
    <x v="11"/>
    <x v="1"/>
  </r>
  <r>
    <x v="13547"/>
    <d v="2021-11-03T00:00:00"/>
    <x v="2"/>
    <s v="Hamburg"/>
    <n v="0"/>
    <n v="0"/>
    <n v="0"/>
    <x v="2"/>
    <n v="11"/>
    <x v="11"/>
    <x v="0"/>
  </r>
  <r>
    <x v="13548"/>
    <d v="2021-11-03T00:00:00"/>
    <x v="1"/>
    <s v="Berlin"/>
    <n v="0"/>
    <n v="0"/>
    <n v="0"/>
    <x v="2"/>
    <n v="11"/>
    <x v="11"/>
    <x v="0"/>
  </r>
  <r>
    <x v="13549"/>
    <d v="2021-11-03T00:00:00"/>
    <x v="2"/>
    <s v="Berlin"/>
    <n v="0"/>
    <n v="0"/>
    <n v="2"/>
    <x v="2"/>
    <n v="11"/>
    <x v="11"/>
    <x v="1"/>
  </r>
  <r>
    <x v="13550"/>
    <d v="2021-11-03T00:00:00"/>
    <x v="0"/>
    <s v="Berlin"/>
    <n v="0"/>
    <n v="0"/>
    <n v="0"/>
    <x v="2"/>
    <n v="11"/>
    <x v="11"/>
    <x v="0"/>
  </r>
  <r>
    <x v="13551"/>
    <d v="2021-11-03T00:00:00"/>
    <x v="2"/>
    <s v="Hamburg"/>
    <n v="0"/>
    <n v="0"/>
    <n v="0"/>
    <x v="2"/>
    <n v="11"/>
    <x v="11"/>
    <x v="0"/>
  </r>
  <r>
    <x v="13552"/>
    <d v="2021-11-03T00:00:00"/>
    <x v="1"/>
    <s v="Tipperary"/>
    <n v="0"/>
    <n v="0"/>
    <n v="0"/>
    <x v="2"/>
    <n v="11"/>
    <x v="11"/>
    <x v="0"/>
  </r>
  <r>
    <x v="13553"/>
    <d v="2021-11-03T00:00:00"/>
    <x v="2"/>
    <s v="München"/>
    <n v="0"/>
    <n v="0"/>
    <n v="2"/>
    <x v="2"/>
    <n v="11"/>
    <x v="11"/>
    <x v="1"/>
  </r>
  <r>
    <x v="13554"/>
    <d v="2021-11-03T00:00:00"/>
    <x v="1"/>
    <s v="Köln"/>
    <n v="0"/>
    <n v="0"/>
    <n v="0"/>
    <x v="2"/>
    <n v="11"/>
    <x v="11"/>
    <x v="0"/>
  </r>
  <r>
    <x v="13555"/>
    <d v="2021-11-03T00:00:00"/>
    <x v="2"/>
    <s v="Berlin"/>
    <n v="0"/>
    <n v="2"/>
    <n v="3"/>
    <x v="2"/>
    <n v="11"/>
    <x v="11"/>
    <x v="1"/>
  </r>
  <r>
    <x v="13556"/>
    <d v="2021-11-03T00:00:00"/>
    <x v="0"/>
    <s v="Stockholm"/>
    <n v="0"/>
    <n v="0"/>
    <n v="0"/>
    <x v="2"/>
    <n v="11"/>
    <x v="11"/>
    <x v="0"/>
  </r>
  <r>
    <x v="13557"/>
    <d v="2021-11-03T00:00:00"/>
    <x v="2"/>
    <s v="Berlin"/>
    <n v="0"/>
    <n v="1"/>
    <n v="1"/>
    <x v="2"/>
    <n v="11"/>
    <x v="11"/>
    <x v="1"/>
  </r>
  <r>
    <x v="13558"/>
    <d v="2021-11-03T00:00:00"/>
    <x v="1"/>
    <s v="Berlin"/>
    <n v="0"/>
    <n v="0"/>
    <n v="0"/>
    <x v="2"/>
    <n v="11"/>
    <x v="11"/>
    <x v="0"/>
  </r>
  <r>
    <x v="13559"/>
    <d v="2021-11-04T00:00:00"/>
    <x v="2"/>
    <s v="Berlin"/>
    <n v="0"/>
    <n v="1"/>
    <n v="3"/>
    <x v="2"/>
    <n v="11"/>
    <x v="11"/>
    <x v="1"/>
  </r>
  <r>
    <x v="13560"/>
    <d v="2021-11-04T00:00:00"/>
    <x v="1"/>
    <s v="Berlin"/>
    <n v="0"/>
    <n v="0"/>
    <n v="0"/>
    <x v="2"/>
    <n v="11"/>
    <x v="11"/>
    <x v="0"/>
  </r>
  <r>
    <x v="13561"/>
    <d v="2021-11-04T00:00:00"/>
    <x v="1"/>
    <s v="Hamburg"/>
    <n v="0"/>
    <n v="0"/>
    <n v="0"/>
    <x v="2"/>
    <n v="11"/>
    <x v="11"/>
    <x v="0"/>
  </r>
  <r>
    <x v="13562"/>
    <d v="2021-11-04T00:00:00"/>
    <x v="1"/>
    <s v="Stillwater"/>
    <n v="0"/>
    <n v="0"/>
    <n v="0"/>
    <x v="2"/>
    <n v="11"/>
    <x v="11"/>
    <x v="0"/>
  </r>
  <r>
    <x v="13563"/>
    <d v="2021-11-04T00:00:00"/>
    <x v="0"/>
    <s v="Milwaukee"/>
    <n v="0"/>
    <n v="0"/>
    <n v="0"/>
    <x v="2"/>
    <n v="11"/>
    <x v="11"/>
    <x v="0"/>
  </r>
  <r>
    <x v="13564"/>
    <d v="2021-11-04T00:00:00"/>
    <x v="1"/>
    <s v="Berlin"/>
    <n v="0"/>
    <n v="0"/>
    <n v="0"/>
    <x v="2"/>
    <n v="11"/>
    <x v="11"/>
    <x v="0"/>
  </r>
  <r>
    <x v="13565"/>
    <d v="2021-11-04T00:00:00"/>
    <x v="2"/>
    <s v="Berlin"/>
    <n v="0"/>
    <n v="1"/>
    <n v="1"/>
    <x v="2"/>
    <n v="11"/>
    <x v="11"/>
    <x v="1"/>
  </r>
  <r>
    <x v="13566"/>
    <d v="2021-11-04T00:00:00"/>
    <x v="1"/>
    <s v="Pretoria"/>
    <n v="0"/>
    <n v="0"/>
    <n v="0"/>
    <x v="2"/>
    <n v="11"/>
    <x v="11"/>
    <x v="0"/>
  </r>
  <r>
    <x v="13567"/>
    <d v="2021-11-04T00:00:00"/>
    <x v="0"/>
    <s v="Москва"/>
    <n v="0"/>
    <n v="0"/>
    <n v="0"/>
    <x v="2"/>
    <n v="11"/>
    <x v="11"/>
    <x v="0"/>
  </r>
  <r>
    <x v="13568"/>
    <d v="2021-11-04T00:00:00"/>
    <x v="0"/>
    <s v="Berlin"/>
    <n v="0"/>
    <n v="0"/>
    <n v="1"/>
    <x v="2"/>
    <n v="11"/>
    <x v="11"/>
    <x v="1"/>
  </r>
  <r>
    <x v="13569"/>
    <d v="2021-11-04T00:00:00"/>
    <x v="1"/>
    <s v="Berlin"/>
    <n v="0"/>
    <n v="0"/>
    <n v="0"/>
    <x v="2"/>
    <n v="11"/>
    <x v="11"/>
    <x v="0"/>
  </r>
  <r>
    <x v="13570"/>
    <d v="2021-11-04T00:00:00"/>
    <x v="0"/>
    <s v="Berlin"/>
    <n v="0"/>
    <n v="0"/>
    <n v="0"/>
    <x v="2"/>
    <n v="11"/>
    <x v="11"/>
    <x v="0"/>
  </r>
  <r>
    <x v="13571"/>
    <d v="2021-11-04T00:00:00"/>
    <x v="2"/>
    <s v="Berlin"/>
    <n v="0"/>
    <n v="1"/>
    <n v="1"/>
    <x v="2"/>
    <n v="11"/>
    <x v="11"/>
    <x v="1"/>
  </r>
  <r>
    <x v="13572"/>
    <d v="2021-11-04T00:00:00"/>
    <x v="0"/>
    <s v="Berlin"/>
    <n v="0"/>
    <n v="0"/>
    <n v="0"/>
    <x v="2"/>
    <n v="11"/>
    <x v="11"/>
    <x v="0"/>
  </r>
  <r>
    <x v="13573"/>
    <d v="2021-11-04T00:00:00"/>
    <x v="0"/>
    <s v="Berlin"/>
    <n v="0"/>
    <n v="2"/>
    <n v="3"/>
    <x v="2"/>
    <n v="11"/>
    <x v="11"/>
    <x v="1"/>
  </r>
  <r>
    <x v="13574"/>
    <d v="2021-11-04T00:00:00"/>
    <x v="1"/>
    <s v="Houston"/>
    <n v="0"/>
    <n v="0"/>
    <n v="0"/>
    <x v="2"/>
    <n v="11"/>
    <x v="11"/>
    <x v="0"/>
  </r>
  <r>
    <x v="13575"/>
    <d v="2021-11-04T00:00:00"/>
    <x v="0"/>
    <s v="Jalalpur Pirwala"/>
    <n v="0"/>
    <n v="0"/>
    <n v="0"/>
    <x v="2"/>
    <n v="11"/>
    <x v="11"/>
    <x v="0"/>
  </r>
  <r>
    <x v="13576"/>
    <d v="2021-11-04T00:00:00"/>
    <x v="1"/>
    <s v="Erfurt"/>
    <n v="0"/>
    <n v="0"/>
    <n v="0"/>
    <x v="2"/>
    <n v="11"/>
    <x v="11"/>
    <x v="0"/>
  </r>
  <r>
    <x v="13577"/>
    <d v="2021-11-05T00:00:00"/>
    <x v="2"/>
    <s v="Berlin"/>
    <n v="0"/>
    <n v="1"/>
    <n v="2"/>
    <x v="2"/>
    <n v="11"/>
    <x v="11"/>
    <x v="1"/>
  </r>
  <r>
    <x v="13578"/>
    <d v="2021-11-05T00:00:00"/>
    <x v="2"/>
    <s v="Hamburg"/>
    <n v="0"/>
    <n v="0"/>
    <n v="0"/>
    <x v="2"/>
    <n v="11"/>
    <x v="11"/>
    <x v="0"/>
  </r>
  <r>
    <x v="13579"/>
    <d v="2021-11-05T00:00:00"/>
    <x v="1"/>
    <s v="Karachi"/>
    <n v="0"/>
    <n v="0"/>
    <n v="0"/>
    <x v="2"/>
    <n v="11"/>
    <x v="11"/>
    <x v="0"/>
  </r>
  <r>
    <x v="13580"/>
    <d v="2021-11-05T00:00:00"/>
    <x v="1"/>
    <s v="Tromsø"/>
    <n v="0"/>
    <n v="0"/>
    <n v="0"/>
    <x v="2"/>
    <n v="11"/>
    <x v="11"/>
    <x v="0"/>
  </r>
  <r>
    <x v="13581"/>
    <d v="2021-11-05T00:00:00"/>
    <x v="0"/>
    <s v="Berlin"/>
    <n v="0"/>
    <n v="0"/>
    <n v="1"/>
    <x v="2"/>
    <n v="11"/>
    <x v="11"/>
    <x v="1"/>
  </r>
  <r>
    <x v="13582"/>
    <d v="2021-11-05T00:00:00"/>
    <x v="1"/>
    <s v="Toronto"/>
    <n v="0"/>
    <n v="0"/>
    <n v="0"/>
    <x v="2"/>
    <n v="11"/>
    <x v="11"/>
    <x v="0"/>
  </r>
  <r>
    <x v="13583"/>
    <d v="2021-11-05T00:00:00"/>
    <x v="2"/>
    <s v="Hamburg"/>
    <n v="0"/>
    <n v="0"/>
    <n v="0"/>
    <x v="2"/>
    <n v="11"/>
    <x v="11"/>
    <x v="0"/>
  </r>
  <r>
    <x v="13584"/>
    <d v="2021-11-05T00:00:00"/>
    <x v="1"/>
    <s v="Kos"/>
    <n v="0"/>
    <n v="0"/>
    <n v="0"/>
    <x v="2"/>
    <n v="11"/>
    <x v="11"/>
    <x v="0"/>
  </r>
  <r>
    <x v="13585"/>
    <d v="2021-11-05T00:00:00"/>
    <x v="1"/>
    <s v="Berlin"/>
    <n v="0"/>
    <n v="0"/>
    <n v="0"/>
    <x v="2"/>
    <n v="11"/>
    <x v="11"/>
    <x v="0"/>
  </r>
  <r>
    <x v="13586"/>
    <d v="2021-11-05T00:00:00"/>
    <x v="1"/>
    <s v="Berlin"/>
    <n v="2"/>
    <n v="0"/>
    <n v="0"/>
    <x v="2"/>
    <n v="11"/>
    <x v="11"/>
    <x v="1"/>
  </r>
  <r>
    <x v="13587"/>
    <d v="2021-11-05T00:00:00"/>
    <x v="1"/>
    <s v="Berlin"/>
    <n v="0"/>
    <n v="0"/>
    <n v="0"/>
    <x v="2"/>
    <n v="11"/>
    <x v="11"/>
    <x v="0"/>
  </r>
  <r>
    <x v="13588"/>
    <d v="2021-11-05T00:00:00"/>
    <x v="2"/>
    <s v="Berlin"/>
    <n v="0"/>
    <n v="0"/>
    <n v="0"/>
    <x v="2"/>
    <n v="11"/>
    <x v="11"/>
    <x v="0"/>
  </r>
  <r>
    <x v="13589"/>
    <d v="2021-11-05T00:00:00"/>
    <x v="0"/>
    <s v="Hamburg"/>
    <n v="0"/>
    <n v="0"/>
    <n v="0"/>
    <x v="2"/>
    <n v="11"/>
    <x v="11"/>
    <x v="0"/>
  </r>
  <r>
    <x v="13590"/>
    <d v="2021-11-05T00:00:00"/>
    <x v="0"/>
    <s v="Castrop-Rauxel"/>
    <n v="0"/>
    <n v="0"/>
    <n v="0"/>
    <x v="2"/>
    <n v="11"/>
    <x v="11"/>
    <x v="0"/>
  </r>
  <r>
    <x v="13591"/>
    <d v="2021-11-05T00:00:00"/>
    <x v="0"/>
    <s v="Digos City"/>
    <n v="0"/>
    <n v="0"/>
    <n v="0"/>
    <x v="2"/>
    <n v="11"/>
    <x v="11"/>
    <x v="0"/>
  </r>
  <r>
    <x v="13592"/>
    <d v="2021-11-05T00:00:00"/>
    <x v="1"/>
    <s v="Berlin"/>
    <n v="0"/>
    <n v="0"/>
    <n v="0"/>
    <x v="2"/>
    <n v="11"/>
    <x v="11"/>
    <x v="0"/>
  </r>
  <r>
    <x v="13593"/>
    <d v="2021-11-05T00:00:00"/>
    <x v="1"/>
    <s v="Berlin"/>
    <n v="0"/>
    <n v="0"/>
    <n v="0"/>
    <x v="2"/>
    <n v="11"/>
    <x v="11"/>
    <x v="0"/>
  </r>
  <r>
    <x v="13594"/>
    <d v="2021-11-05T00:00:00"/>
    <x v="1"/>
    <s v="Narangba"/>
    <n v="0"/>
    <n v="0"/>
    <n v="0"/>
    <x v="2"/>
    <n v="11"/>
    <x v="11"/>
    <x v="0"/>
  </r>
  <r>
    <x v="13595"/>
    <d v="2021-11-05T00:00:00"/>
    <x v="0"/>
    <s v="Berlin"/>
    <n v="0"/>
    <n v="0"/>
    <n v="0"/>
    <x v="2"/>
    <n v="11"/>
    <x v="11"/>
    <x v="0"/>
  </r>
  <r>
    <x v="13596"/>
    <d v="2021-11-05T00:00:00"/>
    <x v="0"/>
    <s v="Dhaka District"/>
    <n v="0"/>
    <n v="0"/>
    <n v="1"/>
    <x v="2"/>
    <n v="11"/>
    <x v="11"/>
    <x v="1"/>
  </r>
  <r>
    <x v="13597"/>
    <d v="2021-11-05T00:00:00"/>
    <x v="0"/>
    <s v="Hamburg"/>
    <n v="0"/>
    <n v="0"/>
    <n v="0"/>
    <x v="2"/>
    <n v="11"/>
    <x v="11"/>
    <x v="0"/>
  </r>
  <r>
    <x v="13598"/>
    <d v="2021-11-05T00:00:00"/>
    <x v="1"/>
    <s v="Berlin"/>
    <n v="0"/>
    <n v="0"/>
    <n v="0"/>
    <x v="2"/>
    <n v="11"/>
    <x v="11"/>
    <x v="0"/>
  </r>
  <r>
    <x v="13599"/>
    <d v="2021-11-05T00:00:00"/>
    <x v="1"/>
    <s v="Berlin"/>
    <n v="0"/>
    <n v="0"/>
    <n v="0"/>
    <x v="2"/>
    <n v="11"/>
    <x v="11"/>
    <x v="0"/>
  </r>
  <r>
    <x v="13600"/>
    <d v="2021-11-05T00:00:00"/>
    <x v="2"/>
    <s v="Berlino"/>
    <n v="0"/>
    <n v="2"/>
    <n v="5"/>
    <x v="2"/>
    <n v="11"/>
    <x v="11"/>
    <x v="1"/>
  </r>
  <r>
    <x v="13601"/>
    <d v="2021-11-05T00:00:00"/>
    <x v="2"/>
    <s v="Berlin"/>
    <n v="0"/>
    <n v="0"/>
    <n v="0"/>
    <x v="2"/>
    <n v="11"/>
    <x v="11"/>
    <x v="0"/>
  </r>
  <r>
    <x v="13602"/>
    <d v="2021-11-05T00:00:00"/>
    <x v="0"/>
    <s v="Karachi"/>
    <n v="0"/>
    <n v="0"/>
    <n v="0"/>
    <x v="2"/>
    <n v="11"/>
    <x v="11"/>
    <x v="0"/>
  </r>
  <r>
    <x v="13603"/>
    <d v="2021-11-05T00:00:00"/>
    <x v="1"/>
    <s v="Berlin"/>
    <n v="0"/>
    <n v="0"/>
    <n v="0"/>
    <x v="2"/>
    <n v="11"/>
    <x v="11"/>
    <x v="0"/>
  </r>
  <r>
    <x v="13604"/>
    <d v="2021-11-05T00:00:00"/>
    <x v="1"/>
    <s v="Berlin"/>
    <n v="0"/>
    <n v="0"/>
    <n v="0"/>
    <x v="2"/>
    <n v="11"/>
    <x v="11"/>
    <x v="0"/>
  </r>
  <r>
    <x v="13605"/>
    <d v="2021-11-05T00:00:00"/>
    <x v="2"/>
    <s v="Hamburg"/>
    <n v="0"/>
    <n v="0"/>
    <n v="1"/>
    <x v="2"/>
    <n v="11"/>
    <x v="11"/>
    <x v="1"/>
  </r>
  <r>
    <x v="13606"/>
    <d v="2021-11-05T00:00:00"/>
    <x v="1"/>
    <s v="Berlin"/>
    <n v="0"/>
    <n v="0"/>
    <n v="0"/>
    <x v="2"/>
    <n v="11"/>
    <x v="11"/>
    <x v="0"/>
  </r>
  <r>
    <x v="13607"/>
    <d v="2021-11-05T00:00:00"/>
    <x v="2"/>
    <s v="Berlin"/>
    <n v="0"/>
    <n v="0"/>
    <n v="0"/>
    <x v="2"/>
    <n v="11"/>
    <x v="11"/>
    <x v="0"/>
  </r>
  <r>
    <x v="13608"/>
    <d v="2021-11-05T00:00:00"/>
    <x v="2"/>
    <s v="Hamburg"/>
    <n v="0"/>
    <n v="0"/>
    <n v="0"/>
    <x v="2"/>
    <n v="11"/>
    <x v="11"/>
    <x v="0"/>
  </r>
  <r>
    <x v="13609"/>
    <d v="2021-11-05T00:00:00"/>
    <x v="2"/>
    <s v="Berlin"/>
    <n v="0"/>
    <n v="1"/>
    <n v="4"/>
    <x v="2"/>
    <n v="11"/>
    <x v="11"/>
    <x v="1"/>
  </r>
  <r>
    <x v="13610"/>
    <d v="2021-11-05T00:00:00"/>
    <x v="0"/>
    <s v="Awka"/>
    <n v="0"/>
    <n v="0"/>
    <n v="0"/>
    <x v="2"/>
    <n v="11"/>
    <x v="11"/>
    <x v="0"/>
  </r>
  <r>
    <x v="13611"/>
    <d v="2021-11-05T00:00:00"/>
    <x v="2"/>
    <s v="Berlin"/>
    <n v="0"/>
    <n v="2"/>
    <n v="3"/>
    <x v="2"/>
    <n v="11"/>
    <x v="11"/>
    <x v="1"/>
  </r>
  <r>
    <x v="13612"/>
    <d v="2021-11-06T00:00:00"/>
    <x v="1"/>
    <s v="Lubaczów"/>
    <n v="0"/>
    <n v="0"/>
    <n v="0"/>
    <x v="2"/>
    <n v="11"/>
    <x v="11"/>
    <x v="0"/>
  </r>
  <r>
    <x v="13613"/>
    <d v="2021-11-06T00:00:00"/>
    <x v="2"/>
    <s v="Berlin"/>
    <n v="0"/>
    <n v="5"/>
    <n v="8"/>
    <x v="2"/>
    <n v="11"/>
    <x v="11"/>
    <x v="1"/>
  </r>
  <r>
    <x v="13614"/>
    <d v="2021-11-06T00:00:00"/>
    <x v="2"/>
    <s v="اهواز"/>
    <n v="0"/>
    <n v="0"/>
    <n v="0"/>
    <x v="2"/>
    <n v="11"/>
    <x v="11"/>
    <x v="0"/>
  </r>
  <r>
    <x v="13615"/>
    <d v="2021-11-06T00:00:00"/>
    <x v="2"/>
    <s v="Berlin"/>
    <n v="0"/>
    <n v="1"/>
    <n v="1"/>
    <x v="2"/>
    <n v="11"/>
    <x v="11"/>
    <x v="1"/>
  </r>
  <r>
    <x v="13616"/>
    <d v="2021-11-06T00:00:00"/>
    <x v="2"/>
    <s v="Berlin"/>
    <n v="0"/>
    <n v="0"/>
    <n v="0"/>
    <x v="2"/>
    <n v="11"/>
    <x v="11"/>
    <x v="0"/>
  </r>
  <r>
    <x v="13617"/>
    <d v="2021-11-06T00:00:00"/>
    <x v="0"/>
    <s v="Čierny Balog"/>
    <n v="0"/>
    <n v="0"/>
    <n v="0"/>
    <x v="2"/>
    <n v="11"/>
    <x v="11"/>
    <x v="0"/>
  </r>
  <r>
    <x v="13618"/>
    <d v="2021-11-06T00:00:00"/>
    <x v="1"/>
    <s v="Berlin"/>
    <n v="0"/>
    <n v="0"/>
    <n v="0"/>
    <x v="2"/>
    <n v="11"/>
    <x v="11"/>
    <x v="0"/>
  </r>
  <r>
    <x v="13619"/>
    <d v="2021-11-06T00:00:00"/>
    <x v="0"/>
    <s v="Wilhelmshaven"/>
    <n v="0"/>
    <n v="0"/>
    <n v="0"/>
    <x v="2"/>
    <n v="11"/>
    <x v="11"/>
    <x v="0"/>
  </r>
  <r>
    <x v="13620"/>
    <d v="2021-11-06T00:00:00"/>
    <x v="1"/>
    <s v="Mandau Talawang"/>
    <n v="0"/>
    <n v="0"/>
    <n v="0"/>
    <x v="2"/>
    <n v="11"/>
    <x v="11"/>
    <x v="0"/>
  </r>
  <r>
    <x v="13621"/>
    <d v="2021-11-06T00:00:00"/>
    <x v="2"/>
    <s v="Berlin"/>
    <n v="0"/>
    <n v="0"/>
    <n v="0"/>
    <x v="2"/>
    <n v="11"/>
    <x v="11"/>
    <x v="0"/>
  </r>
  <r>
    <x v="13622"/>
    <d v="2021-11-06T00:00:00"/>
    <x v="1"/>
    <s v="Berlin"/>
    <n v="0"/>
    <n v="0"/>
    <n v="0"/>
    <x v="2"/>
    <n v="11"/>
    <x v="11"/>
    <x v="0"/>
  </r>
  <r>
    <x v="13623"/>
    <d v="2021-11-06T00:00:00"/>
    <x v="2"/>
    <s v="Berlin"/>
    <n v="0"/>
    <n v="1"/>
    <n v="1"/>
    <x v="2"/>
    <n v="11"/>
    <x v="11"/>
    <x v="1"/>
  </r>
  <r>
    <x v="13624"/>
    <d v="2021-11-06T00:00:00"/>
    <x v="1"/>
    <s v="Berlin"/>
    <n v="0"/>
    <n v="0"/>
    <n v="0"/>
    <x v="2"/>
    <n v="11"/>
    <x v="11"/>
    <x v="0"/>
  </r>
  <r>
    <x v="13625"/>
    <d v="2021-11-06T00:00:00"/>
    <x v="2"/>
    <s v="Berlin"/>
    <n v="0"/>
    <n v="1"/>
    <n v="1"/>
    <x v="2"/>
    <n v="11"/>
    <x v="11"/>
    <x v="1"/>
  </r>
  <r>
    <x v="13626"/>
    <d v="2021-11-06T00:00:00"/>
    <x v="1"/>
    <s v="Berlin"/>
    <n v="0"/>
    <n v="0"/>
    <n v="0"/>
    <x v="2"/>
    <n v="11"/>
    <x v="11"/>
    <x v="0"/>
  </r>
  <r>
    <x v="13627"/>
    <d v="2021-11-06T00:00:00"/>
    <x v="2"/>
    <s v="Berlin"/>
    <n v="0"/>
    <n v="0"/>
    <n v="1"/>
    <x v="2"/>
    <n v="11"/>
    <x v="11"/>
    <x v="1"/>
  </r>
  <r>
    <x v="13628"/>
    <d v="2021-11-06T00:00:00"/>
    <x v="1"/>
    <s v="Lisboa"/>
    <n v="0"/>
    <n v="0"/>
    <n v="0"/>
    <x v="2"/>
    <n v="11"/>
    <x v="11"/>
    <x v="0"/>
  </r>
  <r>
    <x v="13629"/>
    <d v="2021-11-06T00:00:00"/>
    <x v="1"/>
    <s v="Berlin"/>
    <n v="0"/>
    <n v="0"/>
    <n v="0"/>
    <x v="2"/>
    <n v="11"/>
    <x v="11"/>
    <x v="0"/>
  </r>
  <r>
    <x v="13630"/>
    <d v="2021-11-06T00:00:00"/>
    <x v="1"/>
    <s v="Berlin"/>
    <n v="0"/>
    <n v="0"/>
    <n v="0"/>
    <x v="2"/>
    <n v="11"/>
    <x v="11"/>
    <x v="0"/>
  </r>
  <r>
    <x v="13631"/>
    <d v="2021-11-06T00:00:00"/>
    <x v="0"/>
    <s v="Заречный"/>
    <n v="0"/>
    <n v="0"/>
    <n v="0"/>
    <x v="2"/>
    <n v="11"/>
    <x v="11"/>
    <x v="0"/>
  </r>
  <r>
    <x v="13632"/>
    <d v="2021-11-06T00:00:00"/>
    <x v="2"/>
    <s v="Berlino"/>
    <n v="0"/>
    <n v="1"/>
    <n v="3"/>
    <x v="2"/>
    <n v="11"/>
    <x v="11"/>
    <x v="1"/>
  </r>
  <r>
    <x v="13633"/>
    <d v="2021-11-06T00:00:00"/>
    <x v="1"/>
    <s v="Таймырский автономный округ"/>
    <n v="0"/>
    <n v="0"/>
    <n v="0"/>
    <x v="2"/>
    <n v="11"/>
    <x v="11"/>
    <x v="0"/>
  </r>
  <r>
    <x v="13634"/>
    <d v="2021-11-06T00:00:00"/>
    <x v="2"/>
    <s v="Berlin"/>
    <n v="0"/>
    <n v="0"/>
    <n v="1"/>
    <x v="2"/>
    <n v="11"/>
    <x v="11"/>
    <x v="1"/>
  </r>
  <r>
    <x v="13635"/>
    <d v="2021-11-06T00:00:00"/>
    <x v="0"/>
    <s v="Beech Grove"/>
    <n v="0"/>
    <n v="0"/>
    <n v="0"/>
    <x v="2"/>
    <n v="11"/>
    <x v="11"/>
    <x v="0"/>
  </r>
  <r>
    <x v="13636"/>
    <d v="2021-11-06T00:00:00"/>
    <x v="1"/>
    <s v="Klang"/>
    <n v="0"/>
    <n v="0"/>
    <n v="0"/>
    <x v="2"/>
    <n v="11"/>
    <x v="11"/>
    <x v="0"/>
  </r>
  <r>
    <x v="13637"/>
    <d v="2021-11-06T00:00:00"/>
    <x v="1"/>
    <s v="Berlin"/>
    <n v="0"/>
    <n v="0"/>
    <n v="0"/>
    <x v="2"/>
    <n v="11"/>
    <x v="11"/>
    <x v="0"/>
  </r>
  <r>
    <x v="13638"/>
    <d v="2021-11-06T00:00:00"/>
    <x v="0"/>
    <s v="Berlin"/>
    <n v="0"/>
    <n v="0"/>
    <n v="0"/>
    <x v="2"/>
    <n v="11"/>
    <x v="11"/>
    <x v="0"/>
  </r>
  <r>
    <x v="13639"/>
    <d v="2021-11-07T00:00:00"/>
    <x v="1"/>
    <s v="Berlin"/>
    <n v="0"/>
    <n v="0"/>
    <n v="0"/>
    <x v="2"/>
    <n v="11"/>
    <x v="11"/>
    <x v="0"/>
  </r>
  <r>
    <x v="13640"/>
    <d v="2021-11-07T00:00:00"/>
    <x v="0"/>
    <s v="Ла-Сель-су-Гузон"/>
    <n v="0"/>
    <n v="0"/>
    <n v="0"/>
    <x v="2"/>
    <n v="11"/>
    <x v="11"/>
    <x v="0"/>
  </r>
  <r>
    <x v="13641"/>
    <d v="2021-11-07T00:00:00"/>
    <x v="1"/>
    <s v="Berlin"/>
    <n v="0"/>
    <n v="0"/>
    <n v="0"/>
    <x v="2"/>
    <n v="11"/>
    <x v="11"/>
    <x v="0"/>
  </r>
  <r>
    <x v="13642"/>
    <d v="2021-11-07T00:00:00"/>
    <x v="0"/>
    <s v="Berlin"/>
    <n v="0"/>
    <n v="0"/>
    <n v="0"/>
    <x v="2"/>
    <n v="11"/>
    <x v="11"/>
    <x v="0"/>
  </r>
  <r>
    <x v="13643"/>
    <d v="2021-11-07T00:00:00"/>
    <x v="0"/>
    <s v="Chelsea"/>
    <n v="0"/>
    <n v="0"/>
    <n v="0"/>
    <x v="2"/>
    <n v="11"/>
    <x v="11"/>
    <x v="0"/>
  </r>
  <r>
    <x v="13644"/>
    <d v="2021-11-07T00:00:00"/>
    <x v="1"/>
    <s v="Losheim am See"/>
    <n v="0"/>
    <n v="0"/>
    <n v="0"/>
    <x v="2"/>
    <n v="11"/>
    <x v="11"/>
    <x v="0"/>
  </r>
  <r>
    <x v="13645"/>
    <d v="2021-11-07T00:00:00"/>
    <x v="2"/>
    <s v="Berlin"/>
    <n v="0"/>
    <n v="0"/>
    <n v="0"/>
    <x v="2"/>
    <n v="11"/>
    <x v="11"/>
    <x v="0"/>
  </r>
  <r>
    <x v="13646"/>
    <d v="2021-11-07T00:00:00"/>
    <x v="1"/>
    <s v="Ottawa"/>
    <n v="0"/>
    <n v="0"/>
    <n v="0"/>
    <x v="2"/>
    <n v="11"/>
    <x v="11"/>
    <x v="0"/>
  </r>
  <r>
    <x v="13647"/>
    <d v="2021-11-07T00:00:00"/>
    <x v="0"/>
    <s v="Esbjerg"/>
    <n v="0"/>
    <n v="0"/>
    <n v="0"/>
    <x v="2"/>
    <n v="11"/>
    <x v="11"/>
    <x v="0"/>
  </r>
  <r>
    <x v="13648"/>
    <d v="2021-11-07T00:00:00"/>
    <x v="1"/>
    <s v="Cape Coast"/>
    <n v="0"/>
    <n v="0"/>
    <n v="0"/>
    <x v="2"/>
    <n v="11"/>
    <x v="11"/>
    <x v="0"/>
  </r>
  <r>
    <x v="13649"/>
    <d v="2021-11-07T00:00:00"/>
    <x v="1"/>
    <s v="Bellevue"/>
    <n v="0"/>
    <n v="0"/>
    <n v="0"/>
    <x v="2"/>
    <n v="11"/>
    <x v="11"/>
    <x v="0"/>
  </r>
  <r>
    <x v="13650"/>
    <d v="2021-11-07T00:00:00"/>
    <x v="1"/>
    <s v="Berlin"/>
    <n v="0"/>
    <n v="0"/>
    <n v="0"/>
    <x v="2"/>
    <n v="11"/>
    <x v="11"/>
    <x v="0"/>
  </r>
  <r>
    <x v="13651"/>
    <d v="2021-11-07T00:00:00"/>
    <x v="0"/>
    <s v="Matta"/>
    <n v="0"/>
    <n v="0"/>
    <n v="0"/>
    <x v="2"/>
    <n v="11"/>
    <x v="11"/>
    <x v="0"/>
  </r>
  <r>
    <x v="13652"/>
    <d v="2021-11-07T00:00:00"/>
    <x v="2"/>
    <s v="Berlin"/>
    <n v="0"/>
    <n v="0"/>
    <n v="0"/>
    <x v="2"/>
    <n v="11"/>
    <x v="11"/>
    <x v="0"/>
  </r>
  <r>
    <x v="13653"/>
    <d v="2021-11-07T00:00:00"/>
    <x v="0"/>
    <s v="Bargteheide"/>
    <n v="0"/>
    <n v="0"/>
    <n v="2"/>
    <x v="2"/>
    <n v="11"/>
    <x v="11"/>
    <x v="1"/>
  </r>
  <r>
    <x v="13654"/>
    <d v="2021-11-07T00:00:00"/>
    <x v="0"/>
    <s v="Hamburg"/>
    <n v="0"/>
    <n v="0"/>
    <n v="1"/>
    <x v="2"/>
    <n v="11"/>
    <x v="11"/>
    <x v="1"/>
  </r>
  <r>
    <x v="13655"/>
    <d v="2021-11-07T00:00:00"/>
    <x v="1"/>
    <s v="København"/>
    <n v="0"/>
    <n v="0"/>
    <n v="0"/>
    <x v="2"/>
    <n v="11"/>
    <x v="11"/>
    <x v="0"/>
  </r>
  <r>
    <x v="13656"/>
    <d v="2021-11-07T00:00:00"/>
    <x v="2"/>
    <s v="Berlin"/>
    <n v="0"/>
    <n v="2"/>
    <n v="3"/>
    <x v="2"/>
    <n v="11"/>
    <x v="11"/>
    <x v="1"/>
  </r>
  <r>
    <x v="13657"/>
    <d v="2021-11-07T00:00:00"/>
    <x v="1"/>
    <s v="Berlin"/>
    <n v="0"/>
    <n v="0"/>
    <n v="0"/>
    <x v="2"/>
    <n v="11"/>
    <x v="11"/>
    <x v="0"/>
  </r>
  <r>
    <x v="13658"/>
    <d v="2021-11-07T00:00:00"/>
    <x v="2"/>
    <s v="Teltow"/>
    <n v="0"/>
    <n v="0"/>
    <n v="0"/>
    <x v="2"/>
    <n v="11"/>
    <x v="11"/>
    <x v="0"/>
  </r>
  <r>
    <x v="13659"/>
    <d v="2021-11-07T00:00:00"/>
    <x v="2"/>
    <s v="Berlin"/>
    <n v="0"/>
    <n v="0"/>
    <n v="0"/>
    <x v="2"/>
    <n v="11"/>
    <x v="11"/>
    <x v="0"/>
  </r>
  <r>
    <x v="13660"/>
    <d v="2021-11-07T00:00:00"/>
    <x v="0"/>
    <s v="Berlin"/>
    <n v="0"/>
    <n v="0"/>
    <n v="3"/>
    <x v="2"/>
    <n v="11"/>
    <x v="11"/>
    <x v="1"/>
  </r>
  <r>
    <x v="13661"/>
    <d v="2021-11-07T00:00:00"/>
    <x v="1"/>
    <s v="Sorsogon City"/>
    <n v="0"/>
    <n v="0"/>
    <n v="0"/>
    <x v="2"/>
    <n v="11"/>
    <x v="11"/>
    <x v="0"/>
  </r>
  <r>
    <x v="13662"/>
    <d v="2021-11-07T00:00:00"/>
    <x v="0"/>
    <s v="Berlin"/>
    <n v="0"/>
    <n v="0"/>
    <n v="0"/>
    <x v="2"/>
    <n v="11"/>
    <x v="11"/>
    <x v="0"/>
  </r>
  <r>
    <x v="13663"/>
    <d v="2021-11-08T00:00:00"/>
    <x v="2"/>
    <s v="Berlin"/>
    <n v="0"/>
    <n v="0"/>
    <n v="1"/>
    <x v="2"/>
    <n v="11"/>
    <x v="11"/>
    <x v="1"/>
  </r>
  <r>
    <x v="13664"/>
    <d v="2021-11-08T00:00:00"/>
    <x v="2"/>
    <s v="Berlin"/>
    <n v="0"/>
    <n v="0"/>
    <n v="0"/>
    <x v="2"/>
    <n v="11"/>
    <x v="11"/>
    <x v="0"/>
  </r>
  <r>
    <x v="13665"/>
    <d v="2021-11-08T00:00:00"/>
    <x v="2"/>
    <s v="Kecamatan Serpong Utara"/>
    <n v="0"/>
    <n v="0"/>
    <n v="0"/>
    <x v="2"/>
    <n v="11"/>
    <x v="11"/>
    <x v="0"/>
  </r>
  <r>
    <x v="13666"/>
    <d v="2021-11-08T00:00:00"/>
    <x v="1"/>
    <s v="Berlin"/>
    <n v="0"/>
    <n v="0"/>
    <n v="0"/>
    <x v="2"/>
    <n v="11"/>
    <x v="11"/>
    <x v="0"/>
  </r>
  <r>
    <x v="13667"/>
    <d v="2021-11-08T00:00:00"/>
    <x v="2"/>
    <s v="Hamburg"/>
    <n v="0"/>
    <n v="0"/>
    <n v="0"/>
    <x v="2"/>
    <n v="11"/>
    <x v="11"/>
    <x v="0"/>
  </r>
  <r>
    <x v="13668"/>
    <d v="2021-11-08T00:00:00"/>
    <x v="2"/>
    <s v="Berlin"/>
    <n v="0"/>
    <n v="0"/>
    <n v="2"/>
    <x v="2"/>
    <n v="11"/>
    <x v="11"/>
    <x v="1"/>
  </r>
  <r>
    <x v="13669"/>
    <d v="2021-11-08T00:00:00"/>
    <x v="0"/>
    <s v="Rawalpindi"/>
    <n v="0"/>
    <n v="0"/>
    <n v="0"/>
    <x v="2"/>
    <n v="11"/>
    <x v="11"/>
    <x v="0"/>
  </r>
  <r>
    <x v="13670"/>
    <d v="2021-11-08T00:00:00"/>
    <x v="2"/>
    <s v="Berlin"/>
    <n v="0"/>
    <n v="0"/>
    <n v="1"/>
    <x v="2"/>
    <n v="11"/>
    <x v="11"/>
    <x v="1"/>
  </r>
  <r>
    <x v="13671"/>
    <d v="2021-11-08T00:00:00"/>
    <x v="2"/>
    <s v="Los Angeles"/>
    <n v="0"/>
    <n v="0"/>
    <n v="0"/>
    <x v="2"/>
    <n v="11"/>
    <x v="11"/>
    <x v="0"/>
  </r>
  <r>
    <x v="13672"/>
    <d v="2021-11-08T00:00:00"/>
    <x v="1"/>
    <s v="Dresden"/>
    <n v="0"/>
    <n v="0"/>
    <n v="0"/>
    <x v="2"/>
    <n v="11"/>
    <x v="11"/>
    <x v="0"/>
  </r>
  <r>
    <x v="13673"/>
    <d v="2021-11-08T00:00:00"/>
    <x v="0"/>
    <s v="Elmshorn"/>
    <n v="0"/>
    <n v="0"/>
    <n v="1"/>
    <x v="2"/>
    <n v="11"/>
    <x v="11"/>
    <x v="1"/>
  </r>
  <r>
    <x v="13674"/>
    <d v="2021-11-08T00:00:00"/>
    <x v="1"/>
    <s v="Berlin"/>
    <n v="0"/>
    <n v="0"/>
    <n v="0"/>
    <x v="2"/>
    <n v="11"/>
    <x v="11"/>
    <x v="0"/>
  </r>
  <r>
    <x v="13675"/>
    <d v="2021-11-08T00:00:00"/>
    <x v="1"/>
    <s v="Berlin"/>
    <n v="0"/>
    <n v="0"/>
    <n v="0"/>
    <x v="2"/>
    <n v="11"/>
    <x v="11"/>
    <x v="0"/>
  </r>
  <r>
    <x v="13676"/>
    <d v="2021-11-08T00:00:00"/>
    <x v="0"/>
    <s v="Dhaka"/>
    <n v="0"/>
    <n v="0"/>
    <n v="0"/>
    <x v="2"/>
    <n v="11"/>
    <x v="11"/>
    <x v="0"/>
  </r>
  <r>
    <x v="13677"/>
    <d v="2021-11-08T00:00:00"/>
    <x v="2"/>
    <s v="Berlin"/>
    <n v="0"/>
    <n v="0"/>
    <n v="1"/>
    <x v="2"/>
    <n v="11"/>
    <x v="11"/>
    <x v="1"/>
  </r>
  <r>
    <x v="13678"/>
    <d v="2021-11-08T00:00:00"/>
    <x v="2"/>
    <s v="Berlino"/>
    <n v="0"/>
    <n v="1"/>
    <n v="2"/>
    <x v="2"/>
    <n v="11"/>
    <x v="11"/>
    <x v="1"/>
  </r>
  <r>
    <x v="13679"/>
    <d v="2021-11-08T00:00:00"/>
    <x v="0"/>
    <s v="Berlin"/>
    <n v="0"/>
    <n v="0"/>
    <n v="0"/>
    <x v="2"/>
    <n v="11"/>
    <x v="11"/>
    <x v="0"/>
  </r>
  <r>
    <x v="13680"/>
    <d v="2021-11-08T00:00:00"/>
    <x v="1"/>
    <s v="Témara"/>
    <n v="0"/>
    <n v="0"/>
    <n v="1"/>
    <x v="2"/>
    <n v="11"/>
    <x v="11"/>
    <x v="1"/>
  </r>
  <r>
    <x v="13681"/>
    <d v="2021-11-08T00:00:00"/>
    <x v="2"/>
    <s v="Berlin"/>
    <n v="0"/>
    <n v="1"/>
    <n v="7"/>
    <x v="2"/>
    <n v="11"/>
    <x v="11"/>
    <x v="1"/>
  </r>
  <r>
    <x v="13682"/>
    <d v="2021-11-08T00:00:00"/>
    <x v="2"/>
    <s v="Rafelbunyol"/>
    <n v="0"/>
    <n v="0"/>
    <n v="0"/>
    <x v="2"/>
    <n v="11"/>
    <x v="11"/>
    <x v="0"/>
  </r>
  <r>
    <x v="13683"/>
    <d v="2021-11-08T00:00:00"/>
    <x v="0"/>
    <s v="Berlin"/>
    <n v="0"/>
    <n v="0"/>
    <n v="0"/>
    <x v="2"/>
    <n v="11"/>
    <x v="11"/>
    <x v="0"/>
  </r>
  <r>
    <x v="13684"/>
    <d v="2021-11-08T00:00:00"/>
    <x v="1"/>
    <s v="Lahore"/>
    <n v="0"/>
    <n v="0"/>
    <n v="0"/>
    <x v="2"/>
    <n v="11"/>
    <x v="11"/>
    <x v="0"/>
  </r>
  <r>
    <x v="13685"/>
    <d v="2021-11-08T00:00:00"/>
    <x v="0"/>
    <s v="Bhubaneswar"/>
    <n v="0"/>
    <n v="0"/>
    <n v="0"/>
    <x v="2"/>
    <n v="11"/>
    <x v="11"/>
    <x v="0"/>
  </r>
  <r>
    <x v="13686"/>
    <d v="2021-11-08T00:00:00"/>
    <x v="2"/>
    <s v="Berlin"/>
    <n v="0"/>
    <n v="0"/>
    <n v="1"/>
    <x v="2"/>
    <n v="11"/>
    <x v="11"/>
    <x v="1"/>
  </r>
  <r>
    <x v="13687"/>
    <d v="2021-11-09T00:00:00"/>
    <x v="2"/>
    <s v="Berlin"/>
    <n v="0"/>
    <n v="0"/>
    <n v="0"/>
    <x v="2"/>
    <n v="11"/>
    <x v="11"/>
    <x v="0"/>
  </r>
  <r>
    <x v="13688"/>
    <d v="2021-11-09T00:00:00"/>
    <x v="1"/>
    <s v="Berlin"/>
    <n v="0"/>
    <n v="0"/>
    <n v="0"/>
    <x v="2"/>
    <n v="11"/>
    <x v="11"/>
    <x v="0"/>
  </r>
  <r>
    <x v="13689"/>
    <d v="2021-11-09T00:00:00"/>
    <x v="2"/>
    <s v="Berlin"/>
    <n v="0"/>
    <n v="0"/>
    <n v="1"/>
    <x v="2"/>
    <n v="11"/>
    <x v="11"/>
    <x v="1"/>
  </r>
  <r>
    <x v="13690"/>
    <d v="2021-11-09T00:00:00"/>
    <x v="1"/>
    <s v="Berlin"/>
    <n v="0"/>
    <n v="0"/>
    <n v="0"/>
    <x v="2"/>
    <n v="11"/>
    <x v="11"/>
    <x v="0"/>
  </r>
  <r>
    <x v="13691"/>
    <d v="2021-11-09T00:00:00"/>
    <x v="1"/>
    <s v="Amsterdam"/>
    <n v="0"/>
    <n v="0"/>
    <n v="0"/>
    <x v="2"/>
    <n v="11"/>
    <x v="11"/>
    <x v="0"/>
  </r>
  <r>
    <x v="13692"/>
    <d v="2021-11-09T00:00:00"/>
    <x v="2"/>
    <s v="Berlin"/>
    <n v="0"/>
    <n v="2"/>
    <n v="3"/>
    <x v="2"/>
    <n v="11"/>
    <x v="11"/>
    <x v="1"/>
  </r>
  <r>
    <x v="13693"/>
    <d v="2021-11-09T00:00:00"/>
    <x v="1"/>
    <s v="Logan Reserve"/>
    <n v="0"/>
    <n v="0"/>
    <n v="0"/>
    <x v="2"/>
    <n v="11"/>
    <x v="11"/>
    <x v="0"/>
  </r>
  <r>
    <x v="13694"/>
    <d v="2021-11-09T00:00:00"/>
    <x v="0"/>
    <s v="Gent"/>
    <n v="0"/>
    <n v="0"/>
    <n v="1"/>
    <x v="2"/>
    <n v="11"/>
    <x v="11"/>
    <x v="1"/>
  </r>
  <r>
    <x v="13695"/>
    <d v="2021-11-09T00:00:00"/>
    <x v="0"/>
    <s v="Berlin"/>
    <n v="0"/>
    <n v="0"/>
    <n v="0"/>
    <x v="2"/>
    <n v="11"/>
    <x v="11"/>
    <x v="0"/>
  </r>
  <r>
    <x v="13696"/>
    <d v="2021-11-09T00:00:00"/>
    <x v="1"/>
    <s v="Ontario"/>
    <n v="0"/>
    <n v="0"/>
    <n v="0"/>
    <x v="2"/>
    <n v="11"/>
    <x v="11"/>
    <x v="0"/>
  </r>
  <r>
    <x v="13697"/>
    <d v="2021-11-09T00:00:00"/>
    <x v="2"/>
    <s v="Berlin"/>
    <n v="0"/>
    <n v="1"/>
    <n v="1"/>
    <x v="2"/>
    <n v="11"/>
    <x v="11"/>
    <x v="1"/>
  </r>
  <r>
    <x v="13698"/>
    <d v="2021-11-09T00:00:00"/>
    <x v="0"/>
    <s v="Lahore"/>
    <n v="0"/>
    <n v="0"/>
    <n v="0"/>
    <x v="2"/>
    <n v="11"/>
    <x v="11"/>
    <x v="0"/>
  </r>
  <r>
    <x v="13699"/>
    <d v="2021-11-09T00:00:00"/>
    <x v="1"/>
    <s v="Houston"/>
    <n v="0"/>
    <n v="0"/>
    <n v="0"/>
    <x v="2"/>
    <n v="11"/>
    <x v="11"/>
    <x v="0"/>
  </r>
  <r>
    <x v="13700"/>
    <d v="2021-11-09T00:00:00"/>
    <x v="0"/>
    <s v="Abuja"/>
    <n v="0"/>
    <n v="0"/>
    <n v="1"/>
    <x v="2"/>
    <n v="11"/>
    <x v="11"/>
    <x v="1"/>
  </r>
  <r>
    <x v="13701"/>
    <d v="2021-11-09T00:00:00"/>
    <x v="1"/>
    <s v="Hamburg"/>
    <n v="0"/>
    <n v="0"/>
    <n v="1"/>
    <x v="2"/>
    <n v="11"/>
    <x v="11"/>
    <x v="1"/>
  </r>
  <r>
    <x v="13702"/>
    <d v="2021-11-09T00:00:00"/>
    <x v="1"/>
    <s v="Lake Haven"/>
    <n v="0"/>
    <n v="0"/>
    <n v="0"/>
    <x v="2"/>
    <n v="11"/>
    <x v="11"/>
    <x v="0"/>
  </r>
  <r>
    <x v="13703"/>
    <d v="2021-11-09T00:00:00"/>
    <x v="1"/>
    <s v="Bad Ems"/>
    <n v="0"/>
    <n v="0"/>
    <n v="0"/>
    <x v="2"/>
    <n v="11"/>
    <x v="11"/>
    <x v="0"/>
  </r>
  <r>
    <x v="13704"/>
    <d v="2021-11-09T00:00:00"/>
    <x v="2"/>
    <s v="Hamburg"/>
    <n v="0"/>
    <n v="1"/>
    <n v="3"/>
    <x v="2"/>
    <n v="11"/>
    <x v="11"/>
    <x v="1"/>
  </r>
  <r>
    <x v="13705"/>
    <d v="2021-11-09T00:00:00"/>
    <x v="1"/>
    <s v="New York"/>
    <n v="0"/>
    <n v="0"/>
    <n v="0"/>
    <x v="2"/>
    <n v="11"/>
    <x v="11"/>
    <x v="0"/>
  </r>
  <r>
    <x v="13706"/>
    <d v="2021-11-09T00:00:00"/>
    <x v="1"/>
    <s v="Berlin"/>
    <n v="0"/>
    <n v="0"/>
    <n v="0"/>
    <x v="2"/>
    <n v="11"/>
    <x v="11"/>
    <x v="0"/>
  </r>
  <r>
    <x v="13707"/>
    <d v="2021-11-09T00:00:00"/>
    <x v="0"/>
    <s v="Berlin"/>
    <n v="0"/>
    <n v="2"/>
    <n v="11"/>
    <x v="2"/>
    <n v="11"/>
    <x v="11"/>
    <x v="1"/>
  </r>
  <r>
    <x v="13708"/>
    <d v="2021-11-09T00:00:00"/>
    <x v="1"/>
    <s v="Berlin"/>
    <n v="0"/>
    <n v="0"/>
    <n v="0"/>
    <x v="2"/>
    <n v="11"/>
    <x v="11"/>
    <x v="0"/>
  </r>
  <r>
    <x v="13709"/>
    <d v="2021-11-09T00:00:00"/>
    <x v="0"/>
    <s v="Hamburg"/>
    <n v="0"/>
    <n v="0"/>
    <n v="0"/>
    <x v="2"/>
    <n v="11"/>
    <x v="11"/>
    <x v="0"/>
  </r>
  <r>
    <x v="13710"/>
    <d v="2021-11-09T00:00:00"/>
    <x v="2"/>
    <s v="Hamburg"/>
    <n v="0"/>
    <n v="0"/>
    <n v="0"/>
    <x v="2"/>
    <n v="11"/>
    <x v="11"/>
    <x v="0"/>
  </r>
  <r>
    <x v="13711"/>
    <d v="2021-11-10T00:00:00"/>
    <x v="1"/>
    <s v="El Paso"/>
    <n v="0"/>
    <n v="0"/>
    <n v="0"/>
    <x v="2"/>
    <n v="11"/>
    <x v="11"/>
    <x v="0"/>
  </r>
  <r>
    <x v="13712"/>
    <d v="2021-11-10T00:00:00"/>
    <x v="2"/>
    <s v="Berlin"/>
    <n v="0"/>
    <n v="0"/>
    <n v="7"/>
    <x v="2"/>
    <n v="11"/>
    <x v="11"/>
    <x v="1"/>
  </r>
  <r>
    <x v="13713"/>
    <d v="2021-11-10T00:00:00"/>
    <x v="2"/>
    <s v="Berlin"/>
    <n v="0"/>
    <n v="0"/>
    <n v="0"/>
    <x v="2"/>
    <n v="11"/>
    <x v="11"/>
    <x v="0"/>
  </r>
  <r>
    <x v="13714"/>
    <d v="2021-11-10T00:00:00"/>
    <x v="0"/>
    <s v="Berlin"/>
    <n v="0"/>
    <n v="0"/>
    <n v="0"/>
    <x v="2"/>
    <n v="11"/>
    <x v="11"/>
    <x v="0"/>
  </r>
  <r>
    <x v="13715"/>
    <d v="2021-11-10T00:00:00"/>
    <x v="1"/>
    <s v="Hamburg"/>
    <n v="0"/>
    <n v="0"/>
    <n v="0"/>
    <x v="2"/>
    <n v="11"/>
    <x v="11"/>
    <x v="0"/>
  </r>
  <r>
    <x v="13716"/>
    <d v="2021-11-10T00:00:00"/>
    <x v="2"/>
    <s v="Berlin"/>
    <n v="0"/>
    <n v="2"/>
    <n v="2"/>
    <x v="2"/>
    <n v="11"/>
    <x v="11"/>
    <x v="1"/>
  </r>
  <r>
    <x v="13717"/>
    <d v="2021-11-10T00:00:00"/>
    <x v="1"/>
    <s v="Schwarzenbek"/>
    <n v="0"/>
    <n v="0"/>
    <n v="0"/>
    <x v="2"/>
    <n v="11"/>
    <x v="11"/>
    <x v="0"/>
  </r>
  <r>
    <x v="13718"/>
    <d v="2021-11-10T00:00:00"/>
    <x v="0"/>
    <s v="Berlin"/>
    <n v="0"/>
    <n v="0"/>
    <n v="0"/>
    <x v="2"/>
    <n v="11"/>
    <x v="11"/>
    <x v="0"/>
  </r>
  <r>
    <x v="13719"/>
    <d v="2021-11-10T00:00:00"/>
    <x v="0"/>
    <s v="Berlin"/>
    <n v="0"/>
    <n v="1"/>
    <n v="2"/>
    <x v="2"/>
    <n v="11"/>
    <x v="11"/>
    <x v="1"/>
  </r>
  <r>
    <x v="13720"/>
    <d v="2021-12-09T00:00:00"/>
    <x v="2"/>
    <s v="Berlin"/>
    <n v="0"/>
    <n v="1"/>
    <n v="8"/>
    <x v="2"/>
    <n v="12"/>
    <x v="9"/>
    <x v="1"/>
  </r>
  <r>
    <x v="13721"/>
    <d v="2021-11-10T00:00:00"/>
    <x v="2"/>
    <s v="Berlin"/>
    <n v="0"/>
    <n v="0"/>
    <n v="1"/>
    <x v="2"/>
    <n v="11"/>
    <x v="11"/>
    <x v="1"/>
  </r>
  <r>
    <x v="13722"/>
    <d v="2021-11-10T00:00:00"/>
    <x v="2"/>
    <s v="Berlin"/>
    <n v="0"/>
    <n v="0"/>
    <n v="2"/>
    <x v="2"/>
    <n v="11"/>
    <x v="11"/>
    <x v="1"/>
  </r>
  <r>
    <x v="13723"/>
    <d v="2021-11-10T00:00:00"/>
    <x v="1"/>
    <s v="Berlin"/>
    <n v="0"/>
    <n v="0"/>
    <n v="0"/>
    <x v="2"/>
    <n v="11"/>
    <x v="11"/>
    <x v="0"/>
  </r>
  <r>
    <x v="13724"/>
    <d v="2021-11-10T00:00:00"/>
    <x v="2"/>
    <s v="Mashhad"/>
    <n v="0"/>
    <n v="0"/>
    <n v="0"/>
    <x v="2"/>
    <n v="11"/>
    <x v="11"/>
    <x v="0"/>
  </r>
  <r>
    <x v="13725"/>
    <d v="2021-11-10T00:00:00"/>
    <x v="1"/>
    <s v="Sint-Katelijne-Waver"/>
    <n v="0"/>
    <n v="0"/>
    <n v="0"/>
    <x v="2"/>
    <n v="11"/>
    <x v="11"/>
    <x v="0"/>
  </r>
  <r>
    <x v="13726"/>
    <d v="2021-11-10T00:00:00"/>
    <x v="1"/>
    <s v="Oldenburg"/>
    <n v="0"/>
    <n v="0"/>
    <n v="0"/>
    <x v="2"/>
    <n v="11"/>
    <x v="11"/>
    <x v="0"/>
  </r>
  <r>
    <x v="13727"/>
    <d v="2021-11-10T00:00:00"/>
    <x v="0"/>
    <s v="Laverton"/>
    <n v="0"/>
    <n v="0"/>
    <n v="0"/>
    <x v="2"/>
    <n v="11"/>
    <x v="11"/>
    <x v="0"/>
  </r>
  <r>
    <x v="13728"/>
    <d v="2021-11-10T00:00:00"/>
    <x v="1"/>
    <s v="Berlin"/>
    <n v="0"/>
    <n v="0"/>
    <n v="0"/>
    <x v="2"/>
    <n v="11"/>
    <x v="11"/>
    <x v="0"/>
  </r>
  <r>
    <x v="13729"/>
    <d v="2021-11-10T00:00:00"/>
    <x v="0"/>
    <s v="Berlin"/>
    <n v="0"/>
    <n v="0"/>
    <n v="0"/>
    <x v="2"/>
    <n v="11"/>
    <x v="11"/>
    <x v="0"/>
  </r>
  <r>
    <x v="13730"/>
    <d v="2021-11-10T00:00:00"/>
    <x v="1"/>
    <s v="Berlin"/>
    <n v="0"/>
    <n v="0"/>
    <n v="0"/>
    <x v="2"/>
    <n v="11"/>
    <x v="11"/>
    <x v="0"/>
  </r>
  <r>
    <x v="13731"/>
    <d v="2021-11-10T00:00:00"/>
    <x v="1"/>
    <s v="Berlin"/>
    <n v="0"/>
    <n v="0"/>
    <n v="0"/>
    <x v="2"/>
    <n v="11"/>
    <x v="11"/>
    <x v="0"/>
  </r>
  <r>
    <x v="13732"/>
    <d v="2021-11-10T00:00:00"/>
    <x v="1"/>
    <s v="Bobo-Dioulasso"/>
    <n v="0"/>
    <n v="0"/>
    <n v="0"/>
    <x v="2"/>
    <n v="11"/>
    <x v="11"/>
    <x v="0"/>
  </r>
  <r>
    <x v="13733"/>
    <d v="2021-11-10T00:00:00"/>
    <x v="2"/>
    <s v="Baku"/>
    <n v="0"/>
    <n v="0"/>
    <n v="0"/>
    <x v="2"/>
    <n v="11"/>
    <x v="11"/>
    <x v="0"/>
  </r>
  <r>
    <x v="13734"/>
    <d v="2021-11-10T00:00:00"/>
    <x v="0"/>
    <s v="Shiraz"/>
    <n v="0"/>
    <n v="0"/>
    <n v="0"/>
    <x v="2"/>
    <n v="11"/>
    <x v="11"/>
    <x v="0"/>
  </r>
  <r>
    <x v="13735"/>
    <d v="2021-11-10T00:00:00"/>
    <x v="1"/>
    <s v="Berlin"/>
    <n v="0"/>
    <n v="0"/>
    <n v="0"/>
    <x v="2"/>
    <n v="11"/>
    <x v="11"/>
    <x v="0"/>
  </r>
  <r>
    <x v="13736"/>
    <d v="2021-11-10T00:00:00"/>
    <x v="2"/>
    <s v="Mainz"/>
    <n v="0"/>
    <n v="1"/>
    <n v="5"/>
    <x v="2"/>
    <n v="11"/>
    <x v="11"/>
    <x v="1"/>
  </r>
  <r>
    <x v="13737"/>
    <d v="2021-11-10T00:00:00"/>
    <x v="2"/>
    <s v="Berlin"/>
    <n v="0"/>
    <n v="0"/>
    <n v="0"/>
    <x v="2"/>
    <n v="11"/>
    <x v="11"/>
    <x v="0"/>
  </r>
  <r>
    <x v="13738"/>
    <d v="2021-11-10T00:00:00"/>
    <x v="0"/>
    <s v="Port Harcourt"/>
    <n v="0"/>
    <n v="0"/>
    <n v="0"/>
    <x v="2"/>
    <n v="11"/>
    <x v="11"/>
    <x v="0"/>
  </r>
  <r>
    <x v="13739"/>
    <d v="2021-11-10T00:00:00"/>
    <x v="1"/>
    <s v="Freudenberg"/>
    <n v="0"/>
    <n v="0"/>
    <n v="0"/>
    <x v="2"/>
    <n v="11"/>
    <x v="11"/>
    <x v="0"/>
  </r>
  <r>
    <x v="13740"/>
    <d v="2021-11-10T00:00:00"/>
    <x v="2"/>
    <s v="Nice"/>
    <n v="0"/>
    <n v="0"/>
    <n v="0"/>
    <x v="2"/>
    <n v="11"/>
    <x v="11"/>
    <x v="0"/>
  </r>
  <r>
    <x v="13741"/>
    <d v="2021-11-10T00:00:00"/>
    <x v="0"/>
    <s v="Berlin"/>
    <n v="0"/>
    <n v="0"/>
    <n v="0"/>
    <x v="2"/>
    <n v="11"/>
    <x v="11"/>
    <x v="0"/>
  </r>
  <r>
    <x v="13742"/>
    <d v="2021-11-10T00:00:00"/>
    <x v="0"/>
    <s v="Christchurch"/>
    <n v="0"/>
    <n v="0"/>
    <n v="0"/>
    <x v="2"/>
    <n v="11"/>
    <x v="11"/>
    <x v="0"/>
  </r>
  <r>
    <x v="13743"/>
    <d v="2021-11-10T00:00:00"/>
    <x v="2"/>
    <s v="Berlin"/>
    <n v="0"/>
    <n v="0"/>
    <n v="1"/>
    <x v="2"/>
    <n v="11"/>
    <x v="11"/>
    <x v="1"/>
  </r>
  <r>
    <x v="13744"/>
    <d v="2021-11-10T00:00:00"/>
    <x v="1"/>
    <s v="Berlin"/>
    <n v="0"/>
    <n v="0"/>
    <n v="0"/>
    <x v="2"/>
    <n v="11"/>
    <x v="11"/>
    <x v="0"/>
  </r>
  <r>
    <x v="13745"/>
    <d v="2021-11-10T00:00:00"/>
    <x v="1"/>
    <s v="Lüneburg"/>
    <n v="0"/>
    <n v="0"/>
    <n v="1"/>
    <x v="2"/>
    <n v="11"/>
    <x v="11"/>
    <x v="1"/>
  </r>
  <r>
    <x v="13746"/>
    <d v="2021-11-10T00:00:00"/>
    <x v="2"/>
    <s v="Berlin"/>
    <n v="0"/>
    <n v="1"/>
    <n v="3"/>
    <x v="2"/>
    <n v="11"/>
    <x v="11"/>
    <x v="1"/>
  </r>
  <r>
    <x v="13747"/>
    <d v="2021-11-10T00:00:00"/>
    <x v="2"/>
    <s v="Berlin"/>
    <n v="0"/>
    <n v="0"/>
    <n v="0"/>
    <x v="2"/>
    <n v="11"/>
    <x v="11"/>
    <x v="0"/>
  </r>
  <r>
    <x v="13748"/>
    <d v="2021-11-10T00:00:00"/>
    <x v="2"/>
    <s v="Berlin"/>
    <n v="0"/>
    <n v="3"/>
    <n v="9"/>
    <x v="2"/>
    <n v="11"/>
    <x v="11"/>
    <x v="1"/>
  </r>
  <r>
    <x v="13749"/>
    <d v="2021-11-10T00:00:00"/>
    <x v="0"/>
    <s v="Berlin"/>
    <n v="1"/>
    <n v="3"/>
    <n v="7"/>
    <x v="2"/>
    <n v="11"/>
    <x v="11"/>
    <x v="1"/>
  </r>
  <r>
    <x v="13750"/>
    <d v="2021-11-16T00:00:00"/>
    <x v="2"/>
    <s v="Hamburg"/>
    <n v="0"/>
    <n v="0"/>
    <n v="0"/>
    <x v="2"/>
    <n v="11"/>
    <x v="11"/>
    <x v="0"/>
  </r>
  <r>
    <x v="13751"/>
    <d v="2021-11-10T00:00:00"/>
    <x v="0"/>
    <s v="Bernau bei Berlin"/>
    <n v="0"/>
    <n v="0"/>
    <n v="0"/>
    <x v="2"/>
    <n v="11"/>
    <x v="11"/>
    <x v="0"/>
  </r>
  <r>
    <x v="13752"/>
    <d v="2021-11-10T00:00:00"/>
    <x v="1"/>
    <s v="Berlin"/>
    <n v="0"/>
    <n v="0"/>
    <n v="0"/>
    <x v="2"/>
    <n v="11"/>
    <x v="11"/>
    <x v="0"/>
  </r>
  <r>
    <x v="13753"/>
    <d v="2021-11-10T00:00:00"/>
    <x v="2"/>
    <s v="Berlin"/>
    <n v="0"/>
    <n v="0"/>
    <n v="0"/>
    <x v="2"/>
    <n v="11"/>
    <x v="11"/>
    <x v="0"/>
  </r>
  <r>
    <x v="13754"/>
    <d v="2021-11-10T00:00:00"/>
    <x v="1"/>
    <s v="Berlin"/>
    <n v="0"/>
    <n v="0"/>
    <n v="0"/>
    <x v="2"/>
    <n v="11"/>
    <x v="11"/>
    <x v="0"/>
  </r>
  <r>
    <x v="13755"/>
    <d v="2021-11-10T00:00:00"/>
    <x v="2"/>
    <s v="Potsdam"/>
    <n v="0"/>
    <n v="0"/>
    <n v="0"/>
    <x v="2"/>
    <n v="11"/>
    <x v="11"/>
    <x v="0"/>
  </r>
  <r>
    <x v="13756"/>
    <d v="2021-11-10T00:00:00"/>
    <x v="1"/>
    <s v="Berlin"/>
    <n v="0"/>
    <n v="0"/>
    <n v="0"/>
    <x v="2"/>
    <n v="11"/>
    <x v="11"/>
    <x v="0"/>
  </r>
  <r>
    <x v="13757"/>
    <d v="2021-11-11T00:00:00"/>
    <x v="2"/>
    <s v="Berlin"/>
    <n v="0"/>
    <n v="0"/>
    <n v="0"/>
    <x v="2"/>
    <n v="11"/>
    <x v="11"/>
    <x v="0"/>
  </r>
  <r>
    <x v="13758"/>
    <d v="2021-11-11T00:00:00"/>
    <x v="2"/>
    <s v="Berlin"/>
    <n v="0"/>
    <n v="0"/>
    <n v="2"/>
    <x v="2"/>
    <n v="11"/>
    <x v="11"/>
    <x v="1"/>
  </r>
  <r>
    <x v="13759"/>
    <d v="2021-11-11T00:00:00"/>
    <x v="1"/>
    <s v="Hamburg"/>
    <n v="0"/>
    <n v="0"/>
    <n v="0"/>
    <x v="2"/>
    <n v="11"/>
    <x v="11"/>
    <x v="0"/>
  </r>
  <r>
    <x v="13760"/>
    <d v="2021-11-11T00:00:00"/>
    <x v="0"/>
    <s v="Berlin"/>
    <n v="0"/>
    <n v="1"/>
    <n v="3"/>
    <x v="2"/>
    <n v="11"/>
    <x v="11"/>
    <x v="1"/>
  </r>
  <r>
    <x v="13761"/>
    <d v="2021-11-11T00:00:00"/>
    <x v="0"/>
    <s v="Berlin"/>
    <n v="0"/>
    <n v="0"/>
    <n v="0"/>
    <x v="2"/>
    <n v="11"/>
    <x v="11"/>
    <x v="0"/>
  </r>
  <r>
    <x v="13762"/>
    <d v="2021-11-11T00:00:00"/>
    <x v="0"/>
    <s v="Hamburg"/>
    <n v="0"/>
    <n v="0"/>
    <n v="0"/>
    <x v="2"/>
    <n v="11"/>
    <x v="11"/>
    <x v="0"/>
  </r>
  <r>
    <x v="13763"/>
    <d v="2021-11-11T00:00:00"/>
    <x v="1"/>
    <s v="Chandler"/>
    <n v="0"/>
    <n v="0"/>
    <n v="0"/>
    <x v="2"/>
    <n v="11"/>
    <x v="11"/>
    <x v="0"/>
  </r>
  <r>
    <x v="13764"/>
    <d v="2021-11-11T00:00:00"/>
    <x v="2"/>
    <s v="Berlin"/>
    <n v="0"/>
    <n v="0"/>
    <n v="0"/>
    <x v="2"/>
    <n v="11"/>
    <x v="11"/>
    <x v="0"/>
  </r>
  <r>
    <x v="13765"/>
    <d v="2021-11-11T00:00:00"/>
    <x v="2"/>
    <s v="Berlin"/>
    <n v="0"/>
    <n v="0"/>
    <n v="0"/>
    <x v="2"/>
    <n v="11"/>
    <x v="11"/>
    <x v="0"/>
  </r>
  <r>
    <x v="13766"/>
    <d v="2021-11-11T00:00:00"/>
    <x v="1"/>
    <s v="Dera Ismail Khan"/>
    <n v="0"/>
    <n v="0"/>
    <n v="1"/>
    <x v="2"/>
    <n v="11"/>
    <x v="11"/>
    <x v="1"/>
  </r>
  <r>
    <x v="13767"/>
    <d v="2021-11-11T00:00:00"/>
    <x v="2"/>
    <s v="Berlin"/>
    <n v="0"/>
    <n v="0"/>
    <n v="0"/>
    <x v="2"/>
    <n v="11"/>
    <x v="11"/>
    <x v="0"/>
  </r>
  <r>
    <x v="13768"/>
    <d v="2021-11-11T00:00:00"/>
    <x v="2"/>
    <s v="Dresden"/>
    <n v="0"/>
    <n v="0"/>
    <n v="0"/>
    <x v="2"/>
    <n v="11"/>
    <x v="11"/>
    <x v="0"/>
  </r>
  <r>
    <x v="13769"/>
    <d v="2021-11-11T00:00:00"/>
    <x v="1"/>
    <s v="Brisbane City"/>
    <n v="0"/>
    <n v="0"/>
    <n v="0"/>
    <x v="2"/>
    <n v="11"/>
    <x v="11"/>
    <x v="0"/>
  </r>
  <r>
    <x v="13770"/>
    <d v="2021-11-11T00:00:00"/>
    <x v="1"/>
    <s v="Brisbane City"/>
    <n v="0"/>
    <n v="0"/>
    <n v="0"/>
    <x v="2"/>
    <n v="11"/>
    <x v="11"/>
    <x v="0"/>
  </r>
  <r>
    <x v="13771"/>
    <d v="2021-11-11T00:00:00"/>
    <x v="1"/>
    <s v="Wenatchee"/>
    <n v="0"/>
    <n v="0"/>
    <n v="0"/>
    <x v="2"/>
    <n v="11"/>
    <x v="11"/>
    <x v="0"/>
  </r>
  <r>
    <x v="13772"/>
    <d v="2021-11-11T00:00:00"/>
    <x v="1"/>
    <s v="Lexington"/>
    <n v="0"/>
    <n v="0"/>
    <n v="0"/>
    <x v="2"/>
    <n v="11"/>
    <x v="11"/>
    <x v="0"/>
  </r>
  <r>
    <x v="13773"/>
    <d v="2021-11-11T00:00:00"/>
    <x v="2"/>
    <s v="Eberswalde"/>
    <n v="0"/>
    <n v="1"/>
    <n v="5"/>
    <x v="2"/>
    <n v="11"/>
    <x v="11"/>
    <x v="1"/>
  </r>
  <r>
    <x v="13774"/>
    <d v="2021-11-11T00:00:00"/>
    <x v="2"/>
    <s v="Hamburg"/>
    <n v="0"/>
    <n v="1"/>
    <n v="6"/>
    <x v="2"/>
    <n v="11"/>
    <x v="11"/>
    <x v="1"/>
  </r>
  <r>
    <x v="13775"/>
    <d v="2021-11-11T00:00:00"/>
    <x v="0"/>
    <s v="Pioneer"/>
    <n v="0"/>
    <n v="0"/>
    <n v="0"/>
    <x v="2"/>
    <n v="11"/>
    <x v="11"/>
    <x v="0"/>
  </r>
  <r>
    <x v="13776"/>
    <d v="2021-11-11T00:00:00"/>
    <x v="2"/>
    <s v="Berlin"/>
    <n v="0"/>
    <n v="0"/>
    <n v="0"/>
    <x v="2"/>
    <n v="11"/>
    <x v="11"/>
    <x v="0"/>
  </r>
  <r>
    <x v="13777"/>
    <d v="2021-11-11T00:00:00"/>
    <x v="1"/>
    <s v="Berlin"/>
    <n v="0"/>
    <n v="0"/>
    <n v="0"/>
    <x v="2"/>
    <n v="11"/>
    <x v="11"/>
    <x v="0"/>
  </r>
  <r>
    <x v="13778"/>
    <d v="2021-11-11T00:00:00"/>
    <x v="1"/>
    <s v="Tacloban City"/>
    <n v="0"/>
    <n v="0"/>
    <n v="0"/>
    <x v="2"/>
    <n v="11"/>
    <x v="11"/>
    <x v="0"/>
  </r>
  <r>
    <x v="13779"/>
    <d v="2021-11-11T00:00:00"/>
    <x v="2"/>
    <s v="Hamburg"/>
    <n v="0"/>
    <n v="1"/>
    <n v="1"/>
    <x v="2"/>
    <n v="11"/>
    <x v="11"/>
    <x v="1"/>
  </r>
  <r>
    <x v="13780"/>
    <d v="2021-11-11T00:00:00"/>
    <x v="1"/>
    <s v="Singapore"/>
    <n v="0"/>
    <n v="0"/>
    <n v="0"/>
    <x v="2"/>
    <n v="11"/>
    <x v="11"/>
    <x v="0"/>
  </r>
  <r>
    <x v="13781"/>
    <d v="2021-11-11T00:00:00"/>
    <x v="2"/>
    <s v="Berlin"/>
    <n v="0"/>
    <n v="0"/>
    <n v="2"/>
    <x v="2"/>
    <n v="11"/>
    <x v="11"/>
    <x v="1"/>
  </r>
  <r>
    <x v="13782"/>
    <d v="2021-11-11T00:00:00"/>
    <x v="2"/>
    <s v="Teltow"/>
    <n v="0"/>
    <n v="1"/>
    <n v="2"/>
    <x v="2"/>
    <n v="11"/>
    <x v="11"/>
    <x v="1"/>
  </r>
  <r>
    <x v="13783"/>
    <d v="2021-11-11T00:00:00"/>
    <x v="2"/>
    <s v="Berlin"/>
    <n v="0"/>
    <n v="0"/>
    <n v="0"/>
    <x v="2"/>
    <n v="11"/>
    <x v="11"/>
    <x v="0"/>
  </r>
  <r>
    <x v="13784"/>
    <d v="2021-11-11T00:00:00"/>
    <x v="0"/>
    <s v="Berlin"/>
    <n v="0"/>
    <n v="0"/>
    <n v="0"/>
    <x v="2"/>
    <n v="11"/>
    <x v="11"/>
    <x v="0"/>
  </r>
  <r>
    <x v="13785"/>
    <d v="2021-11-11T00:00:00"/>
    <x v="1"/>
    <s v="Berlin"/>
    <n v="1"/>
    <n v="0"/>
    <n v="0"/>
    <x v="2"/>
    <n v="11"/>
    <x v="11"/>
    <x v="1"/>
  </r>
  <r>
    <x v="13786"/>
    <d v="2021-11-11T00:00:00"/>
    <x v="2"/>
    <s v="Berlin"/>
    <n v="0"/>
    <n v="0"/>
    <n v="2"/>
    <x v="2"/>
    <n v="11"/>
    <x v="11"/>
    <x v="1"/>
  </r>
  <r>
    <x v="13787"/>
    <d v="2021-11-11T00:00:00"/>
    <x v="0"/>
    <s v="Berlin"/>
    <n v="0"/>
    <n v="1"/>
    <n v="3"/>
    <x v="2"/>
    <n v="11"/>
    <x v="11"/>
    <x v="1"/>
  </r>
  <r>
    <x v="13788"/>
    <d v="2021-11-11T00:00:00"/>
    <x v="0"/>
    <s v="Stuttgart"/>
    <n v="0"/>
    <n v="0"/>
    <n v="0"/>
    <x v="2"/>
    <n v="11"/>
    <x v="11"/>
    <x v="0"/>
  </r>
  <r>
    <x v="13789"/>
    <d v="2021-11-11T00:00:00"/>
    <x v="2"/>
    <s v="Munich"/>
    <n v="0"/>
    <n v="0"/>
    <n v="1"/>
    <x v="2"/>
    <n v="11"/>
    <x v="11"/>
    <x v="1"/>
  </r>
  <r>
    <x v="13790"/>
    <d v="2021-11-11T00:00:00"/>
    <x v="2"/>
    <s v="Berlin"/>
    <n v="0"/>
    <n v="1"/>
    <n v="2"/>
    <x v="2"/>
    <n v="11"/>
    <x v="11"/>
    <x v="1"/>
  </r>
  <r>
    <x v="13791"/>
    <d v="2021-11-12T00:00:00"/>
    <x v="2"/>
    <s v="Berlin"/>
    <n v="0"/>
    <n v="0"/>
    <n v="1"/>
    <x v="2"/>
    <n v="11"/>
    <x v="11"/>
    <x v="1"/>
  </r>
  <r>
    <x v="13792"/>
    <d v="2021-11-12T00:00:00"/>
    <x v="1"/>
    <s v="Leverkusen"/>
    <n v="0"/>
    <n v="0"/>
    <n v="1"/>
    <x v="2"/>
    <n v="11"/>
    <x v="11"/>
    <x v="1"/>
  </r>
  <r>
    <x v="13793"/>
    <d v="2021-11-12T00:00:00"/>
    <x v="0"/>
    <s v="Berlin"/>
    <n v="0"/>
    <n v="0"/>
    <n v="0"/>
    <x v="2"/>
    <n v="11"/>
    <x v="11"/>
    <x v="0"/>
  </r>
  <r>
    <x v="13794"/>
    <d v="2021-11-12T00:00:00"/>
    <x v="2"/>
    <s v="Berlin"/>
    <n v="0"/>
    <n v="1"/>
    <n v="1"/>
    <x v="2"/>
    <n v="11"/>
    <x v="11"/>
    <x v="1"/>
  </r>
  <r>
    <x v="13795"/>
    <d v="2021-11-12T00:00:00"/>
    <x v="1"/>
    <s v="Randfontein"/>
    <n v="0"/>
    <n v="0"/>
    <n v="0"/>
    <x v="2"/>
    <n v="11"/>
    <x v="11"/>
    <x v="0"/>
  </r>
  <r>
    <x v="13796"/>
    <d v="2021-11-12T00:00:00"/>
    <x v="1"/>
    <s v="Berlin"/>
    <n v="0"/>
    <n v="0"/>
    <n v="0"/>
    <x v="2"/>
    <n v="11"/>
    <x v="11"/>
    <x v="0"/>
  </r>
  <r>
    <x v="13797"/>
    <d v="2021-11-12T00:00:00"/>
    <x v="2"/>
    <s v="Berlin"/>
    <n v="0"/>
    <n v="1"/>
    <n v="1"/>
    <x v="2"/>
    <n v="11"/>
    <x v="11"/>
    <x v="1"/>
  </r>
  <r>
    <x v="13798"/>
    <d v="2021-11-12T00:00:00"/>
    <x v="2"/>
    <s v="Berlin"/>
    <n v="0"/>
    <n v="0"/>
    <n v="0"/>
    <x v="2"/>
    <n v="11"/>
    <x v="11"/>
    <x v="0"/>
  </r>
  <r>
    <x v="13799"/>
    <d v="2021-11-12T00:00:00"/>
    <x v="1"/>
    <s v="New Delhi"/>
    <n v="0"/>
    <n v="0"/>
    <n v="0"/>
    <x v="2"/>
    <n v="11"/>
    <x v="11"/>
    <x v="0"/>
  </r>
  <r>
    <x v="13800"/>
    <d v="2021-11-12T00:00:00"/>
    <x v="0"/>
    <s v="Colorado Springs"/>
    <n v="0"/>
    <n v="0"/>
    <n v="0"/>
    <x v="2"/>
    <n v="11"/>
    <x v="11"/>
    <x v="0"/>
  </r>
  <r>
    <x v="13801"/>
    <d v="2021-11-12T00:00:00"/>
    <x v="0"/>
    <s v="Berlin"/>
    <n v="0"/>
    <n v="0"/>
    <n v="0"/>
    <x v="2"/>
    <n v="11"/>
    <x v="11"/>
    <x v="0"/>
  </r>
  <r>
    <x v="13802"/>
    <d v="2021-11-12T00:00:00"/>
    <x v="1"/>
    <s v="Bremen"/>
    <n v="0"/>
    <n v="0"/>
    <n v="0"/>
    <x v="2"/>
    <n v="11"/>
    <x v="11"/>
    <x v="0"/>
  </r>
  <r>
    <x v="13803"/>
    <d v="2021-11-12T00:00:00"/>
    <x v="2"/>
    <s v="Berlin"/>
    <n v="0"/>
    <n v="0"/>
    <n v="1"/>
    <x v="2"/>
    <n v="11"/>
    <x v="11"/>
    <x v="1"/>
  </r>
  <r>
    <x v="13804"/>
    <d v="2021-11-12T00:00:00"/>
    <x v="0"/>
    <s v="Igbogbo I"/>
    <n v="0"/>
    <n v="0"/>
    <n v="0"/>
    <x v="2"/>
    <n v="11"/>
    <x v="11"/>
    <x v="0"/>
  </r>
  <r>
    <x v="13805"/>
    <d v="2021-11-12T00:00:00"/>
    <x v="2"/>
    <s v="Berlin"/>
    <n v="0"/>
    <n v="0"/>
    <n v="0"/>
    <x v="2"/>
    <n v="11"/>
    <x v="11"/>
    <x v="0"/>
  </r>
  <r>
    <x v="13806"/>
    <d v="2021-11-12T00:00:00"/>
    <x v="0"/>
    <s v="Stuttgart"/>
    <n v="0"/>
    <n v="0"/>
    <n v="1"/>
    <x v="2"/>
    <n v="11"/>
    <x v="11"/>
    <x v="1"/>
  </r>
  <r>
    <x v="13807"/>
    <d v="2021-11-12T00:00:00"/>
    <x v="0"/>
    <s v="Karachi"/>
    <n v="0"/>
    <n v="0"/>
    <n v="3"/>
    <x v="2"/>
    <n v="11"/>
    <x v="11"/>
    <x v="1"/>
  </r>
  <r>
    <x v="13808"/>
    <d v="2021-11-12T00:00:00"/>
    <x v="1"/>
    <s v="Berlin"/>
    <n v="0"/>
    <n v="1"/>
    <n v="1"/>
    <x v="2"/>
    <n v="11"/>
    <x v="11"/>
    <x v="1"/>
  </r>
  <r>
    <x v="13809"/>
    <d v="2021-11-12T00:00:00"/>
    <x v="2"/>
    <s v="Berlin"/>
    <n v="0"/>
    <n v="1"/>
    <n v="1"/>
    <x v="2"/>
    <n v="11"/>
    <x v="11"/>
    <x v="1"/>
  </r>
  <r>
    <x v="13810"/>
    <d v="2021-11-12T00:00:00"/>
    <x v="2"/>
    <s v="Berlin"/>
    <n v="0"/>
    <n v="1"/>
    <n v="1"/>
    <x v="2"/>
    <n v="11"/>
    <x v="11"/>
    <x v="1"/>
  </r>
  <r>
    <x v="13811"/>
    <d v="2021-11-12T00:00:00"/>
    <x v="1"/>
    <s v="Berlin"/>
    <n v="23"/>
    <n v="1"/>
    <n v="1"/>
    <x v="2"/>
    <n v="11"/>
    <x v="11"/>
    <x v="1"/>
  </r>
  <r>
    <x v="13812"/>
    <d v="2021-11-12T00:00:00"/>
    <x v="2"/>
    <s v="Albuquerque"/>
    <n v="0"/>
    <n v="0"/>
    <n v="0"/>
    <x v="2"/>
    <n v="11"/>
    <x v="11"/>
    <x v="0"/>
  </r>
  <r>
    <x v="13813"/>
    <d v="2021-11-12T00:00:00"/>
    <x v="2"/>
    <s v="Dubai"/>
    <n v="0"/>
    <n v="0"/>
    <n v="0"/>
    <x v="2"/>
    <n v="11"/>
    <x v="11"/>
    <x v="0"/>
  </r>
  <r>
    <x v="13814"/>
    <d v="2021-11-12T00:00:00"/>
    <x v="2"/>
    <s v="Berlin"/>
    <n v="0"/>
    <n v="0"/>
    <n v="3"/>
    <x v="2"/>
    <n v="11"/>
    <x v="11"/>
    <x v="1"/>
  </r>
  <r>
    <x v="13815"/>
    <d v="2021-11-12T00:00:00"/>
    <x v="0"/>
    <s v="Berlin"/>
    <n v="0"/>
    <n v="0"/>
    <n v="0"/>
    <x v="2"/>
    <n v="11"/>
    <x v="11"/>
    <x v="0"/>
  </r>
  <r>
    <x v="13816"/>
    <d v="2021-11-12T00:00:00"/>
    <x v="2"/>
    <s v="Berlin"/>
    <n v="0"/>
    <n v="1"/>
    <n v="9"/>
    <x v="2"/>
    <n v="11"/>
    <x v="11"/>
    <x v="1"/>
  </r>
  <r>
    <x v="13817"/>
    <d v="2021-11-12T00:00:00"/>
    <x v="2"/>
    <s v="Berlin"/>
    <n v="0"/>
    <n v="1"/>
    <n v="1"/>
    <x v="2"/>
    <n v="11"/>
    <x v="11"/>
    <x v="1"/>
  </r>
  <r>
    <x v="13818"/>
    <d v="2021-11-12T00:00:00"/>
    <x v="1"/>
    <s v="Berlin"/>
    <n v="0"/>
    <n v="0"/>
    <n v="0"/>
    <x v="2"/>
    <n v="11"/>
    <x v="11"/>
    <x v="0"/>
  </r>
  <r>
    <x v="13819"/>
    <d v="2021-11-12T00:00:00"/>
    <x v="0"/>
    <s v="Berlin"/>
    <n v="0"/>
    <n v="1"/>
    <n v="1"/>
    <x v="2"/>
    <n v="11"/>
    <x v="11"/>
    <x v="1"/>
  </r>
  <r>
    <x v="13820"/>
    <d v="2021-11-12T00:00:00"/>
    <x v="1"/>
    <s v="Berlin"/>
    <n v="0"/>
    <n v="0"/>
    <n v="0"/>
    <x v="2"/>
    <n v="11"/>
    <x v="11"/>
    <x v="0"/>
  </r>
  <r>
    <x v="13821"/>
    <d v="2021-11-13T00:00:00"/>
    <x v="1"/>
    <s v="Berlin"/>
    <n v="0"/>
    <n v="0"/>
    <n v="0"/>
    <x v="2"/>
    <n v="11"/>
    <x v="11"/>
    <x v="0"/>
  </r>
  <r>
    <x v="13822"/>
    <d v="2021-11-13T00:00:00"/>
    <x v="1"/>
    <s v="Berlin"/>
    <n v="0"/>
    <n v="0"/>
    <n v="0"/>
    <x v="2"/>
    <n v="11"/>
    <x v="11"/>
    <x v="0"/>
  </r>
  <r>
    <x v="13823"/>
    <d v="2021-11-13T00:00:00"/>
    <x v="1"/>
    <s v="Greater London"/>
    <n v="0"/>
    <n v="0"/>
    <n v="0"/>
    <x v="2"/>
    <n v="11"/>
    <x v="11"/>
    <x v="0"/>
  </r>
  <r>
    <x v="13824"/>
    <d v="2021-11-13T00:00:00"/>
    <x v="2"/>
    <s v="Berlin"/>
    <n v="0"/>
    <n v="0"/>
    <n v="1"/>
    <x v="2"/>
    <n v="11"/>
    <x v="11"/>
    <x v="1"/>
  </r>
  <r>
    <x v="13825"/>
    <d v="2021-11-13T00:00:00"/>
    <x v="2"/>
    <s v="Berlin"/>
    <n v="0"/>
    <n v="0"/>
    <n v="1"/>
    <x v="2"/>
    <n v="11"/>
    <x v="11"/>
    <x v="1"/>
  </r>
  <r>
    <x v="13826"/>
    <d v="2021-11-13T00:00:00"/>
    <x v="1"/>
    <s v="Bomet"/>
    <n v="0"/>
    <n v="0"/>
    <n v="0"/>
    <x v="2"/>
    <n v="11"/>
    <x v="11"/>
    <x v="0"/>
  </r>
  <r>
    <x v="13827"/>
    <d v="2021-11-13T00:00:00"/>
    <x v="0"/>
    <s v="Wardha"/>
    <n v="0"/>
    <n v="0"/>
    <n v="0"/>
    <x v="2"/>
    <n v="11"/>
    <x v="11"/>
    <x v="0"/>
  </r>
  <r>
    <x v="13828"/>
    <d v="2021-11-13T00:00:00"/>
    <x v="1"/>
    <s v="Singapore"/>
    <n v="0"/>
    <n v="0"/>
    <n v="1"/>
    <x v="2"/>
    <n v="11"/>
    <x v="11"/>
    <x v="1"/>
  </r>
  <r>
    <x v="13829"/>
    <d v="2021-11-13T00:00:00"/>
    <x v="2"/>
    <s v="Chisec"/>
    <n v="0"/>
    <n v="0"/>
    <n v="0"/>
    <x v="2"/>
    <n v="11"/>
    <x v="11"/>
    <x v="0"/>
  </r>
  <r>
    <x v="13830"/>
    <d v="2021-11-13T00:00:00"/>
    <x v="1"/>
    <s v="Teltow"/>
    <n v="0"/>
    <n v="0"/>
    <n v="0"/>
    <x v="2"/>
    <n v="11"/>
    <x v="11"/>
    <x v="0"/>
  </r>
  <r>
    <x v="13831"/>
    <d v="2021-11-13T00:00:00"/>
    <x v="0"/>
    <s v="Hamburg"/>
    <n v="0"/>
    <n v="0"/>
    <n v="2"/>
    <x v="2"/>
    <n v="11"/>
    <x v="11"/>
    <x v="1"/>
  </r>
  <r>
    <x v="13832"/>
    <d v="2021-11-13T00:00:00"/>
    <x v="1"/>
    <s v="Lalor"/>
    <n v="0"/>
    <n v="0"/>
    <n v="0"/>
    <x v="2"/>
    <n v="11"/>
    <x v="11"/>
    <x v="0"/>
  </r>
  <r>
    <x v="13833"/>
    <d v="2021-11-13T00:00:00"/>
    <x v="0"/>
    <s v="Hamburgo"/>
    <n v="0"/>
    <n v="0"/>
    <n v="0"/>
    <x v="2"/>
    <n v="11"/>
    <x v="11"/>
    <x v="0"/>
  </r>
  <r>
    <x v="13834"/>
    <d v="2021-11-13T00:00:00"/>
    <x v="0"/>
    <s v="Berlin"/>
    <n v="0"/>
    <n v="1"/>
    <n v="1"/>
    <x v="2"/>
    <n v="11"/>
    <x v="11"/>
    <x v="1"/>
  </r>
  <r>
    <x v="13835"/>
    <d v="2021-11-13T00:00:00"/>
    <x v="1"/>
    <s v="Berlin"/>
    <n v="0"/>
    <n v="0"/>
    <n v="1"/>
    <x v="2"/>
    <n v="11"/>
    <x v="11"/>
    <x v="1"/>
  </r>
  <r>
    <x v="13836"/>
    <d v="2021-11-13T00:00:00"/>
    <x v="1"/>
    <s v="Berlin"/>
    <n v="0"/>
    <n v="0"/>
    <n v="0"/>
    <x v="2"/>
    <n v="11"/>
    <x v="11"/>
    <x v="0"/>
  </r>
  <r>
    <x v="13837"/>
    <d v="2021-11-13T00:00:00"/>
    <x v="1"/>
    <s v="Berlin"/>
    <n v="0"/>
    <n v="0"/>
    <n v="0"/>
    <x v="2"/>
    <n v="11"/>
    <x v="11"/>
    <x v="0"/>
  </r>
  <r>
    <x v="13838"/>
    <d v="2021-11-14T00:00:00"/>
    <x v="2"/>
    <s v="Falkenberg"/>
    <n v="0"/>
    <n v="0"/>
    <n v="1"/>
    <x v="2"/>
    <n v="11"/>
    <x v="11"/>
    <x v="1"/>
  </r>
  <r>
    <x v="13839"/>
    <d v="2021-11-14T00:00:00"/>
    <x v="1"/>
    <s v="Roodepoort"/>
    <n v="0"/>
    <n v="0"/>
    <n v="0"/>
    <x v="2"/>
    <n v="11"/>
    <x v="11"/>
    <x v="0"/>
  </r>
  <r>
    <x v="13840"/>
    <d v="2021-11-14T00:00:00"/>
    <x v="1"/>
    <s v="Berlin"/>
    <n v="0"/>
    <n v="0"/>
    <n v="0"/>
    <x v="2"/>
    <n v="11"/>
    <x v="11"/>
    <x v="0"/>
  </r>
  <r>
    <x v="13841"/>
    <d v="2021-11-14T00:00:00"/>
    <x v="2"/>
    <s v="Berlin"/>
    <n v="0"/>
    <n v="0"/>
    <n v="1"/>
    <x v="2"/>
    <n v="11"/>
    <x v="11"/>
    <x v="1"/>
  </r>
  <r>
    <x v="13842"/>
    <d v="2021-11-14T00:00:00"/>
    <x v="2"/>
    <s v="Berlin"/>
    <n v="0"/>
    <n v="0"/>
    <n v="1"/>
    <x v="2"/>
    <n v="11"/>
    <x v="11"/>
    <x v="1"/>
  </r>
  <r>
    <x v="13843"/>
    <d v="2021-11-14T00:00:00"/>
    <x v="0"/>
    <s v="Berlin"/>
    <n v="0"/>
    <n v="0"/>
    <n v="0"/>
    <x v="2"/>
    <n v="11"/>
    <x v="11"/>
    <x v="0"/>
  </r>
  <r>
    <x v="13844"/>
    <d v="2021-11-14T00:00:00"/>
    <x v="0"/>
    <s v="Berlin"/>
    <n v="0"/>
    <n v="0"/>
    <n v="0"/>
    <x v="2"/>
    <n v="11"/>
    <x v="11"/>
    <x v="0"/>
  </r>
  <r>
    <x v="13845"/>
    <d v="2021-11-14T00:00:00"/>
    <x v="0"/>
    <s v="Norderstedt"/>
    <n v="0"/>
    <n v="2"/>
    <n v="2"/>
    <x v="2"/>
    <n v="11"/>
    <x v="11"/>
    <x v="1"/>
  </r>
  <r>
    <x v="13846"/>
    <d v="2021-11-14T00:00:00"/>
    <x v="1"/>
    <s v="Berlin"/>
    <n v="0"/>
    <n v="0"/>
    <n v="0"/>
    <x v="2"/>
    <n v="11"/>
    <x v="11"/>
    <x v="0"/>
  </r>
  <r>
    <x v="13847"/>
    <d v="2021-11-14T00:00:00"/>
    <x v="1"/>
    <s v="Αθήνα"/>
    <n v="0"/>
    <n v="0"/>
    <n v="0"/>
    <x v="2"/>
    <n v="11"/>
    <x v="11"/>
    <x v="0"/>
  </r>
  <r>
    <x v="13848"/>
    <d v="2021-11-14T00:00:00"/>
    <x v="1"/>
    <s v="Berlin"/>
    <n v="0"/>
    <n v="0"/>
    <n v="0"/>
    <x v="2"/>
    <n v="11"/>
    <x v="11"/>
    <x v="0"/>
  </r>
  <r>
    <x v="13849"/>
    <d v="2021-11-14T00:00:00"/>
    <x v="2"/>
    <s v="Berlin"/>
    <n v="0"/>
    <n v="0"/>
    <n v="0"/>
    <x v="2"/>
    <n v="11"/>
    <x v="11"/>
    <x v="0"/>
  </r>
  <r>
    <x v="13850"/>
    <d v="2021-11-14T00:00:00"/>
    <x v="1"/>
    <s v="Berlin"/>
    <n v="0"/>
    <n v="0"/>
    <n v="0"/>
    <x v="2"/>
    <n v="11"/>
    <x v="11"/>
    <x v="0"/>
  </r>
  <r>
    <x v="13851"/>
    <d v="2021-11-14T00:00:00"/>
    <x v="0"/>
    <s v="Berlin"/>
    <n v="0"/>
    <n v="0"/>
    <n v="0"/>
    <x v="2"/>
    <n v="11"/>
    <x v="11"/>
    <x v="0"/>
  </r>
  <r>
    <x v="13852"/>
    <d v="2021-11-14T00:00:00"/>
    <x v="1"/>
    <s v="Meredith"/>
    <n v="0"/>
    <n v="0"/>
    <n v="0"/>
    <x v="2"/>
    <n v="11"/>
    <x v="11"/>
    <x v="0"/>
  </r>
  <r>
    <x v="13853"/>
    <d v="2021-11-14T00:00:00"/>
    <x v="0"/>
    <s v="Hamburg"/>
    <n v="0"/>
    <n v="0"/>
    <n v="0"/>
    <x v="2"/>
    <n v="11"/>
    <x v="11"/>
    <x v="0"/>
  </r>
  <r>
    <x v="13854"/>
    <d v="2021-11-14T00:00:00"/>
    <x v="0"/>
    <s v="München"/>
    <n v="0"/>
    <n v="0"/>
    <n v="1"/>
    <x v="2"/>
    <n v="11"/>
    <x v="11"/>
    <x v="1"/>
  </r>
  <r>
    <x v="13855"/>
    <d v="2021-11-14T00:00:00"/>
    <x v="1"/>
    <s v="طنجة"/>
    <n v="0"/>
    <n v="0"/>
    <n v="0"/>
    <x v="2"/>
    <n v="11"/>
    <x v="11"/>
    <x v="0"/>
  </r>
  <r>
    <x v="13856"/>
    <d v="2021-11-14T00:00:00"/>
    <x v="1"/>
    <s v="Berlin"/>
    <n v="0"/>
    <n v="0"/>
    <n v="0"/>
    <x v="2"/>
    <n v="11"/>
    <x v="11"/>
    <x v="0"/>
  </r>
  <r>
    <x v="13857"/>
    <d v="2021-11-14T00:00:00"/>
    <x v="2"/>
    <s v="Berlin"/>
    <n v="0"/>
    <n v="1"/>
    <n v="1"/>
    <x v="2"/>
    <n v="11"/>
    <x v="11"/>
    <x v="1"/>
  </r>
  <r>
    <x v="13858"/>
    <d v="2021-11-14T00:00:00"/>
    <x v="0"/>
    <s v="Berlin"/>
    <n v="7"/>
    <n v="0"/>
    <n v="0"/>
    <x v="2"/>
    <n v="11"/>
    <x v="11"/>
    <x v="1"/>
  </r>
  <r>
    <x v="13859"/>
    <d v="2021-11-14T00:00:00"/>
    <x v="2"/>
    <s v="Berlin"/>
    <n v="0"/>
    <n v="0"/>
    <n v="0"/>
    <x v="2"/>
    <n v="11"/>
    <x v="11"/>
    <x v="0"/>
  </r>
  <r>
    <x v="13860"/>
    <d v="2021-11-14T00:00:00"/>
    <x v="1"/>
    <s v="Berlin"/>
    <n v="0"/>
    <n v="0"/>
    <n v="0"/>
    <x v="2"/>
    <n v="11"/>
    <x v="11"/>
    <x v="0"/>
  </r>
  <r>
    <x v="13861"/>
    <d v="2021-11-14T00:00:00"/>
    <x v="1"/>
    <s v="Des Moines"/>
    <n v="0"/>
    <n v="0"/>
    <n v="0"/>
    <x v="2"/>
    <n v="11"/>
    <x v="11"/>
    <x v="0"/>
  </r>
  <r>
    <x v="13862"/>
    <d v="2021-11-14T00:00:00"/>
    <x v="1"/>
    <s v="North Lincolnshire"/>
    <n v="0"/>
    <n v="0"/>
    <n v="0"/>
    <x v="2"/>
    <n v="11"/>
    <x v="11"/>
    <x v="0"/>
  </r>
  <r>
    <x v="13863"/>
    <d v="2021-11-14T00:00:00"/>
    <x v="2"/>
    <s v="Berlin"/>
    <n v="0"/>
    <n v="0"/>
    <n v="0"/>
    <x v="2"/>
    <n v="11"/>
    <x v="11"/>
    <x v="0"/>
  </r>
  <r>
    <x v="13864"/>
    <d v="2021-11-14T00:00:00"/>
    <x v="1"/>
    <s v="Berlin"/>
    <n v="0"/>
    <n v="0"/>
    <n v="0"/>
    <x v="2"/>
    <n v="11"/>
    <x v="11"/>
    <x v="0"/>
  </r>
  <r>
    <x v="13865"/>
    <d v="2021-11-15T00:00:00"/>
    <x v="2"/>
    <s v="Warszawa"/>
    <n v="0"/>
    <n v="0"/>
    <n v="1"/>
    <x v="2"/>
    <n v="11"/>
    <x v="11"/>
    <x v="1"/>
  </r>
  <r>
    <x v="13866"/>
    <d v="2021-11-15T00:00:00"/>
    <x v="1"/>
    <s v="Mesa"/>
    <n v="0"/>
    <n v="0"/>
    <n v="0"/>
    <x v="2"/>
    <n v="11"/>
    <x v="11"/>
    <x v="0"/>
  </r>
  <r>
    <x v="13867"/>
    <d v="2021-11-15T00:00:00"/>
    <x v="1"/>
    <s v="Berlin"/>
    <n v="0"/>
    <n v="0"/>
    <n v="0"/>
    <x v="2"/>
    <n v="11"/>
    <x v="11"/>
    <x v="0"/>
  </r>
  <r>
    <x v="13868"/>
    <d v="2021-11-15T00:00:00"/>
    <x v="2"/>
    <s v="Berlin"/>
    <n v="0"/>
    <n v="1"/>
    <n v="1"/>
    <x v="2"/>
    <n v="11"/>
    <x v="11"/>
    <x v="1"/>
  </r>
  <r>
    <x v="13869"/>
    <d v="2021-11-15T00:00:00"/>
    <x v="0"/>
    <s v="Berlin"/>
    <n v="0"/>
    <n v="0"/>
    <n v="0"/>
    <x v="2"/>
    <n v="11"/>
    <x v="11"/>
    <x v="0"/>
  </r>
  <r>
    <x v="13870"/>
    <d v="2021-11-15T00:00:00"/>
    <x v="2"/>
    <s v="Berlin"/>
    <n v="0"/>
    <n v="0"/>
    <n v="0"/>
    <x v="2"/>
    <n v="11"/>
    <x v="11"/>
    <x v="0"/>
  </r>
  <r>
    <x v="13871"/>
    <d v="2021-11-15T00:00:00"/>
    <x v="1"/>
    <s v="Rajshahi"/>
    <n v="0"/>
    <n v="0"/>
    <n v="0"/>
    <x v="2"/>
    <n v="11"/>
    <x v="11"/>
    <x v="0"/>
  </r>
  <r>
    <x v="13872"/>
    <d v="2021-11-15T00:00:00"/>
    <x v="0"/>
    <s v="Berlin"/>
    <n v="0"/>
    <n v="0"/>
    <n v="0"/>
    <x v="2"/>
    <n v="11"/>
    <x v="11"/>
    <x v="0"/>
  </r>
  <r>
    <x v="13873"/>
    <d v="2021-11-15T00:00:00"/>
    <x v="0"/>
    <s v="Berlin"/>
    <n v="0"/>
    <n v="0"/>
    <n v="0"/>
    <x v="2"/>
    <n v="11"/>
    <x v="11"/>
    <x v="0"/>
  </r>
  <r>
    <x v="13874"/>
    <d v="2021-11-15T00:00:00"/>
    <x v="0"/>
    <s v="Zapopan"/>
    <n v="0"/>
    <n v="0"/>
    <n v="1"/>
    <x v="2"/>
    <n v="11"/>
    <x v="11"/>
    <x v="1"/>
  </r>
  <r>
    <x v="13875"/>
    <d v="2021-11-15T00:00:00"/>
    <x v="2"/>
    <s v="Provincia de Puerto Inca"/>
    <n v="0"/>
    <n v="0"/>
    <n v="0"/>
    <x v="2"/>
    <n v="11"/>
    <x v="11"/>
    <x v="0"/>
  </r>
  <r>
    <x v="13876"/>
    <d v="2021-11-15T00:00:00"/>
    <x v="1"/>
    <s v="Singapore"/>
    <n v="0"/>
    <n v="0"/>
    <n v="0"/>
    <x v="2"/>
    <n v="11"/>
    <x v="11"/>
    <x v="0"/>
  </r>
  <r>
    <x v="13877"/>
    <d v="2021-11-15T00:00:00"/>
    <x v="1"/>
    <s v="Berlin"/>
    <n v="0"/>
    <n v="0"/>
    <n v="2"/>
    <x v="2"/>
    <n v="11"/>
    <x v="11"/>
    <x v="1"/>
  </r>
  <r>
    <x v="13878"/>
    <d v="2021-11-15T00:00:00"/>
    <x v="2"/>
    <s v="Berlin"/>
    <n v="0"/>
    <n v="0"/>
    <n v="0"/>
    <x v="2"/>
    <n v="11"/>
    <x v="11"/>
    <x v="0"/>
  </r>
  <r>
    <x v="13879"/>
    <d v="2021-11-15T00:00:00"/>
    <x v="1"/>
    <s v="Berlin"/>
    <n v="0"/>
    <n v="0"/>
    <n v="0"/>
    <x v="2"/>
    <n v="11"/>
    <x v="11"/>
    <x v="0"/>
  </r>
  <r>
    <x v="13880"/>
    <d v="2021-11-15T00:00:00"/>
    <x v="2"/>
    <s v="Berlin"/>
    <n v="0"/>
    <n v="5"/>
    <n v="13"/>
    <x v="2"/>
    <n v="11"/>
    <x v="11"/>
    <x v="1"/>
  </r>
  <r>
    <x v="13881"/>
    <d v="2021-11-15T00:00:00"/>
    <x v="1"/>
    <s v="San Diego"/>
    <n v="0"/>
    <n v="0"/>
    <n v="0"/>
    <x v="2"/>
    <n v="11"/>
    <x v="11"/>
    <x v="0"/>
  </r>
  <r>
    <x v="13882"/>
    <d v="2021-11-15T00:00:00"/>
    <x v="2"/>
    <s v="Berlin"/>
    <n v="0"/>
    <n v="0"/>
    <n v="3"/>
    <x v="2"/>
    <n v="11"/>
    <x v="11"/>
    <x v="1"/>
  </r>
  <r>
    <x v="13883"/>
    <d v="2021-11-15T00:00:00"/>
    <x v="1"/>
    <s v="Bischwiller"/>
    <n v="0"/>
    <n v="0"/>
    <n v="0"/>
    <x v="2"/>
    <n v="11"/>
    <x v="11"/>
    <x v="0"/>
  </r>
  <r>
    <x v="13884"/>
    <d v="2021-11-15T00:00:00"/>
    <x v="2"/>
    <s v="Tallinn"/>
    <n v="0"/>
    <n v="0"/>
    <n v="0"/>
    <x v="2"/>
    <n v="11"/>
    <x v="11"/>
    <x v="0"/>
  </r>
  <r>
    <x v="13885"/>
    <d v="2021-11-15T00:00:00"/>
    <x v="1"/>
    <s v="Albacete"/>
    <n v="0"/>
    <n v="0"/>
    <n v="0"/>
    <x v="2"/>
    <n v="11"/>
    <x v="11"/>
    <x v="0"/>
  </r>
  <r>
    <x v="13886"/>
    <d v="2022-04-27T00:00:00"/>
    <x v="1"/>
    <s v="Livonia"/>
    <n v="0"/>
    <n v="0"/>
    <n v="0"/>
    <x v="1"/>
    <n v="4"/>
    <x v="4"/>
    <x v="0"/>
  </r>
  <r>
    <x v="13887"/>
    <d v="2021-11-15T00:00:00"/>
    <x v="1"/>
    <s v="Lissabon"/>
    <n v="0"/>
    <n v="0"/>
    <n v="0"/>
    <x v="2"/>
    <n v="11"/>
    <x v="11"/>
    <x v="0"/>
  </r>
  <r>
    <x v="13888"/>
    <d v="2021-11-15T00:00:00"/>
    <x v="2"/>
    <s v="Hamburg"/>
    <n v="0"/>
    <n v="1"/>
    <n v="5"/>
    <x v="2"/>
    <n v="11"/>
    <x v="11"/>
    <x v="1"/>
  </r>
  <r>
    <x v="13889"/>
    <d v="2021-11-15T00:00:00"/>
    <x v="0"/>
    <s v="Berlin"/>
    <n v="0"/>
    <n v="1"/>
    <n v="1"/>
    <x v="2"/>
    <n v="11"/>
    <x v="11"/>
    <x v="1"/>
  </r>
  <r>
    <x v="13890"/>
    <d v="2021-11-15T00:00:00"/>
    <x v="1"/>
    <s v="Wiltshire"/>
    <n v="0"/>
    <n v="0"/>
    <n v="0"/>
    <x v="2"/>
    <n v="11"/>
    <x v="11"/>
    <x v="0"/>
  </r>
  <r>
    <x v="13891"/>
    <d v="2021-11-15T00:00:00"/>
    <x v="1"/>
    <s v="Tanza"/>
    <n v="0"/>
    <n v="0"/>
    <n v="0"/>
    <x v="2"/>
    <n v="11"/>
    <x v="11"/>
    <x v="0"/>
  </r>
  <r>
    <x v="13892"/>
    <d v="2021-11-15T00:00:00"/>
    <x v="1"/>
    <s v="Hollenstedt"/>
    <n v="0"/>
    <n v="0"/>
    <n v="0"/>
    <x v="2"/>
    <n v="11"/>
    <x v="11"/>
    <x v="0"/>
  </r>
  <r>
    <x v="13893"/>
    <d v="2021-11-16T00:00:00"/>
    <x v="2"/>
    <s v="München"/>
    <n v="0"/>
    <n v="0"/>
    <n v="0"/>
    <x v="2"/>
    <n v="11"/>
    <x v="11"/>
    <x v="0"/>
  </r>
  <r>
    <x v="13894"/>
    <d v="2021-11-16T00:00:00"/>
    <x v="2"/>
    <s v="Berlin"/>
    <n v="0"/>
    <n v="0"/>
    <n v="0"/>
    <x v="2"/>
    <n v="11"/>
    <x v="11"/>
    <x v="0"/>
  </r>
  <r>
    <x v="13895"/>
    <d v="2021-11-16T00:00:00"/>
    <x v="1"/>
    <s v="Hamburg"/>
    <n v="0"/>
    <n v="0"/>
    <n v="0"/>
    <x v="2"/>
    <n v="11"/>
    <x v="11"/>
    <x v="0"/>
  </r>
  <r>
    <x v="13896"/>
    <d v="2021-11-16T00:00:00"/>
    <x v="2"/>
    <s v="Ingelheim am Rhein"/>
    <n v="0"/>
    <n v="0"/>
    <n v="0"/>
    <x v="2"/>
    <n v="11"/>
    <x v="11"/>
    <x v="0"/>
  </r>
  <r>
    <x v="13897"/>
    <d v="2021-11-16T00:00:00"/>
    <x v="2"/>
    <s v="Berlin"/>
    <n v="0"/>
    <n v="3"/>
    <n v="3"/>
    <x v="2"/>
    <n v="11"/>
    <x v="11"/>
    <x v="1"/>
  </r>
  <r>
    <x v="13898"/>
    <d v="2021-11-16T00:00:00"/>
    <x v="0"/>
    <s v="Bundall"/>
    <n v="0"/>
    <n v="0"/>
    <n v="0"/>
    <x v="2"/>
    <n v="11"/>
    <x v="11"/>
    <x v="0"/>
  </r>
  <r>
    <x v="13899"/>
    <d v="2021-11-16T00:00:00"/>
    <x v="0"/>
    <s v="Jodoigne"/>
    <n v="0"/>
    <n v="0"/>
    <n v="0"/>
    <x v="2"/>
    <n v="11"/>
    <x v="11"/>
    <x v="0"/>
  </r>
  <r>
    <x v="13900"/>
    <d v="2021-11-16T00:00:00"/>
    <x v="2"/>
    <s v="Berlin"/>
    <n v="0"/>
    <n v="5"/>
    <n v="8"/>
    <x v="2"/>
    <n v="11"/>
    <x v="11"/>
    <x v="1"/>
  </r>
  <r>
    <x v="13901"/>
    <d v="2021-11-16T00:00:00"/>
    <x v="1"/>
    <s v="Abidjan"/>
    <n v="0"/>
    <n v="0"/>
    <n v="0"/>
    <x v="2"/>
    <n v="11"/>
    <x v="11"/>
    <x v="0"/>
  </r>
  <r>
    <x v="13902"/>
    <d v="2021-11-16T00:00:00"/>
    <x v="1"/>
    <s v="Berlin"/>
    <n v="0"/>
    <n v="0"/>
    <n v="0"/>
    <x v="2"/>
    <n v="11"/>
    <x v="11"/>
    <x v="0"/>
  </r>
  <r>
    <x v="13903"/>
    <d v="2021-11-16T00:00:00"/>
    <x v="1"/>
    <s v="Berlin"/>
    <n v="0"/>
    <n v="0"/>
    <n v="0"/>
    <x v="2"/>
    <n v="11"/>
    <x v="11"/>
    <x v="0"/>
  </r>
  <r>
    <x v="13904"/>
    <d v="2021-11-16T00:00:00"/>
    <x v="1"/>
    <s v="Hyderabad"/>
    <n v="0"/>
    <n v="0"/>
    <n v="0"/>
    <x v="2"/>
    <n v="11"/>
    <x v="11"/>
    <x v="0"/>
  </r>
  <r>
    <x v="13905"/>
    <d v="2021-11-16T00:00:00"/>
    <x v="2"/>
    <s v="Berlin"/>
    <n v="0"/>
    <n v="0"/>
    <n v="1"/>
    <x v="2"/>
    <n v="11"/>
    <x v="11"/>
    <x v="1"/>
  </r>
  <r>
    <x v="13906"/>
    <d v="2021-11-16T00:00:00"/>
    <x v="1"/>
    <s v="Berlin"/>
    <n v="0"/>
    <n v="0"/>
    <n v="0"/>
    <x v="2"/>
    <n v="11"/>
    <x v="11"/>
    <x v="0"/>
  </r>
  <r>
    <x v="13907"/>
    <d v="2021-11-16T00:00:00"/>
    <x v="2"/>
    <s v="Munich"/>
    <n v="0"/>
    <n v="0"/>
    <n v="0"/>
    <x v="2"/>
    <n v="11"/>
    <x v="11"/>
    <x v="0"/>
  </r>
  <r>
    <x v="13908"/>
    <d v="2021-11-16T00:00:00"/>
    <x v="0"/>
    <s v="Stuttgart"/>
    <n v="0"/>
    <n v="0"/>
    <n v="1"/>
    <x v="2"/>
    <n v="11"/>
    <x v="11"/>
    <x v="1"/>
  </r>
  <r>
    <x v="13909"/>
    <d v="2021-11-16T00:00:00"/>
    <x v="2"/>
    <s v="Saarbrücken"/>
    <n v="0"/>
    <n v="0"/>
    <n v="0"/>
    <x v="2"/>
    <n v="11"/>
    <x v="11"/>
    <x v="0"/>
  </r>
  <r>
    <x v="13910"/>
    <d v="2021-11-16T00:00:00"/>
    <x v="2"/>
    <s v="Berlin"/>
    <n v="0"/>
    <n v="0"/>
    <n v="0"/>
    <x v="2"/>
    <n v="11"/>
    <x v="11"/>
    <x v="0"/>
  </r>
  <r>
    <x v="13911"/>
    <d v="2021-11-16T00:00:00"/>
    <x v="1"/>
    <s v="Berlin"/>
    <n v="0"/>
    <n v="0"/>
    <n v="0"/>
    <x v="2"/>
    <n v="11"/>
    <x v="11"/>
    <x v="0"/>
  </r>
  <r>
    <x v="13912"/>
    <d v="2021-11-16T00:00:00"/>
    <x v="1"/>
    <s v="Hamburg"/>
    <n v="0"/>
    <n v="0"/>
    <n v="0"/>
    <x v="2"/>
    <n v="11"/>
    <x v="11"/>
    <x v="0"/>
  </r>
  <r>
    <x v="13913"/>
    <d v="2021-11-16T00:00:00"/>
    <x v="0"/>
    <s v="Surrey"/>
    <n v="0"/>
    <n v="0"/>
    <n v="0"/>
    <x v="2"/>
    <n v="11"/>
    <x v="11"/>
    <x v="0"/>
  </r>
  <r>
    <x v="13914"/>
    <d v="2021-11-16T00:00:00"/>
    <x v="1"/>
    <s v="Berlin"/>
    <n v="0"/>
    <n v="0"/>
    <n v="0"/>
    <x v="2"/>
    <n v="11"/>
    <x v="11"/>
    <x v="0"/>
  </r>
  <r>
    <x v="13915"/>
    <d v="2021-11-16T00:00:00"/>
    <x v="1"/>
    <s v="Berlin"/>
    <n v="0"/>
    <n v="0"/>
    <n v="0"/>
    <x v="2"/>
    <n v="11"/>
    <x v="11"/>
    <x v="0"/>
  </r>
  <r>
    <x v="13916"/>
    <d v="2021-11-16T00:00:00"/>
    <x v="2"/>
    <s v="West Sussex"/>
    <n v="0"/>
    <n v="0"/>
    <n v="1"/>
    <x v="2"/>
    <n v="11"/>
    <x v="11"/>
    <x v="1"/>
  </r>
  <r>
    <x v="13917"/>
    <d v="2021-11-17T00:00:00"/>
    <x v="0"/>
    <s v="Berlin"/>
    <n v="0"/>
    <n v="0"/>
    <n v="0"/>
    <x v="2"/>
    <n v="11"/>
    <x v="11"/>
    <x v="0"/>
  </r>
  <r>
    <x v="13918"/>
    <d v="2021-11-16T00:00:00"/>
    <x v="1"/>
    <s v="Singapore"/>
    <n v="0"/>
    <n v="0"/>
    <n v="0"/>
    <x v="2"/>
    <n v="11"/>
    <x v="11"/>
    <x v="0"/>
  </r>
  <r>
    <x v="13919"/>
    <d v="2021-11-16T00:00:00"/>
    <x v="1"/>
    <s v="Detroit"/>
    <n v="0"/>
    <n v="0"/>
    <n v="0"/>
    <x v="2"/>
    <n v="11"/>
    <x v="11"/>
    <x v="0"/>
  </r>
  <r>
    <x v="13920"/>
    <d v="2021-11-16T00:00:00"/>
    <x v="0"/>
    <s v="Lebanon"/>
    <n v="0"/>
    <n v="0"/>
    <n v="0"/>
    <x v="2"/>
    <n v="11"/>
    <x v="11"/>
    <x v="0"/>
  </r>
  <r>
    <x v="13921"/>
    <d v="2021-11-16T00:00:00"/>
    <x v="2"/>
    <s v="Hamburg"/>
    <n v="0"/>
    <n v="0"/>
    <n v="1"/>
    <x v="2"/>
    <n v="11"/>
    <x v="11"/>
    <x v="1"/>
  </r>
  <r>
    <x v="13922"/>
    <d v="2021-11-16T00:00:00"/>
    <x v="1"/>
    <s v="Berlin"/>
    <n v="0"/>
    <n v="0"/>
    <n v="0"/>
    <x v="2"/>
    <n v="11"/>
    <x v="11"/>
    <x v="0"/>
  </r>
  <r>
    <x v="13923"/>
    <d v="2021-11-16T00:00:00"/>
    <x v="2"/>
    <s v="Berlin"/>
    <n v="0"/>
    <n v="1"/>
    <n v="1"/>
    <x v="2"/>
    <n v="11"/>
    <x v="11"/>
    <x v="1"/>
  </r>
  <r>
    <x v="13924"/>
    <d v="2021-11-17T00:00:00"/>
    <x v="0"/>
    <s v="Berlin"/>
    <n v="0"/>
    <n v="1"/>
    <n v="1"/>
    <x v="2"/>
    <n v="11"/>
    <x v="11"/>
    <x v="1"/>
  </r>
  <r>
    <x v="13925"/>
    <d v="2021-11-17T00:00:00"/>
    <x v="1"/>
    <s v="Lübeck"/>
    <n v="0"/>
    <n v="0"/>
    <n v="0"/>
    <x v="2"/>
    <n v="11"/>
    <x v="11"/>
    <x v="0"/>
  </r>
  <r>
    <x v="13926"/>
    <d v="2021-11-17T00:00:00"/>
    <x v="0"/>
    <s v="Berlin"/>
    <n v="0"/>
    <n v="0"/>
    <n v="0"/>
    <x v="2"/>
    <n v="11"/>
    <x v="11"/>
    <x v="0"/>
  </r>
  <r>
    <x v="13927"/>
    <d v="2021-11-17T00:00:00"/>
    <x v="2"/>
    <s v="Berlin"/>
    <n v="0"/>
    <n v="0"/>
    <n v="0"/>
    <x v="2"/>
    <n v="11"/>
    <x v="11"/>
    <x v="0"/>
  </r>
  <r>
    <x v="13928"/>
    <d v="2021-11-17T00:00:00"/>
    <x v="2"/>
    <s v="Berlin"/>
    <n v="0"/>
    <n v="0"/>
    <n v="0"/>
    <x v="2"/>
    <n v="11"/>
    <x v="11"/>
    <x v="0"/>
  </r>
  <r>
    <x v="13929"/>
    <d v="2021-11-17T00:00:00"/>
    <x v="0"/>
    <s v="Berlin"/>
    <n v="0"/>
    <n v="0"/>
    <n v="0"/>
    <x v="2"/>
    <n v="11"/>
    <x v="11"/>
    <x v="0"/>
  </r>
  <r>
    <x v="13930"/>
    <d v="2021-11-17T00:00:00"/>
    <x v="2"/>
    <s v="Urmia"/>
    <n v="0"/>
    <n v="0"/>
    <n v="0"/>
    <x v="2"/>
    <n v="11"/>
    <x v="11"/>
    <x v="0"/>
  </r>
  <r>
    <x v="13931"/>
    <d v="2021-11-17T00:00:00"/>
    <x v="2"/>
    <s v="Berlin"/>
    <n v="0"/>
    <n v="0"/>
    <n v="0"/>
    <x v="2"/>
    <n v="11"/>
    <x v="11"/>
    <x v="0"/>
  </r>
  <r>
    <x v="13932"/>
    <d v="2021-11-17T00:00:00"/>
    <x v="1"/>
    <s v="Port Moresby"/>
    <n v="0"/>
    <n v="0"/>
    <n v="0"/>
    <x v="2"/>
    <n v="11"/>
    <x v="11"/>
    <x v="0"/>
  </r>
  <r>
    <x v="13933"/>
    <d v="2021-11-17T00:00:00"/>
    <x v="2"/>
    <s v="Berlin"/>
    <n v="0"/>
    <n v="0"/>
    <n v="1"/>
    <x v="2"/>
    <n v="11"/>
    <x v="11"/>
    <x v="1"/>
  </r>
  <r>
    <x v="13934"/>
    <d v="2021-11-17T00:00:00"/>
    <x v="2"/>
    <s v="Dumfries"/>
    <n v="0"/>
    <n v="0"/>
    <n v="1"/>
    <x v="2"/>
    <n v="11"/>
    <x v="11"/>
    <x v="1"/>
  </r>
  <r>
    <x v="13935"/>
    <d v="2021-11-17T00:00:00"/>
    <x v="2"/>
    <s v="Berlin"/>
    <n v="0"/>
    <n v="0"/>
    <n v="0"/>
    <x v="2"/>
    <n v="11"/>
    <x v="11"/>
    <x v="0"/>
  </r>
  <r>
    <x v="13936"/>
    <d v="2021-11-17T00:00:00"/>
    <x v="2"/>
    <s v="Berlin"/>
    <n v="0"/>
    <n v="0"/>
    <n v="1"/>
    <x v="2"/>
    <n v="11"/>
    <x v="11"/>
    <x v="1"/>
  </r>
  <r>
    <x v="13937"/>
    <d v="2021-11-17T00:00:00"/>
    <x v="1"/>
    <s v="Uetersen"/>
    <n v="0"/>
    <n v="0"/>
    <n v="0"/>
    <x v="2"/>
    <n v="11"/>
    <x v="11"/>
    <x v="0"/>
  </r>
  <r>
    <x v="13938"/>
    <d v="2021-11-17T00:00:00"/>
    <x v="2"/>
    <s v="Berlin"/>
    <n v="0"/>
    <n v="0"/>
    <n v="1"/>
    <x v="2"/>
    <n v="11"/>
    <x v="11"/>
    <x v="1"/>
  </r>
  <r>
    <x v="13939"/>
    <d v="2021-11-17T00:00:00"/>
    <x v="2"/>
    <s v="Ingelheim am Rhein"/>
    <n v="0"/>
    <n v="0"/>
    <n v="1"/>
    <x v="2"/>
    <n v="11"/>
    <x v="11"/>
    <x v="1"/>
  </r>
  <r>
    <x v="13940"/>
    <d v="2021-11-17T00:00:00"/>
    <x v="1"/>
    <s v="Berlin"/>
    <n v="0"/>
    <n v="0"/>
    <n v="0"/>
    <x v="2"/>
    <n v="11"/>
    <x v="11"/>
    <x v="0"/>
  </r>
  <r>
    <x v="13941"/>
    <d v="2021-11-17T00:00:00"/>
    <x v="2"/>
    <s v="Hamburg"/>
    <n v="0"/>
    <n v="0"/>
    <n v="1"/>
    <x v="2"/>
    <n v="11"/>
    <x v="11"/>
    <x v="1"/>
  </r>
  <r>
    <x v="13942"/>
    <d v="2021-11-17T00:00:00"/>
    <x v="0"/>
    <s v="Potsdam"/>
    <n v="0"/>
    <n v="0"/>
    <n v="0"/>
    <x v="2"/>
    <n v="11"/>
    <x v="11"/>
    <x v="0"/>
  </r>
  <r>
    <x v="13943"/>
    <d v="2021-11-17T00:00:00"/>
    <x v="1"/>
    <s v="Berlin"/>
    <n v="0"/>
    <n v="0"/>
    <n v="0"/>
    <x v="2"/>
    <n v="11"/>
    <x v="11"/>
    <x v="0"/>
  </r>
  <r>
    <x v="13944"/>
    <d v="2021-11-17T00:00:00"/>
    <x v="2"/>
    <s v="Berlin"/>
    <n v="0"/>
    <n v="0"/>
    <n v="1"/>
    <x v="2"/>
    <n v="11"/>
    <x v="11"/>
    <x v="1"/>
  </r>
  <r>
    <x v="13945"/>
    <d v="2021-11-17T00:00:00"/>
    <x v="1"/>
    <s v="Berlin"/>
    <n v="0"/>
    <n v="0"/>
    <n v="0"/>
    <x v="2"/>
    <n v="11"/>
    <x v="11"/>
    <x v="0"/>
  </r>
  <r>
    <x v="13946"/>
    <d v="2021-11-17T00:00:00"/>
    <x v="2"/>
    <s v="Berlin"/>
    <n v="0"/>
    <n v="2"/>
    <n v="5"/>
    <x v="2"/>
    <n v="11"/>
    <x v="11"/>
    <x v="1"/>
  </r>
  <r>
    <x v="13947"/>
    <d v="2021-11-17T00:00:00"/>
    <x v="2"/>
    <s v="Berlin"/>
    <n v="0"/>
    <n v="0"/>
    <n v="1"/>
    <x v="2"/>
    <n v="11"/>
    <x v="11"/>
    <x v="1"/>
  </r>
  <r>
    <x v="13948"/>
    <d v="2021-11-17T00:00:00"/>
    <x v="1"/>
    <s v="Berlin"/>
    <n v="0"/>
    <n v="0"/>
    <n v="0"/>
    <x v="2"/>
    <n v="11"/>
    <x v="11"/>
    <x v="0"/>
  </r>
  <r>
    <x v="13949"/>
    <d v="2021-11-17T00:00:00"/>
    <x v="0"/>
    <s v="Greater London"/>
    <n v="0"/>
    <n v="0"/>
    <n v="1"/>
    <x v="2"/>
    <n v="11"/>
    <x v="11"/>
    <x v="1"/>
  </r>
  <r>
    <x v="13950"/>
    <d v="2021-11-17T00:00:00"/>
    <x v="2"/>
    <s v="Berlin"/>
    <n v="0"/>
    <n v="0"/>
    <n v="1"/>
    <x v="2"/>
    <n v="11"/>
    <x v="11"/>
    <x v="1"/>
  </r>
  <r>
    <x v="13951"/>
    <d v="2021-11-17T00:00:00"/>
    <x v="2"/>
    <s v="Berlin"/>
    <n v="0"/>
    <n v="0"/>
    <n v="1"/>
    <x v="2"/>
    <n v="11"/>
    <x v="11"/>
    <x v="1"/>
  </r>
  <r>
    <x v="13952"/>
    <d v="2021-11-17T00:00:00"/>
    <x v="1"/>
    <s v="Berlin"/>
    <n v="0"/>
    <n v="0"/>
    <n v="0"/>
    <x v="2"/>
    <n v="11"/>
    <x v="11"/>
    <x v="0"/>
  </r>
  <r>
    <x v="13953"/>
    <d v="2021-11-17T00:00:00"/>
    <x v="0"/>
    <s v="Vogtei"/>
    <n v="0"/>
    <n v="0"/>
    <n v="0"/>
    <x v="2"/>
    <n v="11"/>
    <x v="11"/>
    <x v="0"/>
  </r>
  <r>
    <x v="13954"/>
    <d v="2021-11-18T00:00:00"/>
    <x v="1"/>
    <s v="Berlin"/>
    <n v="0"/>
    <n v="0"/>
    <n v="0"/>
    <x v="2"/>
    <n v="11"/>
    <x v="11"/>
    <x v="0"/>
  </r>
  <r>
    <x v="13955"/>
    <d v="2021-11-18T00:00:00"/>
    <x v="1"/>
    <s v="Segamat"/>
    <n v="0"/>
    <n v="0"/>
    <n v="0"/>
    <x v="2"/>
    <n v="11"/>
    <x v="11"/>
    <x v="0"/>
  </r>
  <r>
    <x v="13956"/>
    <d v="2021-11-18T00:00:00"/>
    <x v="2"/>
    <s v="Berlin"/>
    <n v="0"/>
    <n v="0"/>
    <n v="0"/>
    <x v="2"/>
    <n v="11"/>
    <x v="11"/>
    <x v="0"/>
  </r>
  <r>
    <x v="13957"/>
    <d v="2021-11-18T00:00:00"/>
    <x v="1"/>
    <s v="Gatunga"/>
    <n v="0"/>
    <n v="0"/>
    <n v="0"/>
    <x v="2"/>
    <n v="11"/>
    <x v="11"/>
    <x v="0"/>
  </r>
  <r>
    <x v="13958"/>
    <d v="2021-11-18T00:00:00"/>
    <x v="2"/>
    <s v="Berlin"/>
    <n v="0"/>
    <n v="0"/>
    <n v="2"/>
    <x v="2"/>
    <n v="11"/>
    <x v="11"/>
    <x v="1"/>
  </r>
  <r>
    <x v="13959"/>
    <d v="2021-11-18T00:00:00"/>
    <x v="1"/>
    <s v="Hochdorf-Assenheim"/>
    <n v="0"/>
    <n v="0"/>
    <n v="0"/>
    <x v="2"/>
    <n v="11"/>
    <x v="11"/>
    <x v="0"/>
  </r>
  <r>
    <x v="13960"/>
    <d v="2021-11-21T00:00:00"/>
    <x v="1"/>
    <s v="Hamburg"/>
    <n v="0"/>
    <n v="0"/>
    <n v="0"/>
    <x v="2"/>
    <n v="11"/>
    <x v="11"/>
    <x v="0"/>
  </r>
  <r>
    <x v="13961"/>
    <d v="2021-11-18T00:00:00"/>
    <x v="1"/>
    <s v="Berlin"/>
    <n v="0"/>
    <n v="0"/>
    <n v="0"/>
    <x v="2"/>
    <n v="11"/>
    <x v="11"/>
    <x v="0"/>
  </r>
  <r>
    <x v="13962"/>
    <d v="2021-11-18T00:00:00"/>
    <x v="2"/>
    <s v="Berlin"/>
    <n v="0"/>
    <n v="0"/>
    <n v="1"/>
    <x v="2"/>
    <n v="11"/>
    <x v="11"/>
    <x v="1"/>
  </r>
  <r>
    <x v="13963"/>
    <d v="2021-11-18T00:00:00"/>
    <x v="1"/>
    <s v="Berlin"/>
    <n v="0"/>
    <n v="0"/>
    <n v="1"/>
    <x v="2"/>
    <n v="11"/>
    <x v="11"/>
    <x v="1"/>
  </r>
  <r>
    <x v="13964"/>
    <d v="2021-11-18T00:00:00"/>
    <x v="2"/>
    <s v="Tehran"/>
    <n v="0"/>
    <n v="0"/>
    <n v="0"/>
    <x v="2"/>
    <n v="11"/>
    <x v="11"/>
    <x v="0"/>
  </r>
  <r>
    <x v="13965"/>
    <d v="2021-11-18T00:00:00"/>
    <x v="1"/>
    <s v="Berlin"/>
    <n v="0"/>
    <n v="0"/>
    <n v="0"/>
    <x v="2"/>
    <n v="11"/>
    <x v="11"/>
    <x v="0"/>
  </r>
  <r>
    <x v="13966"/>
    <d v="2021-11-18T00:00:00"/>
    <x v="2"/>
    <s v="Berlin"/>
    <n v="0"/>
    <n v="0"/>
    <n v="0"/>
    <x v="2"/>
    <n v="11"/>
    <x v="11"/>
    <x v="0"/>
  </r>
  <r>
    <x v="13967"/>
    <d v="2021-11-18T00:00:00"/>
    <x v="2"/>
    <s v="Berlin"/>
    <n v="0"/>
    <n v="0"/>
    <n v="0"/>
    <x v="2"/>
    <n v="11"/>
    <x v="11"/>
    <x v="0"/>
  </r>
  <r>
    <x v="13968"/>
    <d v="2021-11-18T00:00:00"/>
    <x v="1"/>
    <s v="Faridabad"/>
    <n v="0"/>
    <n v="0"/>
    <n v="0"/>
    <x v="2"/>
    <n v="11"/>
    <x v="11"/>
    <x v="0"/>
  </r>
  <r>
    <x v="13969"/>
    <d v="2021-11-18T00:00:00"/>
    <x v="2"/>
    <s v="Berlin"/>
    <n v="0"/>
    <n v="0"/>
    <n v="2"/>
    <x v="2"/>
    <n v="11"/>
    <x v="11"/>
    <x v="1"/>
  </r>
  <r>
    <x v="13970"/>
    <d v="2021-11-18T00:00:00"/>
    <x v="2"/>
    <s v="Berlin"/>
    <n v="0"/>
    <n v="1"/>
    <n v="1"/>
    <x v="2"/>
    <n v="11"/>
    <x v="11"/>
    <x v="1"/>
  </r>
  <r>
    <x v="13971"/>
    <d v="2021-11-18T00:00:00"/>
    <x v="2"/>
    <s v="Berlin"/>
    <n v="0"/>
    <n v="0"/>
    <n v="0"/>
    <x v="2"/>
    <n v="11"/>
    <x v="11"/>
    <x v="0"/>
  </r>
  <r>
    <x v="13972"/>
    <d v="2021-11-18T00:00:00"/>
    <x v="2"/>
    <s v="Berlin"/>
    <n v="0"/>
    <n v="2"/>
    <n v="3"/>
    <x v="2"/>
    <n v="11"/>
    <x v="11"/>
    <x v="1"/>
  </r>
  <r>
    <x v="13973"/>
    <d v="2021-11-18T00:00:00"/>
    <x v="2"/>
    <s v="Berlin"/>
    <n v="0"/>
    <n v="0"/>
    <n v="1"/>
    <x v="2"/>
    <n v="11"/>
    <x v="11"/>
    <x v="1"/>
  </r>
  <r>
    <x v="13974"/>
    <d v="2021-11-18T00:00:00"/>
    <x v="2"/>
    <s v="Dortmund"/>
    <n v="0"/>
    <n v="0"/>
    <n v="0"/>
    <x v="2"/>
    <n v="11"/>
    <x v="11"/>
    <x v="0"/>
  </r>
  <r>
    <x v="13975"/>
    <d v="2021-11-18T00:00:00"/>
    <x v="1"/>
    <s v="Greater London"/>
    <n v="0"/>
    <n v="0"/>
    <n v="0"/>
    <x v="2"/>
    <n v="11"/>
    <x v="11"/>
    <x v="0"/>
  </r>
  <r>
    <x v="13976"/>
    <d v="2021-11-18T00:00:00"/>
    <x v="2"/>
    <s v="Berlin"/>
    <n v="0"/>
    <n v="2"/>
    <n v="5"/>
    <x v="2"/>
    <n v="11"/>
    <x v="11"/>
    <x v="1"/>
  </r>
  <r>
    <x v="13977"/>
    <d v="2021-11-18T00:00:00"/>
    <x v="0"/>
    <s v="Soacha"/>
    <n v="0"/>
    <n v="0"/>
    <n v="0"/>
    <x v="2"/>
    <n v="11"/>
    <x v="11"/>
    <x v="0"/>
  </r>
  <r>
    <x v="13978"/>
    <d v="2021-11-18T00:00:00"/>
    <x v="2"/>
    <s v="Berlin"/>
    <n v="0"/>
    <n v="0"/>
    <n v="1"/>
    <x v="2"/>
    <n v="11"/>
    <x v="11"/>
    <x v="1"/>
  </r>
  <r>
    <x v="13979"/>
    <d v="2021-11-18T00:00:00"/>
    <x v="0"/>
    <s v="Hamburg"/>
    <n v="0"/>
    <n v="0"/>
    <n v="0"/>
    <x v="2"/>
    <n v="11"/>
    <x v="11"/>
    <x v="0"/>
  </r>
  <r>
    <x v="13980"/>
    <d v="2021-11-18T00:00:00"/>
    <x v="0"/>
    <s v="Berlin"/>
    <n v="0"/>
    <n v="2"/>
    <n v="2"/>
    <x v="2"/>
    <n v="11"/>
    <x v="11"/>
    <x v="1"/>
  </r>
  <r>
    <x v="13981"/>
    <d v="2021-11-18T00:00:00"/>
    <x v="1"/>
    <s v="Berlin"/>
    <n v="0"/>
    <n v="0"/>
    <n v="0"/>
    <x v="2"/>
    <n v="11"/>
    <x v="11"/>
    <x v="0"/>
  </r>
  <r>
    <x v="13982"/>
    <d v="2021-11-18T00:00:00"/>
    <x v="2"/>
    <s v="Islamabad"/>
    <n v="0"/>
    <n v="0"/>
    <n v="0"/>
    <x v="2"/>
    <n v="11"/>
    <x v="11"/>
    <x v="0"/>
  </r>
  <r>
    <x v="13983"/>
    <d v="2021-11-18T00:00:00"/>
    <x v="2"/>
    <s v="Berlin"/>
    <n v="0"/>
    <n v="1"/>
    <n v="2"/>
    <x v="2"/>
    <n v="11"/>
    <x v="11"/>
    <x v="1"/>
  </r>
  <r>
    <x v="13984"/>
    <d v="2021-11-18T00:00:00"/>
    <x v="2"/>
    <s v="Berlin"/>
    <n v="0"/>
    <n v="0"/>
    <n v="1"/>
    <x v="2"/>
    <n v="11"/>
    <x v="11"/>
    <x v="1"/>
  </r>
  <r>
    <x v="13985"/>
    <d v="2021-11-19T00:00:00"/>
    <x v="2"/>
    <s v="Berlin"/>
    <n v="0"/>
    <n v="0"/>
    <n v="0"/>
    <x v="2"/>
    <n v="11"/>
    <x v="11"/>
    <x v="0"/>
  </r>
  <r>
    <x v="13986"/>
    <d v="2021-11-19T00:00:00"/>
    <x v="2"/>
    <s v="Berlin"/>
    <n v="0"/>
    <n v="0"/>
    <n v="0"/>
    <x v="2"/>
    <n v="11"/>
    <x v="11"/>
    <x v="0"/>
  </r>
  <r>
    <x v="13987"/>
    <d v="2021-11-19T00:00:00"/>
    <x v="2"/>
    <s v="Berlin"/>
    <n v="0"/>
    <n v="0"/>
    <n v="1"/>
    <x v="2"/>
    <n v="11"/>
    <x v="11"/>
    <x v="1"/>
  </r>
  <r>
    <x v="13988"/>
    <d v="2021-11-19T00:00:00"/>
    <x v="2"/>
    <s v="Berlin"/>
    <n v="0"/>
    <n v="1"/>
    <n v="2"/>
    <x v="2"/>
    <n v="11"/>
    <x v="11"/>
    <x v="1"/>
  </r>
  <r>
    <x v="13989"/>
    <d v="2021-11-19T00:00:00"/>
    <x v="2"/>
    <s v="Berlin"/>
    <n v="0"/>
    <n v="0"/>
    <n v="0"/>
    <x v="2"/>
    <n v="11"/>
    <x v="11"/>
    <x v="0"/>
  </r>
  <r>
    <x v="13990"/>
    <d v="2021-11-19T00:00:00"/>
    <x v="0"/>
    <s v="Berlin"/>
    <n v="0"/>
    <n v="0"/>
    <n v="1"/>
    <x v="2"/>
    <n v="11"/>
    <x v="11"/>
    <x v="1"/>
  </r>
  <r>
    <x v="13991"/>
    <d v="2021-11-19T00:00:00"/>
    <x v="2"/>
    <s v="Berlin"/>
    <n v="0"/>
    <n v="0"/>
    <n v="0"/>
    <x v="2"/>
    <n v="11"/>
    <x v="11"/>
    <x v="0"/>
  </r>
  <r>
    <x v="13992"/>
    <d v="2021-11-19T00:00:00"/>
    <x v="1"/>
    <s v="Berlin"/>
    <n v="2"/>
    <n v="1"/>
    <n v="2"/>
    <x v="2"/>
    <n v="11"/>
    <x v="11"/>
    <x v="1"/>
  </r>
  <r>
    <x v="13993"/>
    <d v="2021-11-19T00:00:00"/>
    <x v="1"/>
    <s v="Berlin"/>
    <n v="0"/>
    <n v="0"/>
    <n v="0"/>
    <x v="2"/>
    <n v="11"/>
    <x v="11"/>
    <x v="0"/>
  </r>
  <r>
    <x v="13994"/>
    <d v="2021-11-19T00:00:00"/>
    <x v="1"/>
    <s v="Dubai"/>
    <n v="0"/>
    <n v="0"/>
    <n v="0"/>
    <x v="2"/>
    <n v="11"/>
    <x v="11"/>
    <x v="0"/>
  </r>
  <r>
    <x v="13995"/>
    <d v="2021-11-19T00:00:00"/>
    <x v="0"/>
    <s v="Tübingen"/>
    <n v="0"/>
    <n v="0"/>
    <n v="0"/>
    <x v="2"/>
    <n v="11"/>
    <x v="11"/>
    <x v="0"/>
  </r>
  <r>
    <x v="13996"/>
    <d v="2021-11-19T00:00:00"/>
    <x v="2"/>
    <s v="Berlin"/>
    <n v="0"/>
    <n v="0"/>
    <n v="1"/>
    <x v="2"/>
    <n v="11"/>
    <x v="11"/>
    <x v="1"/>
  </r>
  <r>
    <x v="13997"/>
    <d v="2021-11-19T00:00:00"/>
    <x v="1"/>
    <s v="Beirut"/>
    <n v="0"/>
    <n v="0"/>
    <n v="0"/>
    <x v="2"/>
    <n v="11"/>
    <x v="11"/>
    <x v="0"/>
  </r>
  <r>
    <x v="13998"/>
    <d v="2021-11-19T00:00:00"/>
    <x v="2"/>
    <s v="Berlin"/>
    <n v="0"/>
    <n v="1"/>
    <n v="1"/>
    <x v="2"/>
    <n v="11"/>
    <x v="11"/>
    <x v="1"/>
  </r>
  <r>
    <x v="13999"/>
    <d v="2021-11-19T00:00:00"/>
    <x v="0"/>
    <s v="Berlin"/>
    <n v="0"/>
    <n v="0"/>
    <n v="0"/>
    <x v="2"/>
    <n v="11"/>
    <x v="11"/>
    <x v="0"/>
  </r>
  <r>
    <x v="14000"/>
    <d v="2021-11-19T00:00:00"/>
    <x v="1"/>
    <s v="Muharraq"/>
    <n v="0"/>
    <n v="0"/>
    <n v="0"/>
    <x v="2"/>
    <n v="11"/>
    <x v="11"/>
    <x v="0"/>
  </r>
  <r>
    <x v="14001"/>
    <d v="2021-11-19T00:00:00"/>
    <x v="0"/>
    <s v="Kota"/>
    <n v="0"/>
    <n v="0"/>
    <n v="0"/>
    <x v="2"/>
    <n v="11"/>
    <x v="11"/>
    <x v="0"/>
  </r>
  <r>
    <x v="14002"/>
    <d v="2021-11-19T00:00:00"/>
    <x v="2"/>
    <s v="Berlin"/>
    <n v="0"/>
    <n v="4"/>
    <n v="14"/>
    <x v="2"/>
    <n v="11"/>
    <x v="11"/>
    <x v="1"/>
  </r>
  <r>
    <x v="14003"/>
    <d v="2021-11-19T00:00:00"/>
    <x v="0"/>
    <s v="Greater London"/>
    <n v="0"/>
    <n v="0"/>
    <n v="2"/>
    <x v="2"/>
    <n v="11"/>
    <x v="11"/>
    <x v="1"/>
  </r>
  <r>
    <x v="14004"/>
    <d v="2021-11-19T00:00:00"/>
    <x v="1"/>
    <s v="Karnal"/>
    <n v="0"/>
    <n v="0"/>
    <n v="0"/>
    <x v="2"/>
    <n v="11"/>
    <x v="11"/>
    <x v="0"/>
  </r>
  <r>
    <x v="14005"/>
    <d v="2021-11-19T00:00:00"/>
    <x v="1"/>
    <s v="Hyderabad"/>
    <n v="0"/>
    <n v="0"/>
    <n v="0"/>
    <x v="2"/>
    <n v="11"/>
    <x v="11"/>
    <x v="0"/>
  </r>
  <r>
    <x v="14006"/>
    <d v="2021-11-19T00:00:00"/>
    <x v="1"/>
    <s v="Berlin"/>
    <n v="0"/>
    <n v="0"/>
    <n v="0"/>
    <x v="2"/>
    <n v="11"/>
    <x v="11"/>
    <x v="0"/>
  </r>
  <r>
    <x v="14007"/>
    <d v="2021-11-19T00:00:00"/>
    <x v="0"/>
    <s v="Washington"/>
    <n v="0"/>
    <n v="0"/>
    <n v="2"/>
    <x v="2"/>
    <n v="11"/>
    <x v="11"/>
    <x v="1"/>
  </r>
  <r>
    <x v="14008"/>
    <d v="2021-11-19T00:00:00"/>
    <x v="1"/>
    <s v="Berlin"/>
    <n v="0"/>
    <n v="0"/>
    <n v="0"/>
    <x v="2"/>
    <n v="11"/>
    <x v="11"/>
    <x v="0"/>
  </r>
  <r>
    <x v="14009"/>
    <d v="2021-11-19T00:00:00"/>
    <x v="0"/>
    <s v="Hamburg"/>
    <n v="0"/>
    <n v="0"/>
    <n v="0"/>
    <x v="2"/>
    <n v="11"/>
    <x v="11"/>
    <x v="0"/>
  </r>
  <r>
    <x v="14010"/>
    <d v="2021-11-19T00:00:00"/>
    <x v="0"/>
    <s v="Berlin"/>
    <n v="0"/>
    <n v="0"/>
    <n v="0"/>
    <x v="2"/>
    <n v="11"/>
    <x v="11"/>
    <x v="0"/>
  </r>
  <r>
    <x v="14011"/>
    <d v="2021-11-19T00:00:00"/>
    <x v="1"/>
    <s v="Vadodara"/>
    <n v="0"/>
    <n v="0"/>
    <n v="0"/>
    <x v="2"/>
    <n v="11"/>
    <x v="11"/>
    <x v="0"/>
  </r>
  <r>
    <x v="14012"/>
    <d v="2021-11-19T00:00:00"/>
    <x v="0"/>
    <s v="Mandau Talawang"/>
    <n v="0"/>
    <n v="0"/>
    <n v="0"/>
    <x v="2"/>
    <n v="11"/>
    <x v="11"/>
    <x v="0"/>
  </r>
  <r>
    <x v="14013"/>
    <d v="2021-11-20T00:00:00"/>
    <x v="0"/>
    <s v="Berlin"/>
    <n v="0"/>
    <n v="0"/>
    <n v="2"/>
    <x v="2"/>
    <n v="11"/>
    <x v="11"/>
    <x v="1"/>
  </r>
  <r>
    <x v="14014"/>
    <d v="2021-11-20T00:00:00"/>
    <x v="1"/>
    <s v="Berlin"/>
    <n v="0"/>
    <n v="0"/>
    <n v="0"/>
    <x v="2"/>
    <n v="11"/>
    <x v="11"/>
    <x v="0"/>
  </r>
  <r>
    <x v="14015"/>
    <d v="2021-11-20T00:00:00"/>
    <x v="2"/>
    <s v="Berlin"/>
    <n v="0"/>
    <n v="1"/>
    <n v="1"/>
    <x v="2"/>
    <n v="11"/>
    <x v="11"/>
    <x v="1"/>
  </r>
  <r>
    <x v="14016"/>
    <d v="2021-11-20T00:00:00"/>
    <x v="0"/>
    <s v="Berlin"/>
    <n v="0"/>
    <n v="0"/>
    <n v="0"/>
    <x v="2"/>
    <n v="11"/>
    <x v="11"/>
    <x v="0"/>
  </r>
  <r>
    <x v="14017"/>
    <d v="2021-11-20T00:00:00"/>
    <x v="1"/>
    <s v="Berlin"/>
    <n v="0"/>
    <n v="0"/>
    <n v="0"/>
    <x v="2"/>
    <n v="11"/>
    <x v="11"/>
    <x v="0"/>
  </r>
  <r>
    <x v="14018"/>
    <d v="2021-11-20T00:00:00"/>
    <x v="2"/>
    <s v="Ulaanbaatar"/>
    <n v="0"/>
    <n v="0"/>
    <n v="0"/>
    <x v="2"/>
    <n v="11"/>
    <x v="11"/>
    <x v="0"/>
  </r>
  <r>
    <x v="14019"/>
    <d v="2021-11-20T00:00:00"/>
    <x v="1"/>
    <s v="Berlin"/>
    <n v="0"/>
    <n v="0"/>
    <n v="0"/>
    <x v="2"/>
    <n v="11"/>
    <x v="11"/>
    <x v="0"/>
  </r>
  <r>
    <x v="14020"/>
    <d v="2021-11-20T00:00:00"/>
    <x v="0"/>
    <s v="Southport"/>
    <n v="0"/>
    <n v="0"/>
    <n v="2"/>
    <x v="2"/>
    <n v="11"/>
    <x v="11"/>
    <x v="1"/>
  </r>
  <r>
    <x v="14021"/>
    <d v="2021-11-20T00:00:00"/>
    <x v="0"/>
    <s v="Berlin"/>
    <n v="0"/>
    <n v="0"/>
    <n v="0"/>
    <x v="2"/>
    <n v="11"/>
    <x v="11"/>
    <x v="0"/>
  </r>
  <r>
    <x v="14022"/>
    <d v="2021-11-20T00:00:00"/>
    <x v="2"/>
    <s v="ハンブルク"/>
    <n v="0"/>
    <n v="0"/>
    <n v="0"/>
    <x v="2"/>
    <n v="11"/>
    <x v="11"/>
    <x v="0"/>
  </r>
  <r>
    <x v="14023"/>
    <d v="2021-11-20T00:00:00"/>
    <x v="1"/>
    <s v="Nellore"/>
    <n v="0"/>
    <n v="0"/>
    <n v="0"/>
    <x v="2"/>
    <n v="11"/>
    <x v="11"/>
    <x v="0"/>
  </r>
  <r>
    <x v="14024"/>
    <d v="2021-11-20T00:00:00"/>
    <x v="1"/>
    <s v="Полтава"/>
    <n v="0"/>
    <n v="0"/>
    <n v="0"/>
    <x v="2"/>
    <n v="11"/>
    <x v="11"/>
    <x v="0"/>
  </r>
  <r>
    <x v="14025"/>
    <d v="2021-11-20T00:00:00"/>
    <x v="0"/>
    <s v="Berlin"/>
    <n v="0"/>
    <n v="1"/>
    <n v="1"/>
    <x v="2"/>
    <n v="11"/>
    <x v="11"/>
    <x v="1"/>
  </r>
  <r>
    <x v="14026"/>
    <d v="2021-11-20T00:00:00"/>
    <x v="2"/>
    <s v="Berlin"/>
    <n v="0"/>
    <n v="1"/>
    <n v="2"/>
    <x v="2"/>
    <n v="11"/>
    <x v="11"/>
    <x v="1"/>
  </r>
  <r>
    <x v="14027"/>
    <d v="2021-11-20T00:00:00"/>
    <x v="2"/>
    <s v="Berlin"/>
    <n v="0"/>
    <n v="0"/>
    <n v="2"/>
    <x v="2"/>
    <n v="11"/>
    <x v="11"/>
    <x v="1"/>
  </r>
  <r>
    <x v="14028"/>
    <d v="2021-11-20T00:00:00"/>
    <x v="1"/>
    <s v="Vancouver"/>
    <n v="0"/>
    <n v="0"/>
    <n v="0"/>
    <x v="2"/>
    <n v="11"/>
    <x v="11"/>
    <x v="0"/>
  </r>
  <r>
    <x v="14029"/>
    <d v="2021-11-20T00:00:00"/>
    <x v="2"/>
    <s v="Berlin"/>
    <n v="0"/>
    <n v="0"/>
    <n v="0"/>
    <x v="2"/>
    <n v="11"/>
    <x v="11"/>
    <x v="0"/>
  </r>
  <r>
    <x v="14030"/>
    <d v="2021-11-20T00:00:00"/>
    <x v="0"/>
    <s v="Berlin"/>
    <n v="0"/>
    <n v="0"/>
    <n v="0"/>
    <x v="2"/>
    <n v="11"/>
    <x v="11"/>
    <x v="0"/>
  </r>
  <r>
    <x v="14031"/>
    <d v="2021-11-20T00:00:00"/>
    <x v="2"/>
    <s v="Berlin"/>
    <n v="0"/>
    <n v="3"/>
    <n v="7"/>
    <x v="2"/>
    <n v="11"/>
    <x v="11"/>
    <x v="1"/>
  </r>
  <r>
    <x v="14032"/>
    <d v="2021-11-20T00:00:00"/>
    <x v="2"/>
    <s v="Berlin"/>
    <n v="0"/>
    <n v="0"/>
    <n v="0"/>
    <x v="2"/>
    <n v="11"/>
    <x v="11"/>
    <x v="0"/>
  </r>
  <r>
    <x v="14033"/>
    <d v="2021-11-20T00:00:00"/>
    <x v="1"/>
    <s v="Berlin"/>
    <n v="0"/>
    <n v="0"/>
    <n v="0"/>
    <x v="2"/>
    <n v="11"/>
    <x v="11"/>
    <x v="0"/>
  </r>
  <r>
    <x v="14034"/>
    <d v="2021-11-20T00:00:00"/>
    <x v="2"/>
    <s v="Pabna District"/>
    <n v="0"/>
    <n v="0"/>
    <n v="0"/>
    <x v="2"/>
    <n v="11"/>
    <x v="11"/>
    <x v="0"/>
  </r>
  <r>
    <x v="14035"/>
    <d v="2021-11-20T00:00:00"/>
    <x v="2"/>
    <s v="Berlin"/>
    <n v="0"/>
    <n v="0"/>
    <n v="5"/>
    <x v="2"/>
    <n v="11"/>
    <x v="11"/>
    <x v="1"/>
  </r>
  <r>
    <x v="14036"/>
    <d v="2021-11-20T00:00:00"/>
    <x v="2"/>
    <s v="Berlin"/>
    <n v="0"/>
    <n v="1"/>
    <n v="2"/>
    <x v="2"/>
    <n v="11"/>
    <x v="11"/>
    <x v="1"/>
  </r>
  <r>
    <x v="14037"/>
    <d v="2021-11-20T00:00:00"/>
    <x v="1"/>
    <s v="Berlin"/>
    <n v="0"/>
    <n v="0"/>
    <n v="0"/>
    <x v="2"/>
    <n v="11"/>
    <x v="11"/>
    <x v="0"/>
  </r>
  <r>
    <x v="14038"/>
    <d v="2021-11-20T00:00:00"/>
    <x v="2"/>
    <s v="Stuttgart"/>
    <n v="0"/>
    <n v="0"/>
    <n v="1"/>
    <x v="2"/>
    <n v="11"/>
    <x v="11"/>
    <x v="1"/>
  </r>
  <r>
    <x v="14039"/>
    <d v="2021-11-20T00:00:00"/>
    <x v="2"/>
    <s v="Berlin"/>
    <n v="0"/>
    <n v="0"/>
    <n v="0"/>
    <x v="2"/>
    <n v="11"/>
    <x v="11"/>
    <x v="0"/>
  </r>
  <r>
    <x v="14040"/>
    <d v="2021-11-21T00:00:00"/>
    <x v="1"/>
    <s v="Berlin"/>
    <n v="3"/>
    <n v="0"/>
    <n v="0"/>
    <x v="2"/>
    <n v="11"/>
    <x v="11"/>
    <x v="1"/>
  </r>
  <r>
    <x v="14041"/>
    <d v="2021-11-21T00:00:00"/>
    <x v="0"/>
    <s v="Berlin"/>
    <n v="0"/>
    <n v="0"/>
    <n v="0"/>
    <x v="2"/>
    <n v="11"/>
    <x v="11"/>
    <x v="0"/>
  </r>
  <r>
    <x v="14042"/>
    <d v="2021-11-21T00:00:00"/>
    <x v="2"/>
    <s v="Berlin"/>
    <n v="0"/>
    <n v="1"/>
    <n v="1"/>
    <x v="2"/>
    <n v="11"/>
    <x v="11"/>
    <x v="1"/>
  </r>
  <r>
    <x v="14043"/>
    <d v="2021-11-21T00:00:00"/>
    <x v="1"/>
    <s v="Montevideo"/>
    <n v="0"/>
    <n v="0"/>
    <n v="0"/>
    <x v="2"/>
    <n v="11"/>
    <x v="11"/>
    <x v="0"/>
  </r>
  <r>
    <x v="14044"/>
    <d v="2021-11-21T00:00:00"/>
    <x v="1"/>
    <s v="San Carlos City"/>
    <n v="0"/>
    <n v="0"/>
    <n v="0"/>
    <x v="2"/>
    <n v="11"/>
    <x v="11"/>
    <x v="0"/>
  </r>
  <r>
    <x v="14045"/>
    <d v="2021-11-21T00:00:00"/>
    <x v="2"/>
    <s v="Berlin"/>
    <n v="0"/>
    <n v="1"/>
    <n v="6"/>
    <x v="2"/>
    <n v="11"/>
    <x v="11"/>
    <x v="1"/>
  </r>
  <r>
    <x v="14046"/>
    <d v="2021-11-21T00:00:00"/>
    <x v="0"/>
    <s v="Berlin"/>
    <n v="0"/>
    <n v="0"/>
    <n v="2"/>
    <x v="2"/>
    <n v="11"/>
    <x v="11"/>
    <x v="1"/>
  </r>
  <r>
    <x v="14047"/>
    <d v="2021-11-21T00:00:00"/>
    <x v="2"/>
    <s v="Berlin"/>
    <n v="0"/>
    <n v="1"/>
    <n v="2"/>
    <x v="2"/>
    <n v="11"/>
    <x v="11"/>
    <x v="1"/>
  </r>
  <r>
    <x v="14048"/>
    <d v="2021-11-21T00:00:00"/>
    <x v="2"/>
    <s v="Nerang"/>
    <n v="0"/>
    <n v="0"/>
    <n v="1"/>
    <x v="2"/>
    <n v="11"/>
    <x v="11"/>
    <x v="1"/>
  </r>
  <r>
    <x v="14049"/>
    <d v="2021-11-21T00:00:00"/>
    <x v="2"/>
    <s v="Berlin"/>
    <n v="0"/>
    <n v="1"/>
    <n v="2"/>
    <x v="2"/>
    <n v="11"/>
    <x v="11"/>
    <x v="1"/>
  </r>
  <r>
    <x v="14050"/>
    <d v="2021-11-21T00:00:00"/>
    <x v="2"/>
    <s v="Siegen"/>
    <n v="0"/>
    <n v="0"/>
    <n v="1"/>
    <x v="2"/>
    <n v="11"/>
    <x v="11"/>
    <x v="1"/>
  </r>
  <r>
    <x v="14051"/>
    <d v="2021-11-21T00:00:00"/>
    <x v="1"/>
    <s v="Teralba"/>
    <n v="0"/>
    <n v="0"/>
    <n v="0"/>
    <x v="2"/>
    <n v="11"/>
    <x v="11"/>
    <x v="0"/>
  </r>
  <r>
    <x v="14052"/>
    <d v="2021-11-21T00:00:00"/>
    <x v="1"/>
    <s v="Pimpama"/>
    <n v="0"/>
    <n v="0"/>
    <n v="0"/>
    <x v="2"/>
    <n v="11"/>
    <x v="11"/>
    <x v="0"/>
  </r>
  <r>
    <x v="14053"/>
    <d v="2021-11-21T00:00:00"/>
    <x v="1"/>
    <s v="Berlin"/>
    <n v="0"/>
    <n v="0"/>
    <n v="0"/>
    <x v="2"/>
    <n v="11"/>
    <x v="11"/>
    <x v="0"/>
  </r>
  <r>
    <x v="14054"/>
    <d v="2021-11-21T00:00:00"/>
    <x v="0"/>
    <s v="Potsdam"/>
    <n v="0"/>
    <n v="0"/>
    <n v="0"/>
    <x v="2"/>
    <n v="11"/>
    <x v="11"/>
    <x v="0"/>
  </r>
  <r>
    <x v="14055"/>
    <d v="2021-11-21T00:00:00"/>
    <x v="2"/>
    <s v="Berlin"/>
    <n v="0"/>
    <n v="0"/>
    <n v="1"/>
    <x v="2"/>
    <n v="11"/>
    <x v="11"/>
    <x v="1"/>
  </r>
  <r>
    <x v="14056"/>
    <d v="2021-11-21T00:00:00"/>
    <x v="1"/>
    <s v="Berlin"/>
    <n v="0"/>
    <n v="0"/>
    <n v="0"/>
    <x v="2"/>
    <n v="11"/>
    <x v="11"/>
    <x v="0"/>
  </r>
  <r>
    <x v="14057"/>
    <d v="2021-11-21T00:00:00"/>
    <x v="0"/>
    <s v="Berlin"/>
    <n v="0"/>
    <n v="1"/>
    <n v="1"/>
    <x v="2"/>
    <n v="11"/>
    <x v="11"/>
    <x v="1"/>
  </r>
  <r>
    <x v="14058"/>
    <d v="2021-11-21T00:00:00"/>
    <x v="1"/>
    <s v="Milford"/>
    <n v="0"/>
    <n v="0"/>
    <n v="0"/>
    <x v="2"/>
    <n v="11"/>
    <x v="11"/>
    <x v="0"/>
  </r>
  <r>
    <x v="14059"/>
    <d v="2021-11-21T00:00:00"/>
    <x v="0"/>
    <s v="Berlin"/>
    <n v="0"/>
    <n v="0"/>
    <n v="0"/>
    <x v="2"/>
    <n v="11"/>
    <x v="11"/>
    <x v="0"/>
  </r>
  <r>
    <x v="14060"/>
    <d v="2021-11-21T00:00:00"/>
    <x v="2"/>
    <s v="Hamburg"/>
    <n v="0"/>
    <n v="1"/>
    <n v="1"/>
    <x v="2"/>
    <n v="11"/>
    <x v="11"/>
    <x v="1"/>
  </r>
  <r>
    <x v="14061"/>
    <d v="2021-11-21T00:00:00"/>
    <x v="2"/>
    <s v="Hamburg"/>
    <n v="0"/>
    <n v="2"/>
    <n v="5"/>
    <x v="2"/>
    <n v="11"/>
    <x v="11"/>
    <x v="1"/>
  </r>
  <r>
    <x v="14062"/>
    <d v="2021-11-22T00:00:00"/>
    <x v="0"/>
    <s v="Berlin"/>
    <n v="0"/>
    <n v="4"/>
    <n v="4"/>
    <x v="2"/>
    <n v="11"/>
    <x v="11"/>
    <x v="1"/>
  </r>
  <r>
    <x v="14063"/>
    <d v="2021-11-22T00:00:00"/>
    <x v="1"/>
    <s v="Srinagar"/>
    <n v="0"/>
    <n v="0"/>
    <n v="0"/>
    <x v="2"/>
    <n v="11"/>
    <x v="11"/>
    <x v="0"/>
  </r>
  <r>
    <x v="14064"/>
    <d v="2021-11-22T00:00:00"/>
    <x v="1"/>
    <s v="Berlin"/>
    <n v="0"/>
    <n v="0"/>
    <n v="0"/>
    <x v="2"/>
    <n v="11"/>
    <x v="11"/>
    <x v="0"/>
  </r>
  <r>
    <x v="14065"/>
    <d v="2021-11-22T00:00:00"/>
    <x v="2"/>
    <s v="Berlin"/>
    <n v="0"/>
    <n v="0"/>
    <n v="0"/>
    <x v="2"/>
    <n v="11"/>
    <x v="11"/>
    <x v="0"/>
  </r>
  <r>
    <x v="14066"/>
    <d v="2021-11-22T00:00:00"/>
    <x v="0"/>
    <s v="Berlin"/>
    <n v="0"/>
    <n v="0"/>
    <n v="0"/>
    <x v="2"/>
    <n v="11"/>
    <x v="11"/>
    <x v="0"/>
  </r>
  <r>
    <x v="14067"/>
    <d v="2021-11-22T00:00:00"/>
    <x v="2"/>
    <s v="Berlin"/>
    <n v="0"/>
    <n v="0"/>
    <n v="0"/>
    <x v="2"/>
    <n v="11"/>
    <x v="11"/>
    <x v="0"/>
  </r>
  <r>
    <x v="14068"/>
    <d v="2021-11-22T00:00:00"/>
    <x v="2"/>
    <s v="Berlin"/>
    <n v="0"/>
    <n v="3"/>
    <n v="5"/>
    <x v="2"/>
    <n v="11"/>
    <x v="11"/>
    <x v="1"/>
  </r>
  <r>
    <x v="14069"/>
    <d v="2021-11-22T00:00:00"/>
    <x v="1"/>
    <s v="Loralai"/>
    <n v="0"/>
    <n v="0"/>
    <n v="0"/>
    <x v="2"/>
    <n v="11"/>
    <x v="11"/>
    <x v="0"/>
  </r>
  <r>
    <x v="14070"/>
    <d v="2021-11-22T00:00:00"/>
    <x v="0"/>
    <s v="Berlin"/>
    <n v="0"/>
    <n v="0"/>
    <n v="0"/>
    <x v="2"/>
    <n v="11"/>
    <x v="11"/>
    <x v="0"/>
  </r>
  <r>
    <x v="14071"/>
    <d v="2021-11-22T00:00:00"/>
    <x v="0"/>
    <s v="Hamburg"/>
    <n v="0"/>
    <n v="0"/>
    <n v="0"/>
    <x v="2"/>
    <n v="11"/>
    <x v="11"/>
    <x v="0"/>
  </r>
  <r>
    <x v="14072"/>
    <d v="2021-11-22T00:00:00"/>
    <x v="1"/>
    <s v="دبي"/>
    <n v="0"/>
    <n v="0"/>
    <n v="0"/>
    <x v="2"/>
    <n v="11"/>
    <x v="11"/>
    <x v="0"/>
  </r>
  <r>
    <x v="14073"/>
    <d v="2021-11-22T00:00:00"/>
    <x v="1"/>
    <s v="Kailashahar"/>
    <n v="0"/>
    <n v="0"/>
    <n v="0"/>
    <x v="2"/>
    <n v="11"/>
    <x v="11"/>
    <x v="0"/>
  </r>
  <r>
    <x v="14074"/>
    <d v="2021-11-22T00:00:00"/>
    <x v="0"/>
    <s v="Hamburgo"/>
    <n v="0"/>
    <n v="0"/>
    <n v="0"/>
    <x v="2"/>
    <n v="11"/>
    <x v="11"/>
    <x v="0"/>
  </r>
  <r>
    <x v="14075"/>
    <d v="2021-11-22T00:00:00"/>
    <x v="2"/>
    <s v="Berlin"/>
    <n v="0"/>
    <n v="1"/>
    <n v="1"/>
    <x v="2"/>
    <n v="11"/>
    <x v="11"/>
    <x v="1"/>
  </r>
  <r>
    <x v="14076"/>
    <d v="2021-11-22T00:00:00"/>
    <x v="2"/>
    <s v="Berlin"/>
    <n v="0"/>
    <n v="1"/>
    <n v="3"/>
    <x v="2"/>
    <n v="11"/>
    <x v="11"/>
    <x v="1"/>
  </r>
  <r>
    <x v="14077"/>
    <d v="2021-11-22T00:00:00"/>
    <x v="0"/>
    <s v="Berlin"/>
    <n v="0"/>
    <n v="0"/>
    <n v="0"/>
    <x v="2"/>
    <n v="11"/>
    <x v="11"/>
    <x v="0"/>
  </r>
  <r>
    <x v="14078"/>
    <d v="2021-11-22T00:00:00"/>
    <x v="2"/>
    <s v="Hamburg"/>
    <n v="0"/>
    <n v="0"/>
    <n v="2"/>
    <x v="2"/>
    <n v="11"/>
    <x v="11"/>
    <x v="1"/>
  </r>
  <r>
    <x v="14079"/>
    <d v="2021-11-22T00:00:00"/>
    <x v="2"/>
    <s v="Hamburg"/>
    <n v="0"/>
    <n v="0"/>
    <n v="2"/>
    <x v="2"/>
    <n v="11"/>
    <x v="11"/>
    <x v="1"/>
  </r>
  <r>
    <x v="14080"/>
    <d v="2021-11-22T00:00:00"/>
    <x v="2"/>
    <s v="Berlin"/>
    <n v="0"/>
    <n v="0"/>
    <n v="0"/>
    <x v="2"/>
    <n v="11"/>
    <x v="11"/>
    <x v="0"/>
  </r>
  <r>
    <x v="14081"/>
    <d v="2021-11-22T00:00:00"/>
    <x v="1"/>
    <s v="Berlin"/>
    <n v="0"/>
    <n v="0"/>
    <n v="0"/>
    <x v="2"/>
    <n v="11"/>
    <x v="11"/>
    <x v="0"/>
  </r>
  <r>
    <x v="14082"/>
    <d v="2021-11-22T00:00:00"/>
    <x v="1"/>
    <s v="Berlin"/>
    <n v="0"/>
    <n v="0"/>
    <n v="0"/>
    <x v="2"/>
    <n v="11"/>
    <x v="11"/>
    <x v="0"/>
  </r>
  <r>
    <x v="14083"/>
    <d v="2021-11-22T00:00:00"/>
    <x v="0"/>
    <s v="Berlin"/>
    <n v="0"/>
    <n v="1"/>
    <n v="1"/>
    <x v="2"/>
    <n v="11"/>
    <x v="11"/>
    <x v="1"/>
  </r>
  <r>
    <x v="14084"/>
    <d v="2021-11-22T00:00:00"/>
    <x v="2"/>
    <s v="Hamburg"/>
    <n v="0"/>
    <n v="2"/>
    <n v="4"/>
    <x v="2"/>
    <n v="11"/>
    <x v="11"/>
    <x v="1"/>
  </r>
  <r>
    <x v="14085"/>
    <d v="2021-11-22T00:00:00"/>
    <x v="2"/>
    <s v="Berlin"/>
    <n v="0"/>
    <n v="0"/>
    <n v="1"/>
    <x v="2"/>
    <n v="11"/>
    <x v="11"/>
    <x v="1"/>
  </r>
  <r>
    <x v="14086"/>
    <d v="2021-11-22T00:00:00"/>
    <x v="1"/>
    <s v="Berlin"/>
    <n v="0"/>
    <n v="0"/>
    <n v="0"/>
    <x v="2"/>
    <n v="11"/>
    <x v="11"/>
    <x v="0"/>
  </r>
  <r>
    <x v="14087"/>
    <d v="2021-11-22T00:00:00"/>
    <x v="1"/>
    <s v="Berlin"/>
    <n v="0"/>
    <n v="0"/>
    <n v="0"/>
    <x v="2"/>
    <n v="11"/>
    <x v="11"/>
    <x v="0"/>
  </r>
  <r>
    <x v="14088"/>
    <d v="2021-11-22T00:00:00"/>
    <x v="1"/>
    <s v="Berlin"/>
    <n v="0"/>
    <n v="0"/>
    <n v="0"/>
    <x v="2"/>
    <n v="11"/>
    <x v="11"/>
    <x v="0"/>
  </r>
  <r>
    <x v="14089"/>
    <d v="2021-11-22T00:00:00"/>
    <x v="0"/>
    <s v="Taunusstein"/>
    <n v="0"/>
    <n v="0"/>
    <n v="0"/>
    <x v="2"/>
    <n v="11"/>
    <x v="11"/>
    <x v="0"/>
  </r>
  <r>
    <x v="14090"/>
    <d v="2021-11-22T00:00:00"/>
    <x v="0"/>
    <s v="Rüsselsheim am Main"/>
    <n v="0"/>
    <n v="0"/>
    <n v="0"/>
    <x v="2"/>
    <n v="11"/>
    <x v="11"/>
    <x v="0"/>
  </r>
  <r>
    <x v="14091"/>
    <d v="2021-11-22T00:00:00"/>
    <x v="1"/>
    <s v="Berlin"/>
    <n v="0"/>
    <n v="0"/>
    <n v="0"/>
    <x v="2"/>
    <n v="11"/>
    <x v="11"/>
    <x v="0"/>
  </r>
  <r>
    <x v="14092"/>
    <d v="2021-11-22T00:00:00"/>
    <x v="2"/>
    <s v="Hyderabad"/>
    <n v="0"/>
    <n v="0"/>
    <n v="2"/>
    <x v="2"/>
    <n v="11"/>
    <x v="11"/>
    <x v="1"/>
  </r>
  <r>
    <x v="14093"/>
    <d v="2021-11-23T00:00:00"/>
    <x v="1"/>
    <s v="Berlin"/>
    <n v="0"/>
    <n v="0"/>
    <n v="0"/>
    <x v="2"/>
    <n v="11"/>
    <x v="11"/>
    <x v="0"/>
  </r>
  <r>
    <x v="14094"/>
    <d v="2021-11-23T00:00:00"/>
    <x v="1"/>
    <s v="Bad Urach"/>
    <n v="0"/>
    <n v="0"/>
    <n v="0"/>
    <x v="2"/>
    <n v="11"/>
    <x v="11"/>
    <x v="0"/>
  </r>
  <r>
    <x v="14095"/>
    <d v="2021-11-23T00:00:00"/>
    <x v="2"/>
    <s v="Ingelheim am Rhein"/>
    <n v="0"/>
    <n v="0"/>
    <n v="0"/>
    <x v="2"/>
    <n v="11"/>
    <x v="11"/>
    <x v="0"/>
  </r>
  <r>
    <x v="14096"/>
    <d v="2021-11-23T00:00:00"/>
    <x v="1"/>
    <s v="Berlin"/>
    <n v="0"/>
    <n v="0"/>
    <n v="0"/>
    <x v="2"/>
    <n v="11"/>
    <x v="11"/>
    <x v="0"/>
  </r>
  <r>
    <x v="14097"/>
    <d v="2021-11-23T00:00:00"/>
    <x v="1"/>
    <s v="Berlin"/>
    <n v="0"/>
    <n v="0"/>
    <n v="0"/>
    <x v="2"/>
    <n v="11"/>
    <x v="11"/>
    <x v="0"/>
  </r>
  <r>
    <x v="14098"/>
    <d v="2021-11-23T00:00:00"/>
    <x v="0"/>
    <s v="Berlin"/>
    <n v="0"/>
    <n v="1"/>
    <n v="3"/>
    <x v="2"/>
    <n v="11"/>
    <x v="11"/>
    <x v="1"/>
  </r>
  <r>
    <x v="14099"/>
    <d v="2021-11-23T00:00:00"/>
    <x v="1"/>
    <s v="Berlin"/>
    <n v="0"/>
    <n v="0"/>
    <n v="0"/>
    <x v="2"/>
    <n v="11"/>
    <x v="11"/>
    <x v="0"/>
  </r>
  <r>
    <x v="14100"/>
    <d v="2021-11-23T00:00:00"/>
    <x v="1"/>
    <s v="Bossier City"/>
    <n v="0"/>
    <n v="0"/>
    <n v="0"/>
    <x v="2"/>
    <n v="11"/>
    <x v="11"/>
    <x v="0"/>
  </r>
  <r>
    <x v="14101"/>
    <d v="2021-11-23T00:00:00"/>
    <x v="2"/>
    <s v="Peine"/>
    <n v="0"/>
    <n v="3"/>
    <n v="6"/>
    <x v="2"/>
    <n v="11"/>
    <x v="11"/>
    <x v="1"/>
  </r>
  <r>
    <x v="14102"/>
    <d v="2021-11-23T00:00:00"/>
    <x v="2"/>
    <s v="Berlin"/>
    <n v="0"/>
    <n v="1"/>
    <n v="4"/>
    <x v="2"/>
    <n v="11"/>
    <x v="11"/>
    <x v="1"/>
  </r>
  <r>
    <x v="14103"/>
    <d v="2021-11-23T00:00:00"/>
    <x v="1"/>
    <s v="Nemilicheri"/>
    <n v="0"/>
    <n v="0"/>
    <n v="0"/>
    <x v="2"/>
    <n v="11"/>
    <x v="11"/>
    <x v="0"/>
  </r>
  <r>
    <x v="14104"/>
    <d v="2021-11-23T00:00:00"/>
    <x v="2"/>
    <s v="Berlin"/>
    <n v="0"/>
    <n v="2"/>
    <n v="4"/>
    <x v="2"/>
    <n v="11"/>
    <x v="11"/>
    <x v="1"/>
  </r>
  <r>
    <x v="14105"/>
    <d v="2021-11-23T00:00:00"/>
    <x v="2"/>
    <s v="Berlin"/>
    <n v="0"/>
    <n v="0"/>
    <n v="1"/>
    <x v="2"/>
    <n v="11"/>
    <x v="11"/>
    <x v="1"/>
  </r>
  <r>
    <x v="14106"/>
    <d v="2021-11-23T00:00:00"/>
    <x v="0"/>
    <s v="Lấp Vò"/>
    <n v="0"/>
    <n v="0"/>
    <n v="0"/>
    <x v="2"/>
    <n v="11"/>
    <x v="11"/>
    <x v="0"/>
  </r>
  <r>
    <x v="14107"/>
    <d v="2021-11-23T00:00:00"/>
    <x v="0"/>
    <s v="Berlin"/>
    <n v="0"/>
    <n v="0"/>
    <n v="0"/>
    <x v="2"/>
    <n v="11"/>
    <x v="11"/>
    <x v="0"/>
  </r>
  <r>
    <x v="14108"/>
    <d v="2021-11-23T00:00:00"/>
    <x v="2"/>
    <s v="Berlin"/>
    <n v="0"/>
    <n v="0"/>
    <n v="0"/>
    <x v="2"/>
    <n v="11"/>
    <x v="11"/>
    <x v="0"/>
  </r>
  <r>
    <x v="14109"/>
    <d v="2021-11-23T00:00:00"/>
    <x v="0"/>
    <s v="柏林"/>
    <n v="0"/>
    <n v="1"/>
    <n v="2"/>
    <x v="2"/>
    <n v="11"/>
    <x v="11"/>
    <x v="1"/>
  </r>
  <r>
    <x v="14110"/>
    <d v="2021-11-23T00:00:00"/>
    <x v="0"/>
    <s v="San Diego"/>
    <n v="0"/>
    <n v="0"/>
    <n v="0"/>
    <x v="2"/>
    <n v="11"/>
    <x v="11"/>
    <x v="0"/>
  </r>
  <r>
    <x v="14111"/>
    <d v="2021-11-23T00:00:00"/>
    <x v="1"/>
    <s v="Frankfurt am Main"/>
    <n v="0"/>
    <n v="0"/>
    <n v="0"/>
    <x v="2"/>
    <n v="11"/>
    <x v="11"/>
    <x v="0"/>
  </r>
  <r>
    <x v="14112"/>
    <d v="2021-11-23T00:00:00"/>
    <x v="1"/>
    <s v="Haltern am See"/>
    <n v="0"/>
    <n v="0"/>
    <n v="0"/>
    <x v="2"/>
    <n v="11"/>
    <x v="11"/>
    <x v="0"/>
  </r>
  <r>
    <x v="14113"/>
    <d v="2021-11-23T00:00:00"/>
    <x v="2"/>
    <s v="Berlin"/>
    <n v="0"/>
    <n v="3"/>
    <n v="4"/>
    <x v="2"/>
    <n v="11"/>
    <x v="11"/>
    <x v="1"/>
  </r>
  <r>
    <x v="14114"/>
    <d v="2021-11-23T00:00:00"/>
    <x v="2"/>
    <s v="Berlin"/>
    <n v="0"/>
    <n v="0"/>
    <n v="0"/>
    <x v="2"/>
    <n v="11"/>
    <x v="11"/>
    <x v="0"/>
  </r>
  <r>
    <x v="14115"/>
    <d v="2021-11-23T00:00:00"/>
    <x v="2"/>
    <s v="Berlin"/>
    <n v="0"/>
    <n v="0"/>
    <n v="0"/>
    <x v="2"/>
    <n v="11"/>
    <x v="11"/>
    <x v="0"/>
  </r>
  <r>
    <x v="14116"/>
    <d v="2021-11-23T00:00:00"/>
    <x v="0"/>
    <s v="Ballarat Central"/>
    <n v="0"/>
    <n v="0"/>
    <n v="1"/>
    <x v="2"/>
    <n v="11"/>
    <x v="11"/>
    <x v="1"/>
  </r>
  <r>
    <x v="14117"/>
    <d v="2021-11-23T00:00:00"/>
    <x v="2"/>
    <s v="Hamburg"/>
    <n v="0"/>
    <n v="0"/>
    <n v="0"/>
    <x v="2"/>
    <n v="11"/>
    <x v="11"/>
    <x v="0"/>
  </r>
  <r>
    <x v="14118"/>
    <d v="2021-11-23T00:00:00"/>
    <x v="1"/>
    <s v="Berlin"/>
    <n v="0"/>
    <n v="0"/>
    <n v="0"/>
    <x v="2"/>
    <n v="11"/>
    <x v="11"/>
    <x v="0"/>
  </r>
  <r>
    <x v="14119"/>
    <d v="2021-11-24T00:00:00"/>
    <x v="2"/>
    <s v="Berlin"/>
    <n v="0"/>
    <n v="0"/>
    <n v="1"/>
    <x v="2"/>
    <n v="11"/>
    <x v="11"/>
    <x v="1"/>
  </r>
  <r>
    <x v="14120"/>
    <d v="2021-11-24T00:00:00"/>
    <x v="2"/>
    <s v="Berlin"/>
    <n v="0"/>
    <n v="0"/>
    <n v="0"/>
    <x v="2"/>
    <n v="11"/>
    <x v="11"/>
    <x v="0"/>
  </r>
  <r>
    <x v="14121"/>
    <d v="2021-11-24T00:00:00"/>
    <x v="2"/>
    <s v="Berlin"/>
    <n v="0"/>
    <n v="0"/>
    <n v="1"/>
    <x v="2"/>
    <n v="11"/>
    <x v="11"/>
    <x v="1"/>
  </r>
  <r>
    <x v="14122"/>
    <d v="2021-11-24T00:00:00"/>
    <x v="0"/>
    <s v="Berlin"/>
    <n v="0"/>
    <n v="1"/>
    <n v="4"/>
    <x v="2"/>
    <n v="11"/>
    <x v="11"/>
    <x v="1"/>
  </r>
  <r>
    <x v="14123"/>
    <d v="2021-11-24T00:00:00"/>
    <x v="2"/>
    <s v="Hamburg"/>
    <n v="0"/>
    <n v="1"/>
    <n v="5"/>
    <x v="2"/>
    <n v="11"/>
    <x v="11"/>
    <x v="1"/>
  </r>
  <r>
    <x v="14124"/>
    <d v="2021-11-24T00:00:00"/>
    <x v="2"/>
    <s v="Berlin"/>
    <n v="0"/>
    <n v="0"/>
    <n v="4"/>
    <x v="2"/>
    <n v="11"/>
    <x v="11"/>
    <x v="1"/>
  </r>
  <r>
    <x v="14125"/>
    <d v="2021-11-24T00:00:00"/>
    <x v="2"/>
    <s v="Küstriner Vorland"/>
    <n v="0"/>
    <n v="0"/>
    <n v="0"/>
    <x v="2"/>
    <n v="11"/>
    <x v="11"/>
    <x v="0"/>
  </r>
  <r>
    <x v="14126"/>
    <d v="2021-11-24T00:00:00"/>
    <x v="1"/>
    <s v="Uberaba"/>
    <n v="0"/>
    <n v="0"/>
    <n v="0"/>
    <x v="2"/>
    <n v="11"/>
    <x v="11"/>
    <x v="0"/>
  </r>
  <r>
    <x v="14127"/>
    <d v="2021-11-24T00:00:00"/>
    <x v="1"/>
    <s v="Ковель"/>
    <n v="0"/>
    <n v="0"/>
    <n v="0"/>
    <x v="2"/>
    <n v="11"/>
    <x v="11"/>
    <x v="0"/>
  </r>
  <r>
    <x v="14128"/>
    <d v="2021-11-24T00:00:00"/>
    <x v="1"/>
    <s v="Elmshorn"/>
    <n v="0"/>
    <n v="0"/>
    <n v="0"/>
    <x v="2"/>
    <n v="11"/>
    <x v="11"/>
    <x v="0"/>
  </r>
  <r>
    <x v="14129"/>
    <d v="2021-11-24T00:00:00"/>
    <x v="1"/>
    <s v="Elmshorn"/>
    <n v="0"/>
    <n v="0"/>
    <n v="0"/>
    <x v="2"/>
    <n v="11"/>
    <x v="11"/>
    <x v="0"/>
  </r>
  <r>
    <x v="14130"/>
    <d v="2021-11-24T00:00:00"/>
    <x v="2"/>
    <s v="Berlin"/>
    <n v="0"/>
    <n v="0"/>
    <n v="0"/>
    <x v="2"/>
    <n v="11"/>
    <x v="11"/>
    <x v="0"/>
  </r>
  <r>
    <x v="14131"/>
    <d v="2021-11-24T00:00:00"/>
    <x v="2"/>
    <s v="Berlin"/>
    <n v="0"/>
    <n v="0"/>
    <n v="5"/>
    <x v="2"/>
    <n v="11"/>
    <x v="11"/>
    <x v="1"/>
  </r>
  <r>
    <x v="14132"/>
    <d v="2021-11-24T00:00:00"/>
    <x v="2"/>
    <s v="Berlin"/>
    <n v="0"/>
    <n v="0"/>
    <n v="0"/>
    <x v="2"/>
    <n v="11"/>
    <x v="11"/>
    <x v="0"/>
  </r>
  <r>
    <x v="14133"/>
    <d v="2021-11-24T00:00:00"/>
    <x v="2"/>
    <s v="Berlin"/>
    <n v="0"/>
    <n v="0"/>
    <n v="1"/>
    <x v="2"/>
    <n v="11"/>
    <x v="11"/>
    <x v="1"/>
  </r>
  <r>
    <x v="14134"/>
    <d v="2021-11-24T00:00:00"/>
    <x v="0"/>
    <s v="Hamburg"/>
    <n v="11"/>
    <n v="0"/>
    <n v="2"/>
    <x v="2"/>
    <n v="11"/>
    <x v="11"/>
    <x v="1"/>
  </r>
  <r>
    <x v="14135"/>
    <d v="2021-11-24T00:00:00"/>
    <x v="2"/>
    <s v="Berlin"/>
    <n v="0"/>
    <n v="0"/>
    <n v="0"/>
    <x v="2"/>
    <n v="11"/>
    <x v="11"/>
    <x v="0"/>
  </r>
  <r>
    <x v="14136"/>
    <d v="2021-11-24T00:00:00"/>
    <x v="2"/>
    <s v="Berlin"/>
    <n v="0"/>
    <n v="1"/>
    <n v="1"/>
    <x v="2"/>
    <n v="11"/>
    <x v="11"/>
    <x v="1"/>
  </r>
  <r>
    <x v="14137"/>
    <d v="2021-11-24T00:00:00"/>
    <x v="0"/>
    <s v="Leipzig"/>
    <n v="0"/>
    <n v="0"/>
    <n v="0"/>
    <x v="2"/>
    <n v="11"/>
    <x v="11"/>
    <x v="0"/>
  </r>
  <r>
    <x v="14138"/>
    <d v="2021-11-24T00:00:00"/>
    <x v="2"/>
    <s v="Berlin"/>
    <n v="0"/>
    <n v="1"/>
    <n v="1"/>
    <x v="2"/>
    <n v="11"/>
    <x v="11"/>
    <x v="1"/>
  </r>
  <r>
    <x v="14139"/>
    <d v="2021-11-24T00:00:00"/>
    <x v="1"/>
    <s v="Berlin"/>
    <n v="0"/>
    <n v="0"/>
    <n v="0"/>
    <x v="2"/>
    <n v="11"/>
    <x v="11"/>
    <x v="0"/>
  </r>
  <r>
    <x v="14140"/>
    <d v="2021-11-24T00:00:00"/>
    <x v="2"/>
    <s v="Berlin"/>
    <n v="0"/>
    <n v="1"/>
    <n v="1"/>
    <x v="2"/>
    <n v="11"/>
    <x v="11"/>
    <x v="1"/>
  </r>
  <r>
    <x v="14141"/>
    <d v="2021-11-24T00:00:00"/>
    <x v="1"/>
    <s v="Berlin"/>
    <n v="0"/>
    <n v="0"/>
    <n v="0"/>
    <x v="2"/>
    <n v="11"/>
    <x v="11"/>
    <x v="0"/>
  </r>
  <r>
    <x v="14142"/>
    <d v="2021-11-24T00:00:00"/>
    <x v="0"/>
    <s v="Berlin"/>
    <n v="0"/>
    <n v="0"/>
    <n v="0"/>
    <x v="2"/>
    <n v="11"/>
    <x v="11"/>
    <x v="0"/>
  </r>
  <r>
    <x v="14143"/>
    <d v="2021-11-24T00:00:00"/>
    <x v="2"/>
    <s v="Berlin"/>
    <n v="0"/>
    <n v="0"/>
    <n v="1"/>
    <x v="2"/>
    <n v="11"/>
    <x v="11"/>
    <x v="1"/>
  </r>
  <r>
    <x v="14144"/>
    <d v="2021-11-24T00:00:00"/>
    <x v="2"/>
    <s v="Berlin"/>
    <n v="0"/>
    <n v="0"/>
    <n v="1"/>
    <x v="2"/>
    <n v="11"/>
    <x v="11"/>
    <x v="1"/>
  </r>
  <r>
    <x v="14145"/>
    <d v="2021-11-24T00:00:00"/>
    <x v="0"/>
    <s v="Sawantwadi"/>
    <n v="0"/>
    <n v="0"/>
    <n v="0"/>
    <x v="2"/>
    <n v="11"/>
    <x v="11"/>
    <x v="0"/>
  </r>
  <r>
    <x v="14146"/>
    <d v="2021-11-24T00:00:00"/>
    <x v="0"/>
    <s v="Mahbubnagar"/>
    <n v="0"/>
    <n v="0"/>
    <n v="0"/>
    <x v="2"/>
    <n v="11"/>
    <x v="11"/>
    <x v="0"/>
  </r>
  <r>
    <x v="14147"/>
    <d v="2021-11-24T00:00:00"/>
    <x v="1"/>
    <s v="Berlin"/>
    <n v="0"/>
    <n v="0"/>
    <n v="0"/>
    <x v="2"/>
    <n v="11"/>
    <x v="11"/>
    <x v="0"/>
  </r>
  <r>
    <x v="14148"/>
    <d v="2021-11-25T00:00:00"/>
    <x v="2"/>
    <s v="Berlin"/>
    <n v="0"/>
    <n v="0"/>
    <n v="3"/>
    <x v="2"/>
    <n v="11"/>
    <x v="11"/>
    <x v="1"/>
  </r>
  <r>
    <x v="14149"/>
    <d v="2021-11-25T00:00:00"/>
    <x v="1"/>
    <s v="Berlin"/>
    <n v="0"/>
    <n v="0"/>
    <n v="0"/>
    <x v="2"/>
    <n v="11"/>
    <x v="11"/>
    <x v="0"/>
  </r>
  <r>
    <x v="14150"/>
    <d v="2021-11-25T00:00:00"/>
    <x v="1"/>
    <s v="Stillwater"/>
    <n v="0"/>
    <n v="0"/>
    <n v="0"/>
    <x v="2"/>
    <n v="11"/>
    <x v="11"/>
    <x v="0"/>
  </r>
  <r>
    <x v="14151"/>
    <d v="2021-11-25T00:00:00"/>
    <x v="1"/>
    <s v="Kingston Upon Thames"/>
    <n v="0"/>
    <n v="0"/>
    <n v="0"/>
    <x v="2"/>
    <n v="11"/>
    <x v="11"/>
    <x v="0"/>
  </r>
  <r>
    <x v="14152"/>
    <d v="2021-11-25T00:00:00"/>
    <x v="2"/>
    <s v="Breda"/>
    <n v="0"/>
    <n v="0"/>
    <n v="1"/>
    <x v="2"/>
    <n v="11"/>
    <x v="11"/>
    <x v="1"/>
  </r>
  <r>
    <x v="14153"/>
    <d v="2021-11-25T00:00:00"/>
    <x v="1"/>
    <s v="Berlin"/>
    <n v="0"/>
    <n v="0"/>
    <n v="0"/>
    <x v="2"/>
    <n v="11"/>
    <x v="11"/>
    <x v="0"/>
  </r>
  <r>
    <x v="14154"/>
    <d v="2021-11-25T00:00:00"/>
    <x v="2"/>
    <s v="Berlin"/>
    <n v="0"/>
    <n v="0"/>
    <n v="1"/>
    <x v="2"/>
    <n v="11"/>
    <x v="11"/>
    <x v="1"/>
  </r>
  <r>
    <x v="14155"/>
    <d v="2021-11-25T00:00:00"/>
    <x v="2"/>
    <s v="Berlin"/>
    <n v="0"/>
    <n v="0"/>
    <n v="1"/>
    <x v="2"/>
    <n v="11"/>
    <x v="11"/>
    <x v="1"/>
  </r>
  <r>
    <x v="14156"/>
    <d v="2021-11-25T00:00:00"/>
    <x v="1"/>
    <s v="Berlin"/>
    <n v="0"/>
    <n v="0"/>
    <n v="0"/>
    <x v="2"/>
    <n v="11"/>
    <x v="11"/>
    <x v="0"/>
  </r>
  <r>
    <x v="14157"/>
    <d v="2021-11-25T00:00:00"/>
    <x v="1"/>
    <s v="Berlin"/>
    <n v="0"/>
    <n v="0"/>
    <n v="0"/>
    <x v="2"/>
    <n v="11"/>
    <x v="11"/>
    <x v="0"/>
  </r>
  <r>
    <x v="14158"/>
    <d v="2021-11-25T00:00:00"/>
    <x v="1"/>
    <s v="Hamburg"/>
    <n v="0"/>
    <n v="0"/>
    <n v="0"/>
    <x v="2"/>
    <n v="11"/>
    <x v="11"/>
    <x v="0"/>
  </r>
  <r>
    <x v="14159"/>
    <d v="2021-11-25T00:00:00"/>
    <x v="2"/>
    <s v="Berlin"/>
    <n v="0"/>
    <n v="0"/>
    <n v="0"/>
    <x v="2"/>
    <n v="11"/>
    <x v="11"/>
    <x v="0"/>
  </r>
  <r>
    <x v="14160"/>
    <d v="2021-11-25T00:00:00"/>
    <x v="2"/>
    <s v="Berlin"/>
    <n v="0"/>
    <n v="1"/>
    <n v="1"/>
    <x v="2"/>
    <n v="11"/>
    <x v="11"/>
    <x v="1"/>
  </r>
  <r>
    <x v="14161"/>
    <d v="2021-11-25T00:00:00"/>
    <x v="2"/>
    <s v="Berlin"/>
    <n v="0"/>
    <n v="0"/>
    <n v="1"/>
    <x v="2"/>
    <n v="11"/>
    <x v="11"/>
    <x v="1"/>
  </r>
  <r>
    <x v="14162"/>
    <d v="2021-11-25T00:00:00"/>
    <x v="2"/>
    <s v="Berlin"/>
    <n v="0"/>
    <n v="0"/>
    <n v="0"/>
    <x v="2"/>
    <n v="11"/>
    <x v="11"/>
    <x v="0"/>
  </r>
  <r>
    <x v="14163"/>
    <d v="2021-11-25T00:00:00"/>
    <x v="2"/>
    <s v="Berlin"/>
    <n v="0"/>
    <n v="1"/>
    <n v="1"/>
    <x v="2"/>
    <n v="11"/>
    <x v="11"/>
    <x v="1"/>
  </r>
  <r>
    <x v="14164"/>
    <d v="2021-11-25T00:00:00"/>
    <x v="2"/>
    <s v="Berlin"/>
    <n v="0"/>
    <n v="1"/>
    <n v="1"/>
    <x v="2"/>
    <n v="11"/>
    <x v="11"/>
    <x v="1"/>
  </r>
  <r>
    <x v="14165"/>
    <d v="2021-11-25T00:00:00"/>
    <x v="0"/>
    <s v="Berlin"/>
    <n v="0"/>
    <n v="0"/>
    <n v="0"/>
    <x v="2"/>
    <n v="11"/>
    <x v="11"/>
    <x v="0"/>
  </r>
  <r>
    <x v="14166"/>
    <d v="2022-06-25T00:00:00"/>
    <x v="2"/>
    <s v="Berlin"/>
    <n v="0"/>
    <n v="0"/>
    <n v="1"/>
    <x v="1"/>
    <n v="6"/>
    <x v="6"/>
    <x v="1"/>
  </r>
  <r>
    <x v="14167"/>
    <d v="2021-11-25T00:00:00"/>
    <x v="2"/>
    <s v="Pir City"/>
    <n v="0"/>
    <n v="0"/>
    <n v="0"/>
    <x v="2"/>
    <n v="11"/>
    <x v="11"/>
    <x v="0"/>
  </r>
  <r>
    <x v="14168"/>
    <d v="2021-11-25T00:00:00"/>
    <x v="0"/>
    <s v="Berlin"/>
    <n v="0"/>
    <n v="0"/>
    <n v="3"/>
    <x v="2"/>
    <n v="11"/>
    <x v="11"/>
    <x v="1"/>
  </r>
  <r>
    <x v="14169"/>
    <d v="2021-11-25T00:00:00"/>
    <x v="1"/>
    <s v="Lucknow"/>
    <n v="0"/>
    <n v="0"/>
    <n v="0"/>
    <x v="2"/>
    <n v="11"/>
    <x v="11"/>
    <x v="0"/>
  </r>
  <r>
    <x v="14170"/>
    <d v="2021-11-25T00:00:00"/>
    <x v="2"/>
    <s v="Berlin"/>
    <n v="0"/>
    <n v="1"/>
    <n v="1"/>
    <x v="2"/>
    <n v="11"/>
    <x v="11"/>
    <x v="1"/>
  </r>
  <r>
    <x v="14171"/>
    <d v="2021-11-25T00:00:00"/>
    <x v="1"/>
    <s v="Berlin"/>
    <n v="0"/>
    <n v="0"/>
    <n v="0"/>
    <x v="2"/>
    <n v="11"/>
    <x v="11"/>
    <x v="0"/>
  </r>
  <r>
    <x v="14172"/>
    <d v="2021-11-25T00:00:00"/>
    <x v="1"/>
    <s v="Wamba"/>
    <n v="0"/>
    <n v="0"/>
    <n v="0"/>
    <x v="2"/>
    <n v="11"/>
    <x v="11"/>
    <x v="0"/>
  </r>
  <r>
    <x v="14173"/>
    <d v="2021-11-26T00:00:00"/>
    <x v="1"/>
    <s v="New Delhi"/>
    <n v="0"/>
    <n v="0"/>
    <n v="0"/>
    <x v="2"/>
    <n v="11"/>
    <x v="11"/>
    <x v="0"/>
  </r>
  <r>
    <x v="14174"/>
    <d v="2021-11-26T00:00:00"/>
    <x v="0"/>
    <s v="Berlin"/>
    <n v="0"/>
    <n v="0"/>
    <n v="0"/>
    <x v="2"/>
    <n v="11"/>
    <x v="11"/>
    <x v="0"/>
  </r>
  <r>
    <x v="14175"/>
    <d v="2021-11-26T00:00:00"/>
    <x v="1"/>
    <s v="La Porte"/>
    <n v="0"/>
    <n v="0"/>
    <n v="0"/>
    <x v="2"/>
    <n v="11"/>
    <x v="11"/>
    <x v="0"/>
  </r>
  <r>
    <x v="14176"/>
    <d v="2021-11-26T00:00:00"/>
    <x v="1"/>
    <s v="West Midlands"/>
    <n v="0"/>
    <n v="0"/>
    <n v="0"/>
    <x v="2"/>
    <n v="11"/>
    <x v="11"/>
    <x v="0"/>
  </r>
  <r>
    <x v="14177"/>
    <d v="2021-11-26T00:00:00"/>
    <x v="2"/>
    <s v="Berlin"/>
    <n v="0"/>
    <n v="1"/>
    <n v="2"/>
    <x v="2"/>
    <n v="11"/>
    <x v="11"/>
    <x v="1"/>
  </r>
  <r>
    <x v="14178"/>
    <d v="2021-11-26T00:00:00"/>
    <x v="1"/>
    <s v="Berlin"/>
    <n v="0"/>
    <n v="0"/>
    <n v="0"/>
    <x v="2"/>
    <n v="11"/>
    <x v="11"/>
    <x v="0"/>
  </r>
  <r>
    <x v="14179"/>
    <d v="2021-11-26T00:00:00"/>
    <x v="2"/>
    <s v="Melbourne"/>
    <n v="0"/>
    <n v="0"/>
    <n v="0"/>
    <x v="2"/>
    <n v="11"/>
    <x v="11"/>
    <x v="0"/>
  </r>
  <r>
    <x v="14180"/>
    <d v="2021-11-26T00:00:00"/>
    <x v="2"/>
    <s v="Berlin"/>
    <n v="0"/>
    <n v="1"/>
    <n v="1"/>
    <x v="2"/>
    <n v="11"/>
    <x v="11"/>
    <x v="1"/>
  </r>
  <r>
    <x v="14181"/>
    <d v="2021-11-26T00:00:00"/>
    <x v="1"/>
    <s v="Berlin"/>
    <n v="0"/>
    <n v="0"/>
    <n v="0"/>
    <x v="2"/>
    <n v="11"/>
    <x v="11"/>
    <x v="0"/>
  </r>
  <r>
    <x v="14182"/>
    <d v="2021-11-26T00:00:00"/>
    <x v="0"/>
    <s v="Clarksville"/>
    <n v="0"/>
    <n v="0"/>
    <n v="0"/>
    <x v="2"/>
    <n v="11"/>
    <x v="11"/>
    <x v="0"/>
  </r>
  <r>
    <x v="14183"/>
    <d v="2021-11-26T00:00:00"/>
    <x v="1"/>
    <s v="Berlin"/>
    <n v="0"/>
    <n v="0"/>
    <n v="0"/>
    <x v="2"/>
    <n v="11"/>
    <x v="11"/>
    <x v="0"/>
  </r>
  <r>
    <x v="14184"/>
    <d v="2021-11-26T00:00:00"/>
    <x v="1"/>
    <s v="Berlin"/>
    <n v="0"/>
    <n v="0"/>
    <n v="0"/>
    <x v="2"/>
    <n v="11"/>
    <x v="11"/>
    <x v="0"/>
  </r>
  <r>
    <x v="14185"/>
    <d v="2021-11-26T00:00:00"/>
    <x v="0"/>
    <s v="Berlin"/>
    <n v="0"/>
    <n v="0"/>
    <n v="2"/>
    <x v="2"/>
    <n v="11"/>
    <x v="11"/>
    <x v="1"/>
  </r>
  <r>
    <x v="14186"/>
    <d v="2021-11-26T00:00:00"/>
    <x v="2"/>
    <s v="Berlin"/>
    <n v="0"/>
    <n v="0"/>
    <n v="1"/>
    <x v="2"/>
    <n v="11"/>
    <x v="11"/>
    <x v="1"/>
  </r>
  <r>
    <x v="14187"/>
    <d v="2021-11-26T00:00:00"/>
    <x v="2"/>
    <s v="Berlin"/>
    <n v="0"/>
    <n v="2"/>
    <n v="3"/>
    <x v="2"/>
    <n v="11"/>
    <x v="11"/>
    <x v="1"/>
  </r>
  <r>
    <x v="14188"/>
    <d v="2021-11-26T00:00:00"/>
    <x v="2"/>
    <s v="Berlin"/>
    <n v="0"/>
    <n v="0"/>
    <n v="0"/>
    <x v="2"/>
    <n v="11"/>
    <x v="11"/>
    <x v="0"/>
  </r>
  <r>
    <x v="14189"/>
    <d v="2021-11-26T00:00:00"/>
    <x v="2"/>
    <s v="Berlin"/>
    <n v="0"/>
    <n v="0"/>
    <n v="0"/>
    <x v="2"/>
    <n v="11"/>
    <x v="11"/>
    <x v="0"/>
  </r>
  <r>
    <x v="14190"/>
    <d v="2021-11-26T00:00:00"/>
    <x v="1"/>
    <s v="Berlin"/>
    <n v="0"/>
    <n v="0"/>
    <n v="0"/>
    <x v="2"/>
    <n v="11"/>
    <x v="11"/>
    <x v="0"/>
  </r>
  <r>
    <x v="14191"/>
    <d v="2021-11-26T00:00:00"/>
    <x v="1"/>
    <s v="Berlin"/>
    <n v="0"/>
    <n v="0"/>
    <n v="0"/>
    <x v="2"/>
    <n v="11"/>
    <x v="11"/>
    <x v="0"/>
  </r>
  <r>
    <x v="14192"/>
    <d v="2021-11-26T00:00:00"/>
    <x v="0"/>
    <s v="Manchester"/>
    <n v="0"/>
    <n v="0"/>
    <n v="0"/>
    <x v="2"/>
    <n v="11"/>
    <x v="11"/>
    <x v="0"/>
  </r>
  <r>
    <x v="14193"/>
    <d v="2021-11-26T00:00:00"/>
    <x v="2"/>
    <s v="München"/>
    <n v="0"/>
    <n v="0"/>
    <n v="1"/>
    <x v="2"/>
    <n v="11"/>
    <x v="11"/>
    <x v="1"/>
  </r>
  <r>
    <x v="14194"/>
    <d v="2021-11-26T00:00:00"/>
    <x v="2"/>
    <s v="Berlin"/>
    <n v="0"/>
    <n v="1"/>
    <n v="2"/>
    <x v="2"/>
    <n v="11"/>
    <x v="11"/>
    <x v="1"/>
  </r>
  <r>
    <x v="14195"/>
    <d v="2021-11-26T00:00:00"/>
    <x v="1"/>
    <s v="Cleveland"/>
    <n v="0"/>
    <n v="0"/>
    <n v="0"/>
    <x v="2"/>
    <n v="11"/>
    <x v="11"/>
    <x v="0"/>
  </r>
  <r>
    <x v="14196"/>
    <d v="2021-11-26T00:00:00"/>
    <x v="2"/>
    <s v="Hamburg"/>
    <n v="0"/>
    <n v="0"/>
    <n v="2"/>
    <x v="2"/>
    <n v="11"/>
    <x v="11"/>
    <x v="1"/>
  </r>
  <r>
    <x v="14197"/>
    <d v="2021-11-26T00:00:00"/>
    <x v="2"/>
    <s v="Berlin"/>
    <n v="0"/>
    <n v="0"/>
    <n v="1"/>
    <x v="2"/>
    <n v="11"/>
    <x v="11"/>
    <x v="1"/>
  </r>
  <r>
    <x v="14198"/>
    <d v="2021-11-26T00:00:00"/>
    <x v="0"/>
    <s v="Hamburg"/>
    <n v="0"/>
    <n v="0"/>
    <n v="0"/>
    <x v="2"/>
    <n v="11"/>
    <x v="11"/>
    <x v="0"/>
  </r>
  <r>
    <x v="14199"/>
    <d v="2021-11-26T00:00:00"/>
    <x v="1"/>
    <s v="Kecamatan Semarang Selatan"/>
    <n v="0"/>
    <n v="0"/>
    <n v="0"/>
    <x v="2"/>
    <n v="11"/>
    <x v="11"/>
    <x v="0"/>
  </r>
  <r>
    <x v="14200"/>
    <d v="2021-11-27T00:00:00"/>
    <x v="2"/>
    <s v="Berlin"/>
    <n v="0"/>
    <n v="0"/>
    <n v="0"/>
    <x v="2"/>
    <n v="11"/>
    <x v="11"/>
    <x v="0"/>
  </r>
  <r>
    <x v="14201"/>
    <d v="2021-11-27T00:00:00"/>
    <x v="2"/>
    <s v="Berlin"/>
    <n v="0"/>
    <n v="0"/>
    <n v="1"/>
    <x v="2"/>
    <n v="11"/>
    <x v="11"/>
    <x v="1"/>
  </r>
  <r>
    <x v="14202"/>
    <d v="2021-11-27T00:00:00"/>
    <x v="0"/>
    <s v="Kolhapur"/>
    <n v="0"/>
    <n v="0"/>
    <n v="0"/>
    <x v="2"/>
    <n v="11"/>
    <x v="11"/>
    <x v="0"/>
  </r>
  <r>
    <x v="14203"/>
    <d v="2021-11-27T00:00:00"/>
    <x v="1"/>
    <s v="Nakuru"/>
    <n v="0"/>
    <n v="0"/>
    <n v="0"/>
    <x v="2"/>
    <n v="11"/>
    <x v="11"/>
    <x v="0"/>
  </r>
  <r>
    <x v="14204"/>
    <d v="2021-11-27T00:00:00"/>
    <x v="2"/>
    <s v="Frankfort"/>
    <n v="0"/>
    <n v="0"/>
    <n v="0"/>
    <x v="2"/>
    <n v="11"/>
    <x v="11"/>
    <x v="0"/>
  </r>
  <r>
    <x v="14205"/>
    <d v="2021-11-27T00:00:00"/>
    <x v="2"/>
    <s v="Berlin"/>
    <n v="0"/>
    <n v="0"/>
    <n v="0"/>
    <x v="2"/>
    <n v="11"/>
    <x v="11"/>
    <x v="0"/>
  </r>
  <r>
    <x v="14206"/>
    <d v="2021-11-27T00:00:00"/>
    <x v="2"/>
    <s v="Berlin"/>
    <n v="0"/>
    <n v="0"/>
    <n v="1"/>
    <x v="2"/>
    <n v="11"/>
    <x v="11"/>
    <x v="1"/>
  </r>
  <r>
    <x v="14207"/>
    <d v="2021-11-27T00:00:00"/>
    <x v="2"/>
    <s v="Berlin"/>
    <n v="0"/>
    <n v="0"/>
    <n v="1"/>
    <x v="2"/>
    <n v="11"/>
    <x v="11"/>
    <x v="1"/>
  </r>
  <r>
    <x v="14208"/>
    <d v="2021-11-27T00:00:00"/>
    <x v="1"/>
    <s v="Berlin"/>
    <n v="0"/>
    <n v="0"/>
    <n v="0"/>
    <x v="2"/>
    <n v="11"/>
    <x v="11"/>
    <x v="0"/>
  </r>
  <r>
    <x v="14209"/>
    <d v="2021-11-27T00:00:00"/>
    <x v="2"/>
    <s v="Berlin"/>
    <n v="0"/>
    <n v="1"/>
    <n v="3"/>
    <x v="2"/>
    <n v="11"/>
    <x v="11"/>
    <x v="1"/>
  </r>
  <r>
    <x v="14210"/>
    <d v="2021-11-27T00:00:00"/>
    <x v="2"/>
    <s v="Berlin"/>
    <n v="0"/>
    <n v="0"/>
    <n v="0"/>
    <x v="2"/>
    <n v="11"/>
    <x v="11"/>
    <x v="0"/>
  </r>
  <r>
    <x v="14211"/>
    <d v="2021-11-27T00:00:00"/>
    <x v="2"/>
    <s v="Kranenburg"/>
    <n v="0"/>
    <n v="0"/>
    <n v="1"/>
    <x v="2"/>
    <n v="11"/>
    <x v="11"/>
    <x v="1"/>
  </r>
  <r>
    <x v="14212"/>
    <d v="2021-11-28T00:00:00"/>
    <x v="1"/>
    <s v="Berlin"/>
    <n v="0"/>
    <n v="0"/>
    <n v="0"/>
    <x v="2"/>
    <n v="11"/>
    <x v="11"/>
    <x v="0"/>
  </r>
  <r>
    <x v="14213"/>
    <d v="2021-11-28T00:00:00"/>
    <x v="2"/>
    <s v="Berlin"/>
    <n v="0"/>
    <n v="0"/>
    <n v="1"/>
    <x v="2"/>
    <n v="11"/>
    <x v="11"/>
    <x v="1"/>
  </r>
  <r>
    <x v="14214"/>
    <d v="2021-11-28T00:00:00"/>
    <x v="1"/>
    <s v="Nova Nazaré"/>
    <n v="0"/>
    <n v="0"/>
    <n v="0"/>
    <x v="2"/>
    <n v="11"/>
    <x v="11"/>
    <x v="0"/>
  </r>
  <r>
    <x v="14215"/>
    <d v="2021-11-28T00:00:00"/>
    <x v="1"/>
    <s v="Berlin"/>
    <n v="0"/>
    <n v="0"/>
    <n v="0"/>
    <x v="2"/>
    <n v="11"/>
    <x v="11"/>
    <x v="0"/>
  </r>
  <r>
    <x v="14216"/>
    <d v="2021-11-28T00:00:00"/>
    <x v="0"/>
    <s v="Berlin"/>
    <n v="0"/>
    <n v="1"/>
    <n v="9"/>
    <x v="2"/>
    <n v="11"/>
    <x v="11"/>
    <x v="1"/>
  </r>
  <r>
    <x v="14217"/>
    <d v="2021-11-28T00:00:00"/>
    <x v="1"/>
    <s v="Berlin"/>
    <n v="0"/>
    <n v="0"/>
    <n v="0"/>
    <x v="2"/>
    <n v="11"/>
    <x v="11"/>
    <x v="0"/>
  </r>
  <r>
    <x v="14218"/>
    <d v="2021-11-28T00:00:00"/>
    <x v="2"/>
    <s v="Magdeburg"/>
    <n v="0"/>
    <n v="0"/>
    <n v="1"/>
    <x v="2"/>
    <n v="11"/>
    <x v="11"/>
    <x v="1"/>
  </r>
  <r>
    <x v="14219"/>
    <d v="2021-11-28T00:00:00"/>
    <x v="0"/>
    <s v="Odense"/>
    <n v="0"/>
    <n v="0"/>
    <n v="0"/>
    <x v="2"/>
    <n v="11"/>
    <x v="11"/>
    <x v="0"/>
  </r>
  <r>
    <x v="14220"/>
    <d v="2021-11-28T00:00:00"/>
    <x v="0"/>
    <s v="Fallujah"/>
    <n v="0"/>
    <n v="0"/>
    <n v="0"/>
    <x v="2"/>
    <n v="11"/>
    <x v="11"/>
    <x v="0"/>
  </r>
  <r>
    <x v="14221"/>
    <d v="2021-11-28T00:00:00"/>
    <x v="0"/>
    <s v="Hawley"/>
    <n v="0"/>
    <n v="0"/>
    <n v="0"/>
    <x v="2"/>
    <n v="11"/>
    <x v="11"/>
    <x v="0"/>
  </r>
  <r>
    <x v="14222"/>
    <d v="2021-11-28T00:00:00"/>
    <x v="2"/>
    <s v="Strasbourg"/>
    <n v="0"/>
    <n v="0"/>
    <n v="0"/>
    <x v="2"/>
    <n v="11"/>
    <x v="11"/>
    <x v="0"/>
  </r>
  <r>
    <x v="14223"/>
    <d v="2021-11-28T00:00:00"/>
    <x v="0"/>
    <s v="Berlin"/>
    <n v="0"/>
    <n v="1"/>
    <n v="4"/>
    <x v="2"/>
    <n v="11"/>
    <x v="11"/>
    <x v="1"/>
  </r>
  <r>
    <x v="14224"/>
    <d v="2021-11-28T00:00:00"/>
    <x v="1"/>
    <s v="Toronto"/>
    <n v="0"/>
    <n v="0"/>
    <n v="0"/>
    <x v="2"/>
    <n v="11"/>
    <x v="11"/>
    <x v="0"/>
  </r>
  <r>
    <x v="14225"/>
    <d v="2021-11-28T00:00:00"/>
    <x v="1"/>
    <s v="Berlin"/>
    <n v="0"/>
    <n v="0"/>
    <n v="0"/>
    <x v="2"/>
    <n v="11"/>
    <x v="11"/>
    <x v="0"/>
  </r>
  <r>
    <x v="14226"/>
    <d v="2021-11-28T00:00:00"/>
    <x v="2"/>
    <s v="Hamburg"/>
    <n v="0"/>
    <n v="0"/>
    <n v="1"/>
    <x v="2"/>
    <n v="11"/>
    <x v="11"/>
    <x v="1"/>
  </r>
  <r>
    <x v="14227"/>
    <d v="2021-11-28T00:00:00"/>
    <x v="2"/>
    <s v="Berlin"/>
    <n v="0"/>
    <n v="1"/>
    <n v="1"/>
    <x v="2"/>
    <n v="11"/>
    <x v="11"/>
    <x v="1"/>
  </r>
  <r>
    <x v="14228"/>
    <d v="2021-11-28T00:00:00"/>
    <x v="0"/>
    <s v="Berlin"/>
    <n v="0"/>
    <n v="0"/>
    <n v="0"/>
    <x v="2"/>
    <n v="11"/>
    <x v="11"/>
    <x v="0"/>
  </r>
  <r>
    <x v="14229"/>
    <d v="2021-11-28T00:00:00"/>
    <x v="1"/>
    <s v="Târgu Mureș"/>
    <n v="0"/>
    <n v="0"/>
    <n v="0"/>
    <x v="2"/>
    <n v="11"/>
    <x v="11"/>
    <x v="0"/>
  </r>
  <r>
    <x v="14230"/>
    <d v="2021-11-28T00:00:00"/>
    <x v="1"/>
    <s v="Alwar"/>
    <n v="0"/>
    <n v="0"/>
    <n v="0"/>
    <x v="2"/>
    <n v="11"/>
    <x v="11"/>
    <x v="0"/>
  </r>
  <r>
    <x v="14231"/>
    <d v="2021-11-28T00:00:00"/>
    <x v="0"/>
    <s v="Pineville"/>
    <n v="0"/>
    <n v="0"/>
    <n v="0"/>
    <x v="2"/>
    <n v="11"/>
    <x v="11"/>
    <x v="0"/>
  </r>
  <r>
    <x v="14232"/>
    <d v="2021-11-28T00:00:00"/>
    <x v="2"/>
    <s v="Hamburg"/>
    <n v="0"/>
    <n v="0"/>
    <n v="0"/>
    <x v="2"/>
    <n v="11"/>
    <x v="11"/>
    <x v="0"/>
  </r>
  <r>
    <x v="14233"/>
    <d v="2021-11-29T00:00:00"/>
    <x v="2"/>
    <s v="Berlin"/>
    <n v="0"/>
    <n v="0"/>
    <n v="0"/>
    <x v="2"/>
    <n v="11"/>
    <x v="11"/>
    <x v="0"/>
  </r>
  <r>
    <x v="14234"/>
    <d v="2021-11-28T00:00:00"/>
    <x v="2"/>
    <s v="Berliini"/>
    <n v="0"/>
    <n v="2"/>
    <n v="2"/>
    <x v="2"/>
    <n v="11"/>
    <x v="11"/>
    <x v="1"/>
  </r>
  <r>
    <x v="14235"/>
    <d v="2021-11-28T00:00:00"/>
    <x v="2"/>
    <s v="Berlin"/>
    <n v="0"/>
    <n v="1"/>
    <n v="2"/>
    <x v="2"/>
    <n v="11"/>
    <x v="11"/>
    <x v="1"/>
  </r>
  <r>
    <x v="14236"/>
    <d v="2021-11-28T00:00:00"/>
    <x v="1"/>
    <s v="Clarksville"/>
    <n v="0"/>
    <n v="0"/>
    <n v="0"/>
    <x v="2"/>
    <n v="11"/>
    <x v="11"/>
    <x v="0"/>
  </r>
  <r>
    <x v="14237"/>
    <d v="2021-11-28T00:00:00"/>
    <x v="1"/>
    <s v="Satu Mare"/>
    <n v="0"/>
    <n v="0"/>
    <n v="2"/>
    <x v="2"/>
    <n v="11"/>
    <x v="11"/>
    <x v="1"/>
  </r>
  <r>
    <x v="14238"/>
    <d v="2021-11-28T00:00:00"/>
    <x v="1"/>
    <s v="Perambalur"/>
    <n v="0"/>
    <n v="0"/>
    <n v="0"/>
    <x v="2"/>
    <n v="11"/>
    <x v="11"/>
    <x v="0"/>
  </r>
  <r>
    <x v="14239"/>
    <d v="2021-12-06T00:00:00"/>
    <x v="2"/>
    <s v="Palaia"/>
    <n v="0"/>
    <n v="0"/>
    <n v="0"/>
    <x v="2"/>
    <n v="12"/>
    <x v="9"/>
    <x v="0"/>
  </r>
  <r>
    <x v="14240"/>
    <d v="2021-11-28T00:00:00"/>
    <x v="2"/>
    <s v="Berlin"/>
    <n v="0"/>
    <n v="0"/>
    <n v="1"/>
    <x v="2"/>
    <n v="11"/>
    <x v="11"/>
    <x v="1"/>
  </r>
  <r>
    <x v="14241"/>
    <d v="2021-11-28T00:00:00"/>
    <x v="2"/>
    <s v="Berlin"/>
    <n v="0"/>
    <n v="1"/>
    <n v="3"/>
    <x v="2"/>
    <n v="11"/>
    <x v="11"/>
    <x v="1"/>
  </r>
  <r>
    <x v="14242"/>
    <d v="2021-11-28T00:00:00"/>
    <x v="1"/>
    <s v="Berlin"/>
    <n v="2"/>
    <n v="0"/>
    <n v="0"/>
    <x v="2"/>
    <n v="11"/>
    <x v="11"/>
    <x v="1"/>
  </r>
  <r>
    <x v="14243"/>
    <d v="2021-11-28T00:00:00"/>
    <x v="2"/>
    <s v="Berlin"/>
    <n v="0"/>
    <n v="0"/>
    <n v="0"/>
    <x v="2"/>
    <n v="11"/>
    <x v="11"/>
    <x v="0"/>
  </r>
  <r>
    <x v="14244"/>
    <d v="2021-11-28T00:00:00"/>
    <x v="2"/>
    <s v="Berlin"/>
    <n v="0"/>
    <n v="1"/>
    <n v="3"/>
    <x v="2"/>
    <n v="11"/>
    <x v="11"/>
    <x v="1"/>
  </r>
  <r>
    <x v="14245"/>
    <d v="2021-11-28T00:00:00"/>
    <x v="2"/>
    <s v="Berlin"/>
    <n v="0"/>
    <n v="0"/>
    <n v="1"/>
    <x v="2"/>
    <n v="11"/>
    <x v="11"/>
    <x v="1"/>
  </r>
  <r>
    <x v="14246"/>
    <d v="2021-11-28T00:00:00"/>
    <x v="1"/>
    <s v="Bartlett"/>
    <n v="0"/>
    <n v="0"/>
    <n v="0"/>
    <x v="2"/>
    <n v="11"/>
    <x v="11"/>
    <x v="0"/>
  </r>
  <r>
    <x v="14247"/>
    <d v="2021-11-30T00:00:00"/>
    <x v="2"/>
    <s v="Berlin"/>
    <n v="0"/>
    <n v="0"/>
    <n v="0"/>
    <x v="2"/>
    <n v="11"/>
    <x v="11"/>
    <x v="0"/>
  </r>
  <r>
    <x v="14248"/>
    <d v="2021-11-28T00:00:00"/>
    <x v="2"/>
    <s v="Berlin"/>
    <n v="0"/>
    <n v="0"/>
    <n v="0"/>
    <x v="2"/>
    <n v="11"/>
    <x v="11"/>
    <x v="0"/>
  </r>
  <r>
    <x v="14249"/>
    <d v="2021-11-28T00:00:00"/>
    <x v="0"/>
    <s v="Berlin"/>
    <n v="0"/>
    <n v="0"/>
    <n v="0"/>
    <x v="2"/>
    <n v="11"/>
    <x v="11"/>
    <x v="0"/>
  </r>
  <r>
    <x v="14250"/>
    <d v="2021-11-29T00:00:00"/>
    <x v="2"/>
    <s v="Berlin"/>
    <n v="0"/>
    <n v="3"/>
    <n v="5"/>
    <x v="2"/>
    <n v="11"/>
    <x v="11"/>
    <x v="1"/>
  </r>
  <r>
    <x v="14251"/>
    <d v="2021-11-29T00:00:00"/>
    <x v="2"/>
    <s v="Berlin"/>
    <n v="0"/>
    <n v="0"/>
    <n v="1"/>
    <x v="2"/>
    <n v="11"/>
    <x v="11"/>
    <x v="1"/>
  </r>
  <r>
    <x v="14252"/>
    <d v="2021-11-29T00:00:00"/>
    <x v="1"/>
    <s v="Sweetwater"/>
    <n v="0"/>
    <n v="0"/>
    <n v="0"/>
    <x v="2"/>
    <n v="11"/>
    <x v="11"/>
    <x v="0"/>
  </r>
  <r>
    <x v="14253"/>
    <d v="2021-11-29T00:00:00"/>
    <x v="1"/>
    <s v="Berlin"/>
    <n v="0"/>
    <n v="0"/>
    <n v="0"/>
    <x v="2"/>
    <n v="11"/>
    <x v="11"/>
    <x v="0"/>
  </r>
  <r>
    <x v="14254"/>
    <d v="2021-11-29T00:00:00"/>
    <x v="1"/>
    <s v="Berlin"/>
    <n v="0"/>
    <n v="0"/>
    <n v="0"/>
    <x v="2"/>
    <n v="11"/>
    <x v="11"/>
    <x v="0"/>
  </r>
  <r>
    <x v="14255"/>
    <d v="2021-11-29T00:00:00"/>
    <x v="2"/>
    <s v="Berlin"/>
    <n v="0"/>
    <n v="1"/>
    <n v="3"/>
    <x v="2"/>
    <n v="11"/>
    <x v="11"/>
    <x v="1"/>
  </r>
  <r>
    <x v="14256"/>
    <d v="2021-11-29T00:00:00"/>
    <x v="2"/>
    <s v="Berlin"/>
    <n v="0"/>
    <n v="2"/>
    <n v="3"/>
    <x v="2"/>
    <n v="11"/>
    <x v="11"/>
    <x v="1"/>
  </r>
  <r>
    <x v="14257"/>
    <d v="2021-11-29T00:00:00"/>
    <x v="1"/>
    <s v="Berlin"/>
    <n v="0"/>
    <n v="0"/>
    <n v="0"/>
    <x v="2"/>
    <n v="11"/>
    <x v="11"/>
    <x v="0"/>
  </r>
  <r>
    <x v="14258"/>
    <d v="2021-11-29T00:00:00"/>
    <x v="1"/>
    <s v="Bundall"/>
    <n v="0"/>
    <n v="0"/>
    <n v="0"/>
    <x v="2"/>
    <n v="11"/>
    <x v="11"/>
    <x v="0"/>
  </r>
  <r>
    <x v="14259"/>
    <d v="2021-11-29T00:00:00"/>
    <x v="1"/>
    <s v="Tarbes"/>
    <n v="0"/>
    <n v="0"/>
    <n v="0"/>
    <x v="2"/>
    <n v="11"/>
    <x v="11"/>
    <x v="0"/>
  </r>
  <r>
    <x v="14260"/>
    <d v="2021-11-29T00:00:00"/>
    <x v="2"/>
    <s v="Hamburg"/>
    <n v="0"/>
    <n v="0"/>
    <n v="0"/>
    <x v="2"/>
    <n v="11"/>
    <x v="11"/>
    <x v="0"/>
  </r>
  <r>
    <x v="14261"/>
    <d v="2021-11-29T00:00:00"/>
    <x v="2"/>
    <s v="Berlin"/>
    <n v="0"/>
    <n v="1"/>
    <n v="1"/>
    <x v="2"/>
    <n v="11"/>
    <x v="11"/>
    <x v="1"/>
  </r>
  <r>
    <x v="14262"/>
    <d v="2021-11-29T00:00:00"/>
    <x v="0"/>
    <s v="Berlin"/>
    <n v="0"/>
    <n v="0"/>
    <n v="1"/>
    <x v="2"/>
    <n v="11"/>
    <x v="11"/>
    <x v="1"/>
  </r>
  <r>
    <x v="14263"/>
    <d v="2021-11-29T00:00:00"/>
    <x v="0"/>
    <s v="Berlin"/>
    <n v="0"/>
    <n v="1"/>
    <n v="3"/>
    <x v="2"/>
    <n v="11"/>
    <x v="11"/>
    <x v="1"/>
  </r>
  <r>
    <x v="14264"/>
    <d v="2021-11-29T00:00:00"/>
    <x v="0"/>
    <s v="Berlin"/>
    <n v="0"/>
    <n v="0"/>
    <n v="0"/>
    <x v="2"/>
    <n v="11"/>
    <x v="11"/>
    <x v="0"/>
  </r>
  <r>
    <x v="14265"/>
    <d v="2021-11-29T00:00:00"/>
    <x v="2"/>
    <s v="Berlin"/>
    <n v="0"/>
    <n v="1"/>
    <n v="2"/>
    <x v="2"/>
    <n v="11"/>
    <x v="11"/>
    <x v="1"/>
  </r>
  <r>
    <x v="14266"/>
    <d v="2021-11-29T00:00:00"/>
    <x v="1"/>
    <s v="Berlin"/>
    <n v="0"/>
    <n v="0"/>
    <n v="0"/>
    <x v="2"/>
    <n v="11"/>
    <x v="11"/>
    <x v="0"/>
  </r>
  <r>
    <x v="14267"/>
    <d v="2021-11-29T00:00:00"/>
    <x v="1"/>
    <s v="Berlin"/>
    <n v="0"/>
    <n v="0"/>
    <n v="0"/>
    <x v="2"/>
    <n v="11"/>
    <x v="11"/>
    <x v="0"/>
  </r>
  <r>
    <x v="14268"/>
    <d v="2021-11-29T00:00:00"/>
    <x v="0"/>
    <s v="Tallinn"/>
    <n v="0"/>
    <n v="0"/>
    <n v="0"/>
    <x v="2"/>
    <n v="11"/>
    <x v="11"/>
    <x v="0"/>
  </r>
  <r>
    <x v="14269"/>
    <d v="2021-11-29T00:00:00"/>
    <x v="2"/>
    <s v="Berlin"/>
    <n v="0"/>
    <n v="0"/>
    <n v="2"/>
    <x v="2"/>
    <n v="11"/>
    <x v="11"/>
    <x v="1"/>
  </r>
  <r>
    <x v="14270"/>
    <d v="2021-11-29T00:00:00"/>
    <x v="1"/>
    <s v="Kanpur"/>
    <n v="0"/>
    <n v="0"/>
    <n v="0"/>
    <x v="2"/>
    <n v="11"/>
    <x v="11"/>
    <x v="0"/>
  </r>
  <r>
    <x v="14271"/>
    <d v="2021-11-29T00:00:00"/>
    <x v="1"/>
    <s v="Noida"/>
    <n v="0"/>
    <n v="0"/>
    <n v="0"/>
    <x v="2"/>
    <n v="11"/>
    <x v="11"/>
    <x v="0"/>
  </r>
  <r>
    <x v="14272"/>
    <d v="2021-11-29T00:00:00"/>
    <x v="1"/>
    <s v="Zossen"/>
    <n v="0"/>
    <n v="0"/>
    <n v="0"/>
    <x v="2"/>
    <n v="11"/>
    <x v="11"/>
    <x v="0"/>
  </r>
  <r>
    <x v="14273"/>
    <d v="2021-11-29T00:00:00"/>
    <x v="2"/>
    <s v="Berlin"/>
    <n v="0"/>
    <n v="1"/>
    <n v="1"/>
    <x v="2"/>
    <n v="11"/>
    <x v="11"/>
    <x v="1"/>
  </r>
  <r>
    <x v="14274"/>
    <d v="2021-11-29T00:00:00"/>
    <x v="2"/>
    <s v="Berlin"/>
    <n v="0"/>
    <n v="1"/>
    <n v="2"/>
    <x v="2"/>
    <n v="11"/>
    <x v="11"/>
    <x v="1"/>
  </r>
  <r>
    <x v="14275"/>
    <d v="2021-11-29T00:00:00"/>
    <x v="0"/>
    <s v="Berlin"/>
    <n v="0"/>
    <n v="0"/>
    <n v="0"/>
    <x v="2"/>
    <n v="11"/>
    <x v="11"/>
    <x v="0"/>
  </r>
  <r>
    <x v="14276"/>
    <d v="2021-11-29T00:00:00"/>
    <x v="0"/>
    <s v="Dhaka"/>
    <n v="0"/>
    <n v="0"/>
    <n v="1"/>
    <x v="2"/>
    <n v="11"/>
    <x v="11"/>
    <x v="1"/>
  </r>
  <r>
    <x v="14277"/>
    <d v="2021-11-30T00:00:00"/>
    <x v="2"/>
    <s v="Berlin"/>
    <n v="0"/>
    <n v="0"/>
    <n v="0"/>
    <x v="2"/>
    <n v="11"/>
    <x v="11"/>
    <x v="0"/>
  </r>
  <r>
    <x v="14278"/>
    <d v="2021-11-30T00:00:00"/>
    <x v="2"/>
    <s v="Berlin"/>
    <n v="0"/>
    <n v="2"/>
    <n v="2"/>
    <x v="2"/>
    <n v="11"/>
    <x v="11"/>
    <x v="1"/>
  </r>
  <r>
    <x v="14279"/>
    <d v="2021-11-30T00:00:00"/>
    <x v="0"/>
    <s v="Oyi"/>
    <n v="0"/>
    <n v="0"/>
    <n v="0"/>
    <x v="2"/>
    <n v="11"/>
    <x v="11"/>
    <x v="0"/>
  </r>
  <r>
    <x v="14280"/>
    <d v="2021-11-30T00:00:00"/>
    <x v="0"/>
    <s v="Sydney"/>
    <n v="0"/>
    <n v="0"/>
    <n v="0"/>
    <x v="2"/>
    <n v="11"/>
    <x v="11"/>
    <x v="0"/>
  </r>
  <r>
    <x v="14281"/>
    <d v="2021-11-30T00:00:00"/>
    <x v="1"/>
    <s v="Bolton Point"/>
    <n v="0"/>
    <n v="0"/>
    <n v="0"/>
    <x v="2"/>
    <n v="11"/>
    <x v="11"/>
    <x v="0"/>
  </r>
  <r>
    <x v="14282"/>
    <d v="2021-11-30T00:00:00"/>
    <x v="1"/>
    <s v="Stuttgart"/>
    <n v="0"/>
    <n v="0"/>
    <n v="0"/>
    <x v="2"/>
    <n v="11"/>
    <x v="11"/>
    <x v="0"/>
  </r>
  <r>
    <x v="14283"/>
    <d v="2021-11-30T00:00:00"/>
    <x v="1"/>
    <s v="Randburg"/>
    <n v="0"/>
    <n v="0"/>
    <n v="0"/>
    <x v="2"/>
    <n v="11"/>
    <x v="11"/>
    <x v="0"/>
  </r>
  <r>
    <x v="14284"/>
    <d v="2021-11-30T00:00:00"/>
    <x v="0"/>
    <s v="Hamburg"/>
    <n v="0"/>
    <n v="0"/>
    <n v="0"/>
    <x v="2"/>
    <n v="11"/>
    <x v="11"/>
    <x v="0"/>
  </r>
  <r>
    <x v="14285"/>
    <d v="2021-11-30T00:00:00"/>
    <x v="2"/>
    <s v="Berlin"/>
    <n v="0"/>
    <n v="0"/>
    <n v="0"/>
    <x v="2"/>
    <n v="11"/>
    <x v="11"/>
    <x v="0"/>
  </r>
  <r>
    <x v="14286"/>
    <d v="2021-11-30T00:00:00"/>
    <x v="2"/>
    <s v="Berlin"/>
    <n v="0"/>
    <n v="0"/>
    <n v="2"/>
    <x v="2"/>
    <n v="11"/>
    <x v="11"/>
    <x v="1"/>
  </r>
  <r>
    <x v="14287"/>
    <d v="2021-11-30T00:00:00"/>
    <x v="0"/>
    <s v="Tübingen"/>
    <n v="0"/>
    <n v="0"/>
    <n v="0"/>
    <x v="2"/>
    <n v="11"/>
    <x v="11"/>
    <x v="0"/>
  </r>
  <r>
    <x v="14288"/>
    <d v="2021-11-30T00:00:00"/>
    <x v="1"/>
    <s v="Berlin"/>
    <n v="0"/>
    <n v="0"/>
    <n v="0"/>
    <x v="2"/>
    <n v="11"/>
    <x v="11"/>
    <x v="0"/>
  </r>
  <r>
    <x v="14289"/>
    <d v="2021-11-30T00:00:00"/>
    <x v="0"/>
    <s v="Greeley"/>
    <n v="0"/>
    <n v="0"/>
    <n v="0"/>
    <x v="2"/>
    <n v="11"/>
    <x v="11"/>
    <x v="0"/>
  </r>
  <r>
    <x v="14290"/>
    <d v="2021-11-30T00:00:00"/>
    <x v="0"/>
    <s v="Berlin"/>
    <n v="19"/>
    <n v="0"/>
    <n v="3"/>
    <x v="2"/>
    <n v="11"/>
    <x v="11"/>
    <x v="1"/>
  </r>
  <r>
    <x v="14291"/>
    <d v="2021-11-30T00:00:00"/>
    <x v="1"/>
    <s v="Berlin"/>
    <n v="0"/>
    <n v="0"/>
    <n v="0"/>
    <x v="2"/>
    <n v="11"/>
    <x v="11"/>
    <x v="0"/>
  </r>
  <r>
    <x v="14292"/>
    <d v="2021-11-30T00:00:00"/>
    <x v="0"/>
    <s v="Lahore"/>
    <n v="0"/>
    <n v="0"/>
    <n v="2"/>
    <x v="2"/>
    <n v="11"/>
    <x v="11"/>
    <x v="1"/>
  </r>
  <r>
    <x v="14293"/>
    <d v="2021-11-30T00:00:00"/>
    <x v="0"/>
    <s v="Berlin"/>
    <n v="0"/>
    <n v="1"/>
    <n v="1"/>
    <x v="2"/>
    <n v="11"/>
    <x v="11"/>
    <x v="1"/>
  </r>
  <r>
    <x v="14294"/>
    <d v="2021-11-30T00:00:00"/>
    <x v="2"/>
    <s v="Berlin"/>
    <n v="0"/>
    <n v="0"/>
    <n v="1"/>
    <x v="2"/>
    <n v="11"/>
    <x v="11"/>
    <x v="1"/>
  </r>
  <r>
    <x v="14295"/>
    <d v="2021-11-30T00:00:00"/>
    <x v="2"/>
    <s v="Berlin"/>
    <n v="0"/>
    <n v="1"/>
    <n v="2"/>
    <x v="2"/>
    <n v="11"/>
    <x v="11"/>
    <x v="1"/>
  </r>
  <r>
    <x v="14296"/>
    <d v="2021-11-30T00:00:00"/>
    <x v="0"/>
    <s v="Kanimekh District"/>
    <n v="0"/>
    <n v="0"/>
    <n v="0"/>
    <x v="2"/>
    <n v="11"/>
    <x v="11"/>
    <x v="0"/>
  </r>
  <r>
    <x v="14297"/>
    <d v="2021-11-30T00:00:00"/>
    <x v="0"/>
    <s v="Berlin"/>
    <n v="0"/>
    <n v="0"/>
    <n v="2"/>
    <x v="2"/>
    <n v="11"/>
    <x v="11"/>
    <x v="1"/>
  </r>
  <r>
    <x v="14298"/>
    <d v="2021-11-30T00:00:00"/>
    <x v="1"/>
    <s v="Berlin"/>
    <n v="6"/>
    <n v="0"/>
    <n v="0"/>
    <x v="2"/>
    <n v="11"/>
    <x v="11"/>
    <x v="1"/>
  </r>
  <r>
    <x v="14299"/>
    <d v="2021-11-30T00:00:00"/>
    <x v="2"/>
    <s v="Hamburg"/>
    <n v="0"/>
    <n v="0"/>
    <n v="3"/>
    <x v="2"/>
    <n v="11"/>
    <x v="11"/>
    <x v="1"/>
  </r>
  <r>
    <x v="14300"/>
    <d v="2021-11-30T00:00:00"/>
    <x v="2"/>
    <s v="Berlin"/>
    <n v="0"/>
    <n v="0"/>
    <n v="1"/>
    <x v="2"/>
    <n v="11"/>
    <x v="11"/>
    <x v="1"/>
  </r>
  <r>
    <x v="14301"/>
    <d v="2021-11-30T00:00:00"/>
    <x v="2"/>
    <s v="Berlino"/>
    <n v="0"/>
    <n v="0"/>
    <n v="0"/>
    <x v="2"/>
    <n v="11"/>
    <x v="11"/>
    <x v="0"/>
  </r>
  <r>
    <x v="14302"/>
    <d v="2021-11-30T00:00:00"/>
    <x v="2"/>
    <s v="Berlin"/>
    <n v="0"/>
    <n v="0"/>
    <n v="2"/>
    <x v="2"/>
    <n v="11"/>
    <x v="11"/>
    <x v="1"/>
  </r>
  <r>
    <x v="14303"/>
    <d v="2021-11-30T00:00:00"/>
    <x v="1"/>
    <s v="Berlin"/>
    <n v="3"/>
    <n v="0"/>
    <n v="0"/>
    <x v="2"/>
    <n v="11"/>
    <x v="11"/>
    <x v="1"/>
  </r>
  <r>
    <x v="14304"/>
    <d v="2021-11-30T00:00:00"/>
    <x v="2"/>
    <s v="Berlin"/>
    <n v="0"/>
    <n v="0"/>
    <n v="0"/>
    <x v="2"/>
    <n v="11"/>
    <x v="11"/>
    <x v="0"/>
  </r>
  <r>
    <x v="14305"/>
    <d v="2021-11-30T00:00:00"/>
    <x v="2"/>
    <s v="Berlin"/>
    <n v="0"/>
    <n v="0"/>
    <n v="1"/>
    <x v="2"/>
    <n v="11"/>
    <x v="11"/>
    <x v="1"/>
  </r>
  <r>
    <x v="14306"/>
    <d v="2021-11-30T00:00:00"/>
    <x v="0"/>
    <s v="Singapore"/>
    <n v="0"/>
    <n v="0"/>
    <n v="0"/>
    <x v="2"/>
    <n v="11"/>
    <x v="11"/>
    <x v="0"/>
  </r>
  <r>
    <x v="14307"/>
    <d v="2021-11-30T00:00:00"/>
    <x v="1"/>
    <s v="Berlin"/>
    <n v="0"/>
    <n v="0"/>
    <n v="0"/>
    <x v="2"/>
    <n v="11"/>
    <x v="11"/>
    <x v="0"/>
  </r>
  <r>
    <x v="14308"/>
    <d v="2021-11-30T00:00:00"/>
    <x v="1"/>
    <s v="Berlin"/>
    <n v="0"/>
    <n v="0"/>
    <n v="0"/>
    <x v="2"/>
    <n v="11"/>
    <x v="11"/>
    <x v="0"/>
  </r>
  <r>
    <x v="14309"/>
    <d v="2021-11-30T00:00:00"/>
    <x v="2"/>
    <s v="Berlin"/>
    <n v="0"/>
    <n v="0"/>
    <n v="2"/>
    <x v="2"/>
    <n v="11"/>
    <x v="11"/>
    <x v="1"/>
  </r>
  <r>
    <x v="14310"/>
    <d v="2021-12-10T00:00:00"/>
    <x v="1"/>
    <s v="新加坡"/>
    <n v="0"/>
    <n v="0"/>
    <n v="0"/>
    <x v="2"/>
    <n v="12"/>
    <x v="9"/>
    <x v="0"/>
  </r>
  <r>
    <x v="14311"/>
    <d v="2021-11-30T00:00:00"/>
    <x v="2"/>
    <s v="Berlin"/>
    <n v="0"/>
    <n v="0"/>
    <n v="0"/>
    <x v="2"/>
    <n v="11"/>
    <x v="11"/>
    <x v="0"/>
  </r>
  <r>
    <x v="14312"/>
    <d v="2021-11-30T00:00:00"/>
    <x v="0"/>
    <s v="Lucknow"/>
    <n v="0"/>
    <n v="0"/>
    <n v="0"/>
    <x v="2"/>
    <n v="11"/>
    <x v="11"/>
    <x v="0"/>
  </r>
  <r>
    <x v="14313"/>
    <d v="2021-11-30T00:00:00"/>
    <x v="2"/>
    <s v="Berlin"/>
    <n v="0"/>
    <n v="0"/>
    <n v="0"/>
    <x v="2"/>
    <n v="11"/>
    <x v="11"/>
    <x v="0"/>
  </r>
  <r>
    <x v="14314"/>
    <d v="2021-11-30T00:00:00"/>
    <x v="0"/>
    <s v="Navi Mumbai"/>
    <n v="0"/>
    <n v="0"/>
    <n v="0"/>
    <x v="2"/>
    <n v="11"/>
    <x v="11"/>
    <x v="0"/>
  </r>
  <r>
    <x v="14315"/>
    <d v="2021-11-30T00:00:00"/>
    <x v="2"/>
    <s v="Lahore"/>
    <n v="0"/>
    <n v="0"/>
    <n v="2"/>
    <x v="2"/>
    <n v="11"/>
    <x v="11"/>
    <x v="1"/>
  </r>
  <r>
    <x v="14316"/>
    <d v="2021-12-01T00:00:00"/>
    <x v="0"/>
    <s v="Hamburg"/>
    <n v="0"/>
    <n v="0"/>
    <n v="0"/>
    <x v="2"/>
    <n v="12"/>
    <x v="9"/>
    <x v="0"/>
  </r>
  <r>
    <x v="14317"/>
    <d v="2021-12-01T00:00:00"/>
    <x v="2"/>
    <s v="Berlin"/>
    <n v="0"/>
    <n v="1"/>
    <n v="1"/>
    <x v="2"/>
    <n v="12"/>
    <x v="9"/>
    <x v="1"/>
  </r>
  <r>
    <x v="14318"/>
    <d v="2021-12-01T00:00:00"/>
    <x v="2"/>
    <s v="Berlin"/>
    <n v="0"/>
    <n v="1"/>
    <n v="4"/>
    <x v="2"/>
    <n v="12"/>
    <x v="9"/>
    <x v="1"/>
  </r>
  <r>
    <x v="14319"/>
    <d v="2021-12-03T00:00:00"/>
    <x v="2"/>
    <s v="Berlin"/>
    <n v="0"/>
    <n v="0"/>
    <n v="2"/>
    <x v="2"/>
    <n v="12"/>
    <x v="9"/>
    <x v="1"/>
  </r>
  <r>
    <x v="14320"/>
    <d v="2021-12-01T00:00:00"/>
    <x v="1"/>
    <s v="Berlin"/>
    <n v="0"/>
    <n v="0"/>
    <n v="0"/>
    <x v="2"/>
    <n v="12"/>
    <x v="9"/>
    <x v="0"/>
  </r>
  <r>
    <x v="14321"/>
    <d v="2021-12-01T00:00:00"/>
    <x v="0"/>
    <s v="Berlin"/>
    <n v="0"/>
    <n v="1"/>
    <n v="2"/>
    <x v="2"/>
    <n v="12"/>
    <x v="9"/>
    <x v="1"/>
  </r>
  <r>
    <x v="14322"/>
    <d v="2021-12-01T00:00:00"/>
    <x v="1"/>
    <s v="Flower Mound"/>
    <n v="0"/>
    <n v="0"/>
    <n v="0"/>
    <x v="2"/>
    <n v="12"/>
    <x v="9"/>
    <x v="0"/>
  </r>
  <r>
    <x v="14323"/>
    <d v="2021-12-01T00:00:00"/>
    <x v="0"/>
    <s v="Berlin"/>
    <n v="0"/>
    <n v="0"/>
    <n v="0"/>
    <x v="2"/>
    <n v="12"/>
    <x v="9"/>
    <x v="0"/>
  </r>
  <r>
    <x v="14324"/>
    <d v="2021-12-01T00:00:00"/>
    <x v="0"/>
    <s v="Hamburg"/>
    <n v="0"/>
    <n v="0"/>
    <n v="0"/>
    <x v="2"/>
    <n v="12"/>
    <x v="9"/>
    <x v="0"/>
  </r>
  <r>
    <x v="14325"/>
    <d v="2021-12-01T00:00:00"/>
    <x v="2"/>
    <s v="Berlin"/>
    <n v="0"/>
    <n v="0"/>
    <n v="1"/>
    <x v="2"/>
    <n v="12"/>
    <x v="9"/>
    <x v="1"/>
  </r>
  <r>
    <x v="14326"/>
    <d v="2021-12-01T00:00:00"/>
    <x v="2"/>
    <s v="Berlin"/>
    <n v="0"/>
    <n v="0"/>
    <n v="0"/>
    <x v="2"/>
    <n v="12"/>
    <x v="9"/>
    <x v="0"/>
  </r>
  <r>
    <x v="14327"/>
    <d v="2021-12-01T00:00:00"/>
    <x v="1"/>
    <s v="دايرهاغن"/>
    <n v="0"/>
    <n v="0"/>
    <n v="0"/>
    <x v="2"/>
    <n v="12"/>
    <x v="9"/>
    <x v="0"/>
  </r>
  <r>
    <x v="14328"/>
    <d v="2021-12-01T00:00:00"/>
    <x v="0"/>
    <s v="Witten"/>
    <n v="0"/>
    <n v="0"/>
    <n v="0"/>
    <x v="2"/>
    <n v="12"/>
    <x v="9"/>
    <x v="0"/>
  </r>
  <r>
    <x v="14329"/>
    <d v="2021-12-01T00:00:00"/>
    <x v="0"/>
    <s v="Berlin"/>
    <n v="0"/>
    <n v="0"/>
    <n v="0"/>
    <x v="2"/>
    <n v="12"/>
    <x v="9"/>
    <x v="0"/>
  </r>
  <r>
    <x v="14330"/>
    <d v="2021-12-01T00:00:00"/>
    <x v="1"/>
    <s v="Berlin"/>
    <n v="0"/>
    <n v="0"/>
    <n v="0"/>
    <x v="2"/>
    <n v="12"/>
    <x v="9"/>
    <x v="0"/>
  </r>
  <r>
    <x v="14331"/>
    <d v="2021-12-01T00:00:00"/>
    <x v="0"/>
    <s v="Berlin"/>
    <n v="0"/>
    <n v="0"/>
    <n v="0"/>
    <x v="2"/>
    <n v="12"/>
    <x v="9"/>
    <x v="0"/>
  </r>
  <r>
    <x v="14332"/>
    <d v="2021-12-01T00:00:00"/>
    <x v="0"/>
    <s v="Berlin"/>
    <n v="0"/>
    <n v="0"/>
    <n v="0"/>
    <x v="2"/>
    <n v="12"/>
    <x v="9"/>
    <x v="0"/>
  </r>
  <r>
    <x v="14333"/>
    <d v="2021-12-01T00:00:00"/>
    <x v="2"/>
    <s v="Hamburg"/>
    <n v="0"/>
    <n v="0"/>
    <n v="0"/>
    <x v="2"/>
    <n v="12"/>
    <x v="9"/>
    <x v="0"/>
  </r>
  <r>
    <x v="14334"/>
    <d v="2021-12-01T00:00:00"/>
    <x v="0"/>
    <s v="Aqda"/>
    <n v="0"/>
    <n v="0"/>
    <n v="0"/>
    <x v="2"/>
    <n v="12"/>
    <x v="9"/>
    <x v="0"/>
  </r>
  <r>
    <x v="14335"/>
    <d v="2021-12-01T00:00:00"/>
    <x v="2"/>
    <s v="Berlin"/>
    <n v="0"/>
    <n v="0"/>
    <n v="1"/>
    <x v="2"/>
    <n v="12"/>
    <x v="9"/>
    <x v="1"/>
  </r>
  <r>
    <x v="14336"/>
    <d v="2021-12-01T00:00:00"/>
    <x v="1"/>
    <s v="Berlin"/>
    <n v="0"/>
    <n v="0"/>
    <n v="0"/>
    <x v="2"/>
    <n v="12"/>
    <x v="9"/>
    <x v="0"/>
  </r>
  <r>
    <x v="14337"/>
    <d v="2021-12-01T00:00:00"/>
    <x v="2"/>
    <s v="Berlin"/>
    <n v="0"/>
    <n v="0"/>
    <n v="2"/>
    <x v="2"/>
    <n v="12"/>
    <x v="9"/>
    <x v="1"/>
  </r>
  <r>
    <x v="14338"/>
    <d v="2021-12-01T00:00:00"/>
    <x v="1"/>
    <s v="Berlin"/>
    <n v="0"/>
    <n v="0"/>
    <n v="0"/>
    <x v="2"/>
    <n v="12"/>
    <x v="9"/>
    <x v="0"/>
  </r>
  <r>
    <x v="14339"/>
    <d v="2021-12-01T00:00:00"/>
    <x v="1"/>
    <s v="Berlin"/>
    <n v="0"/>
    <n v="0"/>
    <n v="0"/>
    <x v="2"/>
    <n v="12"/>
    <x v="9"/>
    <x v="0"/>
  </r>
  <r>
    <x v="14340"/>
    <d v="2021-12-02T00:00:00"/>
    <x v="2"/>
    <s v="Berlin"/>
    <n v="0"/>
    <n v="2"/>
    <n v="2"/>
    <x v="2"/>
    <n v="12"/>
    <x v="9"/>
    <x v="1"/>
  </r>
  <r>
    <x v="14341"/>
    <d v="2021-12-02T00:00:00"/>
    <x v="2"/>
    <s v="Berlin"/>
    <n v="0"/>
    <n v="0"/>
    <n v="2"/>
    <x v="2"/>
    <n v="12"/>
    <x v="9"/>
    <x v="1"/>
  </r>
  <r>
    <x v="14342"/>
    <d v="2021-12-02T00:00:00"/>
    <x v="0"/>
    <s v="Delhi"/>
    <n v="0"/>
    <n v="0"/>
    <n v="0"/>
    <x v="2"/>
    <n v="12"/>
    <x v="9"/>
    <x v="0"/>
  </r>
  <r>
    <x v="14343"/>
    <d v="2021-12-02T00:00:00"/>
    <x v="2"/>
    <s v="Berlin"/>
    <n v="0"/>
    <n v="0"/>
    <n v="0"/>
    <x v="2"/>
    <n v="12"/>
    <x v="9"/>
    <x v="0"/>
  </r>
  <r>
    <x v="14344"/>
    <d v="2021-12-02T00:00:00"/>
    <x v="1"/>
    <s v="Berlin"/>
    <n v="0"/>
    <n v="0"/>
    <n v="0"/>
    <x v="2"/>
    <n v="12"/>
    <x v="9"/>
    <x v="0"/>
  </r>
  <r>
    <x v="14345"/>
    <d v="2021-12-02T00:00:00"/>
    <x v="0"/>
    <s v="Berlin"/>
    <n v="0"/>
    <n v="0"/>
    <n v="1"/>
    <x v="2"/>
    <n v="12"/>
    <x v="9"/>
    <x v="1"/>
  </r>
  <r>
    <x v="14346"/>
    <d v="2021-12-02T00:00:00"/>
    <x v="2"/>
    <s v="Nova Nazaré"/>
    <n v="0"/>
    <n v="0"/>
    <n v="0"/>
    <x v="2"/>
    <n v="12"/>
    <x v="9"/>
    <x v="0"/>
  </r>
  <r>
    <x v="14347"/>
    <d v="2021-12-02T00:00:00"/>
    <x v="2"/>
    <s v="Berlin"/>
    <n v="0"/>
    <n v="0"/>
    <n v="0"/>
    <x v="2"/>
    <n v="12"/>
    <x v="9"/>
    <x v="0"/>
  </r>
  <r>
    <x v="14348"/>
    <d v="2021-12-02T00:00:00"/>
    <x v="2"/>
    <s v="Berlin"/>
    <n v="0"/>
    <n v="0"/>
    <n v="0"/>
    <x v="2"/>
    <n v="12"/>
    <x v="9"/>
    <x v="0"/>
  </r>
  <r>
    <x v="14349"/>
    <d v="2021-12-02T00:00:00"/>
    <x v="1"/>
    <s v="Tlemcen"/>
    <n v="0"/>
    <n v="0"/>
    <n v="0"/>
    <x v="2"/>
    <n v="12"/>
    <x v="9"/>
    <x v="0"/>
  </r>
  <r>
    <x v="14350"/>
    <d v="2022-02-10T00:00:00"/>
    <x v="0"/>
    <s v="Berlin"/>
    <n v="0"/>
    <n v="1"/>
    <n v="2"/>
    <x v="1"/>
    <n v="2"/>
    <x v="7"/>
    <x v="1"/>
  </r>
  <r>
    <x v="14351"/>
    <d v="2021-12-02T00:00:00"/>
    <x v="2"/>
    <s v="Berlin"/>
    <n v="0"/>
    <n v="1"/>
    <n v="8"/>
    <x v="2"/>
    <n v="12"/>
    <x v="9"/>
    <x v="1"/>
  </r>
  <r>
    <x v="14352"/>
    <d v="2021-12-02T00:00:00"/>
    <x v="0"/>
    <s v="Botad"/>
    <n v="0"/>
    <n v="0"/>
    <n v="0"/>
    <x v="2"/>
    <n v="12"/>
    <x v="9"/>
    <x v="0"/>
  </r>
  <r>
    <x v="14353"/>
    <d v="2021-12-02T00:00:00"/>
    <x v="2"/>
    <s v="San Luis Potosí"/>
    <n v="0"/>
    <n v="0"/>
    <n v="0"/>
    <x v="2"/>
    <n v="12"/>
    <x v="9"/>
    <x v="0"/>
  </r>
  <r>
    <x v="14354"/>
    <d v="2021-12-02T00:00:00"/>
    <x v="2"/>
    <s v="Berlin"/>
    <n v="0"/>
    <n v="0"/>
    <n v="0"/>
    <x v="2"/>
    <n v="12"/>
    <x v="9"/>
    <x v="0"/>
  </r>
  <r>
    <x v="14355"/>
    <d v="2021-12-02T00:00:00"/>
    <x v="2"/>
    <s v="Berlin"/>
    <n v="0"/>
    <n v="1"/>
    <n v="1"/>
    <x v="2"/>
    <n v="12"/>
    <x v="9"/>
    <x v="1"/>
  </r>
  <r>
    <x v="14356"/>
    <d v="2021-12-02T00:00:00"/>
    <x v="2"/>
    <s v="Berlin"/>
    <n v="0"/>
    <n v="1"/>
    <n v="1"/>
    <x v="2"/>
    <n v="12"/>
    <x v="9"/>
    <x v="1"/>
  </r>
  <r>
    <x v="14357"/>
    <d v="2021-12-02T00:00:00"/>
    <x v="2"/>
    <s v="Berlin"/>
    <n v="0"/>
    <n v="0"/>
    <n v="1"/>
    <x v="2"/>
    <n v="12"/>
    <x v="9"/>
    <x v="1"/>
  </r>
  <r>
    <x v="14358"/>
    <d v="2021-12-02T00:00:00"/>
    <x v="2"/>
    <s v="Berlin"/>
    <n v="0"/>
    <n v="0"/>
    <n v="0"/>
    <x v="2"/>
    <n v="12"/>
    <x v="9"/>
    <x v="0"/>
  </r>
  <r>
    <x v="14359"/>
    <d v="2021-12-02T00:00:00"/>
    <x v="1"/>
    <s v="Cape Town"/>
    <n v="0"/>
    <n v="0"/>
    <n v="0"/>
    <x v="2"/>
    <n v="12"/>
    <x v="9"/>
    <x v="0"/>
  </r>
  <r>
    <x v="14360"/>
    <d v="2021-12-02T00:00:00"/>
    <x v="2"/>
    <s v="Bremen"/>
    <n v="0"/>
    <n v="0"/>
    <n v="0"/>
    <x v="2"/>
    <n v="12"/>
    <x v="9"/>
    <x v="0"/>
  </r>
  <r>
    <x v="14361"/>
    <d v="2021-12-02T00:00:00"/>
    <x v="1"/>
    <s v="Liège"/>
    <n v="0"/>
    <n v="0"/>
    <n v="0"/>
    <x v="2"/>
    <n v="12"/>
    <x v="9"/>
    <x v="0"/>
  </r>
  <r>
    <x v="14362"/>
    <d v="2021-12-02T00:00:00"/>
    <x v="1"/>
    <s v="Berlin"/>
    <n v="0"/>
    <n v="0"/>
    <n v="0"/>
    <x v="2"/>
    <n v="12"/>
    <x v="9"/>
    <x v="0"/>
  </r>
  <r>
    <x v="14363"/>
    <d v="2021-12-02T00:00:00"/>
    <x v="1"/>
    <s v="Berlin"/>
    <n v="0"/>
    <n v="0"/>
    <n v="0"/>
    <x v="2"/>
    <n v="12"/>
    <x v="9"/>
    <x v="0"/>
  </r>
  <r>
    <x v="14364"/>
    <d v="2021-12-03T00:00:00"/>
    <x v="1"/>
    <s v="Berlin"/>
    <n v="0"/>
    <n v="0"/>
    <n v="0"/>
    <x v="2"/>
    <n v="12"/>
    <x v="9"/>
    <x v="0"/>
  </r>
  <r>
    <x v="14365"/>
    <d v="2021-12-03T00:00:00"/>
    <x v="2"/>
    <s v="Freising"/>
    <n v="0"/>
    <n v="0"/>
    <n v="1"/>
    <x v="2"/>
    <n v="12"/>
    <x v="9"/>
    <x v="1"/>
  </r>
  <r>
    <x v="14366"/>
    <d v="2021-12-03T00:00:00"/>
    <x v="2"/>
    <s v="Berlin"/>
    <n v="0"/>
    <n v="1"/>
    <n v="1"/>
    <x v="2"/>
    <n v="12"/>
    <x v="9"/>
    <x v="1"/>
  </r>
  <r>
    <x v="14367"/>
    <d v="2021-12-03T00:00:00"/>
    <x v="2"/>
    <s v="Berlin"/>
    <n v="0"/>
    <n v="0"/>
    <n v="0"/>
    <x v="2"/>
    <n v="12"/>
    <x v="9"/>
    <x v="0"/>
  </r>
  <r>
    <x v="14368"/>
    <d v="2021-12-03T00:00:00"/>
    <x v="2"/>
    <s v="Berlin"/>
    <n v="0"/>
    <n v="1"/>
    <n v="2"/>
    <x v="2"/>
    <n v="12"/>
    <x v="9"/>
    <x v="1"/>
  </r>
  <r>
    <x v="14369"/>
    <d v="2021-12-03T00:00:00"/>
    <x v="2"/>
    <s v="Berlin"/>
    <n v="0"/>
    <n v="0"/>
    <n v="0"/>
    <x v="2"/>
    <n v="12"/>
    <x v="9"/>
    <x v="0"/>
  </r>
  <r>
    <x v="14370"/>
    <d v="2021-12-03T00:00:00"/>
    <x v="2"/>
    <s v="Berlin"/>
    <n v="0"/>
    <n v="0"/>
    <n v="0"/>
    <x v="2"/>
    <n v="12"/>
    <x v="9"/>
    <x v="0"/>
  </r>
  <r>
    <x v="14371"/>
    <d v="2021-12-03T00:00:00"/>
    <x v="1"/>
    <s v="Michendorf"/>
    <n v="0"/>
    <n v="0"/>
    <n v="0"/>
    <x v="2"/>
    <n v="12"/>
    <x v="9"/>
    <x v="0"/>
  </r>
  <r>
    <x v="14372"/>
    <d v="2021-12-03T00:00:00"/>
    <x v="0"/>
    <s v="Berlin"/>
    <n v="11"/>
    <n v="0"/>
    <n v="0"/>
    <x v="2"/>
    <n v="12"/>
    <x v="9"/>
    <x v="1"/>
  </r>
  <r>
    <x v="14373"/>
    <d v="2021-12-03T00:00:00"/>
    <x v="0"/>
    <s v="Berlin"/>
    <n v="0"/>
    <n v="0"/>
    <n v="1"/>
    <x v="2"/>
    <n v="12"/>
    <x v="9"/>
    <x v="1"/>
  </r>
  <r>
    <x v="14374"/>
    <d v="2021-12-03T00:00:00"/>
    <x v="1"/>
    <s v="Berlin"/>
    <n v="0"/>
    <n v="0"/>
    <n v="0"/>
    <x v="2"/>
    <n v="12"/>
    <x v="9"/>
    <x v="0"/>
  </r>
  <r>
    <x v="14375"/>
    <d v="2021-12-03T00:00:00"/>
    <x v="1"/>
    <s v="Auckland"/>
    <n v="0"/>
    <n v="0"/>
    <n v="0"/>
    <x v="2"/>
    <n v="12"/>
    <x v="9"/>
    <x v="0"/>
  </r>
  <r>
    <x v="14376"/>
    <d v="2021-12-03T00:00:00"/>
    <x v="1"/>
    <s v="Prakasam"/>
    <n v="0"/>
    <n v="0"/>
    <n v="0"/>
    <x v="2"/>
    <n v="12"/>
    <x v="9"/>
    <x v="0"/>
  </r>
  <r>
    <x v="14377"/>
    <d v="2021-12-03T00:00:00"/>
    <x v="0"/>
    <s v="Berlin"/>
    <n v="0"/>
    <n v="0"/>
    <n v="0"/>
    <x v="2"/>
    <n v="12"/>
    <x v="9"/>
    <x v="0"/>
  </r>
  <r>
    <x v="14378"/>
    <d v="2021-12-03T00:00:00"/>
    <x v="1"/>
    <s v="Berlin"/>
    <n v="0"/>
    <n v="0"/>
    <n v="0"/>
    <x v="2"/>
    <n v="12"/>
    <x v="9"/>
    <x v="0"/>
  </r>
  <r>
    <x v="14379"/>
    <d v="2021-12-03T00:00:00"/>
    <x v="1"/>
    <s v="Berlin"/>
    <n v="0"/>
    <n v="0"/>
    <n v="0"/>
    <x v="2"/>
    <n v="12"/>
    <x v="9"/>
    <x v="0"/>
  </r>
  <r>
    <x v="14380"/>
    <d v="2021-12-03T00:00:00"/>
    <x v="2"/>
    <s v="Berlin"/>
    <n v="0"/>
    <n v="2"/>
    <n v="2"/>
    <x v="2"/>
    <n v="12"/>
    <x v="9"/>
    <x v="1"/>
  </r>
  <r>
    <x v="14381"/>
    <d v="2021-12-03T00:00:00"/>
    <x v="2"/>
    <s v="الشارقة"/>
    <n v="0"/>
    <n v="0"/>
    <n v="0"/>
    <x v="2"/>
    <n v="12"/>
    <x v="9"/>
    <x v="0"/>
  </r>
  <r>
    <x v="14382"/>
    <d v="2021-12-03T00:00:00"/>
    <x v="2"/>
    <s v="Berlin"/>
    <n v="0"/>
    <n v="1"/>
    <n v="1"/>
    <x v="2"/>
    <n v="12"/>
    <x v="9"/>
    <x v="1"/>
  </r>
  <r>
    <x v="14383"/>
    <d v="2021-12-03T00:00:00"/>
    <x v="0"/>
    <s v="Berlin"/>
    <n v="0"/>
    <n v="0"/>
    <n v="1"/>
    <x v="2"/>
    <n v="12"/>
    <x v="9"/>
    <x v="1"/>
  </r>
  <r>
    <x v="14384"/>
    <d v="2021-12-03T00:00:00"/>
    <x v="1"/>
    <s v="Münster"/>
    <n v="0"/>
    <n v="0"/>
    <n v="0"/>
    <x v="2"/>
    <n v="12"/>
    <x v="9"/>
    <x v="0"/>
  </r>
  <r>
    <x v="14385"/>
    <d v="2021-12-03T00:00:00"/>
    <x v="0"/>
    <s v="Duncansville"/>
    <n v="0"/>
    <n v="0"/>
    <n v="0"/>
    <x v="2"/>
    <n v="12"/>
    <x v="9"/>
    <x v="0"/>
  </r>
  <r>
    <x v="14386"/>
    <d v="2021-12-03T00:00:00"/>
    <x v="2"/>
    <s v="Conceição do Jacuípe"/>
    <n v="0"/>
    <n v="0"/>
    <n v="0"/>
    <x v="2"/>
    <n v="12"/>
    <x v="9"/>
    <x v="0"/>
  </r>
  <r>
    <x v="14387"/>
    <d v="2021-12-03T00:00:00"/>
    <x v="0"/>
    <s v="Abbottabad"/>
    <n v="0"/>
    <n v="0"/>
    <n v="0"/>
    <x v="2"/>
    <n v="12"/>
    <x v="9"/>
    <x v="0"/>
  </r>
  <r>
    <x v="14388"/>
    <d v="2021-12-03T00:00:00"/>
    <x v="2"/>
    <s v="Berlin"/>
    <n v="0"/>
    <n v="0"/>
    <n v="0"/>
    <x v="2"/>
    <n v="12"/>
    <x v="9"/>
    <x v="0"/>
  </r>
  <r>
    <x v="14389"/>
    <d v="2021-12-04T00:00:00"/>
    <x v="2"/>
    <s v="Berlin"/>
    <n v="0"/>
    <n v="0"/>
    <n v="2"/>
    <x v="2"/>
    <n v="12"/>
    <x v="9"/>
    <x v="1"/>
  </r>
  <r>
    <x v="14390"/>
    <d v="2021-12-03T00:00:00"/>
    <x v="0"/>
    <s v="Berlin"/>
    <n v="0"/>
    <n v="0"/>
    <n v="0"/>
    <x v="2"/>
    <n v="12"/>
    <x v="9"/>
    <x v="0"/>
  </r>
  <r>
    <x v="14391"/>
    <d v="2021-12-03T00:00:00"/>
    <x v="1"/>
    <s v="Berlin"/>
    <n v="0"/>
    <n v="0"/>
    <n v="0"/>
    <x v="2"/>
    <n v="12"/>
    <x v="9"/>
    <x v="0"/>
  </r>
  <r>
    <x v="14392"/>
    <d v="2021-12-04T00:00:00"/>
    <x v="1"/>
    <s v="Berlin"/>
    <n v="0"/>
    <n v="0"/>
    <n v="0"/>
    <x v="2"/>
    <n v="12"/>
    <x v="9"/>
    <x v="0"/>
  </r>
  <r>
    <x v="14393"/>
    <d v="2021-12-04T00:00:00"/>
    <x v="0"/>
    <s v="Mallial"/>
    <n v="0"/>
    <n v="0"/>
    <n v="0"/>
    <x v="2"/>
    <n v="12"/>
    <x v="9"/>
    <x v="0"/>
  </r>
  <r>
    <x v="14394"/>
    <d v="2021-12-04T00:00:00"/>
    <x v="1"/>
    <s v="Berlin"/>
    <n v="0"/>
    <n v="0"/>
    <n v="0"/>
    <x v="2"/>
    <n v="12"/>
    <x v="9"/>
    <x v="0"/>
  </r>
  <r>
    <x v="14395"/>
    <d v="2021-12-04T00:00:00"/>
    <x v="0"/>
    <s v="Berlin"/>
    <n v="0"/>
    <n v="0"/>
    <n v="0"/>
    <x v="2"/>
    <n v="12"/>
    <x v="9"/>
    <x v="0"/>
  </r>
  <r>
    <x v="14396"/>
    <d v="2021-12-04T00:00:00"/>
    <x v="2"/>
    <s v="Berlin"/>
    <n v="0"/>
    <n v="0"/>
    <n v="0"/>
    <x v="2"/>
    <n v="12"/>
    <x v="9"/>
    <x v="0"/>
  </r>
  <r>
    <x v="14397"/>
    <d v="2021-12-04T00:00:00"/>
    <x v="2"/>
    <s v="Berlin"/>
    <n v="0"/>
    <n v="1"/>
    <n v="1"/>
    <x v="2"/>
    <n v="12"/>
    <x v="9"/>
    <x v="1"/>
  </r>
  <r>
    <x v="14398"/>
    <d v="2021-12-04T00:00:00"/>
    <x v="1"/>
    <s v="Terre Haute"/>
    <n v="0"/>
    <n v="0"/>
    <n v="0"/>
    <x v="2"/>
    <n v="12"/>
    <x v="9"/>
    <x v="0"/>
  </r>
  <r>
    <x v="14399"/>
    <d v="2021-12-04T00:00:00"/>
    <x v="2"/>
    <s v="Berlin"/>
    <n v="0"/>
    <n v="1"/>
    <n v="2"/>
    <x v="2"/>
    <n v="12"/>
    <x v="9"/>
    <x v="1"/>
  </r>
  <r>
    <x v="14400"/>
    <d v="2021-12-04T00:00:00"/>
    <x v="2"/>
    <s v="Hamburg"/>
    <n v="0"/>
    <n v="1"/>
    <n v="6"/>
    <x v="2"/>
    <n v="12"/>
    <x v="9"/>
    <x v="1"/>
  </r>
  <r>
    <x v="14401"/>
    <d v="2021-12-04T00:00:00"/>
    <x v="2"/>
    <s v="Berlin"/>
    <n v="0"/>
    <n v="0"/>
    <n v="0"/>
    <x v="2"/>
    <n v="12"/>
    <x v="9"/>
    <x v="0"/>
  </r>
  <r>
    <x v="14402"/>
    <d v="2021-12-04T00:00:00"/>
    <x v="2"/>
    <s v="Berlin"/>
    <n v="0"/>
    <n v="0"/>
    <n v="0"/>
    <x v="2"/>
    <n v="12"/>
    <x v="9"/>
    <x v="0"/>
  </r>
  <r>
    <x v="14403"/>
    <d v="2021-12-04T00:00:00"/>
    <x v="0"/>
    <s v="Berlin"/>
    <n v="0"/>
    <n v="0"/>
    <n v="0"/>
    <x v="2"/>
    <n v="12"/>
    <x v="9"/>
    <x v="0"/>
  </r>
  <r>
    <x v="14404"/>
    <d v="2021-12-04T00:00:00"/>
    <x v="0"/>
    <s v="Wamba"/>
    <n v="0"/>
    <n v="0"/>
    <n v="0"/>
    <x v="2"/>
    <n v="12"/>
    <x v="9"/>
    <x v="0"/>
  </r>
  <r>
    <x v="14405"/>
    <d v="2021-12-04T00:00:00"/>
    <x v="1"/>
    <s v="Berlin"/>
    <n v="0"/>
    <n v="0"/>
    <n v="0"/>
    <x v="2"/>
    <n v="12"/>
    <x v="9"/>
    <x v="0"/>
  </r>
  <r>
    <x v="14406"/>
    <d v="2021-12-04T00:00:00"/>
    <x v="0"/>
    <s v="Hamburgo"/>
    <n v="0"/>
    <n v="0"/>
    <n v="0"/>
    <x v="2"/>
    <n v="12"/>
    <x v="9"/>
    <x v="0"/>
  </r>
  <r>
    <x v="14407"/>
    <d v="2021-12-04T00:00:00"/>
    <x v="2"/>
    <s v="Hamburg"/>
    <n v="0"/>
    <n v="2"/>
    <n v="2"/>
    <x v="2"/>
    <n v="12"/>
    <x v="9"/>
    <x v="1"/>
  </r>
  <r>
    <x v="14408"/>
    <d v="2021-12-04T00:00:00"/>
    <x v="2"/>
    <s v="Berlin"/>
    <n v="0"/>
    <n v="1"/>
    <n v="1"/>
    <x v="2"/>
    <n v="12"/>
    <x v="9"/>
    <x v="1"/>
  </r>
  <r>
    <x v="14409"/>
    <d v="2021-12-04T00:00:00"/>
    <x v="1"/>
    <s v="Morganton"/>
    <n v="0"/>
    <n v="0"/>
    <n v="0"/>
    <x v="2"/>
    <n v="12"/>
    <x v="9"/>
    <x v="0"/>
  </r>
  <r>
    <x v="14410"/>
    <d v="2021-12-04T00:00:00"/>
    <x v="1"/>
    <s v="Berlin"/>
    <n v="0"/>
    <n v="0"/>
    <n v="0"/>
    <x v="2"/>
    <n v="12"/>
    <x v="9"/>
    <x v="0"/>
  </r>
  <r>
    <x v="14411"/>
    <d v="2021-12-04T00:00:00"/>
    <x v="1"/>
    <s v="Berlin"/>
    <n v="0"/>
    <n v="0"/>
    <n v="0"/>
    <x v="2"/>
    <n v="12"/>
    <x v="9"/>
    <x v="0"/>
  </r>
  <r>
    <x v="14412"/>
    <d v="2021-12-04T00:00:00"/>
    <x v="2"/>
    <s v="Madrid"/>
    <n v="0"/>
    <n v="0"/>
    <n v="0"/>
    <x v="2"/>
    <n v="12"/>
    <x v="9"/>
    <x v="0"/>
  </r>
  <r>
    <x v="14413"/>
    <d v="2021-12-04T00:00:00"/>
    <x v="0"/>
    <s v="Greater London"/>
    <n v="0"/>
    <n v="0"/>
    <n v="0"/>
    <x v="2"/>
    <n v="12"/>
    <x v="9"/>
    <x v="0"/>
  </r>
  <r>
    <x v="14414"/>
    <d v="2021-12-04T00:00:00"/>
    <x v="2"/>
    <s v="Berlin"/>
    <n v="0"/>
    <n v="0"/>
    <n v="1"/>
    <x v="2"/>
    <n v="12"/>
    <x v="9"/>
    <x v="1"/>
  </r>
  <r>
    <x v="14415"/>
    <d v="2021-12-04T00:00:00"/>
    <x v="2"/>
    <s v="Berlin"/>
    <n v="0"/>
    <n v="0"/>
    <n v="0"/>
    <x v="2"/>
    <n v="12"/>
    <x v="9"/>
    <x v="0"/>
  </r>
  <r>
    <x v="14416"/>
    <d v="2021-12-04T00:00:00"/>
    <x v="2"/>
    <s v="Berlin"/>
    <n v="0"/>
    <n v="0"/>
    <n v="1"/>
    <x v="2"/>
    <n v="12"/>
    <x v="9"/>
    <x v="1"/>
  </r>
  <r>
    <x v="14417"/>
    <d v="2021-12-04T00:00:00"/>
    <x v="1"/>
    <s v="Wiesbaden"/>
    <n v="0"/>
    <n v="0"/>
    <n v="0"/>
    <x v="2"/>
    <n v="12"/>
    <x v="9"/>
    <x v="0"/>
  </r>
  <r>
    <x v="14418"/>
    <d v="2021-12-04T00:00:00"/>
    <x v="2"/>
    <s v="Berlin"/>
    <n v="0"/>
    <n v="0"/>
    <n v="1"/>
    <x v="2"/>
    <n v="12"/>
    <x v="9"/>
    <x v="1"/>
  </r>
  <r>
    <x v="14419"/>
    <d v="2021-12-04T00:00:00"/>
    <x v="2"/>
    <s v="Berlin"/>
    <n v="0"/>
    <n v="0"/>
    <n v="1"/>
    <x v="2"/>
    <n v="12"/>
    <x v="9"/>
    <x v="1"/>
  </r>
  <r>
    <x v="14420"/>
    <d v="2021-12-04T00:00:00"/>
    <x v="2"/>
    <s v="Berlin"/>
    <n v="0"/>
    <n v="0"/>
    <n v="2"/>
    <x v="2"/>
    <n v="12"/>
    <x v="9"/>
    <x v="1"/>
  </r>
  <r>
    <x v="14421"/>
    <d v="2021-12-04T00:00:00"/>
    <x v="0"/>
    <s v="Tambacounda"/>
    <n v="0"/>
    <n v="0"/>
    <n v="0"/>
    <x v="2"/>
    <n v="12"/>
    <x v="9"/>
    <x v="0"/>
  </r>
  <r>
    <x v="14422"/>
    <d v="2021-12-04T00:00:00"/>
    <x v="1"/>
    <s v="Berlin"/>
    <n v="0"/>
    <n v="0"/>
    <n v="0"/>
    <x v="2"/>
    <n v="12"/>
    <x v="9"/>
    <x v="0"/>
  </r>
  <r>
    <x v="14423"/>
    <d v="2021-12-05T00:00:00"/>
    <x v="0"/>
    <s v="Hamburg"/>
    <n v="0"/>
    <n v="0"/>
    <n v="0"/>
    <x v="2"/>
    <n v="12"/>
    <x v="9"/>
    <x v="0"/>
  </r>
  <r>
    <x v="14424"/>
    <d v="2021-12-05T00:00:00"/>
    <x v="1"/>
    <s v="Hamburg"/>
    <n v="0"/>
    <n v="0"/>
    <n v="0"/>
    <x v="2"/>
    <n v="12"/>
    <x v="9"/>
    <x v="0"/>
  </r>
  <r>
    <x v="14425"/>
    <d v="2021-12-05T00:00:00"/>
    <x v="1"/>
    <s v="Berlin"/>
    <n v="0"/>
    <n v="0"/>
    <n v="0"/>
    <x v="2"/>
    <n v="12"/>
    <x v="9"/>
    <x v="0"/>
  </r>
  <r>
    <x v="14426"/>
    <d v="2021-12-05T00:00:00"/>
    <x v="2"/>
    <s v="Berlin"/>
    <n v="0"/>
    <n v="0"/>
    <n v="1"/>
    <x v="2"/>
    <n v="12"/>
    <x v="9"/>
    <x v="1"/>
  </r>
  <r>
    <x v="14427"/>
    <d v="2021-12-05T00:00:00"/>
    <x v="2"/>
    <s v="Berlin"/>
    <n v="0"/>
    <n v="0"/>
    <n v="1"/>
    <x v="2"/>
    <n v="12"/>
    <x v="9"/>
    <x v="1"/>
  </r>
  <r>
    <x v="14428"/>
    <d v="2021-12-05T00:00:00"/>
    <x v="1"/>
    <s v="Berlin"/>
    <n v="0"/>
    <n v="0"/>
    <n v="0"/>
    <x v="2"/>
    <n v="12"/>
    <x v="9"/>
    <x v="0"/>
  </r>
  <r>
    <x v="14429"/>
    <d v="2021-12-05T00:00:00"/>
    <x v="1"/>
    <s v="Berlin"/>
    <n v="0"/>
    <n v="0"/>
    <n v="0"/>
    <x v="2"/>
    <n v="12"/>
    <x v="9"/>
    <x v="0"/>
  </r>
  <r>
    <x v="14430"/>
    <d v="2022-06-05T00:00:00"/>
    <x v="0"/>
    <s v="Berlin"/>
    <n v="1"/>
    <n v="0"/>
    <n v="0"/>
    <x v="1"/>
    <n v="6"/>
    <x v="6"/>
    <x v="1"/>
  </r>
  <r>
    <x v="14431"/>
    <d v="2021-12-05T00:00:00"/>
    <x v="1"/>
    <s v="Berlin"/>
    <n v="0"/>
    <n v="0"/>
    <n v="0"/>
    <x v="2"/>
    <n v="12"/>
    <x v="9"/>
    <x v="0"/>
  </r>
  <r>
    <x v="14432"/>
    <d v="2021-12-05T00:00:00"/>
    <x v="2"/>
    <s v="Berlin"/>
    <n v="0"/>
    <n v="0"/>
    <n v="1"/>
    <x v="2"/>
    <n v="12"/>
    <x v="9"/>
    <x v="1"/>
  </r>
  <r>
    <x v="14433"/>
    <d v="2021-12-05T00:00:00"/>
    <x v="2"/>
    <s v="Berlin"/>
    <n v="0"/>
    <n v="0"/>
    <n v="4"/>
    <x v="2"/>
    <n v="12"/>
    <x v="9"/>
    <x v="1"/>
  </r>
  <r>
    <x v="14434"/>
    <d v="2021-12-05T00:00:00"/>
    <x v="2"/>
    <s v="Berlin"/>
    <n v="0"/>
    <n v="1"/>
    <n v="1"/>
    <x v="2"/>
    <n v="12"/>
    <x v="9"/>
    <x v="1"/>
  </r>
  <r>
    <x v="14435"/>
    <d v="2021-12-05T00:00:00"/>
    <x v="1"/>
    <s v="Bengaluru"/>
    <n v="0"/>
    <n v="0"/>
    <n v="0"/>
    <x v="2"/>
    <n v="12"/>
    <x v="9"/>
    <x v="0"/>
  </r>
  <r>
    <x v="14436"/>
    <d v="2021-12-05T00:00:00"/>
    <x v="1"/>
    <s v="Berlin"/>
    <n v="0"/>
    <n v="0"/>
    <n v="0"/>
    <x v="2"/>
    <n v="12"/>
    <x v="9"/>
    <x v="0"/>
  </r>
  <r>
    <x v="14437"/>
    <d v="2021-12-05T00:00:00"/>
    <x v="2"/>
    <s v="Berlin"/>
    <n v="0"/>
    <n v="0"/>
    <n v="2"/>
    <x v="2"/>
    <n v="12"/>
    <x v="9"/>
    <x v="1"/>
  </r>
  <r>
    <x v="14438"/>
    <d v="2021-12-05T00:00:00"/>
    <x v="2"/>
    <s v="Berlin"/>
    <n v="0"/>
    <n v="0"/>
    <n v="1"/>
    <x v="2"/>
    <n v="12"/>
    <x v="9"/>
    <x v="1"/>
  </r>
  <r>
    <x v="14439"/>
    <d v="2021-12-05T00:00:00"/>
    <x v="2"/>
    <s v="Berlin"/>
    <n v="0"/>
    <n v="0"/>
    <n v="1"/>
    <x v="2"/>
    <n v="12"/>
    <x v="9"/>
    <x v="1"/>
  </r>
  <r>
    <x v="14440"/>
    <d v="2021-12-05T00:00:00"/>
    <x v="2"/>
    <s v="Berlin"/>
    <n v="0"/>
    <n v="0"/>
    <n v="0"/>
    <x v="2"/>
    <n v="12"/>
    <x v="9"/>
    <x v="0"/>
  </r>
  <r>
    <x v="14441"/>
    <d v="2021-12-05T00:00:00"/>
    <x v="2"/>
    <s v="Berlin"/>
    <n v="0"/>
    <n v="1"/>
    <n v="6"/>
    <x v="2"/>
    <n v="12"/>
    <x v="9"/>
    <x v="1"/>
  </r>
  <r>
    <x v="14442"/>
    <d v="2021-12-05T00:00:00"/>
    <x v="2"/>
    <s v="Berlin"/>
    <n v="0"/>
    <n v="0"/>
    <n v="1"/>
    <x v="2"/>
    <n v="12"/>
    <x v="9"/>
    <x v="1"/>
  </r>
  <r>
    <x v="14443"/>
    <d v="2021-12-05T00:00:00"/>
    <x v="0"/>
    <s v="Tlalnepantla de Baz"/>
    <n v="0"/>
    <n v="0"/>
    <n v="1"/>
    <x v="2"/>
    <n v="12"/>
    <x v="9"/>
    <x v="1"/>
  </r>
  <r>
    <x v="14444"/>
    <d v="2021-12-05T00:00:00"/>
    <x v="0"/>
    <s v="Berlin"/>
    <n v="0"/>
    <n v="0"/>
    <n v="0"/>
    <x v="2"/>
    <n v="12"/>
    <x v="9"/>
    <x v="0"/>
  </r>
  <r>
    <x v="14445"/>
    <d v="2021-12-05T00:00:00"/>
    <x v="2"/>
    <s v="Berlin"/>
    <n v="0"/>
    <n v="1"/>
    <n v="2"/>
    <x v="2"/>
    <n v="12"/>
    <x v="9"/>
    <x v="1"/>
  </r>
  <r>
    <x v="14446"/>
    <d v="2021-12-05T00:00:00"/>
    <x v="2"/>
    <s v="Berlin"/>
    <n v="0"/>
    <n v="1"/>
    <n v="2"/>
    <x v="2"/>
    <n v="12"/>
    <x v="9"/>
    <x v="1"/>
  </r>
  <r>
    <x v="14447"/>
    <d v="2021-12-05T00:00:00"/>
    <x v="2"/>
    <s v="Berlin"/>
    <n v="0"/>
    <n v="0"/>
    <n v="0"/>
    <x v="2"/>
    <n v="12"/>
    <x v="9"/>
    <x v="0"/>
  </r>
  <r>
    <x v="14448"/>
    <d v="2021-12-05T00:00:00"/>
    <x v="2"/>
    <s v="Berlin"/>
    <n v="0"/>
    <n v="1"/>
    <n v="1"/>
    <x v="2"/>
    <n v="12"/>
    <x v="9"/>
    <x v="1"/>
  </r>
  <r>
    <x v="14449"/>
    <d v="2021-12-06T00:00:00"/>
    <x v="2"/>
    <s v="Berlin"/>
    <n v="0"/>
    <n v="0"/>
    <n v="1"/>
    <x v="2"/>
    <n v="12"/>
    <x v="9"/>
    <x v="1"/>
  </r>
  <r>
    <x v="14450"/>
    <d v="2021-12-06T00:00:00"/>
    <x v="2"/>
    <s v="Hamburg"/>
    <n v="0"/>
    <n v="0"/>
    <n v="0"/>
    <x v="2"/>
    <n v="12"/>
    <x v="9"/>
    <x v="0"/>
  </r>
  <r>
    <x v="14451"/>
    <d v="2021-12-06T00:00:00"/>
    <x v="2"/>
    <s v="Hamburg"/>
    <n v="0"/>
    <n v="0"/>
    <n v="0"/>
    <x v="2"/>
    <n v="12"/>
    <x v="9"/>
    <x v="0"/>
  </r>
  <r>
    <x v="14452"/>
    <d v="2021-12-06T00:00:00"/>
    <x v="1"/>
    <s v="Hamburg"/>
    <n v="0"/>
    <n v="0"/>
    <n v="0"/>
    <x v="2"/>
    <n v="12"/>
    <x v="9"/>
    <x v="0"/>
  </r>
  <r>
    <x v="14453"/>
    <d v="2021-12-06T00:00:00"/>
    <x v="2"/>
    <s v="Hamburg"/>
    <n v="0"/>
    <n v="0"/>
    <n v="0"/>
    <x v="2"/>
    <n v="12"/>
    <x v="9"/>
    <x v="0"/>
  </r>
  <r>
    <x v="14454"/>
    <d v="2021-12-06T00:00:00"/>
    <x v="2"/>
    <s v="München"/>
    <n v="0"/>
    <n v="0"/>
    <n v="0"/>
    <x v="2"/>
    <n v="12"/>
    <x v="9"/>
    <x v="0"/>
  </r>
  <r>
    <x v="14455"/>
    <d v="2021-12-06T00:00:00"/>
    <x v="0"/>
    <s v="Bremen"/>
    <n v="0"/>
    <n v="0"/>
    <n v="0"/>
    <x v="2"/>
    <n v="12"/>
    <x v="9"/>
    <x v="0"/>
  </r>
  <r>
    <x v="14456"/>
    <d v="2021-12-06T00:00:00"/>
    <x v="2"/>
    <s v="Berlin"/>
    <n v="0"/>
    <n v="1"/>
    <n v="1"/>
    <x v="2"/>
    <n v="12"/>
    <x v="9"/>
    <x v="1"/>
  </r>
  <r>
    <x v="14457"/>
    <d v="2021-12-06T00:00:00"/>
    <x v="2"/>
    <s v="Berlin"/>
    <n v="0"/>
    <n v="1"/>
    <n v="2"/>
    <x v="2"/>
    <n v="12"/>
    <x v="9"/>
    <x v="1"/>
  </r>
  <r>
    <x v="14458"/>
    <d v="2021-12-06T00:00:00"/>
    <x v="1"/>
    <s v="Ann Arbor"/>
    <n v="0"/>
    <n v="0"/>
    <n v="0"/>
    <x v="2"/>
    <n v="12"/>
    <x v="9"/>
    <x v="0"/>
  </r>
  <r>
    <x v="14459"/>
    <d v="2021-12-06T00:00:00"/>
    <x v="1"/>
    <s v="Karlsruhe"/>
    <n v="0"/>
    <n v="0"/>
    <n v="0"/>
    <x v="2"/>
    <n v="12"/>
    <x v="9"/>
    <x v="0"/>
  </r>
  <r>
    <x v="14460"/>
    <d v="2021-12-06T00:00:00"/>
    <x v="0"/>
    <s v="München"/>
    <n v="0"/>
    <n v="0"/>
    <n v="0"/>
    <x v="2"/>
    <n v="12"/>
    <x v="9"/>
    <x v="0"/>
  </r>
  <r>
    <x v="14461"/>
    <d v="2021-12-06T00:00:00"/>
    <x v="2"/>
    <s v="Berlin"/>
    <n v="0"/>
    <n v="0"/>
    <n v="0"/>
    <x v="2"/>
    <n v="12"/>
    <x v="9"/>
    <x v="0"/>
  </r>
  <r>
    <x v="14462"/>
    <d v="2021-12-06T00:00:00"/>
    <x v="1"/>
    <s v="Berlin"/>
    <n v="0"/>
    <n v="0"/>
    <n v="0"/>
    <x v="2"/>
    <n v="12"/>
    <x v="9"/>
    <x v="0"/>
  </r>
  <r>
    <x v="14463"/>
    <d v="2021-12-06T00:00:00"/>
    <x v="2"/>
    <s v="Hamburg"/>
    <n v="0"/>
    <n v="0"/>
    <n v="0"/>
    <x v="2"/>
    <n v="12"/>
    <x v="9"/>
    <x v="0"/>
  </r>
  <r>
    <x v="14464"/>
    <d v="2021-12-06T00:00:00"/>
    <x v="0"/>
    <s v="Newcastle"/>
    <n v="0"/>
    <n v="0"/>
    <n v="0"/>
    <x v="2"/>
    <n v="12"/>
    <x v="9"/>
    <x v="0"/>
  </r>
  <r>
    <x v="14465"/>
    <d v="2021-12-06T00:00:00"/>
    <x v="2"/>
    <s v="Leipzig"/>
    <n v="0"/>
    <n v="0"/>
    <n v="0"/>
    <x v="2"/>
    <n v="12"/>
    <x v="9"/>
    <x v="0"/>
  </r>
  <r>
    <x v="14466"/>
    <d v="2021-12-06T00:00:00"/>
    <x v="2"/>
    <s v="Berlin"/>
    <n v="0"/>
    <n v="0"/>
    <n v="0"/>
    <x v="2"/>
    <n v="12"/>
    <x v="9"/>
    <x v="0"/>
  </r>
  <r>
    <x v="14467"/>
    <d v="2021-12-06T00:00:00"/>
    <x v="0"/>
    <s v="Munich"/>
    <n v="0"/>
    <n v="0"/>
    <n v="0"/>
    <x v="2"/>
    <n v="12"/>
    <x v="9"/>
    <x v="0"/>
  </r>
  <r>
    <x v="14468"/>
    <d v="2021-12-06T00:00:00"/>
    <x v="1"/>
    <s v="Hamburg"/>
    <n v="0"/>
    <n v="0"/>
    <n v="0"/>
    <x v="2"/>
    <n v="12"/>
    <x v="9"/>
    <x v="0"/>
  </r>
  <r>
    <x v="14469"/>
    <d v="2021-12-23T00:00:00"/>
    <x v="1"/>
    <s v="Racine"/>
    <n v="0"/>
    <n v="0"/>
    <n v="0"/>
    <x v="2"/>
    <n v="12"/>
    <x v="9"/>
    <x v="0"/>
  </r>
  <r>
    <x v="14470"/>
    <d v="2021-12-06T00:00:00"/>
    <x v="2"/>
    <s v="Hamburg"/>
    <n v="0"/>
    <n v="0"/>
    <n v="2"/>
    <x v="2"/>
    <n v="12"/>
    <x v="9"/>
    <x v="1"/>
  </r>
  <r>
    <x v="14471"/>
    <d v="2021-12-06T00:00:00"/>
    <x v="0"/>
    <s v="Hamburg"/>
    <n v="0"/>
    <n v="0"/>
    <n v="0"/>
    <x v="2"/>
    <n v="12"/>
    <x v="9"/>
    <x v="0"/>
  </r>
  <r>
    <x v="14472"/>
    <d v="2021-12-06T00:00:00"/>
    <x v="1"/>
    <s v="Flensburg"/>
    <n v="0"/>
    <n v="0"/>
    <n v="0"/>
    <x v="2"/>
    <n v="12"/>
    <x v="9"/>
    <x v="0"/>
  </r>
  <r>
    <x v="14473"/>
    <d v="2021-12-06T00:00:00"/>
    <x v="1"/>
    <s v="Cuautitlán Izcalli"/>
    <n v="0"/>
    <n v="0"/>
    <n v="0"/>
    <x v="2"/>
    <n v="12"/>
    <x v="9"/>
    <x v="0"/>
  </r>
  <r>
    <x v="14474"/>
    <d v="2021-12-06T00:00:00"/>
    <x v="2"/>
    <s v="Berlin"/>
    <n v="0"/>
    <n v="0"/>
    <n v="1"/>
    <x v="2"/>
    <n v="12"/>
    <x v="9"/>
    <x v="1"/>
  </r>
  <r>
    <x v="14475"/>
    <d v="2021-12-06T00:00:00"/>
    <x v="0"/>
    <s v="Surrey"/>
    <n v="0"/>
    <n v="0"/>
    <n v="0"/>
    <x v="2"/>
    <n v="12"/>
    <x v="9"/>
    <x v="0"/>
  </r>
  <r>
    <x v="14476"/>
    <d v="2021-12-06T00:00:00"/>
    <x v="1"/>
    <s v="Berlin"/>
    <n v="0"/>
    <n v="0"/>
    <n v="0"/>
    <x v="2"/>
    <n v="12"/>
    <x v="9"/>
    <x v="0"/>
  </r>
  <r>
    <x v="14477"/>
    <d v="2021-12-06T00:00:00"/>
    <x v="2"/>
    <s v="Edinburgh"/>
    <n v="0"/>
    <n v="0"/>
    <n v="1"/>
    <x v="2"/>
    <n v="12"/>
    <x v="9"/>
    <x v="1"/>
  </r>
  <r>
    <x v="14478"/>
    <d v="2021-12-06T00:00:00"/>
    <x v="2"/>
    <s v="Potsdam"/>
    <n v="0"/>
    <n v="0"/>
    <n v="1"/>
    <x v="2"/>
    <n v="12"/>
    <x v="9"/>
    <x v="1"/>
  </r>
  <r>
    <x v="14479"/>
    <d v="2021-12-06T00:00:00"/>
    <x v="2"/>
    <s v="Berlin"/>
    <n v="0"/>
    <n v="0"/>
    <n v="1"/>
    <x v="2"/>
    <n v="12"/>
    <x v="9"/>
    <x v="1"/>
  </r>
  <r>
    <x v="14480"/>
    <d v="2021-12-06T00:00:00"/>
    <x v="2"/>
    <s v="Berlin"/>
    <n v="0"/>
    <n v="1"/>
    <n v="1"/>
    <x v="2"/>
    <n v="12"/>
    <x v="9"/>
    <x v="1"/>
  </r>
  <r>
    <x v="14481"/>
    <d v="2021-12-06T00:00:00"/>
    <x v="0"/>
    <s v="Essen"/>
    <n v="0"/>
    <n v="0"/>
    <n v="0"/>
    <x v="2"/>
    <n v="12"/>
    <x v="9"/>
    <x v="0"/>
  </r>
  <r>
    <x v="14482"/>
    <d v="2021-12-06T00:00:00"/>
    <x v="0"/>
    <s v="Berlin"/>
    <n v="0"/>
    <n v="0"/>
    <n v="0"/>
    <x v="2"/>
    <n v="12"/>
    <x v="9"/>
    <x v="0"/>
  </r>
  <r>
    <x v="14483"/>
    <d v="2021-12-06T00:00:00"/>
    <x v="1"/>
    <s v="Brande"/>
    <n v="0"/>
    <n v="0"/>
    <n v="0"/>
    <x v="2"/>
    <n v="12"/>
    <x v="9"/>
    <x v="0"/>
  </r>
  <r>
    <x v="14484"/>
    <d v="2021-12-06T00:00:00"/>
    <x v="1"/>
    <s v="Berlin"/>
    <n v="1"/>
    <n v="0"/>
    <n v="0"/>
    <x v="2"/>
    <n v="12"/>
    <x v="9"/>
    <x v="1"/>
  </r>
  <r>
    <x v="14485"/>
    <d v="2021-12-06T00:00:00"/>
    <x v="2"/>
    <s v="Berlino"/>
    <n v="0"/>
    <n v="1"/>
    <n v="1"/>
    <x v="2"/>
    <n v="12"/>
    <x v="9"/>
    <x v="1"/>
  </r>
  <r>
    <x v="14486"/>
    <d v="2021-12-06T00:00:00"/>
    <x v="2"/>
    <s v="Berlin"/>
    <n v="0"/>
    <n v="0"/>
    <n v="1"/>
    <x v="2"/>
    <n v="12"/>
    <x v="9"/>
    <x v="1"/>
  </r>
  <r>
    <x v="14487"/>
    <d v="2021-12-06T00:00:00"/>
    <x v="0"/>
    <s v="Berlin"/>
    <n v="0"/>
    <n v="2"/>
    <n v="2"/>
    <x v="2"/>
    <n v="12"/>
    <x v="9"/>
    <x v="1"/>
  </r>
  <r>
    <x v="14488"/>
    <d v="2021-12-06T00:00:00"/>
    <x v="1"/>
    <s v="Stade"/>
    <n v="0"/>
    <n v="0"/>
    <n v="0"/>
    <x v="2"/>
    <n v="12"/>
    <x v="9"/>
    <x v="0"/>
  </r>
  <r>
    <x v="14489"/>
    <d v="2021-12-06T00:00:00"/>
    <x v="1"/>
    <s v="Lincent"/>
    <n v="0"/>
    <n v="0"/>
    <n v="0"/>
    <x v="2"/>
    <n v="12"/>
    <x v="9"/>
    <x v="0"/>
  </r>
  <r>
    <x v="14490"/>
    <d v="2021-12-07T00:00:00"/>
    <x v="1"/>
    <s v="Pehlwanan Di Khui"/>
    <n v="0"/>
    <n v="0"/>
    <n v="0"/>
    <x v="2"/>
    <n v="12"/>
    <x v="9"/>
    <x v="0"/>
  </r>
  <r>
    <x v="14491"/>
    <d v="2021-12-07T00:00:00"/>
    <x v="1"/>
    <s v="Berlin"/>
    <n v="0"/>
    <n v="0"/>
    <n v="0"/>
    <x v="2"/>
    <n v="12"/>
    <x v="9"/>
    <x v="0"/>
  </r>
  <r>
    <x v="14492"/>
    <d v="2021-12-07T00:00:00"/>
    <x v="1"/>
    <s v="Leipzig"/>
    <n v="0"/>
    <n v="0"/>
    <n v="0"/>
    <x v="2"/>
    <n v="12"/>
    <x v="9"/>
    <x v="0"/>
  </r>
  <r>
    <x v="14493"/>
    <d v="2021-12-07T00:00:00"/>
    <x v="2"/>
    <s v="Berlin"/>
    <n v="0"/>
    <n v="0"/>
    <n v="1"/>
    <x v="2"/>
    <n v="12"/>
    <x v="9"/>
    <x v="1"/>
  </r>
  <r>
    <x v="14494"/>
    <d v="2021-12-07T00:00:00"/>
    <x v="2"/>
    <s v="Berlin"/>
    <n v="0"/>
    <n v="0"/>
    <n v="1"/>
    <x v="2"/>
    <n v="12"/>
    <x v="9"/>
    <x v="1"/>
  </r>
  <r>
    <x v="14495"/>
    <d v="2021-12-07T00:00:00"/>
    <x v="2"/>
    <s v="Nawur"/>
    <n v="0"/>
    <n v="0"/>
    <n v="0"/>
    <x v="2"/>
    <n v="12"/>
    <x v="9"/>
    <x v="0"/>
  </r>
  <r>
    <x v="14496"/>
    <d v="2021-12-07T00:00:00"/>
    <x v="2"/>
    <s v="Berlin"/>
    <n v="0"/>
    <n v="1"/>
    <n v="1"/>
    <x v="2"/>
    <n v="12"/>
    <x v="9"/>
    <x v="1"/>
  </r>
  <r>
    <x v="14497"/>
    <d v="2021-12-07T00:00:00"/>
    <x v="1"/>
    <s v="Fuengirola"/>
    <n v="0"/>
    <n v="0"/>
    <n v="0"/>
    <x v="2"/>
    <n v="12"/>
    <x v="9"/>
    <x v="0"/>
  </r>
  <r>
    <x v="14498"/>
    <d v="2021-12-07T00:00:00"/>
    <x v="1"/>
    <s v="Berlin"/>
    <n v="0"/>
    <n v="0"/>
    <n v="0"/>
    <x v="2"/>
    <n v="12"/>
    <x v="9"/>
    <x v="0"/>
  </r>
  <r>
    <x v="14499"/>
    <d v="2021-12-07T00:00:00"/>
    <x v="2"/>
    <s v="Berlin"/>
    <n v="0"/>
    <n v="1"/>
    <n v="3"/>
    <x v="2"/>
    <n v="12"/>
    <x v="9"/>
    <x v="1"/>
  </r>
  <r>
    <x v="14500"/>
    <d v="2021-12-07T00:00:00"/>
    <x v="1"/>
    <s v="Klamath Falls"/>
    <n v="0"/>
    <n v="0"/>
    <n v="0"/>
    <x v="2"/>
    <n v="12"/>
    <x v="9"/>
    <x v="0"/>
  </r>
  <r>
    <x v="14501"/>
    <d v="2021-12-07T00:00:00"/>
    <x v="1"/>
    <s v="Salem"/>
    <n v="0"/>
    <n v="0"/>
    <n v="0"/>
    <x v="2"/>
    <n v="12"/>
    <x v="9"/>
    <x v="0"/>
  </r>
  <r>
    <x v="14502"/>
    <d v="2021-12-07T00:00:00"/>
    <x v="1"/>
    <s v="Berlin"/>
    <n v="0"/>
    <n v="0"/>
    <n v="0"/>
    <x v="2"/>
    <n v="12"/>
    <x v="9"/>
    <x v="0"/>
  </r>
  <r>
    <x v="14503"/>
    <d v="2021-12-07T00:00:00"/>
    <x v="2"/>
    <s v="Berlin"/>
    <n v="0"/>
    <n v="0"/>
    <n v="1"/>
    <x v="2"/>
    <n v="12"/>
    <x v="9"/>
    <x v="1"/>
  </r>
  <r>
    <x v="14504"/>
    <d v="2021-12-07T00:00:00"/>
    <x v="2"/>
    <s v="Berlin"/>
    <n v="0"/>
    <n v="0"/>
    <n v="1"/>
    <x v="2"/>
    <n v="12"/>
    <x v="9"/>
    <x v="1"/>
  </r>
  <r>
    <x v="14505"/>
    <d v="2021-12-07T00:00:00"/>
    <x v="1"/>
    <s v="Berlin"/>
    <n v="0"/>
    <n v="0"/>
    <n v="0"/>
    <x v="2"/>
    <n v="12"/>
    <x v="9"/>
    <x v="0"/>
  </r>
  <r>
    <x v="14506"/>
    <d v="2021-12-07T00:00:00"/>
    <x v="2"/>
    <s v="Berlin"/>
    <n v="0"/>
    <n v="1"/>
    <n v="1"/>
    <x v="2"/>
    <n v="12"/>
    <x v="9"/>
    <x v="1"/>
  </r>
  <r>
    <x v="14507"/>
    <d v="2021-12-07T00:00:00"/>
    <x v="2"/>
    <s v="Berlin"/>
    <n v="0"/>
    <n v="1"/>
    <n v="1"/>
    <x v="2"/>
    <n v="12"/>
    <x v="9"/>
    <x v="1"/>
  </r>
  <r>
    <x v="14508"/>
    <d v="2021-12-12T00:00:00"/>
    <x v="2"/>
    <s v="Berlin"/>
    <n v="0"/>
    <n v="1"/>
    <n v="2"/>
    <x v="2"/>
    <n v="12"/>
    <x v="9"/>
    <x v="1"/>
  </r>
  <r>
    <x v="14509"/>
    <d v="2021-12-07T00:00:00"/>
    <x v="2"/>
    <s v="Berlin"/>
    <n v="0"/>
    <n v="3"/>
    <n v="4"/>
    <x v="2"/>
    <n v="12"/>
    <x v="9"/>
    <x v="1"/>
  </r>
  <r>
    <x v="14510"/>
    <d v="2021-12-07T00:00:00"/>
    <x v="2"/>
    <s v="Berlin"/>
    <n v="0"/>
    <n v="1"/>
    <n v="2"/>
    <x v="2"/>
    <n v="12"/>
    <x v="9"/>
    <x v="1"/>
  </r>
  <r>
    <x v="14511"/>
    <d v="2021-12-07T00:00:00"/>
    <x v="2"/>
    <s v="Berlin"/>
    <n v="0"/>
    <n v="1"/>
    <n v="1"/>
    <x v="2"/>
    <n v="12"/>
    <x v="9"/>
    <x v="1"/>
  </r>
  <r>
    <x v="14512"/>
    <d v="2021-12-07T00:00:00"/>
    <x v="1"/>
    <s v="Berlin"/>
    <n v="0"/>
    <n v="0"/>
    <n v="0"/>
    <x v="2"/>
    <n v="12"/>
    <x v="9"/>
    <x v="0"/>
  </r>
  <r>
    <x v="14513"/>
    <d v="2021-12-07T00:00:00"/>
    <x v="2"/>
    <s v="Berlin"/>
    <n v="0"/>
    <n v="0"/>
    <n v="4"/>
    <x v="2"/>
    <n v="12"/>
    <x v="9"/>
    <x v="1"/>
  </r>
  <r>
    <x v="14514"/>
    <d v="2021-12-07T00:00:00"/>
    <x v="1"/>
    <s v="Berlin"/>
    <n v="0"/>
    <n v="0"/>
    <n v="0"/>
    <x v="2"/>
    <n v="12"/>
    <x v="9"/>
    <x v="0"/>
  </r>
  <r>
    <x v="14515"/>
    <d v="2021-12-23T00:00:00"/>
    <x v="1"/>
    <s v="Hamburg"/>
    <n v="0"/>
    <n v="0"/>
    <n v="0"/>
    <x v="2"/>
    <n v="12"/>
    <x v="9"/>
    <x v="0"/>
  </r>
  <r>
    <x v="14516"/>
    <d v="2021-12-07T00:00:00"/>
    <x v="0"/>
    <s v="Berlin"/>
    <n v="0"/>
    <n v="0"/>
    <n v="0"/>
    <x v="2"/>
    <n v="12"/>
    <x v="9"/>
    <x v="0"/>
  </r>
  <r>
    <x v="14517"/>
    <d v="2021-12-07T00:00:00"/>
    <x v="1"/>
    <s v="Berlin"/>
    <n v="0"/>
    <n v="0"/>
    <n v="0"/>
    <x v="2"/>
    <n v="12"/>
    <x v="9"/>
    <x v="0"/>
  </r>
  <r>
    <x v="14518"/>
    <d v="2021-12-08T00:00:00"/>
    <x v="2"/>
    <s v="Berlin"/>
    <n v="0"/>
    <n v="4"/>
    <n v="6"/>
    <x v="2"/>
    <n v="12"/>
    <x v="9"/>
    <x v="1"/>
  </r>
  <r>
    <x v="14519"/>
    <d v="2021-12-08T00:00:00"/>
    <x v="0"/>
    <s v="Parzęczew"/>
    <n v="0"/>
    <n v="0"/>
    <n v="0"/>
    <x v="2"/>
    <n v="12"/>
    <x v="9"/>
    <x v="0"/>
  </r>
  <r>
    <x v="14520"/>
    <d v="2021-12-09T00:00:00"/>
    <x v="0"/>
    <s v="Hamburg"/>
    <n v="0"/>
    <n v="0"/>
    <n v="0"/>
    <x v="2"/>
    <n v="12"/>
    <x v="9"/>
    <x v="0"/>
  </r>
  <r>
    <x v="14521"/>
    <d v="2021-12-08T00:00:00"/>
    <x v="2"/>
    <s v="Berlin"/>
    <n v="0"/>
    <n v="0"/>
    <n v="1"/>
    <x v="2"/>
    <n v="12"/>
    <x v="9"/>
    <x v="1"/>
  </r>
  <r>
    <x v="14522"/>
    <d v="2021-12-08T00:00:00"/>
    <x v="2"/>
    <s v="Berlin"/>
    <n v="0"/>
    <n v="0"/>
    <n v="1"/>
    <x v="2"/>
    <n v="12"/>
    <x v="9"/>
    <x v="1"/>
  </r>
  <r>
    <x v="14523"/>
    <d v="2021-12-08T00:00:00"/>
    <x v="0"/>
    <s v="Berlin"/>
    <n v="0"/>
    <n v="0"/>
    <n v="1"/>
    <x v="2"/>
    <n v="12"/>
    <x v="9"/>
    <x v="1"/>
  </r>
  <r>
    <x v="14524"/>
    <d v="2021-12-08T00:00:00"/>
    <x v="0"/>
    <s v="Berlin"/>
    <n v="0"/>
    <n v="1"/>
    <n v="1"/>
    <x v="2"/>
    <n v="12"/>
    <x v="9"/>
    <x v="1"/>
  </r>
  <r>
    <x v="14525"/>
    <d v="2021-12-08T00:00:00"/>
    <x v="2"/>
    <s v="Schönefeld"/>
    <n v="0"/>
    <n v="0"/>
    <n v="1"/>
    <x v="2"/>
    <n v="12"/>
    <x v="9"/>
    <x v="1"/>
  </r>
  <r>
    <x v="14526"/>
    <d v="2021-12-08T00:00:00"/>
    <x v="0"/>
    <s v="Berlin"/>
    <n v="0"/>
    <n v="0"/>
    <n v="1"/>
    <x v="2"/>
    <n v="12"/>
    <x v="9"/>
    <x v="1"/>
  </r>
  <r>
    <x v="14527"/>
    <d v="2021-12-08T00:00:00"/>
    <x v="1"/>
    <s v="Berlin"/>
    <n v="0"/>
    <n v="0"/>
    <n v="0"/>
    <x v="2"/>
    <n v="12"/>
    <x v="9"/>
    <x v="0"/>
  </r>
  <r>
    <x v="14528"/>
    <d v="2021-12-08T00:00:00"/>
    <x v="1"/>
    <s v="Seoul"/>
    <n v="0"/>
    <n v="0"/>
    <n v="0"/>
    <x v="2"/>
    <n v="12"/>
    <x v="9"/>
    <x v="0"/>
  </r>
  <r>
    <x v="14529"/>
    <d v="2021-12-08T00:00:00"/>
    <x v="2"/>
    <s v="Berlin"/>
    <n v="0"/>
    <n v="1"/>
    <n v="1"/>
    <x v="2"/>
    <n v="12"/>
    <x v="9"/>
    <x v="1"/>
  </r>
  <r>
    <x v="14530"/>
    <d v="2021-12-08T00:00:00"/>
    <x v="2"/>
    <s v="Berlin"/>
    <n v="0"/>
    <n v="0"/>
    <n v="1"/>
    <x v="2"/>
    <n v="12"/>
    <x v="9"/>
    <x v="1"/>
  </r>
  <r>
    <x v="14531"/>
    <d v="2021-12-08T00:00:00"/>
    <x v="2"/>
    <s v="Hamburg"/>
    <n v="0"/>
    <n v="0"/>
    <n v="0"/>
    <x v="2"/>
    <n v="12"/>
    <x v="9"/>
    <x v="0"/>
  </r>
  <r>
    <x v="14532"/>
    <d v="2021-12-08T00:00:00"/>
    <x v="1"/>
    <s v="Lisboa"/>
    <n v="0"/>
    <n v="0"/>
    <n v="0"/>
    <x v="2"/>
    <n v="12"/>
    <x v="9"/>
    <x v="0"/>
  </r>
  <r>
    <x v="14533"/>
    <d v="2021-12-08T00:00:00"/>
    <x v="1"/>
    <s v="Batu Gajah"/>
    <n v="0"/>
    <n v="0"/>
    <n v="0"/>
    <x v="2"/>
    <n v="12"/>
    <x v="9"/>
    <x v="0"/>
  </r>
  <r>
    <x v="14534"/>
    <d v="2021-12-08T00:00:00"/>
    <x v="2"/>
    <s v="Berlin"/>
    <n v="0"/>
    <n v="0"/>
    <n v="1"/>
    <x v="2"/>
    <n v="12"/>
    <x v="9"/>
    <x v="1"/>
  </r>
  <r>
    <x v="14535"/>
    <d v="2021-12-08T00:00:00"/>
    <x v="2"/>
    <s v="Berlin"/>
    <n v="0"/>
    <n v="0"/>
    <n v="0"/>
    <x v="2"/>
    <n v="12"/>
    <x v="9"/>
    <x v="0"/>
  </r>
  <r>
    <x v="14536"/>
    <d v="2021-12-08T00:00:00"/>
    <x v="1"/>
    <s v="Alytus"/>
    <n v="0"/>
    <n v="0"/>
    <n v="0"/>
    <x v="2"/>
    <n v="12"/>
    <x v="9"/>
    <x v="0"/>
  </r>
  <r>
    <x v="14537"/>
    <d v="2021-12-08T00:00:00"/>
    <x v="1"/>
    <s v="Berlin"/>
    <n v="0"/>
    <n v="0"/>
    <n v="0"/>
    <x v="2"/>
    <n v="12"/>
    <x v="9"/>
    <x v="0"/>
  </r>
  <r>
    <x v="14538"/>
    <d v="2021-12-08T00:00:00"/>
    <x v="0"/>
    <s v="Delhi"/>
    <n v="0"/>
    <n v="0"/>
    <n v="0"/>
    <x v="2"/>
    <n v="12"/>
    <x v="9"/>
    <x v="0"/>
  </r>
  <r>
    <x v="14539"/>
    <d v="2021-12-08T00:00:00"/>
    <x v="1"/>
    <s v="Sidi M'Hamed"/>
    <n v="0"/>
    <n v="0"/>
    <n v="0"/>
    <x v="2"/>
    <n v="12"/>
    <x v="9"/>
    <x v="0"/>
  </r>
  <r>
    <x v="14540"/>
    <d v="2021-12-09T00:00:00"/>
    <x v="0"/>
    <s v="Berlin"/>
    <n v="2"/>
    <n v="0"/>
    <n v="1"/>
    <x v="2"/>
    <n v="12"/>
    <x v="9"/>
    <x v="1"/>
  </r>
  <r>
    <x v="14541"/>
    <d v="2021-12-09T00:00:00"/>
    <x v="0"/>
    <s v="Berlin"/>
    <n v="0"/>
    <n v="0"/>
    <n v="0"/>
    <x v="2"/>
    <n v="12"/>
    <x v="9"/>
    <x v="0"/>
  </r>
  <r>
    <x v="14542"/>
    <d v="2021-12-09T00:00:00"/>
    <x v="1"/>
    <s v="Bengaluru"/>
    <n v="0"/>
    <n v="0"/>
    <n v="0"/>
    <x v="2"/>
    <n v="12"/>
    <x v="9"/>
    <x v="0"/>
  </r>
  <r>
    <x v="14543"/>
    <d v="2021-12-09T00:00:00"/>
    <x v="1"/>
    <s v="Berlin"/>
    <n v="0"/>
    <n v="0"/>
    <n v="0"/>
    <x v="2"/>
    <n v="12"/>
    <x v="9"/>
    <x v="0"/>
  </r>
  <r>
    <x v="14544"/>
    <d v="2021-12-09T00:00:00"/>
    <x v="1"/>
    <s v="Berlin"/>
    <n v="0"/>
    <n v="0"/>
    <n v="0"/>
    <x v="2"/>
    <n v="12"/>
    <x v="9"/>
    <x v="0"/>
  </r>
  <r>
    <x v="14545"/>
    <d v="2021-12-09T00:00:00"/>
    <x v="1"/>
    <s v="Stuttgart"/>
    <n v="0"/>
    <n v="0"/>
    <n v="0"/>
    <x v="2"/>
    <n v="12"/>
    <x v="9"/>
    <x v="0"/>
  </r>
  <r>
    <x v="14546"/>
    <d v="2021-12-09T00:00:00"/>
    <x v="0"/>
    <s v="Hamburg"/>
    <n v="0"/>
    <n v="0"/>
    <n v="0"/>
    <x v="2"/>
    <n v="12"/>
    <x v="9"/>
    <x v="0"/>
  </r>
  <r>
    <x v="14547"/>
    <d v="2021-12-09T00:00:00"/>
    <x v="1"/>
    <s v="València"/>
    <n v="0"/>
    <n v="0"/>
    <n v="0"/>
    <x v="2"/>
    <n v="12"/>
    <x v="9"/>
    <x v="0"/>
  </r>
  <r>
    <x v="14548"/>
    <d v="2021-12-09T00:00:00"/>
    <x v="1"/>
    <s v="Independence"/>
    <n v="0"/>
    <n v="0"/>
    <n v="0"/>
    <x v="2"/>
    <n v="12"/>
    <x v="9"/>
    <x v="0"/>
  </r>
  <r>
    <x v="14549"/>
    <d v="2021-12-09T00:00:00"/>
    <x v="1"/>
    <s v="Rockwall"/>
    <n v="0"/>
    <n v="0"/>
    <n v="0"/>
    <x v="2"/>
    <n v="12"/>
    <x v="9"/>
    <x v="0"/>
  </r>
  <r>
    <x v="14550"/>
    <d v="2021-12-09T00:00:00"/>
    <x v="1"/>
    <s v="Bengaluru"/>
    <n v="0"/>
    <n v="0"/>
    <n v="0"/>
    <x v="2"/>
    <n v="12"/>
    <x v="9"/>
    <x v="0"/>
  </r>
  <r>
    <x v="14551"/>
    <d v="2021-12-09T00:00:00"/>
    <x v="1"/>
    <s v="Provincia de Puerto Inca"/>
    <n v="0"/>
    <n v="0"/>
    <n v="0"/>
    <x v="2"/>
    <n v="12"/>
    <x v="9"/>
    <x v="0"/>
  </r>
  <r>
    <x v="14552"/>
    <d v="2021-12-09T00:00:00"/>
    <x v="1"/>
    <s v="Hof"/>
    <n v="0"/>
    <n v="0"/>
    <n v="0"/>
    <x v="2"/>
    <n v="12"/>
    <x v="9"/>
    <x v="0"/>
  </r>
  <r>
    <x v="14553"/>
    <d v="2021-12-09T00:00:00"/>
    <x v="2"/>
    <s v="Berlin"/>
    <n v="0"/>
    <n v="1"/>
    <n v="1"/>
    <x v="2"/>
    <n v="12"/>
    <x v="9"/>
    <x v="1"/>
  </r>
  <r>
    <x v="14554"/>
    <d v="2021-12-09T00:00:00"/>
    <x v="2"/>
    <s v="Berlin"/>
    <n v="0"/>
    <n v="0"/>
    <n v="2"/>
    <x v="2"/>
    <n v="12"/>
    <x v="9"/>
    <x v="1"/>
  </r>
  <r>
    <x v="14555"/>
    <d v="2021-12-09T00:00:00"/>
    <x v="0"/>
    <s v="Dresden"/>
    <n v="0"/>
    <n v="0"/>
    <n v="0"/>
    <x v="2"/>
    <n v="12"/>
    <x v="9"/>
    <x v="0"/>
  </r>
  <r>
    <x v="14556"/>
    <d v="2021-12-09T00:00:00"/>
    <x v="2"/>
    <s v="Berlin"/>
    <n v="0"/>
    <n v="1"/>
    <n v="2"/>
    <x v="2"/>
    <n v="12"/>
    <x v="9"/>
    <x v="1"/>
  </r>
  <r>
    <x v="14557"/>
    <d v="2021-12-09T00:00:00"/>
    <x v="1"/>
    <s v="Berlin"/>
    <n v="0"/>
    <n v="0"/>
    <n v="0"/>
    <x v="2"/>
    <n v="12"/>
    <x v="9"/>
    <x v="0"/>
  </r>
  <r>
    <x v="14558"/>
    <d v="2021-12-09T00:00:00"/>
    <x v="2"/>
    <s v="Berlin"/>
    <n v="0"/>
    <n v="0"/>
    <n v="0"/>
    <x v="2"/>
    <n v="12"/>
    <x v="9"/>
    <x v="0"/>
  </r>
  <r>
    <x v="14559"/>
    <d v="2021-12-09T00:00:00"/>
    <x v="1"/>
    <s v="Berlin"/>
    <n v="0"/>
    <n v="0"/>
    <n v="0"/>
    <x v="2"/>
    <n v="12"/>
    <x v="9"/>
    <x v="0"/>
  </r>
  <r>
    <x v="14560"/>
    <d v="2021-12-09T00:00:00"/>
    <x v="0"/>
    <s v="Fayetteville"/>
    <n v="0"/>
    <n v="0"/>
    <n v="0"/>
    <x v="2"/>
    <n v="12"/>
    <x v="9"/>
    <x v="0"/>
  </r>
  <r>
    <x v="14561"/>
    <d v="2021-12-09T00:00:00"/>
    <x v="2"/>
    <s v="Berlin"/>
    <n v="0"/>
    <n v="0"/>
    <n v="0"/>
    <x v="2"/>
    <n v="12"/>
    <x v="9"/>
    <x v="0"/>
  </r>
  <r>
    <x v="14562"/>
    <d v="2021-12-09T00:00:00"/>
    <x v="2"/>
    <s v="Berlin"/>
    <n v="0"/>
    <n v="0"/>
    <n v="0"/>
    <x v="2"/>
    <n v="12"/>
    <x v="9"/>
    <x v="0"/>
  </r>
  <r>
    <x v="14563"/>
    <d v="2021-12-09T00:00:00"/>
    <x v="2"/>
    <s v="Berlin"/>
    <n v="0"/>
    <n v="2"/>
    <n v="4"/>
    <x v="2"/>
    <n v="12"/>
    <x v="9"/>
    <x v="1"/>
  </r>
  <r>
    <x v="14564"/>
    <d v="2021-12-09T00:00:00"/>
    <x v="2"/>
    <s v="Berlin"/>
    <n v="0"/>
    <n v="0"/>
    <n v="0"/>
    <x v="2"/>
    <n v="12"/>
    <x v="9"/>
    <x v="0"/>
  </r>
  <r>
    <x v="14565"/>
    <d v="2021-12-10T00:00:00"/>
    <x v="0"/>
    <s v="London"/>
    <n v="0"/>
    <n v="0"/>
    <n v="1"/>
    <x v="2"/>
    <n v="12"/>
    <x v="9"/>
    <x v="1"/>
  </r>
  <r>
    <x v="14566"/>
    <d v="2021-12-10T00:00:00"/>
    <x v="0"/>
    <s v="Berlin"/>
    <n v="0"/>
    <n v="0"/>
    <n v="0"/>
    <x v="2"/>
    <n v="12"/>
    <x v="9"/>
    <x v="0"/>
  </r>
  <r>
    <x v="14567"/>
    <d v="2021-12-10T00:00:00"/>
    <x v="1"/>
    <s v="Berlin"/>
    <n v="0"/>
    <n v="0"/>
    <n v="0"/>
    <x v="2"/>
    <n v="12"/>
    <x v="9"/>
    <x v="0"/>
  </r>
  <r>
    <x v="14568"/>
    <d v="2021-12-10T00:00:00"/>
    <x v="0"/>
    <s v="Berlin"/>
    <n v="0"/>
    <n v="2"/>
    <n v="6"/>
    <x v="2"/>
    <n v="12"/>
    <x v="9"/>
    <x v="1"/>
  </r>
  <r>
    <x v="14569"/>
    <d v="2021-12-10T00:00:00"/>
    <x v="0"/>
    <s v="Berlin"/>
    <n v="0"/>
    <n v="1"/>
    <n v="1"/>
    <x v="2"/>
    <n v="12"/>
    <x v="9"/>
    <x v="1"/>
  </r>
  <r>
    <x v="14570"/>
    <d v="2021-12-10T00:00:00"/>
    <x v="1"/>
    <s v="Гамбург"/>
    <n v="0"/>
    <n v="0"/>
    <n v="0"/>
    <x v="2"/>
    <n v="12"/>
    <x v="9"/>
    <x v="0"/>
  </r>
  <r>
    <x v="14571"/>
    <d v="2021-12-10T00:00:00"/>
    <x v="0"/>
    <s v="Berlin"/>
    <n v="0"/>
    <n v="2"/>
    <n v="3"/>
    <x v="2"/>
    <n v="12"/>
    <x v="9"/>
    <x v="1"/>
  </r>
  <r>
    <x v="14572"/>
    <d v="2021-12-10T00:00:00"/>
    <x v="2"/>
    <s v="Berlin"/>
    <n v="0"/>
    <n v="0"/>
    <n v="0"/>
    <x v="2"/>
    <n v="12"/>
    <x v="9"/>
    <x v="0"/>
  </r>
  <r>
    <x v="14573"/>
    <d v="2021-12-10T00:00:00"/>
    <x v="1"/>
    <s v="Αθήνα"/>
    <n v="0"/>
    <n v="0"/>
    <n v="0"/>
    <x v="2"/>
    <n v="12"/>
    <x v="9"/>
    <x v="0"/>
  </r>
  <r>
    <x v="14574"/>
    <d v="2021-12-10T00:00:00"/>
    <x v="1"/>
    <s v="Berlin"/>
    <n v="0"/>
    <n v="0"/>
    <n v="0"/>
    <x v="2"/>
    <n v="12"/>
    <x v="9"/>
    <x v="0"/>
  </r>
  <r>
    <x v="14575"/>
    <d v="2021-12-10T00:00:00"/>
    <x v="0"/>
    <s v="Berlin"/>
    <n v="0"/>
    <n v="0"/>
    <n v="0"/>
    <x v="2"/>
    <n v="12"/>
    <x v="9"/>
    <x v="0"/>
  </r>
  <r>
    <x v="14576"/>
    <d v="2021-12-10T00:00:00"/>
    <x v="2"/>
    <s v="Berlin"/>
    <n v="0"/>
    <n v="0"/>
    <n v="1"/>
    <x v="2"/>
    <n v="12"/>
    <x v="9"/>
    <x v="1"/>
  </r>
  <r>
    <x v="14577"/>
    <d v="2021-12-10T00:00:00"/>
    <x v="0"/>
    <s v="Berlin"/>
    <n v="0"/>
    <n v="0"/>
    <n v="0"/>
    <x v="2"/>
    <n v="12"/>
    <x v="9"/>
    <x v="0"/>
  </r>
  <r>
    <x v="14578"/>
    <d v="2021-12-10T00:00:00"/>
    <x v="1"/>
    <s v="Berlin"/>
    <n v="1"/>
    <n v="0"/>
    <n v="0"/>
    <x v="2"/>
    <n v="12"/>
    <x v="9"/>
    <x v="1"/>
  </r>
  <r>
    <x v="14579"/>
    <d v="2021-12-10T00:00:00"/>
    <x v="1"/>
    <s v="Sokobanah"/>
    <n v="0"/>
    <n v="0"/>
    <n v="1"/>
    <x v="2"/>
    <n v="12"/>
    <x v="9"/>
    <x v="1"/>
  </r>
  <r>
    <x v="14580"/>
    <d v="2021-12-10T00:00:00"/>
    <x v="1"/>
    <s v="Berlin"/>
    <n v="0"/>
    <n v="0"/>
    <n v="0"/>
    <x v="2"/>
    <n v="12"/>
    <x v="9"/>
    <x v="0"/>
  </r>
  <r>
    <x v="14581"/>
    <d v="2021-12-10T00:00:00"/>
    <x v="1"/>
    <s v="Bengaluru"/>
    <n v="0"/>
    <n v="0"/>
    <n v="0"/>
    <x v="2"/>
    <n v="12"/>
    <x v="9"/>
    <x v="0"/>
  </r>
  <r>
    <x v="14582"/>
    <d v="2021-12-10T00:00:00"/>
    <x v="2"/>
    <s v="Berlin"/>
    <n v="0"/>
    <n v="1"/>
    <n v="1"/>
    <x v="2"/>
    <n v="12"/>
    <x v="9"/>
    <x v="1"/>
  </r>
  <r>
    <x v="14583"/>
    <d v="2021-12-10T00:00:00"/>
    <x v="2"/>
    <s v="Berlin"/>
    <n v="0"/>
    <n v="0"/>
    <n v="0"/>
    <x v="2"/>
    <n v="12"/>
    <x v="9"/>
    <x v="0"/>
  </r>
  <r>
    <x v="14584"/>
    <d v="2021-12-10T00:00:00"/>
    <x v="1"/>
    <s v="Berlin"/>
    <n v="0"/>
    <n v="3"/>
    <n v="6"/>
    <x v="2"/>
    <n v="12"/>
    <x v="9"/>
    <x v="1"/>
  </r>
  <r>
    <x v="14585"/>
    <d v="2021-12-10T00:00:00"/>
    <x v="2"/>
    <s v="Berlin"/>
    <n v="0"/>
    <n v="0"/>
    <n v="1"/>
    <x v="2"/>
    <n v="12"/>
    <x v="9"/>
    <x v="1"/>
  </r>
  <r>
    <x v="14586"/>
    <d v="2021-12-10T00:00:00"/>
    <x v="1"/>
    <s v="Berlin"/>
    <n v="11"/>
    <n v="0"/>
    <n v="0"/>
    <x v="2"/>
    <n v="12"/>
    <x v="9"/>
    <x v="1"/>
  </r>
  <r>
    <x v="14587"/>
    <d v="2021-12-10T00:00:00"/>
    <x v="0"/>
    <s v="Berlin"/>
    <n v="0"/>
    <n v="0"/>
    <n v="1"/>
    <x v="2"/>
    <n v="12"/>
    <x v="9"/>
    <x v="1"/>
  </r>
  <r>
    <x v="14588"/>
    <d v="2021-12-10T00:00:00"/>
    <x v="2"/>
    <s v="Hamburg"/>
    <n v="0"/>
    <n v="0"/>
    <n v="0"/>
    <x v="2"/>
    <n v="12"/>
    <x v="9"/>
    <x v="0"/>
  </r>
  <r>
    <x v="14589"/>
    <d v="2021-12-10T00:00:00"/>
    <x v="2"/>
    <s v="Berlin"/>
    <n v="0"/>
    <n v="1"/>
    <n v="2"/>
    <x v="2"/>
    <n v="12"/>
    <x v="9"/>
    <x v="1"/>
  </r>
  <r>
    <x v="14590"/>
    <d v="2021-12-10T00:00:00"/>
    <x v="2"/>
    <s v="Berlin"/>
    <n v="0"/>
    <n v="0"/>
    <n v="0"/>
    <x v="2"/>
    <n v="12"/>
    <x v="9"/>
    <x v="0"/>
  </r>
  <r>
    <x v="14591"/>
    <d v="2021-12-10T00:00:00"/>
    <x v="2"/>
    <s v="Berlin"/>
    <n v="0"/>
    <n v="1"/>
    <n v="2"/>
    <x v="2"/>
    <n v="12"/>
    <x v="9"/>
    <x v="1"/>
  </r>
  <r>
    <x v="14592"/>
    <d v="2021-12-10T00:00:00"/>
    <x v="2"/>
    <s v="Berlin"/>
    <n v="0"/>
    <n v="0"/>
    <n v="0"/>
    <x v="2"/>
    <n v="12"/>
    <x v="9"/>
    <x v="0"/>
  </r>
  <r>
    <x v="14593"/>
    <d v="2021-12-11T00:00:00"/>
    <x v="0"/>
    <s v="Wamba"/>
    <n v="0"/>
    <n v="0"/>
    <n v="1"/>
    <x v="2"/>
    <n v="12"/>
    <x v="9"/>
    <x v="1"/>
  </r>
  <r>
    <x v="14594"/>
    <d v="2021-12-11T00:00:00"/>
    <x v="1"/>
    <s v="Den Haag"/>
    <n v="0"/>
    <n v="0"/>
    <n v="0"/>
    <x v="2"/>
    <n v="12"/>
    <x v="9"/>
    <x v="0"/>
  </r>
  <r>
    <x v="14595"/>
    <d v="2021-12-11T00:00:00"/>
    <x v="1"/>
    <s v="Berlin"/>
    <n v="0"/>
    <n v="0"/>
    <n v="0"/>
    <x v="2"/>
    <n v="12"/>
    <x v="9"/>
    <x v="0"/>
  </r>
  <r>
    <x v="14596"/>
    <d v="2021-12-11T00:00:00"/>
    <x v="1"/>
    <s v="München"/>
    <n v="0"/>
    <n v="0"/>
    <n v="0"/>
    <x v="2"/>
    <n v="12"/>
    <x v="9"/>
    <x v="0"/>
  </r>
  <r>
    <x v="14597"/>
    <d v="2021-12-11T00:00:00"/>
    <x v="2"/>
    <s v="Berlin"/>
    <n v="0"/>
    <n v="0"/>
    <n v="0"/>
    <x v="2"/>
    <n v="12"/>
    <x v="9"/>
    <x v="0"/>
  </r>
  <r>
    <x v="14598"/>
    <d v="2021-12-11T00:00:00"/>
    <x v="1"/>
    <s v="Berlin"/>
    <n v="0"/>
    <n v="0"/>
    <n v="0"/>
    <x v="2"/>
    <n v="12"/>
    <x v="9"/>
    <x v="0"/>
  </r>
  <r>
    <x v="14599"/>
    <d v="2021-12-11T00:00:00"/>
    <x v="2"/>
    <s v="Berlin"/>
    <n v="0"/>
    <n v="0"/>
    <n v="0"/>
    <x v="2"/>
    <n v="12"/>
    <x v="9"/>
    <x v="0"/>
  </r>
  <r>
    <x v="14600"/>
    <d v="2021-12-11T00:00:00"/>
    <x v="0"/>
    <s v="Mpumalanga"/>
    <n v="0"/>
    <n v="0"/>
    <n v="0"/>
    <x v="2"/>
    <n v="12"/>
    <x v="9"/>
    <x v="0"/>
  </r>
  <r>
    <x v="14601"/>
    <d v="2021-12-11T00:00:00"/>
    <x v="2"/>
    <s v="Berlin"/>
    <n v="0"/>
    <n v="0"/>
    <n v="0"/>
    <x v="2"/>
    <n v="12"/>
    <x v="9"/>
    <x v="0"/>
  </r>
  <r>
    <x v="14602"/>
    <d v="2021-12-11T00:00:00"/>
    <x v="2"/>
    <s v="Adamowice"/>
    <n v="0"/>
    <n v="0"/>
    <n v="0"/>
    <x v="2"/>
    <n v="12"/>
    <x v="9"/>
    <x v="0"/>
  </r>
  <r>
    <x v="14603"/>
    <d v="2021-12-11T00:00:00"/>
    <x v="0"/>
    <s v="Berlin"/>
    <n v="0"/>
    <n v="0"/>
    <n v="0"/>
    <x v="2"/>
    <n v="12"/>
    <x v="9"/>
    <x v="0"/>
  </r>
  <r>
    <x v="14604"/>
    <d v="2021-12-11T00:00:00"/>
    <x v="2"/>
    <s v="Berlin"/>
    <n v="0"/>
    <n v="1"/>
    <n v="2"/>
    <x v="2"/>
    <n v="12"/>
    <x v="9"/>
    <x v="1"/>
  </r>
  <r>
    <x v="14605"/>
    <d v="2021-12-11T00:00:00"/>
    <x v="2"/>
    <s v="Berlin"/>
    <n v="0"/>
    <n v="3"/>
    <n v="9"/>
    <x v="2"/>
    <n v="12"/>
    <x v="9"/>
    <x v="1"/>
  </r>
  <r>
    <x v="14606"/>
    <d v="2021-12-11T00:00:00"/>
    <x v="2"/>
    <s v="Berlin"/>
    <n v="0"/>
    <n v="0"/>
    <n v="0"/>
    <x v="2"/>
    <n v="12"/>
    <x v="9"/>
    <x v="0"/>
  </r>
  <r>
    <x v="14607"/>
    <d v="2021-12-11T00:00:00"/>
    <x v="1"/>
    <s v="Kadi"/>
    <n v="0"/>
    <n v="0"/>
    <n v="0"/>
    <x v="2"/>
    <n v="12"/>
    <x v="9"/>
    <x v="0"/>
  </r>
  <r>
    <x v="14608"/>
    <d v="2021-12-11T00:00:00"/>
    <x v="2"/>
    <s v="Berlin"/>
    <n v="0"/>
    <n v="0"/>
    <n v="1"/>
    <x v="2"/>
    <n v="12"/>
    <x v="9"/>
    <x v="1"/>
  </r>
  <r>
    <x v="14609"/>
    <d v="2021-12-11T00:00:00"/>
    <x v="1"/>
    <s v="Atlanta"/>
    <n v="0"/>
    <n v="0"/>
    <n v="0"/>
    <x v="2"/>
    <n v="12"/>
    <x v="9"/>
    <x v="0"/>
  </r>
  <r>
    <x v="14610"/>
    <d v="2021-12-11T00:00:00"/>
    <x v="1"/>
    <s v="Berlin"/>
    <n v="0"/>
    <n v="0"/>
    <n v="0"/>
    <x v="2"/>
    <n v="12"/>
    <x v="9"/>
    <x v="0"/>
  </r>
  <r>
    <x v="14611"/>
    <d v="2021-12-12T00:00:00"/>
    <x v="1"/>
    <s v="Berlin"/>
    <n v="0"/>
    <n v="0"/>
    <n v="0"/>
    <x v="2"/>
    <n v="12"/>
    <x v="9"/>
    <x v="0"/>
  </r>
  <r>
    <x v="14612"/>
    <d v="2021-12-12T00:00:00"/>
    <x v="2"/>
    <s v="Berlin"/>
    <n v="0"/>
    <n v="0"/>
    <n v="1"/>
    <x v="2"/>
    <n v="12"/>
    <x v="9"/>
    <x v="1"/>
  </r>
  <r>
    <x v="14613"/>
    <d v="2021-12-12T00:00:00"/>
    <x v="0"/>
    <s v="Hamburg"/>
    <n v="0"/>
    <n v="0"/>
    <n v="0"/>
    <x v="2"/>
    <n v="12"/>
    <x v="9"/>
    <x v="0"/>
  </r>
  <r>
    <x v="14614"/>
    <d v="2021-12-12T00:00:00"/>
    <x v="0"/>
    <s v="Bandoli"/>
    <n v="0"/>
    <n v="0"/>
    <n v="0"/>
    <x v="2"/>
    <n v="12"/>
    <x v="9"/>
    <x v="0"/>
  </r>
  <r>
    <x v="14615"/>
    <d v="2021-12-12T00:00:00"/>
    <x v="0"/>
    <s v="信義鄉"/>
    <n v="0"/>
    <n v="0"/>
    <n v="0"/>
    <x v="2"/>
    <n v="12"/>
    <x v="9"/>
    <x v="0"/>
  </r>
  <r>
    <x v="14616"/>
    <d v="2021-12-12T00:00:00"/>
    <x v="0"/>
    <s v="Seri Kembangan"/>
    <n v="0"/>
    <n v="0"/>
    <n v="0"/>
    <x v="2"/>
    <n v="12"/>
    <x v="9"/>
    <x v="0"/>
  </r>
  <r>
    <x v="14617"/>
    <d v="2021-12-12T00:00:00"/>
    <x v="2"/>
    <s v="Bad Homburg vor der Höhe"/>
    <n v="0"/>
    <n v="0"/>
    <n v="2"/>
    <x v="2"/>
    <n v="12"/>
    <x v="9"/>
    <x v="1"/>
  </r>
  <r>
    <x v="14618"/>
    <d v="2021-12-12T00:00:00"/>
    <x v="2"/>
    <s v="Berlin"/>
    <n v="0"/>
    <n v="0"/>
    <n v="0"/>
    <x v="2"/>
    <n v="12"/>
    <x v="9"/>
    <x v="0"/>
  </r>
  <r>
    <x v="14619"/>
    <d v="2021-12-12T00:00:00"/>
    <x v="2"/>
    <s v="Berlin"/>
    <n v="0"/>
    <n v="1"/>
    <n v="1"/>
    <x v="2"/>
    <n v="12"/>
    <x v="9"/>
    <x v="1"/>
  </r>
  <r>
    <x v="14620"/>
    <d v="2021-12-12T00:00:00"/>
    <x v="1"/>
    <s v="Ibadan"/>
    <n v="0"/>
    <n v="0"/>
    <n v="0"/>
    <x v="2"/>
    <n v="12"/>
    <x v="9"/>
    <x v="0"/>
  </r>
  <r>
    <x v="14621"/>
    <d v="2021-12-12T00:00:00"/>
    <x v="2"/>
    <s v="Berlin"/>
    <n v="0"/>
    <n v="1"/>
    <n v="2"/>
    <x v="2"/>
    <n v="12"/>
    <x v="9"/>
    <x v="1"/>
  </r>
  <r>
    <x v="14622"/>
    <d v="2021-12-12T00:00:00"/>
    <x v="2"/>
    <s v="Berlin"/>
    <n v="0"/>
    <n v="2"/>
    <n v="5"/>
    <x v="2"/>
    <n v="12"/>
    <x v="9"/>
    <x v="1"/>
  </r>
  <r>
    <x v="14623"/>
    <d v="2021-12-12T00:00:00"/>
    <x v="2"/>
    <s v="Berlin"/>
    <n v="0"/>
    <n v="0"/>
    <n v="0"/>
    <x v="2"/>
    <n v="12"/>
    <x v="9"/>
    <x v="0"/>
  </r>
  <r>
    <x v="14624"/>
    <d v="2021-12-12T00:00:00"/>
    <x v="2"/>
    <s v="Berlin"/>
    <n v="0"/>
    <n v="1"/>
    <n v="1"/>
    <x v="2"/>
    <n v="12"/>
    <x v="9"/>
    <x v="1"/>
  </r>
  <r>
    <x v="14625"/>
    <d v="2021-12-12T00:00:00"/>
    <x v="0"/>
    <s v="Berlin"/>
    <n v="0"/>
    <n v="0"/>
    <n v="0"/>
    <x v="2"/>
    <n v="12"/>
    <x v="9"/>
    <x v="0"/>
  </r>
  <r>
    <x v="14626"/>
    <d v="2021-12-12T00:00:00"/>
    <x v="2"/>
    <s v="Berlin"/>
    <n v="0"/>
    <n v="0"/>
    <n v="0"/>
    <x v="2"/>
    <n v="12"/>
    <x v="9"/>
    <x v="0"/>
  </r>
  <r>
    <x v="14627"/>
    <d v="2021-12-12T00:00:00"/>
    <x v="0"/>
    <s v="Morong"/>
    <n v="0"/>
    <n v="0"/>
    <n v="2"/>
    <x v="2"/>
    <n v="12"/>
    <x v="9"/>
    <x v="1"/>
  </r>
  <r>
    <x v="14628"/>
    <d v="2021-12-12T00:00:00"/>
    <x v="1"/>
    <s v="Bengaluru"/>
    <n v="0"/>
    <n v="0"/>
    <n v="0"/>
    <x v="2"/>
    <n v="12"/>
    <x v="9"/>
    <x v="0"/>
  </r>
  <r>
    <x v="14629"/>
    <d v="2021-12-12T00:00:00"/>
    <x v="1"/>
    <s v="Berlin"/>
    <n v="0"/>
    <n v="0"/>
    <n v="0"/>
    <x v="2"/>
    <n v="12"/>
    <x v="9"/>
    <x v="0"/>
  </r>
  <r>
    <x v="14630"/>
    <d v="2021-12-12T00:00:00"/>
    <x v="1"/>
    <s v="Hamburg"/>
    <n v="1"/>
    <n v="0"/>
    <n v="0"/>
    <x v="2"/>
    <n v="12"/>
    <x v="9"/>
    <x v="1"/>
  </r>
  <r>
    <x v="14631"/>
    <d v="2021-12-12T00:00:00"/>
    <x v="0"/>
    <s v="Hannover"/>
    <n v="0"/>
    <n v="0"/>
    <n v="1"/>
    <x v="2"/>
    <n v="12"/>
    <x v="9"/>
    <x v="1"/>
  </r>
  <r>
    <x v="14632"/>
    <d v="2021-12-12T00:00:00"/>
    <x v="0"/>
    <s v="New York"/>
    <n v="0"/>
    <n v="0"/>
    <n v="10"/>
    <x v="2"/>
    <n v="12"/>
    <x v="9"/>
    <x v="1"/>
  </r>
  <r>
    <x v="14633"/>
    <d v="2021-12-18T00:00:00"/>
    <x v="0"/>
    <s v="Abeokuta"/>
    <n v="0"/>
    <n v="0"/>
    <n v="0"/>
    <x v="2"/>
    <n v="12"/>
    <x v="9"/>
    <x v="0"/>
  </r>
  <r>
    <x v="14634"/>
    <d v="2021-12-13T00:00:00"/>
    <x v="2"/>
    <s v="Frankfurt am Main"/>
    <n v="0"/>
    <n v="0"/>
    <n v="1"/>
    <x v="2"/>
    <n v="12"/>
    <x v="9"/>
    <x v="1"/>
  </r>
  <r>
    <x v="14635"/>
    <d v="2021-12-13T00:00:00"/>
    <x v="2"/>
    <s v="Berlin"/>
    <n v="0"/>
    <n v="1"/>
    <n v="1"/>
    <x v="2"/>
    <n v="12"/>
    <x v="9"/>
    <x v="1"/>
  </r>
  <r>
    <x v="14636"/>
    <d v="2021-12-13T00:00:00"/>
    <x v="1"/>
    <s v="Berlin"/>
    <n v="0"/>
    <n v="0"/>
    <n v="0"/>
    <x v="2"/>
    <n v="12"/>
    <x v="9"/>
    <x v="0"/>
  </r>
  <r>
    <x v="14637"/>
    <d v="2021-12-13T00:00:00"/>
    <x v="0"/>
    <s v="Hamburg"/>
    <n v="0"/>
    <n v="0"/>
    <n v="0"/>
    <x v="2"/>
    <n v="12"/>
    <x v="9"/>
    <x v="0"/>
  </r>
  <r>
    <x v="14638"/>
    <d v="2021-12-13T00:00:00"/>
    <x v="2"/>
    <s v="Hamburg"/>
    <n v="0"/>
    <n v="0"/>
    <n v="0"/>
    <x v="2"/>
    <n v="12"/>
    <x v="9"/>
    <x v="0"/>
  </r>
  <r>
    <x v="14639"/>
    <d v="2021-12-13T00:00:00"/>
    <x v="1"/>
    <s v="Berlin"/>
    <n v="0"/>
    <n v="0"/>
    <n v="0"/>
    <x v="2"/>
    <n v="12"/>
    <x v="9"/>
    <x v="0"/>
  </r>
  <r>
    <x v="14640"/>
    <d v="2021-12-13T00:00:00"/>
    <x v="2"/>
    <s v="Kaiserslautern"/>
    <n v="0"/>
    <n v="0"/>
    <n v="1"/>
    <x v="2"/>
    <n v="12"/>
    <x v="9"/>
    <x v="1"/>
  </r>
  <r>
    <x v="14641"/>
    <d v="2021-12-13T00:00:00"/>
    <x v="2"/>
    <s v="Stuttgart"/>
    <n v="0"/>
    <n v="0"/>
    <n v="0"/>
    <x v="2"/>
    <n v="12"/>
    <x v="9"/>
    <x v="0"/>
  </r>
  <r>
    <x v="14642"/>
    <d v="2021-12-13T00:00:00"/>
    <x v="0"/>
    <s v="Teltow"/>
    <n v="0"/>
    <n v="0"/>
    <n v="1"/>
    <x v="2"/>
    <n v="12"/>
    <x v="9"/>
    <x v="1"/>
  </r>
  <r>
    <x v="14643"/>
    <d v="2021-12-13T00:00:00"/>
    <x v="1"/>
    <s v="Köln"/>
    <n v="0"/>
    <n v="0"/>
    <n v="0"/>
    <x v="2"/>
    <n v="12"/>
    <x v="9"/>
    <x v="0"/>
  </r>
  <r>
    <x v="14644"/>
    <d v="2021-12-13T00:00:00"/>
    <x v="2"/>
    <s v="Düsseldorf"/>
    <n v="0"/>
    <n v="0"/>
    <n v="0"/>
    <x v="2"/>
    <n v="12"/>
    <x v="9"/>
    <x v="0"/>
  </r>
  <r>
    <x v="14645"/>
    <d v="2021-12-13T00:00:00"/>
    <x v="0"/>
    <s v="Berlin"/>
    <n v="0"/>
    <n v="1"/>
    <n v="2"/>
    <x v="2"/>
    <n v="12"/>
    <x v="9"/>
    <x v="1"/>
  </r>
  <r>
    <x v="14646"/>
    <d v="2021-12-13T00:00:00"/>
    <x v="1"/>
    <s v="Berlin"/>
    <n v="0"/>
    <n v="0"/>
    <n v="0"/>
    <x v="2"/>
    <n v="12"/>
    <x v="9"/>
    <x v="0"/>
  </r>
  <r>
    <x v="14647"/>
    <d v="2021-12-13T00:00:00"/>
    <x v="1"/>
    <s v="Hong Kong"/>
    <n v="0"/>
    <n v="0"/>
    <n v="0"/>
    <x v="2"/>
    <n v="12"/>
    <x v="9"/>
    <x v="0"/>
  </r>
  <r>
    <x v="14648"/>
    <d v="2021-12-13T00:00:00"/>
    <x v="2"/>
    <s v="Hamburg"/>
    <n v="0"/>
    <n v="0"/>
    <n v="3"/>
    <x v="2"/>
    <n v="12"/>
    <x v="9"/>
    <x v="1"/>
  </r>
  <r>
    <x v="14649"/>
    <d v="2021-12-13T00:00:00"/>
    <x v="2"/>
    <s v="Berlin"/>
    <n v="0"/>
    <n v="1"/>
    <n v="2"/>
    <x v="2"/>
    <n v="12"/>
    <x v="9"/>
    <x v="1"/>
  </r>
  <r>
    <x v="14650"/>
    <d v="2021-12-13T00:00:00"/>
    <x v="0"/>
    <s v="Hamburg"/>
    <n v="0"/>
    <n v="0"/>
    <n v="0"/>
    <x v="2"/>
    <n v="12"/>
    <x v="9"/>
    <x v="0"/>
  </r>
  <r>
    <x v="14651"/>
    <d v="2021-12-13T00:00:00"/>
    <x v="1"/>
    <s v="Берлин"/>
    <n v="0"/>
    <n v="0"/>
    <n v="0"/>
    <x v="2"/>
    <n v="12"/>
    <x v="9"/>
    <x v="0"/>
  </r>
  <r>
    <x v="14652"/>
    <d v="2021-12-13T00:00:00"/>
    <x v="0"/>
    <s v="Trier"/>
    <n v="0"/>
    <n v="0"/>
    <n v="0"/>
    <x v="2"/>
    <n v="12"/>
    <x v="9"/>
    <x v="0"/>
  </r>
  <r>
    <x v="14653"/>
    <d v="2021-12-13T00:00:00"/>
    <x v="2"/>
    <s v="Berlin"/>
    <n v="0"/>
    <n v="0"/>
    <n v="1"/>
    <x v="2"/>
    <n v="12"/>
    <x v="9"/>
    <x v="1"/>
  </r>
  <r>
    <x v="14654"/>
    <d v="2021-12-13T00:00:00"/>
    <x v="1"/>
    <s v="Berlin"/>
    <n v="0"/>
    <n v="0"/>
    <n v="0"/>
    <x v="2"/>
    <n v="12"/>
    <x v="9"/>
    <x v="0"/>
  </r>
  <r>
    <x v="14655"/>
    <d v="2021-12-13T00:00:00"/>
    <x v="2"/>
    <s v="Berlin"/>
    <n v="0"/>
    <n v="1"/>
    <n v="1"/>
    <x v="2"/>
    <n v="12"/>
    <x v="9"/>
    <x v="1"/>
  </r>
  <r>
    <x v="14656"/>
    <d v="2021-12-13T00:00:00"/>
    <x v="0"/>
    <s v="Berlin"/>
    <n v="0"/>
    <n v="0"/>
    <n v="0"/>
    <x v="2"/>
    <n v="12"/>
    <x v="9"/>
    <x v="0"/>
  </r>
  <r>
    <x v="14657"/>
    <d v="2021-12-13T00:00:00"/>
    <x v="1"/>
    <s v="Berlin"/>
    <n v="0"/>
    <n v="0"/>
    <n v="0"/>
    <x v="2"/>
    <n v="12"/>
    <x v="9"/>
    <x v="0"/>
  </r>
  <r>
    <x v="14658"/>
    <d v="2021-12-13T00:00:00"/>
    <x v="1"/>
    <s v="Greater London"/>
    <n v="0"/>
    <n v="0"/>
    <n v="0"/>
    <x v="2"/>
    <n v="12"/>
    <x v="9"/>
    <x v="0"/>
  </r>
  <r>
    <x v="14659"/>
    <d v="2021-12-13T00:00:00"/>
    <x v="1"/>
    <s v="Berlin"/>
    <n v="0"/>
    <n v="0"/>
    <n v="0"/>
    <x v="2"/>
    <n v="12"/>
    <x v="9"/>
    <x v="0"/>
  </r>
  <r>
    <x v="14660"/>
    <d v="2021-12-13T00:00:00"/>
    <x v="2"/>
    <s v="Berlin"/>
    <n v="0"/>
    <n v="3"/>
    <n v="3"/>
    <x v="2"/>
    <n v="12"/>
    <x v="9"/>
    <x v="1"/>
  </r>
  <r>
    <x v="14661"/>
    <d v="2021-12-13T00:00:00"/>
    <x v="1"/>
    <s v="Berlin"/>
    <n v="0"/>
    <n v="0"/>
    <n v="0"/>
    <x v="2"/>
    <n v="12"/>
    <x v="9"/>
    <x v="0"/>
  </r>
  <r>
    <x v="14662"/>
    <d v="2021-12-13T00:00:00"/>
    <x v="2"/>
    <s v="Berlin"/>
    <n v="0"/>
    <n v="0"/>
    <n v="1"/>
    <x v="2"/>
    <n v="12"/>
    <x v="9"/>
    <x v="1"/>
  </r>
  <r>
    <x v="14663"/>
    <d v="2021-12-13T00:00:00"/>
    <x v="2"/>
    <s v="Berlin"/>
    <n v="0"/>
    <n v="0"/>
    <n v="1"/>
    <x v="2"/>
    <n v="12"/>
    <x v="9"/>
    <x v="1"/>
  </r>
  <r>
    <x v="14664"/>
    <d v="2021-12-13T00:00:00"/>
    <x v="2"/>
    <s v="Berlin"/>
    <n v="0"/>
    <n v="0"/>
    <n v="2"/>
    <x v="2"/>
    <n v="12"/>
    <x v="9"/>
    <x v="1"/>
  </r>
  <r>
    <x v="14665"/>
    <d v="2021-12-13T00:00:00"/>
    <x v="0"/>
    <s v="Hamburg"/>
    <n v="0"/>
    <n v="0"/>
    <n v="0"/>
    <x v="2"/>
    <n v="12"/>
    <x v="9"/>
    <x v="0"/>
  </r>
  <r>
    <x v="14666"/>
    <d v="2021-12-13T00:00:00"/>
    <x v="0"/>
    <s v="Hamburg"/>
    <n v="0"/>
    <n v="0"/>
    <n v="0"/>
    <x v="2"/>
    <n v="12"/>
    <x v="9"/>
    <x v="0"/>
  </r>
  <r>
    <x v="14667"/>
    <d v="2021-12-14T00:00:00"/>
    <x v="0"/>
    <s v="Berlin"/>
    <n v="0"/>
    <n v="0"/>
    <n v="0"/>
    <x v="2"/>
    <n v="12"/>
    <x v="9"/>
    <x v="0"/>
  </r>
  <r>
    <x v="14668"/>
    <d v="2021-12-14T00:00:00"/>
    <x v="2"/>
    <s v="Berlin"/>
    <n v="0"/>
    <n v="0"/>
    <n v="1"/>
    <x v="2"/>
    <n v="12"/>
    <x v="9"/>
    <x v="1"/>
  </r>
  <r>
    <x v="14669"/>
    <d v="2021-12-14T00:00:00"/>
    <x v="2"/>
    <s v="Hamburg"/>
    <n v="0"/>
    <n v="0"/>
    <n v="0"/>
    <x v="2"/>
    <n v="12"/>
    <x v="9"/>
    <x v="0"/>
  </r>
  <r>
    <x v="14670"/>
    <d v="2021-12-14T00:00:00"/>
    <x v="0"/>
    <s v="Irving"/>
    <n v="0"/>
    <n v="0"/>
    <n v="0"/>
    <x v="2"/>
    <n v="12"/>
    <x v="9"/>
    <x v="0"/>
  </r>
  <r>
    <x v="14671"/>
    <d v="2021-12-14T00:00:00"/>
    <x v="0"/>
    <s v="Berlin"/>
    <n v="0"/>
    <n v="0"/>
    <n v="0"/>
    <x v="2"/>
    <n v="12"/>
    <x v="9"/>
    <x v="0"/>
  </r>
  <r>
    <x v="14672"/>
    <d v="2021-12-14T00:00:00"/>
    <x v="1"/>
    <s v="New York"/>
    <n v="0"/>
    <n v="0"/>
    <n v="0"/>
    <x v="2"/>
    <n v="12"/>
    <x v="9"/>
    <x v="0"/>
  </r>
  <r>
    <x v="14673"/>
    <d v="2021-12-14T00:00:00"/>
    <x v="2"/>
    <s v="Berlin"/>
    <n v="0"/>
    <n v="0"/>
    <n v="0"/>
    <x v="2"/>
    <n v="12"/>
    <x v="9"/>
    <x v="0"/>
  </r>
  <r>
    <x v="14674"/>
    <d v="2021-12-14T00:00:00"/>
    <x v="1"/>
    <s v="Cranbourne North"/>
    <n v="0"/>
    <n v="0"/>
    <n v="0"/>
    <x v="2"/>
    <n v="12"/>
    <x v="9"/>
    <x v="0"/>
  </r>
  <r>
    <x v="14675"/>
    <d v="2021-12-14T00:00:00"/>
    <x v="2"/>
    <s v="Berlin"/>
    <n v="0"/>
    <n v="0"/>
    <n v="0"/>
    <x v="2"/>
    <n v="12"/>
    <x v="9"/>
    <x v="0"/>
  </r>
  <r>
    <x v="14676"/>
    <d v="2021-12-14T00:00:00"/>
    <x v="1"/>
    <s v="Kampala"/>
    <n v="0"/>
    <n v="0"/>
    <n v="0"/>
    <x v="2"/>
    <n v="12"/>
    <x v="9"/>
    <x v="0"/>
  </r>
  <r>
    <x v="14677"/>
    <d v="2021-12-14T00:00:00"/>
    <x v="1"/>
    <s v="San Jose"/>
    <n v="0"/>
    <n v="0"/>
    <n v="0"/>
    <x v="2"/>
    <n v="12"/>
    <x v="9"/>
    <x v="0"/>
  </r>
  <r>
    <x v="14678"/>
    <d v="2021-12-14T00:00:00"/>
    <x v="2"/>
    <s v="Berlin"/>
    <n v="0"/>
    <n v="0"/>
    <n v="0"/>
    <x v="2"/>
    <n v="12"/>
    <x v="9"/>
    <x v="0"/>
  </r>
  <r>
    <x v="14679"/>
    <d v="2021-12-14T00:00:00"/>
    <x v="1"/>
    <s v="Berlin"/>
    <n v="0"/>
    <n v="0"/>
    <n v="0"/>
    <x v="2"/>
    <n v="12"/>
    <x v="9"/>
    <x v="0"/>
  </r>
  <r>
    <x v="14680"/>
    <d v="2021-12-14T00:00:00"/>
    <x v="2"/>
    <s v="Berlin"/>
    <n v="0"/>
    <n v="0"/>
    <n v="1"/>
    <x v="2"/>
    <n v="12"/>
    <x v="9"/>
    <x v="1"/>
  </r>
  <r>
    <x v="14681"/>
    <d v="2021-12-14T00:00:00"/>
    <x v="2"/>
    <s v="Berlin"/>
    <n v="0"/>
    <n v="0"/>
    <n v="0"/>
    <x v="2"/>
    <n v="12"/>
    <x v="9"/>
    <x v="0"/>
  </r>
  <r>
    <x v="14682"/>
    <d v="2021-12-14T00:00:00"/>
    <x v="2"/>
    <s v="Berlin"/>
    <n v="0"/>
    <n v="2"/>
    <n v="2"/>
    <x v="2"/>
    <n v="12"/>
    <x v="9"/>
    <x v="1"/>
  </r>
  <r>
    <x v="14683"/>
    <d v="2021-12-14T00:00:00"/>
    <x v="2"/>
    <s v="Berlin"/>
    <n v="0"/>
    <n v="0"/>
    <n v="1"/>
    <x v="2"/>
    <n v="12"/>
    <x v="9"/>
    <x v="1"/>
  </r>
  <r>
    <x v="14684"/>
    <d v="2021-12-14T00:00:00"/>
    <x v="2"/>
    <s v="Berlin"/>
    <n v="0"/>
    <n v="0"/>
    <n v="0"/>
    <x v="2"/>
    <n v="12"/>
    <x v="9"/>
    <x v="0"/>
  </r>
  <r>
    <x v="14685"/>
    <d v="2021-12-14T00:00:00"/>
    <x v="2"/>
    <s v="Berlin"/>
    <n v="0"/>
    <n v="0"/>
    <n v="1"/>
    <x v="2"/>
    <n v="12"/>
    <x v="9"/>
    <x v="1"/>
  </r>
  <r>
    <x v="14686"/>
    <d v="2021-12-14T00:00:00"/>
    <x v="2"/>
    <s v="Berlin"/>
    <n v="0"/>
    <n v="2"/>
    <n v="3"/>
    <x v="2"/>
    <n v="12"/>
    <x v="9"/>
    <x v="1"/>
  </r>
  <r>
    <x v="14687"/>
    <d v="2021-12-14T00:00:00"/>
    <x v="0"/>
    <s v="Jagraon"/>
    <n v="0"/>
    <n v="0"/>
    <n v="0"/>
    <x v="2"/>
    <n v="12"/>
    <x v="9"/>
    <x v="0"/>
  </r>
  <r>
    <x v="14688"/>
    <d v="2021-12-14T00:00:00"/>
    <x v="0"/>
    <s v="Chandigarh"/>
    <n v="0"/>
    <n v="0"/>
    <n v="0"/>
    <x v="2"/>
    <n v="12"/>
    <x v="9"/>
    <x v="0"/>
  </r>
  <r>
    <x v="14689"/>
    <d v="2021-12-14T00:00:00"/>
    <x v="1"/>
    <s v="Berlin"/>
    <n v="0"/>
    <n v="0"/>
    <n v="0"/>
    <x v="2"/>
    <n v="12"/>
    <x v="9"/>
    <x v="0"/>
  </r>
  <r>
    <x v="14690"/>
    <d v="2021-12-15T00:00:00"/>
    <x v="2"/>
    <s v="Berlin"/>
    <n v="0"/>
    <n v="1"/>
    <n v="1"/>
    <x v="2"/>
    <n v="12"/>
    <x v="9"/>
    <x v="1"/>
  </r>
  <r>
    <x v="14691"/>
    <d v="2021-12-15T00:00:00"/>
    <x v="0"/>
    <s v="Tetovo"/>
    <n v="0"/>
    <n v="0"/>
    <n v="0"/>
    <x v="2"/>
    <n v="12"/>
    <x v="9"/>
    <x v="0"/>
  </r>
  <r>
    <x v="14692"/>
    <d v="2021-12-15T00:00:00"/>
    <x v="2"/>
    <s v="Berlin"/>
    <n v="0"/>
    <n v="0"/>
    <n v="0"/>
    <x v="2"/>
    <n v="12"/>
    <x v="9"/>
    <x v="0"/>
  </r>
  <r>
    <x v="14693"/>
    <d v="2021-12-15T00:00:00"/>
    <x v="2"/>
    <s v="Berlin"/>
    <n v="0"/>
    <n v="0"/>
    <n v="1"/>
    <x v="2"/>
    <n v="12"/>
    <x v="9"/>
    <x v="1"/>
  </r>
  <r>
    <x v="14694"/>
    <d v="2021-12-15T00:00:00"/>
    <x v="1"/>
    <s v="Berlin"/>
    <n v="0"/>
    <n v="0"/>
    <n v="0"/>
    <x v="2"/>
    <n v="12"/>
    <x v="9"/>
    <x v="0"/>
  </r>
  <r>
    <x v="14695"/>
    <d v="2021-12-15T00:00:00"/>
    <x v="0"/>
    <s v="Berlin"/>
    <n v="0"/>
    <n v="0"/>
    <n v="0"/>
    <x v="2"/>
    <n v="12"/>
    <x v="9"/>
    <x v="0"/>
  </r>
  <r>
    <x v="14696"/>
    <d v="2021-12-15T00:00:00"/>
    <x v="0"/>
    <s v="Berlin"/>
    <n v="0"/>
    <n v="0"/>
    <n v="0"/>
    <x v="2"/>
    <n v="12"/>
    <x v="9"/>
    <x v="0"/>
  </r>
  <r>
    <x v="14697"/>
    <d v="2021-12-15T00:00:00"/>
    <x v="2"/>
    <s v="Berlin"/>
    <n v="0"/>
    <n v="0"/>
    <n v="0"/>
    <x v="2"/>
    <n v="12"/>
    <x v="9"/>
    <x v="0"/>
  </r>
  <r>
    <x v="14698"/>
    <d v="2021-12-15T00:00:00"/>
    <x v="1"/>
    <s v="Leipzig"/>
    <n v="0"/>
    <n v="0"/>
    <n v="0"/>
    <x v="2"/>
    <n v="12"/>
    <x v="9"/>
    <x v="0"/>
  </r>
  <r>
    <x v="14699"/>
    <d v="2021-12-15T00:00:00"/>
    <x v="0"/>
    <s v="Berlin"/>
    <n v="0"/>
    <n v="0"/>
    <n v="0"/>
    <x v="2"/>
    <n v="12"/>
    <x v="9"/>
    <x v="0"/>
  </r>
  <r>
    <x v="14700"/>
    <d v="2021-12-15T00:00:00"/>
    <x v="1"/>
    <s v="Berlin"/>
    <n v="0"/>
    <n v="0"/>
    <n v="0"/>
    <x v="2"/>
    <n v="12"/>
    <x v="9"/>
    <x v="0"/>
  </r>
  <r>
    <x v="14701"/>
    <d v="2021-12-15T00:00:00"/>
    <x v="1"/>
    <s v="Hamburg"/>
    <n v="0"/>
    <n v="0"/>
    <n v="0"/>
    <x v="2"/>
    <n v="12"/>
    <x v="9"/>
    <x v="0"/>
  </r>
  <r>
    <x v="14702"/>
    <d v="2021-12-15T00:00:00"/>
    <x v="0"/>
    <s v="Nagala Nattha"/>
    <n v="0"/>
    <n v="0"/>
    <n v="0"/>
    <x v="2"/>
    <n v="12"/>
    <x v="9"/>
    <x v="0"/>
  </r>
  <r>
    <x v="14703"/>
    <d v="2021-12-15T00:00:00"/>
    <x v="2"/>
    <s v="Soacha"/>
    <n v="0"/>
    <n v="0"/>
    <n v="0"/>
    <x v="2"/>
    <n v="12"/>
    <x v="9"/>
    <x v="0"/>
  </r>
  <r>
    <x v="14704"/>
    <d v="2021-12-15T00:00:00"/>
    <x v="0"/>
    <s v="Frankfurt am Main"/>
    <n v="0"/>
    <n v="0"/>
    <n v="0"/>
    <x v="2"/>
    <n v="12"/>
    <x v="9"/>
    <x v="0"/>
  </r>
  <r>
    <x v="14705"/>
    <d v="2021-12-15T00:00:00"/>
    <x v="1"/>
    <s v="Berlin"/>
    <n v="0"/>
    <n v="0"/>
    <n v="0"/>
    <x v="2"/>
    <n v="12"/>
    <x v="9"/>
    <x v="0"/>
  </r>
  <r>
    <x v="14706"/>
    <d v="2021-12-15T00:00:00"/>
    <x v="1"/>
    <s v="Berlin"/>
    <n v="0"/>
    <n v="0"/>
    <n v="0"/>
    <x v="2"/>
    <n v="12"/>
    <x v="9"/>
    <x v="0"/>
  </r>
  <r>
    <x v="14707"/>
    <d v="2021-12-15T00:00:00"/>
    <x v="2"/>
    <s v="Berlin"/>
    <n v="0"/>
    <n v="0"/>
    <n v="0"/>
    <x v="2"/>
    <n v="12"/>
    <x v="9"/>
    <x v="0"/>
  </r>
  <r>
    <x v="14708"/>
    <d v="2021-12-15T00:00:00"/>
    <x v="0"/>
    <s v="Dimapur"/>
    <n v="0"/>
    <n v="0"/>
    <n v="0"/>
    <x v="2"/>
    <n v="12"/>
    <x v="9"/>
    <x v="0"/>
  </r>
  <r>
    <x v="14709"/>
    <d v="2021-12-15T00:00:00"/>
    <x v="2"/>
    <s v="Berlin"/>
    <n v="0"/>
    <n v="0"/>
    <n v="0"/>
    <x v="2"/>
    <n v="12"/>
    <x v="9"/>
    <x v="0"/>
  </r>
  <r>
    <x v="14710"/>
    <d v="2021-12-15T00:00:00"/>
    <x v="2"/>
    <s v="Hamburg"/>
    <n v="0"/>
    <n v="0"/>
    <n v="0"/>
    <x v="2"/>
    <n v="12"/>
    <x v="9"/>
    <x v="0"/>
  </r>
  <r>
    <x v="14711"/>
    <d v="2021-12-15T00:00:00"/>
    <x v="1"/>
    <s v="Hamburg"/>
    <n v="0"/>
    <n v="0"/>
    <n v="0"/>
    <x v="2"/>
    <n v="12"/>
    <x v="9"/>
    <x v="0"/>
  </r>
  <r>
    <x v="14712"/>
    <d v="2021-12-15T00:00:00"/>
    <x v="0"/>
    <s v="Augsburg"/>
    <n v="0"/>
    <n v="0"/>
    <n v="0"/>
    <x v="2"/>
    <n v="12"/>
    <x v="9"/>
    <x v="0"/>
  </r>
  <r>
    <x v="14713"/>
    <d v="2021-12-15T00:00:00"/>
    <x v="1"/>
    <s v="Dortmund"/>
    <n v="0"/>
    <n v="0"/>
    <n v="0"/>
    <x v="2"/>
    <n v="12"/>
    <x v="9"/>
    <x v="0"/>
  </r>
  <r>
    <x v="14714"/>
    <d v="2021-12-15T00:00:00"/>
    <x v="0"/>
    <s v="Rawalpindi"/>
    <n v="0"/>
    <n v="0"/>
    <n v="0"/>
    <x v="2"/>
    <n v="12"/>
    <x v="9"/>
    <x v="0"/>
  </r>
  <r>
    <x v="14715"/>
    <d v="2021-12-15T00:00:00"/>
    <x v="0"/>
    <s v="Berlin"/>
    <n v="0"/>
    <n v="0"/>
    <n v="0"/>
    <x v="2"/>
    <n v="12"/>
    <x v="9"/>
    <x v="0"/>
  </r>
  <r>
    <x v="14716"/>
    <d v="2021-12-15T00:00:00"/>
    <x v="0"/>
    <s v="Aachen"/>
    <n v="0"/>
    <n v="0"/>
    <n v="0"/>
    <x v="2"/>
    <n v="12"/>
    <x v="9"/>
    <x v="0"/>
  </r>
  <r>
    <x v="14717"/>
    <d v="2021-12-15T00:00:00"/>
    <x v="2"/>
    <s v="Berlin"/>
    <n v="0"/>
    <n v="1"/>
    <n v="1"/>
    <x v="2"/>
    <n v="12"/>
    <x v="9"/>
    <x v="1"/>
  </r>
  <r>
    <x v="14718"/>
    <d v="2021-12-15T00:00:00"/>
    <x v="1"/>
    <s v="Berlin"/>
    <n v="0"/>
    <n v="0"/>
    <n v="0"/>
    <x v="2"/>
    <n v="12"/>
    <x v="9"/>
    <x v="0"/>
  </r>
  <r>
    <x v="14719"/>
    <d v="2021-12-15T00:00:00"/>
    <x v="2"/>
    <s v="Berlin"/>
    <n v="0"/>
    <n v="1"/>
    <n v="1"/>
    <x v="2"/>
    <n v="12"/>
    <x v="9"/>
    <x v="1"/>
  </r>
  <r>
    <x v="14720"/>
    <d v="2021-12-15T00:00:00"/>
    <x v="0"/>
    <s v="Berlin"/>
    <n v="0"/>
    <n v="0"/>
    <n v="0"/>
    <x v="2"/>
    <n v="12"/>
    <x v="9"/>
    <x v="0"/>
  </r>
  <r>
    <x v="14721"/>
    <d v="2021-12-15T00:00:00"/>
    <x v="1"/>
    <s v="Vadodara"/>
    <n v="0"/>
    <n v="0"/>
    <n v="0"/>
    <x v="2"/>
    <n v="12"/>
    <x v="9"/>
    <x v="0"/>
  </r>
  <r>
    <x v="14722"/>
    <d v="2021-12-16T00:00:00"/>
    <x v="1"/>
    <s v="Berlin"/>
    <n v="0"/>
    <n v="0"/>
    <n v="0"/>
    <x v="2"/>
    <n v="12"/>
    <x v="9"/>
    <x v="0"/>
  </r>
  <r>
    <x v="14723"/>
    <d v="2021-12-16T00:00:00"/>
    <x v="2"/>
    <s v="Berlin"/>
    <n v="0"/>
    <n v="0"/>
    <n v="1"/>
    <x v="2"/>
    <n v="12"/>
    <x v="9"/>
    <x v="1"/>
  </r>
  <r>
    <x v="14724"/>
    <d v="2021-12-16T00:00:00"/>
    <x v="2"/>
    <s v="Bucharest"/>
    <n v="0"/>
    <n v="0"/>
    <n v="0"/>
    <x v="2"/>
    <n v="12"/>
    <x v="9"/>
    <x v="0"/>
  </r>
  <r>
    <x v="14725"/>
    <d v="2021-12-16T00:00:00"/>
    <x v="1"/>
    <s v="Loralai"/>
    <n v="0"/>
    <n v="0"/>
    <n v="0"/>
    <x v="2"/>
    <n v="12"/>
    <x v="9"/>
    <x v="0"/>
  </r>
  <r>
    <x v="14726"/>
    <d v="2021-12-16T00:00:00"/>
    <x v="1"/>
    <s v="Berlin"/>
    <n v="0"/>
    <n v="0"/>
    <n v="0"/>
    <x v="2"/>
    <n v="12"/>
    <x v="9"/>
    <x v="0"/>
  </r>
  <r>
    <x v="14727"/>
    <d v="2021-12-16T00:00:00"/>
    <x v="2"/>
    <s v="Berlin"/>
    <n v="0"/>
    <n v="1"/>
    <n v="1"/>
    <x v="2"/>
    <n v="12"/>
    <x v="9"/>
    <x v="1"/>
  </r>
  <r>
    <x v="14728"/>
    <d v="2021-12-16T00:00:00"/>
    <x v="1"/>
    <s v="München"/>
    <n v="0"/>
    <n v="0"/>
    <n v="0"/>
    <x v="2"/>
    <n v="12"/>
    <x v="9"/>
    <x v="0"/>
  </r>
  <r>
    <x v="14729"/>
    <d v="2021-12-16T00:00:00"/>
    <x v="1"/>
    <s v="Berlin"/>
    <n v="0"/>
    <n v="0"/>
    <n v="0"/>
    <x v="2"/>
    <n v="12"/>
    <x v="9"/>
    <x v="0"/>
  </r>
  <r>
    <x v="14730"/>
    <d v="2021-12-16T00:00:00"/>
    <x v="0"/>
    <s v="Ingolstadt"/>
    <n v="0"/>
    <n v="0"/>
    <n v="0"/>
    <x v="2"/>
    <n v="12"/>
    <x v="9"/>
    <x v="0"/>
  </r>
  <r>
    <x v="14731"/>
    <d v="2021-12-16T00:00:00"/>
    <x v="0"/>
    <s v="Herforst"/>
    <n v="0"/>
    <n v="0"/>
    <n v="0"/>
    <x v="2"/>
    <n v="12"/>
    <x v="9"/>
    <x v="0"/>
  </r>
  <r>
    <x v="14732"/>
    <d v="2021-12-16T00:00:00"/>
    <x v="2"/>
    <s v="Cottbus"/>
    <n v="0"/>
    <n v="1"/>
    <n v="3"/>
    <x v="2"/>
    <n v="12"/>
    <x v="9"/>
    <x v="1"/>
  </r>
  <r>
    <x v="14733"/>
    <d v="2021-12-16T00:00:00"/>
    <x v="0"/>
    <s v="München"/>
    <n v="0"/>
    <n v="0"/>
    <n v="0"/>
    <x v="2"/>
    <n v="12"/>
    <x v="9"/>
    <x v="0"/>
  </r>
  <r>
    <x v="14734"/>
    <d v="2021-12-16T00:00:00"/>
    <x v="0"/>
    <s v="Kailashahar"/>
    <n v="0"/>
    <n v="0"/>
    <n v="0"/>
    <x v="2"/>
    <n v="12"/>
    <x v="9"/>
    <x v="0"/>
  </r>
  <r>
    <x v="14735"/>
    <d v="2021-12-16T00:00:00"/>
    <x v="1"/>
    <s v="Berlin"/>
    <n v="0"/>
    <n v="0"/>
    <n v="0"/>
    <x v="2"/>
    <n v="12"/>
    <x v="9"/>
    <x v="0"/>
  </r>
  <r>
    <x v="14736"/>
    <d v="2021-12-16T00:00:00"/>
    <x v="0"/>
    <s v="Chennai"/>
    <n v="0"/>
    <n v="0"/>
    <n v="0"/>
    <x v="2"/>
    <n v="12"/>
    <x v="9"/>
    <x v="0"/>
  </r>
  <r>
    <x v="14737"/>
    <d v="2021-12-16T00:00:00"/>
    <x v="2"/>
    <s v="Düsseldorf"/>
    <n v="0"/>
    <n v="0"/>
    <n v="0"/>
    <x v="2"/>
    <n v="12"/>
    <x v="9"/>
    <x v="0"/>
  </r>
  <r>
    <x v="14738"/>
    <d v="2021-12-16T00:00:00"/>
    <x v="1"/>
    <s v="Berlin"/>
    <n v="0"/>
    <n v="0"/>
    <n v="0"/>
    <x v="2"/>
    <n v="12"/>
    <x v="9"/>
    <x v="0"/>
  </r>
  <r>
    <x v="14739"/>
    <d v="2021-12-16T00:00:00"/>
    <x v="1"/>
    <s v="Nairobi"/>
    <n v="0"/>
    <n v="0"/>
    <n v="0"/>
    <x v="2"/>
    <n v="12"/>
    <x v="9"/>
    <x v="0"/>
  </r>
  <r>
    <x v="14740"/>
    <d v="2021-12-16T00:00:00"/>
    <x v="0"/>
    <s v="Frankfurt am Main"/>
    <n v="0"/>
    <n v="0"/>
    <n v="0"/>
    <x v="2"/>
    <n v="12"/>
    <x v="9"/>
    <x v="0"/>
  </r>
  <r>
    <x v="14741"/>
    <d v="2021-12-16T00:00:00"/>
    <x v="1"/>
    <s v="Berlin"/>
    <n v="0"/>
    <n v="0"/>
    <n v="0"/>
    <x v="2"/>
    <n v="12"/>
    <x v="9"/>
    <x v="0"/>
  </r>
  <r>
    <x v="14742"/>
    <d v="2021-12-16T00:00:00"/>
    <x v="2"/>
    <s v="Berlin"/>
    <n v="0"/>
    <n v="0"/>
    <n v="1"/>
    <x v="2"/>
    <n v="12"/>
    <x v="9"/>
    <x v="1"/>
  </r>
  <r>
    <x v="14743"/>
    <d v="2021-12-16T00:00:00"/>
    <x v="2"/>
    <s v="Berlin"/>
    <n v="0"/>
    <n v="1"/>
    <n v="3"/>
    <x v="2"/>
    <n v="12"/>
    <x v="9"/>
    <x v="1"/>
  </r>
  <r>
    <x v="14744"/>
    <d v="2021-12-16T00:00:00"/>
    <x v="0"/>
    <s v="Stuttgart"/>
    <n v="0"/>
    <n v="0"/>
    <n v="0"/>
    <x v="2"/>
    <n v="12"/>
    <x v="9"/>
    <x v="0"/>
  </r>
  <r>
    <x v="14745"/>
    <d v="2021-12-16T00:00:00"/>
    <x v="2"/>
    <s v="Berlin"/>
    <n v="0"/>
    <n v="1"/>
    <n v="1"/>
    <x v="2"/>
    <n v="12"/>
    <x v="9"/>
    <x v="1"/>
  </r>
  <r>
    <x v="14746"/>
    <d v="2021-12-16T00:00:00"/>
    <x v="2"/>
    <s v="Schenefeld"/>
    <n v="0"/>
    <n v="0"/>
    <n v="1"/>
    <x v="2"/>
    <n v="12"/>
    <x v="9"/>
    <x v="1"/>
  </r>
  <r>
    <x v="14747"/>
    <d v="2021-12-16T00:00:00"/>
    <x v="0"/>
    <s v="Berlin"/>
    <n v="0"/>
    <n v="0"/>
    <n v="1"/>
    <x v="2"/>
    <n v="12"/>
    <x v="9"/>
    <x v="1"/>
  </r>
  <r>
    <x v="14748"/>
    <d v="2021-12-16T00:00:00"/>
    <x v="2"/>
    <s v="Berlin"/>
    <n v="0"/>
    <n v="1"/>
    <n v="3"/>
    <x v="2"/>
    <n v="12"/>
    <x v="9"/>
    <x v="1"/>
  </r>
  <r>
    <x v="14749"/>
    <d v="2021-12-16T00:00:00"/>
    <x v="1"/>
    <s v="Berlin"/>
    <n v="0"/>
    <n v="0"/>
    <n v="0"/>
    <x v="2"/>
    <n v="12"/>
    <x v="9"/>
    <x v="0"/>
  </r>
  <r>
    <x v="14750"/>
    <d v="2021-12-16T00:00:00"/>
    <x v="0"/>
    <s v="Bielefeld"/>
    <n v="0"/>
    <n v="0"/>
    <n v="0"/>
    <x v="2"/>
    <n v="12"/>
    <x v="9"/>
    <x v="0"/>
  </r>
  <r>
    <x v="14751"/>
    <d v="2021-12-16T00:00:00"/>
    <x v="2"/>
    <s v="Hamburg"/>
    <n v="0"/>
    <n v="2"/>
    <n v="2"/>
    <x v="2"/>
    <n v="12"/>
    <x v="9"/>
    <x v="1"/>
  </r>
  <r>
    <x v="14752"/>
    <d v="2021-12-17T00:00:00"/>
    <x v="0"/>
    <s v="Kaiserslautern"/>
    <n v="0"/>
    <n v="0"/>
    <n v="0"/>
    <x v="2"/>
    <n v="12"/>
    <x v="9"/>
    <x v="0"/>
  </r>
  <r>
    <x v="14753"/>
    <d v="2021-12-17T00:00:00"/>
    <x v="0"/>
    <s v="Hamburg"/>
    <n v="0"/>
    <n v="0"/>
    <n v="0"/>
    <x v="2"/>
    <n v="12"/>
    <x v="9"/>
    <x v="0"/>
  </r>
  <r>
    <x v="14754"/>
    <d v="2021-12-17T00:00:00"/>
    <x v="0"/>
    <s v="Hamburg"/>
    <n v="0"/>
    <n v="0"/>
    <n v="0"/>
    <x v="2"/>
    <n v="12"/>
    <x v="9"/>
    <x v="0"/>
  </r>
  <r>
    <x v="14755"/>
    <d v="2021-12-17T00:00:00"/>
    <x v="1"/>
    <s v="Liederbach am Taunus"/>
    <n v="0"/>
    <n v="0"/>
    <n v="0"/>
    <x v="2"/>
    <n v="12"/>
    <x v="9"/>
    <x v="0"/>
  </r>
  <r>
    <x v="14756"/>
    <d v="2021-12-17T00:00:00"/>
    <x v="2"/>
    <s v="Hamburg"/>
    <n v="0"/>
    <n v="0"/>
    <n v="0"/>
    <x v="2"/>
    <n v="12"/>
    <x v="9"/>
    <x v="0"/>
  </r>
  <r>
    <x v="14757"/>
    <d v="2021-12-17T00:00:00"/>
    <x v="2"/>
    <s v="Passow"/>
    <n v="0"/>
    <n v="1"/>
    <n v="5"/>
    <x v="2"/>
    <n v="12"/>
    <x v="9"/>
    <x v="1"/>
  </r>
  <r>
    <x v="14758"/>
    <d v="2021-12-17T00:00:00"/>
    <x v="2"/>
    <s v="Berlin"/>
    <n v="0"/>
    <n v="0"/>
    <n v="1"/>
    <x v="2"/>
    <n v="12"/>
    <x v="9"/>
    <x v="1"/>
  </r>
  <r>
    <x v="14759"/>
    <d v="2021-12-17T00:00:00"/>
    <x v="2"/>
    <s v="Berlin"/>
    <n v="0"/>
    <n v="3"/>
    <n v="8"/>
    <x v="2"/>
    <n v="12"/>
    <x v="9"/>
    <x v="1"/>
  </r>
  <r>
    <x v="14760"/>
    <d v="2021-12-17T00:00:00"/>
    <x v="0"/>
    <s v="Frankfurt am Main"/>
    <n v="0"/>
    <n v="0"/>
    <n v="0"/>
    <x v="2"/>
    <n v="12"/>
    <x v="9"/>
    <x v="0"/>
  </r>
  <r>
    <x v="14761"/>
    <d v="2022-01-26T00:00:00"/>
    <x v="2"/>
    <s v="Berlin"/>
    <n v="0"/>
    <n v="0"/>
    <n v="0"/>
    <x v="1"/>
    <n v="1"/>
    <x v="0"/>
    <x v="0"/>
  </r>
  <r>
    <x v="14762"/>
    <d v="2021-12-18T00:00:00"/>
    <x v="1"/>
    <s v="French Island"/>
    <n v="0"/>
    <n v="0"/>
    <n v="0"/>
    <x v="2"/>
    <n v="12"/>
    <x v="9"/>
    <x v="0"/>
  </r>
  <r>
    <x v="14763"/>
    <d v="2021-12-18T00:00:00"/>
    <x v="0"/>
    <s v="Johannesburg"/>
    <n v="0"/>
    <n v="0"/>
    <n v="1"/>
    <x v="2"/>
    <n v="12"/>
    <x v="9"/>
    <x v="1"/>
  </r>
  <r>
    <x v="14764"/>
    <d v="2021-12-18T00:00:00"/>
    <x v="2"/>
    <s v="Heuweiler"/>
    <n v="0"/>
    <n v="0"/>
    <n v="1"/>
    <x v="2"/>
    <n v="12"/>
    <x v="9"/>
    <x v="1"/>
  </r>
  <r>
    <x v="14765"/>
    <d v="2021-12-18T00:00:00"/>
    <x v="2"/>
    <s v="Berlin"/>
    <n v="0"/>
    <n v="1"/>
    <n v="3"/>
    <x v="2"/>
    <n v="12"/>
    <x v="9"/>
    <x v="1"/>
  </r>
  <r>
    <x v="14766"/>
    <d v="2021-12-18T00:00:00"/>
    <x v="0"/>
    <s v="Berlin"/>
    <n v="0"/>
    <n v="0"/>
    <n v="0"/>
    <x v="2"/>
    <n v="12"/>
    <x v="9"/>
    <x v="0"/>
  </r>
  <r>
    <x v="14767"/>
    <d v="2021-12-18T00:00:00"/>
    <x v="2"/>
    <s v="Berlin"/>
    <n v="0"/>
    <n v="1"/>
    <n v="3"/>
    <x v="2"/>
    <n v="12"/>
    <x v="9"/>
    <x v="1"/>
  </r>
  <r>
    <x v="14768"/>
    <d v="2021-12-18T00:00:00"/>
    <x v="2"/>
    <s v="Bezerros"/>
    <n v="0"/>
    <n v="0"/>
    <n v="0"/>
    <x v="2"/>
    <n v="12"/>
    <x v="9"/>
    <x v="0"/>
  </r>
  <r>
    <x v="14769"/>
    <d v="2021-12-18T00:00:00"/>
    <x v="1"/>
    <s v="Karachi"/>
    <n v="0"/>
    <n v="0"/>
    <n v="0"/>
    <x v="2"/>
    <n v="12"/>
    <x v="9"/>
    <x v="0"/>
  </r>
  <r>
    <x v="14770"/>
    <d v="2021-12-18T00:00:00"/>
    <x v="2"/>
    <s v="Berlin"/>
    <n v="0"/>
    <n v="0"/>
    <n v="0"/>
    <x v="2"/>
    <n v="12"/>
    <x v="9"/>
    <x v="0"/>
  </r>
  <r>
    <x v="14771"/>
    <d v="2021-12-18T00:00:00"/>
    <x v="1"/>
    <s v="Joypurhat"/>
    <n v="0"/>
    <n v="0"/>
    <n v="1"/>
    <x v="2"/>
    <n v="12"/>
    <x v="9"/>
    <x v="1"/>
  </r>
  <r>
    <x v="14772"/>
    <d v="2021-12-27T00:00:00"/>
    <x v="1"/>
    <s v="Stuttgart"/>
    <n v="0"/>
    <n v="0"/>
    <n v="0"/>
    <x v="2"/>
    <n v="12"/>
    <x v="9"/>
    <x v="0"/>
  </r>
  <r>
    <x v="14773"/>
    <d v="2021-12-18T00:00:00"/>
    <x v="1"/>
    <s v="Berlin"/>
    <n v="0"/>
    <n v="0"/>
    <n v="0"/>
    <x v="2"/>
    <n v="12"/>
    <x v="9"/>
    <x v="0"/>
  </r>
  <r>
    <x v="14774"/>
    <d v="2021-12-18T00:00:00"/>
    <x v="2"/>
    <s v="Berlin"/>
    <n v="0"/>
    <n v="2"/>
    <n v="2"/>
    <x v="2"/>
    <n v="12"/>
    <x v="9"/>
    <x v="1"/>
  </r>
  <r>
    <x v="14775"/>
    <d v="2021-12-18T00:00:00"/>
    <x v="0"/>
    <s v="Guwahati"/>
    <n v="0"/>
    <n v="0"/>
    <n v="0"/>
    <x v="2"/>
    <n v="12"/>
    <x v="9"/>
    <x v="0"/>
  </r>
  <r>
    <x v="14776"/>
    <d v="2021-12-18T00:00:00"/>
    <x v="2"/>
    <s v="Berlin"/>
    <n v="0"/>
    <n v="8"/>
    <n v="15"/>
    <x v="2"/>
    <n v="12"/>
    <x v="9"/>
    <x v="1"/>
  </r>
  <r>
    <x v="14777"/>
    <d v="2021-12-18T00:00:00"/>
    <x v="2"/>
    <s v="Berlin"/>
    <n v="0"/>
    <n v="3"/>
    <n v="6"/>
    <x v="2"/>
    <n v="12"/>
    <x v="9"/>
    <x v="1"/>
  </r>
  <r>
    <x v="14778"/>
    <d v="2021-12-18T00:00:00"/>
    <x v="2"/>
    <s v="Berlin"/>
    <n v="0"/>
    <n v="1"/>
    <n v="2"/>
    <x v="2"/>
    <n v="12"/>
    <x v="9"/>
    <x v="1"/>
  </r>
  <r>
    <x v="14779"/>
    <d v="2021-12-19T00:00:00"/>
    <x v="1"/>
    <s v="Berlin"/>
    <n v="0"/>
    <n v="0"/>
    <n v="0"/>
    <x v="2"/>
    <n v="12"/>
    <x v="9"/>
    <x v="0"/>
  </r>
  <r>
    <x v="14780"/>
    <d v="2021-12-19T00:00:00"/>
    <x v="1"/>
    <s v="València"/>
    <n v="0"/>
    <n v="0"/>
    <n v="0"/>
    <x v="2"/>
    <n v="12"/>
    <x v="9"/>
    <x v="0"/>
  </r>
  <r>
    <x v="14781"/>
    <d v="2021-12-19T00:00:00"/>
    <x v="1"/>
    <s v="Hamburg"/>
    <n v="0"/>
    <n v="0"/>
    <n v="0"/>
    <x v="2"/>
    <n v="12"/>
    <x v="9"/>
    <x v="0"/>
  </r>
  <r>
    <x v="14782"/>
    <d v="2021-12-19T00:00:00"/>
    <x v="0"/>
    <s v="Berlin"/>
    <n v="0"/>
    <n v="0"/>
    <n v="0"/>
    <x v="2"/>
    <n v="12"/>
    <x v="9"/>
    <x v="0"/>
  </r>
  <r>
    <x v="14783"/>
    <d v="2021-12-19T00:00:00"/>
    <x v="1"/>
    <s v="Berlin"/>
    <n v="0"/>
    <n v="0"/>
    <n v="0"/>
    <x v="2"/>
    <n v="12"/>
    <x v="9"/>
    <x v="0"/>
  </r>
  <r>
    <x v="14784"/>
    <d v="2021-12-19T00:00:00"/>
    <x v="1"/>
    <s v="Berlin"/>
    <n v="0"/>
    <n v="0"/>
    <n v="0"/>
    <x v="2"/>
    <n v="12"/>
    <x v="9"/>
    <x v="0"/>
  </r>
  <r>
    <x v="14785"/>
    <d v="2021-12-19T00:00:00"/>
    <x v="1"/>
    <s v="Berlin"/>
    <n v="0"/>
    <n v="0"/>
    <n v="0"/>
    <x v="2"/>
    <n v="12"/>
    <x v="9"/>
    <x v="0"/>
  </r>
  <r>
    <x v="14786"/>
    <d v="2021-12-19T00:00:00"/>
    <x v="1"/>
    <s v="Berlin"/>
    <n v="0"/>
    <n v="0"/>
    <n v="0"/>
    <x v="2"/>
    <n v="12"/>
    <x v="9"/>
    <x v="0"/>
  </r>
  <r>
    <x v="14787"/>
    <d v="2021-12-19T00:00:00"/>
    <x v="2"/>
    <s v="Esfahan"/>
    <n v="0"/>
    <n v="0"/>
    <n v="0"/>
    <x v="2"/>
    <n v="12"/>
    <x v="9"/>
    <x v="0"/>
  </r>
  <r>
    <x v="14788"/>
    <d v="2021-12-19T00:00:00"/>
    <x v="1"/>
    <s v="Fairborn"/>
    <n v="0"/>
    <n v="0"/>
    <n v="0"/>
    <x v="2"/>
    <n v="12"/>
    <x v="9"/>
    <x v="0"/>
  </r>
  <r>
    <x v="14789"/>
    <d v="2021-12-19T00:00:00"/>
    <x v="0"/>
    <s v="Hamburg"/>
    <n v="0"/>
    <n v="0"/>
    <n v="1"/>
    <x v="2"/>
    <n v="12"/>
    <x v="9"/>
    <x v="1"/>
  </r>
  <r>
    <x v="14790"/>
    <d v="2021-12-19T00:00:00"/>
    <x v="1"/>
    <s v="Berlin"/>
    <n v="0"/>
    <n v="0"/>
    <n v="0"/>
    <x v="2"/>
    <n v="12"/>
    <x v="9"/>
    <x v="0"/>
  </r>
  <r>
    <x v="14791"/>
    <d v="2021-12-19T00:00:00"/>
    <x v="0"/>
    <s v="Berlin"/>
    <n v="0"/>
    <n v="0"/>
    <n v="0"/>
    <x v="2"/>
    <n v="12"/>
    <x v="9"/>
    <x v="0"/>
  </r>
  <r>
    <x v="14792"/>
    <d v="2021-12-19T00:00:00"/>
    <x v="0"/>
    <s v="Larkana"/>
    <n v="0"/>
    <n v="0"/>
    <n v="0"/>
    <x v="2"/>
    <n v="12"/>
    <x v="9"/>
    <x v="0"/>
  </r>
  <r>
    <x v="14793"/>
    <d v="2021-12-19T00:00:00"/>
    <x v="0"/>
    <s v="Hamburg"/>
    <n v="0"/>
    <n v="0"/>
    <n v="0"/>
    <x v="2"/>
    <n v="12"/>
    <x v="9"/>
    <x v="0"/>
  </r>
  <r>
    <x v="14794"/>
    <d v="2021-12-19T00:00:00"/>
    <x v="2"/>
    <s v="Hamburg"/>
    <n v="0"/>
    <n v="0"/>
    <n v="0"/>
    <x v="2"/>
    <n v="12"/>
    <x v="9"/>
    <x v="0"/>
  </r>
  <r>
    <x v="14795"/>
    <d v="2021-12-19T00:00:00"/>
    <x v="1"/>
    <s v="Berlin"/>
    <n v="0"/>
    <n v="0"/>
    <n v="0"/>
    <x v="2"/>
    <n v="12"/>
    <x v="9"/>
    <x v="0"/>
  </r>
  <r>
    <x v="14796"/>
    <d v="2021-12-19T00:00:00"/>
    <x v="2"/>
    <s v="Berlin"/>
    <n v="0"/>
    <n v="0"/>
    <n v="0"/>
    <x v="2"/>
    <n v="12"/>
    <x v="9"/>
    <x v="0"/>
  </r>
  <r>
    <x v="14797"/>
    <d v="2021-12-19T00:00:00"/>
    <x v="0"/>
    <s v="Groß-Umstadt"/>
    <n v="0"/>
    <n v="0"/>
    <n v="0"/>
    <x v="2"/>
    <n v="12"/>
    <x v="9"/>
    <x v="0"/>
  </r>
  <r>
    <x v="14798"/>
    <d v="2021-12-19T00:00:00"/>
    <x v="0"/>
    <s v="Berlin"/>
    <n v="0"/>
    <n v="0"/>
    <n v="0"/>
    <x v="2"/>
    <n v="12"/>
    <x v="9"/>
    <x v="0"/>
  </r>
  <r>
    <x v="14799"/>
    <d v="2021-12-19T00:00:00"/>
    <x v="2"/>
    <s v="Avon"/>
    <n v="0"/>
    <n v="0"/>
    <n v="1"/>
    <x v="2"/>
    <n v="12"/>
    <x v="9"/>
    <x v="1"/>
  </r>
  <r>
    <x v="14800"/>
    <d v="2021-12-19T00:00:00"/>
    <x v="0"/>
    <s v="Udaipur"/>
    <n v="0"/>
    <n v="0"/>
    <n v="0"/>
    <x v="2"/>
    <n v="12"/>
    <x v="9"/>
    <x v="0"/>
  </r>
  <r>
    <x v="14801"/>
    <d v="2021-12-20T00:00:00"/>
    <x v="0"/>
    <s v="Berlin"/>
    <n v="0"/>
    <n v="0"/>
    <n v="0"/>
    <x v="2"/>
    <n v="12"/>
    <x v="9"/>
    <x v="0"/>
  </r>
  <r>
    <x v="14802"/>
    <d v="2021-12-20T00:00:00"/>
    <x v="1"/>
    <s v="Berlin"/>
    <n v="0"/>
    <n v="0"/>
    <n v="0"/>
    <x v="2"/>
    <n v="12"/>
    <x v="9"/>
    <x v="0"/>
  </r>
  <r>
    <x v="14803"/>
    <d v="2021-12-20T00:00:00"/>
    <x v="1"/>
    <s v="Belo Horizonte"/>
    <n v="0"/>
    <n v="0"/>
    <n v="0"/>
    <x v="2"/>
    <n v="12"/>
    <x v="9"/>
    <x v="0"/>
  </r>
  <r>
    <x v="14804"/>
    <d v="2021-12-20T00:00:00"/>
    <x v="1"/>
    <s v="Berlin"/>
    <n v="0"/>
    <n v="0"/>
    <n v="0"/>
    <x v="2"/>
    <n v="12"/>
    <x v="9"/>
    <x v="0"/>
  </r>
  <r>
    <x v="14805"/>
    <d v="2021-12-20T00:00:00"/>
    <x v="1"/>
    <s v="Lusaka"/>
    <n v="0"/>
    <n v="0"/>
    <n v="0"/>
    <x v="2"/>
    <n v="12"/>
    <x v="9"/>
    <x v="0"/>
  </r>
  <r>
    <x v="14806"/>
    <d v="2021-12-20T00:00:00"/>
    <x v="1"/>
    <s v="Schönefeld"/>
    <n v="0"/>
    <n v="0"/>
    <n v="0"/>
    <x v="2"/>
    <n v="12"/>
    <x v="9"/>
    <x v="0"/>
  </r>
  <r>
    <x v="14807"/>
    <d v="2021-12-20T00:00:00"/>
    <x v="2"/>
    <s v="Berlin"/>
    <n v="0"/>
    <n v="0"/>
    <n v="6"/>
    <x v="2"/>
    <n v="12"/>
    <x v="9"/>
    <x v="1"/>
  </r>
  <r>
    <x v="14808"/>
    <d v="2021-12-20T00:00:00"/>
    <x v="1"/>
    <s v="Berlin"/>
    <n v="0"/>
    <n v="0"/>
    <n v="0"/>
    <x v="2"/>
    <n v="12"/>
    <x v="9"/>
    <x v="0"/>
  </r>
  <r>
    <x v="14809"/>
    <d v="2021-12-20T00:00:00"/>
    <x v="1"/>
    <s v="Berlin"/>
    <n v="0"/>
    <n v="0"/>
    <n v="0"/>
    <x v="2"/>
    <n v="12"/>
    <x v="9"/>
    <x v="0"/>
  </r>
  <r>
    <x v="14810"/>
    <d v="2021-12-20T00:00:00"/>
    <x v="2"/>
    <s v="Berlin"/>
    <n v="0"/>
    <n v="0"/>
    <n v="0"/>
    <x v="2"/>
    <n v="12"/>
    <x v="9"/>
    <x v="0"/>
  </r>
  <r>
    <x v="14811"/>
    <d v="2021-12-20T00:00:00"/>
    <x v="2"/>
    <s v="Berlin"/>
    <n v="0"/>
    <n v="0"/>
    <n v="0"/>
    <x v="2"/>
    <n v="12"/>
    <x v="9"/>
    <x v="0"/>
  </r>
  <r>
    <x v="14812"/>
    <d v="2021-12-20T00:00:00"/>
    <x v="0"/>
    <s v="Aachen"/>
    <n v="0"/>
    <n v="0"/>
    <n v="0"/>
    <x v="2"/>
    <n v="12"/>
    <x v="9"/>
    <x v="0"/>
  </r>
  <r>
    <x v="14813"/>
    <d v="2021-12-20T00:00:00"/>
    <x v="0"/>
    <s v="Berlin"/>
    <n v="0"/>
    <n v="0"/>
    <n v="0"/>
    <x v="2"/>
    <n v="12"/>
    <x v="9"/>
    <x v="0"/>
  </r>
  <r>
    <x v="14814"/>
    <d v="2021-12-20T00:00:00"/>
    <x v="0"/>
    <s v="Larkana"/>
    <n v="0"/>
    <n v="0"/>
    <n v="0"/>
    <x v="2"/>
    <n v="12"/>
    <x v="9"/>
    <x v="0"/>
  </r>
  <r>
    <x v="14815"/>
    <d v="2021-12-20T00:00:00"/>
    <x v="1"/>
    <s v="Berlin"/>
    <n v="0"/>
    <n v="0"/>
    <n v="0"/>
    <x v="2"/>
    <n v="12"/>
    <x v="9"/>
    <x v="0"/>
  </r>
  <r>
    <x v="14816"/>
    <d v="2021-12-20T00:00:00"/>
    <x v="2"/>
    <s v="Berlin"/>
    <n v="0"/>
    <n v="0"/>
    <n v="0"/>
    <x v="2"/>
    <n v="12"/>
    <x v="9"/>
    <x v="0"/>
  </r>
  <r>
    <x v="14817"/>
    <d v="2021-12-20T00:00:00"/>
    <x v="2"/>
    <s v="Berlin"/>
    <n v="0"/>
    <n v="3"/>
    <n v="4"/>
    <x v="2"/>
    <n v="12"/>
    <x v="9"/>
    <x v="1"/>
  </r>
  <r>
    <x v="14818"/>
    <d v="2021-12-20T00:00:00"/>
    <x v="0"/>
    <s v="Berlin"/>
    <n v="0"/>
    <n v="0"/>
    <n v="0"/>
    <x v="2"/>
    <n v="12"/>
    <x v="9"/>
    <x v="0"/>
  </r>
  <r>
    <x v="14819"/>
    <d v="2021-12-20T00:00:00"/>
    <x v="1"/>
    <s v="Delhi"/>
    <n v="0"/>
    <n v="0"/>
    <n v="0"/>
    <x v="2"/>
    <n v="12"/>
    <x v="9"/>
    <x v="0"/>
  </r>
  <r>
    <x v="14820"/>
    <d v="2021-12-20T00:00:00"/>
    <x v="2"/>
    <s v="Berlin"/>
    <n v="0"/>
    <n v="2"/>
    <n v="7"/>
    <x v="2"/>
    <n v="12"/>
    <x v="9"/>
    <x v="1"/>
  </r>
  <r>
    <x v="14821"/>
    <d v="2021-12-20T00:00:00"/>
    <x v="2"/>
    <s v="Berlin"/>
    <n v="0"/>
    <n v="0"/>
    <n v="1"/>
    <x v="2"/>
    <n v="12"/>
    <x v="9"/>
    <x v="1"/>
  </r>
  <r>
    <x v="14822"/>
    <d v="2021-12-20T00:00:00"/>
    <x v="0"/>
    <s v="Berlin"/>
    <n v="0"/>
    <n v="1"/>
    <n v="4"/>
    <x v="2"/>
    <n v="12"/>
    <x v="9"/>
    <x v="1"/>
  </r>
  <r>
    <x v="14823"/>
    <d v="2021-12-20T00:00:00"/>
    <x v="1"/>
    <s v="Berlin"/>
    <n v="0"/>
    <n v="0"/>
    <n v="0"/>
    <x v="2"/>
    <n v="12"/>
    <x v="9"/>
    <x v="0"/>
  </r>
  <r>
    <x v="14824"/>
    <d v="2021-12-20T00:00:00"/>
    <x v="1"/>
    <s v="Sampath Nagar"/>
    <n v="0"/>
    <n v="0"/>
    <n v="0"/>
    <x v="2"/>
    <n v="12"/>
    <x v="9"/>
    <x v="0"/>
  </r>
  <r>
    <x v="14825"/>
    <d v="2021-12-20T00:00:00"/>
    <x v="1"/>
    <s v="San Antonio"/>
    <n v="0"/>
    <n v="0"/>
    <n v="0"/>
    <x v="2"/>
    <n v="12"/>
    <x v="9"/>
    <x v="0"/>
  </r>
  <r>
    <x v="14826"/>
    <d v="2021-12-20T00:00:00"/>
    <x v="2"/>
    <s v="Hamburg"/>
    <n v="0"/>
    <n v="0"/>
    <n v="0"/>
    <x v="2"/>
    <n v="12"/>
    <x v="9"/>
    <x v="0"/>
  </r>
  <r>
    <x v="14827"/>
    <d v="2021-12-20T00:00:00"/>
    <x v="0"/>
    <s v="Munich"/>
    <n v="0"/>
    <n v="0"/>
    <n v="0"/>
    <x v="2"/>
    <n v="12"/>
    <x v="9"/>
    <x v="0"/>
  </r>
  <r>
    <x v="14828"/>
    <d v="2021-12-20T00:00:00"/>
    <x v="2"/>
    <s v="Berlin"/>
    <n v="0"/>
    <n v="0"/>
    <n v="0"/>
    <x v="2"/>
    <n v="12"/>
    <x v="9"/>
    <x v="0"/>
  </r>
  <r>
    <x v="14829"/>
    <d v="2021-12-20T00:00:00"/>
    <x v="2"/>
    <s v="Berlin"/>
    <n v="0"/>
    <n v="0"/>
    <n v="0"/>
    <x v="2"/>
    <n v="12"/>
    <x v="9"/>
    <x v="0"/>
  </r>
  <r>
    <x v="14830"/>
    <d v="2021-12-20T00:00:00"/>
    <x v="0"/>
    <s v="Sonipat"/>
    <n v="0"/>
    <n v="0"/>
    <n v="0"/>
    <x v="2"/>
    <n v="12"/>
    <x v="9"/>
    <x v="0"/>
  </r>
  <r>
    <x v="14831"/>
    <d v="2021-12-20T00:00:00"/>
    <x v="0"/>
    <s v="Hamburg"/>
    <n v="0"/>
    <n v="0"/>
    <n v="0"/>
    <x v="2"/>
    <n v="12"/>
    <x v="9"/>
    <x v="0"/>
  </r>
  <r>
    <x v="14832"/>
    <d v="2021-12-20T00:00:00"/>
    <x v="0"/>
    <s v="Bremen"/>
    <n v="0"/>
    <n v="0"/>
    <n v="2"/>
    <x v="2"/>
    <n v="12"/>
    <x v="9"/>
    <x v="1"/>
  </r>
  <r>
    <x v="14833"/>
    <d v="2021-12-20T00:00:00"/>
    <x v="2"/>
    <s v="Münster"/>
    <n v="0"/>
    <n v="0"/>
    <n v="0"/>
    <x v="2"/>
    <n v="12"/>
    <x v="9"/>
    <x v="0"/>
  </r>
  <r>
    <x v="14834"/>
    <d v="2021-12-20T00:00:00"/>
    <x v="1"/>
    <s v="Berlin"/>
    <n v="0"/>
    <n v="1"/>
    <n v="2"/>
    <x v="2"/>
    <n v="12"/>
    <x v="9"/>
    <x v="1"/>
  </r>
  <r>
    <x v="14835"/>
    <d v="2021-12-20T00:00:00"/>
    <x v="2"/>
    <s v="Stuttgart"/>
    <n v="0"/>
    <n v="0"/>
    <n v="2"/>
    <x v="2"/>
    <n v="12"/>
    <x v="9"/>
    <x v="1"/>
  </r>
  <r>
    <x v="14836"/>
    <d v="2021-12-20T00:00:00"/>
    <x v="1"/>
    <s v="Berlin"/>
    <n v="0"/>
    <n v="0"/>
    <n v="0"/>
    <x v="2"/>
    <n v="12"/>
    <x v="9"/>
    <x v="0"/>
  </r>
  <r>
    <x v="14837"/>
    <d v="2021-12-21T00:00:00"/>
    <x v="2"/>
    <s v="Berlin"/>
    <n v="0"/>
    <n v="1"/>
    <n v="2"/>
    <x v="2"/>
    <n v="12"/>
    <x v="9"/>
    <x v="1"/>
  </r>
  <r>
    <x v="14838"/>
    <d v="2021-12-21T00:00:00"/>
    <x v="2"/>
    <s v="München"/>
    <n v="0"/>
    <n v="0"/>
    <n v="2"/>
    <x v="2"/>
    <n v="12"/>
    <x v="9"/>
    <x v="1"/>
  </r>
  <r>
    <x v="14839"/>
    <d v="2021-12-21T00:00:00"/>
    <x v="0"/>
    <s v="Hamburg"/>
    <n v="0"/>
    <n v="0"/>
    <n v="0"/>
    <x v="2"/>
    <n v="12"/>
    <x v="9"/>
    <x v="0"/>
  </r>
  <r>
    <x v="14840"/>
    <d v="2021-12-21T00:00:00"/>
    <x v="2"/>
    <s v="Rawalpindi"/>
    <n v="0"/>
    <n v="0"/>
    <n v="0"/>
    <x v="2"/>
    <n v="12"/>
    <x v="9"/>
    <x v="0"/>
  </r>
  <r>
    <x v="14841"/>
    <d v="2021-12-21T00:00:00"/>
    <x v="0"/>
    <s v="Wamba"/>
    <n v="0"/>
    <n v="0"/>
    <n v="0"/>
    <x v="2"/>
    <n v="12"/>
    <x v="9"/>
    <x v="0"/>
  </r>
  <r>
    <x v="14842"/>
    <d v="2021-12-21T00:00:00"/>
    <x v="1"/>
    <s v="Schenefeld"/>
    <n v="0"/>
    <n v="0"/>
    <n v="0"/>
    <x v="2"/>
    <n v="12"/>
    <x v="9"/>
    <x v="0"/>
  </r>
  <r>
    <x v="14843"/>
    <d v="2021-12-21T00:00:00"/>
    <x v="2"/>
    <s v="Cologne"/>
    <n v="0"/>
    <n v="0"/>
    <n v="0"/>
    <x v="2"/>
    <n v="12"/>
    <x v="9"/>
    <x v="0"/>
  </r>
  <r>
    <x v="14844"/>
    <d v="2021-12-21T00:00:00"/>
    <x v="2"/>
    <s v="Berlin"/>
    <n v="0"/>
    <n v="0"/>
    <n v="0"/>
    <x v="2"/>
    <n v="12"/>
    <x v="9"/>
    <x v="0"/>
  </r>
  <r>
    <x v="14845"/>
    <d v="2021-12-21T00:00:00"/>
    <x v="2"/>
    <s v="Berlin"/>
    <n v="0"/>
    <n v="0"/>
    <n v="0"/>
    <x v="2"/>
    <n v="12"/>
    <x v="9"/>
    <x v="0"/>
  </r>
  <r>
    <x v="14846"/>
    <d v="2021-12-21T00:00:00"/>
    <x v="1"/>
    <s v="Hamburg"/>
    <n v="0"/>
    <n v="0"/>
    <n v="0"/>
    <x v="2"/>
    <n v="12"/>
    <x v="9"/>
    <x v="0"/>
  </r>
  <r>
    <x v="14847"/>
    <d v="2021-12-21T00:00:00"/>
    <x v="0"/>
    <s v="Caerphilly County Borough"/>
    <n v="0"/>
    <n v="0"/>
    <n v="0"/>
    <x v="2"/>
    <n v="12"/>
    <x v="9"/>
    <x v="0"/>
  </r>
  <r>
    <x v="14848"/>
    <d v="2021-12-21T00:00:00"/>
    <x v="1"/>
    <s v="Berlin"/>
    <n v="0"/>
    <n v="0"/>
    <n v="0"/>
    <x v="2"/>
    <n v="12"/>
    <x v="9"/>
    <x v="0"/>
  </r>
  <r>
    <x v="14849"/>
    <d v="2021-12-21T00:00:00"/>
    <x v="0"/>
    <s v="Berlin"/>
    <n v="0"/>
    <n v="0"/>
    <n v="0"/>
    <x v="2"/>
    <n v="12"/>
    <x v="9"/>
    <x v="0"/>
  </r>
  <r>
    <x v="14850"/>
    <d v="2021-12-21T00:00:00"/>
    <x v="2"/>
    <s v="Cologne"/>
    <n v="0"/>
    <n v="0"/>
    <n v="0"/>
    <x v="2"/>
    <n v="12"/>
    <x v="9"/>
    <x v="0"/>
  </r>
  <r>
    <x v="14851"/>
    <d v="2021-12-21T00:00:00"/>
    <x v="0"/>
    <s v="Hamburg"/>
    <n v="0"/>
    <n v="0"/>
    <n v="0"/>
    <x v="2"/>
    <n v="12"/>
    <x v="9"/>
    <x v="0"/>
  </r>
  <r>
    <x v="14852"/>
    <d v="2021-12-21T00:00:00"/>
    <x v="2"/>
    <s v="Βερολίνο"/>
    <n v="0"/>
    <n v="0"/>
    <n v="0"/>
    <x v="2"/>
    <n v="12"/>
    <x v="9"/>
    <x v="0"/>
  </r>
  <r>
    <x v="14853"/>
    <d v="2021-12-21T00:00:00"/>
    <x v="1"/>
    <s v="Berlin"/>
    <n v="0"/>
    <n v="0"/>
    <n v="0"/>
    <x v="2"/>
    <n v="12"/>
    <x v="9"/>
    <x v="0"/>
  </r>
  <r>
    <x v="14854"/>
    <d v="2021-12-21T00:00:00"/>
    <x v="2"/>
    <s v="Hamburg"/>
    <n v="0"/>
    <n v="0"/>
    <n v="0"/>
    <x v="2"/>
    <n v="12"/>
    <x v="9"/>
    <x v="0"/>
  </r>
  <r>
    <x v="14855"/>
    <d v="2021-12-21T00:00:00"/>
    <x v="2"/>
    <s v="Berlin"/>
    <n v="0"/>
    <n v="2"/>
    <n v="3"/>
    <x v="2"/>
    <n v="12"/>
    <x v="9"/>
    <x v="1"/>
  </r>
  <r>
    <x v="14856"/>
    <d v="2021-12-21T00:00:00"/>
    <x v="1"/>
    <s v="Berlin"/>
    <n v="0"/>
    <n v="0"/>
    <n v="0"/>
    <x v="2"/>
    <n v="12"/>
    <x v="9"/>
    <x v="0"/>
  </r>
  <r>
    <x v="14857"/>
    <d v="2021-12-21T00:00:00"/>
    <x v="2"/>
    <s v="Hamburg"/>
    <n v="0"/>
    <n v="0"/>
    <n v="0"/>
    <x v="2"/>
    <n v="12"/>
    <x v="9"/>
    <x v="0"/>
  </r>
  <r>
    <x v="14858"/>
    <d v="2021-12-21T00:00:00"/>
    <x v="0"/>
    <s v="Deggendorf"/>
    <n v="0"/>
    <n v="0"/>
    <n v="0"/>
    <x v="2"/>
    <n v="12"/>
    <x v="9"/>
    <x v="0"/>
  </r>
  <r>
    <x v="14859"/>
    <d v="2021-12-21T00:00:00"/>
    <x v="1"/>
    <s v="Padang Tengku"/>
    <n v="0"/>
    <n v="0"/>
    <n v="0"/>
    <x v="2"/>
    <n v="12"/>
    <x v="9"/>
    <x v="0"/>
  </r>
  <r>
    <x v="14860"/>
    <d v="2021-12-21T00:00:00"/>
    <x v="2"/>
    <s v="Hamburg"/>
    <n v="0"/>
    <n v="0"/>
    <n v="0"/>
    <x v="2"/>
    <n v="12"/>
    <x v="9"/>
    <x v="0"/>
  </r>
  <r>
    <x v="14861"/>
    <d v="2021-12-21T00:00:00"/>
    <x v="2"/>
    <s v="Hamburg"/>
    <n v="0"/>
    <n v="0"/>
    <n v="0"/>
    <x v="2"/>
    <n v="12"/>
    <x v="9"/>
    <x v="0"/>
  </r>
  <r>
    <x v="14862"/>
    <d v="2021-12-21T00:00:00"/>
    <x v="0"/>
    <s v="Dubai"/>
    <n v="0"/>
    <n v="0"/>
    <n v="0"/>
    <x v="2"/>
    <n v="12"/>
    <x v="9"/>
    <x v="0"/>
  </r>
  <r>
    <x v="14863"/>
    <d v="2021-12-21T00:00:00"/>
    <x v="1"/>
    <s v="Berlin"/>
    <n v="40"/>
    <n v="0"/>
    <n v="0"/>
    <x v="2"/>
    <n v="12"/>
    <x v="9"/>
    <x v="1"/>
  </r>
  <r>
    <x v="14864"/>
    <d v="2021-12-21T00:00:00"/>
    <x v="2"/>
    <s v="Berlin"/>
    <n v="0"/>
    <n v="1"/>
    <n v="1"/>
    <x v="2"/>
    <n v="12"/>
    <x v="9"/>
    <x v="1"/>
  </r>
  <r>
    <x v="14865"/>
    <d v="2021-12-21T00:00:00"/>
    <x v="2"/>
    <s v="Hamburg"/>
    <n v="0"/>
    <n v="0"/>
    <n v="0"/>
    <x v="2"/>
    <n v="12"/>
    <x v="9"/>
    <x v="0"/>
  </r>
  <r>
    <x v="14866"/>
    <d v="2021-12-21T00:00:00"/>
    <x v="2"/>
    <s v="Hamburg"/>
    <n v="0"/>
    <n v="0"/>
    <n v="0"/>
    <x v="2"/>
    <n v="12"/>
    <x v="9"/>
    <x v="0"/>
  </r>
  <r>
    <x v="14867"/>
    <d v="2021-12-21T00:00:00"/>
    <x v="2"/>
    <s v="Dresden"/>
    <n v="0"/>
    <n v="0"/>
    <n v="0"/>
    <x v="2"/>
    <n v="12"/>
    <x v="9"/>
    <x v="0"/>
  </r>
  <r>
    <x v="14868"/>
    <d v="2021-12-21T00:00:00"/>
    <x v="0"/>
    <s v="Berlin"/>
    <n v="0"/>
    <n v="1"/>
    <n v="2"/>
    <x v="2"/>
    <n v="12"/>
    <x v="9"/>
    <x v="1"/>
  </r>
  <r>
    <x v="14869"/>
    <d v="2021-12-21T00:00:00"/>
    <x v="2"/>
    <s v="Mainz"/>
    <n v="0"/>
    <n v="0"/>
    <n v="1"/>
    <x v="2"/>
    <n v="12"/>
    <x v="9"/>
    <x v="1"/>
  </r>
  <r>
    <x v="14870"/>
    <d v="2021-12-21T00:00:00"/>
    <x v="0"/>
    <s v="Hyderabad"/>
    <n v="0"/>
    <n v="0"/>
    <n v="0"/>
    <x v="2"/>
    <n v="12"/>
    <x v="9"/>
    <x v="0"/>
  </r>
  <r>
    <x v="14871"/>
    <d v="2021-12-21T00:00:00"/>
    <x v="2"/>
    <s v="Berlin"/>
    <n v="0"/>
    <n v="0"/>
    <n v="1"/>
    <x v="2"/>
    <n v="12"/>
    <x v="9"/>
    <x v="1"/>
  </r>
  <r>
    <x v="14872"/>
    <d v="2021-12-21T00:00:00"/>
    <x v="2"/>
    <s v="Berlin"/>
    <n v="0"/>
    <n v="0"/>
    <n v="1"/>
    <x v="2"/>
    <n v="12"/>
    <x v="9"/>
    <x v="1"/>
  </r>
  <r>
    <x v="14873"/>
    <d v="2021-12-21T00:00:00"/>
    <x v="2"/>
    <s v="Berlin"/>
    <n v="0"/>
    <n v="0"/>
    <n v="1"/>
    <x v="2"/>
    <n v="12"/>
    <x v="9"/>
    <x v="1"/>
  </r>
  <r>
    <x v="14874"/>
    <d v="2021-12-21T00:00:00"/>
    <x v="1"/>
    <s v="Bilambil Heights"/>
    <n v="0"/>
    <n v="0"/>
    <n v="0"/>
    <x v="2"/>
    <n v="12"/>
    <x v="9"/>
    <x v="0"/>
  </r>
  <r>
    <x v="14875"/>
    <d v="2021-12-21T00:00:00"/>
    <x v="2"/>
    <s v="Berlin"/>
    <n v="0"/>
    <n v="4"/>
    <n v="11"/>
    <x v="2"/>
    <n v="12"/>
    <x v="9"/>
    <x v="1"/>
  </r>
  <r>
    <x v="14876"/>
    <d v="2021-12-21T00:00:00"/>
    <x v="1"/>
    <s v="Enschede"/>
    <n v="0"/>
    <n v="0"/>
    <n v="0"/>
    <x v="2"/>
    <n v="12"/>
    <x v="9"/>
    <x v="0"/>
  </r>
  <r>
    <x v="14877"/>
    <d v="2021-12-21T00:00:00"/>
    <x v="0"/>
    <s v="Hamburg"/>
    <n v="0"/>
    <n v="0"/>
    <n v="0"/>
    <x v="2"/>
    <n v="12"/>
    <x v="9"/>
    <x v="0"/>
  </r>
  <r>
    <x v="14878"/>
    <d v="2021-12-21T00:00:00"/>
    <x v="0"/>
    <s v="Berlin"/>
    <n v="0"/>
    <n v="0"/>
    <n v="0"/>
    <x v="2"/>
    <n v="12"/>
    <x v="9"/>
    <x v="0"/>
  </r>
  <r>
    <x v="14879"/>
    <d v="2021-12-21T00:00:00"/>
    <x v="1"/>
    <s v="Berlin"/>
    <n v="0"/>
    <n v="0"/>
    <n v="0"/>
    <x v="2"/>
    <n v="12"/>
    <x v="9"/>
    <x v="0"/>
  </r>
  <r>
    <x v="14880"/>
    <d v="2021-12-22T00:00:00"/>
    <x v="1"/>
    <s v="Hamburg"/>
    <n v="0"/>
    <n v="0"/>
    <n v="0"/>
    <x v="2"/>
    <n v="12"/>
    <x v="9"/>
    <x v="0"/>
  </r>
  <r>
    <x v="14881"/>
    <d v="2021-12-22T00:00:00"/>
    <x v="1"/>
    <s v="Sarajevo"/>
    <n v="0"/>
    <n v="0"/>
    <n v="0"/>
    <x v="2"/>
    <n v="12"/>
    <x v="9"/>
    <x v="0"/>
  </r>
  <r>
    <x v="14882"/>
    <d v="2021-12-22T00:00:00"/>
    <x v="0"/>
    <s v="Delhi"/>
    <n v="0"/>
    <n v="0"/>
    <n v="1"/>
    <x v="2"/>
    <n v="12"/>
    <x v="9"/>
    <x v="1"/>
  </r>
  <r>
    <x v="14883"/>
    <d v="2021-12-22T00:00:00"/>
    <x v="0"/>
    <s v="Chennai"/>
    <n v="0"/>
    <n v="0"/>
    <n v="0"/>
    <x v="2"/>
    <n v="12"/>
    <x v="9"/>
    <x v="0"/>
  </r>
  <r>
    <x v="14884"/>
    <d v="2021-12-22T00:00:00"/>
    <x v="2"/>
    <s v="Gandoman"/>
    <n v="0"/>
    <n v="0"/>
    <n v="0"/>
    <x v="2"/>
    <n v="12"/>
    <x v="9"/>
    <x v="0"/>
  </r>
  <r>
    <x v="14885"/>
    <d v="2021-12-22T00:00:00"/>
    <x v="2"/>
    <s v="Hamburg"/>
    <n v="0"/>
    <n v="1"/>
    <n v="4"/>
    <x v="2"/>
    <n v="12"/>
    <x v="9"/>
    <x v="1"/>
  </r>
  <r>
    <x v="14886"/>
    <d v="2021-12-22T00:00:00"/>
    <x v="1"/>
    <s v="Buffalo"/>
    <n v="0"/>
    <n v="0"/>
    <n v="0"/>
    <x v="2"/>
    <n v="12"/>
    <x v="9"/>
    <x v="0"/>
  </r>
  <r>
    <x v="14887"/>
    <d v="2021-12-22T00:00:00"/>
    <x v="2"/>
    <s v="Berlin"/>
    <n v="0"/>
    <n v="0"/>
    <n v="1"/>
    <x v="2"/>
    <n v="12"/>
    <x v="9"/>
    <x v="1"/>
  </r>
  <r>
    <x v="14888"/>
    <d v="2021-12-22T00:00:00"/>
    <x v="0"/>
    <s v="Karan Pura"/>
    <n v="0"/>
    <n v="0"/>
    <n v="1"/>
    <x v="2"/>
    <n v="12"/>
    <x v="9"/>
    <x v="1"/>
  </r>
  <r>
    <x v="14889"/>
    <d v="2021-12-22T00:00:00"/>
    <x v="1"/>
    <s v="Poughkeepsie"/>
    <n v="0"/>
    <n v="0"/>
    <n v="0"/>
    <x v="2"/>
    <n v="12"/>
    <x v="9"/>
    <x v="0"/>
  </r>
  <r>
    <x v="14890"/>
    <d v="2021-12-22T00:00:00"/>
    <x v="0"/>
    <s v="Ascot"/>
    <n v="0"/>
    <n v="0"/>
    <n v="0"/>
    <x v="2"/>
    <n v="12"/>
    <x v="9"/>
    <x v="0"/>
  </r>
  <r>
    <x v="14891"/>
    <d v="2021-12-22T00:00:00"/>
    <x v="2"/>
    <s v="Berlin"/>
    <n v="0"/>
    <n v="0"/>
    <n v="0"/>
    <x v="2"/>
    <n v="12"/>
    <x v="9"/>
    <x v="0"/>
  </r>
  <r>
    <x v="14892"/>
    <d v="2021-12-22T00:00:00"/>
    <x v="2"/>
    <s v="Berlin"/>
    <n v="0"/>
    <n v="1"/>
    <n v="4"/>
    <x v="2"/>
    <n v="12"/>
    <x v="9"/>
    <x v="1"/>
  </r>
  <r>
    <x v="14893"/>
    <d v="2021-12-22T00:00:00"/>
    <x v="0"/>
    <s v="Ташкент"/>
    <n v="0"/>
    <n v="0"/>
    <n v="0"/>
    <x v="2"/>
    <n v="12"/>
    <x v="9"/>
    <x v="0"/>
  </r>
  <r>
    <x v="14894"/>
    <d v="2021-12-22T00:00:00"/>
    <x v="0"/>
    <s v="Stuttgart"/>
    <n v="0"/>
    <n v="0"/>
    <n v="0"/>
    <x v="2"/>
    <n v="12"/>
    <x v="9"/>
    <x v="0"/>
  </r>
  <r>
    <x v="14895"/>
    <d v="2021-12-22T00:00:00"/>
    <x v="1"/>
    <s v="Qasr Ad Dobarah"/>
    <n v="0"/>
    <n v="0"/>
    <n v="0"/>
    <x v="2"/>
    <n v="12"/>
    <x v="9"/>
    <x v="0"/>
  </r>
  <r>
    <x v="14896"/>
    <d v="2021-12-22T00:00:00"/>
    <x v="2"/>
    <s v="Berlin"/>
    <n v="0"/>
    <n v="1"/>
    <n v="3"/>
    <x v="2"/>
    <n v="12"/>
    <x v="9"/>
    <x v="1"/>
  </r>
  <r>
    <x v="14897"/>
    <d v="2021-12-22T00:00:00"/>
    <x v="2"/>
    <s v="Berlin"/>
    <n v="0"/>
    <n v="0"/>
    <n v="1"/>
    <x v="2"/>
    <n v="12"/>
    <x v="9"/>
    <x v="1"/>
  </r>
  <r>
    <x v="14898"/>
    <d v="2021-12-22T00:00:00"/>
    <x v="0"/>
    <s v="Berlin"/>
    <n v="0"/>
    <n v="0"/>
    <n v="0"/>
    <x v="2"/>
    <n v="12"/>
    <x v="9"/>
    <x v="0"/>
  </r>
  <r>
    <x v="14899"/>
    <d v="2021-12-22T00:00:00"/>
    <x v="2"/>
    <s v="Berlin"/>
    <n v="0"/>
    <n v="2"/>
    <n v="2"/>
    <x v="2"/>
    <n v="12"/>
    <x v="9"/>
    <x v="1"/>
  </r>
  <r>
    <x v="14900"/>
    <d v="2021-12-22T00:00:00"/>
    <x v="1"/>
    <s v="Berlin"/>
    <n v="0"/>
    <n v="0"/>
    <n v="0"/>
    <x v="2"/>
    <n v="12"/>
    <x v="9"/>
    <x v="0"/>
  </r>
  <r>
    <x v="14901"/>
    <d v="2021-12-22T00:00:00"/>
    <x v="2"/>
    <s v="Hamburg"/>
    <n v="0"/>
    <n v="3"/>
    <n v="6"/>
    <x v="2"/>
    <n v="12"/>
    <x v="9"/>
    <x v="1"/>
  </r>
  <r>
    <x v="14902"/>
    <d v="2021-12-22T00:00:00"/>
    <x v="2"/>
    <s v="Berlin"/>
    <n v="0"/>
    <n v="3"/>
    <n v="3"/>
    <x v="2"/>
    <n v="12"/>
    <x v="9"/>
    <x v="1"/>
  </r>
  <r>
    <x v="14903"/>
    <d v="2021-12-22T00:00:00"/>
    <x v="2"/>
    <s v="Berlin"/>
    <n v="0"/>
    <n v="1"/>
    <n v="1"/>
    <x v="2"/>
    <n v="12"/>
    <x v="9"/>
    <x v="1"/>
  </r>
  <r>
    <x v="14904"/>
    <d v="2021-12-22T00:00:00"/>
    <x v="2"/>
    <s v="Berlin"/>
    <n v="0"/>
    <n v="1"/>
    <n v="1"/>
    <x v="2"/>
    <n v="12"/>
    <x v="9"/>
    <x v="1"/>
  </r>
  <r>
    <x v="14905"/>
    <d v="2021-12-22T00:00:00"/>
    <x v="2"/>
    <s v="Berlin"/>
    <n v="0"/>
    <n v="1"/>
    <n v="2"/>
    <x v="2"/>
    <n v="12"/>
    <x v="9"/>
    <x v="1"/>
  </r>
  <r>
    <x v="14906"/>
    <d v="2021-12-22T00:00:00"/>
    <x v="1"/>
    <s v="Latur"/>
    <n v="0"/>
    <n v="0"/>
    <n v="0"/>
    <x v="2"/>
    <n v="12"/>
    <x v="9"/>
    <x v="0"/>
  </r>
  <r>
    <x v="14907"/>
    <d v="2021-12-22T00:00:00"/>
    <x v="0"/>
    <s v="Bremen"/>
    <n v="10"/>
    <n v="0"/>
    <n v="0"/>
    <x v="2"/>
    <n v="12"/>
    <x v="9"/>
    <x v="1"/>
  </r>
  <r>
    <x v="14908"/>
    <d v="2021-12-23T00:00:00"/>
    <x v="0"/>
    <s v="Hamburg"/>
    <n v="0"/>
    <n v="0"/>
    <n v="0"/>
    <x v="2"/>
    <n v="12"/>
    <x v="9"/>
    <x v="0"/>
  </r>
  <r>
    <x v="14909"/>
    <d v="2021-12-23T00:00:00"/>
    <x v="1"/>
    <s v="Berlin"/>
    <n v="0"/>
    <n v="0"/>
    <n v="0"/>
    <x v="2"/>
    <n v="12"/>
    <x v="9"/>
    <x v="0"/>
  </r>
  <r>
    <x v="14910"/>
    <d v="2021-12-23T00:00:00"/>
    <x v="2"/>
    <s v="Hamburg"/>
    <n v="0"/>
    <n v="0"/>
    <n v="2"/>
    <x v="2"/>
    <n v="12"/>
    <x v="9"/>
    <x v="1"/>
  </r>
  <r>
    <x v="14911"/>
    <d v="2021-12-23T00:00:00"/>
    <x v="1"/>
    <s v="Berlin"/>
    <n v="0"/>
    <n v="0"/>
    <n v="0"/>
    <x v="2"/>
    <n v="12"/>
    <x v="9"/>
    <x v="0"/>
  </r>
  <r>
    <x v="14912"/>
    <d v="2021-12-23T00:00:00"/>
    <x v="2"/>
    <s v="München"/>
    <n v="0"/>
    <n v="0"/>
    <n v="1"/>
    <x v="2"/>
    <n v="12"/>
    <x v="9"/>
    <x v="1"/>
  </r>
  <r>
    <x v="14913"/>
    <d v="2021-12-23T00:00:00"/>
    <x v="2"/>
    <s v="Tunis"/>
    <n v="0"/>
    <n v="0"/>
    <n v="1"/>
    <x v="2"/>
    <n v="12"/>
    <x v="9"/>
    <x v="1"/>
  </r>
  <r>
    <x v="14914"/>
    <d v="2021-12-23T00:00:00"/>
    <x v="1"/>
    <s v="Henderson"/>
    <n v="0"/>
    <n v="0"/>
    <n v="0"/>
    <x v="2"/>
    <n v="12"/>
    <x v="9"/>
    <x v="0"/>
  </r>
  <r>
    <x v="14915"/>
    <d v="2021-12-23T00:00:00"/>
    <x v="0"/>
    <s v="Christiana"/>
    <n v="0"/>
    <n v="0"/>
    <n v="0"/>
    <x v="2"/>
    <n v="12"/>
    <x v="9"/>
    <x v="0"/>
  </r>
  <r>
    <x v="14916"/>
    <d v="2021-12-23T00:00:00"/>
    <x v="0"/>
    <s v="Hamburg"/>
    <n v="0"/>
    <n v="0"/>
    <n v="0"/>
    <x v="2"/>
    <n v="12"/>
    <x v="9"/>
    <x v="0"/>
  </r>
  <r>
    <x v="14917"/>
    <d v="2021-12-23T00:00:00"/>
    <x v="0"/>
    <s v="Municipality of Concepcion"/>
    <n v="0"/>
    <n v="0"/>
    <n v="0"/>
    <x v="2"/>
    <n v="12"/>
    <x v="9"/>
    <x v="0"/>
  </r>
  <r>
    <x v="14918"/>
    <d v="2021-12-23T00:00:00"/>
    <x v="2"/>
    <s v="Berlin"/>
    <n v="0"/>
    <n v="2"/>
    <n v="2"/>
    <x v="2"/>
    <n v="12"/>
    <x v="9"/>
    <x v="1"/>
  </r>
  <r>
    <x v="14919"/>
    <d v="2021-12-23T00:00:00"/>
    <x v="0"/>
    <s v="Berlin"/>
    <n v="0"/>
    <n v="0"/>
    <n v="0"/>
    <x v="2"/>
    <n v="12"/>
    <x v="9"/>
    <x v="0"/>
  </r>
  <r>
    <x v="14920"/>
    <d v="2021-12-23T00:00:00"/>
    <x v="1"/>
    <s v="Berlin"/>
    <n v="0"/>
    <n v="0"/>
    <n v="0"/>
    <x v="2"/>
    <n v="12"/>
    <x v="9"/>
    <x v="0"/>
  </r>
  <r>
    <x v="14921"/>
    <d v="2021-12-23T00:00:00"/>
    <x v="2"/>
    <s v="Berlin"/>
    <n v="0"/>
    <n v="0"/>
    <n v="0"/>
    <x v="2"/>
    <n v="12"/>
    <x v="9"/>
    <x v="0"/>
  </r>
  <r>
    <x v="14922"/>
    <d v="2021-12-23T00:00:00"/>
    <x v="2"/>
    <s v="Portsmouth"/>
    <n v="0"/>
    <n v="0"/>
    <n v="0"/>
    <x v="2"/>
    <n v="12"/>
    <x v="9"/>
    <x v="0"/>
  </r>
  <r>
    <x v="14923"/>
    <d v="2021-12-23T00:00:00"/>
    <x v="2"/>
    <s v="Stuttgart"/>
    <n v="0"/>
    <n v="0"/>
    <n v="1"/>
    <x v="2"/>
    <n v="12"/>
    <x v="9"/>
    <x v="1"/>
  </r>
  <r>
    <x v="14924"/>
    <d v="2021-12-23T00:00:00"/>
    <x v="2"/>
    <s v="Hamburg"/>
    <n v="0"/>
    <n v="0"/>
    <n v="0"/>
    <x v="2"/>
    <n v="12"/>
    <x v="9"/>
    <x v="0"/>
  </r>
  <r>
    <x v="14925"/>
    <d v="2021-12-23T00:00:00"/>
    <x v="2"/>
    <s v="Berlin"/>
    <n v="0"/>
    <n v="0"/>
    <n v="1"/>
    <x v="2"/>
    <n v="12"/>
    <x v="9"/>
    <x v="1"/>
  </r>
  <r>
    <x v="14926"/>
    <d v="2021-12-23T00:00:00"/>
    <x v="1"/>
    <s v="Berlin"/>
    <n v="0"/>
    <n v="0"/>
    <n v="0"/>
    <x v="2"/>
    <n v="12"/>
    <x v="9"/>
    <x v="0"/>
  </r>
  <r>
    <x v="14927"/>
    <d v="2021-12-23T00:00:00"/>
    <x v="2"/>
    <s v="Berlin"/>
    <n v="0"/>
    <n v="0"/>
    <n v="1"/>
    <x v="2"/>
    <n v="12"/>
    <x v="9"/>
    <x v="1"/>
  </r>
  <r>
    <x v="14928"/>
    <d v="2021-12-23T00:00:00"/>
    <x v="1"/>
    <s v="Berlin"/>
    <n v="0"/>
    <n v="0"/>
    <n v="0"/>
    <x v="2"/>
    <n v="12"/>
    <x v="9"/>
    <x v="0"/>
  </r>
  <r>
    <x v="14929"/>
    <d v="2021-12-23T00:00:00"/>
    <x v="0"/>
    <s v="München"/>
    <n v="0"/>
    <n v="0"/>
    <n v="0"/>
    <x v="2"/>
    <n v="12"/>
    <x v="9"/>
    <x v="0"/>
  </r>
  <r>
    <x v="14930"/>
    <d v="2021-12-24T00:00:00"/>
    <x v="1"/>
    <s v="Berlin"/>
    <n v="0"/>
    <n v="0"/>
    <n v="0"/>
    <x v="2"/>
    <n v="12"/>
    <x v="9"/>
    <x v="0"/>
  </r>
  <r>
    <x v="14931"/>
    <d v="2021-12-24T00:00:00"/>
    <x v="2"/>
    <s v="Berlin"/>
    <n v="0"/>
    <n v="1"/>
    <n v="2"/>
    <x v="2"/>
    <n v="12"/>
    <x v="9"/>
    <x v="1"/>
  </r>
  <r>
    <x v="14932"/>
    <d v="2021-12-24T00:00:00"/>
    <x v="1"/>
    <s v="Howrah"/>
    <n v="0"/>
    <n v="0"/>
    <n v="0"/>
    <x v="2"/>
    <n v="12"/>
    <x v="9"/>
    <x v="0"/>
  </r>
  <r>
    <x v="14933"/>
    <d v="2021-12-24T00:00:00"/>
    <x v="2"/>
    <s v="Berlin"/>
    <n v="0"/>
    <n v="0"/>
    <n v="0"/>
    <x v="2"/>
    <n v="12"/>
    <x v="9"/>
    <x v="0"/>
  </r>
  <r>
    <x v="14934"/>
    <d v="2021-12-24T00:00:00"/>
    <x v="1"/>
    <s v="Berlin"/>
    <n v="0"/>
    <n v="0"/>
    <n v="0"/>
    <x v="2"/>
    <n v="12"/>
    <x v="9"/>
    <x v="0"/>
  </r>
  <r>
    <x v="14935"/>
    <d v="2021-12-24T00:00:00"/>
    <x v="1"/>
    <s v="Berlin"/>
    <n v="0"/>
    <n v="0"/>
    <n v="0"/>
    <x v="2"/>
    <n v="12"/>
    <x v="9"/>
    <x v="0"/>
  </r>
  <r>
    <x v="14936"/>
    <d v="2021-12-24T00:00:00"/>
    <x v="1"/>
    <s v="Berlin"/>
    <n v="0"/>
    <n v="0"/>
    <n v="0"/>
    <x v="2"/>
    <n v="12"/>
    <x v="9"/>
    <x v="0"/>
  </r>
  <r>
    <x v="14937"/>
    <d v="2021-12-24T00:00:00"/>
    <x v="1"/>
    <s v="Karachi"/>
    <n v="0"/>
    <n v="0"/>
    <n v="0"/>
    <x v="2"/>
    <n v="12"/>
    <x v="9"/>
    <x v="0"/>
  </r>
  <r>
    <x v="14938"/>
    <d v="2021-12-24T00:00:00"/>
    <x v="1"/>
    <s v="Berlin"/>
    <n v="0"/>
    <n v="0"/>
    <n v="0"/>
    <x v="2"/>
    <n v="12"/>
    <x v="9"/>
    <x v="0"/>
  </r>
  <r>
    <x v="14939"/>
    <d v="2021-12-24T00:00:00"/>
    <x v="1"/>
    <s v="Berlin"/>
    <n v="0"/>
    <n v="0"/>
    <n v="0"/>
    <x v="2"/>
    <n v="12"/>
    <x v="9"/>
    <x v="0"/>
  </r>
  <r>
    <x v="14940"/>
    <d v="2021-12-24T00:00:00"/>
    <x v="2"/>
    <s v="Berlin"/>
    <n v="0"/>
    <n v="0"/>
    <n v="1"/>
    <x v="2"/>
    <n v="12"/>
    <x v="9"/>
    <x v="1"/>
  </r>
  <r>
    <x v="14941"/>
    <d v="2021-12-24T00:00:00"/>
    <x v="1"/>
    <s v="Berlin"/>
    <n v="0"/>
    <n v="0"/>
    <n v="0"/>
    <x v="2"/>
    <n v="12"/>
    <x v="9"/>
    <x v="0"/>
  </r>
  <r>
    <x v="14942"/>
    <d v="2021-12-24T00:00:00"/>
    <x v="0"/>
    <s v="Berlin"/>
    <n v="0"/>
    <n v="0"/>
    <n v="0"/>
    <x v="2"/>
    <n v="12"/>
    <x v="9"/>
    <x v="0"/>
  </r>
  <r>
    <x v="14943"/>
    <d v="2021-12-24T00:00:00"/>
    <x v="2"/>
    <s v="Berlin"/>
    <n v="0"/>
    <n v="0"/>
    <n v="3"/>
    <x v="2"/>
    <n v="12"/>
    <x v="9"/>
    <x v="1"/>
  </r>
  <r>
    <x v="14944"/>
    <d v="2021-12-24T00:00:00"/>
    <x v="2"/>
    <s v="Berlin"/>
    <n v="0"/>
    <n v="3"/>
    <n v="8"/>
    <x v="2"/>
    <n v="12"/>
    <x v="9"/>
    <x v="1"/>
  </r>
  <r>
    <x v="14945"/>
    <d v="2021-12-24T00:00:00"/>
    <x v="2"/>
    <s v="Vogtei"/>
    <n v="0"/>
    <n v="0"/>
    <n v="0"/>
    <x v="2"/>
    <n v="12"/>
    <x v="9"/>
    <x v="0"/>
  </r>
  <r>
    <x v="14946"/>
    <d v="2021-12-24T00:00:00"/>
    <x v="1"/>
    <s v="Berlin"/>
    <n v="0"/>
    <n v="0"/>
    <n v="0"/>
    <x v="2"/>
    <n v="12"/>
    <x v="9"/>
    <x v="0"/>
  </r>
  <r>
    <x v="14947"/>
    <d v="2021-12-24T00:00:00"/>
    <x v="1"/>
    <s v="Berlin"/>
    <n v="0"/>
    <n v="0"/>
    <n v="0"/>
    <x v="2"/>
    <n v="12"/>
    <x v="9"/>
    <x v="0"/>
  </r>
  <r>
    <x v="14948"/>
    <d v="2021-12-24T00:00:00"/>
    <x v="2"/>
    <s v="Berlin"/>
    <n v="0"/>
    <n v="0"/>
    <n v="0"/>
    <x v="2"/>
    <n v="12"/>
    <x v="9"/>
    <x v="0"/>
  </r>
  <r>
    <x v="14949"/>
    <d v="2021-12-24T00:00:00"/>
    <x v="2"/>
    <s v="Berlin"/>
    <n v="0"/>
    <n v="0"/>
    <n v="1"/>
    <x v="2"/>
    <n v="12"/>
    <x v="9"/>
    <x v="1"/>
  </r>
  <r>
    <x v="14950"/>
    <d v="2021-12-25T00:00:00"/>
    <x v="0"/>
    <s v="Berlin"/>
    <n v="0"/>
    <n v="0"/>
    <n v="0"/>
    <x v="2"/>
    <n v="12"/>
    <x v="9"/>
    <x v="0"/>
  </r>
  <r>
    <x v="14951"/>
    <d v="2021-12-25T00:00:00"/>
    <x v="2"/>
    <s v="Berlin"/>
    <n v="0"/>
    <n v="0"/>
    <n v="0"/>
    <x v="2"/>
    <n v="12"/>
    <x v="9"/>
    <x v="0"/>
  </r>
  <r>
    <x v="14952"/>
    <d v="2021-12-25T00:00:00"/>
    <x v="2"/>
    <s v="Berlin"/>
    <n v="0"/>
    <n v="2"/>
    <n v="3"/>
    <x v="2"/>
    <n v="12"/>
    <x v="9"/>
    <x v="1"/>
  </r>
  <r>
    <x v="14953"/>
    <d v="2021-12-25T00:00:00"/>
    <x v="0"/>
    <s v="Berlin"/>
    <n v="0"/>
    <n v="0"/>
    <n v="0"/>
    <x v="2"/>
    <n v="12"/>
    <x v="9"/>
    <x v="0"/>
  </r>
  <r>
    <x v="14954"/>
    <d v="2021-12-25T00:00:00"/>
    <x v="0"/>
    <s v="Berlin"/>
    <n v="0"/>
    <n v="0"/>
    <n v="0"/>
    <x v="2"/>
    <n v="12"/>
    <x v="9"/>
    <x v="0"/>
  </r>
  <r>
    <x v="14955"/>
    <d v="2021-12-25T00:00:00"/>
    <x v="1"/>
    <s v="Berlin"/>
    <n v="15"/>
    <n v="0"/>
    <n v="0"/>
    <x v="2"/>
    <n v="12"/>
    <x v="9"/>
    <x v="1"/>
  </r>
  <r>
    <x v="14956"/>
    <d v="2021-12-25T00:00:00"/>
    <x v="0"/>
    <s v="Berlin"/>
    <n v="0"/>
    <n v="0"/>
    <n v="1"/>
    <x v="2"/>
    <n v="12"/>
    <x v="9"/>
    <x v="1"/>
  </r>
  <r>
    <x v="14957"/>
    <d v="2021-12-25T00:00:00"/>
    <x v="0"/>
    <s v="Berlin"/>
    <n v="0"/>
    <n v="0"/>
    <n v="0"/>
    <x v="2"/>
    <n v="12"/>
    <x v="9"/>
    <x v="0"/>
  </r>
  <r>
    <x v="14958"/>
    <d v="2021-12-25T00:00:00"/>
    <x v="2"/>
    <s v="Berlin"/>
    <n v="0"/>
    <n v="1"/>
    <n v="2"/>
    <x v="2"/>
    <n v="12"/>
    <x v="9"/>
    <x v="1"/>
  </r>
  <r>
    <x v="14959"/>
    <d v="2021-12-25T00:00:00"/>
    <x v="1"/>
    <s v="Berlin"/>
    <n v="0"/>
    <n v="0"/>
    <n v="0"/>
    <x v="2"/>
    <n v="12"/>
    <x v="9"/>
    <x v="0"/>
  </r>
  <r>
    <x v="14960"/>
    <d v="2021-12-25T00:00:00"/>
    <x v="1"/>
    <s v="Berlin"/>
    <n v="0"/>
    <n v="0"/>
    <n v="0"/>
    <x v="2"/>
    <n v="12"/>
    <x v="9"/>
    <x v="0"/>
  </r>
  <r>
    <x v="14961"/>
    <d v="2021-12-25T00:00:00"/>
    <x v="0"/>
    <s v="Ajman"/>
    <n v="0"/>
    <n v="0"/>
    <n v="0"/>
    <x v="2"/>
    <n v="12"/>
    <x v="9"/>
    <x v="0"/>
  </r>
  <r>
    <x v="14962"/>
    <d v="2021-12-25T00:00:00"/>
    <x v="0"/>
    <s v="Berlin"/>
    <n v="0"/>
    <n v="0"/>
    <n v="0"/>
    <x v="2"/>
    <n v="12"/>
    <x v="9"/>
    <x v="0"/>
  </r>
  <r>
    <x v="14963"/>
    <d v="2021-12-25T00:00:00"/>
    <x v="1"/>
    <s v="Berlin"/>
    <n v="0"/>
    <n v="0"/>
    <n v="0"/>
    <x v="2"/>
    <n v="12"/>
    <x v="9"/>
    <x v="0"/>
  </r>
  <r>
    <x v="14964"/>
    <d v="2021-12-25T00:00:00"/>
    <x v="1"/>
    <s v="Berlin"/>
    <n v="0"/>
    <n v="0"/>
    <n v="0"/>
    <x v="2"/>
    <n v="12"/>
    <x v="9"/>
    <x v="0"/>
  </r>
  <r>
    <x v="14965"/>
    <d v="2021-12-25T00:00:00"/>
    <x v="0"/>
    <s v="Indore"/>
    <n v="0"/>
    <n v="0"/>
    <n v="0"/>
    <x v="2"/>
    <n v="12"/>
    <x v="9"/>
    <x v="0"/>
  </r>
  <r>
    <x v="14966"/>
    <d v="2021-12-25T00:00:00"/>
    <x v="1"/>
    <s v="Auckland"/>
    <n v="0"/>
    <n v="0"/>
    <n v="0"/>
    <x v="2"/>
    <n v="12"/>
    <x v="9"/>
    <x v="0"/>
  </r>
  <r>
    <x v="14967"/>
    <d v="2021-12-25T00:00:00"/>
    <x v="1"/>
    <s v="Berlin"/>
    <n v="0"/>
    <n v="0"/>
    <n v="0"/>
    <x v="2"/>
    <n v="12"/>
    <x v="9"/>
    <x v="0"/>
  </r>
  <r>
    <x v="14968"/>
    <d v="2021-12-25T00:00:00"/>
    <x v="2"/>
    <s v="Potsdam"/>
    <n v="0"/>
    <n v="1"/>
    <n v="1"/>
    <x v="2"/>
    <n v="12"/>
    <x v="9"/>
    <x v="1"/>
  </r>
  <r>
    <x v="14969"/>
    <d v="2021-12-25T00:00:00"/>
    <x v="1"/>
    <s v="Berlin"/>
    <n v="0"/>
    <n v="0"/>
    <n v="0"/>
    <x v="2"/>
    <n v="12"/>
    <x v="9"/>
    <x v="0"/>
  </r>
  <r>
    <x v="14970"/>
    <d v="2021-12-25T00:00:00"/>
    <x v="1"/>
    <s v="Berlin"/>
    <n v="0"/>
    <n v="0"/>
    <n v="0"/>
    <x v="2"/>
    <n v="12"/>
    <x v="9"/>
    <x v="0"/>
  </r>
  <r>
    <x v="14971"/>
    <d v="2021-12-25T00:00:00"/>
    <x v="1"/>
    <s v="Berlin"/>
    <n v="0"/>
    <n v="0"/>
    <n v="0"/>
    <x v="2"/>
    <n v="12"/>
    <x v="9"/>
    <x v="0"/>
  </r>
  <r>
    <x v="14972"/>
    <d v="2021-12-28T00:00:00"/>
    <x v="1"/>
    <s v="Berlin"/>
    <n v="0"/>
    <n v="0"/>
    <n v="0"/>
    <x v="2"/>
    <n v="12"/>
    <x v="9"/>
    <x v="0"/>
  </r>
  <r>
    <x v="14973"/>
    <d v="2021-12-25T00:00:00"/>
    <x v="1"/>
    <s v="Berlin"/>
    <n v="0"/>
    <n v="0"/>
    <n v="0"/>
    <x v="2"/>
    <n v="12"/>
    <x v="9"/>
    <x v="0"/>
  </r>
  <r>
    <x v="14974"/>
    <d v="2021-12-25T00:00:00"/>
    <x v="0"/>
    <s v="Kankaria"/>
    <n v="0"/>
    <n v="0"/>
    <n v="0"/>
    <x v="2"/>
    <n v="12"/>
    <x v="9"/>
    <x v="0"/>
  </r>
  <r>
    <x v="14975"/>
    <d v="2021-12-26T00:00:00"/>
    <x v="1"/>
    <s v="Berlin"/>
    <n v="0"/>
    <n v="0"/>
    <n v="0"/>
    <x v="2"/>
    <n v="12"/>
    <x v="9"/>
    <x v="0"/>
  </r>
  <r>
    <x v="14976"/>
    <d v="2021-12-26T00:00:00"/>
    <x v="1"/>
    <s v="Berlin"/>
    <n v="0"/>
    <n v="0"/>
    <n v="0"/>
    <x v="2"/>
    <n v="12"/>
    <x v="9"/>
    <x v="0"/>
  </r>
  <r>
    <x v="14977"/>
    <d v="2021-12-26T00:00:00"/>
    <x v="2"/>
    <s v="Berlin"/>
    <n v="0"/>
    <n v="0"/>
    <n v="0"/>
    <x v="2"/>
    <n v="12"/>
    <x v="9"/>
    <x v="0"/>
  </r>
  <r>
    <x v="14978"/>
    <d v="2021-12-26T00:00:00"/>
    <x v="1"/>
    <s v="Bhopal"/>
    <n v="0"/>
    <n v="0"/>
    <n v="0"/>
    <x v="2"/>
    <n v="12"/>
    <x v="9"/>
    <x v="0"/>
  </r>
  <r>
    <x v="14979"/>
    <d v="2021-12-26T00:00:00"/>
    <x v="2"/>
    <s v="Berlin"/>
    <n v="0"/>
    <n v="0"/>
    <n v="0"/>
    <x v="2"/>
    <n v="12"/>
    <x v="9"/>
    <x v="0"/>
  </r>
  <r>
    <x v="14980"/>
    <d v="2021-12-26T00:00:00"/>
    <x v="1"/>
    <s v="Berlin"/>
    <n v="0"/>
    <n v="0"/>
    <n v="0"/>
    <x v="2"/>
    <n v="12"/>
    <x v="9"/>
    <x v="0"/>
  </r>
  <r>
    <x v="14981"/>
    <d v="2021-12-26T00:00:00"/>
    <x v="2"/>
    <s v="Berlin"/>
    <n v="0"/>
    <n v="0"/>
    <n v="0"/>
    <x v="2"/>
    <n v="12"/>
    <x v="9"/>
    <x v="0"/>
  </r>
  <r>
    <x v="14982"/>
    <d v="2021-12-26T00:00:00"/>
    <x v="1"/>
    <s v="Berlin"/>
    <n v="0"/>
    <n v="0"/>
    <n v="0"/>
    <x v="2"/>
    <n v="12"/>
    <x v="9"/>
    <x v="0"/>
  </r>
  <r>
    <x v="14983"/>
    <d v="2021-12-26T00:00:00"/>
    <x v="2"/>
    <s v="Berlin"/>
    <n v="0"/>
    <n v="1"/>
    <n v="1"/>
    <x v="2"/>
    <n v="12"/>
    <x v="9"/>
    <x v="1"/>
  </r>
  <r>
    <x v="14984"/>
    <d v="2021-12-26T00:00:00"/>
    <x v="2"/>
    <s v="Berlin"/>
    <n v="0"/>
    <n v="0"/>
    <n v="1"/>
    <x v="2"/>
    <n v="12"/>
    <x v="9"/>
    <x v="1"/>
  </r>
  <r>
    <x v="14985"/>
    <d v="2021-12-26T00:00:00"/>
    <x v="0"/>
    <s v="Islamabad"/>
    <n v="0"/>
    <n v="0"/>
    <n v="0"/>
    <x v="2"/>
    <n v="12"/>
    <x v="9"/>
    <x v="0"/>
  </r>
  <r>
    <x v="14986"/>
    <d v="2021-12-26T00:00:00"/>
    <x v="1"/>
    <s v="Berlin"/>
    <n v="0"/>
    <n v="0"/>
    <n v="0"/>
    <x v="2"/>
    <n v="12"/>
    <x v="9"/>
    <x v="0"/>
  </r>
  <r>
    <x v="14987"/>
    <d v="2021-12-26T00:00:00"/>
    <x v="1"/>
    <s v="Berlin"/>
    <n v="0"/>
    <n v="0"/>
    <n v="0"/>
    <x v="2"/>
    <n v="12"/>
    <x v="9"/>
    <x v="0"/>
  </r>
  <r>
    <x v="14988"/>
    <d v="2021-12-26T00:00:00"/>
    <x v="1"/>
    <s v="Berlin"/>
    <n v="0"/>
    <n v="0"/>
    <n v="0"/>
    <x v="2"/>
    <n v="12"/>
    <x v="9"/>
    <x v="0"/>
  </r>
  <r>
    <x v="14989"/>
    <d v="2021-12-26T00:00:00"/>
    <x v="2"/>
    <s v="Woodmere"/>
    <n v="0"/>
    <n v="0"/>
    <n v="0"/>
    <x v="2"/>
    <n v="12"/>
    <x v="9"/>
    <x v="0"/>
  </r>
  <r>
    <x v="14990"/>
    <d v="2021-12-26T00:00:00"/>
    <x v="1"/>
    <s v="Berlin"/>
    <n v="0"/>
    <n v="0"/>
    <n v="0"/>
    <x v="2"/>
    <n v="12"/>
    <x v="9"/>
    <x v="0"/>
  </r>
  <r>
    <x v="14991"/>
    <d v="2021-12-26T00:00:00"/>
    <x v="2"/>
    <s v="Berlin"/>
    <n v="0"/>
    <n v="5"/>
    <n v="15"/>
    <x v="2"/>
    <n v="12"/>
    <x v="9"/>
    <x v="1"/>
  </r>
  <r>
    <x v="14992"/>
    <d v="2021-12-26T00:00:00"/>
    <x v="1"/>
    <s v="Bochum"/>
    <n v="0"/>
    <n v="0"/>
    <n v="0"/>
    <x v="2"/>
    <n v="12"/>
    <x v="9"/>
    <x v="0"/>
  </r>
  <r>
    <x v="14993"/>
    <d v="2021-12-27T00:00:00"/>
    <x v="0"/>
    <s v="Hamburg"/>
    <n v="0"/>
    <n v="0"/>
    <n v="0"/>
    <x v="2"/>
    <n v="12"/>
    <x v="9"/>
    <x v="0"/>
  </r>
  <r>
    <x v="14994"/>
    <d v="2021-12-27T00:00:00"/>
    <x v="0"/>
    <s v="Berlin"/>
    <n v="0"/>
    <n v="0"/>
    <n v="0"/>
    <x v="2"/>
    <n v="12"/>
    <x v="9"/>
    <x v="0"/>
  </r>
  <r>
    <x v="14995"/>
    <d v="2021-12-27T00:00:00"/>
    <x v="1"/>
    <s v="Berlin"/>
    <n v="0"/>
    <n v="0"/>
    <n v="0"/>
    <x v="2"/>
    <n v="12"/>
    <x v="9"/>
    <x v="0"/>
  </r>
  <r>
    <x v="14996"/>
    <d v="2021-12-27T00:00:00"/>
    <x v="2"/>
    <s v="Berlin"/>
    <n v="0"/>
    <n v="2"/>
    <n v="3"/>
    <x v="2"/>
    <n v="12"/>
    <x v="9"/>
    <x v="1"/>
  </r>
  <r>
    <x v="14997"/>
    <d v="2021-12-27T00:00:00"/>
    <x v="2"/>
    <s v="Berlin"/>
    <n v="0"/>
    <n v="0"/>
    <n v="4"/>
    <x v="2"/>
    <n v="12"/>
    <x v="9"/>
    <x v="1"/>
  </r>
  <r>
    <x v="14998"/>
    <d v="2021-12-27T00:00:00"/>
    <x v="2"/>
    <s v="Berlin"/>
    <n v="0"/>
    <n v="0"/>
    <n v="0"/>
    <x v="2"/>
    <n v="12"/>
    <x v="9"/>
    <x v="0"/>
  </r>
  <r>
    <x v="14999"/>
    <d v="2021-12-27T00:00:00"/>
    <x v="2"/>
    <s v="Hamburg"/>
    <n v="0"/>
    <n v="2"/>
    <n v="2"/>
    <x v="2"/>
    <n v="12"/>
    <x v="9"/>
    <x v="1"/>
  </r>
  <r>
    <x v="15000"/>
    <d v="2021-12-27T00:00:00"/>
    <x v="1"/>
    <s v="Berlin"/>
    <n v="0"/>
    <n v="0"/>
    <n v="0"/>
    <x v="2"/>
    <n v="12"/>
    <x v="9"/>
    <x v="0"/>
  </r>
  <r>
    <x v="15001"/>
    <d v="2022-02-13T00:00:00"/>
    <x v="1"/>
    <s v="Berlin"/>
    <n v="0"/>
    <n v="0"/>
    <n v="0"/>
    <x v="1"/>
    <n v="2"/>
    <x v="7"/>
    <x v="0"/>
  </r>
  <r>
    <x v="15002"/>
    <d v="2021-12-27T00:00:00"/>
    <x v="1"/>
    <s v="Berlin"/>
    <n v="0"/>
    <n v="0"/>
    <n v="0"/>
    <x v="2"/>
    <n v="12"/>
    <x v="9"/>
    <x v="0"/>
  </r>
  <r>
    <x v="15003"/>
    <d v="2021-12-27T00:00:00"/>
    <x v="0"/>
    <s v="Hamburg"/>
    <n v="0"/>
    <n v="0"/>
    <n v="0"/>
    <x v="2"/>
    <n v="12"/>
    <x v="9"/>
    <x v="0"/>
  </r>
  <r>
    <x v="15004"/>
    <d v="2021-12-27T00:00:00"/>
    <x v="0"/>
    <s v="Salem"/>
    <n v="0"/>
    <n v="0"/>
    <n v="0"/>
    <x v="2"/>
    <n v="12"/>
    <x v="9"/>
    <x v="0"/>
  </r>
  <r>
    <x v="15005"/>
    <d v="2021-12-27T00:00:00"/>
    <x v="1"/>
    <s v="Berlin"/>
    <n v="0"/>
    <n v="0"/>
    <n v="0"/>
    <x v="2"/>
    <n v="12"/>
    <x v="9"/>
    <x v="0"/>
  </r>
  <r>
    <x v="15006"/>
    <d v="2021-12-27T00:00:00"/>
    <x v="0"/>
    <s v="Berlin"/>
    <n v="0"/>
    <n v="0"/>
    <n v="0"/>
    <x v="2"/>
    <n v="12"/>
    <x v="9"/>
    <x v="0"/>
  </r>
  <r>
    <x v="15007"/>
    <d v="2021-12-27T00:00:00"/>
    <x v="1"/>
    <s v="Playa del Carmen"/>
    <n v="0"/>
    <n v="0"/>
    <n v="2"/>
    <x v="2"/>
    <n v="12"/>
    <x v="9"/>
    <x v="1"/>
  </r>
  <r>
    <x v="15008"/>
    <d v="2021-12-27T00:00:00"/>
    <x v="1"/>
    <s v="Stadthagen"/>
    <n v="0"/>
    <n v="0"/>
    <n v="1"/>
    <x v="2"/>
    <n v="12"/>
    <x v="9"/>
    <x v="1"/>
  </r>
  <r>
    <x v="15009"/>
    <d v="2021-12-27T00:00:00"/>
    <x v="1"/>
    <s v="Berlin"/>
    <n v="0"/>
    <n v="0"/>
    <n v="0"/>
    <x v="2"/>
    <n v="12"/>
    <x v="9"/>
    <x v="0"/>
  </r>
  <r>
    <x v="15010"/>
    <d v="2021-12-28T00:00:00"/>
    <x v="1"/>
    <s v="Berlin"/>
    <n v="0"/>
    <n v="0"/>
    <n v="0"/>
    <x v="2"/>
    <n v="12"/>
    <x v="9"/>
    <x v="0"/>
  </r>
  <r>
    <x v="15011"/>
    <d v="2021-12-28T00:00:00"/>
    <x v="2"/>
    <s v="Berlin"/>
    <n v="0"/>
    <n v="0"/>
    <n v="0"/>
    <x v="2"/>
    <n v="12"/>
    <x v="9"/>
    <x v="0"/>
  </r>
  <r>
    <x v="15012"/>
    <d v="2021-12-28T00:00:00"/>
    <x v="0"/>
    <s v="Hyderabad"/>
    <n v="0"/>
    <n v="0"/>
    <n v="0"/>
    <x v="2"/>
    <n v="12"/>
    <x v="9"/>
    <x v="0"/>
  </r>
  <r>
    <x v="15013"/>
    <d v="2021-12-28T00:00:00"/>
    <x v="1"/>
    <s v="Berlin"/>
    <n v="0"/>
    <n v="0"/>
    <n v="0"/>
    <x v="2"/>
    <n v="12"/>
    <x v="9"/>
    <x v="0"/>
  </r>
  <r>
    <x v="15014"/>
    <d v="2021-12-28T00:00:00"/>
    <x v="1"/>
    <s v="Lubbock"/>
    <n v="0"/>
    <n v="0"/>
    <n v="0"/>
    <x v="2"/>
    <n v="12"/>
    <x v="9"/>
    <x v="0"/>
  </r>
  <r>
    <x v="15015"/>
    <d v="2021-12-28T00:00:00"/>
    <x v="1"/>
    <s v="Berlin"/>
    <n v="0"/>
    <n v="0"/>
    <n v="0"/>
    <x v="2"/>
    <n v="12"/>
    <x v="9"/>
    <x v="0"/>
  </r>
  <r>
    <x v="15016"/>
    <d v="2021-12-28T00:00:00"/>
    <x v="0"/>
    <s v="Berlin"/>
    <n v="0"/>
    <n v="4"/>
    <n v="7"/>
    <x v="2"/>
    <n v="12"/>
    <x v="9"/>
    <x v="1"/>
  </r>
  <r>
    <x v="15017"/>
    <d v="2021-12-28T00:00:00"/>
    <x v="1"/>
    <s v="Lucca"/>
    <n v="0"/>
    <n v="0"/>
    <n v="0"/>
    <x v="2"/>
    <n v="12"/>
    <x v="9"/>
    <x v="0"/>
  </r>
  <r>
    <x v="15018"/>
    <d v="2021-12-28T00:00:00"/>
    <x v="2"/>
    <s v="Berlin"/>
    <n v="0"/>
    <n v="0"/>
    <n v="0"/>
    <x v="2"/>
    <n v="12"/>
    <x v="9"/>
    <x v="0"/>
  </r>
  <r>
    <x v="15019"/>
    <d v="2021-12-28T00:00:00"/>
    <x v="2"/>
    <s v="Berlin"/>
    <n v="0"/>
    <n v="0"/>
    <n v="0"/>
    <x v="2"/>
    <n v="12"/>
    <x v="9"/>
    <x v="0"/>
  </r>
  <r>
    <x v="15020"/>
    <d v="2021-12-28T00:00:00"/>
    <x v="2"/>
    <s v="Berlin"/>
    <n v="0"/>
    <n v="0"/>
    <n v="0"/>
    <x v="2"/>
    <n v="12"/>
    <x v="9"/>
    <x v="0"/>
  </r>
  <r>
    <x v="15021"/>
    <d v="2021-12-28T00:00:00"/>
    <x v="0"/>
    <s v="Berlin"/>
    <n v="0"/>
    <n v="1"/>
    <n v="2"/>
    <x v="2"/>
    <n v="12"/>
    <x v="9"/>
    <x v="1"/>
  </r>
  <r>
    <x v="15022"/>
    <d v="2021-12-28T00:00:00"/>
    <x v="0"/>
    <s v="Berlin"/>
    <n v="0"/>
    <n v="0"/>
    <n v="0"/>
    <x v="2"/>
    <n v="12"/>
    <x v="9"/>
    <x v="0"/>
  </r>
  <r>
    <x v="15023"/>
    <d v="2021-12-28T00:00:00"/>
    <x v="0"/>
    <s v="Berlin"/>
    <n v="0"/>
    <n v="0"/>
    <n v="0"/>
    <x v="2"/>
    <n v="12"/>
    <x v="9"/>
    <x v="0"/>
  </r>
  <r>
    <x v="15024"/>
    <d v="2021-12-28T00:00:00"/>
    <x v="2"/>
    <s v="Berlin"/>
    <n v="0"/>
    <n v="0"/>
    <n v="0"/>
    <x v="2"/>
    <n v="12"/>
    <x v="9"/>
    <x v="0"/>
  </r>
  <r>
    <x v="15025"/>
    <d v="2021-12-28T00:00:00"/>
    <x v="2"/>
    <s v="Berlin"/>
    <n v="0"/>
    <n v="0"/>
    <n v="0"/>
    <x v="2"/>
    <n v="12"/>
    <x v="9"/>
    <x v="0"/>
  </r>
  <r>
    <x v="15026"/>
    <d v="2021-12-28T00:00:00"/>
    <x v="0"/>
    <s v="Berlin"/>
    <n v="0"/>
    <n v="0"/>
    <n v="0"/>
    <x v="2"/>
    <n v="12"/>
    <x v="9"/>
    <x v="0"/>
  </r>
  <r>
    <x v="15027"/>
    <d v="2021-12-28T00:00:00"/>
    <x v="2"/>
    <s v="Berlin"/>
    <n v="0"/>
    <n v="1"/>
    <n v="1"/>
    <x v="2"/>
    <n v="12"/>
    <x v="9"/>
    <x v="1"/>
  </r>
  <r>
    <x v="15028"/>
    <d v="2021-12-28T00:00:00"/>
    <x v="1"/>
    <s v="Vapi"/>
    <n v="0"/>
    <n v="0"/>
    <n v="0"/>
    <x v="2"/>
    <n v="12"/>
    <x v="9"/>
    <x v="0"/>
  </r>
  <r>
    <x v="15029"/>
    <d v="2021-12-28T00:00:00"/>
    <x v="2"/>
    <s v="Berlin"/>
    <n v="0"/>
    <n v="1"/>
    <n v="1"/>
    <x v="2"/>
    <n v="12"/>
    <x v="9"/>
    <x v="1"/>
  </r>
  <r>
    <x v="15030"/>
    <d v="2021-12-28T00:00:00"/>
    <x v="0"/>
    <s v="Daet"/>
    <n v="0"/>
    <n v="0"/>
    <n v="0"/>
    <x v="2"/>
    <n v="12"/>
    <x v="9"/>
    <x v="0"/>
  </r>
  <r>
    <x v="15031"/>
    <d v="2021-12-28T00:00:00"/>
    <x v="1"/>
    <s v="Berlin"/>
    <n v="0"/>
    <n v="0"/>
    <n v="0"/>
    <x v="2"/>
    <n v="12"/>
    <x v="9"/>
    <x v="0"/>
  </r>
  <r>
    <x v="15032"/>
    <d v="2021-12-28T00:00:00"/>
    <x v="0"/>
    <s v="Berlin"/>
    <n v="0"/>
    <n v="0"/>
    <n v="0"/>
    <x v="2"/>
    <n v="12"/>
    <x v="9"/>
    <x v="0"/>
  </r>
  <r>
    <x v="15033"/>
    <d v="2021-12-28T00:00:00"/>
    <x v="1"/>
    <s v="Doha"/>
    <n v="0"/>
    <n v="0"/>
    <n v="0"/>
    <x v="2"/>
    <n v="12"/>
    <x v="9"/>
    <x v="0"/>
  </r>
  <r>
    <x v="15034"/>
    <d v="2021-12-29T00:00:00"/>
    <x v="1"/>
    <s v="Echuca"/>
    <n v="0"/>
    <n v="0"/>
    <n v="0"/>
    <x v="2"/>
    <n v="12"/>
    <x v="9"/>
    <x v="0"/>
  </r>
  <r>
    <x v="15035"/>
    <d v="2021-12-29T00:00:00"/>
    <x v="2"/>
    <s v="Berlin"/>
    <n v="0"/>
    <n v="0"/>
    <n v="0"/>
    <x v="2"/>
    <n v="12"/>
    <x v="9"/>
    <x v="0"/>
  </r>
  <r>
    <x v="15036"/>
    <d v="2022-01-15T00:00:00"/>
    <x v="0"/>
    <s v="Berlin"/>
    <n v="0"/>
    <n v="0"/>
    <n v="0"/>
    <x v="1"/>
    <n v="1"/>
    <x v="0"/>
    <x v="0"/>
  </r>
  <r>
    <x v="15037"/>
    <d v="2021-12-29T00:00:00"/>
    <x v="0"/>
    <s v="Berlin"/>
    <n v="0"/>
    <n v="0"/>
    <n v="0"/>
    <x v="2"/>
    <n v="12"/>
    <x v="9"/>
    <x v="0"/>
  </r>
  <r>
    <x v="15038"/>
    <d v="2021-12-29T00:00:00"/>
    <x v="2"/>
    <s v="Berlin"/>
    <n v="0"/>
    <n v="0"/>
    <n v="1"/>
    <x v="2"/>
    <n v="12"/>
    <x v="9"/>
    <x v="1"/>
  </r>
  <r>
    <x v="15039"/>
    <d v="2021-12-29T00:00:00"/>
    <x v="2"/>
    <s v="Berlin"/>
    <n v="0"/>
    <n v="0"/>
    <n v="1"/>
    <x v="2"/>
    <n v="12"/>
    <x v="9"/>
    <x v="1"/>
  </r>
  <r>
    <x v="15040"/>
    <d v="2021-12-29T00:00:00"/>
    <x v="2"/>
    <s v="Berlin"/>
    <n v="0"/>
    <n v="0"/>
    <n v="1"/>
    <x v="2"/>
    <n v="12"/>
    <x v="9"/>
    <x v="1"/>
  </r>
  <r>
    <x v="15041"/>
    <d v="2021-12-29T00:00:00"/>
    <x v="0"/>
    <s v="Miarinarivo"/>
    <n v="0"/>
    <n v="0"/>
    <n v="0"/>
    <x v="2"/>
    <n v="12"/>
    <x v="9"/>
    <x v="0"/>
  </r>
  <r>
    <x v="15042"/>
    <d v="2022-05-15T00:00:00"/>
    <x v="2"/>
    <s v="Berlin"/>
    <n v="0"/>
    <n v="0"/>
    <n v="1"/>
    <x v="1"/>
    <n v="5"/>
    <x v="8"/>
    <x v="1"/>
  </r>
  <r>
    <x v="15043"/>
    <d v="2021-12-29T00:00:00"/>
    <x v="2"/>
    <s v="Surfers Paradise"/>
    <n v="0"/>
    <n v="0"/>
    <n v="1"/>
    <x v="2"/>
    <n v="12"/>
    <x v="9"/>
    <x v="1"/>
  </r>
  <r>
    <x v="15044"/>
    <d v="2021-12-29T00:00:00"/>
    <x v="0"/>
    <s v="Berlin"/>
    <n v="0"/>
    <n v="2"/>
    <n v="9"/>
    <x v="2"/>
    <n v="12"/>
    <x v="9"/>
    <x v="1"/>
  </r>
  <r>
    <x v="15045"/>
    <d v="2021-12-29T00:00:00"/>
    <x v="2"/>
    <s v="Berlin"/>
    <n v="0"/>
    <n v="0"/>
    <n v="3"/>
    <x v="2"/>
    <n v="12"/>
    <x v="9"/>
    <x v="1"/>
  </r>
  <r>
    <x v="15046"/>
    <d v="2021-12-29T00:00:00"/>
    <x v="0"/>
    <s v="兰州市"/>
    <n v="0"/>
    <n v="0"/>
    <n v="0"/>
    <x v="2"/>
    <n v="12"/>
    <x v="9"/>
    <x v="0"/>
  </r>
  <r>
    <x v="15047"/>
    <d v="2021-12-29T00:00:00"/>
    <x v="2"/>
    <s v="Hamburg"/>
    <n v="0"/>
    <n v="0"/>
    <n v="2"/>
    <x v="2"/>
    <n v="12"/>
    <x v="9"/>
    <x v="1"/>
  </r>
  <r>
    <x v="15048"/>
    <d v="2021-12-29T00:00:00"/>
    <x v="2"/>
    <s v="Berlin"/>
    <n v="0"/>
    <n v="1"/>
    <n v="3"/>
    <x v="2"/>
    <n v="12"/>
    <x v="9"/>
    <x v="1"/>
  </r>
  <r>
    <x v="15049"/>
    <d v="2021-12-29T00:00:00"/>
    <x v="2"/>
    <s v="Berlin"/>
    <n v="0"/>
    <n v="0"/>
    <n v="0"/>
    <x v="2"/>
    <n v="12"/>
    <x v="9"/>
    <x v="0"/>
  </r>
  <r>
    <x v="15050"/>
    <d v="2021-12-29T00:00:00"/>
    <x v="1"/>
    <s v="Berlin"/>
    <n v="0"/>
    <n v="0"/>
    <n v="0"/>
    <x v="2"/>
    <n v="12"/>
    <x v="9"/>
    <x v="0"/>
  </r>
  <r>
    <x v="15051"/>
    <d v="2021-12-29T00:00:00"/>
    <x v="0"/>
    <s v="Berlin"/>
    <n v="0"/>
    <n v="2"/>
    <n v="5"/>
    <x v="2"/>
    <n v="12"/>
    <x v="9"/>
    <x v="1"/>
  </r>
  <r>
    <x v="15052"/>
    <d v="2021-12-29T00:00:00"/>
    <x v="2"/>
    <s v="Berlin"/>
    <n v="0"/>
    <n v="0"/>
    <n v="0"/>
    <x v="2"/>
    <n v="12"/>
    <x v="9"/>
    <x v="0"/>
  </r>
  <r>
    <x v="15053"/>
    <d v="2021-12-29T00:00:00"/>
    <x v="1"/>
    <s v="Hamburg"/>
    <n v="7"/>
    <n v="0"/>
    <n v="0"/>
    <x v="2"/>
    <n v="12"/>
    <x v="9"/>
    <x v="1"/>
  </r>
  <r>
    <x v="15054"/>
    <d v="2021-12-29T00:00:00"/>
    <x v="0"/>
    <s v="Berlin"/>
    <n v="0"/>
    <n v="0"/>
    <n v="0"/>
    <x v="2"/>
    <n v="12"/>
    <x v="9"/>
    <x v="0"/>
  </r>
  <r>
    <x v="15055"/>
    <d v="2021-12-29T00:00:00"/>
    <x v="2"/>
    <s v="Berlin"/>
    <n v="0"/>
    <n v="3"/>
    <n v="3"/>
    <x v="2"/>
    <n v="12"/>
    <x v="9"/>
    <x v="1"/>
  </r>
  <r>
    <x v="15056"/>
    <d v="2021-12-29T00:00:00"/>
    <x v="2"/>
    <s v="Berlin"/>
    <n v="0"/>
    <n v="1"/>
    <n v="1"/>
    <x v="2"/>
    <n v="12"/>
    <x v="9"/>
    <x v="1"/>
  </r>
  <r>
    <x v="15057"/>
    <d v="2021-12-29T00:00:00"/>
    <x v="0"/>
    <s v="Berlin"/>
    <n v="0"/>
    <n v="0"/>
    <n v="1"/>
    <x v="2"/>
    <n v="12"/>
    <x v="9"/>
    <x v="1"/>
  </r>
  <r>
    <x v="15058"/>
    <d v="2021-12-29T00:00:00"/>
    <x v="2"/>
    <s v="Berlin"/>
    <n v="0"/>
    <n v="0"/>
    <n v="0"/>
    <x v="2"/>
    <n v="12"/>
    <x v="9"/>
    <x v="0"/>
  </r>
  <r>
    <x v="15059"/>
    <d v="2021-12-29T00:00:00"/>
    <x v="2"/>
    <s v="Berlin"/>
    <n v="0"/>
    <n v="0"/>
    <n v="1"/>
    <x v="2"/>
    <n v="12"/>
    <x v="9"/>
    <x v="1"/>
  </r>
  <r>
    <x v="15060"/>
    <d v="2021-12-29T00:00:00"/>
    <x v="2"/>
    <s v="Berlin"/>
    <n v="0"/>
    <n v="0"/>
    <n v="0"/>
    <x v="2"/>
    <n v="12"/>
    <x v="9"/>
    <x v="0"/>
  </r>
  <r>
    <x v="15061"/>
    <d v="2021-12-29T00:00:00"/>
    <x v="0"/>
    <s v="Dubai"/>
    <n v="0"/>
    <n v="0"/>
    <n v="0"/>
    <x v="2"/>
    <n v="12"/>
    <x v="9"/>
    <x v="0"/>
  </r>
  <r>
    <x v="15062"/>
    <d v="2021-12-29T00:00:00"/>
    <x v="1"/>
    <s v="München"/>
    <n v="0"/>
    <n v="0"/>
    <n v="0"/>
    <x v="2"/>
    <n v="12"/>
    <x v="9"/>
    <x v="0"/>
  </r>
  <r>
    <x v="15063"/>
    <d v="2021-12-30T00:00:00"/>
    <x v="2"/>
    <s v="Berlin"/>
    <n v="0"/>
    <n v="0"/>
    <n v="2"/>
    <x v="2"/>
    <n v="12"/>
    <x v="9"/>
    <x v="1"/>
  </r>
  <r>
    <x v="15064"/>
    <d v="2021-12-30T00:00:00"/>
    <x v="0"/>
    <s v="Wamba"/>
    <n v="0"/>
    <n v="0"/>
    <n v="0"/>
    <x v="2"/>
    <n v="12"/>
    <x v="9"/>
    <x v="0"/>
  </r>
  <r>
    <x v="15065"/>
    <d v="2021-12-30T00:00:00"/>
    <x v="1"/>
    <s v="Villafranca di Verona"/>
    <n v="0"/>
    <n v="0"/>
    <n v="0"/>
    <x v="2"/>
    <n v="12"/>
    <x v="9"/>
    <x v="0"/>
  </r>
  <r>
    <x v="15066"/>
    <d v="2021-12-30T00:00:00"/>
    <x v="1"/>
    <s v="Greater London"/>
    <n v="0"/>
    <n v="0"/>
    <n v="0"/>
    <x v="2"/>
    <n v="12"/>
    <x v="9"/>
    <x v="0"/>
  </r>
  <r>
    <x v="15067"/>
    <d v="2021-12-30T00:00:00"/>
    <x v="1"/>
    <s v="Eskilstuna"/>
    <n v="0"/>
    <n v="0"/>
    <n v="0"/>
    <x v="2"/>
    <n v="12"/>
    <x v="9"/>
    <x v="0"/>
  </r>
  <r>
    <x v="15068"/>
    <d v="2021-12-30T00:00:00"/>
    <x v="2"/>
    <s v="Berlin"/>
    <n v="0"/>
    <n v="0"/>
    <n v="1"/>
    <x v="2"/>
    <n v="12"/>
    <x v="9"/>
    <x v="1"/>
  </r>
  <r>
    <x v="15069"/>
    <d v="2021-12-30T00:00:00"/>
    <x v="2"/>
    <s v="Berlin"/>
    <n v="0"/>
    <n v="0"/>
    <n v="0"/>
    <x v="2"/>
    <n v="12"/>
    <x v="9"/>
    <x v="0"/>
  </r>
  <r>
    <x v="15070"/>
    <d v="2021-12-30T00:00:00"/>
    <x v="1"/>
    <s v="Wollongong"/>
    <n v="0"/>
    <n v="0"/>
    <n v="0"/>
    <x v="2"/>
    <n v="12"/>
    <x v="9"/>
    <x v="0"/>
  </r>
  <r>
    <x v="15071"/>
    <d v="2021-12-30T00:00:00"/>
    <x v="2"/>
    <s v="Berlin"/>
    <n v="0"/>
    <n v="0"/>
    <n v="1"/>
    <x v="2"/>
    <n v="12"/>
    <x v="9"/>
    <x v="1"/>
  </r>
  <r>
    <x v="15072"/>
    <d v="2021-12-30T00:00:00"/>
    <x v="2"/>
    <s v="Berlin"/>
    <n v="0"/>
    <n v="0"/>
    <n v="1"/>
    <x v="2"/>
    <n v="12"/>
    <x v="9"/>
    <x v="1"/>
  </r>
  <r>
    <x v="15073"/>
    <d v="2021-12-30T00:00:00"/>
    <x v="2"/>
    <s v="Wardha"/>
    <n v="0"/>
    <n v="0"/>
    <n v="0"/>
    <x v="2"/>
    <n v="12"/>
    <x v="9"/>
    <x v="0"/>
  </r>
  <r>
    <x v="15074"/>
    <d v="2021-12-30T00:00:00"/>
    <x v="2"/>
    <s v="Berlin"/>
    <n v="0"/>
    <n v="0"/>
    <n v="0"/>
    <x v="2"/>
    <n v="12"/>
    <x v="9"/>
    <x v="0"/>
  </r>
  <r>
    <x v="15075"/>
    <d v="2021-12-30T00:00:00"/>
    <x v="1"/>
    <s v="New York"/>
    <n v="0"/>
    <n v="0"/>
    <n v="0"/>
    <x v="2"/>
    <n v="12"/>
    <x v="9"/>
    <x v="0"/>
  </r>
  <r>
    <x v="15076"/>
    <d v="2021-12-30T00:00:00"/>
    <x v="2"/>
    <s v="Berlin"/>
    <n v="0"/>
    <n v="0"/>
    <n v="1"/>
    <x v="2"/>
    <n v="12"/>
    <x v="9"/>
    <x v="1"/>
  </r>
  <r>
    <x v="15077"/>
    <d v="2021-12-30T00:00:00"/>
    <x v="2"/>
    <s v="Hamburg"/>
    <n v="0"/>
    <n v="0"/>
    <n v="1"/>
    <x v="2"/>
    <n v="12"/>
    <x v="9"/>
    <x v="1"/>
  </r>
  <r>
    <x v="15078"/>
    <d v="2021-12-30T00:00:00"/>
    <x v="1"/>
    <s v="Berlin"/>
    <n v="0"/>
    <n v="0"/>
    <n v="0"/>
    <x v="2"/>
    <n v="12"/>
    <x v="9"/>
    <x v="0"/>
  </r>
  <r>
    <x v="15079"/>
    <d v="2021-12-30T00:00:00"/>
    <x v="0"/>
    <s v="Berlin"/>
    <n v="0"/>
    <n v="0"/>
    <n v="0"/>
    <x v="2"/>
    <n v="12"/>
    <x v="9"/>
    <x v="0"/>
  </r>
  <r>
    <x v="15080"/>
    <d v="2021-12-30T00:00:00"/>
    <x v="2"/>
    <s v="Berlin"/>
    <n v="0"/>
    <n v="1"/>
    <n v="1"/>
    <x v="2"/>
    <n v="12"/>
    <x v="9"/>
    <x v="1"/>
  </r>
  <r>
    <x v="15081"/>
    <d v="2021-12-30T00:00:00"/>
    <x v="2"/>
    <s v="Berlin"/>
    <n v="0"/>
    <n v="0"/>
    <n v="0"/>
    <x v="2"/>
    <n v="12"/>
    <x v="9"/>
    <x v="0"/>
  </r>
  <r>
    <x v="15082"/>
    <d v="2021-12-30T00:00:00"/>
    <x v="2"/>
    <s v="Aqda"/>
    <n v="0"/>
    <n v="0"/>
    <n v="0"/>
    <x v="2"/>
    <n v="12"/>
    <x v="9"/>
    <x v="0"/>
  </r>
  <r>
    <x v="15083"/>
    <d v="2021-12-30T00:00:00"/>
    <x v="0"/>
    <s v="Hamburg"/>
    <n v="0"/>
    <n v="0"/>
    <n v="0"/>
    <x v="2"/>
    <n v="12"/>
    <x v="9"/>
    <x v="0"/>
  </r>
  <r>
    <x v="15084"/>
    <d v="2021-12-30T00:00:00"/>
    <x v="1"/>
    <s v="Shiraz"/>
    <n v="0"/>
    <n v="0"/>
    <n v="0"/>
    <x v="2"/>
    <n v="12"/>
    <x v="9"/>
    <x v="0"/>
  </r>
  <r>
    <x v="15085"/>
    <d v="2021-12-30T00:00:00"/>
    <x v="1"/>
    <s v="Berlin"/>
    <n v="0"/>
    <n v="0"/>
    <n v="0"/>
    <x v="2"/>
    <n v="12"/>
    <x v="9"/>
    <x v="0"/>
  </r>
  <r>
    <x v="15086"/>
    <d v="2021-12-30T00:00:00"/>
    <x v="2"/>
    <s v="Hamburg"/>
    <n v="0"/>
    <n v="0"/>
    <n v="1"/>
    <x v="2"/>
    <n v="12"/>
    <x v="9"/>
    <x v="1"/>
  </r>
  <r>
    <x v="15087"/>
    <d v="2021-12-30T00:00:00"/>
    <x v="2"/>
    <s v="Berlin"/>
    <n v="0"/>
    <n v="1"/>
    <n v="2"/>
    <x v="2"/>
    <n v="12"/>
    <x v="9"/>
    <x v="1"/>
  </r>
  <r>
    <x v="15088"/>
    <d v="2021-12-30T00:00:00"/>
    <x v="0"/>
    <s v="Potsdam"/>
    <n v="0"/>
    <n v="0"/>
    <n v="0"/>
    <x v="2"/>
    <n v="12"/>
    <x v="9"/>
    <x v="0"/>
  </r>
  <r>
    <x v="15089"/>
    <d v="2021-12-30T00:00:00"/>
    <x v="0"/>
    <s v="Berlin"/>
    <n v="0"/>
    <n v="0"/>
    <n v="0"/>
    <x v="2"/>
    <n v="12"/>
    <x v="9"/>
    <x v="0"/>
  </r>
  <r>
    <x v="15090"/>
    <d v="2021-12-30T00:00:00"/>
    <x v="1"/>
    <s v="Cincinnati"/>
    <n v="0"/>
    <n v="0"/>
    <n v="0"/>
    <x v="2"/>
    <n v="12"/>
    <x v="9"/>
    <x v="0"/>
  </r>
  <r>
    <x v="15091"/>
    <d v="2021-12-30T00:00:00"/>
    <x v="1"/>
    <s v="Karbi Anglong"/>
    <n v="0"/>
    <n v="0"/>
    <n v="0"/>
    <x v="2"/>
    <n v="12"/>
    <x v="9"/>
    <x v="0"/>
  </r>
  <r>
    <x v="15092"/>
    <d v="2021-12-31T00:00:00"/>
    <x v="2"/>
    <s v="Berlin"/>
    <n v="0"/>
    <n v="7"/>
    <n v="8"/>
    <x v="2"/>
    <n v="12"/>
    <x v="9"/>
    <x v="1"/>
  </r>
  <r>
    <x v="15093"/>
    <d v="2021-12-31T00:00:00"/>
    <x v="1"/>
    <s v="Hamburg"/>
    <n v="0"/>
    <n v="0"/>
    <n v="0"/>
    <x v="2"/>
    <n v="12"/>
    <x v="9"/>
    <x v="0"/>
  </r>
  <r>
    <x v="15094"/>
    <d v="2021-12-31T00:00:00"/>
    <x v="0"/>
    <s v="Salzbergen"/>
    <n v="0"/>
    <n v="0"/>
    <n v="0"/>
    <x v="2"/>
    <n v="12"/>
    <x v="9"/>
    <x v="0"/>
  </r>
  <r>
    <x v="15095"/>
    <d v="2021-12-31T00:00:00"/>
    <x v="1"/>
    <s v="Berlin"/>
    <n v="0"/>
    <n v="0"/>
    <n v="0"/>
    <x v="2"/>
    <n v="12"/>
    <x v="9"/>
    <x v="0"/>
  </r>
  <r>
    <x v="15096"/>
    <d v="2022-03-18T00:00:00"/>
    <x v="0"/>
    <s v="Leipzig"/>
    <n v="0"/>
    <n v="0"/>
    <n v="0"/>
    <x v="1"/>
    <n v="3"/>
    <x v="3"/>
    <x v="0"/>
  </r>
  <r>
    <x v="15097"/>
    <d v="2021-12-31T00:00:00"/>
    <x v="2"/>
    <s v="Hamburg"/>
    <n v="0"/>
    <n v="0"/>
    <n v="0"/>
    <x v="2"/>
    <n v="12"/>
    <x v="9"/>
    <x v="0"/>
  </r>
  <r>
    <x v="15098"/>
    <d v="2021-12-31T00:00:00"/>
    <x v="1"/>
    <s v="Greenbank"/>
    <n v="0"/>
    <n v="0"/>
    <n v="0"/>
    <x v="2"/>
    <n v="12"/>
    <x v="9"/>
    <x v="0"/>
  </r>
  <r>
    <x v="15099"/>
    <d v="2021-12-31T00:00:00"/>
    <x v="1"/>
    <s v="Greater London"/>
    <n v="0"/>
    <n v="0"/>
    <n v="0"/>
    <x v="2"/>
    <n v="12"/>
    <x v="9"/>
    <x v="0"/>
  </r>
  <r>
    <x v="15100"/>
    <d v="2021-12-31T00:00:00"/>
    <x v="1"/>
    <s v="Berlin"/>
    <n v="0"/>
    <n v="0"/>
    <n v="0"/>
    <x v="2"/>
    <n v="12"/>
    <x v="9"/>
    <x v="0"/>
  </r>
  <r>
    <x v="15101"/>
    <d v="2021-12-31T00:00:00"/>
    <x v="2"/>
    <s v="Stollberg/Erzgebirge"/>
    <n v="0"/>
    <n v="0"/>
    <n v="0"/>
    <x v="2"/>
    <n v="12"/>
    <x v="9"/>
    <x v="0"/>
  </r>
  <r>
    <x v="15102"/>
    <d v="2021-12-31T00:00:00"/>
    <x v="2"/>
    <s v="Berlin"/>
    <n v="0"/>
    <n v="0"/>
    <n v="1"/>
    <x v="2"/>
    <n v="12"/>
    <x v="9"/>
    <x v="1"/>
  </r>
  <r>
    <x v="15103"/>
    <d v="2021-12-31T00:00:00"/>
    <x v="2"/>
    <s v="Köln"/>
    <n v="0"/>
    <n v="0"/>
    <n v="0"/>
    <x v="2"/>
    <n v="12"/>
    <x v="9"/>
    <x v="0"/>
  </r>
  <r>
    <x v="15104"/>
    <d v="2021-12-31T00:00:00"/>
    <x v="2"/>
    <s v="Berlin"/>
    <n v="0"/>
    <n v="0"/>
    <n v="0"/>
    <x v="2"/>
    <n v="12"/>
    <x v="9"/>
    <x v="0"/>
  </r>
  <r>
    <x v="15105"/>
    <d v="2021-12-31T00:00:00"/>
    <x v="1"/>
    <s v="Berlin"/>
    <n v="0"/>
    <n v="0"/>
    <n v="0"/>
    <x v="2"/>
    <n v="12"/>
    <x v="9"/>
    <x v="0"/>
  </r>
  <r>
    <x v="15106"/>
    <d v="2021-12-31T00:00:00"/>
    <x v="1"/>
    <s v="Raidihi"/>
    <n v="0"/>
    <n v="0"/>
    <n v="0"/>
    <x v="2"/>
    <n v="12"/>
    <x v="9"/>
    <x v="0"/>
  </r>
  <r>
    <x v="15107"/>
    <d v="2021-12-31T00:00:00"/>
    <x v="1"/>
    <s v="Berlin"/>
    <n v="0"/>
    <n v="0"/>
    <n v="0"/>
    <x v="2"/>
    <n v="12"/>
    <x v="9"/>
    <x v="0"/>
  </r>
  <r>
    <x v="15108"/>
    <d v="2021-12-31T00:00:00"/>
    <x v="2"/>
    <s v="Berlin"/>
    <n v="0"/>
    <n v="1"/>
    <n v="1"/>
    <x v="2"/>
    <n v="12"/>
    <x v="9"/>
    <x v="1"/>
  </r>
  <r>
    <x v="15109"/>
    <d v="2022-01-01T00:00:00"/>
    <x v="2"/>
    <s v="Berlin"/>
    <n v="0"/>
    <n v="0"/>
    <n v="1"/>
    <x v="1"/>
    <n v="1"/>
    <x v="0"/>
    <x v="1"/>
  </r>
  <r>
    <x v="15110"/>
    <d v="2022-01-01T00:00:00"/>
    <x v="1"/>
    <s v="Berlin"/>
    <n v="0"/>
    <n v="0"/>
    <n v="0"/>
    <x v="1"/>
    <n v="1"/>
    <x v="0"/>
    <x v="0"/>
  </r>
  <r>
    <x v="15111"/>
    <d v="2022-01-01T00:00:00"/>
    <x v="1"/>
    <s v="Berlin"/>
    <n v="0"/>
    <n v="0"/>
    <n v="0"/>
    <x v="1"/>
    <n v="1"/>
    <x v="0"/>
    <x v="0"/>
  </r>
  <r>
    <x v="15112"/>
    <d v="2022-01-01T00:00:00"/>
    <x v="2"/>
    <s v="Berlin"/>
    <n v="0"/>
    <n v="2"/>
    <n v="4"/>
    <x v="1"/>
    <n v="1"/>
    <x v="0"/>
    <x v="1"/>
  </r>
  <r>
    <x v="15113"/>
    <d v="2022-01-01T00:00:00"/>
    <x v="1"/>
    <s v="Berlin"/>
    <n v="0"/>
    <n v="0"/>
    <n v="0"/>
    <x v="1"/>
    <n v="1"/>
    <x v="0"/>
    <x v="0"/>
  </r>
  <r>
    <x v="15114"/>
    <d v="2022-01-01T00:00:00"/>
    <x v="0"/>
    <s v="Berlin"/>
    <n v="0"/>
    <n v="0"/>
    <n v="1"/>
    <x v="1"/>
    <n v="1"/>
    <x v="0"/>
    <x v="1"/>
  </r>
  <r>
    <x v="15115"/>
    <d v="2022-01-01T00:00:00"/>
    <x v="1"/>
    <s v="Berlin"/>
    <n v="0"/>
    <n v="0"/>
    <n v="0"/>
    <x v="1"/>
    <n v="1"/>
    <x v="0"/>
    <x v="0"/>
  </r>
  <r>
    <x v="15116"/>
    <d v="2022-01-03T00:00:00"/>
    <x v="0"/>
    <s v="Hildesheim"/>
    <n v="0"/>
    <n v="0"/>
    <n v="0"/>
    <x v="1"/>
    <n v="1"/>
    <x v="0"/>
    <x v="0"/>
  </r>
  <r>
    <x v="15117"/>
    <d v="2022-01-01T00:00:00"/>
    <x v="1"/>
    <s v="Münster"/>
    <n v="0"/>
    <n v="0"/>
    <n v="0"/>
    <x v="1"/>
    <n v="1"/>
    <x v="0"/>
    <x v="0"/>
  </r>
  <r>
    <x v="15118"/>
    <d v="2022-01-01T00:00:00"/>
    <x v="0"/>
    <s v="Berlin"/>
    <n v="0"/>
    <n v="0"/>
    <n v="0"/>
    <x v="1"/>
    <n v="1"/>
    <x v="0"/>
    <x v="0"/>
  </r>
  <r>
    <x v="15119"/>
    <d v="2022-01-18T00:00:00"/>
    <x v="1"/>
    <s v="Berlin"/>
    <n v="0"/>
    <n v="0"/>
    <n v="0"/>
    <x v="1"/>
    <n v="1"/>
    <x v="0"/>
    <x v="0"/>
  </r>
  <r>
    <x v="15120"/>
    <d v="2022-01-01T00:00:00"/>
    <x v="2"/>
    <s v="Madrid"/>
    <n v="0"/>
    <n v="0"/>
    <n v="0"/>
    <x v="1"/>
    <n v="1"/>
    <x v="0"/>
    <x v="0"/>
  </r>
  <r>
    <x v="15121"/>
    <d v="2022-01-01T00:00:00"/>
    <x v="0"/>
    <s v="Karlsruhe"/>
    <n v="0"/>
    <n v="0"/>
    <n v="0"/>
    <x v="1"/>
    <n v="1"/>
    <x v="0"/>
    <x v="0"/>
  </r>
  <r>
    <x v="15122"/>
    <d v="2022-01-01T00:00:00"/>
    <x v="1"/>
    <s v="Larkana"/>
    <n v="0"/>
    <n v="0"/>
    <n v="0"/>
    <x v="1"/>
    <n v="1"/>
    <x v="0"/>
    <x v="0"/>
  </r>
  <r>
    <x v="15123"/>
    <d v="2022-01-01T00:00:00"/>
    <x v="2"/>
    <s v="Berlin"/>
    <n v="0"/>
    <n v="1"/>
    <n v="1"/>
    <x v="1"/>
    <n v="1"/>
    <x v="0"/>
    <x v="1"/>
  </r>
  <r>
    <x v="15124"/>
    <d v="2022-01-01T00:00:00"/>
    <x v="2"/>
    <s v="Berlin"/>
    <n v="0"/>
    <n v="0"/>
    <n v="0"/>
    <x v="1"/>
    <n v="1"/>
    <x v="0"/>
    <x v="0"/>
  </r>
  <r>
    <x v="15125"/>
    <d v="2022-01-01T00:00:00"/>
    <x v="0"/>
    <s v="Rosenheim"/>
    <n v="0"/>
    <n v="0"/>
    <n v="0"/>
    <x v="1"/>
    <n v="1"/>
    <x v="0"/>
    <x v="0"/>
  </r>
  <r>
    <x v="15126"/>
    <d v="2022-01-01T00:00:00"/>
    <x v="1"/>
    <s v="Panchkula"/>
    <n v="0"/>
    <n v="0"/>
    <n v="1"/>
    <x v="1"/>
    <n v="1"/>
    <x v="0"/>
    <x v="1"/>
  </r>
  <r>
    <x v="15127"/>
    <d v="2022-01-01T00:00:00"/>
    <x v="0"/>
    <s v="Berlin"/>
    <n v="0"/>
    <n v="0"/>
    <n v="0"/>
    <x v="1"/>
    <n v="1"/>
    <x v="0"/>
    <x v="0"/>
  </r>
  <r>
    <x v="15128"/>
    <d v="2022-01-01T00:00:00"/>
    <x v="0"/>
    <s v="Proddatur"/>
    <n v="0"/>
    <n v="0"/>
    <n v="0"/>
    <x v="1"/>
    <n v="1"/>
    <x v="0"/>
    <x v="0"/>
  </r>
  <r>
    <x v="15129"/>
    <d v="2022-01-01T00:00:00"/>
    <x v="0"/>
    <s v="Slatina"/>
    <n v="0"/>
    <n v="0"/>
    <n v="0"/>
    <x v="1"/>
    <n v="1"/>
    <x v="0"/>
    <x v="0"/>
  </r>
  <r>
    <x v="15130"/>
    <d v="2022-01-02T00:00:00"/>
    <x v="2"/>
    <s v="Berlin"/>
    <n v="0"/>
    <n v="1"/>
    <n v="2"/>
    <x v="1"/>
    <n v="1"/>
    <x v="0"/>
    <x v="1"/>
  </r>
  <r>
    <x v="15131"/>
    <d v="2022-01-02T00:00:00"/>
    <x v="1"/>
    <s v="Greater London"/>
    <n v="0"/>
    <n v="0"/>
    <n v="0"/>
    <x v="1"/>
    <n v="1"/>
    <x v="0"/>
    <x v="0"/>
  </r>
  <r>
    <x v="15132"/>
    <d v="2022-01-02T00:00:00"/>
    <x v="0"/>
    <s v="Schwarzenbek"/>
    <n v="0"/>
    <n v="0"/>
    <n v="0"/>
    <x v="1"/>
    <n v="1"/>
    <x v="0"/>
    <x v="0"/>
  </r>
  <r>
    <x v="15133"/>
    <d v="2022-01-02T00:00:00"/>
    <x v="1"/>
    <s v="Berlin"/>
    <n v="0"/>
    <n v="0"/>
    <n v="0"/>
    <x v="1"/>
    <n v="1"/>
    <x v="0"/>
    <x v="0"/>
  </r>
  <r>
    <x v="15134"/>
    <d v="2022-01-02T00:00:00"/>
    <x v="2"/>
    <s v="Berlin"/>
    <n v="0"/>
    <n v="2"/>
    <n v="3"/>
    <x v="1"/>
    <n v="1"/>
    <x v="0"/>
    <x v="1"/>
  </r>
  <r>
    <x v="15135"/>
    <d v="2022-01-02T00:00:00"/>
    <x v="0"/>
    <s v="Berlin"/>
    <n v="0"/>
    <n v="0"/>
    <n v="0"/>
    <x v="1"/>
    <n v="1"/>
    <x v="0"/>
    <x v="0"/>
  </r>
  <r>
    <x v="15136"/>
    <d v="2022-01-02T00:00:00"/>
    <x v="2"/>
    <s v="Berlin"/>
    <n v="0"/>
    <n v="0"/>
    <n v="0"/>
    <x v="1"/>
    <n v="1"/>
    <x v="0"/>
    <x v="0"/>
  </r>
  <r>
    <x v="15137"/>
    <d v="2022-01-02T00:00:00"/>
    <x v="1"/>
    <s v="Rajar"/>
    <n v="0"/>
    <n v="0"/>
    <n v="0"/>
    <x v="1"/>
    <n v="1"/>
    <x v="0"/>
    <x v="0"/>
  </r>
  <r>
    <x v="15138"/>
    <d v="2022-01-02T00:00:00"/>
    <x v="2"/>
    <s v="Bhubaneswar"/>
    <n v="0"/>
    <n v="0"/>
    <n v="0"/>
    <x v="1"/>
    <n v="1"/>
    <x v="0"/>
    <x v="0"/>
  </r>
  <r>
    <x v="15139"/>
    <d v="2022-01-02T00:00:00"/>
    <x v="1"/>
    <s v="New York"/>
    <n v="0"/>
    <n v="0"/>
    <n v="0"/>
    <x v="1"/>
    <n v="1"/>
    <x v="0"/>
    <x v="0"/>
  </r>
  <r>
    <x v="15140"/>
    <d v="2022-01-02T00:00:00"/>
    <x v="2"/>
    <s v="Hamburg"/>
    <n v="0"/>
    <n v="0"/>
    <n v="0"/>
    <x v="1"/>
    <n v="1"/>
    <x v="0"/>
    <x v="0"/>
  </r>
  <r>
    <x v="15141"/>
    <d v="2022-01-02T00:00:00"/>
    <x v="2"/>
    <s v="Berlin"/>
    <n v="0"/>
    <n v="0"/>
    <n v="0"/>
    <x v="1"/>
    <n v="1"/>
    <x v="0"/>
    <x v="0"/>
  </r>
  <r>
    <x v="15142"/>
    <d v="2022-01-02T00:00:00"/>
    <x v="0"/>
    <s v="Hamburg"/>
    <n v="0"/>
    <n v="1"/>
    <n v="4"/>
    <x v="1"/>
    <n v="1"/>
    <x v="0"/>
    <x v="1"/>
  </r>
  <r>
    <x v="15143"/>
    <d v="2022-01-02T00:00:00"/>
    <x v="0"/>
    <s v="Hamburg"/>
    <n v="0"/>
    <n v="0"/>
    <n v="1"/>
    <x v="1"/>
    <n v="1"/>
    <x v="0"/>
    <x v="1"/>
  </r>
  <r>
    <x v="15144"/>
    <d v="2022-01-02T00:00:00"/>
    <x v="1"/>
    <s v="Greater London"/>
    <n v="0"/>
    <n v="0"/>
    <n v="0"/>
    <x v="1"/>
    <n v="1"/>
    <x v="0"/>
    <x v="0"/>
  </r>
  <r>
    <x v="15145"/>
    <d v="2022-01-02T00:00:00"/>
    <x v="2"/>
    <s v="Berlin"/>
    <n v="0"/>
    <n v="0"/>
    <n v="0"/>
    <x v="1"/>
    <n v="1"/>
    <x v="0"/>
    <x v="0"/>
  </r>
  <r>
    <x v="15146"/>
    <d v="2022-01-02T00:00:00"/>
    <x v="2"/>
    <s v="Berlin"/>
    <n v="0"/>
    <n v="0"/>
    <n v="2"/>
    <x v="1"/>
    <n v="1"/>
    <x v="0"/>
    <x v="1"/>
  </r>
  <r>
    <x v="15147"/>
    <d v="2022-01-02T00:00:00"/>
    <x v="2"/>
    <s v="Hamburg"/>
    <n v="0"/>
    <n v="0"/>
    <n v="0"/>
    <x v="1"/>
    <n v="1"/>
    <x v="0"/>
    <x v="0"/>
  </r>
  <r>
    <x v="15148"/>
    <d v="2022-01-02T00:00:00"/>
    <x v="2"/>
    <s v="Berlin"/>
    <n v="0"/>
    <n v="0"/>
    <n v="1"/>
    <x v="1"/>
    <n v="1"/>
    <x v="0"/>
    <x v="1"/>
  </r>
  <r>
    <x v="15149"/>
    <d v="2022-01-02T00:00:00"/>
    <x v="0"/>
    <s v="Berlin"/>
    <n v="0"/>
    <n v="0"/>
    <n v="0"/>
    <x v="1"/>
    <n v="1"/>
    <x v="0"/>
    <x v="0"/>
  </r>
  <r>
    <x v="15150"/>
    <d v="2022-01-02T00:00:00"/>
    <x v="0"/>
    <s v="Berlin"/>
    <n v="0"/>
    <n v="0"/>
    <n v="0"/>
    <x v="1"/>
    <n v="1"/>
    <x v="0"/>
    <x v="0"/>
  </r>
  <r>
    <x v="15151"/>
    <d v="2022-01-02T00:00:00"/>
    <x v="1"/>
    <s v="Berlin"/>
    <n v="0"/>
    <n v="0"/>
    <n v="0"/>
    <x v="1"/>
    <n v="1"/>
    <x v="0"/>
    <x v="0"/>
  </r>
  <r>
    <x v="15152"/>
    <d v="2022-01-03T00:00:00"/>
    <x v="0"/>
    <s v="Jacksonville"/>
    <n v="0"/>
    <n v="0"/>
    <n v="0"/>
    <x v="1"/>
    <n v="1"/>
    <x v="0"/>
    <x v="0"/>
  </r>
  <r>
    <x v="15153"/>
    <d v="2022-01-03T00:00:00"/>
    <x v="2"/>
    <s v="Berlin"/>
    <n v="0"/>
    <n v="0"/>
    <n v="2"/>
    <x v="1"/>
    <n v="1"/>
    <x v="0"/>
    <x v="1"/>
  </r>
  <r>
    <x v="15154"/>
    <d v="2022-01-03T00:00:00"/>
    <x v="2"/>
    <s v="Berlin"/>
    <n v="0"/>
    <n v="0"/>
    <n v="0"/>
    <x v="1"/>
    <n v="1"/>
    <x v="0"/>
    <x v="0"/>
  </r>
  <r>
    <x v="15155"/>
    <d v="2022-01-03T00:00:00"/>
    <x v="1"/>
    <s v="Mainz"/>
    <n v="0"/>
    <n v="0"/>
    <n v="0"/>
    <x v="1"/>
    <n v="1"/>
    <x v="0"/>
    <x v="0"/>
  </r>
  <r>
    <x v="15156"/>
    <d v="2022-01-03T00:00:00"/>
    <x v="2"/>
    <s v="Berlin"/>
    <n v="0"/>
    <n v="0"/>
    <n v="0"/>
    <x v="1"/>
    <n v="1"/>
    <x v="0"/>
    <x v="0"/>
  </r>
  <r>
    <x v="15157"/>
    <d v="2022-01-03T00:00:00"/>
    <x v="0"/>
    <s v="Kira"/>
    <n v="0"/>
    <n v="0"/>
    <n v="0"/>
    <x v="1"/>
    <n v="1"/>
    <x v="0"/>
    <x v="0"/>
  </r>
  <r>
    <x v="15158"/>
    <d v="2022-01-03T00:00:00"/>
    <x v="1"/>
    <s v="Berlin"/>
    <n v="0"/>
    <n v="0"/>
    <n v="0"/>
    <x v="1"/>
    <n v="1"/>
    <x v="0"/>
    <x v="0"/>
  </r>
  <r>
    <x v="15159"/>
    <d v="2022-01-03T00:00:00"/>
    <x v="1"/>
    <s v="Hamburg"/>
    <n v="0"/>
    <n v="0"/>
    <n v="0"/>
    <x v="1"/>
    <n v="1"/>
    <x v="0"/>
    <x v="0"/>
  </r>
  <r>
    <x v="15160"/>
    <d v="2022-01-03T00:00:00"/>
    <x v="0"/>
    <s v="Hamburg"/>
    <n v="0"/>
    <n v="0"/>
    <n v="0"/>
    <x v="1"/>
    <n v="1"/>
    <x v="0"/>
    <x v="0"/>
  </r>
  <r>
    <x v="15161"/>
    <d v="2022-01-03T00:00:00"/>
    <x v="0"/>
    <s v="Berlin"/>
    <n v="0"/>
    <n v="0"/>
    <n v="0"/>
    <x v="1"/>
    <n v="1"/>
    <x v="0"/>
    <x v="0"/>
  </r>
  <r>
    <x v="15162"/>
    <d v="2022-01-03T00:00:00"/>
    <x v="0"/>
    <s v="Wamba"/>
    <n v="0"/>
    <n v="0"/>
    <n v="0"/>
    <x v="1"/>
    <n v="1"/>
    <x v="0"/>
    <x v="0"/>
  </r>
  <r>
    <x v="15163"/>
    <d v="2022-01-03T00:00:00"/>
    <x v="1"/>
    <s v="Berlin"/>
    <n v="0"/>
    <n v="0"/>
    <n v="0"/>
    <x v="1"/>
    <n v="1"/>
    <x v="0"/>
    <x v="0"/>
  </r>
  <r>
    <x v="15164"/>
    <d v="2022-01-03T00:00:00"/>
    <x v="1"/>
    <s v="Lucknow"/>
    <n v="0"/>
    <n v="0"/>
    <n v="0"/>
    <x v="1"/>
    <n v="1"/>
    <x v="0"/>
    <x v="0"/>
  </r>
  <r>
    <x v="15165"/>
    <d v="2022-01-03T00:00:00"/>
    <x v="1"/>
    <s v="Berlin"/>
    <n v="0"/>
    <n v="0"/>
    <n v="0"/>
    <x v="1"/>
    <n v="1"/>
    <x v="0"/>
    <x v="0"/>
  </r>
  <r>
    <x v="15166"/>
    <d v="2022-01-03T00:00:00"/>
    <x v="1"/>
    <s v="Berlin"/>
    <n v="0"/>
    <n v="0"/>
    <n v="0"/>
    <x v="1"/>
    <n v="1"/>
    <x v="0"/>
    <x v="0"/>
  </r>
  <r>
    <x v="15167"/>
    <d v="2022-01-03T00:00:00"/>
    <x v="1"/>
    <s v="Axstedt"/>
    <n v="0"/>
    <n v="0"/>
    <n v="0"/>
    <x v="1"/>
    <n v="1"/>
    <x v="0"/>
    <x v="0"/>
  </r>
  <r>
    <x v="15168"/>
    <d v="2022-01-03T00:00:00"/>
    <x v="1"/>
    <s v="Berlin"/>
    <n v="0"/>
    <n v="0"/>
    <n v="0"/>
    <x v="1"/>
    <n v="1"/>
    <x v="0"/>
    <x v="0"/>
  </r>
  <r>
    <x v="15169"/>
    <d v="2022-01-03T00:00:00"/>
    <x v="1"/>
    <s v="Berlin"/>
    <n v="0"/>
    <n v="0"/>
    <n v="0"/>
    <x v="1"/>
    <n v="1"/>
    <x v="0"/>
    <x v="0"/>
  </r>
  <r>
    <x v="15170"/>
    <d v="2022-01-03T00:00:00"/>
    <x v="2"/>
    <s v="Berlin"/>
    <n v="0"/>
    <n v="1"/>
    <n v="1"/>
    <x v="1"/>
    <n v="1"/>
    <x v="0"/>
    <x v="1"/>
  </r>
  <r>
    <x v="15171"/>
    <d v="2022-01-03T00:00:00"/>
    <x v="0"/>
    <s v="Mumbai"/>
    <n v="0"/>
    <n v="0"/>
    <n v="0"/>
    <x v="1"/>
    <n v="1"/>
    <x v="0"/>
    <x v="0"/>
  </r>
  <r>
    <x v="15172"/>
    <d v="2022-01-03T00:00:00"/>
    <x v="1"/>
    <s v="هامبورغ"/>
    <n v="0"/>
    <n v="0"/>
    <n v="0"/>
    <x v="1"/>
    <n v="1"/>
    <x v="0"/>
    <x v="0"/>
  </r>
  <r>
    <x v="15173"/>
    <d v="2022-01-03T00:00:00"/>
    <x v="2"/>
    <s v="Berlin"/>
    <n v="0"/>
    <n v="0"/>
    <n v="0"/>
    <x v="1"/>
    <n v="1"/>
    <x v="0"/>
    <x v="0"/>
  </r>
  <r>
    <x v="15174"/>
    <d v="2022-01-03T00:00:00"/>
    <x v="2"/>
    <s v="Hamburg"/>
    <n v="0"/>
    <n v="0"/>
    <n v="0"/>
    <x v="1"/>
    <n v="1"/>
    <x v="0"/>
    <x v="0"/>
  </r>
  <r>
    <x v="15175"/>
    <d v="2022-01-03T00:00:00"/>
    <x v="1"/>
    <s v="Milano"/>
    <n v="0"/>
    <n v="0"/>
    <n v="0"/>
    <x v="1"/>
    <n v="1"/>
    <x v="0"/>
    <x v="0"/>
  </r>
  <r>
    <x v="15176"/>
    <d v="2022-01-03T00:00:00"/>
    <x v="0"/>
    <s v="New York"/>
    <n v="0"/>
    <n v="0"/>
    <n v="0"/>
    <x v="1"/>
    <n v="1"/>
    <x v="0"/>
    <x v="0"/>
  </r>
  <r>
    <x v="15177"/>
    <d v="2022-01-03T00:00:00"/>
    <x v="1"/>
    <s v="Hamburg"/>
    <n v="0"/>
    <n v="0"/>
    <n v="0"/>
    <x v="1"/>
    <n v="1"/>
    <x v="0"/>
    <x v="0"/>
  </r>
  <r>
    <x v="15178"/>
    <d v="2022-01-03T00:00:00"/>
    <x v="2"/>
    <s v="Berlin"/>
    <n v="0"/>
    <n v="0"/>
    <n v="0"/>
    <x v="1"/>
    <n v="1"/>
    <x v="0"/>
    <x v="0"/>
  </r>
  <r>
    <x v="15179"/>
    <d v="2022-01-04T00:00:00"/>
    <x v="0"/>
    <s v="Berlin"/>
    <n v="0"/>
    <n v="0"/>
    <n v="0"/>
    <x v="1"/>
    <n v="1"/>
    <x v="0"/>
    <x v="0"/>
  </r>
  <r>
    <x v="15180"/>
    <d v="2022-01-04T00:00:00"/>
    <x v="2"/>
    <s v="Berlin"/>
    <n v="0"/>
    <n v="2"/>
    <n v="5"/>
    <x v="1"/>
    <n v="1"/>
    <x v="0"/>
    <x v="1"/>
  </r>
  <r>
    <x v="15181"/>
    <d v="2022-01-04T00:00:00"/>
    <x v="1"/>
    <s v="القاهرة"/>
    <n v="0"/>
    <n v="0"/>
    <n v="0"/>
    <x v="1"/>
    <n v="1"/>
    <x v="0"/>
    <x v="0"/>
  </r>
  <r>
    <x v="15182"/>
    <d v="2022-01-04T00:00:00"/>
    <x v="0"/>
    <s v="Brandenburg an der Havel"/>
    <n v="0"/>
    <n v="0"/>
    <n v="1"/>
    <x v="1"/>
    <n v="1"/>
    <x v="0"/>
    <x v="1"/>
  </r>
  <r>
    <x v="15183"/>
    <d v="2022-01-04T00:00:00"/>
    <x v="0"/>
    <s v="Berlin"/>
    <n v="0"/>
    <n v="0"/>
    <n v="0"/>
    <x v="1"/>
    <n v="1"/>
    <x v="0"/>
    <x v="0"/>
  </r>
  <r>
    <x v="15184"/>
    <d v="2022-01-04T00:00:00"/>
    <x v="2"/>
    <s v="München"/>
    <n v="0"/>
    <n v="0"/>
    <n v="0"/>
    <x v="1"/>
    <n v="1"/>
    <x v="0"/>
    <x v="0"/>
  </r>
  <r>
    <x v="15185"/>
    <d v="2022-01-04T00:00:00"/>
    <x v="2"/>
    <s v="Berlin"/>
    <n v="0"/>
    <n v="0"/>
    <n v="0"/>
    <x v="1"/>
    <n v="1"/>
    <x v="0"/>
    <x v="0"/>
  </r>
  <r>
    <x v="15186"/>
    <d v="2022-01-04T00:00:00"/>
    <x v="2"/>
    <s v="Hamburg"/>
    <n v="0"/>
    <n v="1"/>
    <n v="1"/>
    <x v="1"/>
    <n v="1"/>
    <x v="0"/>
    <x v="1"/>
  </r>
  <r>
    <x v="15187"/>
    <d v="2022-01-04T00:00:00"/>
    <x v="2"/>
    <s v="Berlin"/>
    <n v="0"/>
    <n v="2"/>
    <n v="4"/>
    <x v="1"/>
    <n v="1"/>
    <x v="0"/>
    <x v="1"/>
  </r>
  <r>
    <x v="15188"/>
    <d v="2022-01-04T00:00:00"/>
    <x v="0"/>
    <s v="Eichstätt"/>
    <n v="0"/>
    <n v="0"/>
    <n v="0"/>
    <x v="1"/>
    <n v="1"/>
    <x v="0"/>
    <x v="0"/>
  </r>
  <r>
    <x v="15189"/>
    <d v="2022-01-04T00:00:00"/>
    <x v="0"/>
    <s v="Rosenheim"/>
    <n v="0"/>
    <n v="0"/>
    <n v="0"/>
    <x v="1"/>
    <n v="1"/>
    <x v="0"/>
    <x v="0"/>
  </r>
  <r>
    <x v="15190"/>
    <d v="2022-01-04T00:00:00"/>
    <x v="2"/>
    <s v="Tehran"/>
    <n v="0"/>
    <n v="0"/>
    <n v="0"/>
    <x v="1"/>
    <n v="1"/>
    <x v="0"/>
    <x v="0"/>
  </r>
  <r>
    <x v="15191"/>
    <d v="2022-01-04T00:00:00"/>
    <x v="1"/>
    <s v="Berlin"/>
    <n v="0"/>
    <n v="0"/>
    <n v="0"/>
    <x v="1"/>
    <n v="1"/>
    <x v="0"/>
    <x v="0"/>
  </r>
  <r>
    <x v="15192"/>
    <d v="2022-01-04T00:00:00"/>
    <x v="0"/>
    <s v="Berlin"/>
    <n v="0"/>
    <n v="0"/>
    <n v="0"/>
    <x v="1"/>
    <n v="1"/>
    <x v="0"/>
    <x v="0"/>
  </r>
  <r>
    <x v="15193"/>
    <d v="2022-01-04T00:00:00"/>
    <x v="2"/>
    <s v="Berlin"/>
    <n v="0"/>
    <n v="2"/>
    <n v="2"/>
    <x v="1"/>
    <n v="1"/>
    <x v="0"/>
    <x v="1"/>
  </r>
  <r>
    <x v="15194"/>
    <d v="2022-01-04T00:00:00"/>
    <x v="0"/>
    <s v="Košice IV"/>
    <n v="0"/>
    <n v="0"/>
    <n v="0"/>
    <x v="1"/>
    <n v="1"/>
    <x v="0"/>
    <x v="0"/>
  </r>
  <r>
    <x v="15195"/>
    <d v="2022-01-04T00:00:00"/>
    <x v="2"/>
    <s v="Berlin"/>
    <n v="0"/>
    <n v="0"/>
    <n v="0"/>
    <x v="1"/>
    <n v="1"/>
    <x v="0"/>
    <x v="0"/>
  </r>
  <r>
    <x v="15196"/>
    <d v="2022-01-04T00:00:00"/>
    <x v="2"/>
    <s v="Berlin"/>
    <n v="0"/>
    <n v="0"/>
    <n v="0"/>
    <x v="1"/>
    <n v="1"/>
    <x v="0"/>
    <x v="0"/>
  </r>
  <r>
    <x v="15197"/>
    <d v="2022-01-04T00:00:00"/>
    <x v="1"/>
    <s v="Kampala"/>
    <n v="0"/>
    <n v="0"/>
    <n v="0"/>
    <x v="1"/>
    <n v="1"/>
    <x v="0"/>
    <x v="0"/>
  </r>
  <r>
    <x v="15198"/>
    <d v="2022-01-04T00:00:00"/>
    <x v="0"/>
    <s v="Berlin"/>
    <n v="0"/>
    <n v="0"/>
    <n v="0"/>
    <x v="1"/>
    <n v="1"/>
    <x v="0"/>
    <x v="0"/>
  </r>
  <r>
    <x v="15199"/>
    <d v="2022-01-04T00:00:00"/>
    <x v="1"/>
    <s v="Union"/>
    <n v="0"/>
    <n v="0"/>
    <n v="0"/>
    <x v="1"/>
    <n v="1"/>
    <x v="0"/>
    <x v="0"/>
  </r>
  <r>
    <x v="15200"/>
    <d v="2022-01-04T00:00:00"/>
    <x v="2"/>
    <s v="Berlin"/>
    <n v="0"/>
    <n v="0"/>
    <n v="1"/>
    <x v="1"/>
    <n v="1"/>
    <x v="0"/>
    <x v="1"/>
  </r>
  <r>
    <x v="15201"/>
    <d v="2022-01-05T00:00:00"/>
    <x v="2"/>
    <s v="Berlin"/>
    <n v="0"/>
    <n v="0"/>
    <n v="0"/>
    <x v="1"/>
    <n v="1"/>
    <x v="0"/>
    <x v="0"/>
  </r>
  <r>
    <x v="15202"/>
    <d v="2022-01-05T00:00:00"/>
    <x v="2"/>
    <s v="Berlin"/>
    <n v="0"/>
    <n v="0"/>
    <n v="0"/>
    <x v="1"/>
    <n v="1"/>
    <x v="0"/>
    <x v="0"/>
  </r>
  <r>
    <x v="15203"/>
    <d v="2022-01-05T00:00:00"/>
    <x v="0"/>
    <s v="Newcastle"/>
    <n v="0"/>
    <n v="0"/>
    <n v="0"/>
    <x v="1"/>
    <n v="1"/>
    <x v="0"/>
    <x v="0"/>
  </r>
  <r>
    <x v="15204"/>
    <d v="2022-01-05T00:00:00"/>
    <x v="2"/>
    <s v="Berlin"/>
    <n v="0"/>
    <n v="1"/>
    <n v="2"/>
    <x v="1"/>
    <n v="1"/>
    <x v="0"/>
    <x v="1"/>
  </r>
  <r>
    <x v="15205"/>
    <d v="2022-01-05T00:00:00"/>
    <x v="0"/>
    <s v="Berlin"/>
    <n v="0"/>
    <n v="0"/>
    <n v="0"/>
    <x v="1"/>
    <n v="1"/>
    <x v="0"/>
    <x v="0"/>
  </r>
  <r>
    <x v="15206"/>
    <d v="2022-01-05T00:00:00"/>
    <x v="0"/>
    <s v="Bulleen"/>
    <n v="0"/>
    <n v="0"/>
    <n v="0"/>
    <x v="1"/>
    <n v="1"/>
    <x v="0"/>
    <x v="0"/>
  </r>
  <r>
    <x v="15207"/>
    <d v="2022-01-05T00:00:00"/>
    <x v="1"/>
    <s v="Berlin"/>
    <n v="0"/>
    <n v="0"/>
    <n v="0"/>
    <x v="1"/>
    <n v="1"/>
    <x v="0"/>
    <x v="0"/>
  </r>
  <r>
    <x v="15208"/>
    <d v="2022-01-05T00:00:00"/>
    <x v="0"/>
    <s v="Berlin"/>
    <n v="0"/>
    <n v="1"/>
    <n v="1"/>
    <x v="1"/>
    <n v="1"/>
    <x v="0"/>
    <x v="1"/>
  </r>
  <r>
    <x v="15209"/>
    <d v="2022-01-05T00:00:00"/>
    <x v="1"/>
    <s v="Newcastle"/>
    <n v="0"/>
    <n v="0"/>
    <n v="0"/>
    <x v="1"/>
    <n v="1"/>
    <x v="0"/>
    <x v="0"/>
  </r>
  <r>
    <x v="15210"/>
    <d v="2022-01-05T00:00:00"/>
    <x v="2"/>
    <s v="Hamburg"/>
    <n v="0"/>
    <n v="1"/>
    <n v="2"/>
    <x v="1"/>
    <n v="1"/>
    <x v="0"/>
    <x v="1"/>
  </r>
  <r>
    <x v="15211"/>
    <d v="2022-01-05T00:00:00"/>
    <x v="1"/>
    <s v="Berlin"/>
    <n v="0"/>
    <n v="0"/>
    <n v="0"/>
    <x v="1"/>
    <n v="1"/>
    <x v="0"/>
    <x v="0"/>
  </r>
  <r>
    <x v="15212"/>
    <d v="2022-01-05T00:00:00"/>
    <x v="2"/>
    <s v="Hamburg"/>
    <n v="0"/>
    <n v="0"/>
    <n v="0"/>
    <x v="1"/>
    <n v="1"/>
    <x v="0"/>
    <x v="0"/>
  </r>
  <r>
    <x v="15213"/>
    <d v="2022-01-05T00:00:00"/>
    <x v="2"/>
    <s v="Berlin"/>
    <n v="0"/>
    <n v="0"/>
    <n v="0"/>
    <x v="1"/>
    <n v="1"/>
    <x v="0"/>
    <x v="0"/>
  </r>
  <r>
    <x v="15214"/>
    <d v="2022-01-05T00:00:00"/>
    <x v="1"/>
    <s v="Berlin"/>
    <n v="0"/>
    <n v="0"/>
    <n v="0"/>
    <x v="1"/>
    <n v="1"/>
    <x v="0"/>
    <x v="0"/>
  </r>
  <r>
    <x v="15215"/>
    <d v="2022-01-05T00:00:00"/>
    <x v="1"/>
    <s v="Berlin"/>
    <n v="0"/>
    <n v="0"/>
    <n v="0"/>
    <x v="1"/>
    <n v="1"/>
    <x v="0"/>
    <x v="0"/>
  </r>
  <r>
    <x v="15216"/>
    <d v="2022-01-05T00:00:00"/>
    <x v="1"/>
    <s v="Berlin"/>
    <n v="0"/>
    <n v="0"/>
    <n v="0"/>
    <x v="1"/>
    <n v="1"/>
    <x v="0"/>
    <x v="0"/>
  </r>
  <r>
    <x v="15217"/>
    <d v="2022-01-06T00:00:00"/>
    <x v="0"/>
    <s v="Berlin"/>
    <n v="0"/>
    <n v="0"/>
    <n v="0"/>
    <x v="1"/>
    <n v="1"/>
    <x v="0"/>
    <x v="0"/>
  </r>
  <r>
    <x v="15218"/>
    <d v="2022-01-05T00:00:00"/>
    <x v="0"/>
    <s v="Berlin"/>
    <n v="0"/>
    <n v="0"/>
    <n v="0"/>
    <x v="1"/>
    <n v="1"/>
    <x v="0"/>
    <x v="0"/>
  </r>
  <r>
    <x v="15219"/>
    <d v="2022-01-05T00:00:00"/>
    <x v="2"/>
    <s v="Berlin"/>
    <n v="0"/>
    <n v="1"/>
    <n v="3"/>
    <x v="1"/>
    <n v="1"/>
    <x v="0"/>
    <x v="1"/>
  </r>
  <r>
    <x v="15220"/>
    <d v="2022-01-05T00:00:00"/>
    <x v="2"/>
    <s v="Milano"/>
    <n v="0"/>
    <n v="0"/>
    <n v="0"/>
    <x v="1"/>
    <n v="1"/>
    <x v="0"/>
    <x v="0"/>
  </r>
  <r>
    <x v="15221"/>
    <d v="2022-01-05T00:00:00"/>
    <x v="0"/>
    <s v="Dublin"/>
    <n v="0"/>
    <n v="0"/>
    <n v="0"/>
    <x v="1"/>
    <n v="1"/>
    <x v="0"/>
    <x v="0"/>
  </r>
  <r>
    <x v="15222"/>
    <d v="2022-01-05T00:00:00"/>
    <x v="0"/>
    <s v="Karachi"/>
    <n v="0"/>
    <n v="0"/>
    <n v="0"/>
    <x v="1"/>
    <n v="1"/>
    <x v="0"/>
    <x v="0"/>
  </r>
  <r>
    <x v="15223"/>
    <d v="2022-01-05T00:00:00"/>
    <x v="2"/>
    <s v="Frankfurt am Main"/>
    <n v="0"/>
    <n v="0"/>
    <n v="1"/>
    <x v="1"/>
    <n v="1"/>
    <x v="0"/>
    <x v="1"/>
  </r>
  <r>
    <x v="15224"/>
    <d v="2022-01-05T00:00:00"/>
    <x v="2"/>
    <s v="Berlin"/>
    <n v="0"/>
    <n v="0"/>
    <n v="0"/>
    <x v="1"/>
    <n v="1"/>
    <x v="0"/>
    <x v="0"/>
  </r>
  <r>
    <x v="15225"/>
    <d v="2022-01-05T00:00:00"/>
    <x v="1"/>
    <s v="Sri Ganganagar"/>
    <n v="0"/>
    <n v="0"/>
    <n v="0"/>
    <x v="1"/>
    <n v="1"/>
    <x v="0"/>
    <x v="0"/>
  </r>
  <r>
    <x v="15226"/>
    <d v="2022-01-05T00:00:00"/>
    <x v="1"/>
    <s v="Hamburg"/>
    <n v="0"/>
    <n v="0"/>
    <n v="0"/>
    <x v="1"/>
    <n v="1"/>
    <x v="0"/>
    <x v="0"/>
  </r>
  <r>
    <x v="15227"/>
    <d v="2022-01-05T00:00:00"/>
    <x v="2"/>
    <s v="Berlin"/>
    <n v="0"/>
    <n v="0"/>
    <n v="0"/>
    <x v="1"/>
    <n v="1"/>
    <x v="0"/>
    <x v="0"/>
  </r>
  <r>
    <x v="15228"/>
    <d v="2022-01-05T00:00:00"/>
    <x v="1"/>
    <s v="Eldoret"/>
    <n v="0"/>
    <n v="0"/>
    <n v="0"/>
    <x v="1"/>
    <n v="1"/>
    <x v="0"/>
    <x v="0"/>
  </r>
  <r>
    <x v="15229"/>
    <d v="2022-01-05T00:00:00"/>
    <x v="2"/>
    <s v="Berlin"/>
    <n v="0"/>
    <n v="0"/>
    <n v="0"/>
    <x v="1"/>
    <n v="1"/>
    <x v="0"/>
    <x v="0"/>
  </r>
  <r>
    <x v="15230"/>
    <d v="2022-01-05T00:00:00"/>
    <x v="1"/>
    <s v="Berlin"/>
    <n v="0"/>
    <n v="0"/>
    <n v="0"/>
    <x v="1"/>
    <n v="1"/>
    <x v="0"/>
    <x v="0"/>
  </r>
  <r>
    <x v="15231"/>
    <d v="2022-01-05T00:00:00"/>
    <x v="2"/>
    <s v="Hamburg"/>
    <n v="0"/>
    <n v="0"/>
    <n v="2"/>
    <x v="1"/>
    <n v="1"/>
    <x v="0"/>
    <x v="1"/>
  </r>
  <r>
    <x v="15232"/>
    <d v="2022-01-05T00:00:00"/>
    <x v="1"/>
    <s v="Berlin"/>
    <n v="0"/>
    <n v="0"/>
    <n v="0"/>
    <x v="1"/>
    <n v="1"/>
    <x v="0"/>
    <x v="0"/>
  </r>
  <r>
    <x v="15233"/>
    <d v="2022-01-05T00:00:00"/>
    <x v="1"/>
    <s v="Guayaquil"/>
    <n v="0"/>
    <n v="0"/>
    <n v="0"/>
    <x v="1"/>
    <n v="1"/>
    <x v="0"/>
    <x v="0"/>
  </r>
  <r>
    <x v="15234"/>
    <d v="2022-01-05T00:00:00"/>
    <x v="1"/>
    <s v="Budapest"/>
    <n v="0"/>
    <n v="0"/>
    <n v="0"/>
    <x v="1"/>
    <n v="1"/>
    <x v="0"/>
    <x v="0"/>
  </r>
  <r>
    <x v="15235"/>
    <d v="2022-01-05T00:00:00"/>
    <x v="2"/>
    <s v="Amburgo"/>
    <n v="0"/>
    <n v="0"/>
    <n v="0"/>
    <x v="1"/>
    <n v="1"/>
    <x v="0"/>
    <x v="0"/>
  </r>
  <r>
    <x v="15236"/>
    <d v="2022-01-05T00:00:00"/>
    <x v="0"/>
    <s v="Berlin"/>
    <n v="0"/>
    <n v="0"/>
    <n v="0"/>
    <x v="1"/>
    <n v="1"/>
    <x v="0"/>
    <x v="0"/>
  </r>
  <r>
    <x v="15237"/>
    <d v="2022-01-05T00:00:00"/>
    <x v="1"/>
    <s v="Liepāja"/>
    <n v="0"/>
    <n v="0"/>
    <n v="0"/>
    <x v="1"/>
    <n v="1"/>
    <x v="0"/>
    <x v="0"/>
  </r>
  <r>
    <x v="15238"/>
    <d v="2022-01-06T00:00:00"/>
    <x v="2"/>
    <s v="Berlin"/>
    <n v="0"/>
    <n v="1"/>
    <n v="3"/>
    <x v="1"/>
    <n v="1"/>
    <x v="0"/>
    <x v="1"/>
  </r>
  <r>
    <x v="15239"/>
    <d v="2022-01-06T00:00:00"/>
    <x v="1"/>
    <s v="Sankt Ingbert"/>
    <n v="0"/>
    <n v="0"/>
    <n v="0"/>
    <x v="1"/>
    <n v="1"/>
    <x v="0"/>
    <x v="0"/>
  </r>
  <r>
    <x v="15240"/>
    <d v="2022-01-06T00:00:00"/>
    <x v="2"/>
    <s v="Berlin"/>
    <n v="0"/>
    <n v="0"/>
    <n v="0"/>
    <x v="1"/>
    <n v="1"/>
    <x v="0"/>
    <x v="0"/>
  </r>
  <r>
    <x v="15241"/>
    <d v="2022-01-06T00:00:00"/>
    <x v="1"/>
    <s v="Târgu Jiu"/>
    <n v="0"/>
    <n v="0"/>
    <n v="0"/>
    <x v="1"/>
    <n v="1"/>
    <x v="0"/>
    <x v="0"/>
  </r>
  <r>
    <x v="15242"/>
    <d v="2022-01-06T00:00:00"/>
    <x v="2"/>
    <s v="Berlin"/>
    <n v="0"/>
    <n v="0"/>
    <n v="1"/>
    <x v="1"/>
    <n v="1"/>
    <x v="0"/>
    <x v="1"/>
  </r>
  <r>
    <x v="15243"/>
    <d v="2022-01-06T00:00:00"/>
    <x v="0"/>
    <s v="Kuala Lumpur"/>
    <n v="0"/>
    <n v="0"/>
    <n v="0"/>
    <x v="1"/>
    <n v="1"/>
    <x v="0"/>
    <x v="0"/>
  </r>
  <r>
    <x v="15244"/>
    <d v="2022-01-06T00:00:00"/>
    <x v="0"/>
    <s v="Kuala Lumpur"/>
    <n v="0"/>
    <n v="0"/>
    <n v="0"/>
    <x v="1"/>
    <n v="1"/>
    <x v="0"/>
    <x v="0"/>
  </r>
  <r>
    <x v="15245"/>
    <d v="2022-01-06T00:00:00"/>
    <x v="1"/>
    <s v="Berlin"/>
    <n v="0"/>
    <n v="0"/>
    <n v="1"/>
    <x v="1"/>
    <n v="1"/>
    <x v="0"/>
    <x v="1"/>
  </r>
  <r>
    <x v="15246"/>
    <d v="2022-01-06T00:00:00"/>
    <x v="1"/>
    <s v="Medellín"/>
    <n v="0"/>
    <n v="0"/>
    <n v="0"/>
    <x v="1"/>
    <n v="1"/>
    <x v="0"/>
    <x v="0"/>
  </r>
  <r>
    <x v="15247"/>
    <d v="2022-01-06T00:00:00"/>
    <x v="0"/>
    <s v="Mezquitillo"/>
    <n v="0"/>
    <n v="0"/>
    <n v="0"/>
    <x v="1"/>
    <n v="1"/>
    <x v="0"/>
    <x v="0"/>
  </r>
  <r>
    <x v="15248"/>
    <d v="2022-01-06T00:00:00"/>
    <x v="1"/>
    <s v="Berlin"/>
    <n v="3"/>
    <n v="0"/>
    <n v="0"/>
    <x v="1"/>
    <n v="1"/>
    <x v="0"/>
    <x v="1"/>
  </r>
  <r>
    <x v="15249"/>
    <d v="2022-01-06T00:00:00"/>
    <x v="2"/>
    <s v="베를린"/>
    <n v="0"/>
    <n v="0"/>
    <n v="0"/>
    <x v="1"/>
    <n v="1"/>
    <x v="0"/>
    <x v="0"/>
  </r>
  <r>
    <x v="15250"/>
    <d v="2022-01-06T00:00:00"/>
    <x v="1"/>
    <s v="Berlin"/>
    <n v="0"/>
    <n v="0"/>
    <n v="0"/>
    <x v="1"/>
    <n v="1"/>
    <x v="0"/>
    <x v="0"/>
  </r>
  <r>
    <x v="15251"/>
    <d v="2022-01-06T00:00:00"/>
    <x v="2"/>
    <s v="Hamburg"/>
    <n v="0"/>
    <n v="1"/>
    <n v="1"/>
    <x v="1"/>
    <n v="1"/>
    <x v="0"/>
    <x v="1"/>
  </r>
  <r>
    <x v="15252"/>
    <d v="2022-01-06T00:00:00"/>
    <x v="2"/>
    <s v="Berlin"/>
    <n v="0"/>
    <n v="0"/>
    <n v="1"/>
    <x v="1"/>
    <n v="1"/>
    <x v="0"/>
    <x v="1"/>
  </r>
  <r>
    <x v="15253"/>
    <d v="2022-01-06T00:00:00"/>
    <x v="1"/>
    <s v="Hambourg"/>
    <n v="0"/>
    <n v="0"/>
    <n v="0"/>
    <x v="1"/>
    <n v="1"/>
    <x v="0"/>
    <x v="0"/>
  </r>
  <r>
    <x v="15254"/>
    <d v="2022-01-06T00:00:00"/>
    <x v="1"/>
    <s v="Sylvania"/>
    <n v="0"/>
    <n v="0"/>
    <n v="0"/>
    <x v="1"/>
    <n v="1"/>
    <x v="0"/>
    <x v="0"/>
  </r>
  <r>
    <x v="15255"/>
    <d v="2022-01-06T00:00:00"/>
    <x v="1"/>
    <s v="Accra"/>
    <n v="0"/>
    <n v="0"/>
    <n v="0"/>
    <x v="1"/>
    <n v="1"/>
    <x v="0"/>
    <x v="0"/>
  </r>
  <r>
    <x v="15256"/>
    <d v="2022-01-06T00:00:00"/>
    <x v="0"/>
    <s v="Berlin"/>
    <n v="0"/>
    <n v="0"/>
    <n v="3"/>
    <x v="1"/>
    <n v="1"/>
    <x v="0"/>
    <x v="1"/>
  </r>
  <r>
    <x v="15257"/>
    <d v="2022-01-06T00:00:00"/>
    <x v="2"/>
    <s v="Berlin"/>
    <n v="0"/>
    <n v="0"/>
    <n v="2"/>
    <x v="1"/>
    <n v="1"/>
    <x v="0"/>
    <x v="1"/>
  </r>
  <r>
    <x v="15258"/>
    <d v="2022-01-06T00:00:00"/>
    <x v="1"/>
    <s v="Karlsruhe"/>
    <n v="0"/>
    <n v="0"/>
    <n v="0"/>
    <x v="1"/>
    <n v="1"/>
    <x v="0"/>
    <x v="0"/>
  </r>
  <r>
    <x v="15259"/>
    <d v="2022-04-17T00:00:00"/>
    <x v="1"/>
    <s v="Fatih"/>
    <n v="0"/>
    <n v="0"/>
    <n v="0"/>
    <x v="1"/>
    <n v="4"/>
    <x v="4"/>
    <x v="0"/>
  </r>
  <r>
    <x v="15260"/>
    <d v="2022-01-06T00:00:00"/>
    <x v="2"/>
    <s v="Berlin"/>
    <n v="0"/>
    <n v="2"/>
    <n v="7"/>
    <x v="1"/>
    <n v="1"/>
    <x v="0"/>
    <x v="1"/>
  </r>
  <r>
    <x v="15261"/>
    <d v="2022-01-06T00:00:00"/>
    <x v="2"/>
    <s v="Essen"/>
    <n v="0"/>
    <n v="0"/>
    <n v="1"/>
    <x v="1"/>
    <n v="1"/>
    <x v="0"/>
    <x v="1"/>
  </r>
  <r>
    <x v="15262"/>
    <d v="2022-01-07T00:00:00"/>
    <x v="2"/>
    <s v="Berlin"/>
    <n v="0"/>
    <n v="0"/>
    <n v="3"/>
    <x v="1"/>
    <n v="1"/>
    <x v="0"/>
    <x v="1"/>
  </r>
  <r>
    <x v="15263"/>
    <d v="2022-01-06T00:00:00"/>
    <x v="2"/>
    <s v="Berlin"/>
    <n v="0"/>
    <n v="0"/>
    <n v="0"/>
    <x v="1"/>
    <n v="1"/>
    <x v="0"/>
    <x v="0"/>
  </r>
  <r>
    <x v="15264"/>
    <d v="2022-01-06T00:00:00"/>
    <x v="2"/>
    <s v="Berlin"/>
    <n v="0"/>
    <n v="3"/>
    <n v="7"/>
    <x v="1"/>
    <n v="1"/>
    <x v="0"/>
    <x v="1"/>
  </r>
  <r>
    <x v="15265"/>
    <d v="2022-01-06T00:00:00"/>
    <x v="2"/>
    <s v="عمّان"/>
    <n v="0"/>
    <n v="0"/>
    <n v="0"/>
    <x v="1"/>
    <n v="1"/>
    <x v="0"/>
    <x v="0"/>
  </r>
  <r>
    <x v="15266"/>
    <d v="2022-01-07T00:00:00"/>
    <x v="0"/>
    <s v="Essen"/>
    <n v="0"/>
    <n v="0"/>
    <n v="0"/>
    <x v="1"/>
    <n v="1"/>
    <x v="0"/>
    <x v="0"/>
  </r>
  <r>
    <x v="15267"/>
    <d v="2022-01-07T00:00:00"/>
    <x v="2"/>
    <s v="Berlin"/>
    <n v="0"/>
    <n v="1"/>
    <n v="1"/>
    <x v="1"/>
    <n v="1"/>
    <x v="0"/>
    <x v="1"/>
  </r>
  <r>
    <x v="15268"/>
    <d v="2022-01-07T00:00:00"/>
    <x v="2"/>
    <s v="Berlin"/>
    <n v="0"/>
    <n v="0"/>
    <n v="0"/>
    <x v="1"/>
    <n v="1"/>
    <x v="0"/>
    <x v="0"/>
  </r>
  <r>
    <x v="15269"/>
    <d v="2022-01-07T00:00:00"/>
    <x v="0"/>
    <s v="Berlin"/>
    <n v="0"/>
    <n v="0"/>
    <n v="1"/>
    <x v="1"/>
    <n v="1"/>
    <x v="0"/>
    <x v="1"/>
  </r>
  <r>
    <x v="15270"/>
    <d v="2022-01-07T00:00:00"/>
    <x v="2"/>
    <s v="Berlin"/>
    <n v="0"/>
    <n v="0"/>
    <n v="1"/>
    <x v="1"/>
    <n v="1"/>
    <x v="0"/>
    <x v="1"/>
  </r>
  <r>
    <x v="15271"/>
    <d v="2022-01-07T00:00:00"/>
    <x v="2"/>
    <s v="Berlin"/>
    <n v="0"/>
    <n v="0"/>
    <n v="3"/>
    <x v="1"/>
    <n v="1"/>
    <x v="0"/>
    <x v="1"/>
  </r>
  <r>
    <x v="15272"/>
    <d v="2022-01-07T00:00:00"/>
    <x v="1"/>
    <s v="Berlin"/>
    <n v="0"/>
    <n v="0"/>
    <n v="0"/>
    <x v="1"/>
    <n v="1"/>
    <x v="0"/>
    <x v="0"/>
  </r>
  <r>
    <x v="15273"/>
    <d v="2022-01-07T00:00:00"/>
    <x v="1"/>
    <s v="Berlin"/>
    <n v="0"/>
    <n v="0"/>
    <n v="0"/>
    <x v="1"/>
    <n v="1"/>
    <x v="0"/>
    <x v="0"/>
  </r>
  <r>
    <x v="15274"/>
    <d v="2022-01-07T00:00:00"/>
    <x v="1"/>
    <s v="Berlin"/>
    <n v="0"/>
    <n v="0"/>
    <n v="0"/>
    <x v="1"/>
    <n v="1"/>
    <x v="0"/>
    <x v="0"/>
  </r>
  <r>
    <x v="15275"/>
    <d v="2022-01-07T00:00:00"/>
    <x v="1"/>
    <s v="Ahmedabad"/>
    <n v="0"/>
    <n v="0"/>
    <n v="0"/>
    <x v="1"/>
    <n v="1"/>
    <x v="0"/>
    <x v="0"/>
  </r>
  <r>
    <x v="15276"/>
    <d v="2022-01-07T00:00:00"/>
    <x v="2"/>
    <s v="Berlin"/>
    <n v="0"/>
    <n v="0"/>
    <n v="2"/>
    <x v="1"/>
    <n v="1"/>
    <x v="0"/>
    <x v="1"/>
  </r>
  <r>
    <x v="15277"/>
    <d v="2022-01-07T00:00:00"/>
    <x v="1"/>
    <s v="Gilbert"/>
    <n v="0"/>
    <n v="0"/>
    <n v="0"/>
    <x v="1"/>
    <n v="1"/>
    <x v="0"/>
    <x v="0"/>
  </r>
  <r>
    <x v="15278"/>
    <d v="2022-01-07T00:00:00"/>
    <x v="2"/>
    <s v="Hamburg"/>
    <n v="0"/>
    <n v="2"/>
    <n v="2"/>
    <x v="1"/>
    <n v="1"/>
    <x v="0"/>
    <x v="1"/>
  </r>
  <r>
    <x v="15279"/>
    <d v="2022-01-07T00:00:00"/>
    <x v="1"/>
    <s v="Berlin"/>
    <n v="0"/>
    <n v="0"/>
    <n v="0"/>
    <x v="1"/>
    <n v="1"/>
    <x v="0"/>
    <x v="0"/>
  </r>
  <r>
    <x v="15280"/>
    <d v="2022-01-07T00:00:00"/>
    <x v="1"/>
    <s v="Berlin"/>
    <n v="0"/>
    <n v="0"/>
    <n v="0"/>
    <x v="1"/>
    <n v="1"/>
    <x v="0"/>
    <x v="0"/>
  </r>
  <r>
    <x v="15281"/>
    <d v="2022-01-07T00:00:00"/>
    <x v="2"/>
    <s v="Berlin"/>
    <n v="0"/>
    <n v="2"/>
    <n v="2"/>
    <x v="1"/>
    <n v="1"/>
    <x v="0"/>
    <x v="1"/>
  </r>
  <r>
    <x v="15282"/>
    <d v="2022-01-07T00:00:00"/>
    <x v="1"/>
    <s v="Altena"/>
    <n v="0"/>
    <n v="0"/>
    <n v="0"/>
    <x v="1"/>
    <n v="1"/>
    <x v="0"/>
    <x v="0"/>
  </r>
  <r>
    <x v="15283"/>
    <d v="2022-01-07T00:00:00"/>
    <x v="1"/>
    <s v="Lufwanyama"/>
    <n v="0"/>
    <n v="0"/>
    <n v="0"/>
    <x v="1"/>
    <n v="1"/>
    <x v="0"/>
    <x v="0"/>
  </r>
  <r>
    <x v="15284"/>
    <d v="2022-01-07T00:00:00"/>
    <x v="2"/>
    <s v="Hamburg"/>
    <n v="0"/>
    <n v="0"/>
    <n v="0"/>
    <x v="1"/>
    <n v="1"/>
    <x v="0"/>
    <x v="0"/>
  </r>
  <r>
    <x v="15285"/>
    <d v="2022-01-07T00:00:00"/>
    <x v="1"/>
    <s v="Hamburg"/>
    <n v="0"/>
    <n v="0"/>
    <n v="0"/>
    <x v="1"/>
    <n v="1"/>
    <x v="0"/>
    <x v="0"/>
  </r>
  <r>
    <x v="15286"/>
    <d v="2022-01-07T00:00:00"/>
    <x v="2"/>
    <s v="Berlin"/>
    <n v="0"/>
    <n v="1"/>
    <n v="2"/>
    <x v="1"/>
    <n v="1"/>
    <x v="0"/>
    <x v="1"/>
  </r>
  <r>
    <x v="15287"/>
    <d v="2022-01-07T00:00:00"/>
    <x v="1"/>
    <s v="Berlin"/>
    <n v="0"/>
    <n v="0"/>
    <n v="0"/>
    <x v="1"/>
    <n v="1"/>
    <x v="0"/>
    <x v="0"/>
  </r>
  <r>
    <x v="15288"/>
    <d v="2022-01-07T00:00:00"/>
    <x v="2"/>
    <s v="Berlin"/>
    <n v="0"/>
    <n v="0"/>
    <n v="1"/>
    <x v="1"/>
    <n v="1"/>
    <x v="0"/>
    <x v="1"/>
  </r>
  <r>
    <x v="15289"/>
    <d v="2022-01-07T00:00:00"/>
    <x v="0"/>
    <s v="Berlin"/>
    <n v="0"/>
    <n v="0"/>
    <n v="1"/>
    <x v="1"/>
    <n v="1"/>
    <x v="0"/>
    <x v="1"/>
  </r>
  <r>
    <x v="15290"/>
    <d v="2022-01-07T00:00:00"/>
    <x v="1"/>
    <s v="Berlin"/>
    <n v="0"/>
    <n v="0"/>
    <n v="0"/>
    <x v="1"/>
    <n v="1"/>
    <x v="0"/>
    <x v="0"/>
  </r>
  <r>
    <x v="15291"/>
    <d v="2022-01-07T00:00:00"/>
    <x v="2"/>
    <s v="Berlin"/>
    <n v="0"/>
    <n v="2"/>
    <n v="5"/>
    <x v="1"/>
    <n v="1"/>
    <x v="0"/>
    <x v="1"/>
  </r>
  <r>
    <x v="15292"/>
    <d v="2022-01-07T00:00:00"/>
    <x v="1"/>
    <s v="Buffalo"/>
    <n v="0"/>
    <n v="0"/>
    <n v="0"/>
    <x v="1"/>
    <n v="1"/>
    <x v="0"/>
    <x v="0"/>
  </r>
  <r>
    <x v="15293"/>
    <d v="2022-01-08T00:00:00"/>
    <x v="0"/>
    <s v="Berlin"/>
    <n v="0"/>
    <n v="3"/>
    <n v="7"/>
    <x v="1"/>
    <n v="1"/>
    <x v="0"/>
    <x v="1"/>
  </r>
  <r>
    <x v="15294"/>
    <d v="2022-01-08T00:00:00"/>
    <x v="1"/>
    <s v="Hong Kong"/>
    <n v="0"/>
    <n v="0"/>
    <n v="0"/>
    <x v="1"/>
    <n v="1"/>
    <x v="0"/>
    <x v="0"/>
  </r>
  <r>
    <x v="15295"/>
    <d v="2022-01-08T00:00:00"/>
    <x v="1"/>
    <s v="Berlin"/>
    <n v="0"/>
    <n v="0"/>
    <n v="0"/>
    <x v="1"/>
    <n v="1"/>
    <x v="0"/>
    <x v="0"/>
  </r>
  <r>
    <x v="15296"/>
    <d v="2022-01-08T00:00:00"/>
    <x v="2"/>
    <s v="Bogotá"/>
    <n v="0"/>
    <n v="0"/>
    <n v="0"/>
    <x v="1"/>
    <n v="1"/>
    <x v="0"/>
    <x v="0"/>
  </r>
  <r>
    <x v="15297"/>
    <d v="2022-01-08T00:00:00"/>
    <x v="2"/>
    <s v="Berlin"/>
    <n v="0"/>
    <n v="1"/>
    <n v="1"/>
    <x v="1"/>
    <n v="1"/>
    <x v="0"/>
    <x v="1"/>
  </r>
  <r>
    <x v="15298"/>
    <d v="2022-01-08T00:00:00"/>
    <x v="2"/>
    <s v="Berlin"/>
    <n v="0"/>
    <n v="0"/>
    <n v="2"/>
    <x v="1"/>
    <n v="1"/>
    <x v="0"/>
    <x v="1"/>
  </r>
  <r>
    <x v="15299"/>
    <d v="2022-01-08T00:00:00"/>
    <x v="2"/>
    <s v="Atlanta"/>
    <n v="0"/>
    <n v="0"/>
    <n v="0"/>
    <x v="1"/>
    <n v="1"/>
    <x v="0"/>
    <x v="0"/>
  </r>
  <r>
    <x v="15300"/>
    <d v="2022-01-08T00:00:00"/>
    <x v="1"/>
    <s v="Munich"/>
    <n v="0"/>
    <n v="0"/>
    <n v="0"/>
    <x v="1"/>
    <n v="1"/>
    <x v="0"/>
    <x v="0"/>
  </r>
  <r>
    <x v="15301"/>
    <d v="2022-01-08T00:00:00"/>
    <x v="2"/>
    <s v="Hamburg"/>
    <n v="0"/>
    <n v="0"/>
    <n v="0"/>
    <x v="1"/>
    <n v="1"/>
    <x v="0"/>
    <x v="0"/>
  </r>
  <r>
    <x v="15302"/>
    <d v="2022-01-08T00:00:00"/>
    <x v="2"/>
    <s v="Berlin"/>
    <n v="0"/>
    <n v="0"/>
    <n v="5"/>
    <x v="1"/>
    <n v="1"/>
    <x v="0"/>
    <x v="1"/>
  </r>
  <r>
    <x v="15303"/>
    <d v="2022-01-08T00:00:00"/>
    <x v="1"/>
    <s v="Berlin"/>
    <n v="0"/>
    <n v="0"/>
    <n v="0"/>
    <x v="1"/>
    <n v="1"/>
    <x v="0"/>
    <x v="0"/>
  </r>
  <r>
    <x v="15304"/>
    <d v="2022-01-08T00:00:00"/>
    <x v="2"/>
    <s v="Hamburg"/>
    <n v="0"/>
    <n v="0"/>
    <n v="0"/>
    <x v="1"/>
    <n v="1"/>
    <x v="0"/>
    <x v="0"/>
  </r>
  <r>
    <x v="15305"/>
    <d v="2022-01-08T00:00:00"/>
    <x v="1"/>
    <s v="Berlin"/>
    <n v="0"/>
    <n v="0"/>
    <n v="0"/>
    <x v="1"/>
    <n v="1"/>
    <x v="0"/>
    <x v="0"/>
  </r>
  <r>
    <x v="15306"/>
    <d v="2022-01-08T00:00:00"/>
    <x v="2"/>
    <s v="Berlin"/>
    <n v="0"/>
    <n v="1"/>
    <n v="1"/>
    <x v="1"/>
    <n v="1"/>
    <x v="0"/>
    <x v="1"/>
  </r>
  <r>
    <x v="15307"/>
    <d v="2022-01-08T00:00:00"/>
    <x v="1"/>
    <s v="Lahore"/>
    <n v="0"/>
    <n v="0"/>
    <n v="0"/>
    <x v="1"/>
    <n v="1"/>
    <x v="0"/>
    <x v="0"/>
  </r>
  <r>
    <x v="15308"/>
    <d v="2022-01-08T00:00:00"/>
    <x v="0"/>
    <s v="Berlin"/>
    <n v="0"/>
    <n v="0"/>
    <n v="0"/>
    <x v="1"/>
    <n v="1"/>
    <x v="0"/>
    <x v="0"/>
  </r>
  <r>
    <x v="15309"/>
    <d v="2022-01-08T00:00:00"/>
    <x v="2"/>
    <s v="Berlin"/>
    <n v="0"/>
    <n v="0"/>
    <n v="0"/>
    <x v="1"/>
    <n v="1"/>
    <x v="0"/>
    <x v="0"/>
  </r>
  <r>
    <x v="15310"/>
    <d v="2022-01-08T00:00:00"/>
    <x v="1"/>
    <s v="Wadgaon"/>
    <n v="0"/>
    <n v="0"/>
    <n v="0"/>
    <x v="1"/>
    <n v="1"/>
    <x v="0"/>
    <x v="0"/>
  </r>
  <r>
    <x v="15311"/>
    <d v="2022-01-09T00:00:00"/>
    <x v="0"/>
    <s v="Berlin"/>
    <n v="0"/>
    <n v="0"/>
    <n v="0"/>
    <x v="1"/>
    <n v="1"/>
    <x v="0"/>
    <x v="0"/>
  </r>
  <r>
    <x v="15312"/>
    <d v="2022-01-09T00:00:00"/>
    <x v="0"/>
    <s v="Agra"/>
    <n v="0"/>
    <n v="0"/>
    <n v="0"/>
    <x v="1"/>
    <n v="1"/>
    <x v="0"/>
    <x v="0"/>
  </r>
  <r>
    <x v="15313"/>
    <d v="2022-01-09T00:00:00"/>
    <x v="2"/>
    <s v="Berlin"/>
    <n v="0"/>
    <n v="0"/>
    <n v="0"/>
    <x v="1"/>
    <n v="1"/>
    <x v="0"/>
    <x v="0"/>
  </r>
  <r>
    <x v="15314"/>
    <d v="2022-01-09T00:00:00"/>
    <x v="2"/>
    <s v="Paris"/>
    <n v="0"/>
    <n v="0"/>
    <n v="0"/>
    <x v="1"/>
    <n v="1"/>
    <x v="0"/>
    <x v="0"/>
  </r>
  <r>
    <x v="15315"/>
    <d v="2022-01-09T00:00:00"/>
    <x v="1"/>
    <s v="Pauls Valley"/>
    <n v="0"/>
    <n v="0"/>
    <n v="0"/>
    <x v="1"/>
    <n v="1"/>
    <x v="0"/>
    <x v="0"/>
  </r>
  <r>
    <x v="15316"/>
    <d v="2022-01-09T00:00:00"/>
    <x v="1"/>
    <s v="Berlin"/>
    <n v="0"/>
    <n v="0"/>
    <n v="0"/>
    <x v="1"/>
    <n v="1"/>
    <x v="0"/>
    <x v="0"/>
  </r>
  <r>
    <x v="15317"/>
    <d v="2022-01-09T00:00:00"/>
    <x v="2"/>
    <s v="Berlin"/>
    <n v="0"/>
    <n v="0"/>
    <n v="0"/>
    <x v="1"/>
    <n v="1"/>
    <x v="0"/>
    <x v="0"/>
  </r>
  <r>
    <x v="15318"/>
    <d v="2022-01-09T00:00:00"/>
    <x v="0"/>
    <s v="Bacău"/>
    <n v="0"/>
    <n v="0"/>
    <n v="0"/>
    <x v="1"/>
    <n v="1"/>
    <x v="0"/>
    <x v="0"/>
  </r>
  <r>
    <x v="15319"/>
    <d v="2022-01-09T00:00:00"/>
    <x v="1"/>
    <s v="Tando Ādam"/>
    <n v="0"/>
    <n v="0"/>
    <n v="0"/>
    <x v="1"/>
    <n v="1"/>
    <x v="0"/>
    <x v="0"/>
  </r>
  <r>
    <x v="15320"/>
    <d v="2022-01-09T00:00:00"/>
    <x v="0"/>
    <s v="Stuttgart"/>
    <n v="0"/>
    <n v="0"/>
    <n v="0"/>
    <x v="1"/>
    <n v="1"/>
    <x v="0"/>
    <x v="0"/>
  </r>
  <r>
    <x v="15321"/>
    <d v="2022-01-09T00:00:00"/>
    <x v="1"/>
    <s v="Berlin"/>
    <n v="0"/>
    <n v="0"/>
    <n v="0"/>
    <x v="1"/>
    <n v="1"/>
    <x v="0"/>
    <x v="0"/>
  </r>
  <r>
    <x v="15322"/>
    <d v="2022-01-09T00:00:00"/>
    <x v="2"/>
    <s v="Berlin"/>
    <n v="0"/>
    <n v="0"/>
    <n v="1"/>
    <x v="1"/>
    <n v="1"/>
    <x v="0"/>
    <x v="1"/>
  </r>
  <r>
    <x v="15323"/>
    <d v="2022-01-09T00:00:00"/>
    <x v="1"/>
    <s v="Pinneberg"/>
    <n v="0"/>
    <n v="0"/>
    <n v="0"/>
    <x v="1"/>
    <n v="1"/>
    <x v="0"/>
    <x v="0"/>
  </r>
  <r>
    <x v="15324"/>
    <d v="2022-01-09T00:00:00"/>
    <x v="1"/>
    <s v="Berlin"/>
    <n v="0"/>
    <n v="0"/>
    <n v="0"/>
    <x v="1"/>
    <n v="1"/>
    <x v="0"/>
    <x v="0"/>
  </r>
  <r>
    <x v="15325"/>
    <d v="2022-01-09T00:00:00"/>
    <x v="0"/>
    <s v="Berlin"/>
    <n v="0"/>
    <n v="0"/>
    <n v="0"/>
    <x v="1"/>
    <n v="1"/>
    <x v="0"/>
    <x v="0"/>
  </r>
  <r>
    <x v="15326"/>
    <d v="2022-01-09T00:00:00"/>
    <x v="2"/>
    <s v="Berlin"/>
    <n v="0"/>
    <n v="2"/>
    <n v="4"/>
    <x v="1"/>
    <n v="1"/>
    <x v="0"/>
    <x v="1"/>
  </r>
  <r>
    <x v="15327"/>
    <d v="2022-01-09T00:00:00"/>
    <x v="2"/>
    <s v="Hamburg"/>
    <n v="0"/>
    <n v="0"/>
    <n v="0"/>
    <x v="1"/>
    <n v="1"/>
    <x v="0"/>
    <x v="0"/>
  </r>
  <r>
    <x v="15328"/>
    <d v="2022-01-10T00:00:00"/>
    <x v="0"/>
    <s v="Berlin"/>
    <n v="0"/>
    <n v="1"/>
    <n v="1"/>
    <x v="1"/>
    <n v="1"/>
    <x v="0"/>
    <x v="1"/>
  </r>
  <r>
    <x v="15329"/>
    <d v="2022-01-10T00:00:00"/>
    <x v="2"/>
    <s v="Berlin"/>
    <n v="0"/>
    <n v="0"/>
    <n v="0"/>
    <x v="1"/>
    <n v="1"/>
    <x v="0"/>
    <x v="0"/>
  </r>
  <r>
    <x v="15330"/>
    <d v="2022-01-10T00:00:00"/>
    <x v="2"/>
    <s v="Berlin"/>
    <n v="0"/>
    <n v="0"/>
    <n v="0"/>
    <x v="1"/>
    <n v="1"/>
    <x v="0"/>
    <x v="0"/>
  </r>
  <r>
    <x v="15331"/>
    <d v="2022-01-10T00:00:00"/>
    <x v="1"/>
    <s v="Lübeck"/>
    <n v="0"/>
    <n v="0"/>
    <n v="0"/>
    <x v="1"/>
    <n v="1"/>
    <x v="0"/>
    <x v="0"/>
  </r>
  <r>
    <x v="15332"/>
    <d v="2022-01-10T00:00:00"/>
    <x v="1"/>
    <s v="Berlin"/>
    <n v="0"/>
    <n v="1"/>
    <n v="1"/>
    <x v="1"/>
    <n v="1"/>
    <x v="0"/>
    <x v="1"/>
  </r>
  <r>
    <x v="15333"/>
    <d v="2022-01-10T00:00:00"/>
    <x v="1"/>
    <s v="Berlin"/>
    <n v="0"/>
    <n v="0"/>
    <n v="0"/>
    <x v="1"/>
    <n v="1"/>
    <x v="0"/>
    <x v="0"/>
  </r>
  <r>
    <x v="15334"/>
    <d v="2022-01-10T00:00:00"/>
    <x v="0"/>
    <s v="Berlin"/>
    <n v="0"/>
    <n v="0"/>
    <n v="0"/>
    <x v="1"/>
    <n v="1"/>
    <x v="0"/>
    <x v="0"/>
  </r>
  <r>
    <x v="15335"/>
    <d v="2022-01-10T00:00:00"/>
    <x v="0"/>
    <s v="Berlin"/>
    <n v="0"/>
    <n v="0"/>
    <n v="0"/>
    <x v="1"/>
    <n v="1"/>
    <x v="0"/>
    <x v="0"/>
  </r>
  <r>
    <x v="15336"/>
    <d v="2022-01-10T00:00:00"/>
    <x v="2"/>
    <s v="Berlin"/>
    <n v="0"/>
    <n v="0"/>
    <n v="0"/>
    <x v="1"/>
    <n v="1"/>
    <x v="0"/>
    <x v="0"/>
  </r>
  <r>
    <x v="15337"/>
    <d v="2022-01-10T00:00:00"/>
    <x v="2"/>
    <s v="Berlin"/>
    <n v="0"/>
    <n v="1"/>
    <n v="2"/>
    <x v="1"/>
    <n v="1"/>
    <x v="0"/>
    <x v="1"/>
  </r>
  <r>
    <x v="15338"/>
    <d v="2022-01-10T00:00:00"/>
    <x v="1"/>
    <s v="Berlin"/>
    <n v="0"/>
    <n v="0"/>
    <n v="0"/>
    <x v="1"/>
    <n v="1"/>
    <x v="0"/>
    <x v="0"/>
  </r>
  <r>
    <x v="15339"/>
    <d v="2022-01-10T00:00:00"/>
    <x v="0"/>
    <s v="Berlin"/>
    <n v="0"/>
    <n v="0"/>
    <n v="1"/>
    <x v="1"/>
    <n v="1"/>
    <x v="0"/>
    <x v="1"/>
  </r>
  <r>
    <x v="15340"/>
    <d v="2022-01-10T00:00:00"/>
    <x v="2"/>
    <s v="Berlin"/>
    <n v="0"/>
    <n v="0"/>
    <n v="1"/>
    <x v="1"/>
    <n v="1"/>
    <x v="0"/>
    <x v="1"/>
  </r>
  <r>
    <x v="15341"/>
    <d v="2022-01-10T00:00:00"/>
    <x v="2"/>
    <s v="Berlin"/>
    <n v="0"/>
    <n v="0"/>
    <n v="3"/>
    <x v="1"/>
    <n v="1"/>
    <x v="0"/>
    <x v="1"/>
  </r>
  <r>
    <x v="15342"/>
    <d v="2022-01-10T00:00:00"/>
    <x v="0"/>
    <s v="Berlin"/>
    <n v="0"/>
    <n v="2"/>
    <n v="3"/>
    <x v="1"/>
    <n v="1"/>
    <x v="0"/>
    <x v="1"/>
  </r>
  <r>
    <x v="15343"/>
    <d v="2022-01-10T00:00:00"/>
    <x v="1"/>
    <s v="Nairobi"/>
    <n v="0"/>
    <n v="0"/>
    <n v="0"/>
    <x v="1"/>
    <n v="1"/>
    <x v="0"/>
    <x v="0"/>
  </r>
  <r>
    <x v="15344"/>
    <d v="2022-01-10T00:00:00"/>
    <x v="2"/>
    <s v="Clausthal-Zellerfeld"/>
    <n v="0"/>
    <n v="0"/>
    <n v="0"/>
    <x v="1"/>
    <n v="1"/>
    <x v="0"/>
    <x v="0"/>
  </r>
  <r>
    <x v="15345"/>
    <d v="2022-01-10T00:00:00"/>
    <x v="2"/>
    <s v="Hamburg"/>
    <n v="0"/>
    <n v="0"/>
    <n v="0"/>
    <x v="1"/>
    <n v="1"/>
    <x v="0"/>
    <x v="0"/>
  </r>
  <r>
    <x v="15346"/>
    <d v="2022-01-10T00:00:00"/>
    <x v="2"/>
    <s v="베를린"/>
    <n v="0"/>
    <n v="0"/>
    <n v="2"/>
    <x v="1"/>
    <n v="1"/>
    <x v="0"/>
    <x v="1"/>
  </r>
  <r>
    <x v="15347"/>
    <d v="2022-01-10T00:00:00"/>
    <x v="2"/>
    <s v="Berlin"/>
    <n v="0"/>
    <n v="2"/>
    <n v="5"/>
    <x v="1"/>
    <n v="1"/>
    <x v="0"/>
    <x v="1"/>
  </r>
  <r>
    <x v="15348"/>
    <d v="2022-01-10T00:00:00"/>
    <x v="1"/>
    <s v="Hamburg"/>
    <n v="0"/>
    <n v="0"/>
    <n v="0"/>
    <x v="1"/>
    <n v="1"/>
    <x v="0"/>
    <x v="0"/>
  </r>
  <r>
    <x v="15349"/>
    <d v="2022-01-10T00:00:00"/>
    <x v="1"/>
    <s v="Perth"/>
    <n v="0"/>
    <n v="0"/>
    <n v="0"/>
    <x v="1"/>
    <n v="1"/>
    <x v="0"/>
    <x v="0"/>
  </r>
  <r>
    <x v="15350"/>
    <d v="2022-01-11T00:00:00"/>
    <x v="2"/>
    <s v="Berlin"/>
    <n v="0"/>
    <n v="1"/>
    <n v="1"/>
    <x v="1"/>
    <n v="1"/>
    <x v="0"/>
    <x v="1"/>
  </r>
  <r>
    <x v="15351"/>
    <d v="2022-01-11T00:00:00"/>
    <x v="2"/>
    <s v="Hamburg"/>
    <n v="0"/>
    <n v="0"/>
    <n v="0"/>
    <x v="1"/>
    <n v="1"/>
    <x v="0"/>
    <x v="0"/>
  </r>
  <r>
    <x v="15352"/>
    <d v="2022-01-11T00:00:00"/>
    <x v="2"/>
    <s v="Berlin"/>
    <n v="0"/>
    <n v="0"/>
    <n v="1"/>
    <x v="1"/>
    <n v="1"/>
    <x v="0"/>
    <x v="1"/>
  </r>
  <r>
    <x v="15353"/>
    <d v="2022-01-11T00:00:00"/>
    <x v="2"/>
    <s v="Berlin"/>
    <n v="0"/>
    <n v="1"/>
    <n v="2"/>
    <x v="1"/>
    <n v="1"/>
    <x v="0"/>
    <x v="1"/>
  </r>
  <r>
    <x v="15354"/>
    <d v="2022-01-11T00:00:00"/>
    <x v="0"/>
    <s v="Cebu City"/>
    <n v="0"/>
    <n v="0"/>
    <n v="0"/>
    <x v="1"/>
    <n v="1"/>
    <x v="0"/>
    <x v="0"/>
  </r>
  <r>
    <x v="15355"/>
    <d v="2022-01-11T00:00:00"/>
    <x v="1"/>
    <s v="Hamburg"/>
    <n v="0"/>
    <n v="0"/>
    <n v="0"/>
    <x v="1"/>
    <n v="1"/>
    <x v="0"/>
    <x v="0"/>
  </r>
  <r>
    <x v="15356"/>
    <d v="2022-01-11T00:00:00"/>
    <x v="2"/>
    <s v="Berlin"/>
    <n v="0"/>
    <n v="1"/>
    <n v="1"/>
    <x v="1"/>
    <n v="1"/>
    <x v="0"/>
    <x v="1"/>
  </r>
  <r>
    <x v="15357"/>
    <d v="2022-01-11T00:00:00"/>
    <x v="0"/>
    <s v="Berlin"/>
    <n v="0"/>
    <n v="0"/>
    <n v="0"/>
    <x v="1"/>
    <n v="1"/>
    <x v="0"/>
    <x v="0"/>
  </r>
  <r>
    <x v="15358"/>
    <d v="2022-01-11T00:00:00"/>
    <x v="2"/>
    <s v="Berlin"/>
    <n v="0"/>
    <n v="0"/>
    <n v="1"/>
    <x v="1"/>
    <n v="1"/>
    <x v="0"/>
    <x v="1"/>
  </r>
  <r>
    <x v="15359"/>
    <d v="2022-01-11T00:00:00"/>
    <x v="0"/>
    <s v="Berlin"/>
    <n v="0"/>
    <n v="0"/>
    <n v="0"/>
    <x v="1"/>
    <n v="1"/>
    <x v="0"/>
    <x v="0"/>
  </r>
  <r>
    <x v="15360"/>
    <d v="2022-01-11T00:00:00"/>
    <x v="0"/>
    <s v="Bremerhaven"/>
    <n v="0"/>
    <n v="0"/>
    <n v="0"/>
    <x v="1"/>
    <n v="1"/>
    <x v="0"/>
    <x v="0"/>
  </r>
  <r>
    <x v="15361"/>
    <d v="2022-01-11T00:00:00"/>
    <x v="0"/>
    <s v="楠梓區"/>
    <n v="0"/>
    <n v="0"/>
    <n v="0"/>
    <x v="1"/>
    <n v="1"/>
    <x v="0"/>
    <x v="0"/>
  </r>
  <r>
    <x v="15362"/>
    <d v="2022-01-11T00:00:00"/>
    <x v="1"/>
    <s v="Berlin"/>
    <n v="0"/>
    <n v="0"/>
    <n v="0"/>
    <x v="1"/>
    <n v="1"/>
    <x v="0"/>
    <x v="0"/>
  </r>
  <r>
    <x v="15363"/>
    <d v="2022-01-11T00:00:00"/>
    <x v="2"/>
    <s v="Berlin"/>
    <n v="0"/>
    <n v="0"/>
    <n v="0"/>
    <x v="1"/>
    <n v="1"/>
    <x v="0"/>
    <x v="0"/>
  </r>
  <r>
    <x v="15364"/>
    <d v="2022-01-11T00:00:00"/>
    <x v="2"/>
    <s v="Berlin"/>
    <n v="0"/>
    <n v="0"/>
    <n v="1"/>
    <x v="1"/>
    <n v="1"/>
    <x v="0"/>
    <x v="1"/>
  </r>
  <r>
    <x v="15365"/>
    <d v="2022-01-11T00:00:00"/>
    <x v="1"/>
    <s v="Quezon City"/>
    <n v="0"/>
    <n v="0"/>
    <n v="0"/>
    <x v="1"/>
    <n v="1"/>
    <x v="0"/>
    <x v="0"/>
  </r>
  <r>
    <x v="15366"/>
    <d v="2022-01-11T00:00:00"/>
    <x v="1"/>
    <s v="Berlin"/>
    <n v="0"/>
    <n v="0"/>
    <n v="0"/>
    <x v="1"/>
    <n v="1"/>
    <x v="0"/>
    <x v="0"/>
  </r>
  <r>
    <x v="15367"/>
    <d v="2022-01-11T00:00:00"/>
    <x v="1"/>
    <s v="Phoenix"/>
    <n v="0"/>
    <n v="0"/>
    <n v="0"/>
    <x v="1"/>
    <n v="1"/>
    <x v="0"/>
    <x v="0"/>
  </r>
  <r>
    <x v="15368"/>
    <d v="2022-01-12T00:00:00"/>
    <x v="2"/>
    <s v="Berlin"/>
    <n v="0"/>
    <n v="2"/>
    <n v="2"/>
    <x v="1"/>
    <n v="1"/>
    <x v="0"/>
    <x v="1"/>
  </r>
  <r>
    <x v="15369"/>
    <d v="2022-01-12T00:00:00"/>
    <x v="2"/>
    <s v="Berlin"/>
    <n v="0"/>
    <n v="0"/>
    <n v="0"/>
    <x v="1"/>
    <n v="1"/>
    <x v="0"/>
    <x v="0"/>
  </r>
  <r>
    <x v="15370"/>
    <d v="2022-01-12T00:00:00"/>
    <x v="1"/>
    <s v="Berlin"/>
    <n v="0"/>
    <n v="0"/>
    <n v="0"/>
    <x v="1"/>
    <n v="1"/>
    <x v="0"/>
    <x v="0"/>
  </r>
  <r>
    <x v="15371"/>
    <d v="2022-01-12T00:00:00"/>
    <x v="1"/>
    <s v="Berlin"/>
    <n v="0"/>
    <n v="0"/>
    <n v="0"/>
    <x v="1"/>
    <n v="1"/>
    <x v="0"/>
    <x v="0"/>
  </r>
  <r>
    <x v="15372"/>
    <d v="2022-01-12T00:00:00"/>
    <x v="1"/>
    <s v="Berlin"/>
    <n v="0"/>
    <n v="0"/>
    <n v="0"/>
    <x v="1"/>
    <n v="1"/>
    <x v="0"/>
    <x v="0"/>
  </r>
  <r>
    <x v="15373"/>
    <d v="2022-01-12T00:00:00"/>
    <x v="2"/>
    <s v="Frankfurt am Main"/>
    <n v="0"/>
    <n v="0"/>
    <n v="1"/>
    <x v="1"/>
    <n v="1"/>
    <x v="0"/>
    <x v="1"/>
  </r>
  <r>
    <x v="15374"/>
    <d v="2022-01-12T00:00:00"/>
    <x v="2"/>
    <s v="Leipzig"/>
    <n v="0"/>
    <n v="0"/>
    <n v="1"/>
    <x v="1"/>
    <n v="1"/>
    <x v="0"/>
    <x v="1"/>
  </r>
  <r>
    <x v="15375"/>
    <d v="2022-01-12T00:00:00"/>
    <x v="0"/>
    <s v="Berlin"/>
    <n v="0"/>
    <n v="1"/>
    <n v="2"/>
    <x v="1"/>
    <n v="1"/>
    <x v="0"/>
    <x v="1"/>
  </r>
  <r>
    <x v="15376"/>
    <d v="2022-01-12T00:00:00"/>
    <x v="0"/>
    <s v="Berlin"/>
    <n v="0"/>
    <n v="0"/>
    <n v="0"/>
    <x v="1"/>
    <n v="1"/>
    <x v="0"/>
    <x v="0"/>
  </r>
  <r>
    <x v="15377"/>
    <d v="2022-01-12T00:00:00"/>
    <x v="2"/>
    <s v="Kleinmachnow"/>
    <n v="0"/>
    <n v="0"/>
    <n v="3"/>
    <x v="1"/>
    <n v="1"/>
    <x v="0"/>
    <x v="1"/>
  </r>
  <r>
    <x v="15378"/>
    <d v="2022-01-12T00:00:00"/>
    <x v="2"/>
    <s v="Berlin"/>
    <n v="0"/>
    <n v="1"/>
    <n v="1"/>
    <x v="1"/>
    <n v="1"/>
    <x v="0"/>
    <x v="1"/>
  </r>
  <r>
    <x v="15379"/>
    <d v="2022-01-12T00:00:00"/>
    <x v="2"/>
    <s v="Potsdam"/>
    <n v="0"/>
    <n v="0"/>
    <n v="0"/>
    <x v="1"/>
    <n v="1"/>
    <x v="0"/>
    <x v="0"/>
  </r>
  <r>
    <x v="15380"/>
    <d v="2022-01-12T00:00:00"/>
    <x v="2"/>
    <s v="Berlin"/>
    <n v="0"/>
    <n v="3"/>
    <n v="4"/>
    <x v="1"/>
    <n v="1"/>
    <x v="0"/>
    <x v="1"/>
  </r>
  <r>
    <x v="15381"/>
    <d v="2022-01-12T00:00:00"/>
    <x v="1"/>
    <s v="Berlin"/>
    <n v="0"/>
    <n v="0"/>
    <n v="0"/>
    <x v="1"/>
    <n v="1"/>
    <x v="0"/>
    <x v="0"/>
  </r>
  <r>
    <x v="15382"/>
    <d v="2022-01-12T00:00:00"/>
    <x v="1"/>
    <s v="Sydney"/>
    <n v="0"/>
    <n v="0"/>
    <n v="0"/>
    <x v="1"/>
    <n v="1"/>
    <x v="0"/>
    <x v="0"/>
  </r>
  <r>
    <x v="15383"/>
    <d v="2022-01-12T00:00:00"/>
    <x v="2"/>
    <s v="Berlin"/>
    <n v="0"/>
    <n v="0"/>
    <n v="1"/>
    <x v="1"/>
    <n v="1"/>
    <x v="0"/>
    <x v="1"/>
  </r>
  <r>
    <x v="15384"/>
    <d v="2022-01-12T00:00:00"/>
    <x v="2"/>
    <s v="Berlin"/>
    <n v="0"/>
    <n v="0"/>
    <n v="0"/>
    <x v="1"/>
    <n v="1"/>
    <x v="0"/>
    <x v="0"/>
  </r>
  <r>
    <x v="15385"/>
    <d v="2022-01-12T00:00:00"/>
    <x v="2"/>
    <s v="Berlin"/>
    <n v="0"/>
    <n v="1"/>
    <n v="1"/>
    <x v="1"/>
    <n v="1"/>
    <x v="0"/>
    <x v="1"/>
  </r>
  <r>
    <x v="15386"/>
    <d v="2022-01-12T00:00:00"/>
    <x v="0"/>
    <s v="Berlin"/>
    <n v="0"/>
    <n v="0"/>
    <n v="0"/>
    <x v="1"/>
    <n v="1"/>
    <x v="0"/>
    <x v="0"/>
  </r>
  <r>
    <x v="15387"/>
    <d v="2022-01-12T00:00:00"/>
    <x v="2"/>
    <s v="Berlin"/>
    <n v="0"/>
    <n v="0"/>
    <n v="0"/>
    <x v="1"/>
    <n v="1"/>
    <x v="0"/>
    <x v="0"/>
  </r>
  <r>
    <x v="15388"/>
    <d v="2022-01-12T00:00:00"/>
    <x v="1"/>
    <s v="Hannover"/>
    <n v="0"/>
    <n v="0"/>
    <n v="0"/>
    <x v="1"/>
    <n v="1"/>
    <x v="0"/>
    <x v="0"/>
  </r>
  <r>
    <x v="15389"/>
    <d v="2022-01-12T00:00:00"/>
    <x v="1"/>
    <s v="Berlin"/>
    <n v="0"/>
    <n v="0"/>
    <n v="0"/>
    <x v="1"/>
    <n v="1"/>
    <x v="0"/>
    <x v="0"/>
  </r>
  <r>
    <x v="15390"/>
    <d v="2022-01-12T00:00:00"/>
    <x v="1"/>
    <s v="Berlin"/>
    <n v="0"/>
    <n v="0"/>
    <n v="0"/>
    <x v="1"/>
    <n v="1"/>
    <x v="0"/>
    <x v="0"/>
  </r>
  <r>
    <x v="15391"/>
    <d v="2022-01-12T00:00:00"/>
    <x v="1"/>
    <s v="Berlin"/>
    <n v="0"/>
    <n v="0"/>
    <n v="0"/>
    <x v="1"/>
    <n v="1"/>
    <x v="0"/>
    <x v="0"/>
  </r>
  <r>
    <x v="15392"/>
    <d v="2022-01-13T00:00:00"/>
    <x v="2"/>
    <s v="Berlin"/>
    <n v="0"/>
    <n v="0"/>
    <n v="0"/>
    <x v="1"/>
    <n v="1"/>
    <x v="0"/>
    <x v="0"/>
  </r>
  <r>
    <x v="15393"/>
    <d v="2022-01-13T00:00:00"/>
    <x v="0"/>
    <s v="Berlin"/>
    <n v="0"/>
    <n v="0"/>
    <n v="1"/>
    <x v="1"/>
    <n v="1"/>
    <x v="0"/>
    <x v="1"/>
  </r>
  <r>
    <x v="15394"/>
    <d v="2022-01-13T00:00:00"/>
    <x v="2"/>
    <s v="Yonkers"/>
    <n v="0"/>
    <n v="0"/>
    <n v="0"/>
    <x v="1"/>
    <n v="1"/>
    <x v="0"/>
    <x v="0"/>
  </r>
  <r>
    <x v="15395"/>
    <d v="2022-01-13T00:00:00"/>
    <x v="0"/>
    <s v="Berlin"/>
    <n v="0"/>
    <n v="0"/>
    <n v="0"/>
    <x v="1"/>
    <n v="1"/>
    <x v="0"/>
    <x v="0"/>
  </r>
  <r>
    <x v="15396"/>
    <d v="2022-01-13T00:00:00"/>
    <x v="0"/>
    <s v="Bochum"/>
    <n v="0"/>
    <n v="0"/>
    <n v="0"/>
    <x v="1"/>
    <n v="1"/>
    <x v="0"/>
    <x v="0"/>
  </r>
  <r>
    <x v="15397"/>
    <d v="2022-01-13T00:00:00"/>
    <x v="0"/>
    <s v="München"/>
    <n v="0"/>
    <n v="0"/>
    <n v="0"/>
    <x v="1"/>
    <n v="1"/>
    <x v="0"/>
    <x v="0"/>
  </r>
  <r>
    <x v="15398"/>
    <d v="2022-01-13T00:00:00"/>
    <x v="2"/>
    <s v="Berlin"/>
    <n v="0"/>
    <n v="0"/>
    <n v="0"/>
    <x v="1"/>
    <n v="1"/>
    <x v="0"/>
    <x v="0"/>
  </r>
  <r>
    <x v="15399"/>
    <d v="2022-01-13T00:00:00"/>
    <x v="0"/>
    <s v="Hamburg"/>
    <n v="0"/>
    <n v="0"/>
    <n v="1"/>
    <x v="1"/>
    <n v="1"/>
    <x v="0"/>
    <x v="1"/>
  </r>
  <r>
    <x v="15400"/>
    <d v="2022-01-13T00:00:00"/>
    <x v="0"/>
    <s v="Berlin"/>
    <n v="0"/>
    <n v="1"/>
    <n v="3"/>
    <x v="1"/>
    <n v="1"/>
    <x v="0"/>
    <x v="1"/>
  </r>
  <r>
    <x v="15401"/>
    <d v="2022-01-13T00:00:00"/>
    <x v="1"/>
    <s v="Canberra"/>
    <n v="0"/>
    <n v="0"/>
    <n v="0"/>
    <x v="1"/>
    <n v="1"/>
    <x v="0"/>
    <x v="0"/>
  </r>
  <r>
    <x v="15402"/>
    <d v="2022-01-13T00:00:00"/>
    <x v="2"/>
    <s v="Hamburg"/>
    <n v="0"/>
    <n v="1"/>
    <n v="2"/>
    <x v="1"/>
    <n v="1"/>
    <x v="0"/>
    <x v="1"/>
  </r>
  <r>
    <x v="15403"/>
    <d v="2022-01-13T00:00:00"/>
    <x v="2"/>
    <s v="Frankfurt am Main"/>
    <n v="0"/>
    <n v="0"/>
    <n v="0"/>
    <x v="1"/>
    <n v="1"/>
    <x v="0"/>
    <x v="0"/>
  </r>
  <r>
    <x v="15404"/>
    <d v="2022-01-13T00:00:00"/>
    <x v="1"/>
    <s v="Berlin"/>
    <n v="0"/>
    <n v="0"/>
    <n v="0"/>
    <x v="1"/>
    <n v="1"/>
    <x v="0"/>
    <x v="0"/>
  </r>
  <r>
    <x v="15405"/>
    <d v="2022-01-13T00:00:00"/>
    <x v="2"/>
    <s v="Hamburg"/>
    <n v="0"/>
    <n v="1"/>
    <n v="3"/>
    <x v="1"/>
    <n v="1"/>
    <x v="0"/>
    <x v="1"/>
  </r>
  <r>
    <x v="15406"/>
    <d v="2022-01-13T00:00:00"/>
    <x v="1"/>
    <s v="Wadgaon"/>
    <n v="0"/>
    <n v="0"/>
    <n v="0"/>
    <x v="1"/>
    <n v="1"/>
    <x v="0"/>
    <x v="0"/>
  </r>
  <r>
    <x v="15407"/>
    <d v="2022-01-13T00:00:00"/>
    <x v="2"/>
    <s v="Bochum"/>
    <n v="0"/>
    <n v="0"/>
    <n v="0"/>
    <x v="1"/>
    <n v="1"/>
    <x v="0"/>
    <x v="0"/>
  </r>
  <r>
    <x v="15408"/>
    <d v="2022-01-13T00:00:00"/>
    <x v="0"/>
    <s v="Berlin"/>
    <n v="0"/>
    <n v="0"/>
    <n v="0"/>
    <x v="1"/>
    <n v="1"/>
    <x v="0"/>
    <x v="0"/>
  </r>
  <r>
    <x v="15409"/>
    <d v="2022-01-13T00:00:00"/>
    <x v="0"/>
    <s v="Faisalabad"/>
    <n v="0"/>
    <n v="0"/>
    <n v="0"/>
    <x v="1"/>
    <n v="1"/>
    <x v="0"/>
    <x v="0"/>
  </r>
  <r>
    <x v="15410"/>
    <d v="2022-01-13T00:00:00"/>
    <x v="1"/>
    <s v="Berlin"/>
    <n v="0"/>
    <n v="0"/>
    <n v="0"/>
    <x v="1"/>
    <n v="1"/>
    <x v="0"/>
    <x v="0"/>
  </r>
  <r>
    <x v="15411"/>
    <d v="2022-01-13T00:00:00"/>
    <x v="0"/>
    <s v="Hamburg"/>
    <n v="0"/>
    <n v="0"/>
    <n v="0"/>
    <x v="1"/>
    <n v="1"/>
    <x v="0"/>
    <x v="0"/>
  </r>
  <r>
    <x v="15412"/>
    <d v="2022-01-13T00:00:00"/>
    <x v="2"/>
    <s v="Berlin"/>
    <n v="0"/>
    <n v="0"/>
    <n v="0"/>
    <x v="1"/>
    <n v="1"/>
    <x v="0"/>
    <x v="0"/>
  </r>
  <r>
    <x v="15413"/>
    <d v="2022-01-13T00:00:00"/>
    <x v="1"/>
    <s v="Hornsby"/>
    <n v="0"/>
    <n v="0"/>
    <n v="0"/>
    <x v="1"/>
    <n v="1"/>
    <x v="0"/>
    <x v="0"/>
  </r>
  <r>
    <x v="15414"/>
    <d v="2022-01-13T00:00:00"/>
    <x v="1"/>
    <s v="Berlin"/>
    <n v="0"/>
    <n v="0"/>
    <n v="0"/>
    <x v="1"/>
    <n v="1"/>
    <x v="0"/>
    <x v="0"/>
  </r>
  <r>
    <x v="15415"/>
    <d v="2022-01-13T00:00:00"/>
    <x v="2"/>
    <s v="Berlin"/>
    <n v="0"/>
    <n v="0"/>
    <n v="1"/>
    <x v="1"/>
    <n v="1"/>
    <x v="0"/>
    <x v="1"/>
  </r>
  <r>
    <x v="15416"/>
    <d v="2022-01-13T00:00:00"/>
    <x v="0"/>
    <s v="Raiganj"/>
    <n v="0"/>
    <n v="0"/>
    <n v="0"/>
    <x v="1"/>
    <n v="1"/>
    <x v="0"/>
    <x v="0"/>
  </r>
  <r>
    <x v="15417"/>
    <d v="2022-01-13T00:00:00"/>
    <x v="2"/>
    <s v="Berlin"/>
    <n v="0"/>
    <n v="1"/>
    <n v="2"/>
    <x v="1"/>
    <n v="1"/>
    <x v="0"/>
    <x v="1"/>
  </r>
  <r>
    <x v="15418"/>
    <d v="2022-01-13T00:00:00"/>
    <x v="1"/>
    <s v="Berlin"/>
    <n v="0"/>
    <n v="0"/>
    <n v="0"/>
    <x v="1"/>
    <n v="1"/>
    <x v="0"/>
    <x v="0"/>
  </r>
  <r>
    <x v="15419"/>
    <d v="2022-01-14T00:00:00"/>
    <x v="2"/>
    <s v="Berlin"/>
    <n v="0"/>
    <n v="4"/>
    <n v="6"/>
    <x v="1"/>
    <n v="1"/>
    <x v="0"/>
    <x v="1"/>
  </r>
  <r>
    <x v="15420"/>
    <d v="2022-01-14T00:00:00"/>
    <x v="0"/>
    <s v="Berlin"/>
    <n v="0"/>
    <n v="0"/>
    <n v="0"/>
    <x v="1"/>
    <n v="1"/>
    <x v="0"/>
    <x v="0"/>
  </r>
  <r>
    <x v="15421"/>
    <d v="2022-01-14T00:00:00"/>
    <x v="2"/>
    <s v="Hanahan"/>
    <n v="0"/>
    <n v="0"/>
    <n v="0"/>
    <x v="1"/>
    <n v="1"/>
    <x v="0"/>
    <x v="0"/>
  </r>
  <r>
    <x v="15422"/>
    <d v="2022-01-14T00:00:00"/>
    <x v="1"/>
    <s v="Muntinlupa"/>
    <n v="0"/>
    <n v="0"/>
    <n v="0"/>
    <x v="1"/>
    <n v="1"/>
    <x v="0"/>
    <x v="0"/>
  </r>
  <r>
    <x v="15423"/>
    <d v="2022-01-14T00:00:00"/>
    <x v="1"/>
    <s v="София"/>
    <n v="0"/>
    <n v="0"/>
    <n v="0"/>
    <x v="1"/>
    <n v="1"/>
    <x v="0"/>
    <x v="0"/>
  </r>
  <r>
    <x v="15424"/>
    <d v="2022-01-14T00:00:00"/>
    <x v="1"/>
    <s v="Berlin"/>
    <n v="0"/>
    <n v="0"/>
    <n v="0"/>
    <x v="1"/>
    <n v="1"/>
    <x v="0"/>
    <x v="0"/>
  </r>
  <r>
    <x v="15425"/>
    <d v="2022-01-14T00:00:00"/>
    <x v="1"/>
    <s v="Berlin"/>
    <n v="0"/>
    <n v="0"/>
    <n v="0"/>
    <x v="1"/>
    <n v="1"/>
    <x v="0"/>
    <x v="0"/>
  </r>
  <r>
    <x v="15426"/>
    <d v="2022-01-14T00:00:00"/>
    <x v="2"/>
    <s v="Bonn"/>
    <n v="0"/>
    <n v="0"/>
    <n v="1"/>
    <x v="1"/>
    <n v="1"/>
    <x v="0"/>
    <x v="1"/>
  </r>
  <r>
    <x v="15427"/>
    <d v="2022-01-14T00:00:00"/>
    <x v="2"/>
    <s v="Berlin"/>
    <n v="0"/>
    <n v="1"/>
    <n v="3"/>
    <x v="1"/>
    <n v="1"/>
    <x v="0"/>
    <x v="1"/>
  </r>
  <r>
    <x v="15428"/>
    <d v="2022-01-14T00:00:00"/>
    <x v="1"/>
    <s v="Berlin"/>
    <n v="0"/>
    <n v="0"/>
    <n v="0"/>
    <x v="1"/>
    <n v="1"/>
    <x v="0"/>
    <x v="0"/>
  </r>
  <r>
    <x v="15429"/>
    <d v="2022-01-14T00:00:00"/>
    <x v="1"/>
    <s v="Berlin"/>
    <n v="0"/>
    <n v="0"/>
    <n v="0"/>
    <x v="1"/>
    <n v="1"/>
    <x v="0"/>
    <x v="0"/>
  </r>
  <r>
    <x v="15430"/>
    <d v="2022-01-14T00:00:00"/>
    <x v="2"/>
    <s v="Berlin"/>
    <n v="0"/>
    <n v="1"/>
    <n v="2"/>
    <x v="1"/>
    <n v="1"/>
    <x v="0"/>
    <x v="1"/>
  </r>
  <r>
    <x v="15431"/>
    <d v="2022-01-14T00:00:00"/>
    <x v="1"/>
    <s v="Milano"/>
    <n v="0"/>
    <n v="0"/>
    <n v="0"/>
    <x v="1"/>
    <n v="1"/>
    <x v="0"/>
    <x v="0"/>
  </r>
  <r>
    <x v="15432"/>
    <d v="2022-01-14T00:00:00"/>
    <x v="1"/>
    <s v="Amsterdam"/>
    <n v="0"/>
    <n v="0"/>
    <n v="0"/>
    <x v="1"/>
    <n v="1"/>
    <x v="0"/>
    <x v="0"/>
  </r>
  <r>
    <x v="15433"/>
    <d v="2022-01-14T00:00:00"/>
    <x v="0"/>
    <s v="Soweto"/>
    <n v="0"/>
    <n v="0"/>
    <n v="0"/>
    <x v="1"/>
    <n v="1"/>
    <x v="0"/>
    <x v="0"/>
  </r>
  <r>
    <x v="15434"/>
    <d v="2022-01-15T00:00:00"/>
    <x v="0"/>
    <s v="Islamabad"/>
    <n v="0"/>
    <n v="0"/>
    <n v="0"/>
    <x v="1"/>
    <n v="1"/>
    <x v="0"/>
    <x v="0"/>
  </r>
  <r>
    <x v="15435"/>
    <d v="2022-01-15T00:00:00"/>
    <x v="1"/>
    <s v="Kampala"/>
    <n v="0"/>
    <n v="0"/>
    <n v="0"/>
    <x v="1"/>
    <n v="1"/>
    <x v="0"/>
    <x v="0"/>
  </r>
  <r>
    <x v="15436"/>
    <d v="2022-01-15T00:00:00"/>
    <x v="2"/>
    <s v="Berlin"/>
    <n v="0"/>
    <n v="0"/>
    <n v="1"/>
    <x v="1"/>
    <n v="1"/>
    <x v="0"/>
    <x v="1"/>
  </r>
  <r>
    <x v="15437"/>
    <d v="2022-01-15T00:00:00"/>
    <x v="2"/>
    <s v="Berlin"/>
    <n v="0"/>
    <n v="0"/>
    <n v="2"/>
    <x v="1"/>
    <n v="1"/>
    <x v="0"/>
    <x v="1"/>
  </r>
  <r>
    <x v="15438"/>
    <d v="2022-01-15T00:00:00"/>
    <x v="2"/>
    <s v="Berlin"/>
    <n v="0"/>
    <n v="0"/>
    <n v="1"/>
    <x v="1"/>
    <n v="1"/>
    <x v="0"/>
    <x v="1"/>
  </r>
  <r>
    <x v="15439"/>
    <d v="2022-01-15T00:00:00"/>
    <x v="1"/>
    <s v="Berlin"/>
    <n v="0"/>
    <n v="0"/>
    <n v="0"/>
    <x v="1"/>
    <n v="1"/>
    <x v="0"/>
    <x v="0"/>
  </r>
  <r>
    <x v="15440"/>
    <d v="2022-01-15T00:00:00"/>
    <x v="0"/>
    <s v="Chilakaluripet"/>
    <n v="0"/>
    <n v="0"/>
    <n v="0"/>
    <x v="1"/>
    <n v="1"/>
    <x v="0"/>
    <x v="0"/>
  </r>
  <r>
    <x v="15441"/>
    <d v="2022-01-15T00:00:00"/>
    <x v="1"/>
    <s v="Berlin"/>
    <n v="0"/>
    <n v="0"/>
    <n v="0"/>
    <x v="1"/>
    <n v="1"/>
    <x v="0"/>
    <x v="0"/>
  </r>
  <r>
    <x v="15442"/>
    <d v="2022-01-15T00:00:00"/>
    <x v="1"/>
    <s v="Berlin"/>
    <n v="0"/>
    <n v="0"/>
    <n v="0"/>
    <x v="1"/>
    <n v="1"/>
    <x v="0"/>
    <x v="0"/>
  </r>
  <r>
    <x v="15443"/>
    <d v="2022-01-15T00:00:00"/>
    <x v="0"/>
    <s v="Hamburg"/>
    <n v="0"/>
    <n v="0"/>
    <n v="0"/>
    <x v="1"/>
    <n v="1"/>
    <x v="0"/>
    <x v="0"/>
  </r>
  <r>
    <x v="15444"/>
    <d v="2022-01-15T00:00:00"/>
    <x v="1"/>
    <s v="Berlin"/>
    <n v="0"/>
    <n v="0"/>
    <n v="0"/>
    <x v="1"/>
    <n v="1"/>
    <x v="0"/>
    <x v="0"/>
  </r>
  <r>
    <x v="15445"/>
    <d v="2022-01-15T00:00:00"/>
    <x v="1"/>
    <s v="Liberty Hill"/>
    <n v="0"/>
    <n v="0"/>
    <n v="0"/>
    <x v="1"/>
    <n v="1"/>
    <x v="0"/>
    <x v="0"/>
  </r>
  <r>
    <x v="15446"/>
    <d v="2022-01-15T00:00:00"/>
    <x v="1"/>
    <s v="Armidale"/>
    <n v="0"/>
    <n v="0"/>
    <n v="0"/>
    <x v="1"/>
    <n v="1"/>
    <x v="0"/>
    <x v="0"/>
  </r>
  <r>
    <x v="15447"/>
    <d v="2022-01-15T00:00:00"/>
    <x v="0"/>
    <s v="Hamburg"/>
    <n v="0"/>
    <n v="0"/>
    <n v="0"/>
    <x v="1"/>
    <n v="1"/>
    <x v="0"/>
    <x v="0"/>
  </r>
  <r>
    <x v="15448"/>
    <d v="2022-01-15T00:00:00"/>
    <x v="2"/>
    <s v="Hamburg"/>
    <n v="0"/>
    <n v="0"/>
    <n v="0"/>
    <x v="1"/>
    <n v="1"/>
    <x v="0"/>
    <x v="0"/>
  </r>
  <r>
    <x v="15449"/>
    <d v="2022-01-15T00:00:00"/>
    <x v="1"/>
    <s v="Berlin"/>
    <n v="0"/>
    <n v="0"/>
    <n v="0"/>
    <x v="1"/>
    <n v="1"/>
    <x v="0"/>
    <x v="0"/>
  </r>
  <r>
    <x v="15450"/>
    <d v="2022-01-15T00:00:00"/>
    <x v="1"/>
    <s v="Berlin"/>
    <n v="0"/>
    <n v="0"/>
    <n v="0"/>
    <x v="1"/>
    <n v="1"/>
    <x v="0"/>
    <x v="0"/>
  </r>
  <r>
    <x v="15451"/>
    <d v="2022-01-15T00:00:00"/>
    <x v="2"/>
    <s v="Berlin"/>
    <n v="0"/>
    <n v="0"/>
    <n v="1"/>
    <x v="1"/>
    <n v="1"/>
    <x v="0"/>
    <x v="1"/>
  </r>
  <r>
    <x v="15452"/>
    <d v="2022-01-15T00:00:00"/>
    <x v="1"/>
    <s v="Berlin"/>
    <n v="0"/>
    <n v="0"/>
    <n v="0"/>
    <x v="1"/>
    <n v="1"/>
    <x v="0"/>
    <x v="0"/>
  </r>
  <r>
    <x v="15453"/>
    <d v="2022-01-15T00:00:00"/>
    <x v="2"/>
    <s v="Berlin"/>
    <n v="0"/>
    <n v="1"/>
    <n v="4"/>
    <x v="1"/>
    <n v="1"/>
    <x v="0"/>
    <x v="1"/>
  </r>
  <r>
    <x v="15454"/>
    <d v="2022-01-15T00:00:00"/>
    <x v="2"/>
    <s v="Berlin"/>
    <n v="0"/>
    <n v="1"/>
    <n v="1"/>
    <x v="1"/>
    <n v="1"/>
    <x v="0"/>
    <x v="1"/>
  </r>
  <r>
    <x v="15455"/>
    <d v="2022-01-15T00:00:00"/>
    <x v="1"/>
    <s v="Berlin"/>
    <n v="0"/>
    <n v="0"/>
    <n v="0"/>
    <x v="1"/>
    <n v="1"/>
    <x v="0"/>
    <x v="0"/>
  </r>
  <r>
    <x v="15456"/>
    <d v="2022-01-15T00:00:00"/>
    <x v="2"/>
    <s v="Berlin"/>
    <n v="0"/>
    <n v="1"/>
    <n v="1"/>
    <x v="1"/>
    <n v="1"/>
    <x v="0"/>
    <x v="1"/>
  </r>
  <r>
    <x v="15457"/>
    <d v="2022-01-15T00:00:00"/>
    <x v="2"/>
    <s v="Berlin"/>
    <n v="0"/>
    <n v="0"/>
    <n v="0"/>
    <x v="1"/>
    <n v="1"/>
    <x v="0"/>
    <x v="0"/>
  </r>
  <r>
    <x v="15458"/>
    <d v="2022-01-16T00:00:00"/>
    <x v="1"/>
    <s v="Soacha"/>
    <n v="0"/>
    <n v="0"/>
    <n v="0"/>
    <x v="1"/>
    <n v="1"/>
    <x v="0"/>
    <x v="0"/>
  </r>
  <r>
    <x v="15459"/>
    <d v="2022-01-16T00:00:00"/>
    <x v="2"/>
    <s v="Berlin"/>
    <n v="0"/>
    <n v="0"/>
    <n v="0"/>
    <x v="1"/>
    <n v="1"/>
    <x v="0"/>
    <x v="0"/>
  </r>
  <r>
    <x v="15460"/>
    <d v="2022-01-16T00:00:00"/>
    <x v="1"/>
    <s v="Berlin"/>
    <n v="0"/>
    <n v="0"/>
    <n v="0"/>
    <x v="1"/>
    <n v="1"/>
    <x v="0"/>
    <x v="0"/>
  </r>
  <r>
    <x v="15461"/>
    <d v="2022-01-16T00:00:00"/>
    <x v="1"/>
    <s v="San Diego"/>
    <n v="0"/>
    <n v="0"/>
    <n v="0"/>
    <x v="1"/>
    <n v="1"/>
    <x v="0"/>
    <x v="0"/>
  </r>
  <r>
    <x v="15462"/>
    <d v="2022-01-16T00:00:00"/>
    <x v="1"/>
    <s v="Jacksonville"/>
    <n v="0"/>
    <n v="0"/>
    <n v="0"/>
    <x v="1"/>
    <n v="1"/>
    <x v="0"/>
    <x v="0"/>
  </r>
  <r>
    <x v="15463"/>
    <d v="2022-01-16T00:00:00"/>
    <x v="2"/>
    <s v="Berlin"/>
    <n v="0"/>
    <n v="0"/>
    <n v="1"/>
    <x v="1"/>
    <n v="1"/>
    <x v="0"/>
    <x v="1"/>
  </r>
  <r>
    <x v="15464"/>
    <d v="2022-01-16T00:00:00"/>
    <x v="0"/>
    <s v="Gerona"/>
    <n v="0"/>
    <n v="0"/>
    <n v="0"/>
    <x v="1"/>
    <n v="1"/>
    <x v="0"/>
    <x v="0"/>
  </r>
  <r>
    <x v="15465"/>
    <d v="2022-01-16T00:00:00"/>
    <x v="1"/>
    <s v="Khargone"/>
    <n v="0"/>
    <n v="0"/>
    <n v="0"/>
    <x v="1"/>
    <n v="1"/>
    <x v="0"/>
    <x v="0"/>
  </r>
  <r>
    <x v="15466"/>
    <d v="2022-01-16T00:00:00"/>
    <x v="1"/>
    <s v="Лесковац"/>
    <n v="0"/>
    <n v="0"/>
    <n v="0"/>
    <x v="1"/>
    <n v="1"/>
    <x v="0"/>
    <x v="0"/>
  </r>
  <r>
    <x v="15467"/>
    <d v="2022-01-16T00:00:00"/>
    <x v="2"/>
    <s v="Berlin"/>
    <n v="0"/>
    <n v="0"/>
    <n v="0"/>
    <x v="1"/>
    <n v="1"/>
    <x v="0"/>
    <x v="0"/>
  </r>
  <r>
    <x v="15468"/>
    <d v="2022-01-16T00:00:00"/>
    <x v="2"/>
    <s v="Berlin"/>
    <n v="0"/>
    <n v="0"/>
    <n v="0"/>
    <x v="1"/>
    <n v="1"/>
    <x v="0"/>
    <x v="0"/>
  </r>
  <r>
    <x v="15469"/>
    <d v="2022-01-16T00:00:00"/>
    <x v="2"/>
    <s v="Karlsruhe"/>
    <n v="0"/>
    <n v="0"/>
    <n v="0"/>
    <x v="1"/>
    <n v="1"/>
    <x v="0"/>
    <x v="0"/>
  </r>
  <r>
    <x v="15470"/>
    <d v="2022-01-16T00:00:00"/>
    <x v="2"/>
    <s v="Berlin"/>
    <n v="0"/>
    <n v="1"/>
    <n v="1"/>
    <x v="1"/>
    <n v="1"/>
    <x v="0"/>
    <x v="1"/>
  </r>
  <r>
    <x v="15471"/>
    <d v="2022-01-16T00:00:00"/>
    <x v="1"/>
    <s v="Berlin"/>
    <n v="0"/>
    <n v="0"/>
    <n v="0"/>
    <x v="1"/>
    <n v="1"/>
    <x v="0"/>
    <x v="0"/>
  </r>
  <r>
    <x v="15472"/>
    <d v="2022-01-16T00:00:00"/>
    <x v="2"/>
    <s v="Berlin"/>
    <n v="0"/>
    <n v="0"/>
    <n v="0"/>
    <x v="1"/>
    <n v="1"/>
    <x v="0"/>
    <x v="0"/>
  </r>
  <r>
    <x v="15473"/>
    <d v="2022-01-16T00:00:00"/>
    <x v="1"/>
    <s v="Berlin"/>
    <n v="0"/>
    <n v="0"/>
    <n v="0"/>
    <x v="1"/>
    <n v="1"/>
    <x v="0"/>
    <x v="0"/>
  </r>
  <r>
    <x v="15474"/>
    <d v="2022-01-16T00:00:00"/>
    <x v="2"/>
    <s v="Berlin"/>
    <n v="0"/>
    <n v="0"/>
    <n v="1"/>
    <x v="1"/>
    <n v="1"/>
    <x v="0"/>
    <x v="1"/>
  </r>
  <r>
    <x v="15475"/>
    <d v="2022-01-16T00:00:00"/>
    <x v="0"/>
    <s v="Berlin"/>
    <n v="0"/>
    <n v="3"/>
    <n v="4"/>
    <x v="1"/>
    <n v="1"/>
    <x v="0"/>
    <x v="1"/>
  </r>
  <r>
    <x v="15476"/>
    <d v="2022-01-16T00:00:00"/>
    <x v="2"/>
    <s v="Hamburg"/>
    <n v="0"/>
    <n v="0"/>
    <n v="0"/>
    <x v="1"/>
    <n v="1"/>
    <x v="0"/>
    <x v="0"/>
  </r>
  <r>
    <x v="15477"/>
    <d v="2022-01-16T00:00:00"/>
    <x v="1"/>
    <s v="Attock"/>
    <n v="0"/>
    <n v="0"/>
    <n v="1"/>
    <x v="1"/>
    <n v="1"/>
    <x v="0"/>
    <x v="1"/>
  </r>
  <r>
    <x v="15478"/>
    <d v="2022-01-16T00:00:00"/>
    <x v="2"/>
    <s v="Berlin"/>
    <n v="0"/>
    <n v="0"/>
    <n v="1"/>
    <x v="1"/>
    <n v="1"/>
    <x v="0"/>
    <x v="1"/>
  </r>
  <r>
    <x v="15479"/>
    <d v="2022-01-16T00:00:00"/>
    <x v="2"/>
    <s v="Berlin"/>
    <n v="0"/>
    <n v="3"/>
    <n v="3"/>
    <x v="1"/>
    <n v="1"/>
    <x v="0"/>
    <x v="1"/>
  </r>
  <r>
    <x v="15480"/>
    <d v="2022-01-16T00:00:00"/>
    <x v="0"/>
    <s v="Berlin"/>
    <n v="0"/>
    <n v="1"/>
    <n v="4"/>
    <x v="1"/>
    <n v="1"/>
    <x v="0"/>
    <x v="1"/>
  </r>
  <r>
    <x v="15481"/>
    <d v="2022-01-16T00:00:00"/>
    <x v="0"/>
    <s v="Tanta Qism 2"/>
    <n v="0"/>
    <n v="0"/>
    <n v="0"/>
    <x v="1"/>
    <n v="1"/>
    <x v="0"/>
    <x v="0"/>
  </r>
  <r>
    <x v="15482"/>
    <d v="2022-01-16T00:00:00"/>
    <x v="1"/>
    <s v="Gazirat Al Awameyah"/>
    <n v="0"/>
    <n v="0"/>
    <n v="0"/>
    <x v="1"/>
    <n v="1"/>
    <x v="0"/>
    <x v="0"/>
  </r>
  <r>
    <x v="15483"/>
    <d v="2022-01-17T00:00:00"/>
    <x v="0"/>
    <s v="Hamburg"/>
    <n v="0"/>
    <n v="0"/>
    <n v="0"/>
    <x v="1"/>
    <n v="1"/>
    <x v="0"/>
    <x v="0"/>
  </r>
  <r>
    <x v="15484"/>
    <d v="2022-01-17T00:00:00"/>
    <x v="2"/>
    <s v="Cologne"/>
    <n v="0"/>
    <n v="0"/>
    <n v="2"/>
    <x v="1"/>
    <n v="1"/>
    <x v="0"/>
    <x v="1"/>
  </r>
  <r>
    <x v="15485"/>
    <d v="2022-01-17T00:00:00"/>
    <x v="0"/>
    <s v="Dresden"/>
    <n v="0"/>
    <n v="0"/>
    <n v="2"/>
    <x v="1"/>
    <n v="1"/>
    <x v="0"/>
    <x v="1"/>
  </r>
  <r>
    <x v="15486"/>
    <d v="2022-01-17T00:00:00"/>
    <x v="2"/>
    <s v="Berlin"/>
    <n v="0"/>
    <n v="0"/>
    <n v="1"/>
    <x v="1"/>
    <n v="1"/>
    <x v="0"/>
    <x v="1"/>
  </r>
  <r>
    <x v="15487"/>
    <d v="2022-01-17T00:00:00"/>
    <x v="1"/>
    <s v="Berlin"/>
    <n v="0"/>
    <n v="0"/>
    <n v="0"/>
    <x v="1"/>
    <n v="1"/>
    <x v="0"/>
    <x v="0"/>
  </r>
  <r>
    <x v="15488"/>
    <d v="2022-01-17T00:00:00"/>
    <x v="1"/>
    <s v="Iserlohn"/>
    <n v="0"/>
    <n v="0"/>
    <n v="0"/>
    <x v="1"/>
    <n v="1"/>
    <x v="0"/>
    <x v="0"/>
  </r>
  <r>
    <x v="15489"/>
    <d v="2022-01-17T00:00:00"/>
    <x v="1"/>
    <s v="Berlin"/>
    <n v="0"/>
    <n v="0"/>
    <n v="0"/>
    <x v="1"/>
    <n v="1"/>
    <x v="0"/>
    <x v="0"/>
  </r>
  <r>
    <x v="15490"/>
    <d v="2022-01-17T00:00:00"/>
    <x v="2"/>
    <s v="Berlin"/>
    <n v="0"/>
    <n v="1"/>
    <n v="1"/>
    <x v="1"/>
    <n v="1"/>
    <x v="0"/>
    <x v="1"/>
  </r>
  <r>
    <x v="15491"/>
    <d v="2022-01-17T00:00:00"/>
    <x v="2"/>
    <s v="Berlin"/>
    <n v="0"/>
    <n v="1"/>
    <n v="2"/>
    <x v="1"/>
    <n v="1"/>
    <x v="0"/>
    <x v="1"/>
  </r>
  <r>
    <x v="15492"/>
    <d v="2022-01-17T00:00:00"/>
    <x v="0"/>
    <s v="Frankfurt am Main"/>
    <n v="0"/>
    <n v="0"/>
    <n v="0"/>
    <x v="1"/>
    <n v="1"/>
    <x v="0"/>
    <x v="0"/>
  </r>
  <r>
    <x v="15493"/>
    <d v="2022-01-17T00:00:00"/>
    <x v="2"/>
    <s v="Heidelberg"/>
    <n v="0"/>
    <n v="0"/>
    <n v="1"/>
    <x v="1"/>
    <n v="1"/>
    <x v="0"/>
    <x v="1"/>
  </r>
  <r>
    <x v="15494"/>
    <d v="2022-01-17T00:00:00"/>
    <x v="0"/>
    <s v="Essen"/>
    <n v="0"/>
    <n v="0"/>
    <n v="0"/>
    <x v="1"/>
    <n v="1"/>
    <x v="0"/>
    <x v="0"/>
  </r>
  <r>
    <x v="15495"/>
    <d v="2022-01-17T00:00:00"/>
    <x v="1"/>
    <s v="Indianapolis"/>
    <n v="0"/>
    <n v="0"/>
    <n v="0"/>
    <x v="1"/>
    <n v="1"/>
    <x v="0"/>
    <x v="0"/>
  </r>
  <r>
    <x v="15496"/>
    <d v="2022-01-17T00:00:00"/>
    <x v="1"/>
    <s v="Mahulapunji"/>
    <n v="0"/>
    <n v="0"/>
    <n v="0"/>
    <x v="1"/>
    <n v="1"/>
    <x v="0"/>
    <x v="0"/>
  </r>
  <r>
    <x v="15497"/>
    <d v="2022-01-17T00:00:00"/>
    <x v="1"/>
    <s v="Berlin"/>
    <n v="0"/>
    <n v="0"/>
    <n v="0"/>
    <x v="1"/>
    <n v="1"/>
    <x v="0"/>
    <x v="0"/>
  </r>
  <r>
    <x v="15498"/>
    <d v="2022-01-17T00:00:00"/>
    <x v="1"/>
    <s v="Berlin"/>
    <n v="0"/>
    <n v="0"/>
    <n v="0"/>
    <x v="1"/>
    <n v="1"/>
    <x v="0"/>
    <x v="0"/>
  </r>
  <r>
    <x v="15499"/>
    <d v="2022-01-17T00:00:00"/>
    <x v="0"/>
    <s v="Hannover"/>
    <n v="0"/>
    <n v="0"/>
    <n v="0"/>
    <x v="1"/>
    <n v="1"/>
    <x v="0"/>
    <x v="0"/>
  </r>
  <r>
    <x v="15500"/>
    <d v="2022-01-17T00:00:00"/>
    <x v="1"/>
    <s v="Berlin"/>
    <n v="0"/>
    <n v="0"/>
    <n v="0"/>
    <x v="1"/>
    <n v="1"/>
    <x v="0"/>
    <x v="0"/>
  </r>
  <r>
    <x v="15501"/>
    <d v="2022-01-17T00:00:00"/>
    <x v="2"/>
    <s v="Landshut"/>
    <n v="0"/>
    <n v="0"/>
    <n v="0"/>
    <x v="1"/>
    <n v="1"/>
    <x v="0"/>
    <x v="0"/>
  </r>
  <r>
    <x v="15502"/>
    <d v="2022-01-17T00:00:00"/>
    <x v="1"/>
    <s v="Témara"/>
    <n v="0"/>
    <n v="0"/>
    <n v="0"/>
    <x v="1"/>
    <n v="1"/>
    <x v="0"/>
    <x v="0"/>
  </r>
  <r>
    <x v="15503"/>
    <d v="2022-01-17T00:00:00"/>
    <x v="1"/>
    <s v="Berlin"/>
    <n v="0"/>
    <n v="0"/>
    <n v="0"/>
    <x v="1"/>
    <n v="1"/>
    <x v="0"/>
    <x v="0"/>
  </r>
  <r>
    <x v="15504"/>
    <d v="2022-01-17T00:00:00"/>
    <x v="0"/>
    <s v="Hennigsdorf"/>
    <n v="0"/>
    <n v="0"/>
    <n v="0"/>
    <x v="1"/>
    <n v="1"/>
    <x v="0"/>
    <x v="0"/>
  </r>
  <r>
    <x v="15505"/>
    <d v="2022-01-17T00:00:00"/>
    <x v="2"/>
    <s v="Berlin"/>
    <n v="0"/>
    <n v="2"/>
    <n v="4"/>
    <x v="1"/>
    <n v="1"/>
    <x v="0"/>
    <x v="1"/>
  </r>
  <r>
    <x v="15506"/>
    <d v="2022-01-17T00:00:00"/>
    <x v="2"/>
    <s v="Berlin"/>
    <n v="0"/>
    <n v="0"/>
    <n v="1"/>
    <x v="1"/>
    <n v="1"/>
    <x v="0"/>
    <x v="1"/>
  </r>
  <r>
    <x v="15507"/>
    <d v="2022-01-17T00:00:00"/>
    <x v="1"/>
    <s v="Wrexham Principal Area"/>
    <n v="0"/>
    <n v="0"/>
    <n v="0"/>
    <x v="1"/>
    <n v="1"/>
    <x v="0"/>
    <x v="0"/>
  </r>
  <r>
    <x v="15508"/>
    <d v="2022-06-16T00:00:00"/>
    <x v="0"/>
    <s v="Berlin"/>
    <n v="0"/>
    <n v="0"/>
    <n v="0"/>
    <x v="1"/>
    <n v="6"/>
    <x v="6"/>
    <x v="0"/>
  </r>
  <r>
    <x v="15509"/>
    <d v="2022-01-17T00:00:00"/>
    <x v="1"/>
    <s v="Berlin"/>
    <n v="0"/>
    <n v="0"/>
    <n v="0"/>
    <x v="1"/>
    <n v="1"/>
    <x v="0"/>
    <x v="0"/>
  </r>
  <r>
    <x v="15510"/>
    <d v="2022-01-18T00:00:00"/>
    <x v="0"/>
    <s v="Worms"/>
    <n v="0"/>
    <n v="0"/>
    <n v="0"/>
    <x v="1"/>
    <n v="1"/>
    <x v="0"/>
    <x v="0"/>
  </r>
  <r>
    <x v="15511"/>
    <d v="2022-01-18T00:00:00"/>
    <x v="2"/>
    <s v="Berlin"/>
    <n v="0"/>
    <n v="0"/>
    <n v="2"/>
    <x v="1"/>
    <n v="1"/>
    <x v="0"/>
    <x v="1"/>
  </r>
  <r>
    <x v="15512"/>
    <d v="2022-01-18T00:00:00"/>
    <x v="2"/>
    <s v="Berlin"/>
    <n v="0"/>
    <n v="2"/>
    <n v="2"/>
    <x v="1"/>
    <n v="1"/>
    <x v="0"/>
    <x v="1"/>
  </r>
  <r>
    <x v="15513"/>
    <d v="2022-01-18T00:00:00"/>
    <x v="0"/>
    <s v="Raceview"/>
    <n v="0"/>
    <n v="0"/>
    <n v="0"/>
    <x v="1"/>
    <n v="1"/>
    <x v="0"/>
    <x v="0"/>
  </r>
  <r>
    <x v="15514"/>
    <d v="2022-01-18T00:00:00"/>
    <x v="2"/>
    <s v="Berlin"/>
    <n v="0"/>
    <n v="0"/>
    <n v="0"/>
    <x v="1"/>
    <n v="1"/>
    <x v="0"/>
    <x v="0"/>
  </r>
  <r>
    <x v="15515"/>
    <d v="2022-01-18T00:00:00"/>
    <x v="0"/>
    <s v="Frankfurt am Main"/>
    <n v="0"/>
    <n v="0"/>
    <n v="0"/>
    <x v="1"/>
    <n v="1"/>
    <x v="0"/>
    <x v="0"/>
  </r>
  <r>
    <x v="15516"/>
    <d v="2022-01-18T00:00:00"/>
    <x v="0"/>
    <s v="Berlin"/>
    <n v="0"/>
    <n v="0"/>
    <n v="1"/>
    <x v="1"/>
    <n v="1"/>
    <x v="0"/>
    <x v="1"/>
  </r>
  <r>
    <x v="15517"/>
    <d v="2022-01-18T00:00:00"/>
    <x v="1"/>
    <s v="Berlin"/>
    <n v="0"/>
    <n v="0"/>
    <n v="0"/>
    <x v="1"/>
    <n v="1"/>
    <x v="0"/>
    <x v="0"/>
  </r>
  <r>
    <x v="15518"/>
    <d v="2022-01-18T00:00:00"/>
    <x v="0"/>
    <s v="Hosur"/>
    <n v="0"/>
    <n v="0"/>
    <n v="0"/>
    <x v="1"/>
    <n v="1"/>
    <x v="0"/>
    <x v="0"/>
  </r>
  <r>
    <x v="15519"/>
    <d v="2022-01-18T00:00:00"/>
    <x v="1"/>
    <s v="Berlin"/>
    <n v="0"/>
    <n v="0"/>
    <n v="0"/>
    <x v="1"/>
    <n v="1"/>
    <x v="0"/>
    <x v="0"/>
  </r>
  <r>
    <x v="15520"/>
    <d v="2022-01-18T00:00:00"/>
    <x v="1"/>
    <s v="Dos Hermanas"/>
    <n v="0"/>
    <n v="0"/>
    <n v="0"/>
    <x v="1"/>
    <n v="1"/>
    <x v="0"/>
    <x v="0"/>
  </r>
  <r>
    <x v="15521"/>
    <d v="2022-01-18T00:00:00"/>
    <x v="0"/>
    <s v="H. Mang Yang"/>
    <n v="0"/>
    <n v="0"/>
    <n v="2"/>
    <x v="1"/>
    <n v="1"/>
    <x v="0"/>
    <x v="1"/>
  </r>
  <r>
    <x v="15522"/>
    <d v="2022-01-18T00:00:00"/>
    <x v="1"/>
    <s v="Berlin"/>
    <n v="0"/>
    <n v="0"/>
    <n v="0"/>
    <x v="1"/>
    <n v="1"/>
    <x v="0"/>
    <x v="0"/>
  </r>
  <r>
    <x v="15523"/>
    <d v="2022-01-18T00:00:00"/>
    <x v="0"/>
    <s v="Berlin"/>
    <n v="0"/>
    <n v="4"/>
    <n v="9"/>
    <x v="1"/>
    <n v="1"/>
    <x v="0"/>
    <x v="1"/>
  </r>
  <r>
    <x v="15524"/>
    <d v="2022-01-18T00:00:00"/>
    <x v="1"/>
    <s v="Berlin"/>
    <n v="0"/>
    <n v="0"/>
    <n v="0"/>
    <x v="1"/>
    <n v="1"/>
    <x v="0"/>
    <x v="0"/>
  </r>
  <r>
    <x v="15525"/>
    <d v="2022-01-18T00:00:00"/>
    <x v="0"/>
    <s v="Hyderabad"/>
    <n v="0"/>
    <n v="0"/>
    <n v="0"/>
    <x v="1"/>
    <n v="1"/>
    <x v="0"/>
    <x v="0"/>
  </r>
  <r>
    <x v="15526"/>
    <d v="2022-01-18T00:00:00"/>
    <x v="2"/>
    <s v="Eberswalde"/>
    <n v="0"/>
    <n v="0"/>
    <n v="1"/>
    <x v="1"/>
    <n v="1"/>
    <x v="0"/>
    <x v="1"/>
  </r>
  <r>
    <x v="15527"/>
    <d v="2022-01-18T00:00:00"/>
    <x v="0"/>
    <s v="Kenedi"/>
    <n v="0"/>
    <n v="0"/>
    <n v="0"/>
    <x v="1"/>
    <n v="1"/>
    <x v="0"/>
    <x v="0"/>
  </r>
  <r>
    <x v="15528"/>
    <d v="2022-01-18T00:00:00"/>
    <x v="1"/>
    <s v="Chennai"/>
    <n v="0"/>
    <n v="0"/>
    <n v="0"/>
    <x v="1"/>
    <n v="1"/>
    <x v="0"/>
    <x v="0"/>
  </r>
  <r>
    <x v="15529"/>
    <d v="2022-01-18T00:00:00"/>
    <x v="2"/>
    <s v="Rangsdorf"/>
    <n v="0"/>
    <n v="1"/>
    <n v="1"/>
    <x v="1"/>
    <n v="1"/>
    <x v="0"/>
    <x v="1"/>
  </r>
  <r>
    <x v="15530"/>
    <d v="2022-01-18T00:00:00"/>
    <x v="2"/>
    <s v="Berlin"/>
    <n v="0"/>
    <n v="0"/>
    <n v="3"/>
    <x v="1"/>
    <n v="1"/>
    <x v="0"/>
    <x v="1"/>
  </r>
  <r>
    <x v="15531"/>
    <d v="2022-01-18T00:00:00"/>
    <x v="1"/>
    <s v="Berlin"/>
    <n v="0"/>
    <n v="0"/>
    <n v="0"/>
    <x v="1"/>
    <n v="1"/>
    <x v="0"/>
    <x v="0"/>
  </r>
  <r>
    <x v="15532"/>
    <d v="2022-01-18T00:00:00"/>
    <x v="2"/>
    <s v="Sarstedt"/>
    <n v="0"/>
    <n v="0"/>
    <n v="0"/>
    <x v="1"/>
    <n v="1"/>
    <x v="0"/>
    <x v="0"/>
  </r>
  <r>
    <x v="15533"/>
    <d v="2022-01-18T00:00:00"/>
    <x v="2"/>
    <s v="Berlin"/>
    <n v="0"/>
    <n v="0"/>
    <n v="0"/>
    <x v="1"/>
    <n v="1"/>
    <x v="0"/>
    <x v="0"/>
  </r>
  <r>
    <x v="15534"/>
    <d v="2022-01-18T00:00:00"/>
    <x v="2"/>
    <s v="Berlin"/>
    <n v="0"/>
    <n v="0"/>
    <n v="0"/>
    <x v="1"/>
    <n v="1"/>
    <x v="0"/>
    <x v="0"/>
  </r>
  <r>
    <x v="15535"/>
    <d v="2022-01-19T00:00:00"/>
    <x v="1"/>
    <s v="Johannesburg"/>
    <n v="0"/>
    <n v="0"/>
    <n v="0"/>
    <x v="1"/>
    <n v="1"/>
    <x v="0"/>
    <x v="0"/>
  </r>
  <r>
    <x v="15536"/>
    <d v="2022-01-19T00:00:00"/>
    <x v="0"/>
    <s v="Berlin"/>
    <n v="0"/>
    <n v="0"/>
    <n v="0"/>
    <x v="1"/>
    <n v="1"/>
    <x v="0"/>
    <x v="0"/>
  </r>
  <r>
    <x v="15537"/>
    <d v="2022-01-19T00:00:00"/>
    <x v="2"/>
    <s v="Berlin"/>
    <n v="0"/>
    <n v="0"/>
    <n v="2"/>
    <x v="1"/>
    <n v="1"/>
    <x v="0"/>
    <x v="1"/>
  </r>
  <r>
    <x v="15538"/>
    <d v="2022-01-19T00:00:00"/>
    <x v="2"/>
    <s v="Berlin"/>
    <n v="0"/>
    <n v="0"/>
    <n v="0"/>
    <x v="1"/>
    <n v="1"/>
    <x v="0"/>
    <x v="0"/>
  </r>
  <r>
    <x v="15539"/>
    <d v="2022-01-19T00:00:00"/>
    <x v="2"/>
    <s v="Berlin"/>
    <n v="0"/>
    <n v="1"/>
    <n v="2"/>
    <x v="1"/>
    <n v="1"/>
    <x v="0"/>
    <x v="1"/>
  </r>
  <r>
    <x v="15540"/>
    <d v="2022-01-19T00:00:00"/>
    <x v="0"/>
    <s v="Hamburg"/>
    <n v="0"/>
    <n v="1"/>
    <n v="1"/>
    <x v="1"/>
    <n v="1"/>
    <x v="0"/>
    <x v="1"/>
  </r>
  <r>
    <x v="15541"/>
    <d v="2022-01-19T00:00:00"/>
    <x v="0"/>
    <s v="Kailua-Kona"/>
    <n v="0"/>
    <n v="0"/>
    <n v="0"/>
    <x v="1"/>
    <n v="1"/>
    <x v="0"/>
    <x v="0"/>
  </r>
  <r>
    <x v="15542"/>
    <d v="2022-01-19T00:00:00"/>
    <x v="0"/>
    <s v="Berlin"/>
    <n v="0"/>
    <n v="3"/>
    <n v="4"/>
    <x v="1"/>
    <n v="1"/>
    <x v="0"/>
    <x v="1"/>
  </r>
  <r>
    <x v="15543"/>
    <d v="2022-01-19T00:00:00"/>
    <x v="0"/>
    <s v="Berlin"/>
    <n v="0"/>
    <n v="0"/>
    <n v="0"/>
    <x v="1"/>
    <n v="1"/>
    <x v="0"/>
    <x v="0"/>
  </r>
  <r>
    <x v="15544"/>
    <d v="2022-01-19T00:00:00"/>
    <x v="0"/>
    <s v="Gurugram"/>
    <n v="0"/>
    <n v="0"/>
    <n v="0"/>
    <x v="1"/>
    <n v="1"/>
    <x v="0"/>
    <x v="0"/>
  </r>
  <r>
    <x v="15545"/>
    <d v="2022-01-19T00:00:00"/>
    <x v="0"/>
    <s v="Ikrah"/>
    <n v="0"/>
    <n v="0"/>
    <n v="0"/>
    <x v="1"/>
    <n v="1"/>
    <x v="0"/>
    <x v="0"/>
  </r>
  <r>
    <x v="15546"/>
    <d v="2022-01-19T00:00:00"/>
    <x v="0"/>
    <s v="Berlin"/>
    <n v="0"/>
    <n v="0"/>
    <n v="0"/>
    <x v="1"/>
    <n v="1"/>
    <x v="0"/>
    <x v="0"/>
  </r>
  <r>
    <x v="15547"/>
    <d v="2022-01-19T00:00:00"/>
    <x v="1"/>
    <s v="Berlin"/>
    <n v="0"/>
    <n v="0"/>
    <n v="0"/>
    <x v="1"/>
    <n v="1"/>
    <x v="0"/>
    <x v="0"/>
  </r>
  <r>
    <x v="15548"/>
    <d v="2022-01-19T00:00:00"/>
    <x v="1"/>
    <s v="Berlin"/>
    <n v="0"/>
    <n v="0"/>
    <n v="0"/>
    <x v="1"/>
    <n v="1"/>
    <x v="0"/>
    <x v="0"/>
  </r>
  <r>
    <x v="15549"/>
    <d v="2022-01-19T00:00:00"/>
    <x v="1"/>
    <s v="Dora Creek"/>
    <n v="0"/>
    <n v="0"/>
    <n v="0"/>
    <x v="1"/>
    <n v="1"/>
    <x v="0"/>
    <x v="0"/>
  </r>
  <r>
    <x v="15550"/>
    <d v="2022-01-19T00:00:00"/>
    <x v="2"/>
    <s v="Berlin"/>
    <n v="0"/>
    <n v="1"/>
    <n v="2"/>
    <x v="1"/>
    <n v="1"/>
    <x v="0"/>
    <x v="1"/>
  </r>
  <r>
    <x v="15551"/>
    <d v="2022-01-19T00:00:00"/>
    <x v="2"/>
    <s v="Hamburg"/>
    <n v="0"/>
    <n v="0"/>
    <n v="0"/>
    <x v="1"/>
    <n v="1"/>
    <x v="0"/>
    <x v="0"/>
  </r>
  <r>
    <x v="15552"/>
    <d v="2022-01-19T00:00:00"/>
    <x v="0"/>
    <s v="Berlin"/>
    <n v="0"/>
    <n v="0"/>
    <n v="0"/>
    <x v="1"/>
    <n v="1"/>
    <x v="0"/>
    <x v="0"/>
  </r>
  <r>
    <x v="15553"/>
    <d v="2022-01-19T00:00:00"/>
    <x v="1"/>
    <s v="Berlin"/>
    <n v="0"/>
    <n v="0"/>
    <n v="0"/>
    <x v="1"/>
    <n v="1"/>
    <x v="0"/>
    <x v="0"/>
  </r>
  <r>
    <x v="15554"/>
    <d v="2022-01-20T00:00:00"/>
    <x v="2"/>
    <s v="Berlin"/>
    <n v="0"/>
    <n v="0"/>
    <n v="1"/>
    <x v="1"/>
    <n v="1"/>
    <x v="0"/>
    <x v="1"/>
  </r>
  <r>
    <x v="15555"/>
    <d v="2022-01-19T00:00:00"/>
    <x v="2"/>
    <s v="Berlin"/>
    <n v="0"/>
    <n v="0"/>
    <n v="0"/>
    <x v="1"/>
    <n v="1"/>
    <x v="0"/>
    <x v="0"/>
  </r>
  <r>
    <x v="15556"/>
    <d v="2022-01-19T00:00:00"/>
    <x v="2"/>
    <s v="Stuttgart"/>
    <n v="0"/>
    <n v="0"/>
    <n v="2"/>
    <x v="1"/>
    <n v="1"/>
    <x v="0"/>
    <x v="1"/>
  </r>
  <r>
    <x v="15557"/>
    <d v="2022-01-19T00:00:00"/>
    <x v="2"/>
    <s v="Berlin"/>
    <n v="0"/>
    <n v="0"/>
    <n v="0"/>
    <x v="1"/>
    <n v="1"/>
    <x v="0"/>
    <x v="0"/>
  </r>
  <r>
    <x v="15558"/>
    <d v="2022-01-19T00:00:00"/>
    <x v="0"/>
    <s v="Kolkata"/>
    <n v="0"/>
    <n v="0"/>
    <n v="0"/>
    <x v="1"/>
    <n v="1"/>
    <x v="0"/>
    <x v="0"/>
  </r>
  <r>
    <x v="15559"/>
    <d v="2022-01-19T00:00:00"/>
    <x v="1"/>
    <s v="Berlin"/>
    <n v="0"/>
    <n v="0"/>
    <n v="0"/>
    <x v="1"/>
    <n v="1"/>
    <x v="0"/>
    <x v="0"/>
  </r>
  <r>
    <x v="15560"/>
    <d v="2022-01-19T00:00:00"/>
    <x v="0"/>
    <s v="Berlino"/>
    <n v="0"/>
    <n v="0"/>
    <n v="0"/>
    <x v="1"/>
    <n v="1"/>
    <x v="0"/>
    <x v="0"/>
  </r>
  <r>
    <x v="15561"/>
    <d v="2022-01-19T00:00:00"/>
    <x v="2"/>
    <s v="Hamburg"/>
    <n v="0"/>
    <n v="0"/>
    <n v="0"/>
    <x v="1"/>
    <n v="1"/>
    <x v="0"/>
    <x v="0"/>
  </r>
  <r>
    <x v="15562"/>
    <d v="2022-01-19T00:00:00"/>
    <x v="2"/>
    <s v="Berlin"/>
    <n v="0"/>
    <n v="2"/>
    <n v="2"/>
    <x v="1"/>
    <n v="1"/>
    <x v="0"/>
    <x v="1"/>
  </r>
  <r>
    <x v="15563"/>
    <d v="2022-01-19T00:00:00"/>
    <x v="1"/>
    <s v="Berlin"/>
    <n v="0"/>
    <n v="0"/>
    <n v="0"/>
    <x v="1"/>
    <n v="1"/>
    <x v="0"/>
    <x v="0"/>
  </r>
  <r>
    <x v="15564"/>
    <d v="2022-01-19T00:00:00"/>
    <x v="2"/>
    <s v="Berlin"/>
    <n v="0"/>
    <n v="0"/>
    <n v="0"/>
    <x v="1"/>
    <n v="1"/>
    <x v="0"/>
    <x v="0"/>
  </r>
  <r>
    <x v="15565"/>
    <d v="2022-01-19T00:00:00"/>
    <x v="2"/>
    <s v="Schönefeld"/>
    <n v="0"/>
    <n v="0"/>
    <n v="1"/>
    <x v="1"/>
    <n v="1"/>
    <x v="0"/>
    <x v="1"/>
  </r>
  <r>
    <x v="15566"/>
    <d v="2022-01-19T00:00:00"/>
    <x v="0"/>
    <s v="Berlin"/>
    <n v="0"/>
    <n v="0"/>
    <n v="0"/>
    <x v="1"/>
    <n v="1"/>
    <x v="0"/>
    <x v="0"/>
  </r>
  <r>
    <x v="15567"/>
    <d v="2022-01-19T00:00:00"/>
    <x v="2"/>
    <s v="Shooshtar"/>
    <n v="0"/>
    <n v="0"/>
    <n v="0"/>
    <x v="1"/>
    <n v="1"/>
    <x v="0"/>
    <x v="0"/>
  </r>
  <r>
    <x v="15568"/>
    <d v="2022-01-20T00:00:00"/>
    <x v="2"/>
    <s v="Hamburg"/>
    <n v="0"/>
    <n v="1"/>
    <n v="2"/>
    <x v="1"/>
    <n v="1"/>
    <x v="0"/>
    <x v="1"/>
  </r>
  <r>
    <x v="15569"/>
    <d v="2022-01-20T00:00:00"/>
    <x v="0"/>
    <s v="Berlin"/>
    <n v="0"/>
    <n v="0"/>
    <n v="0"/>
    <x v="1"/>
    <n v="1"/>
    <x v="0"/>
    <x v="0"/>
  </r>
  <r>
    <x v="15570"/>
    <d v="2022-01-20T00:00:00"/>
    <x v="2"/>
    <s v="Hamburg"/>
    <n v="0"/>
    <n v="1"/>
    <n v="3"/>
    <x v="1"/>
    <n v="1"/>
    <x v="0"/>
    <x v="1"/>
  </r>
  <r>
    <x v="15571"/>
    <d v="2022-01-20T00:00:00"/>
    <x v="2"/>
    <s v="Lucknow"/>
    <n v="0"/>
    <n v="0"/>
    <n v="1"/>
    <x v="1"/>
    <n v="1"/>
    <x v="0"/>
    <x v="1"/>
  </r>
  <r>
    <x v="15572"/>
    <d v="2022-01-20T00:00:00"/>
    <x v="0"/>
    <s v="西屯區"/>
    <n v="0"/>
    <n v="0"/>
    <n v="0"/>
    <x v="1"/>
    <n v="1"/>
    <x v="0"/>
    <x v="0"/>
  </r>
  <r>
    <x v="15573"/>
    <d v="2022-01-20T00:00:00"/>
    <x v="1"/>
    <s v="Lusaka"/>
    <n v="0"/>
    <n v="0"/>
    <n v="0"/>
    <x v="1"/>
    <n v="1"/>
    <x v="0"/>
    <x v="0"/>
  </r>
  <r>
    <x v="15574"/>
    <d v="2022-01-20T00:00:00"/>
    <x v="2"/>
    <s v="Berlin"/>
    <n v="0"/>
    <n v="1"/>
    <n v="6"/>
    <x v="1"/>
    <n v="1"/>
    <x v="0"/>
    <x v="1"/>
  </r>
  <r>
    <x v="15575"/>
    <d v="2022-01-20T00:00:00"/>
    <x v="0"/>
    <s v="Miami"/>
    <n v="0"/>
    <n v="1"/>
    <n v="2"/>
    <x v="1"/>
    <n v="1"/>
    <x v="0"/>
    <x v="1"/>
  </r>
  <r>
    <x v="15576"/>
    <d v="2022-01-20T00:00:00"/>
    <x v="2"/>
    <s v="Berlin"/>
    <n v="0"/>
    <n v="0"/>
    <n v="0"/>
    <x v="1"/>
    <n v="1"/>
    <x v="0"/>
    <x v="0"/>
  </r>
  <r>
    <x v="15577"/>
    <d v="2022-01-20T00:00:00"/>
    <x v="1"/>
    <s v="Berlin"/>
    <n v="0"/>
    <n v="0"/>
    <n v="0"/>
    <x v="1"/>
    <n v="1"/>
    <x v="0"/>
    <x v="0"/>
  </r>
  <r>
    <x v="15578"/>
    <d v="2022-01-20T00:00:00"/>
    <x v="2"/>
    <s v="Berlin"/>
    <n v="0"/>
    <n v="0"/>
    <n v="0"/>
    <x v="1"/>
    <n v="1"/>
    <x v="0"/>
    <x v="0"/>
  </r>
  <r>
    <x v="15579"/>
    <d v="2022-01-20T00:00:00"/>
    <x v="0"/>
    <s v="Manor Lakes"/>
    <n v="0"/>
    <n v="0"/>
    <n v="2"/>
    <x v="1"/>
    <n v="1"/>
    <x v="0"/>
    <x v="1"/>
  </r>
  <r>
    <x v="15580"/>
    <d v="2022-01-20T00:00:00"/>
    <x v="0"/>
    <s v="Windhoek"/>
    <n v="0"/>
    <n v="0"/>
    <n v="0"/>
    <x v="1"/>
    <n v="1"/>
    <x v="0"/>
    <x v="0"/>
  </r>
  <r>
    <x v="15581"/>
    <d v="2022-01-20T00:00:00"/>
    <x v="0"/>
    <s v="Berlin"/>
    <n v="0"/>
    <n v="0"/>
    <n v="0"/>
    <x v="1"/>
    <n v="1"/>
    <x v="0"/>
    <x v="0"/>
  </r>
  <r>
    <x v="15582"/>
    <d v="2022-01-20T00:00:00"/>
    <x v="1"/>
    <s v="Nanyuki"/>
    <n v="0"/>
    <n v="0"/>
    <n v="0"/>
    <x v="1"/>
    <n v="1"/>
    <x v="0"/>
    <x v="0"/>
  </r>
  <r>
    <x v="15583"/>
    <d v="2022-01-20T00:00:00"/>
    <x v="1"/>
    <s v="Berlin"/>
    <n v="0"/>
    <n v="0"/>
    <n v="0"/>
    <x v="1"/>
    <n v="1"/>
    <x v="0"/>
    <x v="0"/>
  </r>
  <r>
    <x v="15584"/>
    <d v="2022-01-20T00:00:00"/>
    <x v="2"/>
    <s v="Berlin"/>
    <n v="0"/>
    <n v="1"/>
    <n v="1"/>
    <x v="1"/>
    <n v="1"/>
    <x v="0"/>
    <x v="1"/>
  </r>
  <r>
    <x v="15585"/>
    <d v="2022-01-20T00:00:00"/>
    <x v="2"/>
    <s v="Berlin"/>
    <n v="0"/>
    <n v="2"/>
    <n v="2"/>
    <x v="1"/>
    <n v="1"/>
    <x v="0"/>
    <x v="1"/>
  </r>
  <r>
    <x v="15586"/>
    <d v="2022-01-20T00:00:00"/>
    <x v="0"/>
    <s v="Berlin"/>
    <n v="1"/>
    <n v="0"/>
    <n v="0"/>
    <x v="1"/>
    <n v="1"/>
    <x v="0"/>
    <x v="1"/>
  </r>
  <r>
    <x v="15587"/>
    <d v="2022-01-20T00:00:00"/>
    <x v="0"/>
    <s v="Bengaluru"/>
    <n v="0"/>
    <n v="0"/>
    <n v="0"/>
    <x v="1"/>
    <n v="1"/>
    <x v="0"/>
    <x v="0"/>
  </r>
  <r>
    <x v="15588"/>
    <d v="2022-01-20T00:00:00"/>
    <x v="1"/>
    <s v="Berlin"/>
    <n v="0"/>
    <n v="0"/>
    <n v="0"/>
    <x v="1"/>
    <n v="1"/>
    <x v="0"/>
    <x v="0"/>
  </r>
  <r>
    <x v="15589"/>
    <d v="2022-01-20T00:00:00"/>
    <x v="2"/>
    <s v="Berlin"/>
    <n v="0"/>
    <n v="0"/>
    <n v="2"/>
    <x v="1"/>
    <n v="1"/>
    <x v="0"/>
    <x v="1"/>
  </r>
  <r>
    <x v="15590"/>
    <d v="2022-01-20T00:00:00"/>
    <x v="2"/>
    <s v="Hamburg"/>
    <n v="0"/>
    <n v="0"/>
    <n v="0"/>
    <x v="1"/>
    <n v="1"/>
    <x v="0"/>
    <x v="0"/>
  </r>
  <r>
    <x v="15591"/>
    <d v="2022-01-20T00:00:00"/>
    <x v="2"/>
    <s v="Berlin"/>
    <n v="0"/>
    <n v="0"/>
    <n v="0"/>
    <x v="1"/>
    <n v="1"/>
    <x v="0"/>
    <x v="0"/>
  </r>
  <r>
    <x v="15592"/>
    <d v="2022-01-20T00:00:00"/>
    <x v="0"/>
    <s v="Berlin"/>
    <n v="0"/>
    <n v="1"/>
    <n v="2"/>
    <x v="1"/>
    <n v="1"/>
    <x v="0"/>
    <x v="1"/>
  </r>
  <r>
    <x v="15593"/>
    <d v="2022-01-20T00:00:00"/>
    <x v="0"/>
    <s v="Ajman"/>
    <n v="0"/>
    <n v="0"/>
    <n v="0"/>
    <x v="1"/>
    <n v="1"/>
    <x v="0"/>
    <x v="0"/>
  </r>
  <r>
    <x v="15594"/>
    <d v="2022-01-20T00:00:00"/>
    <x v="1"/>
    <s v="Betim"/>
    <n v="0"/>
    <n v="0"/>
    <n v="0"/>
    <x v="1"/>
    <n v="1"/>
    <x v="0"/>
    <x v="0"/>
  </r>
  <r>
    <x v="15595"/>
    <d v="2022-01-20T00:00:00"/>
    <x v="2"/>
    <s v="Hamburg"/>
    <n v="0"/>
    <n v="1"/>
    <n v="1"/>
    <x v="1"/>
    <n v="1"/>
    <x v="0"/>
    <x v="1"/>
  </r>
  <r>
    <x v="15596"/>
    <d v="2022-01-20T00:00:00"/>
    <x v="2"/>
    <s v="Berlin"/>
    <n v="0"/>
    <n v="3"/>
    <n v="7"/>
    <x v="1"/>
    <n v="1"/>
    <x v="0"/>
    <x v="1"/>
  </r>
  <r>
    <x v="15597"/>
    <d v="2022-01-20T00:00:00"/>
    <x v="1"/>
    <s v="Berlin"/>
    <n v="0"/>
    <n v="0"/>
    <n v="0"/>
    <x v="1"/>
    <n v="1"/>
    <x v="0"/>
    <x v="0"/>
  </r>
  <r>
    <x v="15598"/>
    <d v="2022-01-20T00:00:00"/>
    <x v="2"/>
    <s v="Berlin"/>
    <n v="0"/>
    <n v="1"/>
    <n v="1"/>
    <x v="1"/>
    <n v="1"/>
    <x v="0"/>
    <x v="1"/>
  </r>
  <r>
    <x v="15599"/>
    <d v="2022-04-07T00:00:00"/>
    <x v="0"/>
    <s v="Hamburg"/>
    <n v="0"/>
    <n v="0"/>
    <n v="0"/>
    <x v="1"/>
    <n v="4"/>
    <x v="4"/>
    <x v="0"/>
  </r>
  <r>
    <x v="15600"/>
    <d v="2022-01-20T00:00:00"/>
    <x v="0"/>
    <s v="Nairobi"/>
    <n v="0"/>
    <n v="0"/>
    <n v="0"/>
    <x v="1"/>
    <n v="1"/>
    <x v="0"/>
    <x v="0"/>
  </r>
  <r>
    <x v="15601"/>
    <d v="2022-01-21T00:00:00"/>
    <x v="2"/>
    <s v="Berlin"/>
    <n v="0"/>
    <n v="1"/>
    <n v="3"/>
    <x v="1"/>
    <n v="1"/>
    <x v="0"/>
    <x v="1"/>
  </r>
  <r>
    <x v="15602"/>
    <d v="2022-01-21T00:00:00"/>
    <x v="1"/>
    <s v="Kauno rajono savivaldybė"/>
    <n v="0"/>
    <n v="0"/>
    <n v="0"/>
    <x v="1"/>
    <n v="1"/>
    <x v="0"/>
    <x v="0"/>
  </r>
  <r>
    <x v="15603"/>
    <d v="2022-01-21T00:00:00"/>
    <x v="2"/>
    <s v="Berlin"/>
    <n v="0"/>
    <n v="0"/>
    <n v="0"/>
    <x v="1"/>
    <n v="1"/>
    <x v="0"/>
    <x v="0"/>
  </r>
  <r>
    <x v="15604"/>
    <d v="2022-01-21T00:00:00"/>
    <x v="1"/>
    <s v="Berlin"/>
    <n v="0"/>
    <n v="0"/>
    <n v="0"/>
    <x v="1"/>
    <n v="1"/>
    <x v="0"/>
    <x v="0"/>
  </r>
  <r>
    <x v="15605"/>
    <d v="2022-01-21T00:00:00"/>
    <x v="2"/>
    <s v="Berlijn"/>
    <n v="0"/>
    <n v="1"/>
    <n v="1"/>
    <x v="1"/>
    <n v="1"/>
    <x v="0"/>
    <x v="1"/>
  </r>
  <r>
    <x v="15606"/>
    <d v="2022-01-21T00:00:00"/>
    <x v="2"/>
    <s v="Berlin"/>
    <n v="0"/>
    <n v="1"/>
    <n v="5"/>
    <x v="1"/>
    <n v="1"/>
    <x v="0"/>
    <x v="1"/>
  </r>
  <r>
    <x v="15607"/>
    <d v="2022-01-21T00:00:00"/>
    <x v="0"/>
    <s v="Berlin"/>
    <n v="0"/>
    <n v="0"/>
    <n v="0"/>
    <x v="1"/>
    <n v="1"/>
    <x v="0"/>
    <x v="0"/>
  </r>
  <r>
    <x v="15608"/>
    <d v="2022-01-21T00:00:00"/>
    <x v="1"/>
    <s v="Hamburg"/>
    <n v="0"/>
    <n v="0"/>
    <n v="0"/>
    <x v="1"/>
    <n v="1"/>
    <x v="0"/>
    <x v="0"/>
  </r>
  <r>
    <x v="15609"/>
    <d v="2022-01-21T00:00:00"/>
    <x v="0"/>
    <s v="Berlin"/>
    <n v="0"/>
    <n v="0"/>
    <n v="0"/>
    <x v="1"/>
    <n v="1"/>
    <x v="0"/>
    <x v="0"/>
  </r>
  <r>
    <x v="15610"/>
    <d v="2022-01-21T00:00:00"/>
    <x v="0"/>
    <s v="Berlin"/>
    <n v="0"/>
    <n v="0"/>
    <n v="0"/>
    <x v="1"/>
    <n v="1"/>
    <x v="0"/>
    <x v="0"/>
  </r>
  <r>
    <x v="15611"/>
    <d v="2022-01-21T00:00:00"/>
    <x v="1"/>
    <s v="Berlin"/>
    <n v="0"/>
    <n v="0"/>
    <n v="0"/>
    <x v="1"/>
    <n v="1"/>
    <x v="0"/>
    <x v="0"/>
  </r>
  <r>
    <x v="15612"/>
    <d v="2022-01-21T00:00:00"/>
    <x v="1"/>
    <s v="Berlin"/>
    <n v="0"/>
    <n v="0"/>
    <n v="0"/>
    <x v="1"/>
    <n v="1"/>
    <x v="0"/>
    <x v="0"/>
  </r>
  <r>
    <x v="15613"/>
    <d v="2022-01-21T00:00:00"/>
    <x v="0"/>
    <s v="Berlin"/>
    <n v="0"/>
    <n v="0"/>
    <n v="0"/>
    <x v="1"/>
    <n v="1"/>
    <x v="0"/>
    <x v="0"/>
  </r>
  <r>
    <x v="15614"/>
    <d v="2022-01-21T00:00:00"/>
    <x v="0"/>
    <s v="Berlin"/>
    <n v="0"/>
    <n v="0"/>
    <n v="0"/>
    <x v="1"/>
    <n v="1"/>
    <x v="0"/>
    <x v="0"/>
  </r>
  <r>
    <x v="15615"/>
    <d v="2022-01-21T00:00:00"/>
    <x v="1"/>
    <s v="Berlin"/>
    <n v="0"/>
    <n v="0"/>
    <n v="0"/>
    <x v="1"/>
    <n v="1"/>
    <x v="0"/>
    <x v="0"/>
  </r>
  <r>
    <x v="15616"/>
    <d v="2022-01-21T00:00:00"/>
    <x v="2"/>
    <s v="Berlin"/>
    <n v="0"/>
    <n v="0"/>
    <n v="0"/>
    <x v="1"/>
    <n v="1"/>
    <x v="0"/>
    <x v="0"/>
  </r>
  <r>
    <x v="15617"/>
    <d v="2022-01-21T00:00:00"/>
    <x v="2"/>
    <s v="Berlin"/>
    <n v="0"/>
    <n v="0"/>
    <n v="0"/>
    <x v="1"/>
    <n v="1"/>
    <x v="0"/>
    <x v="0"/>
  </r>
  <r>
    <x v="15618"/>
    <d v="2022-01-21T00:00:00"/>
    <x v="0"/>
    <s v="Berlin"/>
    <n v="0"/>
    <n v="0"/>
    <n v="2"/>
    <x v="1"/>
    <n v="1"/>
    <x v="0"/>
    <x v="1"/>
  </r>
  <r>
    <x v="15619"/>
    <d v="2022-01-21T00:00:00"/>
    <x v="2"/>
    <s v="Berlin"/>
    <n v="0"/>
    <n v="3"/>
    <n v="5"/>
    <x v="1"/>
    <n v="1"/>
    <x v="0"/>
    <x v="1"/>
  </r>
  <r>
    <x v="15620"/>
    <d v="2022-01-21T00:00:00"/>
    <x v="1"/>
    <s v="Hamburg"/>
    <n v="0"/>
    <n v="0"/>
    <n v="0"/>
    <x v="1"/>
    <n v="1"/>
    <x v="0"/>
    <x v="0"/>
  </r>
  <r>
    <x v="15621"/>
    <d v="2022-01-21T00:00:00"/>
    <x v="0"/>
    <s v="Nyeri"/>
    <n v="0"/>
    <n v="0"/>
    <n v="2"/>
    <x v="1"/>
    <n v="1"/>
    <x v="0"/>
    <x v="1"/>
  </r>
  <r>
    <x v="15622"/>
    <d v="2022-01-21T00:00:00"/>
    <x v="1"/>
    <s v="Berlin"/>
    <n v="0"/>
    <n v="0"/>
    <n v="0"/>
    <x v="1"/>
    <n v="1"/>
    <x v="0"/>
    <x v="0"/>
  </r>
  <r>
    <x v="15623"/>
    <d v="2022-01-21T00:00:00"/>
    <x v="2"/>
    <s v="Köln"/>
    <n v="0"/>
    <n v="0"/>
    <n v="2"/>
    <x v="1"/>
    <n v="1"/>
    <x v="0"/>
    <x v="1"/>
  </r>
  <r>
    <x v="15624"/>
    <d v="2022-01-21T00:00:00"/>
    <x v="2"/>
    <s v="Berlin"/>
    <n v="0"/>
    <n v="0"/>
    <n v="1"/>
    <x v="1"/>
    <n v="1"/>
    <x v="0"/>
    <x v="1"/>
  </r>
  <r>
    <x v="15625"/>
    <d v="2022-01-21T00:00:00"/>
    <x v="1"/>
    <s v="Hamburg"/>
    <n v="0"/>
    <n v="0"/>
    <n v="0"/>
    <x v="1"/>
    <n v="1"/>
    <x v="0"/>
    <x v="0"/>
  </r>
  <r>
    <x v="15626"/>
    <d v="2022-01-21T00:00:00"/>
    <x v="1"/>
    <s v="Lagos"/>
    <n v="0"/>
    <n v="0"/>
    <n v="0"/>
    <x v="1"/>
    <n v="1"/>
    <x v="0"/>
    <x v="0"/>
  </r>
  <r>
    <x v="15627"/>
    <d v="2022-01-21T00:00:00"/>
    <x v="0"/>
    <s v="Berlin"/>
    <n v="0"/>
    <n v="0"/>
    <n v="1"/>
    <x v="1"/>
    <n v="1"/>
    <x v="0"/>
    <x v="1"/>
  </r>
  <r>
    <x v="15628"/>
    <d v="2022-01-21T00:00:00"/>
    <x v="0"/>
    <s v="Berlin"/>
    <n v="0"/>
    <n v="0"/>
    <n v="0"/>
    <x v="1"/>
    <n v="1"/>
    <x v="0"/>
    <x v="0"/>
  </r>
  <r>
    <x v="15629"/>
    <d v="2022-01-21T00:00:00"/>
    <x v="0"/>
    <s v="Nyeri"/>
    <n v="0"/>
    <n v="0"/>
    <n v="1"/>
    <x v="1"/>
    <n v="1"/>
    <x v="0"/>
    <x v="1"/>
  </r>
  <r>
    <x v="15630"/>
    <d v="2022-01-21T00:00:00"/>
    <x v="2"/>
    <s v="Berlin"/>
    <n v="0"/>
    <n v="0"/>
    <n v="0"/>
    <x v="1"/>
    <n v="1"/>
    <x v="0"/>
    <x v="0"/>
  </r>
  <r>
    <x v="15631"/>
    <d v="2022-01-21T00:00:00"/>
    <x v="1"/>
    <s v="Berlin"/>
    <n v="0"/>
    <n v="0"/>
    <n v="0"/>
    <x v="1"/>
    <n v="1"/>
    <x v="0"/>
    <x v="0"/>
  </r>
  <r>
    <x v="15632"/>
    <d v="2022-01-22T00:00:00"/>
    <x v="1"/>
    <s v="Berlin"/>
    <n v="0"/>
    <n v="0"/>
    <n v="0"/>
    <x v="1"/>
    <n v="1"/>
    <x v="0"/>
    <x v="0"/>
  </r>
  <r>
    <x v="15633"/>
    <d v="2022-01-22T00:00:00"/>
    <x v="2"/>
    <s v="Cologne"/>
    <n v="0"/>
    <n v="0"/>
    <n v="0"/>
    <x v="1"/>
    <n v="1"/>
    <x v="0"/>
    <x v="0"/>
  </r>
  <r>
    <x v="15634"/>
    <d v="2022-01-22T00:00:00"/>
    <x v="0"/>
    <s v="Berlin"/>
    <n v="0"/>
    <n v="1"/>
    <n v="1"/>
    <x v="1"/>
    <n v="1"/>
    <x v="0"/>
    <x v="1"/>
  </r>
  <r>
    <x v="15635"/>
    <d v="2022-01-22T00:00:00"/>
    <x v="1"/>
    <s v="Berlin"/>
    <n v="0"/>
    <n v="0"/>
    <n v="0"/>
    <x v="1"/>
    <n v="1"/>
    <x v="0"/>
    <x v="0"/>
  </r>
  <r>
    <x v="15636"/>
    <d v="2022-01-22T00:00:00"/>
    <x v="1"/>
    <s v="Berlin"/>
    <n v="0"/>
    <n v="0"/>
    <n v="0"/>
    <x v="1"/>
    <n v="1"/>
    <x v="0"/>
    <x v="0"/>
  </r>
  <r>
    <x v="15637"/>
    <d v="2022-01-22T00:00:00"/>
    <x v="1"/>
    <s v="Austin"/>
    <n v="0"/>
    <n v="0"/>
    <n v="0"/>
    <x v="1"/>
    <n v="1"/>
    <x v="0"/>
    <x v="0"/>
  </r>
  <r>
    <x v="15638"/>
    <d v="2022-01-22T00:00:00"/>
    <x v="1"/>
    <s v="Berlin"/>
    <n v="0"/>
    <n v="0"/>
    <n v="0"/>
    <x v="1"/>
    <n v="1"/>
    <x v="0"/>
    <x v="0"/>
  </r>
  <r>
    <x v="15639"/>
    <d v="2022-01-22T00:00:00"/>
    <x v="2"/>
    <s v="Berlin"/>
    <n v="0"/>
    <n v="1"/>
    <n v="2"/>
    <x v="1"/>
    <n v="1"/>
    <x v="0"/>
    <x v="1"/>
  </r>
  <r>
    <x v="15640"/>
    <d v="2022-01-22T00:00:00"/>
    <x v="1"/>
    <s v="Nürnberg"/>
    <n v="0"/>
    <n v="0"/>
    <n v="0"/>
    <x v="1"/>
    <n v="1"/>
    <x v="0"/>
    <x v="0"/>
  </r>
  <r>
    <x v="15641"/>
    <d v="2022-01-22T00:00:00"/>
    <x v="0"/>
    <s v="Berlin"/>
    <n v="0"/>
    <n v="0"/>
    <n v="1"/>
    <x v="1"/>
    <n v="1"/>
    <x v="0"/>
    <x v="1"/>
  </r>
  <r>
    <x v="15642"/>
    <d v="2022-01-22T00:00:00"/>
    <x v="1"/>
    <s v="Talagang"/>
    <n v="0"/>
    <n v="0"/>
    <n v="0"/>
    <x v="1"/>
    <n v="1"/>
    <x v="0"/>
    <x v="0"/>
  </r>
  <r>
    <x v="15643"/>
    <d v="2022-01-22T00:00:00"/>
    <x v="0"/>
    <s v="Lomé"/>
    <n v="0"/>
    <n v="0"/>
    <n v="0"/>
    <x v="1"/>
    <n v="1"/>
    <x v="0"/>
    <x v="0"/>
  </r>
  <r>
    <x v="15644"/>
    <d v="2022-01-22T00:00:00"/>
    <x v="1"/>
    <s v="Berlin"/>
    <n v="0"/>
    <n v="0"/>
    <n v="0"/>
    <x v="1"/>
    <n v="1"/>
    <x v="0"/>
    <x v="0"/>
  </r>
  <r>
    <x v="15645"/>
    <d v="2022-01-22T00:00:00"/>
    <x v="2"/>
    <s v="Berlin"/>
    <n v="0"/>
    <n v="0"/>
    <n v="0"/>
    <x v="1"/>
    <n v="1"/>
    <x v="0"/>
    <x v="0"/>
  </r>
  <r>
    <x v="15646"/>
    <d v="2022-01-22T00:00:00"/>
    <x v="1"/>
    <s v="Berlin"/>
    <n v="0"/>
    <n v="0"/>
    <n v="0"/>
    <x v="1"/>
    <n v="1"/>
    <x v="0"/>
    <x v="0"/>
  </r>
  <r>
    <x v="15647"/>
    <d v="2022-01-22T00:00:00"/>
    <x v="2"/>
    <s v="Berlin"/>
    <n v="0"/>
    <n v="0"/>
    <n v="0"/>
    <x v="1"/>
    <n v="1"/>
    <x v="0"/>
    <x v="0"/>
  </r>
  <r>
    <x v="15648"/>
    <d v="2022-01-22T00:00:00"/>
    <x v="2"/>
    <s v="Berlin"/>
    <n v="0"/>
    <n v="0"/>
    <n v="1"/>
    <x v="1"/>
    <n v="1"/>
    <x v="0"/>
    <x v="1"/>
  </r>
  <r>
    <x v="15649"/>
    <d v="2022-01-22T00:00:00"/>
    <x v="1"/>
    <s v="Berlin"/>
    <n v="0"/>
    <n v="0"/>
    <n v="0"/>
    <x v="1"/>
    <n v="1"/>
    <x v="0"/>
    <x v="0"/>
  </r>
  <r>
    <x v="15650"/>
    <d v="2022-01-22T00:00:00"/>
    <x v="1"/>
    <s v="Nairobi"/>
    <n v="0"/>
    <n v="0"/>
    <n v="0"/>
    <x v="1"/>
    <n v="1"/>
    <x v="0"/>
    <x v="0"/>
  </r>
  <r>
    <x v="15651"/>
    <d v="2022-01-22T00:00:00"/>
    <x v="2"/>
    <s v="Berlin"/>
    <n v="0"/>
    <n v="0"/>
    <n v="0"/>
    <x v="1"/>
    <n v="1"/>
    <x v="0"/>
    <x v="0"/>
  </r>
  <r>
    <x v="15652"/>
    <d v="2022-01-22T00:00:00"/>
    <x v="1"/>
    <s v="Greater London"/>
    <n v="0"/>
    <n v="0"/>
    <n v="0"/>
    <x v="1"/>
    <n v="1"/>
    <x v="0"/>
    <x v="0"/>
  </r>
  <r>
    <x v="15653"/>
    <d v="2022-01-22T00:00:00"/>
    <x v="0"/>
    <s v="Berlin"/>
    <n v="0"/>
    <n v="0"/>
    <n v="0"/>
    <x v="1"/>
    <n v="1"/>
    <x v="0"/>
    <x v="0"/>
  </r>
  <r>
    <x v="15654"/>
    <d v="2022-01-22T00:00:00"/>
    <x v="0"/>
    <s v="Paris"/>
    <n v="0"/>
    <n v="0"/>
    <n v="0"/>
    <x v="1"/>
    <n v="1"/>
    <x v="0"/>
    <x v="0"/>
  </r>
  <r>
    <x v="15655"/>
    <d v="2022-01-23T00:00:00"/>
    <x v="2"/>
    <s v="Berlin"/>
    <n v="0"/>
    <n v="0"/>
    <n v="0"/>
    <x v="1"/>
    <n v="1"/>
    <x v="0"/>
    <x v="0"/>
  </r>
  <r>
    <x v="15656"/>
    <d v="2022-01-23T00:00:00"/>
    <x v="1"/>
    <s v="Berlin"/>
    <n v="0"/>
    <n v="0"/>
    <n v="0"/>
    <x v="1"/>
    <n v="1"/>
    <x v="0"/>
    <x v="0"/>
  </r>
  <r>
    <x v="15657"/>
    <d v="2022-01-23T00:00:00"/>
    <x v="1"/>
    <s v="Novi"/>
    <n v="0"/>
    <n v="0"/>
    <n v="0"/>
    <x v="1"/>
    <n v="1"/>
    <x v="0"/>
    <x v="0"/>
  </r>
  <r>
    <x v="15658"/>
    <d v="2022-01-23T00:00:00"/>
    <x v="1"/>
    <s v="Berlin"/>
    <n v="0"/>
    <n v="0"/>
    <n v="0"/>
    <x v="1"/>
    <n v="1"/>
    <x v="0"/>
    <x v="0"/>
  </r>
  <r>
    <x v="15659"/>
    <d v="2022-01-23T00:00:00"/>
    <x v="2"/>
    <s v="Berlin"/>
    <n v="0"/>
    <n v="1"/>
    <n v="4"/>
    <x v="1"/>
    <n v="1"/>
    <x v="0"/>
    <x v="1"/>
  </r>
  <r>
    <x v="15660"/>
    <d v="2022-01-23T00:00:00"/>
    <x v="1"/>
    <s v="Nagpur"/>
    <n v="0"/>
    <n v="0"/>
    <n v="0"/>
    <x v="1"/>
    <n v="1"/>
    <x v="0"/>
    <x v="0"/>
  </r>
  <r>
    <x v="15661"/>
    <d v="2022-01-23T00:00:00"/>
    <x v="1"/>
    <s v="Berlin"/>
    <n v="0"/>
    <n v="0"/>
    <n v="0"/>
    <x v="1"/>
    <n v="1"/>
    <x v="0"/>
    <x v="0"/>
  </r>
  <r>
    <x v="15662"/>
    <d v="2022-01-23T00:00:00"/>
    <x v="1"/>
    <s v="Berlin"/>
    <n v="0"/>
    <n v="0"/>
    <n v="0"/>
    <x v="1"/>
    <n v="1"/>
    <x v="0"/>
    <x v="0"/>
  </r>
  <r>
    <x v="15663"/>
    <d v="2022-01-23T00:00:00"/>
    <x v="0"/>
    <s v="Nong Chaeng Sub-district"/>
    <n v="0"/>
    <n v="0"/>
    <n v="0"/>
    <x v="1"/>
    <n v="1"/>
    <x v="0"/>
    <x v="0"/>
  </r>
  <r>
    <x v="15664"/>
    <d v="2022-01-23T00:00:00"/>
    <x v="0"/>
    <s v="Berlin"/>
    <n v="0"/>
    <n v="0"/>
    <n v="0"/>
    <x v="1"/>
    <n v="1"/>
    <x v="0"/>
    <x v="0"/>
  </r>
  <r>
    <x v="15665"/>
    <d v="2022-01-23T00:00:00"/>
    <x v="2"/>
    <s v="Berlin"/>
    <n v="0"/>
    <n v="1"/>
    <n v="1"/>
    <x v="1"/>
    <n v="1"/>
    <x v="0"/>
    <x v="1"/>
  </r>
  <r>
    <x v="15666"/>
    <d v="2022-01-23T00:00:00"/>
    <x v="0"/>
    <s v="Berlin"/>
    <n v="0"/>
    <n v="0"/>
    <n v="0"/>
    <x v="1"/>
    <n v="1"/>
    <x v="0"/>
    <x v="0"/>
  </r>
  <r>
    <x v="15667"/>
    <d v="2022-01-23T00:00:00"/>
    <x v="2"/>
    <s v="Berlin"/>
    <n v="0"/>
    <n v="1"/>
    <n v="1"/>
    <x v="1"/>
    <n v="1"/>
    <x v="0"/>
    <x v="1"/>
  </r>
  <r>
    <x v="15668"/>
    <d v="2022-01-23T00:00:00"/>
    <x v="2"/>
    <s v="Berlin"/>
    <n v="0"/>
    <n v="1"/>
    <n v="2"/>
    <x v="1"/>
    <n v="1"/>
    <x v="0"/>
    <x v="1"/>
  </r>
  <r>
    <x v="15669"/>
    <d v="2022-01-23T00:00:00"/>
    <x v="1"/>
    <s v="Berlin"/>
    <n v="0"/>
    <n v="0"/>
    <n v="0"/>
    <x v="1"/>
    <n v="1"/>
    <x v="0"/>
    <x v="0"/>
  </r>
  <r>
    <x v="15670"/>
    <d v="2022-01-23T00:00:00"/>
    <x v="0"/>
    <s v="Berlin"/>
    <n v="0"/>
    <n v="0"/>
    <n v="0"/>
    <x v="1"/>
    <n v="1"/>
    <x v="0"/>
    <x v="0"/>
  </r>
  <r>
    <x v="15671"/>
    <d v="2022-01-23T00:00:00"/>
    <x v="1"/>
    <s v="Berlin"/>
    <n v="0"/>
    <n v="0"/>
    <n v="0"/>
    <x v="1"/>
    <n v="1"/>
    <x v="0"/>
    <x v="0"/>
  </r>
  <r>
    <x v="15672"/>
    <d v="2022-01-23T00:00:00"/>
    <x v="2"/>
    <s v="Berlin"/>
    <n v="0"/>
    <n v="2"/>
    <n v="5"/>
    <x v="1"/>
    <n v="1"/>
    <x v="0"/>
    <x v="1"/>
  </r>
  <r>
    <x v="15673"/>
    <d v="2022-01-23T00:00:00"/>
    <x v="2"/>
    <s v="Berlin"/>
    <n v="0"/>
    <n v="1"/>
    <n v="1"/>
    <x v="1"/>
    <n v="1"/>
    <x v="0"/>
    <x v="1"/>
  </r>
  <r>
    <x v="15674"/>
    <d v="2022-01-23T00:00:00"/>
    <x v="2"/>
    <s v="Kecamatan Wonosari"/>
    <n v="0"/>
    <n v="0"/>
    <n v="0"/>
    <x v="1"/>
    <n v="1"/>
    <x v="0"/>
    <x v="0"/>
  </r>
  <r>
    <x v="15675"/>
    <d v="2022-01-23T00:00:00"/>
    <x v="2"/>
    <s v="Berlin"/>
    <n v="0"/>
    <n v="0"/>
    <n v="2"/>
    <x v="1"/>
    <n v="1"/>
    <x v="0"/>
    <x v="1"/>
  </r>
  <r>
    <x v="15676"/>
    <d v="2022-01-23T00:00:00"/>
    <x v="1"/>
    <s v="Berlin"/>
    <n v="0"/>
    <n v="0"/>
    <n v="0"/>
    <x v="1"/>
    <n v="1"/>
    <x v="0"/>
    <x v="0"/>
  </r>
  <r>
    <x v="15677"/>
    <d v="2022-01-23T00:00:00"/>
    <x v="0"/>
    <s v="Berlin"/>
    <n v="0"/>
    <n v="0"/>
    <n v="0"/>
    <x v="1"/>
    <n v="1"/>
    <x v="0"/>
    <x v="0"/>
  </r>
  <r>
    <x v="15678"/>
    <d v="2022-01-23T00:00:00"/>
    <x v="0"/>
    <s v="Berlin"/>
    <n v="0"/>
    <n v="0"/>
    <n v="0"/>
    <x v="1"/>
    <n v="1"/>
    <x v="0"/>
    <x v="0"/>
  </r>
  <r>
    <x v="15679"/>
    <d v="2022-01-23T00:00:00"/>
    <x v="2"/>
    <s v="Berlin"/>
    <n v="0"/>
    <n v="0"/>
    <n v="1"/>
    <x v="1"/>
    <n v="1"/>
    <x v="0"/>
    <x v="1"/>
  </r>
  <r>
    <x v="15680"/>
    <d v="2022-01-23T00:00:00"/>
    <x v="1"/>
    <s v="Islamabad"/>
    <n v="0"/>
    <n v="0"/>
    <n v="0"/>
    <x v="1"/>
    <n v="1"/>
    <x v="0"/>
    <x v="0"/>
  </r>
  <r>
    <x v="15681"/>
    <d v="2022-01-23T00:00:00"/>
    <x v="2"/>
    <s v="Berlin"/>
    <n v="0"/>
    <n v="0"/>
    <n v="3"/>
    <x v="1"/>
    <n v="1"/>
    <x v="0"/>
    <x v="1"/>
  </r>
  <r>
    <x v="15682"/>
    <d v="2022-01-24T00:00:00"/>
    <x v="2"/>
    <s v="Berlin"/>
    <n v="0"/>
    <n v="3"/>
    <n v="5"/>
    <x v="1"/>
    <n v="1"/>
    <x v="0"/>
    <x v="1"/>
  </r>
  <r>
    <x v="15683"/>
    <d v="2022-01-24T00:00:00"/>
    <x v="1"/>
    <s v="Berlin"/>
    <n v="0"/>
    <n v="0"/>
    <n v="0"/>
    <x v="1"/>
    <n v="1"/>
    <x v="0"/>
    <x v="0"/>
  </r>
  <r>
    <x v="15684"/>
    <d v="2022-01-24T00:00:00"/>
    <x v="1"/>
    <s v="Berlin"/>
    <n v="0"/>
    <n v="0"/>
    <n v="0"/>
    <x v="1"/>
    <n v="1"/>
    <x v="0"/>
    <x v="0"/>
  </r>
  <r>
    <x v="15685"/>
    <d v="2022-01-24T00:00:00"/>
    <x v="1"/>
    <s v="Velbert"/>
    <n v="0"/>
    <n v="0"/>
    <n v="0"/>
    <x v="1"/>
    <n v="1"/>
    <x v="0"/>
    <x v="0"/>
  </r>
  <r>
    <x v="15686"/>
    <d v="2022-01-24T00:00:00"/>
    <x v="2"/>
    <s v="Berlin"/>
    <n v="0"/>
    <n v="1"/>
    <n v="1"/>
    <x v="1"/>
    <n v="1"/>
    <x v="0"/>
    <x v="1"/>
  </r>
  <r>
    <x v="15687"/>
    <d v="2022-01-24T00:00:00"/>
    <x v="0"/>
    <s v="Berlin"/>
    <n v="0"/>
    <n v="0"/>
    <n v="0"/>
    <x v="1"/>
    <n v="1"/>
    <x v="0"/>
    <x v="0"/>
  </r>
  <r>
    <x v="15688"/>
    <d v="2022-01-24T00:00:00"/>
    <x v="1"/>
    <s v="Berlin"/>
    <n v="0"/>
    <n v="0"/>
    <n v="0"/>
    <x v="1"/>
    <n v="1"/>
    <x v="0"/>
    <x v="0"/>
  </r>
  <r>
    <x v="15689"/>
    <d v="2022-01-24T00:00:00"/>
    <x v="1"/>
    <s v="Berlin"/>
    <n v="0"/>
    <n v="0"/>
    <n v="0"/>
    <x v="1"/>
    <n v="1"/>
    <x v="0"/>
    <x v="0"/>
  </r>
  <r>
    <x v="15690"/>
    <d v="2022-01-24T00:00:00"/>
    <x v="2"/>
    <s v="Berlin"/>
    <n v="0"/>
    <n v="0"/>
    <n v="2"/>
    <x v="1"/>
    <n v="1"/>
    <x v="0"/>
    <x v="1"/>
  </r>
  <r>
    <x v="15691"/>
    <d v="2022-01-25T00:00:00"/>
    <x v="0"/>
    <s v="Kings County"/>
    <n v="0"/>
    <n v="0"/>
    <n v="1"/>
    <x v="1"/>
    <n v="1"/>
    <x v="0"/>
    <x v="1"/>
  </r>
  <r>
    <x v="15692"/>
    <d v="2022-01-24T00:00:00"/>
    <x v="2"/>
    <s v="Londrina"/>
    <n v="0"/>
    <n v="0"/>
    <n v="0"/>
    <x v="1"/>
    <n v="1"/>
    <x v="0"/>
    <x v="0"/>
  </r>
  <r>
    <x v="15693"/>
    <d v="2022-01-24T00:00:00"/>
    <x v="0"/>
    <s v="Patan"/>
    <n v="0"/>
    <n v="0"/>
    <n v="0"/>
    <x v="1"/>
    <n v="1"/>
    <x v="0"/>
    <x v="0"/>
  </r>
  <r>
    <x v="15694"/>
    <d v="2022-01-24T00:00:00"/>
    <x v="2"/>
    <s v="Berlin"/>
    <n v="0"/>
    <n v="0"/>
    <n v="1"/>
    <x v="1"/>
    <n v="1"/>
    <x v="0"/>
    <x v="1"/>
  </r>
  <r>
    <x v="15695"/>
    <d v="2022-01-24T00:00:00"/>
    <x v="2"/>
    <s v="Berlin"/>
    <n v="0"/>
    <n v="0"/>
    <n v="0"/>
    <x v="1"/>
    <n v="1"/>
    <x v="0"/>
    <x v="0"/>
  </r>
  <r>
    <x v="15696"/>
    <d v="2022-01-24T00:00:00"/>
    <x v="2"/>
    <s v="Berlin"/>
    <n v="0"/>
    <n v="3"/>
    <n v="6"/>
    <x v="1"/>
    <n v="1"/>
    <x v="0"/>
    <x v="1"/>
  </r>
  <r>
    <x v="15697"/>
    <d v="2022-01-24T00:00:00"/>
    <x v="0"/>
    <s v="Wamba"/>
    <n v="0"/>
    <n v="0"/>
    <n v="0"/>
    <x v="1"/>
    <n v="1"/>
    <x v="0"/>
    <x v="0"/>
  </r>
  <r>
    <x v="15698"/>
    <d v="2022-01-24T00:00:00"/>
    <x v="2"/>
    <s v="Fürstenwalde/Spree"/>
    <n v="0"/>
    <n v="0"/>
    <n v="1"/>
    <x v="1"/>
    <n v="1"/>
    <x v="0"/>
    <x v="1"/>
  </r>
  <r>
    <x v="15699"/>
    <d v="2022-01-24T00:00:00"/>
    <x v="1"/>
    <s v="Medway"/>
    <n v="0"/>
    <n v="0"/>
    <n v="0"/>
    <x v="1"/>
    <n v="1"/>
    <x v="0"/>
    <x v="0"/>
  </r>
  <r>
    <x v="15700"/>
    <d v="2022-01-24T00:00:00"/>
    <x v="2"/>
    <s v="Berlin"/>
    <n v="0"/>
    <n v="0"/>
    <n v="1"/>
    <x v="1"/>
    <n v="1"/>
    <x v="0"/>
    <x v="1"/>
  </r>
  <r>
    <x v="15701"/>
    <d v="2022-01-24T00:00:00"/>
    <x v="1"/>
    <s v="Greater London"/>
    <n v="0"/>
    <n v="0"/>
    <n v="0"/>
    <x v="1"/>
    <n v="1"/>
    <x v="0"/>
    <x v="0"/>
  </r>
  <r>
    <x v="15702"/>
    <d v="2022-01-24T00:00:00"/>
    <x v="2"/>
    <s v="Berlin"/>
    <n v="0"/>
    <n v="1"/>
    <n v="1"/>
    <x v="1"/>
    <n v="1"/>
    <x v="0"/>
    <x v="1"/>
  </r>
  <r>
    <x v="15703"/>
    <d v="2022-01-24T00:00:00"/>
    <x v="1"/>
    <s v="Wien"/>
    <n v="0"/>
    <n v="0"/>
    <n v="0"/>
    <x v="1"/>
    <n v="1"/>
    <x v="0"/>
    <x v="0"/>
  </r>
  <r>
    <x v="15704"/>
    <d v="2022-01-24T00:00:00"/>
    <x v="2"/>
    <s v="Berlin"/>
    <n v="0"/>
    <n v="1"/>
    <n v="1"/>
    <x v="1"/>
    <n v="1"/>
    <x v="0"/>
    <x v="1"/>
  </r>
  <r>
    <x v="15705"/>
    <d v="2022-01-24T00:00:00"/>
    <x v="2"/>
    <s v="Berlin"/>
    <n v="0"/>
    <n v="0"/>
    <n v="0"/>
    <x v="1"/>
    <n v="1"/>
    <x v="0"/>
    <x v="0"/>
  </r>
  <r>
    <x v="15706"/>
    <d v="2022-01-24T00:00:00"/>
    <x v="1"/>
    <s v="Hamburg"/>
    <n v="2"/>
    <n v="0"/>
    <n v="0"/>
    <x v="1"/>
    <n v="1"/>
    <x v="0"/>
    <x v="1"/>
  </r>
  <r>
    <x v="15707"/>
    <d v="2022-01-24T00:00:00"/>
    <x v="1"/>
    <s v="Berlin"/>
    <n v="0"/>
    <n v="0"/>
    <n v="0"/>
    <x v="1"/>
    <n v="1"/>
    <x v="0"/>
    <x v="0"/>
  </r>
  <r>
    <x v="15708"/>
    <d v="2022-01-24T00:00:00"/>
    <x v="2"/>
    <s v="Berlin"/>
    <n v="0"/>
    <n v="0"/>
    <n v="2"/>
    <x v="1"/>
    <n v="1"/>
    <x v="0"/>
    <x v="1"/>
  </r>
  <r>
    <x v="15709"/>
    <d v="2022-01-24T00:00:00"/>
    <x v="1"/>
    <s v="Berlin"/>
    <n v="0"/>
    <n v="0"/>
    <n v="0"/>
    <x v="1"/>
    <n v="1"/>
    <x v="0"/>
    <x v="0"/>
  </r>
  <r>
    <x v="15710"/>
    <d v="2022-01-25T00:00:00"/>
    <x v="2"/>
    <s v="Berlin"/>
    <n v="0"/>
    <n v="3"/>
    <n v="6"/>
    <x v="1"/>
    <n v="1"/>
    <x v="0"/>
    <x v="1"/>
  </r>
  <r>
    <x v="15711"/>
    <d v="2022-01-25T00:00:00"/>
    <x v="2"/>
    <s v="Berlin"/>
    <n v="0"/>
    <n v="2"/>
    <n v="11"/>
    <x v="1"/>
    <n v="1"/>
    <x v="0"/>
    <x v="1"/>
  </r>
  <r>
    <x v="15712"/>
    <d v="2022-01-25T00:00:00"/>
    <x v="0"/>
    <s v="Berlin"/>
    <n v="0"/>
    <n v="1"/>
    <n v="3"/>
    <x v="1"/>
    <n v="1"/>
    <x v="0"/>
    <x v="1"/>
  </r>
  <r>
    <x v="15713"/>
    <d v="2022-03-25T00:00:00"/>
    <x v="2"/>
    <s v="Berlin"/>
    <n v="0"/>
    <n v="1"/>
    <n v="3"/>
    <x v="1"/>
    <n v="3"/>
    <x v="3"/>
    <x v="1"/>
  </r>
  <r>
    <x v="15714"/>
    <d v="2022-01-25T00:00:00"/>
    <x v="0"/>
    <s v="Berlin"/>
    <n v="0"/>
    <n v="0"/>
    <n v="0"/>
    <x v="1"/>
    <n v="1"/>
    <x v="0"/>
    <x v="0"/>
  </r>
  <r>
    <x v="15715"/>
    <d v="2022-01-25T00:00:00"/>
    <x v="0"/>
    <s v="Hamburg"/>
    <n v="0"/>
    <n v="0"/>
    <n v="1"/>
    <x v="1"/>
    <n v="1"/>
    <x v="0"/>
    <x v="1"/>
  </r>
  <r>
    <x v="15716"/>
    <d v="2022-01-25T00:00:00"/>
    <x v="1"/>
    <s v="Berlin"/>
    <n v="0"/>
    <n v="0"/>
    <n v="0"/>
    <x v="1"/>
    <n v="1"/>
    <x v="0"/>
    <x v="0"/>
  </r>
  <r>
    <x v="15717"/>
    <d v="2022-01-25T00:00:00"/>
    <x v="1"/>
    <s v="Berlin"/>
    <n v="0"/>
    <n v="0"/>
    <n v="0"/>
    <x v="1"/>
    <n v="1"/>
    <x v="0"/>
    <x v="0"/>
  </r>
  <r>
    <x v="15718"/>
    <d v="2022-01-25T00:00:00"/>
    <x v="0"/>
    <s v="San Fernando"/>
    <n v="0"/>
    <n v="0"/>
    <n v="1"/>
    <x v="1"/>
    <n v="1"/>
    <x v="0"/>
    <x v="1"/>
  </r>
  <r>
    <x v="15719"/>
    <d v="2022-01-25T00:00:00"/>
    <x v="2"/>
    <s v="Berlin"/>
    <n v="0"/>
    <n v="1"/>
    <n v="4"/>
    <x v="1"/>
    <n v="1"/>
    <x v="0"/>
    <x v="1"/>
  </r>
  <r>
    <x v="15720"/>
    <d v="2022-01-25T00:00:00"/>
    <x v="1"/>
    <s v="Mexicali"/>
    <n v="0"/>
    <n v="0"/>
    <n v="0"/>
    <x v="1"/>
    <n v="1"/>
    <x v="0"/>
    <x v="0"/>
  </r>
  <r>
    <x v="15721"/>
    <d v="2022-01-25T00:00:00"/>
    <x v="2"/>
    <s v="Berlin"/>
    <n v="0"/>
    <n v="0"/>
    <n v="0"/>
    <x v="1"/>
    <n v="1"/>
    <x v="0"/>
    <x v="0"/>
  </r>
  <r>
    <x v="15722"/>
    <d v="2022-01-25T00:00:00"/>
    <x v="0"/>
    <s v="Berlin"/>
    <n v="0"/>
    <n v="0"/>
    <n v="0"/>
    <x v="1"/>
    <n v="1"/>
    <x v="0"/>
    <x v="0"/>
  </r>
  <r>
    <x v="15723"/>
    <d v="2022-01-25T00:00:00"/>
    <x v="2"/>
    <s v="Berlin"/>
    <n v="0"/>
    <n v="1"/>
    <n v="1"/>
    <x v="1"/>
    <n v="1"/>
    <x v="0"/>
    <x v="1"/>
  </r>
  <r>
    <x v="15724"/>
    <d v="2022-01-25T00:00:00"/>
    <x v="1"/>
    <s v="Lubumbashi"/>
    <n v="0"/>
    <n v="0"/>
    <n v="0"/>
    <x v="1"/>
    <n v="1"/>
    <x v="0"/>
    <x v="0"/>
  </r>
  <r>
    <x v="15725"/>
    <d v="2022-01-25T00:00:00"/>
    <x v="2"/>
    <s v="Berlin"/>
    <n v="0"/>
    <n v="0"/>
    <n v="1"/>
    <x v="1"/>
    <n v="1"/>
    <x v="0"/>
    <x v="1"/>
  </r>
  <r>
    <x v="15726"/>
    <d v="2022-01-25T00:00:00"/>
    <x v="2"/>
    <s v="Berlin"/>
    <n v="0"/>
    <n v="0"/>
    <n v="1"/>
    <x v="1"/>
    <n v="1"/>
    <x v="0"/>
    <x v="1"/>
  </r>
  <r>
    <x v="15727"/>
    <d v="2022-01-25T00:00:00"/>
    <x v="0"/>
    <s v="Berlin"/>
    <n v="0"/>
    <n v="0"/>
    <n v="0"/>
    <x v="1"/>
    <n v="1"/>
    <x v="0"/>
    <x v="0"/>
  </r>
  <r>
    <x v="15728"/>
    <d v="2022-01-25T00:00:00"/>
    <x v="2"/>
    <s v="Lahore"/>
    <n v="0"/>
    <n v="0"/>
    <n v="0"/>
    <x v="1"/>
    <n v="1"/>
    <x v="0"/>
    <x v="0"/>
  </r>
  <r>
    <x v="15729"/>
    <d v="2022-01-25T00:00:00"/>
    <x v="0"/>
    <s v="Lagos"/>
    <n v="0"/>
    <n v="0"/>
    <n v="0"/>
    <x v="1"/>
    <n v="1"/>
    <x v="0"/>
    <x v="0"/>
  </r>
  <r>
    <x v="15730"/>
    <d v="2022-01-25T00:00:00"/>
    <x v="1"/>
    <s v="Rostock"/>
    <n v="0"/>
    <n v="0"/>
    <n v="0"/>
    <x v="1"/>
    <n v="1"/>
    <x v="0"/>
    <x v="0"/>
  </r>
  <r>
    <x v="15731"/>
    <d v="2022-01-25T00:00:00"/>
    <x v="0"/>
    <s v="Berlin"/>
    <n v="0"/>
    <n v="1"/>
    <n v="2"/>
    <x v="1"/>
    <n v="1"/>
    <x v="0"/>
    <x v="1"/>
  </r>
  <r>
    <x v="15732"/>
    <d v="2022-01-25T00:00:00"/>
    <x v="2"/>
    <s v="Hamburgo"/>
    <n v="0"/>
    <n v="0"/>
    <n v="0"/>
    <x v="1"/>
    <n v="1"/>
    <x v="0"/>
    <x v="0"/>
  </r>
  <r>
    <x v="15733"/>
    <d v="2022-01-26T00:00:00"/>
    <x v="0"/>
    <s v="Jyväskylä"/>
    <n v="0"/>
    <n v="0"/>
    <n v="0"/>
    <x v="1"/>
    <n v="1"/>
    <x v="0"/>
    <x v="0"/>
  </r>
  <r>
    <x v="15734"/>
    <d v="2022-01-26T00:00:00"/>
    <x v="0"/>
    <s v="Helsinki"/>
    <n v="0"/>
    <n v="0"/>
    <n v="0"/>
    <x v="1"/>
    <n v="1"/>
    <x v="0"/>
    <x v="0"/>
  </r>
  <r>
    <x v="15735"/>
    <d v="2022-01-26T00:00:00"/>
    <x v="1"/>
    <s v="Berlin"/>
    <n v="0"/>
    <n v="0"/>
    <n v="0"/>
    <x v="1"/>
    <n v="1"/>
    <x v="0"/>
    <x v="0"/>
  </r>
  <r>
    <x v="15736"/>
    <d v="2022-01-26T00:00:00"/>
    <x v="1"/>
    <s v="Northamptonshire"/>
    <n v="0"/>
    <n v="0"/>
    <n v="0"/>
    <x v="1"/>
    <n v="1"/>
    <x v="0"/>
    <x v="0"/>
  </r>
  <r>
    <x v="15737"/>
    <d v="2022-01-26T00:00:00"/>
    <x v="2"/>
    <s v="Eberswalde"/>
    <n v="0"/>
    <n v="0"/>
    <n v="0"/>
    <x v="1"/>
    <n v="1"/>
    <x v="0"/>
    <x v="0"/>
  </r>
  <r>
    <x v="15738"/>
    <d v="2022-01-26T00:00:00"/>
    <x v="1"/>
    <s v="Frankfurt am Main"/>
    <n v="0"/>
    <n v="0"/>
    <n v="0"/>
    <x v="1"/>
    <n v="1"/>
    <x v="0"/>
    <x v="0"/>
  </r>
  <r>
    <x v="15739"/>
    <d v="2022-01-26T00:00:00"/>
    <x v="0"/>
    <s v="Frankfurt am Main"/>
    <n v="0"/>
    <n v="0"/>
    <n v="5"/>
    <x v="1"/>
    <n v="1"/>
    <x v="0"/>
    <x v="1"/>
  </r>
  <r>
    <x v="15740"/>
    <d v="2022-01-26T00:00:00"/>
    <x v="1"/>
    <s v="Medellín"/>
    <n v="0"/>
    <n v="0"/>
    <n v="0"/>
    <x v="1"/>
    <n v="1"/>
    <x v="0"/>
    <x v="0"/>
  </r>
  <r>
    <x v="15741"/>
    <d v="2022-01-26T00:00:00"/>
    <x v="1"/>
    <s v="Berlin"/>
    <n v="0"/>
    <n v="0"/>
    <n v="0"/>
    <x v="1"/>
    <n v="1"/>
    <x v="0"/>
    <x v="0"/>
  </r>
  <r>
    <x v="15742"/>
    <d v="2022-01-26T00:00:00"/>
    <x v="2"/>
    <s v="Berlin"/>
    <n v="0"/>
    <n v="0"/>
    <n v="1"/>
    <x v="1"/>
    <n v="1"/>
    <x v="0"/>
    <x v="1"/>
  </r>
  <r>
    <x v="15743"/>
    <d v="2022-01-26T00:00:00"/>
    <x v="2"/>
    <s v="Berlin"/>
    <n v="0"/>
    <n v="0"/>
    <n v="1"/>
    <x v="1"/>
    <n v="1"/>
    <x v="0"/>
    <x v="1"/>
  </r>
  <r>
    <x v="15744"/>
    <d v="2022-01-26T00:00:00"/>
    <x v="1"/>
    <s v="Norderstedt"/>
    <n v="0"/>
    <n v="0"/>
    <n v="0"/>
    <x v="1"/>
    <n v="1"/>
    <x v="0"/>
    <x v="0"/>
  </r>
  <r>
    <x v="15745"/>
    <d v="2022-01-26T00:00:00"/>
    <x v="1"/>
    <s v="Norderstedt"/>
    <n v="0"/>
    <n v="0"/>
    <n v="0"/>
    <x v="1"/>
    <n v="1"/>
    <x v="0"/>
    <x v="0"/>
  </r>
  <r>
    <x v="15746"/>
    <d v="2022-01-26T00:00:00"/>
    <x v="0"/>
    <s v="Berlin"/>
    <n v="0"/>
    <n v="0"/>
    <n v="0"/>
    <x v="1"/>
    <n v="1"/>
    <x v="0"/>
    <x v="0"/>
  </r>
  <r>
    <x v="15747"/>
    <d v="2022-01-26T00:00:00"/>
    <x v="0"/>
    <s v="Berlin"/>
    <n v="0"/>
    <n v="0"/>
    <n v="0"/>
    <x v="1"/>
    <n v="1"/>
    <x v="0"/>
    <x v="0"/>
  </r>
  <r>
    <x v="15748"/>
    <d v="2022-01-26T00:00:00"/>
    <x v="0"/>
    <s v="Berlin"/>
    <n v="0"/>
    <n v="1"/>
    <n v="3"/>
    <x v="1"/>
    <n v="1"/>
    <x v="0"/>
    <x v="1"/>
  </r>
  <r>
    <x v="15749"/>
    <d v="2022-01-26T00:00:00"/>
    <x v="2"/>
    <s v="Berlin"/>
    <n v="0"/>
    <n v="0"/>
    <n v="0"/>
    <x v="1"/>
    <n v="1"/>
    <x v="0"/>
    <x v="0"/>
  </r>
  <r>
    <x v="15750"/>
    <d v="2022-01-26T00:00:00"/>
    <x v="2"/>
    <s v="Berlin"/>
    <n v="0"/>
    <n v="0"/>
    <n v="0"/>
    <x v="1"/>
    <n v="1"/>
    <x v="0"/>
    <x v="0"/>
  </r>
  <r>
    <x v="15751"/>
    <d v="2022-01-26T00:00:00"/>
    <x v="1"/>
    <s v="Berlin"/>
    <n v="0"/>
    <n v="0"/>
    <n v="0"/>
    <x v="1"/>
    <n v="1"/>
    <x v="0"/>
    <x v="0"/>
  </r>
  <r>
    <x v="15752"/>
    <d v="2022-01-26T00:00:00"/>
    <x v="2"/>
    <s v="Berlino"/>
    <n v="0"/>
    <n v="0"/>
    <n v="1"/>
    <x v="1"/>
    <n v="1"/>
    <x v="0"/>
    <x v="1"/>
  </r>
  <r>
    <x v="15753"/>
    <d v="2022-01-26T00:00:00"/>
    <x v="2"/>
    <s v="Stuttgart"/>
    <n v="0"/>
    <n v="0"/>
    <n v="0"/>
    <x v="1"/>
    <n v="1"/>
    <x v="0"/>
    <x v="0"/>
  </r>
  <r>
    <x v="15754"/>
    <d v="2022-01-26T00:00:00"/>
    <x v="2"/>
    <s v="Berlin"/>
    <n v="0"/>
    <n v="0"/>
    <n v="2"/>
    <x v="1"/>
    <n v="1"/>
    <x v="0"/>
    <x v="1"/>
  </r>
  <r>
    <x v="15755"/>
    <d v="2022-01-26T00:00:00"/>
    <x v="2"/>
    <s v="Berlin"/>
    <n v="0"/>
    <n v="0"/>
    <n v="3"/>
    <x v="1"/>
    <n v="1"/>
    <x v="0"/>
    <x v="1"/>
  </r>
  <r>
    <x v="15756"/>
    <d v="2022-01-26T00:00:00"/>
    <x v="2"/>
    <s v="Berlin"/>
    <n v="0"/>
    <n v="1"/>
    <n v="1"/>
    <x v="1"/>
    <n v="1"/>
    <x v="0"/>
    <x v="1"/>
  </r>
  <r>
    <x v="15757"/>
    <d v="2022-01-26T00:00:00"/>
    <x v="2"/>
    <s v="Nandyala"/>
    <n v="0"/>
    <n v="0"/>
    <n v="0"/>
    <x v="1"/>
    <n v="1"/>
    <x v="0"/>
    <x v="0"/>
  </r>
  <r>
    <x v="15758"/>
    <d v="2022-01-27T00:00:00"/>
    <x v="1"/>
    <s v="Berlin"/>
    <n v="0"/>
    <n v="0"/>
    <n v="0"/>
    <x v="1"/>
    <n v="1"/>
    <x v="0"/>
    <x v="0"/>
  </r>
  <r>
    <x v="15759"/>
    <d v="2022-01-27T00:00:00"/>
    <x v="2"/>
    <s v="Berlin"/>
    <n v="0"/>
    <n v="0"/>
    <n v="0"/>
    <x v="1"/>
    <n v="1"/>
    <x v="0"/>
    <x v="0"/>
  </r>
  <r>
    <x v="15760"/>
    <d v="2022-01-27T00:00:00"/>
    <x v="2"/>
    <s v="Berlino"/>
    <n v="0"/>
    <n v="0"/>
    <n v="0"/>
    <x v="1"/>
    <n v="1"/>
    <x v="0"/>
    <x v="0"/>
  </r>
  <r>
    <x v="15761"/>
    <d v="2022-01-27T00:00:00"/>
    <x v="2"/>
    <s v="Berlin"/>
    <n v="0"/>
    <n v="0"/>
    <n v="0"/>
    <x v="1"/>
    <n v="1"/>
    <x v="0"/>
    <x v="0"/>
  </r>
  <r>
    <x v="15762"/>
    <d v="2022-01-27T00:00:00"/>
    <x v="2"/>
    <s v="Berlin"/>
    <n v="0"/>
    <n v="1"/>
    <n v="1"/>
    <x v="1"/>
    <n v="1"/>
    <x v="0"/>
    <x v="1"/>
  </r>
  <r>
    <x v="15763"/>
    <d v="2022-01-27T00:00:00"/>
    <x v="0"/>
    <s v="Berlin"/>
    <n v="0"/>
    <n v="0"/>
    <n v="0"/>
    <x v="1"/>
    <n v="1"/>
    <x v="0"/>
    <x v="0"/>
  </r>
  <r>
    <x v="15764"/>
    <d v="2022-01-27T00:00:00"/>
    <x v="2"/>
    <s v="Berlin"/>
    <n v="0"/>
    <n v="0"/>
    <n v="1"/>
    <x v="1"/>
    <n v="1"/>
    <x v="0"/>
    <x v="1"/>
  </r>
  <r>
    <x v="15765"/>
    <d v="2022-01-27T00:00:00"/>
    <x v="0"/>
    <s v="Berlin"/>
    <n v="0"/>
    <n v="0"/>
    <n v="0"/>
    <x v="1"/>
    <n v="1"/>
    <x v="0"/>
    <x v="0"/>
  </r>
  <r>
    <x v="15766"/>
    <d v="2022-01-27T00:00:00"/>
    <x v="0"/>
    <s v="Lagos"/>
    <n v="0"/>
    <n v="0"/>
    <n v="0"/>
    <x v="1"/>
    <n v="1"/>
    <x v="0"/>
    <x v="0"/>
  </r>
  <r>
    <x v="15767"/>
    <d v="2022-01-27T00:00:00"/>
    <x v="1"/>
    <s v="Berlin"/>
    <n v="0"/>
    <n v="0"/>
    <n v="0"/>
    <x v="1"/>
    <n v="1"/>
    <x v="0"/>
    <x v="0"/>
  </r>
  <r>
    <x v="15768"/>
    <d v="2022-01-27T00:00:00"/>
    <x v="1"/>
    <s v="Spiegelberg"/>
    <n v="0"/>
    <n v="0"/>
    <n v="0"/>
    <x v="1"/>
    <n v="1"/>
    <x v="0"/>
    <x v="0"/>
  </r>
  <r>
    <x v="15769"/>
    <d v="2022-01-27T00:00:00"/>
    <x v="1"/>
    <s v="Frankfurt am Main"/>
    <n v="0"/>
    <n v="0"/>
    <n v="0"/>
    <x v="1"/>
    <n v="1"/>
    <x v="0"/>
    <x v="0"/>
  </r>
  <r>
    <x v="15770"/>
    <d v="2022-01-27T00:00:00"/>
    <x v="2"/>
    <s v="Berlin"/>
    <n v="0"/>
    <n v="0"/>
    <n v="0"/>
    <x v="1"/>
    <n v="1"/>
    <x v="0"/>
    <x v="0"/>
  </r>
  <r>
    <x v="15771"/>
    <d v="2022-01-27T00:00:00"/>
    <x v="2"/>
    <s v="Guarulhos"/>
    <n v="0"/>
    <n v="0"/>
    <n v="0"/>
    <x v="1"/>
    <n v="1"/>
    <x v="0"/>
    <x v="0"/>
  </r>
  <r>
    <x v="15772"/>
    <d v="2022-01-27T00:00:00"/>
    <x v="0"/>
    <s v="Berlin"/>
    <n v="0"/>
    <n v="2"/>
    <n v="3"/>
    <x v="1"/>
    <n v="1"/>
    <x v="0"/>
    <x v="1"/>
  </r>
  <r>
    <x v="15773"/>
    <d v="2022-01-27T00:00:00"/>
    <x v="2"/>
    <s v="Berlin"/>
    <n v="0"/>
    <n v="0"/>
    <n v="0"/>
    <x v="1"/>
    <n v="1"/>
    <x v="0"/>
    <x v="0"/>
  </r>
  <r>
    <x v="15774"/>
    <d v="2022-01-27T00:00:00"/>
    <x v="2"/>
    <s v="Hamburg"/>
    <n v="0"/>
    <n v="0"/>
    <n v="0"/>
    <x v="1"/>
    <n v="1"/>
    <x v="0"/>
    <x v="0"/>
  </r>
  <r>
    <x v="15775"/>
    <d v="2022-01-27T00:00:00"/>
    <x v="2"/>
    <s v="Berlin"/>
    <n v="0"/>
    <n v="1"/>
    <n v="1"/>
    <x v="1"/>
    <n v="1"/>
    <x v="0"/>
    <x v="1"/>
  </r>
  <r>
    <x v="15776"/>
    <d v="2022-01-27T00:00:00"/>
    <x v="1"/>
    <s v="Hamburg"/>
    <n v="0"/>
    <n v="0"/>
    <n v="0"/>
    <x v="1"/>
    <n v="1"/>
    <x v="0"/>
    <x v="0"/>
  </r>
  <r>
    <x v="15777"/>
    <d v="2022-01-27T00:00:00"/>
    <x v="0"/>
    <s v="Berlin"/>
    <n v="0"/>
    <n v="0"/>
    <n v="0"/>
    <x v="1"/>
    <n v="1"/>
    <x v="0"/>
    <x v="0"/>
  </r>
  <r>
    <x v="15778"/>
    <d v="2022-01-27T00:00:00"/>
    <x v="0"/>
    <s v="Berlin"/>
    <n v="0"/>
    <n v="0"/>
    <n v="5"/>
    <x v="1"/>
    <n v="1"/>
    <x v="0"/>
    <x v="1"/>
  </r>
  <r>
    <x v="15779"/>
    <d v="2022-01-27T00:00:00"/>
    <x v="2"/>
    <s v="Hamburg"/>
    <n v="0"/>
    <n v="0"/>
    <n v="0"/>
    <x v="1"/>
    <n v="1"/>
    <x v="0"/>
    <x v="0"/>
  </r>
  <r>
    <x v="15780"/>
    <d v="2022-01-27T00:00:00"/>
    <x v="2"/>
    <s v="Berlin"/>
    <n v="0"/>
    <n v="0"/>
    <n v="0"/>
    <x v="1"/>
    <n v="1"/>
    <x v="0"/>
    <x v="0"/>
  </r>
  <r>
    <x v="15781"/>
    <d v="2022-01-27T00:00:00"/>
    <x v="1"/>
    <s v="Chandigarh"/>
    <n v="0"/>
    <n v="0"/>
    <n v="0"/>
    <x v="1"/>
    <n v="1"/>
    <x v="0"/>
    <x v="0"/>
  </r>
  <r>
    <x v="15782"/>
    <d v="2022-01-27T00:00:00"/>
    <x v="0"/>
    <s v="Harbo"/>
    <n v="0"/>
    <n v="0"/>
    <n v="0"/>
    <x v="1"/>
    <n v="1"/>
    <x v="0"/>
    <x v="0"/>
  </r>
  <r>
    <x v="15783"/>
    <d v="2022-01-27T00:00:00"/>
    <x v="2"/>
    <s v="Berlin"/>
    <n v="0"/>
    <n v="0"/>
    <n v="1"/>
    <x v="1"/>
    <n v="1"/>
    <x v="0"/>
    <x v="1"/>
  </r>
  <r>
    <x v="15784"/>
    <d v="2022-01-27T00:00:00"/>
    <x v="1"/>
    <s v="Houston"/>
    <n v="0"/>
    <n v="0"/>
    <n v="0"/>
    <x v="1"/>
    <n v="1"/>
    <x v="0"/>
    <x v="0"/>
  </r>
  <r>
    <x v="15785"/>
    <d v="2022-01-27T00:00:00"/>
    <x v="0"/>
    <s v="Pasir Gudang"/>
    <n v="0"/>
    <n v="0"/>
    <n v="0"/>
    <x v="1"/>
    <n v="1"/>
    <x v="0"/>
    <x v="0"/>
  </r>
  <r>
    <x v="15786"/>
    <d v="2022-01-27T00:00:00"/>
    <x v="1"/>
    <s v="Berlin"/>
    <n v="0"/>
    <n v="0"/>
    <n v="0"/>
    <x v="1"/>
    <n v="1"/>
    <x v="0"/>
    <x v="0"/>
  </r>
  <r>
    <x v="15787"/>
    <d v="2022-01-27T00:00:00"/>
    <x v="2"/>
    <s v="Berlin"/>
    <n v="0"/>
    <n v="0"/>
    <n v="1"/>
    <x v="1"/>
    <n v="1"/>
    <x v="0"/>
    <x v="1"/>
  </r>
  <r>
    <x v="15788"/>
    <d v="2022-01-27T00:00:00"/>
    <x v="2"/>
    <s v="Berlin"/>
    <n v="0"/>
    <n v="1"/>
    <n v="5"/>
    <x v="1"/>
    <n v="1"/>
    <x v="0"/>
    <x v="1"/>
  </r>
  <r>
    <x v="15789"/>
    <d v="2022-01-27T00:00:00"/>
    <x v="1"/>
    <s v="Westerlo"/>
    <n v="0"/>
    <n v="0"/>
    <n v="0"/>
    <x v="1"/>
    <n v="1"/>
    <x v="0"/>
    <x v="0"/>
  </r>
  <r>
    <x v="15790"/>
    <d v="2022-01-28T00:00:00"/>
    <x v="0"/>
    <s v="Berlin"/>
    <n v="0"/>
    <n v="0"/>
    <n v="1"/>
    <x v="1"/>
    <n v="1"/>
    <x v="0"/>
    <x v="1"/>
  </r>
  <r>
    <x v="15791"/>
    <d v="2022-01-28T00:00:00"/>
    <x v="2"/>
    <s v="Hamburg"/>
    <n v="0"/>
    <n v="0"/>
    <n v="2"/>
    <x v="1"/>
    <n v="1"/>
    <x v="0"/>
    <x v="1"/>
  </r>
  <r>
    <x v="15792"/>
    <d v="2022-01-28T00:00:00"/>
    <x v="1"/>
    <s v="Berlin"/>
    <n v="0"/>
    <n v="0"/>
    <n v="0"/>
    <x v="1"/>
    <n v="1"/>
    <x v="0"/>
    <x v="0"/>
  </r>
  <r>
    <x v="15793"/>
    <d v="2022-01-28T00:00:00"/>
    <x v="0"/>
    <s v="Berlin"/>
    <n v="0"/>
    <n v="0"/>
    <n v="0"/>
    <x v="1"/>
    <n v="1"/>
    <x v="0"/>
    <x v="0"/>
  </r>
  <r>
    <x v="15794"/>
    <d v="2022-01-28T00:00:00"/>
    <x v="2"/>
    <s v="Berlin"/>
    <n v="0"/>
    <n v="0"/>
    <n v="1"/>
    <x v="1"/>
    <n v="1"/>
    <x v="0"/>
    <x v="1"/>
  </r>
  <r>
    <x v="15795"/>
    <d v="2022-01-28T00:00:00"/>
    <x v="1"/>
    <s v="Berlin"/>
    <n v="0"/>
    <n v="0"/>
    <n v="0"/>
    <x v="1"/>
    <n v="1"/>
    <x v="0"/>
    <x v="0"/>
  </r>
  <r>
    <x v="15796"/>
    <d v="2022-01-28T00:00:00"/>
    <x v="2"/>
    <s v="Berlin"/>
    <n v="0"/>
    <n v="0"/>
    <n v="6"/>
    <x v="1"/>
    <n v="1"/>
    <x v="0"/>
    <x v="1"/>
  </r>
  <r>
    <x v="15797"/>
    <d v="2022-01-28T00:00:00"/>
    <x v="1"/>
    <s v="Bydgoszcz"/>
    <n v="0"/>
    <n v="0"/>
    <n v="0"/>
    <x v="1"/>
    <n v="1"/>
    <x v="0"/>
    <x v="0"/>
  </r>
  <r>
    <x v="15798"/>
    <d v="2022-01-28T00:00:00"/>
    <x v="1"/>
    <s v="Berlin"/>
    <n v="0"/>
    <n v="0"/>
    <n v="0"/>
    <x v="1"/>
    <n v="1"/>
    <x v="0"/>
    <x v="0"/>
  </r>
  <r>
    <x v="15799"/>
    <d v="2022-01-28T00:00:00"/>
    <x v="1"/>
    <s v="Berlin"/>
    <n v="0"/>
    <n v="0"/>
    <n v="0"/>
    <x v="1"/>
    <n v="1"/>
    <x v="0"/>
    <x v="0"/>
  </r>
  <r>
    <x v="15800"/>
    <d v="2022-01-28T00:00:00"/>
    <x v="2"/>
    <s v="Berlin"/>
    <n v="0"/>
    <n v="1"/>
    <n v="2"/>
    <x v="1"/>
    <n v="1"/>
    <x v="0"/>
    <x v="1"/>
  </r>
  <r>
    <x v="15801"/>
    <d v="2022-01-28T00:00:00"/>
    <x v="2"/>
    <s v="Berlin"/>
    <n v="0"/>
    <n v="0"/>
    <n v="0"/>
    <x v="1"/>
    <n v="1"/>
    <x v="0"/>
    <x v="0"/>
  </r>
  <r>
    <x v="15802"/>
    <d v="2022-01-28T00:00:00"/>
    <x v="1"/>
    <s v="Hyderabad"/>
    <n v="0"/>
    <n v="0"/>
    <n v="0"/>
    <x v="1"/>
    <n v="1"/>
    <x v="0"/>
    <x v="0"/>
  </r>
  <r>
    <x v="15803"/>
    <d v="2022-01-28T00:00:00"/>
    <x v="1"/>
    <s v="Kitwe"/>
    <n v="0"/>
    <n v="0"/>
    <n v="0"/>
    <x v="1"/>
    <n v="1"/>
    <x v="0"/>
    <x v="0"/>
  </r>
  <r>
    <x v="15804"/>
    <d v="2022-01-28T00:00:00"/>
    <x v="2"/>
    <s v="Berlin"/>
    <n v="0"/>
    <n v="2"/>
    <n v="4"/>
    <x v="1"/>
    <n v="1"/>
    <x v="0"/>
    <x v="1"/>
  </r>
  <r>
    <x v="15805"/>
    <d v="2022-01-28T00:00:00"/>
    <x v="2"/>
    <s v="Singapore"/>
    <n v="0"/>
    <n v="0"/>
    <n v="0"/>
    <x v="1"/>
    <n v="1"/>
    <x v="0"/>
    <x v="0"/>
  </r>
  <r>
    <x v="15806"/>
    <d v="2022-01-28T00:00:00"/>
    <x v="2"/>
    <s v="Berlin"/>
    <n v="0"/>
    <n v="0"/>
    <n v="1"/>
    <x v="1"/>
    <n v="1"/>
    <x v="0"/>
    <x v="1"/>
  </r>
  <r>
    <x v="15807"/>
    <d v="2022-01-28T00:00:00"/>
    <x v="0"/>
    <s v="Hamburg"/>
    <n v="0"/>
    <n v="2"/>
    <n v="3"/>
    <x v="1"/>
    <n v="1"/>
    <x v="0"/>
    <x v="1"/>
  </r>
  <r>
    <x v="15808"/>
    <d v="2022-01-28T00:00:00"/>
    <x v="2"/>
    <s v="Berlin"/>
    <n v="0"/>
    <n v="0"/>
    <n v="1"/>
    <x v="1"/>
    <n v="1"/>
    <x v="0"/>
    <x v="1"/>
  </r>
  <r>
    <x v="15809"/>
    <d v="2022-01-28T00:00:00"/>
    <x v="1"/>
    <s v="Berlin"/>
    <n v="0"/>
    <n v="0"/>
    <n v="0"/>
    <x v="1"/>
    <n v="1"/>
    <x v="0"/>
    <x v="0"/>
  </r>
  <r>
    <x v="15810"/>
    <d v="2022-01-28T00:00:00"/>
    <x v="2"/>
    <s v="Potsdam"/>
    <n v="0"/>
    <n v="0"/>
    <n v="0"/>
    <x v="1"/>
    <n v="1"/>
    <x v="0"/>
    <x v="0"/>
  </r>
  <r>
    <x v="15811"/>
    <d v="2022-01-29T00:00:00"/>
    <x v="0"/>
    <s v="Leipzig"/>
    <n v="0"/>
    <n v="0"/>
    <n v="0"/>
    <x v="1"/>
    <n v="1"/>
    <x v="0"/>
    <x v="0"/>
  </r>
  <r>
    <x v="15812"/>
    <d v="2022-01-29T00:00:00"/>
    <x v="1"/>
    <s v="Berlin"/>
    <n v="0"/>
    <n v="0"/>
    <n v="0"/>
    <x v="1"/>
    <n v="1"/>
    <x v="0"/>
    <x v="0"/>
  </r>
  <r>
    <x v="15813"/>
    <d v="2022-01-29T00:00:00"/>
    <x v="2"/>
    <s v="Berlin"/>
    <n v="0"/>
    <n v="0"/>
    <n v="2"/>
    <x v="1"/>
    <n v="1"/>
    <x v="0"/>
    <x v="1"/>
  </r>
  <r>
    <x v="15814"/>
    <d v="2022-01-29T00:00:00"/>
    <x v="2"/>
    <s v="Berlino"/>
    <n v="0"/>
    <n v="1"/>
    <n v="1"/>
    <x v="1"/>
    <n v="1"/>
    <x v="0"/>
    <x v="1"/>
  </r>
  <r>
    <x v="15815"/>
    <d v="2022-01-29T00:00:00"/>
    <x v="2"/>
    <s v="Berlin"/>
    <n v="0"/>
    <n v="0"/>
    <n v="0"/>
    <x v="1"/>
    <n v="1"/>
    <x v="0"/>
    <x v="0"/>
  </r>
  <r>
    <x v="15816"/>
    <d v="2022-01-29T00:00:00"/>
    <x v="2"/>
    <s v="Berlin"/>
    <n v="0"/>
    <n v="2"/>
    <n v="3"/>
    <x v="1"/>
    <n v="1"/>
    <x v="0"/>
    <x v="1"/>
  </r>
  <r>
    <x v="15817"/>
    <d v="2022-01-29T00:00:00"/>
    <x v="2"/>
    <s v="Burwood"/>
    <n v="0"/>
    <n v="0"/>
    <n v="1"/>
    <x v="1"/>
    <n v="1"/>
    <x v="0"/>
    <x v="1"/>
  </r>
  <r>
    <x v="15818"/>
    <d v="2022-01-29T00:00:00"/>
    <x v="1"/>
    <s v="Wuppertal"/>
    <n v="0"/>
    <n v="0"/>
    <n v="0"/>
    <x v="1"/>
    <n v="1"/>
    <x v="0"/>
    <x v="0"/>
  </r>
  <r>
    <x v="15819"/>
    <d v="2022-01-29T00:00:00"/>
    <x v="1"/>
    <s v="Hamburg"/>
    <n v="0"/>
    <n v="0"/>
    <n v="0"/>
    <x v="1"/>
    <n v="1"/>
    <x v="0"/>
    <x v="0"/>
  </r>
  <r>
    <x v="15820"/>
    <d v="2022-01-29T00:00:00"/>
    <x v="2"/>
    <s v="Berlin"/>
    <n v="0"/>
    <n v="0"/>
    <n v="0"/>
    <x v="1"/>
    <n v="1"/>
    <x v="0"/>
    <x v="0"/>
  </r>
  <r>
    <x v="15821"/>
    <d v="2022-01-29T00:00:00"/>
    <x v="1"/>
    <s v="Chennai"/>
    <n v="0"/>
    <n v="0"/>
    <n v="0"/>
    <x v="1"/>
    <n v="1"/>
    <x v="0"/>
    <x v="0"/>
  </r>
  <r>
    <x v="15822"/>
    <d v="2022-01-29T00:00:00"/>
    <x v="1"/>
    <s v="Berlin"/>
    <n v="0"/>
    <n v="0"/>
    <n v="0"/>
    <x v="1"/>
    <n v="1"/>
    <x v="0"/>
    <x v="0"/>
  </r>
  <r>
    <x v="15823"/>
    <d v="2022-01-29T00:00:00"/>
    <x v="2"/>
    <s v="Berlin"/>
    <n v="0"/>
    <n v="0"/>
    <n v="0"/>
    <x v="1"/>
    <n v="1"/>
    <x v="0"/>
    <x v="0"/>
  </r>
  <r>
    <x v="15824"/>
    <d v="2022-01-29T00:00:00"/>
    <x v="2"/>
    <s v="Berlin"/>
    <n v="0"/>
    <n v="0"/>
    <n v="0"/>
    <x v="1"/>
    <n v="1"/>
    <x v="0"/>
    <x v="0"/>
  </r>
  <r>
    <x v="15825"/>
    <d v="2022-01-29T00:00:00"/>
    <x v="2"/>
    <s v="Berlin"/>
    <n v="0"/>
    <n v="0"/>
    <n v="1"/>
    <x v="1"/>
    <n v="1"/>
    <x v="0"/>
    <x v="1"/>
  </r>
  <r>
    <x v="15826"/>
    <d v="2022-01-29T00:00:00"/>
    <x v="0"/>
    <s v="Berlin"/>
    <n v="0"/>
    <n v="0"/>
    <n v="0"/>
    <x v="1"/>
    <n v="1"/>
    <x v="0"/>
    <x v="0"/>
  </r>
  <r>
    <x v="15827"/>
    <d v="2022-01-29T00:00:00"/>
    <x v="2"/>
    <s v="Berlin"/>
    <n v="0"/>
    <n v="0"/>
    <n v="0"/>
    <x v="1"/>
    <n v="1"/>
    <x v="0"/>
    <x v="0"/>
  </r>
  <r>
    <x v="15828"/>
    <d v="2022-01-29T00:00:00"/>
    <x v="1"/>
    <s v="Greater London"/>
    <n v="0"/>
    <n v="0"/>
    <n v="0"/>
    <x v="1"/>
    <n v="1"/>
    <x v="0"/>
    <x v="0"/>
  </r>
  <r>
    <x v="15829"/>
    <d v="2022-01-29T00:00:00"/>
    <x v="0"/>
    <s v="Berlin"/>
    <n v="0"/>
    <n v="0"/>
    <n v="0"/>
    <x v="1"/>
    <n v="1"/>
    <x v="0"/>
    <x v="0"/>
  </r>
  <r>
    <x v="15830"/>
    <d v="2022-01-29T00:00:00"/>
    <x v="2"/>
    <s v="Berlin"/>
    <n v="0"/>
    <n v="1"/>
    <n v="1"/>
    <x v="1"/>
    <n v="1"/>
    <x v="0"/>
    <x v="1"/>
  </r>
  <r>
    <x v="15831"/>
    <d v="2022-01-29T00:00:00"/>
    <x v="1"/>
    <s v="Berlin"/>
    <n v="0"/>
    <n v="0"/>
    <n v="0"/>
    <x v="1"/>
    <n v="1"/>
    <x v="0"/>
    <x v="0"/>
  </r>
  <r>
    <x v="15832"/>
    <d v="2022-01-29T00:00:00"/>
    <x v="2"/>
    <s v="Berlin"/>
    <n v="0"/>
    <n v="0"/>
    <n v="1"/>
    <x v="1"/>
    <n v="1"/>
    <x v="0"/>
    <x v="1"/>
  </r>
  <r>
    <x v="15833"/>
    <d v="2022-01-29T00:00:00"/>
    <x v="1"/>
    <s v="Faro"/>
    <n v="0"/>
    <n v="0"/>
    <n v="0"/>
    <x v="1"/>
    <n v="1"/>
    <x v="0"/>
    <x v="0"/>
  </r>
  <r>
    <x v="15834"/>
    <d v="2022-01-29T00:00:00"/>
    <x v="1"/>
    <s v="Berlin"/>
    <n v="0"/>
    <n v="0"/>
    <n v="0"/>
    <x v="1"/>
    <n v="1"/>
    <x v="0"/>
    <x v="0"/>
  </r>
  <r>
    <x v="15835"/>
    <d v="2022-01-30T00:00:00"/>
    <x v="0"/>
    <s v="Berlin"/>
    <n v="0"/>
    <n v="0"/>
    <n v="1"/>
    <x v="1"/>
    <n v="1"/>
    <x v="0"/>
    <x v="1"/>
  </r>
  <r>
    <x v="15836"/>
    <d v="2022-01-30T00:00:00"/>
    <x v="2"/>
    <s v="Berlin"/>
    <n v="0"/>
    <n v="1"/>
    <n v="1"/>
    <x v="1"/>
    <n v="1"/>
    <x v="0"/>
    <x v="1"/>
  </r>
  <r>
    <x v="15837"/>
    <d v="2022-01-30T00:00:00"/>
    <x v="2"/>
    <s v="Berlin"/>
    <n v="0"/>
    <n v="0"/>
    <n v="0"/>
    <x v="1"/>
    <n v="1"/>
    <x v="0"/>
    <x v="0"/>
  </r>
  <r>
    <x v="15838"/>
    <d v="2022-01-30T00:00:00"/>
    <x v="1"/>
    <s v="Berlin"/>
    <n v="0"/>
    <n v="0"/>
    <n v="0"/>
    <x v="1"/>
    <n v="1"/>
    <x v="0"/>
    <x v="0"/>
  </r>
  <r>
    <x v="15839"/>
    <d v="2022-01-30T00:00:00"/>
    <x v="2"/>
    <s v="Berlin"/>
    <n v="0"/>
    <n v="5"/>
    <n v="6"/>
    <x v="1"/>
    <n v="1"/>
    <x v="0"/>
    <x v="1"/>
  </r>
  <r>
    <x v="15840"/>
    <d v="2022-01-30T00:00:00"/>
    <x v="1"/>
    <s v="Berlin"/>
    <n v="0"/>
    <n v="0"/>
    <n v="0"/>
    <x v="1"/>
    <n v="1"/>
    <x v="0"/>
    <x v="0"/>
  </r>
  <r>
    <x v="15841"/>
    <d v="2022-01-30T00:00:00"/>
    <x v="2"/>
    <s v="Hamburg"/>
    <n v="0"/>
    <n v="0"/>
    <n v="1"/>
    <x v="1"/>
    <n v="1"/>
    <x v="0"/>
    <x v="1"/>
  </r>
  <r>
    <x v="15842"/>
    <d v="2022-01-30T00:00:00"/>
    <x v="2"/>
    <s v="Berlin"/>
    <n v="0"/>
    <n v="0"/>
    <n v="1"/>
    <x v="1"/>
    <n v="1"/>
    <x v="0"/>
    <x v="1"/>
  </r>
  <r>
    <x v="15843"/>
    <d v="2022-01-30T00:00:00"/>
    <x v="1"/>
    <s v="Berlin"/>
    <n v="0"/>
    <n v="0"/>
    <n v="0"/>
    <x v="1"/>
    <n v="1"/>
    <x v="0"/>
    <x v="0"/>
  </r>
  <r>
    <x v="15844"/>
    <d v="2022-01-30T00:00:00"/>
    <x v="0"/>
    <s v="Berlin"/>
    <n v="0"/>
    <n v="0"/>
    <n v="0"/>
    <x v="1"/>
    <n v="1"/>
    <x v="0"/>
    <x v="0"/>
  </r>
  <r>
    <x v="15845"/>
    <d v="2022-01-30T00:00:00"/>
    <x v="2"/>
    <s v="Frankfurt am Main"/>
    <n v="0"/>
    <n v="0"/>
    <n v="0"/>
    <x v="1"/>
    <n v="1"/>
    <x v="0"/>
    <x v="0"/>
  </r>
  <r>
    <x v="15846"/>
    <d v="2022-01-30T00:00:00"/>
    <x v="2"/>
    <s v="قصر الدوبارة"/>
    <n v="0"/>
    <n v="0"/>
    <n v="0"/>
    <x v="1"/>
    <n v="1"/>
    <x v="0"/>
    <x v="0"/>
  </r>
  <r>
    <x v="15847"/>
    <d v="2022-01-30T00:00:00"/>
    <x v="2"/>
    <s v="باب شرق"/>
    <n v="0"/>
    <n v="0"/>
    <n v="0"/>
    <x v="1"/>
    <n v="1"/>
    <x v="0"/>
    <x v="0"/>
  </r>
  <r>
    <x v="15848"/>
    <d v="2022-01-30T00:00:00"/>
    <x v="2"/>
    <s v="Berlin"/>
    <n v="0"/>
    <n v="1"/>
    <n v="1"/>
    <x v="1"/>
    <n v="1"/>
    <x v="0"/>
    <x v="1"/>
  </r>
  <r>
    <x v="15849"/>
    <d v="2022-01-30T00:00:00"/>
    <x v="1"/>
    <s v="Berlin"/>
    <n v="0"/>
    <n v="0"/>
    <n v="0"/>
    <x v="1"/>
    <n v="1"/>
    <x v="0"/>
    <x v="0"/>
  </r>
  <r>
    <x v="15850"/>
    <d v="2022-01-30T00:00:00"/>
    <x v="1"/>
    <s v="Berlin"/>
    <n v="0"/>
    <n v="0"/>
    <n v="0"/>
    <x v="1"/>
    <n v="1"/>
    <x v="0"/>
    <x v="0"/>
  </r>
  <r>
    <x v="15851"/>
    <d v="2022-01-30T00:00:00"/>
    <x v="2"/>
    <s v="Hamburg"/>
    <n v="0"/>
    <n v="0"/>
    <n v="0"/>
    <x v="1"/>
    <n v="1"/>
    <x v="0"/>
    <x v="0"/>
  </r>
  <r>
    <x v="15852"/>
    <d v="2022-01-30T00:00:00"/>
    <x v="2"/>
    <s v="Berlin"/>
    <n v="0"/>
    <n v="1"/>
    <n v="1"/>
    <x v="1"/>
    <n v="1"/>
    <x v="0"/>
    <x v="1"/>
  </r>
  <r>
    <x v="15853"/>
    <d v="2022-01-30T00:00:00"/>
    <x v="2"/>
    <s v="Heilbronn"/>
    <n v="0"/>
    <n v="0"/>
    <n v="0"/>
    <x v="1"/>
    <n v="1"/>
    <x v="0"/>
    <x v="0"/>
  </r>
  <r>
    <x v="15854"/>
    <d v="2022-01-30T00:00:00"/>
    <x v="2"/>
    <s v="Wiesbaden"/>
    <n v="0"/>
    <n v="0"/>
    <n v="0"/>
    <x v="1"/>
    <n v="1"/>
    <x v="0"/>
    <x v="0"/>
  </r>
  <r>
    <x v="15855"/>
    <d v="2022-01-30T00:00:00"/>
    <x v="2"/>
    <s v="Berlin"/>
    <n v="0"/>
    <n v="2"/>
    <n v="3"/>
    <x v="1"/>
    <n v="1"/>
    <x v="0"/>
    <x v="1"/>
  </r>
  <r>
    <x v="15856"/>
    <d v="2022-01-30T00:00:00"/>
    <x v="1"/>
    <s v="Pakenham"/>
    <n v="0"/>
    <n v="0"/>
    <n v="0"/>
    <x v="1"/>
    <n v="1"/>
    <x v="0"/>
    <x v="0"/>
  </r>
  <r>
    <x v="15857"/>
    <d v="2022-01-30T00:00:00"/>
    <x v="2"/>
    <s v="Oelde"/>
    <n v="0"/>
    <n v="0"/>
    <n v="0"/>
    <x v="1"/>
    <n v="1"/>
    <x v="0"/>
    <x v="0"/>
  </r>
  <r>
    <x v="15858"/>
    <d v="2022-01-30T00:00:00"/>
    <x v="2"/>
    <s v="Berlin"/>
    <n v="0"/>
    <n v="0"/>
    <n v="0"/>
    <x v="1"/>
    <n v="1"/>
    <x v="0"/>
    <x v="0"/>
  </r>
  <r>
    <x v="15859"/>
    <d v="2022-01-30T00:00:00"/>
    <x v="1"/>
    <s v="Berlin"/>
    <n v="0"/>
    <n v="0"/>
    <n v="0"/>
    <x v="1"/>
    <n v="1"/>
    <x v="0"/>
    <x v="0"/>
  </r>
  <r>
    <x v="15860"/>
    <d v="2022-01-30T00:00:00"/>
    <x v="2"/>
    <s v="Berlin"/>
    <n v="0"/>
    <n v="1"/>
    <n v="1"/>
    <x v="1"/>
    <n v="1"/>
    <x v="0"/>
    <x v="1"/>
  </r>
  <r>
    <x v="15861"/>
    <d v="2022-01-30T00:00:00"/>
    <x v="2"/>
    <s v="Berlin"/>
    <n v="0"/>
    <n v="0"/>
    <n v="5"/>
    <x v="1"/>
    <n v="1"/>
    <x v="0"/>
    <x v="1"/>
  </r>
  <r>
    <x v="15862"/>
    <d v="2022-01-30T00:00:00"/>
    <x v="1"/>
    <s v="Berlin"/>
    <n v="4"/>
    <n v="0"/>
    <n v="0"/>
    <x v="1"/>
    <n v="1"/>
    <x v="0"/>
    <x v="1"/>
  </r>
  <r>
    <x v="15863"/>
    <d v="2022-01-30T00:00:00"/>
    <x v="2"/>
    <s v="Berlin"/>
    <n v="0"/>
    <n v="0"/>
    <n v="0"/>
    <x v="1"/>
    <n v="1"/>
    <x v="0"/>
    <x v="0"/>
  </r>
  <r>
    <x v="15864"/>
    <d v="2022-01-30T00:00:00"/>
    <x v="2"/>
    <s v="Hamburg"/>
    <n v="0"/>
    <n v="0"/>
    <n v="0"/>
    <x v="1"/>
    <n v="1"/>
    <x v="0"/>
    <x v="0"/>
  </r>
  <r>
    <x v="15865"/>
    <d v="2022-01-30T00:00:00"/>
    <x v="0"/>
    <s v="Berlin"/>
    <n v="0"/>
    <n v="0"/>
    <n v="0"/>
    <x v="1"/>
    <n v="1"/>
    <x v="0"/>
    <x v="0"/>
  </r>
  <r>
    <x v="15866"/>
    <d v="2022-01-30T00:00:00"/>
    <x v="2"/>
    <s v="Berlin"/>
    <n v="0"/>
    <n v="0"/>
    <n v="0"/>
    <x v="1"/>
    <n v="1"/>
    <x v="0"/>
    <x v="0"/>
  </r>
  <r>
    <x v="15867"/>
    <d v="2022-01-31T00:00:00"/>
    <x v="2"/>
    <s v="Munich"/>
    <n v="0"/>
    <n v="0"/>
    <n v="0"/>
    <x v="1"/>
    <n v="1"/>
    <x v="0"/>
    <x v="0"/>
  </r>
  <r>
    <x v="15868"/>
    <d v="2022-01-30T00:00:00"/>
    <x v="1"/>
    <s v="Berlin"/>
    <n v="0"/>
    <n v="0"/>
    <n v="0"/>
    <x v="1"/>
    <n v="1"/>
    <x v="0"/>
    <x v="0"/>
  </r>
  <r>
    <x v="15869"/>
    <d v="2022-01-30T00:00:00"/>
    <x v="2"/>
    <s v="Berlin"/>
    <n v="0"/>
    <n v="0"/>
    <n v="0"/>
    <x v="1"/>
    <n v="1"/>
    <x v="0"/>
    <x v="0"/>
  </r>
  <r>
    <x v="15870"/>
    <d v="2022-01-30T00:00:00"/>
    <x v="1"/>
    <s v="Berlin"/>
    <n v="0"/>
    <n v="0"/>
    <n v="0"/>
    <x v="1"/>
    <n v="1"/>
    <x v="0"/>
    <x v="0"/>
  </r>
  <r>
    <x v="15871"/>
    <d v="2022-01-30T00:00:00"/>
    <x v="2"/>
    <s v="Berlin"/>
    <n v="0"/>
    <n v="0"/>
    <n v="0"/>
    <x v="1"/>
    <n v="1"/>
    <x v="0"/>
    <x v="0"/>
  </r>
  <r>
    <x v="15872"/>
    <d v="2022-01-30T00:00:00"/>
    <x v="0"/>
    <s v="Berlin"/>
    <n v="0"/>
    <n v="0"/>
    <n v="0"/>
    <x v="1"/>
    <n v="1"/>
    <x v="0"/>
    <x v="0"/>
  </r>
  <r>
    <x v="15873"/>
    <d v="2022-01-30T00:00:00"/>
    <x v="2"/>
    <s v="Berlin"/>
    <n v="0"/>
    <n v="1"/>
    <n v="1"/>
    <x v="1"/>
    <n v="1"/>
    <x v="0"/>
    <x v="1"/>
  </r>
  <r>
    <x v="15874"/>
    <d v="2022-01-30T00:00:00"/>
    <x v="0"/>
    <s v="Berlin"/>
    <n v="0"/>
    <n v="0"/>
    <n v="0"/>
    <x v="1"/>
    <n v="1"/>
    <x v="0"/>
    <x v="0"/>
  </r>
  <r>
    <x v="15875"/>
    <d v="2022-01-30T00:00:00"/>
    <x v="2"/>
    <s v="Berlin"/>
    <n v="0"/>
    <n v="2"/>
    <n v="2"/>
    <x v="1"/>
    <n v="1"/>
    <x v="0"/>
    <x v="1"/>
  </r>
  <r>
    <x v="15876"/>
    <d v="2022-01-30T00:00:00"/>
    <x v="1"/>
    <s v="Berlin"/>
    <n v="0"/>
    <n v="0"/>
    <n v="0"/>
    <x v="1"/>
    <n v="1"/>
    <x v="0"/>
    <x v="0"/>
  </r>
  <r>
    <x v="15877"/>
    <d v="2022-01-30T00:00:00"/>
    <x v="2"/>
    <s v="Berlin"/>
    <n v="0"/>
    <n v="0"/>
    <n v="1"/>
    <x v="1"/>
    <n v="1"/>
    <x v="0"/>
    <x v="1"/>
  </r>
  <r>
    <x v="15878"/>
    <d v="2022-02-01T00:00:00"/>
    <x v="0"/>
    <s v="Berlin"/>
    <n v="0"/>
    <n v="0"/>
    <n v="1"/>
    <x v="1"/>
    <n v="2"/>
    <x v="7"/>
    <x v="1"/>
  </r>
  <r>
    <x v="15879"/>
    <d v="2022-01-30T00:00:00"/>
    <x v="1"/>
    <s v="Berlin"/>
    <n v="0"/>
    <n v="0"/>
    <n v="0"/>
    <x v="1"/>
    <n v="1"/>
    <x v="0"/>
    <x v="0"/>
  </r>
  <r>
    <x v="15880"/>
    <d v="2022-01-31T00:00:00"/>
    <x v="2"/>
    <s v="Hohen Neuendorf"/>
    <n v="0"/>
    <n v="0"/>
    <n v="0"/>
    <x v="1"/>
    <n v="1"/>
    <x v="0"/>
    <x v="0"/>
  </r>
  <r>
    <x v="15881"/>
    <d v="2022-01-31T00:00:00"/>
    <x v="2"/>
    <s v="Berlin"/>
    <n v="0"/>
    <n v="0"/>
    <n v="0"/>
    <x v="1"/>
    <n v="1"/>
    <x v="0"/>
    <x v="0"/>
  </r>
  <r>
    <x v="15882"/>
    <d v="2022-01-31T00:00:00"/>
    <x v="1"/>
    <s v="Berlin"/>
    <n v="0"/>
    <n v="0"/>
    <n v="0"/>
    <x v="1"/>
    <n v="1"/>
    <x v="0"/>
    <x v="0"/>
  </r>
  <r>
    <x v="15883"/>
    <d v="2022-01-31T00:00:00"/>
    <x v="2"/>
    <s v="Berlin"/>
    <n v="0"/>
    <n v="0"/>
    <n v="1"/>
    <x v="1"/>
    <n v="1"/>
    <x v="0"/>
    <x v="1"/>
  </r>
  <r>
    <x v="15884"/>
    <d v="2022-01-31T00:00:00"/>
    <x v="0"/>
    <s v="Berlin"/>
    <n v="0"/>
    <n v="0"/>
    <n v="0"/>
    <x v="1"/>
    <n v="1"/>
    <x v="0"/>
    <x v="0"/>
  </r>
  <r>
    <x v="15885"/>
    <d v="2022-01-31T00:00:00"/>
    <x v="0"/>
    <s v="Berlin"/>
    <n v="0"/>
    <n v="0"/>
    <n v="0"/>
    <x v="1"/>
    <n v="1"/>
    <x v="0"/>
    <x v="0"/>
  </r>
  <r>
    <x v="15886"/>
    <d v="2022-01-31T00:00:00"/>
    <x v="0"/>
    <s v="Berlin"/>
    <n v="0"/>
    <n v="0"/>
    <n v="0"/>
    <x v="1"/>
    <n v="1"/>
    <x v="0"/>
    <x v="0"/>
  </r>
  <r>
    <x v="15887"/>
    <d v="2022-01-31T00:00:00"/>
    <x v="2"/>
    <s v="Berlin"/>
    <n v="0"/>
    <n v="1"/>
    <n v="2"/>
    <x v="1"/>
    <n v="1"/>
    <x v="0"/>
    <x v="1"/>
  </r>
  <r>
    <x v="15888"/>
    <d v="2022-01-31T00:00:00"/>
    <x v="1"/>
    <s v="Berlin"/>
    <n v="0"/>
    <n v="0"/>
    <n v="0"/>
    <x v="1"/>
    <n v="1"/>
    <x v="0"/>
    <x v="0"/>
  </r>
  <r>
    <x v="15889"/>
    <d v="2022-01-31T00:00:00"/>
    <x v="1"/>
    <s v="Berlin"/>
    <n v="0"/>
    <n v="0"/>
    <n v="0"/>
    <x v="1"/>
    <n v="1"/>
    <x v="0"/>
    <x v="0"/>
  </r>
  <r>
    <x v="15890"/>
    <d v="2022-01-31T00:00:00"/>
    <x v="2"/>
    <s v="Hamburg"/>
    <n v="0"/>
    <n v="0"/>
    <n v="0"/>
    <x v="1"/>
    <n v="1"/>
    <x v="0"/>
    <x v="0"/>
  </r>
  <r>
    <x v="15891"/>
    <d v="2022-01-31T00:00:00"/>
    <x v="0"/>
    <s v="Cabo San Lucas"/>
    <n v="0"/>
    <n v="0"/>
    <n v="0"/>
    <x v="1"/>
    <n v="1"/>
    <x v="0"/>
    <x v="0"/>
  </r>
  <r>
    <x v="15892"/>
    <d v="2022-01-31T00:00:00"/>
    <x v="1"/>
    <s v="Berlin"/>
    <n v="1"/>
    <n v="0"/>
    <n v="0"/>
    <x v="1"/>
    <n v="1"/>
    <x v="0"/>
    <x v="1"/>
  </r>
  <r>
    <x v="15893"/>
    <d v="2022-01-31T00:00:00"/>
    <x v="2"/>
    <s v="Berlin"/>
    <n v="0"/>
    <n v="0"/>
    <n v="2"/>
    <x v="1"/>
    <n v="1"/>
    <x v="0"/>
    <x v="1"/>
  </r>
  <r>
    <x v="15894"/>
    <d v="2022-01-31T00:00:00"/>
    <x v="1"/>
    <s v="Berlin"/>
    <n v="0"/>
    <n v="0"/>
    <n v="0"/>
    <x v="1"/>
    <n v="1"/>
    <x v="0"/>
    <x v="0"/>
  </r>
  <r>
    <x v="15895"/>
    <d v="2022-01-31T00:00:00"/>
    <x v="0"/>
    <s v="Berlin"/>
    <n v="0"/>
    <n v="1"/>
    <n v="2"/>
    <x v="1"/>
    <n v="1"/>
    <x v="0"/>
    <x v="1"/>
  </r>
  <r>
    <x v="15896"/>
    <d v="2022-01-31T00:00:00"/>
    <x v="2"/>
    <s v="Tehran"/>
    <n v="0"/>
    <n v="0"/>
    <n v="0"/>
    <x v="1"/>
    <n v="1"/>
    <x v="0"/>
    <x v="0"/>
  </r>
  <r>
    <x v="15897"/>
    <d v="2022-01-31T00:00:00"/>
    <x v="2"/>
    <s v="Berlin"/>
    <n v="0"/>
    <n v="0"/>
    <n v="1"/>
    <x v="1"/>
    <n v="1"/>
    <x v="0"/>
    <x v="1"/>
  </r>
  <r>
    <x v="15898"/>
    <d v="2022-02-01T00:00:00"/>
    <x v="2"/>
    <s v="Berlin"/>
    <n v="0"/>
    <n v="1"/>
    <n v="3"/>
    <x v="1"/>
    <n v="2"/>
    <x v="7"/>
    <x v="1"/>
  </r>
  <r>
    <x v="15899"/>
    <d v="2022-01-31T00:00:00"/>
    <x v="0"/>
    <s v="Berlin"/>
    <n v="0"/>
    <n v="0"/>
    <n v="2"/>
    <x v="1"/>
    <n v="1"/>
    <x v="0"/>
    <x v="1"/>
  </r>
  <r>
    <x v="15900"/>
    <d v="2022-01-31T00:00:00"/>
    <x v="2"/>
    <s v="Hamburg"/>
    <n v="0"/>
    <n v="1"/>
    <n v="2"/>
    <x v="1"/>
    <n v="1"/>
    <x v="0"/>
    <x v="1"/>
  </r>
  <r>
    <x v="15901"/>
    <d v="2022-01-31T00:00:00"/>
    <x v="2"/>
    <s v="Berlin"/>
    <n v="0"/>
    <n v="0"/>
    <n v="1"/>
    <x v="1"/>
    <n v="1"/>
    <x v="0"/>
    <x v="1"/>
  </r>
  <r>
    <x v="15902"/>
    <d v="2022-01-31T00:00:00"/>
    <x v="2"/>
    <s v="Tehran"/>
    <n v="0"/>
    <n v="0"/>
    <n v="0"/>
    <x v="1"/>
    <n v="1"/>
    <x v="0"/>
    <x v="0"/>
  </r>
  <r>
    <x v="15903"/>
    <d v="2022-01-31T00:00:00"/>
    <x v="2"/>
    <s v="Berlin"/>
    <n v="0"/>
    <n v="2"/>
    <n v="2"/>
    <x v="1"/>
    <n v="1"/>
    <x v="0"/>
    <x v="1"/>
  </r>
  <r>
    <x v="15904"/>
    <d v="2022-01-31T00:00:00"/>
    <x v="1"/>
    <s v="s-Hertogenbosch"/>
    <n v="0"/>
    <n v="0"/>
    <n v="0"/>
    <x v="1"/>
    <n v="1"/>
    <x v="0"/>
    <x v="0"/>
  </r>
  <r>
    <x v="15905"/>
    <d v="2022-01-31T00:00:00"/>
    <x v="2"/>
    <s v="Hamburg"/>
    <n v="0"/>
    <n v="0"/>
    <n v="0"/>
    <x v="1"/>
    <n v="1"/>
    <x v="0"/>
    <x v="0"/>
  </r>
  <r>
    <x v="15906"/>
    <d v="2022-01-31T00:00:00"/>
    <x v="0"/>
    <s v="Berlin"/>
    <n v="0"/>
    <n v="0"/>
    <n v="0"/>
    <x v="1"/>
    <n v="1"/>
    <x v="0"/>
    <x v="0"/>
  </r>
  <r>
    <x v="15907"/>
    <d v="2022-01-31T00:00:00"/>
    <x v="2"/>
    <s v="Potsdam"/>
    <n v="0"/>
    <n v="0"/>
    <n v="2"/>
    <x v="1"/>
    <n v="1"/>
    <x v="0"/>
    <x v="1"/>
  </r>
  <r>
    <x v="15908"/>
    <d v="2022-01-31T00:00:00"/>
    <x v="2"/>
    <s v="Berlin"/>
    <n v="0"/>
    <n v="2"/>
    <n v="4"/>
    <x v="1"/>
    <n v="1"/>
    <x v="0"/>
    <x v="1"/>
  </r>
  <r>
    <x v="15909"/>
    <d v="2022-01-31T00:00:00"/>
    <x v="1"/>
    <s v="Berlin"/>
    <n v="0"/>
    <n v="0"/>
    <n v="0"/>
    <x v="1"/>
    <n v="1"/>
    <x v="0"/>
    <x v="0"/>
  </r>
  <r>
    <x v="15910"/>
    <d v="2022-01-31T00:00:00"/>
    <x v="2"/>
    <s v="Berlin"/>
    <n v="0"/>
    <n v="2"/>
    <n v="2"/>
    <x v="1"/>
    <n v="1"/>
    <x v="0"/>
    <x v="1"/>
  </r>
  <r>
    <x v="15911"/>
    <d v="2022-02-01T00:00:00"/>
    <x v="2"/>
    <s v="Cluj-Napoca"/>
    <n v="0"/>
    <n v="0"/>
    <n v="0"/>
    <x v="1"/>
    <n v="2"/>
    <x v="7"/>
    <x v="0"/>
  </r>
  <r>
    <x v="15912"/>
    <d v="2022-02-01T00:00:00"/>
    <x v="1"/>
    <s v="Esslingen am Neckar"/>
    <n v="0"/>
    <n v="0"/>
    <n v="0"/>
    <x v="1"/>
    <n v="2"/>
    <x v="7"/>
    <x v="0"/>
  </r>
  <r>
    <x v="15913"/>
    <d v="2022-02-01T00:00:00"/>
    <x v="2"/>
    <s v="Berlin"/>
    <n v="0"/>
    <n v="0"/>
    <n v="0"/>
    <x v="1"/>
    <n v="2"/>
    <x v="7"/>
    <x v="0"/>
  </r>
  <r>
    <x v="15914"/>
    <d v="2022-02-01T00:00:00"/>
    <x v="0"/>
    <s v="Штутгарт"/>
    <n v="0"/>
    <n v="0"/>
    <n v="0"/>
    <x v="1"/>
    <n v="2"/>
    <x v="7"/>
    <x v="0"/>
  </r>
  <r>
    <x v="15915"/>
    <d v="2022-02-01T00:00:00"/>
    <x v="2"/>
    <s v="Bremen"/>
    <n v="0"/>
    <n v="0"/>
    <n v="0"/>
    <x v="1"/>
    <n v="2"/>
    <x v="7"/>
    <x v="0"/>
  </r>
  <r>
    <x v="15916"/>
    <d v="2022-02-01T00:00:00"/>
    <x v="1"/>
    <s v="Berlin"/>
    <n v="0"/>
    <n v="0"/>
    <n v="0"/>
    <x v="1"/>
    <n v="2"/>
    <x v="7"/>
    <x v="0"/>
  </r>
  <r>
    <x v="15917"/>
    <d v="2022-02-01T00:00:00"/>
    <x v="2"/>
    <s v="Berlin"/>
    <n v="0"/>
    <n v="0"/>
    <n v="2"/>
    <x v="1"/>
    <n v="2"/>
    <x v="7"/>
    <x v="1"/>
  </r>
  <r>
    <x v="15918"/>
    <d v="2022-02-01T00:00:00"/>
    <x v="1"/>
    <s v="Stockholm"/>
    <n v="0"/>
    <n v="0"/>
    <n v="0"/>
    <x v="1"/>
    <n v="2"/>
    <x v="7"/>
    <x v="0"/>
  </r>
  <r>
    <x v="15919"/>
    <d v="2022-02-01T00:00:00"/>
    <x v="2"/>
    <s v="Berlin"/>
    <n v="0"/>
    <n v="0"/>
    <n v="1"/>
    <x v="1"/>
    <n v="2"/>
    <x v="7"/>
    <x v="1"/>
  </r>
  <r>
    <x v="15920"/>
    <d v="2022-02-01T00:00:00"/>
    <x v="1"/>
    <s v="Bruxelles"/>
    <n v="0"/>
    <n v="0"/>
    <n v="0"/>
    <x v="1"/>
    <n v="2"/>
    <x v="7"/>
    <x v="0"/>
  </r>
  <r>
    <x v="15921"/>
    <d v="2022-02-01T00:00:00"/>
    <x v="0"/>
    <s v="Berlin"/>
    <n v="0"/>
    <n v="0"/>
    <n v="0"/>
    <x v="1"/>
    <n v="2"/>
    <x v="7"/>
    <x v="0"/>
  </r>
  <r>
    <x v="15922"/>
    <d v="2022-02-01T00:00:00"/>
    <x v="2"/>
    <s v="Berlin"/>
    <n v="0"/>
    <n v="1"/>
    <n v="1"/>
    <x v="1"/>
    <n v="2"/>
    <x v="7"/>
    <x v="1"/>
  </r>
  <r>
    <x v="15923"/>
    <d v="2022-02-01T00:00:00"/>
    <x v="1"/>
    <s v="Berlin"/>
    <n v="0"/>
    <n v="0"/>
    <n v="0"/>
    <x v="1"/>
    <n v="2"/>
    <x v="7"/>
    <x v="0"/>
  </r>
  <r>
    <x v="15924"/>
    <d v="2022-02-01T00:00:00"/>
    <x v="0"/>
    <s v="Berlin"/>
    <n v="0"/>
    <n v="0"/>
    <n v="0"/>
    <x v="1"/>
    <n v="2"/>
    <x v="7"/>
    <x v="0"/>
  </r>
  <r>
    <x v="15925"/>
    <d v="2022-02-01T00:00:00"/>
    <x v="1"/>
    <s v="Nuevo Laredo"/>
    <n v="0"/>
    <n v="0"/>
    <n v="0"/>
    <x v="1"/>
    <n v="2"/>
    <x v="7"/>
    <x v="0"/>
  </r>
  <r>
    <x v="15926"/>
    <d v="2022-02-01T00:00:00"/>
    <x v="2"/>
    <s v="Bonn"/>
    <n v="0"/>
    <n v="0"/>
    <n v="0"/>
    <x v="1"/>
    <n v="2"/>
    <x v="7"/>
    <x v="0"/>
  </r>
  <r>
    <x v="15927"/>
    <d v="2022-02-01T00:00:00"/>
    <x v="2"/>
    <s v="Hamburg"/>
    <n v="0"/>
    <n v="0"/>
    <n v="1"/>
    <x v="1"/>
    <n v="2"/>
    <x v="7"/>
    <x v="1"/>
  </r>
  <r>
    <x v="15928"/>
    <d v="2022-02-01T00:00:00"/>
    <x v="2"/>
    <s v="Berlin"/>
    <n v="0"/>
    <n v="2"/>
    <n v="6"/>
    <x v="1"/>
    <n v="2"/>
    <x v="7"/>
    <x v="1"/>
  </r>
  <r>
    <x v="15929"/>
    <d v="2022-02-01T00:00:00"/>
    <x v="2"/>
    <s v="Berlin"/>
    <n v="0"/>
    <n v="0"/>
    <n v="0"/>
    <x v="1"/>
    <n v="2"/>
    <x v="7"/>
    <x v="0"/>
  </r>
  <r>
    <x v="15930"/>
    <d v="2022-02-01T00:00:00"/>
    <x v="2"/>
    <s v="Norderstedt"/>
    <n v="0"/>
    <n v="2"/>
    <n v="2"/>
    <x v="1"/>
    <n v="2"/>
    <x v="7"/>
    <x v="1"/>
  </r>
  <r>
    <x v="15931"/>
    <d v="2022-02-01T00:00:00"/>
    <x v="2"/>
    <s v="Berlin"/>
    <n v="0"/>
    <n v="1"/>
    <n v="2"/>
    <x v="1"/>
    <n v="2"/>
    <x v="7"/>
    <x v="1"/>
  </r>
  <r>
    <x v="15932"/>
    <d v="2022-02-01T00:00:00"/>
    <x v="2"/>
    <s v="Schönefeld"/>
    <n v="0"/>
    <n v="0"/>
    <n v="2"/>
    <x v="1"/>
    <n v="2"/>
    <x v="7"/>
    <x v="1"/>
  </r>
  <r>
    <x v="15933"/>
    <d v="2022-02-01T00:00:00"/>
    <x v="2"/>
    <s v="Berlin"/>
    <n v="0"/>
    <n v="0"/>
    <n v="0"/>
    <x v="1"/>
    <n v="2"/>
    <x v="7"/>
    <x v="0"/>
  </r>
  <r>
    <x v="15934"/>
    <d v="2022-02-01T00:00:00"/>
    <x v="1"/>
    <s v="Wien"/>
    <n v="0"/>
    <n v="0"/>
    <n v="0"/>
    <x v="1"/>
    <n v="2"/>
    <x v="7"/>
    <x v="0"/>
  </r>
  <r>
    <x v="15935"/>
    <d v="2022-02-01T00:00:00"/>
    <x v="2"/>
    <s v="Berlin"/>
    <n v="0"/>
    <n v="0"/>
    <n v="4"/>
    <x v="1"/>
    <n v="2"/>
    <x v="7"/>
    <x v="1"/>
  </r>
  <r>
    <x v="15936"/>
    <d v="2022-02-01T00:00:00"/>
    <x v="2"/>
    <s v="Berlin"/>
    <n v="0"/>
    <n v="1"/>
    <n v="1"/>
    <x v="1"/>
    <n v="2"/>
    <x v="7"/>
    <x v="1"/>
  </r>
  <r>
    <x v="15937"/>
    <d v="2022-02-02T00:00:00"/>
    <x v="1"/>
    <s v="Berlin"/>
    <n v="0"/>
    <n v="0"/>
    <n v="0"/>
    <x v="1"/>
    <n v="2"/>
    <x v="7"/>
    <x v="0"/>
  </r>
  <r>
    <x v="15938"/>
    <d v="2022-02-02T00:00:00"/>
    <x v="1"/>
    <s v="London"/>
    <n v="0"/>
    <n v="0"/>
    <n v="0"/>
    <x v="1"/>
    <n v="2"/>
    <x v="7"/>
    <x v="0"/>
  </r>
  <r>
    <x v="15939"/>
    <d v="2022-02-02T00:00:00"/>
    <x v="0"/>
    <s v="Lahore"/>
    <n v="0"/>
    <n v="0"/>
    <n v="0"/>
    <x v="1"/>
    <n v="2"/>
    <x v="7"/>
    <x v="0"/>
  </r>
  <r>
    <x v="15940"/>
    <d v="2022-02-02T00:00:00"/>
    <x v="0"/>
    <s v="Berlin"/>
    <n v="0"/>
    <n v="0"/>
    <n v="0"/>
    <x v="1"/>
    <n v="2"/>
    <x v="7"/>
    <x v="0"/>
  </r>
  <r>
    <x v="15941"/>
    <d v="2022-02-02T00:00:00"/>
    <x v="1"/>
    <s v="Berlin"/>
    <n v="0"/>
    <n v="0"/>
    <n v="0"/>
    <x v="1"/>
    <n v="2"/>
    <x v="7"/>
    <x v="0"/>
  </r>
  <r>
    <x v="15942"/>
    <d v="2022-02-02T00:00:00"/>
    <x v="1"/>
    <s v="Wood-Ridge"/>
    <n v="0"/>
    <n v="0"/>
    <n v="0"/>
    <x v="1"/>
    <n v="2"/>
    <x v="7"/>
    <x v="0"/>
  </r>
  <r>
    <x v="15943"/>
    <d v="2022-02-02T00:00:00"/>
    <x v="1"/>
    <s v="Lexington"/>
    <n v="0"/>
    <n v="0"/>
    <n v="0"/>
    <x v="1"/>
    <n v="2"/>
    <x v="7"/>
    <x v="0"/>
  </r>
  <r>
    <x v="15944"/>
    <d v="2022-02-02T00:00:00"/>
    <x v="0"/>
    <s v="Haren (Ems)"/>
    <n v="0"/>
    <n v="0"/>
    <n v="0"/>
    <x v="1"/>
    <n v="2"/>
    <x v="7"/>
    <x v="0"/>
  </r>
  <r>
    <x v="15945"/>
    <d v="2022-02-02T00:00:00"/>
    <x v="2"/>
    <s v="Berlin"/>
    <n v="0"/>
    <n v="0"/>
    <n v="0"/>
    <x v="1"/>
    <n v="2"/>
    <x v="7"/>
    <x v="0"/>
  </r>
  <r>
    <x v="15946"/>
    <d v="2022-02-02T00:00:00"/>
    <x v="2"/>
    <s v="Berlin"/>
    <n v="0"/>
    <n v="1"/>
    <n v="2"/>
    <x v="1"/>
    <n v="2"/>
    <x v="7"/>
    <x v="1"/>
  </r>
  <r>
    <x v="15947"/>
    <d v="2022-02-02T00:00:00"/>
    <x v="0"/>
    <s v="Nagpur"/>
    <n v="0"/>
    <n v="0"/>
    <n v="0"/>
    <x v="1"/>
    <n v="2"/>
    <x v="7"/>
    <x v="0"/>
  </r>
  <r>
    <x v="15948"/>
    <d v="2022-02-02T00:00:00"/>
    <x v="2"/>
    <s v="Berlin"/>
    <n v="0"/>
    <n v="0"/>
    <n v="0"/>
    <x v="1"/>
    <n v="2"/>
    <x v="7"/>
    <x v="0"/>
  </r>
  <r>
    <x v="15949"/>
    <d v="2022-02-02T00:00:00"/>
    <x v="0"/>
    <s v="Berlin"/>
    <n v="0"/>
    <n v="1"/>
    <n v="1"/>
    <x v="1"/>
    <n v="2"/>
    <x v="7"/>
    <x v="1"/>
  </r>
  <r>
    <x v="15950"/>
    <d v="2022-02-02T00:00:00"/>
    <x v="1"/>
    <s v="Berlin"/>
    <n v="0"/>
    <n v="0"/>
    <n v="0"/>
    <x v="1"/>
    <n v="2"/>
    <x v="7"/>
    <x v="0"/>
  </r>
  <r>
    <x v="15951"/>
    <d v="2022-02-02T00:00:00"/>
    <x v="0"/>
    <s v="Berlin"/>
    <n v="0"/>
    <n v="4"/>
    <n v="5"/>
    <x v="1"/>
    <n v="2"/>
    <x v="7"/>
    <x v="1"/>
  </r>
  <r>
    <x v="15952"/>
    <d v="2022-02-02T00:00:00"/>
    <x v="2"/>
    <s v="Dhaka"/>
    <n v="0"/>
    <n v="0"/>
    <n v="0"/>
    <x v="1"/>
    <n v="2"/>
    <x v="7"/>
    <x v="0"/>
  </r>
  <r>
    <x v="15953"/>
    <d v="2022-02-02T00:00:00"/>
    <x v="1"/>
    <s v="Hamburg"/>
    <n v="0"/>
    <n v="0"/>
    <n v="0"/>
    <x v="1"/>
    <n v="2"/>
    <x v="7"/>
    <x v="0"/>
  </r>
  <r>
    <x v="15954"/>
    <d v="2022-02-02T00:00:00"/>
    <x v="2"/>
    <s v="Berlin"/>
    <n v="0"/>
    <n v="0"/>
    <n v="3"/>
    <x v="1"/>
    <n v="2"/>
    <x v="7"/>
    <x v="1"/>
  </r>
  <r>
    <x v="15955"/>
    <d v="2022-02-02T00:00:00"/>
    <x v="2"/>
    <s v="Berlin"/>
    <n v="0"/>
    <n v="1"/>
    <n v="1"/>
    <x v="1"/>
    <n v="2"/>
    <x v="7"/>
    <x v="1"/>
  </r>
  <r>
    <x v="15956"/>
    <d v="2022-02-02T00:00:00"/>
    <x v="0"/>
    <s v="Berlin"/>
    <n v="0"/>
    <n v="0"/>
    <n v="0"/>
    <x v="1"/>
    <n v="2"/>
    <x v="7"/>
    <x v="0"/>
  </r>
  <r>
    <x v="15957"/>
    <d v="2022-02-02T00:00:00"/>
    <x v="0"/>
    <s v="Berlin"/>
    <n v="0"/>
    <n v="0"/>
    <n v="0"/>
    <x v="1"/>
    <n v="2"/>
    <x v="7"/>
    <x v="0"/>
  </r>
  <r>
    <x v="15958"/>
    <d v="2022-02-02T00:00:00"/>
    <x v="1"/>
    <s v="Fort Worth"/>
    <n v="0"/>
    <n v="0"/>
    <n v="0"/>
    <x v="1"/>
    <n v="2"/>
    <x v="7"/>
    <x v="0"/>
  </r>
  <r>
    <x v="15959"/>
    <d v="2022-02-02T00:00:00"/>
    <x v="2"/>
    <s v="Berlin"/>
    <n v="0"/>
    <n v="2"/>
    <n v="5"/>
    <x v="1"/>
    <n v="2"/>
    <x v="7"/>
    <x v="1"/>
  </r>
  <r>
    <x v="15960"/>
    <d v="2022-02-02T00:00:00"/>
    <x v="2"/>
    <s v="Düsseldorf"/>
    <n v="0"/>
    <n v="1"/>
    <n v="3"/>
    <x v="1"/>
    <n v="2"/>
    <x v="7"/>
    <x v="1"/>
  </r>
  <r>
    <x v="15961"/>
    <d v="2022-02-03T00:00:00"/>
    <x v="2"/>
    <s v="Berlin"/>
    <n v="0"/>
    <n v="0"/>
    <n v="1"/>
    <x v="1"/>
    <n v="2"/>
    <x v="7"/>
    <x v="1"/>
  </r>
  <r>
    <x v="15962"/>
    <d v="2022-02-03T00:00:00"/>
    <x v="1"/>
    <s v="Berlin"/>
    <n v="0"/>
    <n v="0"/>
    <n v="0"/>
    <x v="1"/>
    <n v="2"/>
    <x v="7"/>
    <x v="0"/>
  </r>
  <r>
    <x v="15963"/>
    <d v="2022-02-03T00:00:00"/>
    <x v="0"/>
    <s v="Berlin"/>
    <n v="0"/>
    <n v="0"/>
    <n v="0"/>
    <x v="1"/>
    <n v="2"/>
    <x v="7"/>
    <x v="0"/>
  </r>
  <r>
    <x v="15964"/>
    <d v="2022-02-03T00:00:00"/>
    <x v="0"/>
    <s v="Hamburg"/>
    <n v="0"/>
    <n v="0"/>
    <n v="0"/>
    <x v="1"/>
    <n v="2"/>
    <x v="7"/>
    <x v="0"/>
  </r>
  <r>
    <x v="15965"/>
    <d v="2022-02-03T00:00:00"/>
    <x v="0"/>
    <s v="Loralai"/>
    <n v="0"/>
    <n v="0"/>
    <n v="0"/>
    <x v="1"/>
    <n v="2"/>
    <x v="7"/>
    <x v="0"/>
  </r>
  <r>
    <x v="15966"/>
    <d v="2022-02-03T00:00:00"/>
    <x v="2"/>
    <s v="Berlin"/>
    <n v="0"/>
    <n v="1"/>
    <n v="3"/>
    <x v="1"/>
    <n v="2"/>
    <x v="7"/>
    <x v="1"/>
  </r>
  <r>
    <x v="15967"/>
    <d v="2022-02-11T00:00:00"/>
    <x v="0"/>
    <s v="Berlin"/>
    <n v="0"/>
    <n v="0"/>
    <n v="0"/>
    <x v="1"/>
    <n v="2"/>
    <x v="7"/>
    <x v="0"/>
  </r>
  <r>
    <x v="15968"/>
    <d v="2022-02-03T00:00:00"/>
    <x v="2"/>
    <s v="Berlin"/>
    <n v="0"/>
    <n v="0"/>
    <n v="2"/>
    <x v="1"/>
    <n v="2"/>
    <x v="7"/>
    <x v="1"/>
  </r>
  <r>
    <x v="15969"/>
    <d v="2022-02-03T00:00:00"/>
    <x v="2"/>
    <s v="Berlin"/>
    <n v="0"/>
    <n v="2"/>
    <n v="2"/>
    <x v="1"/>
    <n v="2"/>
    <x v="7"/>
    <x v="1"/>
  </r>
  <r>
    <x v="15970"/>
    <d v="2022-02-03T00:00:00"/>
    <x v="1"/>
    <s v="Orlando"/>
    <n v="0"/>
    <n v="0"/>
    <n v="0"/>
    <x v="1"/>
    <n v="2"/>
    <x v="7"/>
    <x v="0"/>
  </r>
  <r>
    <x v="15971"/>
    <d v="2022-02-03T00:00:00"/>
    <x v="0"/>
    <s v="Hamburg"/>
    <n v="0"/>
    <n v="0"/>
    <n v="0"/>
    <x v="1"/>
    <n v="2"/>
    <x v="7"/>
    <x v="0"/>
  </r>
  <r>
    <x v="15972"/>
    <d v="2022-02-03T00:00:00"/>
    <x v="0"/>
    <s v="Strovolos"/>
    <n v="0"/>
    <n v="0"/>
    <n v="0"/>
    <x v="1"/>
    <n v="2"/>
    <x v="7"/>
    <x v="0"/>
  </r>
  <r>
    <x v="15973"/>
    <d v="2022-02-03T00:00:00"/>
    <x v="1"/>
    <s v="Berlin"/>
    <n v="0"/>
    <n v="0"/>
    <n v="0"/>
    <x v="1"/>
    <n v="2"/>
    <x v="7"/>
    <x v="0"/>
  </r>
  <r>
    <x v="15974"/>
    <d v="2022-02-03T00:00:00"/>
    <x v="2"/>
    <s v="Berlin"/>
    <n v="0"/>
    <n v="0"/>
    <n v="2"/>
    <x v="1"/>
    <n v="2"/>
    <x v="7"/>
    <x v="1"/>
  </r>
  <r>
    <x v="15975"/>
    <d v="2022-02-03T00:00:00"/>
    <x v="0"/>
    <s v="Berlin"/>
    <n v="0"/>
    <n v="2"/>
    <n v="2"/>
    <x v="1"/>
    <n v="2"/>
    <x v="7"/>
    <x v="1"/>
  </r>
  <r>
    <x v="15976"/>
    <d v="2022-02-03T00:00:00"/>
    <x v="0"/>
    <s v="Berlin"/>
    <n v="0"/>
    <n v="1"/>
    <n v="3"/>
    <x v="1"/>
    <n v="2"/>
    <x v="7"/>
    <x v="1"/>
  </r>
  <r>
    <x v="15977"/>
    <d v="2022-02-03T00:00:00"/>
    <x v="1"/>
    <s v="Berlin"/>
    <n v="0"/>
    <n v="0"/>
    <n v="0"/>
    <x v="1"/>
    <n v="2"/>
    <x v="7"/>
    <x v="0"/>
  </r>
  <r>
    <x v="15978"/>
    <d v="2022-02-03T00:00:00"/>
    <x v="0"/>
    <s v="Fort Bragg"/>
    <n v="0"/>
    <n v="0"/>
    <n v="0"/>
    <x v="1"/>
    <n v="2"/>
    <x v="7"/>
    <x v="0"/>
  </r>
  <r>
    <x v="15979"/>
    <d v="2022-02-03T00:00:00"/>
    <x v="2"/>
    <s v="Berlin"/>
    <n v="0"/>
    <n v="1"/>
    <n v="3"/>
    <x v="1"/>
    <n v="2"/>
    <x v="7"/>
    <x v="1"/>
  </r>
  <r>
    <x v="15980"/>
    <d v="2022-02-03T00:00:00"/>
    <x v="1"/>
    <s v="Berlin"/>
    <n v="0"/>
    <n v="0"/>
    <n v="0"/>
    <x v="1"/>
    <n v="2"/>
    <x v="7"/>
    <x v="0"/>
  </r>
  <r>
    <x v="15981"/>
    <d v="2022-02-03T00:00:00"/>
    <x v="0"/>
    <s v="Hamburg"/>
    <n v="1"/>
    <n v="0"/>
    <n v="3"/>
    <x v="1"/>
    <n v="2"/>
    <x v="7"/>
    <x v="1"/>
  </r>
  <r>
    <x v="15982"/>
    <d v="2022-02-03T00:00:00"/>
    <x v="2"/>
    <s v="Berlin"/>
    <n v="0"/>
    <n v="0"/>
    <n v="0"/>
    <x v="1"/>
    <n v="2"/>
    <x v="7"/>
    <x v="0"/>
  </r>
  <r>
    <x v="15983"/>
    <d v="2022-02-03T00:00:00"/>
    <x v="1"/>
    <s v="Thomasville"/>
    <n v="0"/>
    <n v="0"/>
    <n v="0"/>
    <x v="1"/>
    <n v="2"/>
    <x v="7"/>
    <x v="0"/>
  </r>
  <r>
    <x v="15984"/>
    <d v="2022-02-03T00:00:00"/>
    <x v="1"/>
    <s v="Berlin"/>
    <n v="0"/>
    <n v="0"/>
    <n v="0"/>
    <x v="1"/>
    <n v="2"/>
    <x v="7"/>
    <x v="0"/>
  </r>
  <r>
    <x v="15985"/>
    <d v="2022-02-03T00:00:00"/>
    <x v="0"/>
    <s v="Berlin"/>
    <n v="0"/>
    <n v="0"/>
    <n v="0"/>
    <x v="1"/>
    <n v="2"/>
    <x v="7"/>
    <x v="0"/>
  </r>
  <r>
    <x v="15986"/>
    <d v="2022-02-03T00:00:00"/>
    <x v="2"/>
    <s v="Berlin"/>
    <n v="0"/>
    <n v="0"/>
    <n v="2"/>
    <x v="1"/>
    <n v="2"/>
    <x v="7"/>
    <x v="1"/>
  </r>
  <r>
    <x v="15987"/>
    <d v="2022-02-03T00:00:00"/>
    <x v="0"/>
    <s v="Berlin"/>
    <n v="0"/>
    <n v="0"/>
    <n v="0"/>
    <x v="1"/>
    <n v="2"/>
    <x v="7"/>
    <x v="0"/>
  </r>
  <r>
    <x v="15988"/>
    <d v="2022-02-03T00:00:00"/>
    <x v="2"/>
    <s v="Berlin"/>
    <n v="0"/>
    <n v="1"/>
    <n v="1"/>
    <x v="1"/>
    <n v="2"/>
    <x v="7"/>
    <x v="1"/>
  </r>
  <r>
    <x v="15989"/>
    <d v="2022-02-03T00:00:00"/>
    <x v="1"/>
    <s v="Berlin"/>
    <n v="0"/>
    <n v="0"/>
    <n v="0"/>
    <x v="1"/>
    <n v="2"/>
    <x v="7"/>
    <x v="0"/>
  </r>
  <r>
    <x v="15990"/>
    <d v="2022-02-03T00:00:00"/>
    <x v="1"/>
    <s v="Ibaan"/>
    <n v="0"/>
    <n v="0"/>
    <n v="0"/>
    <x v="1"/>
    <n v="2"/>
    <x v="7"/>
    <x v="0"/>
  </r>
  <r>
    <x v="15991"/>
    <d v="2022-02-03T00:00:00"/>
    <x v="2"/>
    <s v="Berlin"/>
    <n v="0"/>
    <n v="0"/>
    <n v="4"/>
    <x v="1"/>
    <n v="2"/>
    <x v="7"/>
    <x v="1"/>
  </r>
  <r>
    <x v="15992"/>
    <d v="2022-02-03T00:00:00"/>
    <x v="1"/>
    <s v="Lahore"/>
    <n v="0"/>
    <n v="0"/>
    <n v="0"/>
    <x v="1"/>
    <n v="2"/>
    <x v="7"/>
    <x v="0"/>
  </r>
  <r>
    <x v="15993"/>
    <d v="2022-02-03T00:00:00"/>
    <x v="2"/>
    <s v="Berlin"/>
    <n v="0"/>
    <n v="0"/>
    <n v="1"/>
    <x v="1"/>
    <n v="2"/>
    <x v="7"/>
    <x v="1"/>
  </r>
  <r>
    <x v="15994"/>
    <d v="2022-02-03T00:00:00"/>
    <x v="0"/>
    <s v="Hyderabad"/>
    <n v="0"/>
    <n v="0"/>
    <n v="1"/>
    <x v="1"/>
    <n v="2"/>
    <x v="7"/>
    <x v="1"/>
  </r>
  <r>
    <x v="15995"/>
    <d v="2022-02-03T00:00:00"/>
    <x v="0"/>
    <s v="Berlin"/>
    <n v="0"/>
    <n v="0"/>
    <n v="0"/>
    <x v="1"/>
    <n v="2"/>
    <x v="7"/>
    <x v="0"/>
  </r>
  <r>
    <x v="15996"/>
    <d v="2022-02-03T00:00:00"/>
    <x v="1"/>
    <s v="Berlin"/>
    <n v="0"/>
    <n v="0"/>
    <n v="0"/>
    <x v="1"/>
    <n v="2"/>
    <x v="7"/>
    <x v="0"/>
  </r>
  <r>
    <x v="15997"/>
    <d v="2022-02-03T00:00:00"/>
    <x v="1"/>
    <s v="Wadgaon"/>
    <n v="0"/>
    <n v="0"/>
    <n v="0"/>
    <x v="1"/>
    <n v="2"/>
    <x v="7"/>
    <x v="0"/>
  </r>
  <r>
    <x v="15998"/>
    <d v="2022-02-03T00:00:00"/>
    <x v="2"/>
    <s v="Berlin"/>
    <n v="0"/>
    <n v="3"/>
    <n v="6"/>
    <x v="1"/>
    <n v="2"/>
    <x v="7"/>
    <x v="1"/>
  </r>
  <r>
    <x v="15999"/>
    <d v="2022-02-03T00:00:00"/>
    <x v="1"/>
    <s v="Berlin"/>
    <n v="0"/>
    <n v="0"/>
    <n v="0"/>
    <x v="1"/>
    <n v="2"/>
    <x v="7"/>
    <x v="0"/>
  </r>
  <r>
    <x v="16000"/>
    <d v="2022-02-03T00:00:00"/>
    <x v="0"/>
    <s v="Darbhanga"/>
    <n v="0"/>
    <n v="0"/>
    <n v="0"/>
    <x v="1"/>
    <n v="2"/>
    <x v="7"/>
    <x v="0"/>
  </r>
  <r>
    <x v="16001"/>
    <d v="2022-02-03T00:00:00"/>
    <x v="1"/>
    <s v="North Augusta"/>
    <n v="0"/>
    <n v="0"/>
    <n v="0"/>
    <x v="1"/>
    <n v="2"/>
    <x v="7"/>
    <x v="0"/>
  </r>
  <r>
    <x v="16002"/>
    <d v="2022-02-03T00:00:00"/>
    <x v="1"/>
    <s v="Bengaluru"/>
    <n v="0"/>
    <n v="0"/>
    <n v="0"/>
    <x v="1"/>
    <n v="2"/>
    <x v="7"/>
    <x v="0"/>
  </r>
  <r>
    <x v="16003"/>
    <d v="2022-02-04T00:00:00"/>
    <x v="1"/>
    <s v="Berlin"/>
    <n v="0"/>
    <n v="0"/>
    <n v="0"/>
    <x v="1"/>
    <n v="2"/>
    <x v="7"/>
    <x v="0"/>
  </r>
  <r>
    <x v="16004"/>
    <d v="2022-02-04T00:00:00"/>
    <x v="2"/>
    <s v="Hamburg"/>
    <n v="0"/>
    <n v="0"/>
    <n v="1"/>
    <x v="1"/>
    <n v="2"/>
    <x v="7"/>
    <x v="1"/>
  </r>
  <r>
    <x v="16005"/>
    <d v="2022-02-04T00:00:00"/>
    <x v="2"/>
    <s v="Hamburg"/>
    <n v="0"/>
    <n v="0"/>
    <n v="0"/>
    <x v="1"/>
    <n v="2"/>
    <x v="7"/>
    <x v="0"/>
  </r>
  <r>
    <x v="16006"/>
    <d v="2022-02-04T00:00:00"/>
    <x v="0"/>
    <s v="Berlin"/>
    <n v="0"/>
    <n v="0"/>
    <n v="0"/>
    <x v="1"/>
    <n v="2"/>
    <x v="7"/>
    <x v="0"/>
  </r>
  <r>
    <x v="16007"/>
    <d v="2022-02-04T00:00:00"/>
    <x v="2"/>
    <s v="Berlin"/>
    <n v="0"/>
    <n v="1"/>
    <n v="4"/>
    <x v="1"/>
    <n v="2"/>
    <x v="7"/>
    <x v="1"/>
  </r>
  <r>
    <x v="16008"/>
    <d v="2022-02-05T00:00:00"/>
    <x v="2"/>
    <s v="Berlin"/>
    <n v="0"/>
    <n v="1"/>
    <n v="1"/>
    <x v="1"/>
    <n v="2"/>
    <x v="7"/>
    <x v="1"/>
  </r>
  <r>
    <x v="16009"/>
    <d v="2022-02-04T00:00:00"/>
    <x v="2"/>
    <s v="Berlin"/>
    <n v="0"/>
    <n v="0"/>
    <n v="2"/>
    <x v="1"/>
    <n v="2"/>
    <x v="7"/>
    <x v="1"/>
  </r>
  <r>
    <x v="16010"/>
    <d v="2022-02-04T00:00:00"/>
    <x v="0"/>
    <s v="Berlin"/>
    <n v="0"/>
    <n v="0"/>
    <n v="0"/>
    <x v="1"/>
    <n v="2"/>
    <x v="7"/>
    <x v="0"/>
  </r>
  <r>
    <x v="16011"/>
    <d v="2022-02-04T00:00:00"/>
    <x v="0"/>
    <s v="Berlin"/>
    <n v="0"/>
    <n v="0"/>
    <n v="0"/>
    <x v="1"/>
    <n v="2"/>
    <x v="7"/>
    <x v="0"/>
  </r>
  <r>
    <x v="16012"/>
    <d v="2022-02-04T00:00:00"/>
    <x v="2"/>
    <s v="Berlin"/>
    <n v="0"/>
    <n v="0"/>
    <n v="1"/>
    <x v="1"/>
    <n v="2"/>
    <x v="7"/>
    <x v="1"/>
  </r>
  <r>
    <x v="16013"/>
    <d v="2022-02-04T00:00:00"/>
    <x v="1"/>
    <s v="Berlin"/>
    <n v="0"/>
    <n v="0"/>
    <n v="0"/>
    <x v="1"/>
    <n v="2"/>
    <x v="7"/>
    <x v="0"/>
  </r>
  <r>
    <x v="16014"/>
    <d v="2022-02-04T00:00:00"/>
    <x v="0"/>
    <s v="Bremen"/>
    <n v="0"/>
    <n v="0"/>
    <n v="0"/>
    <x v="1"/>
    <n v="2"/>
    <x v="7"/>
    <x v="0"/>
  </r>
  <r>
    <x v="16015"/>
    <d v="2022-02-04T00:00:00"/>
    <x v="1"/>
    <s v="Berlin"/>
    <n v="0"/>
    <n v="0"/>
    <n v="0"/>
    <x v="1"/>
    <n v="2"/>
    <x v="7"/>
    <x v="0"/>
  </r>
  <r>
    <x v="16016"/>
    <d v="2022-02-04T00:00:00"/>
    <x v="1"/>
    <s v="Hamburg"/>
    <n v="0"/>
    <n v="0"/>
    <n v="0"/>
    <x v="1"/>
    <n v="2"/>
    <x v="7"/>
    <x v="0"/>
  </r>
  <r>
    <x v="16017"/>
    <d v="2022-02-04T00:00:00"/>
    <x v="1"/>
    <s v="Santiago"/>
    <n v="0"/>
    <n v="0"/>
    <n v="0"/>
    <x v="1"/>
    <n v="2"/>
    <x v="7"/>
    <x v="0"/>
  </r>
  <r>
    <x v="16018"/>
    <d v="2022-02-04T00:00:00"/>
    <x v="2"/>
    <s v="Berlin"/>
    <n v="0"/>
    <n v="0"/>
    <n v="0"/>
    <x v="1"/>
    <n v="2"/>
    <x v="7"/>
    <x v="0"/>
  </r>
  <r>
    <x v="16019"/>
    <d v="2022-02-04T00:00:00"/>
    <x v="0"/>
    <s v="Kouroussa Prefecture"/>
    <n v="0"/>
    <n v="0"/>
    <n v="0"/>
    <x v="1"/>
    <n v="2"/>
    <x v="7"/>
    <x v="0"/>
  </r>
  <r>
    <x v="16020"/>
    <d v="2022-02-04T00:00:00"/>
    <x v="2"/>
    <s v="Berlin"/>
    <n v="0"/>
    <n v="4"/>
    <n v="5"/>
    <x v="1"/>
    <n v="2"/>
    <x v="7"/>
    <x v="1"/>
  </r>
  <r>
    <x v="16021"/>
    <d v="2022-02-04T00:00:00"/>
    <x v="2"/>
    <s v="Berlin"/>
    <n v="0"/>
    <n v="0"/>
    <n v="0"/>
    <x v="1"/>
    <n v="2"/>
    <x v="7"/>
    <x v="0"/>
  </r>
  <r>
    <x v="16022"/>
    <d v="2022-02-04T00:00:00"/>
    <x v="2"/>
    <s v="Berlin"/>
    <n v="0"/>
    <n v="1"/>
    <n v="1"/>
    <x v="1"/>
    <n v="2"/>
    <x v="7"/>
    <x v="1"/>
  </r>
  <r>
    <x v="16023"/>
    <d v="2022-02-04T00:00:00"/>
    <x v="2"/>
    <s v="Berlin"/>
    <n v="0"/>
    <n v="0"/>
    <n v="0"/>
    <x v="1"/>
    <n v="2"/>
    <x v="7"/>
    <x v="0"/>
  </r>
  <r>
    <x v="16024"/>
    <d v="2022-02-04T00:00:00"/>
    <x v="2"/>
    <s v="Berlin"/>
    <n v="0"/>
    <n v="1"/>
    <n v="1"/>
    <x v="1"/>
    <n v="2"/>
    <x v="7"/>
    <x v="1"/>
  </r>
  <r>
    <x v="16025"/>
    <d v="2022-02-05T00:00:00"/>
    <x v="1"/>
    <s v="Melbourne"/>
    <n v="0"/>
    <n v="0"/>
    <n v="0"/>
    <x v="1"/>
    <n v="2"/>
    <x v="7"/>
    <x v="0"/>
  </r>
  <r>
    <x v="16026"/>
    <d v="2022-02-04T00:00:00"/>
    <x v="1"/>
    <s v="Berlin"/>
    <n v="0"/>
    <n v="0"/>
    <n v="0"/>
    <x v="1"/>
    <n v="2"/>
    <x v="7"/>
    <x v="0"/>
  </r>
  <r>
    <x v="16027"/>
    <d v="2022-02-04T00:00:00"/>
    <x v="2"/>
    <s v="Berlin"/>
    <n v="0"/>
    <n v="0"/>
    <n v="2"/>
    <x v="1"/>
    <n v="2"/>
    <x v="7"/>
    <x v="1"/>
  </r>
  <r>
    <x v="16028"/>
    <d v="2022-02-04T00:00:00"/>
    <x v="2"/>
    <s v="Berlin"/>
    <n v="0"/>
    <n v="0"/>
    <n v="0"/>
    <x v="1"/>
    <n v="2"/>
    <x v="7"/>
    <x v="0"/>
  </r>
  <r>
    <x v="16029"/>
    <d v="2022-02-04T00:00:00"/>
    <x v="0"/>
    <s v="Berlin"/>
    <n v="0"/>
    <n v="0"/>
    <n v="1"/>
    <x v="1"/>
    <n v="2"/>
    <x v="7"/>
    <x v="1"/>
  </r>
  <r>
    <x v="16030"/>
    <d v="2022-02-04T00:00:00"/>
    <x v="2"/>
    <s v="Berlin"/>
    <n v="0"/>
    <n v="0"/>
    <n v="0"/>
    <x v="1"/>
    <n v="2"/>
    <x v="7"/>
    <x v="0"/>
  </r>
  <r>
    <x v="16031"/>
    <d v="2022-02-05T00:00:00"/>
    <x v="1"/>
    <s v="Madrid"/>
    <n v="0"/>
    <n v="0"/>
    <n v="0"/>
    <x v="1"/>
    <n v="2"/>
    <x v="7"/>
    <x v="0"/>
  </r>
  <r>
    <x v="16032"/>
    <d v="2022-02-05T00:00:00"/>
    <x v="1"/>
    <s v="Berlin"/>
    <n v="20"/>
    <n v="0"/>
    <n v="1"/>
    <x v="1"/>
    <n v="2"/>
    <x v="7"/>
    <x v="1"/>
  </r>
  <r>
    <x v="16033"/>
    <d v="2022-02-05T00:00:00"/>
    <x v="2"/>
    <s v="Berlin"/>
    <n v="0"/>
    <n v="0"/>
    <n v="1"/>
    <x v="1"/>
    <n v="2"/>
    <x v="7"/>
    <x v="1"/>
  </r>
  <r>
    <x v="16034"/>
    <d v="2022-02-05T00:00:00"/>
    <x v="0"/>
    <s v="Berlin"/>
    <n v="0"/>
    <n v="1"/>
    <n v="1"/>
    <x v="1"/>
    <n v="2"/>
    <x v="7"/>
    <x v="1"/>
  </r>
  <r>
    <x v="16035"/>
    <d v="2022-02-05T00:00:00"/>
    <x v="0"/>
    <s v="Berlin"/>
    <n v="0"/>
    <n v="0"/>
    <n v="0"/>
    <x v="1"/>
    <n v="2"/>
    <x v="7"/>
    <x v="0"/>
  </r>
  <r>
    <x v="16036"/>
    <d v="2022-02-05T00:00:00"/>
    <x v="2"/>
    <s v="Berlino"/>
    <n v="0"/>
    <n v="0"/>
    <n v="3"/>
    <x v="1"/>
    <n v="2"/>
    <x v="7"/>
    <x v="1"/>
  </r>
  <r>
    <x v="16037"/>
    <d v="2022-02-05T00:00:00"/>
    <x v="2"/>
    <s v="Berlin"/>
    <n v="0"/>
    <n v="0"/>
    <n v="0"/>
    <x v="1"/>
    <n v="2"/>
    <x v="7"/>
    <x v="0"/>
  </r>
  <r>
    <x v="16038"/>
    <d v="2022-02-05T00:00:00"/>
    <x v="2"/>
    <s v="Berlin"/>
    <n v="0"/>
    <n v="2"/>
    <n v="5"/>
    <x v="1"/>
    <n v="2"/>
    <x v="7"/>
    <x v="1"/>
  </r>
  <r>
    <x v="16039"/>
    <d v="2022-02-05T00:00:00"/>
    <x v="0"/>
    <s v="Dubai"/>
    <n v="0"/>
    <n v="0"/>
    <n v="0"/>
    <x v="1"/>
    <n v="2"/>
    <x v="7"/>
    <x v="0"/>
  </r>
  <r>
    <x v="16040"/>
    <d v="2022-02-05T00:00:00"/>
    <x v="2"/>
    <s v="Gujranwala"/>
    <n v="0"/>
    <n v="0"/>
    <n v="2"/>
    <x v="1"/>
    <n v="2"/>
    <x v="7"/>
    <x v="1"/>
  </r>
  <r>
    <x v="16041"/>
    <d v="2022-02-05T00:00:00"/>
    <x v="2"/>
    <s v="Berlin"/>
    <n v="0"/>
    <n v="1"/>
    <n v="1"/>
    <x v="1"/>
    <n v="2"/>
    <x v="7"/>
    <x v="1"/>
  </r>
  <r>
    <x v="16042"/>
    <d v="2022-02-05T00:00:00"/>
    <x v="1"/>
    <s v="Berlin"/>
    <n v="0"/>
    <n v="0"/>
    <n v="0"/>
    <x v="1"/>
    <n v="2"/>
    <x v="7"/>
    <x v="0"/>
  </r>
  <r>
    <x v="16043"/>
    <d v="2022-02-05T00:00:00"/>
    <x v="2"/>
    <s v="Berlin"/>
    <n v="0"/>
    <n v="0"/>
    <n v="2"/>
    <x v="1"/>
    <n v="2"/>
    <x v="7"/>
    <x v="1"/>
  </r>
  <r>
    <x v="16044"/>
    <d v="2022-02-05T00:00:00"/>
    <x v="1"/>
    <s v="Independence"/>
    <n v="0"/>
    <n v="0"/>
    <n v="0"/>
    <x v="1"/>
    <n v="2"/>
    <x v="7"/>
    <x v="0"/>
  </r>
  <r>
    <x v="16045"/>
    <d v="2022-02-05T00:00:00"/>
    <x v="0"/>
    <s v="Berlin"/>
    <n v="0"/>
    <n v="0"/>
    <n v="0"/>
    <x v="1"/>
    <n v="2"/>
    <x v="7"/>
    <x v="0"/>
  </r>
  <r>
    <x v="16046"/>
    <d v="2022-02-05T00:00:00"/>
    <x v="1"/>
    <s v="Genf"/>
    <n v="0"/>
    <n v="0"/>
    <n v="0"/>
    <x v="1"/>
    <n v="2"/>
    <x v="7"/>
    <x v="0"/>
  </r>
  <r>
    <x v="16047"/>
    <d v="2022-02-05T00:00:00"/>
    <x v="2"/>
    <s v="Berlin"/>
    <n v="0"/>
    <n v="0"/>
    <n v="1"/>
    <x v="1"/>
    <n v="2"/>
    <x v="7"/>
    <x v="1"/>
  </r>
  <r>
    <x v="16048"/>
    <d v="2022-02-05T00:00:00"/>
    <x v="2"/>
    <s v="Berlin"/>
    <n v="0"/>
    <n v="0"/>
    <n v="0"/>
    <x v="1"/>
    <n v="2"/>
    <x v="7"/>
    <x v="0"/>
  </r>
  <r>
    <x v="16049"/>
    <d v="2022-02-05T00:00:00"/>
    <x v="2"/>
    <s v="柏林"/>
    <n v="0"/>
    <n v="0"/>
    <n v="0"/>
    <x v="1"/>
    <n v="2"/>
    <x v="7"/>
    <x v="0"/>
  </r>
  <r>
    <x v="16050"/>
    <d v="2022-02-05T00:00:00"/>
    <x v="0"/>
    <s v="Berlin"/>
    <n v="0"/>
    <n v="2"/>
    <n v="4"/>
    <x v="1"/>
    <n v="2"/>
    <x v="7"/>
    <x v="1"/>
  </r>
  <r>
    <x v="16051"/>
    <d v="2022-02-05T00:00:00"/>
    <x v="2"/>
    <s v="Berlin"/>
    <n v="0"/>
    <n v="0"/>
    <n v="1"/>
    <x v="1"/>
    <n v="2"/>
    <x v="7"/>
    <x v="1"/>
  </r>
  <r>
    <x v="16052"/>
    <d v="2022-02-05T00:00:00"/>
    <x v="1"/>
    <s v="Berlin"/>
    <n v="0"/>
    <n v="0"/>
    <n v="0"/>
    <x v="1"/>
    <n v="2"/>
    <x v="7"/>
    <x v="0"/>
  </r>
  <r>
    <x v="16053"/>
    <d v="2022-02-05T00:00:00"/>
    <x v="2"/>
    <s v="Wadgaon"/>
    <n v="0"/>
    <n v="0"/>
    <n v="0"/>
    <x v="1"/>
    <n v="2"/>
    <x v="7"/>
    <x v="0"/>
  </r>
  <r>
    <x v="16054"/>
    <d v="2022-02-05T00:00:00"/>
    <x v="1"/>
    <s v="Berlin"/>
    <n v="0"/>
    <n v="0"/>
    <n v="0"/>
    <x v="1"/>
    <n v="2"/>
    <x v="7"/>
    <x v="0"/>
  </r>
  <r>
    <x v="16055"/>
    <d v="2022-02-06T00:00:00"/>
    <x v="1"/>
    <s v="Antigo"/>
    <n v="0"/>
    <n v="0"/>
    <n v="0"/>
    <x v="1"/>
    <n v="2"/>
    <x v="7"/>
    <x v="0"/>
  </r>
  <r>
    <x v="16056"/>
    <d v="2022-02-06T00:00:00"/>
    <x v="2"/>
    <s v="Potsdam"/>
    <n v="0"/>
    <n v="0"/>
    <n v="1"/>
    <x v="1"/>
    <n v="2"/>
    <x v="7"/>
    <x v="1"/>
  </r>
  <r>
    <x v="16057"/>
    <d v="2022-02-06T00:00:00"/>
    <x v="0"/>
    <s v="Berlin"/>
    <n v="0"/>
    <n v="0"/>
    <n v="0"/>
    <x v="1"/>
    <n v="2"/>
    <x v="7"/>
    <x v="0"/>
  </r>
  <r>
    <x v="16058"/>
    <d v="2022-02-06T00:00:00"/>
    <x v="2"/>
    <s v="Berlin"/>
    <n v="0"/>
    <n v="0"/>
    <n v="1"/>
    <x v="1"/>
    <n v="2"/>
    <x v="7"/>
    <x v="1"/>
  </r>
  <r>
    <x v="16059"/>
    <d v="2022-02-06T00:00:00"/>
    <x v="2"/>
    <s v="Berlin"/>
    <n v="0"/>
    <n v="0"/>
    <n v="0"/>
    <x v="1"/>
    <n v="2"/>
    <x v="7"/>
    <x v="0"/>
  </r>
  <r>
    <x v="16060"/>
    <d v="2022-02-07T00:00:00"/>
    <x v="0"/>
    <s v="Wembley"/>
    <n v="0"/>
    <n v="0"/>
    <n v="0"/>
    <x v="1"/>
    <n v="2"/>
    <x v="7"/>
    <x v="0"/>
  </r>
  <r>
    <x v="16061"/>
    <d v="2022-02-06T00:00:00"/>
    <x v="1"/>
    <s v="Berlin"/>
    <n v="0"/>
    <n v="0"/>
    <n v="0"/>
    <x v="1"/>
    <n v="2"/>
    <x v="7"/>
    <x v="0"/>
  </r>
  <r>
    <x v="16062"/>
    <d v="2022-02-06T00:00:00"/>
    <x v="2"/>
    <s v="Berlin"/>
    <n v="0"/>
    <n v="1"/>
    <n v="1"/>
    <x v="1"/>
    <n v="2"/>
    <x v="7"/>
    <x v="1"/>
  </r>
  <r>
    <x v="16063"/>
    <d v="2022-02-06T00:00:00"/>
    <x v="0"/>
    <s v="Chennai"/>
    <n v="0"/>
    <n v="0"/>
    <n v="0"/>
    <x v="1"/>
    <n v="2"/>
    <x v="7"/>
    <x v="0"/>
  </r>
  <r>
    <x v="16064"/>
    <d v="2022-02-06T00:00:00"/>
    <x v="0"/>
    <s v="Niterói"/>
    <n v="0"/>
    <n v="0"/>
    <n v="0"/>
    <x v="1"/>
    <n v="2"/>
    <x v="7"/>
    <x v="0"/>
  </r>
  <r>
    <x v="16065"/>
    <d v="2022-02-06T00:00:00"/>
    <x v="1"/>
    <s v="Phoenix"/>
    <n v="0"/>
    <n v="0"/>
    <n v="0"/>
    <x v="1"/>
    <n v="2"/>
    <x v="7"/>
    <x v="0"/>
  </r>
  <r>
    <x v="16066"/>
    <d v="2022-02-06T00:00:00"/>
    <x v="1"/>
    <s v="Baling"/>
    <n v="0"/>
    <n v="0"/>
    <n v="1"/>
    <x v="1"/>
    <n v="2"/>
    <x v="7"/>
    <x v="1"/>
  </r>
  <r>
    <x v="16067"/>
    <d v="2022-02-06T00:00:00"/>
    <x v="1"/>
    <s v="München"/>
    <n v="0"/>
    <n v="0"/>
    <n v="0"/>
    <x v="1"/>
    <n v="2"/>
    <x v="7"/>
    <x v="0"/>
  </r>
  <r>
    <x v="16068"/>
    <d v="2022-02-06T00:00:00"/>
    <x v="2"/>
    <s v="Caroline Springs"/>
    <n v="0"/>
    <n v="0"/>
    <n v="1"/>
    <x v="1"/>
    <n v="2"/>
    <x v="7"/>
    <x v="1"/>
  </r>
  <r>
    <x v="16069"/>
    <d v="2022-02-06T00:00:00"/>
    <x v="1"/>
    <s v="Berlin"/>
    <n v="0"/>
    <n v="0"/>
    <n v="0"/>
    <x v="1"/>
    <n v="2"/>
    <x v="7"/>
    <x v="0"/>
  </r>
  <r>
    <x v="16070"/>
    <d v="2022-02-06T00:00:00"/>
    <x v="1"/>
    <s v="Berlin"/>
    <n v="0"/>
    <n v="0"/>
    <n v="0"/>
    <x v="1"/>
    <n v="2"/>
    <x v="7"/>
    <x v="0"/>
  </r>
  <r>
    <x v="16071"/>
    <d v="2022-02-06T00:00:00"/>
    <x v="2"/>
    <s v="Berlin"/>
    <n v="0"/>
    <n v="4"/>
    <n v="7"/>
    <x v="1"/>
    <n v="2"/>
    <x v="7"/>
    <x v="1"/>
  </r>
  <r>
    <x v="16072"/>
    <d v="2022-02-06T00:00:00"/>
    <x v="2"/>
    <s v="Berlin"/>
    <n v="0"/>
    <n v="2"/>
    <n v="8"/>
    <x v="1"/>
    <n v="2"/>
    <x v="7"/>
    <x v="1"/>
  </r>
  <r>
    <x v="16073"/>
    <d v="2022-02-06T00:00:00"/>
    <x v="2"/>
    <s v="Berlin"/>
    <n v="0"/>
    <n v="0"/>
    <n v="0"/>
    <x v="1"/>
    <n v="2"/>
    <x v="7"/>
    <x v="0"/>
  </r>
  <r>
    <x v="16074"/>
    <d v="2022-02-06T00:00:00"/>
    <x v="2"/>
    <s v="Berlin"/>
    <n v="0"/>
    <n v="1"/>
    <n v="5"/>
    <x v="1"/>
    <n v="2"/>
    <x v="7"/>
    <x v="1"/>
  </r>
  <r>
    <x v="16075"/>
    <d v="2022-02-06T00:00:00"/>
    <x v="1"/>
    <s v="Berlin"/>
    <n v="0"/>
    <n v="0"/>
    <n v="0"/>
    <x v="1"/>
    <n v="2"/>
    <x v="7"/>
    <x v="0"/>
  </r>
  <r>
    <x v="16076"/>
    <d v="2022-02-06T00:00:00"/>
    <x v="2"/>
    <s v="Berlin"/>
    <n v="0"/>
    <n v="0"/>
    <n v="0"/>
    <x v="1"/>
    <n v="2"/>
    <x v="7"/>
    <x v="0"/>
  </r>
  <r>
    <x v="16077"/>
    <d v="2022-02-06T00:00:00"/>
    <x v="0"/>
    <s v="Berlin"/>
    <n v="0"/>
    <n v="0"/>
    <n v="0"/>
    <x v="1"/>
    <n v="2"/>
    <x v="7"/>
    <x v="0"/>
  </r>
  <r>
    <x v="16078"/>
    <d v="2022-02-06T00:00:00"/>
    <x v="0"/>
    <s v="Berlin"/>
    <n v="0"/>
    <n v="0"/>
    <n v="0"/>
    <x v="1"/>
    <n v="2"/>
    <x v="7"/>
    <x v="0"/>
  </r>
  <r>
    <x v="16079"/>
    <d v="2022-02-06T00:00:00"/>
    <x v="2"/>
    <s v="Berlin"/>
    <n v="0"/>
    <n v="1"/>
    <n v="1"/>
    <x v="1"/>
    <n v="2"/>
    <x v="7"/>
    <x v="1"/>
  </r>
  <r>
    <x v="16080"/>
    <d v="2022-02-06T00:00:00"/>
    <x v="0"/>
    <s v="Berlin"/>
    <n v="0"/>
    <n v="0"/>
    <n v="0"/>
    <x v="1"/>
    <n v="2"/>
    <x v="7"/>
    <x v="0"/>
  </r>
  <r>
    <x v="16081"/>
    <d v="2022-02-06T00:00:00"/>
    <x v="0"/>
    <s v="Magstadt"/>
    <n v="0"/>
    <n v="0"/>
    <n v="0"/>
    <x v="1"/>
    <n v="2"/>
    <x v="7"/>
    <x v="0"/>
  </r>
  <r>
    <x v="16082"/>
    <d v="2022-02-06T00:00:00"/>
    <x v="2"/>
    <s v="Berlin"/>
    <n v="0"/>
    <n v="0"/>
    <n v="0"/>
    <x v="1"/>
    <n v="2"/>
    <x v="7"/>
    <x v="0"/>
  </r>
  <r>
    <x v="16083"/>
    <d v="2022-02-06T00:00:00"/>
    <x v="2"/>
    <s v="Berlin"/>
    <n v="0"/>
    <n v="0"/>
    <n v="1"/>
    <x v="1"/>
    <n v="2"/>
    <x v="7"/>
    <x v="1"/>
  </r>
  <r>
    <x v="16084"/>
    <d v="2022-02-06T00:00:00"/>
    <x v="2"/>
    <s v="Berlin"/>
    <n v="0"/>
    <n v="2"/>
    <n v="2"/>
    <x v="1"/>
    <n v="2"/>
    <x v="7"/>
    <x v="1"/>
  </r>
  <r>
    <x v="16085"/>
    <d v="2022-02-06T00:00:00"/>
    <x v="2"/>
    <s v="Berlino"/>
    <n v="0"/>
    <n v="0"/>
    <n v="3"/>
    <x v="1"/>
    <n v="2"/>
    <x v="7"/>
    <x v="1"/>
  </r>
  <r>
    <x v="16086"/>
    <d v="2022-02-07T00:00:00"/>
    <x v="1"/>
    <s v="Berlin"/>
    <n v="0"/>
    <n v="0"/>
    <n v="0"/>
    <x v="1"/>
    <n v="2"/>
    <x v="7"/>
    <x v="0"/>
  </r>
  <r>
    <x v="16087"/>
    <d v="2022-02-07T00:00:00"/>
    <x v="2"/>
    <s v="Berlin"/>
    <n v="0"/>
    <n v="0"/>
    <n v="0"/>
    <x v="1"/>
    <n v="2"/>
    <x v="7"/>
    <x v="0"/>
  </r>
  <r>
    <x v="16088"/>
    <d v="2022-02-07T00:00:00"/>
    <x v="1"/>
    <s v="Берлин"/>
    <n v="8"/>
    <n v="0"/>
    <n v="1"/>
    <x v="1"/>
    <n v="2"/>
    <x v="7"/>
    <x v="1"/>
  </r>
  <r>
    <x v="16089"/>
    <d v="2022-02-07T00:00:00"/>
    <x v="2"/>
    <s v="Berlin"/>
    <n v="0"/>
    <n v="0"/>
    <n v="5"/>
    <x v="1"/>
    <n v="2"/>
    <x v="7"/>
    <x v="1"/>
  </r>
  <r>
    <x v="16090"/>
    <d v="2022-02-07T00:00:00"/>
    <x v="0"/>
    <s v="Berlin"/>
    <n v="1"/>
    <n v="0"/>
    <n v="1"/>
    <x v="1"/>
    <n v="2"/>
    <x v="7"/>
    <x v="1"/>
  </r>
  <r>
    <x v="16091"/>
    <d v="2022-02-07T00:00:00"/>
    <x v="2"/>
    <s v="Berlin"/>
    <n v="0"/>
    <n v="0"/>
    <n v="1"/>
    <x v="1"/>
    <n v="2"/>
    <x v="7"/>
    <x v="1"/>
  </r>
  <r>
    <x v="16092"/>
    <d v="2022-02-07T00:00:00"/>
    <x v="1"/>
    <s v="Sonora"/>
    <n v="0"/>
    <n v="0"/>
    <n v="0"/>
    <x v="1"/>
    <n v="2"/>
    <x v="7"/>
    <x v="0"/>
  </r>
  <r>
    <x v="16093"/>
    <d v="2022-02-07T00:00:00"/>
    <x v="2"/>
    <s v="Berlin"/>
    <n v="0"/>
    <n v="0"/>
    <n v="0"/>
    <x v="1"/>
    <n v="2"/>
    <x v="7"/>
    <x v="0"/>
  </r>
  <r>
    <x v="16094"/>
    <d v="2022-02-07T00:00:00"/>
    <x v="2"/>
    <s v="Berlin"/>
    <n v="0"/>
    <n v="0"/>
    <n v="0"/>
    <x v="1"/>
    <n v="2"/>
    <x v="7"/>
    <x v="0"/>
  </r>
  <r>
    <x v="16095"/>
    <d v="2022-02-07T00:00:00"/>
    <x v="2"/>
    <s v="Berlin"/>
    <n v="0"/>
    <n v="2"/>
    <n v="2"/>
    <x v="1"/>
    <n v="2"/>
    <x v="7"/>
    <x v="1"/>
  </r>
  <r>
    <x v="16096"/>
    <d v="2022-02-07T00:00:00"/>
    <x v="1"/>
    <s v="Berlino"/>
    <n v="0"/>
    <n v="0"/>
    <n v="0"/>
    <x v="1"/>
    <n v="2"/>
    <x v="7"/>
    <x v="0"/>
  </r>
  <r>
    <x v="16097"/>
    <d v="2022-02-07T00:00:00"/>
    <x v="0"/>
    <s v="Berlin"/>
    <n v="0"/>
    <n v="0"/>
    <n v="0"/>
    <x v="1"/>
    <n v="2"/>
    <x v="7"/>
    <x v="0"/>
  </r>
  <r>
    <x v="16098"/>
    <d v="2022-02-07T00:00:00"/>
    <x v="2"/>
    <s v="Hamburg"/>
    <n v="0"/>
    <n v="1"/>
    <n v="1"/>
    <x v="1"/>
    <n v="2"/>
    <x v="7"/>
    <x v="1"/>
  </r>
  <r>
    <x v="16099"/>
    <d v="2022-02-07T00:00:00"/>
    <x v="1"/>
    <s v="Sydney"/>
    <n v="0"/>
    <n v="0"/>
    <n v="0"/>
    <x v="1"/>
    <n v="2"/>
    <x v="7"/>
    <x v="0"/>
  </r>
  <r>
    <x v="16100"/>
    <d v="2022-02-07T00:00:00"/>
    <x v="0"/>
    <s v="Embu"/>
    <n v="0"/>
    <n v="0"/>
    <n v="0"/>
    <x v="1"/>
    <n v="2"/>
    <x v="7"/>
    <x v="0"/>
  </r>
  <r>
    <x v="16101"/>
    <d v="2022-02-07T00:00:00"/>
    <x v="1"/>
    <s v="Anniston"/>
    <n v="0"/>
    <n v="0"/>
    <n v="0"/>
    <x v="1"/>
    <n v="2"/>
    <x v="7"/>
    <x v="0"/>
  </r>
  <r>
    <x v="16102"/>
    <d v="2022-02-07T00:00:00"/>
    <x v="2"/>
    <s v="Βερολίνο"/>
    <n v="0"/>
    <n v="0"/>
    <n v="0"/>
    <x v="1"/>
    <n v="2"/>
    <x v="7"/>
    <x v="0"/>
  </r>
  <r>
    <x v="16103"/>
    <d v="2022-02-07T00:00:00"/>
    <x v="2"/>
    <s v="Berlin"/>
    <n v="0"/>
    <n v="0"/>
    <n v="0"/>
    <x v="1"/>
    <n v="2"/>
    <x v="7"/>
    <x v="0"/>
  </r>
  <r>
    <x v="16104"/>
    <d v="2022-02-07T00:00:00"/>
    <x v="2"/>
    <s v="베를린"/>
    <n v="0"/>
    <n v="1"/>
    <n v="1"/>
    <x v="1"/>
    <n v="2"/>
    <x v="7"/>
    <x v="1"/>
  </r>
  <r>
    <x v="16105"/>
    <d v="2022-02-07T00:00:00"/>
    <x v="1"/>
    <s v="Berlin"/>
    <n v="0"/>
    <n v="0"/>
    <n v="0"/>
    <x v="1"/>
    <n v="2"/>
    <x v="7"/>
    <x v="0"/>
  </r>
  <r>
    <x v="16106"/>
    <d v="2022-02-07T00:00:00"/>
    <x v="2"/>
    <s v="Berlin"/>
    <n v="0"/>
    <n v="0"/>
    <n v="2"/>
    <x v="1"/>
    <n v="2"/>
    <x v="7"/>
    <x v="1"/>
  </r>
  <r>
    <x v="16107"/>
    <d v="2022-02-07T00:00:00"/>
    <x v="2"/>
    <s v="Berlin"/>
    <n v="0"/>
    <n v="0"/>
    <n v="1"/>
    <x v="1"/>
    <n v="2"/>
    <x v="7"/>
    <x v="1"/>
  </r>
  <r>
    <x v="16108"/>
    <d v="2022-02-07T00:00:00"/>
    <x v="2"/>
    <s v="Hambourg"/>
    <n v="0"/>
    <n v="0"/>
    <n v="1"/>
    <x v="1"/>
    <n v="2"/>
    <x v="7"/>
    <x v="1"/>
  </r>
  <r>
    <x v="16109"/>
    <d v="2022-02-07T00:00:00"/>
    <x v="2"/>
    <s v="Berlin"/>
    <n v="0"/>
    <n v="0"/>
    <n v="1"/>
    <x v="1"/>
    <n v="2"/>
    <x v="7"/>
    <x v="1"/>
  </r>
  <r>
    <x v="16110"/>
    <d v="2022-02-07T00:00:00"/>
    <x v="1"/>
    <s v="Berlin"/>
    <n v="0"/>
    <n v="0"/>
    <n v="0"/>
    <x v="1"/>
    <n v="2"/>
    <x v="7"/>
    <x v="0"/>
  </r>
  <r>
    <x v="16111"/>
    <d v="2022-02-07T00:00:00"/>
    <x v="1"/>
    <s v="Berlin"/>
    <n v="0"/>
    <n v="0"/>
    <n v="0"/>
    <x v="1"/>
    <n v="2"/>
    <x v="7"/>
    <x v="0"/>
  </r>
  <r>
    <x v="16112"/>
    <d v="2022-02-07T00:00:00"/>
    <x v="1"/>
    <s v="Berlin"/>
    <n v="0"/>
    <n v="0"/>
    <n v="0"/>
    <x v="1"/>
    <n v="2"/>
    <x v="7"/>
    <x v="0"/>
  </r>
  <r>
    <x v="16113"/>
    <d v="2022-02-07T00:00:00"/>
    <x v="1"/>
    <s v="Berlin"/>
    <n v="0"/>
    <n v="0"/>
    <n v="0"/>
    <x v="1"/>
    <n v="2"/>
    <x v="7"/>
    <x v="0"/>
  </r>
  <r>
    <x v="16114"/>
    <d v="2022-02-08T00:00:00"/>
    <x v="2"/>
    <s v="Berlin"/>
    <n v="0"/>
    <n v="0"/>
    <n v="1"/>
    <x v="1"/>
    <n v="2"/>
    <x v="7"/>
    <x v="1"/>
  </r>
  <r>
    <x v="16115"/>
    <d v="2022-02-08T00:00:00"/>
    <x v="1"/>
    <s v="Berlin"/>
    <n v="0"/>
    <n v="0"/>
    <n v="0"/>
    <x v="1"/>
    <n v="2"/>
    <x v="7"/>
    <x v="0"/>
  </r>
  <r>
    <x v="16116"/>
    <d v="2022-02-08T00:00:00"/>
    <x v="1"/>
    <s v="Berlin"/>
    <n v="0"/>
    <n v="0"/>
    <n v="0"/>
    <x v="1"/>
    <n v="2"/>
    <x v="7"/>
    <x v="0"/>
  </r>
  <r>
    <x v="16117"/>
    <d v="2022-02-08T00:00:00"/>
    <x v="2"/>
    <s v="Berlin"/>
    <n v="0"/>
    <n v="1"/>
    <n v="1"/>
    <x v="1"/>
    <n v="2"/>
    <x v="7"/>
    <x v="1"/>
  </r>
  <r>
    <x v="16118"/>
    <d v="2022-02-08T00:00:00"/>
    <x v="0"/>
    <s v="Myrtle Beach"/>
    <n v="0"/>
    <n v="0"/>
    <n v="0"/>
    <x v="1"/>
    <n v="2"/>
    <x v="7"/>
    <x v="0"/>
  </r>
  <r>
    <x v="16119"/>
    <d v="2022-02-08T00:00:00"/>
    <x v="1"/>
    <s v="Scotland"/>
    <n v="0"/>
    <n v="0"/>
    <n v="0"/>
    <x v="1"/>
    <n v="2"/>
    <x v="7"/>
    <x v="0"/>
  </r>
  <r>
    <x v="16120"/>
    <d v="2022-02-08T00:00:00"/>
    <x v="1"/>
    <s v="Dallas"/>
    <n v="0"/>
    <n v="0"/>
    <n v="1"/>
    <x v="1"/>
    <n v="2"/>
    <x v="7"/>
    <x v="1"/>
  </r>
  <r>
    <x v="16121"/>
    <d v="2022-02-08T00:00:00"/>
    <x v="2"/>
    <s v="柏林"/>
    <n v="0"/>
    <n v="1"/>
    <n v="1"/>
    <x v="1"/>
    <n v="2"/>
    <x v="7"/>
    <x v="1"/>
  </r>
  <r>
    <x v="16122"/>
    <d v="2022-02-08T00:00:00"/>
    <x v="1"/>
    <s v="Portland"/>
    <n v="0"/>
    <n v="0"/>
    <n v="0"/>
    <x v="1"/>
    <n v="2"/>
    <x v="7"/>
    <x v="0"/>
  </r>
  <r>
    <x v="16123"/>
    <d v="2022-02-08T00:00:00"/>
    <x v="2"/>
    <s v="Hamburg"/>
    <n v="0"/>
    <n v="0"/>
    <n v="1"/>
    <x v="1"/>
    <n v="2"/>
    <x v="7"/>
    <x v="1"/>
  </r>
  <r>
    <x v="16124"/>
    <d v="2022-02-08T00:00:00"/>
    <x v="0"/>
    <s v="Berlin"/>
    <n v="44"/>
    <n v="0"/>
    <n v="1"/>
    <x v="1"/>
    <n v="2"/>
    <x v="7"/>
    <x v="1"/>
  </r>
  <r>
    <x v="16125"/>
    <d v="2022-02-08T00:00:00"/>
    <x v="1"/>
    <s v="Berlin"/>
    <n v="0"/>
    <n v="0"/>
    <n v="0"/>
    <x v="1"/>
    <n v="2"/>
    <x v="7"/>
    <x v="0"/>
  </r>
  <r>
    <x v="16126"/>
    <d v="2022-02-08T00:00:00"/>
    <x v="0"/>
    <s v="Berlin"/>
    <n v="0"/>
    <n v="0"/>
    <n v="0"/>
    <x v="1"/>
    <n v="2"/>
    <x v="7"/>
    <x v="0"/>
  </r>
  <r>
    <x v="16127"/>
    <d v="2022-02-08T00:00:00"/>
    <x v="1"/>
    <s v="Berlin"/>
    <n v="0"/>
    <n v="0"/>
    <n v="0"/>
    <x v="1"/>
    <n v="2"/>
    <x v="7"/>
    <x v="0"/>
  </r>
  <r>
    <x v="16128"/>
    <d v="2022-02-08T00:00:00"/>
    <x v="0"/>
    <s v="Hamburg"/>
    <n v="0"/>
    <n v="0"/>
    <n v="1"/>
    <x v="1"/>
    <n v="2"/>
    <x v="7"/>
    <x v="1"/>
  </r>
  <r>
    <x v="16129"/>
    <d v="2022-02-08T00:00:00"/>
    <x v="2"/>
    <s v="Berlin"/>
    <n v="0"/>
    <n v="1"/>
    <n v="1"/>
    <x v="1"/>
    <n v="2"/>
    <x v="7"/>
    <x v="1"/>
  </r>
  <r>
    <x v="16130"/>
    <d v="2022-02-08T00:00:00"/>
    <x v="0"/>
    <s v="Libiąż"/>
    <n v="0"/>
    <n v="0"/>
    <n v="0"/>
    <x v="1"/>
    <n v="2"/>
    <x v="7"/>
    <x v="0"/>
  </r>
  <r>
    <x v="16131"/>
    <d v="2022-02-08T00:00:00"/>
    <x v="2"/>
    <s v="Oderberg"/>
    <n v="0"/>
    <n v="0"/>
    <n v="0"/>
    <x v="1"/>
    <n v="2"/>
    <x v="7"/>
    <x v="0"/>
  </r>
  <r>
    <x v="16132"/>
    <d v="2022-02-08T00:00:00"/>
    <x v="0"/>
    <s v="Ponca City"/>
    <n v="0"/>
    <n v="0"/>
    <n v="0"/>
    <x v="1"/>
    <n v="2"/>
    <x v="7"/>
    <x v="0"/>
  </r>
  <r>
    <x v="16133"/>
    <d v="2022-02-08T00:00:00"/>
    <x v="0"/>
    <s v="Guwahati"/>
    <n v="0"/>
    <n v="0"/>
    <n v="0"/>
    <x v="1"/>
    <n v="2"/>
    <x v="7"/>
    <x v="0"/>
  </r>
  <r>
    <x v="16134"/>
    <d v="2022-02-08T00:00:00"/>
    <x v="2"/>
    <s v="Berlin"/>
    <n v="0"/>
    <n v="1"/>
    <n v="1"/>
    <x v="1"/>
    <n v="2"/>
    <x v="7"/>
    <x v="1"/>
  </r>
  <r>
    <x v="16135"/>
    <d v="2022-02-08T00:00:00"/>
    <x v="2"/>
    <s v="Parnarama"/>
    <n v="0"/>
    <n v="0"/>
    <n v="0"/>
    <x v="1"/>
    <n v="2"/>
    <x v="7"/>
    <x v="0"/>
  </r>
  <r>
    <x v="16136"/>
    <d v="2022-04-26T00:00:00"/>
    <x v="2"/>
    <s v="Eberswalde"/>
    <n v="0"/>
    <n v="1"/>
    <n v="2"/>
    <x v="1"/>
    <n v="4"/>
    <x v="4"/>
    <x v="1"/>
  </r>
  <r>
    <x v="16137"/>
    <d v="2022-02-08T00:00:00"/>
    <x v="2"/>
    <s v="Berlin"/>
    <n v="0"/>
    <n v="1"/>
    <n v="2"/>
    <x v="1"/>
    <n v="2"/>
    <x v="7"/>
    <x v="1"/>
  </r>
  <r>
    <x v="16138"/>
    <d v="2022-02-08T00:00:00"/>
    <x v="2"/>
    <s v="Berlin"/>
    <n v="0"/>
    <n v="2"/>
    <n v="4"/>
    <x v="1"/>
    <n v="2"/>
    <x v="7"/>
    <x v="1"/>
  </r>
  <r>
    <x v="16139"/>
    <d v="2022-02-08T00:00:00"/>
    <x v="1"/>
    <s v="Weinheim"/>
    <n v="0"/>
    <n v="0"/>
    <n v="0"/>
    <x v="1"/>
    <n v="2"/>
    <x v="7"/>
    <x v="0"/>
  </r>
  <r>
    <x v="16140"/>
    <d v="2022-02-08T00:00:00"/>
    <x v="2"/>
    <s v="Berlin"/>
    <n v="0"/>
    <n v="0"/>
    <n v="2"/>
    <x v="1"/>
    <n v="2"/>
    <x v="7"/>
    <x v="1"/>
  </r>
  <r>
    <x v="16141"/>
    <d v="2022-02-08T00:00:00"/>
    <x v="2"/>
    <s v="Hamburg"/>
    <n v="0"/>
    <n v="1"/>
    <n v="2"/>
    <x v="1"/>
    <n v="2"/>
    <x v="7"/>
    <x v="1"/>
  </r>
  <r>
    <x v="16142"/>
    <d v="2022-02-09T00:00:00"/>
    <x v="0"/>
    <s v="Berlin"/>
    <n v="0"/>
    <n v="0"/>
    <n v="0"/>
    <x v="1"/>
    <n v="2"/>
    <x v="7"/>
    <x v="0"/>
  </r>
  <r>
    <x v="16143"/>
    <d v="2022-02-09T00:00:00"/>
    <x v="2"/>
    <s v="Hyderabad"/>
    <n v="0"/>
    <n v="0"/>
    <n v="1"/>
    <x v="1"/>
    <n v="2"/>
    <x v="7"/>
    <x v="1"/>
  </r>
  <r>
    <x v="16144"/>
    <d v="2022-02-09T00:00:00"/>
    <x v="0"/>
    <s v="Berlin"/>
    <n v="0"/>
    <n v="2"/>
    <n v="8"/>
    <x v="1"/>
    <n v="2"/>
    <x v="7"/>
    <x v="1"/>
  </r>
  <r>
    <x v="16145"/>
    <d v="2022-02-09T00:00:00"/>
    <x v="2"/>
    <s v="Berlin"/>
    <n v="0"/>
    <n v="0"/>
    <n v="0"/>
    <x v="1"/>
    <n v="2"/>
    <x v="7"/>
    <x v="0"/>
  </r>
  <r>
    <x v="16146"/>
    <d v="2022-02-09T00:00:00"/>
    <x v="2"/>
    <s v="Fürstenwalde/Spree"/>
    <n v="0"/>
    <n v="0"/>
    <n v="1"/>
    <x v="1"/>
    <n v="2"/>
    <x v="7"/>
    <x v="1"/>
  </r>
  <r>
    <x v="16147"/>
    <d v="2022-02-09T00:00:00"/>
    <x v="1"/>
    <s v="Berlin"/>
    <n v="0"/>
    <n v="0"/>
    <n v="0"/>
    <x v="1"/>
    <n v="2"/>
    <x v="7"/>
    <x v="0"/>
  </r>
  <r>
    <x v="16148"/>
    <d v="2022-02-09T00:00:00"/>
    <x v="2"/>
    <s v="Hamburg"/>
    <n v="0"/>
    <n v="0"/>
    <n v="1"/>
    <x v="1"/>
    <n v="2"/>
    <x v="7"/>
    <x v="1"/>
  </r>
  <r>
    <x v="16149"/>
    <d v="2022-02-09T00:00:00"/>
    <x v="1"/>
    <s v="Berlin"/>
    <n v="0"/>
    <n v="0"/>
    <n v="0"/>
    <x v="1"/>
    <n v="2"/>
    <x v="7"/>
    <x v="0"/>
  </r>
  <r>
    <x v="16150"/>
    <d v="2022-02-09T00:00:00"/>
    <x v="1"/>
    <s v="Berlin"/>
    <n v="0"/>
    <n v="0"/>
    <n v="0"/>
    <x v="1"/>
    <n v="2"/>
    <x v="7"/>
    <x v="0"/>
  </r>
  <r>
    <x v="16151"/>
    <d v="2022-02-09T00:00:00"/>
    <x v="1"/>
    <s v="Hamburg"/>
    <n v="0"/>
    <n v="0"/>
    <n v="0"/>
    <x v="1"/>
    <n v="2"/>
    <x v="7"/>
    <x v="0"/>
  </r>
  <r>
    <x v="16152"/>
    <d v="2022-02-09T00:00:00"/>
    <x v="1"/>
    <s v="Berlin"/>
    <n v="66"/>
    <n v="0"/>
    <n v="0"/>
    <x v="1"/>
    <n v="2"/>
    <x v="7"/>
    <x v="1"/>
  </r>
  <r>
    <x v="16153"/>
    <d v="2022-02-09T00:00:00"/>
    <x v="2"/>
    <s v="Berlin"/>
    <n v="0"/>
    <n v="0"/>
    <n v="0"/>
    <x v="1"/>
    <n v="2"/>
    <x v="7"/>
    <x v="0"/>
  </r>
  <r>
    <x v="16154"/>
    <d v="2022-02-09T00:00:00"/>
    <x v="0"/>
    <s v="Oak Grove"/>
    <n v="0"/>
    <n v="0"/>
    <n v="0"/>
    <x v="1"/>
    <n v="2"/>
    <x v="7"/>
    <x v="0"/>
  </r>
  <r>
    <x v="16155"/>
    <d v="2022-02-09T00:00:00"/>
    <x v="2"/>
    <s v="Berlin"/>
    <n v="0"/>
    <n v="0"/>
    <n v="2"/>
    <x v="1"/>
    <n v="2"/>
    <x v="7"/>
    <x v="1"/>
  </r>
  <r>
    <x v="16156"/>
    <d v="2022-02-09T00:00:00"/>
    <x v="2"/>
    <s v="Velika Kladuša"/>
    <n v="0"/>
    <n v="0"/>
    <n v="0"/>
    <x v="1"/>
    <n v="2"/>
    <x v="7"/>
    <x v="0"/>
  </r>
  <r>
    <x v="16157"/>
    <d v="2022-02-09T00:00:00"/>
    <x v="2"/>
    <s v="Berlin"/>
    <n v="0"/>
    <n v="1"/>
    <n v="1"/>
    <x v="1"/>
    <n v="2"/>
    <x v="7"/>
    <x v="1"/>
  </r>
  <r>
    <x v="16158"/>
    <d v="2022-02-09T00:00:00"/>
    <x v="2"/>
    <s v="Berlin"/>
    <n v="0"/>
    <n v="1"/>
    <n v="1"/>
    <x v="1"/>
    <n v="2"/>
    <x v="7"/>
    <x v="1"/>
  </r>
  <r>
    <x v="16159"/>
    <d v="2022-02-09T00:00:00"/>
    <x v="2"/>
    <s v="Berlin"/>
    <n v="0"/>
    <n v="0"/>
    <n v="0"/>
    <x v="1"/>
    <n v="2"/>
    <x v="7"/>
    <x v="0"/>
  </r>
  <r>
    <x v="16160"/>
    <d v="2022-02-09T00:00:00"/>
    <x v="1"/>
    <s v="Berlin"/>
    <n v="0"/>
    <n v="0"/>
    <n v="0"/>
    <x v="1"/>
    <n v="2"/>
    <x v="7"/>
    <x v="0"/>
  </r>
  <r>
    <x v="16161"/>
    <d v="2022-02-09T00:00:00"/>
    <x v="0"/>
    <s v="Berlin"/>
    <n v="0"/>
    <n v="0"/>
    <n v="0"/>
    <x v="1"/>
    <n v="2"/>
    <x v="7"/>
    <x v="0"/>
  </r>
  <r>
    <x v="16162"/>
    <d v="2022-02-09T00:00:00"/>
    <x v="1"/>
    <s v="Berlin"/>
    <n v="0"/>
    <n v="0"/>
    <n v="0"/>
    <x v="1"/>
    <n v="2"/>
    <x v="7"/>
    <x v="0"/>
  </r>
  <r>
    <x v="16163"/>
    <d v="2022-02-09T00:00:00"/>
    <x v="2"/>
    <s v="Berlin"/>
    <n v="0"/>
    <n v="0"/>
    <n v="0"/>
    <x v="1"/>
    <n v="2"/>
    <x v="7"/>
    <x v="0"/>
  </r>
  <r>
    <x v="16164"/>
    <d v="2022-02-09T00:00:00"/>
    <x v="0"/>
    <s v="Dresden"/>
    <n v="0"/>
    <n v="0"/>
    <n v="0"/>
    <x v="1"/>
    <n v="2"/>
    <x v="7"/>
    <x v="0"/>
  </r>
  <r>
    <x v="16165"/>
    <d v="2022-02-10T00:00:00"/>
    <x v="2"/>
    <s v="Berlin"/>
    <n v="0"/>
    <n v="1"/>
    <n v="2"/>
    <x v="1"/>
    <n v="2"/>
    <x v="7"/>
    <x v="1"/>
  </r>
  <r>
    <x v="16166"/>
    <d v="2022-02-09T00:00:00"/>
    <x v="2"/>
    <s v="Berlin"/>
    <n v="0"/>
    <n v="3"/>
    <n v="6"/>
    <x v="1"/>
    <n v="2"/>
    <x v="7"/>
    <x v="1"/>
  </r>
  <r>
    <x v="16167"/>
    <d v="2022-02-09T00:00:00"/>
    <x v="1"/>
    <s v="Hamburg"/>
    <n v="0"/>
    <n v="0"/>
    <n v="0"/>
    <x v="1"/>
    <n v="2"/>
    <x v="7"/>
    <x v="0"/>
  </r>
  <r>
    <x v="16168"/>
    <d v="2022-02-09T00:00:00"/>
    <x v="1"/>
    <s v="Berlin"/>
    <n v="0"/>
    <n v="0"/>
    <n v="0"/>
    <x v="1"/>
    <n v="2"/>
    <x v="7"/>
    <x v="0"/>
  </r>
  <r>
    <x v="16169"/>
    <d v="2022-02-09T00:00:00"/>
    <x v="2"/>
    <s v="Hamburg"/>
    <n v="0"/>
    <n v="0"/>
    <n v="0"/>
    <x v="1"/>
    <n v="2"/>
    <x v="7"/>
    <x v="0"/>
  </r>
  <r>
    <x v="16170"/>
    <d v="2022-02-10T00:00:00"/>
    <x v="2"/>
    <s v="Hamburg"/>
    <n v="0"/>
    <n v="1"/>
    <n v="2"/>
    <x v="1"/>
    <n v="2"/>
    <x v="7"/>
    <x v="1"/>
  </r>
  <r>
    <x v="16171"/>
    <d v="2022-02-10T00:00:00"/>
    <x v="0"/>
    <s v="Berlin"/>
    <n v="0"/>
    <n v="1"/>
    <n v="2"/>
    <x v="1"/>
    <n v="2"/>
    <x v="7"/>
    <x v="1"/>
  </r>
  <r>
    <x v="16172"/>
    <d v="2022-02-10T00:00:00"/>
    <x v="2"/>
    <s v="Berlin"/>
    <n v="0"/>
    <n v="1"/>
    <n v="1"/>
    <x v="1"/>
    <n v="2"/>
    <x v="7"/>
    <x v="1"/>
  </r>
  <r>
    <x v="16173"/>
    <d v="2022-02-10T00:00:00"/>
    <x v="2"/>
    <s v="Berlin"/>
    <n v="0"/>
    <n v="1"/>
    <n v="1"/>
    <x v="1"/>
    <n v="2"/>
    <x v="7"/>
    <x v="1"/>
  </r>
  <r>
    <x v="16174"/>
    <d v="2022-02-10T00:00:00"/>
    <x v="0"/>
    <s v="Berlin"/>
    <n v="0"/>
    <n v="0"/>
    <n v="0"/>
    <x v="1"/>
    <n v="2"/>
    <x v="7"/>
    <x v="0"/>
  </r>
  <r>
    <x v="16175"/>
    <d v="2022-02-10T00:00:00"/>
    <x v="2"/>
    <s v="Berlin"/>
    <n v="0"/>
    <n v="0"/>
    <n v="1"/>
    <x v="1"/>
    <n v="2"/>
    <x v="7"/>
    <x v="1"/>
  </r>
  <r>
    <x v="16176"/>
    <d v="2022-02-10T00:00:00"/>
    <x v="0"/>
    <s v="Hamburg"/>
    <n v="0"/>
    <n v="0"/>
    <n v="0"/>
    <x v="1"/>
    <n v="2"/>
    <x v="7"/>
    <x v="0"/>
  </r>
  <r>
    <x v="16177"/>
    <d v="2022-02-10T00:00:00"/>
    <x v="0"/>
    <s v="Berlin"/>
    <n v="0"/>
    <n v="0"/>
    <n v="0"/>
    <x v="1"/>
    <n v="2"/>
    <x v="7"/>
    <x v="0"/>
  </r>
  <r>
    <x v="16178"/>
    <d v="2022-02-10T00:00:00"/>
    <x v="1"/>
    <s v="Berlin"/>
    <n v="0"/>
    <n v="0"/>
    <n v="0"/>
    <x v="1"/>
    <n v="2"/>
    <x v="7"/>
    <x v="0"/>
  </r>
  <r>
    <x v="16179"/>
    <d v="2022-02-10T00:00:00"/>
    <x v="1"/>
    <s v="Rijeka"/>
    <n v="0"/>
    <n v="0"/>
    <n v="0"/>
    <x v="1"/>
    <n v="2"/>
    <x v="7"/>
    <x v="0"/>
  </r>
  <r>
    <x v="16180"/>
    <d v="2022-02-10T00:00:00"/>
    <x v="1"/>
    <s v="MIDDLE CITY EAST"/>
    <n v="0"/>
    <n v="0"/>
    <n v="0"/>
    <x v="1"/>
    <n v="2"/>
    <x v="7"/>
    <x v="0"/>
  </r>
  <r>
    <x v="16181"/>
    <d v="2022-02-10T00:00:00"/>
    <x v="0"/>
    <s v="Bhopal"/>
    <n v="0"/>
    <n v="0"/>
    <n v="1"/>
    <x v="1"/>
    <n v="2"/>
    <x v="7"/>
    <x v="1"/>
  </r>
  <r>
    <x v="16182"/>
    <d v="2022-02-10T00:00:00"/>
    <x v="2"/>
    <s v="Hamburg"/>
    <n v="0"/>
    <n v="0"/>
    <n v="1"/>
    <x v="1"/>
    <n v="2"/>
    <x v="7"/>
    <x v="1"/>
  </r>
  <r>
    <x v="16183"/>
    <d v="2022-02-10T00:00:00"/>
    <x v="2"/>
    <s v="Berlin"/>
    <n v="0"/>
    <n v="1"/>
    <n v="2"/>
    <x v="1"/>
    <n v="2"/>
    <x v="7"/>
    <x v="1"/>
  </r>
  <r>
    <x v="16184"/>
    <d v="2022-02-10T00:00:00"/>
    <x v="2"/>
    <s v="兰州市"/>
    <n v="0"/>
    <n v="0"/>
    <n v="0"/>
    <x v="1"/>
    <n v="2"/>
    <x v="7"/>
    <x v="0"/>
  </r>
  <r>
    <x v="16185"/>
    <d v="2022-02-10T00:00:00"/>
    <x v="2"/>
    <s v="Köln"/>
    <n v="0"/>
    <n v="3"/>
    <n v="4"/>
    <x v="1"/>
    <n v="2"/>
    <x v="7"/>
    <x v="1"/>
  </r>
  <r>
    <x v="16186"/>
    <d v="2022-02-10T00:00:00"/>
    <x v="2"/>
    <s v="Berlin"/>
    <n v="0"/>
    <n v="0"/>
    <n v="1"/>
    <x v="1"/>
    <n v="2"/>
    <x v="7"/>
    <x v="1"/>
  </r>
  <r>
    <x v="16187"/>
    <d v="2022-02-10T00:00:00"/>
    <x v="2"/>
    <s v="Berlin"/>
    <n v="0"/>
    <n v="1"/>
    <n v="5"/>
    <x v="1"/>
    <n v="2"/>
    <x v="7"/>
    <x v="1"/>
  </r>
  <r>
    <x v="16188"/>
    <d v="2022-02-10T00:00:00"/>
    <x v="2"/>
    <s v="Berlin"/>
    <n v="0"/>
    <n v="1"/>
    <n v="3"/>
    <x v="1"/>
    <n v="2"/>
    <x v="7"/>
    <x v="1"/>
  </r>
  <r>
    <x v="16189"/>
    <d v="2022-02-10T00:00:00"/>
    <x v="1"/>
    <s v="Stamford"/>
    <n v="0"/>
    <n v="0"/>
    <n v="0"/>
    <x v="1"/>
    <n v="2"/>
    <x v="7"/>
    <x v="0"/>
  </r>
  <r>
    <x v="16190"/>
    <d v="2022-02-10T00:00:00"/>
    <x v="1"/>
    <s v="Berlin"/>
    <n v="0"/>
    <n v="0"/>
    <n v="0"/>
    <x v="1"/>
    <n v="2"/>
    <x v="7"/>
    <x v="0"/>
  </r>
  <r>
    <x v="16191"/>
    <d v="2022-02-10T00:00:00"/>
    <x v="1"/>
    <s v="Berlin"/>
    <n v="0"/>
    <n v="0"/>
    <n v="0"/>
    <x v="1"/>
    <n v="2"/>
    <x v="7"/>
    <x v="0"/>
  </r>
  <r>
    <x v="16192"/>
    <d v="2022-02-10T00:00:00"/>
    <x v="1"/>
    <s v="Berlin"/>
    <n v="0"/>
    <n v="0"/>
    <n v="0"/>
    <x v="1"/>
    <n v="2"/>
    <x v="7"/>
    <x v="0"/>
  </r>
  <r>
    <x v="16193"/>
    <d v="2022-02-11T00:00:00"/>
    <x v="2"/>
    <s v="Aqda"/>
    <n v="0"/>
    <n v="0"/>
    <n v="0"/>
    <x v="1"/>
    <n v="2"/>
    <x v="7"/>
    <x v="0"/>
  </r>
  <r>
    <x v="16194"/>
    <d v="2022-02-10T00:00:00"/>
    <x v="2"/>
    <s v="Berlin"/>
    <n v="0"/>
    <n v="0"/>
    <n v="0"/>
    <x v="1"/>
    <n v="2"/>
    <x v="7"/>
    <x v="0"/>
  </r>
  <r>
    <x v="16195"/>
    <d v="2022-02-10T00:00:00"/>
    <x v="2"/>
    <s v="Berlin"/>
    <n v="0"/>
    <n v="0"/>
    <n v="3"/>
    <x v="1"/>
    <n v="2"/>
    <x v="7"/>
    <x v="1"/>
  </r>
  <r>
    <x v="16196"/>
    <d v="2022-02-10T00:00:00"/>
    <x v="2"/>
    <s v="Berlin"/>
    <n v="0"/>
    <n v="1"/>
    <n v="1"/>
    <x v="1"/>
    <n v="2"/>
    <x v="7"/>
    <x v="1"/>
  </r>
  <r>
    <x v="16197"/>
    <d v="2022-02-11T00:00:00"/>
    <x v="0"/>
    <s v="Hohen Neuendorf"/>
    <n v="0"/>
    <n v="0"/>
    <n v="0"/>
    <x v="1"/>
    <n v="2"/>
    <x v="7"/>
    <x v="0"/>
  </r>
  <r>
    <x v="16198"/>
    <d v="2022-02-11T00:00:00"/>
    <x v="0"/>
    <s v="Kehl"/>
    <n v="0"/>
    <n v="0"/>
    <n v="0"/>
    <x v="1"/>
    <n v="2"/>
    <x v="7"/>
    <x v="0"/>
  </r>
  <r>
    <x v="16199"/>
    <d v="2022-02-11T00:00:00"/>
    <x v="2"/>
    <s v="Berlin"/>
    <n v="0"/>
    <n v="0"/>
    <n v="0"/>
    <x v="1"/>
    <n v="2"/>
    <x v="7"/>
    <x v="0"/>
  </r>
  <r>
    <x v="16200"/>
    <d v="2022-02-11T00:00:00"/>
    <x v="2"/>
    <s v="Berlin"/>
    <n v="0"/>
    <n v="0"/>
    <n v="0"/>
    <x v="1"/>
    <n v="2"/>
    <x v="7"/>
    <x v="0"/>
  </r>
  <r>
    <x v="16201"/>
    <d v="2022-02-11T00:00:00"/>
    <x v="2"/>
    <s v="Berlin"/>
    <n v="0"/>
    <n v="0"/>
    <n v="0"/>
    <x v="1"/>
    <n v="2"/>
    <x v="7"/>
    <x v="0"/>
  </r>
  <r>
    <x v="16202"/>
    <d v="2022-02-11T00:00:00"/>
    <x v="0"/>
    <s v="Wollongong"/>
    <n v="0"/>
    <n v="0"/>
    <n v="0"/>
    <x v="1"/>
    <n v="2"/>
    <x v="7"/>
    <x v="0"/>
  </r>
  <r>
    <x v="16203"/>
    <d v="2022-02-11T00:00:00"/>
    <x v="0"/>
    <s v="Berlin"/>
    <n v="0"/>
    <n v="0"/>
    <n v="3"/>
    <x v="1"/>
    <n v="2"/>
    <x v="7"/>
    <x v="1"/>
  </r>
  <r>
    <x v="16204"/>
    <d v="2022-02-11T00:00:00"/>
    <x v="2"/>
    <s v="Hyderabad"/>
    <n v="0"/>
    <n v="0"/>
    <n v="0"/>
    <x v="1"/>
    <n v="2"/>
    <x v="7"/>
    <x v="0"/>
  </r>
  <r>
    <x v="16205"/>
    <d v="2022-02-11T00:00:00"/>
    <x v="1"/>
    <s v="Multan"/>
    <n v="0"/>
    <n v="0"/>
    <n v="0"/>
    <x v="1"/>
    <n v="2"/>
    <x v="7"/>
    <x v="0"/>
  </r>
  <r>
    <x v="16206"/>
    <d v="2022-02-11T00:00:00"/>
    <x v="2"/>
    <s v="Berlino"/>
    <n v="0"/>
    <n v="1"/>
    <n v="1"/>
    <x v="1"/>
    <n v="2"/>
    <x v="7"/>
    <x v="1"/>
  </r>
  <r>
    <x v="16207"/>
    <d v="2022-02-11T00:00:00"/>
    <x v="0"/>
    <s v="Hamburg"/>
    <n v="0"/>
    <n v="0"/>
    <n v="2"/>
    <x v="1"/>
    <n v="2"/>
    <x v="7"/>
    <x v="1"/>
  </r>
  <r>
    <x v="16208"/>
    <d v="2022-02-11T00:00:00"/>
    <x v="0"/>
    <s v="Hamburg"/>
    <n v="0"/>
    <n v="0"/>
    <n v="1"/>
    <x v="1"/>
    <n v="2"/>
    <x v="7"/>
    <x v="1"/>
  </r>
  <r>
    <x v="16209"/>
    <d v="2022-02-11T00:00:00"/>
    <x v="1"/>
    <s v="Berlin"/>
    <n v="0"/>
    <n v="0"/>
    <n v="0"/>
    <x v="1"/>
    <n v="2"/>
    <x v="7"/>
    <x v="0"/>
  </r>
  <r>
    <x v="16210"/>
    <d v="2022-02-11T00:00:00"/>
    <x v="2"/>
    <s v="Berlin"/>
    <n v="0"/>
    <n v="0"/>
    <n v="0"/>
    <x v="1"/>
    <n v="2"/>
    <x v="7"/>
    <x v="0"/>
  </r>
  <r>
    <x v="16211"/>
    <d v="2022-02-11T00:00:00"/>
    <x v="1"/>
    <s v="Berlin"/>
    <n v="0"/>
    <n v="0"/>
    <n v="0"/>
    <x v="1"/>
    <n v="2"/>
    <x v="7"/>
    <x v="0"/>
  </r>
  <r>
    <x v="16212"/>
    <d v="2022-02-11T00:00:00"/>
    <x v="2"/>
    <s v="Berlin"/>
    <n v="0"/>
    <n v="1"/>
    <n v="4"/>
    <x v="1"/>
    <n v="2"/>
    <x v="7"/>
    <x v="1"/>
  </r>
  <r>
    <x v="16213"/>
    <d v="2022-02-11T00:00:00"/>
    <x v="1"/>
    <s v="Islamabad"/>
    <n v="0"/>
    <n v="0"/>
    <n v="0"/>
    <x v="1"/>
    <n v="2"/>
    <x v="7"/>
    <x v="0"/>
  </r>
  <r>
    <x v="16214"/>
    <d v="2022-02-11T00:00:00"/>
    <x v="2"/>
    <s v="Berlin"/>
    <n v="0"/>
    <n v="1"/>
    <n v="3"/>
    <x v="1"/>
    <n v="2"/>
    <x v="7"/>
    <x v="1"/>
  </r>
  <r>
    <x v="16215"/>
    <d v="2022-02-11T00:00:00"/>
    <x v="0"/>
    <s v="Berlin"/>
    <n v="0"/>
    <n v="0"/>
    <n v="0"/>
    <x v="1"/>
    <n v="2"/>
    <x v="7"/>
    <x v="0"/>
  </r>
  <r>
    <x v="16216"/>
    <d v="2022-02-11T00:00:00"/>
    <x v="1"/>
    <s v="Berlin"/>
    <n v="0"/>
    <n v="0"/>
    <n v="0"/>
    <x v="1"/>
    <n v="2"/>
    <x v="7"/>
    <x v="0"/>
  </r>
  <r>
    <x v="16217"/>
    <d v="2022-02-11T00:00:00"/>
    <x v="2"/>
    <s v="Hamburg"/>
    <n v="0"/>
    <n v="0"/>
    <n v="0"/>
    <x v="1"/>
    <n v="2"/>
    <x v="7"/>
    <x v="0"/>
  </r>
  <r>
    <x v="16218"/>
    <d v="2022-02-11T00:00:00"/>
    <x v="2"/>
    <s v="Berlin"/>
    <n v="0"/>
    <n v="4"/>
    <n v="10"/>
    <x v="1"/>
    <n v="2"/>
    <x v="7"/>
    <x v="1"/>
  </r>
  <r>
    <x v="16219"/>
    <d v="2022-02-12T00:00:00"/>
    <x v="1"/>
    <s v="Hamburgo"/>
    <n v="0"/>
    <n v="0"/>
    <n v="0"/>
    <x v="1"/>
    <n v="2"/>
    <x v="7"/>
    <x v="0"/>
  </r>
  <r>
    <x v="16220"/>
    <d v="2022-02-12T00:00:00"/>
    <x v="0"/>
    <s v="Berlin"/>
    <n v="0"/>
    <n v="0"/>
    <n v="0"/>
    <x v="1"/>
    <n v="2"/>
    <x v="7"/>
    <x v="0"/>
  </r>
  <r>
    <x v="16221"/>
    <d v="2022-02-12T00:00:00"/>
    <x v="1"/>
    <s v="Wadgaon"/>
    <n v="0"/>
    <n v="0"/>
    <n v="0"/>
    <x v="1"/>
    <n v="2"/>
    <x v="7"/>
    <x v="0"/>
  </r>
  <r>
    <x v="16222"/>
    <d v="2022-02-12T00:00:00"/>
    <x v="2"/>
    <s v="Berlin"/>
    <n v="0"/>
    <n v="2"/>
    <n v="5"/>
    <x v="1"/>
    <n v="2"/>
    <x v="7"/>
    <x v="1"/>
  </r>
  <r>
    <x v="16223"/>
    <d v="2022-02-12T00:00:00"/>
    <x v="1"/>
    <s v="Berlin"/>
    <n v="0"/>
    <n v="0"/>
    <n v="0"/>
    <x v="1"/>
    <n v="2"/>
    <x v="7"/>
    <x v="0"/>
  </r>
  <r>
    <x v="16224"/>
    <d v="2022-02-12T00:00:00"/>
    <x v="2"/>
    <s v="Berlin"/>
    <n v="0"/>
    <n v="0"/>
    <n v="0"/>
    <x v="1"/>
    <n v="2"/>
    <x v="7"/>
    <x v="0"/>
  </r>
  <r>
    <x v="16225"/>
    <d v="2022-02-12T00:00:00"/>
    <x v="2"/>
    <s v="Berlin"/>
    <n v="0"/>
    <n v="1"/>
    <n v="2"/>
    <x v="1"/>
    <n v="2"/>
    <x v="7"/>
    <x v="1"/>
  </r>
  <r>
    <x v="16226"/>
    <d v="2022-02-12T00:00:00"/>
    <x v="1"/>
    <s v="Bremen"/>
    <n v="0"/>
    <n v="0"/>
    <n v="0"/>
    <x v="1"/>
    <n v="2"/>
    <x v="7"/>
    <x v="0"/>
  </r>
  <r>
    <x v="16227"/>
    <d v="2022-02-12T00:00:00"/>
    <x v="2"/>
    <s v="Berlin"/>
    <n v="0"/>
    <n v="1"/>
    <n v="1"/>
    <x v="1"/>
    <n v="2"/>
    <x v="7"/>
    <x v="1"/>
  </r>
  <r>
    <x v="16228"/>
    <d v="2022-02-12T00:00:00"/>
    <x v="2"/>
    <s v="Berlin"/>
    <n v="0"/>
    <n v="0"/>
    <n v="0"/>
    <x v="1"/>
    <n v="2"/>
    <x v="7"/>
    <x v="0"/>
  </r>
  <r>
    <x v="16229"/>
    <d v="2022-02-12T00:00:00"/>
    <x v="2"/>
    <s v="Berlin"/>
    <n v="0"/>
    <n v="1"/>
    <n v="1"/>
    <x v="1"/>
    <n v="2"/>
    <x v="7"/>
    <x v="1"/>
  </r>
  <r>
    <x v="16230"/>
    <d v="2022-02-12T00:00:00"/>
    <x v="0"/>
    <s v="Berlin"/>
    <n v="0"/>
    <n v="0"/>
    <n v="0"/>
    <x v="1"/>
    <n v="2"/>
    <x v="7"/>
    <x v="0"/>
  </r>
  <r>
    <x v="16231"/>
    <d v="2022-02-12T00:00:00"/>
    <x v="0"/>
    <s v="München"/>
    <n v="0"/>
    <n v="0"/>
    <n v="0"/>
    <x v="1"/>
    <n v="2"/>
    <x v="7"/>
    <x v="0"/>
  </r>
  <r>
    <x v="16232"/>
    <d v="2022-02-12T00:00:00"/>
    <x v="2"/>
    <s v="Berlin"/>
    <n v="0"/>
    <n v="0"/>
    <n v="1"/>
    <x v="1"/>
    <n v="2"/>
    <x v="7"/>
    <x v="1"/>
  </r>
  <r>
    <x v="16233"/>
    <d v="2022-02-12T00:00:00"/>
    <x v="0"/>
    <s v="Berlin"/>
    <n v="0"/>
    <n v="0"/>
    <n v="0"/>
    <x v="1"/>
    <n v="2"/>
    <x v="7"/>
    <x v="0"/>
  </r>
  <r>
    <x v="16234"/>
    <d v="2022-02-12T00:00:00"/>
    <x v="2"/>
    <s v="Berlin"/>
    <n v="0"/>
    <n v="0"/>
    <n v="0"/>
    <x v="1"/>
    <n v="2"/>
    <x v="7"/>
    <x v="0"/>
  </r>
  <r>
    <x v="16235"/>
    <d v="2022-02-12T00:00:00"/>
    <x v="2"/>
    <s v="Berlin"/>
    <n v="0"/>
    <n v="0"/>
    <n v="0"/>
    <x v="1"/>
    <n v="2"/>
    <x v="7"/>
    <x v="0"/>
  </r>
  <r>
    <x v="16236"/>
    <d v="2022-02-12T00:00:00"/>
    <x v="0"/>
    <s v="Campsie"/>
    <n v="0"/>
    <n v="0"/>
    <n v="0"/>
    <x v="1"/>
    <n v="2"/>
    <x v="7"/>
    <x v="0"/>
  </r>
  <r>
    <x v="16237"/>
    <d v="2022-02-12T00:00:00"/>
    <x v="2"/>
    <s v="Berlin"/>
    <n v="0"/>
    <n v="0"/>
    <n v="1"/>
    <x v="1"/>
    <n v="2"/>
    <x v="7"/>
    <x v="1"/>
  </r>
  <r>
    <x v="16238"/>
    <d v="2022-02-12T00:00:00"/>
    <x v="0"/>
    <s v="Berlin"/>
    <n v="0"/>
    <n v="1"/>
    <n v="3"/>
    <x v="1"/>
    <n v="2"/>
    <x v="7"/>
    <x v="1"/>
  </r>
  <r>
    <x v="16239"/>
    <d v="2022-02-12T00:00:00"/>
    <x v="0"/>
    <s v="Köln"/>
    <n v="0"/>
    <n v="0"/>
    <n v="1"/>
    <x v="1"/>
    <n v="2"/>
    <x v="7"/>
    <x v="1"/>
  </r>
  <r>
    <x v="16240"/>
    <d v="2022-02-12T00:00:00"/>
    <x v="1"/>
    <s v="Berlin"/>
    <n v="0"/>
    <n v="0"/>
    <n v="0"/>
    <x v="1"/>
    <n v="2"/>
    <x v="7"/>
    <x v="0"/>
  </r>
  <r>
    <x v="16241"/>
    <d v="2022-02-12T00:00:00"/>
    <x v="0"/>
    <s v="Berlin"/>
    <n v="0"/>
    <n v="0"/>
    <n v="2"/>
    <x v="1"/>
    <n v="2"/>
    <x v="7"/>
    <x v="1"/>
  </r>
  <r>
    <x v="16242"/>
    <d v="2022-02-12T00:00:00"/>
    <x v="0"/>
    <s v="Berlin"/>
    <n v="0"/>
    <n v="0"/>
    <n v="0"/>
    <x v="1"/>
    <n v="2"/>
    <x v="7"/>
    <x v="0"/>
  </r>
  <r>
    <x v="16243"/>
    <d v="2022-02-12T00:00:00"/>
    <x v="2"/>
    <s v="Berlin"/>
    <n v="0"/>
    <n v="0"/>
    <n v="0"/>
    <x v="1"/>
    <n v="2"/>
    <x v="7"/>
    <x v="0"/>
  </r>
  <r>
    <x v="16244"/>
    <d v="2022-02-12T00:00:00"/>
    <x v="2"/>
    <s v="Berlin"/>
    <n v="0"/>
    <n v="0"/>
    <n v="1"/>
    <x v="1"/>
    <n v="2"/>
    <x v="7"/>
    <x v="1"/>
  </r>
  <r>
    <x v="16245"/>
    <d v="2022-02-12T00:00:00"/>
    <x v="2"/>
    <s v="Magallanes"/>
    <n v="0"/>
    <n v="0"/>
    <n v="0"/>
    <x v="1"/>
    <n v="2"/>
    <x v="7"/>
    <x v="0"/>
  </r>
  <r>
    <x v="16246"/>
    <d v="2022-02-13T00:00:00"/>
    <x v="1"/>
    <s v="Seesen"/>
    <n v="0"/>
    <n v="0"/>
    <n v="0"/>
    <x v="1"/>
    <n v="2"/>
    <x v="7"/>
    <x v="0"/>
  </r>
  <r>
    <x v="16247"/>
    <d v="2022-02-13T00:00:00"/>
    <x v="1"/>
    <s v="Alberton"/>
    <n v="0"/>
    <n v="0"/>
    <n v="0"/>
    <x v="1"/>
    <n v="2"/>
    <x v="7"/>
    <x v="0"/>
  </r>
  <r>
    <x v="16248"/>
    <d v="2022-02-13T00:00:00"/>
    <x v="1"/>
    <s v="Gatunga"/>
    <n v="0"/>
    <n v="0"/>
    <n v="0"/>
    <x v="1"/>
    <n v="2"/>
    <x v="7"/>
    <x v="0"/>
  </r>
  <r>
    <x v="16249"/>
    <d v="2022-02-13T00:00:00"/>
    <x v="1"/>
    <s v="Kelambakkam"/>
    <n v="0"/>
    <n v="0"/>
    <n v="0"/>
    <x v="1"/>
    <n v="2"/>
    <x v="7"/>
    <x v="0"/>
  </r>
  <r>
    <x v="16250"/>
    <d v="2022-02-13T00:00:00"/>
    <x v="1"/>
    <s v="Hamburg"/>
    <n v="0"/>
    <n v="0"/>
    <n v="0"/>
    <x v="1"/>
    <n v="2"/>
    <x v="7"/>
    <x v="0"/>
  </r>
  <r>
    <x v="16251"/>
    <d v="2022-02-13T00:00:00"/>
    <x v="0"/>
    <s v="Berlin"/>
    <n v="0"/>
    <n v="0"/>
    <n v="0"/>
    <x v="1"/>
    <n v="2"/>
    <x v="7"/>
    <x v="0"/>
  </r>
  <r>
    <x v="16252"/>
    <d v="2022-02-13T00:00:00"/>
    <x v="1"/>
    <s v="Berlin"/>
    <n v="0"/>
    <n v="0"/>
    <n v="0"/>
    <x v="1"/>
    <n v="2"/>
    <x v="7"/>
    <x v="0"/>
  </r>
  <r>
    <x v="16253"/>
    <d v="2022-02-13T00:00:00"/>
    <x v="0"/>
    <s v="Indianapolis"/>
    <n v="0"/>
    <n v="0"/>
    <n v="0"/>
    <x v="1"/>
    <n v="2"/>
    <x v="7"/>
    <x v="0"/>
  </r>
  <r>
    <x v="16254"/>
    <d v="2022-02-13T00:00:00"/>
    <x v="0"/>
    <s v="Hyderabad"/>
    <n v="0"/>
    <n v="0"/>
    <n v="0"/>
    <x v="1"/>
    <n v="2"/>
    <x v="7"/>
    <x v="0"/>
  </r>
  <r>
    <x v="16255"/>
    <d v="2022-02-13T00:00:00"/>
    <x v="0"/>
    <s v="Berlin"/>
    <n v="0"/>
    <n v="0"/>
    <n v="0"/>
    <x v="1"/>
    <n v="2"/>
    <x v="7"/>
    <x v="0"/>
  </r>
  <r>
    <x v="16256"/>
    <d v="2022-02-13T00:00:00"/>
    <x v="2"/>
    <s v="Berlin"/>
    <n v="0"/>
    <n v="0"/>
    <n v="1"/>
    <x v="1"/>
    <n v="2"/>
    <x v="7"/>
    <x v="1"/>
  </r>
  <r>
    <x v="16257"/>
    <d v="2022-02-13T00:00:00"/>
    <x v="0"/>
    <s v="Bautzen"/>
    <n v="0"/>
    <n v="0"/>
    <n v="0"/>
    <x v="1"/>
    <n v="2"/>
    <x v="7"/>
    <x v="0"/>
  </r>
  <r>
    <x v="16258"/>
    <d v="2022-02-13T00:00:00"/>
    <x v="2"/>
    <s v="München"/>
    <n v="0"/>
    <n v="0"/>
    <n v="1"/>
    <x v="1"/>
    <n v="2"/>
    <x v="7"/>
    <x v="1"/>
  </r>
  <r>
    <x v="16259"/>
    <d v="2022-02-13T00:00:00"/>
    <x v="2"/>
    <s v="Berlin"/>
    <n v="0"/>
    <n v="0"/>
    <n v="0"/>
    <x v="1"/>
    <n v="2"/>
    <x v="7"/>
    <x v="0"/>
  </r>
  <r>
    <x v="16260"/>
    <d v="2022-02-13T00:00:00"/>
    <x v="2"/>
    <s v="Berlin"/>
    <n v="0"/>
    <n v="0"/>
    <n v="0"/>
    <x v="1"/>
    <n v="2"/>
    <x v="7"/>
    <x v="0"/>
  </r>
  <r>
    <x v="16261"/>
    <d v="2022-02-13T00:00:00"/>
    <x v="2"/>
    <s v="Hamburg"/>
    <n v="0"/>
    <n v="0"/>
    <n v="0"/>
    <x v="1"/>
    <n v="2"/>
    <x v="7"/>
    <x v="0"/>
  </r>
  <r>
    <x v="16262"/>
    <d v="2022-02-13T00:00:00"/>
    <x v="0"/>
    <s v="Berlin"/>
    <n v="0"/>
    <n v="0"/>
    <n v="0"/>
    <x v="1"/>
    <n v="2"/>
    <x v="7"/>
    <x v="0"/>
  </r>
  <r>
    <x v="16263"/>
    <d v="2022-02-13T00:00:00"/>
    <x v="2"/>
    <s v="Berlin"/>
    <n v="0"/>
    <n v="0"/>
    <n v="1"/>
    <x v="1"/>
    <n v="2"/>
    <x v="7"/>
    <x v="1"/>
  </r>
  <r>
    <x v="16264"/>
    <d v="2022-02-13T00:00:00"/>
    <x v="1"/>
    <s v="Berlin"/>
    <n v="0"/>
    <n v="0"/>
    <n v="0"/>
    <x v="1"/>
    <n v="2"/>
    <x v="7"/>
    <x v="0"/>
  </r>
  <r>
    <x v="16265"/>
    <d v="2022-02-13T00:00:00"/>
    <x v="1"/>
    <s v="Berlin"/>
    <n v="0"/>
    <n v="0"/>
    <n v="0"/>
    <x v="1"/>
    <n v="2"/>
    <x v="7"/>
    <x v="0"/>
  </r>
  <r>
    <x v="16266"/>
    <d v="2022-02-13T00:00:00"/>
    <x v="2"/>
    <s v="Berlin"/>
    <n v="0"/>
    <n v="3"/>
    <n v="6"/>
    <x v="1"/>
    <n v="2"/>
    <x v="7"/>
    <x v="1"/>
  </r>
  <r>
    <x v="16267"/>
    <d v="2022-02-13T00:00:00"/>
    <x v="2"/>
    <s v="Berlino"/>
    <n v="0"/>
    <n v="0"/>
    <n v="0"/>
    <x v="1"/>
    <n v="2"/>
    <x v="7"/>
    <x v="0"/>
  </r>
  <r>
    <x v="16268"/>
    <d v="2022-02-13T00:00:00"/>
    <x v="2"/>
    <s v="Hamburg"/>
    <n v="0"/>
    <n v="0"/>
    <n v="1"/>
    <x v="1"/>
    <n v="2"/>
    <x v="7"/>
    <x v="1"/>
  </r>
  <r>
    <x v="16269"/>
    <d v="2022-02-14T00:00:00"/>
    <x v="1"/>
    <s v="Berlin"/>
    <n v="0"/>
    <n v="0"/>
    <n v="0"/>
    <x v="1"/>
    <n v="2"/>
    <x v="7"/>
    <x v="0"/>
  </r>
  <r>
    <x v="16270"/>
    <d v="2022-02-14T00:00:00"/>
    <x v="0"/>
    <s v="Tunis"/>
    <n v="0"/>
    <n v="0"/>
    <n v="0"/>
    <x v="1"/>
    <n v="2"/>
    <x v="7"/>
    <x v="0"/>
  </r>
  <r>
    <x v="16271"/>
    <d v="2022-02-14T00:00:00"/>
    <x v="2"/>
    <s v="Hamburg"/>
    <n v="0"/>
    <n v="0"/>
    <n v="0"/>
    <x v="1"/>
    <n v="2"/>
    <x v="7"/>
    <x v="0"/>
  </r>
  <r>
    <x v="16272"/>
    <d v="2022-02-14T00:00:00"/>
    <x v="1"/>
    <s v="Allmendingen"/>
    <n v="0"/>
    <n v="0"/>
    <n v="0"/>
    <x v="1"/>
    <n v="2"/>
    <x v="7"/>
    <x v="0"/>
  </r>
  <r>
    <x v="16273"/>
    <d v="2022-02-14T00:00:00"/>
    <x v="2"/>
    <s v="Bay Harbor Islands"/>
    <n v="0"/>
    <n v="0"/>
    <n v="1"/>
    <x v="1"/>
    <n v="2"/>
    <x v="7"/>
    <x v="1"/>
  </r>
  <r>
    <x v="16274"/>
    <d v="2022-02-14T00:00:00"/>
    <x v="1"/>
    <s v="München"/>
    <n v="0"/>
    <n v="0"/>
    <n v="0"/>
    <x v="1"/>
    <n v="2"/>
    <x v="7"/>
    <x v="0"/>
  </r>
  <r>
    <x v="16275"/>
    <d v="2022-02-14T00:00:00"/>
    <x v="0"/>
    <s v="புதுக்கோட்டை"/>
    <n v="0"/>
    <n v="0"/>
    <n v="0"/>
    <x v="1"/>
    <n v="2"/>
    <x v="7"/>
    <x v="0"/>
  </r>
  <r>
    <x v="16276"/>
    <d v="2022-02-14T00:00:00"/>
    <x v="1"/>
    <s v="Berlin"/>
    <n v="0"/>
    <n v="0"/>
    <n v="0"/>
    <x v="1"/>
    <n v="2"/>
    <x v="7"/>
    <x v="0"/>
  </r>
  <r>
    <x v="16277"/>
    <d v="2022-02-14T00:00:00"/>
    <x v="2"/>
    <s v="Berlin"/>
    <n v="0"/>
    <n v="0"/>
    <n v="0"/>
    <x v="1"/>
    <n v="2"/>
    <x v="7"/>
    <x v="0"/>
  </r>
  <r>
    <x v="16278"/>
    <d v="2022-02-14T00:00:00"/>
    <x v="2"/>
    <s v="Berlin"/>
    <n v="0"/>
    <n v="1"/>
    <n v="1"/>
    <x v="1"/>
    <n v="2"/>
    <x v="7"/>
    <x v="1"/>
  </r>
  <r>
    <x v="16279"/>
    <d v="2022-02-14T00:00:00"/>
    <x v="1"/>
    <s v="Berlin"/>
    <n v="0"/>
    <n v="0"/>
    <n v="0"/>
    <x v="1"/>
    <n v="2"/>
    <x v="7"/>
    <x v="0"/>
  </r>
  <r>
    <x v="16280"/>
    <d v="2022-02-14T00:00:00"/>
    <x v="2"/>
    <s v="Berlin"/>
    <n v="0"/>
    <n v="3"/>
    <n v="3"/>
    <x v="1"/>
    <n v="2"/>
    <x v="7"/>
    <x v="1"/>
  </r>
  <r>
    <x v="16281"/>
    <d v="2022-02-14T00:00:00"/>
    <x v="1"/>
    <s v="Berlin"/>
    <n v="0"/>
    <n v="0"/>
    <n v="0"/>
    <x v="1"/>
    <n v="2"/>
    <x v="7"/>
    <x v="0"/>
  </r>
  <r>
    <x v="16282"/>
    <d v="2022-02-14T00:00:00"/>
    <x v="0"/>
    <s v="Lagos"/>
    <n v="0"/>
    <n v="0"/>
    <n v="0"/>
    <x v="1"/>
    <n v="2"/>
    <x v="7"/>
    <x v="0"/>
  </r>
  <r>
    <x v="16283"/>
    <d v="2022-02-14T00:00:00"/>
    <x v="2"/>
    <s v="Berlin"/>
    <n v="0"/>
    <n v="0"/>
    <n v="2"/>
    <x v="1"/>
    <n v="2"/>
    <x v="7"/>
    <x v="1"/>
  </r>
  <r>
    <x v="16284"/>
    <d v="2022-02-14T00:00:00"/>
    <x v="2"/>
    <s v="Berlin"/>
    <n v="0"/>
    <n v="0"/>
    <n v="1"/>
    <x v="1"/>
    <n v="2"/>
    <x v="7"/>
    <x v="1"/>
  </r>
  <r>
    <x v="16285"/>
    <d v="2022-02-14T00:00:00"/>
    <x v="2"/>
    <s v="Hamburg"/>
    <n v="0"/>
    <n v="0"/>
    <n v="1"/>
    <x v="1"/>
    <n v="2"/>
    <x v="7"/>
    <x v="1"/>
  </r>
  <r>
    <x v="16286"/>
    <d v="2022-02-14T00:00:00"/>
    <x v="2"/>
    <s v="Berlin"/>
    <n v="0"/>
    <n v="0"/>
    <n v="0"/>
    <x v="1"/>
    <n v="2"/>
    <x v="7"/>
    <x v="0"/>
  </r>
  <r>
    <x v="16287"/>
    <d v="2022-02-14T00:00:00"/>
    <x v="0"/>
    <s v="Berlin"/>
    <n v="0"/>
    <n v="0"/>
    <n v="1"/>
    <x v="1"/>
    <n v="2"/>
    <x v="7"/>
    <x v="1"/>
  </r>
  <r>
    <x v="16288"/>
    <d v="2022-02-14T00:00:00"/>
    <x v="2"/>
    <s v="Berlin"/>
    <n v="0"/>
    <n v="0"/>
    <n v="1"/>
    <x v="1"/>
    <n v="2"/>
    <x v="7"/>
    <x v="1"/>
  </r>
  <r>
    <x v="16289"/>
    <d v="2022-02-14T00:00:00"/>
    <x v="1"/>
    <s v="Таллин"/>
    <n v="0"/>
    <n v="0"/>
    <n v="0"/>
    <x v="1"/>
    <n v="2"/>
    <x v="7"/>
    <x v="0"/>
  </r>
  <r>
    <x v="16290"/>
    <d v="2022-02-14T00:00:00"/>
    <x v="0"/>
    <s v="Berlin"/>
    <n v="0"/>
    <n v="3"/>
    <n v="5"/>
    <x v="1"/>
    <n v="2"/>
    <x v="7"/>
    <x v="1"/>
  </r>
  <r>
    <x v="16291"/>
    <d v="2022-02-14T00:00:00"/>
    <x v="2"/>
    <s v="Berlin"/>
    <n v="0"/>
    <n v="1"/>
    <n v="3"/>
    <x v="1"/>
    <n v="2"/>
    <x v="7"/>
    <x v="1"/>
  </r>
  <r>
    <x v="16292"/>
    <d v="2022-02-14T00:00:00"/>
    <x v="2"/>
    <s v="Berlin"/>
    <n v="0"/>
    <n v="0"/>
    <n v="1"/>
    <x v="1"/>
    <n v="2"/>
    <x v="7"/>
    <x v="1"/>
  </r>
  <r>
    <x v="16293"/>
    <d v="2022-02-14T00:00:00"/>
    <x v="1"/>
    <s v="Wadgaon"/>
    <n v="0"/>
    <n v="0"/>
    <n v="0"/>
    <x v="1"/>
    <n v="2"/>
    <x v="7"/>
    <x v="0"/>
  </r>
  <r>
    <x v="16294"/>
    <d v="2022-02-14T00:00:00"/>
    <x v="2"/>
    <s v="Berlin"/>
    <n v="0"/>
    <n v="1"/>
    <n v="1"/>
    <x v="1"/>
    <n v="2"/>
    <x v="7"/>
    <x v="1"/>
  </r>
  <r>
    <x v="16295"/>
    <d v="2022-02-14T00:00:00"/>
    <x v="2"/>
    <s v="Berlin"/>
    <n v="0"/>
    <n v="0"/>
    <n v="1"/>
    <x v="1"/>
    <n v="2"/>
    <x v="7"/>
    <x v="1"/>
  </r>
  <r>
    <x v="16296"/>
    <d v="2022-02-18T00:00:00"/>
    <x v="1"/>
    <s v="Berlin"/>
    <n v="0"/>
    <n v="0"/>
    <n v="0"/>
    <x v="1"/>
    <n v="2"/>
    <x v="7"/>
    <x v="0"/>
  </r>
  <r>
    <x v="16297"/>
    <d v="2022-02-15T00:00:00"/>
    <x v="2"/>
    <s v="Frankfurt am Main"/>
    <n v="0"/>
    <n v="0"/>
    <n v="1"/>
    <x v="1"/>
    <n v="2"/>
    <x v="7"/>
    <x v="1"/>
  </r>
  <r>
    <x v="16298"/>
    <d v="2022-02-15T00:00:00"/>
    <x v="2"/>
    <s v="Berlin"/>
    <n v="0"/>
    <n v="0"/>
    <n v="4"/>
    <x v="1"/>
    <n v="2"/>
    <x v="7"/>
    <x v="1"/>
  </r>
  <r>
    <x v="16299"/>
    <d v="2022-02-15T00:00:00"/>
    <x v="2"/>
    <s v="Berlin"/>
    <n v="0"/>
    <n v="0"/>
    <n v="4"/>
    <x v="1"/>
    <n v="2"/>
    <x v="7"/>
    <x v="1"/>
  </r>
  <r>
    <x v="16300"/>
    <d v="2022-02-15T00:00:00"/>
    <x v="2"/>
    <s v="Untergruppenbach"/>
    <n v="0"/>
    <n v="0"/>
    <n v="1"/>
    <x v="1"/>
    <n v="2"/>
    <x v="7"/>
    <x v="1"/>
  </r>
  <r>
    <x v="16301"/>
    <d v="2022-02-15T00:00:00"/>
    <x v="1"/>
    <s v="Berlin"/>
    <n v="0"/>
    <n v="0"/>
    <n v="0"/>
    <x v="1"/>
    <n v="2"/>
    <x v="7"/>
    <x v="0"/>
  </r>
  <r>
    <x v="16302"/>
    <d v="2022-02-15T00:00:00"/>
    <x v="2"/>
    <s v="Berlin"/>
    <n v="0"/>
    <n v="0"/>
    <n v="0"/>
    <x v="1"/>
    <n v="2"/>
    <x v="7"/>
    <x v="0"/>
  </r>
  <r>
    <x v="16303"/>
    <d v="2022-02-15T00:00:00"/>
    <x v="1"/>
    <s v="Malle"/>
    <n v="0"/>
    <n v="0"/>
    <n v="0"/>
    <x v="1"/>
    <n v="2"/>
    <x v="7"/>
    <x v="0"/>
  </r>
  <r>
    <x v="16304"/>
    <d v="2022-02-15T00:00:00"/>
    <x v="1"/>
    <s v="Wardha"/>
    <n v="0"/>
    <n v="0"/>
    <n v="0"/>
    <x v="1"/>
    <n v="2"/>
    <x v="7"/>
    <x v="0"/>
  </r>
  <r>
    <x v="16305"/>
    <d v="2022-02-15T00:00:00"/>
    <x v="2"/>
    <s v="Berlin"/>
    <n v="0"/>
    <n v="0"/>
    <n v="0"/>
    <x v="1"/>
    <n v="2"/>
    <x v="7"/>
    <x v="0"/>
  </r>
  <r>
    <x v="16306"/>
    <d v="2022-02-15T00:00:00"/>
    <x v="2"/>
    <s v="Berlin"/>
    <n v="0"/>
    <n v="0"/>
    <n v="1"/>
    <x v="1"/>
    <n v="2"/>
    <x v="7"/>
    <x v="1"/>
  </r>
  <r>
    <x v="16307"/>
    <d v="2022-02-15T00:00:00"/>
    <x v="1"/>
    <s v="Anaheim"/>
    <n v="0"/>
    <n v="0"/>
    <n v="0"/>
    <x v="1"/>
    <n v="2"/>
    <x v="7"/>
    <x v="0"/>
  </r>
  <r>
    <x v="16308"/>
    <d v="2022-02-15T00:00:00"/>
    <x v="0"/>
    <s v="Berlin"/>
    <n v="0"/>
    <n v="0"/>
    <n v="0"/>
    <x v="1"/>
    <n v="2"/>
    <x v="7"/>
    <x v="0"/>
  </r>
  <r>
    <x v="16309"/>
    <d v="2022-02-15T00:00:00"/>
    <x v="1"/>
    <s v="Berlin"/>
    <n v="0"/>
    <n v="0"/>
    <n v="0"/>
    <x v="1"/>
    <n v="2"/>
    <x v="7"/>
    <x v="0"/>
  </r>
  <r>
    <x v="16310"/>
    <d v="2022-02-15T00:00:00"/>
    <x v="1"/>
    <s v="Berlin"/>
    <n v="0"/>
    <n v="0"/>
    <n v="0"/>
    <x v="1"/>
    <n v="2"/>
    <x v="7"/>
    <x v="0"/>
  </r>
  <r>
    <x v="16311"/>
    <d v="2022-02-15T00:00:00"/>
    <x v="2"/>
    <s v="Berlin"/>
    <n v="0"/>
    <n v="1"/>
    <n v="1"/>
    <x v="1"/>
    <n v="2"/>
    <x v="7"/>
    <x v="1"/>
  </r>
  <r>
    <x v="16312"/>
    <d v="2022-02-15T00:00:00"/>
    <x v="2"/>
    <s v="تهران"/>
    <n v="0"/>
    <n v="0"/>
    <n v="0"/>
    <x v="1"/>
    <n v="2"/>
    <x v="7"/>
    <x v="0"/>
  </r>
  <r>
    <x v="16313"/>
    <d v="2022-02-15T00:00:00"/>
    <x v="2"/>
    <s v="Hamburg"/>
    <n v="0"/>
    <n v="1"/>
    <n v="2"/>
    <x v="1"/>
    <n v="2"/>
    <x v="7"/>
    <x v="1"/>
  </r>
  <r>
    <x v="16314"/>
    <d v="2022-02-15T00:00:00"/>
    <x v="1"/>
    <s v="Berlin"/>
    <n v="0"/>
    <n v="0"/>
    <n v="0"/>
    <x v="1"/>
    <n v="2"/>
    <x v="7"/>
    <x v="0"/>
  </r>
  <r>
    <x v="16315"/>
    <d v="2022-02-15T00:00:00"/>
    <x v="2"/>
    <s v="Düsseldorf"/>
    <n v="0"/>
    <n v="0"/>
    <n v="1"/>
    <x v="1"/>
    <n v="2"/>
    <x v="7"/>
    <x v="1"/>
  </r>
  <r>
    <x v="16316"/>
    <d v="2022-02-15T00:00:00"/>
    <x v="1"/>
    <s v="Berlin"/>
    <n v="0"/>
    <n v="0"/>
    <n v="0"/>
    <x v="1"/>
    <n v="2"/>
    <x v="7"/>
    <x v="0"/>
  </r>
  <r>
    <x v="16317"/>
    <d v="2022-02-15T00:00:00"/>
    <x v="0"/>
    <s v="Berlin"/>
    <n v="0"/>
    <n v="0"/>
    <n v="0"/>
    <x v="1"/>
    <n v="2"/>
    <x v="7"/>
    <x v="0"/>
  </r>
  <r>
    <x v="16318"/>
    <d v="2022-02-15T00:00:00"/>
    <x v="2"/>
    <s v="Berlin"/>
    <n v="0"/>
    <n v="0"/>
    <n v="1"/>
    <x v="1"/>
    <n v="2"/>
    <x v="7"/>
    <x v="1"/>
  </r>
  <r>
    <x v="16319"/>
    <d v="2022-02-15T00:00:00"/>
    <x v="1"/>
    <s v="Berlin"/>
    <n v="0"/>
    <n v="0"/>
    <n v="0"/>
    <x v="1"/>
    <n v="2"/>
    <x v="7"/>
    <x v="0"/>
  </r>
  <r>
    <x v="16320"/>
    <d v="2022-02-16T00:00:00"/>
    <x v="1"/>
    <s v="Berlin"/>
    <n v="0"/>
    <n v="0"/>
    <n v="0"/>
    <x v="1"/>
    <n v="2"/>
    <x v="7"/>
    <x v="0"/>
  </r>
  <r>
    <x v="16321"/>
    <d v="2022-02-16T00:00:00"/>
    <x v="1"/>
    <s v="Berlin"/>
    <n v="0"/>
    <n v="0"/>
    <n v="0"/>
    <x v="1"/>
    <n v="2"/>
    <x v="7"/>
    <x v="0"/>
  </r>
  <r>
    <x v="16322"/>
    <d v="2022-02-16T00:00:00"/>
    <x v="1"/>
    <s v="Berlin"/>
    <n v="0"/>
    <n v="0"/>
    <n v="0"/>
    <x v="1"/>
    <n v="2"/>
    <x v="7"/>
    <x v="0"/>
  </r>
  <r>
    <x v="16323"/>
    <d v="2022-02-16T00:00:00"/>
    <x v="2"/>
    <s v="Berliini"/>
    <n v="0"/>
    <n v="0"/>
    <n v="0"/>
    <x v="1"/>
    <n v="2"/>
    <x v="7"/>
    <x v="0"/>
  </r>
  <r>
    <x v="16324"/>
    <d v="2022-02-16T00:00:00"/>
    <x v="0"/>
    <s v="Berlin"/>
    <n v="0"/>
    <n v="0"/>
    <n v="1"/>
    <x v="1"/>
    <n v="2"/>
    <x v="7"/>
    <x v="1"/>
  </r>
  <r>
    <x v="16325"/>
    <d v="2022-02-16T00:00:00"/>
    <x v="0"/>
    <s v="Berlin"/>
    <n v="0"/>
    <n v="0"/>
    <n v="0"/>
    <x v="1"/>
    <n v="2"/>
    <x v="7"/>
    <x v="0"/>
  </r>
  <r>
    <x v="16326"/>
    <d v="2022-02-16T00:00:00"/>
    <x v="1"/>
    <s v="Bilaspur"/>
    <n v="0"/>
    <n v="0"/>
    <n v="0"/>
    <x v="1"/>
    <n v="2"/>
    <x v="7"/>
    <x v="0"/>
  </r>
  <r>
    <x v="16327"/>
    <d v="2022-02-16T00:00:00"/>
    <x v="2"/>
    <s v="El Alto"/>
    <n v="0"/>
    <n v="0"/>
    <n v="0"/>
    <x v="1"/>
    <n v="2"/>
    <x v="7"/>
    <x v="0"/>
  </r>
  <r>
    <x v="16328"/>
    <d v="2022-02-16T00:00:00"/>
    <x v="2"/>
    <s v="Chobari"/>
    <n v="0"/>
    <n v="0"/>
    <n v="0"/>
    <x v="1"/>
    <n v="2"/>
    <x v="7"/>
    <x v="0"/>
  </r>
  <r>
    <x v="16329"/>
    <d v="2022-02-16T00:00:00"/>
    <x v="1"/>
    <s v="Berlin"/>
    <n v="0"/>
    <n v="0"/>
    <n v="0"/>
    <x v="1"/>
    <n v="2"/>
    <x v="7"/>
    <x v="0"/>
  </r>
  <r>
    <x v="16330"/>
    <d v="2022-02-16T00:00:00"/>
    <x v="1"/>
    <s v="Berlin"/>
    <n v="0"/>
    <n v="0"/>
    <n v="0"/>
    <x v="1"/>
    <n v="2"/>
    <x v="7"/>
    <x v="0"/>
  </r>
  <r>
    <x v="16331"/>
    <d v="2022-02-16T00:00:00"/>
    <x v="1"/>
    <s v="Berlin"/>
    <n v="0"/>
    <n v="0"/>
    <n v="0"/>
    <x v="1"/>
    <n v="2"/>
    <x v="7"/>
    <x v="0"/>
  </r>
  <r>
    <x v="16332"/>
    <d v="2022-02-16T00:00:00"/>
    <x v="2"/>
    <s v="Berlin"/>
    <n v="0"/>
    <n v="2"/>
    <n v="2"/>
    <x v="1"/>
    <n v="2"/>
    <x v="7"/>
    <x v="1"/>
  </r>
  <r>
    <x v="16333"/>
    <d v="2022-02-16T00:00:00"/>
    <x v="2"/>
    <s v="Berlin"/>
    <n v="0"/>
    <n v="0"/>
    <n v="2"/>
    <x v="1"/>
    <n v="2"/>
    <x v="7"/>
    <x v="1"/>
  </r>
  <r>
    <x v="16334"/>
    <d v="2022-02-16T00:00:00"/>
    <x v="2"/>
    <s v="Berlin"/>
    <n v="0"/>
    <n v="0"/>
    <n v="2"/>
    <x v="1"/>
    <n v="2"/>
    <x v="7"/>
    <x v="1"/>
  </r>
  <r>
    <x v="16335"/>
    <d v="2022-02-16T00:00:00"/>
    <x v="2"/>
    <s v="Berlin"/>
    <n v="0"/>
    <n v="0"/>
    <n v="2"/>
    <x v="1"/>
    <n v="2"/>
    <x v="7"/>
    <x v="1"/>
  </r>
  <r>
    <x v="16336"/>
    <d v="2022-02-16T00:00:00"/>
    <x v="2"/>
    <s v="Berlin"/>
    <n v="0"/>
    <n v="2"/>
    <n v="2"/>
    <x v="1"/>
    <n v="2"/>
    <x v="7"/>
    <x v="1"/>
  </r>
  <r>
    <x v="16337"/>
    <d v="2022-02-16T00:00:00"/>
    <x v="0"/>
    <s v="Hamburg"/>
    <n v="0"/>
    <n v="0"/>
    <n v="0"/>
    <x v="1"/>
    <n v="2"/>
    <x v="7"/>
    <x v="0"/>
  </r>
  <r>
    <x v="16338"/>
    <d v="2022-02-16T00:00:00"/>
    <x v="0"/>
    <s v="Nairobi"/>
    <n v="0"/>
    <n v="0"/>
    <n v="0"/>
    <x v="1"/>
    <n v="2"/>
    <x v="7"/>
    <x v="0"/>
  </r>
  <r>
    <x v="16339"/>
    <d v="2022-02-16T00:00:00"/>
    <x v="1"/>
    <s v="Berlin"/>
    <n v="0"/>
    <n v="0"/>
    <n v="0"/>
    <x v="1"/>
    <n v="2"/>
    <x v="7"/>
    <x v="0"/>
  </r>
  <r>
    <x v="16340"/>
    <d v="2022-02-16T00:00:00"/>
    <x v="1"/>
    <s v="Berlin"/>
    <n v="0"/>
    <n v="0"/>
    <n v="0"/>
    <x v="1"/>
    <n v="2"/>
    <x v="7"/>
    <x v="0"/>
  </r>
  <r>
    <x v="16341"/>
    <d v="2022-02-16T00:00:00"/>
    <x v="1"/>
    <s v="Kuala Lumpur"/>
    <n v="0"/>
    <n v="0"/>
    <n v="0"/>
    <x v="1"/>
    <n v="2"/>
    <x v="7"/>
    <x v="0"/>
  </r>
  <r>
    <x v="16342"/>
    <d v="2022-02-17T00:00:00"/>
    <x v="2"/>
    <s v="Nairobi"/>
    <n v="0"/>
    <n v="0"/>
    <n v="0"/>
    <x v="1"/>
    <n v="2"/>
    <x v="7"/>
    <x v="0"/>
  </r>
  <r>
    <x v="16343"/>
    <d v="2022-02-16T00:00:00"/>
    <x v="1"/>
    <s v="Karachi"/>
    <n v="0"/>
    <n v="0"/>
    <n v="0"/>
    <x v="1"/>
    <n v="2"/>
    <x v="7"/>
    <x v="0"/>
  </r>
  <r>
    <x v="16344"/>
    <d v="2022-02-27T00:00:00"/>
    <x v="0"/>
    <s v="Berlin"/>
    <n v="0"/>
    <n v="0"/>
    <n v="1"/>
    <x v="1"/>
    <n v="2"/>
    <x v="7"/>
    <x v="1"/>
  </r>
  <r>
    <x v="16345"/>
    <d v="2022-02-17T00:00:00"/>
    <x v="0"/>
    <s v="Berlin"/>
    <n v="0"/>
    <n v="0"/>
    <n v="0"/>
    <x v="1"/>
    <n v="2"/>
    <x v="7"/>
    <x v="0"/>
  </r>
  <r>
    <x v="16346"/>
    <d v="2022-02-17T00:00:00"/>
    <x v="0"/>
    <s v="Kailua-Kona"/>
    <n v="0"/>
    <n v="0"/>
    <n v="0"/>
    <x v="1"/>
    <n v="2"/>
    <x v="7"/>
    <x v="0"/>
  </r>
  <r>
    <x v="16347"/>
    <d v="2022-02-17T00:00:00"/>
    <x v="2"/>
    <s v="Kayseri"/>
    <n v="0"/>
    <n v="0"/>
    <n v="0"/>
    <x v="1"/>
    <n v="2"/>
    <x v="7"/>
    <x v="0"/>
  </r>
  <r>
    <x v="16348"/>
    <d v="2022-02-17T00:00:00"/>
    <x v="2"/>
    <s v="Redcliffe"/>
    <n v="0"/>
    <n v="0"/>
    <n v="1"/>
    <x v="1"/>
    <n v="2"/>
    <x v="7"/>
    <x v="1"/>
  </r>
  <r>
    <x v="16349"/>
    <d v="2022-02-17T00:00:00"/>
    <x v="2"/>
    <s v="Berlin"/>
    <n v="0"/>
    <n v="0"/>
    <n v="0"/>
    <x v="1"/>
    <n v="2"/>
    <x v="7"/>
    <x v="0"/>
  </r>
  <r>
    <x v="16350"/>
    <d v="2022-02-17T00:00:00"/>
    <x v="2"/>
    <s v="Berlin"/>
    <n v="0"/>
    <n v="0"/>
    <n v="0"/>
    <x v="1"/>
    <n v="2"/>
    <x v="7"/>
    <x v="0"/>
  </r>
  <r>
    <x v="16351"/>
    <d v="2022-02-17T00:00:00"/>
    <x v="0"/>
    <s v="Berlin"/>
    <n v="0"/>
    <n v="0"/>
    <n v="0"/>
    <x v="1"/>
    <n v="2"/>
    <x v="7"/>
    <x v="0"/>
  </r>
  <r>
    <x v="16352"/>
    <d v="2022-02-17T00:00:00"/>
    <x v="1"/>
    <s v="Cardiff"/>
    <n v="0"/>
    <n v="0"/>
    <n v="0"/>
    <x v="1"/>
    <n v="2"/>
    <x v="7"/>
    <x v="0"/>
  </r>
  <r>
    <x v="16353"/>
    <d v="2022-02-17T00:00:00"/>
    <x v="2"/>
    <s v="Berlin"/>
    <n v="0"/>
    <n v="0"/>
    <n v="2"/>
    <x v="1"/>
    <n v="2"/>
    <x v="7"/>
    <x v="1"/>
  </r>
  <r>
    <x v="16354"/>
    <d v="2022-02-17T00:00:00"/>
    <x v="0"/>
    <s v="Berlin"/>
    <n v="0"/>
    <n v="0"/>
    <n v="0"/>
    <x v="1"/>
    <n v="2"/>
    <x v="7"/>
    <x v="0"/>
  </r>
  <r>
    <x v="16355"/>
    <d v="2022-02-17T00:00:00"/>
    <x v="2"/>
    <s v="Hamburg"/>
    <n v="0"/>
    <n v="1"/>
    <n v="2"/>
    <x v="1"/>
    <n v="2"/>
    <x v="7"/>
    <x v="1"/>
  </r>
  <r>
    <x v="16356"/>
    <d v="2022-02-17T00:00:00"/>
    <x v="0"/>
    <s v="Berlin"/>
    <n v="0"/>
    <n v="0"/>
    <n v="0"/>
    <x v="1"/>
    <n v="2"/>
    <x v="7"/>
    <x v="0"/>
  </r>
  <r>
    <x v="16357"/>
    <d v="2022-02-17T00:00:00"/>
    <x v="1"/>
    <s v="Berlin"/>
    <n v="0"/>
    <n v="0"/>
    <n v="0"/>
    <x v="1"/>
    <n v="2"/>
    <x v="7"/>
    <x v="0"/>
  </r>
  <r>
    <x v="16358"/>
    <d v="2022-02-17T00:00:00"/>
    <x v="0"/>
    <s v="Lanzhou"/>
    <n v="0"/>
    <n v="0"/>
    <n v="0"/>
    <x v="1"/>
    <n v="2"/>
    <x v="7"/>
    <x v="0"/>
  </r>
  <r>
    <x v="16359"/>
    <d v="2022-02-17T00:00:00"/>
    <x v="1"/>
    <s v="Azusa"/>
    <n v="0"/>
    <n v="0"/>
    <n v="0"/>
    <x v="1"/>
    <n v="2"/>
    <x v="7"/>
    <x v="0"/>
  </r>
  <r>
    <x v="16360"/>
    <d v="2022-02-17T00:00:00"/>
    <x v="2"/>
    <s v="Berlin"/>
    <n v="0"/>
    <n v="1"/>
    <n v="5"/>
    <x v="1"/>
    <n v="2"/>
    <x v="7"/>
    <x v="1"/>
  </r>
  <r>
    <x v="16361"/>
    <d v="2022-02-17T00:00:00"/>
    <x v="2"/>
    <s v="Lahore"/>
    <n v="0"/>
    <n v="0"/>
    <n v="0"/>
    <x v="1"/>
    <n v="2"/>
    <x v="7"/>
    <x v="0"/>
  </r>
  <r>
    <x v="16362"/>
    <d v="2022-02-17T00:00:00"/>
    <x v="1"/>
    <s v="Berlin"/>
    <n v="0"/>
    <n v="0"/>
    <n v="0"/>
    <x v="1"/>
    <n v="2"/>
    <x v="7"/>
    <x v="0"/>
  </r>
  <r>
    <x v="16363"/>
    <d v="2022-02-17T00:00:00"/>
    <x v="2"/>
    <s v="Berlin"/>
    <n v="0"/>
    <n v="0"/>
    <n v="1"/>
    <x v="1"/>
    <n v="2"/>
    <x v="7"/>
    <x v="1"/>
  </r>
  <r>
    <x v="16364"/>
    <d v="2022-02-17T00:00:00"/>
    <x v="1"/>
    <s v="Berlin"/>
    <n v="0"/>
    <n v="0"/>
    <n v="0"/>
    <x v="1"/>
    <n v="2"/>
    <x v="7"/>
    <x v="0"/>
  </r>
  <r>
    <x v="16365"/>
    <d v="2022-02-17T00:00:00"/>
    <x v="2"/>
    <s v="Hamburg"/>
    <n v="0"/>
    <n v="0"/>
    <n v="0"/>
    <x v="1"/>
    <n v="2"/>
    <x v="7"/>
    <x v="0"/>
  </r>
  <r>
    <x v="16366"/>
    <d v="2022-02-17T00:00:00"/>
    <x v="0"/>
    <s v="München"/>
    <n v="0"/>
    <n v="0"/>
    <n v="0"/>
    <x v="1"/>
    <n v="2"/>
    <x v="7"/>
    <x v="0"/>
  </r>
  <r>
    <x v="16367"/>
    <d v="2022-02-17T00:00:00"/>
    <x v="2"/>
    <s v="Berlin"/>
    <n v="0"/>
    <n v="1"/>
    <n v="2"/>
    <x v="1"/>
    <n v="2"/>
    <x v="7"/>
    <x v="1"/>
  </r>
  <r>
    <x v="16368"/>
    <d v="2022-02-17T00:00:00"/>
    <x v="1"/>
    <s v="Melbourne"/>
    <n v="0"/>
    <n v="0"/>
    <n v="0"/>
    <x v="1"/>
    <n v="2"/>
    <x v="7"/>
    <x v="0"/>
  </r>
  <r>
    <x v="16369"/>
    <d v="2022-02-17T00:00:00"/>
    <x v="2"/>
    <s v="Berlin"/>
    <n v="0"/>
    <n v="1"/>
    <n v="5"/>
    <x v="1"/>
    <n v="2"/>
    <x v="7"/>
    <x v="1"/>
  </r>
  <r>
    <x v="16370"/>
    <d v="2022-02-17T00:00:00"/>
    <x v="0"/>
    <s v="Toronto"/>
    <n v="0"/>
    <n v="0"/>
    <n v="0"/>
    <x v="1"/>
    <n v="2"/>
    <x v="7"/>
    <x v="0"/>
  </r>
  <r>
    <x v="16371"/>
    <d v="2022-02-17T00:00:00"/>
    <x v="1"/>
    <s v="Berlin"/>
    <n v="0"/>
    <n v="0"/>
    <n v="0"/>
    <x v="1"/>
    <n v="2"/>
    <x v="7"/>
    <x v="0"/>
  </r>
  <r>
    <x v="16372"/>
    <d v="2022-02-17T00:00:00"/>
    <x v="1"/>
    <s v="Berlin"/>
    <n v="0"/>
    <n v="0"/>
    <n v="0"/>
    <x v="1"/>
    <n v="2"/>
    <x v="7"/>
    <x v="0"/>
  </r>
  <r>
    <x v="16373"/>
    <d v="2022-02-17T00:00:00"/>
    <x v="2"/>
    <s v="Berlin"/>
    <n v="0"/>
    <n v="1"/>
    <n v="1"/>
    <x v="1"/>
    <n v="2"/>
    <x v="7"/>
    <x v="1"/>
  </r>
  <r>
    <x v="16374"/>
    <d v="2022-02-18T00:00:00"/>
    <x v="2"/>
    <s v="Berlin"/>
    <n v="0"/>
    <n v="1"/>
    <n v="1"/>
    <x v="1"/>
    <n v="2"/>
    <x v="7"/>
    <x v="1"/>
  </r>
  <r>
    <x v="16375"/>
    <d v="2022-02-18T00:00:00"/>
    <x v="0"/>
    <s v="Leeds"/>
    <n v="0"/>
    <n v="0"/>
    <n v="0"/>
    <x v="1"/>
    <n v="2"/>
    <x v="7"/>
    <x v="0"/>
  </r>
  <r>
    <x v="16376"/>
    <d v="2022-02-18T00:00:00"/>
    <x v="1"/>
    <s v="Berlin"/>
    <n v="0"/>
    <n v="0"/>
    <n v="0"/>
    <x v="1"/>
    <n v="2"/>
    <x v="7"/>
    <x v="0"/>
  </r>
  <r>
    <x v="16377"/>
    <d v="2022-02-18T00:00:00"/>
    <x v="1"/>
    <s v="Berlin"/>
    <n v="0"/>
    <n v="0"/>
    <n v="0"/>
    <x v="1"/>
    <n v="2"/>
    <x v="7"/>
    <x v="0"/>
  </r>
  <r>
    <x v="16378"/>
    <d v="2022-02-18T00:00:00"/>
    <x v="1"/>
    <s v="Berlin"/>
    <n v="0"/>
    <n v="0"/>
    <n v="0"/>
    <x v="1"/>
    <n v="2"/>
    <x v="7"/>
    <x v="0"/>
  </r>
  <r>
    <x v="16379"/>
    <d v="2022-02-18T00:00:00"/>
    <x v="1"/>
    <s v="Berlin"/>
    <n v="0"/>
    <n v="0"/>
    <n v="0"/>
    <x v="1"/>
    <n v="2"/>
    <x v="7"/>
    <x v="0"/>
  </r>
  <r>
    <x v="16380"/>
    <d v="2022-02-18T00:00:00"/>
    <x v="1"/>
    <s v="Berlin"/>
    <n v="0"/>
    <n v="0"/>
    <n v="0"/>
    <x v="1"/>
    <n v="2"/>
    <x v="7"/>
    <x v="0"/>
  </r>
  <r>
    <x v="16381"/>
    <d v="2022-02-18T00:00:00"/>
    <x v="0"/>
    <s v="Chilecito"/>
    <n v="0"/>
    <n v="0"/>
    <n v="0"/>
    <x v="1"/>
    <n v="2"/>
    <x v="7"/>
    <x v="0"/>
  </r>
  <r>
    <x v="16382"/>
    <d v="2022-02-18T00:00:00"/>
    <x v="2"/>
    <s v="Berlin"/>
    <n v="0"/>
    <n v="0"/>
    <n v="0"/>
    <x v="1"/>
    <n v="2"/>
    <x v="7"/>
    <x v="0"/>
  </r>
  <r>
    <x v="16383"/>
    <d v="2022-02-18T00:00:00"/>
    <x v="0"/>
    <s v="Berlin"/>
    <n v="0"/>
    <n v="0"/>
    <n v="1"/>
    <x v="1"/>
    <n v="2"/>
    <x v="7"/>
    <x v="1"/>
  </r>
  <r>
    <x v="16384"/>
    <d v="2022-02-18T00:00:00"/>
    <x v="0"/>
    <s v="Berlin"/>
    <n v="0"/>
    <n v="0"/>
    <n v="0"/>
    <x v="1"/>
    <n v="2"/>
    <x v="7"/>
    <x v="0"/>
  </r>
  <r>
    <x v="16385"/>
    <d v="2022-02-18T00:00:00"/>
    <x v="1"/>
    <s v="Berlin"/>
    <n v="0"/>
    <n v="0"/>
    <n v="0"/>
    <x v="1"/>
    <n v="2"/>
    <x v="7"/>
    <x v="0"/>
  </r>
  <r>
    <x v="16386"/>
    <d v="2022-02-18T00:00:00"/>
    <x v="2"/>
    <s v="Berlin"/>
    <n v="0"/>
    <n v="0"/>
    <n v="1"/>
    <x v="1"/>
    <n v="2"/>
    <x v="7"/>
    <x v="1"/>
  </r>
  <r>
    <x v="16387"/>
    <d v="2022-02-18T00:00:00"/>
    <x v="1"/>
    <s v="Lewistown"/>
    <n v="0"/>
    <n v="0"/>
    <n v="0"/>
    <x v="1"/>
    <n v="2"/>
    <x v="7"/>
    <x v="0"/>
  </r>
  <r>
    <x v="16388"/>
    <d v="2022-02-18T00:00:00"/>
    <x v="2"/>
    <s v="Berlin"/>
    <n v="0"/>
    <n v="0"/>
    <n v="1"/>
    <x v="1"/>
    <n v="2"/>
    <x v="7"/>
    <x v="1"/>
  </r>
  <r>
    <x v="16389"/>
    <d v="2022-02-18T00:00:00"/>
    <x v="0"/>
    <s v="Берлин"/>
    <n v="0"/>
    <n v="0"/>
    <n v="0"/>
    <x v="1"/>
    <n v="2"/>
    <x v="7"/>
    <x v="0"/>
  </r>
  <r>
    <x v="16390"/>
    <d v="2022-02-18T00:00:00"/>
    <x v="2"/>
    <s v="Berlin"/>
    <n v="0"/>
    <n v="0"/>
    <n v="0"/>
    <x v="1"/>
    <n v="2"/>
    <x v="7"/>
    <x v="0"/>
  </r>
  <r>
    <x v="16391"/>
    <d v="2022-02-18T00:00:00"/>
    <x v="2"/>
    <s v="Berlin"/>
    <n v="0"/>
    <n v="0"/>
    <n v="0"/>
    <x v="1"/>
    <n v="2"/>
    <x v="7"/>
    <x v="0"/>
  </r>
  <r>
    <x v="16392"/>
    <d v="2022-02-18T00:00:00"/>
    <x v="1"/>
    <s v="Berlin"/>
    <n v="0"/>
    <n v="0"/>
    <n v="0"/>
    <x v="1"/>
    <n v="2"/>
    <x v="7"/>
    <x v="0"/>
  </r>
  <r>
    <x v="16393"/>
    <d v="2022-02-18T00:00:00"/>
    <x v="2"/>
    <s v="Hamburg"/>
    <n v="0"/>
    <n v="0"/>
    <n v="1"/>
    <x v="1"/>
    <n v="2"/>
    <x v="7"/>
    <x v="1"/>
  </r>
  <r>
    <x v="16394"/>
    <d v="2022-02-18T00:00:00"/>
    <x v="2"/>
    <s v="Berlin"/>
    <n v="0"/>
    <n v="0"/>
    <n v="0"/>
    <x v="1"/>
    <n v="2"/>
    <x v="7"/>
    <x v="0"/>
  </r>
  <r>
    <x v="16395"/>
    <d v="2022-02-18T00:00:00"/>
    <x v="2"/>
    <s v="Berlin"/>
    <n v="0"/>
    <n v="0"/>
    <n v="0"/>
    <x v="1"/>
    <n v="2"/>
    <x v="7"/>
    <x v="0"/>
  </r>
  <r>
    <x v="16396"/>
    <d v="2022-02-18T00:00:00"/>
    <x v="1"/>
    <s v="Berlin"/>
    <n v="0"/>
    <n v="0"/>
    <n v="0"/>
    <x v="1"/>
    <n v="2"/>
    <x v="7"/>
    <x v="0"/>
  </r>
  <r>
    <x v="16397"/>
    <d v="2022-02-18T00:00:00"/>
    <x v="1"/>
    <s v="Berlin"/>
    <n v="0"/>
    <n v="0"/>
    <n v="0"/>
    <x v="1"/>
    <n v="2"/>
    <x v="7"/>
    <x v="0"/>
  </r>
  <r>
    <x v="16398"/>
    <d v="2022-02-18T00:00:00"/>
    <x v="2"/>
    <s v="Stockholm"/>
    <n v="0"/>
    <n v="0"/>
    <n v="0"/>
    <x v="1"/>
    <n v="2"/>
    <x v="7"/>
    <x v="0"/>
  </r>
  <r>
    <x v="16399"/>
    <d v="2022-02-18T00:00:00"/>
    <x v="1"/>
    <s v="Bergheim"/>
    <n v="0"/>
    <n v="0"/>
    <n v="0"/>
    <x v="1"/>
    <n v="2"/>
    <x v="7"/>
    <x v="0"/>
  </r>
  <r>
    <x v="16400"/>
    <d v="2022-02-18T00:00:00"/>
    <x v="2"/>
    <s v="Berlin"/>
    <n v="0"/>
    <n v="1"/>
    <n v="3"/>
    <x v="1"/>
    <n v="2"/>
    <x v="7"/>
    <x v="1"/>
  </r>
  <r>
    <x v="16401"/>
    <d v="2022-02-18T00:00:00"/>
    <x v="2"/>
    <s v="Berlin"/>
    <n v="0"/>
    <n v="1"/>
    <n v="1"/>
    <x v="1"/>
    <n v="2"/>
    <x v="7"/>
    <x v="1"/>
  </r>
  <r>
    <x v="16402"/>
    <d v="2022-02-18T00:00:00"/>
    <x v="0"/>
    <s v="Berlin"/>
    <n v="0"/>
    <n v="0"/>
    <n v="0"/>
    <x v="1"/>
    <n v="2"/>
    <x v="7"/>
    <x v="0"/>
  </r>
  <r>
    <x v="16403"/>
    <d v="2022-02-19T00:00:00"/>
    <x v="2"/>
    <s v="Berlin"/>
    <n v="0"/>
    <n v="0"/>
    <n v="0"/>
    <x v="1"/>
    <n v="2"/>
    <x v="7"/>
    <x v="0"/>
  </r>
  <r>
    <x v="16404"/>
    <d v="2022-02-19T00:00:00"/>
    <x v="2"/>
    <s v="Berlin"/>
    <n v="0"/>
    <n v="0"/>
    <n v="1"/>
    <x v="1"/>
    <n v="2"/>
    <x v="7"/>
    <x v="1"/>
  </r>
  <r>
    <x v="16405"/>
    <d v="2022-02-19T00:00:00"/>
    <x v="0"/>
    <s v="Riyadh"/>
    <n v="0"/>
    <n v="0"/>
    <n v="0"/>
    <x v="1"/>
    <n v="2"/>
    <x v="7"/>
    <x v="0"/>
  </r>
  <r>
    <x v="16406"/>
    <d v="2022-02-19T00:00:00"/>
    <x v="2"/>
    <s v="Berlin"/>
    <n v="0"/>
    <n v="0"/>
    <n v="1"/>
    <x v="1"/>
    <n v="2"/>
    <x v="7"/>
    <x v="1"/>
  </r>
  <r>
    <x v="16407"/>
    <d v="2022-02-19T00:00:00"/>
    <x v="0"/>
    <s v="Berlin"/>
    <n v="0"/>
    <n v="0"/>
    <n v="0"/>
    <x v="1"/>
    <n v="2"/>
    <x v="7"/>
    <x v="0"/>
  </r>
  <r>
    <x v="16408"/>
    <d v="2022-02-19T00:00:00"/>
    <x v="1"/>
    <s v="Austin"/>
    <n v="0"/>
    <n v="0"/>
    <n v="0"/>
    <x v="1"/>
    <n v="2"/>
    <x v="7"/>
    <x v="0"/>
  </r>
  <r>
    <x v="16409"/>
    <d v="2022-02-19T00:00:00"/>
    <x v="1"/>
    <s v="Berlin"/>
    <n v="0"/>
    <n v="0"/>
    <n v="0"/>
    <x v="1"/>
    <n v="2"/>
    <x v="7"/>
    <x v="0"/>
  </r>
  <r>
    <x v="16410"/>
    <d v="2022-02-19T00:00:00"/>
    <x v="1"/>
    <s v="Berlin"/>
    <n v="0"/>
    <n v="0"/>
    <n v="0"/>
    <x v="1"/>
    <n v="2"/>
    <x v="7"/>
    <x v="0"/>
  </r>
  <r>
    <x v="16411"/>
    <d v="2022-02-19T00:00:00"/>
    <x v="2"/>
    <s v="Lindhorst"/>
    <n v="0"/>
    <n v="0"/>
    <n v="0"/>
    <x v="1"/>
    <n v="2"/>
    <x v="7"/>
    <x v="0"/>
  </r>
  <r>
    <x v="16412"/>
    <d v="2022-02-19T00:00:00"/>
    <x v="2"/>
    <s v="Berlin"/>
    <n v="0"/>
    <n v="1"/>
    <n v="3"/>
    <x v="1"/>
    <n v="2"/>
    <x v="7"/>
    <x v="1"/>
  </r>
  <r>
    <x v="16413"/>
    <d v="2022-02-19T00:00:00"/>
    <x v="0"/>
    <s v="Berlin"/>
    <n v="0"/>
    <n v="0"/>
    <n v="0"/>
    <x v="1"/>
    <n v="2"/>
    <x v="7"/>
    <x v="0"/>
  </r>
  <r>
    <x v="16414"/>
    <d v="2022-02-19T00:00:00"/>
    <x v="0"/>
    <s v="Hamburg"/>
    <n v="0"/>
    <n v="0"/>
    <n v="0"/>
    <x v="1"/>
    <n v="2"/>
    <x v="7"/>
    <x v="0"/>
  </r>
  <r>
    <x v="16415"/>
    <d v="2022-02-19T00:00:00"/>
    <x v="0"/>
    <s v="El Hamma"/>
    <n v="0"/>
    <n v="0"/>
    <n v="0"/>
    <x v="1"/>
    <n v="2"/>
    <x v="7"/>
    <x v="0"/>
  </r>
  <r>
    <x v="16416"/>
    <d v="2022-02-19T00:00:00"/>
    <x v="0"/>
    <s v="Berlin"/>
    <n v="0"/>
    <n v="2"/>
    <n v="3"/>
    <x v="1"/>
    <n v="2"/>
    <x v="7"/>
    <x v="1"/>
  </r>
  <r>
    <x v="16417"/>
    <d v="2022-02-19T00:00:00"/>
    <x v="2"/>
    <s v="Berlin"/>
    <n v="0"/>
    <n v="0"/>
    <n v="0"/>
    <x v="1"/>
    <n v="2"/>
    <x v="7"/>
    <x v="0"/>
  </r>
  <r>
    <x v="16418"/>
    <d v="2022-02-19T00:00:00"/>
    <x v="2"/>
    <s v="Berlin"/>
    <n v="0"/>
    <n v="0"/>
    <n v="0"/>
    <x v="1"/>
    <n v="2"/>
    <x v="7"/>
    <x v="0"/>
  </r>
  <r>
    <x v="16419"/>
    <d v="2022-02-19T00:00:00"/>
    <x v="0"/>
    <s v="San Bruno"/>
    <n v="0"/>
    <n v="0"/>
    <n v="0"/>
    <x v="1"/>
    <n v="2"/>
    <x v="7"/>
    <x v="0"/>
  </r>
  <r>
    <x v="16420"/>
    <d v="2022-02-19T00:00:00"/>
    <x v="2"/>
    <s v="Berlin"/>
    <n v="0"/>
    <n v="3"/>
    <n v="3"/>
    <x v="1"/>
    <n v="2"/>
    <x v="7"/>
    <x v="1"/>
  </r>
  <r>
    <x v="16421"/>
    <d v="2022-02-19T00:00:00"/>
    <x v="1"/>
    <s v="Berlin"/>
    <n v="0"/>
    <n v="0"/>
    <n v="0"/>
    <x v="1"/>
    <n v="2"/>
    <x v="7"/>
    <x v="0"/>
  </r>
  <r>
    <x v="16422"/>
    <d v="2022-02-19T00:00:00"/>
    <x v="2"/>
    <s v="Berlin"/>
    <n v="0"/>
    <n v="1"/>
    <n v="1"/>
    <x v="1"/>
    <n v="2"/>
    <x v="7"/>
    <x v="1"/>
  </r>
  <r>
    <x v="16423"/>
    <d v="2022-02-19T00:00:00"/>
    <x v="1"/>
    <s v="Berlin"/>
    <n v="0"/>
    <n v="0"/>
    <n v="0"/>
    <x v="1"/>
    <n v="2"/>
    <x v="7"/>
    <x v="0"/>
  </r>
  <r>
    <x v="16424"/>
    <d v="2022-02-19T00:00:00"/>
    <x v="0"/>
    <s v="Kerman"/>
    <n v="0"/>
    <n v="0"/>
    <n v="0"/>
    <x v="1"/>
    <n v="2"/>
    <x v="7"/>
    <x v="0"/>
  </r>
  <r>
    <x v="16425"/>
    <d v="2022-02-19T00:00:00"/>
    <x v="0"/>
    <s v="Berlin"/>
    <n v="0"/>
    <n v="0"/>
    <n v="0"/>
    <x v="1"/>
    <n v="2"/>
    <x v="7"/>
    <x v="0"/>
  </r>
  <r>
    <x v="16426"/>
    <d v="2022-02-19T00:00:00"/>
    <x v="2"/>
    <s v="Berlin"/>
    <n v="0"/>
    <n v="1"/>
    <n v="4"/>
    <x v="1"/>
    <n v="2"/>
    <x v="7"/>
    <x v="1"/>
  </r>
  <r>
    <x v="16427"/>
    <d v="2022-02-19T00:00:00"/>
    <x v="1"/>
    <s v="Anchorage"/>
    <n v="0"/>
    <n v="0"/>
    <n v="0"/>
    <x v="1"/>
    <n v="2"/>
    <x v="7"/>
    <x v="0"/>
  </r>
  <r>
    <x v="16428"/>
    <d v="2022-02-19T00:00:00"/>
    <x v="2"/>
    <s v="Berlin"/>
    <n v="0"/>
    <n v="0"/>
    <n v="0"/>
    <x v="1"/>
    <n v="2"/>
    <x v="7"/>
    <x v="0"/>
  </r>
  <r>
    <x v="16429"/>
    <d v="2022-02-19T00:00:00"/>
    <x v="1"/>
    <s v="Helsinki"/>
    <n v="0"/>
    <n v="0"/>
    <n v="0"/>
    <x v="1"/>
    <n v="2"/>
    <x v="7"/>
    <x v="0"/>
  </r>
  <r>
    <x v="16430"/>
    <d v="2022-02-19T00:00:00"/>
    <x v="2"/>
    <s v="Berlin"/>
    <n v="0"/>
    <n v="0"/>
    <n v="1"/>
    <x v="1"/>
    <n v="2"/>
    <x v="7"/>
    <x v="1"/>
  </r>
  <r>
    <x v="16431"/>
    <d v="2022-02-19T00:00:00"/>
    <x v="2"/>
    <s v="Hamburg"/>
    <n v="0"/>
    <n v="0"/>
    <n v="1"/>
    <x v="1"/>
    <n v="2"/>
    <x v="7"/>
    <x v="1"/>
  </r>
  <r>
    <x v="16432"/>
    <d v="2022-02-19T00:00:00"/>
    <x v="1"/>
    <s v="Ede"/>
    <n v="0"/>
    <n v="0"/>
    <n v="0"/>
    <x v="1"/>
    <n v="2"/>
    <x v="7"/>
    <x v="0"/>
  </r>
  <r>
    <x v="16433"/>
    <d v="2022-02-19T00:00:00"/>
    <x v="2"/>
    <s v="Hannover"/>
    <n v="0"/>
    <n v="0"/>
    <n v="0"/>
    <x v="1"/>
    <n v="2"/>
    <x v="7"/>
    <x v="0"/>
  </r>
  <r>
    <x v="16434"/>
    <d v="2022-02-19T00:00:00"/>
    <x v="0"/>
    <s v="Berlin"/>
    <n v="0"/>
    <n v="0"/>
    <n v="0"/>
    <x v="1"/>
    <n v="2"/>
    <x v="7"/>
    <x v="0"/>
  </r>
  <r>
    <x v="16435"/>
    <d v="2022-02-19T00:00:00"/>
    <x v="0"/>
    <s v="Augsburg"/>
    <n v="0"/>
    <n v="0"/>
    <n v="0"/>
    <x v="1"/>
    <n v="2"/>
    <x v="7"/>
    <x v="0"/>
  </r>
  <r>
    <x v="16436"/>
    <d v="2022-02-19T00:00:00"/>
    <x v="1"/>
    <s v="Berlin"/>
    <n v="0"/>
    <n v="0"/>
    <n v="0"/>
    <x v="1"/>
    <n v="2"/>
    <x v="7"/>
    <x v="0"/>
  </r>
  <r>
    <x v="16437"/>
    <d v="2022-02-19T00:00:00"/>
    <x v="2"/>
    <s v="Berlin"/>
    <n v="0"/>
    <n v="0"/>
    <n v="0"/>
    <x v="1"/>
    <n v="2"/>
    <x v="7"/>
    <x v="0"/>
  </r>
  <r>
    <x v="16438"/>
    <d v="2022-02-20T00:00:00"/>
    <x v="1"/>
    <s v="Bengaluru"/>
    <n v="0"/>
    <n v="0"/>
    <n v="0"/>
    <x v="1"/>
    <n v="2"/>
    <x v="7"/>
    <x v="0"/>
  </r>
  <r>
    <x v="16439"/>
    <d v="2022-02-20T00:00:00"/>
    <x v="2"/>
    <s v="Berlin"/>
    <n v="0"/>
    <n v="0"/>
    <n v="0"/>
    <x v="1"/>
    <n v="2"/>
    <x v="7"/>
    <x v="0"/>
  </r>
  <r>
    <x v="16440"/>
    <d v="2022-02-20T00:00:00"/>
    <x v="2"/>
    <s v="Berlin"/>
    <n v="0"/>
    <n v="1"/>
    <n v="1"/>
    <x v="1"/>
    <n v="2"/>
    <x v="7"/>
    <x v="1"/>
  </r>
  <r>
    <x v="16441"/>
    <d v="2022-02-20T00:00:00"/>
    <x v="0"/>
    <s v="Berlin"/>
    <n v="0"/>
    <n v="0"/>
    <n v="0"/>
    <x v="1"/>
    <n v="2"/>
    <x v="7"/>
    <x v="0"/>
  </r>
  <r>
    <x v="16442"/>
    <d v="2022-02-20T00:00:00"/>
    <x v="1"/>
    <s v="Greensboro"/>
    <n v="0"/>
    <n v="0"/>
    <n v="0"/>
    <x v="1"/>
    <n v="2"/>
    <x v="7"/>
    <x v="0"/>
  </r>
  <r>
    <x v="16443"/>
    <d v="2022-02-20T00:00:00"/>
    <x v="1"/>
    <s v="Berlin"/>
    <n v="0"/>
    <n v="0"/>
    <n v="0"/>
    <x v="1"/>
    <n v="2"/>
    <x v="7"/>
    <x v="0"/>
  </r>
  <r>
    <x v="16444"/>
    <d v="2022-02-20T00:00:00"/>
    <x v="1"/>
    <s v="Berlin"/>
    <n v="0"/>
    <n v="0"/>
    <n v="0"/>
    <x v="1"/>
    <n v="2"/>
    <x v="7"/>
    <x v="0"/>
  </r>
  <r>
    <x v="16445"/>
    <d v="2022-02-20T00:00:00"/>
    <x v="1"/>
    <s v="Laupheim"/>
    <n v="0"/>
    <n v="0"/>
    <n v="0"/>
    <x v="1"/>
    <n v="2"/>
    <x v="7"/>
    <x v="0"/>
  </r>
  <r>
    <x v="16446"/>
    <d v="2022-02-20T00:00:00"/>
    <x v="1"/>
    <s v="Amarillo"/>
    <n v="0"/>
    <n v="0"/>
    <n v="0"/>
    <x v="1"/>
    <n v="2"/>
    <x v="7"/>
    <x v="0"/>
  </r>
  <r>
    <x v="16447"/>
    <d v="2022-02-20T00:00:00"/>
    <x v="1"/>
    <s v="Berlin"/>
    <n v="0"/>
    <n v="0"/>
    <n v="0"/>
    <x v="1"/>
    <n v="2"/>
    <x v="7"/>
    <x v="0"/>
  </r>
  <r>
    <x v="16448"/>
    <d v="2022-02-20T00:00:00"/>
    <x v="1"/>
    <s v="Berlin"/>
    <n v="0"/>
    <n v="0"/>
    <n v="0"/>
    <x v="1"/>
    <n v="2"/>
    <x v="7"/>
    <x v="0"/>
  </r>
  <r>
    <x v="16449"/>
    <d v="2022-02-20T00:00:00"/>
    <x v="2"/>
    <s v="Berlin"/>
    <n v="0"/>
    <n v="0"/>
    <n v="0"/>
    <x v="1"/>
    <n v="2"/>
    <x v="7"/>
    <x v="0"/>
  </r>
  <r>
    <x v="16450"/>
    <d v="2022-02-20T00:00:00"/>
    <x v="2"/>
    <s v="Berlin"/>
    <n v="0"/>
    <n v="0"/>
    <n v="0"/>
    <x v="1"/>
    <n v="2"/>
    <x v="7"/>
    <x v="0"/>
  </r>
  <r>
    <x v="16451"/>
    <d v="2022-02-20T00:00:00"/>
    <x v="2"/>
    <s v="Berlin"/>
    <n v="0"/>
    <n v="0"/>
    <n v="2"/>
    <x v="1"/>
    <n v="2"/>
    <x v="7"/>
    <x v="1"/>
  </r>
  <r>
    <x v="16452"/>
    <d v="2022-02-20T00:00:00"/>
    <x v="1"/>
    <s v="Shillong"/>
    <n v="0"/>
    <n v="0"/>
    <n v="0"/>
    <x v="1"/>
    <n v="2"/>
    <x v="7"/>
    <x v="0"/>
  </r>
  <r>
    <x v="16453"/>
    <d v="2022-02-20T00:00:00"/>
    <x v="2"/>
    <s v="Berlin"/>
    <n v="0"/>
    <n v="0"/>
    <n v="1"/>
    <x v="1"/>
    <n v="2"/>
    <x v="7"/>
    <x v="1"/>
  </r>
  <r>
    <x v="16454"/>
    <d v="2022-02-20T00:00:00"/>
    <x v="2"/>
    <s v="Berlin"/>
    <n v="0"/>
    <n v="0"/>
    <n v="1"/>
    <x v="1"/>
    <n v="2"/>
    <x v="7"/>
    <x v="1"/>
  </r>
  <r>
    <x v="16455"/>
    <d v="2022-02-20T00:00:00"/>
    <x v="2"/>
    <s v="Berlin"/>
    <n v="0"/>
    <n v="0"/>
    <n v="1"/>
    <x v="1"/>
    <n v="2"/>
    <x v="7"/>
    <x v="1"/>
  </r>
  <r>
    <x v="16456"/>
    <d v="2022-02-20T00:00:00"/>
    <x v="0"/>
    <s v="Pune"/>
    <n v="0"/>
    <n v="0"/>
    <n v="1"/>
    <x v="1"/>
    <n v="2"/>
    <x v="7"/>
    <x v="1"/>
  </r>
  <r>
    <x v="16457"/>
    <d v="2022-02-20T00:00:00"/>
    <x v="2"/>
    <s v="Columbia"/>
    <n v="0"/>
    <n v="0"/>
    <n v="1"/>
    <x v="1"/>
    <n v="2"/>
    <x v="7"/>
    <x v="1"/>
  </r>
  <r>
    <x v="16458"/>
    <d v="2022-02-20T00:00:00"/>
    <x v="0"/>
    <s v="Berlin"/>
    <n v="0"/>
    <n v="0"/>
    <n v="0"/>
    <x v="1"/>
    <n v="2"/>
    <x v="7"/>
    <x v="0"/>
  </r>
  <r>
    <x v="16459"/>
    <d v="2022-02-20T00:00:00"/>
    <x v="1"/>
    <s v="Berlin"/>
    <n v="0"/>
    <n v="0"/>
    <n v="0"/>
    <x v="1"/>
    <n v="2"/>
    <x v="7"/>
    <x v="0"/>
  </r>
  <r>
    <x v="16460"/>
    <d v="2022-02-20T00:00:00"/>
    <x v="0"/>
    <s v="Paris"/>
    <n v="0"/>
    <n v="0"/>
    <n v="0"/>
    <x v="1"/>
    <n v="2"/>
    <x v="7"/>
    <x v="0"/>
  </r>
  <r>
    <x v="16461"/>
    <d v="2022-02-20T00:00:00"/>
    <x v="0"/>
    <s v="Berlin"/>
    <n v="0"/>
    <n v="1"/>
    <n v="1"/>
    <x v="1"/>
    <n v="2"/>
    <x v="7"/>
    <x v="1"/>
  </r>
  <r>
    <x v="16462"/>
    <d v="2022-02-20T00:00:00"/>
    <x v="1"/>
    <s v="St. Louis"/>
    <n v="0"/>
    <n v="0"/>
    <n v="0"/>
    <x v="1"/>
    <n v="2"/>
    <x v="7"/>
    <x v="0"/>
  </r>
  <r>
    <x v="16463"/>
    <d v="2022-02-21T00:00:00"/>
    <x v="2"/>
    <s v="Berlin"/>
    <n v="0"/>
    <n v="0"/>
    <n v="0"/>
    <x v="1"/>
    <n v="2"/>
    <x v="7"/>
    <x v="0"/>
  </r>
  <r>
    <x v="16464"/>
    <d v="2022-02-21T00:00:00"/>
    <x v="1"/>
    <s v="Berlin"/>
    <n v="0"/>
    <n v="0"/>
    <n v="0"/>
    <x v="1"/>
    <n v="2"/>
    <x v="7"/>
    <x v="0"/>
  </r>
  <r>
    <x v="16465"/>
    <d v="2022-02-21T00:00:00"/>
    <x v="2"/>
    <s v="Berlin"/>
    <n v="0"/>
    <n v="0"/>
    <n v="0"/>
    <x v="1"/>
    <n v="2"/>
    <x v="7"/>
    <x v="0"/>
  </r>
  <r>
    <x v="16466"/>
    <d v="2022-02-21T00:00:00"/>
    <x v="1"/>
    <s v="Springfield"/>
    <n v="0"/>
    <n v="0"/>
    <n v="0"/>
    <x v="1"/>
    <n v="2"/>
    <x v="7"/>
    <x v="0"/>
  </r>
  <r>
    <x v="16467"/>
    <d v="2022-02-21T00:00:00"/>
    <x v="0"/>
    <s v="Berlin"/>
    <n v="0"/>
    <n v="0"/>
    <n v="0"/>
    <x v="1"/>
    <n v="2"/>
    <x v="7"/>
    <x v="0"/>
  </r>
  <r>
    <x v="16468"/>
    <d v="2022-02-21T00:00:00"/>
    <x v="1"/>
    <s v="Lander"/>
    <n v="0"/>
    <n v="0"/>
    <n v="0"/>
    <x v="1"/>
    <n v="2"/>
    <x v="7"/>
    <x v="0"/>
  </r>
  <r>
    <x v="16469"/>
    <d v="2022-02-21T00:00:00"/>
    <x v="2"/>
    <s v="Berlin"/>
    <n v="0"/>
    <n v="1"/>
    <n v="1"/>
    <x v="1"/>
    <n v="2"/>
    <x v="7"/>
    <x v="1"/>
  </r>
  <r>
    <x v="16470"/>
    <d v="2022-02-21T00:00:00"/>
    <x v="1"/>
    <s v="Berlin"/>
    <n v="0"/>
    <n v="0"/>
    <n v="0"/>
    <x v="1"/>
    <n v="2"/>
    <x v="7"/>
    <x v="0"/>
  </r>
  <r>
    <x v="16471"/>
    <d v="2022-02-21T00:00:00"/>
    <x v="1"/>
    <s v="Berlin"/>
    <n v="46"/>
    <n v="0"/>
    <n v="0"/>
    <x v="1"/>
    <n v="2"/>
    <x v="7"/>
    <x v="1"/>
  </r>
  <r>
    <x v="16472"/>
    <d v="2022-02-21T00:00:00"/>
    <x v="2"/>
    <s v="Berlin"/>
    <n v="0"/>
    <n v="0"/>
    <n v="1"/>
    <x v="1"/>
    <n v="2"/>
    <x v="7"/>
    <x v="1"/>
  </r>
  <r>
    <x v="16473"/>
    <d v="2022-02-21T00:00:00"/>
    <x v="1"/>
    <s v="Hong Kong"/>
    <n v="0"/>
    <n v="0"/>
    <n v="0"/>
    <x v="1"/>
    <n v="2"/>
    <x v="7"/>
    <x v="0"/>
  </r>
  <r>
    <x v="16474"/>
    <d v="2022-02-21T00:00:00"/>
    <x v="2"/>
    <s v="Berlin"/>
    <n v="0"/>
    <n v="1"/>
    <n v="5"/>
    <x v="1"/>
    <n v="2"/>
    <x v="7"/>
    <x v="1"/>
  </r>
  <r>
    <x v="16475"/>
    <d v="2022-02-21T00:00:00"/>
    <x v="2"/>
    <s v="Berlin"/>
    <n v="0"/>
    <n v="1"/>
    <n v="1"/>
    <x v="1"/>
    <n v="2"/>
    <x v="7"/>
    <x v="1"/>
  </r>
  <r>
    <x v="16476"/>
    <d v="2022-02-21T00:00:00"/>
    <x v="2"/>
    <s v="Berlin"/>
    <n v="0"/>
    <n v="0"/>
    <n v="0"/>
    <x v="1"/>
    <n v="2"/>
    <x v="7"/>
    <x v="0"/>
  </r>
  <r>
    <x v="16477"/>
    <d v="2022-02-21T00:00:00"/>
    <x v="2"/>
    <s v="Berlin"/>
    <n v="0"/>
    <n v="2"/>
    <n v="3"/>
    <x v="1"/>
    <n v="2"/>
    <x v="7"/>
    <x v="1"/>
  </r>
  <r>
    <x v="16478"/>
    <d v="2022-02-21T00:00:00"/>
    <x v="1"/>
    <s v="Nairobi"/>
    <n v="0"/>
    <n v="0"/>
    <n v="0"/>
    <x v="1"/>
    <n v="2"/>
    <x v="7"/>
    <x v="0"/>
  </r>
  <r>
    <x v="16479"/>
    <d v="2022-02-21T00:00:00"/>
    <x v="0"/>
    <s v="Berlin"/>
    <n v="0"/>
    <n v="0"/>
    <n v="1"/>
    <x v="1"/>
    <n v="2"/>
    <x v="7"/>
    <x v="1"/>
  </r>
  <r>
    <x v="16480"/>
    <d v="2022-02-21T00:00:00"/>
    <x v="1"/>
    <s v="Harford County"/>
    <n v="0"/>
    <n v="0"/>
    <n v="0"/>
    <x v="1"/>
    <n v="2"/>
    <x v="7"/>
    <x v="0"/>
  </r>
  <r>
    <x v="16481"/>
    <d v="2022-02-21T00:00:00"/>
    <x v="2"/>
    <s v="Berlin"/>
    <n v="0"/>
    <n v="1"/>
    <n v="8"/>
    <x v="1"/>
    <n v="2"/>
    <x v="7"/>
    <x v="1"/>
  </r>
  <r>
    <x v="16482"/>
    <d v="2022-02-21T00:00:00"/>
    <x v="2"/>
    <s v="Berlin"/>
    <n v="0"/>
    <n v="0"/>
    <n v="0"/>
    <x v="1"/>
    <n v="2"/>
    <x v="7"/>
    <x v="0"/>
  </r>
  <r>
    <x v="16483"/>
    <d v="2022-02-21T00:00:00"/>
    <x v="2"/>
    <s v="Berlin"/>
    <n v="0"/>
    <n v="0"/>
    <n v="2"/>
    <x v="1"/>
    <n v="2"/>
    <x v="7"/>
    <x v="1"/>
  </r>
  <r>
    <x v="16484"/>
    <d v="2022-02-21T00:00:00"/>
    <x v="1"/>
    <s v="Zaandam"/>
    <n v="0"/>
    <n v="0"/>
    <n v="0"/>
    <x v="1"/>
    <n v="2"/>
    <x v="7"/>
    <x v="0"/>
  </r>
  <r>
    <x v="16485"/>
    <d v="2022-02-21T00:00:00"/>
    <x v="2"/>
    <s v="Berlin"/>
    <n v="0"/>
    <n v="0"/>
    <n v="0"/>
    <x v="1"/>
    <n v="2"/>
    <x v="7"/>
    <x v="0"/>
  </r>
  <r>
    <x v="16486"/>
    <d v="2022-02-21T00:00:00"/>
    <x v="0"/>
    <s v="Berlin"/>
    <n v="37"/>
    <n v="0"/>
    <n v="0"/>
    <x v="1"/>
    <n v="2"/>
    <x v="7"/>
    <x v="1"/>
  </r>
  <r>
    <x v="16487"/>
    <d v="2022-02-21T00:00:00"/>
    <x v="0"/>
    <s v="Krugersdorp"/>
    <n v="0"/>
    <n v="0"/>
    <n v="0"/>
    <x v="1"/>
    <n v="2"/>
    <x v="7"/>
    <x v="0"/>
  </r>
  <r>
    <x v="16488"/>
    <d v="2022-02-21T00:00:00"/>
    <x v="2"/>
    <s v="Berlijn"/>
    <n v="0"/>
    <n v="1"/>
    <n v="2"/>
    <x v="1"/>
    <n v="2"/>
    <x v="7"/>
    <x v="1"/>
  </r>
  <r>
    <x v="16489"/>
    <d v="2022-02-21T00:00:00"/>
    <x v="2"/>
    <s v="Hamburg"/>
    <n v="0"/>
    <n v="0"/>
    <n v="1"/>
    <x v="1"/>
    <n v="2"/>
    <x v="7"/>
    <x v="1"/>
  </r>
  <r>
    <x v="16490"/>
    <d v="2022-02-21T00:00:00"/>
    <x v="2"/>
    <s v="Berlin"/>
    <n v="0"/>
    <n v="1"/>
    <n v="1"/>
    <x v="1"/>
    <n v="2"/>
    <x v="7"/>
    <x v="1"/>
  </r>
  <r>
    <x v="16491"/>
    <d v="2022-02-22T00:00:00"/>
    <x v="0"/>
    <s v="Berlin"/>
    <n v="0"/>
    <n v="0"/>
    <n v="0"/>
    <x v="1"/>
    <n v="2"/>
    <x v="7"/>
    <x v="0"/>
  </r>
  <r>
    <x v="16492"/>
    <d v="2022-02-22T00:00:00"/>
    <x v="1"/>
    <s v="Berlin"/>
    <n v="0"/>
    <n v="0"/>
    <n v="0"/>
    <x v="1"/>
    <n v="2"/>
    <x v="7"/>
    <x v="0"/>
  </r>
  <r>
    <x v="16493"/>
    <d v="2022-02-22T00:00:00"/>
    <x v="0"/>
    <s v="Aqda"/>
    <n v="0"/>
    <n v="0"/>
    <n v="0"/>
    <x v="1"/>
    <n v="2"/>
    <x v="7"/>
    <x v="0"/>
  </r>
  <r>
    <x v="16494"/>
    <d v="2022-02-22T00:00:00"/>
    <x v="1"/>
    <s v="Greater London"/>
    <n v="0"/>
    <n v="0"/>
    <n v="0"/>
    <x v="1"/>
    <n v="2"/>
    <x v="7"/>
    <x v="0"/>
  </r>
  <r>
    <x v="16495"/>
    <d v="2022-02-22T00:00:00"/>
    <x v="1"/>
    <s v="San Antonio"/>
    <n v="0"/>
    <n v="0"/>
    <n v="0"/>
    <x v="1"/>
    <n v="2"/>
    <x v="7"/>
    <x v="0"/>
  </r>
  <r>
    <x v="16496"/>
    <d v="2022-02-22T00:00:00"/>
    <x v="1"/>
    <s v="Berlin"/>
    <n v="0"/>
    <n v="0"/>
    <n v="0"/>
    <x v="1"/>
    <n v="2"/>
    <x v="7"/>
    <x v="0"/>
  </r>
  <r>
    <x v="16497"/>
    <d v="2022-02-22T00:00:00"/>
    <x v="1"/>
    <s v="Las Vegas"/>
    <n v="0"/>
    <n v="0"/>
    <n v="0"/>
    <x v="1"/>
    <n v="2"/>
    <x v="7"/>
    <x v="0"/>
  </r>
  <r>
    <x v="16498"/>
    <d v="2022-02-22T00:00:00"/>
    <x v="2"/>
    <s v="Plovdiv"/>
    <n v="0"/>
    <n v="0"/>
    <n v="0"/>
    <x v="1"/>
    <n v="2"/>
    <x v="7"/>
    <x v="0"/>
  </r>
  <r>
    <x v="16499"/>
    <d v="2022-02-22T00:00:00"/>
    <x v="2"/>
    <s v="Berlin"/>
    <n v="0"/>
    <n v="0"/>
    <n v="1"/>
    <x v="1"/>
    <n v="2"/>
    <x v="7"/>
    <x v="1"/>
  </r>
  <r>
    <x v="16500"/>
    <d v="2022-02-22T00:00:00"/>
    <x v="0"/>
    <s v="Hamburg"/>
    <n v="0"/>
    <n v="0"/>
    <n v="0"/>
    <x v="1"/>
    <n v="2"/>
    <x v="7"/>
    <x v="0"/>
  </r>
  <r>
    <x v="16501"/>
    <d v="2022-02-22T00:00:00"/>
    <x v="1"/>
    <s v="Hong Kong"/>
    <n v="0"/>
    <n v="0"/>
    <n v="0"/>
    <x v="1"/>
    <n v="2"/>
    <x v="7"/>
    <x v="0"/>
  </r>
  <r>
    <x v="16502"/>
    <d v="2022-02-22T00:00:00"/>
    <x v="1"/>
    <s v="Berlin"/>
    <n v="0"/>
    <n v="0"/>
    <n v="0"/>
    <x v="1"/>
    <n v="2"/>
    <x v="7"/>
    <x v="0"/>
  </r>
  <r>
    <x v="16503"/>
    <d v="2022-02-22T00:00:00"/>
    <x v="2"/>
    <s v="Hamburg"/>
    <n v="0"/>
    <n v="1"/>
    <n v="1"/>
    <x v="1"/>
    <n v="2"/>
    <x v="7"/>
    <x v="1"/>
  </r>
  <r>
    <x v="16504"/>
    <d v="2022-02-22T00:00:00"/>
    <x v="1"/>
    <s v="Berlin"/>
    <n v="0"/>
    <n v="0"/>
    <n v="0"/>
    <x v="1"/>
    <n v="2"/>
    <x v="7"/>
    <x v="0"/>
  </r>
  <r>
    <x v="16505"/>
    <d v="2022-02-22T00:00:00"/>
    <x v="2"/>
    <s v="Berlin"/>
    <n v="0"/>
    <n v="2"/>
    <n v="3"/>
    <x v="1"/>
    <n v="2"/>
    <x v="7"/>
    <x v="1"/>
  </r>
  <r>
    <x v="16506"/>
    <d v="2022-02-22T00:00:00"/>
    <x v="2"/>
    <s v="Berlin"/>
    <n v="0"/>
    <n v="0"/>
    <n v="1"/>
    <x v="1"/>
    <n v="2"/>
    <x v="7"/>
    <x v="1"/>
  </r>
  <r>
    <x v="16507"/>
    <d v="2022-02-22T00:00:00"/>
    <x v="2"/>
    <s v="Berlin"/>
    <n v="0"/>
    <n v="1"/>
    <n v="1"/>
    <x v="1"/>
    <n v="2"/>
    <x v="7"/>
    <x v="1"/>
  </r>
  <r>
    <x v="16508"/>
    <d v="2022-02-22T00:00:00"/>
    <x v="2"/>
    <s v="Hamburg"/>
    <n v="0"/>
    <n v="0"/>
    <n v="0"/>
    <x v="1"/>
    <n v="2"/>
    <x v="7"/>
    <x v="0"/>
  </r>
  <r>
    <x v="16509"/>
    <d v="2022-02-22T00:00:00"/>
    <x v="2"/>
    <s v="Hamburg"/>
    <n v="0"/>
    <n v="0"/>
    <n v="1"/>
    <x v="1"/>
    <n v="2"/>
    <x v="7"/>
    <x v="1"/>
  </r>
  <r>
    <x v="16510"/>
    <d v="2022-02-22T00:00:00"/>
    <x v="0"/>
    <s v="Berlin"/>
    <n v="0"/>
    <n v="0"/>
    <n v="0"/>
    <x v="1"/>
    <n v="2"/>
    <x v="7"/>
    <x v="0"/>
  </r>
  <r>
    <x v="16511"/>
    <d v="2022-02-23T00:00:00"/>
    <x v="0"/>
    <s v="Berlin"/>
    <n v="0"/>
    <n v="0"/>
    <n v="0"/>
    <x v="1"/>
    <n v="2"/>
    <x v="7"/>
    <x v="0"/>
  </r>
  <r>
    <x v="16512"/>
    <d v="2022-02-22T00:00:00"/>
    <x v="2"/>
    <s v="Berlin"/>
    <n v="0"/>
    <n v="0"/>
    <n v="0"/>
    <x v="1"/>
    <n v="2"/>
    <x v="7"/>
    <x v="0"/>
  </r>
  <r>
    <x v="16513"/>
    <d v="2022-02-22T00:00:00"/>
    <x v="2"/>
    <s v="Berlin"/>
    <n v="0"/>
    <n v="0"/>
    <n v="0"/>
    <x v="1"/>
    <n v="2"/>
    <x v="7"/>
    <x v="0"/>
  </r>
  <r>
    <x v="16514"/>
    <d v="2022-02-22T00:00:00"/>
    <x v="2"/>
    <s v="Berlin"/>
    <n v="0"/>
    <n v="0"/>
    <n v="0"/>
    <x v="1"/>
    <n v="2"/>
    <x v="7"/>
    <x v="0"/>
  </r>
  <r>
    <x v="16515"/>
    <d v="2022-02-22T00:00:00"/>
    <x v="0"/>
    <s v="Frankfurt am Main"/>
    <n v="0"/>
    <n v="0"/>
    <n v="4"/>
    <x v="1"/>
    <n v="2"/>
    <x v="7"/>
    <x v="1"/>
  </r>
  <r>
    <x v="16516"/>
    <d v="2022-02-22T00:00:00"/>
    <x v="2"/>
    <s v="Berlin"/>
    <n v="0"/>
    <n v="0"/>
    <n v="0"/>
    <x v="1"/>
    <n v="2"/>
    <x v="7"/>
    <x v="0"/>
  </r>
  <r>
    <x v="16517"/>
    <d v="2022-02-22T00:00:00"/>
    <x v="2"/>
    <s v="Berlin"/>
    <n v="0"/>
    <n v="0"/>
    <n v="0"/>
    <x v="1"/>
    <n v="2"/>
    <x v="7"/>
    <x v="0"/>
  </r>
  <r>
    <x v="16518"/>
    <d v="2022-02-22T00:00:00"/>
    <x v="2"/>
    <s v="Beaverton"/>
    <n v="0"/>
    <n v="0"/>
    <n v="0"/>
    <x v="1"/>
    <n v="2"/>
    <x v="7"/>
    <x v="0"/>
  </r>
  <r>
    <x v="16519"/>
    <d v="2022-02-23T00:00:00"/>
    <x v="2"/>
    <s v="Berlin"/>
    <n v="0"/>
    <n v="0"/>
    <n v="0"/>
    <x v="1"/>
    <n v="2"/>
    <x v="7"/>
    <x v="0"/>
  </r>
  <r>
    <x v="16520"/>
    <d v="2022-02-23T00:00:00"/>
    <x v="2"/>
    <s v="Berlin"/>
    <n v="0"/>
    <n v="0"/>
    <n v="1"/>
    <x v="1"/>
    <n v="2"/>
    <x v="7"/>
    <x v="1"/>
  </r>
  <r>
    <x v="16521"/>
    <d v="2022-02-23T00:00:00"/>
    <x v="2"/>
    <s v="Berlin"/>
    <n v="0"/>
    <n v="1"/>
    <n v="1"/>
    <x v="1"/>
    <n v="2"/>
    <x v="7"/>
    <x v="1"/>
  </r>
  <r>
    <x v="16522"/>
    <d v="2022-02-23T00:00:00"/>
    <x v="2"/>
    <s v="Berlin"/>
    <n v="0"/>
    <n v="0"/>
    <n v="0"/>
    <x v="1"/>
    <n v="2"/>
    <x v="7"/>
    <x v="0"/>
  </r>
  <r>
    <x v="16523"/>
    <d v="2022-02-23T00:00:00"/>
    <x v="2"/>
    <s v="Hamburg"/>
    <n v="0"/>
    <n v="1"/>
    <n v="1"/>
    <x v="1"/>
    <n v="2"/>
    <x v="7"/>
    <x v="1"/>
  </r>
  <r>
    <x v="16524"/>
    <d v="2022-04-09T00:00:00"/>
    <x v="0"/>
    <s v="Hamburg"/>
    <n v="0"/>
    <n v="0"/>
    <n v="0"/>
    <x v="1"/>
    <n v="4"/>
    <x v="4"/>
    <x v="0"/>
  </r>
  <r>
    <x v="16525"/>
    <d v="2022-02-23T00:00:00"/>
    <x v="1"/>
    <s v="Berlin"/>
    <n v="0"/>
    <n v="0"/>
    <n v="0"/>
    <x v="1"/>
    <n v="2"/>
    <x v="7"/>
    <x v="0"/>
  </r>
  <r>
    <x v="16526"/>
    <d v="2022-02-23T00:00:00"/>
    <x v="2"/>
    <s v="Berlin"/>
    <n v="0"/>
    <n v="1"/>
    <n v="1"/>
    <x v="1"/>
    <n v="2"/>
    <x v="7"/>
    <x v="1"/>
  </r>
  <r>
    <x v="16527"/>
    <d v="2022-02-23T00:00:00"/>
    <x v="2"/>
    <s v="Berlin"/>
    <n v="0"/>
    <n v="0"/>
    <n v="0"/>
    <x v="1"/>
    <n v="2"/>
    <x v="7"/>
    <x v="0"/>
  </r>
  <r>
    <x v="16528"/>
    <d v="2022-02-23T00:00:00"/>
    <x v="1"/>
    <s v="Pune"/>
    <n v="0"/>
    <n v="0"/>
    <n v="0"/>
    <x v="1"/>
    <n v="2"/>
    <x v="7"/>
    <x v="0"/>
  </r>
  <r>
    <x v="16529"/>
    <d v="2022-02-23T00:00:00"/>
    <x v="1"/>
    <s v="Pachuca de Soto"/>
    <n v="0"/>
    <n v="0"/>
    <n v="0"/>
    <x v="1"/>
    <n v="2"/>
    <x v="7"/>
    <x v="0"/>
  </r>
  <r>
    <x v="16530"/>
    <d v="2022-02-23T00:00:00"/>
    <x v="0"/>
    <s v="Digos City"/>
    <n v="0"/>
    <n v="0"/>
    <n v="1"/>
    <x v="1"/>
    <n v="2"/>
    <x v="7"/>
    <x v="1"/>
  </r>
  <r>
    <x v="16531"/>
    <d v="2022-02-23T00:00:00"/>
    <x v="2"/>
    <s v="Berlin"/>
    <n v="0"/>
    <n v="1"/>
    <n v="2"/>
    <x v="1"/>
    <n v="2"/>
    <x v="7"/>
    <x v="1"/>
  </r>
  <r>
    <x v="16532"/>
    <d v="2022-02-23T00:00:00"/>
    <x v="2"/>
    <s v="Berlin"/>
    <n v="0"/>
    <n v="0"/>
    <n v="0"/>
    <x v="1"/>
    <n v="2"/>
    <x v="7"/>
    <x v="0"/>
  </r>
  <r>
    <x v="16533"/>
    <d v="2022-02-23T00:00:00"/>
    <x v="1"/>
    <s v="Sutherland"/>
    <n v="0"/>
    <n v="0"/>
    <n v="0"/>
    <x v="1"/>
    <n v="2"/>
    <x v="7"/>
    <x v="0"/>
  </r>
  <r>
    <x v="16534"/>
    <d v="2022-02-23T00:00:00"/>
    <x v="1"/>
    <s v="Berlin"/>
    <n v="0"/>
    <n v="0"/>
    <n v="0"/>
    <x v="1"/>
    <n v="2"/>
    <x v="7"/>
    <x v="0"/>
  </r>
  <r>
    <x v="16535"/>
    <d v="2022-02-23T00:00:00"/>
    <x v="1"/>
    <s v="Berlin"/>
    <n v="0"/>
    <n v="0"/>
    <n v="0"/>
    <x v="1"/>
    <n v="2"/>
    <x v="7"/>
    <x v="0"/>
  </r>
  <r>
    <x v="16536"/>
    <d v="2022-02-23T00:00:00"/>
    <x v="1"/>
    <s v="Berlin"/>
    <n v="0"/>
    <n v="0"/>
    <n v="0"/>
    <x v="1"/>
    <n v="2"/>
    <x v="7"/>
    <x v="0"/>
  </r>
  <r>
    <x v="16537"/>
    <d v="2022-02-23T00:00:00"/>
    <x v="2"/>
    <s v="Berlin"/>
    <n v="0"/>
    <n v="0"/>
    <n v="0"/>
    <x v="1"/>
    <n v="2"/>
    <x v="7"/>
    <x v="0"/>
  </r>
  <r>
    <x v="16538"/>
    <d v="2022-02-23T00:00:00"/>
    <x v="1"/>
    <s v="Hamburg"/>
    <n v="0"/>
    <n v="0"/>
    <n v="0"/>
    <x v="1"/>
    <n v="2"/>
    <x v="7"/>
    <x v="0"/>
  </r>
  <r>
    <x v="16539"/>
    <d v="2022-02-23T00:00:00"/>
    <x v="0"/>
    <s v="Schwäbisch Hall"/>
    <n v="0"/>
    <n v="0"/>
    <n v="0"/>
    <x v="1"/>
    <n v="2"/>
    <x v="7"/>
    <x v="0"/>
  </r>
  <r>
    <x v="16540"/>
    <d v="2022-02-23T00:00:00"/>
    <x v="1"/>
    <s v="Camaguey"/>
    <n v="0"/>
    <n v="0"/>
    <n v="0"/>
    <x v="1"/>
    <n v="2"/>
    <x v="7"/>
    <x v="0"/>
  </r>
  <r>
    <x v="16541"/>
    <d v="2022-02-23T00:00:00"/>
    <x v="2"/>
    <s v="Berlin"/>
    <n v="0"/>
    <n v="0"/>
    <n v="0"/>
    <x v="1"/>
    <n v="2"/>
    <x v="7"/>
    <x v="0"/>
  </r>
  <r>
    <x v="16542"/>
    <d v="2022-02-23T00:00:00"/>
    <x v="2"/>
    <s v="Berlin"/>
    <n v="0"/>
    <n v="0"/>
    <n v="1"/>
    <x v="1"/>
    <n v="2"/>
    <x v="7"/>
    <x v="1"/>
  </r>
  <r>
    <x v="16543"/>
    <d v="2022-02-23T00:00:00"/>
    <x v="2"/>
    <s v="Hamburg"/>
    <n v="0"/>
    <n v="0"/>
    <n v="0"/>
    <x v="1"/>
    <n v="2"/>
    <x v="7"/>
    <x v="0"/>
  </r>
  <r>
    <x v="16544"/>
    <d v="2022-02-23T00:00:00"/>
    <x v="2"/>
    <s v="Berlin"/>
    <n v="0"/>
    <n v="1"/>
    <n v="1"/>
    <x v="1"/>
    <n v="2"/>
    <x v="7"/>
    <x v="1"/>
  </r>
  <r>
    <x v="16545"/>
    <d v="2022-02-23T00:00:00"/>
    <x v="2"/>
    <s v="Munich"/>
    <n v="0"/>
    <n v="0"/>
    <n v="0"/>
    <x v="1"/>
    <n v="2"/>
    <x v="7"/>
    <x v="0"/>
  </r>
  <r>
    <x v="16546"/>
    <d v="2022-02-23T00:00:00"/>
    <x v="2"/>
    <s v="München"/>
    <n v="0"/>
    <n v="0"/>
    <n v="1"/>
    <x v="1"/>
    <n v="2"/>
    <x v="7"/>
    <x v="1"/>
  </r>
  <r>
    <x v="16547"/>
    <d v="2022-02-23T00:00:00"/>
    <x v="2"/>
    <s v="Берлин"/>
    <n v="0"/>
    <n v="0"/>
    <n v="0"/>
    <x v="1"/>
    <n v="2"/>
    <x v="7"/>
    <x v="0"/>
  </r>
  <r>
    <x v="16548"/>
    <d v="2022-02-23T00:00:00"/>
    <x v="1"/>
    <s v="South Yorkshire"/>
    <n v="0"/>
    <n v="0"/>
    <n v="0"/>
    <x v="1"/>
    <n v="2"/>
    <x v="7"/>
    <x v="0"/>
  </r>
  <r>
    <x v="16549"/>
    <d v="2022-02-24T00:00:00"/>
    <x v="0"/>
    <s v="Frankfurt am Main"/>
    <n v="0"/>
    <n v="0"/>
    <n v="0"/>
    <x v="1"/>
    <n v="2"/>
    <x v="7"/>
    <x v="0"/>
  </r>
  <r>
    <x v="16550"/>
    <d v="2022-02-24T00:00:00"/>
    <x v="2"/>
    <s v="Berlin"/>
    <n v="0"/>
    <n v="0"/>
    <n v="1"/>
    <x v="1"/>
    <n v="2"/>
    <x v="7"/>
    <x v="1"/>
  </r>
  <r>
    <x v="16551"/>
    <d v="2022-02-24T00:00:00"/>
    <x v="2"/>
    <s v="Esslingen am Neckar"/>
    <n v="0"/>
    <n v="0"/>
    <n v="0"/>
    <x v="1"/>
    <n v="2"/>
    <x v="7"/>
    <x v="0"/>
  </r>
  <r>
    <x v="16552"/>
    <d v="2022-02-24T00:00:00"/>
    <x v="0"/>
    <s v="Dortmund"/>
    <n v="0"/>
    <n v="0"/>
    <n v="0"/>
    <x v="1"/>
    <n v="2"/>
    <x v="7"/>
    <x v="0"/>
  </r>
  <r>
    <x v="16553"/>
    <d v="2022-02-24T00:00:00"/>
    <x v="1"/>
    <s v="Berlin"/>
    <n v="0"/>
    <n v="0"/>
    <n v="0"/>
    <x v="1"/>
    <n v="2"/>
    <x v="7"/>
    <x v="0"/>
  </r>
  <r>
    <x v="16554"/>
    <d v="2022-02-24T00:00:00"/>
    <x v="2"/>
    <s v="Berlin"/>
    <n v="0"/>
    <n v="0"/>
    <n v="1"/>
    <x v="1"/>
    <n v="2"/>
    <x v="7"/>
    <x v="1"/>
  </r>
  <r>
    <x v="16555"/>
    <d v="2022-02-24T00:00:00"/>
    <x v="1"/>
    <s v="Everett"/>
    <n v="0"/>
    <n v="0"/>
    <n v="0"/>
    <x v="1"/>
    <n v="2"/>
    <x v="7"/>
    <x v="0"/>
  </r>
  <r>
    <x v="16556"/>
    <d v="2022-02-24T00:00:00"/>
    <x v="1"/>
    <s v="Dartford"/>
    <n v="0"/>
    <n v="0"/>
    <n v="0"/>
    <x v="1"/>
    <n v="2"/>
    <x v="7"/>
    <x v="0"/>
  </r>
  <r>
    <x v="16557"/>
    <d v="2022-02-24T00:00:00"/>
    <x v="1"/>
    <s v="Berlin"/>
    <n v="0"/>
    <n v="0"/>
    <n v="0"/>
    <x v="1"/>
    <n v="2"/>
    <x v="7"/>
    <x v="0"/>
  </r>
  <r>
    <x v="16558"/>
    <d v="2022-02-24T00:00:00"/>
    <x v="2"/>
    <s v="Aachen"/>
    <n v="0"/>
    <n v="0"/>
    <n v="2"/>
    <x v="1"/>
    <n v="2"/>
    <x v="7"/>
    <x v="1"/>
  </r>
  <r>
    <x v="16559"/>
    <d v="2022-02-24T00:00:00"/>
    <x v="1"/>
    <s v="Berlin"/>
    <n v="0"/>
    <n v="0"/>
    <n v="0"/>
    <x v="1"/>
    <n v="2"/>
    <x v="7"/>
    <x v="0"/>
  </r>
  <r>
    <x v="16560"/>
    <d v="2022-02-24T00:00:00"/>
    <x v="0"/>
    <s v="Berlin"/>
    <n v="0"/>
    <n v="0"/>
    <n v="1"/>
    <x v="1"/>
    <n v="2"/>
    <x v="7"/>
    <x v="1"/>
  </r>
  <r>
    <x v="16561"/>
    <d v="2022-02-24T00:00:00"/>
    <x v="1"/>
    <s v="Hamburg"/>
    <n v="0"/>
    <n v="0"/>
    <n v="0"/>
    <x v="1"/>
    <n v="2"/>
    <x v="7"/>
    <x v="0"/>
  </r>
  <r>
    <x v="16562"/>
    <d v="2022-02-24T00:00:00"/>
    <x v="2"/>
    <s v="Milano"/>
    <n v="0"/>
    <n v="0"/>
    <n v="1"/>
    <x v="1"/>
    <n v="2"/>
    <x v="7"/>
    <x v="1"/>
  </r>
  <r>
    <x v="16563"/>
    <d v="2022-02-24T00:00:00"/>
    <x v="1"/>
    <s v="La Urbana"/>
    <n v="0"/>
    <n v="0"/>
    <n v="0"/>
    <x v="1"/>
    <n v="2"/>
    <x v="7"/>
    <x v="0"/>
  </r>
  <r>
    <x v="16564"/>
    <d v="2022-02-24T00:00:00"/>
    <x v="1"/>
    <s v="Whittlesea"/>
    <n v="0"/>
    <n v="0"/>
    <n v="0"/>
    <x v="1"/>
    <n v="2"/>
    <x v="7"/>
    <x v="0"/>
  </r>
  <r>
    <x v="16565"/>
    <d v="2022-02-24T00:00:00"/>
    <x v="2"/>
    <s v="Berlin"/>
    <n v="0"/>
    <n v="0"/>
    <n v="0"/>
    <x v="1"/>
    <n v="2"/>
    <x v="7"/>
    <x v="0"/>
  </r>
  <r>
    <x v="16566"/>
    <d v="2022-02-24T00:00:00"/>
    <x v="1"/>
    <s v="Dubreuil"/>
    <n v="0"/>
    <n v="0"/>
    <n v="0"/>
    <x v="1"/>
    <n v="2"/>
    <x v="7"/>
    <x v="0"/>
  </r>
  <r>
    <x v="16567"/>
    <d v="2022-02-24T00:00:00"/>
    <x v="2"/>
    <s v="Potsdam"/>
    <n v="0"/>
    <n v="0"/>
    <n v="1"/>
    <x v="1"/>
    <n v="2"/>
    <x v="7"/>
    <x v="1"/>
  </r>
  <r>
    <x v="16568"/>
    <d v="2022-02-24T00:00:00"/>
    <x v="1"/>
    <s v="Gatunga"/>
    <n v="0"/>
    <n v="0"/>
    <n v="0"/>
    <x v="1"/>
    <n v="2"/>
    <x v="7"/>
    <x v="0"/>
  </r>
  <r>
    <x v="16569"/>
    <d v="2022-02-24T00:00:00"/>
    <x v="1"/>
    <s v="Berlin"/>
    <n v="0"/>
    <n v="0"/>
    <n v="0"/>
    <x v="1"/>
    <n v="2"/>
    <x v="7"/>
    <x v="0"/>
  </r>
  <r>
    <x v="16570"/>
    <d v="2022-02-24T00:00:00"/>
    <x v="2"/>
    <s v="Berlin"/>
    <n v="0"/>
    <n v="0"/>
    <n v="0"/>
    <x v="1"/>
    <n v="2"/>
    <x v="7"/>
    <x v="0"/>
  </r>
  <r>
    <x v="16571"/>
    <d v="2022-02-24T00:00:00"/>
    <x v="2"/>
    <s v="Berlin"/>
    <n v="0"/>
    <n v="1"/>
    <n v="1"/>
    <x v="1"/>
    <n v="2"/>
    <x v="7"/>
    <x v="1"/>
  </r>
  <r>
    <x v="16572"/>
    <d v="2022-02-24T00:00:00"/>
    <x v="0"/>
    <s v="Hamburg"/>
    <n v="0"/>
    <n v="0"/>
    <n v="1"/>
    <x v="1"/>
    <n v="2"/>
    <x v="7"/>
    <x v="1"/>
  </r>
  <r>
    <x v="16573"/>
    <d v="2022-02-24T00:00:00"/>
    <x v="2"/>
    <s v="Berlin"/>
    <n v="0"/>
    <n v="0"/>
    <n v="0"/>
    <x v="1"/>
    <n v="2"/>
    <x v="7"/>
    <x v="0"/>
  </r>
  <r>
    <x v="16574"/>
    <d v="2022-02-24T00:00:00"/>
    <x v="0"/>
    <s v="Berlin"/>
    <n v="0"/>
    <n v="1"/>
    <n v="1"/>
    <x v="1"/>
    <n v="2"/>
    <x v="7"/>
    <x v="1"/>
  </r>
  <r>
    <x v="16575"/>
    <d v="2022-02-24T00:00:00"/>
    <x v="2"/>
    <s v="Berlin"/>
    <n v="0"/>
    <n v="0"/>
    <n v="1"/>
    <x v="1"/>
    <n v="2"/>
    <x v="7"/>
    <x v="1"/>
  </r>
  <r>
    <x v="16576"/>
    <d v="2022-02-24T00:00:00"/>
    <x v="0"/>
    <s v="Mannheim"/>
    <n v="0"/>
    <n v="0"/>
    <n v="0"/>
    <x v="1"/>
    <n v="2"/>
    <x v="7"/>
    <x v="0"/>
  </r>
  <r>
    <x v="16577"/>
    <d v="2022-02-24T00:00:00"/>
    <x v="1"/>
    <s v="Englewood"/>
    <n v="0"/>
    <n v="0"/>
    <n v="0"/>
    <x v="1"/>
    <n v="2"/>
    <x v="7"/>
    <x v="0"/>
  </r>
  <r>
    <x v="16578"/>
    <d v="2022-02-24T00:00:00"/>
    <x v="0"/>
    <s v="Berlin"/>
    <n v="0"/>
    <n v="8"/>
    <n v="13"/>
    <x v="1"/>
    <n v="2"/>
    <x v="7"/>
    <x v="1"/>
  </r>
  <r>
    <x v="16579"/>
    <d v="2022-02-24T00:00:00"/>
    <x v="0"/>
    <s v="Berlin"/>
    <n v="0"/>
    <n v="0"/>
    <n v="0"/>
    <x v="1"/>
    <n v="2"/>
    <x v="7"/>
    <x v="0"/>
  </r>
  <r>
    <x v="16580"/>
    <d v="2022-02-24T00:00:00"/>
    <x v="2"/>
    <s v="Berlin"/>
    <n v="0"/>
    <n v="2"/>
    <n v="3"/>
    <x v="1"/>
    <n v="2"/>
    <x v="7"/>
    <x v="1"/>
  </r>
  <r>
    <x v="16581"/>
    <d v="2022-02-24T00:00:00"/>
    <x v="0"/>
    <s v="Berlin"/>
    <n v="0"/>
    <n v="7"/>
    <n v="11"/>
    <x v="1"/>
    <n v="2"/>
    <x v="7"/>
    <x v="1"/>
  </r>
  <r>
    <x v="16582"/>
    <d v="2022-02-24T00:00:00"/>
    <x v="2"/>
    <s v="Aachen"/>
    <n v="0"/>
    <n v="0"/>
    <n v="0"/>
    <x v="1"/>
    <n v="2"/>
    <x v="7"/>
    <x v="0"/>
  </r>
  <r>
    <x v="16583"/>
    <d v="2022-02-25T00:00:00"/>
    <x v="2"/>
    <s v="Karlsruhe"/>
    <n v="0"/>
    <n v="0"/>
    <n v="0"/>
    <x v="1"/>
    <n v="2"/>
    <x v="7"/>
    <x v="0"/>
  </r>
  <r>
    <x v="16584"/>
    <d v="2022-02-25T00:00:00"/>
    <x v="1"/>
    <s v="Berlin"/>
    <n v="0"/>
    <n v="0"/>
    <n v="0"/>
    <x v="1"/>
    <n v="2"/>
    <x v="7"/>
    <x v="0"/>
  </r>
  <r>
    <x v="16585"/>
    <d v="2022-02-25T00:00:00"/>
    <x v="0"/>
    <s v="Bhagalpur"/>
    <n v="0"/>
    <n v="0"/>
    <n v="0"/>
    <x v="1"/>
    <n v="2"/>
    <x v="7"/>
    <x v="0"/>
  </r>
  <r>
    <x v="16586"/>
    <d v="2022-02-25T00:00:00"/>
    <x v="2"/>
    <s v="Berlin"/>
    <n v="0"/>
    <n v="2"/>
    <n v="2"/>
    <x v="1"/>
    <n v="2"/>
    <x v="7"/>
    <x v="1"/>
  </r>
  <r>
    <x v="16587"/>
    <d v="2022-02-25T00:00:00"/>
    <x v="1"/>
    <s v="New Martinsville"/>
    <n v="0"/>
    <n v="0"/>
    <n v="0"/>
    <x v="1"/>
    <n v="2"/>
    <x v="7"/>
    <x v="0"/>
  </r>
  <r>
    <x v="16588"/>
    <d v="2022-02-25T00:00:00"/>
    <x v="1"/>
    <s v="Berlin"/>
    <n v="0"/>
    <n v="0"/>
    <n v="0"/>
    <x v="1"/>
    <n v="2"/>
    <x v="7"/>
    <x v="0"/>
  </r>
  <r>
    <x v="16589"/>
    <d v="2022-02-25T00:00:00"/>
    <x v="0"/>
    <s v="Vogtei"/>
    <n v="0"/>
    <n v="0"/>
    <n v="0"/>
    <x v="1"/>
    <n v="2"/>
    <x v="7"/>
    <x v="0"/>
  </r>
  <r>
    <x v="16590"/>
    <d v="2022-02-25T00:00:00"/>
    <x v="2"/>
    <s v="Hamburg"/>
    <n v="0"/>
    <n v="0"/>
    <n v="0"/>
    <x v="1"/>
    <n v="2"/>
    <x v="7"/>
    <x v="0"/>
  </r>
  <r>
    <x v="16591"/>
    <d v="2022-02-25T00:00:00"/>
    <x v="1"/>
    <s v="Hamburg"/>
    <n v="0"/>
    <n v="0"/>
    <n v="0"/>
    <x v="1"/>
    <n v="2"/>
    <x v="7"/>
    <x v="0"/>
  </r>
  <r>
    <x v="16592"/>
    <d v="2022-02-25T00:00:00"/>
    <x v="1"/>
    <s v="Berlin"/>
    <n v="0"/>
    <n v="0"/>
    <n v="0"/>
    <x v="1"/>
    <n v="2"/>
    <x v="7"/>
    <x v="0"/>
  </r>
  <r>
    <x v="16593"/>
    <d v="2022-02-25T00:00:00"/>
    <x v="1"/>
    <s v="Berlin"/>
    <n v="0"/>
    <n v="0"/>
    <n v="0"/>
    <x v="1"/>
    <n v="2"/>
    <x v="7"/>
    <x v="0"/>
  </r>
  <r>
    <x v="16594"/>
    <d v="2022-02-25T00:00:00"/>
    <x v="0"/>
    <s v="Kapadvanj"/>
    <n v="0"/>
    <n v="0"/>
    <n v="3"/>
    <x v="1"/>
    <n v="2"/>
    <x v="7"/>
    <x v="1"/>
  </r>
  <r>
    <x v="16595"/>
    <d v="2022-02-25T00:00:00"/>
    <x v="0"/>
    <s v="Dallas"/>
    <n v="0"/>
    <n v="0"/>
    <n v="0"/>
    <x v="1"/>
    <n v="2"/>
    <x v="7"/>
    <x v="0"/>
  </r>
  <r>
    <x v="16596"/>
    <d v="2022-02-25T00:00:00"/>
    <x v="1"/>
    <s v="Berlin"/>
    <n v="0"/>
    <n v="0"/>
    <n v="0"/>
    <x v="1"/>
    <n v="2"/>
    <x v="7"/>
    <x v="0"/>
  </r>
  <r>
    <x v="16597"/>
    <d v="2022-02-25T00:00:00"/>
    <x v="1"/>
    <s v="München"/>
    <n v="0"/>
    <n v="0"/>
    <n v="0"/>
    <x v="1"/>
    <n v="2"/>
    <x v="7"/>
    <x v="0"/>
  </r>
  <r>
    <x v="16598"/>
    <d v="2022-02-25T00:00:00"/>
    <x v="0"/>
    <s v="Berlin"/>
    <n v="0"/>
    <n v="0"/>
    <n v="0"/>
    <x v="1"/>
    <n v="2"/>
    <x v="7"/>
    <x v="0"/>
  </r>
  <r>
    <x v="16599"/>
    <d v="2022-02-25T00:00:00"/>
    <x v="2"/>
    <s v="Berlin"/>
    <n v="0"/>
    <n v="1"/>
    <n v="3"/>
    <x v="1"/>
    <n v="2"/>
    <x v="7"/>
    <x v="1"/>
  </r>
  <r>
    <x v="16600"/>
    <d v="2022-02-25T00:00:00"/>
    <x v="0"/>
    <s v="Islamabad"/>
    <n v="0"/>
    <n v="0"/>
    <n v="1"/>
    <x v="1"/>
    <n v="2"/>
    <x v="7"/>
    <x v="1"/>
  </r>
  <r>
    <x v="16601"/>
    <d v="2022-02-25T00:00:00"/>
    <x v="2"/>
    <s v="Berlin"/>
    <n v="0"/>
    <n v="0"/>
    <n v="0"/>
    <x v="1"/>
    <n v="2"/>
    <x v="7"/>
    <x v="0"/>
  </r>
  <r>
    <x v="16602"/>
    <d v="2022-02-25T00:00:00"/>
    <x v="0"/>
    <s v="Wamba"/>
    <n v="0"/>
    <n v="0"/>
    <n v="0"/>
    <x v="1"/>
    <n v="2"/>
    <x v="7"/>
    <x v="0"/>
  </r>
  <r>
    <x v="16603"/>
    <d v="2022-02-25T00:00:00"/>
    <x v="2"/>
    <s v="Berlin"/>
    <n v="0"/>
    <n v="0"/>
    <n v="0"/>
    <x v="1"/>
    <n v="2"/>
    <x v="7"/>
    <x v="0"/>
  </r>
  <r>
    <x v="16604"/>
    <d v="2022-02-25T00:00:00"/>
    <x v="2"/>
    <s v="Berlin"/>
    <n v="0"/>
    <n v="0"/>
    <n v="1"/>
    <x v="1"/>
    <n v="2"/>
    <x v="7"/>
    <x v="1"/>
  </r>
  <r>
    <x v="16605"/>
    <d v="2022-02-25T00:00:00"/>
    <x v="2"/>
    <s v="Berlin"/>
    <n v="0"/>
    <n v="0"/>
    <n v="1"/>
    <x v="1"/>
    <n v="2"/>
    <x v="7"/>
    <x v="1"/>
  </r>
  <r>
    <x v="16606"/>
    <d v="2022-02-25T00:00:00"/>
    <x v="2"/>
    <s v="Berlin"/>
    <n v="0"/>
    <n v="0"/>
    <n v="0"/>
    <x v="1"/>
    <n v="2"/>
    <x v="7"/>
    <x v="0"/>
  </r>
  <r>
    <x v="16607"/>
    <d v="2022-02-25T00:00:00"/>
    <x v="2"/>
    <s v="Berlin"/>
    <n v="0"/>
    <n v="0"/>
    <n v="0"/>
    <x v="1"/>
    <n v="2"/>
    <x v="7"/>
    <x v="0"/>
  </r>
  <r>
    <x v="16608"/>
    <d v="2022-02-25T00:00:00"/>
    <x v="1"/>
    <s v="Berlin"/>
    <n v="0"/>
    <n v="0"/>
    <n v="0"/>
    <x v="1"/>
    <n v="2"/>
    <x v="7"/>
    <x v="0"/>
  </r>
  <r>
    <x v="16609"/>
    <d v="2022-02-25T00:00:00"/>
    <x v="1"/>
    <s v="Berlin"/>
    <n v="0"/>
    <n v="0"/>
    <n v="0"/>
    <x v="1"/>
    <n v="2"/>
    <x v="7"/>
    <x v="0"/>
  </r>
  <r>
    <x v="16610"/>
    <d v="2022-02-25T00:00:00"/>
    <x v="2"/>
    <s v="Berlin"/>
    <n v="0"/>
    <n v="0"/>
    <n v="2"/>
    <x v="1"/>
    <n v="2"/>
    <x v="7"/>
    <x v="1"/>
  </r>
  <r>
    <x v="16611"/>
    <d v="2022-02-25T00:00:00"/>
    <x v="2"/>
    <s v="Berlin"/>
    <n v="0"/>
    <n v="0"/>
    <n v="1"/>
    <x v="1"/>
    <n v="2"/>
    <x v="7"/>
    <x v="1"/>
  </r>
  <r>
    <x v="16612"/>
    <d v="2022-02-25T00:00:00"/>
    <x v="2"/>
    <s v="Berlin"/>
    <n v="0"/>
    <n v="2"/>
    <n v="6"/>
    <x v="1"/>
    <n v="2"/>
    <x v="7"/>
    <x v="1"/>
  </r>
  <r>
    <x v="16613"/>
    <d v="2022-02-25T00:00:00"/>
    <x v="2"/>
    <s v="Berlin"/>
    <n v="0"/>
    <n v="0"/>
    <n v="1"/>
    <x v="1"/>
    <n v="2"/>
    <x v="7"/>
    <x v="1"/>
  </r>
  <r>
    <x v="16614"/>
    <d v="2022-02-25T00:00:00"/>
    <x v="2"/>
    <s v="Hamburg"/>
    <n v="0"/>
    <n v="0"/>
    <n v="2"/>
    <x v="1"/>
    <n v="2"/>
    <x v="7"/>
    <x v="1"/>
  </r>
  <r>
    <x v="16615"/>
    <d v="2022-02-25T00:00:00"/>
    <x v="2"/>
    <s v="Berlin"/>
    <n v="0"/>
    <n v="0"/>
    <n v="0"/>
    <x v="1"/>
    <n v="2"/>
    <x v="7"/>
    <x v="0"/>
  </r>
  <r>
    <x v="16616"/>
    <d v="2022-02-25T00:00:00"/>
    <x v="0"/>
    <s v="Hong Kong"/>
    <n v="0"/>
    <n v="0"/>
    <n v="0"/>
    <x v="1"/>
    <n v="2"/>
    <x v="7"/>
    <x v="0"/>
  </r>
  <r>
    <x v="16617"/>
    <d v="2022-02-25T00:00:00"/>
    <x v="2"/>
    <s v="Berlin"/>
    <n v="0"/>
    <n v="0"/>
    <n v="0"/>
    <x v="1"/>
    <n v="2"/>
    <x v="7"/>
    <x v="0"/>
  </r>
  <r>
    <x v="16618"/>
    <d v="2022-02-25T00:00:00"/>
    <x v="2"/>
    <s v="Berlin"/>
    <n v="0"/>
    <n v="0"/>
    <n v="2"/>
    <x v="1"/>
    <n v="2"/>
    <x v="7"/>
    <x v="1"/>
  </r>
  <r>
    <x v="16619"/>
    <d v="2022-02-25T00:00:00"/>
    <x v="2"/>
    <s v="Friedrichsdorf"/>
    <n v="0"/>
    <n v="0"/>
    <n v="0"/>
    <x v="1"/>
    <n v="2"/>
    <x v="7"/>
    <x v="0"/>
  </r>
  <r>
    <x v="16620"/>
    <d v="2022-02-26T00:00:00"/>
    <x v="2"/>
    <s v="Berlin"/>
    <n v="0"/>
    <n v="0"/>
    <n v="0"/>
    <x v="1"/>
    <n v="2"/>
    <x v="7"/>
    <x v="0"/>
  </r>
  <r>
    <x v="16621"/>
    <d v="2022-02-26T00:00:00"/>
    <x v="1"/>
    <s v="São Carlos"/>
    <n v="0"/>
    <n v="0"/>
    <n v="0"/>
    <x v="1"/>
    <n v="2"/>
    <x v="7"/>
    <x v="0"/>
  </r>
  <r>
    <x v="16622"/>
    <d v="2022-02-26T00:00:00"/>
    <x v="1"/>
    <s v="Berlin"/>
    <n v="0"/>
    <n v="0"/>
    <n v="0"/>
    <x v="1"/>
    <n v="2"/>
    <x v="7"/>
    <x v="0"/>
  </r>
  <r>
    <x v="16623"/>
    <d v="2022-02-26T00:00:00"/>
    <x v="1"/>
    <s v="Nova Nazaré"/>
    <n v="0"/>
    <n v="0"/>
    <n v="0"/>
    <x v="1"/>
    <n v="2"/>
    <x v="7"/>
    <x v="0"/>
  </r>
  <r>
    <x v="16624"/>
    <d v="2022-02-26T00:00:00"/>
    <x v="2"/>
    <s v="Berlin"/>
    <n v="0"/>
    <n v="3"/>
    <n v="6"/>
    <x v="1"/>
    <n v="2"/>
    <x v="7"/>
    <x v="1"/>
  </r>
  <r>
    <x v="16625"/>
    <d v="2022-02-26T00:00:00"/>
    <x v="1"/>
    <s v="Soacha"/>
    <n v="0"/>
    <n v="0"/>
    <n v="0"/>
    <x v="1"/>
    <n v="2"/>
    <x v="7"/>
    <x v="0"/>
  </r>
  <r>
    <x v="16626"/>
    <d v="2022-02-26T00:00:00"/>
    <x v="2"/>
    <s v="Berlin"/>
    <n v="0"/>
    <n v="0"/>
    <n v="1"/>
    <x v="1"/>
    <n v="2"/>
    <x v="7"/>
    <x v="1"/>
  </r>
  <r>
    <x v="16627"/>
    <d v="2022-02-26T00:00:00"/>
    <x v="1"/>
    <s v="Denver"/>
    <n v="0"/>
    <n v="0"/>
    <n v="0"/>
    <x v="1"/>
    <n v="2"/>
    <x v="7"/>
    <x v="0"/>
  </r>
  <r>
    <x v="16628"/>
    <d v="2022-02-26T00:00:00"/>
    <x v="0"/>
    <s v="Berlin"/>
    <n v="0"/>
    <n v="1"/>
    <n v="1"/>
    <x v="1"/>
    <n v="2"/>
    <x v="7"/>
    <x v="1"/>
  </r>
  <r>
    <x v="16629"/>
    <d v="2022-02-26T00:00:00"/>
    <x v="2"/>
    <s v="Berlin"/>
    <n v="0"/>
    <n v="0"/>
    <n v="0"/>
    <x v="1"/>
    <n v="2"/>
    <x v="7"/>
    <x v="0"/>
  </r>
  <r>
    <x v="16630"/>
    <d v="2022-02-26T00:00:00"/>
    <x v="1"/>
    <s v="Berlin"/>
    <n v="0"/>
    <n v="0"/>
    <n v="0"/>
    <x v="1"/>
    <n v="2"/>
    <x v="7"/>
    <x v="0"/>
  </r>
  <r>
    <x v="16631"/>
    <d v="2022-02-26T00:00:00"/>
    <x v="2"/>
    <s v="Berlin"/>
    <n v="0"/>
    <n v="1"/>
    <n v="1"/>
    <x v="1"/>
    <n v="2"/>
    <x v="7"/>
    <x v="1"/>
  </r>
  <r>
    <x v="16632"/>
    <d v="2022-02-26T00:00:00"/>
    <x v="1"/>
    <s v="Shkupi"/>
    <n v="0"/>
    <n v="0"/>
    <n v="0"/>
    <x v="1"/>
    <n v="2"/>
    <x v="7"/>
    <x v="0"/>
  </r>
  <r>
    <x v="16633"/>
    <d v="2022-02-26T00:00:00"/>
    <x v="2"/>
    <s v="Berlin"/>
    <n v="0"/>
    <n v="0"/>
    <n v="0"/>
    <x v="1"/>
    <n v="2"/>
    <x v="7"/>
    <x v="0"/>
  </r>
  <r>
    <x v="16634"/>
    <d v="2022-02-26T00:00:00"/>
    <x v="1"/>
    <s v="Berlin"/>
    <n v="0"/>
    <n v="0"/>
    <n v="0"/>
    <x v="1"/>
    <n v="2"/>
    <x v="7"/>
    <x v="0"/>
  </r>
  <r>
    <x v="16635"/>
    <d v="2022-02-26T00:00:00"/>
    <x v="0"/>
    <s v="Berlin"/>
    <n v="0"/>
    <n v="1"/>
    <n v="4"/>
    <x v="1"/>
    <n v="2"/>
    <x v="7"/>
    <x v="1"/>
  </r>
  <r>
    <x v="16636"/>
    <d v="2022-02-26T00:00:00"/>
    <x v="2"/>
    <s v="Berlin"/>
    <n v="0"/>
    <n v="1"/>
    <n v="2"/>
    <x v="1"/>
    <n v="2"/>
    <x v="7"/>
    <x v="1"/>
  </r>
  <r>
    <x v="16637"/>
    <d v="2022-02-26T00:00:00"/>
    <x v="1"/>
    <s v="Stillwater"/>
    <n v="0"/>
    <n v="0"/>
    <n v="0"/>
    <x v="1"/>
    <n v="2"/>
    <x v="7"/>
    <x v="0"/>
  </r>
  <r>
    <x v="16638"/>
    <d v="2022-02-26T00:00:00"/>
    <x v="2"/>
    <s v="Berlin"/>
    <n v="0"/>
    <n v="0"/>
    <n v="10"/>
    <x v="1"/>
    <n v="2"/>
    <x v="7"/>
    <x v="1"/>
  </r>
  <r>
    <x v="16639"/>
    <d v="2022-02-26T00:00:00"/>
    <x v="2"/>
    <s v="Berlin"/>
    <n v="0"/>
    <n v="2"/>
    <n v="3"/>
    <x v="1"/>
    <n v="2"/>
    <x v="7"/>
    <x v="1"/>
  </r>
  <r>
    <x v="16640"/>
    <d v="2022-02-26T00:00:00"/>
    <x v="1"/>
    <s v="Berlin"/>
    <n v="0"/>
    <n v="0"/>
    <n v="0"/>
    <x v="1"/>
    <n v="2"/>
    <x v="7"/>
    <x v="0"/>
  </r>
  <r>
    <x v="16641"/>
    <d v="2022-02-26T00:00:00"/>
    <x v="2"/>
    <s v="Berlin"/>
    <n v="0"/>
    <n v="1"/>
    <n v="3"/>
    <x v="1"/>
    <n v="2"/>
    <x v="7"/>
    <x v="1"/>
  </r>
  <r>
    <x v="16642"/>
    <d v="2022-02-26T00:00:00"/>
    <x v="0"/>
    <s v="Hamburg"/>
    <n v="0"/>
    <n v="0"/>
    <n v="0"/>
    <x v="1"/>
    <n v="2"/>
    <x v="7"/>
    <x v="0"/>
  </r>
  <r>
    <x v="16643"/>
    <d v="2022-02-26T00:00:00"/>
    <x v="0"/>
    <s v="Braunschweig"/>
    <n v="0"/>
    <n v="0"/>
    <n v="0"/>
    <x v="1"/>
    <n v="2"/>
    <x v="7"/>
    <x v="0"/>
  </r>
  <r>
    <x v="16644"/>
    <d v="2022-02-26T00:00:00"/>
    <x v="1"/>
    <s v="Berlin"/>
    <n v="0"/>
    <n v="0"/>
    <n v="0"/>
    <x v="1"/>
    <n v="2"/>
    <x v="7"/>
    <x v="0"/>
  </r>
  <r>
    <x v="16645"/>
    <d v="2022-02-26T00:00:00"/>
    <x v="2"/>
    <s v="Berlin"/>
    <n v="0"/>
    <n v="0"/>
    <n v="0"/>
    <x v="1"/>
    <n v="2"/>
    <x v="7"/>
    <x v="0"/>
  </r>
  <r>
    <x v="16646"/>
    <d v="2022-02-27T00:00:00"/>
    <x v="2"/>
    <s v="Berlin"/>
    <n v="0"/>
    <n v="1"/>
    <n v="1"/>
    <x v="1"/>
    <n v="2"/>
    <x v="7"/>
    <x v="1"/>
  </r>
  <r>
    <x v="16647"/>
    <d v="2022-02-27T00:00:00"/>
    <x v="0"/>
    <s v="Bremen"/>
    <n v="0"/>
    <n v="0"/>
    <n v="0"/>
    <x v="1"/>
    <n v="2"/>
    <x v="7"/>
    <x v="0"/>
  </r>
  <r>
    <x v="16648"/>
    <d v="2022-02-27T00:00:00"/>
    <x v="0"/>
    <s v="Berlin"/>
    <n v="0"/>
    <n v="0"/>
    <n v="3"/>
    <x v="1"/>
    <n v="2"/>
    <x v="7"/>
    <x v="1"/>
  </r>
  <r>
    <x v="16649"/>
    <d v="2022-02-27T00:00:00"/>
    <x v="2"/>
    <s v="Berlin"/>
    <n v="0"/>
    <n v="3"/>
    <n v="4"/>
    <x v="1"/>
    <n v="2"/>
    <x v="7"/>
    <x v="1"/>
  </r>
  <r>
    <x v="16650"/>
    <d v="2022-02-27T00:00:00"/>
    <x v="2"/>
    <s v="Berlin"/>
    <n v="0"/>
    <n v="0"/>
    <n v="1"/>
    <x v="1"/>
    <n v="2"/>
    <x v="7"/>
    <x v="1"/>
  </r>
  <r>
    <x v="16651"/>
    <d v="2022-02-27T00:00:00"/>
    <x v="2"/>
    <s v="Berlin"/>
    <n v="0"/>
    <n v="0"/>
    <n v="0"/>
    <x v="1"/>
    <n v="2"/>
    <x v="7"/>
    <x v="0"/>
  </r>
  <r>
    <x v="16652"/>
    <d v="2022-02-27T00:00:00"/>
    <x v="0"/>
    <s v="Berlin"/>
    <n v="0"/>
    <n v="0"/>
    <n v="0"/>
    <x v="1"/>
    <n v="2"/>
    <x v="7"/>
    <x v="0"/>
  </r>
  <r>
    <x v="16653"/>
    <d v="2022-02-27T00:00:00"/>
    <x v="1"/>
    <s v="Berlin"/>
    <n v="0"/>
    <n v="0"/>
    <n v="0"/>
    <x v="1"/>
    <n v="2"/>
    <x v="7"/>
    <x v="0"/>
  </r>
  <r>
    <x v="16654"/>
    <d v="2022-02-27T00:00:00"/>
    <x v="0"/>
    <s v="Berlin"/>
    <n v="0"/>
    <n v="0"/>
    <n v="0"/>
    <x v="1"/>
    <n v="2"/>
    <x v="7"/>
    <x v="0"/>
  </r>
  <r>
    <x v="16655"/>
    <d v="2022-02-27T00:00:00"/>
    <x v="1"/>
    <s v="Lübeck"/>
    <n v="0"/>
    <n v="0"/>
    <n v="0"/>
    <x v="1"/>
    <n v="2"/>
    <x v="7"/>
    <x v="0"/>
  </r>
  <r>
    <x v="16656"/>
    <d v="2022-02-27T00:00:00"/>
    <x v="2"/>
    <s v="Ghaziabad"/>
    <n v="0"/>
    <n v="0"/>
    <n v="0"/>
    <x v="1"/>
    <n v="2"/>
    <x v="7"/>
    <x v="0"/>
  </r>
  <r>
    <x v="16657"/>
    <d v="2022-02-27T00:00:00"/>
    <x v="2"/>
    <s v="Berlin"/>
    <n v="0"/>
    <n v="0"/>
    <n v="0"/>
    <x v="1"/>
    <n v="2"/>
    <x v="7"/>
    <x v="0"/>
  </r>
  <r>
    <x v="16658"/>
    <d v="2022-02-27T00:00:00"/>
    <x v="1"/>
    <s v="Berlin"/>
    <n v="0"/>
    <n v="0"/>
    <n v="0"/>
    <x v="1"/>
    <n v="2"/>
    <x v="7"/>
    <x v="0"/>
  </r>
  <r>
    <x v="16659"/>
    <d v="2022-02-27T00:00:00"/>
    <x v="2"/>
    <s v="Berlin"/>
    <n v="0"/>
    <n v="2"/>
    <n v="2"/>
    <x v="1"/>
    <n v="2"/>
    <x v="7"/>
    <x v="1"/>
  </r>
  <r>
    <x v="16660"/>
    <d v="2022-02-27T00:00:00"/>
    <x v="2"/>
    <s v="Hamburg"/>
    <n v="0"/>
    <n v="0"/>
    <n v="0"/>
    <x v="1"/>
    <n v="2"/>
    <x v="7"/>
    <x v="0"/>
  </r>
  <r>
    <x v="16661"/>
    <d v="2022-02-27T00:00:00"/>
    <x v="1"/>
    <s v="Berlin"/>
    <n v="0"/>
    <n v="0"/>
    <n v="0"/>
    <x v="1"/>
    <n v="2"/>
    <x v="7"/>
    <x v="0"/>
  </r>
  <r>
    <x v="16662"/>
    <d v="2022-02-27T00:00:00"/>
    <x v="2"/>
    <s v="Berlin"/>
    <n v="0"/>
    <n v="0"/>
    <n v="0"/>
    <x v="1"/>
    <n v="2"/>
    <x v="7"/>
    <x v="0"/>
  </r>
  <r>
    <x v="16663"/>
    <d v="2022-02-27T00:00:00"/>
    <x v="2"/>
    <s v="Hamburg"/>
    <n v="0"/>
    <n v="0"/>
    <n v="0"/>
    <x v="1"/>
    <n v="2"/>
    <x v="7"/>
    <x v="0"/>
  </r>
  <r>
    <x v="16664"/>
    <d v="2022-02-27T00:00:00"/>
    <x v="0"/>
    <s v="Berlin"/>
    <n v="0"/>
    <n v="0"/>
    <n v="0"/>
    <x v="1"/>
    <n v="2"/>
    <x v="7"/>
    <x v="0"/>
  </r>
  <r>
    <x v="16665"/>
    <d v="2022-02-27T00:00:00"/>
    <x v="2"/>
    <s v="North Fort Myers"/>
    <n v="0"/>
    <n v="0"/>
    <n v="1"/>
    <x v="1"/>
    <n v="2"/>
    <x v="7"/>
    <x v="1"/>
  </r>
  <r>
    <x v="16666"/>
    <d v="2022-02-27T00:00:00"/>
    <x v="2"/>
    <s v="Berlin"/>
    <n v="0"/>
    <n v="0"/>
    <n v="1"/>
    <x v="1"/>
    <n v="2"/>
    <x v="7"/>
    <x v="1"/>
  </r>
  <r>
    <x v="16667"/>
    <d v="2022-02-27T00:00:00"/>
    <x v="2"/>
    <s v="Berlin"/>
    <n v="0"/>
    <n v="0"/>
    <n v="0"/>
    <x v="1"/>
    <n v="2"/>
    <x v="7"/>
    <x v="0"/>
  </r>
  <r>
    <x v="16668"/>
    <d v="2022-02-28T00:00:00"/>
    <x v="0"/>
    <s v="Berlin"/>
    <n v="0"/>
    <n v="0"/>
    <n v="0"/>
    <x v="1"/>
    <n v="2"/>
    <x v="7"/>
    <x v="0"/>
  </r>
  <r>
    <x v="16669"/>
    <d v="2022-02-28T00:00:00"/>
    <x v="1"/>
    <s v="Berlin"/>
    <n v="0"/>
    <n v="0"/>
    <n v="0"/>
    <x v="1"/>
    <n v="2"/>
    <x v="7"/>
    <x v="0"/>
  </r>
  <r>
    <x v="16670"/>
    <d v="2022-02-28T00:00:00"/>
    <x v="1"/>
    <s v="Pulsnitz"/>
    <n v="0"/>
    <n v="0"/>
    <n v="0"/>
    <x v="1"/>
    <n v="2"/>
    <x v="7"/>
    <x v="0"/>
  </r>
  <r>
    <x v="16671"/>
    <d v="2022-02-28T00:00:00"/>
    <x v="1"/>
    <s v="Berlin"/>
    <n v="0"/>
    <n v="0"/>
    <n v="0"/>
    <x v="1"/>
    <n v="2"/>
    <x v="7"/>
    <x v="0"/>
  </r>
  <r>
    <x v="16672"/>
    <d v="2022-02-28T00:00:00"/>
    <x v="0"/>
    <s v="Hlavní město Praha"/>
    <n v="0"/>
    <n v="0"/>
    <n v="0"/>
    <x v="1"/>
    <n v="2"/>
    <x v="7"/>
    <x v="0"/>
  </r>
  <r>
    <x v="16673"/>
    <d v="2022-02-28T00:00:00"/>
    <x v="1"/>
    <s v="Las Vegas"/>
    <n v="0"/>
    <n v="0"/>
    <n v="0"/>
    <x v="1"/>
    <n v="2"/>
    <x v="7"/>
    <x v="0"/>
  </r>
  <r>
    <x v="16674"/>
    <d v="2022-02-28T00:00:00"/>
    <x v="1"/>
    <s v="Hamburg"/>
    <n v="0"/>
    <n v="0"/>
    <n v="0"/>
    <x v="1"/>
    <n v="2"/>
    <x v="7"/>
    <x v="0"/>
  </r>
  <r>
    <x v="16675"/>
    <d v="2022-02-28T00:00:00"/>
    <x v="1"/>
    <s v="Edinburgh"/>
    <n v="0"/>
    <n v="0"/>
    <n v="0"/>
    <x v="1"/>
    <n v="2"/>
    <x v="7"/>
    <x v="0"/>
  </r>
  <r>
    <x v="16676"/>
    <d v="2022-02-28T00:00:00"/>
    <x v="1"/>
    <s v="Douala"/>
    <n v="0"/>
    <n v="0"/>
    <n v="0"/>
    <x v="1"/>
    <n v="2"/>
    <x v="7"/>
    <x v="0"/>
  </r>
  <r>
    <x v="16677"/>
    <d v="2022-02-28T00:00:00"/>
    <x v="1"/>
    <s v="Melbourne"/>
    <n v="0"/>
    <n v="0"/>
    <n v="0"/>
    <x v="1"/>
    <n v="2"/>
    <x v="7"/>
    <x v="0"/>
  </r>
  <r>
    <x v="16678"/>
    <d v="2022-02-28T00:00:00"/>
    <x v="2"/>
    <s v="Berlin"/>
    <n v="0"/>
    <n v="0"/>
    <n v="1"/>
    <x v="1"/>
    <n v="2"/>
    <x v="7"/>
    <x v="1"/>
  </r>
  <r>
    <x v="16679"/>
    <d v="2022-02-28T00:00:00"/>
    <x v="2"/>
    <s v="Abidjan"/>
    <n v="0"/>
    <n v="0"/>
    <n v="0"/>
    <x v="1"/>
    <n v="2"/>
    <x v="7"/>
    <x v="0"/>
  </r>
  <r>
    <x v="16680"/>
    <d v="2022-02-28T00:00:00"/>
    <x v="0"/>
    <s v="Melbourne"/>
    <n v="0"/>
    <n v="0"/>
    <n v="0"/>
    <x v="1"/>
    <n v="2"/>
    <x v="7"/>
    <x v="0"/>
  </r>
  <r>
    <x v="16681"/>
    <d v="2022-02-28T00:00:00"/>
    <x v="1"/>
    <s v="Berlin"/>
    <n v="0"/>
    <n v="0"/>
    <n v="0"/>
    <x v="1"/>
    <n v="2"/>
    <x v="7"/>
    <x v="0"/>
  </r>
  <r>
    <x v="16682"/>
    <d v="2022-02-28T00:00:00"/>
    <x v="2"/>
    <s v="Tübingen"/>
    <n v="0"/>
    <n v="0"/>
    <n v="1"/>
    <x v="1"/>
    <n v="2"/>
    <x v="7"/>
    <x v="1"/>
  </r>
  <r>
    <x v="16683"/>
    <d v="2022-02-28T00:00:00"/>
    <x v="2"/>
    <s v="Berlin"/>
    <n v="0"/>
    <n v="1"/>
    <n v="1"/>
    <x v="1"/>
    <n v="2"/>
    <x v="7"/>
    <x v="1"/>
  </r>
  <r>
    <x v="16684"/>
    <d v="2022-02-28T00:00:00"/>
    <x v="2"/>
    <s v="Berlin"/>
    <n v="0"/>
    <n v="0"/>
    <n v="0"/>
    <x v="1"/>
    <n v="2"/>
    <x v="7"/>
    <x v="0"/>
  </r>
  <r>
    <x v="16685"/>
    <d v="2022-02-28T00:00:00"/>
    <x v="2"/>
    <s v="اردبیل"/>
    <n v="0"/>
    <n v="0"/>
    <n v="0"/>
    <x v="1"/>
    <n v="2"/>
    <x v="7"/>
    <x v="0"/>
  </r>
  <r>
    <x v="16686"/>
    <d v="2022-02-28T00:00:00"/>
    <x v="1"/>
    <s v="Berlin"/>
    <n v="0"/>
    <n v="0"/>
    <n v="0"/>
    <x v="1"/>
    <n v="2"/>
    <x v="7"/>
    <x v="0"/>
  </r>
  <r>
    <x v="16687"/>
    <d v="2022-02-28T00:00:00"/>
    <x v="2"/>
    <s v="Berlin"/>
    <n v="0"/>
    <n v="2"/>
    <n v="3"/>
    <x v="1"/>
    <n v="2"/>
    <x v="7"/>
    <x v="1"/>
  </r>
  <r>
    <x v="16688"/>
    <d v="2022-02-28T00:00:00"/>
    <x v="0"/>
    <s v="Phnom Penh"/>
    <n v="0"/>
    <n v="0"/>
    <n v="0"/>
    <x v="1"/>
    <n v="2"/>
    <x v="7"/>
    <x v="0"/>
  </r>
  <r>
    <x v="16689"/>
    <d v="2022-02-28T00:00:00"/>
    <x v="1"/>
    <s v="Genteng"/>
    <n v="0"/>
    <n v="0"/>
    <n v="0"/>
    <x v="1"/>
    <n v="2"/>
    <x v="7"/>
    <x v="0"/>
  </r>
  <r>
    <x v="16690"/>
    <d v="2022-02-28T00:00:00"/>
    <x v="2"/>
    <s v="Qom"/>
    <n v="0"/>
    <n v="0"/>
    <n v="0"/>
    <x v="1"/>
    <n v="2"/>
    <x v="7"/>
    <x v="0"/>
  </r>
  <r>
    <x v="16691"/>
    <d v="2022-02-28T00:00:00"/>
    <x v="0"/>
    <s v="Berlin"/>
    <n v="0"/>
    <n v="0"/>
    <n v="2"/>
    <x v="1"/>
    <n v="2"/>
    <x v="7"/>
    <x v="1"/>
  </r>
  <r>
    <x v="16692"/>
    <d v="2022-02-28T00:00:00"/>
    <x v="1"/>
    <s v="Berlin"/>
    <n v="0"/>
    <n v="0"/>
    <n v="0"/>
    <x v="1"/>
    <n v="2"/>
    <x v="7"/>
    <x v="0"/>
  </r>
  <r>
    <x v="16693"/>
    <d v="2022-02-28T00:00:00"/>
    <x v="0"/>
    <s v="Berlin"/>
    <n v="0"/>
    <n v="0"/>
    <n v="0"/>
    <x v="1"/>
    <n v="2"/>
    <x v="7"/>
    <x v="0"/>
  </r>
  <r>
    <x v="16694"/>
    <d v="2022-02-28T00:00:00"/>
    <x v="2"/>
    <s v="Berlin"/>
    <n v="0"/>
    <n v="0"/>
    <n v="1"/>
    <x v="1"/>
    <n v="2"/>
    <x v="7"/>
    <x v="1"/>
  </r>
  <r>
    <x v="16695"/>
    <d v="2022-02-28T00:00:00"/>
    <x v="2"/>
    <s v="Berlin"/>
    <n v="0"/>
    <n v="0"/>
    <n v="1"/>
    <x v="1"/>
    <n v="2"/>
    <x v="7"/>
    <x v="1"/>
  </r>
  <r>
    <x v="16696"/>
    <d v="2022-02-28T00:00:00"/>
    <x v="2"/>
    <s v="Berlin"/>
    <n v="0"/>
    <n v="0"/>
    <n v="1"/>
    <x v="1"/>
    <n v="2"/>
    <x v="7"/>
    <x v="1"/>
  </r>
  <r>
    <x v="16697"/>
    <d v="2022-02-28T00:00:00"/>
    <x v="1"/>
    <s v="Manchester"/>
    <n v="0"/>
    <n v="0"/>
    <n v="0"/>
    <x v="1"/>
    <n v="2"/>
    <x v="7"/>
    <x v="0"/>
  </r>
  <r>
    <x v="16698"/>
    <d v="2022-02-28T00:00:00"/>
    <x v="0"/>
    <s v="Colombo"/>
    <n v="0"/>
    <n v="0"/>
    <n v="0"/>
    <x v="1"/>
    <n v="2"/>
    <x v="7"/>
    <x v="0"/>
  </r>
  <r>
    <x v="16699"/>
    <d v="2022-02-28T00:00:00"/>
    <x v="0"/>
    <s v="Kampala"/>
    <n v="0"/>
    <n v="0"/>
    <n v="0"/>
    <x v="1"/>
    <n v="2"/>
    <x v="7"/>
    <x v="0"/>
  </r>
  <r>
    <x v="16700"/>
    <d v="2022-02-28T00:00:00"/>
    <x v="0"/>
    <s v="Dambulla"/>
    <n v="0"/>
    <n v="0"/>
    <n v="0"/>
    <x v="1"/>
    <n v="2"/>
    <x v="7"/>
    <x v="0"/>
  </r>
  <r>
    <x v="16701"/>
    <d v="2022-02-28T00:00:00"/>
    <x v="2"/>
    <s v="München"/>
    <n v="0"/>
    <n v="0"/>
    <n v="1"/>
    <x v="1"/>
    <n v="2"/>
    <x v="7"/>
    <x v="1"/>
  </r>
  <r>
    <x v="16702"/>
    <d v="2022-02-28T00:00:00"/>
    <x v="0"/>
    <s v="Greater London"/>
    <n v="0"/>
    <n v="0"/>
    <n v="0"/>
    <x v="1"/>
    <n v="2"/>
    <x v="7"/>
    <x v="0"/>
  </r>
  <r>
    <x v="16703"/>
    <d v="2022-02-28T00:00:00"/>
    <x v="2"/>
    <s v="Berlin"/>
    <n v="0"/>
    <n v="1"/>
    <n v="1"/>
    <x v="1"/>
    <n v="2"/>
    <x v="7"/>
    <x v="1"/>
  </r>
  <r>
    <x v="16704"/>
    <d v="2022-02-28T00:00:00"/>
    <x v="2"/>
    <s v="Berlin"/>
    <n v="0"/>
    <n v="2"/>
    <n v="6"/>
    <x v="1"/>
    <n v="2"/>
    <x v="7"/>
    <x v="1"/>
  </r>
  <r>
    <x v="16705"/>
    <d v="2022-02-28T00:00:00"/>
    <x v="2"/>
    <s v="Kabul"/>
    <n v="0"/>
    <n v="0"/>
    <n v="0"/>
    <x v="1"/>
    <n v="2"/>
    <x v="7"/>
    <x v="0"/>
  </r>
  <r>
    <x v="16706"/>
    <d v="2022-02-28T00:00:00"/>
    <x v="0"/>
    <s v="Berlin"/>
    <n v="0"/>
    <n v="0"/>
    <n v="0"/>
    <x v="1"/>
    <n v="2"/>
    <x v="7"/>
    <x v="0"/>
  </r>
  <r>
    <x v="16707"/>
    <d v="2022-03-01T00:00:00"/>
    <x v="1"/>
    <s v="Berlin"/>
    <n v="0"/>
    <n v="0"/>
    <n v="0"/>
    <x v="1"/>
    <n v="3"/>
    <x v="3"/>
    <x v="0"/>
  </r>
  <r>
    <x v="16708"/>
    <d v="2022-03-01T00:00:00"/>
    <x v="2"/>
    <s v="Berlin"/>
    <n v="0"/>
    <n v="0"/>
    <n v="2"/>
    <x v="1"/>
    <n v="3"/>
    <x v="3"/>
    <x v="1"/>
  </r>
  <r>
    <x v="16709"/>
    <d v="2022-03-25T00:00:00"/>
    <x v="2"/>
    <s v="Berlin"/>
    <n v="0"/>
    <n v="1"/>
    <n v="4"/>
    <x v="1"/>
    <n v="3"/>
    <x v="3"/>
    <x v="1"/>
  </r>
  <r>
    <x v="16710"/>
    <d v="2022-03-01T00:00:00"/>
    <x v="2"/>
    <s v="Berlin"/>
    <n v="0"/>
    <n v="0"/>
    <n v="2"/>
    <x v="1"/>
    <n v="3"/>
    <x v="3"/>
    <x v="1"/>
  </r>
  <r>
    <x v="16711"/>
    <d v="2022-03-01T00:00:00"/>
    <x v="2"/>
    <s v="Berlin"/>
    <n v="0"/>
    <n v="1"/>
    <n v="1"/>
    <x v="1"/>
    <n v="3"/>
    <x v="3"/>
    <x v="1"/>
  </r>
  <r>
    <x v="16712"/>
    <d v="2022-03-01T00:00:00"/>
    <x v="2"/>
    <s v="Hamburg"/>
    <n v="0"/>
    <n v="1"/>
    <n v="1"/>
    <x v="1"/>
    <n v="3"/>
    <x v="3"/>
    <x v="1"/>
  </r>
  <r>
    <x v="16713"/>
    <d v="2022-03-01T00:00:00"/>
    <x v="2"/>
    <s v="Berlin"/>
    <n v="0"/>
    <n v="0"/>
    <n v="0"/>
    <x v="1"/>
    <n v="3"/>
    <x v="3"/>
    <x v="0"/>
  </r>
  <r>
    <x v="16714"/>
    <d v="2022-03-01T00:00:00"/>
    <x v="0"/>
    <s v="Chittoor"/>
    <n v="0"/>
    <n v="0"/>
    <n v="0"/>
    <x v="1"/>
    <n v="3"/>
    <x v="3"/>
    <x v="0"/>
  </r>
  <r>
    <x v="16715"/>
    <d v="2022-03-01T00:00:00"/>
    <x v="1"/>
    <s v="Sydney"/>
    <n v="0"/>
    <n v="0"/>
    <n v="0"/>
    <x v="1"/>
    <n v="3"/>
    <x v="3"/>
    <x v="0"/>
  </r>
  <r>
    <x v="16716"/>
    <d v="2022-03-01T00:00:00"/>
    <x v="1"/>
    <s v="Berlin"/>
    <n v="0"/>
    <n v="0"/>
    <n v="0"/>
    <x v="1"/>
    <n v="3"/>
    <x v="3"/>
    <x v="0"/>
  </r>
  <r>
    <x v="16717"/>
    <d v="2022-03-01T00:00:00"/>
    <x v="0"/>
    <s v="Forrest City"/>
    <n v="0"/>
    <n v="0"/>
    <n v="0"/>
    <x v="1"/>
    <n v="3"/>
    <x v="3"/>
    <x v="0"/>
  </r>
  <r>
    <x v="16718"/>
    <d v="2022-03-01T00:00:00"/>
    <x v="1"/>
    <s v="Berlin"/>
    <n v="0"/>
    <n v="0"/>
    <n v="1"/>
    <x v="1"/>
    <n v="3"/>
    <x v="3"/>
    <x v="1"/>
  </r>
  <r>
    <x v="16719"/>
    <d v="2022-03-01T00:00:00"/>
    <x v="2"/>
    <s v="Berlin"/>
    <n v="0"/>
    <n v="0"/>
    <n v="2"/>
    <x v="1"/>
    <n v="3"/>
    <x v="3"/>
    <x v="1"/>
  </r>
  <r>
    <x v="16720"/>
    <d v="2022-03-01T00:00:00"/>
    <x v="1"/>
    <s v="Nancy"/>
    <n v="0"/>
    <n v="0"/>
    <n v="0"/>
    <x v="1"/>
    <n v="3"/>
    <x v="3"/>
    <x v="0"/>
  </r>
  <r>
    <x v="16721"/>
    <d v="2022-03-01T00:00:00"/>
    <x v="0"/>
    <s v="Berlin"/>
    <n v="0"/>
    <n v="0"/>
    <n v="0"/>
    <x v="1"/>
    <n v="3"/>
    <x v="3"/>
    <x v="0"/>
  </r>
  <r>
    <x v="16722"/>
    <d v="2022-03-01T00:00:00"/>
    <x v="1"/>
    <s v="Berlin"/>
    <n v="0"/>
    <n v="0"/>
    <n v="0"/>
    <x v="1"/>
    <n v="3"/>
    <x v="3"/>
    <x v="0"/>
  </r>
  <r>
    <x v="16723"/>
    <d v="2022-03-01T00:00:00"/>
    <x v="1"/>
    <s v="Hamburg"/>
    <n v="0"/>
    <n v="0"/>
    <n v="0"/>
    <x v="1"/>
    <n v="3"/>
    <x v="3"/>
    <x v="0"/>
  </r>
  <r>
    <x v="16724"/>
    <d v="2022-03-01T00:00:00"/>
    <x v="1"/>
    <s v="Cincinnati"/>
    <n v="0"/>
    <n v="0"/>
    <n v="0"/>
    <x v="1"/>
    <n v="3"/>
    <x v="3"/>
    <x v="0"/>
  </r>
  <r>
    <x v="16725"/>
    <d v="2022-03-01T00:00:00"/>
    <x v="1"/>
    <s v="Berlin"/>
    <n v="0"/>
    <n v="0"/>
    <n v="0"/>
    <x v="1"/>
    <n v="3"/>
    <x v="3"/>
    <x v="0"/>
  </r>
  <r>
    <x v="16726"/>
    <d v="2022-03-01T00:00:00"/>
    <x v="0"/>
    <s v="Loralai"/>
    <n v="0"/>
    <n v="0"/>
    <n v="0"/>
    <x v="1"/>
    <n v="3"/>
    <x v="3"/>
    <x v="0"/>
  </r>
  <r>
    <x v="16727"/>
    <d v="2022-03-01T00:00:00"/>
    <x v="1"/>
    <s v="Berlin"/>
    <n v="0"/>
    <n v="0"/>
    <n v="0"/>
    <x v="1"/>
    <n v="3"/>
    <x v="3"/>
    <x v="0"/>
  </r>
  <r>
    <x v="16728"/>
    <d v="2022-03-01T00:00:00"/>
    <x v="1"/>
    <s v="Lincoln"/>
    <n v="0"/>
    <n v="0"/>
    <n v="0"/>
    <x v="1"/>
    <n v="3"/>
    <x v="3"/>
    <x v="0"/>
  </r>
  <r>
    <x v="16729"/>
    <d v="2022-03-01T00:00:00"/>
    <x v="2"/>
    <s v="ناور"/>
    <n v="0"/>
    <n v="0"/>
    <n v="0"/>
    <x v="1"/>
    <n v="3"/>
    <x v="3"/>
    <x v="0"/>
  </r>
  <r>
    <x v="16730"/>
    <d v="2022-03-02T00:00:00"/>
    <x v="2"/>
    <s v="Berlin"/>
    <n v="0"/>
    <n v="0"/>
    <n v="1"/>
    <x v="1"/>
    <n v="3"/>
    <x v="3"/>
    <x v="1"/>
  </r>
  <r>
    <x v="16731"/>
    <d v="2022-03-02T00:00:00"/>
    <x v="0"/>
    <s v="Berlin"/>
    <n v="0"/>
    <n v="2"/>
    <n v="4"/>
    <x v="1"/>
    <n v="3"/>
    <x v="3"/>
    <x v="1"/>
  </r>
  <r>
    <x v="16732"/>
    <d v="2022-03-02T00:00:00"/>
    <x v="1"/>
    <s v="Berlin"/>
    <n v="0"/>
    <n v="0"/>
    <n v="0"/>
    <x v="1"/>
    <n v="3"/>
    <x v="3"/>
    <x v="0"/>
  </r>
  <r>
    <x v="16733"/>
    <d v="2022-03-02T00:00:00"/>
    <x v="2"/>
    <s v="Berlin"/>
    <n v="0"/>
    <n v="0"/>
    <n v="1"/>
    <x v="1"/>
    <n v="3"/>
    <x v="3"/>
    <x v="1"/>
  </r>
  <r>
    <x v="16734"/>
    <d v="2022-03-02T00:00:00"/>
    <x v="0"/>
    <s v="Hamburg"/>
    <n v="0"/>
    <n v="0"/>
    <n v="0"/>
    <x v="1"/>
    <n v="3"/>
    <x v="3"/>
    <x v="0"/>
  </r>
  <r>
    <x v="16735"/>
    <d v="2022-03-02T00:00:00"/>
    <x v="0"/>
    <s v="Berlin"/>
    <n v="0"/>
    <n v="0"/>
    <n v="0"/>
    <x v="1"/>
    <n v="3"/>
    <x v="3"/>
    <x v="0"/>
  </r>
  <r>
    <x v="16736"/>
    <d v="2022-03-02T00:00:00"/>
    <x v="0"/>
    <s v="Berlin"/>
    <n v="0"/>
    <n v="0"/>
    <n v="0"/>
    <x v="1"/>
    <n v="3"/>
    <x v="3"/>
    <x v="0"/>
  </r>
  <r>
    <x v="16737"/>
    <d v="2022-03-02T00:00:00"/>
    <x v="0"/>
    <s v="Dakar"/>
    <n v="0"/>
    <n v="0"/>
    <n v="1"/>
    <x v="1"/>
    <n v="3"/>
    <x v="3"/>
    <x v="1"/>
  </r>
  <r>
    <x v="16738"/>
    <d v="2022-03-02T00:00:00"/>
    <x v="1"/>
    <s v="Carrollton"/>
    <n v="0"/>
    <n v="0"/>
    <n v="0"/>
    <x v="1"/>
    <n v="3"/>
    <x v="3"/>
    <x v="0"/>
  </r>
  <r>
    <x v="16739"/>
    <d v="2022-03-02T00:00:00"/>
    <x v="1"/>
    <s v="Berlin"/>
    <n v="0"/>
    <n v="0"/>
    <n v="0"/>
    <x v="1"/>
    <n v="3"/>
    <x v="3"/>
    <x v="0"/>
  </r>
  <r>
    <x v="16740"/>
    <d v="2022-03-02T00:00:00"/>
    <x v="1"/>
    <s v="Berlin"/>
    <n v="0"/>
    <n v="0"/>
    <n v="0"/>
    <x v="1"/>
    <n v="3"/>
    <x v="3"/>
    <x v="0"/>
  </r>
  <r>
    <x v="16741"/>
    <d v="2022-03-02T00:00:00"/>
    <x v="0"/>
    <s v="Karachi"/>
    <n v="0"/>
    <n v="0"/>
    <n v="0"/>
    <x v="1"/>
    <n v="3"/>
    <x v="3"/>
    <x v="0"/>
  </r>
  <r>
    <x v="16742"/>
    <d v="2022-03-02T00:00:00"/>
    <x v="2"/>
    <s v="Berlin"/>
    <n v="0"/>
    <n v="1"/>
    <n v="1"/>
    <x v="1"/>
    <n v="3"/>
    <x v="3"/>
    <x v="1"/>
  </r>
  <r>
    <x v="16743"/>
    <d v="2022-03-02T00:00:00"/>
    <x v="2"/>
    <s v="Berlin"/>
    <n v="0"/>
    <n v="0"/>
    <n v="1"/>
    <x v="1"/>
    <n v="3"/>
    <x v="3"/>
    <x v="1"/>
  </r>
  <r>
    <x v="16744"/>
    <d v="2022-03-02T00:00:00"/>
    <x v="0"/>
    <s v="Berlin"/>
    <n v="0"/>
    <n v="0"/>
    <n v="0"/>
    <x v="1"/>
    <n v="3"/>
    <x v="3"/>
    <x v="0"/>
  </r>
  <r>
    <x v="16745"/>
    <d v="2022-03-02T00:00:00"/>
    <x v="1"/>
    <s v="Berlin"/>
    <n v="0"/>
    <n v="0"/>
    <n v="0"/>
    <x v="1"/>
    <n v="3"/>
    <x v="3"/>
    <x v="0"/>
  </r>
  <r>
    <x v="16746"/>
    <d v="2022-03-02T00:00:00"/>
    <x v="2"/>
    <s v="Berlin"/>
    <n v="0"/>
    <n v="2"/>
    <n v="5"/>
    <x v="1"/>
    <n v="3"/>
    <x v="3"/>
    <x v="1"/>
  </r>
  <r>
    <x v="16747"/>
    <d v="2022-03-02T00:00:00"/>
    <x v="2"/>
    <s v="Berlin"/>
    <n v="0"/>
    <n v="1"/>
    <n v="1"/>
    <x v="1"/>
    <n v="3"/>
    <x v="3"/>
    <x v="1"/>
  </r>
  <r>
    <x v="16748"/>
    <d v="2022-03-02T00:00:00"/>
    <x v="2"/>
    <s v="Berlin"/>
    <n v="0"/>
    <n v="0"/>
    <n v="1"/>
    <x v="1"/>
    <n v="3"/>
    <x v="3"/>
    <x v="1"/>
  </r>
  <r>
    <x v="16749"/>
    <d v="2022-03-02T00:00:00"/>
    <x v="2"/>
    <s v="Berlin"/>
    <n v="0"/>
    <n v="0"/>
    <n v="0"/>
    <x v="1"/>
    <n v="3"/>
    <x v="3"/>
    <x v="0"/>
  </r>
  <r>
    <x v="16750"/>
    <d v="2022-03-02T00:00:00"/>
    <x v="0"/>
    <s v="Berlin"/>
    <n v="0"/>
    <n v="0"/>
    <n v="0"/>
    <x v="1"/>
    <n v="3"/>
    <x v="3"/>
    <x v="0"/>
  </r>
  <r>
    <x v="16751"/>
    <d v="2022-03-02T00:00:00"/>
    <x v="0"/>
    <s v="Kochi"/>
    <n v="0"/>
    <n v="0"/>
    <n v="0"/>
    <x v="1"/>
    <n v="3"/>
    <x v="3"/>
    <x v="0"/>
  </r>
  <r>
    <x v="16752"/>
    <d v="2022-03-02T00:00:00"/>
    <x v="1"/>
    <s v="Colorado Springs"/>
    <n v="0"/>
    <n v="0"/>
    <n v="0"/>
    <x v="1"/>
    <n v="3"/>
    <x v="3"/>
    <x v="0"/>
  </r>
  <r>
    <x v="16753"/>
    <d v="2022-03-02T00:00:00"/>
    <x v="1"/>
    <s v="Berlin"/>
    <n v="3"/>
    <n v="0"/>
    <n v="0"/>
    <x v="1"/>
    <n v="3"/>
    <x v="3"/>
    <x v="1"/>
  </r>
  <r>
    <x v="16754"/>
    <d v="2022-03-02T00:00:00"/>
    <x v="2"/>
    <s v="Berlin"/>
    <n v="0"/>
    <n v="0"/>
    <n v="4"/>
    <x v="1"/>
    <n v="3"/>
    <x v="3"/>
    <x v="1"/>
  </r>
  <r>
    <x v="16755"/>
    <d v="2022-03-02T00:00:00"/>
    <x v="2"/>
    <s v="Berlin"/>
    <n v="0"/>
    <n v="0"/>
    <n v="0"/>
    <x v="1"/>
    <n v="3"/>
    <x v="3"/>
    <x v="0"/>
  </r>
  <r>
    <x v="16756"/>
    <d v="2022-03-02T00:00:00"/>
    <x v="2"/>
    <s v="Berlin"/>
    <n v="0"/>
    <n v="1"/>
    <n v="2"/>
    <x v="1"/>
    <n v="3"/>
    <x v="3"/>
    <x v="1"/>
  </r>
  <r>
    <x v="16757"/>
    <d v="2022-03-02T00:00:00"/>
    <x v="2"/>
    <s v="Berlin"/>
    <n v="0"/>
    <n v="0"/>
    <n v="1"/>
    <x v="1"/>
    <n v="3"/>
    <x v="3"/>
    <x v="1"/>
  </r>
  <r>
    <x v="16758"/>
    <d v="2022-03-02T00:00:00"/>
    <x v="2"/>
    <s v="Berlin"/>
    <n v="0"/>
    <n v="1"/>
    <n v="1"/>
    <x v="1"/>
    <n v="3"/>
    <x v="3"/>
    <x v="1"/>
  </r>
  <r>
    <x v="16759"/>
    <d v="2022-03-02T00:00:00"/>
    <x v="2"/>
    <s v="Berlin"/>
    <n v="0"/>
    <n v="0"/>
    <n v="0"/>
    <x v="1"/>
    <n v="3"/>
    <x v="3"/>
    <x v="0"/>
  </r>
  <r>
    <x v="16760"/>
    <d v="2022-03-03T00:00:00"/>
    <x v="2"/>
    <s v="Fortaleza"/>
    <n v="0"/>
    <n v="0"/>
    <n v="0"/>
    <x v="1"/>
    <n v="3"/>
    <x v="3"/>
    <x v="0"/>
  </r>
  <r>
    <x v="16761"/>
    <d v="2022-03-03T00:00:00"/>
    <x v="2"/>
    <s v="Yamasá"/>
    <n v="0"/>
    <n v="0"/>
    <n v="0"/>
    <x v="1"/>
    <n v="3"/>
    <x v="3"/>
    <x v="0"/>
  </r>
  <r>
    <x v="16762"/>
    <d v="2022-03-03T00:00:00"/>
    <x v="2"/>
    <s v="Berlin"/>
    <n v="0"/>
    <n v="2"/>
    <n v="4"/>
    <x v="1"/>
    <n v="3"/>
    <x v="3"/>
    <x v="1"/>
  </r>
  <r>
    <x v="16763"/>
    <d v="2022-03-03T00:00:00"/>
    <x v="1"/>
    <s v="Victorville"/>
    <n v="0"/>
    <n v="0"/>
    <n v="0"/>
    <x v="1"/>
    <n v="3"/>
    <x v="3"/>
    <x v="0"/>
  </r>
  <r>
    <x v="16764"/>
    <d v="2022-03-03T00:00:00"/>
    <x v="1"/>
    <s v="Berlin"/>
    <n v="0"/>
    <n v="0"/>
    <n v="0"/>
    <x v="1"/>
    <n v="3"/>
    <x v="3"/>
    <x v="0"/>
  </r>
  <r>
    <x v="16765"/>
    <d v="2022-03-04T00:00:00"/>
    <x v="1"/>
    <s v="Charleston"/>
    <n v="0"/>
    <n v="0"/>
    <n v="0"/>
    <x v="1"/>
    <n v="3"/>
    <x v="3"/>
    <x v="0"/>
  </r>
  <r>
    <x v="16766"/>
    <d v="2022-03-03T00:00:00"/>
    <x v="2"/>
    <s v="Berlin"/>
    <n v="0"/>
    <n v="0"/>
    <n v="0"/>
    <x v="1"/>
    <n v="3"/>
    <x v="3"/>
    <x v="0"/>
  </r>
  <r>
    <x v="16767"/>
    <d v="2022-03-03T00:00:00"/>
    <x v="0"/>
    <s v="Hannover"/>
    <n v="0"/>
    <n v="0"/>
    <n v="0"/>
    <x v="1"/>
    <n v="3"/>
    <x v="3"/>
    <x v="0"/>
  </r>
  <r>
    <x v="16768"/>
    <d v="2022-03-03T00:00:00"/>
    <x v="1"/>
    <s v="Berlin"/>
    <n v="0"/>
    <n v="0"/>
    <n v="0"/>
    <x v="1"/>
    <n v="3"/>
    <x v="3"/>
    <x v="0"/>
  </r>
  <r>
    <x v="16769"/>
    <d v="2022-03-03T00:00:00"/>
    <x v="0"/>
    <s v="Берлин"/>
    <n v="3"/>
    <n v="0"/>
    <n v="0"/>
    <x v="1"/>
    <n v="3"/>
    <x v="3"/>
    <x v="1"/>
  </r>
  <r>
    <x v="16770"/>
    <d v="2022-03-03T00:00:00"/>
    <x v="0"/>
    <s v="Berlin"/>
    <n v="5"/>
    <n v="0"/>
    <n v="0"/>
    <x v="1"/>
    <n v="3"/>
    <x v="3"/>
    <x v="1"/>
  </r>
  <r>
    <x v="16771"/>
    <d v="2022-03-03T00:00:00"/>
    <x v="1"/>
    <s v="Hyderabad"/>
    <n v="0"/>
    <n v="0"/>
    <n v="0"/>
    <x v="1"/>
    <n v="3"/>
    <x v="3"/>
    <x v="0"/>
  </r>
  <r>
    <x v="16772"/>
    <d v="2022-03-03T00:00:00"/>
    <x v="2"/>
    <s v="Berlin"/>
    <n v="0"/>
    <n v="0"/>
    <n v="0"/>
    <x v="1"/>
    <n v="3"/>
    <x v="3"/>
    <x v="0"/>
  </r>
  <r>
    <x v="16773"/>
    <d v="2022-03-03T00:00:00"/>
    <x v="2"/>
    <s v="Berlin"/>
    <n v="0"/>
    <n v="1"/>
    <n v="1"/>
    <x v="1"/>
    <n v="3"/>
    <x v="3"/>
    <x v="1"/>
  </r>
  <r>
    <x v="16774"/>
    <d v="2022-03-03T00:00:00"/>
    <x v="0"/>
    <s v="Berlin"/>
    <n v="0"/>
    <n v="0"/>
    <n v="2"/>
    <x v="1"/>
    <n v="3"/>
    <x v="3"/>
    <x v="1"/>
  </r>
  <r>
    <x v="16775"/>
    <d v="2022-03-03T00:00:00"/>
    <x v="2"/>
    <s v="Berlin"/>
    <n v="0"/>
    <n v="1"/>
    <n v="1"/>
    <x v="1"/>
    <n v="3"/>
    <x v="3"/>
    <x v="1"/>
  </r>
  <r>
    <x v="16776"/>
    <d v="2022-03-03T00:00:00"/>
    <x v="0"/>
    <s v="Heist-op-den-Berg"/>
    <n v="0"/>
    <n v="0"/>
    <n v="0"/>
    <x v="1"/>
    <n v="3"/>
    <x v="3"/>
    <x v="0"/>
  </r>
  <r>
    <x v="16777"/>
    <d v="2022-03-03T00:00:00"/>
    <x v="2"/>
    <s v="Berlin"/>
    <n v="0"/>
    <n v="2"/>
    <n v="4"/>
    <x v="1"/>
    <n v="3"/>
    <x v="3"/>
    <x v="1"/>
  </r>
  <r>
    <x v="16778"/>
    <d v="2022-03-03T00:00:00"/>
    <x v="2"/>
    <s v="Pune"/>
    <n v="0"/>
    <n v="0"/>
    <n v="0"/>
    <x v="1"/>
    <n v="3"/>
    <x v="3"/>
    <x v="0"/>
  </r>
  <r>
    <x v="16779"/>
    <d v="2022-03-03T00:00:00"/>
    <x v="2"/>
    <s v="Berlin"/>
    <n v="0"/>
    <n v="0"/>
    <n v="1"/>
    <x v="1"/>
    <n v="3"/>
    <x v="3"/>
    <x v="1"/>
  </r>
  <r>
    <x v="16780"/>
    <d v="2022-03-03T00:00:00"/>
    <x v="0"/>
    <s v="Berlin"/>
    <n v="0"/>
    <n v="0"/>
    <n v="0"/>
    <x v="1"/>
    <n v="3"/>
    <x v="3"/>
    <x v="0"/>
  </r>
  <r>
    <x v="16781"/>
    <d v="2022-03-03T00:00:00"/>
    <x v="2"/>
    <s v="Hamburg"/>
    <n v="0"/>
    <n v="0"/>
    <n v="0"/>
    <x v="1"/>
    <n v="3"/>
    <x v="3"/>
    <x v="0"/>
  </r>
  <r>
    <x v="16782"/>
    <d v="2022-03-03T00:00:00"/>
    <x v="1"/>
    <s v="Berlin"/>
    <n v="0"/>
    <n v="0"/>
    <n v="0"/>
    <x v="1"/>
    <n v="3"/>
    <x v="3"/>
    <x v="0"/>
  </r>
  <r>
    <x v="16783"/>
    <d v="2022-03-03T00:00:00"/>
    <x v="2"/>
    <s v="Freiburg im Breisgau"/>
    <n v="0"/>
    <n v="0"/>
    <n v="1"/>
    <x v="1"/>
    <n v="3"/>
    <x v="3"/>
    <x v="1"/>
  </r>
  <r>
    <x v="16784"/>
    <d v="2022-03-03T00:00:00"/>
    <x v="2"/>
    <s v="Berlin"/>
    <n v="0"/>
    <n v="0"/>
    <n v="0"/>
    <x v="1"/>
    <n v="3"/>
    <x v="3"/>
    <x v="0"/>
  </r>
  <r>
    <x v="16785"/>
    <d v="2022-03-04T00:00:00"/>
    <x v="1"/>
    <s v="Berlin"/>
    <n v="0"/>
    <n v="0"/>
    <n v="0"/>
    <x v="1"/>
    <n v="3"/>
    <x v="3"/>
    <x v="0"/>
  </r>
  <r>
    <x v="16786"/>
    <d v="2022-03-04T00:00:00"/>
    <x v="2"/>
    <s v="Berlin"/>
    <n v="0"/>
    <n v="0"/>
    <n v="2"/>
    <x v="1"/>
    <n v="3"/>
    <x v="3"/>
    <x v="1"/>
  </r>
  <r>
    <x v="16787"/>
    <d v="2022-03-04T00:00:00"/>
    <x v="2"/>
    <s v="Berlin"/>
    <n v="0"/>
    <n v="0"/>
    <n v="0"/>
    <x v="1"/>
    <n v="3"/>
    <x v="3"/>
    <x v="0"/>
  </r>
  <r>
    <x v="16788"/>
    <d v="2022-03-04T00:00:00"/>
    <x v="1"/>
    <s v="Berlin"/>
    <n v="0"/>
    <n v="0"/>
    <n v="0"/>
    <x v="1"/>
    <n v="3"/>
    <x v="3"/>
    <x v="0"/>
  </r>
  <r>
    <x v="16789"/>
    <d v="2022-03-04T00:00:00"/>
    <x v="1"/>
    <s v="Lacey"/>
    <n v="0"/>
    <n v="0"/>
    <n v="0"/>
    <x v="1"/>
    <n v="3"/>
    <x v="3"/>
    <x v="0"/>
  </r>
  <r>
    <x v="16790"/>
    <d v="2022-03-04T00:00:00"/>
    <x v="1"/>
    <s v="Norton Shores"/>
    <n v="0"/>
    <n v="0"/>
    <n v="0"/>
    <x v="1"/>
    <n v="3"/>
    <x v="3"/>
    <x v="0"/>
  </r>
  <r>
    <x v="16791"/>
    <d v="2022-03-04T00:00:00"/>
    <x v="0"/>
    <s v="Hamburg"/>
    <n v="0"/>
    <n v="0"/>
    <n v="0"/>
    <x v="1"/>
    <n v="3"/>
    <x v="3"/>
    <x v="0"/>
  </r>
  <r>
    <x v="16792"/>
    <d v="2022-03-04T00:00:00"/>
    <x v="1"/>
    <s v="Berlin"/>
    <n v="0"/>
    <n v="0"/>
    <n v="0"/>
    <x v="1"/>
    <n v="3"/>
    <x v="3"/>
    <x v="0"/>
  </r>
  <r>
    <x v="16793"/>
    <d v="2022-03-04T00:00:00"/>
    <x v="2"/>
    <s v="Berlin"/>
    <n v="0"/>
    <n v="0"/>
    <n v="2"/>
    <x v="1"/>
    <n v="3"/>
    <x v="3"/>
    <x v="1"/>
  </r>
  <r>
    <x v="16794"/>
    <d v="2022-03-04T00:00:00"/>
    <x v="0"/>
    <s v="Bhopal"/>
    <n v="0"/>
    <n v="0"/>
    <n v="0"/>
    <x v="1"/>
    <n v="3"/>
    <x v="3"/>
    <x v="0"/>
  </r>
  <r>
    <x v="16795"/>
    <d v="2022-03-04T00:00:00"/>
    <x v="2"/>
    <s v="Berlin"/>
    <n v="0"/>
    <n v="0"/>
    <n v="0"/>
    <x v="1"/>
    <n v="3"/>
    <x v="3"/>
    <x v="0"/>
  </r>
  <r>
    <x v="16796"/>
    <d v="2022-03-04T00:00:00"/>
    <x v="0"/>
    <s v="Knoxville"/>
    <n v="0"/>
    <n v="0"/>
    <n v="0"/>
    <x v="1"/>
    <n v="3"/>
    <x v="3"/>
    <x v="0"/>
  </r>
  <r>
    <x v="16797"/>
    <d v="2022-03-04T00:00:00"/>
    <x v="1"/>
    <s v="Greenville"/>
    <n v="0"/>
    <n v="0"/>
    <n v="0"/>
    <x v="1"/>
    <n v="3"/>
    <x v="3"/>
    <x v="0"/>
  </r>
  <r>
    <x v="16798"/>
    <d v="2022-03-04T00:00:00"/>
    <x v="1"/>
    <s v="Hisar"/>
    <n v="0"/>
    <n v="0"/>
    <n v="0"/>
    <x v="1"/>
    <n v="3"/>
    <x v="3"/>
    <x v="0"/>
  </r>
  <r>
    <x v="16799"/>
    <d v="2022-03-04T00:00:00"/>
    <x v="0"/>
    <s v="Berlin"/>
    <n v="0"/>
    <n v="1"/>
    <n v="6"/>
    <x v="1"/>
    <n v="3"/>
    <x v="3"/>
    <x v="1"/>
  </r>
  <r>
    <x v="16800"/>
    <d v="2022-03-04T00:00:00"/>
    <x v="2"/>
    <s v="Berlin"/>
    <n v="0"/>
    <n v="1"/>
    <n v="1"/>
    <x v="1"/>
    <n v="3"/>
    <x v="3"/>
    <x v="1"/>
  </r>
  <r>
    <x v="16801"/>
    <d v="2022-03-04T00:00:00"/>
    <x v="2"/>
    <s v="Hamburg"/>
    <n v="0"/>
    <n v="1"/>
    <n v="1"/>
    <x v="1"/>
    <n v="3"/>
    <x v="3"/>
    <x v="1"/>
  </r>
  <r>
    <x v="16802"/>
    <d v="2022-03-04T00:00:00"/>
    <x v="1"/>
    <s v="Seevetal"/>
    <n v="0"/>
    <n v="0"/>
    <n v="0"/>
    <x v="1"/>
    <n v="3"/>
    <x v="3"/>
    <x v="0"/>
  </r>
  <r>
    <x v="16803"/>
    <d v="2022-03-04T00:00:00"/>
    <x v="1"/>
    <s v="Berlin"/>
    <n v="0"/>
    <n v="0"/>
    <n v="0"/>
    <x v="1"/>
    <n v="3"/>
    <x v="3"/>
    <x v="0"/>
  </r>
  <r>
    <x v="16804"/>
    <d v="2022-03-04T00:00:00"/>
    <x v="0"/>
    <s v="Berlin"/>
    <n v="0"/>
    <n v="0"/>
    <n v="1"/>
    <x v="1"/>
    <n v="3"/>
    <x v="3"/>
    <x v="1"/>
  </r>
  <r>
    <x v="16805"/>
    <d v="2022-03-04T00:00:00"/>
    <x v="2"/>
    <s v="Kleinmachnow"/>
    <n v="0"/>
    <n v="0"/>
    <n v="0"/>
    <x v="1"/>
    <n v="3"/>
    <x v="3"/>
    <x v="0"/>
  </r>
  <r>
    <x v="16806"/>
    <d v="2022-03-04T00:00:00"/>
    <x v="0"/>
    <s v="Ulaanbaatar"/>
    <n v="0"/>
    <n v="0"/>
    <n v="0"/>
    <x v="1"/>
    <n v="3"/>
    <x v="3"/>
    <x v="0"/>
  </r>
  <r>
    <x v="16807"/>
    <d v="2022-03-04T00:00:00"/>
    <x v="2"/>
    <s v="Berlin"/>
    <n v="0"/>
    <n v="1"/>
    <n v="1"/>
    <x v="1"/>
    <n v="3"/>
    <x v="3"/>
    <x v="1"/>
  </r>
  <r>
    <x v="16808"/>
    <d v="2022-03-04T00:00:00"/>
    <x v="1"/>
    <s v="Bronx County"/>
    <n v="0"/>
    <n v="0"/>
    <n v="0"/>
    <x v="1"/>
    <n v="3"/>
    <x v="3"/>
    <x v="0"/>
  </r>
  <r>
    <x v="16809"/>
    <d v="2022-03-04T00:00:00"/>
    <x v="1"/>
    <s v="Berlin"/>
    <n v="0"/>
    <n v="0"/>
    <n v="0"/>
    <x v="1"/>
    <n v="3"/>
    <x v="3"/>
    <x v="0"/>
  </r>
  <r>
    <x v="16810"/>
    <d v="2022-03-04T00:00:00"/>
    <x v="1"/>
    <s v="Akasia"/>
    <n v="0"/>
    <n v="0"/>
    <n v="0"/>
    <x v="1"/>
    <n v="3"/>
    <x v="3"/>
    <x v="0"/>
  </r>
  <r>
    <x v="16811"/>
    <d v="2022-03-04T00:00:00"/>
    <x v="2"/>
    <s v="Karlsbad"/>
    <n v="0"/>
    <n v="0"/>
    <n v="0"/>
    <x v="1"/>
    <n v="3"/>
    <x v="3"/>
    <x v="0"/>
  </r>
  <r>
    <x v="16812"/>
    <d v="2022-03-04T00:00:00"/>
    <x v="2"/>
    <s v="Berlin"/>
    <n v="0"/>
    <n v="0"/>
    <n v="1"/>
    <x v="1"/>
    <n v="3"/>
    <x v="3"/>
    <x v="1"/>
  </r>
  <r>
    <x v="16813"/>
    <d v="2022-03-04T00:00:00"/>
    <x v="0"/>
    <s v="Berlin"/>
    <n v="1"/>
    <n v="0"/>
    <n v="0"/>
    <x v="1"/>
    <n v="3"/>
    <x v="3"/>
    <x v="1"/>
  </r>
  <r>
    <x v="16814"/>
    <d v="2022-03-04T00:00:00"/>
    <x v="1"/>
    <s v="Hong Kong"/>
    <n v="0"/>
    <n v="0"/>
    <n v="0"/>
    <x v="1"/>
    <n v="3"/>
    <x v="3"/>
    <x v="0"/>
  </r>
  <r>
    <x v="16815"/>
    <d v="2022-03-04T00:00:00"/>
    <x v="2"/>
    <s v="Berlin"/>
    <n v="0"/>
    <n v="1"/>
    <n v="1"/>
    <x v="1"/>
    <n v="3"/>
    <x v="3"/>
    <x v="1"/>
  </r>
  <r>
    <x v="16816"/>
    <d v="2022-03-04T00:00:00"/>
    <x v="2"/>
    <s v="Berlin"/>
    <n v="0"/>
    <n v="0"/>
    <n v="0"/>
    <x v="1"/>
    <n v="3"/>
    <x v="3"/>
    <x v="0"/>
  </r>
  <r>
    <x v="16817"/>
    <d v="2022-03-04T00:00:00"/>
    <x v="1"/>
    <s v="Berlin"/>
    <n v="0"/>
    <n v="0"/>
    <n v="0"/>
    <x v="1"/>
    <n v="3"/>
    <x v="3"/>
    <x v="0"/>
  </r>
  <r>
    <x v="16818"/>
    <d v="2022-03-04T00:00:00"/>
    <x v="1"/>
    <s v="Berlin"/>
    <n v="0"/>
    <n v="0"/>
    <n v="0"/>
    <x v="1"/>
    <n v="3"/>
    <x v="3"/>
    <x v="0"/>
  </r>
  <r>
    <x v="16819"/>
    <d v="2022-03-04T00:00:00"/>
    <x v="1"/>
    <s v="Berlin"/>
    <n v="0"/>
    <n v="0"/>
    <n v="0"/>
    <x v="1"/>
    <n v="3"/>
    <x v="3"/>
    <x v="0"/>
  </r>
  <r>
    <x v="16820"/>
    <d v="2022-03-05T00:00:00"/>
    <x v="2"/>
    <s v="Tovariševo"/>
    <n v="0"/>
    <n v="0"/>
    <n v="0"/>
    <x v="1"/>
    <n v="3"/>
    <x v="3"/>
    <x v="0"/>
  </r>
  <r>
    <x v="16821"/>
    <d v="2022-03-05T00:00:00"/>
    <x v="2"/>
    <s v="Tabriz"/>
    <n v="0"/>
    <n v="0"/>
    <n v="0"/>
    <x v="1"/>
    <n v="3"/>
    <x v="3"/>
    <x v="0"/>
  </r>
  <r>
    <x v="16822"/>
    <d v="2022-03-05T00:00:00"/>
    <x v="2"/>
    <s v="Berlin"/>
    <n v="0"/>
    <n v="1"/>
    <n v="3"/>
    <x v="1"/>
    <n v="3"/>
    <x v="3"/>
    <x v="1"/>
  </r>
  <r>
    <x v="16823"/>
    <d v="2022-03-05T00:00:00"/>
    <x v="1"/>
    <s v="Kirchheim unter Teck"/>
    <n v="0"/>
    <n v="0"/>
    <n v="0"/>
    <x v="1"/>
    <n v="3"/>
    <x v="3"/>
    <x v="0"/>
  </r>
  <r>
    <x v="16824"/>
    <d v="2022-03-05T00:00:00"/>
    <x v="1"/>
    <s v="Берлин"/>
    <n v="0"/>
    <n v="0"/>
    <n v="0"/>
    <x v="1"/>
    <n v="3"/>
    <x v="3"/>
    <x v="0"/>
  </r>
  <r>
    <x v="16825"/>
    <d v="2022-03-05T00:00:00"/>
    <x v="1"/>
    <s v="Berlin"/>
    <n v="0"/>
    <n v="0"/>
    <n v="0"/>
    <x v="1"/>
    <n v="3"/>
    <x v="3"/>
    <x v="0"/>
  </r>
  <r>
    <x v="16826"/>
    <d v="2022-03-05T00:00:00"/>
    <x v="2"/>
    <s v="Berlin"/>
    <n v="0"/>
    <n v="0"/>
    <n v="0"/>
    <x v="1"/>
    <n v="3"/>
    <x v="3"/>
    <x v="0"/>
  </r>
  <r>
    <x v="16827"/>
    <d v="2022-03-05T00:00:00"/>
    <x v="1"/>
    <s v="Berlin"/>
    <n v="0"/>
    <n v="0"/>
    <n v="0"/>
    <x v="1"/>
    <n v="3"/>
    <x v="3"/>
    <x v="0"/>
  </r>
  <r>
    <x v="16828"/>
    <d v="2022-03-05T00:00:00"/>
    <x v="2"/>
    <s v="Berlin"/>
    <n v="0"/>
    <n v="1"/>
    <n v="1"/>
    <x v="1"/>
    <n v="3"/>
    <x v="3"/>
    <x v="1"/>
  </r>
  <r>
    <x v="16829"/>
    <d v="2022-03-05T00:00:00"/>
    <x v="2"/>
    <s v="Berlin"/>
    <n v="0"/>
    <n v="0"/>
    <n v="0"/>
    <x v="1"/>
    <n v="3"/>
    <x v="3"/>
    <x v="0"/>
  </r>
  <r>
    <x v="16830"/>
    <d v="2022-03-05T00:00:00"/>
    <x v="1"/>
    <s v="Berlin"/>
    <n v="0"/>
    <n v="0"/>
    <n v="0"/>
    <x v="1"/>
    <n v="3"/>
    <x v="3"/>
    <x v="0"/>
  </r>
  <r>
    <x v="16831"/>
    <d v="2022-03-05T00:00:00"/>
    <x v="2"/>
    <s v="Berlin"/>
    <n v="0"/>
    <n v="2"/>
    <n v="4"/>
    <x v="1"/>
    <n v="3"/>
    <x v="3"/>
    <x v="1"/>
  </r>
  <r>
    <x v="16832"/>
    <d v="2022-03-05T00:00:00"/>
    <x v="1"/>
    <s v="Nawur"/>
    <n v="0"/>
    <n v="0"/>
    <n v="0"/>
    <x v="1"/>
    <n v="3"/>
    <x v="3"/>
    <x v="0"/>
  </r>
  <r>
    <x v="16833"/>
    <d v="2022-03-05T00:00:00"/>
    <x v="0"/>
    <s v="Bakersfield"/>
    <n v="0"/>
    <n v="0"/>
    <n v="0"/>
    <x v="1"/>
    <n v="3"/>
    <x v="3"/>
    <x v="0"/>
  </r>
  <r>
    <x v="16834"/>
    <d v="2022-03-05T00:00:00"/>
    <x v="0"/>
    <s v="Chaka"/>
    <n v="0"/>
    <n v="0"/>
    <n v="0"/>
    <x v="1"/>
    <n v="3"/>
    <x v="3"/>
    <x v="0"/>
  </r>
  <r>
    <x v="16835"/>
    <d v="2022-03-05T00:00:00"/>
    <x v="2"/>
    <s v="Berlin"/>
    <n v="0"/>
    <n v="3"/>
    <n v="5"/>
    <x v="1"/>
    <n v="3"/>
    <x v="3"/>
    <x v="1"/>
  </r>
  <r>
    <x v="16836"/>
    <d v="2022-03-05T00:00:00"/>
    <x v="0"/>
    <s v="Berlin"/>
    <n v="0"/>
    <n v="0"/>
    <n v="1"/>
    <x v="1"/>
    <n v="3"/>
    <x v="3"/>
    <x v="1"/>
  </r>
  <r>
    <x v="16837"/>
    <d v="2022-03-05T00:00:00"/>
    <x v="0"/>
    <s v="Berlin"/>
    <n v="0"/>
    <n v="2"/>
    <n v="3"/>
    <x v="1"/>
    <n v="3"/>
    <x v="3"/>
    <x v="1"/>
  </r>
  <r>
    <x v="16838"/>
    <d v="2022-03-05T00:00:00"/>
    <x v="0"/>
    <s v="Berlin"/>
    <n v="0"/>
    <n v="0"/>
    <n v="0"/>
    <x v="1"/>
    <n v="3"/>
    <x v="3"/>
    <x v="0"/>
  </r>
  <r>
    <x v="16839"/>
    <d v="2022-03-05T00:00:00"/>
    <x v="1"/>
    <s v="Bergen auf Rügen"/>
    <n v="0"/>
    <n v="0"/>
    <n v="0"/>
    <x v="1"/>
    <n v="3"/>
    <x v="3"/>
    <x v="0"/>
  </r>
  <r>
    <x v="16840"/>
    <d v="2022-03-05T00:00:00"/>
    <x v="1"/>
    <s v="Berlin"/>
    <n v="0"/>
    <n v="0"/>
    <n v="0"/>
    <x v="1"/>
    <n v="3"/>
    <x v="3"/>
    <x v="0"/>
  </r>
  <r>
    <x v="16841"/>
    <d v="2022-03-05T00:00:00"/>
    <x v="2"/>
    <s v="Berlin"/>
    <n v="0"/>
    <n v="0"/>
    <n v="2"/>
    <x v="1"/>
    <n v="3"/>
    <x v="3"/>
    <x v="1"/>
  </r>
  <r>
    <x v="16842"/>
    <d v="2022-03-05T00:00:00"/>
    <x v="2"/>
    <s v="Berlin"/>
    <n v="0"/>
    <n v="1"/>
    <n v="1"/>
    <x v="1"/>
    <n v="3"/>
    <x v="3"/>
    <x v="1"/>
  </r>
  <r>
    <x v="16843"/>
    <d v="2022-03-05T00:00:00"/>
    <x v="2"/>
    <s v="Berlin"/>
    <n v="0"/>
    <n v="0"/>
    <n v="0"/>
    <x v="1"/>
    <n v="3"/>
    <x v="3"/>
    <x v="0"/>
  </r>
  <r>
    <x v="16844"/>
    <d v="2022-03-05T00:00:00"/>
    <x v="2"/>
    <s v="Berlin"/>
    <n v="0"/>
    <n v="0"/>
    <n v="0"/>
    <x v="1"/>
    <n v="3"/>
    <x v="3"/>
    <x v="0"/>
  </r>
  <r>
    <x v="16845"/>
    <d v="2022-03-06T00:00:00"/>
    <x v="0"/>
    <s v="Berlin"/>
    <n v="0"/>
    <n v="0"/>
    <n v="0"/>
    <x v="1"/>
    <n v="3"/>
    <x v="3"/>
    <x v="0"/>
  </r>
  <r>
    <x v="16846"/>
    <d v="2022-03-06T00:00:00"/>
    <x v="0"/>
    <s v="Hamburg"/>
    <n v="0"/>
    <n v="2"/>
    <n v="4"/>
    <x v="1"/>
    <n v="3"/>
    <x v="3"/>
    <x v="1"/>
  </r>
  <r>
    <x v="16847"/>
    <d v="2022-03-06T00:00:00"/>
    <x v="0"/>
    <s v="Indore"/>
    <n v="0"/>
    <n v="0"/>
    <n v="0"/>
    <x v="1"/>
    <n v="3"/>
    <x v="3"/>
    <x v="0"/>
  </r>
  <r>
    <x v="16848"/>
    <d v="2022-03-06T00:00:00"/>
    <x v="0"/>
    <s v="Berlin"/>
    <n v="0"/>
    <n v="0"/>
    <n v="0"/>
    <x v="1"/>
    <n v="3"/>
    <x v="3"/>
    <x v="0"/>
  </r>
  <r>
    <x v="16849"/>
    <d v="2022-03-06T00:00:00"/>
    <x v="2"/>
    <s v="Berlin"/>
    <n v="0"/>
    <n v="0"/>
    <n v="1"/>
    <x v="1"/>
    <n v="3"/>
    <x v="3"/>
    <x v="1"/>
  </r>
  <r>
    <x v="16850"/>
    <d v="2022-03-06T00:00:00"/>
    <x v="1"/>
    <s v="Fürth"/>
    <n v="0"/>
    <n v="0"/>
    <n v="0"/>
    <x v="1"/>
    <n v="3"/>
    <x v="3"/>
    <x v="0"/>
  </r>
  <r>
    <x v="16851"/>
    <d v="2022-03-06T00:00:00"/>
    <x v="1"/>
    <s v="Berlin"/>
    <n v="0"/>
    <n v="0"/>
    <n v="0"/>
    <x v="1"/>
    <n v="3"/>
    <x v="3"/>
    <x v="0"/>
  </r>
  <r>
    <x v="16852"/>
    <d v="2022-03-06T00:00:00"/>
    <x v="0"/>
    <s v="Wardha"/>
    <n v="0"/>
    <n v="0"/>
    <n v="0"/>
    <x v="1"/>
    <n v="3"/>
    <x v="3"/>
    <x v="0"/>
  </r>
  <r>
    <x v="16853"/>
    <d v="2022-03-06T00:00:00"/>
    <x v="1"/>
    <s v="Hannover"/>
    <n v="0"/>
    <n v="0"/>
    <n v="0"/>
    <x v="1"/>
    <n v="3"/>
    <x v="3"/>
    <x v="0"/>
  </r>
  <r>
    <x v="16854"/>
    <d v="2022-03-06T00:00:00"/>
    <x v="0"/>
    <s v="Berlin"/>
    <n v="0"/>
    <n v="0"/>
    <n v="0"/>
    <x v="1"/>
    <n v="3"/>
    <x v="3"/>
    <x v="0"/>
  </r>
  <r>
    <x v="16855"/>
    <d v="2022-03-06T00:00:00"/>
    <x v="1"/>
    <s v="Cleveland"/>
    <n v="0"/>
    <n v="0"/>
    <n v="0"/>
    <x v="1"/>
    <n v="3"/>
    <x v="3"/>
    <x v="0"/>
  </r>
  <r>
    <x v="16856"/>
    <d v="2022-03-06T00:00:00"/>
    <x v="1"/>
    <s v="Santiago"/>
    <n v="0"/>
    <n v="0"/>
    <n v="0"/>
    <x v="1"/>
    <n v="3"/>
    <x v="3"/>
    <x v="0"/>
  </r>
  <r>
    <x v="16857"/>
    <d v="2022-03-06T00:00:00"/>
    <x v="1"/>
    <s v="Berlin"/>
    <n v="0"/>
    <n v="0"/>
    <n v="0"/>
    <x v="1"/>
    <n v="3"/>
    <x v="3"/>
    <x v="0"/>
  </r>
  <r>
    <x v="16858"/>
    <d v="2022-03-06T00:00:00"/>
    <x v="1"/>
    <s v="Berlin"/>
    <n v="0"/>
    <n v="0"/>
    <n v="0"/>
    <x v="1"/>
    <n v="3"/>
    <x v="3"/>
    <x v="0"/>
  </r>
  <r>
    <x v="16859"/>
    <d v="2022-03-06T00:00:00"/>
    <x v="0"/>
    <s v="Berlin"/>
    <n v="0"/>
    <n v="0"/>
    <n v="0"/>
    <x v="1"/>
    <n v="3"/>
    <x v="3"/>
    <x v="0"/>
  </r>
  <r>
    <x v="16860"/>
    <d v="2022-03-06T00:00:00"/>
    <x v="0"/>
    <s v="Indore"/>
    <n v="0"/>
    <n v="0"/>
    <n v="0"/>
    <x v="1"/>
    <n v="3"/>
    <x v="3"/>
    <x v="0"/>
  </r>
  <r>
    <x v="16861"/>
    <d v="2022-03-06T00:00:00"/>
    <x v="2"/>
    <s v="Berlin"/>
    <n v="0"/>
    <n v="0"/>
    <n v="1"/>
    <x v="1"/>
    <n v="3"/>
    <x v="3"/>
    <x v="1"/>
  </r>
  <r>
    <x v="16862"/>
    <d v="2022-03-06T00:00:00"/>
    <x v="0"/>
    <s v="Bhubaneswar"/>
    <n v="0"/>
    <n v="0"/>
    <n v="1"/>
    <x v="1"/>
    <n v="3"/>
    <x v="3"/>
    <x v="1"/>
  </r>
  <r>
    <x v="16863"/>
    <d v="2022-03-06T00:00:00"/>
    <x v="1"/>
    <s v="Berlin"/>
    <n v="0"/>
    <n v="0"/>
    <n v="0"/>
    <x v="1"/>
    <n v="3"/>
    <x v="3"/>
    <x v="0"/>
  </r>
  <r>
    <x v="16864"/>
    <d v="2022-03-06T00:00:00"/>
    <x v="1"/>
    <s v="Watervliet"/>
    <n v="0"/>
    <n v="0"/>
    <n v="0"/>
    <x v="1"/>
    <n v="3"/>
    <x v="3"/>
    <x v="0"/>
  </r>
  <r>
    <x v="16865"/>
    <d v="2022-03-06T00:00:00"/>
    <x v="2"/>
    <s v="Hamburg"/>
    <n v="0"/>
    <n v="0"/>
    <n v="1"/>
    <x v="1"/>
    <n v="3"/>
    <x v="3"/>
    <x v="1"/>
  </r>
  <r>
    <x v="16866"/>
    <d v="2022-03-06T00:00:00"/>
    <x v="1"/>
    <s v="Berlin"/>
    <n v="0"/>
    <n v="0"/>
    <n v="0"/>
    <x v="1"/>
    <n v="3"/>
    <x v="3"/>
    <x v="0"/>
  </r>
  <r>
    <x v="16867"/>
    <d v="2022-03-06T00:00:00"/>
    <x v="2"/>
    <s v="Mannheim"/>
    <n v="0"/>
    <n v="0"/>
    <n v="4"/>
    <x v="1"/>
    <n v="3"/>
    <x v="3"/>
    <x v="1"/>
  </r>
  <r>
    <x v="16868"/>
    <d v="2022-03-06T00:00:00"/>
    <x v="1"/>
    <s v="Berlin"/>
    <n v="0"/>
    <n v="0"/>
    <n v="0"/>
    <x v="1"/>
    <n v="3"/>
    <x v="3"/>
    <x v="0"/>
  </r>
  <r>
    <x v="16869"/>
    <d v="2022-03-06T00:00:00"/>
    <x v="2"/>
    <s v="Berlin"/>
    <n v="0"/>
    <n v="2"/>
    <n v="2"/>
    <x v="1"/>
    <n v="3"/>
    <x v="3"/>
    <x v="1"/>
  </r>
  <r>
    <x v="16870"/>
    <d v="2022-03-06T00:00:00"/>
    <x v="2"/>
    <s v="Berlin"/>
    <n v="0"/>
    <n v="1"/>
    <n v="1"/>
    <x v="1"/>
    <n v="3"/>
    <x v="3"/>
    <x v="1"/>
  </r>
  <r>
    <x v="16871"/>
    <d v="2022-03-07T00:00:00"/>
    <x v="1"/>
    <s v="Berlin"/>
    <n v="0"/>
    <n v="0"/>
    <n v="0"/>
    <x v="1"/>
    <n v="3"/>
    <x v="3"/>
    <x v="0"/>
  </r>
  <r>
    <x v="16872"/>
    <d v="2022-03-07T00:00:00"/>
    <x v="2"/>
    <s v="Berlin"/>
    <n v="0"/>
    <n v="0"/>
    <n v="0"/>
    <x v="1"/>
    <n v="3"/>
    <x v="3"/>
    <x v="0"/>
  </r>
  <r>
    <x v="16873"/>
    <d v="2022-03-07T00:00:00"/>
    <x v="0"/>
    <s v="Berlin"/>
    <n v="0"/>
    <n v="0"/>
    <n v="0"/>
    <x v="1"/>
    <n v="3"/>
    <x v="3"/>
    <x v="0"/>
  </r>
  <r>
    <x v="16874"/>
    <d v="2022-03-07T00:00:00"/>
    <x v="0"/>
    <s v="Berlin"/>
    <n v="0"/>
    <n v="0"/>
    <n v="0"/>
    <x v="1"/>
    <n v="3"/>
    <x v="3"/>
    <x v="0"/>
  </r>
  <r>
    <x v="16875"/>
    <d v="2022-03-07T00:00:00"/>
    <x v="1"/>
    <s v="Municipality of Concepcion"/>
    <n v="0"/>
    <n v="0"/>
    <n v="0"/>
    <x v="1"/>
    <n v="3"/>
    <x v="3"/>
    <x v="0"/>
  </r>
  <r>
    <x v="16876"/>
    <d v="2022-03-07T00:00:00"/>
    <x v="0"/>
    <s v="Springfield"/>
    <n v="0"/>
    <n v="0"/>
    <n v="0"/>
    <x v="1"/>
    <n v="3"/>
    <x v="3"/>
    <x v="0"/>
  </r>
  <r>
    <x v="16877"/>
    <d v="2022-03-07T00:00:00"/>
    <x v="1"/>
    <s v="Berlin"/>
    <n v="0"/>
    <n v="0"/>
    <n v="0"/>
    <x v="1"/>
    <n v="3"/>
    <x v="3"/>
    <x v="0"/>
  </r>
  <r>
    <x v="16878"/>
    <d v="2022-03-07T00:00:00"/>
    <x v="1"/>
    <s v="Berlin"/>
    <n v="0"/>
    <n v="0"/>
    <n v="0"/>
    <x v="1"/>
    <n v="3"/>
    <x v="3"/>
    <x v="0"/>
  </r>
  <r>
    <x v="16879"/>
    <d v="2022-03-07T00:00:00"/>
    <x v="2"/>
    <s v="Berlin"/>
    <n v="0"/>
    <n v="0"/>
    <n v="1"/>
    <x v="1"/>
    <n v="3"/>
    <x v="3"/>
    <x v="1"/>
  </r>
  <r>
    <x v="16880"/>
    <d v="2022-03-07T00:00:00"/>
    <x v="1"/>
    <s v="Berlin"/>
    <n v="0"/>
    <n v="0"/>
    <n v="0"/>
    <x v="1"/>
    <n v="3"/>
    <x v="3"/>
    <x v="0"/>
  </r>
  <r>
    <x v="16881"/>
    <d v="2022-03-07T00:00:00"/>
    <x v="2"/>
    <s v="Berlin"/>
    <n v="0"/>
    <n v="1"/>
    <n v="1"/>
    <x v="1"/>
    <n v="3"/>
    <x v="3"/>
    <x v="1"/>
  </r>
  <r>
    <x v="16882"/>
    <d v="2022-03-07T00:00:00"/>
    <x v="1"/>
    <s v="Berlin"/>
    <n v="0"/>
    <n v="0"/>
    <n v="0"/>
    <x v="1"/>
    <n v="3"/>
    <x v="3"/>
    <x v="0"/>
  </r>
  <r>
    <x v="16883"/>
    <d v="2022-03-07T00:00:00"/>
    <x v="2"/>
    <s v="Augsburg"/>
    <n v="0"/>
    <n v="0"/>
    <n v="0"/>
    <x v="1"/>
    <n v="3"/>
    <x v="3"/>
    <x v="0"/>
  </r>
  <r>
    <x v="16884"/>
    <d v="2022-03-07T00:00:00"/>
    <x v="1"/>
    <s v="Thurrock"/>
    <n v="0"/>
    <n v="0"/>
    <n v="0"/>
    <x v="1"/>
    <n v="3"/>
    <x v="3"/>
    <x v="0"/>
  </r>
  <r>
    <x v="16885"/>
    <d v="2022-03-07T00:00:00"/>
    <x v="0"/>
    <s v="Bhilwara"/>
    <n v="0"/>
    <n v="0"/>
    <n v="0"/>
    <x v="1"/>
    <n v="3"/>
    <x v="3"/>
    <x v="0"/>
  </r>
  <r>
    <x v="16886"/>
    <d v="2022-03-07T00:00:00"/>
    <x v="1"/>
    <s v="Bucureşti"/>
    <n v="0"/>
    <n v="0"/>
    <n v="0"/>
    <x v="1"/>
    <n v="3"/>
    <x v="3"/>
    <x v="0"/>
  </r>
  <r>
    <x v="16887"/>
    <d v="2022-03-08T00:00:00"/>
    <x v="2"/>
    <s v="Berlin"/>
    <n v="0"/>
    <n v="0"/>
    <n v="0"/>
    <x v="1"/>
    <n v="3"/>
    <x v="3"/>
    <x v="0"/>
  </r>
  <r>
    <x v="16888"/>
    <d v="2022-03-08T00:00:00"/>
    <x v="1"/>
    <s v="Berlin"/>
    <n v="0"/>
    <n v="0"/>
    <n v="0"/>
    <x v="1"/>
    <n v="3"/>
    <x v="3"/>
    <x v="0"/>
  </r>
  <r>
    <x v="16889"/>
    <d v="2022-03-08T00:00:00"/>
    <x v="2"/>
    <s v="Berlin"/>
    <n v="0"/>
    <n v="0"/>
    <n v="5"/>
    <x v="1"/>
    <n v="3"/>
    <x v="3"/>
    <x v="1"/>
  </r>
  <r>
    <x v="16890"/>
    <d v="2022-03-08T00:00:00"/>
    <x v="1"/>
    <s v="Berlin"/>
    <n v="0"/>
    <n v="0"/>
    <n v="0"/>
    <x v="1"/>
    <n v="3"/>
    <x v="3"/>
    <x v="0"/>
  </r>
  <r>
    <x v="16891"/>
    <d v="2022-03-08T00:00:00"/>
    <x v="1"/>
    <s v="Berlin"/>
    <n v="0"/>
    <n v="0"/>
    <n v="0"/>
    <x v="1"/>
    <n v="3"/>
    <x v="3"/>
    <x v="0"/>
  </r>
  <r>
    <x v="16892"/>
    <d v="2022-03-08T00:00:00"/>
    <x v="1"/>
    <s v="Sacramento"/>
    <n v="0"/>
    <n v="0"/>
    <n v="0"/>
    <x v="1"/>
    <n v="3"/>
    <x v="3"/>
    <x v="0"/>
  </r>
  <r>
    <x v="16893"/>
    <d v="2022-03-08T00:00:00"/>
    <x v="2"/>
    <s v="Hamburg"/>
    <n v="0"/>
    <n v="0"/>
    <n v="1"/>
    <x v="1"/>
    <n v="3"/>
    <x v="3"/>
    <x v="1"/>
  </r>
  <r>
    <x v="16894"/>
    <d v="2022-03-08T00:00:00"/>
    <x v="1"/>
    <s v="Berlin"/>
    <n v="0"/>
    <n v="0"/>
    <n v="0"/>
    <x v="1"/>
    <n v="3"/>
    <x v="3"/>
    <x v="0"/>
  </r>
  <r>
    <x v="16895"/>
    <d v="2022-03-08T00:00:00"/>
    <x v="0"/>
    <s v="Berlin"/>
    <n v="0"/>
    <n v="0"/>
    <n v="0"/>
    <x v="1"/>
    <n v="3"/>
    <x v="3"/>
    <x v="0"/>
  </r>
  <r>
    <x v="16896"/>
    <d v="2022-03-08T00:00:00"/>
    <x v="2"/>
    <s v="Hamburg"/>
    <n v="0"/>
    <n v="0"/>
    <n v="1"/>
    <x v="1"/>
    <n v="3"/>
    <x v="3"/>
    <x v="1"/>
  </r>
  <r>
    <x v="16897"/>
    <d v="2022-03-08T00:00:00"/>
    <x v="2"/>
    <s v="Berlin"/>
    <n v="0"/>
    <n v="0"/>
    <n v="0"/>
    <x v="1"/>
    <n v="3"/>
    <x v="3"/>
    <x v="0"/>
  </r>
  <r>
    <x v="16898"/>
    <d v="2022-03-08T00:00:00"/>
    <x v="1"/>
    <s v="Berlin"/>
    <n v="0"/>
    <n v="0"/>
    <n v="0"/>
    <x v="1"/>
    <n v="3"/>
    <x v="3"/>
    <x v="0"/>
  </r>
  <r>
    <x v="16899"/>
    <d v="2022-03-08T00:00:00"/>
    <x v="2"/>
    <s v="Hamburg"/>
    <n v="0"/>
    <n v="1"/>
    <n v="2"/>
    <x v="1"/>
    <n v="3"/>
    <x v="3"/>
    <x v="1"/>
  </r>
  <r>
    <x v="16900"/>
    <d v="2022-03-08T00:00:00"/>
    <x v="0"/>
    <s v="Berlin"/>
    <n v="0"/>
    <n v="1"/>
    <n v="2"/>
    <x v="1"/>
    <n v="3"/>
    <x v="3"/>
    <x v="1"/>
  </r>
  <r>
    <x v="16901"/>
    <d v="2022-03-08T00:00:00"/>
    <x v="0"/>
    <s v="Berlin"/>
    <n v="0"/>
    <n v="2"/>
    <n v="3"/>
    <x v="1"/>
    <n v="3"/>
    <x v="3"/>
    <x v="1"/>
  </r>
  <r>
    <x v="16902"/>
    <d v="2022-03-08T00:00:00"/>
    <x v="1"/>
    <s v="Berlin"/>
    <n v="0"/>
    <n v="0"/>
    <n v="0"/>
    <x v="1"/>
    <n v="3"/>
    <x v="3"/>
    <x v="0"/>
  </r>
  <r>
    <x v="16903"/>
    <d v="2022-03-08T00:00:00"/>
    <x v="2"/>
    <s v="Katzow"/>
    <n v="0"/>
    <n v="0"/>
    <n v="1"/>
    <x v="1"/>
    <n v="3"/>
    <x v="3"/>
    <x v="1"/>
  </r>
  <r>
    <x v="16904"/>
    <d v="2022-03-08T00:00:00"/>
    <x v="0"/>
    <s v="Berlin"/>
    <n v="0"/>
    <n v="0"/>
    <n v="0"/>
    <x v="1"/>
    <n v="3"/>
    <x v="3"/>
    <x v="0"/>
  </r>
  <r>
    <x v="16905"/>
    <d v="2022-03-09T00:00:00"/>
    <x v="2"/>
    <s v="Berlin"/>
    <n v="0"/>
    <n v="1"/>
    <n v="1"/>
    <x v="1"/>
    <n v="3"/>
    <x v="3"/>
    <x v="1"/>
  </r>
  <r>
    <x v="16906"/>
    <d v="2022-03-09T00:00:00"/>
    <x v="0"/>
    <s v="Berlin"/>
    <n v="0"/>
    <n v="1"/>
    <n v="1"/>
    <x v="1"/>
    <n v="3"/>
    <x v="3"/>
    <x v="1"/>
  </r>
  <r>
    <x v="16907"/>
    <d v="2022-03-09T00:00:00"/>
    <x v="2"/>
    <s v="Berlin"/>
    <n v="0"/>
    <n v="4"/>
    <n v="11"/>
    <x v="1"/>
    <n v="3"/>
    <x v="3"/>
    <x v="1"/>
  </r>
  <r>
    <x v="16908"/>
    <d v="2022-03-09T00:00:00"/>
    <x v="1"/>
    <s v="Berlin"/>
    <n v="0"/>
    <n v="0"/>
    <n v="0"/>
    <x v="1"/>
    <n v="3"/>
    <x v="3"/>
    <x v="0"/>
  </r>
  <r>
    <x v="16909"/>
    <d v="2022-03-09T00:00:00"/>
    <x v="2"/>
    <s v="Berlin"/>
    <n v="0"/>
    <n v="1"/>
    <n v="3"/>
    <x v="1"/>
    <n v="3"/>
    <x v="3"/>
    <x v="1"/>
  </r>
  <r>
    <x v="16910"/>
    <d v="2022-03-10T00:00:00"/>
    <x v="1"/>
    <s v="Toronto"/>
    <n v="0"/>
    <n v="0"/>
    <n v="0"/>
    <x v="1"/>
    <n v="3"/>
    <x v="3"/>
    <x v="0"/>
  </r>
  <r>
    <x v="16911"/>
    <d v="2022-03-09T00:00:00"/>
    <x v="2"/>
    <s v="Berlin"/>
    <n v="0"/>
    <n v="0"/>
    <n v="1"/>
    <x v="1"/>
    <n v="3"/>
    <x v="3"/>
    <x v="1"/>
  </r>
  <r>
    <x v="16912"/>
    <d v="2022-03-09T00:00:00"/>
    <x v="0"/>
    <s v="Berlin"/>
    <n v="0"/>
    <n v="0"/>
    <n v="1"/>
    <x v="1"/>
    <n v="3"/>
    <x v="3"/>
    <x v="1"/>
  </r>
  <r>
    <x v="16913"/>
    <d v="2022-03-09T00:00:00"/>
    <x v="2"/>
    <s v="Berlin"/>
    <n v="0"/>
    <n v="1"/>
    <n v="2"/>
    <x v="1"/>
    <n v="3"/>
    <x v="3"/>
    <x v="1"/>
  </r>
  <r>
    <x v="16914"/>
    <d v="2022-03-09T00:00:00"/>
    <x v="0"/>
    <s v="Hamburg"/>
    <n v="0"/>
    <n v="0"/>
    <n v="0"/>
    <x v="1"/>
    <n v="3"/>
    <x v="3"/>
    <x v="0"/>
  </r>
  <r>
    <x v="16915"/>
    <d v="2022-03-09T00:00:00"/>
    <x v="2"/>
    <s v="Berlin"/>
    <n v="0"/>
    <n v="0"/>
    <n v="1"/>
    <x v="1"/>
    <n v="3"/>
    <x v="3"/>
    <x v="1"/>
  </r>
  <r>
    <x v="16916"/>
    <d v="2022-03-09T00:00:00"/>
    <x v="2"/>
    <s v="Hamburg"/>
    <n v="0"/>
    <n v="1"/>
    <n v="6"/>
    <x v="1"/>
    <n v="3"/>
    <x v="3"/>
    <x v="1"/>
  </r>
  <r>
    <x v="16917"/>
    <d v="2022-03-09T00:00:00"/>
    <x v="1"/>
    <s v="Berlin"/>
    <n v="0"/>
    <n v="0"/>
    <n v="0"/>
    <x v="1"/>
    <n v="3"/>
    <x v="3"/>
    <x v="0"/>
  </r>
  <r>
    <x v="16918"/>
    <d v="2022-03-09T00:00:00"/>
    <x v="1"/>
    <s v="Berlin"/>
    <n v="0"/>
    <n v="0"/>
    <n v="0"/>
    <x v="1"/>
    <n v="3"/>
    <x v="3"/>
    <x v="0"/>
  </r>
  <r>
    <x v="16919"/>
    <d v="2022-03-09T00:00:00"/>
    <x v="1"/>
    <s v="Bruchköbel"/>
    <n v="0"/>
    <n v="0"/>
    <n v="1"/>
    <x v="1"/>
    <n v="3"/>
    <x v="3"/>
    <x v="1"/>
  </r>
  <r>
    <x v="16920"/>
    <d v="2022-03-09T00:00:00"/>
    <x v="1"/>
    <s v="Vogtei"/>
    <n v="0"/>
    <n v="0"/>
    <n v="1"/>
    <x v="1"/>
    <n v="3"/>
    <x v="3"/>
    <x v="1"/>
  </r>
  <r>
    <x v="16921"/>
    <d v="2022-03-09T00:00:00"/>
    <x v="2"/>
    <s v="Berlin"/>
    <n v="0"/>
    <n v="3"/>
    <n v="7"/>
    <x v="1"/>
    <n v="3"/>
    <x v="3"/>
    <x v="1"/>
  </r>
  <r>
    <x v="16922"/>
    <d v="2022-03-09T00:00:00"/>
    <x v="2"/>
    <s v="Berlin"/>
    <n v="0"/>
    <n v="0"/>
    <n v="2"/>
    <x v="1"/>
    <n v="3"/>
    <x v="3"/>
    <x v="1"/>
  </r>
  <r>
    <x v="16923"/>
    <d v="2022-03-09T00:00:00"/>
    <x v="1"/>
    <s v="Graz"/>
    <n v="0"/>
    <n v="0"/>
    <n v="0"/>
    <x v="1"/>
    <n v="3"/>
    <x v="3"/>
    <x v="0"/>
  </r>
  <r>
    <x v="16924"/>
    <d v="2022-03-09T00:00:00"/>
    <x v="1"/>
    <s v="Berlin"/>
    <n v="0"/>
    <n v="0"/>
    <n v="0"/>
    <x v="1"/>
    <n v="3"/>
    <x v="3"/>
    <x v="0"/>
  </r>
  <r>
    <x v="16925"/>
    <d v="2022-03-09T00:00:00"/>
    <x v="2"/>
    <s v="Berlin"/>
    <n v="0"/>
    <n v="0"/>
    <n v="1"/>
    <x v="1"/>
    <n v="3"/>
    <x v="3"/>
    <x v="1"/>
  </r>
  <r>
    <x v="16926"/>
    <d v="2022-03-09T00:00:00"/>
    <x v="1"/>
    <s v="Berlin"/>
    <n v="0"/>
    <n v="0"/>
    <n v="0"/>
    <x v="1"/>
    <n v="3"/>
    <x v="3"/>
    <x v="0"/>
  </r>
  <r>
    <x v="16927"/>
    <d v="2022-03-09T00:00:00"/>
    <x v="1"/>
    <s v="Berlin"/>
    <n v="0"/>
    <n v="0"/>
    <n v="0"/>
    <x v="1"/>
    <n v="3"/>
    <x v="3"/>
    <x v="0"/>
  </r>
  <r>
    <x v="16928"/>
    <d v="2022-03-10T00:00:00"/>
    <x v="0"/>
    <s v="Hamburg"/>
    <n v="0"/>
    <n v="0"/>
    <n v="0"/>
    <x v="1"/>
    <n v="3"/>
    <x v="3"/>
    <x v="0"/>
  </r>
  <r>
    <x v="16929"/>
    <d v="2022-03-10T00:00:00"/>
    <x v="0"/>
    <s v="Lahore"/>
    <n v="0"/>
    <n v="0"/>
    <n v="1"/>
    <x v="1"/>
    <n v="3"/>
    <x v="3"/>
    <x v="1"/>
  </r>
  <r>
    <x v="16930"/>
    <d v="2022-03-10T00:00:00"/>
    <x v="2"/>
    <s v="Berlin"/>
    <n v="0"/>
    <n v="3"/>
    <n v="4"/>
    <x v="1"/>
    <n v="3"/>
    <x v="3"/>
    <x v="1"/>
  </r>
  <r>
    <x v="16931"/>
    <d v="2022-03-10T00:00:00"/>
    <x v="2"/>
    <s v="Berlin"/>
    <n v="0"/>
    <n v="0"/>
    <n v="0"/>
    <x v="1"/>
    <n v="3"/>
    <x v="3"/>
    <x v="0"/>
  </r>
  <r>
    <x v="16932"/>
    <d v="2022-03-10T00:00:00"/>
    <x v="0"/>
    <s v="Gothenburg"/>
    <n v="0"/>
    <n v="0"/>
    <n v="1"/>
    <x v="1"/>
    <n v="3"/>
    <x v="3"/>
    <x v="1"/>
  </r>
  <r>
    <x v="16933"/>
    <d v="2022-03-10T00:00:00"/>
    <x v="1"/>
    <s v="Soacha"/>
    <n v="0"/>
    <n v="0"/>
    <n v="0"/>
    <x v="1"/>
    <n v="3"/>
    <x v="3"/>
    <x v="0"/>
  </r>
  <r>
    <x v="16934"/>
    <d v="2022-03-10T00:00:00"/>
    <x v="2"/>
    <s v="Berlin"/>
    <n v="0"/>
    <n v="0"/>
    <n v="0"/>
    <x v="1"/>
    <n v="3"/>
    <x v="3"/>
    <x v="0"/>
  </r>
  <r>
    <x v="16935"/>
    <d v="2022-03-10T00:00:00"/>
    <x v="2"/>
    <s v="Berlin"/>
    <n v="0"/>
    <n v="0"/>
    <n v="1"/>
    <x v="1"/>
    <n v="3"/>
    <x v="3"/>
    <x v="1"/>
  </r>
  <r>
    <x v="16936"/>
    <d v="2022-03-10T00:00:00"/>
    <x v="0"/>
    <s v="Berlin"/>
    <n v="0"/>
    <n v="0"/>
    <n v="0"/>
    <x v="1"/>
    <n v="3"/>
    <x v="3"/>
    <x v="0"/>
  </r>
  <r>
    <x v="16937"/>
    <d v="2022-03-10T00:00:00"/>
    <x v="2"/>
    <s v="Berlin"/>
    <n v="0"/>
    <n v="0"/>
    <n v="0"/>
    <x v="1"/>
    <n v="3"/>
    <x v="3"/>
    <x v="0"/>
  </r>
  <r>
    <x v="16938"/>
    <d v="2022-03-10T00:00:00"/>
    <x v="2"/>
    <s v="Berlin"/>
    <n v="0"/>
    <n v="7"/>
    <n v="10"/>
    <x v="1"/>
    <n v="3"/>
    <x v="3"/>
    <x v="1"/>
  </r>
  <r>
    <x v="16939"/>
    <d v="2022-03-10T00:00:00"/>
    <x v="2"/>
    <s v="Tehran"/>
    <n v="0"/>
    <n v="0"/>
    <n v="0"/>
    <x v="1"/>
    <n v="3"/>
    <x v="3"/>
    <x v="0"/>
  </r>
  <r>
    <x v="16940"/>
    <d v="2022-03-10T00:00:00"/>
    <x v="2"/>
    <s v="Berlin"/>
    <n v="0"/>
    <n v="0"/>
    <n v="1"/>
    <x v="1"/>
    <n v="3"/>
    <x v="3"/>
    <x v="1"/>
  </r>
  <r>
    <x v="16941"/>
    <d v="2022-03-10T00:00:00"/>
    <x v="1"/>
    <s v="Berlin"/>
    <n v="0"/>
    <n v="0"/>
    <n v="0"/>
    <x v="1"/>
    <n v="3"/>
    <x v="3"/>
    <x v="0"/>
  </r>
  <r>
    <x v="16942"/>
    <d v="2022-03-10T00:00:00"/>
    <x v="2"/>
    <s v="Berlin"/>
    <n v="0"/>
    <n v="0"/>
    <n v="2"/>
    <x v="1"/>
    <n v="3"/>
    <x v="3"/>
    <x v="1"/>
  </r>
  <r>
    <x v="16943"/>
    <d v="2022-03-10T00:00:00"/>
    <x v="2"/>
    <s v="Berlin"/>
    <n v="0"/>
    <n v="0"/>
    <n v="0"/>
    <x v="1"/>
    <n v="3"/>
    <x v="3"/>
    <x v="0"/>
  </r>
  <r>
    <x v="16944"/>
    <d v="2022-03-10T00:00:00"/>
    <x v="0"/>
    <s v="Berlin"/>
    <n v="0"/>
    <n v="1"/>
    <n v="1"/>
    <x v="1"/>
    <n v="3"/>
    <x v="3"/>
    <x v="1"/>
  </r>
  <r>
    <x v="16945"/>
    <d v="2022-03-10T00:00:00"/>
    <x v="2"/>
    <s v="Berlin"/>
    <n v="0"/>
    <n v="2"/>
    <n v="3"/>
    <x v="1"/>
    <n v="3"/>
    <x v="3"/>
    <x v="1"/>
  </r>
  <r>
    <x v="16946"/>
    <d v="2022-03-10T00:00:00"/>
    <x v="2"/>
    <s v="Berlin"/>
    <n v="0"/>
    <n v="0"/>
    <n v="1"/>
    <x v="1"/>
    <n v="3"/>
    <x v="3"/>
    <x v="1"/>
  </r>
  <r>
    <x v="16947"/>
    <d v="2022-03-10T00:00:00"/>
    <x v="2"/>
    <s v="Berlin"/>
    <n v="0"/>
    <n v="0"/>
    <n v="1"/>
    <x v="1"/>
    <n v="3"/>
    <x v="3"/>
    <x v="1"/>
  </r>
  <r>
    <x v="16948"/>
    <d v="2022-03-11T00:00:00"/>
    <x v="0"/>
    <s v="Munich"/>
    <n v="0"/>
    <n v="0"/>
    <n v="0"/>
    <x v="1"/>
    <n v="3"/>
    <x v="3"/>
    <x v="0"/>
  </r>
  <r>
    <x v="16949"/>
    <d v="2022-03-11T00:00:00"/>
    <x v="0"/>
    <s v="Berlin"/>
    <n v="0"/>
    <n v="0"/>
    <n v="0"/>
    <x v="1"/>
    <n v="3"/>
    <x v="3"/>
    <x v="0"/>
  </r>
  <r>
    <x v="16950"/>
    <d v="2022-03-11T00:00:00"/>
    <x v="1"/>
    <s v="Berlin"/>
    <n v="0"/>
    <n v="0"/>
    <n v="0"/>
    <x v="1"/>
    <n v="3"/>
    <x v="3"/>
    <x v="0"/>
  </r>
  <r>
    <x v="16951"/>
    <d v="2022-03-11T00:00:00"/>
    <x v="1"/>
    <s v="Bochum"/>
    <n v="0"/>
    <n v="0"/>
    <n v="0"/>
    <x v="1"/>
    <n v="3"/>
    <x v="3"/>
    <x v="0"/>
  </r>
  <r>
    <x v="16952"/>
    <d v="2022-03-11T00:00:00"/>
    <x v="2"/>
    <s v="Berlin"/>
    <n v="0"/>
    <n v="4"/>
    <n v="6"/>
    <x v="1"/>
    <n v="3"/>
    <x v="3"/>
    <x v="1"/>
  </r>
  <r>
    <x v="16953"/>
    <d v="2022-03-11T00:00:00"/>
    <x v="1"/>
    <s v="Berlin"/>
    <n v="0"/>
    <n v="0"/>
    <n v="0"/>
    <x v="1"/>
    <n v="3"/>
    <x v="3"/>
    <x v="0"/>
  </r>
  <r>
    <x v="16954"/>
    <d v="2022-03-11T00:00:00"/>
    <x v="2"/>
    <s v="Berlin"/>
    <n v="0"/>
    <n v="0"/>
    <n v="1"/>
    <x v="1"/>
    <n v="3"/>
    <x v="3"/>
    <x v="1"/>
  </r>
  <r>
    <x v="16955"/>
    <d v="2022-03-11T00:00:00"/>
    <x v="2"/>
    <s v="Berlin"/>
    <n v="0"/>
    <n v="0"/>
    <n v="3"/>
    <x v="1"/>
    <n v="3"/>
    <x v="3"/>
    <x v="1"/>
  </r>
  <r>
    <x v="16956"/>
    <d v="2022-03-11T00:00:00"/>
    <x v="1"/>
    <s v="Berlin"/>
    <n v="0"/>
    <n v="0"/>
    <n v="0"/>
    <x v="1"/>
    <n v="3"/>
    <x v="3"/>
    <x v="0"/>
  </r>
  <r>
    <x v="16957"/>
    <d v="2022-03-11T00:00:00"/>
    <x v="1"/>
    <s v="Berlin"/>
    <n v="0"/>
    <n v="0"/>
    <n v="0"/>
    <x v="1"/>
    <n v="3"/>
    <x v="3"/>
    <x v="0"/>
  </r>
  <r>
    <x v="16958"/>
    <d v="2022-03-11T00:00:00"/>
    <x v="1"/>
    <s v="Berlin"/>
    <n v="0"/>
    <n v="0"/>
    <n v="0"/>
    <x v="1"/>
    <n v="3"/>
    <x v="3"/>
    <x v="0"/>
  </r>
  <r>
    <x v="16959"/>
    <d v="2022-03-11T00:00:00"/>
    <x v="2"/>
    <s v="Berlin"/>
    <n v="0"/>
    <n v="1"/>
    <n v="1"/>
    <x v="1"/>
    <n v="3"/>
    <x v="3"/>
    <x v="1"/>
  </r>
  <r>
    <x v="16960"/>
    <d v="2022-03-11T00:00:00"/>
    <x v="0"/>
    <s v="Berlin"/>
    <n v="0"/>
    <n v="0"/>
    <n v="0"/>
    <x v="1"/>
    <n v="3"/>
    <x v="3"/>
    <x v="0"/>
  </r>
  <r>
    <x v="16961"/>
    <d v="2022-03-11T00:00:00"/>
    <x v="1"/>
    <s v="Sacramento"/>
    <n v="0"/>
    <n v="0"/>
    <n v="0"/>
    <x v="1"/>
    <n v="3"/>
    <x v="3"/>
    <x v="0"/>
  </r>
  <r>
    <x v="16962"/>
    <d v="2022-03-11T00:00:00"/>
    <x v="0"/>
    <s v="Berlin"/>
    <n v="0"/>
    <n v="0"/>
    <n v="0"/>
    <x v="1"/>
    <n v="3"/>
    <x v="3"/>
    <x v="0"/>
  </r>
  <r>
    <x v="16963"/>
    <d v="2022-03-11T00:00:00"/>
    <x v="0"/>
    <s v="Berlin"/>
    <n v="0"/>
    <n v="0"/>
    <n v="0"/>
    <x v="1"/>
    <n v="3"/>
    <x v="3"/>
    <x v="0"/>
  </r>
  <r>
    <x v="16964"/>
    <d v="2022-03-11T00:00:00"/>
    <x v="2"/>
    <s v="Berlin"/>
    <n v="0"/>
    <n v="0"/>
    <n v="0"/>
    <x v="1"/>
    <n v="3"/>
    <x v="3"/>
    <x v="0"/>
  </r>
  <r>
    <x v="16965"/>
    <d v="2022-03-11T00:00:00"/>
    <x v="0"/>
    <s v="Hannover"/>
    <n v="0"/>
    <n v="0"/>
    <n v="0"/>
    <x v="1"/>
    <n v="3"/>
    <x v="3"/>
    <x v="0"/>
  </r>
  <r>
    <x v="16966"/>
    <d v="2022-03-11T00:00:00"/>
    <x v="0"/>
    <s v="Berlin"/>
    <n v="0"/>
    <n v="0"/>
    <n v="0"/>
    <x v="1"/>
    <n v="3"/>
    <x v="3"/>
    <x v="0"/>
  </r>
  <r>
    <x v="16967"/>
    <d v="2022-03-11T00:00:00"/>
    <x v="2"/>
    <s v="Berlin"/>
    <n v="0"/>
    <n v="1"/>
    <n v="2"/>
    <x v="1"/>
    <n v="3"/>
    <x v="3"/>
    <x v="1"/>
  </r>
  <r>
    <x v="16968"/>
    <d v="2022-03-11T00:00:00"/>
    <x v="1"/>
    <s v="Kenthurst"/>
    <n v="0"/>
    <n v="0"/>
    <n v="0"/>
    <x v="1"/>
    <n v="3"/>
    <x v="3"/>
    <x v="0"/>
  </r>
  <r>
    <x v="16969"/>
    <d v="2022-03-11T00:00:00"/>
    <x v="1"/>
    <s v="Renens"/>
    <n v="0"/>
    <n v="0"/>
    <n v="0"/>
    <x v="1"/>
    <n v="3"/>
    <x v="3"/>
    <x v="0"/>
  </r>
  <r>
    <x v="16970"/>
    <d v="2022-03-14T00:00:00"/>
    <x v="0"/>
    <s v="Bernau bei Berlin"/>
    <n v="0"/>
    <n v="0"/>
    <n v="2"/>
    <x v="1"/>
    <n v="3"/>
    <x v="3"/>
    <x v="1"/>
  </r>
  <r>
    <x v="16971"/>
    <d v="2022-03-11T00:00:00"/>
    <x v="2"/>
    <s v="Schönefeld"/>
    <n v="0"/>
    <n v="1"/>
    <n v="2"/>
    <x v="1"/>
    <n v="3"/>
    <x v="3"/>
    <x v="1"/>
  </r>
  <r>
    <x v="16972"/>
    <d v="2022-03-12T00:00:00"/>
    <x v="0"/>
    <s v="Aqda"/>
    <n v="0"/>
    <n v="0"/>
    <n v="0"/>
    <x v="1"/>
    <n v="3"/>
    <x v="3"/>
    <x v="0"/>
  </r>
  <r>
    <x v="16973"/>
    <d v="2022-03-12T00:00:00"/>
    <x v="2"/>
    <s v="Berlin"/>
    <n v="0"/>
    <n v="0"/>
    <n v="2"/>
    <x v="1"/>
    <n v="3"/>
    <x v="3"/>
    <x v="1"/>
  </r>
  <r>
    <x v="16974"/>
    <d v="2022-03-12T00:00:00"/>
    <x v="0"/>
    <s v="Hamburg"/>
    <n v="0"/>
    <n v="0"/>
    <n v="0"/>
    <x v="1"/>
    <n v="3"/>
    <x v="3"/>
    <x v="0"/>
  </r>
  <r>
    <x v="16975"/>
    <d v="2022-03-12T00:00:00"/>
    <x v="0"/>
    <s v="Hamburg"/>
    <n v="0"/>
    <n v="0"/>
    <n v="0"/>
    <x v="1"/>
    <n v="3"/>
    <x v="3"/>
    <x v="0"/>
  </r>
  <r>
    <x v="16976"/>
    <d v="2022-03-12T00:00:00"/>
    <x v="1"/>
    <s v="Berlin"/>
    <n v="0"/>
    <n v="0"/>
    <n v="0"/>
    <x v="1"/>
    <n v="3"/>
    <x v="3"/>
    <x v="0"/>
  </r>
  <r>
    <x v="16977"/>
    <d v="2022-03-12T00:00:00"/>
    <x v="2"/>
    <s v="Geesthacht"/>
    <n v="0"/>
    <n v="0"/>
    <n v="0"/>
    <x v="1"/>
    <n v="3"/>
    <x v="3"/>
    <x v="0"/>
  </r>
  <r>
    <x v="16978"/>
    <d v="2022-03-12T00:00:00"/>
    <x v="2"/>
    <s v="Berlin"/>
    <n v="0"/>
    <n v="0"/>
    <n v="0"/>
    <x v="1"/>
    <n v="3"/>
    <x v="3"/>
    <x v="0"/>
  </r>
  <r>
    <x v="16979"/>
    <d v="2022-03-12T00:00:00"/>
    <x v="1"/>
    <s v="Accra"/>
    <n v="0"/>
    <n v="0"/>
    <n v="1"/>
    <x v="1"/>
    <n v="3"/>
    <x v="3"/>
    <x v="1"/>
  </r>
  <r>
    <x v="16980"/>
    <d v="2022-03-12T00:00:00"/>
    <x v="2"/>
    <s v="Berlin"/>
    <n v="0"/>
    <n v="1"/>
    <n v="1"/>
    <x v="1"/>
    <n v="3"/>
    <x v="3"/>
    <x v="1"/>
  </r>
  <r>
    <x v="16981"/>
    <d v="2022-03-12T00:00:00"/>
    <x v="2"/>
    <s v="Berlin"/>
    <n v="0"/>
    <n v="0"/>
    <n v="0"/>
    <x v="1"/>
    <n v="3"/>
    <x v="3"/>
    <x v="0"/>
  </r>
  <r>
    <x v="16982"/>
    <d v="2022-03-12T00:00:00"/>
    <x v="2"/>
    <s v="Berlin"/>
    <n v="0"/>
    <n v="0"/>
    <n v="0"/>
    <x v="1"/>
    <n v="3"/>
    <x v="3"/>
    <x v="0"/>
  </r>
  <r>
    <x v="16983"/>
    <d v="2022-03-12T00:00:00"/>
    <x v="1"/>
    <s v="Cape Town"/>
    <n v="0"/>
    <n v="0"/>
    <n v="0"/>
    <x v="1"/>
    <n v="3"/>
    <x v="3"/>
    <x v="0"/>
  </r>
  <r>
    <x v="16984"/>
    <d v="2022-03-12T00:00:00"/>
    <x v="2"/>
    <s v="Berlin"/>
    <n v="0"/>
    <n v="0"/>
    <n v="0"/>
    <x v="1"/>
    <n v="3"/>
    <x v="3"/>
    <x v="0"/>
  </r>
  <r>
    <x v="16985"/>
    <d v="2022-03-12T00:00:00"/>
    <x v="0"/>
    <s v="Berlin"/>
    <n v="0"/>
    <n v="1"/>
    <n v="5"/>
    <x v="1"/>
    <n v="3"/>
    <x v="3"/>
    <x v="1"/>
  </r>
  <r>
    <x v="16986"/>
    <d v="2022-03-12T00:00:00"/>
    <x v="2"/>
    <s v="Berlin"/>
    <n v="0"/>
    <n v="2"/>
    <n v="2"/>
    <x v="1"/>
    <n v="3"/>
    <x v="3"/>
    <x v="1"/>
  </r>
  <r>
    <x v="16987"/>
    <d v="2022-03-12T00:00:00"/>
    <x v="1"/>
    <s v="Berlin"/>
    <n v="7"/>
    <n v="0"/>
    <n v="0"/>
    <x v="1"/>
    <n v="3"/>
    <x v="3"/>
    <x v="1"/>
  </r>
  <r>
    <x v="16988"/>
    <d v="2022-03-12T00:00:00"/>
    <x v="2"/>
    <s v="Berlin"/>
    <n v="0"/>
    <n v="0"/>
    <n v="1"/>
    <x v="1"/>
    <n v="3"/>
    <x v="3"/>
    <x v="1"/>
  </r>
  <r>
    <x v="16989"/>
    <d v="2022-03-12T00:00:00"/>
    <x v="0"/>
    <s v="Halle (Saale)"/>
    <n v="0"/>
    <n v="0"/>
    <n v="0"/>
    <x v="1"/>
    <n v="3"/>
    <x v="3"/>
    <x v="0"/>
  </r>
  <r>
    <x v="16990"/>
    <d v="2022-03-12T00:00:00"/>
    <x v="2"/>
    <s v="Berlin"/>
    <n v="0"/>
    <n v="6"/>
    <n v="8"/>
    <x v="1"/>
    <n v="3"/>
    <x v="3"/>
    <x v="1"/>
  </r>
  <r>
    <x v="16991"/>
    <d v="2022-03-12T00:00:00"/>
    <x v="0"/>
    <s v="Berlin"/>
    <n v="0"/>
    <n v="0"/>
    <n v="1"/>
    <x v="1"/>
    <n v="3"/>
    <x v="3"/>
    <x v="1"/>
  </r>
  <r>
    <x v="16992"/>
    <d v="2022-03-12T00:00:00"/>
    <x v="0"/>
    <s v="Kundapura"/>
    <n v="0"/>
    <n v="0"/>
    <n v="0"/>
    <x v="1"/>
    <n v="3"/>
    <x v="3"/>
    <x v="0"/>
  </r>
  <r>
    <x v="16993"/>
    <d v="2022-03-12T00:00:00"/>
    <x v="1"/>
    <s v="Waurn Ponds"/>
    <n v="0"/>
    <n v="0"/>
    <n v="0"/>
    <x v="1"/>
    <n v="3"/>
    <x v="3"/>
    <x v="0"/>
  </r>
  <r>
    <x v="16994"/>
    <d v="2022-03-12T00:00:00"/>
    <x v="2"/>
    <s v="Berlin"/>
    <n v="0"/>
    <n v="0"/>
    <n v="1"/>
    <x v="1"/>
    <n v="3"/>
    <x v="3"/>
    <x v="1"/>
  </r>
  <r>
    <x v="16995"/>
    <d v="2022-03-12T00:00:00"/>
    <x v="2"/>
    <s v="Karlsruhe"/>
    <n v="0"/>
    <n v="0"/>
    <n v="1"/>
    <x v="1"/>
    <n v="3"/>
    <x v="3"/>
    <x v="1"/>
  </r>
  <r>
    <x v="16996"/>
    <d v="2022-03-12T00:00:00"/>
    <x v="2"/>
    <s v="Berlin"/>
    <n v="0"/>
    <n v="2"/>
    <n v="3"/>
    <x v="1"/>
    <n v="3"/>
    <x v="3"/>
    <x v="1"/>
  </r>
  <r>
    <x v="16997"/>
    <d v="2022-03-12T00:00:00"/>
    <x v="1"/>
    <s v="Berlin"/>
    <n v="0"/>
    <n v="0"/>
    <n v="0"/>
    <x v="1"/>
    <n v="3"/>
    <x v="3"/>
    <x v="0"/>
  </r>
  <r>
    <x v="16998"/>
    <d v="2022-03-13T00:00:00"/>
    <x v="0"/>
    <s v="Berlin"/>
    <n v="0"/>
    <n v="0"/>
    <n v="1"/>
    <x v="1"/>
    <n v="3"/>
    <x v="3"/>
    <x v="1"/>
  </r>
  <r>
    <x v="16999"/>
    <d v="2022-03-12T00:00:00"/>
    <x v="1"/>
    <s v="Berlin"/>
    <n v="0"/>
    <n v="0"/>
    <n v="0"/>
    <x v="1"/>
    <n v="3"/>
    <x v="3"/>
    <x v="0"/>
  </r>
  <r>
    <x v="17000"/>
    <d v="2022-03-12T00:00:00"/>
    <x v="2"/>
    <s v="Berlin"/>
    <n v="0"/>
    <n v="0"/>
    <n v="1"/>
    <x v="1"/>
    <n v="3"/>
    <x v="3"/>
    <x v="1"/>
  </r>
  <r>
    <x v="17001"/>
    <d v="2022-03-12T00:00:00"/>
    <x v="0"/>
    <s v="Berlin"/>
    <n v="0"/>
    <n v="1"/>
    <n v="5"/>
    <x v="1"/>
    <n v="3"/>
    <x v="3"/>
    <x v="1"/>
  </r>
  <r>
    <x v="17002"/>
    <d v="2022-03-12T00:00:00"/>
    <x v="2"/>
    <s v="Berlin"/>
    <n v="0"/>
    <n v="0"/>
    <n v="0"/>
    <x v="1"/>
    <n v="3"/>
    <x v="3"/>
    <x v="0"/>
  </r>
  <r>
    <x v="17003"/>
    <d v="2022-03-12T00:00:00"/>
    <x v="0"/>
    <s v="Lagos"/>
    <n v="0"/>
    <n v="0"/>
    <n v="1"/>
    <x v="1"/>
    <n v="3"/>
    <x v="3"/>
    <x v="1"/>
  </r>
  <r>
    <x v="17004"/>
    <d v="2022-03-13T00:00:00"/>
    <x v="2"/>
    <s v="Vogtei"/>
    <n v="0"/>
    <n v="0"/>
    <n v="0"/>
    <x v="1"/>
    <n v="3"/>
    <x v="3"/>
    <x v="0"/>
  </r>
  <r>
    <x v="17005"/>
    <d v="2022-03-13T00:00:00"/>
    <x v="2"/>
    <s v="Berlin"/>
    <n v="0"/>
    <n v="0"/>
    <n v="0"/>
    <x v="1"/>
    <n v="3"/>
    <x v="3"/>
    <x v="0"/>
  </r>
  <r>
    <x v="17006"/>
    <d v="2022-03-13T00:00:00"/>
    <x v="2"/>
    <s v="Dessau-Roßlau"/>
    <n v="0"/>
    <n v="0"/>
    <n v="0"/>
    <x v="1"/>
    <n v="3"/>
    <x v="3"/>
    <x v="0"/>
  </r>
  <r>
    <x v="17007"/>
    <d v="2022-03-13T00:00:00"/>
    <x v="2"/>
    <s v="Berlin"/>
    <n v="0"/>
    <n v="1"/>
    <n v="1"/>
    <x v="1"/>
    <n v="3"/>
    <x v="3"/>
    <x v="1"/>
  </r>
  <r>
    <x v="17008"/>
    <d v="2022-03-13T00:00:00"/>
    <x v="1"/>
    <s v="Berlin"/>
    <n v="0"/>
    <n v="0"/>
    <n v="0"/>
    <x v="1"/>
    <n v="3"/>
    <x v="3"/>
    <x v="0"/>
  </r>
  <r>
    <x v="17009"/>
    <d v="2022-03-13T00:00:00"/>
    <x v="2"/>
    <s v="Berlin"/>
    <n v="0"/>
    <n v="1"/>
    <n v="2"/>
    <x v="1"/>
    <n v="3"/>
    <x v="3"/>
    <x v="1"/>
  </r>
  <r>
    <x v="17010"/>
    <d v="2022-03-13T00:00:00"/>
    <x v="2"/>
    <s v="Berlin"/>
    <n v="0"/>
    <n v="0"/>
    <n v="0"/>
    <x v="1"/>
    <n v="3"/>
    <x v="3"/>
    <x v="0"/>
  </r>
  <r>
    <x v="17011"/>
    <d v="2022-03-13T00:00:00"/>
    <x v="2"/>
    <s v="Biggera Waters"/>
    <n v="0"/>
    <n v="0"/>
    <n v="0"/>
    <x v="1"/>
    <n v="3"/>
    <x v="3"/>
    <x v="0"/>
  </r>
  <r>
    <x v="17012"/>
    <d v="2022-03-13T00:00:00"/>
    <x v="1"/>
    <s v="Berlin"/>
    <n v="0"/>
    <n v="0"/>
    <n v="0"/>
    <x v="1"/>
    <n v="3"/>
    <x v="3"/>
    <x v="0"/>
  </r>
  <r>
    <x v="17013"/>
    <d v="2022-03-13T00:00:00"/>
    <x v="1"/>
    <s v="Berlin"/>
    <n v="1"/>
    <n v="0"/>
    <n v="0"/>
    <x v="1"/>
    <n v="3"/>
    <x v="3"/>
    <x v="1"/>
  </r>
  <r>
    <x v="17014"/>
    <d v="2022-03-13T00:00:00"/>
    <x v="1"/>
    <s v="Berlin"/>
    <n v="0"/>
    <n v="0"/>
    <n v="0"/>
    <x v="1"/>
    <n v="3"/>
    <x v="3"/>
    <x v="0"/>
  </r>
  <r>
    <x v="17015"/>
    <d v="2022-03-13T00:00:00"/>
    <x v="0"/>
    <s v="Frankfurt (Oder)"/>
    <n v="0"/>
    <n v="0"/>
    <n v="2"/>
    <x v="1"/>
    <n v="3"/>
    <x v="3"/>
    <x v="1"/>
  </r>
  <r>
    <x v="17016"/>
    <d v="2022-03-13T00:00:00"/>
    <x v="1"/>
    <s v="Berlin"/>
    <n v="0"/>
    <n v="0"/>
    <n v="0"/>
    <x v="1"/>
    <n v="3"/>
    <x v="3"/>
    <x v="0"/>
  </r>
  <r>
    <x v="17017"/>
    <d v="2022-03-13T00:00:00"/>
    <x v="1"/>
    <s v="Berlin"/>
    <n v="0"/>
    <n v="0"/>
    <n v="0"/>
    <x v="1"/>
    <n v="3"/>
    <x v="3"/>
    <x v="0"/>
  </r>
  <r>
    <x v="17018"/>
    <d v="2022-03-13T00:00:00"/>
    <x v="2"/>
    <s v="Berlin"/>
    <n v="0"/>
    <n v="0"/>
    <n v="0"/>
    <x v="1"/>
    <n v="3"/>
    <x v="3"/>
    <x v="0"/>
  </r>
  <r>
    <x v="17019"/>
    <d v="2022-03-13T00:00:00"/>
    <x v="1"/>
    <s v="Rome"/>
    <n v="0"/>
    <n v="0"/>
    <n v="0"/>
    <x v="1"/>
    <n v="3"/>
    <x v="3"/>
    <x v="0"/>
  </r>
  <r>
    <x v="17020"/>
    <d v="2022-03-13T00:00:00"/>
    <x v="0"/>
    <s v="Potsdam"/>
    <n v="0"/>
    <n v="0"/>
    <n v="0"/>
    <x v="1"/>
    <n v="3"/>
    <x v="3"/>
    <x v="0"/>
  </r>
  <r>
    <x v="17021"/>
    <d v="2022-03-13T00:00:00"/>
    <x v="1"/>
    <s v="San Francisco"/>
    <n v="0"/>
    <n v="0"/>
    <n v="0"/>
    <x v="1"/>
    <n v="3"/>
    <x v="3"/>
    <x v="0"/>
  </r>
  <r>
    <x v="17022"/>
    <d v="2022-03-13T00:00:00"/>
    <x v="0"/>
    <s v="Algiers"/>
    <n v="0"/>
    <n v="0"/>
    <n v="0"/>
    <x v="1"/>
    <n v="3"/>
    <x v="3"/>
    <x v="0"/>
  </r>
  <r>
    <x v="17023"/>
    <d v="2022-03-13T00:00:00"/>
    <x v="2"/>
    <s v="Berlin"/>
    <n v="0"/>
    <n v="2"/>
    <n v="2"/>
    <x v="1"/>
    <n v="3"/>
    <x v="3"/>
    <x v="1"/>
  </r>
  <r>
    <x v="17024"/>
    <d v="2022-03-13T00:00:00"/>
    <x v="2"/>
    <s v="Berlin"/>
    <n v="0"/>
    <n v="0"/>
    <n v="0"/>
    <x v="1"/>
    <n v="3"/>
    <x v="3"/>
    <x v="0"/>
  </r>
  <r>
    <x v="17025"/>
    <d v="2022-03-13T00:00:00"/>
    <x v="2"/>
    <s v="Berlin"/>
    <n v="0"/>
    <n v="0"/>
    <n v="1"/>
    <x v="1"/>
    <n v="3"/>
    <x v="3"/>
    <x v="1"/>
  </r>
  <r>
    <x v="17026"/>
    <d v="2022-03-13T00:00:00"/>
    <x v="2"/>
    <s v="Hamburg"/>
    <n v="0"/>
    <n v="0"/>
    <n v="4"/>
    <x v="1"/>
    <n v="3"/>
    <x v="3"/>
    <x v="1"/>
  </r>
  <r>
    <x v="17027"/>
    <d v="2022-03-13T00:00:00"/>
    <x v="1"/>
    <s v="Berlin"/>
    <n v="0"/>
    <n v="0"/>
    <n v="0"/>
    <x v="1"/>
    <n v="3"/>
    <x v="3"/>
    <x v="0"/>
  </r>
  <r>
    <x v="17028"/>
    <d v="2022-03-13T00:00:00"/>
    <x v="1"/>
    <s v="Hamburg"/>
    <n v="0"/>
    <n v="0"/>
    <n v="0"/>
    <x v="1"/>
    <n v="3"/>
    <x v="3"/>
    <x v="0"/>
  </r>
  <r>
    <x v="17029"/>
    <d v="2022-03-13T00:00:00"/>
    <x v="2"/>
    <s v="Berlin"/>
    <n v="0"/>
    <n v="0"/>
    <n v="0"/>
    <x v="1"/>
    <n v="3"/>
    <x v="3"/>
    <x v="0"/>
  </r>
  <r>
    <x v="17030"/>
    <d v="2022-03-13T00:00:00"/>
    <x v="1"/>
    <s v="Blankenberge"/>
    <n v="0"/>
    <n v="0"/>
    <n v="0"/>
    <x v="1"/>
    <n v="3"/>
    <x v="3"/>
    <x v="0"/>
  </r>
  <r>
    <x v="17031"/>
    <d v="2022-03-13T00:00:00"/>
    <x v="1"/>
    <s v="Berlin"/>
    <n v="0"/>
    <n v="1"/>
    <n v="1"/>
    <x v="1"/>
    <n v="3"/>
    <x v="3"/>
    <x v="1"/>
  </r>
  <r>
    <x v="17032"/>
    <d v="2022-03-13T00:00:00"/>
    <x v="1"/>
    <s v="Berlin"/>
    <n v="0"/>
    <n v="0"/>
    <n v="0"/>
    <x v="1"/>
    <n v="3"/>
    <x v="3"/>
    <x v="0"/>
  </r>
  <r>
    <x v="17033"/>
    <d v="2022-03-13T00:00:00"/>
    <x v="2"/>
    <s v="Berlin"/>
    <n v="0"/>
    <n v="2"/>
    <n v="4"/>
    <x v="1"/>
    <n v="3"/>
    <x v="3"/>
    <x v="1"/>
  </r>
  <r>
    <x v="17034"/>
    <d v="2022-03-13T00:00:00"/>
    <x v="0"/>
    <s v="Berlin"/>
    <n v="0"/>
    <n v="0"/>
    <n v="0"/>
    <x v="1"/>
    <n v="3"/>
    <x v="3"/>
    <x v="0"/>
  </r>
  <r>
    <x v="17035"/>
    <d v="2022-03-13T00:00:00"/>
    <x v="2"/>
    <s v="Berlin"/>
    <n v="0"/>
    <n v="1"/>
    <n v="3"/>
    <x v="1"/>
    <n v="3"/>
    <x v="3"/>
    <x v="1"/>
  </r>
  <r>
    <x v="17036"/>
    <d v="2022-03-14T00:00:00"/>
    <x v="1"/>
    <s v="Berlin"/>
    <n v="0"/>
    <n v="0"/>
    <n v="0"/>
    <x v="1"/>
    <n v="3"/>
    <x v="3"/>
    <x v="0"/>
  </r>
  <r>
    <x v="17037"/>
    <d v="2022-03-14T00:00:00"/>
    <x v="0"/>
    <s v="Dubai"/>
    <n v="0"/>
    <n v="0"/>
    <n v="0"/>
    <x v="1"/>
    <n v="3"/>
    <x v="3"/>
    <x v="0"/>
  </r>
  <r>
    <x v="17038"/>
    <d v="2022-03-14T00:00:00"/>
    <x v="1"/>
    <s v="Winter Haven"/>
    <n v="0"/>
    <n v="0"/>
    <n v="0"/>
    <x v="1"/>
    <n v="3"/>
    <x v="3"/>
    <x v="0"/>
  </r>
  <r>
    <x v="17039"/>
    <d v="2022-03-14T00:00:00"/>
    <x v="1"/>
    <s v="Berlin"/>
    <n v="0"/>
    <n v="0"/>
    <n v="0"/>
    <x v="1"/>
    <n v="3"/>
    <x v="3"/>
    <x v="0"/>
  </r>
  <r>
    <x v="17040"/>
    <d v="2022-03-14T00:00:00"/>
    <x v="1"/>
    <s v="Hamburg"/>
    <n v="1"/>
    <n v="0"/>
    <n v="0"/>
    <x v="1"/>
    <n v="3"/>
    <x v="3"/>
    <x v="1"/>
  </r>
  <r>
    <x v="17041"/>
    <d v="2022-03-14T00:00:00"/>
    <x v="0"/>
    <s v="Attleboro"/>
    <n v="0"/>
    <n v="0"/>
    <n v="0"/>
    <x v="1"/>
    <n v="3"/>
    <x v="3"/>
    <x v="0"/>
  </r>
  <r>
    <x v="17042"/>
    <d v="2022-03-14T00:00:00"/>
    <x v="1"/>
    <s v="Berlin"/>
    <n v="0"/>
    <n v="0"/>
    <n v="0"/>
    <x v="1"/>
    <n v="3"/>
    <x v="3"/>
    <x v="0"/>
  </r>
  <r>
    <x v="17043"/>
    <d v="2022-03-14T00:00:00"/>
    <x v="1"/>
    <s v="Berlin"/>
    <n v="0"/>
    <n v="0"/>
    <n v="0"/>
    <x v="1"/>
    <n v="3"/>
    <x v="3"/>
    <x v="0"/>
  </r>
  <r>
    <x v="17044"/>
    <d v="2022-03-14T00:00:00"/>
    <x v="0"/>
    <s v="West Wollongong"/>
    <n v="0"/>
    <n v="0"/>
    <n v="1"/>
    <x v="1"/>
    <n v="3"/>
    <x v="3"/>
    <x v="1"/>
  </r>
  <r>
    <x v="17045"/>
    <d v="2022-03-14T00:00:00"/>
    <x v="0"/>
    <s v="Hamburg"/>
    <n v="0"/>
    <n v="0"/>
    <n v="0"/>
    <x v="1"/>
    <n v="3"/>
    <x v="3"/>
    <x v="0"/>
  </r>
  <r>
    <x v="17046"/>
    <d v="2022-03-14T00:00:00"/>
    <x v="1"/>
    <s v="Berlin"/>
    <n v="0"/>
    <n v="0"/>
    <n v="0"/>
    <x v="1"/>
    <n v="3"/>
    <x v="3"/>
    <x v="0"/>
  </r>
  <r>
    <x v="17047"/>
    <d v="2022-03-14T00:00:00"/>
    <x v="2"/>
    <s v="Berlino"/>
    <n v="0"/>
    <n v="0"/>
    <n v="0"/>
    <x v="1"/>
    <n v="3"/>
    <x v="3"/>
    <x v="0"/>
  </r>
  <r>
    <x v="17048"/>
    <d v="2022-03-14T00:00:00"/>
    <x v="1"/>
    <s v="Hamburg"/>
    <n v="0"/>
    <n v="0"/>
    <n v="0"/>
    <x v="1"/>
    <n v="3"/>
    <x v="3"/>
    <x v="0"/>
  </r>
  <r>
    <x v="17049"/>
    <d v="2022-03-14T00:00:00"/>
    <x v="2"/>
    <s v="Berlin"/>
    <n v="0"/>
    <n v="0"/>
    <n v="0"/>
    <x v="1"/>
    <n v="3"/>
    <x v="3"/>
    <x v="0"/>
  </r>
  <r>
    <x v="17050"/>
    <d v="2022-03-14T00:00:00"/>
    <x v="0"/>
    <s v="Berlin"/>
    <n v="0"/>
    <n v="0"/>
    <n v="0"/>
    <x v="1"/>
    <n v="3"/>
    <x v="3"/>
    <x v="0"/>
  </r>
  <r>
    <x v="17051"/>
    <d v="2022-03-14T00:00:00"/>
    <x v="2"/>
    <s v="Arboga"/>
    <n v="0"/>
    <n v="0"/>
    <n v="0"/>
    <x v="1"/>
    <n v="3"/>
    <x v="3"/>
    <x v="0"/>
  </r>
  <r>
    <x v="17052"/>
    <d v="2022-03-14T00:00:00"/>
    <x v="2"/>
    <s v="Berlin"/>
    <n v="0"/>
    <n v="2"/>
    <n v="2"/>
    <x v="1"/>
    <n v="3"/>
    <x v="3"/>
    <x v="1"/>
  </r>
  <r>
    <x v="17053"/>
    <d v="2022-03-14T00:00:00"/>
    <x v="0"/>
    <s v="Berlin"/>
    <n v="0"/>
    <n v="0"/>
    <n v="1"/>
    <x v="1"/>
    <n v="3"/>
    <x v="3"/>
    <x v="1"/>
  </r>
  <r>
    <x v="17054"/>
    <d v="2022-03-14T00:00:00"/>
    <x v="2"/>
    <s v="Berlin"/>
    <n v="0"/>
    <n v="0"/>
    <n v="0"/>
    <x v="1"/>
    <n v="3"/>
    <x v="3"/>
    <x v="0"/>
  </r>
  <r>
    <x v="17055"/>
    <d v="2022-03-14T00:00:00"/>
    <x v="0"/>
    <s v="Berlin"/>
    <n v="0"/>
    <n v="0"/>
    <n v="0"/>
    <x v="1"/>
    <n v="3"/>
    <x v="3"/>
    <x v="0"/>
  </r>
  <r>
    <x v="17056"/>
    <d v="2022-03-14T00:00:00"/>
    <x v="0"/>
    <s v="قصر الدوبارة"/>
    <n v="0"/>
    <n v="0"/>
    <n v="4"/>
    <x v="1"/>
    <n v="3"/>
    <x v="3"/>
    <x v="1"/>
  </r>
  <r>
    <x v="17057"/>
    <d v="2022-03-14T00:00:00"/>
    <x v="2"/>
    <s v="Berlin"/>
    <n v="0"/>
    <n v="1"/>
    <n v="2"/>
    <x v="1"/>
    <n v="3"/>
    <x v="3"/>
    <x v="1"/>
  </r>
  <r>
    <x v="17058"/>
    <d v="2022-03-14T00:00:00"/>
    <x v="1"/>
    <s v="Berlin"/>
    <n v="0"/>
    <n v="0"/>
    <n v="0"/>
    <x v="1"/>
    <n v="3"/>
    <x v="3"/>
    <x v="0"/>
  </r>
  <r>
    <x v="17059"/>
    <d v="2022-03-14T00:00:00"/>
    <x v="0"/>
    <s v="Lilongwe"/>
    <n v="0"/>
    <n v="0"/>
    <n v="0"/>
    <x v="1"/>
    <n v="3"/>
    <x v="3"/>
    <x v="0"/>
  </r>
  <r>
    <x v="17060"/>
    <d v="2022-03-14T00:00:00"/>
    <x v="1"/>
    <s v="Berlin"/>
    <n v="0"/>
    <n v="0"/>
    <n v="0"/>
    <x v="1"/>
    <n v="3"/>
    <x v="3"/>
    <x v="0"/>
  </r>
  <r>
    <x v="17061"/>
    <d v="2022-03-14T00:00:00"/>
    <x v="2"/>
    <s v="Berlin"/>
    <n v="0"/>
    <n v="1"/>
    <n v="1"/>
    <x v="1"/>
    <n v="3"/>
    <x v="3"/>
    <x v="1"/>
  </r>
  <r>
    <x v="17062"/>
    <d v="2022-03-15T00:00:00"/>
    <x v="1"/>
    <s v="Cuxhaven"/>
    <n v="0"/>
    <n v="0"/>
    <n v="0"/>
    <x v="1"/>
    <n v="3"/>
    <x v="3"/>
    <x v="0"/>
  </r>
  <r>
    <x v="17063"/>
    <d v="2022-03-14T00:00:00"/>
    <x v="1"/>
    <s v="Berlin"/>
    <n v="0"/>
    <n v="0"/>
    <n v="0"/>
    <x v="1"/>
    <n v="3"/>
    <x v="3"/>
    <x v="0"/>
  </r>
  <r>
    <x v="17064"/>
    <d v="2022-03-14T00:00:00"/>
    <x v="0"/>
    <s v="Berlin"/>
    <n v="0"/>
    <n v="0"/>
    <n v="0"/>
    <x v="1"/>
    <n v="3"/>
    <x v="3"/>
    <x v="0"/>
  </r>
  <r>
    <x v="17065"/>
    <d v="2022-03-15T00:00:00"/>
    <x v="2"/>
    <s v="Berlin"/>
    <n v="0"/>
    <n v="0"/>
    <n v="2"/>
    <x v="1"/>
    <n v="3"/>
    <x v="3"/>
    <x v="1"/>
  </r>
  <r>
    <x v="17066"/>
    <d v="2022-03-14T00:00:00"/>
    <x v="0"/>
    <s v="Berlin"/>
    <n v="0"/>
    <n v="0"/>
    <n v="0"/>
    <x v="1"/>
    <n v="3"/>
    <x v="3"/>
    <x v="0"/>
  </r>
  <r>
    <x v="17067"/>
    <d v="2022-03-15T00:00:00"/>
    <x v="2"/>
    <s v="Hamburg"/>
    <n v="0"/>
    <n v="0"/>
    <n v="1"/>
    <x v="1"/>
    <n v="3"/>
    <x v="3"/>
    <x v="1"/>
  </r>
  <r>
    <x v="17068"/>
    <d v="2022-03-15T00:00:00"/>
    <x v="1"/>
    <s v="Berlin"/>
    <n v="0"/>
    <n v="0"/>
    <n v="0"/>
    <x v="1"/>
    <n v="3"/>
    <x v="3"/>
    <x v="0"/>
  </r>
  <r>
    <x v="17069"/>
    <d v="2022-03-15T00:00:00"/>
    <x v="1"/>
    <s v="Cleveland"/>
    <n v="0"/>
    <n v="0"/>
    <n v="0"/>
    <x v="1"/>
    <n v="3"/>
    <x v="3"/>
    <x v="0"/>
  </r>
  <r>
    <x v="17070"/>
    <d v="2022-03-15T00:00:00"/>
    <x v="1"/>
    <s v="Hamburg"/>
    <n v="0"/>
    <n v="0"/>
    <n v="2"/>
    <x v="1"/>
    <n v="3"/>
    <x v="3"/>
    <x v="1"/>
  </r>
  <r>
    <x v="17071"/>
    <d v="2022-03-15T00:00:00"/>
    <x v="2"/>
    <s v="Craigieburn"/>
    <n v="0"/>
    <n v="0"/>
    <n v="0"/>
    <x v="1"/>
    <n v="3"/>
    <x v="3"/>
    <x v="0"/>
  </r>
  <r>
    <x v="17072"/>
    <d v="2022-03-15T00:00:00"/>
    <x v="1"/>
    <s v="Berlin"/>
    <n v="0"/>
    <n v="0"/>
    <n v="0"/>
    <x v="1"/>
    <n v="3"/>
    <x v="3"/>
    <x v="0"/>
  </r>
  <r>
    <x v="17073"/>
    <d v="2022-03-15T00:00:00"/>
    <x v="0"/>
    <s v="Hamburg"/>
    <n v="0"/>
    <n v="0"/>
    <n v="0"/>
    <x v="1"/>
    <n v="3"/>
    <x v="3"/>
    <x v="0"/>
  </r>
  <r>
    <x v="17074"/>
    <d v="2022-03-15T00:00:00"/>
    <x v="0"/>
    <s v="Berlin"/>
    <n v="0"/>
    <n v="0"/>
    <n v="0"/>
    <x v="1"/>
    <n v="3"/>
    <x v="3"/>
    <x v="0"/>
  </r>
  <r>
    <x v="17075"/>
    <d v="2022-03-15T00:00:00"/>
    <x v="2"/>
    <s v="Berlin"/>
    <n v="0"/>
    <n v="2"/>
    <n v="2"/>
    <x v="1"/>
    <n v="3"/>
    <x v="3"/>
    <x v="1"/>
  </r>
  <r>
    <x v="17076"/>
    <d v="2022-03-15T00:00:00"/>
    <x v="1"/>
    <s v="Berlin"/>
    <n v="0"/>
    <n v="0"/>
    <n v="0"/>
    <x v="1"/>
    <n v="3"/>
    <x v="3"/>
    <x v="0"/>
  </r>
  <r>
    <x v="17077"/>
    <d v="2022-03-15T00:00:00"/>
    <x v="0"/>
    <s v="Hamburg"/>
    <n v="0"/>
    <n v="0"/>
    <n v="0"/>
    <x v="1"/>
    <n v="3"/>
    <x v="3"/>
    <x v="0"/>
  </r>
  <r>
    <x v="17078"/>
    <d v="2022-03-15T00:00:00"/>
    <x v="0"/>
    <s v="Hamburg"/>
    <n v="0"/>
    <n v="0"/>
    <n v="0"/>
    <x v="1"/>
    <n v="3"/>
    <x v="3"/>
    <x v="0"/>
  </r>
  <r>
    <x v="17079"/>
    <d v="2022-03-15T00:00:00"/>
    <x v="0"/>
    <s v="Berlin"/>
    <n v="0"/>
    <n v="0"/>
    <n v="0"/>
    <x v="1"/>
    <n v="3"/>
    <x v="3"/>
    <x v="0"/>
  </r>
  <r>
    <x v="17080"/>
    <d v="2022-03-15T00:00:00"/>
    <x v="2"/>
    <s v="Rajkot"/>
    <n v="0"/>
    <n v="0"/>
    <n v="0"/>
    <x v="1"/>
    <n v="3"/>
    <x v="3"/>
    <x v="0"/>
  </r>
  <r>
    <x v="17081"/>
    <d v="2022-03-15T00:00:00"/>
    <x v="1"/>
    <s v="Palakkad"/>
    <n v="0"/>
    <n v="0"/>
    <n v="0"/>
    <x v="1"/>
    <n v="3"/>
    <x v="3"/>
    <x v="0"/>
  </r>
  <r>
    <x v="17082"/>
    <d v="2022-03-15T00:00:00"/>
    <x v="0"/>
    <s v="Hamburg"/>
    <n v="0"/>
    <n v="0"/>
    <n v="1"/>
    <x v="1"/>
    <n v="3"/>
    <x v="3"/>
    <x v="1"/>
  </r>
  <r>
    <x v="17083"/>
    <d v="2022-03-15T00:00:00"/>
    <x v="0"/>
    <s v="Berlin"/>
    <n v="0"/>
    <n v="0"/>
    <n v="0"/>
    <x v="1"/>
    <n v="3"/>
    <x v="3"/>
    <x v="0"/>
  </r>
  <r>
    <x v="17084"/>
    <d v="2022-03-15T00:00:00"/>
    <x v="2"/>
    <s v="Hamburg"/>
    <n v="0"/>
    <n v="0"/>
    <n v="0"/>
    <x v="1"/>
    <n v="3"/>
    <x v="3"/>
    <x v="0"/>
  </r>
  <r>
    <x v="17085"/>
    <d v="2022-03-15T00:00:00"/>
    <x v="2"/>
    <s v="Berlin"/>
    <n v="0"/>
    <n v="1"/>
    <n v="1"/>
    <x v="1"/>
    <n v="3"/>
    <x v="3"/>
    <x v="1"/>
  </r>
  <r>
    <x v="17086"/>
    <d v="2022-03-15T00:00:00"/>
    <x v="0"/>
    <s v="Hamburg"/>
    <n v="0"/>
    <n v="0"/>
    <n v="0"/>
    <x v="1"/>
    <n v="3"/>
    <x v="3"/>
    <x v="0"/>
  </r>
  <r>
    <x v="17087"/>
    <d v="2022-03-15T00:00:00"/>
    <x v="2"/>
    <s v="Berlin"/>
    <n v="0"/>
    <n v="1"/>
    <n v="2"/>
    <x v="1"/>
    <n v="3"/>
    <x v="3"/>
    <x v="1"/>
  </r>
  <r>
    <x v="17088"/>
    <d v="2022-03-15T00:00:00"/>
    <x v="0"/>
    <s v="Berlin"/>
    <n v="0"/>
    <n v="1"/>
    <n v="2"/>
    <x v="1"/>
    <n v="3"/>
    <x v="3"/>
    <x v="1"/>
  </r>
  <r>
    <x v="17089"/>
    <d v="2022-03-15T00:00:00"/>
    <x v="2"/>
    <s v="Berlin"/>
    <n v="0"/>
    <n v="0"/>
    <n v="2"/>
    <x v="1"/>
    <n v="3"/>
    <x v="3"/>
    <x v="1"/>
  </r>
  <r>
    <x v="17090"/>
    <d v="2022-03-15T00:00:00"/>
    <x v="2"/>
    <s v="Berlin"/>
    <n v="0"/>
    <n v="1"/>
    <n v="4"/>
    <x v="1"/>
    <n v="3"/>
    <x v="3"/>
    <x v="1"/>
  </r>
  <r>
    <x v="17091"/>
    <d v="2022-03-16T00:00:00"/>
    <x v="0"/>
    <s v="Berlin"/>
    <n v="0"/>
    <n v="0"/>
    <n v="0"/>
    <x v="1"/>
    <n v="3"/>
    <x v="3"/>
    <x v="0"/>
  </r>
  <r>
    <x v="17092"/>
    <d v="2022-03-16T00:00:00"/>
    <x v="1"/>
    <s v="Volla"/>
    <n v="0"/>
    <n v="0"/>
    <n v="0"/>
    <x v="1"/>
    <n v="3"/>
    <x v="3"/>
    <x v="0"/>
  </r>
  <r>
    <x v="17093"/>
    <d v="2022-03-16T00:00:00"/>
    <x v="0"/>
    <s v="Berlin"/>
    <n v="0"/>
    <n v="0"/>
    <n v="1"/>
    <x v="1"/>
    <n v="3"/>
    <x v="3"/>
    <x v="1"/>
  </r>
  <r>
    <x v="17094"/>
    <d v="2022-03-16T00:00:00"/>
    <x v="2"/>
    <s v="Berlin"/>
    <n v="0"/>
    <n v="0"/>
    <n v="1"/>
    <x v="1"/>
    <n v="3"/>
    <x v="3"/>
    <x v="1"/>
  </r>
  <r>
    <x v="17095"/>
    <d v="2022-03-16T00:00:00"/>
    <x v="0"/>
    <s v="Dhaka"/>
    <n v="0"/>
    <n v="0"/>
    <n v="0"/>
    <x v="1"/>
    <n v="3"/>
    <x v="3"/>
    <x v="0"/>
  </r>
  <r>
    <x v="17096"/>
    <d v="2022-03-16T00:00:00"/>
    <x v="1"/>
    <s v="Berlin"/>
    <n v="0"/>
    <n v="0"/>
    <n v="0"/>
    <x v="1"/>
    <n v="3"/>
    <x v="3"/>
    <x v="0"/>
  </r>
  <r>
    <x v="17097"/>
    <d v="2022-03-16T00:00:00"/>
    <x v="1"/>
    <s v="Berlin"/>
    <n v="0"/>
    <n v="0"/>
    <n v="0"/>
    <x v="1"/>
    <n v="3"/>
    <x v="3"/>
    <x v="0"/>
  </r>
  <r>
    <x v="17098"/>
    <d v="2022-03-16T00:00:00"/>
    <x v="2"/>
    <s v="Berlin"/>
    <n v="0"/>
    <n v="0"/>
    <n v="0"/>
    <x v="1"/>
    <n v="3"/>
    <x v="3"/>
    <x v="0"/>
  </r>
  <r>
    <x v="17099"/>
    <d v="2022-03-16T00:00:00"/>
    <x v="2"/>
    <s v="Berlin"/>
    <n v="0"/>
    <n v="1"/>
    <n v="1"/>
    <x v="1"/>
    <n v="3"/>
    <x v="3"/>
    <x v="1"/>
  </r>
  <r>
    <x v="17100"/>
    <d v="2022-03-16T00:00:00"/>
    <x v="2"/>
    <s v="Munich"/>
    <n v="0"/>
    <n v="0"/>
    <n v="1"/>
    <x v="1"/>
    <n v="3"/>
    <x v="3"/>
    <x v="1"/>
  </r>
  <r>
    <x v="17101"/>
    <d v="2022-03-16T00:00:00"/>
    <x v="2"/>
    <s v="Berlin"/>
    <n v="0"/>
    <n v="0"/>
    <n v="1"/>
    <x v="1"/>
    <n v="3"/>
    <x v="3"/>
    <x v="1"/>
  </r>
  <r>
    <x v="17102"/>
    <d v="2022-03-16T00:00:00"/>
    <x v="1"/>
    <s v="Berlin"/>
    <n v="0"/>
    <n v="0"/>
    <n v="0"/>
    <x v="1"/>
    <n v="3"/>
    <x v="3"/>
    <x v="0"/>
  </r>
  <r>
    <x v="17103"/>
    <d v="2022-03-16T00:00:00"/>
    <x v="1"/>
    <s v="Berlin"/>
    <n v="0"/>
    <n v="0"/>
    <n v="0"/>
    <x v="1"/>
    <n v="3"/>
    <x v="3"/>
    <x v="0"/>
  </r>
  <r>
    <x v="17104"/>
    <d v="2022-03-16T00:00:00"/>
    <x v="2"/>
    <s v="Berlin"/>
    <n v="0"/>
    <n v="0"/>
    <n v="0"/>
    <x v="1"/>
    <n v="3"/>
    <x v="3"/>
    <x v="0"/>
  </r>
  <r>
    <x v="17105"/>
    <d v="2022-03-16T00:00:00"/>
    <x v="2"/>
    <s v="Berlin"/>
    <n v="0"/>
    <n v="1"/>
    <n v="3"/>
    <x v="1"/>
    <n v="3"/>
    <x v="3"/>
    <x v="1"/>
  </r>
  <r>
    <x v="17106"/>
    <d v="2022-03-16T00:00:00"/>
    <x v="1"/>
    <s v="Berlin"/>
    <n v="0"/>
    <n v="0"/>
    <n v="0"/>
    <x v="1"/>
    <n v="3"/>
    <x v="3"/>
    <x v="0"/>
  </r>
  <r>
    <x v="17107"/>
    <d v="2022-03-16T00:00:00"/>
    <x v="1"/>
    <s v="Berlin"/>
    <n v="0"/>
    <n v="0"/>
    <n v="0"/>
    <x v="1"/>
    <n v="3"/>
    <x v="3"/>
    <x v="0"/>
  </r>
  <r>
    <x v="17108"/>
    <d v="2022-03-16T00:00:00"/>
    <x v="2"/>
    <s v="Berlin"/>
    <n v="0"/>
    <n v="0"/>
    <n v="1"/>
    <x v="1"/>
    <n v="3"/>
    <x v="3"/>
    <x v="1"/>
  </r>
  <r>
    <x v="17109"/>
    <d v="2022-03-16T00:00:00"/>
    <x v="2"/>
    <s v="Berlin"/>
    <n v="0"/>
    <n v="1"/>
    <n v="1"/>
    <x v="1"/>
    <n v="3"/>
    <x v="3"/>
    <x v="1"/>
  </r>
  <r>
    <x v="17110"/>
    <d v="2022-03-16T00:00:00"/>
    <x v="0"/>
    <s v="Berlin"/>
    <n v="0"/>
    <n v="1"/>
    <n v="3"/>
    <x v="1"/>
    <n v="3"/>
    <x v="3"/>
    <x v="1"/>
  </r>
  <r>
    <x v="17111"/>
    <d v="2022-03-16T00:00:00"/>
    <x v="0"/>
    <s v="Berlin"/>
    <n v="0"/>
    <n v="0"/>
    <n v="0"/>
    <x v="1"/>
    <n v="3"/>
    <x v="3"/>
    <x v="0"/>
  </r>
  <r>
    <x v="17112"/>
    <d v="2022-03-16T00:00:00"/>
    <x v="2"/>
    <s v="Berlin"/>
    <n v="0"/>
    <n v="0"/>
    <n v="0"/>
    <x v="1"/>
    <n v="3"/>
    <x v="3"/>
    <x v="0"/>
  </r>
  <r>
    <x v="17113"/>
    <d v="2022-03-16T00:00:00"/>
    <x v="1"/>
    <s v="Berlin"/>
    <n v="0"/>
    <n v="0"/>
    <n v="0"/>
    <x v="1"/>
    <n v="3"/>
    <x v="3"/>
    <x v="0"/>
  </r>
  <r>
    <x v="17114"/>
    <d v="2022-03-16T00:00:00"/>
    <x v="0"/>
    <s v="Berlin"/>
    <n v="0"/>
    <n v="1"/>
    <n v="1"/>
    <x v="1"/>
    <n v="3"/>
    <x v="3"/>
    <x v="1"/>
  </r>
  <r>
    <x v="17115"/>
    <d v="2022-03-16T00:00:00"/>
    <x v="2"/>
    <s v="Berlin"/>
    <n v="0"/>
    <n v="0"/>
    <n v="3"/>
    <x v="1"/>
    <n v="3"/>
    <x v="3"/>
    <x v="1"/>
  </r>
  <r>
    <x v="17116"/>
    <d v="2022-03-16T00:00:00"/>
    <x v="2"/>
    <s v="Berlin"/>
    <n v="0"/>
    <n v="0"/>
    <n v="1"/>
    <x v="1"/>
    <n v="3"/>
    <x v="3"/>
    <x v="1"/>
  </r>
  <r>
    <x v="17117"/>
    <d v="2022-03-16T00:00:00"/>
    <x v="0"/>
    <s v="Berlin"/>
    <n v="0"/>
    <n v="0"/>
    <n v="0"/>
    <x v="1"/>
    <n v="3"/>
    <x v="3"/>
    <x v="0"/>
  </r>
  <r>
    <x v="17118"/>
    <d v="2022-03-16T00:00:00"/>
    <x v="2"/>
    <s v="Berlino"/>
    <n v="0"/>
    <n v="1"/>
    <n v="1"/>
    <x v="1"/>
    <n v="3"/>
    <x v="3"/>
    <x v="1"/>
  </r>
  <r>
    <x v="17119"/>
    <d v="2022-03-16T00:00:00"/>
    <x v="2"/>
    <s v="Berlin"/>
    <n v="0"/>
    <n v="0"/>
    <n v="0"/>
    <x v="1"/>
    <n v="3"/>
    <x v="3"/>
    <x v="0"/>
  </r>
  <r>
    <x v="17120"/>
    <d v="2022-03-16T00:00:00"/>
    <x v="0"/>
    <s v="Berlin"/>
    <n v="0"/>
    <n v="0"/>
    <n v="0"/>
    <x v="1"/>
    <n v="3"/>
    <x v="3"/>
    <x v="0"/>
  </r>
  <r>
    <x v="17121"/>
    <d v="2022-03-16T00:00:00"/>
    <x v="1"/>
    <s v="Lija"/>
    <n v="0"/>
    <n v="0"/>
    <n v="1"/>
    <x v="1"/>
    <n v="3"/>
    <x v="3"/>
    <x v="1"/>
  </r>
  <r>
    <x v="17122"/>
    <d v="2022-03-16T00:00:00"/>
    <x v="0"/>
    <s v="Berlin"/>
    <n v="0"/>
    <n v="0"/>
    <n v="0"/>
    <x v="1"/>
    <n v="3"/>
    <x v="3"/>
    <x v="0"/>
  </r>
  <r>
    <x v="17123"/>
    <d v="2022-03-16T00:00:00"/>
    <x v="2"/>
    <s v="Berlin"/>
    <n v="0"/>
    <n v="0"/>
    <n v="1"/>
    <x v="1"/>
    <n v="3"/>
    <x v="3"/>
    <x v="1"/>
  </r>
  <r>
    <x v="17124"/>
    <d v="2022-03-16T00:00:00"/>
    <x v="2"/>
    <s v="Berlin"/>
    <n v="0"/>
    <n v="0"/>
    <n v="0"/>
    <x v="1"/>
    <n v="3"/>
    <x v="3"/>
    <x v="0"/>
  </r>
  <r>
    <x v="17125"/>
    <d v="2022-03-16T00:00:00"/>
    <x v="2"/>
    <s v="Berlin"/>
    <n v="0"/>
    <n v="0"/>
    <n v="0"/>
    <x v="1"/>
    <n v="3"/>
    <x v="3"/>
    <x v="0"/>
  </r>
  <r>
    <x v="17126"/>
    <d v="2022-03-16T00:00:00"/>
    <x v="2"/>
    <s v="Berlin"/>
    <n v="0"/>
    <n v="0"/>
    <n v="1"/>
    <x v="1"/>
    <n v="3"/>
    <x v="3"/>
    <x v="1"/>
  </r>
  <r>
    <x v="17127"/>
    <d v="2022-03-16T00:00:00"/>
    <x v="2"/>
    <s v="Bad Honnef"/>
    <n v="0"/>
    <n v="0"/>
    <n v="4"/>
    <x v="1"/>
    <n v="3"/>
    <x v="3"/>
    <x v="1"/>
  </r>
  <r>
    <x v="17128"/>
    <d v="2022-03-16T00:00:00"/>
    <x v="2"/>
    <s v="Berlin"/>
    <n v="0"/>
    <n v="2"/>
    <n v="3"/>
    <x v="1"/>
    <n v="3"/>
    <x v="3"/>
    <x v="1"/>
  </r>
  <r>
    <x v="17129"/>
    <d v="2022-03-16T00:00:00"/>
    <x v="1"/>
    <s v="Berlin"/>
    <n v="0"/>
    <n v="0"/>
    <n v="0"/>
    <x v="1"/>
    <n v="3"/>
    <x v="3"/>
    <x v="0"/>
  </r>
  <r>
    <x v="17130"/>
    <d v="2022-03-16T00:00:00"/>
    <x v="1"/>
    <s v="Ternitz"/>
    <n v="0"/>
    <n v="0"/>
    <n v="0"/>
    <x v="1"/>
    <n v="3"/>
    <x v="3"/>
    <x v="0"/>
  </r>
  <r>
    <x v="17131"/>
    <d v="2022-03-16T00:00:00"/>
    <x v="2"/>
    <s v="Hamburgo"/>
    <n v="0"/>
    <n v="1"/>
    <n v="2"/>
    <x v="1"/>
    <n v="3"/>
    <x v="3"/>
    <x v="1"/>
  </r>
  <r>
    <x v="17132"/>
    <d v="2022-03-16T00:00:00"/>
    <x v="1"/>
    <s v="Schongau"/>
    <n v="0"/>
    <n v="0"/>
    <n v="0"/>
    <x v="1"/>
    <n v="3"/>
    <x v="3"/>
    <x v="0"/>
  </r>
  <r>
    <x v="17133"/>
    <d v="2022-03-16T00:00:00"/>
    <x v="2"/>
    <s v="Berlin"/>
    <n v="0"/>
    <n v="1"/>
    <n v="1"/>
    <x v="1"/>
    <n v="3"/>
    <x v="3"/>
    <x v="1"/>
  </r>
  <r>
    <x v="17134"/>
    <d v="2022-03-16T00:00:00"/>
    <x v="1"/>
    <s v="Berlin"/>
    <n v="0"/>
    <n v="0"/>
    <n v="0"/>
    <x v="1"/>
    <n v="3"/>
    <x v="3"/>
    <x v="0"/>
  </r>
  <r>
    <x v="17135"/>
    <d v="2022-03-16T00:00:00"/>
    <x v="2"/>
    <s v="Berlin"/>
    <n v="0"/>
    <n v="0"/>
    <n v="1"/>
    <x v="1"/>
    <n v="3"/>
    <x v="3"/>
    <x v="1"/>
  </r>
  <r>
    <x v="17136"/>
    <d v="2022-03-16T00:00:00"/>
    <x v="1"/>
    <s v="Maracaibo"/>
    <n v="0"/>
    <n v="0"/>
    <n v="0"/>
    <x v="1"/>
    <n v="3"/>
    <x v="3"/>
    <x v="0"/>
  </r>
  <r>
    <x v="17137"/>
    <d v="2022-03-16T00:00:00"/>
    <x v="1"/>
    <s v="Berlin"/>
    <n v="0"/>
    <n v="0"/>
    <n v="0"/>
    <x v="1"/>
    <n v="3"/>
    <x v="3"/>
    <x v="0"/>
  </r>
  <r>
    <x v="17138"/>
    <d v="2022-03-16T00:00:00"/>
    <x v="2"/>
    <s v="Berlin"/>
    <n v="0"/>
    <n v="0"/>
    <n v="3"/>
    <x v="1"/>
    <n v="3"/>
    <x v="3"/>
    <x v="1"/>
  </r>
  <r>
    <x v="17139"/>
    <d v="2022-03-17T00:00:00"/>
    <x v="2"/>
    <s v="Berlin"/>
    <n v="0"/>
    <n v="1"/>
    <n v="1"/>
    <x v="1"/>
    <n v="3"/>
    <x v="3"/>
    <x v="1"/>
  </r>
  <r>
    <x v="17140"/>
    <d v="2022-03-17T00:00:00"/>
    <x v="1"/>
    <s v="Berlin"/>
    <n v="0"/>
    <n v="0"/>
    <n v="0"/>
    <x v="1"/>
    <n v="3"/>
    <x v="3"/>
    <x v="0"/>
  </r>
  <r>
    <x v="17141"/>
    <d v="2022-03-17T00:00:00"/>
    <x v="0"/>
    <s v="Halle"/>
    <n v="0"/>
    <n v="0"/>
    <n v="0"/>
    <x v="1"/>
    <n v="3"/>
    <x v="3"/>
    <x v="0"/>
  </r>
  <r>
    <x v="17142"/>
    <d v="2022-03-17T00:00:00"/>
    <x v="2"/>
    <s v="Berlin"/>
    <n v="0"/>
    <n v="0"/>
    <n v="0"/>
    <x v="1"/>
    <n v="3"/>
    <x v="3"/>
    <x v="0"/>
  </r>
  <r>
    <x v="17143"/>
    <d v="2022-03-17T00:00:00"/>
    <x v="0"/>
    <s v="Berlin"/>
    <n v="0"/>
    <n v="0"/>
    <n v="0"/>
    <x v="1"/>
    <n v="3"/>
    <x v="3"/>
    <x v="0"/>
  </r>
  <r>
    <x v="17144"/>
    <d v="2022-03-17T00:00:00"/>
    <x v="1"/>
    <s v="Mumbai"/>
    <n v="0"/>
    <n v="0"/>
    <n v="0"/>
    <x v="1"/>
    <n v="3"/>
    <x v="3"/>
    <x v="0"/>
  </r>
  <r>
    <x v="17145"/>
    <d v="2022-03-17T00:00:00"/>
    <x v="1"/>
    <s v="Berlin"/>
    <n v="0"/>
    <n v="0"/>
    <n v="0"/>
    <x v="1"/>
    <n v="3"/>
    <x v="3"/>
    <x v="0"/>
  </r>
  <r>
    <x v="17146"/>
    <d v="2022-03-17T00:00:00"/>
    <x v="1"/>
    <s v="Hamburgo"/>
    <n v="0"/>
    <n v="0"/>
    <n v="0"/>
    <x v="1"/>
    <n v="3"/>
    <x v="3"/>
    <x v="0"/>
  </r>
  <r>
    <x v="17147"/>
    <d v="2022-03-17T00:00:00"/>
    <x v="0"/>
    <s v="Springfield"/>
    <n v="0"/>
    <n v="0"/>
    <n v="0"/>
    <x v="1"/>
    <n v="3"/>
    <x v="3"/>
    <x v="0"/>
  </r>
  <r>
    <x v="17148"/>
    <d v="2022-03-17T00:00:00"/>
    <x v="2"/>
    <s v="Hamburg"/>
    <n v="0"/>
    <n v="0"/>
    <n v="1"/>
    <x v="1"/>
    <n v="3"/>
    <x v="3"/>
    <x v="1"/>
  </r>
  <r>
    <x v="17149"/>
    <d v="2022-03-17T00:00:00"/>
    <x v="1"/>
    <s v="Rajahmundry"/>
    <n v="0"/>
    <n v="0"/>
    <n v="0"/>
    <x v="1"/>
    <n v="3"/>
    <x v="3"/>
    <x v="0"/>
  </r>
  <r>
    <x v="17150"/>
    <d v="2022-03-17T00:00:00"/>
    <x v="2"/>
    <s v="Berlin"/>
    <n v="0"/>
    <n v="0"/>
    <n v="1"/>
    <x v="1"/>
    <n v="3"/>
    <x v="3"/>
    <x v="1"/>
  </r>
  <r>
    <x v="17151"/>
    <d v="2022-03-17T00:00:00"/>
    <x v="1"/>
    <s v="Wolfsburg"/>
    <n v="0"/>
    <n v="0"/>
    <n v="0"/>
    <x v="1"/>
    <n v="3"/>
    <x v="3"/>
    <x v="0"/>
  </r>
  <r>
    <x v="17152"/>
    <d v="2022-03-17T00:00:00"/>
    <x v="1"/>
    <s v="Berlin"/>
    <n v="0"/>
    <n v="0"/>
    <n v="0"/>
    <x v="1"/>
    <n v="3"/>
    <x v="3"/>
    <x v="0"/>
  </r>
  <r>
    <x v="17153"/>
    <d v="2022-03-17T00:00:00"/>
    <x v="0"/>
    <s v="Copenhagen"/>
    <n v="0"/>
    <n v="0"/>
    <n v="1"/>
    <x v="1"/>
    <n v="3"/>
    <x v="3"/>
    <x v="1"/>
  </r>
  <r>
    <x v="17154"/>
    <d v="2022-03-17T00:00:00"/>
    <x v="2"/>
    <s v="Berlin"/>
    <n v="0"/>
    <n v="1"/>
    <n v="1"/>
    <x v="1"/>
    <n v="3"/>
    <x v="3"/>
    <x v="1"/>
  </r>
  <r>
    <x v="17155"/>
    <d v="2022-03-17T00:00:00"/>
    <x v="2"/>
    <s v="함부르크"/>
    <n v="0"/>
    <n v="0"/>
    <n v="0"/>
    <x v="1"/>
    <n v="3"/>
    <x v="3"/>
    <x v="0"/>
  </r>
  <r>
    <x v="17156"/>
    <d v="2022-03-17T00:00:00"/>
    <x v="2"/>
    <s v="Berlin"/>
    <n v="0"/>
    <n v="0"/>
    <n v="0"/>
    <x v="1"/>
    <n v="3"/>
    <x v="3"/>
    <x v="0"/>
  </r>
  <r>
    <x v="17157"/>
    <d v="2022-03-17T00:00:00"/>
    <x v="0"/>
    <s v="Berlin"/>
    <n v="0"/>
    <n v="0"/>
    <n v="0"/>
    <x v="1"/>
    <n v="3"/>
    <x v="3"/>
    <x v="0"/>
  </r>
  <r>
    <x v="17158"/>
    <d v="2022-03-17T00:00:00"/>
    <x v="2"/>
    <s v="Berlin"/>
    <n v="0"/>
    <n v="3"/>
    <n v="6"/>
    <x v="1"/>
    <n v="3"/>
    <x v="3"/>
    <x v="1"/>
  </r>
  <r>
    <x v="17159"/>
    <d v="2022-03-17T00:00:00"/>
    <x v="2"/>
    <s v="Berlin"/>
    <n v="0"/>
    <n v="0"/>
    <n v="0"/>
    <x v="1"/>
    <n v="3"/>
    <x v="3"/>
    <x v="0"/>
  </r>
  <r>
    <x v="17160"/>
    <d v="2022-03-17T00:00:00"/>
    <x v="0"/>
    <s v="Berlin"/>
    <n v="0"/>
    <n v="0"/>
    <n v="2"/>
    <x v="1"/>
    <n v="3"/>
    <x v="3"/>
    <x v="1"/>
  </r>
  <r>
    <x v="17161"/>
    <d v="2022-03-17T00:00:00"/>
    <x v="2"/>
    <s v="Berlin"/>
    <n v="0"/>
    <n v="1"/>
    <n v="5"/>
    <x v="1"/>
    <n v="3"/>
    <x v="3"/>
    <x v="1"/>
  </r>
  <r>
    <x v="17162"/>
    <d v="2022-03-17T00:00:00"/>
    <x v="2"/>
    <s v="Berlin"/>
    <n v="0"/>
    <n v="0"/>
    <n v="1"/>
    <x v="1"/>
    <n v="3"/>
    <x v="3"/>
    <x v="1"/>
  </r>
  <r>
    <x v="17163"/>
    <d v="2022-03-18T00:00:00"/>
    <x v="1"/>
    <s v="Münster"/>
    <n v="0"/>
    <n v="0"/>
    <n v="0"/>
    <x v="1"/>
    <n v="3"/>
    <x v="3"/>
    <x v="0"/>
  </r>
  <r>
    <x v="17164"/>
    <d v="2022-03-18T00:00:00"/>
    <x v="2"/>
    <s v="Berlin"/>
    <n v="0"/>
    <n v="2"/>
    <n v="6"/>
    <x v="1"/>
    <n v="3"/>
    <x v="3"/>
    <x v="1"/>
  </r>
  <r>
    <x v="17165"/>
    <d v="2022-03-18T00:00:00"/>
    <x v="2"/>
    <s v="Halle (Saale)"/>
    <n v="0"/>
    <n v="0"/>
    <n v="1"/>
    <x v="1"/>
    <n v="3"/>
    <x v="3"/>
    <x v="1"/>
  </r>
  <r>
    <x v="17166"/>
    <d v="2022-03-18T00:00:00"/>
    <x v="2"/>
    <s v="Berlin"/>
    <n v="0"/>
    <n v="0"/>
    <n v="0"/>
    <x v="1"/>
    <n v="3"/>
    <x v="3"/>
    <x v="0"/>
  </r>
  <r>
    <x v="17167"/>
    <d v="2022-03-18T00:00:00"/>
    <x v="1"/>
    <s v="Berlin"/>
    <n v="0"/>
    <n v="0"/>
    <n v="0"/>
    <x v="1"/>
    <n v="3"/>
    <x v="3"/>
    <x v="0"/>
  </r>
  <r>
    <x v="17168"/>
    <d v="2022-03-18T00:00:00"/>
    <x v="0"/>
    <s v="Berlin"/>
    <n v="0"/>
    <n v="1"/>
    <n v="2"/>
    <x v="1"/>
    <n v="3"/>
    <x v="3"/>
    <x v="1"/>
  </r>
  <r>
    <x v="17169"/>
    <d v="2022-03-18T00:00:00"/>
    <x v="2"/>
    <s v="Berlin"/>
    <n v="0"/>
    <n v="0"/>
    <n v="0"/>
    <x v="1"/>
    <n v="3"/>
    <x v="3"/>
    <x v="0"/>
  </r>
  <r>
    <x v="17170"/>
    <d v="2022-03-18T00:00:00"/>
    <x v="2"/>
    <s v="Berlin"/>
    <n v="0"/>
    <n v="0"/>
    <n v="0"/>
    <x v="1"/>
    <n v="3"/>
    <x v="3"/>
    <x v="0"/>
  </r>
  <r>
    <x v="17171"/>
    <d v="2022-03-18T00:00:00"/>
    <x v="0"/>
    <s v="Berlin"/>
    <n v="0"/>
    <n v="0"/>
    <n v="0"/>
    <x v="1"/>
    <n v="3"/>
    <x v="3"/>
    <x v="0"/>
  </r>
  <r>
    <x v="17172"/>
    <d v="2022-03-18T00:00:00"/>
    <x v="1"/>
    <s v="Bretby"/>
    <n v="0"/>
    <n v="0"/>
    <n v="0"/>
    <x v="1"/>
    <n v="3"/>
    <x v="3"/>
    <x v="0"/>
  </r>
  <r>
    <x v="17173"/>
    <d v="2022-03-18T00:00:00"/>
    <x v="1"/>
    <s v="Phoenix"/>
    <n v="0"/>
    <n v="0"/>
    <n v="0"/>
    <x v="1"/>
    <n v="3"/>
    <x v="3"/>
    <x v="0"/>
  </r>
  <r>
    <x v="17174"/>
    <d v="2022-03-18T00:00:00"/>
    <x v="2"/>
    <s v="Berlin"/>
    <n v="0"/>
    <n v="0"/>
    <n v="0"/>
    <x v="1"/>
    <n v="3"/>
    <x v="3"/>
    <x v="0"/>
  </r>
  <r>
    <x v="17175"/>
    <d v="2022-03-18T00:00:00"/>
    <x v="1"/>
    <s v="Berlin"/>
    <n v="0"/>
    <n v="0"/>
    <n v="0"/>
    <x v="1"/>
    <n v="3"/>
    <x v="3"/>
    <x v="0"/>
  </r>
  <r>
    <x v="17176"/>
    <d v="2022-03-18T00:00:00"/>
    <x v="2"/>
    <s v="کنڈیارو"/>
    <n v="0"/>
    <n v="0"/>
    <n v="0"/>
    <x v="1"/>
    <n v="3"/>
    <x v="3"/>
    <x v="0"/>
  </r>
  <r>
    <x v="17177"/>
    <d v="2022-03-18T00:00:00"/>
    <x v="0"/>
    <s v="Johannesburg"/>
    <n v="0"/>
    <n v="0"/>
    <n v="1"/>
    <x v="1"/>
    <n v="3"/>
    <x v="3"/>
    <x v="1"/>
  </r>
  <r>
    <x v="17178"/>
    <d v="2022-03-18T00:00:00"/>
    <x v="0"/>
    <s v="Hamburg"/>
    <n v="0"/>
    <n v="0"/>
    <n v="0"/>
    <x v="1"/>
    <n v="3"/>
    <x v="3"/>
    <x v="0"/>
  </r>
  <r>
    <x v="17179"/>
    <d v="2022-03-18T00:00:00"/>
    <x v="2"/>
    <s v="Berlin"/>
    <n v="0"/>
    <n v="0"/>
    <n v="0"/>
    <x v="1"/>
    <n v="3"/>
    <x v="3"/>
    <x v="0"/>
  </r>
  <r>
    <x v="17180"/>
    <d v="2022-03-18T00:00:00"/>
    <x v="2"/>
    <s v="Berlin"/>
    <n v="0"/>
    <n v="2"/>
    <n v="2"/>
    <x v="1"/>
    <n v="3"/>
    <x v="3"/>
    <x v="1"/>
  </r>
  <r>
    <x v="17181"/>
    <d v="2022-03-18T00:00:00"/>
    <x v="2"/>
    <s v="Berlin"/>
    <n v="0"/>
    <n v="0"/>
    <n v="1"/>
    <x v="1"/>
    <n v="3"/>
    <x v="3"/>
    <x v="1"/>
  </r>
  <r>
    <x v="17182"/>
    <d v="2022-03-18T00:00:00"/>
    <x v="2"/>
    <s v="Berlin"/>
    <n v="0"/>
    <n v="0"/>
    <n v="0"/>
    <x v="1"/>
    <n v="3"/>
    <x v="3"/>
    <x v="0"/>
  </r>
  <r>
    <x v="17183"/>
    <d v="2022-03-18T00:00:00"/>
    <x v="1"/>
    <s v="Berlin"/>
    <n v="0"/>
    <n v="0"/>
    <n v="0"/>
    <x v="1"/>
    <n v="3"/>
    <x v="3"/>
    <x v="0"/>
  </r>
  <r>
    <x v="17184"/>
    <d v="2022-03-18T00:00:00"/>
    <x v="1"/>
    <s v="Berlin"/>
    <n v="0"/>
    <n v="0"/>
    <n v="0"/>
    <x v="1"/>
    <n v="3"/>
    <x v="3"/>
    <x v="0"/>
  </r>
  <r>
    <x v="17185"/>
    <d v="2022-03-18T00:00:00"/>
    <x v="1"/>
    <s v="Berlin"/>
    <n v="0"/>
    <n v="0"/>
    <n v="0"/>
    <x v="1"/>
    <n v="3"/>
    <x v="3"/>
    <x v="0"/>
  </r>
  <r>
    <x v="17186"/>
    <d v="2022-03-18T00:00:00"/>
    <x v="2"/>
    <s v="Berlin"/>
    <n v="0"/>
    <n v="0"/>
    <n v="3"/>
    <x v="1"/>
    <n v="3"/>
    <x v="3"/>
    <x v="1"/>
  </r>
  <r>
    <x v="17187"/>
    <d v="2022-03-18T00:00:00"/>
    <x v="2"/>
    <s v="Division #18, Unorganized"/>
    <n v="0"/>
    <n v="0"/>
    <n v="0"/>
    <x v="1"/>
    <n v="3"/>
    <x v="3"/>
    <x v="0"/>
  </r>
  <r>
    <x v="17188"/>
    <d v="2022-03-18T00:00:00"/>
    <x v="1"/>
    <s v="Nairobi"/>
    <n v="0"/>
    <n v="0"/>
    <n v="0"/>
    <x v="1"/>
    <n v="3"/>
    <x v="3"/>
    <x v="0"/>
  </r>
  <r>
    <x v="17189"/>
    <d v="2022-03-18T00:00:00"/>
    <x v="1"/>
    <s v="Berlin"/>
    <n v="0"/>
    <n v="0"/>
    <n v="0"/>
    <x v="1"/>
    <n v="3"/>
    <x v="3"/>
    <x v="0"/>
  </r>
  <r>
    <x v="17190"/>
    <d v="2022-03-18T00:00:00"/>
    <x v="1"/>
    <s v="Dublin"/>
    <n v="0"/>
    <n v="0"/>
    <n v="0"/>
    <x v="1"/>
    <n v="3"/>
    <x v="3"/>
    <x v="0"/>
  </r>
  <r>
    <x v="17191"/>
    <d v="2022-03-19T00:00:00"/>
    <x v="1"/>
    <s v="Fargo"/>
    <n v="0"/>
    <n v="0"/>
    <n v="0"/>
    <x v="1"/>
    <n v="3"/>
    <x v="3"/>
    <x v="0"/>
  </r>
  <r>
    <x v="17192"/>
    <d v="2022-03-19T00:00:00"/>
    <x v="2"/>
    <s v="Hamburg"/>
    <n v="0"/>
    <n v="0"/>
    <n v="0"/>
    <x v="1"/>
    <n v="3"/>
    <x v="3"/>
    <x v="0"/>
  </r>
  <r>
    <x v="17193"/>
    <d v="2022-03-19T00:00:00"/>
    <x v="1"/>
    <s v="Berlin"/>
    <n v="0"/>
    <n v="0"/>
    <n v="0"/>
    <x v="1"/>
    <n v="3"/>
    <x v="3"/>
    <x v="0"/>
  </r>
  <r>
    <x v="17194"/>
    <d v="2022-03-19T00:00:00"/>
    <x v="0"/>
    <s v="Hamburg"/>
    <n v="0"/>
    <n v="0"/>
    <n v="0"/>
    <x v="1"/>
    <n v="3"/>
    <x v="3"/>
    <x v="0"/>
  </r>
  <r>
    <x v="17195"/>
    <d v="2022-03-19T00:00:00"/>
    <x v="1"/>
    <s v="Bothwell"/>
    <n v="0"/>
    <n v="0"/>
    <n v="0"/>
    <x v="1"/>
    <n v="3"/>
    <x v="3"/>
    <x v="0"/>
  </r>
  <r>
    <x v="17196"/>
    <d v="2022-03-19T00:00:00"/>
    <x v="1"/>
    <s v="Berlin"/>
    <n v="0"/>
    <n v="0"/>
    <n v="0"/>
    <x v="1"/>
    <n v="3"/>
    <x v="3"/>
    <x v="0"/>
  </r>
  <r>
    <x v="17197"/>
    <d v="2022-03-19T00:00:00"/>
    <x v="2"/>
    <s v="Hamburg"/>
    <n v="0"/>
    <n v="1"/>
    <n v="2"/>
    <x v="1"/>
    <n v="3"/>
    <x v="3"/>
    <x v="1"/>
  </r>
  <r>
    <x v="17198"/>
    <d v="2022-03-19T00:00:00"/>
    <x v="0"/>
    <s v="Roswell"/>
    <n v="0"/>
    <n v="0"/>
    <n v="0"/>
    <x v="1"/>
    <n v="3"/>
    <x v="3"/>
    <x v="0"/>
  </r>
  <r>
    <x v="17199"/>
    <d v="2022-03-19T00:00:00"/>
    <x v="2"/>
    <s v="Berlin"/>
    <n v="0"/>
    <n v="0"/>
    <n v="1"/>
    <x v="1"/>
    <n v="3"/>
    <x v="3"/>
    <x v="1"/>
  </r>
  <r>
    <x v="17200"/>
    <d v="2022-03-19T00:00:00"/>
    <x v="2"/>
    <s v="طرابلس"/>
    <n v="0"/>
    <n v="0"/>
    <n v="0"/>
    <x v="1"/>
    <n v="3"/>
    <x v="3"/>
    <x v="0"/>
  </r>
  <r>
    <x v="17201"/>
    <d v="2022-03-19T00:00:00"/>
    <x v="1"/>
    <s v="Berlin"/>
    <n v="0"/>
    <n v="0"/>
    <n v="0"/>
    <x v="1"/>
    <n v="3"/>
    <x v="3"/>
    <x v="0"/>
  </r>
  <r>
    <x v="17202"/>
    <d v="2022-03-19T00:00:00"/>
    <x v="1"/>
    <s v="Hennigsdorf"/>
    <n v="0"/>
    <n v="0"/>
    <n v="0"/>
    <x v="1"/>
    <n v="3"/>
    <x v="3"/>
    <x v="0"/>
  </r>
  <r>
    <x v="17203"/>
    <d v="2022-04-13T00:00:00"/>
    <x v="0"/>
    <s v="Берлін"/>
    <n v="0"/>
    <n v="0"/>
    <n v="0"/>
    <x v="1"/>
    <n v="4"/>
    <x v="4"/>
    <x v="0"/>
  </r>
  <r>
    <x v="17204"/>
    <d v="2022-03-19T00:00:00"/>
    <x v="0"/>
    <s v="Potsdam"/>
    <n v="0"/>
    <n v="0"/>
    <n v="0"/>
    <x v="1"/>
    <n v="3"/>
    <x v="3"/>
    <x v="0"/>
  </r>
  <r>
    <x v="17205"/>
    <d v="2022-03-19T00:00:00"/>
    <x v="2"/>
    <s v="Berlin"/>
    <n v="0"/>
    <n v="1"/>
    <n v="1"/>
    <x v="1"/>
    <n v="3"/>
    <x v="3"/>
    <x v="1"/>
  </r>
  <r>
    <x v="17206"/>
    <d v="2022-03-19T00:00:00"/>
    <x v="1"/>
    <s v="Hamburg"/>
    <n v="0"/>
    <n v="0"/>
    <n v="0"/>
    <x v="1"/>
    <n v="3"/>
    <x v="3"/>
    <x v="0"/>
  </r>
  <r>
    <x v="17207"/>
    <d v="2022-03-19T00:00:00"/>
    <x v="0"/>
    <s v="Berlin"/>
    <n v="0"/>
    <n v="0"/>
    <n v="0"/>
    <x v="1"/>
    <n v="3"/>
    <x v="3"/>
    <x v="0"/>
  </r>
  <r>
    <x v="17208"/>
    <d v="2022-03-19T00:00:00"/>
    <x v="2"/>
    <s v="Hamburg"/>
    <n v="0"/>
    <n v="0"/>
    <n v="0"/>
    <x v="1"/>
    <n v="3"/>
    <x v="3"/>
    <x v="0"/>
  </r>
  <r>
    <x v="17209"/>
    <d v="2022-03-19T00:00:00"/>
    <x v="2"/>
    <s v="Berlin"/>
    <n v="0"/>
    <n v="1"/>
    <n v="1"/>
    <x v="1"/>
    <n v="3"/>
    <x v="3"/>
    <x v="1"/>
  </r>
  <r>
    <x v="17210"/>
    <d v="2022-03-20T00:00:00"/>
    <x v="2"/>
    <s v="Hamburg"/>
    <n v="0"/>
    <n v="0"/>
    <n v="1"/>
    <x v="1"/>
    <n v="3"/>
    <x v="3"/>
    <x v="1"/>
  </r>
  <r>
    <x v="17211"/>
    <d v="2022-04-11T00:00:00"/>
    <x v="0"/>
    <s v="Berlin"/>
    <n v="0"/>
    <n v="0"/>
    <n v="0"/>
    <x v="1"/>
    <n v="4"/>
    <x v="4"/>
    <x v="0"/>
  </r>
  <r>
    <x v="17212"/>
    <d v="2022-03-20T00:00:00"/>
    <x v="2"/>
    <s v="Keller"/>
    <n v="0"/>
    <n v="0"/>
    <n v="1"/>
    <x v="1"/>
    <n v="3"/>
    <x v="3"/>
    <x v="1"/>
  </r>
  <r>
    <x v="17213"/>
    <d v="2022-03-20T00:00:00"/>
    <x v="1"/>
    <s v="Sidi M'Hamed"/>
    <n v="0"/>
    <n v="0"/>
    <n v="0"/>
    <x v="1"/>
    <n v="3"/>
    <x v="3"/>
    <x v="0"/>
  </r>
  <r>
    <x v="17214"/>
    <d v="2022-03-20T00:00:00"/>
    <x v="1"/>
    <s v="Berlin"/>
    <n v="0"/>
    <n v="0"/>
    <n v="0"/>
    <x v="1"/>
    <n v="3"/>
    <x v="3"/>
    <x v="0"/>
  </r>
  <r>
    <x v="17215"/>
    <d v="2022-03-20T00:00:00"/>
    <x v="1"/>
    <s v="Berlin"/>
    <n v="0"/>
    <n v="0"/>
    <n v="0"/>
    <x v="1"/>
    <n v="3"/>
    <x v="3"/>
    <x v="0"/>
  </r>
  <r>
    <x v="17216"/>
    <d v="2022-03-20T00:00:00"/>
    <x v="2"/>
    <s v="Tunis"/>
    <n v="0"/>
    <n v="0"/>
    <n v="0"/>
    <x v="1"/>
    <n v="3"/>
    <x v="3"/>
    <x v="0"/>
  </r>
  <r>
    <x v="17217"/>
    <d v="2022-03-20T00:00:00"/>
    <x v="1"/>
    <s v="Berlin"/>
    <n v="4"/>
    <n v="0"/>
    <n v="0"/>
    <x v="1"/>
    <n v="3"/>
    <x v="3"/>
    <x v="1"/>
  </r>
  <r>
    <x v="17218"/>
    <d v="2022-03-20T00:00:00"/>
    <x v="0"/>
    <s v="Mysuru"/>
    <n v="0"/>
    <n v="0"/>
    <n v="0"/>
    <x v="1"/>
    <n v="3"/>
    <x v="3"/>
    <x v="0"/>
  </r>
  <r>
    <x v="17219"/>
    <d v="2022-03-20T00:00:00"/>
    <x v="2"/>
    <s v="Berlin"/>
    <n v="0"/>
    <n v="2"/>
    <n v="2"/>
    <x v="1"/>
    <n v="3"/>
    <x v="3"/>
    <x v="1"/>
  </r>
  <r>
    <x v="17220"/>
    <d v="2022-03-20T00:00:00"/>
    <x v="2"/>
    <s v="Berlin"/>
    <n v="0"/>
    <n v="0"/>
    <n v="1"/>
    <x v="1"/>
    <n v="3"/>
    <x v="3"/>
    <x v="1"/>
  </r>
  <r>
    <x v="17221"/>
    <d v="2022-03-20T00:00:00"/>
    <x v="1"/>
    <s v="Bandar Puncak Alam"/>
    <n v="0"/>
    <n v="0"/>
    <n v="0"/>
    <x v="1"/>
    <n v="3"/>
    <x v="3"/>
    <x v="0"/>
  </r>
  <r>
    <x v="17222"/>
    <d v="2022-03-20T00:00:00"/>
    <x v="1"/>
    <s v="Kennewick"/>
    <n v="0"/>
    <n v="0"/>
    <n v="0"/>
    <x v="1"/>
    <n v="3"/>
    <x v="3"/>
    <x v="0"/>
  </r>
  <r>
    <x v="17223"/>
    <d v="2022-03-20T00:00:00"/>
    <x v="2"/>
    <s v="Berlin"/>
    <n v="0"/>
    <n v="0"/>
    <n v="0"/>
    <x v="1"/>
    <n v="3"/>
    <x v="3"/>
    <x v="0"/>
  </r>
  <r>
    <x v="17224"/>
    <d v="2022-03-20T00:00:00"/>
    <x v="2"/>
    <s v="Berlin"/>
    <n v="0"/>
    <n v="0"/>
    <n v="0"/>
    <x v="1"/>
    <n v="3"/>
    <x v="3"/>
    <x v="0"/>
  </r>
  <r>
    <x v="17225"/>
    <d v="2022-03-20T00:00:00"/>
    <x v="1"/>
    <s v="Berlin"/>
    <n v="0"/>
    <n v="0"/>
    <n v="0"/>
    <x v="1"/>
    <n v="3"/>
    <x v="3"/>
    <x v="0"/>
  </r>
  <r>
    <x v="17226"/>
    <d v="2022-03-20T00:00:00"/>
    <x v="1"/>
    <s v="Berlin"/>
    <n v="0"/>
    <n v="0"/>
    <n v="0"/>
    <x v="1"/>
    <n v="3"/>
    <x v="3"/>
    <x v="0"/>
  </r>
  <r>
    <x v="17227"/>
    <d v="2022-03-20T00:00:00"/>
    <x v="2"/>
    <s v="Trimbach"/>
    <n v="0"/>
    <n v="0"/>
    <n v="1"/>
    <x v="1"/>
    <n v="3"/>
    <x v="3"/>
    <x v="1"/>
  </r>
  <r>
    <x v="17228"/>
    <d v="2022-03-20T00:00:00"/>
    <x v="2"/>
    <s v="Hamburg"/>
    <n v="0"/>
    <n v="0"/>
    <n v="0"/>
    <x v="1"/>
    <n v="3"/>
    <x v="3"/>
    <x v="0"/>
  </r>
  <r>
    <x v="17229"/>
    <d v="2022-03-20T00:00:00"/>
    <x v="2"/>
    <s v="Berlin"/>
    <n v="0"/>
    <n v="1"/>
    <n v="1"/>
    <x v="1"/>
    <n v="3"/>
    <x v="3"/>
    <x v="1"/>
  </r>
  <r>
    <x v="17230"/>
    <d v="2022-03-20T00:00:00"/>
    <x v="1"/>
    <s v="Berlin"/>
    <n v="0"/>
    <n v="0"/>
    <n v="0"/>
    <x v="1"/>
    <n v="3"/>
    <x v="3"/>
    <x v="0"/>
  </r>
  <r>
    <x v="17231"/>
    <d v="2022-03-20T00:00:00"/>
    <x v="2"/>
    <s v="Berlin"/>
    <n v="0"/>
    <n v="0"/>
    <n v="0"/>
    <x v="1"/>
    <n v="3"/>
    <x v="3"/>
    <x v="0"/>
  </r>
  <r>
    <x v="17232"/>
    <d v="2022-03-20T00:00:00"/>
    <x v="1"/>
    <s v="Hamburg"/>
    <n v="0"/>
    <n v="0"/>
    <n v="0"/>
    <x v="1"/>
    <n v="3"/>
    <x v="3"/>
    <x v="0"/>
  </r>
  <r>
    <x v="17233"/>
    <d v="2022-03-20T00:00:00"/>
    <x v="0"/>
    <s v="Kellyville"/>
    <n v="0"/>
    <n v="0"/>
    <n v="0"/>
    <x v="1"/>
    <n v="3"/>
    <x v="3"/>
    <x v="0"/>
  </r>
  <r>
    <x v="17234"/>
    <d v="2022-03-20T00:00:00"/>
    <x v="1"/>
    <s v="Berlin"/>
    <n v="0"/>
    <n v="0"/>
    <n v="0"/>
    <x v="1"/>
    <n v="3"/>
    <x v="3"/>
    <x v="0"/>
  </r>
  <r>
    <x v="17235"/>
    <d v="2022-03-20T00:00:00"/>
    <x v="0"/>
    <s v="Berlin"/>
    <n v="0"/>
    <n v="0"/>
    <n v="0"/>
    <x v="1"/>
    <n v="3"/>
    <x v="3"/>
    <x v="0"/>
  </r>
  <r>
    <x v="17236"/>
    <d v="2022-03-20T00:00:00"/>
    <x v="1"/>
    <s v="Waynesboro"/>
    <n v="0"/>
    <n v="0"/>
    <n v="0"/>
    <x v="1"/>
    <n v="3"/>
    <x v="3"/>
    <x v="0"/>
  </r>
  <r>
    <x v="17237"/>
    <d v="2022-03-20T00:00:00"/>
    <x v="2"/>
    <s v="Berlin"/>
    <n v="0"/>
    <n v="0"/>
    <n v="1"/>
    <x v="1"/>
    <n v="3"/>
    <x v="3"/>
    <x v="1"/>
  </r>
  <r>
    <x v="17238"/>
    <d v="2022-03-20T00:00:00"/>
    <x v="1"/>
    <s v="Berlin"/>
    <n v="0"/>
    <n v="0"/>
    <n v="0"/>
    <x v="1"/>
    <n v="3"/>
    <x v="3"/>
    <x v="0"/>
  </r>
  <r>
    <x v="17239"/>
    <d v="2022-03-20T00:00:00"/>
    <x v="0"/>
    <s v="Berlin"/>
    <n v="0"/>
    <n v="0"/>
    <n v="0"/>
    <x v="1"/>
    <n v="3"/>
    <x v="3"/>
    <x v="0"/>
  </r>
  <r>
    <x v="17240"/>
    <d v="2022-03-20T00:00:00"/>
    <x v="2"/>
    <s v="Berlin"/>
    <n v="0"/>
    <n v="1"/>
    <n v="1"/>
    <x v="1"/>
    <n v="3"/>
    <x v="3"/>
    <x v="1"/>
  </r>
  <r>
    <x v="17241"/>
    <d v="2022-03-20T00:00:00"/>
    <x v="0"/>
    <s v="Oklahoma City"/>
    <n v="0"/>
    <n v="0"/>
    <n v="0"/>
    <x v="1"/>
    <n v="3"/>
    <x v="3"/>
    <x v="0"/>
  </r>
  <r>
    <x v="17242"/>
    <d v="2022-03-20T00:00:00"/>
    <x v="1"/>
    <s v="Berlin"/>
    <n v="0"/>
    <n v="0"/>
    <n v="1"/>
    <x v="1"/>
    <n v="3"/>
    <x v="3"/>
    <x v="1"/>
  </r>
  <r>
    <x v="17243"/>
    <d v="2022-03-20T00:00:00"/>
    <x v="1"/>
    <s v="Mumbai"/>
    <n v="0"/>
    <n v="0"/>
    <n v="0"/>
    <x v="1"/>
    <n v="3"/>
    <x v="3"/>
    <x v="0"/>
  </r>
  <r>
    <x v="17244"/>
    <d v="2022-03-20T00:00:00"/>
    <x v="1"/>
    <s v="Berlin"/>
    <n v="0"/>
    <n v="0"/>
    <n v="0"/>
    <x v="1"/>
    <n v="3"/>
    <x v="3"/>
    <x v="0"/>
  </r>
  <r>
    <x v="17245"/>
    <d v="2022-03-20T00:00:00"/>
    <x v="0"/>
    <s v="Hamburg"/>
    <n v="0"/>
    <n v="0"/>
    <n v="0"/>
    <x v="1"/>
    <n v="3"/>
    <x v="3"/>
    <x v="0"/>
  </r>
  <r>
    <x v="17246"/>
    <d v="2022-03-20T00:00:00"/>
    <x v="0"/>
    <s v="Berlin"/>
    <n v="0"/>
    <n v="0"/>
    <n v="0"/>
    <x v="1"/>
    <n v="3"/>
    <x v="3"/>
    <x v="0"/>
  </r>
  <r>
    <x v="17247"/>
    <d v="2022-03-20T00:00:00"/>
    <x v="2"/>
    <s v="Berlin"/>
    <n v="0"/>
    <n v="0"/>
    <n v="0"/>
    <x v="1"/>
    <n v="3"/>
    <x v="3"/>
    <x v="0"/>
  </r>
  <r>
    <x v="17248"/>
    <d v="2022-03-21T00:00:00"/>
    <x v="2"/>
    <s v="Berlin"/>
    <n v="0"/>
    <n v="1"/>
    <n v="2"/>
    <x v="1"/>
    <n v="3"/>
    <x v="3"/>
    <x v="1"/>
  </r>
  <r>
    <x v="17249"/>
    <d v="2022-03-21T00:00:00"/>
    <x v="0"/>
    <s v="Hamburg"/>
    <n v="0"/>
    <n v="0"/>
    <n v="0"/>
    <x v="1"/>
    <n v="3"/>
    <x v="3"/>
    <x v="0"/>
  </r>
  <r>
    <x v="17250"/>
    <d v="2022-03-21T00:00:00"/>
    <x v="2"/>
    <s v="Berlin"/>
    <n v="0"/>
    <n v="0"/>
    <n v="0"/>
    <x v="1"/>
    <n v="3"/>
    <x v="3"/>
    <x v="0"/>
  </r>
  <r>
    <x v="17251"/>
    <d v="2022-03-21T00:00:00"/>
    <x v="1"/>
    <s v="Vancouver"/>
    <n v="0"/>
    <n v="0"/>
    <n v="0"/>
    <x v="1"/>
    <n v="3"/>
    <x v="3"/>
    <x v="0"/>
  </r>
  <r>
    <x v="17252"/>
    <d v="2022-03-21T00:00:00"/>
    <x v="0"/>
    <s v="Vechta"/>
    <n v="0"/>
    <n v="0"/>
    <n v="0"/>
    <x v="1"/>
    <n v="3"/>
    <x v="3"/>
    <x v="0"/>
  </r>
  <r>
    <x v="17253"/>
    <d v="2022-03-21T00:00:00"/>
    <x v="0"/>
    <s v="Berlin"/>
    <n v="0"/>
    <n v="0"/>
    <n v="0"/>
    <x v="1"/>
    <n v="3"/>
    <x v="3"/>
    <x v="0"/>
  </r>
  <r>
    <x v="17254"/>
    <d v="2022-03-21T00:00:00"/>
    <x v="1"/>
    <s v="Berlin"/>
    <n v="0"/>
    <n v="0"/>
    <n v="0"/>
    <x v="1"/>
    <n v="3"/>
    <x v="3"/>
    <x v="0"/>
  </r>
  <r>
    <x v="17255"/>
    <d v="2022-03-21T00:00:00"/>
    <x v="0"/>
    <s v="Kingston"/>
    <n v="0"/>
    <n v="0"/>
    <n v="0"/>
    <x v="1"/>
    <n v="3"/>
    <x v="3"/>
    <x v="0"/>
  </r>
  <r>
    <x v="17256"/>
    <d v="2022-03-21T00:00:00"/>
    <x v="0"/>
    <s v="Citra"/>
    <n v="0"/>
    <n v="0"/>
    <n v="0"/>
    <x v="1"/>
    <n v="3"/>
    <x v="3"/>
    <x v="0"/>
  </r>
  <r>
    <x v="17257"/>
    <d v="2022-03-21T00:00:00"/>
    <x v="1"/>
    <s v="Berlin"/>
    <n v="0"/>
    <n v="0"/>
    <n v="0"/>
    <x v="1"/>
    <n v="3"/>
    <x v="3"/>
    <x v="0"/>
  </r>
  <r>
    <x v="17258"/>
    <d v="2022-03-21T00:00:00"/>
    <x v="1"/>
    <s v="Greater London"/>
    <n v="0"/>
    <n v="0"/>
    <n v="0"/>
    <x v="1"/>
    <n v="3"/>
    <x v="3"/>
    <x v="0"/>
  </r>
  <r>
    <x v="17259"/>
    <d v="2022-03-21T00:00:00"/>
    <x v="0"/>
    <s v="Lagos"/>
    <n v="0"/>
    <n v="0"/>
    <n v="0"/>
    <x v="1"/>
    <n v="3"/>
    <x v="3"/>
    <x v="0"/>
  </r>
  <r>
    <x v="17260"/>
    <d v="2022-03-21T00:00:00"/>
    <x v="2"/>
    <s v="Berlin"/>
    <n v="0"/>
    <n v="0"/>
    <n v="0"/>
    <x v="1"/>
    <n v="3"/>
    <x v="3"/>
    <x v="0"/>
  </r>
  <r>
    <x v="17261"/>
    <d v="2022-03-21T00:00:00"/>
    <x v="2"/>
    <s v="Berlin"/>
    <n v="0"/>
    <n v="0"/>
    <n v="0"/>
    <x v="1"/>
    <n v="3"/>
    <x v="3"/>
    <x v="0"/>
  </r>
  <r>
    <x v="17262"/>
    <d v="2022-03-21T00:00:00"/>
    <x v="2"/>
    <s v="Berlin"/>
    <n v="0"/>
    <n v="1"/>
    <n v="1"/>
    <x v="1"/>
    <n v="3"/>
    <x v="3"/>
    <x v="1"/>
  </r>
  <r>
    <x v="17263"/>
    <d v="2022-03-21T00:00:00"/>
    <x v="0"/>
    <s v="Hamburg"/>
    <n v="0"/>
    <n v="0"/>
    <n v="0"/>
    <x v="1"/>
    <n v="3"/>
    <x v="3"/>
    <x v="0"/>
  </r>
  <r>
    <x v="17264"/>
    <d v="2022-03-21T00:00:00"/>
    <x v="1"/>
    <s v="Berlin"/>
    <n v="0"/>
    <n v="0"/>
    <n v="0"/>
    <x v="1"/>
    <n v="3"/>
    <x v="3"/>
    <x v="0"/>
  </r>
  <r>
    <x v="17265"/>
    <d v="2022-03-21T00:00:00"/>
    <x v="1"/>
    <s v="Berlin"/>
    <n v="0"/>
    <n v="0"/>
    <n v="0"/>
    <x v="1"/>
    <n v="3"/>
    <x v="3"/>
    <x v="0"/>
  </r>
  <r>
    <x v="17266"/>
    <d v="2022-03-21T00:00:00"/>
    <x v="1"/>
    <s v="Berlin"/>
    <n v="0"/>
    <n v="0"/>
    <n v="0"/>
    <x v="1"/>
    <n v="3"/>
    <x v="3"/>
    <x v="0"/>
  </r>
  <r>
    <x v="17267"/>
    <d v="2022-03-21T00:00:00"/>
    <x v="2"/>
    <s v="Berlin"/>
    <n v="0"/>
    <n v="0"/>
    <n v="3"/>
    <x v="1"/>
    <n v="3"/>
    <x v="3"/>
    <x v="1"/>
  </r>
  <r>
    <x v="17268"/>
    <d v="2022-03-21T00:00:00"/>
    <x v="0"/>
    <s v="Berlin"/>
    <n v="0"/>
    <n v="0"/>
    <n v="4"/>
    <x v="1"/>
    <n v="3"/>
    <x v="3"/>
    <x v="1"/>
  </r>
  <r>
    <x v="17269"/>
    <d v="2022-03-21T00:00:00"/>
    <x v="1"/>
    <s v="Berlin"/>
    <n v="0"/>
    <n v="0"/>
    <n v="0"/>
    <x v="1"/>
    <n v="3"/>
    <x v="3"/>
    <x v="0"/>
  </r>
  <r>
    <x v="17270"/>
    <d v="2022-03-21T00:00:00"/>
    <x v="1"/>
    <s v="Elmshorn"/>
    <n v="0"/>
    <n v="0"/>
    <n v="0"/>
    <x v="1"/>
    <n v="3"/>
    <x v="3"/>
    <x v="0"/>
  </r>
  <r>
    <x v="17271"/>
    <d v="2022-03-21T00:00:00"/>
    <x v="0"/>
    <s v="Berlin"/>
    <n v="0"/>
    <n v="0"/>
    <n v="1"/>
    <x v="1"/>
    <n v="3"/>
    <x v="3"/>
    <x v="1"/>
  </r>
  <r>
    <x v="17272"/>
    <d v="2022-03-21T00:00:00"/>
    <x v="2"/>
    <s v="Berlin"/>
    <n v="0"/>
    <n v="2"/>
    <n v="2"/>
    <x v="1"/>
    <n v="3"/>
    <x v="3"/>
    <x v="1"/>
  </r>
  <r>
    <x v="17273"/>
    <d v="2022-03-21T00:00:00"/>
    <x v="2"/>
    <s v="Berlin"/>
    <n v="0"/>
    <n v="0"/>
    <n v="0"/>
    <x v="1"/>
    <n v="3"/>
    <x v="3"/>
    <x v="0"/>
  </r>
  <r>
    <x v="17274"/>
    <d v="2022-03-21T00:00:00"/>
    <x v="2"/>
    <s v="Berlin"/>
    <n v="0"/>
    <n v="0"/>
    <n v="1"/>
    <x v="1"/>
    <n v="3"/>
    <x v="3"/>
    <x v="1"/>
  </r>
  <r>
    <x v="17275"/>
    <d v="2022-03-21T00:00:00"/>
    <x v="1"/>
    <s v="Berlin"/>
    <n v="0"/>
    <n v="0"/>
    <n v="0"/>
    <x v="1"/>
    <n v="3"/>
    <x v="3"/>
    <x v="0"/>
  </r>
  <r>
    <x v="17276"/>
    <d v="2022-03-21T00:00:00"/>
    <x v="0"/>
    <s v="Douala"/>
    <n v="0"/>
    <n v="0"/>
    <n v="0"/>
    <x v="1"/>
    <n v="3"/>
    <x v="3"/>
    <x v="0"/>
  </r>
  <r>
    <x v="17277"/>
    <d v="2022-03-21T00:00:00"/>
    <x v="2"/>
    <s v="Berlin"/>
    <n v="0"/>
    <n v="3"/>
    <n v="8"/>
    <x v="1"/>
    <n v="3"/>
    <x v="3"/>
    <x v="1"/>
  </r>
  <r>
    <x v="17278"/>
    <d v="2022-03-21T00:00:00"/>
    <x v="2"/>
    <s v="Berlin"/>
    <n v="0"/>
    <n v="0"/>
    <n v="0"/>
    <x v="1"/>
    <n v="3"/>
    <x v="3"/>
    <x v="0"/>
  </r>
  <r>
    <x v="17279"/>
    <d v="2022-03-21T00:00:00"/>
    <x v="0"/>
    <s v="Berlin"/>
    <n v="0"/>
    <n v="0"/>
    <n v="0"/>
    <x v="1"/>
    <n v="3"/>
    <x v="3"/>
    <x v="0"/>
  </r>
  <r>
    <x v="17280"/>
    <d v="2022-03-21T00:00:00"/>
    <x v="2"/>
    <s v="Berlin"/>
    <n v="0"/>
    <n v="1"/>
    <n v="1"/>
    <x v="1"/>
    <n v="3"/>
    <x v="3"/>
    <x v="1"/>
  </r>
  <r>
    <x v="17281"/>
    <d v="2022-03-21T00:00:00"/>
    <x v="0"/>
    <s v="Hamburg"/>
    <n v="0"/>
    <n v="0"/>
    <n v="0"/>
    <x v="1"/>
    <n v="3"/>
    <x v="3"/>
    <x v="0"/>
  </r>
  <r>
    <x v="17282"/>
    <d v="2022-03-21T00:00:00"/>
    <x v="2"/>
    <s v="Berlin"/>
    <n v="0"/>
    <n v="0"/>
    <n v="0"/>
    <x v="1"/>
    <n v="3"/>
    <x v="3"/>
    <x v="0"/>
  </r>
  <r>
    <x v="17283"/>
    <d v="2022-03-21T00:00:00"/>
    <x v="1"/>
    <s v="Berlin"/>
    <n v="0"/>
    <n v="0"/>
    <n v="0"/>
    <x v="1"/>
    <n v="3"/>
    <x v="3"/>
    <x v="0"/>
  </r>
  <r>
    <x v="17284"/>
    <d v="2022-03-25T00:00:00"/>
    <x v="2"/>
    <s v="Berlin"/>
    <n v="0"/>
    <n v="2"/>
    <n v="2"/>
    <x v="1"/>
    <n v="3"/>
    <x v="3"/>
    <x v="1"/>
  </r>
  <r>
    <x v="17285"/>
    <d v="2022-03-21T00:00:00"/>
    <x v="0"/>
    <s v="Moschato"/>
    <n v="0"/>
    <n v="0"/>
    <n v="0"/>
    <x v="1"/>
    <n v="3"/>
    <x v="3"/>
    <x v="0"/>
  </r>
  <r>
    <x v="17286"/>
    <d v="2022-03-21T00:00:00"/>
    <x v="2"/>
    <s v="Berlin"/>
    <n v="0"/>
    <n v="2"/>
    <n v="5"/>
    <x v="1"/>
    <n v="3"/>
    <x v="3"/>
    <x v="1"/>
  </r>
  <r>
    <x v="17287"/>
    <d v="2022-03-21T00:00:00"/>
    <x v="1"/>
    <s v="Warszawa"/>
    <n v="0"/>
    <n v="0"/>
    <n v="0"/>
    <x v="1"/>
    <n v="3"/>
    <x v="3"/>
    <x v="0"/>
  </r>
  <r>
    <x v="17288"/>
    <d v="2022-03-21T00:00:00"/>
    <x v="2"/>
    <s v="Berlin"/>
    <n v="0"/>
    <n v="0"/>
    <n v="0"/>
    <x v="1"/>
    <n v="3"/>
    <x v="3"/>
    <x v="0"/>
  </r>
  <r>
    <x v="17289"/>
    <d v="2022-03-21T00:00:00"/>
    <x v="0"/>
    <s v="Trier"/>
    <n v="0"/>
    <n v="0"/>
    <n v="0"/>
    <x v="1"/>
    <n v="3"/>
    <x v="3"/>
    <x v="0"/>
  </r>
  <r>
    <x v="17290"/>
    <d v="2022-03-21T00:00:00"/>
    <x v="1"/>
    <s v="Berlin"/>
    <n v="0"/>
    <n v="0"/>
    <n v="0"/>
    <x v="1"/>
    <n v="3"/>
    <x v="3"/>
    <x v="0"/>
  </r>
  <r>
    <x v="17291"/>
    <d v="2022-03-23T00:00:00"/>
    <x v="0"/>
    <s v="Berlino"/>
    <n v="0"/>
    <n v="0"/>
    <n v="1"/>
    <x v="1"/>
    <n v="3"/>
    <x v="3"/>
    <x v="1"/>
  </r>
  <r>
    <x v="17292"/>
    <d v="2022-03-21T00:00:00"/>
    <x v="1"/>
    <s v="Berlin"/>
    <n v="0"/>
    <n v="0"/>
    <n v="0"/>
    <x v="1"/>
    <n v="3"/>
    <x v="3"/>
    <x v="0"/>
  </r>
  <r>
    <x v="17293"/>
    <d v="2022-03-21T00:00:00"/>
    <x v="1"/>
    <s v="Berlin"/>
    <n v="0"/>
    <n v="0"/>
    <n v="0"/>
    <x v="1"/>
    <n v="3"/>
    <x v="3"/>
    <x v="0"/>
  </r>
  <r>
    <x v="17294"/>
    <d v="2022-03-22T00:00:00"/>
    <x v="2"/>
    <s v="Berlin"/>
    <n v="0"/>
    <n v="2"/>
    <n v="2"/>
    <x v="1"/>
    <n v="3"/>
    <x v="3"/>
    <x v="1"/>
  </r>
  <r>
    <x v="17295"/>
    <d v="2022-03-22T00:00:00"/>
    <x v="1"/>
    <s v="Berlin"/>
    <n v="0"/>
    <n v="0"/>
    <n v="0"/>
    <x v="1"/>
    <n v="3"/>
    <x v="3"/>
    <x v="0"/>
  </r>
  <r>
    <x v="17296"/>
    <d v="2022-03-22T00:00:00"/>
    <x v="0"/>
    <s v="Hamburg"/>
    <n v="0"/>
    <n v="0"/>
    <n v="0"/>
    <x v="1"/>
    <n v="3"/>
    <x v="3"/>
    <x v="0"/>
  </r>
  <r>
    <x v="17297"/>
    <d v="2022-03-22T00:00:00"/>
    <x v="2"/>
    <s v="Berlin"/>
    <n v="0"/>
    <n v="0"/>
    <n v="0"/>
    <x v="1"/>
    <n v="3"/>
    <x v="3"/>
    <x v="0"/>
  </r>
  <r>
    <x v="17298"/>
    <d v="2022-03-22T00:00:00"/>
    <x v="1"/>
    <s v="Sames"/>
    <n v="0"/>
    <n v="0"/>
    <n v="0"/>
    <x v="1"/>
    <n v="3"/>
    <x v="3"/>
    <x v="0"/>
  </r>
  <r>
    <x v="17299"/>
    <d v="2022-03-22T00:00:00"/>
    <x v="1"/>
    <s v="Berlin"/>
    <n v="37"/>
    <n v="0"/>
    <n v="1"/>
    <x v="1"/>
    <n v="3"/>
    <x v="3"/>
    <x v="1"/>
  </r>
  <r>
    <x v="17300"/>
    <d v="2022-03-22T00:00:00"/>
    <x v="1"/>
    <s v="Berlin"/>
    <n v="0"/>
    <n v="0"/>
    <n v="0"/>
    <x v="1"/>
    <n v="3"/>
    <x v="3"/>
    <x v="0"/>
  </r>
  <r>
    <x v="17301"/>
    <d v="2022-03-22T00:00:00"/>
    <x v="2"/>
    <s v="Berlin"/>
    <n v="0"/>
    <n v="1"/>
    <n v="2"/>
    <x v="1"/>
    <n v="3"/>
    <x v="3"/>
    <x v="1"/>
  </r>
  <r>
    <x v="17302"/>
    <d v="2022-03-22T00:00:00"/>
    <x v="1"/>
    <s v="Berlin"/>
    <n v="0"/>
    <n v="0"/>
    <n v="0"/>
    <x v="1"/>
    <n v="3"/>
    <x v="3"/>
    <x v="0"/>
  </r>
  <r>
    <x v="17303"/>
    <d v="2022-03-22T00:00:00"/>
    <x v="0"/>
    <s v="Berlin"/>
    <n v="0"/>
    <n v="0"/>
    <n v="1"/>
    <x v="1"/>
    <n v="3"/>
    <x v="3"/>
    <x v="1"/>
  </r>
  <r>
    <x v="17304"/>
    <d v="2022-03-22T00:00:00"/>
    <x v="2"/>
    <s v="Berlin"/>
    <n v="0"/>
    <n v="0"/>
    <n v="0"/>
    <x v="1"/>
    <n v="3"/>
    <x v="3"/>
    <x v="0"/>
  </r>
  <r>
    <x v="17305"/>
    <d v="2022-03-22T00:00:00"/>
    <x v="1"/>
    <s v="Hamburg"/>
    <n v="0"/>
    <n v="0"/>
    <n v="0"/>
    <x v="1"/>
    <n v="3"/>
    <x v="3"/>
    <x v="0"/>
  </r>
  <r>
    <x v="17306"/>
    <d v="2022-03-22T00:00:00"/>
    <x v="0"/>
    <s v="Berlin"/>
    <n v="0"/>
    <n v="0"/>
    <n v="1"/>
    <x v="1"/>
    <n v="3"/>
    <x v="3"/>
    <x v="1"/>
  </r>
  <r>
    <x v="17307"/>
    <d v="2022-03-22T00:00:00"/>
    <x v="1"/>
    <s v="Berlin"/>
    <n v="0"/>
    <n v="0"/>
    <n v="0"/>
    <x v="1"/>
    <n v="3"/>
    <x v="3"/>
    <x v="0"/>
  </r>
  <r>
    <x v="17308"/>
    <d v="2022-03-22T00:00:00"/>
    <x v="0"/>
    <s v="Berlin"/>
    <n v="0"/>
    <n v="0"/>
    <n v="4"/>
    <x v="1"/>
    <n v="3"/>
    <x v="3"/>
    <x v="1"/>
  </r>
  <r>
    <x v="17309"/>
    <d v="2022-03-22T00:00:00"/>
    <x v="1"/>
    <s v="Berlin"/>
    <n v="0"/>
    <n v="0"/>
    <n v="0"/>
    <x v="1"/>
    <n v="3"/>
    <x v="3"/>
    <x v="0"/>
  </r>
  <r>
    <x v="17310"/>
    <d v="2022-03-22T00:00:00"/>
    <x v="2"/>
    <s v="Berlin"/>
    <n v="0"/>
    <n v="0"/>
    <n v="1"/>
    <x v="1"/>
    <n v="3"/>
    <x v="3"/>
    <x v="1"/>
  </r>
  <r>
    <x v="17311"/>
    <d v="2022-03-22T00:00:00"/>
    <x v="1"/>
    <s v="Taguig"/>
    <n v="0"/>
    <n v="0"/>
    <n v="0"/>
    <x v="1"/>
    <n v="3"/>
    <x v="3"/>
    <x v="0"/>
  </r>
  <r>
    <x v="17312"/>
    <d v="2022-04-06T00:00:00"/>
    <x v="0"/>
    <s v="Berlin"/>
    <n v="0"/>
    <n v="0"/>
    <n v="0"/>
    <x v="1"/>
    <n v="4"/>
    <x v="4"/>
    <x v="0"/>
  </r>
  <r>
    <x v="17313"/>
    <d v="2022-03-22T00:00:00"/>
    <x v="1"/>
    <s v="Berlin"/>
    <n v="0"/>
    <n v="0"/>
    <n v="0"/>
    <x v="1"/>
    <n v="3"/>
    <x v="3"/>
    <x v="0"/>
  </r>
  <r>
    <x v="17314"/>
    <d v="2022-04-06T00:00:00"/>
    <x v="1"/>
    <s v="Brisbane City"/>
    <n v="0"/>
    <n v="0"/>
    <n v="0"/>
    <x v="1"/>
    <n v="4"/>
    <x v="4"/>
    <x v="0"/>
  </r>
  <r>
    <x v="17315"/>
    <d v="2022-03-22T00:00:00"/>
    <x v="2"/>
    <s v="Berlin"/>
    <n v="0"/>
    <n v="0"/>
    <n v="1"/>
    <x v="1"/>
    <n v="3"/>
    <x v="3"/>
    <x v="1"/>
  </r>
  <r>
    <x v="17316"/>
    <d v="2022-03-22T00:00:00"/>
    <x v="1"/>
    <s v="Berlin"/>
    <n v="0"/>
    <n v="0"/>
    <n v="0"/>
    <x v="1"/>
    <n v="3"/>
    <x v="3"/>
    <x v="0"/>
  </r>
  <r>
    <x v="17317"/>
    <d v="2022-03-22T00:00:00"/>
    <x v="0"/>
    <s v="Lubumbashi"/>
    <n v="0"/>
    <n v="0"/>
    <n v="0"/>
    <x v="1"/>
    <n v="3"/>
    <x v="3"/>
    <x v="0"/>
  </r>
  <r>
    <x v="17318"/>
    <d v="2022-03-22T00:00:00"/>
    <x v="0"/>
    <s v="নোয়াখালী"/>
    <n v="0"/>
    <n v="0"/>
    <n v="0"/>
    <x v="1"/>
    <n v="3"/>
    <x v="3"/>
    <x v="0"/>
  </r>
  <r>
    <x v="17319"/>
    <d v="2022-03-22T00:00:00"/>
    <x v="2"/>
    <s v="Berlin"/>
    <n v="0"/>
    <n v="0"/>
    <n v="0"/>
    <x v="1"/>
    <n v="3"/>
    <x v="3"/>
    <x v="0"/>
  </r>
  <r>
    <x v="17320"/>
    <d v="2022-03-22T00:00:00"/>
    <x v="2"/>
    <s v="Berlin"/>
    <n v="0"/>
    <n v="0"/>
    <n v="0"/>
    <x v="1"/>
    <n v="3"/>
    <x v="3"/>
    <x v="0"/>
  </r>
  <r>
    <x v="17321"/>
    <d v="2022-03-22T00:00:00"/>
    <x v="2"/>
    <s v="Hamburg"/>
    <n v="0"/>
    <n v="0"/>
    <n v="0"/>
    <x v="1"/>
    <n v="3"/>
    <x v="3"/>
    <x v="0"/>
  </r>
  <r>
    <x v="17322"/>
    <d v="2022-03-22T00:00:00"/>
    <x v="2"/>
    <s v="Berlin"/>
    <n v="0"/>
    <n v="0"/>
    <n v="0"/>
    <x v="1"/>
    <n v="3"/>
    <x v="3"/>
    <x v="0"/>
  </r>
  <r>
    <x v="17323"/>
    <d v="2022-03-22T00:00:00"/>
    <x v="1"/>
    <s v="Berlin"/>
    <n v="0"/>
    <n v="0"/>
    <n v="0"/>
    <x v="1"/>
    <n v="3"/>
    <x v="3"/>
    <x v="0"/>
  </r>
  <r>
    <x v="17324"/>
    <d v="2022-03-22T00:00:00"/>
    <x v="2"/>
    <s v="Berlin"/>
    <n v="0"/>
    <n v="1"/>
    <n v="2"/>
    <x v="1"/>
    <n v="3"/>
    <x v="3"/>
    <x v="1"/>
  </r>
  <r>
    <x v="17325"/>
    <d v="2022-03-22T00:00:00"/>
    <x v="2"/>
    <s v="Berlin"/>
    <n v="0"/>
    <n v="3"/>
    <n v="3"/>
    <x v="1"/>
    <n v="3"/>
    <x v="3"/>
    <x v="1"/>
  </r>
  <r>
    <x v="17326"/>
    <d v="2022-03-22T00:00:00"/>
    <x v="0"/>
    <s v="Weimar"/>
    <n v="0"/>
    <n v="0"/>
    <n v="0"/>
    <x v="1"/>
    <n v="3"/>
    <x v="3"/>
    <x v="0"/>
  </r>
  <r>
    <x v="17327"/>
    <d v="2022-03-22T00:00:00"/>
    <x v="2"/>
    <s v="Berlin"/>
    <n v="0"/>
    <n v="2"/>
    <n v="3"/>
    <x v="1"/>
    <n v="3"/>
    <x v="3"/>
    <x v="1"/>
  </r>
  <r>
    <x v="17328"/>
    <d v="2022-03-22T00:00:00"/>
    <x v="2"/>
    <s v="Berlin"/>
    <n v="0"/>
    <n v="1"/>
    <n v="1"/>
    <x v="1"/>
    <n v="3"/>
    <x v="3"/>
    <x v="1"/>
  </r>
  <r>
    <x v="17329"/>
    <d v="2022-03-22T00:00:00"/>
    <x v="1"/>
    <s v="Berlin"/>
    <n v="0"/>
    <n v="0"/>
    <n v="0"/>
    <x v="1"/>
    <n v="3"/>
    <x v="3"/>
    <x v="0"/>
  </r>
  <r>
    <x v="17330"/>
    <d v="2022-03-22T00:00:00"/>
    <x v="1"/>
    <s v="Berlin"/>
    <n v="0"/>
    <n v="0"/>
    <n v="0"/>
    <x v="1"/>
    <n v="3"/>
    <x v="3"/>
    <x v="0"/>
  </r>
  <r>
    <x v="17331"/>
    <d v="2022-03-22T00:00:00"/>
    <x v="1"/>
    <s v="Berlin"/>
    <n v="26"/>
    <n v="0"/>
    <n v="0"/>
    <x v="1"/>
    <n v="3"/>
    <x v="3"/>
    <x v="1"/>
  </r>
  <r>
    <x v="17332"/>
    <d v="2022-03-22T00:00:00"/>
    <x v="1"/>
    <s v="Santa Ignacia"/>
    <n v="0"/>
    <n v="0"/>
    <n v="0"/>
    <x v="1"/>
    <n v="3"/>
    <x v="3"/>
    <x v="0"/>
  </r>
  <r>
    <x v="17333"/>
    <d v="2022-03-22T00:00:00"/>
    <x v="1"/>
    <s v="Berlino"/>
    <n v="0"/>
    <n v="0"/>
    <n v="0"/>
    <x v="1"/>
    <n v="3"/>
    <x v="3"/>
    <x v="0"/>
  </r>
  <r>
    <x v="17334"/>
    <d v="2022-03-22T00:00:00"/>
    <x v="0"/>
    <s v="Berlin"/>
    <n v="0"/>
    <n v="0"/>
    <n v="0"/>
    <x v="1"/>
    <n v="3"/>
    <x v="3"/>
    <x v="0"/>
  </r>
  <r>
    <x v="17335"/>
    <d v="2022-03-22T00:00:00"/>
    <x v="0"/>
    <s v="Berlin"/>
    <n v="0"/>
    <n v="0"/>
    <n v="0"/>
    <x v="1"/>
    <n v="3"/>
    <x v="3"/>
    <x v="0"/>
  </r>
  <r>
    <x v="17336"/>
    <d v="2022-03-22T00:00:00"/>
    <x v="1"/>
    <s v="Berlin"/>
    <n v="0"/>
    <n v="0"/>
    <n v="0"/>
    <x v="1"/>
    <n v="3"/>
    <x v="3"/>
    <x v="0"/>
  </r>
  <r>
    <x v="17337"/>
    <d v="2022-03-22T00:00:00"/>
    <x v="2"/>
    <s v="Berlin"/>
    <n v="0"/>
    <n v="0"/>
    <n v="1"/>
    <x v="1"/>
    <n v="3"/>
    <x v="3"/>
    <x v="1"/>
  </r>
  <r>
    <x v="17338"/>
    <d v="2022-03-22T00:00:00"/>
    <x v="2"/>
    <s v="Berlin"/>
    <n v="0"/>
    <n v="1"/>
    <n v="1"/>
    <x v="1"/>
    <n v="3"/>
    <x v="3"/>
    <x v="1"/>
  </r>
  <r>
    <x v="17339"/>
    <d v="2022-03-23T00:00:00"/>
    <x v="1"/>
    <s v="Berlin"/>
    <n v="0"/>
    <n v="0"/>
    <n v="0"/>
    <x v="1"/>
    <n v="3"/>
    <x v="3"/>
    <x v="0"/>
  </r>
  <r>
    <x v="17340"/>
    <d v="2022-03-23T00:00:00"/>
    <x v="1"/>
    <s v="Chicago"/>
    <n v="0"/>
    <n v="0"/>
    <n v="0"/>
    <x v="1"/>
    <n v="3"/>
    <x v="3"/>
    <x v="0"/>
  </r>
  <r>
    <x v="17341"/>
    <d v="2022-03-23T00:00:00"/>
    <x v="1"/>
    <s v="Berlin"/>
    <n v="0"/>
    <n v="0"/>
    <n v="0"/>
    <x v="1"/>
    <n v="3"/>
    <x v="3"/>
    <x v="0"/>
  </r>
  <r>
    <x v="17342"/>
    <d v="2022-03-23T00:00:00"/>
    <x v="2"/>
    <s v="Berlin"/>
    <n v="0"/>
    <n v="2"/>
    <n v="2"/>
    <x v="1"/>
    <n v="3"/>
    <x v="3"/>
    <x v="1"/>
  </r>
  <r>
    <x v="17343"/>
    <d v="2022-03-23T00:00:00"/>
    <x v="0"/>
    <s v="Berlin"/>
    <n v="0"/>
    <n v="0"/>
    <n v="0"/>
    <x v="1"/>
    <n v="3"/>
    <x v="3"/>
    <x v="0"/>
  </r>
  <r>
    <x v="17344"/>
    <d v="2022-03-23T00:00:00"/>
    <x v="2"/>
    <s v="Berlin"/>
    <n v="0"/>
    <n v="0"/>
    <n v="0"/>
    <x v="1"/>
    <n v="3"/>
    <x v="3"/>
    <x v="0"/>
  </r>
  <r>
    <x v="17345"/>
    <d v="2022-03-23T00:00:00"/>
    <x v="1"/>
    <s v="Bandol"/>
    <n v="0"/>
    <n v="0"/>
    <n v="0"/>
    <x v="1"/>
    <n v="3"/>
    <x v="3"/>
    <x v="0"/>
  </r>
  <r>
    <x v="17346"/>
    <d v="2022-03-23T00:00:00"/>
    <x v="1"/>
    <s v="Berlin"/>
    <n v="0"/>
    <n v="0"/>
    <n v="0"/>
    <x v="1"/>
    <n v="3"/>
    <x v="3"/>
    <x v="0"/>
  </r>
  <r>
    <x v="17347"/>
    <d v="2022-03-23T00:00:00"/>
    <x v="2"/>
    <s v="Berlin"/>
    <n v="0"/>
    <n v="0"/>
    <n v="0"/>
    <x v="1"/>
    <n v="3"/>
    <x v="3"/>
    <x v="0"/>
  </r>
  <r>
    <x v="17348"/>
    <d v="2022-03-23T00:00:00"/>
    <x v="1"/>
    <s v="Clovis"/>
    <n v="0"/>
    <n v="0"/>
    <n v="0"/>
    <x v="1"/>
    <n v="3"/>
    <x v="3"/>
    <x v="0"/>
  </r>
  <r>
    <x v="17349"/>
    <d v="2022-03-23T00:00:00"/>
    <x v="1"/>
    <s v="Muzaffargarh"/>
    <n v="0"/>
    <n v="0"/>
    <n v="0"/>
    <x v="1"/>
    <n v="3"/>
    <x v="3"/>
    <x v="0"/>
  </r>
  <r>
    <x v="17350"/>
    <d v="2022-03-23T00:00:00"/>
    <x v="1"/>
    <s v="Berlin"/>
    <n v="0"/>
    <n v="0"/>
    <n v="0"/>
    <x v="1"/>
    <n v="3"/>
    <x v="3"/>
    <x v="0"/>
  </r>
  <r>
    <x v="17351"/>
    <d v="2022-03-23T00:00:00"/>
    <x v="1"/>
    <s v="Greer"/>
    <n v="0"/>
    <n v="0"/>
    <n v="0"/>
    <x v="1"/>
    <n v="3"/>
    <x v="3"/>
    <x v="0"/>
  </r>
  <r>
    <x v="17352"/>
    <d v="2022-03-23T00:00:00"/>
    <x v="2"/>
    <s v="Lead"/>
    <n v="0"/>
    <n v="0"/>
    <n v="0"/>
    <x v="1"/>
    <n v="3"/>
    <x v="3"/>
    <x v="0"/>
  </r>
  <r>
    <x v="17353"/>
    <d v="2022-03-23T00:00:00"/>
    <x v="1"/>
    <s v="Boronia Heights"/>
    <n v="0"/>
    <n v="0"/>
    <n v="0"/>
    <x v="1"/>
    <n v="3"/>
    <x v="3"/>
    <x v="0"/>
  </r>
  <r>
    <x v="17354"/>
    <d v="2022-03-23T00:00:00"/>
    <x v="0"/>
    <s v="Berlin"/>
    <n v="0"/>
    <n v="0"/>
    <n v="0"/>
    <x v="1"/>
    <n v="3"/>
    <x v="3"/>
    <x v="0"/>
  </r>
  <r>
    <x v="17355"/>
    <d v="2022-03-23T00:00:00"/>
    <x v="1"/>
    <s v="Berlin"/>
    <n v="0"/>
    <n v="0"/>
    <n v="0"/>
    <x v="1"/>
    <n v="3"/>
    <x v="3"/>
    <x v="0"/>
  </r>
  <r>
    <x v="17356"/>
    <d v="2022-03-23T00:00:00"/>
    <x v="1"/>
    <s v="Berlin"/>
    <n v="0"/>
    <n v="0"/>
    <n v="0"/>
    <x v="1"/>
    <n v="3"/>
    <x v="3"/>
    <x v="0"/>
  </r>
  <r>
    <x v="17357"/>
    <d v="2022-03-23T00:00:00"/>
    <x v="0"/>
    <s v="Denver"/>
    <n v="0"/>
    <n v="0"/>
    <n v="0"/>
    <x v="1"/>
    <n v="3"/>
    <x v="3"/>
    <x v="0"/>
  </r>
  <r>
    <x v="17358"/>
    <d v="2022-03-23T00:00:00"/>
    <x v="0"/>
    <s v="Berlin"/>
    <n v="0"/>
    <n v="0"/>
    <n v="0"/>
    <x v="1"/>
    <n v="3"/>
    <x v="3"/>
    <x v="0"/>
  </r>
  <r>
    <x v="17359"/>
    <d v="2022-03-23T00:00:00"/>
    <x v="1"/>
    <s v="Berlin"/>
    <n v="0"/>
    <n v="0"/>
    <n v="0"/>
    <x v="1"/>
    <n v="3"/>
    <x v="3"/>
    <x v="0"/>
  </r>
  <r>
    <x v="17360"/>
    <d v="2022-03-23T00:00:00"/>
    <x v="0"/>
    <s v="Berlin"/>
    <n v="0"/>
    <n v="0"/>
    <n v="0"/>
    <x v="1"/>
    <n v="3"/>
    <x v="3"/>
    <x v="0"/>
  </r>
  <r>
    <x v="17361"/>
    <d v="2022-03-23T00:00:00"/>
    <x v="2"/>
    <s v="Mainz"/>
    <n v="0"/>
    <n v="0"/>
    <n v="2"/>
    <x v="1"/>
    <n v="3"/>
    <x v="3"/>
    <x v="1"/>
  </r>
  <r>
    <x v="17362"/>
    <d v="2022-03-23T00:00:00"/>
    <x v="1"/>
    <s v="Plumsted"/>
    <n v="0"/>
    <n v="0"/>
    <n v="0"/>
    <x v="1"/>
    <n v="3"/>
    <x v="3"/>
    <x v="0"/>
  </r>
  <r>
    <x v="17363"/>
    <d v="2022-03-23T00:00:00"/>
    <x v="2"/>
    <s v="Berlin"/>
    <n v="0"/>
    <n v="2"/>
    <n v="3"/>
    <x v="1"/>
    <n v="3"/>
    <x v="3"/>
    <x v="1"/>
  </r>
  <r>
    <x v="17364"/>
    <d v="2022-03-23T00:00:00"/>
    <x v="0"/>
    <s v="Prineville"/>
    <n v="0"/>
    <n v="0"/>
    <n v="0"/>
    <x v="1"/>
    <n v="3"/>
    <x v="3"/>
    <x v="0"/>
  </r>
  <r>
    <x v="17365"/>
    <d v="2022-03-23T00:00:00"/>
    <x v="1"/>
    <s v="Berlin"/>
    <n v="11"/>
    <n v="0"/>
    <n v="0"/>
    <x v="1"/>
    <n v="3"/>
    <x v="3"/>
    <x v="1"/>
  </r>
  <r>
    <x v="17366"/>
    <d v="2022-03-23T00:00:00"/>
    <x v="0"/>
    <s v="Berlin"/>
    <n v="0"/>
    <n v="0"/>
    <n v="0"/>
    <x v="1"/>
    <n v="3"/>
    <x v="3"/>
    <x v="0"/>
  </r>
  <r>
    <x v="17367"/>
    <d v="2022-03-28T00:00:00"/>
    <x v="2"/>
    <s v="Traver"/>
    <n v="0"/>
    <n v="0"/>
    <n v="0"/>
    <x v="1"/>
    <n v="3"/>
    <x v="3"/>
    <x v="0"/>
  </r>
  <r>
    <x v="17368"/>
    <d v="2022-03-23T00:00:00"/>
    <x v="2"/>
    <s v="Berlin"/>
    <n v="0"/>
    <n v="0"/>
    <n v="0"/>
    <x v="1"/>
    <n v="3"/>
    <x v="3"/>
    <x v="0"/>
  </r>
  <r>
    <x v="17369"/>
    <d v="2022-03-23T00:00:00"/>
    <x v="1"/>
    <s v="Berlin"/>
    <n v="0"/>
    <n v="0"/>
    <n v="0"/>
    <x v="1"/>
    <n v="3"/>
    <x v="3"/>
    <x v="0"/>
  </r>
  <r>
    <x v="17370"/>
    <d v="2022-03-23T00:00:00"/>
    <x v="1"/>
    <s v="Berlin"/>
    <n v="0"/>
    <n v="0"/>
    <n v="0"/>
    <x v="1"/>
    <n v="3"/>
    <x v="3"/>
    <x v="0"/>
  </r>
  <r>
    <x v="17371"/>
    <d v="2022-03-23T00:00:00"/>
    <x v="2"/>
    <s v="Berlin"/>
    <n v="0"/>
    <n v="1"/>
    <n v="2"/>
    <x v="1"/>
    <n v="3"/>
    <x v="3"/>
    <x v="1"/>
  </r>
  <r>
    <x v="17372"/>
    <d v="2022-03-23T00:00:00"/>
    <x v="2"/>
    <s v="Berlin"/>
    <n v="0"/>
    <n v="10"/>
    <n v="16"/>
    <x v="1"/>
    <n v="3"/>
    <x v="3"/>
    <x v="1"/>
  </r>
  <r>
    <x v="17373"/>
    <d v="2022-03-23T00:00:00"/>
    <x v="2"/>
    <s v="Berlin"/>
    <n v="0"/>
    <n v="0"/>
    <n v="1"/>
    <x v="1"/>
    <n v="3"/>
    <x v="3"/>
    <x v="1"/>
  </r>
  <r>
    <x v="17374"/>
    <d v="2022-04-09T00:00:00"/>
    <x v="2"/>
    <s v="Berlin"/>
    <n v="0"/>
    <n v="0"/>
    <n v="0"/>
    <x v="1"/>
    <n v="4"/>
    <x v="4"/>
    <x v="0"/>
  </r>
  <r>
    <x v="17375"/>
    <d v="2022-03-23T00:00:00"/>
    <x v="1"/>
    <s v="Berlin"/>
    <n v="0"/>
    <n v="0"/>
    <n v="0"/>
    <x v="1"/>
    <n v="3"/>
    <x v="3"/>
    <x v="0"/>
  </r>
  <r>
    <x v="17376"/>
    <d v="2022-03-23T00:00:00"/>
    <x v="1"/>
    <s v="Alcorcón"/>
    <n v="0"/>
    <n v="0"/>
    <n v="0"/>
    <x v="1"/>
    <n v="3"/>
    <x v="3"/>
    <x v="0"/>
  </r>
  <r>
    <x v="17377"/>
    <d v="2022-03-23T00:00:00"/>
    <x v="1"/>
    <s v="North Richland Hills"/>
    <n v="0"/>
    <n v="0"/>
    <n v="0"/>
    <x v="1"/>
    <n v="3"/>
    <x v="3"/>
    <x v="0"/>
  </r>
  <r>
    <x v="17378"/>
    <d v="2022-03-23T00:00:00"/>
    <x v="2"/>
    <s v="Berlin"/>
    <n v="0"/>
    <n v="0"/>
    <n v="1"/>
    <x v="1"/>
    <n v="3"/>
    <x v="3"/>
    <x v="1"/>
  </r>
  <r>
    <x v="17379"/>
    <d v="2022-03-23T00:00:00"/>
    <x v="0"/>
    <s v="Hamburg"/>
    <n v="0"/>
    <n v="0"/>
    <n v="0"/>
    <x v="1"/>
    <n v="3"/>
    <x v="3"/>
    <x v="0"/>
  </r>
  <r>
    <x v="17380"/>
    <d v="2022-03-24T00:00:00"/>
    <x v="0"/>
    <s v="Pune"/>
    <n v="0"/>
    <n v="0"/>
    <n v="0"/>
    <x v="1"/>
    <n v="3"/>
    <x v="3"/>
    <x v="0"/>
  </r>
  <r>
    <x v="17381"/>
    <d v="2022-03-24T00:00:00"/>
    <x v="0"/>
    <s v="Berlin"/>
    <n v="0"/>
    <n v="1"/>
    <n v="1"/>
    <x v="1"/>
    <n v="3"/>
    <x v="3"/>
    <x v="1"/>
  </r>
  <r>
    <x v="17382"/>
    <d v="2022-03-24T00:00:00"/>
    <x v="1"/>
    <s v="Hamburg"/>
    <n v="0"/>
    <n v="0"/>
    <n v="0"/>
    <x v="1"/>
    <n v="3"/>
    <x v="3"/>
    <x v="0"/>
  </r>
  <r>
    <x v="17383"/>
    <d v="2022-03-24T00:00:00"/>
    <x v="1"/>
    <s v="Berlin"/>
    <n v="0"/>
    <n v="0"/>
    <n v="0"/>
    <x v="1"/>
    <n v="3"/>
    <x v="3"/>
    <x v="0"/>
  </r>
  <r>
    <x v="17384"/>
    <d v="2022-03-24T00:00:00"/>
    <x v="2"/>
    <s v="Berlin"/>
    <n v="0"/>
    <n v="4"/>
    <n v="5"/>
    <x v="1"/>
    <n v="3"/>
    <x v="3"/>
    <x v="1"/>
  </r>
  <r>
    <x v="17385"/>
    <d v="2022-03-24T00:00:00"/>
    <x v="2"/>
    <s v="Berlin"/>
    <n v="0"/>
    <n v="0"/>
    <n v="1"/>
    <x v="1"/>
    <n v="3"/>
    <x v="3"/>
    <x v="1"/>
  </r>
  <r>
    <x v="17386"/>
    <d v="2022-03-24T00:00:00"/>
    <x v="2"/>
    <s v="Hamburg"/>
    <n v="0"/>
    <n v="0"/>
    <n v="1"/>
    <x v="1"/>
    <n v="3"/>
    <x v="3"/>
    <x v="1"/>
  </r>
  <r>
    <x v="17387"/>
    <d v="2022-03-24T00:00:00"/>
    <x v="2"/>
    <s v="Hamburg"/>
    <n v="0"/>
    <n v="0"/>
    <n v="0"/>
    <x v="1"/>
    <n v="3"/>
    <x v="3"/>
    <x v="0"/>
  </r>
  <r>
    <x v="17388"/>
    <d v="2022-03-24T00:00:00"/>
    <x v="1"/>
    <s v="Berlin"/>
    <n v="0"/>
    <n v="0"/>
    <n v="0"/>
    <x v="1"/>
    <n v="3"/>
    <x v="3"/>
    <x v="0"/>
  </r>
  <r>
    <x v="17389"/>
    <d v="2022-03-24T00:00:00"/>
    <x v="1"/>
    <s v="Berlin"/>
    <n v="0"/>
    <n v="0"/>
    <n v="0"/>
    <x v="1"/>
    <n v="3"/>
    <x v="3"/>
    <x v="0"/>
  </r>
  <r>
    <x v="17390"/>
    <d v="2022-04-03T00:00:00"/>
    <x v="1"/>
    <s v="Saint Paul"/>
    <n v="0"/>
    <n v="0"/>
    <n v="0"/>
    <x v="1"/>
    <n v="4"/>
    <x v="4"/>
    <x v="0"/>
  </r>
  <r>
    <x v="17391"/>
    <d v="2022-03-24T00:00:00"/>
    <x v="1"/>
    <s v="Delhi"/>
    <n v="0"/>
    <n v="0"/>
    <n v="0"/>
    <x v="1"/>
    <n v="3"/>
    <x v="3"/>
    <x v="0"/>
  </r>
  <r>
    <x v="17392"/>
    <d v="2022-03-24T00:00:00"/>
    <x v="1"/>
    <s v="Berlin"/>
    <n v="0"/>
    <n v="0"/>
    <n v="0"/>
    <x v="1"/>
    <n v="3"/>
    <x v="3"/>
    <x v="0"/>
  </r>
  <r>
    <x v="17393"/>
    <d v="2022-03-24T00:00:00"/>
    <x v="1"/>
    <s v="Berlin"/>
    <n v="0"/>
    <n v="0"/>
    <n v="0"/>
    <x v="1"/>
    <n v="3"/>
    <x v="3"/>
    <x v="0"/>
  </r>
  <r>
    <x v="17394"/>
    <d v="2022-03-24T00:00:00"/>
    <x v="1"/>
    <s v="Berlin"/>
    <n v="0"/>
    <n v="0"/>
    <n v="0"/>
    <x v="1"/>
    <n v="3"/>
    <x v="3"/>
    <x v="0"/>
  </r>
  <r>
    <x v="17395"/>
    <d v="2022-03-24T00:00:00"/>
    <x v="2"/>
    <s v="Berlin"/>
    <n v="0"/>
    <n v="1"/>
    <n v="1"/>
    <x v="1"/>
    <n v="3"/>
    <x v="3"/>
    <x v="1"/>
  </r>
  <r>
    <x v="17396"/>
    <d v="2022-03-24T00:00:00"/>
    <x v="0"/>
    <s v="Berlin"/>
    <n v="0"/>
    <n v="0"/>
    <n v="1"/>
    <x v="1"/>
    <n v="3"/>
    <x v="3"/>
    <x v="1"/>
  </r>
  <r>
    <x v="17397"/>
    <d v="2022-03-24T00:00:00"/>
    <x v="1"/>
    <s v="Berlin"/>
    <n v="0"/>
    <n v="0"/>
    <n v="0"/>
    <x v="1"/>
    <n v="3"/>
    <x v="3"/>
    <x v="0"/>
  </r>
  <r>
    <x v="17398"/>
    <d v="2022-03-24T00:00:00"/>
    <x v="2"/>
    <s v="Berlin"/>
    <n v="0"/>
    <n v="2"/>
    <n v="2"/>
    <x v="1"/>
    <n v="3"/>
    <x v="3"/>
    <x v="1"/>
  </r>
  <r>
    <x v="17399"/>
    <d v="2022-03-24T00:00:00"/>
    <x v="2"/>
    <s v="Berlin"/>
    <n v="0"/>
    <n v="1"/>
    <n v="4"/>
    <x v="1"/>
    <n v="3"/>
    <x v="3"/>
    <x v="1"/>
  </r>
  <r>
    <x v="17400"/>
    <d v="2022-03-24T00:00:00"/>
    <x v="2"/>
    <s v="Berlin"/>
    <n v="0"/>
    <n v="1"/>
    <n v="1"/>
    <x v="1"/>
    <n v="3"/>
    <x v="3"/>
    <x v="1"/>
  </r>
  <r>
    <x v="17401"/>
    <d v="2022-03-24T00:00:00"/>
    <x v="2"/>
    <s v="Berlin"/>
    <n v="0"/>
    <n v="0"/>
    <n v="2"/>
    <x v="1"/>
    <n v="3"/>
    <x v="3"/>
    <x v="1"/>
  </r>
  <r>
    <x v="17402"/>
    <d v="2022-03-24T00:00:00"/>
    <x v="1"/>
    <s v="Berlin"/>
    <n v="0"/>
    <n v="0"/>
    <n v="0"/>
    <x v="1"/>
    <n v="3"/>
    <x v="3"/>
    <x v="0"/>
  </r>
  <r>
    <x v="17403"/>
    <d v="2022-03-24T00:00:00"/>
    <x v="1"/>
    <s v="Berlin"/>
    <n v="0"/>
    <n v="0"/>
    <n v="0"/>
    <x v="1"/>
    <n v="3"/>
    <x v="3"/>
    <x v="0"/>
  </r>
  <r>
    <x v="17404"/>
    <d v="2022-03-24T00:00:00"/>
    <x v="2"/>
    <s v="Berlin"/>
    <n v="0"/>
    <n v="0"/>
    <n v="0"/>
    <x v="1"/>
    <n v="3"/>
    <x v="3"/>
    <x v="0"/>
  </r>
  <r>
    <x v="17405"/>
    <d v="2022-03-24T00:00:00"/>
    <x v="2"/>
    <s v="Berlin"/>
    <n v="0"/>
    <n v="0"/>
    <n v="2"/>
    <x v="1"/>
    <n v="3"/>
    <x v="3"/>
    <x v="1"/>
  </r>
  <r>
    <x v="17406"/>
    <d v="2022-03-24T00:00:00"/>
    <x v="2"/>
    <s v="New Delhi"/>
    <n v="0"/>
    <n v="0"/>
    <n v="0"/>
    <x v="1"/>
    <n v="3"/>
    <x v="3"/>
    <x v="0"/>
  </r>
  <r>
    <x v="17407"/>
    <d v="2022-03-24T00:00:00"/>
    <x v="2"/>
    <s v="Berlin"/>
    <n v="0"/>
    <n v="0"/>
    <n v="0"/>
    <x v="1"/>
    <n v="3"/>
    <x v="3"/>
    <x v="0"/>
  </r>
  <r>
    <x v="17408"/>
    <d v="2022-03-24T00:00:00"/>
    <x v="0"/>
    <s v="Berlin"/>
    <n v="0"/>
    <n v="0"/>
    <n v="0"/>
    <x v="1"/>
    <n v="3"/>
    <x v="3"/>
    <x v="0"/>
  </r>
  <r>
    <x v="17409"/>
    <d v="2022-03-24T00:00:00"/>
    <x v="2"/>
    <s v="Greater Manchester"/>
    <n v="0"/>
    <n v="0"/>
    <n v="0"/>
    <x v="1"/>
    <n v="3"/>
    <x v="3"/>
    <x v="0"/>
  </r>
  <r>
    <x v="17410"/>
    <d v="2022-03-25T00:00:00"/>
    <x v="2"/>
    <s v="Berlin"/>
    <n v="0"/>
    <n v="0"/>
    <n v="0"/>
    <x v="1"/>
    <n v="3"/>
    <x v="3"/>
    <x v="0"/>
  </r>
  <r>
    <x v="17411"/>
    <d v="2022-03-25T00:00:00"/>
    <x v="0"/>
    <s v="Düsseldorf"/>
    <n v="0"/>
    <n v="0"/>
    <n v="0"/>
    <x v="1"/>
    <n v="3"/>
    <x v="3"/>
    <x v="0"/>
  </r>
  <r>
    <x v="17412"/>
    <d v="2022-03-25T00:00:00"/>
    <x v="1"/>
    <s v="Dortmund"/>
    <n v="0"/>
    <n v="0"/>
    <n v="0"/>
    <x v="1"/>
    <n v="3"/>
    <x v="3"/>
    <x v="0"/>
  </r>
  <r>
    <x v="17413"/>
    <d v="2022-03-25T00:00:00"/>
    <x v="0"/>
    <s v="Berlin"/>
    <n v="0"/>
    <n v="0"/>
    <n v="0"/>
    <x v="1"/>
    <n v="3"/>
    <x v="3"/>
    <x v="0"/>
  </r>
  <r>
    <x v="17414"/>
    <d v="2022-03-25T00:00:00"/>
    <x v="0"/>
    <s v="Kedainiai"/>
    <n v="0"/>
    <n v="0"/>
    <n v="2"/>
    <x v="1"/>
    <n v="3"/>
    <x v="3"/>
    <x v="1"/>
  </r>
  <r>
    <x v="17415"/>
    <d v="2022-03-25T00:00:00"/>
    <x v="2"/>
    <s v="Berlin"/>
    <n v="0"/>
    <n v="0"/>
    <n v="1"/>
    <x v="1"/>
    <n v="3"/>
    <x v="3"/>
    <x v="1"/>
  </r>
  <r>
    <x v="17416"/>
    <d v="2022-03-25T00:00:00"/>
    <x v="2"/>
    <s v="Berlin"/>
    <n v="0"/>
    <n v="0"/>
    <n v="1"/>
    <x v="1"/>
    <n v="3"/>
    <x v="3"/>
    <x v="1"/>
  </r>
  <r>
    <x v="17417"/>
    <d v="2022-03-25T00:00:00"/>
    <x v="2"/>
    <s v="Berlin"/>
    <n v="0"/>
    <n v="2"/>
    <n v="3"/>
    <x v="1"/>
    <n v="3"/>
    <x v="3"/>
    <x v="1"/>
  </r>
  <r>
    <x v="17418"/>
    <d v="2022-03-25T00:00:00"/>
    <x v="2"/>
    <s v="Horta"/>
    <n v="0"/>
    <n v="0"/>
    <n v="0"/>
    <x v="1"/>
    <n v="3"/>
    <x v="3"/>
    <x v="0"/>
  </r>
  <r>
    <x v="17419"/>
    <d v="2022-03-25T00:00:00"/>
    <x v="1"/>
    <s v="Berlin"/>
    <n v="0"/>
    <n v="0"/>
    <n v="0"/>
    <x v="1"/>
    <n v="3"/>
    <x v="3"/>
    <x v="0"/>
  </r>
  <r>
    <x v="17420"/>
    <d v="2022-03-25T00:00:00"/>
    <x v="2"/>
    <s v="Berlin"/>
    <n v="0"/>
    <n v="0"/>
    <n v="1"/>
    <x v="1"/>
    <n v="3"/>
    <x v="3"/>
    <x v="1"/>
  </r>
  <r>
    <x v="17421"/>
    <d v="2022-03-25T00:00:00"/>
    <x v="0"/>
    <s v="Berlin"/>
    <n v="0"/>
    <n v="0"/>
    <n v="0"/>
    <x v="1"/>
    <n v="3"/>
    <x v="3"/>
    <x v="0"/>
  </r>
  <r>
    <x v="17422"/>
    <d v="2022-03-25T00:00:00"/>
    <x v="1"/>
    <s v="Anderson"/>
    <n v="0"/>
    <n v="0"/>
    <n v="0"/>
    <x v="1"/>
    <n v="3"/>
    <x v="3"/>
    <x v="0"/>
  </r>
  <r>
    <x v="17423"/>
    <d v="2022-03-25T00:00:00"/>
    <x v="1"/>
    <s v="Berlin"/>
    <n v="0"/>
    <n v="0"/>
    <n v="0"/>
    <x v="1"/>
    <n v="3"/>
    <x v="3"/>
    <x v="0"/>
  </r>
  <r>
    <x v="17424"/>
    <d v="2022-03-25T00:00:00"/>
    <x v="2"/>
    <s v="Berlin"/>
    <n v="0"/>
    <n v="1"/>
    <n v="1"/>
    <x v="1"/>
    <n v="3"/>
    <x v="3"/>
    <x v="1"/>
  </r>
  <r>
    <x v="17425"/>
    <d v="2022-03-25T00:00:00"/>
    <x v="0"/>
    <s v="Chennai"/>
    <n v="0"/>
    <n v="0"/>
    <n v="1"/>
    <x v="1"/>
    <n v="3"/>
    <x v="3"/>
    <x v="1"/>
  </r>
  <r>
    <x v="17426"/>
    <d v="2022-03-25T00:00:00"/>
    <x v="0"/>
    <s v="Las Vegas"/>
    <n v="0"/>
    <n v="0"/>
    <n v="0"/>
    <x v="1"/>
    <n v="3"/>
    <x v="3"/>
    <x v="0"/>
  </r>
  <r>
    <x v="17427"/>
    <d v="2022-03-25T00:00:00"/>
    <x v="2"/>
    <s v="Berlino"/>
    <n v="0"/>
    <n v="1"/>
    <n v="1"/>
    <x v="1"/>
    <n v="3"/>
    <x v="3"/>
    <x v="1"/>
  </r>
  <r>
    <x v="17428"/>
    <d v="2022-03-25T00:00:00"/>
    <x v="0"/>
    <s v="München"/>
    <n v="0"/>
    <n v="0"/>
    <n v="0"/>
    <x v="1"/>
    <n v="3"/>
    <x v="3"/>
    <x v="0"/>
  </r>
  <r>
    <x v="17429"/>
    <d v="2022-03-25T00:00:00"/>
    <x v="0"/>
    <s v="Berlin"/>
    <n v="0"/>
    <n v="0"/>
    <n v="0"/>
    <x v="1"/>
    <n v="3"/>
    <x v="3"/>
    <x v="0"/>
  </r>
  <r>
    <x v="17430"/>
    <d v="2022-03-25T00:00:00"/>
    <x v="1"/>
    <s v="Hemet"/>
    <n v="0"/>
    <n v="0"/>
    <n v="0"/>
    <x v="1"/>
    <n v="3"/>
    <x v="3"/>
    <x v="0"/>
  </r>
  <r>
    <x v="17431"/>
    <d v="2022-03-25T00:00:00"/>
    <x v="1"/>
    <s v="Berlin"/>
    <n v="0"/>
    <n v="0"/>
    <n v="0"/>
    <x v="1"/>
    <n v="3"/>
    <x v="3"/>
    <x v="0"/>
  </r>
  <r>
    <x v="17432"/>
    <d v="2022-03-25T00:00:00"/>
    <x v="2"/>
    <s v="Hamburg"/>
    <n v="0"/>
    <n v="0"/>
    <n v="0"/>
    <x v="1"/>
    <n v="3"/>
    <x v="3"/>
    <x v="0"/>
  </r>
  <r>
    <x v="17433"/>
    <d v="2022-03-25T00:00:00"/>
    <x v="2"/>
    <s v="Berlin"/>
    <n v="0"/>
    <n v="3"/>
    <n v="7"/>
    <x v="1"/>
    <n v="3"/>
    <x v="3"/>
    <x v="1"/>
  </r>
  <r>
    <x v="17434"/>
    <d v="2022-03-25T00:00:00"/>
    <x v="0"/>
    <s v="Berlin"/>
    <n v="1"/>
    <n v="0"/>
    <n v="1"/>
    <x v="1"/>
    <n v="3"/>
    <x v="3"/>
    <x v="1"/>
  </r>
  <r>
    <x v="17435"/>
    <d v="2022-03-25T00:00:00"/>
    <x v="1"/>
    <s v="Berlin"/>
    <n v="0"/>
    <n v="0"/>
    <n v="0"/>
    <x v="1"/>
    <n v="3"/>
    <x v="3"/>
    <x v="0"/>
  </r>
  <r>
    <x v="17436"/>
    <d v="2022-03-25T00:00:00"/>
    <x v="2"/>
    <s v="Berlin"/>
    <n v="0"/>
    <n v="1"/>
    <n v="1"/>
    <x v="1"/>
    <n v="3"/>
    <x v="3"/>
    <x v="1"/>
  </r>
  <r>
    <x v="17437"/>
    <d v="2022-03-25T00:00:00"/>
    <x v="1"/>
    <s v="Kiel"/>
    <n v="0"/>
    <n v="0"/>
    <n v="0"/>
    <x v="1"/>
    <n v="3"/>
    <x v="3"/>
    <x v="0"/>
  </r>
  <r>
    <x v="17438"/>
    <d v="2022-03-25T00:00:00"/>
    <x v="1"/>
    <s v="Villa Rica"/>
    <n v="0"/>
    <n v="0"/>
    <n v="0"/>
    <x v="1"/>
    <n v="3"/>
    <x v="3"/>
    <x v="0"/>
  </r>
  <r>
    <x v="17439"/>
    <d v="2022-03-25T00:00:00"/>
    <x v="1"/>
    <s v="Berlin"/>
    <n v="0"/>
    <n v="0"/>
    <n v="0"/>
    <x v="1"/>
    <n v="3"/>
    <x v="3"/>
    <x v="0"/>
  </r>
  <r>
    <x v="17440"/>
    <d v="2022-03-25T00:00:00"/>
    <x v="1"/>
    <s v="Berlin"/>
    <n v="0"/>
    <n v="0"/>
    <n v="0"/>
    <x v="1"/>
    <n v="3"/>
    <x v="3"/>
    <x v="0"/>
  </r>
  <r>
    <x v="17441"/>
    <d v="2022-03-25T00:00:00"/>
    <x v="2"/>
    <s v="Berlin"/>
    <n v="0"/>
    <n v="1"/>
    <n v="1"/>
    <x v="1"/>
    <n v="3"/>
    <x v="3"/>
    <x v="1"/>
  </r>
  <r>
    <x v="17442"/>
    <d v="2022-03-25T00:00:00"/>
    <x v="1"/>
    <s v="Brighton and Hove"/>
    <n v="0"/>
    <n v="0"/>
    <n v="0"/>
    <x v="1"/>
    <n v="3"/>
    <x v="3"/>
    <x v="0"/>
  </r>
  <r>
    <x v="17443"/>
    <d v="2022-03-25T00:00:00"/>
    <x v="0"/>
    <s v="Berlin"/>
    <n v="0"/>
    <n v="0"/>
    <n v="0"/>
    <x v="1"/>
    <n v="3"/>
    <x v="3"/>
    <x v="0"/>
  </r>
  <r>
    <x v="17444"/>
    <d v="2022-03-25T00:00:00"/>
    <x v="2"/>
    <s v="Berlin"/>
    <n v="0"/>
    <n v="0"/>
    <n v="2"/>
    <x v="1"/>
    <n v="3"/>
    <x v="3"/>
    <x v="1"/>
  </r>
  <r>
    <x v="17445"/>
    <d v="2022-03-25T00:00:00"/>
    <x v="1"/>
    <s v="Berlin"/>
    <n v="0"/>
    <n v="0"/>
    <n v="0"/>
    <x v="1"/>
    <n v="3"/>
    <x v="3"/>
    <x v="0"/>
  </r>
  <r>
    <x v="17446"/>
    <d v="2022-03-25T00:00:00"/>
    <x v="1"/>
    <s v="Obertshausen"/>
    <n v="0"/>
    <n v="0"/>
    <n v="1"/>
    <x v="1"/>
    <n v="3"/>
    <x v="3"/>
    <x v="1"/>
  </r>
  <r>
    <x v="17447"/>
    <d v="2022-03-26T00:00:00"/>
    <x v="1"/>
    <s v="Thomasville"/>
    <n v="0"/>
    <n v="0"/>
    <n v="0"/>
    <x v="1"/>
    <n v="3"/>
    <x v="3"/>
    <x v="0"/>
  </r>
  <r>
    <x v="17448"/>
    <d v="2022-03-26T00:00:00"/>
    <x v="2"/>
    <s v="Berlin"/>
    <n v="0"/>
    <n v="0"/>
    <n v="1"/>
    <x v="1"/>
    <n v="3"/>
    <x v="3"/>
    <x v="1"/>
  </r>
  <r>
    <x v="17449"/>
    <d v="2022-03-26T00:00:00"/>
    <x v="1"/>
    <s v="Berlin"/>
    <n v="0"/>
    <n v="0"/>
    <n v="0"/>
    <x v="1"/>
    <n v="3"/>
    <x v="3"/>
    <x v="0"/>
  </r>
  <r>
    <x v="17450"/>
    <d v="2022-03-26T00:00:00"/>
    <x v="1"/>
    <s v="Berlin"/>
    <n v="0"/>
    <n v="0"/>
    <n v="0"/>
    <x v="1"/>
    <n v="3"/>
    <x v="3"/>
    <x v="0"/>
  </r>
  <r>
    <x v="17451"/>
    <d v="2022-03-26T00:00:00"/>
    <x v="1"/>
    <s v="Berlin"/>
    <n v="0"/>
    <n v="0"/>
    <n v="0"/>
    <x v="1"/>
    <n v="3"/>
    <x v="3"/>
    <x v="0"/>
  </r>
  <r>
    <x v="17452"/>
    <d v="2022-03-26T00:00:00"/>
    <x v="2"/>
    <s v="Berlin"/>
    <n v="0"/>
    <n v="0"/>
    <n v="1"/>
    <x v="1"/>
    <n v="3"/>
    <x v="3"/>
    <x v="1"/>
  </r>
  <r>
    <x v="17453"/>
    <d v="2022-03-26T00:00:00"/>
    <x v="1"/>
    <s v="Russell Springs"/>
    <n v="0"/>
    <n v="0"/>
    <n v="0"/>
    <x v="1"/>
    <n v="3"/>
    <x v="3"/>
    <x v="0"/>
  </r>
  <r>
    <x v="17454"/>
    <d v="2022-03-26T00:00:00"/>
    <x v="1"/>
    <s v="Mardan"/>
    <n v="0"/>
    <n v="0"/>
    <n v="0"/>
    <x v="1"/>
    <n v="3"/>
    <x v="3"/>
    <x v="0"/>
  </r>
  <r>
    <x v="17455"/>
    <d v="2022-03-26T00:00:00"/>
    <x v="1"/>
    <s v="Berlin"/>
    <n v="0"/>
    <n v="0"/>
    <n v="0"/>
    <x v="1"/>
    <n v="3"/>
    <x v="3"/>
    <x v="0"/>
  </r>
  <r>
    <x v="17456"/>
    <d v="2022-03-26T00:00:00"/>
    <x v="0"/>
    <s v="Sparta"/>
    <n v="0"/>
    <n v="0"/>
    <n v="0"/>
    <x v="1"/>
    <n v="3"/>
    <x v="3"/>
    <x v="0"/>
  </r>
  <r>
    <x v="17457"/>
    <d v="2022-03-26T00:00:00"/>
    <x v="1"/>
    <s v="Berlin"/>
    <n v="0"/>
    <n v="0"/>
    <n v="0"/>
    <x v="1"/>
    <n v="3"/>
    <x v="3"/>
    <x v="0"/>
  </r>
  <r>
    <x v="17458"/>
    <d v="2022-03-26T00:00:00"/>
    <x v="0"/>
    <s v="Wah"/>
    <n v="0"/>
    <n v="0"/>
    <n v="0"/>
    <x v="1"/>
    <n v="3"/>
    <x v="3"/>
    <x v="0"/>
  </r>
  <r>
    <x v="17459"/>
    <d v="2022-03-26T00:00:00"/>
    <x v="1"/>
    <s v="Berlin"/>
    <n v="0"/>
    <n v="0"/>
    <n v="0"/>
    <x v="1"/>
    <n v="3"/>
    <x v="3"/>
    <x v="0"/>
  </r>
  <r>
    <x v="17460"/>
    <d v="2022-03-26T00:00:00"/>
    <x v="0"/>
    <s v="Berlin"/>
    <n v="0"/>
    <n v="1"/>
    <n v="1"/>
    <x v="1"/>
    <n v="3"/>
    <x v="3"/>
    <x v="1"/>
  </r>
  <r>
    <x v="17461"/>
    <d v="2022-03-26T00:00:00"/>
    <x v="0"/>
    <s v="Berlin"/>
    <n v="0"/>
    <n v="0"/>
    <n v="0"/>
    <x v="1"/>
    <n v="3"/>
    <x v="3"/>
    <x v="0"/>
  </r>
  <r>
    <x v="17462"/>
    <d v="2022-03-26T00:00:00"/>
    <x v="2"/>
    <s v="Berlin"/>
    <n v="0"/>
    <n v="0"/>
    <n v="1"/>
    <x v="1"/>
    <n v="3"/>
    <x v="3"/>
    <x v="1"/>
  </r>
  <r>
    <x v="17463"/>
    <d v="2022-03-26T00:00:00"/>
    <x v="1"/>
    <s v="Berlin"/>
    <n v="0"/>
    <n v="0"/>
    <n v="0"/>
    <x v="1"/>
    <n v="3"/>
    <x v="3"/>
    <x v="0"/>
  </r>
  <r>
    <x v="17464"/>
    <d v="2022-03-26T00:00:00"/>
    <x v="0"/>
    <s v="Berlin"/>
    <n v="24"/>
    <n v="1"/>
    <n v="2"/>
    <x v="1"/>
    <n v="3"/>
    <x v="3"/>
    <x v="1"/>
  </r>
  <r>
    <x v="17465"/>
    <d v="2022-03-26T00:00:00"/>
    <x v="2"/>
    <s v="Berlin"/>
    <n v="0"/>
    <n v="0"/>
    <n v="1"/>
    <x v="1"/>
    <n v="3"/>
    <x v="3"/>
    <x v="1"/>
  </r>
  <r>
    <x v="17466"/>
    <d v="2022-03-26T00:00:00"/>
    <x v="1"/>
    <s v="Berlin"/>
    <n v="0"/>
    <n v="0"/>
    <n v="0"/>
    <x v="1"/>
    <n v="3"/>
    <x v="3"/>
    <x v="0"/>
  </r>
  <r>
    <x v="17467"/>
    <d v="2022-03-26T00:00:00"/>
    <x v="1"/>
    <s v="Berlin"/>
    <n v="0"/>
    <n v="0"/>
    <n v="0"/>
    <x v="1"/>
    <n v="3"/>
    <x v="3"/>
    <x v="0"/>
  </r>
  <r>
    <x v="17468"/>
    <d v="2022-03-26T00:00:00"/>
    <x v="2"/>
    <s v="Berlin"/>
    <n v="0"/>
    <n v="4"/>
    <n v="8"/>
    <x v="1"/>
    <n v="3"/>
    <x v="3"/>
    <x v="1"/>
  </r>
  <r>
    <x v="17469"/>
    <d v="2022-03-29T00:00:00"/>
    <x v="1"/>
    <s v="Greater London"/>
    <n v="0"/>
    <n v="0"/>
    <n v="0"/>
    <x v="1"/>
    <n v="3"/>
    <x v="3"/>
    <x v="0"/>
  </r>
  <r>
    <x v="17470"/>
    <d v="2022-03-26T00:00:00"/>
    <x v="2"/>
    <s v="Hamburg"/>
    <n v="0"/>
    <n v="1"/>
    <n v="1"/>
    <x v="1"/>
    <n v="3"/>
    <x v="3"/>
    <x v="1"/>
  </r>
  <r>
    <x v="17471"/>
    <d v="2022-03-26T00:00:00"/>
    <x v="0"/>
    <s v="Berlin"/>
    <n v="0"/>
    <n v="0"/>
    <n v="0"/>
    <x v="1"/>
    <n v="3"/>
    <x v="3"/>
    <x v="0"/>
  </r>
  <r>
    <x v="17472"/>
    <d v="2022-03-26T00:00:00"/>
    <x v="1"/>
    <s v="Berlin"/>
    <n v="0"/>
    <n v="0"/>
    <n v="0"/>
    <x v="1"/>
    <n v="3"/>
    <x v="3"/>
    <x v="0"/>
  </r>
  <r>
    <x v="17473"/>
    <d v="2022-03-26T00:00:00"/>
    <x v="0"/>
    <s v="Düsseldorf"/>
    <n v="0"/>
    <n v="0"/>
    <n v="3"/>
    <x v="1"/>
    <n v="3"/>
    <x v="3"/>
    <x v="1"/>
  </r>
  <r>
    <x v="17474"/>
    <d v="2022-03-26T00:00:00"/>
    <x v="1"/>
    <s v="Berlin"/>
    <n v="0"/>
    <n v="0"/>
    <n v="0"/>
    <x v="1"/>
    <n v="3"/>
    <x v="3"/>
    <x v="0"/>
  </r>
  <r>
    <x v="17475"/>
    <d v="2022-03-26T00:00:00"/>
    <x v="0"/>
    <s v="Berlin"/>
    <n v="0"/>
    <n v="0"/>
    <n v="1"/>
    <x v="1"/>
    <n v="3"/>
    <x v="3"/>
    <x v="1"/>
  </r>
  <r>
    <x v="17476"/>
    <d v="2022-03-26T00:00:00"/>
    <x v="0"/>
    <s v="Berlin"/>
    <n v="0"/>
    <n v="0"/>
    <n v="0"/>
    <x v="1"/>
    <n v="3"/>
    <x v="3"/>
    <x v="0"/>
  </r>
  <r>
    <x v="17477"/>
    <d v="2022-03-27T00:00:00"/>
    <x v="1"/>
    <s v="Berlin"/>
    <n v="0"/>
    <n v="0"/>
    <n v="0"/>
    <x v="1"/>
    <n v="3"/>
    <x v="3"/>
    <x v="0"/>
  </r>
  <r>
    <x v="17478"/>
    <d v="2022-03-27T00:00:00"/>
    <x v="0"/>
    <s v="Berlin"/>
    <n v="0"/>
    <n v="1"/>
    <n v="4"/>
    <x v="1"/>
    <n v="3"/>
    <x v="3"/>
    <x v="1"/>
  </r>
  <r>
    <x v="17479"/>
    <d v="2022-03-27T00:00:00"/>
    <x v="2"/>
    <s v="Łosice"/>
    <n v="0"/>
    <n v="0"/>
    <n v="0"/>
    <x v="1"/>
    <n v="3"/>
    <x v="3"/>
    <x v="0"/>
  </r>
  <r>
    <x v="17480"/>
    <d v="2022-03-27T00:00:00"/>
    <x v="1"/>
    <s v="Nova Nazaré"/>
    <n v="0"/>
    <n v="0"/>
    <n v="0"/>
    <x v="1"/>
    <n v="3"/>
    <x v="3"/>
    <x v="0"/>
  </r>
  <r>
    <x v="17481"/>
    <d v="2022-03-27T00:00:00"/>
    <x v="2"/>
    <s v="Berlin"/>
    <n v="0"/>
    <n v="1"/>
    <n v="2"/>
    <x v="1"/>
    <n v="3"/>
    <x v="3"/>
    <x v="1"/>
  </r>
  <r>
    <x v="17482"/>
    <d v="2022-04-07T00:00:00"/>
    <x v="2"/>
    <s v="Berlin"/>
    <n v="0"/>
    <n v="0"/>
    <n v="0"/>
    <x v="1"/>
    <n v="4"/>
    <x v="4"/>
    <x v="0"/>
  </r>
  <r>
    <x v="17483"/>
    <d v="2022-03-27T00:00:00"/>
    <x v="1"/>
    <s v="New York"/>
    <n v="0"/>
    <n v="0"/>
    <n v="0"/>
    <x v="1"/>
    <n v="3"/>
    <x v="3"/>
    <x v="0"/>
  </r>
  <r>
    <x v="17484"/>
    <d v="2022-03-27T00:00:00"/>
    <x v="2"/>
    <s v="Berlin"/>
    <n v="0"/>
    <n v="0"/>
    <n v="0"/>
    <x v="1"/>
    <n v="3"/>
    <x v="3"/>
    <x v="0"/>
  </r>
  <r>
    <x v="17485"/>
    <d v="2022-03-27T00:00:00"/>
    <x v="1"/>
    <s v="Santiago"/>
    <n v="0"/>
    <n v="0"/>
    <n v="0"/>
    <x v="1"/>
    <n v="3"/>
    <x v="3"/>
    <x v="0"/>
  </r>
  <r>
    <x v="17486"/>
    <d v="2022-03-27T00:00:00"/>
    <x v="1"/>
    <s v="Berlin"/>
    <n v="0"/>
    <n v="0"/>
    <n v="0"/>
    <x v="1"/>
    <n v="3"/>
    <x v="3"/>
    <x v="0"/>
  </r>
  <r>
    <x v="17487"/>
    <d v="2022-03-27T00:00:00"/>
    <x v="0"/>
    <s v="Berlin"/>
    <n v="0"/>
    <n v="0"/>
    <n v="0"/>
    <x v="1"/>
    <n v="3"/>
    <x v="3"/>
    <x v="0"/>
  </r>
  <r>
    <x v="17488"/>
    <d v="2022-03-27T00:00:00"/>
    <x v="0"/>
    <s v="Deoria"/>
    <n v="0"/>
    <n v="0"/>
    <n v="1"/>
    <x v="1"/>
    <n v="3"/>
    <x v="3"/>
    <x v="1"/>
  </r>
  <r>
    <x v="17489"/>
    <d v="2022-03-27T00:00:00"/>
    <x v="1"/>
    <s v="Berlin"/>
    <n v="0"/>
    <n v="0"/>
    <n v="0"/>
    <x v="1"/>
    <n v="3"/>
    <x v="3"/>
    <x v="0"/>
  </r>
  <r>
    <x v="17490"/>
    <d v="2022-03-27T00:00:00"/>
    <x v="1"/>
    <s v="Washington"/>
    <n v="0"/>
    <n v="0"/>
    <n v="0"/>
    <x v="1"/>
    <n v="3"/>
    <x v="3"/>
    <x v="0"/>
  </r>
  <r>
    <x v="17491"/>
    <d v="2022-03-27T00:00:00"/>
    <x v="1"/>
    <s v="Berlin"/>
    <n v="0"/>
    <n v="0"/>
    <n v="0"/>
    <x v="1"/>
    <n v="3"/>
    <x v="3"/>
    <x v="0"/>
  </r>
  <r>
    <x v="17492"/>
    <d v="2022-03-27T00:00:00"/>
    <x v="1"/>
    <s v="Berlin"/>
    <n v="0"/>
    <n v="0"/>
    <n v="0"/>
    <x v="1"/>
    <n v="3"/>
    <x v="3"/>
    <x v="0"/>
  </r>
  <r>
    <x v="17493"/>
    <d v="2022-03-27T00:00:00"/>
    <x v="0"/>
    <s v="Berlin"/>
    <n v="0"/>
    <n v="0"/>
    <n v="1"/>
    <x v="1"/>
    <n v="3"/>
    <x v="3"/>
    <x v="1"/>
  </r>
  <r>
    <x v="17494"/>
    <d v="2022-03-27T00:00:00"/>
    <x v="1"/>
    <s v="Berlin"/>
    <n v="0"/>
    <n v="0"/>
    <n v="0"/>
    <x v="1"/>
    <n v="3"/>
    <x v="3"/>
    <x v="0"/>
  </r>
  <r>
    <x v="17495"/>
    <d v="2022-03-27T00:00:00"/>
    <x v="1"/>
    <s v="Berlin"/>
    <n v="0"/>
    <n v="0"/>
    <n v="0"/>
    <x v="1"/>
    <n v="3"/>
    <x v="3"/>
    <x v="0"/>
  </r>
  <r>
    <x v="17496"/>
    <d v="2022-03-27T00:00:00"/>
    <x v="1"/>
    <s v="Karachi"/>
    <n v="0"/>
    <n v="0"/>
    <n v="0"/>
    <x v="1"/>
    <n v="3"/>
    <x v="3"/>
    <x v="0"/>
  </r>
  <r>
    <x v="17497"/>
    <d v="2022-03-27T00:00:00"/>
    <x v="1"/>
    <s v="Poznań"/>
    <n v="0"/>
    <n v="0"/>
    <n v="0"/>
    <x v="1"/>
    <n v="3"/>
    <x v="3"/>
    <x v="0"/>
  </r>
  <r>
    <x v="17498"/>
    <d v="2022-03-27T00:00:00"/>
    <x v="0"/>
    <s v="Berlin"/>
    <n v="0"/>
    <n v="0"/>
    <n v="0"/>
    <x v="1"/>
    <n v="3"/>
    <x v="3"/>
    <x v="0"/>
  </r>
  <r>
    <x v="17499"/>
    <d v="2022-03-27T00:00:00"/>
    <x v="0"/>
    <s v="Berlin"/>
    <n v="0"/>
    <n v="0"/>
    <n v="0"/>
    <x v="1"/>
    <n v="3"/>
    <x v="3"/>
    <x v="0"/>
  </r>
  <r>
    <x v="17500"/>
    <d v="2022-03-27T00:00:00"/>
    <x v="0"/>
    <s v="Berlin"/>
    <n v="0"/>
    <n v="0"/>
    <n v="2"/>
    <x v="1"/>
    <n v="3"/>
    <x v="3"/>
    <x v="1"/>
  </r>
  <r>
    <x v="17501"/>
    <d v="2022-03-27T00:00:00"/>
    <x v="1"/>
    <s v="Hamburg"/>
    <n v="0"/>
    <n v="0"/>
    <n v="0"/>
    <x v="1"/>
    <n v="3"/>
    <x v="3"/>
    <x v="0"/>
  </r>
  <r>
    <x v="17502"/>
    <d v="2022-03-27T00:00:00"/>
    <x v="2"/>
    <s v="Berlin"/>
    <n v="0"/>
    <n v="0"/>
    <n v="0"/>
    <x v="1"/>
    <n v="3"/>
    <x v="3"/>
    <x v="0"/>
  </r>
  <r>
    <x v="17503"/>
    <d v="2022-03-27T00:00:00"/>
    <x v="0"/>
    <s v="Berlin"/>
    <n v="0"/>
    <n v="0"/>
    <n v="1"/>
    <x v="1"/>
    <n v="3"/>
    <x v="3"/>
    <x v="1"/>
  </r>
  <r>
    <x v="17504"/>
    <d v="2022-03-27T00:00:00"/>
    <x v="2"/>
    <s v="Berlin"/>
    <n v="0"/>
    <n v="1"/>
    <n v="1"/>
    <x v="1"/>
    <n v="3"/>
    <x v="3"/>
    <x v="1"/>
  </r>
  <r>
    <x v="17505"/>
    <d v="2022-03-27T00:00:00"/>
    <x v="2"/>
    <s v="Berlin"/>
    <n v="0"/>
    <n v="0"/>
    <n v="1"/>
    <x v="1"/>
    <n v="3"/>
    <x v="3"/>
    <x v="1"/>
  </r>
  <r>
    <x v="17506"/>
    <d v="2022-03-27T00:00:00"/>
    <x v="1"/>
    <s v="Wah"/>
    <n v="0"/>
    <n v="0"/>
    <n v="0"/>
    <x v="1"/>
    <n v="3"/>
    <x v="3"/>
    <x v="0"/>
  </r>
  <r>
    <x v="17507"/>
    <d v="2022-03-27T00:00:00"/>
    <x v="1"/>
    <s v="Surrey"/>
    <n v="0"/>
    <n v="0"/>
    <n v="0"/>
    <x v="1"/>
    <n v="3"/>
    <x v="3"/>
    <x v="0"/>
  </r>
  <r>
    <x v="17508"/>
    <d v="2022-03-27T00:00:00"/>
    <x v="2"/>
    <s v="Toboso"/>
    <n v="0"/>
    <n v="0"/>
    <n v="0"/>
    <x v="1"/>
    <n v="3"/>
    <x v="3"/>
    <x v="0"/>
  </r>
  <r>
    <x v="17509"/>
    <d v="2022-03-27T00:00:00"/>
    <x v="2"/>
    <s v="Berlin"/>
    <n v="0"/>
    <n v="1"/>
    <n v="10"/>
    <x v="1"/>
    <n v="3"/>
    <x v="3"/>
    <x v="1"/>
  </r>
  <r>
    <x v="17510"/>
    <d v="2022-03-27T00:00:00"/>
    <x v="2"/>
    <s v="Berlin"/>
    <n v="0"/>
    <n v="3"/>
    <n v="5"/>
    <x v="1"/>
    <n v="3"/>
    <x v="3"/>
    <x v="1"/>
  </r>
  <r>
    <x v="17511"/>
    <d v="2022-03-27T00:00:00"/>
    <x v="0"/>
    <s v="Berlin"/>
    <n v="0"/>
    <n v="0"/>
    <n v="1"/>
    <x v="1"/>
    <n v="3"/>
    <x v="3"/>
    <x v="1"/>
  </r>
  <r>
    <x v="17512"/>
    <d v="2022-03-27T00:00:00"/>
    <x v="0"/>
    <s v="Berlin"/>
    <n v="0"/>
    <n v="0"/>
    <n v="0"/>
    <x v="1"/>
    <n v="3"/>
    <x v="3"/>
    <x v="0"/>
  </r>
  <r>
    <x v="17513"/>
    <d v="2022-03-27T00:00:00"/>
    <x v="1"/>
    <s v="Berlin"/>
    <n v="0"/>
    <n v="0"/>
    <n v="0"/>
    <x v="1"/>
    <n v="3"/>
    <x v="3"/>
    <x v="0"/>
  </r>
  <r>
    <x v="17514"/>
    <d v="2022-03-27T00:00:00"/>
    <x v="1"/>
    <s v="Gronau (Westfalen)"/>
    <n v="0"/>
    <n v="0"/>
    <n v="0"/>
    <x v="1"/>
    <n v="3"/>
    <x v="3"/>
    <x v="0"/>
  </r>
  <r>
    <x v="17515"/>
    <d v="2022-03-27T00:00:00"/>
    <x v="1"/>
    <s v="الشيخ زايد"/>
    <n v="0"/>
    <n v="0"/>
    <n v="0"/>
    <x v="1"/>
    <n v="3"/>
    <x v="3"/>
    <x v="0"/>
  </r>
  <r>
    <x v="17516"/>
    <d v="2022-03-27T00:00:00"/>
    <x v="0"/>
    <s v="Berlin"/>
    <n v="0"/>
    <n v="0"/>
    <n v="0"/>
    <x v="1"/>
    <n v="3"/>
    <x v="3"/>
    <x v="0"/>
  </r>
  <r>
    <x v="17517"/>
    <d v="2022-03-27T00:00:00"/>
    <x v="0"/>
    <s v="Napoli"/>
    <n v="0"/>
    <n v="0"/>
    <n v="0"/>
    <x v="1"/>
    <n v="3"/>
    <x v="3"/>
    <x v="0"/>
  </r>
  <r>
    <x v="17518"/>
    <d v="2022-03-27T00:00:00"/>
    <x v="0"/>
    <s v="Winters"/>
    <n v="0"/>
    <n v="0"/>
    <n v="1"/>
    <x v="1"/>
    <n v="3"/>
    <x v="3"/>
    <x v="1"/>
  </r>
  <r>
    <x v="17519"/>
    <d v="2022-03-27T00:00:00"/>
    <x v="1"/>
    <s v="Enterprise"/>
    <n v="0"/>
    <n v="0"/>
    <n v="0"/>
    <x v="1"/>
    <n v="3"/>
    <x v="3"/>
    <x v="0"/>
  </r>
  <r>
    <x v="17520"/>
    <d v="2022-03-27T00:00:00"/>
    <x v="2"/>
    <s v="Potsdam"/>
    <n v="0"/>
    <n v="0"/>
    <n v="1"/>
    <x v="1"/>
    <n v="3"/>
    <x v="3"/>
    <x v="1"/>
  </r>
  <r>
    <x v="17521"/>
    <d v="2022-03-28T00:00:00"/>
    <x v="0"/>
    <s v="Sunman"/>
    <n v="0"/>
    <n v="0"/>
    <n v="0"/>
    <x v="1"/>
    <n v="3"/>
    <x v="3"/>
    <x v="0"/>
  </r>
  <r>
    <x v="17522"/>
    <d v="2022-03-28T00:00:00"/>
    <x v="0"/>
    <s v="Berlin"/>
    <n v="0"/>
    <n v="0"/>
    <n v="1"/>
    <x v="1"/>
    <n v="3"/>
    <x v="3"/>
    <x v="1"/>
  </r>
  <r>
    <x v="17523"/>
    <d v="2022-03-28T00:00:00"/>
    <x v="2"/>
    <s v="Berlin"/>
    <n v="0"/>
    <n v="4"/>
    <n v="8"/>
    <x v="1"/>
    <n v="3"/>
    <x v="3"/>
    <x v="1"/>
  </r>
  <r>
    <x v="17524"/>
    <d v="2022-03-28T00:00:00"/>
    <x v="2"/>
    <s v="Berlin"/>
    <n v="0"/>
    <n v="1"/>
    <n v="1"/>
    <x v="1"/>
    <n v="3"/>
    <x v="3"/>
    <x v="1"/>
  </r>
  <r>
    <x v="17525"/>
    <d v="2022-03-28T00:00:00"/>
    <x v="2"/>
    <s v="Berlin"/>
    <n v="0"/>
    <n v="0"/>
    <n v="0"/>
    <x v="1"/>
    <n v="3"/>
    <x v="3"/>
    <x v="0"/>
  </r>
  <r>
    <x v="17526"/>
    <d v="2022-03-28T00:00:00"/>
    <x v="1"/>
    <s v="Berlin"/>
    <n v="0"/>
    <n v="0"/>
    <n v="0"/>
    <x v="1"/>
    <n v="3"/>
    <x v="3"/>
    <x v="0"/>
  </r>
  <r>
    <x v="17527"/>
    <d v="2022-03-28T00:00:00"/>
    <x v="2"/>
    <s v="Mexico City"/>
    <n v="0"/>
    <n v="0"/>
    <n v="2"/>
    <x v="1"/>
    <n v="3"/>
    <x v="3"/>
    <x v="1"/>
  </r>
  <r>
    <x v="17528"/>
    <d v="2022-03-28T00:00:00"/>
    <x v="2"/>
    <s v="Berlin"/>
    <n v="0"/>
    <n v="1"/>
    <n v="2"/>
    <x v="1"/>
    <n v="3"/>
    <x v="3"/>
    <x v="1"/>
  </r>
  <r>
    <x v="17529"/>
    <d v="2022-03-28T00:00:00"/>
    <x v="1"/>
    <s v="Neunkirchen"/>
    <n v="0"/>
    <n v="0"/>
    <n v="1"/>
    <x v="1"/>
    <n v="3"/>
    <x v="3"/>
    <x v="1"/>
  </r>
  <r>
    <x v="17530"/>
    <d v="2022-03-28T00:00:00"/>
    <x v="0"/>
    <s v="Berlin"/>
    <n v="0"/>
    <n v="0"/>
    <n v="0"/>
    <x v="1"/>
    <n v="3"/>
    <x v="3"/>
    <x v="0"/>
  </r>
  <r>
    <x v="17531"/>
    <d v="2022-03-28T00:00:00"/>
    <x v="1"/>
    <s v="València"/>
    <n v="0"/>
    <n v="0"/>
    <n v="0"/>
    <x v="1"/>
    <n v="3"/>
    <x v="3"/>
    <x v="0"/>
  </r>
  <r>
    <x v="17532"/>
    <d v="2022-03-28T00:00:00"/>
    <x v="0"/>
    <s v="Hamburg"/>
    <n v="0"/>
    <n v="0"/>
    <n v="0"/>
    <x v="1"/>
    <n v="3"/>
    <x v="3"/>
    <x v="0"/>
  </r>
  <r>
    <x v="17533"/>
    <d v="2022-03-28T00:00:00"/>
    <x v="2"/>
    <s v="Berlin"/>
    <n v="0"/>
    <n v="2"/>
    <n v="2"/>
    <x v="1"/>
    <n v="3"/>
    <x v="3"/>
    <x v="1"/>
  </r>
  <r>
    <x v="17534"/>
    <d v="2022-03-28T00:00:00"/>
    <x v="1"/>
    <s v="Berlin"/>
    <n v="0"/>
    <n v="0"/>
    <n v="0"/>
    <x v="1"/>
    <n v="3"/>
    <x v="3"/>
    <x v="0"/>
  </r>
  <r>
    <x v="17535"/>
    <d v="2022-03-28T00:00:00"/>
    <x v="2"/>
    <s v="Hamburg"/>
    <n v="0"/>
    <n v="1"/>
    <n v="2"/>
    <x v="1"/>
    <n v="3"/>
    <x v="3"/>
    <x v="1"/>
  </r>
  <r>
    <x v="17536"/>
    <d v="2022-03-28T00:00:00"/>
    <x v="2"/>
    <s v="Berlin"/>
    <n v="0"/>
    <n v="0"/>
    <n v="1"/>
    <x v="1"/>
    <n v="3"/>
    <x v="3"/>
    <x v="1"/>
  </r>
  <r>
    <x v="17537"/>
    <d v="2022-03-28T00:00:00"/>
    <x v="2"/>
    <s v="Berlin"/>
    <n v="0"/>
    <n v="1"/>
    <n v="2"/>
    <x v="1"/>
    <n v="3"/>
    <x v="3"/>
    <x v="1"/>
  </r>
  <r>
    <x v="17538"/>
    <d v="2022-03-28T00:00:00"/>
    <x v="2"/>
    <s v="Berlin"/>
    <n v="0"/>
    <n v="0"/>
    <n v="1"/>
    <x v="1"/>
    <n v="3"/>
    <x v="3"/>
    <x v="1"/>
  </r>
  <r>
    <x v="17539"/>
    <d v="2022-03-28T00:00:00"/>
    <x v="2"/>
    <s v="Hamburg"/>
    <n v="0"/>
    <n v="0"/>
    <n v="1"/>
    <x v="1"/>
    <n v="3"/>
    <x v="3"/>
    <x v="1"/>
  </r>
  <r>
    <x v="17540"/>
    <d v="2022-03-28T00:00:00"/>
    <x v="2"/>
    <s v="Berlin"/>
    <n v="0"/>
    <n v="1"/>
    <n v="2"/>
    <x v="1"/>
    <n v="3"/>
    <x v="3"/>
    <x v="1"/>
  </r>
  <r>
    <x v="17541"/>
    <d v="2022-03-28T00:00:00"/>
    <x v="2"/>
    <s v="Berlin"/>
    <n v="0"/>
    <n v="0"/>
    <n v="0"/>
    <x v="1"/>
    <n v="3"/>
    <x v="3"/>
    <x v="0"/>
  </r>
  <r>
    <x v="17542"/>
    <d v="2022-03-28T00:00:00"/>
    <x v="0"/>
    <s v="Berlin"/>
    <n v="0"/>
    <n v="1"/>
    <n v="1"/>
    <x v="1"/>
    <n v="3"/>
    <x v="3"/>
    <x v="1"/>
  </r>
  <r>
    <x v="17543"/>
    <d v="2022-03-28T00:00:00"/>
    <x v="1"/>
    <s v="Berlin"/>
    <n v="0"/>
    <n v="0"/>
    <n v="0"/>
    <x v="1"/>
    <n v="3"/>
    <x v="3"/>
    <x v="0"/>
  </r>
  <r>
    <x v="17544"/>
    <d v="2022-03-28T00:00:00"/>
    <x v="2"/>
    <s v="Berlin"/>
    <n v="0"/>
    <n v="0"/>
    <n v="0"/>
    <x v="1"/>
    <n v="3"/>
    <x v="3"/>
    <x v="0"/>
  </r>
  <r>
    <x v="17545"/>
    <d v="2022-03-28T00:00:00"/>
    <x v="2"/>
    <s v="Hamburg"/>
    <n v="0"/>
    <n v="1"/>
    <n v="1"/>
    <x v="1"/>
    <n v="3"/>
    <x v="3"/>
    <x v="1"/>
  </r>
  <r>
    <x v="17546"/>
    <d v="2022-03-28T00:00:00"/>
    <x v="2"/>
    <s v="Berlin"/>
    <n v="0"/>
    <n v="0"/>
    <n v="0"/>
    <x v="1"/>
    <n v="3"/>
    <x v="3"/>
    <x v="0"/>
  </r>
  <r>
    <x v="17547"/>
    <d v="2022-03-28T00:00:00"/>
    <x v="0"/>
    <s v="Schenefeld"/>
    <n v="0"/>
    <n v="0"/>
    <n v="0"/>
    <x v="1"/>
    <n v="3"/>
    <x v="3"/>
    <x v="0"/>
  </r>
  <r>
    <x v="17548"/>
    <d v="2022-03-28T00:00:00"/>
    <x v="1"/>
    <s v="Berlin"/>
    <n v="0"/>
    <n v="0"/>
    <n v="0"/>
    <x v="1"/>
    <n v="3"/>
    <x v="3"/>
    <x v="0"/>
  </r>
  <r>
    <x v="17549"/>
    <d v="2022-03-28T00:00:00"/>
    <x v="1"/>
    <s v="Berlin"/>
    <n v="0"/>
    <n v="0"/>
    <n v="0"/>
    <x v="1"/>
    <n v="3"/>
    <x v="3"/>
    <x v="0"/>
  </r>
  <r>
    <x v="17550"/>
    <d v="2022-03-28T00:00:00"/>
    <x v="2"/>
    <s v="Aqda"/>
    <n v="0"/>
    <n v="0"/>
    <n v="0"/>
    <x v="1"/>
    <n v="3"/>
    <x v="3"/>
    <x v="0"/>
  </r>
  <r>
    <x v="17551"/>
    <d v="2022-03-28T00:00:00"/>
    <x v="2"/>
    <s v="Berlin"/>
    <n v="0"/>
    <n v="2"/>
    <n v="2"/>
    <x v="1"/>
    <n v="3"/>
    <x v="3"/>
    <x v="1"/>
  </r>
  <r>
    <x v="17552"/>
    <d v="2022-03-28T00:00:00"/>
    <x v="1"/>
    <s v="Berlin"/>
    <n v="0"/>
    <n v="0"/>
    <n v="0"/>
    <x v="1"/>
    <n v="3"/>
    <x v="3"/>
    <x v="0"/>
  </r>
  <r>
    <x v="17553"/>
    <d v="2022-03-28T00:00:00"/>
    <x v="1"/>
    <s v="Berlin"/>
    <n v="0"/>
    <n v="0"/>
    <n v="0"/>
    <x v="1"/>
    <n v="3"/>
    <x v="3"/>
    <x v="0"/>
  </r>
  <r>
    <x v="17554"/>
    <d v="2022-03-28T00:00:00"/>
    <x v="0"/>
    <s v="Mumbai"/>
    <n v="0"/>
    <n v="0"/>
    <n v="1"/>
    <x v="1"/>
    <n v="3"/>
    <x v="3"/>
    <x v="1"/>
  </r>
  <r>
    <x v="17555"/>
    <d v="2022-03-28T00:00:00"/>
    <x v="0"/>
    <s v="Ponca City"/>
    <n v="0"/>
    <n v="0"/>
    <n v="0"/>
    <x v="1"/>
    <n v="3"/>
    <x v="3"/>
    <x v="0"/>
  </r>
  <r>
    <x v="17556"/>
    <d v="2022-03-28T00:00:00"/>
    <x v="0"/>
    <s v="Crouy"/>
    <n v="0"/>
    <n v="0"/>
    <n v="0"/>
    <x v="1"/>
    <n v="3"/>
    <x v="3"/>
    <x v="0"/>
  </r>
  <r>
    <x v="17557"/>
    <d v="2022-03-28T00:00:00"/>
    <x v="1"/>
    <s v="Berlin"/>
    <n v="0"/>
    <n v="0"/>
    <n v="0"/>
    <x v="1"/>
    <n v="3"/>
    <x v="3"/>
    <x v="0"/>
  </r>
  <r>
    <x v="17558"/>
    <d v="2022-03-28T00:00:00"/>
    <x v="2"/>
    <s v="Berlin"/>
    <n v="0"/>
    <n v="0"/>
    <n v="2"/>
    <x v="1"/>
    <n v="3"/>
    <x v="3"/>
    <x v="1"/>
  </r>
  <r>
    <x v="17559"/>
    <d v="2022-03-29T00:00:00"/>
    <x v="2"/>
    <s v="Berlin"/>
    <n v="0"/>
    <n v="1"/>
    <n v="1"/>
    <x v="1"/>
    <n v="3"/>
    <x v="3"/>
    <x v="1"/>
  </r>
  <r>
    <x v="17560"/>
    <d v="2022-03-29T00:00:00"/>
    <x v="2"/>
    <s v="Berlin"/>
    <n v="0"/>
    <n v="0"/>
    <n v="0"/>
    <x v="1"/>
    <n v="3"/>
    <x v="3"/>
    <x v="0"/>
  </r>
  <r>
    <x v="17561"/>
    <d v="2022-03-29T00:00:00"/>
    <x v="2"/>
    <s v="Berlin"/>
    <n v="0"/>
    <n v="0"/>
    <n v="1"/>
    <x v="1"/>
    <n v="3"/>
    <x v="3"/>
    <x v="1"/>
  </r>
  <r>
    <x v="17562"/>
    <d v="2022-03-29T00:00:00"/>
    <x v="1"/>
    <s v="Köln"/>
    <n v="0"/>
    <n v="0"/>
    <n v="0"/>
    <x v="1"/>
    <n v="3"/>
    <x v="3"/>
    <x v="0"/>
  </r>
  <r>
    <x v="17563"/>
    <d v="2022-03-29T00:00:00"/>
    <x v="2"/>
    <s v="Berlin"/>
    <n v="0"/>
    <n v="0"/>
    <n v="2"/>
    <x v="1"/>
    <n v="3"/>
    <x v="3"/>
    <x v="1"/>
  </r>
  <r>
    <x v="17564"/>
    <d v="2022-03-29T00:00:00"/>
    <x v="2"/>
    <s v="Berlin"/>
    <n v="0"/>
    <n v="0"/>
    <n v="0"/>
    <x v="1"/>
    <n v="3"/>
    <x v="3"/>
    <x v="0"/>
  </r>
  <r>
    <x v="17565"/>
    <d v="2022-03-29T00:00:00"/>
    <x v="2"/>
    <s v="Berlin"/>
    <n v="0"/>
    <n v="0"/>
    <n v="1"/>
    <x v="1"/>
    <n v="3"/>
    <x v="3"/>
    <x v="1"/>
  </r>
  <r>
    <x v="17566"/>
    <d v="2022-03-29T00:00:00"/>
    <x v="0"/>
    <s v="Grand Prairie"/>
    <n v="0"/>
    <n v="0"/>
    <n v="0"/>
    <x v="1"/>
    <n v="3"/>
    <x v="3"/>
    <x v="0"/>
  </r>
  <r>
    <x v="17567"/>
    <d v="2022-03-29T00:00:00"/>
    <x v="0"/>
    <s v="Rock Island"/>
    <n v="0"/>
    <n v="0"/>
    <n v="0"/>
    <x v="1"/>
    <n v="3"/>
    <x v="3"/>
    <x v="0"/>
  </r>
  <r>
    <x v="17568"/>
    <d v="2022-04-01T00:00:00"/>
    <x v="0"/>
    <s v="Syracuse"/>
    <n v="0"/>
    <n v="0"/>
    <n v="0"/>
    <x v="1"/>
    <n v="4"/>
    <x v="4"/>
    <x v="0"/>
  </r>
  <r>
    <x v="17569"/>
    <d v="2022-03-29T00:00:00"/>
    <x v="1"/>
    <s v="Padova"/>
    <n v="0"/>
    <n v="0"/>
    <n v="0"/>
    <x v="1"/>
    <n v="3"/>
    <x v="3"/>
    <x v="0"/>
  </r>
  <r>
    <x v="17570"/>
    <d v="2022-03-29T00:00:00"/>
    <x v="2"/>
    <s v="Berlin"/>
    <n v="0"/>
    <n v="0"/>
    <n v="1"/>
    <x v="1"/>
    <n v="3"/>
    <x v="3"/>
    <x v="1"/>
  </r>
  <r>
    <x v="17571"/>
    <d v="2022-03-29T00:00:00"/>
    <x v="0"/>
    <s v="Dubai"/>
    <n v="0"/>
    <n v="0"/>
    <n v="0"/>
    <x v="1"/>
    <n v="3"/>
    <x v="3"/>
    <x v="0"/>
  </r>
  <r>
    <x v="17572"/>
    <d v="2022-03-29T00:00:00"/>
    <x v="0"/>
    <s v="Wadgaon"/>
    <n v="0"/>
    <n v="0"/>
    <n v="0"/>
    <x v="1"/>
    <n v="3"/>
    <x v="3"/>
    <x v="0"/>
  </r>
  <r>
    <x v="17573"/>
    <d v="2022-03-29T00:00:00"/>
    <x v="2"/>
    <s v="Berlin"/>
    <n v="0"/>
    <n v="5"/>
    <n v="6"/>
    <x v="1"/>
    <n v="3"/>
    <x v="3"/>
    <x v="1"/>
  </r>
  <r>
    <x v="17574"/>
    <d v="2022-04-01T00:00:00"/>
    <x v="0"/>
    <s v="Port Harcourt"/>
    <n v="0"/>
    <n v="0"/>
    <n v="0"/>
    <x v="1"/>
    <n v="4"/>
    <x v="4"/>
    <x v="0"/>
  </r>
  <r>
    <x v="17575"/>
    <d v="2022-03-29T00:00:00"/>
    <x v="1"/>
    <s v="Berlin"/>
    <n v="0"/>
    <n v="0"/>
    <n v="0"/>
    <x v="1"/>
    <n v="3"/>
    <x v="3"/>
    <x v="0"/>
  </r>
  <r>
    <x v="17576"/>
    <d v="2022-03-29T00:00:00"/>
    <x v="2"/>
    <s v="Berlin"/>
    <n v="0"/>
    <n v="3"/>
    <n v="7"/>
    <x v="1"/>
    <n v="3"/>
    <x v="3"/>
    <x v="1"/>
  </r>
  <r>
    <x v="17577"/>
    <d v="2022-03-29T00:00:00"/>
    <x v="2"/>
    <s v="Berlin"/>
    <n v="0"/>
    <n v="2"/>
    <n v="2"/>
    <x v="1"/>
    <n v="3"/>
    <x v="3"/>
    <x v="1"/>
  </r>
  <r>
    <x v="17578"/>
    <d v="2022-03-29T00:00:00"/>
    <x v="1"/>
    <s v="Berlin"/>
    <n v="0"/>
    <n v="0"/>
    <n v="0"/>
    <x v="1"/>
    <n v="3"/>
    <x v="3"/>
    <x v="0"/>
  </r>
  <r>
    <x v="17579"/>
    <d v="2022-03-29T00:00:00"/>
    <x v="1"/>
    <s v="Berlin"/>
    <n v="0"/>
    <n v="0"/>
    <n v="0"/>
    <x v="1"/>
    <n v="3"/>
    <x v="3"/>
    <x v="0"/>
  </r>
  <r>
    <x v="17580"/>
    <d v="2022-03-30T00:00:00"/>
    <x v="2"/>
    <s v="Berlin"/>
    <n v="0"/>
    <n v="0"/>
    <n v="1"/>
    <x v="1"/>
    <n v="3"/>
    <x v="3"/>
    <x v="1"/>
  </r>
  <r>
    <x v="17581"/>
    <d v="2022-03-30T00:00:00"/>
    <x v="2"/>
    <s v="Berlin"/>
    <n v="0"/>
    <n v="0"/>
    <n v="0"/>
    <x v="1"/>
    <n v="3"/>
    <x v="3"/>
    <x v="0"/>
  </r>
  <r>
    <x v="17582"/>
    <d v="2022-03-30T00:00:00"/>
    <x v="1"/>
    <s v="Berlin"/>
    <n v="2"/>
    <n v="0"/>
    <n v="1"/>
    <x v="1"/>
    <n v="3"/>
    <x v="3"/>
    <x v="1"/>
  </r>
  <r>
    <x v="17583"/>
    <d v="2022-03-30T00:00:00"/>
    <x v="0"/>
    <s v="Berlin"/>
    <n v="0"/>
    <n v="0"/>
    <n v="0"/>
    <x v="1"/>
    <n v="3"/>
    <x v="3"/>
    <x v="0"/>
  </r>
  <r>
    <x v="17584"/>
    <d v="2022-03-30T00:00:00"/>
    <x v="1"/>
    <s v="Atlanta"/>
    <n v="0"/>
    <n v="0"/>
    <n v="0"/>
    <x v="1"/>
    <n v="3"/>
    <x v="3"/>
    <x v="0"/>
  </r>
  <r>
    <x v="17585"/>
    <d v="2022-03-30T00:00:00"/>
    <x v="1"/>
    <s v="Berlin"/>
    <n v="0"/>
    <n v="0"/>
    <n v="0"/>
    <x v="1"/>
    <n v="3"/>
    <x v="3"/>
    <x v="0"/>
  </r>
  <r>
    <x v="17586"/>
    <d v="2022-03-30T00:00:00"/>
    <x v="1"/>
    <s v="Timaru"/>
    <n v="0"/>
    <n v="0"/>
    <n v="0"/>
    <x v="1"/>
    <n v="3"/>
    <x v="3"/>
    <x v="0"/>
  </r>
  <r>
    <x v="17587"/>
    <d v="2022-03-30T00:00:00"/>
    <x v="0"/>
    <s v="Hamburg"/>
    <n v="0"/>
    <n v="0"/>
    <n v="0"/>
    <x v="1"/>
    <n v="3"/>
    <x v="3"/>
    <x v="0"/>
  </r>
  <r>
    <x v="17588"/>
    <d v="2022-03-30T00:00:00"/>
    <x v="2"/>
    <s v="Berlin"/>
    <n v="0"/>
    <n v="0"/>
    <n v="0"/>
    <x v="1"/>
    <n v="3"/>
    <x v="3"/>
    <x v="0"/>
  </r>
  <r>
    <x v="17589"/>
    <d v="2022-03-30T00:00:00"/>
    <x v="0"/>
    <s v="Phoenix"/>
    <n v="0"/>
    <n v="0"/>
    <n v="0"/>
    <x v="1"/>
    <n v="3"/>
    <x v="3"/>
    <x v="0"/>
  </r>
  <r>
    <x v="17590"/>
    <d v="2022-03-30T00:00:00"/>
    <x v="1"/>
    <s v="Begusarai"/>
    <n v="0"/>
    <n v="0"/>
    <n v="0"/>
    <x v="1"/>
    <n v="3"/>
    <x v="3"/>
    <x v="0"/>
  </r>
  <r>
    <x v="17591"/>
    <d v="2022-03-30T00:00:00"/>
    <x v="0"/>
    <s v="Berlin"/>
    <n v="0"/>
    <n v="1"/>
    <n v="1"/>
    <x v="1"/>
    <n v="3"/>
    <x v="3"/>
    <x v="1"/>
  </r>
  <r>
    <x v="17592"/>
    <d v="2022-03-30T00:00:00"/>
    <x v="1"/>
    <s v="Edens Landing"/>
    <n v="0"/>
    <n v="0"/>
    <n v="0"/>
    <x v="1"/>
    <n v="3"/>
    <x v="3"/>
    <x v="0"/>
  </r>
  <r>
    <x v="17593"/>
    <d v="2022-03-30T00:00:00"/>
    <x v="0"/>
    <s v="T'bilisi"/>
    <n v="0"/>
    <n v="0"/>
    <n v="0"/>
    <x v="1"/>
    <n v="3"/>
    <x v="3"/>
    <x v="0"/>
  </r>
  <r>
    <x v="17594"/>
    <d v="2022-03-30T00:00:00"/>
    <x v="2"/>
    <s v="Berlin"/>
    <n v="0"/>
    <n v="0"/>
    <n v="1"/>
    <x v="1"/>
    <n v="3"/>
    <x v="3"/>
    <x v="1"/>
  </r>
  <r>
    <x v="17595"/>
    <d v="2022-03-30T00:00:00"/>
    <x v="2"/>
    <s v="Berlin"/>
    <n v="0"/>
    <n v="1"/>
    <n v="2"/>
    <x v="1"/>
    <n v="3"/>
    <x v="3"/>
    <x v="1"/>
  </r>
  <r>
    <x v="17596"/>
    <d v="2022-03-30T00:00:00"/>
    <x v="2"/>
    <s v="Berlin"/>
    <n v="0"/>
    <n v="0"/>
    <n v="1"/>
    <x v="1"/>
    <n v="3"/>
    <x v="3"/>
    <x v="1"/>
  </r>
  <r>
    <x v="17597"/>
    <d v="2022-03-30T00:00:00"/>
    <x v="1"/>
    <s v="Berlin"/>
    <n v="0"/>
    <n v="0"/>
    <n v="0"/>
    <x v="1"/>
    <n v="3"/>
    <x v="3"/>
    <x v="0"/>
  </r>
  <r>
    <x v="17598"/>
    <d v="2022-03-30T00:00:00"/>
    <x v="1"/>
    <s v="Phoenix"/>
    <n v="0"/>
    <n v="0"/>
    <n v="0"/>
    <x v="1"/>
    <n v="3"/>
    <x v="3"/>
    <x v="0"/>
  </r>
  <r>
    <x v="17599"/>
    <d v="2022-03-30T00:00:00"/>
    <x v="2"/>
    <s v="Berlin"/>
    <n v="0"/>
    <n v="0"/>
    <n v="1"/>
    <x v="1"/>
    <n v="3"/>
    <x v="3"/>
    <x v="1"/>
  </r>
  <r>
    <x v="17600"/>
    <d v="2022-03-30T00:00:00"/>
    <x v="2"/>
    <s v="Hamburg"/>
    <n v="0"/>
    <n v="1"/>
    <n v="1"/>
    <x v="1"/>
    <n v="3"/>
    <x v="3"/>
    <x v="1"/>
  </r>
  <r>
    <x v="17601"/>
    <d v="2022-03-30T00:00:00"/>
    <x v="2"/>
    <s v="Berlin"/>
    <n v="0"/>
    <n v="1"/>
    <n v="3"/>
    <x v="1"/>
    <n v="3"/>
    <x v="3"/>
    <x v="1"/>
  </r>
  <r>
    <x v="17602"/>
    <d v="2022-03-30T00:00:00"/>
    <x v="2"/>
    <s v="Berlin"/>
    <n v="0"/>
    <n v="0"/>
    <n v="0"/>
    <x v="1"/>
    <n v="3"/>
    <x v="3"/>
    <x v="0"/>
  </r>
  <r>
    <x v="17603"/>
    <d v="2022-03-30T00:00:00"/>
    <x v="2"/>
    <s v="Berlin"/>
    <n v="0"/>
    <n v="0"/>
    <n v="1"/>
    <x v="1"/>
    <n v="3"/>
    <x v="3"/>
    <x v="1"/>
  </r>
  <r>
    <x v="17604"/>
    <d v="2022-03-30T00:00:00"/>
    <x v="2"/>
    <s v="Berlin"/>
    <n v="0"/>
    <n v="2"/>
    <n v="2"/>
    <x v="1"/>
    <n v="3"/>
    <x v="3"/>
    <x v="1"/>
  </r>
  <r>
    <x v="17605"/>
    <d v="2022-03-30T00:00:00"/>
    <x v="1"/>
    <s v="Berlin"/>
    <n v="0"/>
    <n v="0"/>
    <n v="0"/>
    <x v="1"/>
    <n v="3"/>
    <x v="3"/>
    <x v="0"/>
  </r>
  <r>
    <x v="17606"/>
    <d v="2022-03-30T00:00:00"/>
    <x v="0"/>
    <s v="Berlin"/>
    <n v="0"/>
    <n v="1"/>
    <n v="2"/>
    <x v="1"/>
    <n v="3"/>
    <x v="3"/>
    <x v="1"/>
  </r>
  <r>
    <x v="17607"/>
    <d v="2022-03-30T00:00:00"/>
    <x v="1"/>
    <s v="Yreka"/>
    <n v="0"/>
    <n v="0"/>
    <n v="0"/>
    <x v="1"/>
    <n v="3"/>
    <x v="3"/>
    <x v="0"/>
  </r>
  <r>
    <x v="17608"/>
    <d v="2022-03-30T00:00:00"/>
    <x v="2"/>
    <s v="Berlin"/>
    <n v="0"/>
    <n v="0"/>
    <n v="0"/>
    <x v="1"/>
    <n v="3"/>
    <x v="3"/>
    <x v="0"/>
  </r>
  <r>
    <x v="17609"/>
    <d v="2022-03-30T00:00:00"/>
    <x v="2"/>
    <s v="Berlin"/>
    <n v="0"/>
    <n v="0"/>
    <n v="1"/>
    <x v="1"/>
    <n v="3"/>
    <x v="3"/>
    <x v="1"/>
  </r>
  <r>
    <x v="17610"/>
    <d v="2022-03-30T00:00:00"/>
    <x v="1"/>
    <s v="Hamburg"/>
    <n v="0"/>
    <n v="0"/>
    <n v="0"/>
    <x v="1"/>
    <n v="3"/>
    <x v="3"/>
    <x v="0"/>
  </r>
  <r>
    <x v="17611"/>
    <d v="2022-03-30T00:00:00"/>
    <x v="1"/>
    <s v="Hamburg"/>
    <n v="0"/>
    <n v="0"/>
    <n v="0"/>
    <x v="1"/>
    <n v="3"/>
    <x v="3"/>
    <x v="0"/>
  </r>
  <r>
    <x v="17612"/>
    <d v="2022-03-30T00:00:00"/>
    <x v="1"/>
    <s v="Hamburg"/>
    <n v="0"/>
    <n v="0"/>
    <n v="0"/>
    <x v="1"/>
    <n v="3"/>
    <x v="3"/>
    <x v="0"/>
  </r>
  <r>
    <x v="17613"/>
    <d v="2022-03-30T00:00:00"/>
    <x v="0"/>
    <s v="Berlin"/>
    <n v="0"/>
    <n v="0"/>
    <n v="0"/>
    <x v="1"/>
    <n v="3"/>
    <x v="3"/>
    <x v="0"/>
  </r>
  <r>
    <x v="17614"/>
    <d v="2022-03-31T00:00:00"/>
    <x v="1"/>
    <s v="Karachi"/>
    <n v="0"/>
    <n v="0"/>
    <n v="0"/>
    <x v="1"/>
    <n v="3"/>
    <x v="3"/>
    <x v="0"/>
  </r>
  <r>
    <x v="17615"/>
    <d v="2022-03-31T00:00:00"/>
    <x v="0"/>
    <s v="Berlin"/>
    <n v="0"/>
    <n v="0"/>
    <n v="0"/>
    <x v="1"/>
    <n v="3"/>
    <x v="3"/>
    <x v="0"/>
  </r>
  <r>
    <x v="17616"/>
    <d v="2022-04-01T00:00:00"/>
    <x v="1"/>
    <s v="Berlin"/>
    <n v="0"/>
    <n v="0"/>
    <n v="0"/>
    <x v="1"/>
    <n v="4"/>
    <x v="4"/>
    <x v="0"/>
  </r>
  <r>
    <x v="17617"/>
    <d v="2022-03-31T00:00:00"/>
    <x v="1"/>
    <s v="Vila Nova de Gaia"/>
    <n v="0"/>
    <n v="0"/>
    <n v="0"/>
    <x v="1"/>
    <n v="3"/>
    <x v="3"/>
    <x v="0"/>
  </r>
  <r>
    <x v="17618"/>
    <d v="2022-03-31T00:00:00"/>
    <x v="1"/>
    <s v="Hamburg"/>
    <n v="0"/>
    <n v="0"/>
    <n v="0"/>
    <x v="1"/>
    <n v="3"/>
    <x v="3"/>
    <x v="0"/>
  </r>
  <r>
    <x v="17619"/>
    <d v="2022-03-31T00:00:00"/>
    <x v="1"/>
    <s v="Milwaukee"/>
    <n v="0"/>
    <n v="0"/>
    <n v="0"/>
    <x v="1"/>
    <n v="3"/>
    <x v="3"/>
    <x v="0"/>
  </r>
  <r>
    <x v="17620"/>
    <d v="2022-03-31T00:00:00"/>
    <x v="1"/>
    <s v="Berlin"/>
    <n v="0"/>
    <n v="0"/>
    <n v="0"/>
    <x v="1"/>
    <n v="3"/>
    <x v="3"/>
    <x v="0"/>
  </r>
  <r>
    <x v="17621"/>
    <d v="2022-03-31T00:00:00"/>
    <x v="0"/>
    <s v="Wadgaon"/>
    <n v="0"/>
    <n v="0"/>
    <n v="0"/>
    <x v="1"/>
    <n v="3"/>
    <x v="3"/>
    <x v="0"/>
  </r>
  <r>
    <x v="17622"/>
    <d v="2022-03-31T00:00:00"/>
    <x v="1"/>
    <s v="Berlin"/>
    <n v="0"/>
    <n v="0"/>
    <n v="0"/>
    <x v="1"/>
    <n v="3"/>
    <x v="3"/>
    <x v="0"/>
  </r>
  <r>
    <x v="17623"/>
    <d v="2022-03-31T00:00:00"/>
    <x v="0"/>
    <s v="Berlin"/>
    <n v="0"/>
    <n v="0"/>
    <n v="0"/>
    <x v="1"/>
    <n v="3"/>
    <x v="3"/>
    <x v="0"/>
  </r>
  <r>
    <x v="17624"/>
    <d v="2022-03-31T00:00:00"/>
    <x v="0"/>
    <s v="Berlin"/>
    <n v="0"/>
    <n v="0"/>
    <n v="1"/>
    <x v="1"/>
    <n v="3"/>
    <x v="3"/>
    <x v="1"/>
  </r>
  <r>
    <x v="17625"/>
    <d v="2022-03-31T00:00:00"/>
    <x v="0"/>
    <s v="Munich"/>
    <n v="0"/>
    <n v="0"/>
    <n v="0"/>
    <x v="1"/>
    <n v="3"/>
    <x v="3"/>
    <x v="0"/>
  </r>
  <r>
    <x v="17626"/>
    <d v="2022-03-31T00:00:00"/>
    <x v="1"/>
    <s v="Hamburg"/>
    <n v="0"/>
    <n v="0"/>
    <n v="0"/>
    <x v="1"/>
    <n v="3"/>
    <x v="3"/>
    <x v="0"/>
  </r>
  <r>
    <x v="17627"/>
    <d v="2022-03-31T00:00:00"/>
    <x v="0"/>
    <s v="Berlin"/>
    <n v="0"/>
    <n v="0"/>
    <n v="0"/>
    <x v="1"/>
    <n v="3"/>
    <x v="3"/>
    <x v="0"/>
  </r>
  <r>
    <x v="17628"/>
    <d v="2022-03-31T00:00:00"/>
    <x v="1"/>
    <s v="Berlin"/>
    <n v="0"/>
    <n v="0"/>
    <n v="0"/>
    <x v="1"/>
    <n v="3"/>
    <x v="3"/>
    <x v="0"/>
  </r>
  <r>
    <x v="17629"/>
    <d v="2022-04-14T00:00:00"/>
    <x v="0"/>
    <s v="Berlin"/>
    <n v="0"/>
    <n v="0"/>
    <n v="0"/>
    <x v="1"/>
    <n v="4"/>
    <x v="4"/>
    <x v="0"/>
  </r>
  <r>
    <x v="17630"/>
    <d v="2022-03-31T00:00:00"/>
    <x v="0"/>
    <s v="Berlin"/>
    <n v="0"/>
    <n v="2"/>
    <n v="2"/>
    <x v="1"/>
    <n v="3"/>
    <x v="3"/>
    <x v="1"/>
  </r>
  <r>
    <x v="17631"/>
    <d v="2022-03-31T00:00:00"/>
    <x v="2"/>
    <s v="Berlin"/>
    <n v="0"/>
    <n v="0"/>
    <n v="0"/>
    <x v="1"/>
    <n v="3"/>
    <x v="3"/>
    <x v="0"/>
  </r>
  <r>
    <x v="17632"/>
    <d v="2022-03-31T00:00:00"/>
    <x v="0"/>
    <s v="Hof"/>
    <n v="0"/>
    <n v="0"/>
    <n v="0"/>
    <x v="1"/>
    <n v="3"/>
    <x v="3"/>
    <x v="0"/>
  </r>
  <r>
    <x v="17633"/>
    <d v="2022-03-31T00:00:00"/>
    <x v="1"/>
    <s v="Augsburg"/>
    <n v="0"/>
    <n v="0"/>
    <n v="0"/>
    <x v="1"/>
    <n v="3"/>
    <x v="3"/>
    <x v="0"/>
  </r>
  <r>
    <x v="17634"/>
    <d v="2022-03-31T00:00:00"/>
    <x v="2"/>
    <s v="Berlin"/>
    <n v="0"/>
    <n v="0"/>
    <n v="3"/>
    <x v="1"/>
    <n v="3"/>
    <x v="3"/>
    <x v="1"/>
  </r>
  <r>
    <x v="17635"/>
    <d v="2022-03-31T00:00:00"/>
    <x v="1"/>
    <s v="Berlin"/>
    <n v="0"/>
    <n v="0"/>
    <n v="0"/>
    <x v="1"/>
    <n v="3"/>
    <x v="3"/>
    <x v="0"/>
  </r>
  <r>
    <x v="17636"/>
    <d v="2022-03-31T00:00:00"/>
    <x v="0"/>
    <s v="Berlin"/>
    <n v="0"/>
    <n v="1"/>
    <n v="2"/>
    <x v="1"/>
    <n v="3"/>
    <x v="3"/>
    <x v="1"/>
  </r>
  <r>
    <x v="17637"/>
    <d v="2022-03-31T00:00:00"/>
    <x v="2"/>
    <s v="Berlin"/>
    <n v="0"/>
    <n v="0"/>
    <n v="1"/>
    <x v="1"/>
    <n v="3"/>
    <x v="3"/>
    <x v="1"/>
  </r>
  <r>
    <x v="17638"/>
    <d v="2022-03-31T00:00:00"/>
    <x v="2"/>
    <s v="Berlin"/>
    <n v="0"/>
    <n v="0"/>
    <n v="3"/>
    <x v="1"/>
    <n v="3"/>
    <x v="3"/>
    <x v="1"/>
  </r>
  <r>
    <x v="17639"/>
    <d v="2022-03-31T00:00:00"/>
    <x v="0"/>
    <s v="Berlin"/>
    <n v="0"/>
    <n v="0"/>
    <n v="1"/>
    <x v="1"/>
    <n v="3"/>
    <x v="3"/>
    <x v="1"/>
  </r>
  <r>
    <x v="17640"/>
    <d v="2022-03-31T00:00:00"/>
    <x v="2"/>
    <s v="Berlin"/>
    <n v="0"/>
    <n v="1"/>
    <n v="2"/>
    <x v="1"/>
    <n v="3"/>
    <x v="3"/>
    <x v="1"/>
  </r>
  <r>
    <x v="17641"/>
    <d v="2022-03-31T00:00:00"/>
    <x v="2"/>
    <s v="Berlin"/>
    <n v="0"/>
    <n v="0"/>
    <n v="0"/>
    <x v="1"/>
    <n v="3"/>
    <x v="3"/>
    <x v="0"/>
  </r>
  <r>
    <x v="17642"/>
    <d v="2022-03-31T00:00:00"/>
    <x v="2"/>
    <s v="Berlin"/>
    <n v="0"/>
    <n v="0"/>
    <n v="1"/>
    <x v="1"/>
    <n v="3"/>
    <x v="3"/>
    <x v="1"/>
  </r>
  <r>
    <x v="17643"/>
    <d v="2022-03-31T00:00:00"/>
    <x v="2"/>
    <s v="Hamburg"/>
    <n v="0"/>
    <n v="0"/>
    <n v="0"/>
    <x v="1"/>
    <n v="3"/>
    <x v="3"/>
    <x v="0"/>
  </r>
  <r>
    <x v="17644"/>
    <d v="2022-03-31T00:00:00"/>
    <x v="2"/>
    <s v="Ottersberg"/>
    <n v="0"/>
    <n v="0"/>
    <n v="1"/>
    <x v="1"/>
    <n v="3"/>
    <x v="3"/>
    <x v="1"/>
  </r>
  <r>
    <x v="17645"/>
    <d v="2022-03-31T00:00:00"/>
    <x v="2"/>
    <s v="Berlin"/>
    <n v="0"/>
    <n v="0"/>
    <n v="1"/>
    <x v="1"/>
    <n v="3"/>
    <x v="3"/>
    <x v="1"/>
  </r>
  <r>
    <x v="17646"/>
    <d v="2022-03-31T00:00:00"/>
    <x v="1"/>
    <s v="Berlin"/>
    <n v="0"/>
    <n v="0"/>
    <n v="0"/>
    <x v="1"/>
    <n v="3"/>
    <x v="3"/>
    <x v="0"/>
  </r>
  <r>
    <x v="17647"/>
    <d v="2022-03-31T00:00:00"/>
    <x v="0"/>
    <s v="Berlin"/>
    <n v="0"/>
    <n v="0"/>
    <n v="0"/>
    <x v="1"/>
    <n v="3"/>
    <x v="3"/>
    <x v="0"/>
  </r>
  <r>
    <x v="17648"/>
    <d v="2022-03-31T00:00:00"/>
    <x v="1"/>
    <s v="Berlin"/>
    <n v="0"/>
    <n v="0"/>
    <n v="0"/>
    <x v="1"/>
    <n v="3"/>
    <x v="3"/>
    <x v="0"/>
  </r>
  <r>
    <x v="17649"/>
    <d v="2022-04-01T00:00:00"/>
    <x v="2"/>
    <s v="Dortmund"/>
    <n v="0"/>
    <n v="0"/>
    <n v="1"/>
    <x v="1"/>
    <n v="4"/>
    <x v="4"/>
    <x v="1"/>
  </r>
  <r>
    <x v="17650"/>
    <d v="2022-04-01T00:00:00"/>
    <x v="1"/>
    <s v="Brisbane City"/>
    <n v="0"/>
    <n v="0"/>
    <n v="0"/>
    <x v="1"/>
    <n v="4"/>
    <x v="4"/>
    <x v="0"/>
  </r>
  <r>
    <x v="17651"/>
    <d v="2022-04-01T00:00:00"/>
    <x v="1"/>
    <s v="Bresso"/>
    <n v="0"/>
    <n v="0"/>
    <n v="0"/>
    <x v="1"/>
    <n v="4"/>
    <x v="4"/>
    <x v="0"/>
  </r>
  <r>
    <x v="17652"/>
    <d v="2022-04-01T00:00:00"/>
    <x v="2"/>
    <s v="Berlin"/>
    <n v="0"/>
    <n v="0"/>
    <n v="0"/>
    <x v="1"/>
    <n v="4"/>
    <x v="4"/>
    <x v="0"/>
  </r>
  <r>
    <x v="17653"/>
    <d v="2022-04-01T00:00:00"/>
    <x v="2"/>
    <s v="Berlin"/>
    <n v="0"/>
    <n v="1"/>
    <n v="2"/>
    <x v="1"/>
    <n v="4"/>
    <x v="4"/>
    <x v="1"/>
  </r>
  <r>
    <x v="17654"/>
    <d v="2022-04-01T00:00:00"/>
    <x v="1"/>
    <s v="Berlin"/>
    <n v="0"/>
    <n v="0"/>
    <n v="0"/>
    <x v="1"/>
    <n v="4"/>
    <x v="4"/>
    <x v="0"/>
  </r>
  <r>
    <x v="17655"/>
    <d v="2022-04-01T00:00:00"/>
    <x v="1"/>
    <s v="Edmonton"/>
    <n v="0"/>
    <n v="0"/>
    <n v="0"/>
    <x v="1"/>
    <n v="4"/>
    <x v="4"/>
    <x v="0"/>
  </r>
  <r>
    <x v="17656"/>
    <d v="2022-04-01T00:00:00"/>
    <x v="1"/>
    <s v="Illes Balears"/>
    <n v="0"/>
    <n v="0"/>
    <n v="0"/>
    <x v="1"/>
    <n v="4"/>
    <x v="4"/>
    <x v="0"/>
  </r>
  <r>
    <x v="17657"/>
    <d v="2022-04-01T00:00:00"/>
    <x v="1"/>
    <s v="Berlin"/>
    <n v="0"/>
    <n v="0"/>
    <n v="0"/>
    <x v="1"/>
    <n v="4"/>
    <x v="4"/>
    <x v="0"/>
  </r>
  <r>
    <x v="17658"/>
    <d v="2022-04-01T00:00:00"/>
    <x v="1"/>
    <s v="Sydney"/>
    <n v="0"/>
    <n v="0"/>
    <n v="0"/>
    <x v="1"/>
    <n v="4"/>
    <x v="4"/>
    <x v="0"/>
  </r>
  <r>
    <x v="17659"/>
    <d v="2022-04-01T00:00:00"/>
    <x v="0"/>
    <s v="Marseille"/>
    <n v="0"/>
    <n v="0"/>
    <n v="1"/>
    <x v="1"/>
    <n v="4"/>
    <x v="4"/>
    <x v="1"/>
  </r>
  <r>
    <x v="17660"/>
    <d v="2022-04-01T00:00:00"/>
    <x v="2"/>
    <s v="Berlin"/>
    <n v="0"/>
    <n v="0"/>
    <n v="1"/>
    <x v="1"/>
    <n v="4"/>
    <x v="4"/>
    <x v="1"/>
  </r>
  <r>
    <x v="17661"/>
    <d v="2022-04-01T00:00:00"/>
    <x v="1"/>
    <s v="Berlin"/>
    <n v="0"/>
    <n v="0"/>
    <n v="0"/>
    <x v="1"/>
    <n v="4"/>
    <x v="4"/>
    <x v="0"/>
  </r>
  <r>
    <x v="17662"/>
    <d v="2022-04-01T00:00:00"/>
    <x v="1"/>
    <s v="Berlin"/>
    <n v="0"/>
    <n v="0"/>
    <n v="0"/>
    <x v="1"/>
    <n v="4"/>
    <x v="4"/>
    <x v="0"/>
  </r>
  <r>
    <x v="17663"/>
    <d v="2022-04-01T00:00:00"/>
    <x v="2"/>
    <s v="Teltow"/>
    <n v="0"/>
    <n v="0"/>
    <n v="0"/>
    <x v="1"/>
    <n v="4"/>
    <x v="4"/>
    <x v="0"/>
  </r>
  <r>
    <x v="17664"/>
    <d v="2022-04-01T00:00:00"/>
    <x v="1"/>
    <s v="Berlin"/>
    <n v="0"/>
    <n v="0"/>
    <n v="0"/>
    <x v="1"/>
    <n v="4"/>
    <x v="4"/>
    <x v="0"/>
  </r>
  <r>
    <x v="17665"/>
    <d v="2022-04-01T00:00:00"/>
    <x v="1"/>
    <s v="Berlin"/>
    <n v="0"/>
    <n v="0"/>
    <n v="0"/>
    <x v="1"/>
    <n v="4"/>
    <x v="4"/>
    <x v="0"/>
  </r>
  <r>
    <x v="17666"/>
    <d v="2022-04-01T00:00:00"/>
    <x v="0"/>
    <s v="Berlin"/>
    <n v="0"/>
    <n v="0"/>
    <n v="1"/>
    <x v="1"/>
    <n v="4"/>
    <x v="4"/>
    <x v="1"/>
  </r>
  <r>
    <x v="17667"/>
    <d v="2022-04-01T00:00:00"/>
    <x v="1"/>
    <s v="Berlin"/>
    <n v="0"/>
    <n v="0"/>
    <n v="0"/>
    <x v="1"/>
    <n v="4"/>
    <x v="4"/>
    <x v="0"/>
  </r>
  <r>
    <x v="17668"/>
    <d v="2022-04-01T00:00:00"/>
    <x v="1"/>
    <s v="柏林"/>
    <n v="0"/>
    <n v="0"/>
    <n v="0"/>
    <x v="1"/>
    <n v="4"/>
    <x v="4"/>
    <x v="0"/>
  </r>
  <r>
    <x v="17669"/>
    <d v="2022-04-01T00:00:00"/>
    <x v="1"/>
    <s v="Berlin"/>
    <n v="0"/>
    <n v="0"/>
    <n v="0"/>
    <x v="1"/>
    <n v="4"/>
    <x v="4"/>
    <x v="0"/>
  </r>
  <r>
    <x v="17670"/>
    <d v="2022-04-01T00:00:00"/>
    <x v="0"/>
    <s v="Berlin"/>
    <n v="0"/>
    <n v="0"/>
    <n v="0"/>
    <x v="1"/>
    <n v="4"/>
    <x v="4"/>
    <x v="0"/>
  </r>
  <r>
    <x v="17671"/>
    <d v="2022-04-01T00:00:00"/>
    <x v="0"/>
    <s v="Guayaquil"/>
    <n v="0"/>
    <n v="0"/>
    <n v="0"/>
    <x v="1"/>
    <n v="4"/>
    <x v="4"/>
    <x v="0"/>
  </r>
  <r>
    <x v="17672"/>
    <d v="2022-04-01T00:00:00"/>
    <x v="1"/>
    <s v="Berlin"/>
    <n v="0"/>
    <n v="0"/>
    <n v="0"/>
    <x v="1"/>
    <n v="4"/>
    <x v="4"/>
    <x v="0"/>
  </r>
  <r>
    <x v="17673"/>
    <d v="2022-04-01T00:00:00"/>
    <x v="0"/>
    <s v="Kolkata"/>
    <n v="0"/>
    <n v="0"/>
    <n v="0"/>
    <x v="1"/>
    <n v="4"/>
    <x v="4"/>
    <x v="0"/>
  </r>
  <r>
    <x v="17674"/>
    <d v="2022-04-01T00:00:00"/>
    <x v="1"/>
    <s v="Gatineau"/>
    <n v="0"/>
    <n v="0"/>
    <n v="0"/>
    <x v="1"/>
    <n v="4"/>
    <x v="4"/>
    <x v="0"/>
  </r>
  <r>
    <x v="17675"/>
    <d v="2022-04-01T00:00:00"/>
    <x v="1"/>
    <s v="Berlin"/>
    <n v="0"/>
    <n v="0"/>
    <n v="0"/>
    <x v="1"/>
    <n v="4"/>
    <x v="4"/>
    <x v="0"/>
  </r>
  <r>
    <x v="17676"/>
    <d v="2022-04-01T00:00:00"/>
    <x v="2"/>
    <s v="Berlin"/>
    <n v="0"/>
    <n v="5"/>
    <n v="11"/>
    <x v="1"/>
    <n v="4"/>
    <x v="4"/>
    <x v="1"/>
  </r>
  <r>
    <x v="17677"/>
    <d v="2022-04-01T00:00:00"/>
    <x v="1"/>
    <s v="Bochum"/>
    <n v="0"/>
    <n v="0"/>
    <n v="0"/>
    <x v="1"/>
    <n v="4"/>
    <x v="4"/>
    <x v="0"/>
  </r>
  <r>
    <x v="17678"/>
    <d v="2022-04-01T00:00:00"/>
    <x v="0"/>
    <s v="Berlin"/>
    <n v="0"/>
    <n v="0"/>
    <n v="0"/>
    <x v="1"/>
    <n v="4"/>
    <x v="4"/>
    <x v="0"/>
  </r>
  <r>
    <x v="17679"/>
    <d v="2022-04-02T00:00:00"/>
    <x v="2"/>
    <s v="Berlin"/>
    <n v="0"/>
    <n v="0"/>
    <n v="1"/>
    <x v="1"/>
    <n v="4"/>
    <x v="4"/>
    <x v="1"/>
  </r>
  <r>
    <x v="17680"/>
    <d v="2022-04-02T00:00:00"/>
    <x v="0"/>
    <s v="Berlin"/>
    <n v="0"/>
    <n v="0"/>
    <n v="1"/>
    <x v="1"/>
    <n v="4"/>
    <x v="4"/>
    <x v="1"/>
  </r>
  <r>
    <x v="17681"/>
    <d v="2022-04-02T00:00:00"/>
    <x v="2"/>
    <s v="Berlin"/>
    <n v="0"/>
    <n v="0"/>
    <n v="1"/>
    <x v="1"/>
    <n v="4"/>
    <x v="4"/>
    <x v="1"/>
  </r>
  <r>
    <x v="17682"/>
    <d v="2022-04-02T00:00:00"/>
    <x v="1"/>
    <s v="Greater London"/>
    <n v="0"/>
    <n v="0"/>
    <n v="0"/>
    <x v="1"/>
    <n v="4"/>
    <x v="4"/>
    <x v="0"/>
  </r>
  <r>
    <x v="17683"/>
    <d v="2022-04-02T00:00:00"/>
    <x v="1"/>
    <s v="Berlin"/>
    <n v="0"/>
    <n v="0"/>
    <n v="0"/>
    <x v="1"/>
    <n v="4"/>
    <x v="4"/>
    <x v="0"/>
  </r>
  <r>
    <x v="17684"/>
    <d v="2022-04-02T00:00:00"/>
    <x v="0"/>
    <s v="الظهير الصحراوى الوادى الجديد"/>
    <n v="0"/>
    <n v="0"/>
    <n v="0"/>
    <x v="1"/>
    <n v="4"/>
    <x v="4"/>
    <x v="0"/>
  </r>
  <r>
    <x v="17685"/>
    <d v="2022-04-02T00:00:00"/>
    <x v="1"/>
    <s v="Berlin"/>
    <n v="0"/>
    <n v="0"/>
    <n v="0"/>
    <x v="1"/>
    <n v="4"/>
    <x v="4"/>
    <x v="0"/>
  </r>
  <r>
    <x v="17686"/>
    <d v="2022-04-02T00:00:00"/>
    <x v="1"/>
    <s v="Corsicana"/>
    <n v="0"/>
    <n v="0"/>
    <n v="0"/>
    <x v="1"/>
    <n v="4"/>
    <x v="4"/>
    <x v="0"/>
  </r>
  <r>
    <x v="17687"/>
    <d v="2022-04-02T00:00:00"/>
    <x v="1"/>
    <s v="Berlin"/>
    <n v="0"/>
    <n v="0"/>
    <n v="0"/>
    <x v="1"/>
    <n v="4"/>
    <x v="4"/>
    <x v="0"/>
  </r>
  <r>
    <x v="17688"/>
    <d v="2022-04-02T00:00:00"/>
    <x v="2"/>
    <s v="Berlin"/>
    <n v="0"/>
    <n v="0"/>
    <n v="0"/>
    <x v="1"/>
    <n v="4"/>
    <x v="4"/>
    <x v="0"/>
  </r>
  <r>
    <x v="17689"/>
    <d v="2022-04-02T00:00:00"/>
    <x v="0"/>
    <s v="Berlin"/>
    <n v="0"/>
    <n v="0"/>
    <n v="0"/>
    <x v="1"/>
    <n v="4"/>
    <x v="4"/>
    <x v="0"/>
  </r>
  <r>
    <x v="17690"/>
    <d v="2022-04-02T00:00:00"/>
    <x v="2"/>
    <s v="Berlin"/>
    <n v="0"/>
    <n v="8"/>
    <n v="9"/>
    <x v="1"/>
    <n v="4"/>
    <x v="4"/>
    <x v="1"/>
  </r>
  <r>
    <x v="17691"/>
    <d v="2022-04-02T00:00:00"/>
    <x v="0"/>
    <s v="Berlin"/>
    <n v="0"/>
    <n v="0"/>
    <n v="0"/>
    <x v="1"/>
    <n v="4"/>
    <x v="4"/>
    <x v="0"/>
  </r>
  <r>
    <x v="17692"/>
    <d v="2022-04-02T00:00:00"/>
    <x v="2"/>
    <s v="Berlin"/>
    <n v="0"/>
    <n v="0"/>
    <n v="0"/>
    <x v="1"/>
    <n v="4"/>
    <x v="4"/>
    <x v="0"/>
  </r>
  <r>
    <x v="17693"/>
    <d v="2022-04-02T00:00:00"/>
    <x v="2"/>
    <s v="Berlin"/>
    <n v="0"/>
    <n v="0"/>
    <n v="1"/>
    <x v="1"/>
    <n v="4"/>
    <x v="4"/>
    <x v="1"/>
  </r>
  <r>
    <x v="17694"/>
    <d v="2022-04-02T00:00:00"/>
    <x v="1"/>
    <s v="Berlin"/>
    <n v="0"/>
    <n v="0"/>
    <n v="0"/>
    <x v="1"/>
    <n v="4"/>
    <x v="4"/>
    <x v="0"/>
  </r>
  <r>
    <x v="17695"/>
    <d v="2022-04-02T00:00:00"/>
    <x v="0"/>
    <s v="Berlin"/>
    <n v="0"/>
    <n v="2"/>
    <n v="2"/>
    <x v="1"/>
    <n v="4"/>
    <x v="4"/>
    <x v="1"/>
  </r>
  <r>
    <x v="17696"/>
    <d v="2022-04-02T00:00:00"/>
    <x v="2"/>
    <s v="Berlin"/>
    <n v="0"/>
    <n v="0"/>
    <n v="1"/>
    <x v="1"/>
    <n v="4"/>
    <x v="4"/>
    <x v="1"/>
  </r>
  <r>
    <x v="17697"/>
    <d v="2022-04-02T00:00:00"/>
    <x v="1"/>
    <s v="Hamburg"/>
    <n v="0"/>
    <n v="0"/>
    <n v="0"/>
    <x v="1"/>
    <n v="4"/>
    <x v="4"/>
    <x v="0"/>
  </r>
  <r>
    <x v="17698"/>
    <d v="2022-04-02T00:00:00"/>
    <x v="2"/>
    <s v="Berlin"/>
    <n v="0"/>
    <n v="1"/>
    <n v="1"/>
    <x v="1"/>
    <n v="4"/>
    <x v="4"/>
    <x v="1"/>
  </r>
  <r>
    <x v="17699"/>
    <d v="2022-04-02T00:00:00"/>
    <x v="1"/>
    <s v="Rybie"/>
    <n v="0"/>
    <n v="0"/>
    <n v="0"/>
    <x v="1"/>
    <n v="4"/>
    <x v="4"/>
    <x v="0"/>
  </r>
  <r>
    <x v="17700"/>
    <d v="2022-04-02T00:00:00"/>
    <x v="2"/>
    <s v="Berlin"/>
    <n v="0"/>
    <n v="0"/>
    <n v="0"/>
    <x v="1"/>
    <n v="4"/>
    <x v="4"/>
    <x v="0"/>
  </r>
  <r>
    <x v="17701"/>
    <d v="2022-04-02T00:00:00"/>
    <x v="2"/>
    <s v="Hamburg"/>
    <n v="0"/>
    <n v="0"/>
    <n v="1"/>
    <x v="1"/>
    <n v="4"/>
    <x v="4"/>
    <x v="1"/>
  </r>
  <r>
    <x v="17702"/>
    <d v="2022-04-02T00:00:00"/>
    <x v="1"/>
    <s v="Berlin"/>
    <n v="0"/>
    <n v="0"/>
    <n v="0"/>
    <x v="1"/>
    <n v="4"/>
    <x v="4"/>
    <x v="0"/>
  </r>
  <r>
    <x v="17703"/>
    <d v="2022-04-02T00:00:00"/>
    <x v="1"/>
    <s v="Berlin"/>
    <n v="0"/>
    <n v="0"/>
    <n v="0"/>
    <x v="1"/>
    <n v="4"/>
    <x v="4"/>
    <x v="0"/>
  </r>
  <r>
    <x v="17704"/>
    <d v="2022-04-02T00:00:00"/>
    <x v="0"/>
    <s v="Berlin"/>
    <n v="0"/>
    <n v="0"/>
    <n v="0"/>
    <x v="1"/>
    <n v="4"/>
    <x v="4"/>
    <x v="0"/>
  </r>
  <r>
    <x v="17705"/>
    <d v="2022-04-02T00:00:00"/>
    <x v="1"/>
    <s v="Erfurt"/>
    <n v="0"/>
    <n v="0"/>
    <n v="0"/>
    <x v="1"/>
    <n v="4"/>
    <x v="4"/>
    <x v="0"/>
  </r>
  <r>
    <x v="17706"/>
    <d v="2022-04-02T00:00:00"/>
    <x v="1"/>
    <s v="South Jakarta"/>
    <n v="0"/>
    <n v="0"/>
    <n v="0"/>
    <x v="1"/>
    <n v="4"/>
    <x v="4"/>
    <x v="0"/>
  </r>
  <r>
    <x v="17707"/>
    <d v="2022-04-02T00:00:00"/>
    <x v="2"/>
    <s v="Berlin"/>
    <n v="0"/>
    <n v="0"/>
    <n v="0"/>
    <x v="1"/>
    <n v="4"/>
    <x v="4"/>
    <x v="0"/>
  </r>
  <r>
    <x v="17708"/>
    <d v="2022-04-02T00:00:00"/>
    <x v="2"/>
    <s v="Hamburg"/>
    <n v="0"/>
    <n v="0"/>
    <n v="0"/>
    <x v="1"/>
    <n v="4"/>
    <x v="4"/>
    <x v="0"/>
  </r>
  <r>
    <x v="17709"/>
    <d v="2022-04-02T00:00:00"/>
    <x v="2"/>
    <s v="Berlin"/>
    <n v="0"/>
    <n v="1"/>
    <n v="3"/>
    <x v="1"/>
    <n v="4"/>
    <x v="4"/>
    <x v="1"/>
  </r>
  <r>
    <x v="17710"/>
    <d v="2022-04-02T00:00:00"/>
    <x v="0"/>
    <s v="Berlin"/>
    <n v="0"/>
    <n v="0"/>
    <n v="1"/>
    <x v="1"/>
    <n v="4"/>
    <x v="4"/>
    <x v="1"/>
  </r>
  <r>
    <x v="17711"/>
    <d v="2022-04-02T00:00:00"/>
    <x v="2"/>
    <s v="Berlin"/>
    <n v="0"/>
    <n v="0"/>
    <n v="0"/>
    <x v="1"/>
    <n v="4"/>
    <x v="4"/>
    <x v="0"/>
  </r>
  <r>
    <x v="17712"/>
    <d v="2022-04-02T00:00:00"/>
    <x v="2"/>
    <s v="Berlin"/>
    <n v="0"/>
    <n v="0"/>
    <n v="1"/>
    <x v="1"/>
    <n v="4"/>
    <x v="4"/>
    <x v="1"/>
  </r>
  <r>
    <x v="17713"/>
    <d v="2022-04-02T00:00:00"/>
    <x v="1"/>
    <s v="Berlin"/>
    <n v="0"/>
    <n v="0"/>
    <n v="0"/>
    <x v="1"/>
    <n v="4"/>
    <x v="4"/>
    <x v="0"/>
  </r>
  <r>
    <x v="17714"/>
    <d v="2022-04-02T00:00:00"/>
    <x v="1"/>
    <s v="Newcastle"/>
    <n v="0"/>
    <n v="0"/>
    <n v="0"/>
    <x v="1"/>
    <n v="4"/>
    <x v="4"/>
    <x v="0"/>
  </r>
  <r>
    <x v="17715"/>
    <d v="2022-04-02T00:00:00"/>
    <x v="2"/>
    <s v="Berlin"/>
    <n v="0"/>
    <n v="0"/>
    <n v="2"/>
    <x v="1"/>
    <n v="4"/>
    <x v="4"/>
    <x v="1"/>
  </r>
  <r>
    <x v="17716"/>
    <d v="2022-04-03T00:00:00"/>
    <x v="2"/>
    <s v="Berlin"/>
    <n v="0"/>
    <n v="0"/>
    <n v="2"/>
    <x v="1"/>
    <n v="4"/>
    <x v="4"/>
    <x v="1"/>
  </r>
  <r>
    <x v="17717"/>
    <d v="2022-04-03T00:00:00"/>
    <x v="0"/>
    <s v="Berlin"/>
    <n v="0"/>
    <n v="0"/>
    <n v="8"/>
    <x v="1"/>
    <n v="4"/>
    <x v="4"/>
    <x v="1"/>
  </r>
  <r>
    <x v="17718"/>
    <d v="2022-04-03T00:00:00"/>
    <x v="0"/>
    <s v="Berlin"/>
    <n v="0"/>
    <n v="0"/>
    <n v="0"/>
    <x v="1"/>
    <n v="4"/>
    <x v="4"/>
    <x v="0"/>
  </r>
  <r>
    <x v="17719"/>
    <d v="2022-04-05T00:00:00"/>
    <x v="0"/>
    <s v="Berlin"/>
    <n v="0"/>
    <n v="0"/>
    <n v="0"/>
    <x v="1"/>
    <n v="4"/>
    <x v="4"/>
    <x v="0"/>
  </r>
  <r>
    <x v="17720"/>
    <d v="2022-04-03T00:00:00"/>
    <x v="1"/>
    <s v="Berlin"/>
    <n v="0"/>
    <n v="0"/>
    <n v="0"/>
    <x v="1"/>
    <n v="4"/>
    <x v="4"/>
    <x v="0"/>
  </r>
  <r>
    <x v="17721"/>
    <d v="2022-04-03T00:00:00"/>
    <x v="1"/>
    <s v="Berlin"/>
    <n v="0"/>
    <n v="0"/>
    <n v="0"/>
    <x v="1"/>
    <n v="4"/>
    <x v="4"/>
    <x v="0"/>
  </r>
  <r>
    <x v="17722"/>
    <d v="2022-04-03T00:00:00"/>
    <x v="0"/>
    <s v="Berlin"/>
    <n v="0"/>
    <n v="0"/>
    <n v="0"/>
    <x v="1"/>
    <n v="4"/>
    <x v="4"/>
    <x v="0"/>
  </r>
  <r>
    <x v="17723"/>
    <d v="2022-04-03T00:00:00"/>
    <x v="1"/>
    <s v="Berlin"/>
    <n v="0"/>
    <n v="0"/>
    <n v="0"/>
    <x v="1"/>
    <n v="4"/>
    <x v="4"/>
    <x v="0"/>
  </r>
  <r>
    <x v="17724"/>
    <d v="2022-04-03T00:00:00"/>
    <x v="1"/>
    <s v="Calera"/>
    <n v="0"/>
    <n v="0"/>
    <n v="0"/>
    <x v="1"/>
    <n v="4"/>
    <x v="4"/>
    <x v="0"/>
  </r>
  <r>
    <x v="17725"/>
    <d v="2022-04-03T00:00:00"/>
    <x v="0"/>
    <s v="Githurai"/>
    <n v="0"/>
    <n v="0"/>
    <n v="0"/>
    <x v="1"/>
    <n v="4"/>
    <x v="4"/>
    <x v="0"/>
  </r>
  <r>
    <x v="17726"/>
    <d v="2022-04-03T00:00:00"/>
    <x v="2"/>
    <s v="Huehuetlán el Chico"/>
    <n v="0"/>
    <n v="0"/>
    <n v="0"/>
    <x v="1"/>
    <n v="4"/>
    <x v="4"/>
    <x v="0"/>
  </r>
  <r>
    <x v="17727"/>
    <d v="2022-04-03T00:00:00"/>
    <x v="2"/>
    <s v="Berlin"/>
    <n v="0"/>
    <n v="2"/>
    <n v="3"/>
    <x v="1"/>
    <n v="4"/>
    <x v="4"/>
    <x v="1"/>
  </r>
  <r>
    <x v="17728"/>
    <d v="2022-04-03T00:00:00"/>
    <x v="2"/>
    <s v="Berlin"/>
    <n v="0"/>
    <n v="0"/>
    <n v="0"/>
    <x v="1"/>
    <n v="4"/>
    <x v="4"/>
    <x v="0"/>
  </r>
  <r>
    <x v="17729"/>
    <d v="2022-04-03T00:00:00"/>
    <x v="2"/>
    <s v="Hamburg"/>
    <n v="0"/>
    <n v="0"/>
    <n v="1"/>
    <x v="1"/>
    <n v="4"/>
    <x v="4"/>
    <x v="1"/>
  </r>
  <r>
    <x v="17730"/>
    <d v="2022-04-03T00:00:00"/>
    <x v="0"/>
    <s v="Falkensee"/>
    <n v="0"/>
    <n v="0"/>
    <n v="1"/>
    <x v="1"/>
    <n v="4"/>
    <x v="4"/>
    <x v="1"/>
  </r>
  <r>
    <x v="17731"/>
    <d v="2022-04-03T00:00:00"/>
    <x v="2"/>
    <s v="Berlin"/>
    <n v="0"/>
    <n v="1"/>
    <n v="2"/>
    <x v="1"/>
    <n v="4"/>
    <x v="4"/>
    <x v="1"/>
  </r>
  <r>
    <x v="17732"/>
    <d v="2022-04-03T00:00:00"/>
    <x v="1"/>
    <s v="Falkensee"/>
    <n v="0"/>
    <n v="0"/>
    <n v="0"/>
    <x v="1"/>
    <n v="4"/>
    <x v="4"/>
    <x v="0"/>
  </r>
  <r>
    <x v="17733"/>
    <d v="2022-04-03T00:00:00"/>
    <x v="2"/>
    <s v="Berlin"/>
    <n v="0"/>
    <n v="0"/>
    <n v="0"/>
    <x v="1"/>
    <n v="4"/>
    <x v="4"/>
    <x v="0"/>
  </r>
  <r>
    <x v="17734"/>
    <d v="2022-04-03T00:00:00"/>
    <x v="1"/>
    <s v="Sibolga Kota"/>
    <n v="0"/>
    <n v="0"/>
    <n v="0"/>
    <x v="1"/>
    <n v="4"/>
    <x v="4"/>
    <x v="0"/>
  </r>
  <r>
    <x v="17735"/>
    <d v="2022-04-03T00:00:00"/>
    <x v="0"/>
    <s v="Greifswald"/>
    <n v="0"/>
    <n v="0"/>
    <n v="1"/>
    <x v="1"/>
    <n v="4"/>
    <x v="4"/>
    <x v="1"/>
  </r>
  <r>
    <x v="17736"/>
    <d v="2022-04-03T00:00:00"/>
    <x v="2"/>
    <s v="Berlin"/>
    <n v="0"/>
    <n v="1"/>
    <n v="6"/>
    <x v="1"/>
    <n v="4"/>
    <x v="4"/>
    <x v="1"/>
  </r>
  <r>
    <x v="17737"/>
    <d v="2022-04-03T00:00:00"/>
    <x v="0"/>
    <s v="Berlin"/>
    <n v="0"/>
    <n v="0"/>
    <n v="1"/>
    <x v="1"/>
    <n v="4"/>
    <x v="4"/>
    <x v="1"/>
  </r>
  <r>
    <x v="17738"/>
    <d v="2022-04-03T00:00:00"/>
    <x v="2"/>
    <s v="Berlin"/>
    <n v="0"/>
    <n v="0"/>
    <n v="0"/>
    <x v="1"/>
    <n v="4"/>
    <x v="4"/>
    <x v="0"/>
  </r>
  <r>
    <x v="17739"/>
    <d v="2022-04-03T00:00:00"/>
    <x v="1"/>
    <s v="Aarhus"/>
    <n v="0"/>
    <n v="0"/>
    <n v="0"/>
    <x v="1"/>
    <n v="4"/>
    <x v="4"/>
    <x v="0"/>
  </r>
  <r>
    <x v="17740"/>
    <d v="2022-04-03T00:00:00"/>
    <x v="2"/>
    <s v="Berlin"/>
    <n v="0"/>
    <n v="1"/>
    <n v="2"/>
    <x v="1"/>
    <n v="4"/>
    <x v="4"/>
    <x v="1"/>
  </r>
  <r>
    <x v="17741"/>
    <d v="2022-04-03T00:00:00"/>
    <x v="2"/>
    <s v="Hamburg"/>
    <n v="0"/>
    <n v="1"/>
    <n v="1"/>
    <x v="1"/>
    <n v="4"/>
    <x v="4"/>
    <x v="1"/>
  </r>
  <r>
    <x v="17742"/>
    <d v="2022-04-03T00:00:00"/>
    <x v="1"/>
    <s v="Heist-op-den-Berg"/>
    <n v="0"/>
    <n v="0"/>
    <n v="0"/>
    <x v="1"/>
    <n v="4"/>
    <x v="4"/>
    <x v="0"/>
  </r>
  <r>
    <x v="17743"/>
    <d v="2022-04-03T00:00:00"/>
    <x v="2"/>
    <s v="Berlin"/>
    <n v="0"/>
    <n v="1"/>
    <n v="4"/>
    <x v="1"/>
    <n v="4"/>
    <x v="4"/>
    <x v="1"/>
  </r>
  <r>
    <x v="17744"/>
    <d v="2022-04-03T00:00:00"/>
    <x v="1"/>
    <s v="Berlin"/>
    <n v="0"/>
    <n v="0"/>
    <n v="0"/>
    <x v="1"/>
    <n v="4"/>
    <x v="4"/>
    <x v="0"/>
  </r>
  <r>
    <x v="17745"/>
    <d v="2022-04-03T00:00:00"/>
    <x v="1"/>
    <s v="Peshawar"/>
    <n v="0"/>
    <n v="0"/>
    <n v="0"/>
    <x v="1"/>
    <n v="4"/>
    <x v="4"/>
    <x v="0"/>
  </r>
  <r>
    <x v="17746"/>
    <d v="2022-04-03T00:00:00"/>
    <x v="1"/>
    <s v="Berlin"/>
    <n v="0"/>
    <n v="0"/>
    <n v="0"/>
    <x v="1"/>
    <n v="4"/>
    <x v="4"/>
    <x v="0"/>
  </r>
  <r>
    <x v="17747"/>
    <d v="2022-04-03T00:00:00"/>
    <x v="0"/>
    <s v="Vogtei"/>
    <n v="0"/>
    <n v="0"/>
    <n v="1"/>
    <x v="1"/>
    <n v="4"/>
    <x v="4"/>
    <x v="1"/>
  </r>
  <r>
    <x v="17748"/>
    <d v="2022-04-04T00:00:00"/>
    <x v="1"/>
    <s v="Berlin"/>
    <n v="0"/>
    <n v="0"/>
    <n v="0"/>
    <x v="1"/>
    <n v="4"/>
    <x v="4"/>
    <x v="0"/>
  </r>
  <r>
    <x v="17749"/>
    <d v="2022-04-04T00:00:00"/>
    <x v="0"/>
    <s v="Hamburg"/>
    <n v="0"/>
    <n v="0"/>
    <n v="3"/>
    <x v="1"/>
    <n v="4"/>
    <x v="4"/>
    <x v="1"/>
  </r>
  <r>
    <x v="17750"/>
    <d v="2022-04-04T00:00:00"/>
    <x v="2"/>
    <s v="Aachen"/>
    <n v="0"/>
    <n v="0"/>
    <n v="0"/>
    <x v="1"/>
    <n v="4"/>
    <x v="4"/>
    <x v="0"/>
  </r>
  <r>
    <x v="17751"/>
    <d v="2022-04-04T00:00:00"/>
    <x v="2"/>
    <s v="Berlin"/>
    <n v="0"/>
    <n v="0"/>
    <n v="2"/>
    <x v="1"/>
    <n v="4"/>
    <x v="4"/>
    <x v="1"/>
  </r>
  <r>
    <x v="17752"/>
    <d v="2022-04-04T00:00:00"/>
    <x v="1"/>
    <s v="Berlin"/>
    <n v="0"/>
    <n v="0"/>
    <n v="0"/>
    <x v="1"/>
    <n v="4"/>
    <x v="4"/>
    <x v="0"/>
  </r>
  <r>
    <x v="17753"/>
    <d v="2022-04-04T00:00:00"/>
    <x v="0"/>
    <s v="Berlin"/>
    <n v="0"/>
    <n v="0"/>
    <n v="0"/>
    <x v="1"/>
    <n v="4"/>
    <x v="4"/>
    <x v="0"/>
  </r>
  <r>
    <x v="17754"/>
    <d v="2022-04-04T00:00:00"/>
    <x v="1"/>
    <s v="El Paso"/>
    <n v="0"/>
    <n v="0"/>
    <n v="0"/>
    <x v="1"/>
    <n v="4"/>
    <x v="4"/>
    <x v="0"/>
  </r>
  <r>
    <x v="17755"/>
    <d v="2022-04-04T00:00:00"/>
    <x v="2"/>
    <s v="Berlin"/>
    <n v="0"/>
    <n v="0"/>
    <n v="0"/>
    <x v="1"/>
    <n v="4"/>
    <x v="4"/>
    <x v="0"/>
  </r>
  <r>
    <x v="17756"/>
    <d v="2022-04-04T00:00:00"/>
    <x v="1"/>
    <s v="Berlin"/>
    <n v="0"/>
    <n v="0"/>
    <n v="0"/>
    <x v="1"/>
    <n v="4"/>
    <x v="4"/>
    <x v="0"/>
  </r>
  <r>
    <x v="17757"/>
    <d v="2022-04-04T00:00:00"/>
    <x v="2"/>
    <s v="Mérida"/>
    <n v="0"/>
    <n v="0"/>
    <n v="1"/>
    <x v="1"/>
    <n v="4"/>
    <x v="4"/>
    <x v="1"/>
  </r>
  <r>
    <x v="17758"/>
    <d v="2022-04-04T00:00:00"/>
    <x v="0"/>
    <s v="Berlin"/>
    <n v="0"/>
    <n v="0"/>
    <n v="0"/>
    <x v="1"/>
    <n v="4"/>
    <x v="4"/>
    <x v="0"/>
  </r>
  <r>
    <x v="17759"/>
    <d v="2022-04-04T00:00:00"/>
    <x v="2"/>
    <s v="Berlin"/>
    <n v="0"/>
    <n v="0"/>
    <n v="0"/>
    <x v="1"/>
    <n v="4"/>
    <x v="4"/>
    <x v="0"/>
  </r>
  <r>
    <x v="17760"/>
    <d v="2022-04-04T00:00:00"/>
    <x v="0"/>
    <s v="Berlin"/>
    <n v="0"/>
    <n v="0"/>
    <n v="0"/>
    <x v="1"/>
    <n v="4"/>
    <x v="4"/>
    <x v="0"/>
  </r>
  <r>
    <x v="17761"/>
    <d v="2022-04-04T00:00:00"/>
    <x v="2"/>
    <s v="Berlin"/>
    <n v="0"/>
    <n v="1"/>
    <n v="2"/>
    <x v="1"/>
    <n v="4"/>
    <x v="4"/>
    <x v="1"/>
  </r>
  <r>
    <x v="17762"/>
    <d v="2022-04-04T00:00:00"/>
    <x v="0"/>
    <s v="Berlin"/>
    <n v="0"/>
    <n v="0"/>
    <n v="0"/>
    <x v="1"/>
    <n v="4"/>
    <x v="4"/>
    <x v="0"/>
  </r>
  <r>
    <x v="17763"/>
    <d v="2022-04-04T00:00:00"/>
    <x v="1"/>
    <s v="Berlin"/>
    <n v="0"/>
    <n v="0"/>
    <n v="0"/>
    <x v="1"/>
    <n v="4"/>
    <x v="4"/>
    <x v="0"/>
  </r>
  <r>
    <x v="17764"/>
    <d v="2022-04-04T00:00:00"/>
    <x v="2"/>
    <s v="Reinbek"/>
    <n v="0"/>
    <n v="0"/>
    <n v="0"/>
    <x v="1"/>
    <n v="4"/>
    <x v="4"/>
    <x v="0"/>
  </r>
  <r>
    <x v="17765"/>
    <d v="2022-04-04T00:00:00"/>
    <x v="2"/>
    <s v="Berlin"/>
    <n v="0"/>
    <n v="1"/>
    <n v="3"/>
    <x v="1"/>
    <n v="4"/>
    <x v="4"/>
    <x v="1"/>
  </r>
  <r>
    <x v="17766"/>
    <d v="2022-04-04T00:00:00"/>
    <x v="2"/>
    <s v="Hamburg"/>
    <n v="0"/>
    <n v="0"/>
    <n v="0"/>
    <x v="1"/>
    <n v="4"/>
    <x v="4"/>
    <x v="0"/>
  </r>
  <r>
    <x v="17767"/>
    <d v="2022-04-04T00:00:00"/>
    <x v="2"/>
    <s v="Tokat Merkez"/>
    <n v="0"/>
    <n v="0"/>
    <n v="0"/>
    <x v="1"/>
    <n v="4"/>
    <x v="4"/>
    <x v="0"/>
  </r>
  <r>
    <x v="17768"/>
    <d v="2022-04-04T00:00:00"/>
    <x v="2"/>
    <s v="Berlin"/>
    <n v="0"/>
    <n v="0"/>
    <n v="1"/>
    <x v="1"/>
    <n v="4"/>
    <x v="4"/>
    <x v="1"/>
  </r>
  <r>
    <x v="17769"/>
    <d v="2022-04-04T00:00:00"/>
    <x v="2"/>
    <s v="Berlin"/>
    <n v="0"/>
    <n v="0"/>
    <n v="1"/>
    <x v="1"/>
    <n v="4"/>
    <x v="4"/>
    <x v="1"/>
  </r>
  <r>
    <x v="17770"/>
    <d v="2022-04-04T00:00:00"/>
    <x v="2"/>
    <s v="Berlin"/>
    <n v="0"/>
    <n v="0"/>
    <n v="0"/>
    <x v="1"/>
    <n v="4"/>
    <x v="4"/>
    <x v="0"/>
  </r>
  <r>
    <x v="17771"/>
    <d v="2022-04-04T00:00:00"/>
    <x v="2"/>
    <s v="Berlin"/>
    <n v="0"/>
    <n v="0"/>
    <n v="1"/>
    <x v="1"/>
    <n v="4"/>
    <x v="4"/>
    <x v="1"/>
  </r>
  <r>
    <x v="17772"/>
    <d v="2022-04-04T00:00:00"/>
    <x v="0"/>
    <s v="Berlin"/>
    <n v="0"/>
    <n v="0"/>
    <n v="0"/>
    <x v="1"/>
    <n v="4"/>
    <x v="4"/>
    <x v="0"/>
  </r>
  <r>
    <x v="17773"/>
    <d v="2022-04-04T00:00:00"/>
    <x v="2"/>
    <s v="Berlin"/>
    <n v="0"/>
    <n v="0"/>
    <n v="2"/>
    <x v="1"/>
    <n v="4"/>
    <x v="4"/>
    <x v="1"/>
  </r>
  <r>
    <x v="17774"/>
    <d v="2022-04-04T00:00:00"/>
    <x v="2"/>
    <s v="Schönefeld"/>
    <n v="0"/>
    <n v="0"/>
    <n v="0"/>
    <x v="1"/>
    <n v="4"/>
    <x v="4"/>
    <x v="0"/>
  </r>
  <r>
    <x v="17775"/>
    <d v="2022-04-04T00:00:00"/>
    <x v="1"/>
    <s v="Gdańsk"/>
    <n v="0"/>
    <n v="0"/>
    <n v="0"/>
    <x v="1"/>
    <n v="4"/>
    <x v="4"/>
    <x v="0"/>
  </r>
  <r>
    <x v="17776"/>
    <d v="2022-04-04T00:00:00"/>
    <x v="1"/>
    <s v="Prattville"/>
    <n v="0"/>
    <n v="0"/>
    <n v="0"/>
    <x v="1"/>
    <n v="4"/>
    <x v="4"/>
    <x v="0"/>
  </r>
  <r>
    <x v="17777"/>
    <d v="2022-04-05T00:00:00"/>
    <x v="1"/>
    <s v="Berlin"/>
    <n v="0"/>
    <n v="0"/>
    <n v="0"/>
    <x v="1"/>
    <n v="4"/>
    <x v="4"/>
    <x v="0"/>
  </r>
  <r>
    <x v="17778"/>
    <d v="2022-04-05T00:00:00"/>
    <x v="0"/>
    <s v="Berlin"/>
    <n v="0"/>
    <n v="0"/>
    <n v="0"/>
    <x v="1"/>
    <n v="4"/>
    <x v="4"/>
    <x v="0"/>
  </r>
  <r>
    <x v="17779"/>
    <d v="2022-04-05T00:00:00"/>
    <x v="1"/>
    <s v="Berlin"/>
    <n v="0"/>
    <n v="0"/>
    <n v="0"/>
    <x v="1"/>
    <n v="4"/>
    <x v="4"/>
    <x v="0"/>
  </r>
  <r>
    <x v="17780"/>
    <d v="2022-04-05T00:00:00"/>
    <x v="2"/>
    <s v="Berlin"/>
    <n v="0"/>
    <n v="0"/>
    <n v="0"/>
    <x v="1"/>
    <n v="4"/>
    <x v="4"/>
    <x v="0"/>
  </r>
  <r>
    <x v="17781"/>
    <d v="2022-04-05T00:00:00"/>
    <x v="1"/>
    <s v="Berlin"/>
    <n v="0"/>
    <n v="0"/>
    <n v="0"/>
    <x v="1"/>
    <n v="4"/>
    <x v="4"/>
    <x v="0"/>
  </r>
  <r>
    <x v="17782"/>
    <d v="2022-04-05T00:00:00"/>
    <x v="0"/>
    <s v="Berlin"/>
    <n v="0"/>
    <n v="0"/>
    <n v="0"/>
    <x v="1"/>
    <n v="4"/>
    <x v="4"/>
    <x v="0"/>
  </r>
  <r>
    <x v="17783"/>
    <d v="2022-04-05T00:00:00"/>
    <x v="2"/>
    <s v="Berlin"/>
    <n v="0"/>
    <n v="1"/>
    <n v="2"/>
    <x v="1"/>
    <n v="4"/>
    <x v="4"/>
    <x v="1"/>
  </r>
  <r>
    <x v="17784"/>
    <d v="2022-04-05T00:00:00"/>
    <x v="2"/>
    <s v="Müncheberg"/>
    <n v="0"/>
    <n v="0"/>
    <n v="1"/>
    <x v="1"/>
    <n v="4"/>
    <x v="4"/>
    <x v="1"/>
  </r>
  <r>
    <x v="17785"/>
    <d v="2022-04-05T00:00:00"/>
    <x v="1"/>
    <s v="Mantua Township"/>
    <n v="0"/>
    <n v="0"/>
    <n v="0"/>
    <x v="1"/>
    <n v="4"/>
    <x v="4"/>
    <x v="0"/>
  </r>
  <r>
    <x v="17786"/>
    <d v="2022-04-05T00:00:00"/>
    <x v="1"/>
    <s v="Bengaluru"/>
    <n v="0"/>
    <n v="0"/>
    <n v="0"/>
    <x v="1"/>
    <n v="4"/>
    <x v="4"/>
    <x v="0"/>
  </r>
  <r>
    <x v="17787"/>
    <d v="2022-04-05T00:00:00"/>
    <x v="0"/>
    <s v="Pune"/>
    <n v="0"/>
    <n v="0"/>
    <n v="0"/>
    <x v="1"/>
    <n v="4"/>
    <x v="4"/>
    <x v="0"/>
  </r>
  <r>
    <x v="17788"/>
    <d v="2022-04-05T00:00:00"/>
    <x v="0"/>
    <s v="Berlin"/>
    <n v="0"/>
    <n v="0"/>
    <n v="0"/>
    <x v="1"/>
    <n v="4"/>
    <x v="4"/>
    <x v="0"/>
  </r>
  <r>
    <x v="17789"/>
    <d v="2022-04-05T00:00:00"/>
    <x v="1"/>
    <s v="Wildwood"/>
    <n v="0"/>
    <n v="0"/>
    <n v="0"/>
    <x v="1"/>
    <n v="4"/>
    <x v="4"/>
    <x v="0"/>
  </r>
  <r>
    <x v="17790"/>
    <d v="2022-04-06T00:00:00"/>
    <x v="2"/>
    <s v="Hamburg"/>
    <n v="0"/>
    <n v="0"/>
    <n v="0"/>
    <x v="1"/>
    <n v="4"/>
    <x v="4"/>
    <x v="0"/>
  </r>
  <r>
    <x v="17791"/>
    <d v="2022-04-05T00:00:00"/>
    <x v="0"/>
    <s v="Hamburg"/>
    <n v="0"/>
    <n v="0"/>
    <n v="0"/>
    <x v="1"/>
    <n v="4"/>
    <x v="4"/>
    <x v="0"/>
  </r>
  <r>
    <x v="17792"/>
    <d v="2022-04-05T00:00:00"/>
    <x v="1"/>
    <s v="Berlin"/>
    <n v="0"/>
    <n v="0"/>
    <n v="0"/>
    <x v="1"/>
    <n v="4"/>
    <x v="4"/>
    <x v="0"/>
  </r>
  <r>
    <x v="17793"/>
    <d v="2022-04-05T00:00:00"/>
    <x v="1"/>
    <s v="Bedford"/>
    <n v="0"/>
    <n v="0"/>
    <n v="0"/>
    <x v="1"/>
    <n v="4"/>
    <x v="4"/>
    <x v="0"/>
  </r>
  <r>
    <x v="17794"/>
    <d v="2022-04-05T00:00:00"/>
    <x v="2"/>
    <s v="Berlin"/>
    <n v="0"/>
    <n v="0"/>
    <n v="1"/>
    <x v="1"/>
    <n v="4"/>
    <x v="4"/>
    <x v="1"/>
  </r>
  <r>
    <x v="17795"/>
    <d v="2022-04-05T00:00:00"/>
    <x v="2"/>
    <s v="Berlin"/>
    <n v="0"/>
    <n v="0"/>
    <n v="0"/>
    <x v="1"/>
    <n v="4"/>
    <x v="4"/>
    <x v="0"/>
  </r>
  <r>
    <x v="17796"/>
    <d v="2022-04-05T00:00:00"/>
    <x v="2"/>
    <s v="Berlin"/>
    <n v="0"/>
    <n v="1"/>
    <n v="1"/>
    <x v="1"/>
    <n v="4"/>
    <x v="4"/>
    <x v="1"/>
  </r>
  <r>
    <x v="17797"/>
    <d v="2022-04-05T00:00:00"/>
    <x v="2"/>
    <s v="Berlin"/>
    <n v="0"/>
    <n v="0"/>
    <n v="3"/>
    <x v="1"/>
    <n v="4"/>
    <x v="4"/>
    <x v="1"/>
  </r>
  <r>
    <x v="17798"/>
    <d v="2022-04-05T00:00:00"/>
    <x v="1"/>
    <s v="Wadgaon"/>
    <n v="0"/>
    <n v="0"/>
    <n v="0"/>
    <x v="1"/>
    <n v="4"/>
    <x v="4"/>
    <x v="0"/>
  </r>
  <r>
    <x v="17799"/>
    <d v="2022-04-05T00:00:00"/>
    <x v="2"/>
    <s v="Berlin"/>
    <n v="0"/>
    <n v="0"/>
    <n v="1"/>
    <x v="1"/>
    <n v="4"/>
    <x v="4"/>
    <x v="1"/>
  </r>
  <r>
    <x v="17800"/>
    <d v="2022-04-05T00:00:00"/>
    <x v="0"/>
    <s v="Berlin"/>
    <n v="0"/>
    <n v="0"/>
    <n v="0"/>
    <x v="1"/>
    <n v="4"/>
    <x v="4"/>
    <x v="0"/>
  </r>
  <r>
    <x v="17801"/>
    <d v="2022-04-05T00:00:00"/>
    <x v="2"/>
    <s v="Berlin"/>
    <n v="0"/>
    <n v="0"/>
    <n v="1"/>
    <x v="1"/>
    <n v="4"/>
    <x v="4"/>
    <x v="1"/>
  </r>
  <r>
    <x v="17802"/>
    <d v="2022-04-05T00:00:00"/>
    <x v="1"/>
    <s v="Moers"/>
    <n v="0"/>
    <n v="0"/>
    <n v="0"/>
    <x v="1"/>
    <n v="4"/>
    <x v="4"/>
    <x v="0"/>
  </r>
  <r>
    <x v="17803"/>
    <d v="2022-04-05T00:00:00"/>
    <x v="2"/>
    <s v="Berlin"/>
    <n v="0"/>
    <n v="0"/>
    <n v="0"/>
    <x v="1"/>
    <n v="4"/>
    <x v="4"/>
    <x v="0"/>
  </r>
  <r>
    <x v="17804"/>
    <d v="2022-04-05T00:00:00"/>
    <x v="2"/>
    <s v="Berlin"/>
    <n v="0"/>
    <n v="1"/>
    <n v="1"/>
    <x v="1"/>
    <n v="4"/>
    <x v="4"/>
    <x v="1"/>
  </r>
  <r>
    <x v="17805"/>
    <d v="2022-04-05T00:00:00"/>
    <x v="2"/>
    <s v="Berlin"/>
    <n v="0"/>
    <n v="0"/>
    <n v="1"/>
    <x v="1"/>
    <n v="4"/>
    <x v="4"/>
    <x v="1"/>
  </r>
  <r>
    <x v="17806"/>
    <d v="2022-04-05T00:00:00"/>
    <x v="2"/>
    <s v="Berlin"/>
    <n v="0"/>
    <n v="0"/>
    <n v="0"/>
    <x v="1"/>
    <n v="4"/>
    <x v="4"/>
    <x v="0"/>
  </r>
  <r>
    <x v="17807"/>
    <d v="2022-04-05T00:00:00"/>
    <x v="1"/>
    <s v="Berlin"/>
    <n v="0"/>
    <n v="0"/>
    <n v="0"/>
    <x v="1"/>
    <n v="4"/>
    <x v="4"/>
    <x v="0"/>
  </r>
  <r>
    <x v="17808"/>
    <d v="2022-04-05T00:00:00"/>
    <x v="2"/>
    <s v="Berlin"/>
    <n v="0"/>
    <n v="1"/>
    <n v="1"/>
    <x v="1"/>
    <n v="4"/>
    <x v="4"/>
    <x v="1"/>
  </r>
  <r>
    <x v="17809"/>
    <d v="2022-04-05T00:00:00"/>
    <x v="2"/>
    <s v="Berlin"/>
    <n v="0"/>
    <n v="0"/>
    <n v="1"/>
    <x v="1"/>
    <n v="4"/>
    <x v="4"/>
    <x v="1"/>
  </r>
  <r>
    <x v="17810"/>
    <d v="2022-04-05T00:00:00"/>
    <x v="0"/>
    <s v="Council Bluffs"/>
    <n v="0"/>
    <n v="0"/>
    <n v="0"/>
    <x v="1"/>
    <n v="4"/>
    <x v="4"/>
    <x v="0"/>
  </r>
  <r>
    <x v="17811"/>
    <d v="2022-04-05T00:00:00"/>
    <x v="2"/>
    <s v="Berlin"/>
    <n v="0"/>
    <n v="0"/>
    <n v="1"/>
    <x v="1"/>
    <n v="4"/>
    <x v="4"/>
    <x v="1"/>
  </r>
  <r>
    <x v="17812"/>
    <d v="2022-04-05T00:00:00"/>
    <x v="1"/>
    <s v="Berlin"/>
    <n v="0"/>
    <n v="0"/>
    <n v="0"/>
    <x v="1"/>
    <n v="4"/>
    <x v="4"/>
    <x v="0"/>
  </r>
  <r>
    <x v="17813"/>
    <d v="2022-04-05T00:00:00"/>
    <x v="1"/>
    <s v="Berlin"/>
    <n v="0"/>
    <n v="0"/>
    <n v="0"/>
    <x v="1"/>
    <n v="4"/>
    <x v="4"/>
    <x v="0"/>
  </r>
  <r>
    <x v="17814"/>
    <d v="2022-04-05T00:00:00"/>
    <x v="0"/>
    <s v="Austell"/>
    <n v="0"/>
    <n v="0"/>
    <n v="0"/>
    <x v="1"/>
    <n v="4"/>
    <x v="4"/>
    <x v="0"/>
  </r>
  <r>
    <x v="17815"/>
    <d v="2022-04-05T00:00:00"/>
    <x v="2"/>
    <s v="Berlin"/>
    <n v="0"/>
    <n v="0"/>
    <n v="0"/>
    <x v="1"/>
    <n v="4"/>
    <x v="4"/>
    <x v="0"/>
  </r>
  <r>
    <x v="17816"/>
    <d v="2022-04-06T00:00:00"/>
    <x v="2"/>
    <s v="Hamburg"/>
    <n v="0"/>
    <n v="0"/>
    <n v="2"/>
    <x v="1"/>
    <n v="4"/>
    <x v="4"/>
    <x v="1"/>
  </r>
  <r>
    <x v="17817"/>
    <d v="2022-04-06T00:00:00"/>
    <x v="1"/>
    <s v="Berlin"/>
    <n v="0"/>
    <n v="0"/>
    <n v="0"/>
    <x v="1"/>
    <n v="4"/>
    <x v="4"/>
    <x v="0"/>
  </r>
  <r>
    <x v="17818"/>
    <d v="2022-04-06T00:00:00"/>
    <x v="2"/>
    <s v="Schönewalde"/>
    <n v="0"/>
    <n v="0"/>
    <n v="0"/>
    <x v="1"/>
    <n v="4"/>
    <x v="4"/>
    <x v="0"/>
  </r>
  <r>
    <x v="17819"/>
    <d v="2022-04-06T00:00:00"/>
    <x v="1"/>
    <s v="Sydney"/>
    <n v="0"/>
    <n v="0"/>
    <n v="0"/>
    <x v="1"/>
    <n v="4"/>
    <x v="4"/>
    <x v="0"/>
  </r>
  <r>
    <x v="17820"/>
    <d v="2022-04-06T00:00:00"/>
    <x v="0"/>
    <s v="Boston"/>
    <n v="0"/>
    <n v="0"/>
    <n v="1"/>
    <x v="1"/>
    <n v="4"/>
    <x v="4"/>
    <x v="1"/>
  </r>
  <r>
    <x v="17821"/>
    <d v="2022-04-06T00:00:00"/>
    <x v="1"/>
    <s v="Berlin"/>
    <n v="0"/>
    <n v="0"/>
    <n v="0"/>
    <x v="1"/>
    <n v="4"/>
    <x v="4"/>
    <x v="0"/>
  </r>
  <r>
    <x v="17822"/>
    <d v="2022-04-06T00:00:00"/>
    <x v="0"/>
    <s v="Berlin"/>
    <n v="1"/>
    <n v="0"/>
    <n v="1"/>
    <x v="1"/>
    <n v="4"/>
    <x v="4"/>
    <x v="1"/>
  </r>
  <r>
    <x v="17823"/>
    <d v="2022-04-06T00:00:00"/>
    <x v="2"/>
    <s v="Shinyanga Urban"/>
    <n v="0"/>
    <n v="0"/>
    <n v="0"/>
    <x v="1"/>
    <n v="4"/>
    <x v="4"/>
    <x v="0"/>
  </r>
  <r>
    <x v="17824"/>
    <d v="2022-04-06T00:00:00"/>
    <x v="2"/>
    <s v="Berlin"/>
    <n v="0"/>
    <n v="0"/>
    <n v="0"/>
    <x v="1"/>
    <n v="4"/>
    <x v="4"/>
    <x v="0"/>
  </r>
  <r>
    <x v="17825"/>
    <d v="2022-04-06T00:00:00"/>
    <x v="2"/>
    <s v="Berlin"/>
    <n v="0"/>
    <n v="0"/>
    <n v="1"/>
    <x v="1"/>
    <n v="4"/>
    <x v="4"/>
    <x v="1"/>
  </r>
  <r>
    <x v="17826"/>
    <d v="2022-04-06T00:00:00"/>
    <x v="2"/>
    <s v="Berlin"/>
    <n v="0"/>
    <n v="1"/>
    <n v="1"/>
    <x v="1"/>
    <n v="4"/>
    <x v="4"/>
    <x v="1"/>
  </r>
  <r>
    <x v="17827"/>
    <d v="2022-04-06T00:00:00"/>
    <x v="2"/>
    <s v="Berlin"/>
    <n v="0"/>
    <n v="0"/>
    <n v="5"/>
    <x v="1"/>
    <n v="4"/>
    <x v="4"/>
    <x v="1"/>
  </r>
  <r>
    <x v="17828"/>
    <d v="2022-04-06T00:00:00"/>
    <x v="2"/>
    <s v="Gießen"/>
    <n v="0"/>
    <n v="0"/>
    <n v="0"/>
    <x v="1"/>
    <n v="4"/>
    <x v="4"/>
    <x v="0"/>
  </r>
  <r>
    <x v="17829"/>
    <d v="2022-04-06T00:00:00"/>
    <x v="1"/>
    <s v="Kansas City"/>
    <n v="0"/>
    <n v="0"/>
    <n v="0"/>
    <x v="1"/>
    <n v="4"/>
    <x v="4"/>
    <x v="0"/>
  </r>
  <r>
    <x v="17830"/>
    <d v="2022-04-06T00:00:00"/>
    <x v="2"/>
    <s v="Berlin"/>
    <n v="0"/>
    <n v="0"/>
    <n v="1"/>
    <x v="1"/>
    <n v="4"/>
    <x v="4"/>
    <x v="1"/>
  </r>
  <r>
    <x v="17831"/>
    <d v="2022-04-06T00:00:00"/>
    <x v="2"/>
    <s v="Berlin"/>
    <n v="0"/>
    <n v="0"/>
    <n v="0"/>
    <x v="1"/>
    <n v="4"/>
    <x v="4"/>
    <x v="0"/>
  </r>
  <r>
    <x v="17832"/>
    <d v="2022-04-06T00:00:00"/>
    <x v="0"/>
    <s v="Kiambu"/>
    <n v="0"/>
    <n v="0"/>
    <n v="0"/>
    <x v="1"/>
    <n v="4"/>
    <x v="4"/>
    <x v="0"/>
  </r>
  <r>
    <x v="17833"/>
    <d v="2022-04-06T00:00:00"/>
    <x v="0"/>
    <s v="Hamburg"/>
    <n v="0"/>
    <n v="0"/>
    <n v="0"/>
    <x v="1"/>
    <n v="4"/>
    <x v="4"/>
    <x v="0"/>
  </r>
  <r>
    <x v="17834"/>
    <d v="2022-04-06T00:00:00"/>
    <x v="1"/>
    <s v="Berlin"/>
    <n v="0"/>
    <n v="0"/>
    <n v="0"/>
    <x v="1"/>
    <n v="4"/>
    <x v="4"/>
    <x v="0"/>
  </r>
  <r>
    <x v="17835"/>
    <d v="2022-04-06T00:00:00"/>
    <x v="1"/>
    <s v="Xinyi Township"/>
    <n v="0"/>
    <n v="0"/>
    <n v="0"/>
    <x v="1"/>
    <n v="4"/>
    <x v="4"/>
    <x v="0"/>
  </r>
  <r>
    <x v="17836"/>
    <d v="2022-04-06T00:00:00"/>
    <x v="1"/>
    <s v="Berlin"/>
    <n v="0"/>
    <n v="0"/>
    <n v="0"/>
    <x v="1"/>
    <n v="4"/>
    <x v="4"/>
    <x v="0"/>
  </r>
  <r>
    <x v="17837"/>
    <d v="2022-04-06T00:00:00"/>
    <x v="0"/>
    <s v="Berlin"/>
    <n v="0"/>
    <n v="0"/>
    <n v="1"/>
    <x v="1"/>
    <n v="4"/>
    <x v="4"/>
    <x v="1"/>
  </r>
  <r>
    <x v="17838"/>
    <d v="2022-04-06T00:00:00"/>
    <x v="0"/>
    <s v="Berlin"/>
    <n v="0"/>
    <n v="0"/>
    <n v="0"/>
    <x v="1"/>
    <n v="4"/>
    <x v="4"/>
    <x v="0"/>
  </r>
  <r>
    <x v="17839"/>
    <d v="2022-05-12T00:00:00"/>
    <x v="2"/>
    <s v="Berlin"/>
    <n v="0"/>
    <n v="0"/>
    <n v="0"/>
    <x v="1"/>
    <n v="5"/>
    <x v="8"/>
    <x v="0"/>
  </r>
  <r>
    <x v="17840"/>
    <d v="2022-04-06T00:00:00"/>
    <x v="0"/>
    <s v="Berlin"/>
    <n v="0"/>
    <n v="0"/>
    <n v="0"/>
    <x v="1"/>
    <n v="4"/>
    <x v="4"/>
    <x v="0"/>
  </r>
  <r>
    <x v="17841"/>
    <d v="2022-04-06T00:00:00"/>
    <x v="1"/>
    <s v="Saucier"/>
    <n v="0"/>
    <n v="0"/>
    <n v="0"/>
    <x v="1"/>
    <n v="4"/>
    <x v="4"/>
    <x v="0"/>
  </r>
  <r>
    <x v="17842"/>
    <d v="2022-04-06T00:00:00"/>
    <x v="0"/>
    <s v="Al Wadi Al Gadid Desert"/>
    <n v="0"/>
    <n v="0"/>
    <n v="0"/>
    <x v="1"/>
    <n v="4"/>
    <x v="4"/>
    <x v="0"/>
  </r>
  <r>
    <x v="17843"/>
    <d v="2022-04-06T00:00:00"/>
    <x v="0"/>
    <s v="Berlin"/>
    <n v="0"/>
    <n v="0"/>
    <n v="1"/>
    <x v="1"/>
    <n v="4"/>
    <x v="4"/>
    <x v="1"/>
  </r>
  <r>
    <x v="17844"/>
    <d v="2022-04-06T00:00:00"/>
    <x v="1"/>
    <s v="London"/>
    <n v="0"/>
    <n v="0"/>
    <n v="0"/>
    <x v="1"/>
    <n v="4"/>
    <x v="4"/>
    <x v="0"/>
  </r>
  <r>
    <x v="17845"/>
    <d v="2022-04-06T00:00:00"/>
    <x v="2"/>
    <s v="Berlin"/>
    <n v="0"/>
    <n v="0"/>
    <n v="5"/>
    <x v="1"/>
    <n v="4"/>
    <x v="4"/>
    <x v="1"/>
  </r>
  <r>
    <x v="17846"/>
    <d v="2022-04-06T00:00:00"/>
    <x v="2"/>
    <s v="Berlin"/>
    <n v="0"/>
    <n v="0"/>
    <n v="0"/>
    <x v="1"/>
    <n v="4"/>
    <x v="4"/>
    <x v="0"/>
  </r>
  <r>
    <x v="17847"/>
    <d v="2022-04-06T00:00:00"/>
    <x v="1"/>
    <s v="Berlin"/>
    <n v="0"/>
    <n v="0"/>
    <n v="0"/>
    <x v="1"/>
    <n v="4"/>
    <x v="4"/>
    <x v="0"/>
  </r>
  <r>
    <x v="17848"/>
    <d v="2022-04-06T00:00:00"/>
    <x v="2"/>
    <s v="Berlin"/>
    <n v="0"/>
    <n v="1"/>
    <n v="1"/>
    <x v="1"/>
    <n v="4"/>
    <x v="4"/>
    <x v="1"/>
  </r>
  <r>
    <x v="17849"/>
    <d v="2022-04-06T00:00:00"/>
    <x v="1"/>
    <s v="Berlin"/>
    <n v="0"/>
    <n v="0"/>
    <n v="0"/>
    <x v="1"/>
    <n v="4"/>
    <x v="4"/>
    <x v="0"/>
  </r>
  <r>
    <x v="17850"/>
    <d v="2022-04-07T00:00:00"/>
    <x v="2"/>
    <s v="Berlin"/>
    <n v="0"/>
    <n v="2"/>
    <n v="2"/>
    <x v="1"/>
    <n v="4"/>
    <x v="4"/>
    <x v="1"/>
  </r>
  <r>
    <x v="17851"/>
    <d v="2022-04-07T00:00:00"/>
    <x v="1"/>
    <s v="Berlin"/>
    <n v="0"/>
    <n v="0"/>
    <n v="0"/>
    <x v="1"/>
    <n v="4"/>
    <x v="4"/>
    <x v="0"/>
  </r>
  <r>
    <x v="17852"/>
    <d v="2022-04-07T00:00:00"/>
    <x v="0"/>
    <s v="Berlin"/>
    <n v="0"/>
    <n v="0"/>
    <n v="0"/>
    <x v="1"/>
    <n v="4"/>
    <x v="4"/>
    <x v="0"/>
  </r>
  <r>
    <x v="17853"/>
    <d v="2022-04-07T00:00:00"/>
    <x v="2"/>
    <s v="Berlin"/>
    <n v="0"/>
    <n v="0"/>
    <n v="1"/>
    <x v="1"/>
    <n v="4"/>
    <x v="4"/>
    <x v="1"/>
  </r>
  <r>
    <x v="17854"/>
    <d v="2022-04-07T00:00:00"/>
    <x v="2"/>
    <s v="Berlin"/>
    <n v="0"/>
    <n v="0"/>
    <n v="3"/>
    <x v="1"/>
    <n v="4"/>
    <x v="4"/>
    <x v="1"/>
  </r>
  <r>
    <x v="17855"/>
    <d v="2022-04-07T00:00:00"/>
    <x v="1"/>
    <s v="Ciudad de México"/>
    <n v="0"/>
    <n v="0"/>
    <n v="0"/>
    <x v="1"/>
    <n v="4"/>
    <x v="4"/>
    <x v="0"/>
  </r>
  <r>
    <x v="17856"/>
    <d v="2022-04-07T00:00:00"/>
    <x v="1"/>
    <s v="Berlin"/>
    <n v="0"/>
    <n v="0"/>
    <n v="0"/>
    <x v="1"/>
    <n v="4"/>
    <x v="4"/>
    <x v="0"/>
  </r>
  <r>
    <x v="17857"/>
    <d v="2022-04-07T00:00:00"/>
    <x v="1"/>
    <s v="Berlin"/>
    <n v="0"/>
    <n v="0"/>
    <n v="0"/>
    <x v="1"/>
    <n v="4"/>
    <x v="4"/>
    <x v="0"/>
  </r>
  <r>
    <x v="17858"/>
    <d v="2022-04-07T00:00:00"/>
    <x v="1"/>
    <s v="Tunis"/>
    <n v="0"/>
    <n v="0"/>
    <n v="0"/>
    <x v="1"/>
    <n v="4"/>
    <x v="4"/>
    <x v="0"/>
  </r>
  <r>
    <x v="17859"/>
    <d v="2022-04-07T00:00:00"/>
    <x v="1"/>
    <s v="Wittstock/Dosse"/>
    <n v="0"/>
    <n v="0"/>
    <n v="0"/>
    <x v="1"/>
    <n v="4"/>
    <x v="4"/>
    <x v="0"/>
  </r>
  <r>
    <x v="17860"/>
    <d v="2022-04-07T00:00:00"/>
    <x v="2"/>
    <s v="Berlin"/>
    <n v="0"/>
    <n v="0"/>
    <n v="2"/>
    <x v="1"/>
    <n v="4"/>
    <x v="4"/>
    <x v="1"/>
  </r>
  <r>
    <x v="17861"/>
    <d v="2022-04-07T00:00:00"/>
    <x v="1"/>
    <s v="San Marcos"/>
    <n v="0"/>
    <n v="0"/>
    <n v="0"/>
    <x v="1"/>
    <n v="4"/>
    <x v="4"/>
    <x v="0"/>
  </r>
  <r>
    <x v="17862"/>
    <d v="2022-04-07T00:00:00"/>
    <x v="1"/>
    <s v="Rockford"/>
    <n v="0"/>
    <n v="0"/>
    <n v="0"/>
    <x v="1"/>
    <n v="4"/>
    <x v="4"/>
    <x v="0"/>
  </r>
  <r>
    <x v="17863"/>
    <d v="2022-04-07T00:00:00"/>
    <x v="2"/>
    <s v="Berlin"/>
    <n v="0"/>
    <n v="0"/>
    <n v="0"/>
    <x v="1"/>
    <n v="4"/>
    <x v="4"/>
    <x v="0"/>
  </r>
  <r>
    <x v="17864"/>
    <d v="2022-04-07T00:00:00"/>
    <x v="2"/>
    <s v="Berlin"/>
    <n v="0"/>
    <n v="0"/>
    <n v="1"/>
    <x v="1"/>
    <n v="4"/>
    <x v="4"/>
    <x v="1"/>
  </r>
  <r>
    <x v="17865"/>
    <d v="2022-04-07T00:00:00"/>
    <x v="2"/>
    <s v="Berlin"/>
    <n v="0"/>
    <n v="0"/>
    <n v="1"/>
    <x v="1"/>
    <n v="4"/>
    <x v="4"/>
    <x v="1"/>
  </r>
  <r>
    <x v="17866"/>
    <d v="2022-04-07T00:00:00"/>
    <x v="0"/>
    <s v="Berlin"/>
    <n v="0"/>
    <n v="0"/>
    <n v="1"/>
    <x v="1"/>
    <n v="4"/>
    <x v="4"/>
    <x v="1"/>
  </r>
  <r>
    <x v="17867"/>
    <d v="2022-04-07T00:00:00"/>
    <x v="0"/>
    <s v="Rialto"/>
    <n v="0"/>
    <n v="0"/>
    <n v="0"/>
    <x v="1"/>
    <n v="4"/>
    <x v="4"/>
    <x v="0"/>
  </r>
  <r>
    <x v="17868"/>
    <d v="2022-04-07T00:00:00"/>
    <x v="0"/>
    <s v="Berlin"/>
    <n v="0"/>
    <n v="0"/>
    <n v="0"/>
    <x v="1"/>
    <n v="4"/>
    <x v="4"/>
    <x v="0"/>
  </r>
  <r>
    <x v="17869"/>
    <d v="2022-04-07T00:00:00"/>
    <x v="2"/>
    <s v="Munich"/>
    <n v="0"/>
    <n v="0"/>
    <n v="0"/>
    <x v="1"/>
    <n v="4"/>
    <x v="4"/>
    <x v="0"/>
  </r>
  <r>
    <x v="17870"/>
    <d v="2022-04-07T00:00:00"/>
    <x v="2"/>
    <s v="Berlin"/>
    <n v="0"/>
    <n v="2"/>
    <n v="6"/>
    <x v="1"/>
    <n v="4"/>
    <x v="4"/>
    <x v="1"/>
  </r>
  <r>
    <x v="17871"/>
    <d v="2022-04-08T00:00:00"/>
    <x v="2"/>
    <s v="Leipzig"/>
    <n v="0"/>
    <n v="0"/>
    <n v="0"/>
    <x v="1"/>
    <n v="4"/>
    <x v="4"/>
    <x v="0"/>
  </r>
  <r>
    <x v="17872"/>
    <d v="2022-04-07T00:00:00"/>
    <x v="1"/>
    <s v="Brisbane City"/>
    <n v="0"/>
    <n v="0"/>
    <n v="0"/>
    <x v="1"/>
    <n v="4"/>
    <x v="4"/>
    <x v="0"/>
  </r>
  <r>
    <x v="17873"/>
    <d v="2022-04-07T00:00:00"/>
    <x v="0"/>
    <s v="Berlin"/>
    <n v="0"/>
    <n v="0"/>
    <n v="2"/>
    <x v="1"/>
    <n v="4"/>
    <x v="4"/>
    <x v="1"/>
  </r>
  <r>
    <x v="17874"/>
    <d v="2022-04-07T00:00:00"/>
    <x v="2"/>
    <s v="Berlin"/>
    <n v="0"/>
    <n v="0"/>
    <n v="1"/>
    <x v="1"/>
    <n v="4"/>
    <x v="4"/>
    <x v="1"/>
  </r>
  <r>
    <x v="17875"/>
    <d v="2022-04-07T00:00:00"/>
    <x v="0"/>
    <s v="Berlin"/>
    <n v="0"/>
    <n v="0"/>
    <n v="0"/>
    <x v="1"/>
    <n v="4"/>
    <x v="4"/>
    <x v="0"/>
  </r>
  <r>
    <x v="17876"/>
    <d v="2022-04-07T00:00:00"/>
    <x v="0"/>
    <s v="Berlin"/>
    <n v="0"/>
    <n v="0"/>
    <n v="0"/>
    <x v="1"/>
    <n v="4"/>
    <x v="4"/>
    <x v="0"/>
  </r>
  <r>
    <x v="17877"/>
    <d v="2022-04-07T00:00:00"/>
    <x v="1"/>
    <s v="Berlin"/>
    <n v="0"/>
    <n v="0"/>
    <n v="0"/>
    <x v="1"/>
    <n v="4"/>
    <x v="4"/>
    <x v="0"/>
  </r>
  <r>
    <x v="17878"/>
    <d v="2022-04-07T00:00:00"/>
    <x v="1"/>
    <s v="Berlin"/>
    <n v="0"/>
    <n v="0"/>
    <n v="0"/>
    <x v="1"/>
    <n v="4"/>
    <x v="4"/>
    <x v="0"/>
  </r>
  <r>
    <x v="17879"/>
    <d v="2022-04-07T00:00:00"/>
    <x v="1"/>
    <s v="Berlin"/>
    <n v="0"/>
    <n v="0"/>
    <n v="0"/>
    <x v="1"/>
    <n v="4"/>
    <x v="4"/>
    <x v="0"/>
  </r>
  <r>
    <x v="17880"/>
    <d v="2022-04-07T00:00:00"/>
    <x v="1"/>
    <s v="Oklahoma City"/>
    <n v="0"/>
    <n v="0"/>
    <n v="0"/>
    <x v="1"/>
    <n v="4"/>
    <x v="4"/>
    <x v="0"/>
  </r>
  <r>
    <x v="17881"/>
    <d v="2022-04-07T00:00:00"/>
    <x v="1"/>
    <s v="Berlin"/>
    <n v="0"/>
    <n v="1"/>
    <n v="1"/>
    <x v="1"/>
    <n v="4"/>
    <x v="4"/>
    <x v="1"/>
  </r>
  <r>
    <x v="17882"/>
    <d v="2022-04-07T00:00:00"/>
    <x v="0"/>
    <s v="Berlin"/>
    <n v="0"/>
    <n v="0"/>
    <n v="0"/>
    <x v="1"/>
    <n v="4"/>
    <x v="4"/>
    <x v="0"/>
  </r>
  <r>
    <x v="17883"/>
    <d v="2022-04-07T00:00:00"/>
    <x v="0"/>
    <s v="Berlin"/>
    <n v="8"/>
    <n v="0"/>
    <n v="0"/>
    <x v="1"/>
    <n v="4"/>
    <x v="4"/>
    <x v="1"/>
  </r>
  <r>
    <x v="17884"/>
    <d v="2022-04-08T00:00:00"/>
    <x v="2"/>
    <s v="Wolfsburg"/>
    <n v="0"/>
    <n v="0"/>
    <n v="0"/>
    <x v="1"/>
    <n v="4"/>
    <x v="4"/>
    <x v="0"/>
  </r>
  <r>
    <x v="17885"/>
    <d v="2022-04-08T00:00:00"/>
    <x v="2"/>
    <s v="Berlin"/>
    <n v="0"/>
    <n v="0"/>
    <n v="1"/>
    <x v="1"/>
    <n v="4"/>
    <x v="4"/>
    <x v="1"/>
  </r>
  <r>
    <x v="17886"/>
    <d v="2022-04-08T00:00:00"/>
    <x v="1"/>
    <s v="Elmira"/>
    <n v="0"/>
    <n v="0"/>
    <n v="0"/>
    <x v="1"/>
    <n v="4"/>
    <x v="4"/>
    <x v="0"/>
  </r>
  <r>
    <x v="17887"/>
    <d v="2022-04-08T00:00:00"/>
    <x v="1"/>
    <s v="Easley"/>
    <n v="0"/>
    <n v="0"/>
    <n v="0"/>
    <x v="1"/>
    <n v="4"/>
    <x v="4"/>
    <x v="0"/>
  </r>
  <r>
    <x v="17888"/>
    <d v="2022-04-08T00:00:00"/>
    <x v="2"/>
    <s v="Berlin"/>
    <n v="0"/>
    <n v="2"/>
    <n v="5"/>
    <x v="1"/>
    <n v="4"/>
    <x v="4"/>
    <x v="1"/>
  </r>
  <r>
    <x v="17889"/>
    <d v="2022-04-08T00:00:00"/>
    <x v="2"/>
    <s v="Düsseldorf"/>
    <n v="0"/>
    <n v="0"/>
    <n v="0"/>
    <x v="1"/>
    <n v="4"/>
    <x v="4"/>
    <x v="0"/>
  </r>
  <r>
    <x v="17890"/>
    <d v="2022-04-08T00:00:00"/>
    <x v="2"/>
    <s v="Berlin"/>
    <n v="0"/>
    <n v="2"/>
    <n v="4"/>
    <x v="1"/>
    <n v="4"/>
    <x v="4"/>
    <x v="1"/>
  </r>
  <r>
    <x v="17891"/>
    <d v="2022-04-08T00:00:00"/>
    <x v="1"/>
    <s v="Dresden"/>
    <n v="0"/>
    <n v="0"/>
    <n v="0"/>
    <x v="1"/>
    <n v="4"/>
    <x v="4"/>
    <x v="0"/>
  </r>
  <r>
    <x v="17892"/>
    <d v="2022-04-08T00:00:00"/>
    <x v="0"/>
    <s v="Rajkot"/>
    <n v="0"/>
    <n v="0"/>
    <n v="1"/>
    <x v="1"/>
    <n v="4"/>
    <x v="4"/>
    <x v="1"/>
  </r>
  <r>
    <x v="17893"/>
    <d v="2022-04-08T00:00:00"/>
    <x v="1"/>
    <s v="Montréal"/>
    <n v="0"/>
    <n v="0"/>
    <n v="0"/>
    <x v="1"/>
    <n v="4"/>
    <x v="4"/>
    <x v="0"/>
  </r>
  <r>
    <x v="17894"/>
    <d v="2022-04-08T00:00:00"/>
    <x v="2"/>
    <s v="Berlin"/>
    <n v="0"/>
    <n v="0"/>
    <n v="1"/>
    <x v="1"/>
    <n v="4"/>
    <x v="4"/>
    <x v="1"/>
  </r>
  <r>
    <x v="17895"/>
    <d v="2022-04-08T00:00:00"/>
    <x v="0"/>
    <s v="Berlin"/>
    <n v="0"/>
    <n v="0"/>
    <n v="3"/>
    <x v="1"/>
    <n v="4"/>
    <x v="4"/>
    <x v="1"/>
  </r>
  <r>
    <x v="17896"/>
    <d v="2022-04-08T00:00:00"/>
    <x v="2"/>
    <s v="Berlin"/>
    <n v="0"/>
    <n v="0"/>
    <n v="0"/>
    <x v="1"/>
    <n v="4"/>
    <x v="4"/>
    <x v="0"/>
  </r>
  <r>
    <x v="17897"/>
    <d v="2022-04-08T00:00:00"/>
    <x v="1"/>
    <s v="Jaipur"/>
    <n v="0"/>
    <n v="0"/>
    <n v="0"/>
    <x v="1"/>
    <n v="4"/>
    <x v="4"/>
    <x v="0"/>
  </r>
  <r>
    <x v="17898"/>
    <d v="2022-04-08T00:00:00"/>
    <x v="1"/>
    <s v="Blackshear"/>
    <n v="0"/>
    <n v="0"/>
    <n v="0"/>
    <x v="1"/>
    <n v="4"/>
    <x v="4"/>
    <x v="0"/>
  </r>
  <r>
    <x v="17899"/>
    <d v="2022-04-08T00:00:00"/>
    <x v="1"/>
    <s v="Marangaroo"/>
    <n v="0"/>
    <n v="0"/>
    <n v="0"/>
    <x v="1"/>
    <n v="4"/>
    <x v="4"/>
    <x v="0"/>
  </r>
  <r>
    <x v="17900"/>
    <d v="2022-04-08T00:00:00"/>
    <x v="2"/>
    <s v="Berlin"/>
    <n v="0"/>
    <n v="0"/>
    <n v="0"/>
    <x v="1"/>
    <n v="4"/>
    <x v="4"/>
    <x v="0"/>
  </r>
  <r>
    <x v="17901"/>
    <d v="2022-04-08T00:00:00"/>
    <x v="1"/>
    <s v="Berlin"/>
    <n v="0"/>
    <n v="0"/>
    <n v="0"/>
    <x v="1"/>
    <n v="4"/>
    <x v="4"/>
    <x v="0"/>
  </r>
  <r>
    <x v="17902"/>
    <d v="2022-04-08T00:00:00"/>
    <x v="2"/>
    <s v="Hamburg"/>
    <n v="0"/>
    <n v="0"/>
    <n v="1"/>
    <x v="1"/>
    <n v="4"/>
    <x v="4"/>
    <x v="1"/>
  </r>
  <r>
    <x v="17903"/>
    <d v="2022-04-08T00:00:00"/>
    <x v="1"/>
    <s v="Berlin"/>
    <n v="0"/>
    <n v="0"/>
    <n v="0"/>
    <x v="1"/>
    <n v="4"/>
    <x v="4"/>
    <x v="0"/>
  </r>
  <r>
    <x v="17904"/>
    <d v="2022-04-08T00:00:00"/>
    <x v="0"/>
    <s v="Potsdam"/>
    <n v="0"/>
    <n v="0"/>
    <n v="0"/>
    <x v="1"/>
    <n v="4"/>
    <x v="4"/>
    <x v="0"/>
  </r>
  <r>
    <x v="17905"/>
    <d v="2022-04-08T00:00:00"/>
    <x v="1"/>
    <s v="Berlin"/>
    <n v="0"/>
    <n v="0"/>
    <n v="0"/>
    <x v="1"/>
    <n v="4"/>
    <x v="4"/>
    <x v="0"/>
  </r>
  <r>
    <x v="17906"/>
    <d v="2022-04-08T00:00:00"/>
    <x v="1"/>
    <s v="Ypsilanti"/>
    <n v="0"/>
    <n v="0"/>
    <n v="0"/>
    <x v="1"/>
    <n v="4"/>
    <x v="4"/>
    <x v="0"/>
  </r>
  <r>
    <x v="17907"/>
    <d v="2022-04-09T00:00:00"/>
    <x v="1"/>
    <s v="Leipzig"/>
    <n v="0"/>
    <n v="0"/>
    <n v="0"/>
    <x v="1"/>
    <n v="4"/>
    <x v="4"/>
    <x v="0"/>
  </r>
  <r>
    <x v="17908"/>
    <d v="2022-04-09T00:00:00"/>
    <x v="0"/>
    <s v="Berlin"/>
    <n v="0"/>
    <n v="0"/>
    <n v="0"/>
    <x v="1"/>
    <n v="4"/>
    <x v="4"/>
    <x v="0"/>
  </r>
  <r>
    <x v="17909"/>
    <d v="2022-04-09T00:00:00"/>
    <x v="1"/>
    <s v="Berlin"/>
    <n v="0"/>
    <n v="0"/>
    <n v="0"/>
    <x v="1"/>
    <n v="4"/>
    <x v="4"/>
    <x v="0"/>
  </r>
  <r>
    <x v="17910"/>
    <d v="2022-04-09T00:00:00"/>
    <x v="2"/>
    <s v="Berlin"/>
    <n v="0"/>
    <n v="1"/>
    <n v="5"/>
    <x v="1"/>
    <n v="4"/>
    <x v="4"/>
    <x v="1"/>
  </r>
  <r>
    <x v="17911"/>
    <d v="2022-04-09T00:00:00"/>
    <x v="1"/>
    <s v="Berlin"/>
    <n v="0"/>
    <n v="0"/>
    <n v="0"/>
    <x v="1"/>
    <n v="4"/>
    <x v="4"/>
    <x v="0"/>
  </r>
  <r>
    <x v="17912"/>
    <d v="2022-04-09T00:00:00"/>
    <x v="1"/>
    <s v="Brightview"/>
    <n v="0"/>
    <n v="0"/>
    <n v="0"/>
    <x v="1"/>
    <n v="4"/>
    <x v="4"/>
    <x v="0"/>
  </r>
  <r>
    <x v="17913"/>
    <d v="2022-04-09T00:00:00"/>
    <x v="0"/>
    <s v="Hamburg"/>
    <n v="0"/>
    <n v="0"/>
    <n v="4"/>
    <x v="1"/>
    <n v="4"/>
    <x v="4"/>
    <x v="1"/>
  </r>
  <r>
    <x v="17914"/>
    <d v="2022-04-09T00:00:00"/>
    <x v="2"/>
    <s v="Hamburg"/>
    <n v="0"/>
    <n v="0"/>
    <n v="2"/>
    <x v="1"/>
    <n v="4"/>
    <x v="4"/>
    <x v="1"/>
  </r>
  <r>
    <x v="17915"/>
    <d v="2022-04-09T00:00:00"/>
    <x v="1"/>
    <s v="Thermal"/>
    <n v="0"/>
    <n v="0"/>
    <n v="0"/>
    <x v="1"/>
    <n v="4"/>
    <x v="4"/>
    <x v="0"/>
  </r>
  <r>
    <x v="17916"/>
    <d v="2022-04-09T00:00:00"/>
    <x v="2"/>
    <s v="Berlin"/>
    <n v="0"/>
    <n v="3"/>
    <n v="5"/>
    <x v="1"/>
    <n v="4"/>
    <x v="4"/>
    <x v="1"/>
  </r>
  <r>
    <x v="17917"/>
    <d v="2022-04-09T00:00:00"/>
    <x v="0"/>
    <s v="Berlin"/>
    <n v="0"/>
    <n v="0"/>
    <n v="0"/>
    <x v="1"/>
    <n v="4"/>
    <x v="4"/>
    <x v="0"/>
  </r>
  <r>
    <x v="17918"/>
    <d v="2022-04-09T00:00:00"/>
    <x v="0"/>
    <s v="Berlin"/>
    <n v="0"/>
    <n v="0"/>
    <n v="0"/>
    <x v="1"/>
    <n v="4"/>
    <x v="4"/>
    <x v="0"/>
  </r>
  <r>
    <x v="17919"/>
    <d v="2022-04-09T00:00:00"/>
    <x v="1"/>
    <s v="Berlin"/>
    <n v="0"/>
    <n v="0"/>
    <n v="0"/>
    <x v="1"/>
    <n v="4"/>
    <x v="4"/>
    <x v="0"/>
  </r>
  <r>
    <x v="17920"/>
    <d v="2022-04-09T00:00:00"/>
    <x v="2"/>
    <s v="Berlin"/>
    <n v="0"/>
    <n v="1"/>
    <n v="1"/>
    <x v="1"/>
    <n v="4"/>
    <x v="4"/>
    <x v="1"/>
  </r>
  <r>
    <x v="17921"/>
    <d v="2022-04-09T00:00:00"/>
    <x v="2"/>
    <s v="Berlin"/>
    <n v="0"/>
    <n v="0"/>
    <n v="0"/>
    <x v="1"/>
    <n v="4"/>
    <x v="4"/>
    <x v="0"/>
  </r>
  <r>
    <x v="17922"/>
    <d v="2022-04-09T00:00:00"/>
    <x v="2"/>
    <s v="Berlin"/>
    <n v="0"/>
    <n v="0"/>
    <n v="1"/>
    <x v="1"/>
    <n v="4"/>
    <x v="4"/>
    <x v="1"/>
  </r>
  <r>
    <x v="17923"/>
    <d v="2022-04-10T00:00:00"/>
    <x v="1"/>
    <s v="Berlin"/>
    <n v="0"/>
    <n v="0"/>
    <n v="0"/>
    <x v="1"/>
    <n v="4"/>
    <x v="4"/>
    <x v="0"/>
  </r>
  <r>
    <x v="17924"/>
    <d v="2022-04-10T00:00:00"/>
    <x v="2"/>
    <s v="Berlin"/>
    <n v="0"/>
    <n v="0"/>
    <n v="0"/>
    <x v="1"/>
    <n v="4"/>
    <x v="4"/>
    <x v="0"/>
  </r>
  <r>
    <x v="17925"/>
    <d v="2022-04-10T00:00:00"/>
    <x v="1"/>
    <s v="Berlin"/>
    <n v="0"/>
    <n v="0"/>
    <n v="0"/>
    <x v="1"/>
    <n v="4"/>
    <x v="4"/>
    <x v="0"/>
  </r>
  <r>
    <x v="17926"/>
    <d v="2022-04-10T00:00:00"/>
    <x v="1"/>
    <s v="Berlin"/>
    <n v="0"/>
    <n v="0"/>
    <n v="0"/>
    <x v="1"/>
    <n v="4"/>
    <x v="4"/>
    <x v="0"/>
  </r>
  <r>
    <x v="17927"/>
    <d v="2022-04-10T00:00:00"/>
    <x v="2"/>
    <s v="Berlin"/>
    <n v="0"/>
    <n v="3"/>
    <n v="8"/>
    <x v="1"/>
    <n v="4"/>
    <x v="4"/>
    <x v="1"/>
  </r>
  <r>
    <x v="17928"/>
    <d v="2022-04-10T00:00:00"/>
    <x v="1"/>
    <s v="Berlin"/>
    <n v="0"/>
    <n v="0"/>
    <n v="0"/>
    <x v="1"/>
    <n v="4"/>
    <x v="4"/>
    <x v="0"/>
  </r>
  <r>
    <x v="17929"/>
    <d v="2022-04-10T00:00:00"/>
    <x v="2"/>
    <s v="Berlin"/>
    <n v="0"/>
    <n v="0"/>
    <n v="0"/>
    <x v="1"/>
    <n v="4"/>
    <x v="4"/>
    <x v="0"/>
  </r>
  <r>
    <x v="17930"/>
    <d v="2022-04-10T00:00:00"/>
    <x v="1"/>
    <s v="Berlin"/>
    <n v="0"/>
    <n v="0"/>
    <n v="0"/>
    <x v="1"/>
    <n v="4"/>
    <x v="4"/>
    <x v="0"/>
  </r>
  <r>
    <x v="17931"/>
    <d v="2022-04-10T00:00:00"/>
    <x v="0"/>
    <s v="Lahore"/>
    <n v="0"/>
    <n v="0"/>
    <n v="0"/>
    <x v="1"/>
    <n v="4"/>
    <x v="4"/>
    <x v="0"/>
  </r>
  <r>
    <x v="17932"/>
    <d v="2022-04-10T00:00:00"/>
    <x v="1"/>
    <s v="Berlin"/>
    <n v="0"/>
    <n v="0"/>
    <n v="0"/>
    <x v="1"/>
    <n v="4"/>
    <x v="4"/>
    <x v="0"/>
  </r>
  <r>
    <x v="17933"/>
    <d v="2022-04-10T00:00:00"/>
    <x v="1"/>
    <s v="Berlin"/>
    <n v="0"/>
    <n v="0"/>
    <n v="0"/>
    <x v="1"/>
    <n v="4"/>
    <x v="4"/>
    <x v="0"/>
  </r>
  <r>
    <x v="17934"/>
    <d v="2022-04-10T00:00:00"/>
    <x v="0"/>
    <s v="Wichita"/>
    <n v="0"/>
    <n v="0"/>
    <n v="0"/>
    <x v="1"/>
    <n v="4"/>
    <x v="4"/>
    <x v="0"/>
  </r>
  <r>
    <x v="17935"/>
    <d v="2022-04-10T00:00:00"/>
    <x v="2"/>
    <s v="Berlin"/>
    <n v="0"/>
    <n v="1"/>
    <n v="3"/>
    <x v="1"/>
    <n v="4"/>
    <x v="4"/>
    <x v="1"/>
  </r>
  <r>
    <x v="17936"/>
    <d v="2022-04-10T00:00:00"/>
    <x v="0"/>
    <s v="Berlin"/>
    <n v="0"/>
    <n v="2"/>
    <n v="5"/>
    <x v="1"/>
    <n v="4"/>
    <x v="4"/>
    <x v="1"/>
  </r>
  <r>
    <x v="17937"/>
    <d v="2022-04-10T00:00:00"/>
    <x v="2"/>
    <s v="Berlin"/>
    <n v="0"/>
    <n v="2"/>
    <n v="2"/>
    <x v="1"/>
    <n v="4"/>
    <x v="4"/>
    <x v="1"/>
  </r>
  <r>
    <x v="17938"/>
    <d v="2022-04-10T00:00:00"/>
    <x v="0"/>
    <s v="Berlin"/>
    <n v="0"/>
    <n v="0"/>
    <n v="1"/>
    <x v="1"/>
    <n v="4"/>
    <x v="4"/>
    <x v="1"/>
  </r>
  <r>
    <x v="17939"/>
    <d v="2022-04-10T00:00:00"/>
    <x v="0"/>
    <s v="Berlin"/>
    <n v="0"/>
    <n v="0"/>
    <n v="0"/>
    <x v="1"/>
    <n v="4"/>
    <x v="4"/>
    <x v="0"/>
  </r>
  <r>
    <x v="17940"/>
    <d v="2022-04-10T00:00:00"/>
    <x v="2"/>
    <s v="Berlin"/>
    <n v="0"/>
    <n v="0"/>
    <n v="1"/>
    <x v="1"/>
    <n v="4"/>
    <x v="4"/>
    <x v="1"/>
  </r>
  <r>
    <x v="17941"/>
    <d v="2022-04-10T00:00:00"/>
    <x v="2"/>
    <s v="Berlin"/>
    <n v="0"/>
    <n v="0"/>
    <n v="0"/>
    <x v="1"/>
    <n v="4"/>
    <x v="4"/>
    <x v="0"/>
  </r>
  <r>
    <x v="17942"/>
    <d v="2022-04-10T00:00:00"/>
    <x v="2"/>
    <s v="Berlin"/>
    <n v="0"/>
    <n v="0"/>
    <n v="0"/>
    <x v="1"/>
    <n v="4"/>
    <x v="4"/>
    <x v="0"/>
  </r>
  <r>
    <x v="17943"/>
    <d v="2022-04-10T00:00:00"/>
    <x v="1"/>
    <s v="Berlin"/>
    <n v="0"/>
    <n v="0"/>
    <n v="0"/>
    <x v="1"/>
    <n v="4"/>
    <x v="4"/>
    <x v="0"/>
  </r>
  <r>
    <x v="17944"/>
    <d v="2022-04-10T00:00:00"/>
    <x v="1"/>
    <s v="Garmisch-Partenkirchen"/>
    <n v="0"/>
    <n v="0"/>
    <n v="0"/>
    <x v="1"/>
    <n v="4"/>
    <x v="4"/>
    <x v="0"/>
  </r>
  <r>
    <x v="17945"/>
    <d v="2022-04-10T00:00:00"/>
    <x v="1"/>
    <s v="Berlin"/>
    <n v="0"/>
    <n v="0"/>
    <n v="0"/>
    <x v="1"/>
    <n v="4"/>
    <x v="4"/>
    <x v="0"/>
  </r>
  <r>
    <x v="17946"/>
    <d v="2022-04-10T00:00:00"/>
    <x v="1"/>
    <s v="Köln"/>
    <n v="0"/>
    <n v="0"/>
    <n v="0"/>
    <x v="1"/>
    <n v="4"/>
    <x v="4"/>
    <x v="0"/>
  </r>
  <r>
    <x v="17947"/>
    <d v="2022-04-10T00:00:00"/>
    <x v="1"/>
    <s v="Berlin"/>
    <n v="0"/>
    <n v="0"/>
    <n v="0"/>
    <x v="1"/>
    <n v="4"/>
    <x v="4"/>
    <x v="0"/>
  </r>
  <r>
    <x v="17948"/>
    <d v="2022-04-10T00:00:00"/>
    <x v="1"/>
    <s v="Nagpur"/>
    <n v="0"/>
    <n v="0"/>
    <n v="0"/>
    <x v="1"/>
    <n v="4"/>
    <x v="4"/>
    <x v="0"/>
  </r>
  <r>
    <x v="17949"/>
    <d v="2022-04-10T00:00:00"/>
    <x v="1"/>
    <s v="Berlin"/>
    <n v="0"/>
    <n v="0"/>
    <n v="0"/>
    <x v="1"/>
    <n v="4"/>
    <x v="4"/>
    <x v="0"/>
  </r>
  <r>
    <x v="17950"/>
    <d v="2022-04-11T00:00:00"/>
    <x v="0"/>
    <s v="Deerlijk"/>
    <n v="0"/>
    <n v="0"/>
    <n v="0"/>
    <x v="1"/>
    <n v="4"/>
    <x v="4"/>
    <x v="0"/>
  </r>
  <r>
    <x v="17951"/>
    <d v="2022-06-04T00:00:00"/>
    <x v="0"/>
    <s v="Lamesa"/>
    <n v="0"/>
    <n v="0"/>
    <n v="0"/>
    <x v="1"/>
    <n v="6"/>
    <x v="6"/>
    <x v="0"/>
  </r>
  <r>
    <x v="17952"/>
    <d v="2022-04-11T00:00:00"/>
    <x v="0"/>
    <s v="Kanimeh tumani"/>
    <n v="0"/>
    <n v="0"/>
    <n v="0"/>
    <x v="1"/>
    <n v="4"/>
    <x v="4"/>
    <x v="0"/>
  </r>
  <r>
    <x v="17953"/>
    <d v="2022-04-11T00:00:00"/>
    <x v="1"/>
    <s v="Berlin"/>
    <n v="12"/>
    <n v="0"/>
    <n v="0"/>
    <x v="1"/>
    <n v="4"/>
    <x v="4"/>
    <x v="1"/>
  </r>
  <r>
    <x v="17954"/>
    <d v="2022-06-28T00:00:00"/>
    <x v="2"/>
    <s v="Berlin"/>
    <n v="0"/>
    <n v="0"/>
    <n v="1"/>
    <x v="1"/>
    <n v="6"/>
    <x v="6"/>
    <x v="1"/>
  </r>
  <r>
    <x v="17955"/>
    <d v="2022-04-11T00:00:00"/>
    <x v="1"/>
    <s v="Berlin"/>
    <n v="0"/>
    <n v="0"/>
    <n v="0"/>
    <x v="1"/>
    <n v="4"/>
    <x v="4"/>
    <x v="0"/>
  </r>
  <r>
    <x v="17956"/>
    <d v="2022-04-11T00:00:00"/>
    <x v="2"/>
    <s v="Berlin"/>
    <n v="0"/>
    <n v="3"/>
    <n v="7"/>
    <x v="1"/>
    <n v="4"/>
    <x v="4"/>
    <x v="1"/>
  </r>
  <r>
    <x v="17957"/>
    <d v="2022-04-11T00:00:00"/>
    <x v="1"/>
    <s v="Sydney"/>
    <n v="0"/>
    <n v="0"/>
    <n v="0"/>
    <x v="1"/>
    <n v="4"/>
    <x v="4"/>
    <x v="0"/>
  </r>
  <r>
    <x v="17958"/>
    <d v="2022-04-11T00:00:00"/>
    <x v="0"/>
    <s v="Lastrup"/>
    <n v="0"/>
    <n v="0"/>
    <n v="0"/>
    <x v="1"/>
    <n v="4"/>
    <x v="4"/>
    <x v="0"/>
  </r>
  <r>
    <x v="17959"/>
    <d v="2022-04-11T00:00:00"/>
    <x v="2"/>
    <s v="Berlin"/>
    <n v="0"/>
    <n v="0"/>
    <n v="2"/>
    <x v="1"/>
    <n v="4"/>
    <x v="4"/>
    <x v="1"/>
  </r>
  <r>
    <x v="17960"/>
    <d v="2022-04-11T00:00:00"/>
    <x v="0"/>
    <s v="Berlin"/>
    <n v="0"/>
    <n v="1"/>
    <n v="2"/>
    <x v="1"/>
    <n v="4"/>
    <x v="4"/>
    <x v="1"/>
  </r>
  <r>
    <x v="17961"/>
    <d v="2022-04-11T00:00:00"/>
    <x v="1"/>
    <s v="Berlin"/>
    <n v="0"/>
    <n v="0"/>
    <n v="0"/>
    <x v="1"/>
    <n v="4"/>
    <x v="4"/>
    <x v="0"/>
  </r>
  <r>
    <x v="17962"/>
    <d v="2022-04-11T00:00:00"/>
    <x v="2"/>
    <s v="Berlin"/>
    <n v="0"/>
    <n v="1"/>
    <n v="1"/>
    <x v="1"/>
    <n v="4"/>
    <x v="4"/>
    <x v="1"/>
  </r>
  <r>
    <x v="17963"/>
    <d v="2022-04-11T00:00:00"/>
    <x v="2"/>
    <s v="Berlin"/>
    <n v="0"/>
    <n v="2"/>
    <n v="2"/>
    <x v="1"/>
    <n v="4"/>
    <x v="4"/>
    <x v="1"/>
  </r>
  <r>
    <x v="17964"/>
    <d v="2022-04-11T00:00:00"/>
    <x v="0"/>
    <s v="Kochi"/>
    <n v="0"/>
    <n v="0"/>
    <n v="0"/>
    <x v="1"/>
    <n v="4"/>
    <x v="4"/>
    <x v="0"/>
  </r>
  <r>
    <x v="17965"/>
    <d v="2022-04-21T00:00:00"/>
    <x v="2"/>
    <s v="Vogtei (Gemeinde)"/>
    <n v="0"/>
    <n v="0"/>
    <n v="1"/>
    <x v="1"/>
    <n v="4"/>
    <x v="4"/>
    <x v="1"/>
  </r>
  <r>
    <x v="17966"/>
    <d v="2022-04-11T00:00:00"/>
    <x v="2"/>
    <s v="Berlin"/>
    <n v="0"/>
    <n v="0"/>
    <n v="1"/>
    <x v="1"/>
    <n v="4"/>
    <x v="4"/>
    <x v="1"/>
  </r>
  <r>
    <x v="17967"/>
    <d v="2022-04-11T00:00:00"/>
    <x v="1"/>
    <s v="Luton"/>
    <n v="0"/>
    <n v="0"/>
    <n v="0"/>
    <x v="1"/>
    <n v="4"/>
    <x v="4"/>
    <x v="0"/>
  </r>
  <r>
    <x v="17968"/>
    <d v="2022-04-11T00:00:00"/>
    <x v="1"/>
    <s v="Berlin"/>
    <n v="0"/>
    <n v="0"/>
    <n v="0"/>
    <x v="1"/>
    <n v="4"/>
    <x v="4"/>
    <x v="0"/>
  </r>
  <r>
    <x v="17969"/>
    <d v="2022-04-11T00:00:00"/>
    <x v="2"/>
    <s v="Pedakandukuru"/>
    <n v="0"/>
    <n v="0"/>
    <n v="0"/>
    <x v="1"/>
    <n v="4"/>
    <x v="4"/>
    <x v="0"/>
  </r>
  <r>
    <x v="17970"/>
    <d v="2022-04-11T00:00:00"/>
    <x v="2"/>
    <s v="Berlin"/>
    <n v="0"/>
    <n v="1"/>
    <n v="1"/>
    <x v="1"/>
    <n v="4"/>
    <x v="4"/>
    <x v="1"/>
  </r>
  <r>
    <x v="17971"/>
    <d v="2022-04-11T00:00:00"/>
    <x v="2"/>
    <s v="Hamburg"/>
    <n v="0"/>
    <n v="0"/>
    <n v="0"/>
    <x v="1"/>
    <n v="4"/>
    <x v="4"/>
    <x v="0"/>
  </r>
  <r>
    <x v="17972"/>
    <d v="2022-04-11T00:00:00"/>
    <x v="2"/>
    <s v="Berlin"/>
    <n v="0"/>
    <n v="2"/>
    <n v="3"/>
    <x v="1"/>
    <n v="4"/>
    <x v="4"/>
    <x v="1"/>
  </r>
  <r>
    <x v="17973"/>
    <d v="2022-04-11T00:00:00"/>
    <x v="2"/>
    <s v="Berlin"/>
    <n v="0"/>
    <n v="0"/>
    <n v="2"/>
    <x v="1"/>
    <n v="4"/>
    <x v="4"/>
    <x v="1"/>
  </r>
  <r>
    <x v="17974"/>
    <d v="2022-04-11T00:00:00"/>
    <x v="2"/>
    <s v="Iserlohn"/>
    <n v="0"/>
    <n v="0"/>
    <n v="1"/>
    <x v="1"/>
    <n v="4"/>
    <x v="4"/>
    <x v="1"/>
  </r>
  <r>
    <x v="17975"/>
    <d v="2022-04-11T00:00:00"/>
    <x v="0"/>
    <s v="Conroe"/>
    <n v="0"/>
    <n v="0"/>
    <n v="0"/>
    <x v="1"/>
    <n v="4"/>
    <x v="4"/>
    <x v="0"/>
  </r>
  <r>
    <x v="17976"/>
    <d v="2022-04-11T00:00:00"/>
    <x v="0"/>
    <s v="Essen"/>
    <n v="0"/>
    <n v="0"/>
    <n v="4"/>
    <x v="1"/>
    <n v="4"/>
    <x v="4"/>
    <x v="1"/>
  </r>
  <r>
    <x v="17977"/>
    <d v="2022-04-12T00:00:00"/>
    <x v="2"/>
    <s v="Berlin"/>
    <n v="0"/>
    <n v="0"/>
    <n v="0"/>
    <x v="1"/>
    <n v="4"/>
    <x v="4"/>
    <x v="0"/>
  </r>
  <r>
    <x v="17978"/>
    <d v="2022-04-12T00:00:00"/>
    <x v="2"/>
    <s v="Berlin"/>
    <n v="0"/>
    <n v="1"/>
    <n v="1"/>
    <x v="1"/>
    <n v="4"/>
    <x v="4"/>
    <x v="1"/>
  </r>
  <r>
    <x v="17979"/>
    <d v="2022-04-12T00:00:00"/>
    <x v="0"/>
    <s v="Berlin"/>
    <n v="0"/>
    <n v="0"/>
    <n v="0"/>
    <x v="1"/>
    <n v="4"/>
    <x v="4"/>
    <x v="0"/>
  </r>
  <r>
    <x v="17980"/>
    <d v="2022-04-12T00:00:00"/>
    <x v="1"/>
    <s v="Berlin"/>
    <n v="0"/>
    <n v="0"/>
    <n v="0"/>
    <x v="1"/>
    <n v="4"/>
    <x v="4"/>
    <x v="0"/>
  </r>
  <r>
    <x v="17981"/>
    <d v="2022-04-12T00:00:00"/>
    <x v="1"/>
    <s v="Berlin"/>
    <n v="0"/>
    <n v="0"/>
    <n v="0"/>
    <x v="1"/>
    <n v="4"/>
    <x v="4"/>
    <x v="0"/>
  </r>
  <r>
    <x v="17982"/>
    <d v="2022-04-12T00:00:00"/>
    <x v="1"/>
    <s v="Berlin"/>
    <n v="0"/>
    <n v="0"/>
    <n v="0"/>
    <x v="1"/>
    <n v="4"/>
    <x v="4"/>
    <x v="0"/>
  </r>
  <r>
    <x v="17983"/>
    <d v="2022-04-12T00:00:00"/>
    <x v="1"/>
    <s v="Spokane"/>
    <n v="0"/>
    <n v="0"/>
    <n v="0"/>
    <x v="1"/>
    <n v="4"/>
    <x v="4"/>
    <x v="0"/>
  </r>
  <r>
    <x v="17984"/>
    <d v="2022-04-12T00:00:00"/>
    <x v="1"/>
    <s v="Karachi"/>
    <n v="0"/>
    <n v="0"/>
    <n v="0"/>
    <x v="1"/>
    <n v="4"/>
    <x v="4"/>
    <x v="0"/>
  </r>
  <r>
    <x v="17985"/>
    <d v="2022-04-12T00:00:00"/>
    <x v="0"/>
    <s v="Berlin"/>
    <n v="0"/>
    <n v="0"/>
    <n v="0"/>
    <x v="1"/>
    <n v="4"/>
    <x v="4"/>
    <x v="0"/>
  </r>
  <r>
    <x v="17986"/>
    <d v="2022-04-14T00:00:00"/>
    <x v="0"/>
    <s v="鳳山區"/>
    <n v="0"/>
    <n v="0"/>
    <n v="0"/>
    <x v="1"/>
    <n v="4"/>
    <x v="4"/>
    <x v="0"/>
  </r>
  <r>
    <x v="17987"/>
    <d v="2022-04-12T00:00:00"/>
    <x v="2"/>
    <s v="Hennigsdorf"/>
    <n v="0"/>
    <n v="0"/>
    <n v="1"/>
    <x v="1"/>
    <n v="4"/>
    <x v="4"/>
    <x v="1"/>
  </r>
  <r>
    <x v="17988"/>
    <d v="2022-04-12T00:00:00"/>
    <x v="2"/>
    <s v="Berlin"/>
    <n v="0"/>
    <n v="0"/>
    <n v="1"/>
    <x v="1"/>
    <n v="4"/>
    <x v="4"/>
    <x v="1"/>
  </r>
  <r>
    <x v="17989"/>
    <d v="2022-04-12T00:00:00"/>
    <x v="2"/>
    <s v="Berlin"/>
    <n v="0"/>
    <n v="0"/>
    <n v="1"/>
    <x v="1"/>
    <n v="4"/>
    <x v="4"/>
    <x v="1"/>
  </r>
  <r>
    <x v="17990"/>
    <d v="2022-04-12T00:00:00"/>
    <x v="2"/>
    <s v="Berlin"/>
    <n v="0"/>
    <n v="0"/>
    <n v="3"/>
    <x v="1"/>
    <n v="4"/>
    <x v="4"/>
    <x v="1"/>
  </r>
  <r>
    <x v="17991"/>
    <d v="2022-04-12T00:00:00"/>
    <x v="2"/>
    <s v="Berlin"/>
    <n v="0"/>
    <n v="0"/>
    <n v="0"/>
    <x v="1"/>
    <n v="4"/>
    <x v="4"/>
    <x v="0"/>
  </r>
  <r>
    <x v="17992"/>
    <d v="2022-04-12T00:00:00"/>
    <x v="1"/>
    <s v="Oklahoma City"/>
    <n v="0"/>
    <n v="0"/>
    <n v="0"/>
    <x v="1"/>
    <n v="4"/>
    <x v="4"/>
    <x v="0"/>
  </r>
  <r>
    <x v="17993"/>
    <d v="2022-04-12T00:00:00"/>
    <x v="0"/>
    <s v="Frankfurt am Main"/>
    <n v="0"/>
    <n v="0"/>
    <n v="0"/>
    <x v="1"/>
    <n v="4"/>
    <x v="4"/>
    <x v="0"/>
  </r>
  <r>
    <x v="17994"/>
    <d v="2022-04-12T00:00:00"/>
    <x v="2"/>
    <s v="Berlin"/>
    <n v="0"/>
    <n v="0"/>
    <n v="3"/>
    <x v="1"/>
    <n v="4"/>
    <x v="4"/>
    <x v="1"/>
  </r>
  <r>
    <x v="17995"/>
    <d v="2022-04-12T00:00:00"/>
    <x v="2"/>
    <s v="Esfahan"/>
    <n v="0"/>
    <n v="0"/>
    <n v="0"/>
    <x v="1"/>
    <n v="4"/>
    <x v="4"/>
    <x v="0"/>
  </r>
  <r>
    <x v="17996"/>
    <d v="2022-04-12T00:00:00"/>
    <x v="2"/>
    <s v="Hamburg"/>
    <n v="0"/>
    <n v="0"/>
    <n v="1"/>
    <x v="1"/>
    <n v="4"/>
    <x v="4"/>
    <x v="1"/>
  </r>
  <r>
    <x v="17997"/>
    <d v="2022-04-12T00:00:00"/>
    <x v="2"/>
    <s v="Hamburg"/>
    <n v="0"/>
    <n v="1"/>
    <n v="2"/>
    <x v="1"/>
    <n v="4"/>
    <x v="4"/>
    <x v="1"/>
  </r>
  <r>
    <x v="17998"/>
    <d v="2022-04-12T00:00:00"/>
    <x v="2"/>
    <s v="Berlin"/>
    <n v="0"/>
    <n v="0"/>
    <n v="1"/>
    <x v="1"/>
    <n v="4"/>
    <x v="4"/>
    <x v="1"/>
  </r>
  <r>
    <x v="17999"/>
    <d v="2022-04-12T00:00:00"/>
    <x v="0"/>
    <s v="Oku 11"/>
    <n v="0"/>
    <n v="0"/>
    <n v="0"/>
    <x v="1"/>
    <n v="4"/>
    <x v="4"/>
    <x v="0"/>
  </r>
  <r>
    <x v="18000"/>
    <d v="2022-04-12T00:00:00"/>
    <x v="0"/>
    <s v="Berlin"/>
    <n v="0"/>
    <n v="0"/>
    <n v="0"/>
    <x v="1"/>
    <n v="4"/>
    <x v="4"/>
    <x v="0"/>
  </r>
  <r>
    <x v="18001"/>
    <d v="2022-04-12T00:00:00"/>
    <x v="0"/>
    <s v="Berlin"/>
    <n v="0"/>
    <n v="0"/>
    <n v="0"/>
    <x v="1"/>
    <n v="4"/>
    <x v="4"/>
    <x v="0"/>
  </r>
  <r>
    <x v="18002"/>
    <d v="2022-04-12T00:00:00"/>
    <x v="2"/>
    <s v="Berlin"/>
    <n v="0"/>
    <n v="3"/>
    <n v="4"/>
    <x v="1"/>
    <n v="4"/>
    <x v="4"/>
    <x v="1"/>
  </r>
  <r>
    <x v="18003"/>
    <d v="2022-04-12T00:00:00"/>
    <x v="2"/>
    <s v="Berlin"/>
    <n v="0"/>
    <n v="0"/>
    <n v="0"/>
    <x v="1"/>
    <n v="4"/>
    <x v="4"/>
    <x v="0"/>
  </r>
  <r>
    <x v="18004"/>
    <d v="2022-04-12T00:00:00"/>
    <x v="2"/>
    <s v="Berlin"/>
    <n v="0"/>
    <n v="0"/>
    <n v="0"/>
    <x v="1"/>
    <n v="4"/>
    <x v="4"/>
    <x v="0"/>
  </r>
  <r>
    <x v="18005"/>
    <d v="2022-04-12T00:00:00"/>
    <x v="2"/>
    <s v="Berlin"/>
    <n v="0"/>
    <n v="0"/>
    <n v="0"/>
    <x v="1"/>
    <n v="4"/>
    <x v="4"/>
    <x v="0"/>
  </r>
  <r>
    <x v="18006"/>
    <d v="2022-04-13T00:00:00"/>
    <x v="2"/>
    <s v="Berlin"/>
    <n v="0"/>
    <n v="0"/>
    <n v="2"/>
    <x v="1"/>
    <n v="4"/>
    <x v="4"/>
    <x v="1"/>
  </r>
  <r>
    <x v="18007"/>
    <d v="2022-04-13T00:00:00"/>
    <x v="2"/>
    <s v="Berlin"/>
    <n v="0"/>
    <n v="0"/>
    <n v="6"/>
    <x v="1"/>
    <n v="4"/>
    <x v="4"/>
    <x v="1"/>
  </r>
  <r>
    <x v="18008"/>
    <d v="2022-04-13T00:00:00"/>
    <x v="2"/>
    <s v="Berlin"/>
    <n v="0"/>
    <n v="2"/>
    <n v="2"/>
    <x v="1"/>
    <n v="4"/>
    <x v="4"/>
    <x v="1"/>
  </r>
  <r>
    <x v="18009"/>
    <d v="2022-04-13T00:00:00"/>
    <x v="2"/>
    <s v="Berlin"/>
    <n v="0"/>
    <n v="1"/>
    <n v="1"/>
    <x v="1"/>
    <n v="4"/>
    <x v="4"/>
    <x v="1"/>
  </r>
  <r>
    <x v="18010"/>
    <d v="2022-04-13T00:00:00"/>
    <x v="1"/>
    <s v="Berlin"/>
    <n v="0"/>
    <n v="0"/>
    <n v="0"/>
    <x v="1"/>
    <n v="4"/>
    <x v="4"/>
    <x v="0"/>
  </r>
  <r>
    <x v="18011"/>
    <d v="2022-04-13T00:00:00"/>
    <x v="1"/>
    <s v="Berlin"/>
    <n v="0"/>
    <n v="0"/>
    <n v="0"/>
    <x v="1"/>
    <n v="4"/>
    <x v="4"/>
    <x v="0"/>
  </r>
  <r>
    <x v="18012"/>
    <d v="2022-04-13T00:00:00"/>
    <x v="2"/>
    <s v="Berlin"/>
    <n v="0"/>
    <n v="1"/>
    <n v="3"/>
    <x v="1"/>
    <n v="4"/>
    <x v="4"/>
    <x v="1"/>
  </r>
  <r>
    <x v="18013"/>
    <d v="2022-04-13T00:00:00"/>
    <x v="2"/>
    <s v="Berlin"/>
    <n v="0"/>
    <n v="2"/>
    <n v="3"/>
    <x v="1"/>
    <n v="4"/>
    <x v="4"/>
    <x v="1"/>
  </r>
  <r>
    <x v="18014"/>
    <d v="2022-04-13T00:00:00"/>
    <x v="1"/>
    <s v="Auburn"/>
    <n v="0"/>
    <n v="0"/>
    <n v="0"/>
    <x v="1"/>
    <n v="4"/>
    <x v="4"/>
    <x v="0"/>
  </r>
  <r>
    <x v="18015"/>
    <d v="2022-04-13T00:00:00"/>
    <x v="1"/>
    <s v="Berlin"/>
    <n v="0"/>
    <n v="0"/>
    <n v="0"/>
    <x v="1"/>
    <n v="4"/>
    <x v="4"/>
    <x v="0"/>
  </r>
  <r>
    <x v="18016"/>
    <d v="2022-04-13T00:00:00"/>
    <x v="1"/>
    <s v="Scotland"/>
    <n v="0"/>
    <n v="0"/>
    <n v="0"/>
    <x v="1"/>
    <n v="4"/>
    <x v="4"/>
    <x v="0"/>
  </r>
  <r>
    <x v="18017"/>
    <d v="2022-04-13T00:00:00"/>
    <x v="2"/>
    <s v="Chennai"/>
    <n v="0"/>
    <n v="0"/>
    <n v="1"/>
    <x v="1"/>
    <n v="4"/>
    <x v="4"/>
    <x v="1"/>
  </r>
  <r>
    <x v="18018"/>
    <d v="2022-04-13T00:00:00"/>
    <x v="0"/>
    <s v="Berlin"/>
    <n v="0"/>
    <n v="0"/>
    <n v="0"/>
    <x v="1"/>
    <n v="4"/>
    <x v="4"/>
    <x v="0"/>
  </r>
  <r>
    <x v="18019"/>
    <d v="2022-04-13T00:00:00"/>
    <x v="1"/>
    <s v="Ahmedabad"/>
    <n v="0"/>
    <n v="0"/>
    <n v="0"/>
    <x v="1"/>
    <n v="4"/>
    <x v="4"/>
    <x v="0"/>
  </r>
  <r>
    <x v="18020"/>
    <d v="2022-04-13T00:00:00"/>
    <x v="0"/>
    <s v="Berlin"/>
    <n v="0"/>
    <n v="0"/>
    <n v="0"/>
    <x v="1"/>
    <n v="4"/>
    <x v="4"/>
    <x v="0"/>
  </r>
  <r>
    <x v="18021"/>
    <d v="2022-04-13T00:00:00"/>
    <x v="2"/>
    <s v="Berlin"/>
    <n v="0"/>
    <n v="0"/>
    <n v="2"/>
    <x v="1"/>
    <n v="4"/>
    <x v="4"/>
    <x v="1"/>
  </r>
  <r>
    <x v="18022"/>
    <d v="2022-04-13T00:00:00"/>
    <x v="1"/>
    <s v="信義鄉"/>
    <n v="0"/>
    <n v="0"/>
    <n v="0"/>
    <x v="1"/>
    <n v="4"/>
    <x v="4"/>
    <x v="0"/>
  </r>
  <r>
    <x v="18023"/>
    <d v="2022-04-13T00:00:00"/>
    <x v="2"/>
    <s v="Berlin"/>
    <n v="0"/>
    <n v="0"/>
    <n v="0"/>
    <x v="1"/>
    <n v="4"/>
    <x v="4"/>
    <x v="0"/>
  </r>
  <r>
    <x v="18024"/>
    <d v="2022-04-13T00:00:00"/>
    <x v="2"/>
    <s v="Berlin"/>
    <n v="0"/>
    <n v="0"/>
    <n v="0"/>
    <x v="1"/>
    <n v="4"/>
    <x v="4"/>
    <x v="0"/>
  </r>
  <r>
    <x v="18025"/>
    <d v="2022-04-13T00:00:00"/>
    <x v="1"/>
    <s v="Berlin"/>
    <n v="0"/>
    <n v="0"/>
    <n v="0"/>
    <x v="1"/>
    <n v="4"/>
    <x v="4"/>
    <x v="0"/>
  </r>
  <r>
    <x v="18026"/>
    <d v="2022-04-13T00:00:00"/>
    <x v="1"/>
    <s v="Berlin"/>
    <n v="0"/>
    <n v="0"/>
    <n v="0"/>
    <x v="1"/>
    <n v="4"/>
    <x v="4"/>
    <x v="0"/>
  </r>
  <r>
    <x v="18027"/>
    <d v="2022-04-13T00:00:00"/>
    <x v="0"/>
    <s v="Berlin"/>
    <n v="0"/>
    <n v="0"/>
    <n v="0"/>
    <x v="1"/>
    <n v="4"/>
    <x v="4"/>
    <x v="0"/>
  </r>
  <r>
    <x v="18028"/>
    <d v="2022-04-13T00:00:00"/>
    <x v="2"/>
    <s v="Berlin"/>
    <n v="0"/>
    <n v="0"/>
    <n v="0"/>
    <x v="1"/>
    <n v="4"/>
    <x v="4"/>
    <x v="0"/>
  </r>
  <r>
    <x v="18029"/>
    <d v="2022-04-13T00:00:00"/>
    <x v="1"/>
    <s v="Berlin"/>
    <n v="0"/>
    <n v="0"/>
    <n v="0"/>
    <x v="1"/>
    <n v="4"/>
    <x v="4"/>
    <x v="0"/>
  </r>
  <r>
    <x v="18030"/>
    <d v="2022-04-13T00:00:00"/>
    <x v="2"/>
    <s v="Berlin"/>
    <n v="0"/>
    <n v="0"/>
    <n v="1"/>
    <x v="1"/>
    <n v="4"/>
    <x v="4"/>
    <x v="1"/>
  </r>
  <r>
    <x v="18031"/>
    <d v="2022-04-13T00:00:00"/>
    <x v="2"/>
    <s v="Berlin"/>
    <n v="0"/>
    <n v="0"/>
    <n v="0"/>
    <x v="1"/>
    <n v="4"/>
    <x v="4"/>
    <x v="0"/>
  </r>
  <r>
    <x v="18032"/>
    <d v="2022-04-13T00:00:00"/>
    <x v="1"/>
    <s v="Berlin"/>
    <n v="0"/>
    <n v="0"/>
    <n v="0"/>
    <x v="1"/>
    <n v="4"/>
    <x v="4"/>
    <x v="0"/>
  </r>
  <r>
    <x v="18033"/>
    <d v="2022-04-13T00:00:00"/>
    <x v="2"/>
    <s v="Berlin"/>
    <n v="0"/>
    <n v="0"/>
    <n v="0"/>
    <x v="1"/>
    <n v="4"/>
    <x v="4"/>
    <x v="0"/>
  </r>
  <r>
    <x v="18034"/>
    <d v="2022-04-13T00:00:00"/>
    <x v="2"/>
    <s v="Hamburg"/>
    <n v="0"/>
    <n v="0"/>
    <n v="0"/>
    <x v="1"/>
    <n v="4"/>
    <x v="4"/>
    <x v="0"/>
  </r>
  <r>
    <x v="18035"/>
    <d v="2022-04-13T00:00:00"/>
    <x v="2"/>
    <s v="Berlin"/>
    <n v="0"/>
    <n v="1"/>
    <n v="3"/>
    <x v="1"/>
    <n v="4"/>
    <x v="4"/>
    <x v="1"/>
  </r>
  <r>
    <x v="18036"/>
    <d v="2022-04-13T00:00:00"/>
    <x v="2"/>
    <s v="Berlin"/>
    <n v="0"/>
    <n v="0"/>
    <n v="1"/>
    <x v="1"/>
    <n v="4"/>
    <x v="4"/>
    <x v="1"/>
  </r>
  <r>
    <x v="18037"/>
    <d v="2022-04-13T00:00:00"/>
    <x v="2"/>
    <s v="Berlin"/>
    <n v="0"/>
    <n v="0"/>
    <n v="0"/>
    <x v="1"/>
    <n v="4"/>
    <x v="4"/>
    <x v="0"/>
  </r>
  <r>
    <x v="18038"/>
    <d v="2022-04-13T00:00:00"/>
    <x v="1"/>
    <s v="Berlin"/>
    <n v="0"/>
    <n v="0"/>
    <n v="0"/>
    <x v="1"/>
    <n v="4"/>
    <x v="4"/>
    <x v="0"/>
  </r>
  <r>
    <x v="18039"/>
    <d v="2022-04-13T00:00:00"/>
    <x v="2"/>
    <s v="Berlin"/>
    <n v="0"/>
    <n v="0"/>
    <n v="0"/>
    <x v="1"/>
    <n v="4"/>
    <x v="4"/>
    <x v="0"/>
  </r>
  <r>
    <x v="18040"/>
    <d v="2022-04-13T00:00:00"/>
    <x v="1"/>
    <s v="Merseyside"/>
    <n v="0"/>
    <n v="0"/>
    <n v="0"/>
    <x v="1"/>
    <n v="4"/>
    <x v="4"/>
    <x v="0"/>
  </r>
  <r>
    <x v="18041"/>
    <d v="2022-04-14T00:00:00"/>
    <x v="1"/>
    <s v="Berlin"/>
    <n v="0"/>
    <n v="0"/>
    <n v="0"/>
    <x v="1"/>
    <n v="4"/>
    <x v="4"/>
    <x v="0"/>
  </r>
  <r>
    <x v="18042"/>
    <d v="2022-04-14T00:00:00"/>
    <x v="2"/>
    <s v="Prague"/>
    <n v="0"/>
    <n v="0"/>
    <n v="0"/>
    <x v="1"/>
    <n v="4"/>
    <x v="4"/>
    <x v="0"/>
  </r>
  <r>
    <x v="18043"/>
    <d v="2022-04-14T00:00:00"/>
    <x v="0"/>
    <s v="Berlin"/>
    <n v="0"/>
    <n v="0"/>
    <n v="0"/>
    <x v="1"/>
    <n v="4"/>
    <x v="4"/>
    <x v="0"/>
  </r>
  <r>
    <x v="18044"/>
    <d v="2022-04-14T00:00:00"/>
    <x v="1"/>
    <s v="Berlin"/>
    <n v="0"/>
    <n v="0"/>
    <n v="0"/>
    <x v="1"/>
    <n v="4"/>
    <x v="4"/>
    <x v="0"/>
  </r>
  <r>
    <x v="18045"/>
    <d v="2022-04-14T00:00:00"/>
    <x v="0"/>
    <s v="Berlin"/>
    <n v="0"/>
    <n v="0"/>
    <n v="2"/>
    <x v="1"/>
    <n v="4"/>
    <x v="4"/>
    <x v="1"/>
  </r>
  <r>
    <x v="18046"/>
    <d v="2022-04-14T00:00:00"/>
    <x v="1"/>
    <s v="Berlin"/>
    <n v="0"/>
    <n v="0"/>
    <n v="0"/>
    <x v="1"/>
    <n v="4"/>
    <x v="4"/>
    <x v="0"/>
  </r>
  <r>
    <x v="18047"/>
    <d v="2022-04-14T00:00:00"/>
    <x v="2"/>
    <s v="Berlin"/>
    <n v="0"/>
    <n v="0"/>
    <n v="1"/>
    <x v="1"/>
    <n v="4"/>
    <x v="4"/>
    <x v="1"/>
  </r>
  <r>
    <x v="18048"/>
    <d v="2022-04-14T00:00:00"/>
    <x v="2"/>
    <s v="Bremen"/>
    <n v="0"/>
    <n v="0"/>
    <n v="1"/>
    <x v="1"/>
    <n v="4"/>
    <x v="4"/>
    <x v="1"/>
  </r>
  <r>
    <x v="18049"/>
    <d v="2022-04-14T00:00:00"/>
    <x v="1"/>
    <s v="Berlin"/>
    <n v="0"/>
    <n v="0"/>
    <n v="0"/>
    <x v="1"/>
    <n v="4"/>
    <x v="4"/>
    <x v="0"/>
  </r>
  <r>
    <x v="18050"/>
    <d v="2022-04-14T00:00:00"/>
    <x v="2"/>
    <s v="Berlin"/>
    <n v="0"/>
    <n v="0"/>
    <n v="1"/>
    <x v="1"/>
    <n v="4"/>
    <x v="4"/>
    <x v="1"/>
  </r>
  <r>
    <x v="18051"/>
    <d v="2022-04-14T00:00:00"/>
    <x v="2"/>
    <s v="Potsdam"/>
    <n v="0"/>
    <n v="1"/>
    <n v="1"/>
    <x v="1"/>
    <n v="4"/>
    <x v="4"/>
    <x v="1"/>
  </r>
  <r>
    <x v="18052"/>
    <d v="2022-04-14T00:00:00"/>
    <x v="1"/>
    <s v="Berlin"/>
    <n v="0"/>
    <n v="0"/>
    <n v="0"/>
    <x v="1"/>
    <n v="4"/>
    <x v="4"/>
    <x v="0"/>
  </r>
  <r>
    <x v="18053"/>
    <d v="2022-04-14T00:00:00"/>
    <x v="1"/>
    <s v="Markham"/>
    <n v="0"/>
    <n v="0"/>
    <n v="0"/>
    <x v="1"/>
    <n v="4"/>
    <x v="4"/>
    <x v="0"/>
  </r>
  <r>
    <x v="18054"/>
    <d v="2022-04-14T00:00:00"/>
    <x v="1"/>
    <s v="Bandera"/>
    <n v="0"/>
    <n v="0"/>
    <n v="0"/>
    <x v="1"/>
    <n v="4"/>
    <x v="4"/>
    <x v="0"/>
  </r>
  <r>
    <x v="18055"/>
    <d v="2022-04-14T00:00:00"/>
    <x v="2"/>
    <s v="لوبلن"/>
    <n v="0"/>
    <n v="0"/>
    <n v="0"/>
    <x v="1"/>
    <n v="4"/>
    <x v="4"/>
    <x v="0"/>
  </r>
  <r>
    <x v="18056"/>
    <d v="2022-04-14T00:00:00"/>
    <x v="2"/>
    <s v="Berlin"/>
    <n v="0"/>
    <n v="0"/>
    <n v="0"/>
    <x v="1"/>
    <n v="4"/>
    <x v="4"/>
    <x v="0"/>
  </r>
  <r>
    <x v="18057"/>
    <d v="2022-04-14T00:00:00"/>
    <x v="1"/>
    <s v="Berlin"/>
    <n v="0"/>
    <n v="0"/>
    <n v="0"/>
    <x v="1"/>
    <n v="4"/>
    <x v="4"/>
    <x v="0"/>
  </r>
  <r>
    <x v="18058"/>
    <d v="2022-04-14T00:00:00"/>
    <x v="1"/>
    <s v="Berlin"/>
    <n v="0"/>
    <n v="0"/>
    <n v="0"/>
    <x v="1"/>
    <n v="4"/>
    <x v="4"/>
    <x v="0"/>
  </r>
  <r>
    <x v="18059"/>
    <d v="2022-04-14T00:00:00"/>
    <x v="0"/>
    <s v="Berlin"/>
    <n v="0"/>
    <n v="0"/>
    <n v="0"/>
    <x v="1"/>
    <n v="4"/>
    <x v="4"/>
    <x v="0"/>
  </r>
  <r>
    <x v="18060"/>
    <d v="2022-04-14T00:00:00"/>
    <x v="2"/>
    <s v="Berlin"/>
    <n v="0"/>
    <n v="1"/>
    <n v="2"/>
    <x v="1"/>
    <n v="4"/>
    <x v="4"/>
    <x v="1"/>
  </r>
  <r>
    <x v="18061"/>
    <d v="2022-04-14T00:00:00"/>
    <x v="1"/>
    <s v="Berlin"/>
    <n v="0"/>
    <n v="0"/>
    <n v="0"/>
    <x v="1"/>
    <n v="4"/>
    <x v="4"/>
    <x v="0"/>
  </r>
  <r>
    <x v="18062"/>
    <d v="2022-04-14T00:00:00"/>
    <x v="2"/>
    <s v="Berlin"/>
    <n v="0"/>
    <n v="0"/>
    <n v="2"/>
    <x v="1"/>
    <n v="4"/>
    <x v="4"/>
    <x v="1"/>
  </r>
  <r>
    <x v="18063"/>
    <d v="2022-04-14T00:00:00"/>
    <x v="1"/>
    <s v="Berlin"/>
    <n v="0"/>
    <n v="0"/>
    <n v="0"/>
    <x v="1"/>
    <n v="4"/>
    <x v="4"/>
    <x v="0"/>
  </r>
  <r>
    <x v="18064"/>
    <d v="2022-04-14T00:00:00"/>
    <x v="1"/>
    <s v="Berlin"/>
    <n v="0"/>
    <n v="0"/>
    <n v="0"/>
    <x v="1"/>
    <n v="4"/>
    <x v="4"/>
    <x v="0"/>
  </r>
  <r>
    <x v="18065"/>
    <d v="2022-04-14T00:00:00"/>
    <x v="2"/>
    <s v="Hamburg"/>
    <n v="0"/>
    <n v="0"/>
    <n v="0"/>
    <x v="1"/>
    <n v="4"/>
    <x v="4"/>
    <x v="0"/>
  </r>
  <r>
    <x v="18066"/>
    <d v="2022-04-14T00:00:00"/>
    <x v="1"/>
    <s v="Berlin"/>
    <n v="0"/>
    <n v="0"/>
    <n v="0"/>
    <x v="1"/>
    <n v="4"/>
    <x v="4"/>
    <x v="0"/>
  </r>
  <r>
    <x v="18067"/>
    <d v="2022-04-14T00:00:00"/>
    <x v="1"/>
    <s v="Berlin"/>
    <n v="0"/>
    <n v="0"/>
    <n v="0"/>
    <x v="1"/>
    <n v="4"/>
    <x v="4"/>
    <x v="0"/>
  </r>
  <r>
    <x v="18068"/>
    <d v="2022-04-14T00:00:00"/>
    <x v="2"/>
    <s v="Berlin"/>
    <n v="0"/>
    <n v="0"/>
    <n v="0"/>
    <x v="1"/>
    <n v="4"/>
    <x v="4"/>
    <x v="0"/>
  </r>
  <r>
    <x v="18069"/>
    <d v="2022-04-14T00:00:00"/>
    <x v="2"/>
    <s v="Berlin"/>
    <n v="0"/>
    <n v="3"/>
    <n v="3"/>
    <x v="1"/>
    <n v="4"/>
    <x v="4"/>
    <x v="1"/>
  </r>
  <r>
    <x v="18070"/>
    <d v="2022-04-14T00:00:00"/>
    <x v="1"/>
    <s v="Berlin"/>
    <n v="0"/>
    <n v="0"/>
    <n v="0"/>
    <x v="1"/>
    <n v="4"/>
    <x v="4"/>
    <x v="0"/>
  </r>
  <r>
    <x v="18071"/>
    <d v="2022-04-14T00:00:00"/>
    <x v="1"/>
    <s v="Newark"/>
    <n v="0"/>
    <n v="0"/>
    <n v="1"/>
    <x v="1"/>
    <n v="4"/>
    <x v="4"/>
    <x v="1"/>
  </r>
  <r>
    <x v="18072"/>
    <d v="2022-04-14T00:00:00"/>
    <x v="0"/>
    <s v="Vijayawada"/>
    <n v="0"/>
    <n v="0"/>
    <n v="0"/>
    <x v="1"/>
    <n v="4"/>
    <x v="4"/>
    <x v="0"/>
  </r>
  <r>
    <x v="18073"/>
    <d v="2022-04-15T00:00:00"/>
    <x v="0"/>
    <s v="Berlin"/>
    <n v="0"/>
    <n v="0"/>
    <n v="0"/>
    <x v="1"/>
    <n v="4"/>
    <x v="4"/>
    <x v="0"/>
  </r>
  <r>
    <x v="18074"/>
    <d v="2022-04-15T00:00:00"/>
    <x v="2"/>
    <s v="Berlin"/>
    <n v="0"/>
    <n v="3"/>
    <n v="3"/>
    <x v="1"/>
    <n v="4"/>
    <x v="4"/>
    <x v="1"/>
  </r>
  <r>
    <x v="18075"/>
    <d v="2022-04-15T00:00:00"/>
    <x v="0"/>
    <s v="Berlin"/>
    <n v="0"/>
    <n v="0"/>
    <n v="0"/>
    <x v="1"/>
    <n v="4"/>
    <x v="4"/>
    <x v="0"/>
  </r>
  <r>
    <x v="18076"/>
    <d v="2022-04-15T00:00:00"/>
    <x v="1"/>
    <s v="Berlin"/>
    <n v="0"/>
    <n v="0"/>
    <n v="0"/>
    <x v="1"/>
    <n v="4"/>
    <x v="4"/>
    <x v="0"/>
  </r>
  <r>
    <x v="18077"/>
    <d v="2022-04-15T00:00:00"/>
    <x v="1"/>
    <s v="Ismailia 2"/>
    <n v="0"/>
    <n v="0"/>
    <n v="0"/>
    <x v="1"/>
    <n v="4"/>
    <x v="4"/>
    <x v="0"/>
  </r>
  <r>
    <x v="18078"/>
    <d v="2022-04-15T00:00:00"/>
    <x v="1"/>
    <s v="Berlin"/>
    <n v="0"/>
    <n v="0"/>
    <n v="0"/>
    <x v="1"/>
    <n v="4"/>
    <x v="4"/>
    <x v="0"/>
  </r>
  <r>
    <x v="18079"/>
    <d v="2022-04-17T00:00:00"/>
    <x v="0"/>
    <s v="Munich"/>
    <n v="0"/>
    <n v="0"/>
    <n v="0"/>
    <x v="1"/>
    <n v="4"/>
    <x v="4"/>
    <x v="0"/>
  </r>
  <r>
    <x v="18080"/>
    <d v="2022-04-15T00:00:00"/>
    <x v="1"/>
    <s v="Greenville"/>
    <n v="0"/>
    <n v="0"/>
    <n v="0"/>
    <x v="1"/>
    <n v="4"/>
    <x v="4"/>
    <x v="0"/>
  </r>
  <r>
    <x v="18081"/>
    <d v="2022-04-15T00:00:00"/>
    <x v="1"/>
    <s v="San Antonio"/>
    <n v="0"/>
    <n v="0"/>
    <n v="0"/>
    <x v="1"/>
    <n v="4"/>
    <x v="4"/>
    <x v="0"/>
  </r>
  <r>
    <x v="18082"/>
    <d v="2022-04-15T00:00:00"/>
    <x v="1"/>
    <s v="Berlin"/>
    <n v="0"/>
    <n v="0"/>
    <n v="0"/>
    <x v="1"/>
    <n v="4"/>
    <x v="4"/>
    <x v="0"/>
  </r>
  <r>
    <x v="18083"/>
    <d v="2022-04-15T00:00:00"/>
    <x v="1"/>
    <s v="Berlin"/>
    <n v="0"/>
    <n v="0"/>
    <n v="0"/>
    <x v="1"/>
    <n v="4"/>
    <x v="4"/>
    <x v="0"/>
  </r>
  <r>
    <x v="18084"/>
    <d v="2022-04-15T00:00:00"/>
    <x v="0"/>
    <s v="Berlin"/>
    <n v="0"/>
    <n v="0"/>
    <n v="0"/>
    <x v="1"/>
    <n v="4"/>
    <x v="4"/>
    <x v="0"/>
  </r>
  <r>
    <x v="18085"/>
    <d v="2022-04-15T00:00:00"/>
    <x v="0"/>
    <s v="Berlin"/>
    <n v="10"/>
    <n v="3"/>
    <n v="4"/>
    <x v="1"/>
    <n v="4"/>
    <x v="4"/>
    <x v="1"/>
  </r>
  <r>
    <x v="18086"/>
    <d v="2022-04-15T00:00:00"/>
    <x v="2"/>
    <s v="Berlin"/>
    <n v="0"/>
    <n v="1"/>
    <n v="2"/>
    <x v="1"/>
    <n v="4"/>
    <x v="4"/>
    <x v="1"/>
  </r>
  <r>
    <x v="18087"/>
    <d v="2022-04-15T00:00:00"/>
    <x v="1"/>
    <s v="Berlin"/>
    <n v="14"/>
    <n v="0"/>
    <n v="0"/>
    <x v="1"/>
    <n v="4"/>
    <x v="4"/>
    <x v="1"/>
  </r>
  <r>
    <x v="18088"/>
    <d v="2022-04-15T00:00:00"/>
    <x v="2"/>
    <s v="Berlin"/>
    <n v="0"/>
    <n v="1"/>
    <n v="1"/>
    <x v="1"/>
    <n v="4"/>
    <x v="4"/>
    <x v="1"/>
  </r>
  <r>
    <x v="18089"/>
    <d v="2022-04-15T00:00:00"/>
    <x v="0"/>
    <s v="Gera"/>
    <n v="0"/>
    <n v="0"/>
    <n v="0"/>
    <x v="1"/>
    <n v="4"/>
    <x v="4"/>
    <x v="0"/>
  </r>
  <r>
    <x v="18090"/>
    <d v="2022-04-15T00:00:00"/>
    <x v="2"/>
    <s v="Berlin"/>
    <n v="0"/>
    <n v="0"/>
    <n v="0"/>
    <x v="1"/>
    <n v="4"/>
    <x v="4"/>
    <x v="0"/>
  </r>
  <r>
    <x v="18091"/>
    <d v="2022-04-15T00:00:00"/>
    <x v="1"/>
    <s v="Berlin"/>
    <n v="0"/>
    <n v="0"/>
    <n v="0"/>
    <x v="1"/>
    <n v="4"/>
    <x v="4"/>
    <x v="0"/>
  </r>
  <r>
    <x v="18092"/>
    <d v="2022-04-15T00:00:00"/>
    <x v="0"/>
    <s v="Berlin"/>
    <n v="0"/>
    <n v="0"/>
    <n v="0"/>
    <x v="1"/>
    <n v="4"/>
    <x v="4"/>
    <x v="0"/>
  </r>
  <r>
    <x v="18093"/>
    <d v="2022-04-15T00:00:00"/>
    <x v="1"/>
    <s v="Berlin"/>
    <n v="0"/>
    <n v="0"/>
    <n v="0"/>
    <x v="1"/>
    <n v="4"/>
    <x v="4"/>
    <x v="0"/>
  </r>
  <r>
    <x v="18094"/>
    <d v="2022-04-15T00:00:00"/>
    <x v="0"/>
    <s v="Gijón"/>
    <n v="0"/>
    <n v="0"/>
    <n v="0"/>
    <x v="1"/>
    <n v="4"/>
    <x v="4"/>
    <x v="0"/>
  </r>
  <r>
    <x v="18095"/>
    <d v="2022-04-15T00:00:00"/>
    <x v="2"/>
    <s v="Berlin"/>
    <n v="0"/>
    <n v="1"/>
    <n v="1"/>
    <x v="1"/>
    <n v="4"/>
    <x v="4"/>
    <x v="1"/>
  </r>
  <r>
    <x v="18096"/>
    <d v="2022-04-16T00:00:00"/>
    <x v="2"/>
    <s v="Berlin"/>
    <n v="0"/>
    <n v="1"/>
    <n v="5"/>
    <x v="1"/>
    <n v="4"/>
    <x v="4"/>
    <x v="1"/>
  </r>
  <r>
    <x v="18097"/>
    <d v="2022-04-16T00:00:00"/>
    <x v="2"/>
    <s v="Berlin"/>
    <n v="0"/>
    <n v="4"/>
    <n v="9"/>
    <x v="1"/>
    <n v="4"/>
    <x v="4"/>
    <x v="1"/>
  </r>
  <r>
    <x v="18098"/>
    <d v="2022-04-16T00:00:00"/>
    <x v="2"/>
    <s v="Eichwalde"/>
    <n v="0"/>
    <n v="1"/>
    <n v="1"/>
    <x v="1"/>
    <n v="4"/>
    <x v="4"/>
    <x v="1"/>
  </r>
  <r>
    <x v="18099"/>
    <d v="2022-04-16T00:00:00"/>
    <x v="1"/>
    <s v="Schallstadt"/>
    <n v="0"/>
    <n v="0"/>
    <n v="0"/>
    <x v="1"/>
    <n v="4"/>
    <x v="4"/>
    <x v="0"/>
  </r>
  <r>
    <x v="18100"/>
    <d v="2022-04-16T00:00:00"/>
    <x v="2"/>
    <s v="Berlin"/>
    <n v="0"/>
    <n v="0"/>
    <n v="1"/>
    <x v="1"/>
    <n v="4"/>
    <x v="4"/>
    <x v="1"/>
  </r>
  <r>
    <x v="18101"/>
    <d v="2022-04-16T00:00:00"/>
    <x v="1"/>
    <s v="Lünen"/>
    <n v="0"/>
    <n v="0"/>
    <n v="0"/>
    <x v="1"/>
    <n v="4"/>
    <x v="4"/>
    <x v="0"/>
  </r>
  <r>
    <x v="18102"/>
    <d v="2022-04-16T00:00:00"/>
    <x v="1"/>
    <s v="Grand Prairie"/>
    <n v="0"/>
    <n v="0"/>
    <n v="0"/>
    <x v="1"/>
    <n v="4"/>
    <x v="4"/>
    <x v="0"/>
  </r>
  <r>
    <x v="18103"/>
    <d v="2022-04-16T00:00:00"/>
    <x v="1"/>
    <s v="Kansas City"/>
    <n v="0"/>
    <n v="0"/>
    <n v="0"/>
    <x v="1"/>
    <n v="4"/>
    <x v="4"/>
    <x v="0"/>
  </r>
  <r>
    <x v="18104"/>
    <d v="2022-04-16T00:00:00"/>
    <x v="1"/>
    <s v="Berlin"/>
    <n v="0"/>
    <n v="0"/>
    <n v="0"/>
    <x v="1"/>
    <n v="4"/>
    <x v="4"/>
    <x v="0"/>
  </r>
  <r>
    <x v="18105"/>
    <d v="2022-04-16T00:00:00"/>
    <x v="0"/>
    <s v="Berlin"/>
    <n v="0"/>
    <n v="1"/>
    <n v="1"/>
    <x v="1"/>
    <n v="4"/>
    <x v="4"/>
    <x v="1"/>
  </r>
  <r>
    <x v="18106"/>
    <d v="2022-04-16T00:00:00"/>
    <x v="0"/>
    <s v="Magdeburg"/>
    <n v="0"/>
    <n v="0"/>
    <n v="0"/>
    <x v="1"/>
    <n v="4"/>
    <x v="4"/>
    <x v="0"/>
  </r>
  <r>
    <x v="18107"/>
    <d v="2022-04-16T00:00:00"/>
    <x v="1"/>
    <s v="Berlin"/>
    <n v="0"/>
    <n v="0"/>
    <n v="0"/>
    <x v="1"/>
    <n v="4"/>
    <x v="4"/>
    <x v="0"/>
  </r>
  <r>
    <x v="18108"/>
    <d v="2022-04-16T00:00:00"/>
    <x v="1"/>
    <s v="Hamburg"/>
    <n v="0"/>
    <n v="0"/>
    <n v="0"/>
    <x v="1"/>
    <n v="4"/>
    <x v="4"/>
    <x v="0"/>
  </r>
  <r>
    <x v="18109"/>
    <d v="2022-04-16T00:00:00"/>
    <x v="2"/>
    <s v="Berlin"/>
    <n v="0"/>
    <n v="0"/>
    <n v="1"/>
    <x v="1"/>
    <n v="4"/>
    <x v="4"/>
    <x v="1"/>
  </r>
  <r>
    <x v="18110"/>
    <d v="2022-04-16T00:00:00"/>
    <x v="2"/>
    <s v="Berlin"/>
    <n v="0"/>
    <n v="0"/>
    <n v="0"/>
    <x v="1"/>
    <n v="4"/>
    <x v="4"/>
    <x v="0"/>
  </r>
  <r>
    <x v="18111"/>
    <d v="2022-04-16T00:00:00"/>
    <x v="1"/>
    <s v="Berlin"/>
    <n v="0"/>
    <n v="0"/>
    <n v="0"/>
    <x v="1"/>
    <n v="4"/>
    <x v="4"/>
    <x v="0"/>
  </r>
  <r>
    <x v="18112"/>
    <d v="2022-04-16T00:00:00"/>
    <x v="0"/>
    <s v="Bab Sharqi WA Wabour Al Meyah"/>
    <n v="0"/>
    <n v="0"/>
    <n v="2"/>
    <x v="1"/>
    <n v="4"/>
    <x v="4"/>
    <x v="1"/>
  </r>
  <r>
    <x v="18113"/>
    <d v="2022-04-17T00:00:00"/>
    <x v="0"/>
    <s v="Berlin"/>
    <n v="0"/>
    <n v="1"/>
    <n v="3"/>
    <x v="1"/>
    <n v="4"/>
    <x v="4"/>
    <x v="1"/>
  </r>
  <r>
    <x v="18114"/>
    <d v="2022-04-17T00:00:00"/>
    <x v="1"/>
    <s v="Таймырский автономный округ"/>
    <n v="0"/>
    <n v="0"/>
    <n v="0"/>
    <x v="1"/>
    <n v="4"/>
    <x v="4"/>
    <x v="0"/>
  </r>
  <r>
    <x v="18115"/>
    <d v="2022-04-17T00:00:00"/>
    <x v="2"/>
    <s v="Tabriz"/>
    <n v="0"/>
    <n v="0"/>
    <n v="0"/>
    <x v="1"/>
    <n v="4"/>
    <x v="4"/>
    <x v="0"/>
  </r>
  <r>
    <x v="18116"/>
    <d v="2022-04-17T00:00:00"/>
    <x v="2"/>
    <s v="Berlin"/>
    <n v="0"/>
    <n v="0"/>
    <n v="1"/>
    <x v="1"/>
    <n v="4"/>
    <x v="4"/>
    <x v="1"/>
  </r>
  <r>
    <x v="18117"/>
    <d v="2022-04-17T00:00:00"/>
    <x v="1"/>
    <s v="Berlin"/>
    <n v="0"/>
    <n v="0"/>
    <n v="0"/>
    <x v="1"/>
    <n v="4"/>
    <x v="4"/>
    <x v="0"/>
  </r>
  <r>
    <x v="18118"/>
    <d v="2022-04-17T00:00:00"/>
    <x v="1"/>
    <s v="Berlin"/>
    <n v="0"/>
    <n v="0"/>
    <n v="0"/>
    <x v="1"/>
    <n v="4"/>
    <x v="4"/>
    <x v="0"/>
  </r>
  <r>
    <x v="18119"/>
    <d v="2022-04-17T00:00:00"/>
    <x v="1"/>
    <s v="Berlin"/>
    <n v="0"/>
    <n v="0"/>
    <n v="0"/>
    <x v="1"/>
    <n v="4"/>
    <x v="4"/>
    <x v="0"/>
  </r>
  <r>
    <x v="18120"/>
    <d v="2022-04-17T00:00:00"/>
    <x v="0"/>
    <s v="Greater London"/>
    <n v="0"/>
    <n v="0"/>
    <n v="0"/>
    <x v="1"/>
    <n v="4"/>
    <x v="4"/>
    <x v="0"/>
  </r>
  <r>
    <x v="18121"/>
    <d v="2022-04-17T00:00:00"/>
    <x v="0"/>
    <s v="Berlin"/>
    <n v="0"/>
    <n v="0"/>
    <n v="0"/>
    <x v="1"/>
    <n v="4"/>
    <x v="4"/>
    <x v="0"/>
  </r>
  <r>
    <x v="18122"/>
    <d v="2022-04-17T00:00:00"/>
    <x v="0"/>
    <s v="Köln"/>
    <n v="0"/>
    <n v="0"/>
    <n v="0"/>
    <x v="1"/>
    <n v="4"/>
    <x v="4"/>
    <x v="0"/>
  </r>
  <r>
    <x v="18123"/>
    <d v="2022-04-17T00:00:00"/>
    <x v="2"/>
    <s v="Berlin"/>
    <n v="0"/>
    <n v="0"/>
    <n v="0"/>
    <x v="1"/>
    <n v="4"/>
    <x v="4"/>
    <x v="0"/>
  </r>
  <r>
    <x v="18124"/>
    <d v="2022-04-17T00:00:00"/>
    <x v="2"/>
    <s v="Berlin"/>
    <n v="0"/>
    <n v="0"/>
    <n v="1"/>
    <x v="1"/>
    <n v="4"/>
    <x v="4"/>
    <x v="1"/>
  </r>
  <r>
    <x v="18125"/>
    <d v="2022-04-17T00:00:00"/>
    <x v="1"/>
    <s v="Berlin"/>
    <n v="0"/>
    <n v="0"/>
    <n v="0"/>
    <x v="1"/>
    <n v="4"/>
    <x v="4"/>
    <x v="0"/>
  </r>
  <r>
    <x v="18126"/>
    <d v="2022-04-17T00:00:00"/>
    <x v="1"/>
    <s v="Bucharest"/>
    <n v="0"/>
    <n v="0"/>
    <n v="0"/>
    <x v="1"/>
    <n v="4"/>
    <x v="4"/>
    <x v="0"/>
  </r>
  <r>
    <x v="18127"/>
    <d v="2022-04-17T00:00:00"/>
    <x v="2"/>
    <s v="Hamburg"/>
    <n v="0"/>
    <n v="2"/>
    <n v="4"/>
    <x v="1"/>
    <n v="4"/>
    <x v="4"/>
    <x v="1"/>
  </r>
  <r>
    <x v="18128"/>
    <d v="2022-04-17T00:00:00"/>
    <x v="1"/>
    <s v="Berlin"/>
    <n v="0"/>
    <n v="0"/>
    <n v="0"/>
    <x v="1"/>
    <n v="4"/>
    <x v="4"/>
    <x v="0"/>
  </r>
  <r>
    <x v="18129"/>
    <d v="2022-04-17T00:00:00"/>
    <x v="0"/>
    <s v="Berlin"/>
    <n v="0"/>
    <n v="0"/>
    <n v="0"/>
    <x v="1"/>
    <n v="4"/>
    <x v="4"/>
    <x v="0"/>
  </r>
  <r>
    <x v="18130"/>
    <d v="2022-04-17T00:00:00"/>
    <x v="0"/>
    <s v="Madrid"/>
    <n v="0"/>
    <n v="0"/>
    <n v="0"/>
    <x v="1"/>
    <n v="4"/>
    <x v="4"/>
    <x v="0"/>
  </r>
  <r>
    <x v="18131"/>
    <d v="2022-04-17T00:00:00"/>
    <x v="1"/>
    <s v="Berlin"/>
    <n v="0"/>
    <n v="0"/>
    <n v="0"/>
    <x v="1"/>
    <n v="4"/>
    <x v="4"/>
    <x v="0"/>
  </r>
  <r>
    <x v="18132"/>
    <d v="2022-04-17T00:00:00"/>
    <x v="2"/>
    <s v="Berlin"/>
    <n v="0"/>
    <n v="0"/>
    <n v="1"/>
    <x v="1"/>
    <n v="4"/>
    <x v="4"/>
    <x v="1"/>
  </r>
  <r>
    <x v="18133"/>
    <d v="2022-04-17T00:00:00"/>
    <x v="2"/>
    <s v="Potsdam"/>
    <n v="25"/>
    <n v="2"/>
    <n v="3"/>
    <x v="1"/>
    <n v="4"/>
    <x v="4"/>
    <x v="1"/>
  </r>
  <r>
    <x v="18134"/>
    <d v="2022-04-18T00:00:00"/>
    <x v="0"/>
    <s v="Bergisch Gladbach"/>
    <n v="0"/>
    <n v="0"/>
    <n v="0"/>
    <x v="1"/>
    <n v="4"/>
    <x v="4"/>
    <x v="0"/>
  </r>
  <r>
    <x v="18135"/>
    <d v="2022-04-18T00:00:00"/>
    <x v="2"/>
    <s v="Berlin"/>
    <n v="0"/>
    <n v="1"/>
    <n v="1"/>
    <x v="1"/>
    <n v="4"/>
    <x v="4"/>
    <x v="1"/>
  </r>
  <r>
    <x v="18136"/>
    <d v="2022-04-18T00:00:00"/>
    <x v="1"/>
    <s v="Berlin"/>
    <n v="0"/>
    <n v="0"/>
    <n v="0"/>
    <x v="1"/>
    <n v="4"/>
    <x v="4"/>
    <x v="0"/>
  </r>
  <r>
    <x v="18137"/>
    <d v="2022-04-18T00:00:00"/>
    <x v="1"/>
    <s v="Berlin"/>
    <n v="0"/>
    <n v="0"/>
    <n v="0"/>
    <x v="1"/>
    <n v="4"/>
    <x v="4"/>
    <x v="0"/>
  </r>
  <r>
    <x v="18138"/>
    <d v="2022-04-18T00:00:00"/>
    <x v="0"/>
    <s v="Nairobi"/>
    <n v="0"/>
    <n v="0"/>
    <n v="0"/>
    <x v="1"/>
    <n v="4"/>
    <x v="4"/>
    <x v="0"/>
  </r>
  <r>
    <x v="18139"/>
    <d v="2022-04-18T00:00:00"/>
    <x v="0"/>
    <s v="Kassel"/>
    <n v="0"/>
    <n v="0"/>
    <n v="0"/>
    <x v="1"/>
    <n v="4"/>
    <x v="4"/>
    <x v="0"/>
  </r>
  <r>
    <x v="18140"/>
    <d v="2022-04-18T00:00:00"/>
    <x v="1"/>
    <s v="Berlin"/>
    <n v="0"/>
    <n v="0"/>
    <n v="0"/>
    <x v="1"/>
    <n v="4"/>
    <x v="4"/>
    <x v="0"/>
  </r>
  <r>
    <x v="18141"/>
    <d v="2022-04-18T00:00:00"/>
    <x v="2"/>
    <s v="Berlin"/>
    <n v="0"/>
    <n v="0"/>
    <n v="0"/>
    <x v="1"/>
    <n v="4"/>
    <x v="4"/>
    <x v="0"/>
  </r>
  <r>
    <x v="18142"/>
    <d v="2022-04-18T00:00:00"/>
    <x v="0"/>
    <s v="Hamburg"/>
    <n v="0"/>
    <n v="0"/>
    <n v="0"/>
    <x v="1"/>
    <n v="4"/>
    <x v="4"/>
    <x v="0"/>
  </r>
  <r>
    <x v="18143"/>
    <d v="2022-04-18T00:00:00"/>
    <x v="2"/>
    <s v="Munich"/>
    <n v="0"/>
    <n v="0"/>
    <n v="1"/>
    <x v="1"/>
    <n v="4"/>
    <x v="4"/>
    <x v="1"/>
  </r>
  <r>
    <x v="18144"/>
    <d v="2022-04-18T00:00:00"/>
    <x v="2"/>
    <s v="Berlin"/>
    <n v="0"/>
    <n v="0"/>
    <n v="1"/>
    <x v="1"/>
    <n v="4"/>
    <x v="4"/>
    <x v="1"/>
  </r>
  <r>
    <x v="18145"/>
    <d v="2022-04-18T00:00:00"/>
    <x v="1"/>
    <s v="Berlin"/>
    <n v="0"/>
    <n v="0"/>
    <n v="0"/>
    <x v="1"/>
    <n v="4"/>
    <x v="4"/>
    <x v="0"/>
  </r>
  <r>
    <x v="18146"/>
    <d v="2022-04-18T00:00:00"/>
    <x v="1"/>
    <s v="Berlin"/>
    <n v="0"/>
    <n v="0"/>
    <n v="0"/>
    <x v="1"/>
    <n v="4"/>
    <x v="4"/>
    <x v="0"/>
  </r>
  <r>
    <x v="18147"/>
    <d v="2022-04-18T00:00:00"/>
    <x v="1"/>
    <s v="Berlin"/>
    <n v="0"/>
    <n v="0"/>
    <n v="0"/>
    <x v="1"/>
    <n v="4"/>
    <x v="4"/>
    <x v="0"/>
  </r>
  <r>
    <x v="18148"/>
    <d v="2022-04-18T00:00:00"/>
    <x v="1"/>
    <s v="Berlin"/>
    <n v="0"/>
    <n v="0"/>
    <n v="0"/>
    <x v="1"/>
    <n v="4"/>
    <x v="4"/>
    <x v="0"/>
  </r>
  <r>
    <x v="18149"/>
    <d v="2022-04-18T00:00:00"/>
    <x v="2"/>
    <s v="Berlin"/>
    <n v="0"/>
    <n v="1"/>
    <n v="1"/>
    <x v="1"/>
    <n v="4"/>
    <x v="4"/>
    <x v="1"/>
  </r>
  <r>
    <x v="18150"/>
    <d v="2022-04-18T00:00:00"/>
    <x v="2"/>
    <s v="Berlin"/>
    <n v="0"/>
    <n v="0"/>
    <n v="1"/>
    <x v="1"/>
    <n v="4"/>
    <x v="4"/>
    <x v="1"/>
  </r>
  <r>
    <x v="18151"/>
    <d v="2022-04-18T00:00:00"/>
    <x v="2"/>
    <s v="Berlin"/>
    <n v="0"/>
    <n v="0"/>
    <n v="1"/>
    <x v="1"/>
    <n v="4"/>
    <x v="4"/>
    <x v="1"/>
  </r>
  <r>
    <x v="18152"/>
    <d v="2022-04-18T00:00:00"/>
    <x v="2"/>
    <s v="Berlin"/>
    <n v="0"/>
    <n v="6"/>
    <n v="9"/>
    <x v="1"/>
    <n v="4"/>
    <x v="4"/>
    <x v="1"/>
  </r>
  <r>
    <x v="18153"/>
    <d v="2022-04-18T00:00:00"/>
    <x v="0"/>
    <s v="Berlin"/>
    <n v="0"/>
    <n v="0"/>
    <n v="0"/>
    <x v="1"/>
    <n v="4"/>
    <x v="4"/>
    <x v="0"/>
  </r>
  <r>
    <x v="18154"/>
    <d v="2022-04-18T00:00:00"/>
    <x v="2"/>
    <s v="Berlin"/>
    <n v="0"/>
    <n v="1"/>
    <n v="1"/>
    <x v="1"/>
    <n v="4"/>
    <x v="4"/>
    <x v="1"/>
  </r>
  <r>
    <x v="18155"/>
    <d v="2022-04-18T00:00:00"/>
    <x v="0"/>
    <s v="Ellerhoop"/>
    <n v="0"/>
    <n v="0"/>
    <n v="0"/>
    <x v="1"/>
    <n v="4"/>
    <x v="4"/>
    <x v="0"/>
  </r>
  <r>
    <x v="18156"/>
    <d v="2022-04-18T00:00:00"/>
    <x v="2"/>
    <s v="Berlin"/>
    <n v="0"/>
    <n v="0"/>
    <n v="1"/>
    <x v="1"/>
    <n v="4"/>
    <x v="4"/>
    <x v="1"/>
  </r>
  <r>
    <x v="18157"/>
    <d v="2022-04-18T00:00:00"/>
    <x v="1"/>
    <s v="Berlin"/>
    <n v="0"/>
    <n v="0"/>
    <n v="0"/>
    <x v="1"/>
    <n v="4"/>
    <x v="4"/>
    <x v="0"/>
  </r>
  <r>
    <x v="18158"/>
    <d v="2022-04-18T00:00:00"/>
    <x v="2"/>
    <s v="Berlin"/>
    <n v="0"/>
    <n v="0"/>
    <n v="0"/>
    <x v="1"/>
    <n v="4"/>
    <x v="4"/>
    <x v="0"/>
  </r>
  <r>
    <x v="18159"/>
    <d v="2022-04-18T00:00:00"/>
    <x v="0"/>
    <s v="Berlin"/>
    <n v="0"/>
    <n v="0"/>
    <n v="0"/>
    <x v="1"/>
    <n v="4"/>
    <x v="4"/>
    <x v="0"/>
  </r>
  <r>
    <x v="18160"/>
    <d v="2022-04-18T00:00:00"/>
    <x v="1"/>
    <s v="Hamburg"/>
    <n v="0"/>
    <n v="0"/>
    <n v="0"/>
    <x v="1"/>
    <n v="4"/>
    <x v="4"/>
    <x v="0"/>
  </r>
  <r>
    <x v="18161"/>
    <d v="2022-04-18T00:00:00"/>
    <x v="0"/>
    <s v="Phoenix"/>
    <n v="0"/>
    <n v="0"/>
    <n v="0"/>
    <x v="1"/>
    <n v="4"/>
    <x v="4"/>
    <x v="0"/>
  </r>
  <r>
    <x v="18162"/>
    <d v="2022-04-19T00:00:00"/>
    <x v="2"/>
    <s v="Berlin"/>
    <n v="0"/>
    <n v="0"/>
    <n v="0"/>
    <x v="1"/>
    <n v="4"/>
    <x v="4"/>
    <x v="0"/>
  </r>
  <r>
    <x v="18163"/>
    <d v="2022-04-19T00:00:00"/>
    <x v="2"/>
    <s v="Berlin"/>
    <n v="0"/>
    <n v="1"/>
    <n v="1"/>
    <x v="1"/>
    <n v="4"/>
    <x v="4"/>
    <x v="1"/>
  </r>
  <r>
    <x v="18164"/>
    <d v="2022-04-19T00:00:00"/>
    <x v="0"/>
    <s v="Berlin"/>
    <n v="0"/>
    <n v="0"/>
    <n v="0"/>
    <x v="1"/>
    <n v="4"/>
    <x v="4"/>
    <x v="0"/>
  </r>
  <r>
    <x v="18165"/>
    <d v="2022-04-19T00:00:00"/>
    <x v="0"/>
    <s v="Berlin"/>
    <n v="0"/>
    <n v="0"/>
    <n v="0"/>
    <x v="1"/>
    <n v="4"/>
    <x v="4"/>
    <x v="0"/>
  </r>
  <r>
    <x v="18166"/>
    <d v="2022-04-19T00:00:00"/>
    <x v="1"/>
    <s v="Великий Новгород"/>
    <n v="0"/>
    <n v="0"/>
    <n v="0"/>
    <x v="1"/>
    <n v="4"/>
    <x v="4"/>
    <x v="0"/>
  </r>
  <r>
    <x v="18167"/>
    <d v="2022-04-19T00:00:00"/>
    <x v="1"/>
    <s v="Berlin"/>
    <n v="0"/>
    <n v="0"/>
    <n v="0"/>
    <x v="1"/>
    <n v="4"/>
    <x v="4"/>
    <x v="0"/>
  </r>
  <r>
    <x v="18168"/>
    <d v="2022-04-19T00:00:00"/>
    <x v="1"/>
    <s v="Pueblo"/>
    <n v="0"/>
    <n v="0"/>
    <n v="0"/>
    <x v="1"/>
    <n v="4"/>
    <x v="4"/>
    <x v="0"/>
  </r>
  <r>
    <x v="18169"/>
    <d v="2022-04-19T00:00:00"/>
    <x v="2"/>
    <s v="Frankfurt am Main"/>
    <n v="0"/>
    <n v="0"/>
    <n v="0"/>
    <x v="1"/>
    <n v="4"/>
    <x v="4"/>
    <x v="0"/>
  </r>
  <r>
    <x v="18170"/>
    <d v="2022-04-19T00:00:00"/>
    <x v="2"/>
    <s v="Berlin"/>
    <n v="0"/>
    <n v="1"/>
    <n v="2"/>
    <x v="1"/>
    <n v="4"/>
    <x v="4"/>
    <x v="1"/>
  </r>
  <r>
    <x v="18171"/>
    <d v="2022-04-19T00:00:00"/>
    <x v="1"/>
    <s v="Berlin"/>
    <n v="0"/>
    <n v="0"/>
    <n v="0"/>
    <x v="1"/>
    <n v="4"/>
    <x v="4"/>
    <x v="0"/>
  </r>
  <r>
    <x v="18172"/>
    <d v="2022-04-19T00:00:00"/>
    <x v="2"/>
    <s v="Hamburg"/>
    <n v="0"/>
    <n v="0"/>
    <n v="0"/>
    <x v="1"/>
    <n v="4"/>
    <x v="4"/>
    <x v="0"/>
  </r>
  <r>
    <x v="18173"/>
    <d v="2022-04-19T00:00:00"/>
    <x v="2"/>
    <s v="Berlin"/>
    <n v="0"/>
    <n v="0"/>
    <n v="1"/>
    <x v="1"/>
    <n v="4"/>
    <x v="4"/>
    <x v="1"/>
  </r>
  <r>
    <x v="18174"/>
    <d v="2022-04-19T00:00:00"/>
    <x v="0"/>
    <s v="Berlin"/>
    <n v="0"/>
    <n v="1"/>
    <n v="6"/>
    <x v="1"/>
    <n v="4"/>
    <x v="4"/>
    <x v="1"/>
  </r>
  <r>
    <x v="18175"/>
    <d v="2022-04-19T00:00:00"/>
    <x v="2"/>
    <s v="Berlin"/>
    <n v="0"/>
    <n v="0"/>
    <n v="0"/>
    <x v="1"/>
    <n v="4"/>
    <x v="4"/>
    <x v="0"/>
  </r>
  <r>
    <x v="18176"/>
    <d v="2022-04-19T00:00:00"/>
    <x v="1"/>
    <s v="Köln"/>
    <n v="0"/>
    <n v="0"/>
    <n v="0"/>
    <x v="1"/>
    <n v="4"/>
    <x v="4"/>
    <x v="0"/>
  </r>
  <r>
    <x v="18177"/>
    <d v="2022-04-19T00:00:00"/>
    <x v="1"/>
    <s v="Panskura"/>
    <n v="0"/>
    <n v="0"/>
    <n v="0"/>
    <x v="1"/>
    <n v="4"/>
    <x v="4"/>
    <x v="0"/>
  </r>
  <r>
    <x v="18178"/>
    <d v="2022-04-19T00:00:00"/>
    <x v="1"/>
    <s v="Berlin"/>
    <n v="0"/>
    <n v="0"/>
    <n v="0"/>
    <x v="1"/>
    <n v="4"/>
    <x v="4"/>
    <x v="0"/>
  </r>
  <r>
    <x v="18179"/>
    <d v="2022-04-19T00:00:00"/>
    <x v="2"/>
    <s v="Berlin"/>
    <n v="0"/>
    <n v="1"/>
    <n v="1"/>
    <x v="1"/>
    <n v="4"/>
    <x v="4"/>
    <x v="1"/>
  </r>
  <r>
    <x v="18180"/>
    <d v="2022-04-19T00:00:00"/>
    <x v="0"/>
    <s v="Berlin"/>
    <n v="0"/>
    <n v="0"/>
    <n v="0"/>
    <x v="1"/>
    <n v="4"/>
    <x v="4"/>
    <x v="0"/>
  </r>
  <r>
    <x v="18181"/>
    <d v="2022-04-19T00:00:00"/>
    <x v="2"/>
    <s v="Berlin"/>
    <n v="0"/>
    <n v="0"/>
    <n v="0"/>
    <x v="1"/>
    <n v="4"/>
    <x v="4"/>
    <x v="0"/>
  </r>
  <r>
    <x v="18182"/>
    <d v="2022-04-19T00:00:00"/>
    <x v="2"/>
    <s v="Berlin"/>
    <n v="0"/>
    <n v="0"/>
    <n v="0"/>
    <x v="1"/>
    <n v="4"/>
    <x v="4"/>
    <x v="0"/>
  </r>
  <r>
    <x v="18183"/>
    <d v="2022-04-19T00:00:00"/>
    <x v="2"/>
    <s v="Berlin"/>
    <n v="0"/>
    <n v="1"/>
    <n v="1"/>
    <x v="1"/>
    <n v="4"/>
    <x v="4"/>
    <x v="1"/>
  </r>
  <r>
    <x v="18184"/>
    <d v="2022-04-19T00:00:00"/>
    <x v="2"/>
    <s v="Düsseldorf"/>
    <n v="0"/>
    <n v="0"/>
    <n v="0"/>
    <x v="1"/>
    <n v="4"/>
    <x v="4"/>
    <x v="0"/>
  </r>
  <r>
    <x v="18185"/>
    <d v="2022-04-19T00:00:00"/>
    <x v="2"/>
    <s v="Berlin"/>
    <n v="0"/>
    <n v="0"/>
    <n v="0"/>
    <x v="1"/>
    <n v="4"/>
    <x v="4"/>
    <x v="0"/>
  </r>
  <r>
    <x v="18186"/>
    <d v="2022-04-19T00:00:00"/>
    <x v="2"/>
    <s v="Berlin"/>
    <n v="0"/>
    <n v="0"/>
    <n v="0"/>
    <x v="1"/>
    <n v="4"/>
    <x v="4"/>
    <x v="0"/>
  </r>
  <r>
    <x v="18187"/>
    <d v="2022-04-19T00:00:00"/>
    <x v="1"/>
    <s v="Berlin"/>
    <n v="0"/>
    <n v="0"/>
    <n v="0"/>
    <x v="1"/>
    <n v="4"/>
    <x v="4"/>
    <x v="0"/>
  </r>
  <r>
    <x v="18188"/>
    <d v="2022-04-19T00:00:00"/>
    <x v="1"/>
    <s v="Berlin"/>
    <n v="0"/>
    <n v="0"/>
    <n v="0"/>
    <x v="1"/>
    <n v="4"/>
    <x v="4"/>
    <x v="0"/>
  </r>
  <r>
    <x v="18189"/>
    <d v="2022-04-19T00:00:00"/>
    <x v="2"/>
    <s v="Berlin"/>
    <n v="0"/>
    <n v="0"/>
    <n v="1"/>
    <x v="1"/>
    <n v="4"/>
    <x v="4"/>
    <x v="1"/>
  </r>
  <r>
    <x v="18190"/>
    <d v="2022-04-19T00:00:00"/>
    <x v="2"/>
    <s v="Berlin"/>
    <n v="0"/>
    <n v="0"/>
    <n v="0"/>
    <x v="1"/>
    <n v="4"/>
    <x v="4"/>
    <x v="0"/>
  </r>
  <r>
    <x v="18191"/>
    <d v="2022-04-19T00:00:00"/>
    <x v="1"/>
    <s v="Berlin"/>
    <n v="0"/>
    <n v="0"/>
    <n v="0"/>
    <x v="1"/>
    <n v="4"/>
    <x v="4"/>
    <x v="0"/>
  </r>
  <r>
    <x v="18192"/>
    <d v="2022-04-19T00:00:00"/>
    <x v="2"/>
    <s v="Berlin"/>
    <n v="0"/>
    <n v="1"/>
    <n v="2"/>
    <x v="1"/>
    <n v="4"/>
    <x v="4"/>
    <x v="1"/>
  </r>
  <r>
    <x v="18193"/>
    <d v="2022-04-20T00:00:00"/>
    <x v="1"/>
    <s v="Schönefeld"/>
    <n v="0"/>
    <n v="0"/>
    <n v="0"/>
    <x v="1"/>
    <n v="4"/>
    <x v="4"/>
    <x v="0"/>
  </r>
  <r>
    <x v="18194"/>
    <d v="2022-04-20T00:00:00"/>
    <x v="2"/>
    <s v="Berlin"/>
    <n v="0"/>
    <n v="0"/>
    <n v="0"/>
    <x v="1"/>
    <n v="4"/>
    <x v="4"/>
    <x v="0"/>
  </r>
  <r>
    <x v="18195"/>
    <d v="2022-04-20T00:00:00"/>
    <x v="2"/>
    <s v="Hermosillo"/>
    <n v="0"/>
    <n v="0"/>
    <n v="0"/>
    <x v="1"/>
    <n v="4"/>
    <x v="4"/>
    <x v="0"/>
  </r>
  <r>
    <x v="18196"/>
    <d v="2022-04-20T00:00:00"/>
    <x v="2"/>
    <s v="Fleurance"/>
    <n v="0"/>
    <n v="0"/>
    <n v="1"/>
    <x v="1"/>
    <n v="4"/>
    <x v="4"/>
    <x v="1"/>
  </r>
  <r>
    <x v="18197"/>
    <d v="2022-04-20T00:00:00"/>
    <x v="2"/>
    <s v="Berlin"/>
    <n v="0"/>
    <n v="0"/>
    <n v="0"/>
    <x v="1"/>
    <n v="4"/>
    <x v="4"/>
    <x v="0"/>
  </r>
  <r>
    <x v="18198"/>
    <d v="2022-04-20T00:00:00"/>
    <x v="0"/>
    <s v="Hamburg"/>
    <n v="0"/>
    <n v="0"/>
    <n v="0"/>
    <x v="1"/>
    <n v="4"/>
    <x v="4"/>
    <x v="0"/>
  </r>
  <r>
    <x v="18199"/>
    <d v="2022-04-20T00:00:00"/>
    <x v="0"/>
    <s v="Rajkot"/>
    <n v="0"/>
    <n v="0"/>
    <n v="13"/>
    <x v="1"/>
    <n v="4"/>
    <x v="4"/>
    <x v="1"/>
  </r>
  <r>
    <x v="18200"/>
    <d v="2022-04-20T00:00:00"/>
    <x v="1"/>
    <s v="Davao City"/>
    <n v="0"/>
    <n v="0"/>
    <n v="0"/>
    <x v="1"/>
    <n v="4"/>
    <x v="4"/>
    <x v="0"/>
  </r>
  <r>
    <x v="18201"/>
    <d v="2022-04-20T00:00:00"/>
    <x v="0"/>
    <s v="Berlin"/>
    <n v="0"/>
    <n v="1"/>
    <n v="7"/>
    <x v="1"/>
    <n v="4"/>
    <x v="4"/>
    <x v="1"/>
  </r>
  <r>
    <x v="18202"/>
    <d v="2022-04-20T00:00:00"/>
    <x v="1"/>
    <s v="Vancouver"/>
    <n v="0"/>
    <n v="0"/>
    <n v="0"/>
    <x v="1"/>
    <n v="4"/>
    <x v="4"/>
    <x v="0"/>
  </r>
  <r>
    <x v="18203"/>
    <d v="2022-04-20T00:00:00"/>
    <x v="1"/>
    <s v="Berlin"/>
    <n v="0"/>
    <n v="0"/>
    <n v="0"/>
    <x v="1"/>
    <n v="4"/>
    <x v="4"/>
    <x v="0"/>
  </r>
  <r>
    <x v="18204"/>
    <d v="2022-04-20T00:00:00"/>
    <x v="2"/>
    <s v="Berlin"/>
    <n v="0"/>
    <n v="0"/>
    <n v="0"/>
    <x v="1"/>
    <n v="4"/>
    <x v="4"/>
    <x v="0"/>
  </r>
  <r>
    <x v="18205"/>
    <d v="2022-04-20T00:00:00"/>
    <x v="2"/>
    <s v="Berlin"/>
    <n v="0"/>
    <n v="0"/>
    <n v="1"/>
    <x v="1"/>
    <n v="4"/>
    <x v="4"/>
    <x v="1"/>
  </r>
  <r>
    <x v="18206"/>
    <d v="2022-04-20T00:00:00"/>
    <x v="2"/>
    <s v="Berlino"/>
    <n v="0"/>
    <n v="1"/>
    <n v="1"/>
    <x v="1"/>
    <n v="4"/>
    <x v="4"/>
    <x v="1"/>
  </r>
  <r>
    <x v="18207"/>
    <d v="2022-04-20T00:00:00"/>
    <x v="2"/>
    <s v="Berlin"/>
    <n v="0"/>
    <n v="1"/>
    <n v="3"/>
    <x v="1"/>
    <n v="4"/>
    <x v="4"/>
    <x v="1"/>
  </r>
  <r>
    <x v="18208"/>
    <d v="2022-04-20T00:00:00"/>
    <x v="1"/>
    <s v="Berlin"/>
    <n v="0"/>
    <n v="0"/>
    <n v="0"/>
    <x v="1"/>
    <n v="4"/>
    <x v="4"/>
    <x v="0"/>
  </r>
  <r>
    <x v="18209"/>
    <d v="2022-04-20T00:00:00"/>
    <x v="0"/>
    <s v="Wadgaon"/>
    <n v="0"/>
    <n v="0"/>
    <n v="2"/>
    <x v="1"/>
    <n v="4"/>
    <x v="4"/>
    <x v="1"/>
  </r>
  <r>
    <x v="18210"/>
    <d v="2022-04-20T00:00:00"/>
    <x v="1"/>
    <s v="Berlin"/>
    <n v="0"/>
    <n v="0"/>
    <n v="1"/>
    <x v="1"/>
    <n v="4"/>
    <x v="4"/>
    <x v="1"/>
  </r>
  <r>
    <x v="18211"/>
    <d v="2022-04-20T00:00:00"/>
    <x v="2"/>
    <s v="Brasília"/>
    <n v="0"/>
    <n v="0"/>
    <n v="0"/>
    <x v="1"/>
    <n v="4"/>
    <x v="4"/>
    <x v="0"/>
  </r>
  <r>
    <x v="18212"/>
    <d v="2022-04-20T00:00:00"/>
    <x v="0"/>
    <s v="Los Angeles"/>
    <n v="0"/>
    <n v="0"/>
    <n v="0"/>
    <x v="1"/>
    <n v="4"/>
    <x v="4"/>
    <x v="0"/>
  </r>
  <r>
    <x v="18213"/>
    <d v="2022-04-20T00:00:00"/>
    <x v="1"/>
    <s v="Berlin"/>
    <n v="0"/>
    <n v="0"/>
    <n v="0"/>
    <x v="1"/>
    <n v="4"/>
    <x v="4"/>
    <x v="0"/>
  </r>
  <r>
    <x v="18214"/>
    <d v="2022-04-20T00:00:00"/>
    <x v="0"/>
    <s v="Berlin"/>
    <n v="0"/>
    <n v="0"/>
    <n v="0"/>
    <x v="1"/>
    <n v="4"/>
    <x v="4"/>
    <x v="0"/>
  </r>
  <r>
    <x v="18215"/>
    <d v="2022-04-20T00:00:00"/>
    <x v="2"/>
    <s v="Berlin"/>
    <n v="0"/>
    <n v="0"/>
    <n v="0"/>
    <x v="1"/>
    <n v="4"/>
    <x v="4"/>
    <x v="0"/>
  </r>
  <r>
    <x v="18216"/>
    <d v="2022-04-21T00:00:00"/>
    <x v="0"/>
    <s v="Berlin"/>
    <n v="2"/>
    <n v="0"/>
    <n v="0"/>
    <x v="1"/>
    <n v="4"/>
    <x v="4"/>
    <x v="1"/>
  </r>
  <r>
    <x v="18217"/>
    <d v="2022-04-21T00:00:00"/>
    <x v="2"/>
    <s v="Hamburg"/>
    <n v="0"/>
    <n v="3"/>
    <n v="6"/>
    <x v="1"/>
    <n v="4"/>
    <x v="4"/>
    <x v="1"/>
  </r>
  <r>
    <x v="18218"/>
    <d v="2022-04-21T00:00:00"/>
    <x v="0"/>
    <s v="Köln"/>
    <n v="0"/>
    <n v="0"/>
    <n v="0"/>
    <x v="1"/>
    <n v="4"/>
    <x v="4"/>
    <x v="0"/>
  </r>
  <r>
    <x v="18219"/>
    <d v="2022-04-21T00:00:00"/>
    <x v="1"/>
    <s v="Berlin"/>
    <n v="0"/>
    <n v="0"/>
    <n v="0"/>
    <x v="1"/>
    <n v="4"/>
    <x v="4"/>
    <x v="0"/>
  </r>
  <r>
    <x v="18220"/>
    <d v="2022-04-21T00:00:00"/>
    <x v="0"/>
    <s v="Bogotá"/>
    <n v="0"/>
    <n v="0"/>
    <n v="0"/>
    <x v="1"/>
    <n v="4"/>
    <x v="4"/>
    <x v="0"/>
  </r>
  <r>
    <x v="18221"/>
    <d v="2022-04-21T00:00:00"/>
    <x v="1"/>
    <s v="Berlin"/>
    <n v="0"/>
    <n v="0"/>
    <n v="0"/>
    <x v="1"/>
    <n v="4"/>
    <x v="4"/>
    <x v="0"/>
  </r>
  <r>
    <x v="18222"/>
    <d v="2022-04-21T00:00:00"/>
    <x v="2"/>
    <s v="Berlin"/>
    <n v="0"/>
    <n v="1"/>
    <n v="2"/>
    <x v="1"/>
    <n v="4"/>
    <x v="4"/>
    <x v="1"/>
  </r>
  <r>
    <x v="18223"/>
    <d v="2022-04-21T00:00:00"/>
    <x v="0"/>
    <s v="Berlin"/>
    <n v="3"/>
    <n v="0"/>
    <n v="0"/>
    <x v="1"/>
    <n v="4"/>
    <x v="4"/>
    <x v="1"/>
  </r>
  <r>
    <x v="18224"/>
    <d v="2022-04-21T00:00:00"/>
    <x v="0"/>
    <s v="Berlin"/>
    <n v="0"/>
    <n v="0"/>
    <n v="0"/>
    <x v="1"/>
    <n v="4"/>
    <x v="4"/>
    <x v="0"/>
  </r>
  <r>
    <x v="18225"/>
    <d v="2022-04-22T00:00:00"/>
    <x v="0"/>
    <s v="Berlin"/>
    <n v="0"/>
    <n v="0"/>
    <n v="0"/>
    <x v="1"/>
    <n v="4"/>
    <x v="4"/>
    <x v="0"/>
  </r>
  <r>
    <x v="18226"/>
    <d v="2022-04-21T00:00:00"/>
    <x v="2"/>
    <s v="Berlin"/>
    <n v="0"/>
    <n v="0"/>
    <n v="0"/>
    <x v="1"/>
    <n v="4"/>
    <x v="4"/>
    <x v="0"/>
  </r>
  <r>
    <x v="18227"/>
    <d v="2022-04-21T00:00:00"/>
    <x v="1"/>
    <s v="Bakersfield"/>
    <n v="0"/>
    <n v="0"/>
    <n v="0"/>
    <x v="1"/>
    <n v="4"/>
    <x v="4"/>
    <x v="0"/>
  </r>
  <r>
    <x v="18228"/>
    <d v="2022-04-21T00:00:00"/>
    <x v="2"/>
    <s v="Berlin"/>
    <n v="0"/>
    <n v="1"/>
    <n v="4"/>
    <x v="1"/>
    <n v="4"/>
    <x v="4"/>
    <x v="1"/>
  </r>
  <r>
    <x v="18229"/>
    <d v="2022-04-21T00:00:00"/>
    <x v="2"/>
    <s v="Berlin"/>
    <n v="0"/>
    <n v="3"/>
    <n v="5"/>
    <x v="1"/>
    <n v="4"/>
    <x v="4"/>
    <x v="1"/>
  </r>
  <r>
    <x v="18230"/>
    <d v="2022-04-21T00:00:00"/>
    <x v="2"/>
    <s v="Berlin"/>
    <n v="0"/>
    <n v="1"/>
    <n v="2"/>
    <x v="1"/>
    <n v="4"/>
    <x v="4"/>
    <x v="1"/>
  </r>
  <r>
    <x v="18231"/>
    <d v="2022-04-21T00:00:00"/>
    <x v="2"/>
    <s v="Berlin"/>
    <n v="0"/>
    <n v="1"/>
    <n v="1"/>
    <x v="1"/>
    <n v="4"/>
    <x v="4"/>
    <x v="1"/>
  </r>
  <r>
    <x v="18232"/>
    <d v="2022-04-21T00:00:00"/>
    <x v="0"/>
    <s v="Leipzig"/>
    <n v="0"/>
    <n v="0"/>
    <n v="0"/>
    <x v="1"/>
    <n v="4"/>
    <x v="4"/>
    <x v="0"/>
  </r>
  <r>
    <x v="18233"/>
    <d v="2022-04-21T00:00:00"/>
    <x v="2"/>
    <s v="Berlin"/>
    <n v="0"/>
    <n v="0"/>
    <n v="1"/>
    <x v="1"/>
    <n v="4"/>
    <x v="4"/>
    <x v="1"/>
  </r>
  <r>
    <x v="18234"/>
    <d v="2022-04-21T00:00:00"/>
    <x v="1"/>
    <s v="Berlin"/>
    <n v="0"/>
    <n v="0"/>
    <n v="0"/>
    <x v="1"/>
    <n v="4"/>
    <x v="4"/>
    <x v="0"/>
  </r>
  <r>
    <x v="18235"/>
    <d v="2022-04-21T00:00:00"/>
    <x v="0"/>
    <s v="Berlin"/>
    <n v="0"/>
    <n v="0"/>
    <n v="0"/>
    <x v="1"/>
    <n v="4"/>
    <x v="4"/>
    <x v="0"/>
  </r>
  <r>
    <x v="18236"/>
    <d v="2022-04-21T00:00:00"/>
    <x v="2"/>
    <s v="Berlin"/>
    <n v="0"/>
    <n v="0"/>
    <n v="1"/>
    <x v="1"/>
    <n v="4"/>
    <x v="4"/>
    <x v="1"/>
  </r>
  <r>
    <x v="18237"/>
    <d v="2022-04-21T00:00:00"/>
    <x v="2"/>
    <s v="Berlin"/>
    <n v="0"/>
    <n v="1"/>
    <n v="3"/>
    <x v="1"/>
    <n v="4"/>
    <x v="4"/>
    <x v="1"/>
  </r>
  <r>
    <x v="18238"/>
    <d v="2022-04-21T00:00:00"/>
    <x v="2"/>
    <s v="Lakewood"/>
    <n v="0"/>
    <n v="0"/>
    <n v="1"/>
    <x v="1"/>
    <n v="4"/>
    <x v="4"/>
    <x v="1"/>
  </r>
  <r>
    <x v="18239"/>
    <d v="2022-04-21T00:00:00"/>
    <x v="0"/>
    <s v="Berlin"/>
    <n v="0"/>
    <n v="0"/>
    <n v="1"/>
    <x v="1"/>
    <n v="4"/>
    <x v="4"/>
    <x v="1"/>
  </r>
  <r>
    <x v="18240"/>
    <d v="2022-04-22T00:00:00"/>
    <x v="1"/>
    <s v="Berlin"/>
    <n v="0"/>
    <n v="0"/>
    <n v="0"/>
    <x v="1"/>
    <n v="4"/>
    <x v="4"/>
    <x v="0"/>
  </r>
  <r>
    <x v="18241"/>
    <d v="2022-04-22T00:00:00"/>
    <x v="2"/>
    <s v="Berlin"/>
    <n v="0"/>
    <n v="0"/>
    <n v="0"/>
    <x v="1"/>
    <n v="4"/>
    <x v="4"/>
    <x v="0"/>
  </r>
  <r>
    <x v="18242"/>
    <d v="2022-04-22T00:00:00"/>
    <x v="2"/>
    <s v="Berlin"/>
    <n v="0"/>
    <n v="1"/>
    <n v="1"/>
    <x v="1"/>
    <n v="4"/>
    <x v="4"/>
    <x v="1"/>
  </r>
  <r>
    <x v="18243"/>
    <d v="2022-04-22T00:00:00"/>
    <x v="1"/>
    <s v="Johannesburg"/>
    <n v="0"/>
    <n v="0"/>
    <n v="0"/>
    <x v="1"/>
    <n v="4"/>
    <x v="4"/>
    <x v="0"/>
  </r>
  <r>
    <x v="18244"/>
    <d v="2022-04-22T00:00:00"/>
    <x v="2"/>
    <s v="Karlsruhe"/>
    <n v="0"/>
    <n v="0"/>
    <n v="0"/>
    <x v="1"/>
    <n v="4"/>
    <x v="4"/>
    <x v="0"/>
  </r>
  <r>
    <x v="18245"/>
    <d v="2022-04-22T00:00:00"/>
    <x v="1"/>
    <s v="Berlin"/>
    <n v="0"/>
    <n v="0"/>
    <n v="0"/>
    <x v="1"/>
    <n v="4"/>
    <x v="4"/>
    <x v="0"/>
  </r>
  <r>
    <x v="18246"/>
    <d v="2022-04-22T00:00:00"/>
    <x v="0"/>
    <s v="München"/>
    <n v="0"/>
    <n v="0"/>
    <n v="0"/>
    <x v="1"/>
    <n v="4"/>
    <x v="4"/>
    <x v="0"/>
  </r>
  <r>
    <x v="18247"/>
    <d v="2022-04-22T00:00:00"/>
    <x v="0"/>
    <s v="Bangarapet"/>
    <n v="0"/>
    <n v="0"/>
    <n v="0"/>
    <x v="1"/>
    <n v="4"/>
    <x v="4"/>
    <x v="0"/>
  </r>
  <r>
    <x v="18248"/>
    <d v="2022-04-22T00:00:00"/>
    <x v="1"/>
    <s v="Berlin"/>
    <n v="0"/>
    <n v="0"/>
    <n v="0"/>
    <x v="1"/>
    <n v="4"/>
    <x v="4"/>
    <x v="0"/>
  </r>
  <r>
    <x v="18249"/>
    <d v="2022-04-22T00:00:00"/>
    <x v="2"/>
    <s v="Berlin"/>
    <n v="0"/>
    <n v="0"/>
    <n v="0"/>
    <x v="1"/>
    <n v="4"/>
    <x v="4"/>
    <x v="0"/>
  </r>
  <r>
    <x v="18250"/>
    <d v="2022-04-22T00:00:00"/>
    <x v="1"/>
    <s v="Berlin"/>
    <n v="0"/>
    <n v="0"/>
    <n v="0"/>
    <x v="1"/>
    <n v="4"/>
    <x v="4"/>
    <x v="0"/>
  </r>
  <r>
    <x v="18251"/>
    <d v="2022-04-22T00:00:00"/>
    <x v="0"/>
    <s v="Berlin"/>
    <n v="0"/>
    <n v="0"/>
    <n v="0"/>
    <x v="1"/>
    <n v="4"/>
    <x v="4"/>
    <x v="0"/>
  </r>
  <r>
    <x v="18252"/>
    <d v="2022-04-22T00:00:00"/>
    <x v="1"/>
    <s v="Berlin"/>
    <n v="0"/>
    <n v="0"/>
    <n v="0"/>
    <x v="1"/>
    <n v="4"/>
    <x v="4"/>
    <x v="0"/>
  </r>
  <r>
    <x v="18253"/>
    <d v="2022-04-22T00:00:00"/>
    <x v="0"/>
    <s v="Berlin"/>
    <n v="0"/>
    <n v="0"/>
    <n v="0"/>
    <x v="1"/>
    <n v="4"/>
    <x v="4"/>
    <x v="0"/>
  </r>
  <r>
    <x v="18254"/>
    <d v="2022-04-22T00:00:00"/>
    <x v="2"/>
    <s v="Mbeya"/>
    <n v="0"/>
    <n v="0"/>
    <n v="0"/>
    <x v="1"/>
    <n v="4"/>
    <x v="4"/>
    <x v="0"/>
  </r>
  <r>
    <x v="18255"/>
    <d v="2022-04-22T00:00:00"/>
    <x v="0"/>
    <s v="Aachen"/>
    <n v="0"/>
    <n v="0"/>
    <n v="2"/>
    <x v="1"/>
    <n v="4"/>
    <x v="4"/>
    <x v="1"/>
  </r>
  <r>
    <x v="18256"/>
    <d v="2022-04-22T00:00:00"/>
    <x v="0"/>
    <s v="München"/>
    <n v="0"/>
    <n v="0"/>
    <n v="0"/>
    <x v="1"/>
    <n v="4"/>
    <x v="4"/>
    <x v="0"/>
  </r>
  <r>
    <x v="18257"/>
    <d v="2022-04-22T00:00:00"/>
    <x v="2"/>
    <s v="Bremen"/>
    <n v="0"/>
    <n v="0"/>
    <n v="0"/>
    <x v="1"/>
    <n v="4"/>
    <x v="4"/>
    <x v="0"/>
  </r>
  <r>
    <x v="18258"/>
    <d v="2022-04-22T00:00:00"/>
    <x v="0"/>
    <s v="Chemnitz"/>
    <n v="0"/>
    <n v="0"/>
    <n v="0"/>
    <x v="1"/>
    <n v="4"/>
    <x v="4"/>
    <x v="0"/>
  </r>
  <r>
    <x v="18259"/>
    <d v="2022-04-22T00:00:00"/>
    <x v="2"/>
    <s v="Berlin"/>
    <n v="0"/>
    <n v="1"/>
    <n v="1"/>
    <x v="1"/>
    <n v="4"/>
    <x v="4"/>
    <x v="1"/>
  </r>
  <r>
    <x v="18260"/>
    <d v="2022-04-22T00:00:00"/>
    <x v="0"/>
    <s v="Berlin"/>
    <n v="0"/>
    <n v="0"/>
    <n v="0"/>
    <x v="1"/>
    <n v="4"/>
    <x v="4"/>
    <x v="0"/>
  </r>
  <r>
    <x v="18261"/>
    <d v="2022-04-22T00:00:00"/>
    <x v="0"/>
    <s v="Erlangen"/>
    <n v="0"/>
    <n v="0"/>
    <n v="0"/>
    <x v="1"/>
    <n v="4"/>
    <x v="4"/>
    <x v="0"/>
  </r>
  <r>
    <x v="18262"/>
    <d v="2022-04-22T00:00:00"/>
    <x v="0"/>
    <s v="Fürth"/>
    <n v="0"/>
    <n v="0"/>
    <n v="0"/>
    <x v="1"/>
    <n v="4"/>
    <x v="4"/>
    <x v="0"/>
  </r>
  <r>
    <x v="18263"/>
    <d v="2022-04-22T00:00:00"/>
    <x v="0"/>
    <s v="Kolkata"/>
    <n v="0"/>
    <n v="0"/>
    <n v="1"/>
    <x v="1"/>
    <n v="4"/>
    <x v="4"/>
    <x v="1"/>
  </r>
  <r>
    <x v="18264"/>
    <d v="2022-04-22T00:00:00"/>
    <x v="2"/>
    <s v="Berlin"/>
    <n v="0"/>
    <n v="0"/>
    <n v="1"/>
    <x v="1"/>
    <n v="4"/>
    <x v="4"/>
    <x v="1"/>
  </r>
  <r>
    <x v="18265"/>
    <d v="2022-04-22T00:00:00"/>
    <x v="0"/>
    <s v="Nuremberg"/>
    <n v="0"/>
    <n v="0"/>
    <n v="0"/>
    <x v="1"/>
    <n v="4"/>
    <x v="4"/>
    <x v="0"/>
  </r>
  <r>
    <x v="18266"/>
    <d v="2022-04-22T00:00:00"/>
    <x v="2"/>
    <s v="Berlin"/>
    <n v="0"/>
    <n v="0"/>
    <n v="1"/>
    <x v="1"/>
    <n v="4"/>
    <x v="4"/>
    <x v="1"/>
  </r>
  <r>
    <x v="18267"/>
    <d v="2022-04-22T00:00:00"/>
    <x v="0"/>
    <s v="Heilbronn"/>
    <n v="0"/>
    <n v="0"/>
    <n v="0"/>
    <x v="1"/>
    <n v="4"/>
    <x v="4"/>
    <x v="0"/>
  </r>
  <r>
    <x v="18268"/>
    <d v="2022-04-22T00:00:00"/>
    <x v="0"/>
    <s v="Dossenheim"/>
    <n v="0"/>
    <n v="0"/>
    <n v="0"/>
    <x v="1"/>
    <n v="4"/>
    <x v="4"/>
    <x v="0"/>
  </r>
  <r>
    <x v="18269"/>
    <d v="2022-04-22T00:00:00"/>
    <x v="0"/>
    <s v="München"/>
    <n v="0"/>
    <n v="0"/>
    <n v="0"/>
    <x v="1"/>
    <n v="4"/>
    <x v="4"/>
    <x v="0"/>
  </r>
  <r>
    <x v="18270"/>
    <d v="2022-04-22T00:00:00"/>
    <x v="1"/>
    <s v="Berlin"/>
    <n v="0"/>
    <n v="0"/>
    <n v="0"/>
    <x v="1"/>
    <n v="4"/>
    <x v="4"/>
    <x v="0"/>
  </r>
  <r>
    <x v="18271"/>
    <d v="2022-04-22T00:00:00"/>
    <x v="2"/>
    <s v="Berlin"/>
    <n v="0"/>
    <n v="0"/>
    <n v="0"/>
    <x v="1"/>
    <n v="4"/>
    <x v="4"/>
    <x v="0"/>
  </r>
  <r>
    <x v="18272"/>
    <d v="2022-04-22T00:00:00"/>
    <x v="2"/>
    <s v="Berlin"/>
    <n v="0"/>
    <n v="3"/>
    <n v="7"/>
    <x v="1"/>
    <n v="4"/>
    <x v="4"/>
    <x v="1"/>
  </r>
  <r>
    <x v="18273"/>
    <d v="2022-04-22T00:00:00"/>
    <x v="1"/>
    <s v="Berlin"/>
    <n v="0"/>
    <n v="0"/>
    <n v="0"/>
    <x v="1"/>
    <n v="4"/>
    <x v="4"/>
    <x v="0"/>
  </r>
  <r>
    <x v="18274"/>
    <d v="2022-04-22T00:00:00"/>
    <x v="0"/>
    <s v="Bilthoven"/>
    <n v="0"/>
    <n v="0"/>
    <n v="0"/>
    <x v="1"/>
    <n v="4"/>
    <x v="4"/>
    <x v="0"/>
  </r>
  <r>
    <x v="18275"/>
    <d v="2022-04-23T00:00:00"/>
    <x v="2"/>
    <s v="Πάτρα"/>
    <n v="0"/>
    <n v="0"/>
    <n v="0"/>
    <x v="1"/>
    <n v="4"/>
    <x v="4"/>
    <x v="0"/>
  </r>
  <r>
    <x v="18276"/>
    <d v="2022-04-23T00:00:00"/>
    <x v="1"/>
    <s v="Berlin"/>
    <n v="0"/>
    <n v="0"/>
    <n v="0"/>
    <x v="1"/>
    <n v="4"/>
    <x v="4"/>
    <x v="0"/>
  </r>
  <r>
    <x v="18277"/>
    <d v="2022-04-23T00:00:00"/>
    <x v="1"/>
    <s v="Berlin"/>
    <n v="0"/>
    <n v="0"/>
    <n v="0"/>
    <x v="1"/>
    <n v="4"/>
    <x v="4"/>
    <x v="0"/>
  </r>
  <r>
    <x v="18278"/>
    <d v="2022-04-23T00:00:00"/>
    <x v="1"/>
    <s v="South Bend"/>
    <n v="0"/>
    <n v="0"/>
    <n v="0"/>
    <x v="1"/>
    <n v="4"/>
    <x v="4"/>
    <x v="0"/>
  </r>
  <r>
    <x v="18279"/>
    <d v="2022-04-23T00:00:00"/>
    <x v="0"/>
    <s v="New York"/>
    <n v="0"/>
    <n v="0"/>
    <n v="0"/>
    <x v="1"/>
    <n v="4"/>
    <x v="4"/>
    <x v="0"/>
  </r>
  <r>
    <x v="18280"/>
    <d v="2022-04-23T00:00:00"/>
    <x v="1"/>
    <s v="Berlin"/>
    <n v="0"/>
    <n v="0"/>
    <n v="0"/>
    <x v="1"/>
    <n v="4"/>
    <x v="4"/>
    <x v="0"/>
  </r>
  <r>
    <x v="18281"/>
    <d v="2022-04-23T00:00:00"/>
    <x v="0"/>
    <s v="Pappenheim"/>
    <n v="0"/>
    <n v="0"/>
    <n v="0"/>
    <x v="1"/>
    <n v="4"/>
    <x v="4"/>
    <x v="0"/>
  </r>
  <r>
    <x v="18282"/>
    <d v="2022-04-23T00:00:00"/>
    <x v="0"/>
    <s v="München"/>
    <n v="0"/>
    <n v="0"/>
    <n v="0"/>
    <x v="1"/>
    <n v="4"/>
    <x v="4"/>
    <x v="0"/>
  </r>
  <r>
    <x v="18283"/>
    <d v="2022-04-23T00:00:00"/>
    <x v="0"/>
    <s v="Suez"/>
    <n v="0"/>
    <n v="0"/>
    <n v="0"/>
    <x v="1"/>
    <n v="4"/>
    <x v="4"/>
    <x v="0"/>
  </r>
  <r>
    <x v="18284"/>
    <d v="2022-04-23T00:00:00"/>
    <x v="0"/>
    <s v="Düsseldorf"/>
    <n v="0"/>
    <n v="0"/>
    <n v="0"/>
    <x v="1"/>
    <n v="4"/>
    <x v="4"/>
    <x v="0"/>
  </r>
  <r>
    <x v="18285"/>
    <d v="2022-04-23T00:00:00"/>
    <x v="1"/>
    <s v="Gatunga"/>
    <n v="0"/>
    <n v="0"/>
    <n v="1"/>
    <x v="1"/>
    <n v="4"/>
    <x v="4"/>
    <x v="1"/>
  </r>
  <r>
    <x v="18286"/>
    <d v="2022-04-23T00:00:00"/>
    <x v="0"/>
    <s v="Berlin"/>
    <n v="0"/>
    <n v="0"/>
    <n v="0"/>
    <x v="1"/>
    <n v="4"/>
    <x v="4"/>
    <x v="0"/>
  </r>
  <r>
    <x v="18287"/>
    <d v="2022-04-23T00:00:00"/>
    <x v="2"/>
    <s v="Berlin"/>
    <n v="0"/>
    <n v="0"/>
    <n v="1"/>
    <x v="1"/>
    <n v="4"/>
    <x v="4"/>
    <x v="1"/>
  </r>
  <r>
    <x v="18288"/>
    <d v="2022-04-23T00:00:00"/>
    <x v="2"/>
    <s v="Hamburg"/>
    <n v="0"/>
    <n v="0"/>
    <n v="0"/>
    <x v="1"/>
    <n v="4"/>
    <x v="4"/>
    <x v="0"/>
  </r>
  <r>
    <x v="18289"/>
    <d v="2022-04-23T00:00:00"/>
    <x v="2"/>
    <s v="Hamburg"/>
    <n v="0"/>
    <n v="0"/>
    <n v="2"/>
    <x v="1"/>
    <n v="4"/>
    <x v="4"/>
    <x v="1"/>
  </r>
  <r>
    <x v="18290"/>
    <d v="2022-04-23T00:00:00"/>
    <x v="2"/>
    <s v="Berlin"/>
    <n v="0"/>
    <n v="2"/>
    <n v="3"/>
    <x v="1"/>
    <n v="4"/>
    <x v="4"/>
    <x v="1"/>
  </r>
  <r>
    <x v="18291"/>
    <d v="2022-04-23T00:00:00"/>
    <x v="0"/>
    <s v="Berlin"/>
    <n v="0"/>
    <n v="0"/>
    <n v="2"/>
    <x v="1"/>
    <n v="4"/>
    <x v="4"/>
    <x v="1"/>
  </r>
  <r>
    <x v="18292"/>
    <d v="2022-04-23T00:00:00"/>
    <x v="1"/>
    <s v="Berlin"/>
    <n v="0"/>
    <n v="0"/>
    <n v="0"/>
    <x v="1"/>
    <n v="4"/>
    <x v="4"/>
    <x v="0"/>
  </r>
  <r>
    <x v="18293"/>
    <d v="2022-04-23T00:00:00"/>
    <x v="2"/>
    <s v="Berlin"/>
    <n v="0"/>
    <n v="0"/>
    <n v="1"/>
    <x v="1"/>
    <n v="4"/>
    <x v="4"/>
    <x v="1"/>
  </r>
  <r>
    <x v="18294"/>
    <d v="2022-04-23T00:00:00"/>
    <x v="1"/>
    <s v="Berlin"/>
    <n v="4"/>
    <n v="0"/>
    <n v="0"/>
    <x v="1"/>
    <n v="4"/>
    <x v="4"/>
    <x v="1"/>
  </r>
  <r>
    <x v="18295"/>
    <d v="2022-04-23T00:00:00"/>
    <x v="1"/>
    <s v="Tórshavn"/>
    <n v="0"/>
    <n v="0"/>
    <n v="0"/>
    <x v="1"/>
    <n v="4"/>
    <x v="4"/>
    <x v="0"/>
  </r>
  <r>
    <x v="18296"/>
    <d v="2022-04-23T00:00:00"/>
    <x v="1"/>
    <s v="Lökbatan"/>
    <n v="0"/>
    <n v="0"/>
    <n v="0"/>
    <x v="1"/>
    <n v="4"/>
    <x v="4"/>
    <x v="0"/>
  </r>
  <r>
    <x v="18297"/>
    <d v="2022-04-23T00:00:00"/>
    <x v="1"/>
    <s v="Berlin"/>
    <n v="0"/>
    <n v="0"/>
    <n v="0"/>
    <x v="1"/>
    <n v="4"/>
    <x v="4"/>
    <x v="0"/>
  </r>
  <r>
    <x v="18298"/>
    <d v="2022-04-23T00:00:00"/>
    <x v="1"/>
    <s v="Telford and Wrekin"/>
    <n v="0"/>
    <n v="0"/>
    <n v="0"/>
    <x v="1"/>
    <n v="4"/>
    <x v="4"/>
    <x v="0"/>
  </r>
  <r>
    <x v="18299"/>
    <d v="2022-04-23T00:00:00"/>
    <x v="2"/>
    <s v="Berlin"/>
    <n v="0"/>
    <n v="0"/>
    <n v="1"/>
    <x v="1"/>
    <n v="4"/>
    <x v="4"/>
    <x v="1"/>
  </r>
  <r>
    <x v="18300"/>
    <d v="2022-04-23T00:00:00"/>
    <x v="2"/>
    <s v="Berlin"/>
    <n v="0"/>
    <n v="2"/>
    <n v="4"/>
    <x v="1"/>
    <n v="4"/>
    <x v="4"/>
    <x v="1"/>
  </r>
  <r>
    <x v="18301"/>
    <d v="2022-04-23T00:00:00"/>
    <x v="1"/>
    <s v="Berlin"/>
    <n v="0"/>
    <n v="0"/>
    <n v="0"/>
    <x v="1"/>
    <n v="4"/>
    <x v="4"/>
    <x v="0"/>
  </r>
  <r>
    <x v="18302"/>
    <d v="2022-04-23T00:00:00"/>
    <x v="2"/>
    <s v="Berlin"/>
    <n v="0"/>
    <n v="1"/>
    <n v="2"/>
    <x v="1"/>
    <n v="4"/>
    <x v="4"/>
    <x v="1"/>
  </r>
  <r>
    <x v="18303"/>
    <d v="2022-04-23T00:00:00"/>
    <x v="2"/>
    <s v="Celle"/>
    <n v="0"/>
    <n v="0"/>
    <n v="0"/>
    <x v="1"/>
    <n v="4"/>
    <x v="4"/>
    <x v="0"/>
  </r>
  <r>
    <x v="18304"/>
    <d v="2022-04-23T00:00:00"/>
    <x v="1"/>
    <s v="Berlin"/>
    <n v="0"/>
    <n v="0"/>
    <n v="0"/>
    <x v="1"/>
    <n v="4"/>
    <x v="4"/>
    <x v="0"/>
  </r>
  <r>
    <x v="18305"/>
    <d v="2022-04-23T00:00:00"/>
    <x v="1"/>
    <s v="Berlin"/>
    <n v="0"/>
    <n v="0"/>
    <n v="0"/>
    <x v="1"/>
    <n v="4"/>
    <x v="4"/>
    <x v="0"/>
  </r>
  <r>
    <x v="18306"/>
    <d v="2022-04-23T00:00:00"/>
    <x v="2"/>
    <s v="Berlin"/>
    <n v="0"/>
    <n v="1"/>
    <n v="1"/>
    <x v="1"/>
    <n v="4"/>
    <x v="4"/>
    <x v="1"/>
  </r>
  <r>
    <x v="18307"/>
    <d v="2022-04-23T00:00:00"/>
    <x v="2"/>
    <s v="Berlin"/>
    <n v="0"/>
    <n v="1"/>
    <n v="1"/>
    <x v="1"/>
    <n v="4"/>
    <x v="4"/>
    <x v="1"/>
  </r>
  <r>
    <x v="18308"/>
    <d v="2022-04-23T00:00:00"/>
    <x v="2"/>
    <s v="Hamburg"/>
    <n v="0"/>
    <n v="1"/>
    <n v="1"/>
    <x v="1"/>
    <n v="4"/>
    <x v="4"/>
    <x v="1"/>
  </r>
  <r>
    <x v="18309"/>
    <d v="2022-04-24T00:00:00"/>
    <x v="0"/>
    <s v="Loralai"/>
    <n v="0"/>
    <n v="0"/>
    <n v="0"/>
    <x v="1"/>
    <n v="4"/>
    <x v="4"/>
    <x v="0"/>
  </r>
  <r>
    <x v="18310"/>
    <d v="2022-04-24T00:00:00"/>
    <x v="1"/>
    <s v="Berlin"/>
    <n v="0"/>
    <n v="0"/>
    <n v="0"/>
    <x v="1"/>
    <n v="4"/>
    <x v="4"/>
    <x v="0"/>
  </r>
  <r>
    <x v="18311"/>
    <d v="2022-04-24T00:00:00"/>
    <x v="1"/>
    <s v="Berlin"/>
    <n v="0"/>
    <n v="0"/>
    <n v="0"/>
    <x v="1"/>
    <n v="4"/>
    <x v="4"/>
    <x v="0"/>
  </r>
  <r>
    <x v="18312"/>
    <d v="2022-04-24T00:00:00"/>
    <x v="2"/>
    <s v="Oostende"/>
    <n v="0"/>
    <n v="0"/>
    <n v="0"/>
    <x v="1"/>
    <n v="4"/>
    <x v="4"/>
    <x v="0"/>
  </r>
  <r>
    <x v="18313"/>
    <d v="2022-04-24T00:00:00"/>
    <x v="1"/>
    <s v="Berlin"/>
    <n v="0"/>
    <n v="0"/>
    <n v="0"/>
    <x v="1"/>
    <n v="4"/>
    <x v="4"/>
    <x v="0"/>
  </r>
  <r>
    <x v="18314"/>
    <d v="2022-04-24T00:00:00"/>
    <x v="2"/>
    <s v="Hamburg"/>
    <n v="0"/>
    <n v="1"/>
    <n v="1"/>
    <x v="1"/>
    <n v="4"/>
    <x v="4"/>
    <x v="1"/>
  </r>
  <r>
    <x v="18315"/>
    <d v="2022-04-24T00:00:00"/>
    <x v="2"/>
    <s v="Miami"/>
    <n v="0"/>
    <n v="0"/>
    <n v="0"/>
    <x v="1"/>
    <n v="4"/>
    <x v="4"/>
    <x v="0"/>
  </r>
  <r>
    <x v="18316"/>
    <d v="2022-04-24T00:00:00"/>
    <x v="2"/>
    <s v="Berlin"/>
    <n v="0"/>
    <n v="2"/>
    <n v="2"/>
    <x v="1"/>
    <n v="4"/>
    <x v="4"/>
    <x v="1"/>
  </r>
  <r>
    <x v="18317"/>
    <d v="2022-04-24T00:00:00"/>
    <x v="2"/>
    <s v="কেরানীগঞ্জ"/>
    <n v="0"/>
    <n v="0"/>
    <n v="0"/>
    <x v="1"/>
    <n v="4"/>
    <x v="4"/>
    <x v="0"/>
  </r>
  <r>
    <x v="18318"/>
    <d v="2022-05-03T00:00:00"/>
    <x v="2"/>
    <s v="Neißeaue"/>
    <n v="0"/>
    <n v="0"/>
    <n v="1"/>
    <x v="1"/>
    <n v="5"/>
    <x v="8"/>
    <x v="1"/>
  </r>
  <r>
    <x v="18319"/>
    <d v="2022-04-24T00:00:00"/>
    <x v="1"/>
    <s v="Berlin"/>
    <n v="27"/>
    <n v="0"/>
    <n v="5"/>
    <x v="1"/>
    <n v="4"/>
    <x v="4"/>
    <x v="1"/>
  </r>
  <r>
    <x v="18320"/>
    <d v="2022-04-24T00:00:00"/>
    <x v="2"/>
    <s v="Frankfurt am Main"/>
    <n v="0"/>
    <n v="0"/>
    <n v="0"/>
    <x v="1"/>
    <n v="4"/>
    <x v="4"/>
    <x v="0"/>
  </r>
  <r>
    <x v="18321"/>
    <d v="2022-04-24T00:00:00"/>
    <x v="1"/>
    <s v="Berlin"/>
    <n v="0"/>
    <n v="0"/>
    <n v="0"/>
    <x v="1"/>
    <n v="4"/>
    <x v="4"/>
    <x v="0"/>
  </r>
  <r>
    <x v="18322"/>
    <d v="2022-04-24T00:00:00"/>
    <x v="2"/>
    <s v="Berlin"/>
    <n v="0"/>
    <n v="1"/>
    <n v="4"/>
    <x v="1"/>
    <n v="4"/>
    <x v="4"/>
    <x v="1"/>
  </r>
  <r>
    <x v="18323"/>
    <d v="2022-04-24T00:00:00"/>
    <x v="1"/>
    <s v="Vogtei (Gemeinde)"/>
    <n v="0"/>
    <n v="0"/>
    <n v="0"/>
    <x v="1"/>
    <n v="4"/>
    <x v="4"/>
    <x v="0"/>
  </r>
  <r>
    <x v="18324"/>
    <d v="2022-04-24T00:00:00"/>
    <x v="1"/>
    <s v="Indore"/>
    <n v="0"/>
    <n v="0"/>
    <n v="0"/>
    <x v="1"/>
    <n v="4"/>
    <x v="4"/>
    <x v="0"/>
  </r>
  <r>
    <x v="18325"/>
    <d v="2022-04-24T00:00:00"/>
    <x v="2"/>
    <s v="Berlin"/>
    <n v="0"/>
    <n v="0"/>
    <n v="1"/>
    <x v="1"/>
    <n v="4"/>
    <x v="4"/>
    <x v="1"/>
  </r>
  <r>
    <x v="18326"/>
    <d v="2022-04-24T00:00:00"/>
    <x v="0"/>
    <s v="Nadir Shah Kot"/>
    <n v="0"/>
    <n v="0"/>
    <n v="1"/>
    <x v="1"/>
    <n v="4"/>
    <x v="4"/>
    <x v="1"/>
  </r>
  <r>
    <x v="18327"/>
    <d v="2022-04-24T00:00:00"/>
    <x v="1"/>
    <s v="Berlin"/>
    <n v="0"/>
    <n v="0"/>
    <n v="0"/>
    <x v="1"/>
    <n v="4"/>
    <x v="4"/>
    <x v="0"/>
  </r>
  <r>
    <x v="18328"/>
    <d v="2022-04-24T00:00:00"/>
    <x v="1"/>
    <s v="New York"/>
    <n v="0"/>
    <n v="0"/>
    <n v="0"/>
    <x v="1"/>
    <n v="4"/>
    <x v="4"/>
    <x v="0"/>
  </r>
  <r>
    <x v="18329"/>
    <d v="2022-04-24T00:00:00"/>
    <x v="0"/>
    <s v="Kozhikode"/>
    <n v="0"/>
    <n v="0"/>
    <n v="0"/>
    <x v="1"/>
    <n v="4"/>
    <x v="4"/>
    <x v="0"/>
  </r>
  <r>
    <x v="18330"/>
    <d v="2022-04-24T00:00:00"/>
    <x v="1"/>
    <s v="Berlin"/>
    <n v="0"/>
    <n v="0"/>
    <n v="0"/>
    <x v="1"/>
    <n v="4"/>
    <x v="4"/>
    <x v="0"/>
  </r>
  <r>
    <x v="18331"/>
    <d v="2022-04-24T00:00:00"/>
    <x v="2"/>
    <s v="Berlin"/>
    <n v="0"/>
    <n v="0"/>
    <n v="3"/>
    <x v="1"/>
    <n v="4"/>
    <x v="4"/>
    <x v="1"/>
  </r>
  <r>
    <x v="18332"/>
    <d v="2022-04-24T00:00:00"/>
    <x v="2"/>
    <s v="Vogtei (Gemeinde)"/>
    <n v="0"/>
    <n v="0"/>
    <n v="0"/>
    <x v="1"/>
    <n v="4"/>
    <x v="4"/>
    <x v="0"/>
  </r>
  <r>
    <x v="18333"/>
    <d v="2022-04-24T00:00:00"/>
    <x v="1"/>
    <s v="Aachen"/>
    <n v="0"/>
    <n v="0"/>
    <n v="0"/>
    <x v="1"/>
    <n v="4"/>
    <x v="4"/>
    <x v="0"/>
  </r>
  <r>
    <x v="18334"/>
    <d v="2022-04-24T00:00:00"/>
    <x v="0"/>
    <s v="Berlin"/>
    <n v="0"/>
    <n v="0"/>
    <n v="0"/>
    <x v="1"/>
    <n v="4"/>
    <x v="4"/>
    <x v="0"/>
  </r>
  <r>
    <x v="18335"/>
    <d v="2022-04-24T00:00:00"/>
    <x v="0"/>
    <s v="Frankfurt am Main"/>
    <n v="0"/>
    <n v="0"/>
    <n v="0"/>
    <x v="1"/>
    <n v="4"/>
    <x v="4"/>
    <x v="0"/>
  </r>
  <r>
    <x v="18336"/>
    <d v="2022-04-24T00:00:00"/>
    <x v="2"/>
    <s v="Berlin"/>
    <n v="0"/>
    <n v="0"/>
    <n v="0"/>
    <x v="1"/>
    <n v="4"/>
    <x v="4"/>
    <x v="0"/>
  </r>
  <r>
    <x v="18337"/>
    <d v="2022-04-24T00:00:00"/>
    <x v="1"/>
    <s v="Berlin"/>
    <n v="0"/>
    <n v="0"/>
    <n v="0"/>
    <x v="1"/>
    <n v="4"/>
    <x v="4"/>
    <x v="0"/>
  </r>
  <r>
    <x v="18338"/>
    <d v="2022-04-24T00:00:00"/>
    <x v="0"/>
    <s v="Berlin"/>
    <n v="0"/>
    <n v="0"/>
    <n v="0"/>
    <x v="1"/>
    <n v="4"/>
    <x v="4"/>
    <x v="0"/>
  </r>
  <r>
    <x v="18339"/>
    <d v="2022-04-24T00:00:00"/>
    <x v="0"/>
    <s v="West Sussex"/>
    <n v="0"/>
    <n v="0"/>
    <n v="0"/>
    <x v="1"/>
    <n v="4"/>
    <x v="4"/>
    <x v="0"/>
  </r>
  <r>
    <x v="18340"/>
    <d v="2022-04-24T00:00:00"/>
    <x v="0"/>
    <s v="Cottbus"/>
    <n v="1"/>
    <n v="0"/>
    <n v="0"/>
    <x v="1"/>
    <n v="4"/>
    <x v="4"/>
    <x v="1"/>
  </r>
  <r>
    <x v="18341"/>
    <d v="2022-04-24T00:00:00"/>
    <x v="2"/>
    <s v="Berlin"/>
    <n v="0"/>
    <n v="0"/>
    <n v="1"/>
    <x v="1"/>
    <n v="4"/>
    <x v="4"/>
    <x v="1"/>
  </r>
  <r>
    <x v="18342"/>
    <d v="2022-04-24T00:00:00"/>
    <x v="1"/>
    <s v="Baunatal"/>
    <n v="0"/>
    <n v="0"/>
    <n v="0"/>
    <x v="1"/>
    <n v="4"/>
    <x v="4"/>
    <x v="0"/>
  </r>
  <r>
    <x v="18343"/>
    <d v="2022-04-24T00:00:00"/>
    <x v="0"/>
    <s v="Berlin"/>
    <n v="0"/>
    <n v="0"/>
    <n v="0"/>
    <x v="1"/>
    <n v="4"/>
    <x v="4"/>
    <x v="0"/>
  </r>
  <r>
    <x v="18344"/>
    <d v="2022-04-24T00:00:00"/>
    <x v="2"/>
    <s v="Berlin"/>
    <n v="0"/>
    <n v="0"/>
    <n v="0"/>
    <x v="1"/>
    <n v="4"/>
    <x v="4"/>
    <x v="0"/>
  </r>
  <r>
    <x v="18345"/>
    <d v="2022-04-24T00:00:00"/>
    <x v="0"/>
    <s v="Rio de Janeiro"/>
    <n v="0"/>
    <n v="0"/>
    <n v="1"/>
    <x v="1"/>
    <n v="4"/>
    <x v="4"/>
    <x v="1"/>
  </r>
  <r>
    <x v="18346"/>
    <d v="2022-04-24T00:00:00"/>
    <x v="2"/>
    <s v="Hamburg"/>
    <n v="0"/>
    <n v="0"/>
    <n v="0"/>
    <x v="1"/>
    <n v="4"/>
    <x v="4"/>
    <x v="0"/>
  </r>
  <r>
    <x v="18347"/>
    <d v="2022-04-24T00:00:00"/>
    <x v="0"/>
    <s v="Berlin"/>
    <n v="0"/>
    <n v="0"/>
    <n v="1"/>
    <x v="1"/>
    <n v="4"/>
    <x v="4"/>
    <x v="1"/>
  </r>
  <r>
    <x v="18348"/>
    <d v="2022-04-24T00:00:00"/>
    <x v="2"/>
    <s v="Berlin"/>
    <n v="0"/>
    <n v="0"/>
    <n v="1"/>
    <x v="1"/>
    <n v="4"/>
    <x v="4"/>
    <x v="1"/>
  </r>
  <r>
    <x v="18349"/>
    <d v="2022-04-24T00:00:00"/>
    <x v="2"/>
    <s v="Berlin"/>
    <n v="0"/>
    <n v="1"/>
    <n v="2"/>
    <x v="1"/>
    <n v="4"/>
    <x v="4"/>
    <x v="1"/>
  </r>
  <r>
    <x v="18350"/>
    <d v="2022-04-24T00:00:00"/>
    <x v="2"/>
    <s v="Berlin"/>
    <n v="0"/>
    <n v="1"/>
    <n v="2"/>
    <x v="1"/>
    <n v="4"/>
    <x v="4"/>
    <x v="1"/>
  </r>
  <r>
    <x v="18351"/>
    <d v="2022-04-24T00:00:00"/>
    <x v="2"/>
    <s v="Berlin"/>
    <n v="0"/>
    <n v="2"/>
    <n v="2"/>
    <x v="1"/>
    <n v="4"/>
    <x v="4"/>
    <x v="1"/>
  </r>
  <r>
    <x v="18352"/>
    <d v="2022-04-24T00:00:00"/>
    <x v="1"/>
    <s v="Berlin"/>
    <n v="0"/>
    <n v="0"/>
    <n v="0"/>
    <x v="1"/>
    <n v="4"/>
    <x v="4"/>
    <x v="0"/>
  </r>
  <r>
    <x v="18353"/>
    <d v="2022-04-24T00:00:00"/>
    <x v="0"/>
    <s v="Qasr Ad Dobarah"/>
    <n v="0"/>
    <n v="0"/>
    <n v="1"/>
    <x v="1"/>
    <n v="4"/>
    <x v="4"/>
    <x v="1"/>
  </r>
  <r>
    <x v="18354"/>
    <d v="2022-04-25T00:00:00"/>
    <x v="1"/>
    <s v="Chandler's Ford"/>
    <n v="0"/>
    <n v="0"/>
    <n v="0"/>
    <x v="1"/>
    <n v="4"/>
    <x v="4"/>
    <x v="0"/>
  </r>
  <r>
    <x v="18355"/>
    <d v="2022-04-25T00:00:00"/>
    <x v="0"/>
    <s v="Berlin"/>
    <n v="0"/>
    <n v="0"/>
    <n v="0"/>
    <x v="1"/>
    <n v="4"/>
    <x v="4"/>
    <x v="0"/>
  </r>
  <r>
    <x v="18356"/>
    <d v="2022-04-25T00:00:00"/>
    <x v="0"/>
    <s v="Hagen"/>
    <n v="0"/>
    <n v="0"/>
    <n v="0"/>
    <x v="1"/>
    <n v="4"/>
    <x v="4"/>
    <x v="0"/>
  </r>
  <r>
    <x v="18357"/>
    <d v="2022-04-25T00:00:00"/>
    <x v="1"/>
    <s v="Phoenix"/>
    <n v="0"/>
    <n v="0"/>
    <n v="0"/>
    <x v="1"/>
    <n v="4"/>
    <x v="4"/>
    <x v="0"/>
  </r>
  <r>
    <x v="18358"/>
    <d v="2022-04-25T00:00:00"/>
    <x v="1"/>
    <s v="Berlin"/>
    <n v="0"/>
    <n v="0"/>
    <n v="0"/>
    <x v="1"/>
    <n v="4"/>
    <x v="4"/>
    <x v="0"/>
  </r>
  <r>
    <x v="18359"/>
    <d v="2022-04-25T00:00:00"/>
    <x v="1"/>
    <s v="Berlin"/>
    <n v="0"/>
    <n v="0"/>
    <n v="0"/>
    <x v="1"/>
    <n v="4"/>
    <x v="4"/>
    <x v="0"/>
  </r>
  <r>
    <x v="18360"/>
    <d v="2022-04-25T00:00:00"/>
    <x v="1"/>
    <s v="Portland"/>
    <n v="0"/>
    <n v="0"/>
    <n v="0"/>
    <x v="1"/>
    <n v="4"/>
    <x v="4"/>
    <x v="0"/>
  </r>
  <r>
    <x v="18361"/>
    <d v="2022-04-25T00:00:00"/>
    <x v="0"/>
    <s v="Nairobi"/>
    <n v="0"/>
    <n v="0"/>
    <n v="0"/>
    <x v="1"/>
    <n v="4"/>
    <x v="4"/>
    <x v="0"/>
  </r>
  <r>
    <x v="18362"/>
    <d v="2022-04-25T00:00:00"/>
    <x v="1"/>
    <s v="Berlin"/>
    <n v="0"/>
    <n v="0"/>
    <n v="0"/>
    <x v="1"/>
    <n v="4"/>
    <x v="4"/>
    <x v="0"/>
  </r>
  <r>
    <x v="18363"/>
    <d v="2022-04-25T00:00:00"/>
    <x v="1"/>
    <s v="Berlin"/>
    <n v="0"/>
    <n v="0"/>
    <n v="0"/>
    <x v="1"/>
    <n v="4"/>
    <x v="4"/>
    <x v="0"/>
  </r>
  <r>
    <x v="18364"/>
    <d v="2022-04-25T00:00:00"/>
    <x v="2"/>
    <s v="Berlin"/>
    <n v="0"/>
    <n v="0"/>
    <n v="1"/>
    <x v="1"/>
    <n v="4"/>
    <x v="4"/>
    <x v="1"/>
  </r>
  <r>
    <x v="18365"/>
    <d v="2022-04-25T00:00:00"/>
    <x v="0"/>
    <s v="Berlin"/>
    <n v="0"/>
    <n v="0"/>
    <n v="0"/>
    <x v="1"/>
    <n v="4"/>
    <x v="4"/>
    <x v="0"/>
  </r>
  <r>
    <x v="18366"/>
    <d v="2022-04-25T00:00:00"/>
    <x v="1"/>
    <s v="Berlin"/>
    <n v="0"/>
    <n v="0"/>
    <n v="0"/>
    <x v="1"/>
    <n v="4"/>
    <x v="4"/>
    <x v="0"/>
  </r>
  <r>
    <x v="18367"/>
    <d v="2022-04-25T00:00:00"/>
    <x v="2"/>
    <s v="Berlin"/>
    <n v="0"/>
    <n v="0"/>
    <n v="5"/>
    <x v="1"/>
    <n v="4"/>
    <x v="4"/>
    <x v="1"/>
  </r>
  <r>
    <x v="18368"/>
    <d v="2022-04-25T00:00:00"/>
    <x v="1"/>
    <s v="Berlin"/>
    <n v="0"/>
    <n v="0"/>
    <n v="0"/>
    <x v="1"/>
    <n v="4"/>
    <x v="4"/>
    <x v="0"/>
  </r>
  <r>
    <x v="18369"/>
    <d v="2022-04-25T00:00:00"/>
    <x v="0"/>
    <s v="Berlin"/>
    <n v="0"/>
    <n v="1"/>
    <n v="1"/>
    <x v="1"/>
    <n v="4"/>
    <x v="4"/>
    <x v="1"/>
  </r>
  <r>
    <x v="18370"/>
    <d v="2022-04-25T00:00:00"/>
    <x v="0"/>
    <s v="Berlin"/>
    <n v="0"/>
    <n v="1"/>
    <n v="1"/>
    <x v="1"/>
    <n v="4"/>
    <x v="4"/>
    <x v="1"/>
  </r>
  <r>
    <x v="18371"/>
    <d v="2022-04-25T00:00:00"/>
    <x v="1"/>
    <s v="Perth"/>
    <n v="0"/>
    <n v="0"/>
    <n v="0"/>
    <x v="1"/>
    <n v="4"/>
    <x v="4"/>
    <x v="0"/>
  </r>
  <r>
    <x v="18372"/>
    <d v="2022-04-25T00:00:00"/>
    <x v="2"/>
    <s v="Berlin"/>
    <n v="0"/>
    <n v="0"/>
    <n v="1"/>
    <x v="1"/>
    <n v="4"/>
    <x v="4"/>
    <x v="1"/>
  </r>
  <r>
    <x v="18373"/>
    <d v="2022-04-25T00:00:00"/>
    <x v="1"/>
    <s v="Pueblo"/>
    <n v="0"/>
    <n v="0"/>
    <n v="0"/>
    <x v="1"/>
    <n v="4"/>
    <x v="4"/>
    <x v="0"/>
  </r>
  <r>
    <x v="18374"/>
    <d v="2022-04-25T00:00:00"/>
    <x v="2"/>
    <s v="Berlin"/>
    <n v="0"/>
    <n v="0"/>
    <n v="0"/>
    <x v="1"/>
    <n v="4"/>
    <x v="4"/>
    <x v="0"/>
  </r>
  <r>
    <x v="18375"/>
    <d v="2022-04-25T00:00:00"/>
    <x v="2"/>
    <s v="Berlin"/>
    <n v="0"/>
    <n v="1"/>
    <n v="1"/>
    <x v="1"/>
    <n v="4"/>
    <x v="4"/>
    <x v="1"/>
  </r>
  <r>
    <x v="18376"/>
    <d v="2022-04-25T00:00:00"/>
    <x v="0"/>
    <s v="Berlin"/>
    <n v="0"/>
    <n v="0"/>
    <n v="5"/>
    <x v="1"/>
    <n v="4"/>
    <x v="4"/>
    <x v="1"/>
  </r>
  <r>
    <x v="18377"/>
    <d v="2022-04-25T00:00:00"/>
    <x v="2"/>
    <s v="Berlin"/>
    <n v="0"/>
    <n v="0"/>
    <n v="0"/>
    <x v="1"/>
    <n v="4"/>
    <x v="4"/>
    <x v="0"/>
  </r>
  <r>
    <x v="18378"/>
    <d v="2022-04-25T00:00:00"/>
    <x v="1"/>
    <s v="Berlin"/>
    <n v="0"/>
    <n v="0"/>
    <n v="0"/>
    <x v="1"/>
    <n v="4"/>
    <x v="4"/>
    <x v="0"/>
  </r>
  <r>
    <x v="18379"/>
    <d v="2022-04-25T00:00:00"/>
    <x v="2"/>
    <s v="Berlin"/>
    <n v="0"/>
    <n v="0"/>
    <n v="0"/>
    <x v="1"/>
    <n v="4"/>
    <x v="4"/>
    <x v="0"/>
  </r>
  <r>
    <x v="18380"/>
    <d v="2022-04-25T00:00:00"/>
    <x v="2"/>
    <s v="Berlin"/>
    <n v="0"/>
    <n v="1"/>
    <n v="1"/>
    <x v="1"/>
    <n v="4"/>
    <x v="4"/>
    <x v="1"/>
  </r>
  <r>
    <x v="18381"/>
    <d v="2022-04-25T00:00:00"/>
    <x v="2"/>
    <s v="Berlin"/>
    <n v="0"/>
    <n v="0"/>
    <n v="1"/>
    <x v="1"/>
    <n v="4"/>
    <x v="4"/>
    <x v="1"/>
  </r>
  <r>
    <x v="18382"/>
    <d v="2022-04-25T00:00:00"/>
    <x v="2"/>
    <s v="Friedrichshafen"/>
    <n v="0"/>
    <n v="0"/>
    <n v="0"/>
    <x v="1"/>
    <n v="4"/>
    <x v="4"/>
    <x v="0"/>
  </r>
  <r>
    <x v="18383"/>
    <d v="2022-04-25T00:00:00"/>
    <x v="2"/>
    <s v="Berlin"/>
    <n v="0"/>
    <n v="1"/>
    <n v="2"/>
    <x v="1"/>
    <n v="4"/>
    <x v="4"/>
    <x v="1"/>
  </r>
  <r>
    <x v="18384"/>
    <d v="2022-04-25T00:00:00"/>
    <x v="2"/>
    <s v="베를린"/>
    <n v="0"/>
    <n v="1"/>
    <n v="1"/>
    <x v="1"/>
    <n v="4"/>
    <x v="4"/>
    <x v="1"/>
  </r>
  <r>
    <x v="18385"/>
    <d v="2022-04-25T00:00:00"/>
    <x v="2"/>
    <s v="Berlin"/>
    <n v="0"/>
    <n v="4"/>
    <n v="4"/>
    <x v="1"/>
    <n v="4"/>
    <x v="4"/>
    <x v="1"/>
  </r>
  <r>
    <x v="18386"/>
    <d v="2022-04-25T00:00:00"/>
    <x v="2"/>
    <s v="Berlin"/>
    <n v="0"/>
    <n v="1"/>
    <n v="2"/>
    <x v="1"/>
    <n v="4"/>
    <x v="4"/>
    <x v="1"/>
  </r>
  <r>
    <x v="18387"/>
    <d v="2022-04-25T00:00:00"/>
    <x v="2"/>
    <s v="Berlin"/>
    <n v="0"/>
    <n v="1"/>
    <n v="1"/>
    <x v="1"/>
    <n v="4"/>
    <x v="4"/>
    <x v="1"/>
  </r>
  <r>
    <x v="18388"/>
    <d v="2022-04-25T00:00:00"/>
    <x v="1"/>
    <s v="Berlin"/>
    <n v="0"/>
    <n v="0"/>
    <n v="0"/>
    <x v="1"/>
    <n v="4"/>
    <x v="4"/>
    <x v="0"/>
  </r>
  <r>
    <x v="18389"/>
    <d v="2022-04-25T00:00:00"/>
    <x v="2"/>
    <s v="Berlin"/>
    <n v="0"/>
    <n v="0"/>
    <n v="1"/>
    <x v="1"/>
    <n v="4"/>
    <x v="4"/>
    <x v="1"/>
  </r>
  <r>
    <x v="18390"/>
    <d v="2022-04-25T00:00:00"/>
    <x v="2"/>
    <s v="Berlin"/>
    <n v="0"/>
    <n v="0"/>
    <n v="2"/>
    <x v="1"/>
    <n v="4"/>
    <x v="4"/>
    <x v="1"/>
  </r>
  <r>
    <x v="18391"/>
    <d v="2022-04-25T00:00:00"/>
    <x v="1"/>
    <s v="Temecula"/>
    <n v="0"/>
    <n v="0"/>
    <n v="0"/>
    <x v="1"/>
    <n v="4"/>
    <x v="4"/>
    <x v="0"/>
  </r>
  <r>
    <x v="18392"/>
    <d v="2022-04-25T00:00:00"/>
    <x v="1"/>
    <s v="Berlin"/>
    <n v="0"/>
    <n v="0"/>
    <n v="0"/>
    <x v="1"/>
    <n v="4"/>
    <x v="4"/>
    <x v="0"/>
  </r>
  <r>
    <x v="18393"/>
    <d v="2022-04-25T00:00:00"/>
    <x v="2"/>
    <s v="Berlin"/>
    <n v="0"/>
    <n v="2"/>
    <n v="4"/>
    <x v="1"/>
    <n v="4"/>
    <x v="4"/>
    <x v="1"/>
  </r>
  <r>
    <x v="18394"/>
    <d v="2022-04-25T00:00:00"/>
    <x v="0"/>
    <s v="Berlin"/>
    <n v="0"/>
    <n v="1"/>
    <n v="1"/>
    <x v="1"/>
    <n v="4"/>
    <x v="4"/>
    <x v="1"/>
  </r>
  <r>
    <x v="18395"/>
    <d v="2022-04-25T00:00:00"/>
    <x v="0"/>
    <s v="Berlin"/>
    <n v="0"/>
    <n v="0"/>
    <n v="0"/>
    <x v="1"/>
    <n v="4"/>
    <x v="4"/>
    <x v="0"/>
  </r>
  <r>
    <x v="18396"/>
    <d v="2022-04-25T00:00:00"/>
    <x v="1"/>
    <s v="Berlin"/>
    <n v="0"/>
    <n v="0"/>
    <n v="0"/>
    <x v="1"/>
    <n v="4"/>
    <x v="4"/>
    <x v="0"/>
  </r>
  <r>
    <x v="18397"/>
    <d v="2022-04-25T00:00:00"/>
    <x v="2"/>
    <s v="Hamburg"/>
    <n v="0"/>
    <n v="0"/>
    <n v="0"/>
    <x v="1"/>
    <n v="4"/>
    <x v="4"/>
    <x v="0"/>
  </r>
  <r>
    <x v="18398"/>
    <d v="2022-04-25T00:00:00"/>
    <x v="1"/>
    <s v="Berlin"/>
    <n v="0"/>
    <n v="0"/>
    <n v="0"/>
    <x v="1"/>
    <n v="4"/>
    <x v="4"/>
    <x v="0"/>
  </r>
  <r>
    <x v="18399"/>
    <d v="2022-04-25T00:00:00"/>
    <x v="1"/>
    <s v="Berlin"/>
    <n v="0"/>
    <n v="0"/>
    <n v="0"/>
    <x v="1"/>
    <n v="4"/>
    <x v="4"/>
    <x v="0"/>
  </r>
  <r>
    <x v="18400"/>
    <d v="2022-04-25T00:00:00"/>
    <x v="2"/>
    <s v="Berlin"/>
    <n v="0"/>
    <n v="0"/>
    <n v="0"/>
    <x v="1"/>
    <n v="4"/>
    <x v="4"/>
    <x v="0"/>
  </r>
  <r>
    <x v="18401"/>
    <d v="2022-04-25T00:00:00"/>
    <x v="2"/>
    <s v="Berlin"/>
    <n v="0"/>
    <n v="1"/>
    <n v="2"/>
    <x v="1"/>
    <n v="4"/>
    <x v="4"/>
    <x v="1"/>
  </r>
  <r>
    <x v="18402"/>
    <d v="2022-04-26T00:00:00"/>
    <x v="0"/>
    <s v="Bolton"/>
    <n v="0"/>
    <n v="0"/>
    <n v="0"/>
    <x v="1"/>
    <n v="4"/>
    <x v="4"/>
    <x v="0"/>
  </r>
  <r>
    <x v="18403"/>
    <d v="2022-04-26T00:00:00"/>
    <x v="2"/>
    <s v="Berlin"/>
    <n v="0"/>
    <n v="0"/>
    <n v="1"/>
    <x v="1"/>
    <n v="4"/>
    <x v="4"/>
    <x v="1"/>
  </r>
  <r>
    <x v="18404"/>
    <d v="2022-04-26T00:00:00"/>
    <x v="2"/>
    <s v="Berlin"/>
    <n v="0"/>
    <n v="0"/>
    <n v="1"/>
    <x v="1"/>
    <n v="4"/>
    <x v="4"/>
    <x v="1"/>
  </r>
  <r>
    <x v="18405"/>
    <d v="2022-04-26T00:00:00"/>
    <x v="2"/>
    <s v="Berlin"/>
    <n v="0"/>
    <n v="4"/>
    <n v="6"/>
    <x v="1"/>
    <n v="4"/>
    <x v="4"/>
    <x v="1"/>
  </r>
  <r>
    <x v="18406"/>
    <d v="2022-04-26T00:00:00"/>
    <x v="0"/>
    <s v="Richmond"/>
    <n v="0"/>
    <n v="0"/>
    <n v="0"/>
    <x v="1"/>
    <n v="4"/>
    <x v="4"/>
    <x v="0"/>
  </r>
  <r>
    <x v="18407"/>
    <d v="2022-04-26T00:00:00"/>
    <x v="1"/>
    <s v="Iserlohn"/>
    <n v="0"/>
    <n v="0"/>
    <n v="0"/>
    <x v="1"/>
    <n v="4"/>
    <x v="4"/>
    <x v="0"/>
  </r>
  <r>
    <x v="18408"/>
    <d v="2022-04-26T00:00:00"/>
    <x v="1"/>
    <s v="Berlin"/>
    <n v="0"/>
    <n v="0"/>
    <n v="0"/>
    <x v="1"/>
    <n v="4"/>
    <x v="4"/>
    <x v="0"/>
  </r>
  <r>
    <x v="18409"/>
    <d v="2022-04-26T00:00:00"/>
    <x v="0"/>
    <s v="Delhi"/>
    <n v="0"/>
    <n v="0"/>
    <n v="0"/>
    <x v="1"/>
    <n v="4"/>
    <x v="4"/>
    <x v="0"/>
  </r>
  <r>
    <x v="18410"/>
    <d v="2022-04-26T00:00:00"/>
    <x v="1"/>
    <s v="Berlin"/>
    <n v="0"/>
    <n v="0"/>
    <n v="0"/>
    <x v="1"/>
    <n v="4"/>
    <x v="4"/>
    <x v="0"/>
  </r>
  <r>
    <x v="18411"/>
    <d v="2022-04-26T00:00:00"/>
    <x v="1"/>
    <s v="Greater London"/>
    <n v="0"/>
    <n v="0"/>
    <n v="0"/>
    <x v="1"/>
    <n v="4"/>
    <x v="4"/>
    <x v="0"/>
  </r>
  <r>
    <x v="18412"/>
    <d v="2022-04-26T00:00:00"/>
    <x v="1"/>
    <s v="Pinehouse"/>
    <n v="0"/>
    <n v="0"/>
    <n v="0"/>
    <x v="1"/>
    <n v="4"/>
    <x v="4"/>
    <x v="0"/>
  </r>
  <r>
    <x v="18413"/>
    <d v="2022-04-26T00:00:00"/>
    <x v="1"/>
    <s v="Berlin"/>
    <n v="0"/>
    <n v="0"/>
    <n v="0"/>
    <x v="1"/>
    <n v="4"/>
    <x v="4"/>
    <x v="0"/>
  </r>
  <r>
    <x v="18414"/>
    <d v="2022-04-26T00:00:00"/>
    <x v="1"/>
    <s v="Cairo"/>
    <n v="0"/>
    <n v="0"/>
    <n v="0"/>
    <x v="1"/>
    <n v="4"/>
    <x v="4"/>
    <x v="0"/>
  </r>
  <r>
    <x v="18415"/>
    <d v="2022-04-26T00:00:00"/>
    <x v="1"/>
    <s v="Berlin"/>
    <n v="0"/>
    <n v="0"/>
    <n v="0"/>
    <x v="1"/>
    <n v="4"/>
    <x v="4"/>
    <x v="0"/>
  </r>
  <r>
    <x v="18416"/>
    <d v="2022-04-26T00:00:00"/>
    <x v="1"/>
    <s v="Newag"/>
    <n v="0"/>
    <n v="0"/>
    <n v="0"/>
    <x v="1"/>
    <n v="4"/>
    <x v="4"/>
    <x v="0"/>
  </r>
  <r>
    <x v="18417"/>
    <d v="2022-04-26T00:00:00"/>
    <x v="1"/>
    <s v="New York"/>
    <n v="0"/>
    <n v="0"/>
    <n v="0"/>
    <x v="1"/>
    <n v="4"/>
    <x v="4"/>
    <x v="0"/>
  </r>
  <r>
    <x v="18418"/>
    <d v="2022-04-26T00:00:00"/>
    <x v="1"/>
    <s v="Berlin"/>
    <n v="0"/>
    <n v="0"/>
    <n v="0"/>
    <x v="1"/>
    <n v="4"/>
    <x v="4"/>
    <x v="0"/>
  </r>
  <r>
    <x v="18419"/>
    <d v="2022-04-26T00:00:00"/>
    <x v="0"/>
    <s v="Brandenburg an der Havel"/>
    <n v="0"/>
    <n v="0"/>
    <n v="0"/>
    <x v="1"/>
    <n v="4"/>
    <x v="4"/>
    <x v="0"/>
  </r>
  <r>
    <x v="18420"/>
    <d v="2022-04-26T00:00:00"/>
    <x v="1"/>
    <s v="Berlin"/>
    <n v="0"/>
    <n v="0"/>
    <n v="0"/>
    <x v="1"/>
    <n v="4"/>
    <x v="4"/>
    <x v="0"/>
  </r>
  <r>
    <x v="18421"/>
    <d v="2022-04-26T00:00:00"/>
    <x v="0"/>
    <s v="Berlin"/>
    <n v="0"/>
    <n v="0"/>
    <n v="0"/>
    <x v="1"/>
    <n v="4"/>
    <x v="4"/>
    <x v="0"/>
  </r>
  <r>
    <x v="18422"/>
    <d v="2022-04-26T00:00:00"/>
    <x v="1"/>
    <s v="Berlin"/>
    <n v="0"/>
    <n v="0"/>
    <n v="0"/>
    <x v="1"/>
    <n v="4"/>
    <x v="4"/>
    <x v="0"/>
  </r>
  <r>
    <x v="18423"/>
    <d v="2022-04-26T00:00:00"/>
    <x v="1"/>
    <s v="Gatunga"/>
    <n v="0"/>
    <n v="0"/>
    <n v="0"/>
    <x v="1"/>
    <n v="4"/>
    <x v="4"/>
    <x v="0"/>
  </r>
  <r>
    <x v="18424"/>
    <d v="2022-04-26T00:00:00"/>
    <x v="0"/>
    <s v="Mombasa"/>
    <n v="0"/>
    <n v="0"/>
    <n v="0"/>
    <x v="1"/>
    <n v="4"/>
    <x v="4"/>
    <x v="0"/>
  </r>
  <r>
    <x v="18425"/>
    <d v="2022-04-26T00:00:00"/>
    <x v="2"/>
    <s v="Berlin"/>
    <n v="0"/>
    <n v="5"/>
    <n v="9"/>
    <x v="1"/>
    <n v="4"/>
    <x v="4"/>
    <x v="1"/>
  </r>
  <r>
    <x v="18426"/>
    <d v="2022-04-26T00:00:00"/>
    <x v="1"/>
    <s v="Berlin"/>
    <n v="0"/>
    <n v="0"/>
    <n v="0"/>
    <x v="1"/>
    <n v="4"/>
    <x v="4"/>
    <x v="0"/>
  </r>
  <r>
    <x v="18427"/>
    <d v="2022-04-26T00:00:00"/>
    <x v="0"/>
    <s v="Berlin"/>
    <n v="0"/>
    <n v="0"/>
    <n v="3"/>
    <x v="1"/>
    <n v="4"/>
    <x v="4"/>
    <x v="1"/>
  </r>
  <r>
    <x v="18428"/>
    <d v="2022-04-26T00:00:00"/>
    <x v="0"/>
    <s v="Berlin"/>
    <n v="0"/>
    <n v="0"/>
    <n v="0"/>
    <x v="1"/>
    <n v="4"/>
    <x v="4"/>
    <x v="0"/>
  </r>
  <r>
    <x v="18429"/>
    <d v="2022-04-26T00:00:00"/>
    <x v="1"/>
    <s v="Berlin"/>
    <n v="0"/>
    <n v="0"/>
    <n v="0"/>
    <x v="1"/>
    <n v="4"/>
    <x v="4"/>
    <x v="0"/>
  </r>
  <r>
    <x v="18430"/>
    <d v="2022-04-26T00:00:00"/>
    <x v="1"/>
    <s v="Avondale"/>
    <n v="0"/>
    <n v="0"/>
    <n v="0"/>
    <x v="1"/>
    <n v="4"/>
    <x v="4"/>
    <x v="0"/>
  </r>
  <r>
    <x v="18431"/>
    <d v="2022-04-26T00:00:00"/>
    <x v="1"/>
    <s v="Berlin"/>
    <n v="0"/>
    <n v="0"/>
    <n v="0"/>
    <x v="1"/>
    <n v="4"/>
    <x v="4"/>
    <x v="0"/>
  </r>
  <r>
    <x v="18432"/>
    <d v="2022-04-26T00:00:00"/>
    <x v="2"/>
    <s v="Berlin"/>
    <n v="0"/>
    <n v="0"/>
    <n v="0"/>
    <x v="1"/>
    <n v="4"/>
    <x v="4"/>
    <x v="0"/>
  </r>
  <r>
    <x v="18433"/>
    <d v="2022-04-26T00:00:00"/>
    <x v="2"/>
    <s v="Berlin"/>
    <n v="0"/>
    <n v="2"/>
    <n v="3"/>
    <x v="1"/>
    <n v="4"/>
    <x v="4"/>
    <x v="1"/>
  </r>
  <r>
    <x v="18434"/>
    <d v="2022-04-26T00:00:00"/>
    <x v="2"/>
    <s v="Berlin"/>
    <n v="0"/>
    <n v="0"/>
    <n v="1"/>
    <x v="1"/>
    <n v="4"/>
    <x v="4"/>
    <x v="1"/>
  </r>
  <r>
    <x v="18435"/>
    <d v="2022-04-26T00:00:00"/>
    <x v="1"/>
    <s v="Berlin"/>
    <n v="0"/>
    <n v="0"/>
    <n v="0"/>
    <x v="1"/>
    <n v="4"/>
    <x v="4"/>
    <x v="0"/>
  </r>
  <r>
    <x v="18436"/>
    <d v="2022-04-26T00:00:00"/>
    <x v="1"/>
    <s v="Wamba"/>
    <n v="0"/>
    <n v="0"/>
    <n v="0"/>
    <x v="1"/>
    <n v="4"/>
    <x v="4"/>
    <x v="0"/>
  </r>
  <r>
    <x v="18437"/>
    <d v="2022-04-26T00:00:00"/>
    <x v="2"/>
    <s v="Berlin"/>
    <n v="0"/>
    <n v="0"/>
    <n v="2"/>
    <x v="1"/>
    <n v="4"/>
    <x v="4"/>
    <x v="1"/>
  </r>
  <r>
    <x v="18438"/>
    <d v="2022-04-26T00:00:00"/>
    <x v="2"/>
    <s v="Berlin"/>
    <n v="0"/>
    <n v="0"/>
    <n v="1"/>
    <x v="1"/>
    <n v="4"/>
    <x v="4"/>
    <x v="1"/>
  </r>
  <r>
    <x v="18439"/>
    <d v="2022-04-26T00:00:00"/>
    <x v="2"/>
    <s v="Berlin"/>
    <n v="0"/>
    <n v="0"/>
    <n v="0"/>
    <x v="1"/>
    <n v="4"/>
    <x v="4"/>
    <x v="0"/>
  </r>
  <r>
    <x v="18440"/>
    <d v="2022-04-26T00:00:00"/>
    <x v="1"/>
    <s v="Berlin"/>
    <n v="0"/>
    <n v="0"/>
    <n v="0"/>
    <x v="1"/>
    <n v="4"/>
    <x v="4"/>
    <x v="0"/>
  </r>
  <r>
    <x v="18441"/>
    <d v="2022-04-26T00:00:00"/>
    <x v="1"/>
    <s v="Berlin"/>
    <n v="0"/>
    <n v="0"/>
    <n v="0"/>
    <x v="1"/>
    <n v="4"/>
    <x v="4"/>
    <x v="0"/>
  </r>
  <r>
    <x v="18442"/>
    <d v="2022-04-26T00:00:00"/>
    <x v="1"/>
    <s v="Berlin"/>
    <n v="0"/>
    <n v="0"/>
    <n v="0"/>
    <x v="1"/>
    <n v="4"/>
    <x v="4"/>
    <x v="0"/>
  </r>
  <r>
    <x v="18443"/>
    <d v="2022-04-26T00:00:00"/>
    <x v="1"/>
    <s v="Leipzig"/>
    <n v="0"/>
    <n v="0"/>
    <n v="0"/>
    <x v="1"/>
    <n v="4"/>
    <x v="4"/>
    <x v="0"/>
  </r>
  <r>
    <x v="18444"/>
    <d v="2022-04-26T00:00:00"/>
    <x v="1"/>
    <s v="Cape Town"/>
    <n v="0"/>
    <n v="0"/>
    <n v="0"/>
    <x v="1"/>
    <n v="4"/>
    <x v="4"/>
    <x v="0"/>
  </r>
  <r>
    <x v="18445"/>
    <d v="2022-04-26T00:00:00"/>
    <x v="1"/>
    <s v="Kent"/>
    <n v="0"/>
    <n v="0"/>
    <n v="0"/>
    <x v="1"/>
    <n v="4"/>
    <x v="4"/>
    <x v="0"/>
  </r>
  <r>
    <x v="18446"/>
    <d v="2022-04-26T00:00:00"/>
    <x v="2"/>
    <s v="الفلوجة"/>
    <n v="0"/>
    <n v="0"/>
    <n v="1"/>
    <x v="1"/>
    <n v="4"/>
    <x v="4"/>
    <x v="1"/>
  </r>
  <r>
    <x v="18447"/>
    <d v="2022-04-26T00:00:00"/>
    <x v="2"/>
    <s v="Koblenz"/>
    <n v="0"/>
    <n v="0"/>
    <n v="0"/>
    <x v="1"/>
    <n v="4"/>
    <x v="4"/>
    <x v="0"/>
  </r>
  <r>
    <x v="18448"/>
    <d v="2022-04-26T00:00:00"/>
    <x v="2"/>
    <s v="Berlin"/>
    <n v="0"/>
    <n v="1"/>
    <n v="1"/>
    <x v="1"/>
    <n v="4"/>
    <x v="4"/>
    <x v="1"/>
  </r>
  <r>
    <x v="18449"/>
    <d v="2022-04-27T00:00:00"/>
    <x v="2"/>
    <s v="Berlin"/>
    <n v="0"/>
    <n v="0"/>
    <n v="0"/>
    <x v="1"/>
    <n v="4"/>
    <x v="4"/>
    <x v="0"/>
  </r>
  <r>
    <x v="18450"/>
    <d v="2022-04-27T00:00:00"/>
    <x v="1"/>
    <s v="Berlin"/>
    <n v="0"/>
    <n v="0"/>
    <n v="0"/>
    <x v="1"/>
    <n v="4"/>
    <x v="4"/>
    <x v="0"/>
  </r>
  <r>
    <x v="18451"/>
    <d v="2022-04-27T00:00:00"/>
    <x v="0"/>
    <s v="Spring Valley"/>
    <n v="0"/>
    <n v="0"/>
    <n v="0"/>
    <x v="1"/>
    <n v="4"/>
    <x v="4"/>
    <x v="0"/>
  </r>
  <r>
    <x v="18452"/>
    <d v="2022-04-27T00:00:00"/>
    <x v="1"/>
    <s v="Köthen (Anhalt)"/>
    <n v="0"/>
    <n v="0"/>
    <n v="0"/>
    <x v="1"/>
    <n v="4"/>
    <x v="4"/>
    <x v="0"/>
  </r>
  <r>
    <x v="18453"/>
    <d v="2022-04-27T00:00:00"/>
    <x v="1"/>
    <s v="Berlin"/>
    <n v="0"/>
    <n v="0"/>
    <n v="0"/>
    <x v="1"/>
    <n v="4"/>
    <x v="4"/>
    <x v="0"/>
  </r>
  <r>
    <x v="18454"/>
    <d v="2022-04-27T00:00:00"/>
    <x v="0"/>
    <s v="Londrina"/>
    <n v="0"/>
    <n v="0"/>
    <n v="0"/>
    <x v="1"/>
    <n v="4"/>
    <x v="4"/>
    <x v="0"/>
  </r>
  <r>
    <x v="18455"/>
    <d v="2022-04-27T00:00:00"/>
    <x v="1"/>
    <s v="Berlin"/>
    <n v="0"/>
    <n v="0"/>
    <n v="0"/>
    <x v="1"/>
    <n v="4"/>
    <x v="4"/>
    <x v="0"/>
  </r>
  <r>
    <x v="18456"/>
    <d v="2022-04-27T00:00:00"/>
    <x v="1"/>
    <s v="Berlin"/>
    <n v="0"/>
    <n v="0"/>
    <n v="0"/>
    <x v="1"/>
    <n v="4"/>
    <x v="4"/>
    <x v="0"/>
  </r>
  <r>
    <x v="18457"/>
    <d v="2022-04-27T00:00:00"/>
    <x v="2"/>
    <s v="Berlin"/>
    <n v="0"/>
    <n v="0"/>
    <n v="3"/>
    <x v="1"/>
    <n v="4"/>
    <x v="4"/>
    <x v="1"/>
  </r>
  <r>
    <x v="18458"/>
    <d v="2022-04-27T00:00:00"/>
    <x v="2"/>
    <s v="Berlin"/>
    <n v="0"/>
    <n v="0"/>
    <n v="0"/>
    <x v="1"/>
    <n v="4"/>
    <x v="4"/>
    <x v="0"/>
  </r>
  <r>
    <x v="18459"/>
    <d v="2022-04-27T00:00:00"/>
    <x v="2"/>
    <s v="Kanimeh tumani"/>
    <n v="0"/>
    <n v="0"/>
    <n v="0"/>
    <x v="1"/>
    <n v="4"/>
    <x v="4"/>
    <x v="0"/>
  </r>
  <r>
    <x v="18460"/>
    <d v="2022-04-27T00:00:00"/>
    <x v="1"/>
    <s v="Berlin"/>
    <n v="0"/>
    <n v="0"/>
    <n v="0"/>
    <x v="1"/>
    <n v="4"/>
    <x v="4"/>
    <x v="0"/>
  </r>
  <r>
    <x v="18461"/>
    <d v="2022-04-27T00:00:00"/>
    <x v="1"/>
    <s v="Phoenix"/>
    <n v="0"/>
    <n v="0"/>
    <n v="0"/>
    <x v="1"/>
    <n v="4"/>
    <x v="4"/>
    <x v="0"/>
  </r>
  <r>
    <x v="18462"/>
    <d v="2022-04-27T00:00:00"/>
    <x v="2"/>
    <s v="Berlin"/>
    <n v="0"/>
    <n v="0"/>
    <n v="0"/>
    <x v="1"/>
    <n v="4"/>
    <x v="4"/>
    <x v="0"/>
  </r>
  <r>
    <x v="18463"/>
    <d v="2022-04-27T00:00:00"/>
    <x v="2"/>
    <s v="Bad Homburg vor der Höhe"/>
    <n v="0"/>
    <n v="0"/>
    <n v="0"/>
    <x v="1"/>
    <n v="4"/>
    <x v="4"/>
    <x v="0"/>
  </r>
  <r>
    <x v="18464"/>
    <d v="2022-04-27T00:00:00"/>
    <x v="1"/>
    <s v="Berlin"/>
    <n v="0"/>
    <n v="0"/>
    <n v="0"/>
    <x v="1"/>
    <n v="4"/>
    <x v="4"/>
    <x v="0"/>
  </r>
  <r>
    <x v="18465"/>
    <d v="2022-04-27T00:00:00"/>
    <x v="2"/>
    <s v="Portland"/>
    <n v="0"/>
    <n v="0"/>
    <n v="0"/>
    <x v="1"/>
    <n v="4"/>
    <x v="4"/>
    <x v="0"/>
  </r>
  <r>
    <x v="18466"/>
    <d v="2022-04-27T00:00:00"/>
    <x v="0"/>
    <s v="Heidelberg"/>
    <n v="0"/>
    <n v="0"/>
    <n v="0"/>
    <x v="1"/>
    <n v="4"/>
    <x v="4"/>
    <x v="0"/>
  </r>
  <r>
    <x v="18467"/>
    <d v="2022-04-27T00:00:00"/>
    <x v="0"/>
    <s v="Berlin"/>
    <n v="0"/>
    <n v="0"/>
    <n v="0"/>
    <x v="1"/>
    <n v="4"/>
    <x v="4"/>
    <x v="0"/>
  </r>
  <r>
    <x v="18468"/>
    <d v="2022-04-27T00:00:00"/>
    <x v="1"/>
    <s v="Berlin"/>
    <n v="0"/>
    <n v="0"/>
    <n v="0"/>
    <x v="1"/>
    <n v="4"/>
    <x v="4"/>
    <x v="0"/>
  </r>
  <r>
    <x v="18469"/>
    <d v="2022-04-27T00:00:00"/>
    <x v="2"/>
    <s v="Berlin"/>
    <n v="0"/>
    <n v="0"/>
    <n v="1"/>
    <x v="1"/>
    <n v="4"/>
    <x v="4"/>
    <x v="1"/>
  </r>
  <r>
    <x v="18470"/>
    <d v="2022-04-27T00:00:00"/>
    <x v="1"/>
    <s v="Los Angeles"/>
    <n v="0"/>
    <n v="0"/>
    <n v="1"/>
    <x v="1"/>
    <n v="4"/>
    <x v="4"/>
    <x v="1"/>
  </r>
  <r>
    <x v="18471"/>
    <d v="2022-04-27T00:00:00"/>
    <x v="2"/>
    <s v="Berlin"/>
    <n v="0"/>
    <n v="1"/>
    <n v="1"/>
    <x v="1"/>
    <n v="4"/>
    <x v="4"/>
    <x v="1"/>
  </r>
  <r>
    <x v="18472"/>
    <d v="2022-04-27T00:00:00"/>
    <x v="1"/>
    <s v="Berlin"/>
    <n v="0"/>
    <n v="0"/>
    <n v="0"/>
    <x v="1"/>
    <n v="4"/>
    <x v="4"/>
    <x v="0"/>
  </r>
  <r>
    <x v="18473"/>
    <d v="2022-04-27T00:00:00"/>
    <x v="1"/>
    <s v="München"/>
    <n v="0"/>
    <n v="0"/>
    <n v="0"/>
    <x v="1"/>
    <n v="4"/>
    <x v="4"/>
    <x v="0"/>
  </r>
  <r>
    <x v="18474"/>
    <d v="2022-04-27T00:00:00"/>
    <x v="1"/>
    <s v="Berlin"/>
    <n v="0"/>
    <n v="0"/>
    <n v="0"/>
    <x v="1"/>
    <n v="4"/>
    <x v="4"/>
    <x v="0"/>
  </r>
  <r>
    <x v="18475"/>
    <d v="2022-04-27T00:00:00"/>
    <x v="2"/>
    <s v="Berlin"/>
    <n v="0"/>
    <n v="1"/>
    <n v="2"/>
    <x v="1"/>
    <n v="4"/>
    <x v="4"/>
    <x v="1"/>
  </r>
  <r>
    <x v="18476"/>
    <d v="2022-04-27T00:00:00"/>
    <x v="2"/>
    <s v="Seddiner See"/>
    <n v="0"/>
    <n v="0"/>
    <n v="0"/>
    <x v="1"/>
    <n v="4"/>
    <x v="4"/>
    <x v="0"/>
  </r>
  <r>
    <x v="18477"/>
    <d v="2022-04-27T00:00:00"/>
    <x v="1"/>
    <s v="Munique"/>
    <n v="0"/>
    <n v="0"/>
    <n v="0"/>
    <x v="1"/>
    <n v="4"/>
    <x v="4"/>
    <x v="0"/>
  </r>
  <r>
    <x v="18478"/>
    <d v="2022-04-27T00:00:00"/>
    <x v="1"/>
    <s v="Wrexham"/>
    <n v="0"/>
    <n v="0"/>
    <n v="0"/>
    <x v="1"/>
    <n v="4"/>
    <x v="4"/>
    <x v="0"/>
  </r>
  <r>
    <x v="18479"/>
    <d v="2022-04-27T00:00:00"/>
    <x v="1"/>
    <s v="Berlin"/>
    <n v="0"/>
    <n v="0"/>
    <n v="0"/>
    <x v="1"/>
    <n v="4"/>
    <x v="4"/>
    <x v="0"/>
  </r>
  <r>
    <x v="18480"/>
    <d v="2022-04-27T00:00:00"/>
    <x v="1"/>
    <s v="Berlin"/>
    <n v="0"/>
    <n v="0"/>
    <n v="0"/>
    <x v="1"/>
    <n v="4"/>
    <x v="4"/>
    <x v="0"/>
  </r>
  <r>
    <x v="18481"/>
    <d v="2022-04-27T00:00:00"/>
    <x v="2"/>
    <s v="Berlin"/>
    <n v="0"/>
    <n v="2"/>
    <n v="6"/>
    <x v="1"/>
    <n v="4"/>
    <x v="4"/>
    <x v="1"/>
  </r>
  <r>
    <x v="18482"/>
    <d v="2022-04-27T00:00:00"/>
    <x v="1"/>
    <s v="Berlin"/>
    <n v="0"/>
    <n v="0"/>
    <n v="0"/>
    <x v="1"/>
    <n v="4"/>
    <x v="4"/>
    <x v="0"/>
  </r>
  <r>
    <x v="18483"/>
    <d v="2022-04-27T00:00:00"/>
    <x v="1"/>
    <s v="Berlin"/>
    <n v="0"/>
    <n v="0"/>
    <n v="0"/>
    <x v="1"/>
    <n v="4"/>
    <x v="4"/>
    <x v="0"/>
  </r>
  <r>
    <x v="18484"/>
    <d v="2022-04-27T00:00:00"/>
    <x v="0"/>
    <s v="Berlin"/>
    <n v="0"/>
    <n v="0"/>
    <n v="1"/>
    <x v="1"/>
    <n v="4"/>
    <x v="4"/>
    <x v="1"/>
  </r>
  <r>
    <x v="18485"/>
    <d v="2022-04-27T00:00:00"/>
    <x v="0"/>
    <s v="Berlin"/>
    <n v="0"/>
    <n v="0"/>
    <n v="4"/>
    <x v="1"/>
    <n v="4"/>
    <x v="4"/>
    <x v="1"/>
  </r>
  <r>
    <x v="18486"/>
    <d v="2022-04-27T00:00:00"/>
    <x v="0"/>
    <s v="Elmshorn"/>
    <n v="0"/>
    <n v="0"/>
    <n v="0"/>
    <x v="1"/>
    <n v="4"/>
    <x v="4"/>
    <x v="0"/>
  </r>
  <r>
    <x v="18487"/>
    <d v="2022-04-27T00:00:00"/>
    <x v="2"/>
    <s v="Berlin"/>
    <n v="0"/>
    <n v="0"/>
    <n v="1"/>
    <x v="1"/>
    <n v="4"/>
    <x v="4"/>
    <x v="1"/>
  </r>
  <r>
    <x v="18488"/>
    <d v="2022-04-27T00:00:00"/>
    <x v="2"/>
    <s v="Gharsana"/>
    <n v="0"/>
    <n v="0"/>
    <n v="0"/>
    <x v="1"/>
    <n v="4"/>
    <x v="4"/>
    <x v="0"/>
  </r>
  <r>
    <x v="18489"/>
    <d v="2022-04-27T00:00:00"/>
    <x v="2"/>
    <s v="Berlin"/>
    <n v="0"/>
    <n v="0"/>
    <n v="1"/>
    <x v="1"/>
    <n v="4"/>
    <x v="4"/>
    <x v="1"/>
  </r>
  <r>
    <x v="18490"/>
    <d v="2022-04-27T00:00:00"/>
    <x v="2"/>
    <s v="Berlin"/>
    <n v="0"/>
    <n v="2"/>
    <n v="4"/>
    <x v="1"/>
    <n v="4"/>
    <x v="4"/>
    <x v="1"/>
  </r>
  <r>
    <x v="18491"/>
    <d v="2022-04-27T00:00:00"/>
    <x v="2"/>
    <s v="Berlin"/>
    <n v="0"/>
    <n v="0"/>
    <n v="1"/>
    <x v="1"/>
    <n v="4"/>
    <x v="4"/>
    <x v="1"/>
  </r>
  <r>
    <x v="18492"/>
    <d v="2022-04-27T00:00:00"/>
    <x v="2"/>
    <s v="Berlin"/>
    <n v="0"/>
    <n v="0"/>
    <n v="1"/>
    <x v="1"/>
    <n v="4"/>
    <x v="4"/>
    <x v="1"/>
  </r>
  <r>
    <x v="18493"/>
    <d v="2022-04-27T00:00:00"/>
    <x v="0"/>
    <s v="Berlin"/>
    <n v="0"/>
    <n v="0"/>
    <n v="0"/>
    <x v="1"/>
    <n v="4"/>
    <x v="4"/>
    <x v="0"/>
  </r>
  <r>
    <x v="18494"/>
    <d v="2022-04-27T00:00:00"/>
    <x v="0"/>
    <s v="Berlin"/>
    <n v="0"/>
    <n v="0"/>
    <n v="0"/>
    <x v="1"/>
    <n v="4"/>
    <x v="4"/>
    <x v="0"/>
  </r>
  <r>
    <x v="18495"/>
    <d v="2022-04-27T00:00:00"/>
    <x v="1"/>
    <s v="Berlin"/>
    <n v="0"/>
    <n v="0"/>
    <n v="0"/>
    <x v="1"/>
    <n v="4"/>
    <x v="4"/>
    <x v="0"/>
  </r>
  <r>
    <x v="18496"/>
    <d v="2022-04-27T00:00:00"/>
    <x v="2"/>
    <s v="Lewisville"/>
    <n v="0"/>
    <n v="0"/>
    <n v="0"/>
    <x v="1"/>
    <n v="4"/>
    <x v="4"/>
    <x v="0"/>
  </r>
  <r>
    <x v="18497"/>
    <d v="2022-04-27T00:00:00"/>
    <x v="1"/>
    <s v="Berlin"/>
    <n v="0"/>
    <n v="0"/>
    <n v="0"/>
    <x v="1"/>
    <n v="4"/>
    <x v="4"/>
    <x v="0"/>
  </r>
  <r>
    <x v="18498"/>
    <d v="2022-04-27T00:00:00"/>
    <x v="2"/>
    <s v="Berlin"/>
    <n v="0"/>
    <n v="1"/>
    <n v="2"/>
    <x v="1"/>
    <n v="4"/>
    <x v="4"/>
    <x v="1"/>
  </r>
  <r>
    <x v="18499"/>
    <d v="2022-04-27T00:00:00"/>
    <x v="2"/>
    <s v="Amsterdam"/>
    <n v="0"/>
    <n v="0"/>
    <n v="1"/>
    <x v="1"/>
    <n v="4"/>
    <x v="4"/>
    <x v="1"/>
  </r>
  <r>
    <x v="18500"/>
    <d v="2022-04-27T00:00:00"/>
    <x v="2"/>
    <s v="Berlin"/>
    <n v="0"/>
    <n v="0"/>
    <n v="1"/>
    <x v="1"/>
    <n v="4"/>
    <x v="4"/>
    <x v="1"/>
  </r>
  <r>
    <x v="18501"/>
    <d v="2022-04-27T00:00:00"/>
    <x v="2"/>
    <s v="Berlin"/>
    <n v="0"/>
    <n v="1"/>
    <n v="1"/>
    <x v="1"/>
    <n v="4"/>
    <x v="4"/>
    <x v="1"/>
  </r>
  <r>
    <x v="18502"/>
    <d v="2022-04-28T00:00:00"/>
    <x v="0"/>
    <s v="Tábor"/>
    <n v="0"/>
    <n v="0"/>
    <n v="0"/>
    <x v="1"/>
    <n v="4"/>
    <x v="4"/>
    <x v="0"/>
  </r>
  <r>
    <x v="18503"/>
    <d v="2022-04-28T00:00:00"/>
    <x v="2"/>
    <s v="Berlin"/>
    <n v="0"/>
    <n v="0"/>
    <n v="0"/>
    <x v="1"/>
    <n v="4"/>
    <x v="4"/>
    <x v="0"/>
  </r>
  <r>
    <x v="18504"/>
    <d v="2022-04-28T00:00:00"/>
    <x v="0"/>
    <s v="Berlin"/>
    <n v="0"/>
    <n v="0"/>
    <n v="0"/>
    <x v="1"/>
    <n v="4"/>
    <x v="4"/>
    <x v="0"/>
  </r>
  <r>
    <x v="18505"/>
    <d v="2022-04-28T00:00:00"/>
    <x v="0"/>
    <s v="Berlin"/>
    <n v="0"/>
    <n v="0"/>
    <n v="0"/>
    <x v="1"/>
    <n v="4"/>
    <x v="4"/>
    <x v="0"/>
  </r>
  <r>
    <x v="18506"/>
    <d v="2022-04-28T00:00:00"/>
    <x v="2"/>
    <s v="Berlin"/>
    <n v="0"/>
    <n v="1"/>
    <n v="5"/>
    <x v="1"/>
    <n v="4"/>
    <x v="4"/>
    <x v="1"/>
  </r>
  <r>
    <x v="18507"/>
    <d v="2022-04-28T00:00:00"/>
    <x v="1"/>
    <s v="Altoona"/>
    <n v="0"/>
    <n v="0"/>
    <n v="0"/>
    <x v="1"/>
    <n v="4"/>
    <x v="4"/>
    <x v="0"/>
  </r>
  <r>
    <x v="18508"/>
    <d v="2022-04-28T00:00:00"/>
    <x v="1"/>
    <s v="Berlin"/>
    <n v="0"/>
    <n v="0"/>
    <n v="0"/>
    <x v="1"/>
    <n v="4"/>
    <x v="4"/>
    <x v="0"/>
  </r>
  <r>
    <x v="18509"/>
    <d v="2022-04-28T00:00:00"/>
    <x v="0"/>
    <s v="Dearborn"/>
    <n v="0"/>
    <n v="0"/>
    <n v="2"/>
    <x v="1"/>
    <n v="4"/>
    <x v="4"/>
    <x v="1"/>
  </r>
  <r>
    <x v="18510"/>
    <d v="2022-04-28T00:00:00"/>
    <x v="1"/>
    <s v="Berlin"/>
    <n v="0"/>
    <n v="0"/>
    <n v="0"/>
    <x v="1"/>
    <n v="4"/>
    <x v="4"/>
    <x v="0"/>
  </r>
  <r>
    <x v="18511"/>
    <d v="2022-04-28T00:00:00"/>
    <x v="1"/>
    <s v="Berlin"/>
    <n v="0"/>
    <n v="0"/>
    <n v="0"/>
    <x v="1"/>
    <n v="4"/>
    <x v="4"/>
    <x v="0"/>
  </r>
  <r>
    <x v="18512"/>
    <d v="2022-04-30T00:00:00"/>
    <x v="1"/>
    <s v="San Antonio"/>
    <n v="0"/>
    <n v="0"/>
    <n v="0"/>
    <x v="1"/>
    <n v="4"/>
    <x v="4"/>
    <x v="0"/>
  </r>
  <r>
    <x v="18513"/>
    <d v="2022-04-28T00:00:00"/>
    <x v="2"/>
    <s v="Hamburg"/>
    <n v="0"/>
    <n v="0"/>
    <n v="0"/>
    <x v="1"/>
    <n v="4"/>
    <x v="4"/>
    <x v="0"/>
  </r>
  <r>
    <x v="18514"/>
    <d v="2022-04-28T00:00:00"/>
    <x v="1"/>
    <s v="Aybak"/>
    <n v="0"/>
    <n v="0"/>
    <n v="0"/>
    <x v="1"/>
    <n v="4"/>
    <x v="4"/>
    <x v="0"/>
  </r>
  <r>
    <x v="18515"/>
    <d v="2022-04-28T00:00:00"/>
    <x v="1"/>
    <s v="Berlin"/>
    <n v="0"/>
    <n v="0"/>
    <n v="0"/>
    <x v="1"/>
    <n v="4"/>
    <x v="4"/>
    <x v="0"/>
  </r>
  <r>
    <x v="18516"/>
    <d v="2022-04-28T00:00:00"/>
    <x v="1"/>
    <s v="Berlin"/>
    <n v="0"/>
    <n v="0"/>
    <n v="0"/>
    <x v="1"/>
    <n v="4"/>
    <x v="4"/>
    <x v="0"/>
  </r>
  <r>
    <x v="18517"/>
    <d v="2022-04-28T00:00:00"/>
    <x v="2"/>
    <s v="Eppstein"/>
    <n v="0"/>
    <n v="0"/>
    <n v="0"/>
    <x v="1"/>
    <n v="4"/>
    <x v="4"/>
    <x v="0"/>
  </r>
  <r>
    <x v="18518"/>
    <d v="2022-04-28T00:00:00"/>
    <x v="2"/>
    <s v="Berlin"/>
    <n v="0"/>
    <n v="0"/>
    <n v="0"/>
    <x v="1"/>
    <n v="4"/>
    <x v="4"/>
    <x v="0"/>
  </r>
  <r>
    <x v="18519"/>
    <d v="2022-04-28T00:00:00"/>
    <x v="1"/>
    <s v="Voi"/>
    <n v="0"/>
    <n v="0"/>
    <n v="0"/>
    <x v="1"/>
    <n v="4"/>
    <x v="4"/>
    <x v="0"/>
  </r>
  <r>
    <x v="18520"/>
    <d v="2022-04-28T00:00:00"/>
    <x v="2"/>
    <s v="Berlin"/>
    <n v="0"/>
    <n v="0"/>
    <n v="0"/>
    <x v="1"/>
    <n v="4"/>
    <x v="4"/>
    <x v="0"/>
  </r>
  <r>
    <x v="18521"/>
    <d v="2022-04-28T00:00:00"/>
    <x v="2"/>
    <s v="Berlin"/>
    <n v="0"/>
    <n v="1"/>
    <n v="2"/>
    <x v="1"/>
    <n v="4"/>
    <x v="4"/>
    <x v="1"/>
  </r>
  <r>
    <x v="18522"/>
    <d v="2022-04-28T00:00:00"/>
    <x v="1"/>
    <s v="Mainz"/>
    <n v="0"/>
    <n v="0"/>
    <n v="0"/>
    <x v="1"/>
    <n v="4"/>
    <x v="4"/>
    <x v="0"/>
  </r>
  <r>
    <x v="18523"/>
    <d v="2022-04-28T00:00:00"/>
    <x v="2"/>
    <s v="Berlin"/>
    <n v="0"/>
    <n v="3"/>
    <n v="6"/>
    <x v="1"/>
    <n v="4"/>
    <x v="4"/>
    <x v="1"/>
  </r>
  <r>
    <x v="18524"/>
    <d v="2022-04-28T00:00:00"/>
    <x v="2"/>
    <s v="Berlin"/>
    <n v="0"/>
    <n v="2"/>
    <n v="2"/>
    <x v="1"/>
    <n v="4"/>
    <x v="4"/>
    <x v="1"/>
  </r>
  <r>
    <x v="18525"/>
    <d v="2022-04-28T00:00:00"/>
    <x v="2"/>
    <s v="Berlin"/>
    <n v="0"/>
    <n v="0"/>
    <n v="0"/>
    <x v="1"/>
    <n v="4"/>
    <x v="4"/>
    <x v="0"/>
  </r>
  <r>
    <x v="18526"/>
    <d v="2022-04-28T00:00:00"/>
    <x v="2"/>
    <s v="Berlin"/>
    <n v="0"/>
    <n v="0"/>
    <n v="0"/>
    <x v="1"/>
    <n v="4"/>
    <x v="4"/>
    <x v="0"/>
  </r>
  <r>
    <x v="18527"/>
    <d v="2022-04-28T00:00:00"/>
    <x v="2"/>
    <s v="Berlin"/>
    <n v="0"/>
    <n v="0"/>
    <n v="1"/>
    <x v="1"/>
    <n v="4"/>
    <x v="4"/>
    <x v="1"/>
  </r>
  <r>
    <x v="18528"/>
    <d v="2022-04-28T00:00:00"/>
    <x v="2"/>
    <s v="Berlin"/>
    <n v="0"/>
    <n v="1"/>
    <n v="2"/>
    <x v="1"/>
    <n v="4"/>
    <x v="4"/>
    <x v="1"/>
  </r>
  <r>
    <x v="18529"/>
    <d v="2022-04-28T00:00:00"/>
    <x v="2"/>
    <s v="Berlin"/>
    <n v="0"/>
    <n v="1"/>
    <n v="2"/>
    <x v="1"/>
    <n v="4"/>
    <x v="4"/>
    <x v="1"/>
  </r>
  <r>
    <x v="18530"/>
    <d v="2022-04-28T00:00:00"/>
    <x v="0"/>
    <s v="Hamburg"/>
    <n v="0"/>
    <n v="0"/>
    <n v="0"/>
    <x v="1"/>
    <n v="4"/>
    <x v="4"/>
    <x v="0"/>
  </r>
  <r>
    <x v="18531"/>
    <d v="2022-04-28T00:00:00"/>
    <x v="2"/>
    <s v="Berlin"/>
    <n v="0"/>
    <n v="1"/>
    <n v="1"/>
    <x v="1"/>
    <n v="4"/>
    <x v="4"/>
    <x v="1"/>
  </r>
  <r>
    <x v="18532"/>
    <d v="2022-04-28T00:00:00"/>
    <x v="1"/>
    <s v="Leverkusen"/>
    <n v="0"/>
    <n v="0"/>
    <n v="0"/>
    <x v="1"/>
    <n v="4"/>
    <x v="4"/>
    <x v="0"/>
  </r>
  <r>
    <x v="18533"/>
    <d v="2022-04-29T00:00:00"/>
    <x v="0"/>
    <s v="Berlin"/>
    <n v="0"/>
    <n v="0"/>
    <n v="0"/>
    <x v="1"/>
    <n v="4"/>
    <x v="4"/>
    <x v="0"/>
  </r>
  <r>
    <x v="18534"/>
    <d v="2022-04-29T00:00:00"/>
    <x v="2"/>
    <s v="Berlin"/>
    <n v="0"/>
    <n v="1"/>
    <n v="2"/>
    <x v="1"/>
    <n v="4"/>
    <x v="4"/>
    <x v="1"/>
  </r>
  <r>
    <x v="18535"/>
    <d v="2022-04-29T00:00:00"/>
    <x v="1"/>
    <s v="Bautzen"/>
    <n v="0"/>
    <n v="0"/>
    <n v="0"/>
    <x v="1"/>
    <n v="4"/>
    <x v="4"/>
    <x v="0"/>
  </r>
  <r>
    <x v="18536"/>
    <d v="2022-04-29T00:00:00"/>
    <x v="1"/>
    <s v="Berlin"/>
    <n v="0"/>
    <n v="0"/>
    <n v="0"/>
    <x v="1"/>
    <n v="4"/>
    <x v="4"/>
    <x v="0"/>
  </r>
  <r>
    <x v="18537"/>
    <d v="2022-04-29T00:00:00"/>
    <x v="1"/>
    <s v="Berlin"/>
    <n v="0"/>
    <n v="0"/>
    <n v="0"/>
    <x v="1"/>
    <n v="4"/>
    <x v="4"/>
    <x v="0"/>
  </r>
  <r>
    <x v="18538"/>
    <d v="2022-04-29T00:00:00"/>
    <x v="0"/>
    <s v="Berlin"/>
    <n v="0"/>
    <n v="0"/>
    <n v="0"/>
    <x v="1"/>
    <n v="4"/>
    <x v="4"/>
    <x v="0"/>
  </r>
  <r>
    <x v="18539"/>
    <d v="2022-04-29T00:00:00"/>
    <x v="1"/>
    <s v="Kaiserslautern"/>
    <n v="0"/>
    <n v="0"/>
    <n v="0"/>
    <x v="1"/>
    <n v="4"/>
    <x v="4"/>
    <x v="0"/>
  </r>
  <r>
    <x v="18540"/>
    <d v="2022-04-29T00:00:00"/>
    <x v="0"/>
    <s v="San Francisco"/>
    <n v="0"/>
    <n v="0"/>
    <n v="1"/>
    <x v="1"/>
    <n v="4"/>
    <x v="4"/>
    <x v="1"/>
  </r>
  <r>
    <x v="18541"/>
    <d v="2022-04-29T00:00:00"/>
    <x v="1"/>
    <s v="Jacksonville"/>
    <n v="0"/>
    <n v="0"/>
    <n v="0"/>
    <x v="1"/>
    <n v="4"/>
    <x v="4"/>
    <x v="0"/>
  </r>
  <r>
    <x v="18542"/>
    <d v="2022-04-29T00:00:00"/>
    <x v="1"/>
    <s v="Randa"/>
    <n v="0"/>
    <n v="0"/>
    <n v="1"/>
    <x v="1"/>
    <n v="4"/>
    <x v="4"/>
    <x v="1"/>
  </r>
  <r>
    <x v="18543"/>
    <d v="2022-04-29T00:00:00"/>
    <x v="2"/>
    <s v="Federal Way"/>
    <n v="0"/>
    <n v="0"/>
    <n v="0"/>
    <x v="1"/>
    <n v="4"/>
    <x v="4"/>
    <x v="0"/>
  </r>
  <r>
    <x v="18544"/>
    <d v="2022-04-29T00:00:00"/>
    <x v="0"/>
    <s v="Канимехский район"/>
    <n v="0"/>
    <n v="0"/>
    <n v="0"/>
    <x v="1"/>
    <n v="4"/>
    <x v="4"/>
    <x v="0"/>
  </r>
  <r>
    <x v="18545"/>
    <d v="2022-04-29T00:00:00"/>
    <x v="0"/>
    <s v="Berlin"/>
    <n v="0"/>
    <n v="2"/>
    <n v="2"/>
    <x v="1"/>
    <n v="4"/>
    <x v="4"/>
    <x v="1"/>
  </r>
  <r>
    <x v="18546"/>
    <d v="2022-04-29T00:00:00"/>
    <x v="1"/>
    <s v="Aglantzia"/>
    <n v="0"/>
    <n v="0"/>
    <n v="0"/>
    <x v="1"/>
    <n v="4"/>
    <x v="4"/>
    <x v="0"/>
  </r>
  <r>
    <x v="18547"/>
    <d v="2022-04-29T00:00:00"/>
    <x v="1"/>
    <s v="Zielona Góra"/>
    <n v="0"/>
    <n v="0"/>
    <n v="0"/>
    <x v="1"/>
    <n v="4"/>
    <x v="4"/>
    <x v="0"/>
  </r>
  <r>
    <x v="18548"/>
    <d v="2022-04-29T00:00:00"/>
    <x v="2"/>
    <s v="Berlin"/>
    <n v="0"/>
    <n v="0"/>
    <n v="2"/>
    <x v="1"/>
    <n v="4"/>
    <x v="4"/>
    <x v="1"/>
  </r>
  <r>
    <x v="18549"/>
    <d v="2022-04-29T00:00:00"/>
    <x v="2"/>
    <s v="Berlin"/>
    <n v="0"/>
    <n v="1"/>
    <n v="1"/>
    <x v="1"/>
    <n v="4"/>
    <x v="4"/>
    <x v="1"/>
  </r>
  <r>
    <x v="18550"/>
    <d v="2022-04-29T00:00:00"/>
    <x v="1"/>
    <s v="Berlin"/>
    <n v="0"/>
    <n v="0"/>
    <n v="0"/>
    <x v="1"/>
    <n v="4"/>
    <x v="4"/>
    <x v="0"/>
  </r>
  <r>
    <x v="18551"/>
    <d v="2022-04-29T00:00:00"/>
    <x v="2"/>
    <s v="Solingen"/>
    <n v="0"/>
    <n v="0"/>
    <n v="0"/>
    <x v="1"/>
    <n v="4"/>
    <x v="4"/>
    <x v="0"/>
  </r>
  <r>
    <x v="18552"/>
    <d v="2022-04-29T00:00:00"/>
    <x v="1"/>
    <s v="Hamburg"/>
    <n v="0"/>
    <n v="0"/>
    <n v="0"/>
    <x v="1"/>
    <n v="4"/>
    <x v="4"/>
    <x v="0"/>
  </r>
  <r>
    <x v="18553"/>
    <d v="2022-04-29T00:00:00"/>
    <x v="2"/>
    <s v="Tultitlán de Mariano Escobedo"/>
    <n v="0"/>
    <n v="0"/>
    <n v="0"/>
    <x v="1"/>
    <n v="4"/>
    <x v="4"/>
    <x v="0"/>
  </r>
  <r>
    <x v="18554"/>
    <d v="2022-04-29T00:00:00"/>
    <x v="1"/>
    <s v="Berlin"/>
    <n v="0"/>
    <n v="0"/>
    <n v="0"/>
    <x v="1"/>
    <n v="4"/>
    <x v="4"/>
    <x v="0"/>
  </r>
  <r>
    <x v="18555"/>
    <d v="2022-04-29T00:00:00"/>
    <x v="0"/>
    <s v="Hamburgo"/>
    <n v="0"/>
    <n v="0"/>
    <n v="0"/>
    <x v="1"/>
    <n v="4"/>
    <x v="4"/>
    <x v="0"/>
  </r>
  <r>
    <x v="18556"/>
    <d v="2022-04-29T00:00:00"/>
    <x v="2"/>
    <s v="Berlin"/>
    <n v="0"/>
    <n v="0"/>
    <n v="2"/>
    <x v="1"/>
    <n v="4"/>
    <x v="4"/>
    <x v="1"/>
  </r>
  <r>
    <x v="18557"/>
    <d v="2022-04-29T00:00:00"/>
    <x v="1"/>
    <s v="Berlin"/>
    <n v="0"/>
    <n v="0"/>
    <n v="0"/>
    <x v="1"/>
    <n v="4"/>
    <x v="4"/>
    <x v="0"/>
  </r>
  <r>
    <x v="18558"/>
    <d v="2022-04-29T00:00:00"/>
    <x v="0"/>
    <s v="Sparks"/>
    <n v="0"/>
    <n v="0"/>
    <n v="0"/>
    <x v="1"/>
    <n v="4"/>
    <x v="4"/>
    <x v="0"/>
  </r>
  <r>
    <x v="18559"/>
    <d v="2022-04-29T00:00:00"/>
    <x v="2"/>
    <s v="Berlin"/>
    <n v="0"/>
    <n v="0"/>
    <n v="1"/>
    <x v="1"/>
    <n v="4"/>
    <x v="4"/>
    <x v="1"/>
  </r>
  <r>
    <x v="18560"/>
    <d v="2022-04-29T00:00:00"/>
    <x v="2"/>
    <s v="Берлин"/>
    <n v="0"/>
    <n v="0"/>
    <n v="0"/>
    <x v="1"/>
    <n v="4"/>
    <x v="4"/>
    <x v="0"/>
  </r>
  <r>
    <x v="18561"/>
    <d v="2022-04-29T00:00:00"/>
    <x v="1"/>
    <s v="Bathurst"/>
    <n v="0"/>
    <n v="0"/>
    <n v="0"/>
    <x v="1"/>
    <n v="4"/>
    <x v="4"/>
    <x v="0"/>
  </r>
  <r>
    <x v="18562"/>
    <d v="2022-04-30T00:00:00"/>
    <x v="2"/>
    <s v="Kassel"/>
    <n v="0"/>
    <n v="3"/>
    <n v="3"/>
    <x v="1"/>
    <n v="4"/>
    <x v="4"/>
    <x v="1"/>
  </r>
  <r>
    <x v="18563"/>
    <d v="2022-04-30T00:00:00"/>
    <x v="0"/>
    <s v="Berlin"/>
    <n v="0"/>
    <n v="0"/>
    <n v="0"/>
    <x v="1"/>
    <n v="4"/>
    <x v="4"/>
    <x v="0"/>
  </r>
  <r>
    <x v="18564"/>
    <d v="2022-04-30T00:00:00"/>
    <x v="1"/>
    <s v="Berlin"/>
    <n v="0"/>
    <n v="0"/>
    <n v="0"/>
    <x v="1"/>
    <n v="4"/>
    <x v="4"/>
    <x v="0"/>
  </r>
  <r>
    <x v="18565"/>
    <d v="2022-04-30T00:00:00"/>
    <x v="1"/>
    <s v="Berlin"/>
    <n v="0"/>
    <n v="0"/>
    <n v="0"/>
    <x v="1"/>
    <n v="4"/>
    <x v="4"/>
    <x v="0"/>
  </r>
  <r>
    <x v="18566"/>
    <d v="2022-04-30T00:00:00"/>
    <x v="2"/>
    <s v="Berlin"/>
    <n v="0"/>
    <n v="0"/>
    <n v="0"/>
    <x v="1"/>
    <n v="4"/>
    <x v="4"/>
    <x v="0"/>
  </r>
  <r>
    <x v="18567"/>
    <d v="2022-04-30T00:00:00"/>
    <x v="2"/>
    <s v="Berlin"/>
    <n v="0"/>
    <n v="1"/>
    <n v="7"/>
    <x v="1"/>
    <n v="4"/>
    <x v="4"/>
    <x v="1"/>
  </r>
  <r>
    <x v="18568"/>
    <d v="2022-04-30T00:00:00"/>
    <x v="0"/>
    <s v="Hamburg"/>
    <n v="0"/>
    <n v="0"/>
    <n v="0"/>
    <x v="1"/>
    <n v="4"/>
    <x v="4"/>
    <x v="0"/>
  </r>
  <r>
    <x v="18569"/>
    <d v="2022-04-30T00:00:00"/>
    <x v="1"/>
    <s v="Calhoun"/>
    <n v="0"/>
    <n v="0"/>
    <n v="0"/>
    <x v="1"/>
    <n v="4"/>
    <x v="4"/>
    <x v="0"/>
  </r>
  <r>
    <x v="18570"/>
    <d v="2022-04-30T00:00:00"/>
    <x v="2"/>
    <s v="Berlin"/>
    <n v="0"/>
    <n v="0"/>
    <n v="1"/>
    <x v="1"/>
    <n v="4"/>
    <x v="4"/>
    <x v="1"/>
  </r>
  <r>
    <x v="18571"/>
    <d v="2022-04-30T00:00:00"/>
    <x v="2"/>
    <s v="Berlin"/>
    <n v="0"/>
    <n v="0"/>
    <n v="1"/>
    <x v="1"/>
    <n v="4"/>
    <x v="4"/>
    <x v="1"/>
  </r>
  <r>
    <x v="18572"/>
    <d v="2022-04-30T00:00:00"/>
    <x v="2"/>
    <s v="Berlin"/>
    <n v="0"/>
    <n v="0"/>
    <n v="1"/>
    <x v="1"/>
    <n v="4"/>
    <x v="4"/>
    <x v="1"/>
  </r>
  <r>
    <x v="18573"/>
    <d v="2022-04-30T00:00:00"/>
    <x v="0"/>
    <s v="Glienicke/Nordbahn"/>
    <n v="0"/>
    <n v="1"/>
    <n v="3"/>
    <x v="1"/>
    <n v="4"/>
    <x v="4"/>
    <x v="1"/>
  </r>
  <r>
    <x v="18574"/>
    <d v="2022-04-30T00:00:00"/>
    <x v="2"/>
    <s v="Berlin"/>
    <n v="0"/>
    <n v="1"/>
    <n v="2"/>
    <x v="1"/>
    <n v="4"/>
    <x v="4"/>
    <x v="1"/>
  </r>
  <r>
    <x v="18575"/>
    <d v="2022-04-30T00:00:00"/>
    <x v="1"/>
    <s v="Western Region"/>
    <n v="0"/>
    <n v="0"/>
    <n v="0"/>
    <x v="1"/>
    <n v="4"/>
    <x v="4"/>
    <x v="0"/>
  </r>
  <r>
    <x v="18576"/>
    <d v="2022-04-30T00:00:00"/>
    <x v="2"/>
    <s v="Comayagüela"/>
    <n v="0"/>
    <n v="0"/>
    <n v="0"/>
    <x v="1"/>
    <n v="4"/>
    <x v="4"/>
    <x v="0"/>
  </r>
  <r>
    <x v="18577"/>
    <d v="2022-04-30T00:00:00"/>
    <x v="2"/>
    <s v="Hamburg"/>
    <n v="0"/>
    <n v="0"/>
    <n v="0"/>
    <x v="1"/>
    <n v="4"/>
    <x v="4"/>
    <x v="0"/>
  </r>
  <r>
    <x v="18578"/>
    <d v="2022-04-30T00:00:00"/>
    <x v="2"/>
    <s v="Berlin"/>
    <n v="0"/>
    <n v="0"/>
    <n v="1"/>
    <x v="1"/>
    <n v="4"/>
    <x v="4"/>
    <x v="1"/>
  </r>
  <r>
    <x v="18579"/>
    <d v="2022-04-30T00:00:00"/>
    <x v="2"/>
    <s v="Berlin"/>
    <n v="0"/>
    <n v="0"/>
    <n v="2"/>
    <x v="1"/>
    <n v="4"/>
    <x v="4"/>
    <x v="1"/>
  </r>
  <r>
    <x v="18580"/>
    <d v="2022-04-30T00:00:00"/>
    <x v="0"/>
    <s v="El Cajon"/>
    <n v="0"/>
    <n v="0"/>
    <n v="0"/>
    <x v="1"/>
    <n v="4"/>
    <x v="4"/>
    <x v="0"/>
  </r>
  <r>
    <x v="18581"/>
    <d v="2022-04-30T00:00:00"/>
    <x v="1"/>
    <s v="San Diego"/>
    <n v="0"/>
    <n v="0"/>
    <n v="0"/>
    <x v="1"/>
    <n v="4"/>
    <x v="4"/>
    <x v="0"/>
  </r>
  <r>
    <x v="18582"/>
    <d v="2022-04-30T00:00:00"/>
    <x v="1"/>
    <s v="Berlin"/>
    <n v="0"/>
    <n v="0"/>
    <n v="0"/>
    <x v="1"/>
    <n v="4"/>
    <x v="4"/>
    <x v="0"/>
  </r>
  <r>
    <x v="18583"/>
    <d v="2022-04-30T00:00:00"/>
    <x v="1"/>
    <s v="Berlin"/>
    <n v="0"/>
    <n v="0"/>
    <n v="0"/>
    <x v="1"/>
    <n v="4"/>
    <x v="4"/>
    <x v="0"/>
  </r>
  <r>
    <x v="18584"/>
    <d v="2022-04-30T00:00:00"/>
    <x v="2"/>
    <s v="Berlin"/>
    <n v="0"/>
    <n v="0"/>
    <n v="1"/>
    <x v="1"/>
    <n v="4"/>
    <x v="4"/>
    <x v="1"/>
  </r>
  <r>
    <x v="18585"/>
    <d v="2022-04-30T00:00:00"/>
    <x v="2"/>
    <s v="Berlin"/>
    <n v="0"/>
    <n v="0"/>
    <n v="2"/>
    <x v="1"/>
    <n v="4"/>
    <x v="4"/>
    <x v="1"/>
  </r>
  <r>
    <x v="18586"/>
    <d v="2022-04-30T00:00:00"/>
    <x v="1"/>
    <s v="Berlin"/>
    <n v="0"/>
    <n v="0"/>
    <n v="0"/>
    <x v="1"/>
    <n v="4"/>
    <x v="4"/>
    <x v="0"/>
  </r>
  <r>
    <x v="18587"/>
    <d v="2022-04-30T00:00:00"/>
    <x v="1"/>
    <s v="Berlin"/>
    <n v="0"/>
    <n v="0"/>
    <n v="0"/>
    <x v="1"/>
    <n v="4"/>
    <x v="4"/>
    <x v="0"/>
  </r>
  <r>
    <x v="18588"/>
    <d v="2022-04-30T00:00:00"/>
    <x v="2"/>
    <s v="Berlin"/>
    <n v="0"/>
    <n v="0"/>
    <n v="0"/>
    <x v="1"/>
    <n v="4"/>
    <x v="4"/>
    <x v="0"/>
  </r>
  <r>
    <x v="18589"/>
    <d v="2022-04-30T00:00:00"/>
    <x v="2"/>
    <s v="Berlin"/>
    <n v="0"/>
    <n v="0"/>
    <n v="1"/>
    <x v="1"/>
    <n v="4"/>
    <x v="4"/>
    <x v="1"/>
  </r>
  <r>
    <x v="18590"/>
    <d v="2022-04-30T00:00:00"/>
    <x v="2"/>
    <s v="Berlin"/>
    <n v="0"/>
    <n v="0"/>
    <n v="0"/>
    <x v="1"/>
    <n v="4"/>
    <x v="4"/>
    <x v="0"/>
  </r>
  <r>
    <x v="18591"/>
    <d v="2022-04-30T00:00:00"/>
    <x v="1"/>
    <s v="The Hague"/>
    <n v="0"/>
    <n v="0"/>
    <n v="0"/>
    <x v="1"/>
    <n v="4"/>
    <x v="4"/>
    <x v="0"/>
  </r>
  <r>
    <x v="18592"/>
    <d v="2022-04-30T00:00:00"/>
    <x v="2"/>
    <s v="Berlin"/>
    <n v="0"/>
    <n v="1"/>
    <n v="2"/>
    <x v="1"/>
    <n v="4"/>
    <x v="4"/>
    <x v="1"/>
  </r>
  <r>
    <x v="18593"/>
    <d v="2022-04-30T00:00:00"/>
    <x v="2"/>
    <s v="San José"/>
    <n v="0"/>
    <n v="0"/>
    <n v="2"/>
    <x v="1"/>
    <n v="4"/>
    <x v="4"/>
    <x v="1"/>
  </r>
  <r>
    <x v="18594"/>
    <d v="2022-04-30T00:00:00"/>
    <x v="1"/>
    <s v="Bamberg"/>
    <n v="0"/>
    <n v="0"/>
    <n v="0"/>
    <x v="1"/>
    <n v="4"/>
    <x v="4"/>
    <x v="0"/>
  </r>
  <r>
    <x v="18595"/>
    <d v="2022-04-30T00:00:00"/>
    <x v="2"/>
    <s v="Berlin"/>
    <n v="0"/>
    <n v="0"/>
    <n v="0"/>
    <x v="1"/>
    <n v="4"/>
    <x v="4"/>
    <x v="0"/>
  </r>
  <r>
    <x v="18596"/>
    <d v="2022-04-30T00:00:00"/>
    <x v="0"/>
    <s v="Berlin"/>
    <n v="0"/>
    <n v="0"/>
    <n v="0"/>
    <x v="1"/>
    <n v="4"/>
    <x v="4"/>
    <x v="0"/>
  </r>
  <r>
    <x v="18597"/>
    <d v="2022-05-01T00:00:00"/>
    <x v="1"/>
    <s v="Berlin"/>
    <n v="0"/>
    <n v="0"/>
    <n v="0"/>
    <x v="1"/>
    <n v="5"/>
    <x v="8"/>
    <x v="0"/>
  </r>
  <r>
    <x v="18598"/>
    <d v="2022-05-01T00:00:00"/>
    <x v="1"/>
    <s v="Berlin"/>
    <n v="0"/>
    <n v="0"/>
    <n v="0"/>
    <x v="1"/>
    <n v="5"/>
    <x v="8"/>
    <x v="0"/>
  </r>
  <r>
    <x v="18599"/>
    <d v="2022-05-01T00:00:00"/>
    <x v="0"/>
    <s v="Berlin"/>
    <n v="0"/>
    <n v="0"/>
    <n v="0"/>
    <x v="1"/>
    <n v="5"/>
    <x v="8"/>
    <x v="0"/>
  </r>
  <r>
    <x v="18600"/>
    <d v="2022-05-01T00:00:00"/>
    <x v="1"/>
    <s v="Berlin"/>
    <n v="0"/>
    <n v="0"/>
    <n v="0"/>
    <x v="1"/>
    <n v="5"/>
    <x v="8"/>
    <x v="0"/>
  </r>
  <r>
    <x v="18601"/>
    <d v="2022-05-01T00:00:00"/>
    <x v="0"/>
    <s v="Hamburg"/>
    <n v="0"/>
    <n v="0"/>
    <n v="0"/>
    <x v="1"/>
    <n v="5"/>
    <x v="8"/>
    <x v="0"/>
  </r>
  <r>
    <x v="18602"/>
    <d v="2022-05-01T00:00:00"/>
    <x v="0"/>
    <s v="Berlin"/>
    <n v="0"/>
    <n v="0"/>
    <n v="0"/>
    <x v="1"/>
    <n v="5"/>
    <x v="8"/>
    <x v="0"/>
  </r>
  <r>
    <x v="18603"/>
    <d v="2022-05-01T00:00:00"/>
    <x v="1"/>
    <s v="Berlin"/>
    <n v="0"/>
    <n v="0"/>
    <n v="0"/>
    <x v="1"/>
    <n v="5"/>
    <x v="8"/>
    <x v="0"/>
  </r>
  <r>
    <x v="18604"/>
    <d v="2022-05-01T00:00:00"/>
    <x v="2"/>
    <s v="Berlin"/>
    <n v="0"/>
    <n v="0"/>
    <n v="1"/>
    <x v="1"/>
    <n v="5"/>
    <x v="8"/>
    <x v="1"/>
  </r>
  <r>
    <x v="18605"/>
    <d v="2022-05-01T00:00:00"/>
    <x v="2"/>
    <s v="Berlin"/>
    <n v="0"/>
    <n v="0"/>
    <n v="0"/>
    <x v="1"/>
    <n v="5"/>
    <x v="8"/>
    <x v="0"/>
  </r>
  <r>
    <x v="18606"/>
    <d v="2022-05-01T00:00:00"/>
    <x v="1"/>
    <s v="Berlin"/>
    <n v="0"/>
    <n v="0"/>
    <n v="0"/>
    <x v="1"/>
    <n v="5"/>
    <x v="8"/>
    <x v="0"/>
  </r>
  <r>
    <x v="18607"/>
    <d v="2022-05-01T00:00:00"/>
    <x v="1"/>
    <s v="Berlin"/>
    <n v="0"/>
    <n v="0"/>
    <n v="0"/>
    <x v="1"/>
    <n v="5"/>
    <x v="8"/>
    <x v="0"/>
  </r>
  <r>
    <x v="18608"/>
    <d v="2022-05-01T00:00:00"/>
    <x v="0"/>
    <s v="Hamburg"/>
    <n v="0"/>
    <n v="0"/>
    <n v="0"/>
    <x v="1"/>
    <n v="5"/>
    <x v="8"/>
    <x v="0"/>
  </r>
  <r>
    <x v="18609"/>
    <d v="2022-05-01T00:00:00"/>
    <x v="1"/>
    <s v="Berlin"/>
    <n v="0"/>
    <n v="0"/>
    <n v="0"/>
    <x v="1"/>
    <n v="5"/>
    <x v="8"/>
    <x v="0"/>
  </r>
  <r>
    <x v="18610"/>
    <d v="2022-05-01T00:00:00"/>
    <x v="0"/>
    <s v="Berlin"/>
    <n v="0"/>
    <n v="0"/>
    <n v="0"/>
    <x v="1"/>
    <n v="5"/>
    <x v="8"/>
    <x v="0"/>
  </r>
  <r>
    <x v="18611"/>
    <d v="2022-05-01T00:00:00"/>
    <x v="0"/>
    <s v="Berlin"/>
    <n v="0"/>
    <n v="0"/>
    <n v="1"/>
    <x v="1"/>
    <n v="5"/>
    <x v="8"/>
    <x v="1"/>
  </r>
  <r>
    <x v="18612"/>
    <d v="2022-05-01T00:00:00"/>
    <x v="0"/>
    <s v="Rapid City"/>
    <n v="0"/>
    <n v="0"/>
    <n v="0"/>
    <x v="1"/>
    <n v="5"/>
    <x v="8"/>
    <x v="0"/>
  </r>
  <r>
    <x v="18613"/>
    <d v="2022-05-01T00:00:00"/>
    <x v="2"/>
    <s v="Berlin"/>
    <n v="0"/>
    <n v="0"/>
    <n v="1"/>
    <x v="1"/>
    <n v="5"/>
    <x v="8"/>
    <x v="1"/>
  </r>
  <r>
    <x v="18614"/>
    <d v="2022-05-01T00:00:00"/>
    <x v="2"/>
    <s v="Berlino"/>
    <n v="0"/>
    <n v="1"/>
    <n v="1"/>
    <x v="1"/>
    <n v="5"/>
    <x v="8"/>
    <x v="1"/>
  </r>
  <r>
    <x v="18615"/>
    <d v="2022-05-01T00:00:00"/>
    <x v="2"/>
    <s v="Berlin"/>
    <n v="0"/>
    <n v="0"/>
    <n v="0"/>
    <x v="1"/>
    <n v="5"/>
    <x v="8"/>
    <x v="0"/>
  </r>
  <r>
    <x v="18616"/>
    <d v="2022-05-01T00:00:00"/>
    <x v="2"/>
    <s v="Berlin"/>
    <n v="0"/>
    <n v="5"/>
    <n v="7"/>
    <x v="1"/>
    <n v="5"/>
    <x v="8"/>
    <x v="1"/>
  </r>
  <r>
    <x v="18617"/>
    <d v="2022-05-01T00:00:00"/>
    <x v="2"/>
    <s v="Berlin"/>
    <n v="0"/>
    <n v="0"/>
    <n v="2"/>
    <x v="1"/>
    <n v="5"/>
    <x v="8"/>
    <x v="1"/>
  </r>
  <r>
    <x v="18618"/>
    <d v="2022-05-01T00:00:00"/>
    <x v="1"/>
    <s v="Hamburg"/>
    <n v="0"/>
    <n v="0"/>
    <n v="0"/>
    <x v="1"/>
    <n v="5"/>
    <x v="8"/>
    <x v="0"/>
  </r>
  <r>
    <x v="18619"/>
    <d v="2022-05-01T00:00:00"/>
    <x v="1"/>
    <s v="Great Barrington"/>
    <n v="0"/>
    <n v="0"/>
    <n v="0"/>
    <x v="1"/>
    <n v="5"/>
    <x v="8"/>
    <x v="0"/>
  </r>
  <r>
    <x v="18620"/>
    <d v="2022-05-02T00:00:00"/>
    <x v="2"/>
    <s v="Berlin"/>
    <n v="0"/>
    <n v="1"/>
    <n v="4"/>
    <x v="1"/>
    <n v="5"/>
    <x v="8"/>
    <x v="1"/>
  </r>
  <r>
    <x v="18621"/>
    <d v="2022-05-02T00:00:00"/>
    <x v="2"/>
    <s v="Regensburg"/>
    <n v="0"/>
    <n v="0"/>
    <n v="0"/>
    <x v="1"/>
    <n v="5"/>
    <x v="8"/>
    <x v="0"/>
  </r>
  <r>
    <x v="18622"/>
    <d v="2022-05-02T00:00:00"/>
    <x v="2"/>
    <s v="Berlin"/>
    <n v="0"/>
    <n v="1"/>
    <n v="1"/>
    <x v="1"/>
    <n v="5"/>
    <x v="8"/>
    <x v="1"/>
  </r>
  <r>
    <x v="18623"/>
    <d v="2022-05-02T00:00:00"/>
    <x v="0"/>
    <s v="Berlin"/>
    <n v="1"/>
    <n v="0"/>
    <n v="1"/>
    <x v="1"/>
    <n v="5"/>
    <x v="8"/>
    <x v="1"/>
  </r>
  <r>
    <x v="18624"/>
    <d v="2022-05-02T00:00:00"/>
    <x v="2"/>
    <s v="Berlin"/>
    <n v="0"/>
    <n v="2"/>
    <n v="2"/>
    <x v="1"/>
    <n v="5"/>
    <x v="8"/>
    <x v="1"/>
  </r>
  <r>
    <x v="18625"/>
    <d v="2022-05-02T00:00:00"/>
    <x v="2"/>
    <s v="Berlin"/>
    <n v="0"/>
    <n v="0"/>
    <n v="2"/>
    <x v="1"/>
    <n v="5"/>
    <x v="8"/>
    <x v="1"/>
  </r>
  <r>
    <x v="18626"/>
    <d v="2022-05-02T00:00:00"/>
    <x v="2"/>
    <s v="Berlin"/>
    <n v="0"/>
    <n v="2"/>
    <n v="3"/>
    <x v="1"/>
    <n v="5"/>
    <x v="8"/>
    <x v="1"/>
  </r>
  <r>
    <x v="18627"/>
    <d v="2022-05-02T00:00:00"/>
    <x v="2"/>
    <s v="Berlin"/>
    <n v="0"/>
    <n v="0"/>
    <n v="0"/>
    <x v="1"/>
    <n v="5"/>
    <x v="8"/>
    <x v="0"/>
  </r>
  <r>
    <x v="18628"/>
    <d v="2022-05-02T00:00:00"/>
    <x v="2"/>
    <s v="Hamburg"/>
    <n v="0"/>
    <n v="0"/>
    <n v="0"/>
    <x v="1"/>
    <n v="5"/>
    <x v="8"/>
    <x v="0"/>
  </r>
  <r>
    <x v="18629"/>
    <d v="2022-05-02T00:00:00"/>
    <x v="2"/>
    <s v="Berlin"/>
    <n v="0"/>
    <n v="1"/>
    <n v="1"/>
    <x v="1"/>
    <n v="5"/>
    <x v="8"/>
    <x v="1"/>
  </r>
  <r>
    <x v="18630"/>
    <d v="2022-05-02T00:00:00"/>
    <x v="2"/>
    <s v="Berlin"/>
    <n v="0"/>
    <n v="1"/>
    <n v="2"/>
    <x v="1"/>
    <n v="5"/>
    <x v="8"/>
    <x v="1"/>
  </r>
  <r>
    <x v="18631"/>
    <d v="2022-05-02T00:00:00"/>
    <x v="0"/>
    <s v="Berlin"/>
    <n v="0"/>
    <n v="0"/>
    <n v="0"/>
    <x v="1"/>
    <n v="5"/>
    <x v="8"/>
    <x v="0"/>
  </r>
  <r>
    <x v="18632"/>
    <d v="2022-05-02T00:00:00"/>
    <x v="2"/>
    <s v="Berlin"/>
    <n v="0"/>
    <n v="0"/>
    <n v="1"/>
    <x v="1"/>
    <n v="5"/>
    <x v="8"/>
    <x v="1"/>
  </r>
  <r>
    <x v="18633"/>
    <d v="2022-05-02T00:00:00"/>
    <x v="2"/>
    <s v="Berlin"/>
    <n v="0"/>
    <n v="1"/>
    <n v="4"/>
    <x v="1"/>
    <n v="5"/>
    <x v="8"/>
    <x v="1"/>
  </r>
  <r>
    <x v="18634"/>
    <d v="2022-05-02T00:00:00"/>
    <x v="2"/>
    <s v="Berlin"/>
    <n v="0"/>
    <n v="0"/>
    <n v="0"/>
    <x v="1"/>
    <n v="5"/>
    <x v="8"/>
    <x v="0"/>
  </r>
  <r>
    <x v="18635"/>
    <d v="2022-05-02T00:00:00"/>
    <x v="1"/>
    <s v="Hamburg"/>
    <n v="0"/>
    <n v="0"/>
    <n v="0"/>
    <x v="1"/>
    <n v="5"/>
    <x v="8"/>
    <x v="0"/>
  </r>
  <r>
    <x v="18636"/>
    <d v="2022-05-02T00:00:00"/>
    <x v="2"/>
    <s v="Berlin"/>
    <n v="0"/>
    <n v="1"/>
    <n v="2"/>
    <x v="1"/>
    <n v="5"/>
    <x v="8"/>
    <x v="1"/>
  </r>
  <r>
    <x v="18637"/>
    <d v="2022-05-02T00:00:00"/>
    <x v="2"/>
    <s v="Hamburg"/>
    <n v="0"/>
    <n v="1"/>
    <n v="1"/>
    <x v="1"/>
    <n v="5"/>
    <x v="8"/>
    <x v="1"/>
  </r>
  <r>
    <x v="18638"/>
    <d v="2022-05-02T00:00:00"/>
    <x v="2"/>
    <s v="Berlin"/>
    <n v="0"/>
    <n v="0"/>
    <n v="0"/>
    <x v="1"/>
    <n v="5"/>
    <x v="8"/>
    <x v="0"/>
  </r>
  <r>
    <x v="18639"/>
    <d v="2022-05-02T00:00:00"/>
    <x v="2"/>
    <s v="Berlin"/>
    <n v="0"/>
    <n v="1"/>
    <n v="3"/>
    <x v="1"/>
    <n v="5"/>
    <x v="8"/>
    <x v="1"/>
  </r>
  <r>
    <x v="18640"/>
    <d v="2022-05-02T00:00:00"/>
    <x v="0"/>
    <s v="Ciudad Apodaca"/>
    <n v="0"/>
    <n v="0"/>
    <n v="0"/>
    <x v="1"/>
    <n v="5"/>
    <x v="8"/>
    <x v="0"/>
  </r>
  <r>
    <x v="18641"/>
    <d v="2022-05-02T00:00:00"/>
    <x v="1"/>
    <s v="Güstrow"/>
    <n v="0"/>
    <n v="0"/>
    <n v="0"/>
    <x v="1"/>
    <n v="5"/>
    <x v="8"/>
    <x v="0"/>
  </r>
  <r>
    <x v="18642"/>
    <d v="2022-05-02T00:00:00"/>
    <x v="2"/>
    <s v="Berlin"/>
    <n v="0"/>
    <n v="0"/>
    <n v="1"/>
    <x v="1"/>
    <n v="5"/>
    <x v="8"/>
    <x v="1"/>
  </r>
  <r>
    <x v="18643"/>
    <d v="2022-05-02T00:00:00"/>
    <x v="0"/>
    <s v="Bathinda"/>
    <n v="0"/>
    <n v="0"/>
    <n v="0"/>
    <x v="1"/>
    <n v="5"/>
    <x v="8"/>
    <x v="0"/>
  </r>
  <r>
    <x v="18644"/>
    <d v="2022-05-02T00:00:00"/>
    <x v="0"/>
    <s v="Milano"/>
    <n v="0"/>
    <n v="0"/>
    <n v="0"/>
    <x v="1"/>
    <n v="5"/>
    <x v="8"/>
    <x v="0"/>
  </r>
  <r>
    <x v="18645"/>
    <d v="2022-05-02T00:00:00"/>
    <x v="0"/>
    <s v="Habnarfjorduras"/>
    <n v="0"/>
    <n v="0"/>
    <n v="0"/>
    <x v="1"/>
    <n v="5"/>
    <x v="8"/>
    <x v="0"/>
  </r>
  <r>
    <x v="18646"/>
    <d v="2022-05-02T00:00:00"/>
    <x v="1"/>
    <s v="Berlin"/>
    <n v="0"/>
    <n v="0"/>
    <n v="0"/>
    <x v="1"/>
    <n v="5"/>
    <x v="8"/>
    <x v="0"/>
  </r>
  <r>
    <x v="18647"/>
    <d v="2022-05-02T00:00:00"/>
    <x v="2"/>
    <s v="Berlin"/>
    <n v="0"/>
    <n v="2"/>
    <n v="3"/>
    <x v="1"/>
    <n v="5"/>
    <x v="8"/>
    <x v="1"/>
  </r>
  <r>
    <x v="18648"/>
    <d v="2022-05-02T00:00:00"/>
    <x v="2"/>
    <s v="Berlin"/>
    <n v="0"/>
    <n v="0"/>
    <n v="1"/>
    <x v="1"/>
    <n v="5"/>
    <x v="8"/>
    <x v="1"/>
  </r>
  <r>
    <x v="18649"/>
    <d v="2022-05-02T00:00:00"/>
    <x v="2"/>
    <s v="Berlin"/>
    <n v="0"/>
    <n v="0"/>
    <n v="0"/>
    <x v="1"/>
    <n v="5"/>
    <x v="8"/>
    <x v="0"/>
  </r>
  <r>
    <x v="18650"/>
    <d v="2022-05-02T00:00:00"/>
    <x v="1"/>
    <s v="Berlin"/>
    <n v="0"/>
    <n v="0"/>
    <n v="0"/>
    <x v="1"/>
    <n v="5"/>
    <x v="8"/>
    <x v="0"/>
  </r>
  <r>
    <x v="18651"/>
    <d v="2022-05-02T00:00:00"/>
    <x v="0"/>
    <s v="Berlin"/>
    <n v="0"/>
    <n v="0"/>
    <n v="0"/>
    <x v="1"/>
    <n v="5"/>
    <x v="8"/>
    <x v="0"/>
  </r>
  <r>
    <x v="18652"/>
    <d v="2022-05-02T00:00:00"/>
    <x v="1"/>
    <s v="Berlin"/>
    <n v="0"/>
    <n v="0"/>
    <n v="0"/>
    <x v="1"/>
    <n v="5"/>
    <x v="8"/>
    <x v="0"/>
  </r>
  <r>
    <x v="18653"/>
    <d v="2022-05-02T00:00:00"/>
    <x v="2"/>
    <s v="Berlin"/>
    <n v="0"/>
    <n v="0"/>
    <n v="1"/>
    <x v="1"/>
    <n v="5"/>
    <x v="8"/>
    <x v="1"/>
  </r>
  <r>
    <x v="18654"/>
    <d v="2022-05-02T00:00:00"/>
    <x v="1"/>
    <s v="Berlin"/>
    <n v="0"/>
    <n v="0"/>
    <n v="0"/>
    <x v="1"/>
    <n v="5"/>
    <x v="8"/>
    <x v="0"/>
  </r>
  <r>
    <x v="18655"/>
    <d v="2022-05-02T00:00:00"/>
    <x v="2"/>
    <s v="Berlin"/>
    <n v="0"/>
    <n v="0"/>
    <n v="0"/>
    <x v="1"/>
    <n v="5"/>
    <x v="8"/>
    <x v="0"/>
  </r>
  <r>
    <x v="18656"/>
    <d v="2022-05-02T00:00:00"/>
    <x v="0"/>
    <s v="Berlin"/>
    <n v="1"/>
    <n v="0"/>
    <n v="0"/>
    <x v="1"/>
    <n v="5"/>
    <x v="8"/>
    <x v="1"/>
  </r>
  <r>
    <x v="18657"/>
    <d v="2022-05-02T00:00:00"/>
    <x v="2"/>
    <s v="Berlin"/>
    <n v="0"/>
    <n v="0"/>
    <n v="0"/>
    <x v="1"/>
    <n v="5"/>
    <x v="8"/>
    <x v="0"/>
  </r>
  <r>
    <x v="18658"/>
    <d v="2022-05-02T00:00:00"/>
    <x v="2"/>
    <s v="Berlin"/>
    <n v="0"/>
    <n v="0"/>
    <n v="0"/>
    <x v="1"/>
    <n v="5"/>
    <x v="8"/>
    <x v="0"/>
  </r>
  <r>
    <x v="18659"/>
    <d v="2022-05-02T00:00:00"/>
    <x v="2"/>
    <s v="Stockholm County"/>
    <n v="0"/>
    <n v="0"/>
    <n v="2"/>
    <x v="1"/>
    <n v="5"/>
    <x v="8"/>
    <x v="1"/>
  </r>
  <r>
    <x v="18660"/>
    <d v="2022-05-02T00:00:00"/>
    <x v="2"/>
    <s v="Berlin"/>
    <n v="0"/>
    <n v="1"/>
    <n v="1"/>
    <x v="1"/>
    <n v="5"/>
    <x v="8"/>
    <x v="1"/>
  </r>
  <r>
    <x v="18661"/>
    <d v="2022-05-03T00:00:00"/>
    <x v="1"/>
    <s v="Hamburg"/>
    <n v="0"/>
    <n v="0"/>
    <n v="0"/>
    <x v="1"/>
    <n v="5"/>
    <x v="8"/>
    <x v="0"/>
  </r>
  <r>
    <x v="18662"/>
    <d v="2022-05-03T00:00:00"/>
    <x v="1"/>
    <s v="Miami"/>
    <n v="0"/>
    <n v="0"/>
    <n v="0"/>
    <x v="1"/>
    <n v="5"/>
    <x v="8"/>
    <x v="0"/>
  </r>
  <r>
    <x v="18663"/>
    <d v="2022-05-03T00:00:00"/>
    <x v="2"/>
    <s v="Berlin"/>
    <n v="0"/>
    <n v="1"/>
    <n v="2"/>
    <x v="1"/>
    <n v="5"/>
    <x v="8"/>
    <x v="1"/>
  </r>
  <r>
    <x v="18664"/>
    <d v="2022-05-03T00:00:00"/>
    <x v="1"/>
    <s v="Berlin"/>
    <n v="0"/>
    <n v="0"/>
    <n v="0"/>
    <x v="1"/>
    <n v="5"/>
    <x v="8"/>
    <x v="0"/>
  </r>
  <r>
    <x v="18665"/>
    <d v="2022-05-03T00:00:00"/>
    <x v="2"/>
    <s v="Hamburg"/>
    <n v="0"/>
    <n v="0"/>
    <n v="0"/>
    <x v="1"/>
    <n v="5"/>
    <x v="8"/>
    <x v="0"/>
  </r>
  <r>
    <x v="18666"/>
    <d v="2022-05-03T00:00:00"/>
    <x v="0"/>
    <s v="Pinehouse"/>
    <n v="0"/>
    <n v="0"/>
    <n v="0"/>
    <x v="1"/>
    <n v="5"/>
    <x v="8"/>
    <x v="0"/>
  </r>
  <r>
    <x v="18667"/>
    <d v="2022-05-03T00:00:00"/>
    <x v="0"/>
    <s v="Rock Island"/>
    <n v="0"/>
    <n v="0"/>
    <n v="0"/>
    <x v="1"/>
    <n v="5"/>
    <x v="8"/>
    <x v="0"/>
  </r>
  <r>
    <x v="18668"/>
    <d v="2022-05-03T00:00:00"/>
    <x v="1"/>
    <s v="Hamburg"/>
    <n v="0"/>
    <n v="0"/>
    <n v="0"/>
    <x v="1"/>
    <n v="5"/>
    <x v="8"/>
    <x v="0"/>
  </r>
  <r>
    <x v="18669"/>
    <d v="2022-05-03T00:00:00"/>
    <x v="2"/>
    <s v="Hesperia"/>
    <n v="0"/>
    <n v="0"/>
    <n v="0"/>
    <x v="1"/>
    <n v="5"/>
    <x v="8"/>
    <x v="0"/>
  </r>
  <r>
    <x v="18670"/>
    <d v="2022-05-03T00:00:00"/>
    <x v="0"/>
    <s v="Berlin"/>
    <n v="0"/>
    <n v="0"/>
    <n v="0"/>
    <x v="1"/>
    <n v="5"/>
    <x v="8"/>
    <x v="0"/>
  </r>
  <r>
    <x v="18671"/>
    <d v="2022-05-03T00:00:00"/>
    <x v="2"/>
    <s v="Berlin"/>
    <n v="0"/>
    <n v="1"/>
    <n v="1"/>
    <x v="1"/>
    <n v="5"/>
    <x v="8"/>
    <x v="1"/>
  </r>
  <r>
    <x v="18672"/>
    <d v="2022-05-03T00:00:00"/>
    <x v="2"/>
    <s v="Berlin"/>
    <n v="0"/>
    <n v="0"/>
    <n v="0"/>
    <x v="1"/>
    <n v="5"/>
    <x v="8"/>
    <x v="0"/>
  </r>
  <r>
    <x v="18673"/>
    <d v="2022-05-03T00:00:00"/>
    <x v="0"/>
    <s v="Berlin"/>
    <n v="0"/>
    <n v="1"/>
    <n v="1"/>
    <x v="1"/>
    <n v="5"/>
    <x v="8"/>
    <x v="1"/>
  </r>
  <r>
    <x v="18674"/>
    <d v="2022-05-03T00:00:00"/>
    <x v="2"/>
    <s v="Berlin"/>
    <n v="0"/>
    <n v="0"/>
    <n v="0"/>
    <x v="1"/>
    <n v="5"/>
    <x v="8"/>
    <x v="0"/>
  </r>
  <r>
    <x v="18675"/>
    <d v="2022-05-03T00:00:00"/>
    <x v="2"/>
    <s v="Berlin"/>
    <n v="0"/>
    <n v="0"/>
    <n v="0"/>
    <x v="1"/>
    <n v="5"/>
    <x v="8"/>
    <x v="0"/>
  </r>
  <r>
    <x v="18676"/>
    <d v="2022-05-03T00:00:00"/>
    <x v="2"/>
    <s v="Berlin"/>
    <n v="0"/>
    <n v="2"/>
    <n v="3"/>
    <x v="1"/>
    <n v="5"/>
    <x v="8"/>
    <x v="1"/>
  </r>
  <r>
    <x v="18677"/>
    <d v="2022-05-03T00:00:00"/>
    <x v="0"/>
    <s v="Freising"/>
    <n v="0"/>
    <n v="0"/>
    <n v="0"/>
    <x v="1"/>
    <n v="5"/>
    <x v="8"/>
    <x v="0"/>
  </r>
  <r>
    <x v="18678"/>
    <d v="2022-05-03T00:00:00"/>
    <x v="0"/>
    <s v="Frankfurt am Main"/>
    <n v="0"/>
    <n v="0"/>
    <n v="1"/>
    <x v="1"/>
    <n v="5"/>
    <x v="8"/>
    <x v="1"/>
  </r>
  <r>
    <x v="18679"/>
    <d v="2022-05-03T00:00:00"/>
    <x v="2"/>
    <s v="Berlin"/>
    <n v="0"/>
    <n v="0"/>
    <n v="0"/>
    <x v="1"/>
    <n v="5"/>
    <x v="8"/>
    <x v="0"/>
  </r>
  <r>
    <x v="18680"/>
    <d v="2022-05-03T00:00:00"/>
    <x v="0"/>
    <s v="Berlin"/>
    <n v="0"/>
    <n v="0"/>
    <n v="0"/>
    <x v="1"/>
    <n v="5"/>
    <x v="8"/>
    <x v="0"/>
  </r>
  <r>
    <x v="18681"/>
    <d v="2022-05-03T00:00:00"/>
    <x v="0"/>
    <s v="Berlin"/>
    <n v="0"/>
    <n v="0"/>
    <n v="0"/>
    <x v="1"/>
    <n v="5"/>
    <x v="8"/>
    <x v="0"/>
  </r>
  <r>
    <x v="18682"/>
    <d v="2022-05-03T00:00:00"/>
    <x v="1"/>
    <s v="Αγλαντζιά"/>
    <n v="0"/>
    <n v="0"/>
    <n v="0"/>
    <x v="1"/>
    <n v="5"/>
    <x v="8"/>
    <x v="0"/>
  </r>
  <r>
    <x v="18683"/>
    <d v="2022-05-03T00:00:00"/>
    <x v="1"/>
    <s v="Berlin"/>
    <n v="0"/>
    <n v="0"/>
    <n v="0"/>
    <x v="1"/>
    <n v="5"/>
    <x v="8"/>
    <x v="0"/>
  </r>
  <r>
    <x v="18684"/>
    <d v="2022-05-03T00:00:00"/>
    <x v="1"/>
    <s v="Berlin"/>
    <n v="0"/>
    <n v="0"/>
    <n v="0"/>
    <x v="1"/>
    <n v="5"/>
    <x v="8"/>
    <x v="0"/>
  </r>
  <r>
    <x v="18685"/>
    <d v="2022-05-03T00:00:00"/>
    <x v="2"/>
    <s v="Berlin"/>
    <n v="0"/>
    <n v="0"/>
    <n v="1"/>
    <x v="1"/>
    <n v="5"/>
    <x v="8"/>
    <x v="1"/>
  </r>
  <r>
    <x v="18686"/>
    <d v="2022-05-03T00:00:00"/>
    <x v="0"/>
    <s v="Hamburg"/>
    <n v="0"/>
    <n v="0"/>
    <n v="0"/>
    <x v="1"/>
    <n v="5"/>
    <x v="8"/>
    <x v="0"/>
  </r>
  <r>
    <x v="18687"/>
    <d v="2022-05-03T00:00:00"/>
    <x v="2"/>
    <s v="Berlin"/>
    <n v="0"/>
    <n v="0"/>
    <n v="0"/>
    <x v="1"/>
    <n v="5"/>
    <x v="8"/>
    <x v="0"/>
  </r>
  <r>
    <x v="18688"/>
    <d v="2022-05-03T00:00:00"/>
    <x v="2"/>
    <s v="Berlin"/>
    <n v="0"/>
    <n v="0"/>
    <n v="0"/>
    <x v="1"/>
    <n v="5"/>
    <x v="8"/>
    <x v="0"/>
  </r>
  <r>
    <x v="18689"/>
    <d v="2022-05-03T00:00:00"/>
    <x v="2"/>
    <s v="Berlin"/>
    <n v="0"/>
    <n v="2"/>
    <n v="3"/>
    <x v="1"/>
    <n v="5"/>
    <x v="8"/>
    <x v="1"/>
  </r>
  <r>
    <x v="18690"/>
    <d v="2022-05-03T00:00:00"/>
    <x v="2"/>
    <s v="Bernau bei Berlin"/>
    <n v="0"/>
    <n v="1"/>
    <n v="1"/>
    <x v="1"/>
    <n v="5"/>
    <x v="8"/>
    <x v="1"/>
  </r>
  <r>
    <x v="18691"/>
    <d v="2022-05-03T00:00:00"/>
    <x v="2"/>
    <s v="Berlin"/>
    <n v="0"/>
    <n v="0"/>
    <n v="1"/>
    <x v="1"/>
    <n v="5"/>
    <x v="8"/>
    <x v="1"/>
  </r>
  <r>
    <x v="18692"/>
    <d v="2022-05-03T00:00:00"/>
    <x v="0"/>
    <s v="Berlin"/>
    <n v="0"/>
    <n v="0"/>
    <n v="0"/>
    <x v="1"/>
    <n v="5"/>
    <x v="8"/>
    <x v="0"/>
  </r>
  <r>
    <x v="18693"/>
    <d v="2022-05-04T00:00:00"/>
    <x v="0"/>
    <s v="Berlin"/>
    <n v="0"/>
    <n v="0"/>
    <n v="0"/>
    <x v="1"/>
    <n v="5"/>
    <x v="8"/>
    <x v="0"/>
  </r>
  <r>
    <x v="18694"/>
    <d v="2022-05-04T00:00:00"/>
    <x v="2"/>
    <s v="Hamburg"/>
    <n v="0"/>
    <n v="1"/>
    <n v="1"/>
    <x v="1"/>
    <n v="5"/>
    <x v="8"/>
    <x v="1"/>
  </r>
  <r>
    <x v="18695"/>
    <d v="2022-05-04T00:00:00"/>
    <x v="0"/>
    <s v="Köln"/>
    <n v="0"/>
    <n v="0"/>
    <n v="0"/>
    <x v="1"/>
    <n v="5"/>
    <x v="8"/>
    <x v="0"/>
  </r>
  <r>
    <x v="18696"/>
    <d v="2022-05-04T00:00:00"/>
    <x v="2"/>
    <s v="Berlin"/>
    <n v="0"/>
    <n v="0"/>
    <n v="1"/>
    <x v="1"/>
    <n v="5"/>
    <x v="8"/>
    <x v="1"/>
  </r>
  <r>
    <x v="18697"/>
    <d v="2022-05-04T00:00:00"/>
    <x v="2"/>
    <s v="Berlin"/>
    <n v="0"/>
    <n v="0"/>
    <n v="0"/>
    <x v="1"/>
    <n v="5"/>
    <x v="8"/>
    <x v="0"/>
  </r>
  <r>
    <x v="18698"/>
    <d v="2022-05-04T00:00:00"/>
    <x v="2"/>
    <s v="Berlin"/>
    <n v="0"/>
    <n v="0"/>
    <n v="0"/>
    <x v="1"/>
    <n v="5"/>
    <x v="8"/>
    <x v="0"/>
  </r>
  <r>
    <x v="18699"/>
    <d v="2022-05-04T00:00:00"/>
    <x v="1"/>
    <s v="Ramsey"/>
    <n v="0"/>
    <n v="0"/>
    <n v="0"/>
    <x v="1"/>
    <n v="5"/>
    <x v="8"/>
    <x v="0"/>
  </r>
  <r>
    <x v="18700"/>
    <d v="2022-05-04T00:00:00"/>
    <x v="2"/>
    <s v="Hamburg"/>
    <n v="0"/>
    <n v="0"/>
    <n v="0"/>
    <x v="1"/>
    <n v="5"/>
    <x v="8"/>
    <x v="0"/>
  </r>
  <r>
    <x v="18701"/>
    <d v="2022-05-04T00:00:00"/>
    <x v="1"/>
    <s v="Berlin"/>
    <n v="0"/>
    <n v="0"/>
    <n v="0"/>
    <x v="1"/>
    <n v="5"/>
    <x v="8"/>
    <x v="0"/>
  </r>
  <r>
    <x v="18702"/>
    <d v="2022-05-04T00:00:00"/>
    <x v="1"/>
    <s v="Orlando"/>
    <n v="0"/>
    <n v="0"/>
    <n v="0"/>
    <x v="1"/>
    <n v="5"/>
    <x v="8"/>
    <x v="0"/>
  </r>
  <r>
    <x v="18703"/>
    <d v="2022-05-04T00:00:00"/>
    <x v="0"/>
    <s v="Berlin"/>
    <n v="0"/>
    <n v="0"/>
    <n v="0"/>
    <x v="1"/>
    <n v="5"/>
    <x v="8"/>
    <x v="0"/>
  </r>
  <r>
    <x v="18704"/>
    <d v="2022-05-04T00:00:00"/>
    <x v="1"/>
    <s v="Greater London"/>
    <n v="0"/>
    <n v="0"/>
    <n v="0"/>
    <x v="1"/>
    <n v="5"/>
    <x v="8"/>
    <x v="0"/>
  </r>
  <r>
    <x v="18705"/>
    <d v="2022-05-04T00:00:00"/>
    <x v="1"/>
    <s v="Berlin"/>
    <n v="0"/>
    <n v="0"/>
    <n v="0"/>
    <x v="1"/>
    <n v="5"/>
    <x v="8"/>
    <x v="0"/>
  </r>
  <r>
    <x v="18706"/>
    <d v="2022-05-04T00:00:00"/>
    <x v="2"/>
    <s v="Berlin"/>
    <n v="0"/>
    <n v="0"/>
    <n v="0"/>
    <x v="1"/>
    <n v="5"/>
    <x v="8"/>
    <x v="0"/>
  </r>
  <r>
    <x v="18707"/>
    <d v="2022-05-04T00:00:00"/>
    <x v="2"/>
    <s v="Berlin"/>
    <n v="0"/>
    <n v="0"/>
    <n v="0"/>
    <x v="1"/>
    <n v="5"/>
    <x v="8"/>
    <x v="0"/>
  </r>
  <r>
    <x v="18708"/>
    <d v="2022-05-04T00:00:00"/>
    <x v="0"/>
    <s v="Berlin"/>
    <n v="0"/>
    <n v="0"/>
    <n v="0"/>
    <x v="1"/>
    <n v="5"/>
    <x v="8"/>
    <x v="0"/>
  </r>
  <r>
    <x v="18709"/>
    <d v="2022-05-04T00:00:00"/>
    <x v="0"/>
    <s v="Alginet"/>
    <n v="0"/>
    <n v="0"/>
    <n v="0"/>
    <x v="1"/>
    <n v="5"/>
    <x v="8"/>
    <x v="0"/>
  </r>
  <r>
    <x v="18710"/>
    <d v="2022-05-04T00:00:00"/>
    <x v="2"/>
    <s v="Berlin"/>
    <n v="0"/>
    <n v="0"/>
    <n v="1"/>
    <x v="1"/>
    <n v="5"/>
    <x v="8"/>
    <x v="1"/>
  </r>
  <r>
    <x v="18711"/>
    <d v="2022-05-04T00:00:00"/>
    <x v="1"/>
    <s v="Berlin"/>
    <n v="0"/>
    <n v="0"/>
    <n v="0"/>
    <x v="1"/>
    <n v="5"/>
    <x v="8"/>
    <x v="0"/>
  </r>
  <r>
    <x v="18712"/>
    <d v="2022-05-04T00:00:00"/>
    <x v="2"/>
    <s v="Berlin"/>
    <n v="0"/>
    <n v="0"/>
    <n v="1"/>
    <x v="1"/>
    <n v="5"/>
    <x v="8"/>
    <x v="1"/>
  </r>
  <r>
    <x v="18713"/>
    <d v="2022-05-04T00:00:00"/>
    <x v="2"/>
    <s v="Berlin"/>
    <n v="0"/>
    <n v="0"/>
    <n v="0"/>
    <x v="1"/>
    <n v="5"/>
    <x v="8"/>
    <x v="0"/>
  </r>
  <r>
    <x v="18714"/>
    <d v="2022-05-04T00:00:00"/>
    <x v="2"/>
    <s v="Berlin"/>
    <n v="0"/>
    <n v="0"/>
    <n v="0"/>
    <x v="1"/>
    <n v="5"/>
    <x v="8"/>
    <x v="0"/>
  </r>
  <r>
    <x v="18715"/>
    <d v="2022-05-04T00:00:00"/>
    <x v="0"/>
    <s v="Berlin"/>
    <n v="0"/>
    <n v="0"/>
    <n v="0"/>
    <x v="1"/>
    <n v="5"/>
    <x v="8"/>
    <x v="0"/>
  </r>
  <r>
    <x v="18716"/>
    <d v="2022-05-04T00:00:00"/>
    <x v="2"/>
    <s v="Berlin"/>
    <n v="0"/>
    <n v="0"/>
    <n v="1"/>
    <x v="1"/>
    <n v="5"/>
    <x v="8"/>
    <x v="1"/>
  </r>
  <r>
    <x v="18717"/>
    <d v="2022-05-04T00:00:00"/>
    <x v="1"/>
    <s v="Berlin"/>
    <n v="0"/>
    <n v="0"/>
    <n v="0"/>
    <x v="1"/>
    <n v="5"/>
    <x v="8"/>
    <x v="0"/>
  </r>
  <r>
    <x v="18718"/>
    <d v="2022-05-04T00:00:00"/>
    <x v="1"/>
    <s v="Berlin"/>
    <n v="0"/>
    <n v="0"/>
    <n v="0"/>
    <x v="1"/>
    <n v="5"/>
    <x v="8"/>
    <x v="0"/>
  </r>
  <r>
    <x v="18719"/>
    <d v="2022-05-04T00:00:00"/>
    <x v="1"/>
    <s v="Berlin"/>
    <n v="0"/>
    <n v="0"/>
    <n v="0"/>
    <x v="1"/>
    <n v="5"/>
    <x v="8"/>
    <x v="0"/>
  </r>
  <r>
    <x v="18720"/>
    <d v="2022-05-04T00:00:00"/>
    <x v="1"/>
    <s v="Berlin"/>
    <n v="0"/>
    <n v="0"/>
    <n v="0"/>
    <x v="1"/>
    <n v="5"/>
    <x v="8"/>
    <x v="0"/>
  </r>
  <r>
    <x v="18721"/>
    <d v="2022-05-04T00:00:00"/>
    <x v="1"/>
    <s v="Berlin"/>
    <n v="0"/>
    <n v="0"/>
    <n v="0"/>
    <x v="1"/>
    <n v="5"/>
    <x v="8"/>
    <x v="0"/>
  </r>
  <r>
    <x v="18722"/>
    <d v="2022-05-04T00:00:00"/>
    <x v="2"/>
    <s v="Berlin"/>
    <n v="0"/>
    <n v="0"/>
    <n v="0"/>
    <x v="1"/>
    <n v="5"/>
    <x v="8"/>
    <x v="0"/>
  </r>
  <r>
    <x v="18723"/>
    <d v="2022-05-04T00:00:00"/>
    <x v="0"/>
    <s v="Chino"/>
    <n v="0"/>
    <n v="0"/>
    <n v="0"/>
    <x v="1"/>
    <n v="5"/>
    <x v="8"/>
    <x v="0"/>
  </r>
  <r>
    <x v="18724"/>
    <d v="2022-05-04T00:00:00"/>
    <x v="1"/>
    <s v="Berlin"/>
    <n v="0"/>
    <n v="0"/>
    <n v="0"/>
    <x v="1"/>
    <n v="5"/>
    <x v="8"/>
    <x v="0"/>
  </r>
  <r>
    <x v="18725"/>
    <d v="2022-05-04T00:00:00"/>
    <x v="0"/>
    <s v="Berlin"/>
    <n v="0"/>
    <n v="0"/>
    <n v="0"/>
    <x v="1"/>
    <n v="5"/>
    <x v="8"/>
    <x v="0"/>
  </r>
  <r>
    <x v="18726"/>
    <d v="2022-05-04T00:00:00"/>
    <x v="2"/>
    <s v="Berlin"/>
    <n v="0"/>
    <n v="0"/>
    <n v="0"/>
    <x v="1"/>
    <n v="5"/>
    <x v="8"/>
    <x v="0"/>
  </r>
  <r>
    <x v="18727"/>
    <d v="2022-05-04T00:00:00"/>
    <x v="1"/>
    <s v="Berlin"/>
    <n v="0"/>
    <n v="0"/>
    <n v="0"/>
    <x v="1"/>
    <n v="5"/>
    <x v="8"/>
    <x v="0"/>
  </r>
  <r>
    <x v="18728"/>
    <d v="2022-05-04T00:00:00"/>
    <x v="2"/>
    <s v="Berlin"/>
    <n v="0"/>
    <n v="3"/>
    <n v="12"/>
    <x v="1"/>
    <n v="5"/>
    <x v="8"/>
    <x v="1"/>
  </r>
  <r>
    <x v="18729"/>
    <d v="2022-05-04T00:00:00"/>
    <x v="1"/>
    <s v="Berlin"/>
    <n v="0"/>
    <n v="0"/>
    <n v="0"/>
    <x v="1"/>
    <n v="5"/>
    <x v="8"/>
    <x v="0"/>
  </r>
  <r>
    <x v="18730"/>
    <d v="2022-05-04T00:00:00"/>
    <x v="2"/>
    <s v="Limburgerhof"/>
    <n v="0"/>
    <n v="0"/>
    <n v="0"/>
    <x v="1"/>
    <n v="5"/>
    <x v="8"/>
    <x v="0"/>
  </r>
  <r>
    <x v="18731"/>
    <d v="2022-05-04T00:00:00"/>
    <x v="2"/>
    <s v="Berlin"/>
    <n v="0"/>
    <n v="0"/>
    <n v="3"/>
    <x v="1"/>
    <n v="5"/>
    <x v="8"/>
    <x v="1"/>
  </r>
  <r>
    <x v="18732"/>
    <d v="2022-05-04T00:00:00"/>
    <x v="2"/>
    <s v="Berlin"/>
    <n v="0"/>
    <n v="1"/>
    <n v="2"/>
    <x v="1"/>
    <n v="5"/>
    <x v="8"/>
    <x v="1"/>
  </r>
  <r>
    <x v="18733"/>
    <d v="2022-05-04T00:00:00"/>
    <x v="0"/>
    <s v="Hamburg"/>
    <n v="0"/>
    <n v="0"/>
    <n v="2"/>
    <x v="1"/>
    <n v="5"/>
    <x v="8"/>
    <x v="1"/>
  </r>
  <r>
    <x v="18734"/>
    <d v="2022-05-04T00:00:00"/>
    <x v="0"/>
    <s v="Berlin"/>
    <n v="0"/>
    <n v="0"/>
    <n v="0"/>
    <x v="1"/>
    <n v="5"/>
    <x v="8"/>
    <x v="0"/>
  </r>
  <r>
    <x v="18735"/>
    <d v="2022-05-04T00:00:00"/>
    <x v="0"/>
    <s v="Berlin"/>
    <n v="0"/>
    <n v="4"/>
    <n v="5"/>
    <x v="1"/>
    <n v="5"/>
    <x v="8"/>
    <x v="1"/>
  </r>
  <r>
    <x v="18736"/>
    <d v="2022-05-04T00:00:00"/>
    <x v="2"/>
    <s v="Berlin"/>
    <n v="0"/>
    <n v="0"/>
    <n v="1"/>
    <x v="1"/>
    <n v="5"/>
    <x v="8"/>
    <x v="1"/>
  </r>
  <r>
    <x v="18737"/>
    <d v="2022-05-04T00:00:00"/>
    <x v="1"/>
    <s v="Nacogdoches"/>
    <n v="0"/>
    <n v="0"/>
    <n v="0"/>
    <x v="1"/>
    <n v="5"/>
    <x v="8"/>
    <x v="0"/>
  </r>
  <r>
    <x v="18738"/>
    <d v="2022-05-04T00:00:00"/>
    <x v="2"/>
    <s v="Berlin"/>
    <n v="0"/>
    <n v="1"/>
    <n v="1"/>
    <x v="1"/>
    <n v="5"/>
    <x v="8"/>
    <x v="1"/>
  </r>
  <r>
    <x v="18739"/>
    <d v="2022-05-04T00:00:00"/>
    <x v="2"/>
    <s v="Berlin"/>
    <n v="0"/>
    <n v="0"/>
    <n v="3"/>
    <x v="1"/>
    <n v="5"/>
    <x v="8"/>
    <x v="1"/>
  </r>
  <r>
    <x v="18740"/>
    <d v="2022-05-05T00:00:00"/>
    <x v="2"/>
    <s v="Berlin"/>
    <n v="0"/>
    <n v="0"/>
    <n v="0"/>
    <x v="1"/>
    <n v="5"/>
    <x v="8"/>
    <x v="0"/>
  </r>
  <r>
    <x v="18741"/>
    <d v="2022-05-04T00:00:00"/>
    <x v="2"/>
    <s v="Berlin"/>
    <n v="0"/>
    <n v="1"/>
    <n v="1"/>
    <x v="1"/>
    <n v="5"/>
    <x v="8"/>
    <x v="1"/>
  </r>
  <r>
    <x v="18742"/>
    <d v="2022-05-04T00:00:00"/>
    <x v="2"/>
    <s v="Berlin"/>
    <n v="0"/>
    <n v="0"/>
    <n v="1"/>
    <x v="1"/>
    <n v="5"/>
    <x v="8"/>
    <x v="1"/>
  </r>
  <r>
    <x v="18743"/>
    <d v="2022-05-04T00:00:00"/>
    <x v="2"/>
    <s v="Berlin"/>
    <n v="0"/>
    <n v="0"/>
    <n v="1"/>
    <x v="1"/>
    <n v="5"/>
    <x v="8"/>
    <x v="1"/>
  </r>
  <r>
    <x v="18744"/>
    <d v="2022-05-04T00:00:00"/>
    <x v="2"/>
    <s v="Berlin"/>
    <n v="0"/>
    <n v="0"/>
    <n v="1"/>
    <x v="1"/>
    <n v="5"/>
    <x v="8"/>
    <x v="1"/>
  </r>
  <r>
    <x v="18745"/>
    <d v="2022-05-05T00:00:00"/>
    <x v="2"/>
    <s v="Berlin"/>
    <n v="0"/>
    <n v="1"/>
    <n v="9"/>
    <x v="1"/>
    <n v="5"/>
    <x v="8"/>
    <x v="1"/>
  </r>
  <r>
    <x v="18746"/>
    <d v="2022-05-05T00:00:00"/>
    <x v="2"/>
    <s v="Berlin"/>
    <n v="0"/>
    <n v="1"/>
    <n v="2"/>
    <x v="1"/>
    <n v="5"/>
    <x v="8"/>
    <x v="1"/>
  </r>
  <r>
    <x v="18747"/>
    <d v="2022-05-05T00:00:00"/>
    <x v="0"/>
    <s v="Berlin"/>
    <n v="0"/>
    <n v="0"/>
    <n v="0"/>
    <x v="1"/>
    <n v="5"/>
    <x v="8"/>
    <x v="0"/>
  </r>
  <r>
    <x v="18748"/>
    <d v="2022-05-05T00:00:00"/>
    <x v="2"/>
    <s v="Berlin"/>
    <n v="0"/>
    <n v="0"/>
    <n v="0"/>
    <x v="1"/>
    <n v="5"/>
    <x v="8"/>
    <x v="0"/>
  </r>
  <r>
    <x v="18749"/>
    <d v="2022-05-05T00:00:00"/>
    <x v="0"/>
    <s v="Hamburgo"/>
    <n v="0"/>
    <n v="0"/>
    <n v="0"/>
    <x v="1"/>
    <n v="5"/>
    <x v="8"/>
    <x v="0"/>
  </r>
  <r>
    <x v="18750"/>
    <d v="2022-05-05T00:00:00"/>
    <x v="2"/>
    <s v="Berlin"/>
    <n v="0"/>
    <n v="0"/>
    <n v="2"/>
    <x v="1"/>
    <n v="5"/>
    <x v="8"/>
    <x v="1"/>
  </r>
  <r>
    <x v="18751"/>
    <d v="2022-05-05T00:00:00"/>
    <x v="1"/>
    <s v="Slaty Fork"/>
    <n v="0"/>
    <n v="0"/>
    <n v="0"/>
    <x v="1"/>
    <n v="5"/>
    <x v="8"/>
    <x v="0"/>
  </r>
  <r>
    <x v="18752"/>
    <d v="2022-05-05T00:00:00"/>
    <x v="0"/>
    <s v="Berlin"/>
    <n v="0"/>
    <n v="0"/>
    <n v="0"/>
    <x v="1"/>
    <n v="5"/>
    <x v="8"/>
    <x v="0"/>
  </r>
  <r>
    <x v="18753"/>
    <d v="2022-05-05T00:00:00"/>
    <x v="2"/>
    <s v="Berlin"/>
    <n v="0"/>
    <n v="0"/>
    <n v="0"/>
    <x v="1"/>
    <n v="5"/>
    <x v="8"/>
    <x v="0"/>
  </r>
  <r>
    <x v="18754"/>
    <d v="2022-05-05T00:00:00"/>
    <x v="2"/>
    <s v="Berlin"/>
    <n v="0"/>
    <n v="0"/>
    <n v="0"/>
    <x v="1"/>
    <n v="5"/>
    <x v="8"/>
    <x v="0"/>
  </r>
  <r>
    <x v="18755"/>
    <d v="2022-05-05T00:00:00"/>
    <x v="1"/>
    <s v="Berlin"/>
    <n v="0"/>
    <n v="0"/>
    <n v="0"/>
    <x v="1"/>
    <n v="5"/>
    <x v="8"/>
    <x v="0"/>
  </r>
  <r>
    <x v="18756"/>
    <d v="2022-05-05T00:00:00"/>
    <x v="1"/>
    <s v="Berlin"/>
    <n v="0"/>
    <n v="0"/>
    <n v="0"/>
    <x v="1"/>
    <n v="5"/>
    <x v="8"/>
    <x v="0"/>
  </r>
  <r>
    <x v="18757"/>
    <d v="2022-05-05T00:00:00"/>
    <x v="2"/>
    <s v="Hamburg"/>
    <n v="0"/>
    <n v="1"/>
    <n v="1"/>
    <x v="1"/>
    <n v="5"/>
    <x v="8"/>
    <x v="1"/>
  </r>
  <r>
    <x v="18758"/>
    <d v="2022-05-05T00:00:00"/>
    <x v="0"/>
    <s v="Singapore"/>
    <n v="0"/>
    <n v="0"/>
    <n v="4"/>
    <x v="1"/>
    <n v="5"/>
    <x v="8"/>
    <x v="1"/>
  </r>
  <r>
    <x v="18759"/>
    <d v="2022-05-05T00:00:00"/>
    <x v="2"/>
    <s v="Berlin"/>
    <n v="0"/>
    <n v="0"/>
    <n v="0"/>
    <x v="1"/>
    <n v="5"/>
    <x v="8"/>
    <x v="0"/>
  </r>
  <r>
    <x v="18760"/>
    <d v="2022-05-05T00:00:00"/>
    <x v="2"/>
    <s v="Berlin"/>
    <n v="0"/>
    <n v="0"/>
    <n v="4"/>
    <x v="1"/>
    <n v="5"/>
    <x v="8"/>
    <x v="1"/>
  </r>
  <r>
    <x v="18761"/>
    <d v="2022-05-05T00:00:00"/>
    <x v="2"/>
    <s v="Lagos"/>
    <n v="0"/>
    <n v="0"/>
    <n v="2"/>
    <x v="1"/>
    <n v="5"/>
    <x v="8"/>
    <x v="1"/>
  </r>
  <r>
    <x v="18762"/>
    <d v="2022-05-05T00:00:00"/>
    <x v="1"/>
    <s v="Terrassa"/>
    <n v="0"/>
    <n v="0"/>
    <n v="0"/>
    <x v="1"/>
    <n v="5"/>
    <x v="8"/>
    <x v="0"/>
  </r>
  <r>
    <x v="18763"/>
    <d v="2022-05-05T00:00:00"/>
    <x v="0"/>
    <s v="Berlin"/>
    <n v="0"/>
    <n v="0"/>
    <n v="1"/>
    <x v="1"/>
    <n v="5"/>
    <x v="8"/>
    <x v="1"/>
  </r>
  <r>
    <x v="18764"/>
    <d v="2022-05-05T00:00:00"/>
    <x v="2"/>
    <s v="Berlin"/>
    <n v="0"/>
    <n v="0"/>
    <n v="0"/>
    <x v="1"/>
    <n v="5"/>
    <x v="8"/>
    <x v="0"/>
  </r>
  <r>
    <x v="18765"/>
    <d v="2022-05-05T00:00:00"/>
    <x v="2"/>
    <s v="Berlin"/>
    <n v="0"/>
    <n v="0"/>
    <n v="0"/>
    <x v="1"/>
    <n v="5"/>
    <x v="8"/>
    <x v="0"/>
  </r>
  <r>
    <x v="18766"/>
    <d v="2022-05-05T00:00:00"/>
    <x v="2"/>
    <s v="Berlin"/>
    <n v="0"/>
    <n v="0"/>
    <n v="0"/>
    <x v="1"/>
    <n v="5"/>
    <x v="8"/>
    <x v="0"/>
  </r>
  <r>
    <x v="18767"/>
    <d v="2022-05-05T00:00:00"/>
    <x v="0"/>
    <s v="Rubirizi"/>
    <n v="0"/>
    <n v="0"/>
    <n v="0"/>
    <x v="1"/>
    <n v="5"/>
    <x v="8"/>
    <x v="0"/>
  </r>
  <r>
    <x v="18768"/>
    <d v="2022-05-05T00:00:00"/>
    <x v="2"/>
    <s v="Berlin"/>
    <n v="0"/>
    <n v="1"/>
    <n v="1"/>
    <x v="1"/>
    <n v="5"/>
    <x v="8"/>
    <x v="1"/>
  </r>
  <r>
    <x v="18769"/>
    <d v="2022-05-05T00:00:00"/>
    <x v="1"/>
    <s v="Berlin"/>
    <n v="0"/>
    <n v="0"/>
    <n v="0"/>
    <x v="1"/>
    <n v="5"/>
    <x v="8"/>
    <x v="0"/>
  </r>
  <r>
    <x v="18770"/>
    <d v="2022-05-05T00:00:00"/>
    <x v="1"/>
    <s v="Charlotte"/>
    <n v="0"/>
    <n v="0"/>
    <n v="0"/>
    <x v="1"/>
    <n v="5"/>
    <x v="8"/>
    <x v="0"/>
  </r>
  <r>
    <x v="18771"/>
    <d v="2022-05-05T00:00:00"/>
    <x v="1"/>
    <s v="Berlin"/>
    <n v="0"/>
    <n v="0"/>
    <n v="0"/>
    <x v="1"/>
    <n v="5"/>
    <x v="8"/>
    <x v="0"/>
  </r>
  <r>
    <x v="18772"/>
    <d v="2022-05-05T00:00:00"/>
    <x v="1"/>
    <s v="Jeddah"/>
    <n v="0"/>
    <n v="0"/>
    <n v="0"/>
    <x v="1"/>
    <n v="5"/>
    <x v="8"/>
    <x v="0"/>
  </r>
  <r>
    <x v="18773"/>
    <d v="2022-05-05T00:00:00"/>
    <x v="1"/>
    <s v="Dubai"/>
    <n v="0"/>
    <n v="0"/>
    <n v="0"/>
    <x v="1"/>
    <n v="5"/>
    <x v="8"/>
    <x v="0"/>
  </r>
  <r>
    <x v="18774"/>
    <d v="2022-05-05T00:00:00"/>
    <x v="1"/>
    <s v="Berlin"/>
    <n v="0"/>
    <n v="0"/>
    <n v="0"/>
    <x v="1"/>
    <n v="5"/>
    <x v="8"/>
    <x v="0"/>
  </r>
  <r>
    <x v="18775"/>
    <d v="2022-05-05T00:00:00"/>
    <x v="2"/>
    <s v="Berlin"/>
    <n v="0"/>
    <n v="0"/>
    <n v="1"/>
    <x v="1"/>
    <n v="5"/>
    <x v="8"/>
    <x v="1"/>
  </r>
  <r>
    <x v="18776"/>
    <d v="2022-05-05T00:00:00"/>
    <x v="2"/>
    <s v="Ιένα"/>
    <n v="0"/>
    <n v="0"/>
    <n v="0"/>
    <x v="1"/>
    <n v="5"/>
    <x v="8"/>
    <x v="0"/>
  </r>
  <r>
    <x v="18777"/>
    <d v="2022-05-06T00:00:00"/>
    <x v="2"/>
    <s v="Iringa"/>
    <n v="0"/>
    <n v="0"/>
    <n v="0"/>
    <x v="1"/>
    <n v="5"/>
    <x v="8"/>
    <x v="0"/>
  </r>
  <r>
    <x v="18778"/>
    <d v="2022-05-06T00:00:00"/>
    <x v="0"/>
    <s v="Munich"/>
    <n v="0"/>
    <n v="0"/>
    <n v="0"/>
    <x v="1"/>
    <n v="5"/>
    <x v="8"/>
    <x v="0"/>
  </r>
  <r>
    <x v="18779"/>
    <d v="2022-05-06T00:00:00"/>
    <x v="2"/>
    <s v="Berlin"/>
    <n v="0"/>
    <n v="0"/>
    <n v="0"/>
    <x v="1"/>
    <n v="5"/>
    <x v="8"/>
    <x v="0"/>
  </r>
  <r>
    <x v="18780"/>
    <d v="2022-05-06T00:00:00"/>
    <x v="2"/>
    <s v="Berlin"/>
    <n v="0"/>
    <n v="2"/>
    <n v="4"/>
    <x v="1"/>
    <n v="5"/>
    <x v="8"/>
    <x v="1"/>
  </r>
  <r>
    <x v="18781"/>
    <d v="2022-05-06T00:00:00"/>
    <x v="2"/>
    <s v="Munich"/>
    <n v="0"/>
    <n v="0"/>
    <n v="0"/>
    <x v="1"/>
    <n v="5"/>
    <x v="8"/>
    <x v="0"/>
  </r>
  <r>
    <x v="18782"/>
    <d v="2022-05-06T00:00:00"/>
    <x v="2"/>
    <s v="Berlin"/>
    <n v="0"/>
    <n v="0"/>
    <n v="0"/>
    <x v="1"/>
    <n v="5"/>
    <x v="8"/>
    <x v="0"/>
  </r>
  <r>
    <x v="18783"/>
    <d v="2022-05-06T00:00:00"/>
    <x v="1"/>
    <s v="Olympia"/>
    <n v="0"/>
    <n v="0"/>
    <n v="0"/>
    <x v="1"/>
    <n v="5"/>
    <x v="8"/>
    <x v="0"/>
  </r>
  <r>
    <x v="18784"/>
    <d v="2022-05-06T00:00:00"/>
    <x v="1"/>
    <s v="Berlin"/>
    <n v="0"/>
    <n v="0"/>
    <n v="0"/>
    <x v="1"/>
    <n v="5"/>
    <x v="8"/>
    <x v="0"/>
  </r>
  <r>
    <x v="18785"/>
    <d v="2022-05-06T00:00:00"/>
    <x v="2"/>
    <s v="Berlin"/>
    <n v="0"/>
    <n v="0"/>
    <n v="0"/>
    <x v="1"/>
    <n v="5"/>
    <x v="8"/>
    <x v="0"/>
  </r>
  <r>
    <x v="18786"/>
    <d v="2022-05-06T00:00:00"/>
    <x v="2"/>
    <s v="Berlin"/>
    <n v="0"/>
    <n v="0"/>
    <n v="0"/>
    <x v="1"/>
    <n v="5"/>
    <x v="8"/>
    <x v="0"/>
  </r>
  <r>
    <x v="18787"/>
    <d v="2022-05-06T00:00:00"/>
    <x v="1"/>
    <s v="Berlin"/>
    <n v="0"/>
    <n v="0"/>
    <n v="0"/>
    <x v="1"/>
    <n v="5"/>
    <x v="8"/>
    <x v="0"/>
  </r>
  <r>
    <x v="18788"/>
    <d v="2022-05-06T00:00:00"/>
    <x v="1"/>
    <s v="Berlin"/>
    <n v="0"/>
    <n v="0"/>
    <n v="0"/>
    <x v="1"/>
    <n v="5"/>
    <x v="8"/>
    <x v="0"/>
  </r>
  <r>
    <x v="18789"/>
    <d v="2022-05-06T00:00:00"/>
    <x v="2"/>
    <s v="Berlin"/>
    <n v="0"/>
    <n v="1"/>
    <n v="1"/>
    <x v="1"/>
    <n v="5"/>
    <x v="8"/>
    <x v="1"/>
  </r>
  <r>
    <x v="18790"/>
    <d v="2022-05-06T00:00:00"/>
    <x v="2"/>
    <s v="Hamburg"/>
    <n v="0"/>
    <n v="1"/>
    <n v="1"/>
    <x v="1"/>
    <n v="5"/>
    <x v="8"/>
    <x v="1"/>
  </r>
  <r>
    <x v="18791"/>
    <d v="2022-05-06T00:00:00"/>
    <x v="1"/>
    <s v="Dubai"/>
    <n v="0"/>
    <n v="0"/>
    <n v="0"/>
    <x v="1"/>
    <n v="5"/>
    <x v="8"/>
    <x v="0"/>
  </r>
  <r>
    <x v="18792"/>
    <d v="2022-05-06T00:00:00"/>
    <x v="1"/>
    <s v="Berlin"/>
    <n v="0"/>
    <n v="0"/>
    <n v="0"/>
    <x v="1"/>
    <n v="5"/>
    <x v="8"/>
    <x v="0"/>
  </r>
  <r>
    <x v="18793"/>
    <d v="2022-05-06T00:00:00"/>
    <x v="2"/>
    <s v="Berlin"/>
    <n v="0"/>
    <n v="0"/>
    <n v="1"/>
    <x v="1"/>
    <n v="5"/>
    <x v="8"/>
    <x v="1"/>
  </r>
  <r>
    <x v="18794"/>
    <d v="2022-05-06T00:00:00"/>
    <x v="2"/>
    <s v="Berlin"/>
    <n v="0"/>
    <n v="0"/>
    <n v="1"/>
    <x v="1"/>
    <n v="5"/>
    <x v="8"/>
    <x v="1"/>
  </r>
  <r>
    <x v="18795"/>
    <d v="2022-05-06T00:00:00"/>
    <x v="2"/>
    <s v="Berlin"/>
    <n v="0"/>
    <n v="0"/>
    <n v="1"/>
    <x v="1"/>
    <n v="5"/>
    <x v="8"/>
    <x v="1"/>
  </r>
  <r>
    <x v="18796"/>
    <d v="2022-05-06T00:00:00"/>
    <x v="0"/>
    <s v="Berlino"/>
    <n v="0"/>
    <n v="0"/>
    <n v="0"/>
    <x v="1"/>
    <n v="5"/>
    <x v="8"/>
    <x v="0"/>
  </r>
  <r>
    <x v="18797"/>
    <d v="2022-05-06T00:00:00"/>
    <x v="2"/>
    <s v="Berlin"/>
    <n v="0"/>
    <n v="0"/>
    <n v="1"/>
    <x v="1"/>
    <n v="5"/>
    <x v="8"/>
    <x v="1"/>
  </r>
  <r>
    <x v="18798"/>
    <d v="2022-05-06T00:00:00"/>
    <x v="1"/>
    <s v="Berlin"/>
    <n v="0"/>
    <n v="0"/>
    <n v="0"/>
    <x v="1"/>
    <n v="5"/>
    <x v="8"/>
    <x v="0"/>
  </r>
  <r>
    <x v="18799"/>
    <d v="2022-05-07T00:00:00"/>
    <x v="1"/>
    <s v="Berlin"/>
    <n v="0"/>
    <n v="0"/>
    <n v="0"/>
    <x v="1"/>
    <n v="5"/>
    <x v="8"/>
    <x v="0"/>
  </r>
  <r>
    <x v="18800"/>
    <d v="2022-05-07T00:00:00"/>
    <x v="1"/>
    <s v="Delhi"/>
    <n v="0"/>
    <n v="0"/>
    <n v="0"/>
    <x v="1"/>
    <n v="5"/>
    <x v="8"/>
    <x v="0"/>
  </r>
  <r>
    <x v="18801"/>
    <d v="2022-05-07T00:00:00"/>
    <x v="2"/>
    <s v="Натальино"/>
    <n v="0"/>
    <n v="0"/>
    <n v="0"/>
    <x v="1"/>
    <n v="5"/>
    <x v="8"/>
    <x v="0"/>
  </r>
  <r>
    <x v="18802"/>
    <d v="2022-05-07T00:00:00"/>
    <x v="1"/>
    <s v="Winter Haven"/>
    <n v="0"/>
    <n v="0"/>
    <n v="0"/>
    <x v="1"/>
    <n v="5"/>
    <x v="8"/>
    <x v="0"/>
  </r>
  <r>
    <x v="18803"/>
    <d v="2022-05-07T00:00:00"/>
    <x v="2"/>
    <s v="Itanhém"/>
    <n v="0"/>
    <n v="0"/>
    <n v="0"/>
    <x v="1"/>
    <n v="5"/>
    <x v="8"/>
    <x v="0"/>
  </r>
  <r>
    <x v="18804"/>
    <d v="2022-05-07T00:00:00"/>
    <x v="0"/>
    <s v="Kansas City"/>
    <n v="0"/>
    <n v="0"/>
    <n v="0"/>
    <x v="1"/>
    <n v="5"/>
    <x v="8"/>
    <x v="0"/>
  </r>
  <r>
    <x v="18805"/>
    <d v="2022-05-07T00:00:00"/>
    <x v="1"/>
    <s v="Atlanta"/>
    <n v="0"/>
    <n v="0"/>
    <n v="0"/>
    <x v="1"/>
    <n v="5"/>
    <x v="8"/>
    <x v="0"/>
  </r>
  <r>
    <x v="18806"/>
    <d v="2022-05-07T00:00:00"/>
    <x v="1"/>
    <s v="Berlin"/>
    <n v="0"/>
    <n v="0"/>
    <n v="0"/>
    <x v="1"/>
    <n v="5"/>
    <x v="8"/>
    <x v="0"/>
  </r>
  <r>
    <x v="18807"/>
    <d v="2022-05-07T00:00:00"/>
    <x v="1"/>
    <s v="Berlin"/>
    <n v="0"/>
    <n v="0"/>
    <n v="0"/>
    <x v="1"/>
    <n v="5"/>
    <x v="8"/>
    <x v="0"/>
  </r>
  <r>
    <x v="18808"/>
    <d v="2022-05-07T00:00:00"/>
    <x v="1"/>
    <s v="Bourbonnais"/>
    <n v="0"/>
    <n v="0"/>
    <n v="0"/>
    <x v="1"/>
    <n v="5"/>
    <x v="8"/>
    <x v="0"/>
  </r>
  <r>
    <x v="18809"/>
    <d v="2022-05-07T00:00:00"/>
    <x v="2"/>
    <s v="Manteno"/>
    <n v="0"/>
    <n v="0"/>
    <n v="3"/>
    <x v="1"/>
    <n v="5"/>
    <x v="8"/>
    <x v="1"/>
  </r>
  <r>
    <x v="18810"/>
    <d v="2022-05-07T00:00:00"/>
    <x v="0"/>
    <s v="Kampala"/>
    <n v="0"/>
    <n v="0"/>
    <n v="2"/>
    <x v="1"/>
    <n v="5"/>
    <x v="8"/>
    <x v="1"/>
  </r>
  <r>
    <x v="18811"/>
    <d v="2022-05-07T00:00:00"/>
    <x v="1"/>
    <s v="Huddinge"/>
    <n v="0"/>
    <n v="0"/>
    <n v="0"/>
    <x v="1"/>
    <n v="5"/>
    <x v="8"/>
    <x v="0"/>
  </r>
  <r>
    <x v="18812"/>
    <d v="2022-05-07T00:00:00"/>
    <x v="2"/>
    <s v="Berlin"/>
    <n v="0"/>
    <n v="0"/>
    <n v="0"/>
    <x v="1"/>
    <n v="5"/>
    <x v="8"/>
    <x v="0"/>
  </r>
  <r>
    <x v="18813"/>
    <d v="2022-05-07T00:00:00"/>
    <x v="1"/>
    <s v="Berlin"/>
    <n v="0"/>
    <n v="0"/>
    <n v="0"/>
    <x v="1"/>
    <n v="5"/>
    <x v="8"/>
    <x v="0"/>
  </r>
  <r>
    <x v="18814"/>
    <d v="2022-05-07T00:00:00"/>
    <x v="2"/>
    <s v="Hamburg"/>
    <n v="0"/>
    <n v="0"/>
    <n v="0"/>
    <x v="1"/>
    <n v="5"/>
    <x v="8"/>
    <x v="0"/>
  </r>
  <r>
    <x v="18815"/>
    <d v="2022-05-07T00:00:00"/>
    <x v="2"/>
    <s v="Berlin"/>
    <n v="0"/>
    <n v="0"/>
    <n v="0"/>
    <x v="1"/>
    <n v="5"/>
    <x v="8"/>
    <x v="0"/>
  </r>
  <r>
    <x v="18816"/>
    <d v="2022-05-07T00:00:00"/>
    <x v="2"/>
    <s v="Berlin"/>
    <n v="0"/>
    <n v="1"/>
    <n v="1"/>
    <x v="1"/>
    <n v="5"/>
    <x v="8"/>
    <x v="1"/>
  </r>
  <r>
    <x v="18817"/>
    <d v="2022-05-07T00:00:00"/>
    <x v="0"/>
    <s v="Berlin"/>
    <n v="0"/>
    <n v="2"/>
    <n v="2"/>
    <x v="1"/>
    <n v="5"/>
    <x v="8"/>
    <x v="1"/>
  </r>
  <r>
    <x v="18818"/>
    <d v="2022-05-07T00:00:00"/>
    <x v="2"/>
    <s v="Berlin"/>
    <n v="0"/>
    <n v="1"/>
    <n v="2"/>
    <x v="1"/>
    <n v="5"/>
    <x v="8"/>
    <x v="1"/>
  </r>
  <r>
    <x v="18819"/>
    <d v="2022-05-07T00:00:00"/>
    <x v="1"/>
    <s v="Berlin"/>
    <n v="0"/>
    <n v="0"/>
    <n v="0"/>
    <x v="1"/>
    <n v="5"/>
    <x v="8"/>
    <x v="0"/>
  </r>
  <r>
    <x v="18820"/>
    <d v="2022-05-07T00:00:00"/>
    <x v="0"/>
    <s v="Berlin"/>
    <n v="0"/>
    <n v="0"/>
    <n v="0"/>
    <x v="1"/>
    <n v="5"/>
    <x v="8"/>
    <x v="0"/>
  </r>
  <r>
    <x v="18821"/>
    <d v="2022-05-07T00:00:00"/>
    <x v="2"/>
    <s v="Berlin"/>
    <n v="0"/>
    <n v="0"/>
    <n v="1"/>
    <x v="1"/>
    <n v="5"/>
    <x v="8"/>
    <x v="1"/>
  </r>
  <r>
    <x v="18822"/>
    <d v="2022-05-07T00:00:00"/>
    <x v="2"/>
    <s v="베를린"/>
    <n v="0"/>
    <n v="2"/>
    <n v="2"/>
    <x v="1"/>
    <n v="5"/>
    <x v="8"/>
    <x v="1"/>
  </r>
  <r>
    <x v="18823"/>
    <d v="2022-05-07T00:00:00"/>
    <x v="2"/>
    <s v="Berlin"/>
    <n v="0"/>
    <n v="1"/>
    <n v="2"/>
    <x v="1"/>
    <n v="5"/>
    <x v="8"/>
    <x v="1"/>
  </r>
  <r>
    <x v="18824"/>
    <d v="2022-05-07T00:00:00"/>
    <x v="0"/>
    <s v="Berlin"/>
    <n v="0"/>
    <n v="0"/>
    <n v="0"/>
    <x v="1"/>
    <n v="5"/>
    <x v="8"/>
    <x v="0"/>
  </r>
  <r>
    <x v="18825"/>
    <d v="2022-05-08T00:00:00"/>
    <x v="2"/>
    <s v="Berlin"/>
    <n v="0"/>
    <n v="1"/>
    <n v="1"/>
    <x v="1"/>
    <n v="5"/>
    <x v="8"/>
    <x v="1"/>
  </r>
  <r>
    <x v="18826"/>
    <d v="2022-05-08T00:00:00"/>
    <x v="1"/>
    <s v="Valladolid"/>
    <n v="0"/>
    <n v="0"/>
    <n v="0"/>
    <x v="1"/>
    <n v="5"/>
    <x v="8"/>
    <x v="0"/>
  </r>
  <r>
    <x v="18827"/>
    <d v="2022-05-08T00:00:00"/>
    <x v="2"/>
    <s v="Berlin"/>
    <n v="0"/>
    <n v="0"/>
    <n v="2"/>
    <x v="1"/>
    <n v="5"/>
    <x v="8"/>
    <x v="1"/>
  </r>
  <r>
    <x v="18828"/>
    <d v="2022-05-08T00:00:00"/>
    <x v="1"/>
    <s v="Berlin"/>
    <n v="0"/>
    <n v="0"/>
    <n v="0"/>
    <x v="1"/>
    <n v="5"/>
    <x v="8"/>
    <x v="0"/>
  </r>
  <r>
    <x v="18829"/>
    <d v="2022-05-08T00:00:00"/>
    <x v="0"/>
    <s v="Mohali"/>
    <n v="0"/>
    <n v="0"/>
    <n v="1"/>
    <x v="1"/>
    <n v="5"/>
    <x v="8"/>
    <x v="1"/>
  </r>
  <r>
    <x v="18830"/>
    <d v="2022-05-08T00:00:00"/>
    <x v="1"/>
    <s v="Laurel"/>
    <n v="0"/>
    <n v="0"/>
    <n v="0"/>
    <x v="1"/>
    <n v="5"/>
    <x v="8"/>
    <x v="0"/>
  </r>
  <r>
    <x v="18831"/>
    <d v="2022-05-08T00:00:00"/>
    <x v="1"/>
    <s v="Sacramento"/>
    <n v="0"/>
    <n v="0"/>
    <n v="0"/>
    <x v="1"/>
    <n v="5"/>
    <x v="8"/>
    <x v="0"/>
  </r>
  <r>
    <x v="18832"/>
    <d v="2022-05-08T00:00:00"/>
    <x v="2"/>
    <s v="Delta"/>
    <n v="0"/>
    <n v="0"/>
    <n v="1"/>
    <x v="1"/>
    <n v="5"/>
    <x v="8"/>
    <x v="1"/>
  </r>
  <r>
    <x v="18833"/>
    <d v="2022-05-08T00:00:00"/>
    <x v="1"/>
    <s v="Berlin"/>
    <n v="0"/>
    <n v="0"/>
    <n v="0"/>
    <x v="1"/>
    <n v="5"/>
    <x v="8"/>
    <x v="0"/>
  </r>
  <r>
    <x v="18834"/>
    <d v="2022-05-08T00:00:00"/>
    <x v="0"/>
    <s v="Hamburg"/>
    <n v="0"/>
    <n v="0"/>
    <n v="0"/>
    <x v="1"/>
    <n v="5"/>
    <x v="8"/>
    <x v="0"/>
  </r>
  <r>
    <x v="18835"/>
    <d v="2022-05-08T00:00:00"/>
    <x v="2"/>
    <s v="Berlin"/>
    <n v="0"/>
    <n v="0"/>
    <n v="0"/>
    <x v="1"/>
    <n v="5"/>
    <x v="8"/>
    <x v="0"/>
  </r>
  <r>
    <x v="18836"/>
    <d v="2022-05-08T00:00:00"/>
    <x v="2"/>
    <s v="Berlin"/>
    <n v="0"/>
    <n v="0"/>
    <n v="4"/>
    <x v="1"/>
    <n v="5"/>
    <x v="8"/>
    <x v="1"/>
  </r>
  <r>
    <x v="18837"/>
    <d v="2022-05-08T00:00:00"/>
    <x v="2"/>
    <s v="Berlin"/>
    <n v="0"/>
    <n v="0"/>
    <n v="0"/>
    <x v="1"/>
    <n v="5"/>
    <x v="8"/>
    <x v="0"/>
  </r>
  <r>
    <x v="18838"/>
    <d v="2022-05-08T00:00:00"/>
    <x v="2"/>
    <s v="Berlin"/>
    <n v="0"/>
    <n v="0"/>
    <n v="0"/>
    <x v="1"/>
    <n v="5"/>
    <x v="8"/>
    <x v="0"/>
  </r>
  <r>
    <x v="18839"/>
    <d v="2022-05-08T00:00:00"/>
    <x v="2"/>
    <s v="Cherry Valley"/>
    <n v="0"/>
    <n v="0"/>
    <n v="0"/>
    <x v="1"/>
    <n v="5"/>
    <x v="8"/>
    <x v="0"/>
  </r>
  <r>
    <x v="18840"/>
    <d v="2022-05-08T00:00:00"/>
    <x v="2"/>
    <s v="Berlin"/>
    <n v="0"/>
    <n v="0"/>
    <n v="2"/>
    <x v="1"/>
    <n v="5"/>
    <x v="8"/>
    <x v="1"/>
  </r>
  <r>
    <x v="18841"/>
    <d v="2022-05-08T00:00:00"/>
    <x v="0"/>
    <s v="Greater London"/>
    <n v="0"/>
    <n v="0"/>
    <n v="0"/>
    <x v="1"/>
    <n v="5"/>
    <x v="8"/>
    <x v="0"/>
  </r>
  <r>
    <x v="18842"/>
    <d v="2022-05-08T00:00:00"/>
    <x v="2"/>
    <s v="Kornwestheim"/>
    <n v="0"/>
    <n v="0"/>
    <n v="0"/>
    <x v="1"/>
    <n v="5"/>
    <x v="8"/>
    <x v="0"/>
  </r>
  <r>
    <x v="18843"/>
    <d v="2022-05-08T00:00:00"/>
    <x v="1"/>
    <s v="Berlin"/>
    <n v="0"/>
    <n v="0"/>
    <n v="0"/>
    <x v="1"/>
    <n v="5"/>
    <x v="8"/>
    <x v="0"/>
  </r>
  <r>
    <x v="18844"/>
    <d v="2022-05-08T00:00:00"/>
    <x v="0"/>
    <s v="Berlin"/>
    <n v="0"/>
    <n v="0"/>
    <n v="0"/>
    <x v="1"/>
    <n v="5"/>
    <x v="8"/>
    <x v="0"/>
  </r>
  <r>
    <x v="18845"/>
    <d v="2022-05-08T00:00:00"/>
    <x v="0"/>
    <s v="Lisboa"/>
    <n v="0"/>
    <n v="0"/>
    <n v="0"/>
    <x v="1"/>
    <n v="5"/>
    <x v="8"/>
    <x v="0"/>
  </r>
  <r>
    <x v="18846"/>
    <d v="2022-05-08T00:00:00"/>
    <x v="2"/>
    <s v="Berlin"/>
    <n v="0"/>
    <n v="0"/>
    <n v="0"/>
    <x v="1"/>
    <n v="5"/>
    <x v="8"/>
    <x v="0"/>
  </r>
  <r>
    <x v="18847"/>
    <d v="2022-05-08T00:00:00"/>
    <x v="1"/>
    <s v="Berlin"/>
    <n v="0"/>
    <n v="0"/>
    <n v="0"/>
    <x v="1"/>
    <n v="5"/>
    <x v="8"/>
    <x v="0"/>
  </r>
  <r>
    <x v="18848"/>
    <d v="2022-05-08T00:00:00"/>
    <x v="2"/>
    <s v="Berlin"/>
    <n v="0"/>
    <n v="1"/>
    <n v="1"/>
    <x v="1"/>
    <n v="5"/>
    <x v="8"/>
    <x v="1"/>
  </r>
  <r>
    <x v="18849"/>
    <d v="2022-05-08T00:00:00"/>
    <x v="0"/>
    <s v="Berlin"/>
    <n v="0"/>
    <n v="0"/>
    <n v="0"/>
    <x v="1"/>
    <n v="5"/>
    <x v="8"/>
    <x v="0"/>
  </r>
  <r>
    <x v="18850"/>
    <d v="2022-05-08T00:00:00"/>
    <x v="2"/>
    <s v="Berlin"/>
    <n v="0"/>
    <n v="0"/>
    <n v="1"/>
    <x v="1"/>
    <n v="5"/>
    <x v="8"/>
    <x v="1"/>
  </r>
  <r>
    <x v="18851"/>
    <d v="2022-05-08T00:00:00"/>
    <x v="0"/>
    <s v="South Yorkshire"/>
    <n v="0"/>
    <n v="0"/>
    <n v="0"/>
    <x v="1"/>
    <n v="5"/>
    <x v="8"/>
    <x v="0"/>
  </r>
  <r>
    <x v="18852"/>
    <d v="2022-05-09T00:00:00"/>
    <x v="2"/>
    <s v="Berlin"/>
    <n v="0"/>
    <n v="2"/>
    <n v="4"/>
    <x v="1"/>
    <n v="5"/>
    <x v="8"/>
    <x v="1"/>
  </r>
  <r>
    <x v="18853"/>
    <d v="2022-05-08T00:00:00"/>
    <x v="2"/>
    <s v="Berlin"/>
    <n v="0"/>
    <n v="0"/>
    <n v="0"/>
    <x v="1"/>
    <n v="5"/>
    <x v="8"/>
    <x v="0"/>
  </r>
  <r>
    <x v="18854"/>
    <d v="2022-05-08T00:00:00"/>
    <x v="0"/>
    <s v="Johannesburg"/>
    <n v="0"/>
    <n v="0"/>
    <n v="0"/>
    <x v="1"/>
    <n v="5"/>
    <x v="8"/>
    <x v="0"/>
  </r>
  <r>
    <x v="18855"/>
    <d v="2022-05-08T00:00:00"/>
    <x v="1"/>
    <s v="Berlin"/>
    <n v="0"/>
    <n v="0"/>
    <n v="0"/>
    <x v="1"/>
    <n v="5"/>
    <x v="8"/>
    <x v="0"/>
  </r>
  <r>
    <x v="18856"/>
    <d v="2022-05-08T00:00:00"/>
    <x v="1"/>
    <s v="Berlin"/>
    <n v="0"/>
    <n v="0"/>
    <n v="0"/>
    <x v="1"/>
    <n v="5"/>
    <x v="8"/>
    <x v="0"/>
  </r>
  <r>
    <x v="18857"/>
    <d v="2022-05-09T00:00:00"/>
    <x v="1"/>
    <s v="Berlin"/>
    <n v="0"/>
    <n v="0"/>
    <n v="0"/>
    <x v="1"/>
    <n v="5"/>
    <x v="8"/>
    <x v="0"/>
  </r>
  <r>
    <x v="18858"/>
    <d v="2022-05-09T00:00:00"/>
    <x v="0"/>
    <s v="Berlin"/>
    <n v="0"/>
    <n v="0"/>
    <n v="2"/>
    <x v="1"/>
    <n v="5"/>
    <x v="8"/>
    <x v="1"/>
  </r>
  <r>
    <x v="18859"/>
    <d v="2022-05-09T00:00:00"/>
    <x v="1"/>
    <s v="Берлин"/>
    <n v="0"/>
    <n v="0"/>
    <n v="0"/>
    <x v="1"/>
    <n v="5"/>
    <x v="8"/>
    <x v="0"/>
  </r>
  <r>
    <x v="18860"/>
    <d v="2022-05-09T00:00:00"/>
    <x v="1"/>
    <s v="Berlin"/>
    <n v="0"/>
    <n v="0"/>
    <n v="0"/>
    <x v="1"/>
    <n v="5"/>
    <x v="8"/>
    <x v="0"/>
  </r>
  <r>
    <x v="18861"/>
    <d v="2022-05-09T00:00:00"/>
    <x v="2"/>
    <s v="Berlin"/>
    <n v="0"/>
    <n v="0"/>
    <n v="0"/>
    <x v="1"/>
    <n v="5"/>
    <x v="8"/>
    <x v="0"/>
  </r>
  <r>
    <x v="18862"/>
    <d v="2022-05-09T00:00:00"/>
    <x v="1"/>
    <s v="Berlin"/>
    <n v="0"/>
    <n v="0"/>
    <n v="0"/>
    <x v="1"/>
    <n v="5"/>
    <x v="8"/>
    <x v="0"/>
  </r>
  <r>
    <x v="18863"/>
    <d v="2022-05-09T00:00:00"/>
    <x v="1"/>
    <s v="Berlin"/>
    <n v="0"/>
    <n v="0"/>
    <n v="0"/>
    <x v="1"/>
    <n v="5"/>
    <x v="8"/>
    <x v="0"/>
  </r>
  <r>
    <x v="18864"/>
    <d v="2022-05-09T00:00:00"/>
    <x v="2"/>
    <s v="Gatunga"/>
    <n v="0"/>
    <n v="0"/>
    <n v="0"/>
    <x v="1"/>
    <n v="5"/>
    <x v="8"/>
    <x v="0"/>
  </r>
  <r>
    <x v="18865"/>
    <d v="2022-05-09T00:00:00"/>
    <x v="2"/>
    <s v="Berlin"/>
    <n v="0"/>
    <n v="0"/>
    <n v="1"/>
    <x v="1"/>
    <n v="5"/>
    <x v="8"/>
    <x v="1"/>
  </r>
  <r>
    <x v="18866"/>
    <d v="2022-05-09T00:00:00"/>
    <x v="0"/>
    <s v="Guntur"/>
    <n v="0"/>
    <n v="0"/>
    <n v="0"/>
    <x v="1"/>
    <n v="5"/>
    <x v="8"/>
    <x v="0"/>
  </r>
  <r>
    <x v="18867"/>
    <d v="2022-05-09T00:00:00"/>
    <x v="2"/>
    <s v="Berlin"/>
    <n v="0"/>
    <n v="0"/>
    <n v="1"/>
    <x v="1"/>
    <n v="5"/>
    <x v="8"/>
    <x v="1"/>
  </r>
  <r>
    <x v="18868"/>
    <d v="2022-05-09T00:00:00"/>
    <x v="2"/>
    <s v="Berlin"/>
    <n v="0"/>
    <n v="2"/>
    <n v="2"/>
    <x v="1"/>
    <n v="5"/>
    <x v="8"/>
    <x v="1"/>
  </r>
  <r>
    <x v="18869"/>
    <d v="2022-05-09T00:00:00"/>
    <x v="1"/>
    <s v="Berlin"/>
    <n v="0"/>
    <n v="0"/>
    <n v="0"/>
    <x v="1"/>
    <n v="5"/>
    <x v="8"/>
    <x v="0"/>
  </r>
  <r>
    <x v="18870"/>
    <d v="2022-05-09T00:00:00"/>
    <x v="0"/>
    <s v="Berlin"/>
    <n v="0"/>
    <n v="0"/>
    <n v="0"/>
    <x v="1"/>
    <n v="5"/>
    <x v="8"/>
    <x v="0"/>
  </r>
  <r>
    <x v="18871"/>
    <d v="2022-05-11T00:00:00"/>
    <x v="0"/>
    <s v="Hamburg"/>
    <n v="0"/>
    <n v="0"/>
    <n v="0"/>
    <x v="1"/>
    <n v="5"/>
    <x v="8"/>
    <x v="0"/>
  </r>
  <r>
    <x v="18872"/>
    <d v="2022-05-09T00:00:00"/>
    <x v="2"/>
    <s v="Berlin"/>
    <n v="0"/>
    <n v="0"/>
    <n v="0"/>
    <x v="1"/>
    <n v="5"/>
    <x v="8"/>
    <x v="0"/>
  </r>
  <r>
    <x v="18873"/>
    <d v="2022-05-09T00:00:00"/>
    <x v="2"/>
    <s v="Mulheim an der Ruhr"/>
    <n v="0"/>
    <n v="0"/>
    <n v="0"/>
    <x v="1"/>
    <n v="5"/>
    <x v="8"/>
    <x v="0"/>
  </r>
  <r>
    <x v="18874"/>
    <d v="2022-05-09T00:00:00"/>
    <x v="2"/>
    <s v="Berlin"/>
    <n v="0"/>
    <n v="0"/>
    <n v="1"/>
    <x v="1"/>
    <n v="5"/>
    <x v="8"/>
    <x v="1"/>
  </r>
  <r>
    <x v="18875"/>
    <d v="2022-05-09T00:00:00"/>
    <x v="2"/>
    <s v="Berlin"/>
    <n v="0"/>
    <n v="0"/>
    <n v="0"/>
    <x v="1"/>
    <n v="5"/>
    <x v="8"/>
    <x v="0"/>
  </r>
  <r>
    <x v="18876"/>
    <d v="2022-05-09T00:00:00"/>
    <x v="1"/>
    <s v="Berlin"/>
    <n v="0"/>
    <n v="0"/>
    <n v="0"/>
    <x v="1"/>
    <n v="5"/>
    <x v="8"/>
    <x v="0"/>
  </r>
  <r>
    <x v="18877"/>
    <d v="2022-05-09T00:00:00"/>
    <x v="0"/>
    <s v="Cologne"/>
    <n v="0"/>
    <n v="0"/>
    <n v="0"/>
    <x v="1"/>
    <n v="5"/>
    <x v="8"/>
    <x v="0"/>
  </r>
  <r>
    <x v="18878"/>
    <d v="2022-05-09T00:00:00"/>
    <x v="0"/>
    <s v="Kolkata"/>
    <n v="0"/>
    <n v="0"/>
    <n v="0"/>
    <x v="1"/>
    <n v="5"/>
    <x v="8"/>
    <x v="0"/>
  </r>
  <r>
    <x v="18879"/>
    <d v="2022-05-09T00:00:00"/>
    <x v="2"/>
    <s v="Lauderdale-by-the-Sea"/>
    <n v="0"/>
    <n v="0"/>
    <n v="2"/>
    <x v="1"/>
    <n v="5"/>
    <x v="8"/>
    <x v="1"/>
  </r>
  <r>
    <x v="18880"/>
    <d v="2022-05-09T00:00:00"/>
    <x v="2"/>
    <s v="Berlin"/>
    <n v="0"/>
    <n v="1"/>
    <n v="2"/>
    <x v="1"/>
    <n v="5"/>
    <x v="8"/>
    <x v="1"/>
  </r>
  <r>
    <x v="18881"/>
    <d v="2022-05-09T00:00:00"/>
    <x v="2"/>
    <s v="Berlin"/>
    <n v="0"/>
    <n v="1"/>
    <n v="1"/>
    <x v="1"/>
    <n v="5"/>
    <x v="8"/>
    <x v="1"/>
  </r>
  <r>
    <x v="18882"/>
    <d v="2022-05-09T00:00:00"/>
    <x v="2"/>
    <s v="Берлин"/>
    <n v="0"/>
    <n v="0"/>
    <n v="1"/>
    <x v="1"/>
    <n v="5"/>
    <x v="8"/>
    <x v="1"/>
  </r>
  <r>
    <x v="18883"/>
    <d v="2022-05-09T00:00:00"/>
    <x v="1"/>
    <s v="Berlin"/>
    <n v="0"/>
    <n v="0"/>
    <n v="0"/>
    <x v="1"/>
    <n v="5"/>
    <x v="8"/>
    <x v="0"/>
  </r>
  <r>
    <x v="18884"/>
    <d v="2022-05-10T00:00:00"/>
    <x v="1"/>
    <s v="Berlin"/>
    <n v="0"/>
    <n v="0"/>
    <n v="0"/>
    <x v="1"/>
    <n v="5"/>
    <x v="8"/>
    <x v="0"/>
  </r>
  <r>
    <x v="18885"/>
    <d v="2022-05-10T00:00:00"/>
    <x v="0"/>
    <s v="Berlin"/>
    <n v="0"/>
    <n v="0"/>
    <n v="0"/>
    <x v="1"/>
    <n v="5"/>
    <x v="8"/>
    <x v="0"/>
  </r>
  <r>
    <x v="18886"/>
    <d v="2022-05-10T00:00:00"/>
    <x v="1"/>
    <s v="Berlin"/>
    <n v="0"/>
    <n v="0"/>
    <n v="0"/>
    <x v="1"/>
    <n v="5"/>
    <x v="8"/>
    <x v="0"/>
  </r>
  <r>
    <x v="18887"/>
    <d v="2022-05-10T00:00:00"/>
    <x v="2"/>
    <s v="Berlin"/>
    <n v="0"/>
    <n v="0"/>
    <n v="0"/>
    <x v="1"/>
    <n v="5"/>
    <x v="8"/>
    <x v="0"/>
  </r>
  <r>
    <x v="18888"/>
    <d v="2022-05-10T00:00:00"/>
    <x v="2"/>
    <s v="Berlin"/>
    <n v="0"/>
    <n v="1"/>
    <n v="1"/>
    <x v="1"/>
    <n v="5"/>
    <x v="8"/>
    <x v="1"/>
  </r>
  <r>
    <x v="18889"/>
    <d v="2022-05-10T00:00:00"/>
    <x v="1"/>
    <s v="Berlin"/>
    <n v="0"/>
    <n v="0"/>
    <n v="0"/>
    <x v="1"/>
    <n v="5"/>
    <x v="8"/>
    <x v="0"/>
  </r>
  <r>
    <x v="18890"/>
    <d v="2022-05-10T00:00:00"/>
    <x v="2"/>
    <s v="Berlin"/>
    <n v="0"/>
    <n v="0"/>
    <n v="1"/>
    <x v="1"/>
    <n v="5"/>
    <x v="8"/>
    <x v="1"/>
  </r>
  <r>
    <x v="18891"/>
    <d v="2022-05-10T00:00:00"/>
    <x v="1"/>
    <s v="Berlin"/>
    <n v="0"/>
    <n v="0"/>
    <n v="0"/>
    <x v="1"/>
    <n v="5"/>
    <x v="8"/>
    <x v="0"/>
  </r>
  <r>
    <x v="18892"/>
    <d v="2022-05-10T00:00:00"/>
    <x v="0"/>
    <s v="Berlin"/>
    <n v="0"/>
    <n v="0"/>
    <n v="2"/>
    <x v="1"/>
    <n v="5"/>
    <x v="8"/>
    <x v="1"/>
  </r>
  <r>
    <x v="18893"/>
    <d v="2022-05-10T00:00:00"/>
    <x v="0"/>
    <s v="Берлин"/>
    <n v="0"/>
    <n v="0"/>
    <n v="0"/>
    <x v="1"/>
    <n v="5"/>
    <x v="8"/>
    <x v="0"/>
  </r>
  <r>
    <x v="18894"/>
    <d v="2022-05-10T00:00:00"/>
    <x v="1"/>
    <s v="Dortmund"/>
    <n v="0"/>
    <n v="0"/>
    <n v="0"/>
    <x v="1"/>
    <n v="5"/>
    <x v="8"/>
    <x v="0"/>
  </r>
  <r>
    <x v="18895"/>
    <d v="2022-05-10T00:00:00"/>
    <x v="1"/>
    <s v="Berlin"/>
    <n v="0"/>
    <n v="0"/>
    <n v="0"/>
    <x v="1"/>
    <n v="5"/>
    <x v="8"/>
    <x v="0"/>
  </r>
  <r>
    <x v="18896"/>
    <d v="2022-05-10T00:00:00"/>
    <x v="0"/>
    <s v="Berlin"/>
    <n v="0"/>
    <n v="0"/>
    <n v="0"/>
    <x v="1"/>
    <n v="5"/>
    <x v="8"/>
    <x v="0"/>
  </r>
  <r>
    <x v="18897"/>
    <d v="2022-05-10T00:00:00"/>
    <x v="2"/>
    <s v="Kleve"/>
    <n v="0"/>
    <n v="0"/>
    <n v="0"/>
    <x v="1"/>
    <n v="5"/>
    <x v="8"/>
    <x v="0"/>
  </r>
  <r>
    <x v="18898"/>
    <d v="2022-05-10T00:00:00"/>
    <x v="2"/>
    <s v="Hamburg"/>
    <n v="0"/>
    <n v="0"/>
    <n v="0"/>
    <x v="1"/>
    <n v="5"/>
    <x v="8"/>
    <x v="0"/>
  </r>
  <r>
    <x v="18899"/>
    <d v="2022-05-10T00:00:00"/>
    <x v="0"/>
    <s v="Hamburg"/>
    <n v="0"/>
    <n v="0"/>
    <n v="0"/>
    <x v="1"/>
    <n v="5"/>
    <x v="8"/>
    <x v="0"/>
  </r>
  <r>
    <x v="18900"/>
    <d v="2022-05-10T00:00:00"/>
    <x v="2"/>
    <s v="Berlin"/>
    <n v="0"/>
    <n v="0"/>
    <n v="1"/>
    <x v="1"/>
    <n v="5"/>
    <x v="8"/>
    <x v="1"/>
  </r>
  <r>
    <x v="18901"/>
    <d v="2022-05-10T00:00:00"/>
    <x v="2"/>
    <s v="Berlin"/>
    <n v="0"/>
    <n v="0"/>
    <n v="1"/>
    <x v="1"/>
    <n v="5"/>
    <x v="8"/>
    <x v="1"/>
  </r>
  <r>
    <x v="18902"/>
    <d v="2022-05-10T00:00:00"/>
    <x v="2"/>
    <s v="Pablo Sexto"/>
    <n v="0"/>
    <n v="0"/>
    <n v="0"/>
    <x v="1"/>
    <n v="5"/>
    <x v="8"/>
    <x v="0"/>
  </r>
  <r>
    <x v="18903"/>
    <d v="2022-05-10T00:00:00"/>
    <x v="0"/>
    <s v="Berlin"/>
    <n v="0"/>
    <n v="0"/>
    <n v="0"/>
    <x v="1"/>
    <n v="5"/>
    <x v="8"/>
    <x v="0"/>
  </r>
  <r>
    <x v="18904"/>
    <d v="2022-05-10T00:00:00"/>
    <x v="0"/>
    <s v="Berlin"/>
    <n v="0"/>
    <n v="0"/>
    <n v="0"/>
    <x v="1"/>
    <n v="5"/>
    <x v="8"/>
    <x v="0"/>
  </r>
  <r>
    <x v="18905"/>
    <d v="2022-05-10T00:00:00"/>
    <x v="2"/>
    <s v="Berlin"/>
    <n v="0"/>
    <n v="0"/>
    <n v="1"/>
    <x v="1"/>
    <n v="5"/>
    <x v="8"/>
    <x v="1"/>
  </r>
  <r>
    <x v="18906"/>
    <d v="2022-05-10T00:00:00"/>
    <x v="2"/>
    <s v="Berlin"/>
    <n v="0"/>
    <n v="0"/>
    <n v="0"/>
    <x v="1"/>
    <n v="5"/>
    <x v="8"/>
    <x v="0"/>
  </r>
  <r>
    <x v="18907"/>
    <d v="2022-05-10T00:00:00"/>
    <x v="2"/>
    <s v="Hamburg"/>
    <n v="0"/>
    <n v="0"/>
    <n v="1"/>
    <x v="1"/>
    <n v="5"/>
    <x v="8"/>
    <x v="1"/>
  </r>
  <r>
    <x v="18908"/>
    <d v="2022-05-10T00:00:00"/>
    <x v="2"/>
    <s v="Berlin"/>
    <n v="0"/>
    <n v="0"/>
    <n v="0"/>
    <x v="1"/>
    <n v="5"/>
    <x v="8"/>
    <x v="0"/>
  </r>
  <r>
    <x v="18909"/>
    <d v="2022-05-10T00:00:00"/>
    <x v="2"/>
    <s v="Berlin"/>
    <n v="0"/>
    <n v="1"/>
    <n v="1"/>
    <x v="1"/>
    <n v="5"/>
    <x v="8"/>
    <x v="1"/>
  </r>
  <r>
    <x v="18910"/>
    <d v="2022-05-10T00:00:00"/>
    <x v="2"/>
    <s v="Hamburg"/>
    <n v="0"/>
    <n v="1"/>
    <n v="1"/>
    <x v="1"/>
    <n v="5"/>
    <x v="8"/>
    <x v="1"/>
  </r>
  <r>
    <x v="18911"/>
    <d v="2022-05-10T00:00:00"/>
    <x v="2"/>
    <s v="Berlin"/>
    <n v="0"/>
    <n v="0"/>
    <n v="0"/>
    <x v="1"/>
    <n v="5"/>
    <x v="8"/>
    <x v="0"/>
  </r>
  <r>
    <x v="18912"/>
    <d v="2022-05-10T00:00:00"/>
    <x v="2"/>
    <s v="Braunschweig"/>
    <n v="0"/>
    <n v="0"/>
    <n v="0"/>
    <x v="1"/>
    <n v="5"/>
    <x v="8"/>
    <x v="0"/>
  </r>
  <r>
    <x v="18913"/>
    <d v="2022-05-10T00:00:00"/>
    <x v="2"/>
    <s v="Berlin"/>
    <n v="0"/>
    <n v="0"/>
    <n v="3"/>
    <x v="1"/>
    <n v="5"/>
    <x v="8"/>
    <x v="1"/>
  </r>
  <r>
    <x v="18914"/>
    <d v="2022-05-10T00:00:00"/>
    <x v="2"/>
    <s v="Berlin"/>
    <n v="0"/>
    <n v="3"/>
    <n v="25"/>
    <x v="1"/>
    <n v="5"/>
    <x v="8"/>
    <x v="1"/>
  </r>
  <r>
    <x v="18915"/>
    <d v="2022-05-10T00:00:00"/>
    <x v="2"/>
    <s v="Berlin"/>
    <n v="0"/>
    <n v="0"/>
    <n v="1"/>
    <x v="1"/>
    <n v="5"/>
    <x v="8"/>
    <x v="1"/>
  </r>
  <r>
    <x v="18916"/>
    <d v="2022-05-10T00:00:00"/>
    <x v="1"/>
    <s v="Frankfurt"/>
    <n v="0"/>
    <n v="0"/>
    <n v="0"/>
    <x v="1"/>
    <n v="5"/>
    <x v="8"/>
    <x v="0"/>
  </r>
  <r>
    <x v="18917"/>
    <d v="2022-05-10T00:00:00"/>
    <x v="0"/>
    <s v="Berlin"/>
    <n v="0"/>
    <n v="1"/>
    <n v="7"/>
    <x v="1"/>
    <n v="5"/>
    <x v="8"/>
    <x v="1"/>
  </r>
  <r>
    <x v="18918"/>
    <d v="2022-05-10T00:00:00"/>
    <x v="2"/>
    <s v="Berlin"/>
    <n v="0"/>
    <n v="1"/>
    <n v="1"/>
    <x v="1"/>
    <n v="5"/>
    <x v="8"/>
    <x v="1"/>
  </r>
  <r>
    <x v="18919"/>
    <d v="2022-05-10T00:00:00"/>
    <x v="1"/>
    <s v="Margate"/>
    <n v="0"/>
    <n v="0"/>
    <n v="0"/>
    <x v="1"/>
    <n v="5"/>
    <x v="8"/>
    <x v="0"/>
  </r>
  <r>
    <x v="18920"/>
    <d v="2022-05-10T00:00:00"/>
    <x v="2"/>
    <s v="Berlin"/>
    <n v="0"/>
    <n v="0"/>
    <n v="1"/>
    <x v="1"/>
    <n v="5"/>
    <x v="8"/>
    <x v="1"/>
  </r>
  <r>
    <x v="18921"/>
    <d v="2022-05-10T00:00:00"/>
    <x v="1"/>
    <s v="Berlin"/>
    <n v="0"/>
    <n v="0"/>
    <n v="0"/>
    <x v="1"/>
    <n v="5"/>
    <x v="8"/>
    <x v="0"/>
  </r>
  <r>
    <x v="18922"/>
    <d v="2022-05-10T00:00:00"/>
    <x v="2"/>
    <s v="Berlin"/>
    <n v="0"/>
    <n v="0"/>
    <n v="1"/>
    <x v="1"/>
    <n v="5"/>
    <x v="8"/>
    <x v="1"/>
  </r>
  <r>
    <x v="18923"/>
    <d v="2022-05-11T00:00:00"/>
    <x v="0"/>
    <s v="Berlin"/>
    <n v="0"/>
    <n v="0"/>
    <n v="0"/>
    <x v="1"/>
    <n v="5"/>
    <x v="8"/>
    <x v="0"/>
  </r>
  <r>
    <x v="18924"/>
    <d v="2022-05-11T00:00:00"/>
    <x v="1"/>
    <s v="Berlin"/>
    <n v="0"/>
    <n v="0"/>
    <n v="0"/>
    <x v="1"/>
    <n v="5"/>
    <x v="8"/>
    <x v="0"/>
  </r>
  <r>
    <x v="18925"/>
    <d v="2022-05-11T00:00:00"/>
    <x v="2"/>
    <s v="Berlin"/>
    <n v="0"/>
    <n v="0"/>
    <n v="1"/>
    <x v="1"/>
    <n v="5"/>
    <x v="8"/>
    <x v="1"/>
  </r>
  <r>
    <x v="18926"/>
    <d v="2022-05-11T00:00:00"/>
    <x v="2"/>
    <s v="Berlin"/>
    <n v="0"/>
    <n v="1"/>
    <n v="1"/>
    <x v="1"/>
    <n v="5"/>
    <x v="8"/>
    <x v="1"/>
  </r>
  <r>
    <x v="18927"/>
    <d v="2022-05-11T00:00:00"/>
    <x v="0"/>
    <s v="Berlin"/>
    <n v="0"/>
    <n v="0"/>
    <n v="0"/>
    <x v="1"/>
    <n v="5"/>
    <x v="8"/>
    <x v="0"/>
  </r>
  <r>
    <x v="18928"/>
    <d v="2022-05-11T00:00:00"/>
    <x v="2"/>
    <s v="Berlin"/>
    <n v="0"/>
    <n v="0"/>
    <n v="0"/>
    <x v="1"/>
    <n v="5"/>
    <x v="8"/>
    <x v="0"/>
  </r>
  <r>
    <x v="18929"/>
    <d v="2022-05-11T00:00:00"/>
    <x v="2"/>
    <s v="Берлин"/>
    <n v="0"/>
    <n v="0"/>
    <n v="1"/>
    <x v="1"/>
    <n v="5"/>
    <x v="8"/>
    <x v="1"/>
  </r>
  <r>
    <x v="18930"/>
    <d v="2022-05-11T00:00:00"/>
    <x v="2"/>
    <s v="Hamburg"/>
    <n v="0"/>
    <n v="0"/>
    <n v="2"/>
    <x v="1"/>
    <n v="5"/>
    <x v="8"/>
    <x v="1"/>
  </r>
  <r>
    <x v="18931"/>
    <d v="2022-05-11T00:00:00"/>
    <x v="2"/>
    <s v="Hamburg"/>
    <n v="0"/>
    <n v="0"/>
    <n v="1"/>
    <x v="1"/>
    <n v="5"/>
    <x v="8"/>
    <x v="1"/>
  </r>
  <r>
    <x v="18932"/>
    <d v="2022-05-11T00:00:00"/>
    <x v="2"/>
    <s v="Hamburg"/>
    <n v="0"/>
    <n v="0"/>
    <n v="2"/>
    <x v="1"/>
    <n v="5"/>
    <x v="8"/>
    <x v="1"/>
  </r>
  <r>
    <x v="18933"/>
    <d v="2022-05-11T00:00:00"/>
    <x v="2"/>
    <s v="Berlin"/>
    <n v="0"/>
    <n v="0"/>
    <n v="0"/>
    <x v="1"/>
    <n v="5"/>
    <x v="8"/>
    <x v="0"/>
  </r>
  <r>
    <x v="18934"/>
    <d v="2022-05-11T00:00:00"/>
    <x v="2"/>
    <s v="Berlin"/>
    <n v="0"/>
    <n v="0"/>
    <n v="0"/>
    <x v="1"/>
    <n v="5"/>
    <x v="8"/>
    <x v="0"/>
  </r>
  <r>
    <x v="18935"/>
    <d v="2022-05-11T00:00:00"/>
    <x v="1"/>
    <s v="Berlin"/>
    <n v="0"/>
    <n v="0"/>
    <n v="0"/>
    <x v="1"/>
    <n v="5"/>
    <x v="8"/>
    <x v="0"/>
  </r>
  <r>
    <x v="18936"/>
    <d v="2022-05-11T00:00:00"/>
    <x v="2"/>
    <s v="Berlin"/>
    <n v="0"/>
    <n v="0"/>
    <n v="2"/>
    <x v="1"/>
    <n v="5"/>
    <x v="8"/>
    <x v="1"/>
  </r>
  <r>
    <x v="18937"/>
    <d v="2022-05-11T00:00:00"/>
    <x v="0"/>
    <s v="Boston"/>
    <n v="0"/>
    <n v="0"/>
    <n v="0"/>
    <x v="1"/>
    <n v="5"/>
    <x v="8"/>
    <x v="0"/>
  </r>
  <r>
    <x v="18938"/>
    <d v="2022-05-11T00:00:00"/>
    <x v="2"/>
    <s v="Berlin"/>
    <n v="0"/>
    <n v="0"/>
    <n v="0"/>
    <x v="1"/>
    <n v="5"/>
    <x v="8"/>
    <x v="0"/>
  </r>
  <r>
    <x v="18939"/>
    <d v="2022-05-11T00:00:00"/>
    <x v="0"/>
    <s v="Berlin"/>
    <n v="0"/>
    <n v="0"/>
    <n v="2"/>
    <x v="1"/>
    <n v="5"/>
    <x v="8"/>
    <x v="1"/>
  </r>
  <r>
    <x v="18940"/>
    <d v="2022-05-11T00:00:00"/>
    <x v="2"/>
    <s v="Magdeburg"/>
    <n v="0"/>
    <n v="0"/>
    <n v="0"/>
    <x v="1"/>
    <n v="5"/>
    <x v="8"/>
    <x v="0"/>
  </r>
  <r>
    <x v="18941"/>
    <d v="2022-05-11T00:00:00"/>
    <x v="0"/>
    <s v="Frankfurt am Main"/>
    <n v="0"/>
    <n v="0"/>
    <n v="1"/>
    <x v="1"/>
    <n v="5"/>
    <x v="8"/>
    <x v="1"/>
  </r>
  <r>
    <x v="18942"/>
    <d v="2022-05-11T00:00:00"/>
    <x v="1"/>
    <s v="Berlin"/>
    <n v="1"/>
    <n v="0"/>
    <n v="0"/>
    <x v="1"/>
    <n v="5"/>
    <x v="8"/>
    <x v="1"/>
  </r>
  <r>
    <x v="18943"/>
    <d v="2022-05-11T00:00:00"/>
    <x v="1"/>
    <s v="Norderstedt"/>
    <n v="0"/>
    <n v="0"/>
    <n v="0"/>
    <x v="1"/>
    <n v="5"/>
    <x v="8"/>
    <x v="0"/>
  </r>
  <r>
    <x v="18944"/>
    <d v="2022-05-11T00:00:00"/>
    <x v="0"/>
    <s v="Berlin"/>
    <n v="0"/>
    <n v="0"/>
    <n v="0"/>
    <x v="1"/>
    <n v="5"/>
    <x v="8"/>
    <x v="0"/>
  </r>
  <r>
    <x v="18945"/>
    <d v="2022-05-11T00:00:00"/>
    <x v="2"/>
    <s v="Berlin"/>
    <n v="0"/>
    <n v="0"/>
    <n v="0"/>
    <x v="1"/>
    <n v="5"/>
    <x v="8"/>
    <x v="0"/>
  </r>
  <r>
    <x v="18946"/>
    <d v="2022-05-11T00:00:00"/>
    <x v="2"/>
    <s v="Berlin"/>
    <n v="0"/>
    <n v="0"/>
    <n v="0"/>
    <x v="1"/>
    <n v="5"/>
    <x v="8"/>
    <x v="0"/>
  </r>
  <r>
    <x v="18947"/>
    <d v="2022-05-11T00:00:00"/>
    <x v="0"/>
    <s v="Berlin"/>
    <n v="0"/>
    <n v="0"/>
    <n v="0"/>
    <x v="1"/>
    <n v="5"/>
    <x v="8"/>
    <x v="0"/>
  </r>
  <r>
    <x v="18948"/>
    <d v="2022-05-11T00:00:00"/>
    <x v="0"/>
    <s v="Berlin"/>
    <n v="0"/>
    <n v="0"/>
    <n v="0"/>
    <x v="1"/>
    <n v="5"/>
    <x v="8"/>
    <x v="0"/>
  </r>
  <r>
    <x v="18949"/>
    <d v="2022-05-11T00:00:00"/>
    <x v="2"/>
    <s v="Berlin"/>
    <n v="0"/>
    <n v="0"/>
    <n v="1"/>
    <x v="1"/>
    <n v="5"/>
    <x v="8"/>
    <x v="1"/>
  </r>
  <r>
    <x v="18950"/>
    <d v="2022-05-11T00:00:00"/>
    <x v="2"/>
    <s v="Berlin"/>
    <n v="0"/>
    <n v="0"/>
    <n v="0"/>
    <x v="1"/>
    <n v="5"/>
    <x v="8"/>
    <x v="0"/>
  </r>
  <r>
    <x v="18951"/>
    <d v="2022-05-11T00:00:00"/>
    <x v="1"/>
    <s v="Berlin"/>
    <n v="0"/>
    <n v="0"/>
    <n v="0"/>
    <x v="1"/>
    <n v="5"/>
    <x v="8"/>
    <x v="0"/>
  </r>
  <r>
    <x v="18952"/>
    <d v="2022-05-11T00:00:00"/>
    <x v="2"/>
    <s v="Berlin"/>
    <n v="0"/>
    <n v="0"/>
    <n v="0"/>
    <x v="1"/>
    <n v="5"/>
    <x v="8"/>
    <x v="0"/>
  </r>
  <r>
    <x v="18953"/>
    <d v="2022-05-11T00:00:00"/>
    <x v="1"/>
    <s v="Meridian"/>
    <n v="0"/>
    <n v="0"/>
    <n v="0"/>
    <x v="1"/>
    <n v="5"/>
    <x v="8"/>
    <x v="0"/>
  </r>
  <r>
    <x v="18954"/>
    <d v="2022-05-11T00:00:00"/>
    <x v="1"/>
    <s v="Hamburg"/>
    <n v="0"/>
    <n v="0"/>
    <n v="0"/>
    <x v="1"/>
    <n v="5"/>
    <x v="8"/>
    <x v="0"/>
  </r>
  <r>
    <x v="18955"/>
    <d v="2022-05-11T00:00:00"/>
    <x v="2"/>
    <s v="Berlin"/>
    <n v="0"/>
    <n v="0"/>
    <n v="1"/>
    <x v="1"/>
    <n v="5"/>
    <x v="8"/>
    <x v="1"/>
  </r>
  <r>
    <x v="18956"/>
    <d v="2022-05-12T00:00:00"/>
    <x v="1"/>
    <s v="Berlin"/>
    <n v="0"/>
    <n v="0"/>
    <n v="0"/>
    <x v="1"/>
    <n v="5"/>
    <x v="8"/>
    <x v="0"/>
  </r>
  <r>
    <x v="18957"/>
    <d v="2022-05-12T00:00:00"/>
    <x v="2"/>
    <s v="Emden"/>
    <n v="0"/>
    <n v="0"/>
    <n v="0"/>
    <x v="1"/>
    <n v="5"/>
    <x v="8"/>
    <x v="0"/>
  </r>
  <r>
    <x v="18958"/>
    <d v="2022-05-12T00:00:00"/>
    <x v="0"/>
    <s v="Berlin"/>
    <n v="0"/>
    <n v="0"/>
    <n v="0"/>
    <x v="1"/>
    <n v="5"/>
    <x v="8"/>
    <x v="0"/>
  </r>
  <r>
    <x v="18959"/>
    <d v="2022-05-12T00:00:00"/>
    <x v="2"/>
    <s v="Frostproof"/>
    <n v="0"/>
    <n v="0"/>
    <n v="1"/>
    <x v="1"/>
    <n v="5"/>
    <x v="8"/>
    <x v="1"/>
  </r>
  <r>
    <x v="18960"/>
    <d v="2022-05-12T00:00:00"/>
    <x v="2"/>
    <s v="Berlin"/>
    <n v="0"/>
    <n v="0"/>
    <n v="0"/>
    <x v="1"/>
    <n v="5"/>
    <x v="8"/>
    <x v="0"/>
  </r>
  <r>
    <x v="18961"/>
    <d v="2022-05-12T00:00:00"/>
    <x v="1"/>
    <s v="Hamilton"/>
    <n v="0"/>
    <n v="0"/>
    <n v="0"/>
    <x v="1"/>
    <n v="5"/>
    <x v="8"/>
    <x v="0"/>
  </r>
  <r>
    <x v="18962"/>
    <d v="2022-05-12T00:00:00"/>
    <x v="1"/>
    <s v="Glendale"/>
    <n v="0"/>
    <n v="0"/>
    <n v="0"/>
    <x v="1"/>
    <n v="5"/>
    <x v="8"/>
    <x v="0"/>
  </r>
  <r>
    <x v="18963"/>
    <d v="2022-05-12T00:00:00"/>
    <x v="1"/>
    <s v="Cape Town"/>
    <n v="0"/>
    <n v="0"/>
    <n v="0"/>
    <x v="1"/>
    <n v="5"/>
    <x v="8"/>
    <x v="0"/>
  </r>
  <r>
    <x v="18964"/>
    <d v="2022-05-12T00:00:00"/>
    <x v="0"/>
    <s v="Hamburg"/>
    <n v="0"/>
    <n v="0"/>
    <n v="0"/>
    <x v="1"/>
    <n v="5"/>
    <x v="8"/>
    <x v="0"/>
  </r>
  <r>
    <x v="18965"/>
    <d v="2022-05-12T00:00:00"/>
    <x v="2"/>
    <s v="Berlin"/>
    <n v="0"/>
    <n v="0"/>
    <n v="1"/>
    <x v="1"/>
    <n v="5"/>
    <x v="8"/>
    <x v="1"/>
  </r>
  <r>
    <x v="18966"/>
    <d v="2022-05-12T00:00:00"/>
    <x v="2"/>
    <s v="Berlino"/>
    <n v="0"/>
    <n v="0"/>
    <n v="1"/>
    <x v="1"/>
    <n v="5"/>
    <x v="8"/>
    <x v="1"/>
  </r>
  <r>
    <x v="18967"/>
    <d v="2022-05-12T00:00:00"/>
    <x v="2"/>
    <s v="Berlin"/>
    <n v="0"/>
    <n v="0"/>
    <n v="0"/>
    <x v="1"/>
    <n v="5"/>
    <x v="8"/>
    <x v="0"/>
  </r>
  <r>
    <x v="18968"/>
    <d v="2022-05-12T00:00:00"/>
    <x v="2"/>
    <s v="Berlino"/>
    <n v="0"/>
    <n v="0"/>
    <n v="2"/>
    <x v="1"/>
    <n v="5"/>
    <x v="8"/>
    <x v="1"/>
  </r>
  <r>
    <x v="18969"/>
    <d v="2022-05-12T00:00:00"/>
    <x v="2"/>
    <s v="Berlin"/>
    <n v="0"/>
    <n v="0"/>
    <n v="2"/>
    <x v="1"/>
    <n v="5"/>
    <x v="8"/>
    <x v="1"/>
  </r>
  <r>
    <x v="18970"/>
    <d v="2022-05-12T00:00:00"/>
    <x v="1"/>
    <s v="Mönchengladbach"/>
    <n v="0"/>
    <n v="0"/>
    <n v="0"/>
    <x v="1"/>
    <n v="5"/>
    <x v="8"/>
    <x v="0"/>
  </r>
  <r>
    <x v="18971"/>
    <d v="2022-05-12T00:00:00"/>
    <x v="1"/>
    <s v="Berlin"/>
    <n v="0"/>
    <n v="0"/>
    <n v="0"/>
    <x v="1"/>
    <n v="5"/>
    <x v="8"/>
    <x v="0"/>
  </r>
  <r>
    <x v="18972"/>
    <d v="2022-05-12T00:00:00"/>
    <x v="2"/>
    <s v="Berlin"/>
    <n v="0"/>
    <n v="1"/>
    <n v="2"/>
    <x v="1"/>
    <n v="5"/>
    <x v="8"/>
    <x v="1"/>
  </r>
  <r>
    <x v="18973"/>
    <d v="2022-05-12T00:00:00"/>
    <x v="2"/>
    <s v="Berlin"/>
    <n v="0"/>
    <n v="0"/>
    <n v="0"/>
    <x v="1"/>
    <n v="5"/>
    <x v="8"/>
    <x v="0"/>
  </r>
  <r>
    <x v="18974"/>
    <d v="2022-05-12T00:00:00"/>
    <x v="1"/>
    <s v="Berlin"/>
    <n v="0"/>
    <n v="0"/>
    <n v="0"/>
    <x v="1"/>
    <n v="5"/>
    <x v="8"/>
    <x v="0"/>
  </r>
  <r>
    <x v="18975"/>
    <d v="2022-05-12T00:00:00"/>
    <x v="2"/>
    <s v="Berlin"/>
    <n v="0"/>
    <n v="0"/>
    <n v="1"/>
    <x v="1"/>
    <n v="5"/>
    <x v="8"/>
    <x v="1"/>
  </r>
  <r>
    <x v="18976"/>
    <d v="2022-05-12T00:00:00"/>
    <x v="0"/>
    <s v="Berlin"/>
    <n v="0"/>
    <n v="0"/>
    <n v="0"/>
    <x v="1"/>
    <n v="5"/>
    <x v="8"/>
    <x v="0"/>
  </r>
  <r>
    <x v="18977"/>
    <d v="2022-05-12T00:00:00"/>
    <x v="2"/>
    <s v="Hamburg"/>
    <n v="0"/>
    <n v="0"/>
    <n v="0"/>
    <x v="1"/>
    <n v="5"/>
    <x v="8"/>
    <x v="0"/>
  </r>
  <r>
    <x v="18978"/>
    <d v="2022-05-12T00:00:00"/>
    <x v="0"/>
    <s v="Berlin"/>
    <n v="0"/>
    <n v="0"/>
    <n v="0"/>
    <x v="1"/>
    <n v="5"/>
    <x v="8"/>
    <x v="0"/>
  </r>
  <r>
    <x v="18979"/>
    <d v="2022-05-12T00:00:00"/>
    <x v="1"/>
    <s v="Berlin"/>
    <n v="0"/>
    <n v="0"/>
    <n v="0"/>
    <x v="1"/>
    <n v="5"/>
    <x v="8"/>
    <x v="0"/>
  </r>
  <r>
    <x v="18980"/>
    <d v="2022-05-12T00:00:00"/>
    <x v="0"/>
    <s v="Berlin"/>
    <n v="0"/>
    <n v="0"/>
    <n v="1"/>
    <x v="1"/>
    <n v="5"/>
    <x v="8"/>
    <x v="1"/>
  </r>
  <r>
    <x v="18981"/>
    <d v="2022-05-12T00:00:00"/>
    <x v="1"/>
    <s v="Berlin"/>
    <n v="0"/>
    <n v="0"/>
    <n v="0"/>
    <x v="1"/>
    <n v="5"/>
    <x v="8"/>
    <x v="0"/>
  </r>
  <r>
    <x v="18982"/>
    <d v="2022-05-13T00:00:00"/>
    <x v="2"/>
    <s v="Berlin"/>
    <n v="0"/>
    <n v="1"/>
    <n v="1"/>
    <x v="1"/>
    <n v="5"/>
    <x v="8"/>
    <x v="1"/>
  </r>
  <r>
    <x v="18983"/>
    <d v="2022-05-13T00:00:00"/>
    <x v="0"/>
    <s v="Berlin"/>
    <n v="0"/>
    <n v="0"/>
    <n v="0"/>
    <x v="1"/>
    <n v="5"/>
    <x v="8"/>
    <x v="0"/>
  </r>
  <r>
    <x v="18984"/>
    <d v="2022-05-13T00:00:00"/>
    <x v="1"/>
    <s v="Berlin"/>
    <n v="0"/>
    <n v="0"/>
    <n v="0"/>
    <x v="1"/>
    <n v="5"/>
    <x v="8"/>
    <x v="0"/>
  </r>
  <r>
    <x v="18985"/>
    <d v="2022-05-13T00:00:00"/>
    <x v="2"/>
    <s v="Hamburg"/>
    <n v="0"/>
    <n v="0"/>
    <n v="1"/>
    <x v="1"/>
    <n v="5"/>
    <x v="8"/>
    <x v="1"/>
  </r>
  <r>
    <x v="18986"/>
    <d v="2022-05-13T00:00:00"/>
    <x v="0"/>
    <s v="Hamburg"/>
    <n v="0"/>
    <n v="0"/>
    <n v="0"/>
    <x v="1"/>
    <n v="5"/>
    <x v="8"/>
    <x v="0"/>
  </r>
  <r>
    <x v="18987"/>
    <d v="2022-05-13T00:00:00"/>
    <x v="0"/>
    <s v="Berlin"/>
    <n v="0"/>
    <n v="1"/>
    <n v="1"/>
    <x v="1"/>
    <n v="5"/>
    <x v="8"/>
    <x v="1"/>
  </r>
  <r>
    <x v="18988"/>
    <d v="2022-05-13T00:00:00"/>
    <x v="0"/>
    <s v="Hamburg"/>
    <n v="0"/>
    <n v="0"/>
    <n v="0"/>
    <x v="1"/>
    <n v="5"/>
    <x v="8"/>
    <x v="0"/>
  </r>
  <r>
    <x v="18989"/>
    <d v="2022-05-13T00:00:00"/>
    <x v="2"/>
    <s v="Berlin"/>
    <n v="0"/>
    <n v="2"/>
    <n v="6"/>
    <x v="1"/>
    <n v="5"/>
    <x v="8"/>
    <x v="1"/>
  </r>
  <r>
    <x v="18990"/>
    <d v="2022-05-13T00:00:00"/>
    <x v="1"/>
    <s v="Indianapolis"/>
    <n v="0"/>
    <n v="0"/>
    <n v="0"/>
    <x v="1"/>
    <n v="5"/>
    <x v="8"/>
    <x v="0"/>
  </r>
  <r>
    <x v="18991"/>
    <d v="2022-05-13T00:00:00"/>
    <x v="2"/>
    <s v="Berlin"/>
    <n v="0"/>
    <n v="3"/>
    <n v="3"/>
    <x v="1"/>
    <n v="5"/>
    <x v="8"/>
    <x v="1"/>
  </r>
  <r>
    <x v="18992"/>
    <d v="2022-05-13T00:00:00"/>
    <x v="1"/>
    <s v="Calama"/>
    <n v="0"/>
    <n v="0"/>
    <n v="0"/>
    <x v="1"/>
    <n v="5"/>
    <x v="8"/>
    <x v="0"/>
  </r>
  <r>
    <x v="18993"/>
    <d v="2022-05-13T00:00:00"/>
    <x v="2"/>
    <s v="Berlin"/>
    <n v="0"/>
    <n v="2"/>
    <n v="3"/>
    <x v="1"/>
    <n v="5"/>
    <x v="8"/>
    <x v="1"/>
  </r>
  <r>
    <x v="18994"/>
    <d v="2022-05-13T00:00:00"/>
    <x v="2"/>
    <s v="Berlin"/>
    <n v="0"/>
    <n v="0"/>
    <n v="1"/>
    <x v="1"/>
    <n v="5"/>
    <x v="8"/>
    <x v="1"/>
  </r>
  <r>
    <x v="18995"/>
    <d v="2022-05-13T00:00:00"/>
    <x v="2"/>
    <s v="Berlin"/>
    <n v="0"/>
    <n v="0"/>
    <n v="0"/>
    <x v="1"/>
    <n v="5"/>
    <x v="8"/>
    <x v="0"/>
  </r>
  <r>
    <x v="18996"/>
    <d v="2022-05-13T00:00:00"/>
    <x v="1"/>
    <s v="Berlin"/>
    <n v="0"/>
    <n v="0"/>
    <n v="0"/>
    <x v="1"/>
    <n v="5"/>
    <x v="8"/>
    <x v="0"/>
  </r>
  <r>
    <x v="18997"/>
    <d v="2022-05-13T00:00:00"/>
    <x v="2"/>
    <s v="Berlin"/>
    <n v="0"/>
    <n v="0"/>
    <n v="1"/>
    <x v="1"/>
    <n v="5"/>
    <x v="8"/>
    <x v="1"/>
  </r>
  <r>
    <x v="18998"/>
    <d v="2022-05-13T00:00:00"/>
    <x v="2"/>
    <s v="Berlin"/>
    <n v="0"/>
    <n v="0"/>
    <n v="1"/>
    <x v="1"/>
    <n v="5"/>
    <x v="8"/>
    <x v="1"/>
  </r>
  <r>
    <x v="18999"/>
    <d v="2022-05-13T00:00:00"/>
    <x v="2"/>
    <s v="Hamburg"/>
    <n v="0"/>
    <n v="0"/>
    <n v="0"/>
    <x v="1"/>
    <n v="5"/>
    <x v="8"/>
    <x v="0"/>
  </r>
  <r>
    <x v="19000"/>
    <d v="2022-05-13T00:00:00"/>
    <x v="1"/>
    <s v="Petersburg"/>
    <n v="0"/>
    <n v="0"/>
    <n v="0"/>
    <x v="1"/>
    <n v="5"/>
    <x v="8"/>
    <x v="0"/>
  </r>
  <r>
    <x v="19001"/>
    <d v="2022-05-13T00:00:00"/>
    <x v="2"/>
    <s v="Hyderabad"/>
    <n v="0"/>
    <n v="0"/>
    <n v="1"/>
    <x v="1"/>
    <n v="5"/>
    <x v="8"/>
    <x v="1"/>
  </r>
  <r>
    <x v="19002"/>
    <d v="2022-05-13T00:00:00"/>
    <x v="2"/>
    <s v="Berlin"/>
    <n v="0"/>
    <n v="0"/>
    <n v="1"/>
    <x v="1"/>
    <n v="5"/>
    <x v="8"/>
    <x v="1"/>
  </r>
  <r>
    <x v="19003"/>
    <d v="2022-05-13T00:00:00"/>
    <x v="2"/>
    <s v="Berlin"/>
    <n v="0"/>
    <n v="0"/>
    <n v="0"/>
    <x v="1"/>
    <n v="5"/>
    <x v="8"/>
    <x v="0"/>
  </r>
  <r>
    <x v="19004"/>
    <d v="2022-05-13T00:00:00"/>
    <x v="2"/>
    <s v="Múnich"/>
    <n v="0"/>
    <n v="0"/>
    <n v="2"/>
    <x v="1"/>
    <n v="5"/>
    <x v="8"/>
    <x v="1"/>
  </r>
  <r>
    <x v="19005"/>
    <d v="2022-05-13T00:00:00"/>
    <x v="2"/>
    <s v="Berlin"/>
    <n v="0"/>
    <n v="0"/>
    <n v="0"/>
    <x v="1"/>
    <n v="5"/>
    <x v="8"/>
    <x v="0"/>
  </r>
  <r>
    <x v="19006"/>
    <d v="2022-05-13T00:00:00"/>
    <x v="1"/>
    <s v="Yerbas Buenas"/>
    <n v="0"/>
    <n v="0"/>
    <n v="0"/>
    <x v="1"/>
    <n v="5"/>
    <x v="8"/>
    <x v="0"/>
  </r>
  <r>
    <x v="19007"/>
    <d v="2022-05-13T00:00:00"/>
    <x v="0"/>
    <s v="Pune"/>
    <n v="0"/>
    <n v="0"/>
    <n v="0"/>
    <x v="1"/>
    <n v="5"/>
    <x v="8"/>
    <x v="0"/>
  </r>
  <r>
    <x v="19008"/>
    <d v="2022-05-13T00:00:00"/>
    <x v="0"/>
    <s v="Lahore"/>
    <n v="0"/>
    <n v="0"/>
    <n v="0"/>
    <x v="1"/>
    <n v="5"/>
    <x v="8"/>
    <x v="0"/>
  </r>
  <r>
    <x v="19009"/>
    <d v="2022-05-13T00:00:00"/>
    <x v="1"/>
    <s v="Berlin"/>
    <n v="0"/>
    <n v="0"/>
    <n v="0"/>
    <x v="1"/>
    <n v="5"/>
    <x v="8"/>
    <x v="0"/>
  </r>
  <r>
    <x v="19010"/>
    <d v="2022-05-14T00:00:00"/>
    <x v="1"/>
    <s v="Eastpointe"/>
    <n v="0"/>
    <n v="0"/>
    <n v="0"/>
    <x v="1"/>
    <n v="5"/>
    <x v="8"/>
    <x v="0"/>
  </r>
  <r>
    <x v="19011"/>
    <d v="2022-05-14T00:00:00"/>
    <x v="1"/>
    <s v="Repentigny"/>
    <n v="0"/>
    <n v="0"/>
    <n v="0"/>
    <x v="1"/>
    <n v="5"/>
    <x v="8"/>
    <x v="0"/>
  </r>
  <r>
    <x v="19012"/>
    <d v="2022-05-14T00:00:00"/>
    <x v="2"/>
    <s v="Berlin"/>
    <n v="0"/>
    <n v="0"/>
    <n v="2"/>
    <x v="1"/>
    <n v="5"/>
    <x v="8"/>
    <x v="1"/>
  </r>
  <r>
    <x v="19013"/>
    <d v="2022-05-14T00:00:00"/>
    <x v="0"/>
    <s v="Berlin"/>
    <n v="0"/>
    <n v="0"/>
    <n v="0"/>
    <x v="1"/>
    <n v="5"/>
    <x v="8"/>
    <x v="0"/>
  </r>
  <r>
    <x v="19014"/>
    <d v="2022-05-14T00:00:00"/>
    <x v="1"/>
    <s v="Berlin"/>
    <n v="0"/>
    <n v="0"/>
    <n v="0"/>
    <x v="1"/>
    <n v="5"/>
    <x v="8"/>
    <x v="0"/>
  </r>
  <r>
    <x v="19015"/>
    <d v="2022-05-14T00:00:00"/>
    <x v="2"/>
    <s v="Berlin"/>
    <n v="0"/>
    <n v="2"/>
    <n v="3"/>
    <x v="1"/>
    <n v="5"/>
    <x v="8"/>
    <x v="1"/>
  </r>
  <r>
    <x v="19016"/>
    <d v="2022-05-14T00:00:00"/>
    <x v="2"/>
    <s v="Berlin"/>
    <n v="0"/>
    <n v="0"/>
    <n v="0"/>
    <x v="1"/>
    <n v="5"/>
    <x v="8"/>
    <x v="0"/>
  </r>
  <r>
    <x v="19017"/>
    <d v="2022-05-14T00:00:00"/>
    <x v="2"/>
    <s v="Berlin"/>
    <n v="0"/>
    <n v="2"/>
    <n v="2"/>
    <x v="1"/>
    <n v="5"/>
    <x v="8"/>
    <x v="1"/>
  </r>
  <r>
    <x v="19018"/>
    <d v="2022-05-14T00:00:00"/>
    <x v="1"/>
    <s v="Berlin"/>
    <n v="0"/>
    <n v="0"/>
    <n v="0"/>
    <x v="1"/>
    <n v="5"/>
    <x v="8"/>
    <x v="0"/>
  </r>
  <r>
    <x v="19019"/>
    <d v="2022-05-14T00:00:00"/>
    <x v="2"/>
    <s v="Berlin"/>
    <n v="0"/>
    <n v="0"/>
    <n v="1"/>
    <x v="1"/>
    <n v="5"/>
    <x v="8"/>
    <x v="1"/>
  </r>
  <r>
    <x v="19020"/>
    <d v="2022-05-14T00:00:00"/>
    <x v="1"/>
    <s v="Berlin"/>
    <n v="0"/>
    <n v="0"/>
    <n v="0"/>
    <x v="1"/>
    <n v="5"/>
    <x v="8"/>
    <x v="0"/>
  </r>
  <r>
    <x v="19021"/>
    <d v="2022-05-14T00:00:00"/>
    <x v="1"/>
    <s v="Berlin"/>
    <n v="0"/>
    <n v="0"/>
    <n v="0"/>
    <x v="1"/>
    <n v="5"/>
    <x v="8"/>
    <x v="0"/>
  </r>
  <r>
    <x v="19022"/>
    <d v="2022-05-14T00:00:00"/>
    <x v="2"/>
    <s v="Hamburg"/>
    <n v="0"/>
    <n v="1"/>
    <n v="1"/>
    <x v="1"/>
    <n v="5"/>
    <x v="8"/>
    <x v="1"/>
  </r>
  <r>
    <x v="19023"/>
    <d v="2022-05-14T00:00:00"/>
    <x v="1"/>
    <s v="Berlin"/>
    <n v="0"/>
    <n v="0"/>
    <n v="0"/>
    <x v="1"/>
    <n v="5"/>
    <x v="8"/>
    <x v="0"/>
  </r>
  <r>
    <x v="19024"/>
    <d v="2022-05-14T00:00:00"/>
    <x v="1"/>
    <s v="Parzęczew"/>
    <n v="0"/>
    <n v="0"/>
    <n v="0"/>
    <x v="1"/>
    <n v="5"/>
    <x v="8"/>
    <x v="0"/>
  </r>
  <r>
    <x v="19025"/>
    <d v="2022-05-14T00:00:00"/>
    <x v="2"/>
    <s v="Berlin"/>
    <n v="0"/>
    <n v="0"/>
    <n v="1"/>
    <x v="1"/>
    <n v="5"/>
    <x v="8"/>
    <x v="1"/>
  </r>
  <r>
    <x v="19026"/>
    <d v="2022-05-14T00:00:00"/>
    <x v="1"/>
    <s v="Berlin"/>
    <n v="0"/>
    <n v="0"/>
    <n v="0"/>
    <x v="1"/>
    <n v="5"/>
    <x v="8"/>
    <x v="0"/>
  </r>
  <r>
    <x v="19027"/>
    <d v="2022-05-14T00:00:00"/>
    <x v="2"/>
    <s v="Berlin"/>
    <n v="0"/>
    <n v="1"/>
    <n v="1"/>
    <x v="1"/>
    <n v="5"/>
    <x v="8"/>
    <x v="1"/>
  </r>
  <r>
    <x v="19028"/>
    <d v="2022-05-14T00:00:00"/>
    <x v="1"/>
    <s v="Berlin"/>
    <n v="0"/>
    <n v="0"/>
    <n v="0"/>
    <x v="1"/>
    <n v="5"/>
    <x v="8"/>
    <x v="0"/>
  </r>
  <r>
    <x v="19029"/>
    <d v="2022-05-14T00:00:00"/>
    <x v="1"/>
    <s v="Imphal"/>
    <n v="0"/>
    <n v="0"/>
    <n v="0"/>
    <x v="1"/>
    <n v="5"/>
    <x v="8"/>
    <x v="0"/>
  </r>
  <r>
    <x v="19030"/>
    <d v="2022-05-14T00:00:00"/>
    <x v="2"/>
    <s v="Berlin"/>
    <n v="0"/>
    <n v="0"/>
    <n v="0"/>
    <x v="1"/>
    <n v="5"/>
    <x v="8"/>
    <x v="0"/>
  </r>
  <r>
    <x v="19031"/>
    <d v="2022-05-14T00:00:00"/>
    <x v="2"/>
    <s v="Wernau (Neckar)"/>
    <n v="0"/>
    <n v="0"/>
    <n v="1"/>
    <x v="1"/>
    <n v="5"/>
    <x v="8"/>
    <x v="1"/>
  </r>
  <r>
    <x v="19032"/>
    <d v="2022-05-15T00:00:00"/>
    <x v="1"/>
    <s v="Berlin"/>
    <n v="0"/>
    <n v="0"/>
    <n v="0"/>
    <x v="1"/>
    <n v="5"/>
    <x v="8"/>
    <x v="0"/>
  </r>
  <r>
    <x v="19033"/>
    <d v="2022-05-15T00:00:00"/>
    <x v="0"/>
    <s v="Berlin"/>
    <n v="7"/>
    <n v="0"/>
    <n v="1"/>
    <x v="1"/>
    <n v="5"/>
    <x v="8"/>
    <x v="1"/>
  </r>
  <r>
    <x v="19034"/>
    <d v="2022-05-15T00:00:00"/>
    <x v="1"/>
    <s v="Webster City"/>
    <n v="0"/>
    <n v="0"/>
    <n v="0"/>
    <x v="1"/>
    <n v="5"/>
    <x v="8"/>
    <x v="0"/>
  </r>
  <r>
    <x v="19035"/>
    <d v="2022-05-15T00:00:00"/>
    <x v="1"/>
    <s v="Berlin"/>
    <n v="0"/>
    <n v="0"/>
    <n v="0"/>
    <x v="1"/>
    <n v="5"/>
    <x v="8"/>
    <x v="0"/>
  </r>
  <r>
    <x v="19036"/>
    <d v="2022-05-15T00:00:00"/>
    <x v="1"/>
    <s v="Duisburg"/>
    <n v="0"/>
    <n v="0"/>
    <n v="0"/>
    <x v="1"/>
    <n v="5"/>
    <x v="8"/>
    <x v="0"/>
  </r>
  <r>
    <x v="19037"/>
    <d v="2022-05-15T00:00:00"/>
    <x v="1"/>
    <s v="Cardiff"/>
    <n v="0"/>
    <n v="0"/>
    <n v="0"/>
    <x v="1"/>
    <n v="5"/>
    <x v="8"/>
    <x v="0"/>
  </r>
  <r>
    <x v="19038"/>
    <d v="2022-05-15T00:00:00"/>
    <x v="2"/>
    <s v="Berlin"/>
    <n v="0"/>
    <n v="0"/>
    <n v="0"/>
    <x v="1"/>
    <n v="5"/>
    <x v="8"/>
    <x v="0"/>
  </r>
  <r>
    <x v="19039"/>
    <d v="2022-05-15T00:00:00"/>
    <x v="2"/>
    <s v="Hamburg"/>
    <n v="0"/>
    <n v="1"/>
    <n v="1"/>
    <x v="1"/>
    <n v="5"/>
    <x v="8"/>
    <x v="1"/>
  </r>
  <r>
    <x v="19040"/>
    <d v="2022-05-15T00:00:00"/>
    <x v="1"/>
    <s v="Widdern"/>
    <n v="0"/>
    <n v="0"/>
    <n v="0"/>
    <x v="1"/>
    <n v="5"/>
    <x v="8"/>
    <x v="0"/>
  </r>
  <r>
    <x v="19041"/>
    <d v="2022-05-15T00:00:00"/>
    <x v="2"/>
    <s v="Berlin"/>
    <n v="0"/>
    <n v="0"/>
    <n v="0"/>
    <x v="1"/>
    <n v="5"/>
    <x v="8"/>
    <x v="0"/>
  </r>
  <r>
    <x v="19042"/>
    <d v="2022-05-15T00:00:00"/>
    <x v="1"/>
    <s v="Greater London"/>
    <n v="0"/>
    <n v="0"/>
    <n v="0"/>
    <x v="1"/>
    <n v="5"/>
    <x v="8"/>
    <x v="0"/>
  </r>
  <r>
    <x v="19043"/>
    <d v="2022-05-15T00:00:00"/>
    <x v="1"/>
    <s v="Melbourne"/>
    <n v="0"/>
    <n v="0"/>
    <n v="0"/>
    <x v="1"/>
    <n v="5"/>
    <x v="8"/>
    <x v="0"/>
  </r>
  <r>
    <x v="19044"/>
    <d v="2022-05-15T00:00:00"/>
    <x v="1"/>
    <s v="Macau"/>
    <n v="0"/>
    <n v="0"/>
    <n v="0"/>
    <x v="1"/>
    <n v="5"/>
    <x v="8"/>
    <x v="0"/>
  </r>
  <r>
    <x v="19045"/>
    <d v="2022-05-15T00:00:00"/>
    <x v="0"/>
    <s v="Hamburg"/>
    <n v="0"/>
    <n v="0"/>
    <n v="0"/>
    <x v="1"/>
    <n v="5"/>
    <x v="8"/>
    <x v="0"/>
  </r>
  <r>
    <x v="19046"/>
    <d v="2022-05-15T00:00:00"/>
    <x v="0"/>
    <s v="Singapore"/>
    <n v="0"/>
    <n v="0"/>
    <n v="1"/>
    <x v="1"/>
    <n v="5"/>
    <x v="8"/>
    <x v="1"/>
  </r>
  <r>
    <x v="19047"/>
    <d v="2022-05-15T00:00:00"/>
    <x v="1"/>
    <s v="Berlin"/>
    <n v="0"/>
    <n v="0"/>
    <n v="0"/>
    <x v="1"/>
    <n v="5"/>
    <x v="8"/>
    <x v="0"/>
  </r>
  <r>
    <x v="19048"/>
    <d v="2022-05-15T00:00:00"/>
    <x v="1"/>
    <s v="Berlin"/>
    <n v="0"/>
    <n v="0"/>
    <n v="0"/>
    <x v="1"/>
    <n v="5"/>
    <x v="8"/>
    <x v="0"/>
  </r>
  <r>
    <x v="19049"/>
    <d v="2022-05-15T00:00:00"/>
    <x v="2"/>
    <s v="Berlin"/>
    <n v="0"/>
    <n v="1"/>
    <n v="2"/>
    <x v="1"/>
    <n v="5"/>
    <x v="8"/>
    <x v="1"/>
  </r>
  <r>
    <x v="19050"/>
    <d v="2022-05-15T00:00:00"/>
    <x v="1"/>
    <s v="Berlin"/>
    <n v="0"/>
    <n v="0"/>
    <n v="0"/>
    <x v="1"/>
    <n v="5"/>
    <x v="8"/>
    <x v="0"/>
  </r>
  <r>
    <x v="19051"/>
    <d v="2022-05-15T00:00:00"/>
    <x v="2"/>
    <s v="Berlin"/>
    <n v="0"/>
    <n v="1"/>
    <n v="1"/>
    <x v="1"/>
    <n v="5"/>
    <x v="8"/>
    <x v="1"/>
  </r>
  <r>
    <x v="19052"/>
    <d v="2022-05-15T00:00:00"/>
    <x v="2"/>
    <s v="Berlin"/>
    <n v="0"/>
    <n v="0"/>
    <n v="0"/>
    <x v="1"/>
    <n v="5"/>
    <x v="8"/>
    <x v="0"/>
  </r>
  <r>
    <x v="19053"/>
    <d v="2022-05-15T00:00:00"/>
    <x v="1"/>
    <s v="Elk Grove Village"/>
    <n v="0"/>
    <n v="0"/>
    <n v="0"/>
    <x v="1"/>
    <n v="5"/>
    <x v="8"/>
    <x v="0"/>
  </r>
  <r>
    <x v="19054"/>
    <d v="2022-05-15T00:00:00"/>
    <x v="2"/>
    <s v="Hamburg"/>
    <n v="0"/>
    <n v="0"/>
    <n v="1"/>
    <x v="1"/>
    <n v="5"/>
    <x v="8"/>
    <x v="1"/>
  </r>
  <r>
    <x v="19055"/>
    <d v="2022-05-15T00:00:00"/>
    <x v="2"/>
    <s v="Berlin"/>
    <n v="0"/>
    <n v="0"/>
    <n v="0"/>
    <x v="1"/>
    <n v="5"/>
    <x v="8"/>
    <x v="0"/>
  </r>
  <r>
    <x v="19056"/>
    <d v="2022-05-15T00:00:00"/>
    <x v="2"/>
    <s v="Amburgo"/>
    <n v="0"/>
    <n v="0"/>
    <n v="0"/>
    <x v="1"/>
    <n v="5"/>
    <x v="8"/>
    <x v="0"/>
  </r>
  <r>
    <x v="19057"/>
    <d v="2022-05-15T00:00:00"/>
    <x v="2"/>
    <s v="Berlin"/>
    <n v="0"/>
    <n v="1"/>
    <n v="1"/>
    <x v="1"/>
    <n v="5"/>
    <x v="8"/>
    <x v="1"/>
  </r>
  <r>
    <x v="19058"/>
    <d v="2022-05-15T00:00:00"/>
    <x v="0"/>
    <s v="Berlin"/>
    <n v="0"/>
    <n v="1"/>
    <n v="1"/>
    <x v="1"/>
    <n v="5"/>
    <x v="8"/>
    <x v="1"/>
  </r>
  <r>
    <x v="19059"/>
    <d v="2022-05-15T00:00:00"/>
    <x v="2"/>
    <s v="Berlin"/>
    <n v="0"/>
    <n v="0"/>
    <n v="2"/>
    <x v="1"/>
    <n v="5"/>
    <x v="8"/>
    <x v="1"/>
  </r>
  <r>
    <x v="19060"/>
    <d v="2022-05-15T00:00:00"/>
    <x v="0"/>
    <s v="Berlin"/>
    <n v="0"/>
    <n v="0"/>
    <n v="0"/>
    <x v="1"/>
    <n v="5"/>
    <x v="8"/>
    <x v="0"/>
  </r>
  <r>
    <x v="19061"/>
    <d v="2022-05-15T00:00:00"/>
    <x v="2"/>
    <s v="Berlin"/>
    <n v="0"/>
    <n v="0"/>
    <n v="0"/>
    <x v="1"/>
    <n v="5"/>
    <x v="8"/>
    <x v="0"/>
  </r>
  <r>
    <x v="19062"/>
    <d v="2022-05-15T00:00:00"/>
    <x v="2"/>
    <s v="Berlin"/>
    <n v="0"/>
    <n v="1"/>
    <n v="1"/>
    <x v="1"/>
    <n v="5"/>
    <x v="8"/>
    <x v="1"/>
  </r>
  <r>
    <x v="19063"/>
    <d v="2022-05-15T00:00:00"/>
    <x v="0"/>
    <s v="Berlin"/>
    <n v="0"/>
    <n v="0"/>
    <n v="0"/>
    <x v="1"/>
    <n v="5"/>
    <x v="8"/>
    <x v="0"/>
  </r>
  <r>
    <x v="19064"/>
    <d v="2022-05-15T00:00:00"/>
    <x v="1"/>
    <s v="Gualaco"/>
    <n v="0"/>
    <n v="0"/>
    <n v="0"/>
    <x v="1"/>
    <n v="5"/>
    <x v="8"/>
    <x v="0"/>
  </r>
  <r>
    <x v="19065"/>
    <d v="2022-05-15T00:00:00"/>
    <x v="1"/>
    <s v="Bristol City"/>
    <n v="0"/>
    <n v="0"/>
    <n v="0"/>
    <x v="1"/>
    <n v="5"/>
    <x v="8"/>
    <x v="0"/>
  </r>
  <r>
    <x v="19066"/>
    <d v="2022-05-16T00:00:00"/>
    <x v="2"/>
    <s v="Berlin"/>
    <n v="0"/>
    <n v="0"/>
    <n v="1"/>
    <x v="1"/>
    <n v="5"/>
    <x v="8"/>
    <x v="1"/>
  </r>
  <r>
    <x v="19067"/>
    <d v="2022-05-16T00:00:00"/>
    <x v="0"/>
    <s v="Berlin"/>
    <n v="0"/>
    <n v="0"/>
    <n v="2"/>
    <x v="1"/>
    <n v="5"/>
    <x v="8"/>
    <x v="1"/>
  </r>
  <r>
    <x v="19068"/>
    <d v="2022-05-16T00:00:00"/>
    <x v="1"/>
    <s v="Berlin"/>
    <n v="0"/>
    <n v="0"/>
    <n v="0"/>
    <x v="1"/>
    <n v="5"/>
    <x v="8"/>
    <x v="0"/>
  </r>
  <r>
    <x v="19069"/>
    <d v="2022-05-16T00:00:00"/>
    <x v="1"/>
    <s v="Rockford"/>
    <n v="0"/>
    <n v="0"/>
    <n v="0"/>
    <x v="1"/>
    <n v="5"/>
    <x v="8"/>
    <x v="0"/>
  </r>
  <r>
    <x v="19070"/>
    <d v="2022-05-16T00:00:00"/>
    <x v="2"/>
    <s v="Berlin"/>
    <n v="0"/>
    <n v="0"/>
    <n v="0"/>
    <x v="1"/>
    <n v="5"/>
    <x v="8"/>
    <x v="0"/>
  </r>
  <r>
    <x v="19071"/>
    <d v="2022-05-16T00:00:00"/>
    <x v="2"/>
    <s v="Berlin"/>
    <n v="0"/>
    <n v="0"/>
    <n v="1"/>
    <x v="1"/>
    <n v="5"/>
    <x v="8"/>
    <x v="1"/>
  </r>
  <r>
    <x v="19072"/>
    <d v="2022-05-16T00:00:00"/>
    <x v="2"/>
    <s v="Hamburgo"/>
    <n v="0"/>
    <n v="1"/>
    <n v="1"/>
    <x v="1"/>
    <n v="5"/>
    <x v="8"/>
    <x v="1"/>
  </r>
  <r>
    <x v="19073"/>
    <d v="2022-05-16T00:00:00"/>
    <x v="1"/>
    <s v="Berlin"/>
    <n v="0"/>
    <n v="0"/>
    <n v="0"/>
    <x v="1"/>
    <n v="5"/>
    <x v="8"/>
    <x v="0"/>
  </r>
  <r>
    <x v="19074"/>
    <d v="2022-05-16T00:00:00"/>
    <x v="2"/>
    <s v="Berlin"/>
    <n v="0"/>
    <n v="1"/>
    <n v="1"/>
    <x v="1"/>
    <n v="5"/>
    <x v="8"/>
    <x v="1"/>
  </r>
  <r>
    <x v="19075"/>
    <d v="2022-05-16T00:00:00"/>
    <x v="1"/>
    <s v="Ahmedabad"/>
    <n v="0"/>
    <n v="0"/>
    <n v="0"/>
    <x v="1"/>
    <n v="5"/>
    <x v="8"/>
    <x v="0"/>
  </r>
  <r>
    <x v="19076"/>
    <d v="2022-05-16T00:00:00"/>
    <x v="1"/>
    <s v="Berlin"/>
    <n v="0"/>
    <n v="0"/>
    <n v="0"/>
    <x v="1"/>
    <n v="5"/>
    <x v="8"/>
    <x v="0"/>
  </r>
  <r>
    <x v="19077"/>
    <d v="2022-05-16T00:00:00"/>
    <x v="2"/>
    <s v="Berlin"/>
    <n v="0"/>
    <n v="0"/>
    <n v="0"/>
    <x v="1"/>
    <n v="5"/>
    <x v="8"/>
    <x v="0"/>
  </r>
  <r>
    <x v="19078"/>
    <d v="2022-05-16T00:00:00"/>
    <x v="2"/>
    <s v="Berlin"/>
    <n v="0"/>
    <n v="0"/>
    <n v="0"/>
    <x v="1"/>
    <n v="5"/>
    <x v="8"/>
    <x v="0"/>
  </r>
  <r>
    <x v="19079"/>
    <d v="2022-05-16T00:00:00"/>
    <x v="2"/>
    <s v="Berlin"/>
    <n v="0"/>
    <n v="0"/>
    <n v="0"/>
    <x v="1"/>
    <n v="5"/>
    <x v="8"/>
    <x v="0"/>
  </r>
  <r>
    <x v="19080"/>
    <d v="2022-05-16T00:00:00"/>
    <x v="0"/>
    <s v="El Arish"/>
    <n v="0"/>
    <n v="0"/>
    <n v="0"/>
    <x v="1"/>
    <n v="5"/>
    <x v="8"/>
    <x v="0"/>
  </r>
  <r>
    <x v="19081"/>
    <d v="2022-05-16T00:00:00"/>
    <x v="2"/>
    <s v="Berlin"/>
    <n v="0"/>
    <n v="0"/>
    <n v="1"/>
    <x v="1"/>
    <n v="5"/>
    <x v="8"/>
    <x v="1"/>
  </r>
  <r>
    <x v="19082"/>
    <d v="2022-05-16T00:00:00"/>
    <x v="2"/>
    <s v="Berlin"/>
    <n v="0"/>
    <n v="0"/>
    <n v="0"/>
    <x v="1"/>
    <n v="5"/>
    <x v="8"/>
    <x v="0"/>
  </r>
  <r>
    <x v="19083"/>
    <d v="2022-05-16T00:00:00"/>
    <x v="2"/>
    <s v="Berlin"/>
    <n v="0"/>
    <n v="1"/>
    <n v="1"/>
    <x v="1"/>
    <n v="5"/>
    <x v="8"/>
    <x v="1"/>
  </r>
  <r>
    <x v="19084"/>
    <d v="2022-05-16T00:00:00"/>
    <x v="2"/>
    <s v="Nuremberg"/>
    <n v="0"/>
    <n v="0"/>
    <n v="1"/>
    <x v="1"/>
    <n v="5"/>
    <x v="8"/>
    <x v="1"/>
  </r>
  <r>
    <x v="19085"/>
    <d v="2022-05-16T00:00:00"/>
    <x v="1"/>
    <s v="באר שבע"/>
    <n v="0"/>
    <n v="0"/>
    <n v="0"/>
    <x v="1"/>
    <n v="5"/>
    <x v="8"/>
    <x v="0"/>
  </r>
  <r>
    <x v="19086"/>
    <d v="2022-05-16T00:00:00"/>
    <x v="2"/>
    <s v="Berlin"/>
    <n v="0"/>
    <n v="0"/>
    <n v="0"/>
    <x v="1"/>
    <n v="5"/>
    <x v="8"/>
    <x v="0"/>
  </r>
  <r>
    <x v="19087"/>
    <d v="2022-05-16T00:00:00"/>
    <x v="2"/>
    <s v="Berlin"/>
    <n v="0"/>
    <n v="1"/>
    <n v="3"/>
    <x v="1"/>
    <n v="5"/>
    <x v="8"/>
    <x v="1"/>
  </r>
  <r>
    <x v="19088"/>
    <d v="2022-05-16T00:00:00"/>
    <x v="2"/>
    <s v="Berlin"/>
    <n v="0"/>
    <n v="0"/>
    <n v="1"/>
    <x v="1"/>
    <n v="5"/>
    <x v="8"/>
    <x v="1"/>
  </r>
  <r>
    <x v="19089"/>
    <d v="2022-05-16T00:00:00"/>
    <x v="2"/>
    <s v="Berlin"/>
    <n v="0"/>
    <n v="0"/>
    <n v="1"/>
    <x v="1"/>
    <n v="5"/>
    <x v="8"/>
    <x v="1"/>
  </r>
  <r>
    <x v="19090"/>
    <d v="2022-05-16T00:00:00"/>
    <x v="1"/>
    <s v="Berlin"/>
    <n v="0"/>
    <n v="0"/>
    <n v="0"/>
    <x v="1"/>
    <n v="5"/>
    <x v="8"/>
    <x v="0"/>
  </r>
  <r>
    <x v="19091"/>
    <d v="2022-05-16T00:00:00"/>
    <x v="2"/>
    <s v="Berlin"/>
    <n v="0"/>
    <n v="0"/>
    <n v="1"/>
    <x v="1"/>
    <n v="5"/>
    <x v="8"/>
    <x v="1"/>
  </r>
  <r>
    <x v="19092"/>
    <d v="2022-05-17T00:00:00"/>
    <x v="0"/>
    <s v="Берлин"/>
    <n v="0"/>
    <n v="0"/>
    <n v="0"/>
    <x v="1"/>
    <n v="5"/>
    <x v="8"/>
    <x v="0"/>
  </r>
  <r>
    <x v="19093"/>
    <d v="2022-05-16T00:00:00"/>
    <x v="1"/>
    <s v="Berlin"/>
    <n v="0"/>
    <n v="0"/>
    <n v="0"/>
    <x v="1"/>
    <n v="5"/>
    <x v="8"/>
    <x v="0"/>
  </r>
  <r>
    <x v="19094"/>
    <d v="2022-05-16T00:00:00"/>
    <x v="1"/>
    <s v="Berlin"/>
    <n v="0"/>
    <n v="0"/>
    <n v="0"/>
    <x v="1"/>
    <n v="5"/>
    <x v="8"/>
    <x v="0"/>
  </r>
  <r>
    <x v="19095"/>
    <d v="2022-05-16T00:00:00"/>
    <x v="2"/>
    <s v="Berlin"/>
    <n v="0"/>
    <n v="0"/>
    <n v="0"/>
    <x v="1"/>
    <n v="5"/>
    <x v="8"/>
    <x v="0"/>
  </r>
  <r>
    <x v="19096"/>
    <d v="2022-05-16T00:00:00"/>
    <x v="1"/>
    <s v="Berlin"/>
    <n v="0"/>
    <n v="0"/>
    <n v="0"/>
    <x v="1"/>
    <n v="5"/>
    <x v="8"/>
    <x v="0"/>
  </r>
  <r>
    <x v="19097"/>
    <d v="2022-05-16T00:00:00"/>
    <x v="2"/>
    <s v="Berlin"/>
    <n v="0"/>
    <n v="0"/>
    <n v="0"/>
    <x v="1"/>
    <n v="5"/>
    <x v="8"/>
    <x v="0"/>
  </r>
  <r>
    <x v="19098"/>
    <d v="2022-05-16T00:00:00"/>
    <x v="1"/>
    <s v="Berlin"/>
    <n v="0"/>
    <n v="0"/>
    <n v="0"/>
    <x v="1"/>
    <n v="5"/>
    <x v="8"/>
    <x v="0"/>
  </r>
  <r>
    <x v="19099"/>
    <d v="2022-05-16T00:00:00"/>
    <x v="1"/>
    <s v="Berlin"/>
    <n v="0"/>
    <n v="1"/>
    <n v="1"/>
    <x v="1"/>
    <n v="5"/>
    <x v="8"/>
    <x v="1"/>
  </r>
  <r>
    <x v="19100"/>
    <d v="2022-05-16T00:00:00"/>
    <x v="2"/>
    <s v="Berlin"/>
    <n v="0"/>
    <n v="0"/>
    <n v="0"/>
    <x v="1"/>
    <n v="5"/>
    <x v="8"/>
    <x v="0"/>
  </r>
  <r>
    <x v="19101"/>
    <d v="2022-05-16T00:00:00"/>
    <x v="1"/>
    <s v="North Fort Myers"/>
    <n v="0"/>
    <n v="0"/>
    <n v="0"/>
    <x v="1"/>
    <n v="5"/>
    <x v="8"/>
    <x v="0"/>
  </r>
  <r>
    <x v="19102"/>
    <d v="2022-05-17T00:00:00"/>
    <x v="0"/>
    <s v="Santiago"/>
    <n v="0"/>
    <n v="0"/>
    <n v="0"/>
    <x v="1"/>
    <n v="5"/>
    <x v="8"/>
    <x v="0"/>
  </r>
  <r>
    <x v="19103"/>
    <d v="2022-05-17T00:00:00"/>
    <x v="1"/>
    <s v="Berlin"/>
    <n v="0"/>
    <n v="0"/>
    <n v="0"/>
    <x v="1"/>
    <n v="5"/>
    <x v="8"/>
    <x v="0"/>
  </r>
  <r>
    <x v="19104"/>
    <d v="2022-05-17T00:00:00"/>
    <x v="1"/>
    <s v="Vogtei (Gemeinde)"/>
    <n v="0"/>
    <n v="0"/>
    <n v="0"/>
    <x v="1"/>
    <n v="5"/>
    <x v="8"/>
    <x v="0"/>
  </r>
  <r>
    <x v="19105"/>
    <d v="2022-05-17T00:00:00"/>
    <x v="2"/>
    <s v="Berlin"/>
    <n v="0"/>
    <n v="1"/>
    <n v="2"/>
    <x v="1"/>
    <n v="5"/>
    <x v="8"/>
    <x v="1"/>
  </r>
  <r>
    <x v="19106"/>
    <d v="2022-05-17T00:00:00"/>
    <x v="1"/>
    <s v="Berlin"/>
    <n v="0"/>
    <n v="0"/>
    <n v="0"/>
    <x v="1"/>
    <n v="5"/>
    <x v="8"/>
    <x v="0"/>
  </r>
  <r>
    <x v="19107"/>
    <d v="2022-05-17T00:00:00"/>
    <x v="0"/>
    <s v="Berlin"/>
    <n v="0"/>
    <n v="0"/>
    <n v="0"/>
    <x v="1"/>
    <n v="5"/>
    <x v="8"/>
    <x v="0"/>
  </r>
  <r>
    <x v="19108"/>
    <d v="2022-05-17T00:00:00"/>
    <x v="1"/>
    <s v="Weston"/>
    <n v="0"/>
    <n v="0"/>
    <n v="0"/>
    <x v="1"/>
    <n v="5"/>
    <x v="8"/>
    <x v="0"/>
  </r>
  <r>
    <x v="19109"/>
    <d v="2022-05-17T00:00:00"/>
    <x v="2"/>
    <s v="Berlin"/>
    <n v="0"/>
    <n v="0"/>
    <n v="1"/>
    <x v="1"/>
    <n v="5"/>
    <x v="8"/>
    <x v="1"/>
  </r>
  <r>
    <x v="19110"/>
    <d v="2022-05-17T00:00:00"/>
    <x v="1"/>
    <s v="Greater London"/>
    <n v="0"/>
    <n v="0"/>
    <n v="0"/>
    <x v="1"/>
    <n v="5"/>
    <x v="8"/>
    <x v="0"/>
  </r>
  <r>
    <x v="19111"/>
    <d v="2022-05-17T00:00:00"/>
    <x v="0"/>
    <s v="Metomen"/>
    <n v="0"/>
    <n v="0"/>
    <n v="0"/>
    <x v="1"/>
    <n v="5"/>
    <x v="8"/>
    <x v="0"/>
  </r>
  <r>
    <x v="19112"/>
    <d v="2022-05-17T00:00:00"/>
    <x v="2"/>
    <s v="Berlin"/>
    <n v="0"/>
    <n v="0"/>
    <n v="4"/>
    <x v="1"/>
    <n v="5"/>
    <x v="8"/>
    <x v="1"/>
  </r>
  <r>
    <x v="19113"/>
    <d v="2022-05-17T00:00:00"/>
    <x v="2"/>
    <s v="Berlin"/>
    <n v="0"/>
    <n v="0"/>
    <n v="0"/>
    <x v="1"/>
    <n v="5"/>
    <x v="8"/>
    <x v="0"/>
  </r>
  <r>
    <x v="19114"/>
    <d v="2022-05-17T00:00:00"/>
    <x v="2"/>
    <s v="Berlin"/>
    <n v="0"/>
    <n v="0"/>
    <n v="1"/>
    <x v="1"/>
    <n v="5"/>
    <x v="8"/>
    <x v="1"/>
  </r>
  <r>
    <x v="19115"/>
    <d v="2022-05-17T00:00:00"/>
    <x v="2"/>
    <s v="Kilsby"/>
    <n v="0"/>
    <n v="0"/>
    <n v="0"/>
    <x v="1"/>
    <n v="5"/>
    <x v="8"/>
    <x v="0"/>
  </r>
  <r>
    <x v="19116"/>
    <d v="2022-05-17T00:00:00"/>
    <x v="2"/>
    <s v="Berlin"/>
    <n v="0"/>
    <n v="0"/>
    <n v="1"/>
    <x v="1"/>
    <n v="5"/>
    <x v="8"/>
    <x v="1"/>
  </r>
  <r>
    <x v="19117"/>
    <d v="2022-05-17T00:00:00"/>
    <x v="1"/>
    <s v="Wien"/>
    <n v="0"/>
    <n v="0"/>
    <n v="0"/>
    <x v="1"/>
    <n v="5"/>
    <x v="8"/>
    <x v="0"/>
  </r>
  <r>
    <x v="19118"/>
    <d v="2022-05-17T00:00:00"/>
    <x v="0"/>
    <s v="Accra"/>
    <n v="0"/>
    <n v="0"/>
    <n v="1"/>
    <x v="1"/>
    <n v="5"/>
    <x v="8"/>
    <x v="1"/>
  </r>
  <r>
    <x v="19119"/>
    <d v="2022-05-17T00:00:00"/>
    <x v="1"/>
    <s v="San Antonio"/>
    <n v="0"/>
    <n v="0"/>
    <n v="0"/>
    <x v="1"/>
    <n v="5"/>
    <x v="8"/>
    <x v="0"/>
  </r>
  <r>
    <x v="19120"/>
    <d v="2022-05-17T00:00:00"/>
    <x v="1"/>
    <s v="Berlin"/>
    <n v="0"/>
    <n v="0"/>
    <n v="0"/>
    <x v="1"/>
    <n v="5"/>
    <x v="8"/>
    <x v="0"/>
  </r>
  <r>
    <x v="19121"/>
    <d v="2022-05-17T00:00:00"/>
    <x v="1"/>
    <s v="Berlin"/>
    <n v="0"/>
    <n v="0"/>
    <n v="0"/>
    <x v="1"/>
    <n v="5"/>
    <x v="8"/>
    <x v="0"/>
  </r>
  <r>
    <x v="19122"/>
    <d v="2022-05-17T00:00:00"/>
    <x v="0"/>
    <s v="Berlin"/>
    <n v="0"/>
    <n v="0"/>
    <n v="0"/>
    <x v="1"/>
    <n v="5"/>
    <x v="8"/>
    <x v="0"/>
  </r>
  <r>
    <x v="19123"/>
    <d v="2022-05-17T00:00:00"/>
    <x v="2"/>
    <s v="Berlin"/>
    <n v="0"/>
    <n v="5"/>
    <n v="8"/>
    <x v="1"/>
    <n v="5"/>
    <x v="8"/>
    <x v="1"/>
  </r>
  <r>
    <x v="19124"/>
    <d v="2022-05-17T00:00:00"/>
    <x v="0"/>
    <s v="Merseyside"/>
    <n v="0"/>
    <n v="0"/>
    <n v="0"/>
    <x v="1"/>
    <n v="5"/>
    <x v="8"/>
    <x v="0"/>
  </r>
  <r>
    <x v="19125"/>
    <d v="2022-05-17T00:00:00"/>
    <x v="2"/>
    <s v="Berlin"/>
    <n v="0"/>
    <n v="1"/>
    <n v="5"/>
    <x v="1"/>
    <n v="5"/>
    <x v="8"/>
    <x v="1"/>
  </r>
  <r>
    <x v="19126"/>
    <d v="2022-05-17T00:00:00"/>
    <x v="0"/>
    <s v="Alipurduar"/>
    <n v="0"/>
    <n v="0"/>
    <n v="0"/>
    <x v="1"/>
    <n v="5"/>
    <x v="8"/>
    <x v="0"/>
  </r>
  <r>
    <x v="19127"/>
    <d v="2022-05-17T00:00:00"/>
    <x v="2"/>
    <s v="Berlin"/>
    <n v="0"/>
    <n v="0"/>
    <n v="0"/>
    <x v="1"/>
    <n v="5"/>
    <x v="8"/>
    <x v="0"/>
  </r>
  <r>
    <x v="19128"/>
    <d v="2022-05-17T00:00:00"/>
    <x v="1"/>
    <s v="Berlin"/>
    <n v="0"/>
    <n v="0"/>
    <n v="0"/>
    <x v="1"/>
    <n v="5"/>
    <x v="8"/>
    <x v="0"/>
  </r>
  <r>
    <x v="19129"/>
    <d v="2022-05-17T00:00:00"/>
    <x v="2"/>
    <s v="Berlin"/>
    <n v="0"/>
    <n v="1"/>
    <n v="1"/>
    <x v="1"/>
    <n v="5"/>
    <x v="8"/>
    <x v="1"/>
  </r>
  <r>
    <x v="19130"/>
    <d v="2022-05-18T00:00:00"/>
    <x v="2"/>
    <s v="Hamburg"/>
    <n v="0"/>
    <n v="1"/>
    <n v="2"/>
    <x v="1"/>
    <n v="5"/>
    <x v="8"/>
    <x v="1"/>
  </r>
  <r>
    <x v="19131"/>
    <d v="2022-05-18T00:00:00"/>
    <x v="2"/>
    <s v="Berlin"/>
    <n v="0"/>
    <n v="0"/>
    <n v="0"/>
    <x v="1"/>
    <n v="5"/>
    <x v="8"/>
    <x v="0"/>
  </r>
  <r>
    <x v="19132"/>
    <d v="2022-05-18T00:00:00"/>
    <x v="2"/>
    <s v="Berlin"/>
    <n v="0"/>
    <n v="0"/>
    <n v="0"/>
    <x v="1"/>
    <n v="5"/>
    <x v="8"/>
    <x v="0"/>
  </r>
  <r>
    <x v="19133"/>
    <d v="2022-05-18T00:00:00"/>
    <x v="2"/>
    <s v="Berlin"/>
    <n v="0"/>
    <n v="2"/>
    <n v="2"/>
    <x v="1"/>
    <n v="5"/>
    <x v="8"/>
    <x v="1"/>
  </r>
  <r>
    <x v="19134"/>
    <d v="2022-05-18T00:00:00"/>
    <x v="0"/>
    <s v="Wembley"/>
    <n v="0"/>
    <n v="0"/>
    <n v="0"/>
    <x v="1"/>
    <n v="5"/>
    <x v="8"/>
    <x v="0"/>
  </r>
  <r>
    <x v="19135"/>
    <d v="2022-05-18T00:00:00"/>
    <x v="0"/>
    <s v="Berlin"/>
    <n v="0"/>
    <n v="0"/>
    <n v="0"/>
    <x v="1"/>
    <n v="5"/>
    <x v="8"/>
    <x v="0"/>
  </r>
  <r>
    <x v="19136"/>
    <d v="2022-05-18T00:00:00"/>
    <x v="2"/>
    <s v="Berlin"/>
    <n v="0"/>
    <n v="1"/>
    <n v="1"/>
    <x v="1"/>
    <n v="5"/>
    <x v="8"/>
    <x v="1"/>
  </r>
  <r>
    <x v="19137"/>
    <d v="2022-05-18T00:00:00"/>
    <x v="0"/>
    <s v="Berlin"/>
    <n v="16"/>
    <n v="0"/>
    <n v="0"/>
    <x v="1"/>
    <n v="5"/>
    <x v="8"/>
    <x v="1"/>
  </r>
  <r>
    <x v="19138"/>
    <d v="2022-05-18T00:00:00"/>
    <x v="0"/>
    <s v="Berlin"/>
    <n v="0"/>
    <n v="0"/>
    <n v="0"/>
    <x v="1"/>
    <n v="5"/>
    <x v="8"/>
    <x v="0"/>
  </r>
  <r>
    <x v="19139"/>
    <d v="2022-05-18T00:00:00"/>
    <x v="0"/>
    <s v="Potsdam"/>
    <n v="0"/>
    <n v="0"/>
    <n v="0"/>
    <x v="1"/>
    <n v="5"/>
    <x v="8"/>
    <x v="0"/>
  </r>
  <r>
    <x v="19140"/>
    <d v="2022-05-18T00:00:00"/>
    <x v="1"/>
    <s v="Berlin"/>
    <n v="0"/>
    <n v="0"/>
    <n v="0"/>
    <x v="1"/>
    <n v="5"/>
    <x v="8"/>
    <x v="0"/>
  </r>
  <r>
    <x v="19141"/>
    <d v="2022-05-18T00:00:00"/>
    <x v="2"/>
    <s v="Berlin"/>
    <n v="0"/>
    <n v="0"/>
    <n v="0"/>
    <x v="1"/>
    <n v="5"/>
    <x v="8"/>
    <x v="0"/>
  </r>
  <r>
    <x v="19142"/>
    <d v="2022-05-18T00:00:00"/>
    <x v="2"/>
    <s v="Berlin"/>
    <n v="0"/>
    <n v="1"/>
    <n v="1"/>
    <x v="1"/>
    <n v="5"/>
    <x v="8"/>
    <x v="1"/>
  </r>
  <r>
    <x v="19143"/>
    <d v="2022-05-18T00:00:00"/>
    <x v="2"/>
    <s v="Berlin"/>
    <n v="0"/>
    <n v="4"/>
    <n v="4"/>
    <x v="1"/>
    <n v="5"/>
    <x v="8"/>
    <x v="1"/>
  </r>
  <r>
    <x v="19144"/>
    <d v="2022-05-18T00:00:00"/>
    <x v="2"/>
    <s v="Potsdam"/>
    <n v="0"/>
    <n v="1"/>
    <n v="1"/>
    <x v="1"/>
    <n v="5"/>
    <x v="8"/>
    <x v="1"/>
  </r>
  <r>
    <x v="19145"/>
    <d v="2022-05-18T00:00:00"/>
    <x v="2"/>
    <s v="Berlin"/>
    <n v="0"/>
    <n v="1"/>
    <n v="1"/>
    <x v="1"/>
    <n v="5"/>
    <x v="8"/>
    <x v="1"/>
  </r>
  <r>
    <x v="19146"/>
    <d v="2022-05-18T00:00:00"/>
    <x v="1"/>
    <s v="Maroochydore"/>
    <n v="0"/>
    <n v="0"/>
    <n v="0"/>
    <x v="1"/>
    <n v="5"/>
    <x v="8"/>
    <x v="0"/>
  </r>
  <r>
    <x v="19147"/>
    <d v="2022-05-18T00:00:00"/>
    <x v="2"/>
    <s v="Berlin"/>
    <n v="0"/>
    <n v="0"/>
    <n v="0"/>
    <x v="1"/>
    <n v="5"/>
    <x v="8"/>
    <x v="0"/>
  </r>
  <r>
    <x v="19148"/>
    <d v="2022-05-18T00:00:00"/>
    <x v="2"/>
    <s v="Potsdam"/>
    <n v="0"/>
    <n v="0"/>
    <n v="1"/>
    <x v="1"/>
    <n v="5"/>
    <x v="8"/>
    <x v="1"/>
  </r>
  <r>
    <x v="19149"/>
    <d v="2022-05-18T00:00:00"/>
    <x v="1"/>
    <s v="Lübeck"/>
    <n v="0"/>
    <n v="0"/>
    <n v="0"/>
    <x v="1"/>
    <n v="5"/>
    <x v="8"/>
    <x v="0"/>
  </r>
  <r>
    <x v="19150"/>
    <d v="2022-05-18T00:00:00"/>
    <x v="2"/>
    <s v="Berlin"/>
    <n v="0"/>
    <n v="0"/>
    <n v="1"/>
    <x v="1"/>
    <n v="5"/>
    <x v="8"/>
    <x v="1"/>
  </r>
  <r>
    <x v="19151"/>
    <d v="2022-05-18T00:00:00"/>
    <x v="1"/>
    <s v="Berlin"/>
    <n v="0"/>
    <n v="0"/>
    <n v="0"/>
    <x v="1"/>
    <n v="5"/>
    <x v="8"/>
    <x v="0"/>
  </r>
  <r>
    <x v="19152"/>
    <d v="2022-05-18T00:00:00"/>
    <x v="2"/>
    <s v="Berlin"/>
    <n v="0"/>
    <n v="0"/>
    <n v="0"/>
    <x v="1"/>
    <n v="5"/>
    <x v="8"/>
    <x v="0"/>
  </r>
  <r>
    <x v="19153"/>
    <d v="2022-05-18T00:00:00"/>
    <x v="2"/>
    <s v="Berlin"/>
    <n v="0"/>
    <n v="0"/>
    <n v="1"/>
    <x v="1"/>
    <n v="5"/>
    <x v="8"/>
    <x v="1"/>
  </r>
  <r>
    <x v="19154"/>
    <d v="2022-05-18T00:00:00"/>
    <x v="2"/>
    <s v="Berlin"/>
    <n v="0"/>
    <n v="0"/>
    <n v="0"/>
    <x v="1"/>
    <n v="5"/>
    <x v="8"/>
    <x v="0"/>
  </r>
  <r>
    <x v="19155"/>
    <d v="2022-05-18T00:00:00"/>
    <x v="2"/>
    <s v="Neuss"/>
    <n v="0"/>
    <n v="0"/>
    <n v="0"/>
    <x v="1"/>
    <n v="5"/>
    <x v="8"/>
    <x v="0"/>
  </r>
  <r>
    <x v="19156"/>
    <d v="2022-05-18T00:00:00"/>
    <x v="2"/>
    <s v="Berlin"/>
    <n v="0"/>
    <n v="0"/>
    <n v="0"/>
    <x v="1"/>
    <n v="5"/>
    <x v="8"/>
    <x v="0"/>
  </r>
  <r>
    <x v="19157"/>
    <d v="2022-05-18T00:00:00"/>
    <x v="2"/>
    <s v="Berlin"/>
    <n v="0"/>
    <n v="3"/>
    <n v="3"/>
    <x v="1"/>
    <n v="5"/>
    <x v="8"/>
    <x v="1"/>
  </r>
  <r>
    <x v="19158"/>
    <d v="2022-05-18T00:00:00"/>
    <x v="2"/>
    <s v="Таймырский автономный округ"/>
    <n v="0"/>
    <n v="0"/>
    <n v="0"/>
    <x v="1"/>
    <n v="5"/>
    <x v="8"/>
    <x v="0"/>
  </r>
  <r>
    <x v="19159"/>
    <d v="2022-05-18T00:00:00"/>
    <x v="1"/>
    <s v="Berlin"/>
    <n v="0"/>
    <n v="0"/>
    <n v="0"/>
    <x v="1"/>
    <n v="5"/>
    <x v="8"/>
    <x v="0"/>
  </r>
  <r>
    <x v="19160"/>
    <d v="2022-05-18T00:00:00"/>
    <x v="1"/>
    <s v="Berlin"/>
    <n v="0"/>
    <n v="0"/>
    <n v="0"/>
    <x v="1"/>
    <n v="5"/>
    <x v="8"/>
    <x v="0"/>
  </r>
  <r>
    <x v="19161"/>
    <d v="2022-05-18T00:00:00"/>
    <x v="1"/>
    <s v="Køge"/>
    <n v="0"/>
    <n v="0"/>
    <n v="0"/>
    <x v="1"/>
    <n v="5"/>
    <x v="8"/>
    <x v="0"/>
  </r>
  <r>
    <x v="19162"/>
    <d v="2022-05-18T00:00:00"/>
    <x v="1"/>
    <s v="Austin"/>
    <n v="0"/>
    <n v="0"/>
    <n v="0"/>
    <x v="1"/>
    <n v="5"/>
    <x v="8"/>
    <x v="0"/>
  </r>
  <r>
    <x v="19163"/>
    <d v="2022-05-18T00:00:00"/>
    <x v="2"/>
    <s v="Warrington"/>
    <n v="0"/>
    <n v="0"/>
    <n v="0"/>
    <x v="1"/>
    <n v="5"/>
    <x v="8"/>
    <x v="0"/>
  </r>
  <r>
    <x v="19164"/>
    <d v="2022-05-19T00:00:00"/>
    <x v="0"/>
    <s v="Hamburgo"/>
    <n v="0"/>
    <n v="0"/>
    <n v="0"/>
    <x v="1"/>
    <n v="5"/>
    <x v="8"/>
    <x v="0"/>
  </r>
  <r>
    <x v="19165"/>
    <d v="2022-05-19T00:00:00"/>
    <x v="1"/>
    <s v="Bujumbura"/>
    <n v="0"/>
    <n v="0"/>
    <n v="0"/>
    <x v="1"/>
    <n v="5"/>
    <x v="8"/>
    <x v="0"/>
  </r>
  <r>
    <x v="19166"/>
    <d v="2022-05-19T00:00:00"/>
    <x v="1"/>
    <s v="Lingen (Ems)"/>
    <n v="0"/>
    <n v="0"/>
    <n v="0"/>
    <x v="1"/>
    <n v="5"/>
    <x v="8"/>
    <x v="0"/>
  </r>
  <r>
    <x v="19167"/>
    <d v="2022-05-19T00:00:00"/>
    <x v="2"/>
    <s v="Heinsberg"/>
    <n v="0"/>
    <n v="0"/>
    <n v="0"/>
    <x v="1"/>
    <n v="5"/>
    <x v="8"/>
    <x v="0"/>
  </r>
  <r>
    <x v="19168"/>
    <d v="2022-05-19T00:00:00"/>
    <x v="0"/>
    <s v="Berlin"/>
    <n v="0"/>
    <n v="0"/>
    <n v="3"/>
    <x v="1"/>
    <n v="5"/>
    <x v="8"/>
    <x v="1"/>
  </r>
  <r>
    <x v="19169"/>
    <d v="2022-05-19T00:00:00"/>
    <x v="2"/>
    <s v="Berlin"/>
    <n v="0"/>
    <n v="1"/>
    <n v="1"/>
    <x v="1"/>
    <n v="5"/>
    <x v="8"/>
    <x v="1"/>
  </r>
  <r>
    <x v="19170"/>
    <d v="2022-05-19T00:00:00"/>
    <x v="1"/>
    <s v="Berlin"/>
    <n v="0"/>
    <n v="0"/>
    <n v="0"/>
    <x v="1"/>
    <n v="5"/>
    <x v="8"/>
    <x v="0"/>
  </r>
  <r>
    <x v="19171"/>
    <d v="2022-05-19T00:00:00"/>
    <x v="1"/>
    <s v="Red Bluff"/>
    <n v="0"/>
    <n v="0"/>
    <n v="0"/>
    <x v="1"/>
    <n v="5"/>
    <x v="8"/>
    <x v="0"/>
  </r>
  <r>
    <x v="19172"/>
    <d v="2022-05-19T00:00:00"/>
    <x v="0"/>
    <s v="Aachen"/>
    <n v="0"/>
    <n v="0"/>
    <n v="0"/>
    <x v="1"/>
    <n v="5"/>
    <x v="8"/>
    <x v="0"/>
  </r>
  <r>
    <x v="19173"/>
    <d v="2022-05-19T00:00:00"/>
    <x v="1"/>
    <s v="Berlin"/>
    <n v="0"/>
    <n v="0"/>
    <n v="0"/>
    <x v="1"/>
    <n v="5"/>
    <x v="8"/>
    <x v="0"/>
  </r>
  <r>
    <x v="19174"/>
    <d v="2022-05-19T00:00:00"/>
    <x v="0"/>
    <s v="Berlin"/>
    <n v="4"/>
    <n v="0"/>
    <n v="0"/>
    <x v="1"/>
    <n v="5"/>
    <x v="8"/>
    <x v="1"/>
  </r>
  <r>
    <x v="19175"/>
    <d v="2022-05-19T00:00:00"/>
    <x v="1"/>
    <s v="Berlin"/>
    <n v="0"/>
    <n v="0"/>
    <n v="0"/>
    <x v="1"/>
    <n v="5"/>
    <x v="8"/>
    <x v="0"/>
  </r>
  <r>
    <x v="19176"/>
    <d v="2022-05-19T00:00:00"/>
    <x v="0"/>
    <s v="Trenton"/>
    <n v="0"/>
    <n v="0"/>
    <n v="0"/>
    <x v="1"/>
    <n v="5"/>
    <x v="8"/>
    <x v="0"/>
  </r>
  <r>
    <x v="19177"/>
    <d v="2022-05-19T00:00:00"/>
    <x v="2"/>
    <s v="Berlin"/>
    <n v="0"/>
    <n v="0"/>
    <n v="0"/>
    <x v="1"/>
    <n v="5"/>
    <x v="8"/>
    <x v="0"/>
  </r>
  <r>
    <x v="19178"/>
    <d v="2022-05-19T00:00:00"/>
    <x v="0"/>
    <s v="Berlin"/>
    <n v="0"/>
    <n v="0"/>
    <n v="0"/>
    <x v="1"/>
    <n v="5"/>
    <x v="8"/>
    <x v="0"/>
  </r>
  <r>
    <x v="19179"/>
    <d v="2022-05-19T00:00:00"/>
    <x v="0"/>
    <s v="Berlin"/>
    <n v="0"/>
    <n v="0"/>
    <n v="1"/>
    <x v="1"/>
    <n v="5"/>
    <x v="8"/>
    <x v="1"/>
  </r>
  <r>
    <x v="19180"/>
    <d v="2022-05-19T00:00:00"/>
    <x v="2"/>
    <s v="Berlino"/>
    <n v="0"/>
    <n v="0"/>
    <n v="1"/>
    <x v="1"/>
    <n v="5"/>
    <x v="8"/>
    <x v="1"/>
  </r>
  <r>
    <x v="19181"/>
    <d v="2022-05-19T00:00:00"/>
    <x v="1"/>
    <s v="Cotonou"/>
    <n v="0"/>
    <n v="0"/>
    <n v="0"/>
    <x v="1"/>
    <n v="5"/>
    <x v="8"/>
    <x v="0"/>
  </r>
  <r>
    <x v="19182"/>
    <d v="2022-05-19T00:00:00"/>
    <x v="1"/>
    <s v="Dubai"/>
    <n v="0"/>
    <n v="0"/>
    <n v="0"/>
    <x v="1"/>
    <n v="5"/>
    <x v="8"/>
    <x v="0"/>
  </r>
  <r>
    <x v="19183"/>
    <d v="2022-05-19T00:00:00"/>
    <x v="2"/>
    <s v="Berlin"/>
    <n v="0"/>
    <n v="0"/>
    <n v="0"/>
    <x v="1"/>
    <n v="5"/>
    <x v="8"/>
    <x v="0"/>
  </r>
  <r>
    <x v="19184"/>
    <d v="2022-05-19T00:00:00"/>
    <x v="1"/>
    <s v="Berlin"/>
    <n v="0"/>
    <n v="0"/>
    <n v="0"/>
    <x v="1"/>
    <n v="5"/>
    <x v="8"/>
    <x v="0"/>
  </r>
  <r>
    <x v="19185"/>
    <d v="2022-05-19T00:00:00"/>
    <x v="2"/>
    <s v="Berlin"/>
    <n v="0"/>
    <n v="0"/>
    <n v="1"/>
    <x v="1"/>
    <n v="5"/>
    <x v="8"/>
    <x v="1"/>
  </r>
  <r>
    <x v="19186"/>
    <d v="2022-05-19T00:00:00"/>
    <x v="2"/>
    <s v="Berlin"/>
    <n v="0"/>
    <n v="0"/>
    <n v="1"/>
    <x v="1"/>
    <n v="5"/>
    <x v="8"/>
    <x v="1"/>
  </r>
  <r>
    <x v="19187"/>
    <d v="2022-05-19T00:00:00"/>
    <x v="2"/>
    <s v="Berlin"/>
    <n v="0"/>
    <n v="0"/>
    <n v="1"/>
    <x v="1"/>
    <n v="5"/>
    <x v="8"/>
    <x v="1"/>
  </r>
  <r>
    <x v="19188"/>
    <d v="2022-05-19T00:00:00"/>
    <x v="2"/>
    <s v="Berlin"/>
    <n v="0"/>
    <n v="1"/>
    <n v="3"/>
    <x v="1"/>
    <n v="5"/>
    <x v="8"/>
    <x v="1"/>
  </r>
  <r>
    <x v="19189"/>
    <d v="2022-05-19T00:00:00"/>
    <x v="1"/>
    <s v="Berlin"/>
    <n v="0"/>
    <n v="0"/>
    <n v="0"/>
    <x v="1"/>
    <n v="5"/>
    <x v="8"/>
    <x v="0"/>
  </r>
  <r>
    <x v="19190"/>
    <d v="2022-05-19T00:00:00"/>
    <x v="0"/>
    <s v="Essen"/>
    <n v="0"/>
    <n v="0"/>
    <n v="0"/>
    <x v="1"/>
    <n v="5"/>
    <x v="8"/>
    <x v="0"/>
  </r>
  <r>
    <x v="19191"/>
    <d v="2022-05-19T00:00:00"/>
    <x v="1"/>
    <s v="Berlin"/>
    <n v="0"/>
    <n v="0"/>
    <n v="0"/>
    <x v="1"/>
    <n v="5"/>
    <x v="8"/>
    <x v="0"/>
  </r>
  <r>
    <x v="19192"/>
    <d v="2022-05-19T00:00:00"/>
    <x v="1"/>
    <s v="Berlin"/>
    <n v="0"/>
    <n v="0"/>
    <n v="0"/>
    <x v="1"/>
    <n v="5"/>
    <x v="8"/>
    <x v="0"/>
  </r>
  <r>
    <x v="19193"/>
    <d v="2022-05-19T00:00:00"/>
    <x v="0"/>
    <s v="Berlin"/>
    <n v="0"/>
    <n v="0"/>
    <n v="0"/>
    <x v="1"/>
    <n v="5"/>
    <x v="8"/>
    <x v="0"/>
  </r>
  <r>
    <x v="19194"/>
    <d v="2022-05-19T00:00:00"/>
    <x v="1"/>
    <s v="Berlin"/>
    <n v="0"/>
    <n v="0"/>
    <n v="0"/>
    <x v="1"/>
    <n v="5"/>
    <x v="8"/>
    <x v="0"/>
  </r>
  <r>
    <x v="19195"/>
    <d v="2022-05-19T00:00:00"/>
    <x v="1"/>
    <s v="Berlin"/>
    <n v="0"/>
    <n v="0"/>
    <n v="0"/>
    <x v="1"/>
    <n v="5"/>
    <x v="8"/>
    <x v="0"/>
  </r>
  <r>
    <x v="19196"/>
    <d v="2022-05-20T00:00:00"/>
    <x v="2"/>
    <s v="Berlin"/>
    <n v="0"/>
    <n v="0"/>
    <n v="1"/>
    <x v="1"/>
    <n v="5"/>
    <x v="8"/>
    <x v="1"/>
  </r>
  <r>
    <x v="19197"/>
    <d v="2022-05-20T00:00:00"/>
    <x v="2"/>
    <s v="Plön"/>
    <n v="0"/>
    <n v="0"/>
    <n v="0"/>
    <x v="1"/>
    <n v="5"/>
    <x v="8"/>
    <x v="0"/>
  </r>
  <r>
    <x v="19198"/>
    <d v="2022-05-20T00:00:00"/>
    <x v="1"/>
    <s v="Rastatt"/>
    <n v="0"/>
    <n v="0"/>
    <n v="0"/>
    <x v="1"/>
    <n v="5"/>
    <x v="8"/>
    <x v="0"/>
  </r>
  <r>
    <x v="19199"/>
    <d v="2022-05-20T00:00:00"/>
    <x v="2"/>
    <s v="Berlin"/>
    <n v="0"/>
    <n v="1"/>
    <n v="1"/>
    <x v="1"/>
    <n v="5"/>
    <x v="8"/>
    <x v="1"/>
  </r>
  <r>
    <x v="19200"/>
    <d v="2022-05-20T00:00:00"/>
    <x v="0"/>
    <s v="Berlin"/>
    <n v="0"/>
    <n v="0"/>
    <n v="0"/>
    <x v="1"/>
    <n v="5"/>
    <x v="8"/>
    <x v="0"/>
  </r>
  <r>
    <x v="19201"/>
    <d v="2022-05-20T00:00:00"/>
    <x v="2"/>
    <s v="Eichwalde"/>
    <n v="0"/>
    <n v="0"/>
    <n v="2"/>
    <x v="1"/>
    <n v="5"/>
    <x v="8"/>
    <x v="1"/>
  </r>
  <r>
    <x v="19202"/>
    <d v="2022-05-20T00:00:00"/>
    <x v="0"/>
    <s v="Ormond Beach"/>
    <n v="0"/>
    <n v="0"/>
    <n v="0"/>
    <x v="1"/>
    <n v="5"/>
    <x v="8"/>
    <x v="0"/>
  </r>
  <r>
    <x v="19203"/>
    <d v="2022-05-20T00:00:00"/>
    <x v="1"/>
    <s v="Berlin"/>
    <n v="0"/>
    <n v="0"/>
    <n v="0"/>
    <x v="1"/>
    <n v="5"/>
    <x v="8"/>
    <x v="0"/>
  </r>
  <r>
    <x v="19204"/>
    <d v="2022-05-20T00:00:00"/>
    <x v="2"/>
    <s v="Berlin"/>
    <n v="0"/>
    <n v="0"/>
    <n v="0"/>
    <x v="1"/>
    <n v="5"/>
    <x v="8"/>
    <x v="0"/>
  </r>
  <r>
    <x v="19205"/>
    <d v="2022-05-20T00:00:00"/>
    <x v="0"/>
    <s v="Berlin"/>
    <n v="0"/>
    <n v="0"/>
    <n v="0"/>
    <x v="1"/>
    <n v="5"/>
    <x v="8"/>
    <x v="0"/>
  </r>
  <r>
    <x v="19206"/>
    <d v="2022-05-20T00:00:00"/>
    <x v="1"/>
    <s v="Berlin"/>
    <n v="0"/>
    <n v="0"/>
    <n v="0"/>
    <x v="1"/>
    <n v="5"/>
    <x v="8"/>
    <x v="0"/>
  </r>
  <r>
    <x v="19207"/>
    <d v="2022-05-20T00:00:00"/>
    <x v="1"/>
    <s v="Berlin"/>
    <n v="0"/>
    <n v="0"/>
    <n v="0"/>
    <x v="1"/>
    <n v="5"/>
    <x v="8"/>
    <x v="0"/>
  </r>
  <r>
    <x v="19208"/>
    <d v="2022-05-20T00:00:00"/>
    <x v="1"/>
    <s v="Austin"/>
    <n v="0"/>
    <n v="0"/>
    <n v="0"/>
    <x v="1"/>
    <n v="5"/>
    <x v="8"/>
    <x v="0"/>
  </r>
  <r>
    <x v="19209"/>
    <d v="2022-05-20T00:00:00"/>
    <x v="0"/>
    <s v="Berlin"/>
    <n v="0"/>
    <n v="0"/>
    <n v="0"/>
    <x v="1"/>
    <n v="5"/>
    <x v="8"/>
    <x v="0"/>
  </r>
  <r>
    <x v="19210"/>
    <d v="2022-05-20T00:00:00"/>
    <x v="1"/>
    <s v="Berlin"/>
    <n v="2"/>
    <n v="0"/>
    <n v="1"/>
    <x v="1"/>
    <n v="5"/>
    <x v="8"/>
    <x v="1"/>
  </r>
  <r>
    <x v="19211"/>
    <d v="2022-05-20T00:00:00"/>
    <x v="2"/>
    <s v="Berlin"/>
    <n v="0"/>
    <n v="1"/>
    <n v="1"/>
    <x v="1"/>
    <n v="5"/>
    <x v="8"/>
    <x v="1"/>
  </r>
  <r>
    <x v="19212"/>
    <d v="2022-05-20T00:00:00"/>
    <x v="2"/>
    <s v="Berlin"/>
    <n v="0"/>
    <n v="0"/>
    <n v="1"/>
    <x v="1"/>
    <n v="5"/>
    <x v="8"/>
    <x v="1"/>
  </r>
  <r>
    <x v="19213"/>
    <d v="2022-05-20T00:00:00"/>
    <x v="2"/>
    <s v="Saarbrücken"/>
    <n v="0"/>
    <n v="0"/>
    <n v="0"/>
    <x v="1"/>
    <n v="5"/>
    <x v="8"/>
    <x v="0"/>
  </r>
  <r>
    <x v="19214"/>
    <d v="2022-05-20T00:00:00"/>
    <x v="2"/>
    <s v="Berlin"/>
    <n v="0"/>
    <n v="1"/>
    <n v="2"/>
    <x v="1"/>
    <n v="5"/>
    <x v="8"/>
    <x v="1"/>
  </r>
  <r>
    <x v="19215"/>
    <d v="2022-05-20T00:00:00"/>
    <x v="2"/>
    <s v="Berlin"/>
    <n v="0"/>
    <n v="1"/>
    <n v="2"/>
    <x v="1"/>
    <n v="5"/>
    <x v="8"/>
    <x v="1"/>
  </r>
  <r>
    <x v="19216"/>
    <d v="2022-05-20T00:00:00"/>
    <x v="2"/>
    <s v="Berlin"/>
    <n v="0"/>
    <n v="1"/>
    <n v="2"/>
    <x v="1"/>
    <n v="5"/>
    <x v="8"/>
    <x v="1"/>
  </r>
  <r>
    <x v="19217"/>
    <d v="2022-05-20T00:00:00"/>
    <x v="2"/>
    <s v="Berlin"/>
    <n v="0"/>
    <n v="3"/>
    <n v="6"/>
    <x v="1"/>
    <n v="5"/>
    <x v="8"/>
    <x v="1"/>
  </r>
  <r>
    <x v="19218"/>
    <d v="2022-05-20T00:00:00"/>
    <x v="0"/>
    <s v="Berlin"/>
    <n v="0"/>
    <n v="0"/>
    <n v="0"/>
    <x v="1"/>
    <n v="5"/>
    <x v="8"/>
    <x v="0"/>
  </r>
  <r>
    <x v="19219"/>
    <d v="2022-05-20T00:00:00"/>
    <x v="2"/>
    <s v="Berlin"/>
    <n v="0"/>
    <n v="1"/>
    <n v="1"/>
    <x v="1"/>
    <n v="5"/>
    <x v="8"/>
    <x v="1"/>
  </r>
  <r>
    <x v="19220"/>
    <d v="2022-05-20T00:00:00"/>
    <x v="2"/>
    <s v="Berlin"/>
    <n v="0"/>
    <n v="0"/>
    <n v="2"/>
    <x v="1"/>
    <n v="5"/>
    <x v="8"/>
    <x v="1"/>
  </r>
  <r>
    <x v="19221"/>
    <d v="2022-05-20T00:00:00"/>
    <x v="0"/>
    <s v="Los Angeles"/>
    <n v="0"/>
    <n v="0"/>
    <n v="0"/>
    <x v="1"/>
    <n v="5"/>
    <x v="8"/>
    <x v="0"/>
  </r>
  <r>
    <x v="19222"/>
    <d v="2022-05-20T00:00:00"/>
    <x v="2"/>
    <s v="Vogtei"/>
    <n v="0"/>
    <n v="0"/>
    <n v="1"/>
    <x v="1"/>
    <n v="5"/>
    <x v="8"/>
    <x v="1"/>
  </r>
  <r>
    <x v="19223"/>
    <d v="2022-05-21T00:00:00"/>
    <x v="1"/>
    <s v="Berlin"/>
    <n v="0"/>
    <n v="0"/>
    <n v="0"/>
    <x v="1"/>
    <n v="5"/>
    <x v="8"/>
    <x v="0"/>
  </r>
  <r>
    <x v="19224"/>
    <d v="2022-05-21T00:00:00"/>
    <x v="0"/>
    <s v="Neubrandenburg"/>
    <n v="0"/>
    <n v="0"/>
    <n v="0"/>
    <x v="1"/>
    <n v="5"/>
    <x v="8"/>
    <x v="0"/>
  </r>
  <r>
    <x v="19225"/>
    <d v="2022-05-21T00:00:00"/>
    <x v="2"/>
    <s v="Berlin"/>
    <n v="0"/>
    <n v="0"/>
    <n v="1"/>
    <x v="1"/>
    <n v="5"/>
    <x v="8"/>
    <x v="1"/>
  </r>
  <r>
    <x v="19226"/>
    <d v="2022-05-21T00:00:00"/>
    <x v="1"/>
    <s v="Berlin"/>
    <n v="0"/>
    <n v="0"/>
    <n v="0"/>
    <x v="1"/>
    <n v="5"/>
    <x v="8"/>
    <x v="0"/>
  </r>
  <r>
    <x v="19227"/>
    <d v="2022-05-21T00:00:00"/>
    <x v="1"/>
    <s v="Neu-Isenburg"/>
    <n v="0"/>
    <n v="0"/>
    <n v="0"/>
    <x v="1"/>
    <n v="5"/>
    <x v="8"/>
    <x v="0"/>
  </r>
  <r>
    <x v="19228"/>
    <d v="2022-05-21T00:00:00"/>
    <x v="1"/>
    <s v="Berlin"/>
    <n v="0"/>
    <n v="0"/>
    <n v="0"/>
    <x v="1"/>
    <n v="5"/>
    <x v="8"/>
    <x v="0"/>
  </r>
  <r>
    <x v="19229"/>
    <d v="2022-05-21T00:00:00"/>
    <x v="0"/>
    <s v="Johannesburg"/>
    <n v="0"/>
    <n v="0"/>
    <n v="0"/>
    <x v="1"/>
    <n v="5"/>
    <x v="8"/>
    <x v="0"/>
  </r>
  <r>
    <x v="19230"/>
    <d v="2022-05-21T00:00:00"/>
    <x v="0"/>
    <s v="Stolberg"/>
    <n v="0"/>
    <n v="0"/>
    <n v="0"/>
    <x v="1"/>
    <n v="5"/>
    <x v="8"/>
    <x v="0"/>
  </r>
  <r>
    <x v="19231"/>
    <d v="2022-05-21T00:00:00"/>
    <x v="1"/>
    <s v="Berlin"/>
    <n v="0"/>
    <n v="0"/>
    <n v="0"/>
    <x v="1"/>
    <n v="5"/>
    <x v="8"/>
    <x v="0"/>
  </r>
  <r>
    <x v="19232"/>
    <d v="2022-05-21T00:00:00"/>
    <x v="2"/>
    <s v="Berlin"/>
    <n v="0"/>
    <n v="0"/>
    <n v="0"/>
    <x v="1"/>
    <n v="5"/>
    <x v="8"/>
    <x v="0"/>
  </r>
  <r>
    <x v="19233"/>
    <d v="2022-05-21T00:00:00"/>
    <x v="1"/>
    <s v="Berlin"/>
    <n v="0"/>
    <n v="0"/>
    <n v="0"/>
    <x v="1"/>
    <n v="5"/>
    <x v="8"/>
    <x v="0"/>
  </r>
  <r>
    <x v="19234"/>
    <d v="2022-05-21T00:00:00"/>
    <x v="0"/>
    <s v="Berlin"/>
    <n v="0"/>
    <n v="1"/>
    <n v="1"/>
    <x v="1"/>
    <n v="5"/>
    <x v="8"/>
    <x v="1"/>
  </r>
  <r>
    <x v="19235"/>
    <d v="2022-05-21T00:00:00"/>
    <x v="1"/>
    <s v="Berlin"/>
    <n v="0"/>
    <n v="0"/>
    <n v="0"/>
    <x v="1"/>
    <n v="5"/>
    <x v="8"/>
    <x v="0"/>
  </r>
  <r>
    <x v="19236"/>
    <d v="2022-05-21T00:00:00"/>
    <x v="2"/>
    <s v="Berlin"/>
    <n v="0"/>
    <n v="0"/>
    <n v="2"/>
    <x v="1"/>
    <n v="5"/>
    <x v="8"/>
    <x v="1"/>
  </r>
  <r>
    <x v="19237"/>
    <d v="2022-05-21T00:00:00"/>
    <x v="0"/>
    <s v="Goslar"/>
    <n v="0"/>
    <n v="0"/>
    <n v="0"/>
    <x v="1"/>
    <n v="5"/>
    <x v="8"/>
    <x v="0"/>
  </r>
  <r>
    <x v="19238"/>
    <d v="2022-05-21T00:00:00"/>
    <x v="2"/>
    <s v="Berlin"/>
    <n v="0"/>
    <n v="0"/>
    <n v="0"/>
    <x v="1"/>
    <n v="5"/>
    <x v="8"/>
    <x v="0"/>
  </r>
  <r>
    <x v="19239"/>
    <d v="2022-05-21T00:00:00"/>
    <x v="2"/>
    <s v="Berlin"/>
    <n v="0"/>
    <n v="0"/>
    <n v="1"/>
    <x v="1"/>
    <n v="5"/>
    <x v="8"/>
    <x v="1"/>
  </r>
  <r>
    <x v="19240"/>
    <d v="2022-05-21T00:00:00"/>
    <x v="0"/>
    <s v="Berlin"/>
    <n v="0"/>
    <n v="0"/>
    <n v="0"/>
    <x v="1"/>
    <n v="5"/>
    <x v="8"/>
    <x v="0"/>
  </r>
  <r>
    <x v="19241"/>
    <d v="2022-05-21T00:00:00"/>
    <x v="1"/>
    <s v="Berlin"/>
    <n v="0"/>
    <n v="0"/>
    <n v="0"/>
    <x v="1"/>
    <n v="5"/>
    <x v="8"/>
    <x v="0"/>
  </r>
  <r>
    <x v="19242"/>
    <d v="2022-05-21T00:00:00"/>
    <x v="0"/>
    <s v="Berlin"/>
    <n v="0"/>
    <n v="0"/>
    <n v="0"/>
    <x v="1"/>
    <n v="5"/>
    <x v="8"/>
    <x v="0"/>
  </r>
  <r>
    <x v="19243"/>
    <d v="2022-05-21T00:00:00"/>
    <x v="0"/>
    <s v="Olching"/>
    <n v="0"/>
    <n v="0"/>
    <n v="0"/>
    <x v="1"/>
    <n v="5"/>
    <x v="8"/>
    <x v="0"/>
  </r>
  <r>
    <x v="19244"/>
    <d v="2022-05-21T00:00:00"/>
    <x v="0"/>
    <s v="Berlin"/>
    <n v="0"/>
    <n v="0"/>
    <n v="0"/>
    <x v="1"/>
    <n v="5"/>
    <x v="8"/>
    <x v="0"/>
  </r>
  <r>
    <x v="19245"/>
    <d v="2022-05-21T00:00:00"/>
    <x v="2"/>
    <s v="Berlin"/>
    <n v="0"/>
    <n v="0"/>
    <n v="1"/>
    <x v="1"/>
    <n v="5"/>
    <x v="8"/>
    <x v="1"/>
  </r>
  <r>
    <x v="19246"/>
    <d v="2022-05-21T00:00:00"/>
    <x v="1"/>
    <s v="Berlin"/>
    <n v="0"/>
    <n v="0"/>
    <n v="0"/>
    <x v="1"/>
    <n v="5"/>
    <x v="8"/>
    <x v="0"/>
  </r>
  <r>
    <x v="19247"/>
    <d v="2022-05-21T00:00:00"/>
    <x v="2"/>
    <s v="London"/>
    <n v="0"/>
    <n v="0"/>
    <n v="1"/>
    <x v="1"/>
    <n v="5"/>
    <x v="8"/>
    <x v="1"/>
  </r>
  <r>
    <x v="19248"/>
    <d v="2022-05-21T00:00:00"/>
    <x v="1"/>
    <s v="Berlin"/>
    <n v="0"/>
    <n v="0"/>
    <n v="0"/>
    <x v="1"/>
    <n v="5"/>
    <x v="8"/>
    <x v="0"/>
  </r>
  <r>
    <x v="19249"/>
    <d v="2022-05-21T00:00:00"/>
    <x v="1"/>
    <s v="Paris"/>
    <n v="0"/>
    <n v="0"/>
    <n v="0"/>
    <x v="1"/>
    <n v="5"/>
    <x v="8"/>
    <x v="0"/>
  </r>
  <r>
    <x v="19250"/>
    <d v="2022-05-21T00:00:00"/>
    <x v="1"/>
    <s v="Austin"/>
    <n v="0"/>
    <n v="0"/>
    <n v="0"/>
    <x v="1"/>
    <n v="5"/>
    <x v="8"/>
    <x v="0"/>
  </r>
  <r>
    <x v="19251"/>
    <d v="2022-05-21T00:00:00"/>
    <x v="1"/>
    <s v="Berlin"/>
    <n v="0"/>
    <n v="0"/>
    <n v="0"/>
    <x v="1"/>
    <n v="5"/>
    <x v="8"/>
    <x v="0"/>
  </r>
  <r>
    <x v="19252"/>
    <d v="2022-05-21T00:00:00"/>
    <x v="2"/>
    <s v="Berlin"/>
    <n v="0"/>
    <n v="1"/>
    <n v="1"/>
    <x v="1"/>
    <n v="5"/>
    <x v="8"/>
    <x v="1"/>
  </r>
  <r>
    <x v="19253"/>
    <d v="2022-05-21T00:00:00"/>
    <x v="2"/>
    <s v="Hamburg"/>
    <n v="0"/>
    <n v="0"/>
    <n v="0"/>
    <x v="1"/>
    <n v="5"/>
    <x v="8"/>
    <x v="0"/>
  </r>
  <r>
    <x v="19254"/>
    <d v="2022-05-21T00:00:00"/>
    <x v="1"/>
    <s v="New Lothrop"/>
    <n v="0"/>
    <n v="0"/>
    <n v="0"/>
    <x v="1"/>
    <n v="5"/>
    <x v="8"/>
    <x v="0"/>
  </r>
  <r>
    <x v="19255"/>
    <d v="2022-05-21T00:00:00"/>
    <x v="1"/>
    <s v="Berlin"/>
    <n v="0"/>
    <n v="0"/>
    <n v="0"/>
    <x v="1"/>
    <n v="5"/>
    <x v="8"/>
    <x v="0"/>
  </r>
  <r>
    <x v="19256"/>
    <d v="2022-05-21T00:00:00"/>
    <x v="1"/>
    <s v="Berlin"/>
    <n v="0"/>
    <n v="0"/>
    <n v="0"/>
    <x v="1"/>
    <n v="5"/>
    <x v="8"/>
    <x v="0"/>
  </r>
  <r>
    <x v="19257"/>
    <d v="2022-05-21T00:00:00"/>
    <x v="1"/>
    <s v="Jibert"/>
    <n v="0"/>
    <n v="0"/>
    <n v="0"/>
    <x v="1"/>
    <n v="5"/>
    <x v="8"/>
    <x v="0"/>
  </r>
  <r>
    <x v="19258"/>
    <d v="2022-05-21T00:00:00"/>
    <x v="1"/>
    <s v="Berlin"/>
    <n v="0"/>
    <n v="0"/>
    <n v="0"/>
    <x v="1"/>
    <n v="5"/>
    <x v="8"/>
    <x v="0"/>
  </r>
  <r>
    <x v="19259"/>
    <d v="2022-05-21T00:00:00"/>
    <x v="1"/>
    <s v="Berlin"/>
    <n v="0"/>
    <n v="0"/>
    <n v="0"/>
    <x v="1"/>
    <n v="5"/>
    <x v="8"/>
    <x v="0"/>
  </r>
  <r>
    <x v="19260"/>
    <d v="2022-05-21T00:00:00"/>
    <x v="1"/>
    <s v="Berlin"/>
    <n v="0"/>
    <n v="0"/>
    <n v="0"/>
    <x v="1"/>
    <n v="5"/>
    <x v="8"/>
    <x v="0"/>
  </r>
  <r>
    <x v="19261"/>
    <d v="2022-05-21T00:00:00"/>
    <x v="2"/>
    <s v="Berlin"/>
    <n v="0"/>
    <n v="0"/>
    <n v="2"/>
    <x v="1"/>
    <n v="5"/>
    <x v="8"/>
    <x v="1"/>
  </r>
  <r>
    <x v="19262"/>
    <d v="2022-05-22T00:00:00"/>
    <x v="2"/>
    <s v="Berlin"/>
    <n v="0"/>
    <n v="0"/>
    <n v="0"/>
    <x v="1"/>
    <n v="5"/>
    <x v="8"/>
    <x v="0"/>
  </r>
  <r>
    <x v="19263"/>
    <d v="2022-05-22T00:00:00"/>
    <x v="2"/>
    <s v="Berlin"/>
    <n v="0"/>
    <n v="0"/>
    <n v="3"/>
    <x v="1"/>
    <n v="5"/>
    <x v="8"/>
    <x v="1"/>
  </r>
  <r>
    <x v="19264"/>
    <d v="2022-05-22T00:00:00"/>
    <x v="0"/>
    <s v="Berlin"/>
    <n v="0"/>
    <n v="0"/>
    <n v="0"/>
    <x v="1"/>
    <n v="5"/>
    <x v="8"/>
    <x v="0"/>
  </r>
  <r>
    <x v="19265"/>
    <d v="2022-05-22T00:00:00"/>
    <x v="1"/>
    <s v="Nashville"/>
    <n v="0"/>
    <n v="0"/>
    <n v="0"/>
    <x v="1"/>
    <n v="5"/>
    <x v="8"/>
    <x v="0"/>
  </r>
  <r>
    <x v="19266"/>
    <d v="2022-05-22T00:00:00"/>
    <x v="2"/>
    <s v="Hamburg"/>
    <n v="0"/>
    <n v="0"/>
    <n v="1"/>
    <x v="1"/>
    <n v="5"/>
    <x v="8"/>
    <x v="1"/>
  </r>
  <r>
    <x v="19267"/>
    <d v="2022-05-22T00:00:00"/>
    <x v="0"/>
    <s v="Berlin"/>
    <n v="0"/>
    <n v="0"/>
    <n v="0"/>
    <x v="1"/>
    <n v="5"/>
    <x v="8"/>
    <x v="0"/>
  </r>
  <r>
    <x v="19268"/>
    <d v="2022-05-22T00:00:00"/>
    <x v="0"/>
    <s v="شمس آباد"/>
    <n v="0"/>
    <n v="0"/>
    <n v="0"/>
    <x v="1"/>
    <n v="5"/>
    <x v="8"/>
    <x v="0"/>
  </r>
  <r>
    <x v="19269"/>
    <d v="2022-05-22T00:00:00"/>
    <x v="2"/>
    <s v="Berlin"/>
    <n v="0"/>
    <n v="0"/>
    <n v="0"/>
    <x v="1"/>
    <n v="5"/>
    <x v="8"/>
    <x v="0"/>
  </r>
  <r>
    <x v="19270"/>
    <d v="2022-05-22T00:00:00"/>
    <x v="1"/>
    <s v="Everett"/>
    <n v="0"/>
    <n v="0"/>
    <n v="0"/>
    <x v="1"/>
    <n v="5"/>
    <x v="8"/>
    <x v="0"/>
  </r>
  <r>
    <x v="19271"/>
    <d v="2022-05-22T00:00:00"/>
    <x v="2"/>
    <s v="Berlin"/>
    <n v="0"/>
    <n v="0"/>
    <n v="1"/>
    <x v="1"/>
    <n v="5"/>
    <x v="8"/>
    <x v="1"/>
  </r>
  <r>
    <x v="19272"/>
    <d v="2022-05-22T00:00:00"/>
    <x v="2"/>
    <s v="Salem"/>
    <n v="0"/>
    <n v="0"/>
    <n v="0"/>
    <x v="1"/>
    <n v="5"/>
    <x v="8"/>
    <x v="0"/>
  </r>
  <r>
    <x v="19273"/>
    <d v="2022-05-22T00:00:00"/>
    <x v="1"/>
    <s v="Berlin"/>
    <n v="0"/>
    <n v="0"/>
    <n v="0"/>
    <x v="1"/>
    <n v="5"/>
    <x v="8"/>
    <x v="0"/>
  </r>
  <r>
    <x v="19274"/>
    <d v="2022-05-22T00:00:00"/>
    <x v="1"/>
    <s v="Berlin"/>
    <n v="0"/>
    <n v="0"/>
    <n v="0"/>
    <x v="1"/>
    <n v="5"/>
    <x v="8"/>
    <x v="0"/>
  </r>
  <r>
    <x v="19275"/>
    <d v="2022-05-22T00:00:00"/>
    <x v="1"/>
    <s v="Sinntal"/>
    <n v="0"/>
    <n v="0"/>
    <n v="0"/>
    <x v="1"/>
    <n v="5"/>
    <x v="8"/>
    <x v="0"/>
  </r>
  <r>
    <x v="19276"/>
    <d v="2022-05-30T00:00:00"/>
    <x v="0"/>
    <s v="Berlin"/>
    <n v="0"/>
    <n v="0"/>
    <n v="2"/>
    <x v="1"/>
    <n v="5"/>
    <x v="8"/>
    <x v="1"/>
  </r>
  <r>
    <x v="19277"/>
    <d v="2022-05-22T00:00:00"/>
    <x v="2"/>
    <s v="Berlin"/>
    <n v="0"/>
    <n v="0"/>
    <n v="0"/>
    <x v="1"/>
    <n v="5"/>
    <x v="8"/>
    <x v="0"/>
  </r>
  <r>
    <x v="19278"/>
    <d v="2022-05-23T00:00:00"/>
    <x v="2"/>
    <s v="Berlin"/>
    <n v="0"/>
    <n v="0"/>
    <n v="0"/>
    <x v="1"/>
    <n v="5"/>
    <x v="8"/>
    <x v="0"/>
  </r>
  <r>
    <x v="19279"/>
    <d v="2022-05-22T00:00:00"/>
    <x v="0"/>
    <s v="Berlin"/>
    <n v="0"/>
    <n v="0"/>
    <n v="0"/>
    <x v="1"/>
    <n v="5"/>
    <x v="8"/>
    <x v="0"/>
  </r>
  <r>
    <x v="19280"/>
    <d v="2022-05-22T00:00:00"/>
    <x v="2"/>
    <s v="Hamburg"/>
    <n v="0"/>
    <n v="0"/>
    <n v="0"/>
    <x v="1"/>
    <n v="5"/>
    <x v="8"/>
    <x v="0"/>
  </r>
  <r>
    <x v="19281"/>
    <d v="2022-05-22T00:00:00"/>
    <x v="0"/>
    <s v="Berlin"/>
    <n v="0"/>
    <n v="0"/>
    <n v="0"/>
    <x v="1"/>
    <n v="5"/>
    <x v="8"/>
    <x v="0"/>
  </r>
  <r>
    <x v="19282"/>
    <d v="2022-05-22T00:00:00"/>
    <x v="1"/>
    <s v="Berlin"/>
    <n v="0"/>
    <n v="0"/>
    <n v="0"/>
    <x v="1"/>
    <n v="5"/>
    <x v="8"/>
    <x v="0"/>
  </r>
  <r>
    <x v="19283"/>
    <d v="2022-05-22T00:00:00"/>
    <x v="2"/>
    <s v="Berlin"/>
    <n v="0"/>
    <n v="0"/>
    <n v="1"/>
    <x v="1"/>
    <n v="5"/>
    <x v="8"/>
    <x v="1"/>
  </r>
  <r>
    <x v="19284"/>
    <d v="2022-05-22T00:00:00"/>
    <x v="1"/>
    <s v="Berlin"/>
    <n v="0"/>
    <n v="0"/>
    <n v="0"/>
    <x v="1"/>
    <n v="5"/>
    <x v="8"/>
    <x v="0"/>
  </r>
  <r>
    <x v="19285"/>
    <d v="2022-05-22T00:00:00"/>
    <x v="1"/>
    <s v="Berlin"/>
    <n v="0"/>
    <n v="0"/>
    <n v="0"/>
    <x v="1"/>
    <n v="5"/>
    <x v="8"/>
    <x v="0"/>
  </r>
  <r>
    <x v="19286"/>
    <d v="2022-05-22T00:00:00"/>
    <x v="2"/>
    <s v="Berlin"/>
    <n v="0"/>
    <n v="0"/>
    <n v="1"/>
    <x v="1"/>
    <n v="5"/>
    <x v="8"/>
    <x v="1"/>
  </r>
  <r>
    <x v="19287"/>
    <d v="2022-05-22T00:00:00"/>
    <x v="1"/>
    <s v="München"/>
    <n v="0"/>
    <n v="0"/>
    <n v="0"/>
    <x v="1"/>
    <n v="5"/>
    <x v="8"/>
    <x v="0"/>
  </r>
  <r>
    <x v="19288"/>
    <d v="2022-05-22T00:00:00"/>
    <x v="1"/>
    <s v="Berlin"/>
    <n v="0"/>
    <n v="0"/>
    <n v="0"/>
    <x v="1"/>
    <n v="5"/>
    <x v="8"/>
    <x v="0"/>
  </r>
  <r>
    <x v="19289"/>
    <d v="2022-05-22T00:00:00"/>
    <x v="2"/>
    <s v="Berlin"/>
    <n v="0"/>
    <n v="0"/>
    <n v="1"/>
    <x v="1"/>
    <n v="5"/>
    <x v="8"/>
    <x v="1"/>
  </r>
  <r>
    <x v="19290"/>
    <d v="2022-05-22T00:00:00"/>
    <x v="2"/>
    <s v="Berlin"/>
    <n v="0"/>
    <n v="0"/>
    <n v="1"/>
    <x v="1"/>
    <n v="5"/>
    <x v="8"/>
    <x v="1"/>
  </r>
  <r>
    <x v="19291"/>
    <d v="2022-05-22T00:00:00"/>
    <x v="0"/>
    <s v="Berlin"/>
    <n v="0"/>
    <n v="0"/>
    <n v="0"/>
    <x v="1"/>
    <n v="5"/>
    <x v="8"/>
    <x v="0"/>
  </r>
  <r>
    <x v="19292"/>
    <d v="2022-05-22T00:00:00"/>
    <x v="1"/>
    <s v="Berlin"/>
    <n v="0"/>
    <n v="0"/>
    <n v="0"/>
    <x v="1"/>
    <n v="5"/>
    <x v="8"/>
    <x v="0"/>
  </r>
  <r>
    <x v="19293"/>
    <d v="2022-05-22T00:00:00"/>
    <x v="1"/>
    <s v="Berlin"/>
    <n v="0"/>
    <n v="0"/>
    <n v="0"/>
    <x v="1"/>
    <n v="5"/>
    <x v="8"/>
    <x v="0"/>
  </r>
  <r>
    <x v="19294"/>
    <d v="2022-05-22T00:00:00"/>
    <x v="1"/>
    <s v="Berlin"/>
    <n v="0"/>
    <n v="0"/>
    <n v="0"/>
    <x v="1"/>
    <n v="5"/>
    <x v="8"/>
    <x v="0"/>
  </r>
  <r>
    <x v="19295"/>
    <d v="2022-05-22T00:00:00"/>
    <x v="1"/>
    <s v="Berlin"/>
    <n v="0"/>
    <n v="0"/>
    <n v="0"/>
    <x v="1"/>
    <n v="5"/>
    <x v="8"/>
    <x v="0"/>
  </r>
  <r>
    <x v="19296"/>
    <d v="2022-05-22T00:00:00"/>
    <x v="1"/>
    <s v="Berlin"/>
    <n v="0"/>
    <n v="0"/>
    <n v="0"/>
    <x v="1"/>
    <n v="5"/>
    <x v="8"/>
    <x v="0"/>
  </r>
  <r>
    <x v="19297"/>
    <d v="2022-05-22T00:00:00"/>
    <x v="2"/>
    <s v="Berlin"/>
    <n v="0"/>
    <n v="0"/>
    <n v="0"/>
    <x v="1"/>
    <n v="5"/>
    <x v="8"/>
    <x v="0"/>
  </r>
  <r>
    <x v="19298"/>
    <d v="2022-05-26T00:00:00"/>
    <x v="2"/>
    <s v="Berlin"/>
    <n v="0"/>
    <n v="0"/>
    <n v="2"/>
    <x v="1"/>
    <n v="5"/>
    <x v="8"/>
    <x v="1"/>
  </r>
  <r>
    <x v="19299"/>
    <d v="2022-05-22T00:00:00"/>
    <x v="2"/>
    <s v="Hofheim am Taunus"/>
    <n v="0"/>
    <n v="0"/>
    <n v="0"/>
    <x v="1"/>
    <n v="5"/>
    <x v="8"/>
    <x v="0"/>
  </r>
  <r>
    <x v="19300"/>
    <d v="2022-05-27T00:00:00"/>
    <x v="1"/>
    <s v="Berlin"/>
    <n v="1"/>
    <n v="0"/>
    <n v="1"/>
    <x v="1"/>
    <n v="5"/>
    <x v="8"/>
    <x v="1"/>
  </r>
  <r>
    <x v="19301"/>
    <d v="2022-05-22T00:00:00"/>
    <x v="1"/>
    <s v="Berlin"/>
    <n v="0"/>
    <n v="0"/>
    <n v="0"/>
    <x v="1"/>
    <n v="5"/>
    <x v="8"/>
    <x v="0"/>
  </r>
  <r>
    <x v="19302"/>
    <d v="2022-05-22T00:00:00"/>
    <x v="1"/>
    <s v="Berlin"/>
    <n v="0"/>
    <n v="0"/>
    <n v="0"/>
    <x v="1"/>
    <n v="5"/>
    <x v="8"/>
    <x v="0"/>
  </r>
  <r>
    <x v="19303"/>
    <d v="2022-05-22T00:00:00"/>
    <x v="2"/>
    <s v="Berlin"/>
    <n v="0"/>
    <n v="0"/>
    <n v="0"/>
    <x v="1"/>
    <n v="5"/>
    <x v="8"/>
    <x v="0"/>
  </r>
  <r>
    <x v="19304"/>
    <d v="2022-05-22T00:00:00"/>
    <x v="2"/>
    <s v="Berlin"/>
    <n v="0"/>
    <n v="0"/>
    <n v="0"/>
    <x v="1"/>
    <n v="5"/>
    <x v="8"/>
    <x v="0"/>
  </r>
  <r>
    <x v="19305"/>
    <d v="2022-05-24T00:00:00"/>
    <x v="1"/>
    <s v="Berlin"/>
    <n v="0"/>
    <n v="0"/>
    <n v="0"/>
    <x v="1"/>
    <n v="5"/>
    <x v="8"/>
    <x v="0"/>
  </r>
  <r>
    <x v="19306"/>
    <d v="2022-05-23T00:00:00"/>
    <x v="1"/>
    <s v="Berlin"/>
    <n v="0"/>
    <n v="0"/>
    <n v="0"/>
    <x v="1"/>
    <n v="5"/>
    <x v="8"/>
    <x v="0"/>
  </r>
  <r>
    <x v="19307"/>
    <d v="2022-05-31T00:00:00"/>
    <x v="1"/>
    <s v="Berlin"/>
    <n v="0"/>
    <n v="0"/>
    <n v="0"/>
    <x v="1"/>
    <n v="5"/>
    <x v="8"/>
    <x v="0"/>
  </r>
  <r>
    <x v="19308"/>
    <d v="2022-05-23T00:00:00"/>
    <x v="2"/>
    <s v="Berlin"/>
    <n v="0"/>
    <n v="0"/>
    <n v="0"/>
    <x v="1"/>
    <n v="5"/>
    <x v="8"/>
    <x v="0"/>
  </r>
  <r>
    <x v="19309"/>
    <d v="2022-05-23T00:00:00"/>
    <x v="1"/>
    <s v="Berlin"/>
    <n v="0"/>
    <n v="0"/>
    <n v="0"/>
    <x v="1"/>
    <n v="5"/>
    <x v="8"/>
    <x v="0"/>
  </r>
  <r>
    <x v="19310"/>
    <d v="2022-05-26T00:00:00"/>
    <x v="2"/>
    <s v="Berlin"/>
    <n v="0"/>
    <n v="1"/>
    <n v="4"/>
    <x v="1"/>
    <n v="5"/>
    <x v="8"/>
    <x v="1"/>
  </r>
  <r>
    <x v="19311"/>
    <d v="2022-05-23T00:00:00"/>
    <x v="1"/>
    <s v="Berlin"/>
    <n v="0"/>
    <n v="0"/>
    <n v="0"/>
    <x v="1"/>
    <n v="5"/>
    <x v="8"/>
    <x v="0"/>
  </r>
  <r>
    <x v="19312"/>
    <d v="2022-05-23T00:00:00"/>
    <x v="1"/>
    <s v="Berlin"/>
    <n v="0"/>
    <n v="0"/>
    <n v="0"/>
    <x v="1"/>
    <n v="5"/>
    <x v="8"/>
    <x v="0"/>
  </r>
  <r>
    <x v="19313"/>
    <d v="2022-05-23T00:00:00"/>
    <x v="1"/>
    <s v="Berlin"/>
    <n v="0"/>
    <n v="0"/>
    <n v="0"/>
    <x v="1"/>
    <n v="5"/>
    <x v="8"/>
    <x v="0"/>
  </r>
  <r>
    <x v="19314"/>
    <d v="2022-05-23T00:00:00"/>
    <x v="0"/>
    <s v="Berlin"/>
    <n v="0"/>
    <n v="0"/>
    <n v="0"/>
    <x v="1"/>
    <n v="5"/>
    <x v="8"/>
    <x v="0"/>
  </r>
  <r>
    <x v="19315"/>
    <d v="2022-05-23T00:00:00"/>
    <x v="1"/>
    <s v="Berlin"/>
    <n v="0"/>
    <n v="0"/>
    <n v="0"/>
    <x v="1"/>
    <n v="5"/>
    <x v="8"/>
    <x v="0"/>
  </r>
  <r>
    <x v="19316"/>
    <d v="2022-05-23T00:00:00"/>
    <x v="1"/>
    <s v="Berlin"/>
    <n v="0"/>
    <n v="0"/>
    <n v="0"/>
    <x v="1"/>
    <n v="5"/>
    <x v="8"/>
    <x v="0"/>
  </r>
  <r>
    <x v="19317"/>
    <d v="2022-05-23T00:00:00"/>
    <x v="2"/>
    <s v="Berlin"/>
    <n v="0"/>
    <n v="0"/>
    <n v="1"/>
    <x v="1"/>
    <n v="5"/>
    <x v="8"/>
    <x v="1"/>
  </r>
  <r>
    <x v="19318"/>
    <d v="2022-05-23T00:00:00"/>
    <x v="1"/>
    <s v="Berlin"/>
    <n v="0"/>
    <n v="0"/>
    <n v="0"/>
    <x v="1"/>
    <n v="5"/>
    <x v="8"/>
    <x v="0"/>
  </r>
  <r>
    <x v="19319"/>
    <d v="2022-05-23T00:00:00"/>
    <x v="2"/>
    <s v="Berlin"/>
    <n v="0"/>
    <n v="0"/>
    <n v="0"/>
    <x v="1"/>
    <n v="5"/>
    <x v="8"/>
    <x v="0"/>
  </r>
  <r>
    <x v="19320"/>
    <d v="2022-05-23T00:00:00"/>
    <x v="1"/>
    <s v="Berlin"/>
    <n v="0"/>
    <n v="0"/>
    <n v="0"/>
    <x v="1"/>
    <n v="5"/>
    <x v="8"/>
    <x v="0"/>
  </r>
  <r>
    <x v="19321"/>
    <d v="2022-05-23T00:00:00"/>
    <x v="1"/>
    <s v="Berlin"/>
    <n v="0"/>
    <n v="0"/>
    <n v="0"/>
    <x v="1"/>
    <n v="5"/>
    <x v="8"/>
    <x v="0"/>
  </r>
  <r>
    <x v="19322"/>
    <d v="2022-05-23T00:00:00"/>
    <x v="2"/>
    <s v="Berlin"/>
    <n v="0"/>
    <n v="1"/>
    <n v="2"/>
    <x v="1"/>
    <n v="5"/>
    <x v="8"/>
    <x v="1"/>
  </r>
  <r>
    <x v="19323"/>
    <d v="2022-05-23T00:00:00"/>
    <x v="2"/>
    <s v="Berlin"/>
    <n v="0"/>
    <n v="1"/>
    <n v="2"/>
    <x v="1"/>
    <n v="5"/>
    <x v="8"/>
    <x v="1"/>
  </r>
  <r>
    <x v="19324"/>
    <d v="2022-05-23T00:00:00"/>
    <x v="1"/>
    <s v="Berlin"/>
    <n v="0"/>
    <n v="0"/>
    <n v="0"/>
    <x v="1"/>
    <n v="5"/>
    <x v="8"/>
    <x v="0"/>
  </r>
  <r>
    <x v="19325"/>
    <d v="2022-05-23T00:00:00"/>
    <x v="2"/>
    <s v="Berlin"/>
    <n v="0"/>
    <n v="1"/>
    <n v="1"/>
    <x v="1"/>
    <n v="5"/>
    <x v="8"/>
    <x v="1"/>
  </r>
  <r>
    <x v="19326"/>
    <d v="2022-05-23T00:00:00"/>
    <x v="1"/>
    <s v="Berlin"/>
    <n v="0"/>
    <n v="0"/>
    <n v="0"/>
    <x v="1"/>
    <n v="5"/>
    <x v="8"/>
    <x v="0"/>
  </r>
  <r>
    <x v="19327"/>
    <d v="2022-05-23T00:00:00"/>
    <x v="1"/>
    <s v="Berlin"/>
    <n v="0"/>
    <n v="0"/>
    <n v="0"/>
    <x v="1"/>
    <n v="5"/>
    <x v="8"/>
    <x v="0"/>
  </r>
  <r>
    <x v="19328"/>
    <d v="2022-05-23T00:00:00"/>
    <x v="2"/>
    <s v="Berlin"/>
    <n v="0"/>
    <n v="1"/>
    <n v="1"/>
    <x v="1"/>
    <n v="5"/>
    <x v="8"/>
    <x v="1"/>
  </r>
  <r>
    <x v="19329"/>
    <d v="2022-05-23T00:00:00"/>
    <x v="1"/>
    <s v="Berlin"/>
    <n v="0"/>
    <n v="0"/>
    <n v="0"/>
    <x v="1"/>
    <n v="5"/>
    <x v="8"/>
    <x v="0"/>
  </r>
  <r>
    <x v="19330"/>
    <d v="2022-05-23T00:00:00"/>
    <x v="2"/>
    <s v="Berlin"/>
    <n v="0"/>
    <n v="0"/>
    <n v="1"/>
    <x v="1"/>
    <n v="5"/>
    <x v="8"/>
    <x v="1"/>
  </r>
  <r>
    <x v="19331"/>
    <d v="2022-05-23T00:00:00"/>
    <x v="1"/>
    <s v="Berlin"/>
    <n v="0"/>
    <n v="0"/>
    <n v="0"/>
    <x v="1"/>
    <n v="5"/>
    <x v="8"/>
    <x v="0"/>
  </r>
  <r>
    <x v="19332"/>
    <d v="2022-05-23T00:00:00"/>
    <x v="2"/>
    <s v="Berlin"/>
    <n v="0"/>
    <n v="0"/>
    <n v="1"/>
    <x v="1"/>
    <n v="5"/>
    <x v="8"/>
    <x v="1"/>
  </r>
  <r>
    <x v="19333"/>
    <d v="2022-05-23T00:00:00"/>
    <x v="2"/>
    <s v="Berlin"/>
    <n v="0"/>
    <n v="0"/>
    <n v="1"/>
    <x v="1"/>
    <n v="5"/>
    <x v="8"/>
    <x v="1"/>
  </r>
  <r>
    <x v="19334"/>
    <d v="2022-05-24T00:00:00"/>
    <x v="1"/>
    <s v="Berlin"/>
    <n v="0"/>
    <n v="0"/>
    <n v="0"/>
    <x v="1"/>
    <n v="5"/>
    <x v="8"/>
    <x v="0"/>
  </r>
  <r>
    <x v="19335"/>
    <d v="2022-05-23T00:00:00"/>
    <x v="2"/>
    <s v="Berlin"/>
    <n v="0"/>
    <n v="3"/>
    <n v="4"/>
    <x v="1"/>
    <n v="5"/>
    <x v="8"/>
    <x v="1"/>
  </r>
  <r>
    <x v="19336"/>
    <d v="2022-05-23T00:00:00"/>
    <x v="2"/>
    <s v="Berlin"/>
    <n v="0"/>
    <n v="1"/>
    <n v="2"/>
    <x v="1"/>
    <n v="5"/>
    <x v="8"/>
    <x v="1"/>
  </r>
  <r>
    <x v="19337"/>
    <d v="2022-05-23T00:00:00"/>
    <x v="1"/>
    <s v="Phoenix"/>
    <n v="0"/>
    <n v="0"/>
    <n v="0"/>
    <x v="1"/>
    <n v="5"/>
    <x v="8"/>
    <x v="0"/>
  </r>
  <r>
    <x v="19338"/>
    <d v="2022-05-23T00:00:00"/>
    <x v="0"/>
    <s v="Berlin"/>
    <n v="0"/>
    <n v="0"/>
    <n v="0"/>
    <x v="1"/>
    <n v="5"/>
    <x v="8"/>
    <x v="0"/>
  </r>
  <r>
    <x v="19339"/>
    <d v="2022-05-23T00:00:00"/>
    <x v="2"/>
    <s v="Berlin"/>
    <n v="0"/>
    <n v="2"/>
    <n v="2"/>
    <x v="1"/>
    <n v="5"/>
    <x v="8"/>
    <x v="1"/>
  </r>
  <r>
    <x v="19340"/>
    <d v="2022-05-23T00:00:00"/>
    <x v="2"/>
    <s v="Berlin"/>
    <n v="0"/>
    <n v="0"/>
    <n v="0"/>
    <x v="1"/>
    <n v="5"/>
    <x v="8"/>
    <x v="0"/>
  </r>
  <r>
    <x v="19341"/>
    <d v="2022-05-23T00:00:00"/>
    <x v="1"/>
    <s v="Berlin"/>
    <n v="0"/>
    <n v="0"/>
    <n v="0"/>
    <x v="1"/>
    <n v="5"/>
    <x v="8"/>
    <x v="0"/>
  </r>
  <r>
    <x v="19342"/>
    <d v="2022-05-23T00:00:00"/>
    <x v="0"/>
    <s v="Berlin"/>
    <n v="31"/>
    <n v="0"/>
    <n v="0"/>
    <x v="1"/>
    <n v="5"/>
    <x v="8"/>
    <x v="1"/>
  </r>
  <r>
    <x v="19343"/>
    <d v="2022-05-24T00:00:00"/>
    <x v="1"/>
    <s v="Phoenix"/>
    <n v="0"/>
    <n v="0"/>
    <n v="0"/>
    <x v="1"/>
    <n v="5"/>
    <x v="8"/>
    <x v="0"/>
  </r>
  <r>
    <x v="19344"/>
    <d v="2022-05-28T00:00:00"/>
    <x v="0"/>
    <s v="Warwickshire"/>
    <n v="0"/>
    <n v="0"/>
    <n v="0"/>
    <x v="1"/>
    <n v="5"/>
    <x v="8"/>
    <x v="0"/>
  </r>
  <r>
    <x v="19345"/>
    <d v="2022-05-24T00:00:00"/>
    <x v="1"/>
    <s v="Berlin"/>
    <n v="0"/>
    <n v="0"/>
    <n v="0"/>
    <x v="1"/>
    <n v="5"/>
    <x v="8"/>
    <x v="0"/>
  </r>
  <r>
    <x v="19346"/>
    <d v="2022-05-24T00:00:00"/>
    <x v="1"/>
    <s v="Hamburg"/>
    <n v="0"/>
    <n v="0"/>
    <n v="0"/>
    <x v="1"/>
    <n v="5"/>
    <x v="8"/>
    <x v="0"/>
  </r>
  <r>
    <x v="19347"/>
    <d v="2022-05-24T00:00:00"/>
    <x v="1"/>
    <s v="Gate City"/>
    <n v="0"/>
    <n v="0"/>
    <n v="0"/>
    <x v="1"/>
    <n v="5"/>
    <x v="8"/>
    <x v="0"/>
  </r>
  <r>
    <x v="19348"/>
    <d v="2022-05-24T00:00:00"/>
    <x v="0"/>
    <s v="Berlin"/>
    <n v="0"/>
    <n v="0"/>
    <n v="0"/>
    <x v="1"/>
    <n v="5"/>
    <x v="8"/>
    <x v="0"/>
  </r>
  <r>
    <x v="19349"/>
    <d v="2022-05-24T00:00:00"/>
    <x v="1"/>
    <s v="Berlin"/>
    <n v="0"/>
    <n v="0"/>
    <n v="0"/>
    <x v="1"/>
    <n v="5"/>
    <x v="8"/>
    <x v="0"/>
  </r>
  <r>
    <x v="19350"/>
    <d v="2022-05-24T00:00:00"/>
    <x v="2"/>
    <s v="Al Ahram"/>
    <n v="0"/>
    <n v="0"/>
    <n v="0"/>
    <x v="1"/>
    <n v="5"/>
    <x v="8"/>
    <x v="0"/>
  </r>
  <r>
    <x v="19351"/>
    <d v="2022-05-24T00:00:00"/>
    <x v="2"/>
    <s v="Berlin"/>
    <n v="0"/>
    <n v="0"/>
    <n v="0"/>
    <x v="1"/>
    <n v="5"/>
    <x v="8"/>
    <x v="0"/>
  </r>
  <r>
    <x v="19352"/>
    <d v="2022-05-24T00:00:00"/>
    <x v="1"/>
    <s v="Berlin"/>
    <n v="0"/>
    <n v="0"/>
    <n v="0"/>
    <x v="1"/>
    <n v="5"/>
    <x v="8"/>
    <x v="0"/>
  </r>
  <r>
    <x v="19353"/>
    <d v="2022-05-24T00:00:00"/>
    <x v="0"/>
    <s v="Berlin"/>
    <n v="0"/>
    <n v="0"/>
    <n v="0"/>
    <x v="1"/>
    <n v="5"/>
    <x v="8"/>
    <x v="0"/>
  </r>
  <r>
    <x v="19354"/>
    <d v="2022-05-24T00:00:00"/>
    <x v="0"/>
    <s v="Bad Schwartau"/>
    <n v="0"/>
    <n v="0"/>
    <n v="0"/>
    <x v="1"/>
    <n v="5"/>
    <x v="8"/>
    <x v="0"/>
  </r>
  <r>
    <x v="19355"/>
    <d v="2022-05-24T00:00:00"/>
    <x v="1"/>
    <s v="Berlin"/>
    <n v="0"/>
    <n v="0"/>
    <n v="0"/>
    <x v="1"/>
    <n v="5"/>
    <x v="8"/>
    <x v="0"/>
  </r>
  <r>
    <x v="19356"/>
    <d v="2022-05-24T00:00:00"/>
    <x v="2"/>
    <s v="Berlin"/>
    <n v="0"/>
    <n v="0"/>
    <n v="1"/>
    <x v="1"/>
    <n v="5"/>
    <x v="8"/>
    <x v="1"/>
  </r>
  <r>
    <x v="19357"/>
    <d v="2022-05-24T00:00:00"/>
    <x v="2"/>
    <s v="Berlin"/>
    <n v="0"/>
    <n v="0"/>
    <n v="5"/>
    <x v="1"/>
    <n v="5"/>
    <x v="8"/>
    <x v="1"/>
  </r>
  <r>
    <x v="19358"/>
    <d v="2022-05-24T00:00:00"/>
    <x v="1"/>
    <s v="Charlotte"/>
    <n v="0"/>
    <n v="0"/>
    <n v="0"/>
    <x v="1"/>
    <n v="5"/>
    <x v="8"/>
    <x v="0"/>
  </r>
  <r>
    <x v="19359"/>
    <d v="2022-05-24T00:00:00"/>
    <x v="2"/>
    <s v="Berlin"/>
    <n v="0"/>
    <n v="2"/>
    <n v="3"/>
    <x v="1"/>
    <n v="5"/>
    <x v="8"/>
    <x v="1"/>
  </r>
  <r>
    <x v="19360"/>
    <d v="2022-05-24T00:00:00"/>
    <x v="2"/>
    <s v="Berlin"/>
    <n v="0"/>
    <n v="0"/>
    <n v="0"/>
    <x v="1"/>
    <n v="5"/>
    <x v="8"/>
    <x v="0"/>
  </r>
  <r>
    <x v="19361"/>
    <d v="2022-05-24T00:00:00"/>
    <x v="2"/>
    <s v="Berlin"/>
    <n v="0"/>
    <n v="0"/>
    <n v="4"/>
    <x v="1"/>
    <n v="5"/>
    <x v="8"/>
    <x v="1"/>
  </r>
  <r>
    <x v="19362"/>
    <d v="2022-05-24T00:00:00"/>
    <x v="0"/>
    <s v="Berlin"/>
    <n v="0"/>
    <n v="0"/>
    <n v="0"/>
    <x v="1"/>
    <n v="5"/>
    <x v="8"/>
    <x v="0"/>
  </r>
  <r>
    <x v="19363"/>
    <d v="2022-05-24T00:00:00"/>
    <x v="1"/>
    <s v="Des Moines"/>
    <n v="0"/>
    <n v="0"/>
    <n v="0"/>
    <x v="1"/>
    <n v="5"/>
    <x v="8"/>
    <x v="0"/>
  </r>
  <r>
    <x v="19364"/>
    <d v="2022-05-24T00:00:00"/>
    <x v="2"/>
    <s v="Póvoa de Santo Adrião"/>
    <n v="0"/>
    <n v="0"/>
    <n v="1"/>
    <x v="1"/>
    <n v="5"/>
    <x v="8"/>
    <x v="1"/>
  </r>
  <r>
    <x v="19365"/>
    <d v="2022-05-24T00:00:00"/>
    <x v="1"/>
    <s v="Berlin"/>
    <n v="0"/>
    <n v="0"/>
    <n v="0"/>
    <x v="1"/>
    <n v="5"/>
    <x v="8"/>
    <x v="0"/>
  </r>
  <r>
    <x v="19366"/>
    <d v="2022-05-24T00:00:00"/>
    <x v="2"/>
    <s v="Berlin"/>
    <n v="0"/>
    <n v="0"/>
    <n v="1"/>
    <x v="1"/>
    <n v="5"/>
    <x v="8"/>
    <x v="1"/>
  </r>
  <r>
    <x v="19367"/>
    <d v="2022-05-25T00:00:00"/>
    <x v="0"/>
    <s v="Hamburg"/>
    <n v="0"/>
    <n v="0"/>
    <n v="0"/>
    <x v="1"/>
    <n v="5"/>
    <x v="8"/>
    <x v="0"/>
  </r>
  <r>
    <x v="19368"/>
    <d v="2022-05-25T00:00:00"/>
    <x v="1"/>
    <s v="Berlin"/>
    <n v="0"/>
    <n v="0"/>
    <n v="0"/>
    <x v="1"/>
    <n v="5"/>
    <x v="8"/>
    <x v="0"/>
  </r>
  <r>
    <x v="19369"/>
    <d v="2022-05-25T00:00:00"/>
    <x v="1"/>
    <s v="Worms"/>
    <n v="0"/>
    <n v="0"/>
    <n v="0"/>
    <x v="1"/>
    <n v="5"/>
    <x v="8"/>
    <x v="0"/>
  </r>
  <r>
    <x v="19370"/>
    <d v="2022-05-25T00:00:00"/>
    <x v="2"/>
    <s v="Berlin"/>
    <n v="0"/>
    <n v="0"/>
    <n v="0"/>
    <x v="1"/>
    <n v="5"/>
    <x v="8"/>
    <x v="0"/>
  </r>
  <r>
    <x v="19371"/>
    <d v="2022-05-25T00:00:00"/>
    <x v="2"/>
    <s v="Berlin"/>
    <n v="0"/>
    <n v="0"/>
    <n v="0"/>
    <x v="1"/>
    <n v="5"/>
    <x v="8"/>
    <x v="0"/>
  </r>
  <r>
    <x v="19372"/>
    <d v="2022-05-25T00:00:00"/>
    <x v="2"/>
    <s v="Hamburg"/>
    <n v="0"/>
    <n v="1"/>
    <n v="1"/>
    <x v="1"/>
    <n v="5"/>
    <x v="8"/>
    <x v="1"/>
  </r>
  <r>
    <x v="19373"/>
    <d v="2022-05-25T00:00:00"/>
    <x v="1"/>
    <s v="Berlin"/>
    <n v="0"/>
    <n v="0"/>
    <n v="0"/>
    <x v="1"/>
    <n v="5"/>
    <x v="8"/>
    <x v="0"/>
  </r>
  <r>
    <x v="19374"/>
    <d v="2022-05-25T00:00:00"/>
    <x v="1"/>
    <s v="Anaheim"/>
    <n v="0"/>
    <n v="0"/>
    <n v="0"/>
    <x v="1"/>
    <n v="5"/>
    <x v="8"/>
    <x v="0"/>
  </r>
  <r>
    <x v="19375"/>
    <d v="2022-05-25T00:00:00"/>
    <x v="2"/>
    <s v="Paducah"/>
    <n v="0"/>
    <n v="0"/>
    <n v="0"/>
    <x v="1"/>
    <n v="5"/>
    <x v="8"/>
    <x v="0"/>
  </r>
  <r>
    <x v="19376"/>
    <d v="2022-05-25T00:00:00"/>
    <x v="1"/>
    <s v="Berlin"/>
    <n v="0"/>
    <n v="0"/>
    <n v="0"/>
    <x v="1"/>
    <n v="5"/>
    <x v="8"/>
    <x v="0"/>
  </r>
  <r>
    <x v="19377"/>
    <d v="2022-05-25T00:00:00"/>
    <x v="1"/>
    <s v="Knoxville"/>
    <n v="0"/>
    <n v="0"/>
    <n v="0"/>
    <x v="1"/>
    <n v="5"/>
    <x v="8"/>
    <x v="0"/>
  </r>
  <r>
    <x v="19378"/>
    <d v="2022-05-25T00:00:00"/>
    <x v="2"/>
    <s v="Berlin"/>
    <n v="0"/>
    <n v="0"/>
    <n v="0"/>
    <x v="1"/>
    <n v="5"/>
    <x v="8"/>
    <x v="0"/>
  </r>
  <r>
    <x v="19379"/>
    <d v="2022-05-25T00:00:00"/>
    <x v="2"/>
    <s v="Berlin"/>
    <n v="0"/>
    <n v="0"/>
    <n v="0"/>
    <x v="1"/>
    <n v="5"/>
    <x v="8"/>
    <x v="0"/>
  </r>
  <r>
    <x v="19380"/>
    <d v="2022-05-25T00:00:00"/>
    <x v="2"/>
    <s v="Berlin"/>
    <n v="0"/>
    <n v="0"/>
    <n v="2"/>
    <x v="1"/>
    <n v="5"/>
    <x v="8"/>
    <x v="1"/>
  </r>
  <r>
    <x v="19381"/>
    <d v="2022-05-25T00:00:00"/>
    <x v="2"/>
    <s v="Berlin"/>
    <n v="0"/>
    <n v="0"/>
    <n v="0"/>
    <x v="1"/>
    <n v="5"/>
    <x v="8"/>
    <x v="0"/>
  </r>
  <r>
    <x v="19382"/>
    <d v="2022-05-25T00:00:00"/>
    <x v="0"/>
    <s v="Berlin"/>
    <n v="0"/>
    <n v="0"/>
    <n v="0"/>
    <x v="1"/>
    <n v="5"/>
    <x v="8"/>
    <x v="0"/>
  </r>
  <r>
    <x v="19383"/>
    <d v="2022-05-25T00:00:00"/>
    <x v="2"/>
    <s v="Berlin"/>
    <n v="0"/>
    <n v="1"/>
    <n v="1"/>
    <x v="1"/>
    <n v="5"/>
    <x v="8"/>
    <x v="1"/>
  </r>
  <r>
    <x v="19384"/>
    <d v="2022-05-25T00:00:00"/>
    <x v="0"/>
    <s v="Berlin"/>
    <n v="0"/>
    <n v="0"/>
    <n v="2"/>
    <x v="1"/>
    <n v="5"/>
    <x v="8"/>
    <x v="1"/>
  </r>
  <r>
    <x v="19385"/>
    <d v="2022-05-25T00:00:00"/>
    <x v="2"/>
    <s v="Berlin"/>
    <n v="0"/>
    <n v="1"/>
    <n v="3"/>
    <x v="1"/>
    <n v="5"/>
    <x v="8"/>
    <x v="1"/>
  </r>
  <r>
    <x v="19386"/>
    <d v="2022-05-25T00:00:00"/>
    <x v="1"/>
    <s v="Berlin"/>
    <n v="0"/>
    <n v="0"/>
    <n v="0"/>
    <x v="1"/>
    <n v="5"/>
    <x v="8"/>
    <x v="0"/>
  </r>
  <r>
    <x v="19387"/>
    <d v="2022-05-25T00:00:00"/>
    <x v="2"/>
    <s v="Berlin"/>
    <n v="0"/>
    <n v="0"/>
    <n v="1"/>
    <x v="1"/>
    <n v="5"/>
    <x v="8"/>
    <x v="1"/>
  </r>
  <r>
    <x v="19388"/>
    <d v="2022-05-25T00:00:00"/>
    <x v="2"/>
    <s v="Berlin"/>
    <n v="0"/>
    <n v="0"/>
    <n v="2"/>
    <x v="1"/>
    <n v="5"/>
    <x v="8"/>
    <x v="1"/>
  </r>
  <r>
    <x v="19389"/>
    <d v="2022-05-25T00:00:00"/>
    <x v="2"/>
    <s v="Berlin"/>
    <n v="0"/>
    <n v="0"/>
    <n v="0"/>
    <x v="1"/>
    <n v="5"/>
    <x v="8"/>
    <x v="0"/>
  </r>
  <r>
    <x v="19390"/>
    <d v="2022-05-25T00:00:00"/>
    <x v="2"/>
    <s v="Hamburg"/>
    <n v="0"/>
    <n v="1"/>
    <n v="3"/>
    <x v="1"/>
    <n v="5"/>
    <x v="8"/>
    <x v="1"/>
  </r>
  <r>
    <x v="19391"/>
    <d v="2022-05-25T00:00:00"/>
    <x v="2"/>
    <s v="Berlin"/>
    <n v="0"/>
    <n v="0"/>
    <n v="2"/>
    <x v="1"/>
    <n v="5"/>
    <x v="8"/>
    <x v="1"/>
  </r>
  <r>
    <x v="19392"/>
    <d v="2022-05-25T00:00:00"/>
    <x v="1"/>
    <s v="Jamshedpur"/>
    <n v="0"/>
    <n v="0"/>
    <n v="0"/>
    <x v="1"/>
    <n v="5"/>
    <x v="8"/>
    <x v="0"/>
  </r>
  <r>
    <x v="19393"/>
    <d v="2022-05-25T00:00:00"/>
    <x v="2"/>
    <s v="Berlin"/>
    <n v="0"/>
    <n v="1"/>
    <n v="1"/>
    <x v="1"/>
    <n v="5"/>
    <x v="8"/>
    <x v="1"/>
  </r>
  <r>
    <x v="19394"/>
    <d v="2022-05-25T00:00:00"/>
    <x v="0"/>
    <s v="Berlin"/>
    <n v="0"/>
    <n v="0"/>
    <n v="0"/>
    <x v="1"/>
    <n v="5"/>
    <x v="8"/>
    <x v="0"/>
  </r>
  <r>
    <x v="19395"/>
    <d v="2022-05-25T00:00:00"/>
    <x v="1"/>
    <s v="Dubai"/>
    <n v="0"/>
    <n v="0"/>
    <n v="0"/>
    <x v="1"/>
    <n v="5"/>
    <x v="8"/>
    <x v="0"/>
  </r>
  <r>
    <x v="19396"/>
    <d v="2022-05-25T00:00:00"/>
    <x v="0"/>
    <s v="Berlin"/>
    <n v="0"/>
    <n v="0"/>
    <n v="0"/>
    <x v="1"/>
    <n v="5"/>
    <x v="8"/>
    <x v="0"/>
  </r>
  <r>
    <x v="19397"/>
    <d v="2022-05-25T00:00:00"/>
    <x v="2"/>
    <s v="Berlin"/>
    <n v="0"/>
    <n v="0"/>
    <n v="2"/>
    <x v="1"/>
    <n v="5"/>
    <x v="8"/>
    <x v="1"/>
  </r>
  <r>
    <x v="19398"/>
    <d v="2022-05-25T00:00:00"/>
    <x v="2"/>
    <s v="Hamburg"/>
    <n v="0"/>
    <n v="0"/>
    <n v="0"/>
    <x v="1"/>
    <n v="5"/>
    <x v="8"/>
    <x v="0"/>
  </r>
  <r>
    <x v="19399"/>
    <d v="2022-05-25T00:00:00"/>
    <x v="2"/>
    <s v="Berlin"/>
    <n v="0"/>
    <n v="0"/>
    <n v="1"/>
    <x v="1"/>
    <n v="5"/>
    <x v="8"/>
    <x v="1"/>
  </r>
  <r>
    <x v="19400"/>
    <d v="2022-05-25T00:00:00"/>
    <x v="1"/>
    <s v="Greater London"/>
    <n v="0"/>
    <n v="0"/>
    <n v="0"/>
    <x v="1"/>
    <n v="5"/>
    <x v="8"/>
    <x v="0"/>
  </r>
  <r>
    <x v="19401"/>
    <d v="2022-05-25T00:00:00"/>
    <x v="1"/>
    <s v="Berlin"/>
    <n v="0"/>
    <n v="0"/>
    <n v="0"/>
    <x v="1"/>
    <n v="5"/>
    <x v="8"/>
    <x v="0"/>
  </r>
  <r>
    <x v="19402"/>
    <d v="2022-05-25T00:00:00"/>
    <x v="0"/>
    <s v="Berlin"/>
    <n v="0"/>
    <n v="0"/>
    <n v="0"/>
    <x v="1"/>
    <n v="5"/>
    <x v="8"/>
    <x v="0"/>
  </r>
  <r>
    <x v="19403"/>
    <d v="2022-05-25T00:00:00"/>
    <x v="1"/>
    <s v="Berlin"/>
    <n v="0"/>
    <n v="0"/>
    <n v="0"/>
    <x v="1"/>
    <n v="5"/>
    <x v="8"/>
    <x v="0"/>
  </r>
  <r>
    <x v="19404"/>
    <d v="2022-05-25T00:00:00"/>
    <x v="1"/>
    <s v="Berlin"/>
    <n v="0"/>
    <n v="0"/>
    <n v="0"/>
    <x v="1"/>
    <n v="5"/>
    <x v="8"/>
    <x v="0"/>
  </r>
  <r>
    <x v="19405"/>
    <d v="2022-05-25T00:00:00"/>
    <x v="2"/>
    <s v="Berlin"/>
    <n v="0"/>
    <n v="1"/>
    <n v="2"/>
    <x v="1"/>
    <n v="5"/>
    <x v="8"/>
    <x v="1"/>
  </r>
  <r>
    <x v="19406"/>
    <d v="2022-05-25T00:00:00"/>
    <x v="1"/>
    <s v="Guwahati"/>
    <n v="0"/>
    <n v="0"/>
    <n v="0"/>
    <x v="1"/>
    <n v="5"/>
    <x v="8"/>
    <x v="0"/>
  </r>
  <r>
    <x v="19407"/>
    <d v="2022-05-26T00:00:00"/>
    <x v="1"/>
    <s v="Rocky Mount"/>
    <n v="0"/>
    <n v="0"/>
    <n v="0"/>
    <x v="1"/>
    <n v="5"/>
    <x v="8"/>
    <x v="0"/>
  </r>
  <r>
    <x v="19408"/>
    <d v="2022-05-26T00:00:00"/>
    <x v="2"/>
    <s v="Hamburg"/>
    <n v="0"/>
    <n v="0"/>
    <n v="0"/>
    <x v="1"/>
    <n v="5"/>
    <x v="8"/>
    <x v="0"/>
  </r>
  <r>
    <x v="19409"/>
    <d v="2022-05-26T00:00:00"/>
    <x v="0"/>
    <s v="Neunkirchen"/>
    <n v="0"/>
    <n v="0"/>
    <n v="0"/>
    <x v="1"/>
    <n v="5"/>
    <x v="8"/>
    <x v="0"/>
  </r>
  <r>
    <x v="19410"/>
    <d v="2022-05-26T00:00:00"/>
    <x v="2"/>
    <s v="Hamburg"/>
    <n v="0"/>
    <n v="0"/>
    <n v="0"/>
    <x v="1"/>
    <n v="5"/>
    <x v="8"/>
    <x v="0"/>
  </r>
  <r>
    <x v="19411"/>
    <d v="2022-05-26T00:00:00"/>
    <x v="0"/>
    <s v="Berlin"/>
    <n v="0"/>
    <n v="0"/>
    <n v="0"/>
    <x v="1"/>
    <n v="5"/>
    <x v="8"/>
    <x v="0"/>
  </r>
  <r>
    <x v="19412"/>
    <d v="2022-05-26T00:00:00"/>
    <x v="2"/>
    <s v="Berlin"/>
    <n v="0"/>
    <n v="0"/>
    <n v="1"/>
    <x v="1"/>
    <n v="5"/>
    <x v="8"/>
    <x v="1"/>
  </r>
  <r>
    <x v="19413"/>
    <d v="2022-05-26T00:00:00"/>
    <x v="1"/>
    <s v="Hyderabad"/>
    <n v="0"/>
    <n v="0"/>
    <n v="0"/>
    <x v="1"/>
    <n v="5"/>
    <x v="8"/>
    <x v="0"/>
  </r>
  <r>
    <x v="19414"/>
    <d v="2022-05-26T00:00:00"/>
    <x v="2"/>
    <s v="Berlin"/>
    <n v="0"/>
    <n v="1"/>
    <n v="1"/>
    <x v="1"/>
    <n v="5"/>
    <x v="8"/>
    <x v="1"/>
  </r>
  <r>
    <x v="19415"/>
    <d v="2022-05-26T00:00:00"/>
    <x v="2"/>
    <s v="Berlin"/>
    <n v="0"/>
    <n v="1"/>
    <n v="2"/>
    <x v="1"/>
    <n v="5"/>
    <x v="8"/>
    <x v="1"/>
  </r>
  <r>
    <x v="19416"/>
    <d v="2022-05-26T00:00:00"/>
    <x v="2"/>
    <s v="Berlin"/>
    <n v="0"/>
    <n v="0"/>
    <n v="0"/>
    <x v="1"/>
    <n v="5"/>
    <x v="8"/>
    <x v="0"/>
  </r>
  <r>
    <x v="19417"/>
    <d v="2022-05-26T00:00:00"/>
    <x v="2"/>
    <s v="Berlin"/>
    <n v="0"/>
    <n v="0"/>
    <n v="0"/>
    <x v="1"/>
    <n v="5"/>
    <x v="8"/>
    <x v="0"/>
  </r>
  <r>
    <x v="19418"/>
    <d v="2022-05-26T00:00:00"/>
    <x v="1"/>
    <s v="Berlin"/>
    <n v="0"/>
    <n v="0"/>
    <n v="0"/>
    <x v="1"/>
    <n v="5"/>
    <x v="8"/>
    <x v="0"/>
  </r>
  <r>
    <x v="19419"/>
    <d v="2022-05-26T00:00:00"/>
    <x v="2"/>
    <s v="Berlin"/>
    <n v="0"/>
    <n v="1"/>
    <n v="5"/>
    <x v="1"/>
    <n v="5"/>
    <x v="8"/>
    <x v="1"/>
  </r>
  <r>
    <x v="19420"/>
    <d v="2022-05-26T00:00:00"/>
    <x v="2"/>
    <s v="Berlin"/>
    <n v="0"/>
    <n v="0"/>
    <n v="2"/>
    <x v="1"/>
    <n v="5"/>
    <x v="8"/>
    <x v="1"/>
  </r>
  <r>
    <x v="19421"/>
    <d v="2022-05-26T00:00:00"/>
    <x v="2"/>
    <s v="Hamburg"/>
    <n v="0"/>
    <n v="1"/>
    <n v="4"/>
    <x v="1"/>
    <n v="5"/>
    <x v="8"/>
    <x v="1"/>
  </r>
  <r>
    <x v="19422"/>
    <d v="2022-05-26T00:00:00"/>
    <x v="1"/>
    <s v="Berlin"/>
    <n v="0"/>
    <n v="0"/>
    <n v="0"/>
    <x v="1"/>
    <n v="5"/>
    <x v="8"/>
    <x v="0"/>
  </r>
  <r>
    <x v="19423"/>
    <d v="2022-05-26T00:00:00"/>
    <x v="0"/>
    <s v="Berlin"/>
    <n v="0"/>
    <n v="0"/>
    <n v="1"/>
    <x v="1"/>
    <n v="5"/>
    <x v="8"/>
    <x v="1"/>
  </r>
  <r>
    <x v="19424"/>
    <d v="2022-05-26T00:00:00"/>
    <x v="2"/>
    <s v="Berlin"/>
    <n v="0"/>
    <n v="0"/>
    <n v="0"/>
    <x v="1"/>
    <n v="5"/>
    <x v="8"/>
    <x v="0"/>
  </r>
  <r>
    <x v="19425"/>
    <d v="2022-05-26T00:00:00"/>
    <x v="2"/>
    <s v="Berlin"/>
    <n v="0"/>
    <n v="0"/>
    <n v="0"/>
    <x v="1"/>
    <n v="5"/>
    <x v="8"/>
    <x v="0"/>
  </r>
  <r>
    <x v="19426"/>
    <d v="2022-05-26T00:00:00"/>
    <x v="1"/>
    <s v="Berlin"/>
    <n v="0"/>
    <n v="0"/>
    <n v="0"/>
    <x v="1"/>
    <n v="5"/>
    <x v="8"/>
    <x v="0"/>
  </r>
  <r>
    <x v="19427"/>
    <d v="2022-05-26T00:00:00"/>
    <x v="1"/>
    <s v="Berlin"/>
    <n v="0"/>
    <n v="0"/>
    <n v="0"/>
    <x v="1"/>
    <n v="5"/>
    <x v="8"/>
    <x v="0"/>
  </r>
  <r>
    <x v="19428"/>
    <d v="2022-05-26T00:00:00"/>
    <x v="0"/>
    <s v="Berlin"/>
    <n v="0"/>
    <n v="1"/>
    <n v="4"/>
    <x v="1"/>
    <n v="5"/>
    <x v="8"/>
    <x v="1"/>
  </r>
  <r>
    <x v="19429"/>
    <d v="2022-05-26T00:00:00"/>
    <x v="2"/>
    <s v="Berlin"/>
    <n v="0"/>
    <n v="0"/>
    <n v="0"/>
    <x v="1"/>
    <n v="5"/>
    <x v="8"/>
    <x v="0"/>
  </r>
  <r>
    <x v="19430"/>
    <d v="2022-05-26T00:00:00"/>
    <x v="2"/>
    <s v="Berlin"/>
    <n v="0"/>
    <n v="0"/>
    <n v="0"/>
    <x v="1"/>
    <n v="5"/>
    <x v="8"/>
    <x v="0"/>
  </r>
  <r>
    <x v="19431"/>
    <d v="2022-06-24T00:00:00"/>
    <x v="2"/>
    <s v="Berlin"/>
    <n v="0"/>
    <n v="0"/>
    <n v="0"/>
    <x v="1"/>
    <n v="6"/>
    <x v="6"/>
    <x v="0"/>
  </r>
  <r>
    <x v="19432"/>
    <d v="2022-05-27T00:00:00"/>
    <x v="2"/>
    <s v="Berlin"/>
    <n v="0"/>
    <n v="0"/>
    <n v="0"/>
    <x v="1"/>
    <n v="5"/>
    <x v="8"/>
    <x v="0"/>
  </r>
  <r>
    <x v="19433"/>
    <d v="2022-05-27T00:00:00"/>
    <x v="1"/>
    <s v="Frankfort"/>
    <n v="0"/>
    <n v="0"/>
    <n v="0"/>
    <x v="1"/>
    <n v="5"/>
    <x v="8"/>
    <x v="0"/>
  </r>
  <r>
    <x v="19434"/>
    <d v="2022-05-27T00:00:00"/>
    <x v="0"/>
    <s v="Bonn"/>
    <n v="0"/>
    <n v="0"/>
    <n v="0"/>
    <x v="1"/>
    <n v="5"/>
    <x v="8"/>
    <x v="0"/>
  </r>
  <r>
    <x v="19435"/>
    <d v="2022-05-27T00:00:00"/>
    <x v="1"/>
    <s v="Berlin"/>
    <n v="0"/>
    <n v="0"/>
    <n v="0"/>
    <x v="1"/>
    <n v="5"/>
    <x v="8"/>
    <x v="0"/>
  </r>
  <r>
    <x v="19436"/>
    <d v="2022-05-27T00:00:00"/>
    <x v="1"/>
    <s v="Berlin"/>
    <n v="0"/>
    <n v="0"/>
    <n v="1"/>
    <x v="1"/>
    <n v="5"/>
    <x v="8"/>
    <x v="1"/>
  </r>
  <r>
    <x v="19437"/>
    <d v="2022-05-27T00:00:00"/>
    <x v="0"/>
    <s v="Freiberg"/>
    <n v="0"/>
    <n v="0"/>
    <n v="1"/>
    <x v="1"/>
    <n v="5"/>
    <x v="8"/>
    <x v="1"/>
  </r>
  <r>
    <x v="19438"/>
    <d v="2022-05-27T00:00:00"/>
    <x v="2"/>
    <s v="Hamburg"/>
    <n v="0"/>
    <n v="0"/>
    <n v="2"/>
    <x v="1"/>
    <n v="5"/>
    <x v="8"/>
    <x v="1"/>
  </r>
  <r>
    <x v="19439"/>
    <d v="2022-05-27T00:00:00"/>
    <x v="1"/>
    <s v="Berlin"/>
    <n v="0"/>
    <n v="0"/>
    <n v="0"/>
    <x v="1"/>
    <n v="5"/>
    <x v="8"/>
    <x v="0"/>
  </r>
  <r>
    <x v="19440"/>
    <d v="2022-05-27T00:00:00"/>
    <x v="0"/>
    <s v="Berlin"/>
    <n v="0"/>
    <n v="0"/>
    <n v="0"/>
    <x v="1"/>
    <n v="5"/>
    <x v="8"/>
    <x v="0"/>
  </r>
  <r>
    <x v="19441"/>
    <d v="2022-05-27T00:00:00"/>
    <x v="2"/>
    <s v="Berlin"/>
    <n v="0"/>
    <n v="0"/>
    <n v="0"/>
    <x v="1"/>
    <n v="5"/>
    <x v="8"/>
    <x v="0"/>
  </r>
  <r>
    <x v="19442"/>
    <d v="2022-05-27T00:00:00"/>
    <x v="2"/>
    <s v="Wedel"/>
    <n v="0"/>
    <n v="0"/>
    <n v="0"/>
    <x v="1"/>
    <n v="5"/>
    <x v="8"/>
    <x v="0"/>
  </r>
  <r>
    <x v="19443"/>
    <d v="2022-05-27T00:00:00"/>
    <x v="0"/>
    <s v="Berlin"/>
    <n v="0"/>
    <n v="0"/>
    <n v="0"/>
    <x v="1"/>
    <n v="5"/>
    <x v="8"/>
    <x v="0"/>
  </r>
  <r>
    <x v="19444"/>
    <d v="2022-05-27T00:00:00"/>
    <x v="2"/>
    <s v="Botad"/>
    <n v="0"/>
    <n v="0"/>
    <n v="1"/>
    <x v="1"/>
    <n v="5"/>
    <x v="8"/>
    <x v="1"/>
  </r>
  <r>
    <x v="19445"/>
    <d v="2022-05-27T00:00:00"/>
    <x v="0"/>
    <s v="Berlin"/>
    <n v="0"/>
    <n v="0"/>
    <n v="1"/>
    <x v="1"/>
    <n v="5"/>
    <x v="8"/>
    <x v="1"/>
  </r>
  <r>
    <x v="19446"/>
    <d v="2022-05-27T00:00:00"/>
    <x v="0"/>
    <s v="Fort Smith"/>
    <n v="0"/>
    <n v="0"/>
    <n v="0"/>
    <x v="1"/>
    <n v="5"/>
    <x v="8"/>
    <x v="0"/>
  </r>
  <r>
    <x v="19447"/>
    <d v="2022-05-27T00:00:00"/>
    <x v="2"/>
    <s v="Berlin"/>
    <n v="0"/>
    <n v="2"/>
    <n v="2"/>
    <x v="1"/>
    <n v="5"/>
    <x v="8"/>
    <x v="1"/>
  </r>
  <r>
    <x v="19448"/>
    <d v="2022-05-27T00:00:00"/>
    <x v="1"/>
    <s v="Berlin"/>
    <n v="0"/>
    <n v="0"/>
    <n v="0"/>
    <x v="1"/>
    <n v="5"/>
    <x v="8"/>
    <x v="0"/>
  </r>
  <r>
    <x v="19449"/>
    <d v="2022-05-27T00:00:00"/>
    <x v="1"/>
    <s v="West Perth"/>
    <n v="0"/>
    <n v="0"/>
    <n v="0"/>
    <x v="1"/>
    <n v="5"/>
    <x v="8"/>
    <x v="0"/>
  </r>
  <r>
    <x v="19450"/>
    <d v="2022-05-27T00:00:00"/>
    <x v="2"/>
    <s v="Johannesburg"/>
    <n v="0"/>
    <n v="0"/>
    <n v="0"/>
    <x v="1"/>
    <n v="5"/>
    <x v="8"/>
    <x v="0"/>
  </r>
  <r>
    <x v="19451"/>
    <d v="2022-05-27T00:00:00"/>
    <x v="0"/>
    <s v="Mweka"/>
    <n v="0"/>
    <n v="0"/>
    <n v="0"/>
    <x v="1"/>
    <n v="5"/>
    <x v="8"/>
    <x v="0"/>
  </r>
  <r>
    <x v="19452"/>
    <d v="2022-05-27T00:00:00"/>
    <x v="0"/>
    <s v="Berlin"/>
    <n v="0"/>
    <n v="0"/>
    <n v="0"/>
    <x v="1"/>
    <n v="5"/>
    <x v="8"/>
    <x v="0"/>
  </r>
  <r>
    <x v="19453"/>
    <d v="2022-05-27T00:00:00"/>
    <x v="1"/>
    <s v="Berlin"/>
    <n v="0"/>
    <n v="0"/>
    <n v="0"/>
    <x v="1"/>
    <n v="5"/>
    <x v="8"/>
    <x v="0"/>
  </r>
  <r>
    <x v="19454"/>
    <d v="2022-05-27T00:00:00"/>
    <x v="2"/>
    <s v="Berlin"/>
    <n v="0"/>
    <n v="0"/>
    <n v="1"/>
    <x v="1"/>
    <n v="5"/>
    <x v="8"/>
    <x v="1"/>
  </r>
  <r>
    <x v="19455"/>
    <d v="2022-05-27T00:00:00"/>
    <x v="2"/>
    <s v="Berlin"/>
    <n v="0"/>
    <n v="0"/>
    <n v="1"/>
    <x v="1"/>
    <n v="5"/>
    <x v="8"/>
    <x v="1"/>
  </r>
  <r>
    <x v="19456"/>
    <d v="2022-05-27T00:00:00"/>
    <x v="1"/>
    <s v="Berlin"/>
    <n v="0"/>
    <n v="0"/>
    <n v="0"/>
    <x v="1"/>
    <n v="5"/>
    <x v="8"/>
    <x v="0"/>
  </r>
  <r>
    <x v="19457"/>
    <d v="2022-05-27T00:00:00"/>
    <x v="2"/>
    <s v="Berlin"/>
    <n v="0"/>
    <n v="0"/>
    <n v="0"/>
    <x v="1"/>
    <n v="5"/>
    <x v="8"/>
    <x v="0"/>
  </r>
  <r>
    <x v="19458"/>
    <d v="2022-05-27T00:00:00"/>
    <x v="2"/>
    <s v="Berlin"/>
    <n v="0"/>
    <n v="1"/>
    <n v="2"/>
    <x v="1"/>
    <n v="5"/>
    <x v="8"/>
    <x v="1"/>
  </r>
  <r>
    <x v="19459"/>
    <d v="2022-05-27T00:00:00"/>
    <x v="0"/>
    <s v="Hamburg"/>
    <n v="0"/>
    <n v="0"/>
    <n v="0"/>
    <x v="1"/>
    <n v="5"/>
    <x v="8"/>
    <x v="0"/>
  </r>
  <r>
    <x v="19460"/>
    <d v="2022-05-27T00:00:00"/>
    <x v="2"/>
    <s v="Berlin"/>
    <n v="0"/>
    <n v="0"/>
    <n v="0"/>
    <x v="1"/>
    <n v="5"/>
    <x v="8"/>
    <x v="0"/>
  </r>
  <r>
    <x v="19461"/>
    <d v="2022-05-27T00:00:00"/>
    <x v="2"/>
    <s v="Konstanz"/>
    <n v="0"/>
    <n v="0"/>
    <n v="1"/>
    <x v="1"/>
    <n v="5"/>
    <x v="8"/>
    <x v="1"/>
  </r>
  <r>
    <x v="19462"/>
    <d v="2022-05-27T00:00:00"/>
    <x v="2"/>
    <s v="Stuttgart"/>
    <n v="0"/>
    <n v="0"/>
    <n v="0"/>
    <x v="1"/>
    <n v="5"/>
    <x v="8"/>
    <x v="0"/>
  </r>
  <r>
    <x v="19463"/>
    <d v="2022-05-27T00:00:00"/>
    <x v="2"/>
    <s v="Berlin"/>
    <n v="0"/>
    <n v="0"/>
    <n v="0"/>
    <x v="1"/>
    <n v="5"/>
    <x v="8"/>
    <x v="0"/>
  </r>
  <r>
    <x v="19464"/>
    <d v="2022-05-27T00:00:00"/>
    <x v="2"/>
    <s v="Berlin"/>
    <n v="0"/>
    <n v="0"/>
    <n v="0"/>
    <x v="1"/>
    <n v="5"/>
    <x v="8"/>
    <x v="0"/>
  </r>
  <r>
    <x v="19465"/>
    <d v="2022-05-27T00:00:00"/>
    <x v="0"/>
    <s v="Berlin"/>
    <n v="0"/>
    <n v="0"/>
    <n v="0"/>
    <x v="1"/>
    <n v="5"/>
    <x v="8"/>
    <x v="0"/>
  </r>
  <r>
    <x v="19466"/>
    <d v="2022-05-27T00:00:00"/>
    <x v="2"/>
    <s v="Berlin"/>
    <n v="0"/>
    <n v="1"/>
    <n v="3"/>
    <x v="1"/>
    <n v="5"/>
    <x v="8"/>
    <x v="1"/>
  </r>
  <r>
    <x v="19467"/>
    <d v="2022-05-27T00:00:00"/>
    <x v="2"/>
    <s v="Berlin"/>
    <n v="0"/>
    <n v="0"/>
    <n v="0"/>
    <x v="1"/>
    <n v="5"/>
    <x v="8"/>
    <x v="0"/>
  </r>
  <r>
    <x v="19468"/>
    <d v="2022-05-28T00:00:00"/>
    <x v="2"/>
    <s v="Berlin"/>
    <n v="0"/>
    <n v="0"/>
    <n v="1"/>
    <x v="1"/>
    <n v="5"/>
    <x v="8"/>
    <x v="1"/>
  </r>
  <r>
    <x v="19469"/>
    <d v="2022-05-28T00:00:00"/>
    <x v="2"/>
    <s v="Berlin"/>
    <n v="0"/>
    <n v="0"/>
    <n v="1"/>
    <x v="1"/>
    <n v="5"/>
    <x v="8"/>
    <x v="1"/>
  </r>
  <r>
    <x v="19470"/>
    <d v="2022-05-28T00:00:00"/>
    <x v="0"/>
    <s v="Niš"/>
    <n v="0"/>
    <n v="0"/>
    <n v="0"/>
    <x v="1"/>
    <n v="5"/>
    <x v="8"/>
    <x v="0"/>
  </r>
  <r>
    <x v="19471"/>
    <d v="2022-05-28T00:00:00"/>
    <x v="1"/>
    <s v="Lahore"/>
    <n v="0"/>
    <n v="0"/>
    <n v="0"/>
    <x v="1"/>
    <n v="5"/>
    <x v="8"/>
    <x v="0"/>
  </r>
  <r>
    <x v="19472"/>
    <d v="2022-05-28T00:00:00"/>
    <x v="2"/>
    <s v="Berlin"/>
    <n v="0"/>
    <n v="1"/>
    <n v="2"/>
    <x v="1"/>
    <n v="5"/>
    <x v="8"/>
    <x v="1"/>
  </r>
  <r>
    <x v="19473"/>
    <d v="2022-05-28T00:00:00"/>
    <x v="1"/>
    <s v="Dire K'alu"/>
    <n v="0"/>
    <n v="0"/>
    <n v="0"/>
    <x v="1"/>
    <n v="5"/>
    <x v="8"/>
    <x v="0"/>
  </r>
  <r>
    <x v="19474"/>
    <d v="2022-05-28T00:00:00"/>
    <x v="1"/>
    <s v="Mülheim an der Ruhr"/>
    <n v="0"/>
    <n v="0"/>
    <n v="0"/>
    <x v="1"/>
    <n v="5"/>
    <x v="8"/>
    <x v="0"/>
  </r>
  <r>
    <x v="19475"/>
    <d v="2022-05-28T00:00:00"/>
    <x v="0"/>
    <s v="Berlin"/>
    <n v="0"/>
    <n v="0"/>
    <n v="0"/>
    <x v="1"/>
    <n v="5"/>
    <x v="8"/>
    <x v="0"/>
  </r>
  <r>
    <x v="19476"/>
    <d v="2022-05-28T00:00:00"/>
    <x v="0"/>
    <s v="Berlin"/>
    <n v="0"/>
    <n v="0"/>
    <n v="0"/>
    <x v="1"/>
    <n v="5"/>
    <x v="8"/>
    <x v="0"/>
  </r>
  <r>
    <x v="19477"/>
    <d v="2022-05-28T00:00:00"/>
    <x v="0"/>
    <s v="Berlin"/>
    <n v="0"/>
    <n v="0"/>
    <n v="0"/>
    <x v="1"/>
    <n v="5"/>
    <x v="8"/>
    <x v="0"/>
  </r>
  <r>
    <x v="19478"/>
    <d v="2022-05-28T00:00:00"/>
    <x v="2"/>
    <s v="Hoppegarten"/>
    <n v="0"/>
    <n v="0"/>
    <n v="0"/>
    <x v="1"/>
    <n v="5"/>
    <x v="8"/>
    <x v="0"/>
  </r>
  <r>
    <x v="19479"/>
    <d v="2022-05-28T00:00:00"/>
    <x v="1"/>
    <s v="Köln"/>
    <n v="0"/>
    <n v="0"/>
    <n v="0"/>
    <x v="1"/>
    <n v="5"/>
    <x v="8"/>
    <x v="0"/>
  </r>
  <r>
    <x v="19480"/>
    <d v="2022-05-28T00:00:00"/>
    <x v="2"/>
    <s v="Berlin"/>
    <n v="0"/>
    <n v="0"/>
    <n v="0"/>
    <x v="1"/>
    <n v="5"/>
    <x v="8"/>
    <x v="0"/>
  </r>
  <r>
    <x v="19481"/>
    <d v="2022-05-28T00:00:00"/>
    <x v="1"/>
    <s v="Berlin"/>
    <n v="0"/>
    <n v="0"/>
    <n v="0"/>
    <x v="1"/>
    <n v="5"/>
    <x v="8"/>
    <x v="0"/>
  </r>
  <r>
    <x v="19482"/>
    <d v="2022-05-28T00:00:00"/>
    <x v="2"/>
    <s v="Berlin"/>
    <n v="0"/>
    <n v="0"/>
    <n v="0"/>
    <x v="1"/>
    <n v="5"/>
    <x v="8"/>
    <x v="0"/>
  </r>
  <r>
    <x v="19483"/>
    <d v="2022-05-28T00:00:00"/>
    <x v="2"/>
    <s v="Berlin"/>
    <n v="0"/>
    <n v="0"/>
    <n v="0"/>
    <x v="1"/>
    <n v="5"/>
    <x v="8"/>
    <x v="0"/>
  </r>
  <r>
    <x v="19484"/>
    <d v="2022-05-28T00:00:00"/>
    <x v="2"/>
    <s v="Berlin"/>
    <n v="0"/>
    <n v="1"/>
    <n v="1"/>
    <x v="1"/>
    <n v="5"/>
    <x v="8"/>
    <x v="1"/>
  </r>
  <r>
    <x v="19485"/>
    <d v="2022-05-28T00:00:00"/>
    <x v="2"/>
    <s v="Berlin"/>
    <n v="0"/>
    <n v="0"/>
    <n v="0"/>
    <x v="1"/>
    <n v="5"/>
    <x v="8"/>
    <x v="0"/>
  </r>
  <r>
    <x v="19486"/>
    <d v="2022-05-28T00:00:00"/>
    <x v="2"/>
    <s v="Berlin"/>
    <n v="0"/>
    <n v="1"/>
    <n v="1"/>
    <x v="1"/>
    <n v="5"/>
    <x v="8"/>
    <x v="1"/>
  </r>
  <r>
    <x v="19487"/>
    <d v="2022-05-28T00:00:00"/>
    <x v="0"/>
    <s v="Berlin"/>
    <n v="0"/>
    <n v="1"/>
    <n v="1"/>
    <x v="1"/>
    <n v="5"/>
    <x v="8"/>
    <x v="1"/>
  </r>
  <r>
    <x v="19488"/>
    <d v="2022-05-28T00:00:00"/>
    <x v="2"/>
    <s v="Berlin"/>
    <n v="0"/>
    <n v="0"/>
    <n v="0"/>
    <x v="1"/>
    <n v="5"/>
    <x v="8"/>
    <x v="0"/>
  </r>
  <r>
    <x v="19489"/>
    <d v="2022-05-28T00:00:00"/>
    <x v="2"/>
    <s v="Hamburg"/>
    <n v="0"/>
    <n v="0"/>
    <n v="2"/>
    <x v="1"/>
    <n v="5"/>
    <x v="8"/>
    <x v="1"/>
  </r>
  <r>
    <x v="19490"/>
    <d v="2022-05-28T00:00:00"/>
    <x v="2"/>
    <s v="Berlin"/>
    <n v="0"/>
    <n v="0"/>
    <n v="1"/>
    <x v="1"/>
    <n v="5"/>
    <x v="8"/>
    <x v="1"/>
  </r>
  <r>
    <x v="19491"/>
    <d v="2022-05-28T00:00:00"/>
    <x v="0"/>
    <s v="Berlin"/>
    <n v="0"/>
    <n v="0"/>
    <n v="0"/>
    <x v="1"/>
    <n v="5"/>
    <x v="8"/>
    <x v="0"/>
  </r>
  <r>
    <x v="19492"/>
    <d v="2022-05-28T00:00:00"/>
    <x v="2"/>
    <s v="Berlin"/>
    <n v="0"/>
    <n v="0"/>
    <n v="0"/>
    <x v="1"/>
    <n v="5"/>
    <x v="8"/>
    <x v="0"/>
  </r>
  <r>
    <x v="19493"/>
    <d v="2022-05-28T00:00:00"/>
    <x v="0"/>
    <s v="Berlin"/>
    <n v="0"/>
    <n v="0"/>
    <n v="0"/>
    <x v="1"/>
    <n v="5"/>
    <x v="8"/>
    <x v="0"/>
  </r>
  <r>
    <x v="19494"/>
    <d v="2022-05-28T00:00:00"/>
    <x v="0"/>
    <s v="Berlin"/>
    <n v="0"/>
    <n v="0"/>
    <n v="0"/>
    <x v="1"/>
    <n v="5"/>
    <x v="8"/>
    <x v="0"/>
  </r>
  <r>
    <x v="19495"/>
    <d v="2022-05-28T00:00:00"/>
    <x v="1"/>
    <s v="Berlin"/>
    <n v="0"/>
    <n v="0"/>
    <n v="0"/>
    <x v="1"/>
    <n v="5"/>
    <x v="8"/>
    <x v="0"/>
  </r>
  <r>
    <x v="19496"/>
    <d v="2022-05-28T00:00:00"/>
    <x v="1"/>
    <s v="Berlin"/>
    <n v="0"/>
    <n v="0"/>
    <n v="0"/>
    <x v="1"/>
    <n v="5"/>
    <x v="8"/>
    <x v="0"/>
  </r>
  <r>
    <x v="19497"/>
    <d v="2022-05-28T00:00:00"/>
    <x v="2"/>
    <s v="Berlin"/>
    <n v="0"/>
    <n v="0"/>
    <n v="0"/>
    <x v="1"/>
    <n v="5"/>
    <x v="8"/>
    <x v="0"/>
  </r>
  <r>
    <x v="19498"/>
    <d v="2022-05-28T00:00:00"/>
    <x v="2"/>
    <s v="Berlin"/>
    <n v="0"/>
    <n v="0"/>
    <n v="1"/>
    <x v="1"/>
    <n v="5"/>
    <x v="8"/>
    <x v="1"/>
  </r>
  <r>
    <x v="19499"/>
    <d v="2022-05-28T00:00:00"/>
    <x v="2"/>
    <s v="Berlin"/>
    <n v="0"/>
    <n v="0"/>
    <n v="0"/>
    <x v="1"/>
    <n v="5"/>
    <x v="8"/>
    <x v="0"/>
  </r>
  <r>
    <x v="19500"/>
    <d v="2022-05-28T00:00:00"/>
    <x v="2"/>
    <s v="Berlin"/>
    <n v="0"/>
    <n v="0"/>
    <n v="2"/>
    <x v="1"/>
    <n v="5"/>
    <x v="8"/>
    <x v="1"/>
  </r>
  <r>
    <x v="19501"/>
    <d v="2022-05-28T00:00:00"/>
    <x v="1"/>
    <s v="Berlin"/>
    <n v="0"/>
    <n v="0"/>
    <n v="0"/>
    <x v="1"/>
    <n v="5"/>
    <x v="8"/>
    <x v="0"/>
  </r>
  <r>
    <x v="19502"/>
    <d v="2022-05-28T00:00:00"/>
    <x v="0"/>
    <s v="Dar es Salaam"/>
    <n v="0"/>
    <n v="0"/>
    <n v="0"/>
    <x v="1"/>
    <n v="5"/>
    <x v="8"/>
    <x v="0"/>
  </r>
  <r>
    <x v="19503"/>
    <d v="2022-05-28T00:00:00"/>
    <x v="0"/>
    <s v="Berlin"/>
    <n v="0"/>
    <n v="0"/>
    <n v="0"/>
    <x v="1"/>
    <n v="5"/>
    <x v="8"/>
    <x v="0"/>
  </r>
  <r>
    <x v="19504"/>
    <d v="2022-05-28T00:00:00"/>
    <x v="0"/>
    <s v="Hannover"/>
    <n v="0"/>
    <n v="0"/>
    <n v="0"/>
    <x v="1"/>
    <n v="5"/>
    <x v="8"/>
    <x v="0"/>
  </r>
  <r>
    <x v="19505"/>
    <d v="2022-05-28T00:00:00"/>
    <x v="0"/>
    <s v="Berlin"/>
    <n v="0"/>
    <n v="0"/>
    <n v="1"/>
    <x v="1"/>
    <n v="5"/>
    <x v="8"/>
    <x v="1"/>
  </r>
  <r>
    <x v="19506"/>
    <d v="2022-05-29T00:00:00"/>
    <x v="1"/>
    <s v="Berlin"/>
    <n v="0"/>
    <n v="0"/>
    <n v="0"/>
    <x v="1"/>
    <n v="5"/>
    <x v="8"/>
    <x v="0"/>
  </r>
  <r>
    <x v="19507"/>
    <d v="2022-05-29T00:00:00"/>
    <x v="1"/>
    <s v="Eschborn"/>
    <n v="0"/>
    <n v="0"/>
    <n v="0"/>
    <x v="1"/>
    <n v="5"/>
    <x v="8"/>
    <x v="0"/>
  </r>
  <r>
    <x v="19508"/>
    <d v="2022-05-29T00:00:00"/>
    <x v="2"/>
    <s v="Berlin"/>
    <n v="0"/>
    <n v="0"/>
    <n v="0"/>
    <x v="1"/>
    <n v="5"/>
    <x v="8"/>
    <x v="0"/>
  </r>
  <r>
    <x v="19509"/>
    <d v="2022-05-29T00:00:00"/>
    <x v="1"/>
    <s v="Berlin"/>
    <n v="0"/>
    <n v="0"/>
    <n v="0"/>
    <x v="1"/>
    <n v="5"/>
    <x v="8"/>
    <x v="0"/>
  </r>
  <r>
    <x v="19510"/>
    <d v="2022-05-29T00:00:00"/>
    <x v="0"/>
    <s v="Gummersbach"/>
    <n v="0"/>
    <n v="0"/>
    <n v="0"/>
    <x v="1"/>
    <n v="5"/>
    <x v="8"/>
    <x v="0"/>
  </r>
  <r>
    <x v="19511"/>
    <d v="2022-05-29T00:00:00"/>
    <x v="2"/>
    <s v="Hamburg"/>
    <n v="0"/>
    <n v="0"/>
    <n v="0"/>
    <x v="1"/>
    <n v="5"/>
    <x v="8"/>
    <x v="0"/>
  </r>
  <r>
    <x v="19512"/>
    <d v="2022-05-29T00:00:00"/>
    <x v="2"/>
    <s v="Berlin"/>
    <n v="0"/>
    <n v="0"/>
    <n v="1"/>
    <x v="1"/>
    <n v="5"/>
    <x v="8"/>
    <x v="1"/>
  </r>
  <r>
    <x v="19513"/>
    <d v="2022-05-29T00:00:00"/>
    <x v="1"/>
    <s v="Liberty"/>
    <n v="0"/>
    <n v="0"/>
    <n v="0"/>
    <x v="1"/>
    <n v="5"/>
    <x v="8"/>
    <x v="0"/>
  </r>
  <r>
    <x v="19514"/>
    <d v="2022-05-29T00:00:00"/>
    <x v="1"/>
    <s v="Bremen"/>
    <n v="0"/>
    <n v="0"/>
    <n v="1"/>
    <x v="1"/>
    <n v="5"/>
    <x v="8"/>
    <x v="1"/>
  </r>
  <r>
    <x v="19515"/>
    <d v="2022-05-29T00:00:00"/>
    <x v="2"/>
    <s v="Berlin"/>
    <n v="0"/>
    <n v="0"/>
    <n v="0"/>
    <x v="1"/>
    <n v="5"/>
    <x v="8"/>
    <x v="0"/>
  </r>
  <r>
    <x v="19516"/>
    <d v="2022-05-29T00:00:00"/>
    <x v="1"/>
    <s v="London"/>
    <n v="0"/>
    <n v="0"/>
    <n v="0"/>
    <x v="1"/>
    <n v="5"/>
    <x v="8"/>
    <x v="0"/>
  </r>
  <r>
    <x v="19517"/>
    <d v="2022-05-29T00:00:00"/>
    <x v="1"/>
    <s v="Berlin"/>
    <n v="0"/>
    <n v="0"/>
    <n v="0"/>
    <x v="1"/>
    <n v="5"/>
    <x v="8"/>
    <x v="0"/>
  </r>
  <r>
    <x v="19518"/>
    <d v="2022-05-29T00:00:00"/>
    <x v="2"/>
    <s v="Berlin"/>
    <n v="0"/>
    <n v="0"/>
    <n v="0"/>
    <x v="1"/>
    <n v="5"/>
    <x v="8"/>
    <x v="0"/>
  </r>
  <r>
    <x v="19519"/>
    <d v="2022-05-29T00:00:00"/>
    <x v="2"/>
    <s v="Hamburg"/>
    <n v="0"/>
    <n v="0"/>
    <n v="1"/>
    <x v="1"/>
    <n v="5"/>
    <x v="8"/>
    <x v="1"/>
  </r>
  <r>
    <x v="19520"/>
    <d v="2022-05-29T00:00:00"/>
    <x v="0"/>
    <s v="Werder (Havel)"/>
    <n v="0"/>
    <n v="0"/>
    <n v="0"/>
    <x v="1"/>
    <n v="5"/>
    <x v="8"/>
    <x v="0"/>
  </r>
  <r>
    <x v="19521"/>
    <d v="2022-05-29T00:00:00"/>
    <x v="1"/>
    <s v="Berlin"/>
    <n v="0"/>
    <n v="0"/>
    <n v="0"/>
    <x v="1"/>
    <n v="5"/>
    <x v="8"/>
    <x v="0"/>
  </r>
  <r>
    <x v="19522"/>
    <d v="2022-05-29T00:00:00"/>
    <x v="1"/>
    <s v="Auckland"/>
    <n v="0"/>
    <n v="0"/>
    <n v="0"/>
    <x v="1"/>
    <n v="5"/>
    <x v="8"/>
    <x v="0"/>
  </r>
  <r>
    <x v="19523"/>
    <d v="2022-05-29T00:00:00"/>
    <x v="1"/>
    <s v="Berlin"/>
    <n v="0"/>
    <n v="0"/>
    <n v="0"/>
    <x v="1"/>
    <n v="5"/>
    <x v="8"/>
    <x v="0"/>
  </r>
  <r>
    <x v="19524"/>
    <d v="2022-05-29T00:00:00"/>
    <x v="1"/>
    <s v="Kecamatan Setiabudi"/>
    <n v="0"/>
    <n v="0"/>
    <n v="0"/>
    <x v="1"/>
    <n v="5"/>
    <x v="8"/>
    <x v="0"/>
  </r>
  <r>
    <x v="19525"/>
    <d v="2022-05-29T00:00:00"/>
    <x v="0"/>
    <s v="Fredersdorf-Vogelsdorf"/>
    <n v="0"/>
    <n v="0"/>
    <n v="0"/>
    <x v="1"/>
    <n v="5"/>
    <x v="8"/>
    <x v="0"/>
  </r>
  <r>
    <x v="19526"/>
    <d v="2022-05-29T00:00:00"/>
    <x v="2"/>
    <s v="Hamburg"/>
    <n v="0"/>
    <n v="0"/>
    <n v="1"/>
    <x v="1"/>
    <n v="5"/>
    <x v="8"/>
    <x v="1"/>
  </r>
  <r>
    <x v="19527"/>
    <d v="2022-05-29T00:00:00"/>
    <x v="0"/>
    <s v="Berlin"/>
    <n v="0"/>
    <n v="0"/>
    <n v="0"/>
    <x v="1"/>
    <n v="5"/>
    <x v="8"/>
    <x v="0"/>
  </r>
  <r>
    <x v="19528"/>
    <d v="2022-05-29T00:00:00"/>
    <x v="2"/>
    <s v="Berlin"/>
    <n v="0"/>
    <n v="1"/>
    <n v="1"/>
    <x v="1"/>
    <n v="5"/>
    <x v="8"/>
    <x v="1"/>
  </r>
  <r>
    <x v="19529"/>
    <d v="2022-05-29T00:00:00"/>
    <x v="2"/>
    <s v="Berlin"/>
    <n v="0"/>
    <n v="1"/>
    <n v="2"/>
    <x v="1"/>
    <n v="5"/>
    <x v="8"/>
    <x v="1"/>
  </r>
  <r>
    <x v="19530"/>
    <d v="2022-05-29T00:00:00"/>
    <x v="1"/>
    <s v="Anand"/>
    <n v="0"/>
    <n v="0"/>
    <n v="0"/>
    <x v="1"/>
    <n v="5"/>
    <x v="8"/>
    <x v="0"/>
  </r>
  <r>
    <x v="19531"/>
    <d v="2022-05-29T00:00:00"/>
    <x v="2"/>
    <s v="Berlin"/>
    <n v="0"/>
    <n v="2"/>
    <n v="3"/>
    <x v="1"/>
    <n v="5"/>
    <x v="8"/>
    <x v="1"/>
  </r>
  <r>
    <x v="19532"/>
    <d v="2022-05-29T00:00:00"/>
    <x v="2"/>
    <s v="Berlin"/>
    <n v="0"/>
    <n v="0"/>
    <n v="0"/>
    <x v="1"/>
    <n v="5"/>
    <x v="8"/>
    <x v="0"/>
  </r>
  <r>
    <x v="19533"/>
    <d v="2022-05-29T00:00:00"/>
    <x v="2"/>
    <s v="Berlin"/>
    <n v="0"/>
    <n v="1"/>
    <n v="2"/>
    <x v="1"/>
    <n v="5"/>
    <x v="8"/>
    <x v="1"/>
  </r>
  <r>
    <x v="19534"/>
    <d v="2022-06-06T00:00:00"/>
    <x v="0"/>
    <s v="Berlin"/>
    <n v="0"/>
    <n v="0"/>
    <n v="0"/>
    <x v="1"/>
    <n v="6"/>
    <x v="6"/>
    <x v="0"/>
  </r>
  <r>
    <x v="19535"/>
    <d v="2022-05-29T00:00:00"/>
    <x v="2"/>
    <s v="Berlin"/>
    <n v="0"/>
    <n v="0"/>
    <n v="2"/>
    <x v="1"/>
    <n v="5"/>
    <x v="8"/>
    <x v="1"/>
  </r>
  <r>
    <x v="19536"/>
    <d v="2022-05-29T00:00:00"/>
    <x v="1"/>
    <s v="Berlin"/>
    <n v="0"/>
    <n v="0"/>
    <n v="0"/>
    <x v="1"/>
    <n v="5"/>
    <x v="8"/>
    <x v="0"/>
  </r>
  <r>
    <x v="19537"/>
    <d v="2022-05-29T00:00:00"/>
    <x v="0"/>
    <s v="Berlin"/>
    <n v="0"/>
    <n v="0"/>
    <n v="0"/>
    <x v="1"/>
    <n v="5"/>
    <x v="8"/>
    <x v="0"/>
  </r>
  <r>
    <x v="19538"/>
    <d v="2022-05-29T00:00:00"/>
    <x v="1"/>
    <s v="Wiesbaden"/>
    <n v="0"/>
    <n v="0"/>
    <n v="0"/>
    <x v="1"/>
    <n v="5"/>
    <x v="8"/>
    <x v="0"/>
  </r>
  <r>
    <x v="19539"/>
    <d v="2022-05-29T00:00:00"/>
    <x v="2"/>
    <s v="Berlin"/>
    <n v="0"/>
    <n v="1"/>
    <n v="1"/>
    <x v="1"/>
    <n v="5"/>
    <x v="8"/>
    <x v="1"/>
  </r>
  <r>
    <x v="19540"/>
    <d v="2022-05-30T00:00:00"/>
    <x v="0"/>
    <s v="Berlin"/>
    <n v="0"/>
    <n v="1"/>
    <n v="1"/>
    <x v="1"/>
    <n v="5"/>
    <x v="8"/>
    <x v="1"/>
  </r>
  <r>
    <x v="19541"/>
    <d v="2022-05-30T00:00:00"/>
    <x v="2"/>
    <s v="Oldenburg"/>
    <n v="0"/>
    <n v="0"/>
    <n v="1"/>
    <x v="1"/>
    <n v="5"/>
    <x v="8"/>
    <x v="1"/>
  </r>
  <r>
    <x v="19542"/>
    <d v="2022-05-30T00:00:00"/>
    <x v="2"/>
    <s v="Berlin"/>
    <n v="0"/>
    <n v="0"/>
    <n v="0"/>
    <x v="1"/>
    <n v="5"/>
    <x v="8"/>
    <x v="0"/>
  </r>
  <r>
    <x v="19543"/>
    <d v="2022-05-30T00:00:00"/>
    <x v="1"/>
    <s v="Berlin"/>
    <n v="0"/>
    <n v="0"/>
    <n v="0"/>
    <x v="1"/>
    <n v="5"/>
    <x v="8"/>
    <x v="0"/>
  </r>
  <r>
    <x v="19544"/>
    <d v="2022-05-30T00:00:00"/>
    <x v="2"/>
    <s v="Berlin"/>
    <n v="0"/>
    <n v="0"/>
    <n v="0"/>
    <x v="1"/>
    <n v="5"/>
    <x v="8"/>
    <x v="0"/>
  </r>
  <r>
    <x v="19545"/>
    <d v="2022-05-30T00:00:00"/>
    <x v="2"/>
    <s v="Berlin"/>
    <n v="0"/>
    <n v="0"/>
    <n v="0"/>
    <x v="1"/>
    <n v="5"/>
    <x v="8"/>
    <x v="0"/>
  </r>
  <r>
    <x v="19546"/>
    <d v="2022-05-30T00:00:00"/>
    <x v="0"/>
    <s v="Magdeburg"/>
    <n v="0"/>
    <n v="0"/>
    <n v="0"/>
    <x v="1"/>
    <n v="5"/>
    <x v="8"/>
    <x v="0"/>
  </r>
  <r>
    <x v="19547"/>
    <d v="2022-05-30T00:00:00"/>
    <x v="0"/>
    <s v="Sebokeng"/>
    <n v="0"/>
    <n v="0"/>
    <n v="0"/>
    <x v="1"/>
    <n v="5"/>
    <x v="8"/>
    <x v="0"/>
  </r>
  <r>
    <x v="19548"/>
    <d v="2022-06-28T00:00:00"/>
    <x v="1"/>
    <s v="Cincinnati"/>
    <n v="0"/>
    <n v="0"/>
    <n v="1"/>
    <x v="1"/>
    <n v="6"/>
    <x v="6"/>
    <x v="1"/>
  </r>
  <r>
    <x v="19549"/>
    <d v="2022-05-30T00:00:00"/>
    <x v="2"/>
    <s v="Tijuana"/>
    <n v="0"/>
    <n v="0"/>
    <n v="0"/>
    <x v="1"/>
    <n v="5"/>
    <x v="8"/>
    <x v="0"/>
  </r>
  <r>
    <x v="19550"/>
    <d v="2022-05-30T00:00:00"/>
    <x v="0"/>
    <s v="Vacaville"/>
    <n v="0"/>
    <n v="0"/>
    <n v="0"/>
    <x v="1"/>
    <n v="5"/>
    <x v="8"/>
    <x v="0"/>
  </r>
  <r>
    <x v="19551"/>
    <d v="2022-05-30T00:00:00"/>
    <x v="0"/>
    <s v="Berlin"/>
    <n v="0"/>
    <n v="0"/>
    <n v="0"/>
    <x v="1"/>
    <n v="5"/>
    <x v="8"/>
    <x v="0"/>
  </r>
  <r>
    <x v="19552"/>
    <d v="2022-05-30T00:00:00"/>
    <x v="1"/>
    <s v="Berlin"/>
    <n v="0"/>
    <n v="0"/>
    <n v="0"/>
    <x v="1"/>
    <n v="5"/>
    <x v="8"/>
    <x v="0"/>
  </r>
  <r>
    <x v="19553"/>
    <d v="2022-05-30T00:00:00"/>
    <x v="2"/>
    <s v="Berlin"/>
    <n v="0"/>
    <n v="0"/>
    <n v="0"/>
    <x v="1"/>
    <n v="5"/>
    <x v="8"/>
    <x v="0"/>
  </r>
  <r>
    <x v="19554"/>
    <d v="2022-05-30T00:00:00"/>
    <x v="2"/>
    <s v="Berlin"/>
    <n v="0"/>
    <n v="0"/>
    <n v="1"/>
    <x v="1"/>
    <n v="5"/>
    <x v="8"/>
    <x v="1"/>
  </r>
  <r>
    <x v="19555"/>
    <d v="2022-05-30T00:00:00"/>
    <x v="2"/>
    <s v="Zeuthen"/>
    <n v="0"/>
    <n v="1"/>
    <n v="1"/>
    <x v="1"/>
    <n v="5"/>
    <x v="8"/>
    <x v="1"/>
  </r>
  <r>
    <x v="19556"/>
    <d v="2022-05-30T00:00:00"/>
    <x v="0"/>
    <s v="Berlin"/>
    <n v="0"/>
    <n v="1"/>
    <n v="1"/>
    <x v="1"/>
    <n v="5"/>
    <x v="8"/>
    <x v="1"/>
  </r>
  <r>
    <x v="19557"/>
    <d v="2022-05-30T00:00:00"/>
    <x v="1"/>
    <s v="Berlin"/>
    <n v="0"/>
    <n v="0"/>
    <n v="0"/>
    <x v="1"/>
    <n v="5"/>
    <x v="8"/>
    <x v="0"/>
  </r>
  <r>
    <x v="19558"/>
    <d v="2022-05-30T00:00:00"/>
    <x v="1"/>
    <s v="Berlin"/>
    <n v="0"/>
    <n v="0"/>
    <n v="0"/>
    <x v="1"/>
    <n v="5"/>
    <x v="8"/>
    <x v="0"/>
  </r>
  <r>
    <x v="19559"/>
    <d v="2022-05-30T00:00:00"/>
    <x v="0"/>
    <s v="Berlin"/>
    <n v="0"/>
    <n v="0"/>
    <n v="1"/>
    <x v="1"/>
    <n v="5"/>
    <x v="8"/>
    <x v="1"/>
  </r>
  <r>
    <x v="19560"/>
    <d v="2022-05-30T00:00:00"/>
    <x v="2"/>
    <s v="Berlin"/>
    <n v="0"/>
    <n v="0"/>
    <n v="1"/>
    <x v="1"/>
    <n v="5"/>
    <x v="8"/>
    <x v="1"/>
  </r>
  <r>
    <x v="19561"/>
    <d v="2022-05-30T00:00:00"/>
    <x v="2"/>
    <s v="Berlin"/>
    <n v="0"/>
    <n v="0"/>
    <n v="0"/>
    <x v="1"/>
    <n v="5"/>
    <x v="8"/>
    <x v="0"/>
  </r>
  <r>
    <x v="19562"/>
    <d v="2022-05-30T00:00:00"/>
    <x v="1"/>
    <s v="Berlin"/>
    <n v="0"/>
    <n v="0"/>
    <n v="0"/>
    <x v="1"/>
    <n v="5"/>
    <x v="8"/>
    <x v="0"/>
  </r>
  <r>
    <x v="19563"/>
    <d v="2022-05-30T00:00:00"/>
    <x v="2"/>
    <s v="Berlin"/>
    <n v="0"/>
    <n v="1"/>
    <n v="1"/>
    <x v="1"/>
    <n v="5"/>
    <x v="8"/>
    <x v="1"/>
  </r>
  <r>
    <x v="19564"/>
    <d v="2022-05-30T00:00:00"/>
    <x v="2"/>
    <s v="Berlin"/>
    <n v="0"/>
    <n v="1"/>
    <n v="1"/>
    <x v="1"/>
    <n v="5"/>
    <x v="8"/>
    <x v="1"/>
  </r>
  <r>
    <x v="19565"/>
    <d v="2022-05-30T00:00:00"/>
    <x v="2"/>
    <s v="Friesoythe"/>
    <n v="0"/>
    <n v="0"/>
    <n v="0"/>
    <x v="1"/>
    <n v="5"/>
    <x v="8"/>
    <x v="0"/>
  </r>
  <r>
    <x v="19566"/>
    <d v="2022-05-30T00:00:00"/>
    <x v="0"/>
    <s v="Waiblingen"/>
    <n v="0"/>
    <n v="0"/>
    <n v="3"/>
    <x v="1"/>
    <n v="5"/>
    <x v="8"/>
    <x v="1"/>
  </r>
  <r>
    <x v="19567"/>
    <d v="2022-05-30T00:00:00"/>
    <x v="0"/>
    <s v="Berlin"/>
    <n v="0"/>
    <n v="1"/>
    <n v="1"/>
    <x v="1"/>
    <n v="5"/>
    <x v="8"/>
    <x v="1"/>
  </r>
  <r>
    <x v="19568"/>
    <d v="2022-05-30T00:00:00"/>
    <x v="2"/>
    <s v="Berlin"/>
    <n v="0"/>
    <n v="0"/>
    <n v="0"/>
    <x v="1"/>
    <n v="5"/>
    <x v="8"/>
    <x v="0"/>
  </r>
  <r>
    <x v="19569"/>
    <d v="2022-05-30T00:00:00"/>
    <x v="2"/>
    <s v="Berlin"/>
    <n v="0"/>
    <n v="0"/>
    <n v="3"/>
    <x v="1"/>
    <n v="5"/>
    <x v="8"/>
    <x v="1"/>
  </r>
  <r>
    <x v="19570"/>
    <d v="2022-05-30T00:00:00"/>
    <x v="0"/>
    <s v="Berlin"/>
    <n v="0"/>
    <n v="0"/>
    <n v="0"/>
    <x v="1"/>
    <n v="5"/>
    <x v="8"/>
    <x v="0"/>
  </r>
  <r>
    <x v="19571"/>
    <d v="2022-05-30T00:00:00"/>
    <x v="0"/>
    <s v="Berlin"/>
    <n v="0"/>
    <n v="0"/>
    <n v="0"/>
    <x v="1"/>
    <n v="5"/>
    <x v="8"/>
    <x v="0"/>
  </r>
  <r>
    <x v="19572"/>
    <d v="2022-05-30T00:00:00"/>
    <x v="2"/>
    <s v="Berlin"/>
    <n v="0"/>
    <n v="0"/>
    <n v="0"/>
    <x v="1"/>
    <n v="5"/>
    <x v="8"/>
    <x v="0"/>
  </r>
  <r>
    <x v="19573"/>
    <d v="2022-05-30T00:00:00"/>
    <x v="0"/>
    <s v="Bad Laer"/>
    <n v="0"/>
    <n v="0"/>
    <n v="0"/>
    <x v="1"/>
    <n v="5"/>
    <x v="8"/>
    <x v="0"/>
  </r>
  <r>
    <x v="19574"/>
    <d v="2022-05-30T00:00:00"/>
    <x v="0"/>
    <s v="Berlin"/>
    <n v="0"/>
    <n v="0"/>
    <n v="0"/>
    <x v="1"/>
    <n v="5"/>
    <x v="8"/>
    <x v="0"/>
  </r>
  <r>
    <x v="19575"/>
    <d v="2022-05-30T00:00:00"/>
    <x v="2"/>
    <s v="Berlin"/>
    <n v="0"/>
    <n v="0"/>
    <n v="0"/>
    <x v="1"/>
    <n v="5"/>
    <x v="8"/>
    <x v="0"/>
  </r>
  <r>
    <x v="19576"/>
    <d v="2022-05-30T00:00:00"/>
    <x v="2"/>
    <s v="Hamburg"/>
    <n v="0"/>
    <n v="0"/>
    <n v="0"/>
    <x v="1"/>
    <n v="5"/>
    <x v="8"/>
    <x v="0"/>
  </r>
  <r>
    <x v="19577"/>
    <d v="2022-05-30T00:00:00"/>
    <x v="1"/>
    <s v="Berlin"/>
    <n v="0"/>
    <n v="0"/>
    <n v="0"/>
    <x v="1"/>
    <n v="5"/>
    <x v="8"/>
    <x v="0"/>
  </r>
  <r>
    <x v="19578"/>
    <d v="2022-05-30T00:00:00"/>
    <x v="0"/>
    <s v="Berlin"/>
    <n v="0"/>
    <n v="0"/>
    <n v="0"/>
    <x v="1"/>
    <n v="5"/>
    <x v="8"/>
    <x v="0"/>
  </r>
  <r>
    <x v="19579"/>
    <d v="2022-05-30T00:00:00"/>
    <x v="1"/>
    <s v="Berlin"/>
    <n v="0"/>
    <n v="0"/>
    <n v="0"/>
    <x v="1"/>
    <n v="5"/>
    <x v="8"/>
    <x v="0"/>
  </r>
  <r>
    <x v="19580"/>
    <d v="2022-05-30T00:00:00"/>
    <x v="2"/>
    <s v="Berlin"/>
    <n v="0"/>
    <n v="2"/>
    <n v="8"/>
    <x v="1"/>
    <n v="5"/>
    <x v="8"/>
    <x v="1"/>
  </r>
  <r>
    <x v="19581"/>
    <d v="2022-05-30T00:00:00"/>
    <x v="0"/>
    <s v="Berlin"/>
    <n v="0"/>
    <n v="0"/>
    <n v="0"/>
    <x v="1"/>
    <n v="5"/>
    <x v="8"/>
    <x v="0"/>
  </r>
  <r>
    <x v="19582"/>
    <d v="2022-05-30T00:00:00"/>
    <x v="2"/>
    <s v="Berlin"/>
    <n v="0"/>
    <n v="0"/>
    <n v="3"/>
    <x v="1"/>
    <n v="5"/>
    <x v="8"/>
    <x v="1"/>
  </r>
  <r>
    <x v="19583"/>
    <d v="2022-05-30T00:00:00"/>
    <x v="1"/>
    <s v="Balga"/>
    <n v="0"/>
    <n v="0"/>
    <n v="0"/>
    <x v="1"/>
    <n v="5"/>
    <x v="8"/>
    <x v="0"/>
  </r>
  <r>
    <x v="19584"/>
    <d v="2022-05-30T00:00:00"/>
    <x v="1"/>
    <s v="Berlin"/>
    <n v="0"/>
    <n v="0"/>
    <n v="0"/>
    <x v="1"/>
    <n v="5"/>
    <x v="8"/>
    <x v="0"/>
  </r>
  <r>
    <x v="19585"/>
    <d v="2022-05-30T00:00:00"/>
    <x v="2"/>
    <s v="Berlin"/>
    <n v="0"/>
    <n v="0"/>
    <n v="2"/>
    <x v="1"/>
    <n v="5"/>
    <x v="8"/>
    <x v="1"/>
  </r>
  <r>
    <x v="19586"/>
    <d v="2022-05-30T00:00:00"/>
    <x v="0"/>
    <s v="Berlin"/>
    <n v="0"/>
    <n v="0"/>
    <n v="0"/>
    <x v="1"/>
    <n v="5"/>
    <x v="8"/>
    <x v="0"/>
  </r>
  <r>
    <x v="19587"/>
    <d v="2022-05-30T00:00:00"/>
    <x v="2"/>
    <s v="Berlin"/>
    <n v="0"/>
    <n v="0"/>
    <n v="0"/>
    <x v="1"/>
    <n v="5"/>
    <x v="8"/>
    <x v="0"/>
  </r>
  <r>
    <x v="19588"/>
    <d v="2022-05-30T00:00:00"/>
    <x v="1"/>
    <s v="Berlin"/>
    <n v="0"/>
    <n v="0"/>
    <n v="0"/>
    <x v="1"/>
    <n v="5"/>
    <x v="8"/>
    <x v="0"/>
  </r>
  <r>
    <x v="19589"/>
    <d v="2022-05-30T00:00:00"/>
    <x v="2"/>
    <s v="Berlin"/>
    <n v="0"/>
    <n v="0"/>
    <n v="1"/>
    <x v="1"/>
    <n v="5"/>
    <x v="8"/>
    <x v="1"/>
  </r>
  <r>
    <x v="19590"/>
    <d v="2022-05-30T00:00:00"/>
    <x v="1"/>
    <s v="Berlin"/>
    <n v="0"/>
    <n v="0"/>
    <n v="0"/>
    <x v="1"/>
    <n v="5"/>
    <x v="8"/>
    <x v="0"/>
  </r>
  <r>
    <x v="19591"/>
    <d v="2022-05-31T00:00:00"/>
    <x v="2"/>
    <s v="Berlin"/>
    <n v="0"/>
    <n v="0"/>
    <n v="1"/>
    <x v="1"/>
    <n v="5"/>
    <x v="8"/>
    <x v="1"/>
  </r>
  <r>
    <x v="19592"/>
    <d v="2022-05-31T00:00:00"/>
    <x v="2"/>
    <s v="Berlin"/>
    <n v="0"/>
    <n v="0"/>
    <n v="2"/>
    <x v="1"/>
    <n v="5"/>
    <x v="8"/>
    <x v="1"/>
  </r>
  <r>
    <x v="19593"/>
    <d v="2022-05-31T00:00:00"/>
    <x v="1"/>
    <s v="Berlin"/>
    <n v="0"/>
    <n v="0"/>
    <n v="0"/>
    <x v="1"/>
    <n v="5"/>
    <x v="8"/>
    <x v="0"/>
  </r>
  <r>
    <x v="19594"/>
    <d v="2022-05-31T00:00:00"/>
    <x v="1"/>
    <s v="Berlin"/>
    <n v="0"/>
    <n v="0"/>
    <n v="0"/>
    <x v="1"/>
    <n v="5"/>
    <x v="8"/>
    <x v="0"/>
  </r>
  <r>
    <x v="19595"/>
    <d v="2022-05-31T00:00:00"/>
    <x v="2"/>
    <s v="Berlin"/>
    <n v="0"/>
    <n v="0"/>
    <n v="0"/>
    <x v="1"/>
    <n v="5"/>
    <x v="8"/>
    <x v="0"/>
  </r>
  <r>
    <x v="19596"/>
    <d v="2022-05-31T00:00:00"/>
    <x v="0"/>
    <s v="Berlin"/>
    <n v="0"/>
    <n v="0"/>
    <n v="0"/>
    <x v="1"/>
    <n v="5"/>
    <x v="8"/>
    <x v="0"/>
  </r>
  <r>
    <x v="19597"/>
    <d v="2022-05-31T00:00:00"/>
    <x v="2"/>
    <s v="Berlin"/>
    <n v="0"/>
    <n v="0"/>
    <n v="1"/>
    <x v="1"/>
    <n v="5"/>
    <x v="8"/>
    <x v="1"/>
  </r>
  <r>
    <x v="19598"/>
    <d v="2022-05-31T00:00:00"/>
    <x v="0"/>
    <s v="Berlin"/>
    <n v="0"/>
    <n v="0"/>
    <n v="0"/>
    <x v="1"/>
    <n v="5"/>
    <x v="8"/>
    <x v="0"/>
  </r>
  <r>
    <x v="19599"/>
    <d v="2022-05-31T00:00:00"/>
    <x v="2"/>
    <s v="Berlin"/>
    <n v="0"/>
    <n v="0"/>
    <n v="0"/>
    <x v="1"/>
    <n v="5"/>
    <x v="8"/>
    <x v="0"/>
  </r>
  <r>
    <x v="19600"/>
    <d v="2022-05-31T00:00:00"/>
    <x v="2"/>
    <s v="Berlin"/>
    <n v="0"/>
    <n v="1"/>
    <n v="2"/>
    <x v="1"/>
    <n v="5"/>
    <x v="8"/>
    <x v="1"/>
  </r>
  <r>
    <x v="19601"/>
    <d v="2022-05-31T00:00:00"/>
    <x v="1"/>
    <s v="Berlin"/>
    <n v="0"/>
    <n v="0"/>
    <n v="0"/>
    <x v="1"/>
    <n v="5"/>
    <x v="8"/>
    <x v="0"/>
  </r>
  <r>
    <x v="19602"/>
    <d v="2022-05-31T00:00:00"/>
    <x v="1"/>
    <s v="Berlin"/>
    <n v="0"/>
    <n v="0"/>
    <n v="0"/>
    <x v="1"/>
    <n v="5"/>
    <x v="8"/>
    <x v="0"/>
  </r>
  <r>
    <x v="19603"/>
    <d v="2022-05-31T00:00:00"/>
    <x v="2"/>
    <s v="Berlin"/>
    <n v="0"/>
    <n v="1"/>
    <n v="2"/>
    <x v="1"/>
    <n v="5"/>
    <x v="8"/>
    <x v="1"/>
  </r>
  <r>
    <x v="19604"/>
    <d v="2022-05-31T00:00:00"/>
    <x v="2"/>
    <s v="Berlin"/>
    <n v="0"/>
    <n v="0"/>
    <n v="0"/>
    <x v="1"/>
    <n v="5"/>
    <x v="8"/>
    <x v="0"/>
  </r>
  <r>
    <x v="19605"/>
    <d v="2022-05-31T00:00:00"/>
    <x v="2"/>
    <s v="Berlin"/>
    <n v="0"/>
    <n v="0"/>
    <n v="2"/>
    <x v="1"/>
    <n v="5"/>
    <x v="8"/>
    <x v="1"/>
  </r>
  <r>
    <x v="19606"/>
    <d v="2022-05-31T00:00:00"/>
    <x v="0"/>
    <s v="Berlin"/>
    <n v="0"/>
    <n v="0"/>
    <n v="0"/>
    <x v="1"/>
    <n v="5"/>
    <x v="8"/>
    <x v="0"/>
  </r>
  <r>
    <x v="19607"/>
    <d v="2022-05-31T00:00:00"/>
    <x v="1"/>
    <s v="Berlin"/>
    <n v="0"/>
    <n v="0"/>
    <n v="0"/>
    <x v="1"/>
    <n v="5"/>
    <x v="8"/>
    <x v="0"/>
  </r>
  <r>
    <x v="19608"/>
    <d v="2022-05-31T00:00:00"/>
    <x v="1"/>
    <s v="Berlin"/>
    <n v="0"/>
    <n v="0"/>
    <n v="0"/>
    <x v="1"/>
    <n v="5"/>
    <x v="8"/>
    <x v="0"/>
  </r>
  <r>
    <x v="19609"/>
    <d v="2022-05-31T00:00:00"/>
    <x v="2"/>
    <s v="Pernik"/>
    <n v="0"/>
    <n v="0"/>
    <n v="0"/>
    <x v="1"/>
    <n v="5"/>
    <x v="8"/>
    <x v="0"/>
  </r>
  <r>
    <x v="19610"/>
    <d v="2022-05-31T00:00:00"/>
    <x v="0"/>
    <s v="Erlangen"/>
    <n v="0"/>
    <n v="0"/>
    <n v="1"/>
    <x v="1"/>
    <n v="5"/>
    <x v="8"/>
    <x v="1"/>
  </r>
  <r>
    <x v="19611"/>
    <d v="2022-05-31T00:00:00"/>
    <x v="1"/>
    <s v="Berlin"/>
    <n v="0"/>
    <n v="0"/>
    <n v="0"/>
    <x v="1"/>
    <n v="5"/>
    <x v="8"/>
    <x v="0"/>
  </r>
  <r>
    <x v="19612"/>
    <d v="2022-05-31T00:00:00"/>
    <x v="1"/>
    <s v="Berlin"/>
    <n v="0"/>
    <n v="0"/>
    <n v="0"/>
    <x v="1"/>
    <n v="5"/>
    <x v="8"/>
    <x v="0"/>
  </r>
  <r>
    <x v="19613"/>
    <d v="2022-05-31T00:00:00"/>
    <x v="2"/>
    <s v="Berlin"/>
    <n v="0"/>
    <n v="0"/>
    <n v="0"/>
    <x v="1"/>
    <n v="5"/>
    <x v="8"/>
    <x v="0"/>
  </r>
  <r>
    <x v="19614"/>
    <d v="2022-05-31T00:00:00"/>
    <x v="0"/>
    <s v="Hamburg"/>
    <n v="0"/>
    <n v="0"/>
    <n v="0"/>
    <x v="1"/>
    <n v="5"/>
    <x v="8"/>
    <x v="0"/>
  </r>
  <r>
    <x v="19615"/>
    <d v="2022-05-31T00:00:00"/>
    <x v="1"/>
    <s v="Berlin"/>
    <n v="0"/>
    <n v="0"/>
    <n v="0"/>
    <x v="1"/>
    <n v="5"/>
    <x v="8"/>
    <x v="0"/>
  </r>
  <r>
    <x v="19616"/>
    <d v="2022-05-31T00:00:00"/>
    <x v="0"/>
    <s v="New Delhi"/>
    <n v="0"/>
    <n v="0"/>
    <n v="0"/>
    <x v="1"/>
    <n v="5"/>
    <x v="8"/>
    <x v="0"/>
  </r>
  <r>
    <x v="19617"/>
    <d v="2022-05-31T00:00:00"/>
    <x v="0"/>
    <s v="Bleckede"/>
    <n v="0"/>
    <n v="0"/>
    <n v="0"/>
    <x v="1"/>
    <n v="5"/>
    <x v="8"/>
    <x v="0"/>
  </r>
  <r>
    <x v="19618"/>
    <d v="2022-05-31T00:00:00"/>
    <x v="0"/>
    <s v="Berlin"/>
    <n v="0"/>
    <n v="0"/>
    <n v="0"/>
    <x v="1"/>
    <n v="5"/>
    <x v="8"/>
    <x v="0"/>
  </r>
  <r>
    <x v="19619"/>
    <d v="2022-05-31T00:00:00"/>
    <x v="2"/>
    <s v="Berlin"/>
    <n v="0"/>
    <n v="1"/>
    <n v="1"/>
    <x v="1"/>
    <n v="5"/>
    <x v="8"/>
    <x v="1"/>
  </r>
  <r>
    <x v="19620"/>
    <d v="2022-05-31T00:00:00"/>
    <x v="0"/>
    <s v="Berlin"/>
    <n v="0"/>
    <n v="0"/>
    <n v="0"/>
    <x v="1"/>
    <n v="5"/>
    <x v="8"/>
    <x v="0"/>
  </r>
  <r>
    <x v="19621"/>
    <d v="2022-05-31T00:00:00"/>
    <x v="1"/>
    <s v="Burkhardtsdorf"/>
    <n v="0"/>
    <n v="0"/>
    <n v="0"/>
    <x v="1"/>
    <n v="5"/>
    <x v="8"/>
    <x v="0"/>
  </r>
  <r>
    <x v="19622"/>
    <d v="2022-05-31T00:00:00"/>
    <x v="1"/>
    <s v="Ocean Springs"/>
    <n v="0"/>
    <n v="0"/>
    <n v="0"/>
    <x v="1"/>
    <n v="5"/>
    <x v="8"/>
    <x v="0"/>
  </r>
  <r>
    <x v="19623"/>
    <d v="2022-05-31T00:00:00"/>
    <x v="1"/>
    <s v="München"/>
    <n v="0"/>
    <n v="0"/>
    <n v="0"/>
    <x v="1"/>
    <n v="5"/>
    <x v="8"/>
    <x v="0"/>
  </r>
  <r>
    <x v="19624"/>
    <d v="2022-06-01T00:00:00"/>
    <x v="2"/>
    <s v="Berlin"/>
    <n v="0"/>
    <n v="0"/>
    <n v="0"/>
    <x v="1"/>
    <n v="6"/>
    <x v="6"/>
    <x v="0"/>
  </r>
  <r>
    <x v="19625"/>
    <d v="2022-06-01T00:00:00"/>
    <x v="1"/>
    <s v="Berlin"/>
    <n v="0"/>
    <n v="0"/>
    <n v="0"/>
    <x v="1"/>
    <n v="6"/>
    <x v="6"/>
    <x v="0"/>
  </r>
  <r>
    <x v="19626"/>
    <d v="2022-06-01T00:00:00"/>
    <x v="2"/>
    <s v="Berlin"/>
    <n v="0"/>
    <n v="1"/>
    <n v="3"/>
    <x v="1"/>
    <n v="6"/>
    <x v="6"/>
    <x v="1"/>
  </r>
  <r>
    <x v="19627"/>
    <d v="2022-06-01T00:00:00"/>
    <x v="1"/>
    <s v="Riyadh"/>
    <n v="0"/>
    <n v="0"/>
    <n v="0"/>
    <x v="1"/>
    <n v="6"/>
    <x v="6"/>
    <x v="0"/>
  </r>
  <r>
    <x v="19628"/>
    <d v="2022-06-01T00:00:00"/>
    <x v="0"/>
    <s v="Dransfeld"/>
    <n v="0"/>
    <n v="0"/>
    <n v="0"/>
    <x v="1"/>
    <n v="6"/>
    <x v="6"/>
    <x v="0"/>
  </r>
  <r>
    <x v="19629"/>
    <d v="2022-06-01T00:00:00"/>
    <x v="2"/>
    <s v="Berlin"/>
    <n v="0"/>
    <n v="1"/>
    <n v="1"/>
    <x v="1"/>
    <n v="6"/>
    <x v="6"/>
    <x v="1"/>
  </r>
  <r>
    <x v="19630"/>
    <d v="2022-06-01T00:00:00"/>
    <x v="1"/>
    <s v="Berlin"/>
    <n v="0"/>
    <n v="0"/>
    <n v="0"/>
    <x v="1"/>
    <n v="6"/>
    <x v="6"/>
    <x v="0"/>
  </r>
  <r>
    <x v="19631"/>
    <d v="2022-06-01T00:00:00"/>
    <x v="2"/>
    <s v="Berlin"/>
    <n v="0"/>
    <n v="0"/>
    <n v="1"/>
    <x v="1"/>
    <n v="6"/>
    <x v="6"/>
    <x v="1"/>
  </r>
  <r>
    <x v="19632"/>
    <d v="2022-06-01T00:00:00"/>
    <x v="1"/>
    <s v="Düsseldorf"/>
    <n v="0"/>
    <n v="0"/>
    <n v="0"/>
    <x v="1"/>
    <n v="6"/>
    <x v="6"/>
    <x v="0"/>
  </r>
  <r>
    <x v="19633"/>
    <d v="2022-06-01T00:00:00"/>
    <x v="1"/>
    <s v="Ajman"/>
    <n v="0"/>
    <n v="0"/>
    <n v="0"/>
    <x v="1"/>
    <n v="6"/>
    <x v="6"/>
    <x v="0"/>
  </r>
  <r>
    <x v="19634"/>
    <d v="2022-06-01T00:00:00"/>
    <x v="1"/>
    <s v="Berlin"/>
    <n v="0"/>
    <n v="0"/>
    <n v="0"/>
    <x v="1"/>
    <n v="6"/>
    <x v="6"/>
    <x v="0"/>
  </r>
  <r>
    <x v="19635"/>
    <d v="2022-06-01T00:00:00"/>
    <x v="0"/>
    <s v="Wadgaon"/>
    <n v="0"/>
    <n v="0"/>
    <n v="0"/>
    <x v="1"/>
    <n v="6"/>
    <x v="6"/>
    <x v="0"/>
  </r>
  <r>
    <x v="19636"/>
    <d v="2022-06-01T00:00:00"/>
    <x v="2"/>
    <s v="Berlin"/>
    <n v="0"/>
    <n v="1"/>
    <n v="2"/>
    <x v="1"/>
    <n v="6"/>
    <x v="6"/>
    <x v="1"/>
  </r>
  <r>
    <x v="19637"/>
    <d v="2022-06-01T00:00:00"/>
    <x v="1"/>
    <s v="Berlin"/>
    <n v="0"/>
    <n v="0"/>
    <n v="0"/>
    <x v="1"/>
    <n v="6"/>
    <x v="6"/>
    <x v="0"/>
  </r>
  <r>
    <x v="19638"/>
    <d v="2022-06-01T00:00:00"/>
    <x v="0"/>
    <s v="Berlin"/>
    <n v="0"/>
    <n v="1"/>
    <n v="1"/>
    <x v="1"/>
    <n v="6"/>
    <x v="6"/>
    <x v="1"/>
  </r>
  <r>
    <x v="19639"/>
    <d v="2022-06-01T00:00:00"/>
    <x v="0"/>
    <s v="Berlin"/>
    <n v="0"/>
    <n v="0"/>
    <n v="1"/>
    <x v="1"/>
    <n v="6"/>
    <x v="6"/>
    <x v="1"/>
  </r>
  <r>
    <x v="19640"/>
    <d v="2022-06-01T00:00:00"/>
    <x v="0"/>
    <s v="Berlin"/>
    <n v="0"/>
    <n v="0"/>
    <n v="1"/>
    <x v="1"/>
    <n v="6"/>
    <x v="6"/>
    <x v="1"/>
  </r>
  <r>
    <x v="19641"/>
    <d v="2022-06-01T00:00:00"/>
    <x v="2"/>
    <s v="Berlin"/>
    <n v="0"/>
    <n v="1"/>
    <n v="1"/>
    <x v="1"/>
    <n v="6"/>
    <x v="6"/>
    <x v="1"/>
  </r>
  <r>
    <x v="19642"/>
    <d v="2022-06-01T00:00:00"/>
    <x v="2"/>
    <s v="Berlin"/>
    <n v="0"/>
    <n v="0"/>
    <n v="1"/>
    <x v="1"/>
    <n v="6"/>
    <x v="6"/>
    <x v="1"/>
  </r>
  <r>
    <x v="19643"/>
    <d v="2022-06-01T00:00:00"/>
    <x v="2"/>
    <s v="Berlin"/>
    <n v="0"/>
    <n v="0"/>
    <n v="1"/>
    <x v="1"/>
    <n v="6"/>
    <x v="6"/>
    <x v="1"/>
  </r>
  <r>
    <x v="19644"/>
    <d v="2022-06-01T00:00:00"/>
    <x v="2"/>
    <s v="Berlin"/>
    <n v="0"/>
    <n v="2"/>
    <n v="2"/>
    <x v="1"/>
    <n v="6"/>
    <x v="6"/>
    <x v="1"/>
  </r>
  <r>
    <x v="19645"/>
    <d v="2022-06-01T00:00:00"/>
    <x v="1"/>
    <s v="Berlin"/>
    <n v="0"/>
    <n v="0"/>
    <n v="0"/>
    <x v="1"/>
    <n v="6"/>
    <x v="6"/>
    <x v="0"/>
  </r>
  <r>
    <x v="19646"/>
    <d v="2022-06-01T00:00:00"/>
    <x v="2"/>
    <s v="Berlin"/>
    <n v="0"/>
    <n v="1"/>
    <n v="1"/>
    <x v="1"/>
    <n v="6"/>
    <x v="6"/>
    <x v="1"/>
  </r>
  <r>
    <x v="19647"/>
    <d v="2022-06-01T00:00:00"/>
    <x v="0"/>
    <s v="Nova Nazaré"/>
    <n v="0"/>
    <n v="0"/>
    <n v="0"/>
    <x v="1"/>
    <n v="6"/>
    <x v="6"/>
    <x v="0"/>
  </r>
  <r>
    <x v="19648"/>
    <d v="2022-06-01T00:00:00"/>
    <x v="2"/>
    <s v="Berlin"/>
    <n v="0"/>
    <n v="0"/>
    <n v="1"/>
    <x v="1"/>
    <n v="6"/>
    <x v="6"/>
    <x v="1"/>
  </r>
  <r>
    <x v="19649"/>
    <d v="2022-06-01T00:00:00"/>
    <x v="2"/>
    <s v="Berlin"/>
    <n v="0"/>
    <n v="0"/>
    <n v="0"/>
    <x v="1"/>
    <n v="6"/>
    <x v="6"/>
    <x v="0"/>
  </r>
  <r>
    <x v="19650"/>
    <d v="2022-06-01T00:00:00"/>
    <x v="1"/>
    <s v="Berlin"/>
    <n v="0"/>
    <n v="0"/>
    <n v="0"/>
    <x v="1"/>
    <n v="6"/>
    <x v="6"/>
    <x v="0"/>
  </r>
  <r>
    <x v="19651"/>
    <d v="2022-06-02T00:00:00"/>
    <x v="1"/>
    <s v="Berlin"/>
    <n v="0"/>
    <n v="0"/>
    <n v="0"/>
    <x v="1"/>
    <n v="6"/>
    <x v="6"/>
    <x v="0"/>
  </r>
  <r>
    <x v="19652"/>
    <d v="2022-06-02T00:00:00"/>
    <x v="1"/>
    <s v="Berlin"/>
    <n v="0"/>
    <n v="0"/>
    <n v="0"/>
    <x v="1"/>
    <n v="6"/>
    <x v="6"/>
    <x v="0"/>
  </r>
  <r>
    <x v="19653"/>
    <d v="2022-06-02T00:00:00"/>
    <x v="2"/>
    <s v="Berlin"/>
    <n v="0"/>
    <n v="1"/>
    <n v="5"/>
    <x v="1"/>
    <n v="6"/>
    <x v="6"/>
    <x v="1"/>
  </r>
  <r>
    <x v="19654"/>
    <d v="2022-06-02T00:00:00"/>
    <x v="1"/>
    <s v="Charleston"/>
    <n v="0"/>
    <n v="0"/>
    <n v="0"/>
    <x v="1"/>
    <n v="6"/>
    <x v="6"/>
    <x v="0"/>
  </r>
  <r>
    <x v="19655"/>
    <d v="2022-06-02T00:00:00"/>
    <x v="0"/>
    <s v="Hamburg"/>
    <n v="0"/>
    <n v="0"/>
    <n v="0"/>
    <x v="1"/>
    <n v="6"/>
    <x v="6"/>
    <x v="0"/>
  </r>
  <r>
    <x v="19656"/>
    <d v="2022-06-02T00:00:00"/>
    <x v="1"/>
    <s v="Berlin"/>
    <n v="0"/>
    <n v="0"/>
    <n v="0"/>
    <x v="1"/>
    <n v="6"/>
    <x v="6"/>
    <x v="0"/>
  </r>
  <r>
    <x v="19657"/>
    <d v="2022-06-02T00:00:00"/>
    <x v="0"/>
    <s v="Hamburg"/>
    <n v="0"/>
    <n v="0"/>
    <n v="0"/>
    <x v="1"/>
    <n v="6"/>
    <x v="6"/>
    <x v="0"/>
  </r>
  <r>
    <x v="19658"/>
    <d v="2022-06-02T00:00:00"/>
    <x v="1"/>
    <s v="Berlin"/>
    <n v="0"/>
    <n v="0"/>
    <n v="0"/>
    <x v="1"/>
    <n v="6"/>
    <x v="6"/>
    <x v="0"/>
  </r>
  <r>
    <x v="19659"/>
    <d v="2022-06-02T00:00:00"/>
    <x v="1"/>
    <s v="Rice"/>
    <n v="0"/>
    <n v="0"/>
    <n v="0"/>
    <x v="1"/>
    <n v="6"/>
    <x v="6"/>
    <x v="0"/>
  </r>
  <r>
    <x v="19660"/>
    <d v="2022-06-02T00:00:00"/>
    <x v="2"/>
    <s v="Berlin"/>
    <n v="0"/>
    <n v="0"/>
    <n v="1"/>
    <x v="1"/>
    <n v="6"/>
    <x v="6"/>
    <x v="1"/>
  </r>
  <r>
    <x v="19661"/>
    <d v="2022-06-02T00:00:00"/>
    <x v="2"/>
    <s v="Potsdam"/>
    <n v="0"/>
    <n v="0"/>
    <n v="0"/>
    <x v="1"/>
    <n v="6"/>
    <x v="6"/>
    <x v="0"/>
  </r>
  <r>
    <x v="19662"/>
    <d v="2022-06-02T00:00:00"/>
    <x v="2"/>
    <s v="Berlin"/>
    <n v="0"/>
    <n v="0"/>
    <n v="0"/>
    <x v="1"/>
    <n v="6"/>
    <x v="6"/>
    <x v="0"/>
  </r>
  <r>
    <x v="19663"/>
    <d v="2022-06-02T00:00:00"/>
    <x v="2"/>
    <s v="Berlin"/>
    <n v="0"/>
    <n v="0"/>
    <n v="0"/>
    <x v="1"/>
    <n v="6"/>
    <x v="6"/>
    <x v="0"/>
  </r>
  <r>
    <x v="19664"/>
    <d v="2022-06-02T00:00:00"/>
    <x v="2"/>
    <s v="Reinbek"/>
    <n v="0"/>
    <n v="1"/>
    <n v="2"/>
    <x v="1"/>
    <n v="6"/>
    <x v="6"/>
    <x v="1"/>
  </r>
  <r>
    <x v="19665"/>
    <d v="2022-06-02T00:00:00"/>
    <x v="2"/>
    <s v="Oldenburg"/>
    <n v="0"/>
    <n v="0"/>
    <n v="0"/>
    <x v="1"/>
    <n v="6"/>
    <x v="6"/>
    <x v="0"/>
  </r>
  <r>
    <x v="19666"/>
    <d v="2022-06-02T00:00:00"/>
    <x v="2"/>
    <s v="Berlin"/>
    <n v="0"/>
    <n v="0"/>
    <n v="1"/>
    <x v="1"/>
    <n v="6"/>
    <x v="6"/>
    <x v="1"/>
  </r>
  <r>
    <x v="19667"/>
    <d v="2022-06-02T00:00:00"/>
    <x v="0"/>
    <s v="Berlin"/>
    <n v="0"/>
    <n v="0"/>
    <n v="0"/>
    <x v="1"/>
    <n v="6"/>
    <x v="6"/>
    <x v="0"/>
  </r>
  <r>
    <x v="19668"/>
    <d v="2022-06-02T00:00:00"/>
    <x v="1"/>
    <s v="Hamburg"/>
    <n v="0"/>
    <n v="0"/>
    <n v="0"/>
    <x v="1"/>
    <n v="6"/>
    <x v="6"/>
    <x v="0"/>
  </r>
  <r>
    <x v="19669"/>
    <d v="2022-06-02T00:00:00"/>
    <x v="2"/>
    <s v="Berlin"/>
    <n v="0"/>
    <n v="0"/>
    <n v="2"/>
    <x v="1"/>
    <n v="6"/>
    <x v="6"/>
    <x v="1"/>
  </r>
  <r>
    <x v="19670"/>
    <d v="2022-06-02T00:00:00"/>
    <x v="2"/>
    <s v="Berlin"/>
    <n v="0"/>
    <n v="1"/>
    <n v="2"/>
    <x v="1"/>
    <n v="6"/>
    <x v="6"/>
    <x v="1"/>
  </r>
  <r>
    <x v="19671"/>
    <d v="2022-06-02T00:00:00"/>
    <x v="2"/>
    <s v="Berlin"/>
    <n v="0"/>
    <n v="0"/>
    <n v="0"/>
    <x v="1"/>
    <n v="6"/>
    <x v="6"/>
    <x v="0"/>
  </r>
  <r>
    <x v="19672"/>
    <d v="2022-06-02T00:00:00"/>
    <x v="1"/>
    <s v="Aqaba"/>
    <n v="0"/>
    <n v="0"/>
    <n v="0"/>
    <x v="1"/>
    <n v="6"/>
    <x v="6"/>
    <x v="0"/>
  </r>
  <r>
    <x v="19673"/>
    <d v="2022-06-02T00:00:00"/>
    <x v="2"/>
    <s v="Hamburg"/>
    <n v="0"/>
    <n v="1"/>
    <n v="1"/>
    <x v="1"/>
    <n v="6"/>
    <x v="6"/>
    <x v="1"/>
  </r>
  <r>
    <x v="19674"/>
    <d v="2022-06-02T00:00:00"/>
    <x v="1"/>
    <s v="Sittensen"/>
    <n v="0"/>
    <n v="0"/>
    <n v="0"/>
    <x v="1"/>
    <n v="6"/>
    <x v="6"/>
    <x v="0"/>
  </r>
  <r>
    <x v="19675"/>
    <d v="2022-06-03T00:00:00"/>
    <x v="2"/>
    <s v="Berlin"/>
    <n v="0"/>
    <n v="3"/>
    <n v="3"/>
    <x v="1"/>
    <n v="6"/>
    <x v="6"/>
    <x v="1"/>
  </r>
  <r>
    <x v="19676"/>
    <d v="2022-06-03T00:00:00"/>
    <x v="1"/>
    <s v="Berlin"/>
    <n v="0"/>
    <n v="0"/>
    <n v="0"/>
    <x v="1"/>
    <n v="6"/>
    <x v="6"/>
    <x v="0"/>
  </r>
  <r>
    <x v="19677"/>
    <d v="2022-06-03T00:00:00"/>
    <x v="0"/>
    <s v="Bengaluru"/>
    <n v="0"/>
    <n v="0"/>
    <n v="0"/>
    <x v="1"/>
    <n v="6"/>
    <x v="6"/>
    <x v="0"/>
  </r>
  <r>
    <x v="19678"/>
    <d v="2022-06-03T00:00:00"/>
    <x v="2"/>
    <s v="Berlin"/>
    <n v="0"/>
    <n v="1"/>
    <n v="1"/>
    <x v="1"/>
    <n v="6"/>
    <x v="6"/>
    <x v="1"/>
  </r>
  <r>
    <x v="19679"/>
    <d v="2022-06-03T00:00:00"/>
    <x v="0"/>
    <s v="Berlin"/>
    <n v="0"/>
    <n v="0"/>
    <n v="0"/>
    <x v="1"/>
    <n v="6"/>
    <x v="6"/>
    <x v="0"/>
  </r>
  <r>
    <x v="19680"/>
    <d v="2022-06-03T00:00:00"/>
    <x v="0"/>
    <s v="Berlin"/>
    <n v="0"/>
    <n v="0"/>
    <n v="1"/>
    <x v="1"/>
    <n v="6"/>
    <x v="6"/>
    <x v="1"/>
  </r>
  <r>
    <x v="19681"/>
    <d v="2022-06-03T00:00:00"/>
    <x v="2"/>
    <s v="Berlin"/>
    <n v="0"/>
    <n v="0"/>
    <n v="1"/>
    <x v="1"/>
    <n v="6"/>
    <x v="6"/>
    <x v="1"/>
  </r>
  <r>
    <x v="19682"/>
    <d v="2022-06-03T00:00:00"/>
    <x v="2"/>
    <s v="Berlin"/>
    <n v="0"/>
    <n v="0"/>
    <n v="1"/>
    <x v="1"/>
    <n v="6"/>
    <x v="6"/>
    <x v="1"/>
  </r>
  <r>
    <x v="19683"/>
    <d v="2022-06-03T00:00:00"/>
    <x v="1"/>
    <s v="Mobile"/>
    <n v="0"/>
    <n v="0"/>
    <n v="0"/>
    <x v="1"/>
    <n v="6"/>
    <x v="6"/>
    <x v="0"/>
  </r>
  <r>
    <x v="19684"/>
    <d v="2022-06-03T00:00:00"/>
    <x v="0"/>
    <s v="Hamburg"/>
    <n v="0"/>
    <n v="0"/>
    <n v="0"/>
    <x v="1"/>
    <n v="6"/>
    <x v="6"/>
    <x v="0"/>
  </r>
  <r>
    <x v="19685"/>
    <d v="2022-06-03T00:00:00"/>
    <x v="2"/>
    <s v="Berlin"/>
    <n v="0"/>
    <n v="0"/>
    <n v="0"/>
    <x v="1"/>
    <n v="6"/>
    <x v="6"/>
    <x v="0"/>
  </r>
  <r>
    <x v="19686"/>
    <d v="2022-06-03T00:00:00"/>
    <x v="1"/>
    <s v="Sacramento"/>
    <n v="0"/>
    <n v="0"/>
    <n v="0"/>
    <x v="1"/>
    <n v="6"/>
    <x v="6"/>
    <x v="0"/>
  </r>
  <r>
    <x v="19687"/>
    <d v="2022-06-03T00:00:00"/>
    <x v="1"/>
    <s v="Berlin"/>
    <n v="0"/>
    <n v="0"/>
    <n v="0"/>
    <x v="1"/>
    <n v="6"/>
    <x v="6"/>
    <x v="0"/>
  </r>
  <r>
    <x v="19688"/>
    <d v="2022-06-03T00:00:00"/>
    <x v="1"/>
    <s v="Berlin"/>
    <n v="0"/>
    <n v="0"/>
    <n v="0"/>
    <x v="1"/>
    <n v="6"/>
    <x v="6"/>
    <x v="0"/>
  </r>
  <r>
    <x v="19689"/>
    <d v="2022-06-03T00:00:00"/>
    <x v="0"/>
    <s v="Melbourne"/>
    <n v="0"/>
    <n v="0"/>
    <n v="0"/>
    <x v="1"/>
    <n v="6"/>
    <x v="6"/>
    <x v="0"/>
  </r>
  <r>
    <x v="19690"/>
    <d v="2022-06-03T00:00:00"/>
    <x v="1"/>
    <s v="Jaipur"/>
    <n v="0"/>
    <n v="0"/>
    <n v="0"/>
    <x v="1"/>
    <n v="6"/>
    <x v="6"/>
    <x v="0"/>
  </r>
  <r>
    <x v="19691"/>
    <d v="2022-06-03T00:00:00"/>
    <x v="2"/>
    <s v="Berlin"/>
    <n v="0"/>
    <n v="1"/>
    <n v="5"/>
    <x v="1"/>
    <n v="6"/>
    <x v="6"/>
    <x v="1"/>
  </r>
  <r>
    <x v="19692"/>
    <d v="2022-06-03T00:00:00"/>
    <x v="0"/>
    <s v="Berlin"/>
    <n v="0"/>
    <n v="0"/>
    <n v="0"/>
    <x v="1"/>
    <n v="6"/>
    <x v="6"/>
    <x v="0"/>
  </r>
  <r>
    <x v="19693"/>
    <d v="2022-06-03T00:00:00"/>
    <x v="2"/>
    <s v="Berlin"/>
    <n v="0"/>
    <n v="0"/>
    <n v="1"/>
    <x v="1"/>
    <n v="6"/>
    <x v="6"/>
    <x v="1"/>
  </r>
  <r>
    <x v="19694"/>
    <d v="2022-06-03T00:00:00"/>
    <x v="2"/>
    <s v="Pune"/>
    <n v="0"/>
    <n v="0"/>
    <n v="0"/>
    <x v="1"/>
    <n v="6"/>
    <x v="6"/>
    <x v="0"/>
  </r>
  <r>
    <x v="19695"/>
    <d v="2022-06-03T00:00:00"/>
    <x v="1"/>
    <s v="Hannover"/>
    <n v="0"/>
    <n v="0"/>
    <n v="0"/>
    <x v="1"/>
    <n v="6"/>
    <x v="6"/>
    <x v="0"/>
  </r>
  <r>
    <x v="19696"/>
    <d v="2022-06-03T00:00:00"/>
    <x v="0"/>
    <s v="Berlin"/>
    <n v="0"/>
    <n v="0"/>
    <n v="0"/>
    <x v="1"/>
    <n v="6"/>
    <x v="6"/>
    <x v="0"/>
  </r>
  <r>
    <x v="19697"/>
    <d v="2022-06-03T00:00:00"/>
    <x v="1"/>
    <s v="Berlin"/>
    <n v="0"/>
    <n v="0"/>
    <n v="0"/>
    <x v="1"/>
    <n v="6"/>
    <x v="6"/>
    <x v="0"/>
  </r>
  <r>
    <x v="19698"/>
    <d v="2022-06-03T00:00:00"/>
    <x v="1"/>
    <s v="Berlin"/>
    <n v="0"/>
    <n v="0"/>
    <n v="0"/>
    <x v="1"/>
    <n v="6"/>
    <x v="6"/>
    <x v="0"/>
  </r>
  <r>
    <x v="19699"/>
    <d v="2022-06-03T00:00:00"/>
    <x v="1"/>
    <s v="Lüneburg"/>
    <n v="0"/>
    <n v="0"/>
    <n v="0"/>
    <x v="1"/>
    <n v="6"/>
    <x v="6"/>
    <x v="0"/>
  </r>
  <r>
    <x v="19700"/>
    <d v="2022-06-03T00:00:00"/>
    <x v="2"/>
    <s v="Berlin"/>
    <n v="0"/>
    <n v="0"/>
    <n v="1"/>
    <x v="1"/>
    <n v="6"/>
    <x v="6"/>
    <x v="1"/>
  </r>
  <r>
    <x v="19701"/>
    <d v="2022-06-03T00:00:00"/>
    <x v="2"/>
    <s v="Berlin"/>
    <n v="0"/>
    <n v="0"/>
    <n v="0"/>
    <x v="1"/>
    <n v="6"/>
    <x v="6"/>
    <x v="0"/>
  </r>
  <r>
    <x v="19702"/>
    <d v="2022-06-03T00:00:00"/>
    <x v="1"/>
    <s v="Berlin"/>
    <n v="0"/>
    <n v="0"/>
    <n v="0"/>
    <x v="1"/>
    <n v="6"/>
    <x v="6"/>
    <x v="0"/>
  </r>
  <r>
    <x v="19703"/>
    <d v="2022-06-03T00:00:00"/>
    <x v="0"/>
    <s v="Berlin"/>
    <n v="0"/>
    <n v="0"/>
    <n v="0"/>
    <x v="1"/>
    <n v="6"/>
    <x v="6"/>
    <x v="0"/>
  </r>
  <r>
    <x v="19704"/>
    <d v="2022-06-03T00:00:00"/>
    <x v="2"/>
    <s v="Berlin"/>
    <n v="0"/>
    <n v="1"/>
    <n v="1"/>
    <x v="1"/>
    <n v="6"/>
    <x v="6"/>
    <x v="1"/>
  </r>
  <r>
    <x v="19705"/>
    <d v="2022-06-03T00:00:00"/>
    <x v="0"/>
    <s v="Kaiserslautern"/>
    <n v="0"/>
    <n v="0"/>
    <n v="0"/>
    <x v="1"/>
    <n v="6"/>
    <x v="6"/>
    <x v="0"/>
  </r>
  <r>
    <x v="19706"/>
    <d v="2022-06-03T00:00:00"/>
    <x v="2"/>
    <s v="Berlin"/>
    <n v="0"/>
    <n v="0"/>
    <n v="3"/>
    <x v="1"/>
    <n v="6"/>
    <x v="6"/>
    <x v="1"/>
  </r>
  <r>
    <x v="19707"/>
    <d v="2022-06-03T00:00:00"/>
    <x v="1"/>
    <s v="Islamabad"/>
    <n v="0"/>
    <n v="0"/>
    <n v="0"/>
    <x v="1"/>
    <n v="6"/>
    <x v="6"/>
    <x v="0"/>
  </r>
  <r>
    <x v="19708"/>
    <d v="2022-06-03T00:00:00"/>
    <x v="2"/>
    <s v="Berlin"/>
    <n v="0"/>
    <n v="1"/>
    <n v="2"/>
    <x v="1"/>
    <n v="6"/>
    <x v="6"/>
    <x v="1"/>
  </r>
  <r>
    <x v="19709"/>
    <d v="2022-06-03T00:00:00"/>
    <x v="2"/>
    <s v="San Diego"/>
    <n v="0"/>
    <n v="0"/>
    <n v="0"/>
    <x v="1"/>
    <n v="6"/>
    <x v="6"/>
    <x v="0"/>
  </r>
  <r>
    <x v="19710"/>
    <d v="2022-06-03T00:00:00"/>
    <x v="2"/>
    <s v="Berlin"/>
    <n v="0"/>
    <n v="0"/>
    <n v="0"/>
    <x v="1"/>
    <n v="6"/>
    <x v="6"/>
    <x v="0"/>
  </r>
  <r>
    <x v="19711"/>
    <d v="2022-06-03T00:00:00"/>
    <x v="0"/>
    <s v="Berlin"/>
    <n v="0"/>
    <n v="0"/>
    <n v="0"/>
    <x v="1"/>
    <n v="6"/>
    <x v="6"/>
    <x v="0"/>
  </r>
  <r>
    <x v="19712"/>
    <d v="2022-06-03T00:00:00"/>
    <x v="1"/>
    <s v="Hamburg"/>
    <n v="0"/>
    <n v="0"/>
    <n v="0"/>
    <x v="1"/>
    <n v="6"/>
    <x v="6"/>
    <x v="0"/>
  </r>
  <r>
    <x v="19713"/>
    <d v="2022-06-03T00:00:00"/>
    <x v="0"/>
    <s v="Berlin"/>
    <n v="0"/>
    <n v="0"/>
    <n v="0"/>
    <x v="1"/>
    <n v="6"/>
    <x v="6"/>
    <x v="0"/>
  </r>
  <r>
    <x v="19714"/>
    <d v="2022-06-03T00:00:00"/>
    <x v="0"/>
    <s v="Port Harcourt"/>
    <n v="0"/>
    <n v="0"/>
    <n v="0"/>
    <x v="1"/>
    <n v="6"/>
    <x v="6"/>
    <x v="0"/>
  </r>
  <r>
    <x v="19715"/>
    <d v="2022-06-03T00:00:00"/>
    <x v="2"/>
    <s v="Berlin"/>
    <n v="0"/>
    <n v="1"/>
    <n v="2"/>
    <x v="1"/>
    <n v="6"/>
    <x v="6"/>
    <x v="1"/>
  </r>
  <r>
    <x v="19716"/>
    <d v="2022-06-03T00:00:00"/>
    <x v="0"/>
    <s v="Hamburg"/>
    <n v="0"/>
    <n v="0"/>
    <n v="0"/>
    <x v="1"/>
    <n v="6"/>
    <x v="6"/>
    <x v="0"/>
  </r>
  <r>
    <x v="19717"/>
    <d v="2022-06-03T00:00:00"/>
    <x v="2"/>
    <s v="Berlin"/>
    <n v="0"/>
    <n v="0"/>
    <n v="1"/>
    <x v="1"/>
    <n v="6"/>
    <x v="6"/>
    <x v="1"/>
  </r>
  <r>
    <x v="19718"/>
    <d v="2022-06-03T00:00:00"/>
    <x v="0"/>
    <s v="Hamburg"/>
    <n v="0"/>
    <n v="0"/>
    <n v="0"/>
    <x v="1"/>
    <n v="6"/>
    <x v="6"/>
    <x v="0"/>
  </r>
  <r>
    <x v="19719"/>
    <d v="2022-06-04T00:00:00"/>
    <x v="0"/>
    <s v="Berlin"/>
    <n v="0"/>
    <n v="0"/>
    <n v="0"/>
    <x v="1"/>
    <n v="6"/>
    <x v="6"/>
    <x v="0"/>
  </r>
  <r>
    <x v="19720"/>
    <d v="2022-06-04T00:00:00"/>
    <x v="1"/>
    <s v="Berlin"/>
    <n v="0"/>
    <n v="0"/>
    <n v="0"/>
    <x v="1"/>
    <n v="6"/>
    <x v="6"/>
    <x v="0"/>
  </r>
  <r>
    <x v="19721"/>
    <d v="2022-06-04T00:00:00"/>
    <x v="2"/>
    <s v="Berlin"/>
    <n v="0"/>
    <n v="0"/>
    <n v="1"/>
    <x v="1"/>
    <n v="6"/>
    <x v="6"/>
    <x v="1"/>
  </r>
  <r>
    <x v="19722"/>
    <d v="2022-06-04T00:00:00"/>
    <x v="1"/>
    <s v="Zagreb"/>
    <n v="0"/>
    <n v="0"/>
    <n v="0"/>
    <x v="1"/>
    <n v="6"/>
    <x v="6"/>
    <x v="0"/>
  </r>
  <r>
    <x v="19723"/>
    <d v="2022-06-04T00:00:00"/>
    <x v="1"/>
    <s v="Berlin"/>
    <n v="0"/>
    <n v="0"/>
    <n v="0"/>
    <x v="1"/>
    <n v="6"/>
    <x v="6"/>
    <x v="0"/>
  </r>
  <r>
    <x v="19724"/>
    <d v="2022-06-04T00:00:00"/>
    <x v="1"/>
    <s v="Vogtei"/>
    <n v="0"/>
    <n v="0"/>
    <n v="0"/>
    <x v="1"/>
    <n v="6"/>
    <x v="6"/>
    <x v="0"/>
  </r>
  <r>
    <x v="19725"/>
    <d v="2022-06-04T00:00:00"/>
    <x v="0"/>
    <s v="Berlin"/>
    <n v="0"/>
    <n v="0"/>
    <n v="1"/>
    <x v="1"/>
    <n v="6"/>
    <x v="6"/>
    <x v="1"/>
  </r>
  <r>
    <x v="19726"/>
    <d v="2022-06-04T00:00:00"/>
    <x v="1"/>
    <s v="Amoret"/>
    <n v="0"/>
    <n v="0"/>
    <n v="0"/>
    <x v="1"/>
    <n v="6"/>
    <x v="6"/>
    <x v="0"/>
  </r>
  <r>
    <x v="19727"/>
    <d v="2022-06-04T00:00:00"/>
    <x v="2"/>
    <s v="Berlin"/>
    <n v="0"/>
    <n v="1"/>
    <n v="2"/>
    <x v="1"/>
    <n v="6"/>
    <x v="6"/>
    <x v="1"/>
  </r>
  <r>
    <x v="19728"/>
    <d v="2022-06-04T00:00:00"/>
    <x v="2"/>
    <s v="Berlin"/>
    <n v="0"/>
    <n v="0"/>
    <n v="0"/>
    <x v="1"/>
    <n v="6"/>
    <x v="6"/>
    <x v="0"/>
  </r>
  <r>
    <x v="19729"/>
    <d v="2022-06-04T00:00:00"/>
    <x v="2"/>
    <s v="Berlin"/>
    <n v="0"/>
    <n v="1"/>
    <n v="1"/>
    <x v="1"/>
    <n v="6"/>
    <x v="6"/>
    <x v="1"/>
  </r>
  <r>
    <x v="19730"/>
    <d v="2022-06-04T00:00:00"/>
    <x v="1"/>
    <s v="Berlin"/>
    <n v="0"/>
    <n v="0"/>
    <n v="0"/>
    <x v="1"/>
    <n v="6"/>
    <x v="6"/>
    <x v="0"/>
  </r>
  <r>
    <x v="19731"/>
    <d v="2022-06-04T00:00:00"/>
    <x v="0"/>
    <s v="Livingston"/>
    <n v="0"/>
    <n v="0"/>
    <n v="0"/>
    <x v="1"/>
    <n v="6"/>
    <x v="6"/>
    <x v="0"/>
  </r>
  <r>
    <x v="19732"/>
    <d v="2022-06-04T00:00:00"/>
    <x v="1"/>
    <s v="Berlin"/>
    <n v="0"/>
    <n v="0"/>
    <n v="0"/>
    <x v="1"/>
    <n v="6"/>
    <x v="6"/>
    <x v="0"/>
  </r>
  <r>
    <x v="19733"/>
    <d v="2022-06-04T00:00:00"/>
    <x v="2"/>
    <s v="Berlin"/>
    <n v="0"/>
    <n v="0"/>
    <n v="2"/>
    <x v="1"/>
    <n v="6"/>
    <x v="6"/>
    <x v="1"/>
  </r>
  <r>
    <x v="19734"/>
    <d v="2022-06-04T00:00:00"/>
    <x v="0"/>
    <s v="Berlin"/>
    <n v="0"/>
    <n v="0"/>
    <n v="0"/>
    <x v="1"/>
    <n v="6"/>
    <x v="6"/>
    <x v="0"/>
  </r>
  <r>
    <x v="19735"/>
    <d v="2022-06-04T00:00:00"/>
    <x v="2"/>
    <s v="Berlin"/>
    <n v="0"/>
    <n v="0"/>
    <n v="3"/>
    <x v="1"/>
    <n v="6"/>
    <x v="6"/>
    <x v="1"/>
  </r>
  <r>
    <x v="19736"/>
    <d v="2022-06-04T00:00:00"/>
    <x v="2"/>
    <s v="Berlin"/>
    <n v="0"/>
    <n v="1"/>
    <n v="2"/>
    <x v="1"/>
    <n v="6"/>
    <x v="6"/>
    <x v="1"/>
  </r>
  <r>
    <x v="19737"/>
    <d v="2022-06-04T00:00:00"/>
    <x v="2"/>
    <s v="Berlin"/>
    <n v="0"/>
    <n v="2"/>
    <n v="3"/>
    <x v="1"/>
    <n v="6"/>
    <x v="6"/>
    <x v="1"/>
  </r>
  <r>
    <x v="19738"/>
    <d v="2022-06-04T00:00:00"/>
    <x v="2"/>
    <s v="Berlin"/>
    <n v="0"/>
    <n v="0"/>
    <n v="0"/>
    <x v="1"/>
    <n v="6"/>
    <x v="6"/>
    <x v="0"/>
  </r>
  <r>
    <x v="19739"/>
    <d v="2022-06-04T00:00:00"/>
    <x v="2"/>
    <s v="Berlin"/>
    <n v="0"/>
    <n v="0"/>
    <n v="0"/>
    <x v="1"/>
    <n v="6"/>
    <x v="6"/>
    <x v="0"/>
  </r>
  <r>
    <x v="19740"/>
    <d v="2022-06-04T00:00:00"/>
    <x v="1"/>
    <s v="Berlin"/>
    <n v="0"/>
    <n v="0"/>
    <n v="0"/>
    <x v="1"/>
    <n v="6"/>
    <x v="6"/>
    <x v="0"/>
  </r>
  <r>
    <x v="19741"/>
    <d v="2022-06-04T00:00:00"/>
    <x v="1"/>
    <s v="Berlin"/>
    <n v="0"/>
    <n v="0"/>
    <n v="0"/>
    <x v="1"/>
    <n v="6"/>
    <x v="6"/>
    <x v="0"/>
  </r>
  <r>
    <x v="19742"/>
    <d v="2022-06-04T00:00:00"/>
    <x v="2"/>
    <s v="Berlin"/>
    <n v="0"/>
    <n v="0"/>
    <n v="0"/>
    <x v="1"/>
    <n v="6"/>
    <x v="6"/>
    <x v="0"/>
  </r>
  <r>
    <x v="19743"/>
    <d v="2022-06-04T00:00:00"/>
    <x v="1"/>
    <s v="Berlin"/>
    <n v="0"/>
    <n v="0"/>
    <n v="0"/>
    <x v="1"/>
    <n v="6"/>
    <x v="6"/>
    <x v="0"/>
  </r>
  <r>
    <x v="19744"/>
    <d v="2022-06-04T00:00:00"/>
    <x v="2"/>
    <s v="Berlin"/>
    <n v="0"/>
    <n v="0"/>
    <n v="0"/>
    <x v="1"/>
    <n v="6"/>
    <x v="6"/>
    <x v="0"/>
  </r>
  <r>
    <x v="19745"/>
    <d v="2022-06-04T00:00:00"/>
    <x v="2"/>
    <s v="Berlin"/>
    <n v="0"/>
    <n v="0"/>
    <n v="2"/>
    <x v="1"/>
    <n v="6"/>
    <x v="6"/>
    <x v="1"/>
  </r>
  <r>
    <x v="19746"/>
    <d v="2022-06-04T00:00:00"/>
    <x v="2"/>
    <s v="Berlin"/>
    <n v="0"/>
    <n v="1"/>
    <n v="1"/>
    <x v="1"/>
    <n v="6"/>
    <x v="6"/>
    <x v="1"/>
  </r>
  <r>
    <x v="19747"/>
    <d v="2022-06-05T00:00:00"/>
    <x v="2"/>
    <s v="Berlin"/>
    <n v="0"/>
    <n v="0"/>
    <n v="0"/>
    <x v="1"/>
    <n v="6"/>
    <x v="6"/>
    <x v="0"/>
  </r>
  <r>
    <x v="19748"/>
    <d v="2022-06-04T00:00:00"/>
    <x v="1"/>
    <s v="Berlin"/>
    <n v="0"/>
    <n v="0"/>
    <n v="0"/>
    <x v="1"/>
    <n v="6"/>
    <x v="6"/>
    <x v="0"/>
  </r>
  <r>
    <x v="19749"/>
    <d v="2022-06-04T00:00:00"/>
    <x v="0"/>
    <s v="Berlin"/>
    <n v="0"/>
    <n v="0"/>
    <n v="1"/>
    <x v="1"/>
    <n v="6"/>
    <x v="6"/>
    <x v="1"/>
  </r>
  <r>
    <x v="19750"/>
    <d v="2022-06-04T00:00:00"/>
    <x v="1"/>
    <s v="Berlin"/>
    <n v="0"/>
    <n v="0"/>
    <n v="0"/>
    <x v="1"/>
    <n v="6"/>
    <x v="6"/>
    <x v="0"/>
  </r>
  <r>
    <x v="19751"/>
    <d v="2022-06-04T00:00:00"/>
    <x v="2"/>
    <s v="Lübeck"/>
    <n v="0"/>
    <n v="0"/>
    <n v="1"/>
    <x v="1"/>
    <n v="6"/>
    <x v="6"/>
    <x v="1"/>
  </r>
  <r>
    <x v="19752"/>
    <d v="2022-06-04T00:00:00"/>
    <x v="0"/>
    <s v="Berlin"/>
    <n v="0"/>
    <n v="0"/>
    <n v="0"/>
    <x v="1"/>
    <n v="6"/>
    <x v="6"/>
    <x v="0"/>
  </r>
  <r>
    <x v="19753"/>
    <d v="2022-06-04T00:00:00"/>
    <x v="2"/>
    <s v="Dublin"/>
    <n v="0"/>
    <n v="0"/>
    <n v="0"/>
    <x v="1"/>
    <n v="6"/>
    <x v="6"/>
    <x v="0"/>
  </r>
  <r>
    <x v="19754"/>
    <d v="2022-06-05T00:00:00"/>
    <x v="1"/>
    <s v="Berlin"/>
    <n v="0"/>
    <n v="0"/>
    <n v="0"/>
    <x v="1"/>
    <n v="6"/>
    <x v="6"/>
    <x v="0"/>
  </r>
  <r>
    <x v="19755"/>
    <d v="2022-06-05T00:00:00"/>
    <x v="1"/>
    <s v="Miami"/>
    <n v="0"/>
    <n v="0"/>
    <n v="0"/>
    <x v="1"/>
    <n v="6"/>
    <x v="6"/>
    <x v="0"/>
  </r>
  <r>
    <x v="19756"/>
    <d v="2022-06-05T00:00:00"/>
    <x v="0"/>
    <s v="Berlin"/>
    <n v="0"/>
    <n v="0"/>
    <n v="0"/>
    <x v="1"/>
    <n v="6"/>
    <x v="6"/>
    <x v="0"/>
  </r>
  <r>
    <x v="19757"/>
    <d v="2022-06-05T00:00:00"/>
    <x v="1"/>
    <s v="Berlin"/>
    <n v="0"/>
    <n v="0"/>
    <n v="0"/>
    <x v="1"/>
    <n v="6"/>
    <x v="6"/>
    <x v="0"/>
  </r>
  <r>
    <x v="19758"/>
    <d v="2022-06-05T00:00:00"/>
    <x v="2"/>
    <s v="Berlin"/>
    <n v="0"/>
    <n v="1"/>
    <n v="1"/>
    <x v="1"/>
    <n v="6"/>
    <x v="6"/>
    <x v="1"/>
  </r>
  <r>
    <x v="19759"/>
    <d v="2022-06-05T00:00:00"/>
    <x v="1"/>
    <s v="Berlin"/>
    <n v="0"/>
    <n v="0"/>
    <n v="0"/>
    <x v="1"/>
    <n v="6"/>
    <x v="6"/>
    <x v="0"/>
  </r>
  <r>
    <x v="19760"/>
    <d v="2022-06-05T00:00:00"/>
    <x v="0"/>
    <s v="Butajira"/>
    <n v="0"/>
    <n v="0"/>
    <n v="0"/>
    <x v="1"/>
    <n v="6"/>
    <x v="6"/>
    <x v="0"/>
  </r>
  <r>
    <x v="19761"/>
    <d v="2022-06-05T00:00:00"/>
    <x v="1"/>
    <s v="Berlin"/>
    <n v="0"/>
    <n v="0"/>
    <n v="0"/>
    <x v="1"/>
    <n v="6"/>
    <x v="6"/>
    <x v="0"/>
  </r>
  <r>
    <x v="19762"/>
    <d v="2022-06-05T00:00:00"/>
    <x v="0"/>
    <s v="Berlin"/>
    <n v="0"/>
    <n v="0"/>
    <n v="0"/>
    <x v="1"/>
    <n v="6"/>
    <x v="6"/>
    <x v="0"/>
  </r>
  <r>
    <x v="19763"/>
    <d v="2022-06-05T00:00:00"/>
    <x v="2"/>
    <s v="Berlin"/>
    <n v="0"/>
    <n v="0"/>
    <n v="1"/>
    <x v="1"/>
    <n v="6"/>
    <x v="6"/>
    <x v="1"/>
  </r>
  <r>
    <x v="19764"/>
    <d v="2022-06-05T00:00:00"/>
    <x v="2"/>
    <s v="Berlin"/>
    <n v="0"/>
    <n v="0"/>
    <n v="0"/>
    <x v="1"/>
    <n v="6"/>
    <x v="6"/>
    <x v="0"/>
  </r>
  <r>
    <x v="19765"/>
    <d v="2022-06-05T00:00:00"/>
    <x v="1"/>
    <s v="München"/>
    <n v="0"/>
    <n v="0"/>
    <n v="0"/>
    <x v="1"/>
    <n v="6"/>
    <x v="6"/>
    <x v="0"/>
  </r>
  <r>
    <x v="19766"/>
    <d v="2022-06-05T00:00:00"/>
    <x v="2"/>
    <s v="Cham"/>
    <n v="0"/>
    <n v="0"/>
    <n v="0"/>
    <x v="1"/>
    <n v="6"/>
    <x v="6"/>
    <x v="0"/>
  </r>
  <r>
    <x v="19767"/>
    <d v="2022-06-05T00:00:00"/>
    <x v="1"/>
    <s v="Denver"/>
    <n v="0"/>
    <n v="0"/>
    <n v="0"/>
    <x v="1"/>
    <n v="6"/>
    <x v="6"/>
    <x v="0"/>
  </r>
  <r>
    <x v="19768"/>
    <d v="2022-06-05T00:00:00"/>
    <x v="0"/>
    <s v="Hamburg"/>
    <n v="0"/>
    <n v="0"/>
    <n v="0"/>
    <x v="1"/>
    <n v="6"/>
    <x v="6"/>
    <x v="0"/>
  </r>
  <r>
    <x v="19769"/>
    <d v="2022-06-05T00:00:00"/>
    <x v="2"/>
    <s v="Berlin"/>
    <n v="0"/>
    <n v="2"/>
    <n v="3"/>
    <x v="1"/>
    <n v="6"/>
    <x v="6"/>
    <x v="1"/>
  </r>
  <r>
    <x v="19770"/>
    <d v="2022-06-05T00:00:00"/>
    <x v="0"/>
    <s v="Abu Dhabi"/>
    <n v="0"/>
    <n v="0"/>
    <n v="0"/>
    <x v="1"/>
    <n v="6"/>
    <x v="6"/>
    <x v="0"/>
  </r>
  <r>
    <x v="19771"/>
    <d v="2022-06-05T00:00:00"/>
    <x v="1"/>
    <s v="Berlin"/>
    <n v="0"/>
    <n v="0"/>
    <n v="0"/>
    <x v="1"/>
    <n v="6"/>
    <x v="6"/>
    <x v="0"/>
  </r>
  <r>
    <x v="19772"/>
    <d v="2022-06-05T00:00:00"/>
    <x v="2"/>
    <s v="Berlin"/>
    <n v="0"/>
    <n v="0"/>
    <n v="1"/>
    <x v="1"/>
    <n v="6"/>
    <x v="6"/>
    <x v="1"/>
  </r>
  <r>
    <x v="19773"/>
    <d v="2022-06-05T00:00:00"/>
    <x v="1"/>
    <s v="Berlin"/>
    <n v="0"/>
    <n v="0"/>
    <n v="0"/>
    <x v="1"/>
    <n v="6"/>
    <x v="6"/>
    <x v="0"/>
  </r>
  <r>
    <x v="19774"/>
    <d v="2022-06-05T00:00:00"/>
    <x v="2"/>
    <s v="Berlin"/>
    <n v="0"/>
    <n v="0"/>
    <n v="0"/>
    <x v="1"/>
    <n v="6"/>
    <x v="6"/>
    <x v="0"/>
  </r>
  <r>
    <x v="19775"/>
    <d v="2022-06-12T00:00:00"/>
    <x v="0"/>
    <s v="Berlin"/>
    <n v="0"/>
    <n v="1"/>
    <n v="2"/>
    <x v="1"/>
    <n v="6"/>
    <x v="6"/>
    <x v="1"/>
  </r>
  <r>
    <x v="19776"/>
    <d v="2022-06-05T00:00:00"/>
    <x v="0"/>
    <s v="Berlin"/>
    <n v="0"/>
    <n v="0"/>
    <n v="0"/>
    <x v="1"/>
    <n v="6"/>
    <x v="6"/>
    <x v="0"/>
  </r>
  <r>
    <x v="19777"/>
    <d v="2022-06-05T00:00:00"/>
    <x v="0"/>
    <s v="Berlin"/>
    <n v="0"/>
    <n v="0"/>
    <n v="0"/>
    <x v="1"/>
    <n v="6"/>
    <x v="6"/>
    <x v="0"/>
  </r>
  <r>
    <x v="19778"/>
    <d v="2022-06-05T00:00:00"/>
    <x v="1"/>
    <s v="Berlin"/>
    <n v="0"/>
    <n v="0"/>
    <n v="0"/>
    <x v="1"/>
    <n v="6"/>
    <x v="6"/>
    <x v="0"/>
  </r>
  <r>
    <x v="19779"/>
    <d v="2022-06-05T00:00:00"/>
    <x v="2"/>
    <s v="Berlin"/>
    <n v="0"/>
    <n v="0"/>
    <n v="1"/>
    <x v="1"/>
    <n v="6"/>
    <x v="6"/>
    <x v="1"/>
  </r>
  <r>
    <x v="19780"/>
    <d v="2022-06-05T00:00:00"/>
    <x v="2"/>
    <s v="Harare"/>
    <n v="0"/>
    <n v="0"/>
    <n v="0"/>
    <x v="1"/>
    <n v="6"/>
    <x v="6"/>
    <x v="0"/>
  </r>
  <r>
    <x v="19781"/>
    <d v="2022-06-05T00:00:00"/>
    <x v="2"/>
    <s v="Berlin"/>
    <n v="0"/>
    <n v="0"/>
    <n v="0"/>
    <x v="1"/>
    <n v="6"/>
    <x v="6"/>
    <x v="0"/>
  </r>
  <r>
    <x v="19782"/>
    <d v="2022-06-06T00:00:00"/>
    <x v="2"/>
    <s v="Berlin"/>
    <n v="0"/>
    <n v="2"/>
    <n v="3"/>
    <x v="1"/>
    <n v="6"/>
    <x v="6"/>
    <x v="1"/>
  </r>
  <r>
    <x v="19783"/>
    <d v="2022-06-06T00:00:00"/>
    <x v="2"/>
    <s v="Berlin"/>
    <n v="0"/>
    <n v="0"/>
    <n v="1"/>
    <x v="1"/>
    <n v="6"/>
    <x v="6"/>
    <x v="1"/>
  </r>
  <r>
    <x v="19784"/>
    <d v="2022-06-06T00:00:00"/>
    <x v="1"/>
    <s v="Rabat"/>
    <n v="0"/>
    <n v="0"/>
    <n v="0"/>
    <x v="1"/>
    <n v="6"/>
    <x v="6"/>
    <x v="0"/>
  </r>
  <r>
    <x v="19785"/>
    <d v="2022-06-06T00:00:00"/>
    <x v="1"/>
    <s v="Achern"/>
    <n v="0"/>
    <n v="0"/>
    <n v="0"/>
    <x v="1"/>
    <n v="6"/>
    <x v="6"/>
    <x v="0"/>
  </r>
  <r>
    <x v="19786"/>
    <d v="2022-06-06T00:00:00"/>
    <x v="1"/>
    <s v="München"/>
    <n v="0"/>
    <n v="0"/>
    <n v="0"/>
    <x v="1"/>
    <n v="6"/>
    <x v="6"/>
    <x v="0"/>
  </r>
  <r>
    <x v="19787"/>
    <d v="2022-06-06T00:00:00"/>
    <x v="1"/>
    <s v="Berlin"/>
    <n v="0"/>
    <n v="0"/>
    <n v="0"/>
    <x v="1"/>
    <n v="6"/>
    <x v="6"/>
    <x v="0"/>
  </r>
  <r>
    <x v="19788"/>
    <d v="2022-06-06T00:00:00"/>
    <x v="2"/>
    <s v="Berlin"/>
    <n v="0"/>
    <n v="0"/>
    <n v="1"/>
    <x v="1"/>
    <n v="6"/>
    <x v="6"/>
    <x v="1"/>
  </r>
  <r>
    <x v="19789"/>
    <d v="2022-06-06T00:00:00"/>
    <x v="2"/>
    <s v="Berlin"/>
    <n v="0"/>
    <n v="2"/>
    <n v="2"/>
    <x v="1"/>
    <n v="6"/>
    <x v="6"/>
    <x v="1"/>
  </r>
  <r>
    <x v="19790"/>
    <d v="2022-06-06T00:00:00"/>
    <x v="2"/>
    <s v="Berlin"/>
    <n v="0"/>
    <n v="0"/>
    <n v="0"/>
    <x v="1"/>
    <n v="6"/>
    <x v="6"/>
    <x v="0"/>
  </r>
  <r>
    <x v="19791"/>
    <d v="2022-06-06T00:00:00"/>
    <x v="0"/>
    <s v="Hamburg"/>
    <n v="0"/>
    <n v="0"/>
    <n v="3"/>
    <x v="1"/>
    <n v="6"/>
    <x v="6"/>
    <x v="1"/>
  </r>
  <r>
    <x v="19792"/>
    <d v="2022-06-06T00:00:00"/>
    <x v="0"/>
    <s v="Bad Zwischenahn"/>
    <n v="0"/>
    <n v="0"/>
    <n v="4"/>
    <x v="1"/>
    <n v="6"/>
    <x v="6"/>
    <x v="1"/>
  </r>
  <r>
    <x v="19793"/>
    <d v="2022-06-06T00:00:00"/>
    <x v="1"/>
    <s v="Brisbane City"/>
    <n v="0"/>
    <n v="0"/>
    <n v="0"/>
    <x v="1"/>
    <n v="6"/>
    <x v="6"/>
    <x v="0"/>
  </r>
  <r>
    <x v="19794"/>
    <d v="2022-06-06T00:00:00"/>
    <x v="1"/>
    <s v="Wicklow"/>
    <n v="0"/>
    <n v="0"/>
    <n v="0"/>
    <x v="1"/>
    <n v="6"/>
    <x v="6"/>
    <x v="0"/>
  </r>
  <r>
    <x v="19795"/>
    <d v="2022-06-06T00:00:00"/>
    <x v="2"/>
    <s v="Berlin"/>
    <n v="0"/>
    <n v="0"/>
    <n v="0"/>
    <x v="1"/>
    <n v="6"/>
    <x v="6"/>
    <x v="0"/>
  </r>
  <r>
    <x v="19796"/>
    <d v="2022-06-06T00:00:00"/>
    <x v="0"/>
    <s v="Soumaâ"/>
    <n v="0"/>
    <n v="0"/>
    <n v="1"/>
    <x v="1"/>
    <n v="6"/>
    <x v="6"/>
    <x v="1"/>
  </r>
  <r>
    <x v="19797"/>
    <d v="2022-06-06T00:00:00"/>
    <x v="0"/>
    <s v="Berlin"/>
    <n v="0"/>
    <n v="0"/>
    <n v="0"/>
    <x v="1"/>
    <n v="6"/>
    <x v="6"/>
    <x v="0"/>
  </r>
  <r>
    <x v="19798"/>
    <d v="2022-06-06T00:00:00"/>
    <x v="2"/>
    <s v="Berlin"/>
    <n v="0"/>
    <n v="0"/>
    <n v="1"/>
    <x v="1"/>
    <n v="6"/>
    <x v="6"/>
    <x v="1"/>
  </r>
  <r>
    <x v="19799"/>
    <d v="2022-06-06T00:00:00"/>
    <x v="2"/>
    <s v="Berlin"/>
    <n v="0"/>
    <n v="0"/>
    <n v="0"/>
    <x v="1"/>
    <n v="6"/>
    <x v="6"/>
    <x v="0"/>
  </r>
  <r>
    <x v="19800"/>
    <d v="2022-06-06T00:00:00"/>
    <x v="1"/>
    <s v="Berlin"/>
    <n v="0"/>
    <n v="0"/>
    <n v="0"/>
    <x v="1"/>
    <n v="6"/>
    <x v="6"/>
    <x v="0"/>
  </r>
  <r>
    <x v="19801"/>
    <d v="2022-06-06T00:00:00"/>
    <x v="2"/>
    <s v="Berlin"/>
    <n v="0"/>
    <n v="0"/>
    <n v="0"/>
    <x v="1"/>
    <n v="6"/>
    <x v="6"/>
    <x v="0"/>
  </r>
  <r>
    <x v="19802"/>
    <d v="2022-06-06T00:00:00"/>
    <x v="2"/>
    <s v="Berlin"/>
    <n v="0"/>
    <n v="0"/>
    <n v="0"/>
    <x v="1"/>
    <n v="6"/>
    <x v="6"/>
    <x v="0"/>
  </r>
  <r>
    <x v="19803"/>
    <d v="2022-06-06T00:00:00"/>
    <x v="0"/>
    <s v="Berlin"/>
    <n v="0"/>
    <n v="0"/>
    <n v="0"/>
    <x v="1"/>
    <n v="6"/>
    <x v="6"/>
    <x v="0"/>
  </r>
  <r>
    <x v="19804"/>
    <d v="2022-06-06T00:00:00"/>
    <x v="1"/>
    <s v="Salt Lake City"/>
    <n v="0"/>
    <n v="0"/>
    <n v="0"/>
    <x v="1"/>
    <n v="6"/>
    <x v="6"/>
    <x v="0"/>
  </r>
  <r>
    <x v="19805"/>
    <d v="2022-06-06T00:00:00"/>
    <x v="1"/>
    <s v="Berlin"/>
    <n v="0"/>
    <n v="0"/>
    <n v="0"/>
    <x v="1"/>
    <n v="6"/>
    <x v="6"/>
    <x v="0"/>
  </r>
  <r>
    <x v="19806"/>
    <d v="2022-06-07T00:00:00"/>
    <x v="1"/>
    <s v="Brussel"/>
    <n v="0"/>
    <n v="0"/>
    <n v="0"/>
    <x v="1"/>
    <n v="6"/>
    <x v="6"/>
    <x v="0"/>
  </r>
  <r>
    <x v="19807"/>
    <d v="2022-06-07T00:00:00"/>
    <x v="0"/>
    <s v="Berlin"/>
    <n v="0"/>
    <n v="0"/>
    <n v="0"/>
    <x v="1"/>
    <n v="6"/>
    <x v="6"/>
    <x v="0"/>
  </r>
  <r>
    <x v="19808"/>
    <d v="2022-06-07T00:00:00"/>
    <x v="2"/>
    <s v="Berlin"/>
    <n v="0"/>
    <n v="0"/>
    <n v="0"/>
    <x v="1"/>
    <n v="6"/>
    <x v="6"/>
    <x v="0"/>
  </r>
  <r>
    <x v="19809"/>
    <d v="2022-06-07T00:00:00"/>
    <x v="0"/>
    <s v="Berlin"/>
    <n v="0"/>
    <n v="2"/>
    <n v="12"/>
    <x v="1"/>
    <n v="6"/>
    <x v="6"/>
    <x v="1"/>
  </r>
  <r>
    <x v="19810"/>
    <d v="2022-06-07T00:00:00"/>
    <x v="1"/>
    <s v="Mannheim"/>
    <n v="0"/>
    <n v="0"/>
    <n v="0"/>
    <x v="1"/>
    <n v="6"/>
    <x v="6"/>
    <x v="0"/>
  </r>
  <r>
    <x v="19811"/>
    <d v="2022-06-07T00:00:00"/>
    <x v="1"/>
    <s v="Schöningen"/>
    <n v="0"/>
    <n v="0"/>
    <n v="0"/>
    <x v="1"/>
    <n v="6"/>
    <x v="6"/>
    <x v="0"/>
  </r>
  <r>
    <x v="19812"/>
    <d v="2022-06-07T00:00:00"/>
    <x v="2"/>
    <s v="Berlin"/>
    <n v="0"/>
    <n v="0"/>
    <n v="0"/>
    <x v="1"/>
    <n v="6"/>
    <x v="6"/>
    <x v="0"/>
  </r>
  <r>
    <x v="19813"/>
    <d v="2022-06-07T00:00:00"/>
    <x v="2"/>
    <s v="Berlin"/>
    <n v="0"/>
    <n v="0"/>
    <n v="1"/>
    <x v="1"/>
    <n v="6"/>
    <x v="6"/>
    <x v="1"/>
  </r>
  <r>
    <x v="19814"/>
    <d v="2022-06-07T00:00:00"/>
    <x v="1"/>
    <s v="Berlin"/>
    <n v="0"/>
    <n v="0"/>
    <n v="0"/>
    <x v="1"/>
    <n v="6"/>
    <x v="6"/>
    <x v="0"/>
  </r>
  <r>
    <x v="19815"/>
    <d v="2022-06-07T00:00:00"/>
    <x v="0"/>
    <s v="Berlin"/>
    <n v="0"/>
    <n v="0"/>
    <n v="0"/>
    <x v="1"/>
    <n v="6"/>
    <x v="6"/>
    <x v="0"/>
  </r>
  <r>
    <x v="19816"/>
    <d v="2022-06-07T00:00:00"/>
    <x v="1"/>
    <s v="Berlin"/>
    <n v="0"/>
    <n v="0"/>
    <n v="0"/>
    <x v="1"/>
    <n v="6"/>
    <x v="6"/>
    <x v="0"/>
  </r>
  <r>
    <x v="19817"/>
    <d v="2022-06-07T00:00:00"/>
    <x v="1"/>
    <s v="Cologne"/>
    <n v="0"/>
    <n v="0"/>
    <n v="0"/>
    <x v="1"/>
    <n v="6"/>
    <x v="6"/>
    <x v="0"/>
  </r>
  <r>
    <x v="19818"/>
    <d v="2022-06-08T00:00:00"/>
    <x v="0"/>
    <s v="Randburg"/>
    <n v="0"/>
    <n v="0"/>
    <n v="0"/>
    <x v="1"/>
    <n v="6"/>
    <x v="6"/>
    <x v="0"/>
  </r>
  <r>
    <x v="19819"/>
    <d v="2022-06-07T00:00:00"/>
    <x v="2"/>
    <s v="Berlin"/>
    <n v="0"/>
    <n v="0"/>
    <n v="1"/>
    <x v="1"/>
    <n v="6"/>
    <x v="6"/>
    <x v="1"/>
  </r>
  <r>
    <x v="19820"/>
    <d v="2022-06-07T00:00:00"/>
    <x v="1"/>
    <s v="Berlin"/>
    <n v="0"/>
    <n v="0"/>
    <n v="0"/>
    <x v="1"/>
    <n v="6"/>
    <x v="6"/>
    <x v="0"/>
  </r>
  <r>
    <x v="19821"/>
    <d v="2022-06-07T00:00:00"/>
    <x v="2"/>
    <s v="Berlin"/>
    <n v="0"/>
    <n v="0"/>
    <n v="1"/>
    <x v="1"/>
    <n v="6"/>
    <x v="6"/>
    <x v="1"/>
  </r>
  <r>
    <x v="19822"/>
    <d v="2022-06-07T00:00:00"/>
    <x v="1"/>
    <s v="Erbach"/>
    <n v="0"/>
    <n v="0"/>
    <n v="0"/>
    <x v="1"/>
    <n v="6"/>
    <x v="6"/>
    <x v="0"/>
  </r>
  <r>
    <x v="19823"/>
    <d v="2022-06-07T00:00:00"/>
    <x v="2"/>
    <s v="Berlin"/>
    <n v="0"/>
    <n v="0"/>
    <n v="1"/>
    <x v="1"/>
    <n v="6"/>
    <x v="6"/>
    <x v="1"/>
  </r>
  <r>
    <x v="19824"/>
    <d v="2022-06-07T00:00:00"/>
    <x v="1"/>
    <s v="Heilbronn"/>
    <n v="0"/>
    <n v="0"/>
    <n v="0"/>
    <x v="1"/>
    <n v="6"/>
    <x v="6"/>
    <x v="0"/>
  </r>
  <r>
    <x v="19825"/>
    <d v="2022-06-07T00:00:00"/>
    <x v="2"/>
    <s v="Berlin"/>
    <n v="0"/>
    <n v="4"/>
    <n v="6"/>
    <x v="1"/>
    <n v="6"/>
    <x v="6"/>
    <x v="1"/>
  </r>
  <r>
    <x v="19826"/>
    <d v="2022-06-07T00:00:00"/>
    <x v="2"/>
    <s v="Berlin"/>
    <n v="0"/>
    <n v="1"/>
    <n v="1"/>
    <x v="1"/>
    <n v="6"/>
    <x v="6"/>
    <x v="1"/>
  </r>
  <r>
    <x v="19827"/>
    <d v="2022-06-07T00:00:00"/>
    <x v="1"/>
    <s v="Dresden"/>
    <n v="0"/>
    <n v="0"/>
    <n v="0"/>
    <x v="1"/>
    <n v="6"/>
    <x v="6"/>
    <x v="0"/>
  </r>
  <r>
    <x v="19828"/>
    <d v="2022-06-07T00:00:00"/>
    <x v="2"/>
    <s v="Berlin"/>
    <n v="0"/>
    <n v="0"/>
    <n v="0"/>
    <x v="1"/>
    <n v="6"/>
    <x v="6"/>
    <x v="0"/>
  </r>
  <r>
    <x v="19829"/>
    <d v="2022-06-07T00:00:00"/>
    <x v="1"/>
    <s v="أبو ظبي"/>
    <n v="0"/>
    <n v="0"/>
    <n v="0"/>
    <x v="1"/>
    <n v="6"/>
    <x v="6"/>
    <x v="0"/>
  </r>
  <r>
    <x v="19830"/>
    <d v="2022-06-07T00:00:00"/>
    <x v="1"/>
    <s v="Kalbe (Milde)"/>
    <n v="0"/>
    <n v="0"/>
    <n v="0"/>
    <x v="1"/>
    <n v="6"/>
    <x v="6"/>
    <x v="0"/>
  </r>
  <r>
    <x v="19831"/>
    <d v="2022-06-19T00:00:00"/>
    <x v="2"/>
    <s v="Berlin"/>
    <n v="0"/>
    <n v="1"/>
    <n v="2"/>
    <x v="1"/>
    <n v="6"/>
    <x v="6"/>
    <x v="1"/>
  </r>
  <r>
    <x v="19832"/>
    <d v="2022-06-07T00:00:00"/>
    <x v="2"/>
    <s v="Hamburg"/>
    <n v="0"/>
    <n v="0"/>
    <n v="0"/>
    <x v="1"/>
    <n v="6"/>
    <x v="6"/>
    <x v="0"/>
  </r>
  <r>
    <x v="19833"/>
    <d v="2022-06-07T00:00:00"/>
    <x v="1"/>
    <s v="Bottrop"/>
    <n v="0"/>
    <n v="0"/>
    <n v="0"/>
    <x v="1"/>
    <n v="6"/>
    <x v="6"/>
    <x v="0"/>
  </r>
  <r>
    <x v="19834"/>
    <d v="2022-06-07T00:00:00"/>
    <x v="0"/>
    <s v="Berlin"/>
    <n v="0"/>
    <n v="0"/>
    <n v="4"/>
    <x v="1"/>
    <n v="6"/>
    <x v="6"/>
    <x v="1"/>
  </r>
  <r>
    <x v="19835"/>
    <d v="2022-06-07T00:00:00"/>
    <x v="0"/>
    <s v="Ottobrunn"/>
    <n v="0"/>
    <n v="0"/>
    <n v="0"/>
    <x v="1"/>
    <n v="6"/>
    <x v="6"/>
    <x v="0"/>
  </r>
  <r>
    <x v="19836"/>
    <d v="2022-06-07T00:00:00"/>
    <x v="2"/>
    <s v="Berlin"/>
    <n v="0"/>
    <n v="0"/>
    <n v="0"/>
    <x v="1"/>
    <n v="6"/>
    <x v="6"/>
    <x v="0"/>
  </r>
  <r>
    <x v="19837"/>
    <d v="2022-06-07T00:00:00"/>
    <x v="2"/>
    <s v="Hamburg"/>
    <n v="0"/>
    <n v="1"/>
    <n v="2"/>
    <x v="1"/>
    <n v="6"/>
    <x v="6"/>
    <x v="1"/>
  </r>
  <r>
    <x v="19838"/>
    <d v="2022-06-07T00:00:00"/>
    <x v="1"/>
    <s v="Frankfurt am Main"/>
    <n v="0"/>
    <n v="0"/>
    <n v="0"/>
    <x v="1"/>
    <n v="6"/>
    <x v="6"/>
    <x v="0"/>
  </r>
  <r>
    <x v="19839"/>
    <d v="2022-06-07T00:00:00"/>
    <x v="2"/>
    <s v="Berlin"/>
    <n v="0"/>
    <n v="1"/>
    <n v="1"/>
    <x v="1"/>
    <n v="6"/>
    <x v="6"/>
    <x v="1"/>
  </r>
  <r>
    <x v="19840"/>
    <d v="2022-06-07T00:00:00"/>
    <x v="2"/>
    <s v="Berlin"/>
    <n v="0"/>
    <n v="0"/>
    <n v="1"/>
    <x v="1"/>
    <n v="6"/>
    <x v="6"/>
    <x v="1"/>
  </r>
  <r>
    <x v="19841"/>
    <d v="2022-06-07T00:00:00"/>
    <x v="0"/>
    <s v="Berlin"/>
    <n v="0"/>
    <n v="0"/>
    <n v="0"/>
    <x v="1"/>
    <n v="6"/>
    <x v="6"/>
    <x v="0"/>
  </r>
  <r>
    <x v="19842"/>
    <d v="2022-06-08T00:00:00"/>
    <x v="2"/>
    <s v="Berlin"/>
    <n v="0"/>
    <n v="1"/>
    <n v="1"/>
    <x v="1"/>
    <n v="6"/>
    <x v="6"/>
    <x v="1"/>
  </r>
  <r>
    <x v="19843"/>
    <d v="2022-06-08T00:00:00"/>
    <x v="2"/>
    <s v="Hamburg"/>
    <n v="0"/>
    <n v="0"/>
    <n v="0"/>
    <x v="1"/>
    <n v="6"/>
    <x v="6"/>
    <x v="0"/>
  </r>
  <r>
    <x v="19844"/>
    <d v="2022-06-08T00:00:00"/>
    <x v="2"/>
    <s v="Kecamatan Margaasih"/>
    <n v="0"/>
    <n v="0"/>
    <n v="0"/>
    <x v="1"/>
    <n v="6"/>
    <x v="6"/>
    <x v="0"/>
  </r>
  <r>
    <x v="19845"/>
    <d v="2022-06-08T00:00:00"/>
    <x v="2"/>
    <s v="Norderstedt"/>
    <n v="0"/>
    <n v="0"/>
    <n v="1"/>
    <x v="1"/>
    <n v="6"/>
    <x v="6"/>
    <x v="1"/>
  </r>
  <r>
    <x v="19846"/>
    <d v="2022-06-08T00:00:00"/>
    <x v="2"/>
    <s v="Berlin"/>
    <n v="0"/>
    <n v="0"/>
    <n v="2"/>
    <x v="1"/>
    <n v="6"/>
    <x v="6"/>
    <x v="1"/>
  </r>
  <r>
    <x v="19847"/>
    <d v="2022-06-08T00:00:00"/>
    <x v="1"/>
    <s v="Emmerich am Rhein"/>
    <n v="0"/>
    <n v="0"/>
    <n v="0"/>
    <x v="1"/>
    <n v="6"/>
    <x v="6"/>
    <x v="0"/>
  </r>
  <r>
    <x v="19848"/>
    <d v="2022-06-08T00:00:00"/>
    <x v="1"/>
    <s v="Wien"/>
    <n v="0"/>
    <n v="0"/>
    <n v="0"/>
    <x v="1"/>
    <n v="6"/>
    <x v="6"/>
    <x v="0"/>
  </r>
  <r>
    <x v="19849"/>
    <d v="2022-06-08T00:00:00"/>
    <x v="0"/>
    <s v="Hamburg"/>
    <n v="0"/>
    <n v="1"/>
    <n v="1"/>
    <x v="1"/>
    <n v="6"/>
    <x v="6"/>
    <x v="1"/>
  </r>
  <r>
    <x v="19850"/>
    <d v="2022-06-08T00:00:00"/>
    <x v="2"/>
    <s v="Berlin"/>
    <n v="0"/>
    <n v="0"/>
    <n v="0"/>
    <x v="1"/>
    <n v="6"/>
    <x v="6"/>
    <x v="0"/>
  </r>
  <r>
    <x v="19851"/>
    <d v="2022-06-08T00:00:00"/>
    <x v="1"/>
    <s v="Berlin"/>
    <n v="0"/>
    <n v="0"/>
    <n v="0"/>
    <x v="1"/>
    <n v="6"/>
    <x v="6"/>
    <x v="0"/>
  </r>
  <r>
    <x v="19852"/>
    <d v="2022-06-08T00:00:00"/>
    <x v="0"/>
    <s v="Berlin"/>
    <n v="4"/>
    <n v="0"/>
    <n v="1"/>
    <x v="1"/>
    <n v="6"/>
    <x v="6"/>
    <x v="1"/>
  </r>
  <r>
    <x v="19853"/>
    <d v="2022-06-08T00:00:00"/>
    <x v="2"/>
    <s v="Potsdam"/>
    <n v="0"/>
    <n v="0"/>
    <n v="0"/>
    <x v="1"/>
    <n v="6"/>
    <x v="6"/>
    <x v="0"/>
  </r>
  <r>
    <x v="19854"/>
    <d v="2022-06-08T00:00:00"/>
    <x v="1"/>
    <s v="Boston"/>
    <n v="0"/>
    <n v="0"/>
    <n v="0"/>
    <x v="1"/>
    <n v="6"/>
    <x v="6"/>
    <x v="0"/>
  </r>
  <r>
    <x v="19855"/>
    <d v="2022-06-08T00:00:00"/>
    <x v="1"/>
    <s v="Berlin"/>
    <n v="0"/>
    <n v="0"/>
    <n v="0"/>
    <x v="1"/>
    <n v="6"/>
    <x v="6"/>
    <x v="0"/>
  </r>
  <r>
    <x v="19856"/>
    <d v="2022-06-08T00:00:00"/>
    <x v="1"/>
    <s v="Escondido"/>
    <n v="0"/>
    <n v="0"/>
    <n v="0"/>
    <x v="1"/>
    <n v="6"/>
    <x v="6"/>
    <x v="0"/>
  </r>
  <r>
    <x v="19857"/>
    <d v="2022-06-08T00:00:00"/>
    <x v="0"/>
    <s v="Berlin"/>
    <n v="0"/>
    <n v="0"/>
    <n v="0"/>
    <x v="1"/>
    <n v="6"/>
    <x v="6"/>
    <x v="0"/>
  </r>
  <r>
    <x v="19858"/>
    <d v="2022-06-08T00:00:00"/>
    <x v="1"/>
    <s v="Berlin"/>
    <n v="0"/>
    <n v="0"/>
    <n v="0"/>
    <x v="1"/>
    <n v="6"/>
    <x v="6"/>
    <x v="0"/>
  </r>
  <r>
    <x v="19859"/>
    <d v="2022-06-08T00:00:00"/>
    <x v="2"/>
    <s v="Berlin"/>
    <n v="0"/>
    <n v="0"/>
    <n v="0"/>
    <x v="1"/>
    <n v="6"/>
    <x v="6"/>
    <x v="0"/>
  </r>
  <r>
    <x v="19860"/>
    <d v="2022-06-08T00:00:00"/>
    <x v="2"/>
    <s v="Berlin"/>
    <n v="0"/>
    <n v="0"/>
    <n v="0"/>
    <x v="1"/>
    <n v="6"/>
    <x v="6"/>
    <x v="0"/>
  </r>
  <r>
    <x v="19861"/>
    <d v="2022-06-08T00:00:00"/>
    <x v="2"/>
    <s v="Berlin"/>
    <n v="0"/>
    <n v="1"/>
    <n v="1"/>
    <x v="1"/>
    <n v="6"/>
    <x v="6"/>
    <x v="1"/>
  </r>
  <r>
    <x v="19862"/>
    <d v="2022-06-08T00:00:00"/>
    <x v="2"/>
    <s v="Berlin"/>
    <n v="0"/>
    <n v="3"/>
    <n v="4"/>
    <x v="1"/>
    <n v="6"/>
    <x v="6"/>
    <x v="1"/>
  </r>
  <r>
    <x v="19863"/>
    <d v="2022-06-08T00:00:00"/>
    <x v="2"/>
    <s v="Berlin"/>
    <n v="0"/>
    <n v="1"/>
    <n v="1"/>
    <x v="1"/>
    <n v="6"/>
    <x v="6"/>
    <x v="1"/>
  </r>
  <r>
    <x v="19864"/>
    <d v="2022-06-08T00:00:00"/>
    <x v="0"/>
    <s v="Berlin"/>
    <n v="0"/>
    <n v="0"/>
    <n v="0"/>
    <x v="1"/>
    <n v="6"/>
    <x v="6"/>
    <x v="0"/>
  </r>
  <r>
    <x v="19865"/>
    <d v="2022-06-08T00:00:00"/>
    <x v="0"/>
    <s v="Lohmar"/>
    <n v="0"/>
    <n v="0"/>
    <n v="0"/>
    <x v="1"/>
    <n v="6"/>
    <x v="6"/>
    <x v="0"/>
  </r>
  <r>
    <x v="19866"/>
    <d v="2022-06-08T00:00:00"/>
    <x v="2"/>
    <s v="Berlin"/>
    <n v="0"/>
    <n v="0"/>
    <n v="1"/>
    <x v="1"/>
    <n v="6"/>
    <x v="6"/>
    <x v="1"/>
  </r>
  <r>
    <x v="19867"/>
    <d v="2022-06-08T00:00:00"/>
    <x v="2"/>
    <s v="Berlin"/>
    <n v="0"/>
    <n v="0"/>
    <n v="0"/>
    <x v="1"/>
    <n v="6"/>
    <x v="6"/>
    <x v="0"/>
  </r>
  <r>
    <x v="19868"/>
    <d v="2022-06-08T00:00:00"/>
    <x v="0"/>
    <s v="Berlin"/>
    <n v="0"/>
    <n v="0"/>
    <n v="0"/>
    <x v="1"/>
    <n v="6"/>
    <x v="6"/>
    <x v="0"/>
  </r>
  <r>
    <x v="19869"/>
    <d v="2022-06-08T00:00:00"/>
    <x v="2"/>
    <s v="Berlin"/>
    <n v="0"/>
    <n v="0"/>
    <n v="0"/>
    <x v="1"/>
    <n v="6"/>
    <x v="6"/>
    <x v="0"/>
  </r>
  <r>
    <x v="19870"/>
    <d v="2022-06-08T00:00:00"/>
    <x v="0"/>
    <s v="Hamburg"/>
    <n v="0"/>
    <n v="0"/>
    <n v="0"/>
    <x v="1"/>
    <n v="6"/>
    <x v="6"/>
    <x v="0"/>
  </r>
  <r>
    <x v="19871"/>
    <d v="2022-06-08T00:00:00"/>
    <x v="2"/>
    <s v="Rostock"/>
    <n v="0"/>
    <n v="0"/>
    <n v="0"/>
    <x v="1"/>
    <n v="6"/>
    <x v="6"/>
    <x v="0"/>
  </r>
  <r>
    <x v="19872"/>
    <d v="2022-06-08T00:00:00"/>
    <x v="1"/>
    <s v="Berlin"/>
    <n v="0"/>
    <n v="0"/>
    <n v="0"/>
    <x v="1"/>
    <n v="6"/>
    <x v="6"/>
    <x v="0"/>
  </r>
  <r>
    <x v="19873"/>
    <d v="2022-06-08T00:00:00"/>
    <x v="0"/>
    <s v="Dire K'alu"/>
    <n v="0"/>
    <n v="0"/>
    <n v="0"/>
    <x v="1"/>
    <n v="6"/>
    <x v="6"/>
    <x v="0"/>
  </r>
  <r>
    <x v="19874"/>
    <d v="2022-06-09T00:00:00"/>
    <x v="1"/>
    <s v="New Delhi"/>
    <n v="0"/>
    <n v="0"/>
    <n v="0"/>
    <x v="1"/>
    <n v="6"/>
    <x v="6"/>
    <x v="0"/>
  </r>
  <r>
    <x v="19875"/>
    <d v="2022-06-09T00:00:00"/>
    <x v="0"/>
    <s v="Berlin"/>
    <n v="0"/>
    <n v="1"/>
    <n v="2"/>
    <x v="1"/>
    <n v="6"/>
    <x v="6"/>
    <x v="1"/>
  </r>
  <r>
    <x v="19876"/>
    <d v="2022-06-09T00:00:00"/>
    <x v="0"/>
    <s v="Berlin"/>
    <n v="0"/>
    <n v="1"/>
    <n v="1"/>
    <x v="1"/>
    <n v="6"/>
    <x v="6"/>
    <x v="1"/>
  </r>
  <r>
    <x v="19877"/>
    <d v="2022-06-09T00:00:00"/>
    <x v="1"/>
    <s v="Hamburg"/>
    <n v="0"/>
    <n v="0"/>
    <n v="0"/>
    <x v="1"/>
    <n v="6"/>
    <x v="6"/>
    <x v="0"/>
  </r>
  <r>
    <x v="19878"/>
    <d v="2022-06-09T00:00:00"/>
    <x v="0"/>
    <s v="Thika"/>
    <n v="0"/>
    <n v="0"/>
    <n v="0"/>
    <x v="1"/>
    <n v="6"/>
    <x v="6"/>
    <x v="0"/>
  </r>
  <r>
    <x v="19879"/>
    <d v="2022-06-09T00:00:00"/>
    <x v="1"/>
    <s v="Hamburg"/>
    <n v="0"/>
    <n v="0"/>
    <n v="0"/>
    <x v="1"/>
    <n v="6"/>
    <x v="6"/>
    <x v="0"/>
  </r>
  <r>
    <x v="19880"/>
    <d v="2022-06-09T00:00:00"/>
    <x v="2"/>
    <s v="Berlin"/>
    <n v="0"/>
    <n v="2"/>
    <n v="4"/>
    <x v="1"/>
    <n v="6"/>
    <x v="6"/>
    <x v="1"/>
  </r>
  <r>
    <x v="19881"/>
    <d v="2022-06-09T00:00:00"/>
    <x v="1"/>
    <s v="Berlin"/>
    <n v="0"/>
    <n v="0"/>
    <n v="0"/>
    <x v="1"/>
    <n v="6"/>
    <x v="6"/>
    <x v="0"/>
  </r>
  <r>
    <x v="19882"/>
    <d v="2022-06-09T00:00:00"/>
    <x v="0"/>
    <s v="Pueblo"/>
    <n v="0"/>
    <n v="0"/>
    <n v="0"/>
    <x v="1"/>
    <n v="6"/>
    <x v="6"/>
    <x v="0"/>
  </r>
  <r>
    <x v="19883"/>
    <d v="2022-06-09T00:00:00"/>
    <x v="0"/>
    <s v="Berlin"/>
    <n v="0"/>
    <n v="0"/>
    <n v="0"/>
    <x v="1"/>
    <n v="6"/>
    <x v="6"/>
    <x v="0"/>
  </r>
  <r>
    <x v="19884"/>
    <d v="2022-06-09T00:00:00"/>
    <x v="1"/>
    <s v="Hokes Bluff"/>
    <n v="0"/>
    <n v="0"/>
    <n v="0"/>
    <x v="1"/>
    <n v="6"/>
    <x v="6"/>
    <x v="0"/>
  </r>
  <r>
    <x v="19885"/>
    <d v="2022-06-09T00:00:00"/>
    <x v="2"/>
    <s v="Hamburg"/>
    <n v="0"/>
    <n v="0"/>
    <n v="0"/>
    <x v="1"/>
    <n v="6"/>
    <x v="6"/>
    <x v="0"/>
  </r>
  <r>
    <x v="19886"/>
    <d v="2022-06-09T00:00:00"/>
    <x v="2"/>
    <s v="Berlin"/>
    <n v="0"/>
    <n v="0"/>
    <n v="0"/>
    <x v="1"/>
    <n v="6"/>
    <x v="6"/>
    <x v="0"/>
  </r>
  <r>
    <x v="19887"/>
    <d v="2022-06-09T00:00:00"/>
    <x v="0"/>
    <s v="Hamburg"/>
    <n v="0"/>
    <n v="0"/>
    <n v="0"/>
    <x v="1"/>
    <n v="6"/>
    <x v="6"/>
    <x v="0"/>
  </r>
  <r>
    <x v="19888"/>
    <d v="2022-06-09T00:00:00"/>
    <x v="2"/>
    <s v="Berlin"/>
    <n v="0"/>
    <n v="0"/>
    <n v="1"/>
    <x v="1"/>
    <n v="6"/>
    <x v="6"/>
    <x v="1"/>
  </r>
  <r>
    <x v="19889"/>
    <d v="2022-06-09T00:00:00"/>
    <x v="2"/>
    <s v="Berlin"/>
    <n v="0"/>
    <n v="0"/>
    <n v="2"/>
    <x v="1"/>
    <n v="6"/>
    <x v="6"/>
    <x v="1"/>
  </r>
  <r>
    <x v="19890"/>
    <d v="2022-06-09T00:00:00"/>
    <x v="2"/>
    <s v="Berlin"/>
    <n v="0"/>
    <n v="0"/>
    <n v="1"/>
    <x v="1"/>
    <n v="6"/>
    <x v="6"/>
    <x v="1"/>
  </r>
  <r>
    <x v="19891"/>
    <d v="2022-06-09T00:00:00"/>
    <x v="2"/>
    <s v="Berlin"/>
    <n v="0"/>
    <n v="0"/>
    <n v="0"/>
    <x v="1"/>
    <n v="6"/>
    <x v="6"/>
    <x v="0"/>
  </r>
  <r>
    <x v="19892"/>
    <d v="2022-06-09T00:00:00"/>
    <x v="2"/>
    <s v="Berlin"/>
    <n v="0"/>
    <n v="2"/>
    <n v="4"/>
    <x v="1"/>
    <n v="6"/>
    <x v="6"/>
    <x v="1"/>
  </r>
  <r>
    <x v="19893"/>
    <d v="2022-06-09T00:00:00"/>
    <x v="0"/>
    <s v="Hamburg"/>
    <n v="0"/>
    <n v="0"/>
    <n v="0"/>
    <x v="1"/>
    <n v="6"/>
    <x v="6"/>
    <x v="0"/>
  </r>
  <r>
    <x v="19894"/>
    <d v="2022-06-09T00:00:00"/>
    <x v="0"/>
    <s v="Berlin"/>
    <n v="0"/>
    <n v="0"/>
    <n v="0"/>
    <x v="1"/>
    <n v="6"/>
    <x v="6"/>
    <x v="0"/>
  </r>
  <r>
    <x v="19895"/>
    <d v="2022-06-09T00:00:00"/>
    <x v="1"/>
    <s v="Leeds"/>
    <n v="0"/>
    <n v="0"/>
    <n v="0"/>
    <x v="1"/>
    <n v="6"/>
    <x v="6"/>
    <x v="0"/>
  </r>
  <r>
    <x v="19896"/>
    <d v="2022-06-09T00:00:00"/>
    <x v="2"/>
    <s v="Berlin"/>
    <n v="0"/>
    <n v="0"/>
    <n v="0"/>
    <x v="1"/>
    <n v="6"/>
    <x v="6"/>
    <x v="0"/>
  </r>
  <r>
    <x v="19897"/>
    <d v="2022-06-09T00:00:00"/>
    <x v="2"/>
    <s v="Berlin"/>
    <n v="0"/>
    <n v="1"/>
    <n v="1"/>
    <x v="1"/>
    <n v="6"/>
    <x v="6"/>
    <x v="1"/>
  </r>
  <r>
    <x v="19898"/>
    <d v="2022-06-09T00:00:00"/>
    <x v="1"/>
    <s v="Berlin"/>
    <n v="0"/>
    <n v="0"/>
    <n v="0"/>
    <x v="1"/>
    <n v="6"/>
    <x v="6"/>
    <x v="0"/>
  </r>
  <r>
    <x v="19899"/>
    <d v="2022-06-09T00:00:00"/>
    <x v="2"/>
    <s v="Berlin"/>
    <n v="0"/>
    <n v="0"/>
    <n v="1"/>
    <x v="1"/>
    <n v="6"/>
    <x v="6"/>
    <x v="1"/>
  </r>
  <r>
    <x v="19900"/>
    <d v="2022-06-09T00:00:00"/>
    <x v="1"/>
    <s v="Berlin"/>
    <n v="0"/>
    <n v="0"/>
    <n v="0"/>
    <x v="1"/>
    <n v="6"/>
    <x v="6"/>
    <x v="0"/>
  </r>
  <r>
    <x v="19901"/>
    <d v="2022-06-09T00:00:00"/>
    <x v="1"/>
    <s v="Taza"/>
    <n v="0"/>
    <n v="0"/>
    <n v="0"/>
    <x v="1"/>
    <n v="6"/>
    <x v="6"/>
    <x v="0"/>
  </r>
  <r>
    <x v="19902"/>
    <d v="2022-06-09T00:00:00"/>
    <x v="1"/>
    <s v="Gajraula"/>
    <n v="0"/>
    <n v="0"/>
    <n v="0"/>
    <x v="1"/>
    <n v="6"/>
    <x v="6"/>
    <x v="0"/>
  </r>
  <r>
    <x v="19903"/>
    <d v="2022-06-09T00:00:00"/>
    <x v="2"/>
    <s v="Erbil"/>
    <n v="0"/>
    <n v="0"/>
    <n v="0"/>
    <x v="1"/>
    <n v="6"/>
    <x v="6"/>
    <x v="0"/>
  </r>
  <r>
    <x v="19904"/>
    <d v="2022-06-09T00:00:00"/>
    <x v="2"/>
    <s v="Berlin"/>
    <n v="0"/>
    <n v="4"/>
    <n v="6"/>
    <x v="1"/>
    <n v="6"/>
    <x v="6"/>
    <x v="1"/>
  </r>
  <r>
    <x v="19905"/>
    <d v="2022-06-09T00:00:00"/>
    <x v="0"/>
    <s v="Berlin"/>
    <n v="0"/>
    <n v="0"/>
    <n v="1"/>
    <x v="1"/>
    <n v="6"/>
    <x v="6"/>
    <x v="1"/>
  </r>
  <r>
    <x v="19906"/>
    <d v="2022-06-09T00:00:00"/>
    <x v="2"/>
    <s v="Berlin"/>
    <n v="0"/>
    <n v="0"/>
    <n v="2"/>
    <x v="1"/>
    <n v="6"/>
    <x v="6"/>
    <x v="1"/>
  </r>
  <r>
    <x v="19907"/>
    <d v="2022-06-09T00:00:00"/>
    <x v="1"/>
    <s v="Berlin"/>
    <n v="0"/>
    <n v="0"/>
    <n v="0"/>
    <x v="1"/>
    <n v="6"/>
    <x v="6"/>
    <x v="0"/>
  </r>
  <r>
    <x v="19908"/>
    <d v="2022-06-09T00:00:00"/>
    <x v="0"/>
    <s v="Hamburg"/>
    <n v="0"/>
    <n v="0"/>
    <n v="1"/>
    <x v="1"/>
    <n v="6"/>
    <x v="6"/>
    <x v="1"/>
  </r>
  <r>
    <x v="19909"/>
    <d v="2022-06-09T00:00:00"/>
    <x v="0"/>
    <s v="Berlin"/>
    <n v="0"/>
    <n v="0"/>
    <n v="1"/>
    <x v="1"/>
    <n v="6"/>
    <x v="6"/>
    <x v="1"/>
  </r>
  <r>
    <x v="19910"/>
    <d v="2022-06-09T00:00:00"/>
    <x v="2"/>
    <s v="Berlin"/>
    <n v="0"/>
    <n v="0"/>
    <n v="0"/>
    <x v="1"/>
    <n v="6"/>
    <x v="6"/>
    <x v="0"/>
  </r>
  <r>
    <x v="19911"/>
    <d v="2022-06-10T00:00:00"/>
    <x v="2"/>
    <s v="Berlin"/>
    <n v="0"/>
    <n v="0"/>
    <n v="3"/>
    <x v="1"/>
    <n v="6"/>
    <x v="6"/>
    <x v="1"/>
  </r>
  <r>
    <x v="19912"/>
    <d v="2022-06-10T00:00:00"/>
    <x v="0"/>
    <s v="Berlin"/>
    <n v="0"/>
    <n v="0"/>
    <n v="2"/>
    <x v="1"/>
    <n v="6"/>
    <x v="6"/>
    <x v="1"/>
  </r>
  <r>
    <x v="19913"/>
    <d v="2022-06-10T00:00:00"/>
    <x v="1"/>
    <s v="Hamburg"/>
    <n v="0"/>
    <n v="0"/>
    <n v="0"/>
    <x v="1"/>
    <n v="6"/>
    <x v="6"/>
    <x v="0"/>
  </r>
  <r>
    <x v="19914"/>
    <d v="2022-06-10T00:00:00"/>
    <x v="1"/>
    <s v="Jacksonville"/>
    <n v="0"/>
    <n v="0"/>
    <n v="0"/>
    <x v="1"/>
    <n v="6"/>
    <x v="6"/>
    <x v="0"/>
  </r>
  <r>
    <x v="19915"/>
    <d v="2022-06-10T00:00:00"/>
    <x v="1"/>
    <s v="Berlin"/>
    <n v="0"/>
    <n v="0"/>
    <n v="0"/>
    <x v="1"/>
    <n v="6"/>
    <x v="6"/>
    <x v="0"/>
  </r>
  <r>
    <x v="19916"/>
    <d v="2022-06-10T00:00:00"/>
    <x v="2"/>
    <s v="Berlin"/>
    <n v="0"/>
    <n v="1"/>
    <n v="1"/>
    <x v="1"/>
    <n v="6"/>
    <x v="6"/>
    <x v="1"/>
  </r>
  <r>
    <x v="19917"/>
    <d v="2022-06-10T00:00:00"/>
    <x v="2"/>
    <s v="Berlin"/>
    <n v="0"/>
    <n v="1"/>
    <n v="1"/>
    <x v="1"/>
    <n v="6"/>
    <x v="6"/>
    <x v="1"/>
  </r>
  <r>
    <x v="19918"/>
    <d v="2022-06-10T00:00:00"/>
    <x v="0"/>
    <s v="Berlin"/>
    <n v="0"/>
    <n v="0"/>
    <n v="0"/>
    <x v="1"/>
    <n v="6"/>
    <x v="6"/>
    <x v="0"/>
  </r>
  <r>
    <x v="19919"/>
    <d v="2022-06-10T00:00:00"/>
    <x v="0"/>
    <s v="Berlin"/>
    <n v="0"/>
    <n v="0"/>
    <n v="0"/>
    <x v="1"/>
    <n v="6"/>
    <x v="6"/>
    <x v="0"/>
  </r>
  <r>
    <x v="19920"/>
    <d v="2022-06-19T00:00:00"/>
    <x v="2"/>
    <s v="Berlin"/>
    <n v="0"/>
    <n v="1"/>
    <n v="1"/>
    <x v="1"/>
    <n v="6"/>
    <x v="6"/>
    <x v="1"/>
  </r>
  <r>
    <x v="19921"/>
    <d v="2022-06-10T00:00:00"/>
    <x v="2"/>
    <s v="Berlin"/>
    <n v="0"/>
    <n v="1"/>
    <n v="2"/>
    <x v="1"/>
    <n v="6"/>
    <x v="6"/>
    <x v="1"/>
  </r>
  <r>
    <x v="19922"/>
    <d v="2022-06-10T00:00:00"/>
    <x v="2"/>
    <s v="Berlin"/>
    <n v="0"/>
    <n v="2"/>
    <n v="3"/>
    <x v="1"/>
    <n v="6"/>
    <x v="6"/>
    <x v="1"/>
  </r>
  <r>
    <x v="19923"/>
    <d v="2022-06-10T00:00:00"/>
    <x v="2"/>
    <s v="Berlin"/>
    <n v="0"/>
    <n v="1"/>
    <n v="1"/>
    <x v="1"/>
    <n v="6"/>
    <x v="6"/>
    <x v="1"/>
  </r>
  <r>
    <x v="19924"/>
    <d v="2022-06-10T00:00:00"/>
    <x v="0"/>
    <s v="Berlin"/>
    <n v="0"/>
    <n v="0"/>
    <n v="0"/>
    <x v="1"/>
    <n v="6"/>
    <x v="6"/>
    <x v="0"/>
  </r>
  <r>
    <x v="19925"/>
    <d v="2022-06-10T00:00:00"/>
    <x v="1"/>
    <s v="Berlin"/>
    <n v="0"/>
    <n v="0"/>
    <n v="0"/>
    <x v="1"/>
    <n v="6"/>
    <x v="6"/>
    <x v="0"/>
  </r>
  <r>
    <x v="19926"/>
    <d v="2022-06-10T00:00:00"/>
    <x v="1"/>
    <s v="Berlin"/>
    <n v="1"/>
    <n v="0"/>
    <n v="0"/>
    <x v="1"/>
    <n v="6"/>
    <x v="6"/>
    <x v="1"/>
  </r>
  <r>
    <x v="19927"/>
    <d v="2022-06-10T00:00:00"/>
    <x v="1"/>
    <s v="Dresden"/>
    <n v="0"/>
    <n v="0"/>
    <n v="0"/>
    <x v="1"/>
    <n v="6"/>
    <x v="6"/>
    <x v="0"/>
  </r>
  <r>
    <x v="19928"/>
    <d v="2022-06-10T00:00:00"/>
    <x v="1"/>
    <s v="Berlin"/>
    <n v="0"/>
    <n v="0"/>
    <n v="0"/>
    <x v="1"/>
    <n v="6"/>
    <x v="6"/>
    <x v="0"/>
  </r>
  <r>
    <x v="19929"/>
    <d v="2022-06-10T00:00:00"/>
    <x v="1"/>
    <s v="Augsburg"/>
    <n v="0"/>
    <n v="0"/>
    <n v="0"/>
    <x v="1"/>
    <n v="6"/>
    <x v="6"/>
    <x v="0"/>
  </r>
  <r>
    <x v="19930"/>
    <d v="2022-06-10T00:00:00"/>
    <x v="1"/>
    <s v="Berlin"/>
    <n v="0"/>
    <n v="0"/>
    <n v="0"/>
    <x v="1"/>
    <n v="6"/>
    <x v="6"/>
    <x v="0"/>
  </r>
  <r>
    <x v="19931"/>
    <d v="2022-06-10T00:00:00"/>
    <x v="0"/>
    <s v="Berlin"/>
    <n v="0"/>
    <n v="0"/>
    <n v="0"/>
    <x v="1"/>
    <n v="6"/>
    <x v="6"/>
    <x v="0"/>
  </r>
  <r>
    <x v="19932"/>
    <d v="2022-06-10T00:00:00"/>
    <x v="1"/>
    <s v="Berlin"/>
    <n v="0"/>
    <n v="0"/>
    <n v="0"/>
    <x v="1"/>
    <n v="6"/>
    <x v="6"/>
    <x v="0"/>
  </r>
  <r>
    <x v="19933"/>
    <d v="2022-06-10T00:00:00"/>
    <x v="2"/>
    <s v="Berlin"/>
    <n v="0"/>
    <n v="1"/>
    <n v="1"/>
    <x v="1"/>
    <n v="6"/>
    <x v="6"/>
    <x v="1"/>
  </r>
  <r>
    <x v="19934"/>
    <d v="2022-06-10T00:00:00"/>
    <x v="1"/>
    <s v="Helsinki"/>
    <n v="0"/>
    <n v="0"/>
    <n v="0"/>
    <x v="1"/>
    <n v="6"/>
    <x v="6"/>
    <x v="0"/>
  </r>
  <r>
    <x v="19935"/>
    <d v="2022-06-10T00:00:00"/>
    <x v="1"/>
    <s v="Berlin"/>
    <n v="0"/>
    <n v="0"/>
    <n v="0"/>
    <x v="1"/>
    <n v="6"/>
    <x v="6"/>
    <x v="0"/>
  </r>
  <r>
    <x v="19936"/>
    <d v="2022-06-10T00:00:00"/>
    <x v="1"/>
    <s v="Delmenhorst"/>
    <n v="0"/>
    <n v="0"/>
    <n v="0"/>
    <x v="1"/>
    <n v="6"/>
    <x v="6"/>
    <x v="0"/>
  </r>
  <r>
    <x v="19937"/>
    <d v="2022-06-10T00:00:00"/>
    <x v="1"/>
    <s v="Awka"/>
    <n v="0"/>
    <n v="0"/>
    <n v="0"/>
    <x v="1"/>
    <n v="6"/>
    <x v="6"/>
    <x v="0"/>
  </r>
  <r>
    <x v="19938"/>
    <d v="2022-06-10T00:00:00"/>
    <x v="2"/>
    <s v="Berlin"/>
    <n v="0"/>
    <n v="0"/>
    <n v="1"/>
    <x v="1"/>
    <n v="6"/>
    <x v="6"/>
    <x v="1"/>
  </r>
  <r>
    <x v="19939"/>
    <d v="2022-06-10T00:00:00"/>
    <x v="1"/>
    <s v="Berlin"/>
    <n v="0"/>
    <n v="0"/>
    <n v="0"/>
    <x v="1"/>
    <n v="6"/>
    <x v="6"/>
    <x v="0"/>
  </r>
  <r>
    <x v="19940"/>
    <d v="2022-06-10T00:00:00"/>
    <x v="0"/>
    <s v="Berlin"/>
    <n v="0"/>
    <n v="0"/>
    <n v="0"/>
    <x v="1"/>
    <n v="6"/>
    <x v="6"/>
    <x v="0"/>
  </r>
  <r>
    <x v="19941"/>
    <d v="2022-06-10T00:00:00"/>
    <x v="2"/>
    <s v="Berlin"/>
    <n v="0"/>
    <n v="0"/>
    <n v="0"/>
    <x v="1"/>
    <n v="6"/>
    <x v="6"/>
    <x v="0"/>
  </r>
  <r>
    <x v="19942"/>
    <d v="2022-06-10T00:00:00"/>
    <x v="2"/>
    <s v="Hamburg"/>
    <n v="0"/>
    <n v="0"/>
    <n v="0"/>
    <x v="1"/>
    <n v="6"/>
    <x v="6"/>
    <x v="0"/>
  </r>
  <r>
    <x v="19943"/>
    <d v="2022-06-11T00:00:00"/>
    <x v="1"/>
    <s v="Berlin"/>
    <n v="0"/>
    <n v="0"/>
    <n v="0"/>
    <x v="1"/>
    <n v="6"/>
    <x v="6"/>
    <x v="0"/>
  </r>
  <r>
    <x v="19944"/>
    <d v="2022-06-11T00:00:00"/>
    <x v="1"/>
    <s v="Berlin"/>
    <n v="0"/>
    <n v="0"/>
    <n v="0"/>
    <x v="1"/>
    <n v="6"/>
    <x v="6"/>
    <x v="0"/>
  </r>
  <r>
    <x v="19945"/>
    <d v="2022-06-11T00:00:00"/>
    <x v="1"/>
    <s v="Berlin"/>
    <n v="0"/>
    <n v="0"/>
    <n v="0"/>
    <x v="1"/>
    <n v="6"/>
    <x v="6"/>
    <x v="0"/>
  </r>
  <r>
    <x v="19946"/>
    <d v="2022-06-11T00:00:00"/>
    <x v="1"/>
    <s v="Berlin"/>
    <n v="0"/>
    <n v="0"/>
    <n v="0"/>
    <x v="1"/>
    <n v="6"/>
    <x v="6"/>
    <x v="0"/>
  </r>
  <r>
    <x v="19947"/>
    <d v="2022-06-11T00:00:00"/>
    <x v="2"/>
    <s v="Hamburg"/>
    <n v="0"/>
    <n v="0"/>
    <n v="0"/>
    <x v="1"/>
    <n v="6"/>
    <x v="6"/>
    <x v="0"/>
  </r>
  <r>
    <x v="19948"/>
    <d v="2022-06-11T00:00:00"/>
    <x v="0"/>
    <s v="Wentorf bei Hamburg"/>
    <n v="0"/>
    <n v="0"/>
    <n v="0"/>
    <x v="1"/>
    <n v="6"/>
    <x v="6"/>
    <x v="0"/>
  </r>
  <r>
    <x v="19949"/>
    <d v="2022-06-11T00:00:00"/>
    <x v="0"/>
    <s v="Endingen am Kaiserstuhl"/>
    <n v="0"/>
    <n v="0"/>
    <n v="0"/>
    <x v="1"/>
    <n v="6"/>
    <x v="6"/>
    <x v="0"/>
  </r>
  <r>
    <x v="19950"/>
    <d v="2022-06-11T00:00:00"/>
    <x v="1"/>
    <s v="Sacramento"/>
    <n v="0"/>
    <n v="0"/>
    <n v="0"/>
    <x v="1"/>
    <n v="6"/>
    <x v="6"/>
    <x v="0"/>
  </r>
  <r>
    <x v="19951"/>
    <d v="2022-06-11T00:00:00"/>
    <x v="1"/>
    <s v="Berlin"/>
    <n v="0"/>
    <n v="0"/>
    <n v="0"/>
    <x v="1"/>
    <n v="6"/>
    <x v="6"/>
    <x v="0"/>
  </r>
  <r>
    <x v="19952"/>
    <d v="2022-06-11T00:00:00"/>
    <x v="1"/>
    <s v="Berlin"/>
    <n v="0"/>
    <n v="0"/>
    <n v="0"/>
    <x v="1"/>
    <n v="6"/>
    <x v="6"/>
    <x v="0"/>
  </r>
  <r>
    <x v="19953"/>
    <d v="2022-06-11T00:00:00"/>
    <x v="0"/>
    <s v="Berlin"/>
    <n v="0"/>
    <n v="0"/>
    <n v="0"/>
    <x v="1"/>
    <n v="6"/>
    <x v="6"/>
    <x v="0"/>
  </r>
  <r>
    <x v="19954"/>
    <d v="2022-06-11T00:00:00"/>
    <x v="0"/>
    <s v="Berlin"/>
    <n v="0"/>
    <n v="1"/>
    <n v="2"/>
    <x v="1"/>
    <n v="6"/>
    <x v="6"/>
    <x v="1"/>
  </r>
  <r>
    <x v="19955"/>
    <d v="2022-06-11T00:00:00"/>
    <x v="1"/>
    <s v="Köln"/>
    <n v="0"/>
    <n v="0"/>
    <n v="0"/>
    <x v="1"/>
    <n v="6"/>
    <x v="6"/>
    <x v="0"/>
  </r>
  <r>
    <x v="19956"/>
    <d v="2022-06-11T00:00:00"/>
    <x v="1"/>
    <s v="Berlin"/>
    <n v="0"/>
    <n v="0"/>
    <n v="0"/>
    <x v="1"/>
    <n v="6"/>
    <x v="6"/>
    <x v="0"/>
  </r>
  <r>
    <x v="19957"/>
    <d v="2022-06-11T00:00:00"/>
    <x v="2"/>
    <s v="Berlin"/>
    <n v="0"/>
    <n v="0"/>
    <n v="0"/>
    <x v="1"/>
    <n v="6"/>
    <x v="6"/>
    <x v="0"/>
  </r>
  <r>
    <x v="19958"/>
    <d v="2022-06-11T00:00:00"/>
    <x v="2"/>
    <s v="شمس آباد"/>
    <n v="0"/>
    <n v="0"/>
    <n v="0"/>
    <x v="1"/>
    <n v="6"/>
    <x v="6"/>
    <x v="0"/>
  </r>
  <r>
    <x v="19959"/>
    <d v="2022-06-11T00:00:00"/>
    <x v="2"/>
    <s v="Berlin"/>
    <n v="0"/>
    <n v="0"/>
    <n v="0"/>
    <x v="1"/>
    <n v="6"/>
    <x v="6"/>
    <x v="0"/>
  </r>
  <r>
    <x v="19960"/>
    <d v="2022-06-11T00:00:00"/>
    <x v="2"/>
    <s v="Beijing"/>
    <n v="0"/>
    <n v="0"/>
    <n v="0"/>
    <x v="1"/>
    <n v="6"/>
    <x v="6"/>
    <x v="0"/>
  </r>
  <r>
    <x v="19961"/>
    <d v="2022-06-11T00:00:00"/>
    <x v="1"/>
    <s v="Berlin"/>
    <n v="0"/>
    <n v="0"/>
    <n v="0"/>
    <x v="1"/>
    <n v="6"/>
    <x v="6"/>
    <x v="0"/>
  </r>
  <r>
    <x v="19962"/>
    <d v="2022-06-11T00:00:00"/>
    <x v="2"/>
    <s v="Berlin"/>
    <n v="0"/>
    <n v="1"/>
    <n v="1"/>
    <x v="1"/>
    <n v="6"/>
    <x v="6"/>
    <x v="1"/>
  </r>
  <r>
    <x v="19963"/>
    <d v="2022-06-11T00:00:00"/>
    <x v="1"/>
    <s v="Berlin"/>
    <n v="0"/>
    <n v="0"/>
    <n v="0"/>
    <x v="1"/>
    <n v="6"/>
    <x v="6"/>
    <x v="0"/>
  </r>
  <r>
    <x v="19964"/>
    <d v="2022-06-11T00:00:00"/>
    <x v="1"/>
    <s v="Potsdam"/>
    <n v="0"/>
    <n v="0"/>
    <n v="0"/>
    <x v="1"/>
    <n v="6"/>
    <x v="6"/>
    <x v="0"/>
  </r>
  <r>
    <x v="19965"/>
    <d v="2022-06-11T00:00:00"/>
    <x v="1"/>
    <s v="Berlin"/>
    <n v="0"/>
    <n v="0"/>
    <n v="0"/>
    <x v="1"/>
    <n v="6"/>
    <x v="6"/>
    <x v="0"/>
  </r>
  <r>
    <x v="19966"/>
    <d v="2022-06-11T00:00:00"/>
    <x v="2"/>
    <s v="Berlin"/>
    <n v="0"/>
    <n v="1"/>
    <n v="3"/>
    <x v="1"/>
    <n v="6"/>
    <x v="6"/>
    <x v="1"/>
  </r>
  <r>
    <x v="19967"/>
    <d v="2022-06-11T00:00:00"/>
    <x v="1"/>
    <s v="Berlin"/>
    <n v="0"/>
    <n v="0"/>
    <n v="0"/>
    <x v="1"/>
    <n v="6"/>
    <x v="6"/>
    <x v="0"/>
  </r>
  <r>
    <x v="19968"/>
    <d v="2022-06-11T00:00:00"/>
    <x v="1"/>
    <s v="Berlin"/>
    <n v="0"/>
    <n v="0"/>
    <n v="0"/>
    <x v="1"/>
    <n v="6"/>
    <x v="6"/>
    <x v="0"/>
  </r>
  <r>
    <x v="19969"/>
    <d v="2022-06-11T00:00:00"/>
    <x v="1"/>
    <s v="Riverside"/>
    <n v="0"/>
    <n v="0"/>
    <n v="0"/>
    <x v="1"/>
    <n v="6"/>
    <x v="6"/>
    <x v="0"/>
  </r>
  <r>
    <x v="19970"/>
    <d v="2022-06-11T00:00:00"/>
    <x v="2"/>
    <s v="Berlin"/>
    <n v="0"/>
    <n v="0"/>
    <n v="0"/>
    <x v="1"/>
    <n v="6"/>
    <x v="6"/>
    <x v="0"/>
  </r>
  <r>
    <x v="19971"/>
    <d v="2022-06-12T00:00:00"/>
    <x v="0"/>
    <s v="Narayanpet"/>
    <n v="0"/>
    <n v="0"/>
    <n v="0"/>
    <x v="1"/>
    <n v="6"/>
    <x v="6"/>
    <x v="0"/>
  </r>
  <r>
    <x v="19972"/>
    <d v="2022-06-12T00:00:00"/>
    <x v="1"/>
    <s v="Berlin"/>
    <n v="0"/>
    <n v="0"/>
    <n v="0"/>
    <x v="1"/>
    <n v="6"/>
    <x v="6"/>
    <x v="0"/>
  </r>
  <r>
    <x v="19973"/>
    <d v="2022-06-12T00:00:00"/>
    <x v="2"/>
    <s v="Berlin"/>
    <n v="0"/>
    <n v="0"/>
    <n v="0"/>
    <x v="1"/>
    <n v="6"/>
    <x v="6"/>
    <x v="0"/>
  </r>
  <r>
    <x v="19974"/>
    <d v="2022-06-12T00:00:00"/>
    <x v="2"/>
    <s v="Berlin"/>
    <n v="0"/>
    <n v="1"/>
    <n v="1"/>
    <x v="1"/>
    <n v="6"/>
    <x v="6"/>
    <x v="1"/>
  </r>
  <r>
    <x v="19975"/>
    <d v="2022-06-12T00:00:00"/>
    <x v="1"/>
    <s v="Berlin"/>
    <n v="0"/>
    <n v="0"/>
    <n v="0"/>
    <x v="1"/>
    <n v="6"/>
    <x v="6"/>
    <x v="0"/>
  </r>
  <r>
    <x v="19976"/>
    <d v="2022-06-12T00:00:00"/>
    <x v="1"/>
    <s v="Accra"/>
    <n v="0"/>
    <n v="0"/>
    <n v="0"/>
    <x v="1"/>
    <n v="6"/>
    <x v="6"/>
    <x v="0"/>
  </r>
  <r>
    <x v="19977"/>
    <d v="2022-06-12T00:00:00"/>
    <x v="1"/>
    <s v="Lippstadt"/>
    <n v="0"/>
    <n v="0"/>
    <n v="0"/>
    <x v="1"/>
    <n v="6"/>
    <x v="6"/>
    <x v="0"/>
  </r>
  <r>
    <x v="19978"/>
    <d v="2022-06-12T00:00:00"/>
    <x v="1"/>
    <s v="Hamburg"/>
    <n v="0"/>
    <n v="0"/>
    <n v="0"/>
    <x v="1"/>
    <n v="6"/>
    <x v="6"/>
    <x v="0"/>
  </r>
  <r>
    <x v="19979"/>
    <d v="2022-06-12T00:00:00"/>
    <x v="1"/>
    <s v="Essen"/>
    <n v="0"/>
    <n v="0"/>
    <n v="0"/>
    <x v="1"/>
    <n v="6"/>
    <x v="6"/>
    <x v="0"/>
  </r>
  <r>
    <x v="19980"/>
    <d v="2022-06-12T00:00:00"/>
    <x v="1"/>
    <s v="Hawthorn Woods"/>
    <n v="0"/>
    <n v="0"/>
    <n v="0"/>
    <x v="1"/>
    <n v="6"/>
    <x v="6"/>
    <x v="0"/>
  </r>
  <r>
    <x v="19981"/>
    <d v="2022-06-12T00:00:00"/>
    <x v="2"/>
    <s v="Berlin"/>
    <n v="0"/>
    <n v="0"/>
    <n v="4"/>
    <x v="1"/>
    <n v="6"/>
    <x v="6"/>
    <x v="1"/>
  </r>
  <r>
    <x v="19982"/>
    <d v="2022-06-12T00:00:00"/>
    <x v="2"/>
    <s v="Augsburg"/>
    <n v="0"/>
    <n v="0"/>
    <n v="0"/>
    <x v="1"/>
    <n v="6"/>
    <x v="6"/>
    <x v="0"/>
  </r>
  <r>
    <x v="19983"/>
    <d v="2022-06-12T00:00:00"/>
    <x v="1"/>
    <s v="Berlin"/>
    <n v="0"/>
    <n v="0"/>
    <n v="0"/>
    <x v="1"/>
    <n v="6"/>
    <x v="6"/>
    <x v="0"/>
  </r>
  <r>
    <x v="19984"/>
    <d v="2022-06-12T00:00:00"/>
    <x v="1"/>
    <s v="Barnesville"/>
    <n v="0"/>
    <n v="0"/>
    <n v="0"/>
    <x v="1"/>
    <n v="6"/>
    <x v="6"/>
    <x v="0"/>
  </r>
  <r>
    <x v="19985"/>
    <d v="2022-06-12T00:00:00"/>
    <x v="1"/>
    <s v="Berlin"/>
    <n v="0"/>
    <n v="0"/>
    <n v="0"/>
    <x v="1"/>
    <n v="6"/>
    <x v="6"/>
    <x v="0"/>
  </r>
  <r>
    <x v="19986"/>
    <d v="2022-06-12T00:00:00"/>
    <x v="1"/>
    <s v="Berlin"/>
    <n v="0"/>
    <n v="0"/>
    <n v="0"/>
    <x v="1"/>
    <n v="6"/>
    <x v="6"/>
    <x v="0"/>
  </r>
  <r>
    <x v="19987"/>
    <d v="2022-06-12T00:00:00"/>
    <x v="0"/>
    <s v="Berlin"/>
    <n v="0"/>
    <n v="0"/>
    <n v="0"/>
    <x v="1"/>
    <n v="6"/>
    <x v="6"/>
    <x v="0"/>
  </r>
  <r>
    <x v="19988"/>
    <d v="2022-06-12T00:00:00"/>
    <x v="1"/>
    <s v="Berlin"/>
    <n v="0"/>
    <n v="0"/>
    <n v="0"/>
    <x v="1"/>
    <n v="6"/>
    <x v="6"/>
    <x v="0"/>
  </r>
  <r>
    <x v="19989"/>
    <d v="2022-06-12T00:00:00"/>
    <x v="2"/>
    <s v="Berlin"/>
    <n v="0"/>
    <n v="0"/>
    <n v="1"/>
    <x v="1"/>
    <n v="6"/>
    <x v="6"/>
    <x v="1"/>
  </r>
  <r>
    <x v="19990"/>
    <d v="2022-06-12T00:00:00"/>
    <x v="0"/>
    <s v="Berlin"/>
    <n v="0"/>
    <n v="0"/>
    <n v="1"/>
    <x v="1"/>
    <n v="6"/>
    <x v="6"/>
    <x v="1"/>
  </r>
  <r>
    <x v="19991"/>
    <d v="2022-06-12T00:00:00"/>
    <x v="1"/>
    <s v="Las Vegas"/>
    <n v="0"/>
    <n v="0"/>
    <n v="0"/>
    <x v="1"/>
    <n v="6"/>
    <x v="6"/>
    <x v="0"/>
  </r>
  <r>
    <x v="19992"/>
    <d v="2022-06-12T00:00:00"/>
    <x v="1"/>
    <s v="Berlin"/>
    <n v="0"/>
    <n v="0"/>
    <n v="0"/>
    <x v="1"/>
    <n v="6"/>
    <x v="6"/>
    <x v="0"/>
  </r>
  <r>
    <x v="19993"/>
    <d v="2022-06-12T00:00:00"/>
    <x v="1"/>
    <s v="Berlin"/>
    <n v="0"/>
    <n v="0"/>
    <n v="0"/>
    <x v="1"/>
    <n v="6"/>
    <x v="6"/>
    <x v="0"/>
  </r>
  <r>
    <x v="19994"/>
    <d v="2022-06-12T00:00:00"/>
    <x v="0"/>
    <s v="Kayseri"/>
    <n v="0"/>
    <n v="0"/>
    <n v="0"/>
    <x v="1"/>
    <n v="6"/>
    <x v="6"/>
    <x v="0"/>
  </r>
  <r>
    <x v="19995"/>
    <d v="2022-06-12T00:00:00"/>
    <x v="2"/>
    <s v="Berlin"/>
    <n v="0"/>
    <n v="0"/>
    <n v="0"/>
    <x v="1"/>
    <n v="6"/>
    <x v="6"/>
    <x v="0"/>
  </r>
  <r>
    <x v="19996"/>
    <d v="2022-06-12T00:00:00"/>
    <x v="2"/>
    <s v="Berlin"/>
    <n v="0"/>
    <n v="0"/>
    <n v="0"/>
    <x v="1"/>
    <n v="6"/>
    <x v="6"/>
    <x v="0"/>
  </r>
  <r>
    <x v="19997"/>
    <d v="2022-06-12T00:00:00"/>
    <x v="2"/>
    <s v="Hamburg"/>
    <n v="0"/>
    <n v="0"/>
    <n v="1"/>
    <x v="1"/>
    <n v="6"/>
    <x v="6"/>
    <x v="1"/>
  </r>
  <r>
    <x v="19998"/>
    <d v="2022-06-12T00:00:00"/>
    <x v="2"/>
    <s v="Berlin"/>
    <n v="0"/>
    <n v="0"/>
    <n v="0"/>
    <x v="1"/>
    <n v="6"/>
    <x v="6"/>
    <x v="0"/>
  </r>
  <r>
    <x v="19999"/>
    <d v="2022-06-12T00:00:00"/>
    <x v="2"/>
    <s v="Berlin"/>
    <n v="0"/>
    <n v="1"/>
    <n v="1"/>
    <x v="1"/>
    <n v="6"/>
    <x v="6"/>
    <x v="1"/>
  </r>
  <r>
    <x v="20000"/>
    <d v="2022-06-12T00:00:00"/>
    <x v="1"/>
    <s v="Berlin"/>
    <n v="0"/>
    <n v="0"/>
    <n v="0"/>
    <x v="1"/>
    <n v="6"/>
    <x v="6"/>
    <x v="0"/>
  </r>
  <r>
    <x v="20001"/>
    <d v="2022-06-12T00:00:00"/>
    <x v="1"/>
    <s v="Berlin"/>
    <n v="0"/>
    <n v="0"/>
    <n v="0"/>
    <x v="1"/>
    <n v="6"/>
    <x v="6"/>
    <x v="0"/>
  </r>
  <r>
    <x v="20002"/>
    <d v="2022-06-12T00:00:00"/>
    <x v="0"/>
    <s v="Berlin"/>
    <n v="0"/>
    <n v="0"/>
    <n v="0"/>
    <x v="1"/>
    <n v="6"/>
    <x v="6"/>
    <x v="0"/>
  </r>
  <r>
    <x v="20003"/>
    <d v="2022-06-12T00:00:00"/>
    <x v="1"/>
    <s v="Berlin"/>
    <n v="0"/>
    <n v="0"/>
    <n v="0"/>
    <x v="1"/>
    <n v="6"/>
    <x v="6"/>
    <x v="0"/>
  </r>
  <r>
    <x v="20004"/>
    <d v="2022-06-12T00:00:00"/>
    <x v="2"/>
    <s v="Berlin"/>
    <n v="0"/>
    <n v="0"/>
    <n v="2"/>
    <x v="1"/>
    <n v="6"/>
    <x v="6"/>
    <x v="1"/>
  </r>
  <r>
    <x v="20005"/>
    <d v="2022-06-12T00:00:00"/>
    <x v="1"/>
    <s v="Hamburg"/>
    <n v="0"/>
    <n v="0"/>
    <n v="0"/>
    <x v="1"/>
    <n v="6"/>
    <x v="6"/>
    <x v="0"/>
  </r>
  <r>
    <x v="20006"/>
    <d v="2022-06-12T00:00:00"/>
    <x v="2"/>
    <s v="Berlin"/>
    <n v="0"/>
    <n v="0"/>
    <n v="1"/>
    <x v="1"/>
    <n v="6"/>
    <x v="6"/>
    <x v="1"/>
  </r>
  <r>
    <x v="20007"/>
    <d v="2022-06-13T00:00:00"/>
    <x v="1"/>
    <s v="Berlin"/>
    <n v="3"/>
    <n v="0"/>
    <n v="0"/>
    <x v="1"/>
    <n v="6"/>
    <x v="6"/>
    <x v="1"/>
  </r>
  <r>
    <x v="20008"/>
    <d v="2022-06-13T00:00:00"/>
    <x v="2"/>
    <s v="Berlin"/>
    <n v="0"/>
    <n v="1"/>
    <n v="1"/>
    <x v="1"/>
    <n v="6"/>
    <x v="6"/>
    <x v="1"/>
  </r>
  <r>
    <x v="20009"/>
    <d v="2022-06-13T00:00:00"/>
    <x v="0"/>
    <s v="Herborn"/>
    <n v="0"/>
    <n v="0"/>
    <n v="5"/>
    <x v="1"/>
    <n v="6"/>
    <x v="6"/>
    <x v="1"/>
  </r>
  <r>
    <x v="20010"/>
    <d v="2022-06-13T00:00:00"/>
    <x v="1"/>
    <s v="Geesthacht"/>
    <n v="0"/>
    <n v="0"/>
    <n v="0"/>
    <x v="1"/>
    <n v="6"/>
    <x v="6"/>
    <x v="0"/>
  </r>
  <r>
    <x v="20011"/>
    <d v="2022-06-20T00:00:00"/>
    <x v="0"/>
    <s v="Berlin"/>
    <n v="0"/>
    <n v="0"/>
    <n v="0"/>
    <x v="1"/>
    <n v="6"/>
    <x v="6"/>
    <x v="0"/>
  </r>
  <r>
    <x v="20012"/>
    <d v="2022-06-13T00:00:00"/>
    <x v="1"/>
    <s v="Fort Wayne"/>
    <n v="0"/>
    <n v="0"/>
    <n v="0"/>
    <x v="1"/>
    <n v="6"/>
    <x v="6"/>
    <x v="0"/>
  </r>
  <r>
    <x v="20013"/>
    <d v="2022-06-13T00:00:00"/>
    <x v="0"/>
    <s v="Berlin"/>
    <n v="0"/>
    <n v="0"/>
    <n v="0"/>
    <x v="1"/>
    <n v="6"/>
    <x v="6"/>
    <x v="0"/>
  </r>
  <r>
    <x v="20014"/>
    <d v="2022-06-13T00:00:00"/>
    <x v="1"/>
    <s v="Osogbo"/>
    <n v="0"/>
    <n v="0"/>
    <n v="0"/>
    <x v="1"/>
    <n v="6"/>
    <x v="6"/>
    <x v="0"/>
  </r>
  <r>
    <x v="20015"/>
    <d v="2022-06-13T00:00:00"/>
    <x v="2"/>
    <s v="Berlin"/>
    <n v="0"/>
    <n v="0"/>
    <n v="0"/>
    <x v="1"/>
    <n v="6"/>
    <x v="6"/>
    <x v="0"/>
  </r>
  <r>
    <x v="20016"/>
    <d v="2022-06-29T00:00:00"/>
    <x v="0"/>
    <s v="Berlin"/>
    <n v="0"/>
    <n v="0"/>
    <n v="0"/>
    <x v="1"/>
    <n v="6"/>
    <x v="6"/>
    <x v="0"/>
  </r>
  <r>
    <x v="20017"/>
    <d v="2022-06-13T00:00:00"/>
    <x v="2"/>
    <s v="Kiel"/>
    <n v="0"/>
    <n v="0"/>
    <n v="1"/>
    <x v="1"/>
    <n v="6"/>
    <x v="6"/>
    <x v="1"/>
  </r>
  <r>
    <x v="20018"/>
    <d v="2022-06-13T00:00:00"/>
    <x v="0"/>
    <s v="Berlin"/>
    <n v="0"/>
    <n v="0"/>
    <n v="0"/>
    <x v="1"/>
    <n v="6"/>
    <x v="6"/>
    <x v="0"/>
  </r>
  <r>
    <x v="20019"/>
    <d v="2022-06-13T00:00:00"/>
    <x v="2"/>
    <s v="Hamburg"/>
    <n v="0"/>
    <n v="0"/>
    <n v="1"/>
    <x v="1"/>
    <n v="6"/>
    <x v="6"/>
    <x v="1"/>
  </r>
  <r>
    <x v="20020"/>
    <d v="2022-06-13T00:00:00"/>
    <x v="2"/>
    <s v="Berlin"/>
    <n v="0"/>
    <n v="1"/>
    <n v="1"/>
    <x v="1"/>
    <n v="6"/>
    <x v="6"/>
    <x v="1"/>
  </r>
  <r>
    <x v="20021"/>
    <d v="2022-06-13T00:00:00"/>
    <x v="1"/>
    <s v="Tiruchirappalli"/>
    <n v="0"/>
    <n v="0"/>
    <n v="0"/>
    <x v="1"/>
    <n v="6"/>
    <x v="6"/>
    <x v="0"/>
  </r>
  <r>
    <x v="20022"/>
    <d v="2022-06-13T00:00:00"/>
    <x v="0"/>
    <s v="Pākpattan"/>
    <n v="0"/>
    <n v="0"/>
    <n v="0"/>
    <x v="1"/>
    <n v="6"/>
    <x v="6"/>
    <x v="0"/>
  </r>
  <r>
    <x v="20023"/>
    <d v="2022-06-13T00:00:00"/>
    <x v="2"/>
    <s v="Berlin"/>
    <n v="0"/>
    <n v="0"/>
    <n v="0"/>
    <x v="1"/>
    <n v="6"/>
    <x v="6"/>
    <x v="0"/>
  </r>
  <r>
    <x v="20024"/>
    <d v="2022-06-13T00:00:00"/>
    <x v="2"/>
    <s v="Berlin"/>
    <n v="0"/>
    <n v="0"/>
    <n v="0"/>
    <x v="1"/>
    <n v="6"/>
    <x v="6"/>
    <x v="0"/>
  </r>
  <r>
    <x v="20025"/>
    <d v="2022-06-13T00:00:00"/>
    <x v="1"/>
    <s v="Berlin"/>
    <n v="0"/>
    <n v="0"/>
    <n v="0"/>
    <x v="1"/>
    <n v="6"/>
    <x v="6"/>
    <x v="0"/>
  </r>
  <r>
    <x v="20026"/>
    <d v="2022-06-13T00:00:00"/>
    <x v="1"/>
    <s v="Berlin"/>
    <n v="0"/>
    <n v="0"/>
    <n v="0"/>
    <x v="1"/>
    <n v="6"/>
    <x v="6"/>
    <x v="0"/>
  </r>
  <r>
    <x v="20027"/>
    <d v="2022-06-13T00:00:00"/>
    <x v="0"/>
    <s v="Berlin"/>
    <n v="0"/>
    <n v="0"/>
    <n v="0"/>
    <x v="1"/>
    <n v="6"/>
    <x v="6"/>
    <x v="0"/>
  </r>
  <r>
    <x v="20028"/>
    <d v="2022-06-14T00:00:00"/>
    <x v="1"/>
    <s v="Halstenbek"/>
    <n v="0"/>
    <n v="0"/>
    <n v="0"/>
    <x v="1"/>
    <n v="6"/>
    <x v="6"/>
    <x v="0"/>
  </r>
  <r>
    <x v="20029"/>
    <d v="2022-06-13T00:00:00"/>
    <x v="2"/>
    <s v="Berlin"/>
    <n v="0"/>
    <n v="1"/>
    <n v="1"/>
    <x v="1"/>
    <n v="6"/>
    <x v="6"/>
    <x v="1"/>
  </r>
  <r>
    <x v="20030"/>
    <d v="2022-06-13T00:00:00"/>
    <x v="1"/>
    <s v="Greater London"/>
    <n v="0"/>
    <n v="0"/>
    <n v="0"/>
    <x v="1"/>
    <n v="6"/>
    <x v="6"/>
    <x v="0"/>
  </r>
  <r>
    <x v="20031"/>
    <d v="2022-06-13T00:00:00"/>
    <x v="1"/>
    <s v="Delmenhorst"/>
    <n v="0"/>
    <n v="0"/>
    <n v="0"/>
    <x v="1"/>
    <n v="6"/>
    <x v="6"/>
    <x v="0"/>
  </r>
  <r>
    <x v="20032"/>
    <d v="2022-06-13T00:00:00"/>
    <x v="0"/>
    <s v="Berlin"/>
    <n v="0"/>
    <n v="0"/>
    <n v="0"/>
    <x v="1"/>
    <n v="6"/>
    <x v="6"/>
    <x v="0"/>
  </r>
  <r>
    <x v="20033"/>
    <d v="2022-06-13T00:00:00"/>
    <x v="2"/>
    <s v="Berlin"/>
    <n v="0"/>
    <n v="1"/>
    <n v="2"/>
    <x v="1"/>
    <n v="6"/>
    <x v="6"/>
    <x v="1"/>
  </r>
  <r>
    <x v="20034"/>
    <d v="2022-06-13T00:00:00"/>
    <x v="0"/>
    <s v="Berlin"/>
    <n v="1"/>
    <n v="0"/>
    <n v="0"/>
    <x v="1"/>
    <n v="6"/>
    <x v="6"/>
    <x v="1"/>
  </r>
  <r>
    <x v="20035"/>
    <d v="2022-06-14T00:00:00"/>
    <x v="2"/>
    <s v="Berlin"/>
    <n v="0"/>
    <n v="0"/>
    <n v="2"/>
    <x v="1"/>
    <n v="6"/>
    <x v="6"/>
    <x v="1"/>
  </r>
  <r>
    <x v="20036"/>
    <d v="2022-06-13T00:00:00"/>
    <x v="2"/>
    <s v="Berlin"/>
    <n v="0"/>
    <n v="1"/>
    <n v="1"/>
    <x v="1"/>
    <n v="6"/>
    <x v="6"/>
    <x v="1"/>
  </r>
  <r>
    <x v="20037"/>
    <d v="2022-06-13T00:00:00"/>
    <x v="2"/>
    <s v="Berlin"/>
    <n v="0"/>
    <n v="1"/>
    <n v="1"/>
    <x v="1"/>
    <n v="6"/>
    <x v="6"/>
    <x v="1"/>
  </r>
  <r>
    <x v="20038"/>
    <d v="2022-06-13T00:00:00"/>
    <x v="0"/>
    <s v="Vienna"/>
    <n v="0"/>
    <n v="0"/>
    <n v="0"/>
    <x v="1"/>
    <n v="6"/>
    <x v="6"/>
    <x v="0"/>
  </r>
  <r>
    <x v="20039"/>
    <d v="2022-06-13T00:00:00"/>
    <x v="2"/>
    <s v="Berlin"/>
    <n v="0"/>
    <n v="1"/>
    <n v="1"/>
    <x v="1"/>
    <n v="6"/>
    <x v="6"/>
    <x v="1"/>
  </r>
  <r>
    <x v="20040"/>
    <d v="2022-06-13T00:00:00"/>
    <x v="2"/>
    <s v="Schönefeld"/>
    <n v="0"/>
    <n v="1"/>
    <n v="1"/>
    <x v="1"/>
    <n v="6"/>
    <x v="6"/>
    <x v="1"/>
  </r>
  <r>
    <x v="20041"/>
    <d v="2022-06-13T00:00:00"/>
    <x v="1"/>
    <s v="Jeffersonville"/>
    <n v="0"/>
    <n v="0"/>
    <n v="0"/>
    <x v="1"/>
    <n v="6"/>
    <x v="6"/>
    <x v="0"/>
  </r>
  <r>
    <x v="20042"/>
    <d v="2022-06-14T00:00:00"/>
    <x v="1"/>
    <s v="Berlin"/>
    <n v="0"/>
    <n v="0"/>
    <n v="0"/>
    <x v="1"/>
    <n v="6"/>
    <x v="6"/>
    <x v="0"/>
  </r>
  <r>
    <x v="20043"/>
    <d v="2022-06-14T00:00:00"/>
    <x v="1"/>
    <s v="Berlin"/>
    <n v="0"/>
    <n v="0"/>
    <n v="0"/>
    <x v="1"/>
    <n v="6"/>
    <x v="6"/>
    <x v="0"/>
  </r>
  <r>
    <x v="20044"/>
    <d v="2022-06-14T00:00:00"/>
    <x v="1"/>
    <s v="Berlin"/>
    <n v="0"/>
    <n v="0"/>
    <n v="0"/>
    <x v="1"/>
    <n v="6"/>
    <x v="6"/>
    <x v="0"/>
  </r>
  <r>
    <x v="20045"/>
    <d v="2022-06-14T00:00:00"/>
    <x v="1"/>
    <s v="Berlin"/>
    <n v="0"/>
    <n v="0"/>
    <n v="0"/>
    <x v="1"/>
    <n v="6"/>
    <x v="6"/>
    <x v="0"/>
  </r>
  <r>
    <x v="20046"/>
    <d v="2022-06-14T00:00:00"/>
    <x v="1"/>
    <s v="Teltow"/>
    <n v="0"/>
    <n v="0"/>
    <n v="0"/>
    <x v="1"/>
    <n v="6"/>
    <x v="6"/>
    <x v="0"/>
  </r>
  <r>
    <x v="20047"/>
    <d v="2022-06-14T00:00:00"/>
    <x v="1"/>
    <s v="Wamba"/>
    <n v="0"/>
    <n v="0"/>
    <n v="0"/>
    <x v="1"/>
    <n v="6"/>
    <x v="6"/>
    <x v="0"/>
  </r>
  <r>
    <x v="20048"/>
    <d v="2022-06-14T00:00:00"/>
    <x v="1"/>
    <s v="Daska"/>
    <n v="0"/>
    <n v="0"/>
    <n v="0"/>
    <x v="1"/>
    <n v="6"/>
    <x v="6"/>
    <x v="0"/>
  </r>
  <r>
    <x v="20049"/>
    <d v="2022-06-14T00:00:00"/>
    <x v="2"/>
    <s v="Harar"/>
    <n v="0"/>
    <n v="0"/>
    <n v="0"/>
    <x v="1"/>
    <n v="6"/>
    <x v="6"/>
    <x v="0"/>
  </r>
  <r>
    <x v="20050"/>
    <d v="2022-06-14T00:00:00"/>
    <x v="0"/>
    <s v="Jaipur"/>
    <n v="0"/>
    <n v="0"/>
    <n v="0"/>
    <x v="1"/>
    <n v="6"/>
    <x v="6"/>
    <x v="0"/>
  </r>
  <r>
    <x v="20051"/>
    <d v="2022-06-14T00:00:00"/>
    <x v="2"/>
    <s v="Berlin"/>
    <n v="0"/>
    <n v="0"/>
    <n v="1"/>
    <x v="1"/>
    <n v="6"/>
    <x v="6"/>
    <x v="1"/>
  </r>
  <r>
    <x v="20052"/>
    <d v="2022-06-14T00:00:00"/>
    <x v="2"/>
    <s v="Berlin"/>
    <n v="0"/>
    <n v="0"/>
    <n v="1"/>
    <x v="1"/>
    <n v="6"/>
    <x v="6"/>
    <x v="1"/>
  </r>
  <r>
    <x v="20053"/>
    <d v="2022-06-14T00:00:00"/>
    <x v="2"/>
    <s v="Berlin"/>
    <n v="0"/>
    <n v="3"/>
    <n v="5"/>
    <x v="1"/>
    <n v="6"/>
    <x v="6"/>
    <x v="1"/>
  </r>
  <r>
    <x v="20054"/>
    <d v="2022-06-14T00:00:00"/>
    <x v="1"/>
    <s v="Islamabad"/>
    <n v="0"/>
    <n v="0"/>
    <n v="0"/>
    <x v="1"/>
    <n v="6"/>
    <x v="6"/>
    <x v="0"/>
  </r>
  <r>
    <x v="20055"/>
    <d v="2022-06-14T00:00:00"/>
    <x v="2"/>
    <s v="Berlin"/>
    <n v="0"/>
    <n v="1"/>
    <n v="2"/>
    <x v="1"/>
    <n v="6"/>
    <x v="6"/>
    <x v="1"/>
  </r>
  <r>
    <x v="20056"/>
    <d v="2022-06-14T00:00:00"/>
    <x v="2"/>
    <s v="Berlin"/>
    <n v="0"/>
    <n v="0"/>
    <n v="1"/>
    <x v="1"/>
    <n v="6"/>
    <x v="6"/>
    <x v="1"/>
  </r>
  <r>
    <x v="20057"/>
    <d v="2022-06-14T00:00:00"/>
    <x v="1"/>
    <s v="Berlin"/>
    <n v="0"/>
    <n v="0"/>
    <n v="0"/>
    <x v="1"/>
    <n v="6"/>
    <x v="6"/>
    <x v="0"/>
  </r>
  <r>
    <x v="20058"/>
    <d v="2022-06-14T00:00:00"/>
    <x v="1"/>
    <s v="Berlin"/>
    <n v="0"/>
    <n v="0"/>
    <n v="0"/>
    <x v="1"/>
    <n v="6"/>
    <x v="6"/>
    <x v="0"/>
  </r>
  <r>
    <x v="20059"/>
    <d v="2022-06-14T00:00:00"/>
    <x v="2"/>
    <s v="Berlin"/>
    <n v="0"/>
    <n v="0"/>
    <n v="0"/>
    <x v="1"/>
    <n v="6"/>
    <x v="6"/>
    <x v="0"/>
  </r>
  <r>
    <x v="20060"/>
    <d v="2022-06-14T00:00:00"/>
    <x v="2"/>
    <s v="Berlin"/>
    <n v="0"/>
    <n v="0"/>
    <n v="1"/>
    <x v="1"/>
    <n v="6"/>
    <x v="6"/>
    <x v="1"/>
  </r>
  <r>
    <x v="20061"/>
    <d v="2022-06-14T00:00:00"/>
    <x v="1"/>
    <s v="Tijuana"/>
    <n v="0"/>
    <n v="0"/>
    <n v="0"/>
    <x v="1"/>
    <n v="6"/>
    <x v="6"/>
    <x v="0"/>
  </r>
  <r>
    <x v="20062"/>
    <d v="2022-06-14T00:00:00"/>
    <x v="1"/>
    <s v="Fürstenwalde"/>
    <n v="0"/>
    <n v="0"/>
    <n v="0"/>
    <x v="1"/>
    <n v="6"/>
    <x v="6"/>
    <x v="0"/>
  </r>
  <r>
    <x v="20063"/>
    <d v="2022-06-14T00:00:00"/>
    <x v="2"/>
    <s v="Berlin"/>
    <n v="0"/>
    <n v="1"/>
    <n v="1"/>
    <x v="1"/>
    <n v="6"/>
    <x v="6"/>
    <x v="1"/>
  </r>
  <r>
    <x v="20064"/>
    <d v="2022-06-14T00:00:00"/>
    <x v="2"/>
    <s v="Berlin"/>
    <n v="0"/>
    <n v="0"/>
    <n v="2"/>
    <x v="1"/>
    <n v="6"/>
    <x v="6"/>
    <x v="1"/>
  </r>
  <r>
    <x v="20065"/>
    <d v="2022-06-14T00:00:00"/>
    <x v="1"/>
    <s v="Kiel"/>
    <n v="0"/>
    <n v="0"/>
    <n v="0"/>
    <x v="1"/>
    <n v="6"/>
    <x v="6"/>
    <x v="0"/>
  </r>
  <r>
    <x v="20066"/>
    <d v="2022-06-14T00:00:00"/>
    <x v="1"/>
    <s v="Berlin"/>
    <n v="1"/>
    <n v="0"/>
    <n v="0"/>
    <x v="1"/>
    <n v="6"/>
    <x v="6"/>
    <x v="1"/>
  </r>
  <r>
    <x v="20067"/>
    <d v="2022-06-14T00:00:00"/>
    <x v="0"/>
    <s v="Aylesbury"/>
    <n v="0"/>
    <n v="0"/>
    <n v="0"/>
    <x v="1"/>
    <n v="6"/>
    <x v="6"/>
    <x v="0"/>
  </r>
  <r>
    <x v="20068"/>
    <d v="2022-06-14T00:00:00"/>
    <x v="2"/>
    <s v="Berlin"/>
    <n v="0"/>
    <n v="0"/>
    <n v="0"/>
    <x v="1"/>
    <n v="6"/>
    <x v="6"/>
    <x v="0"/>
  </r>
  <r>
    <x v="20069"/>
    <d v="2022-06-14T00:00:00"/>
    <x v="2"/>
    <s v="Berlin"/>
    <n v="0"/>
    <n v="2"/>
    <n v="2"/>
    <x v="1"/>
    <n v="6"/>
    <x v="6"/>
    <x v="1"/>
  </r>
  <r>
    <x v="20070"/>
    <d v="2022-06-14T00:00:00"/>
    <x v="1"/>
    <s v="Hamburg"/>
    <n v="0"/>
    <n v="0"/>
    <n v="0"/>
    <x v="1"/>
    <n v="6"/>
    <x v="6"/>
    <x v="0"/>
  </r>
  <r>
    <x v="20071"/>
    <d v="2022-06-14T00:00:00"/>
    <x v="2"/>
    <s v="Berlin"/>
    <n v="0"/>
    <n v="0"/>
    <n v="1"/>
    <x v="1"/>
    <n v="6"/>
    <x v="6"/>
    <x v="1"/>
  </r>
  <r>
    <x v="20072"/>
    <d v="2022-06-14T00:00:00"/>
    <x v="1"/>
    <s v="Hamburg"/>
    <n v="0"/>
    <n v="0"/>
    <n v="0"/>
    <x v="1"/>
    <n v="6"/>
    <x v="6"/>
    <x v="0"/>
  </r>
  <r>
    <x v="20073"/>
    <d v="2022-06-14T00:00:00"/>
    <x v="2"/>
    <s v="Berlin"/>
    <n v="0"/>
    <n v="0"/>
    <n v="0"/>
    <x v="1"/>
    <n v="6"/>
    <x v="6"/>
    <x v="0"/>
  </r>
  <r>
    <x v="20074"/>
    <d v="2022-06-15T00:00:00"/>
    <x v="1"/>
    <s v="Berlin"/>
    <n v="0"/>
    <n v="0"/>
    <n v="0"/>
    <x v="1"/>
    <n v="6"/>
    <x v="6"/>
    <x v="0"/>
  </r>
  <r>
    <x v="20075"/>
    <d v="2022-06-15T00:00:00"/>
    <x v="2"/>
    <s v="Berlin"/>
    <n v="0"/>
    <n v="0"/>
    <n v="0"/>
    <x v="1"/>
    <n v="6"/>
    <x v="6"/>
    <x v="0"/>
  </r>
  <r>
    <x v="20076"/>
    <d v="2022-06-15T00:00:00"/>
    <x v="0"/>
    <s v="Guwahati"/>
    <n v="0"/>
    <n v="0"/>
    <n v="0"/>
    <x v="1"/>
    <n v="6"/>
    <x v="6"/>
    <x v="0"/>
  </r>
  <r>
    <x v="20077"/>
    <d v="2022-06-15T00:00:00"/>
    <x v="1"/>
    <s v="Berlin"/>
    <n v="0"/>
    <n v="0"/>
    <n v="0"/>
    <x v="1"/>
    <n v="6"/>
    <x v="6"/>
    <x v="0"/>
  </r>
  <r>
    <x v="20078"/>
    <d v="2022-06-15T00:00:00"/>
    <x v="2"/>
    <s v="Berlin"/>
    <n v="0"/>
    <n v="0"/>
    <n v="2"/>
    <x v="1"/>
    <n v="6"/>
    <x v="6"/>
    <x v="1"/>
  </r>
  <r>
    <x v="20079"/>
    <d v="2022-06-15T00:00:00"/>
    <x v="0"/>
    <s v="Berlin"/>
    <n v="0"/>
    <n v="0"/>
    <n v="1"/>
    <x v="1"/>
    <n v="6"/>
    <x v="6"/>
    <x v="1"/>
  </r>
  <r>
    <x v="20080"/>
    <d v="2022-06-15T00:00:00"/>
    <x v="2"/>
    <s v="Berlin"/>
    <n v="0"/>
    <n v="0"/>
    <n v="0"/>
    <x v="1"/>
    <n v="6"/>
    <x v="6"/>
    <x v="0"/>
  </r>
  <r>
    <x v="20081"/>
    <d v="2022-06-15T00:00:00"/>
    <x v="1"/>
    <s v="Greater London"/>
    <n v="0"/>
    <n v="0"/>
    <n v="0"/>
    <x v="1"/>
    <n v="6"/>
    <x v="6"/>
    <x v="0"/>
  </r>
  <r>
    <x v="20082"/>
    <d v="2022-06-15T00:00:00"/>
    <x v="2"/>
    <s v="Berlin"/>
    <n v="0"/>
    <n v="1"/>
    <n v="4"/>
    <x v="1"/>
    <n v="6"/>
    <x v="6"/>
    <x v="1"/>
  </r>
  <r>
    <x v="20083"/>
    <d v="2022-06-15T00:00:00"/>
    <x v="2"/>
    <s v="Berlin"/>
    <n v="0"/>
    <n v="0"/>
    <n v="1"/>
    <x v="1"/>
    <n v="6"/>
    <x v="6"/>
    <x v="1"/>
  </r>
  <r>
    <x v="20084"/>
    <d v="2022-06-15T00:00:00"/>
    <x v="1"/>
    <s v="Hamburg"/>
    <n v="0"/>
    <n v="0"/>
    <n v="0"/>
    <x v="1"/>
    <n v="6"/>
    <x v="6"/>
    <x v="0"/>
  </r>
  <r>
    <x v="20085"/>
    <d v="2022-06-15T00:00:00"/>
    <x v="0"/>
    <s v="Berlin"/>
    <n v="0"/>
    <n v="0"/>
    <n v="0"/>
    <x v="1"/>
    <n v="6"/>
    <x v="6"/>
    <x v="0"/>
  </r>
  <r>
    <x v="20086"/>
    <d v="2022-06-15T00:00:00"/>
    <x v="0"/>
    <s v="Hamburg"/>
    <n v="0"/>
    <n v="0"/>
    <n v="0"/>
    <x v="1"/>
    <n v="6"/>
    <x v="6"/>
    <x v="0"/>
  </r>
  <r>
    <x v="20087"/>
    <d v="2022-06-15T00:00:00"/>
    <x v="1"/>
    <s v="Spaichingen"/>
    <n v="0"/>
    <n v="0"/>
    <n v="0"/>
    <x v="1"/>
    <n v="6"/>
    <x v="6"/>
    <x v="0"/>
  </r>
  <r>
    <x v="20088"/>
    <d v="2022-06-15T00:00:00"/>
    <x v="0"/>
    <s v="Mahuli Buzurg"/>
    <n v="0"/>
    <n v="0"/>
    <n v="0"/>
    <x v="1"/>
    <n v="6"/>
    <x v="6"/>
    <x v="0"/>
  </r>
  <r>
    <x v="20089"/>
    <d v="2022-06-15T00:00:00"/>
    <x v="0"/>
    <s v="Hamburg"/>
    <n v="0"/>
    <n v="0"/>
    <n v="0"/>
    <x v="1"/>
    <n v="6"/>
    <x v="6"/>
    <x v="0"/>
  </r>
  <r>
    <x v="20090"/>
    <d v="2022-06-15T00:00:00"/>
    <x v="2"/>
    <s v="Berlin"/>
    <n v="0"/>
    <n v="1"/>
    <n v="1"/>
    <x v="1"/>
    <n v="6"/>
    <x v="6"/>
    <x v="1"/>
  </r>
  <r>
    <x v="20091"/>
    <d v="2022-06-15T00:00:00"/>
    <x v="2"/>
    <s v="Berlin"/>
    <n v="0"/>
    <n v="0"/>
    <n v="3"/>
    <x v="1"/>
    <n v="6"/>
    <x v="6"/>
    <x v="1"/>
  </r>
  <r>
    <x v="20092"/>
    <d v="2022-06-18T00:00:00"/>
    <x v="1"/>
    <s v="Erfurt"/>
    <n v="0"/>
    <n v="0"/>
    <n v="0"/>
    <x v="1"/>
    <n v="6"/>
    <x v="6"/>
    <x v="0"/>
  </r>
  <r>
    <x v="20093"/>
    <d v="2022-06-15T00:00:00"/>
    <x v="2"/>
    <s v="Berlin"/>
    <n v="0"/>
    <n v="0"/>
    <n v="0"/>
    <x v="1"/>
    <n v="6"/>
    <x v="6"/>
    <x v="0"/>
  </r>
  <r>
    <x v="20094"/>
    <d v="2022-06-15T00:00:00"/>
    <x v="2"/>
    <s v="Berlin"/>
    <n v="0"/>
    <n v="1"/>
    <n v="1"/>
    <x v="1"/>
    <n v="6"/>
    <x v="6"/>
    <x v="1"/>
  </r>
  <r>
    <x v="20095"/>
    <d v="2022-06-15T00:00:00"/>
    <x v="2"/>
    <s v="Berlin"/>
    <n v="0"/>
    <n v="0"/>
    <n v="0"/>
    <x v="1"/>
    <n v="6"/>
    <x v="6"/>
    <x v="0"/>
  </r>
  <r>
    <x v="20096"/>
    <d v="2022-06-15T00:00:00"/>
    <x v="0"/>
    <s v="Hamburg"/>
    <n v="0"/>
    <n v="0"/>
    <n v="0"/>
    <x v="1"/>
    <n v="6"/>
    <x v="6"/>
    <x v="0"/>
  </r>
  <r>
    <x v="20097"/>
    <d v="2022-06-15T00:00:00"/>
    <x v="2"/>
    <s v="Berlin"/>
    <n v="0"/>
    <n v="0"/>
    <n v="3"/>
    <x v="1"/>
    <n v="6"/>
    <x v="6"/>
    <x v="1"/>
  </r>
  <r>
    <x v="20098"/>
    <d v="2022-06-15T00:00:00"/>
    <x v="0"/>
    <s v="Berlin"/>
    <n v="0"/>
    <n v="0"/>
    <n v="0"/>
    <x v="1"/>
    <n v="6"/>
    <x v="6"/>
    <x v="0"/>
  </r>
  <r>
    <x v="20099"/>
    <d v="2022-06-15T00:00:00"/>
    <x v="2"/>
    <s v="Berlin"/>
    <n v="0"/>
    <n v="1"/>
    <n v="5"/>
    <x v="1"/>
    <n v="6"/>
    <x v="6"/>
    <x v="1"/>
  </r>
  <r>
    <x v="20100"/>
    <d v="2022-06-15T00:00:00"/>
    <x v="2"/>
    <s v="Berlin"/>
    <n v="0"/>
    <n v="0"/>
    <n v="5"/>
    <x v="1"/>
    <n v="6"/>
    <x v="6"/>
    <x v="1"/>
  </r>
  <r>
    <x v="20101"/>
    <d v="2022-06-15T00:00:00"/>
    <x v="0"/>
    <s v="Sydney"/>
    <n v="0"/>
    <n v="0"/>
    <n v="1"/>
    <x v="1"/>
    <n v="6"/>
    <x v="6"/>
    <x v="1"/>
  </r>
  <r>
    <x v="20102"/>
    <d v="2022-06-15T00:00:00"/>
    <x v="1"/>
    <s v="Berlin"/>
    <n v="0"/>
    <n v="0"/>
    <n v="0"/>
    <x v="1"/>
    <n v="6"/>
    <x v="6"/>
    <x v="0"/>
  </r>
  <r>
    <x v="20103"/>
    <d v="2022-06-15T00:00:00"/>
    <x v="0"/>
    <s v="Berlin"/>
    <n v="0"/>
    <n v="0"/>
    <n v="0"/>
    <x v="1"/>
    <n v="6"/>
    <x v="6"/>
    <x v="0"/>
  </r>
  <r>
    <x v="20104"/>
    <d v="2022-06-15T00:00:00"/>
    <x v="2"/>
    <s v="Berlin"/>
    <n v="0"/>
    <n v="0"/>
    <n v="0"/>
    <x v="1"/>
    <n v="6"/>
    <x v="6"/>
    <x v="0"/>
  </r>
  <r>
    <x v="20105"/>
    <d v="2022-06-15T00:00:00"/>
    <x v="2"/>
    <s v="Hamburg"/>
    <n v="0"/>
    <n v="0"/>
    <n v="0"/>
    <x v="1"/>
    <n v="6"/>
    <x v="6"/>
    <x v="0"/>
  </r>
  <r>
    <x v="20106"/>
    <d v="2022-06-15T00:00:00"/>
    <x v="2"/>
    <s v="Berlin"/>
    <n v="0"/>
    <n v="0"/>
    <n v="0"/>
    <x v="1"/>
    <n v="6"/>
    <x v="6"/>
    <x v="0"/>
  </r>
  <r>
    <x v="20107"/>
    <d v="2022-06-15T00:00:00"/>
    <x v="2"/>
    <s v="Tampa"/>
    <n v="0"/>
    <n v="0"/>
    <n v="0"/>
    <x v="1"/>
    <n v="6"/>
    <x v="6"/>
    <x v="0"/>
  </r>
  <r>
    <x v="20108"/>
    <d v="2022-06-16T00:00:00"/>
    <x v="0"/>
    <s v="Berlin"/>
    <n v="0"/>
    <n v="0"/>
    <n v="1"/>
    <x v="1"/>
    <n v="6"/>
    <x v="6"/>
    <x v="1"/>
  </r>
  <r>
    <x v="20109"/>
    <d v="2022-06-16T00:00:00"/>
    <x v="2"/>
    <s v="Al Fao"/>
    <n v="0"/>
    <n v="0"/>
    <n v="0"/>
    <x v="1"/>
    <n v="6"/>
    <x v="6"/>
    <x v="0"/>
  </r>
  <r>
    <x v="20110"/>
    <d v="2022-06-16T00:00:00"/>
    <x v="2"/>
    <s v="Berlin"/>
    <n v="0"/>
    <n v="0"/>
    <n v="0"/>
    <x v="1"/>
    <n v="6"/>
    <x v="6"/>
    <x v="0"/>
  </r>
  <r>
    <x v="20111"/>
    <d v="2022-06-16T00:00:00"/>
    <x v="2"/>
    <s v="Berlin"/>
    <n v="0"/>
    <n v="1"/>
    <n v="1"/>
    <x v="1"/>
    <n v="6"/>
    <x v="6"/>
    <x v="1"/>
  </r>
  <r>
    <x v="20112"/>
    <d v="2022-06-16T00:00:00"/>
    <x v="0"/>
    <s v="Berlin"/>
    <n v="0"/>
    <n v="0"/>
    <n v="0"/>
    <x v="1"/>
    <n v="6"/>
    <x v="6"/>
    <x v="0"/>
  </r>
  <r>
    <x v="20113"/>
    <d v="2022-06-16T00:00:00"/>
    <x v="1"/>
    <s v="Berlin"/>
    <n v="0"/>
    <n v="0"/>
    <n v="0"/>
    <x v="1"/>
    <n v="6"/>
    <x v="6"/>
    <x v="0"/>
  </r>
  <r>
    <x v="20114"/>
    <d v="2022-06-16T00:00:00"/>
    <x v="2"/>
    <s v="Berlin"/>
    <n v="0"/>
    <n v="0"/>
    <n v="1"/>
    <x v="1"/>
    <n v="6"/>
    <x v="6"/>
    <x v="1"/>
  </r>
  <r>
    <x v="20115"/>
    <d v="2022-06-16T00:00:00"/>
    <x v="2"/>
    <s v="Berlin"/>
    <n v="0"/>
    <n v="0"/>
    <n v="2"/>
    <x v="1"/>
    <n v="6"/>
    <x v="6"/>
    <x v="1"/>
  </r>
  <r>
    <x v="20116"/>
    <d v="2022-06-16T00:00:00"/>
    <x v="2"/>
    <s v="Berlin"/>
    <n v="0"/>
    <n v="0"/>
    <n v="1"/>
    <x v="1"/>
    <n v="6"/>
    <x v="6"/>
    <x v="1"/>
  </r>
  <r>
    <x v="20117"/>
    <d v="2022-06-16T00:00:00"/>
    <x v="1"/>
    <s v="Berlin"/>
    <n v="0"/>
    <n v="0"/>
    <n v="0"/>
    <x v="1"/>
    <n v="6"/>
    <x v="6"/>
    <x v="0"/>
  </r>
  <r>
    <x v="20118"/>
    <d v="2022-06-16T00:00:00"/>
    <x v="0"/>
    <s v="Hamburg"/>
    <n v="0"/>
    <n v="0"/>
    <n v="0"/>
    <x v="1"/>
    <n v="6"/>
    <x v="6"/>
    <x v="0"/>
  </r>
  <r>
    <x v="20119"/>
    <d v="2022-06-16T00:00:00"/>
    <x v="2"/>
    <s v="Berlin"/>
    <n v="0"/>
    <n v="0"/>
    <n v="1"/>
    <x v="1"/>
    <n v="6"/>
    <x v="6"/>
    <x v="1"/>
  </r>
  <r>
    <x v="20120"/>
    <d v="2022-06-16T00:00:00"/>
    <x v="2"/>
    <s v="Hamburg"/>
    <n v="0"/>
    <n v="0"/>
    <n v="1"/>
    <x v="1"/>
    <n v="6"/>
    <x v="6"/>
    <x v="1"/>
  </r>
  <r>
    <x v="20121"/>
    <d v="2022-06-16T00:00:00"/>
    <x v="2"/>
    <s v="Hamburg"/>
    <n v="0"/>
    <n v="1"/>
    <n v="3"/>
    <x v="1"/>
    <n v="6"/>
    <x v="6"/>
    <x v="1"/>
  </r>
  <r>
    <x v="20122"/>
    <d v="2022-06-16T00:00:00"/>
    <x v="0"/>
    <s v="Regesbostel"/>
    <n v="0"/>
    <n v="0"/>
    <n v="0"/>
    <x v="1"/>
    <n v="6"/>
    <x v="6"/>
    <x v="0"/>
  </r>
  <r>
    <x v="20123"/>
    <d v="2022-06-16T00:00:00"/>
    <x v="2"/>
    <s v="Berlin"/>
    <n v="0"/>
    <n v="0"/>
    <n v="0"/>
    <x v="1"/>
    <n v="6"/>
    <x v="6"/>
    <x v="0"/>
  </r>
  <r>
    <x v="20124"/>
    <d v="2022-06-16T00:00:00"/>
    <x v="2"/>
    <s v="Berlin"/>
    <n v="0"/>
    <n v="0"/>
    <n v="1"/>
    <x v="1"/>
    <n v="6"/>
    <x v="6"/>
    <x v="1"/>
  </r>
  <r>
    <x v="20125"/>
    <d v="2022-06-16T00:00:00"/>
    <x v="1"/>
    <s v="Berlin"/>
    <n v="0"/>
    <n v="0"/>
    <n v="0"/>
    <x v="1"/>
    <n v="6"/>
    <x v="6"/>
    <x v="0"/>
  </r>
  <r>
    <x v="20126"/>
    <d v="2022-06-16T00:00:00"/>
    <x v="2"/>
    <s v="Berlin"/>
    <n v="0"/>
    <n v="0"/>
    <n v="1"/>
    <x v="1"/>
    <n v="6"/>
    <x v="6"/>
    <x v="1"/>
  </r>
  <r>
    <x v="20127"/>
    <d v="2022-06-16T00:00:00"/>
    <x v="2"/>
    <s v="Berlin"/>
    <n v="0"/>
    <n v="1"/>
    <n v="1"/>
    <x v="1"/>
    <n v="6"/>
    <x v="6"/>
    <x v="1"/>
  </r>
  <r>
    <x v="20128"/>
    <d v="2022-06-16T00:00:00"/>
    <x v="1"/>
    <s v="Berlin"/>
    <n v="0"/>
    <n v="0"/>
    <n v="0"/>
    <x v="1"/>
    <n v="6"/>
    <x v="6"/>
    <x v="0"/>
  </r>
  <r>
    <x v="20129"/>
    <d v="2022-07-02T00:00:00"/>
    <x v="2"/>
    <s v="Schorfheide"/>
    <n v="0"/>
    <n v="0"/>
    <n v="0"/>
    <x v="1"/>
    <n v="7"/>
    <x v="5"/>
    <x v="0"/>
  </r>
  <r>
    <x v="20130"/>
    <d v="2022-06-16T00:00:00"/>
    <x v="2"/>
    <s v="Berlin"/>
    <n v="0"/>
    <n v="0"/>
    <n v="1"/>
    <x v="1"/>
    <n v="6"/>
    <x v="6"/>
    <x v="1"/>
  </r>
  <r>
    <x v="20131"/>
    <d v="2022-06-16T00:00:00"/>
    <x v="2"/>
    <s v="Berlin"/>
    <n v="0"/>
    <n v="0"/>
    <n v="1"/>
    <x v="1"/>
    <n v="6"/>
    <x v="6"/>
    <x v="1"/>
  </r>
  <r>
    <x v="20132"/>
    <d v="2022-06-16T00:00:00"/>
    <x v="1"/>
    <s v="Hamburg"/>
    <n v="0"/>
    <n v="0"/>
    <n v="0"/>
    <x v="1"/>
    <n v="6"/>
    <x v="6"/>
    <x v="0"/>
  </r>
  <r>
    <x v="20133"/>
    <d v="2022-06-16T00:00:00"/>
    <x v="1"/>
    <s v="Berlin"/>
    <n v="0"/>
    <n v="0"/>
    <n v="0"/>
    <x v="1"/>
    <n v="6"/>
    <x v="6"/>
    <x v="0"/>
  </r>
  <r>
    <x v="20134"/>
    <d v="2022-06-16T00:00:00"/>
    <x v="1"/>
    <s v="Berlin"/>
    <n v="0"/>
    <n v="0"/>
    <n v="0"/>
    <x v="1"/>
    <n v="6"/>
    <x v="6"/>
    <x v="0"/>
  </r>
  <r>
    <x v="20135"/>
    <d v="2022-06-16T00:00:00"/>
    <x v="0"/>
    <s v="Berlin"/>
    <n v="0"/>
    <n v="0"/>
    <n v="0"/>
    <x v="1"/>
    <n v="6"/>
    <x v="6"/>
    <x v="0"/>
  </r>
  <r>
    <x v="20136"/>
    <d v="2022-06-16T00:00:00"/>
    <x v="2"/>
    <s v="Berlin"/>
    <n v="0"/>
    <n v="0"/>
    <n v="1"/>
    <x v="1"/>
    <n v="6"/>
    <x v="6"/>
    <x v="1"/>
  </r>
  <r>
    <x v="20137"/>
    <d v="2022-06-16T00:00:00"/>
    <x v="0"/>
    <s v="Berlin"/>
    <n v="0"/>
    <n v="0"/>
    <n v="1"/>
    <x v="1"/>
    <n v="6"/>
    <x v="6"/>
    <x v="1"/>
  </r>
  <r>
    <x v="20138"/>
    <d v="2022-06-16T00:00:00"/>
    <x v="1"/>
    <s v="Berlin"/>
    <n v="0"/>
    <n v="0"/>
    <n v="0"/>
    <x v="1"/>
    <n v="6"/>
    <x v="6"/>
    <x v="0"/>
  </r>
  <r>
    <x v="20139"/>
    <d v="2022-06-16T00:00:00"/>
    <x v="2"/>
    <s v="Berlin"/>
    <n v="0"/>
    <n v="0"/>
    <n v="1"/>
    <x v="1"/>
    <n v="6"/>
    <x v="6"/>
    <x v="1"/>
  </r>
  <r>
    <x v="20140"/>
    <d v="2022-06-16T00:00:00"/>
    <x v="1"/>
    <s v="Hamburg"/>
    <n v="0"/>
    <n v="0"/>
    <n v="0"/>
    <x v="1"/>
    <n v="6"/>
    <x v="6"/>
    <x v="0"/>
  </r>
  <r>
    <x v="20141"/>
    <d v="2022-06-16T00:00:00"/>
    <x v="1"/>
    <s v="Berlin"/>
    <n v="0"/>
    <n v="0"/>
    <n v="0"/>
    <x v="1"/>
    <n v="6"/>
    <x v="6"/>
    <x v="0"/>
  </r>
  <r>
    <x v="20142"/>
    <d v="2022-06-16T00:00:00"/>
    <x v="1"/>
    <s v="Berlin"/>
    <n v="0"/>
    <n v="0"/>
    <n v="0"/>
    <x v="1"/>
    <n v="6"/>
    <x v="6"/>
    <x v="0"/>
  </r>
  <r>
    <x v="20143"/>
    <d v="2022-06-16T00:00:00"/>
    <x v="0"/>
    <s v="Magdeburg"/>
    <n v="0"/>
    <n v="0"/>
    <n v="0"/>
    <x v="1"/>
    <n v="6"/>
    <x v="6"/>
    <x v="0"/>
  </r>
  <r>
    <x v="20144"/>
    <d v="2022-06-16T00:00:00"/>
    <x v="0"/>
    <s v="Berlin"/>
    <n v="0"/>
    <n v="0"/>
    <n v="0"/>
    <x v="1"/>
    <n v="6"/>
    <x v="6"/>
    <x v="0"/>
  </r>
  <r>
    <x v="20145"/>
    <d v="2022-06-16T00:00:00"/>
    <x v="2"/>
    <s v="Berlin"/>
    <n v="0"/>
    <n v="1"/>
    <n v="1"/>
    <x v="1"/>
    <n v="6"/>
    <x v="6"/>
    <x v="1"/>
  </r>
  <r>
    <x v="20146"/>
    <d v="2022-06-17T00:00:00"/>
    <x v="2"/>
    <s v="Berlin"/>
    <n v="0"/>
    <n v="1"/>
    <n v="1"/>
    <x v="1"/>
    <n v="6"/>
    <x v="6"/>
    <x v="1"/>
  </r>
  <r>
    <x v="20147"/>
    <d v="2022-06-17T00:00:00"/>
    <x v="1"/>
    <s v="Anzing"/>
    <n v="0"/>
    <n v="0"/>
    <n v="0"/>
    <x v="1"/>
    <n v="6"/>
    <x v="6"/>
    <x v="0"/>
  </r>
  <r>
    <x v="20148"/>
    <d v="2022-06-17T00:00:00"/>
    <x v="1"/>
    <s v="Berlin"/>
    <n v="0"/>
    <n v="0"/>
    <n v="0"/>
    <x v="1"/>
    <n v="6"/>
    <x v="6"/>
    <x v="0"/>
  </r>
  <r>
    <x v="20149"/>
    <d v="2022-06-17T00:00:00"/>
    <x v="0"/>
    <s v="Berlin"/>
    <n v="0"/>
    <n v="0"/>
    <n v="1"/>
    <x v="1"/>
    <n v="6"/>
    <x v="6"/>
    <x v="1"/>
  </r>
  <r>
    <x v="20150"/>
    <d v="2022-06-17T00:00:00"/>
    <x v="2"/>
    <s v="Berlin"/>
    <n v="0"/>
    <n v="0"/>
    <n v="2"/>
    <x v="1"/>
    <n v="6"/>
    <x v="6"/>
    <x v="1"/>
  </r>
  <r>
    <x v="20151"/>
    <d v="2022-06-17T00:00:00"/>
    <x v="0"/>
    <s v="Berlin"/>
    <n v="0"/>
    <n v="0"/>
    <n v="0"/>
    <x v="1"/>
    <n v="6"/>
    <x v="6"/>
    <x v="0"/>
  </r>
  <r>
    <x v="20152"/>
    <d v="2022-06-17T00:00:00"/>
    <x v="2"/>
    <s v="Berlin"/>
    <n v="0"/>
    <n v="0"/>
    <n v="0"/>
    <x v="1"/>
    <n v="6"/>
    <x v="6"/>
    <x v="0"/>
  </r>
  <r>
    <x v="20153"/>
    <d v="2022-06-17T00:00:00"/>
    <x v="1"/>
    <s v="Bremerhaven"/>
    <n v="0"/>
    <n v="0"/>
    <n v="0"/>
    <x v="1"/>
    <n v="6"/>
    <x v="6"/>
    <x v="0"/>
  </r>
  <r>
    <x v="20154"/>
    <d v="2022-06-17T00:00:00"/>
    <x v="2"/>
    <s v="Berlin"/>
    <n v="0"/>
    <n v="0"/>
    <n v="0"/>
    <x v="1"/>
    <n v="6"/>
    <x v="6"/>
    <x v="0"/>
  </r>
  <r>
    <x v="20155"/>
    <d v="2022-06-17T00:00:00"/>
    <x v="2"/>
    <s v="Berlin"/>
    <n v="0"/>
    <n v="1"/>
    <n v="1"/>
    <x v="1"/>
    <n v="6"/>
    <x v="6"/>
    <x v="1"/>
  </r>
  <r>
    <x v="20156"/>
    <d v="2022-06-17T00:00:00"/>
    <x v="2"/>
    <s v="Berlin"/>
    <n v="0"/>
    <n v="0"/>
    <n v="0"/>
    <x v="1"/>
    <n v="6"/>
    <x v="6"/>
    <x v="0"/>
  </r>
  <r>
    <x v="20157"/>
    <d v="2022-06-17T00:00:00"/>
    <x v="0"/>
    <s v="Berlin"/>
    <n v="0"/>
    <n v="1"/>
    <n v="5"/>
    <x v="1"/>
    <n v="6"/>
    <x v="6"/>
    <x v="1"/>
  </r>
  <r>
    <x v="20158"/>
    <d v="2022-06-17T00:00:00"/>
    <x v="0"/>
    <s v="Potsdam"/>
    <n v="0"/>
    <n v="0"/>
    <n v="1"/>
    <x v="1"/>
    <n v="6"/>
    <x v="6"/>
    <x v="1"/>
  </r>
  <r>
    <x v="20159"/>
    <d v="2022-06-17T00:00:00"/>
    <x v="0"/>
    <s v="Berlin"/>
    <n v="0"/>
    <n v="0"/>
    <n v="0"/>
    <x v="1"/>
    <n v="6"/>
    <x v="6"/>
    <x v="0"/>
  </r>
  <r>
    <x v="20160"/>
    <d v="2022-06-17T00:00:00"/>
    <x v="0"/>
    <s v="Berlin"/>
    <n v="0"/>
    <n v="0"/>
    <n v="0"/>
    <x v="1"/>
    <n v="6"/>
    <x v="6"/>
    <x v="0"/>
  </r>
  <r>
    <x v="20161"/>
    <d v="2022-06-17T00:00:00"/>
    <x v="2"/>
    <s v="Berlin"/>
    <n v="0"/>
    <n v="1"/>
    <n v="1"/>
    <x v="1"/>
    <n v="6"/>
    <x v="6"/>
    <x v="1"/>
  </r>
  <r>
    <x v="20162"/>
    <d v="2022-06-17T00:00:00"/>
    <x v="2"/>
    <s v="Berlin"/>
    <n v="0"/>
    <n v="0"/>
    <n v="2"/>
    <x v="1"/>
    <n v="6"/>
    <x v="6"/>
    <x v="1"/>
  </r>
  <r>
    <x v="20163"/>
    <d v="2022-06-17T00:00:00"/>
    <x v="1"/>
    <s v="Berlin"/>
    <n v="0"/>
    <n v="0"/>
    <n v="0"/>
    <x v="1"/>
    <n v="6"/>
    <x v="6"/>
    <x v="0"/>
  </r>
  <r>
    <x v="20164"/>
    <d v="2022-06-17T00:00:00"/>
    <x v="1"/>
    <s v="Lanham"/>
    <n v="0"/>
    <n v="0"/>
    <n v="0"/>
    <x v="1"/>
    <n v="6"/>
    <x v="6"/>
    <x v="0"/>
  </r>
  <r>
    <x v="20165"/>
    <d v="2022-06-17T00:00:00"/>
    <x v="0"/>
    <s v="Munich"/>
    <n v="0"/>
    <n v="0"/>
    <n v="0"/>
    <x v="1"/>
    <n v="6"/>
    <x v="6"/>
    <x v="0"/>
  </r>
  <r>
    <x v="20166"/>
    <d v="2022-06-17T00:00:00"/>
    <x v="2"/>
    <s v="Berlin"/>
    <n v="0"/>
    <n v="0"/>
    <n v="1"/>
    <x v="1"/>
    <n v="6"/>
    <x v="6"/>
    <x v="1"/>
  </r>
  <r>
    <x v="20167"/>
    <d v="2022-06-17T00:00:00"/>
    <x v="1"/>
    <s v="Augsburg"/>
    <n v="0"/>
    <n v="0"/>
    <n v="0"/>
    <x v="1"/>
    <n v="6"/>
    <x v="6"/>
    <x v="0"/>
  </r>
  <r>
    <x v="20168"/>
    <d v="2022-06-17T00:00:00"/>
    <x v="0"/>
    <s v="Sacramento"/>
    <n v="0"/>
    <n v="0"/>
    <n v="0"/>
    <x v="1"/>
    <n v="6"/>
    <x v="6"/>
    <x v="0"/>
  </r>
  <r>
    <x v="20169"/>
    <d v="2022-06-17T00:00:00"/>
    <x v="1"/>
    <s v="Dresden"/>
    <n v="0"/>
    <n v="0"/>
    <n v="0"/>
    <x v="1"/>
    <n v="6"/>
    <x v="6"/>
    <x v="0"/>
  </r>
  <r>
    <x v="20170"/>
    <d v="2022-06-17T00:00:00"/>
    <x v="2"/>
    <s v="Berlin"/>
    <n v="0"/>
    <n v="0"/>
    <n v="1"/>
    <x v="1"/>
    <n v="6"/>
    <x v="6"/>
    <x v="1"/>
  </r>
  <r>
    <x v="20171"/>
    <d v="2022-06-17T00:00:00"/>
    <x v="2"/>
    <s v="Berlin"/>
    <n v="0"/>
    <n v="0"/>
    <n v="0"/>
    <x v="1"/>
    <n v="6"/>
    <x v="6"/>
    <x v="0"/>
  </r>
  <r>
    <x v="20172"/>
    <d v="2022-06-17T00:00:00"/>
    <x v="2"/>
    <s v="Bhilai"/>
    <n v="0"/>
    <n v="0"/>
    <n v="0"/>
    <x v="1"/>
    <n v="6"/>
    <x v="6"/>
    <x v="0"/>
  </r>
  <r>
    <x v="20173"/>
    <d v="2022-06-17T00:00:00"/>
    <x v="2"/>
    <s v="Berlin"/>
    <n v="0"/>
    <n v="0"/>
    <n v="0"/>
    <x v="1"/>
    <n v="6"/>
    <x v="6"/>
    <x v="0"/>
  </r>
  <r>
    <x v="20174"/>
    <d v="2022-06-17T00:00:00"/>
    <x v="1"/>
    <s v="Shiroli"/>
    <n v="0"/>
    <n v="0"/>
    <n v="0"/>
    <x v="1"/>
    <n v="6"/>
    <x v="6"/>
    <x v="0"/>
  </r>
  <r>
    <x v="20175"/>
    <d v="2022-06-17T00:00:00"/>
    <x v="0"/>
    <s v="Berlin"/>
    <n v="0"/>
    <n v="0"/>
    <n v="0"/>
    <x v="1"/>
    <n v="6"/>
    <x v="6"/>
    <x v="0"/>
  </r>
  <r>
    <x v="20176"/>
    <d v="2022-06-17T00:00:00"/>
    <x v="2"/>
    <s v="Hamburg"/>
    <n v="0"/>
    <n v="0"/>
    <n v="0"/>
    <x v="1"/>
    <n v="6"/>
    <x v="6"/>
    <x v="0"/>
  </r>
  <r>
    <x v="20177"/>
    <d v="2022-06-17T00:00:00"/>
    <x v="0"/>
    <s v="Miami Beach"/>
    <n v="0"/>
    <n v="0"/>
    <n v="0"/>
    <x v="1"/>
    <n v="6"/>
    <x v="6"/>
    <x v="0"/>
  </r>
  <r>
    <x v="20178"/>
    <d v="2022-06-17T00:00:00"/>
    <x v="2"/>
    <s v="Berlin"/>
    <n v="0"/>
    <n v="0"/>
    <n v="0"/>
    <x v="1"/>
    <n v="6"/>
    <x v="6"/>
    <x v="0"/>
  </r>
  <r>
    <x v="20179"/>
    <d v="2022-06-17T00:00:00"/>
    <x v="1"/>
    <s v="Berlin"/>
    <n v="0"/>
    <n v="0"/>
    <n v="0"/>
    <x v="1"/>
    <n v="6"/>
    <x v="6"/>
    <x v="0"/>
  </r>
  <r>
    <x v="20180"/>
    <d v="2022-06-17T00:00:00"/>
    <x v="1"/>
    <s v="Hamburg"/>
    <n v="0"/>
    <n v="0"/>
    <n v="0"/>
    <x v="1"/>
    <n v="6"/>
    <x v="6"/>
    <x v="0"/>
  </r>
  <r>
    <x v="20181"/>
    <d v="2022-06-17T00:00:00"/>
    <x v="2"/>
    <s v="Berlin"/>
    <n v="0"/>
    <n v="0"/>
    <n v="4"/>
    <x v="1"/>
    <n v="6"/>
    <x v="6"/>
    <x v="1"/>
  </r>
  <r>
    <x v="20182"/>
    <d v="2022-06-17T00:00:00"/>
    <x v="1"/>
    <s v="Berlin"/>
    <n v="0"/>
    <n v="0"/>
    <n v="0"/>
    <x v="1"/>
    <n v="6"/>
    <x v="6"/>
    <x v="0"/>
  </r>
  <r>
    <x v="20183"/>
    <d v="2022-06-17T00:00:00"/>
    <x v="1"/>
    <s v="Berlin"/>
    <n v="0"/>
    <n v="0"/>
    <n v="0"/>
    <x v="1"/>
    <n v="6"/>
    <x v="6"/>
    <x v="0"/>
  </r>
  <r>
    <x v="20184"/>
    <d v="2022-06-17T00:00:00"/>
    <x v="2"/>
    <s v="Hamburg"/>
    <n v="0"/>
    <n v="0"/>
    <n v="2"/>
    <x v="1"/>
    <n v="6"/>
    <x v="6"/>
    <x v="1"/>
  </r>
  <r>
    <x v="20185"/>
    <d v="2022-06-17T00:00:00"/>
    <x v="2"/>
    <s v="Berlin"/>
    <n v="0"/>
    <n v="1"/>
    <n v="1"/>
    <x v="1"/>
    <n v="6"/>
    <x v="6"/>
    <x v="1"/>
  </r>
  <r>
    <x v="20186"/>
    <d v="2022-06-17T00:00:00"/>
    <x v="0"/>
    <s v="Berlin"/>
    <n v="0"/>
    <n v="0"/>
    <n v="0"/>
    <x v="1"/>
    <n v="6"/>
    <x v="6"/>
    <x v="0"/>
  </r>
  <r>
    <x v="20187"/>
    <d v="2022-06-17T00:00:00"/>
    <x v="2"/>
    <s v="Berlin"/>
    <n v="0"/>
    <n v="0"/>
    <n v="0"/>
    <x v="1"/>
    <n v="6"/>
    <x v="6"/>
    <x v="0"/>
  </r>
  <r>
    <x v="20188"/>
    <d v="2022-06-17T00:00:00"/>
    <x v="1"/>
    <s v="Berlin"/>
    <n v="0"/>
    <n v="0"/>
    <n v="0"/>
    <x v="1"/>
    <n v="6"/>
    <x v="6"/>
    <x v="0"/>
  </r>
  <r>
    <x v="20189"/>
    <d v="2022-06-18T00:00:00"/>
    <x v="1"/>
    <s v="Berlin"/>
    <n v="0"/>
    <n v="0"/>
    <n v="0"/>
    <x v="1"/>
    <n v="6"/>
    <x v="6"/>
    <x v="0"/>
  </r>
  <r>
    <x v="20190"/>
    <d v="2022-06-18T00:00:00"/>
    <x v="0"/>
    <s v="Hamburg"/>
    <n v="0"/>
    <n v="0"/>
    <n v="0"/>
    <x v="1"/>
    <n v="6"/>
    <x v="6"/>
    <x v="0"/>
  </r>
  <r>
    <x v="20191"/>
    <d v="2022-06-18T00:00:00"/>
    <x v="2"/>
    <s v="Sindelfingen"/>
    <n v="0"/>
    <n v="0"/>
    <n v="0"/>
    <x v="1"/>
    <n v="6"/>
    <x v="6"/>
    <x v="0"/>
  </r>
  <r>
    <x v="20192"/>
    <d v="2022-06-18T00:00:00"/>
    <x v="2"/>
    <s v="Berlin"/>
    <n v="0"/>
    <n v="0"/>
    <n v="1"/>
    <x v="1"/>
    <n v="6"/>
    <x v="6"/>
    <x v="1"/>
  </r>
  <r>
    <x v="20193"/>
    <d v="2022-06-18T00:00:00"/>
    <x v="0"/>
    <s v="Berlin"/>
    <n v="0"/>
    <n v="0"/>
    <n v="0"/>
    <x v="1"/>
    <n v="6"/>
    <x v="6"/>
    <x v="0"/>
  </r>
  <r>
    <x v="20194"/>
    <d v="2022-06-18T00:00:00"/>
    <x v="0"/>
    <s v="Hamburg"/>
    <n v="0"/>
    <n v="0"/>
    <n v="0"/>
    <x v="1"/>
    <n v="6"/>
    <x v="6"/>
    <x v="0"/>
  </r>
  <r>
    <x v="20195"/>
    <d v="2022-06-18T00:00:00"/>
    <x v="0"/>
    <s v="Berlin"/>
    <n v="0"/>
    <n v="0"/>
    <n v="0"/>
    <x v="1"/>
    <n v="6"/>
    <x v="6"/>
    <x v="0"/>
  </r>
  <r>
    <x v="20196"/>
    <d v="2022-06-18T00:00:00"/>
    <x v="0"/>
    <s v="Hamburg"/>
    <n v="0"/>
    <n v="0"/>
    <n v="0"/>
    <x v="1"/>
    <n v="6"/>
    <x v="6"/>
    <x v="0"/>
  </r>
  <r>
    <x v="20197"/>
    <d v="2022-06-18T00:00:00"/>
    <x v="2"/>
    <s v="Ouled Khellouf"/>
    <n v="0"/>
    <n v="0"/>
    <n v="0"/>
    <x v="1"/>
    <n v="6"/>
    <x v="6"/>
    <x v="0"/>
  </r>
  <r>
    <x v="20198"/>
    <d v="2022-06-18T00:00:00"/>
    <x v="2"/>
    <s v="Hamburg"/>
    <n v="0"/>
    <n v="0"/>
    <n v="0"/>
    <x v="1"/>
    <n v="6"/>
    <x v="6"/>
    <x v="0"/>
  </r>
  <r>
    <x v="20199"/>
    <d v="2022-06-18T00:00:00"/>
    <x v="0"/>
    <s v="Pinneberg"/>
    <n v="0"/>
    <n v="0"/>
    <n v="0"/>
    <x v="1"/>
    <n v="6"/>
    <x v="6"/>
    <x v="0"/>
  </r>
  <r>
    <x v="20200"/>
    <d v="2022-06-18T00:00:00"/>
    <x v="0"/>
    <s v="Berlin"/>
    <n v="0"/>
    <n v="0"/>
    <n v="2"/>
    <x v="1"/>
    <n v="6"/>
    <x v="6"/>
    <x v="1"/>
  </r>
  <r>
    <x v="20201"/>
    <d v="2022-06-18T00:00:00"/>
    <x v="2"/>
    <s v="Lemgo"/>
    <n v="0"/>
    <n v="0"/>
    <n v="2"/>
    <x v="1"/>
    <n v="6"/>
    <x v="6"/>
    <x v="1"/>
  </r>
  <r>
    <x v="20202"/>
    <d v="2022-06-18T00:00:00"/>
    <x v="1"/>
    <s v="Wadgaon"/>
    <n v="0"/>
    <n v="0"/>
    <n v="0"/>
    <x v="1"/>
    <n v="6"/>
    <x v="6"/>
    <x v="0"/>
  </r>
  <r>
    <x v="20203"/>
    <d v="2022-06-18T00:00:00"/>
    <x v="2"/>
    <s v="Hamburg"/>
    <n v="0"/>
    <n v="2"/>
    <n v="2"/>
    <x v="1"/>
    <n v="6"/>
    <x v="6"/>
    <x v="1"/>
  </r>
  <r>
    <x v="20204"/>
    <d v="2022-06-18T00:00:00"/>
    <x v="1"/>
    <s v="Berlin"/>
    <n v="0"/>
    <n v="0"/>
    <n v="0"/>
    <x v="1"/>
    <n v="6"/>
    <x v="6"/>
    <x v="0"/>
  </r>
  <r>
    <x v="20205"/>
    <d v="2022-06-18T00:00:00"/>
    <x v="2"/>
    <s v="Berlin"/>
    <n v="0"/>
    <n v="1"/>
    <n v="1"/>
    <x v="1"/>
    <n v="6"/>
    <x v="6"/>
    <x v="1"/>
  </r>
  <r>
    <x v="20206"/>
    <d v="2022-06-18T00:00:00"/>
    <x v="2"/>
    <s v="Berlin"/>
    <n v="0"/>
    <n v="0"/>
    <n v="1"/>
    <x v="1"/>
    <n v="6"/>
    <x v="6"/>
    <x v="1"/>
  </r>
  <r>
    <x v="20207"/>
    <d v="2022-06-18T00:00:00"/>
    <x v="2"/>
    <s v="Rehla"/>
    <n v="0"/>
    <n v="0"/>
    <n v="0"/>
    <x v="1"/>
    <n v="6"/>
    <x v="6"/>
    <x v="0"/>
  </r>
  <r>
    <x v="20208"/>
    <d v="2022-06-18T00:00:00"/>
    <x v="2"/>
    <s v="Berlin"/>
    <n v="0"/>
    <n v="1"/>
    <n v="1"/>
    <x v="1"/>
    <n v="6"/>
    <x v="6"/>
    <x v="1"/>
  </r>
  <r>
    <x v="20209"/>
    <d v="2022-06-18T00:00:00"/>
    <x v="2"/>
    <s v="Berlin"/>
    <n v="0"/>
    <n v="1"/>
    <n v="1"/>
    <x v="1"/>
    <n v="6"/>
    <x v="6"/>
    <x v="1"/>
  </r>
  <r>
    <x v="20210"/>
    <d v="2022-06-18T00:00:00"/>
    <x v="0"/>
    <s v="Berlin"/>
    <n v="0"/>
    <n v="0"/>
    <n v="0"/>
    <x v="1"/>
    <n v="6"/>
    <x v="6"/>
    <x v="0"/>
  </r>
  <r>
    <x v="20211"/>
    <d v="2022-06-18T00:00:00"/>
    <x v="1"/>
    <s v="Berlin"/>
    <n v="0"/>
    <n v="0"/>
    <n v="0"/>
    <x v="1"/>
    <n v="6"/>
    <x v="6"/>
    <x v="0"/>
  </r>
  <r>
    <x v="20212"/>
    <d v="2022-06-18T00:00:00"/>
    <x v="1"/>
    <s v="Berlin"/>
    <n v="0"/>
    <n v="0"/>
    <n v="0"/>
    <x v="1"/>
    <n v="6"/>
    <x v="6"/>
    <x v="0"/>
  </r>
  <r>
    <x v="20213"/>
    <d v="2022-06-18T00:00:00"/>
    <x v="2"/>
    <s v="Hamburg"/>
    <n v="0"/>
    <n v="1"/>
    <n v="1"/>
    <x v="1"/>
    <n v="6"/>
    <x v="6"/>
    <x v="1"/>
  </r>
  <r>
    <x v="20214"/>
    <d v="2022-06-18T00:00:00"/>
    <x v="2"/>
    <s v="Berlin"/>
    <n v="0"/>
    <n v="0"/>
    <n v="1"/>
    <x v="1"/>
    <n v="6"/>
    <x v="6"/>
    <x v="1"/>
  </r>
  <r>
    <x v="20215"/>
    <d v="2022-06-18T00:00:00"/>
    <x v="0"/>
    <s v="Napoli"/>
    <n v="0"/>
    <n v="0"/>
    <n v="1"/>
    <x v="1"/>
    <n v="6"/>
    <x v="6"/>
    <x v="1"/>
  </r>
  <r>
    <x v="20216"/>
    <d v="2022-06-18T00:00:00"/>
    <x v="2"/>
    <s v="Hamburg"/>
    <n v="0"/>
    <n v="0"/>
    <n v="0"/>
    <x v="1"/>
    <n v="6"/>
    <x v="6"/>
    <x v="0"/>
  </r>
  <r>
    <x v="20217"/>
    <d v="2022-06-18T00:00:00"/>
    <x v="2"/>
    <s v="München"/>
    <n v="0"/>
    <n v="0"/>
    <n v="0"/>
    <x v="1"/>
    <n v="6"/>
    <x v="6"/>
    <x v="0"/>
  </r>
  <r>
    <x v="20218"/>
    <d v="2022-06-19T00:00:00"/>
    <x v="1"/>
    <s v="Hamburg"/>
    <n v="0"/>
    <n v="0"/>
    <n v="0"/>
    <x v="1"/>
    <n v="6"/>
    <x v="6"/>
    <x v="0"/>
  </r>
  <r>
    <x v="20219"/>
    <d v="2022-06-19T00:00:00"/>
    <x v="1"/>
    <s v="Berlin"/>
    <n v="0"/>
    <n v="0"/>
    <n v="0"/>
    <x v="1"/>
    <n v="6"/>
    <x v="6"/>
    <x v="0"/>
  </r>
  <r>
    <x v="20220"/>
    <d v="2022-06-19T00:00:00"/>
    <x v="2"/>
    <s v="Berlin"/>
    <n v="0"/>
    <n v="0"/>
    <n v="0"/>
    <x v="1"/>
    <n v="6"/>
    <x v="6"/>
    <x v="0"/>
  </r>
  <r>
    <x v="20221"/>
    <d v="2022-06-19T00:00:00"/>
    <x v="2"/>
    <s v="Berlin"/>
    <n v="0"/>
    <n v="0"/>
    <n v="1"/>
    <x v="1"/>
    <n v="6"/>
    <x v="6"/>
    <x v="1"/>
  </r>
  <r>
    <x v="20222"/>
    <d v="2022-06-19T00:00:00"/>
    <x v="1"/>
    <s v="Berlin"/>
    <n v="0"/>
    <n v="0"/>
    <n v="0"/>
    <x v="1"/>
    <n v="6"/>
    <x v="6"/>
    <x v="0"/>
  </r>
  <r>
    <x v="20223"/>
    <d v="2022-06-19T00:00:00"/>
    <x v="1"/>
    <s v="Berlin"/>
    <n v="0"/>
    <n v="0"/>
    <n v="0"/>
    <x v="1"/>
    <n v="6"/>
    <x v="6"/>
    <x v="0"/>
  </r>
  <r>
    <x v="20224"/>
    <d v="2022-06-19T00:00:00"/>
    <x v="1"/>
    <s v="Berlin"/>
    <n v="0"/>
    <n v="0"/>
    <n v="0"/>
    <x v="1"/>
    <n v="6"/>
    <x v="6"/>
    <x v="0"/>
  </r>
  <r>
    <x v="20225"/>
    <d v="2022-06-19T00:00:00"/>
    <x v="0"/>
    <s v="Berlin"/>
    <n v="0"/>
    <n v="0"/>
    <n v="0"/>
    <x v="1"/>
    <n v="6"/>
    <x v="6"/>
    <x v="0"/>
  </r>
  <r>
    <x v="20226"/>
    <d v="2022-06-19T00:00:00"/>
    <x v="0"/>
    <s v="Hamburg"/>
    <n v="0"/>
    <n v="0"/>
    <n v="0"/>
    <x v="1"/>
    <n v="6"/>
    <x v="6"/>
    <x v="0"/>
  </r>
  <r>
    <x v="20227"/>
    <d v="2022-06-19T00:00:00"/>
    <x v="2"/>
    <s v="Berlin"/>
    <n v="0"/>
    <n v="0"/>
    <n v="0"/>
    <x v="1"/>
    <n v="6"/>
    <x v="6"/>
    <x v="0"/>
  </r>
  <r>
    <x v="20228"/>
    <d v="2022-06-19T00:00:00"/>
    <x v="2"/>
    <s v="Berlin"/>
    <n v="0"/>
    <n v="0"/>
    <n v="0"/>
    <x v="1"/>
    <n v="6"/>
    <x v="6"/>
    <x v="0"/>
  </r>
  <r>
    <x v="20229"/>
    <d v="2022-06-19T00:00:00"/>
    <x v="2"/>
    <s v="Berlin"/>
    <n v="0"/>
    <n v="0"/>
    <n v="0"/>
    <x v="1"/>
    <n v="6"/>
    <x v="6"/>
    <x v="0"/>
  </r>
  <r>
    <x v="20230"/>
    <d v="2022-06-19T00:00:00"/>
    <x v="2"/>
    <s v="Berlin"/>
    <n v="0"/>
    <n v="0"/>
    <n v="0"/>
    <x v="1"/>
    <n v="6"/>
    <x v="6"/>
    <x v="0"/>
  </r>
  <r>
    <x v="20231"/>
    <d v="2022-06-19T00:00:00"/>
    <x v="0"/>
    <s v="Berlin"/>
    <n v="0"/>
    <n v="0"/>
    <n v="0"/>
    <x v="1"/>
    <n v="6"/>
    <x v="6"/>
    <x v="0"/>
  </r>
  <r>
    <x v="20232"/>
    <d v="2022-06-19T00:00:00"/>
    <x v="1"/>
    <s v="Witzenhausen"/>
    <n v="0"/>
    <n v="0"/>
    <n v="0"/>
    <x v="1"/>
    <n v="6"/>
    <x v="6"/>
    <x v="0"/>
  </r>
  <r>
    <x v="20233"/>
    <d v="2022-06-19T00:00:00"/>
    <x v="1"/>
    <s v="Hamburg"/>
    <n v="0"/>
    <n v="0"/>
    <n v="0"/>
    <x v="1"/>
    <n v="6"/>
    <x v="6"/>
    <x v="0"/>
  </r>
  <r>
    <x v="20234"/>
    <d v="2022-06-19T00:00:00"/>
    <x v="2"/>
    <s v="Köln"/>
    <n v="0"/>
    <n v="0"/>
    <n v="0"/>
    <x v="1"/>
    <n v="6"/>
    <x v="6"/>
    <x v="0"/>
  </r>
  <r>
    <x v="20235"/>
    <d v="2022-06-19T00:00:00"/>
    <x v="1"/>
    <s v="Berlin"/>
    <n v="0"/>
    <n v="0"/>
    <n v="0"/>
    <x v="1"/>
    <n v="6"/>
    <x v="6"/>
    <x v="0"/>
  </r>
  <r>
    <x v="20236"/>
    <d v="2022-06-19T00:00:00"/>
    <x v="0"/>
    <s v="Berlin"/>
    <n v="0"/>
    <n v="0"/>
    <n v="0"/>
    <x v="1"/>
    <n v="6"/>
    <x v="6"/>
    <x v="0"/>
  </r>
  <r>
    <x v="20237"/>
    <d v="2022-06-19T00:00:00"/>
    <x v="0"/>
    <s v="Bayreuth"/>
    <n v="0"/>
    <n v="0"/>
    <n v="0"/>
    <x v="1"/>
    <n v="6"/>
    <x v="6"/>
    <x v="0"/>
  </r>
  <r>
    <x v="20238"/>
    <d v="2022-06-19T00:00:00"/>
    <x v="1"/>
    <s v="Berlin"/>
    <n v="0"/>
    <n v="0"/>
    <n v="0"/>
    <x v="1"/>
    <n v="6"/>
    <x v="6"/>
    <x v="0"/>
  </r>
  <r>
    <x v="20239"/>
    <d v="2022-06-19T00:00:00"/>
    <x v="0"/>
    <s v="Hamburg"/>
    <n v="0"/>
    <n v="0"/>
    <n v="0"/>
    <x v="1"/>
    <n v="6"/>
    <x v="6"/>
    <x v="0"/>
  </r>
  <r>
    <x v="20240"/>
    <d v="2022-06-19T00:00:00"/>
    <x v="2"/>
    <s v="Berlin"/>
    <n v="0"/>
    <n v="0"/>
    <n v="1"/>
    <x v="1"/>
    <n v="6"/>
    <x v="6"/>
    <x v="1"/>
  </r>
  <r>
    <x v="20241"/>
    <d v="2022-06-19T00:00:00"/>
    <x v="0"/>
    <s v="Hamburg"/>
    <n v="0"/>
    <n v="0"/>
    <n v="1"/>
    <x v="1"/>
    <n v="6"/>
    <x v="6"/>
    <x v="1"/>
  </r>
  <r>
    <x v="20242"/>
    <d v="2022-06-19T00:00:00"/>
    <x v="0"/>
    <s v="St. Cloud"/>
    <n v="0"/>
    <n v="0"/>
    <n v="0"/>
    <x v="1"/>
    <n v="6"/>
    <x v="6"/>
    <x v="0"/>
  </r>
  <r>
    <x v="20243"/>
    <d v="2022-06-19T00:00:00"/>
    <x v="0"/>
    <s v="Hamburg"/>
    <n v="0"/>
    <n v="0"/>
    <n v="0"/>
    <x v="1"/>
    <n v="6"/>
    <x v="6"/>
    <x v="0"/>
  </r>
  <r>
    <x v="20244"/>
    <d v="2022-06-19T00:00:00"/>
    <x v="1"/>
    <s v="Berlin"/>
    <n v="0"/>
    <n v="0"/>
    <n v="0"/>
    <x v="1"/>
    <n v="6"/>
    <x v="6"/>
    <x v="0"/>
  </r>
  <r>
    <x v="20245"/>
    <d v="2022-06-19T00:00:00"/>
    <x v="2"/>
    <s v="Berlin"/>
    <n v="0"/>
    <n v="0"/>
    <n v="1"/>
    <x v="1"/>
    <n v="6"/>
    <x v="6"/>
    <x v="1"/>
  </r>
  <r>
    <x v="20246"/>
    <d v="2022-06-19T00:00:00"/>
    <x v="0"/>
    <s v="Berlin"/>
    <n v="0"/>
    <n v="0"/>
    <n v="0"/>
    <x v="1"/>
    <n v="6"/>
    <x v="6"/>
    <x v="0"/>
  </r>
  <r>
    <x v="20247"/>
    <d v="2022-06-19T00:00:00"/>
    <x v="1"/>
    <s v="Vallejo"/>
    <n v="0"/>
    <n v="0"/>
    <n v="0"/>
    <x v="1"/>
    <n v="6"/>
    <x v="6"/>
    <x v="0"/>
  </r>
  <r>
    <x v="20248"/>
    <d v="2022-06-19T00:00:00"/>
    <x v="2"/>
    <s v="Berlin"/>
    <n v="0"/>
    <n v="1"/>
    <n v="1"/>
    <x v="1"/>
    <n v="6"/>
    <x v="6"/>
    <x v="1"/>
  </r>
  <r>
    <x v="20249"/>
    <d v="2022-06-19T00:00:00"/>
    <x v="0"/>
    <s v="Berlin"/>
    <n v="0"/>
    <n v="0"/>
    <n v="0"/>
    <x v="1"/>
    <n v="6"/>
    <x v="6"/>
    <x v="0"/>
  </r>
  <r>
    <x v="20250"/>
    <d v="2022-06-19T00:00:00"/>
    <x v="1"/>
    <s v="Berlin"/>
    <n v="0"/>
    <n v="0"/>
    <n v="0"/>
    <x v="1"/>
    <n v="6"/>
    <x v="6"/>
    <x v="0"/>
  </r>
  <r>
    <x v="20251"/>
    <d v="2022-06-19T00:00:00"/>
    <x v="2"/>
    <s v="Berlin"/>
    <n v="0"/>
    <n v="0"/>
    <n v="1"/>
    <x v="1"/>
    <n v="6"/>
    <x v="6"/>
    <x v="1"/>
  </r>
  <r>
    <x v="20252"/>
    <d v="2022-06-19T00:00:00"/>
    <x v="1"/>
    <s v="Langenfeld (Rheinland)"/>
    <n v="0"/>
    <n v="0"/>
    <n v="0"/>
    <x v="1"/>
    <n v="6"/>
    <x v="6"/>
    <x v="0"/>
  </r>
  <r>
    <x v="20253"/>
    <d v="2022-06-19T00:00:00"/>
    <x v="0"/>
    <s v="Rock Hill"/>
    <n v="0"/>
    <n v="0"/>
    <n v="0"/>
    <x v="1"/>
    <n v="6"/>
    <x v="6"/>
    <x v="0"/>
  </r>
  <r>
    <x v="20254"/>
    <d v="2022-06-20T00:00:00"/>
    <x v="2"/>
    <s v="Berlin"/>
    <n v="0"/>
    <n v="1"/>
    <n v="2"/>
    <x v="1"/>
    <n v="6"/>
    <x v="6"/>
    <x v="1"/>
  </r>
  <r>
    <x v="20255"/>
    <d v="2022-06-20T00:00:00"/>
    <x v="1"/>
    <s v="Berlin"/>
    <n v="0"/>
    <n v="0"/>
    <n v="0"/>
    <x v="1"/>
    <n v="6"/>
    <x v="6"/>
    <x v="0"/>
  </r>
  <r>
    <x v="20256"/>
    <d v="2022-06-20T00:00:00"/>
    <x v="1"/>
    <s v="Berlin"/>
    <n v="0"/>
    <n v="0"/>
    <n v="0"/>
    <x v="1"/>
    <n v="6"/>
    <x v="6"/>
    <x v="0"/>
  </r>
  <r>
    <x v="20257"/>
    <d v="2022-06-20T00:00:00"/>
    <x v="1"/>
    <s v="Berlin"/>
    <n v="0"/>
    <n v="0"/>
    <n v="0"/>
    <x v="1"/>
    <n v="6"/>
    <x v="6"/>
    <x v="0"/>
  </r>
  <r>
    <x v="20258"/>
    <d v="2022-06-20T00:00:00"/>
    <x v="0"/>
    <s v="Berlin"/>
    <n v="0"/>
    <n v="0"/>
    <n v="0"/>
    <x v="1"/>
    <n v="6"/>
    <x v="6"/>
    <x v="0"/>
  </r>
  <r>
    <x v="20259"/>
    <d v="2022-06-20T00:00:00"/>
    <x v="0"/>
    <s v="Berlin"/>
    <n v="0"/>
    <n v="0"/>
    <n v="0"/>
    <x v="1"/>
    <n v="6"/>
    <x v="6"/>
    <x v="0"/>
  </r>
  <r>
    <x v="20260"/>
    <d v="2022-06-20T00:00:00"/>
    <x v="0"/>
    <s v="Berlin"/>
    <n v="0"/>
    <n v="0"/>
    <n v="0"/>
    <x v="1"/>
    <n v="6"/>
    <x v="6"/>
    <x v="0"/>
  </r>
  <r>
    <x v="20261"/>
    <d v="2022-06-20T00:00:00"/>
    <x v="1"/>
    <s v="Berlin"/>
    <n v="0"/>
    <n v="0"/>
    <n v="0"/>
    <x v="1"/>
    <n v="6"/>
    <x v="6"/>
    <x v="0"/>
  </r>
  <r>
    <x v="20262"/>
    <d v="2022-06-20T00:00:00"/>
    <x v="0"/>
    <s v="Hamburg"/>
    <n v="0"/>
    <n v="0"/>
    <n v="0"/>
    <x v="1"/>
    <n v="6"/>
    <x v="6"/>
    <x v="0"/>
  </r>
  <r>
    <x v="20263"/>
    <d v="2022-06-20T00:00:00"/>
    <x v="1"/>
    <s v="Hamburg"/>
    <n v="0"/>
    <n v="0"/>
    <n v="0"/>
    <x v="1"/>
    <n v="6"/>
    <x v="6"/>
    <x v="0"/>
  </r>
  <r>
    <x v="20264"/>
    <d v="2022-06-20T00:00:00"/>
    <x v="2"/>
    <s v="Norderstedt"/>
    <n v="0"/>
    <n v="0"/>
    <n v="3"/>
    <x v="1"/>
    <n v="6"/>
    <x v="6"/>
    <x v="1"/>
  </r>
  <r>
    <x v="20265"/>
    <d v="2022-06-20T00:00:00"/>
    <x v="1"/>
    <s v="San Antonio"/>
    <n v="0"/>
    <n v="0"/>
    <n v="0"/>
    <x v="1"/>
    <n v="6"/>
    <x v="6"/>
    <x v="0"/>
  </r>
  <r>
    <x v="20266"/>
    <d v="2022-06-20T00:00:00"/>
    <x v="2"/>
    <s v="Berlin"/>
    <n v="0"/>
    <n v="1"/>
    <n v="1"/>
    <x v="1"/>
    <n v="6"/>
    <x v="6"/>
    <x v="1"/>
  </r>
  <r>
    <x v="20267"/>
    <d v="2022-06-20T00:00:00"/>
    <x v="2"/>
    <s v="Berlin"/>
    <n v="0"/>
    <n v="0"/>
    <n v="1"/>
    <x v="1"/>
    <n v="6"/>
    <x v="6"/>
    <x v="1"/>
  </r>
  <r>
    <x v="20268"/>
    <d v="2022-06-20T00:00:00"/>
    <x v="2"/>
    <s v="Bonn"/>
    <n v="0"/>
    <n v="0"/>
    <n v="1"/>
    <x v="1"/>
    <n v="6"/>
    <x v="6"/>
    <x v="1"/>
  </r>
  <r>
    <x v="20269"/>
    <d v="2022-06-20T00:00:00"/>
    <x v="0"/>
    <s v="কেরানীগঞ্জ"/>
    <n v="0"/>
    <n v="0"/>
    <n v="0"/>
    <x v="1"/>
    <n v="6"/>
    <x v="6"/>
    <x v="0"/>
  </r>
  <r>
    <x v="20270"/>
    <d v="2022-06-20T00:00:00"/>
    <x v="1"/>
    <s v="Durack"/>
    <n v="0"/>
    <n v="0"/>
    <n v="0"/>
    <x v="1"/>
    <n v="6"/>
    <x v="6"/>
    <x v="0"/>
  </r>
  <r>
    <x v="20271"/>
    <d v="2022-06-20T00:00:00"/>
    <x v="1"/>
    <s v="Kaufman"/>
    <n v="0"/>
    <n v="0"/>
    <n v="0"/>
    <x v="1"/>
    <n v="6"/>
    <x v="6"/>
    <x v="0"/>
  </r>
  <r>
    <x v="20272"/>
    <d v="2022-06-20T00:00:00"/>
    <x v="1"/>
    <s v="Berlin"/>
    <n v="0"/>
    <n v="0"/>
    <n v="0"/>
    <x v="1"/>
    <n v="6"/>
    <x v="6"/>
    <x v="0"/>
  </r>
  <r>
    <x v="20273"/>
    <d v="2022-06-20T00:00:00"/>
    <x v="2"/>
    <s v="Berlin"/>
    <n v="0"/>
    <n v="0"/>
    <n v="0"/>
    <x v="1"/>
    <n v="6"/>
    <x v="6"/>
    <x v="0"/>
  </r>
  <r>
    <x v="20274"/>
    <d v="2022-06-20T00:00:00"/>
    <x v="2"/>
    <s v="Berlin"/>
    <n v="0"/>
    <n v="0"/>
    <n v="0"/>
    <x v="1"/>
    <n v="6"/>
    <x v="6"/>
    <x v="0"/>
  </r>
  <r>
    <x v="20275"/>
    <d v="2022-06-20T00:00:00"/>
    <x v="0"/>
    <s v="Sacramento"/>
    <n v="0"/>
    <n v="0"/>
    <n v="0"/>
    <x v="1"/>
    <n v="6"/>
    <x v="6"/>
    <x v="0"/>
  </r>
  <r>
    <x v="20276"/>
    <d v="2022-06-20T00:00:00"/>
    <x v="0"/>
    <s v="Layyah"/>
    <n v="0"/>
    <n v="0"/>
    <n v="0"/>
    <x v="1"/>
    <n v="6"/>
    <x v="6"/>
    <x v="0"/>
  </r>
  <r>
    <x v="20277"/>
    <d v="2022-06-20T00:00:00"/>
    <x v="0"/>
    <s v="Hamburg"/>
    <n v="0"/>
    <n v="0"/>
    <n v="0"/>
    <x v="1"/>
    <n v="6"/>
    <x v="6"/>
    <x v="0"/>
  </r>
  <r>
    <x v="20278"/>
    <d v="2022-06-20T00:00:00"/>
    <x v="1"/>
    <s v="Hamburg"/>
    <n v="0"/>
    <n v="0"/>
    <n v="0"/>
    <x v="1"/>
    <n v="6"/>
    <x v="6"/>
    <x v="0"/>
  </r>
  <r>
    <x v="20279"/>
    <d v="2022-06-20T00:00:00"/>
    <x v="0"/>
    <s v="Berlin"/>
    <n v="0"/>
    <n v="0"/>
    <n v="0"/>
    <x v="1"/>
    <n v="6"/>
    <x v="6"/>
    <x v="0"/>
  </r>
  <r>
    <x v="20280"/>
    <d v="2022-06-20T00:00:00"/>
    <x v="2"/>
    <s v="Berlin"/>
    <n v="0"/>
    <n v="0"/>
    <n v="1"/>
    <x v="1"/>
    <n v="6"/>
    <x v="6"/>
    <x v="1"/>
  </r>
  <r>
    <x v="20281"/>
    <d v="2022-06-20T00:00:00"/>
    <x v="0"/>
    <s v="Frankfurt"/>
    <n v="0"/>
    <n v="0"/>
    <n v="0"/>
    <x v="1"/>
    <n v="6"/>
    <x v="6"/>
    <x v="0"/>
  </r>
  <r>
    <x v="20282"/>
    <d v="2022-06-20T00:00:00"/>
    <x v="1"/>
    <s v="Berlin"/>
    <n v="0"/>
    <n v="0"/>
    <n v="0"/>
    <x v="1"/>
    <n v="6"/>
    <x v="6"/>
    <x v="0"/>
  </r>
  <r>
    <x v="20283"/>
    <d v="2022-06-20T00:00:00"/>
    <x v="0"/>
    <s v="Cleveland"/>
    <n v="0"/>
    <n v="0"/>
    <n v="1"/>
    <x v="1"/>
    <n v="6"/>
    <x v="6"/>
    <x v="1"/>
  </r>
  <r>
    <x v="20284"/>
    <d v="2022-06-20T00:00:00"/>
    <x v="2"/>
    <s v="Berlin"/>
    <n v="0"/>
    <n v="1"/>
    <n v="5"/>
    <x v="1"/>
    <n v="6"/>
    <x v="6"/>
    <x v="1"/>
  </r>
  <r>
    <x v="20285"/>
    <d v="2022-06-20T00:00:00"/>
    <x v="0"/>
    <s v="Nairobi"/>
    <n v="0"/>
    <n v="0"/>
    <n v="0"/>
    <x v="1"/>
    <n v="6"/>
    <x v="6"/>
    <x v="0"/>
  </r>
  <r>
    <x v="20286"/>
    <d v="2022-06-20T00:00:00"/>
    <x v="2"/>
    <s v="Berlin"/>
    <n v="0"/>
    <n v="1"/>
    <n v="1"/>
    <x v="1"/>
    <n v="6"/>
    <x v="6"/>
    <x v="1"/>
  </r>
  <r>
    <x v="20287"/>
    <d v="2022-06-20T00:00:00"/>
    <x v="2"/>
    <s v="Berlin"/>
    <n v="0"/>
    <n v="0"/>
    <n v="1"/>
    <x v="1"/>
    <n v="6"/>
    <x v="6"/>
    <x v="1"/>
  </r>
  <r>
    <x v="20288"/>
    <d v="2022-06-20T00:00:00"/>
    <x v="0"/>
    <s v="Munich"/>
    <n v="0"/>
    <n v="0"/>
    <n v="0"/>
    <x v="1"/>
    <n v="6"/>
    <x v="6"/>
    <x v="0"/>
  </r>
  <r>
    <x v="20289"/>
    <d v="2022-06-20T00:00:00"/>
    <x v="0"/>
    <s v="Hamburg"/>
    <n v="0"/>
    <n v="0"/>
    <n v="1"/>
    <x v="1"/>
    <n v="6"/>
    <x v="6"/>
    <x v="1"/>
  </r>
  <r>
    <x v="20290"/>
    <d v="2022-06-20T00:00:00"/>
    <x v="1"/>
    <s v="Berlin"/>
    <n v="0"/>
    <n v="0"/>
    <n v="0"/>
    <x v="1"/>
    <n v="6"/>
    <x v="6"/>
    <x v="0"/>
  </r>
  <r>
    <x v="20291"/>
    <d v="2022-06-20T00:00:00"/>
    <x v="2"/>
    <s v="Berlin"/>
    <n v="0"/>
    <n v="0"/>
    <n v="0"/>
    <x v="1"/>
    <n v="6"/>
    <x v="6"/>
    <x v="0"/>
  </r>
  <r>
    <x v="20292"/>
    <d v="2022-06-20T00:00:00"/>
    <x v="1"/>
    <s v="Hamburg"/>
    <n v="0"/>
    <n v="0"/>
    <n v="0"/>
    <x v="1"/>
    <n v="6"/>
    <x v="6"/>
    <x v="0"/>
  </r>
  <r>
    <x v="20293"/>
    <d v="2022-06-20T00:00:00"/>
    <x v="2"/>
    <s v="Berlin"/>
    <n v="0"/>
    <n v="0"/>
    <n v="1"/>
    <x v="1"/>
    <n v="6"/>
    <x v="6"/>
    <x v="1"/>
  </r>
  <r>
    <x v="20294"/>
    <d v="2022-06-21T00:00:00"/>
    <x v="2"/>
    <s v="Barcelona"/>
    <n v="0"/>
    <n v="0"/>
    <n v="0"/>
    <x v="1"/>
    <n v="6"/>
    <x v="6"/>
    <x v="0"/>
  </r>
  <r>
    <x v="20295"/>
    <d v="2022-06-21T00:00:00"/>
    <x v="2"/>
    <s v="Berlin"/>
    <n v="0"/>
    <n v="0"/>
    <n v="0"/>
    <x v="1"/>
    <n v="6"/>
    <x v="6"/>
    <x v="0"/>
  </r>
  <r>
    <x v="20296"/>
    <d v="2022-06-21T00:00:00"/>
    <x v="1"/>
    <s v="Hamburg"/>
    <n v="0"/>
    <n v="0"/>
    <n v="0"/>
    <x v="1"/>
    <n v="6"/>
    <x v="6"/>
    <x v="0"/>
  </r>
  <r>
    <x v="20297"/>
    <d v="2022-06-21T00:00:00"/>
    <x v="1"/>
    <s v="Berlin"/>
    <n v="0"/>
    <n v="0"/>
    <n v="0"/>
    <x v="1"/>
    <n v="6"/>
    <x v="6"/>
    <x v="0"/>
  </r>
  <r>
    <x v="20298"/>
    <d v="2022-06-21T00:00:00"/>
    <x v="1"/>
    <s v="Berlin"/>
    <n v="0"/>
    <n v="0"/>
    <n v="0"/>
    <x v="1"/>
    <n v="6"/>
    <x v="6"/>
    <x v="0"/>
  </r>
  <r>
    <x v="20299"/>
    <d v="2022-06-21T00:00:00"/>
    <x v="1"/>
    <s v="Berlin"/>
    <n v="0"/>
    <n v="0"/>
    <n v="0"/>
    <x v="1"/>
    <n v="6"/>
    <x v="6"/>
    <x v="0"/>
  </r>
  <r>
    <x v="20300"/>
    <d v="2022-06-21T00:00:00"/>
    <x v="1"/>
    <s v="Bonn"/>
    <n v="0"/>
    <n v="0"/>
    <n v="0"/>
    <x v="1"/>
    <n v="6"/>
    <x v="6"/>
    <x v="0"/>
  </r>
  <r>
    <x v="20301"/>
    <d v="2022-06-21T00:00:00"/>
    <x v="1"/>
    <s v="Île-aux-Noix"/>
    <n v="0"/>
    <n v="0"/>
    <n v="1"/>
    <x v="1"/>
    <n v="6"/>
    <x v="6"/>
    <x v="1"/>
  </r>
  <r>
    <x v="20302"/>
    <d v="2022-06-21T00:00:00"/>
    <x v="2"/>
    <s v="Grafing bei München"/>
    <n v="0"/>
    <n v="0"/>
    <n v="1"/>
    <x v="1"/>
    <n v="6"/>
    <x v="6"/>
    <x v="1"/>
  </r>
  <r>
    <x v="20303"/>
    <d v="2022-06-21T00:00:00"/>
    <x v="0"/>
    <s v="Berlin"/>
    <n v="0"/>
    <n v="0"/>
    <n v="0"/>
    <x v="1"/>
    <n v="6"/>
    <x v="6"/>
    <x v="0"/>
  </r>
  <r>
    <x v="20304"/>
    <d v="2022-06-21T00:00:00"/>
    <x v="1"/>
    <s v="New Valley Governorate"/>
    <n v="0"/>
    <n v="0"/>
    <n v="0"/>
    <x v="1"/>
    <n v="6"/>
    <x v="6"/>
    <x v="0"/>
  </r>
  <r>
    <x v="20305"/>
    <d v="2022-06-21T00:00:00"/>
    <x v="0"/>
    <s v="Rochlitz"/>
    <n v="0"/>
    <n v="0"/>
    <n v="0"/>
    <x v="1"/>
    <n v="6"/>
    <x v="6"/>
    <x v="0"/>
  </r>
  <r>
    <x v="20306"/>
    <d v="2022-06-21T00:00:00"/>
    <x v="1"/>
    <s v="Berlin"/>
    <n v="0"/>
    <n v="0"/>
    <n v="0"/>
    <x v="1"/>
    <n v="6"/>
    <x v="6"/>
    <x v="0"/>
  </r>
  <r>
    <x v="20307"/>
    <d v="2022-06-21T00:00:00"/>
    <x v="1"/>
    <s v="Berlin"/>
    <n v="0"/>
    <n v="0"/>
    <n v="0"/>
    <x v="1"/>
    <n v="6"/>
    <x v="6"/>
    <x v="0"/>
  </r>
  <r>
    <x v="20308"/>
    <d v="2022-06-21T00:00:00"/>
    <x v="1"/>
    <s v="Berlin"/>
    <n v="0"/>
    <n v="0"/>
    <n v="0"/>
    <x v="1"/>
    <n v="6"/>
    <x v="6"/>
    <x v="0"/>
  </r>
  <r>
    <x v="20309"/>
    <d v="2022-06-21T00:00:00"/>
    <x v="1"/>
    <s v="Berlin"/>
    <n v="0"/>
    <n v="0"/>
    <n v="0"/>
    <x v="1"/>
    <n v="6"/>
    <x v="6"/>
    <x v="0"/>
  </r>
  <r>
    <x v="20310"/>
    <d v="2022-06-21T00:00:00"/>
    <x v="2"/>
    <s v="Berlin"/>
    <n v="0"/>
    <n v="1"/>
    <n v="1"/>
    <x v="1"/>
    <n v="6"/>
    <x v="6"/>
    <x v="1"/>
  </r>
  <r>
    <x v="20311"/>
    <d v="2022-06-21T00:00:00"/>
    <x v="2"/>
    <s v="Berlin"/>
    <n v="0"/>
    <n v="1"/>
    <n v="2"/>
    <x v="1"/>
    <n v="6"/>
    <x v="6"/>
    <x v="1"/>
  </r>
  <r>
    <x v="20312"/>
    <d v="2022-06-21T00:00:00"/>
    <x v="2"/>
    <s v="Berlin"/>
    <n v="0"/>
    <n v="0"/>
    <n v="0"/>
    <x v="1"/>
    <n v="6"/>
    <x v="6"/>
    <x v="0"/>
  </r>
  <r>
    <x v="20313"/>
    <d v="2022-06-21T00:00:00"/>
    <x v="1"/>
    <s v="Berlin"/>
    <n v="0"/>
    <n v="0"/>
    <n v="0"/>
    <x v="1"/>
    <n v="6"/>
    <x v="6"/>
    <x v="0"/>
  </r>
  <r>
    <x v="20314"/>
    <d v="2022-06-21T00:00:00"/>
    <x v="2"/>
    <s v="Berlin"/>
    <n v="0"/>
    <n v="0"/>
    <n v="1"/>
    <x v="1"/>
    <n v="6"/>
    <x v="6"/>
    <x v="1"/>
  </r>
  <r>
    <x v="20315"/>
    <d v="2022-06-21T00:00:00"/>
    <x v="1"/>
    <s v="Berlin"/>
    <n v="0"/>
    <n v="0"/>
    <n v="0"/>
    <x v="1"/>
    <n v="6"/>
    <x v="6"/>
    <x v="0"/>
  </r>
  <r>
    <x v="20316"/>
    <d v="2022-06-21T00:00:00"/>
    <x v="1"/>
    <s v="Municipality of Concepcion"/>
    <n v="0"/>
    <n v="0"/>
    <n v="0"/>
    <x v="1"/>
    <n v="6"/>
    <x v="6"/>
    <x v="0"/>
  </r>
  <r>
    <x v="20317"/>
    <d v="2022-06-21T00:00:00"/>
    <x v="0"/>
    <s v="Awka"/>
    <n v="0"/>
    <n v="0"/>
    <n v="0"/>
    <x v="1"/>
    <n v="6"/>
    <x v="6"/>
    <x v="0"/>
  </r>
  <r>
    <x v="20318"/>
    <d v="2022-06-21T00:00:00"/>
    <x v="2"/>
    <s v="Berlin"/>
    <n v="0"/>
    <n v="0"/>
    <n v="1"/>
    <x v="1"/>
    <n v="6"/>
    <x v="6"/>
    <x v="1"/>
  </r>
  <r>
    <x v="20319"/>
    <d v="2022-06-21T00:00:00"/>
    <x v="2"/>
    <s v="Berlin"/>
    <n v="0"/>
    <n v="0"/>
    <n v="0"/>
    <x v="1"/>
    <n v="6"/>
    <x v="6"/>
    <x v="0"/>
  </r>
  <r>
    <x v="20320"/>
    <d v="2022-06-21T00:00:00"/>
    <x v="2"/>
    <s v="Berlin"/>
    <n v="0"/>
    <n v="0"/>
    <n v="1"/>
    <x v="1"/>
    <n v="6"/>
    <x v="6"/>
    <x v="1"/>
  </r>
  <r>
    <x v="20321"/>
    <d v="2022-06-21T00:00:00"/>
    <x v="2"/>
    <s v="Berlin"/>
    <n v="0"/>
    <n v="2"/>
    <n v="3"/>
    <x v="1"/>
    <n v="6"/>
    <x v="6"/>
    <x v="1"/>
  </r>
  <r>
    <x v="20322"/>
    <d v="2022-06-21T00:00:00"/>
    <x v="0"/>
    <s v="Berlin"/>
    <n v="0"/>
    <n v="0"/>
    <n v="0"/>
    <x v="1"/>
    <n v="6"/>
    <x v="6"/>
    <x v="0"/>
  </r>
  <r>
    <x v="20323"/>
    <d v="2022-06-21T00:00:00"/>
    <x v="1"/>
    <s v="Hamburg"/>
    <n v="0"/>
    <n v="0"/>
    <n v="0"/>
    <x v="1"/>
    <n v="6"/>
    <x v="6"/>
    <x v="0"/>
  </r>
  <r>
    <x v="20324"/>
    <d v="2022-06-21T00:00:00"/>
    <x v="2"/>
    <s v="Hamburg"/>
    <n v="0"/>
    <n v="0"/>
    <n v="0"/>
    <x v="1"/>
    <n v="6"/>
    <x v="6"/>
    <x v="0"/>
  </r>
  <r>
    <x v="20325"/>
    <d v="2022-06-21T00:00:00"/>
    <x v="2"/>
    <s v="Hamburg"/>
    <n v="0"/>
    <n v="0"/>
    <n v="1"/>
    <x v="1"/>
    <n v="6"/>
    <x v="6"/>
    <x v="1"/>
  </r>
  <r>
    <x v="20326"/>
    <d v="2022-06-21T00:00:00"/>
    <x v="1"/>
    <s v="Berlin"/>
    <n v="0"/>
    <n v="0"/>
    <n v="0"/>
    <x v="1"/>
    <n v="6"/>
    <x v="6"/>
    <x v="0"/>
  </r>
  <r>
    <x v="20327"/>
    <d v="2022-06-21T00:00:00"/>
    <x v="2"/>
    <s v="Berlin"/>
    <n v="0"/>
    <n v="0"/>
    <n v="0"/>
    <x v="1"/>
    <n v="6"/>
    <x v="6"/>
    <x v="0"/>
  </r>
  <r>
    <x v="20328"/>
    <d v="2022-06-21T00:00:00"/>
    <x v="1"/>
    <s v="Hamburg"/>
    <n v="0"/>
    <n v="0"/>
    <n v="0"/>
    <x v="1"/>
    <n v="6"/>
    <x v="6"/>
    <x v="0"/>
  </r>
  <r>
    <x v="20329"/>
    <d v="2022-06-21T00:00:00"/>
    <x v="2"/>
    <s v="Berlin"/>
    <n v="0"/>
    <n v="1"/>
    <n v="1"/>
    <x v="1"/>
    <n v="6"/>
    <x v="6"/>
    <x v="1"/>
  </r>
  <r>
    <x v="20330"/>
    <d v="2022-06-21T00:00:00"/>
    <x v="0"/>
    <s v="Abuja"/>
    <n v="0"/>
    <n v="0"/>
    <n v="1"/>
    <x v="1"/>
    <n v="6"/>
    <x v="6"/>
    <x v="1"/>
  </r>
  <r>
    <x v="20331"/>
    <d v="2022-06-21T00:00:00"/>
    <x v="1"/>
    <s v="Einsiedeln"/>
    <n v="0"/>
    <n v="0"/>
    <n v="0"/>
    <x v="1"/>
    <n v="6"/>
    <x v="6"/>
    <x v="0"/>
  </r>
  <r>
    <x v="20332"/>
    <d v="2022-06-21T00:00:00"/>
    <x v="1"/>
    <s v="Berlin"/>
    <n v="0"/>
    <n v="0"/>
    <n v="0"/>
    <x v="1"/>
    <n v="6"/>
    <x v="6"/>
    <x v="0"/>
  </r>
  <r>
    <x v="20333"/>
    <d v="2022-06-21T00:00:00"/>
    <x v="0"/>
    <s v="Berlin"/>
    <n v="0"/>
    <n v="0"/>
    <n v="0"/>
    <x v="1"/>
    <n v="6"/>
    <x v="6"/>
    <x v="0"/>
  </r>
  <r>
    <x v="20334"/>
    <d v="2022-06-21T00:00:00"/>
    <x v="2"/>
    <s v="Berlin"/>
    <n v="0"/>
    <n v="0"/>
    <n v="1"/>
    <x v="1"/>
    <n v="6"/>
    <x v="6"/>
    <x v="1"/>
  </r>
  <r>
    <x v="20335"/>
    <d v="2022-06-21T00:00:00"/>
    <x v="2"/>
    <s v="Berlin"/>
    <n v="0"/>
    <n v="0"/>
    <n v="1"/>
    <x v="1"/>
    <n v="6"/>
    <x v="6"/>
    <x v="1"/>
  </r>
  <r>
    <x v="20336"/>
    <d v="2022-06-21T00:00:00"/>
    <x v="2"/>
    <s v="Berlin"/>
    <n v="0"/>
    <n v="1"/>
    <n v="1"/>
    <x v="1"/>
    <n v="6"/>
    <x v="6"/>
    <x v="1"/>
  </r>
  <r>
    <x v="20337"/>
    <d v="2022-06-21T00:00:00"/>
    <x v="2"/>
    <s v="Berlin"/>
    <n v="0"/>
    <n v="0"/>
    <n v="1"/>
    <x v="1"/>
    <n v="6"/>
    <x v="6"/>
    <x v="1"/>
  </r>
  <r>
    <x v="20338"/>
    <d v="2022-06-21T00:00:00"/>
    <x v="1"/>
    <s v="Abu Dhabi"/>
    <n v="0"/>
    <n v="0"/>
    <n v="0"/>
    <x v="1"/>
    <n v="6"/>
    <x v="6"/>
    <x v="0"/>
  </r>
  <r>
    <x v="20339"/>
    <d v="2022-06-21T00:00:00"/>
    <x v="2"/>
    <s v="Berlin"/>
    <n v="0"/>
    <n v="1"/>
    <n v="1"/>
    <x v="1"/>
    <n v="6"/>
    <x v="6"/>
    <x v="1"/>
  </r>
  <r>
    <x v="20340"/>
    <d v="2022-06-21T00:00:00"/>
    <x v="2"/>
    <s v="Berlin"/>
    <n v="0"/>
    <n v="0"/>
    <n v="1"/>
    <x v="1"/>
    <n v="6"/>
    <x v="6"/>
    <x v="1"/>
  </r>
  <r>
    <x v="20341"/>
    <d v="2022-06-21T00:00:00"/>
    <x v="1"/>
    <s v="Berlin"/>
    <n v="0"/>
    <n v="0"/>
    <n v="0"/>
    <x v="1"/>
    <n v="6"/>
    <x v="6"/>
    <x v="0"/>
  </r>
  <r>
    <x v="20342"/>
    <d v="2022-06-22T00:00:00"/>
    <x v="1"/>
    <s v="Berlin"/>
    <n v="0"/>
    <n v="0"/>
    <n v="0"/>
    <x v="1"/>
    <n v="6"/>
    <x v="6"/>
    <x v="0"/>
  </r>
  <r>
    <x v="20343"/>
    <d v="2022-06-22T00:00:00"/>
    <x v="1"/>
    <s v="Berlin"/>
    <n v="0"/>
    <n v="0"/>
    <n v="0"/>
    <x v="1"/>
    <n v="6"/>
    <x v="6"/>
    <x v="0"/>
  </r>
  <r>
    <x v="20344"/>
    <d v="2022-06-22T00:00:00"/>
    <x v="2"/>
    <s v="Hamburg"/>
    <n v="0"/>
    <n v="1"/>
    <n v="2"/>
    <x v="1"/>
    <n v="6"/>
    <x v="6"/>
    <x v="1"/>
  </r>
  <r>
    <x v="20345"/>
    <d v="2022-06-22T00:00:00"/>
    <x v="2"/>
    <s v="East Grinstead"/>
    <n v="0"/>
    <n v="0"/>
    <n v="1"/>
    <x v="1"/>
    <n v="6"/>
    <x v="6"/>
    <x v="1"/>
  </r>
  <r>
    <x v="20346"/>
    <d v="2022-06-22T00:00:00"/>
    <x v="2"/>
    <s v="Hamburg"/>
    <n v="0"/>
    <n v="0"/>
    <n v="0"/>
    <x v="1"/>
    <n v="6"/>
    <x v="6"/>
    <x v="0"/>
  </r>
  <r>
    <x v="20347"/>
    <d v="2022-06-22T00:00:00"/>
    <x v="0"/>
    <s v="Marion"/>
    <n v="0"/>
    <n v="0"/>
    <n v="0"/>
    <x v="1"/>
    <n v="6"/>
    <x v="6"/>
    <x v="0"/>
  </r>
  <r>
    <x v="20348"/>
    <d v="2022-06-22T00:00:00"/>
    <x v="2"/>
    <s v="Hamburg"/>
    <n v="0"/>
    <n v="0"/>
    <n v="0"/>
    <x v="1"/>
    <n v="6"/>
    <x v="6"/>
    <x v="0"/>
  </r>
  <r>
    <x v="20349"/>
    <d v="2022-06-22T00:00:00"/>
    <x v="0"/>
    <s v="Saarbrücken"/>
    <n v="0"/>
    <n v="0"/>
    <n v="0"/>
    <x v="1"/>
    <n v="6"/>
    <x v="6"/>
    <x v="0"/>
  </r>
  <r>
    <x v="20350"/>
    <d v="2022-06-22T00:00:00"/>
    <x v="2"/>
    <s v="Hamburg"/>
    <n v="0"/>
    <n v="0"/>
    <n v="0"/>
    <x v="1"/>
    <n v="6"/>
    <x v="6"/>
    <x v="0"/>
  </r>
  <r>
    <x v="20351"/>
    <d v="2022-06-28T00:00:00"/>
    <x v="1"/>
    <s v="Iowa City"/>
    <n v="0"/>
    <n v="0"/>
    <n v="0"/>
    <x v="1"/>
    <n v="6"/>
    <x v="6"/>
    <x v="0"/>
  </r>
  <r>
    <x v="20352"/>
    <d v="2022-06-22T00:00:00"/>
    <x v="1"/>
    <s v="Berlin"/>
    <n v="0"/>
    <n v="0"/>
    <n v="0"/>
    <x v="1"/>
    <n v="6"/>
    <x v="6"/>
    <x v="0"/>
  </r>
  <r>
    <x v="20353"/>
    <d v="2022-06-22T00:00:00"/>
    <x v="1"/>
    <s v="Allentown"/>
    <n v="0"/>
    <n v="0"/>
    <n v="0"/>
    <x v="1"/>
    <n v="6"/>
    <x v="6"/>
    <x v="0"/>
  </r>
  <r>
    <x v="20354"/>
    <d v="2022-06-22T00:00:00"/>
    <x v="1"/>
    <s v="Hamburg"/>
    <n v="0"/>
    <n v="0"/>
    <n v="0"/>
    <x v="1"/>
    <n v="6"/>
    <x v="6"/>
    <x v="0"/>
  </r>
  <r>
    <x v="20355"/>
    <d v="2022-06-22T00:00:00"/>
    <x v="2"/>
    <s v="Hamburg"/>
    <n v="0"/>
    <n v="0"/>
    <n v="0"/>
    <x v="1"/>
    <n v="6"/>
    <x v="6"/>
    <x v="0"/>
  </r>
  <r>
    <x v="20356"/>
    <d v="2022-06-22T00:00:00"/>
    <x v="2"/>
    <s v="Berlin"/>
    <n v="0"/>
    <n v="0"/>
    <n v="4"/>
    <x v="1"/>
    <n v="6"/>
    <x v="6"/>
    <x v="1"/>
  </r>
  <r>
    <x v="20357"/>
    <d v="2022-06-22T00:00:00"/>
    <x v="0"/>
    <s v="Florence"/>
    <n v="0"/>
    <n v="0"/>
    <n v="0"/>
    <x v="1"/>
    <n v="6"/>
    <x v="6"/>
    <x v="0"/>
  </r>
  <r>
    <x v="20358"/>
    <d v="2022-06-22T00:00:00"/>
    <x v="0"/>
    <s v="Berlin"/>
    <n v="0"/>
    <n v="1"/>
    <n v="1"/>
    <x v="1"/>
    <n v="6"/>
    <x v="6"/>
    <x v="1"/>
  </r>
  <r>
    <x v="20359"/>
    <d v="2022-06-22T00:00:00"/>
    <x v="1"/>
    <s v="Berlin"/>
    <n v="0"/>
    <n v="0"/>
    <n v="0"/>
    <x v="1"/>
    <n v="6"/>
    <x v="6"/>
    <x v="0"/>
  </r>
  <r>
    <x v="20360"/>
    <d v="2022-06-22T00:00:00"/>
    <x v="1"/>
    <s v="Berlin"/>
    <n v="0"/>
    <n v="0"/>
    <n v="0"/>
    <x v="1"/>
    <n v="6"/>
    <x v="6"/>
    <x v="0"/>
  </r>
  <r>
    <x v="20361"/>
    <d v="2022-06-22T00:00:00"/>
    <x v="1"/>
    <s v="Berlin"/>
    <n v="0"/>
    <n v="0"/>
    <n v="0"/>
    <x v="1"/>
    <n v="6"/>
    <x v="6"/>
    <x v="0"/>
  </r>
  <r>
    <x v="20362"/>
    <d v="2022-06-22T00:00:00"/>
    <x v="2"/>
    <s v="Berlin"/>
    <n v="0"/>
    <n v="0"/>
    <n v="1"/>
    <x v="1"/>
    <n v="6"/>
    <x v="6"/>
    <x v="1"/>
  </r>
  <r>
    <x v="20363"/>
    <d v="2022-06-22T00:00:00"/>
    <x v="2"/>
    <s v="Berlin"/>
    <n v="0"/>
    <n v="1"/>
    <n v="2"/>
    <x v="1"/>
    <n v="6"/>
    <x v="6"/>
    <x v="1"/>
  </r>
  <r>
    <x v="20364"/>
    <d v="2022-06-22T00:00:00"/>
    <x v="1"/>
    <s v="Oxford"/>
    <n v="0"/>
    <n v="0"/>
    <n v="0"/>
    <x v="1"/>
    <n v="6"/>
    <x v="6"/>
    <x v="0"/>
  </r>
  <r>
    <x v="20365"/>
    <d v="2022-06-22T00:00:00"/>
    <x v="2"/>
    <s v="Berlin"/>
    <n v="0"/>
    <n v="0"/>
    <n v="1"/>
    <x v="1"/>
    <n v="6"/>
    <x v="6"/>
    <x v="1"/>
  </r>
  <r>
    <x v="20366"/>
    <d v="2022-06-22T00:00:00"/>
    <x v="1"/>
    <s v="Berlin"/>
    <n v="0"/>
    <n v="0"/>
    <n v="0"/>
    <x v="1"/>
    <n v="6"/>
    <x v="6"/>
    <x v="0"/>
  </r>
  <r>
    <x v="20367"/>
    <d v="2022-06-22T00:00:00"/>
    <x v="2"/>
    <s v="Berlin"/>
    <n v="0"/>
    <n v="1"/>
    <n v="1"/>
    <x v="1"/>
    <n v="6"/>
    <x v="6"/>
    <x v="1"/>
  </r>
  <r>
    <x v="20368"/>
    <d v="2022-06-22T00:00:00"/>
    <x v="1"/>
    <s v="Berlin"/>
    <n v="0"/>
    <n v="0"/>
    <n v="0"/>
    <x v="1"/>
    <n v="6"/>
    <x v="6"/>
    <x v="0"/>
  </r>
  <r>
    <x v="20369"/>
    <d v="2022-06-22T00:00:00"/>
    <x v="2"/>
    <s v="Berlin"/>
    <n v="0"/>
    <n v="1"/>
    <n v="1"/>
    <x v="1"/>
    <n v="6"/>
    <x v="6"/>
    <x v="1"/>
  </r>
  <r>
    <x v="20370"/>
    <d v="2022-06-22T00:00:00"/>
    <x v="2"/>
    <s v="Berlin"/>
    <n v="0"/>
    <n v="0"/>
    <n v="3"/>
    <x v="1"/>
    <n v="6"/>
    <x v="6"/>
    <x v="1"/>
  </r>
  <r>
    <x v="20371"/>
    <d v="2022-06-22T00:00:00"/>
    <x v="0"/>
    <s v="Berlin"/>
    <n v="0"/>
    <n v="0"/>
    <n v="1"/>
    <x v="1"/>
    <n v="6"/>
    <x v="6"/>
    <x v="1"/>
  </r>
  <r>
    <x v="20372"/>
    <d v="2022-06-22T00:00:00"/>
    <x v="2"/>
    <s v="Berlin"/>
    <n v="0"/>
    <n v="0"/>
    <n v="2"/>
    <x v="1"/>
    <n v="6"/>
    <x v="6"/>
    <x v="1"/>
  </r>
  <r>
    <x v="20373"/>
    <d v="2022-06-22T00:00:00"/>
    <x v="2"/>
    <s v="Berlin"/>
    <n v="0"/>
    <n v="0"/>
    <n v="1"/>
    <x v="1"/>
    <n v="6"/>
    <x v="6"/>
    <x v="1"/>
  </r>
  <r>
    <x v="20374"/>
    <d v="2022-06-22T00:00:00"/>
    <x v="2"/>
    <s v="Berlin"/>
    <n v="0"/>
    <n v="0"/>
    <n v="1"/>
    <x v="1"/>
    <n v="6"/>
    <x v="6"/>
    <x v="1"/>
  </r>
  <r>
    <x v="20375"/>
    <d v="2022-06-23T00:00:00"/>
    <x v="2"/>
    <s v="Berlin"/>
    <n v="0"/>
    <n v="0"/>
    <n v="1"/>
    <x v="1"/>
    <n v="6"/>
    <x v="6"/>
    <x v="1"/>
  </r>
  <r>
    <x v="20376"/>
    <d v="2022-06-23T00:00:00"/>
    <x v="1"/>
    <s v="Hamburg"/>
    <n v="0"/>
    <n v="0"/>
    <n v="0"/>
    <x v="1"/>
    <n v="6"/>
    <x v="6"/>
    <x v="0"/>
  </r>
  <r>
    <x v="20377"/>
    <d v="2022-06-23T00:00:00"/>
    <x v="0"/>
    <s v="Hamburg"/>
    <n v="0"/>
    <n v="0"/>
    <n v="0"/>
    <x v="1"/>
    <n v="6"/>
    <x v="6"/>
    <x v="0"/>
  </r>
  <r>
    <x v="20378"/>
    <d v="2022-06-23T00:00:00"/>
    <x v="0"/>
    <s v="Islamabad"/>
    <n v="0"/>
    <n v="0"/>
    <n v="0"/>
    <x v="1"/>
    <n v="6"/>
    <x v="6"/>
    <x v="0"/>
  </r>
  <r>
    <x v="20379"/>
    <d v="2022-06-23T00:00:00"/>
    <x v="1"/>
    <s v="Berlin"/>
    <n v="0"/>
    <n v="0"/>
    <n v="0"/>
    <x v="1"/>
    <n v="6"/>
    <x v="6"/>
    <x v="0"/>
  </r>
  <r>
    <x v="20380"/>
    <d v="2022-06-23T00:00:00"/>
    <x v="2"/>
    <s v="Berlin"/>
    <n v="0"/>
    <n v="0"/>
    <n v="1"/>
    <x v="1"/>
    <n v="6"/>
    <x v="6"/>
    <x v="1"/>
  </r>
  <r>
    <x v="20381"/>
    <d v="2022-06-23T00:00:00"/>
    <x v="1"/>
    <s v="Berlin"/>
    <n v="0"/>
    <n v="0"/>
    <n v="0"/>
    <x v="1"/>
    <n v="6"/>
    <x v="6"/>
    <x v="0"/>
  </r>
  <r>
    <x v="20382"/>
    <d v="2022-06-23T00:00:00"/>
    <x v="1"/>
    <s v="Los Angeles"/>
    <n v="0"/>
    <n v="0"/>
    <n v="0"/>
    <x v="1"/>
    <n v="6"/>
    <x v="6"/>
    <x v="0"/>
  </r>
  <r>
    <x v="20383"/>
    <d v="2022-06-23T00:00:00"/>
    <x v="2"/>
    <s v="Berlin"/>
    <n v="0"/>
    <n v="0"/>
    <n v="0"/>
    <x v="1"/>
    <n v="6"/>
    <x v="6"/>
    <x v="0"/>
  </r>
  <r>
    <x v="20384"/>
    <d v="2022-06-23T00:00:00"/>
    <x v="1"/>
    <s v="Hamburg"/>
    <n v="0"/>
    <n v="0"/>
    <n v="0"/>
    <x v="1"/>
    <n v="6"/>
    <x v="6"/>
    <x v="0"/>
  </r>
  <r>
    <x v="20385"/>
    <d v="2022-06-23T00:00:00"/>
    <x v="1"/>
    <s v="Berlin"/>
    <n v="0"/>
    <n v="0"/>
    <n v="0"/>
    <x v="1"/>
    <n v="6"/>
    <x v="6"/>
    <x v="0"/>
  </r>
  <r>
    <x v="20386"/>
    <d v="2022-06-23T00:00:00"/>
    <x v="1"/>
    <s v="Berlin"/>
    <n v="0"/>
    <n v="0"/>
    <n v="0"/>
    <x v="1"/>
    <n v="6"/>
    <x v="6"/>
    <x v="0"/>
  </r>
  <r>
    <x v="20387"/>
    <d v="2022-06-23T00:00:00"/>
    <x v="1"/>
    <s v="Berlin"/>
    <n v="0"/>
    <n v="0"/>
    <n v="0"/>
    <x v="1"/>
    <n v="6"/>
    <x v="6"/>
    <x v="0"/>
  </r>
  <r>
    <x v="20388"/>
    <d v="2022-06-23T00:00:00"/>
    <x v="2"/>
    <s v="Berlin"/>
    <n v="0"/>
    <n v="0"/>
    <n v="2"/>
    <x v="1"/>
    <n v="6"/>
    <x v="6"/>
    <x v="1"/>
  </r>
  <r>
    <x v="20389"/>
    <d v="2022-06-23T00:00:00"/>
    <x v="1"/>
    <s v="Berlin"/>
    <n v="0"/>
    <n v="0"/>
    <n v="0"/>
    <x v="1"/>
    <n v="6"/>
    <x v="6"/>
    <x v="0"/>
  </r>
  <r>
    <x v="20390"/>
    <d v="2022-06-23T00:00:00"/>
    <x v="1"/>
    <s v="Maastricht"/>
    <n v="0"/>
    <n v="0"/>
    <n v="0"/>
    <x v="1"/>
    <n v="6"/>
    <x v="6"/>
    <x v="0"/>
  </r>
  <r>
    <x v="20391"/>
    <d v="2022-06-23T00:00:00"/>
    <x v="1"/>
    <s v="Lehigh Acres"/>
    <n v="0"/>
    <n v="0"/>
    <n v="0"/>
    <x v="1"/>
    <n v="6"/>
    <x v="6"/>
    <x v="0"/>
  </r>
  <r>
    <x v="20392"/>
    <d v="2022-06-23T00:00:00"/>
    <x v="2"/>
    <s v="Berlin"/>
    <n v="0"/>
    <n v="0"/>
    <n v="0"/>
    <x v="1"/>
    <n v="6"/>
    <x v="6"/>
    <x v="0"/>
  </r>
  <r>
    <x v="20393"/>
    <d v="2022-06-23T00:00:00"/>
    <x v="1"/>
    <s v="Berlin"/>
    <n v="0"/>
    <n v="0"/>
    <n v="0"/>
    <x v="1"/>
    <n v="6"/>
    <x v="6"/>
    <x v="0"/>
  </r>
  <r>
    <x v="20394"/>
    <d v="2022-06-23T00:00:00"/>
    <x v="2"/>
    <s v="Berlin"/>
    <n v="0"/>
    <n v="1"/>
    <n v="1"/>
    <x v="1"/>
    <n v="6"/>
    <x v="6"/>
    <x v="1"/>
  </r>
  <r>
    <x v="20395"/>
    <d v="2022-06-23T00:00:00"/>
    <x v="0"/>
    <s v="Berlin"/>
    <n v="0"/>
    <n v="0"/>
    <n v="0"/>
    <x v="1"/>
    <n v="6"/>
    <x v="6"/>
    <x v="0"/>
  </r>
  <r>
    <x v="20396"/>
    <d v="2022-06-23T00:00:00"/>
    <x v="2"/>
    <s v="Berlin"/>
    <n v="0"/>
    <n v="0"/>
    <n v="0"/>
    <x v="1"/>
    <n v="6"/>
    <x v="6"/>
    <x v="0"/>
  </r>
  <r>
    <x v="20397"/>
    <d v="2022-06-23T00:00:00"/>
    <x v="1"/>
    <s v="Berlin"/>
    <n v="0"/>
    <n v="0"/>
    <n v="0"/>
    <x v="1"/>
    <n v="6"/>
    <x v="6"/>
    <x v="0"/>
  </r>
  <r>
    <x v="20398"/>
    <d v="2022-06-23T00:00:00"/>
    <x v="2"/>
    <s v="Berlin"/>
    <n v="0"/>
    <n v="0"/>
    <n v="0"/>
    <x v="1"/>
    <n v="6"/>
    <x v="6"/>
    <x v="0"/>
  </r>
  <r>
    <x v="20399"/>
    <d v="2022-06-23T00:00:00"/>
    <x v="2"/>
    <s v="Lahore"/>
    <n v="0"/>
    <n v="0"/>
    <n v="0"/>
    <x v="1"/>
    <n v="6"/>
    <x v="6"/>
    <x v="0"/>
  </r>
  <r>
    <x v="20400"/>
    <d v="2022-06-23T00:00:00"/>
    <x v="2"/>
    <s v="Berlin"/>
    <n v="0"/>
    <n v="1"/>
    <n v="1"/>
    <x v="1"/>
    <n v="6"/>
    <x v="6"/>
    <x v="1"/>
  </r>
  <r>
    <x v="20401"/>
    <d v="2022-06-23T00:00:00"/>
    <x v="0"/>
    <s v="Hamburg"/>
    <n v="0"/>
    <n v="0"/>
    <n v="0"/>
    <x v="1"/>
    <n v="6"/>
    <x v="6"/>
    <x v="0"/>
  </r>
  <r>
    <x v="20402"/>
    <d v="2022-06-23T00:00:00"/>
    <x v="2"/>
    <s v="Berlin"/>
    <n v="0"/>
    <n v="1"/>
    <n v="1"/>
    <x v="1"/>
    <n v="6"/>
    <x v="6"/>
    <x v="1"/>
  </r>
  <r>
    <x v="20403"/>
    <d v="2022-06-23T00:00:00"/>
    <x v="2"/>
    <s v="Berlin"/>
    <n v="0"/>
    <n v="0"/>
    <n v="1"/>
    <x v="1"/>
    <n v="6"/>
    <x v="6"/>
    <x v="1"/>
  </r>
  <r>
    <x v="20404"/>
    <d v="2022-06-23T00:00:00"/>
    <x v="1"/>
    <s v="Berlin"/>
    <n v="0"/>
    <n v="1"/>
    <n v="4"/>
    <x v="1"/>
    <n v="6"/>
    <x v="6"/>
    <x v="1"/>
  </r>
  <r>
    <x v="20405"/>
    <d v="2022-06-23T00:00:00"/>
    <x v="0"/>
    <s v="George Town"/>
    <n v="0"/>
    <n v="0"/>
    <n v="0"/>
    <x v="1"/>
    <n v="6"/>
    <x v="6"/>
    <x v="0"/>
  </r>
  <r>
    <x v="20406"/>
    <d v="2022-06-23T00:00:00"/>
    <x v="1"/>
    <s v="Berlin"/>
    <n v="0"/>
    <n v="0"/>
    <n v="0"/>
    <x v="1"/>
    <n v="6"/>
    <x v="6"/>
    <x v="0"/>
  </r>
  <r>
    <x v="20407"/>
    <d v="2022-06-23T00:00:00"/>
    <x v="2"/>
    <s v="Berlin"/>
    <n v="0"/>
    <n v="0"/>
    <n v="0"/>
    <x v="1"/>
    <n v="6"/>
    <x v="6"/>
    <x v="0"/>
  </r>
  <r>
    <x v="20408"/>
    <d v="2022-06-23T00:00:00"/>
    <x v="1"/>
    <s v="Hamburg"/>
    <n v="0"/>
    <n v="0"/>
    <n v="0"/>
    <x v="1"/>
    <n v="6"/>
    <x v="6"/>
    <x v="0"/>
  </r>
  <r>
    <x v="20409"/>
    <d v="2022-06-23T00:00:00"/>
    <x v="2"/>
    <s v="Berlin"/>
    <n v="0"/>
    <n v="0"/>
    <n v="1"/>
    <x v="1"/>
    <n v="6"/>
    <x v="6"/>
    <x v="1"/>
  </r>
  <r>
    <x v="20410"/>
    <d v="2022-06-23T00:00:00"/>
    <x v="0"/>
    <s v="Berlin"/>
    <n v="0"/>
    <n v="0"/>
    <n v="0"/>
    <x v="1"/>
    <n v="6"/>
    <x v="6"/>
    <x v="0"/>
  </r>
  <r>
    <x v="20411"/>
    <d v="2022-06-23T00:00:00"/>
    <x v="1"/>
    <s v="Berlin"/>
    <n v="0"/>
    <n v="0"/>
    <n v="0"/>
    <x v="1"/>
    <n v="6"/>
    <x v="6"/>
    <x v="0"/>
  </r>
  <r>
    <x v="20412"/>
    <d v="2022-06-23T00:00:00"/>
    <x v="2"/>
    <s v="Berlin"/>
    <n v="0"/>
    <n v="0"/>
    <n v="0"/>
    <x v="1"/>
    <n v="6"/>
    <x v="6"/>
    <x v="0"/>
  </r>
  <r>
    <x v="20413"/>
    <d v="2022-06-24T00:00:00"/>
    <x v="0"/>
    <s v="Berlin"/>
    <n v="0"/>
    <n v="1"/>
    <n v="1"/>
    <x v="1"/>
    <n v="6"/>
    <x v="6"/>
    <x v="1"/>
  </r>
  <r>
    <x v="20414"/>
    <d v="2022-06-24T00:00:00"/>
    <x v="1"/>
    <s v="Berlin"/>
    <n v="0"/>
    <n v="0"/>
    <n v="0"/>
    <x v="1"/>
    <n v="6"/>
    <x v="6"/>
    <x v="0"/>
  </r>
  <r>
    <x v="20415"/>
    <d v="2022-06-24T00:00:00"/>
    <x v="1"/>
    <s v="Berlin"/>
    <n v="0"/>
    <n v="0"/>
    <n v="0"/>
    <x v="1"/>
    <n v="6"/>
    <x v="6"/>
    <x v="0"/>
  </r>
  <r>
    <x v="20416"/>
    <d v="2022-06-24T00:00:00"/>
    <x v="2"/>
    <s v="Hamburg"/>
    <n v="0"/>
    <n v="0"/>
    <n v="2"/>
    <x v="1"/>
    <n v="6"/>
    <x v="6"/>
    <x v="1"/>
  </r>
  <r>
    <x v="20417"/>
    <d v="2022-06-24T00:00:00"/>
    <x v="1"/>
    <s v="Soltau"/>
    <n v="0"/>
    <n v="0"/>
    <n v="0"/>
    <x v="1"/>
    <n v="6"/>
    <x v="6"/>
    <x v="0"/>
  </r>
  <r>
    <x v="20418"/>
    <d v="2022-06-24T00:00:00"/>
    <x v="2"/>
    <s v="Berlin"/>
    <n v="0"/>
    <n v="0"/>
    <n v="1"/>
    <x v="1"/>
    <n v="6"/>
    <x v="6"/>
    <x v="1"/>
  </r>
  <r>
    <x v="20419"/>
    <d v="2022-06-24T00:00:00"/>
    <x v="1"/>
    <s v="Hamburg"/>
    <n v="0"/>
    <n v="0"/>
    <n v="0"/>
    <x v="1"/>
    <n v="6"/>
    <x v="6"/>
    <x v="0"/>
  </r>
  <r>
    <x v="20420"/>
    <d v="2022-06-24T00:00:00"/>
    <x v="0"/>
    <s v="Berlin"/>
    <n v="0"/>
    <n v="0"/>
    <n v="0"/>
    <x v="1"/>
    <n v="6"/>
    <x v="6"/>
    <x v="0"/>
  </r>
  <r>
    <x v="20421"/>
    <d v="2022-06-24T00:00:00"/>
    <x v="0"/>
    <s v="Fort Worth"/>
    <n v="0"/>
    <n v="0"/>
    <n v="0"/>
    <x v="1"/>
    <n v="6"/>
    <x v="6"/>
    <x v="0"/>
  </r>
  <r>
    <x v="20422"/>
    <d v="2022-06-24T00:00:00"/>
    <x v="1"/>
    <s v="Rocklin"/>
    <n v="0"/>
    <n v="0"/>
    <n v="0"/>
    <x v="1"/>
    <n v="6"/>
    <x v="6"/>
    <x v="0"/>
  </r>
  <r>
    <x v="20423"/>
    <d v="2022-06-24T00:00:00"/>
    <x v="1"/>
    <s v="Berlin"/>
    <n v="1"/>
    <n v="0"/>
    <n v="0"/>
    <x v="1"/>
    <n v="6"/>
    <x v="6"/>
    <x v="1"/>
  </r>
  <r>
    <x v="20424"/>
    <d v="2022-06-24T00:00:00"/>
    <x v="1"/>
    <s v="Berlin"/>
    <n v="0"/>
    <n v="0"/>
    <n v="0"/>
    <x v="1"/>
    <n v="6"/>
    <x v="6"/>
    <x v="0"/>
  </r>
  <r>
    <x v="20425"/>
    <d v="2022-06-24T00:00:00"/>
    <x v="2"/>
    <s v="Berlin"/>
    <n v="0"/>
    <n v="0"/>
    <n v="0"/>
    <x v="1"/>
    <n v="6"/>
    <x v="6"/>
    <x v="0"/>
  </r>
  <r>
    <x v="20426"/>
    <d v="2022-06-24T00:00:00"/>
    <x v="2"/>
    <s v="Berlin"/>
    <n v="0"/>
    <n v="0"/>
    <n v="1"/>
    <x v="1"/>
    <n v="6"/>
    <x v="6"/>
    <x v="1"/>
  </r>
  <r>
    <x v="20427"/>
    <d v="2022-06-24T00:00:00"/>
    <x v="2"/>
    <s v="Berlin"/>
    <n v="0"/>
    <n v="1"/>
    <n v="1"/>
    <x v="1"/>
    <n v="6"/>
    <x v="6"/>
    <x v="1"/>
  </r>
  <r>
    <x v="20428"/>
    <d v="2022-06-24T00:00:00"/>
    <x v="2"/>
    <s v="Berlin"/>
    <n v="0"/>
    <n v="0"/>
    <n v="1"/>
    <x v="1"/>
    <n v="6"/>
    <x v="6"/>
    <x v="1"/>
  </r>
  <r>
    <x v="20429"/>
    <d v="2022-06-24T00:00:00"/>
    <x v="1"/>
    <s v="Berlin"/>
    <n v="0"/>
    <n v="0"/>
    <n v="0"/>
    <x v="1"/>
    <n v="6"/>
    <x v="6"/>
    <x v="0"/>
  </r>
  <r>
    <x v="20430"/>
    <d v="2022-06-24T00:00:00"/>
    <x v="2"/>
    <s v="Berlin"/>
    <n v="0"/>
    <n v="0"/>
    <n v="1"/>
    <x v="1"/>
    <n v="6"/>
    <x v="6"/>
    <x v="1"/>
  </r>
  <r>
    <x v="20431"/>
    <d v="2022-06-24T00:00:00"/>
    <x v="1"/>
    <s v="Lagos"/>
    <n v="0"/>
    <n v="0"/>
    <n v="0"/>
    <x v="1"/>
    <n v="6"/>
    <x v="6"/>
    <x v="0"/>
  </r>
  <r>
    <x v="20432"/>
    <d v="2022-06-24T00:00:00"/>
    <x v="0"/>
    <s v="Hamburg"/>
    <n v="0"/>
    <n v="0"/>
    <n v="0"/>
    <x v="1"/>
    <n v="6"/>
    <x v="6"/>
    <x v="0"/>
  </r>
  <r>
    <x v="20433"/>
    <d v="2022-06-24T00:00:00"/>
    <x v="2"/>
    <s v="Berlin"/>
    <n v="0"/>
    <n v="0"/>
    <n v="2"/>
    <x v="1"/>
    <n v="6"/>
    <x v="6"/>
    <x v="1"/>
  </r>
  <r>
    <x v="20434"/>
    <d v="2022-06-24T00:00:00"/>
    <x v="0"/>
    <s v="Jacksonville"/>
    <n v="0"/>
    <n v="0"/>
    <n v="0"/>
    <x v="1"/>
    <n v="6"/>
    <x v="6"/>
    <x v="0"/>
  </r>
  <r>
    <x v="20435"/>
    <d v="2022-06-24T00:00:00"/>
    <x v="2"/>
    <s v="Berlin"/>
    <n v="0"/>
    <n v="1"/>
    <n v="1"/>
    <x v="1"/>
    <n v="6"/>
    <x v="6"/>
    <x v="1"/>
  </r>
  <r>
    <x v="20436"/>
    <d v="2022-06-24T00:00:00"/>
    <x v="1"/>
    <s v="Deer Park"/>
    <n v="0"/>
    <n v="0"/>
    <n v="0"/>
    <x v="1"/>
    <n v="6"/>
    <x v="6"/>
    <x v="0"/>
  </r>
  <r>
    <x v="20437"/>
    <d v="2022-06-24T00:00:00"/>
    <x v="2"/>
    <s v="Berlin"/>
    <n v="0"/>
    <n v="0"/>
    <n v="1"/>
    <x v="1"/>
    <n v="6"/>
    <x v="6"/>
    <x v="1"/>
  </r>
  <r>
    <x v="20438"/>
    <d v="2022-06-24T00:00:00"/>
    <x v="0"/>
    <s v="Berlin"/>
    <n v="0"/>
    <n v="0"/>
    <n v="2"/>
    <x v="1"/>
    <n v="6"/>
    <x v="6"/>
    <x v="1"/>
  </r>
  <r>
    <x v="20439"/>
    <d v="2022-06-24T00:00:00"/>
    <x v="2"/>
    <s v="Berlin"/>
    <n v="0"/>
    <n v="0"/>
    <n v="0"/>
    <x v="1"/>
    <n v="6"/>
    <x v="6"/>
    <x v="0"/>
  </r>
  <r>
    <x v="20440"/>
    <d v="2022-06-24T00:00:00"/>
    <x v="2"/>
    <s v="Berlin"/>
    <n v="0"/>
    <n v="1"/>
    <n v="2"/>
    <x v="1"/>
    <n v="6"/>
    <x v="6"/>
    <x v="1"/>
  </r>
  <r>
    <x v="20441"/>
    <d v="2022-06-24T00:00:00"/>
    <x v="1"/>
    <s v="Wilkesboro"/>
    <n v="0"/>
    <n v="0"/>
    <n v="0"/>
    <x v="1"/>
    <n v="6"/>
    <x v="6"/>
    <x v="0"/>
  </r>
  <r>
    <x v="20442"/>
    <d v="2022-06-24T00:00:00"/>
    <x v="2"/>
    <s v="Berlin"/>
    <n v="0"/>
    <n v="1"/>
    <n v="3"/>
    <x v="1"/>
    <n v="6"/>
    <x v="6"/>
    <x v="1"/>
  </r>
  <r>
    <x v="20443"/>
    <d v="2022-06-24T00:00:00"/>
    <x v="2"/>
    <s v="Berlin"/>
    <n v="0"/>
    <n v="0"/>
    <n v="1"/>
    <x v="1"/>
    <n v="6"/>
    <x v="6"/>
    <x v="1"/>
  </r>
  <r>
    <x v="20444"/>
    <d v="2022-06-25T00:00:00"/>
    <x v="2"/>
    <s v="Berlin"/>
    <n v="0"/>
    <n v="0"/>
    <n v="0"/>
    <x v="1"/>
    <n v="6"/>
    <x v="6"/>
    <x v="0"/>
  </r>
  <r>
    <x v="20445"/>
    <d v="2022-06-25T00:00:00"/>
    <x v="2"/>
    <s v="Berlin"/>
    <n v="0"/>
    <n v="0"/>
    <n v="0"/>
    <x v="1"/>
    <n v="6"/>
    <x v="6"/>
    <x v="0"/>
  </r>
  <r>
    <x v="20446"/>
    <d v="2022-06-25T00:00:00"/>
    <x v="0"/>
    <s v="Berlin"/>
    <n v="0"/>
    <n v="0"/>
    <n v="0"/>
    <x v="1"/>
    <n v="6"/>
    <x v="6"/>
    <x v="0"/>
  </r>
  <r>
    <x v="20447"/>
    <d v="2022-06-25T00:00:00"/>
    <x v="1"/>
    <s v="Berlin"/>
    <n v="0"/>
    <n v="0"/>
    <n v="0"/>
    <x v="1"/>
    <n v="6"/>
    <x v="6"/>
    <x v="0"/>
  </r>
  <r>
    <x v="20448"/>
    <d v="2022-06-25T00:00:00"/>
    <x v="0"/>
    <s v="Lingen (Ems)"/>
    <n v="0"/>
    <n v="0"/>
    <n v="0"/>
    <x v="1"/>
    <n v="6"/>
    <x v="6"/>
    <x v="0"/>
  </r>
  <r>
    <x v="20449"/>
    <d v="2022-06-25T00:00:00"/>
    <x v="1"/>
    <s v="Berlin"/>
    <n v="0"/>
    <n v="0"/>
    <n v="0"/>
    <x v="1"/>
    <n v="6"/>
    <x v="6"/>
    <x v="0"/>
  </r>
  <r>
    <x v="20450"/>
    <d v="2022-06-25T00:00:00"/>
    <x v="1"/>
    <s v="Berlin"/>
    <n v="0"/>
    <n v="0"/>
    <n v="0"/>
    <x v="1"/>
    <n v="6"/>
    <x v="6"/>
    <x v="0"/>
  </r>
  <r>
    <x v="20451"/>
    <d v="2022-06-25T00:00:00"/>
    <x v="1"/>
    <s v="Berlin"/>
    <n v="0"/>
    <n v="0"/>
    <n v="0"/>
    <x v="1"/>
    <n v="6"/>
    <x v="6"/>
    <x v="0"/>
  </r>
  <r>
    <x v="20452"/>
    <d v="2022-06-25T00:00:00"/>
    <x v="1"/>
    <s v="Berlin"/>
    <n v="0"/>
    <n v="0"/>
    <n v="0"/>
    <x v="1"/>
    <n v="6"/>
    <x v="6"/>
    <x v="0"/>
  </r>
  <r>
    <x v="20453"/>
    <d v="2022-06-25T00:00:00"/>
    <x v="0"/>
    <s v="Hamburg"/>
    <n v="0"/>
    <n v="0"/>
    <n v="0"/>
    <x v="1"/>
    <n v="6"/>
    <x v="6"/>
    <x v="0"/>
  </r>
  <r>
    <x v="20454"/>
    <d v="2022-06-25T00:00:00"/>
    <x v="2"/>
    <s v="Berlin"/>
    <n v="0"/>
    <n v="1"/>
    <n v="3"/>
    <x v="1"/>
    <n v="6"/>
    <x v="6"/>
    <x v="1"/>
  </r>
  <r>
    <x v="20455"/>
    <d v="2022-06-25T00:00:00"/>
    <x v="1"/>
    <s v="Las Vegas"/>
    <n v="0"/>
    <n v="0"/>
    <n v="0"/>
    <x v="1"/>
    <n v="6"/>
    <x v="6"/>
    <x v="0"/>
  </r>
  <r>
    <x v="20456"/>
    <d v="2022-06-25T00:00:00"/>
    <x v="2"/>
    <s v="Chemnitz"/>
    <n v="0"/>
    <n v="0"/>
    <n v="0"/>
    <x v="1"/>
    <n v="6"/>
    <x v="6"/>
    <x v="0"/>
  </r>
  <r>
    <x v="20457"/>
    <d v="2022-06-25T00:00:00"/>
    <x v="2"/>
    <s v="Hamburg"/>
    <n v="0"/>
    <n v="0"/>
    <n v="1"/>
    <x v="1"/>
    <n v="6"/>
    <x v="6"/>
    <x v="1"/>
  </r>
  <r>
    <x v="20458"/>
    <d v="2022-06-25T00:00:00"/>
    <x v="2"/>
    <s v="Berlin"/>
    <n v="0"/>
    <n v="0"/>
    <n v="0"/>
    <x v="1"/>
    <n v="6"/>
    <x v="6"/>
    <x v="0"/>
  </r>
  <r>
    <x v="20459"/>
    <d v="2022-06-25T00:00:00"/>
    <x v="2"/>
    <s v="Düsseldorf"/>
    <n v="0"/>
    <n v="0"/>
    <n v="1"/>
    <x v="1"/>
    <n v="6"/>
    <x v="6"/>
    <x v="1"/>
  </r>
  <r>
    <x v="20460"/>
    <d v="2022-06-25T00:00:00"/>
    <x v="1"/>
    <s v="Berlin"/>
    <n v="0"/>
    <n v="0"/>
    <n v="0"/>
    <x v="1"/>
    <n v="6"/>
    <x v="6"/>
    <x v="0"/>
  </r>
  <r>
    <x v="20461"/>
    <d v="2022-06-25T00:00:00"/>
    <x v="1"/>
    <s v="Berlin"/>
    <n v="0"/>
    <n v="0"/>
    <n v="0"/>
    <x v="1"/>
    <n v="6"/>
    <x v="6"/>
    <x v="0"/>
  </r>
  <r>
    <x v="20462"/>
    <d v="2022-06-25T00:00:00"/>
    <x v="2"/>
    <s v="Berlin"/>
    <n v="0"/>
    <n v="0"/>
    <n v="0"/>
    <x v="1"/>
    <n v="6"/>
    <x v="6"/>
    <x v="0"/>
  </r>
  <r>
    <x v="20463"/>
    <d v="2022-06-25T00:00:00"/>
    <x v="2"/>
    <s v="Berlin"/>
    <n v="0"/>
    <n v="0"/>
    <n v="1"/>
    <x v="1"/>
    <n v="6"/>
    <x v="6"/>
    <x v="1"/>
  </r>
  <r>
    <x v="20464"/>
    <d v="2022-06-25T00:00:00"/>
    <x v="0"/>
    <s v="Berlin"/>
    <n v="0"/>
    <n v="0"/>
    <n v="0"/>
    <x v="1"/>
    <n v="6"/>
    <x v="6"/>
    <x v="0"/>
  </r>
  <r>
    <x v="20465"/>
    <d v="2022-06-25T00:00:00"/>
    <x v="1"/>
    <s v="Berlin"/>
    <n v="0"/>
    <n v="0"/>
    <n v="0"/>
    <x v="1"/>
    <n v="6"/>
    <x v="6"/>
    <x v="0"/>
  </r>
  <r>
    <x v="20466"/>
    <d v="2022-06-25T00:00:00"/>
    <x v="0"/>
    <s v="Berlin"/>
    <n v="0"/>
    <n v="0"/>
    <n v="0"/>
    <x v="1"/>
    <n v="6"/>
    <x v="6"/>
    <x v="0"/>
  </r>
  <r>
    <x v="20467"/>
    <d v="2022-06-25T00:00:00"/>
    <x v="2"/>
    <s v="Berlin"/>
    <n v="0"/>
    <n v="0"/>
    <n v="0"/>
    <x v="1"/>
    <n v="6"/>
    <x v="6"/>
    <x v="0"/>
  </r>
  <r>
    <x v="20468"/>
    <d v="2022-06-25T00:00:00"/>
    <x v="1"/>
    <s v="Hamburg"/>
    <n v="0"/>
    <n v="0"/>
    <n v="0"/>
    <x v="1"/>
    <n v="6"/>
    <x v="6"/>
    <x v="0"/>
  </r>
  <r>
    <x v="20469"/>
    <d v="2022-06-25T00:00:00"/>
    <x v="0"/>
    <s v="Berlin"/>
    <n v="0"/>
    <n v="0"/>
    <n v="0"/>
    <x v="1"/>
    <n v="6"/>
    <x v="6"/>
    <x v="0"/>
  </r>
  <r>
    <x v="20470"/>
    <d v="2022-06-26T00:00:00"/>
    <x v="2"/>
    <s v="Idaho Falls"/>
    <n v="0"/>
    <n v="0"/>
    <n v="0"/>
    <x v="1"/>
    <n v="6"/>
    <x v="6"/>
    <x v="0"/>
  </r>
  <r>
    <x v="20471"/>
    <d v="2022-06-25T00:00:00"/>
    <x v="1"/>
    <s v="Berlin"/>
    <n v="0"/>
    <n v="0"/>
    <n v="0"/>
    <x v="1"/>
    <n v="6"/>
    <x v="6"/>
    <x v="0"/>
  </r>
  <r>
    <x v="20472"/>
    <d v="2022-06-25T00:00:00"/>
    <x v="2"/>
    <s v="Berlin"/>
    <n v="0"/>
    <n v="0"/>
    <n v="0"/>
    <x v="1"/>
    <n v="6"/>
    <x v="6"/>
    <x v="0"/>
  </r>
  <r>
    <x v="20473"/>
    <d v="2022-06-25T00:00:00"/>
    <x v="0"/>
    <s v="Berlin"/>
    <n v="0"/>
    <n v="0"/>
    <n v="0"/>
    <x v="1"/>
    <n v="6"/>
    <x v="6"/>
    <x v="0"/>
  </r>
  <r>
    <x v="20474"/>
    <d v="2022-06-25T00:00:00"/>
    <x v="2"/>
    <s v="Berlin"/>
    <n v="0"/>
    <n v="0"/>
    <n v="2"/>
    <x v="1"/>
    <n v="6"/>
    <x v="6"/>
    <x v="1"/>
  </r>
  <r>
    <x v="20475"/>
    <d v="2022-06-25T00:00:00"/>
    <x v="1"/>
    <s v="Bell (Hunsrück)"/>
    <n v="0"/>
    <n v="0"/>
    <n v="0"/>
    <x v="1"/>
    <n v="6"/>
    <x v="6"/>
    <x v="0"/>
  </r>
  <r>
    <x v="20476"/>
    <d v="2022-06-25T00:00:00"/>
    <x v="0"/>
    <s v="Berlin"/>
    <n v="0"/>
    <n v="0"/>
    <n v="0"/>
    <x v="1"/>
    <n v="6"/>
    <x v="6"/>
    <x v="0"/>
  </r>
  <r>
    <x v="20477"/>
    <d v="2022-06-25T00:00:00"/>
    <x v="0"/>
    <s v="Berlin"/>
    <n v="0"/>
    <n v="0"/>
    <n v="0"/>
    <x v="1"/>
    <n v="6"/>
    <x v="6"/>
    <x v="0"/>
  </r>
  <r>
    <x v="20478"/>
    <d v="2022-06-25T00:00:00"/>
    <x v="2"/>
    <s v="Berlin"/>
    <n v="0"/>
    <n v="0"/>
    <n v="1"/>
    <x v="1"/>
    <n v="6"/>
    <x v="6"/>
    <x v="1"/>
  </r>
  <r>
    <x v="20479"/>
    <d v="2022-06-25T00:00:00"/>
    <x v="2"/>
    <s v="Berlin"/>
    <n v="0"/>
    <n v="0"/>
    <n v="1"/>
    <x v="1"/>
    <n v="6"/>
    <x v="6"/>
    <x v="1"/>
  </r>
  <r>
    <x v="20480"/>
    <d v="2022-06-25T00:00:00"/>
    <x v="1"/>
    <s v="Berlin"/>
    <n v="0"/>
    <n v="0"/>
    <n v="0"/>
    <x v="1"/>
    <n v="6"/>
    <x v="6"/>
    <x v="0"/>
  </r>
  <r>
    <x v="20481"/>
    <d v="2022-06-25T00:00:00"/>
    <x v="2"/>
    <s v="Königs Wusterhausen"/>
    <n v="0"/>
    <n v="1"/>
    <n v="1"/>
    <x v="1"/>
    <n v="6"/>
    <x v="6"/>
    <x v="1"/>
  </r>
  <r>
    <x v="20482"/>
    <d v="2022-06-25T00:00:00"/>
    <x v="2"/>
    <s v="Berlin"/>
    <n v="0"/>
    <n v="0"/>
    <n v="1"/>
    <x v="1"/>
    <n v="6"/>
    <x v="6"/>
    <x v="1"/>
  </r>
  <r>
    <x v="20483"/>
    <d v="2022-06-25T00:00:00"/>
    <x v="1"/>
    <s v="Hamburg"/>
    <n v="0"/>
    <n v="0"/>
    <n v="0"/>
    <x v="1"/>
    <n v="6"/>
    <x v="6"/>
    <x v="0"/>
  </r>
  <r>
    <x v="20484"/>
    <d v="2022-06-26T00:00:00"/>
    <x v="2"/>
    <s v="Berlin"/>
    <n v="0"/>
    <n v="0"/>
    <n v="1"/>
    <x v="1"/>
    <n v="6"/>
    <x v="6"/>
    <x v="1"/>
  </r>
  <r>
    <x v="20485"/>
    <d v="2022-06-26T00:00:00"/>
    <x v="2"/>
    <s v="Hamburg"/>
    <n v="0"/>
    <n v="0"/>
    <n v="0"/>
    <x v="1"/>
    <n v="6"/>
    <x v="6"/>
    <x v="0"/>
  </r>
  <r>
    <x v="20486"/>
    <d v="2022-06-26T00:00:00"/>
    <x v="1"/>
    <s v="Toronto"/>
    <n v="0"/>
    <n v="0"/>
    <n v="0"/>
    <x v="1"/>
    <n v="6"/>
    <x v="6"/>
    <x v="0"/>
  </r>
  <r>
    <x v="20487"/>
    <d v="2022-06-26T00:00:00"/>
    <x v="2"/>
    <s v="Berlin"/>
    <n v="0"/>
    <n v="1"/>
    <n v="2"/>
    <x v="1"/>
    <n v="6"/>
    <x v="6"/>
    <x v="1"/>
  </r>
  <r>
    <x v="20488"/>
    <d v="2022-06-26T00:00:00"/>
    <x v="2"/>
    <s v="Berlin"/>
    <n v="0"/>
    <n v="2"/>
    <n v="4"/>
    <x v="1"/>
    <n v="6"/>
    <x v="6"/>
    <x v="1"/>
  </r>
  <r>
    <x v="20489"/>
    <d v="2022-06-26T00:00:00"/>
    <x v="2"/>
    <s v="Berlin"/>
    <n v="0"/>
    <n v="0"/>
    <n v="3"/>
    <x v="1"/>
    <n v="6"/>
    <x v="6"/>
    <x v="1"/>
  </r>
  <r>
    <x v="20490"/>
    <d v="2022-06-26T00:00:00"/>
    <x v="2"/>
    <s v="Berlin"/>
    <n v="0"/>
    <n v="0"/>
    <n v="0"/>
    <x v="1"/>
    <n v="6"/>
    <x v="6"/>
    <x v="0"/>
  </r>
  <r>
    <x v="20491"/>
    <d v="2022-06-26T00:00:00"/>
    <x v="0"/>
    <s v="Wamba"/>
    <n v="0"/>
    <n v="0"/>
    <n v="0"/>
    <x v="1"/>
    <n v="6"/>
    <x v="6"/>
    <x v="0"/>
  </r>
  <r>
    <x v="20492"/>
    <d v="2022-06-26T00:00:00"/>
    <x v="0"/>
    <s v="Bad Breisig"/>
    <n v="0"/>
    <n v="0"/>
    <n v="0"/>
    <x v="1"/>
    <n v="6"/>
    <x v="6"/>
    <x v="0"/>
  </r>
  <r>
    <x v="20493"/>
    <d v="2022-06-26T00:00:00"/>
    <x v="2"/>
    <s v="Berlin"/>
    <n v="0"/>
    <n v="0"/>
    <n v="1"/>
    <x v="1"/>
    <n v="6"/>
    <x v="6"/>
    <x v="1"/>
  </r>
  <r>
    <x v="20494"/>
    <d v="2022-06-26T00:00:00"/>
    <x v="1"/>
    <s v="Neu-Isenburg"/>
    <n v="0"/>
    <n v="0"/>
    <n v="0"/>
    <x v="1"/>
    <n v="6"/>
    <x v="6"/>
    <x v="0"/>
  </r>
  <r>
    <x v="20495"/>
    <d v="2022-06-26T00:00:00"/>
    <x v="1"/>
    <s v="Plovdiv"/>
    <n v="0"/>
    <n v="0"/>
    <n v="0"/>
    <x v="1"/>
    <n v="6"/>
    <x v="6"/>
    <x v="0"/>
  </r>
  <r>
    <x v="20496"/>
    <d v="2022-06-26T00:00:00"/>
    <x v="2"/>
    <s v="Berlin"/>
    <n v="0"/>
    <n v="1"/>
    <n v="3"/>
    <x v="1"/>
    <n v="6"/>
    <x v="6"/>
    <x v="1"/>
  </r>
  <r>
    <x v="20497"/>
    <d v="2022-06-26T00:00:00"/>
    <x v="0"/>
    <s v="Berlin"/>
    <n v="0"/>
    <n v="0"/>
    <n v="0"/>
    <x v="1"/>
    <n v="6"/>
    <x v="6"/>
    <x v="0"/>
  </r>
  <r>
    <x v="20498"/>
    <d v="2022-06-26T00:00:00"/>
    <x v="1"/>
    <s v="Berlin"/>
    <n v="0"/>
    <n v="0"/>
    <n v="0"/>
    <x v="1"/>
    <n v="6"/>
    <x v="6"/>
    <x v="0"/>
  </r>
  <r>
    <x v="20499"/>
    <d v="2022-06-26T00:00:00"/>
    <x v="2"/>
    <s v="Berlin"/>
    <n v="0"/>
    <n v="0"/>
    <n v="0"/>
    <x v="1"/>
    <n v="6"/>
    <x v="6"/>
    <x v="0"/>
  </r>
  <r>
    <x v="20500"/>
    <d v="2022-06-26T00:00:00"/>
    <x v="0"/>
    <s v="Berlin"/>
    <n v="0"/>
    <n v="0"/>
    <n v="0"/>
    <x v="1"/>
    <n v="6"/>
    <x v="6"/>
    <x v="0"/>
  </r>
  <r>
    <x v="20501"/>
    <d v="2022-06-26T00:00:00"/>
    <x v="1"/>
    <s v="Gothenburg"/>
    <n v="0"/>
    <n v="0"/>
    <n v="0"/>
    <x v="1"/>
    <n v="6"/>
    <x v="6"/>
    <x v="0"/>
  </r>
  <r>
    <x v="20502"/>
    <d v="2022-06-26T00:00:00"/>
    <x v="0"/>
    <s v="Berlin"/>
    <n v="0"/>
    <n v="0"/>
    <n v="0"/>
    <x v="1"/>
    <n v="6"/>
    <x v="6"/>
    <x v="0"/>
  </r>
  <r>
    <x v="20503"/>
    <d v="2022-06-26T00:00:00"/>
    <x v="0"/>
    <s v="Independence"/>
    <n v="0"/>
    <n v="0"/>
    <n v="0"/>
    <x v="1"/>
    <n v="6"/>
    <x v="6"/>
    <x v="0"/>
  </r>
  <r>
    <x v="20504"/>
    <d v="2022-06-27T00:00:00"/>
    <x v="0"/>
    <s v="Berlin"/>
    <n v="0"/>
    <n v="0"/>
    <n v="0"/>
    <x v="1"/>
    <n v="6"/>
    <x v="6"/>
    <x v="0"/>
  </r>
  <r>
    <x v="20505"/>
    <d v="2022-07-02T00:00:00"/>
    <x v="2"/>
    <s v="Berlin"/>
    <n v="0"/>
    <n v="0"/>
    <n v="1"/>
    <x v="1"/>
    <n v="7"/>
    <x v="5"/>
    <x v="1"/>
  </r>
  <r>
    <x v="20506"/>
    <d v="2022-06-26T00:00:00"/>
    <x v="2"/>
    <s v="Berlin"/>
    <n v="0"/>
    <n v="0"/>
    <n v="0"/>
    <x v="1"/>
    <n v="6"/>
    <x v="6"/>
    <x v="0"/>
  </r>
  <r>
    <x v="20507"/>
    <d v="2022-06-26T00:00:00"/>
    <x v="0"/>
    <s v="Nürnberg"/>
    <n v="0"/>
    <n v="0"/>
    <n v="0"/>
    <x v="1"/>
    <n v="6"/>
    <x v="6"/>
    <x v="0"/>
  </r>
  <r>
    <x v="20508"/>
    <d v="2022-06-26T00:00:00"/>
    <x v="1"/>
    <s v="Murrhardt"/>
    <n v="0"/>
    <n v="0"/>
    <n v="0"/>
    <x v="1"/>
    <n v="6"/>
    <x v="6"/>
    <x v="0"/>
  </r>
  <r>
    <x v="20509"/>
    <d v="2022-06-26T00:00:00"/>
    <x v="2"/>
    <s v="Berlin"/>
    <n v="0"/>
    <n v="1"/>
    <n v="2"/>
    <x v="1"/>
    <n v="6"/>
    <x v="6"/>
    <x v="1"/>
  </r>
  <r>
    <x v="20510"/>
    <d v="2022-06-26T00:00:00"/>
    <x v="2"/>
    <s v="Berlin"/>
    <n v="0"/>
    <n v="0"/>
    <n v="1"/>
    <x v="1"/>
    <n v="6"/>
    <x v="6"/>
    <x v="1"/>
  </r>
  <r>
    <x v="20511"/>
    <d v="2022-06-26T00:00:00"/>
    <x v="1"/>
    <s v="Neuss"/>
    <n v="0"/>
    <n v="0"/>
    <n v="0"/>
    <x v="1"/>
    <n v="6"/>
    <x v="6"/>
    <x v="0"/>
  </r>
  <r>
    <x v="20512"/>
    <d v="2022-06-26T00:00:00"/>
    <x v="2"/>
    <s v="Berlin"/>
    <n v="0"/>
    <n v="1"/>
    <n v="1"/>
    <x v="1"/>
    <n v="6"/>
    <x v="6"/>
    <x v="1"/>
  </r>
  <r>
    <x v="20513"/>
    <d v="2022-06-26T00:00:00"/>
    <x v="2"/>
    <s v="Berlin"/>
    <n v="0"/>
    <n v="0"/>
    <n v="0"/>
    <x v="1"/>
    <n v="6"/>
    <x v="6"/>
    <x v="0"/>
  </r>
  <r>
    <x v="20514"/>
    <d v="2022-06-26T00:00:00"/>
    <x v="0"/>
    <s v="Rathenow"/>
    <n v="0"/>
    <n v="0"/>
    <n v="0"/>
    <x v="1"/>
    <n v="6"/>
    <x v="6"/>
    <x v="0"/>
  </r>
  <r>
    <x v="20515"/>
    <d v="2022-06-26T00:00:00"/>
    <x v="1"/>
    <s v="Pembroke Pines"/>
    <n v="0"/>
    <n v="0"/>
    <n v="0"/>
    <x v="1"/>
    <n v="6"/>
    <x v="6"/>
    <x v="0"/>
  </r>
  <r>
    <x v="20516"/>
    <d v="2022-06-26T00:00:00"/>
    <x v="2"/>
    <s v="Berlin"/>
    <n v="0"/>
    <n v="1"/>
    <n v="1"/>
    <x v="1"/>
    <n v="6"/>
    <x v="6"/>
    <x v="1"/>
  </r>
  <r>
    <x v="20517"/>
    <d v="2022-06-26T00:00:00"/>
    <x v="1"/>
    <s v="Berlin"/>
    <n v="0"/>
    <n v="0"/>
    <n v="0"/>
    <x v="1"/>
    <n v="6"/>
    <x v="6"/>
    <x v="0"/>
  </r>
  <r>
    <x v="20518"/>
    <d v="2022-06-26T00:00:00"/>
    <x v="1"/>
    <s v="Berlin"/>
    <n v="0"/>
    <n v="0"/>
    <n v="0"/>
    <x v="1"/>
    <n v="6"/>
    <x v="6"/>
    <x v="0"/>
  </r>
  <r>
    <x v="20519"/>
    <d v="2022-06-26T00:00:00"/>
    <x v="2"/>
    <s v="Berlin"/>
    <n v="0"/>
    <n v="0"/>
    <n v="0"/>
    <x v="1"/>
    <n v="6"/>
    <x v="6"/>
    <x v="0"/>
  </r>
  <r>
    <x v="20520"/>
    <d v="2022-06-27T00:00:00"/>
    <x v="0"/>
    <s v="Dortmund"/>
    <n v="0"/>
    <n v="0"/>
    <n v="0"/>
    <x v="1"/>
    <n v="6"/>
    <x v="6"/>
    <x v="0"/>
  </r>
  <r>
    <x v="20521"/>
    <d v="2022-06-27T00:00:00"/>
    <x v="2"/>
    <s v="Berlin"/>
    <n v="0"/>
    <n v="0"/>
    <n v="0"/>
    <x v="1"/>
    <n v="6"/>
    <x v="6"/>
    <x v="0"/>
  </r>
  <r>
    <x v="20522"/>
    <d v="2022-06-27T00:00:00"/>
    <x v="1"/>
    <s v="Berlin"/>
    <n v="0"/>
    <n v="0"/>
    <n v="0"/>
    <x v="1"/>
    <n v="6"/>
    <x v="6"/>
    <x v="0"/>
  </r>
  <r>
    <x v="20523"/>
    <d v="2022-06-27T00:00:00"/>
    <x v="2"/>
    <s v="Berlin"/>
    <n v="0"/>
    <n v="0"/>
    <n v="0"/>
    <x v="1"/>
    <n v="6"/>
    <x v="6"/>
    <x v="0"/>
  </r>
  <r>
    <x v="20524"/>
    <d v="2022-06-27T00:00:00"/>
    <x v="2"/>
    <s v="Berlin"/>
    <n v="0"/>
    <n v="1"/>
    <n v="1"/>
    <x v="1"/>
    <n v="6"/>
    <x v="6"/>
    <x v="1"/>
  </r>
  <r>
    <x v="20525"/>
    <d v="2022-06-27T00:00:00"/>
    <x v="2"/>
    <s v="Berlin"/>
    <n v="0"/>
    <n v="2"/>
    <n v="3"/>
    <x v="1"/>
    <n v="6"/>
    <x v="6"/>
    <x v="1"/>
  </r>
  <r>
    <x v="20526"/>
    <d v="2022-06-27T00:00:00"/>
    <x v="1"/>
    <s v="Ammon"/>
    <n v="0"/>
    <n v="0"/>
    <n v="0"/>
    <x v="1"/>
    <n v="6"/>
    <x v="6"/>
    <x v="0"/>
  </r>
  <r>
    <x v="20527"/>
    <d v="2022-06-27T00:00:00"/>
    <x v="2"/>
    <s v="Berlin"/>
    <n v="0"/>
    <n v="0"/>
    <n v="0"/>
    <x v="1"/>
    <n v="6"/>
    <x v="6"/>
    <x v="0"/>
  </r>
  <r>
    <x v="20528"/>
    <d v="2022-06-27T00:00:00"/>
    <x v="0"/>
    <s v="Hamburg"/>
    <n v="0"/>
    <n v="0"/>
    <n v="0"/>
    <x v="1"/>
    <n v="6"/>
    <x v="6"/>
    <x v="0"/>
  </r>
  <r>
    <x v="20529"/>
    <d v="2022-06-27T00:00:00"/>
    <x v="1"/>
    <s v="Berlin"/>
    <n v="0"/>
    <n v="0"/>
    <n v="0"/>
    <x v="1"/>
    <n v="6"/>
    <x v="6"/>
    <x v="0"/>
  </r>
  <r>
    <x v="20530"/>
    <d v="2022-06-27T00:00:00"/>
    <x v="2"/>
    <s v="Berlin"/>
    <n v="0"/>
    <n v="0"/>
    <n v="0"/>
    <x v="1"/>
    <n v="6"/>
    <x v="6"/>
    <x v="0"/>
  </r>
  <r>
    <x v="20531"/>
    <d v="2022-06-27T00:00:00"/>
    <x v="2"/>
    <s v="Berlin"/>
    <n v="0"/>
    <n v="0"/>
    <n v="1"/>
    <x v="1"/>
    <n v="6"/>
    <x v="6"/>
    <x v="1"/>
  </r>
  <r>
    <x v="20532"/>
    <d v="2022-06-27T00:00:00"/>
    <x v="1"/>
    <s v="Berlin"/>
    <n v="0"/>
    <n v="0"/>
    <n v="0"/>
    <x v="1"/>
    <n v="6"/>
    <x v="6"/>
    <x v="0"/>
  </r>
  <r>
    <x v="20533"/>
    <d v="2022-06-27T00:00:00"/>
    <x v="2"/>
    <s v="Berlin"/>
    <n v="0"/>
    <n v="1"/>
    <n v="1"/>
    <x v="1"/>
    <n v="6"/>
    <x v="6"/>
    <x v="1"/>
  </r>
  <r>
    <x v="20534"/>
    <d v="2022-06-27T00:00:00"/>
    <x v="0"/>
    <s v="Hamburg"/>
    <n v="0"/>
    <n v="0"/>
    <n v="1"/>
    <x v="1"/>
    <n v="6"/>
    <x v="6"/>
    <x v="1"/>
  </r>
  <r>
    <x v="20535"/>
    <d v="2022-06-27T00:00:00"/>
    <x v="2"/>
    <s v="Berlin"/>
    <n v="0"/>
    <n v="0"/>
    <n v="0"/>
    <x v="1"/>
    <n v="6"/>
    <x v="6"/>
    <x v="0"/>
  </r>
  <r>
    <x v="20536"/>
    <d v="2022-06-27T00:00:00"/>
    <x v="1"/>
    <s v="Falkensee"/>
    <n v="0"/>
    <n v="0"/>
    <n v="0"/>
    <x v="1"/>
    <n v="6"/>
    <x v="6"/>
    <x v="0"/>
  </r>
  <r>
    <x v="20537"/>
    <d v="2022-06-27T00:00:00"/>
    <x v="2"/>
    <s v="Berlin"/>
    <n v="0"/>
    <n v="0"/>
    <n v="1"/>
    <x v="1"/>
    <n v="6"/>
    <x v="6"/>
    <x v="1"/>
  </r>
  <r>
    <x v="20538"/>
    <d v="2022-06-28T00:00:00"/>
    <x v="1"/>
    <s v="Wise"/>
    <n v="0"/>
    <n v="0"/>
    <n v="0"/>
    <x v="1"/>
    <n v="6"/>
    <x v="6"/>
    <x v="0"/>
  </r>
  <r>
    <x v="20539"/>
    <d v="2022-06-27T00:00:00"/>
    <x v="2"/>
    <s v="Berlin"/>
    <n v="0"/>
    <n v="1"/>
    <n v="1"/>
    <x v="1"/>
    <n v="6"/>
    <x v="6"/>
    <x v="1"/>
  </r>
  <r>
    <x v="20540"/>
    <d v="2022-06-27T00:00:00"/>
    <x v="2"/>
    <s v="Berlin"/>
    <n v="0"/>
    <n v="0"/>
    <n v="0"/>
    <x v="1"/>
    <n v="6"/>
    <x v="6"/>
    <x v="0"/>
  </r>
  <r>
    <x v="20541"/>
    <d v="2022-06-27T00:00:00"/>
    <x v="0"/>
    <s v="Kharar"/>
    <n v="0"/>
    <n v="0"/>
    <n v="0"/>
    <x v="1"/>
    <n v="6"/>
    <x v="6"/>
    <x v="0"/>
  </r>
  <r>
    <x v="20542"/>
    <d v="2022-06-27T00:00:00"/>
    <x v="2"/>
    <s v="Kayseri"/>
    <n v="0"/>
    <n v="0"/>
    <n v="0"/>
    <x v="1"/>
    <n v="6"/>
    <x v="6"/>
    <x v="0"/>
  </r>
  <r>
    <x v="20543"/>
    <d v="2022-06-27T00:00:00"/>
    <x v="0"/>
    <s v="Berlin"/>
    <n v="0"/>
    <n v="0"/>
    <n v="0"/>
    <x v="1"/>
    <n v="6"/>
    <x v="6"/>
    <x v="0"/>
  </r>
  <r>
    <x v="20544"/>
    <d v="2022-06-27T00:00:00"/>
    <x v="2"/>
    <s v="Berlin"/>
    <n v="0"/>
    <n v="0"/>
    <n v="1"/>
    <x v="1"/>
    <n v="6"/>
    <x v="6"/>
    <x v="1"/>
  </r>
  <r>
    <x v="20545"/>
    <d v="2022-06-27T00:00:00"/>
    <x v="0"/>
    <s v="Hamburg"/>
    <n v="0"/>
    <n v="0"/>
    <n v="0"/>
    <x v="1"/>
    <n v="6"/>
    <x v="6"/>
    <x v="0"/>
  </r>
  <r>
    <x v="20546"/>
    <d v="2022-06-27T00:00:00"/>
    <x v="0"/>
    <s v="Berlin"/>
    <n v="0"/>
    <n v="0"/>
    <n v="0"/>
    <x v="1"/>
    <n v="6"/>
    <x v="6"/>
    <x v="0"/>
  </r>
  <r>
    <x v="20547"/>
    <d v="2022-06-27T00:00:00"/>
    <x v="0"/>
    <s v="Halstenbek"/>
    <n v="0"/>
    <n v="0"/>
    <n v="0"/>
    <x v="1"/>
    <n v="6"/>
    <x v="6"/>
    <x v="0"/>
  </r>
  <r>
    <x v="20548"/>
    <d v="2022-06-27T00:00:00"/>
    <x v="2"/>
    <s v="Berlin"/>
    <n v="0"/>
    <n v="1"/>
    <n v="1"/>
    <x v="1"/>
    <n v="6"/>
    <x v="6"/>
    <x v="1"/>
  </r>
  <r>
    <x v="20549"/>
    <d v="2022-06-27T00:00:00"/>
    <x v="2"/>
    <s v="Berlin"/>
    <n v="0"/>
    <n v="0"/>
    <n v="1"/>
    <x v="1"/>
    <n v="6"/>
    <x v="6"/>
    <x v="1"/>
  </r>
  <r>
    <x v="20550"/>
    <d v="2022-06-27T00:00:00"/>
    <x v="1"/>
    <s v="Vadodara"/>
    <n v="0"/>
    <n v="0"/>
    <n v="0"/>
    <x v="1"/>
    <n v="6"/>
    <x v="6"/>
    <x v="0"/>
  </r>
  <r>
    <x v="20551"/>
    <d v="2022-06-27T00:00:00"/>
    <x v="2"/>
    <s v="Berlin"/>
    <n v="0"/>
    <n v="1"/>
    <n v="2"/>
    <x v="1"/>
    <n v="6"/>
    <x v="6"/>
    <x v="1"/>
  </r>
  <r>
    <x v="20552"/>
    <d v="2022-06-27T00:00:00"/>
    <x v="2"/>
    <s v="Berlin"/>
    <n v="0"/>
    <n v="0"/>
    <n v="1"/>
    <x v="1"/>
    <n v="6"/>
    <x v="6"/>
    <x v="1"/>
  </r>
  <r>
    <x v="20553"/>
    <d v="2022-06-27T00:00:00"/>
    <x v="2"/>
    <s v="New York"/>
    <n v="0"/>
    <n v="0"/>
    <n v="0"/>
    <x v="1"/>
    <n v="6"/>
    <x v="6"/>
    <x v="0"/>
  </r>
  <r>
    <x v="20554"/>
    <d v="2022-06-27T00:00:00"/>
    <x v="1"/>
    <s v="Berlin"/>
    <n v="0"/>
    <n v="0"/>
    <n v="0"/>
    <x v="1"/>
    <n v="6"/>
    <x v="6"/>
    <x v="0"/>
  </r>
  <r>
    <x v="20555"/>
    <d v="2022-06-27T00:00:00"/>
    <x v="1"/>
    <s v="Bochum"/>
    <n v="0"/>
    <n v="0"/>
    <n v="0"/>
    <x v="1"/>
    <n v="6"/>
    <x v="6"/>
    <x v="0"/>
  </r>
  <r>
    <x v="20556"/>
    <d v="2022-06-27T00:00:00"/>
    <x v="1"/>
    <s v="Berlin"/>
    <n v="0"/>
    <n v="0"/>
    <n v="0"/>
    <x v="1"/>
    <n v="6"/>
    <x v="6"/>
    <x v="0"/>
  </r>
  <r>
    <x v="20557"/>
    <d v="2022-06-27T00:00:00"/>
    <x v="1"/>
    <s v="Berlin"/>
    <n v="0"/>
    <n v="0"/>
    <n v="0"/>
    <x v="1"/>
    <n v="6"/>
    <x v="6"/>
    <x v="0"/>
  </r>
  <r>
    <x v="20558"/>
    <d v="2022-06-27T00:00:00"/>
    <x v="0"/>
    <s v="Hamburg"/>
    <n v="0"/>
    <n v="0"/>
    <n v="0"/>
    <x v="1"/>
    <n v="6"/>
    <x v="6"/>
    <x v="0"/>
  </r>
  <r>
    <x v="20559"/>
    <d v="2022-06-27T00:00:00"/>
    <x v="2"/>
    <s v="Berlin"/>
    <n v="0"/>
    <n v="1"/>
    <n v="1"/>
    <x v="1"/>
    <n v="6"/>
    <x v="6"/>
    <x v="1"/>
  </r>
  <r>
    <x v="20560"/>
    <d v="2022-06-27T00:00:00"/>
    <x v="0"/>
    <s v="Berlin"/>
    <n v="0"/>
    <n v="0"/>
    <n v="2"/>
    <x v="1"/>
    <n v="6"/>
    <x v="6"/>
    <x v="1"/>
  </r>
  <r>
    <x v="20561"/>
    <d v="2022-06-27T00:00:00"/>
    <x v="0"/>
    <s v="Berlin"/>
    <n v="0"/>
    <n v="0"/>
    <n v="0"/>
    <x v="1"/>
    <n v="6"/>
    <x v="6"/>
    <x v="0"/>
  </r>
  <r>
    <x v="20562"/>
    <d v="2022-06-27T00:00:00"/>
    <x v="2"/>
    <s v="Berlin"/>
    <n v="0"/>
    <n v="1"/>
    <n v="1"/>
    <x v="1"/>
    <n v="6"/>
    <x v="6"/>
    <x v="1"/>
  </r>
  <r>
    <x v="20563"/>
    <d v="2022-06-27T00:00:00"/>
    <x v="2"/>
    <s v="Berlin"/>
    <n v="0"/>
    <n v="0"/>
    <n v="1"/>
    <x v="1"/>
    <n v="6"/>
    <x v="6"/>
    <x v="1"/>
  </r>
  <r>
    <x v="20564"/>
    <d v="2022-06-27T00:00:00"/>
    <x v="0"/>
    <s v="Seattle"/>
    <n v="0"/>
    <n v="0"/>
    <n v="0"/>
    <x v="1"/>
    <n v="6"/>
    <x v="6"/>
    <x v="0"/>
  </r>
  <r>
    <x v="20565"/>
    <d v="2022-06-28T00:00:00"/>
    <x v="1"/>
    <s v="Berlin"/>
    <n v="0"/>
    <n v="0"/>
    <n v="0"/>
    <x v="1"/>
    <n v="6"/>
    <x v="6"/>
    <x v="0"/>
  </r>
  <r>
    <x v="20566"/>
    <d v="2022-06-28T00:00:00"/>
    <x v="2"/>
    <s v="Berlin"/>
    <n v="0"/>
    <n v="0"/>
    <n v="0"/>
    <x v="1"/>
    <n v="6"/>
    <x v="6"/>
    <x v="0"/>
  </r>
  <r>
    <x v="20567"/>
    <d v="2022-06-28T00:00:00"/>
    <x v="2"/>
    <s v="Darmstadt"/>
    <n v="0"/>
    <n v="0"/>
    <n v="0"/>
    <x v="1"/>
    <n v="6"/>
    <x v="6"/>
    <x v="0"/>
  </r>
  <r>
    <x v="20568"/>
    <d v="2022-06-28T00:00:00"/>
    <x v="0"/>
    <s v="Berlin"/>
    <n v="0"/>
    <n v="0"/>
    <n v="0"/>
    <x v="1"/>
    <n v="6"/>
    <x v="6"/>
    <x v="0"/>
  </r>
  <r>
    <x v="20569"/>
    <d v="2022-06-28T00:00:00"/>
    <x v="2"/>
    <s v="Berlin"/>
    <n v="0"/>
    <n v="0"/>
    <n v="1"/>
    <x v="1"/>
    <n v="6"/>
    <x v="6"/>
    <x v="1"/>
  </r>
  <r>
    <x v="20570"/>
    <d v="2022-06-28T00:00:00"/>
    <x v="0"/>
    <s v="Lagos"/>
    <n v="0"/>
    <n v="0"/>
    <n v="1"/>
    <x v="1"/>
    <n v="6"/>
    <x v="6"/>
    <x v="1"/>
  </r>
  <r>
    <x v="20571"/>
    <d v="2022-06-28T00:00:00"/>
    <x v="1"/>
    <s v="Magdeburg"/>
    <n v="0"/>
    <n v="0"/>
    <n v="0"/>
    <x v="1"/>
    <n v="6"/>
    <x v="6"/>
    <x v="0"/>
  </r>
  <r>
    <x v="20572"/>
    <d v="2022-06-28T00:00:00"/>
    <x v="2"/>
    <s v="Berlin"/>
    <n v="0"/>
    <n v="0"/>
    <n v="1"/>
    <x v="1"/>
    <n v="6"/>
    <x v="6"/>
    <x v="1"/>
  </r>
  <r>
    <x v="20573"/>
    <d v="2022-06-28T00:00:00"/>
    <x v="2"/>
    <s v="Berlin"/>
    <n v="0"/>
    <n v="0"/>
    <n v="1"/>
    <x v="1"/>
    <n v="6"/>
    <x v="6"/>
    <x v="1"/>
  </r>
  <r>
    <x v="20574"/>
    <d v="2022-06-28T00:00:00"/>
    <x v="1"/>
    <s v="Berlin"/>
    <n v="0"/>
    <n v="0"/>
    <n v="0"/>
    <x v="1"/>
    <n v="6"/>
    <x v="6"/>
    <x v="0"/>
  </r>
  <r>
    <x v="20575"/>
    <d v="2022-06-28T00:00:00"/>
    <x v="2"/>
    <s v="Berlin"/>
    <n v="0"/>
    <n v="1"/>
    <n v="1"/>
    <x v="1"/>
    <n v="6"/>
    <x v="6"/>
    <x v="1"/>
  </r>
  <r>
    <x v="20576"/>
    <d v="2022-06-28T00:00:00"/>
    <x v="2"/>
    <s v="Berlin"/>
    <n v="0"/>
    <n v="0"/>
    <n v="1"/>
    <x v="1"/>
    <n v="6"/>
    <x v="6"/>
    <x v="1"/>
  </r>
  <r>
    <x v="20577"/>
    <d v="2022-06-28T00:00:00"/>
    <x v="0"/>
    <s v="Ravensburg"/>
    <n v="0"/>
    <n v="0"/>
    <n v="0"/>
    <x v="1"/>
    <n v="6"/>
    <x v="6"/>
    <x v="0"/>
  </r>
  <r>
    <x v="20578"/>
    <d v="2022-06-28T00:00:00"/>
    <x v="2"/>
    <s v="Berlin"/>
    <n v="0"/>
    <n v="0"/>
    <n v="0"/>
    <x v="1"/>
    <n v="6"/>
    <x v="6"/>
    <x v="0"/>
  </r>
  <r>
    <x v="20579"/>
    <d v="2022-06-28T00:00:00"/>
    <x v="1"/>
    <s v="Berlin"/>
    <n v="0"/>
    <n v="0"/>
    <n v="0"/>
    <x v="1"/>
    <n v="6"/>
    <x v="6"/>
    <x v="0"/>
  </r>
  <r>
    <x v="20580"/>
    <d v="2022-06-28T00:00:00"/>
    <x v="1"/>
    <s v="Berlin"/>
    <n v="0"/>
    <n v="0"/>
    <n v="0"/>
    <x v="1"/>
    <n v="6"/>
    <x v="6"/>
    <x v="0"/>
  </r>
  <r>
    <x v="20581"/>
    <d v="2022-06-28T00:00:00"/>
    <x v="0"/>
    <s v="Berlin"/>
    <n v="0"/>
    <n v="0"/>
    <n v="0"/>
    <x v="1"/>
    <n v="6"/>
    <x v="6"/>
    <x v="0"/>
  </r>
  <r>
    <x v="20582"/>
    <d v="2022-06-28T00:00:00"/>
    <x v="1"/>
    <s v="Caldwell"/>
    <n v="0"/>
    <n v="0"/>
    <n v="0"/>
    <x v="1"/>
    <n v="6"/>
    <x v="6"/>
    <x v="0"/>
  </r>
  <r>
    <x v="20583"/>
    <d v="2022-06-28T00:00:00"/>
    <x v="0"/>
    <s v="Berlin"/>
    <n v="0"/>
    <n v="0"/>
    <n v="0"/>
    <x v="1"/>
    <n v="6"/>
    <x v="6"/>
    <x v="0"/>
  </r>
  <r>
    <x v="20584"/>
    <d v="2022-06-28T00:00:00"/>
    <x v="2"/>
    <s v="Hamburg"/>
    <n v="0"/>
    <n v="0"/>
    <n v="0"/>
    <x v="1"/>
    <n v="6"/>
    <x v="6"/>
    <x v="0"/>
  </r>
  <r>
    <x v="20585"/>
    <d v="2022-06-28T00:00:00"/>
    <x v="2"/>
    <s v="Berlin"/>
    <n v="0"/>
    <n v="0"/>
    <n v="0"/>
    <x v="1"/>
    <n v="6"/>
    <x v="6"/>
    <x v="0"/>
  </r>
  <r>
    <x v="20586"/>
    <d v="2022-06-28T00:00:00"/>
    <x v="2"/>
    <s v="Delhi"/>
    <n v="0"/>
    <n v="0"/>
    <n v="2"/>
    <x v="1"/>
    <n v="6"/>
    <x v="6"/>
    <x v="1"/>
  </r>
  <r>
    <x v="20587"/>
    <d v="2022-06-28T00:00:00"/>
    <x v="1"/>
    <s v="Hamburg"/>
    <n v="0"/>
    <n v="0"/>
    <n v="0"/>
    <x v="1"/>
    <n v="6"/>
    <x v="6"/>
    <x v="0"/>
  </r>
  <r>
    <x v="20588"/>
    <d v="2022-06-28T00:00:00"/>
    <x v="2"/>
    <s v="Berlin"/>
    <n v="0"/>
    <n v="1"/>
    <n v="2"/>
    <x v="1"/>
    <n v="6"/>
    <x v="6"/>
    <x v="1"/>
  </r>
  <r>
    <x v="20589"/>
    <d v="2022-06-28T00:00:00"/>
    <x v="1"/>
    <s v="Hamburg"/>
    <n v="0"/>
    <n v="0"/>
    <n v="0"/>
    <x v="1"/>
    <n v="6"/>
    <x v="6"/>
    <x v="0"/>
  </r>
  <r>
    <x v="20590"/>
    <d v="2022-06-29T00:00:00"/>
    <x v="0"/>
    <s v="Aba"/>
    <n v="0"/>
    <n v="0"/>
    <n v="1"/>
    <x v="1"/>
    <n v="6"/>
    <x v="6"/>
    <x v="1"/>
  </r>
  <r>
    <x v="20591"/>
    <d v="2022-06-28T00:00:00"/>
    <x v="2"/>
    <s v="Berlin"/>
    <n v="0"/>
    <n v="0"/>
    <n v="2"/>
    <x v="1"/>
    <n v="6"/>
    <x v="6"/>
    <x v="1"/>
  </r>
  <r>
    <x v="20592"/>
    <d v="2022-06-28T00:00:00"/>
    <x v="1"/>
    <s v="Tulsa"/>
    <n v="0"/>
    <n v="0"/>
    <n v="0"/>
    <x v="1"/>
    <n v="6"/>
    <x v="6"/>
    <x v="0"/>
  </r>
  <r>
    <x v="20593"/>
    <d v="2022-06-28T00:00:00"/>
    <x v="0"/>
    <s v="Hamburg"/>
    <n v="0"/>
    <n v="0"/>
    <n v="0"/>
    <x v="1"/>
    <n v="6"/>
    <x v="6"/>
    <x v="0"/>
  </r>
  <r>
    <x v="20594"/>
    <d v="2022-06-28T00:00:00"/>
    <x v="2"/>
    <s v="Hamburg"/>
    <n v="0"/>
    <n v="0"/>
    <n v="0"/>
    <x v="1"/>
    <n v="6"/>
    <x v="6"/>
    <x v="0"/>
  </r>
  <r>
    <x v="20595"/>
    <d v="2022-06-28T00:00:00"/>
    <x v="2"/>
    <s v="Berlin"/>
    <n v="0"/>
    <n v="0"/>
    <n v="1"/>
    <x v="1"/>
    <n v="6"/>
    <x v="6"/>
    <x v="1"/>
  </r>
  <r>
    <x v="20596"/>
    <d v="2022-06-28T00:00:00"/>
    <x v="2"/>
    <s v="Berlin"/>
    <n v="0"/>
    <n v="0"/>
    <n v="1"/>
    <x v="1"/>
    <n v="6"/>
    <x v="6"/>
    <x v="1"/>
  </r>
  <r>
    <x v="20597"/>
    <d v="2022-06-28T00:00:00"/>
    <x v="1"/>
    <s v="Hamburg"/>
    <n v="0"/>
    <n v="0"/>
    <n v="0"/>
    <x v="1"/>
    <n v="6"/>
    <x v="6"/>
    <x v="0"/>
  </r>
  <r>
    <x v="20598"/>
    <d v="2022-06-28T00:00:00"/>
    <x v="0"/>
    <s v="Mumbai"/>
    <n v="0"/>
    <n v="0"/>
    <n v="0"/>
    <x v="1"/>
    <n v="6"/>
    <x v="6"/>
    <x v="0"/>
  </r>
  <r>
    <x v="20599"/>
    <d v="2022-06-28T00:00:00"/>
    <x v="1"/>
    <s v="Berlin"/>
    <n v="0"/>
    <n v="0"/>
    <n v="0"/>
    <x v="1"/>
    <n v="6"/>
    <x v="6"/>
    <x v="0"/>
  </r>
  <r>
    <x v="20600"/>
    <d v="2022-06-28T00:00:00"/>
    <x v="2"/>
    <s v="Berlin"/>
    <n v="0"/>
    <n v="0"/>
    <n v="1"/>
    <x v="1"/>
    <n v="6"/>
    <x v="6"/>
    <x v="1"/>
  </r>
  <r>
    <x v="20601"/>
    <d v="2022-06-28T00:00:00"/>
    <x v="1"/>
    <s v="Hyderabad"/>
    <n v="0"/>
    <n v="0"/>
    <n v="0"/>
    <x v="1"/>
    <n v="6"/>
    <x v="6"/>
    <x v="0"/>
  </r>
  <r>
    <x v="20602"/>
    <d v="2022-06-28T00:00:00"/>
    <x v="2"/>
    <s v="Berlin"/>
    <n v="0"/>
    <n v="0"/>
    <n v="0"/>
    <x v="1"/>
    <n v="6"/>
    <x v="6"/>
    <x v="0"/>
  </r>
  <r>
    <x v="20603"/>
    <d v="2022-06-28T00:00:00"/>
    <x v="0"/>
    <s v="Berlin"/>
    <n v="0"/>
    <n v="0"/>
    <n v="0"/>
    <x v="1"/>
    <n v="6"/>
    <x v="6"/>
    <x v="0"/>
  </r>
  <r>
    <x v="20604"/>
    <d v="2022-06-28T00:00:00"/>
    <x v="2"/>
    <s v="Berlin"/>
    <n v="0"/>
    <n v="0"/>
    <n v="1"/>
    <x v="1"/>
    <n v="6"/>
    <x v="6"/>
    <x v="1"/>
  </r>
  <r>
    <x v="20605"/>
    <d v="2022-06-28T00:00:00"/>
    <x v="0"/>
    <s v="Hamburg"/>
    <n v="0"/>
    <n v="0"/>
    <n v="0"/>
    <x v="1"/>
    <n v="6"/>
    <x v="6"/>
    <x v="0"/>
  </r>
  <r>
    <x v="20606"/>
    <d v="2022-06-28T00:00:00"/>
    <x v="2"/>
    <s v="Berlin"/>
    <n v="0"/>
    <n v="1"/>
    <n v="1"/>
    <x v="1"/>
    <n v="6"/>
    <x v="6"/>
    <x v="1"/>
  </r>
  <r>
    <x v="20607"/>
    <d v="2022-06-28T00:00:00"/>
    <x v="0"/>
    <s v="Wadgaon"/>
    <n v="0"/>
    <n v="0"/>
    <n v="1"/>
    <x v="1"/>
    <n v="6"/>
    <x v="6"/>
    <x v="1"/>
  </r>
  <r>
    <x v="20608"/>
    <d v="2022-06-28T00:00:00"/>
    <x v="2"/>
    <s v="Berlin"/>
    <n v="0"/>
    <n v="0"/>
    <n v="0"/>
    <x v="1"/>
    <n v="6"/>
    <x v="6"/>
    <x v="0"/>
  </r>
  <r>
    <x v="20609"/>
    <d v="2022-06-28T00:00:00"/>
    <x v="0"/>
    <s v="Berlin"/>
    <n v="0"/>
    <n v="0"/>
    <n v="0"/>
    <x v="1"/>
    <n v="6"/>
    <x v="6"/>
    <x v="0"/>
  </r>
  <r>
    <x v="20610"/>
    <d v="2022-06-28T00:00:00"/>
    <x v="1"/>
    <s v="Berlin"/>
    <n v="0"/>
    <n v="0"/>
    <n v="0"/>
    <x v="1"/>
    <n v="6"/>
    <x v="6"/>
    <x v="0"/>
  </r>
  <r>
    <x v="20611"/>
    <d v="2022-06-28T00:00:00"/>
    <x v="2"/>
    <s v="Berlin"/>
    <n v="0"/>
    <n v="0"/>
    <n v="1"/>
    <x v="1"/>
    <n v="6"/>
    <x v="6"/>
    <x v="1"/>
  </r>
  <r>
    <x v="20612"/>
    <d v="2022-06-28T00:00:00"/>
    <x v="1"/>
    <s v="Berlin"/>
    <n v="0"/>
    <n v="0"/>
    <n v="0"/>
    <x v="1"/>
    <n v="6"/>
    <x v="6"/>
    <x v="0"/>
  </r>
  <r>
    <x v="20613"/>
    <d v="2022-06-28T00:00:00"/>
    <x v="2"/>
    <s v="Berlin"/>
    <n v="0"/>
    <n v="1"/>
    <n v="2"/>
    <x v="1"/>
    <n v="6"/>
    <x v="6"/>
    <x v="1"/>
  </r>
  <r>
    <x v="20614"/>
    <d v="2022-06-28T00:00:00"/>
    <x v="2"/>
    <s v="Berlin"/>
    <n v="0"/>
    <n v="0"/>
    <n v="0"/>
    <x v="1"/>
    <n v="6"/>
    <x v="6"/>
    <x v="0"/>
  </r>
  <r>
    <x v="20615"/>
    <d v="2022-06-28T00:00:00"/>
    <x v="2"/>
    <s v="Berlin"/>
    <n v="0"/>
    <n v="0"/>
    <n v="1"/>
    <x v="1"/>
    <n v="6"/>
    <x v="6"/>
    <x v="1"/>
  </r>
  <r>
    <x v="20616"/>
    <d v="2022-06-28T00:00:00"/>
    <x v="0"/>
    <s v="Hamburg"/>
    <n v="0"/>
    <n v="0"/>
    <n v="0"/>
    <x v="1"/>
    <n v="6"/>
    <x v="6"/>
    <x v="0"/>
  </r>
  <r>
    <x v="20617"/>
    <d v="2022-06-28T00:00:00"/>
    <x v="2"/>
    <s v="Berlin"/>
    <n v="0"/>
    <n v="0"/>
    <n v="1"/>
    <x v="1"/>
    <n v="6"/>
    <x v="6"/>
    <x v="1"/>
  </r>
  <r>
    <x v="20618"/>
    <d v="2022-06-28T00:00:00"/>
    <x v="2"/>
    <s v="Berlin"/>
    <n v="0"/>
    <n v="0"/>
    <n v="0"/>
    <x v="1"/>
    <n v="6"/>
    <x v="6"/>
    <x v="0"/>
  </r>
  <r>
    <x v="20619"/>
    <d v="2022-06-29T00:00:00"/>
    <x v="1"/>
    <s v="Cottbus"/>
    <n v="0"/>
    <n v="0"/>
    <n v="0"/>
    <x v="1"/>
    <n v="6"/>
    <x v="6"/>
    <x v="0"/>
  </r>
  <r>
    <x v="20620"/>
    <d v="2022-06-29T00:00:00"/>
    <x v="0"/>
    <s v="Berlin"/>
    <n v="0"/>
    <n v="0"/>
    <n v="0"/>
    <x v="1"/>
    <n v="6"/>
    <x v="6"/>
    <x v="0"/>
  </r>
  <r>
    <x v="20621"/>
    <d v="2022-06-29T00:00:00"/>
    <x v="1"/>
    <s v="Hamburg"/>
    <n v="0"/>
    <n v="0"/>
    <n v="0"/>
    <x v="1"/>
    <n v="6"/>
    <x v="6"/>
    <x v="0"/>
  </r>
  <r>
    <x v="20622"/>
    <d v="2022-06-29T00:00:00"/>
    <x v="2"/>
    <s v="Berlin"/>
    <n v="0"/>
    <n v="1"/>
    <n v="1"/>
    <x v="1"/>
    <n v="6"/>
    <x v="6"/>
    <x v="1"/>
  </r>
  <r>
    <x v="20623"/>
    <d v="2022-06-29T00:00:00"/>
    <x v="2"/>
    <s v="Hamburg"/>
    <n v="0"/>
    <n v="0"/>
    <n v="0"/>
    <x v="1"/>
    <n v="6"/>
    <x v="6"/>
    <x v="0"/>
  </r>
  <r>
    <x v="20624"/>
    <d v="2022-06-29T00:00:00"/>
    <x v="2"/>
    <s v="Brahmapur"/>
    <n v="0"/>
    <n v="0"/>
    <n v="0"/>
    <x v="1"/>
    <n v="6"/>
    <x v="6"/>
    <x v="0"/>
  </r>
  <r>
    <x v="20625"/>
    <d v="2022-06-29T00:00:00"/>
    <x v="2"/>
    <s v="Berlin"/>
    <n v="0"/>
    <n v="0"/>
    <n v="0"/>
    <x v="1"/>
    <n v="6"/>
    <x v="6"/>
    <x v="0"/>
  </r>
  <r>
    <x v="20626"/>
    <d v="2022-06-29T00:00:00"/>
    <x v="0"/>
    <s v="Hamburg"/>
    <n v="0"/>
    <n v="0"/>
    <n v="0"/>
    <x v="1"/>
    <n v="6"/>
    <x v="6"/>
    <x v="0"/>
  </r>
  <r>
    <x v="20627"/>
    <d v="2022-06-29T00:00:00"/>
    <x v="2"/>
    <s v="Muscat"/>
    <n v="0"/>
    <n v="0"/>
    <n v="0"/>
    <x v="1"/>
    <n v="6"/>
    <x v="6"/>
    <x v="0"/>
  </r>
  <r>
    <x v="20628"/>
    <d v="2022-06-29T00:00:00"/>
    <x v="2"/>
    <s v="Dallas"/>
    <n v="0"/>
    <n v="0"/>
    <n v="2"/>
    <x v="1"/>
    <n v="6"/>
    <x v="6"/>
    <x v="1"/>
  </r>
  <r>
    <x v="20629"/>
    <d v="2022-06-29T00:00:00"/>
    <x v="1"/>
    <s v="Louisville"/>
    <n v="0"/>
    <n v="0"/>
    <n v="0"/>
    <x v="1"/>
    <n v="6"/>
    <x v="6"/>
    <x v="0"/>
  </r>
  <r>
    <x v="20630"/>
    <d v="2022-06-29T00:00:00"/>
    <x v="1"/>
    <s v="Aurora"/>
    <n v="0"/>
    <n v="0"/>
    <n v="0"/>
    <x v="1"/>
    <n v="6"/>
    <x v="6"/>
    <x v="0"/>
  </r>
  <r>
    <x v="20631"/>
    <d v="2022-06-29T00:00:00"/>
    <x v="0"/>
    <s v="Valencia"/>
    <n v="0"/>
    <n v="0"/>
    <n v="0"/>
    <x v="1"/>
    <n v="6"/>
    <x v="6"/>
    <x v="0"/>
  </r>
  <r>
    <x v="20632"/>
    <d v="2022-06-29T00:00:00"/>
    <x v="1"/>
    <s v="Thoothukudi"/>
    <n v="0"/>
    <n v="0"/>
    <n v="0"/>
    <x v="1"/>
    <n v="6"/>
    <x v="6"/>
    <x v="0"/>
  </r>
  <r>
    <x v="20633"/>
    <d v="2022-06-29T00:00:00"/>
    <x v="1"/>
    <s v="Düsseldorf"/>
    <n v="0"/>
    <n v="0"/>
    <n v="0"/>
    <x v="1"/>
    <n v="6"/>
    <x v="6"/>
    <x v="0"/>
  </r>
  <r>
    <x v="20634"/>
    <d v="2022-06-29T00:00:00"/>
    <x v="0"/>
    <s v="Berlin"/>
    <n v="0"/>
    <n v="0"/>
    <n v="0"/>
    <x v="1"/>
    <n v="6"/>
    <x v="6"/>
    <x v="0"/>
  </r>
  <r>
    <x v="20635"/>
    <d v="2022-06-29T00:00:00"/>
    <x v="2"/>
    <s v="Berlin"/>
    <n v="0"/>
    <n v="0"/>
    <n v="1"/>
    <x v="1"/>
    <n v="6"/>
    <x v="6"/>
    <x v="1"/>
  </r>
  <r>
    <x v="20636"/>
    <d v="2022-06-29T00:00:00"/>
    <x v="2"/>
    <s v="Dortmund"/>
    <n v="0"/>
    <n v="0"/>
    <n v="2"/>
    <x v="1"/>
    <n v="6"/>
    <x v="6"/>
    <x v="1"/>
  </r>
  <r>
    <x v="20637"/>
    <d v="2022-06-29T00:00:00"/>
    <x v="1"/>
    <s v="Berlin"/>
    <n v="0"/>
    <n v="0"/>
    <n v="0"/>
    <x v="1"/>
    <n v="6"/>
    <x v="6"/>
    <x v="0"/>
  </r>
  <r>
    <x v="20638"/>
    <d v="2022-06-29T00:00:00"/>
    <x v="2"/>
    <s v="Berlin"/>
    <n v="0"/>
    <n v="0"/>
    <n v="1"/>
    <x v="1"/>
    <n v="6"/>
    <x v="6"/>
    <x v="1"/>
  </r>
  <r>
    <x v="20639"/>
    <d v="2022-06-29T00:00:00"/>
    <x v="0"/>
    <s v="Hamburg"/>
    <n v="0"/>
    <n v="0"/>
    <n v="0"/>
    <x v="1"/>
    <n v="6"/>
    <x v="6"/>
    <x v="0"/>
  </r>
  <r>
    <x v="20640"/>
    <d v="2022-06-29T00:00:00"/>
    <x v="2"/>
    <s v="Hamburg"/>
    <n v="0"/>
    <n v="0"/>
    <n v="0"/>
    <x v="1"/>
    <n v="6"/>
    <x v="6"/>
    <x v="0"/>
  </r>
  <r>
    <x v="20641"/>
    <d v="2022-06-29T00:00:00"/>
    <x v="1"/>
    <s v="Berlin"/>
    <n v="0"/>
    <n v="0"/>
    <n v="0"/>
    <x v="1"/>
    <n v="6"/>
    <x v="6"/>
    <x v="0"/>
  </r>
  <r>
    <x v="20642"/>
    <d v="2022-06-29T00:00:00"/>
    <x v="0"/>
    <s v="Sirhind Fatehgarh Sahib"/>
    <n v="0"/>
    <n v="0"/>
    <n v="0"/>
    <x v="1"/>
    <n v="6"/>
    <x v="6"/>
    <x v="0"/>
  </r>
  <r>
    <x v="20643"/>
    <d v="2022-06-29T00:00:00"/>
    <x v="1"/>
    <s v="Hamburg"/>
    <n v="0"/>
    <n v="0"/>
    <n v="0"/>
    <x v="1"/>
    <n v="6"/>
    <x v="6"/>
    <x v="0"/>
  </r>
  <r>
    <x v="20644"/>
    <d v="2022-06-29T00:00:00"/>
    <x v="1"/>
    <s v="Queens County"/>
    <n v="0"/>
    <n v="0"/>
    <n v="0"/>
    <x v="1"/>
    <n v="6"/>
    <x v="6"/>
    <x v="0"/>
  </r>
  <r>
    <x v="20645"/>
    <d v="2022-06-29T00:00:00"/>
    <x v="2"/>
    <s v="Berlin"/>
    <n v="0"/>
    <n v="0"/>
    <n v="2"/>
    <x v="1"/>
    <n v="6"/>
    <x v="6"/>
    <x v="1"/>
  </r>
  <r>
    <x v="20646"/>
    <d v="2022-06-29T00:00:00"/>
    <x v="2"/>
    <s v="Hamburg"/>
    <n v="0"/>
    <n v="0"/>
    <n v="1"/>
    <x v="1"/>
    <n v="6"/>
    <x v="6"/>
    <x v="1"/>
  </r>
  <r>
    <x v="20647"/>
    <d v="2022-06-29T00:00:00"/>
    <x v="0"/>
    <s v="Berlin"/>
    <n v="0"/>
    <n v="0"/>
    <n v="0"/>
    <x v="1"/>
    <n v="6"/>
    <x v="6"/>
    <x v="0"/>
  </r>
  <r>
    <x v="20648"/>
    <d v="2022-06-29T00:00:00"/>
    <x v="1"/>
    <s v="Berlin"/>
    <n v="0"/>
    <n v="0"/>
    <n v="0"/>
    <x v="1"/>
    <n v="6"/>
    <x v="6"/>
    <x v="0"/>
  </r>
  <r>
    <x v="20649"/>
    <d v="2022-06-29T00:00:00"/>
    <x v="2"/>
    <s v="Berlin"/>
    <n v="0"/>
    <n v="1"/>
    <n v="1"/>
    <x v="1"/>
    <n v="6"/>
    <x v="6"/>
    <x v="1"/>
  </r>
  <r>
    <x v="20650"/>
    <d v="2022-06-29T00:00:00"/>
    <x v="2"/>
    <s v="Berlin"/>
    <n v="0"/>
    <n v="0"/>
    <n v="0"/>
    <x v="1"/>
    <n v="6"/>
    <x v="6"/>
    <x v="0"/>
  </r>
  <r>
    <x v="20651"/>
    <d v="2022-06-29T00:00:00"/>
    <x v="2"/>
    <s v="Berlin"/>
    <n v="0"/>
    <n v="0"/>
    <n v="1"/>
    <x v="1"/>
    <n v="6"/>
    <x v="6"/>
    <x v="1"/>
  </r>
  <r>
    <x v="20652"/>
    <d v="2022-06-29T00:00:00"/>
    <x v="1"/>
    <s v="Las Cruces"/>
    <n v="0"/>
    <n v="0"/>
    <n v="0"/>
    <x v="1"/>
    <n v="6"/>
    <x v="6"/>
    <x v="0"/>
  </r>
  <r>
    <x v="20653"/>
    <d v="2022-06-29T00:00:00"/>
    <x v="2"/>
    <s v="Berlin"/>
    <n v="0"/>
    <n v="1"/>
    <n v="1"/>
    <x v="1"/>
    <n v="6"/>
    <x v="6"/>
    <x v="1"/>
  </r>
  <r>
    <x v="20654"/>
    <d v="2022-06-29T00:00:00"/>
    <x v="1"/>
    <s v="Hamburg"/>
    <n v="0"/>
    <n v="0"/>
    <n v="0"/>
    <x v="1"/>
    <n v="6"/>
    <x v="6"/>
    <x v="0"/>
  </r>
  <r>
    <x v="20655"/>
    <d v="2022-06-29T00:00:00"/>
    <x v="2"/>
    <s v="Berlin"/>
    <n v="0"/>
    <n v="0"/>
    <n v="1"/>
    <x v="1"/>
    <n v="6"/>
    <x v="6"/>
    <x v="1"/>
  </r>
  <r>
    <x v="20656"/>
    <d v="2022-06-29T00:00:00"/>
    <x v="0"/>
    <s v="Abuja"/>
    <n v="0"/>
    <n v="0"/>
    <n v="1"/>
    <x v="1"/>
    <n v="6"/>
    <x v="6"/>
    <x v="1"/>
  </r>
  <r>
    <x v="20657"/>
    <d v="2022-06-29T00:00:00"/>
    <x v="2"/>
    <s v="Berlin"/>
    <n v="0"/>
    <n v="0"/>
    <n v="1"/>
    <x v="1"/>
    <n v="6"/>
    <x v="6"/>
    <x v="1"/>
  </r>
  <r>
    <x v="20658"/>
    <d v="2022-06-29T00:00:00"/>
    <x v="1"/>
    <s v="Berlin"/>
    <n v="0"/>
    <n v="0"/>
    <n v="0"/>
    <x v="1"/>
    <n v="6"/>
    <x v="6"/>
    <x v="0"/>
  </r>
  <r>
    <x v="20659"/>
    <d v="2022-06-29T00:00:00"/>
    <x v="0"/>
    <s v="Quezon City"/>
    <n v="0"/>
    <n v="0"/>
    <n v="0"/>
    <x v="1"/>
    <n v="6"/>
    <x v="6"/>
    <x v="0"/>
  </r>
  <r>
    <x v="20660"/>
    <d v="2022-06-29T00:00:00"/>
    <x v="2"/>
    <s v="Berlin"/>
    <n v="0"/>
    <n v="0"/>
    <n v="1"/>
    <x v="1"/>
    <n v="6"/>
    <x v="6"/>
    <x v="1"/>
  </r>
  <r>
    <x v="20661"/>
    <d v="2022-06-29T00:00:00"/>
    <x v="2"/>
    <s v="Richardson"/>
    <n v="0"/>
    <n v="0"/>
    <n v="0"/>
    <x v="1"/>
    <n v="6"/>
    <x v="6"/>
    <x v="0"/>
  </r>
  <r>
    <x v="20662"/>
    <d v="2022-06-30T00:00:00"/>
    <x v="1"/>
    <s v="Berlin"/>
    <n v="0"/>
    <n v="0"/>
    <n v="0"/>
    <x v="1"/>
    <n v="6"/>
    <x v="6"/>
    <x v="0"/>
  </r>
  <r>
    <x v="20663"/>
    <d v="2022-06-30T00:00:00"/>
    <x v="1"/>
    <s v="Berlin"/>
    <n v="0"/>
    <n v="0"/>
    <n v="0"/>
    <x v="1"/>
    <n v="6"/>
    <x v="6"/>
    <x v="0"/>
  </r>
  <r>
    <x v="20664"/>
    <d v="2022-06-30T00:00:00"/>
    <x v="0"/>
    <s v="Küsnacht ZH"/>
    <n v="0"/>
    <n v="0"/>
    <n v="0"/>
    <x v="1"/>
    <n v="6"/>
    <x v="6"/>
    <x v="0"/>
  </r>
  <r>
    <x v="20665"/>
    <d v="2022-06-30T00:00:00"/>
    <x v="2"/>
    <s v="Berlin"/>
    <n v="0"/>
    <n v="0"/>
    <n v="0"/>
    <x v="1"/>
    <n v="6"/>
    <x v="6"/>
    <x v="0"/>
  </r>
  <r>
    <x v="20666"/>
    <d v="2022-06-30T00:00:00"/>
    <x v="2"/>
    <s v="Berlin"/>
    <n v="0"/>
    <n v="0"/>
    <n v="1"/>
    <x v="1"/>
    <n v="6"/>
    <x v="6"/>
    <x v="1"/>
  </r>
  <r>
    <x v="20667"/>
    <d v="2022-06-30T00:00:00"/>
    <x v="1"/>
    <s v="Greater London"/>
    <n v="0"/>
    <n v="0"/>
    <n v="0"/>
    <x v="1"/>
    <n v="6"/>
    <x v="6"/>
    <x v="0"/>
  </r>
  <r>
    <x v="20668"/>
    <d v="2022-06-30T00:00:00"/>
    <x v="2"/>
    <s v="Berlin"/>
    <n v="0"/>
    <n v="1"/>
    <n v="1"/>
    <x v="1"/>
    <n v="6"/>
    <x v="6"/>
    <x v="1"/>
  </r>
  <r>
    <x v="20669"/>
    <d v="2022-06-30T00:00:00"/>
    <x v="2"/>
    <s v="Berlin"/>
    <n v="0"/>
    <n v="0"/>
    <n v="1"/>
    <x v="1"/>
    <n v="6"/>
    <x v="6"/>
    <x v="1"/>
  </r>
  <r>
    <x v="20670"/>
    <d v="2022-06-30T00:00:00"/>
    <x v="1"/>
    <s v="Berlin"/>
    <n v="0"/>
    <n v="0"/>
    <n v="0"/>
    <x v="1"/>
    <n v="6"/>
    <x v="6"/>
    <x v="0"/>
  </r>
  <r>
    <x v="20671"/>
    <d v="2022-06-30T00:00:00"/>
    <x v="1"/>
    <s v="Berlin"/>
    <n v="0"/>
    <n v="0"/>
    <n v="0"/>
    <x v="1"/>
    <n v="6"/>
    <x v="6"/>
    <x v="0"/>
  </r>
  <r>
    <x v="20672"/>
    <d v="2022-06-30T00:00:00"/>
    <x v="1"/>
    <s v="Berlin"/>
    <n v="0"/>
    <n v="0"/>
    <n v="0"/>
    <x v="1"/>
    <n v="6"/>
    <x v="6"/>
    <x v="0"/>
  </r>
  <r>
    <x v="20673"/>
    <d v="2022-06-30T00:00:00"/>
    <x v="1"/>
    <s v="Berlin"/>
    <n v="0"/>
    <n v="0"/>
    <n v="0"/>
    <x v="1"/>
    <n v="6"/>
    <x v="6"/>
    <x v="0"/>
  </r>
  <r>
    <x v="20674"/>
    <d v="2022-06-30T00:00:00"/>
    <x v="2"/>
    <s v="Berlin"/>
    <n v="0"/>
    <n v="1"/>
    <n v="1"/>
    <x v="1"/>
    <n v="6"/>
    <x v="6"/>
    <x v="1"/>
  </r>
  <r>
    <x v="20675"/>
    <d v="2022-06-30T00:00:00"/>
    <x v="2"/>
    <s v="Berlin"/>
    <n v="0"/>
    <n v="0"/>
    <n v="3"/>
    <x v="1"/>
    <n v="6"/>
    <x v="6"/>
    <x v="1"/>
  </r>
  <r>
    <x v="20676"/>
    <d v="2022-06-30T00:00:00"/>
    <x v="1"/>
    <s v="Moreno Valley"/>
    <n v="0"/>
    <n v="0"/>
    <n v="0"/>
    <x v="1"/>
    <n v="6"/>
    <x v="6"/>
    <x v="0"/>
  </r>
  <r>
    <x v="20677"/>
    <d v="2022-06-30T00:00:00"/>
    <x v="1"/>
    <s v="Indianapolis"/>
    <n v="0"/>
    <n v="0"/>
    <n v="0"/>
    <x v="1"/>
    <n v="6"/>
    <x v="6"/>
    <x v="0"/>
  </r>
  <r>
    <x v="20678"/>
    <d v="2022-06-30T00:00:00"/>
    <x v="0"/>
    <s v="Dallas"/>
    <n v="0"/>
    <n v="0"/>
    <n v="0"/>
    <x v="1"/>
    <n v="6"/>
    <x v="6"/>
    <x v="0"/>
  </r>
  <r>
    <x v="20679"/>
    <d v="2022-06-30T00:00:00"/>
    <x v="2"/>
    <s v="Berlin"/>
    <n v="0"/>
    <n v="0"/>
    <n v="2"/>
    <x v="1"/>
    <n v="6"/>
    <x v="6"/>
    <x v="1"/>
  </r>
  <r>
    <x v="20680"/>
    <d v="2022-06-30T00:00:00"/>
    <x v="1"/>
    <s v="Berlin"/>
    <n v="0"/>
    <n v="0"/>
    <n v="0"/>
    <x v="1"/>
    <n v="6"/>
    <x v="6"/>
    <x v="0"/>
  </r>
  <r>
    <x v="20681"/>
    <d v="2022-06-30T00:00:00"/>
    <x v="1"/>
    <s v="Willis"/>
    <n v="0"/>
    <n v="0"/>
    <n v="0"/>
    <x v="1"/>
    <n v="6"/>
    <x v="6"/>
    <x v="0"/>
  </r>
  <r>
    <x v="20682"/>
    <d v="2022-06-30T00:00:00"/>
    <x v="2"/>
    <s v="Berlin"/>
    <n v="0"/>
    <n v="0"/>
    <n v="0"/>
    <x v="1"/>
    <n v="6"/>
    <x v="6"/>
    <x v="0"/>
  </r>
  <r>
    <x v="20683"/>
    <d v="2022-06-30T00:00:00"/>
    <x v="0"/>
    <s v="Berlin"/>
    <n v="0"/>
    <n v="0"/>
    <n v="0"/>
    <x v="1"/>
    <n v="6"/>
    <x v="6"/>
    <x v="0"/>
  </r>
  <r>
    <x v="20684"/>
    <d v="2022-06-30T00:00:00"/>
    <x v="2"/>
    <s v="Hamburg"/>
    <n v="0"/>
    <n v="0"/>
    <n v="1"/>
    <x v="1"/>
    <n v="6"/>
    <x v="6"/>
    <x v="1"/>
  </r>
  <r>
    <x v="20685"/>
    <d v="2022-06-30T00:00:00"/>
    <x v="0"/>
    <s v="Berlin"/>
    <n v="0"/>
    <n v="0"/>
    <n v="0"/>
    <x v="1"/>
    <n v="6"/>
    <x v="6"/>
    <x v="0"/>
  </r>
  <r>
    <x v="20686"/>
    <d v="2022-06-30T00:00:00"/>
    <x v="1"/>
    <s v="Berlin"/>
    <n v="0"/>
    <n v="0"/>
    <n v="0"/>
    <x v="1"/>
    <n v="6"/>
    <x v="6"/>
    <x v="0"/>
  </r>
  <r>
    <x v="20687"/>
    <d v="2022-06-30T00:00:00"/>
    <x v="2"/>
    <s v="Berlin"/>
    <n v="0"/>
    <n v="0"/>
    <n v="0"/>
    <x v="1"/>
    <n v="6"/>
    <x v="6"/>
    <x v="0"/>
  </r>
  <r>
    <x v="20688"/>
    <d v="2022-06-30T00:00:00"/>
    <x v="1"/>
    <s v="Mühldorf am Inn"/>
    <n v="0"/>
    <n v="0"/>
    <n v="0"/>
    <x v="1"/>
    <n v="6"/>
    <x v="6"/>
    <x v="0"/>
  </r>
  <r>
    <x v="20689"/>
    <d v="2022-06-30T00:00:00"/>
    <x v="2"/>
    <s v="Berlin"/>
    <n v="0"/>
    <n v="1"/>
    <n v="1"/>
    <x v="1"/>
    <n v="6"/>
    <x v="6"/>
    <x v="1"/>
  </r>
  <r>
    <x v="20690"/>
    <d v="2022-06-30T00:00:00"/>
    <x v="2"/>
    <s v="Berlin"/>
    <n v="0"/>
    <n v="0"/>
    <n v="1"/>
    <x v="1"/>
    <n v="6"/>
    <x v="6"/>
    <x v="1"/>
  </r>
  <r>
    <x v="20691"/>
    <d v="2022-06-30T00:00:00"/>
    <x v="2"/>
    <s v="Berlin"/>
    <n v="0"/>
    <n v="0"/>
    <n v="0"/>
    <x v="1"/>
    <n v="6"/>
    <x v="6"/>
    <x v="0"/>
  </r>
  <r>
    <x v="20692"/>
    <d v="2022-06-30T00:00:00"/>
    <x v="2"/>
    <s v="Berlin"/>
    <n v="0"/>
    <n v="0"/>
    <n v="2"/>
    <x v="1"/>
    <n v="6"/>
    <x v="6"/>
    <x v="1"/>
  </r>
  <r>
    <x v="20693"/>
    <d v="2022-06-30T00:00:00"/>
    <x v="0"/>
    <s v="قسم أول مدينة عشرة رمضان"/>
    <n v="0"/>
    <n v="0"/>
    <n v="0"/>
    <x v="1"/>
    <n v="6"/>
    <x v="6"/>
    <x v="0"/>
  </r>
  <r>
    <x v="20694"/>
    <d v="2022-06-30T00:00:00"/>
    <x v="2"/>
    <s v="Berlin"/>
    <n v="0"/>
    <n v="0"/>
    <n v="2"/>
    <x v="1"/>
    <n v="6"/>
    <x v="6"/>
    <x v="1"/>
  </r>
  <r>
    <x v="20695"/>
    <d v="2022-07-01T00:00:00"/>
    <x v="0"/>
    <s v="Berlin"/>
    <n v="0"/>
    <n v="0"/>
    <n v="0"/>
    <x v="1"/>
    <n v="7"/>
    <x v="5"/>
    <x v="0"/>
  </r>
  <r>
    <x v="20696"/>
    <d v="2022-06-30T00:00:00"/>
    <x v="1"/>
    <s v="Berlin"/>
    <n v="0"/>
    <n v="0"/>
    <n v="0"/>
    <x v="1"/>
    <n v="6"/>
    <x v="6"/>
    <x v="0"/>
  </r>
  <r>
    <x v="20697"/>
    <d v="2022-06-30T00:00:00"/>
    <x v="0"/>
    <s v="Berlin"/>
    <n v="0"/>
    <n v="0"/>
    <n v="0"/>
    <x v="1"/>
    <n v="6"/>
    <x v="6"/>
    <x v="0"/>
  </r>
  <r>
    <x v="20698"/>
    <d v="2022-06-30T00:00:00"/>
    <x v="0"/>
    <s v="Hamburg"/>
    <n v="0"/>
    <n v="0"/>
    <n v="0"/>
    <x v="1"/>
    <n v="6"/>
    <x v="6"/>
    <x v="0"/>
  </r>
  <r>
    <x v="20699"/>
    <d v="2022-06-30T00:00:00"/>
    <x v="0"/>
    <s v="Berlin"/>
    <n v="0"/>
    <n v="0"/>
    <n v="0"/>
    <x v="1"/>
    <n v="6"/>
    <x v="6"/>
    <x v="0"/>
  </r>
  <r>
    <x v="20700"/>
    <d v="2022-06-30T00:00:00"/>
    <x v="2"/>
    <s v="Berlin"/>
    <n v="0"/>
    <n v="0"/>
    <n v="1"/>
    <x v="1"/>
    <n v="6"/>
    <x v="6"/>
    <x v="1"/>
  </r>
  <r>
    <x v="20701"/>
    <d v="2022-06-30T00:00:00"/>
    <x v="2"/>
    <s v="Berlin"/>
    <n v="0"/>
    <n v="0"/>
    <n v="0"/>
    <x v="1"/>
    <n v="6"/>
    <x v="6"/>
    <x v="0"/>
  </r>
  <r>
    <x v="20702"/>
    <d v="2022-06-30T00:00:00"/>
    <x v="2"/>
    <s v="Berlin"/>
    <n v="0"/>
    <n v="0"/>
    <n v="0"/>
    <x v="1"/>
    <n v="6"/>
    <x v="6"/>
    <x v="0"/>
  </r>
  <r>
    <x v="20703"/>
    <d v="2022-06-30T00:00:00"/>
    <x v="1"/>
    <s v="Berlin"/>
    <n v="0"/>
    <n v="0"/>
    <n v="0"/>
    <x v="1"/>
    <n v="6"/>
    <x v="6"/>
    <x v="0"/>
  </r>
  <r>
    <x v="20704"/>
    <d v="2022-06-30T00:00:00"/>
    <x v="0"/>
    <s v="Müncheberg"/>
    <n v="0"/>
    <n v="0"/>
    <n v="2"/>
    <x v="1"/>
    <n v="6"/>
    <x v="6"/>
    <x v="1"/>
  </r>
  <r>
    <x v="20705"/>
    <d v="2022-06-30T00:00:00"/>
    <x v="0"/>
    <s v="Hamburg"/>
    <n v="0"/>
    <n v="0"/>
    <n v="0"/>
    <x v="1"/>
    <n v="6"/>
    <x v="6"/>
    <x v="0"/>
  </r>
  <r>
    <x v="20706"/>
    <d v="2022-06-30T00:00:00"/>
    <x v="1"/>
    <s v="Güstrow"/>
    <n v="0"/>
    <n v="0"/>
    <n v="0"/>
    <x v="1"/>
    <n v="6"/>
    <x v="6"/>
    <x v="0"/>
  </r>
  <r>
    <x v="20707"/>
    <d v="2022-06-30T00:00:00"/>
    <x v="2"/>
    <s v="Berlin"/>
    <n v="0"/>
    <n v="0"/>
    <n v="1"/>
    <x v="1"/>
    <n v="6"/>
    <x v="6"/>
    <x v="1"/>
  </r>
  <r>
    <x v="20708"/>
    <d v="2022-07-01T00:00:00"/>
    <x v="2"/>
    <s v="Berlin"/>
    <n v="0"/>
    <n v="0"/>
    <n v="0"/>
    <x v="1"/>
    <n v="7"/>
    <x v="5"/>
    <x v="0"/>
  </r>
  <r>
    <x v="20709"/>
    <d v="2022-07-01T00:00:00"/>
    <x v="0"/>
    <s v="Berlin"/>
    <n v="0"/>
    <n v="0"/>
    <n v="0"/>
    <x v="1"/>
    <n v="7"/>
    <x v="5"/>
    <x v="0"/>
  </r>
  <r>
    <x v="20710"/>
    <d v="2022-07-01T00:00:00"/>
    <x v="1"/>
    <s v="Hamburg"/>
    <n v="0"/>
    <n v="0"/>
    <n v="0"/>
    <x v="1"/>
    <n v="7"/>
    <x v="5"/>
    <x v="0"/>
  </r>
  <r>
    <x v="20711"/>
    <d v="2022-07-01T00:00:00"/>
    <x v="1"/>
    <s v="Hamburg"/>
    <n v="0"/>
    <n v="0"/>
    <n v="0"/>
    <x v="1"/>
    <n v="7"/>
    <x v="5"/>
    <x v="0"/>
  </r>
  <r>
    <x v="20712"/>
    <d v="2022-07-01T00:00:00"/>
    <x v="2"/>
    <s v="Berlin"/>
    <n v="0"/>
    <n v="0"/>
    <n v="0"/>
    <x v="1"/>
    <n v="7"/>
    <x v="5"/>
    <x v="0"/>
  </r>
  <r>
    <x v="20713"/>
    <d v="2022-07-01T00:00:00"/>
    <x v="0"/>
    <s v="Berlin"/>
    <n v="0"/>
    <n v="0"/>
    <n v="0"/>
    <x v="1"/>
    <n v="7"/>
    <x v="5"/>
    <x v="0"/>
  </r>
  <r>
    <x v="20714"/>
    <d v="2022-07-01T00:00:00"/>
    <x v="2"/>
    <s v="Berlin"/>
    <n v="0"/>
    <n v="1"/>
    <n v="1"/>
    <x v="1"/>
    <n v="7"/>
    <x v="5"/>
    <x v="1"/>
  </r>
  <r>
    <x v="20715"/>
    <d v="2022-07-01T00:00:00"/>
    <x v="1"/>
    <s v="Berlin"/>
    <n v="0"/>
    <n v="0"/>
    <n v="0"/>
    <x v="1"/>
    <n v="7"/>
    <x v="5"/>
    <x v="0"/>
  </r>
  <r>
    <x v="20716"/>
    <d v="2022-07-01T00:00:00"/>
    <x v="2"/>
    <s v="Berlin"/>
    <n v="0"/>
    <n v="0"/>
    <n v="0"/>
    <x v="1"/>
    <n v="7"/>
    <x v="5"/>
    <x v="0"/>
  </r>
  <r>
    <x v="20717"/>
    <d v="2022-07-01T00:00:00"/>
    <x v="2"/>
    <s v="London"/>
    <n v="0"/>
    <n v="0"/>
    <n v="0"/>
    <x v="1"/>
    <n v="7"/>
    <x v="5"/>
    <x v="0"/>
  </r>
  <r>
    <x v="20718"/>
    <d v="2022-07-01T00:00:00"/>
    <x v="1"/>
    <s v="Wardha"/>
    <n v="0"/>
    <n v="0"/>
    <n v="0"/>
    <x v="1"/>
    <n v="7"/>
    <x v="5"/>
    <x v="0"/>
  </r>
  <r>
    <x v="20719"/>
    <d v="2022-07-01T00:00:00"/>
    <x v="1"/>
    <s v="Berlin"/>
    <n v="0"/>
    <n v="0"/>
    <n v="0"/>
    <x v="1"/>
    <n v="7"/>
    <x v="5"/>
    <x v="0"/>
  </r>
  <r>
    <x v="20720"/>
    <d v="2022-07-01T00:00:00"/>
    <x v="1"/>
    <s v="Berlin"/>
    <n v="0"/>
    <n v="0"/>
    <n v="0"/>
    <x v="1"/>
    <n v="7"/>
    <x v="5"/>
    <x v="0"/>
  </r>
  <r>
    <x v="20721"/>
    <d v="2022-07-01T00:00:00"/>
    <x v="1"/>
    <s v="Hamburg"/>
    <n v="0"/>
    <n v="0"/>
    <n v="0"/>
    <x v="1"/>
    <n v="7"/>
    <x v="5"/>
    <x v="0"/>
  </r>
  <r>
    <x v="20722"/>
    <d v="2022-07-01T00:00:00"/>
    <x v="2"/>
    <s v="Berlin"/>
    <n v="0"/>
    <n v="1"/>
    <n v="1"/>
    <x v="1"/>
    <n v="7"/>
    <x v="5"/>
    <x v="1"/>
  </r>
  <r>
    <x v="20723"/>
    <d v="2022-07-01T00:00:00"/>
    <x v="2"/>
    <s v="Berlin"/>
    <n v="0"/>
    <n v="1"/>
    <n v="1"/>
    <x v="1"/>
    <n v="7"/>
    <x v="5"/>
    <x v="1"/>
  </r>
  <r>
    <x v="20724"/>
    <d v="2022-07-01T00:00:00"/>
    <x v="2"/>
    <s v="Berlin"/>
    <n v="0"/>
    <n v="0"/>
    <n v="1"/>
    <x v="1"/>
    <n v="7"/>
    <x v="5"/>
    <x v="1"/>
  </r>
  <r>
    <x v="20725"/>
    <d v="2022-07-01T00:00:00"/>
    <x v="2"/>
    <s v="Berlin"/>
    <n v="0"/>
    <n v="0"/>
    <n v="1"/>
    <x v="1"/>
    <n v="7"/>
    <x v="5"/>
    <x v="1"/>
  </r>
  <r>
    <x v="20726"/>
    <d v="2022-07-01T00:00:00"/>
    <x v="0"/>
    <s v="Recklinghausen"/>
    <n v="0"/>
    <n v="0"/>
    <n v="0"/>
    <x v="1"/>
    <n v="7"/>
    <x v="5"/>
    <x v="0"/>
  </r>
  <r>
    <x v="20727"/>
    <d v="2022-07-01T00:00:00"/>
    <x v="2"/>
    <s v="Berlin"/>
    <n v="0"/>
    <n v="0"/>
    <n v="1"/>
    <x v="1"/>
    <n v="7"/>
    <x v="5"/>
    <x v="1"/>
  </r>
  <r>
    <x v="20728"/>
    <d v="2022-07-01T00:00:00"/>
    <x v="1"/>
    <s v="Berlin"/>
    <n v="0"/>
    <n v="0"/>
    <n v="0"/>
    <x v="1"/>
    <n v="7"/>
    <x v="5"/>
    <x v="0"/>
  </r>
  <r>
    <x v="20729"/>
    <d v="2022-07-01T00:00:00"/>
    <x v="0"/>
    <s v="Berlin"/>
    <n v="0"/>
    <n v="0"/>
    <n v="0"/>
    <x v="1"/>
    <n v="7"/>
    <x v="5"/>
    <x v="0"/>
  </r>
  <r>
    <x v="20730"/>
    <d v="2022-07-01T00:00:00"/>
    <x v="0"/>
    <s v="Kota"/>
    <n v="0"/>
    <n v="0"/>
    <n v="0"/>
    <x v="1"/>
    <n v="7"/>
    <x v="5"/>
    <x v="0"/>
  </r>
  <r>
    <x v="20731"/>
    <d v="2022-07-01T00:00:00"/>
    <x v="2"/>
    <s v="Hamburg"/>
    <n v="0"/>
    <n v="0"/>
    <n v="1"/>
    <x v="1"/>
    <n v="7"/>
    <x v="5"/>
    <x v="1"/>
  </r>
  <r>
    <x v="20732"/>
    <d v="2022-07-01T00:00:00"/>
    <x v="1"/>
    <s v="Berlin"/>
    <n v="0"/>
    <n v="0"/>
    <n v="0"/>
    <x v="1"/>
    <n v="7"/>
    <x v="5"/>
    <x v="0"/>
  </r>
  <r>
    <x v="20733"/>
    <d v="2022-07-01T00:00:00"/>
    <x v="0"/>
    <s v="Berlin"/>
    <n v="0"/>
    <n v="0"/>
    <n v="0"/>
    <x v="1"/>
    <n v="7"/>
    <x v="5"/>
    <x v="0"/>
  </r>
  <r>
    <x v="20734"/>
    <d v="2022-07-01T00:00:00"/>
    <x v="2"/>
    <s v="Berlin"/>
    <n v="0"/>
    <n v="0"/>
    <n v="0"/>
    <x v="1"/>
    <n v="7"/>
    <x v="5"/>
    <x v="0"/>
  </r>
  <r>
    <x v="20735"/>
    <d v="2022-07-01T00:00:00"/>
    <x v="1"/>
    <s v="Berlin"/>
    <n v="0"/>
    <n v="0"/>
    <n v="0"/>
    <x v="1"/>
    <n v="7"/>
    <x v="5"/>
    <x v="0"/>
  </r>
  <r>
    <x v="20736"/>
    <d v="2022-07-01T00:00:00"/>
    <x v="1"/>
    <s v="Berlin"/>
    <n v="0"/>
    <n v="0"/>
    <n v="0"/>
    <x v="1"/>
    <n v="7"/>
    <x v="5"/>
    <x v="0"/>
  </r>
  <r>
    <x v="20737"/>
    <d v="2022-07-01T00:00:00"/>
    <x v="1"/>
    <s v="Berlin"/>
    <n v="0"/>
    <n v="0"/>
    <n v="0"/>
    <x v="1"/>
    <n v="7"/>
    <x v="5"/>
    <x v="0"/>
  </r>
  <r>
    <x v="20738"/>
    <d v="2022-07-01T00:00:00"/>
    <x v="0"/>
    <s v="Tibirica"/>
    <n v="0"/>
    <n v="0"/>
    <n v="0"/>
    <x v="1"/>
    <n v="7"/>
    <x v="5"/>
    <x v="0"/>
  </r>
  <r>
    <x v="20739"/>
    <d v="2022-07-01T00:00:00"/>
    <x v="2"/>
    <s v="Berlin"/>
    <n v="0"/>
    <n v="0"/>
    <n v="0"/>
    <x v="1"/>
    <n v="7"/>
    <x v="5"/>
    <x v="0"/>
  </r>
  <r>
    <x v="20740"/>
    <d v="2022-07-01T00:00:00"/>
    <x v="0"/>
    <s v="Atlanta"/>
    <n v="0"/>
    <n v="0"/>
    <n v="0"/>
    <x v="1"/>
    <n v="7"/>
    <x v="5"/>
    <x v="0"/>
  </r>
  <r>
    <x v="20741"/>
    <d v="2022-07-02T00:00:00"/>
    <x v="2"/>
    <s v="Berlin"/>
    <n v="0"/>
    <n v="0"/>
    <n v="1"/>
    <x v="1"/>
    <n v="7"/>
    <x v="5"/>
    <x v="1"/>
  </r>
  <r>
    <x v="20742"/>
    <d v="2022-07-02T00:00:00"/>
    <x v="1"/>
    <s v="Stade"/>
    <n v="0"/>
    <n v="0"/>
    <n v="0"/>
    <x v="1"/>
    <n v="7"/>
    <x v="5"/>
    <x v="0"/>
  </r>
  <r>
    <x v="20743"/>
    <d v="2022-07-02T00:00:00"/>
    <x v="2"/>
    <s v="Bernau bei Berlin"/>
    <n v="0"/>
    <n v="0"/>
    <n v="1"/>
    <x v="1"/>
    <n v="7"/>
    <x v="5"/>
    <x v="1"/>
  </r>
  <r>
    <x v="20744"/>
    <d v="2022-07-02T00:00:00"/>
    <x v="0"/>
    <s v="Berlin"/>
    <n v="0"/>
    <n v="0"/>
    <n v="1"/>
    <x v="1"/>
    <n v="7"/>
    <x v="5"/>
    <x v="1"/>
  </r>
  <r>
    <x v="20745"/>
    <d v="2022-07-02T00:00:00"/>
    <x v="1"/>
    <s v="Fort Myers"/>
    <n v="0"/>
    <n v="0"/>
    <n v="0"/>
    <x v="1"/>
    <n v="7"/>
    <x v="5"/>
    <x v="0"/>
  </r>
  <r>
    <x v="20746"/>
    <d v="2022-07-02T00:00:00"/>
    <x v="1"/>
    <s v="Los Angeles"/>
    <n v="0"/>
    <n v="0"/>
    <n v="0"/>
    <x v="1"/>
    <n v="7"/>
    <x v="5"/>
    <x v="0"/>
  </r>
  <r>
    <x v="20747"/>
    <d v="2022-07-02T00:00:00"/>
    <x v="2"/>
    <s v="Berlin"/>
    <n v="0"/>
    <n v="0"/>
    <n v="1"/>
    <x v="1"/>
    <n v="7"/>
    <x v="5"/>
    <x v="1"/>
  </r>
  <r>
    <x v="20748"/>
    <d v="2022-07-02T00:00:00"/>
    <x v="1"/>
    <s v="Hamburg"/>
    <n v="0"/>
    <n v="0"/>
    <n v="0"/>
    <x v="1"/>
    <n v="7"/>
    <x v="5"/>
    <x v="0"/>
  </r>
  <r>
    <x v="20749"/>
    <d v="2022-07-02T00:00:00"/>
    <x v="0"/>
    <s v="Berlin"/>
    <n v="0"/>
    <n v="0"/>
    <n v="0"/>
    <x v="1"/>
    <n v="7"/>
    <x v="5"/>
    <x v="0"/>
  </r>
  <r>
    <x v="20750"/>
    <d v="2022-07-02T00:00:00"/>
    <x v="2"/>
    <s v="Berlin"/>
    <n v="0"/>
    <n v="0"/>
    <n v="0"/>
    <x v="1"/>
    <n v="7"/>
    <x v="5"/>
    <x v="0"/>
  </r>
  <r>
    <x v="20751"/>
    <d v="2022-07-02T00:00:00"/>
    <x v="1"/>
    <s v="Berlin"/>
    <n v="0"/>
    <n v="0"/>
    <n v="0"/>
    <x v="1"/>
    <n v="7"/>
    <x v="5"/>
    <x v="0"/>
  </r>
  <r>
    <x v="20752"/>
    <d v="2022-07-02T00:00:00"/>
    <x v="2"/>
    <s v="Norderstedt"/>
    <n v="0"/>
    <n v="0"/>
    <n v="1"/>
    <x v="1"/>
    <n v="7"/>
    <x v="5"/>
    <x v="1"/>
  </r>
  <r>
    <x v="20753"/>
    <d v="2022-07-02T00:00:00"/>
    <x v="2"/>
    <s v="Berlin"/>
    <n v="0"/>
    <n v="0"/>
    <n v="0"/>
    <x v="1"/>
    <n v="7"/>
    <x v="5"/>
    <x v="0"/>
  </r>
  <r>
    <x v="20754"/>
    <d v="2022-07-02T00:00:00"/>
    <x v="1"/>
    <s v="West Melbourne"/>
    <n v="0"/>
    <n v="0"/>
    <n v="0"/>
    <x v="1"/>
    <n v="7"/>
    <x v="5"/>
    <x v="0"/>
  </r>
  <r>
    <x v="20755"/>
    <d v="2022-07-02T00:00:00"/>
    <x v="2"/>
    <s v="Kaiserslautern"/>
    <n v="0"/>
    <n v="0"/>
    <n v="1"/>
    <x v="1"/>
    <n v="7"/>
    <x v="5"/>
    <x v="1"/>
  </r>
  <r>
    <x v="20756"/>
    <d v="2022-07-02T00:00:00"/>
    <x v="2"/>
    <s v="Berlin"/>
    <n v="0"/>
    <n v="0"/>
    <n v="1"/>
    <x v="1"/>
    <n v="7"/>
    <x v="5"/>
    <x v="1"/>
  </r>
  <r>
    <x v="20757"/>
    <d v="2022-07-02T00:00:00"/>
    <x v="0"/>
    <s v="Berlin"/>
    <n v="0"/>
    <n v="0"/>
    <n v="0"/>
    <x v="1"/>
    <n v="7"/>
    <x v="5"/>
    <x v="0"/>
  </r>
  <r>
    <x v="20758"/>
    <d v="2022-07-02T00:00:00"/>
    <x v="0"/>
    <s v="Berlin"/>
    <n v="0"/>
    <n v="0"/>
    <n v="0"/>
    <x v="1"/>
    <n v="7"/>
    <x v="5"/>
    <x v="0"/>
  </r>
  <r>
    <x v="20759"/>
    <d v="2022-07-02T00:00:00"/>
    <x v="2"/>
    <s v="Berlin"/>
    <n v="0"/>
    <n v="0"/>
    <n v="0"/>
    <x v="1"/>
    <n v="7"/>
    <x v="5"/>
    <x v="0"/>
  </r>
  <r>
    <x v="20760"/>
    <d v="2022-07-02T00:00:00"/>
    <x v="2"/>
    <s v="Berlin"/>
    <n v="0"/>
    <n v="0"/>
    <n v="1"/>
    <x v="1"/>
    <n v="7"/>
    <x v="5"/>
    <x v="1"/>
  </r>
  <r>
    <x v="20761"/>
    <d v="2022-07-02T00:00:00"/>
    <x v="0"/>
    <s v="Berlin"/>
    <n v="0"/>
    <n v="0"/>
    <n v="0"/>
    <x v="1"/>
    <n v="7"/>
    <x v="5"/>
    <x v="0"/>
  </r>
  <r>
    <x v="20762"/>
    <d v="2022-07-02T00:00:00"/>
    <x v="2"/>
    <s v="Hamburg"/>
    <n v="0"/>
    <n v="0"/>
    <n v="0"/>
    <x v="1"/>
    <n v="7"/>
    <x v="5"/>
    <x v="0"/>
  </r>
  <r>
    <x v="20763"/>
    <d v="2022-07-02T00:00:00"/>
    <x v="1"/>
    <s v="Obertraubling"/>
    <n v="0"/>
    <n v="0"/>
    <n v="0"/>
    <x v="1"/>
    <n v="7"/>
    <x v="5"/>
    <x v="0"/>
  </r>
  <r>
    <x v="20764"/>
    <d v="2022-07-02T00:00:00"/>
    <x v="1"/>
    <s v="Dubai"/>
    <n v="0"/>
    <n v="0"/>
    <n v="0"/>
    <x v="1"/>
    <n v="7"/>
    <x v="5"/>
    <x v="0"/>
  </r>
  <r>
    <x v="20765"/>
    <d v="2022-07-02T00:00:00"/>
    <x v="0"/>
    <s v="Gori"/>
    <n v="0"/>
    <n v="0"/>
    <n v="0"/>
    <x v="1"/>
    <n v="7"/>
    <x v="5"/>
    <x v="0"/>
  </r>
  <r>
    <x v="20766"/>
    <d v="2022-07-02T00:00:00"/>
    <x v="2"/>
    <s v="Berlin"/>
    <n v="0"/>
    <n v="0"/>
    <n v="1"/>
    <x v="1"/>
    <n v="7"/>
    <x v="5"/>
    <x v="1"/>
  </r>
  <r>
    <x v="20767"/>
    <d v="2022-07-02T00:00:00"/>
    <x v="0"/>
    <s v="Berlin"/>
    <n v="0"/>
    <n v="0"/>
    <n v="1"/>
    <x v="1"/>
    <n v="7"/>
    <x v="5"/>
    <x v="1"/>
  </r>
  <r>
    <x v="20768"/>
    <d v="2022-07-02T00:00:00"/>
    <x v="2"/>
    <s v="Berlin"/>
    <n v="0"/>
    <n v="0"/>
    <n v="0"/>
    <x v="1"/>
    <n v="7"/>
    <x v="5"/>
    <x v="0"/>
  </r>
  <r>
    <x v="20769"/>
    <d v="2022-07-02T00:00:00"/>
    <x v="2"/>
    <s v="Berlin"/>
    <n v="0"/>
    <n v="0"/>
    <n v="1"/>
    <x v="1"/>
    <n v="7"/>
    <x v="5"/>
    <x v="1"/>
  </r>
  <r>
    <x v="20770"/>
    <d v="2022-07-02T00:00:00"/>
    <x v="2"/>
    <s v="Berlin"/>
    <n v="0"/>
    <n v="0"/>
    <n v="0"/>
    <x v="1"/>
    <n v="7"/>
    <x v="5"/>
    <x v="0"/>
  </r>
  <r>
    <x v="20771"/>
    <d v="2022-07-03T00:00:00"/>
    <x v="2"/>
    <s v="Houston"/>
    <n v="0"/>
    <n v="0"/>
    <n v="1"/>
    <x v="1"/>
    <n v="7"/>
    <x v="5"/>
    <x v="1"/>
  </r>
  <r>
    <x v="20772"/>
    <d v="2022-07-03T00:00:00"/>
    <x v="1"/>
    <s v="Berlin"/>
    <n v="0"/>
    <n v="0"/>
    <n v="0"/>
    <x v="1"/>
    <n v="7"/>
    <x v="5"/>
    <x v="0"/>
  </r>
  <r>
    <x v="20773"/>
    <d v="2022-07-03T00:00:00"/>
    <x v="1"/>
    <s v="Berlin"/>
    <n v="0"/>
    <n v="0"/>
    <n v="0"/>
    <x v="1"/>
    <n v="7"/>
    <x v="5"/>
    <x v="0"/>
  </r>
  <r>
    <x v="20774"/>
    <d v="2022-07-03T00:00:00"/>
    <x v="0"/>
    <s v="Berlin"/>
    <n v="0"/>
    <n v="0"/>
    <n v="0"/>
    <x v="1"/>
    <n v="7"/>
    <x v="5"/>
    <x v="0"/>
  </r>
  <r>
    <x v="20775"/>
    <d v="2022-07-03T00:00:00"/>
    <x v="2"/>
    <s v="Hamburg"/>
    <n v="0"/>
    <n v="0"/>
    <n v="0"/>
    <x v="1"/>
    <n v="7"/>
    <x v="5"/>
    <x v="0"/>
  </r>
  <r>
    <x v="20776"/>
    <d v="2022-07-03T00:00:00"/>
    <x v="1"/>
    <s v="Hamburg"/>
    <n v="0"/>
    <n v="0"/>
    <n v="0"/>
    <x v="1"/>
    <n v="7"/>
    <x v="5"/>
    <x v="0"/>
  </r>
  <r>
    <x v="20777"/>
    <d v="2022-07-03T00:00:00"/>
    <x v="1"/>
    <s v="Washington"/>
    <n v="0"/>
    <n v="0"/>
    <n v="0"/>
    <x v="1"/>
    <n v="7"/>
    <x v="5"/>
    <x v="0"/>
  </r>
  <r>
    <x v="20778"/>
    <d v="2022-07-03T00:00:00"/>
    <x v="0"/>
    <s v="Hamburg"/>
    <n v="0"/>
    <n v="0"/>
    <n v="0"/>
    <x v="1"/>
    <n v="7"/>
    <x v="5"/>
    <x v="0"/>
  </r>
  <r>
    <x v="20779"/>
    <d v="2022-07-03T00:00:00"/>
    <x v="1"/>
    <s v="Berlin"/>
    <n v="0"/>
    <n v="0"/>
    <n v="0"/>
    <x v="1"/>
    <n v="7"/>
    <x v="5"/>
    <x v="0"/>
  </r>
  <r>
    <x v="20780"/>
    <d v="2022-07-03T00:00:00"/>
    <x v="0"/>
    <s v="Berlin"/>
    <n v="0"/>
    <n v="0"/>
    <n v="0"/>
    <x v="1"/>
    <n v="7"/>
    <x v="5"/>
    <x v="0"/>
  </r>
  <r>
    <x v="20781"/>
    <d v="2022-07-03T00:00:00"/>
    <x v="1"/>
    <s v="Los Angeles"/>
    <n v="0"/>
    <n v="0"/>
    <n v="0"/>
    <x v="1"/>
    <n v="7"/>
    <x v="5"/>
    <x v="0"/>
  </r>
  <r>
    <x v="20782"/>
    <d v="2022-07-03T00:00:00"/>
    <x v="1"/>
    <s v="Berlin"/>
    <n v="0"/>
    <n v="0"/>
    <n v="0"/>
    <x v="1"/>
    <n v="7"/>
    <x v="5"/>
    <x v="0"/>
  </r>
  <r>
    <x v="20783"/>
    <d v="2022-07-03T00:00:00"/>
    <x v="0"/>
    <s v="Berlin"/>
    <n v="0"/>
    <n v="0"/>
    <n v="0"/>
    <x v="1"/>
    <n v="7"/>
    <x v="5"/>
    <x v="0"/>
  </r>
  <r>
    <x v="20784"/>
    <d v="2022-07-03T00:00:00"/>
    <x v="1"/>
    <s v="Fu Zhou Shi"/>
    <n v="0"/>
    <n v="0"/>
    <n v="0"/>
    <x v="1"/>
    <n v="7"/>
    <x v="5"/>
    <x v="0"/>
  </r>
  <r>
    <x v="20785"/>
    <d v="2022-07-03T00:00:00"/>
    <x v="1"/>
    <s v="Berlin"/>
    <n v="0"/>
    <n v="0"/>
    <n v="0"/>
    <x v="1"/>
    <n v="7"/>
    <x v="5"/>
    <x v="0"/>
  </r>
  <r>
    <x v="20786"/>
    <d v="2022-07-03T00:00:00"/>
    <x v="2"/>
    <s v="Berlin"/>
    <n v="0"/>
    <n v="0"/>
    <n v="0"/>
    <x v="1"/>
    <n v="7"/>
    <x v="5"/>
    <x v="0"/>
  </r>
  <r>
    <x v="20787"/>
    <d v="2022-07-03T00:00:00"/>
    <x v="2"/>
    <s v="Berlin"/>
    <n v="0"/>
    <n v="0"/>
    <n v="0"/>
    <x v="1"/>
    <n v="7"/>
    <x v="5"/>
    <x v="0"/>
  </r>
  <r>
    <x v="20788"/>
    <d v="2022-07-03T00:00:00"/>
    <x v="2"/>
    <s v="Washington"/>
    <n v="0"/>
    <n v="0"/>
    <n v="0"/>
    <x v="1"/>
    <n v="7"/>
    <x v="5"/>
    <x v="0"/>
  </r>
  <r>
    <x v="20789"/>
    <d v="2022-07-03T00:00:00"/>
    <x v="2"/>
    <s v="Berlin"/>
    <n v="0"/>
    <n v="0"/>
    <n v="1"/>
    <x v="1"/>
    <n v="7"/>
    <x v="5"/>
    <x v="1"/>
  </r>
  <r>
    <x v="20790"/>
    <d v="2022-07-03T00:00:00"/>
    <x v="1"/>
    <s v="Berlin"/>
    <n v="0"/>
    <n v="0"/>
    <n v="0"/>
    <x v="1"/>
    <n v="7"/>
    <x v="5"/>
    <x v="0"/>
  </r>
  <r>
    <x v="20791"/>
    <d v="2022-07-03T00:00:00"/>
    <x v="2"/>
    <s v="Berlin"/>
    <n v="0"/>
    <n v="0"/>
    <n v="1"/>
    <x v="1"/>
    <n v="7"/>
    <x v="5"/>
    <x v="1"/>
  </r>
  <r>
    <x v="20792"/>
    <d v="2022-07-03T00:00:00"/>
    <x v="2"/>
    <s v="Berlin"/>
    <n v="0"/>
    <n v="0"/>
    <n v="0"/>
    <x v="1"/>
    <n v="7"/>
    <x v="5"/>
    <x v="0"/>
  </r>
  <r>
    <x v="20793"/>
    <d v="2022-07-03T00:00:00"/>
    <x v="0"/>
    <s v="Berlin"/>
    <n v="0"/>
    <n v="0"/>
    <n v="0"/>
    <x v="1"/>
    <n v="7"/>
    <x v="5"/>
    <x v="0"/>
  </r>
  <r>
    <x v="20794"/>
    <d v="2022-07-03T00:00:00"/>
    <x v="2"/>
    <s v="Berlin"/>
    <n v="0"/>
    <n v="0"/>
    <n v="0"/>
    <x v="1"/>
    <n v="7"/>
    <x v="5"/>
    <x v="0"/>
  </r>
  <r>
    <x v="20795"/>
    <d v="2022-07-03T00:00:00"/>
    <x v="1"/>
    <s v="Berlin"/>
    <n v="0"/>
    <n v="0"/>
    <n v="0"/>
    <x v="1"/>
    <n v="7"/>
    <x v="5"/>
    <x v="0"/>
  </r>
  <r>
    <x v="20796"/>
    <d v="2022-07-03T00:00:00"/>
    <x v="2"/>
    <s v="Berlin"/>
    <n v="0"/>
    <n v="0"/>
    <n v="1"/>
    <x v="1"/>
    <n v="7"/>
    <x v="5"/>
    <x v="1"/>
  </r>
  <r>
    <x v="20797"/>
    <d v="2022-07-03T00:00:00"/>
    <x v="1"/>
    <s v="Lapran"/>
    <n v="0"/>
    <n v="0"/>
    <n v="0"/>
    <x v="1"/>
    <n v="7"/>
    <x v="5"/>
    <x v="0"/>
  </r>
  <r>
    <x v="20798"/>
    <d v="2022-07-03T00:00:00"/>
    <x v="1"/>
    <s v="Pinneberg"/>
    <n v="0"/>
    <n v="0"/>
    <n v="0"/>
    <x v="1"/>
    <n v="7"/>
    <x v="5"/>
    <x v="0"/>
  </r>
  <r>
    <x v="20799"/>
    <d v="2022-07-03T00:00:00"/>
    <x v="1"/>
    <s v="Berlin"/>
    <n v="0"/>
    <n v="0"/>
    <n v="0"/>
    <x v="1"/>
    <n v="7"/>
    <x v="5"/>
    <x v="0"/>
  </r>
  <r>
    <x v="20800"/>
    <d v="2022-07-03T00:00:00"/>
    <x v="1"/>
    <s v="Hamburg"/>
    <n v="0"/>
    <n v="0"/>
    <n v="0"/>
    <x v="1"/>
    <n v="7"/>
    <x v="5"/>
    <x v="0"/>
  </r>
  <r>
    <x v="20801"/>
    <d v="2022-07-03T00:00:00"/>
    <x v="1"/>
    <s v="Berlin"/>
    <n v="0"/>
    <n v="0"/>
    <n v="0"/>
    <x v="1"/>
    <n v="7"/>
    <x v="5"/>
    <x v="0"/>
  </r>
  <r>
    <x v="20802"/>
    <d v="2022-07-03T00:00:00"/>
    <x v="2"/>
    <s v="Berlin"/>
    <n v="0"/>
    <n v="0"/>
    <n v="1"/>
    <x v="1"/>
    <n v="7"/>
    <x v="5"/>
    <x v="1"/>
  </r>
  <r>
    <x v="20803"/>
    <d v="2022-07-04T00:00:00"/>
    <x v="0"/>
    <s v="Lyon"/>
    <n v="0"/>
    <n v="0"/>
    <n v="0"/>
    <x v="1"/>
    <n v="7"/>
    <x v="5"/>
    <x v="0"/>
  </r>
  <r>
    <x v="20804"/>
    <d v="2022-07-04T00:00:00"/>
    <x v="1"/>
    <s v="AR Rakabeyah"/>
    <n v="0"/>
    <n v="0"/>
    <n v="0"/>
    <x v="1"/>
    <n v="7"/>
    <x v="5"/>
    <x v="0"/>
  </r>
  <r>
    <x v="20805"/>
    <d v="2022-07-04T00:00:00"/>
    <x v="2"/>
    <s v="Berlin"/>
    <n v="0"/>
    <n v="0"/>
    <n v="1"/>
    <x v="1"/>
    <n v="7"/>
    <x v="5"/>
    <x v="1"/>
  </r>
  <r>
    <x v="20806"/>
    <d v="2022-07-04T00:00:00"/>
    <x v="0"/>
    <s v="Nashville"/>
    <n v="0"/>
    <n v="0"/>
    <n v="0"/>
    <x v="1"/>
    <n v="7"/>
    <x v="5"/>
    <x v="0"/>
  </r>
  <r>
    <x v="20807"/>
    <d v="2022-07-04T00:00:00"/>
    <x v="1"/>
    <s v="Warburg"/>
    <n v="0"/>
    <n v="0"/>
    <n v="0"/>
    <x v="1"/>
    <n v="7"/>
    <x v="5"/>
    <x v="0"/>
  </r>
  <r>
    <x v="20808"/>
    <d v="2022-07-04T00:00:00"/>
    <x v="1"/>
    <s v="Berlin"/>
    <n v="0"/>
    <n v="0"/>
    <n v="0"/>
    <x v="1"/>
    <n v="7"/>
    <x v="5"/>
    <x v="0"/>
  </r>
  <r>
    <x v="20809"/>
    <d v="2022-07-04T00:00:00"/>
    <x v="2"/>
    <s v="Berlin"/>
    <n v="0"/>
    <n v="0"/>
    <n v="1"/>
    <x v="1"/>
    <n v="7"/>
    <x v="5"/>
    <x v="1"/>
  </r>
  <r>
    <x v="20810"/>
    <d v="2022-07-04T00:00:00"/>
    <x v="1"/>
    <s v="Berlin"/>
    <n v="0"/>
    <n v="0"/>
    <n v="0"/>
    <x v="1"/>
    <n v="7"/>
    <x v="5"/>
    <x v="0"/>
  </r>
  <r>
    <x v="20811"/>
    <d v="2022-07-04T00:00:00"/>
    <x v="1"/>
    <s v="Stillwater"/>
    <n v="0"/>
    <n v="0"/>
    <n v="0"/>
    <x v="1"/>
    <n v="7"/>
    <x v="5"/>
    <x v="0"/>
  </r>
  <r>
    <x v="20812"/>
    <d v="2022-07-04T00:00:00"/>
    <x v="1"/>
    <s v="Santiago"/>
    <n v="0"/>
    <n v="0"/>
    <n v="0"/>
    <x v="1"/>
    <n v="7"/>
    <x v="5"/>
    <x v="0"/>
  </r>
  <r>
    <x v="20813"/>
    <d v="2022-07-04T00:00:00"/>
    <x v="1"/>
    <s v="Berlin"/>
    <n v="0"/>
    <n v="0"/>
    <n v="0"/>
    <x v="1"/>
    <n v="7"/>
    <x v="5"/>
    <x v="0"/>
  </r>
  <r>
    <x v="20814"/>
    <d v="2022-07-04T00:00:00"/>
    <x v="1"/>
    <s v="Berlin"/>
    <n v="0"/>
    <n v="0"/>
    <n v="0"/>
    <x v="1"/>
    <n v="7"/>
    <x v="5"/>
    <x v="0"/>
  </r>
  <r>
    <x v="20815"/>
    <d v="2022-07-04T00:00:00"/>
    <x v="2"/>
    <s v="Berlin"/>
    <n v="0"/>
    <n v="0"/>
    <n v="1"/>
    <x v="1"/>
    <n v="7"/>
    <x v="5"/>
    <x v="1"/>
  </r>
  <r>
    <x v="20816"/>
    <d v="2022-07-04T00:00:00"/>
    <x v="2"/>
    <s v="Berlin"/>
    <n v="0"/>
    <n v="0"/>
    <n v="0"/>
    <x v="1"/>
    <n v="7"/>
    <x v="5"/>
    <x v="0"/>
  </r>
  <r>
    <x v="20817"/>
    <d v="2022-07-04T00:00:00"/>
    <x v="2"/>
    <s v="Berlin"/>
    <n v="0"/>
    <n v="0"/>
    <n v="2"/>
    <x v="1"/>
    <n v="7"/>
    <x v="5"/>
    <x v="1"/>
  </r>
  <r>
    <x v="20818"/>
    <d v="2022-07-04T00:00:00"/>
    <x v="2"/>
    <s v="Berlin"/>
    <n v="0"/>
    <n v="0"/>
    <n v="0"/>
    <x v="1"/>
    <n v="7"/>
    <x v="5"/>
    <x v="0"/>
  </r>
  <r>
    <x v="20819"/>
    <d v="2022-07-04T00:00:00"/>
    <x v="2"/>
    <s v="Berlin"/>
    <n v="0"/>
    <n v="0"/>
    <n v="0"/>
    <x v="1"/>
    <n v="7"/>
    <x v="5"/>
    <x v="0"/>
  </r>
  <r>
    <x v="20820"/>
    <d v="2022-07-04T00:00:00"/>
    <x v="1"/>
    <s v="Hamburg"/>
    <n v="0"/>
    <n v="0"/>
    <n v="0"/>
    <x v="1"/>
    <n v="7"/>
    <x v="5"/>
    <x v="0"/>
  </r>
  <r>
    <x v="20821"/>
    <d v="2022-07-04T00:00:00"/>
    <x v="2"/>
    <s v="Berlin"/>
    <n v="0"/>
    <n v="0"/>
    <n v="2"/>
    <x v="1"/>
    <n v="7"/>
    <x v="5"/>
    <x v="1"/>
  </r>
  <r>
    <x v="20822"/>
    <d v="2022-07-04T00:00:00"/>
    <x v="1"/>
    <s v="Kansas City"/>
    <n v="0"/>
    <n v="0"/>
    <n v="0"/>
    <x v="1"/>
    <n v="7"/>
    <x v="5"/>
    <x v="0"/>
  </r>
  <r>
    <x v="20823"/>
    <d v="2022-07-04T00:00:00"/>
    <x v="2"/>
    <s v="Hamburg"/>
    <n v="0"/>
    <n v="0"/>
    <n v="1"/>
    <x v="1"/>
    <n v="7"/>
    <x v="5"/>
    <x v="1"/>
  </r>
  <r>
    <x v="20824"/>
    <d v="2022-07-04T00:00:00"/>
    <x v="1"/>
    <s v="Lille"/>
    <n v="0"/>
    <n v="0"/>
    <n v="1"/>
    <x v="1"/>
    <n v="7"/>
    <x v="5"/>
    <x v="1"/>
  </r>
  <r>
    <x v="20825"/>
    <d v="2022-07-04T00:00:00"/>
    <x v="1"/>
    <s v="Split"/>
    <n v="0"/>
    <n v="0"/>
    <n v="0"/>
    <x v="1"/>
    <n v="7"/>
    <x v="5"/>
    <x v="0"/>
  </r>
  <r>
    <x v="20826"/>
    <d v="2022-07-04T00:00:00"/>
    <x v="1"/>
    <s v="Hamburg"/>
    <n v="0"/>
    <n v="0"/>
    <n v="0"/>
    <x v="1"/>
    <n v="7"/>
    <x v="5"/>
    <x v="0"/>
  </r>
  <r>
    <x v="20827"/>
    <d v="2022-07-04T00:00:00"/>
    <x v="2"/>
    <s v="Berlin"/>
    <n v="0"/>
    <n v="0"/>
    <n v="0"/>
    <x v="1"/>
    <n v="7"/>
    <x v="5"/>
    <x v="0"/>
  </r>
  <r>
    <x v="20828"/>
    <m/>
    <x v="3"/>
    <m/>
    <m/>
    <m/>
    <m/>
    <x v="3"/>
    <m/>
    <x v="1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E62CF-1E5B-4992-88F4-6E938E2E3E39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Years">
  <location ref="A3:B7" firstHeaderRow="1" firstDataRow="1" firstDataCol="1"/>
  <pivotFields count="12"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sd="0" x="0"/>
        <item sd="0" x="2"/>
        <item sd="0" x="1"/>
        <item h="1" sd="0" x="3"/>
        <item t="default" sd="0"/>
      </items>
    </pivotField>
    <pivotField showAll="0"/>
    <pivotField axis="axisRow" showAll="0">
      <items count="25">
        <item m="1" x="20"/>
        <item m="1" x="15"/>
        <item m="1" x="14"/>
        <item m="1" x="22"/>
        <item x="8"/>
        <item m="1" x="13"/>
        <item m="1" x="23"/>
        <item m="1" x="16"/>
        <item m="1" x="18"/>
        <item m="1" x="17"/>
        <item m="1" x="19"/>
        <item m="1" x="21"/>
        <item x="12"/>
        <item x="0"/>
        <item x="1"/>
        <item x="2"/>
        <item x="3"/>
        <item x="4"/>
        <item x="5"/>
        <item x="6"/>
        <item x="7"/>
        <item x="9"/>
        <item x="10"/>
        <item x="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7"/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umber of Users" fld="0" subtotal="count" baseField="9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60497-1C79-46D5-AACC-8955EB2F0872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Type of Users">
  <location ref="E19:F23" firstHeaderRow="1" firstDataRow="1" firstDataCol="1"/>
  <pivotFields count="11">
    <pivotField dataField="1" showAll="0">
      <items count="208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t="default"/>
      </items>
    </pivotField>
    <pivotField showAll="0"/>
    <pivotField axis="axisRow" showAll="0">
      <items count="5">
        <item sd="0" x="0"/>
        <item sd="0" x="1"/>
        <item sd="0" x="2"/>
        <item h="1" sd="0" x="3"/>
        <item t="default" sd="0"/>
      </items>
    </pivotField>
    <pivotField showAll="0"/>
    <pivotField showAll="0"/>
    <pivotField showAll="0"/>
    <pivotField showAll="0"/>
    <pivotField axis="axisRow" showAll="0">
      <items count="5">
        <item sd="0" x="0"/>
        <item sd="0" x="2"/>
        <item sd="0" x="1"/>
        <item sd="0" x="3"/>
        <item t="default" sd="0"/>
      </items>
    </pivotField>
    <pivotField showAll="0"/>
    <pivotField axis="axisRow" showAll="0">
      <items count="14">
        <item x="0"/>
        <item x="7"/>
        <item x="3"/>
        <item x="4"/>
        <item x="8"/>
        <item x="6"/>
        <item x="5"/>
        <item x="10"/>
        <item x="1"/>
        <item x="2"/>
        <item x="11"/>
        <item x="9"/>
        <item x="12"/>
        <item t="default"/>
      </items>
    </pivotField>
    <pivotField showAll="0"/>
  </pivotFields>
  <rowFields count="3">
    <field x="2"/>
    <field x="7"/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umber of Users" fld="0" subtotal="count" baseField="2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3A596-EB10-4C62-BFB7-F91ABB43DBF7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ity">
  <location ref="J3:K2572" firstHeaderRow="1" firstDataRow="1" firstDataCol="1"/>
  <pivotFields count="12">
    <pivotField dataField="1" showAll="0"/>
    <pivotField showAll="0"/>
    <pivotField showAll="0"/>
    <pivotField axis="axisRow" showAll="0">
      <items count="2578">
        <item x="343"/>
        <item x="1166"/>
        <item x="1142"/>
        <item x="1467"/>
        <item x="324"/>
        <item x="26"/>
        <item x="1853"/>
        <item x="1881"/>
        <item x="1451"/>
        <item x="1768"/>
        <item x="1168"/>
        <item x="856"/>
        <item x="256"/>
        <item x="2467"/>
        <item x="1010"/>
        <item x="1877"/>
        <item x="852"/>
        <item x="60"/>
        <item x="647"/>
        <item x="701"/>
        <item x="1264"/>
        <item x="2343"/>
        <item x="1963"/>
        <item x="945"/>
        <item x="28"/>
        <item x="7"/>
        <item x="901"/>
        <item x="834"/>
        <item x="964"/>
        <item x="412"/>
        <item x="1655"/>
        <item x="2137"/>
        <item x="455"/>
        <item x="2430"/>
        <item x="2504"/>
        <item x="1516"/>
        <item x="824"/>
        <item x="1664"/>
        <item x="1350"/>
        <item x="1759"/>
        <item x="2068"/>
        <item x="1631"/>
        <item x="1745"/>
        <item x="2203"/>
        <item m="1" x="2574"/>
        <item x="512"/>
        <item x="484"/>
        <item x="338"/>
        <item x="909"/>
        <item x="2156"/>
        <item x="2362"/>
        <item x="2406"/>
        <item x="45"/>
        <item x="746"/>
        <item x="1270"/>
        <item x="2071"/>
        <item x="741"/>
        <item x="1542"/>
        <item x="1572"/>
        <item x="329"/>
        <item x="1961"/>
        <item x="729"/>
        <item x="1616"/>
        <item x="1826"/>
        <item x="1868"/>
        <item x="2095"/>
        <item x="1236"/>
        <item x="1405"/>
        <item x="231"/>
        <item x="1408"/>
        <item x="2541"/>
        <item x="1161"/>
        <item x="2462"/>
        <item x="351"/>
        <item x="2077"/>
        <item x="2446"/>
        <item x="1607"/>
        <item x="2092"/>
        <item x="2207"/>
        <item x="1586"/>
        <item x="1577"/>
        <item x="892"/>
        <item x="754"/>
        <item x="1859"/>
        <item x="2052"/>
        <item x="2044"/>
        <item x="1306"/>
        <item x="1235"/>
        <item x="2507"/>
        <item x="2460"/>
        <item x="1843"/>
        <item x="2563"/>
        <item x="66"/>
        <item x="493"/>
        <item x="2161"/>
        <item x="145"/>
        <item x="543"/>
        <item x="1498"/>
        <item x="119"/>
        <item x="1976"/>
        <item x="1191"/>
        <item x="1011"/>
        <item x="147"/>
        <item x="1914"/>
        <item x="1006"/>
        <item x="89"/>
        <item x="398"/>
        <item x="9"/>
        <item x="1328"/>
        <item x="2159"/>
        <item x="444"/>
        <item x="994"/>
        <item x="36"/>
        <item x="331"/>
        <item x="235"/>
        <item m="1" x="2572"/>
        <item x="1087"/>
        <item x="2547"/>
        <item x="2257"/>
        <item x="48"/>
        <item x="123"/>
        <item x="1901"/>
        <item x="2328"/>
        <item x="1703"/>
        <item x="1944"/>
        <item x="2337"/>
        <item x="2501"/>
        <item x="2085"/>
        <item x="2296"/>
        <item x="1965"/>
        <item x="1529"/>
        <item x="2537"/>
        <item x="775"/>
        <item x="291"/>
        <item x="1727"/>
        <item x="295"/>
        <item x="1879"/>
        <item x="2168"/>
        <item x="2452"/>
        <item x="1188"/>
        <item x="237"/>
        <item x="55"/>
        <item x="1458"/>
        <item x="567"/>
        <item x="2431"/>
        <item x="1799"/>
        <item x="2468"/>
        <item x="436"/>
        <item x="77"/>
        <item x="225"/>
        <item x="1420"/>
        <item x="79"/>
        <item x="769"/>
        <item x="912"/>
        <item x="1016"/>
        <item x="486"/>
        <item x="2453"/>
        <item x="2047"/>
        <item x="913"/>
        <item x="1668"/>
        <item x="1099"/>
        <item x="1075"/>
        <item x="224"/>
        <item x="517"/>
        <item x="1265"/>
        <item x="1222"/>
        <item x="2182"/>
        <item x="2288"/>
        <item x="2194"/>
        <item x="1361"/>
        <item x="326"/>
        <item x="54"/>
        <item x="2305"/>
        <item x="501"/>
        <item x="987"/>
        <item x="473"/>
        <item x="1446"/>
        <item x="740"/>
        <item x="1544"/>
        <item x="950"/>
        <item x="246"/>
        <item x="33"/>
        <item x="1718"/>
        <item x="273"/>
        <item x="2493"/>
        <item x="483"/>
        <item x="1093"/>
        <item x="363"/>
        <item x="356"/>
        <item x="284"/>
        <item x="1832"/>
        <item x="199"/>
        <item x="1060"/>
        <item x="1212"/>
        <item x="1193"/>
        <item x="730"/>
        <item x="2356"/>
        <item x="2347"/>
        <item x="625"/>
        <item x="1267"/>
        <item x="1493"/>
        <item x="1867"/>
        <item x="1564"/>
        <item x="2322"/>
        <item x="2070"/>
        <item x="2072"/>
        <item x="204"/>
        <item x="2101"/>
        <item x="2254"/>
        <item x="1709"/>
        <item x="1266"/>
        <item x="1271"/>
        <item x="2230"/>
        <item x="2488"/>
        <item x="713"/>
        <item x="1106"/>
        <item x="538"/>
        <item x="307"/>
        <item x="2536"/>
        <item x="1716"/>
        <item x="262"/>
        <item x="867"/>
        <item x="1276"/>
        <item x="392"/>
        <item x="452"/>
        <item x="179"/>
        <item x="2142"/>
        <item x="2089"/>
        <item x="2297"/>
        <item x="292"/>
        <item x="846"/>
        <item x="924"/>
        <item x="1828"/>
        <item x="1551"/>
        <item x="249"/>
        <item x="0"/>
        <item m="1" x="2576"/>
        <item m="1" x="2569"/>
        <item x="373"/>
        <item m="1" x="2573"/>
        <item x="149"/>
        <item x="214"/>
        <item x="443"/>
        <item x="250"/>
        <item m="1" x="2575"/>
        <item x="43"/>
        <item m="1" x="2570"/>
        <item x="618"/>
        <item x="832"/>
        <item x="5"/>
        <item x="375"/>
        <item x="118"/>
        <item x="362"/>
        <item x="812"/>
        <item x="102"/>
        <item x="456"/>
        <item x="47"/>
        <item x="1998"/>
        <item x="594"/>
        <item x="1895"/>
        <item x="2110"/>
        <item x="2509"/>
        <item x="719"/>
        <item x="857"/>
        <item x="1030"/>
        <item x="957"/>
        <item x="208"/>
        <item x="880"/>
        <item x="2155"/>
        <item x="38"/>
        <item x="1907"/>
        <item x="2079"/>
        <item x="1227"/>
        <item x="2309"/>
        <item x="337"/>
        <item x="1057"/>
        <item x="174"/>
        <item x="1757"/>
        <item x="1225"/>
        <item x="1148"/>
        <item x="2269"/>
        <item x="2157"/>
        <item x="2455"/>
        <item x="1063"/>
        <item x="496"/>
        <item x="653"/>
        <item x="1553"/>
        <item x="240"/>
        <item x="1733"/>
        <item x="22"/>
        <item x="191"/>
        <item x="502"/>
        <item x="1110"/>
        <item x="545"/>
        <item x="2325"/>
        <item x="1836"/>
        <item x="1746"/>
        <item x="62"/>
        <item x="1421"/>
        <item x="372"/>
        <item x="166"/>
        <item x="2199"/>
        <item x="1800"/>
        <item x="2259"/>
        <item x="535"/>
        <item x="2177"/>
        <item x="1411"/>
        <item x="346"/>
        <item x="2375"/>
        <item x="687"/>
        <item x="1471"/>
        <item x="2546"/>
        <item x="1862"/>
        <item x="1170"/>
        <item x="563"/>
        <item x="818"/>
        <item x="2303"/>
        <item x="341"/>
        <item x="1039"/>
        <item x="382"/>
        <item x="1812"/>
        <item x="112"/>
        <item x="135"/>
        <item x="778"/>
        <item x="2236"/>
        <item x="2173"/>
        <item x="269"/>
        <item x="579"/>
        <item x="2210"/>
        <item x="2272"/>
        <item x="14"/>
        <item x="1427"/>
        <item x="1073"/>
        <item x="1598"/>
        <item x="929"/>
        <item x="1378"/>
        <item x="1533"/>
        <item x="2147"/>
        <item x="86"/>
        <item x="2471"/>
        <item x="1078"/>
        <item x="1027"/>
        <item x="1180"/>
        <item x="397"/>
        <item x="1304"/>
        <item x="1889"/>
        <item x="234"/>
        <item x="2145"/>
        <item x="1488"/>
        <item x="1226"/>
        <item x="24"/>
        <item x="1336"/>
        <item x="595"/>
        <item x="1911"/>
        <item x="1044"/>
        <item x="300"/>
        <item x="2410"/>
        <item x="74"/>
        <item x="1950"/>
        <item x="1766"/>
        <item x="1365"/>
        <item x="2456"/>
        <item x="1285"/>
        <item x="1035"/>
        <item x="1368"/>
        <item x="1407"/>
        <item x="440"/>
        <item x="2021"/>
        <item x="1656"/>
        <item x="838"/>
        <item x="2464"/>
        <item x="322"/>
        <item x="1523"/>
        <item x="2019"/>
        <item x="1007"/>
        <item x="2028"/>
        <item x="1259"/>
        <item x="1903"/>
        <item x="757"/>
        <item x="1556"/>
        <item x="1130"/>
        <item x="1430"/>
        <item x="72"/>
        <item x="1268"/>
        <item x="2390"/>
        <item x="2544"/>
        <item x="2244"/>
        <item x="620"/>
        <item x="2348"/>
        <item x="549"/>
        <item x="1046"/>
        <item x="1614"/>
        <item x="789"/>
        <item x="2104"/>
        <item x="522"/>
        <item x="2065"/>
        <item x="1090"/>
        <item x="1206"/>
        <item x="707"/>
        <item x="129"/>
        <item x="1531"/>
        <item x="1715"/>
        <item x="1175"/>
        <item x="222"/>
        <item x="739"/>
        <item x="668"/>
        <item x="626"/>
        <item x="390"/>
        <item x="1573"/>
        <item x="2048"/>
        <item x="2127"/>
        <item x="615"/>
        <item x="1009"/>
        <item x="1072"/>
        <item x="1008"/>
        <item x="386"/>
        <item x="1700"/>
        <item x="794"/>
        <item x="854"/>
        <item x="600"/>
        <item x="1589"/>
        <item x="2317"/>
        <item x="1422"/>
        <item x="731"/>
        <item x="417"/>
        <item x="1643"/>
        <item x="2141"/>
        <item x="2465"/>
        <item x="885"/>
        <item x="1737"/>
        <item x="2323"/>
        <item x="366"/>
        <item x="1513"/>
        <item x="1123"/>
        <item x="1394"/>
        <item x="1712"/>
        <item x="508"/>
        <item x="380"/>
        <item x="1609"/>
        <item x="1395"/>
        <item x="526"/>
        <item x="2380"/>
        <item x="849"/>
        <item x="795"/>
        <item x="1545"/>
        <item x="1974"/>
        <item x="418"/>
        <item x="1094"/>
        <item x="2087"/>
        <item x="960"/>
        <item x="691"/>
        <item x="2363"/>
        <item x="1748"/>
        <item x="932"/>
        <item x="1257"/>
        <item x="2081"/>
        <item x="1139"/>
        <item x="1373"/>
        <item x="1736"/>
        <item x="1918"/>
        <item x="694"/>
        <item x="1169"/>
        <item x="1706"/>
        <item x="1660"/>
        <item x="2188"/>
        <item x="1386"/>
        <item x="1245"/>
        <item x="793"/>
        <item x="1816"/>
        <item x="1967"/>
        <item x="523"/>
        <item x="1434"/>
        <item x="1510"/>
        <item x="2195"/>
        <item x="142"/>
        <item x="2030"/>
        <item x="814"/>
        <item x="1280"/>
        <item x="1176"/>
        <item x="282"/>
        <item x="1274"/>
        <item x="98"/>
        <item x="1184"/>
        <item x="2121"/>
        <item x="630"/>
        <item x="1743"/>
        <item x="1159"/>
        <item x="1353"/>
        <item x="756"/>
        <item x="2351"/>
        <item x="1279"/>
        <item x="1852"/>
        <item x="2283"/>
        <item x="1311"/>
        <item x="928"/>
        <item x="943"/>
        <item x="1294"/>
        <item x="1391"/>
        <item x="433"/>
        <item x="604"/>
        <item x="381"/>
        <item x="809"/>
        <item x="724"/>
        <item x="2241"/>
        <item x="2415"/>
        <item x="2"/>
        <item x="2256"/>
        <item x="1371"/>
        <item x="648"/>
        <item x="1500"/>
        <item x="2164"/>
        <item x="1884"/>
        <item x="722"/>
        <item x="2226"/>
        <item x="1860"/>
        <item x="774"/>
        <item x="1062"/>
        <item x="509"/>
        <item x="169"/>
        <item x="617"/>
        <item x="2163"/>
        <item x="900"/>
        <item x="1521"/>
        <item x="1927"/>
        <item x="2126"/>
        <item x="1186"/>
        <item x="1661"/>
        <item x="101"/>
        <item x="1530"/>
        <item x="531"/>
        <item x="1172"/>
        <item x="666"/>
        <item x="1224"/>
        <item x="2041"/>
        <item x="1248"/>
        <item x="353"/>
        <item x="2106"/>
        <item x="2499"/>
        <item x="253"/>
        <item x="1045"/>
        <item x="1679"/>
        <item x="878"/>
        <item x="516"/>
        <item x="2336"/>
        <item x="742"/>
        <item x="2533"/>
        <item x="2276"/>
        <item x="1905"/>
        <item x="279"/>
        <item x="947"/>
        <item x="315"/>
        <item x="2485"/>
        <item x="663"/>
        <item x="401"/>
        <item x="771"/>
        <item x="551"/>
        <item x="2216"/>
        <item x="1738"/>
        <item x="1752"/>
        <item x="32"/>
        <item x="2154"/>
        <item x="115"/>
        <item x="1771"/>
        <item x="410"/>
        <item x="1203"/>
        <item x="1352"/>
        <item x="995"/>
        <item x="122"/>
        <item x="1447"/>
        <item x="69"/>
        <item x="1509"/>
        <item x="286"/>
        <item x="1380"/>
        <item x="1425"/>
        <item x="1701"/>
        <item x="1888"/>
        <item x="1214"/>
        <item x="2440"/>
        <item x="587"/>
        <item x="359"/>
        <item x="956"/>
        <item x="255"/>
        <item x="1579"/>
        <item x="969"/>
        <item x="1993"/>
        <item x="8"/>
        <item x="1987"/>
        <item x="2308"/>
        <item x="799"/>
        <item x="822"/>
        <item x="103"/>
        <item x="2458"/>
        <item x="90"/>
        <item x="85"/>
        <item x="57"/>
        <item x="2108"/>
        <item x="17"/>
        <item x="186"/>
        <item x="680"/>
        <item x="679"/>
        <item x="1775"/>
        <item x="1348"/>
        <item x="1851"/>
        <item x="1619"/>
        <item x="2519"/>
        <item x="1125"/>
        <item x="782"/>
        <item x="609"/>
        <item x="242"/>
        <item x="35"/>
        <item x="1469"/>
        <item x="1324"/>
        <item x="2268"/>
        <item x="923"/>
        <item x="2525"/>
        <item x="1299"/>
        <item x="879"/>
        <item x="930"/>
        <item x="2393"/>
        <item x="302"/>
        <item x="1928"/>
        <item x="593"/>
        <item x="2093"/>
        <item x="2231"/>
        <item x="669"/>
        <item x="1861"/>
        <item x="1338"/>
        <item x="1326"/>
        <item x="1947"/>
        <item x="1043"/>
        <item x="735"/>
        <item x="2524"/>
        <item x="133"/>
        <item x="2080"/>
        <item x="2401"/>
        <item x="2352"/>
        <item x="1237"/>
        <item x="1639"/>
        <item x="613"/>
        <item x="1479"/>
        <item x="1221"/>
        <item x="1728"/>
        <item x="1653"/>
        <item x="1952"/>
        <item x="2399"/>
        <item x="2298"/>
        <item x="2267"/>
        <item x="942"/>
        <item x="1640"/>
        <item x="2051"/>
        <item x="536"/>
        <item x="2386"/>
        <item x="951"/>
        <item x="2478"/>
        <item x="2487"/>
        <item x="2109"/>
        <item x="1908"/>
        <item x="1003"/>
        <item x="2223"/>
        <item x="2338"/>
        <item x="2473"/>
        <item x="2484"/>
        <item x="289"/>
        <item x="944"/>
        <item x="308"/>
        <item x="2307"/>
        <item x="1341"/>
        <item x="1059"/>
        <item x="952"/>
        <item x="1714"/>
        <item x="210"/>
        <item x="435"/>
        <item x="1495"/>
        <item x="2479"/>
        <item x="1898"/>
        <item x="1933"/>
        <item x="728"/>
        <item x="427"/>
        <item x="861"/>
        <item x="75"/>
        <item x="485"/>
        <item x="1623"/>
        <item x="2031"/>
        <item x="649"/>
        <item x="1382"/>
        <item x="1243"/>
        <item x="1223"/>
        <item x="639"/>
        <item x="1563"/>
        <item x="1230"/>
        <item x="268"/>
        <item x="1750"/>
        <item x="189"/>
        <item x="1823"/>
        <item x="342"/>
        <item x="2176"/>
        <item x="431"/>
        <item x="810"/>
        <item x="2022"/>
        <item x="1051"/>
        <item x="1958"/>
        <item x="1873"/>
        <item x="2341"/>
        <item x="1596"/>
        <item x="73"/>
        <item x="2302"/>
        <item x="202"/>
        <item x="1840"/>
        <item x="2122"/>
        <item x="2038"/>
        <item x="1160"/>
        <item x="2557"/>
        <item x="2436"/>
        <item x="2495"/>
        <item x="819"/>
        <item x="777"/>
        <item x="1461"/>
        <item x="1648"/>
        <item x="643"/>
        <item x="1820"/>
        <item x="20"/>
        <item x="146"/>
        <item x="1492"/>
        <item x="243"/>
        <item x="978"/>
        <item x="156"/>
        <item x="290"/>
        <item x="776"/>
        <item x="2445"/>
        <item x="1691"/>
        <item x="1470"/>
        <item x="171"/>
        <item x="2131"/>
        <item x="1499"/>
        <item x="874"/>
        <item x="1893"/>
        <item x="1735"/>
        <item x="1505"/>
        <item x="578"/>
        <item x="2113"/>
        <item x="1000"/>
        <item x="2450"/>
        <item x="2387"/>
        <item x="533"/>
        <item x="2561"/>
        <item x="1865"/>
        <item x="339"/>
        <item x="655"/>
        <item x="1606"/>
        <item x="1428"/>
        <item x="388"/>
        <item x="2009"/>
        <item x="301"/>
        <item x="488"/>
        <item x="672"/>
        <item x="1210"/>
        <item x="2483"/>
        <item x="1132"/>
        <item x="608"/>
        <item x="528"/>
        <item x="476"/>
        <item x="63"/>
        <item x="1910"/>
        <item x="2275"/>
        <item x="1277"/>
        <item x="1569"/>
        <item x="2429"/>
        <item x="2239"/>
        <item x="1778"/>
        <item x="1020"/>
        <item x="454"/>
        <item x="1981"/>
        <item x="2250"/>
        <item x="2150"/>
        <item x="1466"/>
        <item x="297"/>
        <item x="153"/>
        <item x="1234"/>
        <item x="1300"/>
        <item x="93"/>
        <item x="1491"/>
        <item x="622"/>
        <item x="403"/>
        <item x="780"/>
        <item x="2119"/>
        <item x="1244"/>
        <item x="2530"/>
        <item x="635"/>
        <item x="2292"/>
        <item x="212"/>
        <item x="934"/>
        <item x="154"/>
        <item x="148"/>
        <item x="1155"/>
        <item x="334"/>
        <item x="1977"/>
        <item x="167"/>
        <item x="374"/>
        <item x="100"/>
        <item x="2334"/>
        <item x="991"/>
        <item x="175"/>
        <item x="955"/>
        <item x="993"/>
        <item x="1571"/>
        <item x="2293"/>
        <item x="980"/>
        <item x="1960"/>
        <item x="2245"/>
        <item x="293"/>
        <item x="1672"/>
        <item x="2389"/>
        <item x="2349"/>
        <item x="1195"/>
        <item x="974"/>
        <item x="682"/>
        <item x="1677"/>
        <item x="270"/>
        <item x="841"/>
        <item x="1473"/>
        <item x="2560"/>
        <item x="798"/>
        <item x="2421"/>
        <item x="882"/>
        <item x="10"/>
        <item x="1448"/>
        <item x="2521"/>
        <item x="1337"/>
        <item x="2227"/>
        <item x="1362"/>
        <item x="1453"/>
        <item x="1567"/>
        <item x="752"/>
        <item x="2354"/>
        <item x="1317"/>
        <item x="1327"/>
        <item x="1837"/>
        <item x="1936"/>
        <item x="1548"/>
        <item x="2094"/>
        <item x="1465"/>
        <item x="200"/>
        <item x="949"/>
        <item x="2197"/>
        <item x="664"/>
        <item x="318"/>
        <item x="1462"/>
        <item x="2219"/>
        <item x="1608"/>
        <item x="1900"/>
        <item x="127"/>
        <item x="788"/>
        <item x="2400"/>
        <item x="808"/>
        <item x="621"/>
        <item x="469"/>
        <item x="598"/>
        <item x="3"/>
        <item x="370"/>
        <item x="977"/>
        <item x="986"/>
        <item x="1628"/>
        <item x="584"/>
        <item x="304"/>
        <item x="1622"/>
        <item x="2355"/>
        <item x="1632"/>
        <item x="1897"/>
        <item x="1536"/>
        <item x="1988"/>
        <item x="2357"/>
        <item x="559"/>
        <item x="389"/>
        <item x="675"/>
        <item x="1202"/>
        <item x="2151"/>
        <item x="1315"/>
        <item x="1514"/>
        <item x="1805"/>
        <item x="1517"/>
        <item x="136"/>
        <item x="39"/>
        <item x="345"/>
        <item x="1205"/>
        <item x="893"/>
        <item x="864"/>
        <item x="438"/>
        <item x="2388"/>
        <item x="970"/>
        <item x="1330"/>
        <item x="1971"/>
        <item x="263"/>
        <item x="1594"/>
        <item x="708"/>
        <item x="130"/>
        <item x="1207"/>
        <item x="2500"/>
        <item x="82"/>
        <item x="2016"/>
        <item x="1196"/>
        <item x="591"/>
        <item x="2035"/>
        <item x="2098"/>
        <item x="1507"/>
        <item x="1071"/>
        <item x="1472"/>
        <item x="1824"/>
        <item x="804"/>
        <item x="2492"/>
        <item x="1147"/>
        <item x="276"/>
        <item x="1403"/>
        <item x="2412"/>
        <item x="2130"/>
        <item x="1074"/>
        <item x="56"/>
        <item x="2208"/>
        <item x="247"/>
        <item x="1917"/>
        <item x="143"/>
        <item x="2494"/>
        <item x="1890"/>
        <item x="1105"/>
        <item x="2301"/>
        <item x="1402"/>
        <item x="2359"/>
        <item x="1894"/>
        <item x="1165"/>
        <item x="968"/>
        <item x="765"/>
        <item x="1558"/>
        <item x="1109"/>
        <item x="640"/>
        <item x="1098"/>
        <item x="2135"/>
        <item x="1541"/>
        <item x="899"/>
        <item x="2117"/>
        <item x="700"/>
        <item x="540"/>
        <item x="1584"/>
        <item x="1779"/>
        <item x="165"/>
        <item x="2427"/>
        <item x="1187"/>
        <item x="2027"/>
        <item x="1233"/>
        <item x="2481"/>
        <item x="1764"/>
        <item x="254"/>
        <item x="1574"/>
        <item x="470"/>
        <item x="2442"/>
        <item x="1086"/>
        <item x="1969"/>
        <item x="414"/>
        <item x="1611"/>
        <item x="2206"/>
        <item x="1986"/>
        <item x="573"/>
        <item x="827"/>
        <item x="131"/>
        <item x="632"/>
        <item x="1042"/>
        <item x="797"/>
        <item x="1065"/>
        <item x="2377"/>
        <item x="2246"/>
        <item x="676"/>
        <item x="182"/>
        <item x="823"/>
        <item x="2040"/>
        <item x="1036"/>
        <item x="915"/>
        <item x="599"/>
        <item x="2535"/>
        <item x="1390"/>
        <item x="1744"/>
        <item x="1638"/>
        <item x="1992"/>
        <item x="2520"/>
        <item x="1345"/>
        <item x="2237"/>
        <item x="842"/>
        <item x="1201"/>
        <item x="1076"/>
        <item x="357"/>
        <item x="1034"/>
        <item x="761"/>
        <item x="2395"/>
        <item x="762"/>
        <item x="1871"/>
        <item x="1013"/>
        <item x="1037"/>
        <item x="1920"/>
        <item x="1765"/>
        <item x="644"/>
        <item x="723"/>
        <item x="31"/>
        <item x="2527"/>
        <item x="869"/>
        <item x="1049"/>
        <item x="2371"/>
        <item x="1313"/>
        <item x="1319"/>
        <item x="1883"/>
        <item x="568"/>
        <item x="1982"/>
        <item x="807"/>
        <item x="220"/>
        <item x="1409"/>
        <item x="2291"/>
        <item x="770"/>
        <item x="836"/>
        <item x="104"/>
        <item x="698"/>
        <item x="759"/>
        <item x="2374"/>
        <item x="890"/>
        <item x="1173"/>
        <item x="1079"/>
        <item x="1200"/>
        <item x="1885"/>
        <item x="906"/>
        <item x="602"/>
        <item x="1697"/>
        <item x="997"/>
        <item x="1067"/>
        <item x="1127"/>
        <item x="1275"/>
        <item x="2434"/>
        <item x="1329"/>
        <item x="1480"/>
        <item x="2369"/>
        <item x="2498"/>
        <item x="61"/>
        <item x="958"/>
        <item x="1199"/>
        <item x="925"/>
        <item x="973"/>
        <item x="596"/>
        <item x="702"/>
        <item x="205"/>
        <item x="2424"/>
        <item x="791"/>
        <item x="513"/>
        <item x="1767"/>
        <item x="461"/>
        <item x="1366"/>
        <item x="911"/>
        <item x="689"/>
        <item x="766"/>
        <item x="1673"/>
        <item x="429"/>
        <item x="1896"/>
        <item x="1190"/>
        <item x="583"/>
        <item x="946"/>
        <item x="1033"/>
        <item x="656"/>
        <item x="1118"/>
        <item x="1388"/>
        <item x="1878"/>
        <item x="1796"/>
        <item x="1991"/>
        <item x="221"/>
        <item x="1669"/>
        <item x="1670"/>
        <item x="2475"/>
        <item x="1312"/>
        <item x="1552"/>
        <item x="441"/>
        <item x="886"/>
        <item x="468"/>
        <item x="1637"/>
        <item x="96"/>
        <item x="152"/>
        <item x="99"/>
        <item x="1278"/>
        <item x="2278"/>
        <item x="1838"/>
        <item x="1921"/>
        <item x="940"/>
        <item x="916"/>
        <item x="896"/>
        <item x="1546"/>
        <item x="2112"/>
        <item x="266"/>
        <item x="109"/>
        <item x="1912"/>
        <item x="1934"/>
        <item x="1321"/>
        <item x="953"/>
        <item x="2138"/>
        <item x="542"/>
        <item x="1092"/>
        <item x="91"/>
        <item x="1782"/>
        <item x="658"/>
        <item x="81"/>
        <item x="1683"/>
        <item x="219"/>
        <item x="537"/>
        <item x="201"/>
        <item x="1646"/>
        <item x="1519"/>
        <item x="670"/>
        <item x="2146"/>
        <item x="1295"/>
        <item x="348"/>
        <item x="1999"/>
        <item x="2082"/>
        <item x="693"/>
        <item x="1331"/>
        <item x="2477"/>
        <item x="1817"/>
        <item x="1721"/>
        <item x="1687"/>
        <item x="2005"/>
        <item x="2205"/>
        <item x="1515"/>
        <item x="168"/>
        <item x="1355"/>
        <item x="2069"/>
        <item x="2180"/>
        <item x="2184"/>
        <item x="935"/>
        <item x="1989"/>
        <item x="737"/>
        <item x="1293"/>
        <item x="524"/>
        <item x="662"/>
        <item x="2148"/>
        <item x="688"/>
        <item x="2091"/>
        <item x="193"/>
        <item x="855"/>
        <item x="1602"/>
        <item x="303"/>
        <item x="833"/>
        <item x="967"/>
        <item x="606"/>
        <item x="1401"/>
        <item x="422"/>
        <item x="439"/>
        <item x="902"/>
        <item x="1978"/>
        <item x="548"/>
        <item x="1250"/>
        <item x="1647"/>
        <item x="1048"/>
        <item x="317"/>
        <item x="1068"/>
        <item x="344"/>
        <item x="173"/>
        <item x="2405"/>
        <item x="805"/>
        <item x="1456"/>
        <item x="546"/>
        <item x="1189"/>
        <item x="1811"/>
        <item x="1943"/>
        <item x="657"/>
        <item x="41"/>
        <item x="1004"/>
        <item x="2020"/>
        <item x="1866"/>
        <item x="1710"/>
        <item x="425"/>
        <item x="340"/>
        <item x="1309"/>
        <item x="2134"/>
        <item x="1719"/>
        <item x="482"/>
        <item x="1286"/>
        <item x="185"/>
        <item x="2408"/>
        <item x="1621"/>
        <item x="1818"/>
        <item x="1262"/>
        <item x="241"/>
        <item x="184"/>
        <item x="1325"/>
        <item x="1487"/>
        <item x="320"/>
        <item x="1005"/>
        <item x="150"/>
        <item x="2381"/>
        <item x="1038"/>
        <item x="1699"/>
        <item x="1948"/>
        <item x="877"/>
        <item x="840"/>
        <item x="2330"/>
        <item x="264"/>
        <item x="816"/>
        <item x="1412"/>
        <item x="2043"/>
        <item x="2321"/>
        <item x="458"/>
        <item x="1821"/>
        <item x="677"/>
        <item x="16"/>
        <item x="411"/>
        <item x="1141"/>
        <item x="860"/>
        <item x="661"/>
        <item x="478"/>
        <item x="1343"/>
        <item x="826"/>
        <item x="1185"/>
        <item x="209"/>
        <item x="1685"/>
        <item x="1084"/>
        <item x="18"/>
        <item x="2152"/>
        <item x="358"/>
        <item x="1213"/>
        <item x="2552"/>
        <item x="1806"/>
        <item x="1143"/>
        <item x="998"/>
        <item x="1690"/>
        <item x="1641"/>
        <item x="106"/>
        <item x="460"/>
        <item x="1534"/>
        <item x="589"/>
        <item x="1814"/>
        <item x="1444"/>
        <item x="2132"/>
        <item x="1463"/>
        <item x="1241"/>
        <item x="368"/>
        <item x="830"/>
        <item x="1085"/>
        <item x="569"/>
        <item x="110"/>
        <item x="683"/>
        <item x="1426"/>
        <item x="1726"/>
        <item x="2304"/>
        <item x="532"/>
        <item x="1749"/>
        <item x="2277"/>
        <item x="1091"/>
        <item x="787"/>
        <item x="1385"/>
        <item x="2097"/>
        <item x="383"/>
        <item x="2517"/>
        <item x="1296"/>
        <item x="384"/>
        <item x="2508"/>
        <item x="2084"/>
        <item x="1803"/>
        <item x="1136"/>
        <item x="2562"/>
        <item x="1899"/>
        <item x="2550"/>
        <item x="514"/>
        <item x="914"/>
        <item x="1359"/>
        <item x="903"/>
        <item x="2279"/>
        <item x="1916"/>
        <item x="2382"/>
        <item x="847"/>
        <item x="1667"/>
        <item x="2379"/>
        <item x="1732"/>
        <item x="1354"/>
        <item x="1054"/>
        <item x="2198"/>
        <item x="1772"/>
        <item x="2086"/>
        <item x="176"/>
        <item x="2529"/>
        <item x="1416"/>
        <item x="865"/>
        <item x="1474"/>
        <item x="88"/>
        <item x="1630"/>
        <item x="697"/>
        <item x="1620"/>
        <item x="183"/>
        <item x="2088"/>
        <item x="1135"/>
        <item x="1740"/>
        <item x="21"/>
        <item x="1489"/>
        <item x="2443"/>
        <item x="1975"/>
        <item x="2055"/>
        <item x="1433"/>
        <item x="248"/>
        <item x="1624"/>
        <item x="1891"/>
        <item x="1846"/>
        <item x="462"/>
        <item x="1953"/>
        <item x="2167"/>
        <item x="2565"/>
        <item x="1568"/>
        <item x="2162"/>
        <item x="245"/>
        <item x="1636"/>
        <item x="2364"/>
        <item x="1056"/>
        <item x="1863"/>
        <item x="2124"/>
        <item x="2090"/>
        <item x="2411"/>
        <item x="2491"/>
        <item x="457"/>
        <item x="601"/>
        <item x="1761"/>
        <item x="2463"/>
        <item x="1760"/>
        <item x="463"/>
        <item x="1724"/>
        <item x="2480"/>
        <item x="2315"/>
        <item x="1605"/>
        <item x="42"/>
        <item x="1157"/>
        <item x="2007"/>
        <item x="1464"/>
        <item x="1332"/>
        <item x="87"/>
        <item x="850"/>
        <item x="1713"/>
        <item x="2215"/>
        <item x="472"/>
        <item x="1629"/>
        <item x="1704"/>
        <item x="95"/>
        <item x="1310"/>
        <item x="310"/>
        <item x="1376"/>
        <item x="2012"/>
        <item x="1592"/>
        <item x="1925"/>
        <item x="1002"/>
        <item x="703"/>
        <item x="161"/>
        <item x="305"/>
        <item x="281"/>
        <item x="1962"/>
        <item x="1642"/>
        <item x="379"/>
        <item x="2295"/>
        <item x="1120"/>
        <item x="287"/>
        <item x="870"/>
        <item x="2281"/>
        <item x="868"/>
        <item x="641"/>
        <item x="34"/>
        <item x="332"/>
        <item x="910"/>
        <item x="259"/>
        <item x="1671"/>
        <item x="941"/>
        <item x="1485"/>
        <item x="376"/>
        <item x="2066"/>
        <item x="155"/>
        <item x="2049"/>
        <item x="1291"/>
        <item x="1810"/>
        <item x="829"/>
        <item x="975"/>
        <item x="1983"/>
        <item x="2503"/>
        <item x="671"/>
        <item x="187"/>
        <item x="684"/>
        <item x="1477"/>
        <item x="1052"/>
        <item x="1247"/>
        <item x="959"/>
        <item x="141"/>
        <item x="2076"/>
        <item x="1854"/>
        <item x="660"/>
        <item x="283"/>
        <item x="570"/>
        <item x="692"/>
        <item x="1707"/>
        <item x="904"/>
        <item x="783"/>
        <item x="67"/>
        <item x="1384"/>
        <item x="480"/>
        <item x="83"/>
        <item x="1083"/>
        <item x="839"/>
        <item x="27"/>
        <item x="1996"/>
        <item x="2376"/>
        <item x="2252"/>
        <item x="539"/>
        <item x="534"/>
        <item x="2270"/>
        <item x="180"/>
        <item x="211"/>
        <item x="216"/>
        <item x="471"/>
        <item x="2384"/>
        <item x="1283"/>
        <item x="1167"/>
        <item x="178"/>
        <item x="2526"/>
        <item x="922"/>
        <item x="2287"/>
        <item x="1307"/>
        <item x="2407"/>
        <item x="2238"/>
        <item x="529"/>
        <item x="213"/>
        <item x="1435"/>
        <item x="1717"/>
        <item x="1124"/>
        <item x="2306"/>
        <item x="607"/>
        <item x="565"/>
        <item x="497"/>
        <item x="2010"/>
        <item x="651"/>
        <item x="931"/>
        <item x="70"/>
        <item x="851"/>
        <item x="1255"/>
        <item x="1019"/>
        <item x="1061"/>
        <item x="744"/>
        <item x="1410"/>
        <item x="1251"/>
        <item x="1751"/>
        <item x="2248"/>
        <item x="2385"/>
        <item x="1114"/>
        <item x="2286"/>
        <item x="1055"/>
        <item x="1174"/>
        <item x="1171"/>
        <item x="2404"/>
        <item x="1014"/>
        <item x="2011"/>
        <item x="406"/>
        <item x="611"/>
        <item x="2225"/>
        <item x="1956"/>
        <item x="985"/>
        <item x="158"/>
        <item x="2511"/>
        <item x="1077"/>
        <item x="1929"/>
        <item x="1847"/>
        <item x="2063"/>
        <item x="686"/>
        <item x="1588"/>
        <item x="1457"/>
        <item x="817"/>
        <item x="1945"/>
        <item x="1793"/>
        <item x="831"/>
        <item x="963"/>
        <item x="1695"/>
        <item x="1535"/>
        <item x="391"/>
        <item x="194"/>
        <item x="84"/>
        <item x="954"/>
        <item x="350"/>
        <item x="2255"/>
        <item x="748"/>
        <item x="820"/>
        <item x="272"/>
        <item x="450"/>
        <item x="275"/>
        <item x="278"/>
        <item x="52"/>
        <item x="1239"/>
        <item x="280"/>
        <item x="781"/>
        <item x="586"/>
        <item x="1665"/>
        <item x="636"/>
        <item x="690"/>
        <item x="1856"/>
        <item x="1880"/>
        <item x="2189"/>
        <item x="258"/>
        <item x="394"/>
        <item x="1231"/>
        <item x="872"/>
        <item x="1496"/>
        <item x="1876"/>
        <item x="1684"/>
        <item x="361"/>
        <item x="1781"/>
        <item x="2554"/>
        <item x="1645"/>
        <item x="811"/>
        <item x="1404"/>
        <item x="2441"/>
        <item x="479"/>
        <item x="12"/>
        <item x="352"/>
        <item x="1575"/>
        <item x="487"/>
        <item x="4"/>
        <item x="1651"/>
        <item x="94"/>
        <item x="2392"/>
        <item x="1103"/>
        <item x="1612"/>
        <item x="2332"/>
        <item x="1850"/>
        <item x="1554"/>
        <item x="132"/>
        <item x="2538"/>
        <item x="650"/>
        <item x="2196"/>
        <item x="1524"/>
        <item x="750"/>
        <item x="2438"/>
        <item x="335"/>
        <item x="2053"/>
        <item x="402"/>
        <item x="2181"/>
        <item x="2365"/>
        <item x="1423"/>
        <item x="2320"/>
        <item x="588"/>
        <item x="1887"/>
        <item x="1415"/>
        <item x="961"/>
        <item x="323"/>
        <item x="2003"/>
        <item x="162"/>
        <item x="1819"/>
        <item x="718"/>
        <item x="1659"/>
        <item x="2123"/>
        <item x="2014"/>
        <item x="227"/>
        <item x="1997"/>
        <item x="1246"/>
        <item x="2221"/>
        <item x="1702"/>
        <item x="2490"/>
        <item x="1149"/>
        <item x="1678"/>
        <item x="447"/>
        <item x="434"/>
        <item x="1449"/>
        <item x="503"/>
        <item x="1839"/>
        <item x="1178"/>
        <item x="1634"/>
        <item x="1144"/>
        <item x="299"/>
        <item x="1504"/>
        <item x="2319"/>
        <item x="1787"/>
        <item x="1802"/>
        <item x="743"/>
        <item x="1282"/>
        <item x="228"/>
        <item x="2418"/>
        <item x="505"/>
        <item x="207"/>
        <item x="2419"/>
        <item x="1164"/>
        <item x="396"/>
        <item x="188"/>
        <item x="330"/>
        <item x="449"/>
        <item x="105"/>
        <item x="1082"/>
        <item x="1111"/>
        <item x="437"/>
        <item x="681"/>
        <item x="2423"/>
        <item x="2111"/>
        <item x="572"/>
        <item x="678"/>
        <item x="2522"/>
        <item x="138"/>
        <item x="2327"/>
        <item x="2290"/>
        <item x="78"/>
        <item x="1562"/>
        <item x="1302"/>
        <item x="988"/>
        <item x="760"/>
        <item x="1578"/>
        <item x="1238"/>
        <item x="1450"/>
        <item x="311"/>
        <item x="2439"/>
        <item x="2046"/>
        <item x="1252"/>
        <item x="558"/>
        <item x="1511"/>
        <item x="2004"/>
        <item x="1107"/>
        <item x="1481"/>
        <item x="2042"/>
        <item x="1342"/>
        <item x="1478"/>
        <item x="580"/>
        <item x="1753"/>
        <item x="2204"/>
        <item x="859"/>
        <item x="2013"/>
        <item x="2133"/>
        <item x="506"/>
        <item x="111"/>
        <item x="1414"/>
        <item x="2002"/>
        <item x="2033"/>
        <item x="1468"/>
        <item x="465"/>
        <item x="1484"/>
        <item x="557"/>
        <item x="1303"/>
        <item x="1284"/>
        <item x="2000"/>
        <item x="1323"/>
        <item x="2060"/>
        <item x="887"/>
        <item x="1217"/>
        <item x="419"/>
        <item x="336"/>
        <item x="1674"/>
        <item x="355"/>
        <item x="999"/>
        <item x="2559"/>
        <item x="2211"/>
        <item x="2457"/>
        <item x="1822"/>
        <item x="2056"/>
        <item x="2026"/>
        <item x="1181"/>
        <item x="1561"/>
        <item x="1333"/>
        <item x="413"/>
        <item x="738"/>
        <item x="2186"/>
        <item x="1520"/>
        <item x="2422"/>
        <item x="979"/>
        <item x="1731"/>
        <item x="2372"/>
        <item x="1314"/>
        <item x="490"/>
        <item x="1725"/>
        <item x="1658"/>
        <item x="1383"/>
        <item x="495"/>
        <item x="2036"/>
        <item x="2417"/>
        <item x="1582"/>
        <item x="619"/>
        <item x="550"/>
        <item x="1615"/>
        <item x="2496"/>
        <item x="667"/>
        <item x="1204"/>
        <item x="1131"/>
        <item x="1162"/>
        <item x="2235"/>
        <item x="2476"/>
        <item x="1502"/>
        <item x="2528"/>
        <item x="267"/>
        <item x="1835"/>
        <item x="984"/>
        <item x="2383"/>
        <item x="1789"/>
        <item x="2102"/>
        <item x="1906"/>
        <item x="116"/>
        <item x="1018"/>
        <item x="2433"/>
        <item x="768"/>
        <item x="592"/>
        <item x="753"/>
        <item x="2025"/>
        <item x="801"/>
        <item x="2497"/>
        <item x="1831"/>
        <item x="2165"/>
        <item x="298"/>
        <item x="520"/>
        <item x="614"/>
        <item x="610"/>
        <item x="1939"/>
        <item x="2300"/>
        <item x="312"/>
        <item x="2312"/>
        <item x="1047"/>
        <item x="177"/>
        <item x="2058"/>
        <item x="1334"/>
        <item x="727"/>
        <item x="876"/>
        <item x="2017"/>
        <item x="525"/>
        <item x="981"/>
        <item x="1892"/>
        <item x="2008"/>
        <item x="1066"/>
        <item x="68"/>
        <item x="784"/>
        <item x="1680"/>
        <item x="1964"/>
        <item x="933"/>
        <item x="858"/>
        <item x="1689"/>
        <item x="2282"/>
        <item x="1864"/>
        <item x="1801"/>
        <item x="2540"/>
        <item x="1305"/>
        <item x="1633"/>
        <item x="1442"/>
        <item x="1830"/>
        <item x="30"/>
        <item x="2454"/>
        <item x="426"/>
        <item x="1053"/>
        <item x="354"/>
        <item x="2391"/>
        <item x="571"/>
        <item x="1163"/>
        <item x="1476"/>
        <item x="845"/>
        <item x="117"/>
        <item x="652"/>
        <item x="121"/>
        <item x="92"/>
        <item x="1792"/>
        <item x="989"/>
        <item x="2326"/>
        <item x="1827"/>
        <item x="1260"/>
        <item x="1741"/>
        <item x="1813"/>
        <item x="1555"/>
        <item x="976"/>
        <item x="767"/>
        <item x="229"/>
        <item x="1058"/>
        <item x="1318"/>
        <item x="1209"/>
        <item x="1923"/>
        <item x="1026"/>
        <item x="2416"/>
        <item x="2100"/>
        <item x="2200"/>
        <item x="562"/>
        <item x="1119"/>
        <item x="1021"/>
        <item x="1681"/>
        <item x="1220"/>
        <item x="2057"/>
        <item x="64"/>
        <item x="405"/>
        <item x="1115"/>
        <item x="1070"/>
        <item x="1041"/>
        <item x="1126"/>
        <item x="1774"/>
        <item x="1525"/>
        <item x="459"/>
        <item x="371"/>
        <item x="803"/>
        <item x="575"/>
        <item x="1919"/>
        <item x="114"/>
        <item x="806"/>
        <item x="773"/>
        <item x="1913"/>
        <item x="2432"/>
        <item x="206"/>
        <item x="2217"/>
        <item x="13"/>
        <item x="1848"/>
        <item x="2251"/>
        <item x="309"/>
        <item x="2201"/>
        <item x="1460"/>
        <item x="1940"/>
        <item x="1756"/>
        <item x="430"/>
        <item x="499"/>
        <item x="467"/>
        <item x="1649"/>
        <item x="314"/>
        <item x="2116"/>
        <item x="446"/>
        <item x="1133"/>
        <item x="726"/>
        <item x="1518"/>
        <item x="1445"/>
        <item x="825"/>
        <item x="1494"/>
        <item x="527"/>
        <item x="2120"/>
        <item x="321"/>
        <item x="983"/>
        <item x="1591"/>
        <item x="1597"/>
        <item x="1211"/>
        <item x="494"/>
        <item m="1" x="2571"/>
        <item x="1150"/>
        <item x="891"/>
        <item x="2466"/>
        <item x="1985"/>
        <item x="1297"/>
        <item x="747"/>
        <item x="232"/>
        <item x="37"/>
        <item x="725"/>
        <item x="1723"/>
        <item x="1938"/>
        <item x="1970"/>
        <item x="2171"/>
        <item x="1942"/>
        <item x="76"/>
        <item x="15"/>
        <item x="1754"/>
        <item x="732"/>
        <item x="2361"/>
        <item x="2340"/>
        <item x="889"/>
        <item x="1360"/>
        <item x="140"/>
        <item x="1675"/>
        <item x="2353"/>
        <item x="1369"/>
        <item x="511"/>
        <item x="1137"/>
        <item x="466"/>
        <item x="2539"/>
        <item x="163"/>
        <item x="1116"/>
        <item x="2543"/>
        <item x="395"/>
        <item x="1406"/>
        <item x="409"/>
        <item x="192"/>
        <item x="2413"/>
        <item x="2083"/>
        <item x="585"/>
        <item x="481"/>
        <item x="1375"/>
        <item x="2505"/>
        <item x="2513"/>
        <item x="1617"/>
        <item x="715"/>
        <item x="97"/>
        <item x="2149"/>
        <item x="821"/>
        <item x="2394"/>
        <item x="125"/>
        <item x="835"/>
        <item x="294"/>
        <item x="2266"/>
        <item x="674"/>
        <item x="2459"/>
        <item x="2551"/>
        <item x="1439"/>
        <item x="1508"/>
        <item x="1692"/>
        <item x="1219"/>
        <item x="1240"/>
        <item x="2062"/>
        <item x="288"/>
        <item x="992"/>
        <item x="2489"/>
        <item x="327"/>
        <item x="2523"/>
        <item x="2518"/>
        <item x="2228"/>
        <item x="2265"/>
        <item x="863"/>
        <item x="2532"/>
        <item x="1872"/>
        <item x="2435"/>
        <item x="705"/>
        <item x="1347"/>
        <item x="1565"/>
        <item x="881"/>
        <item x="80"/>
        <item x="347"/>
        <item x="1032"/>
        <item x="1676"/>
        <item x="1154"/>
        <item x="1316"/>
        <item x="377"/>
        <item x="1400"/>
        <item x="29"/>
        <item x="637"/>
        <item x="1340"/>
        <item x="518"/>
        <item x="706"/>
        <item x="853"/>
        <item x="1040"/>
        <item x="2368"/>
        <item x="1069"/>
        <item x="1335"/>
        <item x="1088"/>
        <item x="2212"/>
        <item x="1798"/>
        <item x="265"/>
        <item x="498"/>
        <item x="1140"/>
        <item x="2242"/>
        <item x="1134"/>
        <item x="1769"/>
        <item x="1102"/>
        <item x="926"/>
        <item x="40"/>
        <item x="424"/>
        <item x="1261"/>
        <item x="800"/>
        <item x="170"/>
        <item x="1001"/>
        <item x="628"/>
        <item x="442"/>
        <item x="1100"/>
        <item x="716"/>
        <item x="654"/>
        <item x="1289"/>
        <item x="1022"/>
        <item x="367"/>
        <item x="1935"/>
        <item x="699"/>
        <item x="507"/>
        <item x="181"/>
        <item x="510"/>
        <item x="2190"/>
        <item x="1902"/>
        <item x="908"/>
        <item x="217"/>
        <item x="616"/>
        <item x="1790"/>
        <item x="1522"/>
        <item x="1557"/>
        <item x="1015"/>
        <item x="577"/>
        <item x="190"/>
        <item x="634"/>
        <item x="1272"/>
        <item x="428"/>
        <item x="1845"/>
        <item x="772"/>
        <item x="2264"/>
        <item x="917"/>
        <item x="1346"/>
        <item x="1662"/>
        <item x="1287"/>
        <item x="1413"/>
        <item x="1028"/>
        <item x="1308"/>
        <item x="333"/>
        <item x="1954"/>
        <item x="1374"/>
        <item x="1528"/>
        <item x="11"/>
        <item x="1301"/>
        <item x="2193"/>
        <item x="597"/>
        <item x="1436"/>
        <item x="605"/>
        <item x="764"/>
        <item x="566"/>
        <item x="1249"/>
        <item x="2114"/>
        <item x="1497"/>
        <item x="758"/>
        <item x="1358"/>
        <item x="1909"/>
        <item x="659"/>
        <item x="1990"/>
        <item x="1023"/>
        <item x="1829"/>
        <item x="2262"/>
        <item x="1349"/>
        <item x="1809"/>
        <item x="2294"/>
        <item x="1183"/>
        <item x="1192"/>
        <item x="1273"/>
        <item x="1258"/>
        <item x="251"/>
        <item x="223"/>
        <item x="404"/>
        <item x="749"/>
        <item x="2258"/>
        <item x="2170"/>
        <item x="2472"/>
        <item x="1580"/>
        <item x="2506"/>
        <item x="1506"/>
        <item x="124"/>
        <item x="1729"/>
        <item x="157"/>
        <item x="306"/>
        <item x="2054"/>
        <item x="1527"/>
        <item x="1292"/>
        <item x="1153"/>
        <item x="2447"/>
        <item x="1290"/>
        <item x="717"/>
        <item x="2331"/>
        <item x="2067"/>
        <item x="2136"/>
        <item x="1777"/>
        <item x="720"/>
        <item x="1012"/>
        <item x="1177"/>
        <item x="736"/>
        <item x="1080"/>
        <item x="369"/>
        <item x="1601"/>
        <item x="489"/>
        <item x="521"/>
        <item x="1635"/>
        <item x="151"/>
        <item x="561"/>
        <item x="560"/>
        <item x="1320"/>
        <item x="555"/>
        <item x="51"/>
        <item x="1256"/>
        <item x="1198"/>
        <item x="1482"/>
        <item x="971"/>
        <item x="2029"/>
        <item x="1232"/>
        <item x="2260"/>
        <item x="1734"/>
        <item x="1644"/>
        <item x="2510"/>
        <item x="2115"/>
        <item x="1994"/>
        <item x="2247"/>
        <item x="365"/>
        <item x="1869"/>
        <item x="1145"/>
        <item x="695"/>
        <item x="646"/>
        <item x="2512"/>
        <item x="244"/>
        <item x="1156"/>
        <item x="2426"/>
        <item x="1730"/>
        <item x="313"/>
        <item x="2549"/>
        <item x="709"/>
        <item x="2461"/>
        <item x="1429"/>
        <item x="696"/>
        <item x="1194"/>
        <item x="1501"/>
        <item x="453"/>
        <item x="1941"/>
        <item x="2366"/>
        <item x="1576"/>
        <item x="875"/>
        <item x="1339"/>
        <item x="126"/>
        <item x="1875"/>
        <item x="1121"/>
        <item x="2344"/>
        <item x="2531"/>
        <item x="500"/>
        <item x="2050"/>
        <item x="1097"/>
        <item x="1720"/>
        <item x="2470"/>
        <item x="990"/>
        <item x="1215"/>
        <item x="2311"/>
        <item x="2243"/>
        <item x="1370"/>
        <item x="2105"/>
        <item x="1785"/>
        <item x="1973"/>
        <item x="2502"/>
        <item x="2346"/>
        <item x="2213"/>
        <item x="261"/>
        <item x="2015"/>
        <item x="2566"/>
        <item x="624"/>
        <item x="2284"/>
        <item x="2329"/>
        <item x="556"/>
        <item x="1566"/>
        <item x="1951"/>
        <item x="1794"/>
        <item x="1228"/>
        <item x="582"/>
        <item x="844"/>
        <item x="120"/>
        <item x="2515"/>
        <item x="2096"/>
        <item x="1146"/>
        <item x="285"/>
        <item x="1113"/>
        <item x="257"/>
        <item x="1924"/>
        <item x="1216"/>
        <item x="704"/>
        <item x="2064"/>
        <item x="407"/>
        <item x="642"/>
        <item x="918"/>
        <item x="1694"/>
        <item x="638"/>
        <item x="2358"/>
        <item x="2420"/>
        <item x="1937"/>
        <item x="1138"/>
        <item x="65"/>
        <item x="905"/>
        <item x="2037"/>
        <item x="448"/>
        <item x="139"/>
        <item x="966"/>
        <item x="2313"/>
        <item x="1454"/>
        <item x="1089"/>
        <item x="2224"/>
        <item x="590"/>
        <item x="1603"/>
        <item x="962"/>
        <item x="451"/>
        <item x="1930"/>
        <item x="1432"/>
        <item x="2103"/>
        <item x="554"/>
        <item x="1833"/>
        <item x="837"/>
        <item x="888"/>
        <item x="491"/>
        <item x="1957"/>
        <item x="936"/>
        <item x="894"/>
        <item x="19"/>
        <item x="504"/>
        <item x="1025"/>
        <item x="2335"/>
        <item x="2140"/>
        <item x="1742"/>
        <item x="745"/>
        <item x="920"/>
        <item x="1393"/>
        <item x="828"/>
        <item x="519"/>
        <item x="576"/>
        <item x="623"/>
        <item x="2001"/>
        <item x="1253"/>
        <item x="1758"/>
        <item x="1857"/>
        <item x="895"/>
        <item x="1095"/>
        <item x="552"/>
        <item x="612"/>
        <item x="1966"/>
        <item x="581"/>
        <item x="1392"/>
        <item x="1218"/>
        <item x="1980"/>
        <item x="1763"/>
        <item x="137"/>
        <item x="1657"/>
        <item x="1834"/>
        <item x="1955"/>
        <item x="1825"/>
        <item x="1399"/>
        <item x="763"/>
        <item x="1797"/>
        <item x="260"/>
        <item x="1663"/>
        <item x="2482"/>
        <item x="316"/>
        <item x="2232"/>
        <item x="319"/>
        <item x="46"/>
        <item x="1397"/>
        <item x="1363"/>
        <item x="2316"/>
        <item x="1532"/>
        <item x="236"/>
        <item x="1722"/>
        <item x="2324"/>
        <item x="477"/>
        <item x="1791"/>
        <item x="2169"/>
        <item x="2367"/>
        <item x="1855"/>
        <item x="1886"/>
        <item x="996"/>
        <item x="1627"/>
        <item x="134"/>
        <item x="2273"/>
        <item x="1050"/>
        <item x="1583"/>
        <item x="530"/>
        <item x="2039"/>
        <item x="2548"/>
        <item x="1440"/>
        <item x="2144"/>
        <item x="2556"/>
        <item x="1064"/>
        <item x="387"/>
        <item x="2229"/>
        <item x="1693"/>
        <item x="218"/>
        <item x="645"/>
        <item x="1539"/>
        <item x="843"/>
        <item x="1858"/>
        <item x="1844"/>
        <item x="2218"/>
        <item x="553"/>
        <item x="2249"/>
        <item x="445"/>
        <item x="1387"/>
        <item x="1152"/>
        <item x="965"/>
        <item x="790"/>
        <item x="1437"/>
        <item x="1208"/>
        <item x="6"/>
        <item x="1024"/>
        <item x="544"/>
        <item x="2314"/>
        <item x="2139"/>
        <item x="1158"/>
        <item x="2202"/>
        <item x="1372"/>
        <item x="2414"/>
        <item x="364"/>
        <item x="1288"/>
        <item x="1"/>
        <item x="408"/>
        <item x="2183"/>
        <item x="1096"/>
        <item x="1490"/>
        <item x="277"/>
        <item x="1698"/>
        <item x="349"/>
        <item x="1780"/>
        <item x="378"/>
        <item x="1112"/>
        <item x="2545"/>
        <item x="2345"/>
        <item x="1357"/>
        <item x="1618"/>
        <item x="897"/>
        <item x="1807"/>
        <item x="159"/>
        <item x="1547"/>
        <item x="1688"/>
        <item x="1776"/>
        <item x="432"/>
        <item x="71"/>
        <item x="423"/>
        <item x="1784"/>
        <item x="796"/>
        <item x="360"/>
        <item x="1949"/>
        <item x="1379"/>
        <item x="2075"/>
        <item x="862"/>
        <item x="1773"/>
        <item x="711"/>
        <item x="884"/>
        <item x="1452"/>
        <item x="1590"/>
        <item x="785"/>
        <item x="2448"/>
        <item x="1783"/>
        <item x="164"/>
        <item x="712"/>
        <item x="1870"/>
        <item x="226"/>
        <item x="2378"/>
        <item x="2516"/>
        <item x="802"/>
        <item x="271"/>
        <item x="1926"/>
        <item x="755"/>
        <item x="1263"/>
        <item x="399"/>
        <item x="721"/>
        <item x="2187"/>
        <item x="1543"/>
        <item x="2006"/>
        <item x="1182"/>
        <item x="2061"/>
        <item x="937"/>
        <item x="1017"/>
        <item x="603"/>
        <item x="1610"/>
        <item x="2129"/>
        <item x="907"/>
        <item x="1269"/>
        <item x="1344"/>
        <item x="848"/>
        <item x="2234"/>
        <item x="2209"/>
        <item x="1932"/>
        <item x="1560"/>
        <item x="1254"/>
        <item x="779"/>
        <item x="631"/>
        <item x="1503"/>
        <item x="1356"/>
        <item x="1029"/>
        <item x="1381"/>
        <item x="233"/>
        <item x="939"/>
        <item x="873"/>
        <item x="1682"/>
        <item x="1438"/>
        <item x="2280"/>
        <item x="2339"/>
        <item x="113"/>
        <item x="2166"/>
        <item x="325"/>
        <item x="564"/>
        <item x="1549"/>
        <item x="2214"/>
        <item x="2451"/>
        <item x="871"/>
        <item x="673"/>
        <item x="1587"/>
        <item x="415"/>
        <item x="2564"/>
        <item x="1747"/>
        <item x="2409"/>
        <item x="23"/>
        <item x="751"/>
        <item x="792"/>
        <item x="2428"/>
        <item x="44"/>
        <item x="1104"/>
        <item x="815"/>
        <item x="2143"/>
        <item x="927"/>
        <item x="2153"/>
        <item x="1538"/>
        <item x="2185"/>
        <item x="2397"/>
        <item x="1417"/>
        <item x="400"/>
        <item x="195"/>
        <item x="196"/>
        <item x="2192"/>
        <item x="328"/>
        <item x="2059"/>
        <item x="1396"/>
        <item x="1537"/>
        <item x="1101"/>
        <item x="2045"/>
        <item x="1031"/>
        <item x="1739"/>
        <item x="2486"/>
        <item x="2444"/>
        <item x="203"/>
        <item x="2396"/>
        <item x="1483"/>
        <item x="898"/>
        <item x="2558"/>
        <item x="1815"/>
        <item x="734"/>
        <item x="541"/>
        <item x="1122"/>
        <item x="2437"/>
        <item x="1770"/>
        <item x="2160"/>
        <item x="2018"/>
        <item x="921"/>
        <item x="2350"/>
        <item x="972"/>
        <item x="515"/>
        <item x="786"/>
        <item x="2403"/>
        <item x="813"/>
        <item x="1179"/>
        <item x="464"/>
        <item x="547"/>
        <item x="2107"/>
        <item x="2274"/>
        <item x="2469"/>
        <item x="2398"/>
        <item x="1117"/>
        <item x="108"/>
        <item x="238"/>
        <item x="2253"/>
        <item x="1526"/>
        <item x="172"/>
        <item x="2534"/>
        <item x="685"/>
        <item x="883"/>
        <item x="230"/>
        <item x="2553"/>
        <item x="1441"/>
        <item x="1762"/>
        <item x="627"/>
        <item x="1129"/>
        <item x="197"/>
        <item x="1298"/>
        <item x="2158"/>
        <item x="948"/>
        <item x="629"/>
        <item x="2222"/>
        <item x="1322"/>
        <item x="2542"/>
        <item x="1398"/>
        <item x="1842"/>
        <item x="2263"/>
        <item x="2514"/>
        <item x="665"/>
        <item x="714"/>
        <item x="574"/>
        <item x="215"/>
        <item x="420"/>
        <item x="1922"/>
        <item x="1599"/>
        <item x="2034"/>
        <item x="25"/>
        <item x="2333"/>
        <item x="1984"/>
        <item x="475"/>
        <item x="866"/>
        <item x="385"/>
        <item x="492"/>
        <item x="53"/>
        <item x="239"/>
        <item x="107"/>
        <item x="1281"/>
        <item x="2261"/>
        <item x="2128"/>
        <item x="1443"/>
        <item x="982"/>
        <item x="1650"/>
        <item x="1197"/>
        <item x="1550"/>
        <item x="1128"/>
        <item x="144"/>
        <item x="2271"/>
        <item x="2233"/>
        <item x="160"/>
        <item x="2099"/>
        <item x="58"/>
        <item x="416"/>
        <item x="296"/>
        <item x="919"/>
        <item x="1431"/>
        <item x="252"/>
        <item x="1755"/>
        <item x="710"/>
        <item x="1108"/>
        <item x="2449"/>
        <item x="474"/>
        <item x="633"/>
        <item x="1151"/>
        <item x="733"/>
        <item x="274"/>
        <item x="393"/>
        <item x="1081"/>
        <item x="198"/>
        <item x="2360"/>
        <item x="1351"/>
        <item x="1904"/>
        <item x="2370"/>
        <item x="1475"/>
        <item x="2310"/>
        <item x="1593"/>
        <item x="1882"/>
        <item x="2179"/>
        <item x="1455"/>
        <item x="2299"/>
        <item x="1625"/>
        <item x="1874"/>
        <item x="1559"/>
        <item x="1708"/>
        <item x="1512"/>
        <item x="2342"/>
        <item x="1808"/>
        <item x="1377"/>
        <item x="1711"/>
        <item x="1979"/>
        <item x="1570"/>
        <item x="1696"/>
        <item x="2373"/>
        <item x="1788"/>
        <item x="1972"/>
        <item x="1595"/>
        <item x="2074"/>
        <item x="1915"/>
        <item x="2032"/>
        <item x="1540"/>
        <item x="1364"/>
        <item x="1786"/>
        <item x="1486"/>
        <item x="2402"/>
        <item x="1585"/>
        <item x="1419"/>
        <item x="2474"/>
        <item x="2118"/>
        <item x="1849"/>
        <item x="2220"/>
        <item x="2240"/>
        <item x="1367"/>
        <item x="1946"/>
        <item x="1389"/>
        <item x="1705"/>
        <item x="1581"/>
        <item x="2024"/>
        <item x="2078"/>
        <item x="1841"/>
        <item x="1795"/>
        <item x="2425"/>
        <item x="2178"/>
        <item x="1418"/>
        <item x="1959"/>
        <item x="2555"/>
        <item x="2023"/>
        <item x="2174"/>
        <item x="2289"/>
        <item x="1459"/>
        <item x="1666"/>
        <item x="2125"/>
        <item x="1652"/>
        <item x="1613"/>
        <item x="2318"/>
        <item x="2191"/>
        <item x="2073"/>
        <item x="1424"/>
        <item x="2172"/>
        <item x="1604"/>
        <item x="1600"/>
        <item x="1931"/>
        <item x="1686"/>
        <item x="1654"/>
        <item x="1626"/>
        <item x="1804"/>
        <item x="1968"/>
        <item x="1995"/>
        <item x="2285"/>
        <item x="2567"/>
        <item m="1" x="2568"/>
        <item x="49"/>
        <item x="50"/>
        <item x="59"/>
        <item x="128"/>
        <item x="421"/>
        <item x="938"/>
        <item x="1229"/>
        <item x="1242"/>
        <item x="2175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3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8"/>
    </i>
    <i>
      <x v="240"/>
    </i>
    <i>
      <x v="241"/>
    </i>
    <i>
      <x v="242"/>
    </i>
    <i>
      <x v="243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 t="grand">
      <x/>
    </i>
  </rowItems>
  <colItems count="1">
    <i/>
  </colItems>
  <dataFields count="1">
    <dataField name="Number of Users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FC23E-E3B6-4BAE-B9FA-3403CA7167DF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Month">
  <location ref="E3:F16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5">
        <item m="1" x="20"/>
        <item m="1" x="15"/>
        <item m="1" x="14"/>
        <item m="1" x="22"/>
        <item x="8"/>
        <item m="1" x="13"/>
        <item m="1" x="23"/>
        <item m="1" x="16"/>
        <item m="1" x="18"/>
        <item m="1" x="17"/>
        <item m="1" x="19"/>
        <item m="1" x="21"/>
        <item h="1" x="12"/>
        <item x="0"/>
        <item x="1"/>
        <item x="2"/>
        <item x="3"/>
        <item x="4"/>
        <item x="5"/>
        <item x="6"/>
        <item x="7"/>
        <item x="9"/>
        <item x="10"/>
        <item x="11"/>
        <item t="default"/>
      </items>
    </pivotField>
    <pivotField showAll="0" defaultSubtotal="0"/>
    <pivotField showAll="0" defaultSubtotal="0"/>
  </pivotFields>
  <rowFields count="1">
    <field x="9"/>
  </rowFields>
  <rowItems count="13">
    <i>
      <x v="4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Number of Users" fld="0" subtotal="count" baseField="9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6A5E9-9417-47C3-A705-DBA8CE1B91D2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 rowHeaderCaption="Month">
  <location ref="E3:F40" firstHeaderRow="1" firstDataRow="1" firstDataCol="1"/>
  <pivotFields count="1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0"/>
        <item x="7"/>
        <item x="3"/>
        <item x="4"/>
        <item x="8"/>
        <item x="6"/>
        <item x="5"/>
        <item x="10"/>
        <item x="1"/>
        <item x="2"/>
        <item x="11"/>
        <item x="9"/>
        <item h="1" x="12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2">
    <field x="9"/>
    <field x="10"/>
  </rowFields>
  <rowItems count="37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 t="grand">
      <x/>
    </i>
  </rowItems>
  <colItems count="1">
    <i/>
  </colItems>
  <dataFields count="1">
    <dataField name="Number of Users" fld="0" subtotal="count" baseField="9" baseItem="0"/>
  </dataFields>
  <chartFormats count="3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14C9CF-8F4A-46D6-A4EC-3E08EB1C13DC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Year">
  <location ref="A3:B13" firstHeaderRow="1" firstDataRow="1" firstDataCol="1"/>
  <pivotFields count="11">
    <pivotField dataField="1" showAll="0">
      <items count="208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7"/>
    <field x="1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Number of Users" fld="0" subtotal="count" baseField="7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98D43A6-5721-45F3-8FC0-1EAA60174F85}" autoFormatId="16" applyNumberFormats="0" applyBorderFormats="0" applyFontFormats="0" applyPatternFormats="0" applyAlignmentFormats="0" applyWidthHeightFormats="0">
  <queryTableRefresh nextId="12">
    <queryTableFields count="11">
      <queryTableField id="1" name="User ID" tableColumnId="1"/>
      <queryTableField id="2" name="Date Of Registration" tableColumnId="2"/>
      <queryTableField id="3" name="Type Of User" tableColumnId="3"/>
      <queryTableField id="4" name="City" tableColumnId="4"/>
      <queryTableField id="5" name="No Of Tasks Completed As Co-Tasker" tableColumnId="5"/>
      <queryTableField id="6" name="No Of Tasks Completed As Client" tableColumnId="6"/>
      <queryTableField id="7" name="No Of Posted Tasks As Client" tableColumnId="7"/>
      <queryTableField id="8" name="Year" tableColumnId="8"/>
      <queryTableField id="9" name="Month" tableColumnId="9"/>
      <queryTableField id="10" name="Month Name" tableColumnId="10"/>
      <queryTableField id="11" name="Active User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B7216E-68F7-4871-8A0B-B2965F3D6AE5}" name="UserDetailswithoutDeleted" displayName="UserDetailswithoutDeleted" ref="A1:K20829" tableType="queryTable" totalsRowShown="0">
  <autoFilter ref="A1:K20829" xr:uid="{FBB7216E-68F7-4871-8A0B-B2965F3D6AE5}"/>
  <tableColumns count="11">
    <tableColumn id="1" xr3:uid="{F6D9D866-ABBD-4829-BD5B-469C2150843B}" uniqueName="1" name="User ID" queryTableFieldId="1" dataDxfId="4"/>
    <tableColumn id="2" xr3:uid="{DBCA21FC-651A-4ACB-B214-EE66223A439E}" uniqueName="2" name="Date Of Registration" queryTableFieldId="2" dataDxfId="3"/>
    <tableColumn id="3" xr3:uid="{877947A6-2D55-45D6-B30E-E048707B2A19}" uniqueName="3" name="Type Of User" queryTableFieldId="3" dataDxfId="2"/>
    <tableColumn id="4" xr3:uid="{0B3E1A65-AA7C-47FB-B114-8114FB3E15A1}" uniqueName="4" name="City" queryTableFieldId="4" dataDxfId="1"/>
    <tableColumn id="5" xr3:uid="{0AF85DE4-C1EB-43EA-9246-C1BFBEE45539}" uniqueName="5" name="No Of Tasks Completed As Co-Tasker" queryTableFieldId="5"/>
    <tableColumn id="6" xr3:uid="{9A3725EB-85FD-4A85-9516-67C541849AFB}" uniqueName="6" name="No Of Tasks Completed As Client" queryTableFieldId="6"/>
    <tableColumn id="7" xr3:uid="{A8C85A89-DC1D-477D-B93E-DEBD9DC19673}" uniqueName="7" name="No Of Posted Tasks As Client" queryTableFieldId="7"/>
    <tableColumn id="8" xr3:uid="{EE6E259F-AB4E-44C8-B1C7-DAEA79FBA7A4}" uniqueName="8" name="Year" queryTableFieldId="8"/>
    <tableColumn id="9" xr3:uid="{226669E9-5F91-4B0F-9C52-86B13465FC1B}" uniqueName="9" name="Month" queryTableFieldId="9"/>
    <tableColumn id="10" xr3:uid="{D1C06533-C551-44E0-A0C3-DD2797ECAEF5}" uniqueName="10" name="Month Name" queryTableFieldId="10" dataDxfId="0"/>
    <tableColumn id="11" xr3:uid="{48F70529-6F7A-4391-88E7-7A2922859BB0}" uniqueName="11" name="Active User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B6CBC-8C75-4991-AFFD-BC259B2D367D}">
  <dimension ref="A3:K2572"/>
  <sheetViews>
    <sheetView workbookViewId="0">
      <selection activeCell="E19" sqref="E19"/>
    </sheetView>
  </sheetViews>
  <sheetFormatPr defaultRowHeight="14.4" x14ac:dyDescent="0.3"/>
  <cols>
    <col min="1" max="1" width="10.77734375" bestFit="1" customWidth="1"/>
    <col min="2" max="2" width="15.21875" bestFit="1" customWidth="1"/>
    <col min="3" max="4" width="15.21875" customWidth="1"/>
    <col min="5" max="5" width="14.5546875" bestFit="1" customWidth="1"/>
    <col min="6" max="6" width="15.21875" bestFit="1" customWidth="1"/>
    <col min="7" max="7" width="11.109375" bestFit="1" customWidth="1"/>
    <col min="10" max="10" width="31.6640625" bestFit="1" customWidth="1"/>
    <col min="11" max="11" width="15.21875" bestFit="1" customWidth="1"/>
  </cols>
  <sheetData>
    <row r="3" spans="1:11" x14ac:dyDescent="0.3">
      <c r="A3" s="3" t="s">
        <v>23426</v>
      </c>
      <c r="B3" t="s">
        <v>23425</v>
      </c>
      <c r="E3" s="3" t="s">
        <v>8</v>
      </c>
      <c r="F3" t="s">
        <v>23425</v>
      </c>
      <c r="J3" s="3" t="s">
        <v>3</v>
      </c>
      <c r="K3" t="s">
        <v>23425</v>
      </c>
    </row>
    <row r="4" spans="1:11" x14ac:dyDescent="0.3">
      <c r="A4" s="4">
        <v>2020</v>
      </c>
      <c r="B4" s="1">
        <v>5763</v>
      </c>
      <c r="C4" s="1"/>
      <c r="D4" s="1"/>
      <c r="E4" s="4" t="s">
        <v>23437</v>
      </c>
      <c r="F4" s="1">
        <v>2198</v>
      </c>
      <c r="J4" s="4" t="s">
        <v>4933</v>
      </c>
      <c r="K4" s="1">
        <v>14</v>
      </c>
    </row>
    <row r="5" spans="1:11" x14ac:dyDescent="0.3">
      <c r="A5" s="4">
        <v>2021</v>
      </c>
      <c r="B5" s="1">
        <v>9324</v>
      </c>
      <c r="C5" s="1"/>
      <c r="D5" s="1"/>
      <c r="E5" s="4" t="s">
        <v>23429</v>
      </c>
      <c r="F5" s="1">
        <v>1515</v>
      </c>
      <c r="J5" s="4" t="s">
        <v>11146</v>
      </c>
      <c r="K5" s="1">
        <v>1</v>
      </c>
    </row>
    <row r="6" spans="1:11" x14ac:dyDescent="0.3">
      <c r="A6" s="4">
        <v>2022</v>
      </c>
      <c r="B6" s="1">
        <v>5741</v>
      </c>
      <c r="C6" s="1"/>
      <c r="D6" s="1"/>
      <c r="E6" s="4" t="s">
        <v>23430</v>
      </c>
      <c r="F6" s="1">
        <v>1559</v>
      </c>
      <c r="J6" s="4" t="s">
        <v>10997</v>
      </c>
      <c r="K6" s="1">
        <v>1</v>
      </c>
    </row>
    <row r="7" spans="1:11" x14ac:dyDescent="0.3">
      <c r="A7" s="4" t="s">
        <v>23423</v>
      </c>
      <c r="B7" s="1">
        <v>20828</v>
      </c>
      <c r="C7" s="1"/>
      <c r="D7" s="1"/>
      <c r="E7" s="4" t="s">
        <v>23431</v>
      </c>
      <c r="F7" s="1">
        <v>1753</v>
      </c>
      <c r="J7" s="4" t="s">
        <v>13508</v>
      </c>
      <c r="K7" s="1">
        <v>2</v>
      </c>
    </row>
    <row r="8" spans="1:11" x14ac:dyDescent="0.3">
      <c r="E8" s="4" t="s">
        <v>23432</v>
      </c>
      <c r="F8" s="1">
        <v>2280</v>
      </c>
      <c r="J8" s="4" t="s">
        <v>4778</v>
      </c>
      <c r="K8" s="1">
        <v>1</v>
      </c>
    </row>
    <row r="9" spans="1:11" x14ac:dyDescent="0.3">
      <c r="E9" s="4" t="s">
        <v>23433</v>
      </c>
      <c r="F9" s="1">
        <v>1973</v>
      </c>
      <c r="J9" s="4" t="s">
        <v>1001</v>
      </c>
      <c r="K9" s="1">
        <v>3</v>
      </c>
    </row>
    <row r="10" spans="1:11" x14ac:dyDescent="0.3">
      <c r="E10" s="4" t="s">
        <v>23434</v>
      </c>
      <c r="F10" s="1">
        <v>1562</v>
      </c>
      <c r="J10" s="4" t="s">
        <v>16268</v>
      </c>
      <c r="K10" s="1">
        <v>1</v>
      </c>
    </row>
    <row r="11" spans="1:11" x14ac:dyDescent="0.3">
      <c r="E11" s="4" t="s">
        <v>23435</v>
      </c>
      <c r="F11" s="1">
        <v>2151</v>
      </c>
      <c r="J11" s="4" t="s">
        <v>16542</v>
      </c>
      <c r="K11" s="1">
        <v>1</v>
      </c>
    </row>
    <row r="12" spans="1:11" x14ac:dyDescent="0.3">
      <c r="E12" s="4" t="s">
        <v>23436</v>
      </c>
      <c r="F12" s="1">
        <v>1715</v>
      </c>
      <c r="J12" s="4" t="s">
        <v>13410</v>
      </c>
      <c r="K12" s="1">
        <v>2</v>
      </c>
    </row>
    <row r="13" spans="1:11" x14ac:dyDescent="0.3">
      <c r="E13" s="4" t="s">
        <v>23438</v>
      </c>
      <c r="F13" s="1">
        <v>1313</v>
      </c>
      <c r="J13" s="4" t="s">
        <v>15697</v>
      </c>
      <c r="K13" s="1">
        <v>2</v>
      </c>
    </row>
    <row r="14" spans="1:11" x14ac:dyDescent="0.3">
      <c r="E14" s="4" t="s">
        <v>23439</v>
      </c>
      <c r="F14" s="1">
        <v>1400</v>
      </c>
      <c r="J14" s="4" t="s">
        <v>11158</v>
      </c>
      <c r="K14" s="1">
        <v>3</v>
      </c>
    </row>
    <row r="15" spans="1:11" x14ac:dyDescent="0.3">
      <c r="E15" s="4" t="s">
        <v>23440</v>
      </c>
      <c r="F15" s="1">
        <v>1409</v>
      </c>
      <c r="J15" s="4" t="s">
        <v>9271</v>
      </c>
      <c r="K15" s="1">
        <v>8</v>
      </c>
    </row>
    <row r="16" spans="1:11" x14ac:dyDescent="0.3">
      <c r="E16" s="4" t="s">
        <v>23423</v>
      </c>
      <c r="F16" s="1">
        <v>20828</v>
      </c>
      <c r="J16" s="4" t="s">
        <v>3997</v>
      </c>
      <c r="K16" s="1">
        <v>13</v>
      </c>
    </row>
    <row r="17" spans="5:11" x14ac:dyDescent="0.3">
      <c r="J17" s="4" t="s">
        <v>22280</v>
      </c>
      <c r="K17" s="1">
        <v>1</v>
      </c>
    </row>
    <row r="18" spans="5:11" x14ac:dyDescent="0.3">
      <c r="J18" s="4" t="s">
        <v>10198</v>
      </c>
      <c r="K18" s="1">
        <v>1</v>
      </c>
    </row>
    <row r="19" spans="5:11" x14ac:dyDescent="0.3">
      <c r="E19" s="3" t="s">
        <v>23462</v>
      </c>
      <c r="F19" t="s">
        <v>23425</v>
      </c>
      <c r="J19" s="4" t="s">
        <v>16507</v>
      </c>
      <c r="K19" s="1">
        <v>1</v>
      </c>
    </row>
    <row r="20" spans="5:11" x14ac:dyDescent="0.3">
      <c r="E20" s="4" t="s">
        <v>11</v>
      </c>
      <c r="F20" s="1">
        <v>5549</v>
      </c>
      <c r="J20" s="4" t="s">
        <v>9233</v>
      </c>
      <c r="K20" s="1">
        <v>1</v>
      </c>
    </row>
    <row r="21" spans="5:11" x14ac:dyDescent="0.3">
      <c r="E21" s="4" t="s">
        <v>14</v>
      </c>
      <c r="F21" s="1">
        <v>7792</v>
      </c>
      <c r="J21" s="4" t="s">
        <v>1348</v>
      </c>
      <c r="K21" s="1">
        <v>1</v>
      </c>
    </row>
    <row r="22" spans="5:11" x14ac:dyDescent="0.3">
      <c r="E22" s="4" t="s">
        <v>43</v>
      </c>
      <c r="F22" s="1">
        <v>7487</v>
      </c>
      <c r="J22" s="4" t="s">
        <v>8158</v>
      </c>
      <c r="K22" s="1">
        <v>1</v>
      </c>
    </row>
    <row r="23" spans="5:11" x14ac:dyDescent="0.3">
      <c r="E23" s="4" t="s">
        <v>23423</v>
      </c>
      <c r="F23" s="1">
        <v>20828</v>
      </c>
      <c r="J23" s="4" t="s">
        <v>8460</v>
      </c>
      <c r="K23" s="1">
        <v>1</v>
      </c>
    </row>
    <row r="24" spans="5:11" x14ac:dyDescent="0.3">
      <c r="J24" s="4" t="s">
        <v>11999</v>
      </c>
      <c r="K24" s="1">
        <v>1</v>
      </c>
    </row>
    <row r="25" spans="5:11" x14ac:dyDescent="0.3">
      <c r="J25" s="4" t="s">
        <v>20917</v>
      </c>
      <c r="K25" s="1">
        <v>1</v>
      </c>
    </row>
    <row r="26" spans="5:11" x14ac:dyDescent="0.3">
      <c r="J26" s="4" t="s">
        <v>17303</v>
      </c>
      <c r="K26" s="1">
        <v>1</v>
      </c>
    </row>
    <row r="27" spans="5:11" x14ac:dyDescent="0.3">
      <c r="J27" s="4" t="s">
        <v>9818</v>
      </c>
      <c r="K27" s="1">
        <v>1</v>
      </c>
    </row>
    <row r="28" spans="5:11" x14ac:dyDescent="0.3">
      <c r="J28" s="4" t="s">
        <v>1010</v>
      </c>
      <c r="K28" s="1">
        <v>2</v>
      </c>
    </row>
    <row r="29" spans="5:11" x14ac:dyDescent="0.3">
      <c r="J29" s="4" t="s">
        <v>855</v>
      </c>
      <c r="K29" s="1">
        <v>24</v>
      </c>
    </row>
    <row r="30" spans="5:11" x14ac:dyDescent="0.3">
      <c r="J30" s="4" t="s">
        <v>23455</v>
      </c>
      <c r="K30" s="1">
        <v>1</v>
      </c>
    </row>
    <row r="31" spans="5:11" x14ac:dyDescent="0.3">
      <c r="J31" s="4" t="s">
        <v>23428</v>
      </c>
      <c r="K31" s="1">
        <v>1</v>
      </c>
    </row>
    <row r="32" spans="5:11" x14ac:dyDescent="0.3">
      <c r="J32" s="4" t="s">
        <v>9915</v>
      </c>
      <c r="K32" s="1">
        <v>1</v>
      </c>
    </row>
    <row r="33" spans="10:11" x14ac:dyDescent="0.3">
      <c r="J33" s="4" t="s">
        <v>5898</v>
      </c>
      <c r="K33" s="1">
        <v>1</v>
      </c>
    </row>
    <row r="34" spans="10:11" x14ac:dyDescent="0.3">
      <c r="J34" s="4" t="s">
        <v>14993</v>
      </c>
      <c r="K34" s="1">
        <v>4</v>
      </c>
    </row>
    <row r="35" spans="10:11" x14ac:dyDescent="0.3">
      <c r="J35" s="4" t="s">
        <v>18976</v>
      </c>
      <c r="K35" s="1">
        <v>1</v>
      </c>
    </row>
    <row r="36" spans="10:11" x14ac:dyDescent="0.3">
      <c r="J36" s="4" t="s">
        <v>6645</v>
      </c>
      <c r="K36" s="1">
        <v>1</v>
      </c>
    </row>
    <row r="37" spans="10:11" x14ac:dyDescent="0.3">
      <c r="J37" s="4" t="s">
        <v>21808</v>
      </c>
      <c r="K37" s="1">
        <v>1</v>
      </c>
    </row>
    <row r="38" spans="10:11" x14ac:dyDescent="0.3">
      <c r="J38" s="4" t="s">
        <v>22641</v>
      </c>
      <c r="K38" s="1">
        <v>1</v>
      </c>
    </row>
    <row r="39" spans="10:11" x14ac:dyDescent="0.3">
      <c r="J39" s="4" t="s">
        <v>13915</v>
      </c>
      <c r="K39" s="1">
        <v>1</v>
      </c>
    </row>
    <row r="40" spans="10:11" x14ac:dyDescent="0.3">
      <c r="J40" s="4" t="s">
        <v>9091</v>
      </c>
      <c r="K40" s="1">
        <v>1</v>
      </c>
    </row>
    <row r="41" spans="10:11" x14ac:dyDescent="0.3">
      <c r="J41" s="4" t="s">
        <v>15057</v>
      </c>
      <c r="K41" s="1">
        <v>1</v>
      </c>
    </row>
    <row r="42" spans="10:11" x14ac:dyDescent="0.3">
      <c r="J42" s="4" t="s">
        <v>12595</v>
      </c>
      <c r="K42" s="1">
        <v>3</v>
      </c>
    </row>
    <row r="43" spans="10:11" x14ac:dyDescent="0.3">
      <c r="J43" s="4" t="s">
        <v>15672</v>
      </c>
      <c r="K43" s="1">
        <v>1</v>
      </c>
    </row>
    <row r="44" spans="10:11" x14ac:dyDescent="0.3">
      <c r="J44" s="4" t="s">
        <v>18343</v>
      </c>
      <c r="K44" s="1">
        <v>1</v>
      </c>
    </row>
    <row r="45" spans="10:11" x14ac:dyDescent="0.3">
      <c r="J45" s="4" t="s">
        <v>14810</v>
      </c>
      <c r="K45" s="1">
        <v>1</v>
      </c>
    </row>
    <row r="46" spans="10:11" x14ac:dyDescent="0.3">
      <c r="J46" s="4" t="s">
        <v>15585</v>
      </c>
      <c r="K46" s="1">
        <v>1</v>
      </c>
    </row>
    <row r="47" spans="10:11" x14ac:dyDescent="0.3">
      <c r="J47" s="4" t="s">
        <v>19607</v>
      </c>
      <c r="K47" s="1">
        <v>1</v>
      </c>
    </row>
    <row r="48" spans="10:11" x14ac:dyDescent="0.3">
      <c r="J48" s="4" t="s">
        <v>7148</v>
      </c>
      <c r="K48" s="1">
        <v>3</v>
      </c>
    </row>
    <row r="49" spans="10:11" x14ac:dyDescent="0.3">
      <c r="J49" s="4" t="s">
        <v>23454</v>
      </c>
      <c r="K49" s="1">
        <v>1</v>
      </c>
    </row>
    <row r="50" spans="10:11" x14ac:dyDescent="0.3">
      <c r="J50" s="4" t="s">
        <v>23452</v>
      </c>
      <c r="K50" s="1">
        <v>2</v>
      </c>
    </row>
    <row r="51" spans="10:11" x14ac:dyDescent="0.3">
      <c r="J51" s="4" t="s">
        <v>9609</v>
      </c>
      <c r="K51" s="1">
        <v>1</v>
      </c>
    </row>
    <row r="52" spans="10:11" x14ac:dyDescent="0.3">
      <c r="J52" s="4" t="s">
        <v>19208</v>
      </c>
      <c r="K52" s="1">
        <v>1</v>
      </c>
    </row>
    <row r="53" spans="10:11" x14ac:dyDescent="0.3">
      <c r="J53" s="4" t="s">
        <v>21099</v>
      </c>
      <c r="K53" s="1">
        <v>1</v>
      </c>
    </row>
    <row r="54" spans="10:11" x14ac:dyDescent="0.3">
      <c r="J54" s="4" t="s">
        <v>21560</v>
      </c>
      <c r="K54" s="1">
        <v>1</v>
      </c>
    </row>
    <row r="55" spans="10:11" x14ac:dyDescent="0.3">
      <c r="J55" s="4" t="s">
        <v>1190</v>
      </c>
      <c r="K55" s="1">
        <v>1</v>
      </c>
    </row>
    <row r="56" spans="10:11" x14ac:dyDescent="0.3">
      <c r="J56" s="4" t="s">
        <v>8693</v>
      </c>
      <c r="K56" s="1">
        <v>1</v>
      </c>
    </row>
    <row r="57" spans="10:11" x14ac:dyDescent="0.3">
      <c r="J57" s="4" t="s">
        <v>12044</v>
      </c>
      <c r="K57" s="1">
        <v>2</v>
      </c>
    </row>
    <row r="58" spans="10:11" x14ac:dyDescent="0.3">
      <c r="J58" s="4" t="s">
        <v>18371</v>
      </c>
      <c r="K58" s="1">
        <v>1</v>
      </c>
    </row>
    <row r="59" spans="10:11" x14ac:dyDescent="0.3">
      <c r="J59" s="4" t="s">
        <v>8674</v>
      </c>
      <c r="K59" s="1">
        <v>1</v>
      </c>
    </row>
    <row r="60" spans="10:11" x14ac:dyDescent="0.3">
      <c r="J60" s="4" t="s">
        <v>14104</v>
      </c>
      <c r="K60" s="1">
        <v>1</v>
      </c>
    </row>
    <row r="61" spans="10:11" x14ac:dyDescent="0.3">
      <c r="J61" s="4" t="s">
        <v>14280</v>
      </c>
      <c r="K61" s="1">
        <v>1</v>
      </c>
    </row>
    <row r="62" spans="10:11" x14ac:dyDescent="0.3">
      <c r="J62" s="4" t="s">
        <v>4835</v>
      </c>
      <c r="K62" s="1">
        <v>1</v>
      </c>
    </row>
    <row r="63" spans="10:11" x14ac:dyDescent="0.3">
      <c r="J63" s="4" t="s">
        <v>17271</v>
      </c>
      <c r="K63" s="1">
        <v>1</v>
      </c>
    </row>
    <row r="64" spans="10:11" x14ac:dyDescent="0.3">
      <c r="J64" s="4" t="s">
        <v>8623</v>
      </c>
      <c r="K64" s="1">
        <v>1</v>
      </c>
    </row>
    <row r="65" spans="10:11" x14ac:dyDescent="0.3">
      <c r="J65" s="4" t="s">
        <v>14707</v>
      </c>
      <c r="K65" s="1">
        <v>2</v>
      </c>
    </row>
    <row r="66" spans="10:11" x14ac:dyDescent="0.3">
      <c r="J66" s="4" t="s">
        <v>16084</v>
      </c>
      <c r="K66" s="1">
        <v>1</v>
      </c>
    </row>
    <row r="67" spans="10:11" x14ac:dyDescent="0.3">
      <c r="J67" s="4" t="s">
        <v>16432</v>
      </c>
      <c r="K67" s="1">
        <v>1</v>
      </c>
    </row>
    <row r="68" spans="10:11" x14ac:dyDescent="0.3">
      <c r="J68" s="4" t="s">
        <v>18569</v>
      </c>
      <c r="K68" s="1">
        <v>1</v>
      </c>
    </row>
    <row r="69" spans="10:11" x14ac:dyDescent="0.3">
      <c r="J69" s="4" t="s">
        <v>11778</v>
      </c>
      <c r="K69" s="1">
        <v>1</v>
      </c>
    </row>
    <row r="70" spans="10:11" x14ac:dyDescent="0.3">
      <c r="J70" s="4" t="s">
        <v>13033</v>
      </c>
      <c r="K70" s="1">
        <v>3</v>
      </c>
    </row>
    <row r="71" spans="10:11" x14ac:dyDescent="0.3">
      <c r="J71" s="4" t="s">
        <v>3795</v>
      </c>
      <c r="K71" s="1">
        <v>4</v>
      </c>
    </row>
    <row r="72" spans="10:11" x14ac:dyDescent="0.3">
      <c r="J72" s="4" t="s">
        <v>13054</v>
      </c>
      <c r="K72" s="1">
        <v>1</v>
      </c>
    </row>
    <row r="73" spans="10:11" x14ac:dyDescent="0.3">
      <c r="J73" s="4" t="s">
        <v>23095</v>
      </c>
      <c r="K73" s="1">
        <v>1</v>
      </c>
    </row>
    <row r="74" spans="10:11" x14ac:dyDescent="0.3">
      <c r="J74" s="4" t="s">
        <v>11104</v>
      </c>
      <c r="K74" s="1">
        <v>1</v>
      </c>
    </row>
    <row r="75" spans="10:11" x14ac:dyDescent="0.3">
      <c r="J75" s="4" t="s">
        <v>22216</v>
      </c>
      <c r="K75" s="1">
        <v>1</v>
      </c>
    </row>
    <row r="76" spans="10:11" x14ac:dyDescent="0.3">
      <c r="J76" s="4" t="s">
        <v>4968</v>
      </c>
      <c r="K76" s="1">
        <v>7</v>
      </c>
    </row>
    <row r="77" spans="10:11" x14ac:dyDescent="0.3">
      <c r="J77" s="4" t="s">
        <v>18412</v>
      </c>
      <c r="K77" s="1">
        <v>2</v>
      </c>
    </row>
    <row r="78" spans="10:11" x14ac:dyDescent="0.3">
      <c r="J78" s="4" t="s">
        <v>22004</v>
      </c>
      <c r="K78" s="1">
        <v>1</v>
      </c>
    </row>
    <row r="79" spans="10:11" x14ac:dyDescent="0.3">
      <c r="J79" s="4" t="s">
        <v>14587</v>
      </c>
      <c r="K79" s="1">
        <v>1</v>
      </c>
    </row>
    <row r="80" spans="10:11" x14ac:dyDescent="0.3">
      <c r="J80" s="4" t="s">
        <v>18547</v>
      </c>
      <c r="K80" s="1">
        <v>1</v>
      </c>
    </row>
    <row r="81" spans="10:11" x14ac:dyDescent="0.3">
      <c r="J81" s="4" t="s">
        <v>19657</v>
      </c>
      <c r="K81" s="1">
        <v>1</v>
      </c>
    </row>
    <row r="82" spans="10:11" x14ac:dyDescent="0.3">
      <c r="J82" s="4" t="s">
        <v>14390</v>
      </c>
      <c r="K82" s="1">
        <v>1</v>
      </c>
    </row>
    <row r="83" spans="10:11" x14ac:dyDescent="0.3">
      <c r="J83" s="4" t="s">
        <v>14318</v>
      </c>
      <c r="K83" s="1">
        <v>1</v>
      </c>
    </row>
    <row r="84" spans="10:11" x14ac:dyDescent="0.3">
      <c r="J84" s="4" t="s">
        <v>9520</v>
      </c>
      <c r="K84" s="1">
        <v>1</v>
      </c>
    </row>
    <row r="85" spans="10:11" x14ac:dyDescent="0.3">
      <c r="J85" s="4" t="s">
        <v>8720</v>
      </c>
      <c r="K85" s="1">
        <v>1</v>
      </c>
    </row>
    <row r="86" spans="10:11" x14ac:dyDescent="0.3">
      <c r="J86" s="4" t="s">
        <v>16345</v>
      </c>
      <c r="K86" s="1">
        <v>1</v>
      </c>
    </row>
    <row r="87" spans="10:11" x14ac:dyDescent="0.3">
      <c r="J87" s="4" t="s">
        <v>18181</v>
      </c>
      <c r="K87" s="1">
        <v>1</v>
      </c>
    </row>
    <row r="88" spans="10:11" x14ac:dyDescent="0.3">
      <c r="J88" s="4" t="s">
        <v>18127</v>
      </c>
      <c r="K88" s="1">
        <v>1</v>
      </c>
    </row>
    <row r="89" spans="10:11" x14ac:dyDescent="0.3">
      <c r="J89" s="4" t="s">
        <v>12290</v>
      </c>
      <c r="K89" s="1">
        <v>1</v>
      </c>
    </row>
    <row r="90" spans="10:11" x14ac:dyDescent="0.3">
      <c r="J90" s="4" t="s">
        <v>11772</v>
      </c>
      <c r="K90" s="1">
        <v>1</v>
      </c>
    </row>
    <row r="91" spans="10:11" x14ac:dyDescent="0.3">
      <c r="J91" s="4" t="s">
        <v>22682</v>
      </c>
      <c r="K91" s="1">
        <v>1</v>
      </c>
    </row>
    <row r="92" spans="10:11" x14ac:dyDescent="0.3">
      <c r="J92" s="4" t="s">
        <v>22160</v>
      </c>
      <c r="K92" s="1">
        <v>1</v>
      </c>
    </row>
    <row r="93" spans="10:11" x14ac:dyDescent="0.3">
      <c r="J93" s="4" t="s">
        <v>16205</v>
      </c>
      <c r="K93" s="1">
        <v>6</v>
      </c>
    </row>
    <row r="94" spans="10:11" x14ac:dyDescent="0.3">
      <c r="J94" s="4" t="s">
        <v>23396</v>
      </c>
      <c r="K94" s="1">
        <v>1</v>
      </c>
    </row>
    <row r="95" spans="10:11" x14ac:dyDescent="0.3">
      <c r="J95" s="4" t="s">
        <v>1429</v>
      </c>
      <c r="K95" s="1">
        <v>1</v>
      </c>
    </row>
    <row r="96" spans="10:11" x14ac:dyDescent="0.3">
      <c r="J96" s="4" t="s">
        <v>7028</v>
      </c>
      <c r="K96" s="1">
        <v>2</v>
      </c>
    </row>
    <row r="97" spans="10:11" x14ac:dyDescent="0.3">
      <c r="J97" s="4" t="s">
        <v>19242</v>
      </c>
      <c r="K97" s="1">
        <v>1</v>
      </c>
    </row>
    <row r="98" spans="10:11" x14ac:dyDescent="0.3">
      <c r="J98" s="4" t="s">
        <v>2681</v>
      </c>
      <c r="K98" s="1">
        <v>1</v>
      </c>
    </row>
    <row r="99" spans="10:11" x14ac:dyDescent="0.3">
      <c r="J99" s="4" t="s">
        <v>7336</v>
      </c>
      <c r="K99" s="1">
        <v>1</v>
      </c>
    </row>
    <row r="100" spans="10:11" x14ac:dyDescent="0.3">
      <c r="J100" s="4" t="s">
        <v>13754</v>
      </c>
      <c r="K100" s="1">
        <v>2</v>
      </c>
    </row>
    <row r="101" spans="10:11" x14ac:dyDescent="0.3">
      <c r="J101" s="4" t="s">
        <v>2184</v>
      </c>
      <c r="K101" s="1">
        <v>1</v>
      </c>
    </row>
    <row r="102" spans="10:11" x14ac:dyDescent="0.3">
      <c r="J102" s="4" t="s">
        <v>17450</v>
      </c>
      <c r="K102" s="1">
        <v>1</v>
      </c>
    </row>
    <row r="103" spans="10:11" x14ac:dyDescent="0.3">
      <c r="J103" s="4" t="s">
        <v>11372</v>
      </c>
      <c r="K103" s="1">
        <v>1</v>
      </c>
    </row>
    <row r="104" spans="10:11" x14ac:dyDescent="0.3">
      <c r="J104" s="4" t="s">
        <v>10202</v>
      </c>
      <c r="K104" s="1">
        <v>1</v>
      </c>
    </row>
    <row r="105" spans="10:11" x14ac:dyDescent="0.3">
      <c r="J105" s="4" t="s">
        <v>2726</v>
      </c>
      <c r="K105" s="1">
        <v>2</v>
      </c>
    </row>
    <row r="106" spans="10:11" x14ac:dyDescent="0.3">
      <c r="J106" s="4" t="s">
        <v>16832</v>
      </c>
      <c r="K106" s="1">
        <v>1</v>
      </c>
    </row>
    <row r="107" spans="10:11" x14ac:dyDescent="0.3">
      <c r="J107" s="4" t="s">
        <v>10189</v>
      </c>
      <c r="K107" s="1">
        <v>1</v>
      </c>
    </row>
    <row r="108" spans="10:11" x14ac:dyDescent="0.3">
      <c r="J108" s="4" t="s">
        <v>1700</v>
      </c>
      <c r="K108" s="1">
        <v>1</v>
      </c>
    </row>
    <row r="109" spans="10:11" x14ac:dyDescent="0.3">
      <c r="J109" s="4" t="s">
        <v>5570</v>
      </c>
      <c r="K109" s="1">
        <v>1</v>
      </c>
    </row>
    <row r="110" spans="10:11" x14ac:dyDescent="0.3">
      <c r="J110" s="4" t="s">
        <v>868</v>
      </c>
      <c r="K110" s="1">
        <v>3</v>
      </c>
    </row>
    <row r="111" spans="10:11" x14ac:dyDescent="0.3">
      <c r="J111" s="4" t="s">
        <v>12432</v>
      </c>
      <c r="K111" s="1">
        <v>6</v>
      </c>
    </row>
    <row r="112" spans="10:11" x14ac:dyDescent="0.3">
      <c r="J112" s="4" t="s">
        <v>19230</v>
      </c>
      <c r="K112" s="1">
        <v>1</v>
      </c>
    </row>
    <row r="113" spans="10:11" x14ac:dyDescent="0.3">
      <c r="J113" s="4" t="s">
        <v>6473</v>
      </c>
      <c r="K113" s="1">
        <v>2</v>
      </c>
    </row>
    <row r="114" spans="10:11" x14ac:dyDescent="0.3">
      <c r="J114" s="4" t="s">
        <v>10104</v>
      </c>
      <c r="K114" s="1">
        <v>2</v>
      </c>
    </row>
    <row r="115" spans="10:11" x14ac:dyDescent="0.3">
      <c r="J115" s="4" t="s">
        <v>1106</v>
      </c>
      <c r="K115" s="1">
        <v>9</v>
      </c>
    </row>
    <row r="116" spans="10:11" x14ac:dyDescent="0.3">
      <c r="J116" s="4" t="s">
        <v>4858</v>
      </c>
      <c r="K116" s="1">
        <v>1</v>
      </c>
    </row>
    <row r="117" spans="10:11" x14ac:dyDescent="0.3">
      <c r="J117" s="4" t="s">
        <v>3822</v>
      </c>
      <c r="K117" s="1">
        <v>11</v>
      </c>
    </row>
    <row r="118" spans="10:11" x14ac:dyDescent="0.3">
      <c r="J118" s="4" t="s">
        <v>10613</v>
      </c>
      <c r="K118" s="1">
        <v>1</v>
      </c>
    </row>
    <row r="119" spans="10:11" x14ac:dyDescent="0.3">
      <c r="J119" s="4" t="s">
        <v>23205</v>
      </c>
      <c r="K119" s="1">
        <v>1</v>
      </c>
    </row>
    <row r="120" spans="10:11" x14ac:dyDescent="0.3">
      <c r="J120" s="4" t="s">
        <v>20099</v>
      </c>
      <c r="K120" s="1">
        <v>1</v>
      </c>
    </row>
    <row r="121" spans="10:11" x14ac:dyDescent="0.3">
      <c r="J121" s="4" t="s">
        <v>1233</v>
      </c>
      <c r="K121" s="1">
        <v>9</v>
      </c>
    </row>
    <row r="122" spans="10:11" x14ac:dyDescent="0.3">
      <c r="J122" s="4" t="s">
        <v>2293</v>
      </c>
      <c r="K122" s="1">
        <v>1</v>
      </c>
    </row>
    <row r="123" spans="10:11" x14ac:dyDescent="0.3">
      <c r="J123" s="4" t="s">
        <v>16728</v>
      </c>
      <c r="K123" s="1">
        <v>1</v>
      </c>
    </row>
    <row r="124" spans="10:11" x14ac:dyDescent="0.3">
      <c r="J124" s="4" t="s">
        <v>20786</v>
      </c>
      <c r="K124" s="1">
        <v>1</v>
      </c>
    </row>
    <row r="125" spans="10:11" x14ac:dyDescent="0.3">
      <c r="J125" s="4" t="s">
        <v>15341</v>
      </c>
      <c r="K125" s="1">
        <v>3</v>
      </c>
    </row>
    <row r="126" spans="10:11" x14ac:dyDescent="0.3">
      <c r="J126" s="4" t="s">
        <v>17139</v>
      </c>
      <c r="K126" s="1">
        <v>1</v>
      </c>
    </row>
    <row r="127" spans="10:11" x14ac:dyDescent="0.3">
      <c r="J127" s="4" t="s">
        <v>20879</v>
      </c>
      <c r="K127" s="1">
        <v>1</v>
      </c>
    </row>
    <row r="128" spans="10:11" x14ac:dyDescent="0.3">
      <c r="J128" s="4" t="s">
        <v>22596</v>
      </c>
      <c r="K128" s="1">
        <v>1</v>
      </c>
    </row>
    <row r="129" spans="10:11" x14ac:dyDescent="0.3">
      <c r="J129" s="4" t="s">
        <v>18472</v>
      </c>
      <c r="K129" s="1">
        <v>1</v>
      </c>
    </row>
    <row r="130" spans="10:11" x14ac:dyDescent="0.3">
      <c r="J130" s="4" t="s">
        <v>20436</v>
      </c>
      <c r="K130" s="1">
        <v>1</v>
      </c>
    </row>
    <row r="131" spans="10:11" x14ac:dyDescent="0.3">
      <c r="J131" s="4" t="s">
        <v>17311</v>
      </c>
      <c r="K131" s="1">
        <v>1</v>
      </c>
    </row>
    <row r="132" spans="10:11" x14ac:dyDescent="0.3">
      <c r="J132" s="4" t="s">
        <v>14037</v>
      </c>
      <c r="K132" s="1">
        <v>1</v>
      </c>
    </row>
    <row r="133" spans="10:11" x14ac:dyDescent="0.3">
      <c r="J133" s="4" t="s">
        <v>23057</v>
      </c>
      <c r="K133" s="1">
        <v>1</v>
      </c>
    </row>
    <row r="134" spans="10:11" x14ac:dyDescent="0.3">
      <c r="J134" s="4" t="s">
        <v>8824</v>
      </c>
      <c r="K134" s="1">
        <v>1</v>
      </c>
    </row>
    <row r="135" spans="10:11" x14ac:dyDescent="0.3">
      <c r="J135" s="4" t="s">
        <v>4369</v>
      </c>
      <c r="K135" s="1">
        <v>1</v>
      </c>
    </row>
    <row r="136" spans="10:11" x14ac:dyDescent="0.3">
      <c r="J136" s="4" t="s">
        <v>15458</v>
      </c>
      <c r="K136" s="1">
        <v>1</v>
      </c>
    </row>
    <row r="137" spans="10:11" x14ac:dyDescent="0.3">
      <c r="J137" s="4" t="s">
        <v>4400</v>
      </c>
      <c r="K137" s="1">
        <v>1</v>
      </c>
    </row>
    <row r="138" spans="10:11" x14ac:dyDescent="0.3">
      <c r="J138" s="4" t="s">
        <v>16524</v>
      </c>
      <c r="K138" s="1">
        <v>2</v>
      </c>
    </row>
    <row r="139" spans="10:11" x14ac:dyDescent="0.3">
      <c r="J139" s="4" t="s">
        <v>19325</v>
      </c>
      <c r="K139" s="1">
        <v>1</v>
      </c>
    </row>
    <row r="140" spans="10:11" x14ac:dyDescent="0.3">
      <c r="J140" s="4" t="s">
        <v>22053</v>
      </c>
      <c r="K140" s="1">
        <v>1</v>
      </c>
    </row>
    <row r="141" spans="10:11" x14ac:dyDescent="0.3">
      <c r="J141" s="4" t="s">
        <v>11345</v>
      </c>
      <c r="K141" s="1">
        <v>1</v>
      </c>
    </row>
    <row r="142" spans="10:11" x14ac:dyDescent="0.3">
      <c r="J142" s="4" t="s">
        <v>3831</v>
      </c>
      <c r="K142" s="1">
        <v>2</v>
      </c>
    </row>
    <row r="143" spans="10:11" x14ac:dyDescent="0.3">
      <c r="J143" s="4" t="s">
        <v>1315</v>
      </c>
      <c r="K143" s="1">
        <v>1</v>
      </c>
    </row>
    <row r="144" spans="10:11" x14ac:dyDescent="0.3">
      <c r="J144" s="4" t="s">
        <v>13461</v>
      </c>
      <c r="K144" s="1">
        <v>1</v>
      </c>
    </row>
    <row r="145" spans="10:11" x14ac:dyDescent="0.3">
      <c r="J145" s="4" t="s">
        <v>7598</v>
      </c>
      <c r="K145" s="1">
        <v>1</v>
      </c>
    </row>
    <row r="146" spans="10:11" x14ac:dyDescent="0.3">
      <c r="J146" s="4" t="s">
        <v>21813</v>
      </c>
      <c r="K146" s="1">
        <v>1</v>
      </c>
    </row>
    <row r="147" spans="10:11" x14ac:dyDescent="0.3">
      <c r="J147" s="4" t="s">
        <v>15921</v>
      </c>
      <c r="K147" s="1">
        <v>1</v>
      </c>
    </row>
    <row r="148" spans="10:11" x14ac:dyDescent="0.3">
      <c r="J148" s="4" t="s">
        <v>22288</v>
      </c>
      <c r="K148" s="1">
        <v>1</v>
      </c>
    </row>
    <row r="149" spans="10:11" x14ac:dyDescent="0.3">
      <c r="J149" s="4" t="s">
        <v>6329</v>
      </c>
      <c r="K149" s="1">
        <v>1</v>
      </c>
    </row>
    <row r="150" spans="10:11" x14ac:dyDescent="0.3">
      <c r="J150" s="4" t="s">
        <v>1577</v>
      </c>
      <c r="K150" s="1">
        <v>1</v>
      </c>
    </row>
    <row r="151" spans="10:11" x14ac:dyDescent="0.3">
      <c r="J151" s="4" t="s">
        <v>3737</v>
      </c>
      <c r="K151" s="1">
        <v>1</v>
      </c>
    </row>
    <row r="152" spans="10:11" x14ac:dyDescent="0.3">
      <c r="J152" s="4" t="s">
        <v>13141</v>
      </c>
      <c r="K152" s="1">
        <v>1</v>
      </c>
    </row>
    <row r="153" spans="10:11" x14ac:dyDescent="0.3">
      <c r="J153" s="4" t="s">
        <v>1589</v>
      </c>
      <c r="K153" s="1">
        <v>1</v>
      </c>
    </row>
    <row r="154" spans="10:11" x14ac:dyDescent="0.3">
      <c r="J154" s="4" t="s">
        <v>8795</v>
      </c>
      <c r="K154" s="1">
        <v>1</v>
      </c>
    </row>
    <row r="155" spans="10:11" x14ac:dyDescent="0.3">
      <c r="J155" s="4" t="s">
        <v>9639</v>
      </c>
      <c r="K155" s="1">
        <v>3</v>
      </c>
    </row>
    <row r="156" spans="10:11" x14ac:dyDescent="0.3">
      <c r="J156" s="4" t="s">
        <v>10241</v>
      </c>
      <c r="K156" s="1">
        <v>2</v>
      </c>
    </row>
    <row r="157" spans="10:11" x14ac:dyDescent="0.3">
      <c r="J157" s="4" t="s">
        <v>6976</v>
      </c>
      <c r="K157" s="1">
        <v>1</v>
      </c>
    </row>
    <row r="158" spans="10:11" x14ac:dyDescent="0.3">
      <c r="J158" s="4" t="s">
        <v>22064</v>
      </c>
      <c r="K158" s="1">
        <v>1</v>
      </c>
    </row>
    <row r="159" spans="10:11" x14ac:dyDescent="0.3">
      <c r="J159" s="4" t="s">
        <v>18141</v>
      </c>
      <c r="K159" s="1">
        <v>1</v>
      </c>
    </row>
    <row r="160" spans="10:11" x14ac:dyDescent="0.3">
      <c r="J160" s="4" t="s">
        <v>9642</v>
      </c>
      <c r="K160" s="1">
        <v>1</v>
      </c>
    </row>
    <row r="161" spans="10:11" x14ac:dyDescent="0.3">
      <c r="J161" s="4" t="s">
        <v>15086</v>
      </c>
      <c r="K161" s="1">
        <v>2</v>
      </c>
    </row>
    <row r="162" spans="10:11" x14ac:dyDescent="0.3">
      <c r="J162" s="4" t="s">
        <v>10706</v>
      </c>
      <c r="K162" s="1">
        <v>1</v>
      </c>
    </row>
    <row r="163" spans="10:11" x14ac:dyDescent="0.3">
      <c r="J163" s="4" t="s">
        <v>10562</v>
      </c>
      <c r="K163" s="1">
        <v>1</v>
      </c>
    </row>
    <row r="164" spans="10:11" x14ac:dyDescent="0.3">
      <c r="J164" s="4" t="s">
        <v>3727</v>
      </c>
      <c r="K164" s="1">
        <v>1</v>
      </c>
    </row>
    <row r="165" spans="10:11" x14ac:dyDescent="0.3">
      <c r="J165" s="4" t="s">
        <v>7222</v>
      </c>
      <c r="K165" s="1">
        <v>2</v>
      </c>
    </row>
    <row r="166" spans="10:11" x14ac:dyDescent="0.3">
      <c r="J166" s="4" t="s">
        <v>12012</v>
      </c>
      <c r="K166" s="1">
        <v>1</v>
      </c>
    </row>
    <row r="167" spans="10:11" x14ac:dyDescent="0.3">
      <c r="J167" s="4" t="s">
        <v>11631</v>
      </c>
      <c r="K167" s="1">
        <v>1</v>
      </c>
    </row>
    <row r="168" spans="10:11" x14ac:dyDescent="0.3">
      <c r="J168" s="4" t="s">
        <v>19431</v>
      </c>
      <c r="K168" s="1">
        <v>1</v>
      </c>
    </row>
    <row r="169" spans="10:11" x14ac:dyDescent="0.3">
      <c r="J169" s="4" t="s">
        <v>20370</v>
      </c>
      <c r="K169" s="1">
        <v>1</v>
      </c>
    </row>
    <row r="170" spans="10:11" x14ac:dyDescent="0.3">
      <c r="J170" s="4" t="s">
        <v>19567</v>
      </c>
      <c r="K170" s="1">
        <v>1</v>
      </c>
    </row>
    <row r="171" spans="10:11" x14ac:dyDescent="0.3">
      <c r="J171" s="4" t="s">
        <v>12678</v>
      </c>
      <c r="K171" s="1">
        <v>2</v>
      </c>
    </row>
    <row r="172" spans="10:11" x14ac:dyDescent="0.3">
      <c r="J172" s="4" t="s">
        <v>4785</v>
      </c>
      <c r="K172" s="1">
        <v>1</v>
      </c>
    </row>
    <row r="173" spans="10:11" x14ac:dyDescent="0.3">
      <c r="J173" s="4" t="s">
        <v>1312</v>
      </c>
      <c r="K173" s="1">
        <v>10</v>
      </c>
    </row>
    <row r="174" spans="10:11" x14ac:dyDescent="0.3">
      <c r="J174" s="4" t="s">
        <v>20580</v>
      </c>
      <c r="K174" s="1">
        <v>1</v>
      </c>
    </row>
    <row r="175" spans="10:11" x14ac:dyDescent="0.3">
      <c r="J175" s="4" t="s">
        <v>7086</v>
      </c>
      <c r="K175" s="1">
        <v>2</v>
      </c>
    </row>
    <row r="176" spans="10:11" x14ac:dyDescent="0.3">
      <c r="J176" s="4" t="s">
        <v>10037</v>
      </c>
      <c r="K176" s="1">
        <v>1</v>
      </c>
    </row>
    <row r="177" spans="10:11" x14ac:dyDescent="0.3">
      <c r="J177" s="4" t="s">
        <v>6888</v>
      </c>
      <c r="K177" s="1">
        <v>1</v>
      </c>
    </row>
    <row r="178" spans="10:11" x14ac:dyDescent="0.3">
      <c r="J178" s="4" t="s">
        <v>13383</v>
      </c>
      <c r="K178" s="1">
        <v>1</v>
      </c>
    </row>
    <row r="179" spans="10:11" x14ac:dyDescent="0.3">
      <c r="J179" s="4" t="s">
        <v>8671</v>
      </c>
      <c r="K179" s="1">
        <v>1</v>
      </c>
    </row>
    <row r="180" spans="10:11" x14ac:dyDescent="0.3">
      <c r="J180" s="4" t="s">
        <v>14116</v>
      </c>
      <c r="K180" s="1">
        <v>4</v>
      </c>
    </row>
    <row r="181" spans="10:11" x14ac:dyDescent="0.3">
      <c r="J181" s="4" t="s">
        <v>9839</v>
      </c>
      <c r="K181" s="1">
        <v>1</v>
      </c>
    </row>
    <row r="182" spans="10:11" x14ac:dyDescent="0.3">
      <c r="J182" s="4" t="s">
        <v>3920</v>
      </c>
      <c r="K182" s="1">
        <v>1</v>
      </c>
    </row>
    <row r="183" spans="10:11" x14ac:dyDescent="0.3">
      <c r="J183" s="4" t="s">
        <v>1082</v>
      </c>
      <c r="K183" s="1">
        <v>7</v>
      </c>
    </row>
    <row r="184" spans="10:11" x14ac:dyDescent="0.3">
      <c r="J184" s="4" t="s">
        <v>15399</v>
      </c>
      <c r="K184" s="1">
        <v>1</v>
      </c>
    </row>
    <row r="185" spans="10:11" x14ac:dyDescent="0.3">
      <c r="J185" s="4" t="s">
        <v>4148</v>
      </c>
      <c r="K185" s="1">
        <v>1</v>
      </c>
    </row>
    <row r="186" spans="10:11" x14ac:dyDescent="0.3">
      <c r="J186" s="4" t="s">
        <v>22505</v>
      </c>
      <c r="K186" s="1">
        <v>1</v>
      </c>
    </row>
    <row r="187" spans="10:11" x14ac:dyDescent="0.3">
      <c r="J187" s="4" t="s">
        <v>6955</v>
      </c>
      <c r="K187" s="1">
        <v>1</v>
      </c>
    </row>
    <row r="188" spans="10:11" x14ac:dyDescent="0.3">
      <c r="J188" s="4" t="s">
        <v>10673</v>
      </c>
      <c r="K188" s="1">
        <v>1</v>
      </c>
    </row>
    <row r="189" spans="10:11" x14ac:dyDescent="0.3">
      <c r="J189" s="4" t="s">
        <v>5158</v>
      </c>
      <c r="K189" s="1">
        <v>1</v>
      </c>
    </row>
    <row r="190" spans="10:11" x14ac:dyDescent="0.3">
      <c r="J190" s="4" t="s">
        <v>5068</v>
      </c>
      <c r="K190" s="1">
        <v>1</v>
      </c>
    </row>
    <row r="191" spans="10:11" x14ac:dyDescent="0.3">
      <c r="J191" s="4" t="s">
        <v>4283</v>
      </c>
      <c r="K191" s="1">
        <v>1</v>
      </c>
    </row>
    <row r="192" spans="10:11" x14ac:dyDescent="0.3">
      <c r="J192" s="4" t="s">
        <v>16106</v>
      </c>
      <c r="K192" s="1">
        <v>1</v>
      </c>
    </row>
    <row r="193" spans="10:11" x14ac:dyDescent="0.3">
      <c r="J193" s="4" t="s">
        <v>3462</v>
      </c>
      <c r="K193" s="1">
        <v>1</v>
      </c>
    </row>
    <row r="194" spans="10:11" x14ac:dyDescent="0.3">
      <c r="J194" s="4" t="s">
        <v>10470</v>
      </c>
      <c r="K194" s="1">
        <v>1</v>
      </c>
    </row>
    <row r="195" spans="10:11" x14ac:dyDescent="0.3">
      <c r="J195" s="4" t="s">
        <v>11575</v>
      </c>
      <c r="K195" s="1">
        <v>1</v>
      </c>
    </row>
    <row r="196" spans="10:11" x14ac:dyDescent="0.3">
      <c r="J196" s="4" t="s">
        <v>11395</v>
      </c>
      <c r="K196" s="1">
        <v>1</v>
      </c>
    </row>
    <row r="197" spans="10:11" x14ac:dyDescent="0.3">
      <c r="J197" s="4" t="s">
        <v>8627</v>
      </c>
      <c r="K197" s="1">
        <v>1</v>
      </c>
    </row>
    <row r="198" spans="10:11" x14ac:dyDescent="0.3">
      <c r="J198" s="4" t="s">
        <v>21027</v>
      </c>
      <c r="K198" s="1">
        <v>1</v>
      </c>
    </row>
    <row r="199" spans="10:11" x14ac:dyDescent="0.3">
      <c r="J199" s="4" t="s">
        <v>20936</v>
      </c>
      <c r="K199" s="1">
        <v>1</v>
      </c>
    </row>
    <row r="200" spans="10:11" x14ac:dyDescent="0.3">
      <c r="J200" s="4" t="s">
        <v>8026</v>
      </c>
      <c r="K200" s="1">
        <v>1</v>
      </c>
    </row>
    <row r="201" spans="10:11" x14ac:dyDescent="0.3">
      <c r="J201" s="4" t="s">
        <v>12021</v>
      </c>
      <c r="K201" s="1">
        <v>1</v>
      </c>
    </row>
    <row r="202" spans="10:11" x14ac:dyDescent="0.3">
      <c r="J202" s="4" t="s">
        <v>13709</v>
      </c>
      <c r="K202" s="1">
        <v>1</v>
      </c>
    </row>
    <row r="203" spans="10:11" x14ac:dyDescent="0.3">
      <c r="J203" s="4" t="s">
        <v>16428</v>
      </c>
      <c r="K203" s="1">
        <v>1</v>
      </c>
    </row>
    <row r="204" spans="10:11" x14ac:dyDescent="0.3">
      <c r="J204" s="4" t="s">
        <v>14230</v>
      </c>
      <c r="K204" s="1">
        <v>1</v>
      </c>
    </row>
    <row r="205" spans="10:11" x14ac:dyDescent="0.3">
      <c r="J205" s="4" t="s">
        <v>20692</v>
      </c>
      <c r="K205" s="1">
        <v>1</v>
      </c>
    </row>
    <row r="206" spans="10:11" x14ac:dyDescent="0.3">
      <c r="J206" s="4" t="s">
        <v>18355</v>
      </c>
      <c r="K206" s="1">
        <v>2</v>
      </c>
    </row>
    <row r="207" spans="10:11" x14ac:dyDescent="0.3">
      <c r="J207" s="4" t="s">
        <v>18373</v>
      </c>
      <c r="K207" s="1">
        <v>1</v>
      </c>
    </row>
    <row r="208" spans="10:11" x14ac:dyDescent="0.3">
      <c r="J208" s="4" t="s">
        <v>3525</v>
      </c>
      <c r="K208" s="1">
        <v>2</v>
      </c>
    </row>
    <row r="209" spans="10:11" x14ac:dyDescent="0.3">
      <c r="J209" s="4" t="s">
        <v>18647</v>
      </c>
      <c r="K209" s="1">
        <v>1</v>
      </c>
    </row>
    <row r="210" spans="10:11" x14ac:dyDescent="0.3">
      <c r="J210" s="4" t="s">
        <v>20075</v>
      </c>
      <c r="K210" s="1">
        <v>1</v>
      </c>
    </row>
    <row r="211" spans="10:11" x14ac:dyDescent="0.3">
      <c r="J211" s="4" t="s">
        <v>15372</v>
      </c>
      <c r="K211" s="1">
        <v>1</v>
      </c>
    </row>
    <row r="212" spans="10:11" x14ac:dyDescent="0.3">
      <c r="J212" s="4" t="s">
        <v>12017</v>
      </c>
      <c r="K212" s="1">
        <v>1</v>
      </c>
    </row>
    <row r="213" spans="10:11" x14ac:dyDescent="0.3">
      <c r="J213" s="4" t="s">
        <v>12047</v>
      </c>
      <c r="K213" s="1">
        <v>1</v>
      </c>
    </row>
    <row r="214" spans="10:11" x14ac:dyDescent="0.3">
      <c r="J214" s="4" t="s">
        <v>19848</v>
      </c>
      <c r="K214" s="1">
        <v>1</v>
      </c>
    </row>
    <row r="215" spans="10:11" x14ac:dyDescent="0.3">
      <c r="J215" s="4" t="s">
        <v>22476</v>
      </c>
      <c r="K215" s="1">
        <v>1</v>
      </c>
    </row>
    <row r="216" spans="10:11" x14ac:dyDescent="0.3">
      <c r="J216" s="4" t="s">
        <v>8522</v>
      </c>
      <c r="K216" s="1">
        <v>5</v>
      </c>
    </row>
    <row r="217" spans="10:11" x14ac:dyDescent="0.3">
      <c r="J217" s="4" t="s">
        <v>10763</v>
      </c>
      <c r="K217" s="1">
        <v>1</v>
      </c>
    </row>
    <row r="218" spans="10:11" x14ac:dyDescent="0.3">
      <c r="J218" s="4" t="s">
        <v>7315</v>
      </c>
      <c r="K218" s="1">
        <v>1</v>
      </c>
    </row>
    <row r="219" spans="10:11" x14ac:dyDescent="0.3">
      <c r="J219" s="4" t="s">
        <v>4550</v>
      </c>
      <c r="K219" s="1">
        <v>1</v>
      </c>
    </row>
    <row r="220" spans="10:11" x14ac:dyDescent="0.3">
      <c r="J220" s="4" t="s">
        <v>23039</v>
      </c>
      <c r="K220" s="1">
        <v>1</v>
      </c>
    </row>
    <row r="221" spans="10:11" x14ac:dyDescent="0.3">
      <c r="J221" s="4" t="s">
        <v>15393</v>
      </c>
      <c r="K221" s="1">
        <v>1</v>
      </c>
    </row>
    <row r="222" spans="10:11" x14ac:dyDescent="0.3">
      <c r="J222" s="4" t="s">
        <v>4059</v>
      </c>
      <c r="K222" s="1">
        <v>1</v>
      </c>
    </row>
    <row r="223" spans="10:11" x14ac:dyDescent="0.3">
      <c r="J223" s="4" t="s">
        <v>9338</v>
      </c>
      <c r="K223" s="1">
        <v>2</v>
      </c>
    </row>
    <row r="224" spans="10:11" x14ac:dyDescent="0.3">
      <c r="J224" s="4" t="s">
        <v>12087</v>
      </c>
      <c r="K224" s="1">
        <v>1</v>
      </c>
    </row>
    <row r="225" spans="10:11" x14ac:dyDescent="0.3">
      <c r="J225" s="4" t="s">
        <v>5517</v>
      </c>
      <c r="K225" s="1">
        <v>17</v>
      </c>
    </row>
    <row r="226" spans="10:11" x14ac:dyDescent="0.3">
      <c r="J226" s="4" t="s">
        <v>6600</v>
      </c>
      <c r="K226" s="1">
        <v>1</v>
      </c>
    </row>
    <row r="227" spans="10:11" x14ac:dyDescent="0.3">
      <c r="J227" s="4" t="s">
        <v>3313</v>
      </c>
      <c r="K227" s="1">
        <v>1</v>
      </c>
    </row>
    <row r="228" spans="10:11" x14ac:dyDescent="0.3">
      <c r="J228" s="4" t="s">
        <v>19011</v>
      </c>
      <c r="K228" s="1">
        <v>1</v>
      </c>
    </row>
    <row r="229" spans="10:11" x14ac:dyDescent="0.3">
      <c r="J229" s="4" t="s">
        <v>18516</v>
      </c>
      <c r="K229" s="1">
        <v>1</v>
      </c>
    </row>
    <row r="230" spans="10:11" x14ac:dyDescent="0.3">
      <c r="J230" s="4" t="s">
        <v>20459</v>
      </c>
      <c r="K230" s="1">
        <v>1</v>
      </c>
    </row>
    <row r="231" spans="10:11" x14ac:dyDescent="0.3">
      <c r="J231" s="4" t="s">
        <v>4372</v>
      </c>
      <c r="K231" s="1">
        <v>3</v>
      </c>
    </row>
    <row r="232" spans="10:11" x14ac:dyDescent="0.3">
      <c r="J232" s="4" t="s">
        <v>9190</v>
      </c>
      <c r="K232" s="1">
        <v>1</v>
      </c>
    </row>
    <row r="233" spans="10:11" x14ac:dyDescent="0.3">
      <c r="J233" s="4" t="s">
        <v>9698</v>
      </c>
      <c r="K233" s="1">
        <v>3</v>
      </c>
    </row>
    <row r="234" spans="10:11" x14ac:dyDescent="0.3">
      <c r="J234" s="4" t="s">
        <v>16090</v>
      </c>
      <c r="K234" s="1">
        <v>2</v>
      </c>
    </row>
    <row r="235" spans="10:11" x14ac:dyDescent="0.3">
      <c r="J235" s="4" t="s">
        <v>14165</v>
      </c>
      <c r="K235" s="1">
        <v>3</v>
      </c>
    </row>
    <row r="236" spans="10:11" x14ac:dyDescent="0.3">
      <c r="J236" s="4" t="s">
        <v>3940</v>
      </c>
      <c r="K236" s="1">
        <v>1</v>
      </c>
    </row>
    <row r="237" spans="10:11" x14ac:dyDescent="0.3">
      <c r="J237" s="4" t="s">
        <v>12</v>
      </c>
      <c r="K237" s="1">
        <v>14435</v>
      </c>
    </row>
    <row r="238" spans="10:11" x14ac:dyDescent="0.3">
      <c r="J238" s="4" t="s">
        <v>5296</v>
      </c>
      <c r="K238" s="1">
        <v>1</v>
      </c>
    </row>
    <row r="239" spans="10:11" x14ac:dyDescent="0.3">
      <c r="J239" s="4" t="s">
        <v>2750</v>
      </c>
      <c r="K239" s="1">
        <v>1</v>
      </c>
    </row>
    <row r="240" spans="10:11" x14ac:dyDescent="0.3">
      <c r="J240" s="4" t="s">
        <v>3636</v>
      </c>
      <c r="K240" s="1">
        <v>1</v>
      </c>
    </row>
    <row r="241" spans="10:11" x14ac:dyDescent="0.3">
      <c r="J241" s="4" t="s">
        <v>6449</v>
      </c>
      <c r="K241" s="1">
        <v>1</v>
      </c>
    </row>
    <row r="242" spans="10:11" x14ac:dyDescent="0.3">
      <c r="J242" s="4" t="s">
        <v>3947</v>
      </c>
      <c r="K242" s="1">
        <v>1</v>
      </c>
    </row>
    <row r="243" spans="10:11" x14ac:dyDescent="0.3">
      <c r="J243" s="4" t="s">
        <v>1170</v>
      </c>
      <c r="K243" s="1">
        <v>1</v>
      </c>
    </row>
    <row r="244" spans="10:11" x14ac:dyDescent="0.3">
      <c r="J244" s="4" t="s">
        <v>7996</v>
      </c>
      <c r="K244" s="1">
        <v>1</v>
      </c>
    </row>
    <row r="245" spans="10:11" x14ac:dyDescent="0.3">
      <c r="J245" s="4" t="s">
        <v>9122</v>
      </c>
      <c r="K245" s="1">
        <v>1</v>
      </c>
    </row>
    <row r="246" spans="10:11" x14ac:dyDescent="0.3">
      <c r="J246" s="4" t="s">
        <v>742</v>
      </c>
      <c r="K246" s="1">
        <v>30</v>
      </c>
    </row>
    <row r="247" spans="10:11" x14ac:dyDescent="0.3">
      <c r="J247" s="4" t="s">
        <v>5318</v>
      </c>
      <c r="K247" s="1">
        <v>1</v>
      </c>
    </row>
    <row r="248" spans="10:11" x14ac:dyDescent="0.3">
      <c r="J248" s="4" t="s">
        <v>2171</v>
      </c>
      <c r="K248" s="1">
        <v>1</v>
      </c>
    </row>
    <row r="249" spans="10:11" x14ac:dyDescent="0.3">
      <c r="J249" s="4" t="s">
        <v>5153</v>
      </c>
      <c r="K249" s="1">
        <v>1</v>
      </c>
    </row>
    <row r="250" spans="10:11" x14ac:dyDescent="0.3">
      <c r="J250" s="4" t="s">
        <v>9038</v>
      </c>
      <c r="K250" s="1">
        <v>1</v>
      </c>
    </row>
    <row r="251" spans="10:11" x14ac:dyDescent="0.3">
      <c r="J251" s="4" t="s">
        <v>1860</v>
      </c>
      <c r="K251" s="1">
        <v>4</v>
      </c>
    </row>
    <row r="252" spans="10:11" x14ac:dyDescent="0.3">
      <c r="J252" s="4" t="s">
        <v>6673</v>
      </c>
      <c r="K252" s="1">
        <v>1</v>
      </c>
    </row>
    <row r="253" spans="10:11" x14ac:dyDescent="0.3">
      <c r="J253" s="4" t="s">
        <v>1226</v>
      </c>
      <c r="K253" s="1">
        <v>7</v>
      </c>
    </row>
    <row r="254" spans="10:11" x14ac:dyDescent="0.3">
      <c r="J254" s="4" t="s">
        <v>17620</v>
      </c>
      <c r="K254" s="1">
        <v>1</v>
      </c>
    </row>
    <row r="255" spans="10:11" x14ac:dyDescent="0.3">
      <c r="J255" s="4" t="s">
        <v>7880</v>
      </c>
      <c r="K255" s="1">
        <v>1</v>
      </c>
    </row>
    <row r="256" spans="10:11" x14ac:dyDescent="0.3">
      <c r="J256" s="4" t="s">
        <v>16691</v>
      </c>
      <c r="K256" s="1">
        <v>1</v>
      </c>
    </row>
    <row r="257" spans="10:11" x14ac:dyDescent="0.3">
      <c r="J257" s="4" t="s">
        <v>18723</v>
      </c>
      <c r="K257" s="1">
        <v>1</v>
      </c>
    </row>
    <row r="258" spans="10:11" x14ac:dyDescent="0.3">
      <c r="J258" s="4" t="s">
        <v>22709</v>
      </c>
      <c r="K258" s="1">
        <v>1</v>
      </c>
    </row>
    <row r="259" spans="10:11" x14ac:dyDescent="0.3">
      <c r="J259" s="4" t="s">
        <v>8573</v>
      </c>
      <c r="K259" s="1">
        <v>2</v>
      </c>
    </row>
    <row r="260" spans="10:11" x14ac:dyDescent="0.3">
      <c r="J260" s="4" t="s">
        <v>9278</v>
      </c>
      <c r="K260" s="1">
        <v>7</v>
      </c>
    </row>
    <row r="261" spans="10:11" x14ac:dyDescent="0.3">
      <c r="J261" s="4" t="s">
        <v>10309</v>
      </c>
      <c r="K261" s="1">
        <v>6</v>
      </c>
    </row>
    <row r="262" spans="10:11" x14ac:dyDescent="0.3">
      <c r="J262" s="4" t="s">
        <v>9871</v>
      </c>
      <c r="K262" s="1">
        <v>1</v>
      </c>
    </row>
    <row r="263" spans="10:11" x14ac:dyDescent="0.3">
      <c r="J263" s="4" t="s">
        <v>3566</v>
      </c>
      <c r="K263" s="1">
        <v>6</v>
      </c>
    </row>
    <row r="264" spans="10:11" x14ac:dyDescent="0.3">
      <c r="J264" s="4" t="s">
        <v>9433</v>
      </c>
      <c r="K264" s="1">
        <v>1</v>
      </c>
    </row>
    <row r="265" spans="10:11" x14ac:dyDescent="0.3">
      <c r="J265" s="4" t="s">
        <v>19196</v>
      </c>
      <c r="K265" s="1">
        <v>1</v>
      </c>
    </row>
    <row r="266" spans="10:11" x14ac:dyDescent="0.3">
      <c r="J266" s="4" t="s">
        <v>1127</v>
      </c>
      <c r="K266" s="1">
        <v>1</v>
      </c>
    </row>
    <row r="267" spans="10:11" x14ac:dyDescent="0.3">
      <c r="J267" s="4" t="s">
        <v>16809</v>
      </c>
      <c r="K267" s="1">
        <v>1</v>
      </c>
    </row>
    <row r="268" spans="10:11" x14ac:dyDescent="0.3">
      <c r="J268" s="4" t="s">
        <v>18433</v>
      </c>
      <c r="K268" s="1">
        <v>1</v>
      </c>
    </row>
    <row r="269" spans="10:11" x14ac:dyDescent="0.3">
      <c r="J269" s="4" t="s">
        <v>11661</v>
      </c>
      <c r="K269" s="1">
        <v>1</v>
      </c>
    </row>
    <row r="270" spans="10:11" x14ac:dyDescent="0.3">
      <c r="J270" s="4" t="s">
        <v>20611</v>
      </c>
      <c r="K270" s="1">
        <v>1</v>
      </c>
    </row>
    <row r="271" spans="10:11" x14ac:dyDescent="0.3">
      <c r="J271" s="4" t="s">
        <v>4892</v>
      </c>
      <c r="K271" s="1">
        <v>1</v>
      </c>
    </row>
    <row r="272" spans="10:11" x14ac:dyDescent="0.3">
      <c r="J272" s="4" t="s">
        <v>10434</v>
      </c>
      <c r="K272" s="1">
        <v>1</v>
      </c>
    </row>
    <row r="273" spans="10:11" x14ac:dyDescent="0.3">
      <c r="J273" s="4" t="s">
        <v>3213</v>
      </c>
      <c r="K273" s="1">
        <v>6</v>
      </c>
    </row>
    <row r="274" spans="10:11" x14ac:dyDescent="0.3">
      <c r="J274" s="4" t="s">
        <v>15668</v>
      </c>
      <c r="K274" s="1">
        <v>1</v>
      </c>
    </row>
    <row r="275" spans="10:11" x14ac:dyDescent="0.3">
      <c r="J275" s="4" t="s">
        <v>11640</v>
      </c>
      <c r="K275" s="1">
        <v>1</v>
      </c>
    </row>
    <row r="276" spans="10:11" x14ac:dyDescent="0.3">
      <c r="J276" s="4" t="s">
        <v>11023</v>
      </c>
      <c r="K276" s="1">
        <v>1</v>
      </c>
    </row>
    <row r="277" spans="10:11" x14ac:dyDescent="0.3">
      <c r="J277" s="4" t="s">
        <v>20195</v>
      </c>
      <c r="K277" s="1">
        <v>1</v>
      </c>
    </row>
    <row r="278" spans="10:11" x14ac:dyDescent="0.3">
      <c r="J278" s="4" t="s">
        <v>19217</v>
      </c>
      <c r="K278" s="1">
        <v>1</v>
      </c>
    </row>
    <row r="279" spans="10:11" x14ac:dyDescent="0.3">
      <c r="J279" s="4" t="s">
        <v>22100</v>
      </c>
      <c r="K279" s="1">
        <v>1</v>
      </c>
    </row>
    <row r="280" spans="10:11" x14ac:dyDescent="0.3">
      <c r="J280" s="4" t="s">
        <v>10486</v>
      </c>
      <c r="K280" s="1">
        <v>1</v>
      </c>
    </row>
    <row r="281" spans="10:11" x14ac:dyDescent="0.3">
      <c r="J281" s="4" t="s">
        <v>7055</v>
      </c>
      <c r="K281" s="1">
        <v>2</v>
      </c>
    </row>
    <row r="282" spans="10:11" x14ac:dyDescent="0.3">
      <c r="J282" s="4" t="s">
        <v>8203</v>
      </c>
      <c r="K282" s="1">
        <v>1</v>
      </c>
    </row>
    <row r="283" spans="10:11" x14ac:dyDescent="0.3">
      <c r="J283" s="4" t="s">
        <v>14184</v>
      </c>
      <c r="K283" s="1">
        <v>1</v>
      </c>
    </row>
    <row r="284" spans="10:11" x14ac:dyDescent="0.3">
      <c r="J284" s="4" t="s">
        <v>3850</v>
      </c>
      <c r="K284" s="1">
        <v>1</v>
      </c>
    </row>
    <row r="285" spans="10:11" x14ac:dyDescent="0.3">
      <c r="J285" s="4" t="s">
        <v>15493</v>
      </c>
      <c r="K285" s="1">
        <v>1</v>
      </c>
    </row>
    <row r="286" spans="10:11" x14ac:dyDescent="0.3">
      <c r="J286" s="4" t="s">
        <v>986</v>
      </c>
      <c r="K286" s="1">
        <v>10</v>
      </c>
    </row>
    <row r="287" spans="10:11" x14ac:dyDescent="0.3">
      <c r="J287" s="4" t="s">
        <v>3405</v>
      </c>
      <c r="K287" s="1">
        <v>1</v>
      </c>
    </row>
    <row r="288" spans="10:11" x14ac:dyDescent="0.3">
      <c r="J288" s="4" t="s">
        <v>7088</v>
      </c>
      <c r="K288" s="1">
        <v>8</v>
      </c>
    </row>
    <row r="289" spans="10:11" x14ac:dyDescent="0.3">
      <c r="J289" s="4" t="s">
        <v>10798</v>
      </c>
      <c r="K289" s="1">
        <v>1</v>
      </c>
    </row>
    <row r="290" spans="10:11" x14ac:dyDescent="0.3">
      <c r="J290" s="4" t="s">
        <v>7358</v>
      </c>
      <c r="K290" s="1">
        <v>1</v>
      </c>
    </row>
    <row r="291" spans="10:11" x14ac:dyDescent="0.3">
      <c r="J291" s="4" t="s">
        <v>20755</v>
      </c>
      <c r="K291" s="1">
        <v>1</v>
      </c>
    </row>
    <row r="292" spans="10:11" x14ac:dyDescent="0.3">
      <c r="J292" s="4" t="s">
        <v>16145</v>
      </c>
      <c r="K292" s="1">
        <v>1</v>
      </c>
    </row>
    <row r="293" spans="10:11" x14ac:dyDescent="0.3">
      <c r="J293" s="4" t="s">
        <v>15600</v>
      </c>
      <c r="K293" s="1">
        <v>1</v>
      </c>
    </row>
    <row r="294" spans="10:11" x14ac:dyDescent="0.3">
      <c r="J294" s="4" t="s">
        <v>1368</v>
      </c>
      <c r="K294" s="1">
        <v>13</v>
      </c>
    </row>
    <row r="295" spans="10:11" x14ac:dyDescent="0.3">
      <c r="J295" s="4" t="s">
        <v>13147</v>
      </c>
      <c r="K295" s="1">
        <v>1</v>
      </c>
    </row>
    <row r="296" spans="10:11" x14ac:dyDescent="0.3">
      <c r="J296" s="4" t="s">
        <v>5280</v>
      </c>
      <c r="K296" s="1">
        <v>1</v>
      </c>
    </row>
    <row r="297" spans="10:11" x14ac:dyDescent="0.3">
      <c r="J297" s="4" t="s">
        <v>3140</v>
      </c>
      <c r="K297" s="1">
        <v>1</v>
      </c>
    </row>
    <row r="298" spans="10:11" x14ac:dyDescent="0.3">
      <c r="J298" s="4" t="s">
        <v>19580</v>
      </c>
      <c r="K298" s="1">
        <v>1</v>
      </c>
    </row>
    <row r="299" spans="10:11" x14ac:dyDescent="0.3">
      <c r="J299" s="4" t="s">
        <v>15928</v>
      </c>
      <c r="K299" s="1">
        <v>1</v>
      </c>
    </row>
    <row r="300" spans="10:11" x14ac:dyDescent="0.3">
      <c r="J300" s="4" t="s">
        <v>20107</v>
      </c>
      <c r="K300" s="1">
        <v>3</v>
      </c>
    </row>
    <row r="301" spans="10:11" x14ac:dyDescent="0.3">
      <c r="J301" s="4" t="s">
        <v>7303</v>
      </c>
      <c r="K301" s="1">
        <v>4</v>
      </c>
    </row>
    <row r="302" spans="10:11" x14ac:dyDescent="0.3">
      <c r="J302" s="4" t="s">
        <v>19400</v>
      </c>
      <c r="K302" s="1">
        <v>1</v>
      </c>
    </row>
    <row r="303" spans="10:11" x14ac:dyDescent="0.3">
      <c r="J303" s="4" t="s">
        <v>13079</v>
      </c>
      <c r="K303" s="1">
        <v>3</v>
      </c>
    </row>
    <row r="304" spans="10:11" x14ac:dyDescent="0.3">
      <c r="J304" s="4" t="s">
        <v>4944</v>
      </c>
      <c r="K304" s="1">
        <v>1</v>
      </c>
    </row>
    <row r="305" spans="10:11" x14ac:dyDescent="0.3">
      <c r="J305" s="4" t="s">
        <v>21211</v>
      </c>
      <c r="K305" s="1">
        <v>1</v>
      </c>
    </row>
    <row r="306" spans="10:11" x14ac:dyDescent="0.3">
      <c r="J306" s="4" t="s">
        <v>8391</v>
      </c>
      <c r="K306" s="1">
        <v>1</v>
      </c>
    </row>
    <row r="307" spans="10:11" x14ac:dyDescent="0.3">
      <c r="J307" s="4" t="s">
        <v>13532</v>
      </c>
      <c r="K307" s="1">
        <v>1</v>
      </c>
    </row>
    <row r="308" spans="10:11" x14ac:dyDescent="0.3">
      <c r="J308" s="4" t="s">
        <v>23198</v>
      </c>
      <c r="K308" s="1">
        <v>1</v>
      </c>
    </row>
    <row r="309" spans="10:11" x14ac:dyDescent="0.3">
      <c r="J309" s="4" t="s">
        <v>16373</v>
      </c>
      <c r="K309" s="1">
        <v>1</v>
      </c>
    </row>
    <row r="310" spans="10:11" x14ac:dyDescent="0.3">
      <c r="J310" s="4" t="s">
        <v>11178</v>
      </c>
      <c r="K310" s="1">
        <v>1</v>
      </c>
    </row>
    <row r="311" spans="10:11" x14ac:dyDescent="0.3">
      <c r="J311" s="4" t="s">
        <v>7543</v>
      </c>
      <c r="K311" s="1">
        <v>4</v>
      </c>
    </row>
    <row r="312" spans="10:11" x14ac:dyDescent="0.3">
      <c r="J312" s="4" t="s">
        <v>9060</v>
      </c>
      <c r="K312" s="1">
        <v>1</v>
      </c>
    </row>
    <row r="313" spans="10:11" x14ac:dyDescent="0.3">
      <c r="J313" s="4" t="s">
        <v>20542</v>
      </c>
      <c r="K313" s="1">
        <v>1</v>
      </c>
    </row>
    <row r="314" spans="10:11" x14ac:dyDescent="0.3">
      <c r="J314" s="4" t="s">
        <v>4920</v>
      </c>
      <c r="K314" s="1">
        <v>1</v>
      </c>
    </row>
    <row r="315" spans="10:11" x14ac:dyDescent="0.3">
      <c r="J315" s="4" t="s">
        <v>10349</v>
      </c>
      <c r="K315" s="1">
        <v>1</v>
      </c>
    </row>
    <row r="316" spans="10:11" x14ac:dyDescent="0.3">
      <c r="J316" s="4" t="s">
        <v>5376</v>
      </c>
      <c r="K316" s="1">
        <v>7</v>
      </c>
    </row>
    <row r="317" spans="10:11" x14ac:dyDescent="0.3">
      <c r="J317" s="4" t="s">
        <v>15992</v>
      </c>
      <c r="K317" s="1">
        <v>1</v>
      </c>
    </row>
    <row r="318" spans="10:11" x14ac:dyDescent="0.3">
      <c r="J318" s="4" t="s">
        <v>2098</v>
      </c>
      <c r="K318" s="1">
        <v>24</v>
      </c>
    </row>
    <row r="319" spans="10:11" x14ac:dyDescent="0.3">
      <c r="J319" s="4" t="s">
        <v>2539</v>
      </c>
      <c r="K319" s="1">
        <v>1</v>
      </c>
    </row>
    <row r="320" spans="10:11" x14ac:dyDescent="0.3">
      <c r="J320" s="4" t="s">
        <v>8841</v>
      </c>
      <c r="K320" s="1">
        <v>4</v>
      </c>
    </row>
    <row r="321" spans="10:11" x14ac:dyDescent="0.3">
      <c r="J321" s="4" t="s">
        <v>19915</v>
      </c>
      <c r="K321" s="1">
        <v>1</v>
      </c>
    </row>
    <row r="322" spans="10:11" x14ac:dyDescent="0.3">
      <c r="J322" s="4" t="s">
        <v>19375</v>
      </c>
      <c r="K322" s="1">
        <v>1</v>
      </c>
    </row>
    <row r="323" spans="10:11" x14ac:dyDescent="0.3">
      <c r="J323" s="4" t="s">
        <v>4128</v>
      </c>
      <c r="K323" s="1">
        <v>1</v>
      </c>
    </row>
    <row r="324" spans="10:11" x14ac:dyDescent="0.3">
      <c r="J324" s="4" t="s">
        <v>7764</v>
      </c>
      <c r="K324" s="1">
        <v>1</v>
      </c>
    </row>
    <row r="325" spans="10:11" x14ac:dyDescent="0.3">
      <c r="J325" s="4" t="s">
        <v>19680</v>
      </c>
      <c r="K325" s="1">
        <v>1</v>
      </c>
    </row>
    <row r="326" spans="10:11" x14ac:dyDescent="0.3">
      <c r="J326" s="4" t="s">
        <v>20212</v>
      </c>
      <c r="K326" s="1">
        <v>1</v>
      </c>
    </row>
    <row r="327" spans="10:11" x14ac:dyDescent="0.3">
      <c r="J327" s="4" t="s">
        <v>912</v>
      </c>
      <c r="K327" s="1">
        <v>7</v>
      </c>
    </row>
    <row r="328" spans="10:11" x14ac:dyDescent="0.3">
      <c r="J328" s="4" t="s">
        <v>13190</v>
      </c>
      <c r="K328" s="1">
        <v>7</v>
      </c>
    </row>
    <row r="329" spans="10:11" x14ac:dyDescent="0.3">
      <c r="J329" s="4" t="s">
        <v>10543</v>
      </c>
      <c r="K329" s="1">
        <v>1</v>
      </c>
    </row>
    <row r="330" spans="10:11" x14ac:dyDescent="0.3">
      <c r="J330" s="4" t="s">
        <v>14516</v>
      </c>
      <c r="K330" s="1">
        <v>2</v>
      </c>
    </row>
    <row r="331" spans="10:11" x14ac:dyDescent="0.3">
      <c r="J331" s="4" t="s">
        <v>9727</v>
      </c>
      <c r="K331" s="1">
        <v>1</v>
      </c>
    </row>
    <row r="332" spans="10:11" x14ac:dyDescent="0.3">
      <c r="J332" s="4" t="s">
        <v>12784</v>
      </c>
      <c r="K332" s="1">
        <v>3</v>
      </c>
    </row>
    <row r="333" spans="10:11" x14ac:dyDescent="0.3">
      <c r="J333" s="4" t="s">
        <v>14066</v>
      </c>
      <c r="K333" s="1">
        <v>1</v>
      </c>
    </row>
    <row r="334" spans="10:11" x14ac:dyDescent="0.3">
      <c r="J334" s="4" t="s">
        <v>19096</v>
      </c>
      <c r="K334" s="1">
        <v>1</v>
      </c>
    </row>
    <row r="335" spans="10:11" x14ac:dyDescent="0.3">
      <c r="J335" s="4" t="s">
        <v>1676</v>
      </c>
      <c r="K335" s="1">
        <v>2</v>
      </c>
    </row>
    <row r="336" spans="10:11" x14ac:dyDescent="0.3">
      <c r="J336" s="4" t="s">
        <v>22305</v>
      </c>
      <c r="K336" s="1">
        <v>1</v>
      </c>
    </row>
    <row r="337" spans="10:11" x14ac:dyDescent="0.3">
      <c r="J337" s="4" t="s">
        <v>10569</v>
      </c>
      <c r="K337" s="1">
        <v>1</v>
      </c>
    </row>
    <row r="338" spans="10:11" x14ac:dyDescent="0.3">
      <c r="J338" s="4" t="s">
        <v>10300</v>
      </c>
      <c r="K338" s="1">
        <v>2</v>
      </c>
    </row>
    <row r="339" spans="10:11" x14ac:dyDescent="0.3">
      <c r="J339" s="4" t="s">
        <v>11262</v>
      </c>
      <c r="K339" s="1">
        <v>1</v>
      </c>
    </row>
    <row r="340" spans="10:11" x14ac:dyDescent="0.3">
      <c r="J340" s="4" t="s">
        <v>5566</v>
      </c>
      <c r="K340" s="1">
        <v>1</v>
      </c>
    </row>
    <row r="341" spans="10:11" x14ac:dyDescent="0.3">
      <c r="J341" s="4" t="s">
        <v>12265</v>
      </c>
      <c r="K341" s="1">
        <v>1</v>
      </c>
    </row>
    <row r="342" spans="10:11" x14ac:dyDescent="0.3">
      <c r="J342" s="4" t="s">
        <v>16641</v>
      </c>
      <c r="K342" s="1">
        <v>2</v>
      </c>
    </row>
    <row r="343" spans="10:11" x14ac:dyDescent="0.3">
      <c r="J343" s="4" t="s">
        <v>3818</v>
      </c>
      <c r="K343" s="1">
        <v>2</v>
      </c>
    </row>
    <row r="344" spans="10:11" x14ac:dyDescent="0.3">
      <c r="J344" s="4" t="s">
        <v>19061</v>
      </c>
      <c r="K344" s="1">
        <v>1</v>
      </c>
    </row>
    <row r="345" spans="10:11" x14ac:dyDescent="0.3">
      <c r="J345" s="4" t="s">
        <v>13653</v>
      </c>
      <c r="K345" s="1">
        <v>1</v>
      </c>
    </row>
    <row r="346" spans="10:11" x14ac:dyDescent="0.3">
      <c r="J346" s="4" t="s">
        <v>11654</v>
      </c>
      <c r="K346" s="1">
        <v>1</v>
      </c>
    </row>
    <row r="347" spans="10:11" x14ac:dyDescent="0.3">
      <c r="J347" s="4" t="s">
        <v>991</v>
      </c>
      <c r="K347" s="1">
        <v>3</v>
      </c>
    </row>
    <row r="348" spans="10:11" x14ac:dyDescent="0.3">
      <c r="J348" s="4" t="s">
        <v>12500</v>
      </c>
      <c r="K348" s="1">
        <v>1</v>
      </c>
    </row>
    <row r="349" spans="10:11" x14ac:dyDescent="0.3">
      <c r="J349" s="4" t="s">
        <v>7882</v>
      </c>
      <c r="K349" s="1">
        <v>4</v>
      </c>
    </row>
    <row r="350" spans="10:11" x14ac:dyDescent="0.3">
      <c r="J350" s="4" t="s">
        <v>16825</v>
      </c>
      <c r="K350" s="1">
        <v>2</v>
      </c>
    </row>
    <row r="351" spans="10:11" x14ac:dyDescent="0.3">
      <c r="J351" s="4" t="s">
        <v>10362</v>
      </c>
      <c r="K351" s="1">
        <v>1</v>
      </c>
    </row>
    <row r="352" spans="10:11" x14ac:dyDescent="0.3">
      <c r="J352" s="4" t="s">
        <v>4498</v>
      </c>
      <c r="K352" s="1">
        <v>1</v>
      </c>
    </row>
    <row r="353" spans="10:11" x14ac:dyDescent="0.3">
      <c r="J353" s="4" t="s">
        <v>21603</v>
      </c>
      <c r="K353" s="1">
        <v>1</v>
      </c>
    </row>
    <row r="354" spans="10:11" x14ac:dyDescent="0.3">
      <c r="J354" s="4" t="s">
        <v>1519</v>
      </c>
      <c r="K354" s="1">
        <v>2</v>
      </c>
    </row>
    <row r="355" spans="10:11" x14ac:dyDescent="0.3">
      <c r="J355" s="4" t="s">
        <v>17184</v>
      </c>
      <c r="K355" s="1">
        <v>1</v>
      </c>
    </row>
    <row r="356" spans="10:11" x14ac:dyDescent="0.3">
      <c r="J356" s="4" t="s">
        <v>15692</v>
      </c>
      <c r="K356" s="1">
        <v>2</v>
      </c>
    </row>
    <row r="357" spans="10:11" x14ac:dyDescent="0.3">
      <c r="J357" s="4" t="s">
        <v>12707</v>
      </c>
      <c r="K357" s="1">
        <v>1</v>
      </c>
    </row>
    <row r="358" spans="10:11" x14ac:dyDescent="0.3">
      <c r="J358" s="4" t="s">
        <v>22105</v>
      </c>
      <c r="K358" s="1">
        <v>1</v>
      </c>
    </row>
    <row r="359" spans="10:11" x14ac:dyDescent="0.3">
      <c r="J359" s="4" t="s">
        <v>12128</v>
      </c>
      <c r="K359" s="1">
        <v>1</v>
      </c>
    </row>
    <row r="360" spans="10:11" x14ac:dyDescent="0.3">
      <c r="J360" s="4" t="s">
        <v>10331</v>
      </c>
      <c r="K360" s="1">
        <v>1</v>
      </c>
    </row>
    <row r="361" spans="10:11" x14ac:dyDescent="0.3">
      <c r="J361" s="4" t="s">
        <v>12723</v>
      </c>
      <c r="K361" s="1">
        <v>2</v>
      </c>
    </row>
    <row r="362" spans="10:11" x14ac:dyDescent="0.3">
      <c r="J362" s="4" t="s">
        <v>13050</v>
      </c>
      <c r="K362" s="1">
        <v>1</v>
      </c>
    </row>
    <row r="363" spans="10:11" x14ac:dyDescent="0.3">
      <c r="J363" s="4" t="s">
        <v>6406</v>
      </c>
      <c r="K363" s="1">
        <v>1</v>
      </c>
    </row>
    <row r="364" spans="10:11" x14ac:dyDescent="0.3">
      <c r="J364" s="4" t="s">
        <v>17866</v>
      </c>
      <c r="K364" s="1">
        <v>1</v>
      </c>
    </row>
    <row r="365" spans="10:11" x14ac:dyDescent="0.3">
      <c r="J365" s="4" t="s">
        <v>14996</v>
      </c>
      <c r="K365" s="1">
        <v>1</v>
      </c>
    </row>
    <row r="366" spans="10:11" x14ac:dyDescent="0.3">
      <c r="J366" s="4" t="s">
        <v>9147</v>
      </c>
      <c r="K366" s="1">
        <v>1</v>
      </c>
    </row>
    <row r="367" spans="10:11" x14ac:dyDescent="0.3">
      <c r="J367" s="4" t="s">
        <v>22252</v>
      </c>
      <c r="K367" s="1">
        <v>1</v>
      </c>
    </row>
    <row r="368" spans="10:11" x14ac:dyDescent="0.3">
      <c r="J368" s="4" t="s">
        <v>4765</v>
      </c>
      <c r="K368" s="1">
        <v>1</v>
      </c>
    </row>
    <row r="369" spans="10:11" x14ac:dyDescent="0.3">
      <c r="J369" s="4" t="s">
        <v>13981</v>
      </c>
      <c r="K369" s="1">
        <v>1</v>
      </c>
    </row>
    <row r="370" spans="10:11" x14ac:dyDescent="0.3">
      <c r="J370" s="4" t="s">
        <v>17844</v>
      </c>
      <c r="K370" s="1">
        <v>1</v>
      </c>
    </row>
    <row r="371" spans="10:11" x14ac:dyDescent="0.3">
      <c r="J371" s="4" t="s">
        <v>10192</v>
      </c>
      <c r="K371" s="1">
        <v>2</v>
      </c>
    </row>
    <row r="372" spans="10:11" x14ac:dyDescent="0.3">
      <c r="J372" s="4" t="s">
        <v>17947</v>
      </c>
      <c r="K372" s="1">
        <v>1</v>
      </c>
    </row>
    <row r="373" spans="10:11" x14ac:dyDescent="0.3">
      <c r="J373" s="4" t="s">
        <v>11975</v>
      </c>
      <c r="K373" s="1">
        <v>1</v>
      </c>
    </row>
    <row r="374" spans="10:11" x14ac:dyDescent="0.3">
      <c r="J374" s="4" t="s">
        <v>16778</v>
      </c>
      <c r="K374" s="1">
        <v>1</v>
      </c>
    </row>
    <row r="375" spans="10:11" x14ac:dyDescent="0.3">
      <c r="J375" s="4" t="s">
        <v>8729</v>
      </c>
      <c r="K375" s="1">
        <v>1</v>
      </c>
    </row>
    <row r="376" spans="10:11" x14ac:dyDescent="0.3">
      <c r="J376" s="4" t="s">
        <v>14196</v>
      </c>
      <c r="K376" s="1">
        <v>3</v>
      </c>
    </row>
    <row r="377" spans="10:11" x14ac:dyDescent="0.3">
      <c r="J377" s="4" t="s">
        <v>10913</v>
      </c>
      <c r="K377" s="1">
        <v>2</v>
      </c>
    </row>
    <row r="378" spans="10:11" x14ac:dyDescent="0.3">
      <c r="J378" s="4" t="s">
        <v>13227</v>
      </c>
      <c r="K378" s="1">
        <v>1</v>
      </c>
    </row>
    <row r="379" spans="10:11" x14ac:dyDescent="0.3">
      <c r="J379" s="4" t="s">
        <v>1474</v>
      </c>
      <c r="K379" s="1">
        <v>10</v>
      </c>
    </row>
    <row r="380" spans="10:11" x14ac:dyDescent="0.3">
      <c r="J380" s="4" t="s">
        <v>12040</v>
      </c>
      <c r="K380" s="1">
        <v>1</v>
      </c>
    </row>
    <row r="381" spans="10:11" x14ac:dyDescent="0.3">
      <c r="J381" s="4" t="s">
        <v>21410</v>
      </c>
      <c r="K381" s="1">
        <v>1</v>
      </c>
    </row>
    <row r="382" spans="10:11" x14ac:dyDescent="0.3">
      <c r="J382" s="4" t="s">
        <v>23154</v>
      </c>
      <c r="K382" s="1">
        <v>1</v>
      </c>
    </row>
    <row r="383" spans="10:11" x14ac:dyDescent="0.3">
      <c r="J383" s="4" t="s">
        <v>19996</v>
      </c>
      <c r="K383" s="1">
        <v>1</v>
      </c>
    </row>
    <row r="384" spans="10:11" x14ac:dyDescent="0.3">
      <c r="J384" s="4" t="s">
        <v>8012</v>
      </c>
      <c r="K384" s="1">
        <v>2</v>
      </c>
    </row>
    <row r="385" spans="10:11" x14ac:dyDescent="0.3">
      <c r="J385" s="4" t="s">
        <v>20945</v>
      </c>
      <c r="K385" s="1">
        <v>1</v>
      </c>
    </row>
    <row r="386" spans="10:11" x14ac:dyDescent="0.3">
      <c r="J386" s="4" t="s">
        <v>7401</v>
      </c>
      <c r="K386" s="1">
        <v>5</v>
      </c>
    </row>
    <row r="387" spans="10:11" x14ac:dyDescent="0.3">
      <c r="J387" s="4" t="s">
        <v>10369</v>
      </c>
      <c r="K387" s="1">
        <v>2</v>
      </c>
    </row>
    <row r="388" spans="10:11" x14ac:dyDescent="0.3">
      <c r="J388" s="4" t="s">
        <v>14676</v>
      </c>
      <c r="K388" s="1">
        <v>1</v>
      </c>
    </row>
    <row r="389" spans="10:11" x14ac:dyDescent="0.3">
      <c r="J389" s="4" t="s">
        <v>8918</v>
      </c>
      <c r="K389" s="1">
        <v>2</v>
      </c>
    </row>
    <row r="390" spans="10:11" x14ac:dyDescent="0.3">
      <c r="J390" s="4" t="s">
        <v>18672</v>
      </c>
      <c r="K390" s="1">
        <v>1</v>
      </c>
    </row>
    <row r="391" spans="10:11" x14ac:dyDescent="0.3">
      <c r="J391" s="4" t="s">
        <v>7247</v>
      </c>
      <c r="K391" s="1">
        <v>2</v>
      </c>
    </row>
    <row r="392" spans="10:11" x14ac:dyDescent="0.3">
      <c r="J392" s="4" t="s">
        <v>18329</v>
      </c>
      <c r="K392" s="1">
        <v>1</v>
      </c>
    </row>
    <row r="393" spans="10:11" x14ac:dyDescent="0.3">
      <c r="J393" s="4" t="s">
        <v>10630</v>
      </c>
      <c r="K393" s="1">
        <v>1</v>
      </c>
    </row>
    <row r="394" spans="10:11" x14ac:dyDescent="0.3">
      <c r="J394" s="4" t="s">
        <v>11523</v>
      </c>
      <c r="K394" s="1">
        <v>2</v>
      </c>
    </row>
    <row r="395" spans="10:11" x14ac:dyDescent="0.3">
      <c r="J395" s="4" t="s">
        <v>8487</v>
      </c>
      <c r="K395" s="1">
        <v>1</v>
      </c>
    </row>
    <row r="396" spans="10:11" x14ac:dyDescent="0.3">
      <c r="J396" s="4" t="s">
        <v>2452</v>
      </c>
      <c r="K396" s="1">
        <v>1</v>
      </c>
    </row>
    <row r="397" spans="10:11" x14ac:dyDescent="0.3">
      <c r="J397" s="4" t="s">
        <v>14052</v>
      </c>
      <c r="K397" s="1">
        <v>1</v>
      </c>
    </row>
    <row r="398" spans="10:11" x14ac:dyDescent="0.3">
      <c r="J398" s="4" t="s">
        <v>15391</v>
      </c>
      <c r="K398" s="1">
        <v>1</v>
      </c>
    </row>
    <row r="399" spans="10:11" x14ac:dyDescent="0.3">
      <c r="J399" s="4" t="s">
        <v>11234</v>
      </c>
      <c r="K399" s="1">
        <v>1</v>
      </c>
    </row>
    <row r="400" spans="10:11" x14ac:dyDescent="0.3">
      <c r="J400" s="4" t="s">
        <v>3710</v>
      </c>
      <c r="K400" s="1">
        <v>12</v>
      </c>
    </row>
    <row r="401" spans="10:11" x14ac:dyDescent="0.3">
      <c r="J401" s="4" t="s">
        <v>8666</v>
      </c>
      <c r="K401" s="1">
        <v>2</v>
      </c>
    </row>
    <row r="402" spans="10:11" x14ac:dyDescent="0.3">
      <c r="J402" s="4" t="s">
        <v>8297</v>
      </c>
      <c r="K402" s="1">
        <v>1</v>
      </c>
    </row>
    <row r="403" spans="10:11" x14ac:dyDescent="0.3">
      <c r="J403" s="4" t="s">
        <v>8028</v>
      </c>
      <c r="K403" s="1">
        <v>3</v>
      </c>
    </row>
    <row r="404" spans="10:11" x14ac:dyDescent="0.3">
      <c r="J404" s="4" t="s">
        <v>5490</v>
      </c>
      <c r="K404" s="1">
        <v>4</v>
      </c>
    </row>
    <row r="405" spans="10:11" x14ac:dyDescent="0.3">
      <c r="J405" s="4" t="s">
        <v>14288</v>
      </c>
      <c r="K405" s="1">
        <v>1</v>
      </c>
    </row>
    <row r="406" spans="10:11" x14ac:dyDescent="0.3">
      <c r="J406" s="4" t="s">
        <v>18144</v>
      </c>
      <c r="K406" s="1">
        <v>1</v>
      </c>
    </row>
    <row r="407" spans="10:11" x14ac:dyDescent="0.3">
      <c r="J407" s="4" t="s">
        <v>18894</v>
      </c>
      <c r="K407" s="1">
        <v>1</v>
      </c>
    </row>
    <row r="408" spans="10:11" x14ac:dyDescent="0.3">
      <c r="J408" s="4" t="s">
        <v>7977</v>
      </c>
      <c r="K408" s="1">
        <v>1</v>
      </c>
    </row>
    <row r="409" spans="10:11" x14ac:dyDescent="0.3">
      <c r="J409" s="4" t="s">
        <v>10196</v>
      </c>
      <c r="K409" s="1">
        <v>1</v>
      </c>
    </row>
    <row r="410" spans="10:11" x14ac:dyDescent="0.3">
      <c r="J410" s="4" t="s">
        <v>10540</v>
      </c>
      <c r="K410" s="1">
        <v>1</v>
      </c>
    </row>
    <row r="411" spans="10:11" x14ac:dyDescent="0.3">
      <c r="J411" s="4" t="s">
        <v>10194</v>
      </c>
      <c r="K411" s="1">
        <v>6</v>
      </c>
    </row>
    <row r="412" spans="10:11" x14ac:dyDescent="0.3">
      <c r="J412" s="4" t="s">
        <v>5436</v>
      </c>
      <c r="K412" s="1">
        <v>1</v>
      </c>
    </row>
    <row r="413" spans="10:11" x14ac:dyDescent="0.3">
      <c r="J413" s="4" t="s">
        <v>15318</v>
      </c>
      <c r="K413" s="1">
        <v>1</v>
      </c>
    </row>
    <row r="414" spans="10:11" x14ac:dyDescent="0.3">
      <c r="J414" s="4" t="s">
        <v>8950</v>
      </c>
      <c r="K414" s="1">
        <v>2</v>
      </c>
    </row>
    <row r="415" spans="10:11" x14ac:dyDescent="0.3">
      <c r="J415" s="4" t="s">
        <v>9237</v>
      </c>
      <c r="K415" s="1">
        <v>1</v>
      </c>
    </row>
    <row r="416" spans="10:11" x14ac:dyDescent="0.3">
      <c r="J416" s="4" t="s">
        <v>7894</v>
      </c>
      <c r="K416" s="1">
        <v>3</v>
      </c>
    </row>
    <row r="417" spans="10:11" x14ac:dyDescent="0.3">
      <c r="J417" s="4" t="s">
        <v>14402</v>
      </c>
      <c r="K417" s="1">
        <v>4</v>
      </c>
    </row>
    <row r="418" spans="10:11" x14ac:dyDescent="0.3">
      <c r="J418" s="4" t="s">
        <v>20648</v>
      </c>
      <c r="K418" s="1">
        <v>1</v>
      </c>
    </row>
    <row r="419" spans="10:11" x14ac:dyDescent="0.3">
      <c r="J419" s="4" t="s">
        <v>13153</v>
      </c>
      <c r="K419" s="1">
        <v>1</v>
      </c>
    </row>
    <row r="420" spans="10:11" x14ac:dyDescent="0.3">
      <c r="J420" s="4" t="s">
        <v>8630</v>
      </c>
      <c r="K420" s="1">
        <v>1</v>
      </c>
    </row>
    <row r="421" spans="10:11" x14ac:dyDescent="0.3">
      <c r="J421" s="4" t="s">
        <v>6080</v>
      </c>
      <c r="K421" s="1">
        <v>1</v>
      </c>
    </row>
    <row r="422" spans="10:11" x14ac:dyDescent="0.3">
      <c r="J422" s="4" t="s">
        <v>14918</v>
      </c>
      <c r="K422" s="1">
        <v>1</v>
      </c>
    </row>
    <row r="423" spans="10:11" x14ac:dyDescent="0.3">
      <c r="J423" s="4" t="s">
        <v>19005</v>
      </c>
      <c r="K423" s="1">
        <v>1</v>
      </c>
    </row>
    <row r="424" spans="10:11" x14ac:dyDescent="0.3">
      <c r="J424" s="4" t="s">
        <v>22259</v>
      </c>
      <c r="K424" s="1">
        <v>1</v>
      </c>
    </row>
    <row r="425" spans="10:11" x14ac:dyDescent="0.3">
      <c r="J425" s="4" t="s">
        <v>9467</v>
      </c>
      <c r="K425" s="1">
        <v>3</v>
      </c>
    </row>
    <row r="426" spans="10:11" x14ac:dyDescent="0.3">
      <c r="J426" s="4" t="s">
        <v>15528</v>
      </c>
      <c r="K426" s="1">
        <v>1</v>
      </c>
    </row>
    <row r="427" spans="10:11" x14ac:dyDescent="0.3">
      <c r="J427" s="4" t="s">
        <v>20705</v>
      </c>
      <c r="K427" s="1">
        <v>1</v>
      </c>
    </row>
    <row r="428" spans="10:11" x14ac:dyDescent="0.3">
      <c r="J428" s="4" t="s">
        <v>5194</v>
      </c>
      <c r="K428" s="1">
        <v>1</v>
      </c>
    </row>
    <row r="429" spans="10:11" x14ac:dyDescent="0.3">
      <c r="J429" s="4" t="s">
        <v>13906</v>
      </c>
      <c r="K429" s="1">
        <v>4</v>
      </c>
    </row>
    <row r="430" spans="10:11" x14ac:dyDescent="0.3">
      <c r="J430" s="4" t="s">
        <v>10867</v>
      </c>
      <c r="K430" s="1">
        <v>3</v>
      </c>
    </row>
    <row r="431" spans="10:11" x14ac:dyDescent="0.3">
      <c r="J431" s="4" t="s">
        <v>12890</v>
      </c>
      <c r="K431" s="1">
        <v>1</v>
      </c>
    </row>
    <row r="432" spans="10:11" x14ac:dyDescent="0.3">
      <c r="J432" s="4" t="s">
        <v>15383</v>
      </c>
      <c r="K432" s="1">
        <v>1</v>
      </c>
    </row>
    <row r="433" spans="10:11" x14ac:dyDescent="0.3">
      <c r="J433" s="4" t="s">
        <v>7134</v>
      </c>
      <c r="K433" s="1">
        <v>3</v>
      </c>
    </row>
    <row r="434" spans="10:11" x14ac:dyDescent="0.3">
      <c r="J434" s="4" t="s">
        <v>5369</v>
      </c>
      <c r="K434" s="1">
        <v>14</v>
      </c>
    </row>
    <row r="435" spans="10:11" x14ac:dyDescent="0.3">
      <c r="J435" s="4" t="s">
        <v>14603</v>
      </c>
      <c r="K435" s="1">
        <v>1</v>
      </c>
    </row>
    <row r="436" spans="10:11" x14ac:dyDescent="0.3">
      <c r="J436" s="4" t="s">
        <v>12923</v>
      </c>
      <c r="K436" s="1">
        <v>1</v>
      </c>
    </row>
    <row r="437" spans="10:11" x14ac:dyDescent="0.3">
      <c r="J437" s="4" t="s">
        <v>7263</v>
      </c>
      <c r="K437" s="1">
        <v>1</v>
      </c>
    </row>
    <row r="438" spans="10:11" x14ac:dyDescent="0.3">
      <c r="J438" s="4" t="s">
        <v>21247</v>
      </c>
      <c r="K438" s="1">
        <v>1</v>
      </c>
    </row>
    <row r="439" spans="10:11" x14ac:dyDescent="0.3">
      <c r="J439" s="4" t="s">
        <v>9209</v>
      </c>
      <c r="K439" s="1">
        <v>4</v>
      </c>
    </row>
    <row r="440" spans="10:11" x14ac:dyDescent="0.3">
      <c r="J440" s="4" t="s">
        <v>8953</v>
      </c>
      <c r="K440" s="1">
        <v>2</v>
      </c>
    </row>
    <row r="441" spans="10:11" x14ac:dyDescent="0.3">
      <c r="J441" s="4" t="s">
        <v>14123</v>
      </c>
      <c r="K441" s="1">
        <v>1</v>
      </c>
    </row>
    <row r="442" spans="10:11" x14ac:dyDescent="0.3">
      <c r="J442" s="4" t="s">
        <v>17442</v>
      </c>
      <c r="K442" s="1">
        <v>1</v>
      </c>
    </row>
    <row r="443" spans="10:11" x14ac:dyDescent="0.3">
      <c r="J443" s="4" t="s">
        <v>6107</v>
      </c>
      <c r="K443" s="1">
        <v>1</v>
      </c>
    </row>
    <row r="444" spans="10:11" x14ac:dyDescent="0.3">
      <c r="J444" s="4" t="s">
        <v>10675</v>
      </c>
      <c r="K444" s="1">
        <v>2</v>
      </c>
    </row>
    <row r="445" spans="10:11" x14ac:dyDescent="0.3">
      <c r="J445" s="4" t="s">
        <v>18496</v>
      </c>
      <c r="K445" s="1">
        <v>1</v>
      </c>
    </row>
    <row r="446" spans="10:11" x14ac:dyDescent="0.3">
      <c r="J446" s="4" t="s">
        <v>9891</v>
      </c>
      <c r="K446" s="1">
        <v>1</v>
      </c>
    </row>
    <row r="447" spans="10:11" x14ac:dyDescent="0.3">
      <c r="J447" s="4" t="s">
        <v>8415</v>
      </c>
      <c r="K447" s="1">
        <v>1</v>
      </c>
    </row>
    <row r="448" spans="10:11" x14ac:dyDescent="0.3">
      <c r="J448" s="4" t="s">
        <v>21114</v>
      </c>
      <c r="K448" s="1">
        <v>1</v>
      </c>
    </row>
    <row r="449" spans="10:11" x14ac:dyDescent="0.3">
      <c r="J449" s="4" t="s">
        <v>15605</v>
      </c>
      <c r="K449" s="1">
        <v>1</v>
      </c>
    </row>
    <row r="450" spans="10:11" x14ac:dyDescent="0.3">
      <c r="J450" s="4" t="s">
        <v>9736</v>
      </c>
      <c r="K450" s="1">
        <v>1</v>
      </c>
    </row>
    <row r="451" spans="10:11" x14ac:dyDescent="0.3">
      <c r="J451" s="4" t="s">
        <v>11951</v>
      </c>
      <c r="K451" s="1">
        <v>2</v>
      </c>
    </row>
    <row r="452" spans="10:11" x14ac:dyDescent="0.3">
      <c r="J452" s="4" t="s">
        <v>18437</v>
      </c>
      <c r="K452" s="1">
        <v>1</v>
      </c>
    </row>
    <row r="453" spans="10:11" x14ac:dyDescent="0.3">
      <c r="J453" s="4" t="s">
        <v>10973</v>
      </c>
      <c r="K453" s="1">
        <v>1</v>
      </c>
    </row>
    <row r="454" spans="10:11" x14ac:dyDescent="0.3">
      <c r="J454" s="4" t="s">
        <v>12747</v>
      </c>
      <c r="K454" s="1">
        <v>1</v>
      </c>
    </row>
    <row r="455" spans="10:11" x14ac:dyDescent="0.3">
      <c r="J455" s="4" t="s">
        <v>15506</v>
      </c>
      <c r="K455" s="1">
        <v>1</v>
      </c>
    </row>
    <row r="456" spans="10:11" x14ac:dyDescent="0.3">
      <c r="J456" s="4" t="s">
        <v>16861</v>
      </c>
      <c r="K456" s="1">
        <v>1</v>
      </c>
    </row>
    <row r="457" spans="10:11" x14ac:dyDescent="0.3">
      <c r="J457" s="4" t="s">
        <v>8436</v>
      </c>
      <c r="K457" s="1">
        <v>1</v>
      </c>
    </row>
    <row r="458" spans="10:11" x14ac:dyDescent="0.3">
      <c r="J458" s="4" t="s">
        <v>11172</v>
      </c>
      <c r="K458" s="1">
        <v>1</v>
      </c>
    </row>
    <row r="459" spans="10:11" x14ac:dyDescent="0.3">
      <c r="J459" s="4" t="s">
        <v>15351</v>
      </c>
      <c r="K459" s="1">
        <v>1</v>
      </c>
    </row>
    <row r="460" spans="10:11" x14ac:dyDescent="0.3">
      <c r="J460" s="4" t="s">
        <v>15023</v>
      </c>
      <c r="K460" s="1">
        <v>4</v>
      </c>
    </row>
    <row r="461" spans="10:11" x14ac:dyDescent="0.3">
      <c r="J461" s="4" t="s">
        <v>19472</v>
      </c>
      <c r="K461" s="1">
        <v>1</v>
      </c>
    </row>
    <row r="462" spans="10:11" x14ac:dyDescent="0.3">
      <c r="J462" s="4" t="s">
        <v>12825</v>
      </c>
      <c r="K462" s="1">
        <v>2</v>
      </c>
    </row>
    <row r="463" spans="10:11" x14ac:dyDescent="0.3">
      <c r="J463" s="4" t="s">
        <v>11864</v>
      </c>
      <c r="K463" s="1">
        <v>4</v>
      </c>
    </row>
    <row r="464" spans="10:11" x14ac:dyDescent="0.3">
      <c r="J464" s="4" t="s">
        <v>8947</v>
      </c>
      <c r="K464" s="1">
        <v>1</v>
      </c>
    </row>
    <row r="465" spans="10:11" x14ac:dyDescent="0.3">
      <c r="J465" s="4" t="s">
        <v>16026</v>
      </c>
      <c r="K465" s="1">
        <v>2</v>
      </c>
    </row>
    <row r="466" spans="10:11" x14ac:dyDescent="0.3">
      <c r="J466" s="4" t="s">
        <v>17339</v>
      </c>
      <c r="K466" s="1">
        <v>1</v>
      </c>
    </row>
    <row r="467" spans="10:11" x14ac:dyDescent="0.3">
      <c r="J467" s="4" t="s">
        <v>7249</v>
      </c>
      <c r="K467" s="1">
        <v>1</v>
      </c>
    </row>
    <row r="468" spans="10:11" x14ac:dyDescent="0.3">
      <c r="J468" s="4" t="s">
        <v>13268</v>
      </c>
      <c r="K468" s="1">
        <v>1</v>
      </c>
    </row>
    <row r="469" spans="10:11" x14ac:dyDescent="0.3">
      <c r="J469" s="4" t="s">
        <v>13860</v>
      </c>
      <c r="K469" s="1">
        <v>5</v>
      </c>
    </row>
    <row r="470" spans="10:11" x14ac:dyDescent="0.3">
      <c r="J470" s="4" t="s">
        <v>19571</v>
      </c>
      <c r="K470" s="1">
        <v>1</v>
      </c>
    </row>
    <row r="471" spans="10:11" x14ac:dyDescent="0.3">
      <c r="J471" s="4" t="s">
        <v>2653</v>
      </c>
      <c r="K471" s="1">
        <v>1</v>
      </c>
    </row>
    <row r="472" spans="10:11" x14ac:dyDescent="0.3">
      <c r="J472" s="4" t="s">
        <v>17969</v>
      </c>
      <c r="K472" s="1">
        <v>1</v>
      </c>
    </row>
    <row r="473" spans="10:11" x14ac:dyDescent="0.3">
      <c r="J473" s="4" t="s">
        <v>9046</v>
      </c>
      <c r="K473" s="1">
        <v>1</v>
      </c>
    </row>
    <row r="474" spans="10:11" x14ac:dyDescent="0.3">
      <c r="J474" s="4" t="s">
        <v>12111</v>
      </c>
      <c r="K474" s="1">
        <v>1</v>
      </c>
    </row>
    <row r="475" spans="10:11" x14ac:dyDescent="0.3">
      <c r="J475" s="4" t="s">
        <v>11236</v>
      </c>
      <c r="K475" s="1">
        <v>1</v>
      </c>
    </row>
    <row r="476" spans="10:11" x14ac:dyDescent="0.3">
      <c r="J476" s="4" t="s">
        <v>4275</v>
      </c>
      <c r="K476" s="1">
        <v>2</v>
      </c>
    </row>
    <row r="477" spans="10:11" x14ac:dyDescent="0.3">
      <c r="J477" s="4" t="s">
        <v>12082</v>
      </c>
      <c r="K477" s="1">
        <v>1</v>
      </c>
    </row>
    <row r="478" spans="10:11" x14ac:dyDescent="0.3">
      <c r="J478" s="4" t="s">
        <v>1822</v>
      </c>
      <c r="K478" s="1">
        <v>15</v>
      </c>
    </row>
    <row r="479" spans="10:11" x14ac:dyDescent="0.3">
      <c r="J479" s="4" t="s">
        <v>11278</v>
      </c>
      <c r="K479" s="1">
        <v>2</v>
      </c>
    </row>
    <row r="480" spans="10:11" x14ac:dyDescent="0.3">
      <c r="J480" s="4" t="s">
        <v>18848</v>
      </c>
      <c r="K480" s="1">
        <v>1</v>
      </c>
    </row>
    <row r="481" spans="10:11" x14ac:dyDescent="0.3">
      <c r="J481" s="4" t="s">
        <v>8050</v>
      </c>
      <c r="K481" s="1">
        <v>1</v>
      </c>
    </row>
    <row r="482" spans="10:11" x14ac:dyDescent="0.3">
      <c r="J482" s="4" t="s">
        <v>15571</v>
      </c>
      <c r="K482" s="1">
        <v>2</v>
      </c>
    </row>
    <row r="483" spans="10:11" x14ac:dyDescent="0.3">
      <c r="J483" s="4" t="s">
        <v>11095</v>
      </c>
      <c r="K483" s="1">
        <v>2</v>
      </c>
    </row>
    <row r="484" spans="10:11" x14ac:dyDescent="0.3">
      <c r="J484" s="4" t="s">
        <v>12607</v>
      </c>
      <c r="K484" s="1">
        <v>2</v>
      </c>
    </row>
    <row r="485" spans="10:11" x14ac:dyDescent="0.3">
      <c r="J485" s="4" t="s">
        <v>8727</v>
      </c>
      <c r="K485" s="1">
        <v>2</v>
      </c>
    </row>
    <row r="486" spans="10:11" x14ac:dyDescent="0.3">
      <c r="J486" s="4" t="s">
        <v>20955</v>
      </c>
      <c r="K486" s="1">
        <v>1</v>
      </c>
    </row>
    <row r="487" spans="10:11" x14ac:dyDescent="0.3">
      <c r="J487" s="4" t="s">
        <v>12109</v>
      </c>
      <c r="K487" s="1">
        <v>1</v>
      </c>
    </row>
    <row r="488" spans="10:11" x14ac:dyDescent="0.3">
      <c r="J488" s="4" t="s">
        <v>16266</v>
      </c>
      <c r="K488" s="1">
        <v>1</v>
      </c>
    </row>
    <row r="489" spans="10:11" x14ac:dyDescent="0.3">
      <c r="J489" s="4" t="s">
        <v>20286</v>
      </c>
      <c r="K489" s="1">
        <v>1</v>
      </c>
    </row>
    <row r="490" spans="10:11" x14ac:dyDescent="0.3">
      <c r="J490" s="4" t="s">
        <v>12314</v>
      </c>
      <c r="K490" s="1">
        <v>1</v>
      </c>
    </row>
    <row r="491" spans="10:11" x14ac:dyDescent="0.3">
      <c r="J491" s="4" t="s">
        <v>9721</v>
      </c>
      <c r="K491" s="1">
        <v>1</v>
      </c>
    </row>
    <row r="492" spans="10:11" x14ac:dyDescent="0.3">
      <c r="J492" s="4" t="s">
        <v>9801</v>
      </c>
      <c r="K492" s="1">
        <v>2</v>
      </c>
    </row>
    <row r="493" spans="10:11" x14ac:dyDescent="0.3">
      <c r="J493" s="4" t="s">
        <v>12197</v>
      </c>
      <c r="K493" s="1">
        <v>1</v>
      </c>
    </row>
    <row r="494" spans="10:11" x14ac:dyDescent="0.3">
      <c r="J494" s="4" t="s">
        <v>12883</v>
      </c>
      <c r="K494" s="1">
        <v>1</v>
      </c>
    </row>
    <row r="495" spans="10:11" x14ac:dyDescent="0.3">
      <c r="J495" s="4" t="s">
        <v>6303</v>
      </c>
      <c r="K495" s="1">
        <v>1</v>
      </c>
    </row>
    <row r="496" spans="10:11" x14ac:dyDescent="0.3">
      <c r="J496" s="4" t="s">
        <v>7911</v>
      </c>
      <c r="K496" s="1">
        <v>2</v>
      </c>
    </row>
    <row r="497" spans="10:11" x14ac:dyDescent="0.3">
      <c r="J497" s="4" t="s">
        <v>5373</v>
      </c>
      <c r="K497" s="1">
        <v>1</v>
      </c>
    </row>
    <row r="498" spans="10:11" x14ac:dyDescent="0.3">
      <c r="J498" s="4" t="s">
        <v>9010</v>
      </c>
      <c r="K498" s="1">
        <v>1</v>
      </c>
    </row>
    <row r="499" spans="10:11" x14ac:dyDescent="0.3">
      <c r="J499" s="4" t="s">
        <v>8590</v>
      </c>
      <c r="K499" s="1">
        <v>1</v>
      </c>
    </row>
    <row r="500" spans="10:11" x14ac:dyDescent="0.3">
      <c r="J500" s="4" t="s">
        <v>19955</v>
      </c>
      <c r="K500" s="1">
        <v>1</v>
      </c>
    </row>
    <row r="501" spans="10:11" x14ac:dyDescent="0.3">
      <c r="J501" s="4" t="s">
        <v>21624</v>
      </c>
      <c r="K501" s="1">
        <v>1</v>
      </c>
    </row>
    <row r="502" spans="10:11" x14ac:dyDescent="0.3">
      <c r="J502" s="4" t="s">
        <v>75</v>
      </c>
      <c r="K502" s="1">
        <v>19</v>
      </c>
    </row>
    <row r="503" spans="10:11" x14ac:dyDescent="0.3">
      <c r="J503" s="4" t="s">
        <v>20094</v>
      </c>
      <c r="K503" s="1">
        <v>1</v>
      </c>
    </row>
    <row r="504" spans="10:11" x14ac:dyDescent="0.3">
      <c r="J504" s="4" t="s">
        <v>12743</v>
      </c>
      <c r="K504" s="1">
        <v>1</v>
      </c>
    </row>
    <row r="505" spans="10:11" x14ac:dyDescent="0.3">
      <c r="J505" s="4" t="s">
        <v>8160</v>
      </c>
      <c r="K505" s="1">
        <v>1</v>
      </c>
    </row>
    <row r="506" spans="10:11" x14ac:dyDescent="0.3">
      <c r="J506" s="4" t="s">
        <v>13782</v>
      </c>
      <c r="K506" s="1">
        <v>1</v>
      </c>
    </row>
    <row r="507" spans="10:11" x14ac:dyDescent="0.3">
      <c r="J507" s="4" t="s">
        <v>19265</v>
      </c>
      <c r="K507" s="1">
        <v>1</v>
      </c>
    </row>
    <row r="508" spans="10:11" x14ac:dyDescent="0.3">
      <c r="J508" s="4" t="s">
        <v>16586</v>
      </c>
      <c r="K508" s="1">
        <v>1</v>
      </c>
    </row>
    <row r="509" spans="10:11" x14ac:dyDescent="0.3">
      <c r="J509" s="4" t="s">
        <v>8582</v>
      </c>
      <c r="K509" s="1">
        <v>1</v>
      </c>
    </row>
    <row r="510" spans="10:11" x14ac:dyDescent="0.3">
      <c r="J510" s="4" t="s">
        <v>19810</v>
      </c>
      <c r="K510" s="1">
        <v>1</v>
      </c>
    </row>
    <row r="511" spans="10:11" x14ac:dyDescent="0.3">
      <c r="J511" s="4" t="s">
        <v>16361</v>
      </c>
      <c r="K511" s="1">
        <v>1</v>
      </c>
    </row>
    <row r="512" spans="10:11" x14ac:dyDescent="0.3">
      <c r="J512" s="4" t="s">
        <v>8822</v>
      </c>
      <c r="K512" s="1">
        <v>1</v>
      </c>
    </row>
    <row r="513" spans="10:11" x14ac:dyDescent="0.3">
      <c r="J513" s="4" t="s">
        <v>10483</v>
      </c>
      <c r="K513" s="1">
        <v>1</v>
      </c>
    </row>
    <row r="514" spans="10:11" x14ac:dyDescent="0.3">
      <c r="J514" s="4" t="s">
        <v>7138</v>
      </c>
      <c r="K514" s="1">
        <v>1</v>
      </c>
    </row>
    <row r="515" spans="10:11" x14ac:dyDescent="0.3">
      <c r="J515" s="4" t="s">
        <v>3164</v>
      </c>
      <c r="K515" s="1">
        <v>4</v>
      </c>
    </row>
    <row r="516" spans="10:11" x14ac:dyDescent="0.3">
      <c r="J516" s="4" t="s">
        <v>7992</v>
      </c>
      <c r="K516" s="1">
        <v>1</v>
      </c>
    </row>
    <row r="517" spans="10:11" x14ac:dyDescent="0.3">
      <c r="J517" s="4" t="s">
        <v>19255</v>
      </c>
      <c r="K517" s="1">
        <v>1</v>
      </c>
    </row>
    <row r="518" spans="10:11" x14ac:dyDescent="0.3">
      <c r="J518" s="4" t="s">
        <v>9548</v>
      </c>
      <c r="K518" s="1">
        <v>1</v>
      </c>
    </row>
    <row r="519" spans="10:11" x14ac:dyDescent="0.3">
      <c r="J519" s="4" t="s">
        <v>13971</v>
      </c>
      <c r="K519" s="1">
        <v>1</v>
      </c>
    </row>
    <row r="520" spans="10:11" x14ac:dyDescent="0.3">
      <c r="J520" s="4" t="s">
        <v>16985</v>
      </c>
      <c r="K520" s="1">
        <v>1</v>
      </c>
    </row>
    <row r="521" spans="10:11" x14ac:dyDescent="0.3">
      <c r="J521" s="4" t="s">
        <v>18892</v>
      </c>
      <c r="K521" s="1">
        <v>1</v>
      </c>
    </row>
    <row r="522" spans="10:11" x14ac:dyDescent="0.3">
      <c r="J522" s="4" t="s">
        <v>11288</v>
      </c>
      <c r="K522" s="1">
        <v>6</v>
      </c>
    </row>
    <row r="523" spans="10:11" x14ac:dyDescent="0.3">
      <c r="J523" s="4" t="s">
        <v>15028</v>
      </c>
      <c r="K523" s="1">
        <v>1</v>
      </c>
    </row>
    <row r="524" spans="10:11" x14ac:dyDescent="0.3">
      <c r="J524" s="4" t="s">
        <v>1857</v>
      </c>
      <c r="K524" s="1">
        <v>1</v>
      </c>
    </row>
    <row r="525" spans="10:11" x14ac:dyDescent="0.3">
      <c r="J525" s="4" t="s">
        <v>14050</v>
      </c>
      <c r="K525" s="1">
        <v>2</v>
      </c>
    </row>
    <row r="526" spans="10:11" x14ac:dyDescent="0.3">
      <c r="J526" s="4" t="s">
        <v>7284</v>
      </c>
      <c r="K526" s="1">
        <v>1</v>
      </c>
    </row>
    <row r="527" spans="10:11" x14ac:dyDescent="0.3">
      <c r="J527" s="4" t="s">
        <v>11193</v>
      </c>
      <c r="K527" s="1">
        <v>1</v>
      </c>
    </row>
    <row r="528" spans="10:11" x14ac:dyDescent="0.3">
      <c r="J528" s="4" t="s">
        <v>8284</v>
      </c>
      <c r="K528" s="1">
        <v>1</v>
      </c>
    </row>
    <row r="529" spans="10:11" x14ac:dyDescent="0.3">
      <c r="J529" s="4" t="s">
        <v>11636</v>
      </c>
      <c r="K529" s="1">
        <v>3</v>
      </c>
    </row>
    <row r="530" spans="10:11" x14ac:dyDescent="0.3">
      <c r="J530" s="4" t="s">
        <v>18069</v>
      </c>
      <c r="K530" s="1">
        <v>1</v>
      </c>
    </row>
    <row r="531" spans="10:11" x14ac:dyDescent="0.3">
      <c r="J531" s="4" t="s">
        <v>11883</v>
      </c>
      <c r="K531" s="1">
        <v>1</v>
      </c>
    </row>
    <row r="532" spans="10:11" x14ac:dyDescent="0.3">
      <c r="J532" s="4" t="s">
        <v>5018</v>
      </c>
      <c r="K532" s="1">
        <v>2</v>
      </c>
    </row>
    <row r="533" spans="10:11" x14ac:dyDescent="0.3">
      <c r="J533" s="4" t="s">
        <v>18690</v>
      </c>
      <c r="K533" s="1">
        <v>1</v>
      </c>
    </row>
    <row r="534" spans="10:11" x14ac:dyDescent="0.3">
      <c r="J534" s="4" t="s">
        <v>22575</v>
      </c>
      <c r="K534" s="1">
        <v>1</v>
      </c>
    </row>
    <row r="535" spans="10:11" x14ac:dyDescent="0.3">
      <c r="J535" s="4" t="s">
        <v>3974</v>
      </c>
      <c r="K535" s="1">
        <v>1</v>
      </c>
    </row>
    <row r="536" spans="10:11" x14ac:dyDescent="0.3">
      <c r="J536" s="4" t="s">
        <v>10364</v>
      </c>
      <c r="K536" s="1">
        <v>6</v>
      </c>
    </row>
    <row r="537" spans="10:11" x14ac:dyDescent="0.3">
      <c r="J537" s="4" t="s">
        <v>15162</v>
      </c>
      <c r="K537" s="1">
        <v>1</v>
      </c>
    </row>
    <row r="538" spans="10:11" x14ac:dyDescent="0.3">
      <c r="J538" s="4" t="s">
        <v>9420</v>
      </c>
      <c r="K538" s="1">
        <v>1</v>
      </c>
    </row>
    <row r="539" spans="10:11" x14ac:dyDescent="0.3">
      <c r="J539" s="4" t="s">
        <v>7219</v>
      </c>
      <c r="K539" s="1">
        <v>1</v>
      </c>
    </row>
    <row r="540" spans="10:11" x14ac:dyDescent="0.3">
      <c r="J540" s="4" t="s">
        <v>20873</v>
      </c>
      <c r="K540" s="1">
        <v>1</v>
      </c>
    </row>
    <row r="541" spans="10:11" x14ac:dyDescent="0.3">
      <c r="J541" s="4" t="s">
        <v>8676</v>
      </c>
      <c r="K541" s="1">
        <v>1</v>
      </c>
    </row>
    <row r="542" spans="10:11" x14ac:dyDescent="0.3">
      <c r="J542" s="4" t="s">
        <v>22997</v>
      </c>
      <c r="K542" s="1">
        <v>1</v>
      </c>
    </row>
    <row r="543" spans="10:11" x14ac:dyDescent="0.3">
      <c r="J543" s="4" t="s">
        <v>20254</v>
      </c>
      <c r="K543" s="1">
        <v>1</v>
      </c>
    </row>
    <row r="544" spans="10:11" x14ac:dyDescent="0.3">
      <c r="J544" s="4" t="s">
        <v>16791</v>
      </c>
      <c r="K544" s="1">
        <v>1</v>
      </c>
    </row>
    <row r="545" spans="10:11" x14ac:dyDescent="0.3">
      <c r="J545" s="4" t="s">
        <v>4220</v>
      </c>
      <c r="K545" s="1">
        <v>2</v>
      </c>
    </row>
    <row r="546" spans="10:11" x14ac:dyDescent="0.3">
      <c r="J546" s="4" t="s">
        <v>9825</v>
      </c>
      <c r="K546" s="1">
        <v>1</v>
      </c>
    </row>
    <row r="547" spans="10:11" x14ac:dyDescent="0.3">
      <c r="J547" s="4" t="s">
        <v>4668</v>
      </c>
      <c r="K547" s="1">
        <v>28</v>
      </c>
    </row>
    <row r="548" spans="10:11" x14ac:dyDescent="0.3">
      <c r="J548" s="4" t="s">
        <v>22449</v>
      </c>
      <c r="K548" s="1">
        <v>2</v>
      </c>
    </row>
    <row r="549" spans="10:11" x14ac:dyDescent="0.3">
      <c r="J549" s="4" t="s">
        <v>8256</v>
      </c>
      <c r="K549" s="1">
        <v>2</v>
      </c>
    </row>
    <row r="550" spans="10:11" x14ac:dyDescent="0.3">
      <c r="J550" s="4" t="s">
        <v>5595</v>
      </c>
      <c r="K550" s="1">
        <v>3</v>
      </c>
    </row>
    <row r="551" spans="10:11" x14ac:dyDescent="0.3">
      <c r="J551" s="4" t="s">
        <v>8801</v>
      </c>
      <c r="K551" s="1">
        <v>1</v>
      </c>
    </row>
    <row r="552" spans="10:11" x14ac:dyDescent="0.3">
      <c r="J552" s="4" t="s">
        <v>7410</v>
      </c>
      <c r="K552" s="1">
        <v>4</v>
      </c>
    </row>
    <row r="553" spans="10:11" x14ac:dyDescent="0.3">
      <c r="J553" s="4" t="s">
        <v>19732</v>
      </c>
      <c r="K553" s="1">
        <v>1</v>
      </c>
    </row>
    <row r="554" spans="10:11" x14ac:dyDescent="0.3">
      <c r="J554" s="4" t="s">
        <v>15532</v>
      </c>
      <c r="K554" s="1">
        <v>1</v>
      </c>
    </row>
    <row r="555" spans="10:11" x14ac:dyDescent="0.3">
      <c r="J555" s="4" t="s">
        <v>15641</v>
      </c>
      <c r="K555" s="1">
        <v>2</v>
      </c>
    </row>
    <row r="556" spans="10:11" x14ac:dyDescent="0.3">
      <c r="J556" s="4" t="s">
        <v>1075</v>
      </c>
      <c r="K556" s="1">
        <v>1</v>
      </c>
    </row>
    <row r="557" spans="10:11" x14ac:dyDescent="0.3">
      <c r="J557" s="4" t="s">
        <v>19190</v>
      </c>
      <c r="K557" s="1">
        <v>1</v>
      </c>
    </row>
    <row r="558" spans="10:11" x14ac:dyDescent="0.3">
      <c r="J558" s="4" t="s">
        <v>2148</v>
      </c>
      <c r="K558" s="1">
        <v>1</v>
      </c>
    </row>
    <row r="559" spans="10:11" x14ac:dyDescent="0.3">
      <c r="J559" s="4" t="s">
        <v>15718</v>
      </c>
      <c r="K559" s="1">
        <v>1</v>
      </c>
    </row>
    <row r="560" spans="10:11" x14ac:dyDescent="0.3">
      <c r="J560" s="4" t="s">
        <v>5791</v>
      </c>
      <c r="K560" s="1">
        <v>2</v>
      </c>
    </row>
    <row r="561" spans="10:11" x14ac:dyDescent="0.3">
      <c r="J561" s="4" t="s">
        <v>11476</v>
      </c>
      <c r="K561" s="1">
        <v>1</v>
      </c>
    </row>
    <row r="562" spans="10:11" x14ac:dyDescent="0.3">
      <c r="J562" s="4" t="s">
        <v>12605</v>
      </c>
      <c r="K562" s="1">
        <v>1</v>
      </c>
    </row>
    <row r="563" spans="10:11" x14ac:dyDescent="0.3">
      <c r="J563" s="4" t="s">
        <v>10106</v>
      </c>
      <c r="K563" s="1">
        <v>1</v>
      </c>
    </row>
    <row r="564" spans="10:11" x14ac:dyDescent="0.3">
      <c r="J564" s="4" t="s">
        <v>2262</v>
      </c>
      <c r="K564" s="1">
        <v>15</v>
      </c>
    </row>
    <row r="565" spans="10:11" x14ac:dyDescent="0.3">
      <c r="J565" s="4" t="s">
        <v>13393</v>
      </c>
      <c r="K565" s="1">
        <v>2</v>
      </c>
    </row>
    <row r="566" spans="10:11" x14ac:dyDescent="0.3">
      <c r="J566" s="4" t="s">
        <v>1442</v>
      </c>
      <c r="K566" s="1">
        <v>1</v>
      </c>
    </row>
    <row r="567" spans="10:11" x14ac:dyDescent="0.3">
      <c r="J567" s="4" t="s">
        <v>13857</v>
      </c>
      <c r="K567" s="1">
        <v>2</v>
      </c>
    </row>
    <row r="568" spans="10:11" x14ac:dyDescent="0.3">
      <c r="J568" s="4" t="s">
        <v>4296</v>
      </c>
      <c r="K568" s="1">
        <v>1</v>
      </c>
    </row>
    <row r="569" spans="10:11" x14ac:dyDescent="0.3">
      <c r="J569" s="4" t="s">
        <v>12796</v>
      </c>
      <c r="K569" s="1">
        <v>1</v>
      </c>
    </row>
    <row r="570" spans="10:11" x14ac:dyDescent="0.3">
      <c r="J570" s="4" t="s">
        <v>13178</v>
      </c>
      <c r="K570" s="1">
        <v>1</v>
      </c>
    </row>
    <row r="571" spans="10:11" x14ac:dyDescent="0.3">
      <c r="J571" s="4" t="s">
        <v>15320</v>
      </c>
      <c r="K571" s="1">
        <v>2</v>
      </c>
    </row>
    <row r="572" spans="10:11" x14ac:dyDescent="0.3">
      <c r="J572" s="4" t="s">
        <v>16624</v>
      </c>
      <c r="K572" s="1">
        <v>1</v>
      </c>
    </row>
    <row r="573" spans="10:11" x14ac:dyDescent="0.3">
      <c r="J573" s="4" t="s">
        <v>11585</v>
      </c>
      <c r="K573" s="1">
        <v>1</v>
      </c>
    </row>
    <row r="574" spans="10:11" x14ac:dyDescent="0.3">
      <c r="J574" s="4" t="s">
        <v>21941</v>
      </c>
      <c r="K574" s="1">
        <v>2</v>
      </c>
    </row>
    <row r="575" spans="10:11" x14ac:dyDescent="0.3">
      <c r="J575" s="4" t="s">
        <v>7837</v>
      </c>
      <c r="K575" s="1">
        <v>1</v>
      </c>
    </row>
    <row r="576" spans="10:11" x14ac:dyDescent="0.3">
      <c r="J576" s="4" t="s">
        <v>5122</v>
      </c>
      <c r="K576" s="1">
        <v>1</v>
      </c>
    </row>
    <row r="577" spans="10:11" x14ac:dyDescent="0.3">
      <c r="J577" s="4" t="s">
        <v>9864</v>
      </c>
      <c r="K577" s="1">
        <v>1</v>
      </c>
    </row>
    <row r="578" spans="10:11" x14ac:dyDescent="0.3">
      <c r="J578" s="4" t="s">
        <v>3988</v>
      </c>
      <c r="K578" s="1">
        <v>4</v>
      </c>
    </row>
    <row r="579" spans="10:11" x14ac:dyDescent="0.3">
      <c r="J579" s="4" t="s">
        <v>14326</v>
      </c>
      <c r="K579" s="1">
        <v>1</v>
      </c>
    </row>
    <row r="580" spans="10:11" x14ac:dyDescent="0.3">
      <c r="J580" s="4" t="s">
        <v>9935</v>
      </c>
      <c r="K580" s="1">
        <v>1</v>
      </c>
    </row>
    <row r="581" spans="10:11" x14ac:dyDescent="0.3">
      <c r="J581" s="4" t="s">
        <v>17570</v>
      </c>
      <c r="K581" s="1">
        <v>1</v>
      </c>
    </row>
    <row r="582" spans="10:11" x14ac:dyDescent="0.3">
      <c r="J582" s="4" t="s">
        <v>864</v>
      </c>
      <c r="K582" s="1">
        <v>15</v>
      </c>
    </row>
    <row r="583" spans="10:11" x14ac:dyDescent="0.3">
      <c r="J583" s="4" t="s">
        <v>17535</v>
      </c>
      <c r="K583" s="1">
        <v>1</v>
      </c>
    </row>
    <row r="584" spans="10:11" x14ac:dyDescent="0.3">
      <c r="J584" s="4" t="s">
        <v>20604</v>
      </c>
      <c r="K584" s="1">
        <v>1</v>
      </c>
    </row>
    <row r="585" spans="10:11" x14ac:dyDescent="0.3">
      <c r="J585" s="4" t="s">
        <v>8972</v>
      </c>
      <c r="K585" s="1">
        <v>3</v>
      </c>
    </row>
    <row r="586" spans="10:11" x14ac:dyDescent="0.3">
      <c r="J586" s="4" t="s">
        <v>9083</v>
      </c>
      <c r="K586" s="1">
        <v>1</v>
      </c>
    </row>
    <row r="587" spans="10:11" x14ac:dyDescent="0.3">
      <c r="J587" s="4" t="s">
        <v>1873</v>
      </c>
      <c r="K587" s="1">
        <v>1</v>
      </c>
    </row>
    <row r="588" spans="10:11" x14ac:dyDescent="0.3">
      <c r="J588" s="4" t="s">
        <v>22114</v>
      </c>
      <c r="K588" s="1">
        <v>1</v>
      </c>
    </row>
    <row r="589" spans="10:11" x14ac:dyDescent="0.3">
      <c r="J589" s="4" t="s">
        <v>1713</v>
      </c>
      <c r="K589" s="1">
        <v>22</v>
      </c>
    </row>
    <row r="590" spans="10:11" x14ac:dyDescent="0.3">
      <c r="J590" s="4" t="s">
        <v>1670</v>
      </c>
      <c r="K590" s="1">
        <v>21</v>
      </c>
    </row>
    <row r="591" spans="10:11" x14ac:dyDescent="0.3">
      <c r="J591" s="4" t="s">
        <v>1328</v>
      </c>
      <c r="K591" s="1">
        <v>8</v>
      </c>
    </row>
    <row r="592" spans="10:11" x14ac:dyDescent="0.3">
      <c r="J592" s="4" t="s">
        <v>18702</v>
      </c>
      <c r="K592" s="1">
        <v>1</v>
      </c>
    </row>
    <row r="593" spans="10:11" x14ac:dyDescent="0.3">
      <c r="J593" s="4" t="s">
        <v>934</v>
      </c>
      <c r="K593" s="1">
        <v>2</v>
      </c>
    </row>
    <row r="594" spans="10:11" x14ac:dyDescent="0.3">
      <c r="J594" s="4" t="s">
        <v>3379</v>
      </c>
      <c r="K594" s="1">
        <v>7</v>
      </c>
    </row>
    <row r="595" spans="10:11" x14ac:dyDescent="0.3">
      <c r="J595" s="4" t="s">
        <v>8349</v>
      </c>
      <c r="K595" s="1">
        <v>1</v>
      </c>
    </row>
    <row r="596" spans="10:11" x14ac:dyDescent="0.3">
      <c r="J596" s="4" t="s">
        <v>8345</v>
      </c>
      <c r="K596" s="1">
        <v>1</v>
      </c>
    </row>
    <row r="597" spans="10:11" x14ac:dyDescent="0.3">
      <c r="J597" s="4" t="s">
        <v>15737</v>
      </c>
      <c r="K597" s="1">
        <v>1</v>
      </c>
    </row>
    <row r="598" spans="10:11" x14ac:dyDescent="0.3">
      <c r="J598" s="4" t="s">
        <v>12588</v>
      </c>
      <c r="K598" s="1">
        <v>1</v>
      </c>
    </row>
    <row r="599" spans="10:11" x14ac:dyDescent="0.3">
      <c r="J599" s="4" t="s">
        <v>16264</v>
      </c>
      <c r="K599" s="1">
        <v>1</v>
      </c>
    </row>
    <row r="600" spans="10:11" x14ac:dyDescent="0.3">
      <c r="J600" s="4" t="s">
        <v>14716</v>
      </c>
      <c r="K600" s="1">
        <v>1</v>
      </c>
    </row>
    <row r="601" spans="10:11" x14ac:dyDescent="0.3">
      <c r="J601" s="4" t="s">
        <v>22817</v>
      </c>
      <c r="K601" s="1">
        <v>1</v>
      </c>
    </row>
    <row r="602" spans="10:11" x14ac:dyDescent="0.3">
      <c r="J602" s="4" t="s">
        <v>10874</v>
      </c>
      <c r="K602" s="1">
        <v>1</v>
      </c>
    </row>
    <row r="603" spans="10:11" x14ac:dyDescent="0.3">
      <c r="J603" s="4" t="s">
        <v>8863</v>
      </c>
      <c r="K603" s="1">
        <v>2</v>
      </c>
    </row>
    <row r="604" spans="10:11" x14ac:dyDescent="0.3">
      <c r="J604" s="4" t="s">
        <v>7945</v>
      </c>
      <c r="K604" s="1">
        <v>1</v>
      </c>
    </row>
    <row r="605" spans="10:11" x14ac:dyDescent="0.3">
      <c r="J605" s="4" t="s">
        <v>3864</v>
      </c>
      <c r="K605" s="1">
        <v>1</v>
      </c>
    </row>
    <row r="606" spans="10:11" x14ac:dyDescent="0.3">
      <c r="J606" s="4" t="s">
        <v>1098</v>
      </c>
      <c r="K606" s="1">
        <v>24</v>
      </c>
    </row>
    <row r="607" spans="10:11" x14ac:dyDescent="0.3">
      <c r="J607" s="4" t="s">
        <v>13515</v>
      </c>
      <c r="K607" s="1">
        <v>1</v>
      </c>
    </row>
    <row r="608" spans="10:11" x14ac:dyDescent="0.3">
      <c r="J608" s="4" t="s">
        <v>12408</v>
      </c>
      <c r="K608" s="1">
        <v>1</v>
      </c>
    </row>
    <row r="609" spans="10:11" x14ac:dyDescent="0.3">
      <c r="J609" s="4" t="s">
        <v>20183</v>
      </c>
      <c r="K609" s="1">
        <v>1</v>
      </c>
    </row>
    <row r="610" spans="10:11" x14ac:dyDescent="0.3">
      <c r="J610" s="4" t="s">
        <v>9693</v>
      </c>
      <c r="K610" s="1">
        <v>1</v>
      </c>
    </row>
    <row r="611" spans="10:11" x14ac:dyDescent="0.3">
      <c r="J611" s="4" t="s">
        <v>22898</v>
      </c>
      <c r="K611" s="1">
        <v>1</v>
      </c>
    </row>
    <row r="612" spans="10:11" x14ac:dyDescent="0.3">
      <c r="J612" s="4" t="s">
        <v>12238</v>
      </c>
      <c r="K612" s="1">
        <v>1</v>
      </c>
    </row>
    <row r="613" spans="10:11" x14ac:dyDescent="0.3">
      <c r="J613" s="4" t="s">
        <v>9431</v>
      </c>
      <c r="K613" s="1">
        <v>1</v>
      </c>
    </row>
    <row r="614" spans="10:11" x14ac:dyDescent="0.3">
      <c r="J614" s="4" t="s">
        <v>9730</v>
      </c>
      <c r="K614" s="1">
        <v>1</v>
      </c>
    </row>
    <row r="615" spans="10:11" x14ac:dyDescent="0.3">
      <c r="J615" s="4" t="s">
        <v>21431</v>
      </c>
      <c r="K615" s="1">
        <v>1</v>
      </c>
    </row>
    <row r="616" spans="10:11" x14ac:dyDescent="0.3">
      <c r="J616" s="4" t="s">
        <v>4514</v>
      </c>
      <c r="K616" s="1">
        <v>7</v>
      </c>
    </row>
    <row r="617" spans="10:11" x14ac:dyDescent="0.3">
      <c r="J617" s="4" t="s">
        <v>16990</v>
      </c>
      <c r="K617" s="1">
        <v>1</v>
      </c>
    </row>
    <row r="618" spans="10:11" x14ac:dyDescent="0.3">
      <c r="J618" s="4" t="s">
        <v>7877</v>
      </c>
      <c r="K618" s="1">
        <v>2</v>
      </c>
    </row>
    <row r="619" spans="10:11" x14ac:dyDescent="0.3">
      <c r="J619" s="4" t="s">
        <v>18553</v>
      </c>
      <c r="K619" s="1">
        <v>1</v>
      </c>
    </row>
    <row r="620" spans="10:11" x14ac:dyDescent="0.3">
      <c r="J620" s="4" t="s">
        <v>19851</v>
      </c>
      <c r="K620" s="1">
        <v>1</v>
      </c>
    </row>
    <row r="621" spans="10:11" x14ac:dyDescent="0.3">
      <c r="J621" s="4" t="s">
        <v>8303</v>
      </c>
      <c r="K621" s="1">
        <v>2</v>
      </c>
    </row>
    <row r="622" spans="10:11" x14ac:dyDescent="0.3">
      <c r="J622" s="4" t="s">
        <v>16366</v>
      </c>
      <c r="K622" s="1">
        <v>2</v>
      </c>
    </row>
    <row r="623" spans="10:11" x14ac:dyDescent="0.3">
      <c r="J623" s="4" t="s">
        <v>12521</v>
      </c>
      <c r="K623" s="1">
        <v>4</v>
      </c>
    </row>
    <row r="624" spans="10:11" x14ac:dyDescent="0.3">
      <c r="J624" s="4" t="s">
        <v>12421</v>
      </c>
      <c r="K624" s="1">
        <v>1</v>
      </c>
    </row>
    <row r="625" spans="10:11" x14ac:dyDescent="0.3">
      <c r="J625" s="4" t="s">
        <v>17163</v>
      </c>
      <c r="K625" s="1">
        <v>1</v>
      </c>
    </row>
    <row r="626" spans="10:11" x14ac:dyDescent="0.3">
      <c r="J626" s="4" t="s">
        <v>10360</v>
      </c>
      <c r="K626" s="1">
        <v>3</v>
      </c>
    </row>
    <row r="627" spans="10:11" x14ac:dyDescent="0.3">
      <c r="J627" s="4" t="s">
        <v>8654</v>
      </c>
      <c r="K627" s="1">
        <v>2</v>
      </c>
    </row>
    <row r="628" spans="10:11" x14ac:dyDescent="0.3">
      <c r="J628" s="4" t="s">
        <v>22883</v>
      </c>
      <c r="K628" s="1">
        <v>1</v>
      </c>
    </row>
    <row r="629" spans="10:11" x14ac:dyDescent="0.3">
      <c r="J629" s="4" t="s">
        <v>2513</v>
      </c>
      <c r="K629" s="1">
        <v>1</v>
      </c>
    </row>
    <row r="630" spans="10:11" x14ac:dyDescent="0.3">
      <c r="J630" s="4" t="s">
        <v>18435</v>
      </c>
      <c r="K630" s="1">
        <v>1</v>
      </c>
    </row>
    <row r="631" spans="10:11" x14ac:dyDescent="0.3">
      <c r="J631" s="4" t="s">
        <v>21509</v>
      </c>
      <c r="K631" s="1">
        <v>1</v>
      </c>
    </row>
    <row r="632" spans="10:11" x14ac:dyDescent="0.3">
      <c r="J632" s="4" t="s">
        <v>20960</v>
      </c>
      <c r="K632" s="1">
        <v>1</v>
      </c>
    </row>
    <row r="633" spans="10:11" x14ac:dyDescent="0.3">
      <c r="J633" s="4" t="s">
        <v>11797</v>
      </c>
      <c r="K633" s="1">
        <v>1</v>
      </c>
    </row>
    <row r="634" spans="10:11" x14ac:dyDescent="0.3">
      <c r="J634" s="4" t="s">
        <v>14867</v>
      </c>
      <c r="K634" s="1">
        <v>2</v>
      </c>
    </row>
    <row r="635" spans="10:11" x14ac:dyDescent="0.3">
      <c r="J635" s="4" t="s">
        <v>7970</v>
      </c>
      <c r="K635" s="1">
        <v>1</v>
      </c>
    </row>
    <row r="636" spans="10:11" x14ac:dyDescent="0.3">
      <c r="J636" s="4" t="s">
        <v>13585</v>
      </c>
      <c r="K636" s="1">
        <v>1</v>
      </c>
    </row>
    <row r="637" spans="10:11" x14ac:dyDescent="0.3">
      <c r="J637" s="4" t="s">
        <v>11629</v>
      </c>
      <c r="K637" s="1">
        <v>1</v>
      </c>
    </row>
    <row r="638" spans="10:11" x14ac:dyDescent="0.3">
      <c r="J638" s="4" t="s">
        <v>15467</v>
      </c>
      <c r="K638" s="1">
        <v>2</v>
      </c>
    </row>
    <row r="639" spans="10:11" x14ac:dyDescent="0.3">
      <c r="J639" s="4" t="s">
        <v>14972</v>
      </c>
      <c r="K639" s="1">
        <v>1</v>
      </c>
    </row>
    <row r="640" spans="10:11" x14ac:dyDescent="0.3">
      <c r="J640" s="4" t="s">
        <v>17208</v>
      </c>
      <c r="K640" s="1">
        <v>1</v>
      </c>
    </row>
    <row r="641" spans="10:11" x14ac:dyDescent="0.3">
      <c r="J641" s="4" t="s">
        <v>21480</v>
      </c>
      <c r="K641" s="1">
        <v>1</v>
      </c>
    </row>
    <row r="642" spans="10:11" x14ac:dyDescent="0.3">
      <c r="J642" s="4" t="s">
        <v>20481</v>
      </c>
      <c r="K642" s="1">
        <v>1</v>
      </c>
    </row>
    <row r="643" spans="10:11" x14ac:dyDescent="0.3">
      <c r="J643" s="4" t="s">
        <v>20181</v>
      </c>
      <c r="K643" s="1">
        <v>1</v>
      </c>
    </row>
    <row r="644" spans="10:11" x14ac:dyDescent="0.3">
      <c r="J644" s="4" t="s">
        <v>9796</v>
      </c>
      <c r="K644" s="1">
        <v>7</v>
      </c>
    </row>
    <row r="645" spans="10:11" x14ac:dyDescent="0.3">
      <c r="J645" s="4" t="s">
        <v>14877</v>
      </c>
      <c r="K645" s="1">
        <v>1</v>
      </c>
    </row>
    <row r="646" spans="10:11" x14ac:dyDescent="0.3">
      <c r="J646" s="4" t="s">
        <v>18179</v>
      </c>
      <c r="K646" s="1">
        <v>1</v>
      </c>
    </row>
    <row r="647" spans="10:11" x14ac:dyDescent="0.3">
      <c r="J647" s="4" t="s">
        <v>7308</v>
      </c>
      <c r="K647" s="1">
        <v>1</v>
      </c>
    </row>
    <row r="648" spans="10:11" x14ac:dyDescent="0.3">
      <c r="J648" s="4" t="s">
        <v>21371</v>
      </c>
      <c r="K648" s="1">
        <v>1</v>
      </c>
    </row>
    <row r="649" spans="10:11" x14ac:dyDescent="0.3">
      <c r="J649" s="4" t="s">
        <v>9848</v>
      </c>
      <c r="K649" s="1">
        <v>1</v>
      </c>
    </row>
    <row r="650" spans="10:11" x14ac:dyDescent="0.3">
      <c r="J650" s="4" t="s">
        <v>22353</v>
      </c>
      <c r="K650" s="1">
        <v>1</v>
      </c>
    </row>
    <row r="651" spans="10:11" x14ac:dyDescent="0.3">
      <c r="J651" s="4" t="s">
        <v>22464</v>
      </c>
      <c r="K651" s="1">
        <v>1</v>
      </c>
    </row>
    <row r="652" spans="10:11" x14ac:dyDescent="0.3">
      <c r="J652" s="4" t="s">
        <v>18714</v>
      </c>
      <c r="K652" s="1">
        <v>1</v>
      </c>
    </row>
    <row r="653" spans="10:11" x14ac:dyDescent="0.3">
      <c r="J653" s="4" t="s">
        <v>16812</v>
      </c>
      <c r="K653" s="1">
        <v>1</v>
      </c>
    </row>
    <row r="654" spans="10:11" x14ac:dyDescent="0.3">
      <c r="J654" s="4" t="s">
        <v>10172</v>
      </c>
      <c r="K654" s="1">
        <v>1</v>
      </c>
    </row>
    <row r="655" spans="10:11" x14ac:dyDescent="0.3">
      <c r="J655" s="4" t="s">
        <v>19770</v>
      </c>
      <c r="K655" s="1">
        <v>1</v>
      </c>
    </row>
    <row r="656" spans="10:11" x14ac:dyDescent="0.3">
      <c r="J656" s="4" t="s">
        <v>20883</v>
      </c>
      <c r="K656" s="1">
        <v>1</v>
      </c>
    </row>
    <row r="657" spans="10:11" x14ac:dyDescent="0.3">
      <c r="J657" s="4" t="s">
        <v>22323</v>
      </c>
      <c r="K657" s="1">
        <v>1</v>
      </c>
    </row>
    <row r="658" spans="10:11" x14ac:dyDescent="0.3">
      <c r="J658" s="4" t="s">
        <v>22415</v>
      </c>
      <c r="K658" s="1">
        <v>1</v>
      </c>
    </row>
    <row r="659" spans="10:11" x14ac:dyDescent="0.3">
      <c r="J659" s="4" t="s">
        <v>4339</v>
      </c>
      <c r="K659" s="1">
        <v>8</v>
      </c>
    </row>
    <row r="660" spans="10:11" x14ac:dyDescent="0.3">
      <c r="J660" s="4" t="s">
        <v>9807</v>
      </c>
      <c r="K660" s="1">
        <v>1</v>
      </c>
    </row>
    <row r="661" spans="10:11" x14ac:dyDescent="0.3">
      <c r="J661" s="4" t="s">
        <v>4563</v>
      </c>
      <c r="K661" s="1">
        <v>1</v>
      </c>
    </row>
    <row r="662" spans="10:11" x14ac:dyDescent="0.3">
      <c r="J662" s="4" t="s">
        <v>20596</v>
      </c>
      <c r="K662" s="1">
        <v>2</v>
      </c>
    </row>
    <row r="663" spans="10:11" x14ac:dyDescent="0.3">
      <c r="J663" s="4" t="s">
        <v>12548</v>
      </c>
      <c r="K663" s="1">
        <v>1</v>
      </c>
    </row>
    <row r="664" spans="10:11" x14ac:dyDescent="0.3">
      <c r="J664" s="4" t="s">
        <v>10462</v>
      </c>
      <c r="K664" s="1">
        <v>2</v>
      </c>
    </row>
    <row r="665" spans="10:11" x14ac:dyDescent="0.3">
      <c r="J665" s="4" t="s">
        <v>9851</v>
      </c>
      <c r="K665" s="1">
        <v>1</v>
      </c>
    </row>
    <row r="666" spans="10:11" x14ac:dyDescent="0.3">
      <c r="J666" s="4" t="s">
        <v>15389</v>
      </c>
      <c r="K666" s="1">
        <v>1</v>
      </c>
    </row>
    <row r="667" spans="10:11" x14ac:dyDescent="0.3">
      <c r="J667" s="4" t="s">
        <v>3575</v>
      </c>
      <c r="K667" s="1">
        <v>1</v>
      </c>
    </row>
    <row r="668" spans="10:11" x14ac:dyDescent="0.3">
      <c r="J668" s="4" t="s">
        <v>6326</v>
      </c>
      <c r="K668" s="1">
        <v>1</v>
      </c>
    </row>
    <row r="669" spans="10:11" x14ac:dyDescent="0.3">
      <c r="J669" s="4" t="s">
        <v>13720</v>
      </c>
      <c r="K669" s="1">
        <v>2</v>
      </c>
    </row>
    <row r="670" spans="10:11" x14ac:dyDescent="0.3">
      <c r="J670" s="4" t="s">
        <v>22363</v>
      </c>
      <c r="K670" s="1">
        <v>1</v>
      </c>
    </row>
    <row r="671" spans="10:11" x14ac:dyDescent="0.3">
      <c r="J671" s="4" t="s">
        <v>16713</v>
      </c>
      <c r="K671" s="1">
        <v>2</v>
      </c>
    </row>
    <row r="672" spans="10:11" x14ac:dyDescent="0.3">
      <c r="J672" s="4" t="s">
        <v>17028</v>
      </c>
      <c r="K672" s="1">
        <v>1</v>
      </c>
    </row>
    <row r="673" spans="10:11" x14ac:dyDescent="0.3">
      <c r="J673" s="4" t="s">
        <v>8619</v>
      </c>
      <c r="K673" s="1">
        <v>1</v>
      </c>
    </row>
    <row r="674" spans="10:11" x14ac:dyDescent="0.3">
      <c r="J674" s="4" t="s">
        <v>6219</v>
      </c>
      <c r="K674" s="1">
        <v>1</v>
      </c>
    </row>
    <row r="675" spans="10:11" x14ac:dyDescent="0.3">
      <c r="J675" s="4" t="s">
        <v>9308</v>
      </c>
      <c r="K675" s="1">
        <v>1</v>
      </c>
    </row>
    <row r="676" spans="10:11" x14ac:dyDescent="0.3">
      <c r="J676" s="4" t="s">
        <v>1547</v>
      </c>
      <c r="K676" s="1">
        <v>17</v>
      </c>
    </row>
    <row r="677" spans="10:11" x14ac:dyDescent="0.3">
      <c r="J677" s="4" t="s">
        <v>6960</v>
      </c>
      <c r="K677" s="1">
        <v>1</v>
      </c>
    </row>
    <row r="678" spans="10:11" x14ac:dyDescent="0.3">
      <c r="J678" s="4" t="s">
        <v>14757</v>
      </c>
      <c r="K678" s="1">
        <v>1</v>
      </c>
    </row>
    <row r="679" spans="10:11" x14ac:dyDescent="0.3">
      <c r="J679" s="4" t="s">
        <v>17971</v>
      </c>
      <c r="K679" s="1">
        <v>2</v>
      </c>
    </row>
    <row r="680" spans="10:11" x14ac:dyDescent="0.3">
      <c r="J680" s="4" t="s">
        <v>8184</v>
      </c>
      <c r="K680" s="1">
        <v>2</v>
      </c>
    </row>
    <row r="681" spans="10:11" x14ac:dyDescent="0.3">
      <c r="J681" s="4" t="s">
        <v>12800</v>
      </c>
      <c r="K681" s="1">
        <v>1</v>
      </c>
    </row>
    <row r="682" spans="10:11" x14ac:dyDescent="0.3">
      <c r="J682" s="4" t="s">
        <v>11849</v>
      </c>
      <c r="K682" s="1">
        <v>4</v>
      </c>
    </row>
    <row r="683" spans="10:11" x14ac:dyDescent="0.3">
      <c r="J683" s="4" t="s">
        <v>11634</v>
      </c>
      <c r="K683" s="1">
        <v>1</v>
      </c>
    </row>
    <row r="684" spans="10:11" x14ac:dyDescent="0.3">
      <c r="J684" s="4" t="s">
        <v>8119</v>
      </c>
      <c r="K684" s="1">
        <v>1</v>
      </c>
    </row>
    <row r="685" spans="10:11" x14ac:dyDescent="0.3">
      <c r="J685" s="4" t="s">
        <v>14225</v>
      </c>
      <c r="K685" s="1">
        <v>2</v>
      </c>
    </row>
    <row r="686" spans="10:11" x14ac:dyDescent="0.3">
      <c r="J686" s="4" t="s">
        <v>11700</v>
      </c>
      <c r="K686" s="1">
        <v>1</v>
      </c>
    </row>
    <row r="687" spans="10:11" x14ac:dyDescent="0.3">
      <c r="J687" s="4" t="s">
        <v>4116</v>
      </c>
      <c r="K687" s="1">
        <v>7</v>
      </c>
    </row>
    <row r="688" spans="10:11" x14ac:dyDescent="0.3">
      <c r="J688" s="4" t="s">
        <v>15616</v>
      </c>
      <c r="K688" s="1">
        <v>1</v>
      </c>
    </row>
    <row r="689" spans="10:11" x14ac:dyDescent="0.3">
      <c r="J689" s="4" t="s">
        <v>3392</v>
      </c>
      <c r="K689" s="1">
        <v>4</v>
      </c>
    </row>
    <row r="690" spans="10:11" x14ac:dyDescent="0.3">
      <c r="J690" s="4" t="s">
        <v>16071</v>
      </c>
      <c r="K690" s="1">
        <v>1</v>
      </c>
    </row>
    <row r="691" spans="10:11" x14ac:dyDescent="0.3">
      <c r="J691" s="4" t="s">
        <v>4926</v>
      </c>
      <c r="K691" s="1">
        <v>1</v>
      </c>
    </row>
    <row r="692" spans="10:11" x14ac:dyDescent="0.3">
      <c r="J692" s="4" t="s">
        <v>19395</v>
      </c>
      <c r="K692" s="1">
        <v>1</v>
      </c>
    </row>
    <row r="693" spans="10:11" x14ac:dyDescent="0.3">
      <c r="J693" s="4" t="s">
        <v>6254</v>
      </c>
      <c r="K693" s="1">
        <v>2</v>
      </c>
    </row>
    <row r="694" spans="10:11" x14ac:dyDescent="0.3">
      <c r="J694" s="4" t="s">
        <v>9013</v>
      </c>
      <c r="K694" s="1">
        <v>1</v>
      </c>
    </row>
    <row r="695" spans="10:11" x14ac:dyDescent="0.3">
      <c r="J695" s="4" t="s">
        <v>17883</v>
      </c>
      <c r="K695" s="1">
        <v>1</v>
      </c>
    </row>
    <row r="696" spans="10:11" x14ac:dyDescent="0.3">
      <c r="J696" s="4" t="s">
        <v>10395</v>
      </c>
      <c r="K696" s="1">
        <v>1</v>
      </c>
    </row>
    <row r="697" spans="10:11" x14ac:dyDescent="0.3">
      <c r="J697" s="4" t="s">
        <v>17245</v>
      </c>
      <c r="K697" s="1">
        <v>1</v>
      </c>
    </row>
    <row r="698" spans="10:11" x14ac:dyDescent="0.3">
      <c r="J698" s="4" t="s">
        <v>16461</v>
      </c>
      <c r="K698" s="1">
        <v>1</v>
      </c>
    </row>
    <row r="699" spans="10:11" x14ac:dyDescent="0.3">
      <c r="J699" s="4" t="s">
        <v>20912</v>
      </c>
      <c r="K699" s="1">
        <v>1</v>
      </c>
    </row>
    <row r="700" spans="10:11" x14ac:dyDescent="0.3">
      <c r="J700" s="4" t="s">
        <v>14482</v>
      </c>
      <c r="K700" s="1">
        <v>1</v>
      </c>
    </row>
    <row r="701" spans="10:11" x14ac:dyDescent="0.3">
      <c r="J701" s="4" t="s">
        <v>1515</v>
      </c>
      <c r="K701" s="1">
        <v>2</v>
      </c>
    </row>
    <row r="702" spans="10:11" x14ac:dyDescent="0.3">
      <c r="J702" s="4" t="s">
        <v>20526</v>
      </c>
      <c r="K702" s="1">
        <v>1</v>
      </c>
    </row>
    <row r="703" spans="10:11" x14ac:dyDescent="0.3">
      <c r="J703" s="4" t="s">
        <v>3477</v>
      </c>
      <c r="K703" s="1">
        <v>2</v>
      </c>
    </row>
    <row r="704" spans="10:11" x14ac:dyDescent="0.3">
      <c r="J704" s="4" t="s">
        <v>16190</v>
      </c>
      <c r="K704" s="1">
        <v>1</v>
      </c>
    </row>
    <row r="705" spans="10:11" x14ac:dyDescent="0.3">
      <c r="J705" s="4" t="s">
        <v>18868</v>
      </c>
      <c r="K705" s="1">
        <v>1</v>
      </c>
    </row>
    <row r="706" spans="10:11" x14ac:dyDescent="0.3">
      <c r="J706" s="4" t="s">
        <v>18044</v>
      </c>
      <c r="K706" s="1">
        <v>1</v>
      </c>
    </row>
    <row r="707" spans="10:11" x14ac:dyDescent="0.3">
      <c r="J707" s="4" t="s">
        <v>11102</v>
      </c>
      <c r="K707" s="1">
        <v>1</v>
      </c>
    </row>
    <row r="708" spans="10:11" x14ac:dyDescent="0.3">
      <c r="J708" s="4" t="s">
        <v>23331</v>
      </c>
      <c r="K708" s="1">
        <v>1</v>
      </c>
    </row>
    <row r="709" spans="10:11" x14ac:dyDescent="0.3">
      <c r="J709" s="4" t="s">
        <v>21910</v>
      </c>
      <c r="K709" s="1">
        <v>1</v>
      </c>
    </row>
    <row r="710" spans="10:11" x14ac:dyDescent="0.3">
      <c r="J710" s="4" t="s">
        <v>22535</v>
      </c>
      <c r="K710" s="1">
        <v>1</v>
      </c>
    </row>
    <row r="711" spans="10:11" x14ac:dyDescent="0.3">
      <c r="J711" s="4" t="s">
        <v>9067</v>
      </c>
      <c r="K711" s="1">
        <v>3</v>
      </c>
    </row>
    <row r="712" spans="10:11" x14ac:dyDescent="0.3">
      <c r="J712" s="4" t="s">
        <v>8832</v>
      </c>
      <c r="K712" s="1">
        <v>3</v>
      </c>
    </row>
    <row r="713" spans="10:11" x14ac:dyDescent="0.3">
      <c r="J713" s="4" t="s">
        <v>13478</v>
      </c>
      <c r="K713" s="1">
        <v>1</v>
      </c>
    </row>
    <row r="714" spans="10:11" x14ac:dyDescent="0.3">
      <c r="J714" s="4" t="s">
        <v>14948</v>
      </c>
      <c r="K714" s="1">
        <v>1</v>
      </c>
    </row>
    <row r="715" spans="10:11" x14ac:dyDescent="0.3">
      <c r="J715" s="4" t="s">
        <v>8141</v>
      </c>
      <c r="K715" s="1">
        <v>1</v>
      </c>
    </row>
    <row r="716" spans="10:11" x14ac:dyDescent="0.3">
      <c r="J716" s="4" t="s">
        <v>16052</v>
      </c>
      <c r="K716" s="1">
        <v>2</v>
      </c>
    </row>
    <row r="717" spans="10:11" x14ac:dyDescent="0.3">
      <c r="J717" s="4" t="s">
        <v>968</v>
      </c>
      <c r="K717" s="1">
        <v>15</v>
      </c>
    </row>
    <row r="718" spans="10:11" x14ac:dyDescent="0.3">
      <c r="J718" s="4" t="s">
        <v>2719</v>
      </c>
      <c r="K718" s="1">
        <v>1</v>
      </c>
    </row>
    <row r="719" spans="10:11" x14ac:dyDescent="0.3">
      <c r="J719" s="4" t="s">
        <v>13707</v>
      </c>
      <c r="K719" s="1">
        <v>3</v>
      </c>
    </row>
    <row r="720" spans="10:11" x14ac:dyDescent="0.3">
      <c r="J720" s="4" t="s">
        <v>3868</v>
      </c>
      <c r="K720" s="1">
        <v>1</v>
      </c>
    </row>
    <row r="721" spans="10:11" x14ac:dyDescent="0.3">
      <c r="J721" s="4" t="s">
        <v>9985</v>
      </c>
      <c r="K721" s="1">
        <v>1</v>
      </c>
    </row>
    <row r="722" spans="10:11" x14ac:dyDescent="0.3">
      <c r="J722" s="4" t="s">
        <v>2950</v>
      </c>
      <c r="K722" s="1">
        <v>40</v>
      </c>
    </row>
    <row r="723" spans="10:11" x14ac:dyDescent="0.3">
      <c r="J723" s="4" t="s">
        <v>4349</v>
      </c>
      <c r="K723" s="1">
        <v>2</v>
      </c>
    </row>
    <row r="724" spans="10:11" x14ac:dyDescent="0.3">
      <c r="J724" s="4" t="s">
        <v>8827</v>
      </c>
      <c r="K724" s="1">
        <v>1</v>
      </c>
    </row>
    <row r="725" spans="10:11" x14ac:dyDescent="0.3">
      <c r="J725" s="4" t="s">
        <v>21998</v>
      </c>
      <c r="K725" s="1">
        <v>1</v>
      </c>
    </row>
    <row r="726" spans="10:11" x14ac:dyDescent="0.3">
      <c r="J726" s="4" t="s">
        <v>15261</v>
      </c>
      <c r="K726" s="1">
        <v>1</v>
      </c>
    </row>
    <row r="727" spans="10:11" x14ac:dyDescent="0.3">
      <c r="J727" s="4" t="s">
        <v>13524</v>
      </c>
      <c r="K727" s="1">
        <v>2</v>
      </c>
    </row>
    <row r="728" spans="10:11" x14ac:dyDescent="0.3">
      <c r="J728" s="4" t="s">
        <v>3187</v>
      </c>
      <c r="K728" s="1">
        <v>3</v>
      </c>
    </row>
    <row r="729" spans="10:11" x14ac:dyDescent="0.3">
      <c r="J729" s="4" t="s">
        <v>18943</v>
      </c>
      <c r="K729" s="1">
        <v>1</v>
      </c>
    </row>
    <row r="730" spans="10:11" x14ac:dyDescent="0.3">
      <c r="J730" s="4" t="s">
        <v>13771</v>
      </c>
      <c r="K730" s="1">
        <v>3</v>
      </c>
    </row>
    <row r="731" spans="10:11" x14ac:dyDescent="0.3">
      <c r="J731" s="4" t="s">
        <v>9402</v>
      </c>
      <c r="K731" s="1">
        <v>1</v>
      </c>
    </row>
    <row r="732" spans="10:11" x14ac:dyDescent="0.3">
      <c r="J732" s="4" t="s">
        <v>16683</v>
      </c>
      <c r="K732" s="1">
        <v>1</v>
      </c>
    </row>
    <row r="733" spans="10:11" x14ac:dyDescent="0.3">
      <c r="J733" s="4" t="s">
        <v>15502</v>
      </c>
      <c r="K733" s="1">
        <v>1</v>
      </c>
    </row>
    <row r="734" spans="10:11" x14ac:dyDescent="0.3">
      <c r="J734" s="4" t="s">
        <v>13823</v>
      </c>
      <c r="K734" s="1">
        <v>1</v>
      </c>
    </row>
    <row r="735" spans="10:11" x14ac:dyDescent="0.3">
      <c r="J735" s="4" t="s">
        <v>7760</v>
      </c>
      <c r="K735" s="1">
        <v>1</v>
      </c>
    </row>
    <row r="736" spans="10:11" x14ac:dyDescent="0.3">
      <c r="J736" s="4" t="s">
        <v>18760</v>
      </c>
      <c r="K736" s="1">
        <v>1</v>
      </c>
    </row>
    <row r="737" spans="10:11" x14ac:dyDescent="0.3">
      <c r="J737" s="4" t="s">
        <v>10134</v>
      </c>
      <c r="K737" s="1">
        <v>2</v>
      </c>
    </row>
    <row r="738" spans="10:11" x14ac:dyDescent="0.3">
      <c r="J738" s="4" t="s">
        <v>22043</v>
      </c>
      <c r="K738" s="1">
        <v>1</v>
      </c>
    </row>
    <row r="739" spans="10:11" x14ac:dyDescent="0.3">
      <c r="J739" s="4" t="s">
        <v>21374</v>
      </c>
      <c r="K739" s="1">
        <v>1</v>
      </c>
    </row>
    <row r="740" spans="10:11" x14ac:dyDescent="0.3">
      <c r="J740" s="4" t="s">
        <v>7294</v>
      </c>
      <c r="K740" s="1">
        <v>1</v>
      </c>
    </row>
    <row r="741" spans="10:11" x14ac:dyDescent="0.3">
      <c r="J741" s="4" t="s">
        <v>23374</v>
      </c>
      <c r="K741" s="1">
        <v>1</v>
      </c>
    </row>
    <row r="742" spans="10:11" x14ac:dyDescent="0.3">
      <c r="J742" s="4" t="s">
        <v>16390</v>
      </c>
      <c r="K742" s="1">
        <v>1</v>
      </c>
    </row>
    <row r="743" spans="10:11" x14ac:dyDescent="0.3">
      <c r="J743" s="4" t="s">
        <v>4900</v>
      </c>
      <c r="K743" s="1">
        <v>1</v>
      </c>
    </row>
    <row r="744" spans="10:11" x14ac:dyDescent="0.3">
      <c r="J744" s="4" t="s">
        <v>8220</v>
      </c>
      <c r="K744" s="1">
        <v>1</v>
      </c>
    </row>
    <row r="745" spans="10:11" x14ac:dyDescent="0.3">
      <c r="J745" s="4" t="s">
        <v>14565</v>
      </c>
      <c r="K745" s="1">
        <v>1</v>
      </c>
    </row>
    <row r="746" spans="10:11" x14ac:dyDescent="0.3">
      <c r="J746" s="4" t="s">
        <v>13199</v>
      </c>
      <c r="K746" s="1">
        <v>1</v>
      </c>
    </row>
    <row r="747" spans="10:11" x14ac:dyDescent="0.3">
      <c r="J747" s="4" t="s">
        <v>5471</v>
      </c>
      <c r="K747" s="1">
        <v>2</v>
      </c>
    </row>
    <row r="748" spans="10:11" x14ac:dyDescent="0.3">
      <c r="J748" s="4" t="s">
        <v>17735</v>
      </c>
      <c r="K748" s="1">
        <v>2</v>
      </c>
    </row>
    <row r="749" spans="10:11" x14ac:dyDescent="0.3">
      <c r="J749" s="4" t="s">
        <v>4505</v>
      </c>
      <c r="K749" s="1">
        <v>4</v>
      </c>
    </row>
    <row r="750" spans="10:11" x14ac:dyDescent="0.3">
      <c r="J750" s="4" t="s">
        <v>6995</v>
      </c>
      <c r="K750" s="1">
        <v>1</v>
      </c>
    </row>
    <row r="751" spans="10:11" x14ac:dyDescent="0.3">
      <c r="J751" s="4" t="s">
        <v>8311</v>
      </c>
      <c r="K751" s="1">
        <v>1</v>
      </c>
    </row>
    <row r="752" spans="10:11" x14ac:dyDescent="0.3">
      <c r="J752" s="4" t="s">
        <v>11547</v>
      </c>
      <c r="K752" s="1">
        <v>1</v>
      </c>
    </row>
    <row r="753" spans="10:11" x14ac:dyDescent="0.3">
      <c r="J753" s="4" t="s">
        <v>22413</v>
      </c>
      <c r="K753" s="1">
        <v>1</v>
      </c>
    </row>
    <row r="754" spans="10:11" x14ac:dyDescent="0.3">
      <c r="J754" s="4" t="s">
        <v>10926</v>
      </c>
      <c r="K754" s="1">
        <v>1</v>
      </c>
    </row>
    <row r="755" spans="10:11" x14ac:dyDescent="0.3">
      <c r="J755" s="4" t="s">
        <v>7942</v>
      </c>
      <c r="K755" s="1">
        <v>1</v>
      </c>
    </row>
    <row r="756" spans="10:11" x14ac:dyDescent="0.3">
      <c r="J756" s="4" t="s">
        <v>7271</v>
      </c>
      <c r="K756" s="1">
        <v>1</v>
      </c>
    </row>
    <row r="757" spans="10:11" x14ac:dyDescent="0.3">
      <c r="J757" s="4" t="s">
        <v>6930</v>
      </c>
      <c r="K757" s="1">
        <v>1</v>
      </c>
    </row>
    <row r="758" spans="10:11" x14ac:dyDescent="0.3">
      <c r="J758" s="4" t="s">
        <v>1397</v>
      </c>
      <c r="K758" s="1">
        <v>14</v>
      </c>
    </row>
    <row r="759" spans="10:11" x14ac:dyDescent="0.3">
      <c r="J759" s="4" t="s">
        <v>16822</v>
      </c>
      <c r="K759" s="1">
        <v>1</v>
      </c>
    </row>
    <row r="760" spans="10:11" x14ac:dyDescent="0.3">
      <c r="J760" s="4" t="s">
        <v>20247</v>
      </c>
      <c r="K760" s="1">
        <v>1</v>
      </c>
    </row>
    <row r="761" spans="10:11" x14ac:dyDescent="0.3">
      <c r="J761" s="4" t="s">
        <v>12100</v>
      </c>
      <c r="K761" s="1">
        <v>1</v>
      </c>
    </row>
    <row r="762" spans="10:11" x14ac:dyDescent="0.3">
      <c r="J762" s="4" t="s">
        <v>14256</v>
      </c>
      <c r="K762" s="1">
        <v>1</v>
      </c>
    </row>
    <row r="763" spans="10:11" x14ac:dyDescent="0.3">
      <c r="J763" s="4" t="s">
        <v>21804</v>
      </c>
      <c r="K763" s="1">
        <v>1</v>
      </c>
    </row>
    <row r="764" spans="10:11" x14ac:dyDescent="0.3">
      <c r="J764" s="4" t="s">
        <v>19941</v>
      </c>
      <c r="K764" s="1">
        <v>1</v>
      </c>
    </row>
    <row r="765" spans="10:11" x14ac:dyDescent="0.3">
      <c r="J765" s="4" t="s">
        <v>15763</v>
      </c>
      <c r="K765" s="1">
        <v>6</v>
      </c>
    </row>
    <row r="766" spans="10:11" x14ac:dyDescent="0.3">
      <c r="J766" s="4" t="s">
        <v>10255</v>
      </c>
      <c r="K766" s="1">
        <v>1</v>
      </c>
    </row>
    <row r="767" spans="10:11" x14ac:dyDescent="0.3">
      <c r="J767" s="4" t="s">
        <v>6618</v>
      </c>
      <c r="K767" s="1">
        <v>2</v>
      </c>
    </row>
    <row r="768" spans="10:11" x14ac:dyDescent="0.3">
      <c r="J768" s="4" t="s">
        <v>17491</v>
      </c>
      <c r="K768" s="1">
        <v>1</v>
      </c>
    </row>
    <row r="769" spans="10:11" x14ac:dyDescent="0.3">
      <c r="J769" s="4" t="s">
        <v>20053</v>
      </c>
      <c r="K769" s="1">
        <v>1</v>
      </c>
    </row>
    <row r="770" spans="10:11" x14ac:dyDescent="0.3">
      <c r="J770" s="4" t="s">
        <v>19157</v>
      </c>
      <c r="K770" s="1">
        <v>2</v>
      </c>
    </row>
    <row r="771" spans="10:11" x14ac:dyDescent="0.3">
      <c r="J771" s="4" t="s">
        <v>13499</v>
      </c>
      <c r="K771" s="1">
        <v>1</v>
      </c>
    </row>
    <row r="772" spans="10:11" x14ac:dyDescent="0.3">
      <c r="J772" s="4" t="s">
        <v>4452</v>
      </c>
      <c r="K772" s="1">
        <v>1</v>
      </c>
    </row>
    <row r="773" spans="10:11" x14ac:dyDescent="0.3">
      <c r="J773" s="4" t="s">
        <v>2867</v>
      </c>
      <c r="K773" s="1">
        <v>4</v>
      </c>
    </row>
    <row r="774" spans="10:11" x14ac:dyDescent="0.3">
      <c r="J774" s="4" t="s">
        <v>11760</v>
      </c>
      <c r="K774" s="1">
        <v>1</v>
      </c>
    </row>
    <row r="775" spans="10:11" x14ac:dyDescent="0.3">
      <c r="J775" s="4" t="s">
        <v>12242</v>
      </c>
      <c r="K775" s="1">
        <v>2</v>
      </c>
    </row>
    <row r="776" spans="10:11" x14ac:dyDescent="0.3">
      <c r="J776" s="4" t="s">
        <v>1763</v>
      </c>
      <c r="K776" s="1">
        <v>1</v>
      </c>
    </row>
    <row r="777" spans="10:11" x14ac:dyDescent="0.3">
      <c r="J777" s="4" t="s">
        <v>13697</v>
      </c>
      <c r="K777" s="1">
        <v>2</v>
      </c>
    </row>
    <row r="778" spans="10:11" x14ac:dyDescent="0.3">
      <c r="J778" s="4" t="s">
        <v>8018</v>
      </c>
      <c r="K778" s="1">
        <v>2</v>
      </c>
    </row>
    <row r="779" spans="10:11" x14ac:dyDescent="0.3">
      <c r="J779" s="4" t="s">
        <v>5668</v>
      </c>
      <c r="K779" s="1">
        <v>1</v>
      </c>
    </row>
    <row r="780" spans="10:11" x14ac:dyDescent="0.3">
      <c r="J780" s="4" t="s">
        <v>8856</v>
      </c>
      <c r="K780" s="1">
        <v>2</v>
      </c>
    </row>
    <row r="781" spans="10:11" x14ac:dyDescent="0.3">
      <c r="J781" s="4" t="s">
        <v>18837</v>
      </c>
      <c r="K781" s="1">
        <v>1</v>
      </c>
    </row>
    <row r="782" spans="10:11" x14ac:dyDescent="0.3">
      <c r="J782" s="4" t="s">
        <v>11854</v>
      </c>
      <c r="K782" s="1">
        <v>1</v>
      </c>
    </row>
    <row r="783" spans="10:11" x14ac:dyDescent="0.3">
      <c r="J783" s="4" t="s">
        <v>22963</v>
      </c>
      <c r="K783" s="1">
        <v>1</v>
      </c>
    </row>
    <row r="784" spans="10:11" x14ac:dyDescent="0.3">
      <c r="J784" s="4" t="s">
        <v>8093</v>
      </c>
      <c r="K784" s="1">
        <v>3</v>
      </c>
    </row>
    <row r="785" spans="10:11" x14ac:dyDescent="0.3">
      <c r="J785" s="4" t="s">
        <v>20409</v>
      </c>
      <c r="K785" s="1">
        <v>1</v>
      </c>
    </row>
    <row r="786" spans="10:11" x14ac:dyDescent="0.3">
      <c r="J786" s="4" t="s">
        <v>3588</v>
      </c>
      <c r="K786" s="1">
        <v>2</v>
      </c>
    </row>
    <row r="787" spans="10:11" x14ac:dyDescent="0.3">
      <c r="J787" s="4" t="s">
        <v>9758</v>
      </c>
      <c r="K787" s="1">
        <v>1</v>
      </c>
    </row>
    <row r="788" spans="10:11" x14ac:dyDescent="0.3">
      <c r="J788" s="4" t="s">
        <v>2909</v>
      </c>
      <c r="K788" s="1">
        <v>8</v>
      </c>
    </row>
    <row r="789" spans="10:11" x14ac:dyDescent="0.3">
      <c r="J789" s="4" t="s">
        <v>2728</v>
      </c>
      <c r="K789" s="1">
        <v>2</v>
      </c>
    </row>
    <row r="790" spans="10:11" x14ac:dyDescent="0.3">
      <c r="J790" s="4" t="s">
        <v>11070</v>
      </c>
      <c r="K790" s="1">
        <v>2</v>
      </c>
    </row>
    <row r="791" spans="10:11" x14ac:dyDescent="0.3">
      <c r="J791" s="4" t="s">
        <v>4872</v>
      </c>
      <c r="K791" s="1">
        <v>1</v>
      </c>
    </row>
    <row r="792" spans="10:11" x14ac:dyDescent="0.3">
      <c r="J792" s="4" t="s">
        <v>17469</v>
      </c>
      <c r="K792" s="1">
        <v>1</v>
      </c>
    </row>
    <row r="793" spans="10:11" x14ac:dyDescent="0.3">
      <c r="J793" s="4" t="s">
        <v>3144</v>
      </c>
      <c r="K793" s="1">
        <v>1</v>
      </c>
    </row>
    <row r="794" spans="10:11" x14ac:dyDescent="0.3">
      <c r="J794" s="4" t="s">
        <v>5301</v>
      </c>
      <c r="K794" s="1">
        <v>1</v>
      </c>
    </row>
    <row r="795" spans="10:11" x14ac:dyDescent="0.3">
      <c r="J795" s="4" t="s">
        <v>1850</v>
      </c>
      <c r="K795" s="1">
        <v>1</v>
      </c>
    </row>
    <row r="796" spans="10:11" x14ac:dyDescent="0.3">
      <c r="J796" s="4" t="s">
        <v>20850</v>
      </c>
      <c r="K796" s="1">
        <v>1</v>
      </c>
    </row>
    <row r="797" spans="10:11" x14ac:dyDescent="0.3">
      <c r="J797" s="4" t="s">
        <v>10083</v>
      </c>
      <c r="K797" s="1">
        <v>3</v>
      </c>
    </row>
    <row r="798" spans="10:11" x14ac:dyDescent="0.3">
      <c r="J798" s="4" t="s">
        <v>3228</v>
      </c>
      <c r="K798" s="1">
        <v>3</v>
      </c>
    </row>
    <row r="799" spans="10:11" x14ac:dyDescent="0.3">
      <c r="J799" s="4" t="s">
        <v>9860</v>
      </c>
      <c r="K799" s="1">
        <v>1</v>
      </c>
    </row>
    <row r="800" spans="10:11" x14ac:dyDescent="0.3">
      <c r="J800" s="4" t="s">
        <v>10098</v>
      </c>
      <c r="K800" s="1">
        <v>1</v>
      </c>
    </row>
    <row r="801" spans="10:11" x14ac:dyDescent="0.3">
      <c r="J801" s="4" t="s">
        <v>14273</v>
      </c>
      <c r="K801" s="1">
        <v>1</v>
      </c>
    </row>
    <row r="802" spans="10:11" x14ac:dyDescent="0.3">
      <c r="J802" s="4" t="s">
        <v>20415</v>
      </c>
      <c r="K802" s="1">
        <v>1</v>
      </c>
    </row>
    <row r="803" spans="10:11" x14ac:dyDescent="0.3">
      <c r="J803" s="4" t="s">
        <v>9998</v>
      </c>
      <c r="K803" s="1">
        <v>1</v>
      </c>
    </row>
    <row r="804" spans="10:11" x14ac:dyDescent="0.3">
      <c r="J804" s="4" t="s">
        <v>17265</v>
      </c>
      <c r="K804" s="1">
        <v>1</v>
      </c>
    </row>
    <row r="805" spans="10:11" x14ac:dyDescent="0.3">
      <c r="J805" s="4" t="s">
        <v>19998</v>
      </c>
      <c r="K805" s="1">
        <v>1</v>
      </c>
    </row>
    <row r="806" spans="10:11" x14ac:dyDescent="0.3">
      <c r="J806" s="4" t="s">
        <v>4378</v>
      </c>
      <c r="K806" s="1">
        <v>2</v>
      </c>
    </row>
    <row r="807" spans="10:11" x14ac:dyDescent="0.3">
      <c r="J807" s="4" t="s">
        <v>15097</v>
      </c>
      <c r="K807" s="1">
        <v>1</v>
      </c>
    </row>
    <row r="808" spans="10:11" x14ac:dyDescent="0.3">
      <c r="J808" s="4" t="s">
        <v>21379</v>
      </c>
      <c r="K808" s="1">
        <v>1</v>
      </c>
    </row>
    <row r="809" spans="10:11" x14ac:dyDescent="0.3">
      <c r="J809" s="4" t="s">
        <v>20950</v>
      </c>
      <c r="K809" s="1">
        <v>1</v>
      </c>
    </row>
    <row r="810" spans="10:11" x14ac:dyDescent="0.3">
      <c r="J810" s="4" t="s">
        <v>11425</v>
      </c>
      <c r="K810" s="1">
        <v>1</v>
      </c>
    </row>
    <row r="811" spans="10:11" x14ac:dyDescent="0.3">
      <c r="J811" s="4" t="s">
        <v>9957</v>
      </c>
      <c r="K811" s="1">
        <v>1</v>
      </c>
    </row>
    <row r="812" spans="10:11" x14ac:dyDescent="0.3">
      <c r="J812" s="4" t="s">
        <v>8357</v>
      </c>
      <c r="K812" s="1">
        <v>1</v>
      </c>
    </row>
    <row r="813" spans="10:11" x14ac:dyDescent="0.3">
      <c r="J813" s="4" t="s">
        <v>15139</v>
      </c>
      <c r="K813" s="1">
        <v>1</v>
      </c>
    </row>
    <row r="814" spans="10:11" x14ac:dyDescent="0.3">
      <c r="J814" s="4" t="s">
        <v>4131</v>
      </c>
      <c r="K814" s="1">
        <v>1</v>
      </c>
    </row>
    <row r="815" spans="10:11" x14ac:dyDescent="0.3">
      <c r="J815" s="4" t="s">
        <v>9169</v>
      </c>
      <c r="K815" s="1">
        <v>1</v>
      </c>
    </row>
    <row r="816" spans="10:11" x14ac:dyDescent="0.3">
      <c r="J816" s="4" t="s">
        <v>13538</v>
      </c>
      <c r="K816" s="1">
        <v>1</v>
      </c>
    </row>
    <row r="817" spans="10:11" x14ac:dyDescent="0.3">
      <c r="J817" s="4" t="s">
        <v>23354</v>
      </c>
      <c r="K817" s="1">
        <v>1</v>
      </c>
    </row>
    <row r="818" spans="10:11" x14ac:dyDescent="0.3">
      <c r="J818" s="4" t="s">
        <v>8966</v>
      </c>
      <c r="K818" s="1">
        <v>2</v>
      </c>
    </row>
    <row r="819" spans="10:11" x14ac:dyDescent="0.3">
      <c r="J819" s="4" t="s">
        <v>21686</v>
      </c>
      <c r="K819" s="1">
        <v>1</v>
      </c>
    </row>
    <row r="820" spans="10:11" x14ac:dyDescent="0.3">
      <c r="J820" s="4" t="s">
        <v>9458</v>
      </c>
      <c r="K820" s="1">
        <v>3</v>
      </c>
    </row>
    <row r="821" spans="10:11" x14ac:dyDescent="0.3">
      <c r="J821" s="4" t="s">
        <v>879</v>
      </c>
      <c r="K821" s="1">
        <v>3</v>
      </c>
    </row>
    <row r="822" spans="10:11" x14ac:dyDescent="0.3">
      <c r="J822" s="4" t="s">
        <v>13397</v>
      </c>
      <c r="K822" s="1">
        <v>1</v>
      </c>
    </row>
    <row r="823" spans="10:11" x14ac:dyDescent="0.3">
      <c r="J823" s="4" t="s">
        <v>22851</v>
      </c>
      <c r="K823" s="1">
        <v>1</v>
      </c>
    </row>
    <row r="824" spans="10:11" x14ac:dyDescent="0.3">
      <c r="J824" s="4" t="s">
        <v>12502</v>
      </c>
      <c r="K824" s="1">
        <v>1</v>
      </c>
    </row>
    <row r="825" spans="10:11" x14ac:dyDescent="0.3">
      <c r="J825" s="4" t="s">
        <v>19821</v>
      </c>
      <c r="K825" s="1">
        <v>2</v>
      </c>
    </row>
    <row r="826" spans="10:11" x14ac:dyDescent="0.3">
      <c r="J826" s="4" t="s">
        <v>12690</v>
      </c>
      <c r="K826" s="1">
        <v>1</v>
      </c>
    </row>
    <row r="827" spans="10:11" x14ac:dyDescent="0.3">
      <c r="J827" s="4" t="s">
        <v>13428</v>
      </c>
      <c r="K827" s="1">
        <v>1</v>
      </c>
    </row>
    <row r="828" spans="10:11" x14ac:dyDescent="0.3">
      <c r="J828" s="4" t="s">
        <v>14236</v>
      </c>
      <c r="K828" s="1">
        <v>1</v>
      </c>
    </row>
    <row r="829" spans="10:11" x14ac:dyDescent="0.3">
      <c r="J829" s="4" t="s">
        <v>8714</v>
      </c>
      <c r="K829" s="1">
        <v>2</v>
      </c>
    </row>
    <row r="830" spans="10:11" x14ac:dyDescent="0.3">
      <c r="J830" s="4" t="s">
        <v>21001</v>
      </c>
      <c r="K830" s="1">
        <v>1</v>
      </c>
    </row>
    <row r="831" spans="10:11" x14ac:dyDescent="0.3">
      <c r="J831" s="4" t="s">
        <v>12340</v>
      </c>
      <c r="K831" s="1">
        <v>36</v>
      </c>
    </row>
    <row r="832" spans="10:11" x14ac:dyDescent="0.3">
      <c r="J832" s="4" t="s">
        <v>12428</v>
      </c>
      <c r="K832" s="1">
        <v>2</v>
      </c>
    </row>
    <row r="833" spans="10:11" x14ac:dyDescent="0.3">
      <c r="J833" s="4" t="s">
        <v>16154</v>
      </c>
      <c r="K833" s="1">
        <v>1</v>
      </c>
    </row>
    <row r="834" spans="10:11" x14ac:dyDescent="0.3">
      <c r="J834" s="4" t="s">
        <v>17062</v>
      </c>
      <c r="K834" s="1">
        <v>1</v>
      </c>
    </row>
    <row r="835" spans="10:11" x14ac:dyDescent="0.3">
      <c r="J835" s="4" t="s">
        <v>14144</v>
      </c>
      <c r="K835" s="1">
        <v>1</v>
      </c>
    </row>
    <row r="836" spans="10:11" x14ac:dyDescent="0.3">
      <c r="J836" s="4" t="s">
        <v>18564</v>
      </c>
      <c r="K836" s="1">
        <v>1</v>
      </c>
    </row>
    <row r="837" spans="10:11" x14ac:dyDescent="0.3">
      <c r="J837" s="4" t="s">
        <v>13496</v>
      </c>
      <c r="K837" s="1">
        <v>3</v>
      </c>
    </row>
    <row r="838" spans="10:11" x14ac:dyDescent="0.3">
      <c r="J838" s="4" t="s">
        <v>3469</v>
      </c>
      <c r="K838" s="1">
        <v>1</v>
      </c>
    </row>
    <row r="839" spans="10:11" x14ac:dyDescent="0.3">
      <c r="J839" s="4" t="s">
        <v>9829</v>
      </c>
      <c r="K839" s="1">
        <v>1</v>
      </c>
    </row>
    <row r="840" spans="10:11" x14ac:dyDescent="0.3">
      <c r="J840" s="4" t="s">
        <v>19576</v>
      </c>
      <c r="K840" s="1">
        <v>1</v>
      </c>
    </row>
    <row r="841" spans="10:11" x14ac:dyDescent="0.3">
      <c r="J841" s="4" t="s">
        <v>8262</v>
      </c>
      <c r="K841" s="1">
        <v>1</v>
      </c>
    </row>
    <row r="842" spans="10:11" x14ac:dyDescent="0.3">
      <c r="J842" s="4" t="s">
        <v>4706</v>
      </c>
      <c r="K842" s="1">
        <v>2</v>
      </c>
    </row>
    <row r="843" spans="10:11" x14ac:dyDescent="0.3">
      <c r="J843" s="4" t="s">
        <v>13481</v>
      </c>
      <c r="K843" s="1">
        <v>1</v>
      </c>
    </row>
    <row r="844" spans="10:11" x14ac:dyDescent="0.3">
      <c r="J844" s="4" t="s">
        <v>19761</v>
      </c>
      <c r="K844" s="1">
        <v>1</v>
      </c>
    </row>
    <row r="845" spans="10:11" x14ac:dyDescent="0.3">
      <c r="J845" s="4" t="s">
        <v>14590</v>
      </c>
      <c r="K845" s="1">
        <v>1</v>
      </c>
    </row>
    <row r="846" spans="10:11" x14ac:dyDescent="0.3">
      <c r="J846" s="4" t="s">
        <v>16725</v>
      </c>
      <c r="K846" s="1">
        <v>1</v>
      </c>
    </row>
    <row r="847" spans="10:11" x14ac:dyDescent="0.3">
      <c r="J847" s="4" t="s">
        <v>2443</v>
      </c>
      <c r="K847" s="1">
        <v>1</v>
      </c>
    </row>
    <row r="848" spans="10:11" x14ac:dyDescent="0.3">
      <c r="J848" s="4" t="s">
        <v>8907</v>
      </c>
      <c r="K848" s="1">
        <v>2</v>
      </c>
    </row>
    <row r="849" spans="10:11" x14ac:dyDescent="0.3">
      <c r="J849" s="4" t="s">
        <v>21492</v>
      </c>
      <c r="K849" s="1">
        <v>1</v>
      </c>
    </row>
    <row r="850" spans="10:11" x14ac:dyDescent="0.3">
      <c r="J850" s="4" t="s">
        <v>9005</v>
      </c>
      <c r="K850" s="1">
        <v>2</v>
      </c>
    </row>
    <row r="851" spans="10:11" x14ac:dyDescent="0.3">
      <c r="J851" s="4" t="s">
        <v>8015</v>
      </c>
      <c r="K851" s="1">
        <v>5</v>
      </c>
    </row>
    <row r="852" spans="10:11" x14ac:dyDescent="0.3">
      <c r="J852" s="4" t="s">
        <v>6856</v>
      </c>
      <c r="K852" s="1">
        <v>1</v>
      </c>
    </row>
    <row r="853" spans="10:11" x14ac:dyDescent="0.3">
      <c r="J853" s="4" t="s">
        <v>7888</v>
      </c>
      <c r="K853" s="1">
        <v>4</v>
      </c>
    </row>
    <row r="854" spans="10:11" x14ac:dyDescent="0.3">
      <c r="J854" s="4" t="s">
        <v>136</v>
      </c>
      <c r="K854" s="1">
        <v>1</v>
      </c>
    </row>
    <row r="855" spans="10:11" x14ac:dyDescent="0.3">
      <c r="J855" s="4" t="s">
        <v>5221</v>
      </c>
      <c r="K855" s="1">
        <v>5</v>
      </c>
    </row>
    <row r="856" spans="10:11" x14ac:dyDescent="0.3">
      <c r="J856" s="4" t="s">
        <v>9970</v>
      </c>
      <c r="K856" s="1">
        <v>1</v>
      </c>
    </row>
    <row r="857" spans="10:11" x14ac:dyDescent="0.3">
      <c r="J857" s="4" t="s">
        <v>10035</v>
      </c>
      <c r="K857" s="1">
        <v>1</v>
      </c>
    </row>
    <row r="858" spans="10:11" x14ac:dyDescent="0.3">
      <c r="J858" s="4" t="s">
        <v>14788</v>
      </c>
      <c r="K858" s="1">
        <v>2</v>
      </c>
    </row>
    <row r="859" spans="10:11" x14ac:dyDescent="0.3">
      <c r="J859" s="4" t="s">
        <v>7810</v>
      </c>
      <c r="K859" s="1">
        <v>1</v>
      </c>
    </row>
    <row r="860" spans="10:11" x14ac:dyDescent="0.3">
      <c r="J860" s="4" t="s">
        <v>4541</v>
      </c>
      <c r="K860" s="1">
        <v>4</v>
      </c>
    </row>
    <row r="861" spans="10:11" x14ac:dyDescent="0.3">
      <c r="J861" s="4" t="s">
        <v>14741</v>
      </c>
      <c r="K861" s="1">
        <v>2</v>
      </c>
    </row>
    <row r="862" spans="10:11" x14ac:dyDescent="0.3">
      <c r="J862" s="4" t="s">
        <v>21024</v>
      </c>
      <c r="K862" s="1">
        <v>2</v>
      </c>
    </row>
    <row r="863" spans="10:11" x14ac:dyDescent="0.3">
      <c r="J863" s="4" t="s">
        <v>14815</v>
      </c>
      <c r="K863" s="1">
        <v>1</v>
      </c>
    </row>
    <row r="864" spans="10:11" x14ac:dyDescent="0.3">
      <c r="J864" s="4" t="s">
        <v>16700</v>
      </c>
      <c r="K864" s="1">
        <v>4</v>
      </c>
    </row>
    <row r="865" spans="10:11" x14ac:dyDescent="0.3">
      <c r="J865" s="4" t="s">
        <v>14074</v>
      </c>
      <c r="K865" s="1">
        <v>1</v>
      </c>
    </row>
    <row r="866" spans="10:11" x14ac:dyDescent="0.3">
      <c r="J866" s="4" t="s">
        <v>17537</v>
      </c>
      <c r="K866" s="1">
        <v>1</v>
      </c>
    </row>
    <row r="867" spans="10:11" x14ac:dyDescent="0.3">
      <c r="J867" s="4" t="s">
        <v>21030</v>
      </c>
      <c r="K867" s="1">
        <v>1</v>
      </c>
    </row>
    <row r="868" spans="10:11" x14ac:dyDescent="0.3">
      <c r="J868" s="4" t="s">
        <v>7444</v>
      </c>
      <c r="K868" s="1">
        <v>1</v>
      </c>
    </row>
    <row r="869" spans="10:11" x14ac:dyDescent="0.3">
      <c r="J869" s="4" t="s">
        <v>5479</v>
      </c>
      <c r="K869" s="1">
        <v>3</v>
      </c>
    </row>
    <row r="870" spans="10:11" x14ac:dyDescent="0.3">
      <c r="J870" s="4" t="s">
        <v>8325</v>
      </c>
      <c r="K870" s="1">
        <v>1</v>
      </c>
    </row>
    <row r="871" spans="10:11" x14ac:dyDescent="0.3">
      <c r="J871" s="4" t="s">
        <v>11462</v>
      </c>
      <c r="K871" s="1">
        <v>2</v>
      </c>
    </row>
    <row r="872" spans="10:11" x14ac:dyDescent="0.3">
      <c r="J872" s="4" t="s">
        <v>19170</v>
      </c>
      <c r="K872" s="1">
        <v>2</v>
      </c>
    </row>
    <row r="873" spans="10:11" x14ac:dyDescent="0.3">
      <c r="J873" s="4" t="s">
        <v>12327</v>
      </c>
      <c r="K873" s="1">
        <v>2</v>
      </c>
    </row>
    <row r="874" spans="10:11" x14ac:dyDescent="0.3">
      <c r="J874" s="4" t="s">
        <v>13909</v>
      </c>
      <c r="K874" s="1">
        <v>4</v>
      </c>
    </row>
    <row r="875" spans="10:11" x14ac:dyDescent="0.3">
      <c r="J875" s="4" t="s">
        <v>15945</v>
      </c>
      <c r="K875" s="1">
        <v>1</v>
      </c>
    </row>
    <row r="876" spans="10:11" x14ac:dyDescent="0.3">
      <c r="J876" s="4" t="s">
        <v>13922</v>
      </c>
      <c r="K876" s="1">
        <v>3</v>
      </c>
    </row>
    <row r="877" spans="10:11" x14ac:dyDescent="0.3">
      <c r="J877" s="4" t="s">
        <v>2543</v>
      </c>
      <c r="K877" s="1">
        <v>1</v>
      </c>
    </row>
    <row r="878" spans="10:11" x14ac:dyDescent="0.3">
      <c r="J878" s="4" t="s">
        <v>1134</v>
      </c>
      <c r="K878" s="1">
        <v>1142</v>
      </c>
    </row>
    <row r="879" spans="10:11" x14ac:dyDescent="0.3">
      <c r="J879" s="4" t="s">
        <v>4937</v>
      </c>
      <c r="K879" s="1">
        <v>1</v>
      </c>
    </row>
    <row r="880" spans="10:11" x14ac:dyDescent="0.3">
      <c r="J880" s="4" t="s">
        <v>11504</v>
      </c>
      <c r="K880" s="1">
        <v>1</v>
      </c>
    </row>
    <row r="881" spans="10:11" x14ac:dyDescent="0.3">
      <c r="J881" s="4" t="s">
        <v>9522</v>
      </c>
      <c r="K881" s="1">
        <v>14</v>
      </c>
    </row>
    <row r="882" spans="10:11" x14ac:dyDescent="0.3">
      <c r="J882" s="4" t="s">
        <v>9320</v>
      </c>
      <c r="K882" s="1">
        <v>1</v>
      </c>
    </row>
    <row r="883" spans="10:11" x14ac:dyDescent="0.3">
      <c r="J883" s="4" t="s">
        <v>6360</v>
      </c>
      <c r="K883" s="1">
        <v>1</v>
      </c>
    </row>
    <row r="884" spans="10:11" x14ac:dyDescent="0.3">
      <c r="J884" s="4" t="s">
        <v>21377</v>
      </c>
      <c r="K884" s="1">
        <v>1</v>
      </c>
    </row>
    <row r="885" spans="10:11" x14ac:dyDescent="0.3">
      <c r="J885" s="4" t="s">
        <v>9938</v>
      </c>
      <c r="K885" s="1">
        <v>1</v>
      </c>
    </row>
    <row r="886" spans="10:11" x14ac:dyDescent="0.3">
      <c r="J886" s="4" t="s">
        <v>12443</v>
      </c>
      <c r="K886" s="1">
        <v>1</v>
      </c>
    </row>
    <row r="887" spans="10:11" x14ac:dyDescent="0.3">
      <c r="J887" s="4" t="s">
        <v>17420</v>
      </c>
      <c r="K887" s="1">
        <v>1</v>
      </c>
    </row>
    <row r="888" spans="10:11" x14ac:dyDescent="0.3">
      <c r="J888" s="4" t="s">
        <v>4090</v>
      </c>
      <c r="K888" s="1">
        <v>1</v>
      </c>
    </row>
    <row r="889" spans="10:11" x14ac:dyDescent="0.3">
      <c r="J889" s="4" t="s">
        <v>14472</v>
      </c>
      <c r="K889" s="1">
        <v>1</v>
      </c>
    </row>
    <row r="890" spans="10:11" x14ac:dyDescent="0.3">
      <c r="J890" s="4" t="s">
        <v>8495</v>
      </c>
      <c r="K890" s="1">
        <v>1</v>
      </c>
    </row>
    <row r="891" spans="10:11" x14ac:dyDescent="0.3">
      <c r="J891" s="4" t="s">
        <v>2457</v>
      </c>
      <c r="K891" s="1">
        <v>19</v>
      </c>
    </row>
    <row r="892" spans="10:11" x14ac:dyDescent="0.3">
      <c r="J892" s="4" t="s">
        <v>11536</v>
      </c>
      <c r="K892" s="1">
        <v>1</v>
      </c>
    </row>
    <row r="893" spans="10:11" x14ac:dyDescent="0.3">
      <c r="J893" s="4" t="s">
        <v>22577</v>
      </c>
      <c r="K893" s="1">
        <v>1</v>
      </c>
    </row>
    <row r="894" spans="10:11" x14ac:dyDescent="0.3">
      <c r="J894" s="4" t="s">
        <v>1607</v>
      </c>
      <c r="K894" s="1">
        <v>3</v>
      </c>
    </row>
    <row r="895" spans="10:11" x14ac:dyDescent="0.3">
      <c r="J895" s="4" t="s">
        <v>17826</v>
      </c>
      <c r="K895" s="1">
        <v>1</v>
      </c>
    </row>
    <row r="896" spans="10:11" x14ac:dyDescent="0.3">
      <c r="J896" s="4" t="s">
        <v>11432</v>
      </c>
      <c r="K896" s="1">
        <v>1</v>
      </c>
    </row>
    <row r="897" spans="10:11" x14ac:dyDescent="0.3">
      <c r="J897" s="4" t="s">
        <v>7863</v>
      </c>
      <c r="K897" s="1">
        <v>1</v>
      </c>
    </row>
    <row r="898" spans="10:11" x14ac:dyDescent="0.3">
      <c r="J898" s="4" t="s">
        <v>18007</v>
      </c>
      <c r="K898" s="1">
        <v>1</v>
      </c>
    </row>
    <row r="899" spans="10:11" x14ac:dyDescent="0.3">
      <c r="J899" s="4" t="s">
        <v>18606</v>
      </c>
      <c r="K899" s="1">
        <v>1</v>
      </c>
    </row>
    <row r="900" spans="10:11" x14ac:dyDescent="0.3">
      <c r="J900" s="4" t="s">
        <v>13835</v>
      </c>
      <c r="K900" s="1">
        <v>1</v>
      </c>
    </row>
    <row r="901" spans="10:11" x14ac:dyDescent="0.3">
      <c r="J901" s="4" t="s">
        <v>10538</v>
      </c>
      <c r="K901" s="1">
        <v>1</v>
      </c>
    </row>
    <row r="902" spans="10:11" x14ac:dyDescent="0.3">
      <c r="J902" s="4" t="s">
        <v>13534</v>
      </c>
      <c r="K902" s="1">
        <v>1</v>
      </c>
    </row>
    <row r="903" spans="10:11" x14ac:dyDescent="0.3">
      <c r="J903" s="4" t="s">
        <v>16073</v>
      </c>
      <c r="K903" s="1">
        <v>1</v>
      </c>
    </row>
    <row r="904" spans="10:11" x14ac:dyDescent="0.3">
      <c r="J904" s="4" t="s">
        <v>8990</v>
      </c>
      <c r="K904" s="1">
        <v>1</v>
      </c>
    </row>
    <row r="905" spans="10:11" x14ac:dyDescent="0.3">
      <c r="J905" s="4" t="s">
        <v>22500</v>
      </c>
      <c r="K905" s="1">
        <v>1</v>
      </c>
    </row>
    <row r="906" spans="10:11" x14ac:dyDescent="0.3">
      <c r="J906" s="4" t="s">
        <v>11021</v>
      </c>
      <c r="K906" s="1">
        <v>1</v>
      </c>
    </row>
    <row r="907" spans="10:11" x14ac:dyDescent="0.3">
      <c r="J907" s="4" t="s">
        <v>4197</v>
      </c>
      <c r="K907" s="1">
        <v>5</v>
      </c>
    </row>
    <row r="908" spans="10:11" x14ac:dyDescent="0.3">
      <c r="J908" s="4" t="s">
        <v>13018</v>
      </c>
      <c r="K908" s="1">
        <v>5</v>
      </c>
    </row>
    <row r="909" spans="10:11" x14ac:dyDescent="0.3">
      <c r="J909" s="4" t="s">
        <v>21607</v>
      </c>
      <c r="K909" s="1">
        <v>1</v>
      </c>
    </row>
    <row r="910" spans="10:11" x14ac:dyDescent="0.3">
      <c r="J910" s="4" t="s">
        <v>18935</v>
      </c>
      <c r="K910" s="1">
        <v>2</v>
      </c>
    </row>
    <row r="911" spans="10:11" x14ac:dyDescent="0.3">
      <c r="J911" s="4" t="s">
        <v>10554</v>
      </c>
      <c r="K911" s="1">
        <v>1</v>
      </c>
    </row>
    <row r="912" spans="10:11" x14ac:dyDescent="0.3">
      <c r="J912" s="4" t="s">
        <v>1324</v>
      </c>
      <c r="K912" s="1">
        <v>5</v>
      </c>
    </row>
    <row r="913" spans="10:11" x14ac:dyDescent="0.3">
      <c r="J913" s="4" t="s">
        <v>19666</v>
      </c>
      <c r="K913" s="1">
        <v>1</v>
      </c>
    </row>
    <row r="914" spans="10:11" x14ac:dyDescent="0.3">
      <c r="J914" s="4" t="s">
        <v>3924</v>
      </c>
      <c r="K914" s="1">
        <v>1</v>
      </c>
    </row>
    <row r="915" spans="10:11" x14ac:dyDescent="0.3">
      <c r="J915" s="4" t="s">
        <v>16859</v>
      </c>
      <c r="K915" s="1">
        <v>1</v>
      </c>
    </row>
    <row r="916" spans="10:11" x14ac:dyDescent="0.3">
      <c r="J916" s="4" t="s">
        <v>2655</v>
      </c>
      <c r="K916" s="1">
        <v>4</v>
      </c>
    </row>
    <row r="917" spans="10:11" x14ac:dyDescent="0.3">
      <c r="J917" s="4" t="s">
        <v>22531</v>
      </c>
      <c r="K917" s="1">
        <v>1</v>
      </c>
    </row>
    <row r="918" spans="10:11" x14ac:dyDescent="0.3">
      <c r="J918" s="4" t="s">
        <v>16649</v>
      </c>
      <c r="K918" s="1">
        <v>1</v>
      </c>
    </row>
    <row r="919" spans="10:11" x14ac:dyDescent="0.3">
      <c r="J919" s="4" t="s">
        <v>10759</v>
      </c>
      <c r="K919" s="1">
        <v>1</v>
      </c>
    </row>
    <row r="920" spans="10:11" x14ac:dyDescent="0.3">
      <c r="J920" s="4" t="s">
        <v>20524</v>
      </c>
      <c r="K920" s="1">
        <v>1</v>
      </c>
    </row>
    <row r="921" spans="10:11" x14ac:dyDescent="0.3">
      <c r="J921" s="4" t="s">
        <v>13006</v>
      </c>
      <c r="K921" s="1">
        <v>1</v>
      </c>
    </row>
    <row r="922" spans="10:11" x14ac:dyDescent="0.3">
      <c r="J922" s="4" t="s">
        <v>21056</v>
      </c>
      <c r="K922" s="1">
        <v>1</v>
      </c>
    </row>
    <row r="923" spans="10:11" x14ac:dyDescent="0.3">
      <c r="J923" s="4" t="s">
        <v>16686</v>
      </c>
      <c r="K923" s="1">
        <v>1</v>
      </c>
    </row>
    <row r="924" spans="10:11" x14ac:dyDescent="0.3">
      <c r="J924" s="4" t="s">
        <v>11139</v>
      </c>
      <c r="K924" s="1">
        <v>1</v>
      </c>
    </row>
    <row r="925" spans="10:11" x14ac:dyDescent="0.3">
      <c r="J925" s="4" t="s">
        <v>9932</v>
      </c>
      <c r="K925" s="1">
        <v>1</v>
      </c>
    </row>
    <row r="926" spans="10:11" x14ac:dyDescent="0.3">
      <c r="J926" s="4" t="s">
        <v>8774</v>
      </c>
      <c r="K926" s="1">
        <v>2</v>
      </c>
    </row>
    <row r="927" spans="10:11" x14ac:dyDescent="0.3">
      <c r="J927" s="4" t="s">
        <v>14204</v>
      </c>
      <c r="K927" s="1">
        <v>1</v>
      </c>
    </row>
    <row r="928" spans="10:11" x14ac:dyDescent="0.3">
      <c r="J928" s="4" t="s">
        <v>10796</v>
      </c>
      <c r="K928" s="1">
        <v>1</v>
      </c>
    </row>
    <row r="929" spans="10:11" x14ac:dyDescent="0.3">
      <c r="J929" s="4" t="s">
        <v>8122</v>
      </c>
      <c r="K929" s="1">
        <v>1</v>
      </c>
    </row>
    <row r="930" spans="10:11" x14ac:dyDescent="0.3">
      <c r="J930" s="4" t="s">
        <v>10702</v>
      </c>
      <c r="K930" s="1">
        <v>1</v>
      </c>
    </row>
    <row r="931" spans="10:11" x14ac:dyDescent="0.3">
      <c r="J931" s="4" t="s">
        <v>18962</v>
      </c>
      <c r="K931" s="1">
        <v>1</v>
      </c>
    </row>
    <row r="932" spans="10:11" x14ac:dyDescent="0.3">
      <c r="J932" s="4" t="s">
        <v>14093</v>
      </c>
      <c r="K932" s="1">
        <v>1</v>
      </c>
    </row>
    <row r="933" spans="10:11" x14ac:dyDescent="0.3">
      <c r="J933" s="4" t="s">
        <v>9546</v>
      </c>
      <c r="K933" s="1">
        <v>1</v>
      </c>
    </row>
    <row r="934" spans="10:11" x14ac:dyDescent="0.3">
      <c r="J934" s="4" t="s">
        <v>18817</v>
      </c>
      <c r="K934" s="1">
        <v>1</v>
      </c>
    </row>
    <row r="935" spans="10:11" x14ac:dyDescent="0.3">
      <c r="J935" s="4" t="s">
        <v>8455</v>
      </c>
      <c r="K935" s="1">
        <v>1</v>
      </c>
    </row>
    <row r="936" spans="10:11" x14ac:dyDescent="0.3">
      <c r="J936" s="4" t="s">
        <v>7325</v>
      </c>
      <c r="K936" s="1">
        <v>1</v>
      </c>
    </row>
    <row r="937" spans="10:11" x14ac:dyDescent="0.3">
      <c r="J937" s="4" t="s">
        <v>14363</v>
      </c>
      <c r="K937" s="1">
        <v>1</v>
      </c>
    </row>
    <row r="938" spans="10:11" x14ac:dyDescent="0.3">
      <c r="J938" s="4" t="s">
        <v>15766</v>
      </c>
      <c r="K938" s="1">
        <v>1</v>
      </c>
    </row>
    <row r="939" spans="10:11" x14ac:dyDescent="0.3">
      <c r="J939" s="4" t="s">
        <v>3132</v>
      </c>
      <c r="K939" s="1">
        <v>3</v>
      </c>
    </row>
    <row r="940" spans="10:11" x14ac:dyDescent="0.3">
      <c r="J940" s="4" t="s">
        <v>21754</v>
      </c>
      <c r="K940" s="1">
        <v>1</v>
      </c>
    </row>
    <row r="941" spans="10:11" x14ac:dyDescent="0.3">
      <c r="J941" s="4" t="s">
        <v>11297</v>
      </c>
      <c r="K941" s="1">
        <v>1</v>
      </c>
    </row>
    <row r="942" spans="10:11" x14ac:dyDescent="0.3">
      <c r="J942" s="4" t="s">
        <v>17935</v>
      </c>
      <c r="K942" s="1">
        <v>2</v>
      </c>
    </row>
    <row r="943" spans="10:11" x14ac:dyDescent="0.3">
      <c r="J943" s="4" t="s">
        <v>11745</v>
      </c>
      <c r="K943" s="1">
        <v>1</v>
      </c>
    </row>
    <row r="944" spans="10:11" x14ac:dyDescent="0.3">
      <c r="J944" s="4" t="s">
        <v>22393</v>
      </c>
      <c r="K944" s="1">
        <v>1</v>
      </c>
    </row>
    <row r="945" spans="10:11" x14ac:dyDescent="0.3">
      <c r="J945" s="4" t="s">
        <v>15684</v>
      </c>
      <c r="K945" s="1">
        <v>1</v>
      </c>
    </row>
    <row r="946" spans="10:11" x14ac:dyDescent="0.3">
      <c r="J946" s="4" t="s">
        <v>3979</v>
      </c>
      <c r="K946" s="1">
        <v>11</v>
      </c>
    </row>
    <row r="947" spans="10:11" x14ac:dyDescent="0.3">
      <c r="J947" s="4" t="s">
        <v>14299</v>
      </c>
      <c r="K947" s="1">
        <v>1</v>
      </c>
    </row>
    <row r="948" spans="10:11" x14ac:dyDescent="0.3">
      <c r="J948" s="4" t="s">
        <v>6858</v>
      </c>
      <c r="K948" s="1">
        <v>1</v>
      </c>
    </row>
    <row r="949" spans="10:11" x14ac:dyDescent="0.3">
      <c r="J949" s="4" t="s">
        <v>21948</v>
      </c>
      <c r="K949" s="1">
        <v>1</v>
      </c>
    </row>
    <row r="950" spans="10:11" x14ac:dyDescent="0.3">
      <c r="J950" s="4" t="s">
        <v>10611</v>
      </c>
      <c r="K950" s="1">
        <v>1</v>
      </c>
    </row>
    <row r="951" spans="10:11" x14ac:dyDescent="0.3">
      <c r="J951" s="4" t="s">
        <v>17410</v>
      </c>
      <c r="K951" s="1">
        <v>1</v>
      </c>
    </row>
    <row r="952" spans="10:11" x14ac:dyDescent="0.3">
      <c r="J952" s="4" t="s">
        <v>5925</v>
      </c>
      <c r="K952" s="1">
        <v>1</v>
      </c>
    </row>
    <row r="953" spans="10:11" x14ac:dyDescent="0.3">
      <c r="J953" s="4" t="s">
        <v>14625</v>
      </c>
      <c r="K953" s="1">
        <v>1</v>
      </c>
    </row>
    <row r="954" spans="10:11" x14ac:dyDescent="0.3">
      <c r="J954" s="4" t="s">
        <v>19652</v>
      </c>
      <c r="K954" s="1">
        <v>1</v>
      </c>
    </row>
    <row r="955" spans="10:11" x14ac:dyDescent="0.3">
      <c r="J955" s="4" t="s">
        <v>17532</v>
      </c>
      <c r="K955" s="1">
        <v>1</v>
      </c>
    </row>
    <row r="956" spans="10:11" x14ac:dyDescent="0.3">
      <c r="J956" s="4" t="s">
        <v>7686</v>
      </c>
      <c r="K956" s="1">
        <v>1</v>
      </c>
    </row>
    <row r="957" spans="10:11" x14ac:dyDescent="0.3">
      <c r="J957" s="4" t="s">
        <v>9100</v>
      </c>
      <c r="K957" s="1">
        <v>1</v>
      </c>
    </row>
    <row r="958" spans="10:11" x14ac:dyDescent="0.3">
      <c r="J958" s="4" t="s">
        <v>2478</v>
      </c>
      <c r="K958" s="1">
        <v>10</v>
      </c>
    </row>
    <row r="959" spans="10:11" x14ac:dyDescent="0.3">
      <c r="J959" s="4" t="s">
        <v>8067</v>
      </c>
      <c r="K959" s="1">
        <v>1</v>
      </c>
    </row>
    <row r="960" spans="10:11" x14ac:dyDescent="0.3">
      <c r="J960" s="4" t="s">
        <v>10358</v>
      </c>
      <c r="K960" s="1">
        <v>1</v>
      </c>
    </row>
    <row r="961" spans="10:11" x14ac:dyDescent="0.3">
      <c r="J961" s="4" t="s">
        <v>8962</v>
      </c>
      <c r="K961" s="1">
        <v>2</v>
      </c>
    </row>
    <row r="962" spans="10:11" x14ac:dyDescent="0.3">
      <c r="J962" s="4" t="s">
        <v>10495</v>
      </c>
      <c r="K962" s="1">
        <v>2</v>
      </c>
    </row>
    <row r="963" spans="10:11" x14ac:dyDescent="0.3">
      <c r="J963" s="4" t="s">
        <v>21216</v>
      </c>
      <c r="K963" s="1">
        <v>1</v>
      </c>
    </row>
    <row r="964" spans="10:11" x14ac:dyDescent="0.3">
      <c r="J964" s="4" t="s">
        <v>20000</v>
      </c>
      <c r="K964" s="1">
        <v>1</v>
      </c>
    </row>
    <row r="965" spans="10:11" x14ac:dyDescent="0.3">
      <c r="J965" s="4" t="s">
        <v>8329</v>
      </c>
      <c r="K965" s="1">
        <v>1</v>
      </c>
    </row>
    <row r="966" spans="10:11" x14ac:dyDescent="0.3">
      <c r="J966" s="4" t="s">
        <v>3338</v>
      </c>
      <c r="K966" s="1">
        <v>30</v>
      </c>
    </row>
    <row r="967" spans="10:11" x14ac:dyDescent="0.3">
      <c r="J967" s="4" t="s">
        <v>9088</v>
      </c>
      <c r="K967" s="1">
        <v>1</v>
      </c>
    </row>
    <row r="968" spans="10:11" x14ac:dyDescent="0.3">
      <c r="J968" s="4" t="s">
        <v>18058</v>
      </c>
      <c r="K968" s="1">
        <v>1</v>
      </c>
    </row>
    <row r="969" spans="10:11" x14ac:dyDescent="0.3">
      <c r="J969" s="4" t="s">
        <v>10333</v>
      </c>
      <c r="K969" s="1">
        <v>3</v>
      </c>
    </row>
    <row r="970" spans="10:11" x14ac:dyDescent="0.3">
      <c r="J970" s="4" t="s">
        <v>9654</v>
      </c>
      <c r="K970" s="1">
        <v>1</v>
      </c>
    </row>
    <row r="971" spans="10:11" x14ac:dyDescent="0.3">
      <c r="J971" s="4" t="s">
        <v>7890</v>
      </c>
      <c r="K971" s="1">
        <v>1</v>
      </c>
    </row>
    <row r="972" spans="10:11" x14ac:dyDescent="0.3">
      <c r="J972" s="4" t="s">
        <v>23033</v>
      </c>
      <c r="K972" s="1">
        <v>1</v>
      </c>
    </row>
    <row r="973" spans="10:11" x14ac:dyDescent="0.3">
      <c r="J973" s="4" t="s">
        <v>12860</v>
      </c>
      <c r="K973" s="1">
        <v>1</v>
      </c>
    </row>
    <row r="974" spans="10:11" x14ac:dyDescent="0.3">
      <c r="J974" s="4" t="s">
        <v>15576</v>
      </c>
      <c r="K974" s="1">
        <v>1</v>
      </c>
    </row>
    <row r="975" spans="10:11" x14ac:dyDescent="0.3">
      <c r="J975" s="4" t="s">
        <v>14862</v>
      </c>
      <c r="K975" s="1">
        <v>1</v>
      </c>
    </row>
    <row r="976" spans="10:11" x14ac:dyDescent="0.3">
      <c r="J976" s="4" t="s">
        <v>17565</v>
      </c>
      <c r="K976" s="1">
        <v>1</v>
      </c>
    </row>
    <row r="977" spans="10:11" x14ac:dyDescent="0.3">
      <c r="J977" s="4" t="s">
        <v>22849</v>
      </c>
      <c r="K977" s="1">
        <v>1</v>
      </c>
    </row>
    <row r="978" spans="10:11" x14ac:dyDescent="0.3">
      <c r="J978" s="4" t="s">
        <v>12574</v>
      </c>
      <c r="K978" s="1">
        <v>1</v>
      </c>
    </row>
    <row r="979" spans="10:11" x14ac:dyDescent="0.3">
      <c r="J979" s="4" t="s">
        <v>19921</v>
      </c>
      <c r="K979" s="1">
        <v>1</v>
      </c>
    </row>
    <row r="980" spans="10:11" x14ac:dyDescent="0.3">
      <c r="J980" s="4" t="s">
        <v>9172</v>
      </c>
      <c r="K980" s="1">
        <v>2</v>
      </c>
    </row>
    <row r="981" spans="10:11" x14ac:dyDescent="0.3">
      <c r="J981" s="4" t="s">
        <v>11460</v>
      </c>
      <c r="K981" s="1">
        <v>3</v>
      </c>
    </row>
    <row r="982" spans="10:11" x14ac:dyDescent="0.3">
      <c r="J982" s="4" t="s">
        <v>10564</v>
      </c>
      <c r="K982" s="1">
        <v>2</v>
      </c>
    </row>
    <row r="983" spans="10:11" x14ac:dyDescent="0.3">
      <c r="J983" s="4" t="s">
        <v>5078</v>
      </c>
      <c r="K983" s="1">
        <v>1</v>
      </c>
    </row>
    <row r="984" spans="10:11" x14ac:dyDescent="0.3">
      <c r="J984" s="4" t="s">
        <v>10328</v>
      </c>
      <c r="K984" s="1">
        <v>1</v>
      </c>
    </row>
    <row r="985" spans="10:11" x14ac:dyDescent="0.3">
      <c r="J985" s="4" t="s">
        <v>8751</v>
      </c>
      <c r="K985" s="1">
        <v>1</v>
      </c>
    </row>
    <row r="986" spans="10:11" x14ac:dyDescent="0.3">
      <c r="J986" s="4" t="s">
        <v>21452</v>
      </c>
      <c r="K986" s="1">
        <v>1</v>
      </c>
    </row>
    <row r="987" spans="10:11" x14ac:dyDescent="0.3">
      <c r="J987" s="4" t="s">
        <v>8755</v>
      </c>
      <c r="K987" s="1">
        <v>1</v>
      </c>
    </row>
    <row r="988" spans="10:11" x14ac:dyDescent="0.3">
      <c r="J988" s="4" t="s">
        <v>16447</v>
      </c>
      <c r="K988" s="1">
        <v>3</v>
      </c>
    </row>
    <row r="989" spans="10:11" x14ac:dyDescent="0.3">
      <c r="J989" s="4" t="s">
        <v>10211</v>
      </c>
      <c r="K989" s="1">
        <v>3</v>
      </c>
    </row>
    <row r="990" spans="10:11" x14ac:dyDescent="0.3">
      <c r="J990" s="4" t="s">
        <v>10336</v>
      </c>
      <c r="K990" s="1">
        <v>6</v>
      </c>
    </row>
    <row r="991" spans="10:11" x14ac:dyDescent="0.3">
      <c r="J991" s="4" t="s">
        <v>16913</v>
      </c>
      <c r="K991" s="1">
        <v>4</v>
      </c>
    </row>
    <row r="992" spans="10:11" x14ac:dyDescent="0.3">
      <c r="J992" s="4" t="s">
        <v>15689</v>
      </c>
      <c r="K992" s="1">
        <v>3</v>
      </c>
    </row>
    <row r="993" spans="10:11" x14ac:dyDescent="0.3">
      <c r="J993" s="4" t="s">
        <v>8146</v>
      </c>
      <c r="K993" s="1">
        <v>1</v>
      </c>
    </row>
    <row r="994" spans="10:11" x14ac:dyDescent="0.3">
      <c r="J994" s="4" t="s">
        <v>8584</v>
      </c>
      <c r="K994" s="1">
        <v>1</v>
      </c>
    </row>
    <row r="995" spans="10:11" x14ac:dyDescent="0.3">
      <c r="J995" s="4" t="s">
        <v>1050</v>
      </c>
      <c r="K995" s="1">
        <v>3</v>
      </c>
    </row>
    <row r="996" spans="10:11" x14ac:dyDescent="0.3">
      <c r="J996" s="4" t="s">
        <v>22906</v>
      </c>
      <c r="K996" s="1">
        <v>1</v>
      </c>
    </row>
    <row r="997" spans="10:11" x14ac:dyDescent="0.3">
      <c r="J997" s="4" t="s">
        <v>9355</v>
      </c>
      <c r="K997" s="1">
        <v>2</v>
      </c>
    </row>
    <row r="998" spans="10:11" x14ac:dyDescent="0.3">
      <c r="J998" s="4" t="s">
        <v>10382</v>
      </c>
      <c r="K998" s="1">
        <v>1</v>
      </c>
    </row>
    <row r="999" spans="10:11" x14ac:dyDescent="0.3">
      <c r="J999" s="4" t="s">
        <v>21176</v>
      </c>
      <c r="K999" s="1">
        <v>1</v>
      </c>
    </row>
    <row r="1000" spans="10:11" x14ac:dyDescent="0.3">
      <c r="J1000" s="4" t="s">
        <v>12322</v>
      </c>
      <c r="K1000" s="1">
        <v>1</v>
      </c>
    </row>
    <row r="1001" spans="10:11" x14ac:dyDescent="0.3">
      <c r="J1001" s="4" t="s">
        <v>12345</v>
      </c>
      <c r="K1001" s="1">
        <v>1</v>
      </c>
    </row>
    <row r="1002" spans="10:11" x14ac:dyDescent="0.3">
      <c r="J1002" s="4" t="s">
        <v>16581</v>
      </c>
      <c r="K1002" s="1">
        <v>1</v>
      </c>
    </row>
    <row r="1003" spans="10:11" x14ac:dyDescent="0.3">
      <c r="J1003" s="4" t="s">
        <v>7622</v>
      </c>
      <c r="K1003" s="1">
        <v>1</v>
      </c>
    </row>
    <row r="1004" spans="10:11" x14ac:dyDescent="0.3">
      <c r="J1004" s="4" t="s">
        <v>17498</v>
      </c>
      <c r="K1004" s="1">
        <v>3</v>
      </c>
    </row>
    <row r="1005" spans="10:11" x14ac:dyDescent="0.3">
      <c r="J1005" s="4" t="s">
        <v>9003</v>
      </c>
      <c r="K1005" s="1">
        <v>1</v>
      </c>
    </row>
    <row r="1006" spans="10:11" x14ac:dyDescent="0.3">
      <c r="J1006" s="4" t="s">
        <v>3704</v>
      </c>
      <c r="K1006" s="1">
        <v>18</v>
      </c>
    </row>
    <row r="1007" spans="10:11" x14ac:dyDescent="0.3">
      <c r="J1007" s="4" t="s">
        <v>13056</v>
      </c>
      <c r="K1007" s="1">
        <v>1</v>
      </c>
    </row>
    <row r="1008" spans="10:11" x14ac:dyDescent="0.3">
      <c r="J1008" s="4" t="s">
        <v>20396</v>
      </c>
      <c r="K1008" s="1">
        <v>1</v>
      </c>
    </row>
    <row r="1009" spans="10:11" x14ac:dyDescent="0.3">
      <c r="J1009" s="4" t="s">
        <v>8797</v>
      </c>
      <c r="K1009" s="1">
        <v>1</v>
      </c>
    </row>
    <row r="1010" spans="10:11" x14ac:dyDescent="0.3">
      <c r="J1010" s="4" t="s">
        <v>9138</v>
      </c>
      <c r="K1010" s="1">
        <v>1</v>
      </c>
    </row>
    <row r="1011" spans="10:11" x14ac:dyDescent="0.3">
      <c r="J1011" s="4" t="s">
        <v>1880</v>
      </c>
      <c r="K1011" s="1">
        <v>1</v>
      </c>
    </row>
    <row r="1012" spans="10:11" x14ac:dyDescent="0.3">
      <c r="J1012" s="4" t="s">
        <v>8447</v>
      </c>
      <c r="K1012" s="1">
        <v>3</v>
      </c>
    </row>
    <row r="1013" spans="10:11" x14ac:dyDescent="0.3">
      <c r="J1013" s="4" t="s">
        <v>8733</v>
      </c>
      <c r="K1013" s="1">
        <v>1</v>
      </c>
    </row>
    <row r="1014" spans="10:11" x14ac:dyDescent="0.3">
      <c r="J1014" s="4" t="s">
        <v>21205</v>
      </c>
      <c r="K1014" s="1">
        <v>1</v>
      </c>
    </row>
    <row r="1015" spans="10:11" x14ac:dyDescent="0.3">
      <c r="J1015" s="4" t="s">
        <v>9512</v>
      </c>
      <c r="K1015" s="1">
        <v>2</v>
      </c>
    </row>
    <row r="1016" spans="10:11" x14ac:dyDescent="0.3">
      <c r="J1016" s="4" t="s">
        <v>11198</v>
      </c>
      <c r="K1016" s="1">
        <v>1</v>
      </c>
    </row>
    <row r="1017" spans="10:11" x14ac:dyDescent="0.3">
      <c r="J1017" s="4" t="s">
        <v>10573</v>
      </c>
      <c r="K1017" s="1">
        <v>3</v>
      </c>
    </row>
    <row r="1018" spans="10:11" x14ac:dyDescent="0.3">
      <c r="J1018" s="4" t="s">
        <v>11453</v>
      </c>
      <c r="K1018" s="1">
        <v>7</v>
      </c>
    </row>
    <row r="1019" spans="10:11" x14ac:dyDescent="0.3">
      <c r="J1019" s="4" t="s">
        <v>16600</v>
      </c>
      <c r="K1019" s="1">
        <v>1</v>
      </c>
    </row>
    <row r="1020" spans="10:11" x14ac:dyDescent="0.3">
      <c r="J1020" s="4" t="s">
        <v>9599</v>
      </c>
      <c r="K1020" s="1">
        <v>7</v>
      </c>
    </row>
    <row r="1021" spans="10:11" x14ac:dyDescent="0.3">
      <c r="J1021" s="4" t="s">
        <v>7901</v>
      </c>
      <c r="K1021" s="1">
        <v>1</v>
      </c>
    </row>
    <row r="1022" spans="10:11" x14ac:dyDescent="0.3">
      <c r="J1022" s="4" t="s">
        <v>15300</v>
      </c>
      <c r="K1022" s="1">
        <v>1</v>
      </c>
    </row>
    <row r="1023" spans="10:11" x14ac:dyDescent="0.3">
      <c r="J1023" s="4" t="s">
        <v>10110</v>
      </c>
      <c r="K1023" s="1">
        <v>1</v>
      </c>
    </row>
    <row r="1024" spans="10:11" x14ac:dyDescent="0.3">
      <c r="J1024" s="4" t="s">
        <v>10503</v>
      </c>
      <c r="K1024" s="1">
        <v>2</v>
      </c>
    </row>
    <row r="1025" spans="10:11" x14ac:dyDescent="0.3">
      <c r="J1025" s="4" t="s">
        <v>10888</v>
      </c>
      <c r="K1025" s="1">
        <v>1</v>
      </c>
    </row>
    <row r="1026" spans="10:11" x14ac:dyDescent="0.3">
      <c r="J1026" s="4" t="s">
        <v>12085</v>
      </c>
      <c r="K1026" s="1">
        <v>1</v>
      </c>
    </row>
    <row r="1027" spans="10:11" x14ac:dyDescent="0.3">
      <c r="J1027" s="4" t="s">
        <v>21854</v>
      </c>
      <c r="K1027" s="1">
        <v>1</v>
      </c>
    </row>
    <row r="1028" spans="10:11" x14ac:dyDescent="0.3">
      <c r="J1028" s="4" t="s">
        <v>12435</v>
      </c>
      <c r="K1028" s="1">
        <v>1</v>
      </c>
    </row>
    <row r="1029" spans="10:11" x14ac:dyDescent="0.3">
      <c r="J1029" s="4" t="s">
        <v>13587</v>
      </c>
      <c r="K1029" s="1">
        <v>1</v>
      </c>
    </row>
    <row r="1030" spans="10:11" x14ac:dyDescent="0.3">
      <c r="J1030" s="4" t="s">
        <v>21169</v>
      </c>
      <c r="K1030" s="1">
        <v>1</v>
      </c>
    </row>
    <row r="1031" spans="10:11" x14ac:dyDescent="0.3">
      <c r="J1031" s="4" t="s">
        <v>22567</v>
      </c>
      <c r="K1031" s="1">
        <v>1</v>
      </c>
    </row>
    <row r="1032" spans="10:11" x14ac:dyDescent="0.3">
      <c r="J1032" s="4" t="s">
        <v>1365</v>
      </c>
      <c r="K1032" s="1">
        <v>4</v>
      </c>
    </row>
    <row r="1033" spans="10:11" x14ac:dyDescent="0.3">
      <c r="J1033" s="4" t="s">
        <v>9875</v>
      </c>
      <c r="K1033" s="1">
        <v>1</v>
      </c>
    </row>
    <row r="1034" spans="10:11" x14ac:dyDescent="0.3">
      <c r="J1034" s="4" t="s">
        <v>11447</v>
      </c>
      <c r="K1034" s="1">
        <v>1</v>
      </c>
    </row>
    <row r="1035" spans="10:11" x14ac:dyDescent="0.3">
      <c r="J1035" s="4" t="s">
        <v>9702</v>
      </c>
      <c r="K1035" s="1">
        <v>1</v>
      </c>
    </row>
    <row r="1036" spans="10:11" x14ac:dyDescent="0.3">
      <c r="J1036" s="4" t="s">
        <v>9952</v>
      </c>
      <c r="K1036" s="1">
        <v>1</v>
      </c>
    </row>
    <row r="1037" spans="10:11" x14ac:dyDescent="0.3">
      <c r="J1037" s="4" t="s">
        <v>7884</v>
      </c>
      <c r="K1037" s="1">
        <v>1</v>
      </c>
    </row>
    <row r="1038" spans="10:11" x14ac:dyDescent="0.3">
      <c r="J1038" s="4" t="s">
        <v>8462</v>
      </c>
      <c r="K1038" s="1">
        <v>1</v>
      </c>
    </row>
    <row r="1039" spans="10:11" x14ac:dyDescent="0.3">
      <c r="J1039" s="4" t="s">
        <v>3549</v>
      </c>
      <c r="K1039" s="1">
        <v>1</v>
      </c>
    </row>
    <row r="1040" spans="10:11" x14ac:dyDescent="0.3">
      <c r="J1040" s="4" t="s">
        <v>21709</v>
      </c>
      <c r="K1040" s="1">
        <v>1</v>
      </c>
    </row>
    <row r="1041" spans="10:11" x14ac:dyDescent="0.3">
      <c r="J1041" s="4" t="s">
        <v>8924</v>
      </c>
      <c r="K1041" s="1">
        <v>1</v>
      </c>
    </row>
    <row r="1042" spans="10:11" x14ac:dyDescent="0.3">
      <c r="J1042" s="4" t="s">
        <v>7190</v>
      </c>
      <c r="K1042" s="1">
        <v>3</v>
      </c>
    </row>
    <row r="1043" spans="10:11" x14ac:dyDescent="0.3">
      <c r="J1043" s="4" t="s">
        <v>15694</v>
      </c>
      <c r="K1043" s="1">
        <v>1</v>
      </c>
    </row>
    <row r="1044" spans="10:11" x14ac:dyDescent="0.3">
      <c r="J1044" s="4" t="s">
        <v>6769</v>
      </c>
      <c r="K1044" s="1">
        <v>17</v>
      </c>
    </row>
    <row r="1045" spans="10:11" x14ac:dyDescent="0.3">
      <c r="J1045" s="4" t="s">
        <v>12712</v>
      </c>
      <c r="K1045" s="1">
        <v>1</v>
      </c>
    </row>
    <row r="1046" spans="10:11" x14ac:dyDescent="0.3">
      <c r="J1046" s="4" t="s">
        <v>9631</v>
      </c>
      <c r="K1046" s="1">
        <v>1</v>
      </c>
    </row>
    <row r="1047" spans="10:11" x14ac:dyDescent="0.3">
      <c r="J1047" s="4" t="s">
        <v>8401</v>
      </c>
      <c r="K1047" s="1">
        <v>2</v>
      </c>
    </row>
    <row r="1048" spans="10:11" x14ac:dyDescent="0.3">
      <c r="J1048" s="4" t="s">
        <v>8780</v>
      </c>
      <c r="K1048" s="1">
        <v>1</v>
      </c>
    </row>
    <row r="1049" spans="10:11" x14ac:dyDescent="0.3">
      <c r="J1049" s="4" t="s">
        <v>15103</v>
      </c>
      <c r="K1049" s="1">
        <v>1</v>
      </c>
    </row>
    <row r="1050" spans="10:11" x14ac:dyDescent="0.3">
      <c r="J1050" s="4" t="s">
        <v>6234</v>
      </c>
      <c r="K1050" s="1">
        <v>2</v>
      </c>
    </row>
    <row r="1051" spans="10:11" x14ac:dyDescent="0.3">
      <c r="J1051" s="4" t="s">
        <v>16695</v>
      </c>
      <c r="K1051" s="1">
        <v>1</v>
      </c>
    </row>
    <row r="1052" spans="10:11" x14ac:dyDescent="0.3">
      <c r="J1052" s="4" t="s">
        <v>11367</v>
      </c>
      <c r="K1052" s="1">
        <v>1</v>
      </c>
    </row>
    <row r="1053" spans="10:11" x14ac:dyDescent="0.3">
      <c r="J1053" s="4" t="s">
        <v>7808</v>
      </c>
      <c r="K1053" s="1">
        <v>1</v>
      </c>
    </row>
    <row r="1054" spans="10:11" x14ac:dyDescent="0.3">
      <c r="J1054" s="4" t="s">
        <v>9823</v>
      </c>
      <c r="K1054" s="1">
        <v>1</v>
      </c>
    </row>
    <row r="1055" spans="10:11" x14ac:dyDescent="0.3">
      <c r="J1055" s="4" t="s">
        <v>10324</v>
      </c>
      <c r="K1055" s="1">
        <v>1</v>
      </c>
    </row>
    <row r="1056" spans="10:11" x14ac:dyDescent="0.3">
      <c r="J1056" s="4" t="s">
        <v>8226</v>
      </c>
      <c r="K1056" s="1">
        <v>3</v>
      </c>
    </row>
    <row r="1057" spans="10:11" x14ac:dyDescent="0.3">
      <c r="J1057" s="4" t="s">
        <v>10837</v>
      </c>
      <c r="K1057" s="1">
        <v>3</v>
      </c>
    </row>
    <row r="1058" spans="10:11" x14ac:dyDescent="0.3">
      <c r="J1058" s="4" t="s">
        <v>12844</v>
      </c>
      <c r="K1058" s="1">
        <v>1</v>
      </c>
    </row>
    <row r="1059" spans="10:11" x14ac:dyDescent="0.3">
      <c r="J1059" s="4" t="s">
        <v>16513</v>
      </c>
      <c r="K1059" s="1">
        <v>1</v>
      </c>
    </row>
    <row r="1060" spans="10:11" x14ac:dyDescent="0.3">
      <c r="J1060" s="4" t="s">
        <v>15897</v>
      </c>
      <c r="K1060" s="1">
        <v>2</v>
      </c>
    </row>
    <row r="1061" spans="10:11" x14ac:dyDescent="0.3">
      <c r="J1061" s="4" t="s">
        <v>17560</v>
      </c>
      <c r="K1061" s="1">
        <v>2</v>
      </c>
    </row>
    <row r="1062" spans="10:11" x14ac:dyDescent="0.3">
      <c r="J1062" s="4" t="s">
        <v>3707</v>
      </c>
      <c r="K1062" s="1">
        <v>10</v>
      </c>
    </row>
    <row r="1063" spans="10:11" x14ac:dyDescent="0.3">
      <c r="J1063" s="4" t="s">
        <v>15089</v>
      </c>
      <c r="K1063" s="1">
        <v>1</v>
      </c>
    </row>
    <row r="1064" spans="10:11" x14ac:dyDescent="0.3">
      <c r="J1064" s="4" t="s">
        <v>15092</v>
      </c>
      <c r="K1064" s="1">
        <v>1</v>
      </c>
    </row>
    <row r="1065" spans="10:11" x14ac:dyDescent="0.3">
      <c r="J1065" s="4" t="s">
        <v>22333</v>
      </c>
      <c r="K1065" s="1">
        <v>1</v>
      </c>
    </row>
    <row r="1066" spans="10:11" x14ac:dyDescent="0.3">
      <c r="J1066" s="4" t="s">
        <v>12317</v>
      </c>
      <c r="K1066" s="1">
        <v>1</v>
      </c>
    </row>
    <row r="1067" spans="10:11" x14ac:dyDescent="0.3">
      <c r="J1067" s="4" t="s">
        <v>14169</v>
      </c>
      <c r="K1067" s="1">
        <v>1</v>
      </c>
    </row>
    <row r="1068" spans="10:11" x14ac:dyDescent="0.3">
      <c r="J1068" s="4" t="s">
        <v>6412</v>
      </c>
      <c r="K1068" s="1">
        <v>4</v>
      </c>
    </row>
    <row r="1069" spans="10:11" x14ac:dyDescent="0.3">
      <c r="J1069" s="4" t="s">
        <v>9474</v>
      </c>
      <c r="K1069" s="1">
        <v>1</v>
      </c>
    </row>
    <row r="1070" spans="10:11" x14ac:dyDescent="0.3">
      <c r="J1070" s="4" t="s">
        <v>6831</v>
      </c>
      <c r="K1070" s="1">
        <v>2</v>
      </c>
    </row>
    <row r="1071" spans="10:11" x14ac:dyDescent="0.3">
      <c r="J1071" s="4" t="s">
        <v>14853</v>
      </c>
      <c r="K1071" s="1">
        <v>1</v>
      </c>
    </row>
    <row r="1072" spans="10:11" x14ac:dyDescent="0.3">
      <c r="J1072" s="4" t="s">
        <v>1778</v>
      </c>
      <c r="K1072" s="1">
        <v>1</v>
      </c>
    </row>
    <row r="1073" spans="10:11" x14ac:dyDescent="0.3">
      <c r="J1073" s="4" t="s">
        <v>2827</v>
      </c>
      <c r="K1073" s="1">
        <v>13</v>
      </c>
    </row>
    <row r="1074" spans="10:11" x14ac:dyDescent="0.3">
      <c r="J1074" s="4" t="s">
        <v>1846</v>
      </c>
      <c r="K1074" s="1">
        <v>1</v>
      </c>
    </row>
    <row r="1075" spans="10:11" x14ac:dyDescent="0.3">
      <c r="J1075" s="4" t="s">
        <v>12105</v>
      </c>
      <c r="K1075" s="1">
        <v>1</v>
      </c>
    </row>
    <row r="1076" spans="10:11" x14ac:dyDescent="0.3">
      <c r="J1076" s="4" t="s">
        <v>20258</v>
      </c>
      <c r="K1076" s="1">
        <v>2</v>
      </c>
    </row>
    <row r="1077" spans="10:11" x14ac:dyDescent="0.3">
      <c r="J1077" s="4" t="s">
        <v>16162</v>
      </c>
      <c r="K1077" s="1">
        <v>1</v>
      </c>
    </row>
    <row r="1078" spans="10:11" x14ac:dyDescent="0.3">
      <c r="J1078" s="4" t="s">
        <v>16923</v>
      </c>
      <c r="K1078" s="1">
        <v>1</v>
      </c>
    </row>
    <row r="1079" spans="10:11" x14ac:dyDescent="0.3">
      <c r="J1079" s="4" t="s">
        <v>9786</v>
      </c>
      <c r="K1079" s="1">
        <v>1</v>
      </c>
    </row>
    <row r="1080" spans="10:11" x14ac:dyDescent="0.3">
      <c r="J1080" s="4" t="s">
        <v>9658</v>
      </c>
      <c r="K1080" s="1">
        <v>2</v>
      </c>
    </row>
    <row r="1081" spans="10:11" x14ac:dyDescent="0.3">
      <c r="J1081" s="4" t="s">
        <v>9537</v>
      </c>
      <c r="K1081" s="1">
        <v>3</v>
      </c>
    </row>
    <row r="1082" spans="10:11" x14ac:dyDescent="0.3">
      <c r="J1082" s="4" t="s">
        <v>14127</v>
      </c>
      <c r="K1082" s="1">
        <v>5</v>
      </c>
    </row>
    <row r="1083" spans="10:11" x14ac:dyDescent="0.3">
      <c r="J1083" s="4" t="s">
        <v>18734</v>
      </c>
      <c r="K1083" s="1">
        <v>1</v>
      </c>
    </row>
    <row r="1084" spans="10:11" x14ac:dyDescent="0.3">
      <c r="J1084" s="4" t="s">
        <v>4104</v>
      </c>
      <c r="K1084" s="1">
        <v>36</v>
      </c>
    </row>
    <row r="1085" spans="10:11" x14ac:dyDescent="0.3">
      <c r="J1085" s="4" t="s">
        <v>2011</v>
      </c>
      <c r="K1085" s="1">
        <v>2</v>
      </c>
    </row>
    <row r="1086" spans="10:11" x14ac:dyDescent="0.3">
      <c r="J1086" s="4" t="s">
        <v>16828</v>
      </c>
      <c r="K1086" s="1">
        <v>1</v>
      </c>
    </row>
    <row r="1087" spans="10:11" x14ac:dyDescent="0.3">
      <c r="J1087" s="4" t="s">
        <v>17053</v>
      </c>
      <c r="K1087" s="1">
        <v>1</v>
      </c>
    </row>
    <row r="1088" spans="10:11" x14ac:dyDescent="0.3">
      <c r="J1088" s="4" t="s">
        <v>12353</v>
      </c>
      <c r="K1088" s="1">
        <v>3</v>
      </c>
    </row>
    <row r="1089" spans="10:11" x14ac:dyDescent="0.3">
      <c r="J1089" s="4" t="s">
        <v>9855</v>
      </c>
      <c r="K1089" s="1">
        <v>1</v>
      </c>
    </row>
    <row r="1090" spans="10:11" x14ac:dyDescent="0.3">
      <c r="J1090" s="4" t="s">
        <v>18978</v>
      </c>
      <c r="K1090" s="1">
        <v>1</v>
      </c>
    </row>
    <row r="1091" spans="10:11" x14ac:dyDescent="0.3">
      <c r="J1091" s="4" t="s">
        <v>7334</v>
      </c>
      <c r="K1091" s="1">
        <v>1</v>
      </c>
    </row>
    <row r="1092" spans="10:11" x14ac:dyDescent="0.3">
      <c r="J1092" s="4" t="s">
        <v>10663</v>
      </c>
      <c r="K1092" s="1">
        <v>1</v>
      </c>
    </row>
    <row r="1093" spans="10:11" x14ac:dyDescent="0.3">
      <c r="J1093" s="4" t="s">
        <v>1717</v>
      </c>
      <c r="K1093" s="1">
        <v>18</v>
      </c>
    </row>
    <row r="1094" spans="10:11" x14ac:dyDescent="0.3">
      <c r="J1094" s="4" t="s">
        <v>15814</v>
      </c>
      <c r="K1094" s="1">
        <v>1</v>
      </c>
    </row>
    <row r="1095" spans="10:11" x14ac:dyDescent="0.3">
      <c r="J1095" s="4" t="s">
        <v>8239</v>
      </c>
      <c r="K1095" s="1">
        <v>1</v>
      </c>
    </row>
    <row r="1096" spans="10:11" x14ac:dyDescent="0.3">
      <c r="J1096" s="4" t="s">
        <v>1604</v>
      </c>
      <c r="K1096" s="1">
        <v>1</v>
      </c>
    </row>
    <row r="1097" spans="10:11" x14ac:dyDescent="0.3">
      <c r="J1097" s="4" t="s">
        <v>15187</v>
      </c>
      <c r="K1097" s="1">
        <v>1</v>
      </c>
    </row>
    <row r="1098" spans="10:11" x14ac:dyDescent="0.3">
      <c r="J1098" s="4" t="s">
        <v>3687</v>
      </c>
      <c r="K1098" s="1">
        <v>8</v>
      </c>
    </row>
    <row r="1099" spans="10:11" x14ac:dyDescent="0.3">
      <c r="J1099" s="4" t="s">
        <v>7313</v>
      </c>
      <c r="K1099" s="1">
        <v>1</v>
      </c>
    </row>
    <row r="1100" spans="10:11" x14ac:dyDescent="0.3">
      <c r="J1100" s="4" t="s">
        <v>3475</v>
      </c>
      <c r="K1100" s="1">
        <v>3</v>
      </c>
    </row>
    <row r="1101" spans="10:11" x14ac:dyDescent="0.3">
      <c r="J1101" s="4" t="s">
        <v>14933</v>
      </c>
      <c r="K1101" s="1">
        <v>1</v>
      </c>
    </row>
    <row r="1102" spans="10:11" x14ac:dyDescent="0.3">
      <c r="J1102" s="4" t="s">
        <v>13955</v>
      </c>
      <c r="K1102" s="1">
        <v>1</v>
      </c>
    </row>
    <row r="1103" spans="10:11" x14ac:dyDescent="0.3">
      <c r="J1103" s="4" t="s">
        <v>8305</v>
      </c>
      <c r="K1103" s="1">
        <v>1</v>
      </c>
    </row>
    <row r="1104" spans="10:11" x14ac:dyDescent="0.3">
      <c r="J1104" s="4" t="s">
        <v>19079</v>
      </c>
      <c r="K1104" s="1">
        <v>1</v>
      </c>
    </row>
    <row r="1105" spans="10:11" x14ac:dyDescent="0.3">
      <c r="J1105" s="4" t="s">
        <v>12199</v>
      </c>
      <c r="K1105" s="1">
        <v>2</v>
      </c>
    </row>
    <row r="1106" spans="10:11" x14ac:dyDescent="0.3">
      <c r="J1106" s="4" t="s">
        <v>4954</v>
      </c>
      <c r="K1106" s="1">
        <v>1</v>
      </c>
    </row>
    <row r="1107" spans="10:11" x14ac:dyDescent="0.3">
      <c r="J1107" s="4" t="s">
        <v>17629</v>
      </c>
      <c r="K1107" s="1">
        <v>1</v>
      </c>
    </row>
    <row r="1108" spans="10:11" x14ac:dyDescent="0.3">
      <c r="J1108" s="4" t="s">
        <v>18457</v>
      </c>
      <c r="K1108" s="1">
        <v>3</v>
      </c>
    </row>
    <row r="1109" spans="10:11" x14ac:dyDescent="0.3">
      <c r="J1109" s="4" t="s">
        <v>8434</v>
      </c>
      <c r="K1109" s="1">
        <v>1</v>
      </c>
    </row>
    <row r="1110" spans="10:11" x14ac:dyDescent="0.3">
      <c r="J1110" s="4" t="s">
        <v>12467</v>
      </c>
      <c r="K1110" s="1">
        <v>2</v>
      </c>
    </row>
    <row r="1111" spans="10:11" x14ac:dyDescent="0.3">
      <c r="J1111" s="4" t="s">
        <v>22349</v>
      </c>
      <c r="K1111" s="1">
        <v>1</v>
      </c>
    </row>
    <row r="1112" spans="10:11" x14ac:dyDescent="0.3">
      <c r="J1112" s="4" t="s">
        <v>16044</v>
      </c>
      <c r="K1112" s="1">
        <v>1</v>
      </c>
    </row>
    <row r="1113" spans="10:11" x14ac:dyDescent="0.3">
      <c r="J1113" s="4" t="s">
        <v>15414</v>
      </c>
      <c r="K1113" s="1">
        <v>1</v>
      </c>
    </row>
    <row r="1114" spans="10:11" x14ac:dyDescent="0.3">
      <c r="J1114" s="4" t="s">
        <v>15219</v>
      </c>
      <c r="K1114" s="1">
        <v>2</v>
      </c>
    </row>
    <row r="1115" spans="10:11" x14ac:dyDescent="0.3">
      <c r="J1115" s="4" t="s">
        <v>17707</v>
      </c>
      <c r="K1115" s="1">
        <v>1</v>
      </c>
    </row>
    <row r="1116" spans="10:11" x14ac:dyDescent="0.3">
      <c r="J1116" s="4" t="s">
        <v>19647</v>
      </c>
      <c r="K1116" s="1">
        <v>1</v>
      </c>
    </row>
    <row r="1117" spans="10:11" x14ac:dyDescent="0.3">
      <c r="J1117" s="4" t="s">
        <v>13911</v>
      </c>
      <c r="K1117" s="1">
        <v>1</v>
      </c>
    </row>
    <row r="1118" spans="10:11" x14ac:dyDescent="0.3">
      <c r="J1118" s="4" t="s">
        <v>3162</v>
      </c>
      <c r="K1118" s="1">
        <v>1</v>
      </c>
    </row>
    <row r="1119" spans="10:11" x14ac:dyDescent="0.3">
      <c r="J1119" s="4" t="s">
        <v>12627</v>
      </c>
      <c r="K1119" s="1">
        <v>2</v>
      </c>
    </row>
    <row r="1120" spans="10:11" x14ac:dyDescent="0.3">
      <c r="J1120" s="4" t="s">
        <v>18346</v>
      </c>
      <c r="K1120" s="1">
        <v>1</v>
      </c>
    </row>
    <row r="1121" spans="10:11" x14ac:dyDescent="0.3">
      <c r="J1121" s="4" t="s">
        <v>19420</v>
      </c>
      <c r="K1121" s="1">
        <v>1</v>
      </c>
    </row>
    <row r="1122" spans="10:11" x14ac:dyDescent="0.3">
      <c r="J1122" s="4" t="s">
        <v>19445</v>
      </c>
      <c r="K1122" s="1">
        <v>1</v>
      </c>
    </row>
    <row r="1123" spans="10:11" x14ac:dyDescent="0.3">
      <c r="J1123" s="4" t="s">
        <v>9763</v>
      </c>
      <c r="K1123" s="1">
        <v>1</v>
      </c>
    </row>
    <row r="1124" spans="10:11" x14ac:dyDescent="0.3">
      <c r="J1124" s="4" t="s">
        <v>17544</v>
      </c>
      <c r="K1124" s="1">
        <v>1</v>
      </c>
    </row>
    <row r="1125" spans="10:11" x14ac:dyDescent="0.3">
      <c r="J1125" s="4" t="s">
        <v>8661</v>
      </c>
      <c r="K1125" s="1">
        <v>1</v>
      </c>
    </row>
    <row r="1126" spans="10:11" x14ac:dyDescent="0.3">
      <c r="J1126" s="4" t="s">
        <v>12193</v>
      </c>
      <c r="K1126" s="1">
        <v>2</v>
      </c>
    </row>
    <row r="1127" spans="10:11" x14ac:dyDescent="0.3">
      <c r="J1127" s="4" t="s">
        <v>7252</v>
      </c>
      <c r="K1127" s="1">
        <v>2</v>
      </c>
    </row>
    <row r="1128" spans="10:11" x14ac:dyDescent="0.3">
      <c r="J1128" s="4" t="s">
        <v>8252</v>
      </c>
      <c r="K1128" s="1">
        <v>1</v>
      </c>
    </row>
    <row r="1129" spans="10:11" x14ac:dyDescent="0.3">
      <c r="J1129" s="4" t="s">
        <v>19146</v>
      </c>
      <c r="K1129" s="1">
        <v>1</v>
      </c>
    </row>
    <row r="1130" spans="10:11" x14ac:dyDescent="0.3">
      <c r="J1130" s="4" t="s">
        <v>8398</v>
      </c>
      <c r="K1130" s="1">
        <v>1</v>
      </c>
    </row>
    <row r="1131" spans="10:11" x14ac:dyDescent="0.3">
      <c r="J1131" s="4" t="s">
        <v>18543</v>
      </c>
      <c r="K1131" s="1">
        <v>1</v>
      </c>
    </row>
    <row r="1132" spans="10:11" x14ac:dyDescent="0.3">
      <c r="J1132" s="4" t="s">
        <v>3423</v>
      </c>
      <c r="K1132" s="1">
        <v>1</v>
      </c>
    </row>
    <row r="1133" spans="10:11" x14ac:dyDescent="0.3">
      <c r="J1133" s="4" t="s">
        <v>9267</v>
      </c>
      <c r="K1133" s="1">
        <v>1</v>
      </c>
    </row>
    <row r="1134" spans="10:11" x14ac:dyDescent="0.3">
      <c r="J1134" s="4" t="s">
        <v>14541</v>
      </c>
      <c r="K1134" s="1">
        <v>1</v>
      </c>
    </row>
    <row r="1135" spans="10:11" x14ac:dyDescent="0.3">
      <c r="J1135" s="4" t="s">
        <v>4516</v>
      </c>
      <c r="K1135" s="1">
        <v>1</v>
      </c>
    </row>
    <row r="1136" spans="10:11" x14ac:dyDescent="0.3">
      <c r="J1136" s="4" t="s">
        <v>9124</v>
      </c>
      <c r="K1136" s="1">
        <v>1</v>
      </c>
    </row>
    <row r="1137" spans="10:11" x14ac:dyDescent="0.3">
      <c r="J1137" s="4" t="s">
        <v>9928</v>
      </c>
      <c r="K1137" s="1">
        <v>1</v>
      </c>
    </row>
    <row r="1138" spans="10:11" x14ac:dyDescent="0.3">
      <c r="J1138" s="4" t="s">
        <v>7932</v>
      </c>
      <c r="K1138" s="1">
        <v>1</v>
      </c>
    </row>
    <row r="1139" spans="10:11" x14ac:dyDescent="0.3">
      <c r="J1139" s="4" t="s">
        <v>13001</v>
      </c>
      <c r="K1139" s="1">
        <v>1</v>
      </c>
    </row>
    <row r="1140" spans="10:11" x14ac:dyDescent="0.3">
      <c r="J1140" s="4" t="s">
        <v>6143</v>
      </c>
      <c r="K1140" s="1">
        <v>1</v>
      </c>
    </row>
    <row r="1141" spans="10:11" x14ac:dyDescent="0.3">
      <c r="J1141" s="4" t="s">
        <v>6365</v>
      </c>
      <c r="K1141" s="1">
        <v>1</v>
      </c>
    </row>
    <row r="1142" spans="10:11" x14ac:dyDescent="0.3">
      <c r="J1142" s="4" t="s">
        <v>9563</v>
      </c>
      <c r="K1142" s="1">
        <v>2</v>
      </c>
    </row>
    <row r="1143" spans="10:11" x14ac:dyDescent="0.3">
      <c r="J1143" s="4" t="s">
        <v>17471</v>
      </c>
      <c r="K1143" s="1">
        <v>1</v>
      </c>
    </row>
    <row r="1144" spans="10:11" x14ac:dyDescent="0.3">
      <c r="J1144" s="4" t="s">
        <v>7396</v>
      </c>
      <c r="K1144" s="1">
        <v>1</v>
      </c>
    </row>
    <row r="1145" spans="10:11" x14ac:dyDescent="0.3">
      <c r="J1145" s="4" t="s">
        <v>11890</v>
      </c>
      <c r="K1145" s="1">
        <v>1</v>
      </c>
    </row>
    <row r="1146" spans="10:11" x14ac:dyDescent="0.3">
      <c r="J1146" s="4" t="s">
        <v>14944</v>
      </c>
      <c r="K1146" s="1">
        <v>2</v>
      </c>
    </row>
    <row r="1147" spans="10:11" x14ac:dyDescent="0.3">
      <c r="J1147" s="4" t="s">
        <v>10375</v>
      </c>
      <c r="K1147" s="1">
        <v>1</v>
      </c>
    </row>
    <row r="1148" spans="10:11" x14ac:dyDescent="0.3">
      <c r="J1148" s="4" t="s">
        <v>4691</v>
      </c>
      <c r="K1148" s="1">
        <v>11</v>
      </c>
    </row>
    <row r="1149" spans="10:11" x14ac:dyDescent="0.3">
      <c r="J1149" s="4" t="s">
        <v>10507</v>
      </c>
      <c r="K1149" s="1">
        <v>1</v>
      </c>
    </row>
    <row r="1150" spans="10:11" x14ac:dyDescent="0.3">
      <c r="J1150" s="4" t="s">
        <v>4935</v>
      </c>
      <c r="K1150" s="1">
        <v>3</v>
      </c>
    </row>
    <row r="1151" spans="10:11" x14ac:dyDescent="0.3">
      <c r="J1151" s="4" t="s">
        <v>3210</v>
      </c>
      <c r="K1151" s="1">
        <v>2</v>
      </c>
    </row>
    <row r="1152" spans="10:11" x14ac:dyDescent="0.3">
      <c r="J1152" s="4" t="s">
        <v>21548</v>
      </c>
      <c r="K1152" s="1">
        <v>1</v>
      </c>
    </row>
    <row r="1153" spans="10:11" x14ac:dyDescent="0.3">
      <c r="J1153" s="4" t="s">
        <v>8998</v>
      </c>
      <c r="K1153" s="1">
        <v>1</v>
      </c>
    </row>
    <row r="1154" spans="10:11" x14ac:dyDescent="0.3">
      <c r="J1154" s="4" t="s">
        <v>13454</v>
      </c>
      <c r="K1154" s="1">
        <v>2</v>
      </c>
    </row>
    <row r="1155" spans="10:11" x14ac:dyDescent="0.3">
      <c r="J1155" s="4" t="s">
        <v>7390</v>
      </c>
      <c r="K1155" s="1">
        <v>2</v>
      </c>
    </row>
    <row r="1156" spans="10:11" x14ac:dyDescent="0.3">
      <c r="J1156" s="4" t="s">
        <v>11356</v>
      </c>
      <c r="K1156" s="1">
        <v>1</v>
      </c>
    </row>
    <row r="1157" spans="10:11" x14ac:dyDescent="0.3">
      <c r="J1157" s="4" t="s">
        <v>15990</v>
      </c>
      <c r="K1157" s="1">
        <v>1</v>
      </c>
    </row>
    <row r="1158" spans="10:11" x14ac:dyDescent="0.3">
      <c r="J1158" s="4" t="s">
        <v>17128</v>
      </c>
      <c r="K1158" s="1">
        <v>1</v>
      </c>
    </row>
    <row r="1159" spans="10:11" x14ac:dyDescent="0.3">
      <c r="J1159" s="4" t="s">
        <v>8231</v>
      </c>
      <c r="K1159" s="1">
        <v>2</v>
      </c>
    </row>
    <row r="1160" spans="10:11" x14ac:dyDescent="0.3">
      <c r="J1160" s="4" t="s">
        <v>1158</v>
      </c>
      <c r="K1160" s="1">
        <v>1</v>
      </c>
    </row>
    <row r="1161" spans="10:11" x14ac:dyDescent="0.3">
      <c r="J1161" s="4" t="s">
        <v>10176</v>
      </c>
      <c r="K1161" s="1">
        <v>2</v>
      </c>
    </row>
    <row r="1162" spans="10:11" x14ac:dyDescent="0.3">
      <c r="J1162" s="4" t="s">
        <v>17851</v>
      </c>
      <c r="K1162" s="1">
        <v>1</v>
      </c>
    </row>
    <row r="1163" spans="10:11" x14ac:dyDescent="0.3">
      <c r="J1163" s="4" t="s">
        <v>16394</v>
      </c>
      <c r="K1163" s="1">
        <v>1</v>
      </c>
    </row>
    <row r="1164" spans="10:11" x14ac:dyDescent="0.3">
      <c r="J1164" s="4" t="s">
        <v>15374</v>
      </c>
      <c r="K1164" s="1">
        <v>1</v>
      </c>
    </row>
    <row r="1165" spans="10:11" x14ac:dyDescent="0.3">
      <c r="J1165" s="4" t="s">
        <v>6169</v>
      </c>
      <c r="K1165" s="1">
        <v>5</v>
      </c>
    </row>
    <row r="1166" spans="10:11" x14ac:dyDescent="0.3">
      <c r="J1166" s="4" t="s">
        <v>4918</v>
      </c>
      <c r="K1166" s="1">
        <v>3</v>
      </c>
    </row>
    <row r="1167" spans="10:11" x14ac:dyDescent="0.3">
      <c r="J1167" s="4" t="s">
        <v>12305</v>
      </c>
      <c r="K1167" s="1">
        <v>1</v>
      </c>
    </row>
    <row r="1168" spans="10:11" x14ac:dyDescent="0.3">
      <c r="J1168" s="4" t="s">
        <v>18959</v>
      </c>
      <c r="K1168" s="1">
        <v>2</v>
      </c>
    </row>
    <row r="1169" spans="10:11" x14ac:dyDescent="0.3">
      <c r="J1169" s="4" t="s">
        <v>15402</v>
      </c>
      <c r="K1169" s="1">
        <v>1</v>
      </c>
    </row>
    <row r="1170" spans="10:11" x14ac:dyDescent="0.3">
      <c r="J1170" s="4" t="s">
        <v>6948</v>
      </c>
      <c r="K1170" s="1">
        <v>3</v>
      </c>
    </row>
    <row r="1171" spans="10:11" x14ac:dyDescent="0.3">
      <c r="J1171" s="4" t="s">
        <v>12137</v>
      </c>
      <c r="K1171" s="1">
        <v>3</v>
      </c>
    </row>
    <row r="1172" spans="10:11" x14ac:dyDescent="0.3">
      <c r="J1172" s="4" t="s">
        <v>3362</v>
      </c>
      <c r="K1172" s="1">
        <v>1</v>
      </c>
    </row>
    <row r="1173" spans="10:11" x14ac:dyDescent="0.3">
      <c r="J1173" s="4" t="s">
        <v>21597</v>
      </c>
      <c r="K1173" s="1">
        <v>1</v>
      </c>
    </row>
    <row r="1174" spans="10:11" x14ac:dyDescent="0.3">
      <c r="J1174" s="4" t="s">
        <v>14728</v>
      </c>
      <c r="K1174" s="1">
        <v>1</v>
      </c>
    </row>
    <row r="1175" spans="10:11" x14ac:dyDescent="0.3">
      <c r="J1175" s="4" t="s">
        <v>16048</v>
      </c>
      <c r="K1175" s="1">
        <v>1</v>
      </c>
    </row>
    <row r="1176" spans="10:11" x14ac:dyDescent="0.3">
      <c r="J1176" s="4" t="s">
        <v>11994</v>
      </c>
      <c r="K1176" s="1">
        <v>1</v>
      </c>
    </row>
    <row r="1177" spans="10:11" x14ac:dyDescent="0.3">
      <c r="J1177" s="4" t="s">
        <v>3858</v>
      </c>
      <c r="K1177" s="1">
        <v>10</v>
      </c>
    </row>
    <row r="1178" spans="10:11" x14ac:dyDescent="0.3">
      <c r="J1178" s="4" t="s">
        <v>3347</v>
      </c>
      <c r="K1178" s="1">
        <v>24</v>
      </c>
    </row>
    <row r="1179" spans="10:11" x14ac:dyDescent="0.3">
      <c r="J1179" s="4" t="s">
        <v>12413</v>
      </c>
      <c r="K1179" s="1">
        <v>2</v>
      </c>
    </row>
    <row r="1180" spans="10:11" x14ac:dyDescent="0.3">
      <c r="J1180" s="4" t="s">
        <v>13637</v>
      </c>
      <c r="K1180" s="1">
        <v>2</v>
      </c>
    </row>
    <row r="1181" spans="10:11" x14ac:dyDescent="0.3">
      <c r="J1181" s="4" t="s">
        <v>4747</v>
      </c>
      <c r="K1181" s="1">
        <v>1</v>
      </c>
    </row>
    <row r="1182" spans="10:11" x14ac:dyDescent="0.3">
      <c r="J1182" s="4" t="s">
        <v>10178</v>
      </c>
      <c r="K1182" s="1">
        <v>1</v>
      </c>
    </row>
    <row r="1183" spans="10:11" x14ac:dyDescent="0.3">
      <c r="J1183" s="4" t="s">
        <v>2798</v>
      </c>
      <c r="K1183" s="1">
        <v>4</v>
      </c>
    </row>
    <row r="1184" spans="10:11" x14ac:dyDescent="0.3">
      <c r="J1184" s="4" t="s">
        <v>21251</v>
      </c>
      <c r="K1184" s="1">
        <v>1</v>
      </c>
    </row>
    <row r="1185" spans="10:11" x14ac:dyDescent="0.3">
      <c r="J1185" s="4" t="s">
        <v>10346</v>
      </c>
      <c r="K1185" s="1">
        <v>1</v>
      </c>
    </row>
    <row r="1186" spans="10:11" x14ac:dyDescent="0.3">
      <c r="J1186" s="4" t="s">
        <v>15311</v>
      </c>
      <c r="K1186" s="1">
        <v>1</v>
      </c>
    </row>
    <row r="1187" spans="10:11" x14ac:dyDescent="0.3">
      <c r="J1187" s="4" t="s">
        <v>17170</v>
      </c>
      <c r="K1187" s="1">
        <v>1</v>
      </c>
    </row>
    <row r="1188" spans="10:11" x14ac:dyDescent="0.3">
      <c r="J1188" s="4" t="s">
        <v>9417</v>
      </c>
      <c r="K1188" s="1">
        <v>3</v>
      </c>
    </row>
    <row r="1189" spans="10:11" x14ac:dyDescent="0.3">
      <c r="J1189" s="4" t="s">
        <v>9167</v>
      </c>
      <c r="K1189" s="1">
        <v>1</v>
      </c>
    </row>
    <row r="1190" spans="10:11" x14ac:dyDescent="0.3">
      <c r="J1190" s="4" t="s">
        <v>20810</v>
      </c>
      <c r="K1190" s="1">
        <v>1</v>
      </c>
    </row>
    <row r="1191" spans="10:11" x14ac:dyDescent="0.3">
      <c r="J1191" s="4" t="s">
        <v>4093</v>
      </c>
      <c r="K1191" s="1">
        <v>1</v>
      </c>
    </row>
    <row r="1192" spans="10:11" x14ac:dyDescent="0.3">
      <c r="J1192" s="4" t="s">
        <v>9051</v>
      </c>
      <c r="K1192" s="1">
        <v>1</v>
      </c>
    </row>
    <row r="1193" spans="10:11" x14ac:dyDescent="0.3">
      <c r="J1193" s="4" t="s">
        <v>13093</v>
      </c>
      <c r="K1193" s="1">
        <v>1</v>
      </c>
    </row>
    <row r="1194" spans="10:11" x14ac:dyDescent="0.3">
      <c r="J1194" s="4" t="s">
        <v>18090</v>
      </c>
      <c r="K1194" s="1">
        <v>1</v>
      </c>
    </row>
    <row r="1195" spans="10:11" x14ac:dyDescent="0.3">
      <c r="J1195" s="4" t="s">
        <v>20678</v>
      </c>
      <c r="K1195" s="1">
        <v>1</v>
      </c>
    </row>
    <row r="1196" spans="10:11" x14ac:dyDescent="0.3">
      <c r="J1196" s="4" t="s">
        <v>6718</v>
      </c>
      <c r="K1196" s="1">
        <v>1</v>
      </c>
    </row>
    <row r="1197" spans="10:11" x14ac:dyDescent="0.3">
      <c r="J1197" s="4" t="s">
        <v>16060</v>
      </c>
      <c r="K1197" s="1">
        <v>1</v>
      </c>
    </row>
    <row r="1198" spans="10:11" x14ac:dyDescent="0.3">
      <c r="J1198" s="4" t="s">
        <v>8338</v>
      </c>
      <c r="K1198" s="1">
        <v>2</v>
      </c>
    </row>
    <row r="1199" spans="10:11" x14ac:dyDescent="0.3">
      <c r="J1199" s="4" t="s">
        <v>929</v>
      </c>
      <c r="K1199" s="1">
        <v>1</v>
      </c>
    </row>
    <row r="1200" spans="10:11" x14ac:dyDescent="0.3">
      <c r="J1200" s="4" t="s">
        <v>5861</v>
      </c>
      <c r="K1200" s="1">
        <v>2</v>
      </c>
    </row>
    <row r="1201" spans="10:11" x14ac:dyDescent="0.3">
      <c r="J1201" s="4" t="s">
        <v>10995</v>
      </c>
      <c r="K1201" s="1">
        <v>1</v>
      </c>
    </row>
    <row r="1202" spans="10:11" x14ac:dyDescent="0.3">
      <c r="J1202" s="4" t="s">
        <v>9303</v>
      </c>
      <c r="K1202" s="1">
        <v>1</v>
      </c>
    </row>
    <row r="1203" spans="10:11" x14ac:dyDescent="0.3">
      <c r="J1203" s="4" t="s">
        <v>8247</v>
      </c>
      <c r="K1203" s="1">
        <v>2</v>
      </c>
    </row>
    <row r="1204" spans="10:11" x14ac:dyDescent="0.3">
      <c r="J1204" s="4" t="s">
        <v>6939</v>
      </c>
      <c r="K1204" s="1">
        <v>1</v>
      </c>
    </row>
    <row r="1205" spans="10:11" x14ac:dyDescent="0.3">
      <c r="J1205" s="4" t="s">
        <v>12565</v>
      </c>
      <c r="K1205" s="1">
        <v>1</v>
      </c>
    </row>
    <row r="1206" spans="10:11" x14ac:dyDescent="0.3">
      <c r="J1206" s="4" t="s">
        <v>9097</v>
      </c>
      <c r="K1206" s="1">
        <v>2</v>
      </c>
    </row>
    <row r="1207" spans="10:11" x14ac:dyDescent="0.3">
      <c r="J1207" s="4" t="s">
        <v>11284</v>
      </c>
      <c r="K1207" s="1">
        <v>1</v>
      </c>
    </row>
    <row r="1208" spans="10:11" x14ac:dyDescent="0.3">
      <c r="J1208" s="4" t="s">
        <v>3568</v>
      </c>
      <c r="K1208" s="1">
        <v>8</v>
      </c>
    </row>
    <row r="1209" spans="10:11" x14ac:dyDescent="0.3">
      <c r="J1209" s="4" t="s">
        <v>15202</v>
      </c>
      <c r="K1209" s="1">
        <v>1</v>
      </c>
    </row>
    <row r="1210" spans="10:11" x14ac:dyDescent="0.3">
      <c r="J1210" s="4" t="s">
        <v>10607</v>
      </c>
      <c r="K1210" s="1">
        <v>1</v>
      </c>
    </row>
    <row r="1211" spans="10:11" x14ac:dyDescent="0.3">
      <c r="J1211" s="4" t="s">
        <v>936</v>
      </c>
      <c r="K1211" s="1">
        <v>1</v>
      </c>
    </row>
    <row r="1212" spans="10:11" x14ac:dyDescent="0.3">
      <c r="J1212" s="4" t="s">
        <v>19174</v>
      </c>
      <c r="K1212" s="1">
        <v>1</v>
      </c>
    </row>
    <row r="1213" spans="10:11" x14ac:dyDescent="0.3">
      <c r="J1213" s="4" t="s">
        <v>5113</v>
      </c>
      <c r="K1213" s="1">
        <v>1</v>
      </c>
    </row>
    <row r="1214" spans="10:11" x14ac:dyDescent="0.3">
      <c r="J1214" s="4" t="s">
        <v>11582</v>
      </c>
      <c r="K1214" s="1">
        <v>1</v>
      </c>
    </row>
    <row r="1215" spans="10:11" x14ac:dyDescent="0.3">
      <c r="J1215" s="4" t="s">
        <v>23244</v>
      </c>
      <c r="K1215" s="1">
        <v>1</v>
      </c>
    </row>
    <row r="1216" spans="10:11" x14ac:dyDescent="0.3">
      <c r="J1216" s="4" t="s">
        <v>15959</v>
      </c>
      <c r="K1216" s="1">
        <v>1</v>
      </c>
    </row>
    <row r="1217" spans="10:11" x14ac:dyDescent="0.3">
      <c r="J1217" s="4" t="s">
        <v>10999</v>
      </c>
      <c r="K1217" s="1">
        <v>2</v>
      </c>
    </row>
    <row r="1218" spans="10:11" x14ac:dyDescent="0.3">
      <c r="J1218" s="4" t="s">
        <v>10127</v>
      </c>
      <c r="K1218" s="1">
        <v>1</v>
      </c>
    </row>
    <row r="1219" spans="10:11" x14ac:dyDescent="0.3">
      <c r="J1219" s="4" t="s">
        <v>15242</v>
      </c>
      <c r="K1219" s="1">
        <v>1</v>
      </c>
    </row>
    <row r="1220" spans="10:11" x14ac:dyDescent="0.3">
      <c r="J1220" s="4" t="s">
        <v>14905</v>
      </c>
      <c r="K1220" s="1">
        <v>1</v>
      </c>
    </row>
    <row r="1221" spans="10:11" x14ac:dyDescent="0.3">
      <c r="J1221" s="4" t="s">
        <v>1930</v>
      </c>
      <c r="K1221" s="1">
        <v>5</v>
      </c>
    </row>
    <row r="1222" spans="10:11" x14ac:dyDescent="0.3">
      <c r="J1222" s="4" t="s">
        <v>6734</v>
      </c>
      <c r="K1222" s="1">
        <v>1</v>
      </c>
    </row>
    <row r="1223" spans="10:11" x14ac:dyDescent="0.3">
      <c r="J1223" s="4" t="s">
        <v>14068</v>
      </c>
      <c r="K1223" s="1">
        <v>1</v>
      </c>
    </row>
    <row r="1224" spans="10:11" x14ac:dyDescent="0.3">
      <c r="J1224" s="4" t="s">
        <v>7849</v>
      </c>
      <c r="K1224" s="1">
        <v>1</v>
      </c>
    </row>
    <row r="1225" spans="10:11" x14ac:dyDescent="0.3">
      <c r="J1225" s="4" t="s">
        <v>16017</v>
      </c>
      <c r="K1225" s="1">
        <v>1</v>
      </c>
    </row>
    <row r="1226" spans="10:11" x14ac:dyDescent="0.3">
      <c r="J1226" s="4" t="s">
        <v>13369</v>
      </c>
      <c r="K1226" s="1">
        <v>2</v>
      </c>
    </row>
    <row r="1227" spans="10:11" x14ac:dyDescent="0.3">
      <c r="J1227" s="4" t="s">
        <v>18950</v>
      </c>
      <c r="K1227" s="1">
        <v>1</v>
      </c>
    </row>
    <row r="1228" spans="10:11" x14ac:dyDescent="0.3">
      <c r="J1228" s="4" t="s">
        <v>13487</v>
      </c>
      <c r="K1228" s="1">
        <v>1</v>
      </c>
    </row>
    <row r="1229" spans="10:11" x14ac:dyDescent="0.3">
      <c r="J1229" s="4" t="s">
        <v>11816</v>
      </c>
      <c r="K1229" s="1">
        <v>1</v>
      </c>
    </row>
    <row r="1230" spans="10:11" x14ac:dyDescent="0.3">
      <c r="J1230" s="4" t="s">
        <v>5213</v>
      </c>
      <c r="K1230" s="1">
        <v>20</v>
      </c>
    </row>
    <row r="1231" spans="10:11" x14ac:dyDescent="0.3">
      <c r="J1231" s="4" t="s">
        <v>9117</v>
      </c>
      <c r="K1231" s="1">
        <v>1</v>
      </c>
    </row>
    <row r="1232" spans="10:11" x14ac:dyDescent="0.3">
      <c r="J1232" s="4" t="s">
        <v>10609</v>
      </c>
      <c r="K1232" s="1">
        <v>1</v>
      </c>
    </row>
    <row r="1233" spans="10:11" x14ac:dyDescent="0.3">
      <c r="J1233" s="4" t="s">
        <v>7650</v>
      </c>
      <c r="K1233" s="1">
        <v>1</v>
      </c>
    </row>
    <row r="1234" spans="10:11" x14ac:dyDescent="0.3">
      <c r="J1234" s="4" t="s">
        <v>2015</v>
      </c>
      <c r="K1234" s="1">
        <v>75</v>
      </c>
    </row>
    <row r="1235" spans="10:11" x14ac:dyDescent="0.3">
      <c r="J1235" s="4" t="s">
        <v>8363</v>
      </c>
      <c r="K1235" s="1">
        <v>1</v>
      </c>
    </row>
    <row r="1236" spans="10:11" x14ac:dyDescent="0.3">
      <c r="J1236" s="4" t="s">
        <v>13184</v>
      </c>
      <c r="K1236" s="1">
        <v>1</v>
      </c>
    </row>
    <row r="1237" spans="10:11" x14ac:dyDescent="0.3">
      <c r="J1237" s="4" t="s">
        <v>15456</v>
      </c>
      <c r="K1237" s="1">
        <v>1</v>
      </c>
    </row>
    <row r="1238" spans="10:11" x14ac:dyDescent="0.3">
      <c r="J1238" s="4" t="s">
        <v>20570</v>
      </c>
      <c r="K1238" s="1">
        <v>1</v>
      </c>
    </row>
    <row r="1239" spans="10:11" x14ac:dyDescent="0.3">
      <c r="J1239" s="4" t="s">
        <v>7286</v>
      </c>
      <c r="K1239" s="1">
        <v>1</v>
      </c>
    </row>
    <row r="1240" spans="10:11" x14ac:dyDescent="0.3">
      <c r="J1240" s="4" t="s">
        <v>15609</v>
      </c>
      <c r="K1240" s="1">
        <v>1</v>
      </c>
    </row>
    <row r="1241" spans="10:11" x14ac:dyDescent="0.3">
      <c r="J1241" s="4" t="s">
        <v>20256</v>
      </c>
      <c r="K1241" s="1">
        <v>1</v>
      </c>
    </row>
    <row r="1242" spans="10:11" x14ac:dyDescent="0.3">
      <c r="J1242" s="4" t="s">
        <v>10652</v>
      </c>
      <c r="K1242" s="1">
        <v>1</v>
      </c>
    </row>
    <row r="1243" spans="10:11" x14ac:dyDescent="0.3">
      <c r="J1243" s="4" t="s">
        <v>8891</v>
      </c>
      <c r="K1243" s="1">
        <v>1</v>
      </c>
    </row>
    <row r="1244" spans="10:11" x14ac:dyDescent="0.3">
      <c r="J1244" s="4" t="s">
        <v>12821</v>
      </c>
      <c r="K1244" s="1">
        <v>1</v>
      </c>
    </row>
    <row r="1245" spans="10:11" x14ac:dyDescent="0.3">
      <c r="J1245" s="4" t="s">
        <v>18593</v>
      </c>
      <c r="K1245" s="1">
        <v>1</v>
      </c>
    </row>
    <row r="1246" spans="10:11" x14ac:dyDescent="0.3">
      <c r="J1246" s="4" t="s">
        <v>5386</v>
      </c>
      <c r="K1246" s="1">
        <v>3</v>
      </c>
    </row>
    <row r="1247" spans="10:11" x14ac:dyDescent="0.3">
      <c r="J1247" s="4" t="s">
        <v>22797</v>
      </c>
      <c r="K1247" s="1">
        <v>1</v>
      </c>
    </row>
    <row r="1248" spans="10:11" x14ac:dyDescent="0.3">
      <c r="J1248" s="4" t="s">
        <v>12204</v>
      </c>
      <c r="K1248" s="1">
        <v>1</v>
      </c>
    </row>
    <row r="1249" spans="10:11" x14ac:dyDescent="0.3">
      <c r="J1249" s="4" t="s">
        <v>5400</v>
      </c>
      <c r="K1249" s="1">
        <v>1</v>
      </c>
    </row>
    <row r="1250" spans="10:11" x14ac:dyDescent="0.3">
      <c r="J1250" s="4" t="s">
        <v>22700</v>
      </c>
      <c r="K1250" s="1">
        <v>1</v>
      </c>
    </row>
    <row r="1251" spans="10:11" x14ac:dyDescent="0.3">
      <c r="J1251" s="4" t="s">
        <v>18470</v>
      </c>
      <c r="K1251" s="1">
        <v>1</v>
      </c>
    </row>
    <row r="1252" spans="10:11" x14ac:dyDescent="0.3">
      <c r="J1252" s="4" t="s">
        <v>15937</v>
      </c>
      <c r="K1252" s="1">
        <v>1</v>
      </c>
    </row>
    <row r="1253" spans="10:11" x14ac:dyDescent="0.3">
      <c r="J1253" s="4" t="s">
        <v>10951</v>
      </c>
      <c r="K1253" s="1">
        <v>1</v>
      </c>
    </row>
    <row r="1254" spans="10:11" x14ac:dyDescent="0.3">
      <c r="J1254" s="4" t="s">
        <v>23388</v>
      </c>
      <c r="K1254" s="1">
        <v>1</v>
      </c>
    </row>
    <row r="1255" spans="10:11" x14ac:dyDescent="0.3">
      <c r="J1255" s="4" t="s">
        <v>16719</v>
      </c>
      <c r="K1255" s="1">
        <v>3</v>
      </c>
    </row>
    <row r="1256" spans="10:11" x14ac:dyDescent="0.3">
      <c r="J1256" s="4" t="s">
        <v>23230</v>
      </c>
      <c r="K1256" s="1">
        <v>1</v>
      </c>
    </row>
    <row r="1257" spans="10:11" x14ac:dyDescent="0.3">
      <c r="J1257" s="4" t="s">
        <v>7203</v>
      </c>
      <c r="K1257" s="1">
        <v>1</v>
      </c>
    </row>
    <row r="1258" spans="10:11" x14ac:dyDescent="0.3">
      <c r="J1258" s="4" t="s">
        <v>9645</v>
      </c>
      <c r="K1258" s="1">
        <v>1</v>
      </c>
    </row>
    <row r="1259" spans="10:11" x14ac:dyDescent="0.3">
      <c r="J1259" s="4" t="s">
        <v>12647</v>
      </c>
      <c r="K1259" s="1">
        <v>9</v>
      </c>
    </row>
    <row r="1260" spans="10:11" x14ac:dyDescent="0.3">
      <c r="J1260" s="4" t="s">
        <v>9572</v>
      </c>
      <c r="K1260" s="1">
        <v>1</v>
      </c>
    </row>
    <row r="1261" spans="10:11" x14ac:dyDescent="0.3">
      <c r="J1261" s="4" t="s">
        <v>20265</v>
      </c>
      <c r="K1261" s="1">
        <v>1</v>
      </c>
    </row>
    <row r="1262" spans="10:11" x14ac:dyDescent="0.3">
      <c r="J1262" s="4" t="s">
        <v>16850</v>
      </c>
      <c r="K1262" s="1">
        <v>1</v>
      </c>
    </row>
    <row r="1263" spans="10:11" x14ac:dyDescent="0.3">
      <c r="J1263" s="4" t="s">
        <v>21289</v>
      </c>
      <c r="K1263" s="1">
        <v>1</v>
      </c>
    </row>
    <row r="1264" spans="10:11" x14ac:dyDescent="0.3">
      <c r="J1264" s="4" t="s">
        <v>9198</v>
      </c>
      <c r="K1264" s="1">
        <v>1</v>
      </c>
    </row>
    <row r="1265" spans="10:11" x14ac:dyDescent="0.3">
      <c r="J1265" s="4" t="s">
        <v>15068</v>
      </c>
      <c r="K1265" s="1">
        <v>2</v>
      </c>
    </row>
    <row r="1266" spans="10:11" x14ac:dyDescent="0.3">
      <c r="J1266" s="4" t="s">
        <v>21237</v>
      </c>
      <c r="K1266" s="1">
        <v>1</v>
      </c>
    </row>
    <row r="1267" spans="10:11" x14ac:dyDescent="0.3">
      <c r="J1267" s="4" t="s">
        <v>15487</v>
      </c>
      <c r="K1267" s="1">
        <v>1</v>
      </c>
    </row>
    <row r="1268" spans="10:11" x14ac:dyDescent="0.3">
      <c r="J1268" s="4" t="s">
        <v>12625</v>
      </c>
      <c r="K1268" s="1">
        <v>1</v>
      </c>
    </row>
    <row r="1269" spans="10:11" x14ac:dyDescent="0.3">
      <c r="J1269" s="4" t="s">
        <v>10409</v>
      </c>
      <c r="K1269" s="1">
        <v>2</v>
      </c>
    </row>
    <row r="1270" spans="10:11" x14ac:dyDescent="0.3">
      <c r="J1270" s="4" t="s">
        <v>19578</v>
      </c>
      <c r="K1270" s="1">
        <v>1</v>
      </c>
    </row>
    <row r="1271" spans="10:11" x14ac:dyDescent="0.3">
      <c r="J1271" s="4" t="s">
        <v>15720</v>
      </c>
      <c r="K1271" s="1">
        <v>1</v>
      </c>
    </row>
    <row r="1272" spans="10:11" x14ac:dyDescent="0.3">
      <c r="J1272" s="4" t="s">
        <v>18489</v>
      </c>
      <c r="K1272" s="1">
        <v>2</v>
      </c>
    </row>
    <row r="1273" spans="10:11" x14ac:dyDescent="0.3">
      <c r="J1273" s="4" t="s">
        <v>3235</v>
      </c>
      <c r="K1273" s="1">
        <v>1</v>
      </c>
    </row>
    <row r="1274" spans="10:11" x14ac:dyDescent="0.3">
      <c r="J1274" s="4" t="s">
        <v>22948</v>
      </c>
      <c r="K1274" s="1">
        <v>1</v>
      </c>
    </row>
    <row r="1275" spans="10:11" x14ac:dyDescent="0.3">
      <c r="J1275" s="4" t="s">
        <v>13119</v>
      </c>
      <c r="K1275" s="1">
        <v>1</v>
      </c>
    </row>
    <row r="1276" spans="10:11" x14ac:dyDescent="0.3">
      <c r="J1276" s="4" t="s">
        <v>9326</v>
      </c>
      <c r="K1276" s="1">
        <v>1</v>
      </c>
    </row>
    <row r="1277" spans="10:11" x14ac:dyDescent="0.3">
      <c r="J1277" s="4" t="s">
        <v>13543</v>
      </c>
      <c r="K1277" s="1">
        <v>1</v>
      </c>
    </row>
    <row r="1278" spans="10:11" x14ac:dyDescent="0.3">
      <c r="J1278" s="4" t="s">
        <v>1696</v>
      </c>
      <c r="K1278" s="1">
        <v>21</v>
      </c>
    </row>
    <row r="1279" spans="10:11" x14ac:dyDescent="0.3">
      <c r="J1279" s="4" t="s">
        <v>14808</v>
      </c>
      <c r="K1279" s="1">
        <v>1</v>
      </c>
    </row>
    <row r="1280" spans="10:11" x14ac:dyDescent="0.3">
      <c r="J1280" s="4" t="s">
        <v>8445</v>
      </c>
      <c r="K1280" s="1">
        <v>2</v>
      </c>
    </row>
    <row r="1281" spans="10:11" x14ac:dyDescent="0.3">
      <c r="J1281" s="4" t="s">
        <v>14718</v>
      </c>
      <c r="K1281" s="1">
        <v>1</v>
      </c>
    </row>
    <row r="1282" spans="10:11" x14ac:dyDescent="0.3">
      <c r="J1282" s="4" t="s">
        <v>3342</v>
      </c>
      <c r="K1282" s="1">
        <v>3</v>
      </c>
    </row>
    <row r="1283" spans="10:11" x14ac:dyDescent="0.3">
      <c r="J1283" s="4" t="s">
        <v>18503</v>
      </c>
      <c r="K1283" s="1">
        <v>1</v>
      </c>
    </row>
    <row r="1284" spans="10:11" x14ac:dyDescent="0.3">
      <c r="J1284" s="4" t="s">
        <v>10949</v>
      </c>
      <c r="K1284" s="1">
        <v>2</v>
      </c>
    </row>
    <row r="1285" spans="10:11" x14ac:dyDescent="0.3">
      <c r="J1285" s="4" t="s">
        <v>15540</v>
      </c>
      <c r="K1285" s="1">
        <v>2</v>
      </c>
    </row>
    <row r="1286" spans="10:11" x14ac:dyDescent="0.3">
      <c r="J1286" s="4" t="s">
        <v>972</v>
      </c>
      <c r="K1286" s="1">
        <v>1</v>
      </c>
    </row>
    <row r="1287" spans="10:11" x14ac:dyDescent="0.3">
      <c r="J1287" s="4" t="s">
        <v>13658</v>
      </c>
      <c r="K1287" s="1">
        <v>1</v>
      </c>
    </row>
    <row r="1288" spans="10:11" x14ac:dyDescent="0.3">
      <c r="J1288" s="4" t="s">
        <v>21984</v>
      </c>
      <c r="K1288" s="1">
        <v>1</v>
      </c>
    </row>
    <row r="1289" spans="10:11" x14ac:dyDescent="0.3">
      <c r="J1289" s="4" t="s">
        <v>17448</v>
      </c>
      <c r="K1289" s="1">
        <v>1</v>
      </c>
    </row>
    <row r="1290" spans="10:11" x14ac:dyDescent="0.3">
      <c r="J1290" s="4" t="s">
        <v>18213</v>
      </c>
      <c r="K1290" s="1">
        <v>1</v>
      </c>
    </row>
    <row r="1291" spans="10:11" x14ac:dyDescent="0.3">
      <c r="J1291" s="4" t="s">
        <v>13256</v>
      </c>
      <c r="K1291" s="1">
        <v>1</v>
      </c>
    </row>
    <row r="1292" spans="10:11" x14ac:dyDescent="0.3">
      <c r="J1292" s="4" t="s">
        <v>3932</v>
      </c>
      <c r="K1292" s="1">
        <v>1</v>
      </c>
    </row>
    <row r="1293" spans="10:11" x14ac:dyDescent="0.3">
      <c r="J1293" s="4" t="s">
        <v>14761</v>
      </c>
      <c r="K1293" s="1">
        <v>1</v>
      </c>
    </row>
    <row r="1294" spans="10:11" x14ac:dyDescent="0.3">
      <c r="J1294" s="4" t="s">
        <v>16674</v>
      </c>
      <c r="K1294" s="1">
        <v>1</v>
      </c>
    </row>
    <row r="1295" spans="10:11" x14ac:dyDescent="0.3">
      <c r="J1295" s="4" t="s">
        <v>16235</v>
      </c>
      <c r="K1295" s="1">
        <v>1</v>
      </c>
    </row>
    <row r="1296" spans="10:11" x14ac:dyDescent="0.3">
      <c r="J1296" s="4" t="s">
        <v>6782</v>
      </c>
      <c r="K1296" s="1">
        <v>1</v>
      </c>
    </row>
    <row r="1297" spans="10:11" x14ac:dyDescent="0.3">
      <c r="J1297" s="4" t="s">
        <v>17218</v>
      </c>
      <c r="K1297" s="1">
        <v>1</v>
      </c>
    </row>
    <row r="1298" spans="10:11" x14ac:dyDescent="0.3">
      <c r="J1298" s="4" t="s">
        <v>19318</v>
      </c>
      <c r="K1298" s="1">
        <v>1</v>
      </c>
    </row>
    <row r="1299" spans="10:11" x14ac:dyDescent="0.3">
      <c r="J1299" s="4" t="s">
        <v>23418</v>
      </c>
      <c r="K1299" s="1">
        <v>1</v>
      </c>
    </row>
    <row r="1300" spans="10:11" x14ac:dyDescent="0.3">
      <c r="J1300" s="4" t="s">
        <v>14238</v>
      </c>
      <c r="K1300" s="1">
        <v>1</v>
      </c>
    </row>
    <row r="1301" spans="10:11" x14ac:dyDescent="0.3">
      <c r="J1301" s="4" t="s">
        <v>19251</v>
      </c>
      <c r="K1301" s="1">
        <v>1</v>
      </c>
    </row>
    <row r="1302" spans="10:11" x14ac:dyDescent="0.3">
      <c r="J1302" s="4" t="s">
        <v>3912</v>
      </c>
      <c r="K1302" s="1">
        <v>8</v>
      </c>
    </row>
    <row r="1303" spans="10:11" x14ac:dyDescent="0.3">
      <c r="J1303" s="4" t="s">
        <v>14841</v>
      </c>
      <c r="K1303" s="1">
        <v>1</v>
      </c>
    </row>
    <row r="1304" spans="10:11" x14ac:dyDescent="0.3">
      <c r="J1304" s="4" t="s">
        <v>21122</v>
      </c>
      <c r="K1304" s="1">
        <v>1</v>
      </c>
    </row>
    <row r="1305" spans="10:11" x14ac:dyDescent="0.3">
      <c r="J1305" s="4" t="s">
        <v>10427</v>
      </c>
      <c r="K1305" s="1">
        <v>1</v>
      </c>
    </row>
    <row r="1306" spans="10:11" x14ac:dyDescent="0.3">
      <c r="J1306" s="4" t="s">
        <v>16380</v>
      </c>
      <c r="K1306" s="1">
        <v>1</v>
      </c>
    </row>
    <row r="1307" spans="10:11" x14ac:dyDescent="0.3">
      <c r="J1307" s="4" t="s">
        <v>18881</v>
      </c>
      <c r="K1307" s="1">
        <v>1</v>
      </c>
    </row>
    <row r="1308" spans="10:11" x14ac:dyDescent="0.3">
      <c r="J1308" s="4" t="s">
        <v>18529</v>
      </c>
      <c r="K1308" s="1">
        <v>1</v>
      </c>
    </row>
    <row r="1309" spans="10:11" x14ac:dyDescent="0.3">
      <c r="J1309" s="4" t="s">
        <v>21605</v>
      </c>
      <c r="K1309" s="1">
        <v>2</v>
      </c>
    </row>
    <row r="1310" spans="10:11" x14ac:dyDescent="0.3">
      <c r="J1310" s="4" t="s">
        <v>22496</v>
      </c>
      <c r="K1310" s="1">
        <v>1</v>
      </c>
    </row>
    <row r="1311" spans="10:11" x14ac:dyDescent="0.3">
      <c r="J1311" s="4" t="s">
        <v>6710</v>
      </c>
      <c r="K1311" s="1">
        <v>7</v>
      </c>
    </row>
    <row r="1312" spans="10:11" x14ac:dyDescent="0.3">
      <c r="J1312" s="4" t="s">
        <v>7899</v>
      </c>
      <c r="K1312" s="1">
        <v>3</v>
      </c>
    </row>
    <row r="1313" spans="10:11" x14ac:dyDescent="0.3">
      <c r="J1313" s="4" t="s">
        <v>15676</v>
      </c>
      <c r="K1313" s="1">
        <v>1</v>
      </c>
    </row>
    <row r="1314" spans="10:11" x14ac:dyDescent="0.3">
      <c r="J1314" s="4" t="s">
        <v>22222</v>
      </c>
      <c r="K1314" s="1">
        <v>1</v>
      </c>
    </row>
    <row r="1315" spans="10:11" x14ac:dyDescent="0.3">
      <c r="J1315" s="4" t="s">
        <v>15674</v>
      </c>
      <c r="K1315" s="1">
        <v>1</v>
      </c>
    </row>
    <row r="1316" spans="10:11" x14ac:dyDescent="0.3">
      <c r="J1316" s="4" t="s">
        <v>6785</v>
      </c>
      <c r="K1316" s="1">
        <v>1</v>
      </c>
    </row>
    <row r="1317" spans="10:11" x14ac:dyDescent="0.3">
      <c r="J1317" s="4" t="s">
        <v>15445</v>
      </c>
      <c r="K1317" s="1">
        <v>1</v>
      </c>
    </row>
    <row r="1318" spans="10:11" x14ac:dyDescent="0.3">
      <c r="J1318" s="4" t="s">
        <v>22373</v>
      </c>
      <c r="K1318" s="1">
        <v>1</v>
      </c>
    </row>
    <row r="1319" spans="10:11" x14ac:dyDescent="0.3">
      <c r="J1319" s="4" t="s">
        <v>20639</v>
      </c>
      <c r="K1319" s="1">
        <v>1</v>
      </c>
    </row>
    <row r="1320" spans="10:11" x14ac:dyDescent="0.3">
      <c r="J1320" s="4" t="s">
        <v>14563</v>
      </c>
      <c r="K1320" s="1">
        <v>3</v>
      </c>
    </row>
    <row r="1321" spans="10:11" x14ac:dyDescent="0.3">
      <c r="J1321" s="4" t="s">
        <v>23444</v>
      </c>
      <c r="K1321" s="1">
        <v>35</v>
      </c>
    </row>
    <row r="1322" spans="10:11" x14ac:dyDescent="0.3">
      <c r="J1322" s="4" t="s">
        <v>11080</v>
      </c>
      <c r="K1322" s="1">
        <v>1</v>
      </c>
    </row>
    <row r="1323" spans="10:11" x14ac:dyDescent="0.3">
      <c r="J1323" s="4" t="s">
        <v>17727</v>
      </c>
      <c r="K1323" s="1">
        <v>2</v>
      </c>
    </row>
    <row r="1324" spans="10:11" x14ac:dyDescent="0.3">
      <c r="J1324" s="4" t="s">
        <v>13490</v>
      </c>
      <c r="K1324" s="1">
        <v>1</v>
      </c>
    </row>
    <row r="1325" spans="10:11" x14ac:dyDescent="0.3">
      <c r="J1325" s="4" t="s">
        <v>12483</v>
      </c>
      <c r="K1325" s="1">
        <v>9</v>
      </c>
    </row>
    <row r="1326" spans="10:11" x14ac:dyDescent="0.3">
      <c r="J1326" s="4" t="s">
        <v>1692</v>
      </c>
      <c r="K1326" s="1">
        <v>10</v>
      </c>
    </row>
    <row r="1327" spans="10:11" x14ac:dyDescent="0.3">
      <c r="J1327" s="4" t="s">
        <v>9216</v>
      </c>
      <c r="K1327" s="1">
        <v>1</v>
      </c>
    </row>
    <row r="1328" spans="10:11" x14ac:dyDescent="0.3">
      <c r="J1328" s="4" t="s">
        <v>15385</v>
      </c>
      <c r="K1328" s="1">
        <v>1</v>
      </c>
    </row>
    <row r="1329" spans="10:11" x14ac:dyDescent="0.3">
      <c r="J1329" s="4" t="s">
        <v>19722</v>
      </c>
      <c r="K1329" s="1">
        <v>1</v>
      </c>
    </row>
    <row r="1330" spans="10:11" x14ac:dyDescent="0.3">
      <c r="J1330" s="4" t="s">
        <v>6877</v>
      </c>
      <c r="K1330" s="1">
        <v>3</v>
      </c>
    </row>
    <row r="1331" spans="10:11" x14ac:dyDescent="0.3">
      <c r="J1331" s="4" t="s">
        <v>14800</v>
      </c>
      <c r="K1331" s="1">
        <v>1</v>
      </c>
    </row>
    <row r="1332" spans="10:11" x14ac:dyDescent="0.3">
      <c r="J1332" s="4" t="s">
        <v>15344</v>
      </c>
      <c r="K1332" s="1">
        <v>1</v>
      </c>
    </row>
    <row r="1333" spans="10:11" x14ac:dyDescent="0.3">
      <c r="J1333" s="4" t="s">
        <v>1776</v>
      </c>
      <c r="K1333" s="1">
        <v>1</v>
      </c>
    </row>
    <row r="1334" spans="10:11" x14ac:dyDescent="0.3">
      <c r="J1334" s="4" t="s">
        <v>12307</v>
      </c>
      <c r="K1334" s="1">
        <v>2</v>
      </c>
    </row>
    <row r="1335" spans="10:11" x14ac:dyDescent="0.3">
      <c r="J1335" s="4" t="s">
        <v>4591</v>
      </c>
      <c r="K1335" s="1">
        <v>7</v>
      </c>
    </row>
    <row r="1336" spans="10:11" x14ac:dyDescent="0.3">
      <c r="J1336" s="4" t="s">
        <v>12767</v>
      </c>
      <c r="K1336" s="1">
        <v>1</v>
      </c>
    </row>
    <row r="1337" spans="10:11" x14ac:dyDescent="0.3">
      <c r="J1337" s="4" t="s">
        <v>17764</v>
      </c>
      <c r="K1337" s="1">
        <v>2</v>
      </c>
    </row>
    <row r="1338" spans="10:11" x14ac:dyDescent="0.3">
      <c r="J1338" s="4" t="s">
        <v>14439</v>
      </c>
      <c r="K1338" s="1">
        <v>1</v>
      </c>
    </row>
    <row r="1339" spans="10:11" x14ac:dyDescent="0.3">
      <c r="J1339" s="4" t="s">
        <v>16970</v>
      </c>
      <c r="K1339" s="1">
        <v>1</v>
      </c>
    </row>
    <row r="1340" spans="10:11" x14ac:dyDescent="0.3">
      <c r="J1340" s="4" t="s">
        <v>10169</v>
      </c>
      <c r="K1340" s="1">
        <v>1</v>
      </c>
    </row>
    <row r="1341" spans="10:11" x14ac:dyDescent="0.3">
      <c r="J1341" s="4" t="s">
        <v>8466</v>
      </c>
      <c r="K1341" s="1">
        <v>6</v>
      </c>
    </row>
    <row r="1342" spans="10:11" x14ac:dyDescent="0.3">
      <c r="J1342" s="4" t="s">
        <v>3078</v>
      </c>
      <c r="K1342" s="1">
        <v>2</v>
      </c>
    </row>
    <row r="1343" spans="10:11" x14ac:dyDescent="0.3">
      <c r="J1343" s="4" t="s">
        <v>4546</v>
      </c>
      <c r="K1343" s="1">
        <v>2</v>
      </c>
    </row>
    <row r="1344" spans="10:11" x14ac:dyDescent="0.3">
      <c r="J1344" s="4" t="s">
        <v>4272</v>
      </c>
      <c r="K1344" s="1">
        <v>3</v>
      </c>
    </row>
    <row r="1345" spans="10:11" x14ac:dyDescent="0.3">
      <c r="J1345" s="4" t="s">
        <v>17273</v>
      </c>
      <c r="K1345" s="1">
        <v>1</v>
      </c>
    </row>
    <row r="1346" spans="10:11" x14ac:dyDescent="0.3">
      <c r="J1346" s="4" t="s">
        <v>14915</v>
      </c>
      <c r="K1346" s="1">
        <v>1</v>
      </c>
    </row>
    <row r="1347" spans="10:11" x14ac:dyDescent="0.3">
      <c r="J1347" s="4" t="s">
        <v>5361</v>
      </c>
      <c r="K1347" s="1">
        <v>4</v>
      </c>
    </row>
    <row r="1348" spans="10:11" x14ac:dyDescent="0.3">
      <c r="J1348" s="4" t="s">
        <v>20424</v>
      </c>
      <c r="K1348" s="1">
        <v>1</v>
      </c>
    </row>
    <row r="1349" spans="10:11" x14ac:dyDescent="0.3">
      <c r="J1349" s="4" t="s">
        <v>10847</v>
      </c>
      <c r="K1349" s="1">
        <v>1</v>
      </c>
    </row>
    <row r="1350" spans="10:11" x14ac:dyDescent="0.3">
      <c r="J1350" s="4" t="s">
        <v>4316</v>
      </c>
      <c r="K1350" s="1">
        <v>6</v>
      </c>
    </row>
    <row r="1351" spans="10:11" x14ac:dyDescent="0.3">
      <c r="J1351" s="4" t="s">
        <v>9362</v>
      </c>
      <c r="K1351" s="1">
        <v>1</v>
      </c>
    </row>
    <row r="1352" spans="10:11" x14ac:dyDescent="0.3">
      <c r="J1352" s="4" t="s">
        <v>20276</v>
      </c>
      <c r="K1352" s="1">
        <v>1</v>
      </c>
    </row>
    <row r="1353" spans="10:11" x14ac:dyDescent="0.3">
      <c r="J1353" s="4" t="s">
        <v>9341</v>
      </c>
      <c r="K1353" s="1">
        <v>1</v>
      </c>
    </row>
    <row r="1354" spans="10:11" x14ac:dyDescent="0.3">
      <c r="J1354" s="4" t="s">
        <v>8126</v>
      </c>
      <c r="K1354" s="1">
        <v>1</v>
      </c>
    </row>
    <row r="1355" spans="10:11" x14ac:dyDescent="0.3">
      <c r="J1355" s="4" t="s">
        <v>1094</v>
      </c>
      <c r="K1355" s="1">
        <v>2</v>
      </c>
    </row>
    <row r="1356" spans="10:11" x14ac:dyDescent="0.3">
      <c r="J1356" s="4" t="s">
        <v>4860</v>
      </c>
      <c r="K1356" s="1">
        <v>2</v>
      </c>
    </row>
    <row r="1357" spans="10:11" x14ac:dyDescent="0.3">
      <c r="J1357" s="4" t="s">
        <v>9612</v>
      </c>
      <c r="K1357" s="1">
        <v>2</v>
      </c>
    </row>
    <row r="1358" spans="10:11" x14ac:dyDescent="0.3">
      <c r="J1358" s="4" t="s">
        <v>4013</v>
      </c>
      <c r="K1358" s="1">
        <v>3</v>
      </c>
    </row>
    <row r="1359" spans="10:11" x14ac:dyDescent="0.3">
      <c r="J1359" s="4" t="s">
        <v>15094</v>
      </c>
      <c r="K1359" s="1">
        <v>1</v>
      </c>
    </row>
    <row r="1360" spans="10:11" x14ac:dyDescent="0.3">
      <c r="J1360" s="4" t="s">
        <v>9793</v>
      </c>
      <c r="K1360" s="1">
        <v>1</v>
      </c>
    </row>
    <row r="1361" spans="10:11" x14ac:dyDescent="0.3">
      <c r="J1361" s="4" t="s">
        <v>13628</v>
      </c>
      <c r="K1361" s="1">
        <v>1</v>
      </c>
    </row>
    <row r="1362" spans="10:11" x14ac:dyDescent="0.3">
      <c r="J1362" s="4" t="s">
        <v>5323</v>
      </c>
      <c r="K1362" s="1">
        <v>8</v>
      </c>
    </row>
    <row r="1363" spans="10:11" x14ac:dyDescent="0.3">
      <c r="J1363" s="4" t="s">
        <v>18339</v>
      </c>
      <c r="K1363" s="1">
        <v>1</v>
      </c>
    </row>
    <row r="1364" spans="10:11" x14ac:dyDescent="0.3">
      <c r="J1364" s="4" t="s">
        <v>2937</v>
      </c>
      <c r="K1364" s="1">
        <v>12</v>
      </c>
    </row>
    <row r="1365" spans="10:11" x14ac:dyDescent="0.3">
      <c r="J1365" s="4" t="s">
        <v>18158</v>
      </c>
      <c r="K1365" s="1">
        <v>1</v>
      </c>
    </row>
    <row r="1366" spans="10:11" x14ac:dyDescent="0.3">
      <c r="J1366" s="4" t="s">
        <v>12172</v>
      </c>
      <c r="K1366" s="1">
        <v>1</v>
      </c>
    </row>
    <row r="1367" spans="10:11" x14ac:dyDescent="0.3">
      <c r="J1367" s="4" t="s">
        <v>15984</v>
      </c>
      <c r="K1367" s="1">
        <v>1</v>
      </c>
    </row>
    <row r="1368" spans="10:11" x14ac:dyDescent="0.3">
      <c r="J1368" s="4" t="s">
        <v>9115</v>
      </c>
      <c r="K1368" s="1">
        <v>1</v>
      </c>
    </row>
    <row r="1369" spans="10:11" x14ac:dyDescent="0.3">
      <c r="J1369" s="4" t="s">
        <v>9959</v>
      </c>
      <c r="K1369" s="1">
        <v>1</v>
      </c>
    </row>
    <row r="1370" spans="10:11" x14ac:dyDescent="0.3">
      <c r="J1370" s="4" t="s">
        <v>17507</v>
      </c>
      <c r="K1370" s="1">
        <v>1</v>
      </c>
    </row>
    <row r="1371" spans="10:11" x14ac:dyDescent="0.3">
      <c r="J1371" s="4" t="s">
        <v>22619</v>
      </c>
      <c r="K1371" s="1">
        <v>1</v>
      </c>
    </row>
    <row r="1372" spans="10:11" x14ac:dyDescent="0.3">
      <c r="J1372" s="4" t="s">
        <v>8309</v>
      </c>
      <c r="K1372" s="1">
        <v>1</v>
      </c>
    </row>
    <row r="1373" spans="10:11" x14ac:dyDescent="0.3">
      <c r="J1373" s="4" t="s">
        <v>3385</v>
      </c>
      <c r="K1373" s="1">
        <v>7</v>
      </c>
    </row>
    <row r="1374" spans="10:11" x14ac:dyDescent="0.3">
      <c r="J1374" s="4" t="s">
        <v>8367</v>
      </c>
      <c r="K1374" s="1">
        <v>1</v>
      </c>
    </row>
    <row r="1375" spans="10:11" x14ac:dyDescent="0.3">
      <c r="J1375" s="4" t="s">
        <v>13562</v>
      </c>
      <c r="K1375" s="1">
        <v>2</v>
      </c>
    </row>
    <row r="1376" spans="10:11" x14ac:dyDescent="0.3">
      <c r="J1376" s="4" t="s">
        <v>10397</v>
      </c>
      <c r="K1376" s="1">
        <v>1</v>
      </c>
    </row>
    <row r="1377" spans="10:11" x14ac:dyDescent="0.3">
      <c r="J1377" s="4" t="s">
        <v>11881</v>
      </c>
      <c r="K1377" s="1">
        <v>1</v>
      </c>
    </row>
    <row r="1378" spans="10:11" x14ac:dyDescent="0.3">
      <c r="J1378" s="4" t="s">
        <v>9885</v>
      </c>
      <c r="K1378" s="1">
        <v>1</v>
      </c>
    </row>
    <row r="1379" spans="10:11" x14ac:dyDescent="0.3">
      <c r="J1379" s="4" t="s">
        <v>2636</v>
      </c>
      <c r="K1379" s="1">
        <v>1</v>
      </c>
    </row>
    <row r="1380" spans="10:11" x14ac:dyDescent="0.3">
      <c r="J1380" s="4" t="s">
        <v>18407</v>
      </c>
      <c r="K1380" s="1">
        <v>1</v>
      </c>
    </row>
    <row r="1381" spans="10:11" x14ac:dyDescent="0.3">
      <c r="J1381" s="4" t="s">
        <v>16275</v>
      </c>
      <c r="K1381" s="1">
        <v>1</v>
      </c>
    </row>
    <row r="1382" spans="10:11" x14ac:dyDescent="0.3">
      <c r="J1382" s="4" t="s">
        <v>8244</v>
      </c>
      <c r="K1382" s="1">
        <v>1</v>
      </c>
    </row>
    <row r="1383" spans="10:11" x14ac:dyDescent="0.3">
      <c r="J1383" s="4" t="s">
        <v>4280</v>
      </c>
      <c r="K1383" s="1">
        <v>1</v>
      </c>
    </row>
    <row r="1384" spans="10:11" x14ac:dyDescent="0.3">
      <c r="J1384" s="4" t="s">
        <v>7668</v>
      </c>
      <c r="K1384" s="1">
        <v>1</v>
      </c>
    </row>
    <row r="1385" spans="10:11" x14ac:dyDescent="0.3">
      <c r="J1385" s="4" t="s">
        <v>8417</v>
      </c>
      <c r="K1385" s="1">
        <v>4</v>
      </c>
    </row>
    <row r="1386" spans="10:11" x14ac:dyDescent="0.3">
      <c r="J1386" s="4" t="s">
        <v>15355</v>
      </c>
      <c r="K1386" s="1">
        <v>2</v>
      </c>
    </row>
    <row r="1387" spans="10:11" x14ac:dyDescent="0.3">
      <c r="J1387" s="4" t="s">
        <v>9582</v>
      </c>
      <c r="K1387" s="1">
        <v>1</v>
      </c>
    </row>
    <row r="1388" spans="10:11" x14ac:dyDescent="0.3">
      <c r="J1388" s="4" t="s">
        <v>8873</v>
      </c>
      <c r="K1388" s="1">
        <v>1</v>
      </c>
    </row>
    <row r="1389" spans="10:11" x14ac:dyDescent="0.3">
      <c r="J1389" s="4" t="s">
        <v>1434</v>
      </c>
      <c r="K1389" s="1">
        <v>1</v>
      </c>
    </row>
    <row r="1390" spans="10:11" x14ac:dyDescent="0.3">
      <c r="J1390" s="4" t="s">
        <v>12811</v>
      </c>
      <c r="K1390" s="1">
        <v>1</v>
      </c>
    </row>
    <row r="1391" spans="10:11" x14ac:dyDescent="0.3">
      <c r="J1391" s="4" t="s">
        <v>6943</v>
      </c>
      <c r="K1391" s="1">
        <v>1</v>
      </c>
    </row>
    <row r="1392" spans="10:11" x14ac:dyDescent="0.3">
      <c r="J1392" s="4" t="s">
        <v>1618</v>
      </c>
      <c r="K1392" s="1">
        <v>1</v>
      </c>
    </row>
    <row r="1393" spans="10:11" x14ac:dyDescent="0.3">
      <c r="J1393" s="4" t="s">
        <v>10600</v>
      </c>
      <c r="K1393" s="1">
        <v>1</v>
      </c>
    </row>
    <row r="1394" spans="10:11" x14ac:dyDescent="0.3">
      <c r="J1394" s="4" t="s">
        <v>9155</v>
      </c>
      <c r="K1394" s="1">
        <v>5</v>
      </c>
    </row>
    <row r="1395" spans="10:11" x14ac:dyDescent="0.3">
      <c r="J1395" s="4" t="s">
        <v>1006</v>
      </c>
      <c r="K1395" s="1">
        <v>9</v>
      </c>
    </row>
    <row r="1396" spans="10:11" x14ac:dyDescent="0.3">
      <c r="J1396" s="4" t="s">
        <v>17603</v>
      </c>
      <c r="K1396" s="1">
        <v>1</v>
      </c>
    </row>
    <row r="1397" spans="10:11" x14ac:dyDescent="0.3">
      <c r="J1397" s="4" t="s">
        <v>21213</v>
      </c>
      <c r="K1397" s="1">
        <v>1</v>
      </c>
    </row>
    <row r="1398" spans="10:11" x14ac:dyDescent="0.3">
      <c r="J1398" s="4" t="s">
        <v>20065</v>
      </c>
      <c r="K1398" s="1">
        <v>1</v>
      </c>
    </row>
    <row r="1399" spans="10:11" x14ac:dyDescent="0.3">
      <c r="J1399" s="4" t="s">
        <v>7319</v>
      </c>
      <c r="K1399" s="1">
        <v>2</v>
      </c>
    </row>
    <row r="1400" spans="10:11" x14ac:dyDescent="0.3">
      <c r="J1400" s="4" t="s">
        <v>7296</v>
      </c>
      <c r="K1400" s="1">
        <v>1</v>
      </c>
    </row>
    <row r="1401" spans="10:11" x14ac:dyDescent="0.3">
      <c r="J1401" s="4" t="s">
        <v>20197</v>
      </c>
      <c r="K1401" s="1">
        <v>1</v>
      </c>
    </row>
    <row r="1402" spans="10:11" x14ac:dyDescent="0.3">
      <c r="J1402" s="4" t="s">
        <v>3321</v>
      </c>
      <c r="K1402" s="1">
        <v>1</v>
      </c>
    </row>
    <row r="1403" spans="10:11" x14ac:dyDescent="0.3">
      <c r="J1403" s="4" t="s">
        <v>3577</v>
      </c>
      <c r="K1403" s="1">
        <v>2</v>
      </c>
    </row>
    <row r="1404" spans="10:11" x14ac:dyDescent="0.3">
      <c r="J1404" s="4" t="s">
        <v>3648</v>
      </c>
      <c r="K1404" s="1">
        <v>1</v>
      </c>
    </row>
    <row r="1405" spans="10:11" x14ac:dyDescent="0.3">
      <c r="J1405" s="4" t="s">
        <v>6863</v>
      </c>
      <c r="K1405" s="1">
        <v>2</v>
      </c>
    </row>
    <row r="1406" spans="10:11" x14ac:dyDescent="0.3">
      <c r="J1406" s="4" t="s">
        <v>21331</v>
      </c>
      <c r="K1406" s="1">
        <v>1</v>
      </c>
    </row>
    <row r="1407" spans="10:11" x14ac:dyDescent="0.3">
      <c r="J1407" s="4" t="s">
        <v>12119</v>
      </c>
      <c r="K1407" s="1">
        <v>1</v>
      </c>
    </row>
    <row r="1408" spans="10:11" x14ac:dyDescent="0.3">
      <c r="J1408" s="4" t="s">
        <v>11149</v>
      </c>
      <c r="K1408" s="1">
        <v>1</v>
      </c>
    </row>
    <row r="1409" spans="10:11" x14ac:dyDescent="0.3">
      <c r="J1409" s="4" t="s">
        <v>3293</v>
      </c>
      <c r="K1409" s="1">
        <v>2</v>
      </c>
    </row>
    <row r="1410" spans="10:11" x14ac:dyDescent="0.3">
      <c r="J1410" s="4" t="s">
        <v>22901</v>
      </c>
      <c r="K1410" s="1">
        <v>1</v>
      </c>
    </row>
    <row r="1411" spans="10:11" x14ac:dyDescent="0.3">
      <c r="J1411" s="4" t="s">
        <v>9691</v>
      </c>
      <c r="K1411" s="1">
        <v>1</v>
      </c>
    </row>
    <row r="1412" spans="10:11" x14ac:dyDescent="0.3">
      <c r="J1412" s="4" t="s">
        <v>20368</v>
      </c>
      <c r="K1412" s="1">
        <v>1</v>
      </c>
    </row>
    <row r="1413" spans="10:11" x14ac:dyDescent="0.3">
      <c r="J1413" s="4" t="s">
        <v>12300</v>
      </c>
      <c r="K1413" s="1">
        <v>2</v>
      </c>
    </row>
    <row r="1414" spans="10:11" x14ac:dyDescent="0.3">
      <c r="J1414" s="4" t="s">
        <v>21581</v>
      </c>
      <c r="K1414" s="1">
        <v>1</v>
      </c>
    </row>
    <row r="1415" spans="10:11" x14ac:dyDescent="0.3">
      <c r="J1415" s="4" t="s">
        <v>19925</v>
      </c>
      <c r="K1415" s="1">
        <v>1</v>
      </c>
    </row>
    <row r="1416" spans="10:11" x14ac:dyDescent="0.3">
      <c r="J1416" s="4" t="s">
        <v>7275</v>
      </c>
      <c r="K1416" s="1">
        <v>1</v>
      </c>
    </row>
    <row r="1417" spans="10:11" x14ac:dyDescent="0.3">
      <c r="J1417" s="4" t="s">
        <v>3630</v>
      </c>
      <c r="K1417" s="1">
        <v>2</v>
      </c>
    </row>
    <row r="1418" spans="10:11" x14ac:dyDescent="0.3">
      <c r="J1418" s="4" t="s">
        <v>13285</v>
      </c>
      <c r="K1418" s="1">
        <v>1</v>
      </c>
    </row>
    <row r="1419" spans="10:11" x14ac:dyDescent="0.3">
      <c r="J1419" s="4" t="s">
        <v>15396</v>
      </c>
      <c r="K1419" s="1">
        <v>1</v>
      </c>
    </row>
    <row r="1420" spans="10:11" x14ac:dyDescent="0.3">
      <c r="J1420" s="4" t="s">
        <v>10871</v>
      </c>
      <c r="K1420" s="1">
        <v>1</v>
      </c>
    </row>
    <row r="1421" spans="10:11" x14ac:dyDescent="0.3">
      <c r="J1421" s="4" t="s">
        <v>20588</v>
      </c>
      <c r="K1421" s="1">
        <v>1</v>
      </c>
    </row>
    <row r="1422" spans="10:11" x14ac:dyDescent="0.3">
      <c r="J1422" s="4" t="s">
        <v>7940</v>
      </c>
      <c r="K1422" s="1">
        <v>1</v>
      </c>
    </row>
    <row r="1423" spans="10:11" x14ac:dyDescent="0.3">
      <c r="J1423" s="4" t="s">
        <v>7587</v>
      </c>
      <c r="K1423" s="1">
        <v>1</v>
      </c>
    </row>
    <row r="1424" spans="10:11" x14ac:dyDescent="0.3">
      <c r="J1424" s="4" t="s">
        <v>7066</v>
      </c>
      <c r="K1424" s="1">
        <v>8</v>
      </c>
    </row>
    <row r="1425" spans="10:11" x14ac:dyDescent="0.3">
      <c r="J1425" s="4" t="s">
        <v>17737</v>
      </c>
      <c r="K1425" s="1">
        <v>1</v>
      </c>
    </row>
    <row r="1426" spans="10:11" x14ac:dyDescent="0.3">
      <c r="J1426" s="4" t="s">
        <v>8191</v>
      </c>
      <c r="K1426" s="1">
        <v>1</v>
      </c>
    </row>
    <row r="1427" spans="10:11" x14ac:dyDescent="0.3">
      <c r="J1427" s="4" t="s">
        <v>9734</v>
      </c>
      <c r="K1427" s="1">
        <v>3</v>
      </c>
    </row>
    <row r="1428" spans="10:11" x14ac:dyDescent="0.3">
      <c r="J1428" s="4" t="s">
        <v>1449</v>
      </c>
      <c r="K1428" s="1">
        <v>2</v>
      </c>
    </row>
    <row r="1429" spans="10:11" x14ac:dyDescent="0.3">
      <c r="J1429" s="4" t="s">
        <v>9231</v>
      </c>
      <c r="K1429" s="1">
        <v>1</v>
      </c>
    </row>
    <row r="1430" spans="10:11" x14ac:dyDescent="0.3">
      <c r="J1430" s="4" t="s">
        <v>11932</v>
      </c>
      <c r="K1430" s="1">
        <v>1</v>
      </c>
    </row>
    <row r="1431" spans="10:11" x14ac:dyDescent="0.3">
      <c r="J1431" s="4" t="s">
        <v>10251</v>
      </c>
      <c r="K1431" s="1">
        <v>17</v>
      </c>
    </row>
    <row r="1432" spans="10:11" x14ac:dyDescent="0.3">
      <c r="J1432" s="4" t="s">
        <v>10479</v>
      </c>
      <c r="K1432" s="1">
        <v>1</v>
      </c>
    </row>
    <row r="1433" spans="10:11" x14ac:dyDescent="0.3">
      <c r="J1433" s="4" t="s">
        <v>8686</v>
      </c>
      <c r="K1433" s="1">
        <v>1</v>
      </c>
    </row>
    <row r="1434" spans="10:11" x14ac:dyDescent="0.3">
      <c r="J1434" s="4" t="s">
        <v>13069</v>
      </c>
      <c r="K1434" s="1">
        <v>1</v>
      </c>
    </row>
    <row r="1435" spans="10:11" x14ac:dyDescent="0.3">
      <c r="J1435" s="4" t="s">
        <v>11894</v>
      </c>
      <c r="K1435" s="1">
        <v>1</v>
      </c>
    </row>
    <row r="1436" spans="10:11" x14ac:dyDescent="0.3">
      <c r="J1436" s="4" t="s">
        <v>15631</v>
      </c>
      <c r="K1436" s="1">
        <v>1</v>
      </c>
    </row>
    <row r="1437" spans="10:11" x14ac:dyDescent="0.3">
      <c r="J1437" s="4" t="s">
        <v>20033</v>
      </c>
      <c r="K1437" s="1">
        <v>1</v>
      </c>
    </row>
    <row r="1438" spans="10:11" x14ac:dyDescent="0.3">
      <c r="J1438" s="4" t="s">
        <v>21366</v>
      </c>
      <c r="K1438" s="1">
        <v>1</v>
      </c>
    </row>
    <row r="1439" spans="10:11" x14ac:dyDescent="0.3">
      <c r="J1439" s="4" t="s">
        <v>10822</v>
      </c>
      <c r="K1439" s="1">
        <v>1</v>
      </c>
    </row>
    <row r="1440" spans="10:11" x14ac:dyDescent="0.3">
      <c r="J1440" s="4" t="s">
        <v>20354</v>
      </c>
      <c r="K1440" s="1">
        <v>2</v>
      </c>
    </row>
    <row r="1441" spans="10:11" x14ac:dyDescent="0.3">
      <c r="J1441" s="4" t="s">
        <v>10424</v>
      </c>
      <c r="K1441" s="1">
        <v>1</v>
      </c>
    </row>
    <row r="1442" spans="10:11" x14ac:dyDescent="0.3">
      <c r="J1442" s="4" t="s">
        <v>11218</v>
      </c>
      <c r="K1442" s="1">
        <v>3</v>
      </c>
    </row>
    <row r="1443" spans="10:11" x14ac:dyDescent="0.3">
      <c r="J1443" s="4" t="s">
        <v>11185</v>
      </c>
      <c r="K1443" s="1">
        <v>1</v>
      </c>
    </row>
    <row r="1444" spans="10:11" x14ac:dyDescent="0.3">
      <c r="J1444" s="4" t="s">
        <v>21543</v>
      </c>
      <c r="K1444" s="1">
        <v>1</v>
      </c>
    </row>
    <row r="1445" spans="10:11" x14ac:dyDescent="0.3">
      <c r="J1445" s="4" t="s">
        <v>10224</v>
      </c>
      <c r="K1445" s="1">
        <v>1</v>
      </c>
    </row>
    <row r="1446" spans="10:11" x14ac:dyDescent="0.3">
      <c r="J1446" s="4" t="s">
        <v>17759</v>
      </c>
      <c r="K1446" s="1">
        <v>1</v>
      </c>
    </row>
    <row r="1447" spans="10:11" x14ac:dyDescent="0.3">
      <c r="J1447" s="4" t="s">
        <v>5698</v>
      </c>
      <c r="K1447" s="1">
        <v>1</v>
      </c>
    </row>
    <row r="1448" spans="10:11" x14ac:dyDescent="0.3">
      <c r="J1448" s="4" t="s">
        <v>7959</v>
      </c>
      <c r="K1448" s="1">
        <v>3</v>
      </c>
    </row>
    <row r="1449" spans="10:11" x14ac:dyDescent="0.3">
      <c r="J1449" s="4" t="s">
        <v>19780</v>
      </c>
      <c r="K1449" s="1">
        <v>1</v>
      </c>
    </row>
    <row r="1450" spans="10:11" x14ac:dyDescent="0.3">
      <c r="J1450" s="4" t="s">
        <v>17231</v>
      </c>
      <c r="K1450" s="1">
        <v>1</v>
      </c>
    </row>
    <row r="1451" spans="10:11" x14ac:dyDescent="0.3">
      <c r="J1451" s="4" t="s">
        <v>10029</v>
      </c>
      <c r="K1451" s="1">
        <v>1</v>
      </c>
    </row>
    <row r="1452" spans="10:11" x14ac:dyDescent="0.3">
      <c r="J1452" s="4" t="s">
        <v>3036</v>
      </c>
      <c r="K1452" s="1">
        <v>5</v>
      </c>
    </row>
    <row r="1453" spans="10:11" x14ac:dyDescent="0.3">
      <c r="J1453" s="4" t="s">
        <v>22716</v>
      </c>
      <c r="K1453" s="1">
        <v>1</v>
      </c>
    </row>
    <row r="1454" spans="10:11" x14ac:dyDescent="0.3">
      <c r="J1454" s="4" t="s">
        <v>10566</v>
      </c>
      <c r="K1454" s="1">
        <v>2</v>
      </c>
    </row>
    <row r="1455" spans="10:11" x14ac:dyDescent="0.3">
      <c r="J1455" s="4" t="s">
        <v>16998</v>
      </c>
      <c r="K1455" s="1">
        <v>1</v>
      </c>
    </row>
    <row r="1456" spans="10:11" x14ac:dyDescent="0.3">
      <c r="J1456" s="4" t="s">
        <v>16246</v>
      </c>
      <c r="K1456" s="1">
        <v>1</v>
      </c>
    </row>
    <row r="1457" spans="10:11" x14ac:dyDescent="0.3">
      <c r="J1457" s="4" t="s">
        <v>18271</v>
      </c>
      <c r="K1457" s="1">
        <v>1</v>
      </c>
    </row>
    <row r="1458" spans="10:11" x14ac:dyDescent="0.3">
      <c r="J1458" s="4" t="s">
        <v>8382</v>
      </c>
      <c r="K1458" s="1">
        <v>1</v>
      </c>
    </row>
    <row r="1459" spans="10:11" x14ac:dyDescent="0.3">
      <c r="J1459" s="4" t="s">
        <v>14399</v>
      </c>
      <c r="K1459" s="1">
        <v>1</v>
      </c>
    </row>
    <row r="1460" spans="10:11" x14ac:dyDescent="0.3">
      <c r="J1460" s="4" t="s">
        <v>13456</v>
      </c>
      <c r="K1460" s="1">
        <v>1</v>
      </c>
    </row>
    <row r="1461" spans="10:11" x14ac:dyDescent="0.3">
      <c r="J1461" s="4" t="s">
        <v>9053</v>
      </c>
      <c r="K1461" s="1">
        <v>1</v>
      </c>
    </row>
    <row r="1462" spans="10:11" x14ac:dyDescent="0.3">
      <c r="J1462" s="4" t="s">
        <v>17148</v>
      </c>
      <c r="K1462" s="1">
        <v>5</v>
      </c>
    </row>
    <row r="1463" spans="10:11" x14ac:dyDescent="0.3">
      <c r="J1463" s="4" t="s">
        <v>15879</v>
      </c>
      <c r="K1463" s="1">
        <v>1</v>
      </c>
    </row>
    <row r="1464" spans="10:11" x14ac:dyDescent="0.3">
      <c r="J1464" s="4" t="s">
        <v>9120</v>
      </c>
      <c r="K1464" s="1">
        <v>1</v>
      </c>
    </row>
    <row r="1465" spans="10:11" x14ac:dyDescent="0.3">
      <c r="J1465" s="4" t="s">
        <v>9912</v>
      </c>
      <c r="K1465" s="1">
        <v>1</v>
      </c>
    </row>
    <row r="1466" spans="10:11" x14ac:dyDescent="0.3">
      <c r="J1466" s="4" t="s">
        <v>15286</v>
      </c>
      <c r="K1466" s="1">
        <v>2</v>
      </c>
    </row>
    <row r="1467" spans="10:11" x14ac:dyDescent="0.3">
      <c r="J1467" s="4" t="s">
        <v>14071</v>
      </c>
      <c r="K1467" s="1">
        <v>1</v>
      </c>
    </row>
    <row r="1468" spans="10:11" x14ac:dyDescent="0.3">
      <c r="J1468" s="4" t="s">
        <v>5497</v>
      </c>
      <c r="K1468" s="1">
        <v>1</v>
      </c>
    </row>
    <row r="1469" spans="10:11" x14ac:dyDescent="0.3">
      <c r="J1469" s="4" t="s">
        <v>3425</v>
      </c>
      <c r="K1469" s="1">
        <v>2</v>
      </c>
    </row>
    <row r="1470" spans="10:11" x14ac:dyDescent="0.3">
      <c r="J1470" s="4" t="s">
        <v>1657</v>
      </c>
      <c r="K1470" s="1">
        <v>1</v>
      </c>
    </row>
    <row r="1471" spans="10:11" x14ac:dyDescent="0.3">
      <c r="J1471" s="4" t="s">
        <v>9858</v>
      </c>
      <c r="K1471" s="1">
        <v>1</v>
      </c>
    </row>
    <row r="1472" spans="10:11" x14ac:dyDescent="0.3">
      <c r="J1472" s="4" t="s">
        <v>4959</v>
      </c>
      <c r="K1472" s="1">
        <v>2</v>
      </c>
    </row>
    <row r="1473" spans="10:11" x14ac:dyDescent="0.3">
      <c r="J1473" s="4" t="s">
        <v>20085</v>
      </c>
      <c r="K1473" s="1">
        <v>1</v>
      </c>
    </row>
    <row r="1474" spans="10:11" x14ac:dyDescent="0.3">
      <c r="J1474" s="4" t="s">
        <v>8698</v>
      </c>
      <c r="K1474" s="1">
        <v>1</v>
      </c>
    </row>
    <row r="1475" spans="10:11" x14ac:dyDescent="0.3">
      <c r="J1475" s="4" t="s">
        <v>9070</v>
      </c>
      <c r="K1475" s="1">
        <v>2</v>
      </c>
    </row>
    <row r="1476" spans="10:11" x14ac:dyDescent="0.3">
      <c r="J1476" s="4" t="s">
        <v>4142</v>
      </c>
      <c r="K1476" s="1">
        <v>1</v>
      </c>
    </row>
    <row r="1477" spans="10:11" x14ac:dyDescent="0.3">
      <c r="J1477" s="4" t="s">
        <v>6578</v>
      </c>
      <c r="K1477" s="1">
        <v>1</v>
      </c>
    </row>
    <row r="1478" spans="10:11" x14ac:dyDescent="0.3">
      <c r="J1478" s="4" t="s">
        <v>4181</v>
      </c>
      <c r="K1478" s="1">
        <v>2</v>
      </c>
    </row>
    <row r="1479" spans="10:11" x14ac:dyDescent="0.3">
      <c r="J1479" s="4" t="s">
        <v>4216</v>
      </c>
      <c r="K1479" s="1">
        <v>3</v>
      </c>
    </row>
    <row r="1480" spans="10:11" x14ac:dyDescent="0.3">
      <c r="J1480" s="4" t="s">
        <v>1283</v>
      </c>
      <c r="K1480" s="1">
        <v>1</v>
      </c>
    </row>
    <row r="1481" spans="10:11" x14ac:dyDescent="0.3">
      <c r="J1481" s="4" t="s">
        <v>11808</v>
      </c>
      <c r="K1481" s="1">
        <v>1</v>
      </c>
    </row>
    <row r="1482" spans="10:11" x14ac:dyDescent="0.3">
      <c r="J1482" s="4" t="s">
        <v>4224</v>
      </c>
      <c r="K1482" s="1">
        <v>3</v>
      </c>
    </row>
    <row r="1483" spans="10:11" x14ac:dyDescent="0.3">
      <c r="J1483" s="4" t="s">
        <v>8861</v>
      </c>
      <c r="K1483" s="1">
        <v>2</v>
      </c>
    </row>
    <row r="1484" spans="10:11" x14ac:dyDescent="0.3">
      <c r="J1484" s="4" t="s">
        <v>7834</v>
      </c>
      <c r="K1484" s="1">
        <v>5</v>
      </c>
    </row>
    <row r="1485" spans="10:11" x14ac:dyDescent="0.3">
      <c r="J1485" s="4" t="s">
        <v>15059</v>
      </c>
      <c r="K1485" s="1">
        <v>1</v>
      </c>
    </row>
    <row r="1486" spans="10:11" x14ac:dyDescent="0.3">
      <c r="J1486" s="4" t="s">
        <v>8095</v>
      </c>
      <c r="K1486" s="1">
        <v>1</v>
      </c>
    </row>
    <row r="1487" spans="10:11" x14ac:dyDescent="0.3">
      <c r="J1487" s="4" t="s">
        <v>8413</v>
      </c>
      <c r="K1487" s="1">
        <v>2</v>
      </c>
    </row>
    <row r="1488" spans="10:11" x14ac:dyDescent="0.3">
      <c r="J1488" s="4" t="s">
        <v>16293</v>
      </c>
      <c r="K1488" s="1">
        <v>1</v>
      </c>
    </row>
    <row r="1489" spans="10:11" x14ac:dyDescent="0.3">
      <c r="J1489" s="4" t="s">
        <v>16535</v>
      </c>
      <c r="K1489" s="1">
        <v>1</v>
      </c>
    </row>
    <row r="1490" spans="10:11" x14ac:dyDescent="0.3">
      <c r="J1490" s="4" t="s">
        <v>19502</v>
      </c>
      <c r="K1490" s="1">
        <v>1</v>
      </c>
    </row>
    <row r="1491" spans="10:11" x14ac:dyDescent="0.3">
      <c r="J1491" s="4" t="s">
        <v>4008</v>
      </c>
      <c r="K1491" s="1">
        <v>3</v>
      </c>
    </row>
    <row r="1492" spans="10:11" x14ac:dyDescent="0.3">
      <c r="J1492" s="4" t="s">
        <v>5530</v>
      </c>
      <c r="K1492" s="1">
        <v>1</v>
      </c>
    </row>
    <row r="1493" spans="10:11" x14ac:dyDescent="0.3">
      <c r="J1493" s="4" t="s">
        <v>11709</v>
      </c>
      <c r="K1493" s="1">
        <v>1</v>
      </c>
    </row>
    <row r="1494" spans="10:11" x14ac:dyDescent="0.3">
      <c r="J1494" s="4" t="s">
        <v>9381</v>
      </c>
      <c r="K1494" s="1">
        <v>1</v>
      </c>
    </row>
    <row r="1495" spans="10:11" x14ac:dyDescent="0.3">
      <c r="J1495" s="4" t="s">
        <v>13738</v>
      </c>
      <c r="K1495" s="1">
        <v>1</v>
      </c>
    </row>
    <row r="1496" spans="10:11" x14ac:dyDescent="0.3">
      <c r="J1496" s="4" t="s">
        <v>16504</v>
      </c>
      <c r="K1496" s="1">
        <v>1</v>
      </c>
    </row>
    <row r="1497" spans="10:11" x14ac:dyDescent="0.3">
      <c r="J1497" s="4" t="s">
        <v>15196</v>
      </c>
      <c r="K1497" s="1">
        <v>1</v>
      </c>
    </row>
    <row r="1498" spans="10:11" x14ac:dyDescent="0.3">
      <c r="J1498" s="4" t="s">
        <v>5145</v>
      </c>
      <c r="K1498" s="1">
        <v>1</v>
      </c>
    </row>
    <row r="1499" spans="10:11" x14ac:dyDescent="0.3">
      <c r="J1499" s="4" t="s">
        <v>15809</v>
      </c>
      <c r="K1499" s="1">
        <v>1</v>
      </c>
    </row>
    <row r="1500" spans="10:11" x14ac:dyDescent="0.3">
      <c r="J1500" s="4" t="s">
        <v>23271</v>
      </c>
      <c r="K1500" s="1">
        <v>1</v>
      </c>
    </row>
    <row r="1501" spans="10:11" x14ac:dyDescent="0.3">
      <c r="J1501" s="4" t="s">
        <v>14923</v>
      </c>
      <c r="K1501" s="1">
        <v>1</v>
      </c>
    </row>
    <row r="1502" spans="10:11" x14ac:dyDescent="0.3">
      <c r="J1502" s="4" t="s">
        <v>9030</v>
      </c>
      <c r="K1502" s="1">
        <v>1</v>
      </c>
    </row>
    <row r="1503" spans="10:11" x14ac:dyDescent="0.3">
      <c r="J1503" s="4" t="s">
        <v>13022</v>
      </c>
      <c r="K1503" s="1">
        <v>2</v>
      </c>
    </row>
    <row r="1504" spans="10:11" x14ac:dyDescent="0.3">
      <c r="J1504" s="4" t="s">
        <v>21943</v>
      </c>
      <c r="K1504" s="1">
        <v>1</v>
      </c>
    </row>
    <row r="1505" spans="10:11" x14ac:dyDescent="0.3">
      <c r="J1505" s="4" t="s">
        <v>6941</v>
      </c>
      <c r="K1505" s="1">
        <v>5</v>
      </c>
    </row>
    <row r="1506" spans="10:11" x14ac:dyDescent="0.3">
      <c r="J1506" s="4" t="s">
        <v>884</v>
      </c>
      <c r="K1506" s="1">
        <v>19</v>
      </c>
    </row>
    <row r="1507" spans="10:11" x14ac:dyDescent="0.3">
      <c r="J1507" s="4" t="s">
        <v>5003</v>
      </c>
      <c r="K1507" s="1">
        <v>1</v>
      </c>
    </row>
    <row r="1508" spans="10:11" x14ac:dyDescent="0.3">
      <c r="J1508" s="4" t="s">
        <v>14302</v>
      </c>
      <c r="K1508" s="1">
        <v>3</v>
      </c>
    </row>
    <row r="1509" spans="10:11" x14ac:dyDescent="0.3">
      <c r="J1509" s="4" t="s">
        <v>6981</v>
      </c>
      <c r="K1509" s="1">
        <v>2</v>
      </c>
    </row>
    <row r="1510" spans="10:11" x14ac:dyDescent="0.3">
      <c r="J1510" s="4" t="s">
        <v>250</v>
      </c>
      <c r="K1510" s="1">
        <v>63</v>
      </c>
    </row>
    <row r="1511" spans="10:11" x14ac:dyDescent="0.3">
      <c r="J1511" s="4" t="s">
        <v>14959</v>
      </c>
      <c r="K1511" s="1">
        <v>1</v>
      </c>
    </row>
    <row r="1512" spans="10:11" x14ac:dyDescent="0.3">
      <c r="J1512" s="4" t="s">
        <v>1770</v>
      </c>
      <c r="K1512" s="1">
        <v>36</v>
      </c>
    </row>
    <row r="1513" spans="10:11" x14ac:dyDescent="0.3">
      <c r="J1513" s="4" t="s">
        <v>21424</v>
      </c>
      <c r="K1513" s="1">
        <v>1</v>
      </c>
    </row>
    <row r="1514" spans="10:11" x14ac:dyDescent="0.3">
      <c r="J1514" s="4" t="s">
        <v>10731</v>
      </c>
      <c r="K1514" s="1">
        <v>1</v>
      </c>
    </row>
    <row r="1515" spans="10:11" x14ac:dyDescent="0.3">
      <c r="J1515" s="4" t="s">
        <v>14636</v>
      </c>
      <c r="K1515" s="1">
        <v>5</v>
      </c>
    </row>
    <row r="1516" spans="10:11" x14ac:dyDescent="0.3">
      <c r="J1516" s="4" t="s">
        <v>20837</v>
      </c>
      <c r="K1516" s="1">
        <v>1</v>
      </c>
    </row>
    <row r="1517" spans="10:11" x14ac:dyDescent="0.3">
      <c r="J1517" s="4" t="s">
        <v>16262</v>
      </c>
      <c r="K1517" s="1">
        <v>4</v>
      </c>
    </row>
    <row r="1518" spans="10:11" x14ac:dyDescent="0.3">
      <c r="J1518" s="4" t="s">
        <v>14186</v>
      </c>
      <c r="K1518" s="1">
        <v>2</v>
      </c>
    </row>
    <row r="1519" spans="10:11" x14ac:dyDescent="0.3">
      <c r="J1519" s="4" t="s">
        <v>2492</v>
      </c>
      <c r="K1519" s="1">
        <v>1</v>
      </c>
    </row>
    <row r="1520" spans="10:11" x14ac:dyDescent="0.3">
      <c r="J1520" s="4" t="s">
        <v>23074</v>
      </c>
      <c r="K1520" s="1">
        <v>1</v>
      </c>
    </row>
    <row r="1521" spans="10:11" x14ac:dyDescent="0.3">
      <c r="J1521" s="4" t="s">
        <v>8186</v>
      </c>
      <c r="K1521" s="1">
        <v>3</v>
      </c>
    </row>
    <row r="1522" spans="10:11" x14ac:dyDescent="0.3">
      <c r="J1522" s="4" t="s">
        <v>19573</v>
      </c>
      <c r="K1522" s="1">
        <v>1</v>
      </c>
    </row>
    <row r="1523" spans="10:11" x14ac:dyDescent="0.3">
      <c r="J1523" s="4" t="s">
        <v>13992</v>
      </c>
      <c r="K1523" s="1">
        <v>1</v>
      </c>
    </row>
    <row r="1524" spans="10:11" x14ac:dyDescent="0.3">
      <c r="J1524" s="4" t="s">
        <v>8706</v>
      </c>
      <c r="K1524" s="1">
        <v>1</v>
      </c>
    </row>
    <row r="1525" spans="10:11" x14ac:dyDescent="0.3">
      <c r="J1525" s="4" t="s">
        <v>21917</v>
      </c>
      <c r="K1525" s="1">
        <v>1</v>
      </c>
    </row>
    <row r="1526" spans="10:11" x14ac:dyDescent="0.3">
      <c r="J1526" s="4" t="s">
        <v>4874</v>
      </c>
      <c r="K1526" s="1">
        <v>1</v>
      </c>
    </row>
    <row r="1527" spans="10:11" x14ac:dyDescent="0.3">
      <c r="J1527" s="4" t="s">
        <v>18199</v>
      </c>
      <c r="K1527" s="1">
        <v>1</v>
      </c>
    </row>
    <row r="1528" spans="10:11" x14ac:dyDescent="0.3">
      <c r="J1528" s="4" t="s">
        <v>5600</v>
      </c>
      <c r="K1528" s="1">
        <v>4</v>
      </c>
    </row>
    <row r="1529" spans="10:11" x14ac:dyDescent="0.3">
      <c r="J1529" s="4" t="s">
        <v>19427</v>
      </c>
      <c r="K1529" s="1">
        <v>1</v>
      </c>
    </row>
    <row r="1530" spans="10:11" x14ac:dyDescent="0.3">
      <c r="J1530" s="4" t="s">
        <v>21130</v>
      </c>
      <c r="K1530" s="1">
        <v>1</v>
      </c>
    </row>
    <row r="1531" spans="10:11" x14ac:dyDescent="0.3">
      <c r="J1531" s="4" t="s">
        <v>13168</v>
      </c>
      <c r="K1531" s="1">
        <v>1</v>
      </c>
    </row>
    <row r="1532" spans="10:11" x14ac:dyDescent="0.3">
      <c r="J1532" s="4" t="s">
        <v>20674</v>
      </c>
      <c r="K1532" s="1">
        <v>1</v>
      </c>
    </row>
    <row r="1533" spans="10:11" x14ac:dyDescent="0.3">
      <c r="J1533" s="4" t="s">
        <v>7840</v>
      </c>
      <c r="K1533" s="1">
        <v>1</v>
      </c>
    </row>
    <row r="1534" spans="10:11" x14ac:dyDescent="0.3">
      <c r="J1534" s="4" t="s">
        <v>16617</v>
      </c>
      <c r="K1534" s="1">
        <v>1</v>
      </c>
    </row>
    <row r="1535" spans="10:11" x14ac:dyDescent="0.3">
      <c r="J1535" s="4" t="s">
        <v>13116</v>
      </c>
      <c r="K1535" s="1">
        <v>1</v>
      </c>
    </row>
    <row r="1536" spans="10:11" x14ac:dyDescent="0.3">
      <c r="J1536" s="4" t="s">
        <v>9893</v>
      </c>
      <c r="K1536" s="1">
        <v>1</v>
      </c>
    </row>
    <row r="1537" spans="10:11" x14ac:dyDescent="0.3">
      <c r="J1537" s="4" t="s">
        <v>4775</v>
      </c>
      <c r="K1537" s="1">
        <v>1</v>
      </c>
    </row>
    <row r="1538" spans="10:11" x14ac:dyDescent="0.3">
      <c r="J1538" s="4" t="s">
        <v>17691</v>
      </c>
      <c r="K1538" s="1">
        <v>3</v>
      </c>
    </row>
    <row r="1539" spans="10:11" x14ac:dyDescent="0.3">
      <c r="J1539" s="4" t="s">
        <v>3107</v>
      </c>
      <c r="K1539" s="1">
        <v>38</v>
      </c>
    </row>
    <row r="1540" spans="10:11" x14ac:dyDescent="0.3">
      <c r="J1540" s="4" t="s">
        <v>16050</v>
      </c>
      <c r="K1540" s="1">
        <v>1</v>
      </c>
    </row>
    <row r="1541" spans="10:11" x14ac:dyDescent="0.3">
      <c r="J1541" s="4" t="s">
        <v>8570</v>
      </c>
      <c r="K1541" s="1">
        <v>1</v>
      </c>
    </row>
    <row r="1542" spans="10:11" x14ac:dyDescent="0.3">
      <c r="J1542" s="4" t="s">
        <v>15014</v>
      </c>
      <c r="K1542" s="1">
        <v>1</v>
      </c>
    </row>
    <row r="1543" spans="10:11" x14ac:dyDescent="0.3">
      <c r="J1543" s="4" t="s">
        <v>18872</v>
      </c>
      <c r="K1543" s="1">
        <v>1</v>
      </c>
    </row>
    <row r="1544" spans="10:11" x14ac:dyDescent="0.3">
      <c r="J1544" s="4" t="s">
        <v>17799</v>
      </c>
      <c r="K1544" s="1">
        <v>1</v>
      </c>
    </row>
    <row r="1545" spans="10:11" x14ac:dyDescent="0.3">
      <c r="J1545" s="4" t="s">
        <v>3747</v>
      </c>
      <c r="K1545" s="1">
        <v>1</v>
      </c>
    </row>
    <row r="1546" spans="10:11" x14ac:dyDescent="0.3">
      <c r="J1546" s="4" t="s">
        <v>17607</v>
      </c>
      <c r="K1546" s="1">
        <v>1</v>
      </c>
    </row>
    <row r="1547" spans="10:11" x14ac:dyDescent="0.3">
      <c r="J1547" s="4" t="s">
        <v>11879</v>
      </c>
      <c r="K1547" s="1">
        <v>1</v>
      </c>
    </row>
    <row r="1548" spans="10:11" x14ac:dyDescent="0.3">
      <c r="J1548" s="4" t="s">
        <v>19766</v>
      </c>
      <c r="K1548" s="1">
        <v>2</v>
      </c>
    </row>
    <row r="1549" spans="10:11" x14ac:dyDescent="0.3">
      <c r="J1549" s="4" t="s">
        <v>15324</v>
      </c>
      <c r="K1549" s="1">
        <v>1</v>
      </c>
    </row>
    <row r="1550" spans="10:11" x14ac:dyDescent="0.3">
      <c r="J1550" s="4" t="s">
        <v>22489</v>
      </c>
      <c r="K1550" s="1">
        <v>1</v>
      </c>
    </row>
    <row r="1551" spans="10:11" x14ac:dyDescent="0.3">
      <c r="J1551" s="4" t="s">
        <v>11037</v>
      </c>
      <c r="K1551" s="1">
        <v>1</v>
      </c>
    </row>
    <row r="1552" spans="10:11" x14ac:dyDescent="0.3">
      <c r="J1552" s="4" t="s">
        <v>15159</v>
      </c>
      <c r="K1552" s="1">
        <v>1</v>
      </c>
    </row>
    <row r="1553" spans="10:11" x14ac:dyDescent="0.3">
      <c r="J1553" s="4" t="s">
        <v>6545</v>
      </c>
      <c r="K1553" s="1">
        <v>2</v>
      </c>
    </row>
    <row r="1554" spans="10:11" x14ac:dyDescent="0.3">
      <c r="J1554" s="4" t="s">
        <v>6306</v>
      </c>
      <c r="K1554" s="1">
        <v>3</v>
      </c>
    </row>
    <row r="1555" spans="10:11" x14ac:dyDescent="0.3">
      <c r="J1555" s="4" t="s">
        <v>13403</v>
      </c>
      <c r="K1555" s="1">
        <v>1</v>
      </c>
    </row>
    <row r="1556" spans="10:11" x14ac:dyDescent="0.3">
      <c r="J1556" s="4" t="s">
        <v>7092</v>
      </c>
      <c r="K1556" s="1">
        <v>1</v>
      </c>
    </row>
    <row r="1557" spans="10:11" x14ac:dyDescent="0.3">
      <c r="J1557" s="4" t="s">
        <v>16181</v>
      </c>
      <c r="K1557" s="1">
        <v>1</v>
      </c>
    </row>
    <row r="1558" spans="10:11" x14ac:dyDescent="0.3">
      <c r="J1558" s="4" t="s">
        <v>11256</v>
      </c>
      <c r="K1558" s="1">
        <v>1</v>
      </c>
    </row>
    <row r="1559" spans="10:11" x14ac:dyDescent="0.3">
      <c r="J1559" s="4" t="s">
        <v>14824</v>
      </c>
      <c r="K1559" s="1">
        <v>3</v>
      </c>
    </row>
    <row r="1560" spans="10:11" x14ac:dyDescent="0.3">
      <c r="J1560" s="4" t="s">
        <v>11001</v>
      </c>
      <c r="K1560" s="1">
        <v>1</v>
      </c>
    </row>
    <row r="1561" spans="10:11" x14ac:dyDescent="0.3">
      <c r="J1561" s="4" t="s">
        <v>4491</v>
      </c>
      <c r="K1561" s="1">
        <v>1</v>
      </c>
    </row>
    <row r="1562" spans="10:11" x14ac:dyDescent="0.3">
      <c r="J1562" s="4" t="s">
        <v>13818</v>
      </c>
      <c r="K1562" s="1">
        <v>1</v>
      </c>
    </row>
    <row r="1563" spans="10:11" x14ac:dyDescent="0.3">
      <c r="J1563" s="4" t="s">
        <v>20665</v>
      </c>
      <c r="K1563" s="1">
        <v>1</v>
      </c>
    </row>
    <row r="1564" spans="10:11" x14ac:dyDescent="0.3">
      <c r="J1564" s="4" t="s">
        <v>15838</v>
      </c>
      <c r="K1564" s="1">
        <v>1</v>
      </c>
    </row>
    <row r="1565" spans="10:11" x14ac:dyDescent="0.3">
      <c r="J1565" s="4" t="s">
        <v>15933</v>
      </c>
      <c r="K1565" s="1">
        <v>1</v>
      </c>
    </row>
    <row r="1566" spans="10:11" x14ac:dyDescent="0.3">
      <c r="J1566" s="4" t="s">
        <v>8684</v>
      </c>
      <c r="K1566" s="1">
        <v>1</v>
      </c>
    </row>
    <row r="1567" spans="10:11" x14ac:dyDescent="0.3">
      <c r="J1567" s="4" t="s">
        <v>12116</v>
      </c>
      <c r="K1567" s="1">
        <v>2</v>
      </c>
    </row>
    <row r="1568" spans="10:11" x14ac:dyDescent="0.3">
      <c r="J1568" s="4" t="s">
        <v>3752</v>
      </c>
      <c r="K1568" s="1">
        <v>1</v>
      </c>
    </row>
    <row r="1569" spans="10:11" x14ac:dyDescent="0.3">
      <c r="J1569" s="4" t="s">
        <v>21670</v>
      </c>
      <c r="K1569" s="1">
        <v>1</v>
      </c>
    </row>
    <row r="1570" spans="10:11" x14ac:dyDescent="0.3">
      <c r="J1570" s="4" t="s">
        <v>7101</v>
      </c>
      <c r="K1570" s="1">
        <v>1</v>
      </c>
    </row>
    <row r="1571" spans="10:11" x14ac:dyDescent="0.3">
      <c r="J1571" s="4" t="s">
        <v>3564</v>
      </c>
      <c r="K1571" s="1">
        <v>1</v>
      </c>
    </row>
    <row r="1572" spans="10:11" x14ac:dyDescent="0.3">
      <c r="J1572" s="4" t="s">
        <v>21674</v>
      </c>
      <c r="K1572" s="1">
        <v>2</v>
      </c>
    </row>
    <row r="1573" spans="10:11" x14ac:dyDescent="0.3">
      <c r="J1573" s="4" t="s">
        <v>11135</v>
      </c>
      <c r="K1573" s="1">
        <v>1</v>
      </c>
    </row>
    <row r="1574" spans="10:11" x14ac:dyDescent="0.3">
      <c r="J1574" s="4" t="s">
        <v>5546</v>
      </c>
      <c r="K1574" s="1">
        <v>1</v>
      </c>
    </row>
    <row r="1575" spans="10:11" x14ac:dyDescent="0.3">
      <c r="J1575" s="4" t="s">
        <v>3387</v>
      </c>
      <c r="K1575" s="1">
        <v>1</v>
      </c>
    </row>
    <row r="1576" spans="10:11" x14ac:dyDescent="0.3">
      <c r="J1576" s="4" t="s">
        <v>4837</v>
      </c>
      <c r="K1576" s="1">
        <v>3</v>
      </c>
    </row>
    <row r="1577" spans="10:11" x14ac:dyDescent="0.3">
      <c r="J1577" s="4" t="s">
        <v>6575</v>
      </c>
      <c r="K1577" s="1">
        <v>2</v>
      </c>
    </row>
    <row r="1578" spans="10:11" x14ac:dyDescent="0.3">
      <c r="J1578" s="4" t="s">
        <v>1904</v>
      </c>
      <c r="K1578" s="1">
        <v>4</v>
      </c>
    </row>
    <row r="1579" spans="10:11" x14ac:dyDescent="0.3">
      <c r="J1579" s="4" t="s">
        <v>10589</v>
      </c>
      <c r="K1579" s="1">
        <v>1</v>
      </c>
    </row>
    <row r="1580" spans="10:11" x14ac:dyDescent="0.3">
      <c r="J1580" s="4" t="s">
        <v>10804</v>
      </c>
      <c r="K1580" s="1">
        <v>1</v>
      </c>
    </row>
    <row r="1581" spans="10:11" x14ac:dyDescent="0.3">
      <c r="J1581" s="4" t="s">
        <v>6353</v>
      </c>
      <c r="K1581" s="1">
        <v>12</v>
      </c>
    </row>
    <row r="1582" spans="10:11" x14ac:dyDescent="0.3">
      <c r="J1582" s="4" t="s">
        <v>8351</v>
      </c>
      <c r="K1582" s="1">
        <v>1</v>
      </c>
    </row>
    <row r="1583" spans="10:11" x14ac:dyDescent="0.3">
      <c r="J1583" s="4" t="s">
        <v>21705</v>
      </c>
      <c r="K1583" s="1">
        <v>1</v>
      </c>
    </row>
    <row r="1584" spans="10:11" x14ac:dyDescent="0.3">
      <c r="J1584" s="4" t="s">
        <v>18726</v>
      </c>
      <c r="K1584" s="1">
        <v>1</v>
      </c>
    </row>
    <row r="1585" spans="10:11" x14ac:dyDescent="0.3">
      <c r="J1585" s="4" t="s">
        <v>7683</v>
      </c>
      <c r="K1585" s="1">
        <v>1</v>
      </c>
    </row>
    <row r="1586" spans="10:11" x14ac:dyDescent="0.3">
      <c r="J1586" s="4" t="s">
        <v>8341</v>
      </c>
      <c r="K1586" s="1">
        <v>1</v>
      </c>
    </row>
    <row r="1587" spans="10:11" x14ac:dyDescent="0.3">
      <c r="J1587" s="4" t="s">
        <v>22854</v>
      </c>
      <c r="K1587" s="1">
        <v>1</v>
      </c>
    </row>
    <row r="1588" spans="10:11" x14ac:dyDescent="0.3">
      <c r="J1588" s="4" t="s">
        <v>2577</v>
      </c>
      <c r="K1588" s="1">
        <v>24</v>
      </c>
    </row>
    <row r="1589" spans="10:11" x14ac:dyDescent="0.3">
      <c r="J1589" s="4" t="s">
        <v>20771</v>
      </c>
      <c r="K1589" s="1">
        <v>1</v>
      </c>
    </row>
    <row r="1590" spans="10:11" x14ac:dyDescent="0.3">
      <c r="J1590" s="4" t="s">
        <v>20389</v>
      </c>
      <c r="K1590" s="1">
        <v>1</v>
      </c>
    </row>
    <row r="1591" spans="10:11" x14ac:dyDescent="0.3">
      <c r="J1591" s="4" t="s">
        <v>1586</v>
      </c>
      <c r="K1591" s="1">
        <v>5</v>
      </c>
    </row>
    <row r="1592" spans="10:11" x14ac:dyDescent="0.3">
      <c r="J1592" s="4" t="s">
        <v>14220</v>
      </c>
      <c r="K1592" s="1">
        <v>1</v>
      </c>
    </row>
    <row r="1593" spans="10:11" x14ac:dyDescent="0.3">
      <c r="J1593" s="4" t="s">
        <v>12256</v>
      </c>
      <c r="K1593" s="1">
        <v>1</v>
      </c>
    </row>
    <row r="1594" spans="10:11" x14ac:dyDescent="0.3">
      <c r="J1594" s="4" t="s">
        <v>10040</v>
      </c>
      <c r="K1594" s="1">
        <v>1</v>
      </c>
    </row>
    <row r="1595" spans="10:11" x14ac:dyDescent="0.3">
      <c r="J1595" s="4" t="s">
        <v>8748</v>
      </c>
      <c r="K1595" s="1">
        <v>2</v>
      </c>
    </row>
    <row r="1596" spans="10:11" x14ac:dyDescent="0.3">
      <c r="J1596" s="4" t="s">
        <v>14321</v>
      </c>
      <c r="K1596" s="1">
        <v>1</v>
      </c>
    </row>
    <row r="1597" spans="10:11" x14ac:dyDescent="0.3">
      <c r="J1597" s="4" t="s">
        <v>11800</v>
      </c>
      <c r="K1597" s="1">
        <v>3</v>
      </c>
    </row>
    <row r="1598" spans="10:11" x14ac:dyDescent="0.3">
      <c r="J1598" s="4" t="s">
        <v>13406</v>
      </c>
      <c r="K1598" s="1">
        <v>1</v>
      </c>
    </row>
    <row r="1599" spans="10:11" x14ac:dyDescent="0.3">
      <c r="J1599" s="4" t="s">
        <v>4595</v>
      </c>
      <c r="K1599" s="1">
        <v>1</v>
      </c>
    </row>
    <row r="1600" spans="10:11" x14ac:dyDescent="0.3">
      <c r="J1600" s="4" t="s">
        <v>21937</v>
      </c>
      <c r="K1600" s="1">
        <v>1</v>
      </c>
    </row>
    <row r="1601" spans="10:11" x14ac:dyDescent="0.3">
      <c r="J1601" s="4" t="s">
        <v>18138</v>
      </c>
      <c r="K1601" s="1">
        <v>1</v>
      </c>
    </row>
    <row r="1602" spans="10:11" x14ac:dyDescent="0.3">
      <c r="J1602" s="4" t="s">
        <v>11902</v>
      </c>
      <c r="K1602" s="1">
        <v>1</v>
      </c>
    </row>
    <row r="1603" spans="10:11" x14ac:dyDescent="0.3">
      <c r="J1603" s="4" t="s">
        <v>7438</v>
      </c>
      <c r="K1603" s="1">
        <v>4</v>
      </c>
    </row>
    <row r="1604" spans="10:11" x14ac:dyDescent="0.3">
      <c r="J1604" s="4" t="s">
        <v>13881</v>
      </c>
      <c r="K1604" s="1">
        <v>1</v>
      </c>
    </row>
    <row r="1605" spans="10:11" x14ac:dyDescent="0.3">
      <c r="J1605" s="4" t="s">
        <v>17695</v>
      </c>
      <c r="K1605" s="1">
        <v>1</v>
      </c>
    </row>
    <row r="1606" spans="10:11" x14ac:dyDescent="0.3">
      <c r="J1606" s="4" t="s">
        <v>10767</v>
      </c>
      <c r="K1606" s="1">
        <v>1</v>
      </c>
    </row>
    <row r="1607" spans="10:11" x14ac:dyDescent="0.3">
      <c r="J1607" s="4" t="s">
        <v>13591</v>
      </c>
      <c r="K1607" s="1">
        <v>12</v>
      </c>
    </row>
    <row r="1608" spans="10:11" x14ac:dyDescent="0.3">
      <c r="J1608" s="4" t="s">
        <v>18071</v>
      </c>
      <c r="K1608" s="1">
        <v>1</v>
      </c>
    </row>
    <row r="1609" spans="10:11" x14ac:dyDescent="0.3">
      <c r="J1609" s="4" t="s">
        <v>12552</v>
      </c>
      <c r="K1609" s="1">
        <v>1</v>
      </c>
    </row>
    <row r="1610" spans="10:11" x14ac:dyDescent="0.3">
      <c r="J1610" s="4" t="s">
        <v>13567</v>
      </c>
      <c r="K1610" s="1">
        <v>3</v>
      </c>
    </row>
    <row r="1611" spans="10:11" x14ac:dyDescent="0.3">
      <c r="J1611" s="4" t="s">
        <v>7772</v>
      </c>
      <c r="K1611" s="1">
        <v>1</v>
      </c>
    </row>
    <row r="1612" spans="10:11" x14ac:dyDescent="0.3">
      <c r="J1612" s="4" t="s">
        <v>15643</v>
      </c>
      <c r="K1612" s="1">
        <v>1</v>
      </c>
    </row>
    <row r="1613" spans="10:11" x14ac:dyDescent="0.3">
      <c r="J1613" s="4" t="s">
        <v>19609</v>
      </c>
      <c r="K1613" s="1">
        <v>1</v>
      </c>
    </row>
    <row r="1614" spans="10:11" x14ac:dyDescent="0.3">
      <c r="J1614" s="4" t="s">
        <v>9292</v>
      </c>
      <c r="K1614" s="1">
        <v>1</v>
      </c>
    </row>
    <row r="1615" spans="10:11" x14ac:dyDescent="0.3">
      <c r="J1615" s="4" t="s">
        <v>17777</v>
      </c>
      <c r="K1615" s="1">
        <v>1</v>
      </c>
    </row>
    <row r="1616" spans="10:11" x14ac:dyDescent="0.3">
      <c r="J1616" s="4" t="s">
        <v>18952</v>
      </c>
      <c r="K1616" s="1">
        <v>1</v>
      </c>
    </row>
    <row r="1617" spans="10:11" x14ac:dyDescent="0.3">
      <c r="J1617" s="4" t="s">
        <v>7108</v>
      </c>
      <c r="K1617" s="1">
        <v>1</v>
      </c>
    </row>
    <row r="1618" spans="10:11" x14ac:dyDescent="0.3">
      <c r="J1618" s="4" t="s">
        <v>2018</v>
      </c>
      <c r="K1618" s="1">
        <v>1</v>
      </c>
    </row>
    <row r="1619" spans="10:11" x14ac:dyDescent="0.3">
      <c r="J1619" s="4" t="s">
        <v>13102</v>
      </c>
      <c r="K1619" s="1">
        <v>9</v>
      </c>
    </row>
    <row r="1620" spans="10:11" x14ac:dyDescent="0.3">
      <c r="J1620" s="4" t="s">
        <v>17687</v>
      </c>
      <c r="K1620" s="1">
        <v>1</v>
      </c>
    </row>
    <row r="1621" spans="10:11" x14ac:dyDescent="0.3">
      <c r="J1621" s="4" t="s">
        <v>17986</v>
      </c>
      <c r="K1621" s="1">
        <v>1</v>
      </c>
    </row>
    <row r="1622" spans="10:11" x14ac:dyDescent="0.3">
      <c r="J1622" s="4" t="s">
        <v>13512</v>
      </c>
      <c r="K1622" s="1">
        <v>5</v>
      </c>
    </row>
    <row r="1623" spans="10:11" x14ac:dyDescent="0.3">
      <c r="J1623" s="4" t="s">
        <v>6789</v>
      </c>
      <c r="K1623" s="1">
        <v>7</v>
      </c>
    </row>
    <row r="1624" spans="10:11" x14ac:dyDescent="0.3">
      <c r="J1624" s="4" t="s">
        <v>13616</v>
      </c>
      <c r="K1624" s="1">
        <v>1</v>
      </c>
    </row>
    <row r="1625" spans="10:11" x14ac:dyDescent="0.3">
      <c r="J1625" s="4" t="s">
        <v>7435</v>
      </c>
      <c r="K1625" s="1">
        <v>2</v>
      </c>
    </row>
    <row r="1626" spans="10:11" x14ac:dyDescent="0.3">
      <c r="J1626" s="4" t="s">
        <v>12262</v>
      </c>
      <c r="K1626" s="1">
        <v>1</v>
      </c>
    </row>
    <row r="1627" spans="10:11" x14ac:dyDescent="0.3">
      <c r="J1627" s="4" t="s">
        <v>12124</v>
      </c>
      <c r="K1627" s="1">
        <v>1</v>
      </c>
    </row>
    <row r="1628" spans="10:11" x14ac:dyDescent="0.3">
      <c r="J1628" s="4" t="s">
        <v>17649</v>
      </c>
      <c r="K1628" s="1">
        <v>2</v>
      </c>
    </row>
    <row r="1629" spans="10:11" x14ac:dyDescent="0.3">
      <c r="J1629" s="4" t="s">
        <v>12386</v>
      </c>
      <c r="K1629" s="1">
        <v>1</v>
      </c>
    </row>
    <row r="1630" spans="10:11" x14ac:dyDescent="0.3">
      <c r="J1630" s="4" t="s">
        <v>18242</v>
      </c>
      <c r="K1630" s="1">
        <v>1</v>
      </c>
    </row>
    <row r="1631" spans="10:11" x14ac:dyDescent="0.3">
      <c r="J1631" s="4" t="s">
        <v>9482</v>
      </c>
      <c r="K1631" s="1">
        <v>1</v>
      </c>
    </row>
    <row r="1632" spans="10:11" x14ac:dyDescent="0.3">
      <c r="J1632" s="4" t="s">
        <v>11608</v>
      </c>
      <c r="K1632" s="1">
        <v>1</v>
      </c>
    </row>
    <row r="1633" spans="10:11" x14ac:dyDescent="0.3">
      <c r="J1633" s="4" t="s">
        <v>6114</v>
      </c>
      <c r="K1633" s="1">
        <v>1</v>
      </c>
    </row>
    <row r="1634" spans="10:11" x14ac:dyDescent="0.3">
      <c r="J1634" s="4" t="s">
        <v>4882</v>
      </c>
      <c r="K1634" s="1">
        <v>1</v>
      </c>
    </row>
    <row r="1635" spans="10:11" x14ac:dyDescent="0.3">
      <c r="J1635" s="4" t="s">
        <v>15108</v>
      </c>
      <c r="K1635" s="1">
        <v>1</v>
      </c>
    </row>
    <row r="1636" spans="10:11" x14ac:dyDescent="0.3">
      <c r="J1636" s="4" t="s">
        <v>5057</v>
      </c>
      <c r="K1636" s="1">
        <v>1</v>
      </c>
    </row>
    <row r="1637" spans="10:11" x14ac:dyDescent="0.3">
      <c r="J1637" s="4" t="s">
        <v>10129</v>
      </c>
      <c r="K1637" s="1">
        <v>1</v>
      </c>
    </row>
    <row r="1638" spans="10:11" x14ac:dyDescent="0.3">
      <c r="J1638" s="4" t="s">
        <v>23351</v>
      </c>
      <c r="K1638" s="1">
        <v>1</v>
      </c>
    </row>
    <row r="1639" spans="10:11" x14ac:dyDescent="0.3">
      <c r="J1639" s="4" t="s">
        <v>19685</v>
      </c>
      <c r="K1639" s="1">
        <v>1</v>
      </c>
    </row>
    <row r="1640" spans="10:11" x14ac:dyDescent="0.3">
      <c r="J1640" s="4" t="s">
        <v>22107</v>
      </c>
      <c r="K1640" s="1">
        <v>1</v>
      </c>
    </row>
    <row r="1641" spans="10:11" x14ac:dyDescent="0.3">
      <c r="J1641" s="4" t="s">
        <v>16069</v>
      </c>
      <c r="K1641" s="1">
        <v>1</v>
      </c>
    </row>
    <row r="1642" spans="10:11" x14ac:dyDescent="0.3">
      <c r="J1642" s="4" t="s">
        <v>18215</v>
      </c>
      <c r="K1642" s="1">
        <v>1</v>
      </c>
    </row>
    <row r="1643" spans="10:11" x14ac:dyDescent="0.3">
      <c r="J1643" s="4" t="s">
        <v>17911</v>
      </c>
      <c r="K1643" s="1">
        <v>1</v>
      </c>
    </row>
    <row r="1644" spans="10:11" x14ac:dyDescent="0.3">
      <c r="J1644" s="4" t="s">
        <v>11269</v>
      </c>
      <c r="K1644" s="1">
        <v>1</v>
      </c>
    </row>
    <row r="1645" spans="10:11" x14ac:dyDescent="0.3">
      <c r="J1645" s="4" t="s">
        <v>14217</v>
      </c>
      <c r="K1645" s="1">
        <v>1</v>
      </c>
    </row>
    <row r="1646" spans="10:11" x14ac:dyDescent="0.3">
      <c r="J1646" s="4" t="s">
        <v>12485</v>
      </c>
      <c r="K1646" s="1">
        <v>1</v>
      </c>
    </row>
    <row r="1647" spans="10:11" x14ac:dyDescent="0.3">
      <c r="J1647" s="4" t="s">
        <v>5923</v>
      </c>
      <c r="K1647" s="1">
        <v>1</v>
      </c>
    </row>
    <row r="1648" spans="10:11" x14ac:dyDescent="0.3">
      <c r="J1648" s="4" t="s">
        <v>8663</v>
      </c>
      <c r="K1648" s="1">
        <v>3</v>
      </c>
    </row>
    <row r="1649" spans="10:11" x14ac:dyDescent="0.3">
      <c r="J1649" s="4" t="s">
        <v>19455</v>
      </c>
      <c r="K1649" s="1">
        <v>3</v>
      </c>
    </row>
    <row r="1650" spans="10:11" x14ac:dyDescent="0.3">
      <c r="J1650" s="4" t="s">
        <v>13959</v>
      </c>
      <c r="K1650" s="1">
        <v>2</v>
      </c>
    </row>
    <row r="1651" spans="10:11" x14ac:dyDescent="0.3">
      <c r="J1651" s="4" t="s">
        <v>21693</v>
      </c>
      <c r="K1651" s="1">
        <v>1</v>
      </c>
    </row>
    <row r="1652" spans="10:11" x14ac:dyDescent="0.3">
      <c r="J1652" s="4" t="s">
        <v>9995</v>
      </c>
      <c r="K1652" s="1">
        <v>1</v>
      </c>
    </row>
    <row r="1653" spans="10:11" x14ac:dyDescent="0.3">
      <c r="J1653" s="4" t="s">
        <v>15485</v>
      </c>
      <c r="K1653" s="1">
        <v>3</v>
      </c>
    </row>
    <row r="1654" spans="10:11" x14ac:dyDescent="0.3">
      <c r="J1654" s="4" t="s">
        <v>21183</v>
      </c>
      <c r="K1654" s="1">
        <v>1</v>
      </c>
    </row>
    <row r="1655" spans="10:11" x14ac:dyDescent="0.3">
      <c r="J1655" s="4" t="s">
        <v>12325</v>
      </c>
      <c r="K1655" s="1">
        <v>1</v>
      </c>
    </row>
    <row r="1656" spans="10:11" x14ac:dyDescent="0.3">
      <c r="J1656" s="4" t="s">
        <v>7007</v>
      </c>
      <c r="K1656" s="1">
        <v>1</v>
      </c>
    </row>
    <row r="1657" spans="10:11" x14ac:dyDescent="0.3">
      <c r="J1657" s="4" t="s">
        <v>15449</v>
      </c>
      <c r="K1657" s="1">
        <v>1</v>
      </c>
    </row>
    <row r="1658" spans="10:11" x14ac:dyDescent="0.3">
      <c r="J1658" s="4" t="s">
        <v>15008</v>
      </c>
      <c r="K1658" s="1">
        <v>2</v>
      </c>
    </row>
    <row r="1659" spans="10:11" x14ac:dyDescent="0.3">
      <c r="J1659" s="4" t="s">
        <v>12805</v>
      </c>
      <c r="K1659" s="1">
        <v>1</v>
      </c>
    </row>
    <row r="1660" spans="10:11" x14ac:dyDescent="0.3">
      <c r="J1660" s="4" t="s">
        <v>7036</v>
      </c>
      <c r="K1660" s="1">
        <v>2</v>
      </c>
    </row>
    <row r="1661" spans="10:11" x14ac:dyDescent="0.3">
      <c r="J1661" s="4" t="s">
        <v>18034</v>
      </c>
      <c r="K1661" s="1">
        <v>2</v>
      </c>
    </row>
    <row r="1662" spans="10:11" x14ac:dyDescent="0.3">
      <c r="J1662" s="4" t="s">
        <v>21647</v>
      </c>
      <c r="K1662" s="1">
        <v>1</v>
      </c>
    </row>
    <row r="1663" spans="10:11" x14ac:dyDescent="0.3">
      <c r="J1663" s="4" t="s">
        <v>14346</v>
      </c>
      <c r="K1663" s="1">
        <v>1</v>
      </c>
    </row>
    <row r="1664" spans="10:11" x14ac:dyDescent="0.3">
      <c r="J1664" s="4" t="s">
        <v>8004</v>
      </c>
      <c r="K1664" s="1">
        <v>1</v>
      </c>
    </row>
    <row r="1665" spans="10:11" x14ac:dyDescent="0.3">
      <c r="J1665" s="4" t="s">
        <v>7407</v>
      </c>
      <c r="K1665" s="1">
        <v>1</v>
      </c>
    </row>
    <row r="1666" spans="10:11" x14ac:dyDescent="0.3">
      <c r="J1666" s="4" t="s">
        <v>14704</v>
      </c>
      <c r="K1666" s="1">
        <v>1</v>
      </c>
    </row>
    <row r="1667" spans="10:11" x14ac:dyDescent="0.3">
      <c r="J1667" s="4" t="s">
        <v>22538</v>
      </c>
      <c r="K1667" s="1">
        <v>1</v>
      </c>
    </row>
    <row r="1668" spans="10:11" x14ac:dyDescent="0.3">
      <c r="J1668" s="4" t="s">
        <v>8295</v>
      </c>
      <c r="K1668" s="1">
        <v>1</v>
      </c>
    </row>
    <row r="1669" spans="10:11" x14ac:dyDescent="0.3">
      <c r="J1669" s="4" t="s">
        <v>11500</v>
      </c>
      <c r="K1669" s="1">
        <v>1</v>
      </c>
    </row>
    <row r="1670" spans="10:11" x14ac:dyDescent="0.3">
      <c r="J1670" s="4" t="s">
        <v>10924</v>
      </c>
      <c r="K1670" s="1">
        <v>5</v>
      </c>
    </row>
    <row r="1671" spans="10:11" x14ac:dyDescent="0.3">
      <c r="J1671" s="4" t="s">
        <v>11113</v>
      </c>
      <c r="K1671" s="1">
        <v>1</v>
      </c>
    </row>
    <row r="1672" spans="10:11" x14ac:dyDescent="0.3">
      <c r="J1672" s="4" t="s">
        <v>19907</v>
      </c>
      <c r="K1672" s="1">
        <v>1</v>
      </c>
    </row>
    <row r="1673" spans="10:11" x14ac:dyDescent="0.3">
      <c r="J1673" s="4" t="s">
        <v>22339</v>
      </c>
      <c r="K1673" s="1">
        <v>1</v>
      </c>
    </row>
    <row r="1674" spans="10:11" x14ac:dyDescent="0.3">
      <c r="J1674" s="4" t="s">
        <v>13798</v>
      </c>
      <c r="K1674" s="1">
        <v>2</v>
      </c>
    </row>
    <row r="1675" spans="10:11" x14ac:dyDescent="0.3">
      <c r="J1675" s="4" t="s">
        <v>22920</v>
      </c>
      <c r="K1675" s="1">
        <v>1</v>
      </c>
    </row>
    <row r="1676" spans="10:11" x14ac:dyDescent="0.3">
      <c r="J1676" s="4" t="s">
        <v>4112</v>
      </c>
      <c r="K1676" s="1">
        <v>1</v>
      </c>
    </row>
    <row r="1677" spans="10:11" x14ac:dyDescent="0.3">
      <c r="J1677" s="4" t="s">
        <v>16142</v>
      </c>
      <c r="K1677" s="1">
        <v>1</v>
      </c>
    </row>
    <row r="1678" spans="10:11" x14ac:dyDescent="0.3">
      <c r="J1678" s="4" t="s">
        <v>10021</v>
      </c>
      <c r="K1678" s="1">
        <v>1</v>
      </c>
    </row>
    <row r="1679" spans="10:11" x14ac:dyDescent="0.3">
      <c r="J1679" s="4" t="s">
        <v>21313</v>
      </c>
      <c r="K1679" s="1">
        <v>1</v>
      </c>
    </row>
    <row r="1680" spans="10:11" x14ac:dyDescent="0.3">
      <c r="J1680" s="4" t="s">
        <v>15851</v>
      </c>
      <c r="K1680" s="1">
        <v>1</v>
      </c>
    </row>
    <row r="1681" spans="10:11" x14ac:dyDescent="0.3">
      <c r="J1681" s="4" t="s">
        <v>18659</v>
      </c>
      <c r="K1681" s="1">
        <v>1</v>
      </c>
    </row>
    <row r="1682" spans="10:11" x14ac:dyDescent="0.3">
      <c r="J1682" s="4" t="s">
        <v>16793</v>
      </c>
      <c r="K1682" s="1">
        <v>1</v>
      </c>
    </row>
    <row r="1683" spans="10:11" x14ac:dyDescent="0.3">
      <c r="J1683" s="4" t="s">
        <v>2160</v>
      </c>
      <c r="K1683" s="1">
        <v>2</v>
      </c>
    </row>
    <row r="1684" spans="10:11" x14ac:dyDescent="0.3">
      <c r="J1684" s="4" t="s">
        <v>10248</v>
      </c>
      <c r="K1684" s="1">
        <v>2</v>
      </c>
    </row>
    <row r="1685" spans="10:11" x14ac:dyDescent="0.3">
      <c r="J1685" s="4" t="s">
        <v>21836</v>
      </c>
      <c r="K1685" s="1">
        <v>1</v>
      </c>
    </row>
    <row r="1686" spans="10:11" x14ac:dyDescent="0.3">
      <c r="J1686" s="4" t="s">
        <v>8791</v>
      </c>
      <c r="K1686" s="1">
        <v>1</v>
      </c>
    </row>
    <row r="1687" spans="10:11" x14ac:dyDescent="0.3">
      <c r="J1687" s="4" t="s">
        <v>7874</v>
      </c>
      <c r="K1687" s="1">
        <v>1</v>
      </c>
    </row>
    <row r="1688" spans="10:11" x14ac:dyDescent="0.3">
      <c r="J1688" s="4" t="s">
        <v>8718</v>
      </c>
      <c r="K1688" s="1">
        <v>1</v>
      </c>
    </row>
    <row r="1689" spans="10:11" x14ac:dyDescent="0.3">
      <c r="J1689" s="4" t="s">
        <v>17909</v>
      </c>
      <c r="K1689" s="1">
        <v>1</v>
      </c>
    </row>
    <row r="1690" spans="10:11" x14ac:dyDescent="0.3">
      <c r="J1690" s="4" t="s">
        <v>8977</v>
      </c>
      <c r="K1690" s="1">
        <v>2</v>
      </c>
    </row>
    <row r="1691" spans="10:11" x14ac:dyDescent="0.3">
      <c r="J1691" s="4" t="s">
        <v>22547</v>
      </c>
      <c r="K1691" s="1">
        <v>1</v>
      </c>
    </row>
    <row r="1692" spans="10:11" x14ac:dyDescent="0.3">
      <c r="J1692" s="4" t="s">
        <v>16098</v>
      </c>
      <c r="K1692" s="1">
        <v>1</v>
      </c>
    </row>
    <row r="1693" spans="10:11" x14ac:dyDescent="0.3">
      <c r="J1693" s="4" t="s">
        <v>19276</v>
      </c>
      <c r="K1693" s="1">
        <v>1</v>
      </c>
    </row>
    <row r="1694" spans="10:11" x14ac:dyDescent="0.3">
      <c r="J1694" s="4" t="s">
        <v>4455</v>
      </c>
      <c r="K1694" s="1">
        <v>1</v>
      </c>
    </row>
    <row r="1695" spans="10:11" x14ac:dyDescent="0.3">
      <c r="J1695" s="4" t="s">
        <v>7230</v>
      </c>
      <c r="K1695" s="1">
        <v>1</v>
      </c>
    </row>
    <row r="1696" spans="10:11" x14ac:dyDescent="0.3">
      <c r="J1696" s="4" t="s">
        <v>7973</v>
      </c>
      <c r="K1696" s="1">
        <v>3</v>
      </c>
    </row>
    <row r="1697" spans="10:11" x14ac:dyDescent="0.3">
      <c r="J1697" s="4" t="s">
        <v>7948</v>
      </c>
      <c r="K1697" s="1">
        <v>2</v>
      </c>
    </row>
    <row r="1698" spans="10:11" x14ac:dyDescent="0.3">
      <c r="J1698" s="4" t="s">
        <v>17093</v>
      </c>
      <c r="K1698" s="1">
        <v>1</v>
      </c>
    </row>
    <row r="1699" spans="10:11" x14ac:dyDescent="0.3">
      <c r="J1699" s="4" t="s">
        <v>20505</v>
      </c>
      <c r="K1699" s="1">
        <v>1</v>
      </c>
    </row>
    <row r="1700" spans="10:11" x14ac:dyDescent="0.3">
      <c r="J1700" s="4" t="s">
        <v>4598</v>
      </c>
      <c r="K1700" s="1">
        <v>1</v>
      </c>
    </row>
    <row r="1701" spans="10:11" x14ac:dyDescent="0.3">
      <c r="J1701" s="4" t="s">
        <v>20621</v>
      </c>
      <c r="K1701" s="1">
        <v>1</v>
      </c>
    </row>
    <row r="1702" spans="10:11" x14ac:dyDescent="0.3">
      <c r="J1702" s="4" t="s">
        <v>10372</v>
      </c>
      <c r="K1702" s="1">
        <v>1</v>
      </c>
    </row>
    <row r="1703" spans="10:11" x14ac:dyDescent="0.3">
      <c r="J1703" s="4" t="s">
        <v>3269</v>
      </c>
      <c r="K1703" s="1">
        <v>9</v>
      </c>
    </row>
    <row r="1704" spans="10:11" x14ac:dyDescent="0.3">
      <c r="J1704" s="4" t="s">
        <v>18221</v>
      </c>
      <c r="K1704" s="1">
        <v>1</v>
      </c>
    </row>
    <row r="1705" spans="10:11" x14ac:dyDescent="0.3">
      <c r="J1705" s="4" t="s">
        <v>12492</v>
      </c>
      <c r="K1705" s="1">
        <v>3</v>
      </c>
    </row>
    <row r="1706" spans="10:11" x14ac:dyDescent="0.3">
      <c r="J1706" s="4" t="s">
        <v>8614</v>
      </c>
      <c r="K1706" s="1">
        <v>1</v>
      </c>
    </row>
    <row r="1707" spans="10:11" x14ac:dyDescent="0.3">
      <c r="J1707" s="4" t="s">
        <v>9407</v>
      </c>
      <c r="K1707" s="1">
        <v>3</v>
      </c>
    </row>
    <row r="1708" spans="10:11" x14ac:dyDescent="0.3">
      <c r="J1708" s="4" t="s">
        <v>17830</v>
      </c>
      <c r="K1708" s="1">
        <v>1</v>
      </c>
    </row>
    <row r="1709" spans="10:11" x14ac:dyDescent="0.3">
      <c r="J1709" s="4" t="s">
        <v>7255</v>
      </c>
      <c r="K1709" s="1">
        <v>1</v>
      </c>
    </row>
    <row r="1710" spans="10:11" x14ac:dyDescent="0.3">
      <c r="J1710" s="4" t="s">
        <v>10003</v>
      </c>
      <c r="K1710" s="1">
        <v>1</v>
      </c>
    </row>
    <row r="1711" spans="10:11" x14ac:dyDescent="0.3">
      <c r="J1711" s="4" t="s">
        <v>16677</v>
      </c>
      <c r="K1711" s="1">
        <v>1</v>
      </c>
    </row>
    <row r="1712" spans="10:11" x14ac:dyDescent="0.3">
      <c r="J1712" s="4" t="s">
        <v>17729</v>
      </c>
      <c r="K1712" s="1">
        <v>1</v>
      </c>
    </row>
    <row r="1713" spans="10:11" x14ac:dyDescent="0.3">
      <c r="J1713" s="4" t="s">
        <v>10498</v>
      </c>
      <c r="K1713" s="1">
        <v>1</v>
      </c>
    </row>
    <row r="1714" spans="10:11" x14ac:dyDescent="0.3">
      <c r="J1714" s="4" t="s">
        <v>1439</v>
      </c>
      <c r="K1714" s="1">
        <v>2</v>
      </c>
    </row>
    <row r="1715" spans="10:11" x14ac:dyDescent="0.3">
      <c r="J1715" s="4" t="s">
        <v>8875</v>
      </c>
      <c r="K1715" s="1">
        <v>1</v>
      </c>
    </row>
    <row r="1716" spans="10:11" x14ac:dyDescent="0.3">
      <c r="J1716" s="4" t="s">
        <v>15169</v>
      </c>
      <c r="K1716" s="1">
        <v>1</v>
      </c>
    </row>
    <row r="1717" spans="10:11" x14ac:dyDescent="0.3">
      <c r="J1717" s="4" t="s">
        <v>17307</v>
      </c>
      <c r="K1717" s="1">
        <v>1</v>
      </c>
    </row>
    <row r="1718" spans="10:11" x14ac:dyDescent="0.3">
      <c r="J1718" s="4" t="s">
        <v>9755</v>
      </c>
      <c r="K1718" s="1">
        <v>1</v>
      </c>
    </row>
    <row r="1719" spans="10:11" x14ac:dyDescent="0.3">
      <c r="J1719" s="4" t="s">
        <v>9280</v>
      </c>
      <c r="K1719" s="1">
        <v>1</v>
      </c>
    </row>
    <row r="1720" spans="10:11" x14ac:dyDescent="0.3">
      <c r="J1720" s="4" t="s">
        <v>15234</v>
      </c>
      <c r="K1720" s="1">
        <v>1</v>
      </c>
    </row>
    <row r="1721" spans="10:11" x14ac:dyDescent="0.3">
      <c r="J1721" s="4" t="s">
        <v>20279</v>
      </c>
      <c r="K1721" s="1">
        <v>1</v>
      </c>
    </row>
    <row r="1722" spans="10:11" x14ac:dyDescent="0.3">
      <c r="J1722" s="4" t="s">
        <v>16382</v>
      </c>
      <c r="K1722" s="1">
        <v>1</v>
      </c>
    </row>
    <row r="1723" spans="10:11" x14ac:dyDescent="0.3">
      <c r="J1723" s="4" t="s">
        <v>15930</v>
      </c>
      <c r="K1723" s="1">
        <v>1</v>
      </c>
    </row>
    <row r="1724" spans="10:11" x14ac:dyDescent="0.3">
      <c r="J1724" s="4" t="s">
        <v>23083</v>
      </c>
      <c r="K1724" s="1">
        <v>1</v>
      </c>
    </row>
    <row r="1725" spans="10:11" x14ac:dyDescent="0.3">
      <c r="J1725" s="4" t="s">
        <v>12287</v>
      </c>
      <c r="K1725" s="1">
        <v>1</v>
      </c>
    </row>
    <row r="1726" spans="10:11" x14ac:dyDescent="0.3">
      <c r="J1726" s="4" t="s">
        <v>14821</v>
      </c>
      <c r="K1726" s="1">
        <v>1</v>
      </c>
    </row>
    <row r="1727" spans="10:11" x14ac:dyDescent="0.3">
      <c r="J1727" s="4" t="s">
        <v>13364</v>
      </c>
      <c r="K1727" s="1">
        <v>1</v>
      </c>
    </row>
    <row r="1728" spans="10:11" x14ac:dyDescent="0.3">
      <c r="J1728" s="4" t="s">
        <v>16096</v>
      </c>
      <c r="K1728" s="1">
        <v>1</v>
      </c>
    </row>
    <row r="1729" spans="10:11" x14ac:dyDescent="0.3">
      <c r="J1729" s="4" t="s">
        <v>1039</v>
      </c>
      <c r="K1729" s="1">
        <v>1</v>
      </c>
    </row>
    <row r="1730" spans="10:11" x14ac:dyDescent="0.3">
      <c r="J1730" s="4" t="s">
        <v>22091</v>
      </c>
      <c r="K1730" s="1">
        <v>1</v>
      </c>
    </row>
    <row r="1731" spans="10:11" x14ac:dyDescent="0.3">
      <c r="J1731" s="4" t="s">
        <v>6174</v>
      </c>
      <c r="K1731" s="1">
        <v>10</v>
      </c>
    </row>
    <row r="1732" spans="10:11" x14ac:dyDescent="0.3">
      <c r="J1732" s="4" t="s">
        <v>10407</v>
      </c>
      <c r="K1732" s="1">
        <v>2</v>
      </c>
    </row>
    <row r="1733" spans="10:11" x14ac:dyDescent="0.3">
      <c r="J1733" s="4" t="s">
        <v>5049</v>
      </c>
      <c r="K1733" s="1">
        <v>4</v>
      </c>
    </row>
    <row r="1734" spans="10:11" x14ac:dyDescent="0.3">
      <c r="J1734" s="4" t="s">
        <v>21419</v>
      </c>
      <c r="K1734" s="1">
        <v>1</v>
      </c>
    </row>
    <row r="1735" spans="10:11" x14ac:dyDescent="0.3">
      <c r="J1735" s="4" t="s">
        <v>7676</v>
      </c>
      <c r="K1735" s="1">
        <v>1</v>
      </c>
    </row>
    <row r="1736" spans="10:11" x14ac:dyDescent="0.3">
      <c r="J1736" s="4" t="s">
        <v>11116</v>
      </c>
      <c r="K1736" s="1">
        <v>1</v>
      </c>
    </row>
    <row r="1737" spans="10:11" x14ac:dyDescent="0.3">
      <c r="J1737" s="4" t="s">
        <v>13552</v>
      </c>
      <c r="K1737" s="1">
        <v>1</v>
      </c>
    </row>
    <row r="1738" spans="10:11" x14ac:dyDescent="0.3">
      <c r="J1738" s="4" t="s">
        <v>9186</v>
      </c>
      <c r="K1738" s="1">
        <v>2</v>
      </c>
    </row>
    <row r="1739" spans="10:11" x14ac:dyDescent="0.3">
      <c r="J1739" s="4" t="s">
        <v>2167</v>
      </c>
      <c r="K1739" s="1">
        <v>2</v>
      </c>
    </row>
    <row r="1740" spans="10:11" x14ac:dyDescent="0.3">
      <c r="J1740" s="4" t="s">
        <v>8201</v>
      </c>
      <c r="K1740" s="1">
        <v>16</v>
      </c>
    </row>
    <row r="1741" spans="10:11" x14ac:dyDescent="0.3">
      <c r="J1741" s="4" t="s">
        <v>2212</v>
      </c>
      <c r="K1741" s="1">
        <v>1</v>
      </c>
    </row>
    <row r="1742" spans="10:11" x14ac:dyDescent="0.3">
      <c r="J1742" s="4" t="s">
        <v>1725</v>
      </c>
      <c r="K1742" s="1">
        <v>1</v>
      </c>
    </row>
    <row r="1743" spans="10:11" x14ac:dyDescent="0.3">
      <c r="J1743" s="4" t="s">
        <v>15872</v>
      </c>
      <c r="K1743" s="1">
        <v>1</v>
      </c>
    </row>
    <row r="1744" spans="10:11" x14ac:dyDescent="0.3">
      <c r="J1744" s="4" t="s">
        <v>10058</v>
      </c>
      <c r="K1744" s="1">
        <v>1</v>
      </c>
    </row>
    <row r="1745" spans="10:11" x14ac:dyDescent="0.3">
      <c r="J1745" s="4" t="s">
        <v>20766</v>
      </c>
      <c r="K1745" s="1">
        <v>2</v>
      </c>
    </row>
    <row r="1746" spans="10:11" x14ac:dyDescent="0.3">
      <c r="J1746" s="4" t="s">
        <v>16086</v>
      </c>
      <c r="K1746" s="1">
        <v>1</v>
      </c>
    </row>
    <row r="1747" spans="10:11" x14ac:dyDescent="0.3">
      <c r="J1747" s="4" t="s">
        <v>11980</v>
      </c>
      <c r="K1747" s="1">
        <v>6</v>
      </c>
    </row>
    <row r="1748" spans="10:11" x14ac:dyDescent="0.3">
      <c r="J1748" s="4" t="s">
        <v>15544</v>
      </c>
      <c r="K1748" s="1">
        <v>1</v>
      </c>
    </row>
    <row r="1749" spans="10:11" x14ac:dyDescent="0.3">
      <c r="J1749" s="4" t="s">
        <v>16008</v>
      </c>
      <c r="K1749" s="1">
        <v>1</v>
      </c>
    </row>
    <row r="1750" spans="10:11" x14ac:dyDescent="0.3">
      <c r="J1750" s="4" t="s">
        <v>14191</v>
      </c>
      <c r="K1750" s="1">
        <v>1</v>
      </c>
    </row>
    <row r="1751" spans="10:11" x14ac:dyDescent="0.3">
      <c r="J1751" s="4" t="s">
        <v>9961</v>
      </c>
      <c r="K1751" s="1">
        <v>1</v>
      </c>
    </row>
    <row r="1752" spans="10:11" x14ac:dyDescent="0.3">
      <c r="J1752" s="4" t="s">
        <v>8787</v>
      </c>
      <c r="K1752" s="1">
        <v>1</v>
      </c>
    </row>
    <row r="1753" spans="10:11" x14ac:dyDescent="0.3">
      <c r="J1753" s="4" t="s">
        <v>3759</v>
      </c>
      <c r="K1753" s="1">
        <v>1</v>
      </c>
    </row>
    <row r="1754" spans="10:11" x14ac:dyDescent="0.3">
      <c r="J1754" s="4" t="s">
        <v>10458</v>
      </c>
      <c r="K1754" s="1">
        <v>1</v>
      </c>
    </row>
    <row r="1755" spans="10:11" x14ac:dyDescent="0.3">
      <c r="J1755" s="4" t="s">
        <v>12342</v>
      </c>
      <c r="K1755" s="1">
        <v>1</v>
      </c>
    </row>
    <row r="1756" spans="10:11" x14ac:dyDescent="0.3">
      <c r="J1756" s="4" t="s">
        <v>11541</v>
      </c>
      <c r="K1756" s="1">
        <v>1</v>
      </c>
    </row>
    <row r="1757" spans="10:11" x14ac:dyDescent="0.3">
      <c r="J1757" s="4" t="s">
        <v>16958</v>
      </c>
      <c r="K1757" s="1">
        <v>1</v>
      </c>
    </row>
    <row r="1758" spans="10:11" x14ac:dyDescent="0.3">
      <c r="J1758" s="4" t="s">
        <v>10297</v>
      </c>
      <c r="K1758" s="1">
        <v>1</v>
      </c>
    </row>
    <row r="1759" spans="10:11" x14ac:dyDescent="0.3">
      <c r="J1759" s="4" t="s">
        <v>21641</v>
      </c>
      <c r="K1759" s="1">
        <v>1</v>
      </c>
    </row>
    <row r="1760" spans="10:11" x14ac:dyDescent="0.3">
      <c r="J1760" s="4" t="s">
        <v>18626</v>
      </c>
      <c r="K1760" s="1">
        <v>2</v>
      </c>
    </row>
    <row r="1761" spans="10:11" x14ac:dyDescent="0.3">
      <c r="J1761" s="4" t="s">
        <v>19590</v>
      </c>
      <c r="K1761" s="1">
        <v>1</v>
      </c>
    </row>
    <row r="1762" spans="10:11" x14ac:dyDescent="0.3">
      <c r="J1762" s="4" t="s">
        <v>7483</v>
      </c>
      <c r="K1762" s="1">
        <v>1</v>
      </c>
    </row>
    <row r="1763" spans="10:11" x14ac:dyDescent="0.3">
      <c r="J1763" s="4" t="s">
        <v>10845</v>
      </c>
      <c r="K1763" s="1">
        <v>2</v>
      </c>
    </row>
    <row r="1764" spans="10:11" x14ac:dyDescent="0.3">
      <c r="J1764" s="4" t="s">
        <v>10257</v>
      </c>
      <c r="K1764" s="1">
        <v>1</v>
      </c>
    </row>
    <row r="1765" spans="10:11" x14ac:dyDescent="0.3">
      <c r="J1765" s="4" t="s">
        <v>15171</v>
      </c>
      <c r="K1765" s="1">
        <v>1</v>
      </c>
    </row>
    <row r="1766" spans="10:11" x14ac:dyDescent="0.3">
      <c r="J1766" s="4" t="s">
        <v>11624</v>
      </c>
      <c r="K1766" s="1">
        <v>1</v>
      </c>
    </row>
    <row r="1767" spans="10:11" x14ac:dyDescent="0.3">
      <c r="J1767" s="4" t="s">
        <v>18217</v>
      </c>
      <c r="K1767" s="1">
        <v>2</v>
      </c>
    </row>
    <row r="1768" spans="10:11" x14ac:dyDescent="0.3">
      <c r="J1768" s="4" t="s">
        <v>1408</v>
      </c>
      <c r="K1768" s="1">
        <v>1</v>
      </c>
    </row>
    <row r="1769" spans="10:11" x14ac:dyDescent="0.3">
      <c r="J1769" s="4" t="s">
        <v>5696</v>
      </c>
      <c r="K1769" s="1">
        <v>1</v>
      </c>
    </row>
    <row r="1770" spans="10:11" x14ac:dyDescent="0.3">
      <c r="J1770" s="4" t="s">
        <v>10824</v>
      </c>
      <c r="K1770" s="1">
        <v>1</v>
      </c>
    </row>
    <row r="1771" spans="10:11" x14ac:dyDescent="0.3">
      <c r="J1771" s="4" t="s">
        <v>10530</v>
      </c>
      <c r="K1771" s="1">
        <v>1</v>
      </c>
    </row>
    <row r="1772" spans="10:11" x14ac:dyDescent="0.3">
      <c r="J1772" s="4" t="s">
        <v>10355</v>
      </c>
      <c r="K1772" s="1">
        <v>5</v>
      </c>
    </row>
    <row r="1773" spans="10:11" x14ac:dyDescent="0.3">
      <c r="J1773" s="4" t="s">
        <v>10879</v>
      </c>
      <c r="K1773" s="1">
        <v>1</v>
      </c>
    </row>
    <row r="1774" spans="10:11" x14ac:dyDescent="0.3">
      <c r="J1774" s="4" t="s">
        <v>15734</v>
      </c>
      <c r="K1774" s="1">
        <v>1</v>
      </c>
    </row>
    <row r="1775" spans="10:11" x14ac:dyDescent="0.3">
      <c r="J1775" s="4" t="s">
        <v>14000</v>
      </c>
      <c r="K1775" s="1">
        <v>1</v>
      </c>
    </row>
    <row r="1776" spans="10:11" x14ac:dyDescent="0.3">
      <c r="J1776" s="4" t="s">
        <v>6721</v>
      </c>
      <c r="K1776" s="1">
        <v>10</v>
      </c>
    </row>
    <row r="1777" spans="10:11" x14ac:dyDescent="0.3">
      <c r="J1777" s="4" t="s">
        <v>5260</v>
      </c>
      <c r="K1777" s="1">
        <v>5</v>
      </c>
    </row>
    <row r="1778" spans="10:11" x14ac:dyDescent="0.3">
      <c r="J1778" s="4" t="s">
        <v>8983</v>
      </c>
      <c r="K1778" s="1">
        <v>1</v>
      </c>
    </row>
    <row r="1779" spans="10:11" x14ac:dyDescent="0.3">
      <c r="J1779" s="4" t="s">
        <v>7729</v>
      </c>
      <c r="K1779" s="1">
        <v>1</v>
      </c>
    </row>
    <row r="1780" spans="10:11" x14ac:dyDescent="0.3">
      <c r="J1780" s="4" t="s">
        <v>16869</v>
      </c>
      <c r="K1780" s="1">
        <v>1</v>
      </c>
    </row>
    <row r="1781" spans="10:11" x14ac:dyDescent="0.3">
      <c r="J1781" s="4" t="s">
        <v>2128</v>
      </c>
      <c r="K1781" s="1">
        <v>150</v>
      </c>
    </row>
    <row r="1782" spans="10:11" x14ac:dyDescent="0.3">
      <c r="J1782" s="4" t="s">
        <v>9001</v>
      </c>
      <c r="K1782" s="1">
        <v>1</v>
      </c>
    </row>
    <row r="1783" spans="10:11" x14ac:dyDescent="0.3">
      <c r="J1783" s="4" t="s">
        <v>8816</v>
      </c>
      <c r="K1783" s="1">
        <v>1</v>
      </c>
    </row>
    <row r="1784" spans="10:11" x14ac:dyDescent="0.3">
      <c r="J1784" s="4" t="s">
        <v>16830</v>
      </c>
      <c r="K1784" s="1">
        <v>1</v>
      </c>
    </row>
    <row r="1785" spans="10:11" x14ac:dyDescent="0.3">
      <c r="J1785" s="4" t="s">
        <v>21824</v>
      </c>
      <c r="K1785" s="1">
        <v>1</v>
      </c>
    </row>
    <row r="1786" spans="10:11" x14ac:dyDescent="0.3">
      <c r="J1786" s="4" t="s">
        <v>3556</v>
      </c>
      <c r="K1786" s="1">
        <v>1</v>
      </c>
    </row>
    <row r="1787" spans="10:11" x14ac:dyDescent="0.3">
      <c r="J1787" s="4" t="s">
        <v>19742</v>
      </c>
      <c r="K1787" s="1">
        <v>1</v>
      </c>
    </row>
    <row r="1788" spans="10:11" x14ac:dyDescent="0.3">
      <c r="J1788" s="4" t="s">
        <v>894</v>
      </c>
      <c r="K1788" s="1">
        <v>2</v>
      </c>
    </row>
    <row r="1789" spans="10:11" x14ac:dyDescent="0.3">
      <c r="J1789" s="4" t="s">
        <v>16252</v>
      </c>
      <c r="K1789" s="1">
        <v>1</v>
      </c>
    </row>
    <row r="1790" spans="10:11" x14ac:dyDescent="0.3">
      <c r="J1790" s="4" t="s">
        <v>20055</v>
      </c>
      <c r="K1790" s="1">
        <v>1</v>
      </c>
    </row>
    <row r="1791" spans="10:11" x14ac:dyDescent="0.3">
      <c r="J1791" s="4" t="s">
        <v>4581</v>
      </c>
      <c r="K1791" s="1">
        <v>9</v>
      </c>
    </row>
    <row r="1792" spans="10:11" x14ac:dyDescent="0.3">
      <c r="J1792" s="4" t="s">
        <v>19593</v>
      </c>
      <c r="K1792" s="1">
        <v>1</v>
      </c>
    </row>
    <row r="1793" spans="10:11" x14ac:dyDescent="0.3">
      <c r="J1793" s="4" t="s">
        <v>13469</v>
      </c>
      <c r="K1793" s="1">
        <v>1</v>
      </c>
    </row>
    <row r="1794" spans="10:11" x14ac:dyDescent="0.3">
      <c r="J1794" s="4" t="s">
        <v>17096</v>
      </c>
      <c r="K1794" s="1">
        <v>1</v>
      </c>
    </row>
    <row r="1795" spans="10:11" x14ac:dyDescent="0.3">
      <c r="J1795" s="4" t="s">
        <v>15659</v>
      </c>
      <c r="K1795" s="1">
        <v>2</v>
      </c>
    </row>
    <row r="1796" spans="10:11" x14ac:dyDescent="0.3">
      <c r="J1796" s="4" t="s">
        <v>6238</v>
      </c>
      <c r="K1796" s="1">
        <v>1</v>
      </c>
    </row>
    <row r="1797" spans="10:11" x14ac:dyDescent="0.3">
      <c r="J1797" s="4" t="s">
        <v>7074</v>
      </c>
      <c r="K1797" s="1">
        <v>1</v>
      </c>
    </row>
    <row r="1798" spans="10:11" x14ac:dyDescent="0.3">
      <c r="J1798" s="4" t="s">
        <v>6815</v>
      </c>
      <c r="K1798" s="1">
        <v>4</v>
      </c>
    </row>
    <row r="1799" spans="10:11" x14ac:dyDescent="0.3">
      <c r="J1799" s="4" t="s">
        <v>14953</v>
      </c>
      <c r="K1799" s="1">
        <v>1</v>
      </c>
    </row>
    <row r="1800" spans="10:11" x14ac:dyDescent="0.3">
      <c r="J1800" s="4" t="s">
        <v>4644</v>
      </c>
      <c r="K1800" s="1">
        <v>1</v>
      </c>
    </row>
    <row r="1801" spans="10:11" x14ac:dyDescent="0.3">
      <c r="J1801" s="4" t="s">
        <v>18814</v>
      </c>
      <c r="K1801" s="1">
        <v>1</v>
      </c>
    </row>
    <row r="1802" spans="10:11" x14ac:dyDescent="0.3">
      <c r="J1802" s="4" t="s">
        <v>6543</v>
      </c>
      <c r="K1802" s="1">
        <v>12</v>
      </c>
    </row>
    <row r="1803" spans="10:11" x14ac:dyDescent="0.3">
      <c r="J1803" s="4" t="s">
        <v>10928</v>
      </c>
      <c r="K1803" s="1">
        <v>1</v>
      </c>
    </row>
    <row r="1804" spans="10:11" x14ac:dyDescent="0.3">
      <c r="J1804" s="4" t="s">
        <v>8600</v>
      </c>
      <c r="K1804" s="1">
        <v>1</v>
      </c>
    </row>
    <row r="1805" spans="10:11" x14ac:dyDescent="0.3">
      <c r="J1805" s="4" t="s">
        <v>13932</v>
      </c>
      <c r="K1805" s="1">
        <v>1</v>
      </c>
    </row>
    <row r="1806" spans="10:11" x14ac:dyDescent="0.3">
      <c r="J1806" s="4" t="s">
        <v>13378</v>
      </c>
      <c r="K1806" s="1">
        <v>1</v>
      </c>
    </row>
    <row r="1807" spans="10:11" x14ac:dyDescent="0.3">
      <c r="J1807" s="4" t="s">
        <v>9093</v>
      </c>
      <c r="K1807" s="1">
        <v>1</v>
      </c>
    </row>
    <row r="1808" spans="10:11" x14ac:dyDescent="0.3">
      <c r="J1808" s="4" t="s">
        <v>13712</v>
      </c>
      <c r="K1808" s="1">
        <v>4</v>
      </c>
    </row>
    <row r="1809" spans="10:11" x14ac:dyDescent="0.3">
      <c r="J1809" s="4" t="s">
        <v>7269</v>
      </c>
      <c r="K1809" s="1">
        <v>1</v>
      </c>
    </row>
    <row r="1810" spans="10:11" x14ac:dyDescent="0.3">
      <c r="J1810" s="4" t="s">
        <v>18839</v>
      </c>
      <c r="K1810" s="1">
        <v>1</v>
      </c>
    </row>
    <row r="1811" spans="10:11" x14ac:dyDescent="0.3">
      <c r="J1811" s="4" t="s">
        <v>4750</v>
      </c>
      <c r="K1811" s="1">
        <v>1</v>
      </c>
    </row>
    <row r="1812" spans="10:11" x14ac:dyDescent="0.3">
      <c r="J1812" s="4" t="s">
        <v>10010</v>
      </c>
      <c r="K1812" s="1">
        <v>1</v>
      </c>
    </row>
    <row r="1813" spans="10:11" x14ac:dyDescent="0.3">
      <c r="J1813" s="4" t="s">
        <v>14421</v>
      </c>
      <c r="K1813" s="1">
        <v>2</v>
      </c>
    </row>
    <row r="1814" spans="10:11" x14ac:dyDescent="0.3">
      <c r="J1814" s="4" t="s">
        <v>14494</v>
      </c>
      <c r="K1814" s="1">
        <v>1</v>
      </c>
    </row>
    <row r="1815" spans="10:11" x14ac:dyDescent="0.3">
      <c r="J1815" s="4" t="s">
        <v>11563</v>
      </c>
      <c r="K1815" s="1">
        <v>1</v>
      </c>
    </row>
    <row r="1816" spans="10:11" x14ac:dyDescent="0.3">
      <c r="J1816" s="4" t="s">
        <v>7032</v>
      </c>
      <c r="K1816" s="1">
        <v>1</v>
      </c>
    </row>
    <row r="1817" spans="10:11" x14ac:dyDescent="0.3">
      <c r="J1817" s="4" t="s">
        <v>11044</v>
      </c>
      <c r="K1817" s="1">
        <v>3</v>
      </c>
    </row>
    <row r="1818" spans="10:11" x14ac:dyDescent="0.3">
      <c r="J1818" s="4" t="s">
        <v>9517</v>
      </c>
      <c r="K1818" s="1">
        <v>2</v>
      </c>
    </row>
    <row r="1819" spans="10:11" x14ac:dyDescent="0.3">
      <c r="J1819" s="4" t="s">
        <v>22278</v>
      </c>
      <c r="K1819" s="1">
        <v>1</v>
      </c>
    </row>
    <row r="1820" spans="10:11" x14ac:dyDescent="0.3">
      <c r="J1820" s="4" t="s">
        <v>17526</v>
      </c>
      <c r="K1820" s="1">
        <v>1</v>
      </c>
    </row>
    <row r="1821" spans="10:11" x14ac:dyDescent="0.3">
      <c r="J1821" s="4" t="s">
        <v>12217</v>
      </c>
      <c r="K1821" s="1">
        <v>2</v>
      </c>
    </row>
    <row r="1822" spans="10:11" x14ac:dyDescent="0.3">
      <c r="J1822" s="4" t="s">
        <v>8695</v>
      </c>
      <c r="K1822" s="1">
        <v>1</v>
      </c>
    </row>
    <row r="1823" spans="10:11" x14ac:dyDescent="0.3">
      <c r="J1823" s="4" t="s">
        <v>3811</v>
      </c>
      <c r="K1823" s="1">
        <v>1</v>
      </c>
    </row>
    <row r="1824" spans="10:11" x14ac:dyDescent="0.3">
      <c r="J1824" s="4" t="s">
        <v>1118</v>
      </c>
      <c r="K1824" s="1">
        <v>1</v>
      </c>
    </row>
    <row r="1825" spans="10:11" x14ac:dyDescent="0.3">
      <c r="J1825" s="4" t="s">
        <v>8597</v>
      </c>
      <c r="K1825" s="1">
        <v>1</v>
      </c>
    </row>
    <row r="1826" spans="10:11" x14ac:dyDescent="0.3">
      <c r="J1826" s="4" t="s">
        <v>15433</v>
      </c>
      <c r="K1826" s="1">
        <v>1</v>
      </c>
    </row>
    <row r="1827" spans="10:11" x14ac:dyDescent="0.3">
      <c r="J1827" s="4" t="s">
        <v>17072</v>
      </c>
      <c r="K1827" s="1">
        <v>1</v>
      </c>
    </row>
    <row r="1828" spans="10:11" x14ac:dyDescent="0.3">
      <c r="J1828" s="4" t="s">
        <v>17414</v>
      </c>
      <c r="K1828" s="1">
        <v>1</v>
      </c>
    </row>
    <row r="1829" spans="10:11" x14ac:dyDescent="0.3">
      <c r="J1829" s="4" t="s">
        <v>19350</v>
      </c>
      <c r="K1829" s="1">
        <v>1</v>
      </c>
    </row>
    <row r="1830" spans="10:11" x14ac:dyDescent="0.3">
      <c r="J1830" s="4" t="s">
        <v>17107</v>
      </c>
      <c r="K1830" s="1">
        <v>1</v>
      </c>
    </row>
    <row r="1831" spans="10:11" x14ac:dyDescent="0.3">
      <c r="J1831" s="4" t="s">
        <v>1561</v>
      </c>
      <c r="K1831" s="1">
        <v>2</v>
      </c>
    </row>
    <row r="1832" spans="10:11" x14ac:dyDescent="0.3">
      <c r="J1832" s="4" t="s">
        <v>922</v>
      </c>
      <c r="K1832" s="1">
        <v>10</v>
      </c>
    </row>
    <row r="1833" spans="10:11" x14ac:dyDescent="0.3">
      <c r="J1833" s="4" t="s">
        <v>15653</v>
      </c>
      <c r="K1833" s="1">
        <v>1</v>
      </c>
    </row>
    <row r="1834" spans="10:11" x14ac:dyDescent="0.3">
      <c r="J1834" s="4" t="s">
        <v>8633</v>
      </c>
      <c r="K1834" s="1">
        <v>1</v>
      </c>
    </row>
    <row r="1835" spans="10:11" x14ac:dyDescent="0.3">
      <c r="J1835" s="4" t="s">
        <v>21088</v>
      </c>
      <c r="K1835" s="1">
        <v>1</v>
      </c>
    </row>
    <row r="1836" spans="10:11" x14ac:dyDescent="0.3">
      <c r="J1836" s="4" t="s">
        <v>20910</v>
      </c>
      <c r="K1836" s="1">
        <v>1</v>
      </c>
    </row>
    <row r="1837" spans="10:11" x14ac:dyDescent="0.3">
      <c r="J1837" s="4" t="s">
        <v>9506</v>
      </c>
      <c r="K1837" s="1">
        <v>3</v>
      </c>
    </row>
    <row r="1838" spans="10:11" x14ac:dyDescent="0.3">
      <c r="J1838" s="4" t="s">
        <v>12652</v>
      </c>
      <c r="K1838" s="1">
        <v>2</v>
      </c>
    </row>
    <row r="1839" spans="10:11" x14ac:dyDescent="0.3">
      <c r="J1839" s="4" t="s">
        <v>2614</v>
      </c>
      <c r="K1839" s="1">
        <v>2</v>
      </c>
    </row>
    <row r="1840" spans="10:11" x14ac:dyDescent="0.3">
      <c r="J1840" s="4" t="s">
        <v>15112</v>
      </c>
      <c r="K1840" s="1">
        <v>1</v>
      </c>
    </row>
    <row r="1841" spans="10:11" x14ac:dyDescent="0.3">
      <c r="J1841" s="4" t="s">
        <v>20993</v>
      </c>
      <c r="K1841" s="1">
        <v>1</v>
      </c>
    </row>
    <row r="1842" spans="10:11" x14ac:dyDescent="0.3">
      <c r="J1842" s="4" t="s">
        <v>12725</v>
      </c>
      <c r="K1842" s="1">
        <v>1</v>
      </c>
    </row>
    <row r="1843" spans="10:11" x14ac:dyDescent="0.3">
      <c r="J1843" s="4" t="s">
        <v>7146</v>
      </c>
      <c r="K1843" s="1">
        <v>1</v>
      </c>
    </row>
    <row r="1844" spans="10:11" x14ac:dyDescent="0.3">
      <c r="J1844" s="4" t="s">
        <v>10963</v>
      </c>
      <c r="K1844" s="1">
        <v>1</v>
      </c>
    </row>
    <row r="1845" spans="10:11" x14ac:dyDescent="0.3">
      <c r="J1845" s="4" t="s">
        <v>6812</v>
      </c>
      <c r="K1845" s="1">
        <v>2</v>
      </c>
    </row>
    <row r="1846" spans="10:11" x14ac:dyDescent="0.3">
      <c r="J1846" s="4" t="s">
        <v>23081</v>
      </c>
      <c r="K1846" s="1">
        <v>1</v>
      </c>
    </row>
    <row r="1847" spans="10:11" x14ac:dyDescent="0.3">
      <c r="J1847" s="4" t="s">
        <v>3110</v>
      </c>
      <c r="K1847" s="1">
        <v>1</v>
      </c>
    </row>
    <row r="1848" spans="10:11" x14ac:dyDescent="0.3">
      <c r="J1848" s="4" t="s">
        <v>10826</v>
      </c>
      <c r="K1848" s="1">
        <v>1</v>
      </c>
    </row>
    <row r="1849" spans="10:11" x14ac:dyDescent="0.3">
      <c r="J1849" s="4" t="s">
        <v>23148</v>
      </c>
      <c r="K1849" s="1">
        <v>1</v>
      </c>
    </row>
    <row r="1850" spans="10:11" x14ac:dyDescent="0.3">
      <c r="J1850" s="4" t="s">
        <v>5538</v>
      </c>
      <c r="K1850" s="1">
        <v>16</v>
      </c>
    </row>
    <row r="1851" spans="10:11" x14ac:dyDescent="0.3">
      <c r="J1851" s="4" t="s">
        <v>13047</v>
      </c>
      <c r="K1851" s="1">
        <v>1</v>
      </c>
    </row>
    <row r="1852" spans="10:11" x14ac:dyDescent="0.3">
      <c r="J1852" s="4" t="s">
        <v>5782</v>
      </c>
      <c r="K1852" s="1">
        <v>2</v>
      </c>
    </row>
    <row r="1853" spans="10:11" x14ac:dyDescent="0.3">
      <c r="J1853" s="4" t="s">
        <v>3421</v>
      </c>
      <c r="K1853" s="1">
        <v>2</v>
      </c>
    </row>
    <row r="1854" spans="10:11" x14ac:dyDescent="0.3">
      <c r="J1854" s="4" t="s">
        <v>21612</v>
      </c>
      <c r="K1854" s="1">
        <v>1</v>
      </c>
    </row>
    <row r="1855" spans="10:11" x14ac:dyDescent="0.3">
      <c r="J1855" s="4" t="s">
        <v>18459</v>
      </c>
      <c r="K1855" s="1">
        <v>1</v>
      </c>
    </row>
    <row r="1856" spans="10:11" x14ac:dyDescent="0.3">
      <c r="J1856" s="4" t="s">
        <v>7827</v>
      </c>
      <c r="K1856" s="1">
        <v>2</v>
      </c>
    </row>
    <row r="1857" spans="10:11" x14ac:dyDescent="0.3">
      <c r="J1857" s="4" t="s">
        <v>6945</v>
      </c>
      <c r="K1857" s="1">
        <v>5</v>
      </c>
    </row>
    <row r="1858" spans="10:11" x14ac:dyDescent="0.3">
      <c r="J1858" s="4" t="s">
        <v>12765</v>
      </c>
      <c r="K1858" s="1">
        <v>1</v>
      </c>
    </row>
    <row r="1859" spans="10:11" x14ac:dyDescent="0.3">
      <c r="J1859" s="4" t="s">
        <v>22655</v>
      </c>
      <c r="K1859" s="1">
        <v>1</v>
      </c>
    </row>
    <row r="1860" spans="10:11" x14ac:dyDescent="0.3">
      <c r="J1860" s="4" t="s">
        <v>22748</v>
      </c>
      <c r="K1860" s="1">
        <v>1</v>
      </c>
    </row>
    <row r="1861" spans="10:11" x14ac:dyDescent="0.3">
      <c r="J1861" s="4" t="s">
        <v>14709</v>
      </c>
      <c r="K1861" s="1">
        <v>3</v>
      </c>
    </row>
    <row r="1862" spans="10:11" x14ac:dyDescent="0.3">
      <c r="J1862" s="4" t="s">
        <v>8542</v>
      </c>
      <c r="K1862" s="1">
        <v>1</v>
      </c>
    </row>
    <row r="1863" spans="10:11" x14ac:dyDescent="0.3">
      <c r="J1863" s="4" t="s">
        <v>1803</v>
      </c>
      <c r="K1863" s="1">
        <v>1</v>
      </c>
    </row>
    <row r="1864" spans="10:11" x14ac:dyDescent="0.3">
      <c r="J1864" s="4" t="s">
        <v>19148</v>
      </c>
      <c r="K1864" s="1">
        <v>1</v>
      </c>
    </row>
    <row r="1865" spans="10:11" x14ac:dyDescent="0.3">
      <c r="J1865" s="4" t="s">
        <v>9078</v>
      </c>
      <c r="K1865" s="1">
        <v>1</v>
      </c>
    </row>
    <row r="1866" spans="10:11" x14ac:dyDescent="0.3">
      <c r="J1866" s="4" t="s">
        <v>21433</v>
      </c>
      <c r="K1866" s="1">
        <v>1</v>
      </c>
    </row>
    <row r="1867" spans="10:11" x14ac:dyDescent="0.3">
      <c r="J1867" s="4" t="s">
        <v>2342</v>
      </c>
      <c r="K1867" s="1">
        <v>2</v>
      </c>
    </row>
    <row r="1868" spans="10:11" x14ac:dyDescent="0.3">
      <c r="J1868" s="4" t="s">
        <v>9131</v>
      </c>
      <c r="K1868" s="1">
        <v>1</v>
      </c>
    </row>
    <row r="1869" spans="10:11" x14ac:dyDescent="0.3">
      <c r="J1869" s="4" t="s">
        <v>4396</v>
      </c>
      <c r="K1869" s="1">
        <v>1</v>
      </c>
    </row>
    <row r="1870" spans="10:11" x14ac:dyDescent="0.3">
      <c r="J1870" s="4" t="s">
        <v>20161</v>
      </c>
      <c r="K1870" s="1">
        <v>1</v>
      </c>
    </row>
    <row r="1871" spans="10:11" x14ac:dyDescent="0.3">
      <c r="J1871" s="4" t="s">
        <v>8320</v>
      </c>
      <c r="K1871" s="1">
        <v>1</v>
      </c>
    </row>
    <row r="1872" spans="10:11" x14ac:dyDescent="0.3">
      <c r="J1872" s="4" t="s">
        <v>22146</v>
      </c>
      <c r="K1872" s="1">
        <v>1</v>
      </c>
    </row>
    <row r="1873" spans="10:11" x14ac:dyDescent="0.3">
      <c r="J1873" s="4" t="s">
        <v>23240</v>
      </c>
      <c r="K1873" s="1">
        <v>1</v>
      </c>
    </row>
    <row r="1874" spans="10:11" x14ac:dyDescent="0.3">
      <c r="J1874" s="4" t="s">
        <v>13341</v>
      </c>
      <c r="K1874" s="1">
        <v>2</v>
      </c>
    </row>
    <row r="1875" spans="10:11" x14ac:dyDescent="0.3">
      <c r="J1875" s="4" t="s">
        <v>13846</v>
      </c>
      <c r="K1875" s="1">
        <v>1</v>
      </c>
    </row>
    <row r="1876" spans="10:11" x14ac:dyDescent="0.3">
      <c r="J1876" s="4" t="s">
        <v>15263</v>
      </c>
      <c r="K1876" s="1">
        <v>1</v>
      </c>
    </row>
    <row r="1877" spans="10:11" x14ac:dyDescent="0.3">
      <c r="J1877" s="4" t="s">
        <v>11621</v>
      </c>
      <c r="K1877" s="1">
        <v>1</v>
      </c>
    </row>
    <row r="1878" spans="10:11" x14ac:dyDescent="0.3">
      <c r="J1878" s="4" t="s">
        <v>11814</v>
      </c>
      <c r="K1878" s="1">
        <v>2</v>
      </c>
    </row>
    <row r="1879" spans="10:11" x14ac:dyDescent="0.3">
      <c r="J1879" s="4" t="s">
        <v>18269</v>
      </c>
      <c r="K1879" s="1">
        <v>1</v>
      </c>
    </row>
    <row r="1880" spans="10:11" x14ac:dyDescent="0.3">
      <c r="J1880" s="4" t="s">
        <v>4321</v>
      </c>
      <c r="K1880" s="1">
        <v>6</v>
      </c>
    </row>
    <row r="1881" spans="10:11" x14ac:dyDescent="0.3">
      <c r="J1881" s="4" t="s">
        <v>10085</v>
      </c>
      <c r="K1881" s="1">
        <v>1</v>
      </c>
    </row>
    <row r="1882" spans="10:11" x14ac:dyDescent="0.3">
      <c r="J1882" s="4" t="s">
        <v>22486</v>
      </c>
      <c r="K1882" s="1">
        <v>1</v>
      </c>
    </row>
    <row r="1883" spans="10:11" x14ac:dyDescent="0.3">
      <c r="J1883" s="4" t="s">
        <v>4814</v>
      </c>
      <c r="K1883" s="1">
        <v>4</v>
      </c>
    </row>
    <row r="1884" spans="10:11" x14ac:dyDescent="0.3">
      <c r="J1884" s="4" t="s">
        <v>22856</v>
      </c>
      <c r="K1884" s="1">
        <v>1</v>
      </c>
    </row>
    <row r="1885" spans="10:11" x14ac:dyDescent="0.3">
      <c r="J1885" s="4" t="s">
        <v>22799</v>
      </c>
      <c r="K1885" s="1">
        <v>1</v>
      </c>
    </row>
    <row r="1886" spans="10:11" x14ac:dyDescent="0.3">
      <c r="J1886" s="4" t="s">
        <v>19823</v>
      </c>
      <c r="K1886" s="1">
        <v>2</v>
      </c>
    </row>
    <row r="1887" spans="10:11" x14ac:dyDescent="0.3">
      <c r="J1887" s="4" t="s">
        <v>20155</v>
      </c>
      <c r="K1887" s="1">
        <v>2</v>
      </c>
    </row>
    <row r="1888" spans="10:11" x14ac:dyDescent="0.3">
      <c r="J1888" s="4" t="s">
        <v>9313</v>
      </c>
      <c r="K1888" s="1">
        <v>1</v>
      </c>
    </row>
    <row r="1889" spans="10:11" x14ac:dyDescent="0.3">
      <c r="J1889" s="4" t="s">
        <v>22982</v>
      </c>
      <c r="K1889" s="1">
        <v>1</v>
      </c>
    </row>
    <row r="1890" spans="10:11" x14ac:dyDescent="0.3">
      <c r="J1890" s="4" t="s">
        <v>16449</v>
      </c>
      <c r="K1890" s="1">
        <v>1</v>
      </c>
    </row>
    <row r="1891" spans="10:11" x14ac:dyDescent="0.3">
      <c r="J1891" s="4" t="s">
        <v>21870</v>
      </c>
      <c r="K1891" s="1">
        <v>1</v>
      </c>
    </row>
    <row r="1892" spans="10:11" x14ac:dyDescent="0.3">
      <c r="J1892" s="4" t="s">
        <v>8481</v>
      </c>
      <c r="K1892" s="1">
        <v>1</v>
      </c>
    </row>
    <row r="1893" spans="10:11" x14ac:dyDescent="0.3">
      <c r="J1893" s="4" t="s">
        <v>12585</v>
      </c>
      <c r="K1893" s="1">
        <v>1</v>
      </c>
    </row>
    <row r="1894" spans="10:11" x14ac:dyDescent="0.3">
      <c r="J1894" s="4" t="s">
        <v>14232</v>
      </c>
      <c r="K1894" s="1">
        <v>1</v>
      </c>
    </row>
    <row r="1895" spans="10:11" x14ac:dyDescent="0.3">
      <c r="J1895" s="4" t="s">
        <v>9438</v>
      </c>
      <c r="K1895" s="1">
        <v>2</v>
      </c>
    </row>
    <row r="1896" spans="10:11" x14ac:dyDescent="0.3">
      <c r="J1896" s="4" t="s">
        <v>1600</v>
      </c>
      <c r="K1896" s="1">
        <v>1</v>
      </c>
    </row>
    <row r="1897" spans="10:11" x14ac:dyDescent="0.3">
      <c r="J1897" s="4" t="s">
        <v>4949</v>
      </c>
      <c r="K1897" s="1">
        <v>3</v>
      </c>
    </row>
    <row r="1898" spans="10:11" x14ac:dyDescent="0.3">
      <c r="J1898" s="4" t="s">
        <v>10322</v>
      </c>
      <c r="K1898" s="1">
        <v>2</v>
      </c>
    </row>
    <row r="1899" spans="10:11" x14ac:dyDescent="0.3">
      <c r="J1899" s="4" t="s">
        <v>15124</v>
      </c>
      <c r="K1899" s="1">
        <v>1</v>
      </c>
    </row>
    <row r="1900" spans="10:11" x14ac:dyDescent="0.3">
      <c r="J1900" s="4" t="s">
        <v>11065</v>
      </c>
      <c r="K1900" s="1">
        <v>1</v>
      </c>
    </row>
    <row r="1901" spans="10:11" x14ac:dyDescent="0.3">
      <c r="J1901" s="4" t="s">
        <v>12332</v>
      </c>
      <c r="K1901" s="1">
        <v>1</v>
      </c>
    </row>
    <row r="1902" spans="10:11" x14ac:dyDescent="0.3">
      <c r="J1902" s="4" t="s">
        <v>5354</v>
      </c>
      <c r="K1902" s="1">
        <v>3</v>
      </c>
    </row>
    <row r="1903" spans="10:11" x14ac:dyDescent="0.3">
      <c r="J1903" s="4" t="s">
        <v>12978</v>
      </c>
      <c r="K1903" s="1">
        <v>1</v>
      </c>
    </row>
    <row r="1904" spans="10:11" x14ac:dyDescent="0.3">
      <c r="J1904" s="4" t="s">
        <v>1030</v>
      </c>
      <c r="K1904" s="1">
        <v>5</v>
      </c>
    </row>
    <row r="1905" spans="10:11" x14ac:dyDescent="0.3">
      <c r="J1905" s="4" t="s">
        <v>8103</v>
      </c>
      <c r="K1905" s="1">
        <v>2</v>
      </c>
    </row>
    <row r="1906" spans="10:11" x14ac:dyDescent="0.3">
      <c r="J1906" s="4" t="s">
        <v>12526</v>
      </c>
      <c r="K1906" s="1">
        <v>1</v>
      </c>
    </row>
    <row r="1907" spans="10:11" x14ac:dyDescent="0.3">
      <c r="J1907" s="4" t="s">
        <v>7224</v>
      </c>
      <c r="K1907" s="1">
        <v>3</v>
      </c>
    </row>
    <row r="1908" spans="10:11" x14ac:dyDescent="0.3">
      <c r="J1908" s="4" t="s">
        <v>8485</v>
      </c>
      <c r="K1908" s="1">
        <v>1</v>
      </c>
    </row>
    <row r="1909" spans="10:11" x14ac:dyDescent="0.3">
      <c r="J1909" s="4" t="s">
        <v>9235</v>
      </c>
      <c r="K1909" s="1">
        <v>1</v>
      </c>
    </row>
    <row r="1910" spans="10:11" x14ac:dyDescent="0.3">
      <c r="J1910" s="4" t="s">
        <v>10353</v>
      </c>
      <c r="K1910" s="1">
        <v>1</v>
      </c>
    </row>
    <row r="1911" spans="10:11" x14ac:dyDescent="0.3">
      <c r="J1911" s="4" t="s">
        <v>21163</v>
      </c>
      <c r="K1911" s="1">
        <v>1</v>
      </c>
    </row>
    <row r="1912" spans="10:11" x14ac:dyDescent="0.3">
      <c r="J1912" s="4" t="s">
        <v>10515</v>
      </c>
      <c r="K1912" s="1">
        <v>1</v>
      </c>
    </row>
    <row r="1913" spans="10:11" x14ac:dyDescent="0.3">
      <c r="J1913" s="4" t="s">
        <v>12498</v>
      </c>
      <c r="K1913" s="1">
        <v>1</v>
      </c>
    </row>
    <row r="1914" spans="10:11" x14ac:dyDescent="0.3">
      <c r="J1914" s="4" t="s">
        <v>10615</v>
      </c>
      <c r="K1914" s="1">
        <v>1</v>
      </c>
    </row>
    <row r="1915" spans="10:11" x14ac:dyDescent="0.3">
      <c r="J1915" s="4" t="s">
        <v>19693</v>
      </c>
      <c r="K1915" s="1">
        <v>1</v>
      </c>
    </row>
    <row r="1916" spans="10:11" x14ac:dyDescent="0.3">
      <c r="J1916" s="4" t="s">
        <v>15916</v>
      </c>
      <c r="K1916" s="1">
        <v>1</v>
      </c>
    </row>
    <row r="1917" spans="10:11" x14ac:dyDescent="0.3">
      <c r="J1917" s="4" t="s">
        <v>4100</v>
      </c>
      <c r="K1917" s="1">
        <v>1</v>
      </c>
    </row>
    <row r="1918" spans="10:11" x14ac:dyDescent="0.3">
      <c r="J1918" s="4" t="s">
        <v>7070</v>
      </c>
      <c r="K1918" s="1">
        <v>1</v>
      </c>
    </row>
    <row r="1919" spans="10:11" x14ac:dyDescent="0.3">
      <c r="J1919" s="4" t="s">
        <v>10978</v>
      </c>
      <c r="K1919" s="1">
        <v>1</v>
      </c>
    </row>
    <row r="1920" spans="10:11" x14ac:dyDescent="0.3">
      <c r="J1920" s="4" t="s">
        <v>19969</v>
      </c>
      <c r="K1920" s="1">
        <v>1</v>
      </c>
    </row>
    <row r="1921" spans="10:11" x14ac:dyDescent="0.3">
      <c r="J1921" s="4" t="s">
        <v>10945</v>
      </c>
      <c r="K1921" s="1">
        <v>1</v>
      </c>
    </row>
    <row r="1922" spans="10:11" x14ac:dyDescent="0.3">
      <c r="J1922" s="4" t="s">
        <v>15706</v>
      </c>
      <c r="K1922" s="1">
        <v>3</v>
      </c>
    </row>
    <row r="1923" spans="10:11" x14ac:dyDescent="0.3">
      <c r="J1923" s="4" t="s">
        <v>10724</v>
      </c>
      <c r="K1923" s="1">
        <v>1</v>
      </c>
    </row>
    <row r="1924" spans="10:11" x14ac:dyDescent="0.3">
      <c r="J1924" s="4" t="s">
        <v>9708</v>
      </c>
      <c r="K1924" s="1">
        <v>11</v>
      </c>
    </row>
    <row r="1925" spans="10:11" x14ac:dyDescent="0.3">
      <c r="J1925" s="4" t="s">
        <v>1136</v>
      </c>
      <c r="K1925" s="1">
        <v>1</v>
      </c>
    </row>
    <row r="1926" spans="10:11" x14ac:dyDescent="0.3">
      <c r="J1926" s="4" t="s">
        <v>6161</v>
      </c>
      <c r="K1926" s="1">
        <v>1</v>
      </c>
    </row>
    <row r="1927" spans="10:11" x14ac:dyDescent="0.3">
      <c r="J1927" s="4" t="s">
        <v>11982</v>
      </c>
      <c r="K1927" s="1">
        <v>2</v>
      </c>
    </row>
    <row r="1928" spans="10:11" x14ac:dyDescent="0.3">
      <c r="J1928" s="4" t="s">
        <v>8975</v>
      </c>
      <c r="K1928" s="1">
        <v>2</v>
      </c>
    </row>
    <row r="1929" spans="10:11" x14ac:dyDescent="0.3">
      <c r="J1929" s="4" t="s">
        <v>3171</v>
      </c>
      <c r="K1929" s="1">
        <v>1</v>
      </c>
    </row>
    <row r="1930" spans="10:11" x14ac:dyDescent="0.3">
      <c r="J1930" s="4" t="s">
        <v>10141</v>
      </c>
      <c r="K1930" s="1">
        <v>2</v>
      </c>
    </row>
    <row r="1931" spans="10:11" x14ac:dyDescent="0.3">
      <c r="J1931" s="4" t="s">
        <v>8042</v>
      </c>
      <c r="K1931" s="1">
        <v>1</v>
      </c>
    </row>
    <row r="1932" spans="10:11" x14ac:dyDescent="0.3">
      <c r="J1932" s="4" t="s">
        <v>6418</v>
      </c>
      <c r="K1932" s="1">
        <v>1</v>
      </c>
    </row>
    <row r="1933" spans="10:11" x14ac:dyDescent="0.3">
      <c r="J1933" s="4" t="s">
        <v>10715</v>
      </c>
      <c r="K1933" s="1">
        <v>1</v>
      </c>
    </row>
    <row r="1934" spans="10:11" x14ac:dyDescent="0.3">
      <c r="J1934" s="4" t="s">
        <v>8556</v>
      </c>
      <c r="K1934" s="1">
        <v>4</v>
      </c>
    </row>
    <row r="1935" spans="10:11" x14ac:dyDescent="0.3">
      <c r="J1935" s="4" t="s">
        <v>8210</v>
      </c>
      <c r="K1935" s="1">
        <v>1</v>
      </c>
    </row>
    <row r="1936" spans="10:11" x14ac:dyDescent="0.3">
      <c r="J1936" s="4" t="s">
        <v>12149</v>
      </c>
      <c r="K1936" s="1">
        <v>2</v>
      </c>
    </row>
    <row r="1937" spans="10:11" x14ac:dyDescent="0.3">
      <c r="J1937" s="4" t="s">
        <v>10261</v>
      </c>
      <c r="K1937" s="1">
        <v>1</v>
      </c>
    </row>
    <row r="1938" spans="10:11" x14ac:dyDescent="0.3">
      <c r="J1938" s="4" t="s">
        <v>5196</v>
      </c>
      <c r="K1938" s="1">
        <v>1</v>
      </c>
    </row>
    <row r="1939" spans="10:11" x14ac:dyDescent="0.3">
      <c r="J1939" s="4" t="s">
        <v>17057</v>
      </c>
      <c r="K1939" s="1">
        <v>1</v>
      </c>
    </row>
    <row r="1940" spans="10:11" x14ac:dyDescent="0.3">
      <c r="J1940" s="4" t="s">
        <v>8452</v>
      </c>
      <c r="K1940" s="1">
        <v>1</v>
      </c>
    </row>
    <row r="1941" spans="10:11" x14ac:dyDescent="0.3">
      <c r="J1941" s="4" t="s">
        <v>7132</v>
      </c>
      <c r="K1941" s="1">
        <v>1</v>
      </c>
    </row>
    <row r="1942" spans="10:11" x14ac:dyDescent="0.3">
      <c r="J1942" s="4" t="s">
        <v>3332</v>
      </c>
      <c r="K1942" s="1">
        <v>1</v>
      </c>
    </row>
    <row r="1943" spans="10:11" x14ac:dyDescent="0.3">
      <c r="J1943" s="4" t="s">
        <v>7141</v>
      </c>
      <c r="K1943" s="1">
        <v>1</v>
      </c>
    </row>
    <row r="1944" spans="10:11" x14ac:dyDescent="0.3">
      <c r="J1944" s="4" t="s">
        <v>19516</v>
      </c>
      <c r="K1944" s="1">
        <v>1</v>
      </c>
    </row>
    <row r="1945" spans="10:11" x14ac:dyDescent="0.3">
      <c r="J1945" s="4" t="s">
        <v>16754</v>
      </c>
      <c r="K1945" s="1">
        <v>1</v>
      </c>
    </row>
    <row r="1946" spans="10:11" x14ac:dyDescent="0.3">
      <c r="J1946" s="4" t="s">
        <v>9607</v>
      </c>
      <c r="K1946" s="1">
        <v>1</v>
      </c>
    </row>
    <row r="1947" spans="10:11" x14ac:dyDescent="0.3">
      <c r="J1947" s="4" t="s">
        <v>3662</v>
      </c>
      <c r="K1947" s="1">
        <v>8</v>
      </c>
    </row>
    <row r="1948" spans="10:11" x14ac:dyDescent="0.3">
      <c r="J1948" s="4" t="s">
        <v>7987</v>
      </c>
      <c r="K1948" s="1">
        <v>2</v>
      </c>
    </row>
    <row r="1949" spans="10:11" x14ac:dyDescent="0.3">
      <c r="J1949" s="4" t="s">
        <v>15862</v>
      </c>
      <c r="K1949" s="1">
        <v>1</v>
      </c>
    </row>
    <row r="1950" spans="10:11" x14ac:dyDescent="0.3">
      <c r="J1950" s="4" t="s">
        <v>13977</v>
      </c>
      <c r="K1950" s="1">
        <v>6</v>
      </c>
    </row>
    <row r="1951" spans="10:11" x14ac:dyDescent="0.3">
      <c r="J1951" s="4" t="s">
        <v>14199</v>
      </c>
      <c r="K1951" s="1">
        <v>1</v>
      </c>
    </row>
    <row r="1952" spans="10:11" x14ac:dyDescent="0.3">
      <c r="J1952" s="4" t="s">
        <v>10231</v>
      </c>
      <c r="K1952" s="1">
        <v>1</v>
      </c>
    </row>
    <row r="1953" spans="10:11" x14ac:dyDescent="0.3">
      <c r="J1953" s="4" t="s">
        <v>7756</v>
      </c>
      <c r="K1953" s="1">
        <v>3</v>
      </c>
    </row>
    <row r="1954" spans="10:11" x14ac:dyDescent="0.3">
      <c r="J1954" s="4" t="s">
        <v>3401</v>
      </c>
      <c r="K1954" s="1">
        <v>6</v>
      </c>
    </row>
    <row r="1955" spans="10:11" x14ac:dyDescent="0.3">
      <c r="J1955" s="4" t="s">
        <v>8090</v>
      </c>
      <c r="K1955" s="1">
        <v>2</v>
      </c>
    </row>
    <row r="1956" spans="10:11" x14ac:dyDescent="0.3">
      <c r="J1956" s="4" t="s">
        <v>12049</v>
      </c>
      <c r="K1956" s="1">
        <v>2</v>
      </c>
    </row>
    <row r="1957" spans="10:11" x14ac:dyDescent="0.3">
      <c r="J1957" s="4" t="s">
        <v>6225</v>
      </c>
      <c r="K1957" s="1">
        <v>2</v>
      </c>
    </row>
    <row r="1958" spans="10:11" x14ac:dyDescent="0.3">
      <c r="J1958" s="4" t="s">
        <v>16226</v>
      </c>
      <c r="K1958" s="1">
        <v>1</v>
      </c>
    </row>
    <row r="1959" spans="10:11" x14ac:dyDescent="0.3">
      <c r="J1959" s="4" t="s">
        <v>8809</v>
      </c>
      <c r="K1959" s="1">
        <v>1</v>
      </c>
    </row>
    <row r="1960" spans="10:11" x14ac:dyDescent="0.3">
      <c r="J1960" s="4" t="s">
        <v>20153</v>
      </c>
      <c r="K1960" s="1">
        <v>1</v>
      </c>
    </row>
    <row r="1961" spans="10:11" x14ac:dyDescent="0.3">
      <c r="J1961" s="4" t="s">
        <v>9664</v>
      </c>
      <c r="K1961" s="1">
        <v>1</v>
      </c>
    </row>
    <row r="1962" spans="10:11" x14ac:dyDescent="0.3">
      <c r="J1962" s="4" t="s">
        <v>12577</v>
      </c>
      <c r="K1962" s="1">
        <v>1</v>
      </c>
    </row>
    <row r="1963" spans="10:11" x14ac:dyDescent="0.3">
      <c r="J1963" s="4" t="s">
        <v>15042</v>
      </c>
      <c r="K1963" s="1">
        <v>1</v>
      </c>
    </row>
    <row r="1964" spans="10:11" x14ac:dyDescent="0.3">
      <c r="J1964" s="4" t="s">
        <v>12143</v>
      </c>
      <c r="K1964" s="1">
        <v>1</v>
      </c>
    </row>
    <row r="1965" spans="10:11" x14ac:dyDescent="0.3">
      <c r="J1965" s="4" t="s">
        <v>13098</v>
      </c>
      <c r="K1965" s="1">
        <v>1</v>
      </c>
    </row>
    <row r="1966" spans="10:11" x14ac:dyDescent="0.3">
      <c r="J1966" s="4" t="s">
        <v>10303</v>
      </c>
      <c r="K1966" s="1">
        <v>1</v>
      </c>
    </row>
    <row r="1967" spans="10:11" x14ac:dyDescent="0.3">
      <c r="J1967" s="4" t="s">
        <v>12302</v>
      </c>
      <c r="K1967" s="1">
        <v>1</v>
      </c>
    </row>
    <row r="1968" spans="10:11" x14ac:dyDescent="0.3">
      <c r="J1968" s="4" t="s">
        <v>4862</v>
      </c>
      <c r="K1968" s="1">
        <v>1</v>
      </c>
    </row>
    <row r="1969" spans="10:11" x14ac:dyDescent="0.3">
      <c r="J1969" s="4" t="s">
        <v>17221</v>
      </c>
      <c r="K1969" s="1">
        <v>1</v>
      </c>
    </row>
    <row r="1970" spans="10:11" x14ac:dyDescent="0.3">
      <c r="J1970" s="4" t="s">
        <v>12753</v>
      </c>
      <c r="K1970" s="1">
        <v>1</v>
      </c>
    </row>
    <row r="1971" spans="10:11" x14ac:dyDescent="0.3">
      <c r="J1971" s="4" t="s">
        <v>14027</v>
      </c>
      <c r="K1971" s="1">
        <v>1</v>
      </c>
    </row>
    <row r="1972" spans="10:11" x14ac:dyDescent="0.3">
      <c r="J1972" s="4" t="s">
        <v>882</v>
      </c>
      <c r="K1972" s="1">
        <v>1</v>
      </c>
    </row>
    <row r="1973" spans="10:11" x14ac:dyDescent="0.3">
      <c r="J1973" s="4" t="s">
        <v>12244</v>
      </c>
      <c r="K1973" s="1">
        <v>1</v>
      </c>
    </row>
    <row r="1974" spans="10:11" x14ac:dyDescent="0.3">
      <c r="J1974" s="4" t="s">
        <v>19553</v>
      </c>
      <c r="K1974" s="1">
        <v>1</v>
      </c>
    </row>
    <row r="1975" spans="10:11" x14ac:dyDescent="0.3">
      <c r="J1975" s="4" t="s">
        <v>7886</v>
      </c>
      <c r="K1975" s="1">
        <v>10</v>
      </c>
    </row>
    <row r="1976" spans="10:11" x14ac:dyDescent="0.3">
      <c r="J1976" s="4" t="s">
        <v>13303</v>
      </c>
      <c r="K1976" s="1">
        <v>1</v>
      </c>
    </row>
    <row r="1977" spans="10:11" x14ac:dyDescent="0.3">
      <c r="J1977" s="4" t="s">
        <v>7928</v>
      </c>
      <c r="K1977" s="1">
        <v>1</v>
      </c>
    </row>
    <row r="1978" spans="10:11" x14ac:dyDescent="0.3">
      <c r="J1978" s="4" t="s">
        <v>8772</v>
      </c>
      <c r="K1978" s="1">
        <v>1</v>
      </c>
    </row>
    <row r="1979" spans="10:11" x14ac:dyDescent="0.3">
      <c r="J1979" s="4" t="s">
        <v>7590</v>
      </c>
      <c r="K1979" s="1">
        <v>2</v>
      </c>
    </row>
    <row r="1980" spans="10:11" x14ac:dyDescent="0.3">
      <c r="J1980" s="4" t="s">
        <v>11887</v>
      </c>
      <c r="K1980" s="1">
        <v>1</v>
      </c>
    </row>
    <row r="1981" spans="10:11" x14ac:dyDescent="0.3">
      <c r="J1981" s="4" t="s">
        <v>18763</v>
      </c>
      <c r="K1981" s="1">
        <v>1</v>
      </c>
    </row>
    <row r="1982" spans="10:11" x14ac:dyDescent="0.3">
      <c r="J1982" s="4" t="s">
        <v>13751</v>
      </c>
      <c r="K1982" s="1">
        <v>1</v>
      </c>
    </row>
    <row r="1983" spans="10:11" x14ac:dyDescent="0.3">
      <c r="J1983" s="4" t="s">
        <v>8731</v>
      </c>
      <c r="K1983" s="1">
        <v>1</v>
      </c>
    </row>
    <row r="1984" spans="10:11" x14ac:dyDescent="0.3">
      <c r="J1984" s="4" t="s">
        <v>12641</v>
      </c>
      <c r="K1984" s="1">
        <v>1</v>
      </c>
    </row>
    <row r="1985" spans="10:11" x14ac:dyDescent="0.3">
      <c r="J1985" s="4" t="s">
        <v>16818</v>
      </c>
      <c r="K1985" s="1">
        <v>1</v>
      </c>
    </row>
    <row r="1986" spans="10:11" x14ac:dyDescent="0.3">
      <c r="J1986" s="4" t="s">
        <v>8242</v>
      </c>
      <c r="K1986" s="1">
        <v>3</v>
      </c>
    </row>
    <row r="1987" spans="10:11" x14ac:dyDescent="0.3">
      <c r="J1987" s="4" t="s">
        <v>17550</v>
      </c>
      <c r="K1987" s="1">
        <v>1</v>
      </c>
    </row>
    <row r="1988" spans="10:11" x14ac:dyDescent="0.3">
      <c r="J1988" s="4" t="s">
        <v>10265</v>
      </c>
      <c r="K1988" s="1">
        <v>1</v>
      </c>
    </row>
    <row r="1989" spans="10:11" x14ac:dyDescent="0.3">
      <c r="J1989" s="4" t="s">
        <v>16094</v>
      </c>
      <c r="K1989" s="1">
        <v>1</v>
      </c>
    </row>
    <row r="1990" spans="10:11" x14ac:dyDescent="0.3">
      <c r="J1990" s="4" t="s">
        <v>20131</v>
      </c>
      <c r="K1990" s="1">
        <v>1</v>
      </c>
    </row>
    <row r="1991" spans="10:11" x14ac:dyDescent="0.3">
      <c r="J1991" s="4" t="s">
        <v>12592</v>
      </c>
      <c r="K1991" s="1">
        <v>1</v>
      </c>
    </row>
    <row r="1992" spans="10:11" x14ac:dyDescent="0.3">
      <c r="J1992" s="4" t="s">
        <v>15982</v>
      </c>
      <c r="K1992" s="1">
        <v>1</v>
      </c>
    </row>
    <row r="1993" spans="10:11" x14ac:dyDescent="0.3">
      <c r="J1993" s="4" t="s">
        <v>20421</v>
      </c>
      <c r="K1993" s="1">
        <v>1</v>
      </c>
    </row>
    <row r="1994" spans="10:11" x14ac:dyDescent="0.3">
      <c r="J1994" s="4" t="s">
        <v>11276</v>
      </c>
      <c r="K1994" s="1">
        <v>1</v>
      </c>
    </row>
    <row r="1995" spans="10:11" x14ac:dyDescent="0.3">
      <c r="J1995" s="4" t="s">
        <v>11376</v>
      </c>
      <c r="K1995" s="1">
        <v>5</v>
      </c>
    </row>
    <row r="1996" spans="10:11" x14ac:dyDescent="0.3">
      <c r="J1996" s="4" t="s">
        <v>12058</v>
      </c>
      <c r="K1996" s="1">
        <v>1</v>
      </c>
    </row>
    <row r="1997" spans="10:11" x14ac:dyDescent="0.3">
      <c r="J1997" s="4" t="s">
        <v>11955</v>
      </c>
      <c r="K1997" s="1">
        <v>1</v>
      </c>
    </row>
    <row r="1998" spans="10:11" x14ac:dyDescent="0.3">
      <c r="J1998" s="4" t="s">
        <v>3955</v>
      </c>
      <c r="K1998" s="1">
        <v>1</v>
      </c>
    </row>
    <row r="1999" spans="10:11" x14ac:dyDescent="0.3">
      <c r="J1999" s="4" t="s">
        <v>3715</v>
      </c>
      <c r="K1999" s="1">
        <v>1</v>
      </c>
    </row>
    <row r="2000" spans="10:11" x14ac:dyDescent="0.3">
      <c r="J2000" s="4" t="s">
        <v>5676</v>
      </c>
      <c r="K2000" s="1">
        <v>1</v>
      </c>
    </row>
    <row r="2001" spans="10:11" x14ac:dyDescent="0.3">
      <c r="J2001" s="4" t="s">
        <v>8704</v>
      </c>
      <c r="K2001" s="1">
        <v>13</v>
      </c>
    </row>
    <row r="2002" spans="10:11" x14ac:dyDescent="0.3">
      <c r="J2002" s="4" t="s">
        <v>20104</v>
      </c>
      <c r="K2002" s="1">
        <v>1</v>
      </c>
    </row>
    <row r="2003" spans="10:11" x14ac:dyDescent="0.3">
      <c r="J2003" s="4" t="s">
        <v>19332</v>
      </c>
      <c r="K2003" s="1">
        <v>1</v>
      </c>
    </row>
    <row r="2004" spans="10:11" x14ac:dyDescent="0.3">
      <c r="J2004" s="4" t="s">
        <v>22311</v>
      </c>
      <c r="K2004" s="1">
        <v>1</v>
      </c>
    </row>
    <row r="2005" spans="10:11" x14ac:dyDescent="0.3">
      <c r="J2005" s="4" t="s">
        <v>14328</v>
      </c>
      <c r="K2005" s="1">
        <v>1</v>
      </c>
    </row>
    <row r="2006" spans="10:11" x14ac:dyDescent="0.3">
      <c r="J2006" s="4" t="s">
        <v>22663</v>
      </c>
      <c r="K2006" s="1">
        <v>1</v>
      </c>
    </row>
    <row r="2007" spans="10:11" x14ac:dyDescent="0.3">
      <c r="J2007" s="4" t="s">
        <v>13832</v>
      </c>
      <c r="K2007" s="1">
        <v>2</v>
      </c>
    </row>
    <row r="2008" spans="10:11" x14ac:dyDescent="0.3">
      <c r="J2008" s="4" t="s">
        <v>2326</v>
      </c>
      <c r="K2008" s="1">
        <v>2</v>
      </c>
    </row>
    <row r="2009" spans="10:11" x14ac:dyDescent="0.3">
      <c r="J2009" s="4" t="s">
        <v>15474</v>
      </c>
      <c r="K2009" s="1">
        <v>2</v>
      </c>
    </row>
    <row r="2010" spans="10:11" x14ac:dyDescent="0.3">
      <c r="J2010" s="4" t="s">
        <v>3034</v>
      </c>
      <c r="K2010" s="1">
        <v>1</v>
      </c>
    </row>
    <row r="2011" spans="10:11" x14ac:dyDescent="0.3">
      <c r="J2011" s="4" t="s">
        <v>4548</v>
      </c>
      <c r="K2011" s="1">
        <v>1</v>
      </c>
    </row>
    <row r="2012" spans="10:11" x14ac:dyDescent="0.3">
      <c r="J2012" s="4" t="s">
        <v>18201</v>
      </c>
      <c r="K2012" s="1">
        <v>2</v>
      </c>
    </row>
    <row r="2013" spans="10:11" x14ac:dyDescent="0.3">
      <c r="J2013" s="4" t="s">
        <v>14023</v>
      </c>
      <c r="K2013" s="1">
        <v>1</v>
      </c>
    </row>
    <row r="2014" spans="10:11" x14ac:dyDescent="0.3">
      <c r="J2014" s="4" t="s">
        <v>12177</v>
      </c>
      <c r="K2014" s="1">
        <v>5</v>
      </c>
    </row>
    <row r="2015" spans="10:11" x14ac:dyDescent="0.3">
      <c r="J2015" s="4" t="s">
        <v>11062</v>
      </c>
      <c r="K2015" s="1">
        <v>1</v>
      </c>
    </row>
    <row r="2016" spans="10:11" x14ac:dyDescent="0.3">
      <c r="J2016" s="4" t="s">
        <v>22022</v>
      </c>
      <c r="K2016" s="1">
        <v>1</v>
      </c>
    </row>
    <row r="2017" spans="10:11" x14ac:dyDescent="0.3">
      <c r="J2017" s="4" t="s">
        <v>12160</v>
      </c>
      <c r="K2017" s="1">
        <v>1</v>
      </c>
    </row>
    <row r="2018" spans="10:11" x14ac:dyDescent="0.3">
      <c r="J2018" s="4" t="s">
        <v>8568</v>
      </c>
      <c r="K2018" s="1">
        <v>1</v>
      </c>
    </row>
    <row r="2019" spans="10:11" x14ac:dyDescent="0.3">
      <c r="J2019" s="4" t="s">
        <v>20835</v>
      </c>
      <c r="K2019" s="1">
        <v>1</v>
      </c>
    </row>
    <row r="2020" spans="10:11" x14ac:dyDescent="0.3">
      <c r="J2020" s="4" t="s">
        <v>18341</v>
      </c>
      <c r="K2020" s="1">
        <v>1</v>
      </c>
    </row>
    <row r="2021" spans="10:11" x14ac:dyDescent="0.3">
      <c r="J2021" s="4" t="s">
        <v>18967</v>
      </c>
      <c r="K2021" s="1">
        <v>1</v>
      </c>
    </row>
    <row r="2022" spans="10:11" x14ac:dyDescent="0.3">
      <c r="J2022" s="4" t="s">
        <v>15760</v>
      </c>
      <c r="K2022" s="1">
        <v>1</v>
      </c>
    </row>
    <row r="2023" spans="10:11" x14ac:dyDescent="0.3">
      <c r="J2023" s="4" t="s">
        <v>8577</v>
      </c>
      <c r="K2023" s="1">
        <v>1</v>
      </c>
    </row>
    <row r="2024" spans="10:11" x14ac:dyDescent="0.3">
      <c r="J2024" s="4" t="s">
        <v>10205</v>
      </c>
      <c r="K2024" s="1">
        <v>1</v>
      </c>
    </row>
    <row r="2025" spans="10:11" x14ac:dyDescent="0.3">
      <c r="J2025" s="4" t="s">
        <v>11241</v>
      </c>
      <c r="K2025" s="1">
        <v>1</v>
      </c>
    </row>
    <row r="2026" spans="10:11" x14ac:dyDescent="0.3">
      <c r="J2026" s="4" t="s">
        <v>8658</v>
      </c>
      <c r="K2026" s="1">
        <v>1</v>
      </c>
    </row>
    <row r="2027" spans="10:11" x14ac:dyDescent="0.3">
      <c r="J2027" s="4" t="s">
        <v>10581</v>
      </c>
      <c r="K2027" s="1">
        <v>1</v>
      </c>
    </row>
    <row r="2028" spans="10:11" x14ac:dyDescent="0.3">
      <c r="J2028" s="4" t="s">
        <v>5219</v>
      </c>
      <c r="K2028" s="1">
        <v>2</v>
      </c>
    </row>
    <row r="2029" spans="10:11" x14ac:dyDescent="0.3">
      <c r="J2029" s="4" t="s">
        <v>14536</v>
      </c>
      <c r="K2029" s="1">
        <v>1</v>
      </c>
    </row>
    <row r="2030" spans="10:11" x14ac:dyDescent="0.3">
      <c r="J2030" s="4" t="s">
        <v>6998</v>
      </c>
      <c r="K2030" s="1">
        <v>1</v>
      </c>
    </row>
    <row r="2031" spans="10:11" x14ac:dyDescent="0.3">
      <c r="J2031" s="4" t="s">
        <v>7238</v>
      </c>
      <c r="K2031" s="1">
        <v>2</v>
      </c>
    </row>
    <row r="2032" spans="10:11" x14ac:dyDescent="0.3">
      <c r="J2032" s="4" t="s">
        <v>14835</v>
      </c>
      <c r="K2032" s="1">
        <v>1</v>
      </c>
    </row>
    <row r="2033" spans="10:11" x14ac:dyDescent="0.3">
      <c r="J2033" s="4" t="s">
        <v>2809</v>
      </c>
      <c r="K2033" s="1">
        <v>2</v>
      </c>
    </row>
    <row r="2034" spans="10:11" x14ac:dyDescent="0.3">
      <c r="J2034" s="4" t="s">
        <v>7467</v>
      </c>
      <c r="K2034" s="1">
        <v>1</v>
      </c>
    </row>
    <row r="2035" spans="10:11" x14ac:dyDescent="0.3">
      <c r="J2035" s="4" t="s">
        <v>7449</v>
      </c>
      <c r="K2035" s="1">
        <v>1</v>
      </c>
    </row>
    <row r="2036" spans="10:11" x14ac:dyDescent="0.3">
      <c r="J2036" s="4" t="s">
        <v>12348</v>
      </c>
      <c r="K2036" s="1">
        <v>1</v>
      </c>
    </row>
    <row r="2037" spans="10:11" x14ac:dyDescent="0.3">
      <c r="J2037" s="4" t="s">
        <v>7427</v>
      </c>
      <c r="K2037" s="1">
        <v>6</v>
      </c>
    </row>
    <row r="2038" spans="10:11" x14ac:dyDescent="0.3">
      <c r="J2038" s="4" t="s">
        <v>1279</v>
      </c>
      <c r="K2038" s="1">
        <v>2</v>
      </c>
    </row>
    <row r="2039" spans="10:11" x14ac:dyDescent="0.3">
      <c r="J2039" s="4" t="s">
        <v>11934</v>
      </c>
      <c r="K2039" s="1">
        <v>1</v>
      </c>
    </row>
    <row r="2040" spans="10:11" x14ac:dyDescent="0.3">
      <c r="J2040" s="4" t="s">
        <v>11441</v>
      </c>
      <c r="K2040" s="1">
        <v>1</v>
      </c>
    </row>
    <row r="2041" spans="10:11" x14ac:dyDescent="0.3">
      <c r="J2041" s="4" t="s">
        <v>13594</v>
      </c>
      <c r="K2041" s="1">
        <v>1</v>
      </c>
    </row>
    <row r="2042" spans="10:11" x14ac:dyDescent="0.3">
      <c r="J2042" s="4" t="s">
        <v>9940</v>
      </c>
      <c r="K2042" s="1">
        <v>1</v>
      </c>
    </row>
    <row r="2043" spans="10:11" x14ac:dyDescent="0.3">
      <c r="J2043" s="4" t="s">
        <v>17961</v>
      </c>
      <c r="K2043" s="1">
        <v>1</v>
      </c>
    </row>
    <row r="2044" spans="10:11" x14ac:dyDescent="0.3">
      <c r="J2044" s="4" t="s">
        <v>11736</v>
      </c>
      <c r="K2044" s="1">
        <v>2</v>
      </c>
    </row>
    <row r="2045" spans="10:11" x14ac:dyDescent="0.3">
      <c r="J2045" s="4" t="s">
        <v>20111</v>
      </c>
      <c r="K2045" s="1">
        <v>1</v>
      </c>
    </row>
    <row r="2046" spans="10:11" x14ac:dyDescent="0.3">
      <c r="J2046" s="4" t="s">
        <v>15496</v>
      </c>
      <c r="K2046" s="1">
        <v>2</v>
      </c>
    </row>
    <row r="2047" spans="10:11" x14ac:dyDescent="0.3">
      <c r="J2047" s="4" t="s">
        <v>14921</v>
      </c>
      <c r="K2047" s="1">
        <v>1</v>
      </c>
    </row>
    <row r="2048" spans="10:11" x14ac:dyDescent="0.3">
      <c r="J2048" s="4" t="s">
        <v>22712</v>
      </c>
      <c r="K2048" s="1">
        <v>1</v>
      </c>
    </row>
    <row r="2049" spans="10:11" x14ac:dyDescent="0.3">
      <c r="J2049" s="4" t="s">
        <v>18775</v>
      </c>
      <c r="K2049" s="1">
        <v>1</v>
      </c>
    </row>
    <row r="2050" spans="10:11" x14ac:dyDescent="0.3">
      <c r="J2050" s="4" t="s">
        <v>17589</v>
      </c>
      <c r="K2050" s="1">
        <v>1</v>
      </c>
    </row>
    <row r="2051" spans="10:11" x14ac:dyDescent="0.3">
      <c r="J2051" s="4" t="s">
        <v>20009</v>
      </c>
      <c r="K2051" s="1">
        <v>1</v>
      </c>
    </row>
    <row r="2052" spans="10:11" x14ac:dyDescent="0.3">
      <c r="J2052" s="4" t="s">
        <v>5191</v>
      </c>
      <c r="K2052" s="1">
        <v>1</v>
      </c>
    </row>
    <row r="2053" spans="10:11" x14ac:dyDescent="0.3">
      <c r="J2053" s="4" t="s">
        <v>16436</v>
      </c>
      <c r="K2053" s="1">
        <v>2</v>
      </c>
    </row>
    <row r="2054" spans="10:11" x14ac:dyDescent="0.3">
      <c r="J2054" s="4" t="s">
        <v>11012</v>
      </c>
      <c r="K2054" s="1">
        <v>3</v>
      </c>
    </row>
    <row r="2055" spans="10:11" x14ac:dyDescent="0.3">
      <c r="J2055" s="4" t="s">
        <v>8439</v>
      </c>
      <c r="K2055" s="1">
        <v>1</v>
      </c>
    </row>
    <row r="2056" spans="10:11" x14ac:dyDescent="0.3">
      <c r="J2056" s="4" t="s">
        <v>8154</v>
      </c>
      <c r="K2056" s="1">
        <v>1</v>
      </c>
    </row>
    <row r="2057" spans="10:11" x14ac:dyDescent="0.3">
      <c r="J2057" s="4" t="s">
        <v>22731</v>
      </c>
      <c r="K2057" s="1">
        <v>1</v>
      </c>
    </row>
    <row r="2058" spans="10:11" x14ac:dyDescent="0.3">
      <c r="J2058" s="4" t="s">
        <v>3887</v>
      </c>
      <c r="K2058" s="1">
        <v>24</v>
      </c>
    </row>
    <row r="2059" spans="10:11" x14ac:dyDescent="0.3">
      <c r="J2059" s="4" t="s">
        <v>11078</v>
      </c>
      <c r="K2059" s="1">
        <v>1</v>
      </c>
    </row>
    <row r="2060" spans="10:11" x14ac:dyDescent="0.3">
      <c r="J2060" s="4" t="s">
        <v>21729</v>
      </c>
      <c r="K2060" s="1">
        <v>1</v>
      </c>
    </row>
    <row r="2061" spans="10:11" x14ac:dyDescent="0.3">
      <c r="J2061" s="4" t="s">
        <v>15483</v>
      </c>
      <c r="K2061" s="1">
        <v>1</v>
      </c>
    </row>
    <row r="2062" spans="10:11" x14ac:dyDescent="0.3">
      <c r="J2062" s="4" t="s">
        <v>4614</v>
      </c>
      <c r="K2062" s="1">
        <v>1</v>
      </c>
    </row>
    <row r="2063" spans="10:11" x14ac:dyDescent="0.3">
      <c r="J2063" s="4" t="s">
        <v>23219</v>
      </c>
      <c r="K2063" s="1">
        <v>1</v>
      </c>
    </row>
    <row r="2064" spans="10:11" x14ac:dyDescent="0.3">
      <c r="J2064" s="4" t="s">
        <v>8497</v>
      </c>
      <c r="K2064" s="1">
        <v>1</v>
      </c>
    </row>
    <row r="2065" spans="10:11" x14ac:dyDescent="0.3">
      <c r="J2065" s="4" t="s">
        <v>22163</v>
      </c>
      <c r="K2065" s="1">
        <v>1</v>
      </c>
    </row>
    <row r="2066" spans="10:11" x14ac:dyDescent="0.3">
      <c r="J2066" s="4" t="s">
        <v>13224</v>
      </c>
      <c r="K2066" s="1">
        <v>1</v>
      </c>
    </row>
    <row r="2067" spans="10:11" x14ac:dyDescent="0.3">
      <c r="J2067" s="4" t="s">
        <v>8443</v>
      </c>
      <c r="K2067" s="1">
        <v>1</v>
      </c>
    </row>
    <row r="2068" spans="10:11" x14ac:dyDescent="0.3">
      <c r="J2068" s="4" t="s">
        <v>11422</v>
      </c>
      <c r="K2068" s="1">
        <v>1</v>
      </c>
    </row>
    <row r="2069" spans="10:11" x14ac:dyDescent="0.3">
      <c r="J2069" s="4" t="s">
        <v>13793</v>
      </c>
      <c r="K2069" s="1">
        <v>2</v>
      </c>
    </row>
    <row r="2070" spans="10:11" x14ac:dyDescent="0.3">
      <c r="J2070" s="4" t="s">
        <v>6611</v>
      </c>
      <c r="K2070" s="1">
        <v>2</v>
      </c>
    </row>
    <row r="2071" spans="10:11" x14ac:dyDescent="0.3">
      <c r="J2071" s="4" t="s">
        <v>17098</v>
      </c>
      <c r="K2071" s="1">
        <v>1</v>
      </c>
    </row>
    <row r="2072" spans="10:11" x14ac:dyDescent="0.3">
      <c r="J2072" s="4" t="s">
        <v>21145</v>
      </c>
      <c r="K2072" s="1">
        <v>1</v>
      </c>
    </row>
    <row r="2073" spans="10:11" x14ac:dyDescent="0.3">
      <c r="J2073" s="4" t="s">
        <v>14316</v>
      </c>
      <c r="K2073" s="1">
        <v>1</v>
      </c>
    </row>
    <row r="2074" spans="10:11" x14ac:dyDescent="0.3">
      <c r="J2074" s="4" t="s">
        <v>9405</v>
      </c>
      <c r="K2074" s="1">
        <v>3</v>
      </c>
    </row>
    <row r="2075" spans="10:11" x14ac:dyDescent="0.3">
      <c r="J2075" s="4" t="s">
        <v>12523</v>
      </c>
      <c r="K2075" s="1">
        <v>8</v>
      </c>
    </row>
    <row r="2076" spans="10:11" x14ac:dyDescent="0.3">
      <c r="J2076" s="4" t="s">
        <v>2386</v>
      </c>
      <c r="K2076" s="1">
        <v>4</v>
      </c>
    </row>
    <row r="2077" spans="10:11" x14ac:dyDescent="0.3">
      <c r="J2077" s="4" t="s">
        <v>16482</v>
      </c>
      <c r="K2077" s="1">
        <v>1</v>
      </c>
    </row>
    <row r="2078" spans="10:11" x14ac:dyDescent="0.3">
      <c r="J2078" s="4" t="s">
        <v>10852</v>
      </c>
      <c r="K2078" s="1">
        <v>1</v>
      </c>
    </row>
    <row r="2079" spans="10:11" x14ac:dyDescent="0.3">
      <c r="J2079" s="4" t="s">
        <v>20923</v>
      </c>
      <c r="K2079" s="1">
        <v>1</v>
      </c>
    </row>
    <row r="2080" spans="10:11" x14ac:dyDescent="0.3">
      <c r="J2080" s="4" t="s">
        <v>22976</v>
      </c>
      <c r="K2080" s="1">
        <v>1</v>
      </c>
    </row>
    <row r="2081" spans="10:11" x14ac:dyDescent="0.3">
      <c r="J2081" s="4" t="s">
        <v>7078</v>
      </c>
      <c r="K2081" s="1">
        <v>3</v>
      </c>
    </row>
    <row r="2082" spans="10:11" x14ac:dyDescent="0.3">
      <c r="J2082" s="4" t="s">
        <v>18170</v>
      </c>
      <c r="K2082" s="1">
        <v>1</v>
      </c>
    </row>
    <row r="2083" spans="10:11" x14ac:dyDescent="0.3">
      <c r="J2083" s="4" t="s">
        <v>10695</v>
      </c>
      <c r="K2083" s="1">
        <v>1</v>
      </c>
    </row>
    <row r="2084" spans="10:11" x14ac:dyDescent="0.3">
      <c r="J2084" s="4" t="s">
        <v>15409</v>
      </c>
      <c r="K2084" s="1">
        <v>1</v>
      </c>
    </row>
    <row r="2085" spans="10:11" x14ac:dyDescent="0.3">
      <c r="J2085" s="4" t="s">
        <v>22294</v>
      </c>
      <c r="K2085" s="1">
        <v>1</v>
      </c>
    </row>
    <row r="2086" spans="10:11" x14ac:dyDescent="0.3">
      <c r="J2086" s="4" t="s">
        <v>10063</v>
      </c>
      <c r="K2086" s="1">
        <v>2</v>
      </c>
    </row>
    <row r="2087" spans="10:11" x14ac:dyDescent="0.3">
      <c r="J2087" s="4" t="s">
        <v>11593</v>
      </c>
      <c r="K2087" s="1">
        <v>1</v>
      </c>
    </row>
    <row r="2088" spans="10:11" x14ac:dyDescent="0.3">
      <c r="J2088" s="4" t="s">
        <v>20617</v>
      </c>
      <c r="K2088" s="1">
        <v>1</v>
      </c>
    </row>
    <row r="2089" spans="10:11" x14ac:dyDescent="0.3">
      <c r="J2089" s="4" t="s">
        <v>19977</v>
      </c>
      <c r="K2089" s="1">
        <v>1</v>
      </c>
    </row>
    <row r="2090" spans="10:11" x14ac:dyDescent="0.3">
      <c r="J2090" s="4" t="s">
        <v>12734</v>
      </c>
      <c r="K2090" s="1">
        <v>1</v>
      </c>
    </row>
    <row r="2091" spans="10:11" x14ac:dyDescent="0.3">
      <c r="J2091" s="4" t="s">
        <v>18681</v>
      </c>
      <c r="K2091" s="1">
        <v>2</v>
      </c>
    </row>
    <row r="2092" spans="10:11" x14ac:dyDescent="0.3">
      <c r="J2092" s="4" t="s">
        <v>15833</v>
      </c>
      <c r="K2092" s="1">
        <v>1</v>
      </c>
    </row>
    <row r="2093" spans="10:11" x14ac:dyDescent="0.3">
      <c r="J2093" s="4" t="s">
        <v>17434</v>
      </c>
      <c r="K2093" s="1">
        <v>1</v>
      </c>
    </row>
    <row r="2094" spans="10:11" x14ac:dyDescent="0.3">
      <c r="J2094" s="4" t="s">
        <v>22617</v>
      </c>
      <c r="K2094" s="1">
        <v>1</v>
      </c>
    </row>
    <row r="2095" spans="10:11" x14ac:dyDescent="0.3">
      <c r="J2095" s="4" t="s">
        <v>20932</v>
      </c>
      <c r="K2095" s="1">
        <v>1</v>
      </c>
    </row>
    <row r="2096" spans="10:11" x14ac:dyDescent="0.3">
      <c r="J2096" s="4" t="s">
        <v>19697</v>
      </c>
      <c r="K2096" s="1">
        <v>1</v>
      </c>
    </row>
    <row r="2097" spans="10:11" x14ac:dyDescent="0.3">
      <c r="J2097" s="4" t="s">
        <v>4026</v>
      </c>
      <c r="K2097" s="1">
        <v>1</v>
      </c>
    </row>
    <row r="2098" spans="10:11" x14ac:dyDescent="0.3">
      <c r="J2098" s="4" t="s">
        <v>17811</v>
      </c>
      <c r="K2098" s="1">
        <v>1</v>
      </c>
    </row>
    <row r="2099" spans="10:11" x14ac:dyDescent="0.3">
      <c r="J2099" s="4" t="s">
        <v>23420</v>
      </c>
      <c r="K2099" s="1">
        <v>1</v>
      </c>
    </row>
    <row r="2100" spans="10:11" x14ac:dyDescent="0.3">
      <c r="J2100" s="4" t="s">
        <v>8024</v>
      </c>
      <c r="K2100" s="1">
        <v>1</v>
      </c>
    </row>
    <row r="2101" spans="10:11" x14ac:dyDescent="0.3">
      <c r="J2101" s="4" t="s">
        <v>20295</v>
      </c>
      <c r="K2101" s="1">
        <v>1</v>
      </c>
    </row>
    <row r="2102" spans="10:11" x14ac:dyDescent="0.3">
      <c r="J2102" s="4" t="s">
        <v>20808</v>
      </c>
      <c r="K2102" s="1">
        <v>1</v>
      </c>
    </row>
    <row r="2103" spans="10:11" x14ac:dyDescent="0.3">
      <c r="J2103" s="4" t="s">
        <v>7433</v>
      </c>
      <c r="K2103" s="1">
        <v>5</v>
      </c>
    </row>
    <row r="2104" spans="10:11" x14ac:dyDescent="0.3">
      <c r="J2104" s="4" t="s">
        <v>14234</v>
      </c>
      <c r="K2104" s="1">
        <v>1</v>
      </c>
    </row>
    <row r="2105" spans="10:11" x14ac:dyDescent="0.3">
      <c r="J2105" s="4" t="s">
        <v>17204</v>
      </c>
      <c r="K2105" s="1">
        <v>1</v>
      </c>
    </row>
    <row r="2106" spans="10:11" x14ac:dyDescent="0.3">
      <c r="J2106" s="4" t="s">
        <v>15885</v>
      </c>
      <c r="K2106" s="1">
        <v>1</v>
      </c>
    </row>
    <row r="2107" spans="10:11" x14ac:dyDescent="0.3">
      <c r="J2107" s="4" t="s">
        <v>11669</v>
      </c>
      <c r="K2107" s="1">
        <v>1</v>
      </c>
    </row>
    <row r="2108" spans="10:11" x14ac:dyDescent="0.3">
      <c r="J2108" s="4" t="s">
        <v>7795</v>
      </c>
      <c r="K2108" s="1">
        <v>1</v>
      </c>
    </row>
    <row r="2109" spans="10:11" x14ac:dyDescent="0.3">
      <c r="J2109" s="4" t="s">
        <v>9182</v>
      </c>
      <c r="K2109" s="1">
        <v>1</v>
      </c>
    </row>
    <row r="2110" spans="10:11" x14ac:dyDescent="0.3">
      <c r="J2110" s="4" t="s">
        <v>2199</v>
      </c>
      <c r="K2110" s="1">
        <v>1</v>
      </c>
    </row>
    <row r="2111" spans="10:11" x14ac:dyDescent="0.3">
      <c r="J2111" s="4" t="s">
        <v>22785</v>
      </c>
      <c r="K2111" s="1">
        <v>1</v>
      </c>
    </row>
    <row r="2112" spans="10:11" x14ac:dyDescent="0.3">
      <c r="J2112" s="4" t="s">
        <v>18586</v>
      </c>
      <c r="K2112" s="1">
        <v>1</v>
      </c>
    </row>
    <row r="2113" spans="10:11" x14ac:dyDescent="0.3">
      <c r="J2113" s="4" t="s">
        <v>11018</v>
      </c>
      <c r="K2113" s="1">
        <v>1</v>
      </c>
    </row>
    <row r="2114" spans="10:11" x14ac:dyDescent="0.3">
      <c r="J2114" s="4" t="s">
        <v>4289</v>
      </c>
      <c r="K2114" s="1">
        <v>1</v>
      </c>
    </row>
    <row r="2115" spans="10:11" x14ac:dyDescent="0.3">
      <c r="J2115" s="4" t="s">
        <v>10810</v>
      </c>
      <c r="K2115" s="1">
        <v>1</v>
      </c>
    </row>
    <row r="2116" spans="10:11" x14ac:dyDescent="0.3">
      <c r="J2116" s="4" t="s">
        <v>4000</v>
      </c>
      <c r="K2116" s="1">
        <v>4</v>
      </c>
    </row>
    <row r="2117" spans="10:11" x14ac:dyDescent="0.3">
      <c r="J2117" s="4" t="s">
        <v>16960</v>
      </c>
      <c r="K2117" s="1">
        <v>1</v>
      </c>
    </row>
    <row r="2118" spans="10:11" x14ac:dyDescent="0.3">
      <c r="J2118" s="4" t="s">
        <v>11597</v>
      </c>
      <c r="K2118" s="1">
        <v>3</v>
      </c>
    </row>
    <row r="2119" spans="10:11" x14ac:dyDescent="0.3">
      <c r="J2119" s="4" t="s">
        <v>8479</v>
      </c>
      <c r="K2119" s="1">
        <v>1</v>
      </c>
    </row>
    <row r="2120" spans="10:11" x14ac:dyDescent="0.3">
      <c r="J2120" s="4" t="s">
        <v>18281</v>
      </c>
      <c r="K2120" s="1">
        <v>1</v>
      </c>
    </row>
    <row r="2121" spans="10:11" x14ac:dyDescent="0.3">
      <c r="J2121" s="4" t="s">
        <v>5711</v>
      </c>
      <c r="K2121" s="1">
        <v>1</v>
      </c>
    </row>
    <row r="2122" spans="10:11" x14ac:dyDescent="0.3">
      <c r="J2122" s="4" t="s">
        <v>8138</v>
      </c>
      <c r="K2122" s="1">
        <v>1</v>
      </c>
    </row>
    <row r="2123" spans="10:11" x14ac:dyDescent="0.3">
      <c r="J2123" s="4" t="s">
        <v>9671</v>
      </c>
      <c r="K2123" s="1">
        <v>1</v>
      </c>
    </row>
    <row r="2124" spans="10:11" x14ac:dyDescent="0.3">
      <c r="J2124" s="4" t="s">
        <v>15284</v>
      </c>
      <c r="K2124" s="1">
        <v>4</v>
      </c>
    </row>
    <row r="2125" spans="10:11" x14ac:dyDescent="0.3">
      <c r="J2125" s="4" t="s">
        <v>8116</v>
      </c>
      <c r="K2125" s="1">
        <v>9</v>
      </c>
    </row>
    <row r="2126" spans="10:11" x14ac:dyDescent="0.3">
      <c r="J2126" s="4" t="s">
        <v>21045</v>
      </c>
      <c r="K2126" s="1">
        <v>1</v>
      </c>
    </row>
    <row r="2127" spans="10:11" x14ac:dyDescent="0.3">
      <c r="J2127" s="4" t="s">
        <v>21678</v>
      </c>
      <c r="K2127" s="1">
        <v>1</v>
      </c>
    </row>
    <row r="2128" spans="10:11" x14ac:dyDescent="0.3">
      <c r="J2128" s="4" t="s">
        <v>17066</v>
      </c>
      <c r="K2128" s="1">
        <v>1</v>
      </c>
    </row>
    <row r="2129" spans="10:11" x14ac:dyDescent="0.3">
      <c r="J2129" s="4" t="s">
        <v>10971</v>
      </c>
      <c r="K2129" s="1">
        <v>1</v>
      </c>
    </row>
    <row r="2130" spans="10:11" x14ac:dyDescent="0.3">
      <c r="J2130" s="4" t="s">
        <v>1413</v>
      </c>
      <c r="K2130" s="1">
        <v>3</v>
      </c>
    </row>
    <row r="2131" spans="10:11" x14ac:dyDescent="0.3">
      <c r="J2131" s="4" t="s">
        <v>9590</v>
      </c>
      <c r="K2131" s="1">
        <v>2</v>
      </c>
    </row>
    <row r="2132" spans="10:11" x14ac:dyDescent="0.3">
      <c r="J2132" s="4" t="s">
        <v>18037</v>
      </c>
      <c r="K2132" s="1">
        <v>1</v>
      </c>
    </row>
    <row r="2133" spans="10:11" x14ac:dyDescent="0.3">
      <c r="J2133" s="4" t="s">
        <v>6571</v>
      </c>
      <c r="K2133" s="1">
        <v>1</v>
      </c>
    </row>
    <row r="2134" spans="10:11" x14ac:dyDescent="0.3">
      <c r="J2134" s="4" t="s">
        <v>2589</v>
      </c>
      <c r="K2134" s="1">
        <v>29</v>
      </c>
    </row>
    <row r="2135" spans="10:11" x14ac:dyDescent="0.3">
      <c r="J2135" s="4" t="s">
        <v>9926</v>
      </c>
      <c r="K2135" s="1">
        <v>2</v>
      </c>
    </row>
    <row r="2136" spans="10:11" x14ac:dyDescent="0.3">
      <c r="J2136" s="4" t="s">
        <v>20624</v>
      </c>
      <c r="K2136" s="1">
        <v>1</v>
      </c>
    </row>
    <row r="2137" spans="10:11" x14ac:dyDescent="0.3">
      <c r="J2137" s="4" t="s">
        <v>13442</v>
      </c>
      <c r="K2137" s="1">
        <v>1</v>
      </c>
    </row>
    <row r="2138" spans="10:11" x14ac:dyDescent="0.3">
      <c r="J2138" s="4" t="s">
        <v>10625</v>
      </c>
      <c r="K2138" s="1">
        <v>1</v>
      </c>
    </row>
    <row r="2139" spans="10:11" x14ac:dyDescent="0.3">
      <c r="J2139" s="4" t="s">
        <v>19773</v>
      </c>
      <c r="K2139" s="1">
        <v>1</v>
      </c>
    </row>
    <row r="2140" spans="10:11" x14ac:dyDescent="0.3">
      <c r="J2140" s="4" t="s">
        <v>7860</v>
      </c>
      <c r="K2140" s="1">
        <v>1</v>
      </c>
    </row>
    <row r="2141" spans="10:11" x14ac:dyDescent="0.3">
      <c r="J2141" s="4" t="s">
        <v>14543</v>
      </c>
      <c r="K2141" s="1">
        <v>1</v>
      </c>
    </row>
    <row r="2142" spans="10:11" x14ac:dyDescent="0.3">
      <c r="J2142" s="4" t="s">
        <v>9906</v>
      </c>
      <c r="K2142" s="1">
        <v>1</v>
      </c>
    </row>
    <row r="2143" spans="10:11" x14ac:dyDescent="0.3">
      <c r="J2143" s="4" t="s">
        <v>6582</v>
      </c>
      <c r="K2143" s="1">
        <v>1</v>
      </c>
    </row>
    <row r="2144" spans="10:11" x14ac:dyDescent="0.3">
      <c r="J2144" s="4" t="s">
        <v>17001</v>
      </c>
      <c r="K2144" s="1">
        <v>1</v>
      </c>
    </row>
    <row r="2145" spans="10:11" x14ac:dyDescent="0.3">
      <c r="J2145" s="4" t="s">
        <v>13239</v>
      </c>
      <c r="K2145" s="1">
        <v>5</v>
      </c>
    </row>
    <row r="2146" spans="10:11" x14ac:dyDescent="0.3">
      <c r="J2146" s="4" t="s">
        <v>18664</v>
      </c>
      <c r="K2146" s="1">
        <v>1</v>
      </c>
    </row>
    <row r="2147" spans="10:11" x14ac:dyDescent="0.3">
      <c r="J2147" s="4" t="s">
        <v>7421</v>
      </c>
      <c r="K2147" s="1">
        <v>1</v>
      </c>
    </row>
    <row r="2148" spans="10:11" x14ac:dyDescent="0.3">
      <c r="J2148" s="4" t="s">
        <v>16113</v>
      </c>
      <c r="K2148" s="1">
        <v>1</v>
      </c>
    </row>
    <row r="2149" spans="10:11" x14ac:dyDescent="0.3">
      <c r="J2149" s="4" t="s">
        <v>9143</v>
      </c>
      <c r="K2149" s="1">
        <v>1</v>
      </c>
    </row>
    <row r="2150" spans="10:11" x14ac:dyDescent="0.3">
      <c r="J2150" s="4" t="s">
        <v>9488</v>
      </c>
      <c r="K2150" s="1">
        <v>1</v>
      </c>
    </row>
    <row r="2151" spans="10:11" x14ac:dyDescent="0.3">
      <c r="J2151" s="4" t="s">
        <v>7010</v>
      </c>
      <c r="K2151" s="1">
        <v>18</v>
      </c>
    </row>
    <row r="2152" spans="10:11" x14ac:dyDescent="0.3">
      <c r="J2152" s="4" t="s">
        <v>17239</v>
      </c>
      <c r="K2152" s="1">
        <v>1</v>
      </c>
    </row>
    <row r="2153" spans="10:11" x14ac:dyDescent="0.3">
      <c r="J2153" s="4" t="s">
        <v>9766</v>
      </c>
      <c r="K2153" s="1">
        <v>1</v>
      </c>
    </row>
    <row r="2154" spans="10:11" x14ac:dyDescent="0.3">
      <c r="J2154" s="4" t="s">
        <v>9528</v>
      </c>
      <c r="K2154" s="1">
        <v>2</v>
      </c>
    </row>
    <row r="2155" spans="10:11" x14ac:dyDescent="0.3">
      <c r="J2155" s="4" t="s">
        <v>940</v>
      </c>
      <c r="K2155" s="1">
        <v>1</v>
      </c>
    </row>
    <row r="2156" spans="10:11" x14ac:dyDescent="0.3">
      <c r="J2156" s="4" t="s">
        <v>7098</v>
      </c>
      <c r="K2156" s="1">
        <v>2</v>
      </c>
    </row>
    <row r="2157" spans="10:11" x14ac:dyDescent="0.3">
      <c r="J2157" s="4" t="s">
        <v>10289</v>
      </c>
      <c r="K2157" s="1">
        <v>1</v>
      </c>
    </row>
    <row r="2158" spans="10:11" x14ac:dyDescent="0.3">
      <c r="J2158" s="4" t="s">
        <v>20865</v>
      </c>
      <c r="K2158" s="1">
        <v>1</v>
      </c>
    </row>
    <row r="2159" spans="10:11" x14ac:dyDescent="0.3">
      <c r="J2159" s="4" t="s">
        <v>18990</v>
      </c>
      <c r="K2159" s="1">
        <v>2</v>
      </c>
    </row>
    <row r="2160" spans="10:11" x14ac:dyDescent="0.3">
      <c r="J2160" s="4" t="s">
        <v>15548</v>
      </c>
      <c r="K2160" s="1">
        <v>1</v>
      </c>
    </row>
    <row r="2161" spans="10:11" x14ac:dyDescent="0.3">
      <c r="J2161" s="4" t="s">
        <v>8689</v>
      </c>
      <c r="K2161" s="1">
        <v>2</v>
      </c>
    </row>
    <row r="2162" spans="10:11" x14ac:dyDescent="0.3">
      <c r="J2162" s="4" t="s">
        <v>9687</v>
      </c>
      <c r="K2162" s="1">
        <v>1</v>
      </c>
    </row>
    <row r="2163" spans="10:11" x14ac:dyDescent="0.3">
      <c r="J2163" s="4" t="s">
        <v>12888</v>
      </c>
      <c r="K2163" s="1">
        <v>3</v>
      </c>
    </row>
    <row r="2164" spans="10:11" x14ac:dyDescent="0.3">
      <c r="J2164" s="4" t="s">
        <v>9107</v>
      </c>
      <c r="K2164" s="1">
        <v>1</v>
      </c>
    </row>
    <row r="2165" spans="10:11" x14ac:dyDescent="0.3">
      <c r="J2165" s="4" t="s">
        <v>7226</v>
      </c>
      <c r="K2165" s="1">
        <v>1</v>
      </c>
    </row>
    <row r="2166" spans="10:11" x14ac:dyDescent="0.3">
      <c r="J2166" s="4" t="s">
        <v>7731</v>
      </c>
      <c r="K2166" s="1">
        <v>1</v>
      </c>
    </row>
    <row r="2167" spans="10:11" x14ac:dyDescent="0.3">
      <c r="J2167" s="4" t="s">
        <v>8021</v>
      </c>
      <c r="K2167" s="1">
        <v>1</v>
      </c>
    </row>
    <row r="2168" spans="10:11" x14ac:dyDescent="0.3">
      <c r="J2168" s="4" t="s">
        <v>17671</v>
      </c>
      <c r="K2168" s="1">
        <v>1</v>
      </c>
    </row>
    <row r="2169" spans="10:11" x14ac:dyDescent="0.3">
      <c r="J2169" s="4" t="s">
        <v>11910</v>
      </c>
      <c r="K2169" s="1">
        <v>1</v>
      </c>
    </row>
    <row r="2170" spans="10:11" x14ac:dyDescent="0.3">
      <c r="J2170" s="4" t="s">
        <v>15670</v>
      </c>
      <c r="K2170" s="1">
        <v>2</v>
      </c>
    </row>
    <row r="2171" spans="10:11" x14ac:dyDescent="0.3">
      <c r="J2171" s="4" t="s">
        <v>16306</v>
      </c>
      <c r="K2171" s="1">
        <v>1</v>
      </c>
    </row>
    <row r="2172" spans="10:11" x14ac:dyDescent="0.3">
      <c r="J2172" s="4" t="s">
        <v>9530</v>
      </c>
      <c r="K2172" s="1">
        <v>1</v>
      </c>
    </row>
    <row r="2173" spans="10:11" x14ac:dyDescent="0.3">
      <c r="J2173" s="4" t="s">
        <v>10683</v>
      </c>
      <c r="K2173" s="1">
        <v>3</v>
      </c>
    </row>
    <row r="2174" spans="10:11" x14ac:dyDescent="0.3">
      <c r="J2174" s="4" t="s">
        <v>7414</v>
      </c>
      <c r="K2174" s="1">
        <v>1</v>
      </c>
    </row>
    <row r="2175" spans="10:11" x14ac:dyDescent="0.3">
      <c r="J2175" s="4" t="s">
        <v>7961</v>
      </c>
      <c r="K2175" s="1">
        <v>1</v>
      </c>
    </row>
    <row r="2176" spans="10:11" x14ac:dyDescent="0.3">
      <c r="J2176" s="4" t="s">
        <v>17313</v>
      </c>
      <c r="K2176" s="1">
        <v>1</v>
      </c>
    </row>
    <row r="2177" spans="10:11" x14ac:dyDescent="0.3">
      <c r="J2177" s="4" t="s">
        <v>7782</v>
      </c>
      <c r="K2177" s="1">
        <v>1</v>
      </c>
    </row>
    <row r="2178" spans="10:11" x14ac:dyDescent="0.3">
      <c r="J2178" s="4" t="s">
        <v>12886</v>
      </c>
      <c r="K2178" s="1">
        <v>1</v>
      </c>
    </row>
    <row r="2179" spans="10:11" x14ac:dyDescent="0.3">
      <c r="J2179" s="4" t="s">
        <v>11613</v>
      </c>
      <c r="K2179" s="1">
        <v>1</v>
      </c>
    </row>
    <row r="2180" spans="10:11" x14ac:dyDescent="0.3">
      <c r="J2180" s="4" t="s">
        <v>17489</v>
      </c>
      <c r="K2180" s="1">
        <v>1</v>
      </c>
    </row>
    <row r="2181" spans="10:11" x14ac:dyDescent="0.3">
      <c r="J2181" s="4" t="s">
        <v>15682</v>
      </c>
      <c r="K2181" s="1">
        <v>1</v>
      </c>
    </row>
    <row r="2182" spans="10:11" x14ac:dyDescent="0.3">
      <c r="J2182" s="4" t="s">
        <v>2574</v>
      </c>
      <c r="K2182" s="1">
        <v>1</v>
      </c>
    </row>
    <row r="2183" spans="10:11" x14ac:dyDescent="0.3">
      <c r="J2183" s="4" t="s">
        <v>15002</v>
      </c>
      <c r="K2183" s="1">
        <v>1</v>
      </c>
    </row>
    <row r="2184" spans="10:11" x14ac:dyDescent="0.3">
      <c r="J2184" s="4" t="s">
        <v>16121</v>
      </c>
      <c r="K2184" s="1">
        <v>1</v>
      </c>
    </row>
    <row r="2185" spans="10:11" x14ac:dyDescent="0.3">
      <c r="J2185" s="4" t="s">
        <v>17224</v>
      </c>
      <c r="K2185" s="1">
        <v>1</v>
      </c>
    </row>
    <row r="2186" spans="10:11" x14ac:dyDescent="0.3">
      <c r="J2186" s="4" t="s">
        <v>16082</v>
      </c>
      <c r="K2186" s="1">
        <v>1</v>
      </c>
    </row>
    <row r="2187" spans="10:11" x14ac:dyDescent="0.3">
      <c r="J2187" s="4" t="s">
        <v>12975</v>
      </c>
      <c r="K2187" s="1">
        <v>1</v>
      </c>
    </row>
    <row r="2188" spans="10:11" x14ac:dyDescent="0.3">
      <c r="J2188" s="4" t="s">
        <v>8764</v>
      </c>
      <c r="K2188" s="1">
        <v>3</v>
      </c>
    </row>
    <row r="2189" spans="10:11" x14ac:dyDescent="0.3">
      <c r="J2189" s="4" t="s">
        <v>15914</v>
      </c>
      <c r="K2189" s="1">
        <v>1</v>
      </c>
    </row>
    <row r="2190" spans="10:11" x14ac:dyDescent="0.3">
      <c r="J2190" s="4" t="s">
        <v>4020</v>
      </c>
      <c r="K2190" s="1">
        <v>1</v>
      </c>
    </row>
    <row r="2191" spans="10:11" x14ac:dyDescent="0.3">
      <c r="J2191" s="4" t="s">
        <v>15044</v>
      </c>
      <c r="K2191" s="1">
        <v>1</v>
      </c>
    </row>
    <row r="2192" spans="10:11" x14ac:dyDescent="0.3">
      <c r="J2192" s="4" t="s">
        <v>22411</v>
      </c>
      <c r="K2192" s="1">
        <v>1</v>
      </c>
    </row>
    <row r="2193" spans="10:11" x14ac:dyDescent="0.3">
      <c r="J2193" s="4" t="s">
        <v>4676</v>
      </c>
      <c r="K2193" s="1">
        <v>3</v>
      </c>
    </row>
    <row r="2194" spans="10:11" x14ac:dyDescent="0.3">
      <c r="J2194" s="4" t="s">
        <v>19853</v>
      </c>
      <c r="K2194" s="1">
        <v>1</v>
      </c>
    </row>
    <row r="2195" spans="10:11" x14ac:dyDescent="0.3">
      <c r="J2195" s="4" t="s">
        <v>4741</v>
      </c>
      <c r="K2195" s="1">
        <v>1</v>
      </c>
    </row>
    <row r="2196" spans="10:11" x14ac:dyDescent="0.3">
      <c r="J2196" s="4" t="s">
        <v>1222</v>
      </c>
      <c r="K2196" s="1">
        <v>11</v>
      </c>
    </row>
    <row r="2197" spans="10:11" x14ac:dyDescent="0.3">
      <c r="J2197" s="4" t="s">
        <v>12945</v>
      </c>
      <c r="K2197" s="1">
        <v>1</v>
      </c>
    </row>
    <row r="2198" spans="10:11" x14ac:dyDescent="0.3">
      <c r="J2198" s="4" t="s">
        <v>12696</v>
      </c>
      <c r="K2198" s="1">
        <v>1</v>
      </c>
    </row>
    <row r="2199" spans="10:11" x14ac:dyDescent="0.3">
      <c r="J2199" s="4" t="s">
        <v>20642</v>
      </c>
      <c r="K2199" s="1">
        <v>1</v>
      </c>
    </row>
    <row r="2200" spans="10:11" x14ac:dyDescent="0.3">
      <c r="J2200" s="4" t="s">
        <v>14062</v>
      </c>
      <c r="K2200" s="1">
        <v>1</v>
      </c>
    </row>
    <row r="2201" spans="10:11" x14ac:dyDescent="0.3">
      <c r="J2201" s="4" t="s">
        <v>3824</v>
      </c>
      <c r="K2201" s="1">
        <v>10</v>
      </c>
    </row>
    <row r="2202" spans="10:11" x14ac:dyDescent="0.3">
      <c r="J2202" s="4" t="s">
        <v>15430</v>
      </c>
      <c r="K2202" s="1">
        <v>2</v>
      </c>
    </row>
    <row r="2203" spans="10:11" x14ac:dyDescent="0.3">
      <c r="J2203" s="4" t="s">
        <v>20743</v>
      </c>
      <c r="K2203" s="1">
        <v>1</v>
      </c>
    </row>
    <row r="2204" spans="10:11" x14ac:dyDescent="0.3">
      <c r="J2204" s="4" t="s">
        <v>6934</v>
      </c>
      <c r="K2204" s="1">
        <v>1</v>
      </c>
    </row>
    <row r="2205" spans="10:11" x14ac:dyDescent="0.3">
      <c r="J2205" s="4" t="s">
        <v>15870</v>
      </c>
      <c r="K2205" s="1">
        <v>1</v>
      </c>
    </row>
    <row r="2206" spans="10:11" x14ac:dyDescent="0.3">
      <c r="J2206" s="4" t="s">
        <v>19329</v>
      </c>
      <c r="K2206" s="1">
        <v>1</v>
      </c>
    </row>
    <row r="2207" spans="10:11" x14ac:dyDescent="0.3">
      <c r="J2207" s="4" t="s">
        <v>21157</v>
      </c>
      <c r="K2207" s="1">
        <v>1</v>
      </c>
    </row>
    <row r="2208" spans="10:11" x14ac:dyDescent="0.3">
      <c r="J2208" s="4" t="s">
        <v>16281</v>
      </c>
      <c r="K2208" s="1">
        <v>1</v>
      </c>
    </row>
    <row r="2209" spans="10:11" x14ac:dyDescent="0.3">
      <c r="J2209" s="4" t="s">
        <v>16605</v>
      </c>
      <c r="K2209" s="1">
        <v>1</v>
      </c>
    </row>
    <row r="2210" spans="10:11" x14ac:dyDescent="0.3">
      <c r="J2210" s="4" t="s">
        <v>10108</v>
      </c>
      <c r="K2210" s="1">
        <v>1</v>
      </c>
    </row>
    <row r="2211" spans="10:11" x14ac:dyDescent="0.3">
      <c r="J2211" s="4" t="s">
        <v>14779</v>
      </c>
      <c r="K2211" s="1">
        <v>1</v>
      </c>
    </row>
    <row r="2212" spans="10:11" x14ac:dyDescent="0.3">
      <c r="J2212" s="4" t="s">
        <v>2526</v>
      </c>
      <c r="K2212" s="1">
        <v>2</v>
      </c>
    </row>
    <row r="2213" spans="10:11" x14ac:dyDescent="0.3">
      <c r="J2213" s="4" t="s">
        <v>20216</v>
      </c>
      <c r="K2213" s="1">
        <v>1</v>
      </c>
    </row>
    <row r="2214" spans="10:11" x14ac:dyDescent="0.3">
      <c r="J2214" s="4" t="s">
        <v>10391</v>
      </c>
      <c r="K2214" s="1">
        <v>2</v>
      </c>
    </row>
    <row r="2215" spans="10:11" x14ac:dyDescent="0.3">
      <c r="J2215" s="4" t="s">
        <v>14354</v>
      </c>
      <c r="K2215" s="1">
        <v>1</v>
      </c>
    </row>
    <row r="2216" spans="10:11" x14ac:dyDescent="0.3">
      <c r="J2216" s="4" t="s">
        <v>7279</v>
      </c>
      <c r="K2216" s="1">
        <v>1</v>
      </c>
    </row>
    <row r="2217" spans="10:11" x14ac:dyDescent="0.3">
      <c r="J2217" s="4" t="s">
        <v>18050</v>
      </c>
      <c r="K2217" s="1">
        <v>2</v>
      </c>
    </row>
    <row r="2218" spans="10:11" x14ac:dyDescent="0.3">
      <c r="J2218" s="4" t="s">
        <v>23208</v>
      </c>
      <c r="K2218" s="1">
        <v>1</v>
      </c>
    </row>
    <row r="2219" spans="10:11" x14ac:dyDescent="0.3">
      <c r="J2219" s="4" t="s">
        <v>13345</v>
      </c>
      <c r="K2219" s="1">
        <v>1</v>
      </c>
    </row>
    <row r="2220" spans="10:11" x14ac:dyDescent="0.3">
      <c r="J2220" s="4" t="s">
        <v>19058</v>
      </c>
      <c r="K2220" s="1">
        <v>1</v>
      </c>
    </row>
    <row r="2221" spans="10:11" x14ac:dyDescent="0.3">
      <c r="J2221" s="4" t="s">
        <v>23323</v>
      </c>
      <c r="K2221" s="1">
        <v>1</v>
      </c>
    </row>
    <row r="2222" spans="10:11" x14ac:dyDescent="0.3">
      <c r="J2222" s="4" t="s">
        <v>10489</v>
      </c>
      <c r="K2222" s="1">
        <v>1</v>
      </c>
    </row>
    <row r="2223" spans="10:11" x14ac:dyDescent="0.3">
      <c r="J2223" s="4" t="s">
        <v>5463</v>
      </c>
      <c r="K2223" s="1">
        <v>3</v>
      </c>
    </row>
    <row r="2224" spans="10:11" x14ac:dyDescent="0.3">
      <c r="J2224" s="4" t="s">
        <v>19843</v>
      </c>
      <c r="K2224" s="1">
        <v>1</v>
      </c>
    </row>
    <row r="2225" spans="10:11" x14ac:dyDescent="0.3">
      <c r="J2225" s="4" t="s">
        <v>15273</v>
      </c>
      <c r="K2225" s="1">
        <v>1</v>
      </c>
    </row>
    <row r="2226" spans="10:11" x14ac:dyDescent="0.3">
      <c r="J2226" s="4" t="s">
        <v>3672</v>
      </c>
      <c r="K2226" s="1">
        <v>2</v>
      </c>
    </row>
    <row r="2227" spans="10:11" x14ac:dyDescent="0.3">
      <c r="J2227" s="4" t="s">
        <v>8151</v>
      </c>
      <c r="K2227" s="1">
        <v>2</v>
      </c>
    </row>
    <row r="2228" spans="10:11" x14ac:dyDescent="0.3">
      <c r="J2228" s="4" t="s">
        <v>14082</v>
      </c>
      <c r="K2228" s="1">
        <v>2</v>
      </c>
    </row>
    <row r="2229" spans="10:11" x14ac:dyDescent="0.3">
      <c r="J2229" s="4" t="s">
        <v>9175</v>
      </c>
      <c r="K2229" s="1">
        <v>1</v>
      </c>
    </row>
    <row r="2230" spans="10:11" x14ac:dyDescent="0.3">
      <c r="J2230" s="4" t="s">
        <v>16329</v>
      </c>
      <c r="K2230" s="1">
        <v>1</v>
      </c>
    </row>
    <row r="2231" spans="10:11" x14ac:dyDescent="0.3">
      <c r="J2231" s="4" t="s">
        <v>16221</v>
      </c>
      <c r="K2231" s="1">
        <v>1</v>
      </c>
    </row>
    <row r="2232" spans="10:11" x14ac:dyDescent="0.3">
      <c r="J2232" s="4" t="s">
        <v>19754</v>
      </c>
      <c r="K2232" s="1">
        <v>1</v>
      </c>
    </row>
    <row r="2233" spans="10:11" x14ac:dyDescent="0.3">
      <c r="J2233" s="4" t="s">
        <v>7418</v>
      </c>
      <c r="K2233" s="1">
        <v>1</v>
      </c>
    </row>
    <row r="2234" spans="10:11" x14ac:dyDescent="0.3">
      <c r="J2234" s="4" t="s">
        <v>20044</v>
      </c>
      <c r="K2234" s="1">
        <v>1</v>
      </c>
    </row>
    <row r="2235" spans="10:11" x14ac:dyDescent="0.3">
      <c r="J2235" s="4" t="s">
        <v>6512</v>
      </c>
      <c r="K2235" s="1">
        <v>1</v>
      </c>
    </row>
    <row r="2236" spans="10:11" x14ac:dyDescent="0.3">
      <c r="J2236" s="4" t="s">
        <v>12833</v>
      </c>
      <c r="K2236" s="1">
        <v>1</v>
      </c>
    </row>
    <row r="2237" spans="10:11" x14ac:dyDescent="0.3">
      <c r="J2237" s="4" t="s">
        <v>11060</v>
      </c>
      <c r="K2237" s="1">
        <v>1</v>
      </c>
    </row>
    <row r="2238" spans="10:11" x14ac:dyDescent="0.3">
      <c r="J2238" s="4" t="s">
        <v>9919</v>
      </c>
      <c r="K2238" s="1">
        <v>1</v>
      </c>
    </row>
    <row r="2239" spans="10:11" x14ac:dyDescent="0.3">
      <c r="J2239" s="4" t="s">
        <v>8922</v>
      </c>
      <c r="K2239" s="1">
        <v>1</v>
      </c>
    </row>
    <row r="2240" spans="10:11" x14ac:dyDescent="0.3">
      <c r="J2240" s="4" t="s">
        <v>13314</v>
      </c>
      <c r="K2240" s="1">
        <v>1</v>
      </c>
    </row>
    <row r="2241" spans="10:11" x14ac:dyDescent="0.3">
      <c r="J2241" s="4" t="s">
        <v>11538</v>
      </c>
      <c r="K2241" s="1">
        <v>2</v>
      </c>
    </row>
    <row r="2242" spans="10:11" x14ac:dyDescent="0.3">
      <c r="J2242" s="4" t="s">
        <v>777</v>
      </c>
      <c r="K2242" s="1">
        <v>15</v>
      </c>
    </row>
    <row r="2243" spans="10:11" x14ac:dyDescent="0.3">
      <c r="J2243" s="4" t="s">
        <v>10271</v>
      </c>
      <c r="K2243" s="1">
        <v>1</v>
      </c>
    </row>
    <row r="2244" spans="10:11" x14ac:dyDescent="0.3">
      <c r="J2244" s="4" t="s">
        <v>7347</v>
      </c>
      <c r="K2244" s="1">
        <v>1</v>
      </c>
    </row>
    <row r="2245" spans="10:11" x14ac:dyDescent="0.3">
      <c r="J2245" s="4" t="s">
        <v>20637</v>
      </c>
      <c r="K2245" s="1">
        <v>1</v>
      </c>
    </row>
    <row r="2246" spans="10:11" x14ac:dyDescent="0.3">
      <c r="J2246" s="4" t="s">
        <v>18988</v>
      </c>
      <c r="K2246" s="1">
        <v>1</v>
      </c>
    </row>
    <row r="2247" spans="10:11" x14ac:dyDescent="0.3">
      <c r="J2247" s="4" t="s">
        <v>11085</v>
      </c>
      <c r="K2247" s="1">
        <v>1</v>
      </c>
    </row>
    <row r="2248" spans="10:11" x14ac:dyDescent="0.3">
      <c r="J2248" s="4" t="s">
        <v>19597</v>
      </c>
      <c r="K2248" s="1">
        <v>1</v>
      </c>
    </row>
    <row r="2249" spans="10:11" x14ac:dyDescent="0.3">
      <c r="J2249" s="4" t="s">
        <v>12745</v>
      </c>
      <c r="K2249" s="1">
        <v>1</v>
      </c>
    </row>
    <row r="2250" spans="10:11" x14ac:dyDescent="0.3">
      <c r="J2250" s="4" t="s">
        <v>21618</v>
      </c>
      <c r="K2250" s="1">
        <v>1</v>
      </c>
    </row>
    <row r="2251" spans="10:11" x14ac:dyDescent="0.3">
      <c r="J2251" s="4" t="s">
        <v>5181</v>
      </c>
      <c r="K2251" s="1">
        <v>1</v>
      </c>
    </row>
    <row r="2252" spans="10:11" x14ac:dyDescent="0.3">
      <c r="J2252" s="4" t="s">
        <v>12147</v>
      </c>
      <c r="K2252" s="1">
        <v>1</v>
      </c>
    </row>
    <row r="2253" spans="10:11" x14ac:dyDescent="0.3">
      <c r="J2253" s="4" t="s">
        <v>59</v>
      </c>
      <c r="K2253" s="1">
        <v>4</v>
      </c>
    </row>
    <row r="2254" spans="10:11" x14ac:dyDescent="0.3">
      <c r="J2254" s="4" t="s">
        <v>5764</v>
      </c>
      <c r="K2254" s="1">
        <v>1</v>
      </c>
    </row>
    <row r="2255" spans="10:11" x14ac:dyDescent="0.3">
      <c r="J2255" s="4" t="s">
        <v>19438</v>
      </c>
      <c r="K2255" s="1">
        <v>1</v>
      </c>
    </row>
    <row r="2256" spans="10:11" x14ac:dyDescent="0.3">
      <c r="J2256" s="4" t="s">
        <v>10688</v>
      </c>
      <c r="K2256" s="1">
        <v>1</v>
      </c>
    </row>
    <row r="2257" spans="10:11" x14ac:dyDescent="0.3">
      <c r="J2257" s="4" t="s">
        <v>13683</v>
      </c>
      <c r="K2257" s="1">
        <v>1</v>
      </c>
    </row>
    <row r="2258" spans="10:11" x14ac:dyDescent="0.3">
      <c r="J2258" s="4" t="s">
        <v>4206</v>
      </c>
      <c r="K2258" s="1">
        <v>2</v>
      </c>
    </row>
    <row r="2259" spans="10:11" x14ac:dyDescent="0.3">
      <c r="J2259" s="4" t="s">
        <v>15306</v>
      </c>
      <c r="K2259" s="1">
        <v>1</v>
      </c>
    </row>
    <row r="2260" spans="10:11" x14ac:dyDescent="0.3">
      <c r="J2260" s="4" t="s">
        <v>4956</v>
      </c>
      <c r="K2260" s="1">
        <v>1</v>
      </c>
    </row>
    <row r="2261" spans="10:11" x14ac:dyDescent="0.3">
      <c r="J2261" s="4" t="s">
        <v>15803</v>
      </c>
      <c r="K2261" s="1">
        <v>3</v>
      </c>
    </row>
    <row r="2262" spans="10:11" x14ac:dyDescent="0.3">
      <c r="J2262" s="4" t="s">
        <v>5358</v>
      </c>
      <c r="K2262" s="1">
        <v>1</v>
      </c>
    </row>
    <row r="2263" spans="10:11" x14ac:dyDescent="0.3">
      <c r="J2263" s="4" t="s">
        <v>10806</v>
      </c>
      <c r="K2263" s="1">
        <v>1</v>
      </c>
    </row>
    <row r="2264" spans="10:11" x14ac:dyDescent="0.3">
      <c r="J2264" s="4" t="s">
        <v>23165</v>
      </c>
      <c r="K2264" s="1">
        <v>1</v>
      </c>
    </row>
    <row r="2265" spans="10:11" x14ac:dyDescent="0.3">
      <c r="J2265" s="4" t="s">
        <v>20926</v>
      </c>
      <c r="K2265" s="1">
        <v>1</v>
      </c>
    </row>
    <row r="2266" spans="10:11" x14ac:dyDescent="0.3">
      <c r="J2266" s="4" t="s">
        <v>12639</v>
      </c>
      <c r="K2266" s="1">
        <v>5</v>
      </c>
    </row>
    <row r="2267" spans="10:11" x14ac:dyDescent="0.3">
      <c r="J2267" s="4" t="s">
        <v>14714</v>
      </c>
      <c r="K2267" s="1">
        <v>1</v>
      </c>
    </row>
    <row r="2268" spans="10:11" x14ac:dyDescent="0.3">
      <c r="J2268" s="4" t="s">
        <v>9539</v>
      </c>
      <c r="K2268" s="1">
        <v>1</v>
      </c>
    </row>
    <row r="2269" spans="10:11" x14ac:dyDescent="0.3">
      <c r="J2269" s="4" t="s">
        <v>15961</v>
      </c>
      <c r="K2269" s="1">
        <v>1</v>
      </c>
    </row>
    <row r="2270" spans="10:11" x14ac:dyDescent="0.3">
      <c r="J2270" s="4" t="s">
        <v>3052</v>
      </c>
      <c r="K2270" s="1">
        <v>1</v>
      </c>
    </row>
    <row r="2271" spans="10:11" x14ac:dyDescent="0.3">
      <c r="J2271" s="4" t="s">
        <v>14137</v>
      </c>
      <c r="K2271" s="1">
        <v>2</v>
      </c>
    </row>
    <row r="2272" spans="10:11" x14ac:dyDescent="0.3">
      <c r="J2272" s="4" t="s">
        <v>15230</v>
      </c>
      <c r="K2272" s="1">
        <v>1</v>
      </c>
    </row>
    <row r="2273" spans="10:11" x14ac:dyDescent="0.3">
      <c r="J2273" s="4" t="s">
        <v>15741</v>
      </c>
      <c r="K2273" s="1">
        <v>1</v>
      </c>
    </row>
    <row r="2274" spans="10:11" x14ac:dyDescent="0.3">
      <c r="J2274" s="4" t="s">
        <v>6278</v>
      </c>
      <c r="K2274" s="1">
        <v>1</v>
      </c>
    </row>
    <row r="2275" spans="10:11" x14ac:dyDescent="0.3">
      <c r="J2275" s="4" t="s">
        <v>1453</v>
      </c>
      <c r="K2275" s="1">
        <v>1</v>
      </c>
    </row>
    <row r="2276" spans="10:11" x14ac:dyDescent="0.3">
      <c r="J2276" s="4" t="s">
        <v>6152</v>
      </c>
      <c r="K2276" s="1">
        <v>2</v>
      </c>
    </row>
    <row r="2277" spans="10:11" x14ac:dyDescent="0.3">
      <c r="J2277" s="4" t="s">
        <v>15830</v>
      </c>
      <c r="K2277" s="1">
        <v>2</v>
      </c>
    </row>
    <row r="2278" spans="10:11" x14ac:dyDescent="0.3">
      <c r="J2278" s="4" t="s">
        <v>8959</v>
      </c>
      <c r="K2278" s="1">
        <v>1</v>
      </c>
    </row>
    <row r="2279" spans="10:11" x14ac:dyDescent="0.3">
      <c r="J2279" s="4" t="s">
        <v>5125</v>
      </c>
      <c r="K2279" s="1">
        <v>6</v>
      </c>
    </row>
    <row r="2280" spans="10:11" x14ac:dyDescent="0.3">
      <c r="J2280" s="4" t="s">
        <v>17176</v>
      </c>
      <c r="K2280" s="1">
        <v>1</v>
      </c>
    </row>
    <row r="2281" spans="10:11" x14ac:dyDescent="0.3">
      <c r="J2281" s="4" t="s">
        <v>12794</v>
      </c>
      <c r="K2281" s="1">
        <v>1</v>
      </c>
    </row>
    <row r="2282" spans="10:11" x14ac:dyDescent="0.3">
      <c r="J2282" s="4" t="s">
        <v>18403</v>
      </c>
      <c r="K2282" s="1">
        <v>1</v>
      </c>
    </row>
    <row r="2283" spans="10:11" x14ac:dyDescent="0.3">
      <c r="J2283" s="4" t="s">
        <v>9310</v>
      </c>
      <c r="K2283" s="1">
        <v>2</v>
      </c>
    </row>
    <row r="2284" spans="10:11" x14ac:dyDescent="0.3">
      <c r="J2284" s="4" t="s">
        <v>15731</v>
      </c>
      <c r="K2284" s="1">
        <v>1</v>
      </c>
    </row>
    <row r="2285" spans="10:11" x14ac:dyDescent="0.3">
      <c r="J2285" s="4" t="s">
        <v>8514</v>
      </c>
      <c r="K2285" s="1">
        <v>1</v>
      </c>
    </row>
    <row r="2286" spans="10:11" x14ac:dyDescent="0.3">
      <c r="J2286" s="4" t="s">
        <v>9465</v>
      </c>
      <c r="K2286" s="1">
        <v>1</v>
      </c>
    </row>
    <row r="2287" spans="10:11" x14ac:dyDescent="0.3">
      <c r="J2287" s="4" t="s">
        <v>13412</v>
      </c>
      <c r="K2287" s="1">
        <v>1</v>
      </c>
    </row>
    <row r="2288" spans="10:11" x14ac:dyDescent="0.3">
      <c r="J2288" s="4" t="s">
        <v>14417</v>
      </c>
      <c r="K2288" s="1">
        <v>1</v>
      </c>
    </row>
    <row r="2289" spans="10:11" x14ac:dyDescent="0.3">
      <c r="J2289" s="4" t="s">
        <v>8887</v>
      </c>
      <c r="K2289" s="1">
        <v>1</v>
      </c>
    </row>
    <row r="2290" spans="10:11" x14ac:dyDescent="0.3">
      <c r="J2290" s="4" t="s">
        <v>22026</v>
      </c>
      <c r="K2290" s="1">
        <v>1</v>
      </c>
    </row>
    <row r="2291" spans="10:11" x14ac:dyDescent="0.3">
      <c r="J2291" s="4" t="s">
        <v>15822</v>
      </c>
      <c r="K2291" s="1">
        <v>3</v>
      </c>
    </row>
    <row r="2292" spans="10:11" x14ac:dyDescent="0.3">
      <c r="J2292" s="4" t="s">
        <v>3124</v>
      </c>
      <c r="K2292" s="1">
        <v>1</v>
      </c>
    </row>
    <row r="2293" spans="10:11" x14ac:dyDescent="0.3">
      <c r="J2293" s="4" t="s">
        <v>8519</v>
      </c>
      <c r="K2293" s="1">
        <v>4</v>
      </c>
    </row>
    <row r="2294" spans="10:11" x14ac:dyDescent="0.3">
      <c r="J2294" s="4" t="s">
        <v>16445</v>
      </c>
      <c r="K2294" s="1">
        <v>3</v>
      </c>
    </row>
    <row r="2295" spans="10:11" x14ac:dyDescent="0.3">
      <c r="J2295" s="4" t="s">
        <v>3740</v>
      </c>
      <c r="K2295" s="1">
        <v>1</v>
      </c>
    </row>
    <row r="2296" spans="10:11" x14ac:dyDescent="0.3">
      <c r="J2296" s="4" t="s">
        <v>21232</v>
      </c>
      <c r="K2296" s="1">
        <v>1</v>
      </c>
    </row>
    <row r="2297" spans="10:11" x14ac:dyDescent="0.3">
      <c r="J2297" s="4" t="s">
        <v>22791</v>
      </c>
      <c r="K2297" s="1">
        <v>1</v>
      </c>
    </row>
    <row r="2298" spans="10:11" x14ac:dyDescent="0.3">
      <c r="J2298" s="4" t="s">
        <v>8980</v>
      </c>
      <c r="K2298" s="1">
        <v>1</v>
      </c>
    </row>
    <row r="2299" spans="10:11" x14ac:dyDescent="0.3">
      <c r="J2299" s="4" t="s">
        <v>4140</v>
      </c>
      <c r="K2299" s="1">
        <v>10</v>
      </c>
    </row>
    <row r="2300" spans="10:11" x14ac:dyDescent="0.3">
      <c r="J2300" s="4" t="s">
        <v>16982</v>
      </c>
      <c r="K2300" s="1">
        <v>1</v>
      </c>
    </row>
    <row r="2301" spans="10:11" x14ac:dyDescent="0.3">
      <c r="J2301" s="4" t="s">
        <v>8725</v>
      </c>
      <c r="K2301" s="1">
        <v>1</v>
      </c>
    </row>
    <row r="2302" spans="10:11" x14ac:dyDescent="0.3">
      <c r="J2302" s="4" t="s">
        <v>11996</v>
      </c>
      <c r="K2302" s="1">
        <v>1</v>
      </c>
    </row>
    <row r="2303" spans="10:11" x14ac:dyDescent="0.3">
      <c r="J2303" s="4" t="s">
        <v>5586</v>
      </c>
      <c r="K2303" s="1">
        <v>1</v>
      </c>
    </row>
    <row r="2304" spans="10:11" x14ac:dyDescent="0.3">
      <c r="J2304" s="4" t="s">
        <v>8579</v>
      </c>
      <c r="K2304" s="1">
        <v>1</v>
      </c>
    </row>
    <row r="2305" spans="10:11" x14ac:dyDescent="0.3">
      <c r="J2305" s="4" t="s">
        <v>19467</v>
      </c>
      <c r="K2305" s="1">
        <v>1</v>
      </c>
    </row>
    <row r="2306" spans="10:11" x14ac:dyDescent="0.3">
      <c r="J2306" s="4" t="s">
        <v>14106</v>
      </c>
      <c r="K2306" s="1">
        <v>1</v>
      </c>
    </row>
    <row r="2307" spans="10:11" x14ac:dyDescent="0.3">
      <c r="J2307" s="4" t="s">
        <v>17719</v>
      </c>
      <c r="K2307" s="1">
        <v>1</v>
      </c>
    </row>
    <row r="2308" spans="10:11" x14ac:dyDescent="0.3">
      <c r="J2308" s="4" t="s">
        <v>11274</v>
      </c>
      <c r="K2308" s="1">
        <v>1</v>
      </c>
    </row>
    <row r="2309" spans="10:11" x14ac:dyDescent="0.3">
      <c r="J2309" s="4" t="s">
        <v>18245</v>
      </c>
      <c r="K2309" s="1">
        <v>1</v>
      </c>
    </row>
    <row r="2310" spans="10:11" x14ac:dyDescent="0.3">
      <c r="J2310" s="4" t="s">
        <v>9778</v>
      </c>
      <c r="K2310" s="1">
        <v>1</v>
      </c>
    </row>
    <row r="2311" spans="10:11" x14ac:dyDescent="0.3">
      <c r="J2311" s="4" t="s">
        <v>10243</v>
      </c>
      <c r="K2311" s="1">
        <v>1</v>
      </c>
    </row>
    <row r="2312" spans="10:11" x14ac:dyDescent="0.3">
      <c r="J2312" s="4" t="s">
        <v>7903</v>
      </c>
      <c r="K2312" s="1">
        <v>1</v>
      </c>
    </row>
    <row r="2313" spans="10:11" x14ac:dyDescent="0.3">
      <c r="J2313" s="4" t="s">
        <v>14611</v>
      </c>
      <c r="K2313" s="1">
        <v>1</v>
      </c>
    </row>
    <row r="2314" spans="10:11" x14ac:dyDescent="0.3">
      <c r="J2314" s="4" t="s">
        <v>18921</v>
      </c>
      <c r="K2314" s="1">
        <v>1</v>
      </c>
    </row>
    <row r="2315" spans="10:11" x14ac:dyDescent="0.3">
      <c r="J2315" s="4" t="s">
        <v>9605</v>
      </c>
      <c r="K2315" s="1">
        <v>2</v>
      </c>
    </row>
    <row r="2316" spans="10:11" x14ac:dyDescent="0.3">
      <c r="J2316" s="4" t="s">
        <v>12042</v>
      </c>
      <c r="K2316" s="1">
        <v>1</v>
      </c>
    </row>
    <row r="2317" spans="10:11" x14ac:dyDescent="0.3">
      <c r="J2317" s="4" t="s">
        <v>12572</v>
      </c>
      <c r="K2317" s="1">
        <v>1</v>
      </c>
    </row>
    <row r="2318" spans="10:11" x14ac:dyDescent="0.3">
      <c r="J2318" s="4" t="s">
        <v>9202</v>
      </c>
      <c r="K2318" s="1">
        <v>3</v>
      </c>
    </row>
    <row r="2319" spans="10:11" x14ac:dyDescent="0.3">
      <c r="J2319" s="4" t="s">
        <v>19879</v>
      </c>
      <c r="K2319" s="1">
        <v>1</v>
      </c>
    </row>
    <row r="2320" spans="10:11" x14ac:dyDescent="0.3">
      <c r="J2320" s="4" t="s">
        <v>19675</v>
      </c>
      <c r="K2320" s="1">
        <v>1</v>
      </c>
    </row>
    <row r="2321" spans="10:11" x14ac:dyDescent="0.3">
      <c r="J2321" s="4" t="s">
        <v>17025</v>
      </c>
      <c r="K2321" s="1">
        <v>1</v>
      </c>
    </row>
    <row r="2322" spans="10:11" x14ac:dyDescent="0.3">
      <c r="J2322" s="4" t="s">
        <v>14208</v>
      </c>
      <c r="K2322" s="1">
        <v>1</v>
      </c>
    </row>
    <row r="2323" spans="10:11" x14ac:dyDescent="0.3">
      <c r="J2323" s="4" t="s">
        <v>11919</v>
      </c>
      <c r="K2323" s="1">
        <v>1</v>
      </c>
    </row>
    <row r="2324" spans="10:11" x14ac:dyDescent="0.3">
      <c r="J2324" s="4" t="s">
        <v>8847</v>
      </c>
      <c r="K2324" s="1">
        <v>2</v>
      </c>
    </row>
    <row r="2325" spans="10:11" x14ac:dyDescent="0.3">
      <c r="J2325" s="4" t="s">
        <v>8053</v>
      </c>
      <c r="K2325" s="1">
        <v>1</v>
      </c>
    </row>
    <row r="2326" spans="10:11" x14ac:dyDescent="0.3">
      <c r="J2326" s="4" t="s">
        <v>13811</v>
      </c>
      <c r="K2326" s="1">
        <v>1</v>
      </c>
    </row>
    <row r="2327" spans="10:11" x14ac:dyDescent="0.3">
      <c r="J2327" s="4" t="s">
        <v>12636</v>
      </c>
      <c r="K2327" s="1">
        <v>1</v>
      </c>
    </row>
    <row r="2328" spans="10:11" x14ac:dyDescent="0.3">
      <c r="J2328" s="4" t="s">
        <v>10306</v>
      </c>
      <c r="K2328" s="1">
        <v>1</v>
      </c>
    </row>
    <row r="2329" spans="10:11" x14ac:dyDescent="0.3">
      <c r="J2329" s="4" t="s">
        <v>12798</v>
      </c>
      <c r="K2329" s="1">
        <v>1</v>
      </c>
    </row>
    <row r="2330" spans="10:11" x14ac:dyDescent="0.3">
      <c r="J2330" s="4" t="s">
        <v>3814</v>
      </c>
      <c r="K2330" s="1">
        <v>1</v>
      </c>
    </row>
    <row r="2331" spans="10:11" x14ac:dyDescent="0.3">
      <c r="J2331" s="4" t="s">
        <v>9783</v>
      </c>
      <c r="K2331" s="1">
        <v>3</v>
      </c>
    </row>
    <row r="2332" spans="10:11" x14ac:dyDescent="0.3">
      <c r="J2332" s="4" t="s">
        <v>9391</v>
      </c>
      <c r="K2332" s="1">
        <v>1</v>
      </c>
    </row>
    <row r="2333" spans="10:11" x14ac:dyDescent="0.3">
      <c r="J2333" s="4" t="s">
        <v>15182</v>
      </c>
      <c r="K2333" s="1">
        <v>1</v>
      </c>
    </row>
    <row r="2334" spans="10:11" x14ac:dyDescent="0.3">
      <c r="J2334" s="4" t="s">
        <v>13332</v>
      </c>
      <c r="K2334" s="1">
        <v>11</v>
      </c>
    </row>
    <row r="2335" spans="10:11" x14ac:dyDescent="0.3">
      <c r="J2335" s="4" t="s">
        <v>20273</v>
      </c>
      <c r="K2335" s="1">
        <v>4</v>
      </c>
    </row>
    <row r="2336" spans="10:11" x14ac:dyDescent="0.3">
      <c r="J2336" s="4" t="s">
        <v>20886</v>
      </c>
      <c r="K2336" s="1">
        <v>1</v>
      </c>
    </row>
    <row r="2337" spans="10:11" x14ac:dyDescent="0.3">
      <c r="J2337" s="4" t="s">
        <v>2102</v>
      </c>
      <c r="K2337" s="1">
        <v>1</v>
      </c>
    </row>
    <row r="2338" spans="10:11" x14ac:dyDescent="0.3">
      <c r="J2338" s="4" t="s">
        <v>19288</v>
      </c>
      <c r="K2338" s="1">
        <v>1</v>
      </c>
    </row>
    <row r="2339" spans="10:11" x14ac:dyDescent="0.3">
      <c r="J2339" s="4" t="s">
        <v>4781</v>
      </c>
      <c r="K2339" s="1">
        <v>1</v>
      </c>
    </row>
    <row r="2340" spans="10:11" x14ac:dyDescent="0.3">
      <c r="J2340" s="4" t="s">
        <v>7559</v>
      </c>
      <c r="K2340" s="1">
        <v>1</v>
      </c>
    </row>
    <row r="2341" spans="10:11" x14ac:dyDescent="0.3">
      <c r="J2341" s="4" t="s">
        <v>14160</v>
      </c>
      <c r="K2341" s="1">
        <v>14</v>
      </c>
    </row>
    <row r="2342" spans="10:11" x14ac:dyDescent="0.3">
      <c r="J2342" s="4" t="s">
        <v>19700</v>
      </c>
      <c r="K2342" s="1">
        <v>2</v>
      </c>
    </row>
    <row r="2343" spans="10:11" x14ac:dyDescent="0.3">
      <c r="J2343" s="4" t="s">
        <v>22045</v>
      </c>
      <c r="K2343" s="1">
        <v>1</v>
      </c>
    </row>
    <row r="2344" spans="10:11" x14ac:dyDescent="0.3">
      <c r="J2344" s="4" t="s">
        <v>9379</v>
      </c>
      <c r="K2344" s="1">
        <v>1</v>
      </c>
    </row>
    <row r="2345" spans="10:11" x14ac:dyDescent="0.3">
      <c r="J2345" s="4" t="s">
        <v>8316</v>
      </c>
      <c r="K2345" s="1">
        <v>1</v>
      </c>
    </row>
    <row r="2346" spans="10:11" x14ac:dyDescent="0.3">
      <c r="J2346" s="4" t="s">
        <v>14397</v>
      </c>
      <c r="K2346" s="1">
        <v>13</v>
      </c>
    </row>
    <row r="2347" spans="10:11" x14ac:dyDescent="0.3">
      <c r="J2347" s="4" t="s">
        <v>5979</v>
      </c>
      <c r="K2347" s="1">
        <v>2</v>
      </c>
    </row>
    <row r="2348" spans="10:11" x14ac:dyDescent="0.3">
      <c r="J2348" s="4" t="s">
        <v>23400</v>
      </c>
      <c r="K2348" s="1">
        <v>1</v>
      </c>
    </row>
    <row r="2349" spans="10:11" x14ac:dyDescent="0.3">
      <c r="J2349" s="4" t="s">
        <v>15602</v>
      </c>
      <c r="K2349" s="1">
        <v>5</v>
      </c>
    </row>
    <row r="2350" spans="10:11" x14ac:dyDescent="0.3">
      <c r="J2350" s="4" t="s">
        <v>21600</v>
      </c>
      <c r="K2350" s="1">
        <v>1</v>
      </c>
    </row>
    <row r="2351" spans="10:11" x14ac:dyDescent="0.3">
      <c r="J2351" s="4" t="s">
        <v>989</v>
      </c>
      <c r="K2351" s="1">
        <v>5</v>
      </c>
    </row>
    <row r="2352" spans="10:11" x14ac:dyDescent="0.3">
      <c r="J2352" s="4" t="s">
        <v>8708</v>
      </c>
      <c r="K2352" s="1">
        <v>4</v>
      </c>
    </row>
    <row r="2353" spans="10:11" x14ac:dyDescent="0.3">
      <c r="J2353" s="4" t="s">
        <v>8939</v>
      </c>
      <c r="K2353" s="1">
        <v>1</v>
      </c>
    </row>
    <row r="2354" spans="10:11" x14ac:dyDescent="0.3">
      <c r="J2354" s="4" t="s">
        <v>21800</v>
      </c>
      <c r="K2354" s="1">
        <v>1</v>
      </c>
    </row>
    <row r="2355" spans="10:11" x14ac:dyDescent="0.3">
      <c r="J2355" s="4" t="s">
        <v>1176</v>
      </c>
      <c r="K2355" s="1">
        <v>6</v>
      </c>
    </row>
    <row r="2356" spans="10:11" x14ac:dyDescent="0.3">
      <c r="J2356" s="4" t="s">
        <v>10746</v>
      </c>
      <c r="K2356" s="1">
        <v>2</v>
      </c>
    </row>
    <row r="2357" spans="10:11" x14ac:dyDescent="0.3">
      <c r="J2357" s="4" t="s">
        <v>9048</v>
      </c>
      <c r="K2357" s="1">
        <v>1</v>
      </c>
    </row>
    <row r="2358" spans="10:11" x14ac:dyDescent="0.3">
      <c r="J2358" s="4" t="s">
        <v>19037</v>
      </c>
      <c r="K2358" s="1">
        <v>1</v>
      </c>
    </row>
    <row r="2359" spans="10:11" x14ac:dyDescent="0.3">
      <c r="J2359" s="4" t="s">
        <v>9711</v>
      </c>
      <c r="K2359" s="1">
        <v>1</v>
      </c>
    </row>
    <row r="2360" spans="10:11" x14ac:dyDescent="0.3">
      <c r="J2360" s="4" t="s">
        <v>19176</v>
      </c>
      <c r="K2360" s="1">
        <v>1</v>
      </c>
    </row>
    <row r="2361" spans="10:11" x14ac:dyDescent="0.3">
      <c r="J2361" s="4" t="s">
        <v>14080</v>
      </c>
      <c r="K2361" s="1">
        <v>1</v>
      </c>
    </row>
    <row r="2362" spans="10:11" x14ac:dyDescent="0.3">
      <c r="J2362" s="4" t="s">
        <v>19449</v>
      </c>
      <c r="K2362" s="1">
        <v>1</v>
      </c>
    </row>
    <row r="2363" spans="10:11" x14ac:dyDescent="0.3">
      <c r="J2363" s="4" t="s">
        <v>21459</v>
      </c>
      <c r="K2363" s="1">
        <v>1</v>
      </c>
    </row>
    <row r="2364" spans="10:11" x14ac:dyDescent="0.3">
      <c r="J2364" s="4" t="s">
        <v>13128</v>
      </c>
      <c r="K2364" s="1">
        <v>7</v>
      </c>
    </row>
    <row r="2365" spans="10:11" x14ac:dyDescent="0.3">
      <c r="J2365" s="4" t="s">
        <v>5589</v>
      </c>
      <c r="K2365" s="1">
        <v>1</v>
      </c>
    </row>
    <row r="2366" spans="10:11" x14ac:dyDescent="0.3">
      <c r="J2366" s="4" t="s">
        <v>3431</v>
      </c>
      <c r="K2366" s="1">
        <v>1</v>
      </c>
    </row>
    <row r="2367" spans="10:11" x14ac:dyDescent="0.3">
      <c r="J2367" s="4" t="s">
        <v>3433</v>
      </c>
      <c r="K2367" s="1">
        <v>1</v>
      </c>
    </row>
    <row r="2368" spans="10:11" x14ac:dyDescent="0.3">
      <c r="J2368" s="4" t="s">
        <v>19546</v>
      </c>
      <c r="K2368" s="1">
        <v>1</v>
      </c>
    </row>
    <row r="2369" spans="10:11" x14ac:dyDescent="0.3">
      <c r="J2369" s="4" t="s">
        <v>4831</v>
      </c>
      <c r="K2369" s="1">
        <v>1</v>
      </c>
    </row>
    <row r="2370" spans="10:11" x14ac:dyDescent="0.3">
      <c r="J2370" s="4" t="s">
        <v>18226</v>
      </c>
      <c r="K2370" s="1">
        <v>1</v>
      </c>
    </row>
    <row r="2371" spans="10:11" x14ac:dyDescent="0.3">
      <c r="J2371" s="4" t="s">
        <v>12928</v>
      </c>
      <c r="K2371" s="1">
        <v>1</v>
      </c>
    </row>
    <row r="2372" spans="10:11" x14ac:dyDescent="0.3">
      <c r="J2372" s="4" t="s">
        <v>14077</v>
      </c>
      <c r="K2372" s="1">
        <v>1</v>
      </c>
    </row>
    <row r="2373" spans="10:11" x14ac:dyDescent="0.3">
      <c r="J2373" s="4" t="s">
        <v>10718</v>
      </c>
      <c r="K2373" s="1">
        <v>1</v>
      </c>
    </row>
    <row r="2374" spans="10:11" x14ac:dyDescent="0.3">
      <c r="J2374" s="4" t="s">
        <v>18133</v>
      </c>
      <c r="K2374" s="1">
        <v>2</v>
      </c>
    </row>
    <row r="2375" spans="10:11" x14ac:dyDescent="0.3">
      <c r="J2375" s="4" t="s">
        <v>10313</v>
      </c>
      <c r="K2375" s="1">
        <v>1</v>
      </c>
    </row>
    <row r="2376" spans="10:11" x14ac:dyDescent="0.3">
      <c r="J2376" s="4" t="s">
        <v>15538</v>
      </c>
      <c r="K2376" s="1">
        <v>1</v>
      </c>
    </row>
    <row r="2377" spans="10:11" x14ac:dyDescent="0.3">
      <c r="J2377" s="4" t="s">
        <v>22462</v>
      </c>
      <c r="K2377" s="1">
        <v>1</v>
      </c>
    </row>
    <row r="2378" spans="10:11" x14ac:dyDescent="0.3">
      <c r="J2378" s="4" t="s">
        <v>21992</v>
      </c>
      <c r="K2378" s="1">
        <v>1</v>
      </c>
    </row>
    <row r="2379" spans="10:11" x14ac:dyDescent="0.3">
      <c r="J2379" s="4" t="s">
        <v>3509</v>
      </c>
      <c r="K2379" s="1">
        <v>1</v>
      </c>
    </row>
    <row r="2380" spans="10:11" x14ac:dyDescent="0.3">
      <c r="J2380" s="4" t="s">
        <v>21455</v>
      </c>
      <c r="K2380" s="1">
        <v>1</v>
      </c>
    </row>
    <row r="2381" spans="10:11" x14ac:dyDescent="0.3">
      <c r="J2381" s="4" t="s">
        <v>13599</v>
      </c>
      <c r="K2381" s="1">
        <v>1</v>
      </c>
    </row>
    <row r="2382" spans="10:11" x14ac:dyDescent="0.3">
      <c r="J2382" s="4" t="s">
        <v>9544</v>
      </c>
      <c r="K2382" s="1">
        <v>1</v>
      </c>
    </row>
    <row r="2383" spans="10:11" x14ac:dyDescent="0.3">
      <c r="J2383" s="4" t="s">
        <v>23341</v>
      </c>
      <c r="K2383" s="1">
        <v>1</v>
      </c>
    </row>
    <row r="2384" spans="10:11" x14ac:dyDescent="0.3">
      <c r="J2384" s="4" t="s">
        <v>16019</v>
      </c>
      <c r="K2384" s="1">
        <v>1</v>
      </c>
    </row>
    <row r="2385" spans="10:11" x14ac:dyDescent="0.3">
      <c r="J2385" s="4" t="s">
        <v>8651</v>
      </c>
      <c r="K2385" s="1">
        <v>1</v>
      </c>
    </row>
    <row r="2386" spans="10:11" x14ac:dyDescent="0.3">
      <c r="J2386" s="4" t="s">
        <v>7329</v>
      </c>
      <c r="K2386" s="1">
        <v>1</v>
      </c>
    </row>
    <row r="2387" spans="10:11" x14ac:dyDescent="0.3">
      <c r="J2387" s="4" t="s">
        <v>10862</v>
      </c>
      <c r="K2387" s="1">
        <v>1</v>
      </c>
    </row>
    <row r="2388" spans="10:11" x14ac:dyDescent="0.3">
      <c r="J2388" s="4" t="s">
        <v>21914</v>
      </c>
      <c r="K2388" s="1">
        <v>1</v>
      </c>
    </row>
    <row r="2389" spans="10:11" x14ac:dyDescent="0.3">
      <c r="J2389" s="4" t="s">
        <v>15714</v>
      </c>
      <c r="K2389" s="1">
        <v>2</v>
      </c>
    </row>
    <row r="2390" spans="10:11" x14ac:dyDescent="0.3">
      <c r="J2390" s="4" t="s">
        <v>19234</v>
      </c>
      <c r="K2390" s="1">
        <v>1</v>
      </c>
    </row>
    <row r="2391" spans="10:11" x14ac:dyDescent="0.3">
      <c r="J2391" s="4" t="s">
        <v>17835</v>
      </c>
      <c r="K2391" s="1">
        <v>1</v>
      </c>
    </row>
    <row r="2392" spans="10:11" x14ac:dyDescent="0.3">
      <c r="J2392" s="4" t="s">
        <v>9689</v>
      </c>
      <c r="K2392" s="1">
        <v>1</v>
      </c>
    </row>
    <row r="2393" spans="10:11" x14ac:dyDescent="0.3">
      <c r="J2393" s="4" t="s">
        <v>20953</v>
      </c>
      <c r="K2393" s="1">
        <v>1</v>
      </c>
    </row>
    <row r="2394" spans="10:11" x14ac:dyDescent="0.3">
      <c r="J2394" s="4" t="s">
        <v>9949</v>
      </c>
      <c r="K2394" s="1">
        <v>2</v>
      </c>
    </row>
    <row r="2395" spans="10:11" x14ac:dyDescent="0.3">
      <c r="J2395" s="4" t="s">
        <v>7213</v>
      </c>
      <c r="K2395" s="1">
        <v>1</v>
      </c>
    </row>
    <row r="2396" spans="10:11" x14ac:dyDescent="0.3">
      <c r="J2396" s="4" t="s">
        <v>8889</v>
      </c>
      <c r="K2396" s="1">
        <v>1</v>
      </c>
    </row>
    <row r="2397" spans="10:11" x14ac:dyDescent="0.3">
      <c r="J2397" s="4" t="s">
        <v>21539</v>
      </c>
      <c r="K2397" s="1">
        <v>1</v>
      </c>
    </row>
    <row r="2398" spans="10:11" x14ac:dyDescent="0.3">
      <c r="J2398" s="4" t="s">
        <v>9043</v>
      </c>
      <c r="K2398" s="1">
        <v>1</v>
      </c>
    </row>
    <row r="2399" spans="10:11" x14ac:dyDescent="0.3">
      <c r="J2399" s="4" t="s">
        <v>11258</v>
      </c>
      <c r="K2399" s="1">
        <v>1</v>
      </c>
    </row>
    <row r="2400" spans="10:11" x14ac:dyDescent="0.3">
      <c r="J2400" s="4" t="s">
        <v>6787</v>
      </c>
      <c r="K2400" s="1">
        <v>1</v>
      </c>
    </row>
    <row r="2401" spans="10:11" x14ac:dyDescent="0.3">
      <c r="J2401" s="4" t="s">
        <v>7392</v>
      </c>
      <c r="K2401" s="1">
        <v>1</v>
      </c>
    </row>
    <row r="2402" spans="10:11" x14ac:dyDescent="0.3">
      <c r="J2402" s="4" t="s">
        <v>18699</v>
      </c>
      <c r="K2402" s="1">
        <v>1</v>
      </c>
    </row>
    <row r="2403" spans="10:11" x14ac:dyDescent="0.3">
      <c r="J2403" s="4" t="s">
        <v>20236</v>
      </c>
      <c r="K2403" s="1">
        <v>1</v>
      </c>
    </row>
    <row r="2404" spans="10:11" x14ac:dyDescent="0.3">
      <c r="J2404" s="4" t="s">
        <v>22291</v>
      </c>
      <c r="K2404" s="1">
        <v>1</v>
      </c>
    </row>
    <row r="2405" spans="10:11" x14ac:dyDescent="0.3">
      <c r="J2405" s="4" t="s">
        <v>21466</v>
      </c>
      <c r="K2405" s="1">
        <v>1</v>
      </c>
    </row>
    <row r="2406" spans="10:11" x14ac:dyDescent="0.3">
      <c r="J2406" s="4" t="s">
        <v>10832</v>
      </c>
      <c r="K2406" s="1">
        <v>6</v>
      </c>
    </row>
    <row r="2407" spans="10:11" x14ac:dyDescent="0.3">
      <c r="J2407" s="4" t="s">
        <v>1991</v>
      </c>
      <c r="K2407" s="1">
        <v>10</v>
      </c>
    </row>
    <row r="2408" spans="10:11" x14ac:dyDescent="0.3">
      <c r="J2408" s="4" t="s">
        <v>3833</v>
      </c>
      <c r="K2408" s="1">
        <v>1</v>
      </c>
    </row>
    <row r="2409" spans="10:11" x14ac:dyDescent="0.3">
      <c r="J2409" s="4" t="s">
        <v>20070</v>
      </c>
      <c r="K2409" s="1">
        <v>1</v>
      </c>
    </row>
    <row r="2410" spans="10:11" x14ac:dyDescent="0.3">
      <c r="J2410" s="4" t="s">
        <v>14009</v>
      </c>
      <c r="K2410" s="1">
        <v>1</v>
      </c>
    </row>
    <row r="2411" spans="10:11" x14ac:dyDescent="0.3">
      <c r="J2411" s="4" t="s">
        <v>3197</v>
      </c>
      <c r="K2411" s="1">
        <v>2</v>
      </c>
    </row>
    <row r="2412" spans="10:11" x14ac:dyDescent="0.3">
      <c r="J2412" s="4" t="s">
        <v>23003</v>
      </c>
      <c r="K2412" s="1">
        <v>1</v>
      </c>
    </row>
    <row r="2413" spans="10:11" x14ac:dyDescent="0.3">
      <c r="J2413" s="4" t="s">
        <v>8374</v>
      </c>
      <c r="K2413" s="1">
        <v>1</v>
      </c>
    </row>
    <row r="2414" spans="10:11" x14ac:dyDescent="0.3">
      <c r="J2414" s="4" t="s">
        <v>9462</v>
      </c>
      <c r="K2414" s="1">
        <v>1</v>
      </c>
    </row>
    <row r="2415" spans="10:11" x14ac:dyDescent="0.3">
      <c r="J2415" s="4" t="s">
        <v>3786</v>
      </c>
      <c r="K2415" s="1">
        <v>1</v>
      </c>
    </row>
    <row r="2416" spans="10:11" x14ac:dyDescent="0.3">
      <c r="J2416" s="4" t="s">
        <v>23263</v>
      </c>
      <c r="K2416" s="1">
        <v>1</v>
      </c>
    </row>
    <row r="2417" spans="10:11" x14ac:dyDescent="0.3">
      <c r="J2417" s="4" t="s">
        <v>13348</v>
      </c>
      <c r="K2417" s="1">
        <v>1</v>
      </c>
    </row>
    <row r="2418" spans="10:11" x14ac:dyDescent="0.3">
      <c r="J2418" s="4" t="s">
        <v>15680</v>
      </c>
      <c r="K2418" s="1">
        <v>1</v>
      </c>
    </row>
    <row r="2419" spans="10:11" x14ac:dyDescent="0.3">
      <c r="J2419" s="4" t="s">
        <v>8032</v>
      </c>
      <c r="K2419" s="1">
        <v>1</v>
      </c>
    </row>
    <row r="2420" spans="10:11" x14ac:dyDescent="0.3">
      <c r="J2420" s="4" t="s">
        <v>10909</v>
      </c>
      <c r="K2420" s="1">
        <v>2</v>
      </c>
    </row>
    <row r="2421" spans="10:11" x14ac:dyDescent="0.3">
      <c r="J2421" s="4" t="s">
        <v>3441</v>
      </c>
      <c r="K2421" s="1">
        <v>2</v>
      </c>
    </row>
    <row r="2422" spans="10:11" x14ac:dyDescent="0.3">
      <c r="J2422" s="4" t="s">
        <v>12224</v>
      </c>
      <c r="K2422" s="1">
        <v>1</v>
      </c>
    </row>
    <row r="2423" spans="10:11" x14ac:dyDescent="0.3">
      <c r="J2423" s="4" t="s">
        <v>19226</v>
      </c>
      <c r="K2423" s="1">
        <v>2</v>
      </c>
    </row>
    <row r="2424" spans="10:11" x14ac:dyDescent="0.3">
      <c r="J2424" s="4" t="s">
        <v>9827</v>
      </c>
      <c r="K2424" s="1">
        <v>1</v>
      </c>
    </row>
    <row r="2425" spans="10:11" x14ac:dyDescent="0.3">
      <c r="J2425" s="4" t="s">
        <v>8047</v>
      </c>
      <c r="K2425" s="1">
        <v>1</v>
      </c>
    </row>
    <row r="2426" spans="10:11" x14ac:dyDescent="0.3">
      <c r="J2426" s="4" t="s">
        <v>19768</v>
      </c>
      <c r="K2426" s="1">
        <v>1</v>
      </c>
    </row>
    <row r="2427" spans="10:11" x14ac:dyDescent="0.3">
      <c r="J2427" s="4" t="s">
        <v>12362</v>
      </c>
      <c r="K2427" s="1">
        <v>1</v>
      </c>
    </row>
    <row r="2428" spans="10:11" x14ac:dyDescent="0.3">
      <c r="J2428" s="4" t="s">
        <v>23108</v>
      </c>
      <c r="K2428" s="1">
        <v>1</v>
      </c>
    </row>
    <row r="2429" spans="10:11" x14ac:dyDescent="0.3">
      <c r="J2429" s="4" t="s">
        <v>12973</v>
      </c>
      <c r="K2429" s="1">
        <v>1</v>
      </c>
    </row>
    <row r="2430" spans="10:11" x14ac:dyDescent="0.3">
      <c r="J2430" s="4" t="s">
        <v>16198</v>
      </c>
      <c r="K2430" s="1">
        <v>1</v>
      </c>
    </row>
    <row r="2431" spans="10:11" x14ac:dyDescent="0.3">
      <c r="J2431" s="4" t="s">
        <v>20150</v>
      </c>
      <c r="K2431" s="1">
        <v>1</v>
      </c>
    </row>
    <row r="2432" spans="10:11" x14ac:dyDescent="0.3">
      <c r="J2432" s="4" t="s">
        <v>22774</v>
      </c>
      <c r="K2432" s="1">
        <v>1</v>
      </c>
    </row>
    <row r="2433" spans="10:11" x14ac:dyDescent="0.3">
      <c r="J2433" s="4" t="s">
        <v>8267</v>
      </c>
      <c r="K2433" s="1">
        <v>1</v>
      </c>
    </row>
    <row r="2434" spans="10:11" x14ac:dyDescent="0.3">
      <c r="J2434" s="4" t="s">
        <v>8536</v>
      </c>
      <c r="K2434" s="1">
        <v>3</v>
      </c>
    </row>
    <row r="2435" spans="10:11" x14ac:dyDescent="0.3">
      <c r="J2435" s="4" t="s">
        <v>7714</v>
      </c>
      <c r="K2435" s="1">
        <v>3</v>
      </c>
    </row>
    <row r="2436" spans="10:11" x14ac:dyDescent="0.3">
      <c r="J2436" s="4" t="s">
        <v>3643</v>
      </c>
      <c r="K2436" s="1">
        <v>1</v>
      </c>
    </row>
    <row r="2437" spans="10:11" x14ac:dyDescent="0.3">
      <c r="J2437" s="4" t="s">
        <v>6123</v>
      </c>
      <c r="K2437" s="1">
        <v>1</v>
      </c>
    </row>
    <row r="2438" spans="10:11" x14ac:dyDescent="0.3">
      <c r="J2438" s="4" t="s">
        <v>16939</v>
      </c>
      <c r="K2438" s="1">
        <v>1</v>
      </c>
    </row>
    <row r="2439" spans="10:11" x14ac:dyDescent="0.3">
      <c r="J2439" s="4" t="s">
        <v>14525</v>
      </c>
      <c r="K2439" s="1">
        <v>1</v>
      </c>
    </row>
    <row r="2440" spans="10:11" x14ac:dyDescent="0.3">
      <c r="J2440" s="4" t="s">
        <v>18004</v>
      </c>
      <c r="K2440" s="1">
        <v>1</v>
      </c>
    </row>
    <row r="2441" spans="10:11" x14ac:dyDescent="0.3">
      <c r="J2441" s="4" t="s">
        <v>993</v>
      </c>
      <c r="K2441" s="1">
        <v>3</v>
      </c>
    </row>
    <row r="2442" spans="10:11" x14ac:dyDescent="0.3">
      <c r="J2442" s="4" t="s">
        <v>20839</v>
      </c>
      <c r="K2442" s="1">
        <v>1</v>
      </c>
    </row>
    <row r="2443" spans="10:11" x14ac:dyDescent="0.3">
      <c r="J2443" s="4" t="s">
        <v>17519</v>
      </c>
      <c r="K2443" s="1">
        <v>1</v>
      </c>
    </row>
    <row r="2444" spans="10:11" x14ac:dyDescent="0.3">
      <c r="J2444" s="4" t="s">
        <v>6923</v>
      </c>
      <c r="K2444" s="1">
        <v>2</v>
      </c>
    </row>
    <row r="2445" spans="10:11" x14ac:dyDescent="0.3">
      <c r="J2445" s="4" t="s">
        <v>9330</v>
      </c>
      <c r="K2445" s="1">
        <v>1</v>
      </c>
    </row>
    <row r="2446" spans="10:11" x14ac:dyDescent="0.3">
      <c r="J2446" s="4" t="s">
        <v>5410</v>
      </c>
      <c r="K2446" s="1">
        <v>1</v>
      </c>
    </row>
    <row r="2447" spans="10:11" x14ac:dyDescent="0.3">
      <c r="J2447" s="4" t="s">
        <v>7017</v>
      </c>
      <c r="K2447" s="1">
        <v>4</v>
      </c>
    </row>
    <row r="2448" spans="10:11" x14ac:dyDescent="0.3">
      <c r="J2448" s="4" t="s">
        <v>1304</v>
      </c>
      <c r="K2448" s="1">
        <v>3</v>
      </c>
    </row>
    <row r="2449" spans="10:11" x14ac:dyDescent="0.3">
      <c r="J2449" s="4" t="s">
        <v>3843</v>
      </c>
      <c r="K2449" s="1">
        <v>1</v>
      </c>
    </row>
    <row r="2450" spans="10:11" x14ac:dyDescent="0.3">
      <c r="J2450" s="4" t="s">
        <v>1946</v>
      </c>
      <c r="K2450" s="1">
        <v>1</v>
      </c>
    </row>
    <row r="2451" spans="10:11" x14ac:dyDescent="0.3">
      <c r="J2451" s="4" t="s">
        <v>12114</v>
      </c>
      <c r="K2451" s="1">
        <v>1</v>
      </c>
    </row>
    <row r="2452" spans="10:11" x14ac:dyDescent="0.3">
      <c r="J2452" s="4" t="s">
        <v>20124</v>
      </c>
      <c r="K2452" s="1">
        <v>1</v>
      </c>
    </row>
    <row r="2453" spans="10:11" x14ac:dyDescent="0.3">
      <c r="J2453" s="4" t="s">
        <v>18918</v>
      </c>
      <c r="K2453" s="1">
        <v>1</v>
      </c>
    </row>
    <row r="2454" spans="10:11" x14ac:dyDescent="0.3">
      <c r="J2454" s="4" t="s">
        <v>13366</v>
      </c>
      <c r="K2454" s="1">
        <v>1</v>
      </c>
    </row>
    <row r="2455" spans="10:11" x14ac:dyDescent="0.3">
      <c r="J2455" s="4" t="s">
        <v>10005</v>
      </c>
      <c r="K2455" s="1">
        <v>1</v>
      </c>
    </row>
    <row r="2456" spans="10:11" x14ac:dyDescent="0.3">
      <c r="J2456" s="4" t="s">
        <v>14957</v>
      </c>
      <c r="K2456" s="1">
        <v>2</v>
      </c>
    </row>
    <row r="2457" spans="10:11" x14ac:dyDescent="0.3">
      <c r="J2457" s="4" t="s">
        <v>11439</v>
      </c>
      <c r="K2457" s="1">
        <v>1</v>
      </c>
    </row>
    <row r="2458" spans="10:11" x14ac:dyDescent="0.3">
      <c r="J2458" s="4" t="s">
        <v>14162</v>
      </c>
      <c r="K2458" s="1">
        <v>2</v>
      </c>
    </row>
    <row r="2459" spans="10:11" x14ac:dyDescent="0.3">
      <c r="J2459" s="4" t="s">
        <v>10898</v>
      </c>
      <c r="K2459" s="1">
        <v>1</v>
      </c>
    </row>
    <row r="2460" spans="10:11" x14ac:dyDescent="0.3">
      <c r="J2460" s="4" t="s">
        <v>2673</v>
      </c>
      <c r="K2460" s="1">
        <v>1</v>
      </c>
    </row>
    <row r="2461" spans="10:11" x14ac:dyDescent="0.3">
      <c r="J2461" s="4" t="s">
        <v>20205</v>
      </c>
      <c r="K2461" s="1">
        <v>1</v>
      </c>
    </row>
    <row r="2462" spans="10:11" x14ac:dyDescent="0.3">
      <c r="J2462" s="4" t="s">
        <v>19868</v>
      </c>
      <c r="K2462" s="1">
        <v>1</v>
      </c>
    </row>
    <row r="2463" spans="10:11" x14ac:dyDescent="0.3">
      <c r="J2463" s="4" t="s">
        <v>3058</v>
      </c>
      <c r="K2463" s="1">
        <v>1</v>
      </c>
    </row>
    <row r="2464" spans="10:11" x14ac:dyDescent="0.3">
      <c r="J2464" s="4" t="s">
        <v>18611</v>
      </c>
      <c r="K2464" s="1">
        <v>1</v>
      </c>
    </row>
    <row r="2465" spans="10:11" x14ac:dyDescent="0.3">
      <c r="J2465" s="4" t="s">
        <v>1336</v>
      </c>
      <c r="K2465" s="1">
        <v>1</v>
      </c>
    </row>
    <row r="2466" spans="10:11" x14ac:dyDescent="0.3">
      <c r="J2466" s="4" t="s">
        <v>5984</v>
      </c>
      <c r="K2466" s="1">
        <v>1</v>
      </c>
    </row>
    <row r="2467" spans="10:11" x14ac:dyDescent="0.3">
      <c r="J2467" s="4" t="s">
        <v>4436</v>
      </c>
      <c r="K2467" s="1">
        <v>3</v>
      </c>
    </row>
    <row r="2468" spans="10:11" x14ac:dyDescent="0.3">
      <c r="J2468" s="4" t="s">
        <v>9685</v>
      </c>
      <c r="K2468" s="1">
        <v>1</v>
      </c>
    </row>
    <row r="2469" spans="10:11" x14ac:dyDescent="0.3">
      <c r="J2469" s="4" t="s">
        <v>13232</v>
      </c>
      <c r="K2469" s="1">
        <v>2</v>
      </c>
    </row>
    <row r="2470" spans="10:11" x14ac:dyDescent="0.3">
      <c r="J2470" s="4" t="s">
        <v>3961</v>
      </c>
      <c r="K2470" s="1">
        <v>1</v>
      </c>
    </row>
    <row r="2471" spans="10:11" x14ac:dyDescent="0.3">
      <c r="J2471" s="4" t="s">
        <v>15657</v>
      </c>
      <c r="K2471" s="1">
        <v>1</v>
      </c>
    </row>
    <row r="2472" spans="10:11" x14ac:dyDescent="0.3">
      <c r="J2472" s="4" t="s">
        <v>8510</v>
      </c>
      <c r="K2472" s="1">
        <v>1</v>
      </c>
    </row>
    <row r="2473" spans="10:11" x14ac:dyDescent="0.3">
      <c r="J2473" s="4" t="s">
        <v>10787</v>
      </c>
      <c r="K2473" s="1">
        <v>1</v>
      </c>
    </row>
    <row r="2474" spans="10:11" x14ac:dyDescent="0.3">
      <c r="J2474" s="4" t="s">
        <v>22032</v>
      </c>
      <c r="K2474" s="1">
        <v>1</v>
      </c>
    </row>
    <row r="2475" spans="10:11" x14ac:dyDescent="0.3">
      <c r="J2475" s="4" t="s">
        <v>6917</v>
      </c>
      <c r="K2475" s="1">
        <v>2</v>
      </c>
    </row>
    <row r="2476" spans="10:11" x14ac:dyDescent="0.3">
      <c r="J2476" s="4" t="s">
        <v>8069</v>
      </c>
      <c r="K2476" s="1">
        <v>1</v>
      </c>
    </row>
    <row r="2477" spans="10:11" x14ac:dyDescent="0.3">
      <c r="J2477" s="4" t="s">
        <v>23427</v>
      </c>
      <c r="K2477" s="1">
        <v>1</v>
      </c>
    </row>
    <row r="2478" spans="10:11" x14ac:dyDescent="0.3">
      <c r="J2478" s="4" t="s">
        <v>8635</v>
      </c>
      <c r="K2478" s="1">
        <v>2</v>
      </c>
    </row>
    <row r="2479" spans="10:11" x14ac:dyDescent="0.3">
      <c r="J2479" s="4" t="s">
        <v>4174</v>
      </c>
      <c r="K2479" s="1">
        <v>1</v>
      </c>
    </row>
    <row r="2480" spans="10:11" x14ac:dyDescent="0.3">
      <c r="J2480" s="4" t="s">
        <v>5519</v>
      </c>
      <c r="K2480" s="1">
        <v>2</v>
      </c>
    </row>
    <row r="2481" spans="10:11" x14ac:dyDescent="0.3">
      <c r="J2481" s="4" t="s">
        <v>10583</v>
      </c>
      <c r="K2481" s="1">
        <v>2</v>
      </c>
    </row>
    <row r="2482" spans="10:11" x14ac:dyDescent="0.3">
      <c r="J2482" s="4" t="s">
        <v>3445</v>
      </c>
      <c r="K2482" s="1">
        <v>2</v>
      </c>
    </row>
    <row r="2483" spans="10:11" x14ac:dyDescent="0.3">
      <c r="J2483" s="4" t="s">
        <v>21070</v>
      </c>
      <c r="K2483" s="1">
        <v>1</v>
      </c>
    </row>
    <row r="2484" spans="10:11" x14ac:dyDescent="0.3">
      <c r="J2484" s="4" t="s">
        <v>12602</v>
      </c>
      <c r="K2484" s="1">
        <v>3</v>
      </c>
    </row>
    <row r="2485" spans="10:11" x14ac:dyDescent="0.3">
      <c r="J2485" s="4" t="s">
        <v>16784</v>
      </c>
      <c r="K2485" s="1">
        <v>2</v>
      </c>
    </row>
    <row r="2486" spans="10:11" x14ac:dyDescent="0.3">
      <c r="J2486" s="4" t="s">
        <v>21174</v>
      </c>
      <c r="K2486" s="1">
        <v>1</v>
      </c>
    </row>
    <row r="2487" spans="10:11" x14ac:dyDescent="0.3">
      <c r="J2487" s="4" t="s">
        <v>13547</v>
      </c>
      <c r="K2487" s="1">
        <v>1</v>
      </c>
    </row>
    <row r="2488" spans="10:11" x14ac:dyDescent="0.3">
      <c r="J2488" s="4" t="s">
        <v>20613</v>
      </c>
      <c r="K2488" s="1">
        <v>1</v>
      </c>
    </row>
    <row r="2489" spans="10:11" x14ac:dyDescent="0.3">
      <c r="J2489" s="4" t="s">
        <v>14442</v>
      </c>
      <c r="K2489" s="1">
        <v>1</v>
      </c>
    </row>
    <row r="2490" spans="10:11" x14ac:dyDescent="0.3">
      <c r="J2490" s="4" t="s">
        <v>16561</v>
      </c>
      <c r="K2490" s="1">
        <v>12</v>
      </c>
    </row>
    <row r="2491" spans="10:11" x14ac:dyDescent="0.3">
      <c r="J2491" s="4" t="s">
        <v>19410</v>
      </c>
      <c r="K2491" s="1">
        <v>1</v>
      </c>
    </row>
    <row r="2492" spans="10:11" x14ac:dyDescent="0.3">
      <c r="J2492" s="4" t="s">
        <v>13446</v>
      </c>
      <c r="K2492" s="1">
        <v>1</v>
      </c>
    </row>
    <row r="2493" spans="10:11" x14ac:dyDescent="0.3">
      <c r="J2493" s="4" t="s">
        <v>20493</v>
      </c>
      <c r="K2493" s="1">
        <v>1</v>
      </c>
    </row>
    <row r="2494" spans="10:11" x14ac:dyDescent="0.3">
      <c r="J2494" s="4" t="s">
        <v>14773</v>
      </c>
      <c r="K2494" s="1">
        <v>1</v>
      </c>
    </row>
    <row r="2495" spans="10:11" x14ac:dyDescent="0.3">
      <c r="J2495" s="4" t="s">
        <v>16472</v>
      </c>
      <c r="K2495" s="1">
        <v>1</v>
      </c>
    </row>
    <row r="2496" spans="10:11" x14ac:dyDescent="0.3">
      <c r="J2496" s="4" t="s">
        <v>14206</v>
      </c>
      <c r="K2496" s="1">
        <v>1</v>
      </c>
    </row>
    <row r="2497" spans="10:11" x14ac:dyDescent="0.3">
      <c r="J2497" s="4" t="s">
        <v>15367</v>
      </c>
      <c r="K2497" s="1">
        <v>1</v>
      </c>
    </row>
    <row r="2498" spans="10:11" x14ac:dyDescent="0.3">
      <c r="J2498" s="4" t="s">
        <v>13890</v>
      </c>
      <c r="K2498" s="1">
        <v>1</v>
      </c>
    </row>
    <row r="2499" spans="10:11" x14ac:dyDescent="0.3">
      <c r="J2499" s="4" t="s">
        <v>20914</v>
      </c>
      <c r="K2499" s="1">
        <v>1</v>
      </c>
    </row>
    <row r="2500" spans="10:11" x14ac:dyDescent="0.3">
      <c r="J2500" s="4" t="s">
        <v>15963</v>
      </c>
      <c r="K2500" s="1">
        <v>1</v>
      </c>
    </row>
    <row r="2501" spans="10:11" x14ac:dyDescent="0.3">
      <c r="J2501" s="4" t="s">
        <v>12777</v>
      </c>
      <c r="K2501" s="1">
        <v>1</v>
      </c>
    </row>
    <row r="2502" spans="10:11" x14ac:dyDescent="0.3">
      <c r="J2502" s="4" t="s">
        <v>15379</v>
      </c>
      <c r="K2502" s="1">
        <v>1</v>
      </c>
    </row>
    <row r="2503" spans="10:11" x14ac:dyDescent="0.3">
      <c r="J2503" s="4" t="s">
        <v>17473</v>
      </c>
      <c r="K2503" s="1">
        <v>1</v>
      </c>
    </row>
    <row r="2504" spans="10:11" x14ac:dyDescent="0.3">
      <c r="J2504" s="4" t="s">
        <v>14266</v>
      </c>
      <c r="K2504" s="1">
        <v>1</v>
      </c>
    </row>
    <row r="2505" spans="10:11" x14ac:dyDescent="0.3">
      <c r="J2505" s="4" t="s">
        <v>15291</v>
      </c>
      <c r="K2505" s="1">
        <v>1</v>
      </c>
    </row>
    <row r="2506" spans="10:11" x14ac:dyDescent="0.3">
      <c r="J2506" s="4" t="s">
        <v>21202</v>
      </c>
      <c r="K2506" s="1">
        <v>1</v>
      </c>
    </row>
    <row r="2507" spans="10:11" x14ac:dyDescent="0.3">
      <c r="J2507" s="4" t="s">
        <v>15840</v>
      </c>
      <c r="K2507" s="1">
        <v>1</v>
      </c>
    </row>
    <row r="2508" spans="10:11" x14ac:dyDescent="0.3">
      <c r="J2508" s="4" t="s">
        <v>17423</v>
      </c>
      <c r="K2508" s="1">
        <v>1</v>
      </c>
    </row>
    <row r="2509" spans="10:11" x14ac:dyDescent="0.3">
      <c r="J2509" s="4" t="s">
        <v>14475</v>
      </c>
      <c r="K2509" s="1">
        <v>5</v>
      </c>
    </row>
    <row r="2510" spans="10:11" x14ac:dyDescent="0.3">
      <c r="J2510" s="4" t="s">
        <v>18391</v>
      </c>
      <c r="K2510" s="1">
        <v>1</v>
      </c>
    </row>
    <row r="2511" spans="10:11" x14ac:dyDescent="0.3">
      <c r="J2511" s="4" t="s">
        <v>16836</v>
      </c>
      <c r="K2511" s="1">
        <v>1</v>
      </c>
    </row>
    <row r="2512" spans="10:11" x14ac:dyDescent="0.3">
      <c r="J2512" s="4" t="s">
        <v>17974</v>
      </c>
      <c r="K2512" s="1">
        <v>1</v>
      </c>
    </row>
    <row r="2513" spans="10:11" x14ac:dyDescent="0.3">
      <c r="J2513" s="4" t="s">
        <v>14086</v>
      </c>
      <c r="K2513" s="1">
        <v>1</v>
      </c>
    </row>
    <row r="2514" spans="10:11" x14ac:dyDescent="0.3">
      <c r="J2514" s="4" t="s">
        <v>12703</v>
      </c>
      <c r="K2514" s="1">
        <v>1</v>
      </c>
    </row>
    <row r="2515" spans="10:11" x14ac:dyDescent="0.3">
      <c r="J2515" s="4" t="s">
        <v>15836</v>
      </c>
      <c r="K2515" s="1">
        <v>1</v>
      </c>
    </row>
    <row r="2516" spans="10:11" x14ac:dyDescent="0.3">
      <c r="J2516" s="4" t="s">
        <v>13631</v>
      </c>
      <c r="K2516" s="1">
        <v>1</v>
      </c>
    </row>
    <row r="2517" spans="10:11" x14ac:dyDescent="0.3">
      <c r="J2517" s="4" t="s">
        <v>21515</v>
      </c>
      <c r="K2517" s="1">
        <v>1</v>
      </c>
    </row>
    <row r="2518" spans="10:11" x14ac:dyDescent="0.3">
      <c r="J2518" s="4" t="s">
        <v>14378</v>
      </c>
      <c r="K2518" s="1">
        <v>2</v>
      </c>
    </row>
    <row r="2519" spans="10:11" x14ac:dyDescent="0.3">
      <c r="J2519" s="4" t="s">
        <v>13137</v>
      </c>
      <c r="K2519" s="1">
        <v>1</v>
      </c>
    </row>
    <row r="2520" spans="10:11" x14ac:dyDescent="0.3">
      <c r="J2520" s="4" t="s">
        <v>22331</v>
      </c>
      <c r="K2520" s="1">
        <v>1</v>
      </c>
    </row>
    <row r="2521" spans="10:11" x14ac:dyDescent="0.3">
      <c r="J2521" s="4" t="s">
        <v>18831</v>
      </c>
      <c r="K2521" s="1">
        <v>1</v>
      </c>
    </row>
    <row r="2522" spans="10:11" x14ac:dyDescent="0.3">
      <c r="J2522" s="4" t="s">
        <v>16258</v>
      </c>
      <c r="K2522" s="1">
        <v>1</v>
      </c>
    </row>
    <row r="2523" spans="10:11" x14ac:dyDescent="0.3">
      <c r="J2523" s="4" t="s">
        <v>19763</v>
      </c>
      <c r="K2523" s="1">
        <v>1</v>
      </c>
    </row>
    <row r="2524" spans="10:11" x14ac:dyDescent="0.3">
      <c r="J2524" s="4" t="s">
        <v>19952</v>
      </c>
      <c r="K2524" s="1">
        <v>1</v>
      </c>
    </row>
    <row r="2525" spans="10:11" x14ac:dyDescent="0.3">
      <c r="J2525" s="4" t="s">
        <v>12720</v>
      </c>
      <c r="K2525" s="1">
        <v>2</v>
      </c>
    </row>
    <row r="2526" spans="10:11" x14ac:dyDescent="0.3">
      <c r="J2526" s="4" t="s">
        <v>17155</v>
      </c>
      <c r="K2526" s="1">
        <v>1</v>
      </c>
    </row>
    <row r="2527" spans="10:11" x14ac:dyDescent="0.3">
      <c r="J2527" s="4" t="s">
        <v>12853</v>
      </c>
      <c r="K2527" s="1">
        <v>1</v>
      </c>
    </row>
    <row r="2528" spans="10:11" x14ac:dyDescent="0.3">
      <c r="J2528" s="4" t="s">
        <v>15347</v>
      </c>
      <c r="K2528" s="1">
        <v>1</v>
      </c>
    </row>
    <row r="2529" spans="10:11" x14ac:dyDescent="0.3">
      <c r="J2529" s="4" t="s">
        <v>14341</v>
      </c>
      <c r="K2529" s="1">
        <v>1</v>
      </c>
    </row>
    <row r="2530" spans="10:11" x14ac:dyDescent="0.3">
      <c r="J2530" s="4" t="s">
        <v>17899</v>
      </c>
      <c r="K2530" s="1">
        <v>1</v>
      </c>
    </row>
    <row r="2531" spans="10:11" x14ac:dyDescent="0.3">
      <c r="J2531" s="4" t="s">
        <v>18418</v>
      </c>
      <c r="K2531" s="1">
        <v>1</v>
      </c>
    </row>
    <row r="2532" spans="10:11" x14ac:dyDescent="0.3">
      <c r="J2532" s="4" t="s">
        <v>16196</v>
      </c>
      <c r="K2532" s="1">
        <v>1</v>
      </c>
    </row>
    <row r="2533" spans="10:11" x14ac:dyDescent="0.3">
      <c r="J2533" s="4" t="s">
        <v>15895</v>
      </c>
      <c r="K2533" s="1">
        <v>1</v>
      </c>
    </row>
    <row r="2534" spans="10:11" x14ac:dyDescent="0.3">
      <c r="J2534" s="4" t="s">
        <v>21721</v>
      </c>
      <c r="K2534" s="1">
        <v>2</v>
      </c>
    </row>
    <row r="2535" spans="10:11" x14ac:dyDescent="0.3">
      <c r="J2535" s="4" t="s">
        <v>19406</v>
      </c>
      <c r="K2535" s="1">
        <v>1</v>
      </c>
    </row>
    <row r="2536" spans="10:11" x14ac:dyDescent="0.3">
      <c r="J2536" s="4" t="s">
        <v>13131</v>
      </c>
      <c r="K2536" s="1">
        <v>2</v>
      </c>
    </row>
    <row r="2537" spans="10:11" x14ac:dyDescent="0.3">
      <c r="J2537" s="4" t="s">
        <v>17252</v>
      </c>
      <c r="K2537" s="1">
        <v>1</v>
      </c>
    </row>
    <row r="2538" spans="10:11" x14ac:dyDescent="0.3">
      <c r="J2538" s="4" t="s">
        <v>23277</v>
      </c>
      <c r="K2538" s="1">
        <v>1</v>
      </c>
    </row>
    <row r="2539" spans="10:11" x14ac:dyDescent="0.3">
      <c r="J2539" s="4" t="s">
        <v>17897</v>
      </c>
      <c r="K2539" s="1">
        <v>2</v>
      </c>
    </row>
    <row r="2540" spans="10:11" x14ac:dyDescent="0.3">
      <c r="J2540" s="4" t="s">
        <v>19380</v>
      </c>
      <c r="K2540" s="1">
        <v>1</v>
      </c>
    </row>
    <row r="2541" spans="10:11" x14ac:dyDescent="0.3">
      <c r="J2541" s="4" t="s">
        <v>20372</v>
      </c>
      <c r="K2541" s="1">
        <v>1</v>
      </c>
    </row>
    <row r="2542" spans="10:11" x14ac:dyDescent="0.3">
      <c r="J2542" s="4" t="s">
        <v>13465</v>
      </c>
      <c r="K2542" s="1">
        <v>1</v>
      </c>
    </row>
    <row r="2543" spans="10:11" x14ac:dyDescent="0.3">
      <c r="J2543" s="4" t="s">
        <v>15066</v>
      </c>
      <c r="K2543" s="1">
        <v>1</v>
      </c>
    </row>
    <row r="2544" spans="10:11" x14ac:dyDescent="0.3">
      <c r="J2544" s="4" t="s">
        <v>18883</v>
      </c>
      <c r="K2544" s="1">
        <v>1</v>
      </c>
    </row>
    <row r="2545" spans="10:11" x14ac:dyDescent="0.3">
      <c r="J2545" s="4" t="s">
        <v>14970</v>
      </c>
      <c r="K2545" s="1">
        <v>1</v>
      </c>
    </row>
    <row r="2546" spans="10:11" x14ac:dyDescent="0.3">
      <c r="J2546" s="4" t="s">
        <v>14668</v>
      </c>
      <c r="K2546" s="1">
        <v>9</v>
      </c>
    </row>
    <row r="2547" spans="10:11" x14ac:dyDescent="0.3">
      <c r="J2547" s="4" t="s">
        <v>20663</v>
      </c>
      <c r="K2547" s="1">
        <v>2</v>
      </c>
    </row>
    <row r="2548" spans="10:11" x14ac:dyDescent="0.3">
      <c r="J2548" s="4" t="s">
        <v>19537</v>
      </c>
      <c r="K2548" s="1">
        <v>1</v>
      </c>
    </row>
    <row r="2549" spans="10:11" x14ac:dyDescent="0.3">
      <c r="J2549" s="4" t="s">
        <v>18376</v>
      </c>
      <c r="K2549" s="1">
        <v>1</v>
      </c>
    </row>
    <row r="2550" spans="10:11" x14ac:dyDescent="0.3">
      <c r="J2550" s="4" t="s">
        <v>13170</v>
      </c>
      <c r="K2550" s="1">
        <v>7</v>
      </c>
    </row>
    <row r="2551" spans="10:11" x14ac:dyDescent="0.3">
      <c r="J2551" s="4" t="s">
        <v>19357</v>
      </c>
      <c r="K2551" s="1">
        <v>1</v>
      </c>
    </row>
    <row r="2552" spans="10:11" x14ac:dyDescent="0.3">
      <c r="J2552" s="4" t="s">
        <v>14545</v>
      </c>
      <c r="K2552" s="1">
        <v>1</v>
      </c>
    </row>
    <row r="2553" spans="10:11" x14ac:dyDescent="0.3">
      <c r="J2553" s="4" t="s">
        <v>14534</v>
      </c>
      <c r="K2553" s="1">
        <v>3</v>
      </c>
    </row>
    <row r="2554" spans="10:11" x14ac:dyDescent="0.3">
      <c r="J2554" s="4" t="s">
        <v>17005</v>
      </c>
      <c r="K2554" s="1">
        <v>2</v>
      </c>
    </row>
    <row r="2555" spans="10:11" x14ac:dyDescent="0.3">
      <c r="J2555" s="4" t="s">
        <v>15208</v>
      </c>
      <c r="K2555" s="1">
        <v>1</v>
      </c>
    </row>
    <row r="2556" spans="10:11" x14ac:dyDescent="0.3">
      <c r="J2556" s="4" t="s">
        <v>14978</v>
      </c>
      <c r="K2556" s="1">
        <v>1</v>
      </c>
    </row>
    <row r="2557" spans="10:11" x14ac:dyDescent="0.3">
      <c r="J2557" s="4" t="s">
        <v>14775</v>
      </c>
      <c r="K2557" s="1">
        <v>2</v>
      </c>
    </row>
    <row r="2558" spans="10:11" x14ac:dyDescent="0.3">
      <c r="J2558" s="4" t="s">
        <v>15941</v>
      </c>
      <c r="K2558" s="1">
        <v>4</v>
      </c>
    </row>
    <row r="2559" spans="10:11" x14ac:dyDescent="0.3">
      <c r="J2559" s="4" t="s">
        <v>17357</v>
      </c>
      <c r="K2559" s="1">
        <v>1</v>
      </c>
    </row>
    <row r="2560" spans="10:11" x14ac:dyDescent="0.3">
      <c r="J2560" s="4" t="s">
        <v>17595</v>
      </c>
      <c r="K2560" s="1">
        <v>1</v>
      </c>
    </row>
    <row r="2561" spans="10:11" x14ac:dyDescent="0.3">
      <c r="J2561" s="4" t="s">
        <v>20299</v>
      </c>
      <c r="K2561" s="1">
        <v>1</v>
      </c>
    </row>
    <row r="2562" spans="10:11" x14ac:dyDescent="0.3">
      <c r="J2562" s="4" t="s">
        <v>23424</v>
      </c>
      <c r="K2562" s="1"/>
    </row>
    <row r="2563" spans="10:11" x14ac:dyDescent="0.3">
      <c r="J2563" s="4" t="s">
        <v>23446</v>
      </c>
      <c r="K2563" s="1">
        <v>1</v>
      </c>
    </row>
    <row r="2564" spans="10:11" x14ac:dyDescent="0.3">
      <c r="J2564" s="4" t="s">
        <v>23448</v>
      </c>
      <c r="K2564" s="1">
        <v>1</v>
      </c>
    </row>
    <row r="2565" spans="10:11" x14ac:dyDescent="0.3">
      <c r="J2565" s="4" t="s">
        <v>23450</v>
      </c>
      <c r="K2565" s="1">
        <v>1</v>
      </c>
    </row>
    <row r="2566" spans="10:11" x14ac:dyDescent="0.3">
      <c r="J2566" s="4" t="s">
        <v>23451</v>
      </c>
      <c r="K2566" s="1">
        <v>1</v>
      </c>
    </row>
    <row r="2567" spans="10:11" x14ac:dyDescent="0.3">
      <c r="J2567" s="4" t="s">
        <v>23453</v>
      </c>
      <c r="K2567" s="1">
        <v>1</v>
      </c>
    </row>
    <row r="2568" spans="10:11" x14ac:dyDescent="0.3">
      <c r="J2568" s="4" t="s">
        <v>23456</v>
      </c>
      <c r="K2568" s="1">
        <v>1</v>
      </c>
    </row>
    <row r="2569" spans="10:11" x14ac:dyDescent="0.3">
      <c r="J2569" s="4" t="s">
        <v>23458</v>
      </c>
      <c r="K2569" s="1">
        <v>1</v>
      </c>
    </row>
    <row r="2570" spans="10:11" x14ac:dyDescent="0.3">
      <c r="J2570" s="4" t="s">
        <v>23459</v>
      </c>
      <c r="K2570" s="1">
        <v>1</v>
      </c>
    </row>
    <row r="2571" spans="10:11" x14ac:dyDescent="0.3">
      <c r="J2571" s="4" t="s">
        <v>23461</v>
      </c>
      <c r="K2571" s="1">
        <v>1</v>
      </c>
    </row>
    <row r="2572" spans="10:11" x14ac:dyDescent="0.3">
      <c r="J2572" s="4" t="s">
        <v>23423</v>
      </c>
      <c r="K2572" s="1">
        <v>20828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3B64D-AA2C-4D9D-9CDF-325AAB789698}">
  <dimension ref="A3:F40"/>
  <sheetViews>
    <sheetView workbookViewId="0">
      <selection activeCell="D13" sqref="D13"/>
    </sheetView>
  </sheetViews>
  <sheetFormatPr defaultRowHeight="14.4" x14ac:dyDescent="0.3"/>
  <cols>
    <col min="1" max="1" width="14.109375" bestFit="1" customWidth="1"/>
    <col min="2" max="2" width="15.21875" bestFit="1" customWidth="1"/>
    <col min="3" max="4" width="15.21875" customWidth="1"/>
    <col min="5" max="5" width="14.109375" bestFit="1" customWidth="1"/>
    <col min="6" max="6" width="15.21875" bestFit="1" customWidth="1"/>
  </cols>
  <sheetData>
    <row r="3" spans="1:6" x14ac:dyDescent="0.3">
      <c r="A3" s="3" t="s">
        <v>7</v>
      </c>
      <c r="B3" t="s">
        <v>23425</v>
      </c>
      <c r="E3" s="3" t="s">
        <v>8</v>
      </c>
      <c r="F3" t="s">
        <v>23425</v>
      </c>
    </row>
    <row r="4" spans="1:6" x14ac:dyDescent="0.3">
      <c r="A4" s="4">
        <v>2020</v>
      </c>
      <c r="B4" s="1">
        <v>5763</v>
      </c>
      <c r="C4" s="1"/>
      <c r="D4" s="1"/>
      <c r="E4" s="4" t="s">
        <v>23429</v>
      </c>
      <c r="F4" s="1">
        <v>1515</v>
      </c>
    </row>
    <row r="5" spans="1:6" x14ac:dyDescent="0.3">
      <c r="A5" s="6" t="s">
        <v>23443</v>
      </c>
      <c r="B5" s="1">
        <v>1646</v>
      </c>
      <c r="C5" s="1"/>
      <c r="D5" s="1"/>
      <c r="E5" s="6" t="s">
        <v>23443</v>
      </c>
      <c r="F5" s="1">
        <v>476</v>
      </c>
    </row>
    <row r="6" spans="1:6" x14ac:dyDescent="0.3">
      <c r="A6" s="6" t="s">
        <v>23442</v>
      </c>
      <c r="B6" s="1">
        <v>4117</v>
      </c>
      <c r="C6" s="1"/>
      <c r="D6" s="1"/>
      <c r="E6" s="6" t="s">
        <v>23442</v>
      </c>
      <c r="F6" s="1">
        <v>1039</v>
      </c>
    </row>
    <row r="7" spans="1:6" x14ac:dyDescent="0.3">
      <c r="A7" s="4">
        <v>2021</v>
      </c>
      <c r="B7" s="1">
        <v>9324</v>
      </c>
      <c r="C7" s="1"/>
      <c r="D7" s="1"/>
      <c r="E7" s="4" t="s">
        <v>23436</v>
      </c>
      <c r="F7" s="1">
        <v>1715</v>
      </c>
    </row>
    <row r="8" spans="1:6" x14ac:dyDescent="0.3">
      <c r="A8" s="6" t="s">
        <v>23443</v>
      </c>
      <c r="B8" s="1">
        <v>2958</v>
      </c>
      <c r="C8" s="1"/>
      <c r="D8" s="1"/>
      <c r="E8" s="6" t="s">
        <v>23443</v>
      </c>
      <c r="F8" s="1">
        <v>515</v>
      </c>
    </row>
    <row r="9" spans="1:6" x14ac:dyDescent="0.3">
      <c r="A9" s="6" t="s">
        <v>23442</v>
      </c>
      <c r="B9" s="1">
        <v>6366</v>
      </c>
      <c r="C9" s="1"/>
      <c r="D9" s="1"/>
      <c r="E9" s="6" t="s">
        <v>23442</v>
      </c>
      <c r="F9" s="1">
        <v>1200</v>
      </c>
    </row>
    <row r="10" spans="1:6" x14ac:dyDescent="0.3">
      <c r="A10" s="4">
        <v>2022</v>
      </c>
      <c r="B10" s="1">
        <v>5741</v>
      </c>
      <c r="C10" s="1"/>
      <c r="D10" s="1"/>
      <c r="E10" s="4" t="s">
        <v>23432</v>
      </c>
      <c r="F10" s="1">
        <v>2280</v>
      </c>
    </row>
    <row r="11" spans="1:6" x14ac:dyDescent="0.3">
      <c r="A11" s="6" t="s">
        <v>23443</v>
      </c>
      <c r="B11" s="1">
        <v>1884</v>
      </c>
      <c r="C11" s="1"/>
      <c r="D11" s="1"/>
      <c r="E11" s="6" t="s">
        <v>23443</v>
      </c>
      <c r="F11" s="1">
        <v>624</v>
      </c>
    </row>
    <row r="12" spans="1:6" x14ac:dyDescent="0.3">
      <c r="A12" s="6" t="s">
        <v>23442</v>
      </c>
      <c r="B12" s="1">
        <v>3857</v>
      </c>
      <c r="C12" s="1"/>
      <c r="D12" s="1"/>
      <c r="E12" s="6" t="s">
        <v>23442</v>
      </c>
      <c r="F12" s="1">
        <v>1656</v>
      </c>
    </row>
    <row r="13" spans="1:6" x14ac:dyDescent="0.3">
      <c r="A13" s="4" t="s">
        <v>23423</v>
      </c>
      <c r="B13" s="1">
        <v>20828</v>
      </c>
      <c r="C13" s="1"/>
      <c r="D13" s="1"/>
      <c r="E13" s="4" t="s">
        <v>23433</v>
      </c>
      <c r="F13" s="1">
        <v>1973</v>
      </c>
    </row>
    <row r="14" spans="1:6" x14ac:dyDescent="0.3">
      <c r="E14" s="6" t="s">
        <v>23443</v>
      </c>
      <c r="F14" s="1">
        <v>548</v>
      </c>
    </row>
    <row r="15" spans="1:6" x14ac:dyDescent="0.3">
      <c r="E15" s="6" t="s">
        <v>23442</v>
      </c>
      <c r="F15" s="1">
        <v>1425</v>
      </c>
    </row>
    <row r="16" spans="1:6" x14ac:dyDescent="0.3">
      <c r="E16" s="4" t="s">
        <v>23437</v>
      </c>
      <c r="F16" s="1">
        <v>2198</v>
      </c>
    </row>
    <row r="17" spans="5:6" x14ac:dyDescent="0.3">
      <c r="E17" s="6" t="s">
        <v>23443</v>
      </c>
      <c r="F17" s="1">
        <v>641</v>
      </c>
    </row>
    <row r="18" spans="5:6" x14ac:dyDescent="0.3">
      <c r="E18" s="6" t="s">
        <v>23442</v>
      </c>
      <c r="F18" s="1">
        <v>1557</v>
      </c>
    </row>
    <row r="19" spans="5:6" x14ac:dyDescent="0.3">
      <c r="E19" s="4" t="s">
        <v>23435</v>
      </c>
      <c r="F19" s="1">
        <v>2151</v>
      </c>
    </row>
    <row r="20" spans="5:6" x14ac:dyDescent="0.3">
      <c r="E20" s="6" t="s">
        <v>23443</v>
      </c>
      <c r="F20" s="1">
        <v>713</v>
      </c>
    </row>
    <row r="21" spans="5:6" x14ac:dyDescent="0.3">
      <c r="E21" s="6" t="s">
        <v>23442</v>
      </c>
      <c r="F21" s="1">
        <v>1438</v>
      </c>
    </row>
    <row r="22" spans="5:6" x14ac:dyDescent="0.3">
      <c r="E22" s="4" t="s">
        <v>23434</v>
      </c>
      <c r="F22" s="1">
        <v>1562</v>
      </c>
    </row>
    <row r="23" spans="5:6" x14ac:dyDescent="0.3">
      <c r="E23" s="6" t="s">
        <v>23443</v>
      </c>
      <c r="F23" s="1">
        <v>541</v>
      </c>
    </row>
    <row r="24" spans="5:6" x14ac:dyDescent="0.3">
      <c r="E24" s="6" t="s">
        <v>23442</v>
      </c>
      <c r="F24" s="1">
        <v>1021</v>
      </c>
    </row>
    <row r="25" spans="5:6" x14ac:dyDescent="0.3">
      <c r="E25" s="4" t="s">
        <v>23439</v>
      </c>
      <c r="F25" s="1">
        <v>1400</v>
      </c>
    </row>
    <row r="26" spans="5:6" x14ac:dyDescent="0.3">
      <c r="E26" s="6" t="s">
        <v>23443</v>
      </c>
      <c r="F26" s="1">
        <v>499</v>
      </c>
    </row>
    <row r="27" spans="5:6" x14ac:dyDescent="0.3">
      <c r="E27" s="6" t="s">
        <v>23442</v>
      </c>
      <c r="F27" s="1">
        <v>901</v>
      </c>
    </row>
    <row r="28" spans="5:6" x14ac:dyDescent="0.3">
      <c r="E28" s="4" t="s">
        <v>23430</v>
      </c>
      <c r="F28" s="1">
        <v>1559</v>
      </c>
    </row>
    <row r="29" spans="5:6" x14ac:dyDescent="0.3">
      <c r="E29" s="6" t="s">
        <v>23443</v>
      </c>
      <c r="F29" s="1">
        <v>499</v>
      </c>
    </row>
    <row r="30" spans="5:6" x14ac:dyDescent="0.3">
      <c r="E30" s="6" t="s">
        <v>23442</v>
      </c>
      <c r="F30" s="1">
        <v>1060</v>
      </c>
    </row>
    <row r="31" spans="5:6" x14ac:dyDescent="0.3">
      <c r="E31" s="4" t="s">
        <v>23431</v>
      </c>
      <c r="F31" s="1">
        <v>1753</v>
      </c>
    </row>
    <row r="32" spans="5:6" x14ac:dyDescent="0.3">
      <c r="E32" s="6" t="s">
        <v>23443</v>
      </c>
      <c r="F32" s="1">
        <v>507</v>
      </c>
    </row>
    <row r="33" spans="5:6" x14ac:dyDescent="0.3">
      <c r="E33" s="6" t="s">
        <v>23442</v>
      </c>
      <c r="F33" s="1">
        <v>1246</v>
      </c>
    </row>
    <row r="34" spans="5:6" x14ac:dyDescent="0.3">
      <c r="E34" s="4" t="s">
        <v>23440</v>
      </c>
      <c r="F34" s="1">
        <v>1409</v>
      </c>
    </row>
    <row r="35" spans="5:6" x14ac:dyDescent="0.3">
      <c r="E35" s="6" t="s">
        <v>23443</v>
      </c>
      <c r="F35" s="1">
        <v>479</v>
      </c>
    </row>
    <row r="36" spans="5:6" x14ac:dyDescent="0.3">
      <c r="E36" s="6" t="s">
        <v>23442</v>
      </c>
      <c r="F36" s="1">
        <v>930</v>
      </c>
    </row>
    <row r="37" spans="5:6" x14ac:dyDescent="0.3">
      <c r="E37" s="4" t="s">
        <v>23438</v>
      </c>
      <c r="F37" s="1">
        <v>1313</v>
      </c>
    </row>
    <row r="38" spans="5:6" x14ac:dyDescent="0.3">
      <c r="E38" s="6" t="s">
        <v>23443</v>
      </c>
      <c r="F38" s="1">
        <v>446</v>
      </c>
    </row>
    <row r="39" spans="5:6" x14ac:dyDescent="0.3">
      <c r="E39" s="6" t="s">
        <v>23442</v>
      </c>
      <c r="F39" s="1">
        <v>867</v>
      </c>
    </row>
    <row r="40" spans="5:6" x14ac:dyDescent="0.3">
      <c r="E40" s="4" t="s">
        <v>23423</v>
      </c>
      <c r="F40" s="1">
        <v>20828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0175A-DB58-43AA-8204-BFFDE3C6C24E}">
  <dimension ref="J2"/>
  <sheetViews>
    <sheetView tabSelected="1" workbookViewId="0">
      <selection activeCell="S2" sqref="S2"/>
    </sheetView>
  </sheetViews>
  <sheetFormatPr defaultRowHeight="14.4" x14ac:dyDescent="0.3"/>
  <sheetData>
    <row r="2" spans="10:10" ht="45.6" x14ac:dyDescent="0.75">
      <c r="J2" s="7" t="s">
        <v>23463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510F4-E4BC-494B-BC4A-06EB494568FD}">
  <dimension ref="A1:K20829"/>
  <sheetViews>
    <sheetView workbookViewId="0">
      <selection activeCell="B1" sqref="A1:XFD1048576"/>
    </sheetView>
  </sheetViews>
  <sheetFormatPr defaultRowHeight="14.4" x14ac:dyDescent="0.3"/>
  <cols>
    <col min="1" max="1" width="25.44140625" bestFit="1" customWidth="1"/>
    <col min="2" max="2" width="20.21875" bestFit="1" customWidth="1"/>
    <col min="3" max="3" width="14" bestFit="1" customWidth="1"/>
    <col min="4" max="4" width="31.6640625" bestFit="1" customWidth="1"/>
    <col min="5" max="5" width="34.5546875" bestFit="1" customWidth="1"/>
    <col min="6" max="6" width="30.88671875" bestFit="1" customWidth="1"/>
    <col min="7" max="7" width="27.33203125" bestFit="1" customWidth="1"/>
    <col min="8" max="8" width="6.88671875" bestFit="1" customWidth="1"/>
    <col min="9" max="9" width="9" bestFit="1" customWidth="1"/>
    <col min="10" max="10" width="14.44140625" bestFit="1" customWidth="1"/>
    <col min="11" max="11" width="13.441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23441</v>
      </c>
    </row>
    <row r="2" spans="1:11" x14ac:dyDescent="0.3">
      <c r="A2" s="1" t="s">
        <v>10</v>
      </c>
      <c r="B2" s="2">
        <v>43857</v>
      </c>
      <c r="C2" s="1" t="s">
        <v>11</v>
      </c>
      <c r="D2" s="1" t="s">
        <v>12</v>
      </c>
      <c r="E2">
        <v>0</v>
      </c>
      <c r="F2">
        <v>0</v>
      </c>
      <c r="G2">
        <v>0</v>
      </c>
      <c r="H2">
        <v>2020</v>
      </c>
      <c r="I2">
        <v>1</v>
      </c>
      <c r="J2" s="1" t="s">
        <v>23429</v>
      </c>
      <c r="K2" t="s">
        <v>23442</v>
      </c>
    </row>
    <row r="3" spans="1:11" x14ac:dyDescent="0.3">
      <c r="A3" s="1" t="s">
        <v>13</v>
      </c>
      <c r="B3" s="2">
        <v>43857</v>
      </c>
      <c r="C3" s="1" t="s">
        <v>14</v>
      </c>
      <c r="D3" s="1" t="s">
        <v>12</v>
      </c>
      <c r="E3">
        <v>0</v>
      </c>
      <c r="F3">
        <v>0</v>
      </c>
      <c r="G3">
        <v>14</v>
      </c>
      <c r="H3">
        <v>2020</v>
      </c>
      <c r="I3">
        <v>1</v>
      </c>
      <c r="J3" s="1" t="s">
        <v>23429</v>
      </c>
      <c r="K3" t="s">
        <v>23443</v>
      </c>
    </row>
    <row r="4" spans="1:11" x14ac:dyDescent="0.3">
      <c r="A4" s="1" t="s">
        <v>15</v>
      </c>
      <c r="B4" s="2">
        <v>43858</v>
      </c>
      <c r="C4" s="1" t="s">
        <v>14</v>
      </c>
      <c r="D4" s="1" t="s">
        <v>12</v>
      </c>
      <c r="E4">
        <v>0</v>
      </c>
      <c r="F4">
        <v>0</v>
      </c>
      <c r="G4">
        <v>29</v>
      </c>
      <c r="H4">
        <v>2020</v>
      </c>
      <c r="I4">
        <v>1</v>
      </c>
      <c r="J4" s="1" t="s">
        <v>23429</v>
      </c>
      <c r="K4" t="s">
        <v>23443</v>
      </c>
    </row>
    <row r="5" spans="1:11" x14ac:dyDescent="0.3">
      <c r="A5" s="1" t="s">
        <v>16</v>
      </c>
      <c r="B5" s="2">
        <v>43858</v>
      </c>
      <c r="C5" s="1" t="s">
        <v>14</v>
      </c>
      <c r="D5" s="1" t="s">
        <v>12</v>
      </c>
      <c r="E5">
        <v>0</v>
      </c>
      <c r="F5">
        <v>0</v>
      </c>
      <c r="G5">
        <v>30</v>
      </c>
      <c r="H5">
        <v>2020</v>
      </c>
      <c r="I5">
        <v>1</v>
      </c>
      <c r="J5" s="1" t="s">
        <v>23429</v>
      </c>
      <c r="K5" t="s">
        <v>23443</v>
      </c>
    </row>
    <row r="6" spans="1:11" x14ac:dyDescent="0.3">
      <c r="A6" s="1" t="s">
        <v>17</v>
      </c>
      <c r="B6" s="2">
        <v>43858</v>
      </c>
      <c r="C6" s="1" t="s">
        <v>14</v>
      </c>
      <c r="D6" s="1" t="s">
        <v>12</v>
      </c>
      <c r="E6">
        <v>0</v>
      </c>
      <c r="F6">
        <v>0</v>
      </c>
      <c r="G6">
        <v>0</v>
      </c>
      <c r="H6">
        <v>2020</v>
      </c>
      <c r="I6">
        <v>1</v>
      </c>
      <c r="J6" s="1" t="s">
        <v>23429</v>
      </c>
      <c r="K6" t="s">
        <v>23442</v>
      </c>
    </row>
    <row r="7" spans="1:11" x14ac:dyDescent="0.3">
      <c r="A7" s="1" t="s">
        <v>18</v>
      </c>
      <c r="B7" s="2">
        <v>43858</v>
      </c>
      <c r="C7" s="1" t="s">
        <v>14</v>
      </c>
      <c r="D7" s="1" t="s">
        <v>12</v>
      </c>
      <c r="E7">
        <v>0</v>
      </c>
      <c r="F7">
        <v>0</v>
      </c>
      <c r="G7">
        <v>0</v>
      </c>
      <c r="H7">
        <v>2020</v>
      </c>
      <c r="I7">
        <v>1</v>
      </c>
      <c r="J7" s="1" t="s">
        <v>23429</v>
      </c>
      <c r="K7" t="s">
        <v>23442</v>
      </c>
    </row>
    <row r="8" spans="1:11" x14ac:dyDescent="0.3">
      <c r="A8" s="1" t="s">
        <v>19</v>
      </c>
      <c r="B8" s="2">
        <v>43858</v>
      </c>
      <c r="C8" s="1" t="s">
        <v>14</v>
      </c>
      <c r="D8" s="1" t="s">
        <v>12</v>
      </c>
      <c r="E8">
        <v>0</v>
      </c>
      <c r="F8">
        <v>0</v>
      </c>
      <c r="G8">
        <v>0</v>
      </c>
      <c r="H8">
        <v>2020</v>
      </c>
      <c r="I8">
        <v>1</v>
      </c>
      <c r="J8" s="1" t="s">
        <v>23429</v>
      </c>
      <c r="K8" t="s">
        <v>23442</v>
      </c>
    </row>
    <row r="9" spans="1:11" x14ac:dyDescent="0.3">
      <c r="A9" s="1" t="s">
        <v>20</v>
      </c>
      <c r="B9" s="2">
        <v>43860</v>
      </c>
      <c r="C9" s="1" t="s">
        <v>14</v>
      </c>
      <c r="D9" s="1" t="s">
        <v>12</v>
      </c>
      <c r="E9">
        <v>0</v>
      </c>
      <c r="F9">
        <v>1</v>
      </c>
      <c r="G9">
        <v>1</v>
      </c>
      <c r="H9">
        <v>2020</v>
      </c>
      <c r="I9">
        <v>1</v>
      </c>
      <c r="J9" s="1" t="s">
        <v>23429</v>
      </c>
      <c r="K9" t="s">
        <v>23443</v>
      </c>
    </row>
    <row r="10" spans="1:11" x14ac:dyDescent="0.3">
      <c r="A10" s="1" t="s">
        <v>21</v>
      </c>
      <c r="B10" s="2">
        <v>43860</v>
      </c>
      <c r="C10" s="1" t="s">
        <v>14</v>
      </c>
      <c r="D10" s="1" t="s">
        <v>12</v>
      </c>
      <c r="E10">
        <v>5</v>
      </c>
      <c r="F10">
        <v>4</v>
      </c>
      <c r="G10">
        <v>25</v>
      </c>
      <c r="H10">
        <v>2020</v>
      </c>
      <c r="I10">
        <v>1</v>
      </c>
      <c r="J10" s="1" t="s">
        <v>23429</v>
      </c>
      <c r="K10" t="s">
        <v>23443</v>
      </c>
    </row>
    <row r="11" spans="1:11" x14ac:dyDescent="0.3">
      <c r="A11" s="1" t="s">
        <v>22</v>
      </c>
      <c r="B11" s="2">
        <v>43861</v>
      </c>
      <c r="C11" s="1" t="s">
        <v>14</v>
      </c>
      <c r="D11" s="1" t="s">
        <v>12</v>
      </c>
      <c r="E11">
        <v>0</v>
      </c>
      <c r="F11">
        <v>0</v>
      </c>
      <c r="G11">
        <v>0</v>
      </c>
      <c r="H11">
        <v>2020</v>
      </c>
      <c r="I11">
        <v>1</v>
      </c>
      <c r="J11" s="1" t="s">
        <v>23429</v>
      </c>
      <c r="K11" t="s">
        <v>23442</v>
      </c>
    </row>
    <row r="12" spans="1:11" x14ac:dyDescent="0.3">
      <c r="A12" s="1" t="s">
        <v>23</v>
      </c>
      <c r="B12" s="2">
        <v>43861</v>
      </c>
      <c r="C12" s="1" t="s">
        <v>14</v>
      </c>
      <c r="D12" s="1" t="s">
        <v>12</v>
      </c>
      <c r="E12">
        <v>6</v>
      </c>
      <c r="F12">
        <v>33</v>
      </c>
      <c r="G12">
        <v>141</v>
      </c>
      <c r="H12">
        <v>2020</v>
      </c>
      <c r="I12">
        <v>1</v>
      </c>
      <c r="J12" s="1" t="s">
        <v>23429</v>
      </c>
      <c r="K12" t="s">
        <v>23443</v>
      </c>
    </row>
    <row r="13" spans="1:11" x14ac:dyDescent="0.3">
      <c r="A13" s="1" t="s">
        <v>24</v>
      </c>
      <c r="B13" s="2">
        <v>43861</v>
      </c>
      <c r="C13" s="1" t="s">
        <v>14</v>
      </c>
      <c r="D13" s="1" t="s">
        <v>12</v>
      </c>
      <c r="E13">
        <v>4</v>
      </c>
      <c r="F13">
        <v>16</v>
      </c>
      <c r="G13">
        <v>31</v>
      </c>
      <c r="H13">
        <v>2020</v>
      </c>
      <c r="I13">
        <v>1</v>
      </c>
      <c r="J13" s="1" t="s">
        <v>23429</v>
      </c>
      <c r="K13" t="s">
        <v>23443</v>
      </c>
    </row>
    <row r="14" spans="1:11" x14ac:dyDescent="0.3">
      <c r="A14" s="1" t="s">
        <v>25</v>
      </c>
      <c r="B14" s="2">
        <v>43861</v>
      </c>
      <c r="C14" s="1" t="s">
        <v>14</v>
      </c>
      <c r="D14" s="1" t="s">
        <v>12</v>
      </c>
      <c r="E14">
        <v>0</v>
      </c>
      <c r="F14">
        <v>2</v>
      </c>
      <c r="G14">
        <v>4</v>
      </c>
      <c r="H14">
        <v>2020</v>
      </c>
      <c r="I14">
        <v>1</v>
      </c>
      <c r="J14" s="1" t="s">
        <v>23429</v>
      </c>
      <c r="K14" t="s">
        <v>23443</v>
      </c>
    </row>
    <row r="15" spans="1:11" x14ac:dyDescent="0.3">
      <c r="A15" s="1" t="s">
        <v>26</v>
      </c>
      <c r="B15" s="2">
        <v>43861</v>
      </c>
      <c r="C15" s="1" t="s">
        <v>14</v>
      </c>
      <c r="D15" s="1" t="s">
        <v>12</v>
      </c>
      <c r="E15">
        <v>0</v>
      </c>
      <c r="F15">
        <v>0</v>
      </c>
      <c r="G15">
        <v>0</v>
      </c>
      <c r="H15">
        <v>2020</v>
      </c>
      <c r="I15">
        <v>1</v>
      </c>
      <c r="J15" s="1" t="s">
        <v>23429</v>
      </c>
      <c r="K15" t="s">
        <v>23442</v>
      </c>
    </row>
    <row r="16" spans="1:11" x14ac:dyDescent="0.3">
      <c r="A16" s="1" t="s">
        <v>27</v>
      </c>
      <c r="B16" s="2">
        <v>43861</v>
      </c>
      <c r="C16" s="1" t="s">
        <v>14</v>
      </c>
      <c r="D16" s="1" t="s">
        <v>12</v>
      </c>
      <c r="E16">
        <v>0</v>
      </c>
      <c r="F16">
        <v>0</v>
      </c>
      <c r="G16">
        <v>1</v>
      </c>
      <c r="H16">
        <v>2020</v>
      </c>
      <c r="I16">
        <v>1</v>
      </c>
      <c r="J16" s="1" t="s">
        <v>23429</v>
      </c>
      <c r="K16" t="s">
        <v>23443</v>
      </c>
    </row>
    <row r="17" spans="1:11" x14ac:dyDescent="0.3">
      <c r="A17" s="1" t="s">
        <v>28</v>
      </c>
      <c r="B17" s="2">
        <v>43861</v>
      </c>
      <c r="C17" s="1" t="s">
        <v>14</v>
      </c>
      <c r="D17" s="1" t="s">
        <v>12</v>
      </c>
      <c r="E17">
        <v>0</v>
      </c>
      <c r="F17">
        <v>13</v>
      </c>
      <c r="G17">
        <v>23</v>
      </c>
      <c r="H17">
        <v>2020</v>
      </c>
      <c r="I17">
        <v>1</v>
      </c>
      <c r="J17" s="1" t="s">
        <v>23429</v>
      </c>
      <c r="K17" t="s">
        <v>23443</v>
      </c>
    </row>
    <row r="18" spans="1:11" x14ac:dyDescent="0.3">
      <c r="A18" s="1" t="s">
        <v>29</v>
      </c>
      <c r="B18" s="2">
        <v>43861</v>
      </c>
      <c r="C18" s="1" t="s">
        <v>14</v>
      </c>
      <c r="D18" s="1" t="s">
        <v>12</v>
      </c>
      <c r="E18">
        <v>0</v>
      </c>
      <c r="F18">
        <v>0</v>
      </c>
      <c r="G18">
        <v>2</v>
      </c>
      <c r="H18">
        <v>2020</v>
      </c>
      <c r="I18">
        <v>1</v>
      </c>
      <c r="J18" s="1" t="s">
        <v>23429</v>
      </c>
      <c r="K18" t="s">
        <v>23443</v>
      </c>
    </row>
    <row r="19" spans="1:11" x14ac:dyDescent="0.3">
      <c r="A19" s="1" t="s">
        <v>30</v>
      </c>
      <c r="B19" s="2">
        <v>43861</v>
      </c>
      <c r="C19" s="1" t="s">
        <v>14</v>
      </c>
      <c r="D19" s="1" t="s">
        <v>12</v>
      </c>
      <c r="E19">
        <v>0</v>
      </c>
      <c r="F19">
        <v>0</v>
      </c>
      <c r="G19">
        <v>2</v>
      </c>
      <c r="H19">
        <v>2020</v>
      </c>
      <c r="I19">
        <v>1</v>
      </c>
      <c r="J19" s="1" t="s">
        <v>23429</v>
      </c>
      <c r="K19" t="s">
        <v>23443</v>
      </c>
    </row>
    <row r="20" spans="1:11" x14ac:dyDescent="0.3">
      <c r="A20" s="1" t="s">
        <v>31</v>
      </c>
      <c r="B20" s="2">
        <v>43861</v>
      </c>
      <c r="C20" s="1" t="s">
        <v>14</v>
      </c>
      <c r="D20" s="1" t="s">
        <v>12</v>
      </c>
      <c r="E20">
        <v>0</v>
      </c>
      <c r="F20">
        <v>0</v>
      </c>
      <c r="G20">
        <v>9</v>
      </c>
      <c r="H20">
        <v>2020</v>
      </c>
      <c r="I20">
        <v>1</v>
      </c>
      <c r="J20" s="1" t="s">
        <v>23429</v>
      </c>
      <c r="K20" t="s">
        <v>23443</v>
      </c>
    </row>
    <row r="21" spans="1:11" x14ac:dyDescent="0.3">
      <c r="A21" s="1" t="s">
        <v>32</v>
      </c>
      <c r="B21" s="2">
        <v>43861</v>
      </c>
      <c r="C21" s="1" t="s">
        <v>14</v>
      </c>
      <c r="D21" s="1" t="s">
        <v>12</v>
      </c>
      <c r="E21">
        <v>0</v>
      </c>
      <c r="F21">
        <v>0</v>
      </c>
      <c r="G21">
        <v>0</v>
      </c>
      <c r="H21">
        <v>2020</v>
      </c>
      <c r="I21">
        <v>1</v>
      </c>
      <c r="J21" s="1" t="s">
        <v>23429</v>
      </c>
      <c r="K21" t="s">
        <v>23442</v>
      </c>
    </row>
    <row r="22" spans="1:11" x14ac:dyDescent="0.3">
      <c r="A22" s="1" t="s">
        <v>33</v>
      </c>
      <c r="B22" s="2">
        <v>43861</v>
      </c>
      <c r="C22" s="1" t="s">
        <v>14</v>
      </c>
      <c r="D22" s="1" t="s">
        <v>12</v>
      </c>
      <c r="E22">
        <v>0</v>
      </c>
      <c r="F22">
        <v>0</v>
      </c>
      <c r="G22">
        <v>1</v>
      </c>
      <c r="H22">
        <v>2020</v>
      </c>
      <c r="I22">
        <v>1</v>
      </c>
      <c r="J22" s="1" t="s">
        <v>23429</v>
      </c>
      <c r="K22" t="s">
        <v>23443</v>
      </c>
    </row>
    <row r="23" spans="1:11" x14ac:dyDescent="0.3">
      <c r="A23" s="1" t="s">
        <v>34</v>
      </c>
      <c r="B23" s="2">
        <v>43861</v>
      </c>
      <c r="C23" s="1" t="s">
        <v>14</v>
      </c>
      <c r="D23" s="1" t="s">
        <v>12</v>
      </c>
      <c r="E23">
        <v>0</v>
      </c>
      <c r="F23">
        <v>0</v>
      </c>
      <c r="G23">
        <v>1</v>
      </c>
      <c r="H23">
        <v>2020</v>
      </c>
      <c r="I23">
        <v>1</v>
      </c>
      <c r="J23" s="1" t="s">
        <v>23429</v>
      </c>
      <c r="K23" t="s">
        <v>23443</v>
      </c>
    </row>
    <row r="24" spans="1:11" x14ac:dyDescent="0.3">
      <c r="A24" s="1" t="s">
        <v>35</v>
      </c>
      <c r="B24" s="2">
        <v>43861</v>
      </c>
      <c r="C24" s="1" t="s">
        <v>14</v>
      </c>
      <c r="D24" s="1" t="s">
        <v>12</v>
      </c>
      <c r="E24">
        <v>1</v>
      </c>
      <c r="F24">
        <v>0</v>
      </c>
      <c r="G24">
        <v>2</v>
      </c>
      <c r="H24">
        <v>2020</v>
      </c>
      <c r="I24">
        <v>1</v>
      </c>
      <c r="J24" s="1" t="s">
        <v>23429</v>
      </c>
      <c r="K24" t="s">
        <v>23443</v>
      </c>
    </row>
    <row r="25" spans="1:11" x14ac:dyDescent="0.3">
      <c r="A25" s="1" t="s">
        <v>36</v>
      </c>
      <c r="B25" s="2">
        <v>43861</v>
      </c>
      <c r="C25" s="1" t="s">
        <v>14</v>
      </c>
      <c r="D25" s="1" t="s">
        <v>12</v>
      </c>
      <c r="E25">
        <v>0</v>
      </c>
      <c r="F25">
        <v>0</v>
      </c>
      <c r="G25">
        <v>1</v>
      </c>
      <c r="H25">
        <v>2020</v>
      </c>
      <c r="I25">
        <v>1</v>
      </c>
      <c r="J25" s="1" t="s">
        <v>23429</v>
      </c>
      <c r="K25" t="s">
        <v>23443</v>
      </c>
    </row>
    <row r="26" spans="1:11" x14ac:dyDescent="0.3">
      <c r="A26" s="1" t="s">
        <v>37</v>
      </c>
      <c r="B26" s="2">
        <v>43861</v>
      </c>
      <c r="C26" s="1" t="s">
        <v>14</v>
      </c>
      <c r="D26" s="1" t="s">
        <v>12</v>
      </c>
      <c r="E26">
        <v>0</v>
      </c>
      <c r="F26">
        <v>0</v>
      </c>
      <c r="G26">
        <v>0</v>
      </c>
      <c r="H26">
        <v>2020</v>
      </c>
      <c r="I26">
        <v>1</v>
      </c>
      <c r="J26" s="1" t="s">
        <v>23429</v>
      </c>
      <c r="K26" t="s">
        <v>23442</v>
      </c>
    </row>
    <row r="27" spans="1:11" x14ac:dyDescent="0.3">
      <c r="A27" s="1" t="s">
        <v>38</v>
      </c>
      <c r="B27" s="2">
        <v>43861</v>
      </c>
      <c r="C27" s="1" t="s">
        <v>14</v>
      </c>
      <c r="D27" s="1" t="s">
        <v>12</v>
      </c>
      <c r="E27">
        <v>0</v>
      </c>
      <c r="F27">
        <v>0</v>
      </c>
      <c r="G27">
        <v>0</v>
      </c>
      <c r="H27">
        <v>2020</v>
      </c>
      <c r="I27">
        <v>1</v>
      </c>
      <c r="J27" s="1" t="s">
        <v>23429</v>
      </c>
      <c r="K27" t="s">
        <v>23442</v>
      </c>
    </row>
    <row r="28" spans="1:11" x14ac:dyDescent="0.3">
      <c r="A28" s="1" t="s">
        <v>39</v>
      </c>
      <c r="B28" s="2">
        <v>43861</v>
      </c>
      <c r="C28" s="1" t="s">
        <v>14</v>
      </c>
      <c r="D28" s="1" t="s">
        <v>12</v>
      </c>
      <c r="E28">
        <v>0</v>
      </c>
      <c r="F28">
        <v>3</v>
      </c>
      <c r="G28">
        <v>3</v>
      </c>
      <c r="H28">
        <v>2020</v>
      </c>
      <c r="I28">
        <v>1</v>
      </c>
      <c r="J28" s="1" t="s">
        <v>23429</v>
      </c>
      <c r="K28" t="s">
        <v>23443</v>
      </c>
    </row>
    <row r="29" spans="1:11" x14ac:dyDescent="0.3">
      <c r="A29" s="1" t="s">
        <v>40</v>
      </c>
      <c r="B29" s="2">
        <v>43861</v>
      </c>
      <c r="C29" s="1" t="s">
        <v>14</v>
      </c>
      <c r="D29" s="1" t="s">
        <v>12</v>
      </c>
      <c r="E29">
        <v>0</v>
      </c>
      <c r="F29">
        <v>0</v>
      </c>
      <c r="G29">
        <v>0</v>
      </c>
      <c r="H29">
        <v>2020</v>
      </c>
      <c r="I29">
        <v>1</v>
      </c>
      <c r="J29" s="1" t="s">
        <v>23429</v>
      </c>
      <c r="K29" t="s">
        <v>23442</v>
      </c>
    </row>
    <row r="30" spans="1:11" x14ac:dyDescent="0.3">
      <c r="A30" s="1" t="s">
        <v>41</v>
      </c>
      <c r="B30" s="2">
        <v>43861</v>
      </c>
      <c r="C30" s="1" t="s">
        <v>14</v>
      </c>
      <c r="D30" s="1" t="s">
        <v>12</v>
      </c>
      <c r="E30">
        <v>0</v>
      </c>
      <c r="F30">
        <v>0</v>
      </c>
      <c r="G30">
        <v>0</v>
      </c>
      <c r="H30">
        <v>2020</v>
      </c>
      <c r="I30">
        <v>1</v>
      </c>
      <c r="J30" s="1" t="s">
        <v>23429</v>
      </c>
      <c r="K30" t="s">
        <v>23442</v>
      </c>
    </row>
    <row r="31" spans="1:11" x14ac:dyDescent="0.3">
      <c r="A31" s="1" t="s">
        <v>42</v>
      </c>
      <c r="B31" s="2">
        <v>43861</v>
      </c>
      <c r="C31" s="1" t="s">
        <v>43</v>
      </c>
      <c r="D31" s="1" t="s">
        <v>12</v>
      </c>
      <c r="E31">
        <v>0</v>
      </c>
      <c r="F31">
        <v>1</v>
      </c>
      <c r="G31">
        <v>3</v>
      </c>
      <c r="H31">
        <v>2020</v>
      </c>
      <c r="I31">
        <v>1</v>
      </c>
      <c r="J31" s="1" t="s">
        <v>23429</v>
      </c>
      <c r="K31" t="s">
        <v>23443</v>
      </c>
    </row>
    <row r="32" spans="1:11" x14ac:dyDescent="0.3">
      <c r="A32" s="1" t="s">
        <v>44</v>
      </c>
      <c r="B32" s="2">
        <v>43861</v>
      </c>
      <c r="C32" s="1" t="s">
        <v>11</v>
      </c>
      <c r="D32" s="1" t="s">
        <v>12</v>
      </c>
      <c r="E32">
        <v>0</v>
      </c>
      <c r="F32">
        <v>0</v>
      </c>
      <c r="G32">
        <v>0</v>
      </c>
      <c r="H32">
        <v>2020</v>
      </c>
      <c r="I32">
        <v>1</v>
      </c>
      <c r="J32" s="1" t="s">
        <v>23429</v>
      </c>
      <c r="K32" t="s">
        <v>23442</v>
      </c>
    </row>
    <row r="33" spans="1:11" x14ac:dyDescent="0.3">
      <c r="A33" s="1" t="s">
        <v>45</v>
      </c>
      <c r="B33" s="2">
        <v>43861</v>
      </c>
      <c r="C33" s="1" t="s">
        <v>14</v>
      </c>
      <c r="D33" s="1" t="s">
        <v>12</v>
      </c>
      <c r="E33">
        <v>0</v>
      </c>
      <c r="F33">
        <v>0</v>
      </c>
      <c r="G33">
        <v>0</v>
      </c>
      <c r="H33">
        <v>2020</v>
      </c>
      <c r="I33">
        <v>1</v>
      </c>
      <c r="J33" s="1" t="s">
        <v>23429</v>
      </c>
      <c r="K33" t="s">
        <v>23442</v>
      </c>
    </row>
    <row r="34" spans="1:11" x14ac:dyDescent="0.3">
      <c r="A34" s="1" t="s">
        <v>46</v>
      </c>
      <c r="B34" s="2">
        <v>43861</v>
      </c>
      <c r="C34" s="1" t="s">
        <v>14</v>
      </c>
      <c r="D34" s="1" t="s">
        <v>12</v>
      </c>
      <c r="E34">
        <v>0</v>
      </c>
      <c r="F34">
        <v>0</v>
      </c>
      <c r="G34">
        <v>0</v>
      </c>
      <c r="H34">
        <v>2020</v>
      </c>
      <c r="I34">
        <v>1</v>
      </c>
      <c r="J34" s="1" t="s">
        <v>23429</v>
      </c>
      <c r="K34" t="s">
        <v>23442</v>
      </c>
    </row>
    <row r="35" spans="1:11" x14ac:dyDescent="0.3">
      <c r="A35" s="1" t="s">
        <v>47</v>
      </c>
      <c r="B35" s="2">
        <v>43861</v>
      </c>
      <c r="C35" s="1" t="s">
        <v>14</v>
      </c>
      <c r="D35" s="1" t="s">
        <v>12</v>
      </c>
      <c r="E35">
        <v>0</v>
      </c>
      <c r="F35">
        <v>0</v>
      </c>
      <c r="G35">
        <v>0</v>
      </c>
      <c r="H35">
        <v>2020</v>
      </c>
      <c r="I35">
        <v>1</v>
      </c>
      <c r="J35" s="1" t="s">
        <v>23429</v>
      </c>
      <c r="K35" t="s">
        <v>23442</v>
      </c>
    </row>
    <row r="36" spans="1:11" x14ac:dyDescent="0.3">
      <c r="A36" s="1" t="s">
        <v>48</v>
      </c>
      <c r="B36" s="2">
        <v>43861</v>
      </c>
      <c r="C36" s="1" t="s">
        <v>14</v>
      </c>
      <c r="D36" s="1" t="s">
        <v>12</v>
      </c>
      <c r="E36">
        <v>0</v>
      </c>
      <c r="F36">
        <v>0</v>
      </c>
      <c r="G36">
        <v>0</v>
      </c>
      <c r="H36">
        <v>2020</v>
      </c>
      <c r="I36">
        <v>1</v>
      </c>
      <c r="J36" s="1" t="s">
        <v>23429</v>
      </c>
      <c r="K36" t="s">
        <v>23442</v>
      </c>
    </row>
    <row r="37" spans="1:11" x14ac:dyDescent="0.3">
      <c r="A37" s="1" t="s">
        <v>49</v>
      </c>
      <c r="B37" s="2">
        <v>43861</v>
      </c>
      <c r="C37" s="1" t="s">
        <v>14</v>
      </c>
      <c r="D37" s="1" t="s">
        <v>12</v>
      </c>
      <c r="E37">
        <v>0</v>
      </c>
      <c r="F37">
        <v>0</v>
      </c>
      <c r="G37">
        <v>0</v>
      </c>
      <c r="H37">
        <v>2020</v>
      </c>
      <c r="I37">
        <v>1</v>
      </c>
      <c r="J37" s="1" t="s">
        <v>23429</v>
      </c>
      <c r="K37" t="s">
        <v>23442</v>
      </c>
    </row>
    <row r="38" spans="1:11" x14ac:dyDescent="0.3">
      <c r="A38" s="1" t="s">
        <v>50</v>
      </c>
      <c r="B38" s="2">
        <v>43861</v>
      </c>
      <c r="C38" s="1" t="s">
        <v>14</v>
      </c>
      <c r="D38" s="1" t="s">
        <v>12</v>
      </c>
      <c r="E38">
        <v>0</v>
      </c>
      <c r="F38">
        <v>0</v>
      </c>
      <c r="G38">
        <v>0</v>
      </c>
      <c r="H38">
        <v>2020</v>
      </c>
      <c r="I38">
        <v>1</v>
      </c>
      <c r="J38" s="1" t="s">
        <v>23429</v>
      </c>
      <c r="K38" t="s">
        <v>23442</v>
      </c>
    </row>
    <row r="39" spans="1:11" x14ac:dyDescent="0.3">
      <c r="A39" s="1" t="s">
        <v>51</v>
      </c>
      <c r="B39" s="2">
        <v>43861</v>
      </c>
      <c r="C39" s="1" t="s">
        <v>14</v>
      </c>
      <c r="D39" s="1" t="s">
        <v>12</v>
      </c>
      <c r="E39">
        <v>0</v>
      </c>
      <c r="F39">
        <v>0</v>
      </c>
      <c r="G39">
        <v>0</v>
      </c>
      <c r="H39">
        <v>2020</v>
      </c>
      <c r="I39">
        <v>1</v>
      </c>
      <c r="J39" s="1" t="s">
        <v>23429</v>
      </c>
      <c r="K39" t="s">
        <v>23442</v>
      </c>
    </row>
    <row r="40" spans="1:11" x14ac:dyDescent="0.3">
      <c r="A40" s="1" t="s">
        <v>52</v>
      </c>
      <c r="B40" s="2">
        <v>43861</v>
      </c>
      <c r="C40" s="1" t="s">
        <v>14</v>
      </c>
      <c r="D40" s="1" t="s">
        <v>12</v>
      </c>
      <c r="E40">
        <v>0</v>
      </c>
      <c r="F40">
        <v>0</v>
      </c>
      <c r="G40">
        <v>0</v>
      </c>
      <c r="H40">
        <v>2020</v>
      </c>
      <c r="I40">
        <v>1</v>
      </c>
      <c r="J40" s="1" t="s">
        <v>23429</v>
      </c>
      <c r="K40" t="s">
        <v>23442</v>
      </c>
    </row>
    <row r="41" spans="1:11" x14ac:dyDescent="0.3">
      <c r="A41" s="1" t="s">
        <v>53</v>
      </c>
      <c r="B41" s="2">
        <v>43861</v>
      </c>
      <c r="C41" s="1" t="s">
        <v>14</v>
      </c>
      <c r="D41" s="1" t="s">
        <v>12</v>
      </c>
      <c r="E41">
        <v>0</v>
      </c>
      <c r="F41">
        <v>0</v>
      </c>
      <c r="G41">
        <v>0</v>
      </c>
      <c r="H41">
        <v>2020</v>
      </c>
      <c r="I41">
        <v>1</v>
      </c>
      <c r="J41" s="1" t="s">
        <v>23429</v>
      </c>
      <c r="K41" t="s">
        <v>23442</v>
      </c>
    </row>
    <row r="42" spans="1:11" x14ac:dyDescent="0.3">
      <c r="A42" s="1" t="s">
        <v>54</v>
      </c>
      <c r="B42" s="2">
        <v>43861</v>
      </c>
      <c r="C42" s="1" t="s">
        <v>14</v>
      </c>
      <c r="D42" s="1" t="s">
        <v>12</v>
      </c>
      <c r="E42">
        <v>0</v>
      </c>
      <c r="F42">
        <v>0</v>
      </c>
      <c r="G42">
        <v>0</v>
      </c>
      <c r="H42">
        <v>2020</v>
      </c>
      <c r="I42">
        <v>1</v>
      </c>
      <c r="J42" s="1" t="s">
        <v>23429</v>
      </c>
      <c r="K42" t="s">
        <v>23442</v>
      </c>
    </row>
    <row r="43" spans="1:11" x14ac:dyDescent="0.3">
      <c r="A43" s="1" t="s">
        <v>55</v>
      </c>
      <c r="B43" s="2">
        <v>43861</v>
      </c>
      <c r="C43" s="1" t="s">
        <v>14</v>
      </c>
      <c r="D43" s="1" t="s">
        <v>12</v>
      </c>
      <c r="E43">
        <v>0</v>
      </c>
      <c r="F43">
        <v>0</v>
      </c>
      <c r="G43">
        <v>1</v>
      </c>
      <c r="H43">
        <v>2020</v>
      </c>
      <c r="I43">
        <v>1</v>
      </c>
      <c r="J43" s="1" t="s">
        <v>23429</v>
      </c>
      <c r="K43" t="s">
        <v>23443</v>
      </c>
    </row>
    <row r="44" spans="1:11" x14ac:dyDescent="0.3">
      <c r="A44" s="1" t="s">
        <v>56</v>
      </c>
      <c r="B44" s="2">
        <v>43861</v>
      </c>
      <c r="C44" s="1" t="s">
        <v>14</v>
      </c>
      <c r="D44" s="1" t="s">
        <v>12</v>
      </c>
      <c r="E44">
        <v>0</v>
      </c>
      <c r="F44">
        <v>0</v>
      </c>
      <c r="G44">
        <v>2</v>
      </c>
      <c r="H44">
        <v>2020</v>
      </c>
      <c r="I44">
        <v>1</v>
      </c>
      <c r="J44" s="1" t="s">
        <v>23429</v>
      </c>
      <c r="K44" t="s">
        <v>23443</v>
      </c>
    </row>
    <row r="45" spans="1:11" x14ac:dyDescent="0.3">
      <c r="A45" s="1" t="s">
        <v>57</v>
      </c>
      <c r="B45" s="2">
        <v>43861</v>
      </c>
      <c r="C45" s="1" t="s">
        <v>14</v>
      </c>
      <c r="D45" s="1" t="s">
        <v>12</v>
      </c>
      <c r="E45">
        <v>0</v>
      </c>
      <c r="F45">
        <v>0</v>
      </c>
      <c r="G45">
        <v>0</v>
      </c>
      <c r="H45">
        <v>2020</v>
      </c>
      <c r="I45">
        <v>1</v>
      </c>
      <c r="J45" s="1" t="s">
        <v>23429</v>
      </c>
      <c r="K45" t="s">
        <v>23442</v>
      </c>
    </row>
    <row r="46" spans="1:11" x14ac:dyDescent="0.3">
      <c r="A46" s="1" t="s">
        <v>58</v>
      </c>
      <c r="B46" s="2">
        <v>44076</v>
      </c>
      <c r="C46" s="1" t="s">
        <v>43</v>
      </c>
      <c r="D46" s="1" t="s">
        <v>59</v>
      </c>
      <c r="E46">
        <v>0</v>
      </c>
      <c r="F46">
        <v>0</v>
      </c>
      <c r="G46">
        <v>0</v>
      </c>
      <c r="H46">
        <v>2020</v>
      </c>
      <c r="I46">
        <v>9</v>
      </c>
      <c r="J46" s="1" t="s">
        <v>23430</v>
      </c>
      <c r="K46" t="s">
        <v>23442</v>
      </c>
    </row>
    <row r="47" spans="1:11" x14ac:dyDescent="0.3">
      <c r="A47" s="1" t="s">
        <v>60</v>
      </c>
      <c r="B47" s="2">
        <v>43861</v>
      </c>
      <c r="C47" s="1" t="s">
        <v>14</v>
      </c>
      <c r="D47" s="1" t="s">
        <v>12</v>
      </c>
      <c r="E47">
        <v>1</v>
      </c>
      <c r="F47">
        <v>6</v>
      </c>
      <c r="G47">
        <v>19</v>
      </c>
      <c r="H47">
        <v>2020</v>
      </c>
      <c r="I47">
        <v>1</v>
      </c>
      <c r="J47" s="1" t="s">
        <v>23429</v>
      </c>
      <c r="K47" t="s">
        <v>23443</v>
      </c>
    </row>
    <row r="48" spans="1:11" x14ac:dyDescent="0.3">
      <c r="A48" s="1" t="s">
        <v>61</v>
      </c>
      <c r="B48" s="2">
        <v>44113</v>
      </c>
      <c r="C48" s="1" t="s">
        <v>43</v>
      </c>
      <c r="D48" s="1" t="s">
        <v>12</v>
      </c>
      <c r="E48">
        <v>0</v>
      </c>
      <c r="F48">
        <v>1</v>
      </c>
      <c r="G48">
        <v>3</v>
      </c>
      <c r="H48">
        <v>2020</v>
      </c>
      <c r="I48">
        <v>10</v>
      </c>
      <c r="J48" s="1" t="s">
        <v>23431</v>
      </c>
      <c r="K48" t="s">
        <v>23443</v>
      </c>
    </row>
    <row r="49" spans="1:11" x14ac:dyDescent="0.3">
      <c r="A49" s="1" t="s">
        <v>62</v>
      </c>
      <c r="B49" s="2">
        <v>44114</v>
      </c>
      <c r="C49" s="1" t="s">
        <v>14</v>
      </c>
      <c r="D49" s="1" t="s">
        <v>12</v>
      </c>
      <c r="E49">
        <v>0</v>
      </c>
      <c r="F49">
        <v>0</v>
      </c>
      <c r="G49">
        <v>0</v>
      </c>
      <c r="H49">
        <v>2020</v>
      </c>
      <c r="I49">
        <v>10</v>
      </c>
      <c r="J49" s="1" t="s">
        <v>23431</v>
      </c>
      <c r="K49" t="s">
        <v>23442</v>
      </c>
    </row>
    <row r="50" spans="1:11" x14ac:dyDescent="0.3">
      <c r="A50" s="1" t="s">
        <v>63</v>
      </c>
      <c r="B50" s="2">
        <v>43861</v>
      </c>
      <c r="C50" s="1" t="s">
        <v>14</v>
      </c>
      <c r="D50" s="1" t="s">
        <v>12</v>
      </c>
      <c r="E50">
        <v>1</v>
      </c>
      <c r="F50">
        <v>0</v>
      </c>
      <c r="G50">
        <v>0</v>
      </c>
      <c r="H50">
        <v>2020</v>
      </c>
      <c r="I50">
        <v>1</v>
      </c>
      <c r="J50" s="1" t="s">
        <v>23429</v>
      </c>
      <c r="K50" t="s">
        <v>23443</v>
      </c>
    </row>
    <row r="51" spans="1:11" x14ac:dyDescent="0.3">
      <c r="A51" s="1" t="s">
        <v>64</v>
      </c>
      <c r="B51" s="2">
        <v>43861</v>
      </c>
      <c r="C51" s="1" t="s">
        <v>14</v>
      </c>
      <c r="D51" s="1" t="s">
        <v>12</v>
      </c>
      <c r="E51">
        <v>0</v>
      </c>
      <c r="F51">
        <v>0</v>
      </c>
      <c r="G51">
        <v>0</v>
      </c>
      <c r="H51">
        <v>2020</v>
      </c>
      <c r="I51">
        <v>1</v>
      </c>
      <c r="J51" s="1" t="s">
        <v>23429</v>
      </c>
      <c r="K51" t="s">
        <v>23442</v>
      </c>
    </row>
    <row r="52" spans="1:11" x14ac:dyDescent="0.3">
      <c r="A52" s="1" t="s">
        <v>65</v>
      </c>
      <c r="B52" s="2">
        <v>43861</v>
      </c>
      <c r="C52" s="1" t="s">
        <v>14</v>
      </c>
      <c r="D52" s="1" t="s">
        <v>12</v>
      </c>
      <c r="E52">
        <v>0</v>
      </c>
      <c r="F52">
        <v>0</v>
      </c>
      <c r="G52">
        <v>0</v>
      </c>
      <c r="H52">
        <v>2020</v>
      </c>
      <c r="I52">
        <v>1</v>
      </c>
      <c r="J52" s="1" t="s">
        <v>23429</v>
      </c>
      <c r="K52" t="s">
        <v>23442</v>
      </c>
    </row>
    <row r="53" spans="1:11" x14ac:dyDescent="0.3">
      <c r="A53" s="1" t="s">
        <v>66</v>
      </c>
      <c r="B53" s="2">
        <v>43861</v>
      </c>
      <c r="C53" s="1" t="s">
        <v>14</v>
      </c>
      <c r="D53" s="1" t="s">
        <v>12</v>
      </c>
      <c r="E53">
        <v>1</v>
      </c>
      <c r="F53">
        <v>1</v>
      </c>
      <c r="G53">
        <v>10</v>
      </c>
      <c r="H53">
        <v>2020</v>
      </c>
      <c r="I53">
        <v>1</v>
      </c>
      <c r="J53" s="1" t="s">
        <v>23429</v>
      </c>
      <c r="K53" t="s">
        <v>23443</v>
      </c>
    </row>
    <row r="54" spans="1:11" x14ac:dyDescent="0.3">
      <c r="A54" s="1" t="s">
        <v>67</v>
      </c>
      <c r="B54" s="2">
        <v>44639</v>
      </c>
      <c r="C54" s="1" t="s">
        <v>43</v>
      </c>
      <c r="D54" s="1" t="s">
        <v>12</v>
      </c>
      <c r="E54">
        <v>0</v>
      </c>
      <c r="F54">
        <v>1</v>
      </c>
      <c r="G54">
        <v>1</v>
      </c>
      <c r="H54">
        <v>2022</v>
      </c>
      <c r="I54">
        <v>3</v>
      </c>
      <c r="J54" s="1" t="s">
        <v>23432</v>
      </c>
      <c r="K54" t="s">
        <v>23443</v>
      </c>
    </row>
    <row r="55" spans="1:11" x14ac:dyDescent="0.3">
      <c r="A55" s="1" t="s">
        <v>68</v>
      </c>
      <c r="B55" s="2">
        <v>43861</v>
      </c>
      <c r="C55" s="1" t="s">
        <v>11</v>
      </c>
      <c r="D55" s="1" t="s">
        <v>12</v>
      </c>
      <c r="E55">
        <v>0</v>
      </c>
      <c r="F55">
        <v>0</v>
      </c>
      <c r="G55">
        <v>0</v>
      </c>
      <c r="H55">
        <v>2020</v>
      </c>
      <c r="I55">
        <v>1</v>
      </c>
      <c r="J55" s="1" t="s">
        <v>23429</v>
      </c>
      <c r="K55" t="s">
        <v>23442</v>
      </c>
    </row>
    <row r="56" spans="1:11" x14ac:dyDescent="0.3">
      <c r="A56" s="1" t="s">
        <v>69</v>
      </c>
      <c r="B56" s="2">
        <v>43861</v>
      </c>
      <c r="C56" s="1" t="s">
        <v>14</v>
      </c>
      <c r="D56" s="1" t="s">
        <v>12</v>
      </c>
      <c r="E56">
        <v>0</v>
      </c>
      <c r="F56">
        <v>0</v>
      </c>
      <c r="G56">
        <v>0</v>
      </c>
      <c r="H56">
        <v>2020</v>
      </c>
      <c r="I56">
        <v>1</v>
      </c>
      <c r="J56" s="1" t="s">
        <v>23429</v>
      </c>
      <c r="K56" t="s">
        <v>23442</v>
      </c>
    </row>
    <row r="57" spans="1:11" x14ac:dyDescent="0.3">
      <c r="A57" s="1" t="s">
        <v>70</v>
      </c>
      <c r="B57" s="2">
        <v>43861</v>
      </c>
      <c r="C57" s="1" t="s">
        <v>14</v>
      </c>
      <c r="D57" s="1" t="s">
        <v>12</v>
      </c>
      <c r="E57">
        <v>0</v>
      </c>
      <c r="F57">
        <v>0</v>
      </c>
      <c r="G57">
        <v>0</v>
      </c>
      <c r="H57">
        <v>2020</v>
      </c>
      <c r="I57">
        <v>1</v>
      </c>
      <c r="J57" s="1" t="s">
        <v>23429</v>
      </c>
      <c r="K57" t="s">
        <v>23442</v>
      </c>
    </row>
    <row r="58" spans="1:11" x14ac:dyDescent="0.3">
      <c r="A58" s="1" t="s">
        <v>71</v>
      </c>
      <c r="B58" s="2">
        <v>43861</v>
      </c>
      <c r="C58" s="1" t="s">
        <v>14</v>
      </c>
      <c r="D58" s="1" t="s">
        <v>12</v>
      </c>
      <c r="E58">
        <v>0</v>
      </c>
      <c r="F58">
        <v>0</v>
      </c>
      <c r="G58">
        <v>0</v>
      </c>
      <c r="H58">
        <v>2020</v>
      </c>
      <c r="I58">
        <v>1</v>
      </c>
      <c r="J58" s="1" t="s">
        <v>23429</v>
      </c>
      <c r="K58" t="s">
        <v>23442</v>
      </c>
    </row>
    <row r="59" spans="1:11" x14ac:dyDescent="0.3">
      <c r="A59" s="1" t="s">
        <v>72</v>
      </c>
      <c r="B59" s="2">
        <v>43861</v>
      </c>
      <c r="C59" s="1" t="s">
        <v>14</v>
      </c>
      <c r="D59" s="1" t="s">
        <v>12</v>
      </c>
      <c r="E59">
        <v>0</v>
      </c>
      <c r="F59">
        <v>0</v>
      </c>
      <c r="G59">
        <v>0</v>
      </c>
      <c r="H59">
        <v>2020</v>
      </c>
      <c r="I59">
        <v>1</v>
      </c>
      <c r="J59" s="1" t="s">
        <v>23429</v>
      </c>
      <c r="K59" t="s">
        <v>23442</v>
      </c>
    </row>
    <row r="60" spans="1:11" x14ac:dyDescent="0.3">
      <c r="A60" s="1" t="s">
        <v>73</v>
      </c>
      <c r="B60" s="2">
        <v>43861</v>
      </c>
      <c r="C60" s="1" t="s">
        <v>14</v>
      </c>
      <c r="D60" s="1" t="s">
        <v>12</v>
      </c>
      <c r="E60">
        <v>0</v>
      </c>
      <c r="F60">
        <v>0</v>
      </c>
      <c r="G60">
        <v>0</v>
      </c>
      <c r="H60">
        <v>2020</v>
      </c>
      <c r="I60">
        <v>1</v>
      </c>
      <c r="J60" s="1" t="s">
        <v>23429</v>
      </c>
      <c r="K60" t="s">
        <v>23442</v>
      </c>
    </row>
    <row r="61" spans="1:11" x14ac:dyDescent="0.3">
      <c r="A61" s="1" t="s">
        <v>74</v>
      </c>
      <c r="B61" s="2">
        <v>43861</v>
      </c>
      <c r="C61" s="1" t="s">
        <v>14</v>
      </c>
      <c r="D61" s="1" t="s">
        <v>75</v>
      </c>
      <c r="E61">
        <v>0</v>
      </c>
      <c r="F61">
        <v>0</v>
      </c>
      <c r="G61">
        <v>0</v>
      </c>
      <c r="H61">
        <v>2020</v>
      </c>
      <c r="I61">
        <v>1</v>
      </c>
      <c r="J61" s="1" t="s">
        <v>23429</v>
      </c>
      <c r="K61" t="s">
        <v>23442</v>
      </c>
    </row>
    <row r="62" spans="1:11" x14ac:dyDescent="0.3">
      <c r="A62" s="1" t="s">
        <v>76</v>
      </c>
      <c r="B62" s="2">
        <v>43861</v>
      </c>
      <c r="C62" s="1" t="s">
        <v>14</v>
      </c>
      <c r="D62" s="1" t="s">
        <v>12</v>
      </c>
      <c r="E62">
        <v>0</v>
      </c>
      <c r="F62">
        <v>0</v>
      </c>
      <c r="G62">
        <v>0</v>
      </c>
      <c r="H62">
        <v>2020</v>
      </c>
      <c r="I62">
        <v>1</v>
      </c>
      <c r="J62" s="1" t="s">
        <v>23429</v>
      </c>
      <c r="K62" t="s">
        <v>23442</v>
      </c>
    </row>
    <row r="63" spans="1:11" x14ac:dyDescent="0.3">
      <c r="A63" s="1" t="s">
        <v>77</v>
      </c>
      <c r="B63" s="2">
        <v>43861</v>
      </c>
      <c r="C63" s="1" t="s">
        <v>14</v>
      </c>
      <c r="D63" s="1" t="s">
        <v>12</v>
      </c>
      <c r="E63">
        <v>0</v>
      </c>
      <c r="F63">
        <v>0</v>
      </c>
      <c r="G63">
        <v>0</v>
      </c>
      <c r="H63">
        <v>2020</v>
      </c>
      <c r="I63">
        <v>1</v>
      </c>
      <c r="J63" s="1" t="s">
        <v>23429</v>
      </c>
      <c r="K63" t="s">
        <v>23442</v>
      </c>
    </row>
    <row r="64" spans="1:11" x14ac:dyDescent="0.3">
      <c r="A64" s="1" t="s">
        <v>78</v>
      </c>
      <c r="B64" s="2">
        <v>44666</v>
      </c>
      <c r="C64" s="1" t="s">
        <v>43</v>
      </c>
      <c r="D64" s="1" t="s">
        <v>12</v>
      </c>
      <c r="E64">
        <v>0</v>
      </c>
      <c r="F64">
        <v>0</v>
      </c>
      <c r="G64">
        <v>0</v>
      </c>
      <c r="H64">
        <v>2022</v>
      </c>
      <c r="I64">
        <v>4</v>
      </c>
      <c r="J64" s="1" t="s">
        <v>23433</v>
      </c>
      <c r="K64" t="s">
        <v>23442</v>
      </c>
    </row>
    <row r="65" spans="1:11" x14ac:dyDescent="0.3">
      <c r="A65" s="1" t="s">
        <v>79</v>
      </c>
      <c r="B65" s="2">
        <v>43861</v>
      </c>
      <c r="C65" s="1" t="s">
        <v>14</v>
      </c>
      <c r="D65" s="1" t="s">
        <v>12</v>
      </c>
      <c r="E65">
        <v>0</v>
      </c>
      <c r="F65">
        <v>0</v>
      </c>
      <c r="G65">
        <v>0</v>
      </c>
      <c r="H65">
        <v>2020</v>
      </c>
      <c r="I65">
        <v>1</v>
      </c>
      <c r="J65" s="1" t="s">
        <v>23429</v>
      </c>
      <c r="K65" t="s">
        <v>23442</v>
      </c>
    </row>
    <row r="66" spans="1:11" x14ac:dyDescent="0.3">
      <c r="A66" s="1" t="s">
        <v>80</v>
      </c>
      <c r="B66" s="2">
        <v>44028</v>
      </c>
      <c r="C66" s="1" t="s">
        <v>43</v>
      </c>
      <c r="D66" s="1" t="s">
        <v>12</v>
      </c>
      <c r="E66">
        <v>0</v>
      </c>
      <c r="F66">
        <v>2</v>
      </c>
      <c r="G66">
        <v>2</v>
      </c>
      <c r="H66">
        <v>2020</v>
      </c>
      <c r="I66">
        <v>7</v>
      </c>
      <c r="J66" s="1" t="s">
        <v>23434</v>
      </c>
      <c r="K66" t="s">
        <v>23443</v>
      </c>
    </row>
    <row r="67" spans="1:11" x14ac:dyDescent="0.3">
      <c r="A67" s="1" t="s">
        <v>81</v>
      </c>
      <c r="B67" s="2">
        <v>43861</v>
      </c>
      <c r="C67" s="1" t="s">
        <v>14</v>
      </c>
      <c r="D67" s="1" t="s">
        <v>12</v>
      </c>
      <c r="E67">
        <v>0</v>
      </c>
      <c r="F67">
        <v>0</v>
      </c>
      <c r="G67">
        <v>0</v>
      </c>
      <c r="H67">
        <v>2020</v>
      </c>
      <c r="I67">
        <v>1</v>
      </c>
      <c r="J67" s="1" t="s">
        <v>23429</v>
      </c>
      <c r="K67" t="s">
        <v>23442</v>
      </c>
    </row>
    <row r="68" spans="1:11" x14ac:dyDescent="0.3">
      <c r="A68" s="1" t="s">
        <v>82</v>
      </c>
      <c r="B68" s="2">
        <v>43861</v>
      </c>
      <c r="C68" s="1" t="s">
        <v>14</v>
      </c>
      <c r="D68" s="1" t="s">
        <v>12</v>
      </c>
      <c r="E68">
        <v>0</v>
      </c>
      <c r="F68">
        <v>0</v>
      </c>
      <c r="G68">
        <v>0</v>
      </c>
      <c r="H68">
        <v>2020</v>
      </c>
      <c r="I68">
        <v>1</v>
      </c>
      <c r="J68" s="1" t="s">
        <v>23429</v>
      </c>
      <c r="K68" t="s">
        <v>23442</v>
      </c>
    </row>
    <row r="69" spans="1:11" x14ac:dyDescent="0.3">
      <c r="A69" s="1" t="s">
        <v>83</v>
      </c>
      <c r="B69" s="2">
        <v>43861</v>
      </c>
      <c r="C69" s="1" t="s">
        <v>11</v>
      </c>
      <c r="D69" s="1" t="s">
        <v>12</v>
      </c>
      <c r="E69">
        <v>0</v>
      </c>
      <c r="F69">
        <v>0</v>
      </c>
      <c r="G69">
        <v>0</v>
      </c>
      <c r="H69">
        <v>2020</v>
      </c>
      <c r="I69">
        <v>1</v>
      </c>
      <c r="J69" s="1" t="s">
        <v>23429</v>
      </c>
      <c r="K69" t="s">
        <v>23442</v>
      </c>
    </row>
    <row r="70" spans="1:11" x14ac:dyDescent="0.3">
      <c r="A70" s="1" t="s">
        <v>84</v>
      </c>
      <c r="B70" s="2">
        <v>43861</v>
      </c>
      <c r="C70" s="1" t="s">
        <v>14</v>
      </c>
      <c r="D70" s="1" t="s">
        <v>12</v>
      </c>
      <c r="E70">
        <v>0</v>
      </c>
      <c r="F70">
        <v>0</v>
      </c>
      <c r="G70">
        <v>0</v>
      </c>
      <c r="H70">
        <v>2020</v>
      </c>
      <c r="I70">
        <v>1</v>
      </c>
      <c r="J70" s="1" t="s">
        <v>23429</v>
      </c>
      <c r="K70" t="s">
        <v>23442</v>
      </c>
    </row>
    <row r="71" spans="1:11" x14ac:dyDescent="0.3">
      <c r="A71" s="1" t="s">
        <v>85</v>
      </c>
      <c r="B71" s="2">
        <v>43861</v>
      </c>
      <c r="C71" s="1" t="s">
        <v>14</v>
      </c>
      <c r="D71" s="1" t="s">
        <v>12</v>
      </c>
      <c r="E71">
        <v>0</v>
      </c>
      <c r="F71">
        <v>0</v>
      </c>
      <c r="G71">
        <v>0</v>
      </c>
      <c r="H71">
        <v>2020</v>
      </c>
      <c r="I71">
        <v>1</v>
      </c>
      <c r="J71" s="1" t="s">
        <v>23429</v>
      </c>
      <c r="K71" t="s">
        <v>23442</v>
      </c>
    </row>
    <row r="72" spans="1:11" x14ac:dyDescent="0.3">
      <c r="A72" s="1" t="s">
        <v>86</v>
      </c>
      <c r="B72" s="2">
        <v>43861</v>
      </c>
      <c r="C72" s="1" t="s">
        <v>14</v>
      </c>
      <c r="D72" s="1" t="s">
        <v>12</v>
      </c>
      <c r="E72">
        <v>0</v>
      </c>
      <c r="F72">
        <v>0</v>
      </c>
      <c r="G72">
        <v>0</v>
      </c>
      <c r="H72">
        <v>2020</v>
      </c>
      <c r="I72">
        <v>1</v>
      </c>
      <c r="J72" s="1" t="s">
        <v>23429</v>
      </c>
      <c r="K72" t="s">
        <v>23442</v>
      </c>
    </row>
    <row r="73" spans="1:11" x14ac:dyDescent="0.3">
      <c r="A73" s="1" t="s">
        <v>87</v>
      </c>
      <c r="B73" s="2">
        <v>43861</v>
      </c>
      <c r="C73" s="1" t="s">
        <v>14</v>
      </c>
      <c r="D73" s="1" t="s">
        <v>12</v>
      </c>
      <c r="E73">
        <v>0</v>
      </c>
      <c r="F73">
        <v>0</v>
      </c>
      <c r="G73">
        <v>0</v>
      </c>
      <c r="H73">
        <v>2020</v>
      </c>
      <c r="I73">
        <v>1</v>
      </c>
      <c r="J73" s="1" t="s">
        <v>23429</v>
      </c>
      <c r="K73" t="s">
        <v>23442</v>
      </c>
    </row>
    <row r="74" spans="1:11" x14ac:dyDescent="0.3">
      <c r="A74" s="1" t="s">
        <v>88</v>
      </c>
      <c r="B74" s="2">
        <v>43861</v>
      </c>
      <c r="C74" s="1" t="s">
        <v>14</v>
      </c>
      <c r="D74" s="1" t="s">
        <v>12</v>
      </c>
      <c r="E74">
        <v>0</v>
      </c>
      <c r="F74">
        <v>0</v>
      </c>
      <c r="G74">
        <v>0</v>
      </c>
      <c r="H74">
        <v>2020</v>
      </c>
      <c r="I74">
        <v>1</v>
      </c>
      <c r="J74" s="1" t="s">
        <v>23429</v>
      </c>
      <c r="K74" t="s">
        <v>23442</v>
      </c>
    </row>
    <row r="75" spans="1:11" x14ac:dyDescent="0.3">
      <c r="A75" s="1" t="s">
        <v>89</v>
      </c>
      <c r="B75" s="2">
        <v>43861</v>
      </c>
      <c r="C75" s="1" t="s">
        <v>14</v>
      </c>
      <c r="D75" s="1" t="s">
        <v>12</v>
      </c>
      <c r="E75">
        <v>0</v>
      </c>
      <c r="F75">
        <v>0</v>
      </c>
      <c r="G75">
        <v>0</v>
      </c>
      <c r="H75">
        <v>2020</v>
      </c>
      <c r="I75">
        <v>1</v>
      </c>
      <c r="J75" s="1" t="s">
        <v>23429</v>
      </c>
      <c r="K75" t="s">
        <v>23442</v>
      </c>
    </row>
    <row r="76" spans="1:11" x14ac:dyDescent="0.3">
      <c r="A76" s="1" t="s">
        <v>90</v>
      </c>
      <c r="B76" s="2">
        <v>43861</v>
      </c>
      <c r="C76" s="1" t="s">
        <v>14</v>
      </c>
      <c r="D76" s="1" t="s">
        <v>12</v>
      </c>
      <c r="E76">
        <v>4</v>
      </c>
      <c r="F76">
        <v>0</v>
      </c>
      <c r="G76">
        <v>2</v>
      </c>
      <c r="H76">
        <v>2020</v>
      </c>
      <c r="I76">
        <v>1</v>
      </c>
      <c r="J76" s="1" t="s">
        <v>23429</v>
      </c>
      <c r="K76" t="s">
        <v>23443</v>
      </c>
    </row>
    <row r="77" spans="1:11" x14ac:dyDescent="0.3">
      <c r="A77" s="1" t="s">
        <v>91</v>
      </c>
      <c r="B77" s="2">
        <v>43861</v>
      </c>
      <c r="C77" s="1" t="s">
        <v>14</v>
      </c>
      <c r="D77" s="1" t="s">
        <v>12</v>
      </c>
      <c r="E77">
        <v>0</v>
      </c>
      <c r="F77">
        <v>0</v>
      </c>
      <c r="G77">
        <v>0</v>
      </c>
      <c r="H77">
        <v>2020</v>
      </c>
      <c r="I77">
        <v>1</v>
      </c>
      <c r="J77" s="1" t="s">
        <v>23429</v>
      </c>
      <c r="K77" t="s">
        <v>23442</v>
      </c>
    </row>
    <row r="78" spans="1:11" x14ac:dyDescent="0.3">
      <c r="A78" s="1" t="s">
        <v>92</v>
      </c>
      <c r="B78" s="2">
        <v>43861</v>
      </c>
      <c r="C78" s="1" t="s">
        <v>14</v>
      </c>
      <c r="D78" s="1" t="s">
        <v>12</v>
      </c>
      <c r="E78">
        <v>0</v>
      </c>
      <c r="F78">
        <v>0</v>
      </c>
      <c r="G78">
        <v>0</v>
      </c>
      <c r="H78">
        <v>2020</v>
      </c>
      <c r="I78">
        <v>1</v>
      </c>
      <c r="J78" s="1" t="s">
        <v>23429</v>
      </c>
      <c r="K78" t="s">
        <v>23442</v>
      </c>
    </row>
    <row r="79" spans="1:11" x14ac:dyDescent="0.3">
      <c r="A79" s="1" t="s">
        <v>93</v>
      </c>
      <c r="B79" s="2">
        <v>43861</v>
      </c>
      <c r="C79" s="1" t="s">
        <v>14</v>
      </c>
      <c r="D79" s="1" t="s">
        <v>12</v>
      </c>
      <c r="E79">
        <v>0</v>
      </c>
      <c r="F79">
        <v>0</v>
      </c>
      <c r="G79">
        <v>0</v>
      </c>
      <c r="H79">
        <v>2020</v>
      </c>
      <c r="I79">
        <v>1</v>
      </c>
      <c r="J79" s="1" t="s">
        <v>23429</v>
      </c>
      <c r="K79" t="s">
        <v>23442</v>
      </c>
    </row>
    <row r="80" spans="1:11" x14ac:dyDescent="0.3">
      <c r="A80" s="1" t="s">
        <v>94</v>
      </c>
      <c r="B80" s="2">
        <v>44498</v>
      </c>
      <c r="C80" s="1" t="s">
        <v>43</v>
      </c>
      <c r="D80" s="1" t="s">
        <v>12</v>
      </c>
      <c r="E80">
        <v>0</v>
      </c>
      <c r="F80">
        <v>1</v>
      </c>
      <c r="G80">
        <v>1</v>
      </c>
      <c r="H80">
        <v>2021</v>
      </c>
      <c r="I80">
        <v>10</v>
      </c>
      <c r="J80" s="1" t="s">
        <v>23431</v>
      </c>
      <c r="K80" t="s">
        <v>23443</v>
      </c>
    </row>
    <row r="81" spans="1:11" x14ac:dyDescent="0.3">
      <c r="A81" s="1" t="s">
        <v>95</v>
      </c>
      <c r="B81" s="2">
        <v>44356</v>
      </c>
      <c r="C81" s="1" t="s">
        <v>11</v>
      </c>
      <c r="D81" s="1" t="s">
        <v>12</v>
      </c>
      <c r="E81">
        <v>0</v>
      </c>
      <c r="F81">
        <v>0</v>
      </c>
      <c r="G81">
        <v>0</v>
      </c>
      <c r="H81">
        <v>2021</v>
      </c>
      <c r="I81">
        <v>6</v>
      </c>
      <c r="J81" s="1" t="s">
        <v>23435</v>
      </c>
      <c r="K81" t="s">
        <v>23442</v>
      </c>
    </row>
    <row r="82" spans="1:11" x14ac:dyDescent="0.3">
      <c r="A82" s="1" t="s">
        <v>96</v>
      </c>
      <c r="B82" s="2">
        <v>43862</v>
      </c>
      <c r="C82" s="1" t="s">
        <v>14</v>
      </c>
      <c r="D82" s="1" t="s">
        <v>12</v>
      </c>
      <c r="E82">
        <v>0</v>
      </c>
      <c r="F82">
        <v>0</v>
      </c>
      <c r="G82">
        <v>0</v>
      </c>
      <c r="H82">
        <v>2020</v>
      </c>
      <c r="I82">
        <v>2</v>
      </c>
      <c r="J82" s="1" t="s">
        <v>23436</v>
      </c>
      <c r="K82" t="s">
        <v>23442</v>
      </c>
    </row>
    <row r="83" spans="1:11" x14ac:dyDescent="0.3">
      <c r="A83" s="1" t="s">
        <v>97</v>
      </c>
      <c r="B83" s="2">
        <v>43862</v>
      </c>
      <c r="C83" s="1" t="s">
        <v>14</v>
      </c>
      <c r="D83" s="1" t="s">
        <v>12</v>
      </c>
      <c r="E83">
        <v>0</v>
      </c>
      <c r="F83">
        <v>0</v>
      </c>
      <c r="G83">
        <v>0</v>
      </c>
      <c r="H83">
        <v>2020</v>
      </c>
      <c r="I83">
        <v>2</v>
      </c>
      <c r="J83" s="1" t="s">
        <v>23436</v>
      </c>
      <c r="K83" t="s">
        <v>23442</v>
      </c>
    </row>
    <row r="84" spans="1:11" x14ac:dyDescent="0.3">
      <c r="A84" s="1" t="s">
        <v>98</v>
      </c>
      <c r="B84" s="2">
        <v>44239</v>
      </c>
      <c r="C84" s="1" t="s">
        <v>43</v>
      </c>
      <c r="D84" s="1" t="s">
        <v>12</v>
      </c>
      <c r="E84">
        <v>0</v>
      </c>
      <c r="F84">
        <v>1</v>
      </c>
      <c r="G84">
        <v>1</v>
      </c>
      <c r="H84">
        <v>2021</v>
      </c>
      <c r="I84">
        <v>2</v>
      </c>
      <c r="J84" s="1" t="s">
        <v>23436</v>
      </c>
      <c r="K84" t="s">
        <v>23443</v>
      </c>
    </row>
    <row r="85" spans="1:11" x14ac:dyDescent="0.3">
      <c r="A85" s="1" t="s">
        <v>99</v>
      </c>
      <c r="B85" s="2">
        <v>43862</v>
      </c>
      <c r="C85" s="1" t="s">
        <v>14</v>
      </c>
      <c r="D85" s="1" t="s">
        <v>12</v>
      </c>
      <c r="E85">
        <v>0</v>
      </c>
      <c r="F85">
        <v>0</v>
      </c>
      <c r="G85">
        <v>0</v>
      </c>
      <c r="H85">
        <v>2020</v>
      </c>
      <c r="I85">
        <v>2</v>
      </c>
      <c r="J85" s="1" t="s">
        <v>23436</v>
      </c>
      <c r="K85" t="s">
        <v>23442</v>
      </c>
    </row>
    <row r="86" spans="1:11" x14ac:dyDescent="0.3">
      <c r="A86" s="1" t="s">
        <v>100</v>
      </c>
      <c r="B86" s="2">
        <v>44319</v>
      </c>
      <c r="C86" s="1" t="s">
        <v>43</v>
      </c>
      <c r="D86" s="1" t="s">
        <v>12</v>
      </c>
      <c r="E86">
        <v>0</v>
      </c>
      <c r="F86">
        <v>0</v>
      </c>
      <c r="G86">
        <v>2</v>
      </c>
      <c r="H86">
        <v>2021</v>
      </c>
      <c r="I86">
        <v>5</v>
      </c>
      <c r="J86" s="1" t="s">
        <v>23437</v>
      </c>
      <c r="K86" t="s">
        <v>23443</v>
      </c>
    </row>
    <row r="87" spans="1:11" x14ac:dyDescent="0.3">
      <c r="A87" s="1" t="s">
        <v>101</v>
      </c>
      <c r="B87" s="2">
        <v>43862</v>
      </c>
      <c r="C87" s="1" t="s">
        <v>43</v>
      </c>
      <c r="D87" s="1" t="s">
        <v>12</v>
      </c>
      <c r="E87">
        <v>0</v>
      </c>
      <c r="F87">
        <v>1</v>
      </c>
      <c r="G87">
        <v>2</v>
      </c>
      <c r="H87">
        <v>2020</v>
      </c>
      <c r="I87">
        <v>2</v>
      </c>
      <c r="J87" s="1" t="s">
        <v>23436</v>
      </c>
      <c r="K87" t="s">
        <v>23443</v>
      </c>
    </row>
    <row r="88" spans="1:11" x14ac:dyDescent="0.3">
      <c r="A88" s="1" t="s">
        <v>102</v>
      </c>
      <c r="B88" s="2">
        <v>43862</v>
      </c>
      <c r="C88" s="1" t="s">
        <v>14</v>
      </c>
      <c r="D88" s="1" t="s">
        <v>12</v>
      </c>
      <c r="E88">
        <v>0</v>
      </c>
      <c r="F88">
        <v>0</v>
      </c>
      <c r="G88">
        <v>0</v>
      </c>
      <c r="H88">
        <v>2020</v>
      </c>
      <c r="I88">
        <v>2</v>
      </c>
      <c r="J88" s="1" t="s">
        <v>23436</v>
      </c>
      <c r="K88" t="s">
        <v>23442</v>
      </c>
    </row>
    <row r="89" spans="1:11" x14ac:dyDescent="0.3">
      <c r="A89" s="1" t="s">
        <v>103</v>
      </c>
      <c r="B89" s="2">
        <v>43862</v>
      </c>
      <c r="C89" s="1" t="s">
        <v>14</v>
      </c>
      <c r="D89" s="1" t="s">
        <v>12</v>
      </c>
      <c r="E89">
        <v>0</v>
      </c>
      <c r="F89">
        <v>0</v>
      </c>
      <c r="G89">
        <v>0</v>
      </c>
      <c r="H89">
        <v>2020</v>
      </c>
      <c r="I89">
        <v>2</v>
      </c>
      <c r="J89" s="1" t="s">
        <v>23436</v>
      </c>
      <c r="K89" t="s">
        <v>23442</v>
      </c>
    </row>
    <row r="90" spans="1:11" x14ac:dyDescent="0.3">
      <c r="A90" s="1" t="s">
        <v>104</v>
      </c>
      <c r="B90" s="2">
        <v>43862</v>
      </c>
      <c r="C90" s="1" t="s">
        <v>14</v>
      </c>
      <c r="D90" s="1" t="s">
        <v>12</v>
      </c>
      <c r="E90">
        <v>0</v>
      </c>
      <c r="F90">
        <v>0</v>
      </c>
      <c r="G90">
        <v>0</v>
      </c>
      <c r="H90">
        <v>2020</v>
      </c>
      <c r="I90">
        <v>2</v>
      </c>
      <c r="J90" s="1" t="s">
        <v>23436</v>
      </c>
      <c r="K90" t="s">
        <v>23442</v>
      </c>
    </row>
    <row r="91" spans="1:11" x14ac:dyDescent="0.3">
      <c r="A91" s="1" t="s">
        <v>105</v>
      </c>
      <c r="B91" s="2">
        <v>43862</v>
      </c>
      <c r="C91" s="1" t="s">
        <v>14</v>
      </c>
      <c r="D91" s="1" t="s">
        <v>12</v>
      </c>
      <c r="E91">
        <v>0</v>
      </c>
      <c r="F91">
        <v>1</v>
      </c>
      <c r="G91">
        <v>2</v>
      </c>
      <c r="H91">
        <v>2020</v>
      </c>
      <c r="I91">
        <v>2</v>
      </c>
      <c r="J91" s="1" t="s">
        <v>23436</v>
      </c>
      <c r="K91" t="s">
        <v>23443</v>
      </c>
    </row>
    <row r="92" spans="1:11" x14ac:dyDescent="0.3">
      <c r="A92" s="1" t="s">
        <v>106</v>
      </c>
      <c r="B92" s="2">
        <v>43862</v>
      </c>
      <c r="C92" s="1" t="s">
        <v>14</v>
      </c>
      <c r="D92" s="1" t="s">
        <v>12</v>
      </c>
      <c r="E92">
        <v>0</v>
      </c>
      <c r="F92">
        <v>0</v>
      </c>
      <c r="G92">
        <v>0</v>
      </c>
      <c r="H92">
        <v>2020</v>
      </c>
      <c r="I92">
        <v>2</v>
      </c>
      <c r="J92" s="1" t="s">
        <v>23436</v>
      </c>
      <c r="K92" t="s">
        <v>23442</v>
      </c>
    </row>
    <row r="93" spans="1:11" x14ac:dyDescent="0.3">
      <c r="A93" s="1" t="s">
        <v>107</v>
      </c>
      <c r="B93" s="2">
        <v>43862</v>
      </c>
      <c r="C93" s="1" t="s">
        <v>14</v>
      </c>
      <c r="D93" s="1" t="s">
        <v>12</v>
      </c>
      <c r="E93">
        <v>0</v>
      </c>
      <c r="F93">
        <v>0</v>
      </c>
      <c r="G93">
        <v>0</v>
      </c>
      <c r="H93">
        <v>2020</v>
      </c>
      <c r="I93">
        <v>2</v>
      </c>
      <c r="J93" s="1" t="s">
        <v>23436</v>
      </c>
      <c r="K93" t="s">
        <v>23442</v>
      </c>
    </row>
    <row r="94" spans="1:11" x14ac:dyDescent="0.3">
      <c r="A94" s="1" t="s">
        <v>108</v>
      </c>
      <c r="B94" s="2">
        <v>43862</v>
      </c>
      <c r="C94" s="1" t="s">
        <v>14</v>
      </c>
      <c r="D94" s="1" t="s">
        <v>12</v>
      </c>
      <c r="E94">
        <v>0</v>
      </c>
      <c r="F94">
        <v>0</v>
      </c>
      <c r="G94">
        <v>0</v>
      </c>
      <c r="H94">
        <v>2020</v>
      </c>
      <c r="I94">
        <v>2</v>
      </c>
      <c r="J94" s="1" t="s">
        <v>23436</v>
      </c>
      <c r="K94" t="s">
        <v>23442</v>
      </c>
    </row>
    <row r="95" spans="1:11" x14ac:dyDescent="0.3">
      <c r="A95" s="1" t="s">
        <v>109</v>
      </c>
      <c r="B95" s="2">
        <v>44221</v>
      </c>
      <c r="C95" s="1" t="s">
        <v>14</v>
      </c>
      <c r="D95" s="1" t="s">
        <v>12</v>
      </c>
      <c r="E95">
        <v>0</v>
      </c>
      <c r="F95">
        <v>0</v>
      </c>
      <c r="G95">
        <v>0</v>
      </c>
      <c r="H95">
        <v>2021</v>
      </c>
      <c r="I95">
        <v>1</v>
      </c>
      <c r="J95" s="1" t="s">
        <v>23429</v>
      </c>
      <c r="K95" t="s">
        <v>23442</v>
      </c>
    </row>
    <row r="96" spans="1:11" x14ac:dyDescent="0.3">
      <c r="A96" s="1" t="s">
        <v>110</v>
      </c>
      <c r="B96" s="2">
        <v>43862</v>
      </c>
      <c r="C96" s="1" t="s">
        <v>14</v>
      </c>
      <c r="D96" s="1" t="s">
        <v>12</v>
      </c>
      <c r="E96">
        <v>0</v>
      </c>
      <c r="F96">
        <v>0</v>
      </c>
      <c r="G96">
        <v>1</v>
      </c>
      <c r="H96">
        <v>2020</v>
      </c>
      <c r="I96">
        <v>2</v>
      </c>
      <c r="J96" s="1" t="s">
        <v>23436</v>
      </c>
      <c r="K96" t="s">
        <v>23443</v>
      </c>
    </row>
    <row r="97" spans="1:11" x14ac:dyDescent="0.3">
      <c r="A97" s="1" t="s">
        <v>111</v>
      </c>
      <c r="B97" s="2">
        <v>44170</v>
      </c>
      <c r="C97" s="1" t="s">
        <v>43</v>
      </c>
      <c r="D97" s="1" t="s">
        <v>12</v>
      </c>
      <c r="E97">
        <v>0</v>
      </c>
      <c r="F97">
        <v>0</v>
      </c>
      <c r="G97">
        <v>0</v>
      </c>
      <c r="H97">
        <v>2020</v>
      </c>
      <c r="I97">
        <v>12</v>
      </c>
      <c r="J97" s="1" t="s">
        <v>23438</v>
      </c>
      <c r="K97" t="s">
        <v>23442</v>
      </c>
    </row>
    <row r="98" spans="1:11" x14ac:dyDescent="0.3">
      <c r="A98" s="1" t="s">
        <v>112</v>
      </c>
      <c r="B98" s="2">
        <v>43862</v>
      </c>
      <c r="C98" s="1" t="s">
        <v>14</v>
      </c>
      <c r="D98" s="1" t="s">
        <v>12</v>
      </c>
      <c r="E98">
        <v>0</v>
      </c>
      <c r="F98">
        <v>0</v>
      </c>
      <c r="G98">
        <v>0</v>
      </c>
      <c r="H98">
        <v>2020</v>
      </c>
      <c r="I98">
        <v>2</v>
      </c>
      <c r="J98" s="1" t="s">
        <v>23436</v>
      </c>
      <c r="K98" t="s">
        <v>23442</v>
      </c>
    </row>
    <row r="99" spans="1:11" x14ac:dyDescent="0.3">
      <c r="A99" s="1" t="s">
        <v>113</v>
      </c>
      <c r="B99" s="2">
        <v>43862</v>
      </c>
      <c r="C99" s="1" t="s">
        <v>14</v>
      </c>
      <c r="D99" s="1" t="s">
        <v>12</v>
      </c>
      <c r="E99">
        <v>0</v>
      </c>
      <c r="F99">
        <v>0</v>
      </c>
      <c r="G99">
        <v>0</v>
      </c>
      <c r="H99">
        <v>2020</v>
      </c>
      <c r="I99">
        <v>2</v>
      </c>
      <c r="J99" s="1" t="s">
        <v>23436</v>
      </c>
      <c r="K99" t="s">
        <v>23442</v>
      </c>
    </row>
    <row r="100" spans="1:11" x14ac:dyDescent="0.3">
      <c r="A100" s="1" t="s">
        <v>114</v>
      </c>
      <c r="B100" s="2">
        <v>43862</v>
      </c>
      <c r="C100" s="1" t="s">
        <v>14</v>
      </c>
      <c r="D100" s="1" t="s">
        <v>12</v>
      </c>
      <c r="E100">
        <v>0</v>
      </c>
      <c r="F100">
        <v>0</v>
      </c>
      <c r="G100">
        <v>0</v>
      </c>
      <c r="H100">
        <v>2020</v>
      </c>
      <c r="I100">
        <v>2</v>
      </c>
      <c r="J100" s="1" t="s">
        <v>23436</v>
      </c>
      <c r="K100" t="s">
        <v>23442</v>
      </c>
    </row>
    <row r="101" spans="1:11" x14ac:dyDescent="0.3">
      <c r="A101" s="1" t="s">
        <v>115</v>
      </c>
      <c r="B101" s="2">
        <v>43862</v>
      </c>
      <c r="C101" s="1" t="s">
        <v>14</v>
      </c>
      <c r="D101" s="1" t="s">
        <v>12</v>
      </c>
      <c r="E101">
        <v>0</v>
      </c>
      <c r="F101">
        <v>0</v>
      </c>
      <c r="G101">
        <v>4</v>
      </c>
      <c r="H101">
        <v>2020</v>
      </c>
      <c r="I101">
        <v>2</v>
      </c>
      <c r="J101" s="1" t="s">
        <v>23436</v>
      </c>
      <c r="K101" t="s">
        <v>23443</v>
      </c>
    </row>
    <row r="102" spans="1:11" x14ac:dyDescent="0.3">
      <c r="A102" s="1" t="s">
        <v>116</v>
      </c>
      <c r="B102" s="2">
        <v>43862</v>
      </c>
      <c r="C102" s="1" t="s">
        <v>14</v>
      </c>
      <c r="D102" s="1" t="s">
        <v>12</v>
      </c>
      <c r="E102">
        <v>0</v>
      </c>
      <c r="F102">
        <v>0</v>
      </c>
      <c r="G102">
        <v>0</v>
      </c>
      <c r="H102">
        <v>2020</v>
      </c>
      <c r="I102">
        <v>2</v>
      </c>
      <c r="J102" s="1" t="s">
        <v>23436</v>
      </c>
      <c r="K102" t="s">
        <v>23442</v>
      </c>
    </row>
    <row r="103" spans="1:11" x14ac:dyDescent="0.3">
      <c r="A103" s="1" t="s">
        <v>117</v>
      </c>
      <c r="B103" s="2">
        <v>43862</v>
      </c>
      <c r="C103" s="1" t="s">
        <v>14</v>
      </c>
      <c r="D103" s="1" t="s">
        <v>12</v>
      </c>
      <c r="E103">
        <v>0</v>
      </c>
      <c r="F103">
        <v>0</v>
      </c>
      <c r="G103">
        <v>0</v>
      </c>
      <c r="H103">
        <v>2020</v>
      </c>
      <c r="I103">
        <v>2</v>
      </c>
      <c r="J103" s="1" t="s">
        <v>23436</v>
      </c>
      <c r="K103" t="s">
        <v>23442</v>
      </c>
    </row>
    <row r="104" spans="1:11" x14ac:dyDescent="0.3">
      <c r="A104" s="1" t="s">
        <v>118</v>
      </c>
      <c r="B104" s="2">
        <v>43862</v>
      </c>
      <c r="C104" s="1" t="s">
        <v>14</v>
      </c>
      <c r="D104" s="1" t="s">
        <v>12</v>
      </c>
      <c r="E104">
        <v>0</v>
      </c>
      <c r="F104">
        <v>0</v>
      </c>
      <c r="G104">
        <v>0</v>
      </c>
      <c r="H104">
        <v>2020</v>
      </c>
      <c r="I104">
        <v>2</v>
      </c>
      <c r="J104" s="1" t="s">
        <v>23436</v>
      </c>
      <c r="K104" t="s">
        <v>23442</v>
      </c>
    </row>
    <row r="105" spans="1:11" x14ac:dyDescent="0.3">
      <c r="A105" s="1" t="s">
        <v>119</v>
      </c>
      <c r="B105" s="2">
        <v>43862</v>
      </c>
      <c r="C105" s="1" t="s">
        <v>14</v>
      </c>
      <c r="D105" s="1" t="s">
        <v>12</v>
      </c>
      <c r="E105">
        <v>0</v>
      </c>
      <c r="F105">
        <v>0</v>
      </c>
      <c r="G105">
        <v>0</v>
      </c>
      <c r="H105">
        <v>2020</v>
      </c>
      <c r="I105">
        <v>2</v>
      </c>
      <c r="J105" s="1" t="s">
        <v>23436</v>
      </c>
      <c r="K105" t="s">
        <v>23442</v>
      </c>
    </row>
    <row r="106" spans="1:11" x14ac:dyDescent="0.3">
      <c r="A106" s="1" t="s">
        <v>120</v>
      </c>
      <c r="B106" s="2">
        <v>43862</v>
      </c>
      <c r="C106" s="1" t="s">
        <v>14</v>
      </c>
      <c r="D106" s="1" t="s">
        <v>12</v>
      </c>
      <c r="E106">
        <v>0</v>
      </c>
      <c r="F106">
        <v>0</v>
      </c>
      <c r="G106">
        <v>0</v>
      </c>
      <c r="H106">
        <v>2020</v>
      </c>
      <c r="I106">
        <v>2</v>
      </c>
      <c r="J106" s="1" t="s">
        <v>23436</v>
      </c>
      <c r="K106" t="s">
        <v>23442</v>
      </c>
    </row>
    <row r="107" spans="1:11" x14ac:dyDescent="0.3">
      <c r="A107" s="1" t="s">
        <v>121</v>
      </c>
      <c r="B107" s="2">
        <v>43862</v>
      </c>
      <c r="C107" s="1" t="s">
        <v>14</v>
      </c>
      <c r="D107" s="1" t="s">
        <v>12</v>
      </c>
      <c r="E107">
        <v>0</v>
      </c>
      <c r="F107">
        <v>0</v>
      </c>
      <c r="G107">
        <v>0</v>
      </c>
      <c r="H107">
        <v>2020</v>
      </c>
      <c r="I107">
        <v>2</v>
      </c>
      <c r="J107" s="1" t="s">
        <v>23436</v>
      </c>
      <c r="K107" t="s">
        <v>23442</v>
      </c>
    </row>
    <row r="108" spans="1:11" x14ac:dyDescent="0.3">
      <c r="A108" s="1" t="s">
        <v>122</v>
      </c>
      <c r="B108" s="2">
        <v>43862</v>
      </c>
      <c r="C108" s="1" t="s">
        <v>14</v>
      </c>
      <c r="D108" s="1" t="s">
        <v>12</v>
      </c>
      <c r="E108">
        <v>0</v>
      </c>
      <c r="F108">
        <v>0</v>
      </c>
      <c r="G108">
        <v>0</v>
      </c>
      <c r="H108">
        <v>2020</v>
      </c>
      <c r="I108">
        <v>2</v>
      </c>
      <c r="J108" s="1" t="s">
        <v>23436</v>
      </c>
      <c r="K108" t="s">
        <v>23442</v>
      </c>
    </row>
    <row r="109" spans="1:11" x14ac:dyDescent="0.3">
      <c r="A109" s="1" t="s">
        <v>123</v>
      </c>
      <c r="B109" s="2">
        <v>43862</v>
      </c>
      <c r="C109" s="1" t="s">
        <v>14</v>
      </c>
      <c r="D109" s="1" t="s">
        <v>12</v>
      </c>
      <c r="E109">
        <v>0</v>
      </c>
      <c r="F109">
        <v>0</v>
      </c>
      <c r="G109">
        <v>0</v>
      </c>
      <c r="H109">
        <v>2020</v>
      </c>
      <c r="I109">
        <v>2</v>
      </c>
      <c r="J109" s="1" t="s">
        <v>23436</v>
      </c>
      <c r="K109" t="s">
        <v>23442</v>
      </c>
    </row>
    <row r="110" spans="1:11" x14ac:dyDescent="0.3">
      <c r="A110" s="1" t="s">
        <v>124</v>
      </c>
      <c r="B110" s="2">
        <v>43862</v>
      </c>
      <c r="C110" s="1" t="s">
        <v>14</v>
      </c>
      <c r="D110" s="1" t="s">
        <v>12</v>
      </c>
      <c r="E110">
        <v>0</v>
      </c>
      <c r="F110">
        <v>0</v>
      </c>
      <c r="G110">
        <v>0</v>
      </c>
      <c r="H110">
        <v>2020</v>
      </c>
      <c r="I110">
        <v>2</v>
      </c>
      <c r="J110" s="1" t="s">
        <v>23436</v>
      </c>
      <c r="K110" t="s">
        <v>23442</v>
      </c>
    </row>
    <row r="111" spans="1:11" x14ac:dyDescent="0.3">
      <c r="A111" s="1" t="s">
        <v>125</v>
      </c>
      <c r="B111" s="2">
        <v>43862</v>
      </c>
      <c r="C111" s="1" t="s">
        <v>14</v>
      </c>
      <c r="D111" s="1" t="s">
        <v>12</v>
      </c>
      <c r="E111">
        <v>0</v>
      </c>
      <c r="F111">
        <v>0</v>
      </c>
      <c r="G111">
        <v>0</v>
      </c>
      <c r="H111">
        <v>2020</v>
      </c>
      <c r="I111">
        <v>2</v>
      </c>
      <c r="J111" s="1" t="s">
        <v>23436</v>
      </c>
      <c r="K111" t="s">
        <v>23442</v>
      </c>
    </row>
    <row r="112" spans="1:11" x14ac:dyDescent="0.3">
      <c r="A112" s="1" t="s">
        <v>126</v>
      </c>
      <c r="B112" s="2">
        <v>43862</v>
      </c>
      <c r="C112" s="1" t="s">
        <v>14</v>
      </c>
      <c r="D112" s="1" t="s">
        <v>12</v>
      </c>
      <c r="E112">
        <v>0</v>
      </c>
      <c r="F112">
        <v>0</v>
      </c>
      <c r="G112">
        <v>1</v>
      </c>
      <c r="H112">
        <v>2020</v>
      </c>
      <c r="I112">
        <v>2</v>
      </c>
      <c r="J112" s="1" t="s">
        <v>23436</v>
      </c>
      <c r="K112" t="s">
        <v>23443</v>
      </c>
    </row>
    <row r="113" spans="1:11" x14ac:dyDescent="0.3">
      <c r="A113" s="1" t="s">
        <v>127</v>
      </c>
      <c r="B113" s="2">
        <v>43862</v>
      </c>
      <c r="C113" s="1" t="s">
        <v>43</v>
      </c>
      <c r="D113" s="1" t="s">
        <v>12</v>
      </c>
      <c r="E113">
        <v>0</v>
      </c>
      <c r="F113">
        <v>0</v>
      </c>
      <c r="G113">
        <v>0</v>
      </c>
      <c r="H113">
        <v>2020</v>
      </c>
      <c r="I113">
        <v>2</v>
      </c>
      <c r="J113" s="1" t="s">
        <v>23436</v>
      </c>
      <c r="K113" t="s">
        <v>23442</v>
      </c>
    </row>
    <row r="114" spans="1:11" x14ac:dyDescent="0.3">
      <c r="A114" s="1" t="s">
        <v>128</v>
      </c>
      <c r="B114" s="2">
        <v>43862</v>
      </c>
      <c r="C114" s="1" t="s">
        <v>14</v>
      </c>
      <c r="D114" s="1" t="s">
        <v>12</v>
      </c>
      <c r="E114">
        <v>0</v>
      </c>
      <c r="F114">
        <v>0</v>
      </c>
      <c r="G114">
        <v>0</v>
      </c>
      <c r="H114">
        <v>2020</v>
      </c>
      <c r="I114">
        <v>2</v>
      </c>
      <c r="J114" s="1" t="s">
        <v>23436</v>
      </c>
      <c r="K114" t="s">
        <v>23442</v>
      </c>
    </row>
    <row r="115" spans="1:11" x14ac:dyDescent="0.3">
      <c r="A115" s="1" t="s">
        <v>129</v>
      </c>
      <c r="B115" s="2">
        <v>43862</v>
      </c>
      <c r="C115" s="1" t="s">
        <v>14</v>
      </c>
      <c r="D115" s="1" t="s">
        <v>12</v>
      </c>
      <c r="E115">
        <v>0</v>
      </c>
      <c r="F115">
        <v>0</v>
      </c>
      <c r="G115">
        <v>0</v>
      </c>
      <c r="H115">
        <v>2020</v>
      </c>
      <c r="I115">
        <v>2</v>
      </c>
      <c r="J115" s="1" t="s">
        <v>23436</v>
      </c>
      <c r="K115" t="s">
        <v>23442</v>
      </c>
    </row>
    <row r="116" spans="1:11" x14ac:dyDescent="0.3">
      <c r="A116" s="1" t="s">
        <v>130</v>
      </c>
      <c r="B116" s="2">
        <v>43862</v>
      </c>
      <c r="C116" s="1" t="s">
        <v>14</v>
      </c>
      <c r="D116" s="1" t="s">
        <v>12</v>
      </c>
      <c r="E116">
        <v>0</v>
      </c>
      <c r="F116">
        <v>0</v>
      </c>
      <c r="G116">
        <v>0</v>
      </c>
      <c r="H116">
        <v>2020</v>
      </c>
      <c r="I116">
        <v>2</v>
      </c>
      <c r="J116" s="1" t="s">
        <v>23436</v>
      </c>
      <c r="K116" t="s">
        <v>23442</v>
      </c>
    </row>
    <row r="117" spans="1:11" x14ac:dyDescent="0.3">
      <c r="A117" s="1" t="s">
        <v>131</v>
      </c>
      <c r="B117" s="2">
        <v>43862</v>
      </c>
      <c r="C117" s="1" t="s">
        <v>11</v>
      </c>
      <c r="D117" s="1" t="s">
        <v>12</v>
      </c>
      <c r="E117">
        <v>0</v>
      </c>
      <c r="F117">
        <v>0</v>
      </c>
      <c r="G117">
        <v>1</v>
      </c>
      <c r="H117">
        <v>2020</v>
      </c>
      <c r="I117">
        <v>2</v>
      </c>
      <c r="J117" s="1" t="s">
        <v>23436</v>
      </c>
      <c r="K117" t="s">
        <v>23443</v>
      </c>
    </row>
    <row r="118" spans="1:11" x14ac:dyDescent="0.3">
      <c r="A118" s="1" t="s">
        <v>132</v>
      </c>
      <c r="B118" s="2">
        <v>43862</v>
      </c>
      <c r="C118" s="1" t="s">
        <v>14</v>
      </c>
      <c r="D118" s="1" t="s">
        <v>12</v>
      </c>
      <c r="E118">
        <v>0</v>
      </c>
      <c r="F118">
        <v>0</v>
      </c>
      <c r="G118">
        <v>0</v>
      </c>
      <c r="H118">
        <v>2020</v>
      </c>
      <c r="I118">
        <v>2</v>
      </c>
      <c r="J118" s="1" t="s">
        <v>23436</v>
      </c>
      <c r="K118" t="s">
        <v>23442</v>
      </c>
    </row>
    <row r="119" spans="1:11" x14ac:dyDescent="0.3">
      <c r="A119" s="1" t="s">
        <v>133</v>
      </c>
      <c r="B119" s="2">
        <v>44439</v>
      </c>
      <c r="C119" s="1" t="s">
        <v>43</v>
      </c>
      <c r="D119" s="1" t="s">
        <v>12</v>
      </c>
      <c r="E119">
        <v>0</v>
      </c>
      <c r="F119">
        <v>0</v>
      </c>
      <c r="G119">
        <v>0</v>
      </c>
      <c r="H119">
        <v>2021</v>
      </c>
      <c r="I119">
        <v>8</v>
      </c>
      <c r="J119" s="1" t="s">
        <v>23439</v>
      </c>
      <c r="K119" t="s">
        <v>23442</v>
      </c>
    </row>
    <row r="120" spans="1:11" x14ac:dyDescent="0.3">
      <c r="A120" s="1" t="s">
        <v>134</v>
      </c>
      <c r="B120" s="2">
        <v>43862</v>
      </c>
      <c r="C120" s="1" t="s">
        <v>11</v>
      </c>
      <c r="D120" s="1" t="s">
        <v>12</v>
      </c>
      <c r="E120">
        <v>0</v>
      </c>
      <c r="F120">
        <v>0</v>
      </c>
      <c r="G120">
        <v>0</v>
      </c>
      <c r="H120">
        <v>2020</v>
      </c>
      <c r="I120">
        <v>2</v>
      </c>
      <c r="J120" s="1" t="s">
        <v>23436</v>
      </c>
      <c r="K120" t="s">
        <v>23442</v>
      </c>
    </row>
    <row r="121" spans="1:11" x14ac:dyDescent="0.3">
      <c r="A121" s="1" t="s">
        <v>135</v>
      </c>
      <c r="B121" s="2">
        <v>43862</v>
      </c>
      <c r="C121" s="1" t="s">
        <v>11</v>
      </c>
      <c r="D121" s="1" t="s">
        <v>136</v>
      </c>
      <c r="E121">
        <v>0</v>
      </c>
      <c r="F121">
        <v>0</v>
      </c>
      <c r="G121">
        <v>7</v>
      </c>
      <c r="H121">
        <v>2020</v>
      </c>
      <c r="I121">
        <v>2</v>
      </c>
      <c r="J121" s="1" t="s">
        <v>23436</v>
      </c>
      <c r="K121" t="s">
        <v>23443</v>
      </c>
    </row>
    <row r="122" spans="1:11" x14ac:dyDescent="0.3">
      <c r="A122" s="1" t="s">
        <v>137</v>
      </c>
      <c r="B122" s="2">
        <v>43862</v>
      </c>
      <c r="C122" s="1" t="s">
        <v>14</v>
      </c>
      <c r="D122" s="1" t="s">
        <v>12</v>
      </c>
      <c r="E122">
        <v>0</v>
      </c>
      <c r="F122">
        <v>0</v>
      </c>
      <c r="G122">
        <v>0</v>
      </c>
      <c r="H122">
        <v>2020</v>
      </c>
      <c r="I122">
        <v>2</v>
      </c>
      <c r="J122" s="1" t="s">
        <v>23436</v>
      </c>
      <c r="K122" t="s">
        <v>23442</v>
      </c>
    </row>
    <row r="123" spans="1:11" x14ac:dyDescent="0.3">
      <c r="A123" s="1" t="s">
        <v>138</v>
      </c>
      <c r="B123" s="2">
        <v>44062</v>
      </c>
      <c r="C123" s="1" t="s">
        <v>11</v>
      </c>
      <c r="D123" s="1" t="s">
        <v>12</v>
      </c>
      <c r="E123">
        <v>0</v>
      </c>
      <c r="F123">
        <v>2</v>
      </c>
      <c r="G123">
        <v>8</v>
      </c>
      <c r="H123">
        <v>2020</v>
      </c>
      <c r="I123">
        <v>8</v>
      </c>
      <c r="J123" s="1" t="s">
        <v>23439</v>
      </c>
      <c r="K123" t="s">
        <v>23443</v>
      </c>
    </row>
    <row r="124" spans="1:11" x14ac:dyDescent="0.3">
      <c r="A124" s="1" t="s">
        <v>139</v>
      </c>
      <c r="B124" s="2">
        <v>43862</v>
      </c>
      <c r="C124" s="1" t="s">
        <v>11</v>
      </c>
      <c r="D124" s="1" t="s">
        <v>12</v>
      </c>
      <c r="E124">
        <v>0</v>
      </c>
      <c r="F124">
        <v>3</v>
      </c>
      <c r="G124">
        <v>5</v>
      </c>
      <c r="H124">
        <v>2020</v>
      </c>
      <c r="I124">
        <v>2</v>
      </c>
      <c r="J124" s="1" t="s">
        <v>23436</v>
      </c>
      <c r="K124" t="s">
        <v>23443</v>
      </c>
    </row>
    <row r="125" spans="1:11" x14ac:dyDescent="0.3">
      <c r="A125" s="1" t="s">
        <v>140</v>
      </c>
      <c r="B125" s="2">
        <v>43862</v>
      </c>
      <c r="C125" s="1" t="s">
        <v>14</v>
      </c>
      <c r="D125" s="1" t="s">
        <v>12</v>
      </c>
      <c r="E125">
        <v>0</v>
      </c>
      <c r="F125">
        <v>0</v>
      </c>
      <c r="G125">
        <v>0</v>
      </c>
      <c r="H125">
        <v>2020</v>
      </c>
      <c r="I125">
        <v>2</v>
      </c>
      <c r="J125" s="1" t="s">
        <v>23436</v>
      </c>
      <c r="K125" t="s">
        <v>23442</v>
      </c>
    </row>
    <row r="126" spans="1:11" x14ac:dyDescent="0.3">
      <c r="A126" s="1" t="s">
        <v>141</v>
      </c>
      <c r="B126" s="2">
        <v>43862</v>
      </c>
      <c r="C126" s="1" t="s">
        <v>14</v>
      </c>
      <c r="D126" s="1" t="s">
        <v>12</v>
      </c>
      <c r="E126">
        <v>0</v>
      </c>
      <c r="F126">
        <v>0</v>
      </c>
      <c r="G126">
        <v>0</v>
      </c>
      <c r="H126">
        <v>2020</v>
      </c>
      <c r="I126">
        <v>2</v>
      </c>
      <c r="J126" s="1" t="s">
        <v>23436</v>
      </c>
      <c r="K126" t="s">
        <v>23442</v>
      </c>
    </row>
    <row r="127" spans="1:11" x14ac:dyDescent="0.3">
      <c r="A127" s="1" t="s">
        <v>142</v>
      </c>
      <c r="B127" s="2">
        <v>43862</v>
      </c>
      <c r="C127" s="1" t="s">
        <v>11</v>
      </c>
      <c r="D127" s="1" t="s">
        <v>12</v>
      </c>
      <c r="E127">
        <v>0</v>
      </c>
      <c r="F127">
        <v>0</v>
      </c>
      <c r="G127">
        <v>0</v>
      </c>
      <c r="H127">
        <v>2020</v>
      </c>
      <c r="I127">
        <v>2</v>
      </c>
      <c r="J127" s="1" t="s">
        <v>23436</v>
      </c>
      <c r="K127" t="s">
        <v>23442</v>
      </c>
    </row>
    <row r="128" spans="1:11" x14ac:dyDescent="0.3">
      <c r="A128" s="1" t="s">
        <v>143</v>
      </c>
      <c r="B128" s="2">
        <v>43862</v>
      </c>
      <c r="C128" s="1" t="s">
        <v>14</v>
      </c>
      <c r="D128" s="1" t="s">
        <v>12</v>
      </c>
      <c r="E128">
        <v>0</v>
      </c>
      <c r="F128">
        <v>0</v>
      </c>
      <c r="G128">
        <v>0</v>
      </c>
      <c r="H128">
        <v>2020</v>
      </c>
      <c r="I128">
        <v>2</v>
      </c>
      <c r="J128" s="1" t="s">
        <v>23436</v>
      </c>
      <c r="K128" t="s">
        <v>23442</v>
      </c>
    </row>
    <row r="129" spans="1:11" x14ac:dyDescent="0.3">
      <c r="A129" s="1" t="s">
        <v>144</v>
      </c>
      <c r="B129" s="2">
        <v>44366</v>
      </c>
      <c r="C129" s="1" t="s">
        <v>43</v>
      </c>
      <c r="D129" s="1" t="s">
        <v>12</v>
      </c>
      <c r="E129">
        <v>0</v>
      </c>
      <c r="F129">
        <v>1</v>
      </c>
      <c r="G129">
        <v>3</v>
      </c>
      <c r="H129">
        <v>2021</v>
      </c>
      <c r="I129">
        <v>6</v>
      </c>
      <c r="J129" s="1" t="s">
        <v>23435</v>
      </c>
      <c r="K129" t="s">
        <v>23443</v>
      </c>
    </row>
    <row r="130" spans="1:11" x14ac:dyDescent="0.3">
      <c r="A130" s="1" t="s">
        <v>145</v>
      </c>
      <c r="B130" s="2">
        <v>44089</v>
      </c>
      <c r="C130" s="1" t="s">
        <v>43</v>
      </c>
      <c r="D130" s="1" t="s">
        <v>12</v>
      </c>
      <c r="E130">
        <v>0</v>
      </c>
      <c r="F130">
        <v>1</v>
      </c>
      <c r="G130">
        <v>2</v>
      </c>
      <c r="H130">
        <v>2020</v>
      </c>
      <c r="I130">
        <v>9</v>
      </c>
      <c r="J130" s="1" t="s">
        <v>23430</v>
      </c>
      <c r="K130" t="s">
        <v>23443</v>
      </c>
    </row>
    <row r="131" spans="1:11" x14ac:dyDescent="0.3">
      <c r="A131" s="1" t="s">
        <v>146</v>
      </c>
      <c r="B131" s="2">
        <v>43862</v>
      </c>
      <c r="C131" s="1" t="s">
        <v>14</v>
      </c>
      <c r="D131" s="1" t="s">
        <v>12</v>
      </c>
      <c r="E131">
        <v>0</v>
      </c>
      <c r="F131">
        <v>0</v>
      </c>
      <c r="G131">
        <v>0</v>
      </c>
      <c r="H131">
        <v>2020</v>
      </c>
      <c r="I131">
        <v>2</v>
      </c>
      <c r="J131" s="1" t="s">
        <v>23436</v>
      </c>
      <c r="K131" t="s">
        <v>23442</v>
      </c>
    </row>
    <row r="132" spans="1:11" x14ac:dyDescent="0.3">
      <c r="A132" s="1" t="s">
        <v>147</v>
      </c>
      <c r="B132" s="2">
        <v>43862</v>
      </c>
      <c r="C132" s="1" t="s">
        <v>14</v>
      </c>
      <c r="D132" s="1" t="s">
        <v>12</v>
      </c>
      <c r="E132">
        <v>0</v>
      </c>
      <c r="F132">
        <v>0</v>
      </c>
      <c r="G132">
        <v>0</v>
      </c>
      <c r="H132">
        <v>2020</v>
      </c>
      <c r="I132">
        <v>2</v>
      </c>
      <c r="J132" s="1" t="s">
        <v>23436</v>
      </c>
      <c r="K132" t="s">
        <v>23442</v>
      </c>
    </row>
    <row r="133" spans="1:11" x14ac:dyDescent="0.3">
      <c r="A133" s="1" t="s">
        <v>148</v>
      </c>
      <c r="B133" s="2">
        <v>43862</v>
      </c>
      <c r="C133" s="1" t="s">
        <v>14</v>
      </c>
      <c r="D133" s="1" t="s">
        <v>12</v>
      </c>
      <c r="E133">
        <v>0</v>
      </c>
      <c r="F133">
        <v>0</v>
      </c>
      <c r="G133">
        <v>0</v>
      </c>
      <c r="H133">
        <v>2020</v>
      </c>
      <c r="I133">
        <v>2</v>
      </c>
      <c r="J133" s="1" t="s">
        <v>23436</v>
      </c>
      <c r="K133" t="s">
        <v>23442</v>
      </c>
    </row>
    <row r="134" spans="1:11" x14ac:dyDescent="0.3">
      <c r="A134" s="1" t="s">
        <v>149</v>
      </c>
      <c r="B134" s="2">
        <v>43862</v>
      </c>
      <c r="C134" s="1" t="s">
        <v>14</v>
      </c>
      <c r="D134" s="1" t="s">
        <v>12</v>
      </c>
      <c r="E134">
        <v>0</v>
      </c>
      <c r="F134">
        <v>0</v>
      </c>
      <c r="G134">
        <v>0</v>
      </c>
      <c r="H134">
        <v>2020</v>
      </c>
      <c r="I134">
        <v>2</v>
      </c>
      <c r="J134" s="1" t="s">
        <v>23436</v>
      </c>
      <c r="K134" t="s">
        <v>23442</v>
      </c>
    </row>
    <row r="135" spans="1:11" x14ac:dyDescent="0.3">
      <c r="A135" s="1" t="s">
        <v>150</v>
      </c>
      <c r="B135" s="2">
        <v>43862</v>
      </c>
      <c r="C135" s="1" t="s">
        <v>14</v>
      </c>
      <c r="D135" s="1" t="s">
        <v>12</v>
      </c>
      <c r="E135">
        <v>0</v>
      </c>
      <c r="F135">
        <v>0</v>
      </c>
      <c r="G135">
        <v>0</v>
      </c>
      <c r="H135">
        <v>2020</v>
      </c>
      <c r="I135">
        <v>2</v>
      </c>
      <c r="J135" s="1" t="s">
        <v>23436</v>
      </c>
      <c r="K135" t="s">
        <v>23442</v>
      </c>
    </row>
    <row r="136" spans="1:11" x14ac:dyDescent="0.3">
      <c r="A136" s="1" t="s">
        <v>151</v>
      </c>
      <c r="B136" s="2">
        <v>43862</v>
      </c>
      <c r="C136" s="1" t="s">
        <v>14</v>
      </c>
      <c r="D136" s="1" t="s">
        <v>12</v>
      </c>
      <c r="E136">
        <v>0</v>
      </c>
      <c r="F136">
        <v>0</v>
      </c>
      <c r="G136">
        <v>2</v>
      </c>
      <c r="H136">
        <v>2020</v>
      </c>
      <c r="I136">
        <v>2</v>
      </c>
      <c r="J136" s="1" t="s">
        <v>23436</v>
      </c>
      <c r="K136" t="s">
        <v>23443</v>
      </c>
    </row>
    <row r="137" spans="1:11" x14ac:dyDescent="0.3">
      <c r="A137" s="1" t="s">
        <v>152</v>
      </c>
      <c r="B137" s="2">
        <v>43862</v>
      </c>
      <c r="C137" s="1" t="s">
        <v>14</v>
      </c>
      <c r="D137" s="1" t="s">
        <v>12</v>
      </c>
      <c r="E137">
        <v>0</v>
      </c>
      <c r="F137">
        <v>0</v>
      </c>
      <c r="G137">
        <v>0</v>
      </c>
      <c r="H137">
        <v>2020</v>
      </c>
      <c r="I137">
        <v>2</v>
      </c>
      <c r="J137" s="1" t="s">
        <v>23436</v>
      </c>
      <c r="K137" t="s">
        <v>23442</v>
      </c>
    </row>
    <row r="138" spans="1:11" x14ac:dyDescent="0.3">
      <c r="A138" s="1" t="s">
        <v>153</v>
      </c>
      <c r="B138" s="2">
        <v>43862</v>
      </c>
      <c r="C138" s="1" t="s">
        <v>14</v>
      </c>
      <c r="D138" s="1" t="s">
        <v>12</v>
      </c>
      <c r="E138">
        <v>0</v>
      </c>
      <c r="F138">
        <v>0</v>
      </c>
      <c r="G138">
        <v>0</v>
      </c>
      <c r="H138">
        <v>2020</v>
      </c>
      <c r="I138">
        <v>2</v>
      </c>
      <c r="J138" s="1" t="s">
        <v>23436</v>
      </c>
      <c r="K138" t="s">
        <v>23442</v>
      </c>
    </row>
    <row r="139" spans="1:11" x14ac:dyDescent="0.3">
      <c r="A139" s="1" t="s">
        <v>154</v>
      </c>
      <c r="B139" s="2">
        <v>43862</v>
      </c>
      <c r="C139" s="1" t="s">
        <v>14</v>
      </c>
      <c r="D139" s="1" t="s">
        <v>12</v>
      </c>
      <c r="E139">
        <v>0</v>
      </c>
      <c r="F139">
        <v>0</v>
      </c>
      <c r="G139">
        <v>0</v>
      </c>
      <c r="H139">
        <v>2020</v>
      </c>
      <c r="I139">
        <v>2</v>
      </c>
      <c r="J139" s="1" t="s">
        <v>23436</v>
      </c>
      <c r="K139" t="s">
        <v>23442</v>
      </c>
    </row>
    <row r="140" spans="1:11" x14ac:dyDescent="0.3">
      <c r="A140" s="1" t="s">
        <v>155</v>
      </c>
      <c r="B140" s="2">
        <v>43862</v>
      </c>
      <c r="C140" s="1" t="s">
        <v>14</v>
      </c>
      <c r="D140" s="1" t="s">
        <v>12</v>
      </c>
      <c r="E140">
        <v>0</v>
      </c>
      <c r="F140">
        <v>0</v>
      </c>
      <c r="G140">
        <v>0</v>
      </c>
      <c r="H140">
        <v>2020</v>
      </c>
      <c r="I140">
        <v>2</v>
      </c>
      <c r="J140" s="1" t="s">
        <v>23436</v>
      </c>
      <c r="K140" t="s">
        <v>23442</v>
      </c>
    </row>
    <row r="141" spans="1:11" x14ac:dyDescent="0.3">
      <c r="A141" s="1" t="s">
        <v>156</v>
      </c>
      <c r="B141" s="2">
        <v>43862</v>
      </c>
      <c r="C141" s="1" t="s">
        <v>14</v>
      </c>
      <c r="D141" s="1" t="s">
        <v>12</v>
      </c>
      <c r="E141">
        <v>0</v>
      </c>
      <c r="F141">
        <v>0</v>
      </c>
      <c r="G141">
        <v>0</v>
      </c>
      <c r="H141">
        <v>2020</v>
      </c>
      <c r="I141">
        <v>2</v>
      </c>
      <c r="J141" s="1" t="s">
        <v>23436</v>
      </c>
      <c r="K141" t="s">
        <v>23442</v>
      </c>
    </row>
    <row r="142" spans="1:11" x14ac:dyDescent="0.3">
      <c r="A142" s="1" t="s">
        <v>157</v>
      </c>
      <c r="B142" s="2">
        <v>43862</v>
      </c>
      <c r="C142" s="1" t="s">
        <v>14</v>
      </c>
      <c r="D142" s="1" t="s">
        <v>12</v>
      </c>
      <c r="E142">
        <v>0</v>
      </c>
      <c r="F142">
        <v>0</v>
      </c>
      <c r="G142">
        <v>0</v>
      </c>
      <c r="H142">
        <v>2020</v>
      </c>
      <c r="I142">
        <v>2</v>
      </c>
      <c r="J142" s="1" t="s">
        <v>23436</v>
      </c>
      <c r="K142" t="s">
        <v>23442</v>
      </c>
    </row>
    <row r="143" spans="1:11" x14ac:dyDescent="0.3">
      <c r="A143" s="1" t="s">
        <v>158</v>
      </c>
      <c r="B143" s="2">
        <v>43862</v>
      </c>
      <c r="C143" s="1" t="s">
        <v>14</v>
      </c>
      <c r="D143" s="1" t="s">
        <v>12</v>
      </c>
      <c r="E143">
        <v>0</v>
      </c>
      <c r="F143">
        <v>0</v>
      </c>
      <c r="G143">
        <v>1</v>
      </c>
      <c r="H143">
        <v>2020</v>
      </c>
      <c r="I143">
        <v>2</v>
      </c>
      <c r="J143" s="1" t="s">
        <v>23436</v>
      </c>
      <c r="K143" t="s">
        <v>23443</v>
      </c>
    </row>
    <row r="144" spans="1:11" x14ac:dyDescent="0.3">
      <c r="A144" s="1" t="s">
        <v>159</v>
      </c>
      <c r="B144" s="2">
        <v>43862</v>
      </c>
      <c r="C144" s="1" t="s">
        <v>14</v>
      </c>
      <c r="D144" s="1" t="s">
        <v>12</v>
      </c>
      <c r="E144">
        <v>0</v>
      </c>
      <c r="F144">
        <v>1</v>
      </c>
      <c r="G144">
        <v>1</v>
      </c>
      <c r="H144">
        <v>2020</v>
      </c>
      <c r="I144">
        <v>2</v>
      </c>
      <c r="J144" s="1" t="s">
        <v>23436</v>
      </c>
      <c r="K144" t="s">
        <v>23443</v>
      </c>
    </row>
    <row r="145" spans="1:11" x14ac:dyDescent="0.3">
      <c r="A145" s="1" t="s">
        <v>160</v>
      </c>
      <c r="B145" s="2">
        <v>43862</v>
      </c>
      <c r="C145" s="1" t="s">
        <v>14</v>
      </c>
      <c r="D145" s="1" t="s">
        <v>12</v>
      </c>
      <c r="E145">
        <v>0</v>
      </c>
      <c r="F145">
        <v>0</v>
      </c>
      <c r="G145">
        <v>0</v>
      </c>
      <c r="H145">
        <v>2020</v>
      </c>
      <c r="I145">
        <v>2</v>
      </c>
      <c r="J145" s="1" t="s">
        <v>23436</v>
      </c>
      <c r="K145" t="s">
        <v>23442</v>
      </c>
    </row>
    <row r="146" spans="1:11" x14ac:dyDescent="0.3">
      <c r="A146" s="1" t="s">
        <v>161</v>
      </c>
      <c r="B146" s="2">
        <v>43862</v>
      </c>
      <c r="C146" s="1" t="s">
        <v>43</v>
      </c>
      <c r="D146" s="1" t="s">
        <v>12</v>
      </c>
      <c r="E146">
        <v>0</v>
      </c>
      <c r="F146">
        <v>0</v>
      </c>
      <c r="G146">
        <v>0</v>
      </c>
      <c r="H146">
        <v>2020</v>
      </c>
      <c r="I146">
        <v>2</v>
      </c>
      <c r="J146" s="1" t="s">
        <v>23436</v>
      </c>
      <c r="K146" t="s">
        <v>23442</v>
      </c>
    </row>
    <row r="147" spans="1:11" x14ac:dyDescent="0.3">
      <c r="A147" s="1" t="s">
        <v>162</v>
      </c>
      <c r="B147" s="2">
        <v>43863</v>
      </c>
      <c r="C147" s="1" t="s">
        <v>14</v>
      </c>
      <c r="D147" s="1" t="s">
        <v>12</v>
      </c>
      <c r="E147">
        <v>0</v>
      </c>
      <c r="F147">
        <v>0</v>
      </c>
      <c r="G147">
        <v>0</v>
      </c>
      <c r="H147">
        <v>2020</v>
      </c>
      <c r="I147">
        <v>2</v>
      </c>
      <c r="J147" s="1" t="s">
        <v>23436</v>
      </c>
      <c r="K147" t="s">
        <v>23442</v>
      </c>
    </row>
    <row r="148" spans="1:11" x14ac:dyDescent="0.3">
      <c r="A148" s="1" t="s">
        <v>163</v>
      </c>
      <c r="B148" s="2">
        <v>43863</v>
      </c>
      <c r="C148" s="1" t="s">
        <v>14</v>
      </c>
      <c r="D148" s="1" t="s">
        <v>12</v>
      </c>
      <c r="E148">
        <v>0</v>
      </c>
      <c r="F148">
        <v>0</v>
      </c>
      <c r="G148">
        <v>0</v>
      </c>
      <c r="H148">
        <v>2020</v>
      </c>
      <c r="I148">
        <v>2</v>
      </c>
      <c r="J148" s="1" t="s">
        <v>23436</v>
      </c>
      <c r="K148" t="s">
        <v>23442</v>
      </c>
    </row>
    <row r="149" spans="1:11" x14ac:dyDescent="0.3">
      <c r="A149" s="1" t="s">
        <v>164</v>
      </c>
      <c r="B149" s="2">
        <v>43863</v>
      </c>
      <c r="C149" s="1" t="s">
        <v>14</v>
      </c>
      <c r="D149" s="1" t="s">
        <v>12</v>
      </c>
      <c r="E149">
        <v>4</v>
      </c>
      <c r="F149">
        <v>3</v>
      </c>
      <c r="G149">
        <v>11</v>
      </c>
      <c r="H149">
        <v>2020</v>
      </c>
      <c r="I149">
        <v>2</v>
      </c>
      <c r="J149" s="1" t="s">
        <v>23436</v>
      </c>
      <c r="K149" t="s">
        <v>23443</v>
      </c>
    </row>
    <row r="150" spans="1:11" x14ac:dyDescent="0.3">
      <c r="A150" s="1" t="s">
        <v>165</v>
      </c>
      <c r="B150" s="2">
        <v>43863</v>
      </c>
      <c r="C150" s="1" t="s">
        <v>11</v>
      </c>
      <c r="D150" s="1" t="s">
        <v>12</v>
      </c>
      <c r="E150">
        <v>0</v>
      </c>
      <c r="F150">
        <v>0</v>
      </c>
      <c r="G150">
        <v>0</v>
      </c>
      <c r="H150">
        <v>2020</v>
      </c>
      <c r="I150">
        <v>2</v>
      </c>
      <c r="J150" s="1" t="s">
        <v>23436</v>
      </c>
      <c r="K150" t="s">
        <v>23442</v>
      </c>
    </row>
    <row r="151" spans="1:11" x14ac:dyDescent="0.3">
      <c r="A151" s="1" t="s">
        <v>166</v>
      </c>
      <c r="B151" s="2">
        <v>43863</v>
      </c>
      <c r="C151" s="1" t="s">
        <v>14</v>
      </c>
      <c r="D151" s="1" t="s">
        <v>12</v>
      </c>
      <c r="E151">
        <v>0</v>
      </c>
      <c r="F151">
        <v>0</v>
      </c>
      <c r="G151">
        <v>0</v>
      </c>
      <c r="H151">
        <v>2020</v>
      </c>
      <c r="I151">
        <v>2</v>
      </c>
      <c r="J151" s="1" t="s">
        <v>23436</v>
      </c>
      <c r="K151" t="s">
        <v>23442</v>
      </c>
    </row>
    <row r="152" spans="1:11" x14ac:dyDescent="0.3">
      <c r="A152" s="1" t="s">
        <v>167</v>
      </c>
      <c r="B152" s="2">
        <v>43863</v>
      </c>
      <c r="C152" s="1" t="s">
        <v>14</v>
      </c>
      <c r="D152" s="1" t="s">
        <v>12</v>
      </c>
      <c r="E152">
        <v>0</v>
      </c>
      <c r="F152">
        <v>0</v>
      </c>
      <c r="G152">
        <v>0</v>
      </c>
      <c r="H152">
        <v>2020</v>
      </c>
      <c r="I152">
        <v>2</v>
      </c>
      <c r="J152" s="1" t="s">
        <v>23436</v>
      </c>
      <c r="K152" t="s">
        <v>23442</v>
      </c>
    </row>
    <row r="153" spans="1:11" x14ac:dyDescent="0.3">
      <c r="A153" s="1" t="s">
        <v>168</v>
      </c>
      <c r="B153" s="2">
        <v>43863</v>
      </c>
      <c r="C153" s="1" t="s">
        <v>14</v>
      </c>
      <c r="D153" s="1" t="s">
        <v>12</v>
      </c>
      <c r="E153">
        <v>0</v>
      </c>
      <c r="F153">
        <v>0</v>
      </c>
      <c r="G153">
        <v>0</v>
      </c>
      <c r="H153">
        <v>2020</v>
      </c>
      <c r="I153">
        <v>2</v>
      </c>
      <c r="J153" s="1" t="s">
        <v>23436</v>
      </c>
      <c r="K153" t="s">
        <v>23442</v>
      </c>
    </row>
    <row r="154" spans="1:11" x14ac:dyDescent="0.3">
      <c r="A154" s="1" t="s">
        <v>169</v>
      </c>
      <c r="B154" s="2">
        <v>43863</v>
      </c>
      <c r="C154" s="1" t="s">
        <v>14</v>
      </c>
      <c r="D154" s="1" t="s">
        <v>12</v>
      </c>
      <c r="E154">
        <v>0</v>
      </c>
      <c r="F154">
        <v>0</v>
      </c>
      <c r="G154">
        <v>0</v>
      </c>
      <c r="H154">
        <v>2020</v>
      </c>
      <c r="I154">
        <v>2</v>
      </c>
      <c r="J154" s="1" t="s">
        <v>23436</v>
      </c>
      <c r="K154" t="s">
        <v>23442</v>
      </c>
    </row>
    <row r="155" spans="1:11" x14ac:dyDescent="0.3">
      <c r="A155" s="1" t="s">
        <v>170</v>
      </c>
      <c r="B155" s="2">
        <v>43863</v>
      </c>
      <c r="C155" s="1" t="s">
        <v>14</v>
      </c>
      <c r="D155" s="1" t="s">
        <v>12</v>
      </c>
      <c r="E155">
        <v>0</v>
      </c>
      <c r="F155">
        <v>0</v>
      </c>
      <c r="G155">
        <v>0</v>
      </c>
      <c r="H155">
        <v>2020</v>
      </c>
      <c r="I155">
        <v>2</v>
      </c>
      <c r="J155" s="1" t="s">
        <v>23436</v>
      </c>
      <c r="K155" t="s">
        <v>23442</v>
      </c>
    </row>
    <row r="156" spans="1:11" x14ac:dyDescent="0.3">
      <c r="A156" s="1" t="s">
        <v>171</v>
      </c>
      <c r="B156" s="2">
        <v>43863</v>
      </c>
      <c r="C156" s="1" t="s">
        <v>14</v>
      </c>
      <c r="D156" s="1" t="s">
        <v>12</v>
      </c>
      <c r="E156">
        <v>0</v>
      </c>
      <c r="F156">
        <v>0</v>
      </c>
      <c r="G156">
        <v>0</v>
      </c>
      <c r="H156">
        <v>2020</v>
      </c>
      <c r="I156">
        <v>2</v>
      </c>
      <c r="J156" s="1" t="s">
        <v>23436</v>
      </c>
      <c r="K156" t="s">
        <v>23442</v>
      </c>
    </row>
    <row r="157" spans="1:11" x14ac:dyDescent="0.3">
      <c r="A157" s="1" t="s">
        <v>172</v>
      </c>
      <c r="B157" s="2">
        <v>43863</v>
      </c>
      <c r="C157" s="1" t="s">
        <v>14</v>
      </c>
      <c r="D157" s="1" t="s">
        <v>12</v>
      </c>
      <c r="E157">
        <v>0</v>
      </c>
      <c r="F157">
        <v>0</v>
      </c>
      <c r="G157">
        <v>0</v>
      </c>
      <c r="H157">
        <v>2020</v>
      </c>
      <c r="I157">
        <v>2</v>
      </c>
      <c r="J157" s="1" t="s">
        <v>23436</v>
      </c>
      <c r="K157" t="s">
        <v>23442</v>
      </c>
    </row>
    <row r="158" spans="1:11" x14ac:dyDescent="0.3">
      <c r="A158" s="1" t="s">
        <v>173</v>
      </c>
      <c r="B158" s="2">
        <v>43864</v>
      </c>
      <c r="C158" s="1" t="s">
        <v>14</v>
      </c>
      <c r="D158" s="1" t="s">
        <v>12</v>
      </c>
      <c r="E158">
        <v>0</v>
      </c>
      <c r="F158">
        <v>0</v>
      </c>
      <c r="G158">
        <v>0</v>
      </c>
      <c r="H158">
        <v>2020</v>
      </c>
      <c r="I158">
        <v>2</v>
      </c>
      <c r="J158" s="1" t="s">
        <v>23436</v>
      </c>
      <c r="K158" t="s">
        <v>23442</v>
      </c>
    </row>
    <row r="159" spans="1:11" x14ac:dyDescent="0.3">
      <c r="A159" s="1" t="s">
        <v>174</v>
      </c>
      <c r="B159" s="2">
        <v>43864</v>
      </c>
      <c r="C159" s="1" t="s">
        <v>14</v>
      </c>
      <c r="D159" s="1" t="s">
        <v>12</v>
      </c>
      <c r="E159">
        <v>0</v>
      </c>
      <c r="F159">
        <v>0</v>
      </c>
      <c r="G159">
        <v>0</v>
      </c>
      <c r="H159">
        <v>2020</v>
      </c>
      <c r="I159">
        <v>2</v>
      </c>
      <c r="J159" s="1" t="s">
        <v>23436</v>
      </c>
      <c r="K159" t="s">
        <v>23442</v>
      </c>
    </row>
    <row r="160" spans="1:11" x14ac:dyDescent="0.3">
      <c r="A160" s="1" t="s">
        <v>175</v>
      </c>
      <c r="B160" s="2">
        <v>43864</v>
      </c>
      <c r="C160" s="1" t="s">
        <v>14</v>
      </c>
      <c r="D160" s="1" t="s">
        <v>12</v>
      </c>
      <c r="E160">
        <v>0</v>
      </c>
      <c r="F160">
        <v>0</v>
      </c>
      <c r="G160">
        <v>0</v>
      </c>
      <c r="H160">
        <v>2020</v>
      </c>
      <c r="I160">
        <v>2</v>
      </c>
      <c r="J160" s="1" t="s">
        <v>23436</v>
      </c>
      <c r="K160" t="s">
        <v>23442</v>
      </c>
    </row>
    <row r="161" spans="1:11" x14ac:dyDescent="0.3">
      <c r="A161" s="1" t="s">
        <v>176</v>
      </c>
      <c r="B161" s="2">
        <v>43864</v>
      </c>
      <c r="C161" s="1" t="s">
        <v>11</v>
      </c>
      <c r="D161" s="1" t="s">
        <v>12</v>
      </c>
      <c r="E161">
        <v>0</v>
      </c>
      <c r="F161">
        <v>0</v>
      </c>
      <c r="G161">
        <v>0</v>
      </c>
      <c r="H161">
        <v>2020</v>
      </c>
      <c r="I161">
        <v>2</v>
      </c>
      <c r="J161" s="1" t="s">
        <v>23436</v>
      </c>
      <c r="K161" t="s">
        <v>23442</v>
      </c>
    </row>
    <row r="162" spans="1:11" x14ac:dyDescent="0.3">
      <c r="A162" s="1" t="s">
        <v>177</v>
      </c>
      <c r="B162" s="2">
        <v>43864</v>
      </c>
      <c r="C162" s="1" t="s">
        <v>14</v>
      </c>
      <c r="D162" s="1" t="s">
        <v>12</v>
      </c>
      <c r="E162">
        <v>0</v>
      </c>
      <c r="F162">
        <v>0</v>
      </c>
      <c r="G162">
        <v>0</v>
      </c>
      <c r="H162">
        <v>2020</v>
      </c>
      <c r="I162">
        <v>2</v>
      </c>
      <c r="J162" s="1" t="s">
        <v>23436</v>
      </c>
      <c r="K162" t="s">
        <v>23442</v>
      </c>
    </row>
    <row r="163" spans="1:11" x14ac:dyDescent="0.3">
      <c r="A163" s="1" t="s">
        <v>178</v>
      </c>
      <c r="B163" s="2">
        <v>43864</v>
      </c>
      <c r="C163" s="1" t="s">
        <v>14</v>
      </c>
      <c r="D163" s="1" t="s">
        <v>12</v>
      </c>
      <c r="E163">
        <v>0</v>
      </c>
      <c r="F163">
        <v>0</v>
      </c>
      <c r="G163">
        <v>0</v>
      </c>
      <c r="H163">
        <v>2020</v>
      </c>
      <c r="I163">
        <v>2</v>
      </c>
      <c r="J163" s="1" t="s">
        <v>23436</v>
      </c>
      <c r="K163" t="s">
        <v>23442</v>
      </c>
    </row>
    <row r="164" spans="1:11" x14ac:dyDescent="0.3">
      <c r="A164" s="1" t="s">
        <v>179</v>
      </c>
      <c r="B164" s="2">
        <v>43864</v>
      </c>
      <c r="C164" s="1" t="s">
        <v>14</v>
      </c>
      <c r="D164" s="1" t="s">
        <v>12</v>
      </c>
      <c r="E164">
        <v>0</v>
      </c>
      <c r="F164">
        <v>0</v>
      </c>
      <c r="G164">
        <v>0</v>
      </c>
      <c r="H164">
        <v>2020</v>
      </c>
      <c r="I164">
        <v>2</v>
      </c>
      <c r="J164" s="1" t="s">
        <v>23436</v>
      </c>
      <c r="K164" t="s">
        <v>23442</v>
      </c>
    </row>
    <row r="165" spans="1:11" x14ac:dyDescent="0.3">
      <c r="A165" s="1" t="s">
        <v>180</v>
      </c>
      <c r="B165" s="2">
        <v>43864</v>
      </c>
      <c r="C165" s="1" t="s">
        <v>14</v>
      </c>
      <c r="D165" s="1" t="s">
        <v>12</v>
      </c>
      <c r="E165">
        <v>0</v>
      </c>
      <c r="F165">
        <v>0</v>
      </c>
      <c r="G165">
        <v>0</v>
      </c>
      <c r="H165">
        <v>2020</v>
      </c>
      <c r="I165">
        <v>2</v>
      </c>
      <c r="J165" s="1" t="s">
        <v>23436</v>
      </c>
      <c r="K165" t="s">
        <v>23442</v>
      </c>
    </row>
    <row r="166" spans="1:11" x14ac:dyDescent="0.3">
      <c r="A166" s="1" t="s">
        <v>181</v>
      </c>
      <c r="B166" s="2">
        <v>43864</v>
      </c>
      <c r="C166" s="1" t="s">
        <v>14</v>
      </c>
      <c r="D166" s="1" t="s">
        <v>12</v>
      </c>
      <c r="E166">
        <v>0</v>
      </c>
      <c r="F166">
        <v>0</v>
      </c>
      <c r="G166">
        <v>0</v>
      </c>
      <c r="H166">
        <v>2020</v>
      </c>
      <c r="I166">
        <v>2</v>
      </c>
      <c r="J166" s="1" t="s">
        <v>23436</v>
      </c>
      <c r="K166" t="s">
        <v>23442</v>
      </c>
    </row>
    <row r="167" spans="1:11" x14ac:dyDescent="0.3">
      <c r="A167" s="1" t="s">
        <v>182</v>
      </c>
      <c r="B167" s="2">
        <v>44231</v>
      </c>
      <c r="C167" s="1" t="s">
        <v>11</v>
      </c>
      <c r="D167" s="1" t="s">
        <v>12</v>
      </c>
      <c r="E167">
        <v>0</v>
      </c>
      <c r="F167">
        <v>0</v>
      </c>
      <c r="G167">
        <v>0</v>
      </c>
      <c r="H167">
        <v>2021</v>
      </c>
      <c r="I167">
        <v>2</v>
      </c>
      <c r="J167" s="1" t="s">
        <v>23436</v>
      </c>
      <c r="K167" t="s">
        <v>23442</v>
      </c>
    </row>
    <row r="168" spans="1:11" x14ac:dyDescent="0.3">
      <c r="A168" s="1" t="s">
        <v>183</v>
      </c>
      <c r="B168" s="2">
        <v>43864</v>
      </c>
      <c r="C168" s="1" t="s">
        <v>14</v>
      </c>
      <c r="D168" s="1" t="s">
        <v>12</v>
      </c>
      <c r="E168">
        <v>3</v>
      </c>
      <c r="F168">
        <v>0</v>
      </c>
      <c r="G168">
        <v>1</v>
      </c>
      <c r="H168">
        <v>2020</v>
      </c>
      <c r="I168">
        <v>2</v>
      </c>
      <c r="J168" s="1" t="s">
        <v>23436</v>
      </c>
      <c r="K168" t="s">
        <v>23443</v>
      </c>
    </row>
    <row r="169" spans="1:11" x14ac:dyDescent="0.3">
      <c r="A169" s="1" t="s">
        <v>184</v>
      </c>
      <c r="B169" s="2">
        <v>43864</v>
      </c>
      <c r="C169" s="1" t="s">
        <v>14</v>
      </c>
      <c r="D169" s="1" t="s">
        <v>12</v>
      </c>
      <c r="E169">
        <v>0</v>
      </c>
      <c r="F169">
        <v>0</v>
      </c>
      <c r="G169">
        <v>0</v>
      </c>
      <c r="H169">
        <v>2020</v>
      </c>
      <c r="I169">
        <v>2</v>
      </c>
      <c r="J169" s="1" t="s">
        <v>23436</v>
      </c>
      <c r="K169" t="s">
        <v>23442</v>
      </c>
    </row>
    <row r="170" spans="1:11" x14ac:dyDescent="0.3">
      <c r="A170" s="1" t="s">
        <v>185</v>
      </c>
      <c r="B170" s="2">
        <v>43864</v>
      </c>
      <c r="C170" s="1" t="s">
        <v>14</v>
      </c>
      <c r="D170" s="1" t="s">
        <v>12</v>
      </c>
      <c r="E170">
        <v>0</v>
      </c>
      <c r="F170">
        <v>0</v>
      </c>
      <c r="G170">
        <v>0</v>
      </c>
      <c r="H170">
        <v>2020</v>
      </c>
      <c r="I170">
        <v>2</v>
      </c>
      <c r="J170" s="1" t="s">
        <v>23436</v>
      </c>
      <c r="K170" t="s">
        <v>23442</v>
      </c>
    </row>
    <row r="171" spans="1:11" x14ac:dyDescent="0.3">
      <c r="A171" s="1" t="s">
        <v>186</v>
      </c>
      <c r="B171" s="2">
        <v>43864</v>
      </c>
      <c r="C171" s="1" t="s">
        <v>14</v>
      </c>
      <c r="D171" s="1" t="s">
        <v>12</v>
      </c>
      <c r="E171">
        <v>0</v>
      </c>
      <c r="F171">
        <v>0</v>
      </c>
      <c r="G171">
        <v>0</v>
      </c>
      <c r="H171">
        <v>2020</v>
      </c>
      <c r="I171">
        <v>2</v>
      </c>
      <c r="J171" s="1" t="s">
        <v>23436</v>
      </c>
      <c r="K171" t="s">
        <v>23442</v>
      </c>
    </row>
    <row r="172" spans="1:11" x14ac:dyDescent="0.3">
      <c r="A172" s="1" t="s">
        <v>187</v>
      </c>
      <c r="B172" s="2">
        <v>44413</v>
      </c>
      <c r="C172" s="1" t="s">
        <v>11</v>
      </c>
      <c r="D172" s="1" t="s">
        <v>12</v>
      </c>
      <c r="E172">
        <v>0</v>
      </c>
      <c r="F172">
        <v>0</v>
      </c>
      <c r="G172">
        <v>2</v>
      </c>
      <c r="H172">
        <v>2021</v>
      </c>
      <c r="I172">
        <v>8</v>
      </c>
      <c r="J172" s="1" t="s">
        <v>23439</v>
      </c>
      <c r="K172" t="s">
        <v>23443</v>
      </c>
    </row>
    <row r="173" spans="1:11" x14ac:dyDescent="0.3">
      <c r="A173" s="1" t="s">
        <v>188</v>
      </c>
      <c r="B173" s="2">
        <v>43864</v>
      </c>
      <c r="C173" s="1" t="s">
        <v>14</v>
      </c>
      <c r="D173" s="1" t="s">
        <v>12</v>
      </c>
      <c r="E173">
        <v>0</v>
      </c>
      <c r="F173">
        <v>0</v>
      </c>
      <c r="G173">
        <v>0</v>
      </c>
      <c r="H173">
        <v>2020</v>
      </c>
      <c r="I173">
        <v>2</v>
      </c>
      <c r="J173" s="1" t="s">
        <v>23436</v>
      </c>
      <c r="K173" t="s">
        <v>23442</v>
      </c>
    </row>
    <row r="174" spans="1:11" x14ac:dyDescent="0.3">
      <c r="A174" s="1" t="s">
        <v>189</v>
      </c>
      <c r="B174" s="2">
        <v>43864</v>
      </c>
      <c r="C174" s="1" t="s">
        <v>14</v>
      </c>
      <c r="D174" s="1" t="s">
        <v>12</v>
      </c>
      <c r="E174">
        <v>0</v>
      </c>
      <c r="F174">
        <v>0</v>
      </c>
      <c r="G174">
        <v>0</v>
      </c>
      <c r="H174">
        <v>2020</v>
      </c>
      <c r="I174">
        <v>2</v>
      </c>
      <c r="J174" s="1" t="s">
        <v>23436</v>
      </c>
      <c r="K174" t="s">
        <v>23442</v>
      </c>
    </row>
    <row r="175" spans="1:11" x14ac:dyDescent="0.3">
      <c r="A175" s="1" t="s">
        <v>190</v>
      </c>
      <c r="B175" s="2">
        <v>43865</v>
      </c>
      <c r="C175" s="1" t="s">
        <v>14</v>
      </c>
      <c r="D175" s="1" t="s">
        <v>12</v>
      </c>
      <c r="E175">
        <v>0</v>
      </c>
      <c r="F175">
        <v>0</v>
      </c>
      <c r="G175">
        <v>0</v>
      </c>
      <c r="H175">
        <v>2020</v>
      </c>
      <c r="I175">
        <v>2</v>
      </c>
      <c r="J175" s="1" t="s">
        <v>23436</v>
      </c>
      <c r="K175" t="s">
        <v>23442</v>
      </c>
    </row>
    <row r="176" spans="1:11" x14ac:dyDescent="0.3">
      <c r="A176" s="1" t="s">
        <v>191</v>
      </c>
      <c r="B176" s="2">
        <v>43865</v>
      </c>
      <c r="C176" s="1" t="s">
        <v>14</v>
      </c>
      <c r="D176" s="1" t="s">
        <v>12</v>
      </c>
      <c r="E176">
        <v>0</v>
      </c>
      <c r="F176">
        <v>0</v>
      </c>
      <c r="G176">
        <v>0</v>
      </c>
      <c r="H176">
        <v>2020</v>
      </c>
      <c r="I176">
        <v>2</v>
      </c>
      <c r="J176" s="1" t="s">
        <v>23436</v>
      </c>
      <c r="K176" t="s">
        <v>23442</v>
      </c>
    </row>
    <row r="177" spans="1:11" x14ac:dyDescent="0.3">
      <c r="A177" s="1" t="s">
        <v>192</v>
      </c>
      <c r="B177" s="2">
        <v>43865</v>
      </c>
      <c r="C177" s="1" t="s">
        <v>14</v>
      </c>
      <c r="D177" s="1" t="s">
        <v>12</v>
      </c>
      <c r="E177">
        <v>0</v>
      </c>
      <c r="F177">
        <v>0</v>
      </c>
      <c r="G177">
        <v>0</v>
      </c>
      <c r="H177">
        <v>2020</v>
      </c>
      <c r="I177">
        <v>2</v>
      </c>
      <c r="J177" s="1" t="s">
        <v>23436</v>
      </c>
      <c r="K177" t="s">
        <v>23442</v>
      </c>
    </row>
    <row r="178" spans="1:11" x14ac:dyDescent="0.3">
      <c r="A178" s="1" t="s">
        <v>193</v>
      </c>
      <c r="B178" s="2">
        <v>43865</v>
      </c>
      <c r="C178" s="1" t="s">
        <v>14</v>
      </c>
      <c r="D178" s="1" t="s">
        <v>12</v>
      </c>
      <c r="E178">
        <v>0</v>
      </c>
      <c r="F178">
        <v>0</v>
      </c>
      <c r="G178">
        <v>0</v>
      </c>
      <c r="H178">
        <v>2020</v>
      </c>
      <c r="I178">
        <v>2</v>
      </c>
      <c r="J178" s="1" t="s">
        <v>23436</v>
      </c>
      <c r="K178" t="s">
        <v>23442</v>
      </c>
    </row>
    <row r="179" spans="1:11" x14ac:dyDescent="0.3">
      <c r="A179" s="1" t="s">
        <v>194</v>
      </c>
      <c r="B179" s="2">
        <v>43865</v>
      </c>
      <c r="C179" s="1" t="s">
        <v>14</v>
      </c>
      <c r="D179" s="1" t="s">
        <v>12</v>
      </c>
      <c r="E179">
        <v>0</v>
      </c>
      <c r="F179">
        <v>0</v>
      </c>
      <c r="G179">
        <v>0</v>
      </c>
      <c r="H179">
        <v>2020</v>
      </c>
      <c r="I179">
        <v>2</v>
      </c>
      <c r="J179" s="1" t="s">
        <v>23436</v>
      </c>
      <c r="K179" t="s">
        <v>23442</v>
      </c>
    </row>
    <row r="180" spans="1:11" x14ac:dyDescent="0.3">
      <c r="A180" s="1" t="s">
        <v>195</v>
      </c>
      <c r="B180" s="2">
        <v>43865</v>
      </c>
      <c r="C180" s="1" t="s">
        <v>14</v>
      </c>
      <c r="D180" s="1" t="s">
        <v>12</v>
      </c>
      <c r="E180">
        <v>0</v>
      </c>
      <c r="F180">
        <v>0</v>
      </c>
      <c r="G180">
        <v>0</v>
      </c>
      <c r="H180">
        <v>2020</v>
      </c>
      <c r="I180">
        <v>2</v>
      </c>
      <c r="J180" s="1" t="s">
        <v>23436</v>
      </c>
      <c r="K180" t="s">
        <v>23442</v>
      </c>
    </row>
    <row r="181" spans="1:11" x14ac:dyDescent="0.3">
      <c r="A181" s="1" t="s">
        <v>196</v>
      </c>
      <c r="B181" s="2">
        <v>43865</v>
      </c>
      <c r="C181" s="1" t="s">
        <v>14</v>
      </c>
      <c r="D181" s="1" t="s">
        <v>12</v>
      </c>
      <c r="E181">
        <v>0</v>
      </c>
      <c r="F181">
        <v>0</v>
      </c>
      <c r="G181">
        <v>0</v>
      </c>
      <c r="H181">
        <v>2020</v>
      </c>
      <c r="I181">
        <v>2</v>
      </c>
      <c r="J181" s="1" t="s">
        <v>23436</v>
      </c>
      <c r="K181" t="s">
        <v>23442</v>
      </c>
    </row>
    <row r="182" spans="1:11" x14ac:dyDescent="0.3">
      <c r="A182" s="1" t="s">
        <v>197</v>
      </c>
      <c r="B182" s="2">
        <v>43865</v>
      </c>
      <c r="C182" s="1" t="s">
        <v>14</v>
      </c>
      <c r="D182" s="1" t="s">
        <v>12</v>
      </c>
      <c r="E182">
        <v>0</v>
      </c>
      <c r="F182">
        <v>0</v>
      </c>
      <c r="G182">
        <v>0</v>
      </c>
      <c r="H182">
        <v>2020</v>
      </c>
      <c r="I182">
        <v>2</v>
      </c>
      <c r="J182" s="1" t="s">
        <v>23436</v>
      </c>
      <c r="K182" t="s">
        <v>23442</v>
      </c>
    </row>
    <row r="183" spans="1:11" x14ac:dyDescent="0.3">
      <c r="A183" s="1" t="s">
        <v>198</v>
      </c>
      <c r="B183" s="2">
        <v>43865</v>
      </c>
      <c r="C183" s="1" t="s">
        <v>14</v>
      </c>
      <c r="D183" s="1" t="s">
        <v>12</v>
      </c>
      <c r="E183">
        <v>0</v>
      </c>
      <c r="F183">
        <v>0</v>
      </c>
      <c r="G183">
        <v>0</v>
      </c>
      <c r="H183">
        <v>2020</v>
      </c>
      <c r="I183">
        <v>2</v>
      </c>
      <c r="J183" s="1" t="s">
        <v>23436</v>
      </c>
      <c r="K183" t="s">
        <v>23442</v>
      </c>
    </row>
    <row r="184" spans="1:11" x14ac:dyDescent="0.3">
      <c r="A184" s="1" t="s">
        <v>199</v>
      </c>
      <c r="B184" s="2">
        <v>43865</v>
      </c>
      <c r="C184" s="1" t="s">
        <v>14</v>
      </c>
      <c r="D184" s="1" t="s">
        <v>12</v>
      </c>
      <c r="E184">
        <v>0</v>
      </c>
      <c r="F184">
        <v>0</v>
      </c>
      <c r="G184">
        <v>0</v>
      </c>
      <c r="H184">
        <v>2020</v>
      </c>
      <c r="I184">
        <v>2</v>
      </c>
      <c r="J184" s="1" t="s">
        <v>23436</v>
      </c>
      <c r="K184" t="s">
        <v>23442</v>
      </c>
    </row>
    <row r="185" spans="1:11" x14ac:dyDescent="0.3">
      <c r="A185" s="1" t="s">
        <v>200</v>
      </c>
      <c r="B185" s="2">
        <v>43866</v>
      </c>
      <c r="C185" s="1" t="s">
        <v>14</v>
      </c>
      <c r="D185" s="1" t="s">
        <v>12</v>
      </c>
      <c r="E185">
        <v>0</v>
      </c>
      <c r="F185">
        <v>0</v>
      </c>
      <c r="G185">
        <v>0</v>
      </c>
      <c r="H185">
        <v>2020</v>
      </c>
      <c r="I185">
        <v>2</v>
      </c>
      <c r="J185" s="1" t="s">
        <v>23436</v>
      </c>
      <c r="K185" t="s">
        <v>23442</v>
      </c>
    </row>
    <row r="186" spans="1:11" x14ac:dyDescent="0.3">
      <c r="A186" s="1" t="s">
        <v>201</v>
      </c>
      <c r="B186" s="2">
        <v>43866</v>
      </c>
      <c r="C186" s="1" t="s">
        <v>14</v>
      </c>
      <c r="D186" s="1" t="s">
        <v>12</v>
      </c>
      <c r="E186">
        <v>0</v>
      </c>
      <c r="F186">
        <v>0</v>
      </c>
      <c r="G186">
        <v>0</v>
      </c>
      <c r="H186">
        <v>2020</v>
      </c>
      <c r="I186">
        <v>2</v>
      </c>
      <c r="J186" s="1" t="s">
        <v>23436</v>
      </c>
      <c r="K186" t="s">
        <v>23442</v>
      </c>
    </row>
    <row r="187" spans="1:11" x14ac:dyDescent="0.3">
      <c r="A187" s="1" t="s">
        <v>202</v>
      </c>
      <c r="B187" s="2">
        <v>43866</v>
      </c>
      <c r="C187" s="1" t="s">
        <v>14</v>
      </c>
      <c r="D187" s="1" t="s">
        <v>12</v>
      </c>
      <c r="E187">
        <v>0</v>
      </c>
      <c r="F187">
        <v>0</v>
      </c>
      <c r="G187">
        <v>0</v>
      </c>
      <c r="H187">
        <v>2020</v>
      </c>
      <c r="I187">
        <v>2</v>
      </c>
      <c r="J187" s="1" t="s">
        <v>23436</v>
      </c>
      <c r="K187" t="s">
        <v>23442</v>
      </c>
    </row>
    <row r="188" spans="1:11" x14ac:dyDescent="0.3">
      <c r="A188" s="1" t="s">
        <v>203</v>
      </c>
      <c r="B188" s="2">
        <v>43867</v>
      </c>
      <c r="C188" s="1" t="s">
        <v>14</v>
      </c>
      <c r="D188" s="1" t="s">
        <v>12</v>
      </c>
      <c r="E188">
        <v>0</v>
      </c>
      <c r="F188">
        <v>0</v>
      </c>
      <c r="G188">
        <v>0</v>
      </c>
      <c r="H188">
        <v>2020</v>
      </c>
      <c r="I188">
        <v>2</v>
      </c>
      <c r="J188" s="1" t="s">
        <v>23436</v>
      </c>
      <c r="K188" t="s">
        <v>23442</v>
      </c>
    </row>
    <row r="189" spans="1:11" x14ac:dyDescent="0.3">
      <c r="A189" s="1" t="s">
        <v>204</v>
      </c>
      <c r="B189" s="2">
        <v>43867</v>
      </c>
      <c r="C189" s="1" t="s">
        <v>14</v>
      </c>
      <c r="D189" s="1" t="s">
        <v>12</v>
      </c>
      <c r="E189">
        <v>0</v>
      </c>
      <c r="F189">
        <v>0</v>
      </c>
      <c r="G189">
        <v>0</v>
      </c>
      <c r="H189">
        <v>2020</v>
      </c>
      <c r="I189">
        <v>2</v>
      </c>
      <c r="J189" s="1" t="s">
        <v>23436</v>
      </c>
      <c r="K189" t="s">
        <v>23442</v>
      </c>
    </row>
    <row r="190" spans="1:11" x14ac:dyDescent="0.3">
      <c r="A190" s="1" t="s">
        <v>205</v>
      </c>
      <c r="B190" s="2">
        <v>43867</v>
      </c>
      <c r="C190" s="1" t="s">
        <v>11</v>
      </c>
      <c r="D190" s="1" t="s">
        <v>12</v>
      </c>
      <c r="E190">
        <v>0</v>
      </c>
      <c r="F190">
        <v>0</v>
      </c>
      <c r="G190">
        <v>0</v>
      </c>
      <c r="H190">
        <v>2020</v>
      </c>
      <c r="I190">
        <v>2</v>
      </c>
      <c r="J190" s="1" t="s">
        <v>23436</v>
      </c>
      <c r="K190" t="s">
        <v>23442</v>
      </c>
    </row>
    <row r="191" spans="1:11" x14ac:dyDescent="0.3">
      <c r="A191" s="1" t="s">
        <v>206</v>
      </c>
      <c r="B191" s="2">
        <v>43867</v>
      </c>
      <c r="C191" s="1" t="s">
        <v>11</v>
      </c>
      <c r="D191" s="1" t="s">
        <v>12</v>
      </c>
      <c r="E191">
        <v>0</v>
      </c>
      <c r="F191">
        <v>0</v>
      </c>
      <c r="G191">
        <v>2</v>
      </c>
      <c r="H191">
        <v>2020</v>
      </c>
      <c r="I191">
        <v>2</v>
      </c>
      <c r="J191" s="1" t="s">
        <v>23436</v>
      </c>
      <c r="K191" t="s">
        <v>23443</v>
      </c>
    </row>
    <row r="192" spans="1:11" x14ac:dyDescent="0.3">
      <c r="A192" s="1" t="s">
        <v>207</v>
      </c>
      <c r="B192" s="2">
        <v>43867</v>
      </c>
      <c r="C192" s="1" t="s">
        <v>14</v>
      </c>
      <c r="D192" s="1" t="s">
        <v>12</v>
      </c>
      <c r="E192">
        <v>0</v>
      </c>
      <c r="F192">
        <v>0</v>
      </c>
      <c r="G192">
        <v>0</v>
      </c>
      <c r="H192">
        <v>2020</v>
      </c>
      <c r="I192">
        <v>2</v>
      </c>
      <c r="J192" s="1" t="s">
        <v>23436</v>
      </c>
      <c r="K192" t="s">
        <v>23442</v>
      </c>
    </row>
    <row r="193" spans="1:11" x14ac:dyDescent="0.3">
      <c r="A193" s="1" t="s">
        <v>208</v>
      </c>
      <c r="B193" s="2">
        <v>43867</v>
      </c>
      <c r="C193" s="1" t="s">
        <v>14</v>
      </c>
      <c r="D193" s="1" t="s">
        <v>12</v>
      </c>
      <c r="E193">
        <v>0</v>
      </c>
      <c r="F193">
        <v>0</v>
      </c>
      <c r="G193">
        <v>0</v>
      </c>
      <c r="H193">
        <v>2020</v>
      </c>
      <c r="I193">
        <v>2</v>
      </c>
      <c r="J193" s="1" t="s">
        <v>23436</v>
      </c>
      <c r="K193" t="s">
        <v>23442</v>
      </c>
    </row>
    <row r="194" spans="1:11" x14ac:dyDescent="0.3">
      <c r="A194" s="1" t="s">
        <v>209</v>
      </c>
      <c r="B194" s="2">
        <v>43867</v>
      </c>
      <c r="C194" s="1" t="s">
        <v>11</v>
      </c>
      <c r="D194" s="1" t="s">
        <v>12</v>
      </c>
      <c r="E194">
        <v>0</v>
      </c>
      <c r="F194">
        <v>0</v>
      </c>
      <c r="G194">
        <v>1</v>
      </c>
      <c r="H194">
        <v>2020</v>
      </c>
      <c r="I194">
        <v>2</v>
      </c>
      <c r="J194" s="1" t="s">
        <v>23436</v>
      </c>
      <c r="K194" t="s">
        <v>23443</v>
      </c>
    </row>
    <row r="195" spans="1:11" x14ac:dyDescent="0.3">
      <c r="A195" s="1" t="s">
        <v>210</v>
      </c>
      <c r="B195" s="2">
        <v>43868</v>
      </c>
      <c r="C195" s="1" t="s">
        <v>14</v>
      </c>
      <c r="D195" s="1" t="s">
        <v>12</v>
      </c>
      <c r="E195">
        <v>0</v>
      </c>
      <c r="F195">
        <v>0</v>
      </c>
      <c r="G195">
        <v>0</v>
      </c>
      <c r="H195">
        <v>2020</v>
      </c>
      <c r="I195">
        <v>2</v>
      </c>
      <c r="J195" s="1" t="s">
        <v>23436</v>
      </c>
      <c r="K195" t="s">
        <v>23442</v>
      </c>
    </row>
    <row r="196" spans="1:11" x14ac:dyDescent="0.3">
      <c r="A196" s="1" t="s">
        <v>211</v>
      </c>
      <c r="B196" s="2">
        <v>43868</v>
      </c>
      <c r="C196" s="1" t="s">
        <v>14</v>
      </c>
      <c r="D196" s="1" t="s">
        <v>12</v>
      </c>
      <c r="E196">
        <v>0</v>
      </c>
      <c r="F196">
        <v>0</v>
      </c>
      <c r="G196">
        <v>0</v>
      </c>
      <c r="H196">
        <v>2020</v>
      </c>
      <c r="I196">
        <v>2</v>
      </c>
      <c r="J196" s="1" t="s">
        <v>23436</v>
      </c>
      <c r="K196" t="s">
        <v>23442</v>
      </c>
    </row>
    <row r="197" spans="1:11" x14ac:dyDescent="0.3">
      <c r="A197" s="1" t="s">
        <v>212</v>
      </c>
      <c r="B197" s="2">
        <v>43868</v>
      </c>
      <c r="C197" s="1" t="s">
        <v>14</v>
      </c>
      <c r="D197" s="1" t="s">
        <v>12</v>
      </c>
      <c r="E197">
        <v>9</v>
      </c>
      <c r="F197">
        <v>0</v>
      </c>
      <c r="G197">
        <v>3</v>
      </c>
      <c r="H197">
        <v>2020</v>
      </c>
      <c r="I197">
        <v>2</v>
      </c>
      <c r="J197" s="1" t="s">
        <v>23436</v>
      </c>
      <c r="K197" t="s">
        <v>23443</v>
      </c>
    </row>
    <row r="198" spans="1:11" x14ac:dyDescent="0.3">
      <c r="A198" s="1" t="s">
        <v>213</v>
      </c>
      <c r="B198" s="2">
        <v>43868</v>
      </c>
      <c r="C198" s="1" t="s">
        <v>14</v>
      </c>
      <c r="D198" s="1" t="s">
        <v>12</v>
      </c>
      <c r="E198">
        <v>0</v>
      </c>
      <c r="F198">
        <v>0</v>
      </c>
      <c r="G198">
        <v>0</v>
      </c>
      <c r="H198">
        <v>2020</v>
      </c>
      <c r="I198">
        <v>2</v>
      </c>
      <c r="J198" s="1" t="s">
        <v>23436</v>
      </c>
      <c r="K198" t="s">
        <v>23442</v>
      </c>
    </row>
    <row r="199" spans="1:11" x14ac:dyDescent="0.3">
      <c r="A199" s="1" t="s">
        <v>214</v>
      </c>
      <c r="B199" s="2">
        <v>43868</v>
      </c>
      <c r="C199" s="1" t="s">
        <v>14</v>
      </c>
      <c r="D199" s="1" t="s">
        <v>12</v>
      </c>
      <c r="E199">
        <v>0</v>
      </c>
      <c r="F199">
        <v>0</v>
      </c>
      <c r="G199">
        <v>0</v>
      </c>
      <c r="H199">
        <v>2020</v>
      </c>
      <c r="I199">
        <v>2</v>
      </c>
      <c r="J199" s="1" t="s">
        <v>23436</v>
      </c>
      <c r="K199" t="s">
        <v>23442</v>
      </c>
    </row>
    <row r="200" spans="1:11" x14ac:dyDescent="0.3">
      <c r="A200" s="1" t="s">
        <v>215</v>
      </c>
      <c r="B200" s="2">
        <v>43869</v>
      </c>
      <c r="C200" s="1" t="s">
        <v>14</v>
      </c>
      <c r="D200" s="1" t="s">
        <v>12</v>
      </c>
      <c r="E200">
        <v>0</v>
      </c>
      <c r="F200">
        <v>0</v>
      </c>
      <c r="G200">
        <v>3</v>
      </c>
      <c r="H200">
        <v>2020</v>
      </c>
      <c r="I200">
        <v>2</v>
      </c>
      <c r="J200" s="1" t="s">
        <v>23436</v>
      </c>
      <c r="K200" t="s">
        <v>23443</v>
      </c>
    </row>
    <row r="201" spans="1:11" x14ac:dyDescent="0.3">
      <c r="A201" s="1" t="s">
        <v>216</v>
      </c>
      <c r="B201" s="2">
        <v>44233</v>
      </c>
      <c r="C201" s="1" t="s">
        <v>14</v>
      </c>
      <c r="D201" s="1" t="s">
        <v>12</v>
      </c>
      <c r="E201">
        <v>0</v>
      </c>
      <c r="F201">
        <v>0</v>
      </c>
      <c r="G201">
        <v>0</v>
      </c>
      <c r="H201">
        <v>2021</v>
      </c>
      <c r="I201">
        <v>2</v>
      </c>
      <c r="J201" s="1" t="s">
        <v>23436</v>
      </c>
      <c r="K201" t="s">
        <v>23442</v>
      </c>
    </row>
    <row r="202" spans="1:11" x14ac:dyDescent="0.3">
      <c r="A202" s="1" t="s">
        <v>217</v>
      </c>
      <c r="B202" s="2">
        <v>43869</v>
      </c>
      <c r="C202" s="1" t="s">
        <v>14</v>
      </c>
      <c r="D202" s="1" t="s">
        <v>12</v>
      </c>
      <c r="E202">
        <v>0</v>
      </c>
      <c r="F202">
        <v>0</v>
      </c>
      <c r="G202">
        <v>0</v>
      </c>
      <c r="H202">
        <v>2020</v>
      </c>
      <c r="I202">
        <v>2</v>
      </c>
      <c r="J202" s="1" t="s">
        <v>23436</v>
      </c>
      <c r="K202" t="s">
        <v>23442</v>
      </c>
    </row>
    <row r="203" spans="1:11" x14ac:dyDescent="0.3">
      <c r="A203" s="1" t="s">
        <v>218</v>
      </c>
      <c r="B203" s="2">
        <v>43870</v>
      </c>
      <c r="C203" s="1" t="s">
        <v>14</v>
      </c>
      <c r="D203" s="1" t="s">
        <v>12</v>
      </c>
      <c r="E203">
        <v>0</v>
      </c>
      <c r="F203">
        <v>0</v>
      </c>
      <c r="G203">
        <v>1</v>
      </c>
      <c r="H203">
        <v>2020</v>
      </c>
      <c r="I203">
        <v>2</v>
      </c>
      <c r="J203" s="1" t="s">
        <v>23436</v>
      </c>
      <c r="K203" t="s">
        <v>23443</v>
      </c>
    </row>
    <row r="204" spans="1:11" x14ac:dyDescent="0.3">
      <c r="A204" s="1" t="s">
        <v>219</v>
      </c>
      <c r="B204" s="2">
        <v>43870</v>
      </c>
      <c r="C204" s="1" t="s">
        <v>14</v>
      </c>
      <c r="D204" s="1" t="s">
        <v>12</v>
      </c>
      <c r="E204">
        <v>0</v>
      </c>
      <c r="F204">
        <v>7</v>
      </c>
      <c r="G204">
        <v>33</v>
      </c>
      <c r="H204">
        <v>2020</v>
      </c>
      <c r="I204">
        <v>2</v>
      </c>
      <c r="J204" s="1" t="s">
        <v>23436</v>
      </c>
      <c r="K204" t="s">
        <v>23443</v>
      </c>
    </row>
    <row r="205" spans="1:11" x14ac:dyDescent="0.3">
      <c r="A205" s="1" t="s">
        <v>220</v>
      </c>
      <c r="B205" s="2">
        <v>43870</v>
      </c>
      <c r="C205" s="1" t="s">
        <v>14</v>
      </c>
      <c r="D205" s="1" t="s">
        <v>12</v>
      </c>
      <c r="E205">
        <v>0</v>
      </c>
      <c r="F205">
        <v>0</v>
      </c>
      <c r="G205">
        <v>0</v>
      </c>
      <c r="H205">
        <v>2020</v>
      </c>
      <c r="I205">
        <v>2</v>
      </c>
      <c r="J205" s="1" t="s">
        <v>23436</v>
      </c>
      <c r="K205" t="s">
        <v>23442</v>
      </c>
    </row>
    <row r="206" spans="1:11" x14ac:dyDescent="0.3">
      <c r="A206" s="1" t="s">
        <v>221</v>
      </c>
      <c r="B206" s="2">
        <v>43871</v>
      </c>
      <c r="C206" s="1" t="s">
        <v>14</v>
      </c>
      <c r="D206" s="1" t="s">
        <v>12</v>
      </c>
      <c r="E206">
        <v>0</v>
      </c>
      <c r="F206">
        <v>0</v>
      </c>
      <c r="G206">
        <v>0</v>
      </c>
      <c r="H206">
        <v>2020</v>
      </c>
      <c r="I206">
        <v>2</v>
      </c>
      <c r="J206" s="1" t="s">
        <v>23436</v>
      </c>
      <c r="K206" t="s">
        <v>23442</v>
      </c>
    </row>
    <row r="207" spans="1:11" x14ac:dyDescent="0.3">
      <c r="A207" s="1" t="s">
        <v>222</v>
      </c>
      <c r="B207" s="2">
        <v>43871</v>
      </c>
      <c r="C207" s="1" t="s">
        <v>14</v>
      </c>
      <c r="D207" s="1" t="s">
        <v>12</v>
      </c>
      <c r="E207">
        <v>0</v>
      </c>
      <c r="F207">
        <v>0</v>
      </c>
      <c r="G207">
        <v>0</v>
      </c>
      <c r="H207">
        <v>2020</v>
      </c>
      <c r="I207">
        <v>2</v>
      </c>
      <c r="J207" s="1" t="s">
        <v>23436</v>
      </c>
      <c r="K207" t="s">
        <v>23442</v>
      </c>
    </row>
    <row r="208" spans="1:11" x14ac:dyDescent="0.3">
      <c r="A208" s="1" t="s">
        <v>223</v>
      </c>
      <c r="B208" s="2">
        <v>43871</v>
      </c>
      <c r="C208" s="1" t="s">
        <v>14</v>
      </c>
      <c r="D208" s="1" t="s">
        <v>12</v>
      </c>
      <c r="E208">
        <v>0</v>
      </c>
      <c r="F208">
        <v>0</v>
      </c>
      <c r="G208">
        <v>0</v>
      </c>
      <c r="H208">
        <v>2020</v>
      </c>
      <c r="I208">
        <v>2</v>
      </c>
      <c r="J208" s="1" t="s">
        <v>23436</v>
      </c>
      <c r="K208" t="s">
        <v>23442</v>
      </c>
    </row>
    <row r="209" spans="1:11" x14ac:dyDescent="0.3">
      <c r="A209" s="1" t="s">
        <v>224</v>
      </c>
      <c r="B209" s="2">
        <v>43871</v>
      </c>
      <c r="C209" s="1" t="s">
        <v>14</v>
      </c>
      <c r="D209" s="1" t="s">
        <v>12</v>
      </c>
      <c r="E209">
        <v>0</v>
      </c>
      <c r="F209">
        <v>0</v>
      </c>
      <c r="G209">
        <v>0</v>
      </c>
      <c r="H209">
        <v>2020</v>
      </c>
      <c r="I209">
        <v>2</v>
      </c>
      <c r="J209" s="1" t="s">
        <v>23436</v>
      </c>
      <c r="K209" t="s">
        <v>23442</v>
      </c>
    </row>
    <row r="210" spans="1:11" x14ac:dyDescent="0.3">
      <c r="A210" s="1" t="s">
        <v>225</v>
      </c>
      <c r="B210" s="2">
        <v>43871</v>
      </c>
      <c r="C210" s="1" t="s">
        <v>14</v>
      </c>
      <c r="D210" s="1" t="s">
        <v>12</v>
      </c>
      <c r="E210">
        <v>0</v>
      </c>
      <c r="F210">
        <v>0</v>
      </c>
      <c r="G210">
        <v>0</v>
      </c>
      <c r="H210">
        <v>2020</v>
      </c>
      <c r="I210">
        <v>2</v>
      </c>
      <c r="J210" s="1" t="s">
        <v>23436</v>
      </c>
      <c r="K210" t="s">
        <v>23442</v>
      </c>
    </row>
    <row r="211" spans="1:11" x14ac:dyDescent="0.3">
      <c r="A211" s="1" t="s">
        <v>226</v>
      </c>
      <c r="B211" s="2">
        <v>43872</v>
      </c>
      <c r="C211" s="1" t="s">
        <v>14</v>
      </c>
      <c r="D211" s="1" t="s">
        <v>12</v>
      </c>
      <c r="E211">
        <v>0</v>
      </c>
      <c r="F211">
        <v>0</v>
      </c>
      <c r="G211">
        <v>0</v>
      </c>
      <c r="H211">
        <v>2020</v>
      </c>
      <c r="I211">
        <v>2</v>
      </c>
      <c r="J211" s="1" t="s">
        <v>23436</v>
      </c>
      <c r="K211" t="s">
        <v>23442</v>
      </c>
    </row>
    <row r="212" spans="1:11" x14ac:dyDescent="0.3">
      <c r="A212" s="1" t="s">
        <v>227</v>
      </c>
      <c r="B212" s="2">
        <v>43872</v>
      </c>
      <c r="C212" s="1" t="s">
        <v>14</v>
      </c>
      <c r="D212" s="1" t="s">
        <v>12</v>
      </c>
      <c r="E212">
        <v>0</v>
      </c>
      <c r="F212">
        <v>0</v>
      </c>
      <c r="G212">
        <v>0</v>
      </c>
      <c r="H212">
        <v>2020</v>
      </c>
      <c r="I212">
        <v>2</v>
      </c>
      <c r="J212" s="1" t="s">
        <v>23436</v>
      </c>
      <c r="K212" t="s">
        <v>23442</v>
      </c>
    </row>
    <row r="213" spans="1:11" x14ac:dyDescent="0.3">
      <c r="A213" s="1" t="s">
        <v>228</v>
      </c>
      <c r="B213" s="2">
        <v>43872</v>
      </c>
      <c r="C213" s="1" t="s">
        <v>14</v>
      </c>
      <c r="D213" s="1" t="s">
        <v>12</v>
      </c>
      <c r="E213">
        <v>0</v>
      </c>
      <c r="F213">
        <v>0</v>
      </c>
      <c r="G213">
        <v>0</v>
      </c>
      <c r="H213">
        <v>2020</v>
      </c>
      <c r="I213">
        <v>2</v>
      </c>
      <c r="J213" s="1" t="s">
        <v>23436</v>
      </c>
      <c r="K213" t="s">
        <v>23442</v>
      </c>
    </row>
    <row r="214" spans="1:11" x14ac:dyDescent="0.3">
      <c r="A214" s="1" t="s">
        <v>229</v>
      </c>
      <c r="B214" s="2">
        <v>43873</v>
      </c>
      <c r="C214" s="1" t="s">
        <v>14</v>
      </c>
      <c r="D214" s="1" t="s">
        <v>12</v>
      </c>
      <c r="E214">
        <v>0</v>
      </c>
      <c r="F214">
        <v>0</v>
      </c>
      <c r="G214">
        <v>0</v>
      </c>
      <c r="H214">
        <v>2020</v>
      </c>
      <c r="I214">
        <v>2</v>
      </c>
      <c r="J214" s="1" t="s">
        <v>23436</v>
      </c>
      <c r="K214" t="s">
        <v>23442</v>
      </c>
    </row>
    <row r="215" spans="1:11" x14ac:dyDescent="0.3">
      <c r="A215" s="1" t="s">
        <v>230</v>
      </c>
      <c r="B215" s="2">
        <v>43873</v>
      </c>
      <c r="C215" s="1" t="s">
        <v>14</v>
      </c>
      <c r="D215" s="1" t="s">
        <v>12</v>
      </c>
      <c r="E215">
        <v>0</v>
      </c>
      <c r="F215">
        <v>0</v>
      </c>
      <c r="G215">
        <v>0</v>
      </c>
      <c r="H215">
        <v>2020</v>
      </c>
      <c r="I215">
        <v>2</v>
      </c>
      <c r="J215" s="1" t="s">
        <v>23436</v>
      </c>
      <c r="K215" t="s">
        <v>23442</v>
      </c>
    </row>
    <row r="216" spans="1:11" x14ac:dyDescent="0.3">
      <c r="A216" s="1" t="s">
        <v>231</v>
      </c>
      <c r="B216" s="2">
        <v>43874</v>
      </c>
      <c r="C216" s="1" t="s">
        <v>14</v>
      </c>
      <c r="D216" s="1" t="s">
        <v>12</v>
      </c>
      <c r="E216">
        <v>0</v>
      </c>
      <c r="F216">
        <v>0</v>
      </c>
      <c r="G216">
        <v>0</v>
      </c>
      <c r="H216">
        <v>2020</v>
      </c>
      <c r="I216">
        <v>2</v>
      </c>
      <c r="J216" s="1" t="s">
        <v>23436</v>
      </c>
      <c r="K216" t="s">
        <v>23442</v>
      </c>
    </row>
    <row r="217" spans="1:11" x14ac:dyDescent="0.3">
      <c r="A217" s="1" t="s">
        <v>232</v>
      </c>
      <c r="B217" s="2">
        <v>43874</v>
      </c>
      <c r="C217" s="1" t="s">
        <v>14</v>
      </c>
      <c r="D217" s="1" t="s">
        <v>12</v>
      </c>
      <c r="E217">
        <v>0</v>
      </c>
      <c r="F217">
        <v>0</v>
      </c>
      <c r="G217">
        <v>0</v>
      </c>
      <c r="H217">
        <v>2020</v>
      </c>
      <c r="I217">
        <v>2</v>
      </c>
      <c r="J217" s="1" t="s">
        <v>23436</v>
      </c>
      <c r="K217" t="s">
        <v>23442</v>
      </c>
    </row>
    <row r="218" spans="1:11" x14ac:dyDescent="0.3">
      <c r="A218" s="1" t="s">
        <v>233</v>
      </c>
      <c r="B218" s="2">
        <v>44138</v>
      </c>
      <c r="C218" s="1" t="s">
        <v>11</v>
      </c>
      <c r="D218" s="1" t="s">
        <v>12</v>
      </c>
      <c r="E218">
        <v>0</v>
      </c>
      <c r="F218">
        <v>0</v>
      </c>
      <c r="G218">
        <v>0</v>
      </c>
      <c r="H218">
        <v>2020</v>
      </c>
      <c r="I218">
        <v>11</v>
      </c>
      <c r="J218" s="1" t="s">
        <v>23440</v>
      </c>
      <c r="K218" t="s">
        <v>23442</v>
      </c>
    </row>
    <row r="219" spans="1:11" x14ac:dyDescent="0.3">
      <c r="A219" s="1" t="s">
        <v>234</v>
      </c>
      <c r="B219" s="2">
        <v>43876</v>
      </c>
      <c r="C219" s="1" t="s">
        <v>14</v>
      </c>
      <c r="D219" s="1" t="s">
        <v>12</v>
      </c>
      <c r="E219">
        <v>0</v>
      </c>
      <c r="F219">
        <v>0</v>
      </c>
      <c r="G219">
        <v>0</v>
      </c>
      <c r="H219">
        <v>2020</v>
      </c>
      <c r="I219">
        <v>2</v>
      </c>
      <c r="J219" s="1" t="s">
        <v>23436</v>
      </c>
      <c r="K219" t="s">
        <v>23442</v>
      </c>
    </row>
    <row r="220" spans="1:11" x14ac:dyDescent="0.3">
      <c r="A220" s="1" t="s">
        <v>235</v>
      </c>
      <c r="B220" s="2">
        <v>43877</v>
      </c>
      <c r="C220" s="1" t="s">
        <v>14</v>
      </c>
      <c r="D220" s="1" t="s">
        <v>12</v>
      </c>
      <c r="E220">
        <v>0</v>
      </c>
      <c r="F220">
        <v>0</v>
      </c>
      <c r="G220">
        <v>0</v>
      </c>
      <c r="H220">
        <v>2020</v>
      </c>
      <c r="I220">
        <v>2</v>
      </c>
      <c r="J220" s="1" t="s">
        <v>23436</v>
      </c>
      <c r="K220" t="s">
        <v>23442</v>
      </c>
    </row>
    <row r="221" spans="1:11" x14ac:dyDescent="0.3">
      <c r="A221" s="1" t="s">
        <v>236</v>
      </c>
      <c r="B221" s="2">
        <v>43878</v>
      </c>
      <c r="C221" s="1" t="s">
        <v>14</v>
      </c>
      <c r="D221" s="1" t="s">
        <v>12</v>
      </c>
      <c r="E221">
        <v>0</v>
      </c>
      <c r="F221">
        <v>0</v>
      </c>
      <c r="G221">
        <v>0</v>
      </c>
      <c r="H221">
        <v>2020</v>
      </c>
      <c r="I221">
        <v>2</v>
      </c>
      <c r="J221" s="1" t="s">
        <v>23436</v>
      </c>
      <c r="K221" t="s">
        <v>23442</v>
      </c>
    </row>
    <row r="222" spans="1:11" x14ac:dyDescent="0.3">
      <c r="A222" s="1" t="s">
        <v>237</v>
      </c>
      <c r="B222" s="2">
        <v>43879</v>
      </c>
      <c r="C222" s="1" t="s">
        <v>14</v>
      </c>
      <c r="D222" s="1" t="s">
        <v>12</v>
      </c>
      <c r="E222">
        <v>0</v>
      </c>
      <c r="F222">
        <v>0</v>
      </c>
      <c r="G222">
        <v>0</v>
      </c>
      <c r="H222">
        <v>2020</v>
      </c>
      <c r="I222">
        <v>2</v>
      </c>
      <c r="J222" s="1" t="s">
        <v>23436</v>
      </c>
      <c r="K222" t="s">
        <v>23442</v>
      </c>
    </row>
    <row r="223" spans="1:11" x14ac:dyDescent="0.3">
      <c r="A223" s="1" t="s">
        <v>238</v>
      </c>
      <c r="B223" s="2">
        <v>43879</v>
      </c>
      <c r="C223" s="1" t="s">
        <v>14</v>
      </c>
      <c r="D223" s="1" t="s">
        <v>12</v>
      </c>
      <c r="E223">
        <v>0</v>
      </c>
      <c r="F223">
        <v>0</v>
      </c>
      <c r="G223">
        <v>0</v>
      </c>
      <c r="H223">
        <v>2020</v>
      </c>
      <c r="I223">
        <v>2</v>
      </c>
      <c r="J223" s="1" t="s">
        <v>23436</v>
      </c>
      <c r="K223" t="s">
        <v>23442</v>
      </c>
    </row>
    <row r="224" spans="1:11" x14ac:dyDescent="0.3">
      <c r="A224" s="1" t="s">
        <v>239</v>
      </c>
      <c r="B224" s="2">
        <v>43879</v>
      </c>
      <c r="C224" s="1" t="s">
        <v>14</v>
      </c>
      <c r="D224" s="1" t="s">
        <v>12</v>
      </c>
      <c r="E224">
        <v>0</v>
      </c>
      <c r="F224">
        <v>0</v>
      </c>
      <c r="G224">
        <v>0</v>
      </c>
      <c r="H224">
        <v>2020</v>
      </c>
      <c r="I224">
        <v>2</v>
      </c>
      <c r="J224" s="1" t="s">
        <v>23436</v>
      </c>
      <c r="K224" t="s">
        <v>23442</v>
      </c>
    </row>
    <row r="225" spans="1:11" x14ac:dyDescent="0.3">
      <c r="A225" s="1" t="s">
        <v>240</v>
      </c>
      <c r="B225" s="2">
        <v>43879</v>
      </c>
      <c r="C225" s="1" t="s">
        <v>14</v>
      </c>
      <c r="D225" s="1" t="s">
        <v>12</v>
      </c>
      <c r="E225">
        <v>21</v>
      </c>
      <c r="F225">
        <v>0</v>
      </c>
      <c r="G225">
        <v>2</v>
      </c>
      <c r="H225">
        <v>2020</v>
      </c>
      <c r="I225">
        <v>2</v>
      </c>
      <c r="J225" s="1" t="s">
        <v>23436</v>
      </c>
      <c r="K225" t="s">
        <v>23443</v>
      </c>
    </row>
    <row r="226" spans="1:11" x14ac:dyDescent="0.3">
      <c r="A226" s="1" t="s">
        <v>241</v>
      </c>
      <c r="B226" s="2">
        <v>43879</v>
      </c>
      <c r="C226" s="1" t="s">
        <v>14</v>
      </c>
      <c r="D226" s="1" t="s">
        <v>12</v>
      </c>
      <c r="E226">
        <v>0</v>
      </c>
      <c r="F226">
        <v>0</v>
      </c>
      <c r="G226">
        <v>0</v>
      </c>
      <c r="H226">
        <v>2020</v>
      </c>
      <c r="I226">
        <v>2</v>
      </c>
      <c r="J226" s="1" t="s">
        <v>23436</v>
      </c>
      <c r="K226" t="s">
        <v>23442</v>
      </c>
    </row>
    <row r="227" spans="1:11" x14ac:dyDescent="0.3">
      <c r="A227" s="1" t="s">
        <v>242</v>
      </c>
      <c r="B227" s="2">
        <v>43880</v>
      </c>
      <c r="C227" s="1" t="s">
        <v>14</v>
      </c>
      <c r="D227" s="1" t="s">
        <v>12</v>
      </c>
      <c r="E227">
        <v>3</v>
      </c>
      <c r="F227">
        <v>2</v>
      </c>
      <c r="G227">
        <v>15</v>
      </c>
      <c r="H227">
        <v>2020</v>
      </c>
      <c r="I227">
        <v>2</v>
      </c>
      <c r="J227" s="1" t="s">
        <v>23436</v>
      </c>
      <c r="K227" t="s">
        <v>23443</v>
      </c>
    </row>
    <row r="228" spans="1:11" x14ac:dyDescent="0.3">
      <c r="A228" s="1" t="s">
        <v>243</v>
      </c>
      <c r="B228" s="2">
        <v>43880</v>
      </c>
      <c r="C228" s="1" t="s">
        <v>11</v>
      </c>
      <c r="D228" s="1" t="s">
        <v>12</v>
      </c>
      <c r="E228">
        <v>0</v>
      </c>
      <c r="F228">
        <v>0</v>
      </c>
      <c r="G228">
        <v>0</v>
      </c>
      <c r="H228">
        <v>2020</v>
      </c>
      <c r="I228">
        <v>2</v>
      </c>
      <c r="J228" s="1" t="s">
        <v>23436</v>
      </c>
      <c r="K228" t="s">
        <v>23442</v>
      </c>
    </row>
    <row r="229" spans="1:11" x14ac:dyDescent="0.3">
      <c r="A229" s="1" t="s">
        <v>244</v>
      </c>
      <c r="B229" s="2">
        <v>43880</v>
      </c>
      <c r="C229" s="1" t="s">
        <v>14</v>
      </c>
      <c r="D229" s="1" t="s">
        <v>12</v>
      </c>
      <c r="E229">
        <v>0</v>
      </c>
      <c r="F229">
        <v>0</v>
      </c>
      <c r="G229">
        <v>0</v>
      </c>
      <c r="H229">
        <v>2020</v>
      </c>
      <c r="I229">
        <v>2</v>
      </c>
      <c r="J229" s="1" t="s">
        <v>23436</v>
      </c>
      <c r="K229" t="s">
        <v>23442</v>
      </c>
    </row>
    <row r="230" spans="1:11" x14ac:dyDescent="0.3">
      <c r="A230" s="1" t="s">
        <v>245</v>
      </c>
      <c r="B230" s="2">
        <v>43880</v>
      </c>
      <c r="C230" s="1" t="s">
        <v>14</v>
      </c>
      <c r="D230" s="1" t="s">
        <v>12</v>
      </c>
      <c r="E230">
        <v>0</v>
      </c>
      <c r="F230">
        <v>0</v>
      </c>
      <c r="G230">
        <v>0</v>
      </c>
      <c r="H230">
        <v>2020</v>
      </c>
      <c r="I230">
        <v>2</v>
      </c>
      <c r="J230" s="1" t="s">
        <v>23436</v>
      </c>
      <c r="K230" t="s">
        <v>23442</v>
      </c>
    </row>
    <row r="231" spans="1:11" x14ac:dyDescent="0.3">
      <c r="A231" s="1" t="s">
        <v>246</v>
      </c>
      <c r="B231" s="2">
        <v>43881</v>
      </c>
      <c r="C231" s="1" t="s">
        <v>14</v>
      </c>
      <c r="D231" s="1" t="s">
        <v>12</v>
      </c>
      <c r="E231">
        <v>0</v>
      </c>
      <c r="F231">
        <v>0</v>
      </c>
      <c r="G231">
        <v>0</v>
      </c>
      <c r="H231">
        <v>2020</v>
      </c>
      <c r="I231">
        <v>2</v>
      </c>
      <c r="J231" s="1" t="s">
        <v>23436</v>
      </c>
      <c r="K231" t="s">
        <v>23442</v>
      </c>
    </row>
    <row r="232" spans="1:11" x14ac:dyDescent="0.3">
      <c r="A232" s="1" t="s">
        <v>247</v>
      </c>
      <c r="B232" s="2">
        <v>43881</v>
      </c>
      <c r="C232" s="1" t="s">
        <v>14</v>
      </c>
      <c r="D232" s="1" t="s">
        <v>12</v>
      </c>
      <c r="E232">
        <v>0</v>
      </c>
      <c r="F232">
        <v>0</v>
      </c>
      <c r="G232">
        <v>0</v>
      </c>
      <c r="H232">
        <v>2020</v>
      </c>
      <c r="I232">
        <v>2</v>
      </c>
      <c r="J232" s="1" t="s">
        <v>23436</v>
      </c>
      <c r="K232" t="s">
        <v>23442</v>
      </c>
    </row>
    <row r="233" spans="1:11" x14ac:dyDescent="0.3">
      <c r="A233" s="1" t="s">
        <v>248</v>
      </c>
      <c r="B233" s="2">
        <v>43881</v>
      </c>
      <c r="C233" s="1" t="s">
        <v>14</v>
      </c>
      <c r="D233" s="1" t="s">
        <v>12</v>
      </c>
      <c r="E233">
        <v>0</v>
      </c>
      <c r="F233">
        <v>0</v>
      </c>
      <c r="G233">
        <v>0</v>
      </c>
      <c r="H233">
        <v>2020</v>
      </c>
      <c r="I233">
        <v>2</v>
      </c>
      <c r="J233" s="1" t="s">
        <v>23436</v>
      </c>
      <c r="K233" t="s">
        <v>23442</v>
      </c>
    </row>
    <row r="234" spans="1:11" x14ac:dyDescent="0.3">
      <c r="A234" s="1" t="s">
        <v>249</v>
      </c>
      <c r="B234" s="2">
        <v>43883</v>
      </c>
      <c r="C234" s="1" t="s">
        <v>14</v>
      </c>
      <c r="D234" s="1" t="s">
        <v>250</v>
      </c>
      <c r="E234">
        <v>0</v>
      </c>
      <c r="F234">
        <v>0</v>
      </c>
      <c r="G234">
        <v>0</v>
      </c>
      <c r="H234">
        <v>2020</v>
      </c>
      <c r="I234">
        <v>2</v>
      </c>
      <c r="J234" s="1" t="s">
        <v>23436</v>
      </c>
      <c r="K234" t="s">
        <v>23442</v>
      </c>
    </row>
    <row r="235" spans="1:11" x14ac:dyDescent="0.3">
      <c r="A235" s="1" t="s">
        <v>251</v>
      </c>
      <c r="B235" s="2">
        <v>43885</v>
      </c>
      <c r="C235" s="1" t="s">
        <v>14</v>
      </c>
      <c r="D235" s="1" t="s">
        <v>12</v>
      </c>
      <c r="E235">
        <v>0</v>
      </c>
      <c r="F235">
        <v>0</v>
      </c>
      <c r="G235">
        <v>0</v>
      </c>
      <c r="H235">
        <v>2020</v>
      </c>
      <c r="I235">
        <v>2</v>
      </c>
      <c r="J235" s="1" t="s">
        <v>23436</v>
      </c>
      <c r="K235" t="s">
        <v>23442</v>
      </c>
    </row>
    <row r="236" spans="1:11" x14ac:dyDescent="0.3">
      <c r="A236" s="1" t="s">
        <v>252</v>
      </c>
      <c r="B236" s="2">
        <v>43885</v>
      </c>
      <c r="C236" s="1" t="s">
        <v>14</v>
      </c>
      <c r="D236" s="1" t="s">
        <v>12</v>
      </c>
      <c r="E236">
        <v>0</v>
      </c>
      <c r="F236">
        <v>0</v>
      </c>
      <c r="G236">
        <v>0</v>
      </c>
      <c r="H236">
        <v>2020</v>
      </c>
      <c r="I236">
        <v>2</v>
      </c>
      <c r="J236" s="1" t="s">
        <v>23436</v>
      </c>
      <c r="K236" t="s">
        <v>23442</v>
      </c>
    </row>
    <row r="237" spans="1:11" x14ac:dyDescent="0.3">
      <c r="A237" s="1" t="s">
        <v>253</v>
      </c>
      <c r="B237" s="2">
        <v>43886</v>
      </c>
      <c r="C237" s="1" t="s">
        <v>14</v>
      </c>
      <c r="D237" s="1" t="s">
        <v>12</v>
      </c>
      <c r="E237">
        <v>0</v>
      </c>
      <c r="F237">
        <v>0</v>
      </c>
      <c r="G237">
        <v>1</v>
      </c>
      <c r="H237">
        <v>2020</v>
      </c>
      <c r="I237">
        <v>2</v>
      </c>
      <c r="J237" s="1" t="s">
        <v>23436</v>
      </c>
      <c r="K237" t="s">
        <v>23443</v>
      </c>
    </row>
    <row r="238" spans="1:11" x14ac:dyDescent="0.3">
      <c r="A238" s="1" t="s">
        <v>254</v>
      </c>
      <c r="B238" s="2">
        <v>43886</v>
      </c>
      <c r="C238" s="1" t="s">
        <v>43</v>
      </c>
      <c r="D238" s="1" t="s">
        <v>12</v>
      </c>
      <c r="E238">
        <v>0</v>
      </c>
      <c r="F238">
        <v>0</v>
      </c>
      <c r="G238">
        <v>5</v>
      </c>
      <c r="H238">
        <v>2020</v>
      </c>
      <c r="I238">
        <v>2</v>
      </c>
      <c r="J238" s="1" t="s">
        <v>23436</v>
      </c>
      <c r="K238" t="s">
        <v>23443</v>
      </c>
    </row>
    <row r="239" spans="1:11" x14ac:dyDescent="0.3">
      <c r="A239" s="1" t="s">
        <v>255</v>
      </c>
      <c r="B239" s="2">
        <v>43886</v>
      </c>
      <c r="C239" s="1" t="s">
        <v>14</v>
      </c>
      <c r="D239" s="1" t="s">
        <v>12</v>
      </c>
      <c r="E239">
        <v>0</v>
      </c>
      <c r="F239">
        <v>0</v>
      </c>
      <c r="G239">
        <v>0</v>
      </c>
      <c r="H239">
        <v>2020</v>
      </c>
      <c r="I239">
        <v>2</v>
      </c>
      <c r="J239" s="1" t="s">
        <v>23436</v>
      </c>
      <c r="K239" t="s">
        <v>23442</v>
      </c>
    </row>
    <row r="240" spans="1:11" x14ac:dyDescent="0.3">
      <c r="A240" s="1" t="s">
        <v>256</v>
      </c>
      <c r="B240" s="2">
        <v>43887</v>
      </c>
      <c r="C240" s="1" t="s">
        <v>43</v>
      </c>
      <c r="D240" s="1" t="s">
        <v>12</v>
      </c>
      <c r="E240">
        <v>0</v>
      </c>
      <c r="F240">
        <v>0</v>
      </c>
      <c r="G240">
        <v>0</v>
      </c>
      <c r="H240">
        <v>2020</v>
      </c>
      <c r="I240">
        <v>2</v>
      </c>
      <c r="J240" s="1" t="s">
        <v>23436</v>
      </c>
      <c r="K240" t="s">
        <v>23442</v>
      </c>
    </row>
    <row r="241" spans="1:11" x14ac:dyDescent="0.3">
      <c r="A241" s="1" t="s">
        <v>257</v>
      </c>
      <c r="B241" s="2">
        <v>43887</v>
      </c>
      <c r="C241" s="1" t="s">
        <v>14</v>
      </c>
      <c r="D241" s="1" t="s">
        <v>12</v>
      </c>
      <c r="E241">
        <v>0</v>
      </c>
      <c r="F241">
        <v>0</v>
      </c>
      <c r="G241">
        <v>0</v>
      </c>
      <c r="H241">
        <v>2020</v>
      </c>
      <c r="I241">
        <v>2</v>
      </c>
      <c r="J241" s="1" t="s">
        <v>23436</v>
      </c>
      <c r="K241" t="s">
        <v>23442</v>
      </c>
    </row>
    <row r="242" spans="1:11" x14ac:dyDescent="0.3">
      <c r="A242" s="1" t="s">
        <v>258</v>
      </c>
      <c r="B242" s="2">
        <v>43887</v>
      </c>
      <c r="C242" s="1" t="s">
        <v>14</v>
      </c>
      <c r="D242" s="1" t="s">
        <v>12</v>
      </c>
      <c r="E242">
        <v>0</v>
      </c>
      <c r="F242">
        <v>0</v>
      </c>
      <c r="G242">
        <v>0</v>
      </c>
      <c r="H242">
        <v>2020</v>
      </c>
      <c r="I242">
        <v>2</v>
      </c>
      <c r="J242" s="1" t="s">
        <v>23436</v>
      </c>
      <c r="K242" t="s">
        <v>23442</v>
      </c>
    </row>
    <row r="243" spans="1:11" x14ac:dyDescent="0.3">
      <c r="A243" s="1" t="s">
        <v>259</v>
      </c>
      <c r="B243" s="2">
        <v>43887</v>
      </c>
      <c r="C243" s="1" t="s">
        <v>14</v>
      </c>
      <c r="D243" s="1" t="s">
        <v>12</v>
      </c>
      <c r="E243">
        <v>0</v>
      </c>
      <c r="F243">
        <v>0</v>
      </c>
      <c r="G243">
        <v>0</v>
      </c>
      <c r="H243">
        <v>2020</v>
      </c>
      <c r="I243">
        <v>2</v>
      </c>
      <c r="J243" s="1" t="s">
        <v>23436</v>
      </c>
      <c r="K243" t="s">
        <v>23442</v>
      </c>
    </row>
    <row r="244" spans="1:11" x14ac:dyDescent="0.3">
      <c r="A244" s="1" t="s">
        <v>260</v>
      </c>
      <c r="B244" s="2">
        <v>43887</v>
      </c>
      <c r="C244" s="1" t="s">
        <v>14</v>
      </c>
      <c r="D244" s="1" t="s">
        <v>12</v>
      </c>
      <c r="E244">
        <v>0</v>
      </c>
      <c r="F244">
        <v>0</v>
      </c>
      <c r="G244">
        <v>0</v>
      </c>
      <c r="H244">
        <v>2020</v>
      </c>
      <c r="I244">
        <v>2</v>
      </c>
      <c r="J244" s="1" t="s">
        <v>23436</v>
      </c>
      <c r="K244" t="s">
        <v>23442</v>
      </c>
    </row>
    <row r="245" spans="1:11" x14ac:dyDescent="0.3">
      <c r="A245" s="1" t="s">
        <v>261</v>
      </c>
      <c r="B245" s="2">
        <v>43887</v>
      </c>
      <c r="C245" s="1" t="s">
        <v>11</v>
      </c>
      <c r="D245" s="1" t="s">
        <v>12</v>
      </c>
      <c r="E245">
        <v>1</v>
      </c>
      <c r="F245">
        <v>4</v>
      </c>
      <c r="G245">
        <v>5</v>
      </c>
      <c r="H245">
        <v>2020</v>
      </c>
      <c r="I245">
        <v>2</v>
      </c>
      <c r="J245" s="1" t="s">
        <v>23436</v>
      </c>
      <c r="K245" t="s">
        <v>23443</v>
      </c>
    </row>
    <row r="246" spans="1:11" x14ac:dyDescent="0.3">
      <c r="A246" s="1" t="s">
        <v>262</v>
      </c>
      <c r="B246" s="2">
        <v>43888</v>
      </c>
      <c r="C246" s="1" t="s">
        <v>11</v>
      </c>
      <c r="D246" s="1" t="s">
        <v>12</v>
      </c>
      <c r="E246">
        <v>0</v>
      </c>
      <c r="F246">
        <v>0</v>
      </c>
      <c r="G246">
        <v>0</v>
      </c>
      <c r="H246">
        <v>2020</v>
      </c>
      <c r="I246">
        <v>2</v>
      </c>
      <c r="J246" s="1" t="s">
        <v>23436</v>
      </c>
      <c r="K246" t="s">
        <v>23442</v>
      </c>
    </row>
    <row r="247" spans="1:11" x14ac:dyDescent="0.3">
      <c r="A247" s="1" t="s">
        <v>263</v>
      </c>
      <c r="B247" s="2">
        <v>43888</v>
      </c>
      <c r="C247" s="1" t="s">
        <v>11</v>
      </c>
      <c r="D247" s="1" t="s">
        <v>12</v>
      </c>
      <c r="E247">
        <v>0</v>
      </c>
      <c r="F247">
        <v>0</v>
      </c>
      <c r="G247">
        <v>0</v>
      </c>
      <c r="H247">
        <v>2020</v>
      </c>
      <c r="I247">
        <v>2</v>
      </c>
      <c r="J247" s="1" t="s">
        <v>23436</v>
      </c>
      <c r="K247" t="s">
        <v>23442</v>
      </c>
    </row>
    <row r="248" spans="1:11" x14ac:dyDescent="0.3">
      <c r="A248" s="1" t="s">
        <v>264</v>
      </c>
      <c r="B248" s="2">
        <v>43888</v>
      </c>
      <c r="C248" s="1" t="s">
        <v>11</v>
      </c>
      <c r="D248" s="1" t="s">
        <v>12</v>
      </c>
      <c r="E248">
        <v>0</v>
      </c>
      <c r="F248">
        <v>0</v>
      </c>
      <c r="G248">
        <v>0</v>
      </c>
      <c r="H248">
        <v>2020</v>
      </c>
      <c r="I248">
        <v>2</v>
      </c>
      <c r="J248" s="1" t="s">
        <v>23436</v>
      </c>
      <c r="K248" t="s">
        <v>23442</v>
      </c>
    </row>
    <row r="249" spans="1:11" x14ac:dyDescent="0.3">
      <c r="A249" s="1" t="s">
        <v>265</v>
      </c>
      <c r="B249" s="2">
        <v>43888</v>
      </c>
      <c r="C249" s="1" t="s">
        <v>14</v>
      </c>
      <c r="D249" s="1" t="s">
        <v>12</v>
      </c>
      <c r="E249">
        <v>0</v>
      </c>
      <c r="F249">
        <v>0</v>
      </c>
      <c r="G249">
        <v>0</v>
      </c>
      <c r="H249">
        <v>2020</v>
      </c>
      <c r="I249">
        <v>2</v>
      </c>
      <c r="J249" s="1" t="s">
        <v>23436</v>
      </c>
      <c r="K249" t="s">
        <v>23442</v>
      </c>
    </row>
    <row r="250" spans="1:11" x14ac:dyDescent="0.3">
      <c r="A250" s="1" t="s">
        <v>266</v>
      </c>
      <c r="B250" s="2">
        <v>43888</v>
      </c>
      <c r="C250" s="1" t="s">
        <v>11</v>
      </c>
      <c r="D250" s="1" t="s">
        <v>12</v>
      </c>
      <c r="E250">
        <v>0</v>
      </c>
      <c r="F250">
        <v>0</v>
      </c>
      <c r="G250">
        <v>0</v>
      </c>
      <c r="H250">
        <v>2020</v>
      </c>
      <c r="I250">
        <v>2</v>
      </c>
      <c r="J250" s="1" t="s">
        <v>23436</v>
      </c>
      <c r="K250" t="s">
        <v>23442</v>
      </c>
    </row>
    <row r="251" spans="1:11" x14ac:dyDescent="0.3">
      <c r="A251" s="1" t="s">
        <v>267</v>
      </c>
      <c r="B251" s="2">
        <v>43888</v>
      </c>
      <c r="C251" s="1" t="s">
        <v>14</v>
      </c>
      <c r="D251" s="1" t="s">
        <v>12</v>
      </c>
      <c r="E251">
        <v>0</v>
      </c>
      <c r="F251">
        <v>0</v>
      </c>
      <c r="G251">
        <v>0</v>
      </c>
      <c r="H251">
        <v>2020</v>
      </c>
      <c r="I251">
        <v>2</v>
      </c>
      <c r="J251" s="1" t="s">
        <v>23436</v>
      </c>
      <c r="K251" t="s">
        <v>23442</v>
      </c>
    </row>
    <row r="252" spans="1:11" x14ac:dyDescent="0.3">
      <c r="A252" s="1" t="s">
        <v>268</v>
      </c>
      <c r="B252" s="2">
        <v>43888</v>
      </c>
      <c r="C252" s="1" t="s">
        <v>11</v>
      </c>
      <c r="D252" s="1" t="s">
        <v>12</v>
      </c>
      <c r="E252">
        <v>0</v>
      </c>
      <c r="F252">
        <v>0</v>
      </c>
      <c r="G252">
        <v>0</v>
      </c>
      <c r="H252">
        <v>2020</v>
      </c>
      <c r="I252">
        <v>2</v>
      </c>
      <c r="J252" s="1" t="s">
        <v>23436</v>
      </c>
      <c r="K252" t="s">
        <v>23442</v>
      </c>
    </row>
    <row r="253" spans="1:11" x14ac:dyDescent="0.3">
      <c r="A253" s="1" t="s">
        <v>269</v>
      </c>
      <c r="B253" s="2">
        <v>43888</v>
      </c>
      <c r="C253" s="1" t="s">
        <v>14</v>
      </c>
      <c r="D253" s="1" t="s">
        <v>12</v>
      </c>
      <c r="E253">
        <v>0</v>
      </c>
      <c r="F253">
        <v>0</v>
      </c>
      <c r="G253">
        <v>0</v>
      </c>
      <c r="H253">
        <v>2020</v>
      </c>
      <c r="I253">
        <v>2</v>
      </c>
      <c r="J253" s="1" t="s">
        <v>23436</v>
      </c>
      <c r="K253" t="s">
        <v>23442</v>
      </c>
    </row>
    <row r="254" spans="1:11" x14ac:dyDescent="0.3">
      <c r="A254" s="1" t="s">
        <v>270</v>
      </c>
      <c r="B254" s="2">
        <v>43888</v>
      </c>
      <c r="C254" s="1" t="s">
        <v>11</v>
      </c>
      <c r="D254" s="1" t="s">
        <v>12</v>
      </c>
      <c r="E254">
        <v>0</v>
      </c>
      <c r="F254">
        <v>0</v>
      </c>
      <c r="G254">
        <v>0</v>
      </c>
      <c r="H254">
        <v>2020</v>
      </c>
      <c r="I254">
        <v>2</v>
      </c>
      <c r="J254" s="1" t="s">
        <v>23436</v>
      </c>
      <c r="K254" t="s">
        <v>23442</v>
      </c>
    </row>
    <row r="255" spans="1:11" x14ac:dyDescent="0.3">
      <c r="A255" s="1" t="s">
        <v>271</v>
      </c>
      <c r="B255" s="2">
        <v>43889</v>
      </c>
      <c r="C255" s="1" t="s">
        <v>43</v>
      </c>
      <c r="D255" s="1" t="s">
        <v>12</v>
      </c>
      <c r="E255">
        <v>0</v>
      </c>
      <c r="F255">
        <v>0</v>
      </c>
      <c r="G255">
        <v>0</v>
      </c>
      <c r="H255">
        <v>2020</v>
      </c>
      <c r="I255">
        <v>2</v>
      </c>
      <c r="J255" s="1" t="s">
        <v>23436</v>
      </c>
      <c r="K255" t="s">
        <v>23442</v>
      </c>
    </row>
    <row r="256" spans="1:11" x14ac:dyDescent="0.3">
      <c r="A256" s="1" t="s">
        <v>272</v>
      </c>
      <c r="B256" s="2">
        <v>43889</v>
      </c>
      <c r="C256" s="1" t="s">
        <v>43</v>
      </c>
      <c r="D256" s="1" t="s">
        <v>12</v>
      </c>
      <c r="E256">
        <v>0</v>
      </c>
      <c r="F256">
        <v>0</v>
      </c>
      <c r="G256">
        <v>0</v>
      </c>
      <c r="H256">
        <v>2020</v>
      </c>
      <c r="I256">
        <v>2</v>
      </c>
      <c r="J256" s="1" t="s">
        <v>23436</v>
      </c>
      <c r="K256" t="s">
        <v>23442</v>
      </c>
    </row>
    <row r="257" spans="1:11" x14ac:dyDescent="0.3">
      <c r="A257" s="1" t="s">
        <v>273</v>
      </c>
      <c r="B257" s="2">
        <v>43889</v>
      </c>
      <c r="C257" s="1" t="s">
        <v>11</v>
      </c>
      <c r="D257" s="1" t="s">
        <v>12</v>
      </c>
      <c r="E257">
        <v>0</v>
      </c>
      <c r="F257">
        <v>0</v>
      </c>
      <c r="G257">
        <v>0</v>
      </c>
      <c r="H257">
        <v>2020</v>
      </c>
      <c r="I257">
        <v>2</v>
      </c>
      <c r="J257" s="1" t="s">
        <v>23436</v>
      </c>
      <c r="K257" t="s">
        <v>23442</v>
      </c>
    </row>
    <row r="258" spans="1:11" x14ac:dyDescent="0.3">
      <c r="A258" s="1" t="s">
        <v>274</v>
      </c>
      <c r="B258" s="2">
        <v>43889</v>
      </c>
      <c r="C258" s="1" t="s">
        <v>11</v>
      </c>
      <c r="D258" s="1" t="s">
        <v>12</v>
      </c>
      <c r="E258">
        <v>0</v>
      </c>
      <c r="F258">
        <v>0</v>
      </c>
      <c r="G258">
        <v>0</v>
      </c>
      <c r="H258">
        <v>2020</v>
      </c>
      <c r="I258">
        <v>2</v>
      </c>
      <c r="J258" s="1" t="s">
        <v>23436</v>
      </c>
      <c r="K258" t="s">
        <v>23442</v>
      </c>
    </row>
    <row r="259" spans="1:11" x14ac:dyDescent="0.3">
      <c r="A259" s="1" t="s">
        <v>275</v>
      </c>
      <c r="B259" s="2">
        <v>43889</v>
      </c>
      <c r="C259" s="1" t="s">
        <v>14</v>
      </c>
      <c r="D259" s="1" t="s">
        <v>12</v>
      </c>
      <c r="E259">
        <v>0</v>
      </c>
      <c r="F259">
        <v>0</v>
      </c>
      <c r="G259">
        <v>0</v>
      </c>
      <c r="H259">
        <v>2020</v>
      </c>
      <c r="I259">
        <v>2</v>
      </c>
      <c r="J259" s="1" t="s">
        <v>23436</v>
      </c>
      <c r="K259" t="s">
        <v>23442</v>
      </c>
    </row>
    <row r="260" spans="1:11" x14ac:dyDescent="0.3">
      <c r="A260" s="1" t="s">
        <v>276</v>
      </c>
      <c r="B260" s="2">
        <v>43889</v>
      </c>
      <c r="C260" s="1" t="s">
        <v>11</v>
      </c>
      <c r="D260" s="1" t="s">
        <v>12</v>
      </c>
      <c r="E260">
        <v>1</v>
      </c>
      <c r="F260">
        <v>3</v>
      </c>
      <c r="G260">
        <v>5</v>
      </c>
      <c r="H260">
        <v>2020</v>
      </c>
      <c r="I260">
        <v>2</v>
      </c>
      <c r="J260" s="1" t="s">
        <v>23436</v>
      </c>
      <c r="K260" t="s">
        <v>23443</v>
      </c>
    </row>
    <row r="261" spans="1:11" x14ac:dyDescent="0.3">
      <c r="A261" s="1" t="s">
        <v>277</v>
      </c>
      <c r="B261" s="2">
        <v>43889</v>
      </c>
      <c r="C261" s="1" t="s">
        <v>14</v>
      </c>
      <c r="D261" s="1" t="s">
        <v>12</v>
      </c>
      <c r="E261">
        <v>0</v>
      </c>
      <c r="F261">
        <v>0</v>
      </c>
      <c r="G261">
        <v>0</v>
      </c>
      <c r="H261">
        <v>2020</v>
      </c>
      <c r="I261">
        <v>2</v>
      </c>
      <c r="J261" s="1" t="s">
        <v>23436</v>
      </c>
      <c r="K261" t="s">
        <v>23442</v>
      </c>
    </row>
    <row r="262" spans="1:11" x14ac:dyDescent="0.3">
      <c r="A262" s="1" t="s">
        <v>278</v>
      </c>
      <c r="B262" s="2">
        <v>43889</v>
      </c>
      <c r="C262" s="1" t="s">
        <v>14</v>
      </c>
      <c r="D262" s="1" t="s">
        <v>12</v>
      </c>
      <c r="E262">
        <v>0</v>
      </c>
      <c r="F262">
        <v>0</v>
      </c>
      <c r="G262">
        <v>0</v>
      </c>
      <c r="H262">
        <v>2020</v>
      </c>
      <c r="I262">
        <v>2</v>
      </c>
      <c r="J262" s="1" t="s">
        <v>23436</v>
      </c>
      <c r="K262" t="s">
        <v>23442</v>
      </c>
    </row>
    <row r="263" spans="1:11" x14ac:dyDescent="0.3">
      <c r="A263" s="1" t="s">
        <v>279</v>
      </c>
      <c r="B263" s="2">
        <v>43889</v>
      </c>
      <c r="C263" s="1" t="s">
        <v>11</v>
      </c>
      <c r="D263" s="1" t="s">
        <v>12</v>
      </c>
      <c r="E263">
        <v>0</v>
      </c>
      <c r="F263">
        <v>0</v>
      </c>
      <c r="G263">
        <v>0</v>
      </c>
      <c r="H263">
        <v>2020</v>
      </c>
      <c r="I263">
        <v>2</v>
      </c>
      <c r="J263" s="1" t="s">
        <v>23436</v>
      </c>
      <c r="K263" t="s">
        <v>23442</v>
      </c>
    </row>
    <row r="264" spans="1:11" x14ac:dyDescent="0.3">
      <c r="A264" s="1" t="s">
        <v>280</v>
      </c>
      <c r="B264" s="2">
        <v>43889</v>
      </c>
      <c r="C264" s="1" t="s">
        <v>11</v>
      </c>
      <c r="D264" s="1" t="s">
        <v>12</v>
      </c>
      <c r="E264">
        <v>0</v>
      </c>
      <c r="F264">
        <v>0</v>
      </c>
      <c r="G264">
        <v>0</v>
      </c>
      <c r="H264">
        <v>2020</v>
      </c>
      <c r="I264">
        <v>2</v>
      </c>
      <c r="J264" s="1" t="s">
        <v>23436</v>
      </c>
      <c r="K264" t="s">
        <v>23442</v>
      </c>
    </row>
    <row r="265" spans="1:11" x14ac:dyDescent="0.3">
      <c r="A265" s="1" t="s">
        <v>281</v>
      </c>
      <c r="B265" s="2">
        <v>43889</v>
      </c>
      <c r="C265" s="1" t="s">
        <v>14</v>
      </c>
      <c r="D265" s="1" t="s">
        <v>12</v>
      </c>
      <c r="E265">
        <v>0</v>
      </c>
      <c r="F265">
        <v>0</v>
      </c>
      <c r="G265">
        <v>0</v>
      </c>
      <c r="H265">
        <v>2020</v>
      </c>
      <c r="I265">
        <v>2</v>
      </c>
      <c r="J265" s="1" t="s">
        <v>23436</v>
      </c>
      <c r="K265" t="s">
        <v>23442</v>
      </c>
    </row>
    <row r="266" spans="1:11" x14ac:dyDescent="0.3">
      <c r="A266" s="1" t="s">
        <v>282</v>
      </c>
      <c r="B266" s="2">
        <v>43890</v>
      </c>
      <c r="C266" s="1" t="s">
        <v>14</v>
      </c>
      <c r="D266" s="1" t="s">
        <v>12</v>
      </c>
      <c r="E266">
        <v>0</v>
      </c>
      <c r="F266">
        <v>0</v>
      </c>
      <c r="G266">
        <v>0</v>
      </c>
      <c r="H266">
        <v>2020</v>
      </c>
      <c r="I266">
        <v>2</v>
      </c>
      <c r="J266" s="1" t="s">
        <v>23436</v>
      </c>
      <c r="K266" t="s">
        <v>23442</v>
      </c>
    </row>
    <row r="267" spans="1:11" x14ac:dyDescent="0.3">
      <c r="A267" s="1" t="s">
        <v>283</v>
      </c>
      <c r="B267" s="2">
        <v>43890</v>
      </c>
      <c r="C267" s="1" t="s">
        <v>11</v>
      </c>
      <c r="D267" s="1" t="s">
        <v>12</v>
      </c>
      <c r="E267">
        <v>0</v>
      </c>
      <c r="F267">
        <v>0</v>
      </c>
      <c r="G267">
        <v>0</v>
      </c>
      <c r="H267">
        <v>2020</v>
      </c>
      <c r="I267">
        <v>2</v>
      </c>
      <c r="J267" s="1" t="s">
        <v>23436</v>
      </c>
      <c r="K267" t="s">
        <v>23442</v>
      </c>
    </row>
    <row r="268" spans="1:11" x14ac:dyDescent="0.3">
      <c r="A268" s="1" t="s">
        <v>284</v>
      </c>
      <c r="B268" s="2">
        <v>43890</v>
      </c>
      <c r="C268" s="1" t="s">
        <v>11</v>
      </c>
      <c r="D268" s="1" t="s">
        <v>12</v>
      </c>
      <c r="E268">
        <v>0</v>
      </c>
      <c r="F268">
        <v>1</v>
      </c>
      <c r="G268">
        <v>2</v>
      </c>
      <c r="H268">
        <v>2020</v>
      </c>
      <c r="I268">
        <v>2</v>
      </c>
      <c r="J268" s="1" t="s">
        <v>23436</v>
      </c>
      <c r="K268" t="s">
        <v>23443</v>
      </c>
    </row>
    <row r="269" spans="1:11" x14ac:dyDescent="0.3">
      <c r="A269" s="1" t="s">
        <v>285</v>
      </c>
      <c r="B269" s="2">
        <v>43890</v>
      </c>
      <c r="C269" s="1" t="s">
        <v>11</v>
      </c>
      <c r="D269" s="1" t="s">
        <v>12</v>
      </c>
      <c r="E269">
        <v>0</v>
      </c>
      <c r="F269">
        <v>0</v>
      </c>
      <c r="G269">
        <v>0</v>
      </c>
      <c r="H269">
        <v>2020</v>
      </c>
      <c r="I269">
        <v>2</v>
      </c>
      <c r="J269" s="1" t="s">
        <v>23436</v>
      </c>
      <c r="K269" t="s">
        <v>23442</v>
      </c>
    </row>
    <row r="270" spans="1:11" x14ac:dyDescent="0.3">
      <c r="A270" s="1" t="s">
        <v>286</v>
      </c>
      <c r="B270" s="2">
        <v>43890</v>
      </c>
      <c r="C270" s="1" t="s">
        <v>11</v>
      </c>
      <c r="D270" s="1" t="s">
        <v>12</v>
      </c>
      <c r="E270">
        <v>0</v>
      </c>
      <c r="F270">
        <v>0</v>
      </c>
      <c r="G270">
        <v>0</v>
      </c>
      <c r="H270">
        <v>2020</v>
      </c>
      <c r="I270">
        <v>2</v>
      </c>
      <c r="J270" s="1" t="s">
        <v>23436</v>
      </c>
      <c r="K270" t="s">
        <v>23442</v>
      </c>
    </row>
    <row r="271" spans="1:11" x14ac:dyDescent="0.3">
      <c r="A271" s="1" t="s">
        <v>287</v>
      </c>
      <c r="B271" s="2">
        <v>43890</v>
      </c>
      <c r="C271" s="1" t="s">
        <v>14</v>
      </c>
      <c r="D271" s="1" t="s">
        <v>12</v>
      </c>
      <c r="E271">
        <v>0</v>
      </c>
      <c r="F271">
        <v>0</v>
      </c>
      <c r="G271">
        <v>0</v>
      </c>
      <c r="H271">
        <v>2020</v>
      </c>
      <c r="I271">
        <v>2</v>
      </c>
      <c r="J271" s="1" t="s">
        <v>23436</v>
      </c>
      <c r="K271" t="s">
        <v>23442</v>
      </c>
    </row>
    <row r="272" spans="1:11" x14ac:dyDescent="0.3">
      <c r="A272" s="1" t="s">
        <v>288</v>
      </c>
      <c r="B272" s="2">
        <v>43890</v>
      </c>
      <c r="C272" s="1" t="s">
        <v>43</v>
      </c>
      <c r="D272" s="1" t="s">
        <v>12</v>
      </c>
      <c r="E272">
        <v>0</v>
      </c>
      <c r="F272">
        <v>0</v>
      </c>
      <c r="G272">
        <v>0</v>
      </c>
      <c r="H272">
        <v>2020</v>
      </c>
      <c r="I272">
        <v>2</v>
      </c>
      <c r="J272" s="1" t="s">
        <v>23436</v>
      </c>
      <c r="K272" t="s">
        <v>23442</v>
      </c>
    </row>
    <row r="273" spans="1:11" x14ac:dyDescent="0.3">
      <c r="A273" s="1" t="s">
        <v>289</v>
      </c>
      <c r="B273" s="2">
        <v>43890</v>
      </c>
      <c r="C273" s="1" t="s">
        <v>14</v>
      </c>
      <c r="D273" s="1" t="s">
        <v>12</v>
      </c>
      <c r="E273">
        <v>0</v>
      </c>
      <c r="F273">
        <v>0</v>
      </c>
      <c r="G273">
        <v>0</v>
      </c>
      <c r="H273">
        <v>2020</v>
      </c>
      <c r="I273">
        <v>2</v>
      </c>
      <c r="J273" s="1" t="s">
        <v>23436</v>
      </c>
      <c r="K273" t="s">
        <v>23442</v>
      </c>
    </row>
    <row r="274" spans="1:11" x14ac:dyDescent="0.3">
      <c r="A274" s="1" t="s">
        <v>290</v>
      </c>
      <c r="B274" s="2">
        <v>43890</v>
      </c>
      <c r="C274" s="1" t="s">
        <v>14</v>
      </c>
      <c r="D274" s="1" t="s">
        <v>12</v>
      </c>
      <c r="E274">
        <v>0</v>
      </c>
      <c r="F274">
        <v>0</v>
      </c>
      <c r="G274">
        <v>0</v>
      </c>
      <c r="H274">
        <v>2020</v>
      </c>
      <c r="I274">
        <v>2</v>
      </c>
      <c r="J274" s="1" t="s">
        <v>23436</v>
      </c>
      <c r="K274" t="s">
        <v>23442</v>
      </c>
    </row>
    <row r="275" spans="1:11" x14ac:dyDescent="0.3">
      <c r="A275" s="1" t="s">
        <v>291</v>
      </c>
      <c r="B275" s="2">
        <v>43890</v>
      </c>
      <c r="C275" s="1" t="s">
        <v>11</v>
      </c>
      <c r="D275" s="1" t="s">
        <v>12</v>
      </c>
      <c r="E275">
        <v>0</v>
      </c>
      <c r="F275">
        <v>0</v>
      </c>
      <c r="G275">
        <v>0</v>
      </c>
      <c r="H275">
        <v>2020</v>
      </c>
      <c r="I275">
        <v>2</v>
      </c>
      <c r="J275" s="1" t="s">
        <v>23436</v>
      </c>
      <c r="K275" t="s">
        <v>23442</v>
      </c>
    </row>
    <row r="276" spans="1:11" x14ac:dyDescent="0.3">
      <c r="A276" s="1" t="s">
        <v>292</v>
      </c>
      <c r="B276" s="2">
        <v>43890</v>
      </c>
      <c r="C276" s="1" t="s">
        <v>14</v>
      </c>
      <c r="D276" s="1" t="s">
        <v>12</v>
      </c>
      <c r="E276">
        <v>1</v>
      </c>
      <c r="F276">
        <v>0</v>
      </c>
      <c r="G276">
        <v>0</v>
      </c>
      <c r="H276">
        <v>2020</v>
      </c>
      <c r="I276">
        <v>2</v>
      </c>
      <c r="J276" s="1" t="s">
        <v>23436</v>
      </c>
      <c r="K276" t="s">
        <v>23443</v>
      </c>
    </row>
    <row r="277" spans="1:11" x14ac:dyDescent="0.3">
      <c r="A277" s="1" t="s">
        <v>293</v>
      </c>
      <c r="B277" s="2">
        <v>43890</v>
      </c>
      <c r="C277" s="1" t="s">
        <v>43</v>
      </c>
      <c r="D277" s="1" t="s">
        <v>12</v>
      </c>
      <c r="E277">
        <v>0</v>
      </c>
      <c r="F277">
        <v>0</v>
      </c>
      <c r="G277">
        <v>0</v>
      </c>
      <c r="H277">
        <v>2020</v>
      </c>
      <c r="I277">
        <v>2</v>
      </c>
      <c r="J277" s="1" t="s">
        <v>23436</v>
      </c>
      <c r="K277" t="s">
        <v>23442</v>
      </c>
    </row>
    <row r="278" spans="1:11" x14ac:dyDescent="0.3">
      <c r="A278" s="1" t="s">
        <v>294</v>
      </c>
      <c r="B278" s="2">
        <v>43890</v>
      </c>
      <c r="C278" s="1" t="s">
        <v>14</v>
      </c>
      <c r="D278" s="1" t="s">
        <v>12</v>
      </c>
      <c r="E278">
        <v>0</v>
      </c>
      <c r="F278">
        <v>0</v>
      </c>
      <c r="G278">
        <v>0</v>
      </c>
      <c r="H278">
        <v>2020</v>
      </c>
      <c r="I278">
        <v>2</v>
      </c>
      <c r="J278" s="1" t="s">
        <v>23436</v>
      </c>
      <c r="K278" t="s">
        <v>23442</v>
      </c>
    </row>
    <row r="279" spans="1:11" x14ac:dyDescent="0.3">
      <c r="A279" s="1" t="s">
        <v>295</v>
      </c>
      <c r="B279" s="2">
        <v>43890</v>
      </c>
      <c r="C279" s="1" t="s">
        <v>11</v>
      </c>
      <c r="D279" s="1" t="s">
        <v>12</v>
      </c>
      <c r="E279">
        <v>0</v>
      </c>
      <c r="F279">
        <v>0</v>
      </c>
      <c r="G279">
        <v>0</v>
      </c>
      <c r="H279">
        <v>2020</v>
      </c>
      <c r="I279">
        <v>2</v>
      </c>
      <c r="J279" s="1" t="s">
        <v>23436</v>
      </c>
      <c r="K279" t="s">
        <v>23442</v>
      </c>
    </row>
    <row r="280" spans="1:11" x14ac:dyDescent="0.3">
      <c r="A280" s="1" t="s">
        <v>296</v>
      </c>
      <c r="B280" s="2">
        <v>43890</v>
      </c>
      <c r="C280" s="1" t="s">
        <v>11</v>
      </c>
      <c r="D280" s="1" t="s">
        <v>12</v>
      </c>
      <c r="E280">
        <v>0</v>
      </c>
      <c r="F280">
        <v>0</v>
      </c>
      <c r="G280">
        <v>0</v>
      </c>
      <c r="H280">
        <v>2020</v>
      </c>
      <c r="I280">
        <v>2</v>
      </c>
      <c r="J280" s="1" t="s">
        <v>23436</v>
      </c>
      <c r="K280" t="s">
        <v>23442</v>
      </c>
    </row>
    <row r="281" spans="1:11" x14ac:dyDescent="0.3">
      <c r="A281" s="1" t="s">
        <v>297</v>
      </c>
      <c r="B281" s="2">
        <v>43890</v>
      </c>
      <c r="C281" s="1" t="s">
        <v>14</v>
      </c>
      <c r="D281" s="1" t="s">
        <v>12</v>
      </c>
      <c r="E281">
        <v>51</v>
      </c>
      <c r="F281">
        <v>0</v>
      </c>
      <c r="G281">
        <v>0</v>
      </c>
      <c r="H281">
        <v>2020</v>
      </c>
      <c r="I281">
        <v>2</v>
      </c>
      <c r="J281" s="1" t="s">
        <v>23436</v>
      </c>
      <c r="K281" t="s">
        <v>23443</v>
      </c>
    </row>
    <row r="282" spans="1:11" x14ac:dyDescent="0.3">
      <c r="A282" s="1" t="s">
        <v>298</v>
      </c>
      <c r="B282" s="2">
        <v>43890</v>
      </c>
      <c r="C282" s="1" t="s">
        <v>11</v>
      </c>
      <c r="D282" s="1" t="s">
        <v>12</v>
      </c>
      <c r="E282">
        <v>0</v>
      </c>
      <c r="F282">
        <v>0</v>
      </c>
      <c r="G282">
        <v>0</v>
      </c>
      <c r="H282">
        <v>2020</v>
      </c>
      <c r="I282">
        <v>2</v>
      </c>
      <c r="J282" s="1" t="s">
        <v>23436</v>
      </c>
      <c r="K282" t="s">
        <v>23442</v>
      </c>
    </row>
    <row r="283" spans="1:11" x14ac:dyDescent="0.3">
      <c r="A283" s="1" t="s">
        <v>299</v>
      </c>
      <c r="B283" s="2">
        <v>43890</v>
      </c>
      <c r="C283" s="1" t="s">
        <v>11</v>
      </c>
      <c r="D283" s="1" t="s">
        <v>12</v>
      </c>
      <c r="E283">
        <v>1</v>
      </c>
      <c r="F283">
        <v>0</v>
      </c>
      <c r="G283">
        <v>0</v>
      </c>
      <c r="H283">
        <v>2020</v>
      </c>
      <c r="I283">
        <v>2</v>
      </c>
      <c r="J283" s="1" t="s">
        <v>23436</v>
      </c>
      <c r="K283" t="s">
        <v>23443</v>
      </c>
    </row>
    <row r="284" spans="1:11" x14ac:dyDescent="0.3">
      <c r="A284" s="1" t="s">
        <v>300</v>
      </c>
      <c r="B284" s="2">
        <v>43890</v>
      </c>
      <c r="C284" s="1" t="s">
        <v>14</v>
      </c>
      <c r="D284" s="1" t="s">
        <v>12</v>
      </c>
      <c r="E284">
        <v>0</v>
      </c>
      <c r="F284">
        <v>0</v>
      </c>
      <c r="G284">
        <v>0</v>
      </c>
      <c r="H284">
        <v>2020</v>
      </c>
      <c r="I284">
        <v>2</v>
      </c>
      <c r="J284" s="1" t="s">
        <v>23436</v>
      </c>
      <c r="K284" t="s">
        <v>23442</v>
      </c>
    </row>
    <row r="285" spans="1:11" x14ac:dyDescent="0.3">
      <c r="A285" s="1" t="s">
        <v>301</v>
      </c>
      <c r="B285" s="2">
        <v>43890</v>
      </c>
      <c r="C285" s="1" t="s">
        <v>11</v>
      </c>
      <c r="D285" s="1" t="s">
        <v>12</v>
      </c>
      <c r="E285">
        <v>0</v>
      </c>
      <c r="F285">
        <v>0</v>
      </c>
      <c r="G285">
        <v>0</v>
      </c>
      <c r="H285">
        <v>2020</v>
      </c>
      <c r="I285">
        <v>2</v>
      </c>
      <c r="J285" s="1" t="s">
        <v>23436</v>
      </c>
      <c r="K285" t="s">
        <v>23442</v>
      </c>
    </row>
    <row r="286" spans="1:11" x14ac:dyDescent="0.3">
      <c r="A286" s="1" t="s">
        <v>302</v>
      </c>
      <c r="B286" s="2">
        <v>43890</v>
      </c>
      <c r="C286" s="1" t="s">
        <v>14</v>
      </c>
      <c r="D286" s="1" t="s">
        <v>12</v>
      </c>
      <c r="E286">
        <v>0</v>
      </c>
      <c r="F286">
        <v>0</v>
      </c>
      <c r="G286">
        <v>0</v>
      </c>
      <c r="H286">
        <v>2020</v>
      </c>
      <c r="I286">
        <v>2</v>
      </c>
      <c r="J286" s="1" t="s">
        <v>23436</v>
      </c>
      <c r="K286" t="s">
        <v>23442</v>
      </c>
    </row>
    <row r="287" spans="1:11" x14ac:dyDescent="0.3">
      <c r="A287" s="1" t="s">
        <v>303</v>
      </c>
      <c r="B287" s="2">
        <v>43890</v>
      </c>
      <c r="C287" s="1" t="s">
        <v>11</v>
      </c>
      <c r="D287" s="1" t="s">
        <v>12</v>
      </c>
      <c r="E287">
        <v>0</v>
      </c>
      <c r="F287">
        <v>0</v>
      </c>
      <c r="G287">
        <v>1</v>
      </c>
      <c r="H287">
        <v>2020</v>
      </c>
      <c r="I287">
        <v>2</v>
      </c>
      <c r="J287" s="1" t="s">
        <v>23436</v>
      </c>
      <c r="K287" t="s">
        <v>23443</v>
      </c>
    </row>
    <row r="288" spans="1:11" x14ac:dyDescent="0.3">
      <c r="A288" s="1" t="s">
        <v>304</v>
      </c>
      <c r="B288" s="2">
        <v>43890</v>
      </c>
      <c r="C288" s="1" t="s">
        <v>14</v>
      </c>
      <c r="D288" s="1" t="s">
        <v>12</v>
      </c>
      <c r="E288">
        <v>0</v>
      </c>
      <c r="F288">
        <v>0</v>
      </c>
      <c r="G288">
        <v>0</v>
      </c>
      <c r="H288">
        <v>2020</v>
      </c>
      <c r="I288">
        <v>2</v>
      </c>
      <c r="J288" s="1" t="s">
        <v>23436</v>
      </c>
      <c r="K288" t="s">
        <v>23442</v>
      </c>
    </row>
    <row r="289" spans="1:11" x14ac:dyDescent="0.3">
      <c r="A289" s="1" t="s">
        <v>305</v>
      </c>
      <c r="B289" s="2">
        <v>43890</v>
      </c>
      <c r="C289" s="1" t="s">
        <v>14</v>
      </c>
      <c r="D289" s="1" t="s">
        <v>12</v>
      </c>
      <c r="E289">
        <v>0</v>
      </c>
      <c r="F289">
        <v>0</v>
      </c>
      <c r="G289">
        <v>0</v>
      </c>
      <c r="H289">
        <v>2020</v>
      </c>
      <c r="I289">
        <v>2</v>
      </c>
      <c r="J289" s="1" t="s">
        <v>23436</v>
      </c>
      <c r="K289" t="s">
        <v>23442</v>
      </c>
    </row>
    <row r="290" spans="1:11" x14ac:dyDescent="0.3">
      <c r="A290" s="1" t="s">
        <v>306</v>
      </c>
      <c r="B290" s="2">
        <v>43891</v>
      </c>
      <c r="C290" s="1" t="s">
        <v>43</v>
      </c>
      <c r="D290" s="1" t="s">
        <v>12</v>
      </c>
      <c r="E290">
        <v>0</v>
      </c>
      <c r="F290">
        <v>1</v>
      </c>
      <c r="G290">
        <v>1</v>
      </c>
      <c r="H290">
        <v>2020</v>
      </c>
      <c r="I290">
        <v>3</v>
      </c>
      <c r="J290" s="1" t="s">
        <v>23432</v>
      </c>
      <c r="K290" t="s">
        <v>23443</v>
      </c>
    </row>
    <row r="291" spans="1:11" x14ac:dyDescent="0.3">
      <c r="A291" s="1" t="s">
        <v>307</v>
      </c>
      <c r="B291" s="2">
        <v>43891</v>
      </c>
      <c r="C291" s="1" t="s">
        <v>43</v>
      </c>
      <c r="D291" s="1" t="s">
        <v>12</v>
      </c>
      <c r="E291">
        <v>0</v>
      </c>
      <c r="F291">
        <v>0</v>
      </c>
      <c r="G291">
        <v>0</v>
      </c>
      <c r="H291">
        <v>2020</v>
      </c>
      <c r="I291">
        <v>3</v>
      </c>
      <c r="J291" s="1" t="s">
        <v>23432</v>
      </c>
      <c r="K291" t="s">
        <v>23442</v>
      </c>
    </row>
    <row r="292" spans="1:11" x14ac:dyDescent="0.3">
      <c r="A292" s="1" t="s">
        <v>308</v>
      </c>
      <c r="B292" s="2">
        <v>43891</v>
      </c>
      <c r="C292" s="1" t="s">
        <v>43</v>
      </c>
      <c r="D292" s="1" t="s">
        <v>12</v>
      </c>
      <c r="E292">
        <v>0</v>
      </c>
      <c r="F292">
        <v>0</v>
      </c>
      <c r="G292">
        <v>0</v>
      </c>
      <c r="H292">
        <v>2020</v>
      </c>
      <c r="I292">
        <v>3</v>
      </c>
      <c r="J292" s="1" t="s">
        <v>23432</v>
      </c>
      <c r="K292" t="s">
        <v>23442</v>
      </c>
    </row>
    <row r="293" spans="1:11" x14ac:dyDescent="0.3">
      <c r="A293" s="1" t="s">
        <v>309</v>
      </c>
      <c r="B293" s="2">
        <v>43891</v>
      </c>
      <c r="C293" s="1" t="s">
        <v>14</v>
      </c>
      <c r="D293" s="1" t="s">
        <v>12</v>
      </c>
      <c r="E293">
        <v>0</v>
      </c>
      <c r="F293">
        <v>0</v>
      </c>
      <c r="G293">
        <v>0</v>
      </c>
      <c r="H293">
        <v>2020</v>
      </c>
      <c r="I293">
        <v>3</v>
      </c>
      <c r="J293" s="1" t="s">
        <v>23432</v>
      </c>
      <c r="K293" t="s">
        <v>23442</v>
      </c>
    </row>
    <row r="294" spans="1:11" x14ac:dyDescent="0.3">
      <c r="A294" s="1" t="s">
        <v>310</v>
      </c>
      <c r="B294" s="2">
        <v>43891</v>
      </c>
      <c r="C294" s="1" t="s">
        <v>43</v>
      </c>
      <c r="D294" s="1" t="s">
        <v>12</v>
      </c>
      <c r="E294">
        <v>0</v>
      </c>
      <c r="F294">
        <v>0</v>
      </c>
      <c r="G294">
        <v>0</v>
      </c>
      <c r="H294">
        <v>2020</v>
      </c>
      <c r="I294">
        <v>3</v>
      </c>
      <c r="J294" s="1" t="s">
        <v>23432</v>
      </c>
      <c r="K294" t="s">
        <v>23442</v>
      </c>
    </row>
    <row r="295" spans="1:11" x14ac:dyDescent="0.3">
      <c r="A295" s="1" t="s">
        <v>311</v>
      </c>
      <c r="B295" s="2">
        <v>43891</v>
      </c>
      <c r="C295" s="1" t="s">
        <v>11</v>
      </c>
      <c r="D295" s="1" t="s">
        <v>12</v>
      </c>
      <c r="E295">
        <v>0</v>
      </c>
      <c r="F295">
        <v>0</v>
      </c>
      <c r="G295">
        <v>0</v>
      </c>
      <c r="H295">
        <v>2020</v>
      </c>
      <c r="I295">
        <v>3</v>
      </c>
      <c r="J295" s="1" t="s">
        <v>23432</v>
      </c>
      <c r="K295" t="s">
        <v>23442</v>
      </c>
    </row>
    <row r="296" spans="1:11" x14ac:dyDescent="0.3">
      <c r="A296" s="1" t="s">
        <v>312</v>
      </c>
      <c r="B296" s="2">
        <v>43891</v>
      </c>
      <c r="C296" s="1" t="s">
        <v>14</v>
      </c>
      <c r="D296" s="1" t="s">
        <v>12</v>
      </c>
      <c r="E296">
        <v>0</v>
      </c>
      <c r="F296">
        <v>0</v>
      </c>
      <c r="G296">
        <v>0</v>
      </c>
      <c r="H296">
        <v>2020</v>
      </c>
      <c r="I296">
        <v>3</v>
      </c>
      <c r="J296" s="1" t="s">
        <v>23432</v>
      </c>
      <c r="K296" t="s">
        <v>23442</v>
      </c>
    </row>
    <row r="297" spans="1:11" x14ac:dyDescent="0.3">
      <c r="A297" s="1" t="s">
        <v>313</v>
      </c>
      <c r="B297" s="2">
        <v>43891</v>
      </c>
      <c r="C297" s="1" t="s">
        <v>14</v>
      </c>
      <c r="D297" s="1" t="s">
        <v>12</v>
      </c>
      <c r="E297">
        <v>0</v>
      </c>
      <c r="F297">
        <v>0</v>
      </c>
      <c r="G297">
        <v>0</v>
      </c>
      <c r="H297">
        <v>2020</v>
      </c>
      <c r="I297">
        <v>3</v>
      </c>
      <c r="J297" s="1" t="s">
        <v>23432</v>
      </c>
      <c r="K297" t="s">
        <v>23442</v>
      </c>
    </row>
    <row r="298" spans="1:11" x14ac:dyDescent="0.3">
      <c r="A298" s="1" t="s">
        <v>314</v>
      </c>
      <c r="B298" s="2">
        <v>43891</v>
      </c>
      <c r="C298" s="1" t="s">
        <v>14</v>
      </c>
      <c r="D298" s="1" t="s">
        <v>12</v>
      </c>
      <c r="E298">
        <v>78</v>
      </c>
      <c r="F298">
        <v>1</v>
      </c>
      <c r="G298">
        <v>1</v>
      </c>
      <c r="H298">
        <v>2020</v>
      </c>
      <c r="I298">
        <v>3</v>
      </c>
      <c r="J298" s="1" t="s">
        <v>23432</v>
      </c>
      <c r="K298" t="s">
        <v>23443</v>
      </c>
    </row>
    <row r="299" spans="1:11" x14ac:dyDescent="0.3">
      <c r="A299" s="1" t="s">
        <v>315</v>
      </c>
      <c r="B299" s="2">
        <v>43891</v>
      </c>
      <c r="C299" s="1" t="s">
        <v>14</v>
      </c>
      <c r="D299" s="1" t="s">
        <v>12</v>
      </c>
      <c r="E299">
        <v>0</v>
      </c>
      <c r="F299">
        <v>0</v>
      </c>
      <c r="G299">
        <v>0</v>
      </c>
      <c r="H299">
        <v>2020</v>
      </c>
      <c r="I299">
        <v>3</v>
      </c>
      <c r="J299" s="1" t="s">
        <v>23432</v>
      </c>
      <c r="K299" t="s">
        <v>23442</v>
      </c>
    </row>
    <row r="300" spans="1:11" x14ac:dyDescent="0.3">
      <c r="A300" s="1" t="s">
        <v>316</v>
      </c>
      <c r="B300" s="2">
        <v>43891</v>
      </c>
      <c r="C300" s="1" t="s">
        <v>11</v>
      </c>
      <c r="D300" s="1" t="s">
        <v>12</v>
      </c>
      <c r="E300">
        <v>0</v>
      </c>
      <c r="F300">
        <v>0</v>
      </c>
      <c r="G300">
        <v>0</v>
      </c>
      <c r="H300">
        <v>2020</v>
      </c>
      <c r="I300">
        <v>3</v>
      </c>
      <c r="J300" s="1" t="s">
        <v>23432</v>
      </c>
      <c r="K300" t="s">
        <v>23442</v>
      </c>
    </row>
    <row r="301" spans="1:11" x14ac:dyDescent="0.3">
      <c r="A301" s="1" t="s">
        <v>317</v>
      </c>
      <c r="B301" s="2">
        <v>43891</v>
      </c>
      <c r="C301" s="1" t="s">
        <v>14</v>
      </c>
      <c r="D301" s="1" t="s">
        <v>12</v>
      </c>
      <c r="E301">
        <v>0</v>
      </c>
      <c r="F301">
        <v>0</v>
      </c>
      <c r="G301">
        <v>0</v>
      </c>
      <c r="H301">
        <v>2020</v>
      </c>
      <c r="I301">
        <v>3</v>
      </c>
      <c r="J301" s="1" t="s">
        <v>23432</v>
      </c>
      <c r="K301" t="s">
        <v>23442</v>
      </c>
    </row>
    <row r="302" spans="1:11" x14ac:dyDescent="0.3">
      <c r="A302" s="1" t="s">
        <v>318</v>
      </c>
      <c r="B302" s="2">
        <v>43891</v>
      </c>
      <c r="C302" s="1" t="s">
        <v>11</v>
      </c>
      <c r="D302" s="1" t="s">
        <v>12</v>
      </c>
      <c r="E302">
        <v>0</v>
      </c>
      <c r="F302">
        <v>0</v>
      </c>
      <c r="G302">
        <v>0</v>
      </c>
      <c r="H302">
        <v>2020</v>
      </c>
      <c r="I302">
        <v>3</v>
      </c>
      <c r="J302" s="1" t="s">
        <v>23432</v>
      </c>
      <c r="K302" t="s">
        <v>23442</v>
      </c>
    </row>
    <row r="303" spans="1:11" x14ac:dyDescent="0.3">
      <c r="A303" s="1" t="s">
        <v>319</v>
      </c>
      <c r="B303" s="2">
        <v>43891</v>
      </c>
      <c r="C303" s="1" t="s">
        <v>14</v>
      </c>
      <c r="D303" s="1" t="s">
        <v>12</v>
      </c>
      <c r="E303">
        <v>0</v>
      </c>
      <c r="F303">
        <v>0</v>
      </c>
      <c r="G303">
        <v>0</v>
      </c>
      <c r="H303">
        <v>2020</v>
      </c>
      <c r="I303">
        <v>3</v>
      </c>
      <c r="J303" s="1" t="s">
        <v>23432</v>
      </c>
      <c r="K303" t="s">
        <v>23442</v>
      </c>
    </row>
    <row r="304" spans="1:11" x14ac:dyDescent="0.3">
      <c r="A304" s="1" t="s">
        <v>320</v>
      </c>
      <c r="B304" s="2">
        <v>43891</v>
      </c>
      <c r="C304" s="1" t="s">
        <v>11</v>
      </c>
      <c r="D304" s="1" t="s">
        <v>12</v>
      </c>
      <c r="E304">
        <v>0</v>
      </c>
      <c r="F304">
        <v>0</v>
      </c>
      <c r="G304">
        <v>0</v>
      </c>
      <c r="H304">
        <v>2020</v>
      </c>
      <c r="I304">
        <v>3</v>
      </c>
      <c r="J304" s="1" t="s">
        <v>23432</v>
      </c>
      <c r="K304" t="s">
        <v>23442</v>
      </c>
    </row>
    <row r="305" spans="1:11" x14ac:dyDescent="0.3">
      <c r="A305" s="1" t="s">
        <v>321</v>
      </c>
      <c r="B305" s="2">
        <v>43891</v>
      </c>
      <c r="C305" s="1" t="s">
        <v>11</v>
      </c>
      <c r="D305" s="1" t="s">
        <v>12</v>
      </c>
      <c r="E305">
        <v>0</v>
      </c>
      <c r="F305">
        <v>0</v>
      </c>
      <c r="G305">
        <v>0</v>
      </c>
      <c r="H305">
        <v>2020</v>
      </c>
      <c r="I305">
        <v>3</v>
      </c>
      <c r="J305" s="1" t="s">
        <v>23432</v>
      </c>
      <c r="K305" t="s">
        <v>23442</v>
      </c>
    </row>
    <row r="306" spans="1:11" x14ac:dyDescent="0.3">
      <c r="A306" s="1" t="s">
        <v>322</v>
      </c>
      <c r="B306" s="2">
        <v>43891</v>
      </c>
      <c r="C306" s="1" t="s">
        <v>11</v>
      </c>
      <c r="D306" s="1" t="s">
        <v>12</v>
      </c>
      <c r="E306">
        <v>0</v>
      </c>
      <c r="F306">
        <v>0</v>
      </c>
      <c r="G306">
        <v>0</v>
      </c>
      <c r="H306">
        <v>2020</v>
      </c>
      <c r="I306">
        <v>3</v>
      </c>
      <c r="J306" s="1" t="s">
        <v>23432</v>
      </c>
      <c r="K306" t="s">
        <v>23442</v>
      </c>
    </row>
    <row r="307" spans="1:11" x14ac:dyDescent="0.3">
      <c r="A307" s="1" t="s">
        <v>323</v>
      </c>
      <c r="B307" s="2">
        <v>43891</v>
      </c>
      <c r="C307" s="1" t="s">
        <v>11</v>
      </c>
      <c r="D307" s="1" t="s">
        <v>12</v>
      </c>
      <c r="E307">
        <v>0</v>
      </c>
      <c r="F307">
        <v>0</v>
      </c>
      <c r="G307">
        <v>0</v>
      </c>
      <c r="H307">
        <v>2020</v>
      </c>
      <c r="I307">
        <v>3</v>
      </c>
      <c r="J307" s="1" t="s">
        <v>23432</v>
      </c>
      <c r="K307" t="s">
        <v>23442</v>
      </c>
    </row>
    <row r="308" spans="1:11" x14ac:dyDescent="0.3">
      <c r="A308" s="1" t="s">
        <v>324</v>
      </c>
      <c r="B308" s="2">
        <v>43891</v>
      </c>
      <c r="C308" s="1" t="s">
        <v>11</v>
      </c>
      <c r="D308" s="1" t="s">
        <v>12</v>
      </c>
      <c r="E308">
        <v>0</v>
      </c>
      <c r="F308">
        <v>0</v>
      </c>
      <c r="G308">
        <v>0</v>
      </c>
      <c r="H308">
        <v>2020</v>
      </c>
      <c r="I308">
        <v>3</v>
      </c>
      <c r="J308" s="1" t="s">
        <v>23432</v>
      </c>
      <c r="K308" t="s">
        <v>23442</v>
      </c>
    </row>
    <row r="309" spans="1:11" x14ac:dyDescent="0.3">
      <c r="A309" s="1" t="s">
        <v>325</v>
      </c>
      <c r="B309" s="2">
        <v>43891</v>
      </c>
      <c r="C309" s="1" t="s">
        <v>11</v>
      </c>
      <c r="D309" s="1" t="s">
        <v>12</v>
      </c>
      <c r="E309">
        <v>0</v>
      </c>
      <c r="F309">
        <v>0</v>
      </c>
      <c r="G309">
        <v>0</v>
      </c>
      <c r="H309">
        <v>2020</v>
      </c>
      <c r="I309">
        <v>3</v>
      </c>
      <c r="J309" s="1" t="s">
        <v>23432</v>
      </c>
      <c r="K309" t="s">
        <v>23442</v>
      </c>
    </row>
    <row r="310" spans="1:11" x14ac:dyDescent="0.3">
      <c r="A310" s="1" t="s">
        <v>326</v>
      </c>
      <c r="B310" s="2">
        <v>43891</v>
      </c>
      <c r="C310" s="1" t="s">
        <v>14</v>
      </c>
      <c r="D310" s="1" t="s">
        <v>12</v>
      </c>
      <c r="E310">
        <v>0</v>
      </c>
      <c r="F310">
        <v>0</v>
      </c>
      <c r="G310">
        <v>0</v>
      </c>
      <c r="H310">
        <v>2020</v>
      </c>
      <c r="I310">
        <v>3</v>
      </c>
      <c r="J310" s="1" t="s">
        <v>23432</v>
      </c>
      <c r="K310" t="s">
        <v>23442</v>
      </c>
    </row>
    <row r="311" spans="1:11" x14ac:dyDescent="0.3">
      <c r="A311" s="1" t="s">
        <v>327</v>
      </c>
      <c r="B311" s="2">
        <v>43891</v>
      </c>
      <c r="C311" s="1" t="s">
        <v>14</v>
      </c>
      <c r="D311" s="1" t="s">
        <v>12</v>
      </c>
      <c r="E311">
        <v>0</v>
      </c>
      <c r="F311">
        <v>0</v>
      </c>
      <c r="G311">
        <v>0</v>
      </c>
      <c r="H311">
        <v>2020</v>
      </c>
      <c r="I311">
        <v>3</v>
      </c>
      <c r="J311" s="1" t="s">
        <v>23432</v>
      </c>
      <c r="K311" t="s">
        <v>23442</v>
      </c>
    </row>
    <row r="312" spans="1:11" x14ac:dyDescent="0.3">
      <c r="A312" s="1" t="s">
        <v>328</v>
      </c>
      <c r="B312" s="2">
        <v>43891</v>
      </c>
      <c r="C312" s="1" t="s">
        <v>14</v>
      </c>
      <c r="D312" s="1" t="s">
        <v>12</v>
      </c>
      <c r="E312">
        <v>0</v>
      </c>
      <c r="F312">
        <v>0</v>
      </c>
      <c r="G312">
        <v>0</v>
      </c>
      <c r="H312">
        <v>2020</v>
      </c>
      <c r="I312">
        <v>3</v>
      </c>
      <c r="J312" s="1" t="s">
        <v>23432</v>
      </c>
      <c r="K312" t="s">
        <v>23442</v>
      </c>
    </row>
    <row r="313" spans="1:11" x14ac:dyDescent="0.3">
      <c r="A313" s="1" t="s">
        <v>329</v>
      </c>
      <c r="B313" s="2">
        <v>43891</v>
      </c>
      <c r="C313" s="1" t="s">
        <v>43</v>
      </c>
      <c r="D313" s="1" t="s">
        <v>12</v>
      </c>
      <c r="E313">
        <v>0</v>
      </c>
      <c r="F313">
        <v>0</v>
      </c>
      <c r="G313">
        <v>0</v>
      </c>
      <c r="H313">
        <v>2020</v>
      </c>
      <c r="I313">
        <v>3</v>
      </c>
      <c r="J313" s="1" t="s">
        <v>23432</v>
      </c>
      <c r="K313" t="s">
        <v>23442</v>
      </c>
    </row>
    <row r="314" spans="1:11" x14ac:dyDescent="0.3">
      <c r="A314" s="1" t="s">
        <v>330</v>
      </c>
      <c r="B314" s="2">
        <v>43891</v>
      </c>
      <c r="C314" s="1" t="s">
        <v>11</v>
      </c>
      <c r="D314" s="1" t="s">
        <v>12</v>
      </c>
      <c r="E314">
        <v>0</v>
      </c>
      <c r="F314">
        <v>0</v>
      </c>
      <c r="G314">
        <v>0</v>
      </c>
      <c r="H314">
        <v>2020</v>
      </c>
      <c r="I314">
        <v>3</v>
      </c>
      <c r="J314" s="1" t="s">
        <v>23432</v>
      </c>
      <c r="K314" t="s">
        <v>23442</v>
      </c>
    </row>
    <row r="315" spans="1:11" x14ac:dyDescent="0.3">
      <c r="A315" s="1" t="s">
        <v>331</v>
      </c>
      <c r="B315" s="2">
        <v>43891</v>
      </c>
      <c r="C315" s="1" t="s">
        <v>11</v>
      </c>
      <c r="D315" s="1" t="s">
        <v>12</v>
      </c>
      <c r="E315">
        <v>0</v>
      </c>
      <c r="F315">
        <v>0</v>
      </c>
      <c r="G315">
        <v>0</v>
      </c>
      <c r="H315">
        <v>2020</v>
      </c>
      <c r="I315">
        <v>3</v>
      </c>
      <c r="J315" s="1" t="s">
        <v>23432</v>
      </c>
      <c r="K315" t="s">
        <v>23442</v>
      </c>
    </row>
    <row r="316" spans="1:11" x14ac:dyDescent="0.3">
      <c r="A316" s="1" t="s">
        <v>332</v>
      </c>
      <c r="B316" s="2">
        <v>43891</v>
      </c>
      <c r="C316" s="1" t="s">
        <v>11</v>
      </c>
      <c r="D316" s="1" t="s">
        <v>12</v>
      </c>
      <c r="E316">
        <v>0</v>
      </c>
      <c r="F316">
        <v>0</v>
      </c>
      <c r="G316">
        <v>0</v>
      </c>
      <c r="H316">
        <v>2020</v>
      </c>
      <c r="I316">
        <v>3</v>
      </c>
      <c r="J316" s="1" t="s">
        <v>23432</v>
      </c>
      <c r="K316" t="s">
        <v>23442</v>
      </c>
    </row>
    <row r="317" spans="1:11" x14ac:dyDescent="0.3">
      <c r="A317" s="1" t="s">
        <v>333</v>
      </c>
      <c r="B317" s="2">
        <v>43891</v>
      </c>
      <c r="C317" s="1" t="s">
        <v>14</v>
      </c>
      <c r="D317" s="1" t="s">
        <v>12</v>
      </c>
      <c r="E317">
        <v>0</v>
      </c>
      <c r="F317">
        <v>0</v>
      </c>
      <c r="G317">
        <v>0</v>
      </c>
      <c r="H317">
        <v>2020</v>
      </c>
      <c r="I317">
        <v>3</v>
      </c>
      <c r="J317" s="1" t="s">
        <v>23432</v>
      </c>
      <c r="K317" t="s">
        <v>23442</v>
      </c>
    </row>
    <row r="318" spans="1:11" x14ac:dyDescent="0.3">
      <c r="A318" s="1" t="s">
        <v>334</v>
      </c>
      <c r="B318" s="2">
        <v>43891</v>
      </c>
      <c r="C318" s="1" t="s">
        <v>43</v>
      </c>
      <c r="D318" s="1" t="s">
        <v>12</v>
      </c>
      <c r="E318">
        <v>0</v>
      </c>
      <c r="F318">
        <v>0</v>
      </c>
      <c r="G318">
        <v>0</v>
      </c>
      <c r="H318">
        <v>2020</v>
      </c>
      <c r="I318">
        <v>3</v>
      </c>
      <c r="J318" s="1" t="s">
        <v>23432</v>
      </c>
      <c r="K318" t="s">
        <v>23442</v>
      </c>
    </row>
    <row r="319" spans="1:11" x14ac:dyDescent="0.3">
      <c r="A319" s="1" t="s">
        <v>335</v>
      </c>
      <c r="B319" s="2">
        <v>43891</v>
      </c>
      <c r="C319" s="1" t="s">
        <v>14</v>
      </c>
      <c r="D319" s="1" t="s">
        <v>12</v>
      </c>
      <c r="E319">
        <v>0</v>
      </c>
      <c r="F319">
        <v>0</v>
      </c>
      <c r="G319">
        <v>0</v>
      </c>
      <c r="H319">
        <v>2020</v>
      </c>
      <c r="I319">
        <v>3</v>
      </c>
      <c r="J319" s="1" t="s">
        <v>23432</v>
      </c>
      <c r="K319" t="s">
        <v>23442</v>
      </c>
    </row>
    <row r="320" spans="1:11" x14ac:dyDescent="0.3">
      <c r="A320" s="1" t="s">
        <v>336</v>
      </c>
      <c r="B320" s="2">
        <v>43891</v>
      </c>
      <c r="C320" s="1" t="s">
        <v>11</v>
      </c>
      <c r="D320" s="1" t="s">
        <v>12</v>
      </c>
      <c r="E320">
        <v>0</v>
      </c>
      <c r="F320">
        <v>0</v>
      </c>
      <c r="G320">
        <v>0</v>
      </c>
      <c r="H320">
        <v>2020</v>
      </c>
      <c r="I320">
        <v>3</v>
      </c>
      <c r="J320" s="1" t="s">
        <v>23432</v>
      </c>
      <c r="K320" t="s">
        <v>23442</v>
      </c>
    </row>
    <row r="321" spans="1:11" x14ac:dyDescent="0.3">
      <c r="A321" s="1" t="s">
        <v>337</v>
      </c>
      <c r="B321" s="2">
        <v>43891</v>
      </c>
      <c r="C321" s="1" t="s">
        <v>14</v>
      </c>
      <c r="D321" s="1" t="s">
        <v>12</v>
      </c>
      <c r="E321">
        <v>0</v>
      </c>
      <c r="F321">
        <v>0</v>
      </c>
      <c r="G321">
        <v>0</v>
      </c>
      <c r="H321">
        <v>2020</v>
      </c>
      <c r="I321">
        <v>3</v>
      </c>
      <c r="J321" s="1" t="s">
        <v>23432</v>
      </c>
      <c r="K321" t="s">
        <v>23442</v>
      </c>
    </row>
    <row r="322" spans="1:11" x14ac:dyDescent="0.3">
      <c r="A322" s="1" t="s">
        <v>338</v>
      </c>
      <c r="B322" s="2">
        <v>43891</v>
      </c>
      <c r="C322" s="1" t="s">
        <v>14</v>
      </c>
      <c r="D322" s="1" t="s">
        <v>12</v>
      </c>
      <c r="E322">
        <v>0</v>
      </c>
      <c r="F322">
        <v>0</v>
      </c>
      <c r="G322">
        <v>1</v>
      </c>
      <c r="H322">
        <v>2020</v>
      </c>
      <c r="I322">
        <v>3</v>
      </c>
      <c r="J322" s="1" t="s">
        <v>23432</v>
      </c>
      <c r="K322" t="s">
        <v>23443</v>
      </c>
    </row>
    <row r="323" spans="1:11" x14ac:dyDescent="0.3">
      <c r="A323" s="1" t="s">
        <v>339</v>
      </c>
      <c r="B323" s="2">
        <v>43891</v>
      </c>
      <c r="C323" s="1" t="s">
        <v>11</v>
      </c>
      <c r="D323" s="1" t="s">
        <v>12</v>
      </c>
      <c r="E323">
        <v>0</v>
      </c>
      <c r="F323">
        <v>0</v>
      </c>
      <c r="G323">
        <v>0</v>
      </c>
      <c r="H323">
        <v>2020</v>
      </c>
      <c r="I323">
        <v>3</v>
      </c>
      <c r="J323" s="1" t="s">
        <v>23432</v>
      </c>
      <c r="K323" t="s">
        <v>23442</v>
      </c>
    </row>
    <row r="324" spans="1:11" x14ac:dyDescent="0.3">
      <c r="A324" s="1" t="s">
        <v>340</v>
      </c>
      <c r="B324" s="2">
        <v>43891</v>
      </c>
      <c r="C324" s="1" t="s">
        <v>11</v>
      </c>
      <c r="D324" s="1" t="s">
        <v>12</v>
      </c>
      <c r="E324">
        <v>23</v>
      </c>
      <c r="F324">
        <v>0</v>
      </c>
      <c r="G324">
        <v>1</v>
      </c>
      <c r="H324">
        <v>2020</v>
      </c>
      <c r="I324">
        <v>3</v>
      </c>
      <c r="J324" s="1" t="s">
        <v>23432</v>
      </c>
      <c r="K324" t="s">
        <v>23443</v>
      </c>
    </row>
    <row r="325" spans="1:11" x14ac:dyDescent="0.3">
      <c r="A325" s="1" t="s">
        <v>341</v>
      </c>
      <c r="B325" s="2">
        <v>43891</v>
      </c>
      <c r="C325" s="1" t="s">
        <v>14</v>
      </c>
      <c r="D325" s="1" t="s">
        <v>12</v>
      </c>
      <c r="E325">
        <v>0</v>
      </c>
      <c r="F325">
        <v>0</v>
      </c>
      <c r="G325">
        <v>0</v>
      </c>
      <c r="H325">
        <v>2020</v>
      </c>
      <c r="I325">
        <v>3</v>
      </c>
      <c r="J325" s="1" t="s">
        <v>23432</v>
      </c>
      <c r="K325" t="s">
        <v>23442</v>
      </c>
    </row>
    <row r="326" spans="1:11" x14ac:dyDescent="0.3">
      <c r="A326" s="1" t="s">
        <v>342</v>
      </c>
      <c r="B326" s="2">
        <v>43891</v>
      </c>
      <c r="C326" s="1" t="s">
        <v>14</v>
      </c>
      <c r="D326" s="1" t="s">
        <v>12</v>
      </c>
      <c r="E326">
        <v>0</v>
      </c>
      <c r="F326">
        <v>0</v>
      </c>
      <c r="G326">
        <v>0</v>
      </c>
      <c r="H326">
        <v>2020</v>
      </c>
      <c r="I326">
        <v>3</v>
      </c>
      <c r="J326" s="1" t="s">
        <v>23432</v>
      </c>
      <c r="K326" t="s">
        <v>23442</v>
      </c>
    </row>
    <row r="327" spans="1:11" x14ac:dyDescent="0.3">
      <c r="A327" s="1" t="s">
        <v>343</v>
      </c>
      <c r="B327" s="2">
        <v>43891</v>
      </c>
      <c r="C327" s="1" t="s">
        <v>14</v>
      </c>
      <c r="D327" s="1" t="s">
        <v>12</v>
      </c>
      <c r="E327">
        <v>0</v>
      </c>
      <c r="F327">
        <v>0</v>
      </c>
      <c r="G327">
        <v>0</v>
      </c>
      <c r="H327">
        <v>2020</v>
      </c>
      <c r="I327">
        <v>3</v>
      </c>
      <c r="J327" s="1" t="s">
        <v>23432</v>
      </c>
      <c r="K327" t="s">
        <v>23442</v>
      </c>
    </row>
    <row r="328" spans="1:11" x14ac:dyDescent="0.3">
      <c r="A328" s="1" t="s">
        <v>344</v>
      </c>
      <c r="B328" s="2">
        <v>43891</v>
      </c>
      <c r="C328" s="1" t="s">
        <v>14</v>
      </c>
      <c r="D328" s="1" t="s">
        <v>12</v>
      </c>
      <c r="E328">
        <v>0</v>
      </c>
      <c r="F328">
        <v>0</v>
      </c>
      <c r="G328">
        <v>0</v>
      </c>
      <c r="H328">
        <v>2020</v>
      </c>
      <c r="I328">
        <v>3</v>
      </c>
      <c r="J328" s="1" t="s">
        <v>23432</v>
      </c>
      <c r="K328" t="s">
        <v>23442</v>
      </c>
    </row>
    <row r="329" spans="1:11" x14ac:dyDescent="0.3">
      <c r="A329" s="1" t="s">
        <v>345</v>
      </c>
      <c r="B329" s="2">
        <v>43891</v>
      </c>
      <c r="C329" s="1" t="s">
        <v>14</v>
      </c>
      <c r="D329" s="1" t="s">
        <v>12</v>
      </c>
      <c r="E329">
        <v>0</v>
      </c>
      <c r="F329">
        <v>0</v>
      </c>
      <c r="G329">
        <v>1</v>
      </c>
      <c r="H329">
        <v>2020</v>
      </c>
      <c r="I329">
        <v>3</v>
      </c>
      <c r="J329" s="1" t="s">
        <v>23432</v>
      </c>
      <c r="K329" t="s">
        <v>23443</v>
      </c>
    </row>
    <row r="330" spans="1:11" x14ac:dyDescent="0.3">
      <c r="A330" s="1" t="s">
        <v>346</v>
      </c>
      <c r="B330" s="2">
        <v>43892</v>
      </c>
      <c r="C330" s="1" t="s">
        <v>14</v>
      </c>
      <c r="D330" s="1" t="s">
        <v>12</v>
      </c>
      <c r="E330">
        <v>0</v>
      </c>
      <c r="F330">
        <v>0</v>
      </c>
      <c r="G330">
        <v>0</v>
      </c>
      <c r="H330">
        <v>2020</v>
      </c>
      <c r="I330">
        <v>3</v>
      </c>
      <c r="J330" s="1" t="s">
        <v>23432</v>
      </c>
      <c r="K330" t="s">
        <v>23442</v>
      </c>
    </row>
    <row r="331" spans="1:11" x14ac:dyDescent="0.3">
      <c r="A331" s="1" t="s">
        <v>347</v>
      </c>
      <c r="B331" s="2">
        <v>43892</v>
      </c>
      <c r="C331" s="1" t="s">
        <v>11</v>
      </c>
      <c r="D331" s="1" t="s">
        <v>12</v>
      </c>
      <c r="E331">
        <v>0</v>
      </c>
      <c r="F331">
        <v>0</v>
      </c>
      <c r="G331">
        <v>0</v>
      </c>
      <c r="H331">
        <v>2020</v>
      </c>
      <c r="I331">
        <v>3</v>
      </c>
      <c r="J331" s="1" t="s">
        <v>23432</v>
      </c>
      <c r="K331" t="s">
        <v>23442</v>
      </c>
    </row>
    <row r="332" spans="1:11" x14ac:dyDescent="0.3">
      <c r="A332" s="1" t="s">
        <v>348</v>
      </c>
      <c r="B332" s="2">
        <v>43892</v>
      </c>
      <c r="C332" s="1" t="s">
        <v>14</v>
      </c>
      <c r="D332" s="1" t="s">
        <v>12</v>
      </c>
      <c r="E332">
        <v>0</v>
      </c>
      <c r="F332">
        <v>0</v>
      </c>
      <c r="G332">
        <v>0</v>
      </c>
      <c r="H332">
        <v>2020</v>
      </c>
      <c r="I332">
        <v>3</v>
      </c>
      <c r="J332" s="1" t="s">
        <v>23432</v>
      </c>
      <c r="K332" t="s">
        <v>23442</v>
      </c>
    </row>
    <row r="333" spans="1:11" x14ac:dyDescent="0.3">
      <c r="A333" s="1" t="s">
        <v>349</v>
      </c>
      <c r="B333" s="2">
        <v>43892</v>
      </c>
      <c r="C333" s="1" t="s">
        <v>14</v>
      </c>
      <c r="D333" s="1" t="s">
        <v>12</v>
      </c>
      <c r="E333">
        <v>0</v>
      </c>
      <c r="F333">
        <v>0</v>
      </c>
      <c r="G333">
        <v>0</v>
      </c>
      <c r="H333">
        <v>2020</v>
      </c>
      <c r="I333">
        <v>3</v>
      </c>
      <c r="J333" s="1" t="s">
        <v>23432</v>
      </c>
      <c r="K333" t="s">
        <v>23442</v>
      </c>
    </row>
    <row r="334" spans="1:11" x14ac:dyDescent="0.3">
      <c r="A334" s="1" t="s">
        <v>350</v>
      </c>
      <c r="B334" s="2">
        <v>43892</v>
      </c>
      <c r="C334" s="1" t="s">
        <v>14</v>
      </c>
      <c r="D334" s="1" t="s">
        <v>12</v>
      </c>
      <c r="E334">
        <v>1</v>
      </c>
      <c r="F334">
        <v>0</v>
      </c>
      <c r="G334">
        <v>1</v>
      </c>
      <c r="H334">
        <v>2020</v>
      </c>
      <c r="I334">
        <v>3</v>
      </c>
      <c r="J334" s="1" t="s">
        <v>23432</v>
      </c>
      <c r="K334" t="s">
        <v>23443</v>
      </c>
    </row>
    <row r="335" spans="1:11" x14ac:dyDescent="0.3">
      <c r="A335" s="1" t="s">
        <v>351</v>
      </c>
      <c r="B335" s="2">
        <v>43892</v>
      </c>
      <c r="C335" s="1" t="s">
        <v>14</v>
      </c>
      <c r="D335" s="1" t="s">
        <v>12</v>
      </c>
      <c r="E335">
        <v>0</v>
      </c>
      <c r="F335">
        <v>0</v>
      </c>
      <c r="G335">
        <v>0</v>
      </c>
      <c r="H335">
        <v>2020</v>
      </c>
      <c r="I335">
        <v>3</v>
      </c>
      <c r="J335" s="1" t="s">
        <v>23432</v>
      </c>
      <c r="K335" t="s">
        <v>23442</v>
      </c>
    </row>
    <row r="336" spans="1:11" x14ac:dyDescent="0.3">
      <c r="A336" s="1" t="s">
        <v>352</v>
      </c>
      <c r="B336" s="2">
        <v>43892</v>
      </c>
      <c r="C336" s="1" t="s">
        <v>11</v>
      </c>
      <c r="D336" s="1" t="s">
        <v>12</v>
      </c>
      <c r="E336">
        <v>0</v>
      </c>
      <c r="F336">
        <v>0</v>
      </c>
      <c r="G336">
        <v>0</v>
      </c>
      <c r="H336">
        <v>2020</v>
      </c>
      <c r="I336">
        <v>3</v>
      </c>
      <c r="J336" s="1" t="s">
        <v>23432</v>
      </c>
      <c r="K336" t="s">
        <v>23442</v>
      </c>
    </row>
    <row r="337" spans="1:11" x14ac:dyDescent="0.3">
      <c r="A337" s="1" t="s">
        <v>353</v>
      </c>
      <c r="B337" s="2">
        <v>43892</v>
      </c>
      <c r="C337" s="1" t="s">
        <v>14</v>
      </c>
      <c r="D337" s="1" t="s">
        <v>12</v>
      </c>
      <c r="E337">
        <v>0</v>
      </c>
      <c r="F337">
        <v>0</v>
      </c>
      <c r="G337">
        <v>0</v>
      </c>
      <c r="H337">
        <v>2020</v>
      </c>
      <c r="I337">
        <v>3</v>
      </c>
      <c r="J337" s="1" t="s">
        <v>23432</v>
      </c>
      <c r="K337" t="s">
        <v>23442</v>
      </c>
    </row>
    <row r="338" spans="1:11" x14ac:dyDescent="0.3">
      <c r="A338" s="1" t="s">
        <v>354</v>
      </c>
      <c r="B338" s="2">
        <v>43892</v>
      </c>
      <c r="C338" s="1" t="s">
        <v>11</v>
      </c>
      <c r="D338" s="1" t="s">
        <v>12</v>
      </c>
      <c r="E338">
        <v>0</v>
      </c>
      <c r="F338">
        <v>0</v>
      </c>
      <c r="G338">
        <v>0</v>
      </c>
      <c r="H338">
        <v>2020</v>
      </c>
      <c r="I338">
        <v>3</v>
      </c>
      <c r="J338" s="1" t="s">
        <v>23432</v>
      </c>
      <c r="K338" t="s">
        <v>23442</v>
      </c>
    </row>
    <row r="339" spans="1:11" x14ac:dyDescent="0.3">
      <c r="A339" s="1" t="s">
        <v>355</v>
      </c>
      <c r="B339" s="2">
        <v>43892</v>
      </c>
      <c r="C339" s="1" t="s">
        <v>11</v>
      </c>
      <c r="D339" s="1" t="s">
        <v>12</v>
      </c>
      <c r="E339">
        <v>0</v>
      </c>
      <c r="F339">
        <v>1</v>
      </c>
      <c r="G339">
        <v>4</v>
      </c>
      <c r="H339">
        <v>2020</v>
      </c>
      <c r="I339">
        <v>3</v>
      </c>
      <c r="J339" s="1" t="s">
        <v>23432</v>
      </c>
      <c r="K339" t="s">
        <v>23443</v>
      </c>
    </row>
    <row r="340" spans="1:11" x14ac:dyDescent="0.3">
      <c r="A340" s="1" t="s">
        <v>356</v>
      </c>
      <c r="B340" s="2">
        <v>43892</v>
      </c>
      <c r="C340" s="1" t="s">
        <v>11</v>
      </c>
      <c r="D340" s="1" t="s">
        <v>12</v>
      </c>
      <c r="E340">
        <v>0</v>
      </c>
      <c r="F340">
        <v>0</v>
      </c>
      <c r="G340">
        <v>0</v>
      </c>
      <c r="H340">
        <v>2020</v>
      </c>
      <c r="I340">
        <v>3</v>
      </c>
      <c r="J340" s="1" t="s">
        <v>23432</v>
      </c>
      <c r="K340" t="s">
        <v>23442</v>
      </c>
    </row>
    <row r="341" spans="1:11" x14ac:dyDescent="0.3">
      <c r="A341" s="1" t="s">
        <v>357</v>
      </c>
      <c r="B341" s="2">
        <v>43892</v>
      </c>
      <c r="C341" s="1" t="s">
        <v>11</v>
      </c>
      <c r="D341" s="1" t="s">
        <v>12</v>
      </c>
      <c r="E341">
        <v>0</v>
      </c>
      <c r="F341">
        <v>0</v>
      </c>
      <c r="G341">
        <v>0</v>
      </c>
      <c r="H341">
        <v>2020</v>
      </c>
      <c r="I341">
        <v>3</v>
      </c>
      <c r="J341" s="1" t="s">
        <v>23432</v>
      </c>
      <c r="K341" t="s">
        <v>23442</v>
      </c>
    </row>
    <row r="342" spans="1:11" x14ac:dyDescent="0.3">
      <c r="A342" s="1" t="s">
        <v>358</v>
      </c>
      <c r="B342" s="2">
        <v>43892</v>
      </c>
      <c r="C342" s="1" t="s">
        <v>14</v>
      </c>
      <c r="D342" s="1" t="s">
        <v>12</v>
      </c>
      <c r="E342">
        <v>0</v>
      </c>
      <c r="F342">
        <v>0</v>
      </c>
      <c r="G342">
        <v>0</v>
      </c>
      <c r="H342">
        <v>2020</v>
      </c>
      <c r="I342">
        <v>3</v>
      </c>
      <c r="J342" s="1" t="s">
        <v>23432</v>
      </c>
      <c r="K342" t="s">
        <v>23442</v>
      </c>
    </row>
    <row r="343" spans="1:11" x14ac:dyDescent="0.3">
      <c r="A343" s="1" t="s">
        <v>359</v>
      </c>
      <c r="B343" s="2">
        <v>43892</v>
      </c>
      <c r="C343" s="1" t="s">
        <v>43</v>
      </c>
      <c r="D343" s="1" t="s">
        <v>12</v>
      </c>
      <c r="E343">
        <v>0</v>
      </c>
      <c r="F343">
        <v>0</v>
      </c>
      <c r="G343">
        <v>0</v>
      </c>
      <c r="H343">
        <v>2020</v>
      </c>
      <c r="I343">
        <v>3</v>
      </c>
      <c r="J343" s="1" t="s">
        <v>23432</v>
      </c>
      <c r="K343" t="s">
        <v>23442</v>
      </c>
    </row>
    <row r="344" spans="1:11" x14ac:dyDescent="0.3">
      <c r="A344" s="1" t="s">
        <v>360</v>
      </c>
      <c r="B344" s="2">
        <v>43892</v>
      </c>
      <c r="C344" s="1" t="s">
        <v>14</v>
      </c>
      <c r="D344" s="1" t="s">
        <v>12</v>
      </c>
      <c r="E344">
        <v>0</v>
      </c>
      <c r="F344">
        <v>0</v>
      </c>
      <c r="G344">
        <v>0</v>
      </c>
      <c r="H344">
        <v>2020</v>
      </c>
      <c r="I344">
        <v>3</v>
      </c>
      <c r="J344" s="1" t="s">
        <v>23432</v>
      </c>
      <c r="K344" t="s">
        <v>23442</v>
      </c>
    </row>
    <row r="345" spans="1:11" x14ac:dyDescent="0.3">
      <c r="A345" s="1" t="s">
        <v>361</v>
      </c>
      <c r="B345" s="2">
        <v>43892</v>
      </c>
      <c r="C345" s="1" t="s">
        <v>14</v>
      </c>
      <c r="D345" s="1" t="s">
        <v>12</v>
      </c>
      <c r="E345">
        <v>0</v>
      </c>
      <c r="F345">
        <v>0</v>
      </c>
      <c r="G345">
        <v>0</v>
      </c>
      <c r="H345">
        <v>2020</v>
      </c>
      <c r="I345">
        <v>3</v>
      </c>
      <c r="J345" s="1" t="s">
        <v>23432</v>
      </c>
      <c r="K345" t="s">
        <v>23442</v>
      </c>
    </row>
    <row r="346" spans="1:11" x14ac:dyDescent="0.3">
      <c r="A346" s="1" t="s">
        <v>362</v>
      </c>
      <c r="B346" s="2">
        <v>43892</v>
      </c>
      <c r="C346" s="1" t="s">
        <v>11</v>
      </c>
      <c r="D346" s="1" t="s">
        <v>12</v>
      </c>
      <c r="E346">
        <v>0</v>
      </c>
      <c r="F346">
        <v>0</v>
      </c>
      <c r="G346">
        <v>0</v>
      </c>
      <c r="H346">
        <v>2020</v>
      </c>
      <c r="I346">
        <v>3</v>
      </c>
      <c r="J346" s="1" t="s">
        <v>23432</v>
      </c>
      <c r="K346" t="s">
        <v>23442</v>
      </c>
    </row>
    <row r="347" spans="1:11" x14ac:dyDescent="0.3">
      <c r="A347" s="1" t="s">
        <v>363</v>
      </c>
      <c r="B347" s="2">
        <v>43892</v>
      </c>
      <c r="C347" s="1" t="s">
        <v>14</v>
      </c>
      <c r="D347" s="1" t="s">
        <v>12</v>
      </c>
      <c r="E347">
        <v>0</v>
      </c>
      <c r="F347">
        <v>0</v>
      </c>
      <c r="G347">
        <v>0</v>
      </c>
      <c r="H347">
        <v>2020</v>
      </c>
      <c r="I347">
        <v>3</v>
      </c>
      <c r="J347" s="1" t="s">
        <v>23432</v>
      </c>
      <c r="K347" t="s">
        <v>23442</v>
      </c>
    </row>
    <row r="348" spans="1:11" x14ac:dyDescent="0.3">
      <c r="A348" s="1" t="s">
        <v>364</v>
      </c>
      <c r="B348" s="2">
        <v>43892</v>
      </c>
      <c r="C348" s="1" t="s">
        <v>14</v>
      </c>
      <c r="D348" s="1" t="s">
        <v>12</v>
      </c>
      <c r="E348">
        <v>0</v>
      </c>
      <c r="F348">
        <v>0</v>
      </c>
      <c r="G348">
        <v>0</v>
      </c>
      <c r="H348">
        <v>2020</v>
      </c>
      <c r="I348">
        <v>3</v>
      </c>
      <c r="J348" s="1" t="s">
        <v>23432</v>
      </c>
      <c r="K348" t="s">
        <v>23442</v>
      </c>
    </row>
    <row r="349" spans="1:11" x14ac:dyDescent="0.3">
      <c r="A349" s="1" t="s">
        <v>365</v>
      </c>
      <c r="B349" s="2">
        <v>43892</v>
      </c>
      <c r="C349" s="1" t="s">
        <v>14</v>
      </c>
      <c r="D349" s="1" t="s">
        <v>12</v>
      </c>
      <c r="E349">
        <v>0</v>
      </c>
      <c r="F349">
        <v>0</v>
      </c>
      <c r="G349">
        <v>0</v>
      </c>
      <c r="H349">
        <v>2020</v>
      </c>
      <c r="I349">
        <v>3</v>
      </c>
      <c r="J349" s="1" t="s">
        <v>23432</v>
      </c>
      <c r="K349" t="s">
        <v>23442</v>
      </c>
    </row>
    <row r="350" spans="1:11" x14ac:dyDescent="0.3">
      <c r="A350" s="1" t="s">
        <v>366</v>
      </c>
      <c r="B350" s="2">
        <v>43892</v>
      </c>
      <c r="C350" s="1" t="s">
        <v>14</v>
      </c>
      <c r="D350" s="1" t="s">
        <v>12</v>
      </c>
      <c r="E350">
        <v>0</v>
      </c>
      <c r="F350">
        <v>0</v>
      </c>
      <c r="G350">
        <v>0</v>
      </c>
      <c r="H350">
        <v>2020</v>
      </c>
      <c r="I350">
        <v>3</v>
      </c>
      <c r="J350" s="1" t="s">
        <v>23432</v>
      </c>
      <c r="K350" t="s">
        <v>23442</v>
      </c>
    </row>
    <row r="351" spans="1:11" x14ac:dyDescent="0.3">
      <c r="A351" s="1" t="s">
        <v>367</v>
      </c>
      <c r="B351" s="2">
        <v>43892</v>
      </c>
      <c r="C351" s="1" t="s">
        <v>14</v>
      </c>
      <c r="D351" s="1" t="s">
        <v>12</v>
      </c>
      <c r="E351">
        <v>0</v>
      </c>
      <c r="F351">
        <v>0</v>
      </c>
      <c r="G351">
        <v>0</v>
      </c>
      <c r="H351">
        <v>2020</v>
      </c>
      <c r="I351">
        <v>3</v>
      </c>
      <c r="J351" s="1" t="s">
        <v>23432</v>
      </c>
      <c r="K351" t="s">
        <v>23442</v>
      </c>
    </row>
    <row r="352" spans="1:11" x14ac:dyDescent="0.3">
      <c r="A352" s="1" t="s">
        <v>368</v>
      </c>
      <c r="B352" s="2">
        <v>43892</v>
      </c>
      <c r="C352" s="1" t="s">
        <v>14</v>
      </c>
      <c r="D352" s="1" t="s">
        <v>12</v>
      </c>
      <c r="E352">
        <v>0</v>
      </c>
      <c r="F352">
        <v>0</v>
      </c>
      <c r="G352">
        <v>0</v>
      </c>
      <c r="H352">
        <v>2020</v>
      </c>
      <c r="I352">
        <v>3</v>
      </c>
      <c r="J352" s="1" t="s">
        <v>23432</v>
      </c>
      <c r="K352" t="s">
        <v>23442</v>
      </c>
    </row>
    <row r="353" spans="1:11" x14ac:dyDescent="0.3">
      <c r="A353" s="1" t="s">
        <v>369</v>
      </c>
      <c r="B353" s="2">
        <v>43892</v>
      </c>
      <c r="C353" s="1" t="s">
        <v>11</v>
      </c>
      <c r="D353" s="1" t="s">
        <v>12</v>
      </c>
      <c r="E353">
        <v>0</v>
      </c>
      <c r="F353">
        <v>0</v>
      </c>
      <c r="G353">
        <v>0</v>
      </c>
      <c r="H353">
        <v>2020</v>
      </c>
      <c r="I353">
        <v>3</v>
      </c>
      <c r="J353" s="1" t="s">
        <v>23432</v>
      </c>
      <c r="K353" t="s">
        <v>23442</v>
      </c>
    </row>
    <row r="354" spans="1:11" x14ac:dyDescent="0.3">
      <c r="A354" s="1" t="s">
        <v>370</v>
      </c>
      <c r="B354" s="2">
        <v>43892</v>
      </c>
      <c r="C354" s="1" t="s">
        <v>14</v>
      </c>
      <c r="D354" s="1" t="s">
        <v>12</v>
      </c>
      <c r="E354">
        <v>0</v>
      </c>
      <c r="F354">
        <v>0</v>
      </c>
      <c r="G354">
        <v>0</v>
      </c>
      <c r="H354">
        <v>2020</v>
      </c>
      <c r="I354">
        <v>3</v>
      </c>
      <c r="J354" s="1" t="s">
        <v>23432</v>
      </c>
      <c r="K354" t="s">
        <v>23442</v>
      </c>
    </row>
    <row r="355" spans="1:11" x14ac:dyDescent="0.3">
      <c r="A355" s="1" t="s">
        <v>371</v>
      </c>
      <c r="B355" s="2">
        <v>43892</v>
      </c>
      <c r="C355" s="1" t="s">
        <v>14</v>
      </c>
      <c r="D355" s="1" t="s">
        <v>12</v>
      </c>
      <c r="E355">
        <v>0</v>
      </c>
      <c r="F355">
        <v>0</v>
      </c>
      <c r="G355">
        <v>0</v>
      </c>
      <c r="H355">
        <v>2020</v>
      </c>
      <c r="I355">
        <v>3</v>
      </c>
      <c r="J355" s="1" t="s">
        <v>23432</v>
      </c>
      <c r="K355" t="s">
        <v>23442</v>
      </c>
    </row>
    <row r="356" spans="1:11" x14ac:dyDescent="0.3">
      <c r="A356" s="1" t="s">
        <v>372</v>
      </c>
      <c r="B356" s="2">
        <v>43892</v>
      </c>
      <c r="C356" s="1" t="s">
        <v>11</v>
      </c>
      <c r="D356" s="1" t="s">
        <v>12</v>
      </c>
      <c r="E356">
        <v>0</v>
      </c>
      <c r="F356">
        <v>0</v>
      </c>
      <c r="G356">
        <v>0</v>
      </c>
      <c r="H356">
        <v>2020</v>
      </c>
      <c r="I356">
        <v>3</v>
      </c>
      <c r="J356" s="1" t="s">
        <v>23432</v>
      </c>
      <c r="K356" t="s">
        <v>23442</v>
      </c>
    </row>
    <row r="357" spans="1:11" x14ac:dyDescent="0.3">
      <c r="A357" s="1" t="s">
        <v>373</v>
      </c>
      <c r="B357" s="2">
        <v>43892</v>
      </c>
      <c r="C357" s="1" t="s">
        <v>11</v>
      </c>
      <c r="D357" s="1" t="s">
        <v>12</v>
      </c>
      <c r="E357">
        <v>0</v>
      </c>
      <c r="F357">
        <v>0</v>
      </c>
      <c r="G357">
        <v>0</v>
      </c>
      <c r="H357">
        <v>2020</v>
      </c>
      <c r="I357">
        <v>3</v>
      </c>
      <c r="J357" s="1" t="s">
        <v>23432</v>
      </c>
      <c r="K357" t="s">
        <v>23442</v>
      </c>
    </row>
    <row r="358" spans="1:11" x14ac:dyDescent="0.3">
      <c r="A358" s="1" t="s">
        <v>374</v>
      </c>
      <c r="B358" s="2">
        <v>43892</v>
      </c>
      <c r="C358" s="1" t="s">
        <v>14</v>
      </c>
      <c r="D358" s="1" t="s">
        <v>12</v>
      </c>
      <c r="E358">
        <v>0</v>
      </c>
      <c r="F358">
        <v>0</v>
      </c>
      <c r="G358">
        <v>0</v>
      </c>
      <c r="H358">
        <v>2020</v>
      </c>
      <c r="I358">
        <v>3</v>
      </c>
      <c r="J358" s="1" t="s">
        <v>23432</v>
      </c>
      <c r="K358" t="s">
        <v>23442</v>
      </c>
    </row>
    <row r="359" spans="1:11" x14ac:dyDescent="0.3">
      <c r="A359" s="1" t="s">
        <v>375</v>
      </c>
      <c r="B359" s="2">
        <v>43892</v>
      </c>
      <c r="C359" s="1" t="s">
        <v>14</v>
      </c>
      <c r="D359" s="1" t="s">
        <v>12</v>
      </c>
      <c r="E359">
        <v>0</v>
      </c>
      <c r="F359">
        <v>0</v>
      </c>
      <c r="G359">
        <v>0</v>
      </c>
      <c r="H359">
        <v>2020</v>
      </c>
      <c r="I359">
        <v>3</v>
      </c>
      <c r="J359" s="1" t="s">
        <v>23432</v>
      </c>
      <c r="K359" t="s">
        <v>23442</v>
      </c>
    </row>
    <row r="360" spans="1:11" x14ac:dyDescent="0.3">
      <c r="A360" s="1" t="s">
        <v>376</v>
      </c>
      <c r="B360" s="2">
        <v>43892</v>
      </c>
      <c r="C360" s="1" t="s">
        <v>14</v>
      </c>
      <c r="D360" s="1" t="s">
        <v>12</v>
      </c>
      <c r="E360">
        <v>0</v>
      </c>
      <c r="F360">
        <v>0</v>
      </c>
      <c r="G360">
        <v>0</v>
      </c>
      <c r="H360">
        <v>2020</v>
      </c>
      <c r="I360">
        <v>3</v>
      </c>
      <c r="J360" s="1" t="s">
        <v>23432</v>
      </c>
      <c r="K360" t="s">
        <v>23442</v>
      </c>
    </row>
    <row r="361" spans="1:11" x14ac:dyDescent="0.3">
      <c r="A361" s="1" t="s">
        <v>377</v>
      </c>
      <c r="B361" s="2">
        <v>43892</v>
      </c>
      <c r="C361" s="1" t="s">
        <v>11</v>
      </c>
      <c r="D361" s="1" t="s">
        <v>12</v>
      </c>
      <c r="E361">
        <v>0</v>
      </c>
      <c r="F361">
        <v>0</v>
      </c>
      <c r="G361">
        <v>0</v>
      </c>
      <c r="H361">
        <v>2020</v>
      </c>
      <c r="I361">
        <v>3</v>
      </c>
      <c r="J361" s="1" t="s">
        <v>23432</v>
      </c>
      <c r="K361" t="s">
        <v>23442</v>
      </c>
    </row>
    <row r="362" spans="1:11" x14ac:dyDescent="0.3">
      <c r="A362" s="1" t="s">
        <v>378</v>
      </c>
      <c r="B362" s="2">
        <v>43892</v>
      </c>
      <c r="C362" s="1" t="s">
        <v>11</v>
      </c>
      <c r="D362" s="1" t="s">
        <v>12</v>
      </c>
      <c r="E362">
        <v>0</v>
      </c>
      <c r="F362">
        <v>0</v>
      </c>
      <c r="G362">
        <v>0</v>
      </c>
      <c r="H362">
        <v>2020</v>
      </c>
      <c r="I362">
        <v>3</v>
      </c>
      <c r="J362" s="1" t="s">
        <v>23432</v>
      </c>
      <c r="K362" t="s">
        <v>23442</v>
      </c>
    </row>
    <row r="363" spans="1:11" x14ac:dyDescent="0.3">
      <c r="A363" s="1" t="s">
        <v>379</v>
      </c>
      <c r="B363" s="2">
        <v>43893</v>
      </c>
      <c r="C363" s="1" t="s">
        <v>14</v>
      </c>
      <c r="D363" s="1" t="s">
        <v>12</v>
      </c>
      <c r="E363">
        <v>0</v>
      </c>
      <c r="F363">
        <v>0</v>
      </c>
      <c r="G363">
        <v>0</v>
      </c>
      <c r="H363">
        <v>2020</v>
      </c>
      <c r="I363">
        <v>3</v>
      </c>
      <c r="J363" s="1" t="s">
        <v>23432</v>
      </c>
      <c r="K363" t="s">
        <v>23442</v>
      </c>
    </row>
    <row r="364" spans="1:11" x14ac:dyDescent="0.3">
      <c r="A364" s="1" t="s">
        <v>380</v>
      </c>
      <c r="B364" s="2">
        <v>43893</v>
      </c>
      <c r="C364" s="1" t="s">
        <v>11</v>
      </c>
      <c r="D364" s="1" t="s">
        <v>12</v>
      </c>
      <c r="E364">
        <v>0</v>
      </c>
      <c r="F364">
        <v>0</v>
      </c>
      <c r="G364">
        <v>0</v>
      </c>
      <c r="H364">
        <v>2020</v>
      </c>
      <c r="I364">
        <v>3</v>
      </c>
      <c r="J364" s="1" t="s">
        <v>23432</v>
      </c>
      <c r="K364" t="s">
        <v>23442</v>
      </c>
    </row>
    <row r="365" spans="1:11" x14ac:dyDescent="0.3">
      <c r="A365" s="1" t="s">
        <v>381</v>
      </c>
      <c r="B365" s="2">
        <v>43893</v>
      </c>
      <c r="C365" s="1" t="s">
        <v>11</v>
      </c>
      <c r="D365" s="1" t="s">
        <v>12</v>
      </c>
      <c r="E365">
        <v>29</v>
      </c>
      <c r="F365">
        <v>0</v>
      </c>
      <c r="G365">
        <v>0</v>
      </c>
      <c r="H365">
        <v>2020</v>
      </c>
      <c r="I365">
        <v>3</v>
      </c>
      <c r="J365" s="1" t="s">
        <v>23432</v>
      </c>
      <c r="K365" t="s">
        <v>23443</v>
      </c>
    </row>
    <row r="366" spans="1:11" x14ac:dyDescent="0.3">
      <c r="A366" s="1" t="s">
        <v>382</v>
      </c>
      <c r="B366" s="2">
        <v>43893</v>
      </c>
      <c r="C366" s="1" t="s">
        <v>11</v>
      </c>
      <c r="D366" s="1" t="s">
        <v>12</v>
      </c>
      <c r="E366">
        <v>0</v>
      </c>
      <c r="F366">
        <v>0</v>
      </c>
      <c r="G366">
        <v>0</v>
      </c>
      <c r="H366">
        <v>2020</v>
      </c>
      <c r="I366">
        <v>3</v>
      </c>
      <c r="J366" s="1" t="s">
        <v>23432</v>
      </c>
      <c r="K366" t="s">
        <v>23442</v>
      </c>
    </row>
    <row r="367" spans="1:11" x14ac:dyDescent="0.3">
      <c r="A367" s="1" t="s">
        <v>383</v>
      </c>
      <c r="B367" s="2">
        <v>43893</v>
      </c>
      <c r="C367" s="1" t="s">
        <v>14</v>
      </c>
      <c r="D367" s="1" t="s">
        <v>12</v>
      </c>
      <c r="E367">
        <v>0</v>
      </c>
      <c r="F367">
        <v>0</v>
      </c>
      <c r="G367">
        <v>0</v>
      </c>
      <c r="H367">
        <v>2020</v>
      </c>
      <c r="I367">
        <v>3</v>
      </c>
      <c r="J367" s="1" t="s">
        <v>23432</v>
      </c>
      <c r="K367" t="s">
        <v>23442</v>
      </c>
    </row>
    <row r="368" spans="1:11" x14ac:dyDescent="0.3">
      <c r="A368" s="1" t="s">
        <v>384</v>
      </c>
      <c r="B368" s="2">
        <v>43893</v>
      </c>
      <c r="C368" s="1" t="s">
        <v>14</v>
      </c>
      <c r="D368" s="1" t="s">
        <v>12</v>
      </c>
      <c r="E368">
        <v>0</v>
      </c>
      <c r="F368">
        <v>0</v>
      </c>
      <c r="G368">
        <v>0</v>
      </c>
      <c r="H368">
        <v>2020</v>
      </c>
      <c r="I368">
        <v>3</v>
      </c>
      <c r="J368" s="1" t="s">
        <v>23432</v>
      </c>
      <c r="K368" t="s">
        <v>23442</v>
      </c>
    </row>
    <row r="369" spans="1:11" x14ac:dyDescent="0.3">
      <c r="A369" s="1" t="s">
        <v>385</v>
      </c>
      <c r="B369" s="2">
        <v>43893</v>
      </c>
      <c r="C369" s="1" t="s">
        <v>43</v>
      </c>
      <c r="D369" s="1" t="s">
        <v>12</v>
      </c>
      <c r="E369">
        <v>0</v>
      </c>
      <c r="F369">
        <v>0</v>
      </c>
      <c r="G369">
        <v>0</v>
      </c>
      <c r="H369">
        <v>2020</v>
      </c>
      <c r="I369">
        <v>3</v>
      </c>
      <c r="J369" s="1" t="s">
        <v>23432</v>
      </c>
      <c r="K369" t="s">
        <v>23442</v>
      </c>
    </row>
    <row r="370" spans="1:11" x14ac:dyDescent="0.3">
      <c r="A370" s="1" t="s">
        <v>386</v>
      </c>
      <c r="B370" s="2">
        <v>43893</v>
      </c>
      <c r="C370" s="1" t="s">
        <v>11</v>
      </c>
      <c r="D370" s="1" t="s">
        <v>12</v>
      </c>
      <c r="E370">
        <v>0</v>
      </c>
      <c r="F370">
        <v>0</v>
      </c>
      <c r="G370">
        <v>0</v>
      </c>
      <c r="H370">
        <v>2020</v>
      </c>
      <c r="I370">
        <v>3</v>
      </c>
      <c r="J370" s="1" t="s">
        <v>23432</v>
      </c>
      <c r="K370" t="s">
        <v>23442</v>
      </c>
    </row>
    <row r="371" spans="1:11" x14ac:dyDescent="0.3">
      <c r="A371" s="1" t="s">
        <v>387</v>
      </c>
      <c r="B371" s="2">
        <v>43893</v>
      </c>
      <c r="C371" s="1" t="s">
        <v>14</v>
      </c>
      <c r="D371" s="1" t="s">
        <v>12</v>
      </c>
      <c r="E371">
        <v>0</v>
      </c>
      <c r="F371">
        <v>0</v>
      </c>
      <c r="G371">
        <v>0</v>
      </c>
      <c r="H371">
        <v>2020</v>
      </c>
      <c r="I371">
        <v>3</v>
      </c>
      <c r="J371" s="1" t="s">
        <v>23432</v>
      </c>
      <c r="K371" t="s">
        <v>23442</v>
      </c>
    </row>
    <row r="372" spans="1:11" x14ac:dyDescent="0.3">
      <c r="A372" s="1" t="s">
        <v>388</v>
      </c>
      <c r="B372" s="2">
        <v>43893</v>
      </c>
      <c r="C372" s="1" t="s">
        <v>43</v>
      </c>
      <c r="D372" s="1" t="s">
        <v>12</v>
      </c>
      <c r="E372">
        <v>0</v>
      </c>
      <c r="F372">
        <v>1</v>
      </c>
      <c r="G372">
        <v>1</v>
      </c>
      <c r="H372">
        <v>2020</v>
      </c>
      <c r="I372">
        <v>3</v>
      </c>
      <c r="J372" s="1" t="s">
        <v>23432</v>
      </c>
      <c r="K372" t="s">
        <v>23443</v>
      </c>
    </row>
    <row r="373" spans="1:11" x14ac:dyDescent="0.3">
      <c r="A373" s="1" t="s">
        <v>389</v>
      </c>
      <c r="B373" s="2">
        <v>43893</v>
      </c>
      <c r="C373" s="1" t="s">
        <v>14</v>
      </c>
      <c r="D373" s="1" t="s">
        <v>12</v>
      </c>
      <c r="E373">
        <v>0</v>
      </c>
      <c r="F373">
        <v>0</v>
      </c>
      <c r="G373">
        <v>0</v>
      </c>
      <c r="H373">
        <v>2020</v>
      </c>
      <c r="I373">
        <v>3</v>
      </c>
      <c r="J373" s="1" t="s">
        <v>23432</v>
      </c>
      <c r="K373" t="s">
        <v>23442</v>
      </c>
    </row>
    <row r="374" spans="1:11" x14ac:dyDescent="0.3">
      <c r="A374" s="1" t="s">
        <v>390</v>
      </c>
      <c r="B374" s="2">
        <v>43893</v>
      </c>
      <c r="C374" s="1" t="s">
        <v>14</v>
      </c>
      <c r="D374" s="1" t="s">
        <v>12</v>
      </c>
      <c r="E374">
        <v>0</v>
      </c>
      <c r="F374">
        <v>0</v>
      </c>
      <c r="G374">
        <v>0</v>
      </c>
      <c r="H374">
        <v>2020</v>
      </c>
      <c r="I374">
        <v>3</v>
      </c>
      <c r="J374" s="1" t="s">
        <v>23432</v>
      </c>
      <c r="K374" t="s">
        <v>23442</v>
      </c>
    </row>
    <row r="375" spans="1:11" x14ac:dyDescent="0.3">
      <c r="A375" s="1" t="s">
        <v>391</v>
      </c>
      <c r="B375" s="2">
        <v>43893</v>
      </c>
      <c r="C375" s="1" t="s">
        <v>14</v>
      </c>
      <c r="D375" s="1" t="s">
        <v>12</v>
      </c>
      <c r="E375">
        <v>0</v>
      </c>
      <c r="F375">
        <v>0</v>
      </c>
      <c r="G375">
        <v>0</v>
      </c>
      <c r="H375">
        <v>2020</v>
      </c>
      <c r="I375">
        <v>3</v>
      </c>
      <c r="J375" s="1" t="s">
        <v>23432</v>
      </c>
      <c r="K375" t="s">
        <v>23442</v>
      </c>
    </row>
    <row r="376" spans="1:11" x14ac:dyDescent="0.3">
      <c r="A376" s="1" t="s">
        <v>392</v>
      </c>
      <c r="B376" s="2">
        <v>43893</v>
      </c>
      <c r="C376" s="1" t="s">
        <v>11</v>
      </c>
      <c r="D376" s="1" t="s">
        <v>12</v>
      </c>
      <c r="E376">
        <v>0</v>
      </c>
      <c r="F376">
        <v>0</v>
      </c>
      <c r="G376">
        <v>0</v>
      </c>
      <c r="H376">
        <v>2020</v>
      </c>
      <c r="I376">
        <v>3</v>
      </c>
      <c r="J376" s="1" t="s">
        <v>23432</v>
      </c>
      <c r="K376" t="s">
        <v>23442</v>
      </c>
    </row>
    <row r="377" spans="1:11" x14ac:dyDescent="0.3">
      <c r="A377" s="1" t="s">
        <v>393</v>
      </c>
      <c r="B377" s="2">
        <v>43893</v>
      </c>
      <c r="C377" s="1" t="s">
        <v>11</v>
      </c>
      <c r="D377" s="1" t="s">
        <v>12</v>
      </c>
      <c r="E377">
        <v>0</v>
      </c>
      <c r="F377">
        <v>0</v>
      </c>
      <c r="G377">
        <v>0</v>
      </c>
      <c r="H377">
        <v>2020</v>
      </c>
      <c r="I377">
        <v>3</v>
      </c>
      <c r="J377" s="1" t="s">
        <v>23432</v>
      </c>
      <c r="K377" t="s">
        <v>23442</v>
      </c>
    </row>
    <row r="378" spans="1:11" x14ac:dyDescent="0.3">
      <c r="A378" s="1" t="s">
        <v>394</v>
      </c>
      <c r="B378" s="2">
        <v>43893</v>
      </c>
      <c r="C378" s="1" t="s">
        <v>14</v>
      </c>
      <c r="D378" s="1" t="s">
        <v>12</v>
      </c>
      <c r="E378">
        <v>0</v>
      </c>
      <c r="F378">
        <v>0</v>
      </c>
      <c r="G378">
        <v>0</v>
      </c>
      <c r="H378">
        <v>2020</v>
      </c>
      <c r="I378">
        <v>3</v>
      </c>
      <c r="J378" s="1" t="s">
        <v>23432</v>
      </c>
      <c r="K378" t="s">
        <v>23442</v>
      </c>
    </row>
    <row r="379" spans="1:11" x14ac:dyDescent="0.3">
      <c r="A379" s="1" t="s">
        <v>395</v>
      </c>
      <c r="B379" s="2">
        <v>43893</v>
      </c>
      <c r="C379" s="1" t="s">
        <v>14</v>
      </c>
      <c r="D379" s="1" t="s">
        <v>12</v>
      </c>
      <c r="E379">
        <v>0</v>
      </c>
      <c r="F379">
        <v>0</v>
      </c>
      <c r="G379">
        <v>0</v>
      </c>
      <c r="H379">
        <v>2020</v>
      </c>
      <c r="I379">
        <v>3</v>
      </c>
      <c r="J379" s="1" t="s">
        <v>23432</v>
      </c>
      <c r="K379" t="s">
        <v>23442</v>
      </c>
    </row>
    <row r="380" spans="1:11" x14ac:dyDescent="0.3">
      <c r="A380" s="1" t="s">
        <v>396</v>
      </c>
      <c r="B380" s="2">
        <v>43893</v>
      </c>
      <c r="C380" s="1" t="s">
        <v>11</v>
      </c>
      <c r="D380" s="1" t="s">
        <v>12</v>
      </c>
      <c r="E380">
        <v>0</v>
      </c>
      <c r="F380">
        <v>1</v>
      </c>
      <c r="G380">
        <v>3</v>
      </c>
      <c r="H380">
        <v>2020</v>
      </c>
      <c r="I380">
        <v>3</v>
      </c>
      <c r="J380" s="1" t="s">
        <v>23432</v>
      </c>
      <c r="K380" t="s">
        <v>23443</v>
      </c>
    </row>
    <row r="381" spans="1:11" x14ac:dyDescent="0.3">
      <c r="A381" s="1" t="s">
        <v>397</v>
      </c>
      <c r="B381" s="2">
        <v>43893</v>
      </c>
      <c r="C381" s="1" t="s">
        <v>11</v>
      </c>
      <c r="D381" s="1" t="s">
        <v>12</v>
      </c>
      <c r="E381">
        <v>0</v>
      </c>
      <c r="F381">
        <v>0</v>
      </c>
      <c r="G381">
        <v>0</v>
      </c>
      <c r="H381">
        <v>2020</v>
      </c>
      <c r="I381">
        <v>3</v>
      </c>
      <c r="J381" s="1" t="s">
        <v>23432</v>
      </c>
      <c r="K381" t="s">
        <v>23442</v>
      </c>
    </row>
    <row r="382" spans="1:11" x14ac:dyDescent="0.3">
      <c r="A382" s="1" t="s">
        <v>398</v>
      </c>
      <c r="B382" s="2">
        <v>43893</v>
      </c>
      <c r="C382" s="1" t="s">
        <v>11</v>
      </c>
      <c r="D382" s="1" t="s">
        <v>12</v>
      </c>
      <c r="E382">
        <v>0</v>
      </c>
      <c r="F382">
        <v>0</v>
      </c>
      <c r="G382">
        <v>0</v>
      </c>
      <c r="H382">
        <v>2020</v>
      </c>
      <c r="I382">
        <v>3</v>
      </c>
      <c r="J382" s="1" t="s">
        <v>23432</v>
      </c>
      <c r="K382" t="s">
        <v>23442</v>
      </c>
    </row>
    <row r="383" spans="1:11" x14ac:dyDescent="0.3">
      <c r="A383" s="1" t="s">
        <v>399</v>
      </c>
      <c r="B383" s="2">
        <v>43893</v>
      </c>
      <c r="C383" s="1" t="s">
        <v>11</v>
      </c>
      <c r="D383" s="1" t="s">
        <v>12</v>
      </c>
      <c r="E383">
        <v>0</v>
      </c>
      <c r="F383">
        <v>0</v>
      </c>
      <c r="G383">
        <v>0</v>
      </c>
      <c r="H383">
        <v>2020</v>
      </c>
      <c r="I383">
        <v>3</v>
      </c>
      <c r="J383" s="1" t="s">
        <v>23432</v>
      </c>
      <c r="K383" t="s">
        <v>23442</v>
      </c>
    </row>
    <row r="384" spans="1:11" x14ac:dyDescent="0.3">
      <c r="A384" s="1" t="s">
        <v>400</v>
      </c>
      <c r="B384" s="2">
        <v>43893</v>
      </c>
      <c r="C384" s="1" t="s">
        <v>14</v>
      </c>
      <c r="D384" s="1" t="s">
        <v>12</v>
      </c>
      <c r="E384">
        <v>0</v>
      </c>
      <c r="F384">
        <v>0</v>
      </c>
      <c r="G384">
        <v>0</v>
      </c>
      <c r="H384">
        <v>2020</v>
      </c>
      <c r="I384">
        <v>3</v>
      </c>
      <c r="J384" s="1" t="s">
        <v>23432</v>
      </c>
      <c r="K384" t="s">
        <v>23442</v>
      </c>
    </row>
    <row r="385" spans="1:11" x14ac:dyDescent="0.3">
      <c r="A385" s="1" t="s">
        <v>401</v>
      </c>
      <c r="B385" s="2">
        <v>43893</v>
      </c>
      <c r="C385" s="1" t="s">
        <v>14</v>
      </c>
      <c r="D385" s="1" t="s">
        <v>12</v>
      </c>
      <c r="E385">
        <v>0</v>
      </c>
      <c r="F385">
        <v>0</v>
      </c>
      <c r="G385">
        <v>0</v>
      </c>
      <c r="H385">
        <v>2020</v>
      </c>
      <c r="I385">
        <v>3</v>
      </c>
      <c r="J385" s="1" t="s">
        <v>23432</v>
      </c>
      <c r="K385" t="s">
        <v>23442</v>
      </c>
    </row>
    <row r="386" spans="1:11" x14ac:dyDescent="0.3">
      <c r="A386" s="1" t="s">
        <v>402</v>
      </c>
      <c r="B386" s="2">
        <v>43893</v>
      </c>
      <c r="C386" s="1" t="s">
        <v>14</v>
      </c>
      <c r="D386" s="1" t="s">
        <v>12</v>
      </c>
      <c r="E386">
        <v>0</v>
      </c>
      <c r="F386">
        <v>0</v>
      </c>
      <c r="G386">
        <v>0</v>
      </c>
      <c r="H386">
        <v>2020</v>
      </c>
      <c r="I386">
        <v>3</v>
      </c>
      <c r="J386" s="1" t="s">
        <v>23432</v>
      </c>
      <c r="K386" t="s">
        <v>23442</v>
      </c>
    </row>
    <row r="387" spans="1:11" x14ac:dyDescent="0.3">
      <c r="A387" s="1" t="s">
        <v>403</v>
      </c>
      <c r="B387" s="2">
        <v>43893</v>
      </c>
      <c r="C387" s="1" t="s">
        <v>11</v>
      </c>
      <c r="D387" s="1" t="s">
        <v>12</v>
      </c>
      <c r="E387">
        <v>8</v>
      </c>
      <c r="F387">
        <v>0</v>
      </c>
      <c r="G387">
        <v>1</v>
      </c>
      <c r="H387">
        <v>2020</v>
      </c>
      <c r="I387">
        <v>3</v>
      </c>
      <c r="J387" s="1" t="s">
        <v>23432</v>
      </c>
      <c r="K387" t="s">
        <v>23443</v>
      </c>
    </row>
    <row r="388" spans="1:11" x14ac:dyDescent="0.3">
      <c r="A388" s="1" t="s">
        <v>404</v>
      </c>
      <c r="B388" s="2">
        <v>43893</v>
      </c>
      <c r="C388" s="1" t="s">
        <v>14</v>
      </c>
      <c r="D388" s="1" t="s">
        <v>12</v>
      </c>
      <c r="E388">
        <v>0</v>
      </c>
      <c r="F388">
        <v>0</v>
      </c>
      <c r="G388">
        <v>0</v>
      </c>
      <c r="H388">
        <v>2020</v>
      </c>
      <c r="I388">
        <v>3</v>
      </c>
      <c r="J388" s="1" t="s">
        <v>23432</v>
      </c>
      <c r="K388" t="s">
        <v>23442</v>
      </c>
    </row>
    <row r="389" spans="1:11" x14ac:dyDescent="0.3">
      <c r="A389" s="1" t="s">
        <v>405</v>
      </c>
      <c r="B389" s="2">
        <v>43893</v>
      </c>
      <c r="C389" s="1" t="s">
        <v>11</v>
      </c>
      <c r="D389" s="1" t="s">
        <v>12</v>
      </c>
      <c r="E389">
        <v>0</v>
      </c>
      <c r="F389">
        <v>0</v>
      </c>
      <c r="G389">
        <v>0</v>
      </c>
      <c r="H389">
        <v>2020</v>
      </c>
      <c r="I389">
        <v>3</v>
      </c>
      <c r="J389" s="1" t="s">
        <v>23432</v>
      </c>
      <c r="K389" t="s">
        <v>23442</v>
      </c>
    </row>
    <row r="390" spans="1:11" x14ac:dyDescent="0.3">
      <c r="A390" s="1" t="s">
        <v>406</v>
      </c>
      <c r="B390" s="2">
        <v>43893</v>
      </c>
      <c r="C390" s="1" t="s">
        <v>14</v>
      </c>
      <c r="D390" s="1" t="s">
        <v>12</v>
      </c>
      <c r="E390">
        <v>0</v>
      </c>
      <c r="F390">
        <v>0</v>
      </c>
      <c r="G390">
        <v>0</v>
      </c>
      <c r="H390">
        <v>2020</v>
      </c>
      <c r="I390">
        <v>3</v>
      </c>
      <c r="J390" s="1" t="s">
        <v>23432</v>
      </c>
      <c r="K390" t="s">
        <v>23442</v>
      </c>
    </row>
    <row r="391" spans="1:11" x14ac:dyDescent="0.3">
      <c r="A391" s="1" t="s">
        <v>407</v>
      </c>
      <c r="B391" s="2">
        <v>43893</v>
      </c>
      <c r="C391" s="1" t="s">
        <v>43</v>
      </c>
      <c r="D391" s="1" t="s">
        <v>12</v>
      </c>
      <c r="E391">
        <v>0</v>
      </c>
      <c r="F391">
        <v>0</v>
      </c>
      <c r="G391">
        <v>0</v>
      </c>
      <c r="H391">
        <v>2020</v>
      </c>
      <c r="I391">
        <v>3</v>
      </c>
      <c r="J391" s="1" t="s">
        <v>23432</v>
      </c>
      <c r="K391" t="s">
        <v>23442</v>
      </c>
    </row>
    <row r="392" spans="1:11" x14ac:dyDescent="0.3">
      <c r="A392" s="1" t="s">
        <v>408</v>
      </c>
      <c r="B392" s="2">
        <v>43893</v>
      </c>
      <c r="C392" s="1" t="s">
        <v>14</v>
      </c>
      <c r="D392" s="1" t="s">
        <v>12</v>
      </c>
      <c r="E392">
        <v>0</v>
      </c>
      <c r="F392">
        <v>0</v>
      </c>
      <c r="G392">
        <v>0</v>
      </c>
      <c r="H392">
        <v>2020</v>
      </c>
      <c r="I392">
        <v>3</v>
      </c>
      <c r="J392" s="1" t="s">
        <v>23432</v>
      </c>
      <c r="K392" t="s">
        <v>23442</v>
      </c>
    </row>
    <row r="393" spans="1:11" x14ac:dyDescent="0.3">
      <c r="A393" s="1" t="s">
        <v>409</v>
      </c>
      <c r="B393" s="2">
        <v>43893</v>
      </c>
      <c r="C393" s="1" t="s">
        <v>14</v>
      </c>
      <c r="D393" s="1" t="s">
        <v>12</v>
      </c>
      <c r="E393">
        <v>0</v>
      </c>
      <c r="F393">
        <v>1</v>
      </c>
      <c r="G393">
        <v>3</v>
      </c>
      <c r="H393">
        <v>2020</v>
      </c>
      <c r="I393">
        <v>3</v>
      </c>
      <c r="J393" s="1" t="s">
        <v>23432</v>
      </c>
      <c r="K393" t="s">
        <v>23443</v>
      </c>
    </row>
    <row r="394" spans="1:11" x14ac:dyDescent="0.3">
      <c r="A394" s="1" t="s">
        <v>410</v>
      </c>
      <c r="B394" s="2">
        <v>43894</v>
      </c>
      <c r="C394" s="1" t="s">
        <v>14</v>
      </c>
      <c r="D394" s="1" t="s">
        <v>12</v>
      </c>
      <c r="E394">
        <v>0</v>
      </c>
      <c r="F394">
        <v>0</v>
      </c>
      <c r="G394">
        <v>0</v>
      </c>
      <c r="H394">
        <v>2020</v>
      </c>
      <c r="I394">
        <v>3</v>
      </c>
      <c r="J394" s="1" t="s">
        <v>23432</v>
      </c>
      <c r="K394" t="s">
        <v>23442</v>
      </c>
    </row>
    <row r="395" spans="1:11" x14ac:dyDescent="0.3">
      <c r="A395" s="1" t="s">
        <v>411</v>
      </c>
      <c r="B395" s="2">
        <v>43894</v>
      </c>
      <c r="C395" s="1" t="s">
        <v>43</v>
      </c>
      <c r="D395" s="1" t="s">
        <v>12</v>
      </c>
      <c r="E395">
        <v>0</v>
      </c>
      <c r="F395">
        <v>0</v>
      </c>
      <c r="G395">
        <v>0</v>
      </c>
      <c r="H395">
        <v>2020</v>
      </c>
      <c r="I395">
        <v>3</v>
      </c>
      <c r="J395" s="1" t="s">
        <v>23432</v>
      </c>
      <c r="K395" t="s">
        <v>23442</v>
      </c>
    </row>
    <row r="396" spans="1:11" x14ac:dyDescent="0.3">
      <c r="A396" s="1" t="s">
        <v>412</v>
      </c>
      <c r="B396" s="2">
        <v>43894</v>
      </c>
      <c r="C396" s="1" t="s">
        <v>14</v>
      </c>
      <c r="D396" s="1" t="s">
        <v>12</v>
      </c>
      <c r="E396">
        <v>0</v>
      </c>
      <c r="F396">
        <v>0</v>
      </c>
      <c r="G396">
        <v>0</v>
      </c>
      <c r="H396">
        <v>2020</v>
      </c>
      <c r="I396">
        <v>3</v>
      </c>
      <c r="J396" s="1" t="s">
        <v>23432</v>
      </c>
      <c r="K396" t="s">
        <v>23442</v>
      </c>
    </row>
    <row r="397" spans="1:11" x14ac:dyDescent="0.3">
      <c r="A397" s="1" t="s">
        <v>413</v>
      </c>
      <c r="B397" s="2">
        <v>43894</v>
      </c>
      <c r="C397" s="1" t="s">
        <v>11</v>
      </c>
      <c r="D397" s="1" t="s">
        <v>12</v>
      </c>
      <c r="E397">
        <v>0</v>
      </c>
      <c r="F397">
        <v>0</v>
      </c>
      <c r="G397">
        <v>0</v>
      </c>
      <c r="H397">
        <v>2020</v>
      </c>
      <c r="I397">
        <v>3</v>
      </c>
      <c r="J397" s="1" t="s">
        <v>23432</v>
      </c>
      <c r="K397" t="s">
        <v>23442</v>
      </c>
    </row>
    <row r="398" spans="1:11" x14ac:dyDescent="0.3">
      <c r="A398" s="1" t="s">
        <v>414</v>
      </c>
      <c r="B398" s="2">
        <v>43894</v>
      </c>
      <c r="C398" s="1" t="s">
        <v>14</v>
      </c>
      <c r="D398" s="1" t="s">
        <v>12</v>
      </c>
      <c r="E398">
        <v>0</v>
      </c>
      <c r="F398">
        <v>0</v>
      </c>
      <c r="G398">
        <v>0</v>
      </c>
      <c r="H398">
        <v>2020</v>
      </c>
      <c r="I398">
        <v>3</v>
      </c>
      <c r="J398" s="1" t="s">
        <v>23432</v>
      </c>
      <c r="K398" t="s">
        <v>23442</v>
      </c>
    </row>
    <row r="399" spans="1:11" x14ac:dyDescent="0.3">
      <c r="A399" s="1" t="s">
        <v>415</v>
      </c>
      <c r="B399" s="2">
        <v>43894</v>
      </c>
      <c r="C399" s="1" t="s">
        <v>14</v>
      </c>
      <c r="D399" s="1" t="s">
        <v>12</v>
      </c>
      <c r="E399">
        <v>0</v>
      </c>
      <c r="F399">
        <v>0</v>
      </c>
      <c r="G399">
        <v>0</v>
      </c>
      <c r="H399">
        <v>2020</v>
      </c>
      <c r="I399">
        <v>3</v>
      </c>
      <c r="J399" s="1" t="s">
        <v>23432</v>
      </c>
      <c r="K399" t="s">
        <v>23442</v>
      </c>
    </row>
    <row r="400" spans="1:11" x14ac:dyDescent="0.3">
      <c r="A400" s="1" t="s">
        <v>416</v>
      </c>
      <c r="B400" s="2">
        <v>43894</v>
      </c>
      <c r="C400" s="1" t="s">
        <v>14</v>
      </c>
      <c r="D400" s="1" t="s">
        <v>12</v>
      </c>
      <c r="E400">
        <v>0</v>
      </c>
      <c r="F400">
        <v>0</v>
      </c>
      <c r="G400">
        <v>0</v>
      </c>
      <c r="H400">
        <v>2020</v>
      </c>
      <c r="I400">
        <v>3</v>
      </c>
      <c r="J400" s="1" t="s">
        <v>23432</v>
      </c>
      <c r="K400" t="s">
        <v>23442</v>
      </c>
    </row>
    <row r="401" spans="1:11" x14ac:dyDescent="0.3">
      <c r="A401" s="1" t="s">
        <v>417</v>
      </c>
      <c r="B401" s="2">
        <v>43894</v>
      </c>
      <c r="C401" s="1" t="s">
        <v>14</v>
      </c>
      <c r="D401" s="1" t="s">
        <v>12</v>
      </c>
      <c r="E401">
        <v>0</v>
      </c>
      <c r="F401">
        <v>0</v>
      </c>
      <c r="G401">
        <v>0</v>
      </c>
      <c r="H401">
        <v>2020</v>
      </c>
      <c r="I401">
        <v>3</v>
      </c>
      <c r="J401" s="1" t="s">
        <v>23432</v>
      </c>
      <c r="K401" t="s">
        <v>23442</v>
      </c>
    </row>
    <row r="402" spans="1:11" x14ac:dyDescent="0.3">
      <c r="A402" s="1" t="s">
        <v>418</v>
      </c>
      <c r="B402" s="2">
        <v>43894</v>
      </c>
      <c r="C402" s="1" t="s">
        <v>14</v>
      </c>
      <c r="D402" s="1" t="s">
        <v>12</v>
      </c>
      <c r="E402">
        <v>0</v>
      </c>
      <c r="F402">
        <v>0</v>
      </c>
      <c r="G402">
        <v>0</v>
      </c>
      <c r="H402">
        <v>2020</v>
      </c>
      <c r="I402">
        <v>3</v>
      </c>
      <c r="J402" s="1" t="s">
        <v>23432</v>
      </c>
      <c r="K402" t="s">
        <v>23442</v>
      </c>
    </row>
    <row r="403" spans="1:11" x14ac:dyDescent="0.3">
      <c r="A403" s="1" t="s">
        <v>419</v>
      </c>
      <c r="B403" s="2">
        <v>43894</v>
      </c>
      <c r="C403" s="1" t="s">
        <v>11</v>
      </c>
      <c r="D403" s="1" t="s">
        <v>12</v>
      </c>
      <c r="E403">
        <v>0</v>
      </c>
      <c r="F403">
        <v>0</v>
      </c>
      <c r="G403">
        <v>0</v>
      </c>
      <c r="H403">
        <v>2020</v>
      </c>
      <c r="I403">
        <v>3</v>
      </c>
      <c r="J403" s="1" t="s">
        <v>23432</v>
      </c>
      <c r="K403" t="s">
        <v>23442</v>
      </c>
    </row>
    <row r="404" spans="1:11" x14ac:dyDescent="0.3">
      <c r="A404" s="1" t="s">
        <v>420</v>
      </c>
      <c r="B404" s="2">
        <v>43894</v>
      </c>
      <c r="C404" s="1" t="s">
        <v>11</v>
      </c>
      <c r="D404" s="1" t="s">
        <v>12</v>
      </c>
      <c r="E404">
        <v>0</v>
      </c>
      <c r="F404">
        <v>0</v>
      </c>
      <c r="G404">
        <v>0</v>
      </c>
      <c r="H404">
        <v>2020</v>
      </c>
      <c r="I404">
        <v>3</v>
      </c>
      <c r="J404" s="1" t="s">
        <v>23432</v>
      </c>
      <c r="K404" t="s">
        <v>23442</v>
      </c>
    </row>
    <row r="405" spans="1:11" x14ac:dyDescent="0.3">
      <c r="A405" s="1" t="s">
        <v>421</v>
      </c>
      <c r="B405" s="2">
        <v>43894</v>
      </c>
      <c r="C405" s="1" t="s">
        <v>14</v>
      </c>
      <c r="D405" s="1" t="s">
        <v>12</v>
      </c>
      <c r="E405">
        <v>0</v>
      </c>
      <c r="F405">
        <v>0</v>
      </c>
      <c r="G405">
        <v>0</v>
      </c>
      <c r="H405">
        <v>2020</v>
      </c>
      <c r="I405">
        <v>3</v>
      </c>
      <c r="J405" s="1" t="s">
        <v>23432</v>
      </c>
      <c r="K405" t="s">
        <v>23442</v>
      </c>
    </row>
    <row r="406" spans="1:11" x14ac:dyDescent="0.3">
      <c r="A406" s="1" t="s">
        <v>422</v>
      </c>
      <c r="B406" s="2">
        <v>43894</v>
      </c>
      <c r="C406" s="1" t="s">
        <v>11</v>
      </c>
      <c r="D406" s="1" t="s">
        <v>12</v>
      </c>
      <c r="E406">
        <v>0</v>
      </c>
      <c r="F406">
        <v>0</v>
      </c>
      <c r="G406">
        <v>0</v>
      </c>
      <c r="H406">
        <v>2020</v>
      </c>
      <c r="I406">
        <v>3</v>
      </c>
      <c r="J406" s="1" t="s">
        <v>23432</v>
      </c>
      <c r="K406" t="s">
        <v>23442</v>
      </c>
    </row>
    <row r="407" spans="1:11" x14ac:dyDescent="0.3">
      <c r="A407" s="1" t="s">
        <v>423</v>
      </c>
      <c r="B407" s="2">
        <v>43894</v>
      </c>
      <c r="C407" s="1" t="s">
        <v>11</v>
      </c>
      <c r="D407" s="1" t="s">
        <v>12</v>
      </c>
      <c r="E407">
        <v>0</v>
      </c>
      <c r="F407">
        <v>0</v>
      </c>
      <c r="G407">
        <v>0</v>
      </c>
      <c r="H407">
        <v>2020</v>
      </c>
      <c r="I407">
        <v>3</v>
      </c>
      <c r="J407" s="1" t="s">
        <v>23432</v>
      </c>
      <c r="K407" t="s">
        <v>23442</v>
      </c>
    </row>
    <row r="408" spans="1:11" x14ac:dyDescent="0.3">
      <c r="A408" s="1" t="s">
        <v>424</v>
      </c>
      <c r="B408" s="2">
        <v>43894</v>
      </c>
      <c r="C408" s="1" t="s">
        <v>11</v>
      </c>
      <c r="D408" s="1" t="s">
        <v>12</v>
      </c>
      <c r="E408">
        <v>0</v>
      </c>
      <c r="F408">
        <v>0</v>
      </c>
      <c r="G408">
        <v>0</v>
      </c>
      <c r="H408">
        <v>2020</v>
      </c>
      <c r="I408">
        <v>3</v>
      </c>
      <c r="J408" s="1" t="s">
        <v>23432</v>
      </c>
      <c r="K408" t="s">
        <v>23442</v>
      </c>
    </row>
    <row r="409" spans="1:11" x14ac:dyDescent="0.3">
      <c r="A409" s="1" t="s">
        <v>425</v>
      </c>
      <c r="B409" s="2">
        <v>43894</v>
      </c>
      <c r="C409" s="1" t="s">
        <v>11</v>
      </c>
      <c r="D409" s="1" t="s">
        <v>12</v>
      </c>
      <c r="E409">
        <v>0</v>
      </c>
      <c r="F409">
        <v>0</v>
      </c>
      <c r="G409">
        <v>0</v>
      </c>
      <c r="H409">
        <v>2020</v>
      </c>
      <c r="I409">
        <v>3</v>
      </c>
      <c r="J409" s="1" t="s">
        <v>23432</v>
      </c>
      <c r="K409" t="s">
        <v>23442</v>
      </c>
    </row>
    <row r="410" spans="1:11" x14ac:dyDescent="0.3">
      <c r="A410" s="1" t="s">
        <v>426</v>
      </c>
      <c r="B410" s="2">
        <v>43894</v>
      </c>
      <c r="C410" s="1" t="s">
        <v>11</v>
      </c>
      <c r="D410" s="1" t="s">
        <v>12</v>
      </c>
      <c r="E410">
        <v>15</v>
      </c>
      <c r="F410">
        <v>6</v>
      </c>
      <c r="G410">
        <v>8</v>
      </c>
      <c r="H410">
        <v>2020</v>
      </c>
      <c r="I410">
        <v>3</v>
      </c>
      <c r="J410" s="1" t="s">
        <v>23432</v>
      </c>
      <c r="K410" t="s">
        <v>23443</v>
      </c>
    </row>
    <row r="411" spans="1:11" x14ac:dyDescent="0.3">
      <c r="A411" s="1" t="s">
        <v>427</v>
      </c>
      <c r="B411" s="2">
        <v>43894</v>
      </c>
      <c r="C411" s="1" t="s">
        <v>11</v>
      </c>
      <c r="D411" s="1" t="s">
        <v>12</v>
      </c>
      <c r="E411">
        <v>0</v>
      </c>
      <c r="F411">
        <v>0</v>
      </c>
      <c r="G411">
        <v>0</v>
      </c>
      <c r="H411">
        <v>2020</v>
      </c>
      <c r="I411">
        <v>3</v>
      </c>
      <c r="J411" s="1" t="s">
        <v>23432</v>
      </c>
      <c r="K411" t="s">
        <v>23442</v>
      </c>
    </row>
    <row r="412" spans="1:11" x14ac:dyDescent="0.3">
      <c r="A412" s="1" t="s">
        <v>428</v>
      </c>
      <c r="B412" s="2">
        <v>43894</v>
      </c>
      <c r="C412" s="1" t="s">
        <v>14</v>
      </c>
      <c r="D412" s="1" t="s">
        <v>12</v>
      </c>
      <c r="E412">
        <v>0</v>
      </c>
      <c r="F412">
        <v>0</v>
      </c>
      <c r="G412">
        <v>0</v>
      </c>
      <c r="H412">
        <v>2020</v>
      </c>
      <c r="I412">
        <v>3</v>
      </c>
      <c r="J412" s="1" t="s">
        <v>23432</v>
      </c>
      <c r="K412" t="s">
        <v>23442</v>
      </c>
    </row>
    <row r="413" spans="1:11" x14ac:dyDescent="0.3">
      <c r="A413" s="1" t="s">
        <v>429</v>
      </c>
      <c r="B413" s="2">
        <v>43894</v>
      </c>
      <c r="C413" s="1" t="s">
        <v>14</v>
      </c>
      <c r="D413" s="1" t="s">
        <v>12</v>
      </c>
      <c r="E413">
        <v>0</v>
      </c>
      <c r="F413">
        <v>0</v>
      </c>
      <c r="G413">
        <v>0</v>
      </c>
      <c r="H413">
        <v>2020</v>
      </c>
      <c r="I413">
        <v>3</v>
      </c>
      <c r="J413" s="1" t="s">
        <v>23432</v>
      </c>
      <c r="K413" t="s">
        <v>23442</v>
      </c>
    </row>
    <row r="414" spans="1:11" x14ac:dyDescent="0.3">
      <c r="A414" s="1" t="s">
        <v>430</v>
      </c>
      <c r="B414" s="2">
        <v>43894</v>
      </c>
      <c r="C414" s="1" t="s">
        <v>14</v>
      </c>
      <c r="D414" s="1" t="s">
        <v>12</v>
      </c>
      <c r="E414">
        <v>0</v>
      </c>
      <c r="F414">
        <v>0</v>
      </c>
      <c r="G414">
        <v>0</v>
      </c>
      <c r="H414">
        <v>2020</v>
      </c>
      <c r="I414">
        <v>3</v>
      </c>
      <c r="J414" s="1" t="s">
        <v>23432</v>
      </c>
      <c r="K414" t="s">
        <v>23442</v>
      </c>
    </row>
    <row r="415" spans="1:11" x14ac:dyDescent="0.3">
      <c r="A415" s="1" t="s">
        <v>431</v>
      </c>
      <c r="B415" s="2">
        <v>43894</v>
      </c>
      <c r="C415" s="1" t="s">
        <v>14</v>
      </c>
      <c r="D415" s="1" t="s">
        <v>12</v>
      </c>
      <c r="E415">
        <v>0</v>
      </c>
      <c r="F415">
        <v>0</v>
      </c>
      <c r="G415">
        <v>0</v>
      </c>
      <c r="H415">
        <v>2020</v>
      </c>
      <c r="I415">
        <v>3</v>
      </c>
      <c r="J415" s="1" t="s">
        <v>23432</v>
      </c>
      <c r="K415" t="s">
        <v>23442</v>
      </c>
    </row>
    <row r="416" spans="1:11" x14ac:dyDescent="0.3">
      <c r="A416" s="1" t="s">
        <v>432</v>
      </c>
      <c r="B416" s="2">
        <v>43894</v>
      </c>
      <c r="C416" s="1" t="s">
        <v>11</v>
      </c>
      <c r="D416" s="1" t="s">
        <v>12</v>
      </c>
      <c r="E416">
        <v>0</v>
      </c>
      <c r="F416">
        <v>0</v>
      </c>
      <c r="G416">
        <v>0</v>
      </c>
      <c r="H416">
        <v>2020</v>
      </c>
      <c r="I416">
        <v>3</v>
      </c>
      <c r="J416" s="1" t="s">
        <v>23432</v>
      </c>
      <c r="K416" t="s">
        <v>23442</v>
      </c>
    </row>
    <row r="417" spans="1:11" x14ac:dyDescent="0.3">
      <c r="A417" s="1" t="s">
        <v>433</v>
      </c>
      <c r="B417" s="2">
        <v>43894</v>
      </c>
      <c r="C417" s="1" t="s">
        <v>14</v>
      </c>
      <c r="D417" s="1" t="s">
        <v>12</v>
      </c>
      <c r="E417">
        <v>0</v>
      </c>
      <c r="F417">
        <v>1</v>
      </c>
      <c r="G417">
        <v>4</v>
      </c>
      <c r="H417">
        <v>2020</v>
      </c>
      <c r="I417">
        <v>3</v>
      </c>
      <c r="J417" s="1" t="s">
        <v>23432</v>
      </c>
      <c r="K417" t="s">
        <v>23443</v>
      </c>
    </row>
    <row r="418" spans="1:11" x14ac:dyDescent="0.3">
      <c r="A418" s="1" t="s">
        <v>434</v>
      </c>
      <c r="B418" s="2">
        <v>43894</v>
      </c>
      <c r="C418" s="1" t="s">
        <v>14</v>
      </c>
      <c r="D418" s="1" t="s">
        <v>12</v>
      </c>
      <c r="E418">
        <v>1</v>
      </c>
      <c r="F418">
        <v>5</v>
      </c>
      <c r="G418">
        <v>7</v>
      </c>
      <c r="H418">
        <v>2020</v>
      </c>
      <c r="I418">
        <v>3</v>
      </c>
      <c r="J418" s="1" t="s">
        <v>23432</v>
      </c>
      <c r="K418" t="s">
        <v>23443</v>
      </c>
    </row>
    <row r="419" spans="1:11" x14ac:dyDescent="0.3">
      <c r="A419" s="1" t="s">
        <v>435</v>
      </c>
      <c r="B419" s="2">
        <v>43894</v>
      </c>
      <c r="C419" s="1" t="s">
        <v>14</v>
      </c>
      <c r="D419" s="1" t="s">
        <v>12</v>
      </c>
      <c r="E419">
        <v>0</v>
      </c>
      <c r="F419">
        <v>0</v>
      </c>
      <c r="G419">
        <v>0</v>
      </c>
      <c r="H419">
        <v>2020</v>
      </c>
      <c r="I419">
        <v>3</v>
      </c>
      <c r="J419" s="1" t="s">
        <v>23432</v>
      </c>
      <c r="K419" t="s">
        <v>23442</v>
      </c>
    </row>
    <row r="420" spans="1:11" x14ac:dyDescent="0.3">
      <c r="A420" s="1" t="s">
        <v>436</v>
      </c>
      <c r="B420" s="2">
        <v>43894</v>
      </c>
      <c r="C420" s="1" t="s">
        <v>11</v>
      </c>
      <c r="D420" s="1" t="s">
        <v>12</v>
      </c>
      <c r="E420">
        <v>0</v>
      </c>
      <c r="F420">
        <v>0</v>
      </c>
      <c r="G420">
        <v>0</v>
      </c>
      <c r="H420">
        <v>2020</v>
      </c>
      <c r="I420">
        <v>3</v>
      </c>
      <c r="J420" s="1" t="s">
        <v>23432</v>
      </c>
      <c r="K420" t="s">
        <v>23442</v>
      </c>
    </row>
    <row r="421" spans="1:11" x14ac:dyDescent="0.3">
      <c r="A421" s="1" t="s">
        <v>437</v>
      </c>
      <c r="B421" s="2">
        <v>43894</v>
      </c>
      <c r="C421" s="1" t="s">
        <v>11</v>
      </c>
      <c r="D421" s="1" t="s">
        <v>12</v>
      </c>
      <c r="E421">
        <v>0</v>
      </c>
      <c r="F421">
        <v>0</v>
      </c>
      <c r="G421">
        <v>0</v>
      </c>
      <c r="H421">
        <v>2020</v>
      </c>
      <c r="I421">
        <v>3</v>
      </c>
      <c r="J421" s="1" t="s">
        <v>23432</v>
      </c>
      <c r="K421" t="s">
        <v>23442</v>
      </c>
    </row>
    <row r="422" spans="1:11" x14ac:dyDescent="0.3">
      <c r="A422" s="1" t="s">
        <v>438</v>
      </c>
      <c r="B422" s="2">
        <v>43894</v>
      </c>
      <c r="C422" s="1" t="s">
        <v>14</v>
      </c>
      <c r="D422" s="1" t="s">
        <v>12</v>
      </c>
      <c r="E422">
        <v>0</v>
      </c>
      <c r="F422">
        <v>0</v>
      </c>
      <c r="G422">
        <v>0</v>
      </c>
      <c r="H422">
        <v>2020</v>
      </c>
      <c r="I422">
        <v>3</v>
      </c>
      <c r="J422" s="1" t="s">
        <v>23432</v>
      </c>
      <c r="K422" t="s">
        <v>23442</v>
      </c>
    </row>
    <row r="423" spans="1:11" x14ac:dyDescent="0.3">
      <c r="A423" s="1" t="s">
        <v>439</v>
      </c>
      <c r="B423" s="2">
        <v>43894</v>
      </c>
      <c r="C423" s="1" t="s">
        <v>11</v>
      </c>
      <c r="D423" s="1" t="s">
        <v>12</v>
      </c>
      <c r="E423">
        <v>0</v>
      </c>
      <c r="F423">
        <v>0</v>
      </c>
      <c r="G423">
        <v>0</v>
      </c>
      <c r="H423">
        <v>2020</v>
      </c>
      <c r="I423">
        <v>3</v>
      </c>
      <c r="J423" s="1" t="s">
        <v>23432</v>
      </c>
      <c r="K423" t="s">
        <v>23442</v>
      </c>
    </row>
    <row r="424" spans="1:11" x14ac:dyDescent="0.3">
      <c r="A424" s="1" t="s">
        <v>440</v>
      </c>
      <c r="B424" s="2">
        <v>43894</v>
      </c>
      <c r="C424" s="1" t="s">
        <v>11</v>
      </c>
      <c r="D424" s="1" t="s">
        <v>12</v>
      </c>
      <c r="E424">
        <v>0</v>
      </c>
      <c r="F424">
        <v>0</v>
      </c>
      <c r="G424">
        <v>0</v>
      </c>
      <c r="H424">
        <v>2020</v>
      </c>
      <c r="I424">
        <v>3</v>
      </c>
      <c r="J424" s="1" t="s">
        <v>23432</v>
      </c>
      <c r="K424" t="s">
        <v>23442</v>
      </c>
    </row>
    <row r="425" spans="1:11" x14ac:dyDescent="0.3">
      <c r="A425" s="1" t="s">
        <v>441</v>
      </c>
      <c r="B425" s="2">
        <v>43894</v>
      </c>
      <c r="C425" s="1" t="s">
        <v>14</v>
      </c>
      <c r="D425" s="1" t="s">
        <v>12</v>
      </c>
      <c r="E425">
        <v>0</v>
      </c>
      <c r="F425">
        <v>0</v>
      </c>
      <c r="G425">
        <v>0</v>
      </c>
      <c r="H425">
        <v>2020</v>
      </c>
      <c r="I425">
        <v>3</v>
      </c>
      <c r="J425" s="1" t="s">
        <v>23432</v>
      </c>
      <c r="K425" t="s">
        <v>23442</v>
      </c>
    </row>
    <row r="426" spans="1:11" x14ac:dyDescent="0.3">
      <c r="A426" s="1" t="s">
        <v>442</v>
      </c>
      <c r="B426" s="2">
        <v>43894</v>
      </c>
      <c r="C426" s="1" t="s">
        <v>11</v>
      </c>
      <c r="D426" s="1" t="s">
        <v>12</v>
      </c>
      <c r="E426">
        <v>0</v>
      </c>
      <c r="F426">
        <v>0</v>
      </c>
      <c r="G426">
        <v>0</v>
      </c>
      <c r="H426">
        <v>2020</v>
      </c>
      <c r="I426">
        <v>3</v>
      </c>
      <c r="J426" s="1" t="s">
        <v>23432</v>
      </c>
      <c r="K426" t="s">
        <v>23442</v>
      </c>
    </row>
    <row r="427" spans="1:11" x14ac:dyDescent="0.3">
      <c r="A427" s="1" t="s">
        <v>443</v>
      </c>
      <c r="B427" s="2">
        <v>43894</v>
      </c>
      <c r="C427" s="1" t="s">
        <v>11</v>
      </c>
      <c r="D427" s="1" t="s">
        <v>12</v>
      </c>
      <c r="E427">
        <v>0</v>
      </c>
      <c r="F427">
        <v>0</v>
      </c>
      <c r="G427">
        <v>0</v>
      </c>
      <c r="H427">
        <v>2020</v>
      </c>
      <c r="I427">
        <v>3</v>
      </c>
      <c r="J427" s="1" t="s">
        <v>23432</v>
      </c>
      <c r="K427" t="s">
        <v>23442</v>
      </c>
    </row>
    <row r="428" spans="1:11" x14ac:dyDescent="0.3">
      <c r="A428" s="1" t="s">
        <v>444</v>
      </c>
      <c r="B428" s="2">
        <v>43894</v>
      </c>
      <c r="C428" s="1" t="s">
        <v>14</v>
      </c>
      <c r="D428" s="1" t="s">
        <v>12</v>
      </c>
      <c r="E428">
        <v>0</v>
      </c>
      <c r="F428">
        <v>0</v>
      </c>
      <c r="G428">
        <v>0</v>
      </c>
      <c r="H428">
        <v>2020</v>
      </c>
      <c r="I428">
        <v>3</v>
      </c>
      <c r="J428" s="1" t="s">
        <v>23432</v>
      </c>
      <c r="K428" t="s">
        <v>23442</v>
      </c>
    </row>
    <row r="429" spans="1:11" x14ac:dyDescent="0.3">
      <c r="A429" s="1" t="s">
        <v>445</v>
      </c>
      <c r="B429" s="2">
        <v>43894</v>
      </c>
      <c r="C429" s="1" t="s">
        <v>14</v>
      </c>
      <c r="D429" s="1" t="s">
        <v>12</v>
      </c>
      <c r="E429">
        <v>0</v>
      </c>
      <c r="F429">
        <v>0</v>
      </c>
      <c r="G429">
        <v>0</v>
      </c>
      <c r="H429">
        <v>2020</v>
      </c>
      <c r="I429">
        <v>3</v>
      </c>
      <c r="J429" s="1" t="s">
        <v>23432</v>
      </c>
      <c r="K429" t="s">
        <v>23442</v>
      </c>
    </row>
    <row r="430" spans="1:11" x14ac:dyDescent="0.3">
      <c r="A430" s="1" t="s">
        <v>446</v>
      </c>
      <c r="B430" s="2">
        <v>43894</v>
      </c>
      <c r="C430" s="1" t="s">
        <v>14</v>
      </c>
      <c r="D430" s="1" t="s">
        <v>12</v>
      </c>
      <c r="E430">
        <v>0</v>
      </c>
      <c r="F430">
        <v>0</v>
      </c>
      <c r="G430">
        <v>0</v>
      </c>
      <c r="H430">
        <v>2020</v>
      </c>
      <c r="I430">
        <v>3</v>
      </c>
      <c r="J430" s="1" t="s">
        <v>23432</v>
      </c>
      <c r="K430" t="s">
        <v>23442</v>
      </c>
    </row>
    <row r="431" spans="1:11" x14ac:dyDescent="0.3">
      <c r="A431" s="1" t="s">
        <v>447</v>
      </c>
      <c r="B431" s="2">
        <v>43894</v>
      </c>
      <c r="C431" s="1" t="s">
        <v>14</v>
      </c>
      <c r="D431" s="1" t="s">
        <v>12</v>
      </c>
      <c r="E431">
        <v>0</v>
      </c>
      <c r="F431">
        <v>0</v>
      </c>
      <c r="G431">
        <v>0</v>
      </c>
      <c r="H431">
        <v>2020</v>
      </c>
      <c r="I431">
        <v>3</v>
      </c>
      <c r="J431" s="1" t="s">
        <v>23432</v>
      </c>
      <c r="K431" t="s">
        <v>23442</v>
      </c>
    </row>
    <row r="432" spans="1:11" x14ac:dyDescent="0.3">
      <c r="A432" s="1" t="s">
        <v>448</v>
      </c>
      <c r="B432" s="2">
        <v>43894</v>
      </c>
      <c r="C432" s="1" t="s">
        <v>11</v>
      </c>
      <c r="D432" s="1" t="s">
        <v>12</v>
      </c>
      <c r="E432">
        <v>0</v>
      </c>
      <c r="F432">
        <v>0</v>
      </c>
      <c r="G432">
        <v>1</v>
      </c>
      <c r="H432">
        <v>2020</v>
      </c>
      <c r="I432">
        <v>3</v>
      </c>
      <c r="J432" s="1" t="s">
        <v>23432</v>
      </c>
      <c r="K432" t="s">
        <v>23443</v>
      </c>
    </row>
    <row r="433" spans="1:11" x14ac:dyDescent="0.3">
      <c r="A433" s="1" t="s">
        <v>449</v>
      </c>
      <c r="B433" s="2">
        <v>43894</v>
      </c>
      <c r="C433" s="1" t="s">
        <v>14</v>
      </c>
      <c r="D433" s="1" t="s">
        <v>12</v>
      </c>
      <c r="E433">
        <v>0</v>
      </c>
      <c r="F433">
        <v>0</v>
      </c>
      <c r="G433">
        <v>0</v>
      </c>
      <c r="H433">
        <v>2020</v>
      </c>
      <c r="I433">
        <v>3</v>
      </c>
      <c r="J433" s="1" t="s">
        <v>23432</v>
      </c>
      <c r="K433" t="s">
        <v>23442</v>
      </c>
    </row>
    <row r="434" spans="1:11" x14ac:dyDescent="0.3">
      <c r="A434" s="1" t="s">
        <v>450</v>
      </c>
      <c r="B434" s="2">
        <v>43894</v>
      </c>
      <c r="C434" s="1" t="s">
        <v>14</v>
      </c>
      <c r="D434" s="1" t="s">
        <v>12</v>
      </c>
      <c r="E434">
        <v>0</v>
      </c>
      <c r="F434">
        <v>0</v>
      </c>
      <c r="G434">
        <v>0</v>
      </c>
      <c r="H434">
        <v>2020</v>
      </c>
      <c r="I434">
        <v>3</v>
      </c>
      <c r="J434" s="1" t="s">
        <v>23432</v>
      </c>
      <c r="K434" t="s">
        <v>23442</v>
      </c>
    </row>
    <row r="435" spans="1:11" x14ac:dyDescent="0.3">
      <c r="A435" s="1" t="s">
        <v>451</v>
      </c>
      <c r="B435" s="2">
        <v>43894</v>
      </c>
      <c r="C435" s="1" t="s">
        <v>14</v>
      </c>
      <c r="D435" s="1" t="s">
        <v>12</v>
      </c>
      <c r="E435">
        <v>0</v>
      </c>
      <c r="F435">
        <v>0</v>
      </c>
      <c r="G435">
        <v>0</v>
      </c>
      <c r="H435">
        <v>2020</v>
      </c>
      <c r="I435">
        <v>3</v>
      </c>
      <c r="J435" s="1" t="s">
        <v>23432</v>
      </c>
      <c r="K435" t="s">
        <v>23442</v>
      </c>
    </row>
    <row r="436" spans="1:11" x14ac:dyDescent="0.3">
      <c r="A436" s="1" t="s">
        <v>452</v>
      </c>
      <c r="B436" s="2">
        <v>43894</v>
      </c>
      <c r="C436" s="1" t="s">
        <v>43</v>
      </c>
      <c r="D436" s="1" t="s">
        <v>12</v>
      </c>
      <c r="E436">
        <v>0</v>
      </c>
      <c r="F436">
        <v>0</v>
      </c>
      <c r="G436">
        <v>0</v>
      </c>
      <c r="H436">
        <v>2020</v>
      </c>
      <c r="I436">
        <v>3</v>
      </c>
      <c r="J436" s="1" t="s">
        <v>23432</v>
      </c>
      <c r="K436" t="s">
        <v>23442</v>
      </c>
    </row>
    <row r="437" spans="1:11" x14ac:dyDescent="0.3">
      <c r="A437" s="1" t="s">
        <v>453</v>
      </c>
      <c r="B437" s="2">
        <v>43894</v>
      </c>
      <c r="C437" s="1" t="s">
        <v>14</v>
      </c>
      <c r="D437" s="1" t="s">
        <v>12</v>
      </c>
      <c r="E437">
        <v>0</v>
      </c>
      <c r="F437">
        <v>0</v>
      </c>
      <c r="G437">
        <v>0</v>
      </c>
      <c r="H437">
        <v>2020</v>
      </c>
      <c r="I437">
        <v>3</v>
      </c>
      <c r="J437" s="1" t="s">
        <v>23432</v>
      </c>
      <c r="K437" t="s">
        <v>23442</v>
      </c>
    </row>
    <row r="438" spans="1:11" x14ac:dyDescent="0.3">
      <c r="A438" s="1" t="s">
        <v>454</v>
      </c>
      <c r="B438" s="2">
        <v>43894</v>
      </c>
      <c r="C438" s="1" t="s">
        <v>14</v>
      </c>
      <c r="D438" s="1" t="s">
        <v>12</v>
      </c>
      <c r="E438">
        <v>0</v>
      </c>
      <c r="F438">
        <v>0</v>
      </c>
      <c r="G438">
        <v>0</v>
      </c>
      <c r="H438">
        <v>2020</v>
      </c>
      <c r="I438">
        <v>3</v>
      </c>
      <c r="J438" s="1" t="s">
        <v>23432</v>
      </c>
      <c r="K438" t="s">
        <v>23442</v>
      </c>
    </row>
    <row r="439" spans="1:11" x14ac:dyDescent="0.3">
      <c r="A439" s="1" t="s">
        <v>455</v>
      </c>
      <c r="B439" s="2">
        <v>43894</v>
      </c>
      <c r="C439" s="1" t="s">
        <v>11</v>
      </c>
      <c r="D439" s="1" t="s">
        <v>12</v>
      </c>
      <c r="E439">
        <v>0</v>
      </c>
      <c r="F439">
        <v>0</v>
      </c>
      <c r="G439">
        <v>0</v>
      </c>
      <c r="H439">
        <v>2020</v>
      </c>
      <c r="I439">
        <v>3</v>
      </c>
      <c r="J439" s="1" t="s">
        <v>23432</v>
      </c>
      <c r="K439" t="s">
        <v>23442</v>
      </c>
    </row>
    <row r="440" spans="1:11" x14ac:dyDescent="0.3">
      <c r="A440" s="1" t="s">
        <v>456</v>
      </c>
      <c r="B440" s="2">
        <v>43894</v>
      </c>
      <c r="C440" s="1" t="s">
        <v>14</v>
      </c>
      <c r="D440" s="1" t="s">
        <v>12</v>
      </c>
      <c r="E440">
        <v>0</v>
      </c>
      <c r="F440">
        <v>0</v>
      </c>
      <c r="G440">
        <v>0</v>
      </c>
      <c r="H440">
        <v>2020</v>
      </c>
      <c r="I440">
        <v>3</v>
      </c>
      <c r="J440" s="1" t="s">
        <v>23432</v>
      </c>
      <c r="K440" t="s">
        <v>23442</v>
      </c>
    </row>
    <row r="441" spans="1:11" x14ac:dyDescent="0.3">
      <c r="A441" s="1" t="s">
        <v>457</v>
      </c>
      <c r="B441" s="2">
        <v>43894</v>
      </c>
      <c r="C441" s="1" t="s">
        <v>11</v>
      </c>
      <c r="D441" s="1" t="s">
        <v>12</v>
      </c>
      <c r="E441">
        <v>0</v>
      </c>
      <c r="F441">
        <v>0</v>
      </c>
      <c r="G441">
        <v>0</v>
      </c>
      <c r="H441">
        <v>2020</v>
      </c>
      <c r="I441">
        <v>3</v>
      </c>
      <c r="J441" s="1" t="s">
        <v>23432</v>
      </c>
      <c r="K441" t="s">
        <v>23442</v>
      </c>
    </row>
    <row r="442" spans="1:11" x14ac:dyDescent="0.3">
      <c r="A442" s="1" t="s">
        <v>458</v>
      </c>
      <c r="B442" s="2">
        <v>43894</v>
      </c>
      <c r="C442" s="1" t="s">
        <v>11</v>
      </c>
      <c r="D442" s="1" t="s">
        <v>12</v>
      </c>
      <c r="E442">
        <v>0</v>
      </c>
      <c r="F442">
        <v>0</v>
      </c>
      <c r="G442">
        <v>0</v>
      </c>
      <c r="H442">
        <v>2020</v>
      </c>
      <c r="I442">
        <v>3</v>
      </c>
      <c r="J442" s="1" t="s">
        <v>23432</v>
      </c>
      <c r="K442" t="s">
        <v>23442</v>
      </c>
    </row>
    <row r="443" spans="1:11" x14ac:dyDescent="0.3">
      <c r="A443" s="1" t="s">
        <v>459</v>
      </c>
      <c r="B443" s="2">
        <v>43894</v>
      </c>
      <c r="C443" s="1" t="s">
        <v>11</v>
      </c>
      <c r="D443" s="1" t="s">
        <v>12</v>
      </c>
      <c r="E443">
        <v>0</v>
      </c>
      <c r="F443">
        <v>0</v>
      </c>
      <c r="G443">
        <v>0</v>
      </c>
      <c r="H443">
        <v>2020</v>
      </c>
      <c r="I443">
        <v>3</v>
      </c>
      <c r="J443" s="1" t="s">
        <v>23432</v>
      </c>
      <c r="K443" t="s">
        <v>23442</v>
      </c>
    </row>
    <row r="444" spans="1:11" x14ac:dyDescent="0.3">
      <c r="A444" s="1" t="s">
        <v>460</v>
      </c>
      <c r="B444" s="2">
        <v>43894</v>
      </c>
      <c r="C444" s="1" t="s">
        <v>11</v>
      </c>
      <c r="D444" s="1" t="s">
        <v>12</v>
      </c>
      <c r="E444">
        <v>0</v>
      </c>
      <c r="F444">
        <v>0</v>
      </c>
      <c r="G444">
        <v>0</v>
      </c>
      <c r="H444">
        <v>2020</v>
      </c>
      <c r="I444">
        <v>3</v>
      </c>
      <c r="J444" s="1" t="s">
        <v>23432</v>
      </c>
      <c r="K444" t="s">
        <v>23442</v>
      </c>
    </row>
    <row r="445" spans="1:11" x14ac:dyDescent="0.3">
      <c r="A445" s="1" t="s">
        <v>461</v>
      </c>
      <c r="B445" s="2">
        <v>43894</v>
      </c>
      <c r="C445" s="1" t="s">
        <v>14</v>
      </c>
      <c r="D445" s="1" t="s">
        <v>12</v>
      </c>
      <c r="E445">
        <v>0</v>
      </c>
      <c r="F445">
        <v>0</v>
      </c>
      <c r="G445">
        <v>0</v>
      </c>
      <c r="H445">
        <v>2020</v>
      </c>
      <c r="I445">
        <v>3</v>
      </c>
      <c r="J445" s="1" t="s">
        <v>23432</v>
      </c>
      <c r="K445" t="s">
        <v>23442</v>
      </c>
    </row>
    <row r="446" spans="1:11" x14ac:dyDescent="0.3">
      <c r="A446" s="1" t="s">
        <v>462</v>
      </c>
      <c r="B446" s="2">
        <v>43894</v>
      </c>
      <c r="C446" s="1" t="s">
        <v>11</v>
      </c>
      <c r="D446" s="1" t="s">
        <v>12</v>
      </c>
      <c r="E446">
        <v>0</v>
      </c>
      <c r="F446">
        <v>0</v>
      </c>
      <c r="G446">
        <v>0</v>
      </c>
      <c r="H446">
        <v>2020</v>
      </c>
      <c r="I446">
        <v>3</v>
      </c>
      <c r="J446" s="1" t="s">
        <v>23432</v>
      </c>
      <c r="K446" t="s">
        <v>23442</v>
      </c>
    </row>
    <row r="447" spans="1:11" x14ac:dyDescent="0.3">
      <c r="A447" s="1" t="s">
        <v>463</v>
      </c>
      <c r="B447" s="2">
        <v>43894</v>
      </c>
      <c r="C447" s="1" t="s">
        <v>11</v>
      </c>
      <c r="D447" s="1" t="s">
        <v>12</v>
      </c>
      <c r="E447">
        <v>0</v>
      </c>
      <c r="F447">
        <v>0</v>
      </c>
      <c r="G447">
        <v>0</v>
      </c>
      <c r="H447">
        <v>2020</v>
      </c>
      <c r="I447">
        <v>3</v>
      </c>
      <c r="J447" s="1" t="s">
        <v>23432</v>
      </c>
      <c r="K447" t="s">
        <v>23442</v>
      </c>
    </row>
    <row r="448" spans="1:11" x14ac:dyDescent="0.3">
      <c r="A448" s="1" t="s">
        <v>464</v>
      </c>
      <c r="B448" s="2">
        <v>43894</v>
      </c>
      <c r="C448" s="1" t="s">
        <v>14</v>
      </c>
      <c r="D448" s="1" t="s">
        <v>12</v>
      </c>
      <c r="E448">
        <v>2</v>
      </c>
      <c r="F448">
        <v>0</v>
      </c>
      <c r="G448">
        <v>0</v>
      </c>
      <c r="H448">
        <v>2020</v>
      </c>
      <c r="I448">
        <v>3</v>
      </c>
      <c r="J448" s="1" t="s">
        <v>23432</v>
      </c>
      <c r="K448" t="s">
        <v>23443</v>
      </c>
    </row>
    <row r="449" spans="1:11" x14ac:dyDescent="0.3">
      <c r="A449" s="1" t="s">
        <v>465</v>
      </c>
      <c r="B449" s="2">
        <v>43894</v>
      </c>
      <c r="C449" s="1" t="s">
        <v>11</v>
      </c>
      <c r="D449" s="1" t="s">
        <v>12</v>
      </c>
      <c r="E449">
        <v>0</v>
      </c>
      <c r="F449">
        <v>0</v>
      </c>
      <c r="G449">
        <v>0</v>
      </c>
      <c r="H449">
        <v>2020</v>
      </c>
      <c r="I449">
        <v>3</v>
      </c>
      <c r="J449" s="1" t="s">
        <v>23432</v>
      </c>
      <c r="K449" t="s">
        <v>23442</v>
      </c>
    </row>
    <row r="450" spans="1:11" x14ac:dyDescent="0.3">
      <c r="A450" s="1" t="s">
        <v>466</v>
      </c>
      <c r="B450" s="2">
        <v>43894</v>
      </c>
      <c r="C450" s="1" t="s">
        <v>11</v>
      </c>
      <c r="D450" s="1" t="s">
        <v>12</v>
      </c>
      <c r="E450">
        <v>0</v>
      </c>
      <c r="F450">
        <v>0</v>
      </c>
      <c r="G450">
        <v>0</v>
      </c>
      <c r="H450">
        <v>2020</v>
      </c>
      <c r="I450">
        <v>3</v>
      </c>
      <c r="J450" s="1" t="s">
        <v>23432</v>
      </c>
      <c r="K450" t="s">
        <v>23442</v>
      </c>
    </row>
    <row r="451" spans="1:11" x14ac:dyDescent="0.3">
      <c r="A451" s="1" t="s">
        <v>467</v>
      </c>
      <c r="B451" s="2">
        <v>43894</v>
      </c>
      <c r="C451" s="1" t="s">
        <v>14</v>
      </c>
      <c r="D451" s="1" t="s">
        <v>12</v>
      </c>
      <c r="E451">
        <v>0</v>
      </c>
      <c r="F451">
        <v>0</v>
      </c>
      <c r="G451">
        <v>0</v>
      </c>
      <c r="H451">
        <v>2020</v>
      </c>
      <c r="I451">
        <v>3</v>
      </c>
      <c r="J451" s="1" t="s">
        <v>23432</v>
      </c>
      <c r="K451" t="s">
        <v>23442</v>
      </c>
    </row>
    <row r="452" spans="1:11" x14ac:dyDescent="0.3">
      <c r="A452" s="1" t="s">
        <v>468</v>
      </c>
      <c r="B452" s="2">
        <v>43894</v>
      </c>
      <c r="C452" s="1" t="s">
        <v>14</v>
      </c>
      <c r="D452" s="1" t="s">
        <v>12</v>
      </c>
      <c r="E452">
        <v>0</v>
      </c>
      <c r="F452">
        <v>0</v>
      </c>
      <c r="G452">
        <v>0</v>
      </c>
      <c r="H452">
        <v>2020</v>
      </c>
      <c r="I452">
        <v>3</v>
      </c>
      <c r="J452" s="1" t="s">
        <v>23432</v>
      </c>
      <c r="K452" t="s">
        <v>23442</v>
      </c>
    </row>
    <row r="453" spans="1:11" x14ac:dyDescent="0.3">
      <c r="A453" s="1" t="s">
        <v>469</v>
      </c>
      <c r="B453" s="2">
        <v>43894</v>
      </c>
      <c r="C453" s="1" t="s">
        <v>14</v>
      </c>
      <c r="D453" s="1" t="s">
        <v>12</v>
      </c>
      <c r="E453">
        <v>0</v>
      </c>
      <c r="F453">
        <v>0</v>
      </c>
      <c r="G453">
        <v>0</v>
      </c>
      <c r="H453">
        <v>2020</v>
      </c>
      <c r="I453">
        <v>3</v>
      </c>
      <c r="J453" s="1" t="s">
        <v>23432</v>
      </c>
      <c r="K453" t="s">
        <v>23442</v>
      </c>
    </row>
    <row r="454" spans="1:11" x14ac:dyDescent="0.3">
      <c r="A454" s="1" t="s">
        <v>470</v>
      </c>
      <c r="B454" s="2">
        <v>43894</v>
      </c>
      <c r="C454" s="1" t="s">
        <v>14</v>
      </c>
      <c r="D454" s="1" t="s">
        <v>12</v>
      </c>
      <c r="E454">
        <v>0</v>
      </c>
      <c r="F454">
        <v>0</v>
      </c>
      <c r="G454">
        <v>0</v>
      </c>
      <c r="H454">
        <v>2020</v>
      </c>
      <c r="I454">
        <v>3</v>
      </c>
      <c r="J454" s="1" t="s">
        <v>23432</v>
      </c>
      <c r="K454" t="s">
        <v>23442</v>
      </c>
    </row>
    <row r="455" spans="1:11" x14ac:dyDescent="0.3">
      <c r="A455" s="1" t="s">
        <v>471</v>
      </c>
      <c r="B455" s="2">
        <v>43894</v>
      </c>
      <c r="C455" s="1" t="s">
        <v>14</v>
      </c>
      <c r="D455" s="1" t="s">
        <v>12</v>
      </c>
      <c r="E455">
        <v>0</v>
      </c>
      <c r="F455">
        <v>0</v>
      </c>
      <c r="G455">
        <v>0</v>
      </c>
      <c r="H455">
        <v>2020</v>
      </c>
      <c r="I455">
        <v>3</v>
      </c>
      <c r="J455" s="1" t="s">
        <v>23432</v>
      </c>
      <c r="K455" t="s">
        <v>23442</v>
      </c>
    </row>
    <row r="456" spans="1:11" x14ac:dyDescent="0.3">
      <c r="A456" s="1" t="s">
        <v>472</v>
      </c>
      <c r="B456" s="2">
        <v>43895</v>
      </c>
      <c r="C456" s="1" t="s">
        <v>14</v>
      </c>
      <c r="D456" s="1" t="s">
        <v>12</v>
      </c>
      <c r="E456">
        <v>0</v>
      </c>
      <c r="F456">
        <v>0</v>
      </c>
      <c r="G456">
        <v>0</v>
      </c>
      <c r="H456">
        <v>2020</v>
      </c>
      <c r="I456">
        <v>3</v>
      </c>
      <c r="J456" s="1" t="s">
        <v>23432</v>
      </c>
      <c r="K456" t="s">
        <v>23442</v>
      </c>
    </row>
    <row r="457" spans="1:11" x14ac:dyDescent="0.3">
      <c r="A457" s="1" t="s">
        <v>473</v>
      </c>
      <c r="B457" s="2">
        <v>43895</v>
      </c>
      <c r="C457" s="1" t="s">
        <v>14</v>
      </c>
      <c r="D457" s="1" t="s">
        <v>12</v>
      </c>
      <c r="E457">
        <v>0</v>
      </c>
      <c r="F457">
        <v>0</v>
      </c>
      <c r="G457">
        <v>0</v>
      </c>
      <c r="H457">
        <v>2020</v>
      </c>
      <c r="I457">
        <v>3</v>
      </c>
      <c r="J457" s="1" t="s">
        <v>23432</v>
      </c>
      <c r="K457" t="s">
        <v>23442</v>
      </c>
    </row>
    <row r="458" spans="1:11" x14ac:dyDescent="0.3">
      <c r="A458" s="1" t="s">
        <v>474</v>
      </c>
      <c r="B458" s="2">
        <v>43895</v>
      </c>
      <c r="C458" s="1" t="s">
        <v>11</v>
      </c>
      <c r="D458" s="1" t="s">
        <v>12</v>
      </c>
      <c r="E458">
        <v>0</v>
      </c>
      <c r="F458">
        <v>0</v>
      </c>
      <c r="G458">
        <v>0</v>
      </c>
      <c r="H458">
        <v>2020</v>
      </c>
      <c r="I458">
        <v>3</v>
      </c>
      <c r="J458" s="1" t="s">
        <v>23432</v>
      </c>
      <c r="K458" t="s">
        <v>23442</v>
      </c>
    </row>
    <row r="459" spans="1:11" x14ac:dyDescent="0.3">
      <c r="A459" s="1" t="s">
        <v>475</v>
      </c>
      <c r="B459" s="2">
        <v>43895</v>
      </c>
      <c r="C459" s="1" t="s">
        <v>14</v>
      </c>
      <c r="D459" s="1" t="s">
        <v>12</v>
      </c>
      <c r="E459">
        <v>0</v>
      </c>
      <c r="F459">
        <v>0</v>
      </c>
      <c r="G459">
        <v>0</v>
      </c>
      <c r="H459">
        <v>2020</v>
      </c>
      <c r="I459">
        <v>3</v>
      </c>
      <c r="J459" s="1" t="s">
        <v>23432</v>
      </c>
      <c r="K459" t="s">
        <v>23442</v>
      </c>
    </row>
    <row r="460" spans="1:11" x14ac:dyDescent="0.3">
      <c r="A460" s="1" t="s">
        <v>476</v>
      </c>
      <c r="B460" s="2">
        <v>43895</v>
      </c>
      <c r="C460" s="1" t="s">
        <v>14</v>
      </c>
      <c r="D460" s="1" t="s">
        <v>12</v>
      </c>
      <c r="E460">
        <v>0</v>
      </c>
      <c r="F460">
        <v>0</v>
      </c>
      <c r="G460">
        <v>0</v>
      </c>
      <c r="H460">
        <v>2020</v>
      </c>
      <c r="I460">
        <v>3</v>
      </c>
      <c r="J460" s="1" t="s">
        <v>23432</v>
      </c>
      <c r="K460" t="s">
        <v>23442</v>
      </c>
    </row>
    <row r="461" spans="1:11" x14ac:dyDescent="0.3">
      <c r="A461" s="1" t="s">
        <v>477</v>
      </c>
      <c r="B461" s="2">
        <v>43895</v>
      </c>
      <c r="C461" s="1" t="s">
        <v>14</v>
      </c>
      <c r="D461" s="1" t="s">
        <v>12</v>
      </c>
      <c r="E461">
        <v>0</v>
      </c>
      <c r="F461">
        <v>0</v>
      </c>
      <c r="G461">
        <v>0</v>
      </c>
      <c r="H461">
        <v>2020</v>
      </c>
      <c r="I461">
        <v>3</v>
      </c>
      <c r="J461" s="1" t="s">
        <v>23432</v>
      </c>
      <c r="K461" t="s">
        <v>23442</v>
      </c>
    </row>
    <row r="462" spans="1:11" x14ac:dyDescent="0.3">
      <c r="A462" s="1" t="s">
        <v>478</v>
      </c>
      <c r="B462" s="2">
        <v>43895</v>
      </c>
      <c r="C462" s="1" t="s">
        <v>11</v>
      </c>
      <c r="D462" s="1" t="s">
        <v>12</v>
      </c>
      <c r="E462">
        <v>0</v>
      </c>
      <c r="F462">
        <v>0</v>
      </c>
      <c r="G462">
        <v>0</v>
      </c>
      <c r="H462">
        <v>2020</v>
      </c>
      <c r="I462">
        <v>3</v>
      </c>
      <c r="J462" s="1" t="s">
        <v>23432</v>
      </c>
      <c r="K462" t="s">
        <v>23442</v>
      </c>
    </row>
    <row r="463" spans="1:11" x14ac:dyDescent="0.3">
      <c r="A463" s="1" t="s">
        <v>479</v>
      </c>
      <c r="B463" s="2">
        <v>43895</v>
      </c>
      <c r="C463" s="1" t="s">
        <v>11</v>
      </c>
      <c r="D463" s="1" t="s">
        <v>12</v>
      </c>
      <c r="E463">
        <v>0</v>
      </c>
      <c r="F463">
        <v>0</v>
      </c>
      <c r="G463">
        <v>0</v>
      </c>
      <c r="H463">
        <v>2020</v>
      </c>
      <c r="I463">
        <v>3</v>
      </c>
      <c r="J463" s="1" t="s">
        <v>23432</v>
      </c>
      <c r="K463" t="s">
        <v>23442</v>
      </c>
    </row>
    <row r="464" spans="1:11" x14ac:dyDescent="0.3">
      <c r="A464" s="1" t="s">
        <v>480</v>
      </c>
      <c r="B464" s="2">
        <v>43895</v>
      </c>
      <c r="C464" s="1" t="s">
        <v>14</v>
      </c>
      <c r="D464" s="1" t="s">
        <v>12</v>
      </c>
      <c r="E464">
        <v>32</v>
      </c>
      <c r="F464">
        <v>0</v>
      </c>
      <c r="G464">
        <v>5</v>
      </c>
      <c r="H464">
        <v>2020</v>
      </c>
      <c r="I464">
        <v>3</v>
      </c>
      <c r="J464" s="1" t="s">
        <v>23432</v>
      </c>
      <c r="K464" t="s">
        <v>23443</v>
      </c>
    </row>
    <row r="465" spans="1:11" x14ac:dyDescent="0.3">
      <c r="A465" s="1" t="s">
        <v>481</v>
      </c>
      <c r="B465" s="2">
        <v>43895</v>
      </c>
      <c r="C465" s="1" t="s">
        <v>43</v>
      </c>
      <c r="D465" s="1" t="s">
        <v>12</v>
      </c>
      <c r="E465">
        <v>0</v>
      </c>
      <c r="F465">
        <v>0</v>
      </c>
      <c r="G465">
        <v>0</v>
      </c>
      <c r="H465">
        <v>2020</v>
      </c>
      <c r="I465">
        <v>3</v>
      </c>
      <c r="J465" s="1" t="s">
        <v>23432</v>
      </c>
      <c r="K465" t="s">
        <v>23442</v>
      </c>
    </row>
    <row r="466" spans="1:11" x14ac:dyDescent="0.3">
      <c r="A466" s="1" t="s">
        <v>482</v>
      </c>
      <c r="B466" s="2">
        <v>43895</v>
      </c>
      <c r="C466" s="1" t="s">
        <v>14</v>
      </c>
      <c r="D466" s="1" t="s">
        <v>12</v>
      </c>
      <c r="E466">
        <v>0</v>
      </c>
      <c r="F466">
        <v>0</v>
      </c>
      <c r="G466">
        <v>0</v>
      </c>
      <c r="H466">
        <v>2020</v>
      </c>
      <c r="I466">
        <v>3</v>
      </c>
      <c r="J466" s="1" t="s">
        <v>23432</v>
      </c>
      <c r="K466" t="s">
        <v>23442</v>
      </c>
    </row>
    <row r="467" spans="1:11" x14ac:dyDescent="0.3">
      <c r="A467" s="1" t="s">
        <v>483</v>
      </c>
      <c r="B467" s="2">
        <v>43895</v>
      </c>
      <c r="C467" s="1" t="s">
        <v>14</v>
      </c>
      <c r="D467" s="1" t="s">
        <v>12</v>
      </c>
      <c r="E467">
        <v>0</v>
      </c>
      <c r="F467">
        <v>0</v>
      </c>
      <c r="G467">
        <v>0</v>
      </c>
      <c r="H467">
        <v>2020</v>
      </c>
      <c r="I467">
        <v>3</v>
      </c>
      <c r="J467" s="1" t="s">
        <v>23432</v>
      </c>
      <c r="K467" t="s">
        <v>23442</v>
      </c>
    </row>
    <row r="468" spans="1:11" x14ac:dyDescent="0.3">
      <c r="A468" s="1" t="s">
        <v>484</v>
      </c>
      <c r="B468" s="2">
        <v>43895</v>
      </c>
      <c r="C468" s="1" t="s">
        <v>14</v>
      </c>
      <c r="D468" s="1" t="s">
        <v>12</v>
      </c>
      <c r="E468">
        <v>0</v>
      </c>
      <c r="F468">
        <v>0</v>
      </c>
      <c r="G468">
        <v>0</v>
      </c>
      <c r="H468">
        <v>2020</v>
      </c>
      <c r="I468">
        <v>3</v>
      </c>
      <c r="J468" s="1" t="s">
        <v>23432</v>
      </c>
      <c r="K468" t="s">
        <v>23442</v>
      </c>
    </row>
    <row r="469" spans="1:11" x14ac:dyDescent="0.3">
      <c r="A469" s="1" t="s">
        <v>485</v>
      </c>
      <c r="B469" s="2">
        <v>43895</v>
      </c>
      <c r="C469" s="1" t="s">
        <v>43</v>
      </c>
      <c r="D469" s="1" t="s">
        <v>12</v>
      </c>
      <c r="E469">
        <v>0</v>
      </c>
      <c r="F469">
        <v>0</v>
      </c>
      <c r="G469">
        <v>0</v>
      </c>
      <c r="H469">
        <v>2020</v>
      </c>
      <c r="I469">
        <v>3</v>
      </c>
      <c r="J469" s="1" t="s">
        <v>23432</v>
      </c>
      <c r="K469" t="s">
        <v>23442</v>
      </c>
    </row>
    <row r="470" spans="1:11" x14ac:dyDescent="0.3">
      <c r="A470" s="1" t="s">
        <v>486</v>
      </c>
      <c r="B470" s="2">
        <v>43895</v>
      </c>
      <c r="C470" s="1" t="s">
        <v>11</v>
      </c>
      <c r="D470" s="1" t="s">
        <v>12</v>
      </c>
      <c r="E470">
        <v>0</v>
      </c>
      <c r="F470">
        <v>0</v>
      </c>
      <c r="G470">
        <v>0</v>
      </c>
      <c r="H470">
        <v>2020</v>
      </c>
      <c r="I470">
        <v>3</v>
      </c>
      <c r="J470" s="1" t="s">
        <v>23432</v>
      </c>
      <c r="K470" t="s">
        <v>23442</v>
      </c>
    </row>
    <row r="471" spans="1:11" x14ac:dyDescent="0.3">
      <c r="A471" s="1" t="s">
        <v>487</v>
      </c>
      <c r="B471" s="2">
        <v>43895</v>
      </c>
      <c r="C471" s="1" t="s">
        <v>11</v>
      </c>
      <c r="D471" s="1" t="s">
        <v>12</v>
      </c>
      <c r="E471">
        <v>0</v>
      </c>
      <c r="F471">
        <v>0</v>
      </c>
      <c r="G471">
        <v>0</v>
      </c>
      <c r="H471">
        <v>2020</v>
      </c>
      <c r="I471">
        <v>3</v>
      </c>
      <c r="J471" s="1" t="s">
        <v>23432</v>
      </c>
      <c r="K471" t="s">
        <v>23442</v>
      </c>
    </row>
    <row r="472" spans="1:11" x14ac:dyDescent="0.3">
      <c r="A472" s="1" t="s">
        <v>488</v>
      </c>
      <c r="B472" s="2">
        <v>43895</v>
      </c>
      <c r="C472" s="1" t="s">
        <v>14</v>
      </c>
      <c r="D472" s="1" t="s">
        <v>12</v>
      </c>
      <c r="E472">
        <v>0</v>
      </c>
      <c r="F472">
        <v>0</v>
      </c>
      <c r="G472">
        <v>0</v>
      </c>
      <c r="H472">
        <v>2020</v>
      </c>
      <c r="I472">
        <v>3</v>
      </c>
      <c r="J472" s="1" t="s">
        <v>23432</v>
      </c>
      <c r="K472" t="s">
        <v>23442</v>
      </c>
    </row>
    <row r="473" spans="1:11" x14ac:dyDescent="0.3">
      <c r="A473" s="1" t="s">
        <v>489</v>
      </c>
      <c r="B473" s="2">
        <v>43895</v>
      </c>
      <c r="C473" s="1" t="s">
        <v>14</v>
      </c>
      <c r="D473" s="1" t="s">
        <v>12</v>
      </c>
      <c r="E473">
        <v>0</v>
      </c>
      <c r="F473">
        <v>0</v>
      </c>
      <c r="G473">
        <v>0</v>
      </c>
      <c r="H473">
        <v>2020</v>
      </c>
      <c r="I473">
        <v>3</v>
      </c>
      <c r="J473" s="1" t="s">
        <v>23432</v>
      </c>
      <c r="K473" t="s">
        <v>23442</v>
      </c>
    </row>
    <row r="474" spans="1:11" x14ac:dyDescent="0.3">
      <c r="A474" s="1" t="s">
        <v>490</v>
      </c>
      <c r="B474" s="2">
        <v>43895</v>
      </c>
      <c r="C474" s="1" t="s">
        <v>14</v>
      </c>
      <c r="D474" s="1" t="s">
        <v>12</v>
      </c>
      <c r="E474">
        <v>0</v>
      </c>
      <c r="F474">
        <v>0</v>
      </c>
      <c r="G474">
        <v>0</v>
      </c>
      <c r="H474">
        <v>2020</v>
      </c>
      <c r="I474">
        <v>3</v>
      </c>
      <c r="J474" s="1" t="s">
        <v>23432</v>
      </c>
      <c r="K474" t="s">
        <v>23442</v>
      </c>
    </row>
    <row r="475" spans="1:11" x14ac:dyDescent="0.3">
      <c r="A475" s="1" t="s">
        <v>491</v>
      </c>
      <c r="B475" s="2">
        <v>43895</v>
      </c>
      <c r="C475" s="1" t="s">
        <v>11</v>
      </c>
      <c r="D475" s="1" t="s">
        <v>12</v>
      </c>
      <c r="E475">
        <v>0</v>
      </c>
      <c r="F475">
        <v>0</v>
      </c>
      <c r="G475">
        <v>0</v>
      </c>
      <c r="H475">
        <v>2020</v>
      </c>
      <c r="I475">
        <v>3</v>
      </c>
      <c r="J475" s="1" t="s">
        <v>23432</v>
      </c>
      <c r="K475" t="s">
        <v>23442</v>
      </c>
    </row>
    <row r="476" spans="1:11" x14ac:dyDescent="0.3">
      <c r="A476" s="1" t="s">
        <v>492</v>
      </c>
      <c r="B476" s="2">
        <v>43895</v>
      </c>
      <c r="C476" s="1" t="s">
        <v>11</v>
      </c>
      <c r="D476" s="1" t="s">
        <v>12</v>
      </c>
      <c r="E476">
        <v>0</v>
      </c>
      <c r="F476">
        <v>0</v>
      </c>
      <c r="G476">
        <v>1</v>
      </c>
      <c r="H476">
        <v>2020</v>
      </c>
      <c r="I476">
        <v>3</v>
      </c>
      <c r="J476" s="1" t="s">
        <v>23432</v>
      </c>
      <c r="K476" t="s">
        <v>23443</v>
      </c>
    </row>
    <row r="477" spans="1:11" x14ac:dyDescent="0.3">
      <c r="A477" s="1" t="s">
        <v>493</v>
      </c>
      <c r="B477" s="2">
        <v>43895</v>
      </c>
      <c r="C477" s="1" t="s">
        <v>14</v>
      </c>
      <c r="D477" s="1" t="s">
        <v>12</v>
      </c>
      <c r="E477">
        <v>0</v>
      </c>
      <c r="F477">
        <v>0</v>
      </c>
      <c r="G477">
        <v>0</v>
      </c>
      <c r="H477">
        <v>2020</v>
      </c>
      <c r="I477">
        <v>3</v>
      </c>
      <c r="J477" s="1" t="s">
        <v>23432</v>
      </c>
      <c r="K477" t="s">
        <v>23442</v>
      </c>
    </row>
    <row r="478" spans="1:11" x14ac:dyDescent="0.3">
      <c r="A478" s="1" t="s">
        <v>494</v>
      </c>
      <c r="B478" s="2">
        <v>43895</v>
      </c>
      <c r="C478" s="1" t="s">
        <v>14</v>
      </c>
      <c r="D478" s="1" t="s">
        <v>12</v>
      </c>
      <c r="E478">
        <v>0</v>
      </c>
      <c r="F478">
        <v>0</v>
      </c>
      <c r="G478">
        <v>0</v>
      </c>
      <c r="H478">
        <v>2020</v>
      </c>
      <c r="I478">
        <v>3</v>
      </c>
      <c r="J478" s="1" t="s">
        <v>23432</v>
      </c>
      <c r="K478" t="s">
        <v>23442</v>
      </c>
    </row>
    <row r="479" spans="1:11" x14ac:dyDescent="0.3">
      <c r="A479" s="1" t="s">
        <v>495</v>
      </c>
      <c r="B479" s="2">
        <v>43895</v>
      </c>
      <c r="C479" s="1" t="s">
        <v>14</v>
      </c>
      <c r="D479" s="1" t="s">
        <v>12</v>
      </c>
      <c r="E479">
        <v>0</v>
      </c>
      <c r="F479">
        <v>0</v>
      </c>
      <c r="G479">
        <v>0</v>
      </c>
      <c r="H479">
        <v>2020</v>
      </c>
      <c r="I479">
        <v>3</v>
      </c>
      <c r="J479" s="1" t="s">
        <v>23432</v>
      </c>
      <c r="K479" t="s">
        <v>23442</v>
      </c>
    </row>
    <row r="480" spans="1:11" x14ac:dyDescent="0.3">
      <c r="A480" s="1" t="s">
        <v>496</v>
      </c>
      <c r="B480" s="2">
        <v>43895</v>
      </c>
      <c r="C480" s="1" t="s">
        <v>14</v>
      </c>
      <c r="D480" s="1" t="s">
        <v>12</v>
      </c>
      <c r="E480">
        <v>0</v>
      </c>
      <c r="F480">
        <v>0</v>
      </c>
      <c r="G480">
        <v>0</v>
      </c>
      <c r="H480">
        <v>2020</v>
      </c>
      <c r="I480">
        <v>3</v>
      </c>
      <c r="J480" s="1" t="s">
        <v>23432</v>
      </c>
      <c r="K480" t="s">
        <v>23442</v>
      </c>
    </row>
    <row r="481" spans="1:11" x14ac:dyDescent="0.3">
      <c r="A481" s="1" t="s">
        <v>497</v>
      </c>
      <c r="B481" s="2">
        <v>43896</v>
      </c>
      <c r="C481" s="1" t="s">
        <v>11</v>
      </c>
      <c r="D481" s="1" t="s">
        <v>12</v>
      </c>
      <c r="E481">
        <v>0</v>
      </c>
      <c r="F481">
        <v>0</v>
      </c>
      <c r="G481">
        <v>0</v>
      </c>
      <c r="H481">
        <v>2020</v>
      </c>
      <c r="I481">
        <v>3</v>
      </c>
      <c r="J481" s="1" t="s">
        <v>23432</v>
      </c>
      <c r="K481" t="s">
        <v>23442</v>
      </c>
    </row>
    <row r="482" spans="1:11" x14ac:dyDescent="0.3">
      <c r="A482" s="1" t="s">
        <v>498</v>
      </c>
      <c r="B482" s="2">
        <v>43896</v>
      </c>
      <c r="C482" s="1" t="s">
        <v>14</v>
      </c>
      <c r="D482" s="1" t="s">
        <v>12</v>
      </c>
      <c r="E482">
        <v>0</v>
      </c>
      <c r="F482">
        <v>0</v>
      </c>
      <c r="G482">
        <v>0</v>
      </c>
      <c r="H482">
        <v>2020</v>
      </c>
      <c r="I482">
        <v>3</v>
      </c>
      <c r="J482" s="1" t="s">
        <v>23432</v>
      </c>
      <c r="K482" t="s">
        <v>23442</v>
      </c>
    </row>
    <row r="483" spans="1:11" x14ac:dyDescent="0.3">
      <c r="A483" s="1" t="s">
        <v>499</v>
      </c>
      <c r="B483" s="2">
        <v>43896</v>
      </c>
      <c r="C483" s="1" t="s">
        <v>43</v>
      </c>
      <c r="D483" s="1" t="s">
        <v>12</v>
      </c>
      <c r="E483">
        <v>0</v>
      </c>
      <c r="F483">
        <v>0</v>
      </c>
      <c r="G483">
        <v>0</v>
      </c>
      <c r="H483">
        <v>2020</v>
      </c>
      <c r="I483">
        <v>3</v>
      </c>
      <c r="J483" s="1" t="s">
        <v>23432</v>
      </c>
      <c r="K483" t="s">
        <v>23442</v>
      </c>
    </row>
    <row r="484" spans="1:11" x14ac:dyDescent="0.3">
      <c r="A484" s="1" t="s">
        <v>500</v>
      </c>
      <c r="B484" s="2">
        <v>43896</v>
      </c>
      <c r="C484" s="1" t="s">
        <v>11</v>
      </c>
      <c r="D484" s="1" t="s">
        <v>12</v>
      </c>
      <c r="E484">
        <v>0</v>
      </c>
      <c r="F484">
        <v>0</v>
      </c>
      <c r="G484">
        <v>0</v>
      </c>
      <c r="H484">
        <v>2020</v>
      </c>
      <c r="I484">
        <v>3</v>
      </c>
      <c r="J484" s="1" t="s">
        <v>23432</v>
      </c>
      <c r="K484" t="s">
        <v>23442</v>
      </c>
    </row>
    <row r="485" spans="1:11" x14ac:dyDescent="0.3">
      <c r="A485" s="1" t="s">
        <v>501</v>
      </c>
      <c r="B485" s="2">
        <v>43896</v>
      </c>
      <c r="C485" s="1" t="s">
        <v>11</v>
      </c>
      <c r="D485" s="1" t="s">
        <v>12</v>
      </c>
      <c r="E485">
        <v>0</v>
      </c>
      <c r="F485">
        <v>0</v>
      </c>
      <c r="G485">
        <v>0</v>
      </c>
      <c r="H485">
        <v>2020</v>
      </c>
      <c r="I485">
        <v>3</v>
      </c>
      <c r="J485" s="1" t="s">
        <v>23432</v>
      </c>
      <c r="K485" t="s">
        <v>23442</v>
      </c>
    </row>
    <row r="486" spans="1:11" x14ac:dyDescent="0.3">
      <c r="A486" s="1" t="s">
        <v>502</v>
      </c>
      <c r="B486" s="2">
        <v>43896</v>
      </c>
      <c r="C486" s="1" t="s">
        <v>11</v>
      </c>
      <c r="D486" s="1" t="s">
        <v>12</v>
      </c>
      <c r="E486">
        <v>0</v>
      </c>
      <c r="F486">
        <v>0</v>
      </c>
      <c r="G486">
        <v>1</v>
      </c>
      <c r="H486">
        <v>2020</v>
      </c>
      <c r="I486">
        <v>3</v>
      </c>
      <c r="J486" s="1" t="s">
        <v>23432</v>
      </c>
      <c r="K486" t="s">
        <v>23443</v>
      </c>
    </row>
    <row r="487" spans="1:11" x14ac:dyDescent="0.3">
      <c r="A487" s="1" t="s">
        <v>503</v>
      </c>
      <c r="B487" s="2">
        <v>43896</v>
      </c>
      <c r="C487" s="1" t="s">
        <v>11</v>
      </c>
      <c r="D487" s="1" t="s">
        <v>12</v>
      </c>
      <c r="E487">
        <v>0</v>
      </c>
      <c r="F487">
        <v>0</v>
      </c>
      <c r="G487">
        <v>0</v>
      </c>
      <c r="H487">
        <v>2020</v>
      </c>
      <c r="I487">
        <v>3</v>
      </c>
      <c r="J487" s="1" t="s">
        <v>23432</v>
      </c>
      <c r="K487" t="s">
        <v>23442</v>
      </c>
    </row>
    <row r="488" spans="1:11" x14ac:dyDescent="0.3">
      <c r="A488" s="1" t="s">
        <v>504</v>
      </c>
      <c r="B488" s="2">
        <v>43896</v>
      </c>
      <c r="C488" s="1" t="s">
        <v>11</v>
      </c>
      <c r="D488" s="1" t="s">
        <v>12</v>
      </c>
      <c r="E488">
        <v>0</v>
      </c>
      <c r="F488">
        <v>0</v>
      </c>
      <c r="G488">
        <v>0</v>
      </c>
      <c r="H488">
        <v>2020</v>
      </c>
      <c r="I488">
        <v>3</v>
      </c>
      <c r="J488" s="1" t="s">
        <v>23432</v>
      </c>
      <c r="K488" t="s">
        <v>23442</v>
      </c>
    </row>
    <row r="489" spans="1:11" x14ac:dyDescent="0.3">
      <c r="A489" s="1" t="s">
        <v>505</v>
      </c>
      <c r="B489" s="2">
        <v>43896</v>
      </c>
      <c r="C489" s="1" t="s">
        <v>14</v>
      </c>
      <c r="D489" s="1" t="s">
        <v>12</v>
      </c>
      <c r="E489">
        <v>0</v>
      </c>
      <c r="F489">
        <v>0</v>
      </c>
      <c r="G489">
        <v>0</v>
      </c>
      <c r="H489">
        <v>2020</v>
      </c>
      <c r="I489">
        <v>3</v>
      </c>
      <c r="J489" s="1" t="s">
        <v>23432</v>
      </c>
      <c r="K489" t="s">
        <v>23442</v>
      </c>
    </row>
    <row r="490" spans="1:11" x14ac:dyDescent="0.3">
      <c r="A490" s="1" t="s">
        <v>506</v>
      </c>
      <c r="B490" s="2">
        <v>43896</v>
      </c>
      <c r="C490" s="1" t="s">
        <v>11</v>
      </c>
      <c r="D490" s="1" t="s">
        <v>12</v>
      </c>
      <c r="E490">
        <v>0</v>
      </c>
      <c r="F490">
        <v>0</v>
      </c>
      <c r="G490">
        <v>0</v>
      </c>
      <c r="H490">
        <v>2020</v>
      </c>
      <c r="I490">
        <v>3</v>
      </c>
      <c r="J490" s="1" t="s">
        <v>23432</v>
      </c>
      <c r="K490" t="s">
        <v>23442</v>
      </c>
    </row>
    <row r="491" spans="1:11" x14ac:dyDescent="0.3">
      <c r="A491" s="1" t="s">
        <v>507</v>
      </c>
      <c r="B491" s="2">
        <v>43896</v>
      </c>
      <c r="C491" s="1" t="s">
        <v>14</v>
      </c>
      <c r="D491" s="1" t="s">
        <v>12</v>
      </c>
      <c r="E491">
        <v>0</v>
      </c>
      <c r="F491">
        <v>0</v>
      </c>
      <c r="G491">
        <v>0</v>
      </c>
      <c r="H491">
        <v>2020</v>
      </c>
      <c r="I491">
        <v>3</v>
      </c>
      <c r="J491" s="1" t="s">
        <v>23432</v>
      </c>
      <c r="K491" t="s">
        <v>23442</v>
      </c>
    </row>
    <row r="492" spans="1:11" x14ac:dyDescent="0.3">
      <c r="A492" s="1" t="s">
        <v>508</v>
      </c>
      <c r="B492" s="2">
        <v>43896</v>
      </c>
      <c r="C492" s="1" t="s">
        <v>11</v>
      </c>
      <c r="D492" s="1" t="s">
        <v>12</v>
      </c>
      <c r="E492">
        <v>0</v>
      </c>
      <c r="F492">
        <v>0</v>
      </c>
      <c r="G492">
        <v>0</v>
      </c>
      <c r="H492">
        <v>2020</v>
      </c>
      <c r="I492">
        <v>3</v>
      </c>
      <c r="J492" s="1" t="s">
        <v>23432</v>
      </c>
      <c r="K492" t="s">
        <v>23442</v>
      </c>
    </row>
    <row r="493" spans="1:11" x14ac:dyDescent="0.3">
      <c r="A493" s="1" t="s">
        <v>509</v>
      </c>
      <c r="B493" s="2">
        <v>43896</v>
      </c>
      <c r="C493" s="1" t="s">
        <v>14</v>
      </c>
      <c r="D493" s="1" t="s">
        <v>12</v>
      </c>
      <c r="E493">
        <v>0</v>
      </c>
      <c r="F493">
        <v>0</v>
      </c>
      <c r="G493">
        <v>0</v>
      </c>
      <c r="H493">
        <v>2020</v>
      </c>
      <c r="I493">
        <v>3</v>
      </c>
      <c r="J493" s="1" t="s">
        <v>23432</v>
      </c>
      <c r="K493" t="s">
        <v>23442</v>
      </c>
    </row>
    <row r="494" spans="1:11" x14ac:dyDescent="0.3">
      <c r="A494" s="1" t="s">
        <v>510</v>
      </c>
      <c r="B494" s="2">
        <v>43896</v>
      </c>
      <c r="C494" s="1" t="s">
        <v>11</v>
      </c>
      <c r="D494" s="1" t="s">
        <v>12</v>
      </c>
      <c r="E494">
        <v>0</v>
      </c>
      <c r="F494">
        <v>0</v>
      </c>
      <c r="G494">
        <v>0</v>
      </c>
      <c r="H494">
        <v>2020</v>
      </c>
      <c r="I494">
        <v>3</v>
      </c>
      <c r="J494" s="1" t="s">
        <v>23432</v>
      </c>
      <c r="K494" t="s">
        <v>23442</v>
      </c>
    </row>
    <row r="495" spans="1:11" x14ac:dyDescent="0.3">
      <c r="A495" s="1" t="s">
        <v>511</v>
      </c>
      <c r="B495" s="2">
        <v>43896</v>
      </c>
      <c r="C495" s="1" t="s">
        <v>11</v>
      </c>
      <c r="D495" s="1" t="s">
        <v>12</v>
      </c>
      <c r="E495">
        <v>0</v>
      </c>
      <c r="F495">
        <v>0</v>
      </c>
      <c r="G495">
        <v>0</v>
      </c>
      <c r="H495">
        <v>2020</v>
      </c>
      <c r="I495">
        <v>3</v>
      </c>
      <c r="J495" s="1" t="s">
        <v>23432</v>
      </c>
      <c r="K495" t="s">
        <v>23442</v>
      </c>
    </row>
    <row r="496" spans="1:11" x14ac:dyDescent="0.3">
      <c r="A496" s="1" t="s">
        <v>512</v>
      </c>
      <c r="B496" s="2">
        <v>43896</v>
      </c>
      <c r="C496" s="1" t="s">
        <v>14</v>
      </c>
      <c r="D496" s="1" t="s">
        <v>12</v>
      </c>
      <c r="E496">
        <v>0</v>
      </c>
      <c r="F496">
        <v>0</v>
      </c>
      <c r="G496">
        <v>0</v>
      </c>
      <c r="H496">
        <v>2020</v>
      </c>
      <c r="I496">
        <v>3</v>
      </c>
      <c r="J496" s="1" t="s">
        <v>23432</v>
      </c>
      <c r="K496" t="s">
        <v>23442</v>
      </c>
    </row>
    <row r="497" spans="1:11" x14ac:dyDescent="0.3">
      <c r="A497" s="1" t="s">
        <v>513</v>
      </c>
      <c r="B497" s="2">
        <v>43896</v>
      </c>
      <c r="C497" s="1" t="s">
        <v>14</v>
      </c>
      <c r="D497" s="1" t="s">
        <v>12</v>
      </c>
      <c r="E497">
        <v>0</v>
      </c>
      <c r="F497">
        <v>0</v>
      </c>
      <c r="G497">
        <v>0</v>
      </c>
      <c r="H497">
        <v>2020</v>
      </c>
      <c r="I497">
        <v>3</v>
      </c>
      <c r="J497" s="1" t="s">
        <v>23432</v>
      </c>
      <c r="K497" t="s">
        <v>23442</v>
      </c>
    </row>
    <row r="498" spans="1:11" x14ac:dyDescent="0.3">
      <c r="A498" s="1" t="s">
        <v>514</v>
      </c>
      <c r="B498" s="2">
        <v>43896</v>
      </c>
      <c r="C498" s="1" t="s">
        <v>43</v>
      </c>
      <c r="D498" s="1" t="s">
        <v>12</v>
      </c>
      <c r="E498">
        <v>0</v>
      </c>
      <c r="F498">
        <v>1</v>
      </c>
      <c r="G498">
        <v>1</v>
      </c>
      <c r="H498">
        <v>2020</v>
      </c>
      <c r="I498">
        <v>3</v>
      </c>
      <c r="J498" s="1" t="s">
        <v>23432</v>
      </c>
      <c r="K498" t="s">
        <v>23443</v>
      </c>
    </row>
    <row r="499" spans="1:11" x14ac:dyDescent="0.3">
      <c r="A499" s="1" t="s">
        <v>515</v>
      </c>
      <c r="B499" s="2">
        <v>43896</v>
      </c>
      <c r="C499" s="1" t="s">
        <v>11</v>
      </c>
      <c r="D499" s="1" t="s">
        <v>12</v>
      </c>
      <c r="E499">
        <v>0</v>
      </c>
      <c r="F499">
        <v>0</v>
      </c>
      <c r="G499">
        <v>0</v>
      </c>
      <c r="H499">
        <v>2020</v>
      </c>
      <c r="I499">
        <v>3</v>
      </c>
      <c r="J499" s="1" t="s">
        <v>23432</v>
      </c>
      <c r="K499" t="s">
        <v>23442</v>
      </c>
    </row>
    <row r="500" spans="1:11" x14ac:dyDescent="0.3">
      <c r="A500" s="1" t="s">
        <v>516</v>
      </c>
      <c r="B500" s="2">
        <v>43896</v>
      </c>
      <c r="C500" s="1" t="s">
        <v>14</v>
      </c>
      <c r="D500" s="1" t="s">
        <v>12</v>
      </c>
      <c r="E500">
        <v>0</v>
      </c>
      <c r="F500">
        <v>0</v>
      </c>
      <c r="G500">
        <v>0</v>
      </c>
      <c r="H500">
        <v>2020</v>
      </c>
      <c r="I500">
        <v>3</v>
      </c>
      <c r="J500" s="1" t="s">
        <v>23432</v>
      </c>
      <c r="K500" t="s">
        <v>23442</v>
      </c>
    </row>
    <row r="501" spans="1:11" x14ac:dyDescent="0.3">
      <c r="A501" s="1" t="s">
        <v>517</v>
      </c>
      <c r="B501" s="2">
        <v>43896</v>
      </c>
      <c r="C501" s="1" t="s">
        <v>14</v>
      </c>
      <c r="D501" s="1" t="s">
        <v>12</v>
      </c>
      <c r="E501">
        <v>0</v>
      </c>
      <c r="F501">
        <v>0</v>
      </c>
      <c r="G501">
        <v>0</v>
      </c>
      <c r="H501">
        <v>2020</v>
      </c>
      <c r="I501">
        <v>3</v>
      </c>
      <c r="J501" s="1" t="s">
        <v>23432</v>
      </c>
      <c r="K501" t="s">
        <v>23442</v>
      </c>
    </row>
    <row r="502" spans="1:11" x14ac:dyDescent="0.3">
      <c r="A502" s="1" t="s">
        <v>518</v>
      </c>
      <c r="B502" s="2">
        <v>43896</v>
      </c>
      <c r="C502" s="1" t="s">
        <v>11</v>
      </c>
      <c r="D502" s="1" t="s">
        <v>12</v>
      </c>
      <c r="E502">
        <v>0</v>
      </c>
      <c r="F502">
        <v>0</v>
      </c>
      <c r="G502">
        <v>0</v>
      </c>
      <c r="H502">
        <v>2020</v>
      </c>
      <c r="I502">
        <v>3</v>
      </c>
      <c r="J502" s="1" t="s">
        <v>23432</v>
      </c>
      <c r="K502" t="s">
        <v>23442</v>
      </c>
    </row>
    <row r="503" spans="1:11" x14ac:dyDescent="0.3">
      <c r="A503" s="1" t="s">
        <v>519</v>
      </c>
      <c r="B503" s="2">
        <v>43896</v>
      </c>
      <c r="C503" s="1" t="s">
        <v>14</v>
      </c>
      <c r="D503" s="1" t="s">
        <v>12</v>
      </c>
      <c r="E503">
        <v>0</v>
      </c>
      <c r="F503">
        <v>0</v>
      </c>
      <c r="G503">
        <v>0</v>
      </c>
      <c r="H503">
        <v>2020</v>
      </c>
      <c r="I503">
        <v>3</v>
      </c>
      <c r="J503" s="1" t="s">
        <v>23432</v>
      </c>
      <c r="K503" t="s">
        <v>23442</v>
      </c>
    </row>
    <row r="504" spans="1:11" x14ac:dyDescent="0.3">
      <c r="A504" s="1" t="s">
        <v>520</v>
      </c>
      <c r="B504" s="2">
        <v>43896</v>
      </c>
      <c r="C504" s="1" t="s">
        <v>43</v>
      </c>
      <c r="D504" s="1" t="s">
        <v>12</v>
      </c>
      <c r="E504">
        <v>0</v>
      </c>
      <c r="F504">
        <v>0</v>
      </c>
      <c r="G504">
        <v>0</v>
      </c>
      <c r="H504">
        <v>2020</v>
      </c>
      <c r="I504">
        <v>3</v>
      </c>
      <c r="J504" s="1" t="s">
        <v>23432</v>
      </c>
      <c r="K504" t="s">
        <v>23442</v>
      </c>
    </row>
    <row r="505" spans="1:11" x14ac:dyDescent="0.3">
      <c r="A505" s="1" t="s">
        <v>521</v>
      </c>
      <c r="B505" s="2">
        <v>43896</v>
      </c>
      <c r="C505" s="1" t="s">
        <v>11</v>
      </c>
      <c r="D505" s="1" t="s">
        <v>12</v>
      </c>
      <c r="E505">
        <v>0</v>
      </c>
      <c r="F505">
        <v>0</v>
      </c>
      <c r="G505">
        <v>0</v>
      </c>
      <c r="H505">
        <v>2020</v>
      </c>
      <c r="I505">
        <v>3</v>
      </c>
      <c r="J505" s="1" t="s">
        <v>23432</v>
      </c>
      <c r="K505" t="s">
        <v>23442</v>
      </c>
    </row>
    <row r="506" spans="1:11" x14ac:dyDescent="0.3">
      <c r="A506" s="1" t="s">
        <v>522</v>
      </c>
      <c r="B506" s="2">
        <v>43896</v>
      </c>
      <c r="C506" s="1" t="s">
        <v>43</v>
      </c>
      <c r="D506" s="1" t="s">
        <v>12</v>
      </c>
      <c r="E506">
        <v>0</v>
      </c>
      <c r="F506">
        <v>0</v>
      </c>
      <c r="G506">
        <v>1</v>
      </c>
      <c r="H506">
        <v>2020</v>
      </c>
      <c r="I506">
        <v>3</v>
      </c>
      <c r="J506" s="1" t="s">
        <v>23432</v>
      </c>
      <c r="K506" t="s">
        <v>23443</v>
      </c>
    </row>
    <row r="507" spans="1:11" x14ac:dyDescent="0.3">
      <c r="A507" s="1" t="s">
        <v>523</v>
      </c>
      <c r="B507" s="2">
        <v>43896</v>
      </c>
      <c r="C507" s="1" t="s">
        <v>11</v>
      </c>
      <c r="D507" s="1" t="s">
        <v>12</v>
      </c>
      <c r="E507">
        <v>0</v>
      </c>
      <c r="F507">
        <v>0</v>
      </c>
      <c r="G507">
        <v>0</v>
      </c>
      <c r="H507">
        <v>2020</v>
      </c>
      <c r="I507">
        <v>3</v>
      </c>
      <c r="J507" s="1" t="s">
        <v>23432</v>
      </c>
      <c r="K507" t="s">
        <v>23442</v>
      </c>
    </row>
    <row r="508" spans="1:11" x14ac:dyDescent="0.3">
      <c r="A508" s="1" t="s">
        <v>524</v>
      </c>
      <c r="B508" s="2">
        <v>43896</v>
      </c>
      <c r="C508" s="1" t="s">
        <v>11</v>
      </c>
      <c r="D508" s="1" t="s">
        <v>12</v>
      </c>
      <c r="E508">
        <v>0</v>
      </c>
      <c r="F508">
        <v>0</v>
      </c>
      <c r="G508">
        <v>0</v>
      </c>
      <c r="H508">
        <v>2020</v>
      </c>
      <c r="I508">
        <v>3</v>
      </c>
      <c r="J508" s="1" t="s">
        <v>23432</v>
      </c>
      <c r="K508" t="s">
        <v>23442</v>
      </c>
    </row>
    <row r="509" spans="1:11" x14ac:dyDescent="0.3">
      <c r="A509" s="1" t="s">
        <v>525</v>
      </c>
      <c r="B509" s="2">
        <v>43896</v>
      </c>
      <c r="C509" s="1" t="s">
        <v>14</v>
      </c>
      <c r="D509" s="1" t="s">
        <v>12</v>
      </c>
      <c r="E509">
        <v>0</v>
      </c>
      <c r="F509">
        <v>0</v>
      </c>
      <c r="G509">
        <v>0</v>
      </c>
      <c r="H509">
        <v>2020</v>
      </c>
      <c r="I509">
        <v>3</v>
      </c>
      <c r="J509" s="1" t="s">
        <v>23432</v>
      </c>
      <c r="K509" t="s">
        <v>23442</v>
      </c>
    </row>
    <row r="510" spans="1:11" x14ac:dyDescent="0.3">
      <c r="A510" s="1" t="s">
        <v>526</v>
      </c>
      <c r="B510" s="2">
        <v>43896</v>
      </c>
      <c r="C510" s="1" t="s">
        <v>11</v>
      </c>
      <c r="D510" s="1" t="s">
        <v>12</v>
      </c>
      <c r="E510">
        <v>0</v>
      </c>
      <c r="F510">
        <v>0</v>
      </c>
      <c r="G510">
        <v>0</v>
      </c>
      <c r="H510">
        <v>2020</v>
      </c>
      <c r="I510">
        <v>3</v>
      </c>
      <c r="J510" s="1" t="s">
        <v>23432</v>
      </c>
      <c r="K510" t="s">
        <v>23442</v>
      </c>
    </row>
    <row r="511" spans="1:11" x14ac:dyDescent="0.3">
      <c r="A511" s="1" t="s">
        <v>527</v>
      </c>
      <c r="B511" s="2">
        <v>43896</v>
      </c>
      <c r="C511" s="1" t="s">
        <v>14</v>
      </c>
      <c r="D511" s="1" t="s">
        <v>12</v>
      </c>
      <c r="E511">
        <v>0</v>
      </c>
      <c r="F511">
        <v>0</v>
      </c>
      <c r="G511">
        <v>0</v>
      </c>
      <c r="H511">
        <v>2020</v>
      </c>
      <c r="I511">
        <v>3</v>
      </c>
      <c r="J511" s="1" t="s">
        <v>23432</v>
      </c>
      <c r="K511" t="s">
        <v>23442</v>
      </c>
    </row>
    <row r="512" spans="1:11" x14ac:dyDescent="0.3">
      <c r="A512" s="1" t="s">
        <v>528</v>
      </c>
      <c r="B512" s="2">
        <v>43896</v>
      </c>
      <c r="C512" s="1" t="s">
        <v>11</v>
      </c>
      <c r="D512" s="1" t="s">
        <v>12</v>
      </c>
      <c r="E512">
        <v>0</v>
      </c>
      <c r="F512">
        <v>0</v>
      </c>
      <c r="G512">
        <v>0</v>
      </c>
      <c r="H512">
        <v>2020</v>
      </c>
      <c r="I512">
        <v>3</v>
      </c>
      <c r="J512" s="1" t="s">
        <v>23432</v>
      </c>
      <c r="K512" t="s">
        <v>23442</v>
      </c>
    </row>
    <row r="513" spans="1:11" x14ac:dyDescent="0.3">
      <c r="A513" s="1" t="s">
        <v>529</v>
      </c>
      <c r="B513" s="2">
        <v>43896</v>
      </c>
      <c r="C513" s="1" t="s">
        <v>14</v>
      </c>
      <c r="D513" s="1" t="s">
        <v>12</v>
      </c>
      <c r="E513">
        <v>0</v>
      </c>
      <c r="F513">
        <v>0</v>
      </c>
      <c r="G513">
        <v>0</v>
      </c>
      <c r="H513">
        <v>2020</v>
      </c>
      <c r="I513">
        <v>3</v>
      </c>
      <c r="J513" s="1" t="s">
        <v>23432</v>
      </c>
      <c r="K513" t="s">
        <v>23442</v>
      </c>
    </row>
    <row r="514" spans="1:11" x14ac:dyDescent="0.3">
      <c r="A514" s="1" t="s">
        <v>530</v>
      </c>
      <c r="B514" s="2">
        <v>43896</v>
      </c>
      <c r="C514" s="1" t="s">
        <v>14</v>
      </c>
      <c r="D514" s="1" t="s">
        <v>12</v>
      </c>
      <c r="E514">
        <v>0</v>
      </c>
      <c r="F514">
        <v>0</v>
      </c>
      <c r="G514">
        <v>0</v>
      </c>
      <c r="H514">
        <v>2020</v>
      </c>
      <c r="I514">
        <v>3</v>
      </c>
      <c r="J514" s="1" t="s">
        <v>23432</v>
      </c>
      <c r="K514" t="s">
        <v>23442</v>
      </c>
    </row>
    <row r="515" spans="1:11" x14ac:dyDescent="0.3">
      <c r="A515" s="1" t="s">
        <v>531</v>
      </c>
      <c r="B515" s="2">
        <v>43896</v>
      </c>
      <c r="C515" s="1" t="s">
        <v>14</v>
      </c>
      <c r="D515" s="1" t="s">
        <v>12</v>
      </c>
      <c r="E515">
        <v>0</v>
      </c>
      <c r="F515">
        <v>0</v>
      </c>
      <c r="G515">
        <v>0</v>
      </c>
      <c r="H515">
        <v>2020</v>
      </c>
      <c r="I515">
        <v>3</v>
      </c>
      <c r="J515" s="1" t="s">
        <v>23432</v>
      </c>
      <c r="K515" t="s">
        <v>23442</v>
      </c>
    </row>
    <row r="516" spans="1:11" x14ac:dyDescent="0.3">
      <c r="A516" s="1" t="s">
        <v>532</v>
      </c>
      <c r="B516" s="2">
        <v>43897</v>
      </c>
      <c r="C516" s="1" t="s">
        <v>11</v>
      </c>
      <c r="D516" s="1" t="s">
        <v>12</v>
      </c>
      <c r="E516">
        <v>0</v>
      </c>
      <c r="F516">
        <v>0</v>
      </c>
      <c r="G516">
        <v>1</v>
      </c>
      <c r="H516">
        <v>2020</v>
      </c>
      <c r="I516">
        <v>3</v>
      </c>
      <c r="J516" s="1" t="s">
        <v>23432</v>
      </c>
      <c r="K516" t="s">
        <v>23443</v>
      </c>
    </row>
    <row r="517" spans="1:11" x14ac:dyDescent="0.3">
      <c r="A517" s="1" t="s">
        <v>533</v>
      </c>
      <c r="B517" s="2">
        <v>43897</v>
      </c>
      <c r="C517" s="1" t="s">
        <v>11</v>
      </c>
      <c r="D517" s="1" t="s">
        <v>12</v>
      </c>
      <c r="E517">
        <v>0</v>
      </c>
      <c r="F517">
        <v>0</v>
      </c>
      <c r="G517">
        <v>0</v>
      </c>
      <c r="H517">
        <v>2020</v>
      </c>
      <c r="I517">
        <v>3</v>
      </c>
      <c r="J517" s="1" t="s">
        <v>23432</v>
      </c>
      <c r="K517" t="s">
        <v>23442</v>
      </c>
    </row>
    <row r="518" spans="1:11" x14ac:dyDescent="0.3">
      <c r="A518" s="1" t="s">
        <v>534</v>
      </c>
      <c r="B518" s="2">
        <v>43897</v>
      </c>
      <c r="C518" s="1" t="s">
        <v>14</v>
      </c>
      <c r="D518" s="1" t="s">
        <v>12</v>
      </c>
      <c r="E518">
        <v>0</v>
      </c>
      <c r="F518">
        <v>0</v>
      </c>
      <c r="G518">
        <v>0</v>
      </c>
      <c r="H518">
        <v>2020</v>
      </c>
      <c r="I518">
        <v>3</v>
      </c>
      <c r="J518" s="1" t="s">
        <v>23432</v>
      </c>
      <c r="K518" t="s">
        <v>23442</v>
      </c>
    </row>
    <row r="519" spans="1:11" x14ac:dyDescent="0.3">
      <c r="A519" s="1" t="s">
        <v>535</v>
      </c>
      <c r="B519" s="2">
        <v>43897</v>
      </c>
      <c r="C519" s="1" t="s">
        <v>11</v>
      </c>
      <c r="D519" s="1" t="s">
        <v>12</v>
      </c>
      <c r="E519">
        <v>0</v>
      </c>
      <c r="F519">
        <v>0</v>
      </c>
      <c r="G519">
        <v>0</v>
      </c>
      <c r="H519">
        <v>2020</v>
      </c>
      <c r="I519">
        <v>3</v>
      </c>
      <c r="J519" s="1" t="s">
        <v>23432</v>
      </c>
      <c r="K519" t="s">
        <v>23442</v>
      </c>
    </row>
    <row r="520" spans="1:11" x14ac:dyDescent="0.3">
      <c r="A520" s="1" t="s">
        <v>536</v>
      </c>
      <c r="B520" s="2">
        <v>43897</v>
      </c>
      <c r="C520" s="1" t="s">
        <v>14</v>
      </c>
      <c r="D520" s="1" t="s">
        <v>12</v>
      </c>
      <c r="E520">
        <v>0</v>
      </c>
      <c r="F520">
        <v>0</v>
      </c>
      <c r="G520">
        <v>0</v>
      </c>
      <c r="H520">
        <v>2020</v>
      </c>
      <c r="I520">
        <v>3</v>
      </c>
      <c r="J520" s="1" t="s">
        <v>23432</v>
      </c>
      <c r="K520" t="s">
        <v>23442</v>
      </c>
    </row>
    <row r="521" spans="1:11" x14ac:dyDescent="0.3">
      <c r="A521" s="1" t="s">
        <v>537</v>
      </c>
      <c r="B521" s="2">
        <v>43897</v>
      </c>
      <c r="C521" s="1" t="s">
        <v>43</v>
      </c>
      <c r="D521" s="1" t="s">
        <v>12</v>
      </c>
      <c r="E521">
        <v>0</v>
      </c>
      <c r="F521">
        <v>0</v>
      </c>
      <c r="G521">
        <v>0</v>
      </c>
      <c r="H521">
        <v>2020</v>
      </c>
      <c r="I521">
        <v>3</v>
      </c>
      <c r="J521" s="1" t="s">
        <v>23432</v>
      </c>
      <c r="K521" t="s">
        <v>23442</v>
      </c>
    </row>
    <row r="522" spans="1:11" x14ac:dyDescent="0.3">
      <c r="A522" s="1" t="s">
        <v>538</v>
      </c>
      <c r="B522" s="2">
        <v>43897</v>
      </c>
      <c r="C522" s="1" t="s">
        <v>14</v>
      </c>
      <c r="D522" s="1" t="s">
        <v>12</v>
      </c>
      <c r="E522">
        <v>0</v>
      </c>
      <c r="F522">
        <v>0</v>
      </c>
      <c r="G522">
        <v>0</v>
      </c>
      <c r="H522">
        <v>2020</v>
      </c>
      <c r="I522">
        <v>3</v>
      </c>
      <c r="J522" s="1" t="s">
        <v>23432</v>
      </c>
      <c r="K522" t="s">
        <v>23442</v>
      </c>
    </row>
    <row r="523" spans="1:11" x14ac:dyDescent="0.3">
      <c r="A523" s="1" t="s">
        <v>539</v>
      </c>
      <c r="B523" s="2">
        <v>43897</v>
      </c>
      <c r="C523" s="1" t="s">
        <v>43</v>
      </c>
      <c r="D523" s="1" t="s">
        <v>12</v>
      </c>
      <c r="E523">
        <v>0</v>
      </c>
      <c r="F523">
        <v>0</v>
      </c>
      <c r="G523">
        <v>0</v>
      </c>
      <c r="H523">
        <v>2020</v>
      </c>
      <c r="I523">
        <v>3</v>
      </c>
      <c r="J523" s="1" t="s">
        <v>23432</v>
      </c>
      <c r="K523" t="s">
        <v>23442</v>
      </c>
    </row>
    <row r="524" spans="1:11" x14ac:dyDescent="0.3">
      <c r="A524" s="1" t="s">
        <v>540</v>
      </c>
      <c r="B524" s="2">
        <v>43897</v>
      </c>
      <c r="C524" s="1" t="s">
        <v>14</v>
      </c>
      <c r="D524" s="1" t="s">
        <v>12</v>
      </c>
      <c r="E524">
        <v>0</v>
      </c>
      <c r="F524">
        <v>0</v>
      </c>
      <c r="G524">
        <v>0</v>
      </c>
      <c r="H524">
        <v>2020</v>
      </c>
      <c r="I524">
        <v>3</v>
      </c>
      <c r="J524" s="1" t="s">
        <v>23432</v>
      </c>
      <c r="K524" t="s">
        <v>23442</v>
      </c>
    </row>
    <row r="525" spans="1:11" x14ac:dyDescent="0.3">
      <c r="A525" s="1" t="s">
        <v>541</v>
      </c>
      <c r="B525" s="2">
        <v>43897</v>
      </c>
      <c r="C525" s="1" t="s">
        <v>14</v>
      </c>
      <c r="D525" s="1" t="s">
        <v>12</v>
      </c>
      <c r="E525">
        <v>0</v>
      </c>
      <c r="F525">
        <v>0</v>
      </c>
      <c r="G525">
        <v>0</v>
      </c>
      <c r="H525">
        <v>2020</v>
      </c>
      <c r="I525">
        <v>3</v>
      </c>
      <c r="J525" s="1" t="s">
        <v>23432</v>
      </c>
      <c r="K525" t="s">
        <v>23442</v>
      </c>
    </row>
    <row r="526" spans="1:11" x14ac:dyDescent="0.3">
      <c r="A526" s="1" t="s">
        <v>542</v>
      </c>
      <c r="B526" s="2">
        <v>43897</v>
      </c>
      <c r="C526" s="1" t="s">
        <v>14</v>
      </c>
      <c r="D526" s="1" t="s">
        <v>12</v>
      </c>
      <c r="E526">
        <v>0</v>
      </c>
      <c r="F526">
        <v>0</v>
      </c>
      <c r="G526">
        <v>0</v>
      </c>
      <c r="H526">
        <v>2020</v>
      </c>
      <c r="I526">
        <v>3</v>
      </c>
      <c r="J526" s="1" t="s">
        <v>23432</v>
      </c>
      <c r="K526" t="s">
        <v>23442</v>
      </c>
    </row>
    <row r="527" spans="1:11" x14ac:dyDescent="0.3">
      <c r="A527" s="1" t="s">
        <v>543</v>
      </c>
      <c r="B527" s="2">
        <v>43897</v>
      </c>
      <c r="C527" s="1" t="s">
        <v>14</v>
      </c>
      <c r="D527" s="1" t="s">
        <v>12</v>
      </c>
      <c r="E527">
        <v>0</v>
      </c>
      <c r="F527">
        <v>0</v>
      </c>
      <c r="G527">
        <v>0</v>
      </c>
      <c r="H527">
        <v>2020</v>
      </c>
      <c r="I527">
        <v>3</v>
      </c>
      <c r="J527" s="1" t="s">
        <v>23432</v>
      </c>
      <c r="K527" t="s">
        <v>23442</v>
      </c>
    </row>
    <row r="528" spans="1:11" x14ac:dyDescent="0.3">
      <c r="A528" s="1" t="s">
        <v>544</v>
      </c>
      <c r="B528" s="2">
        <v>43897</v>
      </c>
      <c r="C528" s="1" t="s">
        <v>11</v>
      </c>
      <c r="D528" s="1" t="s">
        <v>12</v>
      </c>
      <c r="E528">
        <v>0</v>
      </c>
      <c r="F528">
        <v>1</v>
      </c>
      <c r="G528">
        <v>6</v>
      </c>
      <c r="H528">
        <v>2020</v>
      </c>
      <c r="I528">
        <v>3</v>
      </c>
      <c r="J528" s="1" t="s">
        <v>23432</v>
      </c>
      <c r="K528" t="s">
        <v>23443</v>
      </c>
    </row>
    <row r="529" spans="1:11" x14ac:dyDescent="0.3">
      <c r="A529" s="1" t="s">
        <v>545</v>
      </c>
      <c r="B529" s="2">
        <v>43897</v>
      </c>
      <c r="C529" s="1" t="s">
        <v>14</v>
      </c>
      <c r="D529" s="1" t="s">
        <v>12</v>
      </c>
      <c r="E529">
        <v>0</v>
      </c>
      <c r="F529">
        <v>0</v>
      </c>
      <c r="G529">
        <v>0</v>
      </c>
      <c r="H529">
        <v>2020</v>
      </c>
      <c r="I529">
        <v>3</v>
      </c>
      <c r="J529" s="1" t="s">
        <v>23432</v>
      </c>
      <c r="K529" t="s">
        <v>23442</v>
      </c>
    </row>
    <row r="530" spans="1:11" x14ac:dyDescent="0.3">
      <c r="A530" s="1" t="s">
        <v>546</v>
      </c>
      <c r="B530" s="2">
        <v>43897</v>
      </c>
      <c r="C530" s="1" t="s">
        <v>11</v>
      </c>
      <c r="D530" s="1" t="s">
        <v>12</v>
      </c>
      <c r="E530">
        <v>0</v>
      </c>
      <c r="F530">
        <v>0</v>
      </c>
      <c r="G530">
        <v>1</v>
      </c>
      <c r="H530">
        <v>2020</v>
      </c>
      <c r="I530">
        <v>3</v>
      </c>
      <c r="J530" s="1" t="s">
        <v>23432</v>
      </c>
      <c r="K530" t="s">
        <v>23443</v>
      </c>
    </row>
    <row r="531" spans="1:11" x14ac:dyDescent="0.3">
      <c r="A531" s="1" t="s">
        <v>547</v>
      </c>
      <c r="B531" s="2">
        <v>43897</v>
      </c>
      <c r="C531" s="1" t="s">
        <v>11</v>
      </c>
      <c r="D531" s="1" t="s">
        <v>12</v>
      </c>
      <c r="E531">
        <v>0</v>
      </c>
      <c r="F531">
        <v>0</v>
      </c>
      <c r="G531">
        <v>0</v>
      </c>
      <c r="H531">
        <v>2020</v>
      </c>
      <c r="I531">
        <v>3</v>
      </c>
      <c r="J531" s="1" t="s">
        <v>23432</v>
      </c>
      <c r="K531" t="s">
        <v>23442</v>
      </c>
    </row>
    <row r="532" spans="1:11" x14ac:dyDescent="0.3">
      <c r="A532" s="1" t="s">
        <v>548</v>
      </c>
      <c r="B532" s="2">
        <v>43897</v>
      </c>
      <c r="C532" s="1" t="s">
        <v>14</v>
      </c>
      <c r="D532" s="1" t="s">
        <v>12</v>
      </c>
      <c r="E532">
        <v>0</v>
      </c>
      <c r="F532">
        <v>0</v>
      </c>
      <c r="G532">
        <v>0</v>
      </c>
      <c r="H532">
        <v>2020</v>
      </c>
      <c r="I532">
        <v>3</v>
      </c>
      <c r="J532" s="1" t="s">
        <v>23432</v>
      </c>
      <c r="K532" t="s">
        <v>23442</v>
      </c>
    </row>
    <row r="533" spans="1:11" x14ac:dyDescent="0.3">
      <c r="A533" s="1" t="s">
        <v>549</v>
      </c>
      <c r="B533" s="2">
        <v>43897</v>
      </c>
      <c r="C533" s="1" t="s">
        <v>43</v>
      </c>
      <c r="D533" s="1" t="s">
        <v>12</v>
      </c>
      <c r="E533">
        <v>0</v>
      </c>
      <c r="F533">
        <v>0</v>
      </c>
      <c r="G533">
        <v>0</v>
      </c>
      <c r="H533">
        <v>2020</v>
      </c>
      <c r="I533">
        <v>3</v>
      </c>
      <c r="J533" s="1" t="s">
        <v>23432</v>
      </c>
      <c r="K533" t="s">
        <v>23442</v>
      </c>
    </row>
    <row r="534" spans="1:11" x14ac:dyDescent="0.3">
      <c r="A534" s="1" t="s">
        <v>550</v>
      </c>
      <c r="B534" s="2">
        <v>43897</v>
      </c>
      <c r="C534" s="1" t="s">
        <v>14</v>
      </c>
      <c r="D534" s="1" t="s">
        <v>12</v>
      </c>
      <c r="E534">
        <v>0</v>
      </c>
      <c r="F534">
        <v>0</v>
      </c>
      <c r="G534">
        <v>0</v>
      </c>
      <c r="H534">
        <v>2020</v>
      </c>
      <c r="I534">
        <v>3</v>
      </c>
      <c r="J534" s="1" t="s">
        <v>23432</v>
      </c>
      <c r="K534" t="s">
        <v>23442</v>
      </c>
    </row>
    <row r="535" spans="1:11" x14ac:dyDescent="0.3">
      <c r="A535" s="1" t="s">
        <v>551</v>
      </c>
      <c r="B535" s="2">
        <v>43897</v>
      </c>
      <c r="C535" s="1" t="s">
        <v>11</v>
      </c>
      <c r="D535" s="1" t="s">
        <v>12</v>
      </c>
      <c r="E535">
        <v>0</v>
      </c>
      <c r="F535">
        <v>0</v>
      </c>
      <c r="G535">
        <v>0</v>
      </c>
      <c r="H535">
        <v>2020</v>
      </c>
      <c r="I535">
        <v>3</v>
      </c>
      <c r="J535" s="1" t="s">
        <v>23432</v>
      </c>
      <c r="K535" t="s">
        <v>23442</v>
      </c>
    </row>
    <row r="536" spans="1:11" x14ac:dyDescent="0.3">
      <c r="A536" s="1" t="s">
        <v>552</v>
      </c>
      <c r="B536" s="2">
        <v>43897</v>
      </c>
      <c r="C536" s="1" t="s">
        <v>11</v>
      </c>
      <c r="D536" s="1" t="s">
        <v>12</v>
      </c>
      <c r="E536">
        <v>0</v>
      </c>
      <c r="F536">
        <v>0</v>
      </c>
      <c r="G536">
        <v>0</v>
      </c>
      <c r="H536">
        <v>2020</v>
      </c>
      <c r="I536">
        <v>3</v>
      </c>
      <c r="J536" s="1" t="s">
        <v>23432</v>
      </c>
      <c r="K536" t="s">
        <v>23442</v>
      </c>
    </row>
    <row r="537" spans="1:11" x14ac:dyDescent="0.3">
      <c r="A537" s="1" t="s">
        <v>553</v>
      </c>
      <c r="B537" s="2">
        <v>43897</v>
      </c>
      <c r="C537" s="1" t="s">
        <v>14</v>
      </c>
      <c r="D537" s="1" t="s">
        <v>12</v>
      </c>
      <c r="E537">
        <v>0</v>
      </c>
      <c r="F537">
        <v>0</v>
      </c>
      <c r="G537">
        <v>0</v>
      </c>
      <c r="H537">
        <v>2020</v>
      </c>
      <c r="I537">
        <v>3</v>
      </c>
      <c r="J537" s="1" t="s">
        <v>23432</v>
      </c>
      <c r="K537" t="s">
        <v>23442</v>
      </c>
    </row>
    <row r="538" spans="1:11" x14ac:dyDescent="0.3">
      <c r="A538" s="1" t="s">
        <v>554</v>
      </c>
      <c r="B538" s="2">
        <v>43897</v>
      </c>
      <c r="C538" s="1" t="s">
        <v>43</v>
      </c>
      <c r="D538" s="1" t="s">
        <v>12</v>
      </c>
      <c r="E538">
        <v>0</v>
      </c>
      <c r="F538">
        <v>1</v>
      </c>
      <c r="G538">
        <v>2</v>
      </c>
      <c r="H538">
        <v>2020</v>
      </c>
      <c r="I538">
        <v>3</v>
      </c>
      <c r="J538" s="1" t="s">
        <v>23432</v>
      </c>
      <c r="K538" t="s">
        <v>23443</v>
      </c>
    </row>
    <row r="539" spans="1:11" x14ac:dyDescent="0.3">
      <c r="A539" s="1" t="s">
        <v>555</v>
      </c>
      <c r="B539" s="2">
        <v>43897</v>
      </c>
      <c r="C539" s="1" t="s">
        <v>14</v>
      </c>
      <c r="D539" s="1" t="s">
        <v>12</v>
      </c>
      <c r="E539">
        <v>0</v>
      </c>
      <c r="F539">
        <v>0</v>
      </c>
      <c r="G539">
        <v>0</v>
      </c>
      <c r="H539">
        <v>2020</v>
      </c>
      <c r="I539">
        <v>3</v>
      </c>
      <c r="J539" s="1" t="s">
        <v>23432</v>
      </c>
      <c r="K539" t="s">
        <v>23442</v>
      </c>
    </row>
    <row r="540" spans="1:11" x14ac:dyDescent="0.3">
      <c r="A540" s="1" t="s">
        <v>556</v>
      </c>
      <c r="B540" s="2">
        <v>43897</v>
      </c>
      <c r="C540" s="1" t="s">
        <v>11</v>
      </c>
      <c r="D540" s="1" t="s">
        <v>12</v>
      </c>
      <c r="E540">
        <v>0</v>
      </c>
      <c r="F540">
        <v>0</v>
      </c>
      <c r="G540">
        <v>0</v>
      </c>
      <c r="H540">
        <v>2020</v>
      </c>
      <c r="I540">
        <v>3</v>
      </c>
      <c r="J540" s="1" t="s">
        <v>23432</v>
      </c>
      <c r="K540" t="s">
        <v>23442</v>
      </c>
    </row>
    <row r="541" spans="1:11" x14ac:dyDescent="0.3">
      <c r="A541" s="1" t="s">
        <v>557</v>
      </c>
      <c r="B541" s="2">
        <v>43897</v>
      </c>
      <c r="C541" s="1" t="s">
        <v>11</v>
      </c>
      <c r="D541" s="1" t="s">
        <v>12</v>
      </c>
      <c r="E541">
        <v>0</v>
      </c>
      <c r="F541">
        <v>0</v>
      </c>
      <c r="G541">
        <v>0</v>
      </c>
      <c r="H541">
        <v>2020</v>
      </c>
      <c r="I541">
        <v>3</v>
      </c>
      <c r="J541" s="1" t="s">
        <v>23432</v>
      </c>
      <c r="K541" t="s">
        <v>23442</v>
      </c>
    </row>
    <row r="542" spans="1:11" x14ac:dyDescent="0.3">
      <c r="A542" s="1" t="s">
        <v>558</v>
      </c>
      <c r="B542" s="2">
        <v>43897</v>
      </c>
      <c r="C542" s="1" t="s">
        <v>11</v>
      </c>
      <c r="D542" s="1" t="s">
        <v>12</v>
      </c>
      <c r="E542">
        <v>0</v>
      </c>
      <c r="F542">
        <v>0</v>
      </c>
      <c r="G542">
        <v>0</v>
      </c>
      <c r="H542">
        <v>2020</v>
      </c>
      <c r="I542">
        <v>3</v>
      </c>
      <c r="J542" s="1" t="s">
        <v>23432</v>
      </c>
      <c r="K542" t="s">
        <v>23442</v>
      </c>
    </row>
    <row r="543" spans="1:11" x14ac:dyDescent="0.3">
      <c r="A543" s="1" t="s">
        <v>559</v>
      </c>
      <c r="B543" s="2">
        <v>43897</v>
      </c>
      <c r="C543" s="1" t="s">
        <v>43</v>
      </c>
      <c r="D543" s="1" t="s">
        <v>12</v>
      </c>
      <c r="E543">
        <v>0</v>
      </c>
      <c r="F543">
        <v>0</v>
      </c>
      <c r="G543">
        <v>0</v>
      </c>
      <c r="H543">
        <v>2020</v>
      </c>
      <c r="I543">
        <v>3</v>
      </c>
      <c r="J543" s="1" t="s">
        <v>23432</v>
      </c>
      <c r="K543" t="s">
        <v>23442</v>
      </c>
    </row>
    <row r="544" spans="1:11" x14ac:dyDescent="0.3">
      <c r="A544" s="1" t="s">
        <v>560</v>
      </c>
      <c r="B544" s="2">
        <v>43897</v>
      </c>
      <c r="C544" s="1" t="s">
        <v>11</v>
      </c>
      <c r="D544" s="1" t="s">
        <v>12</v>
      </c>
      <c r="E544">
        <v>0</v>
      </c>
      <c r="F544">
        <v>0</v>
      </c>
      <c r="G544">
        <v>0</v>
      </c>
      <c r="H544">
        <v>2020</v>
      </c>
      <c r="I544">
        <v>3</v>
      </c>
      <c r="J544" s="1" t="s">
        <v>23432</v>
      </c>
      <c r="K544" t="s">
        <v>23442</v>
      </c>
    </row>
    <row r="545" spans="1:11" x14ac:dyDescent="0.3">
      <c r="A545" s="1" t="s">
        <v>561</v>
      </c>
      <c r="B545" s="2">
        <v>43897</v>
      </c>
      <c r="C545" s="1" t="s">
        <v>11</v>
      </c>
      <c r="D545" s="1" t="s">
        <v>12</v>
      </c>
      <c r="E545">
        <v>0</v>
      </c>
      <c r="F545">
        <v>0</v>
      </c>
      <c r="G545">
        <v>0</v>
      </c>
      <c r="H545">
        <v>2020</v>
      </c>
      <c r="I545">
        <v>3</v>
      </c>
      <c r="J545" s="1" t="s">
        <v>23432</v>
      </c>
      <c r="K545" t="s">
        <v>23442</v>
      </c>
    </row>
    <row r="546" spans="1:11" x14ac:dyDescent="0.3">
      <c r="A546" s="1" t="s">
        <v>562</v>
      </c>
      <c r="B546" s="2">
        <v>43897</v>
      </c>
      <c r="C546" s="1" t="s">
        <v>14</v>
      </c>
      <c r="D546" s="1" t="s">
        <v>12</v>
      </c>
      <c r="E546">
        <v>0</v>
      </c>
      <c r="F546">
        <v>0</v>
      </c>
      <c r="G546">
        <v>0</v>
      </c>
      <c r="H546">
        <v>2020</v>
      </c>
      <c r="I546">
        <v>3</v>
      </c>
      <c r="J546" s="1" t="s">
        <v>23432</v>
      </c>
      <c r="K546" t="s">
        <v>23442</v>
      </c>
    </row>
    <row r="547" spans="1:11" x14ac:dyDescent="0.3">
      <c r="A547" s="1" t="s">
        <v>563</v>
      </c>
      <c r="B547" s="2">
        <v>43897</v>
      </c>
      <c r="C547" s="1" t="s">
        <v>14</v>
      </c>
      <c r="D547" s="1" t="s">
        <v>12</v>
      </c>
      <c r="E547">
        <v>0</v>
      </c>
      <c r="F547">
        <v>0</v>
      </c>
      <c r="G547">
        <v>0</v>
      </c>
      <c r="H547">
        <v>2020</v>
      </c>
      <c r="I547">
        <v>3</v>
      </c>
      <c r="J547" s="1" t="s">
        <v>23432</v>
      </c>
      <c r="K547" t="s">
        <v>23442</v>
      </c>
    </row>
    <row r="548" spans="1:11" x14ac:dyDescent="0.3">
      <c r="A548" s="1" t="s">
        <v>564</v>
      </c>
      <c r="B548" s="2">
        <v>43897</v>
      </c>
      <c r="C548" s="1" t="s">
        <v>14</v>
      </c>
      <c r="D548" s="1" t="s">
        <v>12</v>
      </c>
      <c r="E548">
        <v>0</v>
      </c>
      <c r="F548">
        <v>0</v>
      </c>
      <c r="G548">
        <v>0</v>
      </c>
      <c r="H548">
        <v>2020</v>
      </c>
      <c r="I548">
        <v>3</v>
      </c>
      <c r="J548" s="1" t="s">
        <v>23432</v>
      </c>
      <c r="K548" t="s">
        <v>23442</v>
      </c>
    </row>
    <row r="549" spans="1:11" x14ac:dyDescent="0.3">
      <c r="A549" s="1" t="s">
        <v>565</v>
      </c>
      <c r="B549" s="2">
        <v>43897</v>
      </c>
      <c r="C549" s="1" t="s">
        <v>11</v>
      </c>
      <c r="D549" s="1" t="s">
        <v>12</v>
      </c>
      <c r="E549">
        <v>0</v>
      </c>
      <c r="F549">
        <v>0</v>
      </c>
      <c r="G549">
        <v>0</v>
      </c>
      <c r="H549">
        <v>2020</v>
      </c>
      <c r="I549">
        <v>3</v>
      </c>
      <c r="J549" s="1" t="s">
        <v>23432</v>
      </c>
      <c r="K549" t="s">
        <v>23442</v>
      </c>
    </row>
    <row r="550" spans="1:11" x14ac:dyDescent="0.3">
      <c r="A550" s="1" t="s">
        <v>566</v>
      </c>
      <c r="B550" s="2">
        <v>43897</v>
      </c>
      <c r="C550" s="1" t="s">
        <v>14</v>
      </c>
      <c r="D550" s="1" t="s">
        <v>12</v>
      </c>
      <c r="E550">
        <v>0</v>
      </c>
      <c r="F550">
        <v>0</v>
      </c>
      <c r="G550">
        <v>0</v>
      </c>
      <c r="H550">
        <v>2020</v>
      </c>
      <c r="I550">
        <v>3</v>
      </c>
      <c r="J550" s="1" t="s">
        <v>23432</v>
      </c>
      <c r="K550" t="s">
        <v>23442</v>
      </c>
    </row>
    <row r="551" spans="1:11" x14ac:dyDescent="0.3">
      <c r="A551" s="1" t="s">
        <v>567</v>
      </c>
      <c r="B551" s="2">
        <v>43897</v>
      </c>
      <c r="C551" s="1" t="s">
        <v>14</v>
      </c>
      <c r="D551" s="1" t="s">
        <v>12</v>
      </c>
      <c r="E551">
        <v>0</v>
      </c>
      <c r="F551">
        <v>0</v>
      </c>
      <c r="G551">
        <v>0</v>
      </c>
      <c r="H551">
        <v>2020</v>
      </c>
      <c r="I551">
        <v>3</v>
      </c>
      <c r="J551" s="1" t="s">
        <v>23432</v>
      </c>
      <c r="K551" t="s">
        <v>23442</v>
      </c>
    </row>
    <row r="552" spans="1:11" x14ac:dyDescent="0.3">
      <c r="A552" s="1" t="s">
        <v>568</v>
      </c>
      <c r="B552" s="2">
        <v>43897</v>
      </c>
      <c r="C552" s="1" t="s">
        <v>43</v>
      </c>
      <c r="D552" s="1" t="s">
        <v>12</v>
      </c>
      <c r="E552">
        <v>0</v>
      </c>
      <c r="F552">
        <v>0</v>
      </c>
      <c r="G552">
        <v>0</v>
      </c>
      <c r="H552">
        <v>2020</v>
      </c>
      <c r="I552">
        <v>3</v>
      </c>
      <c r="J552" s="1" t="s">
        <v>23432</v>
      </c>
      <c r="K552" t="s">
        <v>23442</v>
      </c>
    </row>
    <row r="553" spans="1:11" x14ac:dyDescent="0.3">
      <c r="A553" s="1" t="s">
        <v>569</v>
      </c>
      <c r="B553" s="2">
        <v>43897</v>
      </c>
      <c r="C553" s="1" t="s">
        <v>14</v>
      </c>
      <c r="D553" s="1" t="s">
        <v>12</v>
      </c>
      <c r="E553">
        <v>0</v>
      </c>
      <c r="F553">
        <v>0</v>
      </c>
      <c r="G553">
        <v>0</v>
      </c>
      <c r="H553">
        <v>2020</v>
      </c>
      <c r="I553">
        <v>3</v>
      </c>
      <c r="J553" s="1" t="s">
        <v>23432</v>
      </c>
      <c r="K553" t="s">
        <v>23442</v>
      </c>
    </row>
    <row r="554" spans="1:11" x14ac:dyDescent="0.3">
      <c r="A554" s="1" t="s">
        <v>570</v>
      </c>
      <c r="B554" s="2">
        <v>43897</v>
      </c>
      <c r="C554" s="1" t="s">
        <v>14</v>
      </c>
      <c r="D554" s="1" t="s">
        <v>12</v>
      </c>
      <c r="E554">
        <v>0</v>
      </c>
      <c r="F554">
        <v>0</v>
      </c>
      <c r="G554">
        <v>0</v>
      </c>
      <c r="H554">
        <v>2020</v>
      </c>
      <c r="I554">
        <v>3</v>
      </c>
      <c r="J554" s="1" t="s">
        <v>23432</v>
      </c>
      <c r="K554" t="s">
        <v>23442</v>
      </c>
    </row>
    <row r="555" spans="1:11" x14ac:dyDescent="0.3">
      <c r="A555" s="1" t="s">
        <v>571</v>
      </c>
      <c r="B555" s="2">
        <v>43897</v>
      </c>
      <c r="C555" s="1" t="s">
        <v>11</v>
      </c>
      <c r="D555" s="1" t="s">
        <v>12</v>
      </c>
      <c r="E555">
        <v>0</v>
      </c>
      <c r="F555">
        <v>0</v>
      </c>
      <c r="G555">
        <v>0</v>
      </c>
      <c r="H555">
        <v>2020</v>
      </c>
      <c r="I555">
        <v>3</v>
      </c>
      <c r="J555" s="1" t="s">
        <v>23432</v>
      </c>
      <c r="K555" t="s">
        <v>23442</v>
      </c>
    </row>
    <row r="556" spans="1:11" x14ac:dyDescent="0.3">
      <c r="A556" s="1" t="s">
        <v>572</v>
      </c>
      <c r="B556" s="2">
        <v>43897</v>
      </c>
      <c r="C556" s="1" t="s">
        <v>11</v>
      </c>
      <c r="D556" s="1" t="s">
        <v>12</v>
      </c>
      <c r="E556">
        <v>0</v>
      </c>
      <c r="F556">
        <v>0</v>
      </c>
      <c r="G556">
        <v>2</v>
      </c>
      <c r="H556">
        <v>2020</v>
      </c>
      <c r="I556">
        <v>3</v>
      </c>
      <c r="J556" s="1" t="s">
        <v>23432</v>
      </c>
      <c r="K556" t="s">
        <v>23443</v>
      </c>
    </row>
    <row r="557" spans="1:11" x14ac:dyDescent="0.3">
      <c r="A557" s="1" t="s">
        <v>573</v>
      </c>
      <c r="B557" s="2">
        <v>43897</v>
      </c>
      <c r="C557" s="1" t="s">
        <v>14</v>
      </c>
      <c r="D557" s="1" t="s">
        <v>12</v>
      </c>
      <c r="E557">
        <v>0</v>
      </c>
      <c r="F557">
        <v>0</v>
      </c>
      <c r="G557">
        <v>0</v>
      </c>
      <c r="H557">
        <v>2020</v>
      </c>
      <c r="I557">
        <v>3</v>
      </c>
      <c r="J557" s="1" t="s">
        <v>23432</v>
      </c>
      <c r="K557" t="s">
        <v>23442</v>
      </c>
    </row>
    <row r="558" spans="1:11" x14ac:dyDescent="0.3">
      <c r="A558" s="1" t="s">
        <v>574</v>
      </c>
      <c r="B558" s="2">
        <v>43897</v>
      </c>
      <c r="C558" s="1" t="s">
        <v>14</v>
      </c>
      <c r="D558" s="1" t="s">
        <v>12</v>
      </c>
      <c r="E558">
        <v>0</v>
      </c>
      <c r="F558">
        <v>0</v>
      </c>
      <c r="G558">
        <v>0</v>
      </c>
      <c r="H558">
        <v>2020</v>
      </c>
      <c r="I558">
        <v>3</v>
      </c>
      <c r="J558" s="1" t="s">
        <v>23432</v>
      </c>
      <c r="K558" t="s">
        <v>23442</v>
      </c>
    </row>
    <row r="559" spans="1:11" x14ac:dyDescent="0.3">
      <c r="A559" s="1" t="s">
        <v>575</v>
      </c>
      <c r="B559" s="2">
        <v>43897</v>
      </c>
      <c r="C559" s="1" t="s">
        <v>14</v>
      </c>
      <c r="D559" s="1" t="s">
        <v>12</v>
      </c>
      <c r="E559">
        <v>0</v>
      </c>
      <c r="F559">
        <v>0</v>
      </c>
      <c r="G559">
        <v>0</v>
      </c>
      <c r="H559">
        <v>2020</v>
      </c>
      <c r="I559">
        <v>3</v>
      </c>
      <c r="J559" s="1" t="s">
        <v>23432</v>
      </c>
      <c r="K559" t="s">
        <v>23442</v>
      </c>
    </row>
    <row r="560" spans="1:11" x14ac:dyDescent="0.3">
      <c r="A560" s="1" t="s">
        <v>576</v>
      </c>
      <c r="B560" s="2">
        <v>43897</v>
      </c>
      <c r="C560" s="1" t="s">
        <v>11</v>
      </c>
      <c r="D560" s="1" t="s">
        <v>12</v>
      </c>
      <c r="E560">
        <v>0</v>
      </c>
      <c r="F560">
        <v>0</v>
      </c>
      <c r="G560">
        <v>0</v>
      </c>
      <c r="H560">
        <v>2020</v>
      </c>
      <c r="I560">
        <v>3</v>
      </c>
      <c r="J560" s="1" t="s">
        <v>23432</v>
      </c>
      <c r="K560" t="s">
        <v>23442</v>
      </c>
    </row>
    <row r="561" spans="1:11" x14ac:dyDescent="0.3">
      <c r="A561" s="1" t="s">
        <v>577</v>
      </c>
      <c r="B561" s="2">
        <v>43897</v>
      </c>
      <c r="C561" s="1" t="s">
        <v>14</v>
      </c>
      <c r="D561" s="1" t="s">
        <v>12</v>
      </c>
      <c r="E561">
        <v>0</v>
      </c>
      <c r="F561">
        <v>0</v>
      </c>
      <c r="G561">
        <v>0</v>
      </c>
      <c r="H561">
        <v>2020</v>
      </c>
      <c r="I561">
        <v>3</v>
      </c>
      <c r="J561" s="1" t="s">
        <v>23432</v>
      </c>
      <c r="K561" t="s">
        <v>23442</v>
      </c>
    </row>
    <row r="562" spans="1:11" x14ac:dyDescent="0.3">
      <c r="A562" s="1" t="s">
        <v>578</v>
      </c>
      <c r="B562" s="2">
        <v>43897</v>
      </c>
      <c r="C562" s="1" t="s">
        <v>11</v>
      </c>
      <c r="D562" s="1" t="s">
        <v>12</v>
      </c>
      <c r="E562">
        <v>0</v>
      </c>
      <c r="F562">
        <v>0</v>
      </c>
      <c r="G562">
        <v>0</v>
      </c>
      <c r="H562">
        <v>2020</v>
      </c>
      <c r="I562">
        <v>3</v>
      </c>
      <c r="J562" s="1" t="s">
        <v>23432</v>
      </c>
      <c r="K562" t="s">
        <v>23442</v>
      </c>
    </row>
    <row r="563" spans="1:11" x14ac:dyDescent="0.3">
      <c r="A563" s="1" t="s">
        <v>579</v>
      </c>
      <c r="B563" s="2">
        <v>43897</v>
      </c>
      <c r="C563" s="1" t="s">
        <v>11</v>
      </c>
      <c r="D563" s="1" t="s">
        <v>12</v>
      </c>
      <c r="E563">
        <v>0</v>
      </c>
      <c r="F563">
        <v>0</v>
      </c>
      <c r="G563">
        <v>0</v>
      </c>
      <c r="H563">
        <v>2020</v>
      </c>
      <c r="I563">
        <v>3</v>
      </c>
      <c r="J563" s="1" t="s">
        <v>23432</v>
      </c>
      <c r="K563" t="s">
        <v>23442</v>
      </c>
    </row>
    <row r="564" spans="1:11" x14ac:dyDescent="0.3">
      <c r="A564" s="1" t="s">
        <v>580</v>
      </c>
      <c r="B564" s="2">
        <v>43897</v>
      </c>
      <c r="C564" s="1" t="s">
        <v>14</v>
      </c>
      <c r="D564" s="1" t="s">
        <v>12</v>
      </c>
      <c r="E564">
        <v>0</v>
      </c>
      <c r="F564">
        <v>0</v>
      </c>
      <c r="G564">
        <v>0</v>
      </c>
      <c r="H564">
        <v>2020</v>
      </c>
      <c r="I564">
        <v>3</v>
      </c>
      <c r="J564" s="1" t="s">
        <v>23432</v>
      </c>
      <c r="K564" t="s">
        <v>23442</v>
      </c>
    </row>
    <row r="565" spans="1:11" x14ac:dyDescent="0.3">
      <c r="A565" s="1" t="s">
        <v>581</v>
      </c>
      <c r="B565" s="2">
        <v>43897</v>
      </c>
      <c r="C565" s="1" t="s">
        <v>14</v>
      </c>
      <c r="D565" s="1" t="s">
        <v>12</v>
      </c>
      <c r="E565">
        <v>0</v>
      </c>
      <c r="F565">
        <v>0</v>
      </c>
      <c r="G565">
        <v>0</v>
      </c>
      <c r="H565">
        <v>2020</v>
      </c>
      <c r="I565">
        <v>3</v>
      </c>
      <c r="J565" s="1" t="s">
        <v>23432</v>
      </c>
      <c r="K565" t="s">
        <v>23442</v>
      </c>
    </row>
    <row r="566" spans="1:11" x14ac:dyDescent="0.3">
      <c r="A566" s="1" t="s">
        <v>582</v>
      </c>
      <c r="B566" s="2">
        <v>43898</v>
      </c>
      <c r="C566" s="1" t="s">
        <v>14</v>
      </c>
      <c r="D566" s="1" t="s">
        <v>12</v>
      </c>
      <c r="E566">
        <v>0</v>
      </c>
      <c r="F566">
        <v>0</v>
      </c>
      <c r="G566">
        <v>0</v>
      </c>
      <c r="H566">
        <v>2020</v>
      </c>
      <c r="I566">
        <v>3</v>
      </c>
      <c r="J566" s="1" t="s">
        <v>23432</v>
      </c>
      <c r="K566" t="s">
        <v>23442</v>
      </c>
    </row>
    <row r="567" spans="1:11" x14ac:dyDescent="0.3">
      <c r="A567" s="1" t="s">
        <v>583</v>
      </c>
      <c r="B567" s="2">
        <v>43898</v>
      </c>
      <c r="C567" s="1" t="s">
        <v>14</v>
      </c>
      <c r="D567" s="1" t="s">
        <v>12</v>
      </c>
      <c r="E567">
        <v>0</v>
      </c>
      <c r="F567">
        <v>0</v>
      </c>
      <c r="G567">
        <v>0</v>
      </c>
      <c r="H567">
        <v>2020</v>
      </c>
      <c r="I567">
        <v>3</v>
      </c>
      <c r="J567" s="1" t="s">
        <v>23432</v>
      </c>
      <c r="K567" t="s">
        <v>23442</v>
      </c>
    </row>
    <row r="568" spans="1:11" x14ac:dyDescent="0.3">
      <c r="A568" s="1" t="s">
        <v>584</v>
      </c>
      <c r="B568" s="2">
        <v>43898</v>
      </c>
      <c r="C568" s="1" t="s">
        <v>14</v>
      </c>
      <c r="D568" s="1" t="s">
        <v>12</v>
      </c>
      <c r="E568">
        <v>0</v>
      </c>
      <c r="F568">
        <v>0</v>
      </c>
      <c r="G568">
        <v>0</v>
      </c>
      <c r="H568">
        <v>2020</v>
      </c>
      <c r="I568">
        <v>3</v>
      </c>
      <c r="J568" s="1" t="s">
        <v>23432</v>
      </c>
      <c r="K568" t="s">
        <v>23442</v>
      </c>
    </row>
    <row r="569" spans="1:11" x14ac:dyDescent="0.3">
      <c r="A569" s="1" t="s">
        <v>585</v>
      </c>
      <c r="B569" s="2">
        <v>43898</v>
      </c>
      <c r="C569" s="1" t="s">
        <v>43</v>
      </c>
      <c r="D569" s="1" t="s">
        <v>12</v>
      </c>
      <c r="E569">
        <v>0</v>
      </c>
      <c r="F569">
        <v>1</v>
      </c>
      <c r="G569">
        <v>1</v>
      </c>
      <c r="H569">
        <v>2020</v>
      </c>
      <c r="I569">
        <v>3</v>
      </c>
      <c r="J569" s="1" t="s">
        <v>23432</v>
      </c>
      <c r="K569" t="s">
        <v>23443</v>
      </c>
    </row>
    <row r="570" spans="1:11" x14ac:dyDescent="0.3">
      <c r="A570" s="1" t="s">
        <v>586</v>
      </c>
      <c r="B570" s="2">
        <v>43898</v>
      </c>
      <c r="C570" s="1" t="s">
        <v>11</v>
      </c>
      <c r="D570" s="1" t="s">
        <v>12</v>
      </c>
      <c r="E570">
        <v>0</v>
      </c>
      <c r="F570">
        <v>0</v>
      </c>
      <c r="G570">
        <v>0</v>
      </c>
      <c r="H570">
        <v>2020</v>
      </c>
      <c r="I570">
        <v>3</v>
      </c>
      <c r="J570" s="1" t="s">
        <v>23432</v>
      </c>
      <c r="K570" t="s">
        <v>23442</v>
      </c>
    </row>
    <row r="571" spans="1:11" x14ac:dyDescent="0.3">
      <c r="A571" s="1" t="s">
        <v>587</v>
      </c>
      <c r="B571" s="2">
        <v>43898</v>
      </c>
      <c r="C571" s="1" t="s">
        <v>14</v>
      </c>
      <c r="D571" s="1" t="s">
        <v>12</v>
      </c>
      <c r="E571">
        <v>0</v>
      </c>
      <c r="F571">
        <v>0</v>
      </c>
      <c r="G571">
        <v>0</v>
      </c>
      <c r="H571">
        <v>2020</v>
      </c>
      <c r="I571">
        <v>3</v>
      </c>
      <c r="J571" s="1" t="s">
        <v>23432</v>
      </c>
      <c r="K571" t="s">
        <v>23442</v>
      </c>
    </row>
    <row r="572" spans="1:11" x14ac:dyDescent="0.3">
      <c r="A572" s="1" t="s">
        <v>588</v>
      </c>
      <c r="B572" s="2">
        <v>43898</v>
      </c>
      <c r="C572" s="1" t="s">
        <v>14</v>
      </c>
      <c r="D572" s="1" t="s">
        <v>12</v>
      </c>
      <c r="E572">
        <v>0</v>
      </c>
      <c r="F572">
        <v>0</v>
      </c>
      <c r="G572">
        <v>0</v>
      </c>
      <c r="H572">
        <v>2020</v>
      </c>
      <c r="I572">
        <v>3</v>
      </c>
      <c r="J572" s="1" t="s">
        <v>23432</v>
      </c>
      <c r="K572" t="s">
        <v>23442</v>
      </c>
    </row>
    <row r="573" spans="1:11" x14ac:dyDescent="0.3">
      <c r="A573" s="1" t="s">
        <v>589</v>
      </c>
      <c r="B573" s="2">
        <v>43898</v>
      </c>
      <c r="C573" s="1" t="s">
        <v>11</v>
      </c>
      <c r="D573" s="1" t="s">
        <v>12</v>
      </c>
      <c r="E573">
        <v>0</v>
      </c>
      <c r="F573">
        <v>0</v>
      </c>
      <c r="G573">
        <v>0</v>
      </c>
      <c r="H573">
        <v>2020</v>
      </c>
      <c r="I573">
        <v>3</v>
      </c>
      <c r="J573" s="1" t="s">
        <v>23432</v>
      </c>
      <c r="K573" t="s">
        <v>23442</v>
      </c>
    </row>
    <row r="574" spans="1:11" x14ac:dyDescent="0.3">
      <c r="A574" s="1" t="s">
        <v>590</v>
      </c>
      <c r="B574" s="2">
        <v>43898</v>
      </c>
      <c r="C574" s="1" t="s">
        <v>14</v>
      </c>
      <c r="D574" s="1" t="s">
        <v>12</v>
      </c>
      <c r="E574">
        <v>0</v>
      </c>
      <c r="F574">
        <v>0</v>
      </c>
      <c r="G574">
        <v>0</v>
      </c>
      <c r="H574">
        <v>2020</v>
      </c>
      <c r="I574">
        <v>3</v>
      </c>
      <c r="J574" s="1" t="s">
        <v>23432</v>
      </c>
      <c r="K574" t="s">
        <v>23442</v>
      </c>
    </row>
    <row r="575" spans="1:11" x14ac:dyDescent="0.3">
      <c r="A575" s="1" t="s">
        <v>591</v>
      </c>
      <c r="B575" s="2">
        <v>43898</v>
      </c>
      <c r="C575" s="1" t="s">
        <v>14</v>
      </c>
      <c r="D575" s="1" t="s">
        <v>12</v>
      </c>
      <c r="E575">
        <v>0</v>
      </c>
      <c r="F575">
        <v>0</v>
      </c>
      <c r="G575">
        <v>0</v>
      </c>
      <c r="H575">
        <v>2020</v>
      </c>
      <c r="I575">
        <v>3</v>
      </c>
      <c r="J575" s="1" t="s">
        <v>23432</v>
      </c>
      <c r="K575" t="s">
        <v>23442</v>
      </c>
    </row>
    <row r="576" spans="1:11" x14ac:dyDescent="0.3">
      <c r="A576" s="1" t="s">
        <v>592</v>
      </c>
      <c r="B576" s="2">
        <v>43898</v>
      </c>
      <c r="C576" s="1" t="s">
        <v>11</v>
      </c>
      <c r="D576" s="1" t="s">
        <v>12</v>
      </c>
      <c r="E576">
        <v>0</v>
      </c>
      <c r="F576">
        <v>0</v>
      </c>
      <c r="G576">
        <v>0</v>
      </c>
      <c r="H576">
        <v>2020</v>
      </c>
      <c r="I576">
        <v>3</v>
      </c>
      <c r="J576" s="1" t="s">
        <v>23432</v>
      </c>
      <c r="K576" t="s">
        <v>23442</v>
      </c>
    </row>
    <row r="577" spans="1:11" x14ac:dyDescent="0.3">
      <c r="A577" s="1" t="s">
        <v>593</v>
      </c>
      <c r="B577" s="2">
        <v>43898</v>
      </c>
      <c r="C577" s="1" t="s">
        <v>14</v>
      </c>
      <c r="D577" s="1" t="s">
        <v>12</v>
      </c>
      <c r="E577">
        <v>0</v>
      </c>
      <c r="F577">
        <v>0</v>
      </c>
      <c r="G577">
        <v>0</v>
      </c>
      <c r="H577">
        <v>2020</v>
      </c>
      <c r="I577">
        <v>3</v>
      </c>
      <c r="J577" s="1" t="s">
        <v>23432</v>
      </c>
      <c r="K577" t="s">
        <v>23442</v>
      </c>
    </row>
    <row r="578" spans="1:11" x14ac:dyDescent="0.3">
      <c r="A578" s="1" t="s">
        <v>594</v>
      </c>
      <c r="B578" s="2">
        <v>43898</v>
      </c>
      <c r="C578" s="1" t="s">
        <v>14</v>
      </c>
      <c r="D578" s="1" t="s">
        <v>12</v>
      </c>
      <c r="E578">
        <v>0</v>
      </c>
      <c r="F578">
        <v>0</v>
      </c>
      <c r="G578">
        <v>0</v>
      </c>
      <c r="H578">
        <v>2020</v>
      </c>
      <c r="I578">
        <v>3</v>
      </c>
      <c r="J578" s="1" t="s">
        <v>23432</v>
      </c>
      <c r="K578" t="s">
        <v>23442</v>
      </c>
    </row>
    <row r="579" spans="1:11" x14ac:dyDescent="0.3">
      <c r="A579" s="1" t="s">
        <v>595</v>
      </c>
      <c r="B579" s="2">
        <v>43898</v>
      </c>
      <c r="C579" s="1" t="s">
        <v>14</v>
      </c>
      <c r="D579" s="1" t="s">
        <v>12</v>
      </c>
      <c r="E579">
        <v>0</v>
      </c>
      <c r="F579">
        <v>0</v>
      </c>
      <c r="G579">
        <v>0</v>
      </c>
      <c r="H579">
        <v>2020</v>
      </c>
      <c r="I579">
        <v>3</v>
      </c>
      <c r="J579" s="1" t="s">
        <v>23432</v>
      </c>
      <c r="K579" t="s">
        <v>23442</v>
      </c>
    </row>
    <row r="580" spans="1:11" x14ac:dyDescent="0.3">
      <c r="A580" s="1" t="s">
        <v>596</v>
      </c>
      <c r="B580" s="2">
        <v>43898</v>
      </c>
      <c r="C580" s="1" t="s">
        <v>14</v>
      </c>
      <c r="D580" s="1" t="s">
        <v>12</v>
      </c>
      <c r="E580">
        <v>0</v>
      </c>
      <c r="F580">
        <v>0</v>
      </c>
      <c r="G580">
        <v>0</v>
      </c>
      <c r="H580">
        <v>2020</v>
      </c>
      <c r="I580">
        <v>3</v>
      </c>
      <c r="J580" s="1" t="s">
        <v>23432</v>
      </c>
      <c r="K580" t="s">
        <v>23442</v>
      </c>
    </row>
    <row r="581" spans="1:11" x14ac:dyDescent="0.3">
      <c r="A581" s="1" t="s">
        <v>597</v>
      </c>
      <c r="B581" s="2">
        <v>43898</v>
      </c>
      <c r="C581" s="1" t="s">
        <v>11</v>
      </c>
      <c r="D581" s="1" t="s">
        <v>12</v>
      </c>
      <c r="E581">
        <v>0</v>
      </c>
      <c r="F581">
        <v>0</v>
      </c>
      <c r="G581">
        <v>0</v>
      </c>
      <c r="H581">
        <v>2020</v>
      </c>
      <c r="I581">
        <v>3</v>
      </c>
      <c r="J581" s="1" t="s">
        <v>23432</v>
      </c>
      <c r="K581" t="s">
        <v>23442</v>
      </c>
    </row>
    <row r="582" spans="1:11" x14ac:dyDescent="0.3">
      <c r="A582" s="1" t="s">
        <v>598</v>
      </c>
      <c r="B582" s="2">
        <v>43898</v>
      </c>
      <c r="C582" s="1" t="s">
        <v>11</v>
      </c>
      <c r="D582" s="1" t="s">
        <v>12</v>
      </c>
      <c r="E582">
        <v>0</v>
      </c>
      <c r="F582">
        <v>0</v>
      </c>
      <c r="G582">
        <v>0</v>
      </c>
      <c r="H582">
        <v>2020</v>
      </c>
      <c r="I582">
        <v>3</v>
      </c>
      <c r="J582" s="1" t="s">
        <v>23432</v>
      </c>
      <c r="K582" t="s">
        <v>23442</v>
      </c>
    </row>
    <row r="583" spans="1:11" x14ac:dyDescent="0.3">
      <c r="A583" s="1" t="s">
        <v>599</v>
      </c>
      <c r="B583" s="2">
        <v>43898</v>
      </c>
      <c r="C583" s="1" t="s">
        <v>43</v>
      </c>
      <c r="D583" s="1" t="s">
        <v>12</v>
      </c>
      <c r="E583">
        <v>0</v>
      </c>
      <c r="F583">
        <v>0</v>
      </c>
      <c r="G583">
        <v>0</v>
      </c>
      <c r="H583">
        <v>2020</v>
      </c>
      <c r="I583">
        <v>3</v>
      </c>
      <c r="J583" s="1" t="s">
        <v>23432</v>
      </c>
      <c r="K583" t="s">
        <v>23442</v>
      </c>
    </row>
    <row r="584" spans="1:11" x14ac:dyDescent="0.3">
      <c r="A584" s="1" t="s">
        <v>600</v>
      </c>
      <c r="B584" s="2">
        <v>43898</v>
      </c>
      <c r="C584" s="1" t="s">
        <v>14</v>
      </c>
      <c r="D584" s="1" t="s">
        <v>12</v>
      </c>
      <c r="E584">
        <v>0</v>
      </c>
      <c r="F584">
        <v>0</v>
      </c>
      <c r="G584">
        <v>0</v>
      </c>
      <c r="H584">
        <v>2020</v>
      </c>
      <c r="I584">
        <v>3</v>
      </c>
      <c r="J584" s="1" t="s">
        <v>23432</v>
      </c>
      <c r="K584" t="s">
        <v>23442</v>
      </c>
    </row>
    <row r="585" spans="1:11" x14ac:dyDescent="0.3">
      <c r="A585" s="1" t="s">
        <v>601</v>
      </c>
      <c r="B585" s="2">
        <v>43898</v>
      </c>
      <c r="C585" s="1" t="s">
        <v>14</v>
      </c>
      <c r="D585" s="1" t="s">
        <v>12</v>
      </c>
      <c r="E585">
        <v>0</v>
      </c>
      <c r="F585">
        <v>1</v>
      </c>
      <c r="G585">
        <v>2</v>
      </c>
      <c r="H585">
        <v>2020</v>
      </c>
      <c r="I585">
        <v>3</v>
      </c>
      <c r="J585" s="1" t="s">
        <v>23432</v>
      </c>
      <c r="K585" t="s">
        <v>23443</v>
      </c>
    </row>
    <row r="586" spans="1:11" x14ac:dyDescent="0.3">
      <c r="A586" s="1" t="s">
        <v>602</v>
      </c>
      <c r="B586" s="2">
        <v>43898</v>
      </c>
      <c r="C586" s="1" t="s">
        <v>14</v>
      </c>
      <c r="D586" s="1" t="s">
        <v>12</v>
      </c>
      <c r="E586">
        <v>0</v>
      </c>
      <c r="F586">
        <v>0</v>
      </c>
      <c r="G586">
        <v>0</v>
      </c>
      <c r="H586">
        <v>2020</v>
      </c>
      <c r="I586">
        <v>3</v>
      </c>
      <c r="J586" s="1" t="s">
        <v>23432</v>
      </c>
      <c r="K586" t="s">
        <v>23442</v>
      </c>
    </row>
    <row r="587" spans="1:11" x14ac:dyDescent="0.3">
      <c r="A587" s="1" t="s">
        <v>603</v>
      </c>
      <c r="B587" s="2">
        <v>43898</v>
      </c>
      <c r="C587" s="1" t="s">
        <v>14</v>
      </c>
      <c r="D587" s="1" t="s">
        <v>12</v>
      </c>
      <c r="E587">
        <v>0</v>
      </c>
      <c r="F587">
        <v>0</v>
      </c>
      <c r="G587">
        <v>0</v>
      </c>
      <c r="H587">
        <v>2020</v>
      </c>
      <c r="I587">
        <v>3</v>
      </c>
      <c r="J587" s="1" t="s">
        <v>23432</v>
      </c>
      <c r="K587" t="s">
        <v>23442</v>
      </c>
    </row>
    <row r="588" spans="1:11" x14ac:dyDescent="0.3">
      <c r="A588" s="1" t="s">
        <v>604</v>
      </c>
      <c r="B588" s="2">
        <v>43898</v>
      </c>
      <c r="C588" s="1" t="s">
        <v>14</v>
      </c>
      <c r="D588" s="1" t="s">
        <v>12</v>
      </c>
      <c r="E588">
        <v>0</v>
      </c>
      <c r="F588">
        <v>0</v>
      </c>
      <c r="G588">
        <v>0</v>
      </c>
      <c r="H588">
        <v>2020</v>
      </c>
      <c r="I588">
        <v>3</v>
      </c>
      <c r="J588" s="1" t="s">
        <v>23432</v>
      </c>
      <c r="K588" t="s">
        <v>23442</v>
      </c>
    </row>
    <row r="589" spans="1:11" x14ac:dyDescent="0.3">
      <c r="A589" s="1" t="s">
        <v>605</v>
      </c>
      <c r="B589" s="2">
        <v>43898</v>
      </c>
      <c r="C589" s="1" t="s">
        <v>43</v>
      </c>
      <c r="D589" s="1" t="s">
        <v>12</v>
      </c>
      <c r="E589">
        <v>0</v>
      </c>
      <c r="F589">
        <v>0</v>
      </c>
      <c r="G589">
        <v>1</v>
      </c>
      <c r="H589">
        <v>2020</v>
      </c>
      <c r="I589">
        <v>3</v>
      </c>
      <c r="J589" s="1" t="s">
        <v>23432</v>
      </c>
      <c r="K589" t="s">
        <v>23443</v>
      </c>
    </row>
    <row r="590" spans="1:11" x14ac:dyDescent="0.3">
      <c r="A590" s="1" t="s">
        <v>606</v>
      </c>
      <c r="B590" s="2">
        <v>43898</v>
      </c>
      <c r="C590" s="1" t="s">
        <v>11</v>
      </c>
      <c r="D590" s="1" t="s">
        <v>12</v>
      </c>
      <c r="E590">
        <v>0</v>
      </c>
      <c r="F590">
        <v>0</v>
      </c>
      <c r="G590">
        <v>0</v>
      </c>
      <c r="H590">
        <v>2020</v>
      </c>
      <c r="I590">
        <v>3</v>
      </c>
      <c r="J590" s="1" t="s">
        <v>23432</v>
      </c>
      <c r="K590" t="s">
        <v>23442</v>
      </c>
    </row>
    <row r="591" spans="1:11" x14ac:dyDescent="0.3">
      <c r="A591" s="1" t="s">
        <v>607</v>
      </c>
      <c r="B591" s="2">
        <v>43898</v>
      </c>
      <c r="C591" s="1" t="s">
        <v>11</v>
      </c>
      <c r="D591" s="1" t="s">
        <v>12</v>
      </c>
      <c r="E591">
        <v>0</v>
      </c>
      <c r="F591">
        <v>0</v>
      </c>
      <c r="G591">
        <v>0</v>
      </c>
      <c r="H591">
        <v>2020</v>
      </c>
      <c r="I591">
        <v>3</v>
      </c>
      <c r="J591" s="1" t="s">
        <v>23432</v>
      </c>
      <c r="K591" t="s">
        <v>23442</v>
      </c>
    </row>
    <row r="592" spans="1:11" x14ac:dyDescent="0.3">
      <c r="A592" s="1" t="s">
        <v>608</v>
      </c>
      <c r="B592" s="2">
        <v>43898</v>
      </c>
      <c r="C592" s="1" t="s">
        <v>11</v>
      </c>
      <c r="D592" s="1" t="s">
        <v>12</v>
      </c>
      <c r="E592">
        <v>0</v>
      </c>
      <c r="F592">
        <v>0</v>
      </c>
      <c r="G592">
        <v>0</v>
      </c>
      <c r="H592">
        <v>2020</v>
      </c>
      <c r="I592">
        <v>3</v>
      </c>
      <c r="J592" s="1" t="s">
        <v>23432</v>
      </c>
      <c r="K592" t="s">
        <v>23442</v>
      </c>
    </row>
    <row r="593" spans="1:11" x14ac:dyDescent="0.3">
      <c r="A593" s="1" t="s">
        <v>609</v>
      </c>
      <c r="B593" s="2">
        <v>43898</v>
      </c>
      <c r="C593" s="1" t="s">
        <v>14</v>
      </c>
      <c r="D593" s="1" t="s">
        <v>12</v>
      </c>
      <c r="E593">
        <v>0</v>
      </c>
      <c r="F593">
        <v>0</v>
      </c>
      <c r="G593">
        <v>0</v>
      </c>
      <c r="H593">
        <v>2020</v>
      </c>
      <c r="I593">
        <v>3</v>
      </c>
      <c r="J593" s="1" t="s">
        <v>23432</v>
      </c>
      <c r="K593" t="s">
        <v>23442</v>
      </c>
    </row>
    <row r="594" spans="1:11" x14ac:dyDescent="0.3">
      <c r="A594" s="1" t="s">
        <v>610</v>
      </c>
      <c r="B594" s="2">
        <v>43898</v>
      </c>
      <c r="C594" s="1" t="s">
        <v>11</v>
      </c>
      <c r="D594" s="1" t="s">
        <v>12</v>
      </c>
      <c r="E594">
        <v>0</v>
      </c>
      <c r="F594">
        <v>0</v>
      </c>
      <c r="G594">
        <v>0</v>
      </c>
      <c r="H594">
        <v>2020</v>
      </c>
      <c r="I594">
        <v>3</v>
      </c>
      <c r="J594" s="1" t="s">
        <v>23432</v>
      </c>
      <c r="K594" t="s">
        <v>23442</v>
      </c>
    </row>
    <row r="595" spans="1:11" x14ac:dyDescent="0.3">
      <c r="A595" s="1" t="s">
        <v>611</v>
      </c>
      <c r="B595" s="2">
        <v>43898</v>
      </c>
      <c r="C595" s="1" t="s">
        <v>11</v>
      </c>
      <c r="D595" s="1" t="s">
        <v>12</v>
      </c>
      <c r="E595">
        <v>0</v>
      </c>
      <c r="F595">
        <v>0</v>
      </c>
      <c r="G595">
        <v>0</v>
      </c>
      <c r="H595">
        <v>2020</v>
      </c>
      <c r="I595">
        <v>3</v>
      </c>
      <c r="J595" s="1" t="s">
        <v>23432</v>
      </c>
      <c r="K595" t="s">
        <v>23442</v>
      </c>
    </row>
    <row r="596" spans="1:11" x14ac:dyDescent="0.3">
      <c r="A596" s="1" t="s">
        <v>612</v>
      </c>
      <c r="B596" s="2">
        <v>43898</v>
      </c>
      <c r="C596" s="1" t="s">
        <v>14</v>
      </c>
      <c r="D596" s="1" t="s">
        <v>12</v>
      </c>
      <c r="E596">
        <v>0</v>
      </c>
      <c r="F596">
        <v>0</v>
      </c>
      <c r="G596">
        <v>0</v>
      </c>
      <c r="H596">
        <v>2020</v>
      </c>
      <c r="I596">
        <v>3</v>
      </c>
      <c r="J596" s="1" t="s">
        <v>23432</v>
      </c>
      <c r="K596" t="s">
        <v>23442</v>
      </c>
    </row>
    <row r="597" spans="1:11" x14ac:dyDescent="0.3">
      <c r="A597" s="1" t="s">
        <v>613</v>
      </c>
      <c r="B597" s="2">
        <v>43898</v>
      </c>
      <c r="C597" s="1" t="s">
        <v>14</v>
      </c>
      <c r="D597" s="1" t="s">
        <v>12</v>
      </c>
      <c r="E597">
        <v>0</v>
      </c>
      <c r="F597">
        <v>0</v>
      </c>
      <c r="G597">
        <v>0</v>
      </c>
      <c r="H597">
        <v>2020</v>
      </c>
      <c r="I597">
        <v>3</v>
      </c>
      <c r="J597" s="1" t="s">
        <v>23432</v>
      </c>
      <c r="K597" t="s">
        <v>23442</v>
      </c>
    </row>
    <row r="598" spans="1:11" x14ac:dyDescent="0.3">
      <c r="A598" s="1" t="s">
        <v>614</v>
      </c>
      <c r="B598" s="2">
        <v>43899</v>
      </c>
      <c r="C598" s="1" t="s">
        <v>14</v>
      </c>
      <c r="D598" s="1" t="s">
        <v>12</v>
      </c>
      <c r="E598">
        <v>0</v>
      </c>
      <c r="F598">
        <v>0</v>
      </c>
      <c r="G598">
        <v>0</v>
      </c>
      <c r="H598">
        <v>2020</v>
      </c>
      <c r="I598">
        <v>3</v>
      </c>
      <c r="J598" s="1" t="s">
        <v>23432</v>
      </c>
      <c r="K598" t="s">
        <v>23442</v>
      </c>
    </row>
    <row r="599" spans="1:11" x14ac:dyDescent="0.3">
      <c r="A599" s="1" t="s">
        <v>615</v>
      </c>
      <c r="B599" s="2">
        <v>43899</v>
      </c>
      <c r="C599" s="1" t="s">
        <v>14</v>
      </c>
      <c r="D599" s="1" t="s">
        <v>12</v>
      </c>
      <c r="E599">
        <v>0</v>
      </c>
      <c r="F599">
        <v>0</v>
      </c>
      <c r="G599">
        <v>0</v>
      </c>
      <c r="H599">
        <v>2020</v>
      </c>
      <c r="I599">
        <v>3</v>
      </c>
      <c r="J599" s="1" t="s">
        <v>23432</v>
      </c>
      <c r="K599" t="s">
        <v>23442</v>
      </c>
    </row>
    <row r="600" spans="1:11" x14ac:dyDescent="0.3">
      <c r="A600" s="1" t="s">
        <v>616</v>
      </c>
      <c r="B600" s="2">
        <v>43899</v>
      </c>
      <c r="C600" s="1" t="s">
        <v>11</v>
      </c>
      <c r="D600" s="1" t="s">
        <v>12</v>
      </c>
      <c r="E600">
        <v>0</v>
      </c>
      <c r="F600">
        <v>0</v>
      </c>
      <c r="G600">
        <v>0</v>
      </c>
      <c r="H600">
        <v>2020</v>
      </c>
      <c r="I600">
        <v>3</v>
      </c>
      <c r="J600" s="1" t="s">
        <v>23432</v>
      </c>
      <c r="K600" t="s">
        <v>23442</v>
      </c>
    </row>
    <row r="601" spans="1:11" x14ac:dyDescent="0.3">
      <c r="A601" s="1" t="s">
        <v>617</v>
      </c>
      <c r="B601" s="2">
        <v>43899</v>
      </c>
      <c r="C601" s="1" t="s">
        <v>11</v>
      </c>
      <c r="D601" s="1" t="s">
        <v>12</v>
      </c>
      <c r="E601">
        <v>0</v>
      </c>
      <c r="F601">
        <v>0</v>
      </c>
      <c r="G601">
        <v>0</v>
      </c>
      <c r="H601">
        <v>2020</v>
      </c>
      <c r="I601">
        <v>3</v>
      </c>
      <c r="J601" s="1" t="s">
        <v>23432</v>
      </c>
      <c r="K601" t="s">
        <v>23442</v>
      </c>
    </row>
    <row r="602" spans="1:11" x14ac:dyDescent="0.3">
      <c r="A602" s="1" t="s">
        <v>618</v>
      </c>
      <c r="B602" s="2">
        <v>43899</v>
      </c>
      <c r="C602" s="1" t="s">
        <v>14</v>
      </c>
      <c r="D602" s="1" t="s">
        <v>12</v>
      </c>
      <c r="E602">
        <v>0</v>
      </c>
      <c r="F602">
        <v>0</v>
      </c>
      <c r="G602">
        <v>0</v>
      </c>
      <c r="H602">
        <v>2020</v>
      </c>
      <c r="I602">
        <v>3</v>
      </c>
      <c r="J602" s="1" t="s">
        <v>23432</v>
      </c>
      <c r="K602" t="s">
        <v>23442</v>
      </c>
    </row>
    <row r="603" spans="1:11" x14ac:dyDescent="0.3">
      <c r="A603" s="1" t="s">
        <v>619</v>
      </c>
      <c r="B603" s="2">
        <v>43899</v>
      </c>
      <c r="C603" s="1" t="s">
        <v>14</v>
      </c>
      <c r="D603" s="1" t="s">
        <v>12</v>
      </c>
      <c r="E603">
        <v>0</v>
      </c>
      <c r="F603">
        <v>0</v>
      </c>
      <c r="G603">
        <v>0</v>
      </c>
      <c r="H603">
        <v>2020</v>
      </c>
      <c r="I603">
        <v>3</v>
      </c>
      <c r="J603" s="1" t="s">
        <v>23432</v>
      </c>
      <c r="K603" t="s">
        <v>23442</v>
      </c>
    </row>
    <row r="604" spans="1:11" x14ac:dyDescent="0.3">
      <c r="A604" s="1" t="s">
        <v>620</v>
      </c>
      <c r="B604" s="2">
        <v>43899</v>
      </c>
      <c r="C604" s="1" t="s">
        <v>11</v>
      </c>
      <c r="D604" s="1" t="s">
        <v>12</v>
      </c>
      <c r="E604">
        <v>0</v>
      </c>
      <c r="F604">
        <v>0</v>
      </c>
      <c r="G604">
        <v>0</v>
      </c>
      <c r="H604">
        <v>2020</v>
      </c>
      <c r="I604">
        <v>3</v>
      </c>
      <c r="J604" s="1" t="s">
        <v>23432</v>
      </c>
      <c r="K604" t="s">
        <v>23442</v>
      </c>
    </row>
    <row r="605" spans="1:11" x14ac:dyDescent="0.3">
      <c r="A605" s="1" t="s">
        <v>621</v>
      </c>
      <c r="B605" s="2">
        <v>43899</v>
      </c>
      <c r="C605" s="1" t="s">
        <v>11</v>
      </c>
      <c r="D605" s="1" t="s">
        <v>12</v>
      </c>
      <c r="E605">
        <v>0</v>
      </c>
      <c r="F605">
        <v>0</v>
      </c>
      <c r="G605">
        <v>0</v>
      </c>
      <c r="H605">
        <v>2020</v>
      </c>
      <c r="I605">
        <v>3</v>
      </c>
      <c r="J605" s="1" t="s">
        <v>23432</v>
      </c>
      <c r="K605" t="s">
        <v>23442</v>
      </c>
    </row>
    <row r="606" spans="1:11" x14ac:dyDescent="0.3">
      <c r="A606" s="1" t="s">
        <v>622</v>
      </c>
      <c r="B606" s="2">
        <v>43899</v>
      </c>
      <c r="C606" s="1" t="s">
        <v>14</v>
      </c>
      <c r="D606" s="1" t="s">
        <v>12</v>
      </c>
      <c r="E606">
        <v>0</v>
      </c>
      <c r="F606">
        <v>0</v>
      </c>
      <c r="G606">
        <v>0</v>
      </c>
      <c r="H606">
        <v>2020</v>
      </c>
      <c r="I606">
        <v>3</v>
      </c>
      <c r="J606" s="1" t="s">
        <v>23432</v>
      </c>
      <c r="K606" t="s">
        <v>23442</v>
      </c>
    </row>
    <row r="607" spans="1:11" x14ac:dyDescent="0.3">
      <c r="A607" s="1" t="s">
        <v>623</v>
      </c>
      <c r="B607" s="2">
        <v>43899</v>
      </c>
      <c r="C607" s="1" t="s">
        <v>11</v>
      </c>
      <c r="D607" s="1" t="s">
        <v>12</v>
      </c>
      <c r="E607">
        <v>0</v>
      </c>
      <c r="F607">
        <v>0</v>
      </c>
      <c r="G607">
        <v>0</v>
      </c>
      <c r="H607">
        <v>2020</v>
      </c>
      <c r="I607">
        <v>3</v>
      </c>
      <c r="J607" s="1" t="s">
        <v>23432</v>
      </c>
      <c r="K607" t="s">
        <v>23442</v>
      </c>
    </row>
    <row r="608" spans="1:11" x14ac:dyDescent="0.3">
      <c r="A608" s="1" t="s">
        <v>624</v>
      </c>
      <c r="B608" s="2">
        <v>43899</v>
      </c>
      <c r="C608" s="1" t="s">
        <v>11</v>
      </c>
      <c r="D608" s="1" t="s">
        <v>12</v>
      </c>
      <c r="E608">
        <v>0</v>
      </c>
      <c r="F608">
        <v>0</v>
      </c>
      <c r="G608">
        <v>0</v>
      </c>
      <c r="H608">
        <v>2020</v>
      </c>
      <c r="I608">
        <v>3</v>
      </c>
      <c r="J608" s="1" t="s">
        <v>23432</v>
      </c>
      <c r="K608" t="s">
        <v>23442</v>
      </c>
    </row>
    <row r="609" spans="1:11" x14ac:dyDescent="0.3">
      <c r="A609" s="1" t="s">
        <v>625</v>
      </c>
      <c r="B609" s="2">
        <v>43899</v>
      </c>
      <c r="C609" s="1" t="s">
        <v>14</v>
      </c>
      <c r="D609" s="1" t="s">
        <v>12</v>
      </c>
      <c r="E609">
        <v>0</v>
      </c>
      <c r="F609">
        <v>0</v>
      </c>
      <c r="G609">
        <v>0</v>
      </c>
      <c r="H609">
        <v>2020</v>
      </c>
      <c r="I609">
        <v>3</v>
      </c>
      <c r="J609" s="1" t="s">
        <v>23432</v>
      </c>
      <c r="K609" t="s">
        <v>23442</v>
      </c>
    </row>
    <row r="610" spans="1:11" x14ac:dyDescent="0.3">
      <c r="A610" s="1" t="s">
        <v>626</v>
      </c>
      <c r="B610" s="2">
        <v>43899</v>
      </c>
      <c r="C610" s="1" t="s">
        <v>11</v>
      </c>
      <c r="D610" s="1" t="s">
        <v>12</v>
      </c>
      <c r="E610">
        <v>0</v>
      </c>
      <c r="F610">
        <v>0</v>
      </c>
      <c r="G610">
        <v>0</v>
      </c>
      <c r="H610">
        <v>2020</v>
      </c>
      <c r="I610">
        <v>3</v>
      </c>
      <c r="J610" s="1" t="s">
        <v>23432</v>
      </c>
      <c r="K610" t="s">
        <v>23442</v>
      </c>
    </row>
    <row r="611" spans="1:11" x14ac:dyDescent="0.3">
      <c r="A611" s="1" t="s">
        <v>627</v>
      </c>
      <c r="B611" s="2">
        <v>43899</v>
      </c>
      <c r="C611" s="1" t="s">
        <v>14</v>
      </c>
      <c r="D611" s="1" t="s">
        <v>12</v>
      </c>
      <c r="E611">
        <v>0</v>
      </c>
      <c r="F611">
        <v>0</v>
      </c>
      <c r="G611">
        <v>0</v>
      </c>
      <c r="H611">
        <v>2020</v>
      </c>
      <c r="I611">
        <v>3</v>
      </c>
      <c r="J611" s="1" t="s">
        <v>23432</v>
      </c>
      <c r="K611" t="s">
        <v>23442</v>
      </c>
    </row>
    <row r="612" spans="1:11" x14ac:dyDescent="0.3">
      <c r="A612" s="1" t="s">
        <v>628</v>
      </c>
      <c r="B612" s="2">
        <v>43899</v>
      </c>
      <c r="C612" s="1" t="s">
        <v>11</v>
      </c>
      <c r="D612" s="1" t="s">
        <v>12</v>
      </c>
      <c r="E612">
        <v>0</v>
      </c>
      <c r="F612">
        <v>0</v>
      </c>
      <c r="G612">
        <v>0</v>
      </c>
      <c r="H612">
        <v>2020</v>
      </c>
      <c r="I612">
        <v>3</v>
      </c>
      <c r="J612" s="1" t="s">
        <v>23432</v>
      </c>
      <c r="K612" t="s">
        <v>23442</v>
      </c>
    </row>
    <row r="613" spans="1:11" x14ac:dyDescent="0.3">
      <c r="A613" s="1" t="s">
        <v>629</v>
      </c>
      <c r="B613" s="2">
        <v>43899</v>
      </c>
      <c r="C613" s="1" t="s">
        <v>11</v>
      </c>
      <c r="D613" s="1" t="s">
        <v>12</v>
      </c>
      <c r="E613">
        <v>0</v>
      </c>
      <c r="F613">
        <v>0</v>
      </c>
      <c r="G613">
        <v>0</v>
      </c>
      <c r="H613">
        <v>2020</v>
      </c>
      <c r="I613">
        <v>3</v>
      </c>
      <c r="J613" s="1" t="s">
        <v>23432</v>
      </c>
      <c r="K613" t="s">
        <v>23442</v>
      </c>
    </row>
    <row r="614" spans="1:11" x14ac:dyDescent="0.3">
      <c r="A614" s="1" t="s">
        <v>630</v>
      </c>
      <c r="B614" s="2">
        <v>43899</v>
      </c>
      <c r="C614" s="1" t="s">
        <v>11</v>
      </c>
      <c r="D614" s="1" t="s">
        <v>12</v>
      </c>
      <c r="E614">
        <v>0</v>
      </c>
      <c r="F614">
        <v>0</v>
      </c>
      <c r="G614">
        <v>0</v>
      </c>
      <c r="H614">
        <v>2020</v>
      </c>
      <c r="I614">
        <v>3</v>
      </c>
      <c r="J614" s="1" t="s">
        <v>23432</v>
      </c>
      <c r="K614" t="s">
        <v>23442</v>
      </c>
    </row>
    <row r="615" spans="1:11" x14ac:dyDescent="0.3">
      <c r="A615" s="1" t="s">
        <v>631</v>
      </c>
      <c r="B615" s="2">
        <v>43899</v>
      </c>
      <c r="C615" s="1" t="s">
        <v>14</v>
      </c>
      <c r="D615" s="1" t="s">
        <v>12</v>
      </c>
      <c r="E615">
        <v>0</v>
      </c>
      <c r="F615">
        <v>0</v>
      </c>
      <c r="G615">
        <v>0</v>
      </c>
      <c r="H615">
        <v>2020</v>
      </c>
      <c r="I615">
        <v>3</v>
      </c>
      <c r="J615" s="1" t="s">
        <v>23432</v>
      </c>
      <c r="K615" t="s">
        <v>23442</v>
      </c>
    </row>
    <row r="616" spans="1:11" x14ac:dyDescent="0.3">
      <c r="A616" s="1" t="s">
        <v>632</v>
      </c>
      <c r="B616" s="2">
        <v>43899</v>
      </c>
      <c r="C616" s="1" t="s">
        <v>14</v>
      </c>
      <c r="D616" s="1" t="s">
        <v>12</v>
      </c>
      <c r="E616">
        <v>0</v>
      </c>
      <c r="F616">
        <v>0</v>
      </c>
      <c r="G616">
        <v>0</v>
      </c>
      <c r="H616">
        <v>2020</v>
      </c>
      <c r="I616">
        <v>3</v>
      </c>
      <c r="J616" s="1" t="s">
        <v>23432</v>
      </c>
      <c r="K616" t="s">
        <v>23442</v>
      </c>
    </row>
    <row r="617" spans="1:11" x14ac:dyDescent="0.3">
      <c r="A617" s="1" t="s">
        <v>633</v>
      </c>
      <c r="B617" s="2">
        <v>43899</v>
      </c>
      <c r="C617" s="1" t="s">
        <v>11</v>
      </c>
      <c r="D617" s="1" t="s">
        <v>12</v>
      </c>
      <c r="E617">
        <v>0</v>
      </c>
      <c r="F617">
        <v>0</v>
      </c>
      <c r="G617">
        <v>0</v>
      </c>
      <c r="H617">
        <v>2020</v>
      </c>
      <c r="I617">
        <v>3</v>
      </c>
      <c r="J617" s="1" t="s">
        <v>23432</v>
      </c>
      <c r="K617" t="s">
        <v>23442</v>
      </c>
    </row>
    <row r="618" spans="1:11" x14ac:dyDescent="0.3">
      <c r="A618" s="1" t="s">
        <v>634</v>
      </c>
      <c r="B618" s="2">
        <v>43899</v>
      </c>
      <c r="C618" s="1" t="s">
        <v>14</v>
      </c>
      <c r="D618" s="1" t="s">
        <v>12</v>
      </c>
      <c r="E618">
        <v>0</v>
      </c>
      <c r="F618">
        <v>0</v>
      </c>
      <c r="G618">
        <v>0</v>
      </c>
      <c r="H618">
        <v>2020</v>
      </c>
      <c r="I618">
        <v>3</v>
      </c>
      <c r="J618" s="1" t="s">
        <v>23432</v>
      </c>
      <c r="K618" t="s">
        <v>23442</v>
      </c>
    </row>
    <row r="619" spans="1:11" x14ac:dyDescent="0.3">
      <c r="A619" s="1" t="s">
        <v>635</v>
      </c>
      <c r="B619" s="2">
        <v>43899</v>
      </c>
      <c r="C619" s="1" t="s">
        <v>11</v>
      </c>
      <c r="D619" s="1" t="s">
        <v>12</v>
      </c>
      <c r="E619">
        <v>0</v>
      </c>
      <c r="F619">
        <v>1</v>
      </c>
      <c r="G619">
        <v>3</v>
      </c>
      <c r="H619">
        <v>2020</v>
      </c>
      <c r="I619">
        <v>3</v>
      </c>
      <c r="J619" s="1" t="s">
        <v>23432</v>
      </c>
      <c r="K619" t="s">
        <v>23443</v>
      </c>
    </row>
    <row r="620" spans="1:11" x14ac:dyDescent="0.3">
      <c r="A620" s="1" t="s">
        <v>636</v>
      </c>
      <c r="B620" s="2">
        <v>43899</v>
      </c>
      <c r="C620" s="1" t="s">
        <v>11</v>
      </c>
      <c r="D620" s="1" t="s">
        <v>12</v>
      </c>
      <c r="E620">
        <v>0</v>
      </c>
      <c r="F620">
        <v>0</v>
      </c>
      <c r="G620">
        <v>0</v>
      </c>
      <c r="H620">
        <v>2020</v>
      </c>
      <c r="I620">
        <v>3</v>
      </c>
      <c r="J620" s="1" t="s">
        <v>23432</v>
      </c>
      <c r="K620" t="s">
        <v>23442</v>
      </c>
    </row>
    <row r="621" spans="1:11" x14ac:dyDescent="0.3">
      <c r="A621" s="1" t="s">
        <v>637</v>
      </c>
      <c r="B621" s="2">
        <v>43899</v>
      </c>
      <c r="C621" s="1" t="s">
        <v>11</v>
      </c>
      <c r="D621" s="1" t="s">
        <v>12</v>
      </c>
      <c r="E621">
        <v>0</v>
      </c>
      <c r="F621">
        <v>0</v>
      </c>
      <c r="G621">
        <v>0</v>
      </c>
      <c r="H621">
        <v>2020</v>
      </c>
      <c r="I621">
        <v>3</v>
      </c>
      <c r="J621" s="1" t="s">
        <v>23432</v>
      </c>
      <c r="K621" t="s">
        <v>23442</v>
      </c>
    </row>
    <row r="622" spans="1:11" x14ac:dyDescent="0.3">
      <c r="A622" s="1" t="s">
        <v>638</v>
      </c>
      <c r="B622" s="2">
        <v>43899</v>
      </c>
      <c r="C622" s="1" t="s">
        <v>11</v>
      </c>
      <c r="D622" s="1" t="s">
        <v>12</v>
      </c>
      <c r="E622">
        <v>0</v>
      </c>
      <c r="F622">
        <v>1</v>
      </c>
      <c r="G622">
        <v>1</v>
      </c>
      <c r="H622">
        <v>2020</v>
      </c>
      <c r="I622">
        <v>3</v>
      </c>
      <c r="J622" s="1" t="s">
        <v>23432</v>
      </c>
      <c r="K622" t="s">
        <v>23443</v>
      </c>
    </row>
    <row r="623" spans="1:11" x14ac:dyDescent="0.3">
      <c r="A623" s="1" t="s">
        <v>639</v>
      </c>
      <c r="B623" s="2">
        <v>43899</v>
      </c>
      <c r="C623" s="1" t="s">
        <v>11</v>
      </c>
      <c r="D623" s="1" t="s">
        <v>12</v>
      </c>
      <c r="E623">
        <v>0</v>
      </c>
      <c r="F623">
        <v>0</v>
      </c>
      <c r="G623">
        <v>0</v>
      </c>
      <c r="H623">
        <v>2020</v>
      </c>
      <c r="I623">
        <v>3</v>
      </c>
      <c r="J623" s="1" t="s">
        <v>23432</v>
      </c>
      <c r="K623" t="s">
        <v>23442</v>
      </c>
    </row>
    <row r="624" spans="1:11" x14ac:dyDescent="0.3">
      <c r="A624" s="1" t="s">
        <v>640</v>
      </c>
      <c r="B624" s="2">
        <v>43899</v>
      </c>
      <c r="C624" s="1" t="s">
        <v>14</v>
      </c>
      <c r="D624" s="1" t="s">
        <v>12</v>
      </c>
      <c r="E624">
        <v>0</v>
      </c>
      <c r="F624">
        <v>0</v>
      </c>
      <c r="G624">
        <v>0</v>
      </c>
      <c r="H624">
        <v>2020</v>
      </c>
      <c r="I624">
        <v>3</v>
      </c>
      <c r="J624" s="1" t="s">
        <v>23432</v>
      </c>
      <c r="K624" t="s">
        <v>23442</v>
      </c>
    </row>
    <row r="625" spans="1:11" x14ac:dyDescent="0.3">
      <c r="A625" s="1" t="s">
        <v>641</v>
      </c>
      <c r="B625" s="2">
        <v>43899</v>
      </c>
      <c r="C625" s="1" t="s">
        <v>14</v>
      </c>
      <c r="D625" s="1" t="s">
        <v>12</v>
      </c>
      <c r="E625">
        <v>0</v>
      </c>
      <c r="F625">
        <v>0</v>
      </c>
      <c r="G625">
        <v>0</v>
      </c>
      <c r="H625">
        <v>2020</v>
      </c>
      <c r="I625">
        <v>3</v>
      </c>
      <c r="J625" s="1" t="s">
        <v>23432</v>
      </c>
      <c r="K625" t="s">
        <v>23442</v>
      </c>
    </row>
    <row r="626" spans="1:11" x14ac:dyDescent="0.3">
      <c r="A626" s="1" t="s">
        <v>642</v>
      </c>
      <c r="B626" s="2">
        <v>43899</v>
      </c>
      <c r="C626" s="1" t="s">
        <v>14</v>
      </c>
      <c r="D626" s="1" t="s">
        <v>12</v>
      </c>
      <c r="E626">
        <v>0</v>
      </c>
      <c r="F626">
        <v>0</v>
      </c>
      <c r="G626">
        <v>0</v>
      </c>
      <c r="H626">
        <v>2020</v>
      </c>
      <c r="I626">
        <v>3</v>
      </c>
      <c r="J626" s="1" t="s">
        <v>23432</v>
      </c>
      <c r="K626" t="s">
        <v>23442</v>
      </c>
    </row>
    <row r="627" spans="1:11" x14ac:dyDescent="0.3">
      <c r="A627" s="1" t="s">
        <v>643</v>
      </c>
      <c r="B627" s="2">
        <v>43899</v>
      </c>
      <c r="C627" s="1" t="s">
        <v>14</v>
      </c>
      <c r="D627" s="1" t="s">
        <v>12</v>
      </c>
      <c r="E627">
        <v>0</v>
      </c>
      <c r="F627">
        <v>0</v>
      </c>
      <c r="G627">
        <v>0</v>
      </c>
      <c r="H627">
        <v>2020</v>
      </c>
      <c r="I627">
        <v>3</v>
      </c>
      <c r="J627" s="1" t="s">
        <v>23432</v>
      </c>
      <c r="K627" t="s">
        <v>23442</v>
      </c>
    </row>
    <row r="628" spans="1:11" x14ac:dyDescent="0.3">
      <c r="A628" s="1" t="s">
        <v>644</v>
      </c>
      <c r="B628" s="2">
        <v>43899</v>
      </c>
      <c r="C628" s="1" t="s">
        <v>43</v>
      </c>
      <c r="D628" s="1" t="s">
        <v>12</v>
      </c>
      <c r="E628">
        <v>0</v>
      </c>
      <c r="F628">
        <v>0</v>
      </c>
      <c r="G628">
        <v>0</v>
      </c>
      <c r="H628">
        <v>2020</v>
      </c>
      <c r="I628">
        <v>3</v>
      </c>
      <c r="J628" s="1" t="s">
        <v>23432</v>
      </c>
      <c r="K628" t="s">
        <v>23442</v>
      </c>
    </row>
    <row r="629" spans="1:11" x14ac:dyDescent="0.3">
      <c r="A629" s="1" t="s">
        <v>645</v>
      </c>
      <c r="B629" s="2">
        <v>43899</v>
      </c>
      <c r="C629" s="1" t="s">
        <v>14</v>
      </c>
      <c r="D629" s="1" t="s">
        <v>12</v>
      </c>
      <c r="E629">
        <v>0</v>
      </c>
      <c r="F629">
        <v>0</v>
      </c>
      <c r="G629">
        <v>0</v>
      </c>
      <c r="H629">
        <v>2020</v>
      </c>
      <c r="I629">
        <v>3</v>
      </c>
      <c r="J629" s="1" t="s">
        <v>23432</v>
      </c>
      <c r="K629" t="s">
        <v>23442</v>
      </c>
    </row>
    <row r="630" spans="1:11" x14ac:dyDescent="0.3">
      <c r="A630" s="1" t="s">
        <v>646</v>
      </c>
      <c r="B630" s="2">
        <v>43899</v>
      </c>
      <c r="C630" s="1" t="s">
        <v>43</v>
      </c>
      <c r="D630" s="1" t="s">
        <v>12</v>
      </c>
      <c r="E630">
        <v>0</v>
      </c>
      <c r="F630">
        <v>0</v>
      </c>
      <c r="G630">
        <v>0</v>
      </c>
      <c r="H630">
        <v>2020</v>
      </c>
      <c r="I630">
        <v>3</v>
      </c>
      <c r="J630" s="1" t="s">
        <v>23432</v>
      </c>
      <c r="K630" t="s">
        <v>23442</v>
      </c>
    </row>
    <row r="631" spans="1:11" x14ac:dyDescent="0.3">
      <c r="A631" s="1" t="s">
        <v>647</v>
      </c>
      <c r="B631" s="2">
        <v>43899</v>
      </c>
      <c r="C631" s="1" t="s">
        <v>11</v>
      </c>
      <c r="D631" s="1" t="s">
        <v>12</v>
      </c>
      <c r="E631">
        <v>0</v>
      </c>
      <c r="F631">
        <v>0</v>
      </c>
      <c r="G631">
        <v>0</v>
      </c>
      <c r="H631">
        <v>2020</v>
      </c>
      <c r="I631">
        <v>3</v>
      </c>
      <c r="J631" s="1" t="s">
        <v>23432</v>
      </c>
      <c r="K631" t="s">
        <v>23442</v>
      </c>
    </row>
    <row r="632" spans="1:11" x14ac:dyDescent="0.3">
      <c r="A632" s="1" t="s">
        <v>648</v>
      </c>
      <c r="B632" s="2">
        <v>43899</v>
      </c>
      <c r="C632" s="1" t="s">
        <v>14</v>
      </c>
      <c r="D632" s="1" t="s">
        <v>12</v>
      </c>
      <c r="E632">
        <v>0</v>
      </c>
      <c r="F632">
        <v>0</v>
      </c>
      <c r="G632">
        <v>0</v>
      </c>
      <c r="H632">
        <v>2020</v>
      </c>
      <c r="I632">
        <v>3</v>
      </c>
      <c r="J632" s="1" t="s">
        <v>23432</v>
      </c>
      <c r="K632" t="s">
        <v>23442</v>
      </c>
    </row>
    <row r="633" spans="1:11" x14ac:dyDescent="0.3">
      <c r="A633" s="1" t="s">
        <v>649</v>
      </c>
      <c r="B633" s="2">
        <v>43899</v>
      </c>
      <c r="C633" s="1" t="s">
        <v>14</v>
      </c>
      <c r="D633" s="1" t="s">
        <v>12</v>
      </c>
      <c r="E633">
        <v>0</v>
      </c>
      <c r="F633">
        <v>0</v>
      </c>
      <c r="G633">
        <v>0</v>
      </c>
      <c r="H633">
        <v>2020</v>
      </c>
      <c r="I633">
        <v>3</v>
      </c>
      <c r="J633" s="1" t="s">
        <v>23432</v>
      </c>
      <c r="K633" t="s">
        <v>23442</v>
      </c>
    </row>
    <row r="634" spans="1:11" x14ac:dyDescent="0.3">
      <c r="A634" s="1" t="s">
        <v>650</v>
      </c>
      <c r="B634" s="2">
        <v>43899</v>
      </c>
      <c r="C634" s="1" t="s">
        <v>14</v>
      </c>
      <c r="D634" s="1" t="s">
        <v>12</v>
      </c>
      <c r="E634">
        <v>0</v>
      </c>
      <c r="F634">
        <v>0</v>
      </c>
      <c r="G634">
        <v>0</v>
      </c>
      <c r="H634">
        <v>2020</v>
      </c>
      <c r="I634">
        <v>3</v>
      </c>
      <c r="J634" s="1" t="s">
        <v>23432</v>
      </c>
      <c r="K634" t="s">
        <v>23442</v>
      </c>
    </row>
    <row r="635" spans="1:11" x14ac:dyDescent="0.3">
      <c r="A635" s="1" t="s">
        <v>651</v>
      </c>
      <c r="B635" s="2">
        <v>43899</v>
      </c>
      <c r="C635" s="1" t="s">
        <v>11</v>
      </c>
      <c r="D635" s="1" t="s">
        <v>12</v>
      </c>
      <c r="E635">
        <v>0</v>
      </c>
      <c r="F635">
        <v>1</v>
      </c>
      <c r="G635">
        <v>2</v>
      </c>
      <c r="H635">
        <v>2020</v>
      </c>
      <c r="I635">
        <v>3</v>
      </c>
      <c r="J635" s="1" t="s">
        <v>23432</v>
      </c>
      <c r="K635" t="s">
        <v>23443</v>
      </c>
    </row>
    <row r="636" spans="1:11" x14ac:dyDescent="0.3">
      <c r="A636" s="1" t="s">
        <v>652</v>
      </c>
      <c r="B636" s="2">
        <v>43899</v>
      </c>
      <c r="C636" s="1" t="s">
        <v>11</v>
      </c>
      <c r="D636" s="1" t="s">
        <v>12</v>
      </c>
      <c r="E636">
        <v>0</v>
      </c>
      <c r="F636">
        <v>0</v>
      </c>
      <c r="G636">
        <v>0</v>
      </c>
      <c r="H636">
        <v>2020</v>
      </c>
      <c r="I636">
        <v>3</v>
      </c>
      <c r="J636" s="1" t="s">
        <v>23432</v>
      </c>
      <c r="K636" t="s">
        <v>23442</v>
      </c>
    </row>
    <row r="637" spans="1:11" x14ac:dyDescent="0.3">
      <c r="A637" s="1" t="s">
        <v>653</v>
      </c>
      <c r="B637" s="2">
        <v>43899</v>
      </c>
      <c r="C637" s="1" t="s">
        <v>43</v>
      </c>
      <c r="D637" s="1" t="s">
        <v>12</v>
      </c>
      <c r="E637">
        <v>0</v>
      </c>
      <c r="F637">
        <v>2</v>
      </c>
      <c r="G637">
        <v>2</v>
      </c>
      <c r="H637">
        <v>2020</v>
      </c>
      <c r="I637">
        <v>3</v>
      </c>
      <c r="J637" s="1" t="s">
        <v>23432</v>
      </c>
      <c r="K637" t="s">
        <v>23443</v>
      </c>
    </row>
    <row r="638" spans="1:11" x14ac:dyDescent="0.3">
      <c r="A638" s="1" t="s">
        <v>654</v>
      </c>
      <c r="B638" s="2">
        <v>43899</v>
      </c>
      <c r="C638" s="1" t="s">
        <v>14</v>
      </c>
      <c r="D638" s="1" t="s">
        <v>12</v>
      </c>
      <c r="E638">
        <v>0</v>
      </c>
      <c r="F638">
        <v>0</v>
      </c>
      <c r="G638">
        <v>0</v>
      </c>
      <c r="H638">
        <v>2020</v>
      </c>
      <c r="I638">
        <v>3</v>
      </c>
      <c r="J638" s="1" t="s">
        <v>23432</v>
      </c>
      <c r="K638" t="s">
        <v>23442</v>
      </c>
    </row>
    <row r="639" spans="1:11" x14ac:dyDescent="0.3">
      <c r="A639" s="1" t="s">
        <v>655</v>
      </c>
      <c r="B639" s="2">
        <v>43899</v>
      </c>
      <c r="C639" s="1" t="s">
        <v>14</v>
      </c>
      <c r="D639" s="1" t="s">
        <v>12</v>
      </c>
      <c r="E639">
        <v>0</v>
      </c>
      <c r="F639">
        <v>0</v>
      </c>
      <c r="G639">
        <v>0</v>
      </c>
      <c r="H639">
        <v>2020</v>
      </c>
      <c r="I639">
        <v>3</v>
      </c>
      <c r="J639" s="1" t="s">
        <v>23432</v>
      </c>
      <c r="K639" t="s">
        <v>23442</v>
      </c>
    </row>
    <row r="640" spans="1:11" x14ac:dyDescent="0.3">
      <c r="A640" s="1" t="s">
        <v>656</v>
      </c>
      <c r="B640" s="2">
        <v>43899</v>
      </c>
      <c r="C640" s="1" t="s">
        <v>43</v>
      </c>
      <c r="D640" s="1" t="s">
        <v>12</v>
      </c>
      <c r="E640">
        <v>0</v>
      </c>
      <c r="F640">
        <v>0</v>
      </c>
      <c r="G640">
        <v>0</v>
      </c>
      <c r="H640">
        <v>2020</v>
      </c>
      <c r="I640">
        <v>3</v>
      </c>
      <c r="J640" s="1" t="s">
        <v>23432</v>
      </c>
      <c r="K640" t="s">
        <v>23442</v>
      </c>
    </row>
    <row r="641" spans="1:11" x14ac:dyDescent="0.3">
      <c r="A641" s="1" t="s">
        <v>657</v>
      </c>
      <c r="B641" s="2">
        <v>43900</v>
      </c>
      <c r="C641" s="1" t="s">
        <v>11</v>
      </c>
      <c r="D641" s="1" t="s">
        <v>12</v>
      </c>
      <c r="E641">
        <v>0</v>
      </c>
      <c r="F641">
        <v>0</v>
      </c>
      <c r="G641">
        <v>0</v>
      </c>
      <c r="H641">
        <v>2020</v>
      </c>
      <c r="I641">
        <v>3</v>
      </c>
      <c r="J641" s="1" t="s">
        <v>23432</v>
      </c>
      <c r="K641" t="s">
        <v>23442</v>
      </c>
    </row>
    <row r="642" spans="1:11" x14ac:dyDescent="0.3">
      <c r="A642" s="1" t="s">
        <v>658</v>
      </c>
      <c r="B642" s="2">
        <v>43900</v>
      </c>
      <c r="C642" s="1" t="s">
        <v>43</v>
      </c>
      <c r="D642" s="1" t="s">
        <v>12</v>
      </c>
      <c r="E642">
        <v>0</v>
      </c>
      <c r="F642">
        <v>0</v>
      </c>
      <c r="G642">
        <v>0</v>
      </c>
      <c r="H642">
        <v>2020</v>
      </c>
      <c r="I642">
        <v>3</v>
      </c>
      <c r="J642" s="1" t="s">
        <v>23432</v>
      </c>
      <c r="K642" t="s">
        <v>23442</v>
      </c>
    </row>
    <row r="643" spans="1:11" x14ac:dyDescent="0.3">
      <c r="A643" s="1" t="s">
        <v>659</v>
      </c>
      <c r="B643" s="2">
        <v>43900</v>
      </c>
      <c r="C643" s="1" t="s">
        <v>11</v>
      </c>
      <c r="D643" s="1" t="s">
        <v>12</v>
      </c>
      <c r="E643">
        <v>0</v>
      </c>
      <c r="F643">
        <v>0</v>
      </c>
      <c r="G643">
        <v>0</v>
      </c>
      <c r="H643">
        <v>2020</v>
      </c>
      <c r="I643">
        <v>3</v>
      </c>
      <c r="J643" s="1" t="s">
        <v>23432</v>
      </c>
      <c r="K643" t="s">
        <v>23442</v>
      </c>
    </row>
    <row r="644" spans="1:11" x14ac:dyDescent="0.3">
      <c r="A644" s="1" t="s">
        <v>660</v>
      </c>
      <c r="B644" s="2">
        <v>43900</v>
      </c>
      <c r="C644" s="1" t="s">
        <v>11</v>
      </c>
      <c r="D644" s="1" t="s">
        <v>12</v>
      </c>
      <c r="E644">
        <v>0</v>
      </c>
      <c r="F644">
        <v>0</v>
      </c>
      <c r="G644">
        <v>0</v>
      </c>
      <c r="H644">
        <v>2020</v>
      </c>
      <c r="I644">
        <v>3</v>
      </c>
      <c r="J644" s="1" t="s">
        <v>23432</v>
      </c>
      <c r="K644" t="s">
        <v>23442</v>
      </c>
    </row>
    <row r="645" spans="1:11" x14ac:dyDescent="0.3">
      <c r="A645" s="1" t="s">
        <v>661</v>
      </c>
      <c r="B645" s="2">
        <v>43900</v>
      </c>
      <c r="C645" s="1" t="s">
        <v>14</v>
      </c>
      <c r="D645" s="1" t="s">
        <v>12</v>
      </c>
      <c r="E645">
        <v>0</v>
      </c>
      <c r="F645">
        <v>0</v>
      </c>
      <c r="G645">
        <v>0</v>
      </c>
      <c r="H645">
        <v>2020</v>
      </c>
      <c r="I645">
        <v>3</v>
      </c>
      <c r="J645" s="1" t="s">
        <v>23432</v>
      </c>
      <c r="K645" t="s">
        <v>23442</v>
      </c>
    </row>
    <row r="646" spans="1:11" x14ac:dyDescent="0.3">
      <c r="A646" s="1" t="s">
        <v>662</v>
      </c>
      <c r="B646" s="2">
        <v>43900</v>
      </c>
      <c r="C646" s="1" t="s">
        <v>14</v>
      </c>
      <c r="D646" s="1" t="s">
        <v>12</v>
      </c>
      <c r="E646">
        <v>0</v>
      </c>
      <c r="F646">
        <v>0</v>
      </c>
      <c r="G646">
        <v>0</v>
      </c>
      <c r="H646">
        <v>2020</v>
      </c>
      <c r="I646">
        <v>3</v>
      </c>
      <c r="J646" s="1" t="s">
        <v>23432</v>
      </c>
      <c r="K646" t="s">
        <v>23442</v>
      </c>
    </row>
    <row r="647" spans="1:11" x14ac:dyDescent="0.3">
      <c r="A647" s="1" t="s">
        <v>663</v>
      </c>
      <c r="B647" s="2">
        <v>43900</v>
      </c>
      <c r="C647" s="1" t="s">
        <v>14</v>
      </c>
      <c r="D647" s="1" t="s">
        <v>12</v>
      </c>
      <c r="E647">
        <v>0</v>
      </c>
      <c r="F647">
        <v>0</v>
      </c>
      <c r="G647">
        <v>0</v>
      </c>
      <c r="H647">
        <v>2020</v>
      </c>
      <c r="I647">
        <v>3</v>
      </c>
      <c r="J647" s="1" t="s">
        <v>23432</v>
      </c>
      <c r="K647" t="s">
        <v>23442</v>
      </c>
    </row>
    <row r="648" spans="1:11" x14ac:dyDescent="0.3">
      <c r="A648" s="1" t="s">
        <v>664</v>
      </c>
      <c r="B648" s="2">
        <v>43900</v>
      </c>
      <c r="C648" s="1" t="s">
        <v>14</v>
      </c>
      <c r="D648" s="1" t="s">
        <v>12</v>
      </c>
      <c r="E648">
        <v>0</v>
      </c>
      <c r="F648">
        <v>0</v>
      </c>
      <c r="G648">
        <v>0</v>
      </c>
      <c r="H648">
        <v>2020</v>
      </c>
      <c r="I648">
        <v>3</v>
      </c>
      <c r="J648" s="1" t="s">
        <v>23432</v>
      </c>
      <c r="K648" t="s">
        <v>23442</v>
      </c>
    </row>
    <row r="649" spans="1:11" x14ac:dyDescent="0.3">
      <c r="A649" s="1" t="s">
        <v>665</v>
      </c>
      <c r="B649" s="2">
        <v>43900</v>
      </c>
      <c r="C649" s="1" t="s">
        <v>11</v>
      </c>
      <c r="D649" s="1" t="s">
        <v>12</v>
      </c>
      <c r="E649">
        <v>0</v>
      </c>
      <c r="F649">
        <v>0</v>
      </c>
      <c r="G649">
        <v>0</v>
      </c>
      <c r="H649">
        <v>2020</v>
      </c>
      <c r="I649">
        <v>3</v>
      </c>
      <c r="J649" s="1" t="s">
        <v>23432</v>
      </c>
      <c r="K649" t="s">
        <v>23442</v>
      </c>
    </row>
    <row r="650" spans="1:11" x14ac:dyDescent="0.3">
      <c r="A650" s="1" t="s">
        <v>666</v>
      </c>
      <c r="B650" s="2">
        <v>43900</v>
      </c>
      <c r="C650" s="1" t="s">
        <v>11</v>
      </c>
      <c r="D650" s="1" t="s">
        <v>12</v>
      </c>
      <c r="E650">
        <v>0</v>
      </c>
      <c r="F650">
        <v>1</v>
      </c>
      <c r="G650">
        <v>2</v>
      </c>
      <c r="H650">
        <v>2020</v>
      </c>
      <c r="I650">
        <v>3</v>
      </c>
      <c r="J650" s="1" t="s">
        <v>23432</v>
      </c>
      <c r="K650" t="s">
        <v>23443</v>
      </c>
    </row>
    <row r="651" spans="1:11" x14ac:dyDescent="0.3">
      <c r="A651" s="1" t="s">
        <v>667</v>
      </c>
      <c r="B651" s="2">
        <v>43900</v>
      </c>
      <c r="C651" s="1" t="s">
        <v>11</v>
      </c>
      <c r="D651" s="1" t="s">
        <v>12</v>
      </c>
      <c r="E651">
        <v>0</v>
      </c>
      <c r="F651">
        <v>0</v>
      </c>
      <c r="G651">
        <v>0</v>
      </c>
      <c r="H651">
        <v>2020</v>
      </c>
      <c r="I651">
        <v>3</v>
      </c>
      <c r="J651" s="1" t="s">
        <v>23432</v>
      </c>
      <c r="K651" t="s">
        <v>23442</v>
      </c>
    </row>
    <row r="652" spans="1:11" x14ac:dyDescent="0.3">
      <c r="A652" s="1" t="s">
        <v>668</v>
      </c>
      <c r="B652" s="2">
        <v>43900</v>
      </c>
      <c r="C652" s="1" t="s">
        <v>14</v>
      </c>
      <c r="D652" s="1" t="s">
        <v>12</v>
      </c>
      <c r="E652">
        <v>0</v>
      </c>
      <c r="F652">
        <v>0</v>
      </c>
      <c r="G652">
        <v>0</v>
      </c>
      <c r="H652">
        <v>2020</v>
      </c>
      <c r="I652">
        <v>3</v>
      </c>
      <c r="J652" s="1" t="s">
        <v>23432</v>
      </c>
      <c r="K652" t="s">
        <v>23442</v>
      </c>
    </row>
    <row r="653" spans="1:11" x14ac:dyDescent="0.3">
      <c r="A653" s="1" t="s">
        <v>669</v>
      </c>
      <c r="B653" s="2">
        <v>43900</v>
      </c>
      <c r="C653" s="1" t="s">
        <v>14</v>
      </c>
      <c r="D653" s="1" t="s">
        <v>12</v>
      </c>
      <c r="E653">
        <v>0</v>
      </c>
      <c r="F653">
        <v>0</v>
      </c>
      <c r="G653">
        <v>0</v>
      </c>
      <c r="H653">
        <v>2020</v>
      </c>
      <c r="I653">
        <v>3</v>
      </c>
      <c r="J653" s="1" t="s">
        <v>23432</v>
      </c>
      <c r="K653" t="s">
        <v>23442</v>
      </c>
    </row>
    <row r="654" spans="1:11" x14ac:dyDescent="0.3">
      <c r="A654" s="1" t="s">
        <v>670</v>
      </c>
      <c r="B654" s="2">
        <v>43900</v>
      </c>
      <c r="C654" s="1" t="s">
        <v>43</v>
      </c>
      <c r="D654" s="1" t="s">
        <v>12</v>
      </c>
      <c r="E654">
        <v>0</v>
      </c>
      <c r="F654">
        <v>1</v>
      </c>
      <c r="G654">
        <v>5</v>
      </c>
      <c r="H654">
        <v>2020</v>
      </c>
      <c r="I654">
        <v>3</v>
      </c>
      <c r="J654" s="1" t="s">
        <v>23432</v>
      </c>
      <c r="K654" t="s">
        <v>23443</v>
      </c>
    </row>
    <row r="655" spans="1:11" x14ac:dyDescent="0.3">
      <c r="A655" s="1" t="s">
        <v>671</v>
      </c>
      <c r="B655" s="2">
        <v>43900</v>
      </c>
      <c r="C655" s="1" t="s">
        <v>14</v>
      </c>
      <c r="D655" s="1" t="s">
        <v>12</v>
      </c>
      <c r="E655">
        <v>0</v>
      </c>
      <c r="F655">
        <v>0</v>
      </c>
      <c r="G655">
        <v>0</v>
      </c>
      <c r="H655">
        <v>2020</v>
      </c>
      <c r="I655">
        <v>3</v>
      </c>
      <c r="J655" s="1" t="s">
        <v>23432</v>
      </c>
      <c r="K655" t="s">
        <v>23442</v>
      </c>
    </row>
    <row r="656" spans="1:11" x14ac:dyDescent="0.3">
      <c r="A656" s="1" t="s">
        <v>672</v>
      </c>
      <c r="B656" s="2">
        <v>43900</v>
      </c>
      <c r="C656" s="1" t="s">
        <v>14</v>
      </c>
      <c r="D656" s="1" t="s">
        <v>12</v>
      </c>
      <c r="E656">
        <v>0</v>
      </c>
      <c r="F656">
        <v>0</v>
      </c>
      <c r="G656">
        <v>0</v>
      </c>
      <c r="H656">
        <v>2020</v>
      </c>
      <c r="I656">
        <v>3</v>
      </c>
      <c r="J656" s="1" t="s">
        <v>23432</v>
      </c>
      <c r="K656" t="s">
        <v>23442</v>
      </c>
    </row>
    <row r="657" spans="1:11" x14ac:dyDescent="0.3">
      <c r="A657" s="1" t="s">
        <v>673</v>
      </c>
      <c r="B657" s="2">
        <v>43900</v>
      </c>
      <c r="C657" s="1" t="s">
        <v>14</v>
      </c>
      <c r="D657" s="1" t="s">
        <v>12</v>
      </c>
      <c r="E657">
        <v>0</v>
      </c>
      <c r="F657">
        <v>0</v>
      </c>
      <c r="G657">
        <v>0</v>
      </c>
      <c r="H657">
        <v>2020</v>
      </c>
      <c r="I657">
        <v>3</v>
      </c>
      <c r="J657" s="1" t="s">
        <v>23432</v>
      </c>
      <c r="K657" t="s">
        <v>23442</v>
      </c>
    </row>
    <row r="658" spans="1:11" x14ac:dyDescent="0.3">
      <c r="A658" s="1" t="s">
        <v>674</v>
      </c>
      <c r="B658" s="2">
        <v>43900</v>
      </c>
      <c r="C658" s="1" t="s">
        <v>11</v>
      </c>
      <c r="D658" s="1" t="s">
        <v>12</v>
      </c>
      <c r="E658">
        <v>0</v>
      </c>
      <c r="F658">
        <v>0</v>
      </c>
      <c r="G658">
        <v>0</v>
      </c>
      <c r="H658">
        <v>2020</v>
      </c>
      <c r="I658">
        <v>3</v>
      </c>
      <c r="J658" s="1" t="s">
        <v>23432</v>
      </c>
      <c r="K658" t="s">
        <v>23442</v>
      </c>
    </row>
    <row r="659" spans="1:11" x14ac:dyDescent="0.3">
      <c r="A659" s="1" t="s">
        <v>675</v>
      </c>
      <c r="B659" s="2">
        <v>43900</v>
      </c>
      <c r="C659" s="1" t="s">
        <v>11</v>
      </c>
      <c r="D659" s="1" t="s">
        <v>12</v>
      </c>
      <c r="E659">
        <v>0</v>
      </c>
      <c r="F659">
        <v>0</v>
      </c>
      <c r="G659">
        <v>0</v>
      </c>
      <c r="H659">
        <v>2020</v>
      </c>
      <c r="I659">
        <v>3</v>
      </c>
      <c r="J659" s="1" t="s">
        <v>23432</v>
      </c>
      <c r="K659" t="s">
        <v>23442</v>
      </c>
    </row>
    <row r="660" spans="1:11" x14ac:dyDescent="0.3">
      <c r="A660" s="1" t="s">
        <v>676</v>
      </c>
      <c r="B660" s="2">
        <v>43900</v>
      </c>
      <c r="C660" s="1" t="s">
        <v>14</v>
      </c>
      <c r="D660" s="1" t="s">
        <v>12</v>
      </c>
      <c r="E660">
        <v>0</v>
      </c>
      <c r="F660">
        <v>0</v>
      </c>
      <c r="G660">
        <v>0</v>
      </c>
      <c r="H660">
        <v>2020</v>
      </c>
      <c r="I660">
        <v>3</v>
      </c>
      <c r="J660" s="1" t="s">
        <v>23432</v>
      </c>
      <c r="K660" t="s">
        <v>23442</v>
      </c>
    </row>
    <row r="661" spans="1:11" x14ac:dyDescent="0.3">
      <c r="A661" s="1" t="s">
        <v>677</v>
      </c>
      <c r="B661" s="2">
        <v>43900</v>
      </c>
      <c r="C661" s="1" t="s">
        <v>11</v>
      </c>
      <c r="D661" s="1" t="s">
        <v>12</v>
      </c>
      <c r="E661">
        <v>0</v>
      </c>
      <c r="F661">
        <v>0</v>
      </c>
      <c r="G661">
        <v>0</v>
      </c>
      <c r="H661">
        <v>2020</v>
      </c>
      <c r="I661">
        <v>3</v>
      </c>
      <c r="J661" s="1" t="s">
        <v>23432</v>
      </c>
      <c r="K661" t="s">
        <v>23442</v>
      </c>
    </row>
    <row r="662" spans="1:11" x14ac:dyDescent="0.3">
      <c r="A662" s="1" t="s">
        <v>678</v>
      </c>
      <c r="B662" s="2">
        <v>43900</v>
      </c>
      <c r="C662" s="1" t="s">
        <v>14</v>
      </c>
      <c r="D662" s="1" t="s">
        <v>12</v>
      </c>
      <c r="E662">
        <v>0</v>
      </c>
      <c r="F662">
        <v>0</v>
      </c>
      <c r="G662">
        <v>0</v>
      </c>
      <c r="H662">
        <v>2020</v>
      </c>
      <c r="I662">
        <v>3</v>
      </c>
      <c r="J662" s="1" t="s">
        <v>23432</v>
      </c>
      <c r="K662" t="s">
        <v>23442</v>
      </c>
    </row>
    <row r="663" spans="1:11" x14ac:dyDescent="0.3">
      <c r="A663" s="1" t="s">
        <v>679</v>
      </c>
      <c r="B663" s="2">
        <v>43900</v>
      </c>
      <c r="C663" s="1" t="s">
        <v>43</v>
      </c>
      <c r="D663" s="1" t="s">
        <v>12</v>
      </c>
      <c r="E663">
        <v>0</v>
      </c>
      <c r="F663">
        <v>0</v>
      </c>
      <c r="G663">
        <v>0</v>
      </c>
      <c r="H663">
        <v>2020</v>
      </c>
      <c r="I663">
        <v>3</v>
      </c>
      <c r="J663" s="1" t="s">
        <v>23432</v>
      </c>
      <c r="K663" t="s">
        <v>23442</v>
      </c>
    </row>
    <row r="664" spans="1:11" x14ac:dyDescent="0.3">
      <c r="A664" s="1" t="s">
        <v>680</v>
      </c>
      <c r="B664" s="2">
        <v>43900</v>
      </c>
      <c r="C664" s="1" t="s">
        <v>43</v>
      </c>
      <c r="D664" s="1" t="s">
        <v>12</v>
      </c>
      <c r="E664">
        <v>0</v>
      </c>
      <c r="F664">
        <v>2</v>
      </c>
      <c r="G664">
        <v>6</v>
      </c>
      <c r="H664">
        <v>2020</v>
      </c>
      <c r="I664">
        <v>3</v>
      </c>
      <c r="J664" s="1" t="s">
        <v>23432</v>
      </c>
      <c r="K664" t="s">
        <v>23443</v>
      </c>
    </row>
    <row r="665" spans="1:11" x14ac:dyDescent="0.3">
      <c r="A665" s="1" t="s">
        <v>681</v>
      </c>
      <c r="B665" s="2">
        <v>43900</v>
      </c>
      <c r="C665" s="1" t="s">
        <v>11</v>
      </c>
      <c r="D665" s="1" t="s">
        <v>12</v>
      </c>
      <c r="E665">
        <v>0</v>
      </c>
      <c r="F665">
        <v>0</v>
      </c>
      <c r="G665">
        <v>0</v>
      </c>
      <c r="H665">
        <v>2020</v>
      </c>
      <c r="I665">
        <v>3</v>
      </c>
      <c r="J665" s="1" t="s">
        <v>23432</v>
      </c>
      <c r="K665" t="s">
        <v>23442</v>
      </c>
    </row>
    <row r="666" spans="1:11" x14ac:dyDescent="0.3">
      <c r="A666" s="1" t="s">
        <v>682</v>
      </c>
      <c r="B666" s="2">
        <v>43900</v>
      </c>
      <c r="C666" s="1" t="s">
        <v>11</v>
      </c>
      <c r="D666" s="1" t="s">
        <v>12</v>
      </c>
      <c r="E666">
        <v>0</v>
      </c>
      <c r="F666">
        <v>0</v>
      </c>
      <c r="G666">
        <v>0</v>
      </c>
      <c r="H666">
        <v>2020</v>
      </c>
      <c r="I666">
        <v>3</v>
      </c>
      <c r="J666" s="1" t="s">
        <v>23432</v>
      </c>
      <c r="K666" t="s">
        <v>23442</v>
      </c>
    </row>
    <row r="667" spans="1:11" x14ac:dyDescent="0.3">
      <c r="A667" s="1" t="s">
        <v>683</v>
      </c>
      <c r="B667" s="2">
        <v>43900</v>
      </c>
      <c r="C667" s="1" t="s">
        <v>11</v>
      </c>
      <c r="D667" s="1" t="s">
        <v>12</v>
      </c>
      <c r="E667">
        <v>0</v>
      </c>
      <c r="F667">
        <v>0</v>
      </c>
      <c r="G667">
        <v>0</v>
      </c>
      <c r="H667">
        <v>2020</v>
      </c>
      <c r="I667">
        <v>3</v>
      </c>
      <c r="J667" s="1" t="s">
        <v>23432</v>
      </c>
      <c r="K667" t="s">
        <v>23442</v>
      </c>
    </row>
    <row r="668" spans="1:11" x14ac:dyDescent="0.3">
      <c r="A668" s="1" t="s">
        <v>684</v>
      </c>
      <c r="B668" s="2">
        <v>43901</v>
      </c>
      <c r="C668" s="1" t="s">
        <v>11</v>
      </c>
      <c r="D668" s="1" t="s">
        <v>12</v>
      </c>
      <c r="E668">
        <v>0</v>
      </c>
      <c r="F668">
        <v>0</v>
      </c>
      <c r="G668">
        <v>0</v>
      </c>
      <c r="H668">
        <v>2020</v>
      </c>
      <c r="I668">
        <v>3</v>
      </c>
      <c r="J668" s="1" t="s">
        <v>23432</v>
      </c>
      <c r="K668" t="s">
        <v>23442</v>
      </c>
    </row>
    <row r="669" spans="1:11" x14ac:dyDescent="0.3">
      <c r="A669" s="1" t="s">
        <v>685</v>
      </c>
      <c r="B669" s="2">
        <v>43901</v>
      </c>
      <c r="C669" s="1" t="s">
        <v>43</v>
      </c>
      <c r="D669" s="1" t="s">
        <v>12</v>
      </c>
      <c r="E669">
        <v>0</v>
      </c>
      <c r="F669">
        <v>0</v>
      </c>
      <c r="G669">
        <v>0</v>
      </c>
      <c r="H669">
        <v>2020</v>
      </c>
      <c r="I669">
        <v>3</v>
      </c>
      <c r="J669" s="1" t="s">
        <v>23432</v>
      </c>
      <c r="K669" t="s">
        <v>23442</v>
      </c>
    </row>
    <row r="670" spans="1:11" x14ac:dyDescent="0.3">
      <c r="A670" s="1" t="s">
        <v>686</v>
      </c>
      <c r="B670" s="2">
        <v>43901</v>
      </c>
      <c r="C670" s="1" t="s">
        <v>11</v>
      </c>
      <c r="D670" s="1" t="s">
        <v>12</v>
      </c>
      <c r="E670">
        <v>0</v>
      </c>
      <c r="F670">
        <v>0</v>
      </c>
      <c r="G670">
        <v>0</v>
      </c>
      <c r="H670">
        <v>2020</v>
      </c>
      <c r="I670">
        <v>3</v>
      </c>
      <c r="J670" s="1" t="s">
        <v>23432</v>
      </c>
      <c r="K670" t="s">
        <v>23442</v>
      </c>
    </row>
    <row r="671" spans="1:11" x14ac:dyDescent="0.3">
      <c r="A671" s="1" t="s">
        <v>687</v>
      </c>
      <c r="B671" s="2">
        <v>43901</v>
      </c>
      <c r="C671" s="1" t="s">
        <v>14</v>
      </c>
      <c r="D671" s="1" t="s">
        <v>12</v>
      </c>
      <c r="E671">
        <v>0</v>
      </c>
      <c r="F671">
        <v>0</v>
      </c>
      <c r="G671">
        <v>0</v>
      </c>
      <c r="H671">
        <v>2020</v>
      </c>
      <c r="I671">
        <v>3</v>
      </c>
      <c r="J671" s="1" t="s">
        <v>23432</v>
      </c>
      <c r="K671" t="s">
        <v>23442</v>
      </c>
    </row>
    <row r="672" spans="1:11" x14ac:dyDescent="0.3">
      <c r="A672" s="1" t="s">
        <v>688</v>
      </c>
      <c r="B672" s="2">
        <v>43901</v>
      </c>
      <c r="C672" s="1" t="s">
        <v>11</v>
      </c>
      <c r="D672" s="1" t="s">
        <v>12</v>
      </c>
      <c r="E672">
        <v>0</v>
      </c>
      <c r="F672">
        <v>0</v>
      </c>
      <c r="G672">
        <v>0</v>
      </c>
      <c r="H672">
        <v>2020</v>
      </c>
      <c r="I672">
        <v>3</v>
      </c>
      <c r="J672" s="1" t="s">
        <v>23432</v>
      </c>
      <c r="K672" t="s">
        <v>23442</v>
      </c>
    </row>
    <row r="673" spans="1:11" x14ac:dyDescent="0.3">
      <c r="A673" s="1" t="s">
        <v>689</v>
      </c>
      <c r="B673" s="2">
        <v>43901</v>
      </c>
      <c r="C673" s="1" t="s">
        <v>11</v>
      </c>
      <c r="D673" s="1" t="s">
        <v>12</v>
      </c>
      <c r="E673">
        <v>0</v>
      </c>
      <c r="F673">
        <v>0</v>
      </c>
      <c r="G673">
        <v>0</v>
      </c>
      <c r="H673">
        <v>2020</v>
      </c>
      <c r="I673">
        <v>3</v>
      </c>
      <c r="J673" s="1" t="s">
        <v>23432</v>
      </c>
      <c r="K673" t="s">
        <v>23442</v>
      </c>
    </row>
    <row r="674" spans="1:11" x14ac:dyDescent="0.3">
      <c r="A674" s="1" t="s">
        <v>690</v>
      </c>
      <c r="B674" s="2">
        <v>43901</v>
      </c>
      <c r="C674" s="1" t="s">
        <v>14</v>
      </c>
      <c r="D674" s="1" t="s">
        <v>12</v>
      </c>
      <c r="E674">
        <v>0</v>
      </c>
      <c r="F674">
        <v>0</v>
      </c>
      <c r="G674">
        <v>0</v>
      </c>
      <c r="H674">
        <v>2020</v>
      </c>
      <c r="I674">
        <v>3</v>
      </c>
      <c r="J674" s="1" t="s">
        <v>23432</v>
      </c>
      <c r="K674" t="s">
        <v>23442</v>
      </c>
    </row>
    <row r="675" spans="1:11" x14ac:dyDescent="0.3">
      <c r="A675" s="1" t="s">
        <v>691</v>
      </c>
      <c r="B675" s="2">
        <v>43901</v>
      </c>
      <c r="C675" s="1" t="s">
        <v>14</v>
      </c>
      <c r="D675" s="1" t="s">
        <v>12</v>
      </c>
      <c r="E675">
        <v>0</v>
      </c>
      <c r="F675">
        <v>0</v>
      </c>
      <c r="G675">
        <v>0</v>
      </c>
      <c r="H675">
        <v>2020</v>
      </c>
      <c r="I675">
        <v>3</v>
      </c>
      <c r="J675" s="1" t="s">
        <v>23432</v>
      </c>
      <c r="K675" t="s">
        <v>23442</v>
      </c>
    </row>
    <row r="676" spans="1:11" x14ac:dyDescent="0.3">
      <c r="A676" s="1" t="s">
        <v>692</v>
      </c>
      <c r="B676" s="2">
        <v>43901</v>
      </c>
      <c r="C676" s="1" t="s">
        <v>14</v>
      </c>
      <c r="D676" s="1" t="s">
        <v>12</v>
      </c>
      <c r="E676">
        <v>0</v>
      </c>
      <c r="F676">
        <v>0</v>
      </c>
      <c r="G676">
        <v>0</v>
      </c>
      <c r="H676">
        <v>2020</v>
      </c>
      <c r="I676">
        <v>3</v>
      </c>
      <c r="J676" s="1" t="s">
        <v>23432</v>
      </c>
      <c r="K676" t="s">
        <v>23442</v>
      </c>
    </row>
    <row r="677" spans="1:11" x14ac:dyDescent="0.3">
      <c r="A677" s="1" t="s">
        <v>693</v>
      </c>
      <c r="B677" s="2">
        <v>43901</v>
      </c>
      <c r="C677" s="1" t="s">
        <v>14</v>
      </c>
      <c r="D677" s="1" t="s">
        <v>12</v>
      </c>
      <c r="E677">
        <v>0</v>
      </c>
      <c r="F677">
        <v>0</v>
      </c>
      <c r="G677">
        <v>0</v>
      </c>
      <c r="H677">
        <v>2020</v>
      </c>
      <c r="I677">
        <v>3</v>
      </c>
      <c r="J677" s="1" t="s">
        <v>23432</v>
      </c>
      <c r="K677" t="s">
        <v>23442</v>
      </c>
    </row>
    <row r="678" spans="1:11" x14ac:dyDescent="0.3">
      <c r="A678" s="1" t="s">
        <v>694</v>
      </c>
      <c r="B678" s="2">
        <v>43901</v>
      </c>
      <c r="C678" s="1" t="s">
        <v>11</v>
      </c>
      <c r="D678" s="1" t="s">
        <v>12</v>
      </c>
      <c r="E678">
        <v>0</v>
      </c>
      <c r="F678">
        <v>0</v>
      </c>
      <c r="G678">
        <v>0</v>
      </c>
      <c r="H678">
        <v>2020</v>
      </c>
      <c r="I678">
        <v>3</v>
      </c>
      <c r="J678" s="1" t="s">
        <v>23432</v>
      </c>
      <c r="K678" t="s">
        <v>23442</v>
      </c>
    </row>
    <row r="679" spans="1:11" x14ac:dyDescent="0.3">
      <c r="A679" s="1" t="s">
        <v>695</v>
      </c>
      <c r="B679" s="2">
        <v>43901</v>
      </c>
      <c r="C679" s="1" t="s">
        <v>14</v>
      </c>
      <c r="D679" s="1" t="s">
        <v>12</v>
      </c>
      <c r="E679">
        <v>0</v>
      </c>
      <c r="F679">
        <v>0</v>
      </c>
      <c r="G679">
        <v>0</v>
      </c>
      <c r="H679">
        <v>2020</v>
      </c>
      <c r="I679">
        <v>3</v>
      </c>
      <c r="J679" s="1" t="s">
        <v>23432</v>
      </c>
      <c r="K679" t="s">
        <v>23442</v>
      </c>
    </row>
    <row r="680" spans="1:11" x14ac:dyDescent="0.3">
      <c r="A680" s="1" t="s">
        <v>696</v>
      </c>
      <c r="B680" s="2">
        <v>43901</v>
      </c>
      <c r="C680" s="1" t="s">
        <v>43</v>
      </c>
      <c r="D680" s="1" t="s">
        <v>12</v>
      </c>
      <c r="E680">
        <v>0</v>
      </c>
      <c r="F680">
        <v>0</v>
      </c>
      <c r="G680">
        <v>1</v>
      </c>
      <c r="H680">
        <v>2020</v>
      </c>
      <c r="I680">
        <v>3</v>
      </c>
      <c r="J680" s="1" t="s">
        <v>23432</v>
      </c>
      <c r="K680" t="s">
        <v>23443</v>
      </c>
    </row>
    <row r="681" spans="1:11" x14ac:dyDescent="0.3">
      <c r="A681" s="1" t="s">
        <v>697</v>
      </c>
      <c r="B681" s="2">
        <v>43901</v>
      </c>
      <c r="C681" s="1" t="s">
        <v>14</v>
      </c>
      <c r="D681" s="1" t="s">
        <v>12</v>
      </c>
      <c r="E681">
        <v>0</v>
      </c>
      <c r="F681">
        <v>0</v>
      </c>
      <c r="G681">
        <v>0</v>
      </c>
      <c r="H681">
        <v>2020</v>
      </c>
      <c r="I681">
        <v>3</v>
      </c>
      <c r="J681" s="1" t="s">
        <v>23432</v>
      </c>
      <c r="K681" t="s">
        <v>23442</v>
      </c>
    </row>
    <row r="682" spans="1:11" x14ac:dyDescent="0.3">
      <c r="A682" s="1" t="s">
        <v>698</v>
      </c>
      <c r="B682" s="2">
        <v>43901</v>
      </c>
      <c r="C682" s="1" t="s">
        <v>14</v>
      </c>
      <c r="D682" s="1" t="s">
        <v>12</v>
      </c>
      <c r="E682">
        <v>0</v>
      </c>
      <c r="F682">
        <v>0</v>
      </c>
      <c r="G682">
        <v>0</v>
      </c>
      <c r="H682">
        <v>2020</v>
      </c>
      <c r="I682">
        <v>3</v>
      </c>
      <c r="J682" s="1" t="s">
        <v>23432</v>
      </c>
      <c r="K682" t="s">
        <v>23442</v>
      </c>
    </row>
    <row r="683" spans="1:11" x14ac:dyDescent="0.3">
      <c r="A683" s="1" t="s">
        <v>699</v>
      </c>
      <c r="B683" s="2">
        <v>43901</v>
      </c>
      <c r="C683" s="1" t="s">
        <v>14</v>
      </c>
      <c r="D683" s="1" t="s">
        <v>12</v>
      </c>
      <c r="E683">
        <v>0</v>
      </c>
      <c r="F683">
        <v>0</v>
      </c>
      <c r="G683">
        <v>0</v>
      </c>
      <c r="H683">
        <v>2020</v>
      </c>
      <c r="I683">
        <v>3</v>
      </c>
      <c r="J683" s="1" t="s">
        <v>23432</v>
      </c>
      <c r="K683" t="s">
        <v>23442</v>
      </c>
    </row>
    <row r="684" spans="1:11" x14ac:dyDescent="0.3">
      <c r="A684" s="1" t="s">
        <v>700</v>
      </c>
      <c r="B684" s="2">
        <v>43901</v>
      </c>
      <c r="C684" s="1" t="s">
        <v>14</v>
      </c>
      <c r="D684" s="1" t="s">
        <v>12</v>
      </c>
      <c r="E684">
        <v>0</v>
      </c>
      <c r="F684">
        <v>0</v>
      </c>
      <c r="G684">
        <v>0</v>
      </c>
      <c r="H684">
        <v>2020</v>
      </c>
      <c r="I684">
        <v>3</v>
      </c>
      <c r="J684" s="1" t="s">
        <v>23432</v>
      </c>
      <c r="K684" t="s">
        <v>23442</v>
      </c>
    </row>
    <row r="685" spans="1:11" x14ac:dyDescent="0.3">
      <c r="A685" s="1" t="s">
        <v>701</v>
      </c>
      <c r="B685" s="2">
        <v>43902</v>
      </c>
      <c r="C685" s="1" t="s">
        <v>14</v>
      </c>
      <c r="D685" s="1" t="s">
        <v>12</v>
      </c>
      <c r="E685">
        <v>0</v>
      </c>
      <c r="F685">
        <v>0</v>
      </c>
      <c r="G685">
        <v>0</v>
      </c>
      <c r="H685">
        <v>2020</v>
      </c>
      <c r="I685">
        <v>3</v>
      </c>
      <c r="J685" s="1" t="s">
        <v>23432</v>
      </c>
      <c r="K685" t="s">
        <v>23442</v>
      </c>
    </row>
    <row r="686" spans="1:11" x14ac:dyDescent="0.3">
      <c r="A686" s="1" t="s">
        <v>702</v>
      </c>
      <c r="B686" s="2">
        <v>43902</v>
      </c>
      <c r="C686" s="1" t="s">
        <v>11</v>
      </c>
      <c r="D686" s="1" t="s">
        <v>12</v>
      </c>
      <c r="E686">
        <v>0</v>
      </c>
      <c r="F686">
        <v>0</v>
      </c>
      <c r="G686">
        <v>0</v>
      </c>
      <c r="H686">
        <v>2020</v>
      </c>
      <c r="I686">
        <v>3</v>
      </c>
      <c r="J686" s="1" t="s">
        <v>23432</v>
      </c>
      <c r="K686" t="s">
        <v>23442</v>
      </c>
    </row>
    <row r="687" spans="1:11" x14ac:dyDescent="0.3">
      <c r="A687" s="1" t="s">
        <v>703</v>
      </c>
      <c r="B687" s="2">
        <v>43902</v>
      </c>
      <c r="C687" s="1" t="s">
        <v>14</v>
      </c>
      <c r="D687" s="1" t="s">
        <v>12</v>
      </c>
      <c r="E687">
        <v>0</v>
      </c>
      <c r="F687">
        <v>0</v>
      </c>
      <c r="G687">
        <v>2</v>
      </c>
      <c r="H687">
        <v>2020</v>
      </c>
      <c r="I687">
        <v>3</v>
      </c>
      <c r="J687" s="1" t="s">
        <v>23432</v>
      </c>
      <c r="K687" t="s">
        <v>23443</v>
      </c>
    </row>
    <row r="688" spans="1:11" x14ac:dyDescent="0.3">
      <c r="A688" s="1" t="s">
        <v>704</v>
      </c>
      <c r="B688" s="2">
        <v>43902</v>
      </c>
      <c r="C688" s="1" t="s">
        <v>14</v>
      </c>
      <c r="D688" s="1" t="s">
        <v>12</v>
      </c>
      <c r="E688">
        <v>0</v>
      </c>
      <c r="F688">
        <v>0</v>
      </c>
      <c r="G688">
        <v>0</v>
      </c>
      <c r="H688">
        <v>2020</v>
      </c>
      <c r="I688">
        <v>3</v>
      </c>
      <c r="J688" s="1" t="s">
        <v>23432</v>
      </c>
      <c r="K688" t="s">
        <v>23442</v>
      </c>
    </row>
    <row r="689" spans="1:11" x14ac:dyDescent="0.3">
      <c r="A689" s="1" t="s">
        <v>705</v>
      </c>
      <c r="B689" s="2">
        <v>43902</v>
      </c>
      <c r="C689" s="1" t="s">
        <v>11</v>
      </c>
      <c r="D689" s="1" t="s">
        <v>12</v>
      </c>
      <c r="E689">
        <v>0</v>
      </c>
      <c r="F689">
        <v>0</v>
      </c>
      <c r="G689">
        <v>0</v>
      </c>
      <c r="H689">
        <v>2020</v>
      </c>
      <c r="I689">
        <v>3</v>
      </c>
      <c r="J689" s="1" t="s">
        <v>23432</v>
      </c>
      <c r="K689" t="s">
        <v>23442</v>
      </c>
    </row>
    <row r="690" spans="1:11" x14ac:dyDescent="0.3">
      <c r="A690" s="1" t="s">
        <v>706</v>
      </c>
      <c r="B690" s="2">
        <v>43902</v>
      </c>
      <c r="C690" s="1" t="s">
        <v>14</v>
      </c>
      <c r="D690" s="1" t="s">
        <v>12</v>
      </c>
      <c r="E690">
        <v>0</v>
      </c>
      <c r="F690">
        <v>0</v>
      </c>
      <c r="G690">
        <v>0</v>
      </c>
      <c r="H690">
        <v>2020</v>
      </c>
      <c r="I690">
        <v>3</v>
      </c>
      <c r="J690" s="1" t="s">
        <v>23432</v>
      </c>
      <c r="K690" t="s">
        <v>23442</v>
      </c>
    </row>
    <row r="691" spans="1:11" x14ac:dyDescent="0.3">
      <c r="A691" s="1" t="s">
        <v>707</v>
      </c>
      <c r="B691" s="2">
        <v>43902</v>
      </c>
      <c r="C691" s="1" t="s">
        <v>43</v>
      </c>
      <c r="D691" s="1" t="s">
        <v>12</v>
      </c>
      <c r="E691">
        <v>0</v>
      </c>
      <c r="F691">
        <v>0</v>
      </c>
      <c r="G691">
        <v>0</v>
      </c>
      <c r="H691">
        <v>2020</v>
      </c>
      <c r="I691">
        <v>3</v>
      </c>
      <c r="J691" s="1" t="s">
        <v>23432</v>
      </c>
      <c r="K691" t="s">
        <v>23442</v>
      </c>
    </row>
    <row r="692" spans="1:11" x14ac:dyDescent="0.3">
      <c r="A692" s="1" t="s">
        <v>708</v>
      </c>
      <c r="B692" s="2">
        <v>43902</v>
      </c>
      <c r="C692" s="1" t="s">
        <v>14</v>
      </c>
      <c r="D692" s="1" t="s">
        <v>12</v>
      </c>
      <c r="E692">
        <v>0</v>
      </c>
      <c r="F692">
        <v>0</v>
      </c>
      <c r="G692">
        <v>0</v>
      </c>
      <c r="H692">
        <v>2020</v>
      </c>
      <c r="I692">
        <v>3</v>
      </c>
      <c r="J692" s="1" t="s">
        <v>23432</v>
      </c>
      <c r="K692" t="s">
        <v>23442</v>
      </c>
    </row>
    <row r="693" spans="1:11" x14ac:dyDescent="0.3">
      <c r="A693" s="1" t="s">
        <v>709</v>
      </c>
      <c r="B693" s="2">
        <v>43903</v>
      </c>
      <c r="C693" s="1" t="s">
        <v>11</v>
      </c>
      <c r="D693" s="1" t="s">
        <v>12</v>
      </c>
      <c r="E693">
        <v>0</v>
      </c>
      <c r="F693">
        <v>0</v>
      </c>
      <c r="G693">
        <v>0</v>
      </c>
      <c r="H693">
        <v>2020</v>
      </c>
      <c r="I693">
        <v>3</v>
      </c>
      <c r="J693" s="1" t="s">
        <v>23432</v>
      </c>
      <c r="K693" t="s">
        <v>23442</v>
      </c>
    </row>
    <row r="694" spans="1:11" x14ac:dyDescent="0.3">
      <c r="A694" s="1" t="s">
        <v>710</v>
      </c>
      <c r="B694" s="2">
        <v>43903</v>
      </c>
      <c r="C694" s="1" t="s">
        <v>14</v>
      </c>
      <c r="D694" s="1" t="s">
        <v>12</v>
      </c>
      <c r="E694">
        <v>0</v>
      </c>
      <c r="F694">
        <v>0</v>
      </c>
      <c r="G694">
        <v>0</v>
      </c>
      <c r="H694">
        <v>2020</v>
      </c>
      <c r="I694">
        <v>3</v>
      </c>
      <c r="J694" s="1" t="s">
        <v>23432</v>
      </c>
      <c r="K694" t="s">
        <v>23442</v>
      </c>
    </row>
    <row r="695" spans="1:11" x14ac:dyDescent="0.3">
      <c r="A695" s="1" t="s">
        <v>711</v>
      </c>
      <c r="B695" s="2">
        <v>43903</v>
      </c>
      <c r="C695" s="1" t="s">
        <v>43</v>
      </c>
      <c r="D695" s="1" t="s">
        <v>12</v>
      </c>
      <c r="E695">
        <v>0</v>
      </c>
      <c r="F695">
        <v>0</v>
      </c>
      <c r="G695">
        <v>0</v>
      </c>
      <c r="H695">
        <v>2020</v>
      </c>
      <c r="I695">
        <v>3</v>
      </c>
      <c r="J695" s="1" t="s">
        <v>23432</v>
      </c>
      <c r="K695" t="s">
        <v>23442</v>
      </c>
    </row>
    <row r="696" spans="1:11" x14ac:dyDescent="0.3">
      <c r="A696" s="1" t="s">
        <v>712</v>
      </c>
      <c r="B696" s="2">
        <v>43903</v>
      </c>
      <c r="C696" s="1" t="s">
        <v>14</v>
      </c>
      <c r="D696" s="1" t="s">
        <v>12</v>
      </c>
      <c r="E696">
        <v>0</v>
      </c>
      <c r="F696">
        <v>0</v>
      </c>
      <c r="G696">
        <v>0</v>
      </c>
      <c r="H696">
        <v>2020</v>
      </c>
      <c r="I696">
        <v>3</v>
      </c>
      <c r="J696" s="1" t="s">
        <v>23432</v>
      </c>
      <c r="K696" t="s">
        <v>23442</v>
      </c>
    </row>
    <row r="697" spans="1:11" x14ac:dyDescent="0.3">
      <c r="A697" s="1" t="s">
        <v>713</v>
      </c>
      <c r="B697" s="2">
        <v>43903</v>
      </c>
      <c r="C697" s="1" t="s">
        <v>11</v>
      </c>
      <c r="D697" s="1" t="s">
        <v>12</v>
      </c>
      <c r="E697">
        <v>0</v>
      </c>
      <c r="F697">
        <v>0</v>
      </c>
      <c r="G697">
        <v>0</v>
      </c>
      <c r="H697">
        <v>2020</v>
      </c>
      <c r="I697">
        <v>3</v>
      </c>
      <c r="J697" s="1" t="s">
        <v>23432</v>
      </c>
      <c r="K697" t="s">
        <v>23442</v>
      </c>
    </row>
    <row r="698" spans="1:11" x14ac:dyDescent="0.3">
      <c r="A698" s="1" t="s">
        <v>714</v>
      </c>
      <c r="B698" s="2">
        <v>43903</v>
      </c>
      <c r="C698" s="1" t="s">
        <v>14</v>
      </c>
      <c r="D698" s="1" t="s">
        <v>12</v>
      </c>
      <c r="E698">
        <v>0</v>
      </c>
      <c r="F698">
        <v>0</v>
      </c>
      <c r="G698">
        <v>0</v>
      </c>
      <c r="H698">
        <v>2020</v>
      </c>
      <c r="I698">
        <v>3</v>
      </c>
      <c r="J698" s="1" t="s">
        <v>23432</v>
      </c>
      <c r="K698" t="s">
        <v>23442</v>
      </c>
    </row>
    <row r="699" spans="1:11" x14ac:dyDescent="0.3">
      <c r="A699" s="1" t="s">
        <v>715</v>
      </c>
      <c r="B699" s="2">
        <v>43903</v>
      </c>
      <c r="C699" s="1" t="s">
        <v>14</v>
      </c>
      <c r="D699" s="1" t="s">
        <v>12</v>
      </c>
      <c r="E699">
        <v>0</v>
      </c>
      <c r="F699">
        <v>0</v>
      </c>
      <c r="G699">
        <v>0</v>
      </c>
      <c r="H699">
        <v>2020</v>
      </c>
      <c r="I699">
        <v>3</v>
      </c>
      <c r="J699" s="1" t="s">
        <v>23432</v>
      </c>
      <c r="K699" t="s">
        <v>23442</v>
      </c>
    </row>
    <row r="700" spans="1:11" x14ac:dyDescent="0.3">
      <c r="A700" s="1" t="s">
        <v>716</v>
      </c>
      <c r="B700" s="2">
        <v>43903</v>
      </c>
      <c r="C700" s="1" t="s">
        <v>11</v>
      </c>
      <c r="D700" s="1" t="s">
        <v>12</v>
      </c>
      <c r="E700">
        <v>0</v>
      </c>
      <c r="F700">
        <v>0</v>
      </c>
      <c r="G700">
        <v>0</v>
      </c>
      <c r="H700">
        <v>2020</v>
      </c>
      <c r="I700">
        <v>3</v>
      </c>
      <c r="J700" s="1" t="s">
        <v>23432</v>
      </c>
      <c r="K700" t="s">
        <v>23442</v>
      </c>
    </row>
    <row r="701" spans="1:11" x14ac:dyDescent="0.3">
      <c r="A701" s="1" t="s">
        <v>717</v>
      </c>
      <c r="B701" s="2">
        <v>43903</v>
      </c>
      <c r="C701" s="1" t="s">
        <v>11</v>
      </c>
      <c r="D701" s="1" t="s">
        <v>12</v>
      </c>
      <c r="E701">
        <v>0</v>
      </c>
      <c r="F701">
        <v>0</v>
      </c>
      <c r="G701">
        <v>0</v>
      </c>
      <c r="H701">
        <v>2020</v>
      </c>
      <c r="I701">
        <v>3</v>
      </c>
      <c r="J701" s="1" t="s">
        <v>23432</v>
      </c>
      <c r="K701" t="s">
        <v>23442</v>
      </c>
    </row>
    <row r="702" spans="1:11" x14ac:dyDescent="0.3">
      <c r="A702" s="1" t="s">
        <v>718</v>
      </c>
      <c r="B702" s="2">
        <v>43903</v>
      </c>
      <c r="C702" s="1" t="s">
        <v>11</v>
      </c>
      <c r="D702" s="1" t="s">
        <v>12</v>
      </c>
      <c r="E702">
        <v>0</v>
      </c>
      <c r="F702">
        <v>0</v>
      </c>
      <c r="G702">
        <v>0</v>
      </c>
      <c r="H702">
        <v>2020</v>
      </c>
      <c r="I702">
        <v>3</v>
      </c>
      <c r="J702" s="1" t="s">
        <v>23432</v>
      </c>
      <c r="K702" t="s">
        <v>23442</v>
      </c>
    </row>
    <row r="703" spans="1:11" x14ac:dyDescent="0.3">
      <c r="A703" s="1" t="s">
        <v>719</v>
      </c>
      <c r="B703" s="2">
        <v>43903</v>
      </c>
      <c r="C703" s="1" t="s">
        <v>14</v>
      </c>
      <c r="D703" s="1" t="s">
        <v>12</v>
      </c>
      <c r="E703">
        <v>0</v>
      </c>
      <c r="F703">
        <v>0</v>
      </c>
      <c r="G703">
        <v>0</v>
      </c>
      <c r="H703">
        <v>2020</v>
      </c>
      <c r="I703">
        <v>3</v>
      </c>
      <c r="J703" s="1" t="s">
        <v>23432</v>
      </c>
      <c r="K703" t="s">
        <v>23442</v>
      </c>
    </row>
    <row r="704" spans="1:11" x14ac:dyDescent="0.3">
      <c r="A704" s="1" t="s">
        <v>720</v>
      </c>
      <c r="B704" s="2">
        <v>43903</v>
      </c>
      <c r="C704" s="1" t="s">
        <v>14</v>
      </c>
      <c r="D704" s="1" t="s">
        <v>12</v>
      </c>
      <c r="E704">
        <v>0</v>
      </c>
      <c r="F704">
        <v>0</v>
      </c>
      <c r="G704">
        <v>0</v>
      </c>
      <c r="H704">
        <v>2020</v>
      </c>
      <c r="I704">
        <v>3</v>
      </c>
      <c r="J704" s="1" t="s">
        <v>23432</v>
      </c>
      <c r="K704" t="s">
        <v>23442</v>
      </c>
    </row>
    <row r="705" spans="1:11" x14ac:dyDescent="0.3">
      <c r="A705" s="1" t="s">
        <v>721</v>
      </c>
      <c r="B705" s="2">
        <v>43903</v>
      </c>
      <c r="C705" s="1" t="s">
        <v>14</v>
      </c>
      <c r="D705" s="1" t="s">
        <v>12</v>
      </c>
      <c r="E705">
        <v>0</v>
      </c>
      <c r="F705">
        <v>0</v>
      </c>
      <c r="G705">
        <v>0</v>
      </c>
      <c r="H705">
        <v>2020</v>
      </c>
      <c r="I705">
        <v>3</v>
      </c>
      <c r="J705" s="1" t="s">
        <v>23432</v>
      </c>
      <c r="K705" t="s">
        <v>23442</v>
      </c>
    </row>
    <row r="706" spans="1:11" x14ac:dyDescent="0.3">
      <c r="A706" s="1" t="s">
        <v>722</v>
      </c>
      <c r="B706" s="2">
        <v>43903</v>
      </c>
      <c r="C706" s="1" t="s">
        <v>14</v>
      </c>
      <c r="D706" s="1" t="s">
        <v>12</v>
      </c>
      <c r="E706">
        <v>0</v>
      </c>
      <c r="F706">
        <v>0</v>
      </c>
      <c r="G706">
        <v>0</v>
      </c>
      <c r="H706">
        <v>2020</v>
      </c>
      <c r="I706">
        <v>3</v>
      </c>
      <c r="J706" s="1" t="s">
        <v>23432</v>
      </c>
      <c r="K706" t="s">
        <v>23442</v>
      </c>
    </row>
    <row r="707" spans="1:11" x14ac:dyDescent="0.3">
      <c r="A707" s="1" t="s">
        <v>723</v>
      </c>
      <c r="B707" s="2">
        <v>43903</v>
      </c>
      <c r="C707" s="1" t="s">
        <v>14</v>
      </c>
      <c r="D707" s="1" t="s">
        <v>12</v>
      </c>
      <c r="E707">
        <v>0</v>
      </c>
      <c r="F707">
        <v>0</v>
      </c>
      <c r="G707">
        <v>0</v>
      </c>
      <c r="H707">
        <v>2020</v>
      </c>
      <c r="I707">
        <v>3</v>
      </c>
      <c r="J707" s="1" t="s">
        <v>23432</v>
      </c>
      <c r="K707" t="s">
        <v>23442</v>
      </c>
    </row>
    <row r="708" spans="1:11" x14ac:dyDescent="0.3">
      <c r="A708" s="1" t="s">
        <v>724</v>
      </c>
      <c r="B708" s="2">
        <v>43903</v>
      </c>
      <c r="C708" s="1" t="s">
        <v>14</v>
      </c>
      <c r="D708" s="1" t="s">
        <v>12</v>
      </c>
      <c r="E708">
        <v>0</v>
      </c>
      <c r="F708">
        <v>0</v>
      </c>
      <c r="G708">
        <v>0</v>
      </c>
      <c r="H708">
        <v>2020</v>
      </c>
      <c r="I708">
        <v>3</v>
      </c>
      <c r="J708" s="1" t="s">
        <v>23432</v>
      </c>
      <c r="K708" t="s">
        <v>23442</v>
      </c>
    </row>
    <row r="709" spans="1:11" x14ac:dyDescent="0.3">
      <c r="A709" s="1" t="s">
        <v>725</v>
      </c>
      <c r="B709" s="2">
        <v>43903</v>
      </c>
      <c r="C709" s="1" t="s">
        <v>43</v>
      </c>
      <c r="D709" s="1" t="s">
        <v>12</v>
      </c>
      <c r="E709">
        <v>0</v>
      </c>
      <c r="F709">
        <v>0</v>
      </c>
      <c r="G709">
        <v>0</v>
      </c>
      <c r="H709">
        <v>2020</v>
      </c>
      <c r="I709">
        <v>3</v>
      </c>
      <c r="J709" s="1" t="s">
        <v>23432</v>
      </c>
      <c r="K709" t="s">
        <v>23442</v>
      </c>
    </row>
    <row r="710" spans="1:11" x14ac:dyDescent="0.3">
      <c r="A710" s="1" t="s">
        <v>726</v>
      </c>
      <c r="B710" s="2">
        <v>43903</v>
      </c>
      <c r="C710" s="1" t="s">
        <v>43</v>
      </c>
      <c r="D710" s="1" t="s">
        <v>12</v>
      </c>
      <c r="E710">
        <v>0</v>
      </c>
      <c r="F710">
        <v>0</v>
      </c>
      <c r="G710">
        <v>0</v>
      </c>
      <c r="H710">
        <v>2020</v>
      </c>
      <c r="I710">
        <v>3</v>
      </c>
      <c r="J710" s="1" t="s">
        <v>23432</v>
      </c>
      <c r="K710" t="s">
        <v>23442</v>
      </c>
    </row>
    <row r="711" spans="1:11" x14ac:dyDescent="0.3">
      <c r="A711" s="1" t="s">
        <v>727</v>
      </c>
      <c r="B711" s="2">
        <v>43903</v>
      </c>
      <c r="C711" s="1" t="s">
        <v>11</v>
      </c>
      <c r="D711" s="1" t="s">
        <v>12</v>
      </c>
      <c r="E711">
        <v>0</v>
      </c>
      <c r="F711">
        <v>1</v>
      </c>
      <c r="G711">
        <v>1</v>
      </c>
      <c r="H711">
        <v>2020</v>
      </c>
      <c r="I711">
        <v>3</v>
      </c>
      <c r="J711" s="1" t="s">
        <v>23432</v>
      </c>
      <c r="K711" t="s">
        <v>23443</v>
      </c>
    </row>
    <row r="712" spans="1:11" x14ac:dyDescent="0.3">
      <c r="A712" s="1" t="s">
        <v>728</v>
      </c>
      <c r="B712" s="2">
        <v>43903</v>
      </c>
      <c r="C712" s="1" t="s">
        <v>11</v>
      </c>
      <c r="D712" s="1" t="s">
        <v>12</v>
      </c>
      <c r="E712">
        <v>0</v>
      </c>
      <c r="F712">
        <v>0</v>
      </c>
      <c r="G712">
        <v>0</v>
      </c>
      <c r="H712">
        <v>2020</v>
      </c>
      <c r="I712">
        <v>3</v>
      </c>
      <c r="J712" s="1" t="s">
        <v>23432</v>
      </c>
      <c r="K712" t="s">
        <v>23442</v>
      </c>
    </row>
    <row r="713" spans="1:11" x14ac:dyDescent="0.3">
      <c r="A713" s="1" t="s">
        <v>729</v>
      </c>
      <c r="B713" s="2">
        <v>43903</v>
      </c>
      <c r="C713" s="1" t="s">
        <v>14</v>
      </c>
      <c r="D713" s="1" t="s">
        <v>12</v>
      </c>
      <c r="E713">
        <v>0</v>
      </c>
      <c r="F713">
        <v>1</v>
      </c>
      <c r="G713">
        <v>3</v>
      </c>
      <c r="H713">
        <v>2020</v>
      </c>
      <c r="I713">
        <v>3</v>
      </c>
      <c r="J713" s="1" t="s">
        <v>23432</v>
      </c>
      <c r="K713" t="s">
        <v>23443</v>
      </c>
    </row>
    <row r="714" spans="1:11" x14ac:dyDescent="0.3">
      <c r="A714" s="1" t="s">
        <v>730</v>
      </c>
      <c r="B714" s="2">
        <v>43903</v>
      </c>
      <c r="C714" s="1" t="s">
        <v>11</v>
      </c>
      <c r="D714" s="1" t="s">
        <v>12</v>
      </c>
      <c r="E714">
        <v>0</v>
      </c>
      <c r="F714">
        <v>0</v>
      </c>
      <c r="G714">
        <v>0</v>
      </c>
      <c r="H714">
        <v>2020</v>
      </c>
      <c r="I714">
        <v>3</v>
      </c>
      <c r="J714" s="1" t="s">
        <v>23432</v>
      </c>
      <c r="K714" t="s">
        <v>23442</v>
      </c>
    </row>
    <row r="715" spans="1:11" x14ac:dyDescent="0.3">
      <c r="A715" s="1" t="s">
        <v>731</v>
      </c>
      <c r="B715" s="2">
        <v>43903</v>
      </c>
      <c r="C715" s="1" t="s">
        <v>43</v>
      </c>
      <c r="D715" s="1" t="s">
        <v>12</v>
      </c>
      <c r="E715">
        <v>0</v>
      </c>
      <c r="F715">
        <v>0</v>
      </c>
      <c r="G715">
        <v>0</v>
      </c>
      <c r="H715">
        <v>2020</v>
      </c>
      <c r="I715">
        <v>3</v>
      </c>
      <c r="J715" s="1" t="s">
        <v>23432</v>
      </c>
      <c r="K715" t="s">
        <v>23442</v>
      </c>
    </row>
    <row r="716" spans="1:11" x14ac:dyDescent="0.3">
      <c r="A716" s="1" t="s">
        <v>732</v>
      </c>
      <c r="B716" s="2">
        <v>43903</v>
      </c>
      <c r="C716" s="1" t="s">
        <v>14</v>
      </c>
      <c r="D716" s="1" t="s">
        <v>12</v>
      </c>
      <c r="E716">
        <v>0</v>
      </c>
      <c r="F716">
        <v>0</v>
      </c>
      <c r="G716">
        <v>0</v>
      </c>
      <c r="H716">
        <v>2020</v>
      </c>
      <c r="I716">
        <v>3</v>
      </c>
      <c r="J716" s="1" t="s">
        <v>23432</v>
      </c>
      <c r="K716" t="s">
        <v>23442</v>
      </c>
    </row>
    <row r="717" spans="1:11" x14ac:dyDescent="0.3">
      <c r="A717" s="1" t="s">
        <v>733</v>
      </c>
      <c r="B717" s="2">
        <v>43904</v>
      </c>
      <c r="C717" s="1" t="s">
        <v>11</v>
      </c>
      <c r="D717" s="1" t="s">
        <v>12</v>
      </c>
      <c r="E717">
        <v>0</v>
      </c>
      <c r="F717">
        <v>0</v>
      </c>
      <c r="G717">
        <v>0</v>
      </c>
      <c r="H717">
        <v>2020</v>
      </c>
      <c r="I717">
        <v>3</v>
      </c>
      <c r="J717" s="1" t="s">
        <v>23432</v>
      </c>
      <c r="K717" t="s">
        <v>23442</v>
      </c>
    </row>
    <row r="718" spans="1:11" x14ac:dyDescent="0.3">
      <c r="A718" s="1" t="s">
        <v>734</v>
      </c>
      <c r="B718" s="2">
        <v>43904</v>
      </c>
      <c r="C718" s="1" t="s">
        <v>14</v>
      </c>
      <c r="D718" s="1" t="s">
        <v>12</v>
      </c>
      <c r="E718">
        <v>0</v>
      </c>
      <c r="F718">
        <v>0</v>
      </c>
      <c r="G718">
        <v>0</v>
      </c>
      <c r="H718">
        <v>2020</v>
      </c>
      <c r="I718">
        <v>3</v>
      </c>
      <c r="J718" s="1" t="s">
        <v>23432</v>
      </c>
      <c r="K718" t="s">
        <v>23442</v>
      </c>
    </row>
    <row r="719" spans="1:11" x14ac:dyDescent="0.3">
      <c r="A719" s="1" t="s">
        <v>735</v>
      </c>
      <c r="B719" s="2">
        <v>43904</v>
      </c>
      <c r="C719" s="1" t="s">
        <v>43</v>
      </c>
      <c r="D719" s="1" t="s">
        <v>12</v>
      </c>
      <c r="E719">
        <v>0</v>
      </c>
      <c r="F719">
        <v>0</v>
      </c>
      <c r="G719">
        <v>1</v>
      </c>
      <c r="H719">
        <v>2020</v>
      </c>
      <c r="I719">
        <v>3</v>
      </c>
      <c r="J719" s="1" t="s">
        <v>23432</v>
      </c>
      <c r="K719" t="s">
        <v>23443</v>
      </c>
    </row>
    <row r="720" spans="1:11" x14ac:dyDescent="0.3">
      <c r="A720" s="1" t="s">
        <v>736</v>
      </c>
      <c r="B720" s="2">
        <v>43904</v>
      </c>
      <c r="C720" s="1" t="s">
        <v>11</v>
      </c>
      <c r="D720" s="1" t="s">
        <v>12</v>
      </c>
      <c r="E720">
        <v>0</v>
      </c>
      <c r="F720">
        <v>0</v>
      </c>
      <c r="G720">
        <v>0</v>
      </c>
      <c r="H720">
        <v>2020</v>
      </c>
      <c r="I720">
        <v>3</v>
      </c>
      <c r="J720" s="1" t="s">
        <v>23432</v>
      </c>
      <c r="K720" t="s">
        <v>23442</v>
      </c>
    </row>
    <row r="721" spans="1:11" x14ac:dyDescent="0.3">
      <c r="A721" s="1" t="s">
        <v>737</v>
      </c>
      <c r="B721" s="2">
        <v>43904</v>
      </c>
      <c r="C721" s="1" t="s">
        <v>14</v>
      </c>
      <c r="D721" s="1" t="s">
        <v>12</v>
      </c>
      <c r="E721">
        <v>0</v>
      </c>
      <c r="F721">
        <v>0</v>
      </c>
      <c r="G721">
        <v>0</v>
      </c>
      <c r="H721">
        <v>2020</v>
      </c>
      <c r="I721">
        <v>3</v>
      </c>
      <c r="J721" s="1" t="s">
        <v>23432</v>
      </c>
      <c r="K721" t="s">
        <v>23442</v>
      </c>
    </row>
    <row r="722" spans="1:11" x14ac:dyDescent="0.3">
      <c r="A722" s="1" t="s">
        <v>738</v>
      </c>
      <c r="B722" s="2">
        <v>43904</v>
      </c>
      <c r="C722" s="1" t="s">
        <v>14</v>
      </c>
      <c r="D722" s="1" t="s">
        <v>12</v>
      </c>
      <c r="E722">
        <v>0</v>
      </c>
      <c r="F722">
        <v>0</v>
      </c>
      <c r="G722">
        <v>0</v>
      </c>
      <c r="H722">
        <v>2020</v>
      </c>
      <c r="I722">
        <v>3</v>
      </c>
      <c r="J722" s="1" t="s">
        <v>23432</v>
      </c>
      <c r="K722" t="s">
        <v>23442</v>
      </c>
    </row>
    <row r="723" spans="1:11" x14ac:dyDescent="0.3">
      <c r="A723" s="1" t="s">
        <v>739</v>
      </c>
      <c r="B723" s="2">
        <v>43904</v>
      </c>
      <c r="C723" s="1" t="s">
        <v>14</v>
      </c>
      <c r="D723" s="1" t="s">
        <v>12</v>
      </c>
      <c r="E723">
        <v>0</v>
      </c>
      <c r="F723">
        <v>0</v>
      </c>
      <c r="G723">
        <v>1</v>
      </c>
      <c r="H723">
        <v>2020</v>
      </c>
      <c r="I723">
        <v>3</v>
      </c>
      <c r="J723" s="1" t="s">
        <v>23432</v>
      </c>
      <c r="K723" t="s">
        <v>23443</v>
      </c>
    </row>
    <row r="724" spans="1:11" x14ac:dyDescent="0.3">
      <c r="A724" s="1" t="s">
        <v>740</v>
      </c>
      <c r="B724" s="2">
        <v>43904</v>
      </c>
      <c r="C724" s="1" t="s">
        <v>14</v>
      </c>
      <c r="D724" s="1" t="s">
        <v>12</v>
      </c>
      <c r="E724">
        <v>0</v>
      </c>
      <c r="F724">
        <v>0</v>
      </c>
      <c r="G724">
        <v>0</v>
      </c>
      <c r="H724">
        <v>2020</v>
      </c>
      <c r="I724">
        <v>3</v>
      </c>
      <c r="J724" s="1" t="s">
        <v>23432</v>
      </c>
      <c r="K724" t="s">
        <v>23442</v>
      </c>
    </row>
    <row r="725" spans="1:11" x14ac:dyDescent="0.3">
      <c r="A725" s="1" t="s">
        <v>741</v>
      </c>
      <c r="B725" s="2">
        <v>43904</v>
      </c>
      <c r="C725" s="1" t="s">
        <v>11</v>
      </c>
      <c r="D725" s="1" t="s">
        <v>742</v>
      </c>
      <c r="E725">
        <v>0</v>
      </c>
      <c r="F725">
        <v>0</v>
      </c>
      <c r="G725">
        <v>0</v>
      </c>
      <c r="H725">
        <v>2020</v>
      </c>
      <c r="I725">
        <v>3</v>
      </c>
      <c r="J725" s="1" t="s">
        <v>23432</v>
      </c>
      <c r="K725" t="s">
        <v>23442</v>
      </c>
    </row>
    <row r="726" spans="1:11" x14ac:dyDescent="0.3">
      <c r="A726" s="1" t="s">
        <v>743</v>
      </c>
      <c r="B726" s="2">
        <v>43904</v>
      </c>
      <c r="C726" s="1" t="s">
        <v>14</v>
      </c>
      <c r="D726" s="1" t="s">
        <v>12</v>
      </c>
      <c r="E726">
        <v>0</v>
      </c>
      <c r="F726">
        <v>0</v>
      </c>
      <c r="G726">
        <v>0</v>
      </c>
      <c r="H726">
        <v>2020</v>
      </c>
      <c r="I726">
        <v>3</v>
      </c>
      <c r="J726" s="1" t="s">
        <v>23432</v>
      </c>
      <c r="K726" t="s">
        <v>23442</v>
      </c>
    </row>
    <row r="727" spans="1:11" x14ac:dyDescent="0.3">
      <c r="A727" s="1" t="s">
        <v>744</v>
      </c>
      <c r="B727" s="2">
        <v>43904</v>
      </c>
      <c r="C727" s="1" t="s">
        <v>14</v>
      </c>
      <c r="D727" s="1" t="s">
        <v>12</v>
      </c>
      <c r="E727">
        <v>1</v>
      </c>
      <c r="F727">
        <v>0</v>
      </c>
      <c r="G727">
        <v>0</v>
      </c>
      <c r="H727">
        <v>2020</v>
      </c>
      <c r="I727">
        <v>3</v>
      </c>
      <c r="J727" s="1" t="s">
        <v>23432</v>
      </c>
      <c r="K727" t="s">
        <v>23443</v>
      </c>
    </row>
    <row r="728" spans="1:11" x14ac:dyDescent="0.3">
      <c r="A728" s="1" t="s">
        <v>745</v>
      </c>
      <c r="B728" s="2">
        <v>43904</v>
      </c>
      <c r="C728" s="1" t="s">
        <v>11</v>
      </c>
      <c r="D728" s="1" t="s">
        <v>12</v>
      </c>
      <c r="E728">
        <v>0</v>
      </c>
      <c r="F728">
        <v>0</v>
      </c>
      <c r="G728">
        <v>0</v>
      </c>
      <c r="H728">
        <v>2020</v>
      </c>
      <c r="I728">
        <v>3</v>
      </c>
      <c r="J728" s="1" t="s">
        <v>23432</v>
      </c>
      <c r="K728" t="s">
        <v>23442</v>
      </c>
    </row>
    <row r="729" spans="1:11" x14ac:dyDescent="0.3">
      <c r="A729" s="1" t="s">
        <v>746</v>
      </c>
      <c r="B729" s="2">
        <v>43904</v>
      </c>
      <c r="C729" s="1" t="s">
        <v>11</v>
      </c>
      <c r="D729" s="1" t="s">
        <v>12</v>
      </c>
      <c r="E729">
        <v>0</v>
      </c>
      <c r="F729">
        <v>0</v>
      </c>
      <c r="G729">
        <v>0</v>
      </c>
      <c r="H729">
        <v>2020</v>
      </c>
      <c r="I729">
        <v>3</v>
      </c>
      <c r="J729" s="1" t="s">
        <v>23432</v>
      </c>
      <c r="K729" t="s">
        <v>23442</v>
      </c>
    </row>
    <row r="730" spans="1:11" x14ac:dyDescent="0.3">
      <c r="A730" s="1" t="s">
        <v>747</v>
      </c>
      <c r="B730" s="2">
        <v>43904</v>
      </c>
      <c r="C730" s="1" t="s">
        <v>11</v>
      </c>
      <c r="D730" s="1" t="s">
        <v>12</v>
      </c>
      <c r="E730">
        <v>0</v>
      </c>
      <c r="F730">
        <v>0</v>
      </c>
      <c r="G730">
        <v>0</v>
      </c>
      <c r="H730">
        <v>2020</v>
      </c>
      <c r="I730">
        <v>3</v>
      </c>
      <c r="J730" s="1" t="s">
        <v>23432</v>
      </c>
      <c r="K730" t="s">
        <v>23442</v>
      </c>
    </row>
    <row r="731" spans="1:11" x14ac:dyDescent="0.3">
      <c r="A731" s="1" t="s">
        <v>748</v>
      </c>
      <c r="B731" s="2">
        <v>43904</v>
      </c>
      <c r="C731" s="1" t="s">
        <v>11</v>
      </c>
      <c r="D731" s="1" t="s">
        <v>12</v>
      </c>
      <c r="E731">
        <v>0</v>
      </c>
      <c r="F731">
        <v>0</v>
      </c>
      <c r="G731">
        <v>1</v>
      </c>
      <c r="H731">
        <v>2020</v>
      </c>
      <c r="I731">
        <v>3</v>
      </c>
      <c r="J731" s="1" t="s">
        <v>23432</v>
      </c>
      <c r="K731" t="s">
        <v>23443</v>
      </c>
    </row>
    <row r="732" spans="1:11" x14ac:dyDescent="0.3">
      <c r="A732" s="1" t="s">
        <v>749</v>
      </c>
      <c r="B732" s="2">
        <v>43904</v>
      </c>
      <c r="C732" s="1" t="s">
        <v>14</v>
      </c>
      <c r="D732" s="1" t="s">
        <v>12</v>
      </c>
      <c r="E732">
        <v>0</v>
      </c>
      <c r="F732">
        <v>0</v>
      </c>
      <c r="G732">
        <v>0</v>
      </c>
      <c r="H732">
        <v>2020</v>
      </c>
      <c r="I732">
        <v>3</v>
      </c>
      <c r="J732" s="1" t="s">
        <v>23432</v>
      </c>
      <c r="K732" t="s">
        <v>23442</v>
      </c>
    </row>
    <row r="733" spans="1:11" x14ac:dyDescent="0.3">
      <c r="A733" s="1" t="s">
        <v>750</v>
      </c>
      <c r="B733" s="2">
        <v>43904</v>
      </c>
      <c r="C733" s="1" t="s">
        <v>14</v>
      </c>
      <c r="D733" s="1" t="s">
        <v>12</v>
      </c>
      <c r="E733">
        <v>0</v>
      </c>
      <c r="F733">
        <v>0</v>
      </c>
      <c r="G733">
        <v>0</v>
      </c>
      <c r="H733">
        <v>2020</v>
      </c>
      <c r="I733">
        <v>3</v>
      </c>
      <c r="J733" s="1" t="s">
        <v>23432</v>
      </c>
      <c r="K733" t="s">
        <v>23442</v>
      </c>
    </row>
    <row r="734" spans="1:11" x14ac:dyDescent="0.3">
      <c r="A734" s="1" t="s">
        <v>751</v>
      </c>
      <c r="B734" s="2">
        <v>43904</v>
      </c>
      <c r="C734" s="1" t="s">
        <v>11</v>
      </c>
      <c r="D734" s="1" t="s">
        <v>12</v>
      </c>
      <c r="E734">
        <v>0</v>
      </c>
      <c r="F734">
        <v>0</v>
      </c>
      <c r="G734">
        <v>0</v>
      </c>
      <c r="H734">
        <v>2020</v>
      </c>
      <c r="I734">
        <v>3</v>
      </c>
      <c r="J734" s="1" t="s">
        <v>23432</v>
      </c>
      <c r="K734" t="s">
        <v>23442</v>
      </c>
    </row>
    <row r="735" spans="1:11" x14ac:dyDescent="0.3">
      <c r="A735" s="1" t="s">
        <v>752</v>
      </c>
      <c r="B735" s="2">
        <v>43904</v>
      </c>
      <c r="C735" s="1" t="s">
        <v>14</v>
      </c>
      <c r="D735" s="1" t="s">
        <v>12</v>
      </c>
      <c r="E735">
        <v>0</v>
      </c>
      <c r="F735">
        <v>0</v>
      </c>
      <c r="G735">
        <v>0</v>
      </c>
      <c r="H735">
        <v>2020</v>
      </c>
      <c r="I735">
        <v>3</v>
      </c>
      <c r="J735" s="1" t="s">
        <v>23432</v>
      </c>
      <c r="K735" t="s">
        <v>23442</v>
      </c>
    </row>
    <row r="736" spans="1:11" x14ac:dyDescent="0.3">
      <c r="A736" s="1" t="s">
        <v>753</v>
      </c>
      <c r="B736" s="2">
        <v>43905</v>
      </c>
      <c r="C736" s="1" t="s">
        <v>14</v>
      </c>
      <c r="D736" s="1" t="s">
        <v>12</v>
      </c>
      <c r="E736">
        <v>0</v>
      </c>
      <c r="F736">
        <v>0</v>
      </c>
      <c r="G736">
        <v>0</v>
      </c>
      <c r="H736">
        <v>2020</v>
      </c>
      <c r="I736">
        <v>3</v>
      </c>
      <c r="J736" s="1" t="s">
        <v>23432</v>
      </c>
      <c r="K736" t="s">
        <v>23442</v>
      </c>
    </row>
    <row r="737" spans="1:11" x14ac:dyDescent="0.3">
      <c r="A737" s="1" t="s">
        <v>754</v>
      </c>
      <c r="B737" s="2">
        <v>43905</v>
      </c>
      <c r="C737" s="1" t="s">
        <v>11</v>
      </c>
      <c r="D737" s="1" t="s">
        <v>12</v>
      </c>
      <c r="E737">
        <v>0</v>
      </c>
      <c r="F737">
        <v>0</v>
      </c>
      <c r="G737">
        <v>0</v>
      </c>
      <c r="H737">
        <v>2020</v>
      </c>
      <c r="I737">
        <v>3</v>
      </c>
      <c r="J737" s="1" t="s">
        <v>23432</v>
      </c>
      <c r="K737" t="s">
        <v>23442</v>
      </c>
    </row>
    <row r="738" spans="1:11" x14ac:dyDescent="0.3">
      <c r="A738" s="1" t="s">
        <v>755</v>
      </c>
      <c r="B738" s="2">
        <v>43905</v>
      </c>
      <c r="C738" s="1" t="s">
        <v>11</v>
      </c>
      <c r="D738" s="1" t="s">
        <v>12</v>
      </c>
      <c r="E738">
        <v>0</v>
      </c>
      <c r="F738">
        <v>0</v>
      </c>
      <c r="G738">
        <v>0</v>
      </c>
      <c r="H738">
        <v>2020</v>
      </c>
      <c r="I738">
        <v>3</v>
      </c>
      <c r="J738" s="1" t="s">
        <v>23432</v>
      </c>
      <c r="K738" t="s">
        <v>23442</v>
      </c>
    </row>
    <row r="739" spans="1:11" x14ac:dyDescent="0.3">
      <c r="A739" s="1" t="s">
        <v>756</v>
      </c>
      <c r="B739" s="2">
        <v>43905</v>
      </c>
      <c r="C739" s="1" t="s">
        <v>11</v>
      </c>
      <c r="D739" s="1" t="s">
        <v>12</v>
      </c>
      <c r="E739">
        <v>0</v>
      </c>
      <c r="F739">
        <v>0</v>
      </c>
      <c r="G739">
        <v>0</v>
      </c>
      <c r="H739">
        <v>2020</v>
      </c>
      <c r="I739">
        <v>3</v>
      </c>
      <c r="J739" s="1" t="s">
        <v>23432</v>
      </c>
      <c r="K739" t="s">
        <v>23442</v>
      </c>
    </row>
    <row r="740" spans="1:11" x14ac:dyDescent="0.3">
      <c r="A740" s="1" t="s">
        <v>757</v>
      </c>
      <c r="B740" s="2">
        <v>43905</v>
      </c>
      <c r="C740" s="1" t="s">
        <v>11</v>
      </c>
      <c r="D740" s="1" t="s">
        <v>12</v>
      </c>
      <c r="E740">
        <v>0</v>
      </c>
      <c r="F740">
        <v>0</v>
      </c>
      <c r="G740">
        <v>0</v>
      </c>
      <c r="H740">
        <v>2020</v>
      </c>
      <c r="I740">
        <v>3</v>
      </c>
      <c r="J740" s="1" t="s">
        <v>23432</v>
      </c>
      <c r="K740" t="s">
        <v>23442</v>
      </c>
    </row>
    <row r="741" spans="1:11" x14ac:dyDescent="0.3">
      <c r="A741" s="1" t="s">
        <v>758</v>
      </c>
      <c r="B741" s="2">
        <v>43905</v>
      </c>
      <c r="C741" s="1" t="s">
        <v>11</v>
      </c>
      <c r="D741" s="1" t="s">
        <v>12</v>
      </c>
      <c r="E741">
        <v>0</v>
      </c>
      <c r="F741">
        <v>0</v>
      </c>
      <c r="G741">
        <v>0</v>
      </c>
      <c r="H741">
        <v>2020</v>
      </c>
      <c r="I741">
        <v>3</v>
      </c>
      <c r="J741" s="1" t="s">
        <v>23432</v>
      </c>
      <c r="K741" t="s">
        <v>23442</v>
      </c>
    </row>
    <row r="742" spans="1:11" x14ac:dyDescent="0.3">
      <c r="A742" s="1" t="s">
        <v>759</v>
      </c>
      <c r="B742" s="2">
        <v>43905</v>
      </c>
      <c r="C742" s="1" t="s">
        <v>14</v>
      </c>
      <c r="D742" s="1" t="s">
        <v>12</v>
      </c>
      <c r="E742">
        <v>0</v>
      </c>
      <c r="F742">
        <v>0</v>
      </c>
      <c r="G742">
        <v>0</v>
      </c>
      <c r="H742">
        <v>2020</v>
      </c>
      <c r="I742">
        <v>3</v>
      </c>
      <c r="J742" s="1" t="s">
        <v>23432</v>
      </c>
      <c r="K742" t="s">
        <v>23442</v>
      </c>
    </row>
    <row r="743" spans="1:11" x14ac:dyDescent="0.3">
      <c r="A743" s="1" t="s">
        <v>760</v>
      </c>
      <c r="B743" s="2">
        <v>43905</v>
      </c>
      <c r="C743" s="1" t="s">
        <v>11</v>
      </c>
      <c r="D743" s="1" t="s">
        <v>12</v>
      </c>
      <c r="E743">
        <v>0</v>
      </c>
      <c r="F743">
        <v>0</v>
      </c>
      <c r="G743">
        <v>0</v>
      </c>
      <c r="H743">
        <v>2020</v>
      </c>
      <c r="I743">
        <v>3</v>
      </c>
      <c r="J743" s="1" t="s">
        <v>23432</v>
      </c>
      <c r="K743" t="s">
        <v>23442</v>
      </c>
    </row>
    <row r="744" spans="1:11" x14ac:dyDescent="0.3">
      <c r="A744" s="1" t="s">
        <v>761</v>
      </c>
      <c r="B744" s="2">
        <v>43905</v>
      </c>
      <c r="C744" s="1" t="s">
        <v>11</v>
      </c>
      <c r="D744" s="1" t="s">
        <v>12</v>
      </c>
      <c r="E744">
        <v>0</v>
      </c>
      <c r="F744">
        <v>1</v>
      </c>
      <c r="G744">
        <v>2</v>
      </c>
      <c r="H744">
        <v>2020</v>
      </c>
      <c r="I744">
        <v>3</v>
      </c>
      <c r="J744" s="1" t="s">
        <v>23432</v>
      </c>
      <c r="K744" t="s">
        <v>23443</v>
      </c>
    </row>
    <row r="745" spans="1:11" x14ac:dyDescent="0.3">
      <c r="A745" s="1" t="s">
        <v>762</v>
      </c>
      <c r="B745" s="2">
        <v>43905</v>
      </c>
      <c r="C745" s="1" t="s">
        <v>14</v>
      </c>
      <c r="D745" s="1" t="s">
        <v>12</v>
      </c>
      <c r="E745">
        <v>0</v>
      </c>
      <c r="F745">
        <v>0</v>
      </c>
      <c r="G745">
        <v>0</v>
      </c>
      <c r="H745">
        <v>2020</v>
      </c>
      <c r="I745">
        <v>3</v>
      </c>
      <c r="J745" s="1" t="s">
        <v>23432</v>
      </c>
      <c r="K745" t="s">
        <v>23442</v>
      </c>
    </row>
    <row r="746" spans="1:11" x14ac:dyDescent="0.3">
      <c r="A746" s="1" t="s">
        <v>763</v>
      </c>
      <c r="B746" s="2">
        <v>43905</v>
      </c>
      <c r="C746" s="1" t="s">
        <v>11</v>
      </c>
      <c r="D746" s="1" t="s">
        <v>12</v>
      </c>
      <c r="E746">
        <v>0</v>
      </c>
      <c r="F746">
        <v>0</v>
      </c>
      <c r="G746">
        <v>0</v>
      </c>
      <c r="H746">
        <v>2020</v>
      </c>
      <c r="I746">
        <v>3</v>
      </c>
      <c r="J746" s="1" t="s">
        <v>23432</v>
      </c>
      <c r="K746" t="s">
        <v>23442</v>
      </c>
    </row>
    <row r="747" spans="1:11" x14ac:dyDescent="0.3">
      <c r="A747" s="1" t="s">
        <v>764</v>
      </c>
      <c r="B747" s="2">
        <v>43905</v>
      </c>
      <c r="C747" s="1" t="s">
        <v>14</v>
      </c>
      <c r="D747" s="1" t="s">
        <v>12</v>
      </c>
      <c r="E747">
        <v>1</v>
      </c>
      <c r="F747">
        <v>0</v>
      </c>
      <c r="G747">
        <v>0</v>
      </c>
      <c r="H747">
        <v>2020</v>
      </c>
      <c r="I747">
        <v>3</v>
      </c>
      <c r="J747" s="1" t="s">
        <v>23432</v>
      </c>
      <c r="K747" t="s">
        <v>23443</v>
      </c>
    </row>
    <row r="748" spans="1:11" x14ac:dyDescent="0.3">
      <c r="A748" s="1" t="s">
        <v>765</v>
      </c>
      <c r="B748" s="2">
        <v>43905</v>
      </c>
      <c r="C748" s="1" t="s">
        <v>11</v>
      </c>
      <c r="D748" s="1" t="s">
        <v>12</v>
      </c>
      <c r="E748">
        <v>0</v>
      </c>
      <c r="F748">
        <v>0</v>
      </c>
      <c r="G748">
        <v>0</v>
      </c>
      <c r="H748">
        <v>2020</v>
      </c>
      <c r="I748">
        <v>3</v>
      </c>
      <c r="J748" s="1" t="s">
        <v>23432</v>
      </c>
      <c r="K748" t="s">
        <v>23442</v>
      </c>
    </row>
    <row r="749" spans="1:11" x14ac:dyDescent="0.3">
      <c r="A749" s="1" t="s">
        <v>766</v>
      </c>
      <c r="B749" s="2">
        <v>43905</v>
      </c>
      <c r="C749" s="1" t="s">
        <v>14</v>
      </c>
      <c r="D749" s="1" t="s">
        <v>12</v>
      </c>
      <c r="E749">
        <v>0</v>
      </c>
      <c r="F749">
        <v>0</v>
      </c>
      <c r="G749">
        <v>0</v>
      </c>
      <c r="H749">
        <v>2020</v>
      </c>
      <c r="I749">
        <v>3</v>
      </c>
      <c r="J749" s="1" t="s">
        <v>23432</v>
      </c>
      <c r="K749" t="s">
        <v>23442</v>
      </c>
    </row>
    <row r="750" spans="1:11" x14ac:dyDescent="0.3">
      <c r="A750" s="1" t="s">
        <v>767</v>
      </c>
      <c r="B750" s="2">
        <v>43905</v>
      </c>
      <c r="C750" s="1" t="s">
        <v>11</v>
      </c>
      <c r="D750" s="1" t="s">
        <v>12</v>
      </c>
      <c r="E750">
        <v>0</v>
      </c>
      <c r="F750">
        <v>0</v>
      </c>
      <c r="G750">
        <v>0</v>
      </c>
      <c r="H750">
        <v>2020</v>
      </c>
      <c r="I750">
        <v>3</v>
      </c>
      <c r="J750" s="1" t="s">
        <v>23432</v>
      </c>
      <c r="K750" t="s">
        <v>23442</v>
      </c>
    </row>
    <row r="751" spans="1:11" x14ac:dyDescent="0.3">
      <c r="A751" s="1" t="s">
        <v>768</v>
      </c>
      <c r="B751" s="2">
        <v>43905</v>
      </c>
      <c r="C751" s="1" t="s">
        <v>14</v>
      </c>
      <c r="D751" s="1" t="s">
        <v>12</v>
      </c>
      <c r="E751">
        <v>0</v>
      </c>
      <c r="F751">
        <v>0</v>
      </c>
      <c r="G751">
        <v>0</v>
      </c>
      <c r="H751">
        <v>2020</v>
      </c>
      <c r="I751">
        <v>3</v>
      </c>
      <c r="J751" s="1" t="s">
        <v>23432</v>
      </c>
      <c r="K751" t="s">
        <v>23442</v>
      </c>
    </row>
    <row r="752" spans="1:11" x14ac:dyDescent="0.3">
      <c r="A752" s="1" t="s">
        <v>769</v>
      </c>
      <c r="B752" s="2">
        <v>44135</v>
      </c>
      <c r="C752" s="1" t="s">
        <v>43</v>
      </c>
      <c r="D752" s="1" t="s">
        <v>12</v>
      </c>
      <c r="E752">
        <v>0</v>
      </c>
      <c r="F752">
        <v>0</v>
      </c>
      <c r="G752">
        <v>0</v>
      </c>
      <c r="H752">
        <v>2020</v>
      </c>
      <c r="I752">
        <v>10</v>
      </c>
      <c r="J752" s="1" t="s">
        <v>23431</v>
      </c>
      <c r="K752" t="s">
        <v>23442</v>
      </c>
    </row>
    <row r="753" spans="1:11" x14ac:dyDescent="0.3">
      <c r="A753" s="1" t="s">
        <v>770</v>
      </c>
      <c r="B753" s="2">
        <v>43905</v>
      </c>
      <c r="C753" s="1" t="s">
        <v>11</v>
      </c>
      <c r="D753" s="1" t="s">
        <v>12</v>
      </c>
      <c r="E753">
        <v>0</v>
      </c>
      <c r="F753">
        <v>0</v>
      </c>
      <c r="G753">
        <v>0</v>
      </c>
      <c r="H753">
        <v>2020</v>
      </c>
      <c r="I753">
        <v>3</v>
      </c>
      <c r="J753" s="1" t="s">
        <v>23432</v>
      </c>
      <c r="K753" t="s">
        <v>23442</v>
      </c>
    </row>
    <row r="754" spans="1:11" x14ac:dyDescent="0.3">
      <c r="A754" s="1" t="s">
        <v>771</v>
      </c>
      <c r="B754" s="2">
        <v>43905</v>
      </c>
      <c r="C754" s="1" t="s">
        <v>11</v>
      </c>
      <c r="D754" s="1" t="s">
        <v>12</v>
      </c>
      <c r="E754">
        <v>0</v>
      </c>
      <c r="F754">
        <v>0</v>
      </c>
      <c r="G754">
        <v>0</v>
      </c>
      <c r="H754">
        <v>2020</v>
      </c>
      <c r="I754">
        <v>3</v>
      </c>
      <c r="J754" s="1" t="s">
        <v>23432</v>
      </c>
      <c r="K754" t="s">
        <v>23442</v>
      </c>
    </row>
    <row r="755" spans="1:11" x14ac:dyDescent="0.3">
      <c r="A755" s="1" t="s">
        <v>772</v>
      </c>
      <c r="B755" s="2">
        <v>43905</v>
      </c>
      <c r="C755" s="1" t="s">
        <v>11</v>
      </c>
      <c r="D755" s="1" t="s">
        <v>12</v>
      </c>
      <c r="E755">
        <v>0</v>
      </c>
      <c r="F755">
        <v>0</v>
      </c>
      <c r="G755">
        <v>0</v>
      </c>
      <c r="H755">
        <v>2020</v>
      </c>
      <c r="I755">
        <v>3</v>
      </c>
      <c r="J755" s="1" t="s">
        <v>23432</v>
      </c>
      <c r="K755" t="s">
        <v>23442</v>
      </c>
    </row>
    <row r="756" spans="1:11" x14ac:dyDescent="0.3">
      <c r="A756" s="1" t="s">
        <v>773</v>
      </c>
      <c r="B756" s="2">
        <v>43905</v>
      </c>
      <c r="C756" s="1" t="s">
        <v>14</v>
      </c>
      <c r="D756" s="1" t="s">
        <v>12</v>
      </c>
      <c r="E756">
        <v>0</v>
      </c>
      <c r="F756">
        <v>0</v>
      </c>
      <c r="G756">
        <v>0</v>
      </c>
      <c r="H756">
        <v>2020</v>
      </c>
      <c r="I756">
        <v>3</v>
      </c>
      <c r="J756" s="1" t="s">
        <v>23432</v>
      </c>
      <c r="K756" t="s">
        <v>23442</v>
      </c>
    </row>
    <row r="757" spans="1:11" x14ac:dyDescent="0.3">
      <c r="A757" s="1" t="s">
        <v>774</v>
      </c>
      <c r="B757" s="2">
        <v>43905</v>
      </c>
      <c r="C757" s="1" t="s">
        <v>43</v>
      </c>
      <c r="D757" s="1" t="s">
        <v>12</v>
      </c>
      <c r="E757">
        <v>0</v>
      </c>
      <c r="F757">
        <v>6</v>
      </c>
      <c r="G757">
        <v>14</v>
      </c>
      <c r="H757">
        <v>2020</v>
      </c>
      <c r="I757">
        <v>3</v>
      </c>
      <c r="J757" s="1" t="s">
        <v>23432</v>
      </c>
      <c r="K757" t="s">
        <v>23443</v>
      </c>
    </row>
    <row r="758" spans="1:11" x14ac:dyDescent="0.3">
      <c r="A758" s="1" t="s">
        <v>775</v>
      </c>
      <c r="B758" s="2">
        <v>43905</v>
      </c>
      <c r="C758" s="1" t="s">
        <v>11</v>
      </c>
      <c r="D758" s="1" t="s">
        <v>12</v>
      </c>
      <c r="E758">
        <v>0</v>
      </c>
      <c r="F758">
        <v>1</v>
      </c>
      <c r="G758">
        <v>1</v>
      </c>
      <c r="H758">
        <v>2020</v>
      </c>
      <c r="I758">
        <v>3</v>
      </c>
      <c r="J758" s="1" t="s">
        <v>23432</v>
      </c>
      <c r="K758" t="s">
        <v>23443</v>
      </c>
    </row>
    <row r="759" spans="1:11" x14ac:dyDescent="0.3">
      <c r="A759" s="1" t="s">
        <v>776</v>
      </c>
      <c r="B759" s="2">
        <v>43905</v>
      </c>
      <c r="C759" s="1" t="s">
        <v>14</v>
      </c>
      <c r="D759" s="1" t="s">
        <v>777</v>
      </c>
      <c r="E759">
        <v>0</v>
      </c>
      <c r="F759">
        <v>0</v>
      </c>
      <c r="G759">
        <v>0</v>
      </c>
      <c r="H759">
        <v>2020</v>
      </c>
      <c r="I759">
        <v>3</v>
      </c>
      <c r="J759" s="1" t="s">
        <v>23432</v>
      </c>
      <c r="K759" t="s">
        <v>23442</v>
      </c>
    </row>
    <row r="760" spans="1:11" x14ac:dyDescent="0.3">
      <c r="A760" s="1" t="s">
        <v>778</v>
      </c>
      <c r="B760" s="2">
        <v>43905</v>
      </c>
      <c r="C760" s="1" t="s">
        <v>43</v>
      </c>
      <c r="D760" s="1" t="s">
        <v>12</v>
      </c>
      <c r="E760">
        <v>0</v>
      </c>
      <c r="F760">
        <v>0</v>
      </c>
      <c r="G760">
        <v>0</v>
      </c>
      <c r="H760">
        <v>2020</v>
      </c>
      <c r="I760">
        <v>3</v>
      </c>
      <c r="J760" s="1" t="s">
        <v>23432</v>
      </c>
      <c r="K760" t="s">
        <v>23442</v>
      </c>
    </row>
    <row r="761" spans="1:11" x14ac:dyDescent="0.3">
      <c r="A761" s="1" t="s">
        <v>779</v>
      </c>
      <c r="B761" s="2">
        <v>43906</v>
      </c>
      <c r="C761" s="1" t="s">
        <v>43</v>
      </c>
      <c r="D761" s="1" t="s">
        <v>12</v>
      </c>
      <c r="E761">
        <v>0</v>
      </c>
      <c r="F761">
        <v>0</v>
      </c>
      <c r="G761">
        <v>0</v>
      </c>
      <c r="H761">
        <v>2020</v>
      </c>
      <c r="I761">
        <v>3</v>
      </c>
      <c r="J761" s="1" t="s">
        <v>23432</v>
      </c>
      <c r="K761" t="s">
        <v>23442</v>
      </c>
    </row>
    <row r="762" spans="1:11" x14ac:dyDescent="0.3">
      <c r="A762" s="1" t="s">
        <v>780</v>
      </c>
      <c r="B762" s="2">
        <v>43906</v>
      </c>
      <c r="C762" s="1" t="s">
        <v>14</v>
      </c>
      <c r="D762" s="1" t="s">
        <v>12</v>
      </c>
      <c r="E762">
        <v>0</v>
      </c>
      <c r="F762">
        <v>0</v>
      </c>
      <c r="G762">
        <v>0</v>
      </c>
      <c r="H762">
        <v>2020</v>
      </c>
      <c r="I762">
        <v>3</v>
      </c>
      <c r="J762" s="1" t="s">
        <v>23432</v>
      </c>
      <c r="K762" t="s">
        <v>23442</v>
      </c>
    </row>
    <row r="763" spans="1:11" x14ac:dyDescent="0.3">
      <c r="A763" s="1" t="s">
        <v>781</v>
      </c>
      <c r="B763" s="2">
        <v>43906</v>
      </c>
      <c r="C763" s="1" t="s">
        <v>14</v>
      </c>
      <c r="D763" s="1" t="s">
        <v>12</v>
      </c>
      <c r="E763">
        <v>0</v>
      </c>
      <c r="F763">
        <v>0</v>
      </c>
      <c r="G763">
        <v>0</v>
      </c>
      <c r="H763">
        <v>2020</v>
      </c>
      <c r="I763">
        <v>3</v>
      </c>
      <c r="J763" s="1" t="s">
        <v>23432</v>
      </c>
      <c r="K763" t="s">
        <v>23442</v>
      </c>
    </row>
    <row r="764" spans="1:11" x14ac:dyDescent="0.3">
      <c r="A764" s="1" t="s">
        <v>782</v>
      </c>
      <c r="B764" s="2">
        <v>43906</v>
      </c>
      <c r="C764" s="1" t="s">
        <v>14</v>
      </c>
      <c r="D764" s="1" t="s">
        <v>12</v>
      </c>
      <c r="E764">
        <v>0</v>
      </c>
      <c r="F764">
        <v>0</v>
      </c>
      <c r="G764">
        <v>0</v>
      </c>
      <c r="H764">
        <v>2020</v>
      </c>
      <c r="I764">
        <v>3</v>
      </c>
      <c r="J764" s="1" t="s">
        <v>23432</v>
      </c>
      <c r="K764" t="s">
        <v>23442</v>
      </c>
    </row>
    <row r="765" spans="1:11" x14ac:dyDescent="0.3">
      <c r="A765" s="1" t="s">
        <v>783</v>
      </c>
      <c r="B765" s="2">
        <v>43906</v>
      </c>
      <c r="C765" s="1" t="s">
        <v>14</v>
      </c>
      <c r="D765" s="1" t="s">
        <v>12</v>
      </c>
      <c r="E765">
        <v>0</v>
      </c>
      <c r="F765">
        <v>0</v>
      </c>
      <c r="G765">
        <v>0</v>
      </c>
      <c r="H765">
        <v>2020</v>
      </c>
      <c r="I765">
        <v>3</v>
      </c>
      <c r="J765" s="1" t="s">
        <v>23432</v>
      </c>
      <c r="K765" t="s">
        <v>23442</v>
      </c>
    </row>
    <row r="766" spans="1:11" x14ac:dyDescent="0.3">
      <c r="A766" s="1" t="s">
        <v>784</v>
      </c>
      <c r="B766" s="2">
        <v>43906</v>
      </c>
      <c r="C766" s="1" t="s">
        <v>11</v>
      </c>
      <c r="D766" s="1" t="s">
        <v>12</v>
      </c>
      <c r="E766">
        <v>0</v>
      </c>
      <c r="F766">
        <v>0</v>
      </c>
      <c r="G766">
        <v>1</v>
      </c>
      <c r="H766">
        <v>2020</v>
      </c>
      <c r="I766">
        <v>3</v>
      </c>
      <c r="J766" s="1" t="s">
        <v>23432</v>
      </c>
      <c r="K766" t="s">
        <v>23443</v>
      </c>
    </row>
    <row r="767" spans="1:11" x14ac:dyDescent="0.3">
      <c r="A767" s="1" t="s">
        <v>785</v>
      </c>
      <c r="B767" s="2">
        <v>43906</v>
      </c>
      <c r="C767" s="1" t="s">
        <v>11</v>
      </c>
      <c r="D767" s="1" t="s">
        <v>12</v>
      </c>
      <c r="E767">
        <v>0</v>
      </c>
      <c r="F767">
        <v>0</v>
      </c>
      <c r="G767">
        <v>0</v>
      </c>
      <c r="H767">
        <v>2020</v>
      </c>
      <c r="I767">
        <v>3</v>
      </c>
      <c r="J767" s="1" t="s">
        <v>23432</v>
      </c>
      <c r="K767" t="s">
        <v>23442</v>
      </c>
    </row>
    <row r="768" spans="1:11" x14ac:dyDescent="0.3">
      <c r="A768" s="1" t="s">
        <v>786</v>
      </c>
      <c r="B768" s="2">
        <v>43906</v>
      </c>
      <c r="C768" s="1" t="s">
        <v>14</v>
      </c>
      <c r="D768" s="1" t="s">
        <v>12</v>
      </c>
      <c r="E768">
        <v>0</v>
      </c>
      <c r="F768">
        <v>0</v>
      </c>
      <c r="G768">
        <v>0</v>
      </c>
      <c r="H768">
        <v>2020</v>
      </c>
      <c r="I768">
        <v>3</v>
      </c>
      <c r="J768" s="1" t="s">
        <v>23432</v>
      </c>
      <c r="K768" t="s">
        <v>23442</v>
      </c>
    </row>
    <row r="769" spans="1:11" x14ac:dyDescent="0.3">
      <c r="A769" s="1" t="s">
        <v>787</v>
      </c>
      <c r="B769" s="2">
        <v>43906</v>
      </c>
      <c r="C769" s="1" t="s">
        <v>14</v>
      </c>
      <c r="D769" s="1" t="s">
        <v>12</v>
      </c>
      <c r="E769">
        <v>0</v>
      </c>
      <c r="F769">
        <v>0</v>
      </c>
      <c r="G769">
        <v>0</v>
      </c>
      <c r="H769">
        <v>2020</v>
      </c>
      <c r="I769">
        <v>3</v>
      </c>
      <c r="J769" s="1" t="s">
        <v>23432</v>
      </c>
      <c r="K769" t="s">
        <v>23442</v>
      </c>
    </row>
    <row r="770" spans="1:11" x14ac:dyDescent="0.3">
      <c r="A770" s="1" t="s">
        <v>788</v>
      </c>
      <c r="B770" s="2">
        <v>43906</v>
      </c>
      <c r="C770" s="1" t="s">
        <v>11</v>
      </c>
      <c r="D770" s="1" t="s">
        <v>12</v>
      </c>
      <c r="E770">
        <v>0</v>
      </c>
      <c r="F770">
        <v>0</v>
      </c>
      <c r="G770">
        <v>0</v>
      </c>
      <c r="H770">
        <v>2020</v>
      </c>
      <c r="I770">
        <v>3</v>
      </c>
      <c r="J770" s="1" t="s">
        <v>23432</v>
      </c>
      <c r="K770" t="s">
        <v>23442</v>
      </c>
    </row>
    <row r="771" spans="1:11" x14ac:dyDescent="0.3">
      <c r="A771" s="1" t="s">
        <v>789</v>
      </c>
      <c r="B771" s="2">
        <v>43906</v>
      </c>
      <c r="C771" s="1" t="s">
        <v>14</v>
      </c>
      <c r="D771" s="1" t="s">
        <v>12</v>
      </c>
      <c r="E771">
        <v>0</v>
      </c>
      <c r="F771">
        <v>0</v>
      </c>
      <c r="G771">
        <v>0</v>
      </c>
      <c r="H771">
        <v>2020</v>
      </c>
      <c r="I771">
        <v>3</v>
      </c>
      <c r="J771" s="1" t="s">
        <v>23432</v>
      </c>
      <c r="K771" t="s">
        <v>23442</v>
      </c>
    </row>
    <row r="772" spans="1:11" x14ac:dyDescent="0.3">
      <c r="A772" s="1" t="s">
        <v>790</v>
      </c>
      <c r="B772" s="2">
        <v>43907</v>
      </c>
      <c r="C772" s="1" t="s">
        <v>14</v>
      </c>
      <c r="D772" s="1" t="s">
        <v>12</v>
      </c>
      <c r="E772">
        <v>0</v>
      </c>
      <c r="F772">
        <v>0</v>
      </c>
      <c r="G772">
        <v>0</v>
      </c>
      <c r="H772">
        <v>2020</v>
      </c>
      <c r="I772">
        <v>3</v>
      </c>
      <c r="J772" s="1" t="s">
        <v>23432</v>
      </c>
      <c r="K772" t="s">
        <v>23442</v>
      </c>
    </row>
    <row r="773" spans="1:11" x14ac:dyDescent="0.3">
      <c r="A773" s="1" t="s">
        <v>791</v>
      </c>
      <c r="B773" s="2">
        <v>43907</v>
      </c>
      <c r="C773" s="1" t="s">
        <v>14</v>
      </c>
      <c r="D773" s="1" t="s">
        <v>12</v>
      </c>
      <c r="E773">
        <v>0</v>
      </c>
      <c r="F773">
        <v>0</v>
      </c>
      <c r="G773">
        <v>0</v>
      </c>
      <c r="H773">
        <v>2020</v>
      </c>
      <c r="I773">
        <v>3</v>
      </c>
      <c r="J773" s="1" t="s">
        <v>23432</v>
      </c>
      <c r="K773" t="s">
        <v>23442</v>
      </c>
    </row>
    <row r="774" spans="1:11" x14ac:dyDescent="0.3">
      <c r="A774" s="1" t="s">
        <v>792</v>
      </c>
      <c r="B774" s="2">
        <v>43907</v>
      </c>
      <c r="C774" s="1" t="s">
        <v>11</v>
      </c>
      <c r="D774" s="1" t="s">
        <v>12</v>
      </c>
      <c r="E774">
        <v>0</v>
      </c>
      <c r="F774">
        <v>0</v>
      </c>
      <c r="G774">
        <v>0</v>
      </c>
      <c r="H774">
        <v>2020</v>
      </c>
      <c r="I774">
        <v>3</v>
      </c>
      <c r="J774" s="1" t="s">
        <v>23432</v>
      </c>
      <c r="K774" t="s">
        <v>23442</v>
      </c>
    </row>
    <row r="775" spans="1:11" x14ac:dyDescent="0.3">
      <c r="A775" s="1" t="s">
        <v>793</v>
      </c>
      <c r="B775" s="2">
        <v>43907</v>
      </c>
      <c r="C775" s="1" t="s">
        <v>14</v>
      </c>
      <c r="D775" s="1" t="s">
        <v>12</v>
      </c>
      <c r="E775">
        <v>0</v>
      </c>
      <c r="F775">
        <v>0</v>
      </c>
      <c r="G775">
        <v>0</v>
      </c>
      <c r="H775">
        <v>2020</v>
      </c>
      <c r="I775">
        <v>3</v>
      </c>
      <c r="J775" s="1" t="s">
        <v>23432</v>
      </c>
      <c r="K775" t="s">
        <v>23442</v>
      </c>
    </row>
    <row r="776" spans="1:11" x14ac:dyDescent="0.3">
      <c r="A776" s="1" t="s">
        <v>794</v>
      </c>
      <c r="B776" s="2">
        <v>43907</v>
      </c>
      <c r="C776" s="1" t="s">
        <v>14</v>
      </c>
      <c r="D776" s="1" t="s">
        <v>12</v>
      </c>
      <c r="E776">
        <v>0</v>
      </c>
      <c r="F776">
        <v>0</v>
      </c>
      <c r="G776">
        <v>0</v>
      </c>
      <c r="H776">
        <v>2020</v>
      </c>
      <c r="I776">
        <v>3</v>
      </c>
      <c r="J776" s="1" t="s">
        <v>23432</v>
      </c>
      <c r="K776" t="s">
        <v>23442</v>
      </c>
    </row>
    <row r="777" spans="1:11" x14ac:dyDescent="0.3">
      <c r="A777" s="1" t="s">
        <v>795</v>
      </c>
      <c r="B777" s="2">
        <v>43907</v>
      </c>
      <c r="C777" s="1" t="s">
        <v>14</v>
      </c>
      <c r="D777" s="1" t="s">
        <v>12</v>
      </c>
      <c r="E777">
        <v>0</v>
      </c>
      <c r="F777">
        <v>1</v>
      </c>
      <c r="G777">
        <v>2</v>
      </c>
      <c r="H777">
        <v>2020</v>
      </c>
      <c r="I777">
        <v>3</v>
      </c>
      <c r="J777" s="1" t="s">
        <v>23432</v>
      </c>
      <c r="K777" t="s">
        <v>23443</v>
      </c>
    </row>
    <row r="778" spans="1:11" x14ac:dyDescent="0.3">
      <c r="A778" s="1" t="s">
        <v>796</v>
      </c>
      <c r="B778" s="2">
        <v>43907</v>
      </c>
      <c r="C778" s="1" t="s">
        <v>11</v>
      </c>
      <c r="D778" s="1" t="s">
        <v>12</v>
      </c>
      <c r="E778">
        <v>0</v>
      </c>
      <c r="F778">
        <v>0</v>
      </c>
      <c r="G778">
        <v>0</v>
      </c>
      <c r="H778">
        <v>2020</v>
      </c>
      <c r="I778">
        <v>3</v>
      </c>
      <c r="J778" s="1" t="s">
        <v>23432</v>
      </c>
      <c r="K778" t="s">
        <v>23442</v>
      </c>
    </row>
    <row r="779" spans="1:11" x14ac:dyDescent="0.3">
      <c r="A779" s="1" t="s">
        <v>797</v>
      </c>
      <c r="B779" s="2">
        <v>43907</v>
      </c>
      <c r="C779" s="1" t="s">
        <v>14</v>
      </c>
      <c r="D779" s="1" t="s">
        <v>12</v>
      </c>
      <c r="E779">
        <v>0</v>
      </c>
      <c r="F779">
        <v>0</v>
      </c>
      <c r="G779">
        <v>0</v>
      </c>
      <c r="H779">
        <v>2020</v>
      </c>
      <c r="I779">
        <v>3</v>
      </c>
      <c r="J779" s="1" t="s">
        <v>23432</v>
      </c>
      <c r="K779" t="s">
        <v>23442</v>
      </c>
    </row>
    <row r="780" spans="1:11" x14ac:dyDescent="0.3">
      <c r="A780" s="1" t="s">
        <v>798</v>
      </c>
      <c r="B780" s="2">
        <v>43907</v>
      </c>
      <c r="C780" s="1" t="s">
        <v>14</v>
      </c>
      <c r="D780" s="1" t="s">
        <v>12</v>
      </c>
      <c r="E780">
        <v>0</v>
      </c>
      <c r="F780">
        <v>0</v>
      </c>
      <c r="G780">
        <v>0</v>
      </c>
      <c r="H780">
        <v>2020</v>
      </c>
      <c r="I780">
        <v>3</v>
      </c>
      <c r="J780" s="1" t="s">
        <v>23432</v>
      </c>
      <c r="K780" t="s">
        <v>23442</v>
      </c>
    </row>
    <row r="781" spans="1:11" x14ac:dyDescent="0.3">
      <c r="A781" s="1" t="s">
        <v>799</v>
      </c>
      <c r="B781" s="2">
        <v>43907</v>
      </c>
      <c r="C781" s="1" t="s">
        <v>14</v>
      </c>
      <c r="D781" s="1" t="s">
        <v>12</v>
      </c>
      <c r="E781">
        <v>0</v>
      </c>
      <c r="F781">
        <v>0</v>
      </c>
      <c r="G781">
        <v>0</v>
      </c>
      <c r="H781">
        <v>2020</v>
      </c>
      <c r="I781">
        <v>3</v>
      </c>
      <c r="J781" s="1" t="s">
        <v>23432</v>
      </c>
      <c r="K781" t="s">
        <v>23442</v>
      </c>
    </row>
    <row r="782" spans="1:11" x14ac:dyDescent="0.3">
      <c r="A782" s="1" t="s">
        <v>800</v>
      </c>
      <c r="B782" s="2">
        <v>43907</v>
      </c>
      <c r="C782" s="1" t="s">
        <v>14</v>
      </c>
      <c r="D782" s="1" t="s">
        <v>12</v>
      </c>
      <c r="E782">
        <v>0</v>
      </c>
      <c r="F782">
        <v>0</v>
      </c>
      <c r="G782">
        <v>0</v>
      </c>
      <c r="H782">
        <v>2020</v>
      </c>
      <c r="I782">
        <v>3</v>
      </c>
      <c r="J782" s="1" t="s">
        <v>23432</v>
      </c>
      <c r="K782" t="s">
        <v>23442</v>
      </c>
    </row>
    <row r="783" spans="1:11" x14ac:dyDescent="0.3">
      <c r="A783" s="1" t="s">
        <v>801</v>
      </c>
      <c r="B783" s="2">
        <v>43907</v>
      </c>
      <c r="C783" s="1" t="s">
        <v>11</v>
      </c>
      <c r="D783" s="1" t="s">
        <v>12</v>
      </c>
      <c r="E783">
        <v>0</v>
      </c>
      <c r="F783">
        <v>0</v>
      </c>
      <c r="G783">
        <v>0</v>
      </c>
      <c r="H783">
        <v>2020</v>
      </c>
      <c r="I783">
        <v>3</v>
      </c>
      <c r="J783" s="1" t="s">
        <v>23432</v>
      </c>
      <c r="K783" t="s">
        <v>23442</v>
      </c>
    </row>
    <row r="784" spans="1:11" x14ac:dyDescent="0.3">
      <c r="A784" s="1" t="s">
        <v>802</v>
      </c>
      <c r="B784" s="2">
        <v>43907</v>
      </c>
      <c r="C784" s="1" t="s">
        <v>14</v>
      </c>
      <c r="D784" s="1" t="s">
        <v>12</v>
      </c>
      <c r="E784">
        <v>0</v>
      </c>
      <c r="F784">
        <v>0</v>
      </c>
      <c r="G784">
        <v>0</v>
      </c>
      <c r="H784">
        <v>2020</v>
      </c>
      <c r="I784">
        <v>3</v>
      </c>
      <c r="J784" s="1" t="s">
        <v>23432</v>
      </c>
      <c r="K784" t="s">
        <v>23442</v>
      </c>
    </row>
    <row r="785" spans="1:11" x14ac:dyDescent="0.3">
      <c r="A785" s="1" t="s">
        <v>803</v>
      </c>
      <c r="B785" s="2">
        <v>43908</v>
      </c>
      <c r="C785" s="1" t="s">
        <v>11</v>
      </c>
      <c r="D785" s="1" t="s">
        <v>12</v>
      </c>
      <c r="E785">
        <v>0</v>
      </c>
      <c r="F785">
        <v>0</v>
      </c>
      <c r="G785">
        <v>0</v>
      </c>
      <c r="H785">
        <v>2020</v>
      </c>
      <c r="I785">
        <v>3</v>
      </c>
      <c r="J785" s="1" t="s">
        <v>23432</v>
      </c>
      <c r="K785" t="s">
        <v>23442</v>
      </c>
    </row>
    <row r="786" spans="1:11" x14ac:dyDescent="0.3">
      <c r="A786" s="1" t="s">
        <v>804</v>
      </c>
      <c r="B786" s="2">
        <v>43908</v>
      </c>
      <c r="C786" s="1" t="s">
        <v>11</v>
      </c>
      <c r="D786" s="1" t="s">
        <v>12</v>
      </c>
      <c r="E786">
        <v>0</v>
      </c>
      <c r="F786">
        <v>0</v>
      </c>
      <c r="G786">
        <v>0</v>
      </c>
      <c r="H786">
        <v>2020</v>
      </c>
      <c r="I786">
        <v>3</v>
      </c>
      <c r="J786" s="1" t="s">
        <v>23432</v>
      </c>
      <c r="K786" t="s">
        <v>23442</v>
      </c>
    </row>
    <row r="787" spans="1:11" x14ac:dyDescent="0.3">
      <c r="A787" s="1" t="s">
        <v>805</v>
      </c>
      <c r="B787" s="2">
        <v>43908</v>
      </c>
      <c r="C787" s="1" t="s">
        <v>14</v>
      </c>
      <c r="D787" s="1" t="s">
        <v>12</v>
      </c>
      <c r="E787">
        <v>0</v>
      </c>
      <c r="F787">
        <v>0</v>
      </c>
      <c r="G787">
        <v>0</v>
      </c>
      <c r="H787">
        <v>2020</v>
      </c>
      <c r="I787">
        <v>3</v>
      </c>
      <c r="J787" s="1" t="s">
        <v>23432</v>
      </c>
      <c r="K787" t="s">
        <v>23442</v>
      </c>
    </row>
    <row r="788" spans="1:11" x14ac:dyDescent="0.3">
      <c r="A788" s="1" t="s">
        <v>806</v>
      </c>
      <c r="B788" s="2">
        <v>43908</v>
      </c>
      <c r="C788" s="1" t="s">
        <v>14</v>
      </c>
      <c r="D788" s="1" t="s">
        <v>12</v>
      </c>
      <c r="E788">
        <v>0</v>
      </c>
      <c r="F788">
        <v>0</v>
      </c>
      <c r="G788">
        <v>0</v>
      </c>
      <c r="H788">
        <v>2020</v>
      </c>
      <c r="I788">
        <v>3</v>
      </c>
      <c r="J788" s="1" t="s">
        <v>23432</v>
      </c>
      <c r="K788" t="s">
        <v>23442</v>
      </c>
    </row>
    <row r="789" spans="1:11" x14ac:dyDescent="0.3">
      <c r="A789" s="1" t="s">
        <v>807</v>
      </c>
      <c r="B789" s="2">
        <v>43908</v>
      </c>
      <c r="C789" s="1" t="s">
        <v>11</v>
      </c>
      <c r="D789" s="1" t="s">
        <v>12</v>
      </c>
      <c r="E789">
        <v>0</v>
      </c>
      <c r="F789">
        <v>0</v>
      </c>
      <c r="G789">
        <v>0</v>
      </c>
      <c r="H789">
        <v>2020</v>
      </c>
      <c r="I789">
        <v>3</v>
      </c>
      <c r="J789" s="1" t="s">
        <v>23432</v>
      </c>
      <c r="K789" t="s">
        <v>23442</v>
      </c>
    </row>
    <row r="790" spans="1:11" x14ac:dyDescent="0.3">
      <c r="A790" s="1" t="s">
        <v>808</v>
      </c>
      <c r="B790" s="2">
        <v>43908</v>
      </c>
      <c r="C790" s="1" t="s">
        <v>14</v>
      </c>
      <c r="D790" s="1" t="s">
        <v>12</v>
      </c>
      <c r="E790">
        <v>0</v>
      </c>
      <c r="F790">
        <v>0</v>
      </c>
      <c r="G790">
        <v>0</v>
      </c>
      <c r="H790">
        <v>2020</v>
      </c>
      <c r="I790">
        <v>3</v>
      </c>
      <c r="J790" s="1" t="s">
        <v>23432</v>
      </c>
      <c r="K790" t="s">
        <v>23442</v>
      </c>
    </row>
    <row r="791" spans="1:11" x14ac:dyDescent="0.3">
      <c r="A791" s="1" t="s">
        <v>809</v>
      </c>
      <c r="B791" s="2">
        <v>43908</v>
      </c>
      <c r="C791" s="1" t="s">
        <v>11</v>
      </c>
      <c r="D791" s="1" t="s">
        <v>12</v>
      </c>
      <c r="E791">
        <v>0</v>
      </c>
      <c r="F791">
        <v>0</v>
      </c>
      <c r="G791">
        <v>0</v>
      </c>
      <c r="H791">
        <v>2020</v>
      </c>
      <c r="I791">
        <v>3</v>
      </c>
      <c r="J791" s="1" t="s">
        <v>23432</v>
      </c>
      <c r="K791" t="s">
        <v>23442</v>
      </c>
    </row>
    <row r="792" spans="1:11" x14ac:dyDescent="0.3">
      <c r="A792" s="1" t="s">
        <v>810</v>
      </c>
      <c r="B792" s="2">
        <v>43908</v>
      </c>
      <c r="C792" s="1" t="s">
        <v>14</v>
      </c>
      <c r="D792" s="1" t="s">
        <v>12</v>
      </c>
      <c r="E792">
        <v>0</v>
      </c>
      <c r="F792">
        <v>0</v>
      </c>
      <c r="G792">
        <v>0</v>
      </c>
      <c r="H792">
        <v>2020</v>
      </c>
      <c r="I792">
        <v>3</v>
      </c>
      <c r="J792" s="1" t="s">
        <v>23432</v>
      </c>
      <c r="K792" t="s">
        <v>23442</v>
      </c>
    </row>
    <row r="793" spans="1:11" x14ac:dyDescent="0.3">
      <c r="A793" s="1" t="s">
        <v>811</v>
      </c>
      <c r="B793" s="2">
        <v>43908</v>
      </c>
      <c r="C793" s="1" t="s">
        <v>11</v>
      </c>
      <c r="D793" s="1" t="s">
        <v>12</v>
      </c>
      <c r="E793">
        <v>0</v>
      </c>
      <c r="F793">
        <v>0</v>
      </c>
      <c r="G793">
        <v>0</v>
      </c>
      <c r="H793">
        <v>2020</v>
      </c>
      <c r="I793">
        <v>3</v>
      </c>
      <c r="J793" s="1" t="s">
        <v>23432</v>
      </c>
      <c r="K793" t="s">
        <v>23442</v>
      </c>
    </row>
    <row r="794" spans="1:11" x14ac:dyDescent="0.3">
      <c r="A794" s="1" t="s">
        <v>812</v>
      </c>
      <c r="B794" s="2">
        <v>43908</v>
      </c>
      <c r="C794" s="1" t="s">
        <v>43</v>
      </c>
      <c r="D794" s="1" t="s">
        <v>12</v>
      </c>
      <c r="E794">
        <v>0</v>
      </c>
      <c r="F794">
        <v>1</v>
      </c>
      <c r="G794">
        <v>4</v>
      </c>
      <c r="H794">
        <v>2020</v>
      </c>
      <c r="I794">
        <v>3</v>
      </c>
      <c r="J794" s="1" t="s">
        <v>23432</v>
      </c>
      <c r="K794" t="s">
        <v>23443</v>
      </c>
    </row>
    <row r="795" spans="1:11" x14ac:dyDescent="0.3">
      <c r="A795" s="1" t="s">
        <v>813</v>
      </c>
      <c r="B795" s="2">
        <v>43908</v>
      </c>
      <c r="C795" s="1" t="s">
        <v>11</v>
      </c>
      <c r="D795" s="1" t="s">
        <v>12</v>
      </c>
      <c r="E795">
        <v>0</v>
      </c>
      <c r="F795">
        <v>0</v>
      </c>
      <c r="G795">
        <v>0</v>
      </c>
      <c r="H795">
        <v>2020</v>
      </c>
      <c r="I795">
        <v>3</v>
      </c>
      <c r="J795" s="1" t="s">
        <v>23432</v>
      </c>
      <c r="K795" t="s">
        <v>23442</v>
      </c>
    </row>
    <row r="796" spans="1:11" x14ac:dyDescent="0.3">
      <c r="A796" s="1" t="s">
        <v>814</v>
      </c>
      <c r="B796" s="2">
        <v>43908</v>
      </c>
      <c r="C796" s="1" t="s">
        <v>11</v>
      </c>
      <c r="D796" s="1" t="s">
        <v>12</v>
      </c>
      <c r="E796">
        <v>0</v>
      </c>
      <c r="F796">
        <v>0</v>
      </c>
      <c r="G796">
        <v>0</v>
      </c>
      <c r="H796">
        <v>2020</v>
      </c>
      <c r="I796">
        <v>3</v>
      </c>
      <c r="J796" s="1" t="s">
        <v>23432</v>
      </c>
      <c r="K796" t="s">
        <v>23442</v>
      </c>
    </row>
    <row r="797" spans="1:11" x14ac:dyDescent="0.3">
      <c r="A797" s="1" t="s">
        <v>815</v>
      </c>
      <c r="B797" s="2">
        <v>43908</v>
      </c>
      <c r="C797" s="1" t="s">
        <v>43</v>
      </c>
      <c r="D797" s="1" t="s">
        <v>12</v>
      </c>
      <c r="E797">
        <v>0</v>
      </c>
      <c r="F797">
        <v>0</v>
      </c>
      <c r="G797">
        <v>1</v>
      </c>
      <c r="H797">
        <v>2020</v>
      </c>
      <c r="I797">
        <v>3</v>
      </c>
      <c r="J797" s="1" t="s">
        <v>23432</v>
      </c>
      <c r="K797" t="s">
        <v>23443</v>
      </c>
    </row>
    <row r="798" spans="1:11" x14ac:dyDescent="0.3">
      <c r="A798" s="1" t="s">
        <v>816</v>
      </c>
      <c r="B798" s="2">
        <v>43908</v>
      </c>
      <c r="C798" s="1" t="s">
        <v>14</v>
      </c>
      <c r="D798" s="1" t="s">
        <v>12</v>
      </c>
      <c r="E798">
        <v>0</v>
      </c>
      <c r="F798">
        <v>0</v>
      </c>
      <c r="G798">
        <v>0</v>
      </c>
      <c r="H798">
        <v>2020</v>
      </c>
      <c r="I798">
        <v>3</v>
      </c>
      <c r="J798" s="1" t="s">
        <v>23432</v>
      </c>
      <c r="K798" t="s">
        <v>23442</v>
      </c>
    </row>
    <row r="799" spans="1:11" x14ac:dyDescent="0.3">
      <c r="A799" s="1" t="s">
        <v>817</v>
      </c>
      <c r="B799" s="2">
        <v>43908</v>
      </c>
      <c r="C799" s="1" t="s">
        <v>11</v>
      </c>
      <c r="D799" s="1" t="s">
        <v>12</v>
      </c>
      <c r="E799">
        <v>0</v>
      </c>
      <c r="F799">
        <v>0</v>
      </c>
      <c r="G799">
        <v>0</v>
      </c>
      <c r="H799">
        <v>2020</v>
      </c>
      <c r="I799">
        <v>3</v>
      </c>
      <c r="J799" s="1" t="s">
        <v>23432</v>
      </c>
      <c r="K799" t="s">
        <v>23442</v>
      </c>
    </row>
    <row r="800" spans="1:11" x14ac:dyDescent="0.3">
      <c r="A800" s="1" t="s">
        <v>818</v>
      </c>
      <c r="B800" s="2">
        <v>43908</v>
      </c>
      <c r="C800" s="1" t="s">
        <v>14</v>
      </c>
      <c r="D800" s="1" t="s">
        <v>12</v>
      </c>
      <c r="E800">
        <v>0</v>
      </c>
      <c r="F800">
        <v>0</v>
      </c>
      <c r="G800">
        <v>0</v>
      </c>
      <c r="H800">
        <v>2020</v>
      </c>
      <c r="I800">
        <v>3</v>
      </c>
      <c r="J800" s="1" t="s">
        <v>23432</v>
      </c>
      <c r="K800" t="s">
        <v>23442</v>
      </c>
    </row>
    <row r="801" spans="1:11" x14ac:dyDescent="0.3">
      <c r="A801" s="1" t="s">
        <v>819</v>
      </c>
      <c r="B801" s="2">
        <v>43908</v>
      </c>
      <c r="C801" s="1" t="s">
        <v>14</v>
      </c>
      <c r="D801" s="1" t="s">
        <v>12</v>
      </c>
      <c r="E801">
        <v>1</v>
      </c>
      <c r="F801">
        <v>0</v>
      </c>
      <c r="G801">
        <v>1</v>
      </c>
      <c r="H801">
        <v>2020</v>
      </c>
      <c r="I801">
        <v>3</v>
      </c>
      <c r="J801" s="1" t="s">
        <v>23432</v>
      </c>
      <c r="K801" t="s">
        <v>23443</v>
      </c>
    </row>
    <row r="802" spans="1:11" x14ac:dyDescent="0.3">
      <c r="A802" s="1" t="s">
        <v>820</v>
      </c>
      <c r="B802" s="2">
        <v>43908</v>
      </c>
      <c r="C802" s="1" t="s">
        <v>43</v>
      </c>
      <c r="D802" s="1" t="s">
        <v>12</v>
      </c>
      <c r="E802">
        <v>0</v>
      </c>
      <c r="F802">
        <v>0</v>
      </c>
      <c r="G802">
        <v>0</v>
      </c>
      <c r="H802">
        <v>2020</v>
      </c>
      <c r="I802">
        <v>3</v>
      </c>
      <c r="J802" s="1" t="s">
        <v>23432</v>
      </c>
      <c r="K802" t="s">
        <v>23442</v>
      </c>
    </row>
    <row r="803" spans="1:11" x14ac:dyDescent="0.3">
      <c r="A803" s="1" t="s">
        <v>821</v>
      </c>
      <c r="B803" s="2">
        <v>43908</v>
      </c>
      <c r="C803" s="1" t="s">
        <v>14</v>
      </c>
      <c r="D803" s="1" t="s">
        <v>12</v>
      </c>
      <c r="E803">
        <v>0</v>
      </c>
      <c r="F803">
        <v>0</v>
      </c>
      <c r="G803">
        <v>0</v>
      </c>
      <c r="H803">
        <v>2020</v>
      </c>
      <c r="I803">
        <v>3</v>
      </c>
      <c r="J803" s="1" t="s">
        <v>23432</v>
      </c>
      <c r="K803" t="s">
        <v>23442</v>
      </c>
    </row>
    <row r="804" spans="1:11" x14ac:dyDescent="0.3">
      <c r="A804" s="1" t="s">
        <v>822</v>
      </c>
      <c r="B804" s="2">
        <v>43908</v>
      </c>
      <c r="C804" s="1" t="s">
        <v>11</v>
      </c>
      <c r="D804" s="1" t="s">
        <v>12</v>
      </c>
      <c r="E804">
        <v>0</v>
      </c>
      <c r="F804">
        <v>0</v>
      </c>
      <c r="G804">
        <v>0</v>
      </c>
      <c r="H804">
        <v>2020</v>
      </c>
      <c r="I804">
        <v>3</v>
      </c>
      <c r="J804" s="1" t="s">
        <v>23432</v>
      </c>
      <c r="K804" t="s">
        <v>23442</v>
      </c>
    </row>
    <row r="805" spans="1:11" x14ac:dyDescent="0.3">
      <c r="A805" s="1" t="s">
        <v>823</v>
      </c>
      <c r="B805" s="2">
        <v>43908</v>
      </c>
      <c r="C805" s="1" t="s">
        <v>11</v>
      </c>
      <c r="D805" s="1" t="s">
        <v>12</v>
      </c>
      <c r="E805">
        <v>0</v>
      </c>
      <c r="F805">
        <v>0</v>
      </c>
      <c r="G805">
        <v>0</v>
      </c>
      <c r="H805">
        <v>2020</v>
      </c>
      <c r="I805">
        <v>3</v>
      </c>
      <c r="J805" s="1" t="s">
        <v>23432</v>
      </c>
      <c r="K805" t="s">
        <v>23442</v>
      </c>
    </row>
    <row r="806" spans="1:11" x14ac:dyDescent="0.3">
      <c r="A806" s="1" t="s">
        <v>824</v>
      </c>
      <c r="B806" s="2">
        <v>43908</v>
      </c>
      <c r="C806" s="1" t="s">
        <v>43</v>
      </c>
      <c r="D806" s="1" t="s">
        <v>12</v>
      </c>
      <c r="E806">
        <v>0</v>
      </c>
      <c r="F806">
        <v>0</v>
      </c>
      <c r="G806">
        <v>1</v>
      </c>
      <c r="H806">
        <v>2020</v>
      </c>
      <c r="I806">
        <v>3</v>
      </c>
      <c r="J806" s="1" t="s">
        <v>23432</v>
      </c>
      <c r="K806" t="s">
        <v>23443</v>
      </c>
    </row>
    <row r="807" spans="1:11" x14ac:dyDescent="0.3">
      <c r="A807" s="1" t="s">
        <v>825</v>
      </c>
      <c r="B807" s="2">
        <v>43908</v>
      </c>
      <c r="C807" s="1" t="s">
        <v>11</v>
      </c>
      <c r="D807" s="1" t="s">
        <v>12</v>
      </c>
      <c r="E807">
        <v>0</v>
      </c>
      <c r="F807">
        <v>0</v>
      </c>
      <c r="G807">
        <v>1</v>
      </c>
      <c r="H807">
        <v>2020</v>
      </c>
      <c r="I807">
        <v>3</v>
      </c>
      <c r="J807" s="1" t="s">
        <v>23432</v>
      </c>
      <c r="K807" t="s">
        <v>23443</v>
      </c>
    </row>
    <row r="808" spans="1:11" x14ac:dyDescent="0.3">
      <c r="A808" s="1" t="s">
        <v>826</v>
      </c>
      <c r="B808" s="2">
        <v>43908</v>
      </c>
      <c r="C808" s="1" t="s">
        <v>11</v>
      </c>
      <c r="D808" s="1" t="s">
        <v>12</v>
      </c>
      <c r="E808">
        <v>0</v>
      </c>
      <c r="F808">
        <v>2</v>
      </c>
      <c r="G808">
        <v>2</v>
      </c>
      <c r="H808">
        <v>2020</v>
      </c>
      <c r="I808">
        <v>3</v>
      </c>
      <c r="J808" s="1" t="s">
        <v>23432</v>
      </c>
      <c r="K808" t="s">
        <v>23443</v>
      </c>
    </row>
    <row r="809" spans="1:11" x14ac:dyDescent="0.3">
      <c r="A809" s="1" t="s">
        <v>827</v>
      </c>
      <c r="B809" s="2">
        <v>43909</v>
      </c>
      <c r="C809" s="1" t="s">
        <v>14</v>
      </c>
      <c r="D809" s="1" t="s">
        <v>12</v>
      </c>
      <c r="E809">
        <v>0</v>
      </c>
      <c r="F809">
        <v>0</v>
      </c>
      <c r="G809">
        <v>0</v>
      </c>
      <c r="H809">
        <v>2020</v>
      </c>
      <c r="I809">
        <v>3</v>
      </c>
      <c r="J809" s="1" t="s">
        <v>23432</v>
      </c>
      <c r="K809" t="s">
        <v>23442</v>
      </c>
    </row>
    <row r="810" spans="1:11" x14ac:dyDescent="0.3">
      <c r="A810" s="1" t="s">
        <v>828</v>
      </c>
      <c r="B810" s="2">
        <v>43909</v>
      </c>
      <c r="C810" s="1" t="s">
        <v>11</v>
      </c>
      <c r="D810" s="1" t="s">
        <v>12</v>
      </c>
      <c r="E810">
        <v>1</v>
      </c>
      <c r="F810">
        <v>0</v>
      </c>
      <c r="G810">
        <v>0</v>
      </c>
      <c r="H810">
        <v>2020</v>
      </c>
      <c r="I810">
        <v>3</v>
      </c>
      <c r="J810" s="1" t="s">
        <v>23432</v>
      </c>
      <c r="K810" t="s">
        <v>23443</v>
      </c>
    </row>
    <row r="811" spans="1:11" x14ac:dyDescent="0.3">
      <c r="A811" s="1" t="s">
        <v>829</v>
      </c>
      <c r="B811" s="2">
        <v>43909</v>
      </c>
      <c r="C811" s="1" t="s">
        <v>14</v>
      </c>
      <c r="D811" s="1" t="s">
        <v>12</v>
      </c>
      <c r="E811">
        <v>0</v>
      </c>
      <c r="F811">
        <v>0</v>
      </c>
      <c r="G811">
        <v>0</v>
      </c>
      <c r="H811">
        <v>2020</v>
      </c>
      <c r="I811">
        <v>3</v>
      </c>
      <c r="J811" s="1" t="s">
        <v>23432</v>
      </c>
      <c r="K811" t="s">
        <v>23442</v>
      </c>
    </row>
    <row r="812" spans="1:11" x14ac:dyDescent="0.3">
      <c r="A812" s="1" t="s">
        <v>830</v>
      </c>
      <c r="B812" s="2">
        <v>43909</v>
      </c>
      <c r="C812" s="1" t="s">
        <v>11</v>
      </c>
      <c r="D812" s="1" t="s">
        <v>12</v>
      </c>
      <c r="E812">
        <v>0</v>
      </c>
      <c r="F812">
        <v>0</v>
      </c>
      <c r="G812">
        <v>0</v>
      </c>
      <c r="H812">
        <v>2020</v>
      </c>
      <c r="I812">
        <v>3</v>
      </c>
      <c r="J812" s="1" t="s">
        <v>23432</v>
      </c>
      <c r="K812" t="s">
        <v>23442</v>
      </c>
    </row>
    <row r="813" spans="1:11" x14ac:dyDescent="0.3">
      <c r="A813" s="1" t="s">
        <v>831</v>
      </c>
      <c r="B813" s="2">
        <v>43909</v>
      </c>
      <c r="C813" s="1" t="s">
        <v>11</v>
      </c>
      <c r="D813" s="1" t="s">
        <v>12</v>
      </c>
      <c r="E813">
        <v>0</v>
      </c>
      <c r="F813">
        <v>0</v>
      </c>
      <c r="G813">
        <v>0</v>
      </c>
      <c r="H813">
        <v>2020</v>
      </c>
      <c r="I813">
        <v>3</v>
      </c>
      <c r="J813" s="1" t="s">
        <v>23432</v>
      </c>
      <c r="K813" t="s">
        <v>23442</v>
      </c>
    </row>
    <row r="814" spans="1:11" x14ac:dyDescent="0.3">
      <c r="A814" s="1" t="s">
        <v>832</v>
      </c>
      <c r="B814" s="2">
        <v>43909</v>
      </c>
      <c r="C814" s="1" t="s">
        <v>11</v>
      </c>
      <c r="D814" s="1" t="s">
        <v>12</v>
      </c>
      <c r="E814">
        <v>0</v>
      </c>
      <c r="F814">
        <v>0</v>
      </c>
      <c r="G814">
        <v>0</v>
      </c>
      <c r="H814">
        <v>2020</v>
      </c>
      <c r="I814">
        <v>3</v>
      </c>
      <c r="J814" s="1" t="s">
        <v>23432</v>
      </c>
      <c r="K814" t="s">
        <v>23442</v>
      </c>
    </row>
    <row r="815" spans="1:11" x14ac:dyDescent="0.3">
      <c r="A815" s="1" t="s">
        <v>833</v>
      </c>
      <c r="B815" s="2">
        <v>43909</v>
      </c>
      <c r="C815" s="1" t="s">
        <v>11</v>
      </c>
      <c r="D815" s="1" t="s">
        <v>12</v>
      </c>
      <c r="E815">
        <v>0</v>
      </c>
      <c r="F815">
        <v>0</v>
      </c>
      <c r="G815">
        <v>0</v>
      </c>
      <c r="H815">
        <v>2020</v>
      </c>
      <c r="I815">
        <v>3</v>
      </c>
      <c r="J815" s="1" t="s">
        <v>23432</v>
      </c>
      <c r="K815" t="s">
        <v>23442</v>
      </c>
    </row>
    <row r="816" spans="1:11" x14ac:dyDescent="0.3">
      <c r="A816" s="1" t="s">
        <v>834</v>
      </c>
      <c r="B816" s="2">
        <v>43909</v>
      </c>
      <c r="C816" s="1" t="s">
        <v>14</v>
      </c>
      <c r="D816" s="1" t="s">
        <v>835</v>
      </c>
      <c r="E816">
        <v>0</v>
      </c>
      <c r="F816">
        <v>0</v>
      </c>
      <c r="G816">
        <v>0</v>
      </c>
      <c r="H816">
        <v>2020</v>
      </c>
      <c r="I816">
        <v>3</v>
      </c>
      <c r="J816" s="1" t="s">
        <v>23432</v>
      </c>
      <c r="K816" t="s">
        <v>23442</v>
      </c>
    </row>
    <row r="817" spans="1:11" x14ac:dyDescent="0.3">
      <c r="A817" s="1" t="s">
        <v>836</v>
      </c>
      <c r="B817" s="2">
        <v>43909</v>
      </c>
      <c r="C817" s="1" t="s">
        <v>43</v>
      </c>
      <c r="D817" s="1" t="s">
        <v>12</v>
      </c>
      <c r="E817">
        <v>0</v>
      </c>
      <c r="F817">
        <v>0</v>
      </c>
      <c r="G817">
        <v>0</v>
      </c>
      <c r="H817">
        <v>2020</v>
      </c>
      <c r="I817">
        <v>3</v>
      </c>
      <c r="J817" s="1" t="s">
        <v>23432</v>
      </c>
      <c r="K817" t="s">
        <v>23442</v>
      </c>
    </row>
    <row r="818" spans="1:11" x14ac:dyDescent="0.3">
      <c r="A818" s="1" t="s">
        <v>837</v>
      </c>
      <c r="B818" s="2">
        <v>43909</v>
      </c>
      <c r="C818" s="1" t="s">
        <v>11</v>
      </c>
      <c r="D818" s="1" t="s">
        <v>12</v>
      </c>
      <c r="E818">
        <v>0</v>
      </c>
      <c r="F818">
        <v>3</v>
      </c>
      <c r="G818">
        <v>4</v>
      </c>
      <c r="H818">
        <v>2020</v>
      </c>
      <c r="I818">
        <v>3</v>
      </c>
      <c r="J818" s="1" t="s">
        <v>23432</v>
      </c>
      <c r="K818" t="s">
        <v>23443</v>
      </c>
    </row>
    <row r="819" spans="1:11" x14ac:dyDescent="0.3">
      <c r="A819" s="1" t="s">
        <v>838</v>
      </c>
      <c r="B819" s="2">
        <v>43909</v>
      </c>
      <c r="C819" s="1" t="s">
        <v>11</v>
      </c>
      <c r="D819" s="1" t="s">
        <v>12</v>
      </c>
      <c r="E819">
        <v>0</v>
      </c>
      <c r="F819">
        <v>0</v>
      </c>
      <c r="G819">
        <v>0</v>
      </c>
      <c r="H819">
        <v>2020</v>
      </c>
      <c r="I819">
        <v>3</v>
      </c>
      <c r="J819" s="1" t="s">
        <v>23432</v>
      </c>
      <c r="K819" t="s">
        <v>23442</v>
      </c>
    </row>
    <row r="820" spans="1:11" x14ac:dyDescent="0.3">
      <c r="A820" s="1" t="s">
        <v>839</v>
      </c>
      <c r="B820" s="2">
        <v>43909</v>
      </c>
      <c r="C820" s="1" t="s">
        <v>11</v>
      </c>
      <c r="D820" s="1" t="s">
        <v>12</v>
      </c>
      <c r="E820">
        <v>0</v>
      </c>
      <c r="F820">
        <v>0</v>
      </c>
      <c r="G820">
        <v>1</v>
      </c>
      <c r="H820">
        <v>2020</v>
      </c>
      <c r="I820">
        <v>3</v>
      </c>
      <c r="J820" s="1" t="s">
        <v>23432</v>
      </c>
      <c r="K820" t="s">
        <v>23443</v>
      </c>
    </row>
    <row r="821" spans="1:11" x14ac:dyDescent="0.3">
      <c r="A821" s="1" t="s">
        <v>840</v>
      </c>
      <c r="B821" s="2">
        <v>43909</v>
      </c>
      <c r="C821" s="1" t="s">
        <v>11</v>
      </c>
      <c r="D821" s="1" t="s">
        <v>12</v>
      </c>
      <c r="E821">
        <v>0</v>
      </c>
      <c r="F821">
        <v>0</v>
      </c>
      <c r="G821">
        <v>0</v>
      </c>
      <c r="H821">
        <v>2020</v>
      </c>
      <c r="I821">
        <v>3</v>
      </c>
      <c r="J821" s="1" t="s">
        <v>23432</v>
      </c>
      <c r="K821" t="s">
        <v>23442</v>
      </c>
    </row>
    <row r="822" spans="1:11" x14ac:dyDescent="0.3">
      <c r="A822" s="1" t="s">
        <v>841</v>
      </c>
      <c r="B822" s="2">
        <v>43909</v>
      </c>
      <c r="C822" s="1" t="s">
        <v>14</v>
      </c>
      <c r="D822" s="1" t="s">
        <v>12</v>
      </c>
      <c r="E822">
        <v>0</v>
      </c>
      <c r="F822">
        <v>0</v>
      </c>
      <c r="G822">
        <v>0</v>
      </c>
      <c r="H822">
        <v>2020</v>
      </c>
      <c r="I822">
        <v>3</v>
      </c>
      <c r="J822" s="1" t="s">
        <v>23432</v>
      </c>
      <c r="K822" t="s">
        <v>23442</v>
      </c>
    </row>
    <row r="823" spans="1:11" x14ac:dyDescent="0.3">
      <c r="A823" s="1" t="s">
        <v>842</v>
      </c>
      <c r="B823" s="2">
        <v>43909</v>
      </c>
      <c r="C823" s="1" t="s">
        <v>14</v>
      </c>
      <c r="D823" s="1" t="s">
        <v>12</v>
      </c>
      <c r="E823">
        <v>0</v>
      </c>
      <c r="F823">
        <v>0</v>
      </c>
      <c r="G823">
        <v>0</v>
      </c>
      <c r="H823">
        <v>2020</v>
      </c>
      <c r="I823">
        <v>3</v>
      </c>
      <c r="J823" s="1" t="s">
        <v>23432</v>
      </c>
      <c r="K823" t="s">
        <v>23442</v>
      </c>
    </row>
    <row r="824" spans="1:11" x14ac:dyDescent="0.3">
      <c r="A824" s="1" t="s">
        <v>843</v>
      </c>
      <c r="B824" s="2">
        <v>43909</v>
      </c>
      <c r="C824" s="1" t="s">
        <v>14</v>
      </c>
      <c r="D824" s="1" t="s">
        <v>12</v>
      </c>
      <c r="E824">
        <v>0</v>
      </c>
      <c r="F824">
        <v>0</v>
      </c>
      <c r="G824">
        <v>0</v>
      </c>
      <c r="H824">
        <v>2020</v>
      </c>
      <c r="I824">
        <v>3</v>
      </c>
      <c r="J824" s="1" t="s">
        <v>23432</v>
      </c>
      <c r="K824" t="s">
        <v>23442</v>
      </c>
    </row>
    <row r="825" spans="1:11" x14ac:dyDescent="0.3">
      <c r="A825" s="1" t="s">
        <v>844</v>
      </c>
      <c r="B825" s="2">
        <v>43909</v>
      </c>
      <c r="C825" s="1" t="s">
        <v>14</v>
      </c>
      <c r="D825" s="1" t="s">
        <v>12</v>
      </c>
      <c r="E825">
        <v>0</v>
      </c>
      <c r="F825">
        <v>0</v>
      </c>
      <c r="G825">
        <v>0</v>
      </c>
      <c r="H825">
        <v>2020</v>
      </c>
      <c r="I825">
        <v>3</v>
      </c>
      <c r="J825" s="1" t="s">
        <v>23432</v>
      </c>
      <c r="K825" t="s">
        <v>23442</v>
      </c>
    </row>
    <row r="826" spans="1:11" x14ac:dyDescent="0.3">
      <c r="A826" s="1" t="s">
        <v>845</v>
      </c>
      <c r="B826" s="2">
        <v>43909</v>
      </c>
      <c r="C826" s="1" t="s">
        <v>14</v>
      </c>
      <c r="D826" s="1" t="s">
        <v>12</v>
      </c>
      <c r="E826">
        <v>0</v>
      </c>
      <c r="F826">
        <v>0</v>
      </c>
      <c r="G826">
        <v>0</v>
      </c>
      <c r="H826">
        <v>2020</v>
      </c>
      <c r="I826">
        <v>3</v>
      </c>
      <c r="J826" s="1" t="s">
        <v>23432</v>
      </c>
      <c r="K826" t="s">
        <v>23442</v>
      </c>
    </row>
    <row r="827" spans="1:11" x14ac:dyDescent="0.3">
      <c r="A827" s="1" t="s">
        <v>846</v>
      </c>
      <c r="B827" s="2">
        <v>43909</v>
      </c>
      <c r="C827" s="1" t="s">
        <v>43</v>
      </c>
      <c r="D827" s="1" t="s">
        <v>12</v>
      </c>
      <c r="E827">
        <v>0</v>
      </c>
      <c r="F827">
        <v>0</v>
      </c>
      <c r="G827">
        <v>0</v>
      </c>
      <c r="H827">
        <v>2020</v>
      </c>
      <c r="I827">
        <v>3</v>
      </c>
      <c r="J827" s="1" t="s">
        <v>23432</v>
      </c>
      <c r="K827" t="s">
        <v>23442</v>
      </c>
    </row>
    <row r="828" spans="1:11" x14ac:dyDescent="0.3">
      <c r="A828" s="1" t="s">
        <v>847</v>
      </c>
      <c r="B828" s="2">
        <v>43909</v>
      </c>
      <c r="C828" s="1" t="s">
        <v>11</v>
      </c>
      <c r="D828" s="1" t="s">
        <v>12</v>
      </c>
      <c r="E828">
        <v>0</v>
      </c>
      <c r="F828">
        <v>0</v>
      </c>
      <c r="G828">
        <v>0</v>
      </c>
      <c r="H828">
        <v>2020</v>
      </c>
      <c r="I828">
        <v>3</v>
      </c>
      <c r="J828" s="1" t="s">
        <v>23432</v>
      </c>
      <c r="K828" t="s">
        <v>23442</v>
      </c>
    </row>
    <row r="829" spans="1:11" x14ac:dyDescent="0.3">
      <c r="A829" s="1" t="s">
        <v>848</v>
      </c>
      <c r="B829" s="2">
        <v>43909</v>
      </c>
      <c r="C829" s="1" t="s">
        <v>11</v>
      </c>
      <c r="D829" s="1" t="s">
        <v>12</v>
      </c>
      <c r="E829">
        <v>0</v>
      </c>
      <c r="F829">
        <v>0</v>
      </c>
      <c r="G829">
        <v>0</v>
      </c>
      <c r="H829">
        <v>2020</v>
      </c>
      <c r="I829">
        <v>3</v>
      </c>
      <c r="J829" s="1" t="s">
        <v>23432</v>
      </c>
      <c r="K829" t="s">
        <v>23442</v>
      </c>
    </row>
    <row r="830" spans="1:11" x14ac:dyDescent="0.3">
      <c r="A830" s="1" t="s">
        <v>849</v>
      </c>
      <c r="B830" s="2">
        <v>43909</v>
      </c>
      <c r="C830" s="1" t="s">
        <v>14</v>
      </c>
      <c r="D830" s="1" t="s">
        <v>12</v>
      </c>
      <c r="E830">
        <v>1</v>
      </c>
      <c r="F830">
        <v>3</v>
      </c>
      <c r="G830">
        <v>4</v>
      </c>
      <c r="H830">
        <v>2020</v>
      </c>
      <c r="I830">
        <v>3</v>
      </c>
      <c r="J830" s="1" t="s">
        <v>23432</v>
      </c>
      <c r="K830" t="s">
        <v>23443</v>
      </c>
    </row>
    <row r="831" spans="1:11" x14ac:dyDescent="0.3">
      <c r="A831" s="1" t="s">
        <v>850</v>
      </c>
      <c r="B831" s="2">
        <v>43909</v>
      </c>
      <c r="C831" s="1" t="s">
        <v>14</v>
      </c>
      <c r="D831" s="1" t="s">
        <v>12</v>
      </c>
      <c r="E831">
        <v>0</v>
      </c>
      <c r="F831">
        <v>0</v>
      </c>
      <c r="G831">
        <v>0</v>
      </c>
      <c r="H831">
        <v>2020</v>
      </c>
      <c r="I831">
        <v>3</v>
      </c>
      <c r="J831" s="1" t="s">
        <v>23432</v>
      </c>
      <c r="K831" t="s">
        <v>23442</v>
      </c>
    </row>
    <row r="832" spans="1:11" x14ac:dyDescent="0.3">
      <c r="A832" s="1" t="s">
        <v>851</v>
      </c>
      <c r="B832" s="2">
        <v>43910</v>
      </c>
      <c r="C832" s="1" t="s">
        <v>14</v>
      </c>
      <c r="D832" s="1" t="s">
        <v>12</v>
      </c>
      <c r="E832">
        <v>0</v>
      </c>
      <c r="F832">
        <v>0</v>
      </c>
      <c r="G832">
        <v>0</v>
      </c>
      <c r="H832">
        <v>2020</v>
      </c>
      <c r="I832">
        <v>3</v>
      </c>
      <c r="J832" s="1" t="s">
        <v>23432</v>
      </c>
      <c r="K832" t="s">
        <v>23442</v>
      </c>
    </row>
    <row r="833" spans="1:11" x14ac:dyDescent="0.3">
      <c r="A833" s="1" t="s">
        <v>852</v>
      </c>
      <c r="B833" s="2">
        <v>43910</v>
      </c>
      <c r="C833" s="1" t="s">
        <v>11</v>
      </c>
      <c r="D833" s="1" t="s">
        <v>12</v>
      </c>
      <c r="E833">
        <v>0</v>
      </c>
      <c r="F833">
        <v>0</v>
      </c>
      <c r="G833">
        <v>0</v>
      </c>
      <c r="H833">
        <v>2020</v>
      </c>
      <c r="I833">
        <v>3</v>
      </c>
      <c r="J833" s="1" t="s">
        <v>23432</v>
      </c>
      <c r="K833" t="s">
        <v>23442</v>
      </c>
    </row>
    <row r="834" spans="1:11" x14ac:dyDescent="0.3">
      <c r="A834" s="1" t="s">
        <v>853</v>
      </c>
      <c r="B834" s="2">
        <v>43910</v>
      </c>
      <c r="C834" s="1" t="s">
        <v>11</v>
      </c>
      <c r="D834" s="1" t="s">
        <v>12</v>
      </c>
      <c r="E834">
        <v>0</v>
      </c>
      <c r="F834">
        <v>0</v>
      </c>
      <c r="G834">
        <v>0</v>
      </c>
      <c r="H834">
        <v>2020</v>
      </c>
      <c r="I834">
        <v>3</v>
      </c>
      <c r="J834" s="1" t="s">
        <v>23432</v>
      </c>
      <c r="K834" t="s">
        <v>23442</v>
      </c>
    </row>
    <row r="835" spans="1:11" x14ac:dyDescent="0.3">
      <c r="A835" s="1" t="s">
        <v>854</v>
      </c>
      <c r="B835" s="2">
        <v>43910</v>
      </c>
      <c r="C835" s="1" t="s">
        <v>43</v>
      </c>
      <c r="D835" s="1" t="s">
        <v>855</v>
      </c>
      <c r="E835">
        <v>0</v>
      </c>
      <c r="F835">
        <v>0</v>
      </c>
      <c r="G835">
        <v>1</v>
      </c>
      <c r="H835">
        <v>2020</v>
      </c>
      <c r="I835">
        <v>3</v>
      </c>
      <c r="J835" s="1" t="s">
        <v>23432</v>
      </c>
      <c r="K835" t="s">
        <v>23443</v>
      </c>
    </row>
    <row r="836" spans="1:11" x14ac:dyDescent="0.3">
      <c r="A836" s="1" t="s">
        <v>856</v>
      </c>
      <c r="B836" s="2">
        <v>43910</v>
      </c>
      <c r="C836" s="1" t="s">
        <v>14</v>
      </c>
      <c r="D836" s="1" t="s">
        <v>12</v>
      </c>
      <c r="E836">
        <v>0</v>
      </c>
      <c r="F836">
        <v>0</v>
      </c>
      <c r="G836">
        <v>0</v>
      </c>
      <c r="H836">
        <v>2020</v>
      </c>
      <c r="I836">
        <v>3</v>
      </c>
      <c r="J836" s="1" t="s">
        <v>23432</v>
      </c>
      <c r="K836" t="s">
        <v>23442</v>
      </c>
    </row>
    <row r="837" spans="1:11" x14ac:dyDescent="0.3">
      <c r="A837" s="1" t="s">
        <v>857</v>
      </c>
      <c r="B837" s="2">
        <v>43910</v>
      </c>
      <c r="C837" s="1" t="s">
        <v>14</v>
      </c>
      <c r="D837" s="1" t="s">
        <v>12</v>
      </c>
      <c r="E837">
        <v>0</v>
      </c>
      <c r="F837">
        <v>0</v>
      </c>
      <c r="G837">
        <v>0</v>
      </c>
      <c r="H837">
        <v>2020</v>
      </c>
      <c r="I837">
        <v>3</v>
      </c>
      <c r="J837" s="1" t="s">
        <v>23432</v>
      </c>
      <c r="K837" t="s">
        <v>23442</v>
      </c>
    </row>
    <row r="838" spans="1:11" x14ac:dyDescent="0.3">
      <c r="A838" s="1" t="s">
        <v>858</v>
      </c>
      <c r="B838" s="2">
        <v>43910</v>
      </c>
      <c r="C838" s="1" t="s">
        <v>43</v>
      </c>
      <c r="D838" s="1" t="s">
        <v>12</v>
      </c>
      <c r="E838">
        <v>0</v>
      </c>
      <c r="F838">
        <v>0</v>
      </c>
      <c r="G838">
        <v>1</v>
      </c>
      <c r="H838">
        <v>2020</v>
      </c>
      <c r="I838">
        <v>3</v>
      </c>
      <c r="J838" s="1" t="s">
        <v>23432</v>
      </c>
      <c r="K838" t="s">
        <v>23443</v>
      </c>
    </row>
    <row r="839" spans="1:11" x14ac:dyDescent="0.3">
      <c r="A839" s="1" t="s">
        <v>859</v>
      </c>
      <c r="B839" s="2">
        <v>43910</v>
      </c>
      <c r="C839" s="1" t="s">
        <v>11</v>
      </c>
      <c r="D839" s="1" t="s">
        <v>855</v>
      </c>
      <c r="E839">
        <v>0</v>
      </c>
      <c r="F839">
        <v>0</v>
      </c>
      <c r="G839">
        <v>0</v>
      </c>
      <c r="H839">
        <v>2020</v>
      </c>
      <c r="I839">
        <v>3</v>
      </c>
      <c r="J839" s="1" t="s">
        <v>23432</v>
      </c>
      <c r="K839" t="s">
        <v>23442</v>
      </c>
    </row>
    <row r="840" spans="1:11" x14ac:dyDescent="0.3">
      <c r="A840" s="1" t="s">
        <v>860</v>
      </c>
      <c r="B840" s="2">
        <v>43910</v>
      </c>
      <c r="C840" s="1" t="s">
        <v>14</v>
      </c>
      <c r="D840" s="1" t="s">
        <v>12</v>
      </c>
      <c r="E840">
        <v>0</v>
      </c>
      <c r="F840">
        <v>0</v>
      </c>
      <c r="G840">
        <v>0</v>
      </c>
      <c r="H840">
        <v>2020</v>
      </c>
      <c r="I840">
        <v>3</v>
      </c>
      <c r="J840" s="1" t="s">
        <v>23432</v>
      </c>
      <c r="K840" t="s">
        <v>23442</v>
      </c>
    </row>
    <row r="841" spans="1:11" x14ac:dyDescent="0.3">
      <c r="A841" s="1" t="s">
        <v>861</v>
      </c>
      <c r="B841" s="2">
        <v>43910</v>
      </c>
      <c r="C841" s="1" t="s">
        <v>11</v>
      </c>
      <c r="D841" s="1" t="s">
        <v>12</v>
      </c>
      <c r="E841">
        <v>0</v>
      </c>
      <c r="F841">
        <v>0</v>
      </c>
      <c r="G841">
        <v>0</v>
      </c>
      <c r="H841">
        <v>2020</v>
      </c>
      <c r="I841">
        <v>3</v>
      </c>
      <c r="J841" s="1" t="s">
        <v>23432</v>
      </c>
      <c r="K841" t="s">
        <v>23442</v>
      </c>
    </row>
    <row r="842" spans="1:11" x14ac:dyDescent="0.3">
      <c r="A842" s="1" t="s">
        <v>862</v>
      </c>
      <c r="B842" s="2">
        <v>43910</v>
      </c>
      <c r="C842" s="1" t="s">
        <v>14</v>
      </c>
      <c r="D842" s="1" t="s">
        <v>12</v>
      </c>
      <c r="E842">
        <v>0</v>
      </c>
      <c r="F842">
        <v>0</v>
      </c>
      <c r="G842">
        <v>0</v>
      </c>
      <c r="H842">
        <v>2020</v>
      </c>
      <c r="I842">
        <v>3</v>
      </c>
      <c r="J842" s="1" t="s">
        <v>23432</v>
      </c>
      <c r="K842" t="s">
        <v>23442</v>
      </c>
    </row>
    <row r="843" spans="1:11" x14ac:dyDescent="0.3">
      <c r="A843" s="1" t="s">
        <v>863</v>
      </c>
      <c r="B843" s="2">
        <v>43910</v>
      </c>
      <c r="C843" s="1" t="s">
        <v>11</v>
      </c>
      <c r="D843" s="1" t="s">
        <v>864</v>
      </c>
      <c r="E843">
        <v>0</v>
      </c>
      <c r="F843">
        <v>0</v>
      </c>
      <c r="G843">
        <v>0</v>
      </c>
      <c r="H843">
        <v>2020</v>
      </c>
      <c r="I843">
        <v>3</v>
      </c>
      <c r="J843" s="1" t="s">
        <v>23432</v>
      </c>
      <c r="K843" t="s">
        <v>23442</v>
      </c>
    </row>
    <row r="844" spans="1:11" x14ac:dyDescent="0.3">
      <c r="A844" s="1" t="s">
        <v>865</v>
      </c>
      <c r="B844" s="2">
        <v>43910</v>
      </c>
      <c r="C844" s="1" t="s">
        <v>11</v>
      </c>
      <c r="D844" s="1" t="s">
        <v>12</v>
      </c>
      <c r="E844">
        <v>0</v>
      </c>
      <c r="F844">
        <v>0</v>
      </c>
      <c r="G844">
        <v>0</v>
      </c>
      <c r="H844">
        <v>2020</v>
      </c>
      <c r="I844">
        <v>3</v>
      </c>
      <c r="J844" s="1" t="s">
        <v>23432</v>
      </c>
      <c r="K844" t="s">
        <v>23442</v>
      </c>
    </row>
    <row r="845" spans="1:11" x14ac:dyDescent="0.3">
      <c r="A845" s="1" t="s">
        <v>866</v>
      </c>
      <c r="B845" s="2">
        <v>43910</v>
      </c>
      <c r="C845" s="1" t="s">
        <v>14</v>
      </c>
      <c r="D845" s="1" t="s">
        <v>12</v>
      </c>
      <c r="E845">
        <v>0</v>
      </c>
      <c r="F845">
        <v>0</v>
      </c>
      <c r="G845">
        <v>0</v>
      </c>
      <c r="H845">
        <v>2020</v>
      </c>
      <c r="I845">
        <v>3</v>
      </c>
      <c r="J845" s="1" t="s">
        <v>23432</v>
      </c>
      <c r="K845" t="s">
        <v>23442</v>
      </c>
    </row>
    <row r="846" spans="1:11" x14ac:dyDescent="0.3">
      <c r="A846" s="1" t="s">
        <v>867</v>
      </c>
      <c r="B846" s="2">
        <v>43910</v>
      </c>
      <c r="C846" s="1" t="s">
        <v>14</v>
      </c>
      <c r="D846" s="1" t="s">
        <v>868</v>
      </c>
      <c r="E846">
        <v>0</v>
      </c>
      <c r="F846">
        <v>0</v>
      </c>
      <c r="G846">
        <v>0</v>
      </c>
      <c r="H846">
        <v>2020</v>
      </c>
      <c r="I846">
        <v>3</v>
      </c>
      <c r="J846" s="1" t="s">
        <v>23432</v>
      </c>
      <c r="K846" t="s">
        <v>23442</v>
      </c>
    </row>
    <row r="847" spans="1:11" x14ac:dyDescent="0.3">
      <c r="A847" s="1" t="s">
        <v>869</v>
      </c>
      <c r="B847" s="2">
        <v>43911</v>
      </c>
      <c r="C847" s="1" t="s">
        <v>14</v>
      </c>
      <c r="D847" s="1" t="s">
        <v>12</v>
      </c>
      <c r="E847">
        <v>0</v>
      </c>
      <c r="F847">
        <v>0</v>
      </c>
      <c r="G847">
        <v>0</v>
      </c>
      <c r="H847">
        <v>2020</v>
      </c>
      <c r="I847">
        <v>3</v>
      </c>
      <c r="J847" s="1" t="s">
        <v>23432</v>
      </c>
      <c r="K847" t="s">
        <v>23442</v>
      </c>
    </row>
    <row r="848" spans="1:11" x14ac:dyDescent="0.3">
      <c r="A848" s="1" t="s">
        <v>870</v>
      </c>
      <c r="B848" s="2">
        <v>43911</v>
      </c>
      <c r="C848" s="1" t="s">
        <v>14</v>
      </c>
      <c r="D848" s="1" t="s">
        <v>12</v>
      </c>
      <c r="E848">
        <v>0</v>
      </c>
      <c r="F848">
        <v>0</v>
      </c>
      <c r="G848">
        <v>0</v>
      </c>
      <c r="H848">
        <v>2020</v>
      </c>
      <c r="I848">
        <v>3</v>
      </c>
      <c r="J848" s="1" t="s">
        <v>23432</v>
      </c>
      <c r="K848" t="s">
        <v>23442</v>
      </c>
    </row>
    <row r="849" spans="1:11" x14ac:dyDescent="0.3">
      <c r="A849" s="1" t="s">
        <v>871</v>
      </c>
      <c r="B849" s="2">
        <v>43911</v>
      </c>
      <c r="C849" s="1" t="s">
        <v>11</v>
      </c>
      <c r="D849" s="1" t="s">
        <v>12</v>
      </c>
      <c r="E849">
        <v>0</v>
      </c>
      <c r="F849">
        <v>0</v>
      </c>
      <c r="G849">
        <v>0</v>
      </c>
      <c r="H849">
        <v>2020</v>
      </c>
      <c r="I849">
        <v>3</v>
      </c>
      <c r="J849" s="1" t="s">
        <v>23432</v>
      </c>
      <c r="K849" t="s">
        <v>23442</v>
      </c>
    </row>
    <row r="850" spans="1:11" x14ac:dyDescent="0.3">
      <c r="A850" s="1" t="s">
        <v>872</v>
      </c>
      <c r="B850" s="2">
        <v>43911</v>
      </c>
      <c r="C850" s="1" t="s">
        <v>43</v>
      </c>
      <c r="D850" s="1" t="s">
        <v>12</v>
      </c>
      <c r="E850">
        <v>0</v>
      </c>
      <c r="F850">
        <v>0</v>
      </c>
      <c r="G850">
        <v>0</v>
      </c>
      <c r="H850">
        <v>2020</v>
      </c>
      <c r="I850">
        <v>3</v>
      </c>
      <c r="J850" s="1" t="s">
        <v>23432</v>
      </c>
      <c r="K850" t="s">
        <v>23442</v>
      </c>
    </row>
    <row r="851" spans="1:11" x14ac:dyDescent="0.3">
      <c r="A851" s="1" t="s">
        <v>873</v>
      </c>
      <c r="B851" s="2">
        <v>43911</v>
      </c>
      <c r="C851" s="1" t="s">
        <v>11</v>
      </c>
      <c r="D851" s="1" t="s">
        <v>12</v>
      </c>
      <c r="E851">
        <v>0</v>
      </c>
      <c r="F851">
        <v>0</v>
      </c>
      <c r="G851">
        <v>0</v>
      </c>
      <c r="H851">
        <v>2020</v>
      </c>
      <c r="I851">
        <v>3</v>
      </c>
      <c r="J851" s="1" t="s">
        <v>23432</v>
      </c>
      <c r="K851" t="s">
        <v>23442</v>
      </c>
    </row>
    <row r="852" spans="1:11" x14ac:dyDescent="0.3">
      <c r="A852" s="1" t="s">
        <v>874</v>
      </c>
      <c r="B852" s="2">
        <v>43911</v>
      </c>
      <c r="C852" s="1" t="s">
        <v>11</v>
      </c>
      <c r="D852" s="1" t="s">
        <v>59</v>
      </c>
      <c r="E852">
        <v>0</v>
      </c>
      <c r="F852">
        <v>0</v>
      </c>
      <c r="G852">
        <v>0</v>
      </c>
      <c r="H852">
        <v>2020</v>
      </c>
      <c r="I852">
        <v>3</v>
      </c>
      <c r="J852" s="1" t="s">
        <v>23432</v>
      </c>
      <c r="K852" t="s">
        <v>23442</v>
      </c>
    </row>
    <row r="853" spans="1:11" x14ac:dyDescent="0.3">
      <c r="A853" s="1" t="s">
        <v>875</v>
      </c>
      <c r="B853" s="2">
        <v>43911</v>
      </c>
      <c r="C853" s="1" t="s">
        <v>14</v>
      </c>
      <c r="D853" s="1" t="s">
        <v>12</v>
      </c>
      <c r="E853">
        <v>0</v>
      </c>
      <c r="F853">
        <v>0</v>
      </c>
      <c r="G853">
        <v>0</v>
      </c>
      <c r="H853">
        <v>2020</v>
      </c>
      <c r="I853">
        <v>3</v>
      </c>
      <c r="J853" s="1" t="s">
        <v>23432</v>
      </c>
      <c r="K853" t="s">
        <v>23442</v>
      </c>
    </row>
    <row r="854" spans="1:11" x14ac:dyDescent="0.3">
      <c r="A854" s="1" t="s">
        <v>876</v>
      </c>
      <c r="B854" s="2">
        <v>43912</v>
      </c>
      <c r="C854" s="1" t="s">
        <v>43</v>
      </c>
      <c r="D854" s="1" t="s">
        <v>12</v>
      </c>
      <c r="E854">
        <v>0</v>
      </c>
      <c r="F854">
        <v>0</v>
      </c>
      <c r="G854">
        <v>0</v>
      </c>
      <c r="H854">
        <v>2020</v>
      </c>
      <c r="I854">
        <v>3</v>
      </c>
      <c r="J854" s="1" t="s">
        <v>23432</v>
      </c>
      <c r="K854" t="s">
        <v>23442</v>
      </c>
    </row>
    <row r="855" spans="1:11" x14ac:dyDescent="0.3">
      <c r="A855" s="1" t="s">
        <v>877</v>
      </c>
      <c r="B855" s="2">
        <v>43912</v>
      </c>
      <c r="C855" s="1" t="s">
        <v>11</v>
      </c>
      <c r="D855" s="1" t="s">
        <v>12</v>
      </c>
      <c r="E855">
        <v>0</v>
      </c>
      <c r="F855">
        <v>0</v>
      </c>
      <c r="G855">
        <v>0</v>
      </c>
      <c r="H855">
        <v>2020</v>
      </c>
      <c r="I855">
        <v>3</v>
      </c>
      <c r="J855" s="1" t="s">
        <v>23432</v>
      </c>
      <c r="K855" t="s">
        <v>23442</v>
      </c>
    </row>
    <row r="856" spans="1:11" x14ac:dyDescent="0.3">
      <c r="A856" s="1" t="s">
        <v>878</v>
      </c>
      <c r="B856" s="2">
        <v>43912</v>
      </c>
      <c r="C856" s="1" t="s">
        <v>14</v>
      </c>
      <c r="D856" s="1" t="s">
        <v>879</v>
      </c>
      <c r="E856">
        <v>0</v>
      </c>
      <c r="F856">
        <v>0</v>
      </c>
      <c r="G856">
        <v>0</v>
      </c>
      <c r="H856">
        <v>2020</v>
      </c>
      <c r="I856">
        <v>3</v>
      </c>
      <c r="J856" s="1" t="s">
        <v>23432</v>
      </c>
      <c r="K856" t="s">
        <v>23442</v>
      </c>
    </row>
    <row r="857" spans="1:11" x14ac:dyDescent="0.3">
      <c r="A857" s="1" t="s">
        <v>880</v>
      </c>
      <c r="B857" s="2">
        <v>43912</v>
      </c>
      <c r="C857" s="1" t="s">
        <v>14</v>
      </c>
      <c r="D857" s="1" t="s">
        <v>12</v>
      </c>
      <c r="E857">
        <v>0</v>
      </c>
      <c r="F857">
        <v>0</v>
      </c>
      <c r="G857">
        <v>0</v>
      </c>
      <c r="H857">
        <v>2020</v>
      </c>
      <c r="I857">
        <v>3</v>
      </c>
      <c r="J857" s="1" t="s">
        <v>23432</v>
      </c>
      <c r="K857" t="s">
        <v>23442</v>
      </c>
    </row>
    <row r="858" spans="1:11" x14ac:dyDescent="0.3">
      <c r="A858" s="1" t="s">
        <v>881</v>
      </c>
      <c r="B858" s="2">
        <v>43912</v>
      </c>
      <c r="C858" s="1" t="s">
        <v>11</v>
      </c>
      <c r="D858" s="1" t="s">
        <v>882</v>
      </c>
      <c r="E858">
        <v>0</v>
      </c>
      <c r="F858">
        <v>0</v>
      </c>
      <c r="G858">
        <v>0</v>
      </c>
      <c r="H858">
        <v>2020</v>
      </c>
      <c r="I858">
        <v>3</v>
      </c>
      <c r="J858" s="1" t="s">
        <v>23432</v>
      </c>
      <c r="K858" t="s">
        <v>23442</v>
      </c>
    </row>
    <row r="859" spans="1:11" x14ac:dyDescent="0.3">
      <c r="A859" s="1" t="s">
        <v>883</v>
      </c>
      <c r="B859" s="2">
        <v>43912</v>
      </c>
      <c r="C859" s="1" t="s">
        <v>11</v>
      </c>
      <c r="D859" s="1" t="s">
        <v>884</v>
      </c>
      <c r="E859">
        <v>0</v>
      </c>
      <c r="F859">
        <v>0</v>
      </c>
      <c r="G859">
        <v>0</v>
      </c>
      <c r="H859">
        <v>2020</v>
      </c>
      <c r="I859">
        <v>3</v>
      </c>
      <c r="J859" s="1" t="s">
        <v>23432</v>
      </c>
      <c r="K859" t="s">
        <v>23442</v>
      </c>
    </row>
    <row r="860" spans="1:11" x14ac:dyDescent="0.3">
      <c r="A860" s="1" t="s">
        <v>885</v>
      </c>
      <c r="B860" s="2">
        <v>43913</v>
      </c>
      <c r="C860" s="1" t="s">
        <v>11</v>
      </c>
      <c r="D860" s="1" t="s">
        <v>12</v>
      </c>
      <c r="E860">
        <v>0</v>
      </c>
      <c r="F860">
        <v>0</v>
      </c>
      <c r="G860">
        <v>2</v>
      </c>
      <c r="H860">
        <v>2020</v>
      </c>
      <c r="I860">
        <v>3</v>
      </c>
      <c r="J860" s="1" t="s">
        <v>23432</v>
      </c>
      <c r="K860" t="s">
        <v>23443</v>
      </c>
    </row>
    <row r="861" spans="1:11" x14ac:dyDescent="0.3">
      <c r="A861" s="1" t="s">
        <v>886</v>
      </c>
      <c r="B861" s="2">
        <v>43913</v>
      </c>
      <c r="C861" s="1" t="s">
        <v>14</v>
      </c>
      <c r="D861" s="1" t="s">
        <v>12</v>
      </c>
      <c r="E861">
        <v>0</v>
      </c>
      <c r="F861">
        <v>0</v>
      </c>
      <c r="G861">
        <v>0</v>
      </c>
      <c r="H861">
        <v>2020</v>
      </c>
      <c r="I861">
        <v>3</v>
      </c>
      <c r="J861" s="1" t="s">
        <v>23432</v>
      </c>
      <c r="K861" t="s">
        <v>23442</v>
      </c>
    </row>
    <row r="862" spans="1:11" x14ac:dyDescent="0.3">
      <c r="A862" s="1" t="s">
        <v>887</v>
      </c>
      <c r="B862" s="2">
        <v>43913</v>
      </c>
      <c r="C862" s="1" t="s">
        <v>14</v>
      </c>
      <c r="D862" s="1" t="s">
        <v>12</v>
      </c>
      <c r="E862">
        <v>0</v>
      </c>
      <c r="F862">
        <v>1</v>
      </c>
      <c r="G862">
        <v>1</v>
      </c>
      <c r="H862">
        <v>2020</v>
      </c>
      <c r="I862">
        <v>3</v>
      </c>
      <c r="J862" s="1" t="s">
        <v>23432</v>
      </c>
      <c r="K862" t="s">
        <v>23443</v>
      </c>
    </row>
    <row r="863" spans="1:11" x14ac:dyDescent="0.3">
      <c r="A863" s="1" t="s">
        <v>888</v>
      </c>
      <c r="B863" s="2">
        <v>43913</v>
      </c>
      <c r="C863" s="1" t="s">
        <v>14</v>
      </c>
      <c r="D863" s="1" t="s">
        <v>12</v>
      </c>
      <c r="E863">
        <v>0</v>
      </c>
      <c r="F863">
        <v>0</v>
      </c>
      <c r="G863">
        <v>0</v>
      </c>
      <c r="H863">
        <v>2020</v>
      </c>
      <c r="I863">
        <v>3</v>
      </c>
      <c r="J863" s="1" t="s">
        <v>23432</v>
      </c>
      <c r="K863" t="s">
        <v>23442</v>
      </c>
    </row>
    <row r="864" spans="1:11" x14ac:dyDescent="0.3">
      <c r="A864" s="1" t="s">
        <v>889</v>
      </c>
      <c r="B864" s="2">
        <v>43913</v>
      </c>
      <c r="C864" s="1" t="s">
        <v>11</v>
      </c>
      <c r="D864" s="1" t="s">
        <v>12</v>
      </c>
      <c r="E864">
        <v>0</v>
      </c>
      <c r="F864">
        <v>0</v>
      </c>
      <c r="G864">
        <v>0</v>
      </c>
      <c r="H864">
        <v>2020</v>
      </c>
      <c r="I864">
        <v>3</v>
      </c>
      <c r="J864" s="1" t="s">
        <v>23432</v>
      </c>
      <c r="K864" t="s">
        <v>23442</v>
      </c>
    </row>
    <row r="865" spans="1:11" x14ac:dyDescent="0.3">
      <c r="A865" s="1" t="s">
        <v>890</v>
      </c>
      <c r="B865" s="2">
        <v>43913</v>
      </c>
      <c r="C865" s="1" t="s">
        <v>43</v>
      </c>
      <c r="D865" s="1" t="s">
        <v>12</v>
      </c>
      <c r="E865">
        <v>0</v>
      </c>
      <c r="F865">
        <v>0</v>
      </c>
      <c r="G865">
        <v>1</v>
      </c>
      <c r="H865">
        <v>2020</v>
      </c>
      <c r="I865">
        <v>3</v>
      </c>
      <c r="J865" s="1" t="s">
        <v>23432</v>
      </c>
      <c r="K865" t="s">
        <v>23443</v>
      </c>
    </row>
    <row r="866" spans="1:11" x14ac:dyDescent="0.3">
      <c r="A866" s="1" t="s">
        <v>891</v>
      </c>
      <c r="B866" s="2">
        <v>43913</v>
      </c>
      <c r="C866" s="1" t="s">
        <v>43</v>
      </c>
      <c r="D866" s="1" t="s">
        <v>12</v>
      </c>
      <c r="E866">
        <v>0</v>
      </c>
      <c r="F866">
        <v>0</v>
      </c>
      <c r="G866">
        <v>0</v>
      </c>
      <c r="H866">
        <v>2020</v>
      </c>
      <c r="I866">
        <v>3</v>
      </c>
      <c r="J866" s="1" t="s">
        <v>23432</v>
      </c>
      <c r="K866" t="s">
        <v>23442</v>
      </c>
    </row>
    <row r="867" spans="1:11" x14ac:dyDescent="0.3">
      <c r="A867" s="1" t="s">
        <v>892</v>
      </c>
      <c r="B867" s="2">
        <v>43913</v>
      </c>
      <c r="C867" s="1" t="s">
        <v>14</v>
      </c>
      <c r="D867" s="1" t="s">
        <v>12</v>
      </c>
      <c r="E867">
        <v>0</v>
      </c>
      <c r="F867">
        <v>0</v>
      </c>
      <c r="G867">
        <v>0</v>
      </c>
      <c r="H867">
        <v>2020</v>
      </c>
      <c r="I867">
        <v>3</v>
      </c>
      <c r="J867" s="1" t="s">
        <v>23432</v>
      </c>
      <c r="K867" t="s">
        <v>23442</v>
      </c>
    </row>
    <row r="868" spans="1:11" x14ac:dyDescent="0.3">
      <c r="A868" s="1" t="s">
        <v>893</v>
      </c>
      <c r="B868" s="2">
        <v>43913</v>
      </c>
      <c r="C868" s="1" t="s">
        <v>11</v>
      </c>
      <c r="D868" s="1" t="s">
        <v>894</v>
      </c>
      <c r="E868">
        <v>0</v>
      </c>
      <c r="F868">
        <v>0</v>
      </c>
      <c r="G868">
        <v>0</v>
      </c>
      <c r="H868">
        <v>2020</v>
      </c>
      <c r="I868">
        <v>3</v>
      </c>
      <c r="J868" s="1" t="s">
        <v>23432</v>
      </c>
      <c r="K868" t="s">
        <v>23442</v>
      </c>
    </row>
    <row r="869" spans="1:11" x14ac:dyDescent="0.3">
      <c r="A869" s="1" t="s">
        <v>895</v>
      </c>
      <c r="B869" s="2">
        <v>43913</v>
      </c>
      <c r="C869" s="1" t="s">
        <v>14</v>
      </c>
      <c r="D869" s="1" t="s">
        <v>12</v>
      </c>
      <c r="E869">
        <v>0</v>
      </c>
      <c r="F869">
        <v>0</v>
      </c>
      <c r="G869">
        <v>0</v>
      </c>
      <c r="H869">
        <v>2020</v>
      </c>
      <c r="I869">
        <v>3</v>
      </c>
      <c r="J869" s="1" t="s">
        <v>23432</v>
      </c>
      <c r="K869" t="s">
        <v>23442</v>
      </c>
    </row>
    <row r="870" spans="1:11" x14ac:dyDescent="0.3">
      <c r="A870" s="1" t="s">
        <v>896</v>
      </c>
      <c r="B870" s="2">
        <v>43913</v>
      </c>
      <c r="C870" s="1" t="s">
        <v>11</v>
      </c>
      <c r="D870" s="1" t="s">
        <v>12</v>
      </c>
      <c r="E870">
        <v>0</v>
      </c>
      <c r="F870">
        <v>0</v>
      </c>
      <c r="G870">
        <v>0</v>
      </c>
      <c r="H870">
        <v>2020</v>
      </c>
      <c r="I870">
        <v>3</v>
      </c>
      <c r="J870" s="1" t="s">
        <v>23432</v>
      </c>
      <c r="K870" t="s">
        <v>23442</v>
      </c>
    </row>
    <row r="871" spans="1:11" x14ac:dyDescent="0.3">
      <c r="A871" s="1" t="s">
        <v>897</v>
      </c>
      <c r="B871" s="2">
        <v>43913</v>
      </c>
      <c r="C871" s="1" t="s">
        <v>43</v>
      </c>
      <c r="D871" s="1" t="s">
        <v>12</v>
      </c>
      <c r="E871">
        <v>0</v>
      </c>
      <c r="F871">
        <v>0</v>
      </c>
      <c r="G871">
        <v>0</v>
      </c>
      <c r="H871">
        <v>2020</v>
      </c>
      <c r="I871">
        <v>3</v>
      </c>
      <c r="J871" s="1" t="s">
        <v>23432</v>
      </c>
      <c r="K871" t="s">
        <v>23442</v>
      </c>
    </row>
    <row r="872" spans="1:11" x14ac:dyDescent="0.3">
      <c r="A872" s="1" t="s">
        <v>898</v>
      </c>
      <c r="B872" s="2">
        <v>43913</v>
      </c>
      <c r="C872" s="1" t="s">
        <v>14</v>
      </c>
      <c r="D872" s="1" t="s">
        <v>12</v>
      </c>
      <c r="E872">
        <v>0</v>
      </c>
      <c r="F872">
        <v>0</v>
      </c>
      <c r="G872">
        <v>0</v>
      </c>
      <c r="H872">
        <v>2020</v>
      </c>
      <c r="I872">
        <v>3</v>
      </c>
      <c r="J872" s="1" t="s">
        <v>23432</v>
      </c>
      <c r="K872" t="s">
        <v>23442</v>
      </c>
    </row>
    <row r="873" spans="1:11" x14ac:dyDescent="0.3">
      <c r="A873" s="1" t="s">
        <v>899</v>
      </c>
      <c r="B873" s="2">
        <v>43913</v>
      </c>
      <c r="C873" s="1" t="s">
        <v>43</v>
      </c>
      <c r="D873" s="1" t="s">
        <v>12</v>
      </c>
      <c r="E873">
        <v>0</v>
      </c>
      <c r="F873">
        <v>0</v>
      </c>
      <c r="G873">
        <v>0</v>
      </c>
      <c r="H873">
        <v>2020</v>
      </c>
      <c r="I873">
        <v>3</v>
      </c>
      <c r="J873" s="1" t="s">
        <v>23432</v>
      </c>
      <c r="K873" t="s">
        <v>23442</v>
      </c>
    </row>
    <row r="874" spans="1:11" x14ac:dyDescent="0.3">
      <c r="A874" s="1" t="s">
        <v>900</v>
      </c>
      <c r="B874" s="2">
        <v>43914</v>
      </c>
      <c r="C874" s="1" t="s">
        <v>11</v>
      </c>
      <c r="D874" s="1" t="s">
        <v>12</v>
      </c>
      <c r="E874">
        <v>0</v>
      </c>
      <c r="F874">
        <v>0</v>
      </c>
      <c r="G874">
        <v>0</v>
      </c>
      <c r="H874">
        <v>2020</v>
      </c>
      <c r="I874">
        <v>3</v>
      </c>
      <c r="J874" s="1" t="s">
        <v>23432</v>
      </c>
      <c r="K874" t="s">
        <v>23442</v>
      </c>
    </row>
    <row r="875" spans="1:11" x14ac:dyDescent="0.3">
      <c r="A875" s="1" t="s">
        <v>901</v>
      </c>
      <c r="B875" s="2">
        <v>43914</v>
      </c>
      <c r="C875" s="1" t="s">
        <v>43</v>
      </c>
      <c r="D875" s="1" t="s">
        <v>12</v>
      </c>
      <c r="E875">
        <v>0</v>
      </c>
      <c r="F875">
        <v>0</v>
      </c>
      <c r="G875">
        <v>2</v>
      </c>
      <c r="H875">
        <v>2020</v>
      </c>
      <c r="I875">
        <v>3</v>
      </c>
      <c r="J875" s="1" t="s">
        <v>23432</v>
      </c>
      <c r="K875" t="s">
        <v>23443</v>
      </c>
    </row>
    <row r="876" spans="1:11" x14ac:dyDescent="0.3">
      <c r="A876" s="1" t="s">
        <v>902</v>
      </c>
      <c r="B876" s="2">
        <v>43914</v>
      </c>
      <c r="C876" s="1" t="s">
        <v>11</v>
      </c>
      <c r="D876" s="1" t="s">
        <v>12</v>
      </c>
      <c r="E876">
        <v>0</v>
      </c>
      <c r="F876">
        <v>0</v>
      </c>
      <c r="G876">
        <v>0</v>
      </c>
      <c r="H876">
        <v>2020</v>
      </c>
      <c r="I876">
        <v>3</v>
      </c>
      <c r="J876" s="1" t="s">
        <v>23432</v>
      </c>
      <c r="K876" t="s">
        <v>23442</v>
      </c>
    </row>
    <row r="877" spans="1:11" x14ac:dyDescent="0.3">
      <c r="A877" s="1" t="s">
        <v>903</v>
      </c>
      <c r="B877" s="2">
        <v>43914</v>
      </c>
      <c r="C877" s="1" t="s">
        <v>11</v>
      </c>
      <c r="D877" s="1" t="s">
        <v>12</v>
      </c>
      <c r="E877">
        <v>0</v>
      </c>
      <c r="F877">
        <v>2</v>
      </c>
      <c r="G877">
        <v>8</v>
      </c>
      <c r="H877">
        <v>2020</v>
      </c>
      <c r="I877">
        <v>3</v>
      </c>
      <c r="J877" s="1" t="s">
        <v>23432</v>
      </c>
      <c r="K877" t="s">
        <v>23443</v>
      </c>
    </row>
    <row r="878" spans="1:11" x14ac:dyDescent="0.3">
      <c r="A878" s="1" t="s">
        <v>904</v>
      </c>
      <c r="B878" s="2">
        <v>43914</v>
      </c>
      <c r="C878" s="1" t="s">
        <v>14</v>
      </c>
      <c r="D878" s="1" t="s">
        <v>12</v>
      </c>
      <c r="E878">
        <v>0</v>
      </c>
      <c r="F878">
        <v>0</v>
      </c>
      <c r="G878">
        <v>0</v>
      </c>
      <c r="H878">
        <v>2020</v>
      </c>
      <c r="I878">
        <v>3</v>
      </c>
      <c r="J878" s="1" t="s">
        <v>23432</v>
      </c>
      <c r="K878" t="s">
        <v>23442</v>
      </c>
    </row>
    <row r="879" spans="1:11" x14ac:dyDescent="0.3">
      <c r="A879" s="1" t="s">
        <v>905</v>
      </c>
      <c r="B879" s="2">
        <v>43914</v>
      </c>
      <c r="C879" s="1" t="s">
        <v>11</v>
      </c>
      <c r="D879" s="1" t="s">
        <v>12</v>
      </c>
      <c r="E879">
        <v>0</v>
      </c>
      <c r="F879">
        <v>0</v>
      </c>
      <c r="G879">
        <v>0</v>
      </c>
      <c r="H879">
        <v>2020</v>
      </c>
      <c r="I879">
        <v>3</v>
      </c>
      <c r="J879" s="1" t="s">
        <v>23432</v>
      </c>
      <c r="K879" t="s">
        <v>23442</v>
      </c>
    </row>
    <row r="880" spans="1:11" x14ac:dyDescent="0.3">
      <c r="A880" s="1" t="s">
        <v>906</v>
      </c>
      <c r="B880" s="2">
        <v>43914</v>
      </c>
      <c r="C880" s="1" t="s">
        <v>14</v>
      </c>
      <c r="D880" s="1" t="s">
        <v>12</v>
      </c>
      <c r="E880">
        <v>0</v>
      </c>
      <c r="F880">
        <v>0</v>
      </c>
      <c r="G880">
        <v>0</v>
      </c>
      <c r="H880">
        <v>2020</v>
      </c>
      <c r="I880">
        <v>3</v>
      </c>
      <c r="J880" s="1" t="s">
        <v>23432</v>
      </c>
      <c r="K880" t="s">
        <v>23442</v>
      </c>
    </row>
    <row r="881" spans="1:11" x14ac:dyDescent="0.3">
      <c r="A881" s="1" t="s">
        <v>907</v>
      </c>
      <c r="B881" s="2">
        <v>43914</v>
      </c>
      <c r="C881" s="1" t="s">
        <v>11</v>
      </c>
      <c r="D881" s="1" t="s">
        <v>12</v>
      </c>
      <c r="E881">
        <v>0</v>
      </c>
      <c r="F881">
        <v>0</v>
      </c>
      <c r="G881">
        <v>0</v>
      </c>
      <c r="H881">
        <v>2020</v>
      </c>
      <c r="I881">
        <v>3</v>
      </c>
      <c r="J881" s="1" t="s">
        <v>23432</v>
      </c>
      <c r="K881" t="s">
        <v>23442</v>
      </c>
    </row>
    <row r="882" spans="1:11" x14ac:dyDescent="0.3">
      <c r="A882" s="1" t="s">
        <v>908</v>
      </c>
      <c r="B882" s="2">
        <v>43915</v>
      </c>
      <c r="C882" s="1" t="s">
        <v>11</v>
      </c>
      <c r="D882" s="1" t="s">
        <v>12</v>
      </c>
      <c r="E882">
        <v>0</v>
      </c>
      <c r="F882">
        <v>0</v>
      </c>
      <c r="G882">
        <v>0</v>
      </c>
      <c r="H882">
        <v>2020</v>
      </c>
      <c r="I882">
        <v>3</v>
      </c>
      <c r="J882" s="1" t="s">
        <v>23432</v>
      </c>
      <c r="K882" t="s">
        <v>23442</v>
      </c>
    </row>
    <row r="883" spans="1:11" x14ac:dyDescent="0.3">
      <c r="A883" s="1" t="s">
        <v>909</v>
      </c>
      <c r="B883" s="2">
        <v>43915</v>
      </c>
      <c r="C883" s="1" t="s">
        <v>14</v>
      </c>
      <c r="D883" s="1" t="s">
        <v>12</v>
      </c>
      <c r="E883">
        <v>0</v>
      </c>
      <c r="F883">
        <v>0</v>
      </c>
      <c r="G883">
        <v>0</v>
      </c>
      <c r="H883">
        <v>2020</v>
      </c>
      <c r="I883">
        <v>3</v>
      </c>
      <c r="J883" s="1" t="s">
        <v>23432</v>
      </c>
      <c r="K883" t="s">
        <v>23442</v>
      </c>
    </row>
    <row r="884" spans="1:11" x14ac:dyDescent="0.3">
      <c r="A884" s="1" t="s">
        <v>910</v>
      </c>
      <c r="B884" s="2">
        <v>43915</v>
      </c>
      <c r="C884" s="1" t="s">
        <v>43</v>
      </c>
      <c r="D884" s="1" t="s">
        <v>12</v>
      </c>
      <c r="E884">
        <v>0</v>
      </c>
      <c r="F884">
        <v>0</v>
      </c>
      <c r="G884">
        <v>0</v>
      </c>
      <c r="H884">
        <v>2020</v>
      </c>
      <c r="I884">
        <v>3</v>
      </c>
      <c r="J884" s="1" t="s">
        <v>23432</v>
      </c>
      <c r="K884" t="s">
        <v>23442</v>
      </c>
    </row>
    <row r="885" spans="1:11" x14ac:dyDescent="0.3">
      <c r="A885" s="1" t="s">
        <v>911</v>
      </c>
      <c r="B885" s="2">
        <v>43915</v>
      </c>
      <c r="C885" s="1" t="s">
        <v>14</v>
      </c>
      <c r="D885" s="1" t="s">
        <v>912</v>
      </c>
      <c r="E885">
        <v>0</v>
      </c>
      <c r="F885">
        <v>0</v>
      </c>
      <c r="G885">
        <v>0</v>
      </c>
      <c r="H885">
        <v>2020</v>
      </c>
      <c r="I885">
        <v>3</v>
      </c>
      <c r="J885" s="1" t="s">
        <v>23432</v>
      </c>
      <c r="K885" t="s">
        <v>23442</v>
      </c>
    </row>
    <row r="886" spans="1:11" x14ac:dyDescent="0.3">
      <c r="A886" s="1" t="s">
        <v>913</v>
      </c>
      <c r="B886" s="2">
        <v>43915</v>
      </c>
      <c r="C886" s="1" t="s">
        <v>14</v>
      </c>
      <c r="D886" s="1" t="s">
        <v>12</v>
      </c>
      <c r="E886">
        <v>0</v>
      </c>
      <c r="F886">
        <v>0</v>
      </c>
      <c r="G886">
        <v>0</v>
      </c>
      <c r="H886">
        <v>2020</v>
      </c>
      <c r="I886">
        <v>3</v>
      </c>
      <c r="J886" s="1" t="s">
        <v>23432</v>
      </c>
      <c r="K886" t="s">
        <v>23442</v>
      </c>
    </row>
    <row r="887" spans="1:11" x14ac:dyDescent="0.3">
      <c r="A887" s="1" t="s">
        <v>914</v>
      </c>
      <c r="B887" s="2">
        <v>43915</v>
      </c>
      <c r="C887" s="1" t="s">
        <v>14</v>
      </c>
      <c r="D887" s="1" t="s">
        <v>12</v>
      </c>
      <c r="E887">
        <v>0</v>
      </c>
      <c r="F887">
        <v>0</v>
      </c>
      <c r="G887">
        <v>0</v>
      </c>
      <c r="H887">
        <v>2020</v>
      </c>
      <c r="I887">
        <v>3</v>
      </c>
      <c r="J887" s="1" t="s">
        <v>23432</v>
      </c>
      <c r="K887" t="s">
        <v>23442</v>
      </c>
    </row>
    <row r="888" spans="1:11" x14ac:dyDescent="0.3">
      <c r="A888" s="1" t="s">
        <v>915</v>
      </c>
      <c r="B888" s="2">
        <v>43915</v>
      </c>
      <c r="C888" s="1" t="s">
        <v>14</v>
      </c>
      <c r="D888" s="1" t="s">
        <v>12</v>
      </c>
      <c r="E888">
        <v>0</v>
      </c>
      <c r="F888">
        <v>1</v>
      </c>
      <c r="G888">
        <v>2</v>
      </c>
      <c r="H888">
        <v>2020</v>
      </c>
      <c r="I888">
        <v>3</v>
      </c>
      <c r="J888" s="1" t="s">
        <v>23432</v>
      </c>
      <c r="K888" t="s">
        <v>23443</v>
      </c>
    </row>
    <row r="889" spans="1:11" x14ac:dyDescent="0.3">
      <c r="A889" s="1" t="s">
        <v>916</v>
      </c>
      <c r="B889" s="2">
        <v>43915</v>
      </c>
      <c r="C889" s="1" t="s">
        <v>14</v>
      </c>
      <c r="D889" s="1" t="s">
        <v>12</v>
      </c>
      <c r="E889">
        <v>0</v>
      </c>
      <c r="F889">
        <v>0</v>
      </c>
      <c r="G889">
        <v>0</v>
      </c>
      <c r="H889">
        <v>2020</v>
      </c>
      <c r="I889">
        <v>3</v>
      </c>
      <c r="J889" s="1" t="s">
        <v>23432</v>
      </c>
      <c r="K889" t="s">
        <v>23442</v>
      </c>
    </row>
    <row r="890" spans="1:11" x14ac:dyDescent="0.3">
      <c r="A890" s="1" t="s">
        <v>917</v>
      </c>
      <c r="B890" s="2">
        <v>43915</v>
      </c>
      <c r="C890" s="1" t="s">
        <v>11</v>
      </c>
      <c r="D890" s="1" t="s">
        <v>12</v>
      </c>
      <c r="E890">
        <v>0</v>
      </c>
      <c r="F890">
        <v>0</v>
      </c>
      <c r="G890">
        <v>0</v>
      </c>
      <c r="H890">
        <v>2020</v>
      </c>
      <c r="I890">
        <v>3</v>
      </c>
      <c r="J890" s="1" t="s">
        <v>23432</v>
      </c>
      <c r="K890" t="s">
        <v>23442</v>
      </c>
    </row>
    <row r="891" spans="1:11" x14ac:dyDescent="0.3">
      <c r="A891" s="1" t="s">
        <v>918</v>
      </c>
      <c r="B891" s="2">
        <v>43915</v>
      </c>
      <c r="C891" s="1" t="s">
        <v>43</v>
      </c>
      <c r="D891" s="1" t="s">
        <v>12</v>
      </c>
      <c r="E891">
        <v>0</v>
      </c>
      <c r="F891">
        <v>6</v>
      </c>
      <c r="G891">
        <v>11</v>
      </c>
      <c r="H891">
        <v>2020</v>
      </c>
      <c r="I891">
        <v>3</v>
      </c>
      <c r="J891" s="1" t="s">
        <v>23432</v>
      </c>
      <c r="K891" t="s">
        <v>23443</v>
      </c>
    </row>
    <row r="892" spans="1:11" x14ac:dyDescent="0.3">
      <c r="A892" s="1" t="s">
        <v>919</v>
      </c>
      <c r="B892" s="2">
        <v>43915</v>
      </c>
      <c r="C892" s="1" t="s">
        <v>14</v>
      </c>
      <c r="D892" s="1" t="s">
        <v>12</v>
      </c>
      <c r="E892">
        <v>0</v>
      </c>
      <c r="F892">
        <v>0</v>
      </c>
      <c r="G892">
        <v>0</v>
      </c>
      <c r="H892">
        <v>2020</v>
      </c>
      <c r="I892">
        <v>3</v>
      </c>
      <c r="J892" s="1" t="s">
        <v>23432</v>
      </c>
      <c r="K892" t="s">
        <v>23442</v>
      </c>
    </row>
    <row r="893" spans="1:11" x14ac:dyDescent="0.3">
      <c r="A893" s="1" t="s">
        <v>920</v>
      </c>
      <c r="B893" s="2">
        <v>43915</v>
      </c>
      <c r="C893" s="1" t="s">
        <v>43</v>
      </c>
      <c r="D893" s="1" t="s">
        <v>12</v>
      </c>
      <c r="E893">
        <v>0</v>
      </c>
      <c r="F893">
        <v>0</v>
      </c>
      <c r="G893">
        <v>1</v>
      </c>
      <c r="H893">
        <v>2020</v>
      </c>
      <c r="I893">
        <v>3</v>
      </c>
      <c r="J893" s="1" t="s">
        <v>23432</v>
      </c>
      <c r="K893" t="s">
        <v>23443</v>
      </c>
    </row>
    <row r="894" spans="1:11" x14ac:dyDescent="0.3">
      <c r="A894" s="1" t="s">
        <v>921</v>
      </c>
      <c r="B894" s="2">
        <v>43916</v>
      </c>
      <c r="C894" s="1" t="s">
        <v>11</v>
      </c>
      <c r="D894" s="1" t="s">
        <v>922</v>
      </c>
      <c r="E894">
        <v>0</v>
      </c>
      <c r="F894">
        <v>0</v>
      </c>
      <c r="G894">
        <v>2</v>
      </c>
      <c r="H894">
        <v>2020</v>
      </c>
      <c r="I894">
        <v>3</v>
      </c>
      <c r="J894" s="1" t="s">
        <v>23432</v>
      </c>
      <c r="K894" t="s">
        <v>23443</v>
      </c>
    </row>
    <row r="895" spans="1:11" x14ac:dyDescent="0.3">
      <c r="A895" s="1" t="s">
        <v>923</v>
      </c>
      <c r="B895" s="2">
        <v>43916</v>
      </c>
      <c r="C895" s="1" t="s">
        <v>14</v>
      </c>
      <c r="D895" s="1" t="s">
        <v>12</v>
      </c>
      <c r="E895">
        <v>0</v>
      </c>
      <c r="F895">
        <v>0</v>
      </c>
      <c r="G895">
        <v>0</v>
      </c>
      <c r="H895">
        <v>2020</v>
      </c>
      <c r="I895">
        <v>3</v>
      </c>
      <c r="J895" s="1" t="s">
        <v>23432</v>
      </c>
      <c r="K895" t="s">
        <v>23442</v>
      </c>
    </row>
    <row r="896" spans="1:11" x14ac:dyDescent="0.3">
      <c r="A896" s="1" t="s">
        <v>924</v>
      </c>
      <c r="B896" s="2">
        <v>43916</v>
      </c>
      <c r="C896" s="1" t="s">
        <v>14</v>
      </c>
      <c r="D896" s="1" t="s">
        <v>12</v>
      </c>
      <c r="E896">
        <v>7</v>
      </c>
      <c r="F896">
        <v>0</v>
      </c>
      <c r="G896">
        <v>1</v>
      </c>
      <c r="H896">
        <v>2020</v>
      </c>
      <c r="I896">
        <v>3</v>
      </c>
      <c r="J896" s="1" t="s">
        <v>23432</v>
      </c>
      <c r="K896" t="s">
        <v>23443</v>
      </c>
    </row>
    <row r="897" spans="1:11" x14ac:dyDescent="0.3">
      <c r="A897" s="1" t="s">
        <v>925</v>
      </c>
      <c r="B897" s="2">
        <v>43916</v>
      </c>
      <c r="C897" s="1" t="s">
        <v>11</v>
      </c>
      <c r="D897" s="1" t="s">
        <v>12</v>
      </c>
      <c r="E897">
        <v>0</v>
      </c>
      <c r="F897">
        <v>0</v>
      </c>
      <c r="G897">
        <v>0</v>
      </c>
      <c r="H897">
        <v>2020</v>
      </c>
      <c r="I897">
        <v>3</v>
      </c>
      <c r="J897" s="1" t="s">
        <v>23432</v>
      </c>
      <c r="K897" t="s">
        <v>23442</v>
      </c>
    </row>
    <row r="898" spans="1:11" x14ac:dyDescent="0.3">
      <c r="A898" s="1" t="s">
        <v>926</v>
      </c>
      <c r="B898" s="2">
        <v>43916</v>
      </c>
      <c r="C898" s="1" t="s">
        <v>11</v>
      </c>
      <c r="D898" s="1" t="s">
        <v>12</v>
      </c>
      <c r="E898">
        <v>0</v>
      </c>
      <c r="F898">
        <v>0</v>
      </c>
      <c r="G898">
        <v>0</v>
      </c>
      <c r="H898">
        <v>2020</v>
      </c>
      <c r="I898">
        <v>3</v>
      </c>
      <c r="J898" s="1" t="s">
        <v>23432</v>
      </c>
      <c r="K898" t="s">
        <v>23442</v>
      </c>
    </row>
    <row r="899" spans="1:11" x14ac:dyDescent="0.3">
      <c r="A899" s="1" t="s">
        <v>927</v>
      </c>
      <c r="B899" s="2">
        <v>43916</v>
      </c>
      <c r="C899" s="1" t="s">
        <v>11</v>
      </c>
      <c r="D899" s="1" t="s">
        <v>12</v>
      </c>
      <c r="E899">
        <v>0</v>
      </c>
      <c r="F899">
        <v>0</v>
      </c>
      <c r="G899">
        <v>0</v>
      </c>
      <c r="H899">
        <v>2020</v>
      </c>
      <c r="I899">
        <v>3</v>
      </c>
      <c r="J899" s="1" t="s">
        <v>23432</v>
      </c>
      <c r="K899" t="s">
        <v>23442</v>
      </c>
    </row>
    <row r="900" spans="1:11" x14ac:dyDescent="0.3">
      <c r="A900" s="1" t="s">
        <v>928</v>
      </c>
      <c r="B900" s="2">
        <v>43916</v>
      </c>
      <c r="C900" s="1" t="s">
        <v>43</v>
      </c>
      <c r="D900" s="1" t="s">
        <v>929</v>
      </c>
      <c r="E900">
        <v>0</v>
      </c>
      <c r="F900">
        <v>0</v>
      </c>
      <c r="G900">
        <v>0</v>
      </c>
      <c r="H900">
        <v>2020</v>
      </c>
      <c r="I900">
        <v>3</v>
      </c>
      <c r="J900" s="1" t="s">
        <v>23432</v>
      </c>
      <c r="K900" t="s">
        <v>23442</v>
      </c>
    </row>
    <row r="901" spans="1:11" x14ac:dyDescent="0.3">
      <c r="A901" s="1" t="s">
        <v>930</v>
      </c>
      <c r="B901" s="2">
        <v>43916</v>
      </c>
      <c r="C901" s="1" t="s">
        <v>11</v>
      </c>
      <c r="D901" s="1" t="s">
        <v>12</v>
      </c>
      <c r="E901">
        <v>0</v>
      </c>
      <c r="F901">
        <v>2</v>
      </c>
      <c r="G901">
        <v>2</v>
      </c>
      <c r="H901">
        <v>2020</v>
      </c>
      <c r="I901">
        <v>3</v>
      </c>
      <c r="J901" s="1" t="s">
        <v>23432</v>
      </c>
      <c r="K901" t="s">
        <v>23443</v>
      </c>
    </row>
    <row r="902" spans="1:11" x14ac:dyDescent="0.3">
      <c r="A902" s="1" t="s">
        <v>931</v>
      </c>
      <c r="B902" s="2">
        <v>43916</v>
      </c>
      <c r="C902" s="1" t="s">
        <v>14</v>
      </c>
      <c r="D902" s="1" t="s">
        <v>12</v>
      </c>
      <c r="E902">
        <v>0</v>
      </c>
      <c r="F902">
        <v>0</v>
      </c>
      <c r="G902">
        <v>0</v>
      </c>
      <c r="H902">
        <v>2020</v>
      </c>
      <c r="I902">
        <v>3</v>
      </c>
      <c r="J902" s="1" t="s">
        <v>23432</v>
      </c>
      <c r="K902" t="s">
        <v>23442</v>
      </c>
    </row>
    <row r="903" spans="1:11" x14ac:dyDescent="0.3">
      <c r="A903" s="1" t="s">
        <v>932</v>
      </c>
      <c r="B903" s="2">
        <v>43916</v>
      </c>
      <c r="C903" s="1" t="s">
        <v>11</v>
      </c>
      <c r="D903" s="1" t="s">
        <v>12</v>
      </c>
      <c r="E903">
        <v>0</v>
      </c>
      <c r="F903">
        <v>0</v>
      </c>
      <c r="G903">
        <v>2</v>
      </c>
      <c r="H903">
        <v>2020</v>
      </c>
      <c r="I903">
        <v>3</v>
      </c>
      <c r="J903" s="1" t="s">
        <v>23432</v>
      </c>
      <c r="K903" t="s">
        <v>23443</v>
      </c>
    </row>
    <row r="904" spans="1:11" x14ac:dyDescent="0.3">
      <c r="A904" s="1" t="s">
        <v>933</v>
      </c>
      <c r="B904" s="2">
        <v>43916</v>
      </c>
      <c r="C904" s="1" t="s">
        <v>14</v>
      </c>
      <c r="D904" s="1" t="s">
        <v>934</v>
      </c>
      <c r="E904">
        <v>0</v>
      </c>
      <c r="F904">
        <v>0</v>
      </c>
      <c r="G904">
        <v>0</v>
      </c>
      <c r="H904">
        <v>2020</v>
      </c>
      <c r="I904">
        <v>3</v>
      </c>
      <c r="J904" s="1" t="s">
        <v>23432</v>
      </c>
      <c r="K904" t="s">
        <v>23442</v>
      </c>
    </row>
    <row r="905" spans="1:11" x14ac:dyDescent="0.3">
      <c r="A905" s="1" t="s">
        <v>935</v>
      </c>
      <c r="B905" s="2">
        <v>43917</v>
      </c>
      <c r="C905" s="1" t="s">
        <v>14</v>
      </c>
      <c r="D905" s="1" t="s">
        <v>936</v>
      </c>
      <c r="E905">
        <v>0</v>
      </c>
      <c r="F905">
        <v>0</v>
      </c>
      <c r="G905">
        <v>0</v>
      </c>
      <c r="H905">
        <v>2020</v>
      </c>
      <c r="I905">
        <v>3</v>
      </c>
      <c r="J905" s="1" t="s">
        <v>23432</v>
      </c>
      <c r="K905" t="s">
        <v>23442</v>
      </c>
    </row>
    <row r="906" spans="1:11" x14ac:dyDescent="0.3">
      <c r="A906" s="1" t="s">
        <v>937</v>
      </c>
      <c r="B906" s="2">
        <v>43917</v>
      </c>
      <c r="C906" s="1" t="s">
        <v>14</v>
      </c>
      <c r="D906" s="1" t="s">
        <v>12</v>
      </c>
      <c r="E906">
        <v>0</v>
      </c>
      <c r="F906">
        <v>0</v>
      </c>
      <c r="G906">
        <v>0</v>
      </c>
      <c r="H906">
        <v>2020</v>
      </c>
      <c r="I906">
        <v>3</v>
      </c>
      <c r="J906" s="1" t="s">
        <v>23432</v>
      </c>
      <c r="K906" t="s">
        <v>23442</v>
      </c>
    </row>
    <row r="907" spans="1:11" x14ac:dyDescent="0.3">
      <c r="A907" s="1" t="s">
        <v>938</v>
      </c>
      <c r="B907" s="2">
        <v>43917</v>
      </c>
      <c r="C907" s="1" t="s">
        <v>14</v>
      </c>
      <c r="D907" s="1" t="s">
        <v>12</v>
      </c>
      <c r="E907">
        <v>0</v>
      </c>
      <c r="F907">
        <v>0</v>
      </c>
      <c r="G907">
        <v>0</v>
      </c>
      <c r="H907">
        <v>2020</v>
      </c>
      <c r="I907">
        <v>3</v>
      </c>
      <c r="J907" s="1" t="s">
        <v>23432</v>
      </c>
      <c r="K907" t="s">
        <v>23442</v>
      </c>
    </row>
    <row r="908" spans="1:11" x14ac:dyDescent="0.3">
      <c r="A908" s="1" t="s">
        <v>939</v>
      </c>
      <c r="B908" s="2">
        <v>43917</v>
      </c>
      <c r="C908" s="1" t="s">
        <v>14</v>
      </c>
      <c r="D908" s="1" t="s">
        <v>940</v>
      </c>
      <c r="E908">
        <v>0</v>
      </c>
      <c r="F908">
        <v>0</v>
      </c>
      <c r="G908">
        <v>0</v>
      </c>
      <c r="H908">
        <v>2020</v>
      </c>
      <c r="I908">
        <v>3</v>
      </c>
      <c r="J908" s="1" t="s">
        <v>23432</v>
      </c>
      <c r="K908" t="s">
        <v>23442</v>
      </c>
    </row>
    <row r="909" spans="1:11" x14ac:dyDescent="0.3">
      <c r="A909" s="1" t="s">
        <v>941</v>
      </c>
      <c r="B909" s="2">
        <v>43917</v>
      </c>
      <c r="C909" s="1" t="s">
        <v>14</v>
      </c>
      <c r="D909" s="1" t="s">
        <v>12</v>
      </c>
      <c r="E909">
        <v>0</v>
      </c>
      <c r="F909">
        <v>0</v>
      </c>
      <c r="G909">
        <v>2</v>
      </c>
      <c r="H909">
        <v>2020</v>
      </c>
      <c r="I909">
        <v>3</v>
      </c>
      <c r="J909" s="1" t="s">
        <v>23432</v>
      </c>
      <c r="K909" t="s">
        <v>23443</v>
      </c>
    </row>
    <row r="910" spans="1:11" x14ac:dyDescent="0.3">
      <c r="A910" s="1" t="s">
        <v>942</v>
      </c>
      <c r="B910" s="2">
        <v>43917</v>
      </c>
      <c r="C910" s="1" t="s">
        <v>11</v>
      </c>
      <c r="D910" s="1" t="s">
        <v>12</v>
      </c>
      <c r="E910">
        <v>0</v>
      </c>
      <c r="F910">
        <v>0</v>
      </c>
      <c r="G910">
        <v>0</v>
      </c>
      <c r="H910">
        <v>2020</v>
      </c>
      <c r="I910">
        <v>3</v>
      </c>
      <c r="J910" s="1" t="s">
        <v>23432</v>
      </c>
      <c r="K910" t="s">
        <v>23442</v>
      </c>
    </row>
    <row r="911" spans="1:11" x14ac:dyDescent="0.3">
      <c r="A911" s="1" t="s">
        <v>943</v>
      </c>
      <c r="B911" s="2">
        <v>43917</v>
      </c>
      <c r="C911" s="1" t="s">
        <v>14</v>
      </c>
      <c r="D911" s="1" t="s">
        <v>12</v>
      </c>
      <c r="E911">
        <v>0</v>
      </c>
      <c r="F911">
        <v>0</v>
      </c>
      <c r="G911">
        <v>0</v>
      </c>
      <c r="H911">
        <v>2020</v>
      </c>
      <c r="I911">
        <v>3</v>
      </c>
      <c r="J911" s="1" t="s">
        <v>23432</v>
      </c>
      <c r="K911" t="s">
        <v>23442</v>
      </c>
    </row>
    <row r="912" spans="1:11" x14ac:dyDescent="0.3">
      <c r="A912" s="1" t="s">
        <v>944</v>
      </c>
      <c r="B912" s="2">
        <v>43918</v>
      </c>
      <c r="C912" s="1" t="s">
        <v>14</v>
      </c>
      <c r="D912" s="1" t="s">
        <v>12</v>
      </c>
      <c r="E912">
        <v>0</v>
      </c>
      <c r="F912">
        <v>0</v>
      </c>
      <c r="G912">
        <v>0</v>
      </c>
      <c r="H912">
        <v>2020</v>
      </c>
      <c r="I912">
        <v>3</v>
      </c>
      <c r="J912" s="1" t="s">
        <v>23432</v>
      </c>
      <c r="K912" t="s">
        <v>23442</v>
      </c>
    </row>
    <row r="913" spans="1:11" x14ac:dyDescent="0.3">
      <c r="A913" s="1" t="s">
        <v>945</v>
      </c>
      <c r="B913" s="2">
        <v>43918</v>
      </c>
      <c r="C913" s="1" t="s">
        <v>11</v>
      </c>
      <c r="D913" s="1" t="s">
        <v>12</v>
      </c>
      <c r="E913">
        <v>0</v>
      </c>
      <c r="F913">
        <v>0</v>
      </c>
      <c r="G913">
        <v>0</v>
      </c>
      <c r="H913">
        <v>2020</v>
      </c>
      <c r="I913">
        <v>3</v>
      </c>
      <c r="J913" s="1" t="s">
        <v>23432</v>
      </c>
      <c r="K913" t="s">
        <v>23442</v>
      </c>
    </row>
    <row r="914" spans="1:11" x14ac:dyDescent="0.3">
      <c r="A914" s="1" t="s">
        <v>946</v>
      </c>
      <c r="B914" s="2">
        <v>43918</v>
      </c>
      <c r="C914" s="1" t="s">
        <v>43</v>
      </c>
      <c r="D914" s="1" t="s">
        <v>12</v>
      </c>
      <c r="E914">
        <v>0</v>
      </c>
      <c r="F914">
        <v>0</v>
      </c>
      <c r="G914">
        <v>0</v>
      </c>
      <c r="H914">
        <v>2020</v>
      </c>
      <c r="I914">
        <v>3</v>
      </c>
      <c r="J914" s="1" t="s">
        <v>23432</v>
      </c>
      <c r="K914" t="s">
        <v>23442</v>
      </c>
    </row>
    <row r="915" spans="1:11" x14ac:dyDescent="0.3">
      <c r="A915" s="1" t="s">
        <v>947</v>
      </c>
      <c r="B915" s="2">
        <v>43918</v>
      </c>
      <c r="C915" s="1" t="s">
        <v>11</v>
      </c>
      <c r="D915" s="1" t="s">
        <v>12</v>
      </c>
      <c r="E915">
        <v>0</v>
      </c>
      <c r="F915">
        <v>0</v>
      </c>
      <c r="G915">
        <v>0</v>
      </c>
      <c r="H915">
        <v>2020</v>
      </c>
      <c r="I915">
        <v>3</v>
      </c>
      <c r="J915" s="1" t="s">
        <v>23432</v>
      </c>
      <c r="K915" t="s">
        <v>23442</v>
      </c>
    </row>
    <row r="916" spans="1:11" x14ac:dyDescent="0.3">
      <c r="A916" s="1" t="s">
        <v>948</v>
      </c>
      <c r="B916" s="2">
        <v>43918</v>
      </c>
      <c r="C916" s="1" t="s">
        <v>14</v>
      </c>
      <c r="D916" s="1" t="s">
        <v>12</v>
      </c>
      <c r="E916">
        <v>0</v>
      </c>
      <c r="F916">
        <v>0</v>
      </c>
      <c r="G916">
        <v>0</v>
      </c>
      <c r="H916">
        <v>2020</v>
      </c>
      <c r="I916">
        <v>3</v>
      </c>
      <c r="J916" s="1" t="s">
        <v>23432</v>
      </c>
      <c r="K916" t="s">
        <v>23442</v>
      </c>
    </row>
    <row r="917" spans="1:11" x14ac:dyDescent="0.3">
      <c r="A917" s="1" t="s">
        <v>949</v>
      </c>
      <c r="B917" s="2">
        <v>43918</v>
      </c>
      <c r="C917" s="1" t="s">
        <v>14</v>
      </c>
      <c r="D917" s="1" t="s">
        <v>12</v>
      </c>
      <c r="E917">
        <v>0</v>
      </c>
      <c r="F917">
        <v>0</v>
      </c>
      <c r="G917">
        <v>0</v>
      </c>
      <c r="H917">
        <v>2020</v>
      </c>
      <c r="I917">
        <v>3</v>
      </c>
      <c r="J917" s="1" t="s">
        <v>23432</v>
      </c>
      <c r="K917" t="s">
        <v>23442</v>
      </c>
    </row>
    <row r="918" spans="1:11" x14ac:dyDescent="0.3">
      <c r="A918" s="1" t="s">
        <v>950</v>
      </c>
      <c r="B918" s="2">
        <v>43918</v>
      </c>
      <c r="C918" s="1" t="s">
        <v>43</v>
      </c>
      <c r="D918" s="1" t="s">
        <v>12</v>
      </c>
      <c r="E918">
        <v>0</v>
      </c>
      <c r="F918">
        <v>1</v>
      </c>
      <c r="G918">
        <v>1</v>
      </c>
      <c r="H918">
        <v>2020</v>
      </c>
      <c r="I918">
        <v>3</v>
      </c>
      <c r="J918" s="1" t="s">
        <v>23432</v>
      </c>
      <c r="K918" t="s">
        <v>23443</v>
      </c>
    </row>
    <row r="919" spans="1:11" x14ac:dyDescent="0.3">
      <c r="A919" s="1" t="s">
        <v>951</v>
      </c>
      <c r="B919" s="2">
        <v>43918</v>
      </c>
      <c r="C919" s="1" t="s">
        <v>11</v>
      </c>
      <c r="D919" s="1" t="s">
        <v>12</v>
      </c>
      <c r="E919">
        <v>0</v>
      </c>
      <c r="F919">
        <v>0</v>
      </c>
      <c r="G919">
        <v>0</v>
      </c>
      <c r="H919">
        <v>2020</v>
      </c>
      <c r="I919">
        <v>3</v>
      </c>
      <c r="J919" s="1" t="s">
        <v>23432</v>
      </c>
      <c r="K919" t="s">
        <v>23442</v>
      </c>
    </row>
    <row r="920" spans="1:11" x14ac:dyDescent="0.3">
      <c r="A920" s="1" t="s">
        <v>952</v>
      </c>
      <c r="B920" s="2">
        <v>43918</v>
      </c>
      <c r="C920" s="1" t="s">
        <v>43</v>
      </c>
      <c r="D920" s="1" t="s">
        <v>12</v>
      </c>
      <c r="E920">
        <v>0</v>
      </c>
      <c r="F920">
        <v>0</v>
      </c>
      <c r="G920">
        <v>0</v>
      </c>
      <c r="H920">
        <v>2020</v>
      </c>
      <c r="I920">
        <v>3</v>
      </c>
      <c r="J920" s="1" t="s">
        <v>23432</v>
      </c>
      <c r="K920" t="s">
        <v>23442</v>
      </c>
    </row>
    <row r="921" spans="1:11" x14ac:dyDescent="0.3">
      <c r="A921" s="1" t="s">
        <v>953</v>
      </c>
      <c r="B921" s="2">
        <v>43918</v>
      </c>
      <c r="C921" s="1" t="s">
        <v>14</v>
      </c>
      <c r="D921" s="1" t="s">
        <v>12</v>
      </c>
      <c r="E921">
        <v>0</v>
      </c>
      <c r="F921">
        <v>0</v>
      </c>
      <c r="G921">
        <v>0</v>
      </c>
      <c r="H921">
        <v>2020</v>
      </c>
      <c r="I921">
        <v>3</v>
      </c>
      <c r="J921" s="1" t="s">
        <v>23432</v>
      </c>
      <c r="K921" t="s">
        <v>23442</v>
      </c>
    </row>
    <row r="922" spans="1:11" x14ac:dyDescent="0.3">
      <c r="A922" s="1" t="s">
        <v>954</v>
      </c>
      <c r="B922" s="2">
        <v>43918</v>
      </c>
      <c r="C922" s="1" t="s">
        <v>11</v>
      </c>
      <c r="D922" s="1" t="s">
        <v>12</v>
      </c>
      <c r="E922">
        <v>0</v>
      </c>
      <c r="F922">
        <v>3</v>
      </c>
      <c r="G922">
        <v>12</v>
      </c>
      <c r="H922">
        <v>2020</v>
      </c>
      <c r="I922">
        <v>3</v>
      </c>
      <c r="J922" s="1" t="s">
        <v>23432</v>
      </c>
      <c r="K922" t="s">
        <v>23443</v>
      </c>
    </row>
    <row r="923" spans="1:11" x14ac:dyDescent="0.3">
      <c r="A923" s="1" t="s">
        <v>955</v>
      </c>
      <c r="B923" s="2">
        <v>43918</v>
      </c>
      <c r="C923" s="1" t="s">
        <v>11</v>
      </c>
      <c r="D923" s="1" t="s">
        <v>12</v>
      </c>
      <c r="E923">
        <v>0</v>
      </c>
      <c r="F923">
        <v>0</v>
      </c>
      <c r="G923">
        <v>0</v>
      </c>
      <c r="H923">
        <v>2020</v>
      </c>
      <c r="I923">
        <v>3</v>
      </c>
      <c r="J923" s="1" t="s">
        <v>23432</v>
      </c>
      <c r="K923" t="s">
        <v>23442</v>
      </c>
    </row>
    <row r="924" spans="1:11" x14ac:dyDescent="0.3">
      <c r="A924" s="1" t="s">
        <v>956</v>
      </c>
      <c r="B924" s="2">
        <v>43918</v>
      </c>
      <c r="C924" s="1" t="s">
        <v>43</v>
      </c>
      <c r="D924" s="1" t="s">
        <v>12</v>
      </c>
      <c r="E924">
        <v>0</v>
      </c>
      <c r="F924">
        <v>0</v>
      </c>
      <c r="G924">
        <v>0</v>
      </c>
      <c r="H924">
        <v>2020</v>
      </c>
      <c r="I924">
        <v>3</v>
      </c>
      <c r="J924" s="1" t="s">
        <v>23432</v>
      </c>
      <c r="K924" t="s">
        <v>23442</v>
      </c>
    </row>
    <row r="925" spans="1:11" x14ac:dyDescent="0.3">
      <c r="A925" s="1" t="s">
        <v>957</v>
      </c>
      <c r="B925" s="2">
        <v>43919</v>
      </c>
      <c r="C925" s="1" t="s">
        <v>43</v>
      </c>
      <c r="D925" s="1" t="s">
        <v>12</v>
      </c>
      <c r="E925">
        <v>0</v>
      </c>
      <c r="F925">
        <v>0</v>
      </c>
      <c r="G925">
        <v>0</v>
      </c>
      <c r="H925">
        <v>2020</v>
      </c>
      <c r="I925">
        <v>3</v>
      </c>
      <c r="J925" s="1" t="s">
        <v>23432</v>
      </c>
      <c r="K925" t="s">
        <v>23442</v>
      </c>
    </row>
    <row r="926" spans="1:11" x14ac:dyDescent="0.3">
      <c r="A926" s="1" t="s">
        <v>958</v>
      </c>
      <c r="B926" s="2">
        <v>43919</v>
      </c>
      <c r="C926" s="1" t="s">
        <v>43</v>
      </c>
      <c r="D926" s="1" t="s">
        <v>12</v>
      </c>
      <c r="E926">
        <v>0</v>
      </c>
      <c r="F926">
        <v>0</v>
      </c>
      <c r="G926">
        <v>0</v>
      </c>
      <c r="H926">
        <v>2020</v>
      </c>
      <c r="I926">
        <v>3</v>
      </c>
      <c r="J926" s="1" t="s">
        <v>23432</v>
      </c>
      <c r="K926" t="s">
        <v>23442</v>
      </c>
    </row>
    <row r="927" spans="1:11" x14ac:dyDescent="0.3">
      <c r="A927" s="1" t="s">
        <v>959</v>
      </c>
      <c r="B927" s="2">
        <v>43919</v>
      </c>
      <c r="C927" s="1" t="s">
        <v>43</v>
      </c>
      <c r="D927" s="1" t="s">
        <v>12</v>
      </c>
      <c r="E927">
        <v>0</v>
      </c>
      <c r="F927">
        <v>0</v>
      </c>
      <c r="G927">
        <v>0</v>
      </c>
      <c r="H927">
        <v>2020</v>
      </c>
      <c r="I927">
        <v>3</v>
      </c>
      <c r="J927" s="1" t="s">
        <v>23432</v>
      </c>
      <c r="K927" t="s">
        <v>23442</v>
      </c>
    </row>
    <row r="928" spans="1:11" x14ac:dyDescent="0.3">
      <c r="A928" s="1" t="s">
        <v>960</v>
      </c>
      <c r="B928" s="2">
        <v>43919</v>
      </c>
      <c r="C928" s="1" t="s">
        <v>43</v>
      </c>
      <c r="D928" s="1" t="s">
        <v>12</v>
      </c>
      <c r="E928">
        <v>0</v>
      </c>
      <c r="F928">
        <v>0</v>
      </c>
      <c r="G928">
        <v>1</v>
      </c>
      <c r="H928">
        <v>2020</v>
      </c>
      <c r="I928">
        <v>3</v>
      </c>
      <c r="J928" s="1" t="s">
        <v>23432</v>
      </c>
      <c r="K928" t="s">
        <v>23443</v>
      </c>
    </row>
    <row r="929" spans="1:11" x14ac:dyDescent="0.3">
      <c r="A929" s="1" t="s">
        <v>961</v>
      </c>
      <c r="B929" s="2">
        <v>43919</v>
      </c>
      <c r="C929" s="1" t="s">
        <v>11</v>
      </c>
      <c r="D929" s="1" t="s">
        <v>962</v>
      </c>
      <c r="E929">
        <v>0</v>
      </c>
      <c r="F929">
        <v>0</v>
      </c>
      <c r="G929">
        <v>0</v>
      </c>
      <c r="H929">
        <v>2020</v>
      </c>
      <c r="I929">
        <v>3</v>
      </c>
      <c r="J929" s="1" t="s">
        <v>23432</v>
      </c>
      <c r="K929" t="s">
        <v>23442</v>
      </c>
    </row>
    <row r="930" spans="1:11" x14ac:dyDescent="0.3">
      <c r="A930" s="1" t="s">
        <v>963</v>
      </c>
      <c r="B930" s="2">
        <v>43919</v>
      </c>
      <c r="C930" s="1" t="s">
        <v>43</v>
      </c>
      <c r="D930" s="1" t="s">
        <v>12</v>
      </c>
      <c r="E930">
        <v>0</v>
      </c>
      <c r="F930">
        <v>2</v>
      </c>
      <c r="G930">
        <v>3</v>
      </c>
      <c r="H930">
        <v>2020</v>
      </c>
      <c r="I930">
        <v>3</v>
      </c>
      <c r="J930" s="1" t="s">
        <v>23432</v>
      </c>
      <c r="K930" t="s">
        <v>23443</v>
      </c>
    </row>
    <row r="931" spans="1:11" x14ac:dyDescent="0.3">
      <c r="A931" s="1" t="s">
        <v>964</v>
      </c>
      <c r="B931" s="2">
        <v>43919</v>
      </c>
      <c r="C931" s="1" t="s">
        <v>14</v>
      </c>
      <c r="D931" s="1" t="s">
        <v>12</v>
      </c>
      <c r="E931">
        <v>0</v>
      </c>
      <c r="F931">
        <v>0</v>
      </c>
      <c r="G931">
        <v>0</v>
      </c>
      <c r="H931">
        <v>2020</v>
      </c>
      <c r="I931">
        <v>3</v>
      </c>
      <c r="J931" s="1" t="s">
        <v>23432</v>
      </c>
      <c r="K931" t="s">
        <v>23442</v>
      </c>
    </row>
    <row r="932" spans="1:11" x14ac:dyDescent="0.3">
      <c r="A932" s="1" t="s">
        <v>965</v>
      </c>
      <c r="B932" s="2">
        <v>43919</v>
      </c>
      <c r="C932" s="1" t="s">
        <v>11</v>
      </c>
      <c r="D932" s="1" t="s">
        <v>12</v>
      </c>
      <c r="E932">
        <v>0</v>
      </c>
      <c r="F932">
        <v>0</v>
      </c>
      <c r="G932">
        <v>0</v>
      </c>
      <c r="H932">
        <v>2020</v>
      </c>
      <c r="I932">
        <v>3</v>
      </c>
      <c r="J932" s="1" t="s">
        <v>23432</v>
      </c>
      <c r="K932" t="s">
        <v>23442</v>
      </c>
    </row>
    <row r="933" spans="1:11" x14ac:dyDescent="0.3">
      <c r="A933" s="1" t="s">
        <v>966</v>
      </c>
      <c r="B933" s="2">
        <v>43919</v>
      </c>
      <c r="C933" s="1" t="s">
        <v>43</v>
      </c>
      <c r="D933" s="1" t="s">
        <v>12</v>
      </c>
      <c r="E933">
        <v>0</v>
      </c>
      <c r="F933">
        <v>0</v>
      </c>
      <c r="G933">
        <v>0</v>
      </c>
      <c r="H933">
        <v>2020</v>
      </c>
      <c r="I933">
        <v>3</v>
      </c>
      <c r="J933" s="1" t="s">
        <v>23432</v>
      </c>
      <c r="K933" t="s">
        <v>23442</v>
      </c>
    </row>
    <row r="934" spans="1:11" x14ac:dyDescent="0.3">
      <c r="A934" s="1" t="s">
        <v>967</v>
      </c>
      <c r="B934" s="2">
        <v>43919</v>
      </c>
      <c r="C934" s="1" t="s">
        <v>11</v>
      </c>
      <c r="D934" s="1" t="s">
        <v>968</v>
      </c>
      <c r="E934">
        <v>0</v>
      </c>
      <c r="F934">
        <v>0</v>
      </c>
      <c r="G934">
        <v>0</v>
      </c>
      <c r="H934">
        <v>2020</v>
      </c>
      <c r="I934">
        <v>3</v>
      </c>
      <c r="J934" s="1" t="s">
        <v>23432</v>
      </c>
      <c r="K934" t="s">
        <v>23442</v>
      </c>
    </row>
    <row r="935" spans="1:11" x14ac:dyDescent="0.3">
      <c r="A935" s="1" t="s">
        <v>969</v>
      </c>
      <c r="B935" s="2">
        <v>43920</v>
      </c>
      <c r="C935" s="1" t="s">
        <v>43</v>
      </c>
      <c r="D935" s="1" t="s">
        <v>12</v>
      </c>
      <c r="E935">
        <v>0</v>
      </c>
      <c r="F935">
        <v>6</v>
      </c>
      <c r="G935">
        <v>7</v>
      </c>
      <c r="H935">
        <v>2020</v>
      </c>
      <c r="I935">
        <v>3</v>
      </c>
      <c r="J935" s="1" t="s">
        <v>23432</v>
      </c>
      <c r="K935" t="s">
        <v>23443</v>
      </c>
    </row>
    <row r="936" spans="1:11" x14ac:dyDescent="0.3">
      <c r="A936" s="1" t="s">
        <v>970</v>
      </c>
      <c r="B936" s="2">
        <v>43920</v>
      </c>
      <c r="C936" s="1" t="s">
        <v>43</v>
      </c>
      <c r="D936" s="1" t="s">
        <v>12</v>
      </c>
      <c r="E936">
        <v>0</v>
      </c>
      <c r="F936">
        <v>0</v>
      </c>
      <c r="G936">
        <v>0</v>
      </c>
      <c r="H936">
        <v>2020</v>
      </c>
      <c r="I936">
        <v>3</v>
      </c>
      <c r="J936" s="1" t="s">
        <v>23432</v>
      </c>
      <c r="K936" t="s">
        <v>23442</v>
      </c>
    </row>
    <row r="937" spans="1:11" x14ac:dyDescent="0.3">
      <c r="A937" s="1" t="s">
        <v>971</v>
      </c>
      <c r="B937" s="2">
        <v>43920</v>
      </c>
      <c r="C937" s="1" t="s">
        <v>11</v>
      </c>
      <c r="D937" s="1" t="s">
        <v>972</v>
      </c>
      <c r="E937">
        <v>0</v>
      </c>
      <c r="F937">
        <v>0</v>
      </c>
      <c r="G937">
        <v>0</v>
      </c>
      <c r="H937">
        <v>2020</v>
      </c>
      <c r="I937">
        <v>3</v>
      </c>
      <c r="J937" s="1" t="s">
        <v>23432</v>
      </c>
      <c r="K937" t="s">
        <v>23442</v>
      </c>
    </row>
    <row r="938" spans="1:11" x14ac:dyDescent="0.3">
      <c r="A938" s="1" t="s">
        <v>973</v>
      </c>
      <c r="B938" s="2">
        <v>43920</v>
      </c>
      <c r="C938" s="1" t="s">
        <v>11</v>
      </c>
      <c r="D938" s="1" t="s">
        <v>12</v>
      </c>
      <c r="E938">
        <v>0</v>
      </c>
      <c r="F938">
        <v>0</v>
      </c>
      <c r="G938">
        <v>0</v>
      </c>
      <c r="H938">
        <v>2020</v>
      </c>
      <c r="I938">
        <v>3</v>
      </c>
      <c r="J938" s="1" t="s">
        <v>23432</v>
      </c>
      <c r="K938" t="s">
        <v>23442</v>
      </c>
    </row>
    <row r="939" spans="1:11" x14ac:dyDescent="0.3">
      <c r="A939" s="1" t="s">
        <v>974</v>
      </c>
      <c r="B939" s="2">
        <v>43920</v>
      </c>
      <c r="C939" s="1" t="s">
        <v>11</v>
      </c>
      <c r="D939" s="1" t="s">
        <v>12</v>
      </c>
      <c r="E939">
        <v>0</v>
      </c>
      <c r="F939">
        <v>0</v>
      </c>
      <c r="G939">
        <v>2</v>
      </c>
      <c r="H939">
        <v>2020</v>
      </c>
      <c r="I939">
        <v>3</v>
      </c>
      <c r="J939" s="1" t="s">
        <v>23432</v>
      </c>
      <c r="K939" t="s">
        <v>23443</v>
      </c>
    </row>
    <row r="940" spans="1:11" x14ac:dyDescent="0.3">
      <c r="A940" s="1" t="s">
        <v>975</v>
      </c>
      <c r="B940" s="2">
        <v>43920</v>
      </c>
      <c r="C940" s="1" t="s">
        <v>14</v>
      </c>
      <c r="D940" s="1" t="s">
        <v>12</v>
      </c>
      <c r="E940">
        <v>0</v>
      </c>
      <c r="F940">
        <v>0</v>
      </c>
      <c r="G940">
        <v>0</v>
      </c>
      <c r="H940">
        <v>2020</v>
      </c>
      <c r="I940">
        <v>3</v>
      </c>
      <c r="J940" s="1" t="s">
        <v>23432</v>
      </c>
      <c r="K940" t="s">
        <v>23442</v>
      </c>
    </row>
    <row r="941" spans="1:11" x14ac:dyDescent="0.3">
      <c r="A941" s="1" t="s">
        <v>976</v>
      </c>
      <c r="B941" s="2">
        <v>43920</v>
      </c>
      <c r="C941" s="1" t="s">
        <v>11</v>
      </c>
      <c r="D941" s="1" t="s">
        <v>12</v>
      </c>
      <c r="E941">
        <v>0</v>
      </c>
      <c r="F941">
        <v>0</v>
      </c>
      <c r="G941">
        <v>0</v>
      </c>
      <c r="H941">
        <v>2020</v>
      </c>
      <c r="I941">
        <v>3</v>
      </c>
      <c r="J941" s="1" t="s">
        <v>23432</v>
      </c>
      <c r="K941" t="s">
        <v>23442</v>
      </c>
    </row>
    <row r="942" spans="1:11" x14ac:dyDescent="0.3">
      <c r="A942" s="1" t="s">
        <v>977</v>
      </c>
      <c r="B942" s="2">
        <v>43921</v>
      </c>
      <c r="C942" s="1" t="s">
        <v>11</v>
      </c>
      <c r="D942" s="1" t="s">
        <v>12</v>
      </c>
      <c r="E942">
        <v>0</v>
      </c>
      <c r="F942">
        <v>0</v>
      </c>
      <c r="G942">
        <v>0</v>
      </c>
      <c r="H942">
        <v>2020</v>
      </c>
      <c r="I942">
        <v>3</v>
      </c>
      <c r="J942" s="1" t="s">
        <v>23432</v>
      </c>
      <c r="K942" t="s">
        <v>23442</v>
      </c>
    </row>
    <row r="943" spans="1:11" x14ac:dyDescent="0.3">
      <c r="A943" s="1" t="s">
        <v>978</v>
      </c>
      <c r="B943" s="2">
        <v>43921</v>
      </c>
      <c r="C943" s="1" t="s">
        <v>14</v>
      </c>
      <c r="D943" s="1" t="s">
        <v>12</v>
      </c>
      <c r="E943">
        <v>0</v>
      </c>
      <c r="F943">
        <v>0</v>
      </c>
      <c r="G943">
        <v>0</v>
      </c>
      <c r="H943">
        <v>2020</v>
      </c>
      <c r="I943">
        <v>3</v>
      </c>
      <c r="J943" s="1" t="s">
        <v>23432</v>
      </c>
      <c r="K943" t="s">
        <v>23442</v>
      </c>
    </row>
    <row r="944" spans="1:11" x14ac:dyDescent="0.3">
      <c r="A944" s="1" t="s">
        <v>979</v>
      </c>
      <c r="B944" s="2">
        <v>43921</v>
      </c>
      <c r="C944" s="1" t="s">
        <v>14</v>
      </c>
      <c r="D944" s="1" t="s">
        <v>12</v>
      </c>
      <c r="E944">
        <v>0</v>
      </c>
      <c r="F944">
        <v>0</v>
      </c>
      <c r="G944">
        <v>0</v>
      </c>
      <c r="H944">
        <v>2020</v>
      </c>
      <c r="I944">
        <v>3</v>
      </c>
      <c r="J944" s="1" t="s">
        <v>23432</v>
      </c>
      <c r="K944" t="s">
        <v>23442</v>
      </c>
    </row>
    <row r="945" spans="1:11" x14ac:dyDescent="0.3">
      <c r="A945" s="1" t="s">
        <v>980</v>
      </c>
      <c r="B945" s="2">
        <v>44050</v>
      </c>
      <c r="C945" s="1" t="s">
        <v>11</v>
      </c>
      <c r="D945" s="1" t="s">
        <v>12</v>
      </c>
      <c r="E945">
        <v>0</v>
      </c>
      <c r="F945">
        <v>0</v>
      </c>
      <c r="G945">
        <v>0</v>
      </c>
      <c r="H945">
        <v>2020</v>
      </c>
      <c r="I945">
        <v>8</v>
      </c>
      <c r="J945" s="1" t="s">
        <v>23439</v>
      </c>
      <c r="K945" t="s">
        <v>23442</v>
      </c>
    </row>
    <row r="946" spans="1:11" x14ac:dyDescent="0.3">
      <c r="A946" s="1" t="s">
        <v>981</v>
      </c>
      <c r="B946" s="2">
        <v>43921</v>
      </c>
      <c r="C946" s="1" t="s">
        <v>11</v>
      </c>
      <c r="D946" s="1" t="s">
        <v>12</v>
      </c>
      <c r="E946">
        <v>0</v>
      </c>
      <c r="F946">
        <v>0</v>
      </c>
      <c r="G946">
        <v>0</v>
      </c>
      <c r="H946">
        <v>2020</v>
      </c>
      <c r="I946">
        <v>3</v>
      </c>
      <c r="J946" s="1" t="s">
        <v>23432</v>
      </c>
      <c r="K946" t="s">
        <v>23442</v>
      </c>
    </row>
    <row r="947" spans="1:11" x14ac:dyDescent="0.3">
      <c r="A947" s="1" t="s">
        <v>982</v>
      </c>
      <c r="B947" s="2">
        <v>43921</v>
      </c>
      <c r="C947" s="1" t="s">
        <v>43</v>
      </c>
      <c r="D947" s="1" t="s">
        <v>12</v>
      </c>
      <c r="E947">
        <v>0</v>
      </c>
      <c r="F947">
        <v>3</v>
      </c>
      <c r="G947">
        <v>6</v>
      </c>
      <c r="H947">
        <v>2020</v>
      </c>
      <c r="I947">
        <v>3</v>
      </c>
      <c r="J947" s="1" t="s">
        <v>23432</v>
      </c>
      <c r="K947" t="s">
        <v>23443</v>
      </c>
    </row>
    <row r="948" spans="1:11" x14ac:dyDescent="0.3">
      <c r="A948" s="1" t="s">
        <v>983</v>
      </c>
      <c r="B948" s="2">
        <v>43921</v>
      </c>
      <c r="C948" s="1" t="s">
        <v>11</v>
      </c>
      <c r="D948" s="1" t="s">
        <v>12</v>
      </c>
      <c r="E948">
        <v>0</v>
      </c>
      <c r="F948">
        <v>0</v>
      </c>
      <c r="G948">
        <v>0</v>
      </c>
      <c r="H948">
        <v>2020</v>
      </c>
      <c r="I948">
        <v>3</v>
      </c>
      <c r="J948" s="1" t="s">
        <v>23432</v>
      </c>
      <c r="K948" t="s">
        <v>23442</v>
      </c>
    </row>
    <row r="949" spans="1:11" x14ac:dyDescent="0.3">
      <c r="A949" s="1" t="s">
        <v>984</v>
      </c>
      <c r="B949" s="2">
        <v>43921</v>
      </c>
      <c r="C949" s="1" t="s">
        <v>14</v>
      </c>
      <c r="D949" s="1" t="s">
        <v>12</v>
      </c>
      <c r="E949">
        <v>0</v>
      </c>
      <c r="F949">
        <v>0</v>
      </c>
      <c r="G949">
        <v>0</v>
      </c>
      <c r="H949">
        <v>2020</v>
      </c>
      <c r="I949">
        <v>3</v>
      </c>
      <c r="J949" s="1" t="s">
        <v>23432</v>
      </c>
      <c r="K949" t="s">
        <v>23442</v>
      </c>
    </row>
    <row r="950" spans="1:11" x14ac:dyDescent="0.3">
      <c r="A950" s="1" t="s">
        <v>985</v>
      </c>
      <c r="B950" s="2">
        <v>43921</v>
      </c>
      <c r="C950" s="1" t="s">
        <v>11</v>
      </c>
      <c r="D950" s="1" t="s">
        <v>986</v>
      </c>
      <c r="E950">
        <v>0</v>
      </c>
      <c r="F950">
        <v>0</v>
      </c>
      <c r="G950">
        <v>0</v>
      </c>
      <c r="H950">
        <v>2020</v>
      </c>
      <c r="I950">
        <v>3</v>
      </c>
      <c r="J950" s="1" t="s">
        <v>23432</v>
      </c>
      <c r="K950" t="s">
        <v>23442</v>
      </c>
    </row>
    <row r="951" spans="1:11" x14ac:dyDescent="0.3">
      <c r="A951" s="1" t="s">
        <v>987</v>
      </c>
      <c r="B951" s="2">
        <v>43921</v>
      </c>
      <c r="C951" s="1" t="s">
        <v>14</v>
      </c>
      <c r="D951" s="1" t="s">
        <v>12</v>
      </c>
      <c r="E951">
        <v>0</v>
      </c>
      <c r="F951">
        <v>0</v>
      </c>
      <c r="G951">
        <v>0</v>
      </c>
      <c r="H951">
        <v>2020</v>
      </c>
      <c r="I951">
        <v>3</v>
      </c>
      <c r="J951" s="1" t="s">
        <v>23432</v>
      </c>
      <c r="K951" t="s">
        <v>23442</v>
      </c>
    </row>
    <row r="952" spans="1:11" x14ac:dyDescent="0.3">
      <c r="A952" s="1" t="s">
        <v>988</v>
      </c>
      <c r="B952" s="2">
        <v>43922</v>
      </c>
      <c r="C952" s="1" t="s">
        <v>11</v>
      </c>
      <c r="D952" s="1" t="s">
        <v>989</v>
      </c>
      <c r="E952">
        <v>0</v>
      </c>
      <c r="F952">
        <v>0</v>
      </c>
      <c r="G952">
        <v>0</v>
      </c>
      <c r="H952">
        <v>2020</v>
      </c>
      <c r="I952">
        <v>4</v>
      </c>
      <c r="J952" s="1" t="s">
        <v>23433</v>
      </c>
      <c r="K952" t="s">
        <v>23442</v>
      </c>
    </row>
    <row r="953" spans="1:11" x14ac:dyDescent="0.3">
      <c r="A953" s="1" t="s">
        <v>990</v>
      </c>
      <c r="B953" s="2">
        <v>43922</v>
      </c>
      <c r="C953" s="1" t="s">
        <v>11</v>
      </c>
      <c r="D953" s="1" t="s">
        <v>991</v>
      </c>
      <c r="E953">
        <v>0</v>
      </c>
      <c r="F953">
        <v>0</v>
      </c>
      <c r="G953">
        <v>0</v>
      </c>
      <c r="H953">
        <v>2020</v>
      </c>
      <c r="I953">
        <v>4</v>
      </c>
      <c r="J953" s="1" t="s">
        <v>23433</v>
      </c>
      <c r="K953" t="s">
        <v>23442</v>
      </c>
    </row>
    <row r="954" spans="1:11" x14ac:dyDescent="0.3">
      <c r="A954" s="1" t="s">
        <v>992</v>
      </c>
      <c r="B954" s="2">
        <v>43922</v>
      </c>
      <c r="C954" s="1" t="s">
        <v>14</v>
      </c>
      <c r="D954" s="1" t="s">
        <v>993</v>
      </c>
      <c r="E954">
        <v>0</v>
      </c>
      <c r="F954">
        <v>0</v>
      </c>
      <c r="G954">
        <v>0</v>
      </c>
      <c r="H954">
        <v>2020</v>
      </c>
      <c r="I954">
        <v>4</v>
      </c>
      <c r="J954" s="1" t="s">
        <v>23433</v>
      </c>
      <c r="K954" t="s">
        <v>23442</v>
      </c>
    </row>
    <row r="955" spans="1:11" x14ac:dyDescent="0.3">
      <c r="A955" s="1" t="s">
        <v>994</v>
      </c>
      <c r="B955" s="2">
        <v>43922</v>
      </c>
      <c r="C955" s="1" t="s">
        <v>14</v>
      </c>
      <c r="D955" s="1" t="s">
        <v>12</v>
      </c>
      <c r="E955">
        <v>0</v>
      </c>
      <c r="F955">
        <v>0</v>
      </c>
      <c r="G955">
        <v>0</v>
      </c>
      <c r="H955">
        <v>2020</v>
      </c>
      <c r="I955">
        <v>4</v>
      </c>
      <c r="J955" s="1" t="s">
        <v>23433</v>
      </c>
      <c r="K955" t="s">
        <v>23442</v>
      </c>
    </row>
    <row r="956" spans="1:11" x14ac:dyDescent="0.3">
      <c r="A956" s="1" t="s">
        <v>995</v>
      </c>
      <c r="B956" s="2">
        <v>43922</v>
      </c>
      <c r="C956" s="1" t="s">
        <v>14</v>
      </c>
      <c r="D956" s="1" t="s">
        <v>12</v>
      </c>
      <c r="E956">
        <v>0</v>
      </c>
      <c r="F956">
        <v>0</v>
      </c>
      <c r="G956">
        <v>0</v>
      </c>
      <c r="H956">
        <v>2020</v>
      </c>
      <c r="I956">
        <v>4</v>
      </c>
      <c r="J956" s="1" t="s">
        <v>23433</v>
      </c>
      <c r="K956" t="s">
        <v>23442</v>
      </c>
    </row>
    <row r="957" spans="1:11" x14ac:dyDescent="0.3">
      <c r="A957" s="1" t="s">
        <v>996</v>
      </c>
      <c r="B957" s="2">
        <v>43922</v>
      </c>
      <c r="C957" s="1" t="s">
        <v>43</v>
      </c>
      <c r="D957" s="1" t="s">
        <v>12</v>
      </c>
      <c r="E957">
        <v>0</v>
      </c>
      <c r="F957">
        <v>0</v>
      </c>
      <c r="G957">
        <v>0</v>
      </c>
      <c r="H957">
        <v>2020</v>
      </c>
      <c r="I957">
        <v>4</v>
      </c>
      <c r="J957" s="1" t="s">
        <v>23433</v>
      </c>
      <c r="K957" t="s">
        <v>23442</v>
      </c>
    </row>
    <row r="958" spans="1:11" x14ac:dyDescent="0.3">
      <c r="A958" s="1" t="s">
        <v>997</v>
      </c>
      <c r="B958" s="2">
        <v>43922</v>
      </c>
      <c r="C958" s="1" t="s">
        <v>43</v>
      </c>
      <c r="D958" s="1" t="s">
        <v>12</v>
      </c>
      <c r="E958">
        <v>0</v>
      </c>
      <c r="F958">
        <v>0</v>
      </c>
      <c r="G958">
        <v>0</v>
      </c>
      <c r="H958">
        <v>2020</v>
      </c>
      <c r="I958">
        <v>4</v>
      </c>
      <c r="J958" s="1" t="s">
        <v>23433</v>
      </c>
      <c r="K958" t="s">
        <v>23442</v>
      </c>
    </row>
    <row r="959" spans="1:11" x14ac:dyDescent="0.3">
      <c r="A959" s="1" t="s">
        <v>998</v>
      </c>
      <c r="B959" s="2">
        <v>43922</v>
      </c>
      <c r="C959" s="1" t="s">
        <v>14</v>
      </c>
      <c r="D959" s="1" t="s">
        <v>12</v>
      </c>
      <c r="E959">
        <v>0</v>
      </c>
      <c r="F959">
        <v>0</v>
      </c>
      <c r="G959">
        <v>0</v>
      </c>
      <c r="H959">
        <v>2020</v>
      </c>
      <c r="I959">
        <v>4</v>
      </c>
      <c r="J959" s="1" t="s">
        <v>23433</v>
      </c>
      <c r="K959" t="s">
        <v>23442</v>
      </c>
    </row>
    <row r="960" spans="1:11" x14ac:dyDescent="0.3">
      <c r="A960" s="1" t="s">
        <v>999</v>
      </c>
      <c r="B960" s="2">
        <v>43922</v>
      </c>
      <c r="C960" s="1" t="s">
        <v>43</v>
      </c>
      <c r="D960" s="1" t="s">
        <v>12</v>
      </c>
      <c r="E960">
        <v>0</v>
      </c>
      <c r="F960">
        <v>2</v>
      </c>
      <c r="G960">
        <v>2</v>
      </c>
      <c r="H960">
        <v>2020</v>
      </c>
      <c r="I960">
        <v>4</v>
      </c>
      <c r="J960" s="1" t="s">
        <v>23433</v>
      </c>
      <c r="K960" t="s">
        <v>23443</v>
      </c>
    </row>
    <row r="961" spans="1:11" x14ac:dyDescent="0.3">
      <c r="A961" s="1" t="s">
        <v>1000</v>
      </c>
      <c r="B961" s="2">
        <v>43922</v>
      </c>
      <c r="C961" s="1" t="s">
        <v>11</v>
      </c>
      <c r="D961" s="1" t="s">
        <v>1001</v>
      </c>
      <c r="E961">
        <v>0</v>
      </c>
      <c r="F961">
        <v>0</v>
      </c>
      <c r="G961">
        <v>0</v>
      </c>
      <c r="H961">
        <v>2020</v>
      </c>
      <c r="I961">
        <v>4</v>
      </c>
      <c r="J961" s="1" t="s">
        <v>23433</v>
      </c>
      <c r="K961" t="s">
        <v>23442</v>
      </c>
    </row>
    <row r="962" spans="1:11" x14ac:dyDescent="0.3">
      <c r="A962" s="1" t="s">
        <v>1002</v>
      </c>
      <c r="B962" s="2">
        <v>43923</v>
      </c>
      <c r="C962" s="1" t="s">
        <v>14</v>
      </c>
      <c r="D962" s="1" t="s">
        <v>12</v>
      </c>
      <c r="E962">
        <v>0</v>
      </c>
      <c r="F962">
        <v>0</v>
      </c>
      <c r="G962">
        <v>0</v>
      </c>
      <c r="H962">
        <v>2020</v>
      </c>
      <c r="I962">
        <v>4</v>
      </c>
      <c r="J962" s="1" t="s">
        <v>23433</v>
      </c>
      <c r="K962" t="s">
        <v>23442</v>
      </c>
    </row>
    <row r="963" spans="1:11" x14ac:dyDescent="0.3">
      <c r="A963" s="1" t="s">
        <v>1003</v>
      </c>
      <c r="B963" s="2">
        <v>43923</v>
      </c>
      <c r="C963" s="1" t="s">
        <v>14</v>
      </c>
      <c r="D963" s="1" t="s">
        <v>12</v>
      </c>
      <c r="E963">
        <v>0</v>
      </c>
      <c r="F963">
        <v>0</v>
      </c>
      <c r="G963">
        <v>0</v>
      </c>
      <c r="H963">
        <v>2020</v>
      </c>
      <c r="I963">
        <v>4</v>
      </c>
      <c r="J963" s="1" t="s">
        <v>23433</v>
      </c>
      <c r="K963" t="s">
        <v>23442</v>
      </c>
    </row>
    <row r="964" spans="1:11" x14ac:dyDescent="0.3">
      <c r="A964" s="1" t="s">
        <v>1004</v>
      </c>
      <c r="B964" s="2">
        <v>43923</v>
      </c>
      <c r="C964" s="1" t="s">
        <v>43</v>
      </c>
      <c r="D964" s="1" t="s">
        <v>12</v>
      </c>
      <c r="E964">
        <v>0</v>
      </c>
      <c r="F964">
        <v>0</v>
      </c>
      <c r="G964">
        <v>0</v>
      </c>
      <c r="H964">
        <v>2020</v>
      </c>
      <c r="I964">
        <v>4</v>
      </c>
      <c r="J964" s="1" t="s">
        <v>23433</v>
      </c>
      <c r="K964" t="s">
        <v>23442</v>
      </c>
    </row>
    <row r="965" spans="1:11" x14ac:dyDescent="0.3">
      <c r="A965" s="1" t="s">
        <v>1005</v>
      </c>
      <c r="B965" s="2">
        <v>43923</v>
      </c>
      <c r="C965" s="1" t="s">
        <v>11</v>
      </c>
      <c r="D965" s="1" t="s">
        <v>1006</v>
      </c>
      <c r="E965">
        <v>0</v>
      </c>
      <c r="F965">
        <v>0</v>
      </c>
      <c r="G965">
        <v>0</v>
      </c>
      <c r="H965">
        <v>2020</v>
      </c>
      <c r="I965">
        <v>4</v>
      </c>
      <c r="J965" s="1" t="s">
        <v>23433</v>
      </c>
      <c r="K965" t="s">
        <v>23442</v>
      </c>
    </row>
    <row r="966" spans="1:11" x14ac:dyDescent="0.3">
      <c r="A966" s="1" t="s">
        <v>1007</v>
      </c>
      <c r="B966" s="2">
        <v>43923</v>
      </c>
      <c r="C966" s="1" t="s">
        <v>11</v>
      </c>
      <c r="D966" s="1" t="s">
        <v>12</v>
      </c>
      <c r="E966">
        <v>0</v>
      </c>
      <c r="F966">
        <v>1</v>
      </c>
      <c r="G966">
        <v>2</v>
      </c>
      <c r="H966">
        <v>2020</v>
      </c>
      <c r="I966">
        <v>4</v>
      </c>
      <c r="J966" s="1" t="s">
        <v>23433</v>
      </c>
      <c r="K966" t="s">
        <v>23443</v>
      </c>
    </row>
    <row r="967" spans="1:11" x14ac:dyDescent="0.3">
      <c r="A967" s="1" t="s">
        <v>1008</v>
      </c>
      <c r="B967" s="2">
        <v>43923</v>
      </c>
      <c r="C967" s="1" t="s">
        <v>11</v>
      </c>
      <c r="D967" s="5" t="s">
        <v>12</v>
      </c>
      <c r="E967">
        <v>0</v>
      </c>
      <c r="F967">
        <v>0</v>
      </c>
      <c r="G967">
        <v>0</v>
      </c>
      <c r="H967">
        <v>2020</v>
      </c>
      <c r="I967">
        <v>4</v>
      </c>
      <c r="J967" s="1" t="s">
        <v>23433</v>
      </c>
      <c r="K967" t="s">
        <v>23442</v>
      </c>
    </row>
    <row r="968" spans="1:11" x14ac:dyDescent="0.3">
      <c r="A968" s="1" t="s">
        <v>1009</v>
      </c>
      <c r="B968" s="2">
        <v>43923</v>
      </c>
      <c r="C968" s="1" t="s">
        <v>11</v>
      </c>
      <c r="D968" s="1" t="s">
        <v>1010</v>
      </c>
      <c r="E968">
        <v>0</v>
      </c>
      <c r="F968">
        <v>0</v>
      </c>
      <c r="G968">
        <v>0</v>
      </c>
      <c r="H968">
        <v>2020</v>
      </c>
      <c r="I968">
        <v>4</v>
      </c>
      <c r="J968" s="1" t="s">
        <v>23433</v>
      </c>
      <c r="K968" t="s">
        <v>23442</v>
      </c>
    </row>
    <row r="969" spans="1:11" x14ac:dyDescent="0.3">
      <c r="A969" s="1" t="s">
        <v>1011</v>
      </c>
      <c r="B969" s="2">
        <v>43924</v>
      </c>
      <c r="C969" s="1" t="s">
        <v>43</v>
      </c>
      <c r="D969" s="1" t="s">
        <v>12</v>
      </c>
      <c r="E969">
        <v>0</v>
      </c>
      <c r="F969">
        <v>0</v>
      </c>
      <c r="G969">
        <v>0</v>
      </c>
      <c r="H969">
        <v>2020</v>
      </c>
      <c r="I969">
        <v>4</v>
      </c>
      <c r="J969" s="1" t="s">
        <v>23433</v>
      </c>
      <c r="K969" t="s">
        <v>23442</v>
      </c>
    </row>
    <row r="970" spans="1:11" x14ac:dyDescent="0.3">
      <c r="A970" s="1" t="s">
        <v>1012</v>
      </c>
      <c r="B970" s="2">
        <v>43924</v>
      </c>
      <c r="C970" s="1" t="s">
        <v>11</v>
      </c>
      <c r="D970" s="1" t="s">
        <v>12</v>
      </c>
      <c r="E970">
        <v>0</v>
      </c>
      <c r="F970">
        <v>0</v>
      </c>
      <c r="G970">
        <v>0</v>
      </c>
      <c r="H970">
        <v>2020</v>
      </c>
      <c r="I970">
        <v>4</v>
      </c>
      <c r="J970" s="1" t="s">
        <v>23433</v>
      </c>
      <c r="K970" t="s">
        <v>23442</v>
      </c>
    </row>
    <row r="971" spans="1:11" x14ac:dyDescent="0.3">
      <c r="A971" s="1" t="s">
        <v>1013</v>
      </c>
      <c r="B971" s="2">
        <v>43924</v>
      </c>
      <c r="C971" s="1" t="s">
        <v>11</v>
      </c>
      <c r="D971" s="1" t="s">
        <v>12</v>
      </c>
      <c r="E971">
        <v>0</v>
      </c>
      <c r="F971">
        <v>0</v>
      </c>
      <c r="G971">
        <v>0</v>
      </c>
      <c r="H971">
        <v>2020</v>
      </c>
      <c r="I971">
        <v>4</v>
      </c>
      <c r="J971" s="1" t="s">
        <v>23433</v>
      </c>
      <c r="K971" t="s">
        <v>23442</v>
      </c>
    </row>
    <row r="972" spans="1:11" x14ac:dyDescent="0.3">
      <c r="A972" s="1" t="s">
        <v>1014</v>
      </c>
      <c r="B972" s="2">
        <v>43924</v>
      </c>
      <c r="C972" s="1" t="s">
        <v>14</v>
      </c>
      <c r="D972" s="1" t="s">
        <v>12</v>
      </c>
      <c r="E972">
        <v>0</v>
      </c>
      <c r="F972">
        <v>0</v>
      </c>
      <c r="G972">
        <v>0</v>
      </c>
      <c r="H972">
        <v>2020</v>
      </c>
      <c r="I972">
        <v>4</v>
      </c>
      <c r="J972" s="1" t="s">
        <v>23433</v>
      </c>
      <c r="K972" t="s">
        <v>23442</v>
      </c>
    </row>
    <row r="973" spans="1:11" x14ac:dyDescent="0.3">
      <c r="A973" s="1" t="s">
        <v>1015</v>
      </c>
      <c r="B973" s="2">
        <v>43924</v>
      </c>
      <c r="C973" s="1" t="s">
        <v>11</v>
      </c>
      <c r="D973" s="1" t="s">
        <v>12</v>
      </c>
      <c r="E973">
        <v>4</v>
      </c>
      <c r="F973">
        <v>0</v>
      </c>
      <c r="G973">
        <v>0</v>
      </c>
      <c r="H973">
        <v>2020</v>
      </c>
      <c r="I973">
        <v>4</v>
      </c>
      <c r="J973" s="1" t="s">
        <v>23433</v>
      </c>
      <c r="K973" t="s">
        <v>23443</v>
      </c>
    </row>
    <row r="974" spans="1:11" x14ac:dyDescent="0.3">
      <c r="A974" s="1" t="s">
        <v>1016</v>
      </c>
      <c r="B974" s="2">
        <v>43924</v>
      </c>
      <c r="C974" s="1" t="s">
        <v>11</v>
      </c>
      <c r="D974" s="1" t="s">
        <v>12</v>
      </c>
      <c r="E974">
        <v>0</v>
      </c>
      <c r="F974">
        <v>4</v>
      </c>
      <c r="G974">
        <v>5</v>
      </c>
      <c r="H974">
        <v>2020</v>
      </c>
      <c r="I974">
        <v>4</v>
      </c>
      <c r="J974" s="1" t="s">
        <v>23433</v>
      </c>
      <c r="K974" t="s">
        <v>23443</v>
      </c>
    </row>
    <row r="975" spans="1:11" x14ac:dyDescent="0.3">
      <c r="A975" s="1" t="s">
        <v>1017</v>
      </c>
      <c r="B975" s="2">
        <v>43924</v>
      </c>
      <c r="C975" s="1" t="s">
        <v>14</v>
      </c>
      <c r="D975" s="1" t="s">
        <v>12</v>
      </c>
      <c r="E975">
        <v>0</v>
      </c>
      <c r="F975">
        <v>0</v>
      </c>
      <c r="G975">
        <v>0</v>
      </c>
      <c r="H975">
        <v>2020</v>
      </c>
      <c r="I975">
        <v>4</v>
      </c>
      <c r="J975" s="1" t="s">
        <v>23433</v>
      </c>
      <c r="K975" t="s">
        <v>23442</v>
      </c>
    </row>
    <row r="976" spans="1:11" x14ac:dyDescent="0.3">
      <c r="A976" s="1" t="s">
        <v>1018</v>
      </c>
      <c r="B976" s="2">
        <v>43924</v>
      </c>
      <c r="C976" s="1" t="s">
        <v>14</v>
      </c>
      <c r="D976" s="1" t="s">
        <v>12</v>
      </c>
      <c r="E976">
        <v>0</v>
      </c>
      <c r="F976">
        <v>0</v>
      </c>
      <c r="G976">
        <v>0</v>
      </c>
      <c r="H976">
        <v>2020</v>
      </c>
      <c r="I976">
        <v>4</v>
      </c>
      <c r="J976" s="1" t="s">
        <v>23433</v>
      </c>
      <c r="K976" t="s">
        <v>23442</v>
      </c>
    </row>
    <row r="977" spans="1:11" x14ac:dyDescent="0.3">
      <c r="A977" s="1" t="s">
        <v>1019</v>
      </c>
      <c r="B977" s="2">
        <v>43924</v>
      </c>
      <c r="C977" s="1" t="s">
        <v>11</v>
      </c>
      <c r="D977" s="1" t="s">
        <v>12</v>
      </c>
      <c r="E977">
        <v>0</v>
      </c>
      <c r="F977">
        <v>0</v>
      </c>
      <c r="G977">
        <v>0</v>
      </c>
      <c r="H977">
        <v>2020</v>
      </c>
      <c r="I977">
        <v>4</v>
      </c>
      <c r="J977" s="1" t="s">
        <v>23433</v>
      </c>
      <c r="K977" t="s">
        <v>23442</v>
      </c>
    </row>
    <row r="978" spans="1:11" x14ac:dyDescent="0.3">
      <c r="A978" s="1" t="s">
        <v>1020</v>
      </c>
      <c r="B978" s="2">
        <v>43924</v>
      </c>
      <c r="C978" s="1" t="s">
        <v>43</v>
      </c>
      <c r="D978" s="1" t="s">
        <v>12</v>
      </c>
      <c r="E978">
        <v>0</v>
      </c>
      <c r="F978">
        <v>0</v>
      </c>
      <c r="G978">
        <v>0</v>
      </c>
      <c r="H978">
        <v>2020</v>
      </c>
      <c r="I978">
        <v>4</v>
      </c>
      <c r="J978" s="1" t="s">
        <v>23433</v>
      </c>
      <c r="K978" t="s">
        <v>23442</v>
      </c>
    </row>
    <row r="979" spans="1:11" x14ac:dyDescent="0.3">
      <c r="A979" s="1" t="s">
        <v>1021</v>
      </c>
      <c r="B979" s="2">
        <v>43924</v>
      </c>
      <c r="C979" s="1" t="s">
        <v>43</v>
      </c>
      <c r="D979" s="1" t="s">
        <v>12</v>
      </c>
      <c r="E979">
        <v>0</v>
      </c>
      <c r="F979">
        <v>0</v>
      </c>
      <c r="G979">
        <v>0</v>
      </c>
      <c r="H979">
        <v>2020</v>
      </c>
      <c r="I979">
        <v>4</v>
      </c>
      <c r="J979" s="1" t="s">
        <v>23433</v>
      </c>
      <c r="K979" t="s">
        <v>23442</v>
      </c>
    </row>
    <row r="980" spans="1:11" x14ac:dyDescent="0.3">
      <c r="A980" s="1" t="s">
        <v>1022</v>
      </c>
      <c r="B980" s="2">
        <v>43924</v>
      </c>
      <c r="C980" s="1" t="s">
        <v>43</v>
      </c>
      <c r="D980" s="1" t="s">
        <v>12</v>
      </c>
      <c r="E980">
        <v>0</v>
      </c>
      <c r="F980">
        <v>0</v>
      </c>
      <c r="G980">
        <v>0</v>
      </c>
      <c r="H980">
        <v>2020</v>
      </c>
      <c r="I980">
        <v>4</v>
      </c>
      <c r="J980" s="1" t="s">
        <v>23433</v>
      </c>
      <c r="K980" t="s">
        <v>23442</v>
      </c>
    </row>
    <row r="981" spans="1:11" x14ac:dyDescent="0.3">
      <c r="A981" s="1" t="s">
        <v>1023</v>
      </c>
      <c r="B981" s="2">
        <v>43924</v>
      </c>
      <c r="C981" s="1" t="s">
        <v>14</v>
      </c>
      <c r="D981" s="1" t="s">
        <v>12</v>
      </c>
      <c r="E981">
        <v>0</v>
      </c>
      <c r="F981">
        <v>0</v>
      </c>
      <c r="G981">
        <v>0</v>
      </c>
      <c r="H981">
        <v>2020</v>
      </c>
      <c r="I981">
        <v>4</v>
      </c>
      <c r="J981" s="1" t="s">
        <v>23433</v>
      </c>
      <c r="K981" t="s">
        <v>23442</v>
      </c>
    </row>
    <row r="982" spans="1:11" x14ac:dyDescent="0.3">
      <c r="A982" s="1" t="s">
        <v>1024</v>
      </c>
      <c r="B982" s="2">
        <v>43924</v>
      </c>
      <c r="C982" s="1" t="s">
        <v>11</v>
      </c>
      <c r="D982" s="1" t="s">
        <v>12</v>
      </c>
      <c r="E982">
        <v>0</v>
      </c>
      <c r="F982">
        <v>0</v>
      </c>
      <c r="G982">
        <v>0</v>
      </c>
      <c r="H982">
        <v>2020</v>
      </c>
      <c r="I982">
        <v>4</v>
      </c>
      <c r="J982" s="1" t="s">
        <v>23433</v>
      </c>
      <c r="K982" t="s">
        <v>23442</v>
      </c>
    </row>
    <row r="983" spans="1:11" x14ac:dyDescent="0.3">
      <c r="A983" s="1" t="s">
        <v>1025</v>
      </c>
      <c r="B983" s="2">
        <v>43924</v>
      </c>
      <c r="C983" s="1" t="s">
        <v>14</v>
      </c>
      <c r="D983" s="1" t="s">
        <v>12</v>
      </c>
      <c r="E983">
        <v>0</v>
      </c>
      <c r="F983">
        <v>0</v>
      </c>
      <c r="G983">
        <v>0</v>
      </c>
      <c r="H983">
        <v>2020</v>
      </c>
      <c r="I983">
        <v>4</v>
      </c>
      <c r="J983" s="1" t="s">
        <v>23433</v>
      </c>
      <c r="K983" t="s">
        <v>23442</v>
      </c>
    </row>
    <row r="984" spans="1:11" x14ac:dyDescent="0.3">
      <c r="A984" s="1" t="s">
        <v>1026</v>
      </c>
      <c r="B984" s="2">
        <v>43925</v>
      </c>
      <c r="C984" s="1" t="s">
        <v>43</v>
      </c>
      <c r="D984" s="1" t="s">
        <v>12</v>
      </c>
      <c r="E984">
        <v>0</v>
      </c>
      <c r="F984">
        <v>17</v>
      </c>
      <c r="G984">
        <v>23</v>
      </c>
      <c r="H984">
        <v>2020</v>
      </c>
      <c r="I984">
        <v>4</v>
      </c>
      <c r="J984" s="1" t="s">
        <v>23433</v>
      </c>
      <c r="K984" t="s">
        <v>23443</v>
      </c>
    </row>
    <row r="985" spans="1:11" x14ac:dyDescent="0.3">
      <c r="A985" s="1" t="s">
        <v>1027</v>
      </c>
      <c r="B985" s="2">
        <v>43925</v>
      </c>
      <c r="C985" s="1" t="s">
        <v>14</v>
      </c>
      <c r="D985" s="1" t="s">
        <v>12</v>
      </c>
      <c r="E985">
        <v>0</v>
      </c>
      <c r="F985">
        <v>0</v>
      </c>
      <c r="G985">
        <v>0</v>
      </c>
      <c r="H985">
        <v>2020</v>
      </c>
      <c r="I985">
        <v>4</v>
      </c>
      <c r="J985" s="1" t="s">
        <v>23433</v>
      </c>
      <c r="K985" t="s">
        <v>23442</v>
      </c>
    </row>
    <row r="986" spans="1:11" x14ac:dyDescent="0.3">
      <c r="A986" s="1" t="s">
        <v>1028</v>
      </c>
      <c r="B986" s="2">
        <v>43926</v>
      </c>
      <c r="C986" s="1" t="s">
        <v>11</v>
      </c>
      <c r="D986" s="1" t="s">
        <v>12</v>
      </c>
      <c r="E986">
        <v>0</v>
      </c>
      <c r="F986">
        <v>0</v>
      </c>
      <c r="G986">
        <v>0</v>
      </c>
      <c r="H986">
        <v>2020</v>
      </c>
      <c r="I986">
        <v>4</v>
      </c>
      <c r="J986" s="1" t="s">
        <v>23433</v>
      </c>
      <c r="K986" t="s">
        <v>23442</v>
      </c>
    </row>
    <row r="987" spans="1:11" x14ac:dyDescent="0.3">
      <c r="A987" s="1" t="s">
        <v>1029</v>
      </c>
      <c r="B987" s="2">
        <v>43926</v>
      </c>
      <c r="C987" s="1" t="s">
        <v>11</v>
      </c>
      <c r="D987" s="1" t="s">
        <v>1030</v>
      </c>
      <c r="E987">
        <v>0</v>
      </c>
      <c r="F987">
        <v>0</v>
      </c>
      <c r="G987">
        <v>0</v>
      </c>
      <c r="H987">
        <v>2020</v>
      </c>
      <c r="I987">
        <v>4</v>
      </c>
      <c r="J987" s="1" t="s">
        <v>23433</v>
      </c>
      <c r="K987" t="s">
        <v>23442</v>
      </c>
    </row>
    <row r="988" spans="1:11" x14ac:dyDescent="0.3">
      <c r="A988" s="1" t="s">
        <v>1031</v>
      </c>
      <c r="B988" s="2">
        <v>43926</v>
      </c>
      <c r="C988" s="1" t="s">
        <v>11</v>
      </c>
      <c r="D988" s="1" t="s">
        <v>12</v>
      </c>
      <c r="E988">
        <v>0</v>
      </c>
      <c r="F988">
        <v>0</v>
      </c>
      <c r="G988">
        <v>0</v>
      </c>
      <c r="H988">
        <v>2020</v>
      </c>
      <c r="I988">
        <v>4</v>
      </c>
      <c r="J988" s="1" t="s">
        <v>23433</v>
      </c>
      <c r="K988" t="s">
        <v>23442</v>
      </c>
    </row>
    <row r="989" spans="1:11" x14ac:dyDescent="0.3">
      <c r="A989" s="1" t="s">
        <v>1032</v>
      </c>
      <c r="B989" s="2">
        <v>43926</v>
      </c>
      <c r="C989" s="1" t="s">
        <v>14</v>
      </c>
      <c r="D989" s="1" t="s">
        <v>12</v>
      </c>
      <c r="E989">
        <v>0</v>
      </c>
      <c r="F989">
        <v>0</v>
      </c>
      <c r="G989">
        <v>0</v>
      </c>
      <c r="H989">
        <v>2020</v>
      </c>
      <c r="I989">
        <v>4</v>
      </c>
      <c r="J989" s="1" t="s">
        <v>23433</v>
      </c>
      <c r="K989" t="s">
        <v>23442</v>
      </c>
    </row>
    <row r="990" spans="1:11" x14ac:dyDescent="0.3">
      <c r="A990" s="1" t="s">
        <v>1033</v>
      </c>
      <c r="B990" s="2">
        <v>43926</v>
      </c>
      <c r="C990" s="1" t="s">
        <v>11</v>
      </c>
      <c r="D990" s="1" t="s">
        <v>12</v>
      </c>
      <c r="E990">
        <v>0</v>
      </c>
      <c r="F990">
        <v>0</v>
      </c>
      <c r="G990">
        <v>0</v>
      </c>
      <c r="H990">
        <v>2020</v>
      </c>
      <c r="I990">
        <v>4</v>
      </c>
      <c r="J990" s="1" t="s">
        <v>23433</v>
      </c>
      <c r="K990" t="s">
        <v>23442</v>
      </c>
    </row>
    <row r="991" spans="1:11" x14ac:dyDescent="0.3">
      <c r="A991" s="1" t="s">
        <v>1034</v>
      </c>
      <c r="B991" s="2">
        <v>43926</v>
      </c>
      <c r="C991" s="1" t="s">
        <v>14</v>
      </c>
      <c r="D991" s="1" t="s">
        <v>12</v>
      </c>
      <c r="E991">
        <v>3</v>
      </c>
      <c r="F991">
        <v>1</v>
      </c>
      <c r="G991">
        <v>1</v>
      </c>
      <c r="H991">
        <v>2020</v>
      </c>
      <c r="I991">
        <v>4</v>
      </c>
      <c r="J991" s="1" t="s">
        <v>23433</v>
      </c>
      <c r="K991" t="s">
        <v>23443</v>
      </c>
    </row>
    <row r="992" spans="1:11" x14ac:dyDescent="0.3">
      <c r="A992" s="1" t="s">
        <v>1035</v>
      </c>
      <c r="B992" s="2">
        <v>43926</v>
      </c>
      <c r="C992" s="1" t="s">
        <v>14</v>
      </c>
      <c r="D992" s="1" t="s">
        <v>12</v>
      </c>
      <c r="E992">
        <v>0</v>
      </c>
      <c r="F992">
        <v>0</v>
      </c>
      <c r="G992">
        <v>0</v>
      </c>
      <c r="H992">
        <v>2020</v>
      </c>
      <c r="I992">
        <v>4</v>
      </c>
      <c r="J992" s="1" t="s">
        <v>23433</v>
      </c>
      <c r="K992" t="s">
        <v>23442</v>
      </c>
    </row>
    <row r="993" spans="1:11" x14ac:dyDescent="0.3">
      <c r="A993" s="1" t="s">
        <v>1036</v>
      </c>
      <c r="B993" s="2">
        <v>43927</v>
      </c>
      <c r="C993" s="1" t="s">
        <v>11</v>
      </c>
      <c r="D993" s="1" t="s">
        <v>12</v>
      </c>
      <c r="E993">
        <v>0</v>
      </c>
      <c r="F993">
        <v>0</v>
      </c>
      <c r="G993">
        <v>0</v>
      </c>
      <c r="H993">
        <v>2020</v>
      </c>
      <c r="I993">
        <v>4</v>
      </c>
      <c r="J993" s="1" t="s">
        <v>23433</v>
      </c>
      <c r="K993" t="s">
        <v>23442</v>
      </c>
    </row>
    <row r="994" spans="1:11" x14ac:dyDescent="0.3">
      <c r="A994" s="1" t="s">
        <v>1037</v>
      </c>
      <c r="B994" s="2">
        <v>43927</v>
      </c>
      <c r="C994" s="1" t="s">
        <v>14</v>
      </c>
      <c r="D994" s="1" t="s">
        <v>12</v>
      </c>
      <c r="E994">
        <v>0</v>
      </c>
      <c r="F994">
        <v>0</v>
      </c>
      <c r="G994">
        <v>0</v>
      </c>
      <c r="H994">
        <v>2020</v>
      </c>
      <c r="I994">
        <v>4</v>
      </c>
      <c r="J994" s="1" t="s">
        <v>23433</v>
      </c>
      <c r="K994" t="s">
        <v>23442</v>
      </c>
    </row>
    <row r="995" spans="1:11" x14ac:dyDescent="0.3">
      <c r="A995" s="1" t="s">
        <v>1038</v>
      </c>
      <c r="B995" s="2">
        <v>43927</v>
      </c>
      <c r="C995" s="1" t="s">
        <v>11</v>
      </c>
      <c r="D995" s="1" t="s">
        <v>1039</v>
      </c>
      <c r="E995">
        <v>0</v>
      </c>
      <c r="F995">
        <v>0</v>
      </c>
      <c r="G995">
        <v>0</v>
      </c>
      <c r="H995">
        <v>2020</v>
      </c>
      <c r="I995">
        <v>4</v>
      </c>
      <c r="J995" s="1" t="s">
        <v>23433</v>
      </c>
      <c r="K995" t="s">
        <v>23442</v>
      </c>
    </row>
    <row r="996" spans="1:11" x14ac:dyDescent="0.3">
      <c r="A996" s="1" t="s">
        <v>1040</v>
      </c>
      <c r="B996" s="2">
        <v>43927</v>
      </c>
      <c r="C996" s="1" t="s">
        <v>14</v>
      </c>
      <c r="D996" s="1" t="s">
        <v>12</v>
      </c>
      <c r="E996">
        <v>0</v>
      </c>
      <c r="F996">
        <v>0</v>
      </c>
      <c r="G996">
        <v>0</v>
      </c>
      <c r="H996">
        <v>2020</v>
      </c>
      <c r="I996">
        <v>4</v>
      </c>
      <c r="J996" s="1" t="s">
        <v>23433</v>
      </c>
      <c r="K996" t="s">
        <v>23442</v>
      </c>
    </row>
    <row r="997" spans="1:11" x14ac:dyDescent="0.3">
      <c r="A997" s="1" t="s">
        <v>1041</v>
      </c>
      <c r="B997" s="2">
        <v>43927</v>
      </c>
      <c r="C997" s="1" t="s">
        <v>11</v>
      </c>
      <c r="D997" s="1" t="s">
        <v>12</v>
      </c>
      <c r="E997">
        <v>0</v>
      </c>
      <c r="F997">
        <v>0</v>
      </c>
      <c r="G997">
        <v>0</v>
      </c>
      <c r="H997">
        <v>2020</v>
      </c>
      <c r="I997">
        <v>4</v>
      </c>
      <c r="J997" s="1" t="s">
        <v>23433</v>
      </c>
      <c r="K997" t="s">
        <v>23442</v>
      </c>
    </row>
    <row r="998" spans="1:11" x14ac:dyDescent="0.3">
      <c r="A998" s="1" t="s">
        <v>1042</v>
      </c>
      <c r="B998" s="2">
        <v>43927</v>
      </c>
      <c r="C998" s="1" t="s">
        <v>11</v>
      </c>
      <c r="D998" s="1" t="s">
        <v>12</v>
      </c>
      <c r="E998">
        <v>0</v>
      </c>
      <c r="F998">
        <v>0</v>
      </c>
      <c r="G998">
        <v>0</v>
      </c>
      <c r="H998">
        <v>2020</v>
      </c>
      <c r="I998">
        <v>4</v>
      </c>
      <c r="J998" s="1" t="s">
        <v>23433</v>
      </c>
      <c r="K998" t="s">
        <v>23442</v>
      </c>
    </row>
    <row r="999" spans="1:11" x14ac:dyDescent="0.3">
      <c r="A999" s="1" t="s">
        <v>1043</v>
      </c>
      <c r="B999" s="2">
        <v>43927</v>
      </c>
      <c r="C999" s="1" t="s">
        <v>11</v>
      </c>
      <c r="D999" s="1" t="s">
        <v>12</v>
      </c>
      <c r="E999">
        <v>0</v>
      </c>
      <c r="F999">
        <v>0</v>
      </c>
      <c r="G999">
        <v>0</v>
      </c>
      <c r="H999">
        <v>2020</v>
      </c>
      <c r="I999">
        <v>4</v>
      </c>
      <c r="J999" s="1" t="s">
        <v>23433</v>
      </c>
      <c r="K999" t="s">
        <v>23442</v>
      </c>
    </row>
    <row r="1000" spans="1:11" x14ac:dyDescent="0.3">
      <c r="A1000" s="1" t="s">
        <v>1044</v>
      </c>
      <c r="B1000" s="2">
        <v>43927</v>
      </c>
      <c r="C1000" s="1" t="s">
        <v>43</v>
      </c>
      <c r="D1000" s="1" t="s">
        <v>12</v>
      </c>
      <c r="E1000">
        <v>0</v>
      </c>
      <c r="F1000">
        <v>5</v>
      </c>
      <c r="G1000">
        <v>12</v>
      </c>
      <c r="H1000">
        <v>2020</v>
      </c>
      <c r="I1000">
        <v>4</v>
      </c>
      <c r="J1000" s="1" t="s">
        <v>23433</v>
      </c>
      <c r="K1000" t="s">
        <v>23443</v>
      </c>
    </row>
    <row r="1001" spans="1:11" x14ac:dyDescent="0.3">
      <c r="A1001" s="1" t="s">
        <v>1045</v>
      </c>
      <c r="B1001" s="2">
        <v>43928</v>
      </c>
      <c r="C1001" s="1" t="s">
        <v>11</v>
      </c>
      <c r="D1001" s="1" t="s">
        <v>12</v>
      </c>
      <c r="E1001">
        <v>0</v>
      </c>
      <c r="F1001">
        <v>0</v>
      </c>
      <c r="G1001">
        <v>0</v>
      </c>
      <c r="H1001">
        <v>2020</v>
      </c>
      <c r="I1001">
        <v>4</v>
      </c>
      <c r="J1001" s="1" t="s">
        <v>23433</v>
      </c>
      <c r="K1001" t="s">
        <v>23442</v>
      </c>
    </row>
    <row r="1002" spans="1:11" x14ac:dyDescent="0.3">
      <c r="A1002" s="1" t="s">
        <v>1046</v>
      </c>
      <c r="B1002" s="2">
        <v>43928</v>
      </c>
      <c r="C1002" s="1" t="s">
        <v>14</v>
      </c>
      <c r="D1002" s="1" t="s">
        <v>12</v>
      </c>
      <c r="E1002">
        <v>0</v>
      </c>
      <c r="F1002">
        <v>0</v>
      </c>
      <c r="G1002">
        <v>0</v>
      </c>
      <c r="H1002">
        <v>2020</v>
      </c>
      <c r="I1002">
        <v>4</v>
      </c>
      <c r="J1002" s="1" t="s">
        <v>23433</v>
      </c>
      <c r="K1002" t="s">
        <v>23442</v>
      </c>
    </row>
    <row r="1003" spans="1:11" x14ac:dyDescent="0.3">
      <c r="A1003" s="1" t="s">
        <v>1047</v>
      </c>
      <c r="B1003" s="2">
        <v>43928</v>
      </c>
      <c r="C1003" s="1" t="s">
        <v>11</v>
      </c>
      <c r="D1003" s="1" t="s">
        <v>12</v>
      </c>
      <c r="E1003">
        <v>0</v>
      </c>
      <c r="F1003">
        <v>0</v>
      </c>
      <c r="G1003">
        <v>0</v>
      </c>
      <c r="H1003">
        <v>2020</v>
      </c>
      <c r="I1003">
        <v>4</v>
      </c>
      <c r="J1003" s="1" t="s">
        <v>23433</v>
      </c>
      <c r="K1003" t="s">
        <v>23442</v>
      </c>
    </row>
    <row r="1004" spans="1:11" x14ac:dyDescent="0.3">
      <c r="A1004" s="1" t="s">
        <v>1048</v>
      </c>
      <c r="B1004" s="2">
        <v>43928</v>
      </c>
      <c r="C1004" s="1" t="s">
        <v>14</v>
      </c>
      <c r="D1004" s="1" t="s">
        <v>12</v>
      </c>
      <c r="E1004">
        <v>0</v>
      </c>
      <c r="F1004">
        <v>0</v>
      </c>
      <c r="G1004">
        <v>0</v>
      </c>
      <c r="H1004">
        <v>2020</v>
      </c>
      <c r="I1004">
        <v>4</v>
      </c>
      <c r="J1004" s="1" t="s">
        <v>23433</v>
      </c>
      <c r="K1004" t="s">
        <v>23442</v>
      </c>
    </row>
    <row r="1005" spans="1:11" x14ac:dyDescent="0.3">
      <c r="A1005" s="1" t="s">
        <v>1049</v>
      </c>
      <c r="B1005" s="2">
        <v>43928</v>
      </c>
      <c r="C1005" s="1" t="s">
        <v>11</v>
      </c>
      <c r="D1005" s="1" t="s">
        <v>1050</v>
      </c>
      <c r="E1005">
        <v>0</v>
      </c>
      <c r="F1005">
        <v>0</v>
      </c>
      <c r="G1005">
        <v>0</v>
      </c>
      <c r="H1005">
        <v>2020</v>
      </c>
      <c r="I1005">
        <v>4</v>
      </c>
      <c r="J1005" s="1" t="s">
        <v>23433</v>
      </c>
      <c r="K1005" t="s">
        <v>23442</v>
      </c>
    </row>
    <row r="1006" spans="1:11" x14ac:dyDescent="0.3">
      <c r="A1006" s="1" t="s">
        <v>1051</v>
      </c>
      <c r="B1006" s="2">
        <v>43928</v>
      </c>
      <c r="C1006" s="1" t="s">
        <v>11</v>
      </c>
      <c r="D1006" s="1" t="s">
        <v>12</v>
      </c>
      <c r="E1006">
        <v>0</v>
      </c>
      <c r="F1006">
        <v>0</v>
      </c>
      <c r="G1006">
        <v>0</v>
      </c>
      <c r="H1006">
        <v>2020</v>
      </c>
      <c r="I1006">
        <v>4</v>
      </c>
      <c r="J1006" s="1" t="s">
        <v>23433</v>
      </c>
      <c r="K1006" t="s">
        <v>23442</v>
      </c>
    </row>
    <row r="1007" spans="1:11" x14ac:dyDescent="0.3">
      <c r="A1007" s="1" t="s">
        <v>1052</v>
      </c>
      <c r="B1007" s="2">
        <v>43928</v>
      </c>
      <c r="C1007" s="1" t="s">
        <v>11</v>
      </c>
      <c r="D1007" s="1" t="s">
        <v>12</v>
      </c>
      <c r="E1007">
        <v>0</v>
      </c>
      <c r="F1007">
        <v>0</v>
      </c>
      <c r="G1007">
        <v>0</v>
      </c>
      <c r="H1007">
        <v>2020</v>
      </c>
      <c r="I1007">
        <v>4</v>
      </c>
      <c r="J1007" s="1" t="s">
        <v>23433</v>
      </c>
      <c r="K1007" t="s">
        <v>23442</v>
      </c>
    </row>
    <row r="1008" spans="1:11" x14ac:dyDescent="0.3">
      <c r="A1008" s="1" t="s">
        <v>1053</v>
      </c>
      <c r="B1008" s="2">
        <v>43928</v>
      </c>
      <c r="C1008" s="1" t="s">
        <v>14</v>
      </c>
      <c r="D1008" s="1" t="s">
        <v>12</v>
      </c>
      <c r="E1008">
        <v>0</v>
      </c>
      <c r="F1008">
        <v>0</v>
      </c>
      <c r="G1008">
        <v>0</v>
      </c>
      <c r="H1008">
        <v>2020</v>
      </c>
      <c r="I1008">
        <v>4</v>
      </c>
      <c r="J1008" s="1" t="s">
        <v>23433</v>
      </c>
      <c r="K1008" t="s">
        <v>23442</v>
      </c>
    </row>
    <row r="1009" spans="1:11" x14ac:dyDescent="0.3">
      <c r="A1009" s="1" t="s">
        <v>1054</v>
      </c>
      <c r="B1009" s="2">
        <v>43928</v>
      </c>
      <c r="C1009" s="1" t="s">
        <v>11</v>
      </c>
      <c r="D1009" s="1" t="s">
        <v>12</v>
      </c>
      <c r="E1009">
        <v>0</v>
      </c>
      <c r="F1009">
        <v>0</v>
      </c>
      <c r="G1009">
        <v>0</v>
      </c>
      <c r="H1009">
        <v>2020</v>
      </c>
      <c r="I1009">
        <v>4</v>
      </c>
      <c r="J1009" s="1" t="s">
        <v>23433</v>
      </c>
      <c r="K1009" t="s">
        <v>23442</v>
      </c>
    </row>
    <row r="1010" spans="1:11" x14ac:dyDescent="0.3">
      <c r="A1010" s="1" t="s">
        <v>1055</v>
      </c>
      <c r="B1010" s="2">
        <v>43928</v>
      </c>
      <c r="C1010" s="1" t="s">
        <v>11</v>
      </c>
      <c r="D1010" s="1" t="s">
        <v>12</v>
      </c>
      <c r="E1010">
        <v>0</v>
      </c>
      <c r="F1010">
        <v>1</v>
      </c>
      <c r="G1010">
        <v>1</v>
      </c>
      <c r="H1010">
        <v>2020</v>
      </c>
      <c r="I1010">
        <v>4</v>
      </c>
      <c r="J1010" s="1" t="s">
        <v>23433</v>
      </c>
      <c r="K1010" t="s">
        <v>23443</v>
      </c>
    </row>
    <row r="1011" spans="1:11" x14ac:dyDescent="0.3">
      <c r="A1011" s="1" t="s">
        <v>1056</v>
      </c>
      <c r="B1011" s="2">
        <v>43928</v>
      </c>
      <c r="C1011" s="1" t="s">
        <v>43</v>
      </c>
      <c r="D1011" s="1" t="s">
        <v>12</v>
      </c>
      <c r="E1011">
        <v>0</v>
      </c>
      <c r="F1011">
        <v>1</v>
      </c>
      <c r="G1011">
        <v>6</v>
      </c>
      <c r="H1011">
        <v>2020</v>
      </c>
      <c r="I1011">
        <v>4</v>
      </c>
      <c r="J1011" s="1" t="s">
        <v>23433</v>
      </c>
      <c r="K1011" t="s">
        <v>23443</v>
      </c>
    </row>
    <row r="1012" spans="1:11" x14ac:dyDescent="0.3">
      <c r="A1012" s="1" t="s">
        <v>1057</v>
      </c>
      <c r="B1012" s="2">
        <v>43928</v>
      </c>
      <c r="C1012" s="1" t="s">
        <v>14</v>
      </c>
      <c r="D1012" s="1" t="s">
        <v>12</v>
      </c>
      <c r="E1012">
        <v>0</v>
      </c>
      <c r="F1012">
        <v>0</v>
      </c>
      <c r="G1012">
        <v>0</v>
      </c>
      <c r="H1012">
        <v>2020</v>
      </c>
      <c r="I1012">
        <v>4</v>
      </c>
      <c r="J1012" s="1" t="s">
        <v>23433</v>
      </c>
      <c r="K1012" t="s">
        <v>23442</v>
      </c>
    </row>
    <row r="1013" spans="1:11" x14ac:dyDescent="0.3">
      <c r="A1013" s="1" t="s">
        <v>1058</v>
      </c>
      <c r="B1013" s="2">
        <v>43928</v>
      </c>
      <c r="C1013" s="1" t="s">
        <v>11</v>
      </c>
      <c r="D1013" s="1" t="s">
        <v>12</v>
      </c>
      <c r="E1013">
        <v>5</v>
      </c>
      <c r="F1013">
        <v>0</v>
      </c>
      <c r="G1013">
        <v>0</v>
      </c>
      <c r="H1013">
        <v>2020</v>
      </c>
      <c r="I1013">
        <v>4</v>
      </c>
      <c r="J1013" s="1" t="s">
        <v>23433</v>
      </c>
      <c r="K1013" t="s">
        <v>23443</v>
      </c>
    </row>
    <row r="1014" spans="1:11" x14ac:dyDescent="0.3">
      <c r="A1014" s="1" t="s">
        <v>1059</v>
      </c>
      <c r="B1014" s="2">
        <v>43928</v>
      </c>
      <c r="C1014" s="1" t="s">
        <v>14</v>
      </c>
      <c r="D1014" s="1" t="s">
        <v>12</v>
      </c>
      <c r="E1014">
        <v>0</v>
      </c>
      <c r="F1014">
        <v>0</v>
      </c>
      <c r="G1014">
        <v>0</v>
      </c>
      <c r="H1014">
        <v>2020</v>
      </c>
      <c r="I1014">
        <v>4</v>
      </c>
      <c r="J1014" s="1" t="s">
        <v>23433</v>
      </c>
      <c r="K1014" t="s">
        <v>23442</v>
      </c>
    </row>
    <row r="1015" spans="1:11" x14ac:dyDescent="0.3">
      <c r="A1015" s="1" t="s">
        <v>1060</v>
      </c>
      <c r="B1015" s="2">
        <v>43928</v>
      </c>
      <c r="C1015" s="1" t="s">
        <v>14</v>
      </c>
      <c r="D1015" s="1" t="s">
        <v>12</v>
      </c>
      <c r="E1015">
        <v>4</v>
      </c>
      <c r="F1015">
        <v>2</v>
      </c>
      <c r="G1015">
        <v>6</v>
      </c>
      <c r="H1015">
        <v>2020</v>
      </c>
      <c r="I1015">
        <v>4</v>
      </c>
      <c r="J1015" s="1" t="s">
        <v>23433</v>
      </c>
      <c r="K1015" t="s">
        <v>23443</v>
      </c>
    </row>
    <row r="1016" spans="1:11" x14ac:dyDescent="0.3">
      <c r="A1016" s="1" t="s">
        <v>1061</v>
      </c>
      <c r="B1016" s="2">
        <v>43928</v>
      </c>
      <c r="C1016" s="1" t="s">
        <v>43</v>
      </c>
      <c r="D1016" s="1" t="s">
        <v>12</v>
      </c>
      <c r="E1016">
        <v>0</v>
      </c>
      <c r="F1016">
        <v>46</v>
      </c>
      <c r="G1016">
        <v>67</v>
      </c>
      <c r="H1016">
        <v>2020</v>
      </c>
      <c r="I1016">
        <v>4</v>
      </c>
      <c r="J1016" s="1" t="s">
        <v>23433</v>
      </c>
      <c r="K1016" t="s">
        <v>23443</v>
      </c>
    </row>
    <row r="1017" spans="1:11" x14ac:dyDescent="0.3">
      <c r="A1017" s="1" t="s">
        <v>1062</v>
      </c>
      <c r="B1017" s="2">
        <v>43928</v>
      </c>
      <c r="C1017" s="1" t="s">
        <v>14</v>
      </c>
      <c r="D1017" s="1" t="s">
        <v>12</v>
      </c>
      <c r="E1017">
        <v>0</v>
      </c>
      <c r="F1017">
        <v>0</v>
      </c>
      <c r="G1017">
        <v>0</v>
      </c>
      <c r="H1017">
        <v>2020</v>
      </c>
      <c r="I1017">
        <v>4</v>
      </c>
      <c r="J1017" s="1" t="s">
        <v>23433</v>
      </c>
      <c r="K1017" t="s">
        <v>23442</v>
      </c>
    </row>
    <row r="1018" spans="1:11" x14ac:dyDescent="0.3">
      <c r="A1018" s="1" t="s">
        <v>1063</v>
      </c>
      <c r="B1018" s="2">
        <v>43928</v>
      </c>
      <c r="C1018" s="1" t="s">
        <v>11</v>
      </c>
      <c r="D1018" s="1" t="s">
        <v>12</v>
      </c>
      <c r="E1018">
        <v>0</v>
      </c>
      <c r="F1018">
        <v>0</v>
      </c>
      <c r="G1018">
        <v>0</v>
      </c>
      <c r="H1018">
        <v>2020</v>
      </c>
      <c r="I1018">
        <v>4</v>
      </c>
      <c r="J1018" s="1" t="s">
        <v>23433</v>
      </c>
      <c r="K1018" t="s">
        <v>23442</v>
      </c>
    </row>
    <row r="1019" spans="1:11" x14ac:dyDescent="0.3">
      <c r="A1019" s="1" t="s">
        <v>1064</v>
      </c>
      <c r="B1019" s="2">
        <v>43928</v>
      </c>
      <c r="C1019" s="1" t="s">
        <v>14</v>
      </c>
      <c r="D1019" s="1" t="s">
        <v>12</v>
      </c>
      <c r="E1019">
        <v>0</v>
      </c>
      <c r="F1019">
        <v>0</v>
      </c>
      <c r="G1019">
        <v>0</v>
      </c>
      <c r="H1019">
        <v>2020</v>
      </c>
      <c r="I1019">
        <v>4</v>
      </c>
      <c r="J1019" s="1" t="s">
        <v>23433</v>
      </c>
      <c r="K1019" t="s">
        <v>23442</v>
      </c>
    </row>
    <row r="1020" spans="1:11" x14ac:dyDescent="0.3">
      <c r="A1020" s="1" t="s">
        <v>1065</v>
      </c>
      <c r="B1020" s="2">
        <v>43928</v>
      </c>
      <c r="C1020" s="1" t="s">
        <v>11</v>
      </c>
      <c r="D1020" s="1" t="s">
        <v>12</v>
      </c>
      <c r="E1020">
        <v>0</v>
      </c>
      <c r="F1020">
        <v>0</v>
      </c>
      <c r="G1020">
        <v>0</v>
      </c>
      <c r="H1020">
        <v>2020</v>
      </c>
      <c r="I1020">
        <v>4</v>
      </c>
      <c r="J1020" s="1" t="s">
        <v>23433</v>
      </c>
      <c r="K1020" t="s">
        <v>23442</v>
      </c>
    </row>
    <row r="1021" spans="1:11" x14ac:dyDescent="0.3">
      <c r="A1021" s="1" t="s">
        <v>1066</v>
      </c>
      <c r="B1021" s="2">
        <v>43928</v>
      </c>
      <c r="C1021" s="1" t="s">
        <v>14</v>
      </c>
      <c r="D1021" s="1" t="s">
        <v>12</v>
      </c>
      <c r="E1021">
        <v>0</v>
      </c>
      <c r="F1021">
        <v>0</v>
      </c>
      <c r="G1021">
        <v>0</v>
      </c>
      <c r="H1021">
        <v>2020</v>
      </c>
      <c r="I1021">
        <v>4</v>
      </c>
      <c r="J1021" s="1" t="s">
        <v>23433</v>
      </c>
      <c r="K1021" t="s">
        <v>23442</v>
      </c>
    </row>
    <row r="1022" spans="1:11" x14ac:dyDescent="0.3">
      <c r="A1022" s="1" t="s">
        <v>1067</v>
      </c>
      <c r="B1022" s="2">
        <v>43929</v>
      </c>
      <c r="C1022" s="1" t="s">
        <v>11</v>
      </c>
      <c r="D1022" s="1" t="s">
        <v>12</v>
      </c>
      <c r="E1022">
        <v>0</v>
      </c>
      <c r="F1022">
        <v>0</v>
      </c>
      <c r="G1022">
        <v>0</v>
      </c>
      <c r="H1022">
        <v>2020</v>
      </c>
      <c r="I1022">
        <v>4</v>
      </c>
      <c r="J1022" s="1" t="s">
        <v>23433</v>
      </c>
      <c r="K1022" t="s">
        <v>23442</v>
      </c>
    </row>
    <row r="1023" spans="1:11" x14ac:dyDescent="0.3">
      <c r="A1023" s="1" t="s">
        <v>1068</v>
      </c>
      <c r="B1023" s="2">
        <v>43929</v>
      </c>
      <c r="C1023" s="1" t="s">
        <v>14</v>
      </c>
      <c r="D1023" s="1" t="s">
        <v>12</v>
      </c>
      <c r="E1023">
        <v>0</v>
      </c>
      <c r="F1023">
        <v>0</v>
      </c>
      <c r="G1023">
        <v>0</v>
      </c>
      <c r="H1023">
        <v>2020</v>
      </c>
      <c r="I1023">
        <v>4</v>
      </c>
      <c r="J1023" s="1" t="s">
        <v>23433</v>
      </c>
      <c r="K1023" t="s">
        <v>23442</v>
      </c>
    </row>
    <row r="1024" spans="1:11" x14ac:dyDescent="0.3">
      <c r="A1024" s="1" t="s">
        <v>1069</v>
      </c>
      <c r="B1024" s="2">
        <v>43929</v>
      </c>
      <c r="C1024" s="1" t="s">
        <v>11</v>
      </c>
      <c r="D1024" s="1" t="s">
        <v>12</v>
      </c>
      <c r="E1024">
        <v>0</v>
      </c>
      <c r="F1024">
        <v>0</v>
      </c>
      <c r="G1024">
        <v>0</v>
      </c>
      <c r="H1024">
        <v>2020</v>
      </c>
      <c r="I1024">
        <v>4</v>
      </c>
      <c r="J1024" s="1" t="s">
        <v>23433</v>
      </c>
      <c r="K1024" t="s">
        <v>23442</v>
      </c>
    </row>
    <row r="1025" spans="1:11" x14ac:dyDescent="0.3">
      <c r="A1025" s="1" t="s">
        <v>1070</v>
      </c>
      <c r="B1025" s="2">
        <v>43929</v>
      </c>
      <c r="C1025" s="1" t="s">
        <v>43</v>
      </c>
      <c r="D1025" s="1" t="s">
        <v>12</v>
      </c>
      <c r="E1025">
        <v>0</v>
      </c>
      <c r="F1025">
        <v>3</v>
      </c>
      <c r="G1025">
        <v>6</v>
      </c>
      <c r="H1025">
        <v>2020</v>
      </c>
      <c r="I1025">
        <v>4</v>
      </c>
      <c r="J1025" s="1" t="s">
        <v>23433</v>
      </c>
      <c r="K1025" t="s">
        <v>23443</v>
      </c>
    </row>
    <row r="1026" spans="1:11" x14ac:dyDescent="0.3">
      <c r="A1026" s="1" t="s">
        <v>1071</v>
      </c>
      <c r="B1026" s="2">
        <v>43929</v>
      </c>
      <c r="C1026" s="1" t="s">
        <v>43</v>
      </c>
      <c r="D1026" s="1" t="s">
        <v>12</v>
      </c>
      <c r="E1026">
        <v>0</v>
      </c>
      <c r="F1026">
        <v>0</v>
      </c>
      <c r="G1026">
        <v>0</v>
      </c>
      <c r="H1026">
        <v>2020</v>
      </c>
      <c r="I1026">
        <v>4</v>
      </c>
      <c r="J1026" s="1" t="s">
        <v>23433</v>
      </c>
      <c r="K1026" t="s">
        <v>23442</v>
      </c>
    </row>
    <row r="1027" spans="1:11" x14ac:dyDescent="0.3">
      <c r="A1027" s="1" t="s">
        <v>1072</v>
      </c>
      <c r="B1027" s="2">
        <v>43929</v>
      </c>
      <c r="C1027" s="1" t="s">
        <v>14</v>
      </c>
      <c r="D1027" s="1" t="s">
        <v>12</v>
      </c>
      <c r="E1027">
        <v>0</v>
      </c>
      <c r="F1027">
        <v>0</v>
      </c>
      <c r="G1027">
        <v>0</v>
      </c>
      <c r="H1027">
        <v>2020</v>
      </c>
      <c r="I1027">
        <v>4</v>
      </c>
      <c r="J1027" s="1" t="s">
        <v>23433</v>
      </c>
      <c r="K1027" t="s">
        <v>23442</v>
      </c>
    </row>
    <row r="1028" spans="1:11" x14ac:dyDescent="0.3">
      <c r="A1028" s="1" t="s">
        <v>1073</v>
      </c>
      <c r="B1028" s="2">
        <v>43929</v>
      </c>
      <c r="C1028" s="1" t="s">
        <v>14</v>
      </c>
      <c r="D1028" s="1" t="s">
        <v>12</v>
      </c>
      <c r="E1028">
        <v>0</v>
      </c>
      <c r="F1028">
        <v>0</v>
      </c>
      <c r="G1028">
        <v>0</v>
      </c>
      <c r="H1028">
        <v>2020</v>
      </c>
      <c r="I1028">
        <v>4</v>
      </c>
      <c r="J1028" s="1" t="s">
        <v>23433</v>
      </c>
      <c r="K1028" t="s">
        <v>23442</v>
      </c>
    </row>
    <row r="1029" spans="1:11" x14ac:dyDescent="0.3">
      <c r="A1029" s="1" t="s">
        <v>1074</v>
      </c>
      <c r="B1029" s="2">
        <v>43929</v>
      </c>
      <c r="C1029" s="1" t="s">
        <v>11</v>
      </c>
      <c r="D1029" s="1" t="s">
        <v>1075</v>
      </c>
      <c r="E1029">
        <v>0</v>
      </c>
      <c r="F1029">
        <v>0</v>
      </c>
      <c r="G1029">
        <v>1</v>
      </c>
      <c r="H1029">
        <v>2020</v>
      </c>
      <c r="I1029">
        <v>4</v>
      </c>
      <c r="J1029" s="1" t="s">
        <v>23433</v>
      </c>
      <c r="K1029" t="s">
        <v>23443</v>
      </c>
    </row>
    <row r="1030" spans="1:11" x14ac:dyDescent="0.3">
      <c r="A1030" s="1" t="s">
        <v>1076</v>
      </c>
      <c r="B1030" s="2">
        <v>43929</v>
      </c>
      <c r="C1030" s="1" t="s">
        <v>11</v>
      </c>
      <c r="D1030" s="1" t="s">
        <v>12</v>
      </c>
      <c r="E1030">
        <v>0</v>
      </c>
      <c r="F1030">
        <v>0</v>
      </c>
      <c r="G1030">
        <v>2</v>
      </c>
      <c r="H1030">
        <v>2020</v>
      </c>
      <c r="I1030">
        <v>4</v>
      </c>
      <c r="J1030" s="1" t="s">
        <v>23433</v>
      </c>
      <c r="K1030" t="s">
        <v>23443</v>
      </c>
    </row>
    <row r="1031" spans="1:11" x14ac:dyDescent="0.3">
      <c r="A1031" s="1" t="s">
        <v>1077</v>
      </c>
      <c r="B1031" s="2">
        <v>43929</v>
      </c>
      <c r="C1031" s="1" t="s">
        <v>11</v>
      </c>
      <c r="D1031" s="1" t="s">
        <v>12</v>
      </c>
      <c r="E1031">
        <v>0</v>
      </c>
      <c r="F1031">
        <v>0</v>
      </c>
      <c r="G1031">
        <v>0</v>
      </c>
      <c r="H1031">
        <v>2020</v>
      </c>
      <c r="I1031">
        <v>4</v>
      </c>
      <c r="J1031" s="1" t="s">
        <v>23433</v>
      </c>
      <c r="K1031" t="s">
        <v>23442</v>
      </c>
    </row>
    <row r="1032" spans="1:11" x14ac:dyDescent="0.3">
      <c r="A1032" s="1" t="s">
        <v>1078</v>
      </c>
      <c r="B1032" s="2">
        <v>43929</v>
      </c>
      <c r="C1032" s="1" t="s">
        <v>14</v>
      </c>
      <c r="D1032" s="1" t="s">
        <v>12</v>
      </c>
      <c r="E1032">
        <v>0</v>
      </c>
      <c r="F1032">
        <v>0</v>
      </c>
      <c r="G1032">
        <v>0</v>
      </c>
      <c r="H1032">
        <v>2020</v>
      </c>
      <c r="I1032">
        <v>4</v>
      </c>
      <c r="J1032" s="1" t="s">
        <v>23433</v>
      </c>
      <c r="K1032" t="s">
        <v>23442</v>
      </c>
    </row>
    <row r="1033" spans="1:11" x14ac:dyDescent="0.3">
      <c r="A1033" s="1" t="s">
        <v>1079</v>
      </c>
      <c r="B1033" s="2">
        <v>43929</v>
      </c>
      <c r="C1033" s="1" t="s">
        <v>14</v>
      </c>
      <c r="D1033" s="1" t="s">
        <v>12</v>
      </c>
      <c r="E1033">
        <v>1</v>
      </c>
      <c r="F1033">
        <v>0</v>
      </c>
      <c r="G1033">
        <v>0</v>
      </c>
      <c r="H1033">
        <v>2020</v>
      </c>
      <c r="I1033">
        <v>4</v>
      </c>
      <c r="J1033" s="1" t="s">
        <v>23433</v>
      </c>
      <c r="K1033" t="s">
        <v>23443</v>
      </c>
    </row>
    <row r="1034" spans="1:11" x14ac:dyDescent="0.3">
      <c r="A1034" s="1" t="s">
        <v>1080</v>
      </c>
      <c r="B1034" s="2">
        <v>43929</v>
      </c>
      <c r="C1034" s="1" t="s">
        <v>14</v>
      </c>
      <c r="D1034" s="1" t="s">
        <v>12</v>
      </c>
      <c r="E1034">
        <v>155</v>
      </c>
      <c r="F1034">
        <v>0</v>
      </c>
      <c r="G1034">
        <v>0</v>
      </c>
      <c r="H1034">
        <v>2020</v>
      </c>
      <c r="I1034">
        <v>4</v>
      </c>
      <c r="J1034" s="1" t="s">
        <v>23433</v>
      </c>
      <c r="K1034" t="s">
        <v>23443</v>
      </c>
    </row>
    <row r="1035" spans="1:11" x14ac:dyDescent="0.3">
      <c r="A1035" s="1" t="s">
        <v>1081</v>
      </c>
      <c r="B1035" s="2">
        <v>43929</v>
      </c>
      <c r="C1035" s="1" t="s">
        <v>11</v>
      </c>
      <c r="D1035" s="1" t="s">
        <v>1082</v>
      </c>
      <c r="E1035">
        <v>0</v>
      </c>
      <c r="F1035">
        <v>0</v>
      </c>
      <c r="G1035">
        <v>0</v>
      </c>
      <c r="H1035">
        <v>2020</v>
      </c>
      <c r="I1035">
        <v>4</v>
      </c>
      <c r="J1035" s="1" t="s">
        <v>23433</v>
      </c>
      <c r="K1035" t="s">
        <v>23442</v>
      </c>
    </row>
    <row r="1036" spans="1:11" x14ac:dyDescent="0.3">
      <c r="A1036" s="1" t="s">
        <v>1083</v>
      </c>
      <c r="B1036" s="2">
        <v>43929</v>
      </c>
      <c r="C1036" s="1" t="s">
        <v>11</v>
      </c>
      <c r="D1036" s="1" t="s">
        <v>12</v>
      </c>
      <c r="E1036">
        <v>0</v>
      </c>
      <c r="F1036">
        <v>0</v>
      </c>
      <c r="G1036">
        <v>0</v>
      </c>
      <c r="H1036">
        <v>2020</v>
      </c>
      <c r="I1036">
        <v>4</v>
      </c>
      <c r="J1036" s="1" t="s">
        <v>23433</v>
      </c>
      <c r="K1036" t="s">
        <v>23442</v>
      </c>
    </row>
    <row r="1037" spans="1:11" x14ac:dyDescent="0.3">
      <c r="A1037" s="1" t="s">
        <v>1084</v>
      </c>
      <c r="B1037" s="2">
        <v>43929</v>
      </c>
      <c r="C1037" s="1" t="s">
        <v>14</v>
      </c>
      <c r="D1037" s="1" t="s">
        <v>12</v>
      </c>
      <c r="E1037">
        <v>0</v>
      </c>
      <c r="F1037">
        <v>0</v>
      </c>
      <c r="G1037">
        <v>0</v>
      </c>
      <c r="H1037">
        <v>2020</v>
      </c>
      <c r="I1037">
        <v>4</v>
      </c>
      <c r="J1037" s="1" t="s">
        <v>23433</v>
      </c>
      <c r="K1037" t="s">
        <v>23442</v>
      </c>
    </row>
    <row r="1038" spans="1:11" x14ac:dyDescent="0.3">
      <c r="A1038" s="1" t="s">
        <v>1085</v>
      </c>
      <c r="B1038" s="2">
        <v>43929</v>
      </c>
      <c r="C1038" s="1" t="s">
        <v>11</v>
      </c>
      <c r="D1038" s="1" t="s">
        <v>12</v>
      </c>
      <c r="E1038">
        <v>0</v>
      </c>
      <c r="F1038">
        <v>0</v>
      </c>
      <c r="G1038">
        <v>0</v>
      </c>
      <c r="H1038">
        <v>2020</v>
      </c>
      <c r="I1038">
        <v>4</v>
      </c>
      <c r="J1038" s="1" t="s">
        <v>23433</v>
      </c>
      <c r="K1038" t="s">
        <v>23442</v>
      </c>
    </row>
    <row r="1039" spans="1:11" x14ac:dyDescent="0.3">
      <c r="A1039" s="1" t="s">
        <v>1086</v>
      </c>
      <c r="B1039" s="2">
        <v>43929</v>
      </c>
      <c r="C1039" s="1" t="s">
        <v>11</v>
      </c>
      <c r="D1039" s="1" t="s">
        <v>12</v>
      </c>
      <c r="E1039">
        <v>0</v>
      </c>
      <c r="F1039">
        <v>0</v>
      </c>
      <c r="G1039">
        <v>0</v>
      </c>
      <c r="H1039">
        <v>2020</v>
      </c>
      <c r="I1039">
        <v>4</v>
      </c>
      <c r="J1039" s="1" t="s">
        <v>23433</v>
      </c>
      <c r="K1039" t="s">
        <v>23442</v>
      </c>
    </row>
    <row r="1040" spans="1:11" x14ac:dyDescent="0.3">
      <c r="A1040" s="1" t="s">
        <v>1087</v>
      </c>
      <c r="B1040" s="2">
        <v>43929</v>
      </c>
      <c r="C1040" s="1" t="s">
        <v>11</v>
      </c>
      <c r="D1040" s="1" t="s">
        <v>12</v>
      </c>
      <c r="E1040">
        <v>0</v>
      </c>
      <c r="F1040">
        <v>0</v>
      </c>
      <c r="G1040">
        <v>0</v>
      </c>
      <c r="H1040">
        <v>2020</v>
      </c>
      <c r="I1040">
        <v>4</v>
      </c>
      <c r="J1040" s="1" t="s">
        <v>23433</v>
      </c>
      <c r="K1040" t="s">
        <v>23442</v>
      </c>
    </row>
    <row r="1041" spans="1:11" x14ac:dyDescent="0.3">
      <c r="A1041" s="1" t="s">
        <v>1088</v>
      </c>
      <c r="B1041" s="2">
        <v>43929</v>
      </c>
      <c r="C1041" s="1" t="s">
        <v>14</v>
      </c>
      <c r="D1041" s="1" t="s">
        <v>12</v>
      </c>
      <c r="E1041">
        <v>0</v>
      </c>
      <c r="F1041">
        <v>0</v>
      </c>
      <c r="G1041">
        <v>0</v>
      </c>
      <c r="H1041">
        <v>2020</v>
      </c>
      <c r="I1041">
        <v>4</v>
      </c>
      <c r="J1041" s="1" t="s">
        <v>23433</v>
      </c>
      <c r="K1041" t="s">
        <v>23442</v>
      </c>
    </row>
    <row r="1042" spans="1:11" x14ac:dyDescent="0.3">
      <c r="A1042" s="1" t="s">
        <v>1089</v>
      </c>
      <c r="B1042" s="2">
        <v>43929</v>
      </c>
      <c r="C1042" s="1" t="s">
        <v>14</v>
      </c>
      <c r="D1042" s="1" t="s">
        <v>12</v>
      </c>
      <c r="E1042">
        <v>0</v>
      </c>
      <c r="F1042">
        <v>0</v>
      </c>
      <c r="G1042">
        <v>0</v>
      </c>
      <c r="H1042">
        <v>2020</v>
      </c>
      <c r="I1042">
        <v>4</v>
      </c>
      <c r="J1042" s="1" t="s">
        <v>23433</v>
      </c>
      <c r="K1042" t="s">
        <v>23442</v>
      </c>
    </row>
    <row r="1043" spans="1:11" x14ac:dyDescent="0.3">
      <c r="A1043" s="1" t="s">
        <v>1090</v>
      </c>
      <c r="B1043" s="2">
        <v>43930</v>
      </c>
      <c r="C1043" s="1" t="s">
        <v>14</v>
      </c>
      <c r="D1043" s="1" t="s">
        <v>12</v>
      </c>
      <c r="E1043">
        <v>0</v>
      </c>
      <c r="F1043">
        <v>0</v>
      </c>
      <c r="G1043">
        <v>0</v>
      </c>
      <c r="H1043">
        <v>2020</v>
      </c>
      <c r="I1043">
        <v>4</v>
      </c>
      <c r="J1043" s="1" t="s">
        <v>23433</v>
      </c>
      <c r="K1043" t="s">
        <v>23442</v>
      </c>
    </row>
    <row r="1044" spans="1:11" x14ac:dyDescent="0.3">
      <c r="A1044" s="1" t="s">
        <v>1091</v>
      </c>
      <c r="B1044" s="2">
        <v>43930</v>
      </c>
      <c r="C1044" s="1" t="s">
        <v>11</v>
      </c>
      <c r="D1044" s="1" t="s">
        <v>12</v>
      </c>
      <c r="E1044">
        <v>0</v>
      </c>
      <c r="F1044">
        <v>0</v>
      </c>
      <c r="G1044">
        <v>0</v>
      </c>
      <c r="H1044">
        <v>2020</v>
      </c>
      <c r="I1044">
        <v>4</v>
      </c>
      <c r="J1044" s="1" t="s">
        <v>23433</v>
      </c>
      <c r="K1044" t="s">
        <v>23442</v>
      </c>
    </row>
    <row r="1045" spans="1:11" x14ac:dyDescent="0.3">
      <c r="A1045" s="1" t="s">
        <v>1092</v>
      </c>
      <c r="B1045" s="2">
        <v>43930</v>
      </c>
      <c r="C1045" s="1" t="s">
        <v>11</v>
      </c>
      <c r="D1045" s="1" t="s">
        <v>12</v>
      </c>
      <c r="E1045">
        <v>0</v>
      </c>
      <c r="F1045">
        <v>0</v>
      </c>
      <c r="G1045">
        <v>0</v>
      </c>
      <c r="H1045">
        <v>2020</v>
      </c>
      <c r="I1045">
        <v>4</v>
      </c>
      <c r="J1045" s="1" t="s">
        <v>23433</v>
      </c>
      <c r="K1045" t="s">
        <v>23442</v>
      </c>
    </row>
    <row r="1046" spans="1:11" x14ac:dyDescent="0.3">
      <c r="A1046" s="1" t="s">
        <v>1093</v>
      </c>
      <c r="B1046" s="2">
        <v>43930</v>
      </c>
      <c r="C1046" s="1" t="s">
        <v>43</v>
      </c>
      <c r="D1046" s="1" t="s">
        <v>1094</v>
      </c>
      <c r="E1046">
        <v>0</v>
      </c>
      <c r="F1046">
        <v>0</v>
      </c>
      <c r="G1046">
        <v>0</v>
      </c>
      <c r="H1046">
        <v>2020</v>
      </c>
      <c r="I1046">
        <v>4</v>
      </c>
      <c r="J1046" s="1" t="s">
        <v>23433</v>
      </c>
      <c r="K1046" t="s">
        <v>23442</v>
      </c>
    </row>
    <row r="1047" spans="1:11" x14ac:dyDescent="0.3">
      <c r="A1047" s="1" t="s">
        <v>1095</v>
      </c>
      <c r="B1047" s="2">
        <v>43930</v>
      </c>
      <c r="C1047" s="1" t="s">
        <v>11</v>
      </c>
      <c r="D1047" s="1" t="s">
        <v>12</v>
      </c>
      <c r="E1047">
        <v>0</v>
      </c>
      <c r="F1047">
        <v>0</v>
      </c>
      <c r="G1047">
        <v>0</v>
      </c>
      <c r="H1047">
        <v>2020</v>
      </c>
      <c r="I1047">
        <v>4</v>
      </c>
      <c r="J1047" s="1" t="s">
        <v>23433</v>
      </c>
      <c r="K1047" t="s">
        <v>23442</v>
      </c>
    </row>
    <row r="1048" spans="1:11" x14ac:dyDescent="0.3">
      <c r="A1048" s="1" t="s">
        <v>1096</v>
      </c>
      <c r="B1048" s="2">
        <v>43930</v>
      </c>
      <c r="C1048" s="1" t="s">
        <v>14</v>
      </c>
      <c r="D1048" s="1" t="s">
        <v>12</v>
      </c>
      <c r="E1048">
        <v>0</v>
      </c>
      <c r="F1048">
        <v>0</v>
      </c>
      <c r="G1048">
        <v>0</v>
      </c>
      <c r="H1048">
        <v>2020</v>
      </c>
      <c r="I1048">
        <v>4</v>
      </c>
      <c r="J1048" s="1" t="s">
        <v>23433</v>
      </c>
      <c r="K1048" t="s">
        <v>23442</v>
      </c>
    </row>
    <row r="1049" spans="1:11" x14ac:dyDescent="0.3">
      <c r="A1049" s="1" t="s">
        <v>1097</v>
      </c>
      <c r="B1049" s="2">
        <v>43930</v>
      </c>
      <c r="C1049" s="1" t="s">
        <v>11</v>
      </c>
      <c r="D1049" s="1" t="s">
        <v>1098</v>
      </c>
      <c r="E1049">
        <v>0</v>
      </c>
      <c r="F1049">
        <v>0</v>
      </c>
      <c r="G1049">
        <v>0</v>
      </c>
      <c r="H1049">
        <v>2020</v>
      </c>
      <c r="I1049">
        <v>4</v>
      </c>
      <c r="J1049" s="1" t="s">
        <v>23433</v>
      </c>
      <c r="K1049" t="s">
        <v>23442</v>
      </c>
    </row>
    <row r="1050" spans="1:11" x14ac:dyDescent="0.3">
      <c r="A1050" s="1" t="s">
        <v>1099</v>
      </c>
      <c r="B1050" s="2">
        <v>43930</v>
      </c>
      <c r="C1050" s="1" t="s">
        <v>43</v>
      </c>
      <c r="D1050" s="1" t="s">
        <v>12</v>
      </c>
      <c r="E1050">
        <v>0</v>
      </c>
      <c r="F1050">
        <v>2</v>
      </c>
      <c r="G1050">
        <v>4</v>
      </c>
      <c r="H1050">
        <v>2020</v>
      </c>
      <c r="I1050">
        <v>4</v>
      </c>
      <c r="J1050" s="1" t="s">
        <v>23433</v>
      </c>
      <c r="K1050" t="s">
        <v>23443</v>
      </c>
    </row>
    <row r="1051" spans="1:11" x14ac:dyDescent="0.3">
      <c r="A1051" s="1" t="s">
        <v>1100</v>
      </c>
      <c r="B1051" s="2">
        <v>43930</v>
      </c>
      <c r="C1051" s="1" t="s">
        <v>11</v>
      </c>
      <c r="D1051" s="1" t="s">
        <v>12</v>
      </c>
      <c r="E1051">
        <v>0</v>
      </c>
      <c r="F1051">
        <v>0</v>
      </c>
      <c r="G1051">
        <v>0</v>
      </c>
      <c r="H1051">
        <v>2020</v>
      </c>
      <c r="I1051">
        <v>4</v>
      </c>
      <c r="J1051" s="1" t="s">
        <v>23433</v>
      </c>
      <c r="K1051" t="s">
        <v>23442</v>
      </c>
    </row>
    <row r="1052" spans="1:11" x14ac:dyDescent="0.3">
      <c r="A1052" s="1" t="s">
        <v>1101</v>
      </c>
      <c r="B1052" s="2">
        <v>43930</v>
      </c>
      <c r="C1052" s="1" t="s">
        <v>14</v>
      </c>
      <c r="D1052" s="1" t="s">
        <v>12</v>
      </c>
      <c r="E1052">
        <v>0</v>
      </c>
      <c r="F1052">
        <v>0</v>
      </c>
      <c r="G1052">
        <v>0</v>
      </c>
      <c r="H1052">
        <v>2020</v>
      </c>
      <c r="I1052">
        <v>4</v>
      </c>
      <c r="J1052" s="1" t="s">
        <v>23433</v>
      </c>
      <c r="K1052" t="s">
        <v>23442</v>
      </c>
    </row>
    <row r="1053" spans="1:11" x14ac:dyDescent="0.3">
      <c r="A1053" s="1" t="s">
        <v>1102</v>
      </c>
      <c r="B1053" s="2">
        <v>43931</v>
      </c>
      <c r="C1053" s="1" t="s">
        <v>11</v>
      </c>
      <c r="D1053" s="1" t="s">
        <v>12</v>
      </c>
      <c r="E1053">
        <v>0</v>
      </c>
      <c r="F1053">
        <v>0</v>
      </c>
      <c r="G1053">
        <v>0</v>
      </c>
      <c r="H1053">
        <v>2020</v>
      </c>
      <c r="I1053">
        <v>4</v>
      </c>
      <c r="J1053" s="1" t="s">
        <v>23433</v>
      </c>
      <c r="K1053" t="s">
        <v>23442</v>
      </c>
    </row>
    <row r="1054" spans="1:11" x14ac:dyDescent="0.3">
      <c r="A1054" s="1" t="s">
        <v>1103</v>
      </c>
      <c r="B1054" s="2">
        <v>43931</v>
      </c>
      <c r="C1054" s="1" t="s">
        <v>14</v>
      </c>
      <c r="D1054" s="1" t="s">
        <v>12</v>
      </c>
      <c r="E1054">
        <v>0</v>
      </c>
      <c r="F1054">
        <v>0</v>
      </c>
      <c r="G1054">
        <v>0</v>
      </c>
      <c r="H1054">
        <v>2020</v>
      </c>
      <c r="I1054">
        <v>4</v>
      </c>
      <c r="J1054" s="1" t="s">
        <v>23433</v>
      </c>
      <c r="K1054" t="s">
        <v>23442</v>
      </c>
    </row>
    <row r="1055" spans="1:11" x14ac:dyDescent="0.3">
      <c r="A1055" s="1" t="s">
        <v>1104</v>
      </c>
      <c r="B1055" s="2">
        <v>43931</v>
      </c>
      <c r="C1055" s="1" t="s">
        <v>11</v>
      </c>
      <c r="D1055" s="1" t="s">
        <v>12</v>
      </c>
      <c r="E1055">
        <v>0</v>
      </c>
      <c r="F1055">
        <v>0</v>
      </c>
      <c r="G1055">
        <v>0</v>
      </c>
      <c r="H1055">
        <v>2020</v>
      </c>
      <c r="I1055">
        <v>4</v>
      </c>
      <c r="J1055" s="1" t="s">
        <v>23433</v>
      </c>
      <c r="K1055" t="s">
        <v>23442</v>
      </c>
    </row>
    <row r="1056" spans="1:11" x14ac:dyDescent="0.3">
      <c r="A1056" s="1" t="s">
        <v>1105</v>
      </c>
      <c r="B1056" s="2">
        <v>43931</v>
      </c>
      <c r="C1056" s="1" t="s">
        <v>14</v>
      </c>
      <c r="D1056" s="1" t="s">
        <v>1106</v>
      </c>
      <c r="E1056">
        <v>0</v>
      </c>
      <c r="F1056">
        <v>0</v>
      </c>
      <c r="G1056">
        <v>0</v>
      </c>
      <c r="H1056">
        <v>2020</v>
      </c>
      <c r="I1056">
        <v>4</v>
      </c>
      <c r="J1056" s="1" t="s">
        <v>23433</v>
      </c>
      <c r="K1056" t="s">
        <v>23442</v>
      </c>
    </row>
    <row r="1057" spans="1:11" x14ac:dyDescent="0.3">
      <c r="A1057" s="1" t="s">
        <v>1107</v>
      </c>
      <c r="B1057" s="2">
        <v>43931</v>
      </c>
      <c r="C1057" s="1" t="s">
        <v>14</v>
      </c>
      <c r="D1057" s="1" t="s">
        <v>12</v>
      </c>
      <c r="E1057">
        <v>0</v>
      </c>
      <c r="F1057">
        <v>0</v>
      </c>
      <c r="G1057">
        <v>0</v>
      </c>
      <c r="H1057">
        <v>2020</v>
      </c>
      <c r="I1057">
        <v>4</v>
      </c>
      <c r="J1057" s="1" t="s">
        <v>23433</v>
      </c>
      <c r="K1057" t="s">
        <v>23442</v>
      </c>
    </row>
    <row r="1058" spans="1:11" x14ac:dyDescent="0.3">
      <c r="A1058" s="1" t="s">
        <v>1108</v>
      </c>
      <c r="B1058" s="2">
        <v>43931</v>
      </c>
      <c r="C1058" s="1" t="s">
        <v>11</v>
      </c>
      <c r="D1058" s="1" t="s">
        <v>12</v>
      </c>
      <c r="E1058">
        <v>0</v>
      </c>
      <c r="F1058">
        <v>0</v>
      </c>
      <c r="G1058">
        <v>0</v>
      </c>
      <c r="H1058">
        <v>2020</v>
      </c>
      <c r="I1058">
        <v>4</v>
      </c>
      <c r="J1058" s="1" t="s">
        <v>23433</v>
      </c>
      <c r="K1058" t="s">
        <v>23442</v>
      </c>
    </row>
    <row r="1059" spans="1:11" x14ac:dyDescent="0.3">
      <c r="A1059" s="1" t="s">
        <v>1109</v>
      </c>
      <c r="B1059" s="2">
        <v>43931</v>
      </c>
      <c r="C1059" s="1" t="s">
        <v>11</v>
      </c>
      <c r="D1059" s="1" t="s">
        <v>12</v>
      </c>
      <c r="E1059">
        <v>0</v>
      </c>
      <c r="F1059">
        <v>0</v>
      </c>
      <c r="G1059">
        <v>0</v>
      </c>
      <c r="H1059">
        <v>2020</v>
      </c>
      <c r="I1059">
        <v>4</v>
      </c>
      <c r="J1059" s="1" t="s">
        <v>23433</v>
      </c>
      <c r="K1059" t="s">
        <v>23442</v>
      </c>
    </row>
    <row r="1060" spans="1:11" x14ac:dyDescent="0.3">
      <c r="A1060" s="1" t="s">
        <v>1110</v>
      </c>
      <c r="B1060" s="2">
        <v>43931</v>
      </c>
      <c r="C1060" s="1" t="s">
        <v>11</v>
      </c>
      <c r="D1060" s="1" t="s">
        <v>12</v>
      </c>
      <c r="E1060">
        <v>0</v>
      </c>
      <c r="F1060">
        <v>0</v>
      </c>
      <c r="G1060">
        <v>0</v>
      </c>
      <c r="H1060">
        <v>2020</v>
      </c>
      <c r="I1060">
        <v>4</v>
      </c>
      <c r="J1060" s="1" t="s">
        <v>23433</v>
      </c>
      <c r="K1060" t="s">
        <v>23442</v>
      </c>
    </row>
    <row r="1061" spans="1:11" x14ac:dyDescent="0.3">
      <c r="A1061" s="1" t="s">
        <v>1111</v>
      </c>
      <c r="B1061" s="2">
        <v>43931</v>
      </c>
      <c r="C1061" s="1" t="s">
        <v>11</v>
      </c>
      <c r="D1061" s="1" t="s">
        <v>12</v>
      </c>
      <c r="E1061">
        <v>0</v>
      </c>
      <c r="F1061">
        <v>0</v>
      </c>
      <c r="G1061">
        <v>0</v>
      </c>
      <c r="H1061">
        <v>2020</v>
      </c>
      <c r="I1061">
        <v>4</v>
      </c>
      <c r="J1061" s="1" t="s">
        <v>23433</v>
      </c>
      <c r="K1061" t="s">
        <v>23442</v>
      </c>
    </row>
    <row r="1062" spans="1:11" x14ac:dyDescent="0.3">
      <c r="A1062" s="1" t="s">
        <v>1112</v>
      </c>
      <c r="B1062" s="2">
        <v>43931</v>
      </c>
      <c r="C1062" s="1" t="s">
        <v>14</v>
      </c>
      <c r="D1062" s="1" t="s">
        <v>12</v>
      </c>
      <c r="E1062">
        <v>0</v>
      </c>
      <c r="F1062">
        <v>0</v>
      </c>
      <c r="G1062">
        <v>0</v>
      </c>
      <c r="H1062">
        <v>2020</v>
      </c>
      <c r="I1062">
        <v>4</v>
      </c>
      <c r="J1062" s="1" t="s">
        <v>23433</v>
      </c>
      <c r="K1062" t="s">
        <v>23442</v>
      </c>
    </row>
    <row r="1063" spans="1:11" x14ac:dyDescent="0.3">
      <c r="A1063" s="1" t="s">
        <v>1113</v>
      </c>
      <c r="B1063" s="2">
        <v>43931</v>
      </c>
      <c r="C1063" s="1" t="s">
        <v>14</v>
      </c>
      <c r="D1063" s="1" t="s">
        <v>12</v>
      </c>
      <c r="E1063">
        <v>0</v>
      </c>
      <c r="F1063">
        <v>0</v>
      </c>
      <c r="G1063">
        <v>0</v>
      </c>
      <c r="H1063">
        <v>2020</v>
      </c>
      <c r="I1063">
        <v>4</v>
      </c>
      <c r="J1063" s="1" t="s">
        <v>23433</v>
      </c>
      <c r="K1063" t="s">
        <v>23442</v>
      </c>
    </row>
    <row r="1064" spans="1:11" x14ac:dyDescent="0.3">
      <c r="A1064" s="1" t="s">
        <v>1114</v>
      </c>
      <c r="B1064" s="2">
        <v>43931</v>
      </c>
      <c r="C1064" s="1" t="s">
        <v>14</v>
      </c>
      <c r="D1064" s="1" t="s">
        <v>12</v>
      </c>
      <c r="E1064">
        <v>0</v>
      </c>
      <c r="F1064">
        <v>0</v>
      </c>
      <c r="G1064">
        <v>0</v>
      </c>
      <c r="H1064">
        <v>2020</v>
      </c>
      <c r="I1064">
        <v>4</v>
      </c>
      <c r="J1064" s="1" t="s">
        <v>23433</v>
      </c>
      <c r="K1064" t="s">
        <v>23442</v>
      </c>
    </row>
    <row r="1065" spans="1:11" x14ac:dyDescent="0.3">
      <c r="A1065" s="1" t="s">
        <v>1115</v>
      </c>
      <c r="B1065" s="2">
        <v>43931</v>
      </c>
      <c r="C1065" s="1" t="s">
        <v>14</v>
      </c>
      <c r="D1065" s="1" t="s">
        <v>12</v>
      </c>
      <c r="E1065">
        <v>0</v>
      </c>
      <c r="F1065">
        <v>0</v>
      </c>
      <c r="G1065">
        <v>0</v>
      </c>
      <c r="H1065">
        <v>2020</v>
      </c>
      <c r="I1065">
        <v>4</v>
      </c>
      <c r="J1065" s="1" t="s">
        <v>23433</v>
      </c>
      <c r="K1065" t="s">
        <v>23442</v>
      </c>
    </row>
    <row r="1066" spans="1:11" x14ac:dyDescent="0.3">
      <c r="A1066" s="1" t="s">
        <v>1116</v>
      </c>
      <c r="B1066" s="2">
        <v>43932</v>
      </c>
      <c r="C1066" s="1" t="s">
        <v>11</v>
      </c>
      <c r="D1066" s="1" t="s">
        <v>12</v>
      </c>
      <c r="E1066">
        <v>0</v>
      </c>
      <c r="F1066">
        <v>0</v>
      </c>
      <c r="G1066">
        <v>0</v>
      </c>
      <c r="H1066">
        <v>2020</v>
      </c>
      <c r="I1066">
        <v>4</v>
      </c>
      <c r="J1066" s="1" t="s">
        <v>23433</v>
      </c>
      <c r="K1066" t="s">
        <v>23442</v>
      </c>
    </row>
    <row r="1067" spans="1:11" x14ac:dyDescent="0.3">
      <c r="A1067" s="1" t="s">
        <v>1117</v>
      </c>
      <c r="B1067" s="2">
        <v>43932</v>
      </c>
      <c r="C1067" s="1" t="s">
        <v>11</v>
      </c>
      <c r="D1067" s="1" t="s">
        <v>1118</v>
      </c>
      <c r="E1067">
        <v>0</v>
      </c>
      <c r="F1067">
        <v>0</v>
      </c>
      <c r="G1067">
        <v>0</v>
      </c>
      <c r="H1067">
        <v>2020</v>
      </c>
      <c r="I1067">
        <v>4</v>
      </c>
      <c r="J1067" s="1" t="s">
        <v>23433</v>
      </c>
      <c r="K1067" t="s">
        <v>23442</v>
      </c>
    </row>
    <row r="1068" spans="1:11" x14ac:dyDescent="0.3">
      <c r="A1068" s="1" t="s">
        <v>1119</v>
      </c>
      <c r="B1068" s="2">
        <v>43932</v>
      </c>
      <c r="C1068" s="1" t="s">
        <v>11</v>
      </c>
      <c r="D1068" s="1" t="s">
        <v>12</v>
      </c>
      <c r="E1068">
        <v>0</v>
      </c>
      <c r="F1068">
        <v>2</v>
      </c>
      <c r="G1068">
        <v>3</v>
      </c>
      <c r="H1068">
        <v>2020</v>
      </c>
      <c r="I1068">
        <v>4</v>
      </c>
      <c r="J1068" s="1" t="s">
        <v>23433</v>
      </c>
      <c r="K1068" t="s">
        <v>23443</v>
      </c>
    </row>
    <row r="1069" spans="1:11" x14ac:dyDescent="0.3">
      <c r="A1069" s="1" t="s">
        <v>1120</v>
      </c>
      <c r="B1069" s="2">
        <v>43932</v>
      </c>
      <c r="C1069" s="1" t="s">
        <v>11</v>
      </c>
      <c r="D1069" s="1" t="s">
        <v>12</v>
      </c>
      <c r="E1069">
        <v>0</v>
      </c>
      <c r="F1069">
        <v>4</v>
      </c>
      <c r="G1069">
        <v>8</v>
      </c>
      <c r="H1069">
        <v>2020</v>
      </c>
      <c r="I1069">
        <v>4</v>
      </c>
      <c r="J1069" s="1" t="s">
        <v>23433</v>
      </c>
      <c r="K1069" t="s">
        <v>23443</v>
      </c>
    </row>
    <row r="1070" spans="1:11" x14ac:dyDescent="0.3">
      <c r="A1070" s="1" t="s">
        <v>1121</v>
      </c>
      <c r="B1070" s="2">
        <v>43932</v>
      </c>
      <c r="C1070" s="1" t="s">
        <v>14</v>
      </c>
      <c r="D1070" s="1" t="s">
        <v>12</v>
      </c>
      <c r="E1070">
        <v>0</v>
      </c>
      <c r="F1070">
        <v>0</v>
      </c>
      <c r="G1070">
        <v>0</v>
      </c>
      <c r="H1070">
        <v>2020</v>
      </c>
      <c r="I1070">
        <v>4</v>
      </c>
      <c r="J1070" s="1" t="s">
        <v>23433</v>
      </c>
      <c r="K1070" t="s">
        <v>23442</v>
      </c>
    </row>
    <row r="1071" spans="1:11" x14ac:dyDescent="0.3">
      <c r="A1071" s="1" t="s">
        <v>1122</v>
      </c>
      <c r="B1071" s="2">
        <v>43932</v>
      </c>
      <c r="C1071" s="1" t="s">
        <v>14</v>
      </c>
      <c r="D1071" s="1" t="s">
        <v>12</v>
      </c>
      <c r="E1071">
        <v>0</v>
      </c>
      <c r="F1071">
        <v>0</v>
      </c>
      <c r="G1071">
        <v>0</v>
      </c>
      <c r="H1071">
        <v>2020</v>
      </c>
      <c r="I1071">
        <v>4</v>
      </c>
      <c r="J1071" s="1" t="s">
        <v>23433</v>
      </c>
      <c r="K1071" t="s">
        <v>23442</v>
      </c>
    </row>
    <row r="1072" spans="1:11" x14ac:dyDescent="0.3">
      <c r="A1072" s="1" t="s">
        <v>1123</v>
      </c>
      <c r="B1072" s="2">
        <v>43932</v>
      </c>
      <c r="C1072" s="1" t="s">
        <v>43</v>
      </c>
      <c r="D1072" s="1" t="s">
        <v>12</v>
      </c>
      <c r="E1072">
        <v>0</v>
      </c>
      <c r="F1072">
        <v>0</v>
      </c>
      <c r="G1072">
        <v>0</v>
      </c>
      <c r="H1072">
        <v>2020</v>
      </c>
      <c r="I1072">
        <v>4</v>
      </c>
      <c r="J1072" s="1" t="s">
        <v>23433</v>
      </c>
      <c r="K1072" t="s">
        <v>23442</v>
      </c>
    </row>
    <row r="1073" spans="1:11" x14ac:dyDescent="0.3">
      <c r="A1073" s="1" t="s">
        <v>1124</v>
      </c>
      <c r="B1073" s="2">
        <v>43933</v>
      </c>
      <c r="C1073" s="1" t="s">
        <v>43</v>
      </c>
      <c r="D1073" s="1" t="s">
        <v>12</v>
      </c>
      <c r="E1073">
        <v>0</v>
      </c>
      <c r="F1073">
        <v>1</v>
      </c>
      <c r="G1073">
        <v>3</v>
      </c>
      <c r="H1073">
        <v>2020</v>
      </c>
      <c r="I1073">
        <v>4</v>
      </c>
      <c r="J1073" s="1" t="s">
        <v>23433</v>
      </c>
      <c r="K1073" t="s">
        <v>23443</v>
      </c>
    </row>
    <row r="1074" spans="1:11" x14ac:dyDescent="0.3">
      <c r="A1074" s="1" t="s">
        <v>1125</v>
      </c>
      <c r="B1074" s="2">
        <v>44050</v>
      </c>
      <c r="C1074" s="1" t="s">
        <v>43</v>
      </c>
      <c r="D1074" s="1" t="s">
        <v>12</v>
      </c>
      <c r="E1074">
        <v>0</v>
      </c>
      <c r="F1074">
        <v>3</v>
      </c>
      <c r="G1074">
        <v>5</v>
      </c>
      <c r="H1074">
        <v>2020</v>
      </c>
      <c r="I1074">
        <v>8</v>
      </c>
      <c r="J1074" s="1" t="s">
        <v>23439</v>
      </c>
      <c r="K1074" t="s">
        <v>23443</v>
      </c>
    </row>
    <row r="1075" spans="1:11" x14ac:dyDescent="0.3">
      <c r="A1075" s="1" t="s">
        <v>1126</v>
      </c>
      <c r="B1075" s="2">
        <v>43933</v>
      </c>
      <c r="C1075" s="1" t="s">
        <v>11</v>
      </c>
      <c r="D1075" s="1" t="s">
        <v>1127</v>
      </c>
      <c r="E1075">
        <v>0</v>
      </c>
      <c r="F1075">
        <v>0</v>
      </c>
      <c r="G1075">
        <v>0</v>
      </c>
      <c r="H1075">
        <v>2020</v>
      </c>
      <c r="I1075">
        <v>4</v>
      </c>
      <c r="J1075" s="1" t="s">
        <v>23433</v>
      </c>
      <c r="K1075" t="s">
        <v>23442</v>
      </c>
    </row>
    <row r="1076" spans="1:11" x14ac:dyDescent="0.3">
      <c r="A1076" s="1" t="s">
        <v>1128</v>
      </c>
      <c r="B1076" s="2">
        <v>43933</v>
      </c>
      <c r="C1076" s="1" t="s">
        <v>43</v>
      </c>
      <c r="D1076" s="1" t="s">
        <v>12</v>
      </c>
      <c r="E1076">
        <v>0</v>
      </c>
      <c r="F1076">
        <v>0</v>
      </c>
      <c r="G1076">
        <v>0</v>
      </c>
      <c r="H1076">
        <v>2020</v>
      </c>
      <c r="I1076">
        <v>4</v>
      </c>
      <c r="J1076" s="1" t="s">
        <v>23433</v>
      </c>
      <c r="K1076" t="s">
        <v>23442</v>
      </c>
    </row>
    <row r="1077" spans="1:11" x14ac:dyDescent="0.3">
      <c r="A1077" s="1" t="s">
        <v>1129</v>
      </c>
      <c r="B1077" s="2">
        <v>43933</v>
      </c>
      <c r="C1077" s="1" t="s">
        <v>11</v>
      </c>
      <c r="D1077" s="1" t="s">
        <v>12</v>
      </c>
      <c r="E1077">
        <v>0</v>
      </c>
      <c r="F1077">
        <v>0</v>
      </c>
      <c r="G1077">
        <v>0</v>
      </c>
      <c r="H1077">
        <v>2020</v>
      </c>
      <c r="I1077">
        <v>4</v>
      </c>
      <c r="J1077" s="1" t="s">
        <v>23433</v>
      </c>
      <c r="K1077" t="s">
        <v>23442</v>
      </c>
    </row>
    <row r="1078" spans="1:11" x14ac:dyDescent="0.3">
      <c r="A1078" s="1" t="s">
        <v>1130</v>
      </c>
      <c r="B1078" s="2">
        <v>43933</v>
      </c>
      <c r="C1078" s="1" t="s">
        <v>11</v>
      </c>
      <c r="D1078" s="1" t="s">
        <v>12</v>
      </c>
      <c r="E1078">
        <v>0</v>
      </c>
      <c r="F1078">
        <v>0</v>
      </c>
      <c r="G1078">
        <v>0</v>
      </c>
      <c r="H1078">
        <v>2020</v>
      </c>
      <c r="I1078">
        <v>4</v>
      </c>
      <c r="J1078" s="1" t="s">
        <v>23433</v>
      </c>
      <c r="K1078" t="s">
        <v>23442</v>
      </c>
    </row>
    <row r="1079" spans="1:11" x14ac:dyDescent="0.3">
      <c r="A1079" s="1" t="s">
        <v>1131</v>
      </c>
      <c r="B1079" s="2">
        <v>43933</v>
      </c>
      <c r="C1079" s="1" t="s">
        <v>14</v>
      </c>
      <c r="D1079" s="1" t="s">
        <v>12</v>
      </c>
      <c r="E1079">
        <v>0</v>
      </c>
      <c r="F1079">
        <v>0</v>
      </c>
      <c r="G1079">
        <v>0</v>
      </c>
      <c r="H1079">
        <v>2020</v>
      </c>
      <c r="I1079">
        <v>4</v>
      </c>
      <c r="J1079" s="1" t="s">
        <v>23433</v>
      </c>
      <c r="K1079" t="s">
        <v>23442</v>
      </c>
    </row>
    <row r="1080" spans="1:11" x14ac:dyDescent="0.3">
      <c r="A1080" s="1" t="s">
        <v>1132</v>
      </c>
      <c r="B1080" s="2">
        <v>44058</v>
      </c>
      <c r="C1080" s="1" t="s">
        <v>14</v>
      </c>
      <c r="D1080" s="1" t="s">
        <v>12</v>
      </c>
      <c r="E1080">
        <v>0</v>
      </c>
      <c r="F1080">
        <v>0</v>
      </c>
      <c r="G1080">
        <v>0</v>
      </c>
      <c r="H1080">
        <v>2020</v>
      </c>
      <c r="I1080">
        <v>8</v>
      </c>
      <c r="J1080" s="1" t="s">
        <v>23439</v>
      </c>
      <c r="K1080" t="s">
        <v>23442</v>
      </c>
    </row>
    <row r="1081" spans="1:11" x14ac:dyDescent="0.3">
      <c r="A1081" s="1" t="s">
        <v>1133</v>
      </c>
      <c r="B1081" s="2">
        <v>43934</v>
      </c>
      <c r="C1081" s="1" t="s">
        <v>14</v>
      </c>
      <c r="D1081" s="1" t="s">
        <v>1134</v>
      </c>
      <c r="E1081">
        <v>0</v>
      </c>
      <c r="F1081">
        <v>0</v>
      </c>
      <c r="G1081">
        <v>0</v>
      </c>
      <c r="H1081">
        <v>2020</v>
      </c>
      <c r="I1081">
        <v>4</v>
      </c>
      <c r="J1081" s="1" t="s">
        <v>23433</v>
      </c>
      <c r="K1081" t="s">
        <v>23442</v>
      </c>
    </row>
    <row r="1082" spans="1:11" x14ac:dyDescent="0.3">
      <c r="A1082" s="1" t="s">
        <v>1135</v>
      </c>
      <c r="B1082" s="2">
        <v>43934</v>
      </c>
      <c r="C1082" s="1" t="s">
        <v>43</v>
      </c>
      <c r="D1082" s="1" t="s">
        <v>1136</v>
      </c>
      <c r="E1082">
        <v>0</v>
      </c>
      <c r="F1082">
        <v>0</v>
      </c>
      <c r="G1082">
        <v>0</v>
      </c>
      <c r="H1082">
        <v>2020</v>
      </c>
      <c r="I1082">
        <v>4</v>
      </c>
      <c r="J1082" s="1" t="s">
        <v>23433</v>
      </c>
      <c r="K1082" t="s">
        <v>23442</v>
      </c>
    </row>
    <row r="1083" spans="1:11" x14ac:dyDescent="0.3">
      <c r="A1083" s="1" t="s">
        <v>1137</v>
      </c>
      <c r="B1083" s="2">
        <v>43934</v>
      </c>
      <c r="C1083" s="1" t="s">
        <v>14</v>
      </c>
      <c r="D1083" s="1" t="s">
        <v>12</v>
      </c>
      <c r="E1083">
        <v>0</v>
      </c>
      <c r="F1083">
        <v>0</v>
      </c>
      <c r="G1083">
        <v>0</v>
      </c>
      <c r="H1083">
        <v>2020</v>
      </c>
      <c r="I1083">
        <v>4</v>
      </c>
      <c r="J1083" s="1" t="s">
        <v>23433</v>
      </c>
      <c r="K1083" t="s">
        <v>23442</v>
      </c>
    </row>
    <row r="1084" spans="1:11" x14ac:dyDescent="0.3">
      <c r="A1084" s="1" t="s">
        <v>1138</v>
      </c>
      <c r="B1084" s="2">
        <v>43934</v>
      </c>
      <c r="C1084" s="1" t="s">
        <v>14</v>
      </c>
      <c r="D1084" s="1" t="s">
        <v>12</v>
      </c>
      <c r="E1084">
        <v>0</v>
      </c>
      <c r="F1084">
        <v>0</v>
      </c>
      <c r="G1084">
        <v>0</v>
      </c>
      <c r="H1084">
        <v>2020</v>
      </c>
      <c r="I1084">
        <v>4</v>
      </c>
      <c r="J1084" s="1" t="s">
        <v>23433</v>
      </c>
      <c r="K1084" t="s">
        <v>23442</v>
      </c>
    </row>
    <row r="1085" spans="1:11" x14ac:dyDescent="0.3">
      <c r="A1085" s="1" t="s">
        <v>1139</v>
      </c>
      <c r="B1085" s="2">
        <v>43934</v>
      </c>
      <c r="C1085" s="1" t="s">
        <v>14</v>
      </c>
      <c r="D1085" s="1" t="s">
        <v>12</v>
      </c>
      <c r="E1085">
        <v>0</v>
      </c>
      <c r="F1085">
        <v>0</v>
      </c>
      <c r="G1085">
        <v>0</v>
      </c>
      <c r="H1085">
        <v>2020</v>
      </c>
      <c r="I1085">
        <v>4</v>
      </c>
      <c r="J1085" s="1" t="s">
        <v>23433</v>
      </c>
      <c r="K1085" t="s">
        <v>23442</v>
      </c>
    </row>
    <row r="1086" spans="1:11" x14ac:dyDescent="0.3">
      <c r="A1086" s="1" t="s">
        <v>1140</v>
      </c>
      <c r="B1086" s="2">
        <v>43934</v>
      </c>
      <c r="C1086" s="1" t="s">
        <v>43</v>
      </c>
      <c r="D1086" s="1" t="s">
        <v>12</v>
      </c>
      <c r="E1086">
        <v>0</v>
      </c>
      <c r="F1086">
        <v>1</v>
      </c>
      <c r="G1086">
        <v>2</v>
      </c>
      <c r="H1086">
        <v>2020</v>
      </c>
      <c r="I1086">
        <v>4</v>
      </c>
      <c r="J1086" s="1" t="s">
        <v>23433</v>
      </c>
      <c r="K1086" t="s">
        <v>23443</v>
      </c>
    </row>
    <row r="1087" spans="1:11" x14ac:dyDescent="0.3">
      <c r="A1087" s="1" t="s">
        <v>1141</v>
      </c>
      <c r="B1087" s="2">
        <v>43934</v>
      </c>
      <c r="C1087" s="1" t="s">
        <v>14</v>
      </c>
      <c r="D1087" s="1" t="s">
        <v>12</v>
      </c>
      <c r="E1087">
        <v>0</v>
      </c>
      <c r="F1087">
        <v>0</v>
      </c>
      <c r="G1087">
        <v>0</v>
      </c>
      <c r="H1087">
        <v>2020</v>
      </c>
      <c r="I1087">
        <v>4</v>
      </c>
      <c r="J1087" s="1" t="s">
        <v>23433</v>
      </c>
      <c r="K1087" t="s">
        <v>23442</v>
      </c>
    </row>
    <row r="1088" spans="1:11" x14ac:dyDescent="0.3">
      <c r="A1088" s="1" t="s">
        <v>1142</v>
      </c>
      <c r="B1088" s="2">
        <v>43934</v>
      </c>
      <c r="C1088" s="1" t="s">
        <v>11</v>
      </c>
      <c r="D1088" s="1" t="s">
        <v>12</v>
      </c>
      <c r="E1088">
        <v>0</v>
      </c>
      <c r="F1088">
        <v>0</v>
      </c>
      <c r="G1088">
        <v>0</v>
      </c>
      <c r="H1088">
        <v>2020</v>
      </c>
      <c r="I1088">
        <v>4</v>
      </c>
      <c r="J1088" s="1" t="s">
        <v>23433</v>
      </c>
      <c r="K1088" t="s">
        <v>23442</v>
      </c>
    </row>
    <row r="1089" spans="1:11" x14ac:dyDescent="0.3">
      <c r="A1089" s="1" t="s">
        <v>1143</v>
      </c>
      <c r="B1089" s="2">
        <v>43934</v>
      </c>
      <c r="C1089" s="1" t="s">
        <v>11</v>
      </c>
      <c r="D1089" s="1" t="s">
        <v>12</v>
      </c>
      <c r="E1089">
        <v>0</v>
      </c>
      <c r="F1089">
        <v>0</v>
      </c>
      <c r="G1089">
        <v>0</v>
      </c>
      <c r="H1089">
        <v>2020</v>
      </c>
      <c r="I1089">
        <v>4</v>
      </c>
      <c r="J1089" s="1" t="s">
        <v>23433</v>
      </c>
      <c r="K1089" t="s">
        <v>23442</v>
      </c>
    </row>
    <row r="1090" spans="1:11" x14ac:dyDescent="0.3">
      <c r="A1090" s="1" t="s">
        <v>1144</v>
      </c>
      <c r="B1090" s="2">
        <v>43934</v>
      </c>
      <c r="C1090" s="1" t="s">
        <v>11</v>
      </c>
      <c r="D1090" s="1" t="s">
        <v>12</v>
      </c>
      <c r="E1090">
        <v>0</v>
      </c>
      <c r="F1090">
        <v>0</v>
      </c>
      <c r="G1090">
        <v>0</v>
      </c>
      <c r="H1090">
        <v>2020</v>
      </c>
      <c r="I1090">
        <v>4</v>
      </c>
      <c r="J1090" s="1" t="s">
        <v>23433</v>
      </c>
      <c r="K1090" t="s">
        <v>23442</v>
      </c>
    </row>
    <row r="1091" spans="1:11" x14ac:dyDescent="0.3">
      <c r="A1091" s="1" t="s">
        <v>1145</v>
      </c>
      <c r="B1091" s="2">
        <v>43934</v>
      </c>
      <c r="C1091" s="1" t="s">
        <v>11</v>
      </c>
      <c r="D1091" s="1" t="s">
        <v>12</v>
      </c>
      <c r="E1091">
        <v>0</v>
      </c>
      <c r="F1091">
        <v>6</v>
      </c>
      <c r="G1091">
        <v>12</v>
      </c>
      <c r="H1091">
        <v>2020</v>
      </c>
      <c r="I1091">
        <v>4</v>
      </c>
      <c r="J1091" s="1" t="s">
        <v>23433</v>
      </c>
      <c r="K1091" t="s">
        <v>23443</v>
      </c>
    </row>
    <row r="1092" spans="1:11" x14ac:dyDescent="0.3">
      <c r="A1092" s="1" t="s">
        <v>1146</v>
      </c>
      <c r="B1092" s="2">
        <v>43934</v>
      </c>
      <c r="C1092" s="1" t="s">
        <v>43</v>
      </c>
      <c r="D1092" s="1" t="s">
        <v>12</v>
      </c>
      <c r="E1092">
        <v>0</v>
      </c>
      <c r="F1092">
        <v>2</v>
      </c>
      <c r="G1092">
        <v>8</v>
      </c>
      <c r="H1092">
        <v>2020</v>
      </c>
      <c r="I1092">
        <v>4</v>
      </c>
      <c r="J1092" s="1" t="s">
        <v>23433</v>
      </c>
      <c r="K1092" t="s">
        <v>23443</v>
      </c>
    </row>
    <row r="1093" spans="1:11" x14ac:dyDescent="0.3">
      <c r="A1093" s="1" t="s">
        <v>1147</v>
      </c>
      <c r="B1093" s="2">
        <v>43934</v>
      </c>
      <c r="C1093" s="1" t="s">
        <v>43</v>
      </c>
      <c r="D1093" s="1" t="s">
        <v>12</v>
      </c>
      <c r="E1093">
        <v>0</v>
      </c>
      <c r="F1093">
        <v>0</v>
      </c>
      <c r="G1093">
        <v>0</v>
      </c>
      <c r="H1093">
        <v>2020</v>
      </c>
      <c r="I1093">
        <v>4</v>
      </c>
      <c r="J1093" s="1" t="s">
        <v>23433</v>
      </c>
      <c r="K1093" t="s">
        <v>23442</v>
      </c>
    </row>
    <row r="1094" spans="1:11" x14ac:dyDescent="0.3">
      <c r="A1094" s="1" t="s">
        <v>1148</v>
      </c>
      <c r="B1094" s="2">
        <v>43934</v>
      </c>
      <c r="C1094" s="1" t="s">
        <v>43</v>
      </c>
      <c r="D1094" s="1" t="s">
        <v>12</v>
      </c>
      <c r="E1094">
        <v>0</v>
      </c>
      <c r="F1094">
        <v>0</v>
      </c>
      <c r="G1094">
        <v>9</v>
      </c>
      <c r="H1094">
        <v>2020</v>
      </c>
      <c r="I1094">
        <v>4</v>
      </c>
      <c r="J1094" s="1" t="s">
        <v>23433</v>
      </c>
      <c r="K1094" t="s">
        <v>23443</v>
      </c>
    </row>
    <row r="1095" spans="1:11" x14ac:dyDescent="0.3">
      <c r="A1095" s="1" t="s">
        <v>1149</v>
      </c>
      <c r="B1095" s="2">
        <v>43935</v>
      </c>
      <c r="C1095" s="1" t="s">
        <v>14</v>
      </c>
      <c r="D1095" s="1" t="s">
        <v>12</v>
      </c>
      <c r="E1095">
        <v>0</v>
      </c>
      <c r="F1095">
        <v>0</v>
      </c>
      <c r="G1095">
        <v>0</v>
      </c>
      <c r="H1095">
        <v>2020</v>
      </c>
      <c r="I1095">
        <v>4</v>
      </c>
      <c r="J1095" s="1" t="s">
        <v>23433</v>
      </c>
      <c r="K1095" t="s">
        <v>23442</v>
      </c>
    </row>
    <row r="1096" spans="1:11" x14ac:dyDescent="0.3">
      <c r="A1096" s="1" t="s">
        <v>1150</v>
      </c>
      <c r="B1096" s="2">
        <v>43935</v>
      </c>
      <c r="C1096" s="1" t="s">
        <v>11</v>
      </c>
      <c r="D1096" s="1" t="s">
        <v>12</v>
      </c>
      <c r="E1096">
        <v>0</v>
      </c>
      <c r="F1096">
        <v>0</v>
      </c>
      <c r="G1096">
        <v>0</v>
      </c>
      <c r="H1096">
        <v>2020</v>
      </c>
      <c r="I1096">
        <v>4</v>
      </c>
      <c r="J1096" s="1" t="s">
        <v>23433</v>
      </c>
      <c r="K1096" t="s">
        <v>23442</v>
      </c>
    </row>
    <row r="1097" spans="1:11" x14ac:dyDescent="0.3">
      <c r="A1097" s="1" t="s">
        <v>1151</v>
      </c>
      <c r="B1097" s="2">
        <v>43935</v>
      </c>
      <c r="C1097" s="1" t="s">
        <v>14</v>
      </c>
      <c r="D1097" s="1" t="s">
        <v>12</v>
      </c>
      <c r="E1097">
        <v>0</v>
      </c>
      <c r="F1097">
        <v>0</v>
      </c>
      <c r="G1097">
        <v>0</v>
      </c>
      <c r="H1097">
        <v>2020</v>
      </c>
      <c r="I1097">
        <v>4</v>
      </c>
      <c r="J1097" s="1" t="s">
        <v>23433</v>
      </c>
      <c r="K1097" t="s">
        <v>23442</v>
      </c>
    </row>
    <row r="1098" spans="1:11" x14ac:dyDescent="0.3">
      <c r="A1098" s="1" t="s">
        <v>1152</v>
      </c>
      <c r="B1098" s="2">
        <v>43935</v>
      </c>
      <c r="C1098" s="1" t="s">
        <v>11</v>
      </c>
      <c r="D1098" s="1" t="s">
        <v>12</v>
      </c>
      <c r="E1098">
        <v>0</v>
      </c>
      <c r="F1098">
        <v>0</v>
      </c>
      <c r="G1098">
        <v>0</v>
      </c>
      <c r="H1098">
        <v>2020</v>
      </c>
      <c r="I1098">
        <v>4</v>
      </c>
      <c r="J1098" s="1" t="s">
        <v>23433</v>
      </c>
      <c r="K1098" t="s">
        <v>23442</v>
      </c>
    </row>
    <row r="1099" spans="1:11" x14ac:dyDescent="0.3">
      <c r="A1099" s="1" t="s">
        <v>1153</v>
      </c>
      <c r="B1099" s="2">
        <v>43935</v>
      </c>
      <c r="C1099" s="1" t="s">
        <v>14</v>
      </c>
      <c r="D1099" s="1" t="s">
        <v>12</v>
      </c>
      <c r="E1099">
        <v>0</v>
      </c>
      <c r="F1099">
        <v>0</v>
      </c>
      <c r="G1099">
        <v>0</v>
      </c>
      <c r="H1099">
        <v>2020</v>
      </c>
      <c r="I1099">
        <v>4</v>
      </c>
      <c r="J1099" s="1" t="s">
        <v>23433</v>
      </c>
      <c r="K1099" t="s">
        <v>23442</v>
      </c>
    </row>
    <row r="1100" spans="1:11" x14ac:dyDescent="0.3">
      <c r="A1100" s="1" t="s">
        <v>1154</v>
      </c>
      <c r="B1100" s="2">
        <v>43935</v>
      </c>
      <c r="C1100" s="1" t="s">
        <v>14</v>
      </c>
      <c r="D1100" s="1" t="s">
        <v>12</v>
      </c>
      <c r="E1100">
        <v>0</v>
      </c>
      <c r="F1100">
        <v>0</v>
      </c>
      <c r="G1100">
        <v>0</v>
      </c>
      <c r="H1100">
        <v>2020</v>
      </c>
      <c r="I1100">
        <v>4</v>
      </c>
      <c r="J1100" s="1" t="s">
        <v>23433</v>
      </c>
      <c r="K1100" t="s">
        <v>23442</v>
      </c>
    </row>
    <row r="1101" spans="1:11" x14ac:dyDescent="0.3">
      <c r="A1101" s="1" t="s">
        <v>1155</v>
      </c>
      <c r="B1101" s="2">
        <v>43935</v>
      </c>
      <c r="C1101" s="1" t="s">
        <v>11</v>
      </c>
      <c r="D1101" s="1" t="s">
        <v>12</v>
      </c>
      <c r="E1101">
        <v>0</v>
      </c>
      <c r="F1101">
        <v>0</v>
      </c>
      <c r="G1101">
        <v>0</v>
      </c>
      <c r="H1101">
        <v>2020</v>
      </c>
      <c r="I1101">
        <v>4</v>
      </c>
      <c r="J1101" s="1" t="s">
        <v>23433</v>
      </c>
      <c r="K1101" t="s">
        <v>23442</v>
      </c>
    </row>
    <row r="1102" spans="1:11" x14ac:dyDescent="0.3">
      <c r="A1102" s="1" t="s">
        <v>1156</v>
      </c>
      <c r="B1102" s="2">
        <v>43935</v>
      </c>
      <c r="C1102" s="1" t="s">
        <v>11</v>
      </c>
      <c r="D1102" s="1" t="s">
        <v>12</v>
      </c>
      <c r="E1102">
        <v>0</v>
      </c>
      <c r="F1102">
        <v>0</v>
      </c>
      <c r="G1102">
        <v>0</v>
      </c>
      <c r="H1102">
        <v>2020</v>
      </c>
      <c r="I1102">
        <v>4</v>
      </c>
      <c r="J1102" s="1" t="s">
        <v>23433</v>
      </c>
      <c r="K1102" t="s">
        <v>23442</v>
      </c>
    </row>
    <row r="1103" spans="1:11" x14ac:dyDescent="0.3">
      <c r="A1103" s="1" t="s">
        <v>1157</v>
      </c>
      <c r="B1103" s="2">
        <v>43935</v>
      </c>
      <c r="C1103" s="1" t="s">
        <v>11</v>
      </c>
      <c r="D1103" s="1" t="s">
        <v>1158</v>
      </c>
      <c r="E1103">
        <v>0</v>
      </c>
      <c r="F1103">
        <v>0</v>
      </c>
      <c r="G1103">
        <v>0</v>
      </c>
      <c r="H1103">
        <v>2020</v>
      </c>
      <c r="I1103">
        <v>4</v>
      </c>
      <c r="J1103" s="1" t="s">
        <v>23433</v>
      </c>
      <c r="K1103" t="s">
        <v>23442</v>
      </c>
    </row>
    <row r="1104" spans="1:11" x14ac:dyDescent="0.3">
      <c r="A1104" s="1" t="s">
        <v>1159</v>
      </c>
      <c r="B1104" s="2">
        <v>43935</v>
      </c>
      <c r="C1104" s="1" t="s">
        <v>43</v>
      </c>
      <c r="D1104" s="1" t="s">
        <v>12</v>
      </c>
      <c r="E1104">
        <v>0</v>
      </c>
      <c r="F1104">
        <v>0</v>
      </c>
      <c r="G1104">
        <v>0</v>
      </c>
      <c r="H1104">
        <v>2020</v>
      </c>
      <c r="I1104">
        <v>4</v>
      </c>
      <c r="J1104" s="1" t="s">
        <v>23433</v>
      </c>
      <c r="K1104" t="s">
        <v>23442</v>
      </c>
    </row>
    <row r="1105" spans="1:11" x14ac:dyDescent="0.3">
      <c r="A1105" s="1" t="s">
        <v>1160</v>
      </c>
      <c r="B1105" s="2">
        <v>43935</v>
      </c>
      <c r="C1105" s="1" t="s">
        <v>14</v>
      </c>
      <c r="D1105" s="1" t="s">
        <v>12</v>
      </c>
      <c r="E1105">
        <v>0</v>
      </c>
      <c r="F1105">
        <v>0</v>
      </c>
      <c r="G1105">
        <v>1</v>
      </c>
      <c r="H1105">
        <v>2020</v>
      </c>
      <c r="I1105">
        <v>4</v>
      </c>
      <c r="J1105" s="1" t="s">
        <v>23433</v>
      </c>
      <c r="K1105" t="s">
        <v>23443</v>
      </c>
    </row>
    <row r="1106" spans="1:11" x14ac:dyDescent="0.3">
      <c r="A1106" s="1" t="s">
        <v>1161</v>
      </c>
      <c r="B1106" s="2">
        <v>43935</v>
      </c>
      <c r="C1106" s="1" t="s">
        <v>14</v>
      </c>
      <c r="D1106" s="1" t="s">
        <v>12</v>
      </c>
      <c r="E1106">
        <v>0</v>
      </c>
      <c r="F1106">
        <v>0</v>
      </c>
      <c r="G1106">
        <v>0</v>
      </c>
      <c r="H1106">
        <v>2020</v>
      </c>
      <c r="I1106">
        <v>4</v>
      </c>
      <c r="J1106" s="1" t="s">
        <v>23433</v>
      </c>
      <c r="K1106" t="s">
        <v>23442</v>
      </c>
    </row>
    <row r="1107" spans="1:11" x14ac:dyDescent="0.3">
      <c r="A1107" s="1" t="s">
        <v>1162</v>
      </c>
      <c r="B1107" s="2">
        <v>43936</v>
      </c>
      <c r="C1107" s="1" t="s">
        <v>14</v>
      </c>
      <c r="D1107" s="1" t="s">
        <v>12</v>
      </c>
      <c r="E1107">
        <v>0</v>
      </c>
      <c r="F1107">
        <v>0</v>
      </c>
      <c r="G1107">
        <v>0</v>
      </c>
      <c r="H1107">
        <v>2020</v>
      </c>
      <c r="I1107">
        <v>4</v>
      </c>
      <c r="J1107" s="1" t="s">
        <v>23433</v>
      </c>
      <c r="K1107" t="s">
        <v>23442</v>
      </c>
    </row>
    <row r="1108" spans="1:11" x14ac:dyDescent="0.3">
      <c r="A1108" s="1" t="s">
        <v>1163</v>
      </c>
      <c r="B1108" s="2">
        <v>43936</v>
      </c>
      <c r="C1108" s="1" t="s">
        <v>14</v>
      </c>
      <c r="D1108" s="1" t="s">
        <v>23444</v>
      </c>
      <c r="E1108">
        <v>0</v>
      </c>
      <c r="F1108">
        <v>0</v>
      </c>
      <c r="G1108">
        <v>0</v>
      </c>
      <c r="H1108">
        <v>2020</v>
      </c>
      <c r="I1108">
        <v>4</v>
      </c>
      <c r="J1108" s="1" t="s">
        <v>23433</v>
      </c>
      <c r="K1108" t="s">
        <v>23442</v>
      </c>
    </row>
    <row r="1109" spans="1:11" x14ac:dyDescent="0.3">
      <c r="A1109" s="1" t="s">
        <v>1164</v>
      </c>
      <c r="B1109" s="2">
        <v>43936</v>
      </c>
      <c r="C1109" s="1" t="s">
        <v>11</v>
      </c>
      <c r="D1109" s="1" t="s">
        <v>12</v>
      </c>
      <c r="E1109">
        <v>0</v>
      </c>
      <c r="F1109">
        <v>2</v>
      </c>
      <c r="G1109">
        <v>2</v>
      </c>
      <c r="H1109">
        <v>2020</v>
      </c>
      <c r="I1109">
        <v>4</v>
      </c>
      <c r="J1109" s="1" t="s">
        <v>23433</v>
      </c>
      <c r="K1109" t="s">
        <v>23443</v>
      </c>
    </row>
    <row r="1110" spans="1:11" x14ac:dyDescent="0.3">
      <c r="A1110" s="1" t="s">
        <v>1165</v>
      </c>
      <c r="B1110" s="2">
        <v>43936</v>
      </c>
      <c r="C1110" s="1" t="s">
        <v>11</v>
      </c>
      <c r="D1110" s="1" t="s">
        <v>12</v>
      </c>
      <c r="E1110">
        <v>0</v>
      </c>
      <c r="F1110">
        <v>0</v>
      </c>
      <c r="G1110">
        <v>0</v>
      </c>
      <c r="H1110">
        <v>2020</v>
      </c>
      <c r="I1110">
        <v>4</v>
      </c>
      <c r="J1110" s="1" t="s">
        <v>23433</v>
      </c>
      <c r="K1110" t="s">
        <v>23442</v>
      </c>
    </row>
    <row r="1111" spans="1:11" x14ac:dyDescent="0.3">
      <c r="A1111" s="1" t="s">
        <v>1166</v>
      </c>
      <c r="B1111" s="2">
        <v>43936</v>
      </c>
      <c r="C1111" s="1" t="s">
        <v>11</v>
      </c>
      <c r="D1111" s="1" t="s">
        <v>12</v>
      </c>
      <c r="E1111">
        <v>0</v>
      </c>
      <c r="F1111">
        <v>0</v>
      </c>
      <c r="G1111">
        <v>0</v>
      </c>
      <c r="H1111">
        <v>2020</v>
      </c>
      <c r="I1111">
        <v>4</v>
      </c>
      <c r="J1111" s="1" t="s">
        <v>23433</v>
      </c>
      <c r="K1111" t="s">
        <v>23442</v>
      </c>
    </row>
    <row r="1112" spans="1:11" x14ac:dyDescent="0.3">
      <c r="A1112" s="1" t="s">
        <v>1167</v>
      </c>
      <c r="B1112" s="2">
        <v>43936</v>
      </c>
      <c r="C1112" s="1" t="s">
        <v>11</v>
      </c>
      <c r="D1112" s="1" t="s">
        <v>12</v>
      </c>
      <c r="E1112">
        <v>0</v>
      </c>
      <c r="F1112">
        <v>0</v>
      </c>
      <c r="G1112">
        <v>0</v>
      </c>
      <c r="H1112">
        <v>2020</v>
      </c>
      <c r="I1112">
        <v>4</v>
      </c>
      <c r="J1112" s="1" t="s">
        <v>23433</v>
      </c>
      <c r="K1112" t="s">
        <v>23442</v>
      </c>
    </row>
    <row r="1113" spans="1:11" x14ac:dyDescent="0.3">
      <c r="A1113" s="1" t="s">
        <v>1168</v>
      </c>
      <c r="B1113" s="2">
        <v>43936</v>
      </c>
      <c r="C1113" s="1" t="s">
        <v>11</v>
      </c>
      <c r="D1113" s="1" t="s">
        <v>12</v>
      </c>
      <c r="E1113">
        <v>0</v>
      </c>
      <c r="F1113">
        <v>0</v>
      </c>
      <c r="G1113">
        <v>0</v>
      </c>
      <c r="H1113">
        <v>2020</v>
      </c>
      <c r="I1113">
        <v>4</v>
      </c>
      <c r="J1113" s="1" t="s">
        <v>23433</v>
      </c>
      <c r="K1113" t="s">
        <v>23442</v>
      </c>
    </row>
    <row r="1114" spans="1:11" x14ac:dyDescent="0.3">
      <c r="A1114" s="1" t="s">
        <v>1169</v>
      </c>
      <c r="B1114" s="2">
        <v>43936</v>
      </c>
      <c r="C1114" s="1" t="s">
        <v>11</v>
      </c>
      <c r="D1114" s="1" t="s">
        <v>1170</v>
      </c>
      <c r="E1114">
        <v>0</v>
      </c>
      <c r="F1114">
        <v>0</v>
      </c>
      <c r="G1114">
        <v>0</v>
      </c>
      <c r="H1114">
        <v>2020</v>
      </c>
      <c r="I1114">
        <v>4</v>
      </c>
      <c r="J1114" s="1" t="s">
        <v>23433</v>
      </c>
      <c r="K1114" t="s">
        <v>23442</v>
      </c>
    </row>
    <row r="1115" spans="1:11" x14ac:dyDescent="0.3">
      <c r="A1115" s="1" t="s">
        <v>1171</v>
      </c>
      <c r="B1115" s="2">
        <v>43936</v>
      </c>
      <c r="C1115" s="1" t="s">
        <v>11</v>
      </c>
      <c r="D1115" s="1" t="s">
        <v>12</v>
      </c>
      <c r="E1115">
        <v>0</v>
      </c>
      <c r="F1115">
        <v>0</v>
      </c>
      <c r="G1115">
        <v>0</v>
      </c>
      <c r="H1115">
        <v>2020</v>
      </c>
      <c r="I1115">
        <v>4</v>
      </c>
      <c r="J1115" s="1" t="s">
        <v>23433</v>
      </c>
      <c r="K1115" t="s">
        <v>23442</v>
      </c>
    </row>
    <row r="1116" spans="1:11" x14ac:dyDescent="0.3">
      <c r="A1116" s="1" t="s">
        <v>1172</v>
      </c>
      <c r="B1116" s="2">
        <v>43936</v>
      </c>
      <c r="C1116" s="1" t="s">
        <v>14</v>
      </c>
      <c r="D1116" s="1" t="s">
        <v>12</v>
      </c>
      <c r="E1116">
        <v>0</v>
      </c>
      <c r="F1116">
        <v>0</v>
      </c>
      <c r="G1116">
        <v>0</v>
      </c>
      <c r="H1116">
        <v>2020</v>
      </c>
      <c r="I1116">
        <v>4</v>
      </c>
      <c r="J1116" s="1" t="s">
        <v>23433</v>
      </c>
      <c r="K1116" t="s">
        <v>23442</v>
      </c>
    </row>
    <row r="1117" spans="1:11" x14ac:dyDescent="0.3">
      <c r="A1117" s="1" t="s">
        <v>1173</v>
      </c>
      <c r="B1117" s="2">
        <v>43936</v>
      </c>
      <c r="C1117" s="1" t="s">
        <v>14</v>
      </c>
      <c r="D1117" s="1" t="s">
        <v>12</v>
      </c>
      <c r="E1117">
        <v>0</v>
      </c>
      <c r="F1117">
        <v>0</v>
      </c>
      <c r="G1117">
        <v>0</v>
      </c>
      <c r="H1117">
        <v>2020</v>
      </c>
      <c r="I1117">
        <v>4</v>
      </c>
      <c r="J1117" s="1" t="s">
        <v>23433</v>
      </c>
      <c r="K1117" t="s">
        <v>23442</v>
      </c>
    </row>
    <row r="1118" spans="1:11" x14ac:dyDescent="0.3">
      <c r="A1118" s="1" t="s">
        <v>1174</v>
      </c>
      <c r="B1118" s="2">
        <v>43936</v>
      </c>
      <c r="C1118" s="1" t="s">
        <v>14</v>
      </c>
      <c r="D1118" s="1" t="s">
        <v>12</v>
      </c>
      <c r="E1118">
        <v>0</v>
      </c>
      <c r="F1118">
        <v>0</v>
      </c>
      <c r="G1118">
        <v>0</v>
      </c>
      <c r="H1118">
        <v>2020</v>
      </c>
      <c r="I1118">
        <v>4</v>
      </c>
      <c r="J1118" s="1" t="s">
        <v>23433</v>
      </c>
      <c r="K1118" t="s">
        <v>23442</v>
      </c>
    </row>
    <row r="1119" spans="1:11" x14ac:dyDescent="0.3">
      <c r="A1119" s="1" t="s">
        <v>1175</v>
      </c>
      <c r="B1119" s="2">
        <v>43937</v>
      </c>
      <c r="C1119" s="1" t="s">
        <v>14</v>
      </c>
      <c r="D1119" s="1" t="s">
        <v>1176</v>
      </c>
      <c r="E1119">
        <v>0</v>
      </c>
      <c r="F1119">
        <v>0</v>
      </c>
      <c r="G1119">
        <v>0</v>
      </c>
      <c r="H1119">
        <v>2020</v>
      </c>
      <c r="I1119">
        <v>4</v>
      </c>
      <c r="J1119" s="1" t="s">
        <v>23433</v>
      </c>
      <c r="K1119" t="s">
        <v>23442</v>
      </c>
    </row>
    <row r="1120" spans="1:11" x14ac:dyDescent="0.3">
      <c r="A1120" s="1" t="s">
        <v>1177</v>
      </c>
      <c r="B1120" s="2">
        <v>43937</v>
      </c>
      <c r="C1120" s="1" t="s">
        <v>11</v>
      </c>
      <c r="D1120" s="1" t="s">
        <v>12</v>
      </c>
      <c r="E1120">
        <v>0</v>
      </c>
      <c r="F1120">
        <v>0</v>
      </c>
      <c r="G1120">
        <v>0</v>
      </c>
      <c r="H1120">
        <v>2020</v>
      </c>
      <c r="I1120">
        <v>4</v>
      </c>
      <c r="J1120" s="1" t="s">
        <v>23433</v>
      </c>
      <c r="K1120" t="s">
        <v>23442</v>
      </c>
    </row>
    <row r="1121" spans="1:11" x14ac:dyDescent="0.3">
      <c r="A1121" s="1" t="s">
        <v>1178</v>
      </c>
      <c r="B1121" s="2">
        <v>43937</v>
      </c>
      <c r="C1121" s="1" t="s">
        <v>11</v>
      </c>
      <c r="D1121" s="1" t="s">
        <v>12</v>
      </c>
      <c r="E1121">
        <v>0</v>
      </c>
      <c r="F1121">
        <v>0</v>
      </c>
      <c r="G1121">
        <v>0</v>
      </c>
      <c r="H1121">
        <v>2020</v>
      </c>
      <c r="I1121">
        <v>4</v>
      </c>
      <c r="J1121" s="1" t="s">
        <v>23433</v>
      </c>
      <c r="K1121" t="s">
        <v>23442</v>
      </c>
    </row>
    <row r="1122" spans="1:11" x14ac:dyDescent="0.3">
      <c r="A1122" s="1" t="s">
        <v>1179</v>
      </c>
      <c r="B1122" s="2">
        <v>43937</v>
      </c>
      <c r="C1122" s="1" t="s">
        <v>14</v>
      </c>
      <c r="D1122" s="1" t="s">
        <v>12</v>
      </c>
      <c r="E1122">
        <v>0</v>
      </c>
      <c r="F1122">
        <v>0</v>
      </c>
      <c r="G1122">
        <v>0</v>
      </c>
      <c r="H1122">
        <v>2020</v>
      </c>
      <c r="I1122">
        <v>4</v>
      </c>
      <c r="J1122" s="1" t="s">
        <v>23433</v>
      </c>
      <c r="K1122" t="s">
        <v>23442</v>
      </c>
    </row>
    <row r="1123" spans="1:11" x14ac:dyDescent="0.3">
      <c r="A1123" s="1" t="s">
        <v>1180</v>
      </c>
      <c r="B1123" s="2">
        <v>43937</v>
      </c>
      <c r="C1123" s="1" t="s">
        <v>14</v>
      </c>
      <c r="D1123" s="1" t="s">
        <v>12</v>
      </c>
      <c r="E1123">
        <v>0</v>
      </c>
      <c r="F1123">
        <v>0</v>
      </c>
      <c r="G1123">
        <v>0</v>
      </c>
      <c r="H1123">
        <v>2020</v>
      </c>
      <c r="I1123">
        <v>4</v>
      </c>
      <c r="J1123" s="1" t="s">
        <v>23433</v>
      </c>
      <c r="K1123" t="s">
        <v>23442</v>
      </c>
    </row>
    <row r="1124" spans="1:11" x14ac:dyDescent="0.3">
      <c r="A1124" s="1" t="s">
        <v>1181</v>
      </c>
      <c r="B1124" s="2">
        <v>43937</v>
      </c>
      <c r="C1124" s="1" t="s">
        <v>43</v>
      </c>
      <c r="D1124" s="1" t="s">
        <v>12</v>
      </c>
      <c r="E1124">
        <v>0</v>
      </c>
      <c r="F1124">
        <v>0</v>
      </c>
      <c r="G1124">
        <v>0</v>
      </c>
      <c r="H1124">
        <v>2020</v>
      </c>
      <c r="I1124">
        <v>4</v>
      </c>
      <c r="J1124" s="1" t="s">
        <v>23433</v>
      </c>
      <c r="K1124" t="s">
        <v>23442</v>
      </c>
    </row>
    <row r="1125" spans="1:11" x14ac:dyDescent="0.3">
      <c r="A1125" s="1" t="s">
        <v>1182</v>
      </c>
      <c r="B1125" s="2">
        <v>43937</v>
      </c>
      <c r="C1125" s="1" t="s">
        <v>43</v>
      </c>
      <c r="D1125" s="1" t="s">
        <v>12</v>
      </c>
      <c r="E1125">
        <v>0</v>
      </c>
      <c r="F1125">
        <v>0</v>
      </c>
      <c r="G1125">
        <v>0</v>
      </c>
      <c r="H1125">
        <v>2020</v>
      </c>
      <c r="I1125">
        <v>4</v>
      </c>
      <c r="J1125" s="1" t="s">
        <v>23433</v>
      </c>
      <c r="K1125" t="s">
        <v>23442</v>
      </c>
    </row>
    <row r="1126" spans="1:11" x14ac:dyDescent="0.3">
      <c r="A1126" s="1" t="s">
        <v>1183</v>
      </c>
      <c r="B1126" s="2">
        <v>43938</v>
      </c>
      <c r="C1126" s="1" t="s">
        <v>11</v>
      </c>
      <c r="D1126" s="1" t="s">
        <v>12</v>
      </c>
      <c r="E1126">
        <v>0</v>
      </c>
      <c r="F1126">
        <v>0</v>
      </c>
      <c r="G1126">
        <v>0</v>
      </c>
      <c r="H1126">
        <v>2020</v>
      </c>
      <c r="I1126">
        <v>4</v>
      </c>
      <c r="J1126" s="1" t="s">
        <v>23433</v>
      </c>
      <c r="K1126" t="s">
        <v>23442</v>
      </c>
    </row>
    <row r="1127" spans="1:11" x14ac:dyDescent="0.3">
      <c r="A1127" s="1" t="s">
        <v>1184</v>
      </c>
      <c r="B1127" s="2">
        <v>43938</v>
      </c>
      <c r="C1127" s="1" t="s">
        <v>14</v>
      </c>
      <c r="D1127" s="1" t="s">
        <v>835</v>
      </c>
      <c r="E1127">
        <v>0</v>
      </c>
      <c r="F1127">
        <v>0</v>
      </c>
      <c r="G1127">
        <v>0</v>
      </c>
      <c r="H1127">
        <v>2020</v>
      </c>
      <c r="I1127">
        <v>4</v>
      </c>
      <c r="J1127" s="1" t="s">
        <v>23433</v>
      </c>
      <c r="K1127" t="s">
        <v>23442</v>
      </c>
    </row>
    <row r="1128" spans="1:11" x14ac:dyDescent="0.3">
      <c r="A1128" s="1" t="s">
        <v>1185</v>
      </c>
      <c r="B1128" s="2">
        <v>43938</v>
      </c>
      <c r="C1128" s="1" t="s">
        <v>14</v>
      </c>
      <c r="D1128" s="1" t="s">
        <v>12</v>
      </c>
      <c r="E1128">
        <v>0</v>
      </c>
      <c r="F1128">
        <v>0</v>
      </c>
      <c r="G1128">
        <v>0</v>
      </c>
      <c r="H1128">
        <v>2020</v>
      </c>
      <c r="I1128">
        <v>4</v>
      </c>
      <c r="J1128" s="1" t="s">
        <v>23433</v>
      </c>
      <c r="K1128" t="s">
        <v>23442</v>
      </c>
    </row>
    <row r="1129" spans="1:11" x14ac:dyDescent="0.3">
      <c r="A1129" s="1" t="s">
        <v>1186</v>
      </c>
      <c r="B1129" s="2">
        <v>43938</v>
      </c>
      <c r="C1129" s="1" t="s">
        <v>14</v>
      </c>
      <c r="D1129" s="1" t="s">
        <v>12</v>
      </c>
      <c r="E1129">
        <v>6</v>
      </c>
      <c r="F1129">
        <v>1</v>
      </c>
      <c r="G1129">
        <v>5</v>
      </c>
      <c r="H1129">
        <v>2020</v>
      </c>
      <c r="I1129">
        <v>4</v>
      </c>
      <c r="J1129" s="1" t="s">
        <v>23433</v>
      </c>
      <c r="K1129" t="s">
        <v>23443</v>
      </c>
    </row>
    <row r="1130" spans="1:11" x14ac:dyDescent="0.3">
      <c r="A1130" s="1" t="s">
        <v>1187</v>
      </c>
      <c r="B1130" s="2">
        <v>43938</v>
      </c>
      <c r="C1130" s="1" t="s">
        <v>11</v>
      </c>
      <c r="D1130" s="1" t="s">
        <v>12</v>
      </c>
      <c r="E1130">
        <v>0</v>
      </c>
      <c r="F1130">
        <v>0</v>
      </c>
      <c r="G1130">
        <v>0</v>
      </c>
      <c r="H1130">
        <v>2020</v>
      </c>
      <c r="I1130">
        <v>4</v>
      </c>
      <c r="J1130" s="1" t="s">
        <v>23433</v>
      </c>
      <c r="K1130" t="s">
        <v>23442</v>
      </c>
    </row>
    <row r="1131" spans="1:11" x14ac:dyDescent="0.3">
      <c r="A1131" s="1" t="s">
        <v>1188</v>
      </c>
      <c r="B1131" s="2">
        <v>43938</v>
      </c>
      <c r="C1131" s="1" t="s">
        <v>14</v>
      </c>
      <c r="D1131" s="1" t="s">
        <v>12</v>
      </c>
      <c r="E1131">
        <v>0</v>
      </c>
      <c r="F1131">
        <v>0</v>
      </c>
      <c r="G1131">
        <v>0</v>
      </c>
      <c r="H1131">
        <v>2020</v>
      </c>
      <c r="I1131">
        <v>4</v>
      </c>
      <c r="J1131" s="1" t="s">
        <v>23433</v>
      </c>
      <c r="K1131" t="s">
        <v>23442</v>
      </c>
    </row>
    <row r="1132" spans="1:11" x14ac:dyDescent="0.3">
      <c r="A1132" s="1" t="s">
        <v>1189</v>
      </c>
      <c r="B1132" s="2">
        <v>43938</v>
      </c>
      <c r="C1132" s="1" t="s">
        <v>43</v>
      </c>
      <c r="D1132" s="1" t="s">
        <v>1190</v>
      </c>
      <c r="E1132">
        <v>0</v>
      </c>
      <c r="F1132">
        <v>0</v>
      </c>
      <c r="G1132">
        <v>0</v>
      </c>
      <c r="H1132">
        <v>2020</v>
      </c>
      <c r="I1132">
        <v>4</v>
      </c>
      <c r="J1132" s="1" t="s">
        <v>23433</v>
      </c>
      <c r="K1132" t="s">
        <v>23442</v>
      </c>
    </row>
    <row r="1133" spans="1:11" x14ac:dyDescent="0.3">
      <c r="A1133" s="1" t="s">
        <v>1191</v>
      </c>
      <c r="B1133" s="2">
        <v>43938</v>
      </c>
      <c r="C1133" s="1" t="s">
        <v>14</v>
      </c>
      <c r="D1133" s="1" t="s">
        <v>12</v>
      </c>
      <c r="E1133">
        <v>0</v>
      </c>
      <c r="F1133">
        <v>0</v>
      </c>
      <c r="G1133">
        <v>0</v>
      </c>
      <c r="H1133">
        <v>2020</v>
      </c>
      <c r="I1133">
        <v>4</v>
      </c>
      <c r="J1133" s="1" t="s">
        <v>23433</v>
      </c>
      <c r="K1133" t="s">
        <v>23442</v>
      </c>
    </row>
    <row r="1134" spans="1:11" x14ac:dyDescent="0.3">
      <c r="A1134" s="1" t="s">
        <v>1192</v>
      </c>
      <c r="B1134" s="2">
        <v>43938</v>
      </c>
      <c r="C1134" s="1" t="s">
        <v>14</v>
      </c>
      <c r="D1134" s="1" t="s">
        <v>12</v>
      </c>
      <c r="E1134">
        <v>0</v>
      </c>
      <c r="F1134">
        <v>0</v>
      </c>
      <c r="G1134">
        <v>0</v>
      </c>
      <c r="H1134">
        <v>2020</v>
      </c>
      <c r="I1134">
        <v>4</v>
      </c>
      <c r="J1134" s="1" t="s">
        <v>23433</v>
      </c>
      <c r="K1134" t="s">
        <v>23442</v>
      </c>
    </row>
    <row r="1135" spans="1:11" x14ac:dyDescent="0.3">
      <c r="A1135" s="1" t="s">
        <v>1193</v>
      </c>
      <c r="B1135" s="2">
        <v>43938</v>
      </c>
      <c r="C1135" s="1" t="s">
        <v>14</v>
      </c>
      <c r="D1135" s="1" t="s">
        <v>1134</v>
      </c>
      <c r="E1135">
        <v>0</v>
      </c>
      <c r="F1135">
        <v>0</v>
      </c>
      <c r="G1135">
        <v>0</v>
      </c>
      <c r="H1135">
        <v>2020</v>
      </c>
      <c r="I1135">
        <v>4</v>
      </c>
      <c r="J1135" s="1" t="s">
        <v>23433</v>
      </c>
      <c r="K1135" t="s">
        <v>23442</v>
      </c>
    </row>
    <row r="1136" spans="1:11" x14ac:dyDescent="0.3">
      <c r="A1136" s="1" t="s">
        <v>1194</v>
      </c>
      <c r="B1136" s="2">
        <v>43938</v>
      </c>
      <c r="C1136" s="1" t="s">
        <v>14</v>
      </c>
      <c r="D1136" s="1" t="s">
        <v>12</v>
      </c>
      <c r="E1136">
        <v>0</v>
      </c>
      <c r="F1136">
        <v>0</v>
      </c>
      <c r="G1136">
        <v>0</v>
      </c>
      <c r="H1136">
        <v>2020</v>
      </c>
      <c r="I1136">
        <v>4</v>
      </c>
      <c r="J1136" s="1" t="s">
        <v>23433</v>
      </c>
      <c r="K1136" t="s">
        <v>23442</v>
      </c>
    </row>
    <row r="1137" spans="1:11" x14ac:dyDescent="0.3">
      <c r="A1137" s="1" t="s">
        <v>1195</v>
      </c>
      <c r="B1137" s="2">
        <v>43938</v>
      </c>
      <c r="C1137" s="1" t="s">
        <v>14</v>
      </c>
      <c r="D1137" s="1" t="s">
        <v>12</v>
      </c>
      <c r="E1137">
        <v>0</v>
      </c>
      <c r="F1137">
        <v>0</v>
      </c>
      <c r="G1137">
        <v>0</v>
      </c>
      <c r="H1137">
        <v>2020</v>
      </c>
      <c r="I1137">
        <v>4</v>
      </c>
      <c r="J1137" s="1" t="s">
        <v>23433</v>
      </c>
      <c r="K1137" t="s">
        <v>23442</v>
      </c>
    </row>
    <row r="1138" spans="1:11" x14ac:dyDescent="0.3">
      <c r="A1138" s="1" t="s">
        <v>1196</v>
      </c>
      <c r="B1138" s="2">
        <v>43938</v>
      </c>
      <c r="C1138" s="1" t="s">
        <v>11</v>
      </c>
      <c r="D1138" s="1" t="s">
        <v>12</v>
      </c>
      <c r="E1138">
        <v>0</v>
      </c>
      <c r="F1138">
        <v>0</v>
      </c>
      <c r="G1138">
        <v>0</v>
      </c>
      <c r="H1138">
        <v>2020</v>
      </c>
      <c r="I1138">
        <v>4</v>
      </c>
      <c r="J1138" s="1" t="s">
        <v>23433</v>
      </c>
      <c r="K1138" t="s">
        <v>23442</v>
      </c>
    </row>
    <row r="1139" spans="1:11" x14ac:dyDescent="0.3">
      <c r="A1139" s="1" t="s">
        <v>1197</v>
      </c>
      <c r="B1139" s="2">
        <v>43938</v>
      </c>
      <c r="C1139" s="1" t="s">
        <v>11</v>
      </c>
      <c r="D1139" s="1" t="s">
        <v>12</v>
      </c>
      <c r="E1139">
        <v>8</v>
      </c>
      <c r="F1139">
        <v>0</v>
      </c>
      <c r="G1139">
        <v>0</v>
      </c>
      <c r="H1139">
        <v>2020</v>
      </c>
      <c r="I1139">
        <v>4</v>
      </c>
      <c r="J1139" s="1" t="s">
        <v>23433</v>
      </c>
      <c r="K1139" t="s">
        <v>23443</v>
      </c>
    </row>
    <row r="1140" spans="1:11" x14ac:dyDescent="0.3">
      <c r="A1140" s="1" t="s">
        <v>1198</v>
      </c>
      <c r="B1140" s="2">
        <v>43938</v>
      </c>
      <c r="C1140" s="1" t="s">
        <v>14</v>
      </c>
      <c r="D1140" s="1" t="s">
        <v>12</v>
      </c>
      <c r="E1140">
        <v>0</v>
      </c>
      <c r="F1140">
        <v>0</v>
      </c>
      <c r="G1140">
        <v>0</v>
      </c>
      <c r="H1140">
        <v>2020</v>
      </c>
      <c r="I1140">
        <v>4</v>
      </c>
      <c r="J1140" s="1" t="s">
        <v>23433</v>
      </c>
      <c r="K1140" t="s">
        <v>23442</v>
      </c>
    </row>
    <row r="1141" spans="1:11" x14ac:dyDescent="0.3">
      <c r="A1141" s="1" t="s">
        <v>1199</v>
      </c>
      <c r="B1141" s="2">
        <v>43938</v>
      </c>
      <c r="C1141" s="1" t="s">
        <v>14</v>
      </c>
      <c r="D1141" s="1" t="s">
        <v>12</v>
      </c>
      <c r="E1141">
        <v>0</v>
      </c>
      <c r="F1141">
        <v>0</v>
      </c>
      <c r="G1141">
        <v>0</v>
      </c>
      <c r="H1141">
        <v>2020</v>
      </c>
      <c r="I1141">
        <v>4</v>
      </c>
      <c r="J1141" s="1" t="s">
        <v>23433</v>
      </c>
      <c r="K1141" t="s">
        <v>23442</v>
      </c>
    </row>
    <row r="1142" spans="1:11" x14ac:dyDescent="0.3">
      <c r="A1142" s="1" t="s">
        <v>1200</v>
      </c>
      <c r="B1142" s="2">
        <v>43938</v>
      </c>
      <c r="C1142" s="1" t="s">
        <v>14</v>
      </c>
      <c r="D1142" s="1" t="s">
        <v>12</v>
      </c>
      <c r="E1142">
        <v>0</v>
      </c>
      <c r="F1142">
        <v>0</v>
      </c>
      <c r="G1142">
        <v>0</v>
      </c>
      <c r="H1142">
        <v>2020</v>
      </c>
      <c r="I1142">
        <v>4</v>
      </c>
      <c r="J1142" s="1" t="s">
        <v>23433</v>
      </c>
      <c r="K1142" t="s">
        <v>23442</v>
      </c>
    </row>
    <row r="1143" spans="1:11" x14ac:dyDescent="0.3">
      <c r="A1143" s="1" t="s">
        <v>1201</v>
      </c>
      <c r="B1143" s="2">
        <v>43939</v>
      </c>
      <c r="C1143" s="1" t="s">
        <v>14</v>
      </c>
      <c r="D1143" s="1" t="s">
        <v>12</v>
      </c>
      <c r="E1143">
        <v>0</v>
      </c>
      <c r="F1143">
        <v>0</v>
      </c>
      <c r="G1143">
        <v>0</v>
      </c>
      <c r="H1143">
        <v>2020</v>
      </c>
      <c r="I1143">
        <v>4</v>
      </c>
      <c r="J1143" s="1" t="s">
        <v>23433</v>
      </c>
      <c r="K1143" t="s">
        <v>23442</v>
      </c>
    </row>
    <row r="1144" spans="1:11" x14ac:dyDescent="0.3">
      <c r="A1144" s="1" t="s">
        <v>1202</v>
      </c>
      <c r="B1144" s="2">
        <v>43939</v>
      </c>
      <c r="C1144" s="1" t="s">
        <v>14</v>
      </c>
      <c r="D1144" s="1" t="s">
        <v>12</v>
      </c>
      <c r="E1144">
        <v>0</v>
      </c>
      <c r="F1144">
        <v>0</v>
      </c>
      <c r="G1144">
        <v>0</v>
      </c>
      <c r="H1144">
        <v>2020</v>
      </c>
      <c r="I1144">
        <v>4</v>
      </c>
      <c r="J1144" s="1" t="s">
        <v>23433</v>
      </c>
      <c r="K1144" t="s">
        <v>23442</v>
      </c>
    </row>
    <row r="1145" spans="1:11" x14ac:dyDescent="0.3">
      <c r="A1145" s="1" t="s">
        <v>1203</v>
      </c>
      <c r="B1145" s="2">
        <v>43939</v>
      </c>
      <c r="C1145" s="1" t="s">
        <v>11</v>
      </c>
      <c r="D1145" s="1" t="s">
        <v>12</v>
      </c>
      <c r="E1145">
        <v>0</v>
      </c>
      <c r="F1145">
        <v>0</v>
      </c>
      <c r="G1145">
        <v>0</v>
      </c>
      <c r="H1145">
        <v>2020</v>
      </c>
      <c r="I1145">
        <v>4</v>
      </c>
      <c r="J1145" s="1" t="s">
        <v>23433</v>
      </c>
      <c r="K1145" t="s">
        <v>23442</v>
      </c>
    </row>
    <row r="1146" spans="1:11" x14ac:dyDescent="0.3">
      <c r="A1146" s="1" t="s">
        <v>1204</v>
      </c>
      <c r="B1146" s="2">
        <v>43939</v>
      </c>
      <c r="C1146" s="1" t="s">
        <v>14</v>
      </c>
      <c r="D1146" s="1" t="s">
        <v>12</v>
      </c>
      <c r="E1146">
        <v>0</v>
      </c>
      <c r="F1146">
        <v>0</v>
      </c>
      <c r="G1146">
        <v>0</v>
      </c>
      <c r="H1146">
        <v>2020</v>
      </c>
      <c r="I1146">
        <v>4</v>
      </c>
      <c r="J1146" s="1" t="s">
        <v>23433</v>
      </c>
      <c r="K1146" t="s">
        <v>23442</v>
      </c>
    </row>
    <row r="1147" spans="1:11" x14ac:dyDescent="0.3">
      <c r="A1147" s="1" t="s">
        <v>1205</v>
      </c>
      <c r="B1147" s="2">
        <v>43939</v>
      </c>
      <c r="C1147" s="1" t="s">
        <v>43</v>
      </c>
      <c r="D1147" s="1" t="s">
        <v>12</v>
      </c>
      <c r="E1147">
        <v>0</v>
      </c>
      <c r="F1147">
        <v>4</v>
      </c>
      <c r="G1147">
        <v>6</v>
      </c>
      <c r="H1147">
        <v>2020</v>
      </c>
      <c r="I1147">
        <v>4</v>
      </c>
      <c r="J1147" s="1" t="s">
        <v>23433</v>
      </c>
      <c r="K1147" t="s">
        <v>23443</v>
      </c>
    </row>
    <row r="1148" spans="1:11" x14ac:dyDescent="0.3">
      <c r="A1148" s="1" t="s">
        <v>1206</v>
      </c>
      <c r="B1148" s="2">
        <v>43939</v>
      </c>
      <c r="C1148" s="1" t="s">
        <v>14</v>
      </c>
      <c r="D1148" s="1" t="s">
        <v>12</v>
      </c>
      <c r="E1148">
        <v>0</v>
      </c>
      <c r="F1148">
        <v>0</v>
      </c>
      <c r="G1148">
        <v>0</v>
      </c>
      <c r="H1148">
        <v>2020</v>
      </c>
      <c r="I1148">
        <v>4</v>
      </c>
      <c r="J1148" s="1" t="s">
        <v>23433</v>
      </c>
      <c r="K1148" t="s">
        <v>23442</v>
      </c>
    </row>
    <row r="1149" spans="1:11" x14ac:dyDescent="0.3">
      <c r="A1149" s="1" t="s">
        <v>1207</v>
      </c>
      <c r="B1149" s="2">
        <v>43939</v>
      </c>
      <c r="C1149" s="1" t="s">
        <v>14</v>
      </c>
      <c r="D1149" s="1" t="s">
        <v>12</v>
      </c>
      <c r="E1149">
        <v>0</v>
      </c>
      <c r="F1149">
        <v>0</v>
      </c>
      <c r="G1149">
        <v>0</v>
      </c>
      <c r="H1149">
        <v>2020</v>
      </c>
      <c r="I1149">
        <v>4</v>
      </c>
      <c r="J1149" s="1" t="s">
        <v>23433</v>
      </c>
      <c r="K1149" t="s">
        <v>23442</v>
      </c>
    </row>
    <row r="1150" spans="1:11" x14ac:dyDescent="0.3">
      <c r="A1150" s="1" t="s">
        <v>1208</v>
      </c>
      <c r="B1150" s="2">
        <v>43939</v>
      </c>
      <c r="C1150" s="1" t="s">
        <v>11</v>
      </c>
      <c r="D1150" s="1" t="s">
        <v>12</v>
      </c>
      <c r="E1150">
        <v>0</v>
      </c>
      <c r="F1150">
        <v>0</v>
      </c>
      <c r="G1150">
        <v>0</v>
      </c>
      <c r="H1150">
        <v>2020</v>
      </c>
      <c r="I1150">
        <v>4</v>
      </c>
      <c r="J1150" s="1" t="s">
        <v>23433</v>
      </c>
      <c r="K1150" t="s">
        <v>23442</v>
      </c>
    </row>
    <row r="1151" spans="1:11" x14ac:dyDescent="0.3">
      <c r="A1151" s="1" t="s">
        <v>1209</v>
      </c>
      <c r="B1151" s="2">
        <v>43939</v>
      </c>
      <c r="C1151" s="1" t="s">
        <v>14</v>
      </c>
      <c r="D1151" s="1" t="s">
        <v>12</v>
      </c>
      <c r="E1151">
        <v>0</v>
      </c>
      <c r="F1151">
        <v>0</v>
      </c>
      <c r="G1151">
        <v>0</v>
      </c>
      <c r="H1151">
        <v>2020</v>
      </c>
      <c r="I1151">
        <v>4</v>
      </c>
      <c r="J1151" s="1" t="s">
        <v>23433</v>
      </c>
      <c r="K1151" t="s">
        <v>23442</v>
      </c>
    </row>
    <row r="1152" spans="1:11" x14ac:dyDescent="0.3">
      <c r="A1152" s="1" t="s">
        <v>1210</v>
      </c>
      <c r="B1152" s="2">
        <v>43940</v>
      </c>
      <c r="C1152" s="1" t="s">
        <v>11</v>
      </c>
      <c r="D1152" s="1" t="s">
        <v>12</v>
      </c>
      <c r="E1152">
        <v>0</v>
      </c>
      <c r="F1152">
        <v>0</v>
      </c>
      <c r="G1152">
        <v>0</v>
      </c>
      <c r="H1152">
        <v>2020</v>
      </c>
      <c r="I1152">
        <v>4</v>
      </c>
      <c r="J1152" s="1" t="s">
        <v>23433</v>
      </c>
      <c r="K1152" t="s">
        <v>23442</v>
      </c>
    </row>
    <row r="1153" spans="1:11" x14ac:dyDescent="0.3">
      <c r="A1153" s="1" t="s">
        <v>1211</v>
      </c>
      <c r="B1153" s="2">
        <v>43940</v>
      </c>
      <c r="C1153" s="1" t="s">
        <v>43</v>
      </c>
      <c r="D1153" s="1" t="s">
        <v>12</v>
      </c>
      <c r="E1153">
        <v>0</v>
      </c>
      <c r="F1153">
        <v>0</v>
      </c>
      <c r="G1153">
        <v>1</v>
      </c>
      <c r="H1153">
        <v>2020</v>
      </c>
      <c r="I1153">
        <v>4</v>
      </c>
      <c r="J1153" s="1" t="s">
        <v>23433</v>
      </c>
      <c r="K1153" t="s">
        <v>23443</v>
      </c>
    </row>
    <row r="1154" spans="1:11" x14ac:dyDescent="0.3">
      <c r="A1154" s="1" t="s">
        <v>1212</v>
      </c>
      <c r="B1154" s="2">
        <v>43940</v>
      </c>
      <c r="C1154" s="1" t="s">
        <v>14</v>
      </c>
      <c r="D1154" s="1" t="s">
        <v>12</v>
      </c>
      <c r="E1154">
        <v>0</v>
      </c>
      <c r="F1154">
        <v>0</v>
      </c>
      <c r="G1154">
        <v>0</v>
      </c>
      <c r="H1154">
        <v>2020</v>
      </c>
      <c r="I1154">
        <v>4</v>
      </c>
      <c r="J1154" s="1" t="s">
        <v>23433</v>
      </c>
      <c r="K1154" t="s">
        <v>23442</v>
      </c>
    </row>
    <row r="1155" spans="1:11" x14ac:dyDescent="0.3">
      <c r="A1155" s="1" t="s">
        <v>1213</v>
      </c>
      <c r="B1155" s="2">
        <v>43940</v>
      </c>
      <c r="C1155" s="1" t="s">
        <v>14</v>
      </c>
      <c r="D1155" s="1" t="s">
        <v>12</v>
      </c>
      <c r="E1155">
        <v>0</v>
      </c>
      <c r="F1155">
        <v>0</v>
      </c>
      <c r="G1155">
        <v>0</v>
      </c>
      <c r="H1155">
        <v>2020</v>
      </c>
      <c r="I1155">
        <v>4</v>
      </c>
      <c r="J1155" s="1" t="s">
        <v>23433</v>
      </c>
      <c r="K1155" t="s">
        <v>23442</v>
      </c>
    </row>
    <row r="1156" spans="1:11" x14ac:dyDescent="0.3">
      <c r="A1156" s="1" t="s">
        <v>1214</v>
      </c>
      <c r="B1156" s="2">
        <v>43940</v>
      </c>
      <c r="C1156" s="1" t="s">
        <v>43</v>
      </c>
      <c r="D1156" s="1" t="s">
        <v>12</v>
      </c>
      <c r="E1156">
        <v>0</v>
      </c>
      <c r="F1156">
        <v>0</v>
      </c>
      <c r="G1156">
        <v>1</v>
      </c>
      <c r="H1156">
        <v>2020</v>
      </c>
      <c r="I1156">
        <v>4</v>
      </c>
      <c r="J1156" s="1" t="s">
        <v>23433</v>
      </c>
      <c r="K1156" t="s">
        <v>23443</v>
      </c>
    </row>
    <row r="1157" spans="1:11" x14ac:dyDescent="0.3">
      <c r="A1157" s="1" t="s">
        <v>1215</v>
      </c>
      <c r="B1157" s="2">
        <v>43940</v>
      </c>
      <c r="C1157" s="1" t="s">
        <v>14</v>
      </c>
      <c r="D1157" s="1" t="s">
        <v>12</v>
      </c>
      <c r="E1157">
        <v>0</v>
      </c>
      <c r="F1157">
        <v>0</v>
      </c>
      <c r="G1157">
        <v>0</v>
      </c>
      <c r="H1157">
        <v>2020</v>
      </c>
      <c r="I1157">
        <v>4</v>
      </c>
      <c r="J1157" s="1" t="s">
        <v>23433</v>
      </c>
      <c r="K1157" t="s">
        <v>23442</v>
      </c>
    </row>
    <row r="1158" spans="1:11" x14ac:dyDescent="0.3">
      <c r="A1158" s="1" t="s">
        <v>1216</v>
      </c>
      <c r="B1158" s="2">
        <v>43940</v>
      </c>
      <c r="C1158" s="1" t="s">
        <v>11</v>
      </c>
      <c r="D1158" s="1" t="s">
        <v>12</v>
      </c>
      <c r="E1158">
        <v>0</v>
      </c>
      <c r="F1158">
        <v>0</v>
      </c>
      <c r="G1158">
        <v>0</v>
      </c>
      <c r="H1158">
        <v>2020</v>
      </c>
      <c r="I1158">
        <v>4</v>
      </c>
      <c r="J1158" s="1" t="s">
        <v>23433</v>
      </c>
      <c r="K1158" t="s">
        <v>23442</v>
      </c>
    </row>
    <row r="1159" spans="1:11" x14ac:dyDescent="0.3">
      <c r="A1159" s="1" t="s">
        <v>1217</v>
      </c>
      <c r="B1159" s="2">
        <v>43940</v>
      </c>
      <c r="C1159" s="1" t="s">
        <v>11</v>
      </c>
      <c r="D1159" s="1" t="s">
        <v>12</v>
      </c>
      <c r="E1159">
        <v>0</v>
      </c>
      <c r="F1159">
        <v>0</v>
      </c>
      <c r="G1159">
        <v>0</v>
      </c>
      <c r="H1159">
        <v>2020</v>
      </c>
      <c r="I1159">
        <v>4</v>
      </c>
      <c r="J1159" s="1" t="s">
        <v>23433</v>
      </c>
      <c r="K1159" t="s">
        <v>23442</v>
      </c>
    </row>
    <row r="1160" spans="1:11" x14ac:dyDescent="0.3">
      <c r="A1160" s="1" t="s">
        <v>1218</v>
      </c>
      <c r="B1160" s="2">
        <v>43940</v>
      </c>
      <c r="C1160" s="1" t="s">
        <v>11</v>
      </c>
      <c r="D1160" s="1" t="s">
        <v>12</v>
      </c>
      <c r="E1160">
        <v>0</v>
      </c>
      <c r="F1160">
        <v>0</v>
      </c>
      <c r="G1160">
        <v>0</v>
      </c>
      <c r="H1160">
        <v>2020</v>
      </c>
      <c r="I1160">
        <v>4</v>
      </c>
      <c r="J1160" s="1" t="s">
        <v>23433</v>
      </c>
      <c r="K1160" t="s">
        <v>23442</v>
      </c>
    </row>
    <row r="1161" spans="1:11" x14ac:dyDescent="0.3">
      <c r="A1161" s="1" t="s">
        <v>1219</v>
      </c>
      <c r="B1161" s="2">
        <v>43940</v>
      </c>
      <c r="C1161" s="1" t="s">
        <v>11</v>
      </c>
      <c r="D1161" s="1" t="s">
        <v>12</v>
      </c>
      <c r="E1161">
        <v>0</v>
      </c>
      <c r="F1161">
        <v>0</v>
      </c>
      <c r="G1161">
        <v>0</v>
      </c>
      <c r="H1161">
        <v>2020</v>
      </c>
      <c r="I1161">
        <v>4</v>
      </c>
      <c r="J1161" s="1" t="s">
        <v>23433</v>
      </c>
      <c r="K1161" t="s">
        <v>23442</v>
      </c>
    </row>
    <row r="1162" spans="1:11" x14ac:dyDescent="0.3">
      <c r="A1162" s="1" t="s">
        <v>1220</v>
      </c>
      <c r="B1162" s="2">
        <v>43940</v>
      </c>
      <c r="C1162" s="1" t="s">
        <v>14</v>
      </c>
      <c r="D1162" s="1" t="s">
        <v>12</v>
      </c>
      <c r="E1162">
        <v>0</v>
      </c>
      <c r="F1162">
        <v>0</v>
      </c>
      <c r="G1162">
        <v>0</v>
      </c>
      <c r="H1162">
        <v>2020</v>
      </c>
      <c r="I1162">
        <v>4</v>
      </c>
      <c r="J1162" s="1" t="s">
        <v>23433</v>
      </c>
      <c r="K1162" t="s">
        <v>23442</v>
      </c>
    </row>
    <row r="1163" spans="1:11" x14ac:dyDescent="0.3">
      <c r="A1163" s="1" t="s">
        <v>1221</v>
      </c>
      <c r="B1163" s="2">
        <v>43940</v>
      </c>
      <c r="C1163" s="1" t="s">
        <v>11</v>
      </c>
      <c r="D1163" s="1" t="s">
        <v>1222</v>
      </c>
      <c r="E1163">
        <v>0</v>
      </c>
      <c r="F1163">
        <v>0</v>
      </c>
      <c r="G1163">
        <v>0</v>
      </c>
      <c r="H1163">
        <v>2020</v>
      </c>
      <c r="I1163">
        <v>4</v>
      </c>
      <c r="J1163" s="1" t="s">
        <v>23433</v>
      </c>
      <c r="K1163" t="s">
        <v>23442</v>
      </c>
    </row>
    <row r="1164" spans="1:11" x14ac:dyDescent="0.3">
      <c r="A1164" s="1" t="s">
        <v>1223</v>
      </c>
      <c r="B1164" s="2">
        <v>43941</v>
      </c>
      <c r="C1164" s="1" t="s">
        <v>14</v>
      </c>
      <c r="D1164" s="1" t="s">
        <v>12</v>
      </c>
      <c r="E1164">
        <v>0</v>
      </c>
      <c r="F1164">
        <v>0</v>
      </c>
      <c r="G1164">
        <v>0</v>
      </c>
      <c r="H1164">
        <v>2020</v>
      </c>
      <c r="I1164">
        <v>4</v>
      </c>
      <c r="J1164" s="1" t="s">
        <v>23433</v>
      </c>
      <c r="K1164" t="s">
        <v>23442</v>
      </c>
    </row>
    <row r="1165" spans="1:11" x14ac:dyDescent="0.3">
      <c r="A1165" s="1" t="s">
        <v>1224</v>
      </c>
      <c r="B1165" s="2">
        <v>43941</v>
      </c>
      <c r="C1165" s="1" t="s">
        <v>43</v>
      </c>
      <c r="D1165" s="1" t="s">
        <v>12</v>
      </c>
      <c r="E1165">
        <v>0</v>
      </c>
      <c r="F1165">
        <v>0</v>
      </c>
      <c r="G1165">
        <v>0</v>
      </c>
      <c r="H1165">
        <v>2020</v>
      </c>
      <c r="I1165">
        <v>4</v>
      </c>
      <c r="J1165" s="1" t="s">
        <v>23433</v>
      </c>
      <c r="K1165" t="s">
        <v>23442</v>
      </c>
    </row>
    <row r="1166" spans="1:11" x14ac:dyDescent="0.3">
      <c r="A1166" s="1" t="s">
        <v>1225</v>
      </c>
      <c r="B1166" s="2">
        <v>43941</v>
      </c>
      <c r="C1166" s="1" t="s">
        <v>43</v>
      </c>
      <c r="D1166" s="1" t="s">
        <v>1226</v>
      </c>
      <c r="E1166">
        <v>0</v>
      </c>
      <c r="F1166">
        <v>0</v>
      </c>
      <c r="G1166">
        <v>0</v>
      </c>
      <c r="H1166">
        <v>2020</v>
      </c>
      <c r="I1166">
        <v>4</v>
      </c>
      <c r="J1166" s="1" t="s">
        <v>23433</v>
      </c>
      <c r="K1166" t="s">
        <v>23442</v>
      </c>
    </row>
    <row r="1167" spans="1:11" x14ac:dyDescent="0.3">
      <c r="A1167" s="1" t="s">
        <v>1227</v>
      </c>
      <c r="B1167" s="2">
        <v>43941</v>
      </c>
      <c r="C1167" s="1" t="s">
        <v>43</v>
      </c>
      <c r="D1167" s="1" t="s">
        <v>12</v>
      </c>
      <c r="E1167">
        <v>0</v>
      </c>
      <c r="F1167">
        <v>0</v>
      </c>
      <c r="G1167">
        <v>0</v>
      </c>
      <c r="H1167">
        <v>2020</v>
      </c>
      <c r="I1167">
        <v>4</v>
      </c>
      <c r="J1167" s="1" t="s">
        <v>23433</v>
      </c>
      <c r="K1167" t="s">
        <v>23442</v>
      </c>
    </row>
    <row r="1168" spans="1:11" x14ac:dyDescent="0.3">
      <c r="A1168" s="1" t="s">
        <v>1228</v>
      </c>
      <c r="B1168" s="2">
        <v>43941</v>
      </c>
      <c r="C1168" s="1" t="s">
        <v>14</v>
      </c>
      <c r="D1168" s="1" t="s">
        <v>12</v>
      </c>
      <c r="E1168">
        <v>0</v>
      </c>
      <c r="F1168">
        <v>0</v>
      </c>
      <c r="G1168">
        <v>0</v>
      </c>
      <c r="H1168">
        <v>2020</v>
      </c>
      <c r="I1168">
        <v>4</v>
      </c>
      <c r="J1168" s="1" t="s">
        <v>23433</v>
      </c>
      <c r="K1168" t="s">
        <v>23442</v>
      </c>
    </row>
    <row r="1169" spans="1:11" x14ac:dyDescent="0.3">
      <c r="A1169" s="1" t="s">
        <v>1229</v>
      </c>
      <c r="B1169" s="2">
        <v>43941</v>
      </c>
      <c r="C1169" s="1" t="s">
        <v>11</v>
      </c>
      <c r="D1169" s="1" t="s">
        <v>855</v>
      </c>
      <c r="E1169">
        <v>0</v>
      </c>
      <c r="F1169">
        <v>0</v>
      </c>
      <c r="G1169">
        <v>1</v>
      </c>
      <c r="H1169">
        <v>2020</v>
      </c>
      <c r="I1169">
        <v>4</v>
      </c>
      <c r="J1169" s="1" t="s">
        <v>23433</v>
      </c>
      <c r="K1169" t="s">
        <v>23443</v>
      </c>
    </row>
    <row r="1170" spans="1:11" x14ac:dyDescent="0.3">
      <c r="A1170" s="1" t="s">
        <v>1230</v>
      </c>
      <c r="B1170" s="2">
        <v>43941</v>
      </c>
      <c r="C1170" s="1" t="s">
        <v>11</v>
      </c>
      <c r="D1170" s="1" t="s">
        <v>12</v>
      </c>
      <c r="E1170">
        <v>0</v>
      </c>
      <c r="F1170">
        <v>2</v>
      </c>
      <c r="G1170">
        <v>4</v>
      </c>
      <c r="H1170">
        <v>2020</v>
      </c>
      <c r="I1170">
        <v>4</v>
      </c>
      <c r="J1170" s="1" t="s">
        <v>23433</v>
      </c>
      <c r="K1170" t="s">
        <v>23443</v>
      </c>
    </row>
    <row r="1171" spans="1:11" x14ac:dyDescent="0.3">
      <c r="A1171" s="1" t="s">
        <v>1231</v>
      </c>
      <c r="B1171" s="2">
        <v>43941</v>
      </c>
      <c r="C1171" s="1" t="s">
        <v>14</v>
      </c>
      <c r="D1171" s="1" t="s">
        <v>12</v>
      </c>
      <c r="E1171">
        <v>0</v>
      </c>
      <c r="F1171">
        <v>0</v>
      </c>
      <c r="G1171">
        <v>0</v>
      </c>
      <c r="H1171">
        <v>2020</v>
      </c>
      <c r="I1171">
        <v>4</v>
      </c>
      <c r="J1171" s="1" t="s">
        <v>23433</v>
      </c>
      <c r="K1171" t="s">
        <v>23442</v>
      </c>
    </row>
    <row r="1172" spans="1:11" x14ac:dyDescent="0.3">
      <c r="A1172" s="1" t="s">
        <v>1232</v>
      </c>
      <c r="B1172" s="2">
        <v>43941</v>
      </c>
      <c r="C1172" s="1" t="s">
        <v>11</v>
      </c>
      <c r="D1172" s="1" t="s">
        <v>1233</v>
      </c>
      <c r="E1172">
        <v>0</v>
      </c>
      <c r="F1172">
        <v>0</v>
      </c>
      <c r="G1172">
        <v>0</v>
      </c>
      <c r="H1172">
        <v>2020</v>
      </c>
      <c r="I1172">
        <v>4</v>
      </c>
      <c r="J1172" s="1" t="s">
        <v>23433</v>
      </c>
      <c r="K1172" t="s">
        <v>23442</v>
      </c>
    </row>
    <row r="1173" spans="1:11" x14ac:dyDescent="0.3">
      <c r="A1173" s="1" t="s">
        <v>1234</v>
      </c>
      <c r="B1173" s="2">
        <v>43942</v>
      </c>
      <c r="C1173" s="1" t="s">
        <v>14</v>
      </c>
      <c r="D1173" s="1" t="s">
        <v>12</v>
      </c>
      <c r="E1173">
        <v>0</v>
      </c>
      <c r="F1173">
        <v>0</v>
      </c>
      <c r="G1173">
        <v>0</v>
      </c>
      <c r="H1173">
        <v>2020</v>
      </c>
      <c r="I1173">
        <v>4</v>
      </c>
      <c r="J1173" s="1" t="s">
        <v>23433</v>
      </c>
      <c r="K1173" t="s">
        <v>23442</v>
      </c>
    </row>
    <row r="1174" spans="1:11" x14ac:dyDescent="0.3">
      <c r="A1174" s="1" t="s">
        <v>23445</v>
      </c>
      <c r="B1174" s="2">
        <v>43942</v>
      </c>
      <c r="C1174" s="1" t="s">
        <v>11</v>
      </c>
      <c r="D1174" s="1" t="s">
        <v>23446</v>
      </c>
      <c r="E1174">
        <v>0</v>
      </c>
      <c r="F1174">
        <v>0</v>
      </c>
      <c r="G1174">
        <v>0</v>
      </c>
      <c r="H1174">
        <v>2020</v>
      </c>
      <c r="I1174">
        <v>4</v>
      </c>
      <c r="J1174" s="1" t="s">
        <v>23433</v>
      </c>
      <c r="K1174" t="s">
        <v>23442</v>
      </c>
    </row>
    <row r="1175" spans="1:11" x14ac:dyDescent="0.3">
      <c r="A1175" s="1" t="s">
        <v>1235</v>
      </c>
      <c r="B1175" s="2">
        <v>43942</v>
      </c>
      <c r="C1175" s="1" t="s">
        <v>43</v>
      </c>
      <c r="D1175" s="1" t="s">
        <v>12</v>
      </c>
      <c r="E1175">
        <v>0</v>
      </c>
      <c r="F1175">
        <v>3</v>
      </c>
      <c r="G1175">
        <v>3</v>
      </c>
      <c r="H1175">
        <v>2020</v>
      </c>
      <c r="I1175">
        <v>4</v>
      </c>
      <c r="J1175" s="1" t="s">
        <v>23433</v>
      </c>
      <c r="K1175" t="s">
        <v>23443</v>
      </c>
    </row>
    <row r="1176" spans="1:11" x14ac:dyDescent="0.3">
      <c r="A1176" s="1" t="s">
        <v>1236</v>
      </c>
      <c r="B1176" s="2">
        <v>43942</v>
      </c>
      <c r="C1176" s="1" t="s">
        <v>14</v>
      </c>
      <c r="D1176" s="1" t="s">
        <v>12</v>
      </c>
      <c r="E1176">
        <v>0</v>
      </c>
      <c r="F1176">
        <v>0</v>
      </c>
      <c r="G1176">
        <v>0</v>
      </c>
      <c r="H1176">
        <v>2020</v>
      </c>
      <c r="I1176">
        <v>4</v>
      </c>
      <c r="J1176" s="1" t="s">
        <v>23433</v>
      </c>
      <c r="K1176" t="s">
        <v>23442</v>
      </c>
    </row>
    <row r="1177" spans="1:11" x14ac:dyDescent="0.3">
      <c r="A1177" s="1" t="s">
        <v>1237</v>
      </c>
      <c r="B1177" s="2">
        <v>43942</v>
      </c>
      <c r="C1177" s="1" t="s">
        <v>43</v>
      </c>
      <c r="D1177" s="1" t="s">
        <v>12</v>
      </c>
      <c r="E1177">
        <v>0</v>
      </c>
      <c r="F1177">
        <v>0</v>
      </c>
      <c r="G1177">
        <v>0</v>
      </c>
      <c r="H1177">
        <v>2020</v>
      </c>
      <c r="I1177">
        <v>4</v>
      </c>
      <c r="J1177" s="1" t="s">
        <v>23433</v>
      </c>
      <c r="K1177" t="s">
        <v>23442</v>
      </c>
    </row>
    <row r="1178" spans="1:11" x14ac:dyDescent="0.3">
      <c r="A1178" s="1" t="s">
        <v>1238</v>
      </c>
      <c r="B1178" s="2">
        <v>43942</v>
      </c>
      <c r="C1178" s="1" t="s">
        <v>14</v>
      </c>
      <c r="D1178" s="1" t="s">
        <v>12</v>
      </c>
      <c r="E1178">
        <v>0</v>
      </c>
      <c r="F1178">
        <v>0</v>
      </c>
      <c r="G1178">
        <v>0</v>
      </c>
      <c r="H1178">
        <v>2020</v>
      </c>
      <c r="I1178">
        <v>4</v>
      </c>
      <c r="J1178" s="1" t="s">
        <v>23433</v>
      </c>
      <c r="K1178" t="s">
        <v>23442</v>
      </c>
    </row>
    <row r="1179" spans="1:11" x14ac:dyDescent="0.3">
      <c r="A1179" s="1" t="s">
        <v>1239</v>
      </c>
      <c r="B1179" s="2">
        <v>43942</v>
      </c>
      <c r="C1179" s="1" t="s">
        <v>14</v>
      </c>
      <c r="D1179" s="1" t="s">
        <v>12</v>
      </c>
      <c r="E1179">
        <v>0</v>
      </c>
      <c r="F1179">
        <v>0</v>
      </c>
      <c r="G1179">
        <v>0</v>
      </c>
      <c r="H1179">
        <v>2020</v>
      </c>
      <c r="I1179">
        <v>4</v>
      </c>
      <c r="J1179" s="1" t="s">
        <v>23433</v>
      </c>
      <c r="K1179" t="s">
        <v>23442</v>
      </c>
    </row>
    <row r="1180" spans="1:11" x14ac:dyDescent="0.3">
      <c r="A1180" s="1" t="s">
        <v>1240</v>
      </c>
      <c r="B1180" s="2">
        <v>43942</v>
      </c>
      <c r="C1180" s="1" t="s">
        <v>14</v>
      </c>
      <c r="D1180" s="1" t="s">
        <v>12</v>
      </c>
      <c r="E1180">
        <v>0</v>
      </c>
      <c r="F1180">
        <v>0</v>
      </c>
      <c r="G1180">
        <v>0</v>
      </c>
      <c r="H1180">
        <v>2020</v>
      </c>
      <c r="I1180">
        <v>4</v>
      </c>
      <c r="J1180" s="1" t="s">
        <v>23433</v>
      </c>
      <c r="K1180" t="s">
        <v>23442</v>
      </c>
    </row>
    <row r="1181" spans="1:11" x14ac:dyDescent="0.3">
      <c r="A1181" s="1" t="s">
        <v>1241</v>
      </c>
      <c r="B1181" s="2">
        <v>43942</v>
      </c>
      <c r="C1181" s="1" t="s">
        <v>11</v>
      </c>
      <c r="D1181" s="1" t="s">
        <v>12</v>
      </c>
      <c r="E1181">
        <v>0</v>
      </c>
      <c r="F1181">
        <v>0</v>
      </c>
      <c r="G1181">
        <v>0</v>
      </c>
      <c r="H1181">
        <v>2020</v>
      </c>
      <c r="I1181">
        <v>4</v>
      </c>
      <c r="J1181" s="1" t="s">
        <v>23433</v>
      </c>
      <c r="K1181" t="s">
        <v>23442</v>
      </c>
    </row>
    <row r="1182" spans="1:11" x14ac:dyDescent="0.3">
      <c r="A1182" s="1" t="s">
        <v>1242</v>
      </c>
      <c r="B1182" s="2">
        <v>43942</v>
      </c>
      <c r="C1182" s="1" t="s">
        <v>14</v>
      </c>
      <c r="D1182" s="1" t="s">
        <v>12</v>
      </c>
      <c r="E1182">
        <v>12</v>
      </c>
      <c r="F1182">
        <v>0</v>
      </c>
      <c r="G1182">
        <v>0</v>
      </c>
      <c r="H1182">
        <v>2020</v>
      </c>
      <c r="I1182">
        <v>4</v>
      </c>
      <c r="J1182" s="1" t="s">
        <v>23433</v>
      </c>
      <c r="K1182" t="s">
        <v>23443</v>
      </c>
    </row>
    <row r="1183" spans="1:11" x14ac:dyDescent="0.3">
      <c r="A1183" s="1" t="s">
        <v>23447</v>
      </c>
      <c r="B1183" s="2">
        <v>43942</v>
      </c>
      <c r="C1183" s="1" t="s">
        <v>43</v>
      </c>
      <c r="D1183" s="1" t="s">
        <v>23448</v>
      </c>
      <c r="E1183">
        <v>0</v>
      </c>
      <c r="F1183">
        <v>0</v>
      </c>
      <c r="G1183">
        <v>1</v>
      </c>
      <c r="H1183">
        <v>2020</v>
      </c>
      <c r="I1183">
        <v>4</v>
      </c>
      <c r="J1183" s="1" t="s">
        <v>23433</v>
      </c>
      <c r="K1183" t="s">
        <v>23443</v>
      </c>
    </row>
    <row r="1184" spans="1:11" x14ac:dyDescent="0.3">
      <c r="A1184" s="1" t="s">
        <v>1243</v>
      </c>
      <c r="B1184" s="2">
        <v>43942</v>
      </c>
      <c r="C1184" s="1" t="s">
        <v>11</v>
      </c>
      <c r="D1184" s="1" t="s">
        <v>12</v>
      </c>
      <c r="E1184">
        <v>0</v>
      </c>
      <c r="F1184">
        <v>0</v>
      </c>
      <c r="G1184">
        <v>0</v>
      </c>
      <c r="H1184">
        <v>2020</v>
      </c>
      <c r="I1184">
        <v>4</v>
      </c>
      <c r="J1184" s="1" t="s">
        <v>23433</v>
      </c>
      <c r="K1184" t="s">
        <v>23442</v>
      </c>
    </row>
    <row r="1185" spans="1:11" x14ac:dyDescent="0.3">
      <c r="A1185" s="1" t="s">
        <v>1244</v>
      </c>
      <c r="B1185" s="2">
        <v>43942</v>
      </c>
      <c r="C1185" s="1" t="s">
        <v>14</v>
      </c>
      <c r="D1185" s="1" t="s">
        <v>12</v>
      </c>
      <c r="E1185">
        <v>0</v>
      </c>
      <c r="F1185">
        <v>0</v>
      </c>
      <c r="G1185">
        <v>0</v>
      </c>
      <c r="H1185">
        <v>2020</v>
      </c>
      <c r="I1185">
        <v>4</v>
      </c>
      <c r="J1185" s="1" t="s">
        <v>23433</v>
      </c>
      <c r="K1185" t="s">
        <v>23442</v>
      </c>
    </row>
    <row r="1186" spans="1:11" x14ac:dyDescent="0.3">
      <c r="A1186" s="1" t="s">
        <v>1245</v>
      </c>
      <c r="B1186" s="2">
        <v>43942</v>
      </c>
      <c r="C1186" s="1" t="s">
        <v>14</v>
      </c>
      <c r="D1186" s="1" t="s">
        <v>12</v>
      </c>
      <c r="E1186">
        <v>0</v>
      </c>
      <c r="F1186">
        <v>0</v>
      </c>
      <c r="G1186">
        <v>0</v>
      </c>
      <c r="H1186">
        <v>2020</v>
      </c>
      <c r="I1186">
        <v>4</v>
      </c>
      <c r="J1186" s="1" t="s">
        <v>23433</v>
      </c>
      <c r="K1186" t="s">
        <v>23442</v>
      </c>
    </row>
    <row r="1187" spans="1:11" x14ac:dyDescent="0.3">
      <c r="A1187" s="1" t="s">
        <v>1246</v>
      </c>
      <c r="B1187" s="2">
        <v>43942</v>
      </c>
      <c r="C1187" s="1" t="s">
        <v>14</v>
      </c>
      <c r="D1187" s="1" t="s">
        <v>12</v>
      </c>
      <c r="E1187">
        <v>0</v>
      </c>
      <c r="F1187">
        <v>0</v>
      </c>
      <c r="G1187">
        <v>0</v>
      </c>
      <c r="H1187">
        <v>2020</v>
      </c>
      <c r="I1187">
        <v>4</v>
      </c>
      <c r="J1187" s="1" t="s">
        <v>23433</v>
      </c>
      <c r="K1187" t="s">
        <v>23442</v>
      </c>
    </row>
    <row r="1188" spans="1:11" x14ac:dyDescent="0.3">
      <c r="A1188" s="1" t="s">
        <v>1247</v>
      </c>
      <c r="B1188" s="2">
        <v>43942</v>
      </c>
      <c r="C1188" s="1" t="s">
        <v>14</v>
      </c>
      <c r="D1188" s="1" t="s">
        <v>12</v>
      </c>
      <c r="E1188">
        <v>0</v>
      </c>
      <c r="F1188">
        <v>0</v>
      </c>
      <c r="G1188">
        <v>0</v>
      </c>
      <c r="H1188">
        <v>2020</v>
      </c>
      <c r="I1188">
        <v>4</v>
      </c>
      <c r="J1188" s="1" t="s">
        <v>23433</v>
      </c>
      <c r="K1188" t="s">
        <v>23442</v>
      </c>
    </row>
    <row r="1189" spans="1:11" x14ac:dyDescent="0.3">
      <c r="A1189" s="1" t="s">
        <v>1248</v>
      </c>
      <c r="B1189" s="2">
        <v>43942</v>
      </c>
      <c r="C1189" s="1" t="s">
        <v>14</v>
      </c>
      <c r="D1189" s="1" t="s">
        <v>12</v>
      </c>
      <c r="E1189">
        <v>0</v>
      </c>
      <c r="F1189">
        <v>0</v>
      </c>
      <c r="G1189">
        <v>0</v>
      </c>
      <c r="H1189">
        <v>2020</v>
      </c>
      <c r="I1189">
        <v>4</v>
      </c>
      <c r="J1189" s="1" t="s">
        <v>23433</v>
      </c>
      <c r="K1189" t="s">
        <v>23442</v>
      </c>
    </row>
    <row r="1190" spans="1:11" x14ac:dyDescent="0.3">
      <c r="A1190" s="1" t="s">
        <v>1249</v>
      </c>
      <c r="B1190" s="2">
        <v>43942</v>
      </c>
      <c r="C1190" s="1" t="s">
        <v>14</v>
      </c>
      <c r="D1190" s="1" t="s">
        <v>12</v>
      </c>
      <c r="E1190">
        <v>0</v>
      </c>
      <c r="F1190">
        <v>0</v>
      </c>
      <c r="G1190">
        <v>0</v>
      </c>
      <c r="H1190">
        <v>2020</v>
      </c>
      <c r="I1190">
        <v>4</v>
      </c>
      <c r="J1190" s="1" t="s">
        <v>23433</v>
      </c>
      <c r="K1190" t="s">
        <v>23442</v>
      </c>
    </row>
    <row r="1191" spans="1:11" x14ac:dyDescent="0.3">
      <c r="A1191" s="1" t="s">
        <v>1250</v>
      </c>
      <c r="B1191" s="2">
        <v>43942</v>
      </c>
      <c r="C1191" s="1" t="s">
        <v>14</v>
      </c>
      <c r="D1191" s="1" t="s">
        <v>12</v>
      </c>
      <c r="E1191">
        <v>0</v>
      </c>
      <c r="F1191">
        <v>0</v>
      </c>
      <c r="G1191">
        <v>0</v>
      </c>
      <c r="H1191">
        <v>2020</v>
      </c>
      <c r="I1191">
        <v>4</v>
      </c>
      <c r="J1191" s="1" t="s">
        <v>23433</v>
      </c>
      <c r="K1191" t="s">
        <v>23442</v>
      </c>
    </row>
    <row r="1192" spans="1:11" x14ac:dyDescent="0.3">
      <c r="A1192" s="1" t="s">
        <v>1251</v>
      </c>
      <c r="B1192" s="2">
        <v>43942</v>
      </c>
      <c r="C1192" s="1" t="s">
        <v>14</v>
      </c>
      <c r="D1192" s="1" t="s">
        <v>12</v>
      </c>
      <c r="E1192">
        <v>0</v>
      </c>
      <c r="F1192">
        <v>0</v>
      </c>
      <c r="G1192">
        <v>0</v>
      </c>
      <c r="H1192">
        <v>2020</v>
      </c>
      <c r="I1192">
        <v>4</v>
      </c>
      <c r="J1192" s="1" t="s">
        <v>23433</v>
      </c>
      <c r="K1192" t="s">
        <v>23442</v>
      </c>
    </row>
    <row r="1193" spans="1:11" x14ac:dyDescent="0.3">
      <c r="A1193" s="1" t="s">
        <v>1252</v>
      </c>
      <c r="B1193" s="2">
        <v>43942</v>
      </c>
      <c r="C1193" s="1" t="s">
        <v>43</v>
      </c>
      <c r="D1193" s="1" t="s">
        <v>12</v>
      </c>
      <c r="E1193">
        <v>0</v>
      </c>
      <c r="F1193">
        <v>0</v>
      </c>
      <c r="G1193">
        <v>0</v>
      </c>
      <c r="H1193">
        <v>2020</v>
      </c>
      <c r="I1193">
        <v>4</v>
      </c>
      <c r="J1193" s="1" t="s">
        <v>23433</v>
      </c>
      <c r="K1193" t="s">
        <v>23442</v>
      </c>
    </row>
    <row r="1194" spans="1:11" x14ac:dyDescent="0.3">
      <c r="A1194" s="1" t="s">
        <v>1253</v>
      </c>
      <c r="B1194" s="2">
        <v>43943</v>
      </c>
      <c r="C1194" s="1" t="s">
        <v>14</v>
      </c>
      <c r="D1194" s="1" t="s">
        <v>12</v>
      </c>
      <c r="E1194">
        <v>0</v>
      </c>
      <c r="F1194">
        <v>0</v>
      </c>
      <c r="G1194">
        <v>0</v>
      </c>
      <c r="H1194">
        <v>2020</v>
      </c>
      <c r="I1194">
        <v>4</v>
      </c>
      <c r="J1194" s="1" t="s">
        <v>23433</v>
      </c>
      <c r="K1194" t="s">
        <v>23442</v>
      </c>
    </row>
    <row r="1195" spans="1:11" x14ac:dyDescent="0.3">
      <c r="A1195" s="1" t="s">
        <v>1254</v>
      </c>
      <c r="B1195" s="2">
        <v>43943</v>
      </c>
      <c r="C1195" s="1" t="s">
        <v>11</v>
      </c>
      <c r="D1195" s="1" t="s">
        <v>12</v>
      </c>
      <c r="E1195">
        <v>0</v>
      </c>
      <c r="F1195">
        <v>0</v>
      </c>
      <c r="G1195">
        <v>0</v>
      </c>
      <c r="H1195">
        <v>2020</v>
      </c>
      <c r="I1195">
        <v>4</v>
      </c>
      <c r="J1195" s="1" t="s">
        <v>23433</v>
      </c>
      <c r="K1195" t="s">
        <v>23442</v>
      </c>
    </row>
    <row r="1196" spans="1:11" x14ac:dyDescent="0.3">
      <c r="A1196" s="1" t="s">
        <v>1255</v>
      </c>
      <c r="B1196" s="2">
        <v>43943</v>
      </c>
      <c r="C1196" s="1" t="s">
        <v>14</v>
      </c>
      <c r="D1196" s="1" t="s">
        <v>12</v>
      </c>
      <c r="E1196">
        <v>0</v>
      </c>
      <c r="F1196">
        <v>0</v>
      </c>
      <c r="G1196">
        <v>0</v>
      </c>
      <c r="H1196">
        <v>2020</v>
      </c>
      <c r="I1196">
        <v>4</v>
      </c>
      <c r="J1196" s="1" t="s">
        <v>23433</v>
      </c>
      <c r="K1196" t="s">
        <v>23442</v>
      </c>
    </row>
    <row r="1197" spans="1:11" x14ac:dyDescent="0.3">
      <c r="A1197" s="1" t="s">
        <v>1256</v>
      </c>
      <c r="B1197" s="2">
        <v>43943</v>
      </c>
      <c r="C1197" s="1" t="s">
        <v>11</v>
      </c>
      <c r="D1197" s="1" t="s">
        <v>12</v>
      </c>
      <c r="E1197">
        <v>0</v>
      </c>
      <c r="F1197">
        <v>0</v>
      </c>
      <c r="G1197">
        <v>0</v>
      </c>
      <c r="H1197">
        <v>2020</v>
      </c>
      <c r="I1197">
        <v>4</v>
      </c>
      <c r="J1197" s="1" t="s">
        <v>23433</v>
      </c>
      <c r="K1197" t="s">
        <v>23442</v>
      </c>
    </row>
    <row r="1198" spans="1:11" x14ac:dyDescent="0.3">
      <c r="A1198" s="1" t="s">
        <v>1257</v>
      </c>
      <c r="B1198" s="2">
        <v>43943</v>
      </c>
      <c r="C1198" s="1" t="s">
        <v>14</v>
      </c>
      <c r="D1198" s="1" t="s">
        <v>12</v>
      </c>
      <c r="E1198">
        <v>0</v>
      </c>
      <c r="F1198">
        <v>0</v>
      </c>
      <c r="G1198">
        <v>0</v>
      </c>
      <c r="H1198">
        <v>2020</v>
      </c>
      <c r="I1198">
        <v>4</v>
      </c>
      <c r="J1198" s="1" t="s">
        <v>23433</v>
      </c>
      <c r="K1198" t="s">
        <v>23442</v>
      </c>
    </row>
    <row r="1199" spans="1:11" x14ac:dyDescent="0.3">
      <c r="A1199" s="1" t="s">
        <v>1258</v>
      </c>
      <c r="B1199" s="2">
        <v>43943</v>
      </c>
      <c r="C1199" s="1" t="s">
        <v>14</v>
      </c>
      <c r="D1199" s="1" t="s">
        <v>12</v>
      </c>
      <c r="E1199">
        <v>0</v>
      </c>
      <c r="F1199">
        <v>0</v>
      </c>
      <c r="G1199">
        <v>0</v>
      </c>
      <c r="H1199">
        <v>2020</v>
      </c>
      <c r="I1199">
        <v>4</v>
      </c>
      <c r="J1199" s="1" t="s">
        <v>23433</v>
      </c>
      <c r="K1199" t="s">
        <v>23442</v>
      </c>
    </row>
    <row r="1200" spans="1:11" x14ac:dyDescent="0.3">
      <c r="A1200" s="1" t="s">
        <v>1259</v>
      </c>
      <c r="B1200" s="2">
        <v>43943</v>
      </c>
      <c r="C1200" s="1" t="s">
        <v>14</v>
      </c>
      <c r="D1200" s="1" t="s">
        <v>12</v>
      </c>
      <c r="E1200">
        <v>0</v>
      </c>
      <c r="F1200">
        <v>0</v>
      </c>
      <c r="G1200">
        <v>0</v>
      </c>
      <c r="H1200">
        <v>2020</v>
      </c>
      <c r="I1200">
        <v>4</v>
      </c>
      <c r="J1200" s="1" t="s">
        <v>23433</v>
      </c>
      <c r="K1200" t="s">
        <v>23442</v>
      </c>
    </row>
    <row r="1201" spans="1:11" x14ac:dyDescent="0.3">
      <c r="A1201" s="1" t="s">
        <v>1260</v>
      </c>
      <c r="B1201" s="2">
        <v>43943</v>
      </c>
      <c r="C1201" s="1" t="s">
        <v>14</v>
      </c>
      <c r="D1201" s="1" t="s">
        <v>12</v>
      </c>
      <c r="E1201">
        <v>0</v>
      </c>
      <c r="F1201">
        <v>0</v>
      </c>
      <c r="G1201">
        <v>0</v>
      </c>
      <c r="H1201">
        <v>2020</v>
      </c>
      <c r="I1201">
        <v>4</v>
      </c>
      <c r="J1201" s="1" t="s">
        <v>23433</v>
      </c>
      <c r="K1201" t="s">
        <v>23442</v>
      </c>
    </row>
    <row r="1202" spans="1:11" x14ac:dyDescent="0.3">
      <c r="A1202" s="1" t="s">
        <v>1261</v>
      </c>
      <c r="B1202" s="2">
        <v>43943</v>
      </c>
      <c r="C1202" s="1" t="s">
        <v>11</v>
      </c>
      <c r="D1202" s="1" t="s">
        <v>12</v>
      </c>
      <c r="E1202">
        <v>0</v>
      </c>
      <c r="F1202">
        <v>0</v>
      </c>
      <c r="G1202">
        <v>0</v>
      </c>
      <c r="H1202">
        <v>2020</v>
      </c>
      <c r="I1202">
        <v>4</v>
      </c>
      <c r="J1202" s="1" t="s">
        <v>23433</v>
      </c>
      <c r="K1202" t="s">
        <v>23442</v>
      </c>
    </row>
    <row r="1203" spans="1:11" x14ac:dyDescent="0.3">
      <c r="A1203" s="1" t="s">
        <v>1262</v>
      </c>
      <c r="B1203" s="2">
        <v>43943</v>
      </c>
      <c r="C1203" s="1" t="s">
        <v>11</v>
      </c>
      <c r="D1203" s="1" t="s">
        <v>12</v>
      </c>
      <c r="E1203">
        <v>0</v>
      </c>
      <c r="F1203">
        <v>0</v>
      </c>
      <c r="G1203">
        <v>0</v>
      </c>
      <c r="H1203">
        <v>2020</v>
      </c>
      <c r="I1203">
        <v>4</v>
      </c>
      <c r="J1203" s="1" t="s">
        <v>23433</v>
      </c>
      <c r="K1203" t="s">
        <v>23442</v>
      </c>
    </row>
    <row r="1204" spans="1:11" x14ac:dyDescent="0.3">
      <c r="A1204" s="1" t="s">
        <v>1263</v>
      </c>
      <c r="B1204" s="2">
        <v>43943</v>
      </c>
      <c r="C1204" s="1" t="s">
        <v>14</v>
      </c>
      <c r="D1204" s="1" t="s">
        <v>12</v>
      </c>
      <c r="E1204">
        <v>0</v>
      </c>
      <c r="F1204">
        <v>0</v>
      </c>
      <c r="G1204">
        <v>1</v>
      </c>
      <c r="H1204">
        <v>2020</v>
      </c>
      <c r="I1204">
        <v>4</v>
      </c>
      <c r="J1204" s="1" t="s">
        <v>23433</v>
      </c>
      <c r="K1204" t="s">
        <v>23443</v>
      </c>
    </row>
    <row r="1205" spans="1:11" x14ac:dyDescent="0.3">
      <c r="A1205" s="1" t="s">
        <v>1264</v>
      </c>
      <c r="B1205" s="2">
        <v>43943</v>
      </c>
      <c r="C1205" s="1" t="s">
        <v>11</v>
      </c>
      <c r="D1205" s="1" t="s">
        <v>12</v>
      </c>
      <c r="E1205">
        <v>0</v>
      </c>
      <c r="F1205">
        <v>0</v>
      </c>
      <c r="G1205">
        <v>0</v>
      </c>
      <c r="H1205">
        <v>2020</v>
      </c>
      <c r="I1205">
        <v>4</v>
      </c>
      <c r="J1205" s="1" t="s">
        <v>23433</v>
      </c>
      <c r="K1205" t="s">
        <v>23442</v>
      </c>
    </row>
    <row r="1206" spans="1:11" x14ac:dyDescent="0.3">
      <c r="A1206" s="1" t="s">
        <v>1265</v>
      </c>
      <c r="B1206" s="2">
        <v>43943</v>
      </c>
      <c r="C1206" s="1" t="s">
        <v>11</v>
      </c>
      <c r="D1206" s="1" t="s">
        <v>12</v>
      </c>
      <c r="E1206">
        <v>0</v>
      </c>
      <c r="F1206">
        <v>0</v>
      </c>
      <c r="G1206">
        <v>0</v>
      </c>
      <c r="H1206">
        <v>2020</v>
      </c>
      <c r="I1206">
        <v>4</v>
      </c>
      <c r="J1206" s="1" t="s">
        <v>23433</v>
      </c>
      <c r="K1206" t="s">
        <v>23442</v>
      </c>
    </row>
    <row r="1207" spans="1:11" x14ac:dyDescent="0.3">
      <c r="A1207" s="1" t="s">
        <v>1266</v>
      </c>
      <c r="B1207" s="2">
        <v>43943</v>
      </c>
      <c r="C1207" s="1" t="s">
        <v>14</v>
      </c>
      <c r="D1207" s="1" t="s">
        <v>12</v>
      </c>
      <c r="E1207">
        <v>0</v>
      </c>
      <c r="F1207">
        <v>0</v>
      </c>
      <c r="G1207">
        <v>0</v>
      </c>
      <c r="H1207">
        <v>2020</v>
      </c>
      <c r="I1207">
        <v>4</v>
      </c>
      <c r="J1207" s="1" t="s">
        <v>23433</v>
      </c>
      <c r="K1207" t="s">
        <v>23442</v>
      </c>
    </row>
    <row r="1208" spans="1:11" x14ac:dyDescent="0.3">
      <c r="A1208" s="1" t="s">
        <v>1267</v>
      </c>
      <c r="B1208" s="2">
        <v>43943</v>
      </c>
      <c r="C1208" s="1" t="s">
        <v>14</v>
      </c>
      <c r="D1208" s="1" t="s">
        <v>12</v>
      </c>
      <c r="E1208">
        <v>0</v>
      </c>
      <c r="F1208">
        <v>0</v>
      </c>
      <c r="G1208">
        <v>0</v>
      </c>
      <c r="H1208">
        <v>2020</v>
      </c>
      <c r="I1208">
        <v>4</v>
      </c>
      <c r="J1208" s="1" t="s">
        <v>23433</v>
      </c>
      <c r="K1208" t="s">
        <v>23442</v>
      </c>
    </row>
    <row r="1209" spans="1:11" x14ac:dyDescent="0.3">
      <c r="A1209" s="1" t="s">
        <v>1268</v>
      </c>
      <c r="B1209" s="2">
        <v>43943</v>
      </c>
      <c r="C1209" s="1" t="s">
        <v>14</v>
      </c>
      <c r="D1209" s="1" t="s">
        <v>12</v>
      </c>
      <c r="E1209">
        <v>0</v>
      </c>
      <c r="F1209">
        <v>0</v>
      </c>
      <c r="G1209">
        <v>0</v>
      </c>
      <c r="H1209">
        <v>2020</v>
      </c>
      <c r="I1209">
        <v>4</v>
      </c>
      <c r="J1209" s="1" t="s">
        <v>23433</v>
      </c>
      <c r="K1209" t="s">
        <v>23442</v>
      </c>
    </row>
    <row r="1210" spans="1:11" x14ac:dyDescent="0.3">
      <c r="A1210" s="1" t="s">
        <v>1269</v>
      </c>
      <c r="B1210" s="2">
        <v>43943</v>
      </c>
      <c r="C1210" s="1" t="s">
        <v>11</v>
      </c>
      <c r="D1210" s="1" t="s">
        <v>12</v>
      </c>
      <c r="E1210">
        <v>33</v>
      </c>
      <c r="F1210">
        <v>0</v>
      </c>
      <c r="G1210">
        <v>1</v>
      </c>
      <c r="H1210">
        <v>2020</v>
      </c>
      <c r="I1210">
        <v>4</v>
      </c>
      <c r="J1210" s="1" t="s">
        <v>23433</v>
      </c>
      <c r="K1210" t="s">
        <v>23443</v>
      </c>
    </row>
    <row r="1211" spans="1:11" x14ac:dyDescent="0.3">
      <c r="A1211" s="1" t="s">
        <v>1270</v>
      </c>
      <c r="B1211" s="2">
        <v>43943</v>
      </c>
      <c r="C1211" s="1" t="s">
        <v>14</v>
      </c>
      <c r="D1211" s="1" t="s">
        <v>12</v>
      </c>
      <c r="E1211">
        <v>0</v>
      </c>
      <c r="F1211">
        <v>0</v>
      </c>
      <c r="G1211">
        <v>0</v>
      </c>
      <c r="H1211">
        <v>2020</v>
      </c>
      <c r="I1211">
        <v>4</v>
      </c>
      <c r="J1211" s="1" t="s">
        <v>23433</v>
      </c>
      <c r="K1211" t="s">
        <v>23442</v>
      </c>
    </row>
    <row r="1212" spans="1:11" x14ac:dyDescent="0.3">
      <c r="A1212" s="1" t="s">
        <v>1271</v>
      </c>
      <c r="B1212" s="2">
        <v>43943</v>
      </c>
      <c r="C1212" s="1" t="s">
        <v>14</v>
      </c>
      <c r="D1212" s="1" t="s">
        <v>12</v>
      </c>
      <c r="E1212">
        <v>0</v>
      </c>
      <c r="F1212">
        <v>0</v>
      </c>
      <c r="G1212">
        <v>0</v>
      </c>
      <c r="H1212">
        <v>2020</v>
      </c>
      <c r="I1212">
        <v>4</v>
      </c>
      <c r="J1212" s="1" t="s">
        <v>23433</v>
      </c>
      <c r="K1212" t="s">
        <v>23442</v>
      </c>
    </row>
    <row r="1213" spans="1:11" x14ac:dyDescent="0.3">
      <c r="A1213" s="1" t="s">
        <v>1272</v>
      </c>
      <c r="B1213" s="2">
        <v>43944</v>
      </c>
      <c r="C1213" s="1" t="s">
        <v>14</v>
      </c>
      <c r="D1213" s="1" t="s">
        <v>12</v>
      </c>
      <c r="E1213">
        <v>0</v>
      </c>
      <c r="F1213">
        <v>0</v>
      </c>
      <c r="G1213">
        <v>0</v>
      </c>
      <c r="H1213">
        <v>2020</v>
      </c>
      <c r="I1213">
        <v>4</v>
      </c>
      <c r="J1213" s="1" t="s">
        <v>23433</v>
      </c>
      <c r="K1213" t="s">
        <v>23442</v>
      </c>
    </row>
    <row r="1214" spans="1:11" x14ac:dyDescent="0.3">
      <c r="A1214" s="1" t="s">
        <v>1273</v>
      </c>
      <c r="B1214" s="2">
        <v>43944</v>
      </c>
      <c r="C1214" s="1" t="s">
        <v>11</v>
      </c>
      <c r="D1214" s="1" t="s">
        <v>12</v>
      </c>
      <c r="E1214">
        <v>0</v>
      </c>
      <c r="F1214">
        <v>0</v>
      </c>
      <c r="G1214">
        <v>1</v>
      </c>
      <c r="H1214">
        <v>2020</v>
      </c>
      <c r="I1214">
        <v>4</v>
      </c>
      <c r="J1214" s="1" t="s">
        <v>23433</v>
      </c>
      <c r="K1214" t="s">
        <v>23443</v>
      </c>
    </row>
    <row r="1215" spans="1:11" x14ac:dyDescent="0.3">
      <c r="A1215" s="1" t="s">
        <v>1274</v>
      </c>
      <c r="B1215" s="2">
        <v>43944</v>
      </c>
      <c r="C1215" s="1" t="s">
        <v>11</v>
      </c>
      <c r="D1215" s="1" t="s">
        <v>12</v>
      </c>
      <c r="E1215">
        <v>0</v>
      </c>
      <c r="F1215">
        <v>0</v>
      </c>
      <c r="G1215">
        <v>0</v>
      </c>
      <c r="H1215">
        <v>2020</v>
      </c>
      <c r="I1215">
        <v>4</v>
      </c>
      <c r="J1215" s="1" t="s">
        <v>23433</v>
      </c>
      <c r="K1215" t="s">
        <v>23442</v>
      </c>
    </row>
    <row r="1216" spans="1:11" x14ac:dyDescent="0.3">
      <c r="A1216" s="1" t="s">
        <v>1275</v>
      </c>
      <c r="B1216" s="2">
        <v>43944</v>
      </c>
      <c r="C1216" s="1" t="s">
        <v>43</v>
      </c>
      <c r="D1216" s="1" t="s">
        <v>12</v>
      </c>
      <c r="E1216">
        <v>0</v>
      </c>
      <c r="F1216">
        <v>1</v>
      </c>
      <c r="G1216">
        <v>1</v>
      </c>
      <c r="H1216">
        <v>2020</v>
      </c>
      <c r="I1216">
        <v>4</v>
      </c>
      <c r="J1216" s="1" t="s">
        <v>23433</v>
      </c>
      <c r="K1216" t="s">
        <v>23443</v>
      </c>
    </row>
    <row r="1217" spans="1:11" x14ac:dyDescent="0.3">
      <c r="A1217" s="1" t="s">
        <v>1276</v>
      </c>
      <c r="B1217" s="2">
        <v>43944</v>
      </c>
      <c r="C1217" s="1" t="s">
        <v>14</v>
      </c>
      <c r="D1217" s="1" t="s">
        <v>12</v>
      </c>
      <c r="E1217">
        <v>0</v>
      </c>
      <c r="F1217">
        <v>0</v>
      </c>
      <c r="G1217">
        <v>0</v>
      </c>
      <c r="H1217">
        <v>2020</v>
      </c>
      <c r="I1217">
        <v>4</v>
      </c>
      <c r="J1217" s="1" t="s">
        <v>23433</v>
      </c>
      <c r="K1217" t="s">
        <v>23442</v>
      </c>
    </row>
    <row r="1218" spans="1:11" x14ac:dyDescent="0.3">
      <c r="A1218" s="1" t="s">
        <v>1277</v>
      </c>
      <c r="B1218" s="2">
        <v>43944</v>
      </c>
      <c r="C1218" s="1" t="s">
        <v>14</v>
      </c>
      <c r="D1218" s="1" t="s">
        <v>12</v>
      </c>
      <c r="E1218">
        <v>0</v>
      </c>
      <c r="F1218">
        <v>0</v>
      </c>
      <c r="G1218">
        <v>0</v>
      </c>
      <c r="H1218">
        <v>2020</v>
      </c>
      <c r="I1218">
        <v>4</v>
      </c>
      <c r="J1218" s="1" t="s">
        <v>23433</v>
      </c>
      <c r="K1218" t="s">
        <v>23442</v>
      </c>
    </row>
    <row r="1219" spans="1:11" x14ac:dyDescent="0.3">
      <c r="A1219" s="1" t="s">
        <v>1278</v>
      </c>
      <c r="B1219" s="2">
        <v>43944</v>
      </c>
      <c r="C1219" s="1" t="s">
        <v>11</v>
      </c>
      <c r="D1219" s="1" t="s">
        <v>1279</v>
      </c>
      <c r="E1219">
        <v>0</v>
      </c>
      <c r="F1219">
        <v>0</v>
      </c>
      <c r="G1219">
        <v>0</v>
      </c>
      <c r="H1219">
        <v>2020</v>
      </c>
      <c r="I1219">
        <v>4</v>
      </c>
      <c r="J1219" s="1" t="s">
        <v>23433</v>
      </c>
      <c r="K1219" t="s">
        <v>23442</v>
      </c>
    </row>
    <row r="1220" spans="1:11" x14ac:dyDescent="0.3">
      <c r="A1220" s="1" t="s">
        <v>1280</v>
      </c>
      <c r="B1220" s="2">
        <v>43944</v>
      </c>
      <c r="C1220" s="1" t="s">
        <v>14</v>
      </c>
      <c r="D1220" s="1" t="s">
        <v>12</v>
      </c>
      <c r="E1220">
        <v>0</v>
      </c>
      <c r="F1220">
        <v>0</v>
      </c>
      <c r="G1220">
        <v>0</v>
      </c>
      <c r="H1220">
        <v>2020</v>
      </c>
      <c r="I1220">
        <v>4</v>
      </c>
      <c r="J1220" s="1" t="s">
        <v>23433</v>
      </c>
      <c r="K1220" t="s">
        <v>23442</v>
      </c>
    </row>
    <row r="1221" spans="1:11" x14ac:dyDescent="0.3">
      <c r="A1221" s="1" t="s">
        <v>1281</v>
      </c>
      <c r="B1221" s="2">
        <v>43944</v>
      </c>
      <c r="C1221" s="1" t="s">
        <v>43</v>
      </c>
      <c r="D1221" s="1" t="s">
        <v>12</v>
      </c>
      <c r="E1221">
        <v>0</v>
      </c>
      <c r="F1221">
        <v>3</v>
      </c>
      <c r="G1221">
        <v>13</v>
      </c>
      <c r="H1221">
        <v>2020</v>
      </c>
      <c r="I1221">
        <v>4</v>
      </c>
      <c r="J1221" s="1" t="s">
        <v>23433</v>
      </c>
      <c r="K1221" t="s">
        <v>23443</v>
      </c>
    </row>
    <row r="1222" spans="1:11" x14ac:dyDescent="0.3">
      <c r="A1222" s="1" t="s">
        <v>1282</v>
      </c>
      <c r="B1222" s="2">
        <v>43944</v>
      </c>
      <c r="C1222" s="1" t="s">
        <v>43</v>
      </c>
      <c r="D1222" s="1" t="s">
        <v>1283</v>
      </c>
      <c r="E1222">
        <v>0</v>
      </c>
      <c r="F1222">
        <v>0</v>
      </c>
      <c r="G1222">
        <v>0</v>
      </c>
      <c r="H1222">
        <v>2020</v>
      </c>
      <c r="I1222">
        <v>4</v>
      </c>
      <c r="J1222" s="1" t="s">
        <v>23433</v>
      </c>
      <c r="K1222" t="s">
        <v>23442</v>
      </c>
    </row>
    <row r="1223" spans="1:11" x14ac:dyDescent="0.3">
      <c r="A1223" s="1" t="s">
        <v>1284</v>
      </c>
      <c r="B1223" s="2">
        <v>43944</v>
      </c>
      <c r="C1223" s="1" t="s">
        <v>14</v>
      </c>
      <c r="D1223" s="1" t="s">
        <v>12</v>
      </c>
      <c r="E1223">
        <v>0</v>
      </c>
      <c r="F1223">
        <v>0</v>
      </c>
      <c r="G1223">
        <v>0</v>
      </c>
      <c r="H1223">
        <v>2020</v>
      </c>
      <c r="I1223">
        <v>4</v>
      </c>
      <c r="J1223" s="1" t="s">
        <v>23433</v>
      </c>
      <c r="K1223" t="s">
        <v>23442</v>
      </c>
    </row>
    <row r="1224" spans="1:11" x14ac:dyDescent="0.3">
      <c r="A1224" s="1" t="s">
        <v>1285</v>
      </c>
      <c r="B1224" s="2">
        <v>43944</v>
      </c>
      <c r="C1224" s="1" t="s">
        <v>11</v>
      </c>
      <c r="D1224" s="1" t="s">
        <v>1006</v>
      </c>
      <c r="E1224">
        <v>0</v>
      </c>
      <c r="F1224">
        <v>0</v>
      </c>
      <c r="G1224">
        <v>0</v>
      </c>
      <c r="H1224">
        <v>2020</v>
      </c>
      <c r="I1224">
        <v>4</v>
      </c>
      <c r="J1224" s="1" t="s">
        <v>23433</v>
      </c>
      <c r="K1224" t="s">
        <v>23442</v>
      </c>
    </row>
    <row r="1225" spans="1:11" x14ac:dyDescent="0.3">
      <c r="A1225" s="1" t="s">
        <v>1286</v>
      </c>
      <c r="B1225" s="2">
        <v>43944</v>
      </c>
      <c r="C1225" s="1" t="s">
        <v>11</v>
      </c>
      <c r="D1225" s="1" t="s">
        <v>12</v>
      </c>
      <c r="E1225">
        <v>0</v>
      </c>
      <c r="F1225">
        <v>0</v>
      </c>
      <c r="G1225">
        <v>0</v>
      </c>
      <c r="H1225">
        <v>2020</v>
      </c>
      <c r="I1225">
        <v>4</v>
      </c>
      <c r="J1225" s="1" t="s">
        <v>23433</v>
      </c>
      <c r="K1225" t="s">
        <v>23442</v>
      </c>
    </row>
    <row r="1226" spans="1:11" x14ac:dyDescent="0.3">
      <c r="A1226" s="1" t="s">
        <v>1287</v>
      </c>
      <c r="B1226" s="2">
        <v>43945</v>
      </c>
      <c r="C1226" s="1" t="s">
        <v>11</v>
      </c>
      <c r="D1226" s="1" t="s">
        <v>12</v>
      </c>
      <c r="E1226">
        <v>0</v>
      </c>
      <c r="F1226">
        <v>0</v>
      </c>
      <c r="G1226">
        <v>0</v>
      </c>
      <c r="H1226">
        <v>2020</v>
      </c>
      <c r="I1226">
        <v>4</v>
      </c>
      <c r="J1226" s="1" t="s">
        <v>23433</v>
      </c>
      <c r="K1226" t="s">
        <v>23442</v>
      </c>
    </row>
    <row r="1227" spans="1:11" x14ac:dyDescent="0.3">
      <c r="A1227" s="1" t="s">
        <v>1288</v>
      </c>
      <c r="B1227" s="2">
        <v>43945</v>
      </c>
      <c r="C1227" s="1" t="s">
        <v>43</v>
      </c>
      <c r="D1227" s="1" t="s">
        <v>12</v>
      </c>
      <c r="E1227">
        <v>0</v>
      </c>
      <c r="F1227">
        <v>1</v>
      </c>
      <c r="G1227">
        <v>2</v>
      </c>
      <c r="H1227">
        <v>2020</v>
      </c>
      <c r="I1227">
        <v>4</v>
      </c>
      <c r="J1227" s="1" t="s">
        <v>23433</v>
      </c>
      <c r="K1227" t="s">
        <v>23443</v>
      </c>
    </row>
    <row r="1228" spans="1:11" x14ac:dyDescent="0.3">
      <c r="A1228" s="1" t="s">
        <v>1289</v>
      </c>
      <c r="B1228" s="2">
        <v>43945</v>
      </c>
      <c r="C1228" s="1" t="s">
        <v>14</v>
      </c>
      <c r="D1228" s="1" t="s">
        <v>12</v>
      </c>
      <c r="E1228">
        <v>0</v>
      </c>
      <c r="F1228">
        <v>0</v>
      </c>
      <c r="G1228">
        <v>0</v>
      </c>
      <c r="H1228">
        <v>2020</v>
      </c>
      <c r="I1228">
        <v>4</v>
      </c>
      <c r="J1228" s="1" t="s">
        <v>23433</v>
      </c>
      <c r="K1228" t="s">
        <v>23442</v>
      </c>
    </row>
    <row r="1229" spans="1:11" x14ac:dyDescent="0.3">
      <c r="A1229" s="1" t="s">
        <v>1290</v>
      </c>
      <c r="B1229" s="2">
        <v>43945</v>
      </c>
      <c r="C1229" s="1" t="s">
        <v>14</v>
      </c>
      <c r="D1229" s="1" t="s">
        <v>12</v>
      </c>
      <c r="E1229">
        <v>0</v>
      </c>
      <c r="F1229">
        <v>0</v>
      </c>
      <c r="G1229">
        <v>0</v>
      </c>
      <c r="H1229">
        <v>2020</v>
      </c>
      <c r="I1229">
        <v>4</v>
      </c>
      <c r="J1229" s="1" t="s">
        <v>23433</v>
      </c>
      <c r="K1229" t="s">
        <v>23442</v>
      </c>
    </row>
    <row r="1230" spans="1:11" x14ac:dyDescent="0.3">
      <c r="A1230" s="1" t="s">
        <v>1291</v>
      </c>
      <c r="B1230" s="2">
        <v>43945</v>
      </c>
      <c r="C1230" s="1" t="s">
        <v>11</v>
      </c>
      <c r="D1230" s="1" t="s">
        <v>12</v>
      </c>
      <c r="E1230">
        <v>0</v>
      </c>
      <c r="F1230">
        <v>0</v>
      </c>
      <c r="G1230">
        <v>0</v>
      </c>
      <c r="H1230">
        <v>2020</v>
      </c>
      <c r="I1230">
        <v>4</v>
      </c>
      <c r="J1230" s="1" t="s">
        <v>23433</v>
      </c>
      <c r="K1230" t="s">
        <v>23442</v>
      </c>
    </row>
    <row r="1231" spans="1:11" x14ac:dyDescent="0.3">
      <c r="A1231" s="1" t="s">
        <v>1292</v>
      </c>
      <c r="B1231" s="2">
        <v>43945</v>
      </c>
      <c r="C1231" s="1" t="s">
        <v>11</v>
      </c>
      <c r="D1231" s="1" t="s">
        <v>12</v>
      </c>
      <c r="E1231">
        <v>0</v>
      </c>
      <c r="F1231">
        <v>0</v>
      </c>
      <c r="G1231">
        <v>0</v>
      </c>
      <c r="H1231">
        <v>2020</v>
      </c>
      <c r="I1231">
        <v>4</v>
      </c>
      <c r="J1231" s="1" t="s">
        <v>23433</v>
      </c>
      <c r="K1231" t="s">
        <v>23442</v>
      </c>
    </row>
    <row r="1232" spans="1:11" x14ac:dyDescent="0.3">
      <c r="A1232" s="1" t="s">
        <v>1293</v>
      </c>
      <c r="B1232" s="2">
        <v>43945</v>
      </c>
      <c r="C1232" s="1" t="s">
        <v>14</v>
      </c>
      <c r="D1232" s="1" t="s">
        <v>12</v>
      </c>
      <c r="E1232">
        <v>0</v>
      </c>
      <c r="F1232">
        <v>0</v>
      </c>
      <c r="G1232">
        <v>0</v>
      </c>
      <c r="H1232">
        <v>2020</v>
      </c>
      <c r="I1232">
        <v>4</v>
      </c>
      <c r="J1232" s="1" t="s">
        <v>23433</v>
      </c>
      <c r="K1232" t="s">
        <v>23442</v>
      </c>
    </row>
    <row r="1233" spans="1:11" x14ac:dyDescent="0.3">
      <c r="A1233" s="1" t="s">
        <v>1294</v>
      </c>
      <c r="B1233" s="2">
        <v>43945</v>
      </c>
      <c r="C1233" s="1" t="s">
        <v>11</v>
      </c>
      <c r="D1233" s="1" t="s">
        <v>12</v>
      </c>
      <c r="E1233">
        <v>0</v>
      </c>
      <c r="F1233">
        <v>0</v>
      </c>
      <c r="G1233">
        <v>0</v>
      </c>
      <c r="H1233">
        <v>2020</v>
      </c>
      <c r="I1233">
        <v>4</v>
      </c>
      <c r="J1233" s="1" t="s">
        <v>23433</v>
      </c>
      <c r="K1233" t="s">
        <v>23442</v>
      </c>
    </row>
    <row r="1234" spans="1:11" x14ac:dyDescent="0.3">
      <c r="A1234" s="1" t="s">
        <v>1295</v>
      </c>
      <c r="B1234" s="2">
        <v>43945</v>
      </c>
      <c r="C1234" s="1" t="s">
        <v>11</v>
      </c>
      <c r="D1234" s="1" t="s">
        <v>12</v>
      </c>
      <c r="E1234">
        <v>0</v>
      </c>
      <c r="F1234">
        <v>0</v>
      </c>
      <c r="G1234">
        <v>0</v>
      </c>
      <c r="H1234">
        <v>2020</v>
      </c>
      <c r="I1234">
        <v>4</v>
      </c>
      <c r="J1234" s="1" t="s">
        <v>23433</v>
      </c>
      <c r="K1234" t="s">
        <v>23442</v>
      </c>
    </row>
    <row r="1235" spans="1:11" x14ac:dyDescent="0.3">
      <c r="A1235" s="1" t="s">
        <v>1296</v>
      </c>
      <c r="B1235" s="2">
        <v>43945</v>
      </c>
      <c r="C1235" s="1" t="s">
        <v>11</v>
      </c>
      <c r="D1235" s="1" t="s">
        <v>12</v>
      </c>
      <c r="E1235">
        <v>0</v>
      </c>
      <c r="F1235">
        <v>2</v>
      </c>
      <c r="G1235">
        <v>7</v>
      </c>
      <c r="H1235">
        <v>2020</v>
      </c>
      <c r="I1235">
        <v>4</v>
      </c>
      <c r="J1235" s="1" t="s">
        <v>23433</v>
      </c>
      <c r="K1235" t="s">
        <v>23443</v>
      </c>
    </row>
    <row r="1236" spans="1:11" x14ac:dyDescent="0.3">
      <c r="A1236" s="1" t="s">
        <v>1297</v>
      </c>
      <c r="B1236" s="2">
        <v>43945</v>
      </c>
      <c r="C1236" s="1" t="s">
        <v>14</v>
      </c>
      <c r="D1236" s="1" t="s">
        <v>12</v>
      </c>
      <c r="E1236">
        <v>0</v>
      </c>
      <c r="F1236">
        <v>0</v>
      </c>
      <c r="G1236">
        <v>0</v>
      </c>
      <c r="H1236">
        <v>2020</v>
      </c>
      <c r="I1236">
        <v>4</v>
      </c>
      <c r="J1236" s="1" t="s">
        <v>23433</v>
      </c>
      <c r="K1236" t="s">
        <v>23442</v>
      </c>
    </row>
    <row r="1237" spans="1:11" x14ac:dyDescent="0.3">
      <c r="A1237" s="1" t="s">
        <v>1298</v>
      </c>
      <c r="B1237" s="2">
        <v>43945</v>
      </c>
      <c r="C1237" s="1" t="s">
        <v>14</v>
      </c>
      <c r="D1237" s="1" t="s">
        <v>12</v>
      </c>
      <c r="E1237">
        <v>0</v>
      </c>
      <c r="F1237">
        <v>0</v>
      </c>
      <c r="G1237">
        <v>0</v>
      </c>
      <c r="H1237">
        <v>2020</v>
      </c>
      <c r="I1237">
        <v>4</v>
      </c>
      <c r="J1237" s="1" t="s">
        <v>23433</v>
      </c>
      <c r="K1237" t="s">
        <v>23442</v>
      </c>
    </row>
    <row r="1238" spans="1:11" x14ac:dyDescent="0.3">
      <c r="A1238" s="1" t="s">
        <v>1299</v>
      </c>
      <c r="B1238" s="2">
        <v>43945</v>
      </c>
      <c r="C1238" s="1" t="s">
        <v>14</v>
      </c>
      <c r="D1238" s="1" t="s">
        <v>12</v>
      </c>
      <c r="E1238">
        <v>0</v>
      </c>
      <c r="F1238">
        <v>0</v>
      </c>
      <c r="G1238">
        <v>0</v>
      </c>
      <c r="H1238">
        <v>2020</v>
      </c>
      <c r="I1238">
        <v>4</v>
      </c>
      <c r="J1238" s="1" t="s">
        <v>23433</v>
      </c>
      <c r="K1238" t="s">
        <v>23442</v>
      </c>
    </row>
    <row r="1239" spans="1:11" x14ac:dyDescent="0.3">
      <c r="A1239" s="1" t="s">
        <v>1300</v>
      </c>
      <c r="B1239" s="2">
        <v>43945</v>
      </c>
      <c r="C1239" s="1" t="s">
        <v>11</v>
      </c>
      <c r="D1239" s="1" t="s">
        <v>12</v>
      </c>
      <c r="E1239">
        <v>0</v>
      </c>
      <c r="F1239">
        <v>0</v>
      </c>
      <c r="G1239">
        <v>0</v>
      </c>
      <c r="H1239">
        <v>2020</v>
      </c>
      <c r="I1239">
        <v>4</v>
      </c>
      <c r="J1239" s="1" t="s">
        <v>23433</v>
      </c>
      <c r="K1239" t="s">
        <v>23442</v>
      </c>
    </row>
    <row r="1240" spans="1:11" x14ac:dyDescent="0.3">
      <c r="A1240" s="1" t="s">
        <v>1301</v>
      </c>
      <c r="B1240" s="2">
        <v>43946</v>
      </c>
      <c r="C1240" s="1" t="s">
        <v>11</v>
      </c>
      <c r="D1240" s="1" t="s">
        <v>12</v>
      </c>
      <c r="E1240">
        <v>0</v>
      </c>
      <c r="F1240">
        <v>0</v>
      </c>
      <c r="G1240">
        <v>0</v>
      </c>
      <c r="H1240">
        <v>2020</v>
      </c>
      <c r="I1240">
        <v>4</v>
      </c>
      <c r="J1240" s="1" t="s">
        <v>23433</v>
      </c>
      <c r="K1240" t="s">
        <v>23442</v>
      </c>
    </row>
    <row r="1241" spans="1:11" x14ac:dyDescent="0.3">
      <c r="A1241" s="1" t="s">
        <v>1302</v>
      </c>
      <c r="B1241" s="2">
        <v>43946</v>
      </c>
      <c r="C1241" s="1" t="s">
        <v>11</v>
      </c>
      <c r="D1241" s="1" t="s">
        <v>12</v>
      </c>
      <c r="E1241">
        <v>0</v>
      </c>
      <c r="F1241">
        <v>0</v>
      </c>
      <c r="G1241">
        <v>0</v>
      </c>
      <c r="H1241">
        <v>2020</v>
      </c>
      <c r="I1241">
        <v>4</v>
      </c>
      <c r="J1241" s="1" t="s">
        <v>23433</v>
      </c>
      <c r="K1241" t="s">
        <v>23442</v>
      </c>
    </row>
    <row r="1242" spans="1:11" x14ac:dyDescent="0.3">
      <c r="A1242" s="1" t="s">
        <v>1303</v>
      </c>
      <c r="B1242" s="2">
        <v>43946</v>
      </c>
      <c r="C1242" s="1" t="s">
        <v>11</v>
      </c>
      <c r="D1242" s="1" t="s">
        <v>1304</v>
      </c>
      <c r="E1242">
        <v>0</v>
      </c>
      <c r="F1242">
        <v>0</v>
      </c>
      <c r="G1242">
        <v>0</v>
      </c>
      <c r="H1242">
        <v>2020</v>
      </c>
      <c r="I1242">
        <v>4</v>
      </c>
      <c r="J1242" s="1" t="s">
        <v>23433</v>
      </c>
      <c r="K1242" t="s">
        <v>23442</v>
      </c>
    </row>
    <row r="1243" spans="1:11" x14ac:dyDescent="0.3">
      <c r="A1243" s="1" t="s">
        <v>1305</v>
      </c>
      <c r="B1243" s="2">
        <v>43946</v>
      </c>
      <c r="C1243" s="1" t="s">
        <v>14</v>
      </c>
      <c r="D1243" s="1" t="s">
        <v>12</v>
      </c>
      <c r="E1243">
        <v>0</v>
      </c>
      <c r="F1243">
        <v>0</v>
      </c>
      <c r="G1243">
        <v>0</v>
      </c>
      <c r="H1243">
        <v>2020</v>
      </c>
      <c r="I1243">
        <v>4</v>
      </c>
      <c r="J1243" s="1" t="s">
        <v>23433</v>
      </c>
      <c r="K1243" t="s">
        <v>23442</v>
      </c>
    </row>
    <row r="1244" spans="1:11" x14ac:dyDescent="0.3">
      <c r="A1244" s="1" t="s">
        <v>1306</v>
      </c>
      <c r="B1244" s="2">
        <v>43946</v>
      </c>
      <c r="C1244" s="1" t="s">
        <v>11</v>
      </c>
      <c r="D1244" s="1" t="s">
        <v>12</v>
      </c>
      <c r="E1244">
        <v>0</v>
      </c>
      <c r="F1244">
        <v>0</v>
      </c>
      <c r="G1244">
        <v>0</v>
      </c>
      <c r="H1244">
        <v>2020</v>
      </c>
      <c r="I1244">
        <v>4</v>
      </c>
      <c r="J1244" s="1" t="s">
        <v>23433</v>
      </c>
      <c r="K1244" t="s">
        <v>23442</v>
      </c>
    </row>
    <row r="1245" spans="1:11" x14ac:dyDescent="0.3">
      <c r="A1245" s="1" t="s">
        <v>1307</v>
      </c>
      <c r="B1245" s="2">
        <v>43946</v>
      </c>
      <c r="C1245" s="1" t="s">
        <v>14</v>
      </c>
      <c r="D1245" s="1" t="s">
        <v>12</v>
      </c>
      <c r="E1245">
        <v>0</v>
      </c>
      <c r="F1245">
        <v>0</v>
      </c>
      <c r="G1245">
        <v>2</v>
      </c>
      <c r="H1245">
        <v>2020</v>
      </c>
      <c r="I1245">
        <v>4</v>
      </c>
      <c r="J1245" s="1" t="s">
        <v>23433</v>
      </c>
      <c r="K1245" t="s">
        <v>23443</v>
      </c>
    </row>
    <row r="1246" spans="1:11" x14ac:dyDescent="0.3">
      <c r="A1246" s="1" t="s">
        <v>1308</v>
      </c>
      <c r="B1246" s="2">
        <v>43946</v>
      </c>
      <c r="C1246" s="1" t="s">
        <v>11</v>
      </c>
      <c r="D1246" s="1" t="s">
        <v>12</v>
      </c>
      <c r="E1246">
        <v>0</v>
      </c>
      <c r="F1246">
        <v>0</v>
      </c>
      <c r="G1246">
        <v>0</v>
      </c>
      <c r="H1246">
        <v>2020</v>
      </c>
      <c r="I1246">
        <v>4</v>
      </c>
      <c r="J1246" s="1" t="s">
        <v>23433</v>
      </c>
      <c r="K1246" t="s">
        <v>23442</v>
      </c>
    </row>
    <row r="1247" spans="1:11" x14ac:dyDescent="0.3">
      <c r="A1247" s="1" t="s">
        <v>1309</v>
      </c>
      <c r="B1247" s="2">
        <v>43946</v>
      </c>
      <c r="C1247" s="1" t="s">
        <v>11</v>
      </c>
      <c r="D1247" s="1" t="s">
        <v>12</v>
      </c>
      <c r="E1247">
        <v>0</v>
      </c>
      <c r="F1247">
        <v>0</v>
      </c>
      <c r="G1247">
        <v>0</v>
      </c>
      <c r="H1247">
        <v>2020</v>
      </c>
      <c r="I1247">
        <v>4</v>
      </c>
      <c r="J1247" s="1" t="s">
        <v>23433</v>
      </c>
      <c r="K1247" t="s">
        <v>23442</v>
      </c>
    </row>
    <row r="1248" spans="1:11" x14ac:dyDescent="0.3">
      <c r="A1248" s="1" t="s">
        <v>1310</v>
      </c>
      <c r="B1248" s="2">
        <v>43946</v>
      </c>
      <c r="C1248" s="1" t="s">
        <v>11</v>
      </c>
      <c r="D1248" s="1" t="s">
        <v>12</v>
      </c>
      <c r="E1248">
        <v>0</v>
      </c>
      <c r="F1248">
        <v>0</v>
      </c>
      <c r="G1248">
        <v>0</v>
      </c>
      <c r="H1248">
        <v>2020</v>
      </c>
      <c r="I1248">
        <v>4</v>
      </c>
      <c r="J1248" s="1" t="s">
        <v>23433</v>
      </c>
      <c r="K1248" t="s">
        <v>23442</v>
      </c>
    </row>
    <row r="1249" spans="1:11" x14ac:dyDescent="0.3">
      <c r="A1249" s="1" t="s">
        <v>1311</v>
      </c>
      <c r="B1249" s="2">
        <v>43946</v>
      </c>
      <c r="C1249" s="1" t="s">
        <v>11</v>
      </c>
      <c r="D1249" s="1" t="s">
        <v>1312</v>
      </c>
      <c r="E1249">
        <v>0</v>
      </c>
      <c r="F1249">
        <v>0</v>
      </c>
      <c r="G1249">
        <v>0</v>
      </c>
      <c r="H1249">
        <v>2020</v>
      </c>
      <c r="I1249">
        <v>4</v>
      </c>
      <c r="J1249" s="1" t="s">
        <v>23433</v>
      </c>
      <c r="K1249" t="s">
        <v>23442</v>
      </c>
    </row>
    <row r="1250" spans="1:11" x14ac:dyDescent="0.3">
      <c r="A1250" s="1" t="s">
        <v>1313</v>
      </c>
      <c r="B1250" s="2">
        <v>43946</v>
      </c>
      <c r="C1250" s="1" t="s">
        <v>14</v>
      </c>
      <c r="D1250" s="1" t="s">
        <v>12</v>
      </c>
      <c r="E1250">
        <v>0</v>
      </c>
      <c r="F1250">
        <v>0</v>
      </c>
      <c r="G1250">
        <v>0</v>
      </c>
      <c r="H1250">
        <v>2020</v>
      </c>
      <c r="I1250">
        <v>4</v>
      </c>
      <c r="J1250" s="1" t="s">
        <v>23433</v>
      </c>
      <c r="K1250" t="s">
        <v>23442</v>
      </c>
    </row>
    <row r="1251" spans="1:11" x14ac:dyDescent="0.3">
      <c r="A1251" s="1" t="s">
        <v>1314</v>
      </c>
      <c r="B1251" s="2">
        <v>43946</v>
      </c>
      <c r="C1251" s="1" t="s">
        <v>14</v>
      </c>
      <c r="D1251" s="1" t="s">
        <v>1315</v>
      </c>
      <c r="E1251">
        <v>0</v>
      </c>
      <c r="F1251">
        <v>0</v>
      </c>
      <c r="G1251">
        <v>0</v>
      </c>
      <c r="H1251">
        <v>2020</v>
      </c>
      <c r="I1251">
        <v>4</v>
      </c>
      <c r="J1251" s="1" t="s">
        <v>23433</v>
      </c>
      <c r="K1251" t="s">
        <v>23442</v>
      </c>
    </row>
    <row r="1252" spans="1:11" x14ac:dyDescent="0.3">
      <c r="A1252" s="1" t="s">
        <v>1316</v>
      </c>
      <c r="B1252" s="2">
        <v>43947</v>
      </c>
      <c r="C1252" s="1" t="s">
        <v>14</v>
      </c>
      <c r="D1252" s="1" t="s">
        <v>12</v>
      </c>
      <c r="E1252">
        <v>0</v>
      </c>
      <c r="F1252">
        <v>0</v>
      </c>
      <c r="G1252">
        <v>0</v>
      </c>
      <c r="H1252">
        <v>2020</v>
      </c>
      <c r="I1252">
        <v>4</v>
      </c>
      <c r="J1252" s="1" t="s">
        <v>23433</v>
      </c>
      <c r="K1252" t="s">
        <v>23442</v>
      </c>
    </row>
    <row r="1253" spans="1:11" x14ac:dyDescent="0.3">
      <c r="A1253" s="1" t="s">
        <v>1317</v>
      </c>
      <c r="B1253" s="2">
        <v>43947</v>
      </c>
      <c r="C1253" s="1" t="s">
        <v>14</v>
      </c>
      <c r="D1253" s="1" t="s">
        <v>12</v>
      </c>
      <c r="E1253">
        <v>0</v>
      </c>
      <c r="F1253">
        <v>0</v>
      </c>
      <c r="G1253">
        <v>0</v>
      </c>
      <c r="H1253">
        <v>2020</v>
      </c>
      <c r="I1253">
        <v>4</v>
      </c>
      <c r="J1253" s="1" t="s">
        <v>23433</v>
      </c>
      <c r="K1253" t="s">
        <v>23442</v>
      </c>
    </row>
    <row r="1254" spans="1:11" x14ac:dyDescent="0.3">
      <c r="A1254" s="1" t="s">
        <v>1318</v>
      </c>
      <c r="B1254" s="2">
        <v>43947</v>
      </c>
      <c r="C1254" s="1" t="s">
        <v>14</v>
      </c>
      <c r="D1254" s="1" t="s">
        <v>12</v>
      </c>
      <c r="E1254">
        <v>0</v>
      </c>
      <c r="F1254">
        <v>0</v>
      </c>
      <c r="G1254">
        <v>0</v>
      </c>
      <c r="H1254">
        <v>2020</v>
      </c>
      <c r="I1254">
        <v>4</v>
      </c>
      <c r="J1254" s="1" t="s">
        <v>23433</v>
      </c>
      <c r="K1254" t="s">
        <v>23442</v>
      </c>
    </row>
    <row r="1255" spans="1:11" x14ac:dyDescent="0.3">
      <c r="A1255" s="1" t="s">
        <v>1319</v>
      </c>
      <c r="B1255" s="2">
        <v>43947</v>
      </c>
      <c r="C1255" s="1" t="s">
        <v>43</v>
      </c>
      <c r="D1255" s="1" t="s">
        <v>12</v>
      </c>
      <c r="E1255">
        <v>0</v>
      </c>
      <c r="F1255">
        <v>0</v>
      </c>
      <c r="G1255">
        <v>1</v>
      </c>
      <c r="H1255">
        <v>2020</v>
      </c>
      <c r="I1255">
        <v>4</v>
      </c>
      <c r="J1255" s="1" t="s">
        <v>23433</v>
      </c>
      <c r="K1255" t="s">
        <v>23443</v>
      </c>
    </row>
    <row r="1256" spans="1:11" x14ac:dyDescent="0.3">
      <c r="A1256" s="1" t="s">
        <v>1320</v>
      </c>
      <c r="B1256" s="2">
        <v>43947</v>
      </c>
      <c r="C1256" s="1" t="s">
        <v>11</v>
      </c>
      <c r="D1256" s="1" t="s">
        <v>12</v>
      </c>
      <c r="E1256">
        <v>0</v>
      </c>
      <c r="F1256">
        <v>0</v>
      </c>
      <c r="G1256">
        <v>0</v>
      </c>
      <c r="H1256">
        <v>2020</v>
      </c>
      <c r="I1256">
        <v>4</v>
      </c>
      <c r="J1256" s="1" t="s">
        <v>23433</v>
      </c>
      <c r="K1256" t="s">
        <v>23442</v>
      </c>
    </row>
    <row r="1257" spans="1:11" x14ac:dyDescent="0.3">
      <c r="A1257" s="1" t="s">
        <v>1321</v>
      </c>
      <c r="B1257" s="2">
        <v>43947</v>
      </c>
      <c r="C1257" s="1" t="s">
        <v>11</v>
      </c>
      <c r="D1257" s="1" t="s">
        <v>12</v>
      </c>
      <c r="E1257">
        <v>0</v>
      </c>
      <c r="F1257">
        <v>0</v>
      </c>
      <c r="G1257">
        <v>0</v>
      </c>
      <c r="H1257">
        <v>2020</v>
      </c>
      <c r="I1257">
        <v>4</v>
      </c>
      <c r="J1257" s="1" t="s">
        <v>23433</v>
      </c>
      <c r="K1257" t="s">
        <v>23442</v>
      </c>
    </row>
    <row r="1258" spans="1:11" x14ac:dyDescent="0.3">
      <c r="A1258" s="1" t="s">
        <v>1322</v>
      </c>
      <c r="B1258" s="2">
        <v>43947</v>
      </c>
      <c r="C1258" s="1" t="s">
        <v>14</v>
      </c>
      <c r="D1258" s="1" t="s">
        <v>12</v>
      </c>
      <c r="E1258">
        <v>2</v>
      </c>
      <c r="F1258">
        <v>0</v>
      </c>
      <c r="G1258">
        <v>0</v>
      </c>
      <c r="H1258">
        <v>2020</v>
      </c>
      <c r="I1258">
        <v>4</v>
      </c>
      <c r="J1258" s="1" t="s">
        <v>23433</v>
      </c>
      <c r="K1258" t="s">
        <v>23443</v>
      </c>
    </row>
    <row r="1259" spans="1:11" x14ac:dyDescent="0.3">
      <c r="A1259" s="1" t="s">
        <v>1323</v>
      </c>
      <c r="B1259" s="2">
        <v>43947</v>
      </c>
      <c r="C1259" s="1" t="s">
        <v>11</v>
      </c>
      <c r="D1259" s="1" t="s">
        <v>1324</v>
      </c>
      <c r="E1259">
        <v>0</v>
      </c>
      <c r="F1259">
        <v>0</v>
      </c>
      <c r="G1259">
        <v>0</v>
      </c>
      <c r="H1259">
        <v>2020</v>
      </c>
      <c r="I1259">
        <v>4</v>
      </c>
      <c r="J1259" s="1" t="s">
        <v>23433</v>
      </c>
      <c r="K1259" t="s">
        <v>23442</v>
      </c>
    </row>
    <row r="1260" spans="1:11" x14ac:dyDescent="0.3">
      <c r="A1260" s="1" t="s">
        <v>1325</v>
      </c>
      <c r="B1260" s="2">
        <v>43947</v>
      </c>
      <c r="C1260" s="1" t="s">
        <v>11</v>
      </c>
      <c r="D1260" s="1" t="s">
        <v>12</v>
      </c>
      <c r="E1260">
        <v>0</v>
      </c>
      <c r="F1260">
        <v>0</v>
      </c>
      <c r="G1260">
        <v>0</v>
      </c>
      <c r="H1260">
        <v>2020</v>
      </c>
      <c r="I1260">
        <v>4</v>
      </c>
      <c r="J1260" s="1" t="s">
        <v>23433</v>
      </c>
      <c r="K1260" t="s">
        <v>23442</v>
      </c>
    </row>
    <row r="1261" spans="1:11" x14ac:dyDescent="0.3">
      <c r="A1261" s="1" t="s">
        <v>1326</v>
      </c>
      <c r="B1261" s="2">
        <v>43947</v>
      </c>
      <c r="C1261" s="1" t="s">
        <v>11</v>
      </c>
      <c r="D1261" s="1" t="s">
        <v>12</v>
      </c>
      <c r="E1261">
        <v>0</v>
      </c>
      <c r="F1261">
        <v>0</v>
      </c>
      <c r="G1261">
        <v>0</v>
      </c>
      <c r="H1261">
        <v>2020</v>
      </c>
      <c r="I1261">
        <v>4</v>
      </c>
      <c r="J1261" s="1" t="s">
        <v>23433</v>
      </c>
      <c r="K1261" t="s">
        <v>23442</v>
      </c>
    </row>
    <row r="1262" spans="1:11" x14ac:dyDescent="0.3">
      <c r="A1262" s="1" t="s">
        <v>1327</v>
      </c>
      <c r="B1262" s="2">
        <v>43947</v>
      </c>
      <c r="C1262" s="1" t="s">
        <v>14</v>
      </c>
      <c r="D1262" s="1" t="s">
        <v>1328</v>
      </c>
      <c r="E1262">
        <v>0</v>
      </c>
      <c r="F1262">
        <v>0</v>
      </c>
      <c r="G1262">
        <v>0</v>
      </c>
      <c r="H1262">
        <v>2020</v>
      </c>
      <c r="I1262">
        <v>4</v>
      </c>
      <c r="J1262" s="1" t="s">
        <v>23433</v>
      </c>
      <c r="K1262" t="s">
        <v>23442</v>
      </c>
    </row>
    <row r="1263" spans="1:11" x14ac:dyDescent="0.3">
      <c r="A1263" s="1" t="s">
        <v>1329</v>
      </c>
      <c r="B1263" s="2">
        <v>43947</v>
      </c>
      <c r="C1263" s="1" t="s">
        <v>14</v>
      </c>
      <c r="D1263" s="1" t="s">
        <v>12</v>
      </c>
      <c r="E1263">
        <v>0</v>
      </c>
      <c r="F1263">
        <v>0</v>
      </c>
      <c r="G1263">
        <v>0</v>
      </c>
      <c r="H1263">
        <v>2020</v>
      </c>
      <c r="I1263">
        <v>4</v>
      </c>
      <c r="J1263" s="1" t="s">
        <v>23433</v>
      </c>
      <c r="K1263" t="s">
        <v>23442</v>
      </c>
    </row>
    <row r="1264" spans="1:11" x14ac:dyDescent="0.3">
      <c r="A1264" s="1" t="s">
        <v>1330</v>
      </c>
      <c r="B1264" s="2">
        <v>43947</v>
      </c>
      <c r="C1264" s="1" t="s">
        <v>11</v>
      </c>
      <c r="D1264" s="1" t="s">
        <v>835</v>
      </c>
      <c r="E1264">
        <v>0</v>
      </c>
      <c r="F1264">
        <v>0</v>
      </c>
      <c r="G1264">
        <v>0</v>
      </c>
      <c r="H1264">
        <v>2020</v>
      </c>
      <c r="I1264">
        <v>4</v>
      </c>
      <c r="J1264" s="1" t="s">
        <v>23433</v>
      </c>
      <c r="K1264" t="s">
        <v>23442</v>
      </c>
    </row>
    <row r="1265" spans="1:11" x14ac:dyDescent="0.3">
      <c r="A1265" s="1" t="s">
        <v>1331</v>
      </c>
      <c r="B1265" s="2">
        <v>43947</v>
      </c>
      <c r="C1265" s="1" t="s">
        <v>43</v>
      </c>
      <c r="D1265" s="1" t="s">
        <v>12</v>
      </c>
      <c r="E1265">
        <v>0</v>
      </c>
      <c r="F1265">
        <v>1</v>
      </c>
      <c r="G1265">
        <v>2</v>
      </c>
      <c r="H1265">
        <v>2020</v>
      </c>
      <c r="I1265">
        <v>4</v>
      </c>
      <c r="J1265" s="1" t="s">
        <v>23433</v>
      </c>
      <c r="K1265" t="s">
        <v>23443</v>
      </c>
    </row>
    <row r="1266" spans="1:11" x14ac:dyDescent="0.3">
      <c r="A1266" s="1" t="s">
        <v>1332</v>
      </c>
      <c r="B1266" s="2">
        <v>43947</v>
      </c>
      <c r="C1266" s="1" t="s">
        <v>14</v>
      </c>
      <c r="D1266" s="1" t="s">
        <v>12</v>
      </c>
      <c r="E1266">
        <v>4</v>
      </c>
      <c r="F1266">
        <v>0</v>
      </c>
      <c r="G1266">
        <v>0</v>
      </c>
      <c r="H1266">
        <v>2020</v>
      </c>
      <c r="I1266">
        <v>4</v>
      </c>
      <c r="J1266" s="1" t="s">
        <v>23433</v>
      </c>
      <c r="K1266" t="s">
        <v>23443</v>
      </c>
    </row>
    <row r="1267" spans="1:11" x14ac:dyDescent="0.3">
      <c r="A1267" s="1" t="s">
        <v>1333</v>
      </c>
      <c r="B1267" s="2">
        <v>43947</v>
      </c>
      <c r="C1267" s="1" t="s">
        <v>14</v>
      </c>
      <c r="D1267" s="1" t="s">
        <v>12</v>
      </c>
      <c r="E1267">
        <v>0</v>
      </c>
      <c r="F1267">
        <v>0</v>
      </c>
      <c r="G1267">
        <v>0</v>
      </c>
      <c r="H1267">
        <v>2020</v>
      </c>
      <c r="I1267">
        <v>4</v>
      </c>
      <c r="J1267" s="1" t="s">
        <v>23433</v>
      </c>
      <c r="K1267" t="s">
        <v>23442</v>
      </c>
    </row>
    <row r="1268" spans="1:11" x14ac:dyDescent="0.3">
      <c r="A1268" s="1" t="s">
        <v>1334</v>
      </c>
      <c r="B1268" s="2">
        <v>43947</v>
      </c>
      <c r="C1268" s="1" t="s">
        <v>11</v>
      </c>
      <c r="D1268" s="1" t="s">
        <v>12</v>
      </c>
      <c r="E1268">
        <v>0</v>
      </c>
      <c r="F1268">
        <v>0</v>
      </c>
      <c r="G1268">
        <v>0</v>
      </c>
      <c r="H1268">
        <v>2020</v>
      </c>
      <c r="I1268">
        <v>4</v>
      </c>
      <c r="J1268" s="1" t="s">
        <v>23433</v>
      </c>
      <c r="K1268" t="s">
        <v>23442</v>
      </c>
    </row>
    <row r="1269" spans="1:11" x14ac:dyDescent="0.3">
      <c r="A1269" s="1" t="s">
        <v>1335</v>
      </c>
      <c r="B1269" s="2">
        <v>43947</v>
      </c>
      <c r="C1269" s="1" t="s">
        <v>43</v>
      </c>
      <c r="D1269" s="1" t="s">
        <v>1336</v>
      </c>
      <c r="E1269">
        <v>0</v>
      </c>
      <c r="F1269">
        <v>0</v>
      </c>
      <c r="G1269">
        <v>0</v>
      </c>
      <c r="H1269">
        <v>2020</v>
      </c>
      <c r="I1269">
        <v>4</v>
      </c>
      <c r="J1269" s="1" t="s">
        <v>23433</v>
      </c>
      <c r="K1269" t="s">
        <v>23442</v>
      </c>
    </row>
    <row r="1270" spans="1:11" x14ac:dyDescent="0.3">
      <c r="A1270" s="1" t="s">
        <v>1337</v>
      </c>
      <c r="B1270" s="2">
        <v>43948</v>
      </c>
      <c r="C1270" s="1" t="s">
        <v>43</v>
      </c>
      <c r="D1270" s="1" t="s">
        <v>12</v>
      </c>
      <c r="E1270">
        <v>0</v>
      </c>
      <c r="F1270">
        <v>1</v>
      </c>
      <c r="G1270">
        <v>1</v>
      </c>
      <c r="H1270">
        <v>2020</v>
      </c>
      <c r="I1270">
        <v>4</v>
      </c>
      <c r="J1270" s="1" t="s">
        <v>23433</v>
      </c>
      <c r="K1270" t="s">
        <v>23443</v>
      </c>
    </row>
    <row r="1271" spans="1:11" x14ac:dyDescent="0.3">
      <c r="A1271" s="1" t="s">
        <v>23449</v>
      </c>
      <c r="B1271" s="2">
        <v>43948</v>
      </c>
      <c r="C1271" s="1" t="s">
        <v>11</v>
      </c>
      <c r="D1271" s="1" t="s">
        <v>23450</v>
      </c>
      <c r="E1271">
        <v>0</v>
      </c>
      <c r="F1271">
        <v>0</v>
      </c>
      <c r="G1271">
        <v>0</v>
      </c>
      <c r="H1271">
        <v>2020</v>
      </c>
      <c r="I1271">
        <v>4</v>
      </c>
      <c r="J1271" s="1" t="s">
        <v>23433</v>
      </c>
      <c r="K1271" t="s">
        <v>23442</v>
      </c>
    </row>
    <row r="1272" spans="1:11" x14ac:dyDescent="0.3">
      <c r="A1272" s="1" t="s">
        <v>1338</v>
      </c>
      <c r="B1272" s="2">
        <v>43948</v>
      </c>
      <c r="C1272" s="1" t="s">
        <v>14</v>
      </c>
      <c r="D1272" s="1" t="s">
        <v>12</v>
      </c>
      <c r="E1272">
        <v>0</v>
      </c>
      <c r="F1272">
        <v>0</v>
      </c>
      <c r="G1272">
        <v>0</v>
      </c>
      <c r="H1272">
        <v>2020</v>
      </c>
      <c r="I1272">
        <v>4</v>
      </c>
      <c r="J1272" s="1" t="s">
        <v>23433</v>
      </c>
      <c r="K1272" t="s">
        <v>23442</v>
      </c>
    </row>
    <row r="1273" spans="1:11" x14ac:dyDescent="0.3">
      <c r="A1273" s="1" t="s">
        <v>1339</v>
      </c>
      <c r="B1273" s="2">
        <v>43948</v>
      </c>
      <c r="C1273" s="1" t="s">
        <v>14</v>
      </c>
      <c r="D1273" s="1" t="s">
        <v>12</v>
      </c>
      <c r="E1273">
        <v>0</v>
      </c>
      <c r="F1273">
        <v>0</v>
      </c>
      <c r="G1273">
        <v>0</v>
      </c>
      <c r="H1273">
        <v>2020</v>
      </c>
      <c r="I1273">
        <v>4</v>
      </c>
      <c r="J1273" s="1" t="s">
        <v>23433</v>
      </c>
      <c r="K1273" t="s">
        <v>23442</v>
      </c>
    </row>
    <row r="1274" spans="1:11" x14ac:dyDescent="0.3">
      <c r="A1274" s="1" t="s">
        <v>1340</v>
      </c>
      <c r="B1274" s="2">
        <v>43948</v>
      </c>
      <c r="C1274" s="1" t="s">
        <v>11</v>
      </c>
      <c r="D1274" s="1" t="s">
        <v>12</v>
      </c>
      <c r="E1274">
        <v>0</v>
      </c>
      <c r="F1274">
        <v>0</v>
      </c>
      <c r="G1274">
        <v>0</v>
      </c>
      <c r="H1274">
        <v>2020</v>
      </c>
      <c r="I1274">
        <v>4</v>
      </c>
      <c r="J1274" s="1" t="s">
        <v>23433</v>
      </c>
      <c r="K1274" t="s">
        <v>23442</v>
      </c>
    </row>
    <row r="1275" spans="1:11" x14ac:dyDescent="0.3">
      <c r="A1275" s="1" t="s">
        <v>1341</v>
      </c>
      <c r="B1275" s="2">
        <v>43948</v>
      </c>
      <c r="C1275" s="1" t="s">
        <v>14</v>
      </c>
      <c r="D1275" s="1" t="s">
        <v>12</v>
      </c>
      <c r="E1275">
        <v>0</v>
      </c>
      <c r="F1275">
        <v>0</v>
      </c>
      <c r="G1275">
        <v>0</v>
      </c>
      <c r="H1275">
        <v>2020</v>
      </c>
      <c r="I1275">
        <v>4</v>
      </c>
      <c r="J1275" s="1" t="s">
        <v>23433</v>
      </c>
      <c r="K1275" t="s">
        <v>23442</v>
      </c>
    </row>
    <row r="1276" spans="1:11" x14ac:dyDescent="0.3">
      <c r="A1276" s="1" t="s">
        <v>1342</v>
      </c>
      <c r="B1276" s="2">
        <v>43948</v>
      </c>
      <c r="C1276" s="1" t="s">
        <v>11</v>
      </c>
      <c r="D1276" s="1" t="s">
        <v>12</v>
      </c>
      <c r="E1276">
        <v>0</v>
      </c>
      <c r="F1276">
        <v>0</v>
      </c>
      <c r="G1276">
        <v>0</v>
      </c>
      <c r="H1276">
        <v>2020</v>
      </c>
      <c r="I1276">
        <v>4</v>
      </c>
      <c r="J1276" s="1" t="s">
        <v>23433</v>
      </c>
      <c r="K1276" t="s">
        <v>23442</v>
      </c>
    </row>
    <row r="1277" spans="1:11" x14ac:dyDescent="0.3">
      <c r="A1277" s="1" t="s">
        <v>1343</v>
      </c>
      <c r="B1277" s="2">
        <v>43948</v>
      </c>
      <c r="C1277" s="1" t="s">
        <v>11</v>
      </c>
      <c r="D1277" s="1" t="s">
        <v>12</v>
      </c>
      <c r="E1277">
        <v>0</v>
      </c>
      <c r="F1277">
        <v>0</v>
      </c>
      <c r="G1277">
        <v>0</v>
      </c>
      <c r="H1277">
        <v>2020</v>
      </c>
      <c r="I1277">
        <v>4</v>
      </c>
      <c r="J1277" s="1" t="s">
        <v>23433</v>
      </c>
      <c r="K1277" t="s">
        <v>23442</v>
      </c>
    </row>
    <row r="1278" spans="1:11" x14ac:dyDescent="0.3">
      <c r="A1278" s="1" t="s">
        <v>1344</v>
      </c>
      <c r="B1278" s="2">
        <v>43948</v>
      </c>
      <c r="C1278" s="1" t="s">
        <v>14</v>
      </c>
      <c r="D1278" s="1" t="s">
        <v>12</v>
      </c>
      <c r="E1278">
        <v>0</v>
      </c>
      <c r="F1278">
        <v>0</v>
      </c>
      <c r="G1278">
        <v>0</v>
      </c>
      <c r="H1278">
        <v>2020</v>
      </c>
      <c r="I1278">
        <v>4</v>
      </c>
      <c r="J1278" s="1" t="s">
        <v>23433</v>
      </c>
      <c r="K1278" t="s">
        <v>23442</v>
      </c>
    </row>
    <row r="1279" spans="1:11" x14ac:dyDescent="0.3">
      <c r="A1279" s="1" t="s">
        <v>1345</v>
      </c>
      <c r="B1279" s="2">
        <v>43948</v>
      </c>
      <c r="C1279" s="1" t="s">
        <v>43</v>
      </c>
      <c r="D1279" s="1" t="s">
        <v>12</v>
      </c>
      <c r="E1279">
        <v>0</v>
      </c>
      <c r="F1279">
        <v>1</v>
      </c>
      <c r="G1279">
        <v>6</v>
      </c>
      <c r="H1279">
        <v>2020</v>
      </c>
      <c r="I1279">
        <v>4</v>
      </c>
      <c r="J1279" s="1" t="s">
        <v>23433</v>
      </c>
      <c r="K1279" t="s">
        <v>23443</v>
      </c>
    </row>
    <row r="1280" spans="1:11" x14ac:dyDescent="0.3">
      <c r="A1280" s="1" t="s">
        <v>1346</v>
      </c>
      <c r="B1280" s="2">
        <v>43948</v>
      </c>
      <c r="C1280" s="1" t="s">
        <v>11</v>
      </c>
      <c r="D1280" s="1" t="s">
        <v>12</v>
      </c>
      <c r="E1280">
        <v>0</v>
      </c>
      <c r="F1280">
        <v>0</v>
      </c>
      <c r="G1280">
        <v>0</v>
      </c>
      <c r="H1280">
        <v>2020</v>
      </c>
      <c r="I1280">
        <v>4</v>
      </c>
      <c r="J1280" s="1" t="s">
        <v>23433</v>
      </c>
      <c r="K1280" t="s">
        <v>23442</v>
      </c>
    </row>
    <row r="1281" spans="1:11" x14ac:dyDescent="0.3">
      <c r="A1281" s="1" t="s">
        <v>1347</v>
      </c>
      <c r="B1281" s="2">
        <v>43948</v>
      </c>
      <c r="C1281" s="1" t="s">
        <v>43</v>
      </c>
      <c r="D1281" s="1" t="s">
        <v>1348</v>
      </c>
      <c r="E1281">
        <v>0</v>
      </c>
      <c r="F1281">
        <v>0</v>
      </c>
      <c r="G1281">
        <v>0</v>
      </c>
      <c r="H1281">
        <v>2020</v>
      </c>
      <c r="I1281">
        <v>4</v>
      </c>
      <c r="J1281" s="1" t="s">
        <v>23433</v>
      </c>
      <c r="K1281" t="s">
        <v>23442</v>
      </c>
    </row>
    <row r="1282" spans="1:11" x14ac:dyDescent="0.3">
      <c r="A1282" s="1" t="s">
        <v>1349</v>
      </c>
      <c r="B1282" s="2">
        <v>43948</v>
      </c>
      <c r="C1282" s="1" t="s">
        <v>11</v>
      </c>
      <c r="D1282" s="1" t="s">
        <v>12</v>
      </c>
      <c r="E1282">
        <v>0</v>
      </c>
      <c r="F1282">
        <v>0</v>
      </c>
      <c r="G1282">
        <v>0</v>
      </c>
      <c r="H1282">
        <v>2020</v>
      </c>
      <c r="I1282">
        <v>4</v>
      </c>
      <c r="J1282" s="1" t="s">
        <v>23433</v>
      </c>
      <c r="K1282" t="s">
        <v>23442</v>
      </c>
    </row>
    <row r="1283" spans="1:11" x14ac:dyDescent="0.3">
      <c r="A1283" s="1" t="s">
        <v>1350</v>
      </c>
      <c r="B1283" s="2">
        <v>43948</v>
      </c>
      <c r="C1283" s="1" t="s">
        <v>14</v>
      </c>
      <c r="D1283" s="1" t="s">
        <v>12</v>
      </c>
      <c r="E1283">
        <v>0</v>
      </c>
      <c r="F1283">
        <v>0</v>
      </c>
      <c r="G1283">
        <v>0</v>
      </c>
      <c r="H1283">
        <v>2020</v>
      </c>
      <c r="I1283">
        <v>4</v>
      </c>
      <c r="J1283" s="1" t="s">
        <v>23433</v>
      </c>
      <c r="K1283" t="s">
        <v>23442</v>
      </c>
    </row>
    <row r="1284" spans="1:11" x14ac:dyDescent="0.3">
      <c r="A1284" s="1" t="s">
        <v>1351</v>
      </c>
      <c r="B1284" s="2">
        <v>43949</v>
      </c>
      <c r="C1284" s="1" t="s">
        <v>14</v>
      </c>
      <c r="D1284" s="1" t="s">
        <v>12</v>
      </c>
      <c r="E1284">
        <v>0</v>
      </c>
      <c r="F1284">
        <v>0</v>
      </c>
      <c r="G1284">
        <v>0</v>
      </c>
      <c r="H1284">
        <v>2020</v>
      </c>
      <c r="I1284">
        <v>4</v>
      </c>
      <c r="J1284" s="1" t="s">
        <v>23433</v>
      </c>
      <c r="K1284" t="s">
        <v>23442</v>
      </c>
    </row>
    <row r="1285" spans="1:11" x14ac:dyDescent="0.3">
      <c r="A1285" s="1" t="s">
        <v>1352</v>
      </c>
      <c r="B1285" s="2">
        <v>43949</v>
      </c>
      <c r="C1285" s="1" t="s">
        <v>11</v>
      </c>
      <c r="D1285" s="1" t="s">
        <v>12</v>
      </c>
      <c r="E1285">
        <v>0</v>
      </c>
      <c r="F1285">
        <v>0</v>
      </c>
      <c r="G1285">
        <v>0</v>
      </c>
      <c r="H1285">
        <v>2020</v>
      </c>
      <c r="I1285">
        <v>4</v>
      </c>
      <c r="J1285" s="1" t="s">
        <v>23433</v>
      </c>
      <c r="K1285" t="s">
        <v>23442</v>
      </c>
    </row>
    <row r="1286" spans="1:11" x14ac:dyDescent="0.3">
      <c r="A1286" s="1" t="s">
        <v>1353</v>
      </c>
      <c r="B1286" s="2">
        <v>43949</v>
      </c>
      <c r="C1286" s="1" t="s">
        <v>11</v>
      </c>
      <c r="D1286" s="1" t="s">
        <v>12</v>
      </c>
      <c r="E1286">
        <v>0</v>
      </c>
      <c r="F1286">
        <v>0</v>
      </c>
      <c r="G1286">
        <v>0</v>
      </c>
      <c r="H1286">
        <v>2020</v>
      </c>
      <c r="I1286">
        <v>4</v>
      </c>
      <c r="J1286" s="1" t="s">
        <v>23433</v>
      </c>
      <c r="K1286" t="s">
        <v>23442</v>
      </c>
    </row>
    <row r="1287" spans="1:11" x14ac:dyDescent="0.3">
      <c r="A1287" s="1" t="s">
        <v>1354</v>
      </c>
      <c r="B1287" s="2">
        <v>43949</v>
      </c>
      <c r="C1287" s="1" t="s">
        <v>11</v>
      </c>
      <c r="D1287" s="1" t="s">
        <v>12</v>
      </c>
      <c r="E1287">
        <v>0</v>
      </c>
      <c r="F1287">
        <v>1</v>
      </c>
      <c r="G1287">
        <v>2</v>
      </c>
      <c r="H1287">
        <v>2020</v>
      </c>
      <c r="I1287">
        <v>4</v>
      </c>
      <c r="J1287" s="1" t="s">
        <v>23433</v>
      </c>
      <c r="K1287" t="s">
        <v>23443</v>
      </c>
    </row>
    <row r="1288" spans="1:11" x14ac:dyDescent="0.3">
      <c r="A1288" s="1" t="s">
        <v>1355</v>
      </c>
      <c r="B1288" s="2">
        <v>43949</v>
      </c>
      <c r="C1288" s="1" t="s">
        <v>43</v>
      </c>
      <c r="D1288" s="1" t="s">
        <v>12</v>
      </c>
      <c r="E1288">
        <v>0</v>
      </c>
      <c r="F1288">
        <v>0</v>
      </c>
      <c r="G1288">
        <v>0</v>
      </c>
      <c r="H1288">
        <v>2020</v>
      </c>
      <c r="I1288">
        <v>4</v>
      </c>
      <c r="J1288" s="1" t="s">
        <v>23433</v>
      </c>
      <c r="K1288" t="s">
        <v>23442</v>
      </c>
    </row>
    <row r="1289" spans="1:11" x14ac:dyDescent="0.3">
      <c r="A1289" s="1" t="s">
        <v>1356</v>
      </c>
      <c r="B1289" s="2">
        <v>43949</v>
      </c>
      <c r="C1289" s="1" t="s">
        <v>11</v>
      </c>
      <c r="D1289" s="1" t="s">
        <v>12</v>
      </c>
      <c r="E1289">
        <v>0</v>
      </c>
      <c r="F1289">
        <v>0</v>
      </c>
      <c r="G1289">
        <v>0</v>
      </c>
      <c r="H1289">
        <v>2020</v>
      </c>
      <c r="I1289">
        <v>4</v>
      </c>
      <c r="J1289" s="1" t="s">
        <v>23433</v>
      </c>
      <c r="K1289" t="s">
        <v>23442</v>
      </c>
    </row>
    <row r="1290" spans="1:11" x14ac:dyDescent="0.3">
      <c r="A1290" s="1" t="s">
        <v>1357</v>
      </c>
      <c r="B1290" s="2">
        <v>43949</v>
      </c>
      <c r="C1290" s="1" t="s">
        <v>11</v>
      </c>
      <c r="D1290" s="1" t="s">
        <v>12</v>
      </c>
      <c r="E1290">
        <v>0</v>
      </c>
      <c r="F1290">
        <v>0</v>
      </c>
      <c r="G1290">
        <v>0</v>
      </c>
      <c r="H1290">
        <v>2020</v>
      </c>
      <c r="I1290">
        <v>4</v>
      </c>
      <c r="J1290" s="1" t="s">
        <v>23433</v>
      </c>
      <c r="K1290" t="s">
        <v>23442</v>
      </c>
    </row>
    <row r="1291" spans="1:11" x14ac:dyDescent="0.3">
      <c r="A1291" s="1" t="s">
        <v>1358</v>
      </c>
      <c r="B1291" s="2">
        <v>43949</v>
      </c>
      <c r="C1291" s="1" t="s">
        <v>11</v>
      </c>
      <c r="D1291" s="1" t="s">
        <v>855</v>
      </c>
      <c r="E1291">
        <v>0</v>
      </c>
      <c r="F1291">
        <v>0</v>
      </c>
      <c r="G1291">
        <v>0</v>
      </c>
      <c r="H1291">
        <v>2020</v>
      </c>
      <c r="I1291">
        <v>4</v>
      </c>
      <c r="J1291" s="1" t="s">
        <v>23433</v>
      </c>
      <c r="K1291" t="s">
        <v>23442</v>
      </c>
    </row>
    <row r="1292" spans="1:11" x14ac:dyDescent="0.3">
      <c r="A1292" s="1" t="s">
        <v>1359</v>
      </c>
      <c r="B1292" s="2">
        <v>43949</v>
      </c>
      <c r="C1292" s="1" t="s">
        <v>14</v>
      </c>
      <c r="D1292" s="1" t="s">
        <v>12</v>
      </c>
      <c r="E1292">
        <v>0</v>
      </c>
      <c r="F1292">
        <v>0</v>
      </c>
      <c r="G1292">
        <v>0</v>
      </c>
      <c r="H1292">
        <v>2020</v>
      </c>
      <c r="I1292">
        <v>4</v>
      </c>
      <c r="J1292" s="1" t="s">
        <v>23433</v>
      </c>
      <c r="K1292" t="s">
        <v>23442</v>
      </c>
    </row>
    <row r="1293" spans="1:11" x14ac:dyDescent="0.3">
      <c r="A1293" s="1" t="s">
        <v>1360</v>
      </c>
      <c r="B1293" s="2">
        <v>43949</v>
      </c>
      <c r="C1293" s="1" t="s">
        <v>14</v>
      </c>
      <c r="D1293" s="1" t="s">
        <v>12</v>
      </c>
      <c r="E1293">
        <v>0</v>
      </c>
      <c r="F1293">
        <v>0</v>
      </c>
      <c r="G1293">
        <v>0</v>
      </c>
      <c r="H1293">
        <v>2020</v>
      </c>
      <c r="I1293">
        <v>4</v>
      </c>
      <c r="J1293" s="1" t="s">
        <v>23433</v>
      </c>
      <c r="K1293" t="s">
        <v>23442</v>
      </c>
    </row>
    <row r="1294" spans="1:11" x14ac:dyDescent="0.3">
      <c r="A1294" s="1" t="s">
        <v>1361</v>
      </c>
      <c r="B1294" s="2">
        <v>43949</v>
      </c>
      <c r="C1294" s="1" t="s">
        <v>14</v>
      </c>
      <c r="D1294" s="1" t="s">
        <v>12</v>
      </c>
      <c r="E1294">
        <v>0</v>
      </c>
      <c r="F1294">
        <v>0</v>
      </c>
      <c r="G1294">
        <v>0</v>
      </c>
      <c r="H1294">
        <v>2020</v>
      </c>
      <c r="I1294">
        <v>4</v>
      </c>
      <c r="J1294" s="1" t="s">
        <v>23433</v>
      </c>
      <c r="K1294" t="s">
        <v>23442</v>
      </c>
    </row>
    <row r="1295" spans="1:11" x14ac:dyDescent="0.3">
      <c r="A1295" s="1" t="s">
        <v>1362</v>
      </c>
      <c r="B1295" s="2">
        <v>43949</v>
      </c>
      <c r="C1295" s="1" t="s">
        <v>43</v>
      </c>
      <c r="D1295" s="1" t="s">
        <v>12</v>
      </c>
      <c r="E1295">
        <v>0</v>
      </c>
      <c r="F1295">
        <v>11</v>
      </c>
      <c r="G1295">
        <v>22</v>
      </c>
      <c r="H1295">
        <v>2020</v>
      </c>
      <c r="I1295">
        <v>4</v>
      </c>
      <c r="J1295" s="1" t="s">
        <v>23433</v>
      </c>
      <c r="K1295" t="s">
        <v>23443</v>
      </c>
    </row>
    <row r="1296" spans="1:11" x14ac:dyDescent="0.3">
      <c r="A1296" s="1" t="s">
        <v>1363</v>
      </c>
      <c r="B1296" s="2">
        <v>43949</v>
      </c>
      <c r="C1296" s="1" t="s">
        <v>14</v>
      </c>
      <c r="D1296" s="1" t="s">
        <v>12</v>
      </c>
      <c r="E1296">
        <v>0</v>
      </c>
      <c r="F1296">
        <v>0</v>
      </c>
      <c r="G1296">
        <v>0</v>
      </c>
      <c r="H1296">
        <v>2020</v>
      </c>
      <c r="I1296">
        <v>4</v>
      </c>
      <c r="J1296" s="1" t="s">
        <v>23433</v>
      </c>
      <c r="K1296" t="s">
        <v>23442</v>
      </c>
    </row>
    <row r="1297" spans="1:11" x14ac:dyDescent="0.3">
      <c r="A1297" s="1" t="s">
        <v>1364</v>
      </c>
      <c r="B1297" s="2">
        <v>43949</v>
      </c>
      <c r="C1297" s="1" t="s">
        <v>11</v>
      </c>
      <c r="D1297" s="1" t="s">
        <v>1365</v>
      </c>
      <c r="E1297">
        <v>0</v>
      </c>
      <c r="F1297">
        <v>0</v>
      </c>
      <c r="G1297">
        <v>0</v>
      </c>
      <c r="H1297">
        <v>2020</v>
      </c>
      <c r="I1297">
        <v>4</v>
      </c>
      <c r="J1297" s="1" t="s">
        <v>23433</v>
      </c>
      <c r="K1297" t="s">
        <v>23442</v>
      </c>
    </row>
    <row r="1298" spans="1:11" x14ac:dyDescent="0.3">
      <c r="A1298" s="1" t="s">
        <v>1366</v>
      </c>
      <c r="B1298" s="2">
        <v>43949</v>
      </c>
      <c r="C1298" s="1" t="s">
        <v>14</v>
      </c>
      <c r="D1298" s="1" t="s">
        <v>12</v>
      </c>
      <c r="E1298">
        <v>0</v>
      </c>
      <c r="F1298">
        <v>0</v>
      </c>
      <c r="G1298">
        <v>0</v>
      </c>
      <c r="H1298">
        <v>2020</v>
      </c>
      <c r="I1298">
        <v>4</v>
      </c>
      <c r="J1298" s="1" t="s">
        <v>23433</v>
      </c>
      <c r="K1298" t="s">
        <v>23442</v>
      </c>
    </row>
    <row r="1299" spans="1:11" x14ac:dyDescent="0.3">
      <c r="A1299" s="1" t="s">
        <v>1367</v>
      </c>
      <c r="B1299" s="2">
        <v>43949</v>
      </c>
      <c r="C1299" s="1" t="s">
        <v>11</v>
      </c>
      <c r="D1299" s="1" t="s">
        <v>1368</v>
      </c>
      <c r="E1299">
        <v>0</v>
      </c>
      <c r="F1299">
        <v>0</v>
      </c>
      <c r="G1299">
        <v>0</v>
      </c>
      <c r="H1299">
        <v>2020</v>
      </c>
      <c r="I1299">
        <v>4</v>
      </c>
      <c r="J1299" s="1" t="s">
        <v>23433</v>
      </c>
      <c r="K1299" t="s">
        <v>23442</v>
      </c>
    </row>
    <row r="1300" spans="1:11" x14ac:dyDescent="0.3">
      <c r="A1300" s="1" t="s">
        <v>1369</v>
      </c>
      <c r="B1300" s="2">
        <v>43949</v>
      </c>
      <c r="C1300" s="1" t="s">
        <v>11</v>
      </c>
      <c r="D1300" s="1" t="s">
        <v>12</v>
      </c>
      <c r="E1300">
        <v>0</v>
      </c>
      <c r="F1300">
        <v>0</v>
      </c>
      <c r="G1300">
        <v>0</v>
      </c>
      <c r="H1300">
        <v>2020</v>
      </c>
      <c r="I1300">
        <v>4</v>
      </c>
      <c r="J1300" s="1" t="s">
        <v>23433</v>
      </c>
      <c r="K1300" t="s">
        <v>23442</v>
      </c>
    </row>
    <row r="1301" spans="1:11" x14ac:dyDescent="0.3">
      <c r="A1301" s="1" t="s">
        <v>1370</v>
      </c>
      <c r="B1301" s="2">
        <v>43949</v>
      </c>
      <c r="C1301" s="1" t="s">
        <v>14</v>
      </c>
      <c r="D1301" s="1" t="s">
        <v>12</v>
      </c>
      <c r="E1301">
        <v>0</v>
      </c>
      <c r="F1301">
        <v>0</v>
      </c>
      <c r="G1301">
        <v>0</v>
      </c>
      <c r="H1301">
        <v>2020</v>
      </c>
      <c r="I1301">
        <v>4</v>
      </c>
      <c r="J1301" s="1" t="s">
        <v>23433</v>
      </c>
      <c r="K1301" t="s">
        <v>23442</v>
      </c>
    </row>
    <row r="1302" spans="1:11" x14ac:dyDescent="0.3">
      <c r="A1302" s="1" t="s">
        <v>1371</v>
      </c>
      <c r="B1302" s="2">
        <v>43949</v>
      </c>
      <c r="C1302" s="1" t="s">
        <v>43</v>
      </c>
      <c r="D1302" s="1" t="s">
        <v>12</v>
      </c>
      <c r="E1302">
        <v>0</v>
      </c>
      <c r="F1302">
        <v>0</v>
      </c>
      <c r="G1302">
        <v>1</v>
      </c>
      <c r="H1302">
        <v>2020</v>
      </c>
      <c r="I1302">
        <v>4</v>
      </c>
      <c r="J1302" s="1" t="s">
        <v>23433</v>
      </c>
      <c r="K1302" t="s">
        <v>23443</v>
      </c>
    </row>
    <row r="1303" spans="1:11" x14ac:dyDescent="0.3">
      <c r="A1303" s="1" t="s">
        <v>1372</v>
      </c>
      <c r="B1303" s="2">
        <v>43949</v>
      </c>
      <c r="C1303" s="1" t="s">
        <v>11</v>
      </c>
      <c r="D1303" s="1" t="s">
        <v>12</v>
      </c>
      <c r="E1303">
        <v>0</v>
      </c>
      <c r="F1303">
        <v>0</v>
      </c>
      <c r="G1303">
        <v>0</v>
      </c>
      <c r="H1303">
        <v>2020</v>
      </c>
      <c r="I1303">
        <v>4</v>
      </c>
      <c r="J1303" s="1" t="s">
        <v>23433</v>
      </c>
      <c r="K1303" t="s">
        <v>23442</v>
      </c>
    </row>
    <row r="1304" spans="1:11" x14ac:dyDescent="0.3">
      <c r="A1304" s="1" t="s">
        <v>1373</v>
      </c>
      <c r="B1304" s="2">
        <v>43949</v>
      </c>
      <c r="C1304" s="1" t="s">
        <v>14</v>
      </c>
      <c r="D1304" s="1" t="s">
        <v>12</v>
      </c>
      <c r="E1304">
        <v>0</v>
      </c>
      <c r="F1304">
        <v>0</v>
      </c>
      <c r="G1304">
        <v>0</v>
      </c>
      <c r="H1304">
        <v>2020</v>
      </c>
      <c r="I1304">
        <v>4</v>
      </c>
      <c r="J1304" s="1" t="s">
        <v>23433</v>
      </c>
      <c r="K1304" t="s">
        <v>23442</v>
      </c>
    </row>
    <row r="1305" spans="1:11" x14ac:dyDescent="0.3">
      <c r="A1305" s="1" t="s">
        <v>1374</v>
      </c>
      <c r="B1305" s="2">
        <v>43950</v>
      </c>
      <c r="C1305" s="1" t="s">
        <v>14</v>
      </c>
      <c r="D1305" s="1" t="s">
        <v>12</v>
      </c>
      <c r="E1305">
        <v>0</v>
      </c>
      <c r="F1305">
        <v>0</v>
      </c>
      <c r="G1305">
        <v>0</v>
      </c>
      <c r="H1305">
        <v>2020</v>
      </c>
      <c r="I1305">
        <v>4</v>
      </c>
      <c r="J1305" s="1" t="s">
        <v>23433</v>
      </c>
      <c r="K1305" t="s">
        <v>23442</v>
      </c>
    </row>
    <row r="1306" spans="1:11" x14ac:dyDescent="0.3">
      <c r="A1306" s="1" t="s">
        <v>1375</v>
      </c>
      <c r="B1306" s="2">
        <v>43950</v>
      </c>
      <c r="C1306" s="1" t="s">
        <v>43</v>
      </c>
      <c r="D1306" s="1" t="s">
        <v>12</v>
      </c>
      <c r="E1306">
        <v>0</v>
      </c>
      <c r="F1306">
        <v>0</v>
      </c>
      <c r="G1306">
        <v>0</v>
      </c>
      <c r="H1306">
        <v>2020</v>
      </c>
      <c r="I1306">
        <v>4</v>
      </c>
      <c r="J1306" s="1" t="s">
        <v>23433</v>
      </c>
      <c r="K1306" t="s">
        <v>23442</v>
      </c>
    </row>
    <row r="1307" spans="1:11" x14ac:dyDescent="0.3">
      <c r="A1307" s="1" t="s">
        <v>1376</v>
      </c>
      <c r="B1307" s="2">
        <v>43950</v>
      </c>
      <c r="C1307" s="1" t="s">
        <v>11</v>
      </c>
      <c r="D1307" s="1" t="s">
        <v>12</v>
      </c>
      <c r="E1307">
        <v>0</v>
      </c>
      <c r="F1307">
        <v>0</v>
      </c>
      <c r="G1307">
        <v>0</v>
      </c>
      <c r="H1307">
        <v>2020</v>
      </c>
      <c r="I1307">
        <v>4</v>
      </c>
      <c r="J1307" s="1" t="s">
        <v>23433</v>
      </c>
      <c r="K1307" t="s">
        <v>23442</v>
      </c>
    </row>
    <row r="1308" spans="1:11" x14ac:dyDescent="0.3">
      <c r="A1308" s="1" t="s">
        <v>1377</v>
      </c>
      <c r="B1308" s="2">
        <v>43950</v>
      </c>
      <c r="C1308" s="1" t="s">
        <v>11</v>
      </c>
      <c r="D1308" s="1" t="s">
        <v>12</v>
      </c>
      <c r="E1308">
        <v>0</v>
      </c>
      <c r="F1308">
        <v>0</v>
      </c>
      <c r="G1308">
        <v>0</v>
      </c>
      <c r="H1308">
        <v>2020</v>
      </c>
      <c r="I1308">
        <v>4</v>
      </c>
      <c r="J1308" s="1" t="s">
        <v>23433</v>
      </c>
      <c r="K1308" t="s">
        <v>23442</v>
      </c>
    </row>
    <row r="1309" spans="1:11" x14ac:dyDescent="0.3">
      <c r="A1309" s="1" t="s">
        <v>1378</v>
      </c>
      <c r="B1309" s="2">
        <v>43950</v>
      </c>
      <c r="C1309" s="1" t="s">
        <v>43</v>
      </c>
      <c r="D1309" s="1" t="s">
        <v>12</v>
      </c>
      <c r="E1309">
        <v>0</v>
      </c>
      <c r="F1309">
        <v>0</v>
      </c>
      <c r="G1309">
        <v>0</v>
      </c>
      <c r="H1309">
        <v>2020</v>
      </c>
      <c r="I1309">
        <v>4</v>
      </c>
      <c r="J1309" s="1" t="s">
        <v>23433</v>
      </c>
      <c r="K1309" t="s">
        <v>23442</v>
      </c>
    </row>
    <row r="1310" spans="1:11" x14ac:dyDescent="0.3">
      <c r="A1310" s="1" t="s">
        <v>1379</v>
      </c>
      <c r="B1310" s="2">
        <v>43950</v>
      </c>
      <c r="C1310" s="1" t="s">
        <v>14</v>
      </c>
      <c r="D1310" s="1" t="s">
        <v>12</v>
      </c>
      <c r="E1310">
        <v>0</v>
      </c>
      <c r="F1310">
        <v>0</v>
      </c>
      <c r="G1310">
        <v>0</v>
      </c>
      <c r="H1310">
        <v>2020</v>
      </c>
      <c r="I1310">
        <v>4</v>
      </c>
      <c r="J1310" s="1" t="s">
        <v>23433</v>
      </c>
      <c r="K1310" t="s">
        <v>23442</v>
      </c>
    </row>
    <row r="1311" spans="1:11" x14ac:dyDescent="0.3">
      <c r="A1311" s="1" t="s">
        <v>1380</v>
      </c>
      <c r="B1311" s="2">
        <v>43950</v>
      </c>
      <c r="C1311" s="1" t="s">
        <v>14</v>
      </c>
      <c r="D1311" s="1" t="s">
        <v>12</v>
      </c>
      <c r="E1311">
        <v>0</v>
      </c>
      <c r="F1311">
        <v>0</v>
      </c>
      <c r="G1311">
        <v>0</v>
      </c>
      <c r="H1311">
        <v>2020</v>
      </c>
      <c r="I1311">
        <v>4</v>
      </c>
      <c r="J1311" s="1" t="s">
        <v>23433</v>
      </c>
      <c r="K1311" t="s">
        <v>23442</v>
      </c>
    </row>
    <row r="1312" spans="1:11" x14ac:dyDescent="0.3">
      <c r="A1312" s="1" t="s">
        <v>1381</v>
      </c>
      <c r="B1312" s="2">
        <v>43950</v>
      </c>
      <c r="C1312" s="1" t="s">
        <v>14</v>
      </c>
      <c r="D1312" s="1" t="s">
        <v>12</v>
      </c>
      <c r="E1312">
        <v>0</v>
      </c>
      <c r="F1312">
        <v>0</v>
      </c>
      <c r="G1312">
        <v>0</v>
      </c>
      <c r="H1312">
        <v>2020</v>
      </c>
      <c r="I1312">
        <v>4</v>
      </c>
      <c r="J1312" s="1" t="s">
        <v>23433</v>
      </c>
      <c r="K1312" t="s">
        <v>23442</v>
      </c>
    </row>
    <row r="1313" spans="1:11" x14ac:dyDescent="0.3">
      <c r="A1313" s="1" t="s">
        <v>1382</v>
      </c>
      <c r="B1313" s="2">
        <v>43950</v>
      </c>
      <c r="C1313" s="1" t="s">
        <v>14</v>
      </c>
      <c r="D1313" s="1" t="s">
        <v>12</v>
      </c>
      <c r="E1313">
        <v>0</v>
      </c>
      <c r="F1313">
        <v>0</v>
      </c>
      <c r="G1313">
        <v>0</v>
      </c>
      <c r="H1313">
        <v>2020</v>
      </c>
      <c r="I1313">
        <v>4</v>
      </c>
      <c r="J1313" s="1" t="s">
        <v>23433</v>
      </c>
      <c r="K1313" t="s">
        <v>23442</v>
      </c>
    </row>
    <row r="1314" spans="1:11" x14ac:dyDescent="0.3">
      <c r="A1314" s="1" t="s">
        <v>1383</v>
      </c>
      <c r="B1314" s="2">
        <v>43950</v>
      </c>
      <c r="C1314" s="1" t="s">
        <v>14</v>
      </c>
      <c r="D1314" s="1" t="s">
        <v>12</v>
      </c>
      <c r="E1314">
        <v>0</v>
      </c>
      <c r="F1314">
        <v>0</v>
      </c>
      <c r="G1314">
        <v>0</v>
      </c>
      <c r="H1314">
        <v>2020</v>
      </c>
      <c r="I1314">
        <v>4</v>
      </c>
      <c r="J1314" s="1" t="s">
        <v>23433</v>
      </c>
      <c r="K1314" t="s">
        <v>23442</v>
      </c>
    </row>
    <row r="1315" spans="1:11" x14ac:dyDescent="0.3">
      <c r="A1315" s="1" t="s">
        <v>1384</v>
      </c>
      <c r="B1315" s="2">
        <v>43950</v>
      </c>
      <c r="C1315" s="1" t="s">
        <v>14</v>
      </c>
      <c r="D1315" s="1" t="s">
        <v>12</v>
      </c>
      <c r="E1315">
        <v>0</v>
      </c>
      <c r="F1315">
        <v>0</v>
      </c>
      <c r="G1315">
        <v>0</v>
      </c>
      <c r="H1315">
        <v>2020</v>
      </c>
      <c r="I1315">
        <v>4</v>
      </c>
      <c r="J1315" s="1" t="s">
        <v>23433</v>
      </c>
      <c r="K1315" t="s">
        <v>23442</v>
      </c>
    </row>
    <row r="1316" spans="1:11" x14ac:dyDescent="0.3">
      <c r="A1316" s="1" t="s">
        <v>1385</v>
      </c>
      <c r="B1316" s="2">
        <v>43950</v>
      </c>
      <c r="C1316" s="1" t="s">
        <v>11</v>
      </c>
      <c r="D1316" s="1" t="s">
        <v>12</v>
      </c>
      <c r="E1316">
        <v>0</v>
      </c>
      <c r="F1316">
        <v>0</v>
      </c>
      <c r="G1316">
        <v>0</v>
      </c>
      <c r="H1316">
        <v>2020</v>
      </c>
      <c r="I1316">
        <v>4</v>
      </c>
      <c r="J1316" s="1" t="s">
        <v>23433</v>
      </c>
      <c r="K1316" t="s">
        <v>23442</v>
      </c>
    </row>
    <row r="1317" spans="1:11" x14ac:dyDescent="0.3">
      <c r="A1317" s="1" t="s">
        <v>1386</v>
      </c>
      <c r="B1317" s="2">
        <v>43950</v>
      </c>
      <c r="C1317" s="1" t="s">
        <v>14</v>
      </c>
      <c r="D1317" s="1" t="s">
        <v>12</v>
      </c>
      <c r="E1317">
        <v>1</v>
      </c>
      <c r="F1317">
        <v>0</v>
      </c>
      <c r="G1317">
        <v>0</v>
      </c>
      <c r="H1317">
        <v>2020</v>
      </c>
      <c r="I1317">
        <v>4</v>
      </c>
      <c r="J1317" s="1" t="s">
        <v>23433</v>
      </c>
      <c r="K1317" t="s">
        <v>23443</v>
      </c>
    </row>
    <row r="1318" spans="1:11" x14ac:dyDescent="0.3">
      <c r="A1318" s="1" t="s">
        <v>1387</v>
      </c>
      <c r="B1318" s="2">
        <v>43950</v>
      </c>
      <c r="C1318" s="1" t="s">
        <v>43</v>
      </c>
      <c r="D1318" s="1" t="s">
        <v>12</v>
      </c>
      <c r="E1318">
        <v>0</v>
      </c>
      <c r="F1318">
        <v>0</v>
      </c>
      <c r="G1318">
        <v>1</v>
      </c>
      <c r="H1318">
        <v>2020</v>
      </c>
      <c r="I1318">
        <v>4</v>
      </c>
      <c r="J1318" s="1" t="s">
        <v>23433</v>
      </c>
      <c r="K1318" t="s">
        <v>23443</v>
      </c>
    </row>
    <row r="1319" spans="1:11" x14ac:dyDescent="0.3">
      <c r="A1319" s="1" t="s">
        <v>1388</v>
      </c>
      <c r="B1319" s="2">
        <v>43950</v>
      </c>
      <c r="C1319" s="1" t="s">
        <v>11</v>
      </c>
      <c r="D1319" s="1" t="s">
        <v>12</v>
      </c>
      <c r="E1319">
        <v>0</v>
      </c>
      <c r="F1319">
        <v>0</v>
      </c>
      <c r="G1319">
        <v>0</v>
      </c>
      <c r="H1319">
        <v>2020</v>
      </c>
      <c r="I1319">
        <v>4</v>
      </c>
      <c r="J1319" s="1" t="s">
        <v>23433</v>
      </c>
      <c r="K1319" t="s">
        <v>23442</v>
      </c>
    </row>
    <row r="1320" spans="1:11" x14ac:dyDescent="0.3">
      <c r="A1320" s="1" t="s">
        <v>1389</v>
      </c>
      <c r="B1320" s="2">
        <v>43950</v>
      </c>
      <c r="C1320" s="1" t="s">
        <v>43</v>
      </c>
      <c r="D1320" s="1" t="s">
        <v>12</v>
      </c>
      <c r="E1320">
        <v>0</v>
      </c>
      <c r="F1320">
        <v>0</v>
      </c>
      <c r="G1320">
        <v>0</v>
      </c>
      <c r="H1320">
        <v>2020</v>
      </c>
      <c r="I1320">
        <v>4</v>
      </c>
      <c r="J1320" s="1" t="s">
        <v>23433</v>
      </c>
      <c r="K1320" t="s">
        <v>23442</v>
      </c>
    </row>
    <row r="1321" spans="1:11" x14ac:dyDescent="0.3">
      <c r="A1321" s="1" t="s">
        <v>1390</v>
      </c>
      <c r="B1321" s="2">
        <v>43950</v>
      </c>
      <c r="C1321" s="1" t="s">
        <v>11</v>
      </c>
      <c r="D1321" s="1" t="s">
        <v>12</v>
      </c>
      <c r="E1321">
        <v>0</v>
      </c>
      <c r="F1321">
        <v>0</v>
      </c>
      <c r="G1321">
        <v>0</v>
      </c>
      <c r="H1321">
        <v>2020</v>
      </c>
      <c r="I1321">
        <v>4</v>
      </c>
      <c r="J1321" s="1" t="s">
        <v>23433</v>
      </c>
      <c r="K1321" t="s">
        <v>23442</v>
      </c>
    </row>
    <row r="1322" spans="1:11" x14ac:dyDescent="0.3">
      <c r="A1322" s="1" t="s">
        <v>1391</v>
      </c>
      <c r="B1322" s="2">
        <v>43950</v>
      </c>
      <c r="C1322" s="1" t="s">
        <v>43</v>
      </c>
      <c r="D1322" s="1" t="s">
        <v>12</v>
      </c>
      <c r="E1322">
        <v>0</v>
      </c>
      <c r="F1322">
        <v>0</v>
      </c>
      <c r="G1322">
        <v>0</v>
      </c>
      <c r="H1322">
        <v>2020</v>
      </c>
      <c r="I1322">
        <v>4</v>
      </c>
      <c r="J1322" s="1" t="s">
        <v>23433</v>
      </c>
      <c r="K1322" t="s">
        <v>23442</v>
      </c>
    </row>
    <row r="1323" spans="1:11" x14ac:dyDescent="0.3">
      <c r="A1323" s="1" t="s">
        <v>1392</v>
      </c>
      <c r="B1323" s="2">
        <v>43950</v>
      </c>
      <c r="C1323" s="1" t="s">
        <v>14</v>
      </c>
      <c r="D1323" s="1" t="s">
        <v>12</v>
      </c>
      <c r="E1323">
        <v>0</v>
      </c>
      <c r="F1323">
        <v>0</v>
      </c>
      <c r="G1323">
        <v>0</v>
      </c>
      <c r="H1323">
        <v>2020</v>
      </c>
      <c r="I1323">
        <v>4</v>
      </c>
      <c r="J1323" s="1" t="s">
        <v>23433</v>
      </c>
      <c r="K1323" t="s">
        <v>23442</v>
      </c>
    </row>
    <row r="1324" spans="1:11" x14ac:dyDescent="0.3">
      <c r="A1324" s="1" t="s">
        <v>1393</v>
      </c>
      <c r="B1324" s="2">
        <v>43950</v>
      </c>
      <c r="C1324" s="1" t="s">
        <v>14</v>
      </c>
      <c r="D1324" s="1" t="s">
        <v>12</v>
      </c>
      <c r="E1324">
        <v>0</v>
      </c>
      <c r="F1324">
        <v>0</v>
      </c>
      <c r="G1324">
        <v>0</v>
      </c>
      <c r="H1324">
        <v>2020</v>
      </c>
      <c r="I1324">
        <v>4</v>
      </c>
      <c r="J1324" s="1" t="s">
        <v>23433</v>
      </c>
      <c r="K1324" t="s">
        <v>23442</v>
      </c>
    </row>
    <row r="1325" spans="1:11" x14ac:dyDescent="0.3">
      <c r="A1325" s="1" t="s">
        <v>1394</v>
      </c>
      <c r="B1325" s="2">
        <v>43950</v>
      </c>
      <c r="C1325" s="1" t="s">
        <v>14</v>
      </c>
      <c r="D1325" s="1" t="s">
        <v>12</v>
      </c>
      <c r="E1325">
        <v>0</v>
      </c>
      <c r="F1325">
        <v>0</v>
      </c>
      <c r="G1325">
        <v>0</v>
      </c>
      <c r="H1325">
        <v>2020</v>
      </c>
      <c r="I1325">
        <v>4</v>
      </c>
      <c r="J1325" s="1" t="s">
        <v>23433</v>
      </c>
      <c r="K1325" t="s">
        <v>23442</v>
      </c>
    </row>
    <row r="1326" spans="1:11" x14ac:dyDescent="0.3">
      <c r="A1326" s="1" t="s">
        <v>1395</v>
      </c>
      <c r="B1326" s="2">
        <v>43950</v>
      </c>
      <c r="C1326" s="1" t="s">
        <v>11</v>
      </c>
      <c r="D1326" s="1" t="s">
        <v>12</v>
      </c>
      <c r="E1326">
        <v>0</v>
      </c>
      <c r="F1326">
        <v>2</v>
      </c>
      <c r="G1326">
        <v>4</v>
      </c>
      <c r="H1326">
        <v>2020</v>
      </c>
      <c r="I1326">
        <v>4</v>
      </c>
      <c r="J1326" s="1" t="s">
        <v>23433</v>
      </c>
      <c r="K1326" t="s">
        <v>23443</v>
      </c>
    </row>
    <row r="1327" spans="1:11" x14ac:dyDescent="0.3">
      <c r="A1327" s="1" t="s">
        <v>1396</v>
      </c>
      <c r="B1327" s="2">
        <v>43950</v>
      </c>
      <c r="C1327" s="1" t="s">
        <v>14</v>
      </c>
      <c r="D1327" s="1" t="s">
        <v>1397</v>
      </c>
      <c r="E1327">
        <v>0</v>
      </c>
      <c r="F1327">
        <v>0</v>
      </c>
      <c r="G1327">
        <v>19</v>
      </c>
      <c r="H1327">
        <v>2020</v>
      </c>
      <c r="I1327">
        <v>4</v>
      </c>
      <c r="J1327" s="1" t="s">
        <v>23433</v>
      </c>
      <c r="K1327" t="s">
        <v>23443</v>
      </c>
    </row>
    <row r="1328" spans="1:11" x14ac:dyDescent="0.3">
      <c r="A1328" s="1" t="s">
        <v>1398</v>
      </c>
      <c r="B1328" s="2">
        <v>43950</v>
      </c>
      <c r="C1328" s="1" t="s">
        <v>11</v>
      </c>
      <c r="D1328" s="1" t="s">
        <v>12</v>
      </c>
      <c r="E1328">
        <v>0</v>
      </c>
      <c r="F1328">
        <v>0</v>
      </c>
      <c r="G1328">
        <v>0</v>
      </c>
      <c r="H1328">
        <v>2020</v>
      </c>
      <c r="I1328">
        <v>4</v>
      </c>
      <c r="J1328" s="1" t="s">
        <v>23433</v>
      </c>
      <c r="K1328" t="s">
        <v>23442</v>
      </c>
    </row>
    <row r="1329" spans="1:11" x14ac:dyDescent="0.3">
      <c r="A1329" s="1" t="s">
        <v>1399</v>
      </c>
      <c r="B1329" s="2">
        <v>43950</v>
      </c>
      <c r="C1329" s="1" t="s">
        <v>14</v>
      </c>
      <c r="D1329" s="1" t="s">
        <v>12</v>
      </c>
      <c r="E1329">
        <v>0</v>
      </c>
      <c r="F1329">
        <v>0</v>
      </c>
      <c r="G1329">
        <v>0</v>
      </c>
      <c r="H1329">
        <v>2020</v>
      </c>
      <c r="I1329">
        <v>4</v>
      </c>
      <c r="J1329" s="1" t="s">
        <v>23433</v>
      </c>
      <c r="K1329" t="s">
        <v>23442</v>
      </c>
    </row>
    <row r="1330" spans="1:11" x14ac:dyDescent="0.3">
      <c r="A1330" s="1" t="s">
        <v>1400</v>
      </c>
      <c r="B1330" s="2">
        <v>43950</v>
      </c>
      <c r="C1330" s="1" t="s">
        <v>43</v>
      </c>
      <c r="D1330" s="1" t="s">
        <v>12</v>
      </c>
      <c r="E1330">
        <v>0</v>
      </c>
      <c r="F1330">
        <v>1</v>
      </c>
      <c r="G1330">
        <v>2</v>
      </c>
      <c r="H1330">
        <v>2020</v>
      </c>
      <c r="I1330">
        <v>4</v>
      </c>
      <c r="J1330" s="1" t="s">
        <v>23433</v>
      </c>
      <c r="K1330" t="s">
        <v>23443</v>
      </c>
    </row>
    <row r="1331" spans="1:11" x14ac:dyDescent="0.3">
      <c r="A1331" s="1" t="s">
        <v>1401</v>
      </c>
      <c r="B1331" s="2">
        <v>43950</v>
      </c>
      <c r="C1331" s="1" t="s">
        <v>14</v>
      </c>
      <c r="D1331" s="1" t="s">
        <v>12</v>
      </c>
      <c r="E1331">
        <v>0</v>
      </c>
      <c r="F1331">
        <v>0</v>
      </c>
      <c r="G1331">
        <v>0</v>
      </c>
      <c r="H1331">
        <v>2020</v>
      </c>
      <c r="I1331">
        <v>4</v>
      </c>
      <c r="J1331" s="1" t="s">
        <v>23433</v>
      </c>
      <c r="K1331" t="s">
        <v>23442</v>
      </c>
    </row>
    <row r="1332" spans="1:11" x14ac:dyDescent="0.3">
      <c r="A1332" s="1" t="s">
        <v>1402</v>
      </c>
      <c r="B1332" s="2">
        <v>43950</v>
      </c>
      <c r="C1332" s="1" t="s">
        <v>14</v>
      </c>
      <c r="D1332" s="1" t="s">
        <v>12</v>
      </c>
      <c r="E1332">
        <v>0</v>
      </c>
      <c r="F1332">
        <v>0</v>
      </c>
      <c r="G1332">
        <v>0</v>
      </c>
      <c r="H1332">
        <v>2020</v>
      </c>
      <c r="I1332">
        <v>4</v>
      </c>
      <c r="J1332" s="1" t="s">
        <v>23433</v>
      </c>
      <c r="K1332" t="s">
        <v>23442</v>
      </c>
    </row>
    <row r="1333" spans="1:11" x14ac:dyDescent="0.3">
      <c r="A1333" s="1" t="s">
        <v>1403</v>
      </c>
      <c r="B1333" s="2">
        <v>43950</v>
      </c>
      <c r="C1333" s="1" t="s">
        <v>14</v>
      </c>
      <c r="D1333" s="1" t="s">
        <v>12</v>
      </c>
      <c r="E1333">
        <v>0</v>
      </c>
      <c r="F1333">
        <v>0</v>
      </c>
      <c r="G1333">
        <v>0</v>
      </c>
      <c r="H1333">
        <v>2020</v>
      </c>
      <c r="I1333">
        <v>4</v>
      </c>
      <c r="J1333" s="1" t="s">
        <v>23433</v>
      </c>
      <c r="K1333" t="s">
        <v>23442</v>
      </c>
    </row>
    <row r="1334" spans="1:11" x14ac:dyDescent="0.3">
      <c r="A1334" s="1" t="s">
        <v>1404</v>
      </c>
      <c r="B1334" s="2">
        <v>43951</v>
      </c>
      <c r="C1334" s="1" t="s">
        <v>14</v>
      </c>
      <c r="D1334" s="1" t="s">
        <v>12</v>
      </c>
      <c r="E1334">
        <v>0</v>
      </c>
      <c r="F1334">
        <v>0</v>
      </c>
      <c r="G1334">
        <v>0</v>
      </c>
      <c r="H1334">
        <v>2020</v>
      </c>
      <c r="I1334">
        <v>4</v>
      </c>
      <c r="J1334" s="1" t="s">
        <v>23433</v>
      </c>
      <c r="K1334" t="s">
        <v>23442</v>
      </c>
    </row>
    <row r="1335" spans="1:11" x14ac:dyDescent="0.3">
      <c r="A1335" s="1" t="s">
        <v>1405</v>
      </c>
      <c r="B1335" s="2">
        <v>43951</v>
      </c>
      <c r="C1335" s="1" t="s">
        <v>11</v>
      </c>
      <c r="D1335" s="1" t="s">
        <v>12</v>
      </c>
      <c r="E1335">
        <v>0</v>
      </c>
      <c r="F1335">
        <v>0</v>
      </c>
      <c r="G1335">
        <v>0</v>
      </c>
      <c r="H1335">
        <v>2020</v>
      </c>
      <c r="I1335">
        <v>4</v>
      </c>
      <c r="J1335" s="1" t="s">
        <v>23433</v>
      </c>
      <c r="K1335" t="s">
        <v>23442</v>
      </c>
    </row>
    <row r="1336" spans="1:11" x14ac:dyDescent="0.3">
      <c r="A1336" s="1" t="s">
        <v>1406</v>
      </c>
      <c r="B1336" s="2">
        <v>43951</v>
      </c>
      <c r="C1336" s="1" t="s">
        <v>11</v>
      </c>
      <c r="D1336" s="1" t="s">
        <v>12</v>
      </c>
      <c r="E1336">
        <v>0</v>
      </c>
      <c r="F1336">
        <v>0</v>
      </c>
      <c r="G1336">
        <v>0</v>
      </c>
      <c r="H1336">
        <v>2020</v>
      </c>
      <c r="I1336">
        <v>4</v>
      </c>
      <c r="J1336" s="1" t="s">
        <v>23433</v>
      </c>
      <c r="K1336" t="s">
        <v>23442</v>
      </c>
    </row>
    <row r="1337" spans="1:11" x14ac:dyDescent="0.3">
      <c r="A1337" s="1" t="s">
        <v>1407</v>
      </c>
      <c r="B1337" s="2">
        <v>43951</v>
      </c>
      <c r="C1337" s="1" t="s">
        <v>43</v>
      </c>
      <c r="D1337" s="1" t="s">
        <v>1408</v>
      </c>
      <c r="E1337">
        <v>0</v>
      </c>
      <c r="F1337">
        <v>0</v>
      </c>
      <c r="G1337">
        <v>0</v>
      </c>
      <c r="H1337">
        <v>2020</v>
      </c>
      <c r="I1337">
        <v>4</v>
      </c>
      <c r="J1337" s="1" t="s">
        <v>23433</v>
      </c>
      <c r="K1337" t="s">
        <v>23442</v>
      </c>
    </row>
    <row r="1338" spans="1:11" x14ac:dyDescent="0.3">
      <c r="A1338" s="1" t="s">
        <v>1409</v>
      </c>
      <c r="B1338" s="2">
        <v>43951</v>
      </c>
      <c r="C1338" s="1" t="s">
        <v>11</v>
      </c>
      <c r="D1338" s="1" t="s">
        <v>12</v>
      </c>
      <c r="E1338">
        <v>0</v>
      </c>
      <c r="F1338">
        <v>0</v>
      </c>
      <c r="G1338">
        <v>0</v>
      </c>
      <c r="H1338">
        <v>2020</v>
      </c>
      <c r="I1338">
        <v>4</v>
      </c>
      <c r="J1338" s="1" t="s">
        <v>23433</v>
      </c>
      <c r="K1338" t="s">
        <v>23442</v>
      </c>
    </row>
    <row r="1339" spans="1:11" x14ac:dyDescent="0.3">
      <c r="A1339" s="1" t="s">
        <v>1410</v>
      </c>
      <c r="B1339" s="2">
        <v>43951</v>
      </c>
      <c r="C1339" s="1" t="s">
        <v>14</v>
      </c>
      <c r="D1339" s="1" t="s">
        <v>968</v>
      </c>
      <c r="E1339">
        <v>0</v>
      </c>
      <c r="F1339">
        <v>0</v>
      </c>
      <c r="G1339">
        <v>0</v>
      </c>
      <c r="H1339">
        <v>2020</v>
      </c>
      <c r="I1339">
        <v>4</v>
      </c>
      <c r="J1339" s="1" t="s">
        <v>23433</v>
      </c>
      <c r="K1339" t="s">
        <v>23442</v>
      </c>
    </row>
    <row r="1340" spans="1:11" x14ac:dyDescent="0.3">
      <c r="A1340" s="1" t="s">
        <v>1411</v>
      </c>
      <c r="B1340" s="2">
        <v>43951</v>
      </c>
      <c r="C1340" s="1" t="s">
        <v>43</v>
      </c>
      <c r="D1340" s="1" t="s">
        <v>12</v>
      </c>
      <c r="E1340">
        <v>0</v>
      </c>
      <c r="F1340">
        <v>0</v>
      </c>
      <c r="G1340">
        <v>0</v>
      </c>
      <c r="H1340">
        <v>2020</v>
      </c>
      <c r="I1340">
        <v>4</v>
      </c>
      <c r="J1340" s="1" t="s">
        <v>23433</v>
      </c>
      <c r="K1340" t="s">
        <v>23442</v>
      </c>
    </row>
    <row r="1341" spans="1:11" x14ac:dyDescent="0.3">
      <c r="A1341" s="1" t="s">
        <v>1412</v>
      </c>
      <c r="B1341" s="2">
        <v>43951</v>
      </c>
      <c r="C1341" s="1" t="s">
        <v>14</v>
      </c>
      <c r="D1341" s="1" t="s">
        <v>1413</v>
      </c>
      <c r="E1341">
        <v>0</v>
      </c>
      <c r="F1341">
        <v>0</v>
      </c>
      <c r="G1341">
        <v>0</v>
      </c>
      <c r="H1341">
        <v>2020</v>
      </c>
      <c r="I1341">
        <v>4</v>
      </c>
      <c r="J1341" s="1" t="s">
        <v>23433</v>
      </c>
      <c r="K1341" t="s">
        <v>23442</v>
      </c>
    </row>
    <row r="1342" spans="1:11" x14ac:dyDescent="0.3">
      <c r="A1342" s="1" t="s">
        <v>1414</v>
      </c>
      <c r="B1342" s="2">
        <v>43951</v>
      </c>
      <c r="C1342" s="1" t="s">
        <v>11</v>
      </c>
      <c r="D1342" s="1" t="s">
        <v>12</v>
      </c>
      <c r="E1342">
        <v>0</v>
      </c>
      <c r="F1342">
        <v>0</v>
      </c>
      <c r="G1342">
        <v>0</v>
      </c>
      <c r="H1342">
        <v>2020</v>
      </c>
      <c r="I1342">
        <v>4</v>
      </c>
      <c r="J1342" s="1" t="s">
        <v>23433</v>
      </c>
      <c r="K1342" t="s">
        <v>23442</v>
      </c>
    </row>
    <row r="1343" spans="1:11" x14ac:dyDescent="0.3">
      <c r="A1343" s="1" t="s">
        <v>1415</v>
      </c>
      <c r="B1343" s="2">
        <v>43951</v>
      </c>
      <c r="C1343" s="1" t="s">
        <v>11</v>
      </c>
      <c r="D1343" s="1" t="s">
        <v>12</v>
      </c>
      <c r="E1343">
        <v>0</v>
      </c>
      <c r="F1343">
        <v>0</v>
      </c>
      <c r="G1343">
        <v>0</v>
      </c>
      <c r="H1343">
        <v>2020</v>
      </c>
      <c r="I1343">
        <v>4</v>
      </c>
      <c r="J1343" s="1" t="s">
        <v>23433</v>
      </c>
      <c r="K1343" t="s">
        <v>23442</v>
      </c>
    </row>
    <row r="1344" spans="1:11" x14ac:dyDescent="0.3">
      <c r="A1344" s="1" t="s">
        <v>1416</v>
      </c>
      <c r="B1344" s="2">
        <v>43951</v>
      </c>
      <c r="C1344" s="1" t="s">
        <v>14</v>
      </c>
      <c r="D1344" s="1" t="s">
        <v>12</v>
      </c>
      <c r="E1344">
        <v>0</v>
      </c>
      <c r="F1344">
        <v>0</v>
      </c>
      <c r="G1344">
        <v>0</v>
      </c>
      <c r="H1344">
        <v>2020</v>
      </c>
      <c r="I1344">
        <v>4</v>
      </c>
      <c r="J1344" s="1" t="s">
        <v>23433</v>
      </c>
      <c r="K1344" t="s">
        <v>23442</v>
      </c>
    </row>
    <row r="1345" spans="1:11" x14ac:dyDescent="0.3">
      <c r="A1345" s="1" t="s">
        <v>1417</v>
      </c>
      <c r="B1345" s="2">
        <v>43951</v>
      </c>
      <c r="C1345" s="1" t="s">
        <v>14</v>
      </c>
      <c r="D1345" s="1" t="s">
        <v>12</v>
      </c>
      <c r="E1345">
        <v>0</v>
      </c>
      <c r="F1345">
        <v>0</v>
      </c>
      <c r="G1345">
        <v>0</v>
      </c>
      <c r="H1345">
        <v>2020</v>
      </c>
      <c r="I1345">
        <v>4</v>
      </c>
      <c r="J1345" s="1" t="s">
        <v>23433</v>
      </c>
      <c r="K1345" t="s">
        <v>23442</v>
      </c>
    </row>
    <row r="1346" spans="1:11" x14ac:dyDescent="0.3">
      <c r="A1346" s="1" t="s">
        <v>1418</v>
      </c>
      <c r="B1346" s="2">
        <v>43951</v>
      </c>
      <c r="C1346" s="1" t="s">
        <v>14</v>
      </c>
      <c r="D1346" s="1" t="s">
        <v>12</v>
      </c>
      <c r="E1346">
        <v>0</v>
      </c>
      <c r="F1346">
        <v>0</v>
      </c>
      <c r="G1346">
        <v>0</v>
      </c>
      <c r="H1346">
        <v>2020</v>
      </c>
      <c r="I1346">
        <v>4</v>
      </c>
      <c r="J1346" s="1" t="s">
        <v>23433</v>
      </c>
      <c r="K1346" t="s">
        <v>23442</v>
      </c>
    </row>
    <row r="1347" spans="1:11" x14ac:dyDescent="0.3">
      <c r="A1347" s="1" t="s">
        <v>1419</v>
      </c>
      <c r="B1347" s="2">
        <v>43951</v>
      </c>
      <c r="C1347" s="1" t="s">
        <v>11</v>
      </c>
      <c r="D1347" s="1" t="s">
        <v>12</v>
      </c>
      <c r="E1347">
        <v>0</v>
      </c>
      <c r="F1347">
        <v>0</v>
      </c>
      <c r="G1347">
        <v>0</v>
      </c>
      <c r="H1347">
        <v>2020</v>
      </c>
      <c r="I1347">
        <v>4</v>
      </c>
      <c r="J1347" s="1" t="s">
        <v>23433</v>
      </c>
      <c r="K1347" t="s">
        <v>23442</v>
      </c>
    </row>
    <row r="1348" spans="1:11" x14ac:dyDescent="0.3">
      <c r="A1348" s="1" t="s">
        <v>1420</v>
      </c>
      <c r="B1348" s="2">
        <v>43951</v>
      </c>
      <c r="C1348" s="1" t="s">
        <v>11</v>
      </c>
      <c r="D1348" s="1" t="s">
        <v>12</v>
      </c>
      <c r="E1348">
        <v>0</v>
      </c>
      <c r="F1348">
        <v>0</v>
      </c>
      <c r="G1348">
        <v>0</v>
      </c>
      <c r="H1348">
        <v>2020</v>
      </c>
      <c r="I1348">
        <v>4</v>
      </c>
      <c r="J1348" s="1" t="s">
        <v>23433</v>
      </c>
      <c r="K1348" t="s">
        <v>23442</v>
      </c>
    </row>
    <row r="1349" spans="1:11" x14ac:dyDescent="0.3">
      <c r="A1349" s="1" t="s">
        <v>1421</v>
      </c>
      <c r="B1349" s="2">
        <v>43952</v>
      </c>
      <c r="C1349" s="1" t="s">
        <v>11</v>
      </c>
      <c r="D1349" s="1" t="s">
        <v>12</v>
      </c>
      <c r="E1349">
        <v>0</v>
      </c>
      <c r="F1349">
        <v>0</v>
      </c>
      <c r="G1349">
        <v>0</v>
      </c>
      <c r="H1349">
        <v>2020</v>
      </c>
      <c r="I1349">
        <v>5</v>
      </c>
      <c r="J1349" s="1" t="s">
        <v>23437</v>
      </c>
      <c r="K1349" t="s">
        <v>23442</v>
      </c>
    </row>
    <row r="1350" spans="1:11" x14ac:dyDescent="0.3">
      <c r="A1350" s="1" t="s">
        <v>1422</v>
      </c>
      <c r="B1350" s="2">
        <v>43952</v>
      </c>
      <c r="C1350" s="1" t="s">
        <v>11</v>
      </c>
      <c r="D1350" s="1" t="s">
        <v>12</v>
      </c>
      <c r="E1350">
        <v>0</v>
      </c>
      <c r="F1350">
        <v>0</v>
      </c>
      <c r="G1350">
        <v>0</v>
      </c>
      <c r="H1350">
        <v>2020</v>
      </c>
      <c r="I1350">
        <v>5</v>
      </c>
      <c r="J1350" s="1" t="s">
        <v>23437</v>
      </c>
      <c r="K1350" t="s">
        <v>23442</v>
      </c>
    </row>
    <row r="1351" spans="1:11" x14ac:dyDescent="0.3">
      <c r="A1351" s="1" t="s">
        <v>1423</v>
      </c>
      <c r="B1351" s="2">
        <v>43952</v>
      </c>
      <c r="C1351" s="1" t="s">
        <v>11</v>
      </c>
      <c r="D1351" s="1" t="s">
        <v>12</v>
      </c>
      <c r="E1351">
        <v>0</v>
      </c>
      <c r="F1351">
        <v>0</v>
      </c>
      <c r="G1351">
        <v>0</v>
      </c>
      <c r="H1351">
        <v>2020</v>
      </c>
      <c r="I1351">
        <v>5</v>
      </c>
      <c r="J1351" s="1" t="s">
        <v>23437</v>
      </c>
      <c r="K1351" t="s">
        <v>23442</v>
      </c>
    </row>
    <row r="1352" spans="1:11" x14ac:dyDescent="0.3">
      <c r="A1352" s="1" t="s">
        <v>1424</v>
      </c>
      <c r="B1352" s="2">
        <v>43952</v>
      </c>
      <c r="C1352" s="1" t="s">
        <v>14</v>
      </c>
      <c r="D1352" s="1" t="s">
        <v>12</v>
      </c>
      <c r="E1352">
        <v>0</v>
      </c>
      <c r="F1352">
        <v>0</v>
      </c>
      <c r="G1352">
        <v>0</v>
      </c>
      <c r="H1352">
        <v>2020</v>
      </c>
      <c r="I1352">
        <v>5</v>
      </c>
      <c r="J1352" s="1" t="s">
        <v>23437</v>
      </c>
      <c r="K1352" t="s">
        <v>23442</v>
      </c>
    </row>
    <row r="1353" spans="1:11" x14ac:dyDescent="0.3">
      <c r="A1353" s="1" t="s">
        <v>1425</v>
      </c>
      <c r="B1353" s="2">
        <v>43952</v>
      </c>
      <c r="C1353" s="1" t="s">
        <v>43</v>
      </c>
      <c r="D1353" s="1" t="s">
        <v>855</v>
      </c>
      <c r="E1353">
        <v>0</v>
      </c>
      <c r="F1353">
        <v>0</v>
      </c>
      <c r="G1353">
        <v>2</v>
      </c>
      <c r="H1353">
        <v>2020</v>
      </c>
      <c r="I1353">
        <v>5</v>
      </c>
      <c r="J1353" s="1" t="s">
        <v>23437</v>
      </c>
      <c r="K1353" t="s">
        <v>23443</v>
      </c>
    </row>
    <row r="1354" spans="1:11" x14ac:dyDescent="0.3">
      <c r="A1354" s="1" t="s">
        <v>1426</v>
      </c>
      <c r="B1354" s="2">
        <v>43952</v>
      </c>
      <c r="C1354" s="1" t="s">
        <v>11</v>
      </c>
      <c r="D1354" s="1" t="s">
        <v>12</v>
      </c>
      <c r="E1354">
        <v>0</v>
      </c>
      <c r="F1354">
        <v>0</v>
      </c>
      <c r="G1354">
        <v>0</v>
      </c>
      <c r="H1354">
        <v>2020</v>
      </c>
      <c r="I1354">
        <v>5</v>
      </c>
      <c r="J1354" s="1" t="s">
        <v>23437</v>
      </c>
      <c r="K1354" t="s">
        <v>23442</v>
      </c>
    </row>
    <row r="1355" spans="1:11" x14ac:dyDescent="0.3">
      <c r="A1355" s="1" t="s">
        <v>1427</v>
      </c>
      <c r="B1355" s="2">
        <v>43952</v>
      </c>
      <c r="C1355" s="1" t="s">
        <v>11</v>
      </c>
      <c r="D1355" s="1" t="s">
        <v>12</v>
      </c>
      <c r="E1355">
        <v>0</v>
      </c>
      <c r="F1355">
        <v>0</v>
      </c>
      <c r="G1355">
        <v>0</v>
      </c>
      <c r="H1355">
        <v>2020</v>
      </c>
      <c r="I1355">
        <v>5</v>
      </c>
      <c r="J1355" s="1" t="s">
        <v>23437</v>
      </c>
      <c r="K1355" t="s">
        <v>23442</v>
      </c>
    </row>
    <row r="1356" spans="1:11" x14ac:dyDescent="0.3">
      <c r="A1356" s="1" t="s">
        <v>1428</v>
      </c>
      <c r="B1356" s="2">
        <v>43952</v>
      </c>
      <c r="C1356" s="1" t="s">
        <v>43</v>
      </c>
      <c r="D1356" s="1" t="s">
        <v>1429</v>
      </c>
      <c r="E1356">
        <v>0</v>
      </c>
      <c r="F1356">
        <v>0</v>
      </c>
      <c r="G1356">
        <v>0</v>
      </c>
      <c r="H1356">
        <v>2020</v>
      </c>
      <c r="I1356">
        <v>5</v>
      </c>
      <c r="J1356" s="1" t="s">
        <v>23437</v>
      </c>
      <c r="K1356" t="s">
        <v>23442</v>
      </c>
    </row>
    <row r="1357" spans="1:11" x14ac:dyDescent="0.3">
      <c r="A1357" s="1" t="s">
        <v>1430</v>
      </c>
      <c r="B1357" s="2">
        <v>43952</v>
      </c>
      <c r="C1357" s="1" t="s">
        <v>11</v>
      </c>
      <c r="D1357" s="1" t="s">
        <v>855</v>
      </c>
      <c r="E1357">
        <v>0</v>
      </c>
      <c r="F1357">
        <v>0</v>
      </c>
      <c r="G1357">
        <v>0</v>
      </c>
      <c r="H1357">
        <v>2020</v>
      </c>
      <c r="I1357">
        <v>5</v>
      </c>
      <c r="J1357" s="1" t="s">
        <v>23437</v>
      </c>
      <c r="K1357" t="s">
        <v>23442</v>
      </c>
    </row>
    <row r="1358" spans="1:11" x14ac:dyDescent="0.3">
      <c r="A1358" s="1" t="s">
        <v>1431</v>
      </c>
      <c r="B1358" s="2">
        <v>43952</v>
      </c>
      <c r="C1358" s="1" t="s">
        <v>14</v>
      </c>
      <c r="D1358" s="1" t="s">
        <v>12</v>
      </c>
      <c r="E1358">
        <v>0</v>
      </c>
      <c r="F1358">
        <v>0</v>
      </c>
      <c r="G1358">
        <v>0</v>
      </c>
      <c r="H1358">
        <v>2020</v>
      </c>
      <c r="I1358">
        <v>5</v>
      </c>
      <c r="J1358" s="1" t="s">
        <v>23437</v>
      </c>
      <c r="K1358" t="s">
        <v>23442</v>
      </c>
    </row>
    <row r="1359" spans="1:11" x14ac:dyDescent="0.3">
      <c r="A1359" s="1" t="s">
        <v>1432</v>
      </c>
      <c r="B1359" s="2">
        <v>43952</v>
      </c>
      <c r="C1359" s="1" t="s">
        <v>11</v>
      </c>
      <c r="D1359" s="1" t="s">
        <v>855</v>
      </c>
      <c r="E1359">
        <v>0</v>
      </c>
      <c r="F1359">
        <v>0</v>
      </c>
      <c r="G1359">
        <v>0</v>
      </c>
      <c r="H1359">
        <v>2020</v>
      </c>
      <c r="I1359">
        <v>5</v>
      </c>
      <c r="J1359" s="1" t="s">
        <v>23437</v>
      </c>
      <c r="K1359" t="s">
        <v>23442</v>
      </c>
    </row>
    <row r="1360" spans="1:11" x14ac:dyDescent="0.3">
      <c r="A1360" s="1" t="s">
        <v>1433</v>
      </c>
      <c r="B1360" s="2">
        <v>43952</v>
      </c>
      <c r="C1360" s="1" t="s">
        <v>11</v>
      </c>
      <c r="D1360" s="1" t="s">
        <v>1434</v>
      </c>
      <c r="E1360">
        <v>0</v>
      </c>
      <c r="F1360">
        <v>0</v>
      </c>
      <c r="G1360">
        <v>0</v>
      </c>
      <c r="H1360">
        <v>2020</v>
      </c>
      <c r="I1360">
        <v>5</v>
      </c>
      <c r="J1360" s="1" t="s">
        <v>23437</v>
      </c>
      <c r="K1360" t="s">
        <v>23442</v>
      </c>
    </row>
    <row r="1361" spans="1:11" x14ac:dyDescent="0.3">
      <c r="A1361" s="1" t="s">
        <v>1435</v>
      </c>
      <c r="B1361" s="2">
        <v>43952</v>
      </c>
      <c r="C1361" s="1" t="s">
        <v>11</v>
      </c>
      <c r="D1361" s="1" t="s">
        <v>855</v>
      </c>
      <c r="E1361">
        <v>0</v>
      </c>
      <c r="F1361">
        <v>0</v>
      </c>
      <c r="G1361">
        <v>1</v>
      </c>
      <c r="H1361">
        <v>2020</v>
      </c>
      <c r="I1361">
        <v>5</v>
      </c>
      <c r="J1361" s="1" t="s">
        <v>23437</v>
      </c>
      <c r="K1361" t="s">
        <v>23443</v>
      </c>
    </row>
    <row r="1362" spans="1:11" x14ac:dyDescent="0.3">
      <c r="A1362" s="1" t="s">
        <v>1436</v>
      </c>
      <c r="B1362" s="2">
        <v>43952</v>
      </c>
      <c r="C1362" s="1" t="s">
        <v>11</v>
      </c>
      <c r="D1362" s="1" t="s">
        <v>855</v>
      </c>
      <c r="E1362">
        <v>0</v>
      </c>
      <c r="F1362">
        <v>0</v>
      </c>
      <c r="G1362">
        <v>1</v>
      </c>
      <c r="H1362">
        <v>2020</v>
      </c>
      <c r="I1362">
        <v>5</v>
      </c>
      <c r="J1362" s="1" t="s">
        <v>23437</v>
      </c>
      <c r="K1362" t="s">
        <v>23443</v>
      </c>
    </row>
    <row r="1363" spans="1:11" x14ac:dyDescent="0.3">
      <c r="A1363" s="1" t="s">
        <v>1437</v>
      </c>
      <c r="B1363" s="2">
        <v>43952</v>
      </c>
      <c r="C1363" s="1" t="s">
        <v>11</v>
      </c>
      <c r="D1363" s="1" t="s">
        <v>855</v>
      </c>
      <c r="E1363">
        <v>0</v>
      </c>
      <c r="F1363">
        <v>0</v>
      </c>
      <c r="G1363">
        <v>0</v>
      </c>
      <c r="H1363">
        <v>2020</v>
      </c>
      <c r="I1363">
        <v>5</v>
      </c>
      <c r="J1363" s="1" t="s">
        <v>23437</v>
      </c>
      <c r="K1363" t="s">
        <v>23442</v>
      </c>
    </row>
    <row r="1364" spans="1:11" x14ac:dyDescent="0.3">
      <c r="A1364" s="1" t="s">
        <v>1438</v>
      </c>
      <c r="B1364" s="2">
        <v>43952</v>
      </c>
      <c r="C1364" s="1" t="s">
        <v>43</v>
      </c>
      <c r="D1364" s="1" t="s">
        <v>1439</v>
      </c>
      <c r="E1364">
        <v>0</v>
      </c>
      <c r="F1364">
        <v>0</v>
      </c>
      <c r="G1364">
        <v>0</v>
      </c>
      <c r="H1364">
        <v>2020</v>
      </c>
      <c r="I1364">
        <v>5</v>
      </c>
      <c r="J1364" s="1" t="s">
        <v>23437</v>
      </c>
      <c r="K1364" t="s">
        <v>23442</v>
      </c>
    </row>
    <row r="1365" spans="1:11" x14ac:dyDescent="0.3">
      <c r="A1365" s="1" t="s">
        <v>1440</v>
      </c>
      <c r="B1365" s="2">
        <v>43952</v>
      </c>
      <c r="C1365" s="1" t="s">
        <v>14</v>
      </c>
      <c r="D1365" s="1" t="s">
        <v>12</v>
      </c>
      <c r="E1365">
        <v>0</v>
      </c>
      <c r="F1365">
        <v>0</v>
      </c>
      <c r="G1365">
        <v>0</v>
      </c>
      <c r="H1365">
        <v>2020</v>
      </c>
      <c r="I1365">
        <v>5</v>
      </c>
      <c r="J1365" s="1" t="s">
        <v>23437</v>
      </c>
      <c r="K1365" t="s">
        <v>23442</v>
      </c>
    </row>
    <row r="1366" spans="1:11" x14ac:dyDescent="0.3">
      <c r="A1366" s="1" t="s">
        <v>1441</v>
      </c>
      <c r="B1366" s="2">
        <v>43952</v>
      </c>
      <c r="C1366" s="1" t="s">
        <v>11</v>
      </c>
      <c r="D1366" s="1" t="s">
        <v>1442</v>
      </c>
      <c r="E1366">
        <v>0</v>
      </c>
      <c r="F1366">
        <v>0</v>
      </c>
      <c r="G1366">
        <v>1</v>
      </c>
      <c r="H1366">
        <v>2020</v>
      </c>
      <c r="I1366">
        <v>5</v>
      </c>
      <c r="J1366" s="1" t="s">
        <v>23437</v>
      </c>
      <c r="K1366" t="s">
        <v>23443</v>
      </c>
    </row>
    <row r="1367" spans="1:11" x14ac:dyDescent="0.3">
      <c r="A1367" s="1" t="s">
        <v>1443</v>
      </c>
      <c r="B1367" s="2">
        <v>43952</v>
      </c>
      <c r="C1367" s="1" t="s">
        <v>11</v>
      </c>
      <c r="D1367" s="1" t="s">
        <v>1444</v>
      </c>
      <c r="E1367">
        <v>0</v>
      </c>
      <c r="F1367">
        <v>0</v>
      </c>
      <c r="G1367">
        <v>0</v>
      </c>
      <c r="H1367">
        <v>2020</v>
      </c>
      <c r="I1367">
        <v>5</v>
      </c>
      <c r="J1367" s="1" t="s">
        <v>23437</v>
      </c>
      <c r="K1367" t="s">
        <v>23442</v>
      </c>
    </row>
    <row r="1368" spans="1:11" x14ac:dyDescent="0.3">
      <c r="A1368" s="1" t="s">
        <v>1445</v>
      </c>
      <c r="B1368" s="2">
        <v>43952</v>
      </c>
      <c r="C1368" s="1" t="s">
        <v>11</v>
      </c>
      <c r="D1368" s="1" t="s">
        <v>855</v>
      </c>
      <c r="E1368">
        <v>0</v>
      </c>
      <c r="F1368">
        <v>0</v>
      </c>
      <c r="G1368">
        <v>0</v>
      </c>
      <c r="H1368">
        <v>2020</v>
      </c>
      <c r="I1368">
        <v>5</v>
      </c>
      <c r="J1368" s="1" t="s">
        <v>23437</v>
      </c>
      <c r="K1368" t="s">
        <v>23442</v>
      </c>
    </row>
    <row r="1369" spans="1:11" x14ac:dyDescent="0.3">
      <c r="A1369" s="1" t="s">
        <v>1446</v>
      </c>
      <c r="B1369" s="2">
        <v>43952</v>
      </c>
      <c r="C1369" s="1" t="s">
        <v>11</v>
      </c>
      <c r="D1369" s="1" t="s">
        <v>855</v>
      </c>
      <c r="E1369">
        <v>0</v>
      </c>
      <c r="F1369">
        <v>0</v>
      </c>
      <c r="G1369">
        <v>0</v>
      </c>
      <c r="H1369">
        <v>2020</v>
      </c>
      <c r="I1369">
        <v>5</v>
      </c>
      <c r="J1369" s="1" t="s">
        <v>23437</v>
      </c>
      <c r="K1369" t="s">
        <v>23442</v>
      </c>
    </row>
    <row r="1370" spans="1:11" x14ac:dyDescent="0.3">
      <c r="A1370" s="1" t="s">
        <v>1447</v>
      </c>
      <c r="B1370" s="2">
        <v>43952</v>
      </c>
      <c r="C1370" s="1" t="s">
        <v>14</v>
      </c>
      <c r="D1370" s="1" t="s">
        <v>12</v>
      </c>
      <c r="E1370">
        <v>0</v>
      </c>
      <c r="F1370">
        <v>0</v>
      </c>
      <c r="G1370">
        <v>0</v>
      </c>
      <c r="H1370">
        <v>2020</v>
      </c>
      <c r="I1370">
        <v>5</v>
      </c>
      <c r="J1370" s="1" t="s">
        <v>23437</v>
      </c>
      <c r="K1370" t="s">
        <v>23442</v>
      </c>
    </row>
    <row r="1371" spans="1:11" x14ac:dyDescent="0.3">
      <c r="A1371" s="1" t="s">
        <v>1448</v>
      </c>
      <c r="B1371" s="2">
        <v>43952</v>
      </c>
      <c r="C1371" s="1" t="s">
        <v>14</v>
      </c>
      <c r="D1371" s="1" t="s">
        <v>1449</v>
      </c>
      <c r="E1371">
        <v>0</v>
      </c>
      <c r="F1371">
        <v>0</v>
      </c>
      <c r="G1371">
        <v>4</v>
      </c>
      <c r="H1371">
        <v>2020</v>
      </c>
      <c r="I1371">
        <v>5</v>
      </c>
      <c r="J1371" s="1" t="s">
        <v>23437</v>
      </c>
      <c r="K1371" t="s">
        <v>23443</v>
      </c>
    </row>
    <row r="1372" spans="1:11" x14ac:dyDescent="0.3">
      <c r="A1372" s="1" t="s">
        <v>1450</v>
      </c>
      <c r="B1372" s="2">
        <v>43952</v>
      </c>
      <c r="C1372" s="1" t="s">
        <v>14</v>
      </c>
      <c r="D1372" s="1" t="s">
        <v>1397</v>
      </c>
      <c r="E1372">
        <v>0</v>
      </c>
      <c r="F1372">
        <v>0</v>
      </c>
      <c r="G1372">
        <v>0</v>
      </c>
      <c r="H1372">
        <v>2020</v>
      </c>
      <c r="I1372">
        <v>5</v>
      </c>
      <c r="J1372" s="1" t="s">
        <v>23437</v>
      </c>
      <c r="K1372" t="s">
        <v>23442</v>
      </c>
    </row>
    <row r="1373" spans="1:11" x14ac:dyDescent="0.3">
      <c r="A1373" s="1" t="s">
        <v>1451</v>
      </c>
      <c r="B1373" s="2">
        <v>43952</v>
      </c>
      <c r="C1373" s="1" t="s">
        <v>11</v>
      </c>
      <c r="D1373" s="1" t="s">
        <v>1397</v>
      </c>
      <c r="E1373">
        <v>0</v>
      </c>
      <c r="F1373">
        <v>0</v>
      </c>
      <c r="G1373">
        <v>1</v>
      </c>
      <c r="H1373">
        <v>2020</v>
      </c>
      <c r="I1373">
        <v>5</v>
      </c>
      <c r="J1373" s="1" t="s">
        <v>23437</v>
      </c>
      <c r="K1373" t="s">
        <v>23443</v>
      </c>
    </row>
    <row r="1374" spans="1:11" x14ac:dyDescent="0.3">
      <c r="A1374" s="1" t="s">
        <v>1452</v>
      </c>
      <c r="B1374" s="2">
        <v>43952</v>
      </c>
      <c r="C1374" s="1" t="s">
        <v>14</v>
      </c>
      <c r="D1374" s="1" t="s">
        <v>1453</v>
      </c>
      <c r="E1374">
        <v>0</v>
      </c>
      <c r="F1374">
        <v>0</v>
      </c>
      <c r="G1374">
        <v>1</v>
      </c>
      <c r="H1374">
        <v>2020</v>
      </c>
      <c r="I1374">
        <v>5</v>
      </c>
      <c r="J1374" s="1" t="s">
        <v>23437</v>
      </c>
      <c r="K1374" t="s">
        <v>23443</v>
      </c>
    </row>
    <row r="1375" spans="1:11" x14ac:dyDescent="0.3">
      <c r="A1375" s="1" t="s">
        <v>1454</v>
      </c>
      <c r="B1375" s="2">
        <v>43952</v>
      </c>
      <c r="C1375" s="1" t="s">
        <v>11</v>
      </c>
      <c r="D1375" s="1" t="s">
        <v>1397</v>
      </c>
      <c r="E1375">
        <v>0</v>
      </c>
      <c r="F1375">
        <v>0</v>
      </c>
      <c r="G1375">
        <v>1</v>
      </c>
      <c r="H1375">
        <v>2020</v>
      </c>
      <c r="I1375">
        <v>5</v>
      </c>
      <c r="J1375" s="1" t="s">
        <v>23437</v>
      </c>
      <c r="K1375" t="s">
        <v>23443</v>
      </c>
    </row>
    <row r="1376" spans="1:11" x14ac:dyDescent="0.3">
      <c r="A1376" s="1" t="s">
        <v>1455</v>
      </c>
      <c r="B1376" s="2">
        <v>43952</v>
      </c>
      <c r="C1376" s="1" t="s">
        <v>11</v>
      </c>
      <c r="D1376" s="1" t="s">
        <v>12</v>
      </c>
      <c r="E1376">
        <v>0</v>
      </c>
      <c r="F1376">
        <v>0</v>
      </c>
      <c r="G1376">
        <v>0</v>
      </c>
      <c r="H1376">
        <v>2020</v>
      </c>
      <c r="I1376">
        <v>5</v>
      </c>
      <c r="J1376" s="1" t="s">
        <v>23437</v>
      </c>
      <c r="K1376" t="s">
        <v>23442</v>
      </c>
    </row>
    <row r="1377" spans="1:11" x14ac:dyDescent="0.3">
      <c r="A1377" s="1" t="s">
        <v>1456</v>
      </c>
      <c r="B1377" s="2">
        <v>43952</v>
      </c>
      <c r="C1377" s="1" t="s">
        <v>11</v>
      </c>
      <c r="D1377" s="1" t="s">
        <v>855</v>
      </c>
      <c r="E1377">
        <v>0</v>
      </c>
      <c r="F1377">
        <v>0</v>
      </c>
      <c r="G1377">
        <v>0</v>
      </c>
      <c r="H1377">
        <v>2020</v>
      </c>
      <c r="I1377">
        <v>5</v>
      </c>
      <c r="J1377" s="1" t="s">
        <v>23437</v>
      </c>
      <c r="K1377" t="s">
        <v>23442</v>
      </c>
    </row>
    <row r="1378" spans="1:11" x14ac:dyDescent="0.3">
      <c r="A1378" s="1" t="s">
        <v>1457</v>
      </c>
      <c r="B1378" s="2">
        <v>43952</v>
      </c>
      <c r="C1378" s="1" t="s">
        <v>14</v>
      </c>
      <c r="D1378" s="1" t="s">
        <v>12</v>
      </c>
      <c r="E1378">
        <v>0</v>
      </c>
      <c r="F1378">
        <v>0</v>
      </c>
      <c r="G1378">
        <v>0</v>
      </c>
      <c r="H1378">
        <v>2020</v>
      </c>
      <c r="I1378">
        <v>5</v>
      </c>
      <c r="J1378" s="1" t="s">
        <v>23437</v>
      </c>
      <c r="K1378" t="s">
        <v>23442</v>
      </c>
    </row>
    <row r="1379" spans="1:11" x14ac:dyDescent="0.3">
      <c r="A1379" s="1" t="s">
        <v>1458</v>
      </c>
      <c r="B1379" s="2">
        <v>43952</v>
      </c>
      <c r="C1379" s="1" t="s">
        <v>11</v>
      </c>
      <c r="D1379" s="1" t="s">
        <v>12</v>
      </c>
      <c r="E1379">
        <v>0</v>
      </c>
      <c r="F1379">
        <v>0</v>
      </c>
      <c r="G1379">
        <v>0</v>
      </c>
      <c r="H1379">
        <v>2020</v>
      </c>
      <c r="I1379">
        <v>5</v>
      </c>
      <c r="J1379" s="1" t="s">
        <v>23437</v>
      </c>
      <c r="K1379" t="s">
        <v>23442</v>
      </c>
    </row>
    <row r="1380" spans="1:11" x14ac:dyDescent="0.3">
      <c r="A1380" s="1" t="s">
        <v>1459</v>
      </c>
      <c r="B1380" s="2">
        <v>43952</v>
      </c>
      <c r="C1380" s="1" t="s">
        <v>14</v>
      </c>
      <c r="D1380" s="1" t="s">
        <v>12</v>
      </c>
      <c r="E1380">
        <v>0</v>
      </c>
      <c r="F1380">
        <v>0</v>
      </c>
      <c r="G1380">
        <v>0</v>
      </c>
      <c r="H1380">
        <v>2020</v>
      </c>
      <c r="I1380">
        <v>5</v>
      </c>
      <c r="J1380" s="1" t="s">
        <v>23437</v>
      </c>
      <c r="K1380" t="s">
        <v>23442</v>
      </c>
    </row>
    <row r="1381" spans="1:11" x14ac:dyDescent="0.3">
      <c r="A1381" s="1" t="s">
        <v>1460</v>
      </c>
      <c r="B1381" s="2">
        <v>43953</v>
      </c>
      <c r="C1381" s="1" t="s">
        <v>43</v>
      </c>
      <c r="D1381" s="1" t="s">
        <v>12</v>
      </c>
      <c r="E1381">
        <v>0</v>
      </c>
      <c r="F1381">
        <v>2</v>
      </c>
      <c r="G1381">
        <v>3</v>
      </c>
      <c r="H1381">
        <v>2020</v>
      </c>
      <c r="I1381">
        <v>5</v>
      </c>
      <c r="J1381" s="1" t="s">
        <v>23437</v>
      </c>
      <c r="K1381" t="s">
        <v>23443</v>
      </c>
    </row>
    <row r="1382" spans="1:11" x14ac:dyDescent="0.3">
      <c r="A1382" s="1" t="s">
        <v>1461</v>
      </c>
      <c r="B1382" s="2">
        <v>43953</v>
      </c>
      <c r="C1382" s="1" t="s">
        <v>11</v>
      </c>
      <c r="D1382" s="1" t="s">
        <v>962</v>
      </c>
      <c r="E1382">
        <v>0</v>
      </c>
      <c r="F1382">
        <v>0</v>
      </c>
      <c r="G1382">
        <v>0</v>
      </c>
      <c r="H1382">
        <v>2020</v>
      </c>
      <c r="I1382">
        <v>5</v>
      </c>
      <c r="J1382" s="1" t="s">
        <v>23437</v>
      </c>
      <c r="K1382" t="s">
        <v>23442</v>
      </c>
    </row>
    <row r="1383" spans="1:11" x14ac:dyDescent="0.3">
      <c r="A1383" s="1" t="s">
        <v>1462</v>
      </c>
      <c r="B1383" s="2">
        <v>43953</v>
      </c>
      <c r="C1383" s="1" t="s">
        <v>14</v>
      </c>
      <c r="D1383" s="1" t="s">
        <v>12</v>
      </c>
      <c r="E1383">
        <v>0</v>
      </c>
      <c r="F1383">
        <v>0</v>
      </c>
      <c r="G1383">
        <v>0</v>
      </c>
      <c r="H1383">
        <v>2020</v>
      </c>
      <c r="I1383">
        <v>5</v>
      </c>
      <c r="J1383" s="1" t="s">
        <v>23437</v>
      </c>
      <c r="K1383" t="s">
        <v>23442</v>
      </c>
    </row>
    <row r="1384" spans="1:11" x14ac:dyDescent="0.3">
      <c r="A1384" s="1" t="s">
        <v>1463</v>
      </c>
      <c r="B1384" s="2">
        <v>43953</v>
      </c>
      <c r="C1384" s="1" t="s">
        <v>14</v>
      </c>
      <c r="D1384" s="1" t="s">
        <v>12</v>
      </c>
      <c r="E1384">
        <v>0</v>
      </c>
      <c r="F1384">
        <v>0</v>
      </c>
      <c r="G1384">
        <v>0</v>
      </c>
      <c r="H1384">
        <v>2020</v>
      </c>
      <c r="I1384">
        <v>5</v>
      </c>
      <c r="J1384" s="1" t="s">
        <v>23437</v>
      </c>
      <c r="K1384" t="s">
        <v>23442</v>
      </c>
    </row>
    <row r="1385" spans="1:11" x14ac:dyDescent="0.3">
      <c r="A1385" s="1" t="s">
        <v>1464</v>
      </c>
      <c r="B1385" s="2">
        <v>43953</v>
      </c>
      <c r="C1385" s="1" t="s">
        <v>11</v>
      </c>
      <c r="D1385" s="1" t="s">
        <v>12</v>
      </c>
      <c r="E1385">
        <v>0</v>
      </c>
      <c r="F1385">
        <v>0</v>
      </c>
      <c r="G1385">
        <v>0</v>
      </c>
      <c r="H1385">
        <v>2020</v>
      </c>
      <c r="I1385">
        <v>5</v>
      </c>
      <c r="J1385" s="1" t="s">
        <v>23437</v>
      </c>
      <c r="K1385" t="s">
        <v>23442</v>
      </c>
    </row>
    <row r="1386" spans="1:11" x14ac:dyDescent="0.3">
      <c r="A1386" s="1" t="s">
        <v>1465</v>
      </c>
      <c r="B1386" s="2">
        <v>43953</v>
      </c>
      <c r="C1386" s="1" t="s">
        <v>14</v>
      </c>
      <c r="D1386" s="1" t="s">
        <v>12</v>
      </c>
      <c r="E1386">
        <v>0</v>
      </c>
      <c r="F1386">
        <v>0</v>
      </c>
      <c r="G1386">
        <v>0</v>
      </c>
      <c r="H1386">
        <v>2020</v>
      </c>
      <c r="I1386">
        <v>5</v>
      </c>
      <c r="J1386" s="1" t="s">
        <v>23437</v>
      </c>
      <c r="K1386" t="s">
        <v>23442</v>
      </c>
    </row>
    <row r="1387" spans="1:11" x14ac:dyDescent="0.3">
      <c r="A1387" s="1" t="s">
        <v>1466</v>
      </c>
      <c r="B1387" s="2">
        <v>43953</v>
      </c>
      <c r="C1387" s="1" t="s">
        <v>14</v>
      </c>
      <c r="D1387" s="1" t="s">
        <v>12</v>
      </c>
      <c r="E1387">
        <v>3</v>
      </c>
      <c r="F1387">
        <v>0</v>
      </c>
      <c r="G1387">
        <v>1</v>
      </c>
      <c r="H1387">
        <v>2020</v>
      </c>
      <c r="I1387">
        <v>5</v>
      </c>
      <c r="J1387" s="1" t="s">
        <v>23437</v>
      </c>
      <c r="K1387" t="s">
        <v>23443</v>
      </c>
    </row>
    <row r="1388" spans="1:11" x14ac:dyDescent="0.3">
      <c r="A1388" s="1" t="s">
        <v>1467</v>
      </c>
      <c r="B1388" s="2">
        <v>43953</v>
      </c>
      <c r="C1388" s="1" t="s">
        <v>11</v>
      </c>
      <c r="D1388" s="1" t="s">
        <v>12</v>
      </c>
      <c r="E1388">
        <v>0</v>
      </c>
      <c r="F1388">
        <v>0</v>
      </c>
      <c r="G1388">
        <v>0</v>
      </c>
      <c r="H1388">
        <v>2020</v>
      </c>
      <c r="I1388">
        <v>5</v>
      </c>
      <c r="J1388" s="1" t="s">
        <v>23437</v>
      </c>
      <c r="K1388" t="s">
        <v>23442</v>
      </c>
    </row>
    <row r="1389" spans="1:11" x14ac:dyDescent="0.3">
      <c r="A1389" s="1" t="s">
        <v>1468</v>
      </c>
      <c r="B1389" s="2">
        <v>43953</v>
      </c>
      <c r="C1389" s="1" t="s">
        <v>11</v>
      </c>
      <c r="D1389" s="1" t="s">
        <v>12</v>
      </c>
      <c r="E1389">
        <v>0</v>
      </c>
      <c r="F1389">
        <v>0</v>
      </c>
      <c r="G1389">
        <v>0</v>
      </c>
      <c r="H1389">
        <v>2020</v>
      </c>
      <c r="I1389">
        <v>5</v>
      </c>
      <c r="J1389" s="1" t="s">
        <v>23437</v>
      </c>
      <c r="K1389" t="s">
        <v>23442</v>
      </c>
    </row>
    <row r="1390" spans="1:11" x14ac:dyDescent="0.3">
      <c r="A1390" s="1" t="s">
        <v>1469</v>
      </c>
      <c r="B1390" s="2">
        <v>43953</v>
      </c>
      <c r="C1390" s="1" t="s">
        <v>14</v>
      </c>
      <c r="D1390" s="1" t="s">
        <v>12</v>
      </c>
      <c r="E1390">
        <v>0</v>
      </c>
      <c r="F1390">
        <v>0</v>
      </c>
      <c r="G1390">
        <v>1</v>
      </c>
      <c r="H1390">
        <v>2020</v>
      </c>
      <c r="I1390">
        <v>5</v>
      </c>
      <c r="J1390" s="1" t="s">
        <v>23437</v>
      </c>
      <c r="K1390" t="s">
        <v>23443</v>
      </c>
    </row>
    <row r="1391" spans="1:11" x14ac:dyDescent="0.3">
      <c r="A1391" s="1" t="s">
        <v>1470</v>
      </c>
      <c r="B1391" s="2">
        <v>43953</v>
      </c>
      <c r="C1391" s="1" t="s">
        <v>11</v>
      </c>
      <c r="D1391" s="1" t="s">
        <v>12</v>
      </c>
      <c r="E1391">
        <v>0</v>
      </c>
      <c r="F1391">
        <v>0</v>
      </c>
      <c r="G1391">
        <v>0</v>
      </c>
      <c r="H1391">
        <v>2020</v>
      </c>
      <c r="I1391">
        <v>5</v>
      </c>
      <c r="J1391" s="1" t="s">
        <v>23437</v>
      </c>
      <c r="K1391" t="s">
        <v>23442</v>
      </c>
    </row>
    <row r="1392" spans="1:11" x14ac:dyDescent="0.3">
      <c r="A1392" s="1" t="s">
        <v>1471</v>
      </c>
      <c r="B1392" s="2">
        <v>43953</v>
      </c>
      <c r="C1392" s="1" t="s">
        <v>14</v>
      </c>
      <c r="D1392" s="1" t="s">
        <v>12</v>
      </c>
      <c r="E1392">
        <v>0</v>
      </c>
      <c r="F1392">
        <v>0</v>
      </c>
      <c r="G1392">
        <v>0</v>
      </c>
      <c r="H1392">
        <v>2020</v>
      </c>
      <c r="I1392">
        <v>5</v>
      </c>
      <c r="J1392" s="1" t="s">
        <v>23437</v>
      </c>
      <c r="K1392" t="s">
        <v>23442</v>
      </c>
    </row>
    <row r="1393" spans="1:11" x14ac:dyDescent="0.3">
      <c r="A1393" s="1" t="s">
        <v>1472</v>
      </c>
      <c r="B1393" s="2">
        <v>43953</v>
      </c>
      <c r="C1393" s="1" t="s">
        <v>11</v>
      </c>
      <c r="D1393" s="1" t="s">
        <v>12</v>
      </c>
      <c r="E1393">
        <v>0</v>
      </c>
      <c r="F1393">
        <v>3</v>
      </c>
      <c r="G1393">
        <v>5</v>
      </c>
      <c r="H1393">
        <v>2020</v>
      </c>
      <c r="I1393">
        <v>5</v>
      </c>
      <c r="J1393" s="1" t="s">
        <v>23437</v>
      </c>
      <c r="K1393" t="s">
        <v>23443</v>
      </c>
    </row>
    <row r="1394" spans="1:11" x14ac:dyDescent="0.3">
      <c r="A1394" s="1" t="s">
        <v>1473</v>
      </c>
      <c r="B1394" s="2">
        <v>43953</v>
      </c>
      <c r="C1394" s="1" t="s">
        <v>11</v>
      </c>
      <c r="D1394" s="1" t="s">
        <v>1474</v>
      </c>
      <c r="E1394">
        <v>0</v>
      </c>
      <c r="F1394">
        <v>0</v>
      </c>
      <c r="G1394">
        <v>0</v>
      </c>
      <c r="H1394">
        <v>2020</v>
      </c>
      <c r="I1394">
        <v>5</v>
      </c>
      <c r="J1394" s="1" t="s">
        <v>23437</v>
      </c>
      <c r="K1394" t="s">
        <v>23442</v>
      </c>
    </row>
    <row r="1395" spans="1:11" x14ac:dyDescent="0.3">
      <c r="A1395" s="1" t="s">
        <v>1475</v>
      </c>
      <c r="B1395" s="2">
        <v>43953</v>
      </c>
      <c r="C1395" s="1" t="s">
        <v>11</v>
      </c>
      <c r="D1395" s="1" t="s">
        <v>12</v>
      </c>
      <c r="E1395">
        <v>0</v>
      </c>
      <c r="F1395">
        <v>0</v>
      </c>
      <c r="G1395">
        <v>0</v>
      </c>
      <c r="H1395">
        <v>2020</v>
      </c>
      <c r="I1395">
        <v>5</v>
      </c>
      <c r="J1395" s="1" t="s">
        <v>23437</v>
      </c>
      <c r="K1395" t="s">
        <v>23442</v>
      </c>
    </row>
    <row r="1396" spans="1:11" x14ac:dyDescent="0.3">
      <c r="A1396" s="1" t="s">
        <v>1476</v>
      </c>
      <c r="B1396" s="2">
        <v>43953</v>
      </c>
      <c r="C1396" s="1" t="s">
        <v>14</v>
      </c>
      <c r="D1396" s="1" t="s">
        <v>12</v>
      </c>
      <c r="E1396">
        <v>0</v>
      </c>
      <c r="F1396">
        <v>0</v>
      </c>
      <c r="G1396">
        <v>0</v>
      </c>
      <c r="H1396">
        <v>2020</v>
      </c>
      <c r="I1396">
        <v>5</v>
      </c>
      <c r="J1396" s="1" t="s">
        <v>23437</v>
      </c>
      <c r="K1396" t="s">
        <v>23442</v>
      </c>
    </row>
    <row r="1397" spans="1:11" x14ac:dyDescent="0.3">
      <c r="A1397" s="1" t="s">
        <v>1477</v>
      </c>
      <c r="B1397" s="2">
        <v>43953</v>
      </c>
      <c r="C1397" s="1" t="s">
        <v>11</v>
      </c>
      <c r="D1397" s="1" t="s">
        <v>12</v>
      </c>
      <c r="E1397">
        <v>0</v>
      </c>
      <c r="F1397">
        <v>0</v>
      </c>
      <c r="G1397">
        <v>0</v>
      </c>
      <c r="H1397">
        <v>2020</v>
      </c>
      <c r="I1397">
        <v>5</v>
      </c>
      <c r="J1397" s="1" t="s">
        <v>23437</v>
      </c>
      <c r="K1397" t="s">
        <v>23442</v>
      </c>
    </row>
    <row r="1398" spans="1:11" x14ac:dyDescent="0.3">
      <c r="A1398" s="1" t="s">
        <v>1478</v>
      </c>
      <c r="B1398" s="2">
        <v>43953</v>
      </c>
      <c r="C1398" s="1" t="s">
        <v>11</v>
      </c>
      <c r="D1398" s="1" t="s">
        <v>12</v>
      </c>
      <c r="E1398">
        <v>0</v>
      </c>
      <c r="F1398">
        <v>0</v>
      </c>
      <c r="G1398">
        <v>0</v>
      </c>
      <c r="H1398">
        <v>2020</v>
      </c>
      <c r="I1398">
        <v>5</v>
      </c>
      <c r="J1398" s="1" t="s">
        <v>23437</v>
      </c>
      <c r="K1398" t="s">
        <v>23442</v>
      </c>
    </row>
    <row r="1399" spans="1:11" x14ac:dyDescent="0.3">
      <c r="A1399" s="1" t="s">
        <v>1479</v>
      </c>
      <c r="B1399" s="2">
        <v>43953</v>
      </c>
      <c r="C1399" s="1" t="s">
        <v>11</v>
      </c>
      <c r="D1399" s="1" t="s">
        <v>12</v>
      </c>
      <c r="E1399">
        <v>0</v>
      </c>
      <c r="F1399">
        <v>0</v>
      </c>
      <c r="G1399">
        <v>0</v>
      </c>
      <c r="H1399">
        <v>2020</v>
      </c>
      <c r="I1399">
        <v>5</v>
      </c>
      <c r="J1399" s="1" t="s">
        <v>23437</v>
      </c>
      <c r="K1399" t="s">
        <v>23442</v>
      </c>
    </row>
    <row r="1400" spans="1:11" x14ac:dyDescent="0.3">
      <c r="A1400" s="1" t="s">
        <v>1480</v>
      </c>
      <c r="B1400" s="2">
        <v>43953</v>
      </c>
      <c r="C1400" s="1" t="s">
        <v>14</v>
      </c>
      <c r="D1400" s="1" t="s">
        <v>12</v>
      </c>
      <c r="E1400">
        <v>0</v>
      </c>
      <c r="F1400">
        <v>0</v>
      </c>
      <c r="G1400">
        <v>0</v>
      </c>
      <c r="H1400">
        <v>2020</v>
      </c>
      <c r="I1400">
        <v>5</v>
      </c>
      <c r="J1400" s="1" t="s">
        <v>23437</v>
      </c>
      <c r="K1400" t="s">
        <v>23442</v>
      </c>
    </row>
    <row r="1401" spans="1:11" x14ac:dyDescent="0.3">
      <c r="A1401" s="1" t="s">
        <v>1481</v>
      </c>
      <c r="B1401" s="2">
        <v>43953</v>
      </c>
      <c r="C1401" s="1" t="s">
        <v>14</v>
      </c>
      <c r="D1401" s="1" t="s">
        <v>12</v>
      </c>
      <c r="E1401">
        <v>1</v>
      </c>
      <c r="F1401">
        <v>0</v>
      </c>
      <c r="G1401">
        <v>0</v>
      </c>
      <c r="H1401">
        <v>2020</v>
      </c>
      <c r="I1401">
        <v>5</v>
      </c>
      <c r="J1401" s="1" t="s">
        <v>23437</v>
      </c>
      <c r="K1401" t="s">
        <v>23443</v>
      </c>
    </row>
    <row r="1402" spans="1:11" x14ac:dyDescent="0.3">
      <c r="A1402" s="1" t="s">
        <v>1482</v>
      </c>
      <c r="B1402" s="2">
        <v>43953</v>
      </c>
      <c r="C1402" s="1" t="s">
        <v>11</v>
      </c>
      <c r="D1402" s="1" t="s">
        <v>12</v>
      </c>
      <c r="E1402">
        <v>0</v>
      </c>
      <c r="F1402">
        <v>2</v>
      </c>
      <c r="G1402">
        <v>3</v>
      </c>
      <c r="H1402">
        <v>2020</v>
      </c>
      <c r="I1402">
        <v>5</v>
      </c>
      <c r="J1402" s="1" t="s">
        <v>23437</v>
      </c>
      <c r="K1402" t="s">
        <v>23443</v>
      </c>
    </row>
    <row r="1403" spans="1:11" x14ac:dyDescent="0.3">
      <c r="A1403" s="1" t="s">
        <v>1483</v>
      </c>
      <c r="B1403" s="2">
        <v>43953</v>
      </c>
      <c r="C1403" s="1" t="s">
        <v>11</v>
      </c>
      <c r="D1403" s="1" t="s">
        <v>12</v>
      </c>
      <c r="E1403">
        <v>0</v>
      </c>
      <c r="F1403">
        <v>0</v>
      </c>
      <c r="G1403">
        <v>0</v>
      </c>
      <c r="H1403">
        <v>2020</v>
      </c>
      <c r="I1403">
        <v>5</v>
      </c>
      <c r="J1403" s="1" t="s">
        <v>23437</v>
      </c>
      <c r="K1403" t="s">
        <v>23442</v>
      </c>
    </row>
    <row r="1404" spans="1:11" x14ac:dyDescent="0.3">
      <c r="A1404" s="1" t="s">
        <v>1484</v>
      </c>
      <c r="B1404" s="2">
        <v>43953</v>
      </c>
      <c r="C1404" s="1" t="s">
        <v>14</v>
      </c>
      <c r="D1404" s="1" t="s">
        <v>12</v>
      </c>
      <c r="E1404">
        <v>0</v>
      </c>
      <c r="F1404">
        <v>0</v>
      </c>
      <c r="G1404">
        <v>0</v>
      </c>
      <c r="H1404">
        <v>2020</v>
      </c>
      <c r="I1404">
        <v>5</v>
      </c>
      <c r="J1404" s="1" t="s">
        <v>23437</v>
      </c>
      <c r="K1404" t="s">
        <v>23442</v>
      </c>
    </row>
    <row r="1405" spans="1:11" x14ac:dyDescent="0.3">
      <c r="A1405" s="1" t="s">
        <v>1485</v>
      </c>
      <c r="B1405" s="2">
        <v>43953</v>
      </c>
      <c r="C1405" s="1" t="s">
        <v>14</v>
      </c>
      <c r="D1405" s="1" t="s">
        <v>12</v>
      </c>
      <c r="E1405">
        <v>0</v>
      </c>
      <c r="F1405">
        <v>0</v>
      </c>
      <c r="G1405">
        <v>0</v>
      </c>
      <c r="H1405">
        <v>2020</v>
      </c>
      <c r="I1405">
        <v>5</v>
      </c>
      <c r="J1405" s="1" t="s">
        <v>23437</v>
      </c>
      <c r="K1405" t="s">
        <v>23442</v>
      </c>
    </row>
    <row r="1406" spans="1:11" x14ac:dyDescent="0.3">
      <c r="A1406" s="1" t="s">
        <v>1486</v>
      </c>
      <c r="B1406" s="2">
        <v>43954</v>
      </c>
      <c r="C1406" s="1" t="s">
        <v>14</v>
      </c>
      <c r="D1406" s="1" t="s">
        <v>12</v>
      </c>
      <c r="E1406">
        <v>0</v>
      </c>
      <c r="F1406">
        <v>0</v>
      </c>
      <c r="G1406">
        <v>0</v>
      </c>
      <c r="H1406">
        <v>2020</v>
      </c>
      <c r="I1406">
        <v>5</v>
      </c>
      <c r="J1406" s="1" t="s">
        <v>23437</v>
      </c>
      <c r="K1406" t="s">
        <v>23442</v>
      </c>
    </row>
    <row r="1407" spans="1:11" x14ac:dyDescent="0.3">
      <c r="A1407" s="1" t="s">
        <v>1487</v>
      </c>
      <c r="B1407" s="2">
        <v>43954</v>
      </c>
      <c r="C1407" s="1" t="s">
        <v>14</v>
      </c>
      <c r="D1407" s="1" t="s">
        <v>12</v>
      </c>
      <c r="E1407">
        <v>0</v>
      </c>
      <c r="F1407">
        <v>0</v>
      </c>
      <c r="G1407">
        <v>1</v>
      </c>
      <c r="H1407">
        <v>2020</v>
      </c>
      <c r="I1407">
        <v>5</v>
      </c>
      <c r="J1407" s="1" t="s">
        <v>23437</v>
      </c>
      <c r="K1407" t="s">
        <v>23443</v>
      </c>
    </row>
    <row r="1408" spans="1:11" x14ac:dyDescent="0.3">
      <c r="A1408" s="1" t="s">
        <v>1488</v>
      </c>
      <c r="B1408" s="2">
        <v>43954</v>
      </c>
      <c r="C1408" s="1" t="s">
        <v>11</v>
      </c>
      <c r="D1408" s="1" t="s">
        <v>12</v>
      </c>
      <c r="E1408">
        <v>0</v>
      </c>
      <c r="F1408">
        <v>0</v>
      </c>
      <c r="G1408">
        <v>0</v>
      </c>
      <c r="H1408">
        <v>2020</v>
      </c>
      <c r="I1408">
        <v>5</v>
      </c>
      <c r="J1408" s="1" t="s">
        <v>23437</v>
      </c>
      <c r="K1408" t="s">
        <v>23442</v>
      </c>
    </row>
    <row r="1409" spans="1:11" x14ac:dyDescent="0.3">
      <c r="A1409" s="1" t="s">
        <v>1489</v>
      </c>
      <c r="B1409" s="2">
        <v>43954</v>
      </c>
      <c r="C1409" s="1" t="s">
        <v>11</v>
      </c>
      <c r="D1409" s="1" t="s">
        <v>12</v>
      </c>
      <c r="E1409">
        <v>0</v>
      </c>
      <c r="F1409">
        <v>0</v>
      </c>
      <c r="G1409">
        <v>0</v>
      </c>
      <c r="H1409">
        <v>2020</v>
      </c>
      <c r="I1409">
        <v>5</v>
      </c>
      <c r="J1409" s="1" t="s">
        <v>23437</v>
      </c>
      <c r="K1409" t="s">
        <v>23442</v>
      </c>
    </row>
    <row r="1410" spans="1:11" x14ac:dyDescent="0.3">
      <c r="A1410" s="1" t="s">
        <v>1490</v>
      </c>
      <c r="B1410" s="2">
        <v>43954</v>
      </c>
      <c r="C1410" s="1" t="s">
        <v>11</v>
      </c>
      <c r="D1410" s="1" t="s">
        <v>12</v>
      </c>
      <c r="E1410">
        <v>0</v>
      </c>
      <c r="F1410">
        <v>0</v>
      </c>
      <c r="G1410">
        <v>0</v>
      </c>
      <c r="H1410">
        <v>2020</v>
      </c>
      <c r="I1410">
        <v>5</v>
      </c>
      <c r="J1410" s="1" t="s">
        <v>23437</v>
      </c>
      <c r="K1410" t="s">
        <v>23442</v>
      </c>
    </row>
    <row r="1411" spans="1:11" x14ac:dyDescent="0.3">
      <c r="A1411" s="1" t="s">
        <v>1491</v>
      </c>
      <c r="B1411" s="2">
        <v>43954</v>
      </c>
      <c r="C1411" s="1" t="s">
        <v>43</v>
      </c>
      <c r="D1411" s="1" t="s">
        <v>12</v>
      </c>
      <c r="E1411">
        <v>0</v>
      </c>
      <c r="F1411">
        <v>1</v>
      </c>
      <c r="G1411">
        <v>5</v>
      </c>
      <c r="H1411">
        <v>2020</v>
      </c>
      <c r="I1411">
        <v>5</v>
      </c>
      <c r="J1411" s="1" t="s">
        <v>23437</v>
      </c>
      <c r="K1411" t="s">
        <v>23443</v>
      </c>
    </row>
    <row r="1412" spans="1:11" x14ac:dyDescent="0.3">
      <c r="A1412" s="1" t="s">
        <v>1492</v>
      </c>
      <c r="B1412" s="2">
        <v>43954</v>
      </c>
      <c r="C1412" s="1" t="s">
        <v>43</v>
      </c>
      <c r="D1412" s="1" t="s">
        <v>12</v>
      </c>
      <c r="E1412">
        <v>0</v>
      </c>
      <c r="F1412">
        <v>0</v>
      </c>
      <c r="G1412">
        <v>2</v>
      </c>
      <c r="H1412">
        <v>2020</v>
      </c>
      <c r="I1412">
        <v>5</v>
      </c>
      <c r="J1412" s="1" t="s">
        <v>23437</v>
      </c>
      <c r="K1412" t="s">
        <v>23443</v>
      </c>
    </row>
    <row r="1413" spans="1:11" x14ac:dyDescent="0.3">
      <c r="A1413" s="1" t="s">
        <v>1493</v>
      </c>
      <c r="B1413" s="2">
        <v>43954</v>
      </c>
      <c r="C1413" s="1" t="s">
        <v>11</v>
      </c>
      <c r="D1413" s="1" t="s">
        <v>12</v>
      </c>
      <c r="E1413">
        <v>0</v>
      </c>
      <c r="F1413">
        <v>3</v>
      </c>
      <c r="G1413">
        <v>5</v>
      </c>
      <c r="H1413">
        <v>2020</v>
      </c>
      <c r="I1413">
        <v>5</v>
      </c>
      <c r="J1413" s="1" t="s">
        <v>23437</v>
      </c>
      <c r="K1413" t="s">
        <v>23443</v>
      </c>
    </row>
    <row r="1414" spans="1:11" x14ac:dyDescent="0.3">
      <c r="A1414" s="1" t="s">
        <v>1494</v>
      </c>
      <c r="B1414" s="2">
        <v>43954</v>
      </c>
      <c r="C1414" s="1" t="s">
        <v>43</v>
      </c>
      <c r="D1414" s="1" t="s">
        <v>12</v>
      </c>
      <c r="E1414">
        <v>0</v>
      </c>
      <c r="F1414">
        <v>1</v>
      </c>
      <c r="G1414">
        <v>1</v>
      </c>
      <c r="H1414">
        <v>2020</v>
      </c>
      <c r="I1414">
        <v>5</v>
      </c>
      <c r="J1414" s="1" t="s">
        <v>23437</v>
      </c>
      <c r="K1414" t="s">
        <v>23443</v>
      </c>
    </row>
    <row r="1415" spans="1:11" x14ac:dyDescent="0.3">
      <c r="A1415" s="1" t="s">
        <v>1495</v>
      </c>
      <c r="B1415" s="2">
        <v>43954</v>
      </c>
      <c r="C1415" s="1" t="s">
        <v>14</v>
      </c>
      <c r="D1415" s="1" t="s">
        <v>12</v>
      </c>
      <c r="E1415">
        <v>0</v>
      </c>
      <c r="F1415">
        <v>0</v>
      </c>
      <c r="G1415">
        <v>0</v>
      </c>
      <c r="H1415">
        <v>2020</v>
      </c>
      <c r="I1415">
        <v>5</v>
      </c>
      <c r="J1415" s="1" t="s">
        <v>23437</v>
      </c>
      <c r="K1415" t="s">
        <v>23442</v>
      </c>
    </row>
    <row r="1416" spans="1:11" x14ac:dyDescent="0.3">
      <c r="A1416" s="1" t="s">
        <v>1496</v>
      </c>
      <c r="B1416" s="2">
        <v>43954</v>
      </c>
      <c r="C1416" s="1" t="s">
        <v>14</v>
      </c>
      <c r="D1416" s="1" t="s">
        <v>12</v>
      </c>
      <c r="E1416">
        <v>0</v>
      </c>
      <c r="F1416">
        <v>0</v>
      </c>
      <c r="G1416">
        <v>0</v>
      </c>
      <c r="H1416">
        <v>2020</v>
      </c>
      <c r="I1416">
        <v>5</v>
      </c>
      <c r="J1416" s="1" t="s">
        <v>23437</v>
      </c>
      <c r="K1416" t="s">
        <v>23442</v>
      </c>
    </row>
    <row r="1417" spans="1:11" x14ac:dyDescent="0.3">
      <c r="A1417" s="1" t="s">
        <v>1497</v>
      </c>
      <c r="B1417" s="2">
        <v>43954</v>
      </c>
      <c r="C1417" s="1" t="s">
        <v>14</v>
      </c>
      <c r="D1417" s="1" t="s">
        <v>12</v>
      </c>
      <c r="E1417">
        <v>0</v>
      </c>
      <c r="F1417">
        <v>0</v>
      </c>
      <c r="G1417">
        <v>0</v>
      </c>
      <c r="H1417">
        <v>2020</v>
      </c>
      <c r="I1417">
        <v>5</v>
      </c>
      <c r="J1417" s="1" t="s">
        <v>23437</v>
      </c>
      <c r="K1417" t="s">
        <v>23442</v>
      </c>
    </row>
    <row r="1418" spans="1:11" x14ac:dyDescent="0.3">
      <c r="A1418" s="1" t="s">
        <v>1498</v>
      </c>
      <c r="B1418" s="2">
        <v>43954</v>
      </c>
      <c r="C1418" s="1" t="s">
        <v>11</v>
      </c>
      <c r="D1418" s="1" t="s">
        <v>12</v>
      </c>
      <c r="E1418">
        <v>0</v>
      </c>
      <c r="F1418">
        <v>0</v>
      </c>
      <c r="G1418">
        <v>0</v>
      </c>
      <c r="H1418">
        <v>2020</v>
      </c>
      <c r="I1418">
        <v>5</v>
      </c>
      <c r="J1418" s="1" t="s">
        <v>23437</v>
      </c>
      <c r="K1418" t="s">
        <v>23442</v>
      </c>
    </row>
    <row r="1419" spans="1:11" x14ac:dyDescent="0.3">
      <c r="A1419" s="1" t="s">
        <v>1499</v>
      </c>
      <c r="B1419" s="2">
        <v>43954</v>
      </c>
      <c r="C1419" s="1" t="s">
        <v>11</v>
      </c>
      <c r="D1419" s="1" t="s">
        <v>12</v>
      </c>
      <c r="E1419">
        <v>0</v>
      </c>
      <c r="F1419">
        <v>2</v>
      </c>
      <c r="G1419">
        <v>11</v>
      </c>
      <c r="H1419">
        <v>2020</v>
      </c>
      <c r="I1419">
        <v>5</v>
      </c>
      <c r="J1419" s="1" t="s">
        <v>23437</v>
      </c>
      <c r="K1419" t="s">
        <v>23443</v>
      </c>
    </row>
    <row r="1420" spans="1:11" x14ac:dyDescent="0.3">
      <c r="A1420" s="1" t="s">
        <v>1500</v>
      </c>
      <c r="B1420" s="2">
        <v>43954</v>
      </c>
      <c r="C1420" s="1" t="s">
        <v>14</v>
      </c>
      <c r="D1420" s="1" t="s">
        <v>12</v>
      </c>
      <c r="E1420">
        <v>0</v>
      </c>
      <c r="F1420">
        <v>0</v>
      </c>
      <c r="G1420">
        <v>0</v>
      </c>
      <c r="H1420">
        <v>2020</v>
      </c>
      <c r="I1420">
        <v>5</v>
      </c>
      <c r="J1420" s="1" t="s">
        <v>23437</v>
      </c>
      <c r="K1420" t="s">
        <v>23442</v>
      </c>
    </row>
    <row r="1421" spans="1:11" x14ac:dyDescent="0.3">
      <c r="A1421" s="1" t="s">
        <v>1501</v>
      </c>
      <c r="B1421" s="2">
        <v>43954</v>
      </c>
      <c r="C1421" s="1" t="s">
        <v>14</v>
      </c>
      <c r="D1421" s="1" t="s">
        <v>12</v>
      </c>
      <c r="E1421">
        <v>0</v>
      </c>
      <c r="F1421">
        <v>0</v>
      </c>
      <c r="G1421">
        <v>0</v>
      </c>
      <c r="H1421">
        <v>2020</v>
      </c>
      <c r="I1421">
        <v>5</v>
      </c>
      <c r="J1421" s="1" t="s">
        <v>23437</v>
      </c>
      <c r="K1421" t="s">
        <v>23442</v>
      </c>
    </row>
    <row r="1422" spans="1:11" x14ac:dyDescent="0.3">
      <c r="A1422" s="1" t="s">
        <v>1502</v>
      </c>
      <c r="B1422" s="2">
        <v>43954</v>
      </c>
      <c r="C1422" s="1" t="s">
        <v>11</v>
      </c>
      <c r="D1422" s="1" t="s">
        <v>12</v>
      </c>
      <c r="E1422">
        <v>0</v>
      </c>
      <c r="F1422">
        <v>0</v>
      </c>
      <c r="G1422">
        <v>0</v>
      </c>
      <c r="H1422">
        <v>2020</v>
      </c>
      <c r="I1422">
        <v>5</v>
      </c>
      <c r="J1422" s="1" t="s">
        <v>23437</v>
      </c>
      <c r="K1422" t="s">
        <v>23442</v>
      </c>
    </row>
    <row r="1423" spans="1:11" x14ac:dyDescent="0.3">
      <c r="A1423" s="1" t="s">
        <v>1503</v>
      </c>
      <c r="B1423" s="2">
        <v>43954</v>
      </c>
      <c r="C1423" s="1" t="s">
        <v>14</v>
      </c>
      <c r="D1423" s="1" t="s">
        <v>12</v>
      </c>
      <c r="E1423">
        <v>0</v>
      </c>
      <c r="F1423">
        <v>0</v>
      </c>
      <c r="G1423">
        <v>0</v>
      </c>
      <c r="H1423">
        <v>2020</v>
      </c>
      <c r="I1423">
        <v>5</v>
      </c>
      <c r="J1423" s="1" t="s">
        <v>23437</v>
      </c>
      <c r="K1423" t="s">
        <v>23442</v>
      </c>
    </row>
    <row r="1424" spans="1:11" x14ac:dyDescent="0.3">
      <c r="A1424" s="1" t="s">
        <v>1504</v>
      </c>
      <c r="B1424" s="2">
        <v>43955</v>
      </c>
      <c r="C1424" s="1" t="s">
        <v>11</v>
      </c>
      <c r="D1424" s="1" t="s">
        <v>12</v>
      </c>
      <c r="E1424">
        <v>0</v>
      </c>
      <c r="F1424">
        <v>0</v>
      </c>
      <c r="G1424">
        <v>0</v>
      </c>
      <c r="H1424">
        <v>2020</v>
      </c>
      <c r="I1424">
        <v>5</v>
      </c>
      <c r="J1424" s="1" t="s">
        <v>23437</v>
      </c>
      <c r="K1424" t="s">
        <v>23442</v>
      </c>
    </row>
    <row r="1425" spans="1:11" x14ac:dyDescent="0.3">
      <c r="A1425" s="1" t="s">
        <v>1505</v>
      </c>
      <c r="B1425" s="2">
        <v>43955</v>
      </c>
      <c r="C1425" s="1" t="s">
        <v>43</v>
      </c>
      <c r="D1425" s="1" t="s">
        <v>12</v>
      </c>
      <c r="E1425">
        <v>0</v>
      </c>
      <c r="F1425">
        <v>0</v>
      </c>
      <c r="G1425">
        <v>0</v>
      </c>
      <c r="H1425">
        <v>2020</v>
      </c>
      <c r="I1425">
        <v>5</v>
      </c>
      <c r="J1425" s="1" t="s">
        <v>23437</v>
      </c>
      <c r="K1425" t="s">
        <v>23442</v>
      </c>
    </row>
    <row r="1426" spans="1:11" x14ac:dyDescent="0.3">
      <c r="A1426" s="1" t="s">
        <v>1506</v>
      </c>
      <c r="B1426" s="2">
        <v>43955</v>
      </c>
      <c r="C1426" s="1" t="s">
        <v>11</v>
      </c>
      <c r="D1426" s="1" t="s">
        <v>12</v>
      </c>
      <c r="E1426">
        <v>0</v>
      </c>
      <c r="F1426">
        <v>0</v>
      </c>
      <c r="G1426">
        <v>0</v>
      </c>
      <c r="H1426">
        <v>2020</v>
      </c>
      <c r="I1426">
        <v>5</v>
      </c>
      <c r="J1426" s="1" t="s">
        <v>23437</v>
      </c>
      <c r="K1426" t="s">
        <v>23442</v>
      </c>
    </row>
    <row r="1427" spans="1:11" x14ac:dyDescent="0.3">
      <c r="A1427" s="1" t="s">
        <v>1507</v>
      </c>
      <c r="B1427" s="2">
        <v>43955</v>
      </c>
      <c r="C1427" s="1" t="s">
        <v>11</v>
      </c>
      <c r="D1427" s="1" t="s">
        <v>12</v>
      </c>
      <c r="E1427">
        <v>0</v>
      </c>
      <c r="F1427">
        <v>0</v>
      </c>
      <c r="G1427">
        <v>0</v>
      </c>
      <c r="H1427">
        <v>2020</v>
      </c>
      <c r="I1427">
        <v>5</v>
      </c>
      <c r="J1427" s="1" t="s">
        <v>23437</v>
      </c>
      <c r="K1427" t="s">
        <v>23442</v>
      </c>
    </row>
    <row r="1428" spans="1:11" x14ac:dyDescent="0.3">
      <c r="A1428" s="1" t="s">
        <v>1508</v>
      </c>
      <c r="B1428" s="2">
        <v>43955</v>
      </c>
      <c r="C1428" s="1" t="s">
        <v>14</v>
      </c>
      <c r="D1428" s="1" t="s">
        <v>12</v>
      </c>
      <c r="E1428">
        <v>0</v>
      </c>
      <c r="F1428">
        <v>0</v>
      </c>
      <c r="G1428">
        <v>0</v>
      </c>
      <c r="H1428">
        <v>2020</v>
      </c>
      <c r="I1428">
        <v>5</v>
      </c>
      <c r="J1428" s="1" t="s">
        <v>23437</v>
      </c>
      <c r="K1428" t="s">
        <v>23442</v>
      </c>
    </row>
    <row r="1429" spans="1:11" x14ac:dyDescent="0.3">
      <c r="A1429" s="1" t="s">
        <v>1509</v>
      </c>
      <c r="B1429" s="2">
        <v>43955</v>
      </c>
      <c r="C1429" s="1" t="s">
        <v>43</v>
      </c>
      <c r="D1429" s="1" t="s">
        <v>12</v>
      </c>
      <c r="E1429">
        <v>0</v>
      </c>
      <c r="F1429">
        <v>0</v>
      </c>
      <c r="G1429">
        <v>0</v>
      </c>
      <c r="H1429">
        <v>2020</v>
      </c>
      <c r="I1429">
        <v>5</v>
      </c>
      <c r="J1429" s="1" t="s">
        <v>23437</v>
      </c>
      <c r="K1429" t="s">
        <v>23442</v>
      </c>
    </row>
    <row r="1430" spans="1:11" x14ac:dyDescent="0.3">
      <c r="A1430" s="1" t="s">
        <v>1510</v>
      </c>
      <c r="B1430" s="2">
        <v>43955</v>
      </c>
      <c r="C1430" s="1" t="s">
        <v>14</v>
      </c>
      <c r="D1430" s="1" t="s">
        <v>12</v>
      </c>
      <c r="E1430">
        <v>0</v>
      </c>
      <c r="F1430">
        <v>0</v>
      </c>
      <c r="G1430">
        <v>0</v>
      </c>
      <c r="H1430">
        <v>2020</v>
      </c>
      <c r="I1430">
        <v>5</v>
      </c>
      <c r="J1430" s="1" t="s">
        <v>23437</v>
      </c>
      <c r="K1430" t="s">
        <v>23442</v>
      </c>
    </row>
    <row r="1431" spans="1:11" x14ac:dyDescent="0.3">
      <c r="A1431" s="1" t="s">
        <v>1511</v>
      </c>
      <c r="B1431" s="2">
        <v>43955</v>
      </c>
      <c r="C1431" s="1" t="s">
        <v>14</v>
      </c>
      <c r="D1431" s="1" t="s">
        <v>12</v>
      </c>
      <c r="E1431">
        <v>0</v>
      </c>
      <c r="F1431">
        <v>0</v>
      </c>
      <c r="G1431">
        <v>0</v>
      </c>
      <c r="H1431">
        <v>2020</v>
      </c>
      <c r="I1431">
        <v>5</v>
      </c>
      <c r="J1431" s="1" t="s">
        <v>23437</v>
      </c>
      <c r="K1431" t="s">
        <v>23442</v>
      </c>
    </row>
    <row r="1432" spans="1:11" x14ac:dyDescent="0.3">
      <c r="A1432" s="1" t="s">
        <v>1512</v>
      </c>
      <c r="B1432" s="2">
        <v>43955</v>
      </c>
      <c r="C1432" s="1" t="s">
        <v>14</v>
      </c>
      <c r="D1432" s="1" t="s">
        <v>12</v>
      </c>
      <c r="E1432">
        <v>0</v>
      </c>
      <c r="F1432">
        <v>0</v>
      </c>
      <c r="G1432">
        <v>3</v>
      </c>
      <c r="H1432">
        <v>2020</v>
      </c>
      <c r="I1432">
        <v>5</v>
      </c>
      <c r="J1432" s="1" t="s">
        <v>23437</v>
      </c>
      <c r="K1432" t="s">
        <v>23443</v>
      </c>
    </row>
    <row r="1433" spans="1:11" x14ac:dyDescent="0.3">
      <c r="A1433" s="1" t="s">
        <v>1513</v>
      </c>
      <c r="B1433" s="2">
        <v>43955</v>
      </c>
      <c r="C1433" s="1" t="s">
        <v>14</v>
      </c>
      <c r="D1433" s="1" t="s">
        <v>12</v>
      </c>
      <c r="E1433">
        <v>0</v>
      </c>
      <c r="F1433">
        <v>0</v>
      </c>
      <c r="G1433">
        <v>0</v>
      </c>
      <c r="H1433">
        <v>2020</v>
      </c>
      <c r="I1433">
        <v>5</v>
      </c>
      <c r="J1433" s="1" t="s">
        <v>23437</v>
      </c>
      <c r="K1433" t="s">
        <v>23442</v>
      </c>
    </row>
    <row r="1434" spans="1:11" x14ac:dyDescent="0.3">
      <c r="A1434" s="1" t="s">
        <v>1514</v>
      </c>
      <c r="B1434" s="2">
        <v>43955</v>
      </c>
      <c r="C1434" s="1" t="s">
        <v>14</v>
      </c>
      <c r="D1434" s="1" t="s">
        <v>1515</v>
      </c>
      <c r="E1434">
        <v>0</v>
      </c>
      <c r="F1434">
        <v>0</v>
      </c>
      <c r="G1434">
        <v>0</v>
      </c>
      <c r="H1434">
        <v>2020</v>
      </c>
      <c r="I1434">
        <v>5</v>
      </c>
      <c r="J1434" s="1" t="s">
        <v>23437</v>
      </c>
      <c r="K1434" t="s">
        <v>23442</v>
      </c>
    </row>
    <row r="1435" spans="1:11" x14ac:dyDescent="0.3">
      <c r="A1435" s="1" t="s">
        <v>1516</v>
      </c>
      <c r="B1435" s="2">
        <v>43955</v>
      </c>
      <c r="C1435" s="1" t="s">
        <v>43</v>
      </c>
      <c r="D1435" s="1" t="s">
        <v>12</v>
      </c>
      <c r="E1435">
        <v>0</v>
      </c>
      <c r="F1435">
        <v>0</v>
      </c>
      <c r="G1435">
        <v>0</v>
      </c>
      <c r="H1435">
        <v>2020</v>
      </c>
      <c r="I1435">
        <v>5</v>
      </c>
      <c r="J1435" s="1" t="s">
        <v>23437</v>
      </c>
      <c r="K1435" t="s">
        <v>23442</v>
      </c>
    </row>
    <row r="1436" spans="1:11" x14ac:dyDescent="0.3">
      <c r="A1436" s="1" t="s">
        <v>1517</v>
      </c>
      <c r="B1436" s="2">
        <v>43955</v>
      </c>
      <c r="C1436" s="1" t="s">
        <v>14</v>
      </c>
      <c r="D1436" s="1" t="s">
        <v>12</v>
      </c>
      <c r="E1436">
        <v>0</v>
      </c>
      <c r="F1436">
        <v>0</v>
      </c>
      <c r="G1436">
        <v>0</v>
      </c>
      <c r="H1436">
        <v>2020</v>
      </c>
      <c r="I1436">
        <v>5</v>
      </c>
      <c r="J1436" s="1" t="s">
        <v>23437</v>
      </c>
      <c r="K1436" t="s">
        <v>23442</v>
      </c>
    </row>
    <row r="1437" spans="1:11" x14ac:dyDescent="0.3">
      <c r="A1437" s="1" t="s">
        <v>1518</v>
      </c>
      <c r="B1437" s="2">
        <v>43955</v>
      </c>
      <c r="C1437" s="1" t="s">
        <v>11</v>
      </c>
      <c r="D1437" s="1" t="s">
        <v>1519</v>
      </c>
      <c r="E1437">
        <v>0</v>
      </c>
      <c r="F1437">
        <v>0</v>
      </c>
      <c r="G1437">
        <v>0</v>
      </c>
      <c r="H1437">
        <v>2020</v>
      </c>
      <c r="I1437">
        <v>5</v>
      </c>
      <c r="J1437" s="1" t="s">
        <v>23437</v>
      </c>
      <c r="K1437" t="s">
        <v>23442</v>
      </c>
    </row>
    <row r="1438" spans="1:11" x14ac:dyDescent="0.3">
      <c r="A1438" s="1" t="s">
        <v>1520</v>
      </c>
      <c r="B1438" s="2">
        <v>43955</v>
      </c>
      <c r="C1438" s="1" t="s">
        <v>14</v>
      </c>
      <c r="D1438" s="1" t="s">
        <v>12</v>
      </c>
      <c r="E1438">
        <v>0</v>
      </c>
      <c r="F1438">
        <v>0</v>
      </c>
      <c r="G1438">
        <v>0</v>
      </c>
      <c r="H1438">
        <v>2020</v>
      </c>
      <c r="I1438">
        <v>5</v>
      </c>
      <c r="J1438" s="1" t="s">
        <v>23437</v>
      </c>
      <c r="K1438" t="s">
        <v>23442</v>
      </c>
    </row>
    <row r="1439" spans="1:11" x14ac:dyDescent="0.3">
      <c r="A1439" s="1" t="s">
        <v>1521</v>
      </c>
      <c r="B1439" s="2">
        <v>43955</v>
      </c>
      <c r="C1439" s="1" t="s">
        <v>43</v>
      </c>
      <c r="D1439" s="1" t="s">
        <v>12</v>
      </c>
      <c r="E1439">
        <v>0</v>
      </c>
      <c r="F1439">
        <v>1</v>
      </c>
      <c r="G1439">
        <v>1</v>
      </c>
      <c r="H1439">
        <v>2020</v>
      </c>
      <c r="I1439">
        <v>5</v>
      </c>
      <c r="J1439" s="1" t="s">
        <v>23437</v>
      </c>
      <c r="K1439" t="s">
        <v>23443</v>
      </c>
    </row>
    <row r="1440" spans="1:11" x14ac:dyDescent="0.3">
      <c r="A1440" s="1" t="s">
        <v>1522</v>
      </c>
      <c r="B1440" s="2">
        <v>43955</v>
      </c>
      <c r="C1440" s="1" t="s">
        <v>14</v>
      </c>
      <c r="D1440" s="1" t="s">
        <v>12</v>
      </c>
      <c r="E1440">
        <v>0</v>
      </c>
      <c r="F1440">
        <v>0</v>
      </c>
      <c r="G1440">
        <v>0</v>
      </c>
      <c r="H1440">
        <v>2020</v>
      </c>
      <c r="I1440">
        <v>5</v>
      </c>
      <c r="J1440" s="1" t="s">
        <v>23437</v>
      </c>
      <c r="K1440" t="s">
        <v>23442</v>
      </c>
    </row>
    <row r="1441" spans="1:11" x14ac:dyDescent="0.3">
      <c r="A1441" s="1" t="s">
        <v>1523</v>
      </c>
      <c r="B1441" s="2">
        <v>43955</v>
      </c>
      <c r="C1441" s="1" t="s">
        <v>14</v>
      </c>
      <c r="D1441" s="1" t="s">
        <v>12</v>
      </c>
      <c r="E1441">
        <v>0</v>
      </c>
      <c r="F1441">
        <v>0</v>
      </c>
      <c r="G1441">
        <v>0</v>
      </c>
      <c r="H1441">
        <v>2020</v>
      </c>
      <c r="I1441">
        <v>5</v>
      </c>
      <c r="J1441" s="1" t="s">
        <v>23437</v>
      </c>
      <c r="K1441" t="s">
        <v>23442</v>
      </c>
    </row>
    <row r="1442" spans="1:11" x14ac:dyDescent="0.3">
      <c r="A1442" s="1" t="s">
        <v>1524</v>
      </c>
      <c r="B1442" s="2">
        <v>43956</v>
      </c>
      <c r="C1442" s="1" t="s">
        <v>11</v>
      </c>
      <c r="D1442" s="1" t="s">
        <v>12</v>
      </c>
      <c r="E1442">
        <v>0</v>
      </c>
      <c r="F1442">
        <v>0</v>
      </c>
      <c r="G1442">
        <v>0</v>
      </c>
      <c r="H1442">
        <v>2020</v>
      </c>
      <c r="I1442">
        <v>5</v>
      </c>
      <c r="J1442" s="1" t="s">
        <v>23437</v>
      </c>
      <c r="K1442" t="s">
        <v>23442</v>
      </c>
    </row>
    <row r="1443" spans="1:11" x14ac:dyDescent="0.3">
      <c r="A1443" s="1" t="s">
        <v>1525</v>
      </c>
      <c r="B1443" s="2">
        <v>43956</v>
      </c>
      <c r="C1443" s="1" t="s">
        <v>14</v>
      </c>
      <c r="D1443" s="1" t="s">
        <v>12</v>
      </c>
      <c r="E1443">
        <v>0</v>
      </c>
      <c r="F1443">
        <v>0</v>
      </c>
      <c r="G1443">
        <v>0</v>
      </c>
      <c r="H1443">
        <v>2020</v>
      </c>
      <c r="I1443">
        <v>5</v>
      </c>
      <c r="J1443" s="1" t="s">
        <v>23437</v>
      </c>
      <c r="K1443" t="s">
        <v>23442</v>
      </c>
    </row>
    <row r="1444" spans="1:11" x14ac:dyDescent="0.3">
      <c r="A1444" s="1" t="s">
        <v>1526</v>
      </c>
      <c r="B1444" s="2">
        <v>43956</v>
      </c>
      <c r="C1444" s="1" t="s">
        <v>11</v>
      </c>
      <c r="D1444" s="1" t="s">
        <v>12</v>
      </c>
      <c r="E1444">
        <v>0</v>
      </c>
      <c r="F1444">
        <v>0</v>
      </c>
      <c r="G1444">
        <v>0</v>
      </c>
      <c r="H1444">
        <v>2020</v>
      </c>
      <c r="I1444">
        <v>5</v>
      </c>
      <c r="J1444" s="1" t="s">
        <v>23437</v>
      </c>
      <c r="K1444" t="s">
        <v>23442</v>
      </c>
    </row>
    <row r="1445" spans="1:11" x14ac:dyDescent="0.3">
      <c r="A1445" s="1" t="s">
        <v>1527</v>
      </c>
      <c r="B1445" s="2">
        <v>43956</v>
      </c>
      <c r="C1445" s="1" t="s">
        <v>11</v>
      </c>
      <c r="D1445" s="1" t="s">
        <v>12</v>
      </c>
      <c r="E1445">
        <v>0</v>
      </c>
      <c r="F1445">
        <v>0</v>
      </c>
      <c r="G1445">
        <v>0</v>
      </c>
      <c r="H1445">
        <v>2020</v>
      </c>
      <c r="I1445">
        <v>5</v>
      </c>
      <c r="J1445" s="1" t="s">
        <v>23437</v>
      </c>
      <c r="K1445" t="s">
        <v>23442</v>
      </c>
    </row>
    <row r="1446" spans="1:11" x14ac:dyDescent="0.3">
      <c r="A1446" s="1" t="s">
        <v>1528</v>
      </c>
      <c r="B1446" s="2">
        <v>43956</v>
      </c>
      <c r="C1446" s="1" t="s">
        <v>14</v>
      </c>
      <c r="D1446" s="1" t="s">
        <v>12</v>
      </c>
      <c r="E1446">
        <v>0</v>
      </c>
      <c r="F1446">
        <v>0</v>
      </c>
      <c r="G1446">
        <v>0</v>
      </c>
      <c r="H1446">
        <v>2020</v>
      </c>
      <c r="I1446">
        <v>5</v>
      </c>
      <c r="J1446" s="1" t="s">
        <v>23437</v>
      </c>
      <c r="K1446" t="s">
        <v>23442</v>
      </c>
    </row>
    <row r="1447" spans="1:11" x14ac:dyDescent="0.3">
      <c r="A1447" s="1" t="s">
        <v>1529</v>
      </c>
      <c r="B1447" s="2">
        <v>43956</v>
      </c>
      <c r="C1447" s="1" t="s">
        <v>11</v>
      </c>
      <c r="D1447" s="1" t="s">
        <v>12</v>
      </c>
      <c r="E1447">
        <v>0</v>
      </c>
      <c r="F1447">
        <v>0</v>
      </c>
      <c r="G1447">
        <v>0</v>
      </c>
      <c r="H1447">
        <v>2020</v>
      </c>
      <c r="I1447">
        <v>5</v>
      </c>
      <c r="J1447" s="1" t="s">
        <v>23437</v>
      </c>
      <c r="K1447" t="s">
        <v>23442</v>
      </c>
    </row>
    <row r="1448" spans="1:11" x14ac:dyDescent="0.3">
      <c r="A1448" s="1" t="s">
        <v>1530</v>
      </c>
      <c r="B1448" s="2">
        <v>43956</v>
      </c>
      <c r="C1448" s="1" t="s">
        <v>14</v>
      </c>
      <c r="D1448" s="1" t="s">
        <v>12</v>
      </c>
      <c r="E1448">
        <v>3</v>
      </c>
      <c r="F1448">
        <v>0</v>
      </c>
      <c r="G1448">
        <v>0</v>
      </c>
      <c r="H1448">
        <v>2020</v>
      </c>
      <c r="I1448">
        <v>5</v>
      </c>
      <c r="J1448" s="1" t="s">
        <v>23437</v>
      </c>
      <c r="K1448" t="s">
        <v>23443</v>
      </c>
    </row>
    <row r="1449" spans="1:11" x14ac:dyDescent="0.3">
      <c r="A1449" s="1" t="s">
        <v>1531</v>
      </c>
      <c r="B1449" s="2">
        <v>43956</v>
      </c>
      <c r="C1449" s="1" t="s">
        <v>11</v>
      </c>
      <c r="D1449" s="1" t="s">
        <v>12</v>
      </c>
      <c r="E1449">
        <v>0</v>
      </c>
      <c r="F1449">
        <v>0</v>
      </c>
      <c r="G1449">
        <v>0</v>
      </c>
      <c r="H1449">
        <v>2020</v>
      </c>
      <c r="I1449">
        <v>5</v>
      </c>
      <c r="J1449" s="1" t="s">
        <v>23437</v>
      </c>
      <c r="K1449" t="s">
        <v>23442</v>
      </c>
    </row>
    <row r="1450" spans="1:11" x14ac:dyDescent="0.3">
      <c r="A1450" s="1" t="s">
        <v>1532</v>
      </c>
      <c r="B1450" s="2">
        <v>43956</v>
      </c>
      <c r="C1450" s="1" t="s">
        <v>43</v>
      </c>
      <c r="D1450" s="1" t="s">
        <v>12</v>
      </c>
      <c r="E1450">
        <v>0</v>
      </c>
      <c r="F1450">
        <v>0</v>
      </c>
      <c r="G1450">
        <v>0</v>
      </c>
      <c r="H1450">
        <v>2020</v>
      </c>
      <c r="I1450">
        <v>5</v>
      </c>
      <c r="J1450" s="1" t="s">
        <v>23437</v>
      </c>
      <c r="K1450" t="s">
        <v>23442</v>
      </c>
    </row>
    <row r="1451" spans="1:11" x14ac:dyDescent="0.3">
      <c r="A1451" s="1" t="s">
        <v>1533</v>
      </c>
      <c r="B1451" s="2">
        <v>43956</v>
      </c>
      <c r="C1451" s="1" t="s">
        <v>43</v>
      </c>
      <c r="D1451" s="1" t="s">
        <v>12</v>
      </c>
      <c r="E1451">
        <v>0</v>
      </c>
      <c r="F1451">
        <v>0</v>
      </c>
      <c r="G1451">
        <v>0</v>
      </c>
      <c r="H1451">
        <v>2020</v>
      </c>
      <c r="I1451">
        <v>5</v>
      </c>
      <c r="J1451" s="1" t="s">
        <v>23437</v>
      </c>
      <c r="K1451" t="s">
        <v>23442</v>
      </c>
    </row>
    <row r="1452" spans="1:11" x14ac:dyDescent="0.3">
      <c r="A1452" s="1" t="s">
        <v>1534</v>
      </c>
      <c r="B1452" s="2">
        <v>43956</v>
      </c>
      <c r="C1452" s="1" t="s">
        <v>11</v>
      </c>
      <c r="D1452" s="1" t="s">
        <v>12</v>
      </c>
      <c r="E1452">
        <v>0</v>
      </c>
      <c r="F1452">
        <v>0</v>
      </c>
      <c r="G1452">
        <v>0</v>
      </c>
      <c r="H1452">
        <v>2020</v>
      </c>
      <c r="I1452">
        <v>5</v>
      </c>
      <c r="J1452" s="1" t="s">
        <v>23437</v>
      </c>
      <c r="K1452" t="s">
        <v>23442</v>
      </c>
    </row>
    <row r="1453" spans="1:11" x14ac:dyDescent="0.3">
      <c r="A1453" s="1" t="s">
        <v>1535</v>
      </c>
      <c r="B1453" s="2">
        <v>43956</v>
      </c>
      <c r="C1453" s="1" t="s">
        <v>43</v>
      </c>
      <c r="D1453" s="1" t="s">
        <v>12</v>
      </c>
      <c r="E1453">
        <v>0</v>
      </c>
      <c r="F1453">
        <v>0</v>
      </c>
      <c r="G1453">
        <v>0</v>
      </c>
      <c r="H1453">
        <v>2020</v>
      </c>
      <c r="I1453">
        <v>5</v>
      </c>
      <c r="J1453" s="1" t="s">
        <v>23437</v>
      </c>
      <c r="K1453" t="s">
        <v>23442</v>
      </c>
    </row>
    <row r="1454" spans="1:11" x14ac:dyDescent="0.3">
      <c r="A1454" s="1" t="s">
        <v>1536</v>
      </c>
      <c r="B1454" s="2">
        <v>43956</v>
      </c>
      <c r="C1454" s="1" t="s">
        <v>11</v>
      </c>
      <c r="D1454" s="1" t="s">
        <v>12</v>
      </c>
      <c r="E1454">
        <v>0</v>
      </c>
      <c r="F1454">
        <v>0</v>
      </c>
      <c r="G1454">
        <v>0</v>
      </c>
      <c r="H1454">
        <v>2020</v>
      </c>
      <c r="I1454">
        <v>5</v>
      </c>
      <c r="J1454" s="1" t="s">
        <v>23437</v>
      </c>
      <c r="K1454" t="s">
        <v>23442</v>
      </c>
    </row>
    <row r="1455" spans="1:11" x14ac:dyDescent="0.3">
      <c r="A1455" s="1" t="s">
        <v>1537</v>
      </c>
      <c r="B1455" s="2">
        <v>43956</v>
      </c>
      <c r="C1455" s="1" t="s">
        <v>11</v>
      </c>
      <c r="D1455" s="1" t="s">
        <v>12</v>
      </c>
      <c r="E1455">
        <v>0</v>
      </c>
      <c r="F1455">
        <v>0</v>
      </c>
      <c r="G1455">
        <v>0</v>
      </c>
      <c r="H1455">
        <v>2020</v>
      </c>
      <c r="I1455">
        <v>5</v>
      </c>
      <c r="J1455" s="1" t="s">
        <v>23437</v>
      </c>
      <c r="K1455" t="s">
        <v>23442</v>
      </c>
    </row>
    <row r="1456" spans="1:11" x14ac:dyDescent="0.3">
      <c r="A1456" s="1" t="s">
        <v>1538</v>
      </c>
      <c r="B1456" s="2">
        <v>43956</v>
      </c>
      <c r="C1456" s="1" t="s">
        <v>43</v>
      </c>
      <c r="D1456" s="1" t="s">
        <v>12</v>
      </c>
      <c r="E1456">
        <v>0</v>
      </c>
      <c r="F1456">
        <v>0</v>
      </c>
      <c r="G1456">
        <v>0</v>
      </c>
      <c r="H1456">
        <v>2020</v>
      </c>
      <c r="I1456">
        <v>5</v>
      </c>
      <c r="J1456" s="1" t="s">
        <v>23437</v>
      </c>
      <c r="K1456" t="s">
        <v>23442</v>
      </c>
    </row>
    <row r="1457" spans="1:11" x14ac:dyDescent="0.3">
      <c r="A1457" s="1" t="s">
        <v>1539</v>
      </c>
      <c r="B1457" s="2">
        <v>43957</v>
      </c>
      <c r="C1457" s="1" t="s">
        <v>11</v>
      </c>
      <c r="D1457" s="1" t="s">
        <v>12</v>
      </c>
      <c r="E1457">
        <v>0</v>
      </c>
      <c r="F1457">
        <v>0</v>
      </c>
      <c r="G1457">
        <v>0</v>
      </c>
      <c r="H1457">
        <v>2020</v>
      </c>
      <c r="I1457">
        <v>5</v>
      </c>
      <c r="J1457" s="1" t="s">
        <v>23437</v>
      </c>
      <c r="K1457" t="s">
        <v>23442</v>
      </c>
    </row>
    <row r="1458" spans="1:11" x14ac:dyDescent="0.3">
      <c r="A1458" s="1" t="s">
        <v>1540</v>
      </c>
      <c r="B1458" s="2">
        <v>43957</v>
      </c>
      <c r="C1458" s="1" t="s">
        <v>14</v>
      </c>
      <c r="D1458" s="1" t="s">
        <v>12</v>
      </c>
      <c r="E1458">
        <v>0</v>
      </c>
      <c r="F1458">
        <v>0</v>
      </c>
      <c r="G1458">
        <v>0</v>
      </c>
      <c r="H1458">
        <v>2020</v>
      </c>
      <c r="I1458">
        <v>5</v>
      </c>
      <c r="J1458" s="1" t="s">
        <v>23437</v>
      </c>
      <c r="K1458" t="s">
        <v>23442</v>
      </c>
    </row>
    <row r="1459" spans="1:11" x14ac:dyDescent="0.3">
      <c r="A1459" s="1" t="s">
        <v>1541</v>
      </c>
      <c r="B1459" s="2">
        <v>43957</v>
      </c>
      <c r="C1459" s="1" t="s">
        <v>14</v>
      </c>
      <c r="D1459" s="1" t="s">
        <v>12</v>
      </c>
      <c r="E1459">
        <v>0</v>
      </c>
      <c r="F1459">
        <v>0</v>
      </c>
      <c r="G1459">
        <v>0</v>
      </c>
      <c r="H1459">
        <v>2020</v>
      </c>
      <c r="I1459">
        <v>5</v>
      </c>
      <c r="J1459" s="1" t="s">
        <v>23437</v>
      </c>
      <c r="K1459" t="s">
        <v>23442</v>
      </c>
    </row>
    <row r="1460" spans="1:11" x14ac:dyDescent="0.3">
      <c r="A1460" s="1" t="s">
        <v>1542</v>
      </c>
      <c r="B1460" s="2">
        <v>43957</v>
      </c>
      <c r="C1460" s="1" t="s">
        <v>11</v>
      </c>
      <c r="D1460" s="1" t="s">
        <v>12</v>
      </c>
      <c r="E1460">
        <v>0</v>
      </c>
      <c r="F1460">
        <v>0</v>
      </c>
      <c r="G1460">
        <v>0</v>
      </c>
      <c r="H1460">
        <v>2020</v>
      </c>
      <c r="I1460">
        <v>5</v>
      </c>
      <c r="J1460" s="1" t="s">
        <v>23437</v>
      </c>
      <c r="K1460" t="s">
        <v>23442</v>
      </c>
    </row>
    <row r="1461" spans="1:11" x14ac:dyDescent="0.3">
      <c r="A1461" s="1" t="s">
        <v>1543</v>
      </c>
      <c r="B1461" s="2">
        <v>43957</v>
      </c>
      <c r="C1461" s="1" t="s">
        <v>11</v>
      </c>
      <c r="D1461" s="1" t="s">
        <v>12</v>
      </c>
      <c r="E1461">
        <v>0</v>
      </c>
      <c r="F1461">
        <v>0</v>
      </c>
      <c r="G1461">
        <v>0</v>
      </c>
      <c r="H1461">
        <v>2020</v>
      </c>
      <c r="I1461">
        <v>5</v>
      </c>
      <c r="J1461" s="1" t="s">
        <v>23437</v>
      </c>
      <c r="K1461" t="s">
        <v>23442</v>
      </c>
    </row>
    <row r="1462" spans="1:11" x14ac:dyDescent="0.3">
      <c r="A1462" s="1" t="s">
        <v>1544</v>
      </c>
      <c r="B1462" s="2">
        <v>43957</v>
      </c>
      <c r="C1462" s="1" t="s">
        <v>11</v>
      </c>
      <c r="D1462" s="1" t="s">
        <v>12</v>
      </c>
      <c r="E1462">
        <v>0</v>
      </c>
      <c r="F1462">
        <v>0</v>
      </c>
      <c r="G1462">
        <v>0</v>
      </c>
      <c r="H1462">
        <v>2020</v>
      </c>
      <c r="I1462">
        <v>5</v>
      </c>
      <c r="J1462" s="1" t="s">
        <v>23437</v>
      </c>
      <c r="K1462" t="s">
        <v>23442</v>
      </c>
    </row>
    <row r="1463" spans="1:11" x14ac:dyDescent="0.3">
      <c r="A1463" s="1" t="s">
        <v>1545</v>
      </c>
      <c r="B1463" s="2">
        <v>43958</v>
      </c>
      <c r="C1463" s="1" t="s">
        <v>11</v>
      </c>
      <c r="D1463" s="1" t="s">
        <v>12</v>
      </c>
      <c r="E1463">
        <v>0</v>
      </c>
      <c r="F1463">
        <v>0</v>
      </c>
      <c r="G1463">
        <v>1</v>
      </c>
      <c r="H1463">
        <v>2020</v>
      </c>
      <c r="I1463">
        <v>5</v>
      </c>
      <c r="J1463" s="1" t="s">
        <v>23437</v>
      </c>
      <c r="K1463" t="s">
        <v>23443</v>
      </c>
    </row>
    <row r="1464" spans="1:11" x14ac:dyDescent="0.3">
      <c r="A1464" s="1" t="s">
        <v>1546</v>
      </c>
      <c r="B1464" s="2">
        <v>43958</v>
      </c>
      <c r="C1464" s="1" t="s">
        <v>14</v>
      </c>
      <c r="D1464" s="1" t="s">
        <v>1547</v>
      </c>
      <c r="E1464">
        <v>0</v>
      </c>
      <c r="F1464">
        <v>0</v>
      </c>
      <c r="G1464">
        <v>0</v>
      </c>
      <c r="H1464">
        <v>2020</v>
      </c>
      <c r="I1464">
        <v>5</v>
      </c>
      <c r="J1464" s="1" t="s">
        <v>23437</v>
      </c>
      <c r="K1464" t="s">
        <v>23442</v>
      </c>
    </row>
    <row r="1465" spans="1:11" x14ac:dyDescent="0.3">
      <c r="A1465" s="1" t="s">
        <v>1548</v>
      </c>
      <c r="B1465" s="2">
        <v>43958</v>
      </c>
      <c r="C1465" s="1" t="s">
        <v>14</v>
      </c>
      <c r="D1465" s="1" t="s">
        <v>12</v>
      </c>
      <c r="E1465">
        <v>0</v>
      </c>
      <c r="F1465">
        <v>0</v>
      </c>
      <c r="G1465">
        <v>0</v>
      </c>
      <c r="H1465">
        <v>2020</v>
      </c>
      <c r="I1465">
        <v>5</v>
      </c>
      <c r="J1465" s="1" t="s">
        <v>23437</v>
      </c>
      <c r="K1465" t="s">
        <v>23442</v>
      </c>
    </row>
    <row r="1466" spans="1:11" x14ac:dyDescent="0.3">
      <c r="A1466" s="1" t="s">
        <v>1549</v>
      </c>
      <c r="B1466" s="2">
        <v>43958</v>
      </c>
      <c r="C1466" s="1" t="s">
        <v>11</v>
      </c>
      <c r="D1466" s="1" t="s">
        <v>12</v>
      </c>
      <c r="E1466">
        <v>0</v>
      </c>
      <c r="F1466">
        <v>1</v>
      </c>
      <c r="G1466">
        <v>5</v>
      </c>
      <c r="H1466">
        <v>2020</v>
      </c>
      <c r="I1466">
        <v>5</v>
      </c>
      <c r="J1466" s="1" t="s">
        <v>23437</v>
      </c>
      <c r="K1466" t="s">
        <v>23443</v>
      </c>
    </row>
    <row r="1467" spans="1:11" x14ac:dyDescent="0.3">
      <c r="A1467" s="1" t="s">
        <v>1550</v>
      </c>
      <c r="B1467" s="2">
        <v>43958</v>
      </c>
      <c r="C1467" s="1" t="s">
        <v>11</v>
      </c>
      <c r="D1467" s="1" t="s">
        <v>12</v>
      </c>
      <c r="E1467">
        <v>0</v>
      </c>
      <c r="F1467">
        <v>0</v>
      </c>
      <c r="G1467">
        <v>1</v>
      </c>
      <c r="H1467">
        <v>2020</v>
      </c>
      <c r="I1467">
        <v>5</v>
      </c>
      <c r="J1467" s="1" t="s">
        <v>23437</v>
      </c>
      <c r="K1467" t="s">
        <v>23443</v>
      </c>
    </row>
    <row r="1468" spans="1:11" x14ac:dyDescent="0.3">
      <c r="A1468" s="1" t="s">
        <v>1551</v>
      </c>
      <c r="B1468" s="2">
        <v>43958</v>
      </c>
      <c r="C1468" s="1" t="s">
        <v>11</v>
      </c>
      <c r="D1468" s="1" t="s">
        <v>12</v>
      </c>
      <c r="E1468">
        <v>0</v>
      </c>
      <c r="F1468">
        <v>0</v>
      </c>
      <c r="G1468">
        <v>0</v>
      </c>
      <c r="H1468">
        <v>2020</v>
      </c>
      <c r="I1468">
        <v>5</v>
      </c>
      <c r="J1468" s="1" t="s">
        <v>23437</v>
      </c>
      <c r="K1468" t="s">
        <v>23442</v>
      </c>
    </row>
    <row r="1469" spans="1:11" x14ac:dyDescent="0.3">
      <c r="A1469" s="1" t="s">
        <v>1552</v>
      </c>
      <c r="B1469" s="2">
        <v>43958</v>
      </c>
      <c r="C1469" s="1" t="s">
        <v>14</v>
      </c>
      <c r="D1469" s="1" t="s">
        <v>12</v>
      </c>
      <c r="E1469">
        <v>11</v>
      </c>
      <c r="F1469">
        <v>0</v>
      </c>
      <c r="G1469">
        <v>0</v>
      </c>
      <c r="H1469">
        <v>2020</v>
      </c>
      <c r="I1469">
        <v>5</v>
      </c>
      <c r="J1469" s="1" t="s">
        <v>23437</v>
      </c>
      <c r="K1469" t="s">
        <v>23443</v>
      </c>
    </row>
    <row r="1470" spans="1:11" x14ac:dyDescent="0.3">
      <c r="A1470" s="1" t="s">
        <v>1553</v>
      </c>
      <c r="B1470" s="2">
        <v>43958</v>
      </c>
      <c r="C1470" s="1" t="s">
        <v>11</v>
      </c>
      <c r="D1470" s="1" t="s">
        <v>12</v>
      </c>
      <c r="E1470">
        <v>0</v>
      </c>
      <c r="F1470">
        <v>0</v>
      </c>
      <c r="G1470">
        <v>4</v>
      </c>
      <c r="H1470">
        <v>2020</v>
      </c>
      <c r="I1470">
        <v>5</v>
      </c>
      <c r="J1470" s="1" t="s">
        <v>23437</v>
      </c>
      <c r="K1470" t="s">
        <v>23443</v>
      </c>
    </row>
    <row r="1471" spans="1:11" x14ac:dyDescent="0.3">
      <c r="A1471" s="1" t="s">
        <v>1554</v>
      </c>
      <c r="B1471" s="2">
        <v>43958</v>
      </c>
      <c r="C1471" s="1" t="s">
        <v>14</v>
      </c>
      <c r="D1471" s="1" t="s">
        <v>12</v>
      </c>
      <c r="E1471">
        <v>0</v>
      </c>
      <c r="F1471">
        <v>0</v>
      </c>
      <c r="G1471">
        <v>0</v>
      </c>
      <c r="H1471">
        <v>2020</v>
      </c>
      <c r="I1471">
        <v>5</v>
      </c>
      <c r="J1471" s="1" t="s">
        <v>23437</v>
      </c>
      <c r="K1471" t="s">
        <v>23442</v>
      </c>
    </row>
    <row r="1472" spans="1:11" x14ac:dyDescent="0.3">
      <c r="A1472" s="1" t="s">
        <v>1555</v>
      </c>
      <c r="B1472" s="2">
        <v>43958</v>
      </c>
      <c r="C1472" s="1" t="s">
        <v>43</v>
      </c>
      <c r="D1472" s="1" t="s">
        <v>12</v>
      </c>
      <c r="E1472">
        <v>0</v>
      </c>
      <c r="F1472">
        <v>5</v>
      </c>
      <c r="G1472">
        <v>9</v>
      </c>
      <c r="H1472">
        <v>2020</v>
      </c>
      <c r="I1472">
        <v>5</v>
      </c>
      <c r="J1472" s="1" t="s">
        <v>23437</v>
      </c>
      <c r="K1472" t="s">
        <v>23443</v>
      </c>
    </row>
    <row r="1473" spans="1:11" x14ac:dyDescent="0.3">
      <c r="A1473" s="1" t="s">
        <v>1556</v>
      </c>
      <c r="B1473" s="2">
        <v>43958</v>
      </c>
      <c r="C1473" s="1" t="s">
        <v>11</v>
      </c>
      <c r="D1473" s="1" t="s">
        <v>12</v>
      </c>
      <c r="E1473">
        <v>0</v>
      </c>
      <c r="F1473">
        <v>0</v>
      </c>
      <c r="G1473">
        <v>1</v>
      </c>
      <c r="H1473">
        <v>2020</v>
      </c>
      <c r="I1473">
        <v>5</v>
      </c>
      <c r="J1473" s="1" t="s">
        <v>23437</v>
      </c>
      <c r="K1473" t="s">
        <v>23443</v>
      </c>
    </row>
    <row r="1474" spans="1:11" x14ac:dyDescent="0.3">
      <c r="A1474" s="1" t="s">
        <v>1557</v>
      </c>
      <c r="B1474" s="2">
        <v>43958</v>
      </c>
      <c r="C1474" s="1" t="s">
        <v>14</v>
      </c>
      <c r="D1474" s="1" t="s">
        <v>12</v>
      </c>
      <c r="E1474">
        <v>0</v>
      </c>
      <c r="F1474">
        <v>0</v>
      </c>
      <c r="G1474">
        <v>0</v>
      </c>
      <c r="H1474">
        <v>2020</v>
      </c>
      <c r="I1474">
        <v>5</v>
      </c>
      <c r="J1474" s="1" t="s">
        <v>23437</v>
      </c>
      <c r="K1474" t="s">
        <v>23442</v>
      </c>
    </row>
    <row r="1475" spans="1:11" x14ac:dyDescent="0.3">
      <c r="A1475" s="1" t="s">
        <v>1558</v>
      </c>
      <c r="B1475" s="2">
        <v>43958</v>
      </c>
      <c r="C1475" s="1" t="s">
        <v>43</v>
      </c>
      <c r="D1475" s="1" t="s">
        <v>12</v>
      </c>
      <c r="E1475">
        <v>0</v>
      </c>
      <c r="F1475">
        <v>0</v>
      </c>
      <c r="G1475">
        <v>1</v>
      </c>
      <c r="H1475">
        <v>2020</v>
      </c>
      <c r="I1475">
        <v>5</v>
      </c>
      <c r="J1475" s="1" t="s">
        <v>23437</v>
      </c>
      <c r="K1475" t="s">
        <v>23443</v>
      </c>
    </row>
    <row r="1476" spans="1:11" x14ac:dyDescent="0.3">
      <c r="A1476" s="1" t="s">
        <v>1559</v>
      </c>
      <c r="B1476" s="2">
        <v>43958</v>
      </c>
      <c r="C1476" s="1" t="s">
        <v>11</v>
      </c>
      <c r="D1476" s="1" t="s">
        <v>855</v>
      </c>
      <c r="E1476">
        <v>0</v>
      </c>
      <c r="F1476">
        <v>0</v>
      </c>
      <c r="G1476">
        <v>0</v>
      </c>
      <c r="H1476">
        <v>2020</v>
      </c>
      <c r="I1476">
        <v>5</v>
      </c>
      <c r="J1476" s="1" t="s">
        <v>23437</v>
      </c>
      <c r="K1476" t="s">
        <v>23442</v>
      </c>
    </row>
    <row r="1477" spans="1:11" x14ac:dyDescent="0.3">
      <c r="A1477" s="1" t="s">
        <v>1560</v>
      </c>
      <c r="B1477" s="2">
        <v>43958</v>
      </c>
      <c r="C1477" s="1" t="s">
        <v>11</v>
      </c>
      <c r="D1477" s="1" t="s">
        <v>1561</v>
      </c>
      <c r="E1477">
        <v>0</v>
      </c>
      <c r="F1477">
        <v>0</v>
      </c>
      <c r="G1477">
        <v>0</v>
      </c>
      <c r="H1477">
        <v>2020</v>
      </c>
      <c r="I1477">
        <v>5</v>
      </c>
      <c r="J1477" s="1" t="s">
        <v>23437</v>
      </c>
      <c r="K1477" t="s">
        <v>23442</v>
      </c>
    </row>
    <row r="1478" spans="1:11" x14ac:dyDescent="0.3">
      <c r="A1478" s="1" t="s">
        <v>1562</v>
      </c>
      <c r="B1478" s="2">
        <v>43958</v>
      </c>
      <c r="C1478" s="1" t="s">
        <v>14</v>
      </c>
      <c r="D1478" s="1" t="s">
        <v>12</v>
      </c>
      <c r="E1478">
        <v>0</v>
      </c>
      <c r="F1478">
        <v>0</v>
      </c>
      <c r="G1478">
        <v>0</v>
      </c>
      <c r="H1478">
        <v>2020</v>
      </c>
      <c r="I1478">
        <v>5</v>
      </c>
      <c r="J1478" s="1" t="s">
        <v>23437</v>
      </c>
      <c r="K1478" t="s">
        <v>23442</v>
      </c>
    </row>
    <row r="1479" spans="1:11" x14ac:dyDescent="0.3">
      <c r="A1479" s="1" t="s">
        <v>1563</v>
      </c>
      <c r="B1479" s="2">
        <v>43958</v>
      </c>
      <c r="C1479" s="1" t="s">
        <v>14</v>
      </c>
      <c r="D1479" s="1" t="s">
        <v>855</v>
      </c>
      <c r="E1479">
        <v>0</v>
      </c>
      <c r="F1479">
        <v>0</v>
      </c>
      <c r="G1479">
        <v>0</v>
      </c>
      <c r="H1479">
        <v>2020</v>
      </c>
      <c r="I1479">
        <v>5</v>
      </c>
      <c r="J1479" s="1" t="s">
        <v>23437</v>
      </c>
      <c r="K1479" t="s">
        <v>23442</v>
      </c>
    </row>
    <row r="1480" spans="1:11" x14ac:dyDescent="0.3">
      <c r="A1480" s="1" t="s">
        <v>1564</v>
      </c>
      <c r="B1480" s="2">
        <v>43958</v>
      </c>
      <c r="C1480" s="1" t="s">
        <v>11</v>
      </c>
      <c r="D1480" s="1" t="s">
        <v>12</v>
      </c>
      <c r="E1480">
        <v>0</v>
      </c>
      <c r="F1480">
        <v>0</v>
      </c>
      <c r="G1480">
        <v>0</v>
      </c>
      <c r="H1480">
        <v>2020</v>
      </c>
      <c r="I1480">
        <v>5</v>
      </c>
      <c r="J1480" s="1" t="s">
        <v>23437</v>
      </c>
      <c r="K1480" t="s">
        <v>23442</v>
      </c>
    </row>
    <row r="1481" spans="1:11" x14ac:dyDescent="0.3">
      <c r="A1481" s="1" t="s">
        <v>1565</v>
      </c>
      <c r="B1481" s="2">
        <v>43958</v>
      </c>
      <c r="C1481" s="1" t="s">
        <v>14</v>
      </c>
      <c r="D1481" s="1" t="s">
        <v>1397</v>
      </c>
      <c r="E1481">
        <v>0</v>
      </c>
      <c r="F1481">
        <v>0</v>
      </c>
      <c r="G1481">
        <v>3</v>
      </c>
      <c r="H1481">
        <v>2020</v>
      </c>
      <c r="I1481">
        <v>5</v>
      </c>
      <c r="J1481" s="1" t="s">
        <v>23437</v>
      </c>
      <c r="K1481" t="s">
        <v>23443</v>
      </c>
    </row>
    <row r="1482" spans="1:11" x14ac:dyDescent="0.3">
      <c r="A1482" s="1" t="s">
        <v>1566</v>
      </c>
      <c r="B1482" s="2">
        <v>43958</v>
      </c>
      <c r="C1482" s="1" t="s">
        <v>43</v>
      </c>
      <c r="D1482" s="1" t="s">
        <v>12</v>
      </c>
      <c r="E1482">
        <v>0</v>
      </c>
      <c r="F1482">
        <v>7</v>
      </c>
      <c r="G1482">
        <v>10</v>
      </c>
      <c r="H1482">
        <v>2020</v>
      </c>
      <c r="I1482">
        <v>5</v>
      </c>
      <c r="J1482" s="1" t="s">
        <v>23437</v>
      </c>
      <c r="K1482" t="s">
        <v>23443</v>
      </c>
    </row>
    <row r="1483" spans="1:11" x14ac:dyDescent="0.3">
      <c r="A1483" s="1" t="s">
        <v>1567</v>
      </c>
      <c r="B1483" s="2">
        <v>43958</v>
      </c>
      <c r="C1483" s="1" t="s">
        <v>14</v>
      </c>
      <c r="D1483" s="1" t="s">
        <v>12</v>
      </c>
      <c r="E1483">
        <v>0</v>
      </c>
      <c r="F1483">
        <v>0</v>
      </c>
      <c r="G1483">
        <v>0</v>
      </c>
      <c r="H1483">
        <v>2020</v>
      </c>
      <c r="I1483">
        <v>5</v>
      </c>
      <c r="J1483" s="1" t="s">
        <v>23437</v>
      </c>
      <c r="K1483" t="s">
        <v>23442</v>
      </c>
    </row>
    <row r="1484" spans="1:11" x14ac:dyDescent="0.3">
      <c r="A1484" s="1" t="s">
        <v>1568</v>
      </c>
      <c r="B1484" s="2">
        <v>43958</v>
      </c>
      <c r="C1484" s="1" t="s">
        <v>11</v>
      </c>
      <c r="D1484" s="1" t="s">
        <v>12</v>
      </c>
      <c r="E1484">
        <v>0</v>
      </c>
      <c r="F1484">
        <v>0</v>
      </c>
      <c r="G1484">
        <v>0</v>
      </c>
      <c r="H1484">
        <v>2020</v>
      </c>
      <c r="I1484">
        <v>5</v>
      </c>
      <c r="J1484" s="1" t="s">
        <v>23437</v>
      </c>
      <c r="K1484" t="s">
        <v>23442</v>
      </c>
    </row>
    <row r="1485" spans="1:11" x14ac:dyDescent="0.3">
      <c r="A1485" s="1" t="s">
        <v>1569</v>
      </c>
      <c r="B1485" s="2">
        <v>43959</v>
      </c>
      <c r="C1485" s="1" t="s">
        <v>14</v>
      </c>
      <c r="D1485" s="1" t="s">
        <v>12</v>
      </c>
      <c r="E1485">
        <v>0</v>
      </c>
      <c r="F1485">
        <v>0</v>
      </c>
      <c r="G1485">
        <v>0</v>
      </c>
      <c r="H1485">
        <v>2020</v>
      </c>
      <c r="I1485">
        <v>5</v>
      </c>
      <c r="J1485" s="1" t="s">
        <v>23437</v>
      </c>
      <c r="K1485" t="s">
        <v>23442</v>
      </c>
    </row>
    <row r="1486" spans="1:11" x14ac:dyDescent="0.3">
      <c r="A1486" s="1" t="s">
        <v>1570</v>
      </c>
      <c r="B1486" s="2">
        <v>43959</v>
      </c>
      <c r="C1486" s="1" t="s">
        <v>43</v>
      </c>
      <c r="D1486" s="1" t="s">
        <v>12</v>
      </c>
      <c r="E1486">
        <v>0</v>
      </c>
      <c r="F1486">
        <v>4</v>
      </c>
      <c r="G1486">
        <v>8</v>
      </c>
      <c r="H1486">
        <v>2020</v>
      </c>
      <c r="I1486">
        <v>5</v>
      </c>
      <c r="J1486" s="1" t="s">
        <v>23437</v>
      </c>
      <c r="K1486" t="s">
        <v>23443</v>
      </c>
    </row>
    <row r="1487" spans="1:11" x14ac:dyDescent="0.3">
      <c r="A1487" s="1" t="s">
        <v>1571</v>
      </c>
      <c r="B1487" s="2">
        <v>43959</v>
      </c>
      <c r="C1487" s="1" t="s">
        <v>11</v>
      </c>
      <c r="D1487" s="1" t="s">
        <v>12</v>
      </c>
      <c r="E1487">
        <v>0</v>
      </c>
      <c r="F1487">
        <v>2</v>
      </c>
      <c r="G1487">
        <v>2</v>
      </c>
      <c r="H1487">
        <v>2020</v>
      </c>
      <c r="I1487">
        <v>5</v>
      </c>
      <c r="J1487" s="1" t="s">
        <v>23437</v>
      </c>
      <c r="K1487" t="s">
        <v>23443</v>
      </c>
    </row>
    <row r="1488" spans="1:11" x14ac:dyDescent="0.3">
      <c r="A1488" s="1" t="s">
        <v>1572</v>
      </c>
      <c r="B1488" s="2">
        <v>43959</v>
      </c>
      <c r="C1488" s="1" t="s">
        <v>11</v>
      </c>
      <c r="D1488" s="1" t="s">
        <v>12</v>
      </c>
      <c r="E1488">
        <v>0</v>
      </c>
      <c r="F1488">
        <v>0</v>
      </c>
      <c r="G1488">
        <v>0</v>
      </c>
      <c r="H1488">
        <v>2020</v>
      </c>
      <c r="I1488">
        <v>5</v>
      </c>
      <c r="J1488" s="1" t="s">
        <v>23437</v>
      </c>
      <c r="K1488" t="s">
        <v>23442</v>
      </c>
    </row>
    <row r="1489" spans="1:11" x14ac:dyDescent="0.3">
      <c r="A1489" s="1" t="s">
        <v>1573</v>
      </c>
      <c r="B1489" s="2">
        <v>43959</v>
      </c>
      <c r="C1489" s="1" t="s">
        <v>14</v>
      </c>
      <c r="D1489" s="1" t="s">
        <v>12</v>
      </c>
      <c r="E1489">
        <v>0</v>
      </c>
      <c r="F1489">
        <v>0</v>
      </c>
      <c r="G1489">
        <v>0</v>
      </c>
      <c r="H1489">
        <v>2020</v>
      </c>
      <c r="I1489">
        <v>5</v>
      </c>
      <c r="J1489" s="1" t="s">
        <v>23437</v>
      </c>
      <c r="K1489" t="s">
        <v>23442</v>
      </c>
    </row>
    <row r="1490" spans="1:11" x14ac:dyDescent="0.3">
      <c r="A1490" s="1" t="s">
        <v>1574</v>
      </c>
      <c r="B1490" s="2">
        <v>43959</v>
      </c>
      <c r="C1490" s="1" t="s">
        <v>11</v>
      </c>
      <c r="D1490" s="1" t="s">
        <v>12</v>
      </c>
      <c r="E1490">
        <v>0</v>
      </c>
      <c r="F1490">
        <v>6</v>
      </c>
      <c r="G1490">
        <v>7</v>
      </c>
      <c r="H1490">
        <v>2020</v>
      </c>
      <c r="I1490">
        <v>5</v>
      </c>
      <c r="J1490" s="1" t="s">
        <v>23437</v>
      </c>
      <c r="K1490" t="s">
        <v>23443</v>
      </c>
    </row>
    <row r="1491" spans="1:11" x14ac:dyDescent="0.3">
      <c r="A1491" s="1" t="s">
        <v>1575</v>
      </c>
      <c r="B1491" s="2">
        <v>43959</v>
      </c>
      <c r="C1491" s="1" t="s">
        <v>11</v>
      </c>
      <c r="D1491" s="1" t="s">
        <v>12</v>
      </c>
      <c r="E1491">
        <v>0</v>
      </c>
      <c r="F1491">
        <v>0</v>
      </c>
      <c r="G1491">
        <v>0</v>
      </c>
      <c r="H1491">
        <v>2020</v>
      </c>
      <c r="I1491">
        <v>5</v>
      </c>
      <c r="J1491" s="1" t="s">
        <v>23437</v>
      </c>
      <c r="K1491" t="s">
        <v>23442</v>
      </c>
    </row>
    <row r="1492" spans="1:11" x14ac:dyDescent="0.3">
      <c r="A1492" s="1" t="s">
        <v>1576</v>
      </c>
      <c r="B1492" s="2">
        <v>43959</v>
      </c>
      <c r="C1492" s="1" t="s">
        <v>14</v>
      </c>
      <c r="D1492" s="1" t="s">
        <v>1577</v>
      </c>
      <c r="E1492">
        <v>0</v>
      </c>
      <c r="F1492">
        <v>0</v>
      </c>
      <c r="G1492">
        <v>0</v>
      </c>
      <c r="H1492">
        <v>2020</v>
      </c>
      <c r="I1492">
        <v>5</v>
      </c>
      <c r="J1492" s="1" t="s">
        <v>23437</v>
      </c>
      <c r="K1492" t="s">
        <v>23442</v>
      </c>
    </row>
    <row r="1493" spans="1:11" x14ac:dyDescent="0.3">
      <c r="A1493" s="1" t="s">
        <v>1578</v>
      </c>
      <c r="B1493" s="2">
        <v>43959</v>
      </c>
      <c r="C1493" s="1" t="s">
        <v>11</v>
      </c>
      <c r="D1493" s="1" t="s">
        <v>12</v>
      </c>
      <c r="E1493">
        <v>0</v>
      </c>
      <c r="F1493">
        <v>0</v>
      </c>
      <c r="G1493">
        <v>0</v>
      </c>
      <c r="H1493">
        <v>2020</v>
      </c>
      <c r="I1493">
        <v>5</v>
      </c>
      <c r="J1493" s="1" t="s">
        <v>23437</v>
      </c>
      <c r="K1493" t="s">
        <v>23442</v>
      </c>
    </row>
    <row r="1494" spans="1:11" x14ac:dyDescent="0.3">
      <c r="A1494" s="1" t="s">
        <v>1579</v>
      </c>
      <c r="B1494" s="2">
        <v>43959</v>
      </c>
      <c r="C1494" s="1" t="s">
        <v>14</v>
      </c>
      <c r="D1494" s="1" t="s">
        <v>12</v>
      </c>
      <c r="E1494">
        <v>0</v>
      </c>
      <c r="F1494">
        <v>0</v>
      </c>
      <c r="G1494">
        <v>0</v>
      </c>
      <c r="H1494">
        <v>2020</v>
      </c>
      <c r="I1494">
        <v>5</v>
      </c>
      <c r="J1494" s="1" t="s">
        <v>23437</v>
      </c>
      <c r="K1494" t="s">
        <v>23442</v>
      </c>
    </row>
    <row r="1495" spans="1:11" x14ac:dyDescent="0.3">
      <c r="A1495" s="1" t="s">
        <v>1580</v>
      </c>
      <c r="B1495" s="2">
        <v>43959</v>
      </c>
      <c r="C1495" s="1" t="s">
        <v>43</v>
      </c>
      <c r="D1495" s="1" t="s">
        <v>12</v>
      </c>
      <c r="E1495">
        <v>0</v>
      </c>
      <c r="F1495">
        <v>4</v>
      </c>
      <c r="G1495">
        <v>6</v>
      </c>
      <c r="H1495">
        <v>2020</v>
      </c>
      <c r="I1495">
        <v>5</v>
      </c>
      <c r="J1495" s="1" t="s">
        <v>23437</v>
      </c>
      <c r="K1495" t="s">
        <v>23443</v>
      </c>
    </row>
    <row r="1496" spans="1:11" x14ac:dyDescent="0.3">
      <c r="A1496" s="1" t="s">
        <v>1581</v>
      </c>
      <c r="B1496" s="2">
        <v>43959</v>
      </c>
      <c r="C1496" s="1" t="s">
        <v>14</v>
      </c>
      <c r="D1496" s="1" t="s">
        <v>12</v>
      </c>
      <c r="E1496">
        <v>0</v>
      </c>
      <c r="F1496">
        <v>0</v>
      </c>
      <c r="G1496">
        <v>0</v>
      </c>
      <c r="H1496">
        <v>2020</v>
      </c>
      <c r="I1496">
        <v>5</v>
      </c>
      <c r="J1496" s="1" t="s">
        <v>23437</v>
      </c>
      <c r="K1496" t="s">
        <v>23442</v>
      </c>
    </row>
    <row r="1497" spans="1:11" x14ac:dyDescent="0.3">
      <c r="A1497" s="1" t="s">
        <v>1582</v>
      </c>
      <c r="B1497" s="2">
        <v>43959</v>
      </c>
      <c r="C1497" s="1" t="s">
        <v>11</v>
      </c>
      <c r="D1497" s="1" t="s">
        <v>12</v>
      </c>
      <c r="E1497">
        <v>0</v>
      </c>
      <c r="F1497">
        <v>0</v>
      </c>
      <c r="G1497">
        <v>0</v>
      </c>
      <c r="H1497">
        <v>2020</v>
      </c>
      <c r="I1497">
        <v>5</v>
      </c>
      <c r="J1497" s="1" t="s">
        <v>23437</v>
      </c>
      <c r="K1497" t="s">
        <v>23442</v>
      </c>
    </row>
    <row r="1498" spans="1:11" x14ac:dyDescent="0.3">
      <c r="A1498" s="1" t="s">
        <v>1583</v>
      </c>
      <c r="B1498" s="2">
        <v>43960</v>
      </c>
      <c r="C1498" s="1" t="s">
        <v>43</v>
      </c>
      <c r="D1498" s="1" t="s">
        <v>12</v>
      </c>
      <c r="E1498">
        <v>0</v>
      </c>
      <c r="F1498">
        <v>0</v>
      </c>
      <c r="G1498">
        <v>0</v>
      </c>
      <c r="H1498">
        <v>2020</v>
      </c>
      <c r="I1498">
        <v>5</v>
      </c>
      <c r="J1498" s="1" t="s">
        <v>23437</v>
      </c>
      <c r="K1498" t="s">
        <v>23442</v>
      </c>
    </row>
    <row r="1499" spans="1:11" x14ac:dyDescent="0.3">
      <c r="A1499" s="1" t="s">
        <v>1584</v>
      </c>
      <c r="B1499" s="2">
        <v>43960</v>
      </c>
      <c r="C1499" s="1" t="s">
        <v>11</v>
      </c>
      <c r="D1499" s="1" t="s">
        <v>12</v>
      </c>
      <c r="E1499">
        <v>0</v>
      </c>
      <c r="F1499">
        <v>1</v>
      </c>
      <c r="G1499">
        <v>1</v>
      </c>
      <c r="H1499">
        <v>2020</v>
      </c>
      <c r="I1499">
        <v>5</v>
      </c>
      <c r="J1499" s="1" t="s">
        <v>23437</v>
      </c>
      <c r="K1499" t="s">
        <v>23443</v>
      </c>
    </row>
    <row r="1500" spans="1:11" x14ac:dyDescent="0.3">
      <c r="A1500" s="1" t="s">
        <v>1585</v>
      </c>
      <c r="B1500" s="2">
        <v>43960</v>
      </c>
      <c r="C1500" s="1" t="s">
        <v>14</v>
      </c>
      <c r="D1500" s="1" t="s">
        <v>1586</v>
      </c>
      <c r="E1500">
        <v>0</v>
      </c>
      <c r="F1500">
        <v>0</v>
      </c>
      <c r="G1500">
        <v>0</v>
      </c>
      <c r="H1500">
        <v>2020</v>
      </c>
      <c r="I1500">
        <v>5</v>
      </c>
      <c r="J1500" s="1" t="s">
        <v>23437</v>
      </c>
      <c r="K1500" t="s">
        <v>23442</v>
      </c>
    </row>
    <row r="1501" spans="1:11" x14ac:dyDescent="0.3">
      <c r="A1501" s="1" t="s">
        <v>1587</v>
      </c>
      <c r="B1501" s="2">
        <v>43960</v>
      </c>
      <c r="C1501" s="1" t="s">
        <v>11</v>
      </c>
      <c r="D1501" s="1" t="s">
        <v>12</v>
      </c>
      <c r="E1501">
        <v>0</v>
      </c>
      <c r="F1501">
        <v>0</v>
      </c>
      <c r="G1501">
        <v>0</v>
      </c>
      <c r="H1501">
        <v>2020</v>
      </c>
      <c r="I1501">
        <v>5</v>
      </c>
      <c r="J1501" s="1" t="s">
        <v>23437</v>
      </c>
      <c r="K1501" t="s">
        <v>23442</v>
      </c>
    </row>
    <row r="1502" spans="1:11" x14ac:dyDescent="0.3">
      <c r="A1502" s="1" t="s">
        <v>1588</v>
      </c>
      <c r="B1502" s="2">
        <v>43960</v>
      </c>
      <c r="C1502" s="1" t="s">
        <v>11</v>
      </c>
      <c r="D1502" s="1" t="s">
        <v>1589</v>
      </c>
      <c r="E1502">
        <v>0</v>
      </c>
      <c r="F1502">
        <v>0</v>
      </c>
      <c r="G1502">
        <v>1</v>
      </c>
      <c r="H1502">
        <v>2020</v>
      </c>
      <c r="I1502">
        <v>5</v>
      </c>
      <c r="J1502" s="1" t="s">
        <v>23437</v>
      </c>
      <c r="K1502" t="s">
        <v>23443</v>
      </c>
    </row>
    <row r="1503" spans="1:11" x14ac:dyDescent="0.3">
      <c r="A1503" s="1" t="s">
        <v>1590</v>
      </c>
      <c r="B1503" s="2">
        <v>43960</v>
      </c>
      <c r="C1503" s="1" t="s">
        <v>14</v>
      </c>
      <c r="D1503" s="1" t="s">
        <v>12</v>
      </c>
      <c r="E1503">
        <v>0</v>
      </c>
      <c r="F1503">
        <v>0</v>
      </c>
      <c r="G1503">
        <v>0</v>
      </c>
      <c r="H1503">
        <v>2020</v>
      </c>
      <c r="I1503">
        <v>5</v>
      </c>
      <c r="J1503" s="1" t="s">
        <v>23437</v>
      </c>
      <c r="K1503" t="s">
        <v>23442</v>
      </c>
    </row>
    <row r="1504" spans="1:11" x14ac:dyDescent="0.3">
      <c r="A1504" s="1" t="s">
        <v>1591</v>
      </c>
      <c r="B1504" s="2">
        <v>43960</v>
      </c>
      <c r="C1504" s="1" t="s">
        <v>11</v>
      </c>
      <c r="D1504" s="1" t="s">
        <v>12</v>
      </c>
      <c r="E1504">
        <v>0</v>
      </c>
      <c r="F1504">
        <v>0</v>
      </c>
      <c r="G1504">
        <v>0</v>
      </c>
      <c r="H1504">
        <v>2020</v>
      </c>
      <c r="I1504">
        <v>5</v>
      </c>
      <c r="J1504" s="1" t="s">
        <v>23437</v>
      </c>
      <c r="K1504" t="s">
        <v>23442</v>
      </c>
    </row>
    <row r="1505" spans="1:11" x14ac:dyDescent="0.3">
      <c r="A1505" s="1" t="s">
        <v>1592</v>
      </c>
      <c r="B1505" s="2">
        <v>43960</v>
      </c>
      <c r="C1505" s="1" t="s">
        <v>43</v>
      </c>
      <c r="D1505" s="1" t="s">
        <v>12</v>
      </c>
      <c r="E1505">
        <v>0</v>
      </c>
      <c r="F1505">
        <v>0</v>
      </c>
      <c r="G1505">
        <v>0</v>
      </c>
      <c r="H1505">
        <v>2020</v>
      </c>
      <c r="I1505">
        <v>5</v>
      </c>
      <c r="J1505" s="1" t="s">
        <v>23437</v>
      </c>
      <c r="K1505" t="s">
        <v>23442</v>
      </c>
    </row>
    <row r="1506" spans="1:11" x14ac:dyDescent="0.3">
      <c r="A1506" s="1" t="s">
        <v>1593</v>
      </c>
      <c r="B1506" s="2">
        <v>43960</v>
      </c>
      <c r="C1506" s="1" t="s">
        <v>43</v>
      </c>
      <c r="D1506" s="1" t="s">
        <v>12</v>
      </c>
      <c r="E1506">
        <v>0</v>
      </c>
      <c r="F1506">
        <v>0</v>
      </c>
      <c r="G1506">
        <v>0</v>
      </c>
      <c r="H1506">
        <v>2020</v>
      </c>
      <c r="I1506">
        <v>5</v>
      </c>
      <c r="J1506" s="1" t="s">
        <v>23437</v>
      </c>
      <c r="K1506" t="s">
        <v>23442</v>
      </c>
    </row>
    <row r="1507" spans="1:11" x14ac:dyDescent="0.3">
      <c r="A1507" s="1" t="s">
        <v>1594</v>
      </c>
      <c r="B1507" s="2">
        <v>43960</v>
      </c>
      <c r="C1507" s="1" t="s">
        <v>11</v>
      </c>
      <c r="D1507" s="1" t="s">
        <v>12</v>
      </c>
      <c r="E1507">
        <v>0</v>
      </c>
      <c r="F1507">
        <v>0</v>
      </c>
      <c r="G1507">
        <v>0</v>
      </c>
      <c r="H1507">
        <v>2020</v>
      </c>
      <c r="I1507">
        <v>5</v>
      </c>
      <c r="J1507" s="1" t="s">
        <v>23437</v>
      </c>
      <c r="K1507" t="s">
        <v>23442</v>
      </c>
    </row>
    <row r="1508" spans="1:11" x14ac:dyDescent="0.3">
      <c r="A1508" s="1" t="s">
        <v>1595</v>
      </c>
      <c r="B1508" s="2">
        <v>43960</v>
      </c>
      <c r="C1508" s="1" t="s">
        <v>11</v>
      </c>
      <c r="D1508" s="1" t="s">
        <v>12</v>
      </c>
      <c r="E1508">
        <v>0</v>
      </c>
      <c r="F1508">
        <v>0</v>
      </c>
      <c r="G1508">
        <v>0</v>
      </c>
      <c r="H1508">
        <v>2020</v>
      </c>
      <c r="I1508">
        <v>5</v>
      </c>
      <c r="J1508" s="1" t="s">
        <v>23437</v>
      </c>
      <c r="K1508" t="s">
        <v>23442</v>
      </c>
    </row>
    <row r="1509" spans="1:11" x14ac:dyDescent="0.3">
      <c r="A1509" s="1" t="s">
        <v>1596</v>
      </c>
      <c r="B1509" s="2">
        <v>43960</v>
      </c>
      <c r="C1509" s="1" t="s">
        <v>11</v>
      </c>
      <c r="D1509" s="1" t="s">
        <v>12</v>
      </c>
      <c r="E1509">
        <v>0</v>
      </c>
      <c r="F1509">
        <v>0</v>
      </c>
      <c r="G1509">
        <v>0</v>
      </c>
      <c r="H1509">
        <v>2020</v>
      </c>
      <c r="I1509">
        <v>5</v>
      </c>
      <c r="J1509" s="1" t="s">
        <v>23437</v>
      </c>
      <c r="K1509" t="s">
        <v>23442</v>
      </c>
    </row>
    <row r="1510" spans="1:11" x14ac:dyDescent="0.3">
      <c r="A1510" s="1" t="s">
        <v>1597</v>
      </c>
      <c r="B1510" s="2">
        <v>43960</v>
      </c>
      <c r="C1510" s="1" t="s">
        <v>11</v>
      </c>
      <c r="D1510" s="1" t="s">
        <v>1397</v>
      </c>
      <c r="E1510">
        <v>0</v>
      </c>
      <c r="F1510">
        <v>0</v>
      </c>
      <c r="G1510">
        <v>0</v>
      </c>
      <c r="H1510">
        <v>2020</v>
      </c>
      <c r="I1510">
        <v>5</v>
      </c>
      <c r="J1510" s="1" t="s">
        <v>23437</v>
      </c>
      <c r="K1510" t="s">
        <v>23442</v>
      </c>
    </row>
    <row r="1511" spans="1:11" x14ac:dyDescent="0.3">
      <c r="A1511" s="1" t="s">
        <v>1598</v>
      </c>
      <c r="B1511" s="2">
        <v>43960</v>
      </c>
      <c r="C1511" s="1" t="s">
        <v>14</v>
      </c>
      <c r="D1511" s="1" t="s">
        <v>12</v>
      </c>
      <c r="E1511">
        <v>0</v>
      </c>
      <c r="F1511">
        <v>0</v>
      </c>
      <c r="G1511">
        <v>0</v>
      </c>
      <c r="H1511">
        <v>2020</v>
      </c>
      <c r="I1511">
        <v>5</v>
      </c>
      <c r="J1511" s="1" t="s">
        <v>23437</v>
      </c>
      <c r="K1511" t="s">
        <v>23442</v>
      </c>
    </row>
    <row r="1512" spans="1:11" x14ac:dyDescent="0.3">
      <c r="A1512" s="1" t="s">
        <v>1599</v>
      </c>
      <c r="B1512" s="2">
        <v>43960</v>
      </c>
      <c r="C1512" s="1" t="s">
        <v>43</v>
      </c>
      <c r="D1512" s="1" t="s">
        <v>1600</v>
      </c>
      <c r="E1512">
        <v>0</v>
      </c>
      <c r="F1512">
        <v>0</v>
      </c>
      <c r="G1512">
        <v>0</v>
      </c>
      <c r="H1512">
        <v>2020</v>
      </c>
      <c r="I1512">
        <v>5</v>
      </c>
      <c r="J1512" s="1" t="s">
        <v>23437</v>
      </c>
      <c r="K1512" t="s">
        <v>23442</v>
      </c>
    </row>
    <row r="1513" spans="1:11" x14ac:dyDescent="0.3">
      <c r="A1513" s="1" t="s">
        <v>1601</v>
      </c>
      <c r="B1513" s="2">
        <v>43961</v>
      </c>
      <c r="C1513" s="1" t="s">
        <v>11</v>
      </c>
      <c r="D1513" s="1" t="s">
        <v>12</v>
      </c>
      <c r="E1513">
        <v>0</v>
      </c>
      <c r="F1513">
        <v>0</v>
      </c>
      <c r="G1513">
        <v>0</v>
      </c>
      <c r="H1513">
        <v>2020</v>
      </c>
      <c r="I1513">
        <v>5</v>
      </c>
      <c r="J1513" s="1" t="s">
        <v>23437</v>
      </c>
      <c r="K1513" t="s">
        <v>23442</v>
      </c>
    </row>
    <row r="1514" spans="1:11" x14ac:dyDescent="0.3">
      <c r="A1514" s="1" t="s">
        <v>1602</v>
      </c>
      <c r="B1514" s="2">
        <v>43961</v>
      </c>
      <c r="C1514" s="1" t="s">
        <v>14</v>
      </c>
      <c r="D1514" s="1" t="s">
        <v>12</v>
      </c>
      <c r="E1514">
        <v>0</v>
      </c>
      <c r="F1514">
        <v>0</v>
      </c>
      <c r="G1514">
        <v>0</v>
      </c>
      <c r="H1514">
        <v>2020</v>
      </c>
      <c r="I1514">
        <v>5</v>
      </c>
      <c r="J1514" s="1" t="s">
        <v>23437</v>
      </c>
      <c r="K1514" t="s">
        <v>23442</v>
      </c>
    </row>
    <row r="1515" spans="1:11" x14ac:dyDescent="0.3">
      <c r="A1515" s="1" t="s">
        <v>1603</v>
      </c>
      <c r="B1515" s="2">
        <v>43961</v>
      </c>
      <c r="C1515" s="1" t="s">
        <v>11</v>
      </c>
      <c r="D1515" s="1" t="s">
        <v>1604</v>
      </c>
      <c r="E1515">
        <v>0</v>
      </c>
      <c r="F1515">
        <v>0</v>
      </c>
      <c r="G1515">
        <v>0</v>
      </c>
      <c r="H1515">
        <v>2020</v>
      </c>
      <c r="I1515">
        <v>5</v>
      </c>
      <c r="J1515" s="1" t="s">
        <v>23437</v>
      </c>
      <c r="K1515" t="s">
        <v>23442</v>
      </c>
    </row>
    <row r="1516" spans="1:11" x14ac:dyDescent="0.3">
      <c r="A1516" s="1" t="s">
        <v>1605</v>
      </c>
      <c r="B1516" s="2">
        <v>43961</v>
      </c>
      <c r="C1516" s="1" t="s">
        <v>11</v>
      </c>
      <c r="D1516" s="1" t="s">
        <v>12</v>
      </c>
      <c r="E1516">
        <v>0</v>
      </c>
      <c r="F1516">
        <v>0</v>
      </c>
      <c r="G1516">
        <v>0</v>
      </c>
      <c r="H1516">
        <v>2020</v>
      </c>
      <c r="I1516">
        <v>5</v>
      </c>
      <c r="J1516" s="1" t="s">
        <v>23437</v>
      </c>
      <c r="K1516" t="s">
        <v>23442</v>
      </c>
    </row>
    <row r="1517" spans="1:11" x14ac:dyDescent="0.3">
      <c r="A1517" s="1" t="s">
        <v>1606</v>
      </c>
      <c r="B1517" s="2">
        <v>43961</v>
      </c>
      <c r="C1517" s="1" t="s">
        <v>14</v>
      </c>
      <c r="D1517" s="1" t="s">
        <v>1607</v>
      </c>
      <c r="E1517">
        <v>0</v>
      </c>
      <c r="F1517">
        <v>0</v>
      </c>
      <c r="G1517">
        <v>0</v>
      </c>
      <c r="H1517">
        <v>2020</v>
      </c>
      <c r="I1517">
        <v>5</v>
      </c>
      <c r="J1517" s="1" t="s">
        <v>23437</v>
      </c>
      <c r="K1517" t="s">
        <v>23442</v>
      </c>
    </row>
    <row r="1518" spans="1:11" x14ac:dyDescent="0.3">
      <c r="A1518" s="1" t="s">
        <v>1608</v>
      </c>
      <c r="B1518" s="2">
        <v>43962</v>
      </c>
      <c r="C1518" s="1" t="s">
        <v>11</v>
      </c>
      <c r="D1518" s="1" t="s">
        <v>12</v>
      </c>
      <c r="E1518">
        <v>0</v>
      </c>
      <c r="F1518">
        <v>1</v>
      </c>
      <c r="G1518">
        <v>1</v>
      </c>
      <c r="H1518">
        <v>2020</v>
      </c>
      <c r="I1518">
        <v>5</v>
      </c>
      <c r="J1518" s="1" t="s">
        <v>23437</v>
      </c>
      <c r="K1518" t="s">
        <v>23443</v>
      </c>
    </row>
    <row r="1519" spans="1:11" x14ac:dyDescent="0.3">
      <c r="A1519" s="1" t="s">
        <v>1609</v>
      </c>
      <c r="B1519" s="2">
        <v>43962</v>
      </c>
      <c r="C1519" s="1" t="s">
        <v>14</v>
      </c>
      <c r="D1519" s="1" t="s">
        <v>12</v>
      </c>
      <c r="E1519">
        <v>0</v>
      </c>
      <c r="F1519">
        <v>0</v>
      </c>
      <c r="G1519">
        <v>0</v>
      </c>
      <c r="H1519">
        <v>2020</v>
      </c>
      <c r="I1519">
        <v>5</v>
      </c>
      <c r="J1519" s="1" t="s">
        <v>23437</v>
      </c>
      <c r="K1519" t="s">
        <v>23442</v>
      </c>
    </row>
    <row r="1520" spans="1:11" x14ac:dyDescent="0.3">
      <c r="A1520" s="1" t="s">
        <v>1610</v>
      </c>
      <c r="B1520" s="2">
        <v>43962</v>
      </c>
      <c r="C1520" s="1" t="s">
        <v>11</v>
      </c>
      <c r="D1520" s="1" t="s">
        <v>12</v>
      </c>
      <c r="E1520">
        <v>0</v>
      </c>
      <c r="F1520">
        <v>4</v>
      </c>
      <c r="G1520">
        <v>9</v>
      </c>
      <c r="H1520">
        <v>2020</v>
      </c>
      <c r="I1520">
        <v>5</v>
      </c>
      <c r="J1520" s="1" t="s">
        <v>23437</v>
      </c>
      <c r="K1520" t="s">
        <v>23443</v>
      </c>
    </row>
    <row r="1521" spans="1:11" x14ac:dyDescent="0.3">
      <c r="A1521" s="1" t="s">
        <v>1611</v>
      </c>
      <c r="B1521" s="2">
        <v>43962</v>
      </c>
      <c r="C1521" s="1" t="s">
        <v>14</v>
      </c>
      <c r="D1521" s="1" t="s">
        <v>12</v>
      </c>
      <c r="E1521">
        <v>0</v>
      </c>
      <c r="F1521">
        <v>0</v>
      </c>
      <c r="G1521">
        <v>0</v>
      </c>
      <c r="H1521">
        <v>2020</v>
      </c>
      <c r="I1521">
        <v>5</v>
      </c>
      <c r="J1521" s="1" t="s">
        <v>23437</v>
      </c>
      <c r="K1521" t="s">
        <v>23442</v>
      </c>
    </row>
    <row r="1522" spans="1:11" x14ac:dyDescent="0.3">
      <c r="A1522" s="1" t="s">
        <v>1612</v>
      </c>
      <c r="B1522" s="2">
        <v>43962</v>
      </c>
      <c r="C1522" s="1" t="s">
        <v>11</v>
      </c>
      <c r="D1522" s="1" t="s">
        <v>12</v>
      </c>
      <c r="E1522">
        <v>0</v>
      </c>
      <c r="F1522">
        <v>0</v>
      </c>
      <c r="G1522">
        <v>0</v>
      </c>
      <c r="H1522">
        <v>2020</v>
      </c>
      <c r="I1522">
        <v>5</v>
      </c>
      <c r="J1522" s="1" t="s">
        <v>23437</v>
      </c>
      <c r="K1522" t="s">
        <v>23442</v>
      </c>
    </row>
    <row r="1523" spans="1:11" x14ac:dyDescent="0.3">
      <c r="A1523" s="1" t="s">
        <v>1613</v>
      </c>
      <c r="B1523" s="2">
        <v>43962</v>
      </c>
      <c r="C1523" s="1" t="s">
        <v>14</v>
      </c>
      <c r="D1523" s="1" t="s">
        <v>12</v>
      </c>
      <c r="E1523">
        <v>0</v>
      </c>
      <c r="F1523">
        <v>0</v>
      </c>
      <c r="G1523">
        <v>0</v>
      </c>
      <c r="H1523">
        <v>2020</v>
      </c>
      <c r="I1523">
        <v>5</v>
      </c>
      <c r="J1523" s="1" t="s">
        <v>23437</v>
      </c>
      <c r="K1523" t="s">
        <v>23442</v>
      </c>
    </row>
    <row r="1524" spans="1:11" x14ac:dyDescent="0.3">
      <c r="A1524" s="1" t="s">
        <v>1614</v>
      </c>
      <c r="B1524" s="2">
        <v>43962</v>
      </c>
      <c r="C1524" s="1" t="s">
        <v>43</v>
      </c>
      <c r="D1524" s="1" t="s">
        <v>12</v>
      </c>
      <c r="E1524">
        <v>0</v>
      </c>
      <c r="F1524">
        <v>1</v>
      </c>
      <c r="G1524">
        <v>1</v>
      </c>
      <c r="H1524">
        <v>2020</v>
      </c>
      <c r="I1524">
        <v>5</v>
      </c>
      <c r="J1524" s="1" t="s">
        <v>23437</v>
      </c>
      <c r="K1524" t="s">
        <v>23443</v>
      </c>
    </row>
    <row r="1525" spans="1:11" x14ac:dyDescent="0.3">
      <c r="A1525" s="1" t="s">
        <v>1615</v>
      </c>
      <c r="B1525" s="2">
        <v>43962</v>
      </c>
      <c r="C1525" s="1" t="s">
        <v>11</v>
      </c>
      <c r="D1525" s="1" t="s">
        <v>12</v>
      </c>
      <c r="E1525">
        <v>0</v>
      </c>
      <c r="F1525">
        <v>0</v>
      </c>
      <c r="G1525">
        <v>0</v>
      </c>
      <c r="H1525">
        <v>2020</v>
      </c>
      <c r="I1525">
        <v>5</v>
      </c>
      <c r="J1525" s="1" t="s">
        <v>23437</v>
      </c>
      <c r="K1525" t="s">
        <v>23442</v>
      </c>
    </row>
    <row r="1526" spans="1:11" x14ac:dyDescent="0.3">
      <c r="A1526" s="1" t="s">
        <v>1616</v>
      </c>
      <c r="B1526" s="2">
        <v>43962</v>
      </c>
      <c r="C1526" s="1" t="s">
        <v>11</v>
      </c>
      <c r="D1526" s="1" t="s">
        <v>12</v>
      </c>
      <c r="E1526">
        <v>0</v>
      </c>
      <c r="F1526">
        <v>0</v>
      </c>
      <c r="G1526">
        <v>0</v>
      </c>
      <c r="H1526">
        <v>2020</v>
      </c>
      <c r="I1526">
        <v>5</v>
      </c>
      <c r="J1526" s="1" t="s">
        <v>23437</v>
      </c>
      <c r="K1526" t="s">
        <v>23442</v>
      </c>
    </row>
    <row r="1527" spans="1:11" x14ac:dyDescent="0.3">
      <c r="A1527" s="1" t="s">
        <v>1617</v>
      </c>
      <c r="B1527" s="2">
        <v>43962</v>
      </c>
      <c r="C1527" s="1" t="s">
        <v>14</v>
      </c>
      <c r="D1527" s="1" t="s">
        <v>1618</v>
      </c>
      <c r="E1527">
        <v>0</v>
      </c>
      <c r="F1527">
        <v>0</v>
      </c>
      <c r="G1527">
        <v>0</v>
      </c>
      <c r="H1527">
        <v>2020</v>
      </c>
      <c r="I1527">
        <v>5</v>
      </c>
      <c r="J1527" s="1" t="s">
        <v>23437</v>
      </c>
      <c r="K1527" t="s">
        <v>23442</v>
      </c>
    </row>
    <row r="1528" spans="1:11" x14ac:dyDescent="0.3">
      <c r="A1528" s="1" t="s">
        <v>1619</v>
      </c>
      <c r="B1528" s="2">
        <v>43962</v>
      </c>
      <c r="C1528" s="1" t="s">
        <v>43</v>
      </c>
      <c r="D1528" s="1" t="s">
        <v>12</v>
      </c>
      <c r="E1528">
        <v>0</v>
      </c>
      <c r="F1528">
        <v>0</v>
      </c>
      <c r="G1528">
        <v>1</v>
      </c>
      <c r="H1528">
        <v>2020</v>
      </c>
      <c r="I1528">
        <v>5</v>
      </c>
      <c r="J1528" s="1" t="s">
        <v>23437</v>
      </c>
      <c r="K1528" t="s">
        <v>23443</v>
      </c>
    </row>
    <row r="1529" spans="1:11" x14ac:dyDescent="0.3">
      <c r="A1529" s="1" t="s">
        <v>1620</v>
      </c>
      <c r="B1529" s="2">
        <v>43962</v>
      </c>
      <c r="C1529" s="1" t="s">
        <v>11</v>
      </c>
      <c r="D1529" s="1" t="s">
        <v>12</v>
      </c>
      <c r="E1529">
        <v>0</v>
      </c>
      <c r="F1529">
        <v>0</v>
      </c>
      <c r="G1529">
        <v>1</v>
      </c>
      <c r="H1529">
        <v>2020</v>
      </c>
      <c r="I1529">
        <v>5</v>
      </c>
      <c r="J1529" s="1" t="s">
        <v>23437</v>
      </c>
      <c r="K1529" t="s">
        <v>23443</v>
      </c>
    </row>
    <row r="1530" spans="1:11" x14ac:dyDescent="0.3">
      <c r="A1530" s="1" t="s">
        <v>1621</v>
      </c>
      <c r="B1530" s="2">
        <v>43962</v>
      </c>
      <c r="C1530" s="1" t="s">
        <v>14</v>
      </c>
      <c r="D1530" s="1" t="s">
        <v>12</v>
      </c>
      <c r="E1530">
        <v>0</v>
      </c>
      <c r="F1530">
        <v>0</v>
      </c>
      <c r="G1530">
        <v>0</v>
      </c>
      <c r="H1530">
        <v>2020</v>
      </c>
      <c r="I1530">
        <v>5</v>
      </c>
      <c r="J1530" s="1" t="s">
        <v>23437</v>
      </c>
      <c r="K1530" t="s">
        <v>23442</v>
      </c>
    </row>
    <row r="1531" spans="1:11" x14ac:dyDescent="0.3">
      <c r="A1531" s="1" t="s">
        <v>1622</v>
      </c>
      <c r="B1531" s="2">
        <v>43962</v>
      </c>
      <c r="C1531" s="1" t="s">
        <v>11</v>
      </c>
      <c r="D1531" s="1" t="s">
        <v>12</v>
      </c>
      <c r="E1531">
        <v>0</v>
      </c>
      <c r="F1531">
        <v>0</v>
      </c>
      <c r="G1531">
        <v>0</v>
      </c>
      <c r="H1531">
        <v>2020</v>
      </c>
      <c r="I1531">
        <v>5</v>
      </c>
      <c r="J1531" s="1" t="s">
        <v>23437</v>
      </c>
      <c r="K1531" t="s">
        <v>23442</v>
      </c>
    </row>
    <row r="1532" spans="1:11" x14ac:dyDescent="0.3">
      <c r="A1532" s="1" t="s">
        <v>1623</v>
      </c>
      <c r="B1532" s="2">
        <v>44048</v>
      </c>
      <c r="C1532" s="1" t="s">
        <v>14</v>
      </c>
      <c r="D1532" s="1" t="s">
        <v>12</v>
      </c>
      <c r="E1532">
        <v>0</v>
      </c>
      <c r="F1532">
        <v>1</v>
      </c>
      <c r="G1532">
        <v>1</v>
      </c>
      <c r="H1532">
        <v>2020</v>
      </c>
      <c r="I1532">
        <v>8</v>
      </c>
      <c r="J1532" s="1" t="s">
        <v>23439</v>
      </c>
      <c r="K1532" t="s">
        <v>23443</v>
      </c>
    </row>
    <row r="1533" spans="1:11" x14ac:dyDescent="0.3">
      <c r="A1533" s="1" t="s">
        <v>1624</v>
      </c>
      <c r="B1533" s="2">
        <v>43962</v>
      </c>
      <c r="C1533" s="1" t="s">
        <v>14</v>
      </c>
      <c r="D1533" s="1" t="s">
        <v>12</v>
      </c>
      <c r="E1533">
        <v>0</v>
      </c>
      <c r="F1533">
        <v>0</v>
      </c>
      <c r="G1533">
        <v>0</v>
      </c>
      <c r="H1533">
        <v>2020</v>
      </c>
      <c r="I1533">
        <v>5</v>
      </c>
      <c r="J1533" s="1" t="s">
        <v>23437</v>
      </c>
      <c r="K1533" t="s">
        <v>23442</v>
      </c>
    </row>
    <row r="1534" spans="1:11" x14ac:dyDescent="0.3">
      <c r="A1534" s="1" t="s">
        <v>1625</v>
      </c>
      <c r="B1534" s="2">
        <v>43963</v>
      </c>
      <c r="C1534" s="1" t="s">
        <v>11</v>
      </c>
      <c r="D1534" s="1" t="s">
        <v>12</v>
      </c>
      <c r="E1534">
        <v>0</v>
      </c>
      <c r="F1534">
        <v>0</v>
      </c>
      <c r="G1534">
        <v>3</v>
      </c>
      <c r="H1534">
        <v>2020</v>
      </c>
      <c r="I1534">
        <v>5</v>
      </c>
      <c r="J1534" s="1" t="s">
        <v>23437</v>
      </c>
      <c r="K1534" t="s">
        <v>23443</v>
      </c>
    </row>
    <row r="1535" spans="1:11" x14ac:dyDescent="0.3">
      <c r="A1535" s="1" t="s">
        <v>1626</v>
      </c>
      <c r="B1535" s="2">
        <v>43963</v>
      </c>
      <c r="C1535" s="1" t="s">
        <v>43</v>
      </c>
      <c r="D1535" s="1" t="s">
        <v>12</v>
      </c>
      <c r="E1535">
        <v>0</v>
      </c>
      <c r="F1535">
        <v>0</v>
      </c>
      <c r="G1535">
        <v>1</v>
      </c>
      <c r="H1535">
        <v>2020</v>
      </c>
      <c r="I1535">
        <v>5</v>
      </c>
      <c r="J1535" s="1" t="s">
        <v>23437</v>
      </c>
      <c r="K1535" t="s">
        <v>23443</v>
      </c>
    </row>
    <row r="1536" spans="1:11" x14ac:dyDescent="0.3">
      <c r="A1536" s="1" t="s">
        <v>1627</v>
      </c>
      <c r="B1536" s="2">
        <v>43963</v>
      </c>
      <c r="C1536" s="1" t="s">
        <v>14</v>
      </c>
      <c r="D1536" s="1" t="s">
        <v>12</v>
      </c>
      <c r="E1536">
        <v>69</v>
      </c>
      <c r="F1536">
        <v>1</v>
      </c>
      <c r="G1536">
        <v>7</v>
      </c>
      <c r="H1536">
        <v>2020</v>
      </c>
      <c r="I1536">
        <v>5</v>
      </c>
      <c r="J1536" s="1" t="s">
        <v>23437</v>
      </c>
      <c r="K1536" t="s">
        <v>23443</v>
      </c>
    </row>
    <row r="1537" spans="1:11" x14ac:dyDescent="0.3">
      <c r="A1537" s="1" t="s">
        <v>1628</v>
      </c>
      <c r="B1537" s="2">
        <v>43963</v>
      </c>
      <c r="C1537" s="1" t="s">
        <v>14</v>
      </c>
      <c r="D1537" s="1" t="s">
        <v>12</v>
      </c>
      <c r="E1537">
        <v>0</v>
      </c>
      <c r="F1537">
        <v>0</v>
      </c>
      <c r="G1537">
        <v>0</v>
      </c>
      <c r="H1537">
        <v>2020</v>
      </c>
      <c r="I1537">
        <v>5</v>
      </c>
      <c r="J1537" s="1" t="s">
        <v>23437</v>
      </c>
      <c r="K1537" t="s">
        <v>23442</v>
      </c>
    </row>
    <row r="1538" spans="1:11" x14ac:dyDescent="0.3">
      <c r="A1538" s="1" t="s">
        <v>1629</v>
      </c>
      <c r="B1538" s="2">
        <v>43963</v>
      </c>
      <c r="C1538" s="1" t="s">
        <v>14</v>
      </c>
      <c r="D1538" s="1" t="s">
        <v>12</v>
      </c>
      <c r="E1538">
        <v>0</v>
      </c>
      <c r="F1538">
        <v>0</v>
      </c>
      <c r="G1538">
        <v>0</v>
      </c>
      <c r="H1538">
        <v>2020</v>
      </c>
      <c r="I1538">
        <v>5</v>
      </c>
      <c r="J1538" s="1" t="s">
        <v>23437</v>
      </c>
      <c r="K1538" t="s">
        <v>23442</v>
      </c>
    </row>
    <row r="1539" spans="1:11" x14ac:dyDescent="0.3">
      <c r="A1539" s="1" t="s">
        <v>1630</v>
      </c>
      <c r="B1539" s="2">
        <v>43963</v>
      </c>
      <c r="C1539" s="1" t="s">
        <v>14</v>
      </c>
      <c r="D1539" s="1" t="s">
        <v>12</v>
      </c>
      <c r="E1539">
        <v>0</v>
      </c>
      <c r="F1539">
        <v>0</v>
      </c>
      <c r="G1539">
        <v>0</v>
      </c>
      <c r="H1539">
        <v>2020</v>
      </c>
      <c r="I1539">
        <v>5</v>
      </c>
      <c r="J1539" s="1" t="s">
        <v>23437</v>
      </c>
      <c r="K1539" t="s">
        <v>23442</v>
      </c>
    </row>
    <row r="1540" spans="1:11" x14ac:dyDescent="0.3">
      <c r="A1540" s="1" t="s">
        <v>1631</v>
      </c>
      <c r="B1540" s="2">
        <v>43963</v>
      </c>
      <c r="C1540" s="1" t="s">
        <v>14</v>
      </c>
      <c r="D1540" s="1" t="s">
        <v>12</v>
      </c>
      <c r="E1540">
        <v>0</v>
      </c>
      <c r="F1540">
        <v>0</v>
      </c>
      <c r="G1540">
        <v>0</v>
      </c>
      <c r="H1540">
        <v>2020</v>
      </c>
      <c r="I1540">
        <v>5</v>
      </c>
      <c r="J1540" s="1" t="s">
        <v>23437</v>
      </c>
      <c r="K1540" t="s">
        <v>23442</v>
      </c>
    </row>
    <row r="1541" spans="1:11" x14ac:dyDescent="0.3">
      <c r="A1541" s="1" t="s">
        <v>1632</v>
      </c>
      <c r="B1541" s="2">
        <v>43963</v>
      </c>
      <c r="C1541" s="1" t="s">
        <v>14</v>
      </c>
      <c r="D1541" s="1" t="s">
        <v>12</v>
      </c>
      <c r="E1541">
        <v>0</v>
      </c>
      <c r="F1541">
        <v>0</v>
      </c>
      <c r="G1541">
        <v>0</v>
      </c>
      <c r="H1541">
        <v>2020</v>
      </c>
      <c r="I1541">
        <v>5</v>
      </c>
      <c r="J1541" s="1" t="s">
        <v>23437</v>
      </c>
      <c r="K1541" t="s">
        <v>23442</v>
      </c>
    </row>
    <row r="1542" spans="1:11" x14ac:dyDescent="0.3">
      <c r="A1542" s="1" t="s">
        <v>1633</v>
      </c>
      <c r="B1542" s="2">
        <v>43963</v>
      </c>
      <c r="C1542" s="1" t="s">
        <v>14</v>
      </c>
      <c r="D1542" s="1" t="s">
        <v>12</v>
      </c>
      <c r="E1542">
        <v>0</v>
      </c>
      <c r="F1542">
        <v>0</v>
      </c>
      <c r="G1542">
        <v>0</v>
      </c>
      <c r="H1542">
        <v>2020</v>
      </c>
      <c r="I1542">
        <v>5</v>
      </c>
      <c r="J1542" s="1" t="s">
        <v>23437</v>
      </c>
      <c r="K1542" t="s">
        <v>23442</v>
      </c>
    </row>
    <row r="1543" spans="1:11" x14ac:dyDescent="0.3">
      <c r="A1543" s="1" t="s">
        <v>1634</v>
      </c>
      <c r="B1543" s="2">
        <v>43963</v>
      </c>
      <c r="C1543" s="1" t="s">
        <v>11</v>
      </c>
      <c r="D1543" s="1" t="s">
        <v>12</v>
      </c>
      <c r="E1543">
        <v>0</v>
      </c>
      <c r="F1543">
        <v>0</v>
      </c>
      <c r="G1543">
        <v>0</v>
      </c>
      <c r="H1543">
        <v>2020</v>
      </c>
      <c r="I1543">
        <v>5</v>
      </c>
      <c r="J1543" s="1" t="s">
        <v>23437</v>
      </c>
      <c r="K1543" t="s">
        <v>23442</v>
      </c>
    </row>
    <row r="1544" spans="1:11" x14ac:dyDescent="0.3">
      <c r="A1544" s="1" t="s">
        <v>1635</v>
      </c>
      <c r="B1544" s="2">
        <v>43963</v>
      </c>
      <c r="C1544" s="1" t="s">
        <v>14</v>
      </c>
      <c r="D1544" s="1" t="s">
        <v>12</v>
      </c>
      <c r="E1544">
        <v>0</v>
      </c>
      <c r="F1544">
        <v>0</v>
      </c>
      <c r="G1544">
        <v>0</v>
      </c>
      <c r="H1544">
        <v>2020</v>
      </c>
      <c r="I1544">
        <v>5</v>
      </c>
      <c r="J1544" s="1" t="s">
        <v>23437</v>
      </c>
      <c r="K1544" t="s">
        <v>23442</v>
      </c>
    </row>
    <row r="1545" spans="1:11" x14ac:dyDescent="0.3">
      <c r="A1545" s="1" t="s">
        <v>1636</v>
      </c>
      <c r="B1545" s="2">
        <v>43963</v>
      </c>
      <c r="C1545" s="1" t="s">
        <v>11</v>
      </c>
      <c r="D1545" s="1" t="s">
        <v>12</v>
      </c>
      <c r="E1545">
        <v>0</v>
      </c>
      <c r="F1545">
        <v>0</v>
      </c>
      <c r="G1545">
        <v>0</v>
      </c>
      <c r="H1545">
        <v>2020</v>
      </c>
      <c r="I1545">
        <v>5</v>
      </c>
      <c r="J1545" s="1" t="s">
        <v>23437</v>
      </c>
      <c r="K1545" t="s">
        <v>23442</v>
      </c>
    </row>
    <row r="1546" spans="1:11" x14ac:dyDescent="0.3">
      <c r="A1546" s="1" t="s">
        <v>1637</v>
      </c>
      <c r="B1546" s="2">
        <v>43963</v>
      </c>
      <c r="C1546" s="1" t="s">
        <v>14</v>
      </c>
      <c r="D1546" s="1" t="s">
        <v>12</v>
      </c>
      <c r="E1546">
        <v>0</v>
      </c>
      <c r="F1546">
        <v>0</v>
      </c>
      <c r="G1546">
        <v>0</v>
      </c>
      <c r="H1546">
        <v>2020</v>
      </c>
      <c r="I1546">
        <v>5</v>
      </c>
      <c r="J1546" s="1" t="s">
        <v>23437</v>
      </c>
      <c r="K1546" t="s">
        <v>23442</v>
      </c>
    </row>
    <row r="1547" spans="1:11" x14ac:dyDescent="0.3">
      <c r="A1547" s="1" t="s">
        <v>1638</v>
      </c>
      <c r="B1547" s="2">
        <v>43963</v>
      </c>
      <c r="C1547" s="1" t="s">
        <v>11</v>
      </c>
      <c r="D1547" s="1" t="s">
        <v>12</v>
      </c>
      <c r="E1547">
        <v>0</v>
      </c>
      <c r="F1547">
        <v>0</v>
      </c>
      <c r="G1547">
        <v>0</v>
      </c>
      <c r="H1547">
        <v>2020</v>
      </c>
      <c r="I1547">
        <v>5</v>
      </c>
      <c r="J1547" s="1" t="s">
        <v>23437</v>
      </c>
      <c r="K1547" t="s">
        <v>23442</v>
      </c>
    </row>
    <row r="1548" spans="1:11" x14ac:dyDescent="0.3">
      <c r="A1548" s="1" t="s">
        <v>1639</v>
      </c>
      <c r="B1548" s="2">
        <v>43963</v>
      </c>
      <c r="C1548" s="1" t="s">
        <v>14</v>
      </c>
      <c r="D1548" s="1" t="s">
        <v>12</v>
      </c>
      <c r="E1548">
        <v>0</v>
      </c>
      <c r="F1548">
        <v>0</v>
      </c>
      <c r="G1548">
        <v>0</v>
      </c>
      <c r="H1548">
        <v>2020</v>
      </c>
      <c r="I1548">
        <v>5</v>
      </c>
      <c r="J1548" s="1" t="s">
        <v>23437</v>
      </c>
      <c r="K1548" t="s">
        <v>23442</v>
      </c>
    </row>
    <row r="1549" spans="1:11" x14ac:dyDescent="0.3">
      <c r="A1549" s="1" t="s">
        <v>1640</v>
      </c>
      <c r="B1549" s="2">
        <v>43963</v>
      </c>
      <c r="C1549" s="1" t="s">
        <v>14</v>
      </c>
      <c r="D1549" s="1" t="s">
        <v>12</v>
      </c>
      <c r="E1549">
        <v>0</v>
      </c>
      <c r="F1549">
        <v>0</v>
      </c>
      <c r="G1549">
        <v>0</v>
      </c>
      <c r="H1549">
        <v>2020</v>
      </c>
      <c r="I1549">
        <v>5</v>
      </c>
      <c r="J1549" s="1" t="s">
        <v>23437</v>
      </c>
      <c r="K1549" t="s">
        <v>23442</v>
      </c>
    </row>
    <row r="1550" spans="1:11" x14ac:dyDescent="0.3">
      <c r="A1550" s="1" t="s">
        <v>1641</v>
      </c>
      <c r="B1550" s="2">
        <v>43963</v>
      </c>
      <c r="C1550" s="1" t="s">
        <v>11</v>
      </c>
      <c r="D1550" s="1" t="s">
        <v>12</v>
      </c>
      <c r="E1550">
        <v>0</v>
      </c>
      <c r="F1550">
        <v>0</v>
      </c>
      <c r="G1550">
        <v>0</v>
      </c>
      <c r="H1550">
        <v>2020</v>
      </c>
      <c r="I1550">
        <v>5</v>
      </c>
      <c r="J1550" s="1" t="s">
        <v>23437</v>
      </c>
      <c r="K1550" t="s">
        <v>23442</v>
      </c>
    </row>
    <row r="1551" spans="1:11" x14ac:dyDescent="0.3">
      <c r="A1551" s="1" t="s">
        <v>1642</v>
      </c>
      <c r="B1551" s="2">
        <v>43963</v>
      </c>
      <c r="C1551" s="1" t="s">
        <v>43</v>
      </c>
      <c r="D1551" s="1" t="s">
        <v>12</v>
      </c>
      <c r="E1551">
        <v>0</v>
      </c>
      <c r="F1551">
        <v>2</v>
      </c>
      <c r="G1551">
        <v>2</v>
      </c>
      <c r="H1551">
        <v>2020</v>
      </c>
      <c r="I1551">
        <v>5</v>
      </c>
      <c r="J1551" s="1" t="s">
        <v>23437</v>
      </c>
      <c r="K1551" t="s">
        <v>23443</v>
      </c>
    </row>
    <row r="1552" spans="1:11" x14ac:dyDescent="0.3">
      <c r="A1552" s="1" t="s">
        <v>1643</v>
      </c>
      <c r="B1552" s="2">
        <v>43963</v>
      </c>
      <c r="C1552" s="1" t="s">
        <v>11</v>
      </c>
      <c r="D1552" s="1" t="s">
        <v>12</v>
      </c>
      <c r="E1552">
        <v>0</v>
      </c>
      <c r="F1552">
        <v>0</v>
      </c>
      <c r="G1552">
        <v>1</v>
      </c>
      <c r="H1552">
        <v>2020</v>
      </c>
      <c r="I1552">
        <v>5</v>
      </c>
      <c r="J1552" s="1" t="s">
        <v>23437</v>
      </c>
      <c r="K1552" t="s">
        <v>23443</v>
      </c>
    </row>
    <row r="1553" spans="1:11" x14ac:dyDescent="0.3">
      <c r="A1553" s="1" t="s">
        <v>1644</v>
      </c>
      <c r="B1553" s="2">
        <v>43963</v>
      </c>
      <c r="C1553" s="1" t="s">
        <v>11</v>
      </c>
      <c r="D1553" s="1" t="s">
        <v>12</v>
      </c>
      <c r="E1553">
        <v>0</v>
      </c>
      <c r="F1553">
        <v>0</v>
      </c>
      <c r="G1553">
        <v>0</v>
      </c>
      <c r="H1553">
        <v>2020</v>
      </c>
      <c r="I1553">
        <v>5</v>
      </c>
      <c r="J1553" s="1" t="s">
        <v>23437</v>
      </c>
      <c r="K1553" t="s">
        <v>23442</v>
      </c>
    </row>
    <row r="1554" spans="1:11" x14ac:dyDescent="0.3">
      <c r="A1554" s="1" t="s">
        <v>1645</v>
      </c>
      <c r="B1554" s="2">
        <v>43963</v>
      </c>
      <c r="C1554" s="1" t="s">
        <v>11</v>
      </c>
      <c r="D1554" s="1" t="s">
        <v>12</v>
      </c>
      <c r="E1554">
        <v>0</v>
      </c>
      <c r="F1554">
        <v>0</v>
      </c>
      <c r="G1554">
        <v>0</v>
      </c>
      <c r="H1554">
        <v>2020</v>
      </c>
      <c r="I1554">
        <v>5</v>
      </c>
      <c r="J1554" s="1" t="s">
        <v>23437</v>
      </c>
      <c r="K1554" t="s">
        <v>23442</v>
      </c>
    </row>
    <row r="1555" spans="1:11" x14ac:dyDescent="0.3">
      <c r="A1555" s="1" t="s">
        <v>1646</v>
      </c>
      <c r="B1555" s="2">
        <v>43963</v>
      </c>
      <c r="C1555" s="1" t="s">
        <v>11</v>
      </c>
      <c r="D1555" s="1" t="s">
        <v>12</v>
      </c>
      <c r="E1555">
        <v>0</v>
      </c>
      <c r="F1555">
        <v>0</v>
      </c>
      <c r="G1555">
        <v>0</v>
      </c>
      <c r="H1555">
        <v>2020</v>
      </c>
      <c r="I1555">
        <v>5</v>
      </c>
      <c r="J1555" s="1" t="s">
        <v>23437</v>
      </c>
      <c r="K1555" t="s">
        <v>23442</v>
      </c>
    </row>
    <row r="1556" spans="1:11" x14ac:dyDescent="0.3">
      <c r="A1556" s="1" t="s">
        <v>1647</v>
      </c>
      <c r="B1556" s="2">
        <v>43963</v>
      </c>
      <c r="C1556" s="1" t="s">
        <v>11</v>
      </c>
      <c r="D1556" s="1" t="s">
        <v>12</v>
      </c>
      <c r="E1556">
        <v>0</v>
      </c>
      <c r="F1556">
        <v>0</v>
      </c>
      <c r="G1556">
        <v>0</v>
      </c>
      <c r="H1556">
        <v>2020</v>
      </c>
      <c r="I1556">
        <v>5</v>
      </c>
      <c r="J1556" s="1" t="s">
        <v>23437</v>
      </c>
      <c r="K1556" t="s">
        <v>23442</v>
      </c>
    </row>
    <row r="1557" spans="1:11" x14ac:dyDescent="0.3">
      <c r="A1557" s="1" t="s">
        <v>1648</v>
      </c>
      <c r="B1557" s="2">
        <v>43963</v>
      </c>
      <c r="C1557" s="1" t="s">
        <v>14</v>
      </c>
      <c r="D1557" s="1" t="s">
        <v>12</v>
      </c>
      <c r="E1557">
        <v>0</v>
      </c>
      <c r="F1557">
        <v>0</v>
      </c>
      <c r="G1557">
        <v>0</v>
      </c>
      <c r="H1557">
        <v>2020</v>
      </c>
      <c r="I1557">
        <v>5</v>
      </c>
      <c r="J1557" s="1" t="s">
        <v>23437</v>
      </c>
      <c r="K1557" t="s">
        <v>23442</v>
      </c>
    </row>
    <row r="1558" spans="1:11" x14ac:dyDescent="0.3">
      <c r="A1558" s="1" t="s">
        <v>1649</v>
      </c>
      <c r="B1558" s="2">
        <v>43963</v>
      </c>
      <c r="C1558" s="1" t="s">
        <v>43</v>
      </c>
      <c r="D1558" s="1" t="s">
        <v>12</v>
      </c>
      <c r="E1558">
        <v>0</v>
      </c>
      <c r="F1558">
        <v>0</v>
      </c>
      <c r="G1558">
        <v>0</v>
      </c>
      <c r="H1558">
        <v>2020</v>
      </c>
      <c r="I1558">
        <v>5</v>
      </c>
      <c r="J1558" s="1" t="s">
        <v>23437</v>
      </c>
      <c r="K1558" t="s">
        <v>23442</v>
      </c>
    </row>
    <row r="1559" spans="1:11" x14ac:dyDescent="0.3">
      <c r="A1559" s="1" t="s">
        <v>1650</v>
      </c>
      <c r="B1559" s="2">
        <v>43963</v>
      </c>
      <c r="C1559" s="1" t="s">
        <v>11</v>
      </c>
      <c r="D1559" s="1" t="s">
        <v>12</v>
      </c>
      <c r="E1559">
        <v>0</v>
      </c>
      <c r="F1559">
        <v>0</v>
      </c>
      <c r="G1559">
        <v>0</v>
      </c>
      <c r="H1559">
        <v>2020</v>
      </c>
      <c r="I1559">
        <v>5</v>
      </c>
      <c r="J1559" s="1" t="s">
        <v>23437</v>
      </c>
      <c r="K1559" t="s">
        <v>23442</v>
      </c>
    </row>
    <row r="1560" spans="1:11" x14ac:dyDescent="0.3">
      <c r="A1560" s="1" t="s">
        <v>1651</v>
      </c>
      <c r="B1560" s="2">
        <v>43963</v>
      </c>
      <c r="C1560" s="1" t="s">
        <v>43</v>
      </c>
      <c r="D1560" s="1" t="s">
        <v>12</v>
      </c>
      <c r="E1560">
        <v>0</v>
      </c>
      <c r="F1560">
        <v>2</v>
      </c>
      <c r="G1560">
        <v>5</v>
      </c>
      <c r="H1560">
        <v>2020</v>
      </c>
      <c r="I1560">
        <v>5</v>
      </c>
      <c r="J1560" s="1" t="s">
        <v>23437</v>
      </c>
      <c r="K1560" t="s">
        <v>23443</v>
      </c>
    </row>
    <row r="1561" spans="1:11" x14ac:dyDescent="0.3">
      <c r="A1561" s="1" t="s">
        <v>1652</v>
      </c>
      <c r="B1561" s="2">
        <v>43963</v>
      </c>
      <c r="C1561" s="1" t="s">
        <v>43</v>
      </c>
      <c r="D1561" s="1" t="s">
        <v>12</v>
      </c>
      <c r="E1561">
        <v>0</v>
      </c>
      <c r="F1561">
        <v>0</v>
      </c>
      <c r="G1561">
        <v>0</v>
      </c>
      <c r="H1561">
        <v>2020</v>
      </c>
      <c r="I1561">
        <v>5</v>
      </c>
      <c r="J1561" s="1" t="s">
        <v>23437</v>
      </c>
      <c r="K1561" t="s">
        <v>23442</v>
      </c>
    </row>
    <row r="1562" spans="1:11" x14ac:dyDescent="0.3">
      <c r="A1562" s="1" t="s">
        <v>1653</v>
      </c>
      <c r="B1562" s="2">
        <v>43963</v>
      </c>
      <c r="C1562" s="1" t="s">
        <v>11</v>
      </c>
      <c r="D1562" s="1" t="s">
        <v>962</v>
      </c>
      <c r="E1562">
        <v>0</v>
      </c>
      <c r="F1562">
        <v>0</v>
      </c>
      <c r="G1562">
        <v>1</v>
      </c>
      <c r="H1562">
        <v>2020</v>
      </c>
      <c r="I1562">
        <v>5</v>
      </c>
      <c r="J1562" s="1" t="s">
        <v>23437</v>
      </c>
      <c r="K1562" t="s">
        <v>23443</v>
      </c>
    </row>
    <row r="1563" spans="1:11" x14ac:dyDescent="0.3">
      <c r="A1563" s="1" t="s">
        <v>1654</v>
      </c>
      <c r="B1563" s="2">
        <v>43964</v>
      </c>
      <c r="C1563" s="1" t="s">
        <v>11</v>
      </c>
      <c r="D1563" s="1" t="s">
        <v>12</v>
      </c>
      <c r="E1563">
        <v>0</v>
      </c>
      <c r="F1563">
        <v>0</v>
      </c>
      <c r="G1563">
        <v>0</v>
      </c>
      <c r="H1563">
        <v>2020</v>
      </c>
      <c r="I1563">
        <v>5</v>
      </c>
      <c r="J1563" s="1" t="s">
        <v>23437</v>
      </c>
      <c r="K1563" t="s">
        <v>23442</v>
      </c>
    </row>
    <row r="1564" spans="1:11" x14ac:dyDescent="0.3">
      <c r="A1564" s="1" t="s">
        <v>1655</v>
      </c>
      <c r="B1564" s="2">
        <v>43964</v>
      </c>
      <c r="C1564" s="1" t="s">
        <v>43</v>
      </c>
      <c r="D1564" s="1" t="s">
        <v>12</v>
      </c>
      <c r="E1564">
        <v>0</v>
      </c>
      <c r="F1564">
        <v>5</v>
      </c>
      <c r="G1564">
        <v>5</v>
      </c>
      <c r="H1564">
        <v>2020</v>
      </c>
      <c r="I1564">
        <v>5</v>
      </c>
      <c r="J1564" s="1" t="s">
        <v>23437</v>
      </c>
      <c r="K1564" t="s">
        <v>23443</v>
      </c>
    </row>
    <row r="1565" spans="1:11" x14ac:dyDescent="0.3">
      <c r="A1565" s="1" t="s">
        <v>1656</v>
      </c>
      <c r="B1565" s="2">
        <v>43964</v>
      </c>
      <c r="C1565" s="1" t="s">
        <v>14</v>
      </c>
      <c r="D1565" s="1" t="s">
        <v>1657</v>
      </c>
      <c r="E1565">
        <v>0</v>
      </c>
      <c r="F1565">
        <v>0</v>
      </c>
      <c r="G1565">
        <v>0</v>
      </c>
      <c r="H1565">
        <v>2020</v>
      </c>
      <c r="I1565">
        <v>5</v>
      </c>
      <c r="J1565" s="1" t="s">
        <v>23437</v>
      </c>
      <c r="K1565" t="s">
        <v>23442</v>
      </c>
    </row>
    <row r="1566" spans="1:11" x14ac:dyDescent="0.3">
      <c r="A1566" s="1" t="s">
        <v>1658</v>
      </c>
      <c r="B1566" s="2">
        <v>43964</v>
      </c>
      <c r="C1566" s="1" t="s">
        <v>14</v>
      </c>
      <c r="D1566" s="1" t="s">
        <v>12</v>
      </c>
      <c r="E1566">
        <v>0</v>
      </c>
      <c r="F1566">
        <v>0</v>
      </c>
      <c r="G1566">
        <v>0</v>
      </c>
      <c r="H1566">
        <v>2020</v>
      </c>
      <c r="I1566">
        <v>5</v>
      </c>
      <c r="J1566" s="1" t="s">
        <v>23437</v>
      </c>
      <c r="K1566" t="s">
        <v>23442</v>
      </c>
    </row>
    <row r="1567" spans="1:11" x14ac:dyDescent="0.3">
      <c r="A1567" s="1" t="s">
        <v>1659</v>
      </c>
      <c r="B1567" s="2">
        <v>43964</v>
      </c>
      <c r="C1567" s="1" t="s">
        <v>14</v>
      </c>
      <c r="D1567" s="1" t="s">
        <v>12</v>
      </c>
      <c r="E1567">
        <v>0</v>
      </c>
      <c r="F1567">
        <v>0</v>
      </c>
      <c r="G1567">
        <v>0</v>
      </c>
      <c r="H1567">
        <v>2020</v>
      </c>
      <c r="I1567">
        <v>5</v>
      </c>
      <c r="J1567" s="1" t="s">
        <v>23437</v>
      </c>
      <c r="K1567" t="s">
        <v>23442</v>
      </c>
    </row>
    <row r="1568" spans="1:11" x14ac:dyDescent="0.3">
      <c r="A1568" s="1" t="s">
        <v>1660</v>
      </c>
      <c r="B1568" s="2">
        <v>43964</v>
      </c>
      <c r="C1568" s="1" t="s">
        <v>11</v>
      </c>
      <c r="D1568" s="1" t="s">
        <v>12</v>
      </c>
      <c r="E1568">
        <v>0</v>
      </c>
      <c r="F1568">
        <v>0</v>
      </c>
      <c r="G1568">
        <v>0</v>
      </c>
      <c r="H1568">
        <v>2020</v>
      </c>
      <c r="I1568">
        <v>5</v>
      </c>
      <c r="J1568" s="1" t="s">
        <v>23437</v>
      </c>
      <c r="K1568" t="s">
        <v>23442</v>
      </c>
    </row>
    <row r="1569" spans="1:11" x14ac:dyDescent="0.3">
      <c r="A1569" s="1" t="s">
        <v>1661</v>
      </c>
      <c r="B1569" s="2">
        <v>43964</v>
      </c>
      <c r="C1569" s="1" t="s">
        <v>14</v>
      </c>
      <c r="D1569" s="1" t="s">
        <v>12</v>
      </c>
      <c r="E1569">
        <v>2</v>
      </c>
      <c r="F1569">
        <v>0</v>
      </c>
      <c r="G1569">
        <v>0</v>
      </c>
      <c r="H1569">
        <v>2020</v>
      </c>
      <c r="I1569">
        <v>5</v>
      </c>
      <c r="J1569" s="1" t="s">
        <v>23437</v>
      </c>
      <c r="K1569" t="s">
        <v>23443</v>
      </c>
    </row>
    <row r="1570" spans="1:11" x14ac:dyDescent="0.3">
      <c r="A1570" s="1" t="s">
        <v>1662</v>
      </c>
      <c r="B1570" s="2">
        <v>43964</v>
      </c>
      <c r="C1570" s="1" t="s">
        <v>11</v>
      </c>
      <c r="D1570" s="1" t="s">
        <v>12</v>
      </c>
      <c r="E1570">
        <v>0</v>
      </c>
      <c r="F1570">
        <v>0</v>
      </c>
      <c r="G1570">
        <v>0</v>
      </c>
      <c r="H1570">
        <v>2020</v>
      </c>
      <c r="I1570">
        <v>5</v>
      </c>
      <c r="J1570" s="1" t="s">
        <v>23437</v>
      </c>
      <c r="K1570" t="s">
        <v>23442</v>
      </c>
    </row>
    <row r="1571" spans="1:11" x14ac:dyDescent="0.3">
      <c r="A1571" s="1" t="s">
        <v>1663</v>
      </c>
      <c r="B1571" s="2">
        <v>43964</v>
      </c>
      <c r="C1571" s="1" t="s">
        <v>11</v>
      </c>
      <c r="D1571" s="1" t="s">
        <v>12</v>
      </c>
      <c r="E1571">
        <v>0</v>
      </c>
      <c r="F1571">
        <v>0</v>
      </c>
      <c r="G1571">
        <v>0</v>
      </c>
      <c r="H1571">
        <v>2020</v>
      </c>
      <c r="I1571">
        <v>5</v>
      </c>
      <c r="J1571" s="1" t="s">
        <v>23437</v>
      </c>
      <c r="K1571" t="s">
        <v>23442</v>
      </c>
    </row>
    <row r="1572" spans="1:11" x14ac:dyDescent="0.3">
      <c r="A1572" s="1" t="s">
        <v>1664</v>
      </c>
      <c r="B1572" s="2">
        <v>43964</v>
      </c>
      <c r="C1572" s="1" t="s">
        <v>14</v>
      </c>
      <c r="D1572" s="1" t="s">
        <v>12</v>
      </c>
      <c r="E1572">
        <v>0</v>
      </c>
      <c r="F1572">
        <v>0</v>
      </c>
      <c r="G1572">
        <v>0</v>
      </c>
      <c r="H1572">
        <v>2020</v>
      </c>
      <c r="I1572">
        <v>5</v>
      </c>
      <c r="J1572" s="1" t="s">
        <v>23437</v>
      </c>
      <c r="K1572" t="s">
        <v>23442</v>
      </c>
    </row>
    <row r="1573" spans="1:11" x14ac:dyDescent="0.3">
      <c r="A1573" s="1" t="s">
        <v>1665</v>
      </c>
      <c r="B1573" s="2">
        <v>43964</v>
      </c>
      <c r="C1573" s="1" t="s">
        <v>11</v>
      </c>
      <c r="D1573" s="1" t="s">
        <v>12</v>
      </c>
      <c r="E1573">
        <v>0</v>
      </c>
      <c r="F1573">
        <v>0</v>
      </c>
      <c r="G1573">
        <v>0</v>
      </c>
      <c r="H1573">
        <v>2020</v>
      </c>
      <c r="I1573">
        <v>5</v>
      </c>
      <c r="J1573" s="1" t="s">
        <v>23437</v>
      </c>
      <c r="K1573" t="s">
        <v>23442</v>
      </c>
    </row>
    <row r="1574" spans="1:11" x14ac:dyDescent="0.3">
      <c r="A1574" s="1" t="s">
        <v>1666</v>
      </c>
      <c r="B1574" s="2">
        <v>43964</v>
      </c>
      <c r="C1574" s="1" t="s">
        <v>11</v>
      </c>
      <c r="D1574" s="1" t="s">
        <v>12</v>
      </c>
      <c r="E1574">
        <v>0</v>
      </c>
      <c r="F1574">
        <v>0</v>
      </c>
      <c r="G1574">
        <v>0</v>
      </c>
      <c r="H1574">
        <v>2020</v>
      </c>
      <c r="I1574">
        <v>5</v>
      </c>
      <c r="J1574" s="1" t="s">
        <v>23437</v>
      </c>
      <c r="K1574" t="s">
        <v>23442</v>
      </c>
    </row>
    <row r="1575" spans="1:11" x14ac:dyDescent="0.3">
      <c r="A1575" s="1" t="s">
        <v>1667</v>
      </c>
      <c r="B1575" s="2">
        <v>43964</v>
      </c>
      <c r="C1575" s="1" t="s">
        <v>11</v>
      </c>
      <c r="D1575" s="1" t="s">
        <v>12</v>
      </c>
      <c r="E1575">
        <v>0</v>
      </c>
      <c r="F1575">
        <v>0</v>
      </c>
      <c r="G1575">
        <v>0</v>
      </c>
      <c r="H1575">
        <v>2020</v>
      </c>
      <c r="I1575">
        <v>5</v>
      </c>
      <c r="J1575" s="1" t="s">
        <v>23437</v>
      </c>
      <c r="K1575" t="s">
        <v>23442</v>
      </c>
    </row>
    <row r="1576" spans="1:11" x14ac:dyDescent="0.3">
      <c r="A1576" s="1" t="s">
        <v>1668</v>
      </c>
      <c r="B1576" s="2">
        <v>43964</v>
      </c>
      <c r="C1576" s="1" t="s">
        <v>14</v>
      </c>
      <c r="D1576" s="1" t="s">
        <v>12</v>
      </c>
      <c r="E1576">
        <v>0</v>
      </c>
      <c r="F1576">
        <v>0</v>
      </c>
      <c r="G1576">
        <v>0</v>
      </c>
      <c r="H1576">
        <v>2020</v>
      </c>
      <c r="I1576">
        <v>5</v>
      </c>
      <c r="J1576" s="1" t="s">
        <v>23437</v>
      </c>
      <c r="K1576" t="s">
        <v>23442</v>
      </c>
    </row>
    <row r="1577" spans="1:11" x14ac:dyDescent="0.3">
      <c r="A1577" s="1" t="s">
        <v>1669</v>
      </c>
      <c r="B1577" s="2">
        <v>43964</v>
      </c>
      <c r="C1577" s="1" t="s">
        <v>14</v>
      </c>
      <c r="D1577" s="1" t="s">
        <v>1670</v>
      </c>
      <c r="E1577">
        <v>0</v>
      </c>
      <c r="F1577">
        <v>0</v>
      </c>
      <c r="G1577">
        <v>0</v>
      </c>
      <c r="H1577">
        <v>2020</v>
      </c>
      <c r="I1577">
        <v>5</v>
      </c>
      <c r="J1577" s="1" t="s">
        <v>23437</v>
      </c>
      <c r="K1577" t="s">
        <v>23442</v>
      </c>
    </row>
    <row r="1578" spans="1:11" x14ac:dyDescent="0.3">
      <c r="A1578" s="1" t="s">
        <v>1671</v>
      </c>
      <c r="B1578" s="2">
        <v>43964</v>
      </c>
      <c r="C1578" s="1" t="s">
        <v>14</v>
      </c>
      <c r="D1578" s="1" t="s">
        <v>12</v>
      </c>
      <c r="E1578">
        <v>4</v>
      </c>
      <c r="F1578">
        <v>0</v>
      </c>
      <c r="G1578">
        <v>0</v>
      </c>
      <c r="H1578">
        <v>2020</v>
      </c>
      <c r="I1578">
        <v>5</v>
      </c>
      <c r="J1578" s="1" t="s">
        <v>23437</v>
      </c>
      <c r="K1578" t="s">
        <v>23443</v>
      </c>
    </row>
    <row r="1579" spans="1:11" x14ac:dyDescent="0.3">
      <c r="A1579" s="1" t="s">
        <v>1672</v>
      </c>
      <c r="B1579" s="2">
        <v>43964</v>
      </c>
      <c r="C1579" s="1" t="s">
        <v>14</v>
      </c>
      <c r="D1579" s="1" t="s">
        <v>12</v>
      </c>
      <c r="E1579">
        <v>0</v>
      </c>
      <c r="F1579">
        <v>0</v>
      </c>
      <c r="G1579">
        <v>0</v>
      </c>
      <c r="H1579">
        <v>2020</v>
      </c>
      <c r="I1579">
        <v>5</v>
      </c>
      <c r="J1579" s="1" t="s">
        <v>23437</v>
      </c>
      <c r="K1579" t="s">
        <v>23442</v>
      </c>
    </row>
    <row r="1580" spans="1:11" x14ac:dyDescent="0.3">
      <c r="A1580" s="1" t="s">
        <v>1673</v>
      </c>
      <c r="B1580" s="2">
        <v>43964</v>
      </c>
      <c r="C1580" s="1" t="s">
        <v>11</v>
      </c>
      <c r="D1580" s="1" t="s">
        <v>12</v>
      </c>
      <c r="E1580">
        <v>0</v>
      </c>
      <c r="F1580">
        <v>0</v>
      </c>
      <c r="G1580">
        <v>0</v>
      </c>
      <c r="H1580">
        <v>2020</v>
      </c>
      <c r="I1580">
        <v>5</v>
      </c>
      <c r="J1580" s="1" t="s">
        <v>23437</v>
      </c>
      <c r="K1580" t="s">
        <v>23442</v>
      </c>
    </row>
    <row r="1581" spans="1:11" x14ac:dyDescent="0.3">
      <c r="A1581" s="1" t="s">
        <v>1674</v>
      </c>
      <c r="B1581" s="2">
        <v>43964</v>
      </c>
      <c r="C1581" s="1" t="s">
        <v>14</v>
      </c>
      <c r="D1581" s="1" t="s">
        <v>12</v>
      </c>
      <c r="E1581">
        <v>0</v>
      </c>
      <c r="F1581">
        <v>0</v>
      </c>
      <c r="G1581">
        <v>0</v>
      </c>
      <c r="H1581">
        <v>2020</v>
      </c>
      <c r="I1581">
        <v>5</v>
      </c>
      <c r="J1581" s="1" t="s">
        <v>23437</v>
      </c>
      <c r="K1581" t="s">
        <v>23442</v>
      </c>
    </row>
    <row r="1582" spans="1:11" x14ac:dyDescent="0.3">
      <c r="A1582" s="1" t="s">
        <v>1675</v>
      </c>
      <c r="B1582" s="2">
        <v>43964</v>
      </c>
      <c r="C1582" s="1" t="s">
        <v>43</v>
      </c>
      <c r="D1582" s="1" t="s">
        <v>1676</v>
      </c>
      <c r="E1582">
        <v>0</v>
      </c>
      <c r="F1582">
        <v>0</v>
      </c>
      <c r="G1582">
        <v>0</v>
      </c>
      <c r="H1582">
        <v>2020</v>
      </c>
      <c r="I1582">
        <v>5</v>
      </c>
      <c r="J1582" s="1" t="s">
        <v>23437</v>
      </c>
      <c r="K1582" t="s">
        <v>23442</v>
      </c>
    </row>
    <row r="1583" spans="1:11" x14ac:dyDescent="0.3">
      <c r="A1583" s="1" t="s">
        <v>1677</v>
      </c>
      <c r="B1583" s="2">
        <v>43964</v>
      </c>
      <c r="C1583" s="1" t="s">
        <v>14</v>
      </c>
      <c r="D1583" s="1" t="s">
        <v>12</v>
      </c>
      <c r="E1583">
        <v>0</v>
      </c>
      <c r="F1583">
        <v>0</v>
      </c>
      <c r="G1583">
        <v>0</v>
      </c>
      <c r="H1583">
        <v>2020</v>
      </c>
      <c r="I1583">
        <v>5</v>
      </c>
      <c r="J1583" s="1" t="s">
        <v>23437</v>
      </c>
      <c r="K1583" t="s">
        <v>23442</v>
      </c>
    </row>
    <row r="1584" spans="1:11" x14ac:dyDescent="0.3">
      <c r="A1584" s="1" t="s">
        <v>1678</v>
      </c>
      <c r="B1584" s="2">
        <v>43964</v>
      </c>
      <c r="C1584" s="1" t="s">
        <v>43</v>
      </c>
      <c r="D1584" s="1" t="s">
        <v>12</v>
      </c>
      <c r="E1584">
        <v>0</v>
      </c>
      <c r="F1584">
        <v>0</v>
      </c>
      <c r="G1584">
        <v>1</v>
      </c>
      <c r="H1584">
        <v>2020</v>
      </c>
      <c r="I1584">
        <v>5</v>
      </c>
      <c r="J1584" s="1" t="s">
        <v>23437</v>
      </c>
      <c r="K1584" t="s">
        <v>23443</v>
      </c>
    </row>
    <row r="1585" spans="1:11" x14ac:dyDescent="0.3">
      <c r="A1585" s="1" t="s">
        <v>1679</v>
      </c>
      <c r="B1585" s="2">
        <v>43964</v>
      </c>
      <c r="C1585" s="1" t="s">
        <v>14</v>
      </c>
      <c r="D1585" s="1" t="s">
        <v>12</v>
      </c>
      <c r="E1585">
        <v>0</v>
      </c>
      <c r="F1585">
        <v>0</v>
      </c>
      <c r="G1585">
        <v>0</v>
      </c>
      <c r="H1585">
        <v>2020</v>
      </c>
      <c r="I1585">
        <v>5</v>
      </c>
      <c r="J1585" s="1" t="s">
        <v>23437</v>
      </c>
      <c r="K1585" t="s">
        <v>23442</v>
      </c>
    </row>
    <row r="1586" spans="1:11" x14ac:dyDescent="0.3">
      <c r="A1586" s="1" t="s">
        <v>1680</v>
      </c>
      <c r="B1586" s="2">
        <v>43964</v>
      </c>
      <c r="C1586" s="1" t="s">
        <v>14</v>
      </c>
      <c r="D1586" s="1" t="s">
        <v>12</v>
      </c>
      <c r="E1586">
        <v>0</v>
      </c>
      <c r="F1586">
        <v>0</v>
      </c>
      <c r="G1586">
        <v>0</v>
      </c>
      <c r="H1586">
        <v>2020</v>
      </c>
      <c r="I1586">
        <v>5</v>
      </c>
      <c r="J1586" s="1" t="s">
        <v>23437</v>
      </c>
      <c r="K1586" t="s">
        <v>23442</v>
      </c>
    </row>
    <row r="1587" spans="1:11" x14ac:dyDescent="0.3">
      <c r="A1587" s="1" t="s">
        <v>1681</v>
      </c>
      <c r="B1587" s="2">
        <v>43965</v>
      </c>
      <c r="C1587" s="1" t="s">
        <v>43</v>
      </c>
      <c r="D1587" s="1" t="s">
        <v>12</v>
      </c>
      <c r="E1587">
        <v>0</v>
      </c>
      <c r="F1587">
        <v>0</v>
      </c>
      <c r="G1587">
        <v>0</v>
      </c>
      <c r="H1587">
        <v>2020</v>
      </c>
      <c r="I1587">
        <v>5</v>
      </c>
      <c r="J1587" s="1" t="s">
        <v>23437</v>
      </c>
      <c r="K1587" t="s">
        <v>23442</v>
      </c>
    </row>
    <row r="1588" spans="1:11" x14ac:dyDescent="0.3">
      <c r="A1588" s="1" t="s">
        <v>1682</v>
      </c>
      <c r="B1588" s="2">
        <v>43965</v>
      </c>
      <c r="C1588" s="1" t="s">
        <v>14</v>
      </c>
      <c r="D1588" s="1" t="s">
        <v>12</v>
      </c>
      <c r="E1588">
        <v>0</v>
      </c>
      <c r="F1588">
        <v>0</v>
      </c>
      <c r="G1588">
        <v>0</v>
      </c>
      <c r="H1588">
        <v>2020</v>
      </c>
      <c r="I1588">
        <v>5</v>
      </c>
      <c r="J1588" s="1" t="s">
        <v>23437</v>
      </c>
      <c r="K1588" t="s">
        <v>23442</v>
      </c>
    </row>
    <row r="1589" spans="1:11" x14ac:dyDescent="0.3">
      <c r="A1589" s="1" t="s">
        <v>1683</v>
      </c>
      <c r="B1589" s="2">
        <v>43965</v>
      </c>
      <c r="C1589" s="1" t="s">
        <v>14</v>
      </c>
      <c r="D1589" s="1" t="s">
        <v>12</v>
      </c>
      <c r="E1589">
        <v>0</v>
      </c>
      <c r="F1589">
        <v>0</v>
      </c>
      <c r="G1589">
        <v>0</v>
      </c>
      <c r="H1589">
        <v>2020</v>
      </c>
      <c r="I1589">
        <v>5</v>
      </c>
      <c r="J1589" s="1" t="s">
        <v>23437</v>
      </c>
      <c r="K1589" t="s">
        <v>23442</v>
      </c>
    </row>
    <row r="1590" spans="1:11" x14ac:dyDescent="0.3">
      <c r="A1590" s="1" t="s">
        <v>1684</v>
      </c>
      <c r="B1590" s="2">
        <v>43965</v>
      </c>
      <c r="C1590" s="1" t="s">
        <v>11</v>
      </c>
      <c r="D1590" s="1" t="s">
        <v>12</v>
      </c>
      <c r="E1590">
        <v>0</v>
      </c>
      <c r="F1590">
        <v>0</v>
      </c>
      <c r="G1590">
        <v>0</v>
      </c>
      <c r="H1590">
        <v>2020</v>
      </c>
      <c r="I1590">
        <v>5</v>
      </c>
      <c r="J1590" s="1" t="s">
        <v>23437</v>
      </c>
      <c r="K1590" t="s">
        <v>23442</v>
      </c>
    </row>
    <row r="1591" spans="1:11" x14ac:dyDescent="0.3">
      <c r="A1591" s="1" t="s">
        <v>1685</v>
      </c>
      <c r="B1591" s="2">
        <v>43965</v>
      </c>
      <c r="C1591" s="1" t="s">
        <v>14</v>
      </c>
      <c r="D1591" s="1" t="s">
        <v>12</v>
      </c>
      <c r="E1591">
        <v>0</v>
      </c>
      <c r="F1591">
        <v>0</v>
      </c>
      <c r="G1591">
        <v>0</v>
      </c>
      <c r="H1591">
        <v>2020</v>
      </c>
      <c r="I1591">
        <v>5</v>
      </c>
      <c r="J1591" s="1" t="s">
        <v>23437</v>
      </c>
      <c r="K1591" t="s">
        <v>23442</v>
      </c>
    </row>
    <row r="1592" spans="1:11" x14ac:dyDescent="0.3">
      <c r="A1592" s="1" t="s">
        <v>1686</v>
      </c>
      <c r="B1592" s="2">
        <v>43965</v>
      </c>
      <c r="C1592" s="1" t="s">
        <v>14</v>
      </c>
      <c r="D1592" s="1" t="s">
        <v>12</v>
      </c>
      <c r="E1592">
        <v>0</v>
      </c>
      <c r="F1592">
        <v>0</v>
      </c>
      <c r="G1592">
        <v>0</v>
      </c>
      <c r="H1592">
        <v>2020</v>
      </c>
      <c r="I1592">
        <v>5</v>
      </c>
      <c r="J1592" s="1" t="s">
        <v>23437</v>
      </c>
      <c r="K1592" t="s">
        <v>23442</v>
      </c>
    </row>
    <row r="1593" spans="1:11" x14ac:dyDescent="0.3">
      <c r="A1593" s="1" t="s">
        <v>1687</v>
      </c>
      <c r="B1593" s="2">
        <v>43965</v>
      </c>
      <c r="C1593" s="1" t="s">
        <v>14</v>
      </c>
      <c r="D1593" s="1" t="s">
        <v>12</v>
      </c>
      <c r="E1593">
        <v>0</v>
      </c>
      <c r="F1593">
        <v>0</v>
      </c>
      <c r="G1593">
        <v>0</v>
      </c>
      <c r="H1593">
        <v>2020</v>
      </c>
      <c r="I1593">
        <v>5</v>
      </c>
      <c r="J1593" s="1" t="s">
        <v>23437</v>
      </c>
      <c r="K1593" t="s">
        <v>23442</v>
      </c>
    </row>
    <row r="1594" spans="1:11" x14ac:dyDescent="0.3">
      <c r="A1594" s="1" t="s">
        <v>1688</v>
      </c>
      <c r="B1594" s="2">
        <v>43965</v>
      </c>
      <c r="C1594" s="1" t="s">
        <v>11</v>
      </c>
      <c r="D1594" s="1" t="s">
        <v>12</v>
      </c>
      <c r="E1594">
        <v>0</v>
      </c>
      <c r="F1594">
        <v>0</v>
      </c>
      <c r="G1594">
        <v>0</v>
      </c>
      <c r="H1594">
        <v>2020</v>
      </c>
      <c r="I1594">
        <v>5</v>
      </c>
      <c r="J1594" s="1" t="s">
        <v>23437</v>
      </c>
      <c r="K1594" t="s">
        <v>23442</v>
      </c>
    </row>
    <row r="1595" spans="1:11" x14ac:dyDescent="0.3">
      <c r="A1595" s="1" t="s">
        <v>1689</v>
      </c>
      <c r="B1595" s="2">
        <v>43965</v>
      </c>
      <c r="C1595" s="1" t="s">
        <v>43</v>
      </c>
      <c r="D1595" s="1" t="s">
        <v>12</v>
      </c>
      <c r="E1595">
        <v>0</v>
      </c>
      <c r="F1595">
        <v>0</v>
      </c>
      <c r="G1595">
        <v>1</v>
      </c>
      <c r="H1595">
        <v>2020</v>
      </c>
      <c r="I1595">
        <v>5</v>
      </c>
      <c r="J1595" s="1" t="s">
        <v>23437</v>
      </c>
      <c r="K1595" t="s">
        <v>23443</v>
      </c>
    </row>
    <row r="1596" spans="1:11" x14ac:dyDescent="0.3">
      <c r="A1596" s="1" t="s">
        <v>1690</v>
      </c>
      <c r="B1596" s="2">
        <v>43965</v>
      </c>
      <c r="C1596" s="1" t="s">
        <v>14</v>
      </c>
      <c r="D1596" s="1" t="s">
        <v>12</v>
      </c>
      <c r="E1596">
        <v>0</v>
      </c>
      <c r="F1596">
        <v>0</v>
      </c>
      <c r="G1596">
        <v>0</v>
      </c>
      <c r="H1596">
        <v>2020</v>
      </c>
      <c r="I1596">
        <v>5</v>
      </c>
      <c r="J1596" s="1" t="s">
        <v>23437</v>
      </c>
      <c r="K1596" t="s">
        <v>23442</v>
      </c>
    </row>
    <row r="1597" spans="1:11" x14ac:dyDescent="0.3">
      <c r="A1597" s="1" t="s">
        <v>1691</v>
      </c>
      <c r="B1597" s="2">
        <v>43965</v>
      </c>
      <c r="C1597" s="1" t="s">
        <v>11</v>
      </c>
      <c r="D1597" s="1" t="s">
        <v>1692</v>
      </c>
      <c r="E1597">
        <v>0</v>
      </c>
      <c r="F1597">
        <v>0</v>
      </c>
      <c r="G1597">
        <v>1</v>
      </c>
      <c r="H1597">
        <v>2020</v>
      </c>
      <c r="I1597">
        <v>5</v>
      </c>
      <c r="J1597" s="1" t="s">
        <v>23437</v>
      </c>
      <c r="K1597" t="s">
        <v>23443</v>
      </c>
    </row>
    <row r="1598" spans="1:11" x14ac:dyDescent="0.3">
      <c r="A1598" s="1" t="s">
        <v>1693</v>
      </c>
      <c r="B1598" s="2">
        <v>43965</v>
      </c>
      <c r="C1598" s="1" t="s">
        <v>11</v>
      </c>
      <c r="D1598" s="1" t="s">
        <v>12</v>
      </c>
      <c r="E1598">
        <v>3</v>
      </c>
      <c r="F1598">
        <v>1</v>
      </c>
      <c r="G1598">
        <v>7</v>
      </c>
      <c r="H1598">
        <v>2020</v>
      </c>
      <c r="I1598">
        <v>5</v>
      </c>
      <c r="J1598" s="1" t="s">
        <v>23437</v>
      </c>
      <c r="K1598" t="s">
        <v>23443</v>
      </c>
    </row>
    <row r="1599" spans="1:11" x14ac:dyDescent="0.3">
      <c r="A1599" s="1" t="s">
        <v>1694</v>
      </c>
      <c r="B1599" s="2">
        <v>43966</v>
      </c>
      <c r="C1599" s="1" t="s">
        <v>43</v>
      </c>
      <c r="D1599" s="1" t="s">
        <v>12</v>
      </c>
      <c r="E1599">
        <v>0</v>
      </c>
      <c r="F1599">
        <v>0</v>
      </c>
      <c r="G1599">
        <v>0</v>
      </c>
      <c r="H1599">
        <v>2020</v>
      </c>
      <c r="I1599">
        <v>5</v>
      </c>
      <c r="J1599" s="1" t="s">
        <v>23437</v>
      </c>
      <c r="K1599" t="s">
        <v>23442</v>
      </c>
    </row>
    <row r="1600" spans="1:11" x14ac:dyDescent="0.3">
      <c r="A1600" s="1" t="s">
        <v>1695</v>
      </c>
      <c r="B1600" s="2">
        <v>43966</v>
      </c>
      <c r="C1600" s="1" t="s">
        <v>14</v>
      </c>
      <c r="D1600" s="1" t="s">
        <v>1696</v>
      </c>
      <c r="E1600">
        <v>0</v>
      </c>
      <c r="F1600">
        <v>0</v>
      </c>
      <c r="G1600">
        <v>0</v>
      </c>
      <c r="H1600">
        <v>2020</v>
      </c>
      <c r="I1600">
        <v>5</v>
      </c>
      <c r="J1600" s="1" t="s">
        <v>23437</v>
      </c>
      <c r="K1600" t="s">
        <v>23442</v>
      </c>
    </row>
    <row r="1601" spans="1:11" x14ac:dyDescent="0.3">
      <c r="A1601" s="1" t="s">
        <v>1697</v>
      </c>
      <c r="B1601" s="2">
        <v>43966</v>
      </c>
      <c r="C1601" s="1" t="s">
        <v>14</v>
      </c>
      <c r="D1601" s="1" t="s">
        <v>12</v>
      </c>
      <c r="E1601">
        <v>0</v>
      </c>
      <c r="F1601">
        <v>0</v>
      </c>
      <c r="G1601">
        <v>2</v>
      </c>
      <c r="H1601">
        <v>2020</v>
      </c>
      <c r="I1601">
        <v>5</v>
      </c>
      <c r="J1601" s="1" t="s">
        <v>23437</v>
      </c>
      <c r="K1601" t="s">
        <v>23443</v>
      </c>
    </row>
    <row r="1602" spans="1:11" x14ac:dyDescent="0.3">
      <c r="A1602" s="1" t="s">
        <v>1698</v>
      </c>
      <c r="B1602" s="2">
        <v>43966</v>
      </c>
      <c r="C1602" s="1" t="s">
        <v>11</v>
      </c>
      <c r="D1602" s="1" t="s">
        <v>12</v>
      </c>
      <c r="E1602">
        <v>0</v>
      </c>
      <c r="F1602">
        <v>0</v>
      </c>
      <c r="G1602">
        <v>0</v>
      </c>
      <c r="H1602">
        <v>2020</v>
      </c>
      <c r="I1602">
        <v>5</v>
      </c>
      <c r="J1602" s="1" t="s">
        <v>23437</v>
      </c>
      <c r="K1602" t="s">
        <v>23442</v>
      </c>
    </row>
    <row r="1603" spans="1:11" x14ac:dyDescent="0.3">
      <c r="A1603" s="1" t="s">
        <v>1699</v>
      </c>
      <c r="B1603" s="2">
        <v>43966</v>
      </c>
      <c r="C1603" s="1" t="s">
        <v>14</v>
      </c>
      <c r="D1603" s="1" t="s">
        <v>1700</v>
      </c>
      <c r="E1603">
        <v>0</v>
      </c>
      <c r="F1603">
        <v>0</v>
      </c>
      <c r="G1603">
        <v>0</v>
      </c>
      <c r="H1603">
        <v>2020</v>
      </c>
      <c r="I1603">
        <v>5</v>
      </c>
      <c r="J1603" s="1" t="s">
        <v>23437</v>
      </c>
      <c r="K1603" t="s">
        <v>23442</v>
      </c>
    </row>
    <row r="1604" spans="1:11" x14ac:dyDescent="0.3">
      <c r="A1604" s="1" t="s">
        <v>1701</v>
      </c>
      <c r="B1604" s="2">
        <v>43966</v>
      </c>
      <c r="C1604" s="1" t="s">
        <v>14</v>
      </c>
      <c r="D1604" s="1" t="s">
        <v>12</v>
      </c>
      <c r="E1604">
        <v>0</v>
      </c>
      <c r="F1604">
        <v>0</v>
      </c>
      <c r="G1604">
        <v>0</v>
      </c>
      <c r="H1604">
        <v>2020</v>
      </c>
      <c r="I1604">
        <v>5</v>
      </c>
      <c r="J1604" s="1" t="s">
        <v>23437</v>
      </c>
      <c r="K1604" t="s">
        <v>23442</v>
      </c>
    </row>
    <row r="1605" spans="1:11" x14ac:dyDescent="0.3">
      <c r="A1605" s="1" t="s">
        <v>1702</v>
      </c>
      <c r="B1605" s="2">
        <v>43966</v>
      </c>
      <c r="C1605" s="1" t="s">
        <v>14</v>
      </c>
      <c r="D1605" s="1" t="s">
        <v>12</v>
      </c>
      <c r="E1605">
        <v>0</v>
      </c>
      <c r="F1605">
        <v>0</v>
      </c>
      <c r="G1605">
        <v>0</v>
      </c>
      <c r="H1605">
        <v>2020</v>
      </c>
      <c r="I1605">
        <v>5</v>
      </c>
      <c r="J1605" s="1" t="s">
        <v>23437</v>
      </c>
      <c r="K1605" t="s">
        <v>23442</v>
      </c>
    </row>
    <row r="1606" spans="1:11" x14ac:dyDescent="0.3">
      <c r="A1606" s="1" t="s">
        <v>1703</v>
      </c>
      <c r="B1606" s="2">
        <v>43966</v>
      </c>
      <c r="C1606" s="1" t="s">
        <v>14</v>
      </c>
      <c r="D1606" s="1" t="s">
        <v>12</v>
      </c>
      <c r="E1606">
        <v>0</v>
      </c>
      <c r="F1606">
        <v>0</v>
      </c>
      <c r="G1606">
        <v>0</v>
      </c>
      <c r="H1606">
        <v>2020</v>
      </c>
      <c r="I1606">
        <v>5</v>
      </c>
      <c r="J1606" s="1" t="s">
        <v>23437</v>
      </c>
      <c r="K1606" t="s">
        <v>23442</v>
      </c>
    </row>
    <row r="1607" spans="1:11" x14ac:dyDescent="0.3">
      <c r="A1607" s="1" t="s">
        <v>1704</v>
      </c>
      <c r="B1607" s="2">
        <v>43966</v>
      </c>
      <c r="C1607" s="1" t="s">
        <v>43</v>
      </c>
      <c r="D1607" s="1" t="s">
        <v>12</v>
      </c>
      <c r="E1607">
        <v>0</v>
      </c>
      <c r="F1607">
        <v>0</v>
      </c>
      <c r="G1607">
        <v>1</v>
      </c>
      <c r="H1607">
        <v>2020</v>
      </c>
      <c r="I1607">
        <v>5</v>
      </c>
      <c r="J1607" s="1" t="s">
        <v>23437</v>
      </c>
      <c r="K1607" t="s">
        <v>23443</v>
      </c>
    </row>
    <row r="1608" spans="1:11" x14ac:dyDescent="0.3">
      <c r="A1608" s="1" t="s">
        <v>1705</v>
      </c>
      <c r="B1608" s="2">
        <v>43966</v>
      </c>
      <c r="C1608" s="1" t="s">
        <v>43</v>
      </c>
      <c r="D1608" s="1" t="s">
        <v>12</v>
      </c>
      <c r="E1608">
        <v>0</v>
      </c>
      <c r="F1608">
        <v>1</v>
      </c>
      <c r="G1608">
        <v>1</v>
      </c>
      <c r="H1608">
        <v>2020</v>
      </c>
      <c r="I1608">
        <v>5</v>
      </c>
      <c r="J1608" s="1" t="s">
        <v>23437</v>
      </c>
      <c r="K1608" t="s">
        <v>23443</v>
      </c>
    </row>
    <row r="1609" spans="1:11" x14ac:dyDescent="0.3">
      <c r="A1609" s="1" t="s">
        <v>1706</v>
      </c>
      <c r="B1609" s="2">
        <v>43966</v>
      </c>
      <c r="C1609" s="1" t="s">
        <v>11</v>
      </c>
      <c r="D1609" s="1" t="s">
        <v>12</v>
      </c>
      <c r="E1609">
        <v>2</v>
      </c>
      <c r="F1609">
        <v>0</v>
      </c>
      <c r="G1609">
        <v>0</v>
      </c>
      <c r="H1609">
        <v>2020</v>
      </c>
      <c r="I1609">
        <v>5</v>
      </c>
      <c r="J1609" s="1" t="s">
        <v>23437</v>
      </c>
      <c r="K1609" t="s">
        <v>23443</v>
      </c>
    </row>
    <row r="1610" spans="1:11" x14ac:dyDescent="0.3">
      <c r="A1610" s="1" t="s">
        <v>1707</v>
      </c>
      <c r="B1610" s="2">
        <v>43966</v>
      </c>
      <c r="C1610" s="1" t="s">
        <v>11</v>
      </c>
      <c r="D1610" s="1" t="s">
        <v>12</v>
      </c>
      <c r="E1610">
        <v>11</v>
      </c>
      <c r="F1610">
        <v>0</v>
      </c>
      <c r="G1610">
        <v>1</v>
      </c>
      <c r="H1610">
        <v>2020</v>
      </c>
      <c r="I1610">
        <v>5</v>
      </c>
      <c r="J1610" s="1" t="s">
        <v>23437</v>
      </c>
      <c r="K1610" t="s">
        <v>23443</v>
      </c>
    </row>
    <row r="1611" spans="1:11" x14ac:dyDescent="0.3">
      <c r="A1611" s="1" t="s">
        <v>1708</v>
      </c>
      <c r="B1611" s="2">
        <v>43966</v>
      </c>
      <c r="C1611" s="1" t="s">
        <v>11</v>
      </c>
      <c r="D1611" s="1" t="s">
        <v>12</v>
      </c>
      <c r="E1611">
        <v>0</v>
      </c>
      <c r="F1611">
        <v>0</v>
      </c>
      <c r="G1611">
        <v>2</v>
      </c>
      <c r="H1611">
        <v>2020</v>
      </c>
      <c r="I1611">
        <v>5</v>
      </c>
      <c r="J1611" s="1" t="s">
        <v>23437</v>
      </c>
      <c r="K1611" t="s">
        <v>23443</v>
      </c>
    </row>
    <row r="1612" spans="1:11" x14ac:dyDescent="0.3">
      <c r="A1612" s="1" t="s">
        <v>1709</v>
      </c>
      <c r="B1612" s="2">
        <v>43966</v>
      </c>
      <c r="C1612" s="1" t="s">
        <v>43</v>
      </c>
      <c r="D1612" s="1" t="s">
        <v>12</v>
      </c>
      <c r="E1612">
        <v>0</v>
      </c>
      <c r="F1612">
        <v>0</v>
      </c>
      <c r="G1612">
        <v>0</v>
      </c>
      <c r="H1612">
        <v>2020</v>
      </c>
      <c r="I1612">
        <v>5</v>
      </c>
      <c r="J1612" s="1" t="s">
        <v>23437</v>
      </c>
      <c r="K1612" t="s">
        <v>23442</v>
      </c>
    </row>
    <row r="1613" spans="1:11" x14ac:dyDescent="0.3">
      <c r="A1613" s="1" t="s">
        <v>1710</v>
      </c>
      <c r="B1613" s="2">
        <v>43966</v>
      </c>
      <c r="C1613" s="1" t="s">
        <v>14</v>
      </c>
      <c r="D1613" s="1" t="s">
        <v>12</v>
      </c>
      <c r="E1613">
        <v>0</v>
      </c>
      <c r="F1613">
        <v>0</v>
      </c>
      <c r="G1613">
        <v>0</v>
      </c>
      <c r="H1613">
        <v>2020</v>
      </c>
      <c r="I1613">
        <v>5</v>
      </c>
      <c r="J1613" s="1" t="s">
        <v>23437</v>
      </c>
      <c r="K1613" t="s">
        <v>23442</v>
      </c>
    </row>
    <row r="1614" spans="1:11" x14ac:dyDescent="0.3">
      <c r="A1614" s="1" t="s">
        <v>1711</v>
      </c>
      <c r="B1614" s="2">
        <v>43966</v>
      </c>
      <c r="C1614" s="1" t="s">
        <v>14</v>
      </c>
      <c r="D1614" s="1" t="s">
        <v>12</v>
      </c>
      <c r="E1614">
        <v>0</v>
      </c>
      <c r="F1614">
        <v>0</v>
      </c>
      <c r="G1614">
        <v>0</v>
      </c>
      <c r="H1614">
        <v>2020</v>
      </c>
      <c r="I1614">
        <v>5</v>
      </c>
      <c r="J1614" s="1" t="s">
        <v>23437</v>
      </c>
      <c r="K1614" t="s">
        <v>23442</v>
      </c>
    </row>
    <row r="1615" spans="1:11" x14ac:dyDescent="0.3">
      <c r="A1615" s="1" t="s">
        <v>1712</v>
      </c>
      <c r="B1615" s="2">
        <v>43966</v>
      </c>
      <c r="C1615" s="1" t="s">
        <v>14</v>
      </c>
      <c r="D1615" s="1" t="s">
        <v>1713</v>
      </c>
      <c r="E1615">
        <v>0</v>
      </c>
      <c r="F1615">
        <v>0</v>
      </c>
      <c r="G1615">
        <v>0</v>
      </c>
      <c r="H1615">
        <v>2020</v>
      </c>
      <c r="I1615">
        <v>5</v>
      </c>
      <c r="J1615" s="1" t="s">
        <v>23437</v>
      </c>
      <c r="K1615" t="s">
        <v>23442</v>
      </c>
    </row>
    <row r="1616" spans="1:11" x14ac:dyDescent="0.3">
      <c r="A1616" s="1" t="s">
        <v>1714</v>
      </c>
      <c r="B1616" s="2">
        <v>43966</v>
      </c>
      <c r="C1616" s="1" t="s">
        <v>14</v>
      </c>
      <c r="D1616" s="1" t="s">
        <v>12</v>
      </c>
      <c r="E1616">
        <v>0</v>
      </c>
      <c r="F1616">
        <v>0</v>
      </c>
      <c r="G1616">
        <v>0</v>
      </c>
      <c r="H1616">
        <v>2020</v>
      </c>
      <c r="I1616">
        <v>5</v>
      </c>
      <c r="J1616" s="1" t="s">
        <v>23437</v>
      </c>
      <c r="K1616" t="s">
        <v>23442</v>
      </c>
    </row>
    <row r="1617" spans="1:11" x14ac:dyDescent="0.3">
      <c r="A1617" s="1" t="s">
        <v>1715</v>
      </c>
      <c r="B1617" s="2">
        <v>43966</v>
      </c>
      <c r="C1617" s="1" t="s">
        <v>43</v>
      </c>
      <c r="D1617" s="1" t="s">
        <v>12</v>
      </c>
      <c r="E1617">
        <v>0</v>
      </c>
      <c r="F1617">
        <v>1</v>
      </c>
      <c r="G1617">
        <v>1</v>
      </c>
      <c r="H1617">
        <v>2020</v>
      </c>
      <c r="I1617">
        <v>5</v>
      </c>
      <c r="J1617" s="1" t="s">
        <v>23437</v>
      </c>
      <c r="K1617" t="s">
        <v>23443</v>
      </c>
    </row>
    <row r="1618" spans="1:11" x14ac:dyDescent="0.3">
      <c r="A1618" s="1" t="s">
        <v>1716</v>
      </c>
      <c r="B1618" s="2">
        <v>43966</v>
      </c>
      <c r="C1618" s="1" t="s">
        <v>14</v>
      </c>
      <c r="D1618" s="1" t="s">
        <v>1717</v>
      </c>
      <c r="E1618">
        <v>0</v>
      </c>
      <c r="F1618">
        <v>0</v>
      </c>
      <c r="G1618">
        <v>0</v>
      </c>
      <c r="H1618">
        <v>2020</v>
      </c>
      <c r="I1618">
        <v>5</v>
      </c>
      <c r="J1618" s="1" t="s">
        <v>23437</v>
      </c>
      <c r="K1618" t="s">
        <v>23442</v>
      </c>
    </row>
    <row r="1619" spans="1:11" x14ac:dyDescent="0.3">
      <c r="A1619" s="1" t="s">
        <v>1718</v>
      </c>
      <c r="B1619" s="2">
        <v>43966</v>
      </c>
      <c r="C1619" s="1" t="s">
        <v>11</v>
      </c>
      <c r="D1619" s="1" t="s">
        <v>12</v>
      </c>
      <c r="E1619">
        <v>0</v>
      </c>
      <c r="F1619">
        <v>2</v>
      </c>
      <c r="G1619">
        <v>3</v>
      </c>
      <c r="H1619">
        <v>2020</v>
      </c>
      <c r="I1619">
        <v>5</v>
      </c>
      <c r="J1619" s="1" t="s">
        <v>23437</v>
      </c>
      <c r="K1619" t="s">
        <v>23443</v>
      </c>
    </row>
    <row r="1620" spans="1:11" x14ac:dyDescent="0.3">
      <c r="A1620" s="1" t="s">
        <v>1719</v>
      </c>
      <c r="B1620" s="2">
        <v>43967</v>
      </c>
      <c r="C1620" s="1" t="s">
        <v>11</v>
      </c>
      <c r="D1620" s="1" t="s">
        <v>12</v>
      </c>
      <c r="E1620">
        <v>0</v>
      </c>
      <c r="F1620">
        <v>0</v>
      </c>
      <c r="G1620">
        <v>0</v>
      </c>
      <c r="H1620">
        <v>2020</v>
      </c>
      <c r="I1620">
        <v>5</v>
      </c>
      <c r="J1620" s="1" t="s">
        <v>23437</v>
      </c>
      <c r="K1620" t="s">
        <v>23442</v>
      </c>
    </row>
    <row r="1621" spans="1:11" x14ac:dyDescent="0.3">
      <c r="A1621" s="1" t="s">
        <v>1720</v>
      </c>
      <c r="B1621" s="2">
        <v>43967</v>
      </c>
      <c r="C1621" s="1" t="s">
        <v>14</v>
      </c>
      <c r="D1621" s="1" t="s">
        <v>12</v>
      </c>
      <c r="E1621">
        <v>0</v>
      </c>
      <c r="F1621">
        <v>0</v>
      </c>
      <c r="G1621">
        <v>0</v>
      </c>
      <c r="H1621">
        <v>2020</v>
      </c>
      <c r="I1621">
        <v>5</v>
      </c>
      <c r="J1621" s="1" t="s">
        <v>23437</v>
      </c>
      <c r="K1621" t="s">
        <v>23442</v>
      </c>
    </row>
    <row r="1622" spans="1:11" x14ac:dyDescent="0.3">
      <c r="A1622" s="1" t="s">
        <v>1721</v>
      </c>
      <c r="B1622" s="2">
        <v>43967</v>
      </c>
      <c r="C1622" s="1" t="s">
        <v>11</v>
      </c>
      <c r="D1622" s="1" t="s">
        <v>12</v>
      </c>
      <c r="E1622">
        <v>0</v>
      </c>
      <c r="F1622">
        <v>0</v>
      </c>
      <c r="G1622">
        <v>2</v>
      </c>
      <c r="H1622">
        <v>2020</v>
      </c>
      <c r="I1622">
        <v>5</v>
      </c>
      <c r="J1622" s="1" t="s">
        <v>23437</v>
      </c>
      <c r="K1622" t="s">
        <v>23443</v>
      </c>
    </row>
    <row r="1623" spans="1:11" x14ac:dyDescent="0.3">
      <c r="A1623" s="1" t="s">
        <v>1722</v>
      </c>
      <c r="B1623" s="2">
        <v>43967</v>
      </c>
      <c r="C1623" s="1" t="s">
        <v>11</v>
      </c>
      <c r="D1623" s="1" t="s">
        <v>12</v>
      </c>
      <c r="E1623">
        <v>0</v>
      </c>
      <c r="F1623">
        <v>0</v>
      </c>
      <c r="G1623">
        <v>0</v>
      </c>
      <c r="H1623">
        <v>2020</v>
      </c>
      <c r="I1623">
        <v>5</v>
      </c>
      <c r="J1623" s="1" t="s">
        <v>23437</v>
      </c>
      <c r="K1623" t="s">
        <v>23442</v>
      </c>
    </row>
    <row r="1624" spans="1:11" x14ac:dyDescent="0.3">
      <c r="A1624" s="1" t="s">
        <v>1723</v>
      </c>
      <c r="B1624" s="2">
        <v>43967</v>
      </c>
      <c r="C1624" s="1" t="s">
        <v>11</v>
      </c>
      <c r="D1624" s="1" t="s">
        <v>12</v>
      </c>
      <c r="E1624">
        <v>0</v>
      </c>
      <c r="F1624">
        <v>0</v>
      </c>
      <c r="G1624">
        <v>1</v>
      </c>
      <c r="H1624">
        <v>2020</v>
      </c>
      <c r="I1624">
        <v>5</v>
      </c>
      <c r="J1624" s="1" t="s">
        <v>23437</v>
      </c>
      <c r="K1624" t="s">
        <v>23443</v>
      </c>
    </row>
    <row r="1625" spans="1:11" x14ac:dyDescent="0.3">
      <c r="A1625" s="1" t="s">
        <v>1724</v>
      </c>
      <c r="B1625" s="2">
        <v>43967</v>
      </c>
      <c r="C1625" s="1" t="s">
        <v>11</v>
      </c>
      <c r="D1625" s="1" t="s">
        <v>1725</v>
      </c>
      <c r="E1625">
        <v>0</v>
      </c>
      <c r="F1625">
        <v>0</v>
      </c>
      <c r="G1625">
        <v>1</v>
      </c>
      <c r="H1625">
        <v>2020</v>
      </c>
      <c r="I1625">
        <v>5</v>
      </c>
      <c r="J1625" s="1" t="s">
        <v>23437</v>
      </c>
      <c r="K1625" t="s">
        <v>23443</v>
      </c>
    </row>
    <row r="1626" spans="1:11" x14ac:dyDescent="0.3">
      <c r="A1626" s="1" t="s">
        <v>1726</v>
      </c>
      <c r="B1626" s="2">
        <v>43967</v>
      </c>
      <c r="C1626" s="1" t="s">
        <v>43</v>
      </c>
      <c r="D1626" s="1" t="s">
        <v>12</v>
      </c>
      <c r="E1626">
        <v>0</v>
      </c>
      <c r="F1626">
        <v>3</v>
      </c>
      <c r="G1626">
        <v>9</v>
      </c>
      <c r="H1626">
        <v>2020</v>
      </c>
      <c r="I1626">
        <v>5</v>
      </c>
      <c r="J1626" s="1" t="s">
        <v>23437</v>
      </c>
      <c r="K1626" t="s">
        <v>23443</v>
      </c>
    </row>
    <row r="1627" spans="1:11" x14ac:dyDescent="0.3">
      <c r="A1627" s="1" t="s">
        <v>1727</v>
      </c>
      <c r="B1627" s="2">
        <v>43967</v>
      </c>
      <c r="C1627" s="1" t="s">
        <v>14</v>
      </c>
      <c r="D1627" s="1" t="s">
        <v>12</v>
      </c>
      <c r="E1627">
        <v>0</v>
      </c>
      <c r="F1627">
        <v>0</v>
      </c>
      <c r="G1627">
        <v>0</v>
      </c>
      <c r="H1627">
        <v>2020</v>
      </c>
      <c r="I1627">
        <v>5</v>
      </c>
      <c r="J1627" s="1" t="s">
        <v>23437</v>
      </c>
      <c r="K1627" t="s">
        <v>23442</v>
      </c>
    </row>
    <row r="1628" spans="1:11" x14ac:dyDescent="0.3">
      <c r="A1628" s="1" t="s">
        <v>1728</v>
      </c>
      <c r="B1628" s="2">
        <v>43967</v>
      </c>
      <c r="C1628" s="1" t="s">
        <v>14</v>
      </c>
      <c r="D1628" s="1" t="s">
        <v>12</v>
      </c>
      <c r="E1628">
        <v>0</v>
      </c>
      <c r="F1628">
        <v>0</v>
      </c>
      <c r="G1628">
        <v>0</v>
      </c>
      <c r="H1628">
        <v>2020</v>
      </c>
      <c r="I1628">
        <v>5</v>
      </c>
      <c r="J1628" s="1" t="s">
        <v>23437</v>
      </c>
      <c r="K1628" t="s">
        <v>23442</v>
      </c>
    </row>
    <row r="1629" spans="1:11" x14ac:dyDescent="0.3">
      <c r="A1629" s="1" t="s">
        <v>1729</v>
      </c>
      <c r="B1629" s="2">
        <v>43967</v>
      </c>
      <c r="C1629" s="1" t="s">
        <v>11</v>
      </c>
      <c r="D1629" s="1" t="s">
        <v>12</v>
      </c>
      <c r="E1629">
        <v>0</v>
      </c>
      <c r="F1629">
        <v>0</v>
      </c>
      <c r="G1629">
        <v>3</v>
      </c>
      <c r="H1629">
        <v>2020</v>
      </c>
      <c r="I1629">
        <v>5</v>
      </c>
      <c r="J1629" s="1" t="s">
        <v>23437</v>
      </c>
      <c r="K1629" t="s">
        <v>23443</v>
      </c>
    </row>
    <row r="1630" spans="1:11" x14ac:dyDescent="0.3">
      <c r="A1630" s="1" t="s">
        <v>1730</v>
      </c>
      <c r="B1630" s="2">
        <v>43967</v>
      </c>
      <c r="C1630" s="1" t="s">
        <v>11</v>
      </c>
      <c r="D1630" s="1" t="s">
        <v>12</v>
      </c>
      <c r="E1630">
        <v>0</v>
      </c>
      <c r="F1630">
        <v>2</v>
      </c>
      <c r="G1630">
        <v>3</v>
      </c>
      <c r="H1630">
        <v>2020</v>
      </c>
      <c r="I1630">
        <v>5</v>
      </c>
      <c r="J1630" s="1" t="s">
        <v>23437</v>
      </c>
      <c r="K1630" t="s">
        <v>23443</v>
      </c>
    </row>
    <row r="1631" spans="1:11" x14ac:dyDescent="0.3">
      <c r="A1631" s="1" t="s">
        <v>1731</v>
      </c>
      <c r="B1631" s="2">
        <v>43967</v>
      </c>
      <c r="C1631" s="1" t="s">
        <v>43</v>
      </c>
      <c r="D1631" s="1" t="s">
        <v>12</v>
      </c>
      <c r="E1631">
        <v>0</v>
      </c>
      <c r="F1631">
        <v>0</v>
      </c>
      <c r="G1631">
        <v>0</v>
      </c>
      <c r="H1631">
        <v>2020</v>
      </c>
      <c r="I1631">
        <v>5</v>
      </c>
      <c r="J1631" s="1" t="s">
        <v>23437</v>
      </c>
      <c r="K1631" t="s">
        <v>23442</v>
      </c>
    </row>
    <row r="1632" spans="1:11" x14ac:dyDescent="0.3">
      <c r="A1632" s="1" t="s">
        <v>1732</v>
      </c>
      <c r="B1632" s="2">
        <v>43967</v>
      </c>
      <c r="C1632" s="1" t="s">
        <v>11</v>
      </c>
      <c r="D1632" s="1" t="s">
        <v>12</v>
      </c>
      <c r="E1632">
        <v>0</v>
      </c>
      <c r="F1632">
        <v>1</v>
      </c>
      <c r="G1632">
        <v>1</v>
      </c>
      <c r="H1632">
        <v>2020</v>
      </c>
      <c r="I1632">
        <v>5</v>
      </c>
      <c r="J1632" s="1" t="s">
        <v>23437</v>
      </c>
      <c r="K1632" t="s">
        <v>23443</v>
      </c>
    </row>
    <row r="1633" spans="1:11" x14ac:dyDescent="0.3">
      <c r="A1633" s="1" t="s">
        <v>1733</v>
      </c>
      <c r="B1633" s="2">
        <v>43967</v>
      </c>
      <c r="C1633" s="1" t="s">
        <v>14</v>
      </c>
      <c r="D1633" s="1" t="s">
        <v>12</v>
      </c>
      <c r="E1633">
        <v>0</v>
      </c>
      <c r="F1633">
        <v>0</v>
      </c>
      <c r="G1633">
        <v>0</v>
      </c>
      <c r="H1633">
        <v>2020</v>
      </c>
      <c r="I1633">
        <v>5</v>
      </c>
      <c r="J1633" s="1" t="s">
        <v>23437</v>
      </c>
      <c r="K1633" t="s">
        <v>23442</v>
      </c>
    </row>
    <row r="1634" spans="1:11" x14ac:dyDescent="0.3">
      <c r="A1634" s="1" t="s">
        <v>1734</v>
      </c>
      <c r="B1634" s="2">
        <v>43967</v>
      </c>
      <c r="C1634" s="1" t="s">
        <v>43</v>
      </c>
      <c r="D1634" s="1" t="s">
        <v>12</v>
      </c>
      <c r="E1634">
        <v>0</v>
      </c>
      <c r="F1634">
        <v>1</v>
      </c>
      <c r="G1634">
        <v>2</v>
      </c>
      <c r="H1634">
        <v>2020</v>
      </c>
      <c r="I1634">
        <v>5</v>
      </c>
      <c r="J1634" s="1" t="s">
        <v>23437</v>
      </c>
      <c r="K1634" t="s">
        <v>23443</v>
      </c>
    </row>
    <row r="1635" spans="1:11" x14ac:dyDescent="0.3">
      <c r="A1635" s="1" t="s">
        <v>1735</v>
      </c>
      <c r="B1635" s="2">
        <v>43968</v>
      </c>
      <c r="C1635" s="1" t="s">
        <v>11</v>
      </c>
      <c r="D1635" s="1" t="s">
        <v>12</v>
      </c>
      <c r="E1635">
        <v>0</v>
      </c>
      <c r="F1635">
        <v>0</v>
      </c>
      <c r="G1635">
        <v>0</v>
      </c>
      <c r="H1635">
        <v>2020</v>
      </c>
      <c r="I1635">
        <v>5</v>
      </c>
      <c r="J1635" s="1" t="s">
        <v>23437</v>
      </c>
      <c r="K1635" t="s">
        <v>23442</v>
      </c>
    </row>
    <row r="1636" spans="1:11" x14ac:dyDescent="0.3">
      <c r="A1636" s="1" t="s">
        <v>1736</v>
      </c>
      <c r="B1636" s="2">
        <v>43968</v>
      </c>
      <c r="C1636" s="1" t="s">
        <v>11</v>
      </c>
      <c r="D1636" s="1" t="s">
        <v>12</v>
      </c>
      <c r="E1636">
        <v>0</v>
      </c>
      <c r="F1636">
        <v>3</v>
      </c>
      <c r="G1636">
        <v>7</v>
      </c>
      <c r="H1636">
        <v>2020</v>
      </c>
      <c r="I1636">
        <v>5</v>
      </c>
      <c r="J1636" s="1" t="s">
        <v>23437</v>
      </c>
      <c r="K1636" t="s">
        <v>23443</v>
      </c>
    </row>
    <row r="1637" spans="1:11" x14ac:dyDescent="0.3">
      <c r="A1637" s="1" t="s">
        <v>1737</v>
      </c>
      <c r="B1637" s="2">
        <v>43968</v>
      </c>
      <c r="C1637" s="1" t="s">
        <v>11</v>
      </c>
      <c r="D1637" s="1" t="s">
        <v>12</v>
      </c>
      <c r="E1637">
        <v>0</v>
      </c>
      <c r="F1637">
        <v>0</v>
      </c>
      <c r="G1637">
        <v>0</v>
      </c>
      <c r="H1637">
        <v>2020</v>
      </c>
      <c r="I1637">
        <v>5</v>
      </c>
      <c r="J1637" s="1" t="s">
        <v>23437</v>
      </c>
      <c r="K1637" t="s">
        <v>23442</v>
      </c>
    </row>
    <row r="1638" spans="1:11" x14ac:dyDescent="0.3">
      <c r="A1638" s="1" t="s">
        <v>1738</v>
      </c>
      <c r="B1638" s="2">
        <v>43968</v>
      </c>
      <c r="C1638" s="1" t="s">
        <v>11</v>
      </c>
      <c r="D1638" s="1" t="s">
        <v>12</v>
      </c>
      <c r="E1638">
        <v>0</v>
      </c>
      <c r="F1638">
        <v>0</v>
      </c>
      <c r="G1638">
        <v>0</v>
      </c>
      <c r="H1638">
        <v>2020</v>
      </c>
      <c r="I1638">
        <v>5</v>
      </c>
      <c r="J1638" s="1" t="s">
        <v>23437</v>
      </c>
      <c r="K1638" t="s">
        <v>23442</v>
      </c>
    </row>
    <row r="1639" spans="1:11" x14ac:dyDescent="0.3">
      <c r="A1639" s="1" t="s">
        <v>1739</v>
      </c>
      <c r="B1639" s="2">
        <v>43968</v>
      </c>
      <c r="C1639" s="1" t="s">
        <v>14</v>
      </c>
      <c r="D1639" s="1" t="s">
        <v>12</v>
      </c>
      <c r="E1639">
        <v>0</v>
      </c>
      <c r="F1639">
        <v>0</v>
      </c>
      <c r="G1639">
        <v>0</v>
      </c>
      <c r="H1639">
        <v>2020</v>
      </c>
      <c r="I1639">
        <v>5</v>
      </c>
      <c r="J1639" s="1" t="s">
        <v>23437</v>
      </c>
      <c r="K1639" t="s">
        <v>23442</v>
      </c>
    </row>
    <row r="1640" spans="1:11" x14ac:dyDescent="0.3">
      <c r="A1640" s="1" t="s">
        <v>1740</v>
      </c>
      <c r="B1640" s="2">
        <v>43968</v>
      </c>
      <c r="C1640" s="1" t="s">
        <v>14</v>
      </c>
      <c r="D1640" s="1" t="s">
        <v>12</v>
      </c>
      <c r="E1640">
        <v>0</v>
      </c>
      <c r="F1640">
        <v>0</v>
      </c>
      <c r="G1640">
        <v>0</v>
      </c>
      <c r="H1640">
        <v>2020</v>
      </c>
      <c r="I1640">
        <v>5</v>
      </c>
      <c r="J1640" s="1" t="s">
        <v>23437</v>
      </c>
      <c r="K1640" t="s">
        <v>23442</v>
      </c>
    </row>
    <row r="1641" spans="1:11" x14ac:dyDescent="0.3">
      <c r="A1641" s="1" t="s">
        <v>1741</v>
      </c>
      <c r="B1641" s="2">
        <v>43968</v>
      </c>
      <c r="C1641" s="1" t="s">
        <v>43</v>
      </c>
      <c r="D1641" s="1" t="s">
        <v>12</v>
      </c>
      <c r="E1641">
        <v>0</v>
      </c>
      <c r="F1641">
        <v>11</v>
      </c>
      <c r="G1641">
        <v>19</v>
      </c>
      <c r="H1641">
        <v>2020</v>
      </c>
      <c r="I1641">
        <v>5</v>
      </c>
      <c r="J1641" s="1" t="s">
        <v>23437</v>
      </c>
      <c r="K1641" t="s">
        <v>23443</v>
      </c>
    </row>
    <row r="1642" spans="1:11" x14ac:dyDescent="0.3">
      <c r="A1642" s="1" t="s">
        <v>1742</v>
      </c>
      <c r="B1642" s="2">
        <v>43968</v>
      </c>
      <c r="C1642" s="1" t="s">
        <v>11</v>
      </c>
      <c r="D1642" s="1" t="s">
        <v>12</v>
      </c>
      <c r="E1642">
        <v>0</v>
      </c>
      <c r="F1642">
        <v>0</v>
      </c>
      <c r="G1642">
        <v>0</v>
      </c>
      <c r="H1642">
        <v>2020</v>
      </c>
      <c r="I1642">
        <v>5</v>
      </c>
      <c r="J1642" s="1" t="s">
        <v>23437</v>
      </c>
      <c r="K1642" t="s">
        <v>23442</v>
      </c>
    </row>
    <row r="1643" spans="1:11" x14ac:dyDescent="0.3">
      <c r="A1643" s="1" t="s">
        <v>1743</v>
      </c>
      <c r="B1643" s="2">
        <v>43968</v>
      </c>
      <c r="C1643" s="1" t="s">
        <v>43</v>
      </c>
      <c r="D1643" s="1" t="s">
        <v>12</v>
      </c>
      <c r="E1643">
        <v>0</v>
      </c>
      <c r="F1643">
        <v>0</v>
      </c>
      <c r="G1643">
        <v>0</v>
      </c>
      <c r="H1643">
        <v>2020</v>
      </c>
      <c r="I1643">
        <v>5</v>
      </c>
      <c r="J1643" s="1" t="s">
        <v>23437</v>
      </c>
      <c r="K1643" t="s">
        <v>23442</v>
      </c>
    </row>
    <row r="1644" spans="1:11" x14ac:dyDescent="0.3">
      <c r="A1644" s="1" t="s">
        <v>1744</v>
      </c>
      <c r="B1644" s="2">
        <v>43968</v>
      </c>
      <c r="C1644" s="1" t="s">
        <v>11</v>
      </c>
      <c r="D1644" s="1" t="s">
        <v>12</v>
      </c>
      <c r="E1644">
        <v>0</v>
      </c>
      <c r="F1644">
        <v>0</v>
      </c>
      <c r="G1644">
        <v>0</v>
      </c>
      <c r="H1644">
        <v>2020</v>
      </c>
      <c r="I1644">
        <v>5</v>
      </c>
      <c r="J1644" s="1" t="s">
        <v>23437</v>
      </c>
      <c r="K1644" t="s">
        <v>23442</v>
      </c>
    </row>
    <row r="1645" spans="1:11" x14ac:dyDescent="0.3">
      <c r="A1645" s="1" t="s">
        <v>1745</v>
      </c>
      <c r="B1645" s="2">
        <v>43968</v>
      </c>
      <c r="C1645" s="1" t="s">
        <v>14</v>
      </c>
      <c r="D1645" s="1" t="s">
        <v>12</v>
      </c>
      <c r="E1645">
        <v>0</v>
      </c>
      <c r="F1645">
        <v>0</v>
      </c>
      <c r="G1645">
        <v>0</v>
      </c>
      <c r="H1645">
        <v>2020</v>
      </c>
      <c r="I1645">
        <v>5</v>
      </c>
      <c r="J1645" s="1" t="s">
        <v>23437</v>
      </c>
      <c r="K1645" t="s">
        <v>23442</v>
      </c>
    </row>
    <row r="1646" spans="1:11" x14ac:dyDescent="0.3">
      <c r="A1646" s="1" t="s">
        <v>1746</v>
      </c>
      <c r="B1646" s="2">
        <v>43968</v>
      </c>
      <c r="C1646" s="1" t="s">
        <v>11</v>
      </c>
      <c r="D1646" s="1" t="s">
        <v>12</v>
      </c>
      <c r="E1646">
        <v>0</v>
      </c>
      <c r="F1646">
        <v>5</v>
      </c>
      <c r="G1646">
        <v>7</v>
      </c>
      <c r="H1646">
        <v>2020</v>
      </c>
      <c r="I1646">
        <v>5</v>
      </c>
      <c r="J1646" s="1" t="s">
        <v>23437</v>
      </c>
      <c r="K1646" t="s">
        <v>23443</v>
      </c>
    </row>
    <row r="1647" spans="1:11" x14ac:dyDescent="0.3">
      <c r="A1647" s="1" t="s">
        <v>1747</v>
      </c>
      <c r="B1647" s="2">
        <v>43968</v>
      </c>
      <c r="C1647" s="1" t="s">
        <v>14</v>
      </c>
      <c r="D1647" s="1" t="s">
        <v>12</v>
      </c>
      <c r="E1647">
        <v>0</v>
      </c>
      <c r="F1647">
        <v>0</v>
      </c>
      <c r="G1647">
        <v>0</v>
      </c>
      <c r="H1647">
        <v>2020</v>
      </c>
      <c r="I1647">
        <v>5</v>
      </c>
      <c r="J1647" s="1" t="s">
        <v>23437</v>
      </c>
      <c r="K1647" t="s">
        <v>23442</v>
      </c>
    </row>
    <row r="1648" spans="1:11" x14ac:dyDescent="0.3">
      <c r="A1648" s="1" t="s">
        <v>1748</v>
      </c>
      <c r="B1648" s="2">
        <v>43968</v>
      </c>
      <c r="C1648" s="1" t="s">
        <v>14</v>
      </c>
      <c r="D1648" s="1" t="s">
        <v>12</v>
      </c>
      <c r="E1648">
        <v>0</v>
      </c>
      <c r="F1648">
        <v>0</v>
      </c>
      <c r="G1648">
        <v>0</v>
      </c>
      <c r="H1648">
        <v>2020</v>
      </c>
      <c r="I1648">
        <v>5</v>
      </c>
      <c r="J1648" s="1" t="s">
        <v>23437</v>
      </c>
      <c r="K1648" t="s">
        <v>23442</v>
      </c>
    </row>
    <row r="1649" spans="1:11" x14ac:dyDescent="0.3">
      <c r="A1649" s="1" t="s">
        <v>1749</v>
      </c>
      <c r="B1649" s="2">
        <v>43968</v>
      </c>
      <c r="C1649" s="1" t="s">
        <v>11</v>
      </c>
      <c r="D1649" s="1" t="s">
        <v>12</v>
      </c>
      <c r="E1649">
        <v>0</v>
      </c>
      <c r="F1649">
        <v>1</v>
      </c>
      <c r="G1649">
        <v>2</v>
      </c>
      <c r="H1649">
        <v>2020</v>
      </c>
      <c r="I1649">
        <v>5</v>
      </c>
      <c r="J1649" s="1" t="s">
        <v>23437</v>
      </c>
      <c r="K1649" t="s">
        <v>23443</v>
      </c>
    </row>
    <row r="1650" spans="1:11" x14ac:dyDescent="0.3">
      <c r="A1650" s="1" t="s">
        <v>1750</v>
      </c>
      <c r="B1650" s="2">
        <v>43968</v>
      </c>
      <c r="C1650" s="1" t="s">
        <v>11</v>
      </c>
      <c r="D1650" s="1" t="s">
        <v>12</v>
      </c>
      <c r="E1650">
        <v>0</v>
      </c>
      <c r="F1650">
        <v>0</v>
      </c>
      <c r="G1650">
        <v>0</v>
      </c>
      <c r="H1650">
        <v>2020</v>
      </c>
      <c r="I1650">
        <v>5</v>
      </c>
      <c r="J1650" s="1" t="s">
        <v>23437</v>
      </c>
      <c r="K1650" t="s">
        <v>23442</v>
      </c>
    </row>
    <row r="1651" spans="1:11" x14ac:dyDescent="0.3">
      <c r="A1651" s="1" t="s">
        <v>1751</v>
      </c>
      <c r="B1651" s="2">
        <v>43969</v>
      </c>
      <c r="C1651" s="1" t="s">
        <v>43</v>
      </c>
      <c r="D1651" s="1" t="s">
        <v>12</v>
      </c>
      <c r="E1651">
        <v>0</v>
      </c>
      <c r="F1651">
        <v>0</v>
      </c>
      <c r="G1651">
        <v>0</v>
      </c>
      <c r="H1651">
        <v>2020</v>
      </c>
      <c r="I1651">
        <v>5</v>
      </c>
      <c r="J1651" s="1" t="s">
        <v>23437</v>
      </c>
      <c r="K1651" t="s">
        <v>23442</v>
      </c>
    </row>
    <row r="1652" spans="1:11" x14ac:dyDescent="0.3">
      <c r="A1652" s="1" t="s">
        <v>1752</v>
      </c>
      <c r="B1652" s="2">
        <v>43969</v>
      </c>
      <c r="C1652" s="1" t="s">
        <v>11</v>
      </c>
      <c r="D1652" s="1" t="s">
        <v>12</v>
      </c>
      <c r="E1652">
        <v>0</v>
      </c>
      <c r="F1652">
        <v>0</v>
      </c>
      <c r="G1652">
        <v>0</v>
      </c>
      <c r="H1652">
        <v>2020</v>
      </c>
      <c r="I1652">
        <v>5</v>
      </c>
      <c r="J1652" s="1" t="s">
        <v>23437</v>
      </c>
      <c r="K1652" t="s">
        <v>23442</v>
      </c>
    </row>
    <row r="1653" spans="1:11" x14ac:dyDescent="0.3">
      <c r="A1653" s="1" t="s">
        <v>1753</v>
      </c>
      <c r="B1653" s="2">
        <v>43969</v>
      </c>
      <c r="C1653" s="1" t="s">
        <v>11</v>
      </c>
      <c r="D1653" s="1" t="s">
        <v>12</v>
      </c>
      <c r="E1653">
        <v>0</v>
      </c>
      <c r="F1653">
        <v>0</v>
      </c>
      <c r="G1653">
        <v>0</v>
      </c>
      <c r="H1653">
        <v>2020</v>
      </c>
      <c r="I1653">
        <v>5</v>
      </c>
      <c r="J1653" s="1" t="s">
        <v>23437</v>
      </c>
      <c r="K1653" t="s">
        <v>23442</v>
      </c>
    </row>
    <row r="1654" spans="1:11" x14ac:dyDescent="0.3">
      <c r="A1654" s="1" t="s">
        <v>1754</v>
      </c>
      <c r="B1654" s="2">
        <v>43969</v>
      </c>
      <c r="C1654" s="1" t="s">
        <v>43</v>
      </c>
      <c r="D1654" s="1" t="s">
        <v>12</v>
      </c>
      <c r="E1654">
        <v>0</v>
      </c>
      <c r="F1654">
        <v>2</v>
      </c>
      <c r="G1654">
        <v>6</v>
      </c>
      <c r="H1654">
        <v>2020</v>
      </c>
      <c r="I1654">
        <v>5</v>
      </c>
      <c r="J1654" s="1" t="s">
        <v>23437</v>
      </c>
      <c r="K1654" t="s">
        <v>23443</v>
      </c>
    </row>
    <row r="1655" spans="1:11" x14ac:dyDescent="0.3">
      <c r="A1655" s="1" t="s">
        <v>1755</v>
      </c>
      <c r="B1655" s="2">
        <v>43969</v>
      </c>
      <c r="C1655" s="1" t="s">
        <v>14</v>
      </c>
      <c r="D1655" s="1" t="s">
        <v>12</v>
      </c>
      <c r="E1655">
        <v>0</v>
      </c>
      <c r="F1655">
        <v>0</v>
      </c>
      <c r="G1655">
        <v>0</v>
      </c>
      <c r="H1655">
        <v>2020</v>
      </c>
      <c r="I1655">
        <v>5</v>
      </c>
      <c r="J1655" s="1" t="s">
        <v>23437</v>
      </c>
      <c r="K1655" t="s">
        <v>23442</v>
      </c>
    </row>
    <row r="1656" spans="1:11" x14ac:dyDescent="0.3">
      <c r="A1656" s="1" t="s">
        <v>1756</v>
      </c>
      <c r="B1656" s="2">
        <v>43969</v>
      </c>
      <c r="C1656" s="1" t="s">
        <v>14</v>
      </c>
      <c r="D1656" s="1" t="s">
        <v>12</v>
      </c>
      <c r="E1656">
        <v>0</v>
      </c>
      <c r="F1656">
        <v>0</v>
      </c>
      <c r="G1656">
        <v>0</v>
      </c>
      <c r="H1656">
        <v>2020</v>
      </c>
      <c r="I1656">
        <v>5</v>
      </c>
      <c r="J1656" s="1" t="s">
        <v>23437</v>
      </c>
      <c r="K1656" t="s">
        <v>23442</v>
      </c>
    </row>
    <row r="1657" spans="1:11" x14ac:dyDescent="0.3">
      <c r="A1657" s="1" t="s">
        <v>1757</v>
      </c>
      <c r="B1657" s="2">
        <v>43969</v>
      </c>
      <c r="C1657" s="1" t="s">
        <v>11</v>
      </c>
      <c r="D1657" s="1" t="s">
        <v>12</v>
      </c>
      <c r="E1657">
        <v>0</v>
      </c>
      <c r="F1657">
        <v>0</v>
      </c>
      <c r="G1657">
        <v>0</v>
      </c>
      <c r="H1657">
        <v>2020</v>
      </c>
      <c r="I1657">
        <v>5</v>
      </c>
      <c r="J1657" s="1" t="s">
        <v>23437</v>
      </c>
      <c r="K1657" t="s">
        <v>23442</v>
      </c>
    </row>
    <row r="1658" spans="1:11" x14ac:dyDescent="0.3">
      <c r="A1658" s="1" t="s">
        <v>1758</v>
      </c>
      <c r="B1658" s="2">
        <v>43969</v>
      </c>
      <c r="C1658" s="1" t="s">
        <v>43</v>
      </c>
      <c r="D1658" s="1" t="s">
        <v>12</v>
      </c>
      <c r="E1658">
        <v>0</v>
      </c>
      <c r="F1658">
        <v>0</v>
      </c>
      <c r="G1658">
        <v>0</v>
      </c>
      <c r="H1658">
        <v>2020</v>
      </c>
      <c r="I1658">
        <v>5</v>
      </c>
      <c r="J1658" s="1" t="s">
        <v>23437</v>
      </c>
      <c r="K1658" t="s">
        <v>23442</v>
      </c>
    </row>
    <row r="1659" spans="1:11" x14ac:dyDescent="0.3">
      <c r="A1659" s="1" t="s">
        <v>1759</v>
      </c>
      <c r="B1659" s="2">
        <v>43969</v>
      </c>
      <c r="C1659" s="1" t="s">
        <v>11</v>
      </c>
      <c r="D1659" s="1" t="s">
        <v>12</v>
      </c>
      <c r="E1659">
        <v>0</v>
      </c>
      <c r="F1659">
        <v>0</v>
      </c>
      <c r="G1659">
        <v>0</v>
      </c>
      <c r="H1659">
        <v>2020</v>
      </c>
      <c r="I1659">
        <v>5</v>
      </c>
      <c r="J1659" s="1" t="s">
        <v>23437</v>
      </c>
      <c r="K1659" t="s">
        <v>23442</v>
      </c>
    </row>
    <row r="1660" spans="1:11" x14ac:dyDescent="0.3">
      <c r="A1660" s="1" t="s">
        <v>1760</v>
      </c>
      <c r="B1660" s="2">
        <v>43969</v>
      </c>
      <c r="C1660" s="1" t="s">
        <v>11</v>
      </c>
      <c r="D1660" s="1" t="s">
        <v>12</v>
      </c>
      <c r="E1660">
        <v>0</v>
      </c>
      <c r="F1660">
        <v>0</v>
      </c>
      <c r="G1660">
        <v>0</v>
      </c>
      <c r="H1660">
        <v>2020</v>
      </c>
      <c r="I1660">
        <v>5</v>
      </c>
      <c r="J1660" s="1" t="s">
        <v>23437</v>
      </c>
      <c r="K1660" t="s">
        <v>23442</v>
      </c>
    </row>
    <row r="1661" spans="1:11" x14ac:dyDescent="0.3">
      <c r="A1661" s="1" t="s">
        <v>1761</v>
      </c>
      <c r="B1661" s="2">
        <v>43969</v>
      </c>
      <c r="C1661" s="1" t="s">
        <v>43</v>
      </c>
      <c r="D1661" s="1" t="s">
        <v>12</v>
      </c>
      <c r="E1661">
        <v>0</v>
      </c>
      <c r="F1661">
        <v>1</v>
      </c>
      <c r="G1661">
        <v>4</v>
      </c>
      <c r="H1661">
        <v>2020</v>
      </c>
      <c r="I1661">
        <v>5</v>
      </c>
      <c r="J1661" s="1" t="s">
        <v>23437</v>
      </c>
      <c r="K1661" t="s">
        <v>23443</v>
      </c>
    </row>
    <row r="1662" spans="1:11" x14ac:dyDescent="0.3">
      <c r="A1662" s="1" t="s">
        <v>1762</v>
      </c>
      <c r="B1662" s="2">
        <v>43969</v>
      </c>
      <c r="C1662" s="1" t="s">
        <v>11</v>
      </c>
      <c r="D1662" s="1" t="s">
        <v>1763</v>
      </c>
      <c r="E1662">
        <v>0</v>
      </c>
      <c r="F1662">
        <v>4</v>
      </c>
      <c r="G1662">
        <v>7</v>
      </c>
      <c r="H1662">
        <v>2020</v>
      </c>
      <c r="I1662">
        <v>5</v>
      </c>
      <c r="J1662" s="1" t="s">
        <v>23437</v>
      </c>
      <c r="K1662" t="s">
        <v>23443</v>
      </c>
    </row>
    <row r="1663" spans="1:11" x14ac:dyDescent="0.3">
      <c r="A1663" s="1" t="s">
        <v>1764</v>
      </c>
      <c r="B1663" s="2">
        <v>43969</v>
      </c>
      <c r="C1663" s="1" t="s">
        <v>11</v>
      </c>
      <c r="D1663" s="1" t="s">
        <v>12</v>
      </c>
      <c r="E1663">
        <v>0</v>
      </c>
      <c r="F1663">
        <v>0</v>
      </c>
      <c r="G1663">
        <v>0</v>
      </c>
      <c r="H1663">
        <v>2020</v>
      </c>
      <c r="I1663">
        <v>5</v>
      </c>
      <c r="J1663" s="1" t="s">
        <v>23437</v>
      </c>
      <c r="K1663" t="s">
        <v>23442</v>
      </c>
    </row>
    <row r="1664" spans="1:11" x14ac:dyDescent="0.3">
      <c r="A1664" s="1" t="s">
        <v>1765</v>
      </c>
      <c r="B1664" s="2">
        <v>43969</v>
      </c>
      <c r="C1664" s="1" t="s">
        <v>14</v>
      </c>
      <c r="D1664" s="1" t="s">
        <v>12</v>
      </c>
      <c r="E1664">
        <v>0</v>
      </c>
      <c r="F1664">
        <v>0</v>
      </c>
      <c r="G1664">
        <v>0</v>
      </c>
      <c r="H1664">
        <v>2020</v>
      </c>
      <c r="I1664">
        <v>5</v>
      </c>
      <c r="J1664" s="1" t="s">
        <v>23437</v>
      </c>
      <c r="K1664" t="s">
        <v>23442</v>
      </c>
    </row>
    <row r="1665" spans="1:11" x14ac:dyDescent="0.3">
      <c r="A1665" s="1" t="s">
        <v>1766</v>
      </c>
      <c r="B1665" s="2">
        <v>43969</v>
      </c>
      <c r="C1665" s="1" t="s">
        <v>14</v>
      </c>
      <c r="D1665" s="1" t="s">
        <v>12</v>
      </c>
      <c r="E1665">
        <v>0</v>
      </c>
      <c r="F1665">
        <v>0</v>
      </c>
      <c r="G1665">
        <v>0</v>
      </c>
      <c r="H1665">
        <v>2020</v>
      </c>
      <c r="I1665">
        <v>5</v>
      </c>
      <c r="J1665" s="1" t="s">
        <v>23437</v>
      </c>
      <c r="K1665" t="s">
        <v>23442</v>
      </c>
    </row>
    <row r="1666" spans="1:11" x14ac:dyDescent="0.3">
      <c r="A1666" s="1" t="s">
        <v>1767</v>
      </c>
      <c r="B1666" s="2">
        <v>43969</v>
      </c>
      <c r="C1666" s="1" t="s">
        <v>14</v>
      </c>
      <c r="D1666" s="1" t="s">
        <v>12</v>
      </c>
      <c r="E1666">
        <v>0</v>
      </c>
      <c r="F1666">
        <v>0</v>
      </c>
      <c r="G1666">
        <v>0</v>
      </c>
      <c r="H1666">
        <v>2020</v>
      </c>
      <c r="I1666">
        <v>5</v>
      </c>
      <c r="J1666" s="1" t="s">
        <v>23437</v>
      </c>
      <c r="K1666" t="s">
        <v>23442</v>
      </c>
    </row>
    <row r="1667" spans="1:11" x14ac:dyDescent="0.3">
      <c r="A1667" s="1" t="s">
        <v>1768</v>
      </c>
      <c r="B1667" s="2">
        <v>43969</v>
      </c>
      <c r="C1667" s="1" t="s">
        <v>11</v>
      </c>
      <c r="D1667" s="1" t="s">
        <v>12</v>
      </c>
      <c r="E1667">
        <v>0</v>
      </c>
      <c r="F1667">
        <v>0</v>
      </c>
      <c r="G1667">
        <v>0</v>
      </c>
      <c r="H1667">
        <v>2020</v>
      </c>
      <c r="I1667">
        <v>5</v>
      </c>
      <c r="J1667" s="1" t="s">
        <v>23437</v>
      </c>
      <c r="K1667" t="s">
        <v>23442</v>
      </c>
    </row>
    <row r="1668" spans="1:11" x14ac:dyDescent="0.3">
      <c r="A1668" s="1" t="s">
        <v>1769</v>
      </c>
      <c r="B1668" s="2">
        <v>43969</v>
      </c>
      <c r="C1668" s="1" t="s">
        <v>43</v>
      </c>
      <c r="D1668" s="1" t="s">
        <v>1770</v>
      </c>
      <c r="E1668">
        <v>0</v>
      </c>
      <c r="F1668">
        <v>0</v>
      </c>
      <c r="G1668">
        <v>0</v>
      </c>
      <c r="H1668">
        <v>2020</v>
      </c>
      <c r="I1668">
        <v>5</v>
      </c>
      <c r="J1668" s="1" t="s">
        <v>23437</v>
      </c>
      <c r="K1668" t="s">
        <v>23442</v>
      </c>
    </row>
    <row r="1669" spans="1:11" x14ac:dyDescent="0.3">
      <c r="A1669" s="1" t="s">
        <v>1771</v>
      </c>
      <c r="B1669" s="2">
        <v>43969</v>
      </c>
      <c r="C1669" s="1" t="s">
        <v>11</v>
      </c>
      <c r="D1669" s="1" t="s">
        <v>12</v>
      </c>
      <c r="E1669">
        <v>0</v>
      </c>
      <c r="F1669">
        <v>0</v>
      </c>
      <c r="G1669">
        <v>0</v>
      </c>
      <c r="H1669">
        <v>2020</v>
      </c>
      <c r="I1669">
        <v>5</v>
      </c>
      <c r="J1669" s="1" t="s">
        <v>23437</v>
      </c>
      <c r="K1669" t="s">
        <v>23442</v>
      </c>
    </row>
    <row r="1670" spans="1:11" x14ac:dyDescent="0.3">
      <c r="A1670" s="1" t="s">
        <v>1772</v>
      </c>
      <c r="B1670" s="2">
        <v>43969</v>
      </c>
      <c r="C1670" s="1" t="s">
        <v>11</v>
      </c>
      <c r="D1670" s="1" t="s">
        <v>12</v>
      </c>
      <c r="E1670">
        <v>0</v>
      </c>
      <c r="F1670">
        <v>0</v>
      </c>
      <c r="G1670">
        <v>0</v>
      </c>
      <c r="H1670">
        <v>2020</v>
      </c>
      <c r="I1670">
        <v>5</v>
      </c>
      <c r="J1670" s="1" t="s">
        <v>23437</v>
      </c>
      <c r="K1670" t="s">
        <v>23442</v>
      </c>
    </row>
    <row r="1671" spans="1:11" x14ac:dyDescent="0.3">
      <c r="A1671" s="1" t="s">
        <v>1773</v>
      </c>
      <c r="B1671" s="2">
        <v>43969</v>
      </c>
      <c r="C1671" s="1" t="s">
        <v>14</v>
      </c>
      <c r="D1671" s="1" t="s">
        <v>12</v>
      </c>
      <c r="E1671">
        <v>0</v>
      </c>
      <c r="F1671">
        <v>0</v>
      </c>
      <c r="G1671">
        <v>0</v>
      </c>
      <c r="H1671">
        <v>2020</v>
      </c>
      <c r="I1671">
        <v>5</v>
      </c>
      <c r="J1671" s="1" t="s">
        <v>23437</v>
      </c>
      <c r="K1671" t="s">
        <v>23442</v>
      </c>
    </row>
    <row r="1672" spans="1:11" x14ac:dyDescent="0.3">
      <c r="A1672" s="1" t="s">
        <v>1774</v>
      </c>
      <c r="B1672" s="2">
        <v>43969</v>
      </c>
      <c r="C1672" s="1" t="s">
        <v>14</v>
      </c>
      <c r="D1672" s="1" t="s">
        <v>12</v>
      </c>
      <c r="E1672">
        <v>0</v>
      </c>
      <c r="F1672">
        <v>0</v>
      </c>
      <c r="G1672">
        <v>0</v>
      </c>
      <c r="H1672">
        <v>2020</v>
      </c>
      <c r="I1672">
        <v>5</v>
      </c>
      <c r="J1672" s="1" t="s">
        <v>23437</v>
      </c>
      <c r="K1672" t="s">
        <v>23442</v>
      </c>
    </row>
    <row r="1673" spans="1:11" x14ac:dyDescent="0.3">
      <c r="A1673" s="1" t="s">
        <v>1775</v>
      </c>
      <c r="B1673" s="2">
        <v>43969</v>
      </c>
      <c r="C1673" s="1" t="s">
        <v>14</v>
      </c>
      <c r="D1673" s="1" t="s">
        <v>1776</v>
      </c>
      <c r="E1673">
        <v>0</v>
      </c>
      <c r="F1673">
        <v>0</v>
      </c>
      <c r="G1673">
        <v>0</v>
      </c>
      <c r="H1673">
        <v>2020</v>
      </c>
      <c r="I1673">
        <v>5</v>
      </c>
      <c r="J1673" s="1" t="s">
        <v>23437</v>
      </c>
      <c r="K1673" t="s">
        <v>23442</v>
      </c>
    </row>
    <row r="1674" spans="1:11" x14ac:dyDescent="0.3">
      <c r="A1674" s="1" t="s">
        <v>1777</v>
      </c>
      <c r="B1674" s="2">
        <v>43970</v>
      </c>
      <c r="C1674" s="1" t="s">
        <v>11</v>
      </c>
      <c r="D1674" s="1" t="s">
        <v>1778</v>
      </c>
      <c r="E1674">
        <v>0</v>
      </c>
      <c r="F1674">
        <v>0</v>
      </c>
      <c r="G1674">
        <v>0</v>
      </c>
      <c r="H1674">
        <v>2020</v>
      </c>
      <c r="I1674">
        <v>5</v>
      </c>
      <c r="J1674" s="1" t="s">
        <v>23437</v>
      </c>
      <c r="K1674" t="s">
        <v>23442</v>
      </c>
    </row>
    <row r="1675" spans="1:11" x14ac:dyDescent="0.3">
      <c r="A1675" s="1" t="s">
        <v>1779</v>
      </c>
      <c r="B1675" s="2">
        <v>43970</v>
      </c>
      <c r="C1675" s="1" t="s">
        <v>11</v>
      </c>
      <c r="D1675" s="1" t="s">
        <v>12</v>
      </c>
      <c r="E1675">
        <v>0</v>
      </c>
      <c r="F1675">
        <v>0</v>
      </c>
      <c r="G1675">
        <v>0</v>
      </c>
      <c r="H1675">
        <v>2020</v>
      </c>
      <c r="I1675">
        <v>5</v>
      </c>
      <c r="J1675" s="1" t="s">
        <v>23437</v>
      </c>
      <c r="K1675" t="s">
        <v>23442</v>
      </c>
    </row>
    <row r="1676" spans="1:11" x14ac:dyDescent="0.3">
      <c r="A1676" s="1" t="s">
        <v>1780</v>
      </c>
      <c r="B1676" s="2">
        <v>43970</v>
      </c>
      <c r="C1676" s="1" t="s">
        <v>11</v>
      </c>
      <c r="D1676" s="1" t="s">
        <v>12</v>
      </c>
      <c r="E1676">
        <v>0</v>
      </c>
      <c r="F1676">
        <v>1</v>
      </c>
      <c r="G1676">
        <v>3</v>
      </c>
      <c r="H1676">
        <v>2020</v>
      </c>
      <c r="I1676">
        <v>5</v>
      </c>
      <c r="J1676" s="1" t="s">
        <v>23437</v>
      </c>
      <c r="K1676" t="s">
        <v>23443</v>
      </c>
    </row>
    <row r="1677" spans="1:11" x14ac:dyDescent="0.3">
      <c r="A1677" s="1" t="s">
        <v>1781</v>
      </c>
      <c r="B1677" s="2">
        <v>43970</v>
      </c>
      <c r="C1677" s="1" t="s">
        <v>14</v>
      </c>
      <c r="D1677" s="1" t="s">
        <v>12</v>
      </c>
      <c r="E1677">
        <v>0</v>
      </c>
      <c r="F1677">
        <v>0</v>
      </c>
      <c r="G1677">
        <v>0</v>
      </c>
      <c r="H1677">
        <v>2020</v>
      </c>
      <c r="I1677">
        <v>5</v>
      </c>
      <c r="J1677" s="1" t="s">
        <v>23437</v>
      </c>
      <c r="K1677" t="s">
        <v>23442</v>
      </c>
    </row>
    <row r="1678" spans="1:11" x14ac:dyDescent="0.3">
      <c r="A1678" s="1" t="s">
        <v>1782</v>
      </c>
      <c r="B1678" s="2">
        <v>43970</v>
      </c>
      <c r="C1678" s="1" t="s">
        <v>11</v>
      </c>
      <c r="D1678" s="1" t="s">
        <v>12</v>
      </c>
      <c r="E1678">
        <v>0</v>
      </c>
      <c r="F1678">
        <v>0</v>
      </c>
      <c r="G1678">
        <v>0</v>
      </c>
      <c r="H1678">
        <v>2020</v>
      </c>
      <c r="I1678">
        <v>5</v>
      </c>
      <c r="J1678" s="1" t="s">
        <v>23437</v>
      </c>
      <c r="K1678" t="s">
        <v>23442</v>
      </c>
    </row>
    <row r="1679" spans="1:11" x14ac:dyDescent="0.3">
      <c r="A1679" s="1" t="s">
        <v>1783</v>
      </c>
      <c r="B1679" s="2">
        <v>43970</v>
      </c>
      <c r="C1679" s="1" t="s">
        <v>11</v>
      </c>
      <c r="D1679" s="1" t="s">
        <v>12</v>
      </c>
      <c r="E1679">
        <v>0</v>
      </c>
      <c r="F1679">
        <v>0</v>
      </c>
      <c r="G1679">
        <v>0</v>
      </c>
      <c r="H1679">
        <v>2020</v>
      </c>
      <c r="I1679">
        <v>5</v>
      </c>
      <c r="J1679" s="1" t="s">
        <v>23437</v>
      </c>
      <c r="K1679" t="s">
        <v>23442</v>
      </c>
    </row>
    <row r="1680" spans="1:11" x14ac:dyDescent="0.3">
      <c r="A1680" s="1" t="s">
        <v>1784</v>
      </c>
      <c r="B1680" s="2">
        <v>43970</v>
      </c>
      <c r="C1680" s="1" t="s">
        <v>11</v>
      </c>
      <c r="D1680" s="1" t="s">
        <v>12</v>
      </c>
      <c r="E1680">
        <v>0</v>
      </c>
      <c r="F1680">
        <v>0</v>
      </c>
      <c r="G1680">
        <v>0</v>
      </c>
      <c r="H1680">
        <v>2020</v>
      </c>
      <c r="I1680">
        <v>5</v>
      </c>
      <c r="J1680" s="1" t="s">
        <v>23437</v>
      </c>
      <c r="K1680" t="s">
        <v>23442</v>
      </c>
    </row>
    <row r="1681" spans="1:11" x14ac:dyDescent="0.3">
      <c r="A1681" s="1" t="s">
        <v>1785</v>
      </c>
      <c r="B1681" s="2">
        <v>43970</v>
      </c>
      <c r="C1681" s="1" t="s">
        <v>11</v>
      </c>
      <c r="D1681" s="1" t="s">
        <v>12</v>
      </c>
      <c r="E1681">
        <v>0</v>
      </c>
      <c r="F1681">
        <v>0</v>
      </c>
      <c r="G1681">
        <v>0</v>
      </c>
      <c r="H1681">
        <v>2020</v>
      </c>
      <c r="I1681">
        <v>5</v>
      </c>
      <c r="J1681" s="1" t="s">
        <v>23437</v>
      </c>
      <c r="K1681" t="s">
        <v>23442</v>
      </c>
    </row>
    <row r="1682" spans="1:11" x14ac:dyDescent="0.3">
      <c r="A1682" s="1" t="s">
        <v>1786</v>
      </c>
      <c r="B1682" s="2">
        <v>43970</v>
      </c>
      <c r="C1682" s="1" t="s">
        <v>11</v>
      </c>
      <c r="D1682" s="1" t="s">
        <v>12</v>
      </c>
      <c r="E1682">
        <v>0</v>
      </c>
      <c r="F1682">
        <v>0</v>
      </c>
      <c r="G1682">
        <v>0</v>
      </c>
      <c r="H1682">
        <v>2020</v>
      </c>
      <c r="I1682">
        <v>5</v>
      </c>
      <c r="J1682" s="1" t="s">
        <v>23437</v>
      </c>
      <c r="K1682" t="s">
        <v>23442</v>
      </c>
    </row>
    <row r="1683" spans="1:11" x14ac:dyDescent="0.3">
      <c r="A1683" s="1" t="s">
        <v>1787</v>
      </c>
      <c r="B1683" s="2">
        <v>43970</v>
      </c>
      <c r="C1683" s="1" t="s">
        <v>14</v>
      </c>
      <c r="D1683" s="1" t="s">
        <v>12</v>
      </c>
      <c r="E1683">
        <v>0</v>
      </c>
      <c r="F1683">
        <v>0</v>
      </c>
      <c r="G1683">
        <v>0</v>
      </c>
      <c r="H1683">
        <v>2020</v>
      </c>
      <c r="I1683">
        <v>5</v>
      </c>
      <c r="J1683" s="1" t="s">
        <v>23437</v>
      </c>
      <c r="K1683" t="s">
        <v>23442</v>
      </c>
    </row>
    <row r="1684" spans="1:11" x14ac:dyDescent="0.3">
      <c r="A1684" s="1" t="s">
        <v>1788</v>
      </c>
      <c r="B1684" s="2">
        <v>43970</v>
      </c>
      <c r="C1684" s="1" t="s">
        <v>14</v>
      </c>
      <c r="D1684" s="1" t="s">
        <v>12</v>
      </c>
      <c r="E1684">
        <v>0</v>
      </c>
      <c r="F1684">
        <v>0</v>
      </c>
      <c r="G1684">
        <v>0</v>
      </c>
      <c r="H1684">
        <v>2020</v>
      </c>
      <c r="I1684">
        <v>5</v>
      </c>
      <c r="J1684" s="1" t="s">
        <v>23437</v>
      </c>
      <c r="K1684" t="s">
        <v>23442</v>
      </c>
    </row>
    <row r="1685" spans="1:11" x14ac:dyDescent="0.3">
      <c r="A1685" s="1" t="s">
        <v>1789</v>
      </c>
      <c r="B1685" s="2">
        <v>43970</v>
      </c>
      <c r="C1685" s="1" t="s">
        <v>43</v>
      </c>
      <c r="D1685" s="1" t="s">
        <v>12</v>
      </c>
      <c r="E1685">
        <v>0</v>
      </c>
      <c r="F1685">
        <v>0</v>
      </c>
      <c r="G1685">
        <v>1</v>
      </c>
      <c r="H1685">
        <v>2020</v>
      </c>
      <c r="I1685">
        <v>5</v>
      </c>
      <c r="J1685" s="1" t="s">
        <v>23437</v>
      </c>
      <c r="K1685" t="s">
        <v>23443</v>
      </c>
    </row>
    <row r="1686" spans="1:11" x14ac:dyDescent="0.3">
      <c r="A1686" s="1" t="s">
        <v>1790</v>
      </c>
      <c r="B1686" s="2">
        <v>43971</v>
      </c>
      <c r="C1686" s="1" t="s">
        <v>14</v>
      </c>
      <c r="D1686" s="1" t="s">
        <v>12</v>
      </c>
      <c r="E1686">
        <v>1</v>
      </c>
      <c r="F1686">
        <v>0</v>
      </c>
      <c r="G1686">
        <v>0</v>
      </c>
      <c r="H1686">
        <v>2020</v>
      </c>
      <c r="I1686">
        <v>5</v>
      </c>
      <c r="J1686" s="1" t="s">
        <v>23437</v>
      </c>
      <c r="K1686" t="s">
        <v>23443</v>
      </c>
    </row>
    <row r="1687" spans="1:11" x14ac:dyDescent="0.3">
      <c r="A1687" s="1" t="s">
        <v>1791</v>
      </c>
      <c r="B1687" s="2">
        <v>43971</v>
      </c>
      <c r="C1687" s="1" t="s">
        <v>11</v>
      </c>
      <c r="D1687" s="1" t="s">
        <v>12</v>
      </c>
      <c r="E1687">
        <v>0</v>
      </c>
      <c r="F1687">
        <v>0</v>
      </c>
      <c r="G1687">
        <v>0</v>
      </c>
      <c r="H1687">
        <v>2020</v>
      </c>
      <c r="I1687">
        <v>5</v>
      </c>
      <c r="J1687" s="1" t="s">
        <v>23437</v>
      </c>
      <c r="K1687" t="s">
        <v>23442</v>
      </c>
    </row>
    <row r="1688" spans="1:11" x14ac:dyDescent="0.3">
      <c r="A1688" s="1" t="s">
        <v>1792</v>
      </c>
      <c r="B1688" s="2">
        <v>43971</v>
      </c>
      <c r="C1688" s="1" t="s">
        <v>11</v>
      </c>
      <c r="D1688" s="1" t="s">
        <v>12</v>
      </c>
      <c r="E1688">
        <v>0</v>
      </c>
      <c r="F1688">
        <v>0</v>
      </c>
      <c r="G1688">
        <v>0</v>
      </c>
      <c r="H1688">
        <v>2020</v>
      </c>
      <c r="I1688">
        <v>5</v>
      </c>
      <c r="J1688" s="1" t="s">
        <v>23437</v>
      </c>
      <c r="K1688" t="s">
        <v>23442</v>
      </c>
    </row>
    <row r="1689" spans="1:11" x14ac:dyDescent="0.3">
      <c r="A1689" s="1" t="s">
        <v>1793</v>
      </c>
      <c r="B1689" s="2">
        <v>43971</v>
      </c>
      <c r="C1689" s="1" t="s">
        <v>14</v>
      </c>
      <c r="D1689" s="1" t="s">
        <v>12</v>
      </c>
      <c r="E1689">
        <v>0</v>
      </c>
      <c r="F1689">
        <v>0</v>
      </c>
      <c r="G1689">
        <v>0</v>
      </c>
      <c r="H1689">
        <v>2020</v>
      </c>
      <c r="I1689">
        <v>5</v>
      </c>
      <c r="J1689" s="1" t="s">
        <v>23437</v>
      </c>
      <c r="K1689" t="s">
        <v>23442</v>
      </c>
    </row>
    <row r="1690" spans="1:11" x14ac:dyDescent="0.3">
      <c r="A1690" s="1" t="s">
        <v>1794</v>
      </c>
      <c r="B1690" s="2">
        <v>43971</v>
      </c>
      <c r="C1690" s="1" t="s">
        <v>14</v>
      </c>
      <c r="D1690" s="1" t="s">
        <v>12</v>
      </c>
      <c r="E1690">
        <v>0</v>
      </c>
      <c r="F1690">
        <v>0</v>
      </c>
      <c r="G1690">
        <v>0</v>
      </c>
      <c r="H1690">
        <v>2020</v>
      </c>
      <c r="I1690">
        <v>5</v>
      </c>
      <c r="J1690" s="1" t="s">
        <v>23437</v>
      </c>
      <c r="K1690" t="s">
        <v>23442</v>
      </c>
    </row>
    <row r="1691" spans="1:11" x14ac:dyDescent="0.3">
      <c r="A1691" s="1" t="s">
        <v>1795</v>
      </c>
      <c r="B1691" s="2">
        <v>43971</v>
      </c>
      <c r="C1691" s="1" t="s">
        <v>11</v>
      </c>
      <c r="D1691" s="1" t="s">
        <v>12</v>
      </c>
      <c r="E1691">
        <v>0</v>
      </c>
      <c r="F1691">
        <v>0</v>
      </c>
      <c r="G1691">
        <v>0</v>
      </c>
      <c r="H1691">
        <v>2020</v>
      </c>
      <c r="I1691">
        <v>5</v>
      </c>
      <c r="J1691" s="1" t="s">
        <v>23437</v>
      </c>
      <c r="K1691" t="s">
        <v>23442</v>
      </c>
    </row>
    <row r="1692" spans="1:11" x14ac:dyDescent="0.3">
      <c r="A1692" s="1" t="s">
        <v>1796</v>
      </c>
      <c r="B1692" s="2">
        <v>43971</v>
      </c>
      <c r="C1692" s="1" t="s">
        <v>43</v>
      </c>
      <c r="D1692" s="1" t="s">
        <v>12</v>
      </c>
      <c r="E1692">
        <v>0</v>
      </c>
      <c r="F1692">
        <v>0</v>
      </c>
      <c r="G1692">
        <v>0</v>
      </c>
      <c r="H1692">
        <v>2020</v>
      </c>
      <c r="I1692">
        <v>5</v>
      </c>
      <c r="J1692" s="1" t="s">
        <v>23437</v>
      </c>
      <c r="K1692" t="s">
        <v>23442</v>
      </c>
    </row>
    <row r="1693" spans="1:11" x14ac:dyDescent="0.3">
      <c r="A1693" s="1" t="s">
        <v>1797</v>
      </c>
      <c r="B1693" s="2">
        <v>43971</v>
      </c>
      <c r="C1693" s="1" t="s">
        <v>43</v>
      </c>
      <c r="D1693" s="1" t="s">
        <v>12</v>
      </c>
      <c r="E1693">
        <v>0</v>
      </c>
      <c r="F1693">
        <v>0</v>
      </c>
      <c r="G1693">
        <v>3</v>
      </c>
      <c r="H1693">
        <v>2020</v>
      </c>
      <c r="I1693">
        <v>5</v>
      </c>
      <c r="J1693" s="1" t="s">
        <v>23437</v>
      </c>
      <c r="K1693" t="s">
        <v>23443</v>
      </c>
    </row>
    <row r="1694" spans="1:11" x14ac:dyDescent="0.3">
      <c r="A1694" s="1" t="s">
        <v>1798</v>
      </c>
      <c r="B1694" s="2">
        <v>43971</v>
      </c>
      <c r="C1694" s="1" t="s">
        <v>11</v>
      </c>
      <c r="D1694" s="1" t="s">
        <v>12</v>
      </c>
      <c r="E1694">
        <v>0</v>
      </c>
      <c r="F1694">
        <v>0</v>
      </c>
      <c r="G1694">
        <v>3</v>
      </c>
      <c r="H1694">
        <v>2020</v>
      </c>
      <c r="I1694">
        <v>5</v>
      </c>
      <c r="J1694" s="1" t="s">
        <v>23437</v>
      </c>
      <c r="K1694" t="s">
        <v>23443</v>
      </c>
    </row>
    <row r="1695" spans="1:11" x14ac:dyDescent="0.3">
      <c r="A1695" s="1" t="s">
        <v>1799</v>
      </c>
      <c r="B1695" s="2">
        <v>43971</v>
      </c>
      <c r="C1695" s="1" t="s">
        <v>14</v>
      </c>
      <c r="D1695" s="1" t="s">
        <v>12</v>
      </c>
      <c r="E1695">
        <v>0</v>
      </c>
      <c r="F1695">
        <v>0</v>
      </c>
      <c r="G1695">
        <v>0</v>
      </c>
      <c r="H1695">
        <v>2020</v>
      </c>
      <c r="I1695">
        <v>5</v>
      </c>
      <c r="J1695" s="1" t="s">
        <v>23437</v>
      </c>
      <c r="K1695" t="s">
        <v>23442</v>
      </c>
    </row>
    <row r="1696" spans="1:11" x14ac:dyDescent="0.3">
      <c r="A1696" s="1" t="s">
        <v>1800</v>
      </c>
      <c r="B1696" s="2">
        <v>43971</v>
      </c>
      <c r="C1696" s="1" t="s">
        <v>43</v>
      </c>
      <c r="D1696" s="1" t="s">
        <v>12</v>
      </c>
      <c r="E1696">
        <v>0</v>
      </c>
      <c r="F1696">
        <v>0</v>
      </c>
      <c r="G1696">
        <v>1</v>
      </c>
      <c r="H1696">
        <v>2020</v>
      </c>
      <c r="I1696">
        <v>5</v>
      </c>
      <c r="J1696" s="1" t="s">
        <v>23437</v>
      </c>
      <c r="K1696" t="s">
        <v>23443</v>
      </c>
    </row>
    <row r="1697" spans="1:11" x14ac:dyDescent="0.3">
      <c r="A1697" s="1" t="s">
        <v>1801</v>
      </c>
      <c r="B1697" s="2">
        <v>43971</v>
      </c>
      <c r="C1697" s="1" t="s">
        <v>14</v>
      </c>
      <c r="D1697" s="1" t="s">
        <v>12</v>
      </c>
      <c r="E1697">
        <v>0</v>
      </c>
      <c r="F1697">
        <v>0</v>
      </c>
      <c r="G1697">
        <v>0</v>
      </c>
      <c r="H1697">
        <v>2020</v>
      </c>
      <c r="I1697">
        <v>5</v>
      </c>
      <c r="J1697" s="1" t="s">
        <v>23437</v>
      </c>
      <c r="K1697" t="s">
        <v>23442</v>
      </c>
    </row>
    <row r="1698" spans="1:11" x14ac:dyDescent="0.3">
      <c r="A1698" s="1" t="s">
        <v>1802</v>
      </c>
      <c r="B1698" s="2">
        <v>43971</v>
      </c>
      <c r="C1698" s="1" t="s">
        <v>14</v>
      </c>
      <c r="D1698" s="1" t="s">
        <v>1803</v>
      </c>
      <c r="E1698">
        <v>0</v>
      </c>
      <c r="F1698">
        <v>0</v>
      </c>
      <c r="G1698">
        <v>0</v>
      </c>
      <c r="H1698">
        <v>2020</v>
      </c>
      <c r="I1698">
        <v>5</v>
      </c>
      <c r="J1698" s="1" t="s">
        <v>23437</v>
      </c>
      <c r="K1698" t="s">
        <v>23442</v>
      </c>
    </row>
    <row r="1699" spans="1:11" x14ac:dyDescent="0.3">
      <c r="A1699" s="1" t="s">
        <v>1804</v>
      </c>
      <c r="B1699" s="2">
        <v>43971</v>
      </c>
      <c r="C1699" s="1" t="s">
        <v>11</v>
      </c>
      <c r="D1699" s="1" t="s">
        <v>12</v>
      </c>
      <c r="E1699">
        <v>0</v>
      </c>
      <c r="F1699">
        <v>0</v>
      </c>
      <c r="G1699">
        <v>0</v>
      </c>
      <c r="H1699">
        <v>2020</v>
      </c>
      <c r="I1699">
        <v>5</v>
      </c>
      <c r="J1699" s="1" t="s">
        <v>23437</v>
      </c>
      <c r="K1699" t="s">
        <v>23442</v>
      </c>
    </row>
    <row r="1700" spans="1:11" x14ac:dyDescent="0.3">
      <c r="A1700" s="1" t="s">
        <v>1805</v>
      </c>
      <c r="B1700" s="2">
        <v>43972</v>
      </c>
      <c r="C1700" s="1" t="s">
        <v>43</v>
      </c>
      <c r="D1700" s="1" t="s">
        <v>962</v>
      </c>
      <c r="E1700">
        <v>0</v>
      </c>
      <c r="F1700">
        <v>0</v>
      </c>
      <c r="G1700">
        <v>0</v>
      </c>
      <c r="H1700">
        <v>2020</v>
      </c>
      <c r="I1700">
        <v>5</v>
      </c>
      <c r="J1700" s="1" t="s">
        <v>23437</v>
      </c>
      <c r="K1700" t="s">
        <v>23442</v>
      </c>
    </row>
    <row r="1701" spans="1:11" x14ac:dyDescent="0.3">
      <c r="A1701" s="1" t="s">
        <v>1806</v>
      </c>
      <c r="B1701" s="2">
        <v>43972</v>
      </c>
      <c r="C1701" s="1" t="s">
        <v>11</v>
      </c>
      <c r="D1701" s="1" t="s">
        <v>12</v>
      </c>
      <c r="E1701">
        <v>0</v>
      </c>
      <c r="F1701">
        <v>0</v>
      </c>
      <c r="G1701">
        <v>0</v>
      </c>
      <c r="H1701">
        <v>2020</v>
      </c>
      <c r="I1701">
        <v>5</v>
      </c>
      <c r="J1701" s="1" t="s">
        <v>23437</v>
      </c>
      <c r="K1701" t="s">
        <v>23442</v>
      </c>
    </row>
    <row r="1702" spans="1:11" x14ac:dyDescent="0.3">
      <c r="A1702" s="1" t="s">
        <v>1807</v>
      </c>
      <c r="B1702" s="2">
        <v>43972</v>
      </c>
      <c r="C1702" s="1" t="s">
        <v>11</v>
      </c>
      <c r="D1702" s="1" t="s">
        <v>884</v>
      </c>
      <c r="E1702">
        <v>0</v>
      </c>
      <c r="F1702">
        <v>0</v>
      </c>
      <c r="G1702">
        <v>0</v>
      </c>
      <c r="H1702">
        <v>2020</v>
      </c>
      <c r="I1702">
        <v>5</v>
      </c>
      <c r="J1702" s="1" t="s">
        <v>23437</v>
      </c>
      <c r="K1702" t="s">
        <v>23442</v>
      </c>
    </row>
    <row r="1703" spans="1:11" x14ac:dyDescent="0.3">
      <c r="A1703" s="1" t="s">
        <v>1808</v>
      </c>
      <c r="B1703" s="2">
        <v>43972</v>
      </c>
      <c r="C1703" s="1" t="s">
        <v>11</v>
      </c>
      <c r="D1703" s="1" t="s">
        <v>12</v>
      </c>
      <c r="E1703">
        <v>0</v>
      </c>
      <c r="F1703">
        <v>0</v>
      </c>
      <c r="G1703">
        <v>1</v>
      </c>
      <c r="H1703">
        <v>2020</v>
      </c>
      <c r="I1703">
        <v>5</v>
      </c>
      <c r="J1703" s="1" t="s">
        <v>23437</v>
      </c>
      <c r="K1703" t="s">
        <v>23443</v>
      </c>
    </row>
    <row r="1704" spans="1:11" x14ac:dyDescent="0.3">
      <c r="A1704" s="1" t="s">
        <v>1809</v>
      </c>
      <c r="B1704" s="2">
        <v>43972</v>
      </c>
      <c r="C1704" s="1" t="s">
        <v>11</v>
      </c>
      <c r="D1704" s="1" t="s">
        <v>12</v>
      </c>
      <c r="E1704">
        <v>0</v>
      </c>
      <c r="F1704">
        <v>0</v>
      </c>
      <c r="G1704">
        <v>0</v>
      </c>
      <c r="H1704">
        <v>2020</v>
      </c>
      <c r="I1704">
        <v>5</v>
      </c>
      <c r="J1704" s="1" t="s">
        <v>23437</v>
      </c>
      <c r="K1704" t="s">
        <v>23442</v>
      </c>
    </row>
    <row r="1705" spans="1:11" x14ac:dyDescent="0.3">
      <c r="A1705" s="1" t="s">
        <v>1810</v>
      </c>
      <c r="B1705" s="2">
        <v>43972</v>
      </c>
      <c r="C1705" s="1" t="s">
        <v>43</v>
      </c>
      <c r="D1705" s="1" t="s">
        <v>12</v>
      </c>
      <c r="E1705">
        <v>0</v>
      </c>
      <c r="F1705">
        <v>5</v>
      </c>
      <c r="G1705">
        <v>7</v>
      </c>
      <c r="H1705">
        <v>2020</v>
      </c>
      <c r="I1705">
        <v>5</v>
      </c>
      <c r="J1705" s="1" t="s">
        <v>23437</v>
      </c>
      <c r="K1705" t="s">
        <v>23443</v>
      </c>
    </row>
    <row r="1706" spans="1:11" x14ac:dyDescent="0.3">
      <c r="A1706" s="1" t="s">
        <v>1811</v>
      </c>
      <c r="B1706" s="2">
        <v>43972</v>
      </c>
      <c r="C1706" s="1" t="s">
        <v>11</v>
      </c>
      <c r="D1706" s="1" t="s">
        <v>12</v>
      </c>
      <c r="E1706">
        <v>0</v>
      </c>
      <c r="F1706">
        <v>6</v>
      </c>
      <c r="G1706">
        <v>8</v>
      </c>
      <c r="H1706">
        <v>2020</v>
      </c>
      <c r="I1706">
        <v>5</v>
      </c>
      <c r="J1706" s="1" t="s">
        <v>23437</v>
      </c>
      <c r="K1706" t="s">
        <v>23443</v>
      </c>
    </row>
    <row r="1707" spans="1:11" x14ac:dyDescent="0.3">
      <c r="A1707" s="1" t="s">
        <v>1812</v>
      </c>
      <c r="B1707" s="2">
        <v>43972</v>
      </c>
      <c r="C1707" s="1" t="s">
        <v>43</v>
      </c>
      <c r="D1707" s="1" t="s">
        <v>12</v>
      </c>
      <c r="E1707">
        <v>0</v>
      </c>
      <c r="F1707">
        <v>0</v>
      </c>
      <c r="G1707">
        <v>0</v>
      </c>
      <c r="H1707">
        <v>2020</v>
      </c>
      <c r="I1707">
        <v>5</v>
      </c>
      <c r="J1707" s="1" t="s">
        <v>23437</v>
      </c>
      <c r="K1707" t="s">
        <v>23442</v>
      </c>
    </row>
    <row r="1708" spans="1:11" x14ac:dyDescent="0.3">
      <c r="A1708" s="1" t="s">
        <v>1813</v>
      </c>
      <c r="B1708" s="2">
        <v>43972</v>
      </c>
      <c r="C1708" s="1" t="s">
        <v>14</v>
      </c>
      <c r="D1708" s="1" t="s">
        <v>12</v>
      </c>
      <c r="E1708">
        <v>0</v>
      </c>
      <c r="F1708">
        <v>0</v>
      </c>
      <c r="G1708">
        <v>0</v>
      </c>
      <c r="H1708">
        <v>2020</v>
      </c>
      <c r="I1708">
        <v>5</v>
      </c>
      <c r="J1708" s="1" t="s">
        <v>23437</v>
      </c>
      <c r="K1708" t="s">
        <v>23442</v>
      </c>
    </row>
    <row r="1709" spans="1:11" x14ac:dyDescent="0.3">
      <c r="A1709" s="1" t="s">
        <v>1814</v>
      </c>
      <c r="B1709" s="2">
        <v>43972</v>
      </c>
      <c r="C1709" s="1" t="s">
        <v>14</v>
      </c>
      <c r="D1709" s="1" t="s">
        <v>12</v>
      </c>
      <c r="E1709">
        <v>0</v>
      </c>
      <c r="F1709">
        <v>0</v>
      </c>
      <c r="G1709">
        <v>0</v>
      </c>
      <c r="H1709">
        <v>2020</v>
      </c>
      <c r="I1709">
        <v>5</v>
      </c>
      <c r="J1709" s="1" t="s">
        <v>23437</v>
      </c>
      <c r="K1709" t="s">
        <v>23442</v>
      </c>
    </row>
    <row r="1710" spans="1:11" x14ac:dyDescent="0.3">
      <c r="A1710" s="1" t="s">
        <v>1815</v>
      </c>
      <c r="B1710" s="2">
        <v>43972</v>
      </c>
      <c r="C1710" s="1" t="s">
        <v>43</v>
      </c>
      <c r="D1710" s="1" t="s">
        <v>12</v>
      </c>
      <c r="E1710">
        <v>0</v>
      </c>
      <c r="F1710">
        <v>0</v>
      </c>
      <c r="G1710">
        <v>2</v>
      </c>
      <c r="H1710">
        <v>2020</v>
      </c>
      <c r="I1710">
        <v>5</v>
      </c>
      <c r="J1710" s="1" t="s">
        <v>23437</v>
      </c>
      <c r="K1710" t="s">
        <v>23443</v>
      </c>
    </row>
    <row r="1711" spans="1:11" x14ac:dyDescent="0.3">
      <c r="A1711" s="1" t="s">
        <v>1816</v>
      </c>
      <c r="B1711" s="2">
        <v>43972</v>
      </c>
      <c r="C1711" s="1" t="s">
        <v>11</v>
      </c>
      <c r="D1711" s="1" t="s">
        <v>12</v>
      </c>
      <c r="E1711">
        <v>0</v>
      </c>
      <c r="F1711">
        <v>0</v>
      </c>
      <c r="G1711">
        <v>0</v>
      </c>
      <c r="H1711">
        <v>2020</v>
      </c>
      <c r="I1711">
        <v>5</v>
      </c>
      <c r="J1711" s="1" t="s">
        <v>23437</v>
      </c>
      <c r="K1711" t="s">
        <v>23442</v>
      </c>
    </row>
    <row r="1712" spans="1:11" x14ac:dyDescent="0.3">
      <c r="A1712" s="1" t="s">
        <v>1817</v>
      </c>
      <c r="B1712" s="2">
        <v>43973</v>
      </c>
      <c r="C1712" s="1" t="s">
        <v>14</v>
      </c>
      <c r="D1712" s="1" t="s">
        <v>12</v>
      </c>
      <c r="E1712">
        <v>0</v>
      </c>
      <c r="F1712">
        <v>0</v>
      </c>
      <c r="G1712">
        <v>0</v>
      </c>
      <c r="H1712">
        <v>2020</v>
      </c>
      <c r="I1712">
        <v>5</v>
      </c>
      <c r="J1712" s="1" t="s">
        <v>23437</v>
      </c>
      <c r="K1712" t="s">
        <v>23442</v>
      </c>
    </row>
    <row r="1713" spans="1:11" x14ac:dyDescent="0.3">
      <c r="A1713" s="1" t="s">
        <v>1818</v>
      </c>
      <c r="B1713" s="2">
        <v>43973</v>
      </c>
      <c r="C1713" s="1" t="s">
        <v>14</v>
      </c>
      <c r="D1713" s="1" t="s">
        <v>12</v>
      </c>
      <c r="E1713">
        <v>0</v>
      </c>
      <c r="F1713">
        <v>0</v>
      </c>
      <c r="G1713">
        <v>0</v>
      </c>
      <c r="H1713">
        <v>2020</v>
      </c>
      <c r="I1713">
        <v>5</v>
      </c>
      <c r="J1713" s="1" t="s">
        <v>23437</v>
      </c>
      <c r="K1713" t="s">
        <v>23442</v>
      </c>
    </row>
    <row r="1714" spans="1:11" x14ac:dyDescent="0.3">
      <c r="A1714" s="1" t="s">
        <v>1819</v>
      </c>
      <c r="B1714" s="2">
        <v>43973</v>
      </c>
      <c r="C1714" s="1" t="s">
        <v>14</v>
      </c>
      <c r="D1714" s="1" t="s">
        <v>12</v>
      </c>
      <c r="E1714">
        <v>0</v>
      </c>
      <c r="F1714">
        <v>0</v>
      </c>
      <c r="G1714">
        <v>0</v>
      </c>
      <c r="H1714">
        <v>2020</v>
      </c>
      <c r="I1714">
        <v>5</v>
      </c>
      <c r="J1714" s="1" t="s">
        <v>23437</v>
      </c>
      <c r="K1714" t="s">
        <v>23442</v>
      </c>
    </row>
    <row r="1715" spans="1:11" x14ac:dyDescent="0.3">
      <c r="A1715" s="1" t="s">
        <v>1820</v>
      </c>
      <c r="B1715" s="2">
        <v>43973</v>
      </c>
      <c r="C1715" s="1" t="s">
        <v>43</v>
      </c>
      <c r="D1715" s="1" t="s">
        <v>12</v>
      </c>
      <c r="E1715">
        <v>0</v>
      </c>
      <c r="F1715">
        <v>1</v>
      </c>
      <c r="G1715">
        <v>2</v>
      </c>
      <c r="H1715">
        <v>2020</v>
      </c>
      <c r="I1715">
        <v>5</v>
      </c>
      <c r="J1715" s="1" t="s">
        <v>23437</v>
      </c>
      <c r="K1715" t="s">
        <v>23443</v>
      </c>
    </row>
    <row r="1716" spans="1:11" x14ac:dyDescent="0.3">
      <c r="A1716" s="1" t="s">
        <v>1821</v>
      </c>
      <c r="B1716" s="2">
        <v>43973</v>
      </c>
      <c r="C1716" s="1" t="s">
        <v>14</v>
      </c>
      <c r="D1716" s="1" t="s">
        <v>1822</v>
      </c>
      <c r="E1716">
        <v>0</v>
      </c>
      <c r="F1716">
        <v>0</v>
      </c>
      <c r="G1716">
        <v>0</v>
      </c>
      <c r="H1716">
        <v>2020</v>
      </c>
      <c r="I1716">
        <v>5</v>
      </c>
      <c r="J1716" s="1" t="s">
        <v>23437</v>
      </c>
      <c r="K1716" t="s">
        <v>23442</v>
      </c>
    </row>
    <row r="1717" spans="1:11" x14ac:dyDescent="0.3">
      <c r="A1717" s="1" t="s">
        <v>1823</v>
      </c>
      <c r="B1717" s="2">
        <v>43973</v>
      </c>
      <c r="C1717" s="1" t="s">
        <v>14</v>
      </c>
      <c r="D1717" s="1" t="s">
        <v>12</v>
      </c>
      <c r="E1717">
        <v>0</v>
      </c>
      <c r="F1717">
        <v>0</v>
      </c>
      <c r="G1717">
        <v>1</v>
      </c>
      <c r="H1717">
        <v>2020</v>
      </c>
      <c r="I1717">
        <v>5</v>
      </c>
      <c r="J1717" s="1" t="s">
        <v>23437</v>
      </c>
      <c r="K1717" t="s">
        <v>23443</v>
      </c>
    </row>
    <row r="1718" spans="1:11" x14ac:dyDescent="0.3">
      <c r="A1718" s="1" t="s">
        <v>1824</v>
      </c>
      <c r="B1718" s="2">
        <v>43973</v>
      </c>
      <c r="C1718" s="1" t="s">
        <v>11</v>
      </c>
      <c r="D1718" s="1" t="s">
        <v>12</v>
      </c>
      <c r="E1718">
        <v>0</v>
      </c>
      <c r="F1718">
        <v>0</v>
      </c>
      <c r="G1718">
        <v>0</v>
      </c>
      <c r="H1718">
        <v>2020</v>
      </c>
      <c r="I1718">
        <v>5</v>
      </c>
      <c r="J1718" s="1" t="s">
        <v>23437</v>
      </c>
      <c r="K1718" t="s">
        <v>23442</v>
      </c>
    </row>
    <row r="1719" spans="1:11" x14ac:dyDescent="0.3">
      <c r="A1719" s="1" t="s">
        <v>1825</v>
      </c>
      <c r="B1719" s="2">
        <v>43973</v>
      </c>
      <c r="C1719" s="1" t="s">
        <v>14</v>
      </c>
      <c r="D1719" s="1" t="s">
        <v>12</v>
      </c>
      <c r="E1719">
        <v>37</v>
      </c>
      <c r="F1719">
        <v>3</v>
      </c>
      <c r="G1719">
        <v>9</v>
      </c>
      <c r="H1719">
        <v>2020</v>
      </c>
      <c r="I1719">
        <v>5</v>
      </c>
      <c r="J1719" s="1" t="s">
        <v>23437</v>
      </c>
      <c r="K1719" t="s">
        <v>23443</v>
      </c>
    </row>
    <row r="1720" spans="1:11" x14ac:dyDescent="0.3">
      <c r="A1720" s="1" t="s">
        <v>1826</v>
      </c>
      <c r="B1720" s="2">
        <v>43973</v>
      </c>
      <c r="C1720" s="1" t="s">
        <v>11</v>
      </c>
      <c r="D1720" s="1" t="s">
        <v>12</v>
      </c>
      <c r="E1720">
        <v>0</v>
      </c>
      <c r="F1720">
        <v>0</v>
      </c>
      <c r="G1720">
        <v>0</v>
      </c>
      <c r="H1720">
        <v>2020</v>
      </c>
      <c r="I1720">
        <v>5</v>
      </c>
      <c r="J1720" s="1" t="s">
        <v>23437</v>
      </c>
      <c r="K1720" t="s">
        <v>23442</v>
      </c>
    </row>
    <row r="1721" spans="1:11" x14ac:dyDescent="0.3">
      <c r="A1721" s="1" t="s">
        <v>1827</v>
      </c>
      <c r="B1721" s="2">
        <v>43974</v>
      </c>
      <c r="C1721" s="1" t="s">
        <v>11</v>
      </c>
      <c r="D1721" s="1" t="s">
        <v>12</v>
      </c>
      <c r="E1721">
        <v>0</v>
      </c>
      <c r="F1721">
        <v>0</v>
      </c>
      <c r="G1721">
        <v>1</v>
      </c>
      <c r="H1721">
        <v>2020</v>
      </c>
      <c r="I1721">
        <v>5</v>
      </c>
      <c r="J1721" s="1" t="s">
        <v>23437</v>
      </c>
      <c r="K1721" t="s">
        <v>23443</v>
      </c>
    </row>
    <row r="1722" spans="1:11" x14ac:dyDescent="0.3">
      <c r="A1722" s="1" t="s">
        <v>1828</v>
      </c>
      <c r="B1722" s="2">
        <v>43974</v>
      </c>
      <c r="C1722" s="1" t="s">
        <v>14</v>
      </c>
      <c r="D1722" s="1" t="s">
        <v>12</v>
      </c>
      <c r="E1722">
        <v>0</v>
      </c>
      <c r="F1722">
        <v>0</v>
      </c>
      <c r="G1722">
        <v>0</v>
      </c>
      <c r="H1722">
        <v>2020</v>
      </c>
      <c r="I1722">
        <v>5</v>
      </c>
      <c r="J1722" s="1" t="s">
        <v>23437</v>
      </c>
      <c r="K1722" t="s">
        <v>23442</v>
      </c>
    </row>
    <row r="1723" spans="1:11" x14ac:dyDescent="0.3">
      <c r="A1723" s="1" t="s">
        <v>1829</v>
      </c>
      <c r="B1723" s="2">
        <v>43974</v>
      </c>
      <c r="C1723" s="1" t="s">
        <v>43</v>
      </c>
      <c r="D1723" s="1" t="s">
        <v>12</v>
      </c>
      <c r="E1723">
        <v>0</v>
      </c>
      <c r="F1723">
        <v>0</v>
      </c>
      <c r="G1723">
        <v>0</v>
      </c>
      <c r="H1723">
        <v>2020</v>
      </c>
      <c r="I1723">
        <v>5</v>
      </c>
      <c r="J1723" s="1" t="s">
        <v>23437</v>
      </c>
      <c r="K1723" t="s">
        <v>23442</v>
      </c>
    </row>
    <row r="1724" spans="1:11" x14ac:dyDescent="0.3">
      <c r="A1724" s="1" t="s">
        <v>1830</v>
      </c>
      <c r="B1724" s="2">
        <v>43974</v>
      </c>
      <c r="C1724" s="1" t="s">
        <v>11</v>
      </c>
      <c r="D1724" s="1" t="s">
        <v>12</v>
      </c>
      <c r="E1724">
        <v>0</v>
      </c>
      <c r="F1724">
        <v>0</v>
      </c>
      <c r="G1724">
        <v>0</v>
      </c>
      <c r="H1724">
        <v>2020</v>
      </c>
      <c r="I1724">
        <v>5</v>
      </c>
      <c r="J1724" s="1" t="s">
        <v>23437</v>
      </c>
      <c r="K1724" t="s">
        <v>23442</v>
      </c>
    </row>
    <row r="1725" spans="1:11" x14ac:dyDescent="0.3">
      <c r="A1725" s="1" t="s">
        <v>1831</v>
      </c>
      <c r="B1725" s="2">
        <v>43974</v>
      </c>
      <c r="C1725" s="1" t="s">
        <v>14</v>
      </c>
      <c r="D1725" s="1" t="s">
        <v>12</v>
      </c>
      <c r="E1725">
        <v>0</v>
      </c>
      <c r="F1725">
        <v>0</v>
      </c>
      <c r="G1725">
        <v>0</v>
      </c>
      <c r="H1725">
        <v>2020</v>
      </c>
      <c r="I1725">
        <v>5</v>
      </c>
      <c r="J1725" s="1" t="s">
        <v>23437</v>
      </c>
      <c r="K1725" t="s">
        <v>23442</v>
      </c>
    </row>
    <row r="1726" spans="1:11" x14ac:dyDescent="0.3">
      <c r="A1726" s="1" t="s">
        <v>1832</v>
      </c>
      <c r="B1726" s="2">
        <v>43974</v>
      </c>
      <c r="C1726" s="1" t="s">
        <v>14</v>
      </c>
      <c r="D1726" s="1" t="s">
        <v>12</v>
      </c>
      <c r="E1726">
        <v>0</v>
      </c>
      <c r="F1726">
        <v>0</v>
      </c>
      <c r="G1726">
        <v>0</v>
      </c>
      <c r="H1726">
        <v>2020</v>
      </c>
      <c r="I1726">
        <v>5</v>
      </c>
      <c r="J1726" s="1" t="s">
        <v>23437</v>
      </c>
      <c r="K1726" t="s">
        <v>23442</v>
      </c>
    </row>
    <row r="1727" spans="1:11" x14ac:dyDescent="0.3">
      <c r="A1727" s="1" t="s">
        <v>1833</v>
      </c>
      <c r="B1727" s="2">
        <v>43974</v>
      </c>
      <c r="C1727" s="1" t="s">
        <v>43</v>
      </c>
      <c r="D1727" s="1" t="s">
        <v>12</v>
      </c>
      <c r="E1727">
        <v>0</v>
      </c>
      <c r="F1727">
        <v>0</v>
      </c>
      <c r="G1727">
        <v>1</v>
      </c>
      <c r="H1727">
        <v>2020</v>
      </c>
      <c r="I1727">
        <v>5</v>
      </c>
      <c r="J1727" s="1" t="s">
        <v>23437</v>
      </c>
      <c r="K1727" t="s">
        <v>23443</v>
      </c>
    </row>
    <row r="1728" spans="1:11" x14ac:dyDescent="0.3">
      <c r="A1728" s="1" t="s">
        <v>1834</v>
      </c>
      <c r="B1728" s="2">
        <v>43974</v>
      </c>
      <c r="C1728" s="1" t="s">
        <v>14</v>
      </c>
      <c r="D1728" s="1" t="s">
        <v>12</v>
      </c>
      <c r="E1728">
        <v>0</v>
      </c>
      <c r="F1728">
        <v>0</v>
      </c>
      <c r="G1728">
        <v>0</v>
      </c>
      <c r="H1728">
        <v>2020</v>
      </c>
      <c r="I1728">
        <v>5</v>
      </c>
      <c r="J1728" s="1" t="s">
        <v>23437</v>
      </c>
      <c r="K1728" t="s">
        <v>23442</v>
      </c>
    </row>
    <row r="1729" spans="1:11" x14ac:dyDescent="0.3">
      <c r="A1729" s="1" t="s">
        <v>1835</v>
      </c>
      <c r="B1729" s="2">
        <v>43974</v>
      </c>
      <c r="C1729" s="1" t="s">
        <v>14</v>
      </c>
      <c r="D1729" s="1" t="s">
        <v>12</v>
      </c>
      <c r="E1729">
        <v>0</v>
      </c>
      <c r="F1729">
        <v>0</v>
      </c>
      <c r="G1729">
        <v>0</v>
      </c>
      <c r="H1729">
        <v>2020</v>
      </c>
      <c r="I1729">
        <v>5</v>
      </c>
      <c r="J1729" s="1" t="s">
        <v>23437</v>
      </c>
      <c r="K1729" t="s">
        <v>23442</v>
      </c>
    </row>
    <row r="1730" spans="1:11" x14ac:dyDescent="0.3">
      <c r="A1730" s="1" t="s">
        <v>1836</v>
      </c>
      <c r="B1730" s="2">
        <v>43974</v>
      </c>
      <c r="C1730" s="1" t="s">
        <v>14</v>
      </c>
      <c r="D1730" s="1" t="s">
        <v>75</v>
      </c>
      <c r="E1730">
        <v>0</v>
      </c>
      <c r="F1730">
        <v>2</v>
      </c>
      <c r="G1730">
        <v>2</v>
      </c>
      <c r="H1730">
        <v>2020</v>
      </c>
      <c r="I1730">
        <v>5</v>
      </c>
      <c r="J1730" s="1" t="s">
        <v>23437</v>
      </c>
      <c r="K1730" t="s">
        <v>23443</v>
      </c>
    </row>
    <row r="1731" spans="1:11" x14ac:dyDescent="0.3">
      <c r="A1731" s="1" t="s">
        <v>1837</v>
      </c>
      <c r="B1731" s="2">
        <v>43974</v>
      </c>
      <c r="C1731" s="1" t="s">
        <v>11</v>
      </c>
      <c r="D1731" s="1" t="s">
        <v>12</v>
      </c>
      <c r="E1731">
        <v>0</v>
      </c>
      <c r="F1731">
        <v>0</v>
      </c>
      <c r="G1731">
        <v>0</v>
      </c>
      <c r="H1731">
        <v>2020</v>
      </c>
      <c r="I1731">
        <v>5</v>
      </c>
      <c r="J1731" s="1" t="s">
        <v>23437</v>
      </c>
      <c r="K1731" t="s">
        <v>23442</v>
      </c>
    </row>
    <row r="1732" spans="1:11" x14ac:dyDescent="0.3">
      <c r="A1732" s="1" t="s">
        <v>1838</v>
      </c>
      <c r="B1732" s="2">
        <v>43974</v>
      </c>
      <c r="C1732" s="1" t="s">
        <v>14</v>
      </c>
      <c r="D1732" s="1" t="s">
        <v>12</v>
      </c>
      <c r="E1732">
        <v>0</v>
      </c>
      <c r="F1732">
        <v>0</v>
      </c>
      <c r="G1732">
        <v>0</v>
      </c>
      <c r="H1732">
        <v>2020</v>
      </c>
      <c r="I1732">
        <v>5</v>
      </c>
      <c r="J1732" s="1" t="s">
        <v>23437</v>
      </c>
      <c r="K1732" t="s">
        <v>23442</v>
      </c>
    </row>
    <row r="1733" spans="1:11" x14ac:dyDescent="0.3">
      <c r="A1733" s="1" t="s">
        <v>1839</v>
      </c>
      <c r="B1733" s="2">
        <v>43974</v>
      </c>
      <c r="C1733" s="1" t="s">
        <v>11</v>
      </c>
      <c r="D1733" s="1" t="s">
        <v>12</v>
      </c>
      <c r="E1733">
        <v>0</v>
      </c>
      <c r="F1733">
        <v>0</v>
      </c>
      <c r="G1733">
        <v>0</v>
      </c>
      <c r="H1733">
        <v>2020</v>
      </c>
      <c r="I1733">
        <v>5</v>
      </c>
      <c r="J1733" s="1" t="s">
        <v>23437</v>
      </c>
      <c r="K1733" t="s">
        <v>23442</v>
      </c>
    </row>
    <row r="1734" spans="1:11" x14ac:dyDescent="0.3">
      <c r="A1734" s="1" t="s">
        <v>1840</v>
      </c>
      <c r="B1734" s="2">
        <v>43974</v>
      </c>
      <c r="C1734" s="1" t="s">
        <v>11</v>
      </c>
      <c r="D1734" s="1" t="s">
        <v>12</v>
      </c>
      <c r="E1734">
        <v>0</v>
      </c>
      <c r="F1734">
        <v>0</v>
      </c>
      <c r="G1734">
        <v>1</v>
      </c>
      <c r="H1734">
        <v>2020</v>
      </c>
      <c r="I1734">
        <v>5</v>
      </c>
      <c r="J1734" s="1" t="s">
        <v>23437</v>
      </c>
      <c r="K1734" t="s">
        <v>23443</v>
      </c>
    </row>
    <row r="1735" spans="1:11" x14ac:dyDescent="0.3">
      <c r="A1735" s="1" t="s">
        <v>1841</v>
      </c>
      <c r="B1735" s="2">
        <v>43974</v>
      </c>
      <c r="C1735" s="1" t="s">
        <v>14</v>
      </c>
      <c r="D1735" s="1" t="s">
        <v>12</v>
      </c>
      <c r="E1735">
        <v>0</v>
      </c>
      <c r="F1735">
        <v>0</v>
      </c>
      <c r="G1735">
        <v>0</v>
      </c>
      <c r="H1735">
        <v>2020</v>
      </c>
      <c r="I1735">
        <v>5</v>
      </c>
      <c r="J1735" s="1" t="s">
        <v>23437</v>
      </c>
      <c r="K1735" t="s">
        <v>23442</v>
      </c>
    </row>
    <row r="1736" spans="1:11" x14ac:dyDescent="0.3">
      <c r="A1736" s="1" t="s">
        <v>1842</v>
      </c>
      <c r="B1736" s="2">
        <v>43974</v>
      </c>
      <c r="C1736" s="1" t="s">
        <v>11</v>
      </c>
      <c r="D1736" s="1" t="s">
        <v>12</v>
      </c>
      <c r="E1736">
        <v>0</v>
      </c>
      <c r="F1736">
        <v>0</v>
      </c>
      <c r="G1736">
        <v>0</v>
      </c>
      <c r="H1736">
        <v>2020</v>
      </c>
      <c r="I1736">
        <v>5</v>
      </c>
      <c r="J1736" s="1" t="s">
        <v>23437</v>
      </c>
      <c r="K1736" t="s">
        <v>23442</v>
      </c>
    </row>
    <row r="1737" spans="1:11" x14ac:dyDescent="0.3">
      <c r="A1737" s="1" t="s">
        <v>1843</v>
      </c>
      <c r="B1737" s="2">
        <v>43974</v>
      </c>
      <c r="C1737" s="1" t="s">
        <v>14</v>
      </c>
      <c r="D1737" s="1" t="s">
        <v>962</v>
      </c>
      <c r="E1737">
        <v>0</v>
      </c>
      <c r="F1737">
        <v>0</v>
      </c>
      <c r="G1737">
        <v>0</v>
      </c>
      <c r="H1737">
        <v>2020</v>
      </c>
      <c r="I1737">
        <v>5</v>
      </c>
      <c r="J1737" s="1" t="s">
        <v>23437</v>
      </c>
      <c r="K1737" t="s">
        <v>23442</v>
      </c>
    </row>
    <row r="1738" spans="1:11" x14ac:dyDescent="0.3">
      <c r="A1738" s="1" t="s">
        <v>1844</v>
      </c>
      <c r="B1738" s="2">
        <v>43974</v>
      </c>
      <c r="C1738" s="1" t="s">
        <v>11</v>
      </c>
      <c r="D1738" s="1" t="s">
        <v>12</v>
      </c>
      <c r="E1738">
        <v>0</v>
      </c>
      <c r="F1738">
        <v>0</v>
      </c>
      <c r="G1738">
        <v>0</v>
      </c>
      <c r="H1738">
        <v>2020</v>
      </c>
      <c r="I1738">
        <v>5</v>
      </c>
      <c r="J1738" s="1" t="s">
        <v>23437</v>
      </c>
      <c r="K1738" t="s">
        <v>23442</v>
      </c>
    </row>
    <row r="1739" spans="1:11" x14ac:dyDescent="0.3">
      <c r="A1739" s="1" t="s">
        <v>1845</v>
      </c>
      <c r="B1739" s="2">
        <v>43975</v>
      </c>
      <c r="C1739" s="1" t="s">
        <v>43</v>
      </c>
      <c r="D1739" s="1" t="s">
        <v>1846</v>
      </c>
      <c r="E1739">
        <v>0</v>
      </c>
      <c r="F1739">
        <v>0</v>
      </c>
      <c r="G1739">
        <v>0</v>
      </c>
      <c r="H1739">
        <v>2020</v>
      </c>
      <c r="I1739">
        <v>5</v>
      </c>
      <c r="J1739" s="1" t="s">
        <v>23437</v>
      </c>
      <c r="K1739" t="s">
        <v>23442</v>
      </c>
    </row>
    <row r="1740" spans="1:11" x14ac:dyDescent="0.3">
      <c r="A1740" s="1" t="s">
        <v>1847</v>
      </c>
      <c r="B1740" s="2">
        <v>43975</v>
      </c>
      <c r="C1740" s="1" t="s">
        <v>11</v>
      </c>
      <c r="D1740" s="1" t="s">
        <v>12</v>
      </c>
      <c r="E1740">
        <v>0</v>
      </c>
      <c r="F1740">
        <v>0</v>
      </c>
      <c r="G1740">
        <v>0</v>
      </c>
      <c r="H1740">
        <v>2020</v>
      </c>
      <c r="I1740">
        <v>5</v>
      </c>
      <c r="J1740" s="1" t="s">
        <v>23437</v>
      </c>
      <c r="K1740" t="s">
        <v>23442</v>
      </c>
    </row>
    <row r="1741" spans="1:11" x14ac:dyDescent="0.3">
      <c r="A1741" s="1" t="s">
        <v>1848</v>
      </c>
      <c r="B1741" s="2">
        <v>43975</v>
      </c>
      <c r="C1741" s="1" t="s">
        <v>11</v>
      </c>
      <c r="D1741" s="1" t="s">
        <v>12</v>
      </c>
      <c r="E1741">
        <v>0</v>
      </c>
      <c r="F1741">
        <v>0</v>
      </c>
      <c r="G1741">
        <v>0</v>
      </c>
      <c r="H1741">
        <v>2020</v>
      </c>
      <c r="I1741">
        <v>5</v>
      </c>
      <c r="J1741" s="1" t="s">
        <v>23437</v>
      </c>
      <c r="K1741" t="s">
        <v>23442</v>
      </c>
    </row>
    <row r="1742" spans="1:11" x14ac:dyDescent="0.3">
      <c r="A1742" s="1" t="s">
        <v>1849</v>
      </c>
      <c r="B1742" s="2">
        <v>43975</v>
      </c>
      <c r="C1742" s="1" t="s">
        <v>11</v>
      </c>
      <c r="D1742" s="1" t="s">
        <v>1850</v>
      </c>
      <c r="E1742">
        <v>0</v>
      </c>
      <c r="F1742">
        <v>0</v>
      </c>
      <c r="G1742">
        <v>0</v>
      </c>
      <c r="H1742">
        <v>2020</v>
      </c>
      <c r="I1742">
        <v>5</v>
      </c>
      <c r="J1742" s="1" t="s">
        <v>23437</v>
      </c>
      <c r="K1742" t="s">
        <v>23442</v>
      </c>
    </row>
    <row r="1743" spans="1:11" x14ac:dyDescent="0.3">
      <c r="A1743" s="1" t="s">
        <v>1851</v>
      </c>
      <c r="B1743" s="2">
        <v>43975</v>
      </c>
      <c r="C1743" s="1" t="s">
        <v>11</v>
      </c>
      <c r="D1743" s="1" t="s">
        <v>12</v>
      </c>
      <c r="E1743">
        <v>0</v>
      </c>
      <c r="F1743">
        <v>0</v>
      </c>
      <c r="G1743">
        <v>0</v>
      </c>
      <c r="H1743">
        <v>2020</v>
      </c>
      <c r="I1743">
        <v>5</v>
      </c>
      <c r="J1743" s="1" t="s">
        <v>23437</v>
      </c>
      <c r="K1743" t="s">
        <v>23442</v>
      </c>
    </row>
    <row r="1744" spans="1:11" x14ac:dyDescent="0.3">
      <c r="A1744" s="1" t="s">
        <v>1852</v>
      </c>
      <c r="B1744" s="2">
        <v>43975</v>
      </c>
      <c r="C1744" s="1" t="s">
        <v>14</v>
      </c>
      <c r="D1744" s="1" t="s">
        <v>12</v>
      </c>
      <c r="E1744">
        <v>0</v>
      </c>
      <c r="F1744">
        <v>0</v>
      </c>
      <c r="G1744">
        <v>0</v>
      </c>
      <c r="H1744">
        <v>2020</v>
      </c>
      <c r="I1744">
        <v>5</v>
      </c>
      <c r="J1744" s="1" t="s">
        <v>23437</v>
      </c>
      <c r="K1744" t="s">
        <v>23442</v>
      </c>
    </row>
    <row r="1745" spans="1:11" x14ac:dyDescent="0.3">
      <c r="A1745" s="1" t="s">
        <v>1853</v>
      </c>
      <c r="B1745" s="2">
        <v>43975</v>
      </c>
      <c r="C1745" s="1" t="s">
        <v>14</v>
      </c>
      <c r="D1745" s="1" t="s">
        <v>12</v>
      </c>
      <c r="E1745">
        <v>0</v>
      </c>
      <c r="F1745">
        <v>0</v>
      </c>
      <c r="G1745">
        <v>0</v>
      </c>
      <c r="H1745">
        <v>2020</v>
      </c>
      <c r="I1745">
        <v>5</v>
      </c>
      <c r="J1745" s="1" t="s">
        <v>23437</v>
      </c>
      <c r="K1745" t="s">
        <v>23442</v>
      </c>
    </row>
    <row r="1746" spans="1:11" x14ac:dyDescent="0.3">
      <c r="A1746" s="1" t="s">
        <v>1854</v>
      </c>
      <c r="B1746" s="2">
        <v>43975</v>
      </c>
      <c r="C1746" s="1" t="s">
        <v>11</v>
      </c>
      <c r="D1746" s="1" t="s">
        <v>12</v>
      </c>
      <c r="E1746">
        <v>0</v>
      </c>
      <c r="F1746">
        <v>0</v>
      </c>
      <c r="G1746">
        <v>0</v>
      </c>
      <c r="H1746">
        <v>2020</v>
      </c>
      <c r="I1746">
        <v>5</v>
      </c>
      <c r="J1746" s="1" t="s">
        <v>23437</v>
      </c>
      <c r="K1746" t="s">
        <v>23442</v>
      </c>
    </row>
    <row r="1747" spans="1:11" x14ac:dyDescent="0.3">
      <c r="A1747" s="1" t="s">
        <v>1855</v>
      </c>
      <c r="B1747" s="2">
        <v>43975</v>
      </c>
      <c r="C1747" s="1" t="s">
        <v>11</v>
      </c>
      <c r="D1747" s="1" t="s">
        <v>12</v>
      </c>
      <c r="E1747">
        <v>0</v>
      </c>
      <c r="F1747">
        <v>1</v>
      </c>
      <c r="G1747">
        <v>6</v>
      </c>
      <c r="H1747">
        <v>2020</v>
      </c>
      <c r="I1747">
        <v>5</v>
      </c>
      <c r="J1747" s="1" t="s">
        <v>23437</v>
      </c>
      <c r="K1747" t="s">
        <v>23443</v>
      </c>
    </row>
    <row r="1748" spans="1:11" x14ac:dyDescent="0.3">
      <c r="A1748" s="1" t="s">
        <v>1856</v>
      </c>
      <c r="B1748" s="2">
        <v>43975</v>
      </c>
      <c r="C1748" s="1" t="s">
        <v>43</v>
      </c>
      <c r="D1748" s="1" t="s">
        <v>1857</v>
      </c>
      <c r="E1748">
        <v>0</v>
      </c>
      <c r="F1748">
        <v>0</v>
      </c>
      <c r="G1748">
        <v>0</v>
      </c>
      <c r="H1748">
        <v>2020</v>
      </c>
      <c r="I1748">
        <v>5</v>
      </c>
      <c r="J1748" s="1" t="s">
        <v>23437</v>
      </c>
      <c r="K1748" t="s">
        <v>23442</v>
      </c>
    </row>
    <row r="1749" spans="1:11" x14ac:dyDescent="0.3">
      <c r="A1749" s="1" t="s">
        <v>1858</v>
      </c>
      <c r="B1749" s="2">
        <v>43976</v>
      </c>
      <c r="C1749" s="1" t="s">
        <v>14</v>
      </c>
      <c r="D1749" s="1" t="s">
        <v>12</v>
      </c>
      <c r="E1749">
        <v>0</v>
      </c>
      <c r="F1749">
        <v>0</v>
      </c>
      <c r="G1749">
        <v>0</v>
      </c>
      <c r="H1749">
        <v>2020</v>
      </c>
      <c r="I1749">
        <v>5</v>
      </c>
      <c r="J1749" s="1" t="s">
        <v>23437</v>
      </c>
      <c r="K1749" t="s">
        <v>23442</v>
      </c>
    </row>
    <row r="1750" spans="1:11" x14ac:dyDescent="0.3">
      <c r="A1750" s="1" t="s">
        <v>1859</v>
      </c>
      <c r="B1750" s="2">
        <v>43976</v>
      </c>
      <c r="C1750" s="1" t="s">
        <v>14</v>
      </c>
      <c r="D1750" s="1" t="s">
        <v>1860</v>
      </c>
      <c r="E1750">
        <v>0</v>
      </c>
      <c r="F1750">
        <v>0</v>
      </c>
      <c r="G1750">
        <v>0</v>
      </c>
      <c r="H1750">
        <v>2020</v>
      </c>
      <c r="I1750">
        <v>5</v>
      </c>
      <c r="J1750" s="1" t="s">
        <v>23437</v>
      </c>
      <c r="K1750" t="s">
        <v>23442</v>
      </c>
    </row>
    <row r="1751" spans="1:11" x14ac:dyDescent="0.3">
      <c r="A1751" s="1" t="s">
        <v>1861</v>
      </c>
      <c r="B1751" s="2">
        <v>43976</v>
      </c>
      <c r="C1751" s="1" t="s">
        <v>11</v>
      </c>
      <c r="D1751" s="1" t="s">
        <v>12</v>
      </c>
      <c r="E1751">
        <v>0</v>
      </c>
      <c r="F1751">
        <v>0</v>
      </c>
      <c r="G1751">
        <v>0</v>
      </c>
      <c r="H1751">
        <v>2020</v>
      </c>
      <c r="I1751">
        <v>5</v>
      </c>
      <c r="J1751" s="1" t="s">
        <v>23437</v>
      </c>
      <c r="K1751" t="s">
        <v>23442</v>
      </c>
    </row>
    <row r="1752" spans="1:11" x14ac:dyDescent="0.3">
      <c r="A1752" s="1" t="s">
        <v>1862</v>
      </c>
      <c r="B1752" s="2">
        <v>43976</v>
      </c>
      <c r="C1752" s="1" t="s">
        <v>43</v>
      </c>
      <c r="D1752" s="1" t="s">
        <v>12</v>
      </c>
      <c r="E1752">
        <v>0</v>
      </c>
      <c r="F1752">
        <v>0</v>
      </c>
      <c r="G1752">
        <v>0</v>
      </c>
      <c r="H1752">
        <v>2020</v>
      </c>
      <c r="I1752">
        <v>5</v>
      </c>
      <c r="J1752" s="1" t="s">
        <v>23437</v>
      </c>
      <c r="K1752" t="s">
        <v>23442</v>
      </c>
    </row>
    <row r="1753" spans="1:11" x14ac:dyDescent="0.3">
      <c r="A1753" s="1" t="s">
        <v>1863</v>
      </c>
      <c r="B1753" s="2">
        <v>43976</v>
      </c>
      <c r="C1753" s="1" t="s">
        <v>14</v>
      </c>
      <c r="D1753" s="1" t="s">
        <v>12</v>
      </c>
      <c r="E1753">
        <v>0</v>
      </c>
      <c r="F1753">
        <v>0</v>
      </c>
      <c r="G1753">
        <v>0</v>
      </c>
      <c r="H1753">
        <v>2020</v>
      </c>
      <c r="I1753">
        <v>5</v>
      </c>
      <c r="J1753" s="1" t="s">
        <v>23437</v>
      </c>
      <c r="K1753" t="s">
        <v>23442</v>
      </c>
    </row>
    <row r="1754" spans="1:11" x14ac:dyDescent="0.3">
      <c r="A1754" s="1" t="s">
        <v>1864</v>
      </c>
      <c r="B1754" s="2">
        <v>43976</v>
      </c>
      <c r="C1754" s="1" t="s">
        <v>43</v>
      </c>
      <c r="D1754" s="1" t="s">
        <v>12</v>
      </c>
      <c r="E1754">
        <v>0</v>
      </c>
      <c r="F1754">
        <v>0</v>
      </c>
      <c r="G1754">
        <v>2</v>
      </c>
      <c r="H1754">
        <v>2020</v>
      </c>
      <c r="I1754">
        <v>5</v>
      </c>
      <c r="J1754" s="1" t="s">
        <v>23437</v>
      </c>
      <c r="K1754" t="s">
        <v>23443</v>
      </c>
    </row>
    <row r="1755" spans="1:11" x14ac:dyDescent="0.3">
      <c r="A1755" s="1" t="s">
        <v>1865</v>
      </c>
      <c r="B1755" s="2">
        <v>43976</v>
      </c>
      <c r="C1755" s="1" t="s">
        <v>11</v>
      </c>
      <c r="D1755" s="1" t="s">
        <v>12</v>
      </c>
      <c r="E1755">
        <v>0</v>
      </c>
      <c r="F1755">
        <v>0</v>
      </c>
      <c r="G1755">
        <v>0</v>
      </c>
      <c r="H1755">
        <v>2020</v>
      </c>
      <c r="I1755">
        <v>5</v>
      </c>
      <c r="J1755" s="1" t="s">
        <v>23437</v>
      </c>
      <c r="K1755" t="s">
        <v>23442</v>
      </c>
    </row>
    <row r="1756" spans="1:11" x14ac:dyDescent="0.3">
      <c r="A1756" s="1" t="s">
        <v>1866</v>
      </c>
      <c r="B1756" s="2">
        <v>43976</v>
      </c>
      <c r="C1756" s="1" t="s">
        <v>43</v>
      </c>
      <c r="D1756" s="1" t="s">
        <v>12</v>
      </c>
      <c r="E1756">
        <v>0</v>
      </c>
      <c r="F1756">
        <v>2</v>
      </c>
      <c r="G1756">
        <v>2</v>
      </c>
      <c r="H1756">
        <v>2020</v>
      </c>
      <c r="I1756">
        <v>5</v>
      </c>
      <c r="J1756" s="1" t="s">
        <v>23437</v>
      </c>
      <c r="K1756" t="s">
        <v>23443</v>
      </c>
    </row>
    <row r="1757" spans="1:11" x14ac:dyDescent="0.3">
      <c r="A1757" s="1" t="s">
        <v>1867</v>
      </c>
      <c r="B1757" s="2">
        <v>43976</v>
      </c>
      <c r="C1757" s="1" t="s">
        <v>14</v>
      </c>
      <c r="D1757" s="1" t="s">
        <v>12</v>
      </c>
      <c r="E1757">
        <v>0</v>
      </c>
      <c r="F1757">
        <v>0</v>
      </c>
      <c r="G1757">
        <v>0</v>
      </c>
      <c r="H1757">
        <v>2020</v>
      </c>
      <c r="I1757">
        <v>5</v>
      </c>
      <c r="J1757" s="1" t="s">
        <v>23437</v>
      </c>
      <c r="K1757" t="s">
        <v>23442</v>
      </c>
    </row>
    <row r="1758" spans="1:11" x14ac:dyDescent="0.3">
      <c r="A1758" s="1" t="s">
        <v>1868</v>
      </c>
      <c r="B1758" s="2">
        <v>43976</v>
      </c>
      <c r="C1758" s="1" t="s">
        <v>43</v>
      </c>
      <c r="D1758" s="1" t="s">
        <v>12</v>
      </c>
      <c r="E1758">
        <v>0</v>
      </c>
      <c r="F1758">
        <v>0</v>
      </c>
      <c r="G1758">
        <v>1</v>
      </c>
      <c r="H1758">
        <v>2020</v>
      </c>
      <c r="I1758">
        <v>5</v>
      </c>
      <c r="J1758" s="1" t="s">
        <v>23437</v>
      </c>
      <c r="K1758" t="s">
        <v>23443</v>
      </c>
    </row>
    <row r="1759" spans="1:11" x14ac:dyDescent="0.3">
      <c r="A1759" s="1" t="s">
        <v>1869</v>
      </c>
      <c r="B1759" s="2">
        <v>43976</v>
      </c>
      <c r="C1759" s="1" t="s">
        <v>14</v>
      </c>
      <c r="D1759" s="1" t="s">
        <v>12</v>
      </c>
      <c r="E1759">
        <v>0</v>
      </c>
      <c r="F1759">
        <v>0</v>
      </c>
      <c r="G1759">
        <v>0</v>
      </c>
      <c r="H1759">
        <v>2020</v>
      </c>
      <c r="I1759">
        <v>5</v>
      </c>
      <c r="J1759" s="1" t="s">
        <v>23437</v>
      </c>
      <c r="K1759" t="s">
        <v>23442</v>
      </c>
    </row>
    <row r="1760" spans="1:11" x14ac:dyDescent="0.3">
      <c r="A1760" s="1" t="s">
        <v>1870</v>
      </c>
      <c r="B1760" s="2">
        <v>43976</v>
      </c>
      <c r="C1760" s="1" t="s">
        <v>14</v>
      </c>
      <c r="D1760" s="1" t="s">
        <v>12</v>
      </c>
      <c r="E1760">
        <v>87</v>
      </c>
      <c r="F1760">
        <v>0</v>
      </c>
      <c r="G1760">
        <v>0</v>
      </c>
      <c r="H1760">
        <v>2020</v>
      </c>
      <c r="I1760">
        <v>5</v>
      </c>
      <c r="J1760" s="1" t="s">
        <v>23437</v>
      </c>
      <c r="K1760" t="s">
        <v>23443</v>
      </c>
    </row>
    <row r="1761" spans="1:11" x14ac:dyDescent="0.3">
      <c r="A1761" s="1" t="s">
        <v>1871</v>
      </c>
      <c r="B1761" s="2">
        <v>43976</v>
      </c>
      <c r="C1761" s="1" t="s">
        <v>11</v>
      </c>
      <c r="D1761" s="1" t="s">
        <v>12</v>
      </c>
      <c r="E1761">
        <v>0</v>
      </c>
      <c r="F1761">
        <v>0</v>
      </c>
      <c r="G1761">
        <v>0</v>
      </c>
      <c r="H1761">
        <v>2020</v>
      </c>
      <c r="I1761">
        <v>5</v>
      </c>
      <c r="J1761" s="1" t="s">
        <v>23437</v>
      </c>
      <c r="K1761" t="s">
        <v>23442</v>
      </c>
    </row>
    <row r="1762" spans="1:11" x14ac:dyDescent="0.3">
      <c r="A1762" s="1" t="s">
        <v>1872</v>
      </c>
      <c r="B1762" s="2">
        <v>43976</v>
      </c>
      <c r="C1762" s="1" t="s">
        <v>14</v>
      </c>
      <c r="D1762" s="1" t="s">
        <v>1873</v>
      </c>
      <c r="E1762">
        <v>0</v>
      </c>
      <c r="F1762">
        <v>0</v>
      </c>
      <c r="G1762">
        <v>0</v>
      </c>
      <c r="H1762">
        <v>2020</v>
      </c>
      <c r="I1762">
        <v>5</v>
      </c>
      <c r="J1762" s="1" t="s">
        <v>23437</v>
      </c>
      <c r="K1762" t="s">
        <v>23442</v>
      </c>
    </row>
    <row r="1763" spans="1:11" x14ac:dyDescent="0.3">
      <c r="A1763" s="1" t="s">
        <v>1874</v>
      </c>
      <c r="B1763" s="2">
        <v>43977</v>
      </c>
      <c r="C1763" s="1" t="s">
        <v>43</v>
      </c>
      <c r="D1763" s="1" t="s">
        <v>12</v>
      </c>
      <c r="E1763">
        <v>0</v>
      </c>
      <c r="F1763">
        <v>0</v>
      </c>
      <c r="G1763">
        <v>0</v>
      </c>
      <c r="H1763">
        <v>2020</v>
      </c>
      <c r="I1763">
        <v>5</v>
      </c>
      <c r="J1763" s="1" t="s">
        <v>23437</v>
      </c>
      <c r="K1763" t="s">
        <v>23442</v>
      </c>
    </row>
    <row r="1764" spans="1:11" x14ac:dyDescent="0.3">
      <c r="A1764" s="1" t="s">
        <v>1875</v>
      </c>
      <c r="B1764" s="2">
        <v>43977</v>
      </c>
      <c r="C1764" s="1" t="s">
        <v>43</v>
      </c>
      <c r="D1764" s="1" t="s">
        <v>12</v>
      </c>
      <c r="E1764">
        <v>0</v>
      </c>
      <c r="F1764">
        <v>0</v>
      </c>
      <c r="G1764">
        <v>0</v>
      </c>
      <c r="H1764">
        <v>2020</v>
      </c>
      <c r="I1764">
        <v>5</v>
      </c>
      <c r="J1764" s="1" t="s">
        <v>23437</v>
      </c>
      <c r="K1764" t="s">
        <v>23442</v>
      </c>
    </row>
    <row r="1765" spans="1:11" x14ac:dyDescent="0.3">
      <c r="A1765" s="1" t="s">
        <v>1876</v>
      </c>
      <c r="B1765" s="2">
        <v>43977</v>
      </c>
      <c r="C1765" s="1" t="s">
        <v>11</v>
      </c>
      <c r="D1765" s="1" t="s">
        <v>12</v>
      </c>
      <c r="E1765">
        <v>0</v>
      </c>
      <c r="F1765">
        <v>2</v>
      </c>
      <c r="G1765">
        <v>2</v>
      </c>
      <c r="H1765">
        <v>2020</v>
      </c>
      <c r="I1765">
        <v>5</v>
      </c>
      <c r="J1765" s="1" t="s">
        <v>23437</v>
      </c>
      <c r="K1765" t="s">
        <v>23443</v>
      </c>
    </row>
    <row r="1766" spans="1:11" x14ac:dyDescent="0.3">
      <c r="A1766" s="1" t="s">
        <v>1877</v>
      </c>
      <c r="B1766" s="2">
        <v>43977</v>
      </c>
      <c r="C1766" s="1" t="s">
        <v>14</v>
      </c>
      <c r="D1766" s="1" t="s">
        <v>12</v>
      </c>
      <c r="E1766">
        <v>0</v>
      </c>
      <c r="F1766">
        <v>0</v>
      </c>
      <c r="G1766">
        <v>0</v>
      </c>
      <c r="H1766">
        <v>2020</v>
      </c>
      <c r="I1766">
        <v>5</v>
      </c>
      <c r="J1766" s="1" t="s">
        <v>23437</v>
      </c>
      <c r="K1766" t="s">
        <v>23442</v>
      </c>
    </row>
    <row r="1767" spans="1:11" x14ac:dyDescent="0.3">
      <c r="A1767" s="1" t="s">
        <v>1878</v>
      </c>
      <c r="B1767" s="2">
        <v>43977</v>
      </c>
      <c r="C1767" s="1" t="s">
        <v>14</v>
      </c>
      <c r="D1767" s="1" t="s">
        <v>12</v>
      </c>
      <c r="E1767">
        <v>0</v>
      </c>
      <c r="F1767">
        <v>0</v>
      </c>
      <c r="G1767">
        <v>0</v>
      </c>
      <c r="H1767">
        <v>2020</v>
      </c>
      <c r="I1767">
        <v>5</v>
      </c>
      <c r="J1767" s="1" t="s">
        <v>23437</v>
      </c>
      <c r="K1767" t="s">
        <v>23442</v>
      </c>
    </row>
    <row r="1768" spans="1:11" x14ac:dyDescent="0.3">
      <c r="A1768" s="1" t="s">
        <v>1879</v>
      </c>
      <c r="B1768" s="2">
        <v>43977</v>
      </c>
      <c r="C1768" s="1" t="s">
        <v>14</v>
      </c>
      <c r="D1768" s="1" t="s">
        <v>1880</v>
      </c>
      <c r="E1768">
        <v>0</v>
      </c>
      <c r="F1768">
        <v>0</v>
      </c>
      <c r="G1768">
        <v>0</v>
      </c>
      <c r="H1768">
        <v>2020</v>
      </c>
      <c r="I1768">
        <v>5</v>
      </c>
      <c r="J1768" s="1" t="s">
        <v>23437</v>
      </c>
      <c r="K1768" t="s">
        <v>23442</v>
      </c>
    </row>
    <row r="1769" spans="1:11" x14ac:dyDescent="0.3">
      <c r="A1769" s="1" t="s">
        <v>1881</v>
      </c>
      <c r="B1769" s="2">
        <v>43977</v>
      </c>
      <c r="C1769" s="1" t="s">
        <v>11</v>
      </c>
      <c r="D1769" s="1" t="s">
        <v>12</v>
      </c>
      <c r="E1769">
        <v>0</v>
      </c>
      <c r="F1769">
        <v>0</v>
      </c>
      <c r="G1769">
        <v>0</v>
      </c>
      <c r="H1769">
        <v>2020</v>
      </c>
      <c r="I1769">
        <v>5</v>
      </c>
      <c r="J1769" s="1" t="s">
        <v>23437</v>
      </c>
      <c r="K1769" t="s">
        <v>23442</v>
      </c>
    </row>
    <row r="1770" spans="1:11" x14ac:dyDescent="0.3">
      <c r="A1770" s="1" t="s">
        <v>1882</v>
      </c>
      <c r="B1770" s="2">
        <v>43977</v>
      </c>
      <c r="C1770" s="1" t="s">
        <v>11</v>
      </c>
      <c r="D1770" s="1" t="s">
        <v>12</v>
      </c>
      <c r="E1770">
        <v>0</v>
      </c>
      <c r="F1770">
        <v>0</v>
      </c>
      <c r="G1770">
        <v>0</v>
      </c>
      <c r="H1770">
        <v>2020</v>
      </c>
      <c r="I1770">
        <v>5</v>
      </c>
      <c r="J1770" s="1" t="s">
        <v>23437</v>
      </c>
      <c r="K1770" t="s">
        <v>23442</v>
      </c>
    </row>
    <row r="1771" spans="1:11" x14ac:dyDescent="0.3">
      <c r="A1771" s="1" t="s">
        <v>1883</v>
      </c>
      <c r="B1771" s="2">
        <v>43977</v>
      </c>
      <c r="C1771" s="1" t="s">
        <v>11</v>
      </c>
      <c r="D1771" s="1" t="s">
        <v>12</v>
      </c>
      <c r="E1771">
        <v>0</v>
      </c>
      <c r="F1771">
        <v>0</v>
      </c>
      <c r="G1771">
        <v>0</v>
      </c>
      <c r="H1771">
        <v>2020</v>
      </c>
      <c r="I1771">
        <v>5</v>
      </c>
      <c r="J1771" s="1" t="s">
        <v>23437</v>
      </c>
      <c r="K1771" t="s">
        <v>23442</v>
      </c>
    </row>
    <row r="1772" spans="1:11" x14ac:dyDescent="0.3">
      <c r="A1772" s="1" t="s">
        <v>1884</v>
      </c>
      <c r="B1772" s="2">
        <v>43977</v>
      </c>
      <c r="C1772" s="1" t="s">
        <v>11</v>
      </c>
      <c r="D1772" s="1" t="s">
        <v>12</v>
      </c>
      <c r="E1772">
        <v>0</v>
      </c>
      <c r="F1772">
        <v>0</v>
      </c>
      <c r="G1772">
        <v>0</v>
      </c>
      <c r="H1772">
        <v>2020</v>
      </c>
      <c r="I1772">
        <v>5</v>
      </c>
      <c r="J1772" s="1" t="s">
        <v>23437</v>
      </c>
      <c r="K1772" t="s">
        <v>23442</v>
      </c>
    </row>
    <row r="1773" spans="1:11" x14ac:dyDescent="0.3">
      <c r="A1773" s="1" t="s">
        <v>1885</v>
      </c>
      <c r="B1773" s="2">
        <v>43977</v>
      </c>
      <c r="C1773" s="1" t="s">
        <v>14</v>
      </c>
      <c r="D1773" s="1" t="s">
        <v>12</v>
      </c>
      <c r="E1773">
        <v>0</v>
      </c>
      <c r="F1773">
        <v>0</v>
      </c>
      <c r="G1773">
        <v>0</v>
      </c>
      <c r="H1773">
        <v>2020</v>
      </c>
      <c r="I1773">
        <v>5</v>
      </c>
      <c r="J1773" s="1" t="s">
        <v>23437</v>
      </c>
      <c r="K1773" t="s">
        <v>23442</v>
      </c>
    </row>
    <row r="1774" spans="1:11" x14ac:dyDescent="0.3">
      <c r="A1774" s="1" t="s">
        <v>1886</v>
      </c>
      <c r="B1774" s="2">
        <v>43977</v>
      </c>
      <c r="C1774" s="1" t="s">
        <v>14</v>
      </c>
      <c r="D1774" s="1" t="s">
        <v>12</v>
      </c>
      <c r="E1774">
        <v>0</v>
      </c>
      <c r="F1774">
        <v>0</v>
      </c>
      <c r="G1774">
        <v>0</v>
      </c>
      <c r="H1774">
        <v>2020</v>
      </c>
      <c r="I1774">
        <v>5</v>
      </c>
      <c r="J1774" s="1" t="s">
        <v>23437</v>
      </c>
      <c r="K1774" t="s">
        <v>23442</v>
      </c>
    </row>
    <row r="1775" spans="1:11" x14ac:dyDescent="0.3">
      <c r="A1775" s="1" t="s">
        <v>1887</v>
      </c>
      <c r="B1775" s="2">
        <v>43977</v>
      </c>
      <c r="C1775" s="1" t="s">
        <v>14</v>
      </c>
      <c r="D1775" s="1" t="s">
        <v>12</v>
      </c>
      <c r="E1775">
        <v>0</v>
      </c>
      <c r="F1775">
        <v>0</v>
      </c>
      <c r="G1775">
        <v>1</v>
      </c>
      <c r="H1775">
        <v>2020</v>
      </c>
      <c r="I1775">
        <v>5</v>
      </c>
      <c r="J1775" s="1" t="s">
        <v>23437</v>
      </c>
      <c r="K1775" t="s">
        <v>23443</v>
      </c>
    </row>
    <row r="1776" spans="1:11" x14ac:dyDescent="0.3">
      <c r="A1776" s="1" t="s">
        <v>1888</v>
      </c>
      <c r="B1776" s="2">
        <v>43977</v>
      </c>
      <c r="C1776" s="1" t="s">
        <v>11</v>
      </c>
      <c r="D1776" s="1" t="s">
        <v>12</v>
      </c>
      <c r="E1776">
        <v>0</v>
      </c>
      <c r="F1776">
        <v>0</v>
      </c>
      <c r="G1776">
        <v>0</v>
      </c>
      <c r="H1776">
        <v>2020</v>
      </c>
      <c r="I1776">
        <v>5</v>
      </c>
      <c r="J1776" s="1" t="s">
        <v>23437</v>
      </c>
      <c r="K1776" t="s">
        <v>23442</v>
      </c>
    </row>
    <row r="1777" spans="1:11" x14ac:dyDescent="0.3">
      <c r="A1777" s="1" t="s">
        <v>1889</v>
      </c>
      <c r="B1777" s="2">
        <v>43977</v>
      </c>
      <c r="C1777" s="1" t="s">
        <v>14</v>
      </c>
      <c r="D1777" s="1" t="s">
        <v>12</v>
      </c>
      <c r="E1777">
        <v>0</v>
      </c>
      <c r="F1777">
        <v>0</v>
      </c>
      <c r="G1777">
        <v>0</v>
      </c>
      <c r="H1777">
        <v>2020</v>
      </c>
      <c r="I1777">
        <v>5</v>
      </c>
      <c r="J1777" s="1" t="s">
        <v>23437</v>
      </c>
      <c r="K1777" t="s">
        <v>23442</v>
      </c>
    </row>
    <row r="1778" spans="1:11" x14ac:dyDescent="0.3">
      <c r="A1778" s="1" t="s">
        <v>1890</v>
      </c>
      <c r="B1778" s="2">
        <v>43977</v>
      </c>
      <c r="C1778" s="1" t="s">
        <v>14</v>
      </c>
      <c r="D1778" s="1" t="s">
        <v>12</v>
      </c>
      <c r="E1778">
        <v>0</v>
      </c>
      <c r="F1778">
        <v>0</v>
      </c>
      <c r="G1778">
        <v>0</v>
      </c>
      <c r="H1778">
        <v>2020</v>
      </c>
      <c r="I1778">
        <v>5</v>
      </c>
      <c r="J1778" s="1" t="s">
        <v>23437</v>
      </c>
      <c r="K1778" t="s">
        <v>23442</v>
      </c>
    </row>
    <row r="1779" spans="1:11" x14ac:dyDescent="0.3">
      <c r="A1779" s="1" t="s">
        <v>1891</v>
      </c>
      <c r="B1779" s="2">
        <v>43977</v>
      </c>
      <c r="C1779" s="1" t="s">
        <v>11</v>
      </c>
      <c r="D1779" s="1" t="s">
        <v>12</v>
      </c>
      <c r="E1779">
        <v>0</v>
      </c>
      <c r="F1779">
        <v>0</v>
      </c>
      <c r="G1779">
        <v>0</v>
      </c>
      <c r="H1779">
        <v>2020</v>
      </c>
      <c r="I1779">
        <v>5</v>
      </c>
      <c r="J1779" s="1" t="s">
        <v>23437</v>
      </c>
      <c r="K1779" t="s">
        <v>23442</v>
      </c>
    </row>
    <row r="1780" spans="1:11" x14ac:dyDescent="0.3">
      <c r="A1780" s="1" t="s">
        <v>1892</v>
      </c>
      <c r="B1780" s="2">
        <v>43977</v>
      </c>
      <c r="C1780" s="1" t="s">
        <v>14</v>
      </c>
      <c r="D1780" s="1" t="s">
        <v>12</v>
      </c>
      <c r="E1780">
        <v>0</v>
      </c>
      <c r="F1780">
        <v>0</v>
      </c>
      <c r="G1780">
        <v>0</v>
      </c>
      <c r="H1780">
        <v>2020</v>
      </c>
      <c r="I1780">
        <v>5</v>
      </c>
      <c r="J1780" s="1" t="s">
        <v>23437</v>
      </c>
      <c r="K1780" t="s">
        <v>23442</v>
      </c>
    </row>
    <row r="1781" spans="1:11" x14ac:dyDescent="0.3">
      <c r="A1781" s="1" t="s">
        <v>1893</v>
      </c>
      <c r="B1781" s="2">
        <v>43977</v>
      </c>
      <c r="C1781" s="1" t="s">
        <v>43</v>
      </c>
      <c r="D1781" s="1" t="s">
        <v>12</v>
      </c>
      <c r="E1781">
        <v>0</v>
      </c>
      <c r="F1781">
        <v>0</v>
      </c>
      <c r="G1781">
        <v>0</v>
      </c>
      <c r="H1781">
        <v>2020</v>
      </c>
      <c r="I1781">
        <v>5</v>
      </c>
      <c r="J1781" s="1" t="s">
        <v>23437</v>
      </c>
      <c r="K1781" t="s">
        <v>23442</v>
      </c>
    </row>
    <row r="1782" spans="1:11" x14ac:dyDescent="0.3">
      <c r="A1782" s="1" t="s">
        <v>1894</v>
      </c>
      <c r="B1782" s="2">
        <v>43977</v>
      </c>
      <c r="C1782" s="1" t="s">
        <v>14</v>
      </c>
      <c r="D1782" s="1" t="s">
        <v>12</v>
      </c>
      <c r="E1782">
        <v>0</v>
      </c>
      <c r="F1782">
        <v>0</v>
      </c>
      <c r="G1782">
        <v>0</v>
      </c>
      <c r="H1782">
        <v>2020</v>
      </c>
      <c r="I1782">
        <v>5</v>
      </c>
      <c r="J1782" s="1" t="s">
        <v>23437</v>
      </c>
      <c r="K1782" t="s">
        <v>23442</v>
      </c>
    </row>
    <row r="1783" spans="1:11" x14ac:dyDescent="0.3">
      <c r="A1783" s="1" t="s">
        <v>1895</v>
      </c>
      <c r="B1783" s="2">
        <v>43977</v>
      </c>
      <c r="C1783" s="1" t="s">
        <v>14</v>
      </c>
      <c r="D1783" s="1" t="s">
        <v>12</v>
      </c>
      <c r="E1783">
        <v>0</v>
      </c>
      <c r="F1783">
        <v>0</v>
      </c>
      <c r="G1783">
        <v>0</v>
      </c>
      <c r="H1783">
        <v>2020</v>
      </c>
      <c r="I1783">
        <v>5</v>
      </c>
      <c r="J1783" s="1" t="s">
        <v>23437</v>
      </c>
      <c r="K1783" t="s">
        <v>23442</v>
      </c>
    </row>
    <row r="1784" spans="1:11" x14ac:dyDescent="0.3">
      <c r="A1784" s="1" t="s">
        <v>1896</v>
      </c>
      <c r="B1784" s="2">
        <v>43977</v>
      </c>
      <c r="C1784" s="1" t="s">
        <v>14</v>
      </c>
      <c r="D1784" s="1" t="s">
        <v>12</v>
      </c>
      <c r="E1784">
        <v>0</v>
      </c>
      <c r="F1784">
        <v>0</v>
      </c>
      <c r="G1784">
        <v>0</v>
      </c>
      <c r="H1784">
        <v>2020</v>
      </c>
      <c r="I1784">
        <v>5</v>
      </c>
      <c r="J1784" s="1" t="s">
        <v>23437</v>
      </c>
      <c r="K1784" t="s">
        <v>23442</v>
      </c>
    </row>
    <row r="1785" spans="1:11" x14ac:dyDescent="0.3">
      <c r="A1785" s="1" t="s">
        <v>1897</v>
      </c>
      <c r="B1785" s="2">
        <v>43977</v>
      </c>
      <c r="C1785" s="1" t="s">
        <v>11</v>
      </c>
      <c r="D1785" s="1" t="s">
        <v>12</v>
      </c>
      <c r="E1785">
        <v>0</v>
      </c>
      <c r="F1785">
        <v>0</v>
      </c>
      <c r="G1785">
        <v>0</v>
      </c>
      <c r="H1785">
        <v>2020</v>
      </c>
      <c r="I1785">
        <v>5</v>
      </c>
      <c r="J1785" s="1" t="s">
        <v>23437</v>
      </c>
      <c r="K1785" t="s">
        <v>23442</v>
      </c>
    </row>
    <row r="1786" spans="1:11" x14ac:dyDescent="0.3">
      <c r="A1786" s="1" t="s">
        <v>1898</v>
      </c>
      <c r="B1786" s="2">
        <v>43978</v>
      </c>
      <c r="C1786" s="1" t="s">
        <v>14</v>
      </c>
      <c r="D1786" s="1" t="s">
        <v>12</v>
      </c>
      <c r="E1786">
        <v>0</v>
      </c>
      <c r="F1786">
        <v>0</v>
      </c>
      <c r="G1786">
        <v>0</v>
      </c>
      <c r="H1786">
        <v>2020</v>
      </c>
      <c r="I1786">
        <v>5</v>
      </c>
      <c r="J1786" s="1" t="s">
        <v>23437</v>
      </c>
      <c r="K1786" t="s">
        <v>23442</v>
      </c>
    </row>
    <row r="1787" spans="1:11" x14ac:dyDescent="0.3">
      <c r="A1787" s="1" t="s">
        <v>1899</v>
      </c>
      <c r="B1787" s="2">
        <v>43978</v>
      </c>
      <c r="C1787" s="1" t="s">
        <v>11</v>
      </c>
      <c r="D1787" s="1" t="s">
        <v>12</v>
      </c>
      <c r="E1787">
        <v>0</v>
      </c>
      <c r="F1787">
        <v>1</v>
      </c>
      <c r="G1787">
        <v>1</v>
      </c>
      <c r="H1787">
        <v>2020</v>
      </c>
      <c r="I1787">
        <v>5</v>
      </c>
      <c r="J1787" s="1" t="s">
        <v>23437</v>
      </c>
      <c r="K1787" t="s">
        <v>23443</v>
      </c>
    </row>
    <row r="1788" spans="1:11" x14ac:dyDescent="0.3">
      <c r="A1788" s="1" t="s">
        <v>1900</v>
      </c>
      <c r="B1788" s="2">
        <v>43978</v>
      </c>
      <c r="C1788" s="1" t="s">
        <v>14</v>
      </c>
      <c r="D1788" s="1" t="s">
        <v>12</v>
      </c>
      <c r="E1788">
        <v>0</v>
      </c>
      <c r="F1788">
        <v>0</v>
      </c>
      <c r="G1788">
        <v>0</v>
      </c>
      <c r="H1788">
        <v>2020</v>
      </c>
      <c r="I1788">
        <v>5</v>
      </c>
      <c r="J1788" s="1" t="s">
        <v>23437</v>
      </c>
      <c r="K1788" t="s">
        <v>23442</v>
      </c>
    </row>
    <row r="1789" spans="1:11" x14ac:dyDescent="0.3">
      <c r="A1789" s="1" t="s">
        <v>1901</v>
      </c>
      <c r="B1789" s="2">
        <v>43978</v>
      </c>
      <c r="C1789" s="1" t="s">
        <v>11</v>
      </c>
      <c r="D1789" s="1" t="s">
        <v>12</v>
      </c>
      <c r="E1789">
        <v>0</v>
      </c>
      <c r="F1789">
        <v>1</v>
      </c>
      <c r="G1789">
        <v>2</v>
      </c>
      <c r="H1789">
        <v>2020</v>
      </c>
      <c r="I1789">
        <v>5</v>
      </c>
      <c r="J1789" s="1" t="s">
        <v>23437</v>
      </c>
      <c r="K1789" t="s">
        <v>23443</v>
      </c>
    </row>
    <row r="1790" spans="1:11" x14ac:dyDescent="0.3">
      <c r="A1790" s="1" t="s">
        <v>1902</v>
      </c>
      <c r="B1790" s="2">
        <v>43978</v>
      </c>
      <c r="C1790" s="1" t="s">
        <v>14</v>
      </c>
      <c r="D1790" s="1" t="s">
        <v>12</v>
      </c>
      <c r="E1790">
        <v>0</v>
      </c>
      <c r="F1790">
        <v>0</v>
      </c>
      <c r="G1790">
        <v>0</v>
      </c>
      <c r="H1790">
        <v>2020</v>
      </c>
      <c r="I1790">
        <v>5</v>
      </c>
      <c r="J1790" s="1" t="s">
        <v>23437</v>
      </c>
      <c r="K1790" t="s">
        <v>23442</v>
      </c>
    </row>
    <row r="1791" spans="1:11" x14ac:dyDescent="0.3">
      <c r="A1791" s="1" t="s">
        <v>1903</v>
      </c>
      <c r="B1791" s="2">
        <v>43978</v>
      </c>
      <c r="C1791" s="1" t="s">
        <v>43</v>
      </c>
      <c r="D1791" s="1" t="s">
        <v>1904</v>
      </c>
      <c r="E1791">
        <v>0</v>
      </c>
      <c r="F1791">
        <v>0</v>
      </c>
      <c r="G1791">
        <v>1</v>
      </c>
      <c r="H1791">
        <v>2020</v>
      </c>
      <c r="I1791">
        <v>5</v>
      </c>
      <c r="J1791" s="1" t="s">
        <v>23437</v>
      </c>
      <c r="K1791" t="s">
        <v>23443</v>
      </c>
    </row>
    <row r="1792" spans="1:11" x14ac:dyDescent="0.3">
      <c r="A1792" s="1" t="s">
        <v>1905</v>
      </c>
      <c r="B1792" s="2">
        <v>43978</v>
      </c>
      <c r="C1792" s="1" t="s">
        <v>14</v>
      </c>
      <c r="D1792" s="1" t="s">
        <v>12</v>
      </c>
      <c r="E1792">
        <v>0</v>
      </c>
      <c r="F1792">
        <v>0</v>
      </c>
      <c r="G1792">
        <v>0</v>
      </c>
      <c r="H1792">
        <v>2020</v>
      </c>
      <c r="I1792">
        <v>5</v>
      </c>
      <c r="J1792" s="1" t="s">
        <v>23437</v>
      </c>
      <c r="K1792" t="s">
        <v>23442</v>
      </c>
    </row>
    <row r="1793" spans="1:11" x14ac:dyDescent="0.3">
      <c r="A1793" s="1" t="s">
        <v>1906</v>
      </c>
      <c r="B1793" s="2">
        <v>43978</v>
      </c>
      <c r="C1793" s="1" t="s">
        <v>14</v>
      </c>
      <c r="D1793" s="1" t="s">
        <v>12</v>
      </c>
      <c r="E1793">
        <v>0</v>
      </c>
      <c r="F1793">
        <v>0</v>
      </c>
      <c r="G1793">
        <v>0</v>
      </c>
      <c r="H1793">
        <v>2020</v>
      </c>
      <c r="I1793">
        <v>5</v>
      </c>
      <c r="J1793" s="1" t="s">
        <v>23437</v>
      </c>
      <c r="K1793" t="s">
        <v>23442</v>
      </c>
    </row>
    <row r="1794" spans="1:11" x14ac:dyDescent="0.3">
      <c r="A1794" s="1" t="s">
        <v>1907</v>
      </c>
      <c r="B1794" s="2">
        <v>43978</v>
      </c>
      <c r="C1794" s="1" t="s">
        <v>11</v>
      </c>
      <c r="D1794" s="1" t="s">
        <v>12</v>
      </c>
      <c r="E1794">
        <v>0</v>
      </c>
      <c r="F1794">
        <v>0</v>
      </c>
      <c r="G1794">
        <v>0</v>
      </c>
      <c r="H1794">
        <v>2020</v>
      </c>
      <c r="I1794">
        <v>5</v>
      </c>
      <c r="J1794" s="1" t="s">
        <v>23437</v>
      </c>
      <c r="K1794" t="s">
        <v>23442</v>
      </c>
    </row>
    <row r="1795" spans="1:11" x14ac:dyDescent="0.3">
      <c r="A1795" s="1" t="s">
        <v>1908</v>
      </c>
      <c r="B1795" s="2">
        <v>43978</v>
      </c>
      <c r="C1795" s="1" t="s">
        <v>14</v>
      </c>
      <c r="D1795" s="1" t="s">
        <v>12</v>
      </c>
      <c r="E1795">
        <v>0</v>
      </c>
      <c r="F1795">
        <v>0</v>
      </c>
      <c r="G1795">
        <v>0</v>
      </c>
      <c r="H1795">
        <v>2020</v>
      </c>
      <c r="I1795">
        <v>5</v>
      </c>
      <c r="J1795" s="1" t="s">
        <v>23437</v>
      </c>
      <c r="K1795" t="s">
        <v>23442</v>
      </c>
    </row>
    <row r="1796" spans="1:11" x14ac:dyDescent="0.3">
      <c r="A1796" s="1" t="s">
        <v>1909</v>
      </c>
      <c r="B1796" s="2">
        <v>43978</v>
      </c>
      <c r="C1796" s="1" t="s">
        <v>14</v>
      </c>
      <c r="D1796" s="1" t="s">
        <v>12</v>
      </c>
      <c r="E1796">
        <v>0</v>
      </c>
      <c r="F1796">
        <v>0</v>
      </c>
      <c r="G1796">
        <v>0</v>
      </c>
      <c r="H1796">
        <v>2020</v>
      </c>
      <c r="I1796">
        <v>5</v>
      </c>
      <c r="J1796" s="1" t="s">
        <v>23437</v>
      </c>
      <c r="K1796" t="s">
        <v>23442</v>
      </c>
    </row>
    <row r="1797" spans="1:11" x14ac:dyDescent="0.3">
      <c r="A1797" s="1" t="s">
        <v>1910</v>
      </c>
      <c r="B1797" s="2">
        <v>43978</v>
      </c>
      <c r="C1797" s="1" t="s">
        <v>14</v>
      </c>
      <c r="D1797" s="1" t="s">
        <v>12</v>
      </c>
      <c r="E1797">
        <v>0</v>
      </c>
      <c r="F1797">
        <v>0</v>
      </c>
      <c r="G1797">
        <v>0</v>
      </c>
      <c r="H1797">
        <v>2020</v>
      </c>
      <c r="I1797">
        <v>5</v>
      </c>
      <c r="J1797" s="1" t="s">
        <v>23437</v>
      </c>
      <c r="K1797" t="s">
        <v>23442</v>
      </c>
    </row>
    <row r="1798" spans="1:11" x14ac:dyDescent="0.3">
      <c r="A1798" s="1" t="s">
        <v>1911</v>
      </c>
      <c r="B1798" s="2">
        <v>43978</v>
      </c>
      <c r="C1798" s="1" t="s">
        <v>14</v>
      </c>
      <c r="D1798" s="1" t="s">
        <v>1134</v>
      </c>
      <c r="E1798">
        <v>0</v>
      </c>
      <c r="F1798">
        <v>0</v>
      </c>
      <c r="G1798">
        <v>0</v>
      </c>
      <c r="H1798">
        <v>2020</v>
      </c>
      <c r="I1798">
        <v>5</v>
      </c>
      <c r="J1798" s="1" t="s">
        <v>23437</v>
      </c>
      <c r="K1798" t="s">
        <v>23442</v>
      </c>
    </row>
    <row r="1799" spans="1:11" x14ac:dyDescent="0.3">
      <c r="A1799" s="1" t="s">
        <v>1912</v>
      </c>
      <c r="B1799" s="2">
        <v>43978</v>
      </c>
      <c r="C1799" s="1" t="s">
        <v>11</v>
      </c>
      <c r="D1799" s="1" t="s">
        <v>12</v>
      </c>
      <c r="E1799">
        <v>1</v>
      </c>
      <c r="F1799">
        <v>1</v>
      </c>
      <c r="G1799">
        <v>1</v>
      </c>
      <c r="H1799">
        <v>2020</v>
      </c>
      <c r="I1799">
        <v>5</v>
      </c>
      <c r="J1799" s="1" t="s">
        <v>23437</v>
      </c>
      <c r="K1799" t="s">
        <v>23443</v>
      </c>
    </row>
    <row r="1800" spans="1:11" x14ac:dyDescent="0.3">
      <c r="A1800" s="1" t="s">
        <v>1913</v>
      </c>
      <c r="B1800" s="2">
        <v>43978</v>
      </c>
      <c r="C1800" s="1" t="s">
        <v>14</v>
      </c>
      <c r="D1800" s="1" t="s">
        <v>12</v>
      </c>
      <c r="E1800">
        <v>0</v>
      </c>
      <c r="F1800">
        <v>0</v>
      </c>
      <c r="G1800">
        <v>0</v>
      </c>
      <c r="H1800">
        <v>2020</v>
      </c>
      <c r="I1800">
        <v>5</v>
      </c>
      <c r="J1800" s="1" t="s">
        <v>23437</v>
      </c>
      <c r="K1800" t="s">
        <v>23442</v>
      </c>
    </row>
    <row r="1801" spans="1:11" x14ac:dyDescent="0.3">
      <c r="A1801" s="1" t="s">
        <v>1914</v>
      </c>
      <c r="B1801" s="2">
        <v>43978</v>
      </c>
      <c r="C1801" s="1" t="s">
        <v>43</v>
      </c>
      <c r="D1801" s="1" t="s">
        <v>12</v>
      </c>
      <c r="E1801">
        <v>0</v>
      </c>
      <c r="F1801">
        <v>3</v>
      </c>
      <c r="G1801">
        <v>4</v>
      </c>
      <c r="H1801">
        <v>2020</v>
      </c>
      <c r="I1801">
        <v>5</v>
      </c>
      <c r="J1801" s="1" t="s">
        <v>23437</v>
      </c>
      <c r="K1801" t="s">
        <v>23443</v>
      </c>
    </row>
    <row r="1802" spans="1:11" x14ac:dyDescent="0.3">
      <c r="A1802" s="1" t="s">
        <v>1915</v>
      </c>
      <c r="B1802" s="2">
        <v>43978</v>
      </c>
      <c r="C1802" s="1" t="s">
        <v>14</v>
      </c>
      <c r="D1802" s="1" t="s">
        <v>12</v>
      </c>
      <c r="E1802">
        <v>0</v>
      </c>
      <c r="F1802">
        <v>0</v>
      </c>
      <c r="G1802">
        <v>0</v>
      </c>
      <c r="H1802">
        <v>2020</v>
      </c>
      <c r="I1802">
        <v>5</v>
      </c>
      <c r="J1802" s="1" t="s">
        <v>23437</v>
      </c>
      <c r="K1802" t="s">
        <v>23442</v>
      </c>
    </row>
    <row r="1803" spans="1:11" x14ac:dyDescent="0.3">
      <c r="A1803" s="1" t="s">
        <v>1916</v>
      </c>
      <c r="B1803" s="2">
        <v>43978</v>
      </c>
      <c r="C1803" s="1" t="s">
        <v>11</v>
      </c>
      <c r="D1803" s="1" t="s">
        <v>12</v>
      </c>
      <c r="E1803">
        <v>0</v>
      </c>
      <c r="F1803">
        <v>0</v>
      </c>
      <c r="G1803">
        <v>0</v>
      </c>
      <c r="H1803">
        <v>2020</v>
      </c>
      <c r="I1803">
        <v>5</v>
      </c>
      <c r="J1803" s="1" t="s">
        <v>23437</v>
      </c>
      <c r="K1803" t="s">
        <v>23442</v>
      </c>
    </row>
    <row r="1804" spans="1:11" x14ac:dyDescent="0.3">
      <c r="A1804" s="1" t="s">
        <v>1917</v>
      </c>
      <c r="B1804" s="2">
        <v>43978</v>
      </c>
      <c r="C1804" s="1" t="s">
        <v>43</v>
      </c>
      <c r="D1804" s="1" t="s">
        <v>12</v>
      </c>
      <c r="E1804">
        <v>0</v>
      </c>
      <c r="F1804">
        <v>0</v>
      </c>
      <c r="G1804">
        <v>4</v>
      </c>
      <c r="H1804">
        <v>2020</v>
      </c>
      <c r="I1804">
        <v>5</v>
      </c>
      <c r="J1804" s="1" t="s">
        <v>23437</v>
      </c>
      <c r="K1804" t="s">
        <v>23443</v>
      </c>
    </row>
    <row r="1805" spans="1:11" x14ac:dyDescent="0.3">
      <c r="A1805" s="1" t="s">
        <v>1918</v>
      </c>
      <c r="B1805" s="2">
        <v>43978</v>
      </c>
      <c r="C1805" s="1" t="s">
        <v>11</v>
      </c>
      <c r="D1805" s="1" t="s">
        <v>12</v>
      </c>
      <c r="E1805">
        <v>0</v>
      </c>
      <c r="F1805">
        <v>0</v>
      </c>
      <c r="G1805">
        <v>0</v>
      </c>
      <c r="H1805">
        <v>2020</v>
      </c>
      <c r="I1805">
        <v>5</v>
      </c>
      <c r="J1805" s="1" t="s">
        <v>23437</v>
      </c>
      <c r="K1805" t="s">
        <v>23442</v>
      </c>
    </row>
    <row r="1806" spans="1:11" x14ac:dyDescent="0.3">
      <c r="A1806" s="1" t="s">
        <v>1919</v>
      </c>
      <c r="B1806" s="2">
        <v>43978</v>
      </c>
      <c r="C1806" s="1" t="s">
        <v>43</v>
      </c>
      <c r="D1806" s="1" t="s">
        <v>12</v>
      </c>
      <c r="E1806">
        <v>0</v>
      </c>
      <c r="F1806">
        <v>0</v>
      </c>
      <c r="G1806">
        <v>1</v>
      </c>
      <c r="H1806">
        <v>2020</v>
      </c>
      <c r="I1806">
        <v>5</v>
      </c>
      <c r="J1806" s="1" t="s">
        <v>23437</v>
      </c>
      <c r="K1806" t="s">
        <v>23443</v>
      </c>
    </row>
    <row r="1807" spans="1:11" x14ac:dyDescent="0.3">
      <c r="A1807" s="1" t="s">
        <v>1920</v>
      </c>
      <c r="B1807" s="2">
        <v>43979</v>
      </c>
      <c r="C1807" s="1" t="s">
        <v>11</v>
      </c>
      <c r="D1807" s="1" t="s">
        <v>12</v>
      </c>
      <c r="E1807">
        <v>0</v>
      </c>
      <c r="F1807">
        <v>0</v>
      </c>
      <c r="G1807">
        <v>0</v>
      </c>
      <c r="H1807">
        <v>2020</v>
      </c>
      <c r="I1807">
        <v>5</v>
      </c>
      <c r="J1807" s="1" t="s">
        <v>23437</v>
      </c>
      <c r="K1807" t="s">
        <v>23442</v>
      </c>
    </row>
    <row r="1808" spans="1:11" x14ac:dyDescent="0.3">
      <c r="A1808" s="1" t="s">
        <v>1921</v>
      </c>
      <c r="B1808" s="2">
        <v>43979</v>
      </c>
      <c r="C1808" s="1" t="s">
        <v>11</v>
      </c>
      <c r="D1808" s="1" t="s">
        <v>1770</v>
      </c>
      <c r="E1808">
        <v>0</v>
      </c>
      <c r="F1808">
        <v>0</v>
      </c>
      <c r="G1808">
        <v>0</v>
      </c>
      <c r="H1808">
        <v>2020</v>
      </c>
      <c r="I1808">
        <v>5</v>
      </c>
      <c r="J1808" s="1" t="s">
        <v>23437</v>
      </c>
      <c r="K1808" t="s">
        <v>23442</v>
      </c>
    </row>
    <row r="1809" spans="1:11" x14ac:dyDescent="0.3">
      <c r="A1809" s="1" t="s">
        <v>1922</v>
      </c>
      <c r="B1809" s="2">
        <v>43979</v>
      </c>
      <c r="C1809" s="1" t="s">
        <v>11</v>
      </c>
      <c r="D1809" s="1" t="s">
        <v>12</v>
      </c>
      <c r="E1809">
        <v>0</v>
      </c>
      <c r="F1809">
        <v>0</v>
      </c>
      <c r="G1809">
        <v>0</v>
      </c>
      <c r="H1809">
        <v>2020</v>
      </c>
      <c r="I1809">
        <v>5</v>
      </c>
      <c r="J1809" s="1" t="s">
        <v>23437</v>
      </c>
      <c r="K1809" t="s">
        <v>23442</v>
      </c>
    </row>
    <row r="1810" spans="1:11" x14ac:dyDescent="0.3">
      <c r="A1810" s="1" t="s">
        <v>1923</v>
      </c>
      <c r="B1810" s="2">
        <v>43979</v>
      </c>
      <c r="C1810" s="1" t="s">
        <v>43</v>
      </c>
      <c r="D1810" s="1" t="s">
        <v>12</v>
      </c>
      <c r="E1810">
        <v>0</v>
      </c>
      <c r="F1810">
        <v>0</v>
      </c>
      <c r="G1810">
        <v>0</v>
      </c>
      <c r="H1810">
        <v>2020</v>
      </c>
      <c r="I1810">
        <v>5</v>
      </c>
      <c r="J1810" s="1" t="s">
        <v>23437</v>
      </c>
      <c r="K1810" t="s">
        <v>23442</v>
      </c>
    </row>
    <row r="1811" spans="1:11" x14ac:dyDescent="0.3">
      <c r="A1811" s="1" t="s">
        <v>1924</v>
      </c>
      <c r="B1811" s="2">
        <v>43979</v>
      </c>
      <c r="C1811" s="1" t="s">
        <v>14</v>
      </c>
      <c r="D1811" s="1" t="s">
        <v>12</v>
      </c>
      <c r="E1811">
        <v>0</v>
      </c>
      <c r="F1811">
        <v>0</v>
      </c>
      <c r="G1811">
        <v>0</v>
      </c>
      <c r="H1811">
        <v>2020</v>
      </c>
      <c r="I1811">
        <v>5</v>
      </c>
      <c r="J1811" s="1" t="s">
        <v>23437</v>
      </c>
      <c r="K1811" t="s">
        <v>23442</v>
      </c>
    </row>
    <row r="1812" spans="1:11" x14ac:dyDescent="0.3">
      <c r="A1812" s="1" t="s">
        <v>1925</v>
      </c>
      <c r="B1812" s="2">
        <v>43979</v>
      </c>
      <c r="C1812" s="1" t="s">
        <v>14</v>
      </c>
      <c r="D1812" s="1" t="s">
        <v>12</v>
      </c>
      <c r="E1812">
        <v>0</v>
      </c>
      <c r="F1812">
        <v>0</v>
      </c>
      <c r="G1812">
        <v>0</v>
      </c>
      <c r="H1812">
        <v>2020</v>
      </c>
      <c r="I1812">
        <v>5</v>
      </c>
      <c r="J1812" s="1" t="s">
        <v>23437</v>
      </c>
      <c r="K1812" t="s">
        <v>23442</v>
      </c>
    </row>
    <row r="1813" spans="1:11" x14ac:dyDescent="0.3">
      <c r="A1813" s="1" t="s">
        <v>1926</v>
      </c>
      <c r="B1813" s="2">
        <v>43979</v>
      </c>
      <c r="C1813" s="1" t="s">
        <v>14</v>
      </c>
      <c r="D1813" s="1" t="s">
        <v>12</v>
      </c>
      <c r="E1813">
        <v>0</v>
      </c>
      <c r="F1813">
        <v>0</v>
      </c>
      <c r="G1813">
        <v>0</v>
      </c>
      <c r="H1813">
        <v>2020</v>
      </c>
      <c r="I1813">
        <v>5</v>
      </c>
      <c r="J1813" s="1" t="s">
        <v>23437</v>
      </c>
      <c r="K1813" t="s">
        <v>23442</v>
      </c>
    </row>
    <row r="1814" spans="1:11" x14ac:dyDescent="0.3">
      <c r="A1814" s="1" t="s">
        <v>1927</v>
      </c>
      <c r="B1814" s="2">
        <v>43979</v>
      </c>
      <c r="C1814" s="1" t="s">
        <v>11</v>
      </c>
      <c r="D1814" s="1" t="s">
        <v>12</v>
      </c>
      <c r="E1814">
        <v>0</v>
      </c>
      <c r="F1814">
        <v>0</v>
      </c>
      <c r="G1814">
        <v>0</v>
      </c>
      <c r="H1814">
        <v>2020</v>
      </c>
      <c r="I1814">
        <v>5</v>
      </c>
      <c r="J1814" s="1" t="s">
        <v>23437</v>
      </c>
      <c r="K1814" t="s">
        <v>23442</v>
      </c>
    </row>
    <row r="1815" spans="1:11" x14ac:dyDescent="0.3">
      <c r="A1815" s="1" t="s">
        <v>1928</v>
      </c>
      <c r="B1815" s="2">
        <v>43979</v>
      </c>
      <c r="C1815" s="1" t="s">
        <v>43</v>
      </c>
      <c r="D1815" s="1" t="s">
        <v>12</v>
      </c>
      <c r="E1815">
        <v>0</v>
      </c>
      <c r="F1815">
        <v>1</v>
      </c>
      <c r="G1815">
        <v>1</v>
      </c>
      <c r="H1815">
        <v>2020</v>
      </c>
      <c r="I1815">
        <v>5</v>
      </c>
      <c r="J1815" s="1" t="s">
        <v>23437</v>
      </c>
      <c r="K1815" t="s">
        <v>23443</v>
      </c>
    </row>
    <row r="1816" spans="1:11" x14ac:dyDescent="0.3">
      <c r="A1816" s="1" t="s">
        <v>1929</v>
      </c>
      <c r="B1816" s="2">
        <v>43979</v>
      </c>
      <c r="C1816" s="1" t="s">
        <v>11</v>
      </c>
      <c r="D1816" s="1" t="s">
        <v>1930</v>
      </c>
      <c r="E1816">
        <v>0</v>
      </c>
      <c r="F1816">
        <v>0</v>
      </c>
      <c r="G1816">
        <v>0</v>
      </c>
      <c r="H1816">
        <v>2020</v>
      </c>
      <c r="I1816">
        <v>5</v>
      </c>
      <c r="J1816" s="1" t="s">
        <v>23437</v>
      </c>
      <c r="K1816" t="s">
        <v>23442</v>
      </c>
    </row>
    <row r="1817" spans="1:11" x14ac:dyDescent="0.3">
      <c r="A1817" s="1" t="s">
        <v>1931</v>
      </c>
      <c r="B1817" s="2">
        <v>43979</v>
      </c>
      <c r="C1817" s="1" t="s">
        <v>43</v>
      </c>
      <c r="D1817" s="1" t="s">
        <v>12</v>
      </c>
      <c r="E1817">
        <v>0</v>
      </c>
      <c r="F1817">
        <v>3</v>
      </c>
      <c r="G1817">
        <v>15</v>
      </c>
      <c r="H1817">
        <v>2020</v>
      </c>
      <c r="I1817">
        <v>5</v>
      </c>
      <c r="J1817" s="1" t="s">
        <v>23437</v>
      </c>
      <c r="K1817" t="s">
        <v>23443</v>
      </c>
    </row>
    <row r="1818" spans="1:11" x14ac:dyDescent="0.3">
      <c r="A1818" s="1" t="s">
        <v>1932</v>
      </c>
      <c r="B1818" s="2">
        <v>43979</v>
      </c>
      <c r="C1818" s="1" t="s">
        <v>43</v>
      </c>
      <c r="D1818" s="1" t="s">
        <v>12</v>
      </c>
      <c r="E1818">
        <v>0</v>
      </c>
      <c r="F1818">
        <v>2</v>
      </c>
      <c r="G1818">
        <v>7</v>
      </c>
      <c r="H1818">
        <v>2020</v>
      </c>
      <c r="I1818">
        <v>5</v>
      </c>
      <c r="J1818" s="1" t="s">
        <v>23437</v>
      </c>
      <c r="K1818" t="s">
        <v>23443</v>
      </c>
    </row>
    <row r="1819" spans="1:11" x14ac:dyDescent="0.3">
      <c r="A1819" s="1" t="s">
        <v>1933</v>
      </c>
      <c r="B1819" s="2">
        <v>43979</v>
      </c>
      <c r="C1819" s="1" t="s">
        <v>11</v>
      </c>
      <c r="D1819" s="1" t="s">
        <v>12</v>
      </c>
      <c r="E1819">
        <v>0</v>
      </c>
      <c r="F1819">
        <v>0</v>
      </c>
      <c r="G1819">
        <v>0</v>
      </c>
      <c r="H1819">
        <v>2020</v>
      </c>
      <c r="I1819">
        <v>5</v>
      </c>
      <c r="J1819" s="1" t="s">
        <v>23437</v>
      </c>
      <c r="K1819" t="s">
        <v>23442</v>
      </c>
    </row>
    <row r="1820" spans="1:11" x14ac:dyDescent="0.3">
      <c r="A1820" s="1" t="s">
        <v>1934</v>
      </c>
      <c r="B1820" s="2">
        <v>43979</v>
      </c>
      <c r="C1820" s="1" t="s">
        <v>11</v>
      </c>
      <c r="D1820" s="1" t="s">
        <v>12</v>
      </c>
      <c r="E1820">
        <v>0</v>
      </c>
      <c r="F1820">
        <v>0</v>
      </c>
      <c r="G1820">
        <v>1</v>
      </c>
      <c r="H1820">
        <v>2020</v>
      </c>
      <c r="I1820">
        <v>5</v>
      </c>
      <c r="J1820" s="1" t="s">
        <v>23437</v>
      </c>
      <c r="K1820" t="s">
        <v>23443</v>
      </c>
    </row>
    <row r="1821" spans="1:11" x14ac:dyDescent="0.3">
      <c r="A1821" s="1" t="s">
        <v>1935</v>
      </c>
      <c r="B1821" s="2">
        <v>43979</v>
      </c>
      <c r="C1821" s="1" t="s">
        <v>14</v>
      </c>
      <c r="D1821" s="1" t="s">
        <v>12</v>
      </c>
      <c r="E1821">
        <v>1</v>
      </c>
      <c r="F1821">
        <v>0</v>
      </c>
      <c r="G1821">
        <v>0</v>
      </c>
      <c r="H1821">
        <v>2020</v>
      </c>
      <c r="I1821">
        <v>5</v>
      </c>
      <c r="J1821" s="1" t="s">
        <v>23437</v>
      </c>
      <c r="K1821" t="s">
        <v>23443</v>
      </c>
    </row>
    <row r="1822" spans="1:11" x14ac:dyDescent="0.3">
      <c r="A1822" s="1" t="s">
        <v>1936</v>
      </c>
      <c r="B1822" s="2">
        <v>43979</v>
      </c>
      <c r="C1822" s="1" t="s">
        <v>11</v>
      </c>
      <c r="D1822" s="1" t="s">
        <v>12</v>
      </c>
      <c r="E1822">
        <v>0</v>
      </c>
      <c r="F1822">
        <v>0</v>
      </c>
      <c r="G1822">
        <v>0</v>
      </c>
      <c r="H1822">
        <v>2020</v>
      </c>
      <c r="I1822">
        <v>5</v>
      </c>
      <c r="J1822" s="1" t="s">
        <v>23437</v>
      </c>
      <c r="K1822" t="s">
        <v>23442</v>
      </c>
    </row>
    <row r="1823" spans="1:11" x14ac:dyDescent="0.3">
      <c r="A1823" s="1" t="s">
        <v>1937</v>
      </c>
      <c r="B1823" s="2">
        <v>43980</v>
      </c>
      <c r="C1823" s="1" t="s">
        <v>14</v>
      </c>
      <c r="D1823" s="1" t="s">
        <v>962</v>
      </c>
      <c r="E1823">
        <v>0</v>
      </c>
      <c r="F1823">
        <v>0</v>
      </c>
      <c r="G1823">
        <v>0</v>
      </c>
      <c r="H1823">
        <v>2020</v>
      </c>
      <c r="I1823">
        <v>5</v>
      </c>
      <c r="J1823" s="1" t="s">
        <v>23437</v>
      </c>
      <c r="K1823" t="s">
        <v>23442</v>
      </c>
    </row>
    <row r="1824" spans="1:11" x14ac:dyDescent="0.3">
      <c r="A1824" s="1" t="s">
        <v>1938</v>
      </c>
      <c r="B1824" s="2">
        <v>43980</v>
      </c>
      <c r="C1824" s="1" t="s">
        <v>11</v>
      </c>
      <c r="D1824" s="1" t="s">
        <v>12</v>
      </c>
      <c r="E1824">
        <v>273</v>
      </c>
      <c r="F1824">
        <v>0</v>
      </c>
      <c r="G1824">
        <v>0</v>
      </c>
      <c r="H1824">
        <v>2020</v>
      </c>
      <c r="I1824">
        <v>5</v>
      </c>
      <c r="J1824" s="1" t="s">
        <v>23437</v>
      </c>
      <c r="K1824" t="s">
        <v>23443</v>
      </c>
    </row>
    <row r="1825" spans="1:11" x14ac:dyDescent="0.3">
      <c r="A1825" s="1" t="s">
        <v>1939</v>
      </c>
      <c r="B1825" s="2">
        <v>43980</v>
      </c>
      <c r="C1825" s="1" t="s">
        <v>14</v>
      </c>
      <c r="D1825" s="1" t="s">
        <v>12</v>
      </c>
      <c r="E1825">
        <v>0</v>
      </c>
      <c r="F1825">
        <v>0</v>
      </c>
      <c r="G1825">
        <v>0</v>
      </c>
      <c r="H1825">
        <v>2020</v>
      </c>
      <c r="I1825">
        <v>5</v>
      </c>
      <c r="J1825" s="1" t="s">
        <v>23437</v>
      </c>
      <c r="K1825" t="s">
        <v>23442</v>
      </c>
    </row>
    <row r="1826" spans="1:11" x14ac:dyDescent="0.3">
      <c r="A1826" s="1" t="s">
        <v>1940</v>
      </c>
      <c r="B1826" s="2">
        <v>43980</v>
      </c>
      <c r="C1826" s="1" t="s">
        <v>11</v>
      </c>
      <c r="D1826" s="1" t="s">
        <v>12</v>
      </c>
      <c r="E1826">
        <v>1</v>
      </c>
      <c r="F1826">
        <v>0</v>
      </c>
      <c r="G1826">
        <v>0</v>
      </c>
      <c r="H1826">
        <v>2020</v>
      </c>
      <c r="I1826">
        <v>5</v>
      </c>
      <c r="J1826" s="1" t="s">
        <v>23437</v>
      </c>
      <c r="K1826" t="s">
        <v>23443</v>
      </c>
    </row>
    <row r="1827" spans="1:11" x14ac:dyDescent="0.3">
      <c r="A1827" s="1" t="s">
        <v>1941</v>
      </c>
      <c r="B1827" s="2">
        <v>43980</v>
      </c>
      <c r="C1827" s="1" t="s">
        <v>14</v>
      </c>
      <c r="D1827" s="1" t="s">
        <v>12</v>
      </c>
      <c r="E1827">
        <v>0</v>
      </c>
      <c r="F1827">
        <v>0</v>
      </c>
      <c r="G1827">
        <v>0</v>
      </c>
      <c r="H1827">
        <v>2020</v>
      </c>
      <c r="I1827">
        <v>5</v>
      </c>
      <c r="J1827" s="1" t="s">
        <v>23437</v>
      </c>
      <c r="K1827" t="s">
        <v>23442</v>
      </c>
    </row>
    <row r="1828" spans="1:11" x14ac:dyDescent="0.3">
      <c r="A1828" s="1" t="s">
        <v>1942</v>
      </c>
      <c r="B1828" s="2">
        <v>43980</v>
      </c>
      <c r="C1828" s="1" t="s">
        <v>11</v>
      </c>
      <c r="D1828" s="1" t="s">
        <v>12</v>
      </c>
      <c r="E1828">
        <v>0</v>
      </c>
      <c r="F1828">
        <v>0</v>
      </c>
      <c r="G1828">
        <v>1</v>
      </c>
      <c r="H1828">
        <v>2020</v>
      </c>
      <c r="I1828">
        <v>5</v>
      </c>
      <c r="J1828" s="1" t="s">
        <v>23437</v>
      </c>
      <c r="K1828" t="s">
        <v>23443</v>
      </c>
    </row>
    <row r="1829" spans="1:11" x14ac:dyDescent="0.3">
      <c r="A1829" s="1" t="s">
        <v>1943</v>
      </c>
      <c r="B1829" s="2">
        <v>43980</v>
      </c>
      <c r="C1829" s="1" t="s">
        <v>43</v>
      </c>
      <c r="D1829" s="1" t="s">
        <v>12</v>
      </c>
      <c r="E1829">
        <v>0</v>
      </c>
      <c r="F1829">
        <v>9</v>
      </c>
      <c r="G1829">
        <v>19</v>
      </c>
      <c r="H1829">
        <v>2020</v>
      </c>
      <c r="I1829">
        <v>5</v>
      </c>
      <c r="J1829" s="1" t="s">
        <v>23437</v>
      </c>
      <c r="K1829" t="s">
        <v>23443</v>
      </c>
    </row>
    <row r="1830" spans="1:11" x14ac:dyDescent="0.3">
      <c r="A1830" s="1" t="s">
        <v>1944</v>
      </c>
      <c r="B1830" s="2">
        <v>43980</v>
      </c>
      <c r="C1830" s="1" t="s">
        <v>43</v>
      </c>
      <c r="D1830" s="1" t="s">
        <v>12</v>
      </c>
      <c r="E1830">
        <v>0</v>
      </c>
      <c r="F1830">
        <v>0</v>
      </c>
      <c r="G1830">
        <v>0</v>
      </c>
      <c r="H1830">
        <v>2020</v>
      </c>
      <c r="I1830">
        <v>5</v>
      </c>
      <c r="J1830" s="1" t="s">
        <v>23437</v>
      </c>
      <c r="K1830" t="s">
        <v>23442</v>
      </c>
    </row>
    <row r="1831" spans="1:11" x14ac:dyDescent="0.3">
      <c r="A1831" s="1" t="s">
        <v>1945</v>
      </c>
      <c r="B1831" s="2">
        <v>43980</v>
      </c>
      <c r="C1831" s="1" t="s">
        <v>43</v>
      </c>
      <c r="D1831" s="1" t="s">
        <v>1946</v>
      </c>
      <c r="E1831">
        <v>0</v>
      </c>
      <c r="F1831">
        <v>0</v>
      </c>
      <c r="G1831">
        <v>0</v>
      </c>
      <c r="H1831">
        <v>2020</v>
      </c>
      <c r="I1831">
        <v>5</v>
      </c>
      <c r="J1831" s="1" t="s">
        <v>23437</v>
      </c>
      <c r="K1831" t="s">
        <v>23442</v>
      </c>
    </row>
    <row r="1832" spans="1:11" x14ac:dyDescent="0.3">
      <c r="A1832" s="1" t="s">
        <v>1947</v>
      </c>
      <c r="B1832" s="2">
        <v>43980</v>
      </c>
      <c r="C1832" s="1" t="s">
        <v>14</v>
      </c>
      <c r="D1832" s="1" t="s">
        <v>12</v>
      </c>
      <c r="E1832">
        <v>0</v>
      </c>
      <c r="F1832">
        <v>0</v>
      </c>
      <c r="G1832">
        <v>0</v>
      </c>
      <c r="H1832">
        <v>2020</v>
      </c>
      <c r="I1832">
        <v>5</v>
      </c>
      <c r="J1832" s="1" t="s">
        <v>23437</v>
      </c>
      <c r="K1832" t="s">
        <v>23442</v>
      </c>
    </row>
    <row r="1833" spans="1:11" x14ac:dyDescent="0.3">
      <c r="A1833" s="1" t="s">
        <v>1948</v>
      </c>
      <c r="B1833" s="2">
        <v>43981</v>
      </c>
      <c r="C1833" s="1" t="s">
        <v>14</v>
      </c>
      <c r="D1833" s="1" t="s">
        <v>12</v>
      </c>
      <c r="E1833">
        <v>0</v>
      </c>
      <c r="F1833">
        <v>0</v>
      </c>
      <c r="G1833">
        <v>0</v>
      </c>
      <c r="H1833">
        <v>2020</v>
      </c>
      <c r="I1833">
        <v>5</v>
      </c>
      <c r="J1833" s="1" t="s">
        <v>23437</v>
      </c>
      <c r="K1833" t="s">
        <v>23442</v>
      </c>
    </row>
    <row r="1834" spans="1:11" x14ac:dyDescent="0.3">
      <c r="A1834" s="1" t="s">
        <v>1949</v>
      </c>
      <c r="B1834" s="2">
        <v>43981</v>
      </c>
      <c r="C1834" s="1" t="s">
        <v>11</v>
      </c>
      <c r="D1834" s="1" t="s">
        <v>12</v>
      </c>
      <c r="E1834">
        <v>0</v>
      </c>
      <c r="F1834">
        <v>0</v>
      </c>
      <c r="G1834">
        <v>0</v>
      </c>
      <c r="H1834">
        <v>2020</v>
      </c>
      <c r="I1834">
        <v>5</v>
      </c>
      <c r="J1834" s="1" t="s">
        <v>23437</v>
      </c>
      <c r="K1834" t="s">
        <v>23442</v>
      </c>
    </row>
    <row r="1835" spans="1:11" x14ac:dyDescent="0.3">
      <c r="A1835" s="1" t="s">
        <v>1950</v>
      </c>
      <c r="B1835" s="2">
        <v>43981</v>
      </c>
      <c r="C1835" s="1" t="s">
        <v>11</v>
      </c>
      <c r="D1835" s="1" t="s">
        <v>12</v>
      </c>
      <c r="E1835">
        <v>0</v>
      </c>
      <c r="F1835">
        <v>0</v>
      </c>
      <c r="G1835">
        <v>0</v>
      </c>
      <c r="H1835">
        <v>2020</v>
      </c>
      <c r="I1835">
        <v>5</v>
      </c>
      <c r="J1835" s="1" t="s">
        <v>23437</v>
      </c>
      <c r="K1835" t="s">
        <v>23442</v>
      </c>
    </row>
    <row r="1836" spans="1:11" x14ac:dyDescent="0.3">
      <c r="A1836" s="1" t="s">
        <v>1951</v>
      </c>
      <c r="B1836" s="2">
        <v>43981</v>
      </c>
      <c r="C1836" s="1" t="s">
        <v>11</v>
      </c>
      <c r="D1836" s="1" t="s">
        <v>12</v>
      </c>
      <c r="E1836">
        <v>0</v>
      </c>
      <c r="F1836">
        <v>0</v>
      </c>
      <c r="G1836">
        <v>0</v>
      </c>
      <c r="H1836">
        <v>2020</v>
      </c>
      <c r="I1836">
        <v>5</v>
      </c>
      <c r="J1836" s="1" t="s">
        <v>23437</v>
      </c>
      <c r="K1836" t="s">
        <v>23442</v>
      </c>
    </row>
    <row r="1837" spans="1:11" x14ac:dyDescent="0.3">
      <c r="A1837" s="1" t="s">
        <v>1952</v>
      </c>
      <c r="B1837" s="2">
        <v>43981</v>
      </c>
      <c r="C1837" s="1" t="s">
        <v>14</v>
      </c>
      <c r="D1837" s="1" t="s">
        <v>12</v>
      </c>
      <c r="E1837">
        <v>0</v>
      </c>
      <c r="F1837">
        <v>0</v>
      </c>
      <c r="G1837">
        <v>6</v>
      </c>
      <c r="H1837">
        <v>2020</v>
      </c>
      <c r="I1837">
        <v>5</v>
      </c>
      <c r="J1837" s="1" t="s">
        <v>23437</v>
      </c>
      <c r="K1837" t="s">
        <v>23443</v>
      </c>
    </row>
    <row r="1838" spans="1:11" x14ac:dyDescent="0.3">
      <c r="A1838" s="1" t="s">
        <v>1953</v>
      </c>
      <c r="B1838" s="2">
        <v>43981</v>
      </c>
      <c r="C1838" s="1" t="s">
        <v>11</v>
      </c>
      <c r="D1838" s="1" t="s">
        <v>12</v>
      </c>
      <c r="E1838">
        <v>0</v>
      </c>
      <c r="F1838">
        <v>0</v>
      </c>
      <c r="G1838">
        <v>0</v>
      </c>
      <c r="H1838">
        <v>2020</v>
      </c>
      <c r="I1838">
        <v>5</v>
      </c>
      <c r="J1838" s="1" t="s">
        <v>23437</v>
      </c>
      <c r="K1838" t="s">
        <v>23442</v>
      </c>
    </row>
    <row r="1839" spans="1:11" x14ac:dyDescent="0.3">
      <c r="A1839" s="1" t="s">
        <v>1954</v>
      </c>
      <c r="B1839" s="2">
        <v>43981</v>
      </c>
      <c r="C1839" s="1" t="s">
        <v>43</v>
      </c>
      <c r="D1839" s="1" t="s">
        <v>12</v>
      </c>
      <c r="E1839">
        <v>0</v>
      </c>
      <c r="F1839">
        <v>4</v>
      </c>
      <c r="G1839">
        <v>15</v>
      </c>
      <c r="H1839">
        <v>2020</v>
      </c>
      <c r="I1839">
        <v>5</v>
      </c>
      <c r="J1839" s="1" t="s">
        <v>23437</v>
      </c>
      <c r="K1839" t="s">
        <v>23443</v>
      </c>
    </row>
    <row r="1840" spans="1:11" x14ac:dyDescent="0.3">
      <c r="A1840" s="1" t="s">
        <v>1955</v>
      </c>
      <c r="B1840" s="2">
        <v>43981</v>
      </c>
      <c r="C1840" s="1" t="s">
        <v>14</v>
      </c>
      <c r="D1840" s="1" t="s">
        <v>12</v>
      </c>
      <c r="E1840">
        <v>0</v>
      </c>
      <c r="F1840">
        <v>0</v>
      </c>
      <c r="G1840">
        <v>0</v>
      </c>
      <c r="H1840">
        <v>2020</v>
      </c>
      <c r="I1840">
        <v>5</v>
      </c>
      <c r="J1840" s="1" t="s">
        <v>23437</v>
      </c>
      <c r="K1840" t="s">
        <v>23442</v>
      </c>
    </row>
    <row r="1841" spans="1:11" x14ac:dyDescent="0.3">
      <c r="A1841" s="1" t="s">
        <v>1956</v>
      </c>
      <c r="B1841" s="2">
        <v>43981</v>
      </c>
      <c r="C1841" s="1" t="s">
        <v>14</v>
      </c>
      <c r="D1841" s="1" t="s">
        <v>12</v>
      </c>
      <c r="E1841">
        <v>0</v>
      </c>
      <c r="F1841">
        <v>0</v>
      </c>
      <c r="G1841">
        <v>0</v>
      </c>
      <c r="H1841">
        <v>2020</v>
      </c>
      <c r="I1841">
        <v>5</v>
      </c>
      <c r="J1841" s="1" t="s">
        <v>23437</v>
      </c>
      <c r="K1841" t="s">
        <v>23442</v>
      </c>
    </row>
    <row r="1842" spans="1:11" x14ac:dyDescent="0.3">
      <c r="A1842" s="1" t="s">
        <v>1957</v>
      </c>
      <c r="B1842" s="2">
        <v>43981</v>
      </c>
      <c r="C1842" s="1" t="s">
        <v>43</v>
      </c>
      <c r="D1842" s="1" t="s">
        <v>12</v>
      </c>
      <c r="E1842">
        <v>0</v>
      </c>
      <c r="F1842">
        <v>0</v>
      </c>
      <c r="G1842">
        <v>0</v>
      </c>
      <c r="H1842">
        <v>2020</v>
      </c>
      <c r="I1842">
        <v>5</v>
      </c>
      <c r="J1842" s="1" t="s">
        <v>23437</v>
      </c>
      <c r="K1842" t="s">
        <v>23442</v>
      </c>
    </row>
    <row r="1843" spans="1:11" x14ac:dyDescent="0.3">
      <c r="A1843" s="1" t="s">
        <v>1958</v>
      </c>
      <c r="B1843" s="2">
        <v>43981</v>
      </c>
      <c r="C1843" s="1" t="s">
        <v>14</v>
      </c>
      <c r="D1843" s="1" t="s">
        <v>12</v>
      </c>
      <c r="E1843">
        <v>0</v>
      </c>
      <c r="F1843">
        <v>0</v>
      </c>
      <c r="G1843">
        <v>0</v>
      </c>
      <c r="H1843">
        <v>2020</v>
      </c>
      <c r="I1843">
        <v>5</v>
      </c>
      <c r="J1843" s="1" t="s">
        <v>23437</v>
      </c>
      <c r="K1843" t="s">
        <v>23442</v>
      </c>
    </row>
    <row r="1844" spans="1:11" x14ac:dyDescent="0.3">
      <c r="A1844" s="1" t="s">
        <v>1959</v>
      </c>
      <c r="B1844" s="2">
        <v>43981</v>
      </c>
      <c r="C1844" s="1" t="s">
        <v>43</v>
      </c>
      <c r="D1844" s="1" t="s">
        <v>12</v>
      </c>
      <c r="E1844">
        <v>0</v>
      </c>
      <c r="F1844">
        <v>1</v>
      </c>
      <c r="G1844">
        <v>2</v>
      </c>
      <c r="H1844">
        <v>2020</v>
      </c>
      <c r="I1844">
        <v>5</v>
      </c>
      <c r="J1844" s="1" t="s">
        <v>23437</v>
      </c>
      <c r="K1844" t="s">
        <v>23443</v>
      </c>
    </row>
    <row r="1845" spans="1:11" x14ac:dyDescent="0.3">
      <c r="A1845" s="1" t="s">
        <v>1960</v>
      </c>
      <c r="B1845" s="2">
        <v>43981</v>
      </c>
      <c r="C1845" s="1" t="s">
        <v>11</v>
      </c>
      <c r="D1845" s="1" t="s">
        <v>1397</v>
      </c>
      <c r="E1845">
        <v>0</v>
      </c>
      <c r="F1845">
        <v>0</v>
      </c>
      <c r="G1845">
        <v>0</v>
      </c>
      <c r="H1845">
        <v>2020</v>
      </c>
      <c r="I1845">
        <v>5</v>
      </c>
      <c r="J1845" s="1" t="s">
        <v>23437</v>
      </c>
      <c r="K1845" t="s">
        <v>23442</v>
      </c>
    </row>
    <row r="1846" spans="1:11" x14ac:dyDescent="0.3">
      <c r="A1846" s="1" t="s">
        <v>1961</v>
      </c>
      <c r="B1846" s="2">
        <v>43982</v>
      </c>
      <c r="C1846" s="1" t="s">
        <v>14</v>
      </c>
      <c r="D1846" s="1" t="s">
        <v>12</v>
      </c>
      <c r="E1846">
        <v>0</v>
      </c>
      <c r="F1846">
        <v>0</v>
      </c>
      <c r="G1846">
        <v>0</v>
      </c>
      <c r="H1846">
        <v>2020</v>
      </c>
      <c r="I1846">
        <v>5</v>
      </c>
      <c r="J1846" s="1" t="s">
        <v>23437</v>
      </c>
      <c r="K1846" t="s">
        <v>23442</v>
      </c>
    </row>
    <row r="1847" spans="1:11" x14ac:dyDescent="0.3">
      <c r="A1847" s="1" t="s">
        <v>1962</v>
      </c>
      <c r="B1847" s="2">
        <v>43982</v>
      </c>
      <c r="C1847" s="1" t="s">
        <v>43</v>
      </c>
      <c r="D1847" s="1" t="s">
        <v>12</v>
      </c>
      <c r="E1847">
        <v>0</v>
      </c>
      <c r="F1847">
        <v>0</v>
      </c>
      <c r="G1847">
        <v>0</v>
      </c>
      <c r="H1847">
        <v>2020</v>
      </c>
      <c r="I1847">
        <v>5</v>
      </c>
      <c r="J1847" s="1" t="s">
        <v>23437</v>
      </c>
      <c r="K1847" t="s">
        <v>23442</v>
      </c>
    </row>
    <row r="1848" spans="1:11" x14ac:dyDescent="0.3">
      <c r="A1848" s="1" t="s">
        <v>1963</v>
      </c>
      <c r="B1848" s="2">
        <v>43982</v>
      </c>
      <c r="C1848" s="1" t="s">
        <v>11</v>
      </c>
      <c r="D1848" s="1" t="s">
        <v>12</v>
      </c>
      <c r="E1848">
        <v>0</v>
      </c>
      <c r="F1848">
        <v>0</v>
      </c>
      <c r="G1848">
        <v>0</v>
      </c>
      <c r="H1848">
        <v>2020</v>
      </c>
      <c r="I1848">
        <v>5</v>
      </c>
      <c r="J1848" s="1" t="s">
        <v>23437</v>
      </c>
      <c r="K1848" t="s">
        <v>23442</v>
      </c>
    </row>
    <row r="1849" spans="1:11" x14ac:dyDescent="0.3">
      <c r="A1849" s="1" t="s">
        <v>1964</v>
      </c>
      <c r="B1849" s="2">
        <v>43982</v>
      </c>
      <c r="C1849" s="1" t="s">
        <v>11</v>
      </c>
      <c r="D1849" s="1" t="s">
        <v>12</v>
      </c>
      <c r="E1849">
        <v>0</v>
      </c>
      <c r="F1849">
        <v>0</v>
      </c>
      <c r="G1849">
        <v>0</v>
      </c>
      <c r="H1849">
        <v>2020</v>
      </c>
      <c r="I1849">
        <v>5</v>
      </c>
      <c r="J1849" s="1" t="s">
        <v>23437</v>
      </c>
      <c r="K1849" t="s">
        <v>23442</v>
      </c>
    </row>
    <row r="1850" spans="1:11" x14ac:dyDescent="0.3">
      <c r="A1850" s="1" t="s">
        <v>1965</v>
      </c>
      <c r="B1850" s="2">
        <v>44619</v>
      </c>
      <c r="C1850" s="1" t="s">
        <v>43</v>
      </c>
      <c r="D1850" s="1" t="s">
        <v>12</v>
      </c>
      <c r="E1850">
        <v>0</v>
      </c>
      <c r="F1850">
        <v>0</v>
      </c>
      <c r="G1850">
        <v>0</v>
      </c>
      <c r="H1850">
        <v>2022</v>
      </c>
      <c r="I1850">
        <v>2</v>
      </c>
      <c r="J1850" s="1" t="s">
        <v>23436</v>
      </c>
      <c r="K1850" t="s">
        <v>23442</v>
      </c>
    </row>
    <row r="1851" spans="1:11" x14ac:dyDescent="0.3">
      <c r="A1851" s="1" t="s">
        <v>1966</v>
      </c>
      <c r="B1851" s="2">
        <v>43982</v>
      </c>
      <c r="C1851" s="1" t="s">
        <v>43</v>
      </c>
      <c r="D1851" s="1" t="s">
        <v>12</v>
      </c>
      <c r="E1851">
        <v>0</v>
      </c>
      <c r="F1851">
        <v>0</v>
      </c>
      <c r="G1851">
        <v>0</v>
      </c>
      <c r="H1851">
        <v>2020</v>
      </c>
      <c r="I1851">
        <v>5</v>
      </c>
      <c r="J1851" s="1" t="s">
        <v>23437</v>
      </c>
      <c r="K1851" t="s">
        <v>23442</v>
      </c>
    </row>
    <row r="1852" spans="1:11" x14ac:dyDescent="0.3">
      <c r="A1852" s="1" t="s">
        <v>1967</v>
      </c>
      <c r="B1852" s="2">
        <v>43982</v>
      </c>
      <c r="C1852" s="1" t="s">
        <v>43</v>
      </c>
      <c r="D1852" s="1" t="s">
        <v>12</v>
      </c>
      <c r="E1852">
        <v>0</v>
      </c>
      <c r="F1852">
        <v>0</v>
      </c>
      <c r="G1852">
        <v>2</v>
      </c>
      <c r="H1852">
        <v>2020</v>
      </c>
      <c r="I1852">
        <v>5</v>
      </c>
      <c r="J1852" s="1" t="s">
        <v>23437</v>
      </c>
      <c r="K1852" t="s">
        <v>23443</v>
      </c>
    </row>
    <row r="1853" spans="1:11" x14ac:dyDescent="0.3">
      <c r="A1853" s="1" t="s">
        <v>1968</v>
      </c>
      <c r="B1853" s="2">
        <v>43982</v>
      </c>
      <c r="C1853" s="1" t="s">
        <v>14</v>
      </c>
      <c r="D1853" s="1" t="s">
        <v>12</v>
      </c>
      <c r="E1853">
        <v>0</v>
      </c>
      <c r="F1853">
        <v>0</v>
      </c>
      <c r="G1853">
        <v>0</v>
      </c>
      <c r="H1853">
        <v>2020</v>
      </c>
      <c r="I1853">
        <v>5</v>
      </c>
      <c r="J1853" s="1" t="s">
        <v>23437</v>
      </c>
      <c r="K1853" t="s">
        <v>23442</v>
      </c>
    </row>
    <row r="1854" spans="1:11" x14ac:dyDescent="0.3">
      <c r="A1854" s="1" t="s">
        <v>1969</v>
      </c>
      <c r="B1854" s="2">
        <v>43982</v>
      </c>
      <c r="C1854" s="1" t="s">
        <v>11</v>
      </c>
      <c r="D1854" s="1" t="s">
        <v>12</v>
      </c>
      <c r="E1854">
        <v>0</v>
      </c>
      <c r="F1854">
        <v>0</v>
      </c>
      <c r="G1854">
        <v>0</v>
      </c>
      <c r="H1854">
        <v>2020</v>
      </c>
      <c r="I1854">
        <v>5</v>
      </c>
      <c r="J1854" s="1" t="s">
        <v>23437</v>
      </c>
      <c r="K1854" t="s">
        <v>23442</v>
      </c>
    </row>
    <row r="1855" spans="1:11" x14ac:dyDescent="0.3">
      <c r="A1855" s="1" t="s">
        <v>1970</v>
      </c>
      <c r="B1855" s="2">
        <v>43982</v>
      </c>
      <c r="C1855" s="1" t="s">
        <v>11</v>
      </c>
      <c r="D1855" s="1" t="s">
        <v>12</v>
      </c>
      <c r="E1855">
        <v>0</v>
      </c>
      <c r="F1855">
        <v>3</v>
      </c>
      <c r="G1855">
        <v>12</v>
      </c>
      <c r="H1855">
        <v>2020</v>
      </c>
      <c r="I1855">
        <v>5</v>
      </c>
      <c r="J1855" s="1" t="s">
        <v>23437</v>
      </c>
      <c r="K1855" t="s">
        <v>23443</v>
      </c>
    </row>
    <row r="1856" spans="1:11" x14ac:dyDescent="0.3">
      <c r="A1856" s="1" t="s">
        <v>1971</v>
      </c>
      <c r="B1856" s="2">
        <v>43983</v>
      </c>
      <c r="C1856" s="1" t="s">
        <v>43</v>
      </c>
      <c r="D1856" s="1" t="s">
        <v>12</v>
      </c>
      <c r="E1856">
        <v>0</v>
      </c>
      <c r="F1856">
        <v>3</v>
      </c>
      <c r="G1856">
        <v>3</v>
      </c>
      <c r="H1856">
        <v>2020</v>
      </c>
      <c r="I1856">
        <v>6</v>
      </c>
      <c r="J1856" s="1" t="s">
        <v>23435</v>
      </c>
      <c r="K1856" t="s">
        <v>23443</v>
      </c>
    </row>
    <row r="1857" spans="1:11" x14ac:dyDescent="0.3">
      <c r="A1857" s="1" t="s">
        <v>1972</v>
      </c>
      <c r="B1857" s="2">
        <v>43983</v>
      </c>
      <c r="C1857" s="1" t="s">
        <v>14</v>
      </c>
      <c r="D1857" s="1" t="s">
        <v>12</v>
      </c>
      <c r="E1857">
        <v>0</v>
      </c>
      <c r="F1857">
        <v>0</v>
      </c>
      <c r="G1857">
        <v>0</v>
      </c>
      <c r="H1857">
        <v>2020</v>
      </c>
      <c r="I1857">
        <v>6</v>
      </c>
      <c r="J1857" s="1" t="s">
        <v>23435</v>
      </c>
      <c r="K1857" t="s">
        <v>23442</v>
      </c>
    </row>
    <row r="1858" spans="1:11" x14ac:dyDescent="0.3">
      <c r="A1858" s="1" t="s">
        <v>1973</v>
      </c>
      <c r="B1858" s="2">
        <v>43983</v>
      </c>
      <c r="C1858" s="1" t="s">
        <v>43</v>
      </c>
      <c r="D1858" s="1" t="s">
        <v>742</v>
      </c>
      <c r="E1858">
        <v>0</v>
      </c>
      <c r="F1858">
        <v>0</v>
      </c>
      <c r="G1858">
        <v>0</v>
      </c>
      <c r="H1858">
        <v>2020</v>
      </c>
      <c r="I1858">
        <v>6</v>
      </c>
      <c r="J1858" s="1" t="s">
        <v>23435</v>
      </c>
      <c r="K1858" t="s">
        <v>23442</v>
      </c>
    </row>
    <row r="1859" spans="1:11" x14ac:dyDescent="0.3">
      <c r="A1859" s="1" t="s">
        <v>1974</v>
      </c>
      <c r="B1859" s="2">
        <v>43983</v>
      </c>
      <c r="C1859" s="1" t="s">
        <v>43</v>
      </c>
      <c r="D1859" s="1" t="s">
        <v>12</v>
      </c>
      <c r="E1859">
        <v>0</v>
      </c>
      <c r="F1859">
        <v>7</v>
      </c>
      <c r="G1859">
        <v>10</v>
      </c>
      <c r="H1859">
        <v>2020</v>
      </c>
      <c r="I1859">
        <v>6</v>
      </c>
      <c r="J1859" s="1" t="s">
        <v>23435</v>
      </c>
      <c r="K1859" t="s">
        <v>23443</v>
      </c>
    </row>
    <row r="1860" spans="1:11" x14ac:dyDescent="0.3">
      <c r="A1860" s="1" t="s">
        <v>1975</v>
      </c>
      <c r="B1860" s="2">
        <v>43983</v>
      </c>
      <c r="C1860" s="1" t="s">
        <v>43</v>
      </c>
      <c r="D1860" s="1" t="s">
        <v>12</v>
      </c>
      <c r="E1860">
        <v>0</v>
      </c>
      <c r="F1860">
        <v>0</v>
      </c>
      <c r="G1860">
        <v>3</v>
      </c>
      <c r="H1860">
        <v>2020</v>
      </c>
      <c r="I1860">
        <v>6</v>
      </c>
      <c r="J1860" s="1" t="s">
        <v>23435</v>
      </c>
      <c r="K1860" t="s">
        <v>23443</v>
      </c>
    </row>
    <row r="1861" spans="1:11" x14ac:dyDescent="0.3">
      <c r="A1861" s="1" t="s">
        <v>1976</v>
      </c>
      <c r="B1861" s="2">
        <v>43983</v>
      </c>
      <c r="C1861" s="1" t="s">
        <v>11</v>
      </c>
      <c r="D1861" s="1" t="s">
        <v>12</v>
      </c>
      <c r="E1861">
        <v>0</v>
      </c>
      <c r="F1861">
        <v>0</v>
      </c>
      <c r="G1861">
        <v>1</v>
      </c>
      <c r="H1861">
        <v>2020</v>
      </c>
      <c r="I1861">
        <v>6</v>
      </c>
      <c r="J1861" s="1" t="s">
        <v>23435</v>
      </c>
      <c r="K1861" t="s">
        <v>23443</v>
      </c>
    </row>
    <row r="1862" spans="1:11" x14ac:dyDescent="0.3">
      <c r="A1862" s="1" t="s">
        <v>1977</v>
      </c>
      <c r="B1862" s="2">
        <v>43983</v>
      </c>
      <c r="C1862" s="1" t="s">
        <v>14</v>
      </c>
      <c r="D1862" s="1" t="s">
        <v>12</v>
      </c>
      <c r="E1862">
        <v>0</v>
      </c>
      <c r="F1862">
        <v>0</v>
      </c>
      <c r="G1862">
        <v>0</v>
      </c>
      <c r="H1862">
        <v>2020</v>
      </c>
      <c r="I1862">
        <v>6</v>
      </c>
      <c r="J1862" s="1" t="s">
        <v>23435</v>
      </c>
      <c r="K1862" t="s">
        <v>23442</v>
      </c>
    </row>
    <row r="1863" spans="1:11" x14ac:dyDescent="0.3">
      <c r="A1863" s="1" t="s">
        <v>1978</v>
      </c>
      <c r="B1863" s="2">
        <v>43983</v>
      </c>
      <c r="C1863" s="1" t="s">
        <v>14</v>
      </c>
      <c r="D1863" s="1" t="s">
        <v>12</v>
      </c>
      <c r="E1863">
        <v>0</v>
      </c>
      <c r="F1863">
        <v>0</v>
      </c>
      <c r="G1863">
        <v>0</v>
      </c>
      <c r="H1863">
        <v>2020</v>
      </c>
      <c r="I1863">
        <v>6</v>
      </c>
      <c r="J1863" s="1" t="s">
        <v>23435</v>
      </c>
      <c r="K1863" t="s">
        <v>23442</v>
      </c>
    </row>
    <row r="1864" spans="1:11" x14ac:dyDescent="0.3">
      <c r="A1864" s="1" t="s">
        <v>1979</v>
      </c>
      <c r="B1864" s="2">
        <v>43983</v>
      </c>
      <c r="C1864" s="1" t="s">
        <v>14</v>
      </c>
      <c r="D1864" s="1" t="s">
        <v>12</v>
      </c>
      <c r="E1864">
        <v>0</v>
      </c>
      <c r="F1864">
        <v>0</v>
      </c>
      <c r="G1864">
        <v>0</v>
      </c>
      <c r="H1864">
        <v>2020</v>
      </c>
      <c r="I1864">
        <v>6</v>
      </c>
      <c r="J1864" s="1" t="s">
        <v>23435</v>
      </c>
      <c r="K1864" t="s">
        <v>23442</v>
      </c>
    </row>
    <row r="1865" spans="1:11" x14ac:dyDescent="0.3">
      <c r="A1865" s="1" t="s">
        <v>1980</v>
      </c>
      <c r="B1865" s="2">
        <v>43983</v>
      </c>
      <c r="C1865" s="1" t="s">
        <v>14</v>
      </c>
      <c r="D1865" s="1" t="s">
        <v>12</v>
      </c>
      <c r="E1865">
        <v>0</v>
      </c>
      <c r="F1865">
        <v>0</v>
      </c>
      <c r="G1865">
        <v>0</v>
      </c>
      <c r="H1865">
        <v>2020</v>
      </c>
      <c r="I1865">
        <v>6</v>
      </c>
      <c r="J1865" s="1" t="s">
        <v>23435</v>
      </c>
      <c r="K1865" t="s">
        <v>23442</v>
      </c>
    </row>
    <row r="1866" spans="1:11" x14ac:dyDescent="0.3">
      <c r="A1866" s="1" t="s">
        <v>1981</v>
      </c>
      <c r="B1866" s="2">
        <v>43983</v>
      </c>
      <c r="C1866" s="1" t="s">
        <v>11</v>
      </c>
      <c r="D1866" s="1" t="s">
        <v>12</v>
      </c>
      <c r="E1866">
        <v>0</v>
      </c>
      <c r="F1866">
        <v>0</v>
      </c>
      <c r="G1866">
        <v>0</v>
      </c>
      <c r="H1866">
        <v>2020</v>
      </c>
      <c r="I1866">
        <v>6</v>
      </c>
      <c r="J1866" s="1" t="s">
        <v>23435</v>
      </c>
      <c r="K1866" t="s">
        <v>23442</v>
      </c>
    </row>
    <row r="1867" spans="1:11" x14ac:dyDescent="0.3">
      <c r="A1867" s="1" t="s">
        <v>1982</v>
      </c>
      <c r="B1867" s="2">
        <v>43983</v>
      </c>
      <c r="C1867" s="1" t="s">
        <v>14</v>
      </c>
      <c r="D1867" s="1" t="s">
        <v>12</v>
      </c>
      <c r="E1867">
        <v>0</v>
      </c>
      <c r="F1867">
        <v>0</v>
      </c>
      <c r="G1867">
        <v>0</v>
      </c>
      <c r="H1867">
        <v>2020</v>
      </c>
      <c r="I1867">
        <v>6</v>
      </c>
      <c r="J1867" s="1" t="s">
        <v>23435</v>
      </c>
      <c r="K1867" t="s">
        <v>23442</v>
      </c>
    </row>
    <row r="1868" spans="1:11" x14ac:dyDescent="0.3">
      <c r="A1868" s="1" t="s">
        <v>1983</v>
      </c>
      <c r="B1868" s="2">
        <v>43983</v>
      </c>
      <c r="C1868" s="1" t="s">
        <v>43</v>
      </c>
      <c r="D1868" s="1" t="s">
        <v>12</v>
      </c>
      <c r="E1868">
        <v>0</v>
      </c>
      <c r="F1868">
        <v>1</v>
      </c>
      <c r="G1868">
        <v>1</v>
      </c>
      <c r="H1868">
        <v>2020</v>
      </c>
      <c r="I1868">
        <v>6</v>
      </c>
      <c r="J1868" s="1" t="s">
        <v>23435</v>
      </c>
      <c r="K1868" t="s">
        <v>23443</v>
      </c>
    </row>
    <row r="1869" spans="1:11" x14ac:dyDescent="0.3">
      <c r="A1869" s="1" t="s">
        <v>1984</v>
      </c>
      <c r="B1869" s="2">
        <v>43983</v>
      </c>
      <c r="C1869" s="1" t="s">
        <v>43</v>
      </c>
      <c r="D1869" s="1" t="s">
        <v>12</v>
      </c>
      <c r="E1869">
        <v>0</v>
      </c>
      <c r="F1869">
        <v>0</v>
      </c>
      <c r="G1869">
        <v>0</v>
      </c>
      <c r="H1869">
        <v>2020</v>
      </c>
      <c r="I1869">
        <v>6</v>
      </c>
      <c r="J1869" s="1" t="s">
        <v>23435</v>
      </c>
      <c r="K1869" t="s">
        <v>23442</v>
      </c>
    </row>
    <row r="1870" spans="1:11" x14ac:dyDescent="0.3">
      <c r="A1870" s="1" t="s">
        <v>1985</v>
      </c>
      <c r="B1870" s="2">
        <v>43983</v>
      </c>
      <c r="C1870" s="1" t="s">
        <v>11</v>
      </c>
      <c r="D1870" s="1" t="s">
        <v>12</v>
      </c>
      <c r="E1870">
        <v>0</v>
      </c>
      <c r="F1870">
        <v>0</v>
      </c>
      <c r="G1870">
        <v>0</v>
      </c>
      <c r="H1870">
        <v>2020</v>
      </c>
      <c r="I1870">
        <v>6</v>
      </c>
      <c r="J1870" s="1" t="s">
        <v>23435</v>
      </c>
      <c r="K1870" t="s">
        <v>23442</v>
      </c>
    </row>
    <row r="1871" spans="1:11" x14ac:dyDescent="0.3">
      <c r="A1871" s="1" t="s">
        <v>1986</v>
      </c>
      <c r="B1871" s="2">
        <v>43983</v>
      </c>
      <c r="C1871" s="1" t="s">
        <v>43</v>
      </c>
      <c r="D1871" s="1" t="s">
        <v>12</v>
      </c>
      <c r="E1871">
        <v>0</v>
      </c>
      <c r="F1871">
        <v>0</v>
      </c>
      <c r="G1871">
        <v>0</v>
      </c>
      <c r="H1871">
        <v>2020</v>
      </c>
      <c r="I1871">
        <v>6</v>
      </c>
      <c r="J1871" s="1" t="s">
        <v>23435</v>
      </c>
      <c r="K1871" t="s">
        <v>23442</v>
      </c>
    </row>
    <row r="1872" spans="1:11" x14ac:dyDescent="0.3">
      <c r="A1872" s="1" t="s">
        <v>1987</v>
      </c>
      <c r="B1872" s="2">
        <v>43983</v>
      </c>
      <c r="C1872" s="1" t="s">
        <v>43</v>
      </c>
      <c r="D1872" s="1" t="s">
        <v>12</v>
      </c>
      <c r="E1872">
        <v>0</v>
      </c>
      <c r="F1872">
        <v>0</v>
      </c>
      <c r="G1872">
        <v>0</v>
      </c>
      <c r="H1872">
        <v>2020</v>
      </c>
      <c r="I1872">
        <v>6</v>
      </c>
      <c r="J1872" s="1" t="s">
        <v>23435</v>
      </c>
      <c r="K1872" t="s">
        <v>23442</v>
      </c>
    </row>
    <row r="1873" spans="1:11" x14ac:dyDescent="0.3">
      <c r="A1873" s="1" t="s">
        <v>1988</v>
      </c>
      <c r="B1873" s="2">
        <v>43983</v>
      </c>
      <c r="C1873" s="1" t="s">
        <v>14</v>
      </c>
      <c r="D1873" s="1" t="s">
        <v>12</v>
      </c>
      <c r="E1873">
        <v>0</v>
      </c>
      <c r="F1873">
        <v>0</v>
      </c>
      <c r="G1873">
        <v>0</v>
      </c>
      <c r="H1873">
        <v>2020</v>
      </c>
      <c r="I1873">
        <v>6</v>
      </c>
      <c r="J1873" s="1" t="s">
        <v>23435</v>
      </c>
      <c r="K1873" t="s">
        <v>23442</v>
      </c>
    </row>
    <row r="1874" spans="1:11" x14ac:dyDescent="0.3">
      <c r="A1874" s="1" t="s">
        <v>1989</v>
      </c>
      <c r="B1874" s="2">
        <v>43983</v>
      </c>
      <c r="C1874" s="1" t="s">
        <v>43</v>
      </c>
      <c r="D1874" s="1" t="s">
        <v>12</v>
      </c>
      <c r="E1874">
        <v>0</v>
      </c>
      <c r="F1874">
        <v>1</v>
      </c>
      <c r="G1874">
        <v>1</v>
      </c>
      <c r="H1874">
        <v>2020</v>
      </c>
      <c r="I1874">
        <v>6</v>
      </c>
      <c r="J1874" s="1" t="s">
        <v>23435</v>
      </c>
      <c r="K1874" t="s">
        <v>23443</v>
      </c>
    </row>
    <row r="1875" spans="1:11" x14ac:dyDescent="0.3">
      <c r="A1875" s="1" t="s">
        <v>1990</v>
      </c>
      <c r="B1875" s="2">
        <v>43984</v>
      </c>
      <c r="C1875" s="1" t="s">
        <v>14</v>
      </c>
      <c r="D1875" s="1" t="s">
        <v>1991</v>
      </c>
      <c r="E1875">
        <v>0</v>
      </c>
      <c r="F1875">
        <v>0</v>
      </c>
      <c r="G1875">
        <v>0</v>
      </c>
      <c r="H1875">
        <v>2020</v>
      </c>
      <c r="I1875">
        <v>6</v>
      </c>
      <c r="J1875" s="1" t="s">
        <v>23435</v>
      </c>
      <c r="K1875" t="s">
        <v>23442</v>
      </c>
    </row>
    <row r="1876" spans="1:11" x14ac:dyDescent="0.3">
      <c r="A1876" s="1" t="s">
        <v>1992</v>
      </c>
      <c r="B1876" s="2">
        <v>43984</v>
      </c>
      <c r="C1876" s="1" t="s">
        <v>11</v>
      </c>
      <c r="D1876" s="1" t="s">
        <v>12</v>
      </c>
      <c r="E1876">
        <v>0</v>
      </c>
      <c r="F1876">
        <v>0</v>
      </c>
      <c r="G1876">
        <v>0</v>
      </c>
      <c r="H1876">
        <v>2020</v>
      </c>
      <c r="I1876">
        <v>6</v>
      </c>
      <c r="J1876" s="1" t="s">
        <v>23435</v>
      </c>
      <c r="K1876" t="s">
        <v>23442</v>
      </c>
    </row>
    <row r="1877" spans="1:11" x14ac:dyDescent="0.3">
      <c r="A1877" s="1" t="s">
        <v>1993</v>
      </c>
      <c r="B1877" s="2">
        <v>43984</v>
      </c>
      <c r="C1877" s="1" t="s">
        <v>14</v>
      </c>
      <c r="D1877" s="1" t="s">
        <v>12</v>
      </c>
      <c r="E1877">
        <v>0</v>
      </c>
      <c r="F1877">
        <v>0</v>
      </c>
      <c r="G1877">
        <v>0</v>
      </c>
      <c r="H1877">
        <v>2020</v>
      </c>
      <c r="I1877">
        <v>6</v>
      </c>
      <c r="J1877" s="1" t="s">
        <v>23435</v>
      </c>
      <c r="K1877" t="s">
        <v>23442</v>
      </c>
    </row>
    <row r="1878" spans="1:11" x14ac:dyDescent="0.3">
      <c r="A1878" s="1" t="s">
        <v>1994</v>
      </c>
      <c r="B1878" s="2">
        <v>43984</v>
      </c>
      <c r="C1878" s="1" t="s">
        <v>14</v>
      </c>
      <c r="D1878" s="1" t="s">
        <v>12</v>
      </c>
      <c r="E1878">
        <v>0</v>
      </c>
      <c r="F1878">
        <v>0</v>
      </c>
      <c r="G1878">
        <v>0</v>
      </c>
      <c r="H1878">
        <v>2020</v>
      </c>
      <c r="I1878">
        <v>6</v>
      </c>
      <c r="J1878" s="1" t="s">
        <v>23435</v>
      </c>
      <c r="K1878" t="s">
        <v>23442</v>
      </c>
    </row>
    <row r="1879" spans="1:11" x14ac:dyDescent="0.3">
      <c r="A1879" s="1" t="s">
        <v>1995</v>
      </c>
      <c r="B1879" s="2">
        <v>43984</v>
      </c>
      <c r="C1879" s="1" t="s">
        <v>11</v>
      </c>
      <c r="D1879" s="1" t="s">
        <v>12</v>
      </c>
      <c r="E1879">
        <v>0</v>
      </c>
      <c r="F1879">
        <v>3</v>
      </c>
      <c r="G1879">
        <v>6</v>
      </c>
      <c r="H1879">
        <v>2020</v>
      </c>
      <c r="I1879">
        <v>6</v>
      </c>
      <c r="J1879" s="1" t="s">
        <v>23435</v>
      </c>
      <c r="K1879" t="s">
        <v>23443</v>
      </c>
    </row>
    <row r="1880" spans="1:11" x14ac:dyDescent="0.3">
      <c r="A1880" s="1" t="s">
        <v>1996</v>
      </c>
      <c r="B1880" s="2">
        <v>43984</v>
      </c>
      <c r="C1880" s="1" t="s">
        <v>43</v>
      </c>
      <c r="D1880" s="1" t="s">
        <v>12</v>
      </c>
      <c r="E1880">
        <v>0</v>
      </c>
      <c r="F1880">
        <v>1</v>
      </c>
      <c r="G1880">
        <v>1</v>
      </c>
      <c r="H1880">
        <v>2020</v>
      </c>
      <c r="I1880">
        <v>6</v>
      </c>
      <c r="J1880" s="1" t="s">
        <v>23435</v>
      </c>
      <c r="K1880" t="s">
        <v>23443</v>
      </c>
    </row>
    <row r="1881" spans="1:11" x14ac:dyDescent="0.3">
      <c r="A1881" s="1" t="s">
        <v>1997</v>
      </c>
      <c r="B1881" s="2">
        <v>43984</v>
      </c>
      <c r="C1881" s="1" t="s">
        <v>11</v>
      </c>
      <c r="D1881" s="1" t="s">
        <v>12</v>
      </c>
      <c r="E1881">
        <v>0</v>
      </c>
      <c r="F1881">
        <v>1</v>
      </c>
      <c r="G1881">
        <v>2</v>
      </c>
      <c r="H1881">
        <v>2020</v>
      </c>
      <c r="I1881">
        <v>6</v>
      </c>
      <c r="J1881" s="1" t="s">
        <v>23435</v>
      </c>
      <c r="K1881" t="s">
        <v>23443</v>
      </c>
    </row>
    <row r="1882" spans="1:11" x14ac:dyDescent="0.3">
      <c r="A1882" s="1" t="s">
        <v>1998</v>
      </c>
      <c r="B1882" s="2">
        <v>43984</v>
      </c>
      <c r="C1882" s="1" t="s">
        <v>43</v>
      </c>
      <c r="D1882" s="1" t="s">
        <v>12</v>
      </c>
      <c r="E1882">
        <v>0</v>
      </c>
      <c r="F1882">
        <v>0</v>
      </c>
      <c r="G1882">
        <v>0</v>
      </c>
      <c r="H1882">
        <v>2020</v>
      </c>
      <c r="I1882">
        <v>6</v>
      </c>
      <c r="J1882" s="1" t="s">
        <v>23435</v>
      </c>
      <c r="K1882" t="s">
        <v>23442</v>
      </c>
    </row>
    <row r="1883" spans="1:11" x14ac:dyDescent="0.3">
      <c r="A1883" s="1" t="s">
        <v>1999</v>
      </c>
      <c r="B1883" s="2">
        <v>43984</v>
      </c>
      <c r="C1883" s="1" t="s">
        <v>11</v>
      </c>
      <c r="D1883" s="1" t="s">
        <v>12</v>
      </c>
      <c r="E1883">
        <v>0</v>
      </c>
      <c r="F1883">
        <v>0</v>
      </c>
      <c r="G1883">
        <v>1</v>
      </c>
      <c r="H1883">
        <v>2020</v>
      </c>
      <c r="I1883">
        <v>6</v>
      </c>
      <c r="J1883" s="1" t="s">
        <v>23435</v>
      </c>
      <c r="K1883" t="s">
        <v>23443</v>
      </c>
    </row>
    <row r="1884" spans="1:11" x14ac:dyDescent="0.3">
      <c r="A1884" s="1" t="s">
        <v>2000</v>
      </c>
      <c r="B1884" s="2">
        <v>43984</v>
      </c>
      <c r="C1884" s="1" t="s">
        <v>11</v>
      </c>
      <c r="D1884" s="1" t="s">
        <v>12</v>
      </c>
      <c r="E1884">
        <v>0</v>
      </c>
      <c r="F1884">
        <v>0</v>
      </c>
      <c r="G1884">
        <v>0</v>
      </c>
      <c r="H1884">
        <v>2020</v>
      </c>
      <c r="I1884">
        <v>6</v>
      </c>
      <c r="J1884" s="1" t="s">
        <v>23435</v>
      </c>
      <c r="K1884" t="s">
        <v>23442</v>
      </c>
    </row>
    <row r="1885" spans="1:11" x14ac:dyDescent="0.3">
      <c r="A1885" s="1" t="s">
        <v>2001</v>
      </c>
      <c r="B1885" s="2">
        <v>43984</v>
      </c>
      <c r="C1885" s="1" t="s">
        <v>14</v>
      </c>
      <c r="D1885" s="1" t="s">
        <v>12</v>
      </c>
      <c r="E1885">
        <v>0</v>
      </c>
      <c r="F1885">
        <v>0</v>
      </c>
      <c r="G1885">
        <v>0</v>
      </c>
      <c r="H1885">
        <v>2020</v>
      </c>
      <c r="I1885">
        <v>6</v>
      </c>
      <c r="J1885" s="1" t="s">
        <v>23435</v>
      </c>
      <c r="K1885" t="s">
        <v>23442</v>
      </c>
    </row>
    <row r="1886" spans="1:11" x14ac:dyDescent="0.3">
      <c r="A1886" s="1" t="s">
        <v>2002</v>
      </c>
      <c r="B1886" s="2">
        <v>43984</v>
      </c>
      <c r="C1886" s="1" t="s">
        <v>11</v>
      </c>
      <c r="D1886" s="1" t="s">
        <v>12</v>
      </c>
      <c r="E1886">
        <v>0</v>
      </c>
      <c r="F1886">
        <v>1</v>
      </c>
      <c r="G1886">
        <v>2</v>
      </c>
      <c r="H1886">
        <v>2020</v>
      </c>
      <c r="I1886">
        <v>6</v>
      </c>
      <c r="J1886" s="1" t="s">
        <v>23435</v>
      </c>
      <c r="K1886" t="s">
        <v>23443</v>
      </c>
    </row>
    <row r="1887" spans="1:11" x14ac:dyDescent="0.3">
      <c r="A1887" s="1" t="s">
        <v>2003</v>
      </c>
      <c r="B1887" s="2">
        <v>43984</v>
      </c>
      <c r="C1887" s="1" t="s">
        <v>14</v>
      </c>
      <c r="D1887" s="1" t="s">
        <v>12</v>
      </c>
      <c r="E1887">
        <v>0</v>
      </c>
      <c r="F1887">
        <v>0</v>
      </c>
      <c r="G1887">
        <v>0</v>
      </c>
      <c r="H1887">
        <v>2020</v>
      </c>
      <c r="I1887">
        <v>6</v>
      </c>
      <c r="J1887" s="1" t="s">
        <v>23435</v>
      </c>
      <c r="K1887" t="s">
        <v>23442</v>
      </c>
    </row>
    <row r="1888" spans="1:11" x14ac:dyDescent="0.3">
      <c r="A1888" s="1" t="s">
        <v>2004</v>
      </c>
      <c r="B1888" s="2">
        <v>43984</v>
      </c>
      <c r="C1888" s="1" t="s">
        <v>43</v>
      </c>
      <c r="D1888" s="1" t="s">
        <v>12</v>
      </c>
      <c r="E1888">
        <v>0</v>
      </c>
      <c r="F1888">
        <v>0</v>
      </c>
      <c r="G1888">
        <v>0</v>
      </c>
      <c r="H1888">
        <v>2020</v>
      </c>
      <c r="I1888">
        <v>6</v>
      </c>
      <c r="J1888" s="1" t="s">
        <v>23435</v>
      </c>
      <c r="K1888" t="s">
        <v>23442</v>
      </c>
    </row>
    <row r="1889" spans="1:11" x14ac:dyDescent="0.3">
      <c r="A1889" s="1" t="s">
        <v>2005</v>
      </c>
      <c r="B1889" s="2">
        <v>43984</v>
      </c>
      <c r="C1889" s="1" t="s">
        <v>43</v>
      </c>
      <c r="D1889" s="1" t="s">
        <v>12</v>
      </c>
      <c r="E1889">
        <v>0</v>
      </c>
      <c r="F1889">
        <v>0</v>
      </c>
      <c r="G1889">
        <v>1</v>
      </c>
      <c r="H1889">
        <v>2020</v>
      </c>
      <c r="I1889">
        <v>6</v>
      </c>
      <c r="J1889" s="1" t="s">
        <v>23435</v>
      </c>
      <c r="K1889" t="s">
        <v>23443</v>
      </c>
    </row>
    <row r="1890" spans="1:11" x14ac:dyDescent="0.3">
      <c r="A1890" s="1" t="s">
        <v>2006</v>
      </c>
      <c r="B1890" s="2">
        <v>43984</v>
      </c>
      <c r="C1890" s="1" t="s">
        <v>14</v>
      </c>
      <c r="D1890" s="1" t="s">
        <v>12</v>
      </c>
      <c r="E1890">
        <v>0</v>
      </c>
      <c r="F1890">
        <v>0</v>
      </c>
      <c r="G1890">
        <v>0</v>
      </c>
      <c r="H1890">
        <v>2020</v>
      </c>
      <c r="I1890">
        <v>6</v>
      </c>
      <c r="J1890" s="1" t="s">
        <v>23435</v>
      </c>
      <c r="K1890" t="s">
        <v>23442</v>
      </c>
    </row>
    <row r="1891" spans="1:11" x14ac:dyDescent="0.3">
      <c r="A1891" s="1" t="s">
        <v>2007</v>
      </c>
      <c r="B1891" s="2">
        <v>43984</v>
      </c>
      <c r="C1891" s="1" t="s">
        <v>11</v>
      </c>
      <c r="D1891" s="1" t="s">
        <v>12</v>
      </c>
      <c r="E1891">
        <v>0</v>
      </c>
      <c r="F1891">
        <v>0</v>
      </c>
      <c r="G1891">
        <v>2</v>
      </c>
      <c r="H1891">
        <v>2020</v>
      </c>
      <c r="I1891">
        <v>6</v>
      </c>
      <c r="J1891" s="1" t="s">
        <v>23435</v>
      </c>
      <c r="K1891" t="s">
        <v>23443</v>
      </c>
    </row>
    <row r="1892" spans="1:11" x14ac:dyDescent="0.3">
      <c r="A1892" s="1" t="s">
        <v>2008</v>
      </c>
      <c r="B1892" s="2">
        <v>43984</v>
      </c>
      <c r="C1892" s="1" t="s">
        <v>11</v>
      </c>
      <c r="D1892" s="1" t="s">
        <v>12</v>
      </c>
      <c r="E1892">
        <v>0</v>
      </c>
      <c r="F1892">
        <v>1</v>
      </c>
      <c r="G1892">
        <v>1</v>
      </c>
      <c r="H1892">
        <v>2020</v>
      </c>
      <c r="I1892">
        <v>6</v>
      </c>
      <c r="J1892" s="1" t="s">
        <v>23435</v>
      </c>
      <c r="K1892" t="s">
        <v>23443</v>
      </c>
    </row>
    <row r="1893" spans="1:11" x14ac:dyDescent="0.3">
      <c r="A1893" s="1" t="s">
        <v>2009</v>
      </c>
      <c r="B1893" s="2">
        <v>43985</v>
      </c>
      <c r="C1893" s="1" t="s">
        <v>14</v>
      </c>
      <c r="D1893" s="1" t="s">
        <v>12</v>
      </c>
      <c r="E1893">
        <v>0</v>
      </c>
      <c r="F1893">
        <v>0</v>
      </c>
      <c r="G1893">
        <v>0</v>
      </c>
      <c r="H1893">
        <v>2020</v>
      </c>
      <c r="I1893">
        <v>6</v>
      </c>
      <c r="J1893" s="1" t="s">
        <v>23435</v>
      </c>
      <c r="K1893" t="s">
        <v>23442</v>
      </c>
    </row>
    <row r="1894" spans="1:11" x14ac:dyDescent="0.3">
      <c r="A1894" s="1" t="s">
        <v>2010</v>
      </c>
      <c r="B1894" s="2">
        <v>43985</v>
      </c>
      <c r="C1894" s="1" t="s">
        <v>11</v>
      </c>
      <c r="D1894" s="1" t="s">
        <v>2011</v>
      </c>
      <c r="E1894">
        <v>0</v>
      </c>
      <c r="F1894">
        <v>0</v>
      </c>
      <c r="G1894">
        <v>0</v>
      </c>
      <c r="H1894">
        <v>2020</v>
      </c>
      <c r="I1894">
        <v>6</v>
      </c>
      <c r="J1894" s="1" t="s">
        <v>23435</v>
      </c>
      <c r="K1894" t="s">
        <v>23442</v>
      </c>
    </row>
    <row r="1895" spans="1:11" x14ac:dyDescent="0.3">
      <c r="A1895" s="1" t="s">
        <v>2012</v>
      </c>
      <c r="B1895" s="2">
        <v>43985</v>
      </c>
      <c r="C1895" s="1" t="s">
        <v>11</v>
      </c>
      <c r="D1895" s="1" t="s">
        <v>12</v>
      </c>
      <c r="E1895">
        <v>0</v>
      </c>
      <c r="F1895">
        <v>1</v>
      </c>
      <c r="G1895">
        <v>1</v>
      </c>
      <c r="H1895">
        <v>2020</v>
      </c>
      <c r="I1895">
        <v>6</v>
      </c>
      <c r="J1895" s="1" t="s">
        <v>23435</v>
      </c>
      <c r="K1895" t="s">
        <v>23443</v>
      </c>
    </row>
    <row r="1896" spans="1:11" x14ac:dyDescent="0.3">
      <c r="A1896" s="1" t="s">
        <v>2013</v>
      </c>
      <c r="B1896" s="2">
        <v>43985</v>
      </c>
      <c r="C1896" s="1" t="s">
        <v>14</v>
      </c>
      <c r="D1896" s="1" t="s">
        <v>12</v>
      </c>
      <c r="E1896">
        <v>0</v>
      </c>
      <c r="F1896">
        <v>0</v>
      </c>
      <c r="G1896">
        <v>0</v>
      </c>
      <c r="H1896">
        <v>2020</v>
      </c>
      <c r="I1896">
        <v>6</v>
      </c>
      <c r="J1896" s="1" t="s">
        <v>23435</v>
      </c>
      <c r="K1896" t="s">
        <v>23442</v>
      </c>
    </row>
    <row r="1897" spans="1:11" x14ac:dyDescent="0.3">
      <c r="A1897" s="1" t="s">
        <v>2014</v>
      </c>
      <c r="B1897" s="2">
        <v>43985</v>
      </c>
      <c r="C1897" s="1" t="s">
        <v>14</v>
      </c>
      <c r="D1897" s="1" t="s">
        <v>2015</v>
      </c>
      <c r="E1897">
        <v>0</v>
      </c>
      <c r="F1897">
        <v>0</v>
      </c>
      <c r="G1897">
        <v>0</v>
      </c>
      <c r="H1897">
        <v>2020</v>
      </c>
      <c r="I1897">
        <v>6</v>
      </c>
      <c r="J1897" s="1" t="s">
        <v>23435</v>
      </c>
      <c r="K1897" t="s">
        <v>23442</v>
      </c>
    </row>
    <row r="1898" spans="1:11" x14ac:dyDescent="0.3">
      <c r="A1898" s="1" t="s">
        <v>2016</v>
      </c>
      <c r="B1898" s="2">
        <v>43985</v>
      </c>
      <c r="C1898" s="1" t="s">
        <v>11</v>
      </c>
      <c r="D1898" s="1" t="s">
        <v>12</v>
      </c>
      <c r="E1898">
        <v>0</v>
      </c>
      <c r="F1898">
        <v>0</v>
      </c>
      <c r="G1898">
        <v>0</v>
      </c>
      <c r="H1898">
        <v>2020</v>
      </c>
      <c r="I1898">
        <v>6</v>
      </c>
      <c r="J1898" s="1" t="s">
        <v>23435</v>
      </c>
      <c r="K1898" t="s">
        <v>23442</v>
      </c>
    </row>
    <row r="1899" spans="1:11" x14ac:dyDescent="0.3">
      <c r="A1899" s="1" t="s">
        <v>2017</v>
      </c>
      <c r="B1899" s="2">
        <v>43985</v>
      </c>
      <c r="C1899" s="1" t="s">
        <v>14</v>
      </c>
      <c r="D1899" s="1" t="s">
        <v>2018</v>
      </c>
      <c r="E1899">
        <v>0</v>
      </c>
      <c r="F1899">
        <v>0</v>
      </c>
      <c r="G1899">
        <v>0</v>
      </c>
      <c r="H1899">
        <v>2020</v>
      </c>
      <c r="I1899">
        <v>6</v>
      </c>
      <c r="J1899" s="1" t="s">
        <v>23435</v>
      </c>
      <c r="K1899" t="s">
        <v>23442</v>
      </c>
    </row>
    <row r="1900" spans="1:11" x14ac:dyDescent="0.3">
      <c r="A1900" s="1" t="s">
        <v>2019</v>
      </c>
      <c r="B1900" s="2">
        <v>43985</v>
      </c>
      <c r="C1900" s="1" t="s">
        <v>43</v>
      </c>
      <c r="D1900" s="1" t="s">
        <v>12</v>
      </c>
      <c r="E1900">
        <v>0</v>
      </c>
      <c r="F1900">
        <v>1</v>
      </c>
      <c r="G1900">
        <v>2</v>
      </c>
      <c r="H1900">
        <v>2020</v>
      </c>
      <c r="I1900">
        <v>6</v>
      </c>
      <c r="J1900" s="1" t="s">
        <v>23435</v>
      </c>
      <c r="K1900" t="s">
        <v>23443</v>
      </c>
    </row>
    <row r="1901" spans="1:11" x14ac:dyDescent="0.3">
      <c r="A1901" s="1" t="s">
        <v>2020</v>
      </c>
      <c r="B1901" s="2">
        <v>43985</v>
      </c>
      <c r="C1901" s="1" t="s">
        <v>14</v>
      </c>
      <c r="D1901" s="1" t="s">
        <v>12</v>
      </c>
      <c r="E1901">
        <v>0</v>
      </c>
      <c r="F1901">
        <v>0</v>
      </c>
      <c r="G1901">
        <v>0</v>
      </c>
      <c r="H1901">
        <v>2020</v>
      </c>
      <c r="I1901">
        <v>6</v>
      </c>
      <c r="J1901" s="1" t="s">
        <v>23435</v>
      </c>
      <c r="K1901" t="s">
        <v>23442</v>
      </c>
    </row>
    <row r="1902" spans="1:11" x14ac:dyDescent="0.3">
      <c r="A1902" s="1" t="s">
        <v>2021</v>
      </c>
      <c r="B1902" s="2">
        <v>43985</v>
      </c>
      <c r="C1902" s="1" t="s">
        <v>43</v>
      </c>
      <c r="D1902" s="1" t="s">
        <v>12</v>
      </c>
      <c r="E1902">
        <v>0</v>
      </c>
      <c r="F1902">
        <v>1</v>
      </c>
      <c r="G1902">
        <v>5</v>
      </c>
      <c r="H1902">
        <v>2020</v>
      </c>
      <c r="I1902">
        <v>6</v>
      </c>
      <c r="J1902" s="1" t="s">
        <v>23435</v>
      </c>
      <c r="K1902" t="s">
        <v>23443</v>
      </c>
    </row>
    <row r="1903" spans="1:11" x14ac:dyDescent="0.3">
      <c r="A1903" s="1" t="s">
        <v>2022</v>
      </c>
      <c r="B1903" s="2">
        <v>43985</v>
      </c>
      <c r="C1903" s="1" t="s">
        <v>14</v>
      </c>
      <c r="D1903" s="1" t="s">
        <v>12</v>
      </c>
      <c r="E1903">
        <v>0</v>
      </c>
      <c r="F1903">
        <v>0</v>
      </c>
      <c r="G1903">
        <v>0</v>
      </c>
      <c r="H1903">
        <v>2020</v>
      </c>
      <c r="I1903">
        <v>6</v>
      </c>
      <c r="J1903" s="1" t="s">
        <v>23435</v>
      </c>
      <c r="K1903" t="s">
        <v>23442</v>
      </c>
    </row>
    <row r="1904" spans="1:11" x14ac:dyDescent="0.3">
      <c r="A1904" s="1" t="s">
        <v>2023</v>
      </c>
      <c r="B1904" s="2">
        <v>43985</v>
      </c>
      <c r="C1904" s="1" t="s">
        <v>14</v>
      </c>
      <c r="D1904" s="1" t="s">
        <v>12</v>
      </c>
      <c r="E1904">
        <v>0</v>
      </c>
      <c r="F1904">
        <v>0</v>
      </c>
      <c r="G1904">
        <v>0</v>
      </c>
      <c r="H1904">
        <v>2020</v>
      </c>
      <c r="I1904">
        <v>6</v>
      </c>
      <c r="J1904" s="1" t="s">
        <v>23435</v>
      </c>
      <c r="K1904" t="s">
        <v>23442</v>
      </c>
    </row>
    <row r="1905" spans="1:11" x14ac:dyDescent="0.3">
      <c r="A1905" s="1" t="s">
        <v>2024</v>
      </c>
      <c r="B1905" s="2">
        <v>43985</v>
      </c>
      <c r="C1905" s="1" t="s">
        <v>14</v>
      </c>
      <c r="D1905" s="1" t="s">
        <v>12</v>
      </c>
      <c r="E1905">
        <v>0</v>
      </c>
      <c r="F1905">
        <v>0</v>
      </c>
      <c r="G1905">
        <v>0</v>
      </c>
      <c r="H1905">
        <v>2020</v>
      </c>
      <c r="I1905">
        <v>6</v>
      </c>
      <c r="J1905" s="1" t="s">
        <v>23435</v>
      </c>
      <c r="K1905" t="s">
        <v>23442</v>
      </c>
    </row>
    <row r="1906" spans="1:11" x14ac:dyDescent="0.3">
      <c r="A1906" s="1" t="s">
        <v>2025</v>
      </c>
      <c r="B1906" s="2">
        <v>43985</v>
      </c>
      <c r="C1906" s="1" t="s">
        <v>43</v>
      </c>
      <c r="D1906" s="1" t="s">
        <v>12</v>
      </c>
      <c r="E1906">
        <v>0</v>
      </c>
      <c r="F1906">
        <v>4</v>
      </c>
      <c r="G1906">
        <v>9</v>
      </c>
      <c r="H1906">
        <v>2020</v>
      </c>
      <c r="I1906">
        <v>6</v>
      </c>
      <c r="J1906" s="1" t="s">
        <v>23435</v>
      </c>
      <c r="K1906" t="s">
        <v>23443</v>
      </c>
    </row>
    <row r="1907" spans="1:11" x14ac:dyDescent="0.3">
      <c r="A1907" s="1" t="s">
        <v>2026</v>
      </c>
      <c r="B1907" s="2">
        <v>43985</v>
      </c>
      <c r="C1907" s="1" t="s">
        <v>14</v>
      </c>
      <c r="D1907" s="1" t="s">
        <v>12</v>
      </c>
      <c r="E1907">
        <v>0</v>
      </c>
      <c r="F1907">
        <v>0</v>
      </c>
      <c r="G1907">
        <v>0</v>
      </c>
      <c r="H1907">
        <v>2020</v>
      </c>
      <c r="I1907">
        <v>6</v>
      </c>
      <c r="J1907" s="1" t="s">
        <v>23435</v>
      </c>
      <c r="K1907" t="s">
        <v>23442</v>
      </c>
    </row>
    <row r="1908" spans="1:11" x14ac:dyDescent="0.3">
      <c r="A1908" s="1" t="s">
        <v>2027</v>
      </c>
      <c r="B1908" s="2">
        <v>43985</v>
      </c>
      <c r="C1908" s="1" t="s">
        <v>43</v>
      </c>
      <c r="D1908" s="1" t="s">
        <v>12</v>
      </c>
      <c r="E1908">
        <v>0</v>
      </c>
      <c r="F1908">
        <v>0</v>
      </c>
      <c r="G1908">
        <v>1</v>
      </c>
      <c r="H1908">
        <v>2020</v>
      </c>
      <c r="I1908">
        <v>6</v>
      </c>
      <c r="J1908" s="1" t="s">
        <v>23435</v>
      </c>
      <c r="K1908" t="s">
        <v>23443</v>
      </c>
    </row>
    <row r="1909" spans="1:11" x14ac:dyDescent="0.3">
      <c r="A1909" s="1" t="s">
        <v>2028</v>
      </c>
      <c r="B1909" s="2">
        <v>43985</v>
      </c>
      <c r="C1909" s="1" t="s">
        <v>43</v>
      </c>
      <c r="D1909" s="1" t="s">
        <v>12</v>
      </c>
      <c r="E1909">
        <v>0</v>
      </c>
      <c r="F1909">
        <v>0</v>
      </c>
      <c r="G1909">
        <v>0</v>
      </c>
      <c r="H1909">
        <v>2020</v>
      </c>
      <c r="I1909">
        <v>6</v>
      </c>
      <c r="J1909" s="1" t="s">
        <v>23435</v>
      </c>
      <c r="K1909" t="s">
        <v>23442</v>
      </c>
    </row>
    <row r="1910" spans="1:11" x14ac:dyDescent="0.3">
      <c r="A1910" s="1" t="s">
        <v>2029</v>
      </c>
      <c r="B1910" s="2">
        <v>43985</v>
      </c>
      <c r="C1910" s="1" t="s">
        <v>11</v>
      </c>
      <c r="D1910" s="1" t="s">
        <v>12</v>
      </c>
      <c r="E1910">
        <v>0</v>
      </c>
      <c r="F1910">
        <v>0</v>
      </c>
      <c r="G1910">
        <v>0</v>
      </c>
      <c r="H1910">
        <v>2020</v>
      </c>
      <c r="I1910">
        <v>6</v>
      </c>
      <c r="J1910" s="1" t="s">
        <v>23435</v>
      </c>
      <c r="K1910" t="s">
        <v>23442</v>
      </c>
    </row>
    <row r="1911" spans="1:11" x14ac:dyDescent="0.3">
      <c r="A1911" s="1" t="s">
        <v>2030</v>
      </c>
      <c r="B1911" s="2">
        <v>43985</v>
      </c>
      <c r="C1911" s="1" t="s">
        <v>14</v>
      </c>
      <c r="D1911" s="1" t="s">
        <v>12</v>
      </c>
      <c r="E1911">
        <v>0</v>
      </c>
      <c r="F1911">
        <v>0</v>
      </c>
      <c r="G1911">
        <v>0</v>
      </c>
      <c r="H1911">
        <v>2020</v>
      </c>
      <c r="I1911">
        <v>6</v>
      </c>
      <c r="J1911" s="1" t="s">
        <v>23435</v>
      </c>
      <c r="K1911" t="s">
        <v>23442</v>
      </c>
    </row>
    <row r="1912" spans="1:11" x14ac:dyDescent="0.3">
      <c r="A1912" s="1" t="s">
        <v>2031</v>
      </c>
      <c r="B1912" s="2">
        <v>43986</v>
      </c>
      <c r="C1912" s="1" t="s">
        <v>14</v>
      </c>
      <c r="D1912" s="1" t="s">
        <v>12</v>
      </c>
      <c r="E1912">
        <v>0</v>
      </c>
      <c r="F1912">
        <v>0</v>
      </c>
      <c r="G1912">
        <v>0</v>
      </c>
      <c r="H1912">
        <v>2020</v>
      </c>
      <c r="I1912">
        <v>6</v>
      </c>
      <c r="J1912" s="1" t="s">
        <v>23435</v>
      </c>
      <c r="K1912" t="s">
        <v>23442</v>
      </c>
    </row>
    <row r="1913" spans="1:11" x14ac:dyDescent="0.3">
      <c r="A1913" s="1" t="s">
        <v>2032</v>
      </c>
      <c r="B1913" s="2">
        <v>43986</v>
      </c>
      <c r="C1913" s="1" t="s">
        <v>43</v>
      </c>
      <c r="D1913" s="1" t="s">
        <v>12</v>
      </c>
      <c r="E1913">
        <v>0</v>
      </c>
      <c r="F1913">
        <v>0</v>
      </c>
      <c r="G1913">
        <v>1</v>
      </c>
      <c r="H1913">
        <v>2020</v>
      </c>
      <c r="I1913">
        <v>6</v>
      </c>
      <c r="J1913" s="1" t="s">
        <v>23435</v>
      </c>
      <c r="K1913" t="s">
        <v>23443</v>
      </c>
    </row>
    <row r="1914" spans="1:11" x14ac:dyDescent="0.3">
      <c r="A1914" s="1" t="s">
        <v>2033</v>
      </c>
      <c r="B1914" s="2">
        <v>43986</v>
      </c>
      <c r="C1914" s="1" t="s">
        <v>14</v>
      </c>
      <c r="D1914" s="1" t="s">
        <v>12</v>
      </c>
      <c r="E1914">
        <v>0</v>
      </c>
      <c r="F1914">
        <v>0</v>
      </c>
      <c r="G1914">
        <v>0</v>
      </c>
      <c r="H1914">
        <v>2020</v>
      </c>
      <c r="I1914">
        <v>6</v>
      </c>
      <c r="J1914" s="1" t="s">
        <v>23435</v>
      </c>
      <c r="K1914" t="s">
        <v>23442</v>
      </c>
    </row>
    <row r="1915" spans="1:11" x14ac:dyDescent="0.3">
      <c r="A1915" s="1" t="s">
        <v>2034</v>
      </c>
      <c r="B1915" s="2">
        <v>43986</v>
      </c>
      <c r="C1915" s="1" t="s">
        <v>14</v>
      </c>
      <c r="D1915" s="1" t="s">
        <v>12</v>
      </c>
      <c r="E1915">
        <v>0</v>
      </c>
      <c r="F1915">
        <v>0</v>
      </c>
      <c r="G1915">
        <v>0</v>
      </c>
      <c r="H1915">
        <v>2020</v>
      </c>
      <c r="I1915">
        <v>6</v>
      </c>
      <c r="J1915" s="1" t="s">
        <v>23435</v>
      </c>
      <c r="K1915" t="s">
        <v>23442</v>
      </c>
    </row>
    <row r="1916" spans="1:11" x14ac:dyDescent="0.3">
      <c r="A1916" s="1" t="s">
        <v>2035</v>
      </c>
      <c r="B1916" s="2">
        <v>43986</v>
      </c>
      <c r="C1916" s="1" t="s">
        <v>43</v>
      </c>
      <c r="D1916" s="1" t="s">
        <v>12</v>
      </c>
      <c r="E1916">
        <v>0</v>
      </c>
      <c r="F1916">
        <v>0</v>
      </c>
      <c r="G1916">
        <v>1</v>
      </c>
      <c r="H1916">
        <v>2020</v>
      </c>
      <c r="I1916">
        <v>6</v>
      </c>
      <c r="J1916" s="1" t="s">
        <v>23435</v>
      </c>
      <c r="K1916" t="s">
        <v>23443</v>
      </c>
    </row>
    <row r="1917" spans="1:11" x14ac:dyDescent="0.3">
      <c r="A1917" s="1" t="s">
        <v>2036</v>
      </c>
      <c r="B1917" s="2">
        <v>43986</v>
      </c>
      <c r="C1917" s="1" t="s">
        <v>14</v>
      </c>
      <c r="D1917" s="1" t="s">
        <v>12</v>
      </c>
      <c r="E1917">
        <v>0</v>
      </c>
      <c r="F1917">
        <v>0</v>
      </c>
      <c r="G1917">
        <v>0</v>
      </c>
      <c r="H1917">
        <v>2020</v>
      </c>
      <c r="I1917">
        <v>6</v>
      </c>
      <c r="J1917" s="1" t="s">
        <v>23435</v>
      </c>
      <c r="K1917" t="s">
        <v>23442</v>
      </c>
    </row>
    <row r="1918" spans="1:11" x14ac:dyDescent="0.3">
      <c r="A1918" s="1" t="s">
        <v>2037</v>
      </c>
      <c r="B1918" s="2">
        <v>43986</v>
      </c>
      <c r="C1918" s="1" t="s">
        <v>43</v>
      </c>
      <c r="D1918" s="1" t="s">
        <v>12</v>
      </c>
      <c r="E1918">
        <v>0</v>
      </c>
      <c r="F1918">
        <v>4</v>
      </c>
      <c r="G1918">
        <v>6</v>
      </c>
      <c r="H1918">
        <v>2020</v>
      </c>
      <c r="I1918">
        <v>6</v>
      </c>
      <c r="J1918" s="1" t="s">
        <v>23435</v>
      </c>
      <c r="K1918" t="s">
        <v>23443</v>
      </c>
    </row>
    <row r="1919" spans="1:11" x14ac:dyDescent="0.3">
      <c r="A1919" s="1" t="s">
        <v>2038</v>
      </c>
      <c r="B1919" s="2">
        <v>43986</v>
      </c>
      <c r="C1919" s="1" t="s">
        <v>14</v>
      </c>
      <c r="D1919" s="1" t="s">
        <v>12</v>
      </c>
      <c r="E1919">
        <v>0</v>
      </c>
      <c r="F1919">
        <v>0</v>
      </c>
      <c r="G1919">
        <v>0</v>
      </c>
      <c r="H1919">
        <v>2020</v>
      </c>
      <c r="I1919">
        <v>6</v>
      </c>
      <c r="J1919" s="1" t="s">
        <v>23435</v>
      </c>
      <c r="K1919" t="s">
        <v>23442</v>
      </c>
    </row>
    <row r="1920" spans="1:11" x14ac:dyDescent="0.3">
      <c r="A1920" s="1" t="s">
        <v>2039</v>
      </c>
      <c r="B1920" s="2">
        <v>43986</v>
      </c>
      <c r="C1920" s="1" t="s">
        <v>11</v>
      </c>
      <c r="D1920" s="1" t="s">
        <v>12</v>
      </c>
      <c r="E1920">
        <v>0</v>
      </c>
      <c r="F1920">
        <v>0</v>
      </c>
      <c r="G1920">
        <v>0</v>
      </c>
      <c r="H1920">
        <v>2020</v>
      </c>
      <c r="I1920">
        <v>6</v>
      </c>
      <c r="J1920" s="1" t="s">
        <v>23435</v>
      </c>
      <c r="K1920" t="s">
        <v>23442</v>
      </c>
    </row>
    <row r="1921" spans="1:11" x14ac:dyDescent="0.3">
      <c r="A1921" s="1" t="s">
        <v>2040</v>
      </c>
      <c r="B1921" s="2">
        <v>43986</v>
      </c>
      <c r="C1921" s="1" t="s">
        <v>11</v>
      </c>
      <c r="D1921" s="1" t="s">
        <v>12</v>
      </c>
      <c r="E1921">
        <v>0</v>
      </c>
      <c r="F1921">
        <v>0</v>
      </c>
      <c r="G1921">
        <v>0</v>
      </c>
      <c r="H1921">
        <v>2020</v>
      </c>
      <c r="I1921">
        <v>6</v>
      </c>
      <c r="J1921" s="1" t="s">
        <v>23435</v>
      </c>
      <c r="K1921" t="s">
        <v>23442</v>
      </c>
    </row>
    <row r="1922" spans="1:11" x14ac:dyDescent="0.3">
      <c r="A1922" s="1" t="s">
        <v>2041</v>
      </c>
      <c r="B1922" s="2">
        <v>43986</v>
      </c>
      <c r="C1922" s="1" t="s">
        <v>11</v>
      </c>
      <c r="D1922" s="1" t="s">
        <v>12</v>
      </c>
      <c r="E1922">
        <v>0</v>
      </c>
      <c r="F1922">
        <v>0</v>
      </c>
      <c r="G1922">
        <v>0</v>
      </c>
      <c r="H1922">
        <v>2020</v>
      </c>
      <c r="I1922">
        <v>6</v>
      </c>
      <c r="J1922" s="1" t="s">
        <v>23435</v>
      </c>
      <c r="K1922" t="s">
        <v>23442</v>
      </c>
    </row>
    <row r="1923" spans="1:11" x14ac:dyDescent="0.3">
      <c r="A1923" s="1" t="s">
        <v>2042</v>
      </c>
      <c r="B1923" s="2">
        <v>43986</v>
      </c>
      <c r="C1923" s="1" t="s">
        <v>43</v>
      </c>
      <c r="D1923" s="1" t="s">
        <v>12</v>
      </c>
      <c r="E1923">
        <v>0</v>
      </c>
      <c r="F1923">
        <v>2</v>
      </c>
      <c r="G1923">
        <v>2</v>
      </c>
      <c r="H1923">
        <v>2020</v>
      </c>
      <c r="I1923">
        <v>6</v>
      </c>
      <c r="J1923" s="1" t="s">
        <v>23435</v>
      </c>
      <c r="K1923" t="s">
        <v>23443</v>
      </c>
    </row>
    <row r="1924" spans="1:11" x14ac:dyDescent="0.3">
      <c r="A1924" s="1" t="s">
        <v>2043</v>
      </c>
      <c r="B1924" s="2">
        <v>43987</v>
      </c>
      <c r="C1924" s="1" t="s">
        <v>11</v>
      </c>
      <c r="D1924" s="1" t="s">
        <v>12</v>
      </c>
      <c r="E1924">
        <v>0</v>
      </c>
      <c r="F1924">
        <v>0</v>
      </c>
      <c r="G1924">
        <v>0</v>
      </c>
      <c r="H1924">
        <v>2020</v>
      </c>
      <c r="I1924">
        <v>6</v>
      </c>
      <c r="J1924" s="1" t="s">
        <v>23435</v>
      </c>
      <c r="K1924" t="s">
        <v>23442</v>
      </c>
    </row>
    <row r="1925" spans="1:11" x14ac:dyDescent="0.3">
      <c r="A1925" s="1" t="s">
        <v>2044</v>
      </c>
      <c r="B1925" s="2">
        <v>43987</v>
      </c>
      <c r="C1925" s="1" t="s">
        <v>11</v>
      </c>
      <c r="D1925" s="1" t="s">
        <v>12</v>
      </c>
      <c r="E1925">
        <v>0</v>
      </c>
      <c r="F1925">
        <v>1</v>
      </c>
      <c r="G1925">
        <v>2</v>
      </c>
      <c r="H1925">
        <v>2020</v>
      </c>
      <c r="I1925">
        <v>6</v>
      </c>
      <c r="J1925" s="1" t="s">
        <v>23435</v>
      </c>
      <c r="K1925" t="s">
        <v>23443</v>
      </c>
    </row>
    <row r="1926" spans="1:11" x14ac:dyDescent="0.3">
      <c r="A1926" s="1" t="s">
        <v>2045</v>
      </c>
      <c r="B1926" s="2">
        <v>43987</v>
      </c>
      <c r="C1926" s="1" t="s">
        <v>11</v>
      </c>
      <c r="D1926" s="1" t="s">
        <v>12</v>
      </c>
      <c r="E1926">
        <v>0</v>
      </c>
      <c r="F1926">
        <v>0</v>
      </c>
      <c r="G1926">
        <v>1</v>
      </c>
      <c r="H1926">
        <v>2020</v>
      </c>
      <c r="I1926">
        <v>6</v>
      </c>
      <c r="J1926" s="1" t="s">
        <v>23435</v>
      </c>
      <c r="K1926" t="s">
        <v>23443</v>
      </c>
    </row>
    <row r="1927" spans="1:11" x14ac:dyDescent="0.3">
      <c r="A1927" s="1" t="s">
        <v>2046</v>
      </c>
      <c r="B1927" s="2">
        <v>43987</v>
      </c>
      <c r="C1927" s="1" t="s">
        <v>43</v>
      </c>
      <c r="D1927" s="1" t="s">
        <v>12</v>
      </c>
      <c r="E1927">
        <v>0</v>
      </c>
      <c r="F1927">
        <v>2</v>
      </c>
      <c r="G1927">
        <v>3</v>
      </c>
      <c r="H1927">
        <v>2020</v>
      </c>
      <c r="I1927">
        <v>6</v>
      </c>
      <c r="J1927" s="1" t="s">
        <v>23435</v>
      </c>
      <c r="K1927" t="s">
        <v>23443</v>
      </c>
    </row>
    <row r="1928" spans="1:11" x14ac:dyDescent="0.3">
      <c r="A1928" s="1" t="s">
        <v>2047</v>
      </c>
      <c r="B1928" s="2">
        <v>43987</v>
      </c>
      <c r="C1928" s="1" t="s">
        <v>43</v>
      </c>
      <c r="D1928" s="1" t="s">
        <v>12</v>
      </c>
      <c r="E1928">
        <v>0</v>
      </c>
      <c r="F1928">
        <v>1</v>
      </c>
      <c r="G1928">
        <v>5</v>
      </c>
      <c r="H1928">
        <v>2020</v>
      </c>
      <c r="I1928">
        <v>6</v>
      </c>
      <c r="J1928" s="1" t="s">
        <v>23435</v>
      </c>
      <c r="K1928" t="s">
        <v>23443</v>
      </c>
    </row>
    <row r="1929" spans="1:11" x14ac:dyDescent="0.3">
      <c r="A1929" s="1" t="s">
        <v>2048</v>
      </c>
      <c r="B1929" s="2">
        <v>43987</v>
      </c>
      <c r="C1929" s="1" t="s">
        <v>11</v>
      </c>
      <c r="D1929" s="1" t="s">
        <v>12</v>
      </c>
      <c r="E1929">
        <v>0</v>
      </c>
      <c r="F1929">
        <v>0</v>
      </c>
      <c r="G1929">
        <v>1</v>
      </c>
      <c r="H1929">
        <v>2020</v>
      </c>
      <c r="I1929">
        <v>6</v>
      </c>
      <c r="J1929" s="1" t="s">
        <v>23435</v>
      </c>
      <c r="K1929" t="s">
        <v>23443</v>
      </c>
    </row>
    <row r="1930" spans="1:11" x14ac:dyDescent="0.3">
      <c r="A1930" s="1" t="s">
        <v>2049</v>
      </c>
      <c r="B1930" s="2">
        <v>43987</v>
      </c>
      <c r="C1930" s="1" t="s">
        <v>14</v>
      </c>
      <c r="D1930" s="1" t="s">
        <v>12</v>
      </c>
      <c r="E1930">
        <v>0</v>
      </c>
      <c r="F1930">
        <v>2</v>
      </c>
      <c r="G1930">
        <v>3</v>
      </c>
      <c r="H1930">
        <v>2020</v>
      </c>
      <c r="I1930">
        <v>6</v>
      </c>
      <c r="J1930" s="1" t="s">
        <v>23435</v>
      </c>
      <c r="K1930" t="s">
        <v>23443</v>
      </c>
    </row>
    <row r="1931" spans="1:11" x14ac:dyDescent="0.3">
      <c r="A1931" s="1" t="s">
        <v>2050</v>
      </c>
      <c r="B1931" s="2">
        <v>43987</v>
      </c>
      <c r="C1931" s="1" t="s">
        <v>14</v>
      </c>
      <c r="D1931" s="1" t="s">
        <v>12</v>
      </c>
      <c r="E1931">
        <v>0</v>
      </c>
      <c r="F1931">
        <v>0</v>
      </c>
      <c r="G1931">
        <v>0</v>
      </c>
      <c r="H1931">
        <v>2020</v>
      </c>
      <c r="I1931">
        <v>6</v>
      </c>
      <c r="J1931" s="1" t="s">
        <v>23435</v>
      </c>
      <c r="K1931" t="s">
        <v>23442</v>
      </c>
    </row>
    <row r="1932" spans="1:11" x14ac:dyDescent="0.3">
      <c r="A1932" s="1" t="s">
        <v>2051</v>
      </c>
      <c r="B1932" s="2">
        <v>43987</v>
      </c>
      <c r="C1932" s="1" t="s">
        <v>11</v>
      </c>
      <c r="D1932" s="1" t="s">
        <v>12</v>
      </c>
      <c r="E1932">
        <v>0</v>
      </c>
      <c r="F1932">
        <v>0</v>
      </c>
      <c r="G1932">
        <v>0</v>
      </c>
      <c r="H1932">
        <v>2020</v>
      </c>
      <c r="I1932">
        <v>6</v>
      </c>
      <c r="J1932" s="1" t="s">
        <v>23435</v>
      </c>
      <c r="K1932" t="s">
        <v>23442</v>
      </c>
    </row>
    <row r="1933" spans="1:11" x14ac:dyDescent="0.3">
      <c r="A1933" s="1" t="s">
        <v>2052</v>
      </c>
      <c r="B1933" s="2">
        <v>43987</v>
      </c>
      <c r="C1933" s="1" t="s">
        <v>11</v>
      </c>
      <c r="D1933" s="1" t="s">
        <v>12</v>
      </c>
      <c r="E1933">
        <v>0</v>
      </c>
      <c r="F1933">
        <v>0</v>
      </c>
      <c r="G1933">
        <v>0</v>
      </c>
      <c r="H1933">
        <v>2020</v>
      </c>
      <c r="I1933">
        <v>6</v>
      </c>
      <c r="J1933" s="1" t="s">
        <v>23435</v>
      </c>
      <c r="K1933" t="s">
        <v>23442</v>
      </c>
    </row>
    <row r="1934" spans="1:11" x14ac:dyDescent="0.3">
      <c r="A1934" s="1" t="s">
        <v>2053</v>
      </c>
      <c r="B1934" s="2">
        <v>43988</v>
      </c>
      <c r="C1934" s="1" t="s">
        <v>43</v>
      </c>
      <c r="D1934" s="1" t="s">
        <v>12</v>
      </c>
      <c r="E1934">
        <v>0</v>
      </c>
      <c r="F1934">
        <v>4</v>
      </c>
      <c r="G1934">
        <v>5</v>
      </c>
      <c r="H1934">
        <v>2020</v>
      </c>
      <c r="I1934">
        <v>6</v>
      </c>
      <c r="J1934" s="1" t="s">
        <v>23435</v>
      </c>
      <c r="K1934" t="s">
        <v>23443</v>
      </c>
    </row>
    <row r="1935" spans="1:11" x14ac:dyDescent="0.3">
      <c r="A1935" s="1" t="s">
        <v>2054</v>
      </c>
      <c r="B1935" s="2">
        <v>43988</v>
      </c>
      <c r="C1935" s="1" t="s">
        <v>43</v>
      </c>
      <c r="D1935" s="1" t="s">
        <v>12</v>
      </c>
      <c r="E1935">
        <v>0</v>
      </c>
      <c r="F1935">
        <v>1</v>
      </c>
      <c r="G1935">
        <v>5</v>
      </c>
      <c r="H1935">
        <v>2020</v>
      </c>
      <c r="I1935">
        <v>6</v>
      </c>
      <c r="J1935" s="1" t="s">
        <v>23435</v>
      </c>
      <c r="K1935" t="s">
        <v>23443</v>
      </c>
    </row>
    <row r="1936" spans="1:11" x14ac:dyDescent="0.3">
      <c r="A1936" s="1" t="s">
        <v>2055</v>
      </c>
      <c r="B1936" s="2">
        <v>43988</v>
      </c>
      <c r="C1936" s="1" t="s">
        <v>11</v>
      </c>
      <c r="D1936" s="1" t="s">
        <v>12</v>
      </c>
      <c r="E1936">
        <v>0</v>
      </c>
      <c r="F1936">
        <v>0</v>
      </c>
      <c r="G1936">
        <v>0</v>
      </c>
      <c r="H1936">
        <v>2020</v>
      </c>
      <c r="I1936">
        <v>6</v>
      </c>
      <c r="J1936" s="1" t="s">
        <v>23435</v>
      </c>
      <c r="K1936" t="s">
        <v>23442</v>
      </c>
    </row>
    <row r="1937" spans="1:11" x14ac:dyDescent="0.3">
      <c r="A1937" s="1" t="s">
        <v>2056</v>
      </c>
      <c r="B1937" s="2">
        <v>43988</v>
      </c>
      <c r="C1937" s="1" t="s">
        <v>43</v>
      </c>
      <c r="D1937" s="1" t="s">
        <v>12</v>
      </c>
      <c r="E1937">
        <v>0</v>
      </c>
      <c r="F1937">
        <v>4</v>
      </c>
      <c r="G1937">
        <v>6</v>
      </c>
      <c r="H1937">
        <v>2020</v>
      </c>
      <c r="I1937">
        <v>6</v>
      </c>
      <c r="J1937" s="1" t="s">
        <v>23435</v>
      </c>
      <c r="K1937" t="s">
        <v>23443</v>
      </c>
    </row>
    <row r="1938" spans="1:11" x14ac:dyDescent="0.3">
      <c r="A1938" s="1" t="s">
        <v>2057</v>
      </c>
      <c r="B1938" s="2">
        <v>43988</v>
      </c>
      <c r="C1938" s="1" t="s">
        <v>14</v>
      </c>
      <c r="D1938" s="1" t="s">
        <v>12</v>
      </c>
      <c r="E1938">
        <v>0</v>
      </c>
      <c r="F1938">
        <v>0</v>
      </c>
      <c r="G1938">
        <v>0</v>
      </c>
      <c r="H1938">
        <v>2020</v>
      </c>
      <c r="I1938">
        <v>6</v>
      </c>
      <c r="J1938" s="1" t="s">
        <v>23435</v>
      </c>
      <c r="K1938" t="s">
        <v>23442</v>
      </c>
    </row>
    <row r="1939" spans="1:11" x14ac:dyDescent="0.3">
      <c r="A1939" s="1" t="s">
        <v>2058</v>
      </c>
      <c r="B1939" s="2">
        <v>43988</v>
      </c>
      <c r="C1939" s="1" t="s">
        <v>11</v>
      </c>
      <c r="D1939" s="1" t="s">
        <v>12</v>
      </c>
      <c r="E1939">
        <v>0</v>
      </c>
      <c r="F1939">
        <v>0</v>
      </c>
      <c r="G1939">
        <v>0</v>
      </c>
      <c r="H1939">
        <v>2020</v>
      </c>
      <c r="I1939">
        <v>6</v>
      </c>
      <c r="J1939" s="1" t="s">
        <v>23435</v>
      </c>
      <c r="K1939" t="s">
        <v>23442</v>
      </c>
    </row>
    <row r="1940" spans="1:11" x14ac:dyDescent="0.3">
      <c r="A1940" s="1" t="s">
        <v>2059</v>
      </c>
      <c r="B1940" s="2">
        <v>43988</v>
      </c>
      <c r="C1940" s="1" t="s">
        <v>43</v>
      </c>
      <c r="D1940" s="1" t="s">
        <v>12</v>
      </c>
      <c r="E1940">
        <v>0</v>
      </c>
      <c r="F1940">
        <v>0</v>
      </c>
      <c r="G1940">
        <v>0</v>
      </c>
      <c r="H1940">
        <v>2020</v>
      </c>
      <c r="I1940">
        <v>6</v>
      </c>
      <c r="J1940" s="1" t="s">
        <v>23435</v>
      </c>
      <c r="K1940" t="s">
        <v>23442</v>
      </c>
    </row>
    <row r="1941" spans="1:11" x14ac:dyDescent="0.3">
      <c r="A1941" s="1" t="s">
        <v>2060</v>
      </c>
      <c r="B1941" s="2">
        <v>43989</v>
      </c>
      <c r="C1941" s="1" t="s">
        <v>11</v>
      </c>
      <c r="D1941" s="1" t="s">
        <v>12</v>
      </c>
      <c r="E1941">
        <v>0</v>
      </c>
      <c r="F1941">
        <v>0</v>
      </c>
      <c r="G1941">
        <v>0</v>
      </c>
      <c r="H1941">
        <v>2020</v>
      </c>
      <c r="I1941">
        <v>6</v>
      </c>
      <c r="J1941" s="1" t="s">
        <v>23435</v>
      </c>
      <c r="K1941" t="s">
        <v>23442</v>
      </c>
    </row>
    <row r="1942" spans="1:11" x14ac:dyDescent="0.3">
      <c r="A1942" s="1" t="s">
        <v>2061</v>
      </c>
      <c r="B1942" s="2">
        <v>43989</v>
      </c>
      <c r="C1942" s="1" t="s">
        <v>43</v>
      </c>
      <c r="D1942" s="1" t="s">
        <v>12</v>
      </c>
      <c r="E1942">
        <v>0</v>
      </c>
      <c r="F1942">
        <v>3</v>
      </c>
      <c r="G1942">
        <v>3</v>
      </c>
      <c r="H1942">
        <v>2020</v>
      </c>
      <c r="I1942">
        <v>6</v>
      </c>
      <c r="J1942" s="1" t="s">
        <v>23435</v>
      </c>
      <c r="K1942" t="s">
        <v>23443</v>
      </c>
    </row>
    <row r="1943" spans="1:11" x14ac:dyDescent="0.3">
      <c r="A1943" s="1" t="s">
        <v>2062</v>
      </c>
      <c r="B1943" s="2">
        <v>43989</v>
      </c>
      <c r="C1943" s="1" t="s">
        <v>14</v>
      </c>
      <c r="D1943" s="1" t="s">
        <v>12</v>
      </c>
      <c r="E1943">
        <v>0</v>
      </c>
      <c r="F1943">
        <v>0</v>
      </c>
      <c r="G1943">
        <v>0</v>
      </c>
      <c r="H1943">
        <v>2020</v>
      </c>
      <c r="I1943">
        <v>6</v>
      </c>
      <c r="J1943" s="1" t="s">
        <v>23435</v>
      </c>
      <c r="K1943" t="s">
        <v>23442</v>
      </c>
    </row>
    <row r="1944" spans="1:11" x14ac:dyDescent="0.3">
      <c r="A1944" s="1" t="s">
        <v>2063</v>
      </c>
      <c r="B1944" s="2">
        <v>43989</v>
      </c>
      <c r="C1944" s="1" t="s">
        <v>14</v>
      </c>
      <c r="D1944" s="1" t="s">
        <v>12</v>
      </c>
      <c r="E1944">
        <v>0</v>
      </c>
      <c r="F1944">
        <v>0</v>
      </c>
      <c r="G1944">
        <v>0</v>
      </c>
      <c r="H1944">
        <v>2020</v>
      </c>
      <c r="I1944">
        <v>6</v>
      </c>
      <c r="J1944" s="1" t="s">
        <v>23435</v>
      </c>
      <c r="K1944" t="s">
        <v>23442</v>
      </c>
    </row>
    <row r="1945" spans="1:11" x14ac:dyDescent="0.3">
      <c r="A1945" s="1" t="s">
        <v>2064</v>
      </c>
      <c r="B1945" s="2">
        <v>43989</v>
      </c>
      <c r="C1945" s="1" t="s">
        <v>14</v>
      </c>
      <c r="D1945" s="1" t="s">
        <v>962</v>
      </c>
      <c r="E1945">
        <v>0</v>
      </c>
      <c r="F1945">
        <v>0</v>
      </c>
      <c r="G1945">
        <v>0</v>
      </c>
      <c r="H1945">
        <v>2020</v>
      </c>
      <c r="I1945">
        <v>6</v>
      </c>
      <c r="J1945" s="1" t="s">
        <v>23435</v>
      </c>
      <c r="K1945" t="s">
        <v>23442</v>
      </c>
    </row>
    <row r="1946" spans="1:11" x14ac:dyDescent="0.3">
      <c r="A1946" s="1" t="s">
        <v>2065</v>
      </c>
      <c r="B1946" s="2">
        <v>43989</v>
      </c>
      <c r="C1946" s="1" t="s">
        <v>11</v>
      </c>
      <c r="D1946" s="1" t="s">
        <v>12</v>
      </c>
      <c r="E1946">
        <v>0</v>
      </c>
      <c r="F1946">
        <v>4</v>
      </c>
      <c r="G1946">
        <v>4</v>
      </c>
      <c r="H1946">
        <v>2020</v>
      </c>
      <c r="I1946">
        <v>6</v>
      </c>
      <c r="J1946" s="1" t="s">
        <v>23435</v>
      </c>
      <c r="K1946" t="s">
        <v>23443</v>
      </c>
    </row>
    <row r="1947" spans="1:11" x14ac:dyDescent="0.3">
      <c r="A1947" s="1" t="s">
        <v>2066</v>
      </c>
      <c r="B1947" s="2">
        <v>43989</v>
      </c>
      <c r="C1947" s="1" t="s">
        <v>14</v>
      </c>
      <c r="D1947" s="1" t="s">
        <v>12</v>
      </c>
      <c r="E1947">
        <v>0</v>
      </c>
      <c r="F1947">
        <v>0</v>
      </c>
      <c r="G1947">
        <v>0</v>
      </c>
      <c r="H1947">
        <v>2020</v>
      </c>
      <c r="I1947">
        <v>6</v>
      </c>
      <c r="J1947" s="1" t="s">
        <v>23435</v>
      </c>
      <c r="K1947" t="s">
        <v>23442</v>
      </c>
    </row>
    <row r="1948" spans="1:11" x14ac:dyDescent="0.3">
      <c r="A1948" s="1" t="s">
        <v>2067</v>
      </c>
      <c r="B1948" s="2">
        <v>43989</v>
      </c>
      <c r="C1948" s="1" t="s">
        <v>11</v>
      </c>
      <c r="D1948" s="1" t="s">
        <v>12</v>
      </c>
      <c r="E1948">
        <v>0</v>
      </c>
      <c r="F1948">
        <v>0</v>
      </c>
      <c r="G1948">
        <v>0</v>
      </c>
      <c r="H1948">
        <v>2020</v>
      </c>
      <c r="I1948">
        <v>6</v>
      </c>
      <c r="J1948" s="1" t="s">
        <v>23435</v>
      </c>
      <c r="K1948" t="s">
        <v>23442</v>
      </c>
    </row>
    <row r="1949" spans="1:11" x14ac:dyDescent="0.3">
      <c r="A1949" s="1" t="s">
        <v>2068</v>
      </c>
      <c r="B1949" s="2">
        <v>43989</v>
      </c>
      <c r="C1949" s="1" t="s">
        <v>11</v>
      </c>
      <c r="D1949" s="1" t="s">
        <v>12</v>
      </c>
      <c r="E1949">
        <v>0</v>
      </c>
      <c r="F1949">
        <v>0</v>
      </c>
      <c r="G1949">
        <v>0</v>
      </c>
      <c r="H1949">
        <v>2020</v>
      </c>
      <c r="I1949">
        <v>6</v>
      </c>
      <c r="J1949" s="1" t="s">
        <v>23435</v>
      </c>
      <c r="K1949" t="s">
        <v>23442</v>
      </c>
    </row>
    <row r="1950" spans="1:11" x14ac:dyDescent="0.3">
      <c r="A1950" s="1" t="s">
        <v>2069</v>
      </c>
      <c r="B1950" s="2">
        <v>43989</v>
      </c>
      <c r="C1950" s="1" t="s">
        <v>14</v>
      </c>
      <c r="D1950" s="1" t="s">
        <v>12</v>
      </c>
      <c r="E1950">
        <v>0</v>
      </c>
      <c r="F1950">
        <v>0</v>
      </c>
      <c r="G1950">
        <v>0</v>
      </c>
      <c r="H1950">
        <v>2020</v>
      </c>
      <c r="I1950">
        <v>6</v>
      </c>
      <c r="J1950" s="1" t="s">
        <v>23435</v>
      </c>
      <c r="K1950" t="s">
        <v>23442</v>
      </c>
    </row>
    <row r="1951" spans="1:11" x14ac:dyDescent="0.3">
      <c r="A1951" s="1" t="s">
        <v>2070</v>
      </c>
      <c r="B1951" s="2">
        <v>43989</v>
      </c>
      <c r="C1951" s="1" t="s">
        <v>43</v>
      </c>
      <c r="D1951" s="1" t="s">
        <v>12</v>
      </c>
      <c r="E1951">
        <v>0</v>
      </c>
      <c r="F1951">
        <v>2</v>
      </c>
      <c r="G1951">
        <v>9</v>
      </c>
      <c r="H1951">
        <v>2020</v>
      </c>
      <c r="I1951">
        <v>6</v>
      </c>
      <c r="J1951" s="1" t="s">
        <v>23435</v>
      </c>
      <c r="K1951" t="s">
        <v>23443</v>
      </c>
    </row>
    <row r="1952" spans="1:11" x14ac:dyDescent="0.3">
      <c r="A1952" s="1" t="s">
        <v>2071</v>
      </c>
      <c r="B1952" s="2">
        <v>43989</v>
      </c>
      <c r="C1952" s="1" t="s">
        <v>43</v>
      </c>
      <c r="D1952" s="1" t="s">
        <v>12</v>
      </c>
      <c r="E1952">
        <v>0</v>
      </c>
      <c r="F1952">
        <v>0</v>
      </c>
      <c r="G1952">
        <v>0</v>
      </c>
      <c r="H1952">
        <v>2020</v>
      </c>
      <c r="I1952">
        <v>6</v>
      </c>
      <c r="J1952" s="1" t="s">
        <v>23435</v>
      </c>
      <c r="K1952" t="s">
        <v>23442</v>
      </c>
    </row>
    <row r="1953" spans="1:11" x14ac:dyDescent="0.3">
      <c r="A1953" s="1" t="s">
        <v>2072</v>
      </c>
      <c r="B1953" s="2">
        <v>43989</v>
      </c>
      <c r="C1953" s="1" t="s">
        <v>14</v>
      </c>
      <c r="D1953" s="1" t="s">
        <v>12</v>
      </c>
      <c r="E1953">
        <v>0</v>
      </c>
      <c r="F1953">
        <v>0</v>
      </c>
      <c r="G1953">
        <v>0</v>
      </c>
      <c r="H1953">
        <v>2020</v>
      </c>
      <c r="I1953">
        <v>6</v>
      </c>
      <c r="J1953" s="1" t="s">
        <v>23435</v>
      </c>
      <c r="K1953" t="s">
        <v>23442</v>
      </c>
    </row>
    <row r="1954" spans="1:11" x14ac:dyDescent="0.3">
      <c r="A1954" s="1" t="s">
        <v>2073</v>
      </c>
      <c r="B1954" s="2">
        <v>43989</v>
      </c>
      <c r="C1954" s="1" t="s">
        <v>43</v>
      </c>
      <c r="D1954" s="1" t="s">
        <v>12</v>
      </c>
      <c r="E1954">
        <v>0</v>
      </c>
      <c r="F1954">
        <v>5</v>
      </c>
      <c r="G1954">
        <v>9</v>
      </c>
      <c r="H1954">
        <v>2020</v>
      </c>
      <c r="I1954">
        <v>6</v>
      </c>
      <c r="J1954" s="1" t="s">
        <v>23435</v>
      </c>
      <c r="K1954" t="s">
        <v>23443</v>
      </c>
    </row>
    <row r="1955" spans="1:11" x14ac:dyDescent="0.3">
      <c r="A1955" s="1" t="s">
        <v>2074</v>
      </c>
      <c r="B1955" s="2">
        <v>43989</v>
      </c>
      <c r="C1955" s="1" t="s">
        <v>14</v>
      </c>
      <c r="D1955" s="1" t="s">
        <v>12</v>
      </c>
      <c r="E1955">
        <v>42</v>
      </c>
      <c r="F1955">
        <v>3</v>
      </c>
      <c r="G1955">
        <v>7</v>
      </c>
      <c r="H1955">
        <v>2020</v>
      </c>
      <c r="I1955">
        <v>6</v>
      </c>
      <c r="J1955" s="1" t="s">
        <v>23435</v>
      </c>
      <c r="K1955" t="s">
        <v>23443</v>
      </c>
    </row>
    <row r="1956" spans="1:11" x14ac:dyDescent="0.3">
      <c r="A1956" s="1" t="s">
        <v>2075</v>
      </c>
      <c r="B1956" s="2">
        <v>43990</v>
      </c>
      <c r="C1956" s="1" t="s">
        <v>11</v>
      </c>
      <c r="D1956" s="1" t="s">
        <v>12</v>
      </c>
      <c r="E1956">
        <v>0</v>
      </c>
      <c r="F1956">
        <v>0</v>
      </c>
      <c r="G1956">
        <v>0</v>
      </c>
      <c r="H1956">
        <v>2020</v>
      </c>
      <c r="I1956">
        <v>6</v>
      </c>
      <c r="J1956" s="1" t="s">
        <v>23435</v>
      </c>
      <c r="K1956" t="s">
        <v>23442</v>
      </c>
    </row>
    <row r="1957" spans="1:11" x14ac:dyDescent="0.3">
      <c r="A1957" s="1" t="s">
        <v>2076</v>
      </c>
      <c r="B1957" s="2">
        <v>43994</v>
      </c>
      <c r="C1957" s="1" t="s">
        <v>14</v>
      </c>
      <c r="D1957" s="1" t="s">
        <v>12</v>
      </c>
      <c r="E1957">
        <v>0</v>
      </c>
      <c r="F1957">
        <v>0</v>
      </c>
      <c r="G1957">
        <v>0</v>
      </c>
      <c r="H1957">
        <v>2020</v>
      </c>
      <c r="I1957">
        <v>6</v>
      </c>
      <c r="J1957" s="1" t="s">
        <v>23435</v>
      </c>
      <c r="K1957" t="s">
        <v>23442</v>
      </c>
    </row>
    <row r="1958" spans="1:11" x14ac:dyDescent="0.3">
      <c r="A1958" s="1" t="s">
        <v>2077</v>
      </c>
      <c r="B1958" s="2">
        <v>43990</v>
      </c>
      <c r="C1958" s="1" t="s">
        <v>11</v>
      </c>
      <c r="D1958" s="1" t="s">
        <v>1134</v>
      </c>
      <c r="E1958">
        <v>0</v>
      </c>
      <c r="F1958">
        <v>0</v>
      </c>
      <c r="G1958">
        <v>0</v>
      </c>
      <c r="H1958">
        <v>2020</v>
      </c>
      <c r="I1958">
        <v>6</v>
      </c>
      <c r="J1958" s="1" t="s">
        <v>23435</v>
      </c>
      <c r="K1958" t="s">
        <v>23442</v>
      </c>
    </row>
    <row r="1959" spans="1:11" x14ac:dyDescent="0.3">
      <c r="A1959" s="1" t="s">
        <v>2078</v>
      </c>
      <c r="B1959" s="2">
        <v>43990</v>
      </c>
      <c r="C1959" s="1" t="s">
        <v>11</v>
      </c>
      <c r="D1959" s="1" t="s">
        <v>12</v>
      </c>
      <c r="E1959">
        <v>0</v>
      </c>
      <c r="F1959">
        <v>0</v>
      </c>
      <c r="G1959">
        <v>0</v>
      </c>
      <c r="H1959">
        <v>2020</v>
      </c>
      <c r="I1959">
        <v>6</v>
      </c>
      <c r="J1959" s="1" t="s">
        <v>23435</v>
      </c>
      <c r="K1959" t="s">
        <v>23442</v>
      </c>
    </row>
    <row r="1960" spans="1:11" x14ac:dyDescent="0.3">
      <c r="A1960" s="1" t="s">
        <v>2079</v>
      </c>
      <c r="B1960" s="2">
        <v>43990</v>
      </c>
      <c r="C1960" s="1" t="s">
        <v>11</v>
      </c>
      <c r="D1960" s="1" t="s">
        <v>12</v>
      </c>
      <c r="E1960">
        <v>0</v>
      </c>
      <c r="F1960">
        <v>0</v>
      </c>
      <c r="G1960">
        <v>0</v>
      </c>
      <c r="H1960">
        <v>2020</v>
      </c>
      <c r="I1960">
        <v>6</v>
      </c>
      <c r="J1960" s="1" t="s">
        <v>23435</v>
      </c>
      <c r="K1960" t="s">
        <v>23442</v>
      </c>
    </row>
    <row r="1961" spans="1:11" x14ac:dyDescent="0.3">
      <c r="A1961" s="1" t="s">
        <v>2080</v>
      </c>
      <c r="B1961" s="2">
        <v>43990</v>
      </c>
      <c r="C1961" s="1" t="s">
        <v>14</v>
      </c>
      <c r="D1961" s="1" t="s">
        <v>12</v>
      </c>
      <c r="E1961">
        <v>0</v>
      </c>
      <c r="F1961">
        <v>0</v>
      </c>
      <c r="G1961">
        <v>0</v>
      </c>
      <c r="H1961">
        <v>2020</v>
      </c>
      <c r="I1961">
        <v>6</v>
      </c>
      <c r="J1961" s="1" t="s">
        <v>23435</v>
      </c>
      <c r="K1961" t="s">
        <v>23442</v>
      </c>
    </row>
    <row r="1962" spans="1:11" x14ac:dyDescent="0.3">
      <c r="A1962" s="1" t="s">
        <v>2081</v>
      </c>
      <c r="B1962" s="2">
        <v>43990</v>
      </c>
      <c r="C1962" s="1" t="s">
        <v>14</v>
      </c>
      <c r="D1962" s="1" t="s">
        <v>12</v>
      </c>
      <c r="E1962">
        <v>0</v>
      </c>
      <c r="F1962">
        <v>0</v>
      </c>
      <c r="G1962">
        <v>0</v>
      </c>
      <c r="H1962">
        <v>2020</v>
      </c>
      <c r="I1962">
        <v>6</v>
      </c>
      <c r="J1962" s="1" t="s">
        <v>23435</v>
      </c>
      <c r="K1962" t="s">
        <v>23442</v>
      </c>
    </row>
    <row r="1963" spans="1:11" x14ac:dyDescent="0.3">
      <c r="A1963" s="1" t="s">
        <v>2082</v>
      </c>
      <c r="B1963" s="2">
        <v>43990</v>
      </c>
      <c r="C1963" s="1" t="s">
        <v>43</v>
      </c>
      <c r="D1963" s="1" t="s">
        <v>12</v>
      </c>
      <c r="E1963">
        <v>0</v>
      </c>
      <c r="F1963">
        <v>2</v>
      </c>
      <c r="G1963">
        <v>2</v>
      </c>
      <c r="H1963">
        <v>2020</v>
      </c>
      <c r="I1963">
        <v>6</v>
      </c>
      <c r="J1963" s="1" t="s">
        <v>23435</v>
      </c>
      <c r="K1963" t="s">
        <v>23443</v>
      </c>
    </row>
    <row r="1964" spans="1:11" x14ac:dyDescent="0.3">
      <c r="A1964" s="1" t="s">
        <v>2083</v>
      </c>
      <c r="B1964" s="2">
        <v>43990</v>
      </c>
      <c r="C1964" s="1" t="s">
        <v>43</v>
      </c>
      <c r="D1964" s="1" t="s">
        <v>12</v>
      </c>
      <c r="E1964">
        <v>0</v>
      </c>
      <c r="F1964">
        <v>0</v>
      </c>
      <c r="G1964">
        <v>0</v>
      </c>
      <c r="H1964">
        <v>2020</v>
      </c>
      <c r="I1964">
        <v>6</v>
      </c>
      <c r="J1964" s="1" t="s">
        <v>23435</v>
      </c>
      <c r="K1964" t="s">
        <v>23442</v>
      </c>
    </row>
    <row r="1965" spans="1:11" x14ac:dyDescent="0.3">
      <c r="A1965" s="1" t="s">
        <v>2084</v>
      </c>
      <c r="B1965" s="2">
        <v>43990</v>
      </c>
      <c r="C1965" s="1" t="s">
        <v>11</v>
      </c>
      <c r="D1965" s="1" t="s">
        <v>12</v>
      </c>
      <c r="E1965">
        <v>0</v>
      </c>
      <c r="F1965">
        <v>0</v>
      </c>
      <c r="G1965">
        <v>0</v>
      </c>
      <c r="H1965">
        <v>2020</v>
      </c>
      <c r="I1965">
        <v>6</v>
      </c>
      <c r="J1965" s="1" t="s">
        <v>23435</v>
      </c>
      <c r="K1965" t="s">
        <v>23442</v>
      </c>
    </row>
    <row r="1966" spans="1:11" x14ac:dyDescent="0.3">
      <c r="A1966" s="1" t="s">
        <v>2085</v>
      </c>
      <c r="B1966" s="2">
        <v>43995</v>
      </c>
      <c r="C1966" s="1" t="s">
        <v>11</v>
      </c>
      <c r="D1966" s="1" t="s">
        <v>12</v>
      </c>
      <c r="E1966">
        <v>0</v>
      </c>
      <c r="F1966">
        <v>0</v>
      </c>
      <c r="G1966">
        <v>0</v>
      </c>
      <c r="H1966">
        <v>2020</v>
      </c>
      <c r="I1966">
        <v>6</v>
      </c>
      <c r="J1966" s="1" t="s">
        <v>23435</v>
      </c>
      <c r="K1966" t="s">
        <v>23442</v>
      </c>
    </row>
    <row r="1967" spans="1:11" x14ac:dyDescent="0.3">
      <c r="A1967" s="1" t="s">
        <v>2086</v>
      </c>
      <c r="B1967" s="2">
        <v>43991</v>
      </c>
      <c r="C1967" s="1" t="s">
        <v>43</v>
      </c>
      <c r="D1967" s="1" t="s">
        <v>12</v>
      </c>
      <c r="E1967">
        <v>0</v>
      </c>
      <c r="F1967">
        <v>0</v>
      </c>
      <c r="G1967">
        <v>0</v>
      </c>
      <c r="H1967">
        <v>2020</v>
      </c>
      <c r="I1967">
        <v>6</v>
      </c>
      <c r="J1967" s="1" t="s">
        <v>23435</v>
      </c>
      <c r="K1967" t="s">
        <v>23442</v>
      </c>
    </row>
    <row r="1968" spans="1:11" x14ac:dyDescent="0.3">
      <c r="A1968" s="1" t="s">
        <v>2087</v>
      </c>
      <c r="B1968" s="2">
        <v>43991</v>
      </c>
      <c r="C1968" s="1" t="s">
        <v>11</v>
      </c>
      <c r="D1968" s="1" t="s">
        <v>12</v>
      </c>
      <c r="E1968">
        <v>0</v>
      </c>
      <c r="F1968">
        <v>0</v>
      </c>
      <c r="G1968">
        <v>0</v>
      </c>
      <c r="H1968">
        <v>2020</v>
      </c>
      <c r="I1968">
        <v>6</v>
      </c>
      <c r="J1968" s="1" t="s">
        <v>23435</v>
      </c>
      <c r="K1968" t="s">
        <v>23442</v>
      </c>
    </row>
    <row r="1969" spans="1:11" x14ac:dyDescent="0.3">
      <c r="A1969" s="1" t="s">
        <v>2088</v>
      </c>
      <c r="B1969" s="2">
        <v>43991</v>
      </c>
      <c r="C1969" s="1" t="s">
        <v>11</v>
      </c>
      <c r="D1969" s="1" t="s">
        <v>12</v>
      </c>
      <c r="E1969">
        <v>0</v>
      </c>
      <c r="F1969">
        <v>0</v>
      </c>
      <c r="G1969">
        <v>0</v>
      </c>
      <c r="H1969">
        <v>2020</v>
      </c>
      <c r="I1969">
        <v>6</v>
      </c>
      <c r="J1969" s="1" t="s">
        <v>23435</v>
      </c>
      <c r="K1969" t="s">
        <v>23442</v>
      </c>
    </row>
    <row r="1970" spans="1:11" x14ac:dyDescent="0.3">
      <c r="A1970" s="1" t="s">
        <v>2089</v>
      </c>
      <c r="B1970" s="2">
        <v>43991</v>
      </c>
      <c r="C1970" s="1" t="s">
        <v>11</v>
      </c>
      <c r="D1970" s="1" t="s">
        <v>12</v>
      </c>
      <c r="E1970">
        <v>0</v>
      </c>
      <c r="F1970">
        <v>0</v>
      </c>
      <c r="G1970">
        <v>0</v>
      </c>
      <c r="H1970">
        <v>2020</v>
      </c>
      <c r="I1970">
        <v>6</v>
      </c>
      <c r="J1970" s="1" t="s">
        <v>23435</v>
      </c>
      <c r="K1970" t="s">
        <v>23442</v>
      </c>
    </row>
    <row r="1971" spans="1:11" x14ac:dyDescent="0.3">
      <c r="A1971" s="1" t="s">
        <v>2090</v>
      </c>
      <c r="B1971" s="2">
        <v>43991</v>
      </c>
      <c r="C1971" s="1" t="s">
        <v>11</v>
      </c>
      <c r="D1971" s="1" t="s">
        <v>12</v>
      </c>
      <c r="E1971">
        <v>0</v>
      </c>
      <c r="F1971">
        <v>0</v>
      </c>
      <c r="G1971">
        <v>3</v>
      </c>
      <c r="H1971">
        <v>2020</v>
      </c>
      <c r="I1971">
        <v>6</v>
      </c>
      <c r="J1971" s="1" t="s">
        <v>23435</v>
      </c>
      <c r="K1971" t="s">
        <v>23443</v>
      </c>
    </row>
    <row r="1972" spans="1:11" x14ac:dyDescent="0.3">
      <c r="A1972" s="1" t="s">
        <v>2091</v>
      </c>
      <c r="B1972" s="2">
        <v>43991</v>
      </c>
      <c r="C1972" s="1" t="s">
        <v>11</v>
      </c>
      <c r="D1972" s="1" t="s">
        <v>12</v>
      </c>
      <c r="E1972">
        <v>0</v>
      </c>
      <c r="F1972">
        <v>0</v>
      </c>
      <c r="G1972">
        <v>0</v>
      </c>
      <c r="H1972">
        <v>2020</v>
      </c>
      <c r="I1972">
        <v>6</v>
      </c>
      <c r="J1972" s="1" t="s">
        <v>23435</v>
      </c>
      <c r="K1972" t="s">
        <v>23442</v>
      </c>
    </row>
    <row r="1973" spans="1:11" x14ac:dyDescent="0.3">
      <c r="A1973" s="1" t="s">
        <v>2092</v>
      </c>
      <c r="B1973" s="2">
        <v>43991</v>
      </c>
      <c r="C1973" s="1" t="s">
        <v>11</v>
      </c>
      <c r="D1973" s="1" t="s">
        <v>12</v>
      </c>
      <c r="E1973">
        <v>0</v>
      </c>
      <c r="F1973">
        <v>0</v>
      </c>
      <c r="G1973">
        <v>0</v>
      </c>
      <c r="H1973">
        <v>2020</v>
      </c>
      <c r="I1973">
        <v>6</v>
      </c>
      <c r="J1973" s="1" t="s">
        <v>23435</v>
      </c>
      <c r="K1973" t="s">
        <v>23442</v>
      </c>
    </row>
    <row r="1974" spans="1:11" x14ac:dyDescent="0.3">
      <c r="A1974" s="1" t="s">
        <v>2093</v>
      </c>
      <c r="B1974" s="2">
        <v>43992</v>
      </c>
      <c r="C1974" s="1" t="s">
        <v>43</v>
      </c>
      <c r="D1974" s="1" t="s">
        <v>12</v>
      </c>
      <c r="E1974">
        <v>0</v>
      </c>
      <c r="F1974">
        <v>0</v>
      </c>
      <c r="G1974">
        <v>1</v>
      </c>
      <c r="H1974">
        <v>2020</v>
      </c>
      <c r="I1974">
        <v>6</v>
      </c>
      <c r="J1974" s="1" t="s">
        <v>23435</v>
      </c>
      <c r="K1974" t="s">
        <v>23443</v>
      </c>
    </row>
    <row r="1975" spans="1:11" x14ac:dyDescent="0.3">
      <c r="A1975" s="1" t="s">
        <v>2094</v>
      </c>
      <c r="B1975" s="2">
        <v>43992</v>
      </c>
      <c r="C1975" s="1" t="s">
        <v>14</v>
      </c>
      <c r="D1975" s="1" t="s">
        <v>12</v>
      </c>
      <c r="E1975">
        <v>0</v>
      </c>
      <c r="F1975">
        <v>0</v>
      </c>
      <c r="G1975">
        <v>0</v>
      </c>
      <c r="H1975">
        <v>2020</v>
      </c>
      <c r="I1975">
        <v>6</v>
      </c>
      <c r="J1975" s="1" t="s">
        <v>23435</v>
      </c>
      <c r="K1975" t="s">
        <v>23442</v>
      </c>
    </row>
    <row r="1976" spans="1:11" x14ac:dyDescent="0.3">
      <c r="A1976" s="1" t="s">
        <v>2095</v>
      </c>
      <c r="B1976" s="2">
        <v>43992</v>
      </c>
      <c r="C1976" s="1" t="s">
        <v>14</v>
      </c>
      <c r="D1976" s="1" t="s">
        <v>12</v>
      </c>
      <c r="E1976">
        <v>0</v>
      </c>
      <c r="F1976">
        <v>0</v>
      </c>
      <c r="G1976">
        <v>0</v>
      </c>
      <c r="H1976">
        <v>2020</v>
      </c>
      <c r="I1976">
        <v>6</v>
      </c>
      <c r="J1976" s="1" t="s">
        <v>23435</v>
      </c>
      <c r="K1976" t="s">
        <v>23442</v>
      </c>
    </row>
    <row r="1977" spans="1:11" x14ac:dyDescent="0.3">
      <c r="A1977" s="1" t="s">
        <v>2096</v>
      </c>
      <c r="B1977" s="2">
        <v>43992</v>
      </c>
      <c r="C1977" s="1" t="s">
        <v>11</v>
      </c>
      <c r="D1977" s="1" t="s">
        <v>12</v>
      </c>
      <c r="E1977">
        <v>0</v>
      </c>
      <c r="F1977">
        <v>0</v>
      </c>
      <c r="G1977">
        <v>0</v>
      </c>
      <c r="H1977">
        <v>2020</v>
      </c>
      <c r="I1977">
        <v>6</v>
      </c>
      <c r="J1977" s="1" t="s">
        <v>23435</v>
      </c>
      <c r="K1977" t="s">
        <v>23442</v>
      </c>
    </row>
    <row r="1978" spans="1:11" x14ac:dyDescent="0.3">
      <c r="A1978" s="1" t="s">
        <v>2097</v>
      </c>
      <c r="B1978" s="2">
        <v>43992</v>
      </c>
      <c r="C1978" s="1" t="s">
        <v>14</v>
      </c>
      <c r="D1978" s="1" t="s">
        <v>2098</v>
      </c>
      <c r="E1978">
        <v>0</v>
      </c>
      <c r="F1978">
        <v>0</v>
      </c>
      <c r="G1978">
        <v>0</v>
      </c>
      <c r="H1978">
        <v>2020</v>
      </c>
      <c r="I1978">
        <v>6</v>
      </c>
      <c r="J1978" s="1" t="s">
        <v>23435</v>
      </c>
      <c r="K1978" t="s">
        <v>23442</v>
      </c>
    </row>
    <row r="1979" spans="1:11" x14ac:dyDescent="0.3">
      <c r="A1979" s="1" t="s">
        <v>2099</v>
      </c>
      <c r="B1979" s="2">
        <v>43992</v>
      </c>
      <c r="C1979" s="1" t="s">
        <v>14</v>
      </c>
      <c r="D1979" s="1" t="s">
        <v>12</v>
      </c>
      <c r="E1979">
        <v>0</v>
      </c>
      <c r="F1979">
        <v>0</v>
      </c>
      <c r="G1979">
        <v>1</v>
      </c>
      <c r="H1979">
        <v>2020</v>
      </c>
      <c r="I1979">
        <v>6</v>
      </c>
      <c r="J1979" s="1" t="s">
        <v>23435</v>
      </c>
      <c r="K1979" t="s">
        <v>23443</v>
      </c>
    </row>
    <row r="1980" spans="1:11" x14ac:dyDescent="0.3">
      <c r="A1980" s="1" t="s">
        <v>2100</v>
      </c>
      <c r="B1980" s="2">
        <v>43992</v>
      </c>
      <c r="C1980" s="1" t="s">
        <v>11</v>
      </c>
      <c r="D1980" s="1" t="s">
        <v>12</v>
      </c>
      <c r="E1980">
        <v>0</v>
      </c>
      <c r="F1980">
        <v>0</v>
      </c>
      <c r="G1980">
        <v>0</v>
      </c>
      <c r="H1980">
        <v>2020</v>
      </c>
      <c r="I1980">
        <v>6</v>
      </c>
      <c r="J1980" s="1" t="s">
        <v>23435</v>
      </c>
      <c r="K1980" t="s">
        <v>23442</v>
      </c>
    </row>
    <row r="1981" spans="1:11" x14ac:dyDescent="0.3">
      <c r="A1981" s="1" t="s">
        <v>2101</v>
      </c>
      <c r="B1981" s="2">
        <v>43992</v>
      </c>
      <c r="C1981" s="1" t="s">
        <v>14</v>
      </c>
      <c r="D1981" s="1" t="s">
        <v>2102</v>
      </c>
      <c r="E1981">
        <v>0</v>
      </c>
      <c r="F1981">
        <v>0</v>
      </c>
      <c r="G1981">
        <v>0</v>
      </c>
      <c r="H1981">
        <v>2020</v>
      </c>
      <c r="I1981">
        <v>6</v>
      </c>
      <c r="J1981" s="1" t="s">
        <v>23435</v>
      </c>
      <c r="K1981" t="s">
        <v>23442</v>
      </c>
    </row>
    <row r="1982" spans="1:11" x14ac:dyDescent="0.3">
      <c r="A1982" s="1" t="s">
        <v>2103</v>
      </c>
      <c r="B1982" s="2">
        <v>43992</v>
      </c>
      <c r="C1982" s="1" t="s">
        <v>11</v>
      </c>
      <c r="D1982" s="1" t="s">
        <v>12</v>
      </c>
      <c r="E1982">
        <v>0</v>
      </c>
      <c r="F1982">
        <v>0</v>
      </c>
      <c r="G1982">
        <v>0</v>
      </c>
      <c r="H1982">
        <v>2020</v>
      </c>
      <c r="I1982">
        <v>6</v>
      </c>
      <c r="J1982" s="1" t="s">
        <v>23435</v>
      </c>
      <c r="K1982" t="s">
        <v>23442</v>
      </c>
    </row>
    <row r="1983" spans="1:11" x14ac:dyDescent="0.3">
      <c r="A1983" s="1" t="s">
        <v>2104</v>
      </c>
      <c r="B1983" s="2">
        <v>43992</v>
      </c>
      <c r="C1983" s="1" t="s">
        <v>43</v>
      </c>
      <c r="D1983" s="1" t="s">
        <v>12</v>
      </c>
      <c r="E1983">
        <v>0</v>
      </c>
      <c r="F1983">
        <v>0</v>
      </c>
      <c r="G1983">
        <v>0</v>
      </c>
      <c r="H1983">
        <v>2020</v>
      </c>
      <c r="I1983">
        <v>6</v>
      </c>
      <c r="J1983" s="1" t="s">
        <v>23435</v>
      </c>
      <c r="K1983" t="s">
        <v>23442</v>
      </c>
    </row>
    <row r="1984" spans="1:11" x14ac:dyDescent="0.3">
      <c r="A1984" s="1" t="s">
        <v>2105</v>
      </c>
      <c r="B1984" s="2">
        <v>43993</v>
      </c>
      <c r="C1984" s="1" t="s">
        <v>11</v>
      </c>
      <c r="D1984" s="1" t="s">
        <v>12</v>
      </c>
      <c r="E1984">
        <v>0</v>
      </c>
      <c r="F1984">
        <v>0</v>
      </c>
      <c r="G1984">
        <v>2</v>
      </c>
      <c r="H1984">
        <v>2020</v>
      </c>
      <c r="I1984">
        <v>6</v>
      </c>
      <c r="J1984" s="1" t="s">
        <v>23435</v>
      </c>
      <c r="K1984" t="s">
        <v>23443</v>
      </c>
    </row>
    <row r="1985" spans="1:11" x14ac:dyDescent="0.3">
      <c r="A1985" s="1" t="s">
        <v>2106</v>
      </c>
      <c r="B1985" s="2">
        <v>43993</v>
      </c>
      <c r="C1985" s="1" t="s">
        <v>11</v>
      </c>
      <c r="D1985" s="1" t="s">
        <v>12</v>
      </c>
      <c r="E1985">
        <v>0</v>
      </c>
      <c r="F1985">
        <v>0</v>
      </c>
      <c r="G1985">
        <v>0</v>
      </c>
      <c r="H1985">
        <v>2020</v>
      </c>
      <c r="I1985">
        <v>6</v>
      </c>
      <c r="J1985" s="1" t="s">
        <v>23435</v>
      </c>
      <c r="K1985" t="s">
        <v>23442</v>
      </c>
    </row>
    <row r="1986" spans="1:11" x14ac:dyDescent="0.3">
      <c r="A1986" s="1" t="s">
        <v>2107</v>
      </c>
      <c r="B1986" s="2">
        <v>43993</v>
      </c>
      <c r="C1986" s="1" t="s">
        <v>14</v>
      </c>
      <c r="D1986" s="1" t="s">
        <v>12</v>
      </c>
      <c r="E1986">
        <v>0</v>
      </c>
      <c r="F1986">
        <v>0</v>
      </c>
      <c r="G1986">
        <v>0</v>
      </c>
      <c r="H1986">
        <v>2020</v>
      </c>
      <c r="I1986">
        <v>6</v>
      </c>
      <c r="J1986" s="1" t="s">
        <v>23435</v>
      </c>
      <c r="K1986" t="s">
        <v>23442</v>
      </c>
    </row>
    <row r="1987" spans="1:11" x14ac:dyDescent="0.3">
      <c r="A1987" s="1" t="s">
        <v>2108</v>
      </c>
      <c r="B1987" s="2">
        <v>43993</v>
      </c>
      <c r="C1987" s="1" t="s">
        <v>43</v>
      </c>
      <c r="D1987" s="1" t="s">
        <v>12</v>
      </c>
      <c r="E1987">
        <v>0</v>
      </c>
      <c r="F1987">
        <v>0</v>
      </c>
      <c r="G1987">
        <v>1</v>
      </c>
      <c r="H1987">
        <v>2020</v>
      </c>
      <c r="I1987">
        <v>6</v>
      </c>
      <c r="J1987" s="1" t="s">
        <v>23435</v>
      </c>
      <c r="K1987" t="s">
        <v>23443</v>
      </c>
    </row>
    <row r="1988" spans="1:11" x14ac:dyDescent="0.3">
      <c r="A1988" s="1" t="s">
        <v>2109</v>
      </c>
      <c r="B1988" s="2">
        <v>43993</v>
      </c>
      <c r="C1988" s="1" t="s">
        <v>14</v>
      </c>
      <c r="D1988" s="1" t="s">
        <v>12</v>
      </c>
      <c r="E1988">
        <v>13</v>
      </c>
      <c r="F1988">
        <v>1</v>
      </c>
      <c r="G1988">
        <v>3</v>
      </c>
      <c r="H1988">
        <v>2020</v>
      </c>
      <c r="I1988">
        <v>6</v>
      </c>
      <c r="J1988" s="1" t="s">
        <v>23435</v>
      </c>
      <c r="K1988" t="s">
        <v>23443</v>
      </c>
    </row>
    <row r="1989" spans="1:11" x14ac:dyDescent="0.3">
      <c r="A1989" s="1" t="s">
        <v>2110</v>
      </c>
      <c r="B1989" s="2">
        <v>43993</v>
      </c>
      <c r="C1989" s="1" t="s">
        <v>43</v>
      </c>
      <c r="D1989" s="1" t="s">
        <v>12</v>
      </c>
      <c r="E1989">
        <v>0</v>
      </c>
      <c r="F1989">
        <v>0</v>
      </c>
      <c r="G1989">
        <v>0</v>
      </c>
      <c r="H1989">
        <v>2020</v>
      </c>
      <c r="I1989">
        <v>6</v>
      </c>
      <c r="J1989" s="1" t="s">
        <v>23435</v>
      </c>
      <c r="K1989" t="s">
        <v>23442</v>
      </c>
    </row>
    <row r="1990" spans="1:11" x14ac:dyDescent="0.3">
      <c r="A1990" s="1" t="s">
        <v>2111</v>
      </c>
      <c r="B1990" s="2">
        <v>43993</v>
      </c>
      <c r="C1990" s="1" t="s">
        <v>11</v>
      </c>
      <c r="D1990" s="1" t="s">
        <v>1770</v>
      </c>
      <c r="E1990">
        <v>0</v>
      </c>
      <c r="F1990">
        <v>0</v>
      </c>
      <c r="G1990">
        <v>0</v>
      </c>
      <c r="H1990">
        <v>2020</v>
      </c>
      <c r="I1990">
        <v>6</v>
      </c>
      <c r="J1990" s="1" t="s">
        <v>23435</v>
      </c>
      <c r="K1990" t="s">
        <v>23442</v>
      </c>
    </row>
    <row r="1991" spans="1:11" x14ac:dyDescent="0.3">
      <c r="A1991" s="1" t="s">
        <v>2112</v>
      </c>
      <c r="B1991" s="2">
        <v>43993</v>
      </c>
      <c r="C1991" s="1" t="s">
        <v>11</v>
      </c>
      <c r="D1991" s="1" t="s">
        <v>12</v>
      </c>
      <c r="E1991">
        <v>0</v>
      </c>
      <c r="F1991">
        <v>0</v>
      </c>
      <c r="G1991">
        <v>0</v>
      </c>
      <c r="H1991">
        <v>2020</v>
      </c>
      <c r="I1991">
        <v>6</v>
      </c>
      <c r="J1991" s="1" t="s">
        <v>23435</v>
      </c>
      <c r="K1991" t="s">
        <v>23442</v>
      </c>
    </row>
    <row r="1992" spans="1:11" x14ac:dyDescent="0.3">
      <c r="A1992" s="1" t="s">
        <v>2113</v>
      </c>
      <c r="B1992" s="2">
        <v>43993</v>
      </c>
      <c r="C1992" s="1" t="s">
        <v>14</v>
      </c>
      <c r="D1992" s="1" t="s">
        <v>12</v>
      </c>
      <c r="E1992">
        <v>0</v>
      </c>
      <c r="F1992">
        <v>0</v>
      </c>
      <c r="G1992">
        <v>0</v>
      </c>
      <c r="H1992">
        <v>2020</v>
      </c>
      <c r="I1992">
        <v>6</v>
      </c>
      <c r="J1992" s="1" t="s">
        <v>23435</v>
      </c>
      <c r="K1992" t="s">
        <v>23442</v>
      </c>
    </row>
    <row r="1993" spans="1:11" x14ac:dyDescent="0.3">
      <c r="A1993" s="1" t="s">
        <v>2114</v>
      </c>
      <c r="B1993" s="2">
        <v>43993</v>
      </c>
      <c r="C1993" s="1" t="s">
        <v>14</v>
      </c>
      <c r="D1993" s="1" t="s">
        <v>12</v>
      </c>
      <c r="E1993">
        <v>0</v>
      </c>
      <c r="F1993">
        <v>0</v>
      </c>
      <c r="G1993">
        <v>0</v>
      </c>
      <c r="H1993">
        <v>2020</v>
      </c>
      <c r="I1993">
        <v>6</v>
      </c>
      <c r="J1993" s="1" t="s">
        <v>23435</v>
      </c>
      <c r="K1993" t="s">
        <v>23442</v>
      </c>
    </row>
    <row r="1994" spans="1:11" x14ac:dyDescent="0.3">
      <c r="A1994" s="1" t="s">
        <v>2115</v>
      </c>
      <c r="B1994" s="2">
        <v>43993</v>
      </c>
      <c r="C1994" s="1" t="s">
        <v>14</v>
      </c>
      <c r="D1994" s="1" t="s">
        <v>12</v>
      </c>
      <c r="E1994">
        <v>0</v>
      </c>
      <c r="F1994">
        <v>0</v>
      </c>
      <c r="G1994">
        <v>0</v>
      </c>
      <c r="H1994">
        <v>2020</v>
      </c>
      <c r="I1994">
        <v>6</v>
      </c>
      <c r="J1994" s="1" t="s">
        <v>23435</v>
      </c>
      <c r="K1994" t="s">
        <v>23442</v>
      </c>
    </row>
    <row r="1995" spans="1:11" x14ac:dyDescent="0.3">
      <c r="A1995" s="1" t="s">
        <v>2116</v>
      </c>
      <c r="B1995" s="2">
        <v>43993</v>
      </c>
      <c r="C1995" s="1" t="s">
        <v>43</v>
      </c>
      <c r="D1995" s="1" t="s">
        <v>962</v>
      </c>
      <c r="E1995">
        <v>0</v>
      </c>
      <c r="F1995">
        <v>0</v>
      </c>
      <c r="G1995">
        <v>4</v>
      </c>
      <c r="H1995">
        <v>2020</v>
      </c>
      <c r="I1995">
        <v>6</v>
      </c>
      <c r="J1995" s="1" t="s">
        <v>23435</v>
      </c>
      <c r="K1995" t="s">
        <v>23443</v>
      </c>
    </row>
    <row r="1996" spans="1:11" x14ac:dyDescent="0.3">
      <c r="A1996" s="1" t="s">
        <v>2117</v>
      </c>
      <c r="B1996" s="2">
        <v>43994</v>
      </c>
      <c r="C1996" s="1" t="s">
        <v>14</v>
      </c>
      <c r="D1996" s="1" t="s">
        <v>12</v>
      </c>
      <c r="E1996">
        <v>0</v>
      </c>
      <c r="F1996">
        <v>0</v>
      </c>
      <c r="G1996">
        <v>0</v>
      </c>
      <c r="H1996">
        <v>2020</v>
      </c>
      <c r="I1996">
        <v>6</v>
      </c>
      <c r="J1996" s="1" t="s">
        <v>23435</v>
      </c>
      <c r="K1996" t="s">
        <v>23442</v>
      </c>
    </row>
    <row r="1997" spans="1:11" x14ac:dyDescent="0.3">
      <c r="A1997" s="1" t="s">
        <v>2118</v>
      </c>
      <c r="B1997" s="2">
        <v>43994</v>
      </c>
      <c r="C1997" s="1" t="s">
        <v>14</v>
      </c>
      <c r="D1997" s="1" t="s">
        <v>12</v>
      </c>
      <c r="E1997">
        <v>0</v>
      </c>
      <c r="F1997">
        <v>0</v>
      </c>
      <c r="G1997">
        <v>0</v>
      </c>
      <c r="H1997">
        <v>2020</v>
      </c>
      <c r="I1997">
        <v>6</v>
      </c>
      <c r="J1997" s="1" t="s">
        <v>23435</v>
      </c>
      <c r="K1997" t="s">
        <v>23442</v>
      </c>
    </row>
    <row r="1998" spans="1:11" x14ac:dyDescent="0.3">
      <c r="A1998" s="1" t="s">
        <v>2119</v>
      </c>
      <c r="B1998" s="2">
        <v>43994</v>
      </c>
      <c r="C1998" s="1" t="s">
        <v>14</v>
      </c>
      <c r="D1998" s="1" t="s">
        <v>12</v>
      </c>
      <c r="E1998">
        <v>0</v>
      </c>
      <c r="F1998">
        <v>0</v>
      </c>
      <c r="G1998">
        <v>0</v>
      </c>
      <c r="H1998">
        <v>2020</v>
      </c>
      <c r="I1998">
        <v>6</v>
      </c>
      <c r="J1998" s="1" t="s">
        <v>23435</v>
      </c>
      <c r="K1998" t="s">
        <v>23442</v>
      </c>
    </row>
    <row r="1999" spans="1:11" x14ac:dyDescent="0.3">
      <c r="A1999" s="1" t="s">
        <v>2120</v>
      </c>
      <c r="B1999" s="2">
        <v>43994</v>
      </c>
      <c r="C1999" s="1" t="s">
        <v>43</v>
      </c>
      <c r="D1999" s="1" t="s">
        <v>12</v>
      </c>
      <c r="E1999">
        <v>0</v>
      </c>
      <c r="F1999">
        <v>1</v>
      </c>
      <c r="G1999">
        <v>2</v>
      </c>
      <c r="H1999">
        <v>2020</v>
      </c>
      <c r="I1999">
        <v>6</v>
      </c>
      <c r="J1999" s="1" t="s">
        <v>23435</v>
      </c>
      <c r="K1999" t="s">
        <v>23443</v>
      </c>
    </row>
    <row r="2000" spans="1:11" x14ac:dyDescent="0.3">
      <c r="A2000" s="1" t="s">
        <v>2121</v>
      </c>
      <c r="B2000" s="2">
        <v>43994</v>
      </c>
      <c r="C2000" s="1" t="s">
        <v>14</v>
      </c>
      <c r="D2000" s="1" t="s">
        <v>12</v>
      </c>
      <c r="E2000">
        <v>0</v>
      </c>
      <c r="F2000">
        <v>0</v>
      </c>
      <c r="G2000">
        <v>0</v>
      </c>
      <c r="H2000">
        <v>2020</v>
      </c>
      <c r="I2000">
        <v>6</v>
      </c>
      <c r="J2000" s="1" t="s">
        <v>23435</v>
      </c>
      <c r="K2000" t="s">
        <v>23442</v>
      </c>
    </row>
    <row r="2001" spans="1:11" x14ac:dyDescent="0.3">
      <c r="A2001" s="1" t="s">
        <v>2122</v>
      </c>
      <c r="B2001" s="2">
        <v>43994</v>
      </c>
      <c r="C2001" s="1" t="s">
        <v>11</v>
      </c>
      <c r="D2001" s="1" t="s">
        <v>12</v>
      </c>
      <c r="E2001">
        <v>0</v>
      </c>
      <c r="F2001">
        <v>0</v>
      </c>
      <c r="G2001">
        <v>0</v>
      </c>
      <c r="H2001">
        <v>2020</v>
      </c>
      <c r="I2001">
        <v>6</v>
      </c>
      <c r="J2001" s="1" t="s">
        <v>23435</v>
      </c>
      <c r="K2001" t="s">
        <v>23442</v>
      </c>
    </row>
    <row r="2002" spans="1:11" x14ac:dyDescent="0.3">
      <c r="A2002" s="1" t="s">
        <v>2123</v>
      </c>
      <c r="B2002" s="2">
        <v>43994</v>
      </c>
      <c r="C2002" s="1" t="s">
        <v>14</v>
      </c>
      <c r="D2002" s="1" t="s">
        <v>12</v>
      </c>
      <c r="E2002">
        <v>0</v>
      </c>
      <c r="F2002">
        <v>0</v>
      </c>
      <c r="G2002">
        <v>0</v>
      </c>
      <c r="H2002">
        <v>2020</v>
      </c>
      <c r="I2002">
        <v>6</v>
      </c>
      <c r="J2002" s="1" t="s">
        <v>23435</v>
      </c>
      <c r="K2002" t="s">
        <v>23442</v>
      </c>
    </row>
    <row r="2003" spans="1:11" x14ac:dyDescent="0.3">
      <c r="A2003" s="1" t="s">
        <v>2124</v>
      </c>
      <c r="B2003" s="2">
        <v>43995</v>
      </c>
      <c r="C2003" s="1" t="s">
        <v>43</v>
      </c>
      <c r="D2003" s="1" t="s">
        <v>12</v>
      </c>
      <c r="E2003">
        <v>0</v>
      </c>
      <c r="F2003">
        <v>0</v>
      </c>
      <c r="G2003">
        <v>0</v>
      </c>
      <c r="H2003">
        <v>2020</v>
      </c>
      <c r="I2003">
        <v>6</v>
      </c>
      <c r="J2003" s="1" t="s">
        <v>23435</v>
      </c>
      <c r="K2003" t="s">
        <v>23442</v>
      </c>
    </row>
    <row r="2004" spans="1:11" x14ac:dyDescent="0.3">
      <c r="A2004" s="1" t="s">
        <v>2125</v>
      </c>
      <c r="B2004" s="2">
        <v>43995</v>
      </c>
      <c r="C2004" s="1" t="s">
        <v>14</v>
      </c>
      <c r="D2004" s="1" t="s">
        <v>12</v>
      </c>
      <c r="E2004">
        <v>2</v>
      </c>
      <c r="F2004">
        <v>0</v>
      </c>
      <c r="G2004">
        <v>0</v>
      </c>
      <c r="H2004">
        <v>2020</v>
      </c>
      <c r="I2004">
        <v>6</v>
      </c>
      <c r="J2004" s="1" t="s">
        <v>23435</v>
      </c>
      <c r="K2004" t="s">
        <v>23443</v>
      </c>
    </row>
    <row r="2005" spans="1:11" x14ac:dyDescent="0.3">
      <c r="A2005" s="1" t="s">
        <v>2126</v>
      </c>
      <c r="B2005" s="2">
        <v>43995</v>
      </c>
      <c r="C2005" s="1" t="s">
        <v>43</v>
      </c>
      <c r="D2005" s="1" t="s">
        <v>12</v>
      </c>
      <c r="E2005">
        <v>0</v>
      </c>
      <c r="F2005">
        <v>0</v>
      </c>
      <c r="G2005">
        <v>0</v>
      </c>
      <c r="H2005">
        <v>2020</v>
      </c>
      <c r="I2005">
        <v>6</v>
      </c>
      <c r="J2005" s="1" t="s">
        <v>23435</v>
      </c>
      <c r="K2005" t="s">
        <v>23442</v>
      </c>
    </row>
    <row r="2006" spans="1:11" x14ac:dyDescent="0.3">
      <c r="A2006" s="1" t="s">
        <v>2127</v>
      </c>
      <c r="B2006" s="2">
        <v>43995</v>
      </c>
      <c r="C2006" s="1" t="s">
        <v>11</v>
      </c>
      <c r="D2006" s="1" t="s">
        <v>2128</v>
      </c>
      <c r="E2006">
        <v>0</v>
      </c>
      <c r="F2006">
        <v>0</v>
      </c>
      <c r="G2006">
        <v>0</v>
      </c>
      <c r="H2006">
        <v>2020</v>
      </c>
      <c r="I2006">
        <v>6</v>
      </c>
      <c r="J2006" s="1" t="s">
        <v>23435</v>
      </c>
      <c r="K2006" t="s">
        <v>23442</v>
      </c>
    </row>
    <row r="2007" spans="1:11" x14ac:dyDescent="0.3">
      <c r="A2007" s="1" t="s">
        <v>2129</v>
      </c>
      <c r="B2007" s="2">
        <v>43995</v>
      </c>
      <c r="C2007" s="1" t="s">
        <v>43</v>
      </c>
      <c r="D2007" s="1" t="s">
        <v>12</v>
      </c>
      <c r="E2007">
        <v>0</v>
      </c>
      <c r="F2007">
        <v>0</v>
      </c>
      <c r="G2007">
        <v>1</v>
      </c>
      <c r="H2007">
        <v>2020</v>
      </c>
      <c r="I2007">
        <v>6</v>
      </c>
      <c r="J2007" s="1" t="s">
        <v>23435</v>
      </c>
      <c r="K2007" t="s">
        <v>23443</v>
      </c>
    </row>
    <row r="2008" spans="1:11" x14ac:dyDescent="0.3">
      <c r="A2008" s="1" t="s">
        <v>2130</v>
      </c>
      <c r="B2008" s="2">
        <v>43995</v>
      </c>
      <c r="C2008" s="1" t="s">
        <v>14</v>
      </c>
      <c r="D2008" s="1" t="s">
        <v>12</v>
      </c>
      <c r="E2008">
        <v>0</v>
      </c>
      <c r="F2008">
        <v>0</v>
      </c>
      <c r="G2008">
        <v>0</v>
      </c>
      <c r="H2008">
        <v>2020</v>
      </c>
      <c r="I2008">
        <v>6</v>
      </c>
      <c r="J2008" s="1" t="s">
        <v>23435</v>
      </c>
      <c r="K2008" t="s">
        <v>23442</v>
      </c>
    </row>
    <row r="2009" spans="1:11" x14ac:dyDescent="0.3">
      <c r="A2009" s="1" t="s">
        <v>2131</v>
      </c>
      <c r="B2009" s="2">
        <v>43996</v>
      </c>
      <c r="C2009" s="1" t="s">
        <v>11</v>
      </c>
      <c r="D2009" s="1" t="s">
        <v>12</v>
      </c>
      <c r="E2009">
        <v>0</v>
      </c>
      <c r="F2009">
        <v>0</v>
      </c>
      <c r="G2009">
        <v>0</v>
      </c>
      <c r="H2009">
        <v>2020</v>
      </c>
      <c r="I2009">
        <v>6</v>
      </c>
      <c r="J2009" s="1" t="s">
        <v>23435</v>
      </c>
      <c r="K2009" t="s">
        <v>23442</v>
      </c>
    </row>
    <row r="2010" spans="1:11" x14ac:dyDescent="0.3">
      <c r="A2010" s="1" t="s">
        <v>2132</v>
      </c>
      <c r="B2010" s="2">
        <v>43996</v>
      </c>
      <c r="C2010" s="1" t="s">
        <v>43</v>
      </c>
      <c r="D2010" s="1" t="s">
        <v>12</v>
      </c>
      <c r="E2010">
        <v>0</v>
      </c>
      <c r="F2010">
        <v>0</v>
      </c>
      <c r="G2010">
        <v>0</v>
      </c>
      <c r="H2010">
        <v>2020</v>
      </c>
      <c r="I2010">
        <v>6</v>
      </c>
      <c r="J2010" s="1" t="s">
        <v>23435</v>
      </c>
      <c r="K2010" t="s">
        <v>23442</v>
      </c>
    </row>
    <row r="2011" spans="1:11" x14ac:dyDescent="0.3">
      <c r="A2011" s="1" t="s">
        <v>2133</v>
      </c>
      <c r="B2011" s="2">
        <v>43996</v>
      </c>
      <c r="C2011" s="1" t="s">
        <v>43</v>
      </c>
      <c r="D2011" s="1" t="s">
        <v>12</v>
      </c>
      <c r="E2011">
        <v>0</v>
      </c>
      <c r="F2011">
        <v>3</v>
      </c>
      <c r="G2011">
        <v>4</v>
      </c>
      <c r="H2011">
        <v>2020</v>
      </c>
      <c r="I2011">
        <v>6</v>
      </c>
      <c r="J2011" s="1" t="s">
        <v>23435</v>
      </c>
      <c r="K2011" t="s">
        <v>23443</v>
      </c>
    </row>
    <row r="2012" spans="1:11" x14ac:dyDescent="0.3">
      <c r="A2012" s="1" t="s">
        <v>2134</v>
      </c>
      <c r="B2012" s="2">
        <v>43996</v>
      </c>
      <c r="C2012" s="1" t="s">
        <v>11</v>
      </c>
      <c r="D2012" s="1" t="s">
        <v>12</v>
      </c>
      <c r="E2012">
        <v>0</v>
      </c>
      <c r="F2012">
        <v>0</v>
      </c>
      <c r="G2012">
        <v>0</v>
      </c>
      <c r="H2012">
        <v>2020</v>
      </c>
      <c r="I2012">
        <v>6</v>
      </c>
      <c r="J2012" s="1" t="s">
        <v>23435</v>
      </c>
      <c r="K2012" t="s">
        <v>23442</v>
      </c>
    </row>
    <row r="2013" spans="1:11" x14ac:dyDescent="0.3">
      <c r="A2013" s="1" t="s">
        <v>2135</v>
      </c>
      <c r="B2013" s="2">
        <v>43996</v>
      </c>
      <c r="C2013" s="1" t="s">
        <v>11</v>
      </c>
      <c r="D2013" s="1" t="s">
        <v>12</v>
      </c>
      <c r="E2013">
        <v>0</v>
      </c>
      <c r="F2013">
        <v>0</v>
      </c>
      <c r="G2013">
        <v>0</v>
      </c>
      <c r="H2013">
        <v>2020</v>
      </c>
      <c r="I2013">
        <v>6</v>
      </c>
      <c r="J2013" s="1" t="s">
        <v>23435</v>
      </c>
      <c r="K2013" t="s">
        <v>23442</v>
      </c>
    </row>
    <row r="2014" spans="1:11" x14ac:dyDescent="0.3">
      <c r="A2014" s="1" t="s">
        <v>2136</v>
      </c>
      <c r="B2014" s="2">
        <v>43996</v>
      </c>
      <c r="C2014" s="1" t="s">
        <v>43</v>
      </c>
      <c r="D2014" s="1" t="s">
        <v>12</v>
      </c>
      <c r="E2014">
        <v>0</v>
      </c>
      <c r="F2014">
        <v>0</v>
      </c>
      <c r="G2014">
        <v>0</v>
      </c>
      <c r="H2014">
        <v>2020</v>
      </c>
      <c r="I2014">
        <v>6</v>
      </c>
      <c r="J2014" s="1" t="s">
        <v>23435</v>
      </c>
      <c r="K2014" t="s">
        <v>23442</v>
      </c>
    </row>
    <row r="2015" spans="1:11" x14ac:dyDescent="0.3">
      <c r="A2015" s="1" t="s">
        <v>2137</v>
      </c>
      <c r="B2015" s="2">
        <v>43996</v>
      </c>
      <c r="C2015" s="1" t="s">
        <v>43</v>
      </c>
      <c r="D2015" s="1" t="s">
        <v>12</v>
      </c>
      <c r="E2015">
        <v>0</v>
      </c>
      <c r="F2015">
        <v>1</v>
      </c>
      <c r="G2015">
        <v>1</v>
      </c>
      <c r="H2015">
        <v>2020</v>
      </c>
      <c r="I2015">
        <v>6</v>
      </c>
      <c r="J2015" s="1" t="s">
        <v>23435</v>
      </c>
      <c r="K2015" t="s">
        <v>23443</v>
      </c>
    </row>
    <row r="2016" spans="1:11" x14ac:dyDescent="0.3">
      <c r="A2016" s="1" t="s">
        <v>2138</v>
      </c>
      <c r="B2016" s="2">
        <v>43996</v>
      </c>
      <c r="C2016" s="1" t="s">
        <v>43</v>
      </c>
      <c r="D2016" s="1" t="s">
        <v>12</v>
      </c>
      <c r="E2016">
        <v>0</v>
      </c>
      <c r="F2016">
        <v>0</v>
      </c>
      <c r="G2016">
        <v>1</v>
      </c>
      <c r="H2016">
        <v>2020</v>
      </c>
      <c r="I2016">
        <v>6</v>
      </c>
      <c r="J2016" s="1" t="s">
        <v>23435</v>
      </c>
      <c r="K2016" t="s">
        <v>23443</v>
      </c>
    </row>
    <row r="2017" spans="1:11" x14ac:dyDescent="0.3">
      <c r="A2017" s="1" t="s">
        <v>2139</v>
      </c>
      <c r="B2017" s="2">
        <v>43996</v>
      </c>
      <c r="C2017" s="1" t="s">
        <v>43</v>
      </c>
      <c r="D2017" s="1" t="s">
        <v>12</v>
      </c>
      <c r="E2017">
        <v>0</v>
      </c>
      <c r="F2017">
        <v>5</v>
      </c>
      <c r="G2017">
        <v>6</v>
      </c>
      <c r="H2017">
        <v>2020</v>
      </c>
      <c r="I2017">
        <v>6</v>
      </c>
      <c r="J2017" s="1" t="s">
        <v>23435</v>
      </c>
      <c r="K2017" t="s">
        <v>23443</v>
      </c>
    </row>
    <row r="2018" spans="1:11" x14ac:dyDescent="0.3">
      <c r="A2018" s="1" t="s">
        <v>2140</v>
      </c>
      <c r="B2018" s="2">
        <v>43996</v>
      </c>
      <c r="C2018" s="1" t="s">
        <v>43</v>
      </c>
      <c r="D2018" s="1" t="s">
        <v>12</v>
      </c>
      <c r="E2018">
        <v>0</v>
      </c>
      <c r="F2018">
        <v>1</v>
      </c>
      <c r="G2018">
        <v>3</v>
      </c>
      <c r="H2018">
        <v>2020</v>
      </c>
      <c r="I2018">
        <v>6</v>
      </c>
      <c r="J2018" s="1" t="s">
        <v>23435</v>
      </c>
      <c r="K2018" t="s">
        <v>23443</v>
      </c>
    </row>
    <row r="2019" spans="1:11" x14ac:dyDescent="0.3">
      <c r="A2019" s="1" t="s">
        <v>2141</v>
      </c>
      <c r="B2019" s="2">
        <v>44000</v>
      </c>
      <c r="C2019" s="1" t="s">
        <v>11</v>
      </c>
      <c r="D2019" s="1" t="s">
        <v>12</v>
      </c>
      <c r="E2019">
        <v>0</v>
      </c>
      <c r="F2019">
        <v>3</v>
      </c>
      <c r="G2019">
        <v>4</v>
      </c>
      <c r="H2019">
        <v>2020</v>
      </c>
      <c r="I2019">
        <v>6</v>
      </c>
      <c r="J2019" s="1" t="s">
        <v>23435</v>
      </c>
      <c r="K2019" t="s">
        <v>23443</v>
      </c>
    </row>
    <row r="2020" spans="1:11" x14ac:dyDescent="0.3">
      <c r="A2020" s="1" t="s">
        <v>2142</v>
      </c>
      <c r="B2020" s="2">
        <v>43996</v>
      </c>
      <c r="C2020" s="1" t="s">
        <v>11</v>
      </c>
      <c r="D2020" s="1" t="s">
        <v>12</v>
      </c>
      <c r="E2020">
        <v>0</v>
      </c>
      <c r="F2020">
        <v>2</v>
      </c>
      <c r="G2020">
        <v>5</v>
      </c>
      <c r="H2020">
        <v>2020</v>
      </c>
      <c r="I2020">
        <v>6</v>
      </c>
      <c r="J2020" s="1" t="s">
        <v>23435</v>
      </c>
      <c r="K2020" t="s">
        <v>23443</v>
      </c>
    </row>
    <row r="2021" spans="1:11" x14ac:dyDescent="0.3">
      <c r="A2021" s="1" t="s">
        <v>2143</v>
      </c>
      <c r="B2021" s="2">
        <v>43996</v>
      </c>
      <c r="C2021" s="1" t="s">
        <v>43</v>
      </c>
      <c r="D2021" s="1" t="s">
        <v>12</v>
      </c>
      <c r="E2021">
        <v>0</v>
      </c>
      <c r="F2021">
        <v>3</v>
      </c>
      <c r="G2021">
        <v>3</v>
      </c>
      <c r="H2021">
        <v>2020</v>
      </c>
      <c r="I2021">
        <v>6</v>
      </c>
      <c r="J2021" s="1" t="s">
        <v>23435</v>
      </c>
      <c r="K2021" t="s">
        <v>23443</v>
      </c>
    </row>
    <row r="2022" spans="1:11" x14ac:dyDescent="0.3">
      <c r="A2022" s="1" t="s">
        <v>2144</v>
      </c>
      <c r="B2022" s="2">
        <v>43996</v>
      </c>
      <c r="C2022" s="1" t="s">
        <v>11</v>
      </c>
      <c r="D2022" s="1" t="s">
        <v>12</v>
      </c>
      <c r="E2022">
        <v>0</v>
      </c>
      <c r="F2022">
        <v>1</v>
      </c>
      <c r="G2022">
        <v>4</v>
      </c>
      <c r="H2022">
        <v>2020</v>
      </c>
      <c r="I2022">
        <v>6</v>
      </c>
      <c r="J2022" s="1" t="s">
        <v>23435</v>
      </c>
      <c r="K2022" t="s">
        <v>23443</v>
      </c>
    </row>
    <row r="2023" spans="1:11" x14ac:dyDescent="0.3">
      <c r="A2023" s="1" t="s">
        <v>2145</v>
      </c>
      <c r="B2023" s="2">
        <v>43997</v>
      </c>
      <c r="C2023" s="1" t="s">
        <v>11</v>
      </c>
      <c r="D2023" s="1" t="s">
        <v>12</v>
      </c>
      <c r="E2023">
        <v>0</v>
      </c>
      <c r="F2023">
        <v>2</v>
      </c>
      <c r="G2023">
        <v>3</v>
      </c>
      <c r="H2023">
        <v>2020</v>
      </c>
      <c r="I2023">
        <v>6</v>
      </c>
      <c r="J2023" s="1" t="s">
        <v>23435</v>
      </c>
      <c r="K2023" t="s">
        <v>23443</v>
      </c>
    </row>
    <row r="2024" spans="1:11" x14ac:dyDescent="0.3">
      <c r="A2024" s="1" t="s">
        <v>2146</v>
      </c>
      <c r="B2024" s="2">
        <v>43997</v>
      </c>
      <c r="C2024" s="1" t="s">
        <v>14</v>
      </c>
      <c r="D2024" s="1" t="s">
        <v>12</v>
      </c>
      <c r="E2024">
        <v>0</v>
      </c>
      <c r="F2024">
        <v>0</v>
      </c>
      <c r="G2024">
        <v>0</v>
      </c>
      <c r="H2024">
        <v>2020</v>
      </c>
      <c r="I2024">
        <v>6</v>
      </c>
      <c r="J2024" s="1" t="s">
        <v>23435</v>
      </c>
      <c r="K2024" t="s">
        <v>23442</v>
      </c>
    </row>
    <row r="2025" spans="1:11" x14ac:dyDescent="0.3">
      <c r="A2025" s="1" t="s">
        <v>2147</v>
      </c>
      <c r="B2025" s="2">
        <v>43997</v>
      </c>
      <c r="C2025" s="1" t="s">
        <v>43</v>
      </c>
      <c r="D2025" s="1" t="s">
        <v>2148</v>
      </c>
      <c r="E2025">
        <v>0</v>
      </c>
      <c r="F2025">
        <v>0</v>
      </c>
      <c r="G2025">
        <v>0</v>
      </c>
      <c r="H2025">
        <v>2020</v>
      </c>
      <c r="I2025">
        <v>6</v>
      </c>
      <c r="J2025" s="1" t="s">
        <v>23435</v>
      </c>
      <c r="K2025" t="s">
        <v>23442</v>
      </c>
    </row>
    <row r="2026" spans="1:11" x14ac:dyDescent="0.3">
      <c r="A2026" s="1" t="s">
        <v>2149</v>
      </c>
      <c r="B2026" s="2">
        <v>43997</v>
      </c>
      <c r="C2026" s="1" t="s">
        <v>11</v>
      </c>
      <c r="D2026" s="1" t="s">
        <v>12</v>
      </c>
      <c r="E2026">
        <v>0</v>
      </c>
      <c r="F2026">
        <v>0</v>
      </c>
      <c r="G2026">
        <v>0</v>
      </c>
      <c r="H2026">
        <v>2020</v>
      </c>
      <c r="I2026">
        <v>6</v>
      </c>
      <c r="J2026" s="1" t="s">
        <v>23435</v>
      </c>
      <c r="K2026" t="s">
        <v>23442</v>
      </c>
    </row>
    <row r="2027" spans="1:11" x14ac:dyDescent="0.3">
      <c r="A2027" s="1" t="s">
        <v>2150</v>
      </c>
      <c r="B2027" s="2">
        <v>43997</v>
      </c>
      <c r="C2027" s="1" t="s">
        <v>14</v>
      </c>
      <c r="D2027" s="1" t="s">
        <v>12</v>
      </c>
      <c r="E2027">
        <v>0</v>
      </c>
      <c r="F2027">
        <v>0</v>
      </c>
      <c r="G2027">
        <v>0</v>
      </c>
      <c r="H2027">
        <v>2020</v>
      </c>
      <c r="I2027">
        <v>6</v>
      </c>
      <c r="J2027" s="1" t="s">
        <v>23435</v>
      </c>
      <c r="K2027" t="s">
        <v>23442</v>
      </c>
    </row>
    <row r="2028" spans="1:11" x14ac:dyDescent="0.3">
      <c r="A2028" s="1" t="s">
        <v>2151</v>
      </c>
      <c r="B2028" s="2">
        <v>43997</v>
      </c>
      <c r="C2028" s="1" t="s">
        <v>43</v>
      </c>
      <c r="D2028" s="1" t="s">
        <v>12</v>
      </c>
      <c r="E2028">
        <v>0</v>
      </c>
      <c r="F2028">
        <v>0</v>
      </c>
      <c r="G2028">
        <v>2</v>
      </c>
      <c r="H2028">
        <v>2020</v>
      </c>
      <c r="I2028">
        <v>6</v>
      </c>
      <c r="J2028" s="1" t="s">
        <v>23435</v>
      </c>
      <c r="K2028" t="s">
        <v>23443</v>
      </c>
    </row>
    <row r="2029" spans="1:11" x14ac:dyDescent="0.3">
      <c r="A2029" s="1" t="s">
        <v>2152</v>
      </c>
      <c r="B2029" s="2">
        <v>43997</v>
      </c>
      <c r="C2029" s="1" t="s">
        <v>43</v>
      </c>
      <c r="D2029" s="1" t="s">
        <v>12</v>
      </c>
      <c r="E2029">
        <v>0</v>
      </c>
      <c r="F2029">
        <v>0</v>
      </c>
      <c r="G2029">
        <v>1</v>
      </c>
      <c r="H2029">
        <v>2020</v>
      </c>
      <c r="I2029">
        <v>6</v>
      </c>
      <c r="J2029" s="1" t="s">
        <v>23435</v>
      </c>
      <c r="K2029" t="s">
        <v>23443</v>
      </c>
    </row>
    <row r="2030" spans="1:11" x14ac:dyDescent="0.3">
      <c r="A2030" s="1" t="s">
        <v>2153</v>
      </c>
      <c r="B2030" s="2">
        <v>43997</v>
      </c>
      <c r="C2030" s="1" t="s">
        <v>11</v>
      </c>
      <c r="D2030" s="1" t="s">
        <v>12</v>
      </c>
      <c r="E2030">
        <v>0</v>
      </c>
      <c r="F2030">
        <v>0</v>
      </c>
      <c r="G2030">
        <v>0</v>
      </c>
      <c r="H2030">
        <v>2020</v>
      </c>
      <c r="I2030">
        <v>6</v>
      </c>
      <c r="J2030" s="1" t="s">
        <v>23435</v>
      </c>
      <c r="K2030" t="s">
        <v>23442</v>
      </c>
    </row>
    <row r="2031" spans="1:11" x14ac:dyDescent="0.3">
      <c r="A2031" s="1" t="s">
        <v>2154</v>
      </c>
      <c r="B2031" s="2">
        <v>43997</v>
      </c>
      <c r="C2031" s="1" t="s">
        <v>43</v>
      </c>
      <c r="D2031" s="1" t="s">
        <v>12</v>
      </c>
      <c r="E2031">
        <v>0</v>
      </c>
      <c r="F2031">
        <v>0</v>
      </c>
      <c r="G2031">
        <v>0</v>
      </c>
      <c r="H2031">
        <v>2020</v>
      </c>
      <c r="I2031">
        <v>6</v>
      </c>
      <c r="J2031" s="1" t="s">
        <v>23435</v>
      </c>
      <c r="K2031" t="s">
        <v>23442</v>
      </c>
    </row>
    <row r="2032" spans="1:11" x14ac:dyDescent="0.3">
      <c r="A2032" s="1" t="s">
        <v>2155</v>
      </c>
      <c r="B2032" s="2">
        <v>43997</v>
      </c>
      <c r="C2032" s="1" t="s">
        <v>14</v>
      </c>
      <c r="D2032" s="1" t="s">
        <v>12</v>
      </c>
      <c r="E2032">
        <v>0</v>
      </c>
      <c r="F2032">
        <v>0</v>
      </c>
      <c r="G2032">
        <v>0</v>
      </c>
      <c r="H2032">
        <v>2020</v>
      </c>
      <c r="I2032">
        <v>6</v>
      </c>
      <c r="J2032" s="1" t="s">
        <v>23435</v>
      </c>
      <c r="K2032" t="s">
        <v>23442</v>
      </c>
    </row>
    <row r="2033" spans="1:11" x14ac:dyDescent="0.3">
      <c r="A2033" s="1" t="s">
        <v>2156</v>
      </c>
      <c r="B2033" s="2">
        <v>43997</v>
      </c>
      <c r="C2033" s="1" t="s">
        <v>43</v>
      </c>
      <c r="D2033" s="1" t="s">
        <v>12</v>
      </c>
      <c r="E2033">
        <v>0</v>
      </c>
      <c r="F2033">
        <v>0</v>
      </c>
      <c r="G2033">
        <v>1</v>
      </c>
      <c r="H2033">
        <v>2020</v>
      </c>
      <c r="I2033">
        <v>6</v>
      </c>
      <c r="J2033" s="1" t="s">
        <v>23435</v>
      </c>
      <c r="K2033" t="s">
        <v>23443</v>
      </c>
    </row>
    <row r="2034" spans="1:11" x14ac:dyDescent="0.3">
      <c r="A2034" s="1" t="s">
        <v>2157</v>
      </c>
      <c r="B2034" s="2">
        <v>43997</v>
      </c>
      <c r="C2034" s="1" t="s">
        <v>43</v>
      </c>
      <c r="D2034" s="1" t="s">
        <v>12</v>
      </c>
      <c r="E2034">
        <v>0</v>
      </c>
      <c r="F2034">
        <v>0</v>
      </c>
      <c r="G2034">
        <v>0</v>
      </c>
      <c r="H2034">
        <v>2020</v>
      </c>
      <c r="I2034">
        <v>6</v>
      </c>
      <c r="J2034" s="1" t="s">
        <v>23435</v>
      </c>
      <c r="K2034" t="s">
        <v>23442</v>
      </c>
    </row>
    <row r="2035" spans="1:11" x14ac:dyDescent="0.3">
      <c r="A2035" s="1" t="s">
        <v>2158</v>
      </c>
      <c r="B2035" s="2">
        <v>43997</v>
      </c>
      <c r="C2035" s="1" t="s">
        <v>43</v>
      </c>
      <c r="D2035" s="1" t="s">
        <v>12</v>
      </c>
      <c r="E2035">
        <v>0</v>
      </c>
      <c r="F2035">
        <v>1</v>
      </c>
      <c r="G2035">
        <v>1</v>
      </c>
      <c r="H2035">
        <v>2020</v>
      </c>
      <c r="I2035">
        <v>6</v>
      </c>
      <c r="J2035" s="1" t="s">
        <v>23435</v>
      </c>
      <c r="K2035" t="s">
        <v>23443</v>
      </c>
    </row>
    <row r="2036" spans="1:11" x14ac:dyDescent="0.3">
      <c r="A2036" s="1" t="s">
        <v>2159</v>
      </c>
      <c r="B2036" s="2">
        <v>43997</v>
      </c>
      <c r="C2036" s="1" t="s">
        <v>14</v>
      </c>
      <c r="D2036" s="1" t="s">
        <v>2160</v>
      </c>
      <c r="E2036">
        <v>0</v>
      </c>
      <c r="F2036">
        <v>0</v>
      </c>
      <c r="G2036">
        <v>0</v>
      </c>
      <c r="H2036">
        <v>2020</v>
      </c>
      <c r="I2036">
        <v>6</v>
      </c>
      <c r="J2036" s="1" t="s">
        <v>23435</v>
      </c>
      <c r="K2036" t="s">
        <v>23442</v>
      </c>
    </row>
    <row r="2037" spans="1:11" x14ac:dyDescent="0.3">
      <c r="A2037" s="1" t="s">
        <v>2161</v>
      </c>
      <c r="B2037" s="2">
        <v>43997</v>
      </c>
      <c r="C2037" s="1" t="s">
        <v>43</v>
      </c>
      <c r="D2037" s="1" t="s">
        <v>12</v>
      </c>
      <c r="E2037">
        <v>0</v>
      </c>
      <c r="F2037">
        <v>4</v>
      </c>
      <c r="G2037">
        <v>6</v>
      </c>
      <c r="H2037">
        <v>2020</v>
      </c>
      <c r="I2037">
        <v>6</v>
      </c>
      <c r="J2037" s="1" t="s">
        <v>23435</v>
      </c>
      <c r="K2037" t="s">
        <v>23443</v>
      </c>
    </row>
    <row r="2038" spans="1:11" x14ac:dyDescent="0.3">
      <c r="A2038" s="1" t="s">
        <v>2162</v>
      </c>
      <c r="B2038" s="2">
        <v>43997</v>
      </c>
      <c r="C2038" s="1" t="s">
        <v>11</v>
      </c>
      <c r="D2038" s="1" t="s">
        <v>12</v>
      </c>
      <c r="E2038">
        <v>0</v>
      </c>
      <c r="F2038">
        <v>1</v>
      </c>
      <c r="G2038">
        <v>3</v>
      </c>
      <c r="H2038">
        <v>2020</v>
      </c>
      <c r="I2038">
        <v>6</v>
      </c>
      <c r="J2038" s="1" t="s">
        <v>23435</v>
      </c>
      <c r="K2038" t="s">
        <v>23443</v>
      </c>
    </row>
    <row r="2039" spans="1:11" x14ac:dyDescent="0.3">
      <c r="A2039" s="1" t="s">
        <v>2163</v>
      </c>
      <c r="B2039" s="2">
        <v>43997</v>
      </c>
      <c r="C2039" s="1" t="s">
        <v>43</v>
      </c>
      <c r="D2039" s="1" t="s">
        <v>12</v>
      </c>
      <c r="E2039">
        <v>0</v>
      </c>
      <c r="F2039">
        <v>0</v>
      </c>
      <c r="G2039">
        <v>0</v>
      </c>
      <c r="H2039">
        <v>2020</v>
      </c>
      <c r="I2039">
        <v>6</v>
      </c>
      <c r="J2039" s="1" t="s">
        <v>23435</v>
      </c>
      <c r="K2039" t="s">
        <v>23442</v>
      </c>
    </row>
    <row r="2040" spans="1:11" x14ac:dyDescent="0.3">
      <c r="A2040" s="1" t="s">
        <v>2164</v>
      </c>
      <c r="B2040" s="2">
        <v>43998</v>
      </c>
      <c r="C2040" s="1" t="s">
        <v>43</v>
      </c>
      <c r="D2040" s="1" t="s">
        <v>12</v>
      </c>
      <c r="E2040">
        <v>0</v>
      </c>
      <c r="F2040">
        <v>3</v>
      </c>
      <c r="G2040">
        <v>4</v>
      </c>
      <c r="H2040">
        <v>2020</v>
      </c>
      <c r="I2040">
        <v>6</v>
      </c>
      <c r="J2040" s="1" t="s">
        <v>23435</v>
      </c>
      <c r="K2040" t="s">
        <v>23443</v>
      </c>
    </row>
    <row r="2041" spans="1:11" x14ac:dyDescent="0.3">
      <c r="A2041" s="1" t="s">
        <v>2165</v>
      </c>
      <c r="B2041" s="2">
        <v>43998</v>
      </c>
      <c r="C2041" s="1" t="s">
        <v>11</v>
      </c>
      <c r="D2041" s="1" t="s">
        <v>12</v>
      </c>
      <c r="E2041">
        <v>0</v>
      </c>
      <c r="F2041">
        <v>0</v>
      </c>
      <c r="G2041">
        <v>0</v>
      </c>
      <c r="H2041">
        <v>2020</v>
      </c>
      <c r="I2041">
        <v>6</v>
      </c>
      <c r="J2041" s="1" t="s">
        <v>23435</v>
      </c>
      <c r="K2041" t="s">
        <v>23442</v>
      </c>
    </row>
    <row r="2042" spans="1:11" x14ac:dyDescent="0.3">
      <c r="A2042" s="1" t="s">
        <v>2166</v>
      </c>
      <c r="B2042" s="2">
        <v>43998</v>
      </c>
      <c r="C2042" s="1" t="s">
        <v>43</v>
      </c>
      <c r="D2042" s="1" t="s">
        <v>2167</v>
      </c>
      <c r="E2042">
        <v>0</v>
      </c>
      <c r="F2042">
        <v>0</v>
      </c>
      <c r="G2042">
        <v>0</v>
      </c>
      <c r="H2042">
        <v>2020</v>
      </c>
      <c r="I2042">
        <v>6</v>
      </c>
      <c r="J2042" s="1" t="s">
        <v>23435</v>
      </c>
      <c r="K2042" t="s">
        <v>23442</v>
      </c>
    </row>
    <row r="2043" spans="1:11" x14ac:dyDescent="0.3">
      <c r="A2043" s="1" t="s">
        <v>2168</v>
      </c>
      <c r="B2043" s="2">
        <v>43998</v>
      </c>
      <c r="C2043" s="1" t="s">
        <v>14</v>
      </c>
      <c r="D2043" s="1" t="s">
        <v>12</v>
      </c>
      <c r="E2043">
        <v>0</v>
      </c>
      <c r="F2043">
        <v>0</v>
      </c>
      <c r="G2043">
        <v>0</v>
      </c>
      <c r="H2043">
        <v>2020</v>
      </c>
      <c r="I2043">
        <v>6</v>
      </c>
      <c r="J2043" s="1" t="s">
        <v>23435</v>
      </c>
      <c r="K2043" t="s">
        <v>23442</v>
      </c>
    </row>
    <row r="2044" spans="1:11" x14ac:dyDescent="0.3">
      <c r="A2044" s="1" t="s">
        <v>2169</v>
      </c>
      <c r="B2044" s="2">
        <v>43998</v>
      </c>
      <c r="C2044" s="1" t="s">
        <v>14</v>
      </c>
      <c r="D2044" s="1" t="s">
        <v>12</v>
      </c>
      <c r="E2044">
        <v>0</v>
      </c>
      <c r="F2044">
        <v>0</v>
      </c>
      <c r="G2044">
        <v>1</v>
      </c>
      <c r="H2044">
        <v>2020</v>
      </c>
      <c r="I2044">
        <v>6</v>
      </c>
      <c r="J2044" s="1" t="s">
        <v>23435</v>
      </c>
      <c r="K2044" t="s">
        <v>23443</v>
      </c>
    </row>
    <row r="2045" spans="1:11" x14ac:dyDescent="0.3">
      <c r="A2045" s="1" t="s">
        <v>2170</v>
      </c>
      <c r="B2045" s="2">
        <v>43998</v>
      </c>
      <c r="C2045" s="1" t="s">
        <v>43</v>
      </c>
      <c r="D2045" s="1" t="s">
        <v>2171</v>
      </c>
      <c r="E2045">
        <v>0</v>
      </c>
      <c r="F2045">
        <v>0</v>
      </c>
      <c r="G2045">
        <v>0</v>
      </c>
      <c r="H2045">
        <v>2020</v>
      </c>
      <c r="I2045">
        <v>6</v>
      </c>
      <c r="J2045" s="1" t="s">
        <v>23435</v>
      </c>
      <c r="K2045" t="s">
        <v>23442</v>
      </c>
    </row>
    <row r="2046" spans="1:11" x14ac:dyDescent="0.3">
      <c r="A2046" s="1" t="s">
        <v>2172</v>
      </c>
      <c r="B2046" s="2">
        <v>43998</v>
      </c>
      <c r="C2046" s="1" t="s">
        <v>43</v>
      </c>
      <c r="D2046" s="1" t="s">
        <v>12</v>
      </c>
      <c r="E2046">
        <v>0</v>
      </c>
      <c r="F2046">
        <v>0</v>
      </c>
      <c r="G2046">
        <v>1</v>
      </c>
      <c r="H2046">
        <v>2020</v>
      </c>
      <c r="I2046">
        <v>6</v>
      </c>
      <c r="J2046" s="1" t="s">
        <v>23435</v>
      </c>
      <c r="K2046" t="s">
        <v>23443</v>
      </c>
    </row>
    <row r="2047" spans="1:11" x14ac:dyDescent="0.3">
      <c r="A2047" s="1" t="s">
        <v>2173</v>
      </c>
      <c r="B2047" s="2">
        <v>43998</v>
      </c>
      <c r="C2047" s="1" t="s">
        <v>14</v>
      </c>
      <c r="D2047" s="1" t="s">
        <v>75</v>
      </c>
      <c r="E2047">
        <v>0</v>
      </c>
      <c r="F2047">
        <v>0</v>
      </c>
      <c r="G2047">
        <v>0</v>
      </c>
      <c r="H2047">
        <v>2020</v>
      </c>
      <c r="I2047">
        <v>6</v>
      </c>
      <c r="J2047" s="1" t="s">
        <v>23435</v>
      </c>
      <c r="K2047" t="s">
        <v>23442</v>
      </c>
    </row>
    <row r="2048" spans="1:11" x14ac:dyDescent="0.3">
      <c r="A2048" s="1" t="s">
        <v>2174</v>
      </c>
      <c r="B2048" s="2">
        <v>43998</v>
      </c>
      <c r="C2048" s="1" t="s">
        <v>43</v>
      </c>
      <c r="D2048" s="1" t="s">
        <v>12</v>
      </c>
      <c r="E2048">
        <v>0</v>
      </c>
      <c r="F2048">
        <v>0</v>
      </c>
      <c r="G2048">
        <v>0</v>
      </c>
      <c r="H2048">
        <v>2020</v>
      </c>
      <c r="I2048">
        <v>6</v>
      </c>
      <c r="J2048" s="1" t="s">
        <v>23435</v>
      </c>
      <c r="K2048" t="s">
        <v>23442</v>
      </c>
    </row>
    <row r="2049" spans="1:11" x14ac:dyDescent="0.3">
      <c r="A2049" s="1" t="s">
        <v>2175</v>
      </c>
      <c r="B2049" s="2">
        <v>43998</v>
      </c>
      <c r="C2049" s="1" t="s">
        <v>43</v>
      </c>
      <c r="D2049" s="1" t="s">
        <v>12</v>
      </c>
      <c r="E2049">
        <v>0</v>
      </c>
      <c r="F2049">
        <v>0</v>
      </c>
      <c r="G2049">
        <v>1</v>
      </c>
      <c r="H2049">
        <v>2020</v>
      </c>
      <c r="I2049">
        <v>6</v>
      </c>
      <c r="J2049" s="1" t="s">
        <v>23435</v>
      </c>
      <c r="K2049" t="s">
        <v>23443</v>
      </c>
    </row>
    <row r="2050" spans="1:11" x14ac:dyDescent="0.3">
      <c r="A2050" s="1" t="s">
        <v>2176</v>
      </c>
      <c r="B2050" s="2">
        <v>43998</v>
      </c>
      <c r="C2050" s="1" t="s">
        <v>43</v>
      </c>
      <c r="D2050" s="1" t="s">
        <v>12</v>
      </c>
      <c r="E2050">
        <v>0</v>
      </c>
      <c r="F2050">
        <v>1</v>
      </c>
      <c r="G2050">
        <v>1</v>
      </c>
      <c r="H2050">
        <v>2020</v>
      </c>
      <c r="I2050">
        <v>6</v>
      </c>
      <c r="J2050" s="1" t="s">
        <v>23435</v>
      </c>
      <c r="K2050" t="s">
        <v>23443</v>
      </c>
    </row>
    <row r="2051" spans="1:11" x14ac:dyDescent="0.3">
      <c r="A2051" s="1" t="s">
        <v>2177</v>
      </c>
      <c r="B2051" s="2">
        <v>43998</v>
      </c>
      <c r="C2051" s="1" t="s">
        <v>43</v>
      </c>
      <c r="D2051" s="1" t="s">
        <v>12</v>
      </c>
      <c r="E2051">
        <v>0</v>
      </c>
      <c r="F2051">
        <v>0</v>
      </c>
      <c r="G2051">
        <v>0</v>
      </c>
      <c r="H2051">
        <v>2020</v>
      </c>
      <c r="I2051">
        <v>6</v>
      </c>
      <c r="J2051" s="1" t="s">
        <v>23435</v>
      </c>
      <c r="K2051" t="s">
        <v>23442</v>
      </c>
    </row>
    <row r="2052" spans="1:11" x14ac:dyDescent="0.3">
      <c r="A2052" s="1" t="s">
        <v>2178</v>
      </c>
      <c r="B2052" s="2">
        <v>43998</v>
      </c>
      <c r="C2052" s="1" t="s">
        <v>11</v>
      </c>
      <c r="D2052" s="1" t="s">
        <v>12</v>
      </c>
      <c r="E2052">
        <v>0</v>
      </c>
      <c r="F2052">
        <v>0</v>
      </c>
      <c r="G2052">
        <v>0</v>
      </c>
      <c r="H2052">
        <v>2020</v>
      </c>
      <c r="I2052">
        <v>6</v>
      </c>
      <c r="J2052" s="1" t="s">
        <v>23435</v>
      </c>
      <c r="K2052" t="s">
        <v>23442</v>
      </c>
    </row>
    <row r="2053" spans="1:11" x14ac:dyDescent="0.3">
      <c r="A2053" s="1" t="s">
        <v>2179</v>
      </c>
      <c r="B2053" s="2">
        <v>43998</v>
      </c>
      <c r="C2053" s="1" t="s">
        <v>43</v>
      </c>
      <c r="D2053" s="1" t="s">
        <v>12</v>
      </c>
      <c r="E2053">
        <v>0</v>
      </c>
      <c r="F2053">
        <v>3</v>
      </c>
      <c r="G2053">
        <v>3</v>
      </c>
      <c r="H2053">
        <v>2020</v>
      </c>
      <c r="I2053">
        <v>6</v>
      </c>
      <c r="J2053" s="1" t="s">
        <v>23435</v>
      </c>
      <c r="K2053" t="s">
        <v>23443</v>
      </c>
    </row>
    <row r="2054" spans="1:11" x14ac:dyDescent="0.3">
      <c r="A2054" s="1" t="s">
        <v>2180</v>
      </c>
      <c r="B2054" s="2">
        <v>43998</v>
      </c>
      <c r="C2054" s="1" t="s">
        <v>43</v>
      </c>
      <c r="D2054" s="1" t="s">
        <v>12</v>
      </c>
      <c r="E2054">
        <v>0</v>
      </c>
      <c r="F2054">
        <v>0</v>
      </c>
      <c r="G2054">
        <v>1</v>
      </c>
      <c r="H2054">
        <v>2020</v>
      </c>
      <c r="I2054">
        <v>6</v>
      </c>
      <c r="J2054" s="1" t="s">
        <v>23435</v>
      </c>
      <c r="K2054" t="s">
        <v>23443</v>
      </c>
    </row>
    <row r="2055" spans="1:11" x14ac:dyDescent="0.3">
      <c r="A2055" s="1" t="s">
        <v>2181</v>
      </c>
      <c r="B2055" s="2">
        <v>43998</v>
      </c>
      <c r="C2055" s="1" t="s">
        <v>43</v>
      </c>
      <c r="D2055" s="1" t="s">
        <v>12</v>
      </c>
      <c r="E2055">
        <v>0</v>
      </c>
      <c r="F2055">
        <v>0</v>
      </c>
      <c r="G2055">
        <v>0</v>
      </c>
      <c r="H2055">
        <v>2020</v>
      </c>
      <c r="I2055">
        <v>6</v>
      </c>
      <c r="J2055" s="1" t="s">
        <v>23435</v>
      </c>
      <c r="K2055" t="s">
        <v>23442</v>
      </c>
    </row>
    <row r="2056" spans="1:11" x14ac:dyDescent="0.3">
      <c r="A2056" s="1" t="s">
        <v>2182</v>
      </c>
      <c r="B2056" s="2">
        <v>43998</v>
      </c>
      <c r="C2056" s="1" t="s">
        <v>14</v>
      </c>
      <c r="D2056" s="1" t="s">
        <v>12</v>
      </c>
      <c r="E2056">
        <v>0</v>
      </c>
      <c r="F2056">
        <v>0</v>
      </c>
      <c r="G2056">
        <v>0</v>
      </c>
      <c r="H2056">
        <v>2020</v>
      </c>
      <c r="I2056">
        <v>6</v>
      </c>
      <c r="J2056" s="1" t="s">
        <v>23435</v>
      </c>
      <c r="K2056" t="s">
        <v>23442</v>
      </c>
    </row>
    <row r="2057" spans="1:11" x14ac:dyDescent="0.3">
      <c r="A2057" s="1" t="s">
        <v>2183</v>
      </c>
      <c r="B2057" s="2">
        <v>43998</v>
      </c>
      <c r="C2057" s="1" t="s">
        <v>43</v>
      </c>
      <c r="D2057" s="1" t="s">
        <v>2184</v>
      </c>
      <c r="E2057">
        <v>0</v>
      </c>
      <c r="F2057">
        <v>0</v>
      </c>
      <c r="G2057">
        <v>0</v>
      </c>
      <c r="H2057">
        <v>2020</v>
      </c>
      <c r="I2057">
        <v>6</v>
      </c>
      <c r="J2057" s="1" t="s">
        <v>23435</v>
      </c>
      <c r="K2057" t="s">
        <v>23442</v>
      </c>
    </row>
    <row r="2058" spans="1:11" x14ac:dyDescent="0.3">
      <c r="A2058" s="1" t="s">
        <v>2185</v>
      </c>
      <c r="B2058" s="2">
        <v>43998</v>
      </c>
      <c r="C2058" s="1" t="s">
        <v>11</v>
      </c>
      <c r="D2058" s="1" t="s">
        <v>12</v>
      </c>
      <c r="E2058">
        <v>0</v>
      </c>
      <c r="F2058">
        <v>0</v>
      </c>
      <c r="G2058">
        <v>0</v>
      </c>
      <c r="H2058">
        <v>2020</v>
      </c>
      <c r="I2058">
        <v>6</v>
      </c>
      <c r="J2058" s="1" t="s">
        <v>23435</v>
      </c>
      <c r="K2058" t="s">
        <v>23442</v>
      </c>
    </row>
    <row r="2059" spans="1:11" x14ac:dyDescent="0.3">
      <c r="A2059" s="1" t="s">
        <v>2186</v>
      </c>
      <c r="B2059" s="2">
        <v>43998</v>
      </c>
      <c r="C2059" s="1" t="s">
        <v>43</v>
      </c>
      <c r="D2059" s="1" t="s">
        <v>12</v>
      </c>
      <c r="E2059">
        <v>0</v>
      </c>
      <c r="F2059">
        <v>0</v>
      </c>
      <c r="G2059">
        <v>0</v>
      </c>
      <c r="H2059">
        <v>2020</v>
      </c>
      <c r="I2059">
        <v>6</v>
      </c>
      <c r="J2059" s="1" t="s">
        <v>23435</v>
      </c>
      <c r="K2059" t="s">
        <v>23442</v>
      </c>
    </row>
    <row r="2060" spans="1:11" x14ac:dyDescent="0.3">
      <c r="A2060" s="1" t="s">
        <v>2187</v>
      </c>
      <c r="B2060" s="2">
        <v>43998</v>
      </c>
      <c r="C2060" s="1" t="s">
        <v>11</v>
      </c>
      <c r="D2060" s="1" t="s">
        <v>968</v>
      </c>
      <c r="E2060">
        <v>0</v>
      </c>
      <c r="F2060">
        <v>0</v>
      </c>
      <c r="G2060">
        <v>0</v>
      </c>
      <c r="H2060">
        <v>2020</v>
      </c>
      <c r="I2060">
        <v>6</v>
      </c>
      <c r="J2060" s="1" t="s">
        <v>23435</v>
      </c>
      <c r="K2060" t="s">
        <v>23442</v>
      </c>
    </row>
    <row r="2061" spans="1:11" x14ac:dyDescent="0.3">
      <c r="A2061" s="1" t="s">
        <v>2188</v>
      </c>
      <c r="B2061" s="2">
        <v>43998</v>
      </c>
      <c r="C2061" s="1" t="s">
        <v>14</v>
      </c>
      <c r="D2061" s="1" t="s">
        <v>12</v>
      </c>
      <c r="E2061">
        <v>0</v>
      </c>
      <c r="F2061">
        <v>4</v>
      </c>
      <c r="G2061">
        <v>7</v>
      </c>
      <c r="H2061">
        <v>2020</v>
      </c>
      <c r="I2061">
        <v>6</v>
      </c>
      <c r="J2061" s="1" t="s">
        <v>23435</v>
      </c>
      <c r="K2061" t="s">
        <v>23443</v>
      </c>
    </row>
    <row r="2062" spans="1:11" x14ac:dyDescent="0.3">
      <c r="A2062" s="1" t="s">
        <v>2189</v>
      </c>
      <c r="B2062" s="2">
        <v>43998</v>
      </c>
      <c r="C2062" s="1" t="s">
        <v>11</v>
      </c>
      <c r="D2062" s="1" t="s">
        <v>12</v>
      </c>
      <c r="E2062">
        <v>0</v>
      </c>
      <c r="F2062">
        <v>4</v>
      </c>
      <c r="G2062">
        <v>6</v>
      </c>
      <c r="H2062">
        <v>2020</v>
      </c>
      <c r="I2062">
        <v>6</v>
      </c>
      <c r="J2062" s="1" t="s">
        <v>23435</v>
      </c>
      <c r="K2062" t="s">
        <v>23443</v>
      </c>
    </row>
    <row r="2063" spans="1:11" x14ac:dyDescent="0.3">
      <c r="A2063" s="1" t="s">
        <v>2190</v>
      </c>
      <c r="B2063" s="2">
        <v>43999</v>
      </c>
      <c r="C2063" s="1" t="s">
        <v>43</v>
      </c>
      <c r="D2063" s="1" t="s">
        <v>12</v>
      </c>
      <c r="E2063">
        <v>0</v>
      </c>
      <c r="F2063">
        <v>2</v>
      </c>
      <c r="G2063">
        <v>7</v>
      </c>
      <c r="H2063">
        <v>2020</v>
      </c>
      <c r="I2063">
        <v>6</v>
      </c>
      <c r="J2063" s="1" t="s">
        <v>23435</v>
      </c>
      <c r="K2063" t="s">
        <v>23443</v>
      </c>
    </row>
    <row r="2064" spans="1:11" x14ac:dyDescent="0.3">
      <c r="A2064" s="1" t="s">
        <v>2191</v>
      </c>
      <c r="B2064" s="2">
        <v>43999</v>
      </c>
      <c r="C2064" s="1" t="s">
        <v>11</v>
      </c>
      <c r="D2064" s="1" t="s">
        <v>12</v>
      </c>
      <c r="E2064">
        <v>0</v>
      </c>
      <c r="F2064">
        <v>0</v>
      </c>
      <c r="G2064">
        <v>0</v>
      </c>
      <c r="H2064">
        <v>2020</v>
      </c>
      <c r="I2064">
        <v>6</v>
      </c>
      <c r="J2064" s="1" t="s">
        <v>23435</v>
      </c>
      <c r="K2064" t="s">
        <v>23442</v>
      </c>
    </row>
    <row r="2065" spans="1:11" x14ac:dyDescent="0.3">
      <c r="A2065" s="1" t="s">
        <v>2192</v>
      </c>
      <c r="B2065" s="2">
        <v>43999</v>
      </c>
      <c r="C2065" s="1" t="s">
        <v>14</v>
      </c>
      <c r="D2065" s="1" t="s">
        <v>12</v>
      </c>
      <c r="E2065">
        <v>0</v>
      </c>
      <c r="F2065">
        <v>0</v>
      </c>
      <c r="G2065">
        <v>0</v>
      </c>
      <c r="H2065">
        <v>2020</v>
      </c>
      <c r="I2065">
        <v>6</v>
      </c>
      <c r="J2065" s="1" t="s">
        <v>23435</v>
      </c>
      <c r="K2065" t="s">
        <v>23442</v>
      </c>
    </row>
    <row r="2066" spans="1:11" x14ac:dyDescent="0.3">
      <c r="A2066" s="1" t="s">
        <v>2193</v>
      </c>
      <c r="B2066" s="2">
        <v>43999</v>
      </c>
      <c r="C2066" s="1" t="s">
        <v>43</v>
      </c>
      <c r="D2066" s="1" t="s">
        <v>12</v>
      </c>
      <c r="E2066">
        <v>0</v>
      </c>
      <c r="F2066">
        <v>0</v>
      </c>
      <c r="G2066">
        <v>0</v>
      </c>
      <c r="H2066">
        <v>2020</v>
      </c>
      <c r="I2066">
        <v>6</v>
      </c>
      <c r="J2066" s="1" t="s">
        <v>23435</v>
      </c>
      <c r="K2066" t="s">
        <v>23442</v>
      </c>
    </row>
    <row r="2067" spans="1:11" x14ac:dyDescent="0.3">
      <c r="A2067" s="1" t="s">
        <v>2194</v>
      </c>
      <c r="B2067" s="2">
        <v>43999</v>
      </c>
      <c r="C2067" s="1" t="s">
        <v>11</v>
      </c>
      <c r="D2067" s="1" t="s">
        <v>12</v>
      </c>
      <c r="E2067">
        <v>0</v>
      </c>
      <c r="F2067">
        <v>0</v>
      </c>
      <c r="G2067">
        <v>0</v>
      </c>
      <c r="H2067">
        <v>2020</v>
      </c>
      <c r="I2067">
        <v>6</v>
      </c>
      <c r="J2067" s="1" t="s">
        <v>23435</v>
      </c>
      <c r="K2067" t="s">
        <v>23442</v>
      </c>
    </row>
    <row r="2068" spans="1:11" x14ac:dyDescent="0.3">
      <c r="A2068" s="1" t="s">
        <v>2195</v>
      </c>
      <c r="B2068" s="2">
        <v>43999</v>
      </c>
      <c r="C2068" s="1" t="s">
        <v>43</v>
      </c>
      <c r="D2068" s="1" t="s">
        <v>12</v>
      </c>
      <c r="E2068">
        <v>0</v>
      </c>
      <c r="F2068">
        <v>0</v>
      </c>
      <c r="G2068">
        <v>0</v>
      </c>
      <c r="H2068">
        <v>2020</v>
      </c>
      <c r="I2068">
        <v>6</v>
      </c>
      <c r="J2068" s="1" t="s">
        <v>23435</v>
      </c>
      <c r="K2068" t="s">
        <v>23442</v>
      </c>
    </row>
    <row r="2069" spans="1:11" x14ac:dyDescent="0.3">
      <c r="A2069" s="1" t="s">
        <v>2196</v>
      </c>
      <c r="B2069" s="2">
        <v>43999</v>
      </c>
      <c r="C2069" s="1" t="s">
        <v>43</v>
      </c>
      <c r="D2069" s="1" t="s">
        <v>12</v>
      </c>
      <c r="E2069">
        <v>0</v>
      </c>
      <c r="F2069">
        <v>0</v>
      </c>
      <c r="G2069">
        <v>1</v>
      </c>
      <c r="H2069">
        <v>2020</v>
      </c>
      <c r="I2069">
        <v>6</v>
      </c>
      <c r="J2069" s="1" t="s">
        <v>23435</v>
      </c>
      <c r="K2069" t="s">
        <v>23443</v>
      </c>
    </row>
    <row r="2070" spans="1:11" x14ac:dyDescent="0.3">
      <c r="A2070" s="1" t="s">
        <v>2197</v>
      </c>
      <c r="B2070" s="2">
        <v>44000</v>
      </c>
      <c r="C2070" s="1" t="s">
        <v>43</v>
      </c>
      <c r="D2070" s="1" t="s">
        <v>12</v>
      </c>
      <c r="E2070">
        <v>0</v>
      </c>
      <c r="F2070">
        <v>0</v>
      </c>
      <c r="G2070">
        <v>2</v>
      </c>
      <c r="H2070">
        <v>2020</v>
      </c>
      <c r="I2070">
        <v>6</v>
      </c>
      <c r="J2070" s="1" t="s">
        <v>23435</v>
      </c>
      <c r="K2070" t="s">
        <v>23443</v>
      </c>
    </row>
    <row r="2071" spans="1:11" x14ac:dyDescent="0.3">
      <c r="A2071" s="1" t="s">
        <v>2198</v>
      </c>
      <c r="B2071" s="2">
        <v>44000</v>
      </c>
      <c r="C2071" s="1" t="s">
        <v>14</v>
      </c>
      <c r="D2071" s="1" t="s">
        <v>2199</v>
      </c>
      <c r="E2071">
        <v>0</v>
      </c>
      <c r="F2071">
        <v>0</v>
      </c>
      <c r="G2071">
        <v>0</v>
      </c>
      <c r="H2071">
        <v>2020</v>
      </c>
      <c r="I2071">
        <v>6</v>
      </c>
      <c r="J2071" s="1" t="s">
        <v>23435</v>
      </c>
      <c r="K2071" t="s">
        <v>23442</v>
      </c>
    </row>
    <row r="2072" spans="1:11" x14ac:dyDescent="0.3">
      <c r="A2072" s="1" t="s">
        <v>2200</v>
      </c>
      <c r="B2072" s="2">
        <v>44000</v>
      </c>
      <c r="C2072" s="1" t="s">
        <v>43</v>
      </c>
      <c r="D2072" s="1" t="s">
        <v>12</v>
      </c>
      <c r="E2072">
        <v>0</v>
      </c>
      <c r="F2072">
        <v>1</v>
      </c>
      <c r="G2072">
        <v>2</v>
      </c>
      <c r="H2072">
        <v>2020</v>
      </c>
      <c r="I2072">
        <v>6</v>
      </c>
      <c r="J2072" s="1" t="s">
        <v>23435</v>
      </c>
      <c r="K2072" t="s">
        <v>23443</v>
      </c>
    </row>
    <row r="2073" spans="1:11" x14ac:dyDescent="0.3">
      <c r="A2073" s="1" t="s">
        <v>2201</v>
      </c>
      <c r="B2073" s="2">
        <v>44000</v>
      </c>
      <c r="C2073" s="1" t="s">
        <v>11</v>
      </c>
      <c r="D2073" s="1" t="s">
        <v>12</v>
      </c>
      <c r="E2073">
        <v>0</v>
      </c>
      <c r="F2073">
        <v>0</v>
      </c>
      <c r="G2073">
        <v>0</v>
      </c>
      <c r="H2073">
        <v>2020</v>
      </c>
      <c r="I2073">
        <v>6</v>
      </c>
      <c r="J2073" s="1" t="s">
        <v>23435</v>
      </c>
      <c r="K2073" t="s">
        <v>23442</v>
      </c>
    </row>
    <row r="2074" spans="1:11" x14ac:dyDescent="0.3">
      <c r="A2074" s="1" t="s">
        <v>2202</v>
      </c>
      <c r="B2074" s="2">
        <v>44000</v>
      </c>
      <c r="C2074" s="1" t="s">
        <v>11</v>
      </c>
      <c r="D2074" s="1" t="s">
        <v>12</v>
      </c>
      <c r="E2074">
        <v>0</v>
      </c>
      <c r="F2074">
        <v>0</v>
      </c>
      <c r="G2074">
        <v>2</v>
      </c>
      <c r="H2074">
        <v>2020</v>
      </c>
      <c r="I2074">
        <v>6</v>
      </c>
      <c r="J2074" s="1" t="s">
        <v>23435</v>
      </c>
      <c r="K2074" t="s">
        <v>23443</v>
      </c>
    </row>
    <row r="2075" spans="1:11" x14ac:dyDescent="0.3">
      <c r="A2075" s="1" t="s">
        <v>2203</v>
      </c>
      <c r="B2075" s="2">
        <v>44000</v>
      </c>
      <c r="C2075" s="1" t="s">
        <v>43</v>
      </c>
      <c r="D2075" s="1" t="s">
        <v>12</v>
      </c>
      <c r="E2075">
        <v>0</v>
      </c>
      <c r="F2075">
        <v>0</v>
      </c>
      <c r="G2075">
        <v>1</v>
      </c>
      <c r="H2075">
        <v>2020</v>
      </c>
      <c r="I2075">
        <v>6</v>
      </c>
      <c r="J2075" s="1" t="s">
        <v>23435</v>
      </c>
      <c r="K2075" t="s">
        <v>23443</v>
      </c>
    </row>
    <row r="2076" spans="1:11" x14ac:dyDescent="0.3">
      <c r="A2076" s="1" t="s">
        <v>2204</v>
      </c>
      <c r="B2076" s="2">
        <v>44000</v>
      </c>
      <c r="C2076" s="1" t="s">
        <v>14</v>
      </c>
      <c r="D2076" s="1" t="s">
        <v>12</v>
      </c>
      <c r="E2076">
        <v>0</v>
      </c>
      <c r="F2076">
        <v>0</v>
      </c>
      <c r="G2076">
        <v>0</v>
      </c>
      <c r="H2076">
        <v>2020</v>
      </c>
      <c r="I2076">
        <v>6</v>
      </c>
      <c r="J2076" s="1" t="s">
        <v>23435</v>
      </c>
      <c r="K2076" t="s">
        <v>23442</v>
      </c>
    </row>
    <row r="2077" spans="1:11" x14ac:dyDescent="0.3">
      <c r="A2077" s="1" t="s">
        <v>2205</v>
      </c>
      <c r="B2077" s="2">
        <v>44000</v>
      </c>
      <c r="C2077" s="1" t="s">
        <v>43</v>
      </c>
      <c r="D2077" s="1" t="s">
        <v>12</v>
      </c>
      <c r="E2077">
        <v>0</v>
      </c>
      <c r="F2077">
        <v>0</v>
      </c>
      <c r="G2077">
        <v>0</v>
      </c>
      <c r="H2077">
        <v>2020</v>
      </c>
      <c r="I2077">
        <v>6</v>
      </c>
      <c r="J2077" s="1" t="s">
        <v>23435</v>
      </c>
      <c r="K2077" t="s">
        <v>23442</v>
      </c>
    </row>
    <row r="2078" spans="1:11" x14ac:dyDescent="0.3">
      <c r="A2078" s="1" t="s">
        <v>2206</v>
      </c>
      <c r="B2078" s="2">
        <v>44000</v>
      </c>
      <c r="C2078" s="1" t="s">
        <v>43</v>
      </c>
      <c r="D2078" s="1" t="s">
        <v>12</v>
      </c>
      <c r="E2078">
        <v>0</v>
      </c>
      <c r="F2078">
        <v>0</v>
      </c>
      <c r="G2078">
        <v>0</v>
      </c>
      <c r="H2078">
        <v>2020</v>
      </c>
      <c r="I2078">
        <v>6</v>
      </c>
      <c r="J2078" s="1" t="s">
        <v>23435</v>
      </c>
      <c r="K2078" t="s">
        <v>23442</v>
      </c>
    </row>
    <row r="2079" spans="1:11" x14ac:dyDescent="0.3">
      <c r="A2079" s="1" t="s">
        <v>2207</v>
      </c>
      <c r="B2079" s="2">
        <v>44000</v>
      </c>
      <c r="C2079" s="1" t="s">
        <v>11</v>
      </c>
      <c r="D2079" s="1" t="s">
        <v>12</v>
      </c>
      <c r="E2079">
        <v>0</v>
      </c>
      <c r="F2079">
        <v>0</v>
      </c>
      <c r="G2079">
        <v>0</v>
      </c>
      <c r="H2079">
        <v>2020</v>
      </c>
      <c r="I2079">
        <v>6</v>
      </c>
      <c r="J2079" s="1" t="s">
        <v>23435</v>
      </c>
      <c r="K2079" t="s">
        <v>23442</v>
      </c>
    </row>
    <row r="2080" spans="1:11" x14ac:dyDescent="0.3">
      <c r="A2080" s="1" t="s">
        <v>2208</v>
      </c>
      <c r="B2080" s="2">
        <v>44000</v>
      </c>
      <c r="C2080" s="1" t="s">
        <v>11</v>
      </c>
      <c r="D2080" s="1" t="s">
        <v>12</v>
      </c>
      <c r="E2080">
        <v>0</v>
      </c>
      <c r="F2080">
        <v>1</v>
      </c>
      <c r="G2080">
        <v>3</v>
      </c>
      <c r="H2080">
        <v>2020</v>
      </c>
      <c r="I2080">
        <v>6</v>
      </c>
      <c r="J2080" s="1" t="s">
        <v>23435</v>
      </c>
      <c r="K2080" t="s">
        <v>23443</v>
      </c>
    </row>
    <row r="2081" spans="1:11" x14ac:dyDescent="0.3">
      <c r="A2081" s="1" t="s">
        <v>2209</v>
      </c>
      <c r="B2081" s="2">
        <v>44000</v>
      </c>
      <c r="C2081" s="1" t="s">
        <v>43</v>
      </c>
      <c r="D2081" s="1" t="s">
        <v>12</v>
      </c>
      <c r="E2081">
        <v>0</v>
      </c>
      <c r="F2081">
        <v>0</v>
      </c>
      <c r="G2081">
        <v>1</v>
      </c>
      <c r="H2081">
        <v>2020</v>
      </c>
      <c r="I2081">
        <v>6</v>
      </c>
      <c r="J2081" s="1" t="s">
        <v>23435</v>
      </c>
      <c r="K2081" t="s">
        <v>23443</v>
      </c>
    </row>
    <row r="2082" spans="1:11" x14ac:dyDescent="0.3">
      <c r="A2082" s="1" t="s">
        <v>2210</v>
      </c>
      <c r="B2082" s="2">
        <v>44000</v>
      </c>
      <c r="C2082" s="1" t="s">
        <v>43</v>
      </c>
      <c r="D2082" s="1" t="s">
        <v>12</v>
      </c>
      <c r="E2082">
        <v>0</v>
      </c>
      <c r="F2082">
        <v>0</v>
      </c>
      <c r="G2082">
        <v>0</v>
      </c>
      <c r="H2082">
        <v>2020</v>
      </c>
      <c r="I2082">
        <v>6</v>
      </c>
      <c r="J2082" s="1" t="s">
        <v>23435</v>
      </c>
      <c r="K2082" t="s">
        <v>23442</v>
      </c>
    </row>
    <row r="2083" spans="1:11" x14ac:dyDescent="0.3">
      <c r="A2083" s="1" t="s">
        <v>2211</v>
      </c>
      <c r="B2083" s="2">
        <v>44000</v>
      </c>
      <c r="C2083" s="1" t="s">
        <v>43</v>
      </c>
      <c r="D2083" s="1" t="s">
        <v>2212</v>
      </c>
      <c r="E2083">
        <v>0</v>
      </c>
      <c r="F2083">
        <v>0</v>
      </c>
      <c r="G2083">
        <v>1</v>
      </c>
      <c r="H2083">
        <v>2020</v>
      </c>
      <c r="I2083">
        <v>6</v>
      </c>
      <c r="J2083" s="1" t="s">
        <v>23435</v>
      </c>
      <c r="K2083" t="s">
        <v>23443</v>
      </c>
    </row>
    <row r="2084" spans="1:11" x14ac:dyDescent="0.3">
      <c r="A2084" s="1" t="s">
        <v>2213</v>
      </c>
      <c r="B2084" s="2">
        <v>44000</v>
      </c>
      <c r="C2084" s="1" t="s">
        <v>43</v>
      </c>
      <c r="D2084" s="1" t="s">
        <v>2128</v>
      </c>
      <c r="E2084">
        <v>0</v>
      </c>
      <c r="F2084">
        <v>0</v>
      </c>
      <c r="G2084">
        <v>0</v>
      </c>
      <c r="H2084">
        <v>2020</v>
      </c>
      <c r="I2084">
        <v>6</v>
      </c>
      <c r="J2084" s="1" t="s">
        <v>23435</v>
      </c>
      <c r="K2084" t="s">
        <v>23442</v>
      </c>
    </row>
    <row r="2085" spans="1:11" x14ac:dyDescent="0.3">
      <c r="A2085" s="1" t="s">
        <v>2214</v>
      </c>
      <c r="B2085" s="2">
        <v>44000</v>
      </c>
      <c r="C2085" s="1" t="s">
        <v>11</v>
      </c>
      <c r="D2085" s="1" t="s">
        <v>12</v>
      </c>
      <c r="E2085">
        <v>0</v>
      </c>
      <c r="F2085">
        <v>0</v>
      </c>
      <c r="G2085">
        <v>0</v>
      </c>
      <c r="H2085">
        <v>2020</v>
      </c>
      <c r="I2085">
        <v>6</v>
      </c>
      <c r="J2085" s="1" t="s">
        <v>23435</v>
      </c>
      <c r="K2085" t="s">
        <v>23442</v>
      </c>
    </row>
    <row r="2086" spans="1:11" x14ac:dyDescent="0.3">
      <c r="A2086" s="1" t="s">
        <v>2215</v>
      </c>
      <c r="B2086" s="2">
        <v>44000</v>
      </c>
      <c r="C2086" s="1" t="s">
        <v>11</v>
      </c>
      <c r="D2086" s="1" t="s">
        <v>12</v>
      </c>
      <c r="E2086">
        <v>0</v>
      </c>
      <c r="F2086">
        <v>1</v>
      </c>
      <c r="G2086">
        <v>1</v>
      </c>
      <c r="H2086">
        <v>2020</v>
      </c>
      <c r="I2086">
        <v>6</v>
      </c>
      <c r="J2086" s="1" t="s">
        <v>23435</v>
      </c>
      <c r="K2086" t="s">
        <v>23443</v>
      </c>
    </row>
    <row r="2087" spans="1:11" x14ac:dyDescent="0.3">
      <c r="A2087" s="1" t="s">
        <v>2216</v>
      </c>
      <c r="B2087" s="2">
        <v>44000</v>
      </c>
      <c r="C2087" s="1" t="s">
        <v>14</v>
      </c>
      <c r="D2087" s="1" t="s">
        <v>12</v>
      </c>
      <c r="E2087">
        <v>0</v>
      </c>
      <c r="F2087">
        <v>0</v>
      </c>
      <c r="G2087">
        <v>0</v>
      </c>
      <c r="H2087">
        <v>2020</v>
      </c>
      <c r="I2087">
        <v>6</v>
      </c>
      <c r="J2087" s="1" t="s">
        <v>23435</v>
      </c>
      <c r="K2087" t="s">
        <v>23442</v>
      </c>
    </row>
    <row r="2088" spans="1:11" x14ac:dyDescent="0.3">
      <c r="A2088" s="1" t="s">
        <v>2217</v>
      </c>
      <c r="B2088" s="2">
        <v>44001</v>
      </c>
      <c r="C2088" s="1" t="s">
        <v>11</v>
      </c>
      <c r="D2088" s="1" t="s">
        <v>12</v>
      </c>
      <c r="E2088">
        <v>0</v>
      </c>
      <c r="F2088">
        <v>0</v>
      </c>
      <c r="G2088">
        <v>0</v>
      </c>
      <c r="H2088">
        <v>2020</v>
      </c>
      <c r="I2088">
        <v>6</v>
      </c>
      <c r="J2088" s="1" t="s">
        <v>23435</v>
      </c>
      <c r="K2088" t="s">
        <v>23442</v>
      </c>
    </row>
    <row r="2089" spans="1:11" x14ac:dyDescent="0.3">
      <c r="A2089" s="1" t="s">
        <v>2218</v>
      </c>
      <c r="B2089" s="2">
        <v>44001</v>
      </c>
      <c r="C2089" s="1" t="s">
        <v>43</v>
      </c>
      <c r="D2089" s="1" t="s">
        <v>12</v>
      </c>
      <c r="E2089">
        <v>0</v>
      </c>
      <c r="F2089">
        <v>0</v>
      </c>
      <c r="G2089">
        <v>0</v>
      </c>
      <c r="H2089">
        <v>2020</v>
      </c>
      <c r="I2089">
        <v>6</v>
      </c>
      <c r="J2089" s="1" t="s">
        <v>23435</v>
      </c>
      <c r="K2089" t="s">
        <v>23442</v>
      </c>
    </row>
    <row r="2090" spans="1:11" x14ac:dyDescent="0.3">
      <c r="A2090" s="1" t="s">
        <v>2219</v>
      </c>
      <c r="B2090" s="2">
        <v>44001</v>
      </c>
      <c r="C2090" s="1" t="s">
        <v>43</v>
      </c>
      <c r="D2090" s="1" t="s">
        <v>12</v>
      </c>
      <c r="E2090">
        <v>0</v>
      </c>
      <c r="F2090">
        <v>0</v>
      </c>
      <c r="G2090">
        <v>1</v>
      </c>
      <c r="H2090">
        <v>2020</v>
      </c>
      <c r="I2090">
        <v>6</v>
      </c>
      <c r="J2090" s="1" t="s">
        <v>23435</v>
      </c>
      <c r="K2090" t="s">
        <v>23443</v>
      </c>
    </row>
    <row r="2091" spans="1:11" x14ac:dyDescent="0.3">
      <c r="A2091" s="1" t="s">
        <v>2220</v>
      </c>
      <c r="B2091" s="2">
        <v>44001</v>
      </c>
      <c r="C2091" s="1" t="s">
        <v>14</v>
      </c>
      <c r="D2091" s="1" t="s">
        <v>12</v>
      </c>
      <c r="E2091">
        <v>0</v>
      </c>
      <c r="F2091">
        <v>0</v>
      </c>
      <c r="G2091">
        <v>0</v>
      </c>
      <c r="H2091">
        <v>2020</v>
      </c>
      <c r="I2091">
        <v>6</v>
      </c>
      <c r="J2091" s="1" t="s">
        <v>23435</v>
      </c>
      <c r="K2091" t="s">
        <v>23442</v>
      </c>
    </row>
    <row r="2092" spans="1:11" x14ac:dyDescent="0.3">
      <c r="A2092" s="1" t="s">
        <v>2221</v>
      </c>
      <c r="B2092" s="2">
        <v>44001</v>
      </c>
      <c r="C2092" s="1" t="s">
        <v>14</v>
      </c>
      <c r="D2092" s="1" t="s">
        <v>12</v>
      </c>
      <c r="E2092">
        <v>0</v>
      </c>
      <c r="F2092">
        <v>0</v>
      </c>
      <c r="G2092">
        <v>0</v>
      </c>
      <c r="H2092">
        <v>2020</v>
      </c>
      <c r="I2092">
        <v>6</v>
      </c>
      <c r="J2092" s="1" t="s">
        <v>23435</v>
      </c>
      <c r="K2092" t="s">
        <v>23442</v>
      </c>
    </row>
    <row r="2093" spans="1:11" x14ac:dyDescent="0.3">
      <c r="A2093" s="1" t="s">
        <v>2222</v>
      </c>
      <c r="B2093" s="2">
        <v>44001</v>
      </c>
      <c r="C2093" s="1" t="s">
        <v>11</v>
      </c>
      <c r="D2093" s="1" t="s">
        <v>12</v>
      </c>
      <c r="E2093">
        <v>0</v>
      </c>
      <c r="F2093">
        <v>0</v>
      </c>
      <c r="G2093">
        <v>1</v>
      </c>
      <c r="H2093">
        <v>2020</v>
      </c>
      <c r="I2093">
        <v>6</v>
      </c>
      <c r="J2093" s="1" t="s">
        <v>23435</v>
      </c>
      <c r="K2093" t="s">
        <v>23443</v>
      </c>
    </row>
    <row r="2094" spans="1:11" x14ac:dyDescent="0.3">
      <c r="A2094" s="1" t="s">
        <v>2223</v>
      </c>
      <c r="B2094" s="2">
        <v>44001</v>
      </c>
      <c r="C2094" s="1" t="s">
        <v>11</v>
      </c>
      <c r="D2094" s="1" t="s">
        <v>12</v>
      </c>
      <c r="E2094">
        <v>0</v>
      </c>
      <c r="F2094">
        <v>0</v>
      </c>
      <c r="G2094">
        <v>0</v>
      </c>
      <c r="H2094">
        <v>2020</v>
      </c>
      <c r="I2094">
        <v>6</v>
      </c>
      <c r="J2094" s="1" t="s">
        <v>23435</v>
      </c>
      <c r="K2094" t="s">
        <v>23442</v>
      </c>
    </row>
    <row r="2095" spans="1:11" x14ac:dyDescent="0.3">
      <c r="A2095" s="1" t="s">
        <v>2224</v>
      </c>
      <c r="B2095" s="2">
        <v>44001</v>
      </c>
      <c r="C2095" s="1" t="s">
        <v>14</v>
      </c>
      <c r="D2095" s="1" t="s">
        <v>75</v>
      </c>
      <c r="E2095">
        <v>0</v>
      </c>
      <c r="F2095">
        <v>0</v>
      </c>
      <c r="G2095">
        <v>0</v>
      </c>
      <c r="H2095">
        <v>2020</v>
      </c>
      <c r="I2095">
        <v>6</v>
      </c>
      <c r="J2095" s="1" t="s">
        <v>23435</v>
      </c>
      <c r="K2095" t="s">
        <v>23442</v>
      </c>
    </row>
    <row r="2096" spans="1:11" x14ac:dyDescent="0.3">
      <c r="A2096" s="1" t="s">
        <v>2225</v>
      </c>
      <c r="B2096" s="2">
        <v>44001</v>
      </c>
      <c r="C2096" s="1" t="s">
        <v>11</v>
      </c>
      <c r="D2096" s="1" t="s">
        <v>12</v>
      </c>
      <c r="E2096">
        <v>0</v>
      </c>
      <c r="F2096">
        <v>0</v>
      </c>
      <c r="G2096">
        <v>0</v>
      </c>
      <c r="H2096">
        <v>2020</v>
      </c>
      <c r="I2096">
        <v>6</v>
      </c>
      <c r="J2096" s="1" t="s">
        <v>23435</v>
      </c>
      <c r="K2096" t="s">
        <v>23442</v>
      </c>
    </row>
    <row r="2097" spans="1:11" x14ac:dyDescent="0.3">
      <c r="A2097" s="1" t="s">
        <v>2226</v>
      </c>
      <c r="B2097" s="2">
        <v>44001</v>
      </c>
      <c r="C2097" s="1" t="s">
        <v>11</v>
      </c>
      <c r="D2097" s="1" t="s">
        <v>12</v>
      </c>
      <c r="E2097">
        <v>0</v>
      </c>
      <c r="F2097">
        <v>0</v>
      </c>
      <c r="G2097">
        <v>0</v>
      </c>
      <c r="H2097">
        <v>2020</v>
      </c>
      <c r="I2097">
        <v>6</v>
      </c>
      <c r="J2097" s="1" t="s">
        <v>23435</v>
      </c>
      <c r="K2097" t="s">
        <v>23442</v>
      </c>
    </row>
    <row r="2098" spans="1:11" x14ac:dyDescent="0.3">
      <c r="A2098" s="1" t="s">
        <v>2227</v>
      </c>
      <c r="B2098" s="2">
        <v>44001</v>
      </c>
      <c r="C2098" s="1" t="s">
        <v>43</v>
      </c>
      <c r="D2098" s="1" t="s">
        <v>12</v>
      </c>
      <c r="E2098">
        <v>0</v>
      </c>
      <c r="F2098">
        <v>0</v>
      </c>
      <c r="G2098">
        <v>0</v>
      </c>
      <c r="H2098">
        <v>2020</v>
      </c>
      <c r="I2098">
        <v>6</v>
      </c>
      <c r="J2098" s="1" t="s">
        <v>23435</v>
      </c>
      <c r="K2098" t="s">
        <v>23442</v>
      </c>
    </row>
    <row r="2099" spans="1:11" x14ac:dyDescent="0.3">
      <c r="A2099" s="1" t="s">
        <v>2228</v>
      </c>
      <c r="B2099" s="2">
        <v>44001</v>
      </c>
      <c r="C2099" s="1" t="s">
        <v>43</v>
      </c>
      <c r="D2099" s="1" t="s">
        <v>12</v>
      </c>
      <c r="E2099">
        <v>0</v>
      </c>
      <c r="F2099">
        <v>0</v>
      </c>
      <c r="G2099">
        <v>1</v>
      </c>
      <c r="H2099">
        <v>2020</v>
      </c>
      <c r="I2099">
        <v>6</v>
      </c>
      <c r="J2099" s="1" t="s">
        <v>23435</v>
      </c>
      <c r="K2099" t="s">
        <v>23443</v>
      </c>
    </row>
    <row r="2100" spans="1:11" x14ac:dyDescent="0.3">
      <c r="A2100" s="1" t="s">
        <v>2229</v>
      </c>
      <c r="B2100" s="2">
        <v>44001</v>
      </c>
      <c r="C2100" s="1" t="s">
        <v>11</v>
      </c>
      <c r="D2100" s="1" t="s">
        <v>12</v>
      </c>
      <c r="E2100">
        <v>0</v>
      </c>
      <c r="F2100">
        <v>0</v>
      </c>
      <c r="G2100">
        <v>0</v>
      </c>
      <c r="H2100">
        <v>2020</v>
      </c>
      <c r="I2100">
        <v>6</v>
      </c>
      <c r="J2100" s="1" t="s">
        <v>23435</v>
      </c>
      <c r="K2100" t="s">
        <v>23442</v>
      </c>
    </row>
    <row r="2101" spans="1:11" x14ac:dyDescent="0.3">
      <c r="A2101" s="1" t="s">
        <v>2230</v>
      </c>
      <c r="B2101" s="2">
        <v>44001</v>
      </c>
      <c r="C2101" s="1" t="s">
        <v>14</v>
      </c>
      <c r="D2101" s="1" t="s">
        <v>12</v>
      </c>
      <c r="E2101">
        <v>0</v>
      </c>
      <c r="F2101">
        <v>0</v>
      </c>
      <c r="G2101">
        <v>0</v>
      </c>
      <c r="H2101">
        <v>2020</v>
      </c>
      <c r="I2101">
        <v>6</v>
      </c>
      <c r="J2101" s="1" t="s">
        <v>23435</v>
      </c>
      <c r="K2101" t="s">
        <v>23442</v>
      </c>
    </row>
    <row r="2102" spans="1:11" x14ac:dyDescent="0.3">
      <c r="A2102" s="1" t="s">
        <v>2231</v>
      </c>
      <c r="B2102" s="2">
        <v>44002</v>
      </c>
      <c r="C2102" s="1" t="s">
        <v>43</v>
      </c>
      <c r="D2102" s="1" t="s">
        <v>12</v>
      </c>
      <c r="E2102">
        <v>0</v>
      </c>
      <c r="F2102">
        <v>0</v>
      </c>
      <c r="G2102">
        <v>1</v>
      </c>
      <c r="H2102">
        <v>2020</v>
      </c>
      <c r="I2102">
        <v>6</v>
      </c>
      <c r="J2102" s="1" t="s">
        <v>23435</v>
      </c>
      <c r="K2102" t="s">
        <v>23443</v>
      </c>
    </row>
    <row r="2103" spans="1:11" x14ac:dyDescent="0.3">
      <c r="A2103" s="1" t="s">
        <v>2232</v>
      </c>
      <c r="B2103" s="2">
        <v>44002</v>
      </c>
      <c r="C2103" s="1" t="s">
        <v>43</v>
      </c>
      <c r="D2103" s="1" t="s">
        <v>12</v>
      </c>
      <c r="E2103">
        <v>0</v>
      </c>
      <c r="F2103">
        <v>2</v>
      </c>
      <c r="G2103">
        <v>5</v>
      </c>
      <c r="H2103">
        <v>2020</v>
      </c>
      <c r="I2103">
        <v>6</v>
      </c>
      <c r="J2103" s="1" t="s">
        <v>23435</v>
      </c>
      <c r="K2103" t="s">
        <v>23443</v>
      </c>
    </row>
    <row r="2104" spans="1:11" x14ac:dyDescent="0.3">
      <c r="A2104" s="1" t="s">
        <v>2233</v>
      </c>
      <c r="B2104" s="2">
        <v>44002</v>
      </c>
      <c r="C2104" s="1" t="s">
        <v>43</v>
      </c>
      <c r="D2104" s="1" t="s">
        <v>12</v>
      </c>
      <c r="E2104">
        <v>0</v>
      </c>
      <c r="F2104">
        <v>4</v>
      </c>
      <c r="G2104">
        <v>13</v>
      </c>
      <c r="H2104">
        <v>2020</v>
      </c>
      <c r="I2104">
        <v>6</v>
      </c>
      <c r="J2104" s="1" t="s">
        <v>23435</v>
      </c>
      <c r="K2104" t="s">
        <v>23443</v>
      </c>
    </row>
    <row r="2105" spans="1:11" x14ac:dyDescent="0.3">
      <c r="A2105" s="1" t="s">
        <v>2234</v>
      </c>
      <c r="B2105" s="2">
        <v>44002</v>
      </c>
      <c r="C2105" s="1" t="s">
        <v>43</v>
      </c>
      <c r="D2105" s="1" t="s">
        <v>12</v>
      </c>
      <c r="E2105">
        <v>0</v>
      </c>
      <c r="F2105">
        <v>0</v>
      </c>
      <c r="G2105">
        <v>2</v>
      </c>
      <c r="H2105">
        <v>2020</v>
      </c>
      <c r="I2105">
        <v>6</v>
      </c>
      <c r="J2105" s="1" t="s">
        <v>23435</v>
      </c>
      <c r="K2105" t="s">
        <v>23443</v>
      </c>
    </row>
    <row r="2106" spans="1:11" x14ac:dyDescent="0.3">
      <c r="A2106" s="1" t="s">
        <v>2235</v>
      </c>
      <c r="B2106" s="2">
        <v>44002</v>
      </c>
      <c r="C2106" s="1" t="s">
        <v>43</v>
      </c>
      <c r="D2106" s="1" t="s">
        <v>12</v>
      </c>
      <c r="E2106">
        <v>0</v>
      </c>
      <c r="F2106">
        <v>1</v>
      </c>
      <c r="G2106">
        <v>5</v>
      </c>
      <c r="H2106">
        <v>2020</v>
      </c>
      <c r="I2106">
        <v>6</v>
      </c>
      <c r="J2106" s="1" t="s">
        <v>23435</v>
      </c>
      <c r="K2106" t="s">
        <v>23443</v>
      </c>
    </row>
    <row r="2107" spans="1:11" x14ac:dyDescent="0.3">
      <c r="A2107" s="1" t="s">
        <v>2236</v>
      </c>
      <c r="B2107" s="2">
        <v>44002</v>
      </c>
      <c r="C2107" s="1" t="s">
        <v>14</v>
      </c>
      <c r="D2107" s="1" t="s">
        <v>12</v>
      </c>
      <c r="E2107">
        <v>0</v>
      </c>
      <c r="F2107">
        <v>0</v>
      </c>
      <c r="G2107">
        <v>0</v>
      </c>
      <c r="H2107">
        <v>2020</v>
      </c>
      <c r="I2107">
        <v>6</v>
      </c>
      <c r="J2107" s="1" t="s">
        <v>23435</v>
      </c>
      <c r="K2107" t="s">
        <v>23442</v>
      </c>
    </row>
    <row r="2108" spans="1:11" x14ac:dyDescent="0.3">
      <c r="A2108" s="1" t="s">
        <v>2237</v>
      </c>
      <c r="B2108" s="2">
        <v>44002</v>
      </c>
      <c r="C2108" s="1" t="s">
        <v>43</v>
      </c>
      <c r="D2108" s="1" t="s">
        <v>12</v>
      </c>
      <c r="E2108">
        <v>0</v>
      </c>
      <c r="F2108">
        <v>1</v>
      </c>
      <c r="G2108">
        <v>1</v>
      </c>
      <c r="H2108">
        <v>2020</v>
      </c>
      <c r="I2108">
        <v>6</v>
      </c>
      <c r="J2108" s="1" t="s">
        <v>23435</v>
      </c>
      <c r="K2108" t="s">
        <v>23443</v>
      </c>
    </row>
    <row r="2109" spans="1:11" x14ac:dyDescent="0.3">
      <c r="A2109" s="1" t="s">
        <v>2238</v>
      </c>
      <c r="B2109" s="2">
        <v>44002</v>
      </c>
      <c r="C2109" s="1" t="s">
        <v>14</v>
      </c>
      <c r="D2109" s="1" t="s">
        <v>12</v>
      </c>
      <c r="E2109">
        <v>0</v>
      </c>
      <c r="F2109">
        <v>0</v>
      </c>
      <c r="G2109">
        <v>0</v>
      </c>
      <c r="H2109">
        <v>2020</v>
      </c>
      <c r="I2109">
        <v>6</v>
      </c>
      <c r="J2109" s="1" t="s">
        <v>23435</v>
      </c>
      <c r="K2109" t="s">
        <v>23442</v>
      </c>
    </row>
    <row r="2110" spans="1:11" x14ac:dyDescent="0.3">
      <c r="A2110" s="1" t="s">
        <v>2239</v>
      </c>
      <c r="B2110" s="2">
        <v>44002</v>
      </c>
      <c r="C2110" s="1" t="s">
        <v>14</v>
      </c>
      <c r="D2110" s="1" t="s">
        <v>12</v>
      </c>
      <c r="E2110">
        <v>0</v>
      </c>
      <c r="F2110">
        <v>0</v>
      </c>
      <c r="G2110">
        <v>0</v>
      </c>
      <c r="H2110">
        <v>2020</v>
      </c>
      <c r="I2110">
        <v>6</v>
      </c>
      <c r="J2110" s="1" t="s">
        <v>23435</v>
      </c>
      <c r="K2110" t="s">
        <v>23442</v>
      </c>
    </row>
    <row r="2111" spans="1:11" x14ac:dyDescent="0.3">
      <c r="A2111" s="1" t="s">
        <v>2240</v>
      </c>
      <c r="B2111" s="2">
        <v>44002</v>
      </c>
      <c r="C2111" s="1" t="s">
        <v>11</v>
      </c>
      <c r="D2111" s="1" t="s">
        <v>12</v>
      </c>
      <c r="E2111">
        <v>0</v>
      </c>
      <c r="F2111">
        <v>0</v>
      </c>
      <c r="G2111">
        <v>0</v>
      </c>
      <c r="H2111">
        <v>2020</v>
      </c>
      <c r="I2111">
        <v>6</v>
      </c>
      <c r="J2111" s="1" t="s">
        <v>23435</v>
      </c>
      <c r="K2111" t="s">
        <v>23442</v>
      </c>
    </row>
    <row r="2112" spans="1:11" x14ac:dyDescent="0.3">
      <c r="A2112" s="1" t="s">
        <v>2241</v>
      </c>
      <c r="B2112" s="2">
        <v>44002</v>
      </c>
      <c r="C2112" s="1" t="s">
        <v>14</v>
      </c>
      <c r="D2112" s="1" t="s">
        <v>12</v>
      </c>
      <c r="E2112">
        <v>0</v>
      </c>
      <c r="F2112">
        <v>0</v>
      </c>
      <c r="G2112">
        <v>0</v>
      </c>
      <c r="H2112">
        <v>2020</v>
      </c>
      <c r="I2112">
        <v>6</v>
      </c>
      <c r="J2112" s="1" t="s">
        <v>23435</v>
      </c>
      <c r="K2112" t="s">
        <v>23442</v>
      </c>
    </row>
    <row r="2113" spans="1:11" x14ac:dyDescent="0.3">
      <c r="A2113" s="1" t="s">
        <v>2242</v>
      </c>
      <c r="B2113" s="2">
        <v>44002</v>
      </c>
      <c r="C2113" s="1" t="s">
        <v>11</v>
      </c>
      <c r="D2113" s="1" t="s">
        <v>12</v>
      </c>
      <c r="E2113">
        <v>0</v>
      </c>
      <c r="F2113">
        <v>0</v>
      </c>
      <c r="G2113">
        <v>0</v>
      </c>
      <c r="H2113">
        <v>2020</v>
      </c>
      <c r="I2113">
        <v>6</v>
      </c>
      <c r="J2113" s="1" t="s">
        <v>23435</v>
      </c>
      <c r="K2113" t="s">
        <v>23442</v>
      </c>
    </row>
    <row r="2114" spans="1:11" x14ac:dyDescent="0.3">
      <c r="A2114" s="1" t="s">
        <v>2243</v>
      </c>
      <c r="B2114" s="2">
        <v>44002</v>
      </c>
      <c r="C2114" s="1" t="s">
        <v>14</v>
      </c>
      <c r="D2114" s="1" t="s">
        <v>12</v>
      </c>
      <c r="E2114">
        <v>0</v>
      </c>
      <c r="F2114">
        <v>0</v>
      </c>
      <c r="G2114">
        <v>0</v>
      </c>
      <c r="H2114">
        <v>2020</v>
      </c>
      <c r="I2114">
        <v>6</v>
      </c>
      <c r="J2114" s="1" t="s">
        <v>23435</v>
      </c>
      <c r="K2114" t="s">
        <v>23442</v>
      </c>
    </row>
    <row r="2115" spans="1:11" x14ac:dyDescent="0.3">
      <c r="A2115" s="1" t="s">
        <v>2244</v>
      </c>
      <c r="B2115" s="2">
        <v>44002</v>
      </c>
      <c r="C2115" s="1" t="s">
        <v>11</v>
      </c>
      <c r="D2115" s="1" t="s">
        <v>12</v>
      </c>
      <c r="E2115">
        <v>0</v>
      </c>
      <c r="F2115">
        <v>0</v>
      </c>
      <c r="G2115">
        <v>3</v>
      </c>
      <c r="H2115">
        <v>2020</v>
      </c>
      <c r="I2115">
        <v>6</v>
      </c>
      <c r="J2115" s="1" t="s">
        <v>23435</v>
      </c>
      <c r="K2115" t="s">
        <v>23443</v>
      </c>
    </row>
    <row r="2116" spans="1:11" x14ac:dyDescent="0.3">
      <c r="A2116" s="1" t="s">
        <v>2245</v>
      </c>
      <c r="B2116" s="2">
        <v>44002</v>
      </c>
      <c r="C2116" s="1" t="s">
        <v>11</v>
      </c>
      <c r="D2116" s="1" t="s">
        <v>12</v>
      </c>
      <c r="E2116">
        <v>0</v>
      </c>
      <c r="F2116">
        <v>2</v>
      </c>
      <c r="G2116">
        <v>5</v>
      </c>
      <c r="H2116">
        <v>2020</v>
      </c>
      <c r="I2116">
        <v>6</v>
      </c>
      <c r="J2116" s="1" t="s">
        <v>23435</v>
      </c>
      <c r="K2116" t="s">
        <v>23443</v>
      </c>
    </row>
    <row r="2117" spans="1:11" x14ac:dyDescent="0.3">
      <c r="A2117" s="1" t="s">
        <v>2246</v>
      </c>
      <c r="B2117" s="2">
        <v>44003</v>
      </c>
      <c r="C2117" s="1" t="s">
        <v>11</v>
      </c>
      <c r="D2117" s="1" t="s">
        <v>12</v>
      </c>
      <c r="E2117">
        <v>0</v>
      </c>
      <c r="F2117">
        <v>0</v>
      </c>
      <c r="G2117">
        <v>2</v>
      </c>
      <c r="H2117">
        <v>2020</v>
      </c>
      <c r="I2117">
        <v>6</v>
      </c>
      <c r="J2117" s="1" t="s">
        <v>23435</v>
      </c>
      <c r="K2117" t="s">
        <v>23443</v>
      </c>
    </row>
    <row r="2118" spans="1:11" x14ac:dyDescent="0.3">
      <c r="A2118" s="1" t="s">
        <v>2247</v>
      </c>
      <c r="B2118" s="2">
        <v>44003</v>
      </c>
      <c r="C2118" s="1" t="s">
        <v>11</v>
      </c>
      <c r="D2118" s="1" t="s">
        <v>12</v>
      </c>
      <c r="E2118">
        <v>0</v>
      </c>
      <c r="F2118">
        <v>0</v>
      </c>
      <c r="G2118">
        <v>1</v>
      </c>
      <c r="H2118">
        <v>2020</v>
      </c>
      <c r="I2118">
        <v>6</v>
      </c>
      <c r="J2118" s="1" t="s">
        <v>23435</v>
      </c>
      <c r="K2118" t="s">
        <v>23443</v>
      </c>
    </row>
    <row r="2119" spans="1:11" x14ac:dyDescent="0.3">
      <c r="A2119" s="1" t="s">
        <v>2248</v>
      </c>
      <c r="B2119" s="2">
        <v>44003</v>
      </c>
      <c r="C2119" s="1" t="s">
        <v>11</v>
      </c>
      <c r="D2119" s="1" t="s">
        <v>12</v>
      </c>
      <c r="E2119">
        <v>0</v>
      </c>
      <c r="F2119">
        <v>0</v>
      </c>
      <c r="G2119">
        <v>0</v>
      </c>
      <c r="H2119">
        <v>2020</v>
      </c>
      <c r="I2119">
        <v>6</v>
      </c>
      <c r="J2119" s="1" t="s">
        <v>23435</v>
      </c>
      <c r="K2119" t="s">
        <v>23442</v>
      </c>
    </row>
    <row r="2120" spans="1:11" x14ac:dyDescent="0.3">
      <c r="A2120" s="1" t="s">
        <v>2249</v>
      </c>
      <c r="B2120" s="2">
        <v>44003</v>
      </c>
      <c r="C2120" s="1" t="s">
        <v>43</v>
      </c>
      <c r="D2120" s="1" t="s">
        <v>12</v>
      </c>
      <c r="E2120">
        <v>0</v>
      </c>
      <c r="F2120">
        <v>5</v>
      </c>
      <c r="G2120">
        <v>5</v>
      </c>
      <c r="H2120">
        <v>2020</v>
      </c>
      <c r="I2120">
        <v>6</v>
      </c>
      <c r="J2120" s="1" t="s">
        <v>23435</v>
      </c>
      <c r="K2120" t="s">
        <v>23443</v>
      </c>
    </row>
    <row r="2121" spans="1:11" x14ac:dyDescent="0.3">
      <c r="A2121" s="1" t="s">
        <v>2250</v>
      </c>
      <c r="B2121" s="2">
        <v>44003</v>
      </c>
      <c r="C2121" s="1" t="s">
        <v>14</v>
      </c>
      <c r="D2121" s="1" t="s">
        <v>12</v>
      </c>
      <c r="E2121">
        <v>0</v>
      </c>
      <c r="F2121">
        <v>0</v>
      </c>
      <c r="G2121">
        <v>0</v>
      </c>
      <c r="H2121">
        <v>2020</v>
      </c>
      <c r="I2121">
        <v>6</v>
      </c>
      <c r="J2121" s="1" t="s">
        <v>23435</v>
      </c>
      <c r="K2121" t="s">
        <v>23442</v>
      </c>
    </row>
    <row r="2122" spans="1:11" x14ac:dyDescent="0.3">
      <c r="A2122" s="1" t="s">
        <v>2251</v>
      </c>
      <c r="B2122" s="2">
        <v>44003</v>
      </c>
      <c r="C2122" s="1" t="s">
        <v>14</v>
      </c>
      <c r="D2122" s="1" t="s">
        <v>12</v>
      </c>
      <c r="E2122">
        <v>0</v>
      </c>
      <c r="F2122">
        <v>0</v>
      </c>
      <c r="G2122">
        <v>0</v>
      </c>
      <c r="H2122">
        <v>2020</v>
      </c>
      <c r="I2122">
        <v>6</v>
      </c>
      <c r="J2122" s="1" t="s">
        <v>23435</v>
      </c>
      <c r="K2122" t="s">
        <v>23442</v>
      </c>
    </row>
    <row r="2123" spans="1:11" x14ac:dyDescent="0.3">
      <c r="A2123" s="1" t="s">
        <v>2252</v>
      </c>
      <c r="B2123" s="2">
        <v>44003</v>
      </c>
      <c r="C2123" s="1" t="s">
        <v>43</v>
      </c>
      <c r="D2123" s="1" t="s">
        <v>12</v>
      </c>
      <c r="E2123">
        <v>0</v>
      </c>
      <c r="F2123">
        <v>2</v>
      </c>
      <c r="G2123">
        <v>2</v>
      </c>
      <c r="H2123">
        <v>2020</v>
      </c>
      <c r="I2123">
        <v>6</v>
      </c>
      <c r="J2123" s="1" t="s">
        <v>23435</v>
      </c>
      <c r="K2123" t="s">
        <v>23443</v>
      </c>
    </row>
    <row r="2124" spans="1:11" x14ac:dyDescent="0.3">
      <c r="A2124" s="1" t="s">
        <v>2253</v>
      </c>
      <c r="B2124" s="2">
        <v>44003</v>
      </c>
      <c r="C2124" s="1" t="s">
        <v>11</v>
      </c>
      <c r="D2124" s="1" t="s">
        <v>12</v>
      </c>
      <c r="E2124">
        <v>0</v>
      </c>
      <c r="F2124">
        <v>0</v>
      </c>
      <c r="G2124">
        <v>0</v>
      </c>
      <c r="H2124">
        <v>2020</v>
      </c>
      <c r="I2124">
        <v>6</v>
      </c>
      <c r="J2124" s="1" t="s">
        <v>23435</v>
      </c>
      <c r="K2124" t="s">
        <v>23442</v>
      </c>
    </row>
    <row r="2125" spans="1:11" x14ac:dyDescent="0.3">
      <c r="A2125" s="1" t="s">
        <v>2254</v>
      </c>
      <c r="B2125" s="2">
        <v>44003</v>
      </c>
      <c r="C2125" s="1" t="s">
        <v>11</v>
      </c>
      <c r="D2125" s="1" t="s">
        <v>2128</v>
      </c>
      <c r="E2125">
        <v>0</v>
      </c>
      <c r="F2125">
        <v>0</v>
      </c>
      <c r="G2125">
        <v>1</v>
      </c>
      <c r="H2125">
        <v>2020</v>
      </c>
      <c r="I2125">
        <v>6</v>
      </c>
      <c r="J2125" s="1" t="s">
        <v>23435</v>
      </c>
      <c r="K2125" t="s">
        <v>23443</v>
      </c>
    </row>
    <row r="2126" spans="1:11" x14ac:dyDescent="0.3">
      <c r="A2126" s="1" t="s">
        <v>2255</v>
      </c>
      <c r="B2126" s="2">
        <v>44003</v>
      </c>
      <c r="C2126" s="1" t="s">
        <v>14</v>
      </c>
      <c r="D2126" s="1" t="s">
        <v>12</v>
      </c>
      <c r="E2126">
        <v>0</v>
      </c>
      <c r="F2126">
        <v>0</v>
      </c>
      <c r="G2126">
        <v>0</v>
      </c>
      <c r="H2126">
        <v>2020</v>
      </c>
      <c r="I2126">
        <v>6</v>
      </c>
      <c r="J2126" s="1" t="s">
        <v>23435</v>
      </c>
      <c r="K2126" t="s">
        <v>23442</v>
      </c>
    </row>
    <row r="2127" spans="1:11" x14ac:dyDescent="0.3">
      <c r="A2127" s="1" t="s">
        <v>2256</v>
      </c>
      <c r="B2127" s="2">
        <v>44003</v>
      </c>
      <c r="C2127" s="1" t="s">
        <v>11</v>
      </c>
      <c r="D2127" s="1" t="s">
        <v>12</v>
      </c>
      <c r="E2127">
        <v>0</v>
      </c>
      <c r="F2127">
        <v>0</v>
      </c>
      <c r="G2127">
        <v>0</v>
      </c>
      <c r="H2127">
        <v>2020</v>
      </c>
      <c r="I2127">
        <v>6</v>
      </c>
      <c r="J2127" s="1" t="s">
        <v>23435</v>
      </c>
      <c r="K2127" t="s">
        <v>23442</v>
      </c>
    </row>
    <row r="2128" spans="1:11" x14ac:dyDescent="0.3">
      <c r="A2128" s="1" t="s">
        <v>2257</v>
      </c>
      <c r="B2128" s="2">
        <v>44004</v>
      </c>
      <c r="C2128" s="1" t="s">
        <v>11</v>
      </c>
      <c r="D2128" s="1" t="s">
        <v>12</v>
      </c>
      <c r="E2128">
        <v>0</v>
      </c>
      <c r="F2128">
        <v>0</v>
      </c>
      <c r="G2128">
        <v>0</v>
      </c>
      <c r="H2128">
        <v>2020</v>
      </c>
      <c r="I2128">
        <v>6</v>
      </c>
      <c r="J2128" s="1" t="s">
        <v>23435</v>
      </c>
      <c r="K2128" t="s">
        <v>23442</v>
      </c>
    </row>
    <row r="2129" spans="1:11" x14ac:dyDescent="0.3">
      <c r="A2129" s="1" t="s">
        <v>2258</v>
      </c>
      <c r="B2129" s="2">
        <v>44004</v>
      </c>
      <c r="C2129" s="1" t="s">
        <v>14</v>
      </c>
      <c r="D2129" s="1" t="s">
        <v>12</v>
      </c>
      <c r="E2129">
        <v>0</v>
      </c>
      <c r="F2129">
        <v>0</v>
      </c>
      <c r="G2129">
        <v>0</v>
      </c>
      <c r="H2129">
        <v>2020</v>
      </c>
      <c r="I2129">
        <v>6</v>
      </c>
      <c r="J2129" s="1" t="s">
        <v>23435</v>
      </c>
      <c r="K2129" t="s">
        <v>23442</v>
      </c>
    </row>
    <row r="2130" spans="1:11" x14ac:dyDescent="0.3">
      <c r="A2130" s="1" t="s">
        <v>2259</v>
      </c>
      <c r="B2130" s="2">
        <v>44004</v>
      </c>
      <c r="C2130" s="1" t="s">
        <v>11</v>
      </c>
      <c r="D2130" s="1" t="s">
        <v>12</v>
      </c>
      <c r="E2130">
        <v>0</v>
      </c>
      <c r="F2130">
        <v>0</v>
      </c>
      <c r="G2130">
        <v>0</v>
      </c>
      <c r="H2130">
        <v>2020</v>
      </c>
      <c r="I2130">
        <v>6</v>
      </c>
      <c r="J2130" s="1" t="s">
        <v>23435</v>
      </c>
      <c r="K2130" t="s">
        <v>23442</v>
      </c>
    </row>
    <row r="2131" spans="1:11" x14ac:dyDescent="0.3">
      <c r="A2131" s="1" t="s">
        <v>2260</v>
      </c>
      <c r="B2131" s="2">
        <v>44004</v>
      </c>
      <c r="C2131" s="1" t="s">
        <v>43</v>
      </c>
      <c r="D2131" s="1" t="s">
        <v>12</v>
      </c>
      <c r="E2131">
        <v>0</v>
      </c>
      <c r="F2131">
        <v>1</v>
      </c>
      <c r="G2131">
        <v>1</v>
      </c>
      <c r="H2131">
        <v>2020</v>
      </c>
      <c r="I2131">
        <v>6</v>
      </c>
      <c r="J2131" s="1" t="s">
        <v>23435</v>
      </c>
      <c r="K2131" t="s">
        <v>23443</v>
      </c>
    </row>
    <row r="2132" spans="1:11" x14ac:dyDescent="0.3">
      <c r="A2132" s="1" t="s">
        <v>2261</v>
      </c>
      <c r="B2132" s="2">
        <v>44004</v>
      </c>
      <c r="C2132" s="1" t="s">
        <v>43</v>
      </c>
      <c r="D2132" s="1" t="s">
        <v>2262</v>
      </c>
      <c r="E2132">
        <v>0</v>
      </c>
      <c r="F2132">
        <v>0</v>
      </c>
      <c r="G2132">
        <v>0</v>
      </c>
      <c r="H2132">
        <v>2020</v>
      </c>
      <c r="I2132">
        <v>6</v>
      </c>
      <c r="J2132" s="1" t="s">
        <v>23435</v>
      </c>
      <c r="K2132" t="s">
        <v>23442</v>
      </c>
    </row>
    <row r="2133" spans="1:11" x14ac:dyDescent="0.3">
      <c r="A2133" s="1" t="s">
        <v>2263</v>
      </c>
      <c r="B2133" s="2">
        <v>44004</v>
      </c>
      <c r="C2133" s="1" t="s">
        <v>11</v>
      </c>
      <c r="D2133" s="1" t="s">
        <v>12</v>
      </c>
      <c r="E2133">
        <v>0</v>
      </c>
      <c r="F2133">
        <v>0</v>
      </c>
      <c r="G2133">
        <v>0</v>
      </c>
      <c r="H2133">
        <v>2020</v>
      </c>
      <c r="I2133">
        <v>6</v>
      </c>
      <c r="J2133" s="1" t="s">
        <v>23435</v>
      </c>
      <c r="K2133" t="s">
        <v>23442</v>
      </c>
    </row>
    <row r="2134" spans="1:11" x14ac:dyDescent="0.3">
      <c r="A2134" s="1" t="s">
        <v>2264</v>
      </c>
      <c r="B2134" s="2">
        <v>44004</v>
      </c>
      <c r="C2134" s="1" t="s">
        <v>43</v>
      </c>
      <c r="D2134" s="1" t="s">
        <v>12</v>
      </c>
      <c r="E2134">
        <v>0</v>
      </c>
      <c r="F2134">
        <v>0</v>
      </c>
      <c r="G2134">
        <v>1</v>
      </c>
      <c r="H2134">
        <v>2020</v>
      </c>
      <c r="I2134">
        <v>6</v>
      </c>
      <c r="J2134" s="1" t="s">
        <v>23435</v>
      </c>
      <c r="K2134" t="s">
        <v>23443</v>
      </c>
    </row>
    <row r="2135" spans="1:11" x14ac:dyDescent="0.3">
      <c r="A2135" s="1" t="s">
        <v>2265</v>
      </c>
      <c r="B2135" s="2">
        <v>44004</v>
      </c>
      <c r="C2135" s="1" t="s">
        <v>14</v>
      </c>
      <c r="D2135" s="1" t="s">
        <v>12</v>
      </c>
      <c r="E2135">
        <v>0</v>
      </c>
      <c r="F2135">
        <v>0</v>
      </c>
      <c r="G2135">
        <v>0</v>
      </c>
      <c r="H2135">
        <v>2020</v>
      </c>
      <c r="I2135">
        <v>6</v>
      </c>
      <c r="J2135" s="1" t="s">
        <v>23435</v>
      </c>
      <c r="K2135" t="s">
        <v>23442</v>
      </c>
    </row>
    <row r="2136" spans="1:11" x14ac:dyDescent="0.3">
      <c r="A2136" s="1" t="s">
        <v>2266</v>
      </c>
      <c r="B2136" s="2">
        <v>44004</v>
      </c>
      <c r="C2136" s="1" t="s">
        <v>14</v>
      </c>
      <c r="D2136" s="1" t="s">
        <v>12</v>
      </c>
      <c r="E2136">
        <v>0</v>
      </c>
      <c r="F2136">
        <v>0</v>
      </c>
      <c r="G2136">
        <v>0</v>
      </c>
      <c r="H2136">
        <v>2020</v>
      </c>
      <c r="I2136">
        <v>6</v>
      </c>
      <c r="J2136" s="1" t="s">
        <v>23435</v>
      </c>
      <c r="K2136" t="s">
        <v>23442</v>
      </c>
    </row>
    <row r="2137" spans="1:11" x14ac:dyDescent="0.3">
      <c r="A2137" s="1" t="s">
        <v>2267</v>
      </c>
      <c r="B2137" s="2">
        <v>44004</v>
      </c>
      <c r="C2137" s="1" t="s">
        <v>14</v>
      </c>
      <c r="D2137" s="1" t="s">
        <v>12</v>
      </c>
      <c r="E2137">
        <v>0</v>
      </c>
      <c r="F2137">
        <v>0</v>
      </c>
      <c r="G2137">
        <v>0</v>
      </c>
      <c r="H2137">
        <v>2020</v>
      </c>
      <c r="I2137">
        <v>6</v>
      </c>
      <c r="J2137" s="1" t="s">
        <v>23435</v>
      </c>
      <c r="K2137" t="s">
        <v>23442</v>
      </c>
    </row>
    <row r="2138" spans="1:11" x14ac:dyDescent="0.3">
      <c r="A2138" s="1" t="s">
        <v>2268</v>
      </c>
      <c r="B2138" s="2">
        <v>44004</v>
      </c>
      <c r="C2138" s="1" t="s">
        <v>11</v>
      </c>
      <c r="D2138" s="1" t="s">
        <v>12</v>
      </c>
      <c r="E2138">
        <v>8</v>
      </c>
      <c r="F2138">
        <v>0</v>
      </c>
      <c r="G2138">
        <v>0</v>
      </c>
      <c r="H2138">
        <v>2020</v>
      </c>
      <c r="I2138">
        <v>6</v>
      </c>
      <c r="J2138" s="1" t="s">
        <v>23435</v>
      </c>
      <c r="K2138" t="s">
        <v>23443</v>
      </c>
    </row>
    <row r="2139" spans="1:11" x14ac:dyDescent="0.3">
      <c r="A2139" s="1" t="s">
        <v>2269</v>
      </c>
      <c r="B2139" s="2">
        <v>44018</v>
      </c>
      <c r="C2139" s="1" t="s">
        <v>11</v>
      </c>
      <c r="D2139" s="1" t="s">
        <v>12</v>
      </c>
      <c r="E2139">
        <v>0</v>
      </c>
      <c r="F2139">
        <v>0</v>
      </c>
      <c r="G2139">
        <v>1</v>
      </c>
      <c r="H2139">
        <v>2020</v>
      </c>
      <c r="I2139">
        <v>7</v>
      </c>
      <c r="J2139" s="1" t="s">
        <v>23434</v>
      </c>
      <c r="K2139" t="s">
        <v>23443</v>
      </c>
    </row>
    <row r="2140" spans="1:11" x14ac:dyDescent="0.3">
      <c r="A2140" s="1" t="s">
        <v>2270</v>
      </c>
      <c r="B2140" s="2">
        <v>44004</v>
      </c>
      <c r="C2140" s="1" t="s">
        <v>11</v>
      </c>
      <c r="D2140" s="1" t="s">
        <v>12</v>
      </c>
      <c r="E2140">
        <v>0</v>
      </c>
      <c r="F2140">
        <v>0</v>
      </c>
      <c r="G2140">
        <v>0</v>
      </c>
      <c r="H2140">
        <v>2020</v>
      </c>
      <c r="I2140">
        <v>6</v>
      </c>
      <c r="J2140" s="1" t="s">
        <v>23435</v>
      </c>
      <c r="K2140" t="s">
        <v>23442</v>
      </c>
    </row>
    <row r="2141" spans="1:11" x14ac:dyDescent="0.3">
      <c r="A2141" s="1" t="s">
        <v>2271</v>
      </c>
      <c r="B2141" s="2">
        <v>44004</v>
      </c>
      <c r="C2141" s="1" t="s">
        <v>43</v>
      </c>
      <c r="D2141" s="1" t="s">
        <v>12</v>
      </c>
      <c r="E2141">
        <v>0</v>
      </c>
      <c r="F2141">
        <v>0</v>
      </c>
      <c r="G2141">
        <v>0</v>
      </c>
      <c r="H2141">
        <v>2020</v>
      </c>
      <c r="I2141">
        <v>6</v>
      </c>
      <c r="J2141" s="1" t="s">
        <v>23435</v>
      </c>
      <c r="K2141" t="s">
        <v>23442</v>
      </c>
    </row>
    <row r="2142" spans="1:11" x14ac:dyDescent="0.3">
      <c r="A2142" s="1" t="s">
        <v>2272</v>
      </c>
      <c r="B2142" s="2">
        <v>44006</v>
      </c>
      <c r="C2142" s="1" t="s">
        <v>11</v>
      </c>
      <c r="D2142" s="1" t="s">
        <v>12</v>
      </c>
      <c r="E2142">
        <v>0</v>
      </c>
      <c r="F2142">
        <v>0</v>
      </c>
      <c r="G2142">
        <v>0</v>
      </c>
      <c r="H2142">
        <v>2020</v>
      </c>
      <c r="I2142">
        <v>6</v>
      </c>
      <c r="J2142" s="1" t="s">
        <v>23435</v>
      </c>
      <c r="K2142" t="s">
        <v>23442</v>
      </c>
    </row>
    <row r="2143" spans="1:11" x14ac:dyDescent="0.3">
      <c r="A2143" s="1" t="s">
        <v>2273</v>
      </c>
      <c r="B2143" s="2">
        <v>44004</v>
      </c>
      <c r="C2143" s="1" t="s">
        <v>43</v>
      </c>
      <c r="D2143" s="1" t="s">
        <v>12</v>
      </c>
      <c r="E2143">
        <v>0</v>
      </c>
      <c r="F2143">
        <v>0</v>
      </c>
      <c r="G2143">
        <v>0</v>
      </c>
      <c r="H2143">
        <v>2020</v>
      </c>
      <c r="I2143">
        <v>6</v>
      </c>
      <c r="J2143" s="1" t="s">
        <v>23435</v>
      </c>
      <c r="K2143" t="s">
        <v>23442</v>
      </c>
    </row>
    <row r="2144" spans="1:11" x14ac:dyDescent="0.3">
      <c r="A2144" s="1" t="s">
        <v>2274</v>
      </c>
      <c r="B2144" s="2">
        <v>44004</v>
      </c>
      <c r="C2144" s="1" t="s">
        <v>11</v>
      </c>
      <c r="D2144" s="1" t="s">
        <v>12</v>
      </c>
      <c r="E2144">
        <v>0</v>
      </c>
      <c r="F2144">
        <v>0</v>
      </c>
      <c r="G2144">
        <v>0</v>
      </c>
      <c r="H2144">
        <v>2020</v>
      </c>
      <c r="I2144">
        <v>6</v>
      </c>
      <c r="J2144" s="1" t="s">
        <v>23435</v>
      </c>
      <c r="K2144" t="s">
        <v>23442</v>
      </c>
    </row>
    <row r="2145" spans="1:11" x14ac:dyDescent="0.3">
      <c r="A2145" s="1" t="s">
        <v>2275</v>
      </c>
      <c r="B2145" s="2">
        <v>44004</v>
      </c>
      <c r="C2145" s="1" t="s">
        <v>11</v>
      </c>
      <c r="D2145" s="1" t="s">
        <v>12</v>
      </c>
      <c r="E2145">
        <v>0</v>
      </c>
      <c r="F2145">
        <v>2</v>
      </c>
      <c r="G2145">
        <v>7</v>
      </c>
      <c r="H2145">
        <v>2020</v>
      </c>
      <c r="I2145">
        <v>6</v>
      </c>
      <c r="J2145" s="1" t="s">
        <v>23435</v>
      </c>
      <c r="K2145" t="s">
        <v>23443</v>
      </c>
    </row>
    <row r="2146" spans="1:11" x14ac:dyDescent="0.3">
      <c r="A2146" s="1" t="s">
        <v>2276</v>
      </c>
      <c r="B2146" s="2">
        <v>44004</v>
      </c>
      <c r="C2146" s="1" t="s">
        <v>43</v>
      </c>
      <c r="D2146" s="1" t="s">
        <v>12</v>
      </c>
      <c r="E2146">
        <v>0</v>
      </c>
      <c r="F2146">
        <v>0</v>
      </c>
      <c r="G2146">
        <v>0</v>
      </c>
      <c r="H2146">
        <v>2020</v>
      </c>
      <c r="I2146">
        <v>6</v>
      </c>
      <c r="J2146" s="1" t="s">
        <v>23435</v>
      </c>
      <c r="K2146" t="s">
        <v>23442</v>
      </c>
    </row>
    <row r="2147" spans="1:11" x14ac:dyDescent="0.3">
      <c r="A2147" s="1" t="s">
        <v>2277</v>
      </c>
      <c r="B2147" s="2">
        <v>44005</v>
      </c>
      <c r="C2147" s="1" t="s">
        <v>11</v>
      </c>
      <c r="D2147" s="1" t="s">
        <v>12</v>
      </c>
      <c r="E2147">
        <v>0</v>
      </c>
      <c r="F2147">
        <v>0</v>
      </c>
      <c r="G2147">
        <v>0</v>
      </c>
      <c r="H2147">
        <v>2020</v>
      </c>
      <c r="I2147">
        <v>6</v>
      </c>
      <c r="J2147" s="1" t="s">
        <v>23435</v>
      </c>
      <c r="K2147" t="s">
        <v>23442</v>
      </c>
    </row>
    <row r="2148" spans="1:11" x14ac:dyDescent="0.3">
      <c r="A2148" s="1" t="s">
        <v>2278</v>
      </c>
      <c r="B2148" s="2">
        <v>44005</v>
      </c>
      <c r="C2148" s="1" t="s">
        <v>11</v>
      </c>
      <c r="D2148" s="1" t="s">
        <v>12</v>
      </c>
      <c r="E2148">
        <v>0</v>
      </c>
      <c r="F2148">
        <v>0</v>
      </c>
      <c r="G2148">
        <v>0</v>
      </c>
      <c r="H2148">
        <v>2020</v>
      </c>
      <c r="I2148">
        <v>6</v>
      </c>
      <c r="J2148" s="1" t="s">
        <v>23435</v>
      </c>
      <c r="K2148" t="s">
        <v>23442</v>
      </c>
    </row>
    <row r="2149" spans="1:11" x14ac:dyDescent="0.3">
      <c r="A2149" s="1" t="s">
        <v>2279</v>
      </c>
      <c r="B2149" s="2">
        <v>44005</v>
      </c>
      <c r="C2149" s="1" t="s">
        <v>11</v>
      </c>
      <c r="D2149" s="1" t="s">
        <v>12</v>
      </c>
      <c r="E2149">
        <v>0</v>
      </c>
      <c r="F2149">
        <v>0</v>
      </c>
      <c r="G2149">
        <v>0</v>
      </c>
      <c r="H2149">
        <v>2020</v>
      </c>
      <c r="I2149">
        <v>6</v>
      </c>
      <c r="J2149" s="1" t="s">
        <v>23435</v>
      </c>
      <c r="K2149" t="s">
        <v>23442</v>
      </c>
    </row>
    <row r="2150" spans="1:11" x14ac:dyDescent="0.3">
      <c r="A2150" s="1" t="s">
        <v>2280</v>
      </c>
      <c r="B2150" s="2">
        <v>44005</v>
      </c>
      <c r="C2150" s="1" t="s">
        <v>11</v>
      </c>
      <c r="D2150" s="1" t="s">
        <v>12</v>
      </c>
      <c r="E2150">
        <v>0</v>
      </c>
      <c r="F2150">
        <v>2</v>
      </c>
      <c r="G2150">
        <v>5</v>
      </c>
      <c r="H2150">
        <v>2020</v>
      </c>
      <c r="I2150">
        <v>6</v>
      </c>
      <c r="J2150" s="1" t="s">
        <v>23435</v>
      </c>
      <c r="K2150" t="s">
        <v>23443</v>
      </c>
    </row>
    <row r="2151" spans="1:11" x14ac:dyDescent="0.3">
      <c r="A2151" s="1" t="s">
        <v>2281</v>
      </c>
      <c r="B2151" s="2">
        <v>44005</v>
      </c>
      <c r="C2151" s="1" t="s">
        <v>11</v>
      </c>
      <c r="D2151" s="1" t="s">
        <v>12</v>
      </c>
      <c r="E2151">
        <v>0</v>
      </c>
      <c r="F2151">
        <v>0</v>
      </c>
      <c r="G2151">
        <v>0</v>
      </c>
      <c r="H2151">
        <v>2020</v>
      </c>
      <c r="I2151">
        <v>6</v>
      </c>
      <c r="J2151" s="1" t="s">
        <v>23435</v>
      </c>
      <c r="K2151" t="s">
        <v>23442</v>
      </c>
    </row>
    <row r="2152" spans="1:11" x14ac:dyDescent="0.3">
      <c r="A2152" s="1" t="s">
        <v>2282</v>
      </c>
      <c r="B2152" s="2">
        <v>44005</v>
      </c>
      <c r="C2152" s="1" t="s">
        <v>43</v>
      </c>
      <c r="D2152" s="1" t="s">
        <v>12</v>
      </c>
      <c r="E2152">
        <v>0</v>
      </c>
      <c r="F2152">
        <v>0</v>
      </c>
      <c r="G2152">
        <v>0</v>
      </c>
      <c r="H2152">
        <v>2020</v>
      </c>
      <c r="I2152">
        <v>6</v>
      </c>
      <c r="J2152" s="1" t="s">
        <v>23435</v>
      </c>
      <c r="K2152" t="s">
        <v>23442</v>
      </c>
    </row>
    <row r="2153" spans="1:11" x14ac:dyDescent="0.3">
      <c r="A2153" s="1" t="s">
        <v>2283</v>
      </c>
      <c r="B2153" s="2">
        <v>44005</v>
      </c>
      <c r="C2153" s="1" t="s">
        <v>14</v>
      </c>
      <c r="D2153" s="1" t="s">
        <v>12</v>
      </c>
      <c r="E2153">
        <v>0</v>
      </c>
      <c r="F2153">
        <v>0</v>
      </c>
      <c r="G2153">
        <v>0</v>
      </c>
      <c r="H2153">
        <v>2020</v>
      </c>
      <c r="I2153">
        <v>6</v>
      </c>
      <c r="J2153" s="1" t="s">
        <v>23435</v>
      </c>
      <c r="K2153" t="s">
        <v>23442</v>
      </c>
    </row>
    <row r="2154" spans="1:11" x14ac:dyDescent="0.3">
      <c r="A2154" s="1" t="s">
        <v>2284</v>
      </c>
      <c r="B2154" s="2">
        <v>44005</v>
      </c>
      <c r="C2154" s="1" t="s">
        <v>14</v>
      </c>
      <c r="D2154" s="1" t="s">
        <v>12</v>
      </c>
      <c r="E2154">
        <v>0</v>
      </c>
      <c r="F2154">
        <v>0</v>
      </c>
      <c r="G2154">
        <v>0</v>
      </c>
      <c r="H2154">
        <v>2020</v>
      </c>
      <c r="I2154">
        <v>6</v>
      </c>
      <c r="J2154" s="1" t="s">
        <v>23435</v>
      </c>
      <c r="K2154" t="s">
        <v>23442</v>
      </c>
    </row>
    <row r="2155" spans="1:11" x14ac:dyDescent="0.3">
      <c r="A2155" s="1" t="s">
        <v>2285</v>
      </c>
      <c r="B2155" s="2">
        <v>44005</v>
      </c>
      <c r="C2155" s="1" t="s">
        <v>43</v>
      </c>
      <c r="D2155" s="1" t="s">
        <v>12</v>
      </c>
      <c r="E2155">
        <v>0</v>
      </c>
      <c r="F2155">
        <v>13</v>
      </c>
      <c r="G2155">
        <v>16</v>
      </c>
      <c r="H2155">
        <v>2020</v>
      </c>
      <c r="I2155">
        <v>6</v>
      </c>
      <c r="J2155" s="1" t="s">
        <v>23435</v>
      </c>
      <c r="K2155" t="s">
        <v>23443</v>
      </c>
    </row>
    <row r="2156" spans="1:11" x14ac:dyDescent="0.3">
      <c r="A2156" s="1" t="s">
        <v>2286</v>
      </c>
      <c r="B2156" s="2">
        <v>44005</v>
      </c>
      <c r="C2156" s="1" t="s">
        <v>14</v>
      </c>
      <c r="D2156" s="1" t="s">
        <v>12</v>
      </c>
      <c r="E2156">
        <v>16</v>
      </c>
      <c r="F2156">
        <v>1</v>
      </c>
      <c r="G2156">
        <v>2</v>
      </c>
      <c r="H2156">
        <v>2020</v>
      </c>
      <c r="I2156">
        <v>6</v>
      </c>
      <c r="J2156" s="1" t="s">
        <v>23435</v>
      </c>
      <c r="K2156" t="s">
        <v>23443</v>
      </c>
    </row>
    <row r="2157" spans="1:11" x14ac:dyDescent="0.3">
      <c r="A2157" s="1" t="s">
        <v>2287</v>
      </c>
      <c r="B2157" s="2">
        <v>44005</v>
      </c>
      <c r="C2157" s="1" t="s">
        <v>14</v>
      </c>
      <c r="D2157" s="1" t="s">
        <v>12</v>
      </c>
      <c r="E2157">
        <v>0</v>
      </c>
      <c r="F2157">
        <v>0</v>
      </c>
      <c r="G2157">
        <v>0</v>
      </c>
      <c r="H2157">
        <v>2020</v>
      </c>
      <c r="I2157">
        <v>6</v>
      </c>
      <c r="J2157" s="1" t="s">
        <v>23435</v>
      </c>
      <c r="K2157" t="s">
        <v>23442</v>
      </c>
    </row>
    <row r="2158" spans="1:11" x14ac:dyDescent="0.3">
      <c r="A2158" s="1" t="s">
        <v>2288</v>
      </c>
      <c r="B2158" s="2">
        <v>44005</v>
      </c>
      <c r="C2158" s="1" t="s">
        <v>43</v>
      </c>
      <c r="D2158" s="1" t="s">
        <v>12</v>
      </c>
      <c r="E2158">
        <v>0</v>
      </c>
      <c r="F2158">
        <v>1</v>
      </c>
      <c r="G2158">
        <v>4</v>
      </c>
      <c r="H2158">
        <v>2020</v>
      </c>
      <c r="I2158">
        <v>6</v>
      </c>
      <c r="J2158" s="1" t="s">
        <v>23435</v>
      </c>
      <c r="K2158" t="s">
        <v>23443</v>
      </c>
    </row>
    <row r="2159" spans="1:11" x14ac:dyDescent="0.3">
      <c r="A2159" s="1" t="s">
        <v>2289</v>
      </c>
      <c r="B2159" s="2">
        <v>44702</v>
      </c>
      <c r="C2159" s="1" t="s">
        <v>43</v>
      </c>
      <c r="D2159" s="1" t="s">
        <v>12</v>
      </c>
      <c r="E2159">
        <v>0</v>
      </c>
      <c r="F2159">
        <v>0</v>
      </c>
      <c r="G2159">
        <v>0</v>
      </c>
      <c r="H2159">
        <v>2022</v>
      </c>
      <c r="I2159">
        <v>5</v>
      </c>
      <c r="J2159" s="1" t="s">
        <v>23437</v>
      </c>
      <c r="K2159" t="s">
        <v>23442</v>
      </c>
    </row>
    <row r="2160" spans="1:11" x14ac:dyDescent="0.3">
      <c r="A2160" s="1" t="s">
        <v>2290</v>
      </c>
      <c r="B2160" s="2">
        <v>44006</v>
      </c>
      <c r="C2160" s="1" t="s">
        <v>14</v>
      </c>
      <c r="D2160" s="1" t="s">
        <v>12</v>
      </c>
      <c r="E2160">
        <v>0</v>
      </c>
      <c r="F2160">
        <v>0</v>
      </c>
      <c r="G2160">
        <v>0</v>
      </c>
      <c r="H2160">
        <v>2020</v>
      </c>
      <c r="I2160">
        <v>6</v>
      </c>
      <c r="J2160" s="1" t="s">
        <v>23435</v>
      </c>
      <c r="K2160" t="s">
        <v>23442</v>
      </c>
    </row>
    <row r="2161" spans="1:11" x14ac:dyDescent="0.3">
      <c r="A2161" s="1" t="s">
        <v>2291</v>
      </c>
      <c r="B2161" s="2">
        <v>44006</v>
      </c>
      <c r="C2161" s="1" t="s">
        <v>14</v>
      </c>
      <c r="D2161" s="1" t="s">
        <v>12</v>
      </c>
      <c r="E2161">
        <v>6</v>
      </c>
      <c r="F2161">
        <v>0</v>
      </c>
      <c r="G2161">
        <v>0</v>
      </c>
      <c r="H2161">
        <v>2020</v>
      </c>
      <c r="I2161">
        <v>6</v>
      </c>
      <c r="J2161" s="1" t="s">
        <v>23435</v>
      </c>
      <c r="K2161" t="s">
        <v>23443</v>
      </c>
    </row>
    <row r="2162" spans="1:11" x14ac:dyDescent="0.3">
      <c r="A2162" s="1" t="s">
        <v>2292</v>
      </c>
      <c r="B2162" s="2">
        <v>44006</v>
      </c>
      <c r="C2162" s="1" t="s">
        <v>14</v>
      </c>
      <c r="D2162" s="1" t="s">
        <v>2293</v>
      </c>
      <c r="E2162">
        <v>0</v>
      </c>
      <c r="F2162">
        <v>0</v>
      </c>
      <c r="G2162">
        <v>0</v>
      </c>
      <c r="H2162">
        <v>2020</v>
      </c>
      <c r="I2162">
        <v>6</v>
      </c>
      <c r="J2162" s="1" t="s">
        <v>23435</v>
      </c>
      <c r="K2162" t="s">
        <v>23442</v>
      </c>
    </row>
    <row r="2163" spans="1:11" x14ac:dyDescent="0.3">
      <c r="A2163" s="1" t="s">
        <v>2294</v>
      </c>
      <c r="B2163" s="2">
        <v>44006</v>
      </c>
      <c r="C2163" s="1" t="s">
        <v>43</v>
      </c>
      <c r="D2163" s="1" t="s">
        <v>12</v>
      </c>
      <c r="E2163">
        <v>0</v>
      </c>
      <c r="F2163">
        <v>1</v>
      </c>
      <c r="G2163">
        <v>1</v>
      </c>
      <c r="H2163">
        <v>2020</v>
      </c>
      <c r="I2163">
        <v>6</v>
      </c>
      <c r="J2163" s="1" t="s">
        <v>23435</v>
      </c>
      <c r="K2163" t="s">
        <v>23443</v>
      </c>
    </row>
    <row r="2164" spans="1:11" x14ac:dyDescent="0.3">
      <c r="A2164" s="1" t="s">
        <v>2295</v>
      </c>
      <c r="B2164" s="2">
        <v>44006</v>
      </c>
      <c r="C2164" s="1" t="s">
        <v>11</v>
      </c>
      <c r="D2164" s="1" t="s">
        <v>12</v>
      </c>
      <c r="E2164">
        <v>0</v>
      </c>
      <c r="F2164">
        <v>0</v>
      </c>
      <c r="G2164">
        <v>0</v>
      </c>
      <c r="H2164">
        <v>2020</v>
      </c>
      <c r="I2164">
        <v>6</v>
      </c>
      <c r="J2164" s="1" t="s">
        <v>23435</v>
      </c>
      <c r="K2164" t="s">
        <v>23442</v>
      </c>
    </row>
    <row r="2165" spans="1:11" x14ac:dyDescent="0.3">
      <c r="A2165" s="1" t="s">
        <v>2296</v>
      </c>
      <c r="B2165" s="2">
        <v>44006</v>
      </c>
      <c r="C2165" s="1" t="s">
        <v>43</v>
      </c>
      <c r="D2165" s="1" t="s">
        <v>12</v>
      </c>
      <c r="E2165">
        <v>0</v>
      </c>
      <c r="F2165">
        <v>0</v>
      </c>
      <c r="G2165">
        <v>0</v>
      </c>
      <c r="H2165">
        <v>2020</v>
      </c>
      <c r="I2165">
        <v>6</v>
      </c>
      <c r="J2165" s="1" t="s">
        <v>23435</v>
      </c>
      <c r="K2165" t="s">
        <v>23442</v>
      </c>
    </row>
    <row r="2166" spans="1:11" x14ac:dyDescent="0.3">
      <c r="A2166" s="1" t="s">
        <v>2297</v>
      </c>
      <c r="B2166" s="2">
        <v>44006</v>
      </c>
      <c r="C2166" s="1" t="s">
        <v>11</v>
      </c>
      <c r="D2166" s="1" t="s">
        <v>12</v>
      </c>
      <c r="E2166">
        <v>0</v>
      </c>
      <c r="F2166">
        <v>0</v>
      </c>
      <c r="G2166">
        <v>0</v>
      </c>
      <c r="H2166">
        <v>2020</v>
      </c>
      <c r="I2166">
        <v>6</v>
      </c>
      <c r="J2166" s="1" t="s">
        <v>23435</v>
      </c>
      <c r="K2166" t="s">
        <v>23442</v>
      </c>
    </row>
    <row r="2167" spans="1:11" x14ac:dyDescent="0.3">
      <c r="A2167" s="1" t="s">
        <v>2298</v>
      </c>
      <c r="B2167" s="2">
        <v>44006</v>
      </c>
      <c r="C2167" s="1" t="s">
        <v>11</v>
      </c>
      <c r="D2167" s="1" t="s">
        <v>12</v>
      </c>
      <c r="E2167">
        <v>0</v>
      </c>
      <c r="F2167">
        <v>0</v>
      </c>
      <c r="G2167">
        <v>0</v>
      </c>
      <c r="H2167">
        <v>2020</v>
      </c>
      <c r="I2167">
        <v>6</v>
      </c>
      <c r="J2167" s="1" t="s">
        <v>23435</v>
      </c>
      <c r="K2167" t="s">
        <v>23442</v>
      </c>
    </row>
    <row r="2168" spans="1:11" x14ac:dyDescent="0.3">
      <c r="A2168" s="1" t="s">
        <v>2299</v>
      </c>
      <c r="B2168" s="2">
        <v>44006</v>
      </c>
      <c r="C2168" s="1" t="s">
        <v>43</v>
      </c>
      <c r="D2168" s="1" t="s">
        <v>12</v>
      </c>
      <c r="E2168">
        <v>0</v>
      </c>
      <c r="F2168">
        <v>0</v>
      </c>
      <c r="G2168">
        <v>0</v>
      </c>
      <c r="H2168">
        <v>2020</v>
      </c>
      <c r="I2168">
        <v>6</v>
      </c>
      <c r="J2168" s="1" t="s">
        <v>23435</v>
      </c>
      <c r="K2168" t="s">
        <v>23442</v>
      </c>
    </row>
    <row r="2169" spans="1:11" x14ac:dyDescent="0.3">
      <c r="A2169" s="1" t="s">
        <v>2300</v>
      </c>
      <c r="B2169" s="2">
        <v>44006</v>
      </c>
      <c r="C2169" s="1" t="s">
        <v>11</v>
      </c>
      <c r="D2169" s="1" t="s">
        <v>12</v>
      </c>
      <c r="E2169">
        <v>0</v>
      </c>
      <c r="F2169">
        <v>0</v>
      </c>
      <c r="G2169">
        <v>0</v>
      </c>
      <c r="H2169">
        <v>2020</v>
      </c>
      <c r="I2169">
        <v>6</v>
      </c>
      <c r="J2169" s="1" t="s">
        <v>23435</v>
      </c>
      <c r="K2169" t="s">
        <v>23442</v>
      </c>
    </row>
    <row r="2170" spans="1:11" x14ac:dyDescent="0.3">
      <c r="A2170" s="1" t="s">
        <v>2301</v>
      </c>
      <c r="B2170" s="2">
        <v>44006</v>
      </c>
      <c r="C2170" s="1" t="s">
        <v>11</v>
      </c>
      <c r="D2170" s="1" t="s">
        <v>12</v>
      </c>
      <c r="E2170">
        <v>0</v>
      </c>
      <c r="F2170">
        <v>0</v>
      </c>
      <c r="G2170">
        <v>0</v>
      </c>
      <c r="H2170">
        <v>2020</v>
      </c>
      <c r="I2170">
        <v>6</v>
      </c>
      <c r="J2170" s="1" t="s">
        <v>23435</v>
      </c>
      <c r="K2170" t="s">
        <v>23442</v>
      </c>
    </row>
    <row r="2171" spans="1:11" x14ac:dyDescent="0.3">
      <c r="A2171" s="1" t="s">
        <v>2302</v>
      </c>
      <c r="B2171" s="2">
        <v>44006</v>
      </c>
      <c r="C2171" s="1" t="s">
        <v>14</v>
      </c>
      <c r="D2171" s="1" t="s">
        <v>12</v>
      </c>
      <c r="E2171">
        <v>0</v>
      </c>
      <c r="F2171">
        <v>0</v>
      </c>
      <c r="G2171">
        <v>0</v>
      </c>
      <c r="H2171">
        <v>2020</v>
      </c>
      <c r="I2171">
        <v>6</v>
      </c>
      <c r="J2171" s="1" t="s">
        <v>23435</v>
      </c>
      <c r="K2171" t="s">
        <v>23442</v>
      </c>
    </row>
    <row r="2172" spans="1:11" x14ac:dyDescent="0.3">
      <c r="A2172" s="1" t="s">
        <v>2303</v>
      </c>
      <c r="B2172" s="2">
        <v>44006</v>
      </c>
      <c r="C2172" s="1" t="s">
        <v>43</v>
      </c>
      <c r="D2172" s="1" t="s">
        <v>12</v>
      </c>
      <c r="E2172">
        <v>0</v>
      </c>
      <c r="F2172">
        <v>7</v>
      </c>
      <c r="G2172">
        <v>12</v>
      </c>
      <c r="H2172">
        <v>2020</v>
      </c>
      <c r="I2172">
        <v>6</v>
      </c>
      <c r="J2172" s="1" t="s">
        <v>23435</v>
      </c>
      <c r="K2172" t="s">
        <v>23443</v>
      </c>
    </row>
    <row r="2173" spans="1:11" x14ac:dyDescent="0.3">
      <c r="A2173" s="1" t="s">
        <v>2304</v>
      </c>
      <c r="B2173" s="2">
        <v>44006</v>
      </c>
      <c r="C2173" s="1" t="s">
        <v>11</v>
      </c>
      <c r="D2173" s="1" t="s">
        <v>12</v>
      </c>
      <c r="E2173">
        <v>0</v>
      </c>
      <c r="F2173">
        <v>0</v>
      </c>
      <c r="G2173">
        <v>1</v>
      </c>
      <c r="H2173">
        <v>2020</v>
      </c>
      <c r="I2173">
        <v>6</v>
      </c>
      <c r="J2173" s="1" t="s">
        <v>23435</v>
      </c>
      <c r="K2173" t="s">
        <v>23443</v>
      </c>
    </row>
    <row r="2174" spans="1:11" x14ac:dyDescent="0.3">
      <c r="A2174" s="1" t="s">
        <v>2305</v>
      </c>
      <c r="B2174" s="2">
        <v>44006</v>
      </c>
      <c r="C2174" s="1" t="s">
        <v>43</v>
      </c>
      <c r="D2174" s="1" t="s">
        <v>12</v>
      </c>
      <c r="E2174">
        <v>0</v>
      </c>
      <c r="F2174">
        <v>2</v>
      </c>
      <c r="G2174">
        <v>2</v>
      </c>
      <c r="H2174">
        <v>2020</v>
      </c>
      <c r="I2174">
        <v>6</v>
      </c>
      <c r="J2174" s="1" t="s">
        <v>23435</v>
      </c>
      <c r="K2174" t="s">
        <v>23443</v>
      </c>
    </row>
    <row r="2175" spans="1:11" x14ac:dyDescent="0.3">
      <c r="A2175" s="1" t="s">
        <v>2306</v>
      </c>
      <c r="B2175" s="2">
        <v>44007</v>
      </c>
      <c r="C2175" s="1" t="s">
        <v>14</v>
      </c>
      <c r="D2175" s="1" t="s">
        <v>12</v>
      </c>
      <c r="E2175">
        <v>0</v>
      </c>
      <c r="F2175">
        <v>0</v>
      </c>
      <c r="G2175">
        <v>0</v>
      </c>
      <c r="H2175">
        <v>2020</v>
      </c>
      <c r="I2175">
        <v>6</v>
      </c>
      <c r="J2175" s="1" t="s">
        <v>23435</v>
      </c>
      <c r="K2175" t="s">
        <v>23442</v>
      </c>
    </row>
    <row r="2176" spans="1:11" x14ac:dyDescent="0.3">
      <c r="A2176" s="1" t="s">
        <v>2307</v>
      </c>
      <c r="B2176" s="2">
        <v>44007</v>
      </c>
      <c r="C2176" s="1" t="s">
        <v>43</v>
      </c>
      <c r="D2176" s="1" t="s">
        <v>12</v>
      </c>
      <c r="E2176">
        <v>0</v>
      </c>
      <c r="F2176">
        <v>2</v>
      </c>
      <c r="G2176">
        <v>3</v>
      </c>
      <c r="H2176">
        <v>2020</v>
      </c>
      <c r="I2176">
        <v>6</v>
      </c>
      <c r="J2176" s="1" t="s">
        <v>23435</v>
      </c>
      <c r="K2176" t="s">
        <v>23443</v>
      </c>
    </row>
    <row r="2177" spans="1:11" x14ac:dyDescent="0.3">
      <c r="A2177" s="1" t="s">
        <v>2308</v>
      </c>
      <c r="B2177" s="2">
        <v>44007</v>
      </c>
      <c r="C2177" s="1" t="s">
        <v>43</v>
      </c>
      <c r="D2177" s="1" t="s">
        <v>12</v>
      </c>
      <c r="E2177">
        <v>0</v>
      </c>
      <c r="F2177">
        <v>1</v>
      </c>
      <c r="G2177">
        <v>2</v>
      </c>
      <c r="H2177">
        <v>2020</v>
      </c>
      <c r="I2177">
        <v>6</v>
      </c>
      <c r="J2177" s="1" t="s">
        <v>23435</v>
      </c>
      <c r="K2177" t="s">
        <v>23443</v>
      </c>
    </row>
    <row r="2178" spans="1:11" x14ac:dyDescent="0.3">
      <c r="A2178" s="1" t="s">
        <v>2309</v>
      </c>
      <c r="B2178" s="2">
        <v>44007</v>
      </c>
      <c r="C2178" s="1" t="s">
        <v>43</v>
      </c>
      <c r="D2178" s="1" t="s">
        <v>12</v>
      </c>
      <c r="E2178">
        <v>0</v>
      </c>
      <c r="F2178">
        <v>0</v>
      </c>
      <c r="G2178">
        <v>1</v>
      </c>
      <c r="H2178">
        <v>2020</v>
      </c>
      <c r="I2178">
        <v>6</v>
      </c>
      <c r="J2178" s="1" t="s">
        <v>23435</v>
      </c>
      <c r="K2178" t="s">
        <v>23443</v>
      </c>
    </row>
    <row r="2179" spans="1:11" x14ac:dyDescent="0.3">
      <c r="A2179" s="1" t="s">
        <v>2310</v>
      </c>
      <c r="B2179" s="2">
        <v>44007</v>
      </c>
      <c r="C2179" s="1" t="s">
        <v>43</v>
      </c>
      <c r="D2179" s="1" t="s">
        <v>12</v>
      </c>
      <c r="E2179">
        <v>0</v>
      </c>
      <c r="F2179">
        <v>0</v>
      </c>
      <c r="G2179">
        <v>0</v>
      </c>
      <c r="H2179">
        <v>2020</v>
      </c>
      <c r="I2179">
        <v>6</v>
      </c>
      <c r="J2179" s="1" t="s">
        <v>23435</v>
      </c>
      <c r="K2179" t="s">
        <v>23442</v>
      </c>
    </row>
    <row r="2180" spans="1:11" x14ac:dyDescent="0.3">
      <c r="A2180" s="1" t="s">
        <v>2311</v>
      </c>
      <c r="B2180" s="2">
        <v>44007</v>
      </c>
      <c r="C2180" s="1" t="s">
        <v>43</v>
      </c>
      <c r="D2180" s="1" t="s">
        <v>12</v>
      </c>
      <c r="E2180">
        <v>0</v>
      </c>
      <c r="F2180">
        <v>7</v>
      </c>
      <c r="G2180">
        <v>16</v>
      </c>
      <c r="H2180">
        <v>2020</v>
      </c>
      <c r="I2180">
        <v>6</v>
      </c>
      <c r="J2180" s="1" t="s">
        <v>23435</v>
      </c>
      <c r="K2180" t="s">
        <v>23443</v>
      </c>
    </row>
    <row r="2181" spans="1:11" x14ac:dyDescent="0.3">
      <c r="A2181" s="1" t="s">
        <v>2312</v>
      </c>
      <c r="B2181" s="2">
        <v>44007</v>
      </c>
      <c r="C2181" s="1" t="s">
        <v>14</v>
      </c>
      <c r="D2181" s="1" t="s">
        <v>12</v>
      </c>
      <c r="E2181">
        <v>0</v>
      </c>
      <c r="F2181">
        <v>0</v>
      </c>
      <c r="G2181">
        <v>0</v>
      </c>
      <c r="H2181">
        <v>2020</v>
      </c>
      <c r="I2181">
        <v>6</v>
      </c>
      <c r="J2181" s="1" t="s">
        <v>23435</v>
      </c>
      <c r="K2181" t="s">
        <v>23442</v>
      </c>
    </row>
    <row r="2182" spans="1:11" x14ac:dyDescent="0.3">
      <c r="A2182" s="1" t="s">
        <v>2313</v>
      </c>
      <c r="B2182" s="2">
        <v>44007</v>
      </c>
      <c r="C2182" s="1" t="s">
        <v>11</v>
      </c>
      <c r="D2182" s="1" t="s">
        <v>12</v>
      </c>
      <c r="E2182">
        <v>0</v>
      </c>
      <c r="F2182">
        <v>0</v>
      </c>
      <c r="G2182">
        <v>0</v>
      </c>
      <c r="H2182">
        <v>2020</v>
      </c>
      <c r="I2182">
        <v>6</v>
      </c>
      <c r="J2182" s="1" t="s">
        <v>23435</v>
      </c>
      <c r="K2182" t="s">
        <v>23442</v>
      </c>
    </row>
    <row r="2183" spans="1:11" x14ac:dyDescent="0.3">
      <c r="A2183" s="1" t="s">
        <v>2314</v>
      </c>
      <c r="B2183" s="2">
        <v>44007</v>
      </c>
      <c r="C2183" s="1" t="s">
        <v>43</v>
      </c>
      <c r="D2183" s="1" t="s">
        <v>12</v>
      </c>
      <c r="E2183">
        <v>0</v>
      </c>
      <c r="F2183">
        <v>6</v>
      </c>
      <c r="G2183">
        <v>11</v>
      </c>
      <c r="H2183">
        <v>2020</v>
      </c>
      <c r="I2183">
        <v>6</v>
      </c>
      <c r="J2183" s="1" t="s">
        <v>23435</v>
      </c>
      <c r="K2183" t="s">
        <v>23443</v>
      </c>
    </row>
    <row r="2184" spans="1:11" x14ac:dyDescent="0.3">
      <c r="A2184" s="1" t="s">
        <v>2315</v>
      </c>
      <c r="B2184" s="2">
        <v>44007</v>
      </c>
      <c r="C2184" s="1" t="s">
        <v>11</v>
      </c>
      <c r="D2184" s="1" t="s">
        <v>12</v>
      </c>
      <c r="E2184">
        <v>0</v>
      </c>
      <c r="F2184">
        <v>0</v>
      </c>
      <c r="G2184">
        <v>0</v>
      </c>
      <c r="H2184">
        <v>2020</v>
      </c>
      <c r="I2184">
        <v>6</v>
      </c>
      <c r="J2184" s="1" t="s">
        <v>23435</v>
      </c>
      <c r="K2184" t="s">
        <v>23442</v>
      </c>
    </row>
    <row r="2185" spans="1:11" x14ac:dyDescent="0.3">
      <c r="A2185" s="1" t="s">
        <v>2316</v>
      </c>
      <c r="B2185" s="2">
        <v>44007</v>
      </c>
      <c r="C2185" s="1" t="s">
        <v>14</v>
      </c>
      <c r="D2185" s="1" t="s">
        <v>12</v>
      </c>
      <c r="E2185">
        <v>0</v>
      </c>
      <c r="F2185">
        <v>0</v>
      </c>
      <c r="G2185">
        <v>0</v>
      </c>
      <c r="H2185">
        <v>2020</v>
      </c>
      <c r="I2185">
        <v>6</v>
      </c>
      <c r="J2185" s="1" t="s">
        <v>23435</v>
      </c>
      <c r="K2185" t="s">
        <v>23442</v>
      </c>
    </row>
    <row r="2186" spans="1:11" x14ac:dyDescent="0.3">
      <c r="A2186" s="1" t="s">
        <v>2317</v>
      </c>
      <c r="B2186" s="2">
        <v>44007</v>
      </c>
      <c r="C2186" s="1" t="s">
        <v>11</v>
      </c>
      <c r="D2186" s="1" t="s">
        <v>12</v>
      </c>
      <c r="E2186">
        <v>0</v>
      </c>
      <c r="F2186">
        <v>0</v>
      </c>
      <c r="G2186">
        <v>0</v>
      </c>
      <c r="H2186">
        <v>2020</v>
      </c>
      <c r="I2186">
        <v>6</v>
      </c>
      <c r="J2186" s="1" t="s">
        <v>23435</v>
      </c>
      <c r="K2186" t="s">
        <v>23442</v>
      </c>
    </row>
    <row r="2187" spans="1:11" x14ac:dyDescent="0.3">
      <c r="A2187" s="1" t="s">
        <v>2318</v>
      </c>
      <c r="B2187" s="2">
        <v>44007</v>
      </c>
      <c r="C2187" s="1" t="s">
        <v>43</v>
      </c>
      <c r="D2187" s="1" t="s">
        <v>12</v>
      </c>
      <c r="E2187">
        <v>0</v>
      </c>
      <c r="F2187">
        <v>0</v>
      </c>
      <c r="G2187">
        <v>0</v>
      </c>
      <c r="H2187">
        <v>2020</v>
      </c>
      <c r="I2187">
        <v>6</v>
      </c>
      <c r="J2187" s="1" t="s">
        <v>23435</v>
      </c>
      <c r="K2187" t="s">
        <v>23442</v>
      </c>
    </row>
    <row r="2188" spans="1:11" x14ac:dyDescent="0.3">
      <c r="A2188" s="1" t="s">
        <v>2319</v>
      </c>
      <c r="B2188" s="2">
        <v>44007</v>
      </c>
      <c r="C2188" s="1" t="s">
        <v>11</v>
      </c>
      <c r="D2188" s="1" t="s">
        <v>12</v>
      </c>
      <c r="E2188">
        <v>0</v>
      </c>
      <c r="F2188">
        <v>0</v>
      </c>
      <c r="G2188">
        <v>1</v>
      </c>
      <c r="H2188">
        <v>2020</v>
      </c>
      <c r="I2188">
        <v>6</v>
      </c>
      <c r="J2188" s="1" t="s">
        <v>23435</v>
      </c>
      <c r="K2188" t="s">
        <v>23443</v>
      </c>
    </row>
    <row r="2189" spans="1:11" x14ac:dyDescent="0.3">
      <c r="A2189" s="1" t="s">
        <v>2320</v>
      </c>
      <c r="B2189" s="2">
        <v>44007</v>
      </c>
      <c r="C2189" s="1" t="s">
        <v>43</v>
      </c>
      <c r="D2189" s="1" t="s">
        <v>12</v>
      </c>
      <c r="E2189">
        <v>0</v>
      </c>
      <c r="F2189">
        <v>2</v>
      </c>
      <c r="G2189">
        <v>4</v>
      </c>
      <c r="H2189">
        <v>2020</v>
      </c>
      <c r="I2189">
        <v>6</v>
      </c>
      <c r="J2189" s="1" t="s">
        <v>23435</v>
      </c>
      <c r="K2189" t="s">
        <v>23443</v>
      </c>
    </row>
    <row r="2190" spans="1:11" x14ac:dyDescent="0.3">
      <c r="A2190" s="1" t="s">
        <v>2321</v>
      </c>
      <c r="B2190" s="2">
        <v>44007</v>
      </c>
      <c r="C2190" s="1" t="s">
        <v>43</v>
      </c>
      <c r="D2190" s="1" t="s">
        <v>12</v>
      </c>
      <c r="E2190">
        <v>0</v>
      </c>
      <c r="F2190">
        <v>1</v>
      </c>
      <c r="G2190">
        <v>2</v>
      </c>
      <c r="H2190">
        <v>2020</v>
      </c>
      <c r="I2190">
        <v>6</v>
      </c>
      <c r="J2190" s="1" t="s">
        <v>23435</v>
      </c>
      <c r="K2190" t="s">
        <v>23443</v>
      </c>
    </row>
    <row r="2191" spans="1:11" x14ac:dyDescent="0.3">
      <c r="A2191" s="1" t="s">
        <v>2322</v>
      </c>
      <c r="B2191" s="2">
        <v>44008</v>
      </c>
      <c r="C2191" s="1" t="s">
        <v>11</v>
      </c>
      <c r="D2191" s="1" t="s">
        <v>12</v>
      </c>
      <c r="E2191">
        <v>0</v>
      </c>
      <c r="F2191">
        <v>0</v>
      </c>
      <c r="G2191">
        <v>1</v>
      </c>
      <c r="H2191">
        <v>2020</v>
      </c>
      <c r="I2191">
        <v>6</v>
      </c>
      <c r="J2191" s="1" t="s">
        <v>23435</v>
      </c>
      <c r="K2191" t="s">
        <v>23443</v>
      </c>
    </row>
    <row r="2192" spans="1:11" x14ac:dyDescent="0.3">
      <c r="A2192" s="1" t="s">
        <v>2323</v>
      </c>
      <c r="B2192" s="2">
        <v>44008</v>
      </c>
      <c r="C2192" s="1" t="s">
        <v>43</v>
      </c>
      <c r="D2192" s="1" t="s">
        <v>12</v>
      </c>
      <c r="E2192">
        <v>0</v>
      </c>
      <c r="F2192">
        <v>0</v>
      </c>
      <c r="G2192">
        <v>0</v>
      </c>
      <c r="H2192">
        <v>2020</v>
      </c>
      <c r="I2192">
        <v>6</v>
      </c>
      <c r="J2192" s="1" t="s">
        <v>23435</v>
      </c>
      <c r="K2192" t="s">
        <v>23442</v>
      </c>
    </row>
    <row r="2193" spans="1:11" x14ac:dyDescent="0.3">
      <c r="A2193" s="1" t="s">
        <v>2324</v>
      </c>
      <c r="B2193" s="2">
        <v>44008</v>
      </c>
      <c r="C2193" s="1" t="s">
        <v>14</v>
      </c>
      <c r="D2193" s="1" t="s">
        <v>12</v>
      </c>
      <c r="E2193">
        <v>0</v>
      </c>
      <c r="F2193">
        <v>0</v>
      </c>
      <c r="G2193">
        <v>0</v>
      </c>
      <c r="H2193">
        <v>2020</v>
      </c>
      <c r="I2193">
        <v>6</v>
      </c>
      <c r="J2193" s="1" t="s">
        <v>23435</v>
      </c>
      <c r="K2193" t="s">
        <v>23442</v>
      </c>
    </row>
    <row r="2194" spans="1:11" x14ac:dyDescent="0.3">
      <c r="A2194" s="1" t="s">
        <v>2325</v>
      </c>
      <c r="B2194" s="2">
        <v>44008</v>
      </c>
      <c r="C2194" s="1" t="s">
        <v>43</v>
      </c>
      <c r="D2194" s="1" t="s">
        <v>2326</v>
      </c>
      <c r="E2194">
        <v>0</v>
      </c>
      <c r="F2194">
        <v>0</v>
      </c>
      <c r="G2194">
        <v>0</v>
      </c>
      <c r="H2194">
        <v>2020</v>
      </c>
      <c r="I2194">
        <v>6</v>
      </c>
      <c r="J2194" s="1" t="s">
        <v>23435</v>
      </c>
      <c r="K2194" t="s">
        <v>23442</v>
      </c>
    </row>
    <row r="2195" spans="1:11" x14ac:dyDescent="0.3">
      <c r="A2195" s="1" t="s">
        <v>2327</v>
      </c>
      <c r="B2195" s="2">
        <v>44008</v>
      </c>
      <c r="C2195" s="1" t="s">
        <v>14</v>
      </c>
      <c r="D2195" s="1" t="s">
        <v>12</v>
      </c>
      <c r="E2195">
        <v>0</v>
      </c>
      <c r="F2195">
        <v>0</v>
      </c>
      <c r="G2195">
        <v>0</v>
      </c>
      <c r="H2195">
        <v>2020</v>
      </c>
      <c r="I2195">
        <v>6</v>
      </c>
      <c r="J2195" s="1" t="s">
        <v>23435</v>
      </c>
      <c r="K2195" t="s">
        <v>23442</v>
      </c>
    </row>
    <row r="2196" spans="1:11" x14ac:dyDescent="0.3">
      <c r="A2196" s="1" t="s">
        <v>2328</v>
      </c>
      <c r="B2196" s="2">
        <v>44008</v>
      </c>
      <c r="C2196" s="1" t="s">
        <v>43</v>
      </c>
      <c r="D2196" s="1" t="s">
        <v>12</v>
      </c>
      <c r="E2196">
        <v>0</v>
      </c>
      <c r="F2196">
        <v>0</v>
      </c>
      <c r="G2196">
        <v>0</v>
      </c>
      <c r="H2196">
        <v>2020</v>
      </c>
      <c r="I2196">
        <v>6</v>
      </c>
      <c r="J2196" s="1" t="s">
        <v>23435</v>
      </c>
      <c r="K2196" t="s">
        <v>23442</v>
      </c>
    </row>
    <row r="2197" spans="1:11" x14ac:dyDescent="0.3">
      <c r="A2197" s="1" t="s">
        <v>2329</v>
      </c>
      <c r="B2197" s="2">
        <v>44008</v>
      </c>
      <c r="C2197" s="1" t="s">
        <v>11</v>
      </c>
      <c r="D2197" s="1" t="s">
        <v>12</v>
      </c>
      <c r="E2197">
        <v>0</v>
      </c>
      <c r="F2197">
        <v>0</v>
      </c>
      <c r="G2197">
        <v>0</v>
      </c>
      <c r="H2197">
        <v>2020</v>
      </c>
      <c r="I2197">
        <v>6</v>
      </c>
      <c r="J2197" s="1" t="s">
        <v>23435</v>
      </c>
      <c r="K2197" t="s">
        <v>23442</v>
      </c>
    </row>
    <row r="2198" spans="1:11" x14ac:dyDescent="0.3">
      <c r="A2198" s="1" t="s">
        <v>2330</v>
      </c>
      <c r="B2198" s="2">
        <v>44009</v>
      </c>
      <c r="C2198" s="1" t="s">
        <v>14</v>
      </c>
      <c r="D2198" s="1" t="s">
        <v>12</v>
      </c>
      <c r="E2198">
        <v>0</v>
      </c>
      <c r="F2198">
        <v>0</v>
      </c>
      <c r="G2198">
        <v>0</v>
      </c>
      <c r="H2198">
        <v>2020</v>
      </c>
      <c r="I2198">
        <v>6</v>
      </c>
      <c r="J2198" s="1" t="s">
        <v>23435</v>
      </c>
      <c r="K2198" t="s">
        <v>23442</v>
      </c>
    </row>
    <row r="2199" spans="1:11" x14ac:dyDescent="0.3">
      <c r="A2199" s="1" t="s">
        <v>2331</v>
      </c>
      <c r="B2199" s="2">
        <v>44009</v>
      </c>
      <c r="C2199" s="1" t="s">
        <v>43</v>
      </c>
      <c r="D2199" s="1" t="s">
        <v>12</v>
      </c>
      <c r="E2199">
        <v>0</v>
      </c>
      <c r="F2199">
        <v>0</v>
      </c>
      <c r="G2199">
        <v>0</v>
      </c>
      <c r="H2199">
        <v>2020</v>
      </c>
      <c r="I2199">
        <v>6</v>
      </c>
      <c r="J2199" s="1" t="s">
        <v>23435</v>
      </c>
      <c r="K2199" t="s">
        <v>23442</v>
      </c>
    </row>
    <row r="2200" spans="1:11" x14ac:dyDescent="0.3">
      <c r="A2200" s="1" t="s">
        <v>2332</v>
      </c>
      <c r="B2200" s="2">
        <v>44009</v>
      </c>
      <c r="C2200" s="1" t="s">
        <v>11</v>
      </c>
      <c r="D2200" s="1" t="s">
        <v>12</v>
      </c>
      <c r="E2200">
        <v>0</v>
      </c>
      <c r="F2200">
        <v>0</v>
      </c>
      <c r="G2200">
        <v>0</v>
      </c>
      <c r="H2200">
        <v>2020</v>
      </c>
      <c r="I2200">
        <v>6</v>
      </c>
      <c r="J2200" s="1" t="s">
        <v>23435</v>
      </c>
      <c r="K2200" t="s">
        <v>23442</v>
      </c>
    </row>
    <row r="2201" spans="1:11" x14ac:dyDescent="0.3">
      <c r="A2201" s="1" t="s">
        <v>2333</v>
      </c>
      <c r="B2201" s="2">
        <v>44009</v>
      </c>
      <c r="C2201" s="1" t="s">
        <v>14</v>
      </c>
      <c r="D2201" s="1" t="s">
        <v>12</v>
      </c>
      <c r="E2201">
        <v>0</v>
      </c>
      <c r="F2201">
        <v>0</v>
      </c>
      <c r="G2201">
        <v>0</v>
      </c>
      <c r="H2201">
        <v>2020</v>
      </c>
      <c r="I2201">
        <v>6</v>
      </c>
      <c r="J2201" s="1" t="s">
        <v>23435</v>
      </c>
      <c r="K2201" t="s">
        <v>23442</v>
      </c>
    </row>
    <row r="2202" spans="1:11" x14ac:dyDescent="0.3">
      <c r="A2202" s="1" t="s">
        <v>2334</v>
      </c>
      <c r="B2202" s="2">
        <v>44009</v>
      </c>
      <c r="C2202" s="1" t="s">
        <v>11</v>
      </c>
      <c r="D2202" s="1" t="s">
        <v>12</v>
      </c>
      <c r="E2202">
        <v>0</v>
      </c>
      <c r="F2202">
        <v>2</v>
      </c>
      <c r="G2202">
        <v>2</v>
      </c>
      <c r="H2202">
        <v>2020</v>
      </c>
      <c r="I2202">
        <v>6</v>
      </c>
      <c r="J2202" s="1" t="s">
        <v>23435</v>
      </c>
      <c r="K2202" t="s">
        <v>23443</v>
      </c>
    </row>
    <row r="2203" spans="1:11" x14ac:dyDescent="0.3">
      <c r="A2203" s="1" t="s">
        <v>2335</v>
      </c>
      <c r="B2203" s="2">
        <v>44009</v>
      </c>
      <c r="C2203" s="1" t="s">
        <v>11</v>
      </c>
      <c r="D2203" s="1" t="s">
        <v>12</v>
      </c>
      <c r="E2203">
        <v>0</v>
      </c>
      <c r="F2203">
        <v>1</v>
      </c>
      <c r="G2203">
        <v>4</v>
      </c>
      <c r="H2203">
        <v>2020</v>
      </c>
      <c r="I2203">
        <v>6</v>
      </c>
      <c r="J2203" s="1" t="s">
        <v>23435</v>
      </c>
      <c r="K2203" t="s">
        <v>23443</v>
      </c>
    </row>
    <row r="2204" spans="1:11" x14ac:dyDescent="0.3">
      <c r="A2204" s="1" t="s">
        <v>2336</v>
      </c>
      <c r="B2204" s="2">
        <v>44009</v>
      </c>
      <c r="C2204" s="1" t="s">
        <v>43</v>
      </c>
      <c r="D2204" s="1" t="s">
        <v>12</v>
      </c>
      <c r="E2204">
        <v>0</v>
      </c>
      <c r="F2204">
        <v>2</v>
      </c>
      <c r="G2204">
        <v>3</v>
      </c>
      <c r="H2204">
        <v>2020</v>
      </c>
      <c r="I2204">
        <v>6</v>
      </c>
      <c r="J2204" s="1" t="s">
        <v>23435</v>
      </c>
      <c r="K2204" t="s">
        <v>23443</v>
      </c>
    </row>
    <row r="2205" spans="1:11" x14ac:dyDescent="0.3">
      <c r="A2205" s="1" t="s">
        <v>2337</v>
      </c>
      <c r="B2205" s="2">
        <v>44010</v>
      </c>
      <c r="C2205" s="1" t="s">
        <v>43</v>
      </c>
      <c r="D2205" s="1" t="s">
        <v>12</v>
      </c>
      <c r="E2205">
        <v>0</v>
      </c>
      <c r="F2205">
        <v>0</v>
      </c>
      <c r="G2205">
        <v>0</v>
      </c>
      <c r="H2205">
        <v>2020</v>
      </c>
      <c r="I2205">
        <v>6</v>
      </c>
      <c r="J2205" s="1" t="s">
        <v>23435</v>
      </c>
      <c r="K2205" t="s">
        <v>23442</v>
      </c>
    </row>
    <row r="2206" spans="1:11" x14ac:dyDescent="0.3">
      <c r="A2206" s="1" t="s">
        <v>2338</v>
      </c>
      <c r="B2206" s="2">
        <v>44010</v>
      </c>
      <c r="C2206" s="1" t="s">
        <v>43</v>
      </c>
      <c r="D2206" s="1" t="s">
        <v>12</v>
      </c>
      <c r="E2206">
        <v>0</v>
      </c>
      <c r="F2206">
        <v>3</v>
      </c>
      <c r="G2206">
        <v>6</v>
      </c>
      <c r="H2206">
        <v>2020</v>
      </c>
      <c r="I2206">
        <v>6</v>
      </c>
      <c r="J2206" s="1" t="s">
        <v>23435</v>
      </c>
      <c r="K2206" t="s">
        <v>23443</v>
      </c>
    </row>
    <row r="2207" spans="1:11" x14ac:dyDescent="0.3">
      <c r="A2207" s="1" t="s">
        <v>2339</v>
      </c>
      <c r="B2207" s="2">
        <v>44010</v>
      </c>
      <c r="C2207" s="1" t="s">
        <v>43</v>
      </c>
      <c r="D2207" s="1" t="s">
        <v>12</v>
      </c>
      <c r="E2207">
        <v>0</v>
      </c>
      <c r="F2207">
        <v>3</v>
      </c>
      <c r="G2207">
        <v>3</v>
      </c>
      <c r="H2207">
        <v>2020</v>
      </c>
      <c r="I2207">
        <v>6</v>
      </c>
      <c r="J2207" s="1" t="s">
        <v>23435</v>
      </c>
      <c r="K2207" t="s">
        <v>23443</v>
      </c>
    </row>
    <row r="2208" spans="1:11" x14ac:dyDescent="0.3">
      <c r="A2208" s="1" t="s">
        <v>2340</v>
      </c>
      <c r="B2208" s="2">
        <v>44010</v>
      </c>
      <c r="C2208" s="1" t="s">
        <v>14</v>
      </c>
      <c r="D2208" s="1" t="s">
        <v>12</v>
      </c>
      <c r="E2208">
        <v>0</v>
      </c>
      <c r="F2208">
        <v>0</v>
      </c>
      <c r="G2208">
        <v>0</v>
      </c>
      <c r="H2208">
        <v>2020</v>
      </c>
      <c r="I2208">
        <v>6</v>
      </c>
      <c r="J2208" s="1" t="s">
        <v>23435</v>
      </c>
      <c r="K2208" t="s">
        <v>23442</v>
      </c>
    </row>
    <row r="2209" spans="1:11" x14ac:dyDescent="0.3">
      <c r="A2209" s="1" t="s">
        <v>2341</v>
      </c>
      <c r="B2209" s="2">
        <v>44010</v>
      </c>
      <c r="C2209" s="1" t="s">
        <v>43</v>
      </c>
      <c r="D2209" s="1" t="s">
        <v>2342</v>
      </c>
      <c r="E2209">
        <v>0</v>
      </c>
      <c r="F2209">
        <v>0</v>
      </c>
      <c r="G2209">
        <v>0</v>
      </c>
      <c r="H2209">
        <v>2020</v>
      </c>
      <c r="I2209">
        <v>6</v>
      </c>
      <c r="J2209" s="1" t="s">
        <v>23435</v>
      </c>
      <c r="K2209" t="s">
        <v>23442</v>
      </c>
    </row>
    <row r="2210" spans="1:11" x14ac:dyDescent="0.3">
      <c r="A2210" s="1" t="s">
        <v>2343</v>
      </c>
      <c r="B2210" s="2">
        <v>44010</v>
      </c>
      <c r="C2210" s="1" t="s">
        <v>43</v>
      </c>
      <c r="D2210" s="1" t="s">
        <v>12</v>
      </c>
      <c r="E2210">
        <v>0</v>
      </c>
      <c r="F2210">
        <v>0</v>
      </c>
      <c r="G2210">
        <v>2</v>
      </c>
      <c r="H2210">
        <v>2020</v>
      </c>
      <c r="I2210">
        <v>6</v>
      </c>
      <c r="J2210" s="1" t="s">
        <v>23435</v>
      </c>
      <c r="K2210" t="s">
        <v>23443</v>
      </c>
    </row>
    <row r="2211" spans="1:11" x14ac:dyDescent="0.3">
      <c r="A2211" s="1" t="s">
        <v>2344</v>
      </c>
      <c r="B2211" s="2">
        <v>44010</v>
      </c>
      <c r="C2211" s="1" t="s">
        <v>11</v>
      </c>
      <c r="D2211" s="1" t="s">
        <v>12</v>
      </c>
      <c r="E2211">
        <v>0</v>
      </c>
      <c r="F2211">
        <v>0</v>
      </c>
      <c r="G2211">
        <v>0</v>
      </c>
      <c r="H2211">
        <v>2020</v>
      </c>
      <c r="I2211">
        <v>6</v>
      </c>
      <c r="J2211" s="1" t="s">
        <v>23435</v>
      </c>
      <c r="K2211" t="s">
        <v>23442</v>
      </c>
    </row>
    <row r="2212" spans="1:11" x14ac:dyDescent="0.3">
      <c r="A2212" s="1" t="s">
        <v>2345</v>
      </c>
      <c r="B2212" s="2">
        <v>44010</v>
      </c>
      <c r="C2212" s="1" t="s">
        <v>43</v>
      </c>
      <c r="D2212" s="1" t="s">
        <v>12</v>
      </c>
      <c r="E2212">
        <v>0</v>
      </c>
      <c r="F2212">
        <v>0</v>
      </c>
      <c r="G2212">
        <v>0</v>
      </c>
      <c r="H2212">
        <v>2020</v>
      </c>
      <c r="I2212">
        <v>6</v>
      </c>
      <c r="J2212" s="1" t="s">
        <v>23435</v>
      </c>
      <c r="K2212" t="s">
        <v>23442</v>
      </c>
    </row>
    <row r="2213" spans="1:11" x14ac:dyDescent="0.3">
      <c r="A2213" s="1" t="s">
        <v>2346</v>
      </c>
      <c r="B2213" s="2">
        <v>44010</v>
      </c>
      <c r="C2213" s="1" t="s">
        <v>43</v>
      </c>
      <c r="D2213" s="1" t="s">
        <v>12</v>
      </c>
      <c r="E2213">
        <v>0</v>
      </c>
      <c r="F2213">
        <v>0</v>
      </c>
      <c r="G2213">
        <v>0</v>
      </c>
      <c r="H2213">
        <v>2020</v>
      </c>
      <c r="I2213">
        <v>6</v>
      </c>
      <c r="J2213" s="1" t="s">
        <v>23435</v>
      </c>
      <c r="K2213" t="s">
        <v>23442</v>
      </c>
    </row>
    <row r="2214" spans="1:11" x14ac:dyDescent="0.3">
      <c r="A2214" s="1" t="s">
        <v>2347</v>
      </c>
      <c r="B2214" s="2">
        <v>44010</v>
      </c>
      <c r="C2214" s="1" t="s">
        <v>11</v>
      </c>
      <c r="D2214" s="1" t="s">
        <v>12</v>
      </c>
      <c r="E2214">
        <v>0</v>
      </c>
      <c r="F2214">
        <v>0</v>
      </c>
      <c r="G2214">
        <v>0</v>
      </c>
      <c r="H2214">
        <v>2020</v>
      </c>
      <c r="I2214">
        <v>6</v>
      </c>
      <c r="J2214" s="1" t="s">
        <v>23435</v>
      </c>
      <c r="K2214" t="s">
        <v>23442</v>
      </c>
    </row>
    <row r="2215" spans="1:11" x14ac:dyDescent="0.3">
      <c r="A2215" s="1" t="s">
        <v>2348</v>
      </c>
      <c r="B2215" s="2">
        <v>44010</v>
      </c>
      <c r="C2215" s="1" t="s">
        <v>43</v>
      </c>
      <c r="D2215" s="1" t="s">
        <v>12</v>
      </c>
      <c r="E2215">
        <v>0</v>
      </c>
      <c r="F2215">
        <v>1</v>
      </c>
      <c r="G2215">
        <v>3</v>
      </c>
      <c r="H2215">
        <v>2020</v>
      </c>
      <c r="I2215">
        <v>6</v>
      </c>
      <c r="J2215" s="1" t="s">
        <v>23435</v>
      </c>
      <c r="K2215" t="s">
        <v>23443</v>
      </c>
    </row>
    <row r="2216" spans="1:11" x14ac:dyDescent="0.3">
      <c r="A2216" s="1" t="s">
        <v>2349</v>
      </c>
      <c r="B2216" s="2">
        <v>44010</v>
      </c>
      <c r="C2216" s="1" t="s">
        <v>11</v>
      </c>
      <c r="D2216" s="1" t="s">
        <v>12</v>
      </c>
      <c r="E2216">
        <v>0</v>
      </c>
      <c r="F2216">
        <v>0</v>
      </c>
      <c r="G2216">
        <v>0</v>
      </c>
      <c r="H2216">
        <v>2020</v>
      </c>
      <c r="I2216">
        <v>6</v>
      </c>
      <c r="J2216" s="1" t="s">
        <v>23435</v>
      </c>
      <c r="K2216" t="s">
        <v>23442</v>
      </c>
    </row>
    <row r="2217" spans="1:11" x14ac:dyDescent="0.3">
      <c r="A2217" s="1" t="s">
        <v>2350</v>
      </c>
      <c r="B2217" s="2">
        <v>44010</v>
      </c>
      <c r="C2217" s="1" t="s">
        <v>43</v>
      </c>
      <c r="D2217" s="1" t="s">
        <v>12</v>
      </c>
      <c r="E2217">
        <v>0</v>
      </c>
      <c r="F2217">
        <v>2</v>
      </c>
      <c r="G2217">
        <v>3</v>
      </c>
      <c r="H2217">
        <v>2020</v>
      </c>
      <c r="I2217">
        <v>6</v>
      </c>
      <c r="J2217" s="1" t="s">
        <v>23435</v>
      </c>
      <c r="K2217" t="s">
        <v>23443</v>
      </c>
    </row>
    <row r="2218" spans="1:11" x14ac:dyDescent="0.3">
      <c r="A2218" s="1" t="s">
        <v>2351</v>
      </c>
      <c r="B2218" s="2">
        <v>44010</v>
      </c>
      <c r="C2218" s="1" t="s">
        <v>11</v>
      </c>
      <c r="D2218" s="1" t="s">
        <v>12</v>
      </c>
      <c r="E2218">
        <v>0</v>
      </c>
      <c r="F2218">
        <v>0</v>
      </c>
      <c r="G2218">
        <v>0</v>
      </c>
      <c r="H2218">
        <v>2020</v>
      </c>
      <c r="I2218">
        <v>6</v>
      </c>
      <c r="J2218" s="1" t="s">
        <v>23435</v>
      </c>
      <c r="K2218" t="s">
        <v>23442</v>
      </c>
    </row>
    <row r="2219" spans="1:11" x14ac:dyDescent="0.3">
      <c r="A2219" s="1" t="s">
        <v>2352</v>
      </c>
      <c r="B2219" s="2">
        <v>44010</v>
      </c>
      <c r="C2219" s="1" t="s">
        <v>14</v>
      </c>
      <c r="D2219" s="1" t="s">
        <v>12</v>
      </c>
      <c r="E2219">
        <v>0</v>
      </c>
      <c r="F2219">
        <v>1</v>
      </c>
      <c r="G2219">
        <v>2</v>
      </c>
      <c r="H2219">
        <v>2020</v>
      </c>
      <c r="I2219">
        <v>6</v>
      </c>
      <c r="J2219" s="1" t="s">
        <v>23435</v>
      </c>
      <c r="K2219" t="s">
        <v>23443</v>
      </c>
    </row>
    <row r="2220" spans="1:11" x14ac:dyDescent="0.3">
      <c r="A2220" s="1" t="s">
        <v>2353</v>
      </c>
      <c r="B2220" s="2">
        <v>44010</v>
      </c>
      <c r="C2220" s="1" t="s">
        <v>11</v>
      </c>
      <c r="D2220" s="1" t="s">
        <v>12</v>
      </c>
      <c r="E2220">
        <v>0</v>
      </c>
      <c r="F2220">
        <v>0</v>
      </c>
      <c r="G2220">
        <v>2</v>
      </c>
      <c r="H2220">
        <v>2020</v>
      </c>
      <c r="I2220">
        <v>6</v>
      </c>
      <c r="J2220" s="1" t="s">
        <v>23435</v>
      </c>
      <c r="K2220" t="s">
        <v>23443</v>
      </c>
    </row>
    <row r="2221" spans="1:11" x14ac:dyDescent="0.3">
      <c r="A2221" s="1" t="s">
        <v>2354</v>
      </c>
      <c r="B2221" s="2">
        <v>44010</v>
      </c>
      <c r="C2221" s="1" t="s">
        <v>14</v>
      </c>
      <c r="D2221" s="1" t="s">
        <v>12</v>
      </c>
      <c r="E2221">
        <v>0</v>
      </c>
      <c r="F2221">
        <v>0</v>
      </c>
      <c r="G2221">
        <v>0</v>
      </c>
      <c r="H2221">
        <v>2020</v>
      </c>
      <c r="I2221">
        <v>6</v>
      </c>
      <c r="J2221" s="1" t="s">
        <v>23435</v>
      </c>
      <c r="K2221" t="s">
        <v>23442</v>
      </c>
    </row>
    <row r="2222" spans="1:11" x14ac:dyDescent="0.3">
      <c r="A2222" s="1" t="s">
        <v>2355</v>
      </c>
      <c r="B2222" s="2">
        <v>44010</v>
      </c>
      <c r="C2222" s="1" t="s">
        <v>14</v>
      </c>
      <c r="D2222" s="1" t="s">
        <v>12</v>
      </c>
      <c r="E2222">
        <v>0</v>
      </c>
      <c r="F2222">
        <v>0</v>
      </c>
      <c r="G2222">
        <v>0</v>
      </c>
      <c r="H2222">
        <v>2020</v>
      </c>
      <c r="I2222">
        <v>6</v>
      </c>
      <c r="J2222" s="1" t="s">
        <v>23435</v>
      </c>
      <c r="K2222" t="s">
        <v>23442</v>
      </c>
    </row>
    <row r="2223" spans="1:11" x14ac:dyDescent="0.3">
      <c r="A2223" s="1" t="s">
        <v>2356</v>
      </c>
      <c r="B2223" s="2">
        <v>44010</v>
      </c>
      <c r="C2223" s="1" t="s">
        <v>11</v>
      </c>
      <c r="D2223" s="1" t="s">
        <v>12</v>
      </c>
      <c r="E2223">
        <v>0</v>
      </c>
      <c r="F2223">
        <v>0</v>
      </c>
      <c r="G2223">
        <v>0</v>
      </c>
      <c r="H2223">
        <v>2020</v>
      </c>
      <c r="I2223">
        <v>6</v>
      </c>
      <c r="J2223" s="1" t="s">
        <v>23435</v>
      </c>
      <c r="K2223" t="s">
        <v>23442</v>
      </c>
    </row>
    <row r="2224" spans="1:11" x14ac:dyDescent="0.3">
      <c r="A2224" s="1" t="s">
        <v>2357</v>
      </c>
      <c r="B2224" s="2">
        <v>44011</v>
      </c>
      <c r="C2224" s="1" t="s">
        <v>43</v>
      </c>
      <c r="D2224" s="1" t="s">
        <v>12</v>
      </c>
      <c r="E2224">
        <v>0</v>
      </c>
      <c r="F2224">
        <v>0</v>
      </c>
      <c r="G2224">
        <v>0</v>
      </c>
      <c r="H2224">
        <v>2020</v>
      </c>
      <c r="I2224">
        <v>6</v>
      </c>
      <c r="J2224" s="1" t="s">
        <v>23435</v>
      </c>
      <c r="K2224" t="s">
        <v>23442</v>
      </c>
    </row>
    <row r="2225" spans="1:11" x14ac:dyDescent="0.3">
      <c r="A2225" s="1" t="s">
        <v>2358</v>
      </c>
      <c r="B2225" s="2">
        <v>44011</v>
      </c>
      <c r="C2225" s="1" t="s">
        <v>11</v>
      </c>
      <c r="D2225" s="1" t="s">
        <v>12</v>
      </c>
      <c r="E2225">
        <v>0</v>
      </c>
      <c r="F2225">
        <v>0</v>
      </c>
      <c r="G2225">
        <v>0</v>
      </c>
      <c r="H2225">
        <v>2020</v>
      </c>
      <c r="I2225">
        <v>6</v>
      </c>
      <c r="J2225" s="1" t="s">
        <v>23435</v>
      </c>
      <c r="K2225" t="s">
        <v>23442</v>
      </c>
    </row>
    <row r="2226" spans="1:11" x14ac:dyDescent="0.3">
      <c r="A2226" s="1" t="s">
        <v>2359</v>
      </c>
      <c r="B2226" s="2">
        <v>44011</v>
      </c>
      <c r="C2226" s="1" t="s">
        <v>11</v>
      </c>
      <c r="D2226" s="1" t="s">
        <v>12</v>
      </c>
      <c r="E2226">
        <v>0</v>
      </c>
      <c r="F2226">
        <v>0</v>
      </c>
      <c r="G2226">
        <v>1</v>
      </c>
      <c r="H2226">
        <v>2020</v>
      </c>
      <c r="I2226">
        <v>6</v>
      </c>
      <c r="J2226" s="1" t="s">
        <v>23435</v>
      </c>
      <c r="K2226" t="s">
        <v>23443</v>
      </c>
    </row>
    <row r="2227" spans="1:11" x14ac:dyDescent="0.3">
      <c r="A2227" s="1" t="s">
        <v>2360</v>
      </c>
      <c r="B2227" s="2">
        <v>44011</v>
      </c>
      <c r="C2227" s="1" t="s">
        <v>11</v>
      </c>
      <c r="D2227" s="1" t="s">
        <v>2098</v>
      </c>
      <c r="E2227">
        <v>0</v>
      </c>
      <c r="F2227">
        <v>0</v>
      </c>
      <c r="G2227">
        <v>0</v>
      </c>
      <c r="H2227">
        <v>2020</v>
      </c>
      <c r="I2227">
        <v>6</v>
      </c>
      <c r="J2227" s="1" t="s">
        <v>23435</v>
      </c>
      <c r="K2227" t="s">
        <v>23442</v>
      </c>
    </row>
    <row r="2228" spans="1:11" x14ac:dyDescent="0.3">
      <c r="A2228" s="1" t="s">
        <v>2361</v>
      </c>
      <c r="B2228" s="2">
        <v>44011</v>
      </c>
      <c r="C2228" s="1" t="s">
        <v>43</v>
      </c>
      <c r="D2228" s="1" t="s">
        <v>12</v>
      </c>
      <c r="E2228">
        <v>0</v>
      </c>
      <c r="F2228">
        <v>0</v>
      </c>
      <c r="G2228">
        <v>5</v>
      </c>
      <c r="H2228">
        <v>2020</v>
      </c>
      <c r="I2228">
        <v>6</v>
      </c>
      <c r="J2228" s="1" t="s">
        <v>23435</v>
      </c>
      <c r="K2228" t="s">
        <v>23443</v>
      </c>
    </row>
    <row r="2229" spans="1:11" x14ac:dyDescent="0.3">
      <c r="A2229" s="1" t="s">
        <v>2362</v>
      </c>
      <c r="B2229" s="2">
        <v>44011</v>
      </c>
      <c r="C2229" s="1" t="s">
        <v>43</v>
      </c>
      <c r="D2229" s="1" t="s">
        <v>12</v>
      </c>
      <c r="E2229">
        <v>0</v>
      </c>
      <c r="F2229">
        <v>0</v>
      </c>
      <c r="G2229">
        <v>1</v>
      </c>
      <c r="H2229">
        <v>2020</v>
      </c>
      <c r="I2229">
        <v>6</v>
      </c>
      <c r="J2229" s="1" t="s">
        <v>23435</v>
      </c>
      <c r="K2229" t="s">
        <v>23443</v>
      </c>
    </row>
    <row r="2230" spans="1:11" x14ac:dyDescent="0.3">
      <c r="A2230" s="1" t="s">
        <v>2363</v>
      </c>
      <c r="B2230" s="2">
        <v>44011</v>
      </c>
      <c r="C2230" s="1" t="s">
        <v>43</v>
      </c>
      <c r="D2230" s="1" t="s">
        <v>12</v>
      </c>
      <c r="E2230">
        <v>0</v>
      </c>
      <c r="F2230">
        <v>23</v>
      </c>
      <c r="G2230">
        <v>31</v>
      </c>
      <c r="H2230">
        <v>2020</v>
      </c>
      <c r="I2230">
        <v>6</v>
      </c>
      <c r="J2230" s="1" t="s">
        <v>23435</v>
      </c>
      <c r="K2230" t="s">
        <v>23443</v>
      </c>
    </row>
    <row r="2231" spans="1:11" x14ac:dyDescent="0.3">
      <c r="A2231" s="1" t="s">
        <v>2364</v>
      </c>
      <c r="B2231" s="2">
        <v>44011</v>
      </c>
      <c r="C2231" s="1" t="s">
        <v>14</v>
      </c>
      <c r="D2231" s="1" t="s">
        <v>12</v>
      </c>
      <c r="E2231">
        <v>12</v>
      </c>
      <c r="F2231">
        <v>0</v>
      </c>
      <c r="G2231">
        <v>0</v>
      </c>
      <c r="H2231">
        <v>2020</v>
      </c>
      <c r="I2231">
        <v>6</v>
      </c>
      <c r="J2231" s="1" t="s">
        <v>23435</v>
      </c>
      <c r="K2231" t="s">
        <v>23443</v>
      </c>
    </row>
    <row r="2232" spans="1:11" x14ac:dyDescent="0.3">
      <c r="A2232" s="1" t="s">
        <v>2365</v>
      </c>
      <c r="B2232" s="2">
        <v>44011</v>
      </c>
      <c r="C2232" s="1" t="s">
        <v>43</v>
      </c>
      <c r="D2232" s="1" t="s">
        <v>12</v>
      </c>
      <c r="E2232">
        <v>0</v>
      </c>
      <c r="F2232">
        <v>5</v>
      </c>
      <c r="G2232">
        <v>20</v>
      </c>
      <c r="H2232">
        <v>2020</v>
      </c>
      <c r="I2232">
        <v>6</v>
      </c>
      <c r="J2232" s="1" t="s">
        <v>23435</v>
      </c>
      <c r="K2232" t="s">
        <v>23443</v>
      </c>
    </row>
    <row r="2233" spans="1:11" x14ac:dyDescent="0.3">
      <c r="A2233" s="1" t="s">
        <v>2366</v>
      </c>
      <c r="B2233" s="2">
        <v>44011</v>
      </c>
      <c r="C2233" s="1" t="s">
        <v>43</v>
      </c>
      <c r="D2233" s="1" t="s">
        <v>12</v>
      </c>
      <c r="E2233">
        <v>0</v>
      </c>
      <c r="F2233">
        <v>0</v>
      </c>
      <c r="G2233">
        <v>0</v>
      </c>
      <c r="H2233">
        <v>2020</v>
      </c>
      <c r="I2233">
        <v>6</v>
      </c>
      <c r="J2233" s="1" t="s">
        <v>23435</v>
      </c>
      <c r="K2233" t="s">
        <v>23442</v>
      </c>
    </row>
    <row r="2234" spans="1:11" x14ac:dyDescent="0.3">
      <c r="A2234" s="1" t="s">
        <v>2367</v>
      </c>
      <c r="B2234" s="2">
        <v>44011</v>
      </c>
      <c r="C2234" s="1" t="s">
        <v>11</v>
      </c>
      <c r="D2234" s="1" t="s">
        <v>12</v>
      </c>
      <c r="E2234">
        <v>0</v>
      </c>
      <c r="F2234">
        <v>1</v>
      </c>
      <c r="G2234">
        <v>1</v>
      </c>
      <c r="H2234">
        <v>2020</v>
      </c>
      <c r="I2234">
        <v>6</v>
      </c>
      <c r="J2234" s="1" t="s">
        <v>23435</v>
      </c>
      <c r="K2234" t="s">
        <v>23443</v>
      </c>
    </row>
    <row r="2235" spans="1:11" x14ac:dyDescent="0.3">
      <c r="A2235" s="1" t="s">
        <v>2368</v>
      </c>
      <c r="B2235" s="2">
        <v>44011</v>
      </c>
      <c r="C2235" s="1" t="s">
        <v>43</v>
      </c>
      <c r="D2235" s="1" t="s">
        <v>12</v>
      </c>
      <c r="E2235">
        <v>0</v>
      </c>
      <c r="F2235">
        <v>1</v>
      </c>
      <c r="G2235">
        <v>1</v>
      </c>
      <c r="H2235">
        <v>2020</v>
      </c>
      <c r="I2235">
        <v>6</v>
      </c>
      <c r="J2235" s="1" t="s">
        <v>23435</v>
      </c>
      <c r="K2235" t="s">
        <v>23443</v>
      </c>
    </row>
    <row r="2236" spans="1:11" x14ac:dyDescent="0.3">
      <c r="A2236" s="1" t="s">
        <v>2369</v>
      </c>
      <c r="B2236" s="2">
        <v>44011</v>
      </c>
      <c r="C2236" s="1" t="s">
        <v>14</v>
      </c>
      <c r="D2236" s="1" t="s">
        <v>12</v>
      </c>
      <c r="E2236">
        <v>0</v>
      </c>
      <c r="F2236">
        <v>0</v>
      </c>
      <c r="G2236">
        <v>0</v>
      </c>
      <c r="H2236">
        <v>2020</v>
      </c>
      <c r="I2236">
        <v>6</v>
      </c>
      <c r="J2236" s="1" t="s">
        <v>23435</v>
      </c>
      <c r="K2236" t="s">
        <v>23442</v>
      </c>
    </row>
    <row r="2237" spans="1:11" x14ac:dyDescent="0.3">
      <c r="A2237" s="1" t="s">
        <v>2370</v>
      </c>
      <c r="B2237" s="2">
        <v>44011</v>
      </c>
      <c r="C2237" s="1" t="s">
        <v>11</v>
      </c>
      <c r="D2237" s="1" t="s">
        <v>12</v>
      </c>
      <c r="E2237">
        <v>0</v>
      </c>
      <c r="F2237">
        <v>0</v>
      </c>
      <c r="G2237">
        <v>1</v>
      </c>
      <c r="H2237">
        <v>2020</v>
      </c>
      <c r="I2237">
        <v>6</v>
      </c>
      <c r="J2237" s="1" t="s">
        <v>23435</v>
      </c>
      <c r="K2237" t="s">
        <v>23443</v>
      </c>
    </row>
    <row r="2238" spans="1:11" x14ac:dyDescent="0.3">
      <c r="A2238" s="1" t="s">
        <v>2371</v>
      </c>
      <c r="B2238" s="2">
        <v>44011</v>
      </c>
      <c r="C2238" s="1" t="s">
        <v>43</v>
      </c>
      <c r="D2238" s="1" t="s">
        <v>12</v>
      </c>
      <c r="E2238">
        <v>0</v>
      </c>
      <c r="F2238">
        <v>0</v>
      </c>
      <c r="G2238">
        <v>0</v>
      </c>
      <c r="H2238">
        <v>2020</v>
      </c>
      <c r="I2238">
        <v>6</v>
      </c>
      <c r="J2238" s="1" t="s">
        <v>23435</v>
      </c>
      <c r="K2238" t="s">
        <v>23442</v>
      </c>
    </row>
    <row r="2239" spans="1:11" x14ac:dyDescent="0.3">
      <c r="A2239" s="1" t="s">
        <v>2372</v>
      </c>
      <c r="B2239" s="2">
        <v>44011</v>
      </c>
      <c r="C2239" s="1" t="s">
        <v>14</v>
      </c>
      <c r="D2239" s="1" t="s">
        <v>12</v>
      </c>
      <c r="E2239">
        <v>0</v>
      </c>
      <c r="F2239">
        <v>0</v>
      </c>
      <c r="G2239">
        <v>0</v>
      </c>
      <c r="H2239">
        <v>2020</v>
      </c>
      <c r="I2239">
        <v>6</v>
      </c>
      <c r="J2239" s="1" t="s">
        <v>23435</v>
      </c>
      <c r="K2239" t="s">
        <v>23442</v>
      </c>
    </row>
    <row r="2240" spans="1:11" x14ac:dyDescent="0.3">
      <c r="A2240" s="1" t="s">
        <v>2373</v>
      </c>
      <c r="B2240" s="2">
        <v>44011</v>
      </c>
      <c r="C2240" s="1" t="s">
        <v>11</v>
      </c>
      <c r="D2240" s="1" t="s">
        <v>12</v>
      </c>
      <c r="E2240">
        <v>0</v>
      </c>
      <c r="F2240">
        <v>1</v>
      </c>
      <c r="G2240">
        <v>2</v>
      </c>
      <c r="H2240">
        <v>2020</v>
      </c>
      <c r="I2240">
        <v>6</v>
      </c>
      <c r="J2240" s="1" t="s">
        <v>23435</v>
      </c>
      <c r="K2240" t="s">
        <v>23443</v>
      </c>
    </row>
    <row r="2241" spans="1:11" x14ac:dyDescent="0.3">
      <c r="A2241" s="1" t="s">
        <v>2374</v>
      </c>
      <c r="B2241" s="2">
        <v>44011</v>
      </c>
      <c r="C2241" s="1" t="s">
        <v>43</v>
      </c>
      <c r="D2241" s="1" t="s">
        <v>12</v>
      </c>
      <c r="E2241">
        <v>0</v>
      </c>
      <c r="F2241">
        <v>0</v>
      </c>
      <c r="G2241">
        <v>0</v>
      </c>
      <c r="H2241">
        <v>2020</v>
      </c>
      <c r="I2241">
        <v>6</v>
      </c>
      <c r="J2241" s="1" t="s">
        <v>23435</v>
      </c>
      <c r="K2241" t="s">
        <v>23442</v>
      </c>
    </row>
    <row r="2242" spans="1:11" x14ac:dyDescent="0.3">
      <c r="A2242" s="1" t="s">
        <v>2375</v>
      </c>
      <c r="B2242" s="2">
        <v>44011</v>
      </c>
      <c r="C2242" s="1" t="s">
        <v>43</v>
      </c>
      <c r="D2242" s="1" t="s">
        <v>12</v>
      </c>
      <c r="E2242">
        <v>0</v>
      </c>
      <c r="F2242">
        <v>4</v>
      </c>
      <c r="G2242">
        <v>5</v>
      </c>
      <c r="H2242">
        <v>2020</v>
      </c>
      <c r="I2242">
        <v>6</v>
      </c>
      <c r="J2242" s="1" t="s">
        <v>23435</v>
      </c>
      <c r="K2242" t="s">
        <v>23443</v>
      </c>
    </row>
    <row r="2243" spans="1:11" x14ac:dyDescent="0.3">
      <c r="A2243" s="1" t="s">
        <v>2376</v>
      </c>
      <c r="B2243" s="2">
        <v>44012</v>
      </c>
      <c r="C2243" s="1" t="s">
        <v>11</v>
      </c>
      <c r="D2243" s="1" t="s">
        <v>12</v>
      </c>
      <c r="E2243">
        <v>0</v>
      </c>
      <c r="F2243">
        <v>0</v>
      </c>
      <c r="G2243">
        <v>0</v>
      </c>
      <c r="H2243">
        <v>2020</v>
      </c>
      <c r="I2243">
        <v>6</v>
      </c>
      <c r="J2243" s="1" t="s">
        <v>23435</v>
      </c>
      <c r="K2243" t="s">
        <v>23442</v>
      </c>
    </row>
    <row r="2244" spans="1:11" x14ac:dyDescent="0.3">
      <c r="A2244" s="1" t="s">
        <v>2377</v>
      </c>
      <c r="B2244" s="2">
        <v>44012</v>
      </c>
      <c r="C2244" s="1" t="s">
        <v>43</v>
      </c>
      <c r="D2244" s="1" t="s">
        <v>12</v>
      </c>
      <c r="E2244">
        <v>0</v>
      </c>
      <c r="F2244">
        <v>1</v>
      </c>
      <c r="G2244">
        <v>2</v>
      </c>
      <c r="H2244">
        <v>2020</v>
      </c>
      <c r="I2244">
        <v>6</v>
      </c>
      <c r="J2244" s="1" t="s">
        <v>23435</v>
      </c>
      <c r="K2244" t="s">
        <v>23443</v>
      </c>
    </row>
    <row r="2245" spans="1:11" x14ac:dyDescent="0.3">
      <c r="A2245" s="1" t="s">
        <v>2378</v>
      </c>
      <c r="B2245" s="2">
        <v>44012</v>
      </c>
      <c r="C2245" s="1" t="s">
        <v>43</v>
      </c>
      <c r="D2245" s="1" t="s">
        <v>12</v>
      </c>
      <c r="E2245">
        <v>0</v>
      </c>
      <c r="F2245">
        <v>0</v>
      </c>
      <c r="G2245">
        <v>1</v>
      </c>
      <c r="H2245">
        <v>2020</v>
      </c>
      <c r="I2245">
        <v>6</v>
      </c>
      <c r="J2245" s="1" t="s">
        <v>23435</v>
      </c>
      <c r="K2245" t="s">
        <v>23443</v>
      </c>
    </row>
    <row r="2246" spans="1:11" x14ac:dyDescent="0.3">
      <c r="A2246" s="1" t="s">
        <v>2379</v>
      </c>
      <c r="B2246" s="2">
        <v>44012</v>
      </c>
      <c r="C2246" s="1" t="s">
        <v>14</v>
      </c>
      <c r="D2246" s="1" t="s">
        <v>12</v>
      </c>
      <c r="E2246">
        <v>0</v>
      </c>
      <c r="F2246">
        <v>0</v>
      </c>
      <c r="G2246">
        <v>0</v>
      </c>
      <c r="H2246">
        <v>2020</v>
      </c>
      <c r="I2246">
        <v>6</v>
      </c>
      <c r="J2246" s="1" t="s">
        <v>23435</v>
      </c>
      <c r="K2246" t="s">
        <v>23442</v>
      </c>
    </row>
    <row r="2247" spans="1:11" x14ac:dyDescent="0.3">
      <c r="A2247" s="1" t="s">
        <v>2380</v>
      </c>
      <c r="B2247" s="2">
        <v>44012</v>
      </c>
      <c r="C2247" s="1" t="s">
        <v>11</v>
      </c>
      <c r="D2247" s="1" t="s">
        <v>12</v>
      </c>
      <c r="E2247">
        <v>0</v>
      </c>
      <c r="F2247">
        <v>0</v>
      </c>
      <c r="G2247">
        <v>1</v>
      </c>
      <c r="H2247">
        <v>2020</v>
      </c>
      <c r="I2247">
        <v>6</v>
      </c>
      <c r="J2247" s="1" t="s">
        <v>23435</v>
      </c>
      <c r="K2247" t="s">
        <v>23443</v>
      </c>
    </row>
    <row r="2248" spans="1:11" x14ac:dyDescent="0.3">
      <c r="A2248" s="1" t="s">
        <v>2381</v>
      </c>
      <c r="B2248" s="2">
        <v>44012</v>
      </c>
      <c r="C2248" s="1" t="s">
        <v>43</v>
      </c>
      <c r="D2248" s="1" t="s">
        <v>12</v>
      </c>
      <c r="E2248">
        <v>0</v>
      </c>
      <c r="F2248">
        <v>9</v>
      </c>
      <c r="G2248">
        <v>13</v>
      </c>
      <c r="H2248">
        <v>2020</v>
      </c>
      <c r="I2248">
        <v>6</v>
      </c>
      <c r="J2248" s="1" t="s">
        <v>23435</v>
      </c>
      <c r="K2248" t="s">
        <v>23443</v>
      </c>
    </row>
    <row r="2249" spans="1:11" x14ac:dyDescent="0.3">
      <c r="A2249" s="1" t="s">
        <v>2382</v>
      </c>
      <c r="B2249" s="2">
        <v>44012</v>
      </c>
      <c r="C2249" s="1" t="s">
        <v>11</v>
      </c>
      <c r="D2249" s="1" t="s">
        <v>12</v>
      </c>
      <c r="E2249">
        <v>0</v>
      </c>
      <c r="F2249">
        <v>0</v>
      </c>
      <c r="G2249">
        <v>0</v>
      </c>
      <c r="H2249">
        <v>2020</v>
      </c>
      <c r="I2249">
        <v>6</v>
      </c>
      <c r="J2249" s="1" t="s">
        <v>23435</v>
      </c>
      <c r="K2249" t="s">
        <v>23442</v>
      </c>
    </row>
    <row r="2250" spans="1:11" x14ac:dyDescent="0.3">
      <c r="A2250" s="1" t="s">
        <v>2383</v>
      </c>
      <c r="B2250" s="2">
        <v>44012</v>
      </c>
      <c r="C2250" s="1" t="s">
        <v>14</v>
      </c>
      <c r="D2250" s="1" t="s">
        <v>12</v>
      </c>
      <c r="E2250">
        <v>0</v>
      </c>
      <c r="F2250">
        <v>0</v>
      </c>
      <c r="G2250">
        <v>0</v>
      </c>
      <c r="H2250">
        <v>2020</v>
      </c>
      <c r="I2250">
        <v>6</v>
      </c>
      <c r="J2250" s="1" t="s">
        <v>23435</v>
      </c>
      <c r="K2250" t="s">
        <v>23442</v>
      </c>
    </row>
    <row r="2251" spans="1:11" x14ac:dyDescent="0.3">
      <c r="A2251" s="1" t="s">
        <v>2384</v>
      </c>
      <c r="B2251" s="2">
        <v>44012</v>
      </c>
      <c r="C2251" s="1" t="s">
        <v>14</v>
      </c>
      <c r="D2251" s="1" t="s">
        <v>12</v>
      </c>
      <c r="E2251">
        <v>0</v>
      </c>
      <c r="F2251">
        <v>0</v>
      </c>
      <c r="G2251">
        <v>0</v>
      </c>
      <c r="H2251">
        <v>2020</v>
      </c>
      <c r="I2251">
        <v>6</v>
      </c>
      <c r="J2251" s="1" t="s">
        <v>23435</v>
      </c>
      <c r="K2251" t="s">
        <v>23442</v>
      </c>
    </row>
    <row r="2252" spans="1:11" x14ac:dyDescent="0.3">
      <c r="A2252" s="1" t="s">
        <v>2385</v>
      </c>
      <c r="B2252" s="2">
        <v>44012</v>
      </c>
      <c r="C2252" s="1" t="s">
        <v>14</v>
      </c>
      <c r="D2252" s="1" t="s">
        <v>2386</v>
      </c>
      <c r="E2252">
        <v>0</v>
      </c>
      <c r="F2252">
        <v>0</v>
      </c>
      <c r="G2252">
        <v>0</v>
      </c>
      <c r="H2252">
        <v>2020</v>
      </c>
      <c r="I2252">
        <v>6</v>
      </c>
      <c r="J2252" s="1" t="s">
        <v>23435</v>
      </c>
      <c r="K2252" t="s">
        <v>23442</v>
      </c>
    </row>
    <row r="2253" spans="1:11" x14ac:dyDescent="0.3">
      <c r="A2253" s="1" t="s">
        <v>2387</v>
      </c>
      <c r="B2253" s="2">
        <v>44012</v>
      </c>
      <c r="C2253" s="1" t="s">
        <v>14</v>
      </c>
      <c r="D2253" s="1" t="s">
        <v>12</v>
      </c>
      <c r="E2253">
        <v>0</v>
      </c>
      <c r="F2253">
        <v>0</v>
      </c>
      <c r="G2253">
        <v>0</v>
      </c>
      <c r="H2253">
        <v>2020</v>
      </c>
      <c r="I2253">
        <v>6</v>
      </c>
      <c r="J2253" s="1" t="s">
        <v>23435</v>
      </c>
      <c r="K2253" t="s">
        <v>23442</v>
      </c>
    </row>
    <row r="2254" spans="1:11" x14ac:dyDescent="0.3">
      <c r="A2254" s="1" t="s">
        <v>2388</v>
      </c>
      <c r="B2254" s="2">
        <v>44012</v>
      </c>
      <c r="C2254" s="1" t="s">
        <v>14</v>
      </c>
      <c r="D2254" s="1" t="s">
        <v>12</v>
      </c>
      <c r="E2254">
        <v>12</v>
      </c>
      <c r="F2254">
        <v>0</v>
      </c>
      <c r="G2254">
        <v>0</v>
      </c>
      <c r="H2254">
        <v>2020</v>
      </c>
      <c r="I2254">
        <v>6</v>
      </c>
      <c r="J2254" s="1" t="s">
        <v>23435</v>
      </c>
      <c r="K2254" t="s">
        <v>23443</v>
      </c>
    </row>
    <row r="2255" spans="1:11" x14ac:dyDescent="0.3">
      <c r="A2255" s="1" t="s">
        <v>2389</v>
      </c>
      <c r="B2255" s="2">
        <v>44012</v>
      </c>
      <c r="C2255" s="1" t="s">
        <v>43</v>
      </c>
      <c r="D2255" s="1" t="s">
        <v>12</v>
      </c>
      <c r="E2255">
        <v>0</v>
      </c>
      <c r="F2255">
        <v>0</v>
      </c>
      <c r="G2255">
        <v>0</v>
      </c>
      <c r="H2255">
        <v>2020</v>
      </c>
      <c r="I2255">
        <v>6</v>
      </c>
      <c r="J2255" s="1" t="s">
        <v>23435</v>
      </c>
      <c r="K2255" t="s">
        <v>23442</v>
      </c>
    </row>
    <row r="2256" spans="1:11" x14ac:dyDescent="0.3">
      <c r="A2256" s="1" t="s">
        <v>2390</v>
      </c>
      <c r="B2256" s="2">
        <v>44012</v>
      </c>
      <c r="C2256" s="1" t="s">
        <v>11</v>
      </c>
      <c r="D2256" s="1" t="s">
        <v>12</v>
      </c>
      <c r="E2256">
        <v>0</v>
      </c>
      <c r="F2256">
        <v>0</v>
      </c>
      <c r="G2256">
        <v>0</v>
      </c>
      <c r="H2256">
        <v>2020</v>
      </c>
      <c r="I2256">
        <v>6</v>
      </c>
      <c r="J2256" s="1" t="s">
        <v>23435</v>
      </c>
      <c r="K2256" t="s">
        <v>23442</v>
      </c>
    </row>
    <row r="2257" spans="1:11" x14ac:dyDescent="0.3">
      <c r="A2257" s="1" t="s">
        <v>2391</v>
      </c>
      <c r="B2257" s="2">
        <v>44012</v>
      </c>
      <c r="C2257" s="1" t="s">
        <v>14</v>
      </c>
      <c r="D2257" s="1" t="s">
        <v>12</v>
      </c>
      <c r="E2257">
        <v>0</v>
      </c>
      <c r="F2257">
        <v>0</v>
      </c>
      <c r="G2257">
        <v>0</v>
      </c>
      <c r="H2257">
        <v>2020</v>
      </c>
      <c r="I2257">
        <v>6</v>
      </c>
      <c r="J2257" s="1" t="s">
        <v>23435</v>
      </c>
      <c r="K2257" t="s">
        <v>23442</v>
      </c>
    </row>
    <row r="2258" spans="1:11" x14ac:dyDescent="0.3">
      <c r="A2258" s="1" t="s">
        <v>2392</v>
      </c>
      <c r="B2258" s="2">
        <v>44012</v>
      </c>
      <c r="C2258" s="1" t="s">
        <v>14</v>
      </c>
      <c r="D2258" s="1" t="s">
        <v>12</v>
      </c>
      <c r="E2258">
        <v>0</v>
      </c>
      <c r="F2258">
        <v>0</v>
      </c>
      <c r="G2258">
        <v>0</v>
      </c>
      <c r="H2258">
        <v>2020</v>
      </c>
      <c r="I2258">
        <v>6</v>
      </c>
      <c r="J2258" s="1" t="s">
        <v>23435</v>
      </c>
      <c r="K2258" t="s">
        <v>23442</v>
      </c>
    </row>
    <row r="2259" spans="1:11" x14ac:dyDescent="0.3">
      <c r="A2259" s="1" t="s">
        <v>2393</v>
      </c>
      <c r="B2259" s="2">
        <v>44012</v>
      </c>
      <c r="C2259" s="1" t="s">
        <v>11</v>
      </c>
      <c r="D2259" s="1" t="s">
        <v>12</v>
      </c>
      <c r="E2259">
        <v>0</v>
      </c>
      <c r="F2259">
        <v>0</v>
      </c>
      <c r="G2259">
        <v>0</v>
      </c>
      <c r="H2259">
        <v>2020</v>
      </c>
      <c r="I2259">
        <v>6</v>
      </c>
      <c r="J2259" s="1" t="s">
        <v>23435</v>
      </c>
      <c r="K2259" t="s">
        <v>23442</v>
      </c>
    </row>
    <row r="2260" spans="1:11" x14ac:dyDescent="0.3">
      <c r="A2260" s="1" t="s">
        <v>2394</v>
      </c>
      <c r="B2260" s="2">
        <v>44012</v>
      </c>
      <c r="C2260" s="1" t="s">
        <v>14</v>
      </c>
      <c r="D2260" s="1" t="s">
        <v>12</v>
      </c>
      <c r="E2260">
        <v>0</v>
      </c>
      <c r="F2260">
        <v>0</v>
      </c>
      <c r="G2260">
        <v>0</v>
      </c>
      <c r="H2260">
        <v>2020</v>
      </c>
      <c r="I2260">
        <v>6</v>
      </c>
      <c r="J2260" s="1" t="s">
        <v>23435</v>
      </c>
      <c r="K2260" t="s">
        <v>23442</v>
      </c>
    </row>
    <row r="2261" spans="1:11" x14ac:dyDescent="0.3">
      <c r="A2261" s="1" t="s">
        <v>2395</v>
      </c>
      <c r="B2261" s="2">
        <v>44012</v>
      </c>
      <c r="C2261" s="1" t="s">
        <v>14</v>
      </c>
      <c r="D2261" s="1" t="s">
        <v>12</v>
      </c>
      <c r="E2261">
        <v>0</v>
      </c>
      <c r="F2261">
        <v>0</v>
      </c>
      <c r="G2261">
        <v>0</v>
      </c>
      <c r="H2261">
        <v>2020</v>
      </c>
      <c r="I2261">
        <v>6</v>
      </c>
      <c r="J2261" s="1" t="s">
        <v>23435</v>
      </c>
      <c r="K2261" t="s">
        <v>23442</v>
      </c>
    </row>
    <row r="2262" spans="1:11" x14ac:dyDescent="0.3">
      <c r="A2262" s="1" t="s">
        <v>2396</v>
      </c>
      <c r="B2262" s="2">
        <v>44012</v>
      </c>
      <c r="C2262" s="1" t="s">
        <v>14</v>
      </c>
      <c r="D2262" s="1" t="s">
        <v>12</v>
      </c>
      <c r="E2262">
        <v>0</v>
      </c>
      <c r="F2262">
        <v>0</v>
      </c>
      <c r="G2262">
        <v>0</v>
      </c>
      <c r="H2262">
        <v>2020</v>
      </c>
      <c r="I2262">
        <v>6</v>
      </c>
      <c r="J2262" s="1" t="s">
        <v>23435</v>
      </c>
      <c r="K2262" t="s">
        <v>23442</v>
      </c>
    </row>
    <row r="2263" spans="1:11" x14ac:dyDescent="0.3">
      <c r="A2263" s="1" t="s">
        <v>2397</v>
      </c>
      <c r="B2263" s="2">
        <v>44012</v>
      </c>
      <c r="C2263" s="1" t="s">
        <v>14</v>
      </c>
      <c r="D2263" s="1" t="s">
        <v>12</v>
      </c>
      <c r="E2263">
        <v>0</v>
      </c>
      <c r="F2263">
        <v>0</v>
      </c>
      <c r="G2263">
        <v>0</v>
      </c>
      <c r="H2263">
        <v>2020</v>
      </c>
      <c r="I2263">
        <v>6</v>
      </c>
      <c r="J2263" s="1" t="s">
        <v>23435</v>
      </c>
      <c r="K2263" t="s">
        <v>23442</v>
      </c>
    </row>
    <row r="2264" spans="1:11" x14ac:dyDescent="0.3">
      <c r="A2264" s="1" t="s">
        <v>2398</v>
      </c>
      <c r="B2264" s="2">
        <v>44012</v>
      </c>
      <c r="C2264" s="1" t="s">
        <v>14</v>
      </c>
      <c r="D2264" s="1" t="s">
        <v>12</v>
      </c>
      <c r="E2264">
        <v>2</v>
      </c>
      <c r="F2264">
        <v>0</v>
      </c>
      <c r="G2264">
        <v>0</v>
      </c>
      <c r="H2264">
        <v>2020</v>
      </c>
      <c r="I2264">
        <v>6</v>
      </c>
      <c r="J2264" s="1" t="s">
        <v>23435</v>
      </c>
      <c r="K2264" t="s">
        <v>23443</v>
      </c>
    </row>
    <row r="2265" spans="1:11" x14ac:dyDescent="0.3">
      <c r="A2265" s="1" t="s">
        <v>2399</v>
      </c>
      <c r="B2265" s="2">
        <v>44012</v>
      </c>
      <c r="C2265" s="1" t="s">
        <v>14</v>
      </c>
      <c r="D2265" s="1" t="s">
        <v>12</v>
      </c>
      <c r="E2265">
        <v>0</v>
      </c>
      <c r="F2265">
        <v>0</v>
      </c>
      <c r="G2265">
        <v>0</v>
      </c>
      <c r="H2265">
        <v>2020</v>
      </c>
      <c r="I2265">
        <v>6</v>
      </c>
      <c r="J2265" s="1" t="s">
        <v>23435</v>
      </c>
      <c r="K2265" t="s">
        <v>23442</v>
      </c>
    </row>
    <row r="2266" spans="1:11" x14ac:dyDescent="0.3">
      <c r="A2266" s="1" t="s">
        <v>2400</v>
      </c>
      <c r="B2266" s="2">
        <v>44012</v>
      </c>
      <c r="C2266" s="1" t="s">
        <v>14</v>
      </c>
      <c r="D2266" s="1" t="s">
        <v>12</v>
      </c>
      <c r="E2266">
        <v>0</v>
      </c>
      <c r="F2266">
        <v>0</v>
      </c>
      <c r="G2266">
        <v>0</v>
      </c>
      <c r="H2266">
        <v>2020</v>
      </c>
      <c r="I2266">
        <v>6</v>
      </c>
      <c r="J2266" s="1" t="s">
        <v>23435</v>
      </c>
      <c r="K2266" t="s">
        <v>23442</v>
      </c>
    </row>
    <row r="2267" spans="1:11" x14ac:dyDescent="0.3">
      <c r="A2267" s="1" t="s">
        <v>2401</v>
      </c>
      <c r="B2267" s="2">
        <v>44012</v>
      </c>
      <c r="C2267" s="1" t="s">
        <v>11</v>
      </c>
      <c r="D2267" s="1" t="s">
        <v>12</v>
      </c>
      <c r="E2267">
        <v>0</v>
      </c>
      <c r="F2267">
        <v>0</v>
      </c>
      <c r="G2267">
        <v>0</v>
      </c>
      <c r="H2267">
        <v>2020</v>
      </c>
      <c r="I2267">
        <v>6</v>
      </c>
      <c r="J2267" s="1" t="s">
        <v>23435</v>
      </c>
      <c r="K2267" t="s">
        <v>23442</v>
      </c>
    </row>
    <row r="2268" spans="1:11" x14ac:dyDescent="0.3">
      <c r="A2268" s="1" t="s">
        <v>2402</v>
      </c>
      <c r="B2268" s="2">
        <v>44012</v>
      </c>
      <c r="C2268" s="1" t="s">
        <v>14</v>
      </c>
      <c r="D2268" s="1" t="s">
        <v>12</v>
      </c>
      <c r="E2268">
        <v>0</v>
      </c>
      <c r="F2268">
        <v>0</v>
      </c>
      <c r="G2268">
        <v>1</v>
      </c>
      <c r="H2268">
        <v>2020</v>
      </c>
      <c r="I2268">
        <v>6</v>
      </c>
      <c r="J2268" s="1" t="s">
        <v>23435</v>
      </c>
      <c r="K2268" t="s">
        <v>23443</v>
      </c>
    </row>
    <row r="2269" spans="1:11" x14ac:dyDescent="0.3">
      <c r="A2269" s="1" t="s">
        <v>2403</v>
      </c>
      <c r="B2269" s="2">
        <v>44012</v>
      </c>
      <c r="C2269" s="1" t="s">
        <v>14</v>
      </c>
      <c r="D2269" s="1" t="s">
        <v>12</v>
      </c>
      <c r="E2269">
        <v>0</v>
      </c>
      <c r="F2269">
        <v>0</v>
      </c>
      <c r="G2269">
        <v>0</v>
      </c>
      <c r="H2269">
        <v>2020</v>
      </c>
      <c r="I2269">
        <v>6</v>
      </c>
      <c r="J2269" s="1" t="s">
        <v>23435</v>
      </c>
      <c r="K2269" t="s">
        <v>23442</v>
      </c>
    </row>
    <row r="2270" spans="1:11" x14ac:dyDescent="0.3">
      <c r="A2270" s="1" t="s">
        <v>2404</v>
      </c>
      <c r="B2270" s="2">
        <v>44013</v>
      </c>
      <c r="C2270" s="1" t="s">
        <v>43</v>
      </c>
      <c r="D2270" s="1" t="s">
        <v>12</v>
      </c>
      <c r="E2270">
        <v>0</v>
      </c>
      <c r="F2270">
        <v>2</v>
      </c>
      <c r="G2270">
        <v>4</v>
      </c>
      <c r="H2270">
        <v>2020</v>
      </c>
      <c r="I2270">
        <v>7</v>
      </c>
      <c r="J2270" s="1" t="s">
        <v>23434</v>
      </c>
      <c r="K2270" t="s">
        <v>23443</v>
      </c>
    </row>
    <row r="2271" spans="1:11" x14ac:dyDescent="0.3">
      <c r="A2271" s="1" t="s">
        <v>2405</v>
      </c>
      <c r="B2271" s="2">
        <v>44012</v>
      </c>
      <c r="C2271" s="1" t="s">
        <v>14</v>
      </c>
      <c r="D2271" s="1" t="s">
        <v>12</v>
      </c>
      <c r="E2271">
        <v>0</v>
      </c>
      <c r="F2271">
        <v>0</v>
      </c>
      <c r="G2271">
        <v>0</v>
      </c>
      <c r="H2271">
        <v>2020</v>
      </c>
      <c r="I2271">
        <v>6</v>
      </c>
      <c r="J2271" s="1" t="s">
        <v>23435</v>
      </c>
      <c r="K2271" t="s">
        <v>23442</v>
      </c>
    </row>
    <row r="2272" spans="1:11" x14ac:dyDescent="0.3">
      <c r="A2272" s="1" t="s">
        <v>2406</v>
      </c>
      <c r="B2272" s="2">
        <v>44013</v>
      </c>
      <c r="C2272" s="1" t="s">
        <v>14</v>
      </c>
      <c r="D2272" s="1" t="s">
        <v>12</v>
      </c>
      <c r="E2272">
        <v>0</v>
      </c>
      <c r="F2272">
        <v>0</v>
      </c>
      <c r="G2272">
        <v>0</v>
      </c>
      <c r="H2272">
        <v>2020</v>
      </c>
      <c r="I2272">
        <v>7</v>
      </c>
      <c r="J2272" s="1" t="s">
        <v>23434</v>
      </c>
      <c r="K2272" t="s">
        <v>23442</v>
      </c>
    </row>
    <row r="2273" spans="1:11" x14ac:dyDescent="0.3">
      <c r="A2273" s="1" t="s">
        <v>2407</v>
      </c>
      <c r="B2273" s="2">
        <v>44013</v>
      </c>
      <c r="C2273" s="1" t="s">
        <v>43</v>
      </c>
      <c r="D2273" s="1" t="s">
        <v>12</v>
      </c>
      <c r="E2273">
        <v>0</v>
      </c>
      <c r="F2273">
        <v>1</v>
      </c>
      <c r="G2273">
        <v>1</v>
      </c>
      <c r="H2273">
        <v>2020</v>
      </c>
      <c r="I2273">
        <v>7</v>
      </c>
      <c r="J2273" s="1" t="s">
        <v>23434</v>
      </c>
      <c r="K2273" t="s">
        <v>23443</v>
      </c>
    </row>
    <row r="2274" spans="1:11" x14ac:dyDescent="0.3">
      <c r="A2274" s="1" t="s">
        <v>2408</v>
      </c>
      <c r="B2274" s="2">
        <v>44013</v>
      </c>
      <c r="C2274" s="1" t="s">
        <v>14</v>
      </c>
      <c r="D2274" s="1" t="s">
        <v>12</v>
      </c>
      <c r="E2274">
        <v>0</v>
      </c>
      <c r="F2274">
        <v>0</v>
      </c>
      <c r="G2274">
        <v>0</v>
      </c>
      <c r="H2274">
        <v>2020</v>
      </c>
      <c r="I2274">
        <v>7</v>
      </c>
      <c r="J2274" s="1" t="s">
        <v>23434</v>
      </c>
      <c r="K2274" t="s">
        <v>23442</v>
      </c>
    </row>
    <row r="2275" spans="1:11" x14ac:dyDescent="0.3">
      <c r="A2275" s="1" t="s">
        <v>2409</v>
      </c>
      <c r="B2275" s="2">
        <v>44013</v>
      </c>
      <c r="C2275" s="1" t="s">
        <v>14</v>
      </c>
      <c r="D2275" s="1" t="s">
        <v>12</v>
      </c>
      <c r="E2275">
        <v>0</v>
      </c>
      <c r="F2275">
        <v>0</v>
      </c>
      <c r="G2275">
        <v>0</v>
      </c>
      <c r="H2275">
        <v>2020</v>
      </c>
      <c r="I2275">
        <v>7</v>
      </c>
      <c r="J2275" s="1" t="s">
        <v>23434</v>
      </c>
      <c r="K2275" t="s">
        <v>23442</v>
      </c>
    </row>
    <row r="2276" spans="1:11" x14ac:dyDescent="0.3">
      <c r="A2276" s="1" t="s">
        <v>2410</v>
      </c>
      <c r="B2276" s="2">
        <v>44013</v>
      </c>
      <c r="C2276" s="1" t="s">
        <v>14</v>
      </c>
      <c r="D2276" s="1" t="s">
        <v>12</v>
      </c>
      <c r="E2276">
        <v>0</v>
      </c>
      <c r="F2276">
        <v>0</v>
      </c>
      <c r="G2276">
        <v>0</v>
      </c>
      <c r="H2276">
        <v>2020</v>
      </c>
      <c r="I2276">
        <v>7</v>
      </c>
      <c r="J2276" s="1" t="s">
        <v>23434</v>
      </c>
      <c r="K2276" t="s">
        <v>23442</v>
      </c>
    </row>
    <row r="2277" spans="1:11" x14ac:dyDescent="0.3">
      <c r="A2277" s="1" t="s">
        <v>2411</v>
      </c>
      <c r="B2277" s="2">
        <v>44013</v>
      </c>
      <c r="C2277" s="1" t="s">
        <v>43</v>
      </c>
      <c r="D2277" s="1" t="s">
        <v>12</v>
      </c>
      <c r="E2277">
        <v>0</v>
      </c>
      <c r="F2277">
        <v>1</v>
      </c>
      <c r="G2277">
        <v>2</v>
      </c>
      <c r="H2277">
        <v>2020</v>
      </c>
      <c r="I2277">
        <v>7</v>
      </c>
      <c r="J2277" s="1" t="s">
        <v>23434</v>
      </c>
      <c r="K2277" t="s">
        <v>23443</v>
      </c>
    </row>
    <row r="2278" spans="1:11" x14ac:dyDescent="0.3">
      <c r="A2278" s="1" t="s">
        <v>2412</v>
      </c>
      <c r="B2278" s="2">
        <v>44013</v>
      </c>
      <c r="C2278" s="1" t="s">
        <v>14</v>
      </c>
      <c r="D2278" s="1" t="s">
        <v>12</v>
      </c>
      <c r="E2278">
        <v>0</v>
      </c>
      <c r="F2278">
        <v>0</v>
      </c>
      <c r="G2278">
        <v>0</v>
      </c>
      <c r="H2278">
        <v>2020</v>
      </c>
      <c r="I2278">
        <v>7</v>
      </c>
      <c r="J2278" s="1" t="s">
        <v>23434</v>
      </c>
      <c r="K2278" t="s">
        <v>23442</v>
      </c>
    </row>
    <row r="2279" spans="1:11" x14ac:dyDescent="0.3">
      <c r="A2279" s="1" t="s">
        <v>2413</v>
      </c>
      <c r="B2279" s="2">
        <v>44013</v>
      </c>
      <c r="C2279" s="1" t="s">
        <v>11</v>
      </c>
      <c r="D2279" s="1" t="s">
        <v>12</v>
      </c>
      <c r="E2279">
        <v>0</v>
      </c>
      <c r="F2279">
        <v>0</v>
      </c>
      <c r="G2279">
        <v>0</v>
      </c>
      <c r="H2279">
        <v>2020</v>
      </c>
      <c r="I2279">
        <v>7</v>
      </c>
      <c r="J2279" s="1" t="s">
        <v>23434</v>
      </c>
      <c r="K2279" t="s">
        <v>23442</v>
      </c>
    </row>
    <row r="2280" spans="1:11" x14ac:dyDescent="0.3">
      <c r="A2280" s="1" t="s">
        <v>2414</v>
      </c>
      <c r="B2280" s="2">
        <v>44013</v>
      </c>
      <c r="C2280" s="1" t="s">
        <v>14</v>
      </c>
      <c r="D2280" s="1" t="s">
        <v>12</v>
      </c>
      <c r="E2280">
        <v>0</v>
      </c>
      <c r="F2280">
        <v>0</v>
      </c>
      <c r="G2280">
        <v>0</v>
      </c>
      <c r="H2280">
        <v>2020</v>
      </c>
      <c r="I2280">
        <v>7</v>
      </c>
      <c r="J2280" s="1" t="s">
        <v>23434</v>
      </c>
      <c r="K2280" t="s">
        <v>23442</v>
      </c>
    </row>
    <row r="2281" spans="1:11" x14ac:dyDescent="0.3">
      <c r="A2281" s="1" t="s">
        <v>2415</v>
      </c>
      <c r="B2281" s="2">
        <v>44013</v>
      </c>
      <c r="C2281" s="1" t="s">
        <v>11</v>
      </c>
      <c r="D2281" s="1" t="s">
        <v>12</v>
      </c>
      <c r="E2281">
        <v>0</v>
      </c>
      <c r="F2281">
        <v>0</v>
      </c>
      <c r="G2281">
        <v>6</v>
      </c>
      <c r="H2281">
        <v>2020</v>
      </c>
      <c r="I2281">
        <v>7</v>
      </c>
      <c r="J2281" s="1" t="s">
        <v>23434</v>
      </c>
      <c r="K2281" t="s">
        <v>23443</v>
      </c>
    </row>
    <row r="2282" spans="1:11" x14ac:dyDescent="0.3">
      <c r="A2282" s="1" t="s">
        <v>2416</v>
      </c>
      <c r="B2282" s="2">
        <v>44013</v>
      </c>
      <c r="C2282" s="1" t="s">
        <v>14</v>
      </c>
      <c r="D2282" s="1" t="s">
        <v>12</v>
      </c>
      <c r="E2282">
        <v>0</v>
      </c>
      <c r="F2282">
        <v>0</v>
      </c>
      <c r="G2282">
        <v>0</v>
      </c>
      <c r="H2282">
        <v>2020</v>
      </c>
      <c r="I2282">
        <v>7</v>
      </c>
      <c r="J2282" s="1" t="s">
        <v>23434</v>
      </c>
      <c r="K2282" t="s">
        <v>23442</v>
      </c>
    </row>
    <row r="2283" spans="1:11" x14ac:dyDescent="0.3">
      <c r="A2283" s="1" t="s">
        <v>2417</v>
      </c>
      <c r="B2283" s="2">
        <v>44013</v>
      </c>
      <c r="C2283" s="1" t="s">
        <v>11</v>
      </c>
      <c r="D2283" s="1" t="s">
        <v>12</v>
      </c>
      <c r="E2283">
        <v>0</v>
      </c>
      <c r="F2283">
        <v>0</v>
      </c>
      <c r="G2283">
        <v>0</v>
      </c>
      <c r="H2283">
        <v>2020</v>
      </c>
      <c r="I2283">
        <v>7</v>
      </c>
      <c r="J2283" s="1" t="s">
        <v>23434</v>
      </c>
      <c r="K2283" t="s">
        <v>23442</v>
      </c>
    </row>
    <row r="2284" spans="1:11" x14ac:dyDescent="0.3">
      <c r="A2284" s="1" t="s">
        <v>2418</v>
      </c>
      <c r="B2284" s="2">
        <v>44013</v>
      </c>
      <c r="C2284" s="1" t="s">
        <v>14</v>
      </c>
      <c r="D2284" s="1" t="s">
        <v>12</v>
      </c>
      <c r="E2284">
        <v>1</v>
      </c>
      <c r="F2284">
        <v>1</v>
      </c>
      <c r="G2284">
        <v>2</v>
      </c>
      <c r="H2284">
        <v>2020</v>
      </c>
      <c r="I2284">
        <v>7</v>
      </c>
      <c r="J2284" s="1" t="s">
        <v>23434</v>
      </c>
      <c r="K2284" t="s">
        <v>23443</v>
      </c>
    </row>
    <row r="2285" spans="1:11" x14ac:dyDescent="0.3">
      <c r="A2285" s="1" t="s">
        <v>2419</v>
      </c>
      <c r="B2285" s="2">
        <v>44013</v>
      </c>
      <c r="C2285" s="1" t="s">
        <v>43</v>
      </c>
      <c r="D2285" s="1" t="s">
        <v>12</v>
      </c>
      <c r="E2285">
        <v>0</v>
      </c>
      <c r="F2285">
        <v>0</v>
      </c>
      <c r="G2285">
        <v>0</v>
      </c>
      <c r="H2285">
        <v>2020</v>
      </c>
      <c r="I2285">
        <v>7</v>
      </c>
      <c r="J2285" s="1" t="s">
        <v>23434</v>
      </c>
      <c r="K2285" t="s">
        <v>23442</v>
      </c>
    </row>
    <row r="2286" spans="1:11" x14ac:dyDescent="0.3">
      <c r="A2286" s="1" t="s">
        <v>2420</v>
      </c>
      <c r="B2286" s="2">
        <v>44013</v>
      </c>
      <c r="C2286" s="1" t="s">
        <v>43</v>
      </c>
      <c r="D2286" s="1" t="s">
        <v>12</v>
      </c>
      <c r="E2286">
        <v>0</v>
      </c>
      <c r="F2286">
        <v>5</v>
      </c>
      <c r="G2286">
        <v>7</v>
      </c>
      <c r="H2286">
        <v>2020</v>
      </c>
      <c r="I2286">
        <v>7</v>
      </c>
      <c r="J2286" s="1" t="s">
        <v>23434</v>
      </c>
      <c r="K2286" t="s">
        <v>23443</v>
      </c>
    </row>
    <row r="2287" spans="1:11" x14ac:dyDescent="0.3">
      <c r="A2287" s="1" t="s">
        <v>2421</v>
      </c>
      <c r="B2287" s="2">
        <v>44013</v>
      </c>
      <c r="C2287" s="1" t="s">
        <v>14</v>
      </c>
      <c r="D2287" s="1" t="s">
        <v>12</v>
      </c>
      <c r="E2287">
        <v>0</v>
      </c>
      <c r="F2287">
        <v>0</v>
      </c>
      <c r="G2287">
        <v>0</v>
      </c>
      <c r="H2287">
        <v>2020</v>
      </c>
      <c r="I2287">
        <v>7</v>
      </c>
      <c r="J2287" s="1" t="s">
        <v>23434</v>
      </c>
      <c r="K2287" t="s">
        <v>23442</v>
      </c>
    </row>
    <row r="2288" spans="1:11" x14ac:dyDescent="0.3">
      <c r="A2288" s="1" t="s">
        <v>2422</v>
      </c>
      <c r="B2288" s="2">
        <v>44013</v>
      </c>
      <c r="C2288" s="1" t="s">
        <v>11</v>
      </c>
      <c r="D2288" s="1" t="s">
        <v>1397</v>
      </c>
      <c r="E2288">
        <v>0</v>
      </c>
      <c r="F2288">
        <v>0</v>
      </c>
      <c r="G2288">
        <v>0</v>
      </c>
      <c r="H2288">
        <v>2020</v>
      </c>
      <c r="I2288">
        <v>7</v>
      </c>
      <c r="J2288" s="1" t="s">
        <v>23434</v>
      </c>
      <c r="K2288" t="s">
        <v>23442</v>
      </c>
    </row>
    <row r="2289" spans="1:11" x14ac:dyDescent="0.3">
      <c r="A2289" s="1" t="s">
        <v>2423</v>
      </c>
      <c r="B2289" s="2">
        <v>44013</v>
      </c>
      <c r="C2289" s="1" t="s">
        <v>43</v>
      </c>
      <c r="D2289" s="1" t="s">
        <v>12</v>
      </c>
      <c r="E2289">
        <v>0</v>
      </c>
      <c r="F2289">
        <v>0</v>
      </c>
      <c r="G2289">
        <v>1</v>
      </c>
      <c r="H2289">
        <v>2020</v>
      </c>
      <c r="I2289">
        <v>7</v>
      </c>
      <c r="J2289" s="1" t="s">
        <v>23434</v>
      </c>
      <c r="K2289" t="s">
        <v>23443</v>
      </c>
    </row>
    <row r="2290" spans="1:11" x14ac:dyDescent="0.3">
      <c r="A2290" s="1" t="s">
        <v>2424</v>
      </c>
      <c r="B2290" s="2">
        <v>44013</v>
      </c>
      <c r="C2290" s="1" t="s">
        <v>14</v>
      </c>
      <c r="D2290" s="1" t="s">
        <v>12</v>
      </c>
      <c r="E2290">
        <v>0</v>
      </c>
      <c r="F2290">
        <v>0</v>
      </c>
      <c r="G2290">
        <v>0</v>
      </c>
      <c r="H2290">
        <v>2020</v>
      </c>
      <c r="I2290">
        <v>7</v>
      </c>
      <c r="J2290" s="1" t="s">
        <v>23434</v>
      </c>
      <c r="K2290" t="s">
        <v>23442</v>
      </c>
    </row>
    <row r="2291" spans="1:11" x14ac:dyDescent="0.3">
      <c r="A2291" s="1" t="s">
        <v>2425</v>
      </c>
      <c r="B2291" s="2">
        <v>44013</v>
      </c>
      <c r="C2291" s="1" t="s">
        <v>43</v>
      </c>
      <c r="D2291" s="1" t="s">
        <v>12</v>
      </c>
      <c r="E2291">
        <v>0</v>
      </c>
      <c r="F2291">
        <v>2</v>
      </c>
      <c r="G2291">
        <v>5</v>
      </c>
      <c r="H2291">
        <v>2020</v>
      </c>
      <c r="I2291">
        <v>7</v>
      </c>
      <c r="J2291" s="1" t="s">
        <v>23434</v>
      </c>
      <c r="K2291" t="s">
        <v>23443</v>
      </c>
    </row>
    <row r="2292" spans="1:11" x14ac:dyDescent="0.3">
      <c r="A2292" s="1" t="s">
        <v>2426</v>
      </c>
      <c r="B2292" s="2">
        <v>44013</v>
      </c>
      <c r="C2292" s="1" t="s">
        <v>14</v>
      </c>
      <c r="D2292" s="1" t="s">
        <v>12</v>
      </c>
      <c r="E2292">
        <v>0</v>
      </c>
      <c r="F2292">
        <v>0</v>
      </c>
      <c r="G2292">
        <v>0</v>
      </c>
      <c r="H2292">
        <v>2020</v>
      </c>
      <c r="I2292">
        <v>7</v>
      </c>
      <c r="J2292" s="1" t="s">
        <v>23434</v>
      </c>
      <c r="K2292" t="s">
        <v>23442</v>
      </c>
    </row>
    <row r="2293" spans="1:11" x14ac:dyDescent="0.3">
      <c r="A2293" s="1" t="s">
        <v>2427</v>
      </c>
      <c r="B2293" s="2">
        <v>44013</v>
      </c>
      <c r="C2293" s="1" t="s">
        <v>43</v>
      </c>
      <c r="D2293" s="1" t="s">
        <v>12</v>
      </c>
      <c r="E2293">
        <v>0</v>
      </c>
      <c r="F2293">
        <v>1</v>
      </c>
      <c r="G2293">
        <v>1</v>
      </c>
      <c r="H2293">
        <v>2020</v>
      </c>
      <c r="I2293">
        <v>7</v>
      </c>
      <c r="J2293" s="1" t="s">
        <v>23434</v>
      </c>
      <c r="K2293" t="s">
        <v>23443</v>
      </c>
    </row>
    <row r="2294" spans="1:11" x14ac:dyDescent="0.3">
      <c r="A2294" s="1" t="s">
        <v>2428</v>
      </c>
      <c r="B2294" s="2">
        <v>44013</v>
      </c>
      <c r="C2294" s="1" t="s">
        <v>14</v>
      </c>
      <c r="D2294" s="1" t="s">
        <v>12</v>
      </c>
      <c r="E2294">
        <v>0</v>
      </c>
      <c r="F2294">
        <v>0</v>
      </c>
      <c r="G2294">
        <v>0</v>
      </c>
      <c r="H2294">
        <v>2020</v>
      </c>
      <c r="I2294">
        <v>7</v>
      </c>
      <c r="J2294" s="1" t="s">
        <v>23434</v>
      </c>
      <c r="K2294" t="s">
        <v>23442</v>
      </c>
    </row>
    <row r="2295" spans="1:11" x14ac:dyDescent="0.3">
      <c r="A2295" s="1" t="s">
        <v>2429</v>
      </c>
      <c r="B2295" s="2">
        <v>44013</v>
      </c>
      <c r="C2295" s="1" t="s">
        <v>11</v>
      </c>
      <c r="D2295" s="1" t="s">
        <v>12</v>
      </c>
      <c r="E2295">
        <v>0</v>
      </c>
      <c r="F2295">
        <v>0</v>
      </c>
      <c r="G2295">
        <v>0</v>
      </c>
      <c r="H2295">
        <v>2020</v>
      </c>
      <c r="I2295">
        <v>7</v>
      </c>
      <c r="J2295" s="1" t="s">
        <v>23434</v>
      </c>
      <c r="K2295" t="s">
        <v>23442</v>
      </c>
    </row>
    <row r="2296" spans="1:11" x14ac:dyDescent="0.3">
      <c r="A2296" s="1" t="s">
        <v>2430</v>
      </c>
      <c r="B2296" s="2">
        <v>44013</v>
      </c>
      <c r="C2296" s="1" t="s">
        <v>14</v>
      </c>
      <c r="D2296" s="1" t="s">
        <v>12</v>
      </c>
      <c r="E2296">
        <v>0</v>
      </c>
      <c r="F2296">
        <v>0</v>
      </c>
      <c r="G2296">
        <v>0</v>
      </c>
      <c r="H2296">
        <v>2020</v>
      </c>
      <c r="I2296">
        <v>7</v>
      </c>
      <c r="J2296" s="1" t="s">
        <v>23434</v>
      </c>
      <c r="K2296" t="s">
        <v>23442</v>
      </c>
    </row>
    <row r="2297" spans="1:11" x14ac:dyDescent="0.3">
      <c r="A2297" s="1" t="s">
        <v>2431</v>
      </c>
      <c r="B2297" s="2">
        <v>44013</v>
      </c>
      <c r="C2297" s="1" t="s">
        <v>43</v>
      </c>
      <c r="D2297" s="1" t="s">
        <v>12</v>
      </c>
      <c r="E2297">
        <v>0</v>
      </c>
      <c r="F2297">
        <v>2</v>
      </c>
      <c r="G2297">
        <v>3</v>
      </c>
      <c r="H2297">
        <v>2020</v>
      </c>
      <c r="I2297">
        <v>7</v>
      </c>
      <c r="J2297" s="1" t="s">
        <v>23434</v>
      </c>
      <c r="K2297" t="s">
        <v>23443</v>
      </c>
    </row>
    <row r="2298" spans="1:11" x14ac:dyDescent="0.3">
      <c r="A2298" s="1" t="s">
        <v>2432</v>
      </c>
      <c r="B2298" s="2">
        <v>44013</v>
      </c>
      <c r="C2298" s="1" t="s">
        <v>11</v>
      </c>
      <c r="D2298" s="1" t="s">
        <v>12</v>
      </c>
      <c r="E2298">
        <v>0</v>
      </c>
      <c r="F2298">
        <v>0</v>
      </c>
      <c r="G2298">
        <v>0</v>
      </c>
      <c r="H2298">
        <v>2020</v>
      </c>
      <c r="I2298">
        <v>7</v>
      </c>
      <c r="J2298" s="1" t="s">
        <v>23434</v>
      </c>
      <c r="K2298" t="s">
        <v>23442</v>
      </c>
    </row>
    <row r="2299" spans="1:11" x14ac:dyDescent="0.3">
      <c r="A2299" s="1" t="s">
        <v>2433</v>
      </c>
      <c r="B2299" s="2">
        <v>44013</v>
      </c>
      <c r="C2299" s="1" t="s">
        <v>14</v>
      </c>
      <c r="D2299" s="1" t="s">
        <v>12</v>
      </c>
      <c r="E2299">
        <v>0</v>
      </c>
      <c r="F2299">
        <v>0</v>
      </c>
      <c r="G2299">
        <v>0</v>
      </c>
      <c r="H2299">
        <v>2020</v>
      </c>
      <c r="I2299">
        <v>7</v>
      </c>
      <c r="J2299" s="1" t="s">
        <v>23434</v>
      </c>
      <c r="K2299" t="s">
        <v>23442</v>
      </c>
    </row>
    <row r="2300" spans="1:11" x14ac:dyDescent="0.3">
      <c r="A2300" s="1" t="s">
        <v>2434</v>
      </c>
      <c r="B2300" s="2">
        <v>44013</v>
      </c>
      <c r="C2300" s="1" t="s">
        <v>43</v>
      </c>
      <c r="D2300" s="1" t="s">
        <v>12</v>
      </c>
      <c r="E2300">
        <v>0</v>
      </c>
      <c r="F2300">
        <v>0</v>
      </c>
      <c r="G2300">
        <v>0</v>
      </c>
      <c r="H2300">
        <v>2020</v>
      </c>
      <c r="I2300">
        <v>7</v>
      </c>
      <c r="J2300" s="1" t="s">
        <v>23434</v>
      </c>
      <c r="K2300" t="s">
        <v>23442</v>
      </c>
    </row>
    <row r="2301" spans="1:11" x14ac:dyDescent="0.3">
      <c r="A2301" s="1" t="s">
        <v>2435</v>
      </c>
      <c r="B2301" s="2">
        <v>44014</v>
      </c>
      <c r="C2301" s="1" t="s">
        <v>11</v>
      </c>
      <c r="D2301" s="1" t="s">
        <v>12</v>
      </c>
      <c r="E2301">
        <v>0</v>
      </c>
      <c r="F2301">
        <v>0</v>
      </c>
      <c r="G2301">
        <v>5</v>
      </c>
      <c r="H2301">
        <v>2020</v>
      </c>
      <c r="I2301">
        <v>7</v>
      </c>
      <c r="J2301" s="1" t="s">
        <v>23434</v>
      </c>
      <c r="K2301" t="s">
        <v>23443</v>
      </c>
    </row>
    <row r="2302" spans="1:11" x14ac:dyDescent="0.3">
      <c r="A2302" s="1" t="s">
        <v>2436</v>
      </c>
      <c r="B2302" s="2">
        <v>44014</v>
      </c>
      <c r="C2302" s="1" t="s">
        <v>11</v>
      </c>
      <c r="D2302" s="1" t="s">
        <v>12</v>
      </c>
      <c r="E2302">
        <v>0</v>
      </c>
      <c r="F2302">
        <v>9</v>
      </c>
      <c r="G2302">
        <v>16</v>
      </c>
      <c r="H2302">
        <v>2020</v>
      </c>
      <c r="I2302">
        <v>7</v>
      </c>
      <c r="J2302" s="1" t="s">
        <v>23434</v>
      </c>
      <c r="K2302" t="s">
        <v>23443</v>
      </c>
    </row>
    <row r="2303" spans="1:11" x14ac:dyDescent="0.3">
      <c r="A2303" s="1" t="s">
        <v>2437</v>
      </c>
      <c r="B2303" s="2">
        <v>44014</v>
      </c>
      <c r="C2303" s="1" t="s">
        <v>43</v>
      </c>
      <c r="D2303" s="1" t="s">
        <v>12</v>
      </c>
      <c r="E2303">
        <v>0</v>
      </c>
      <c r="F2303">
        <v>2</v>
      </c>
      <c r="G2303">
        <v>3</v>
      </c>
      <c r="H2303">
        <v>2020</v>
      </c>
      <c r="I2303">
        <v>7</v>
      </c>
      <c r="J2303" s="1" t="s">
        <v>23434</v>
      </c>
      <c r="K2303" t="s">
        <v>23443</v>
      </c>
    </row>
    <row r="2304" spans="1:11" x14ac:dyDescent="0.3">
      <c r="A2304" s="1" t="s">
        <v>2438</v>
      </c>
      <c r="B2304" s="2">
        <v>44014</v>
      </c>
      <c r="C2304" s="1" t="s">
        <v>14</v>
      </c>
      <c r="D2304" s="1" t="s">
        <v>12</v>
      </c>
      <c r="E2304">
        <v>0</v>
      </c>
      <c r="F2304">
        <v>0</v>
      </c>
      <c r="G2304">
        <v>0</v>
      </c>
      <c r="H2304">
        <v>2020</v>
      </c>
      <c r="I2304">
        <v>7</v>
      </c>
      <c r="J2304" s="1" t="s">
        <v>23434</v>
      </c>
      <c r="K2304" t="s">
        <v>23442</v>
      </c>
    </row>
    <row r="2305" spans="1:11" x14ac:dyDescent="0.3">
      <c r="A2305" s="1" t="s">
        <v>2439</v>
      </c>
      <c r="B2305" s="2">
        <v>44014</v>
      </c>
      <c r="C2305" s="1" t="s">
        <v>43</v>
      </c>
      <c r="D2305" s="1" t="s">
        <v>12</v>
      </c>
      <c r="E2305">
        <v>0</v>
      </c>
      <c r="F2305">
        <v>0</v>
      </c>
      <c r="G2305">
        <v>0</v>
      </c>
      <c r="H2305">
        <v>2020</v>
      </c>
      <c r="I2305">
        <v>7</v>
      </c>
      <c r="J2305" s="1" t="s">
        <v>23434</v>
      </c>
      <c r="K2305" t="s">
        <v>23442</v>
      </c>
    </row>
    <row r="2306" spans="1:11" x14ac:dyDescent="0.3">
      <c r="A2306" s="1" t="s">
        <v>2440</v>
      </c>
      <c r="B2306" s="2">
        <v>44014</v>
      </c>
      <c r="C2306" s="1" t="s">
        <v>11</v>
      </c>
      <c r="D2306" s="1" t="s">
        <v>12</v>
      </c>
      <c r="E2306">
        <v>0</v>
      </c>
      <c r="F2306">
        <v>0</v>
      </c>
      <c r="G2306">
        <v>1</v>
      </c>
      <c r="H2306">
        <v>2020</v>
      </c>
      <c r="I2306">
        <v>7</v>
      </c>
      <c r="J2306" s="1" t="s">
        <v>23434</v>
      </c>
      <c r="K2306" t="s">
        <v>23443</v>
      </c>
    </row>
    <row r="2307" spans="1:11" x14ac:dyDescent="0.3">
      <c r="A2307" s="1" t="s">
        <v>2441</v>
      </c>
      <c r="B2307" s="2">
        <v>44014</v>
      </c>
      <c r="C2307" s="1" t="s">
        <v>14</v>
      </c>
      <c r="D2307" s="1" t="s">
        <v>12</v>
      </c>
      <c r="E2307">
        <v>0</v>
      </c>
      <c r="F2307">
        <v>0</v>
      </c>
      <c r="G2307">
        <v>0</v>
      </c>
      <c r="H2307">
        <v>2020</v>
      </c>
      <c r="I2307">
        <v>7</v>
      </c>
      <c r="J2307" s="1" t="s">
        <v>23434</v>
      </c>
      <c r="K2307" t="s">
        <v>23442</v>
      </c>
    </row>
    <row r="2308" spans="1:11" x14ac:dyDescent="0.3">
      <c r="A2308" s="1" t="s">
        <v>2442</v>
      </c>
      <c r="B2308" s="2">
        <v>44014</v>
      </c>
      <c r="C2308" s="1" t="s">
        <v>43</v>
      </c>
      <c r="D2308" s="1" t="s">
        <v>2443</v>
      </c>
      <c r="E2308">
        <v>0</v>
      </c>
      <c r="F2308">
        <v>0</v>
      </c>
      <c r="G2308">
        <v>1</v>
      </c>
      <c r="H2308">
        <v>2020</v>
      </c>
      <c r="I2308">
        <v>7</v>
      </c>
      <c r="J2308" s="1" t="s">
        <v>23434</v>
      </c>
      <c r="K2308" t="s">
        <v>23443</v>
      </c>
    </row>
    <row r="2309" spans="1:11" x14ac:dyDescent="0.3">
      <c r="A2309" s="1" t="s">
        <v>2444</v>
      </c>
      <c r="B2309" s="2">
        <v>44650</v>
      </c>
      <c r="C2309" s="1" t="s">
        <v>14</v>
      </c>
      <c r="D2309" s="1" t="s">
        <v>12</v>
      </c>
      <c r="E2309">
        <v>0</v>
      </c>
      <c r="F2309">
        <v>0</v>
      </c>
      <c r="G2309">
        <v>0</v>
      </c>
      <c r="H2309">
        <v>2022</v>
      </c>
      <c r="I2309">
        <v>3</v>
      </c>
      <c r="J2309" s="1" t="s">
        <v>23432</v>
      </c>
      <c r="K2309" t="s">
        <v>23442</v>
      </c>
    </row>
    <row r="2310" spans="1:11" x14ac:dyDescent="0.3">
      <c r="A2310" s="1" t="s">
        <v>2445</v>
      </c>
      <c r="B2310" s="2">
        <v>44014</v>
      </c>
      <c r="C2310" s="1" t="s">
        <v>11</v>
      </c>
      <c r="D2310" s="1" t="s">
        <v>23451</v>
      </c>
      <c r="E2310">
        <v>0</v>
      </c>
      <c r="F2310">
        <v>0</v>
      </c>
      <c r="G2310">
        <v>1</v>
      </c>
      <c r="H2310">
        <v>2020</v>
      </c>
      <c r="I2310">
        <v>7</v>
      </c>
      <c r="J2310" s="1" t="s">
        <v>23434</v>
      </c>
      <c r="K2310" t="s">
        <v>23443</v>
      </c>
    </row>
    <row r="2311" spans="1:11" x14ac:dyDescent="0.3">
      <c r="A2311" s="1" t="s">
        <v>2446</v>
      </c>
      <c r="B2311" s="2">
        <v>44014</v>
      </c>
      <c r="C2311" s="1" t="s">
        <v>14</v>
      </c>
      <c r="D2311" s="1" t="s">
        <v>12</v>
      </c>
      <c r="E2311">
        <v>0</v>
      </c>
      <c r="F2311">
        <v>0</v>
      </c>
      <c r="G2311">
        <v>0</v>
      </c>
      <c r="H2311">
        <v>2020</v>
      </c>
      <c r="I2311">
        <v>7</v>
      </c>
      <c r="J2311" s="1" t="s">
        <v>23434</v>
      </c>
      <c r="K2311" t="s">
        <v>23442</v>
      </c>
    </row>
    <row r="2312" spans="1:11" x14ac:dyDescent="0.3">
      <c r="A2312" s="1" t="s">
        <v>2447</v>
      </c>
      <c r="B2312" s="2">
        <v>44014</v>
      </c>
      <c r="C2312" s="1" t="s">
        <v>14</v>
      </c>
      <c r="D2312" s="1" t="s">
        <v>12</v>
      </c>
      <c r="E2312">
        <v>10</v>
      </c>
      <c r="F2312">
        <v>0</v>
      </c>
      <c r="G2312">
        <v>0</v>
      </c>
      <c r="H2312">
        <v>2020</v>
      </c>
      <c r="I2312">
        <v>7</v>
      </c>
      <c r="J2312" s="1" t="s">
        <v>23434</v>
      </c>
      <c r="K2312" t="s">
        <v>23443</v>
      </c>
    </row>
    <row r="2313" spans="1:11" x14ac:dyDescent="0.3">
      <c r="A2313" s="1" t="s">
        <v>2448</v>
      </c>
      <c r="B2313" s="2">
        <v>44014</v>
      </c>
      <c r="C2313" s="1" t="s">
        <v>14</v>
      </c>
      <c r="D2313" s="1" t="s">
        <v>12</v>
      </c>
      <c r="E2313">
        <v>0</v>
      </c>
      <c r="F2313">
        <v>0</v>
      </c>
      <c r="G2313">
        <v>0</v>
      </c>
      <c r="H2313">
        <v>2020</v>
      </c>
      <c r="I2313">
        <v>7</v>
      </c>
      <c r="J2313" s="1" t="s">
        <v>23434</v>
      </c>
      <c r="K2313" t="s">
        <v>23442</v>
      </c>
    </row>
    <row r="2314" spans="1:11" x14ac:dyDescent="0.3">
      <c r="A2314" s="1" t="s">
        <v>2449</v>
      </c>
      <c r="B2314" s="2">
        <v>44014</v>
      </c>
      <c r="C2314" s="1" t="s">
        <v>14</v>
      </c>
      <c r="D2314" s="1" t="s">
        <v>12</v>
      </c>
      <c r="E2314">
        <v>0</v>
      </c>
      <c r="F2314">
        <v>0</v>
      </c>
      <c r="G2314">
        <v>0</v>
      </c>
      <c r="H2314">
        <v>2020</v>
      </c>
      <c r="I2314">
        <v>7</v>
      </c>
      <c r="J2314" s="1" t="s">
        <v>23434</v>
      </c>
      <c r="K2314" t="s">
        <v>23442</v>
      </c>
    </row>
    <row r="2315" spans="1:11" x14ac:dyDescent="0.3">
      <c r="A2315" s="1" t="s">
        <v>2450</v>
      </c>
      <c r="B2315" s="2">
        <v>44147</v>
      </c>
      <c r="C2315" s="1" t="s">
        <v>14</v>
      </c>
      <c r="D2315" s="1" t="s">
        <v>12</v>
      </c>
      <c r="E2315">
        <v>0</v>
      </c>
      <c r="F2315">
        <v>0</v>
      </c>
      <c r="G2315">
        <v>0</v>
      </c>
      <c r="H2315">
        <v>2020</v>
      </c>
      <c r="I2315">
        <v>11</v>
      </c>
      <c r="J2315" s="1" t="s">
        <v>23440</v>
      </c>
      <c r="K2315" t="s">
        <v>23442</v>
      </c>
    </row>
    <row r="2316" spans="1:11" x14ac:dyDescent="0.3">
      <c r="A2316" s="1" t="s">
        <v>2451</v>
      </c>
      <c r="B2316" s="2">
        <v>44014</v>
      </c>
      <c r="C2316" s="1" t="s">
        <v>11</v>
      </c>
      <c r="D2316" s="1" t="s">
        <v>2452</v>
      </c>
      <c r="E2316">
        <v>0</v>
      </c>
      <c r="F2316">
        <v>0</v>
      </c>
      <c r="G2316">
        <v>0</v>
      </c>
      <c r="H2316">
        <v>2020</v>
      </c>
      <c r="I2316">
        <v>7</v>
      </c>
      <c r="J2316" s="1" t="s">
        <v>23434</v>
      </c>
      <c r="K2316" t="s">
        <v>23442</v>
      </c>
    </row>
    <row r="2317" spans="1:11" x14ac:dyDescent="0.3">
      <c r="A2317" s="1" t="s">
        <v>2453</v>
      </c>
      <c r="B2317" s="2">
        <v>44015</v>
      </c>
      <c r="C2317" s="1" t="s">
        <v>43</v>
      </c>
      <c r="D2317" s="1" t="s">
        <v>12</v>
      </c>
      <c r="E2317">
        <v>0</v>
      </c>
      <c r="F2317">
        <v>0</v>
      </c>
      <c r="G2317">
        <v>1</v>
      </c>
      <c r="H2317">
        <v>2020</v>
      </c>
      <c r="I2317">
        <v>7</v>
      </c>
      <c r="J2317" s="1" t="s">
        <v>23434</v>
      </c>
      <c r="K2317" t="s">
        <v>23443</v>
      </c>
    </row>
    <row r="2318" spans="1:11" x14ac:dyDescent="0.3">
      <c r="A2318" s="1" t="s">
        <v>2454</v>
      </c>
      <c r="B2318" s="2">
        <v>44015</v>
      </c>
      <c r="C2318" s="1" t="s">
        <v>11</v>
      </c>
      <c r="D2318" s="1" t="s">
        <v>12</v>
      </c>
      <c r="E2318">
        <v>0</v>
      </c>
      <c r="F2318">
        <v>0</v>
      </c>
      <c r="G2318">
        <v>0</v>
      </c>
      <c r="H2318">
        <v>2020</v>
      </c>
      <c r="I2318">
        <v>7</v>
      </c>
      <c r="J2318" s="1" t="s">
        <v>23434</v>
      </c>
      <c r="K2318" t="s">
        <v>23442</v>
      </c>
    </row>
    <row r="2319" spans="1:11" x14ac:dyDescent="0.3">
      <c r="A2319" s="1" t="s">
        <v>2455</v>
      </c>
      <c r="B2319" s="2">
        <v>44015</v>
      </c>
      <c r="C2319" s="1" t="s">
        <v>11</v>
      </c>
      <c r="D2319" s="1" t="s">
        <v>12</v>
      </c>
      <c r="E2319">
        <v>0</v>
      </c>
      <c r="F2319">
        <v>0</v>
      </c>
      <c r="G2319">
        <v>0</v>
      </c>
      <c r="H2319">
        <v>2020</v>
      </c>
      <c r="I2319">
        <v>7</v>
      </c>
      <c r="J2319" s="1" t="s">
        <v>23434</v>
      </c>
      <c r="K2319" t="s">
        <v>23442</v>
      </c>
    </row>
    <row r="2320" spans="1:11" x14ac:dyDescent="0.3">
      <c r="A2320" s="1" t="s">
        <v>2456</v>
      </c>
      <c r="B2320" s="2">
        <v>44020</v>
      </c>
      <c r="C2320" s="1" t="s">
        <v>14</v>
      </c>
      <c r="D2320" s="1" t="s">
        <v>2457</v>
      </c>
      <c r="E2320">
        <v>0</v>
      </c>
      <c r="F2320">
        <v>0</v>
      </c>
      <c r="G2320">
        <v>0</v>
      </c>
      <c r="H2320">
        <v>2020</v>
      </c>
      <c r="I2320">
        <v>7</v>
      </c>
      <c r="J2320" s="1" t="s">
        <v>23434</v>
      </c>
      <c r="K2320" t="s">
        <v>23442</v>
      </c>
    </row>
    <row r="2321" spans="1:11" x14ac:dyDescent="0.3">
      <c r="A2321" s="1" t="s">
        <v>2458</v>
      </c>
      <c r="B2321" s="2">
        <v>44015</v>
      </c>
      <c r="C2321" s="1" t="s">
        <v>14</v>
      </c>
      <c r="D2321" s="1" t="s">
        <v>12</v>
      </c>
      <c r="E2321">
        <v>0</v>
      </c>
      <c r="F2321">
        <v>0</v>
      </c>
      <c r="G2321">
        <v>0</v>
      </c>
      <c r="H2321">
        <v>2020</v>
      </c>
      <c r="I2321">
        <v>7</v>
      </c>
      <c r="J2321" s="1" t="s">
        <v>23434</v>
      </c>
      <c r="K2321" t="s">
        <v>23442</v>
      </c>
    </row>
    <row r="2322" spans="1:11" x14ac:dyDescent="0.3">
      <c r="A2322" s="1" t="s">
        <v>2459</v>
      </c>
      <c r="B2322" s="2">
        <v>44015</v>
      </c>
      <c r="C2322" s="1" t="s">
        <v>14</v>
      </c>
      <c r="D2322" s="1" t="s">
        <v>12</v>
      </c>
      <c r="E2322">
        <v>0</v>
      </c>
      <c r="F2322">
        <v>0</v>
      </c>
      <c r="G2322">
        <v>0</v>
      </c>
      <c r="H2322">
        <v>2020</v>
      </c>
      <c r="I2322">
        <v>7</v>
      </c>
      <c r="J2322" s="1" t="s">
        <v>23434</v>
      </c>
      <c r="K2322" t="s">
        <v>23442</v>
      </c>
    </row>
    <row r="2323" spans="1:11" x14ac:dyDescent="0.3">
      <c r="A2323" s="1" t="s">
        <v>2460</v>
      </c>
      <c r="B2323" s="2">
        <v>44015</v>
      </c>
      <c r="C2323" s="1" t="s">
        <v>43</v>
      </c>
      <c r="D2323" s="1" t="s">
        <v>12</v>
      </c>
      <c r="E2323">
        <v>0</v>
      </c>
      <c r="F2323">
        <v>5</v>
      </c>
      <c r="G2323">
        <v>13</v>
      </c>
      <c r="H2323">
        <v>2020</v>
      </c>
      <c r="I2323">
        <v>7</v>
      </c>
      <c r="J2323" s="1" t="s">
        <v>23434</v>
      </c>
      <c r="K2323" t="s">
        <v>23443</v>
      </c>
    </row>
    <row r="2324" spans="1:11" x14ac:dyDescent="0.3">
      <c r="A2324" s="1" t="s">
        <v>2461</v>
      </c>
      <c r="B2324" s="2">
        <v>44015</v>
      </c>
      <c r="C2324" s="1" t="s">
        <v>14</v>
      </c>
      <c r="D2324" s="1" t="s">
        <v>12</v>
      </c>
      <c r="E2324">
        <v>0</v>
      </c>
      <c r="F2324">
        <v>0</v>
      </c>
      <c r="G2324">
        <v>0</v>
      </c>
      <c r="H2324">
        <v>2020</v>
      </c>
      <c r="I2324">
        <v>7</v>
      </c>
      <c r="J2324" s="1" t="s">
        <v>23434</v>
      </c>
      <c r="K2324" t="s">
        <v>23442</v>
      </c>
    </row>
    <row r="2325" spans="1:11" x14ac:dyDescent="0.3">
      <c r="A2325" s="1" t="s">
        <v>2462</v>
      </c>
      <c r="B2325" s="2">
        <v>44015</v>
      </c>
      <c r="C2325" s="1" t="s">
        <v>11</v>
      </c>
      <c r="D2325" s="1" t="s">
        <v>12</v>
      </c>
      <c r="E2325">
        <v>0</v>
      </c>
      <c r="F2325">
        <v>0</v>
      </c>
      <c r="G2325">
        <v>0</v>
      </c>
      <c r="H2325">
        <v>2020</v>
      </c>
      <c r="I2325">
        <v>7</v>
      </c>
      <c r="J2325" s="1" t="s">
        <v>23434</v>
      </c>
      <c r="K2325" t="s">
        <v>23442</v>
      </c>
    </row>
    <row r="2326" spans="1:11" x14ac:dyDescent="0.3">
      <c r="A2326" s="1" t="s">
        <v>2463</v>
      </c>
      <c r="B2326" s="2">
        <v>44015</v>
      </c>
      <c r="C2326" s="1" t="s">
        <v>43</v>
      </c>
      <c r="D2326" s="1" t="s">
        <v>12</v>
      </c>
      <c r="E2326">
        <v>0</v>
      </c>
      <c r="F2326">
        <v>0</v>
      </c>
      <c r="G2326">
        <v>0</v>
      </c>
      <c r="H2326">
        <v>2020</v>
      </c>
      <c r="I2326">
        <v>7</v>
      </c>
      <c r="J2326" s="1" t="s">
        <v>23434</v>
      </c>
      <c r="K2326" t="s">
        <v>23442</v>
      </c>
    </row>
    <row r="2327" spans="1:11" x14ac:dyDescent="0.3">
      <c r="A2327" s="1" t="s">
        <v>2464</v>
      </c>
      <c r="B2327" s="2">
        <v>44015</v>
      </c>
      <c r="C2327" s="1" t="s">
        <v>43</v>
      </c>
      <c r="D2327" s="1" t="s">
        <v>12</v>
      </c>
      <c r="E2327">
        <v>0</v>
      </c>
      <c r="F2327">
        <v>0</v>
      </c>
      <c r="G2327">
        <v>1</v>
      </c>
      <c r="H2327">
        <v>2020</v>
      </c>
      <c r="I2327">
        <v>7</v>
      </c>
      <c r="J2327" s="1" t="s">
        <v>23434</v>
      </c>
      <c r="K2327" t="s">
        <v>23443</v>
      </c>
    </row>
    <row r="2328" spans="1:11" x14ac:dyDescent="0.3">
      <c r="A2328" s="1" t="s">
        <v>2465</v>
      </c>
      <c r="B2328" s="2">
        <v>44015</v>
      </c>
      <c r="C2328" s="1" t="s">
        <v>11</v>
      </c>
      <c r="D2328" s="1" t="s">
        <v>12</v>
      </c>
      <c r="E2328">
        <v>0</v>
      </c>
      <c r="F2328">
        <v>3</v>
      </c>
      <c r="G2328">
        <v>7</v>
      </c>
      <c r="H2328">
        <v>2020</v>
      </c>
      <c r="I2328">
        <v>7</v>
      </c>
      <c r="J2328" s="1" t="s">
        <v>23434</v>
      </c>
      <c r="K2328" t="s">
        <v>23443</v>
      </c>
    </row>
    <row r="2329" spans="1:11" x14ac:dyDescent="0.3">
      <c r="A2329" s="1" t="s">
        <v>2466</v>
      </c>
      <c r="B2329" s="2">
        <v>44015</v>
      </c>
      <c r="C2329" s="1" t="s">
        <v>43</v>
      </c>
      <c r="D2329" s="1" t="s">
        <v>12</v>
      </c>
      <c r="E2329">
        <v>0</v>
      </c>
      <c r="F2329">
        <v>0</v>
      </c>
      <c r="G2329">
        <v>0</v>
      </c>
      <c r="H2329">
        <v>2020</v>
      </c>
      <c r="I2329">
        <v>7</v>
      </c>
      <c r="J2329" s="1" t="s">
        <v>23434</v>
      </c>
      <c r="K2329" t="s">
        <v>23442</v>
      </c>
    </row>
    <row r="2330" spans="1:11" x14ac:dyDescent="0.3">
      <c r="A2330" s="1" t="s">
        <v>2467</v>
      </c>
      <c r="B2330" s="2">
        <v>44015</v>
      </c>
      <c r="C2330" s="1" t="s">
        <v>11</v>
      </c>
      <c r="D2330" s="1" t="s">
        <v>12</v>
      </c>
      <c r="E2330">
        <v>0</v>
      </c>
      <c r="F2330">
        <v>0</v>
      </c>
      <c r="G2330">
        <v>0</v>
      </c>
      <c r="H2330">
        <v>2020</v>
      </c>
      <c r="I2330">
        <v>7</v>
      </c>
      <c r="J2330" s="1" t="s">
        <v>23434</v>
      </c>
      <c r="K2330" t="s">
        <v>23442</v>
      </c>
    </row>
    <row r="2331" spans="1:11" x14ac:dyDescent="0.3">
      <c r="A2331" s="1" t="s">
        <v>2468</v>
      </c>
      <c r="B2331" s="2">
        <v>44015</v>
      </c>
      <c r="C2331" s="1" t="s">
        <v>43</v>
      </c>
      <c r="D2331" s="1" t="s">
        <v>12</v>
      </c>
      <c r="E2331">
        <v>0</v>
      </c>
      <c r="F2331">
        <v>2</v>
      </c>
      <c r="G2331">
        <v>6</v>
      </c>
      <c r="H2331">
        <v>2020</v>
      </c>
      <c r="I2331">
        <v>7</v>
      </c>
      <c r="J2331" s="1" t="s">
        <v>23434</v>
      </c>
      <c r="K2331" t="s">
        <v>23443</v>
      </c>
    </row>
    <row r="2332" spans="1:11" x14ac:dyDescent="0.3">
      <c r="A2332" s="1" t="s">
        <v>2469</v>
      </c>
      <c r="B2332" s="2">
        <v>44015</v>
      </c>
      <c r="C2332" s="1" t="s">
        <v>14</v>
      </c>
      <c r="D2332" s="1" t="s">
        <v>12</v>
      </c>
      <c r="E2332">
        <v>2</v>
      </c>
      <c r="F2332">
        <v>1</v>
      </c>
      <c r="G2332">
        <v>3</v>
      </c>
      <c r="H2332">
        <v>2020</v>
      </c>
      <c r="I2332">
        <v>7</v>
      </c>
      <c r="J2332" s="1" t="s">
        <v>23434</v>
      </c>
      <c r="K2332" t="s">
        <v>23443</v>
      </c>
    </row>
    <row r="2333" spans="1:11" x14ac:dyDescent="0.3">
      <c r="A2333" s="1" t="s">
        <v>2470</v>
      </c>
      <c r="B2333" s="2">
        <v>44015</v>
      </c>
      <c r="C2333" s="1" t="s">
        <v>43</v>
      </c>
      <c r="D2333" s="1" t="s">
        <v>12</v>
      </c>
      <c r="E2333">
        <v>0</v>
      </c>
      <c r="F2333">
        <v>0</v>
      </c>
      <c r="G2333">
        <v>0</v>
      </c>
      <c r="H2333">
        <v>2020</v>
      </c>
      <c r="I2333">
        <v>7</v>
      </c>
      <c r="J2333" s="1" t="s">
        <v>23434</v>
      </c>
      <c r="K2333" t="s">
        <v>23442</v>
      </c>
    </row>
    <row r="2334" spans="1:11" x14ac:dyDescent="0.3">
      <c r="A2334" s="1" t="s">
        <v>2471</v>
      </c>
      <c r="B2334" s="2">
        <v>44015</v>
      </c>
      <c r="C2334" s="1" t="s">
        <v>43</v>
      </c>
      <c r="D2334" s="1" t="s">
        <v>12</v>
      </c>
      <c r="E2334">
        <v>0</v>
      </c>
      <c r="F2334">
        <v>3</v>
      </c>
      <c r="G2334">
        <v>4</v>
      </c>
      <c r="H2334">
        <v>2020</v>
      </c>
      <c r="I2334">
        <v>7</v>
      </c>
      <c r="J2334" s="1" t="s">
        <v>23434</v>
      </c>
      <c r="K2334" t="s">
        <v>23443</v>
      </c>
    </row>
    <row r="2335" spans="1:11" x14ac:dyDescent="0.3">
      <c r="A2335" s="1" t="s">
        <v>2472</v>
      </c>
      <c r="B2335" s="2">
        <v>44015</v>
      </c>
      <c r="C2335" s="1" t="s">
        <v>14</v>
      </c>
      <c r="D2335" s="1" t="s">
        <v>12</v>
      </c>
      <c r="E2335">
        <v>0</v>
      </c>
      <c r="F2335">
        <v>0</v>
      </c>
      <c r="G2335">
        <v>0</v>
      </c>
      <c r="H2335">
        <v>2020</v>
      </c>
      <c r="I2335">
        <v>7</v>
      </c>
      <c r="J2335" s="1" t="s">
        <v>23434</v>
      </c>
      <c r="K2335" t="s">
        <v>23442</v>
      </c>
    </row>
    <row r="2336" spans="1:11" x14ac:dyDescent="0.3">
      <c r="A2336" s="1" t="s">
        <v>2473</v>
      </c>
      <c r="B2336" s="2">
        <v>44015</v>
      </c>
      <c r="C2336" s="1" t="s">
        <v>14</v>
      </c>
      <c r="D2336" s="1" t="s">
        <v>12</v>
      </c>
      <c r="E2336">
        <v>0</v>
      </c>
      <c r="F2336">
        <v>0</v>
      </c>
      <c r="G2336">
        <v>0</v>
      </c>
      <c r="H2336">
        <v>2020</v>
      </c>
      <c r="I2336">
        <v>7</v>
      </c>
      <c r="J2336" s="1" t="s">
        <v>23434</v>
      </c>
      <c r="K2336" t="s">
        <v>23442</v>
      </c>
    </row>
    <row r="2337" spans="1:11" x14ac:dyDescent="0.3">
      <c r="A2337" s="1" t="s">
        <v>2474</v>
      </c>
      <c r="B2337" s="2">
        <v>44015</v>
      </c>
      <c r="C2337" s="1" t="s">
        <v>14</v>
      </c>
      <c r="D2337" s="1" t="s">
        <v>12</v>
      </c>
      <c r="E2337">
        <v>0</v>
      </c>
      <c r="F2337">
        <v>0</v>
      </c>
      <c r="G2337">
        <v>0</v>
      </c>
      <c r="H2337">
        <v>2020</v>
      </c>
      <c r="I2337">
        <v>7</v>
      </c>
      <c r="J2337" s="1" t="s">
        <v>23434</v>
      </c>
      <c r="K2337" t="s">
        <v>23442</v>
      </c>
    </row>
    <row r="2338" spans="1:11" x14ac:dyDescent="0.3">
      <c r="A2338" s="1" t="s">
        <v>2475</v>
      </c>
      <c r="B2338" s="2">
        <v>44015</v>
      </c>
      <c r="C2338" s="1" t="s">
        <v>14</v>
      </c>
      <c r="D2338" s="1" t="s">
        <v>12</v>
      </c>
      <c r="E2338">
        <v>0</v>
      </c>
      <c r="F2338">
        <v>0</v>
      </c>
      <c r="G2338">
        <v>0</v>
      </c>
      <c r="H2338">
        <v>2020</v>
      </c>
      <c r="I2338">
        <v>7</v>
      </c>
      <c r="J2338" s="1" t="s">
        <v>23434</v>
      </c>
      <c r="K2338" t="s">
        <v>23442</v>
      </c>
    </row>
    <row r="2339" spans="1:11" x14ac:dyDescent="0.3">
      <c r="A2339" s="1" t="s">
        <v>2476</v>
      </c>
      <c r="B2339" s="2">
        <v>44015</v>
      </c>
      <c r="C2339" s="1" t="s">
        <v>14</v>
      </c>
      <c r="D2339" s="1" t="s">
        <v>12</v>
      </c>
      <c r="E2339">
        <v>0</v>
      </c>
      <c r="F2339">
        <v>0</v>
      </c>
      <c r="G2339">
        <v>0</v>
      </c>
      <c r="H2339">
        <v>2020</v>
      </c>
      <c r="I2339">
        <v>7</v>
      </c>
      <c r="J2339" s="1" t="s">
        <v>23434</v>
      </c>
      <c r="K2339" t="s">
        <v>23442</v>
      </c>
    </row>
    <row r="2340" spans="1:11" x14ac:dyDescent="0.3">
      <c r="A2340" s="1" t="s">
        <v>2477</v>
      </c>
      <c r="B2340" s="2">
        <v>44015</v>
      </c>
      <c r="C2340" s="1" t="s">
        <v>14</v>
      </c>
      <c r="D2340" s="1" t="s">
        <v>2478</v>
      </c>
      <c r="E2340">
        <v>0</v>
      </c>
      <c r="F2340">
        <v>0</v>
      </c>
      <c r="G2340">
        <v>0</v>
      </c>
      <c r="H2340">
        <v>2020</v>
      </c>
      <c r="I2340">
        <v>7</v>
      </c>
      <c r="J2340" s="1" t="s">
        <v>23434</v>
      </c>
      <c r="K2340" t="s">
        <v>23442</v>
      </c>
    </row>
    <row r="2341" spans="1:11" x14ac:dyDescent="0.3">
      <c r="A2341" s="1" t="s">
        <v>2479</v>
      </c>
      <c r="B2341" s="2">
        <v>44016</v>
      </c>
      <c r="C2341" s="1" t="s">
        <v>14</v>
      </c>
      <c r="D2341" s="1" t="s">
        <v>12</v>
      </c>
      <c r="E2341">
        <v>0</v>
      </c>
      <c r="F2341">
        <v>0</v>
      </c>
      <c r="G2341">
        <v>0</v>
      </c>
      <c r="H2341">
        <v>2020</v>
      </c>
      <c r="I2341">
        <v>7</v>
      </c>
      <c r="J2341" s="1" t="s">
        <v>23434</v>
      </c>
      <c r="K2341" t="s">
        <v>23442</v>
      </c>
    </row>
    <row r="2342" spans="1:11" x14ac:dyDescent="0.3">
      <c r="A2342" s="1" t="s">
        <v>2480</v>
      </c>
      <c r="B2342" s="2">
        <v>44016</v>
      </c>
      <c r="C2342" s="1" t="s">
        <v>14</v>
      </c>
      <c r="D2342" s="1" t="s">
        <v>12</v>
      </c>
      <c r="E2342">
        <v>0</v>
      </c>
      <c r="F2342">
        <v>0</v>
      </c>
      <c r="G2342">
        <v>0</v>
      </c>
      <c r="H2342">
        <v>2020</v>
      </c>
      <c r="I2342">
        <v>7</v>
      </c>
      <c r="J2342" s="1" t="s">
        <v>23434</v>
      </c>
      <c r="K2342" t="s">
        <v>23442</v>
      </c>
    </row>
    <row r="2343" spans="1:11" x14ac:dyDescent="0.3">
      <c r="A2343" s="1" t="s">
        <v>2481</v>
      </c>
      <c r="B2343" s="2">
        <v>44016</v>
      </c>
      <c r="C2343" s="1" t="s">
        <v>43</v>
      </c>
      <c r="D2343" s="1" t="s">
        <v>12</v>
      </c>
      <c r="E2343">
        <v>0</v>
      </c>
      <c r="F2343">
        <v>0</v>
      </c>
      <c r="G2343">
        <v>0</v>
      </c>
      <c r="H2343">
        <v>2020</v>
      </c>
      <c r="I2343">
        <v>7</v>
      </c>
      <c r="J2343" s="1" t="s">
        <v>23434</v>
      </c>
      <c r="K2343" t="s">
        <v>23442</v>
      </c>
    </row>
    <row r="2344" spans="1:11" x14ac:dyDescent="0.3">
      <c r="A2344" s="1" t="s">
        <v>2482</v>
      </c>
      <c r="B2344" s="2">
        <v>44016</v>
      </c>
      <c r="C2344" s="1" t="s">
        <v>11</v>
      </c>
      <c r="D2344" s="1" t="s">
        <v>12</v>
      </c>
      <c r="E2344">
        <v>0</v>
      </c>
      <c r="F2344">
        <v>0</v>
      </c>
      <c r="G2344">
        <v>0</v>
      </c>
      <c r="H2344">
        <v>2020</v>
      </c>
      <c r="I2344">
        <v>7</v>
      </c>
      <c r="J2344" s="1" t="s">
        <v>23434</v>
      </c>
      <c r="K2344" t="s">
        <v>23442</v>
      </c>
    </row>
    <row r="2345" spans="1:11" x14ac:dyDescent="0.3">
      <c r="A2345" s="1" t="s">
        <v>2483</v>
      </c>
      <c r="B2345" s="2">
        <v>44016</v>
      </c>
      <c r="C2345" s="1" t="s">
        <v>43</v>
      </c>
      <c r="D2345" s="1" t="s">
        <v>12</v>
      </c>
      <c r="E2345">
        <v>0</v>
      </c>
      <c r="F2345">
        <v>3</v>
      </c>
      <c r="G2345">
        <v>4</v>
      </c>
      <c r="H2345">
        <v>2020</v>
      </c>
      <c r="I2345">
        <v>7</v>
      </c>
      <c r="J2345" s="1" t="s">
        <v>23434</v>
      </c>
      <c r="K2345" t="s">
        <v>23443</v>
      </c>
    </row>
    <row r="2346" spans="1:11" x14ac:dyDescent="0.3">
      <c r="A2346" s="1" t="s">
        <v>2484</v>
      </c>
      <c r="B2346" s="2">
        <v>44016</v>
      </c>
      <c r="C2346" s="1" t="s">
        <v>43</v>
      </c>
      <c r="D2346" s="1" t="s">
        <v>12</v>
      </c>
      <c r="E2346">
        <v>0</v>
      </c>
      <c r="F2346">
        <v>1</v>
      </c>
      <c r="G2346">
        <v>2</v>
      </c>
      <c r="H2346">
        <v>2020</v>
      </c>
      <c r="I2346">
        <v>7</v>
      </c>
      <c r="J2346" s="1" t="s">
        <v>23434</v>
      </c>
      <c r="K2346" t="s">
        <v>23443</v>
      </c>
    </row>
    <row r="2347" spans="1:11" x14ac:dyDescent="0.3">
      <c r="A2347" s="1" t="s">
        <v>2485</v>
      </c>
      <c r="B2347" s="2">
        <v>44016</v>
      </c>
      <c r="C2347" s="1" t="s">
        <v>11</v>
      </c>
      <c r="D2347" s="1" t="s">
        <v>12</v>
      </c>
      <c r="E2347">
        <v>0</v>
      </c>
      <c r="F2347">
        <v>0</v>
      </c>
      <c r="G2347">
        <v>1</v>
      </c>
      <c r="H2347">
        <v>2020</v>
      </c>
      <c r="I2347">
        <v>7</v>
      </c>
      <c r="J2347" s="1" t="s">
        <v>23434</v>
      </c>
      <c r="K2347" t="s">
        <v>23443</v>
      </c>
    </row>
    <row r="2348" spans="1:11" x14ac:dyDescent="0.3">
      <c r="A2348" s="1" t="s">
        <v>2486</v>
      </c>
      <c r="B2348" s="2">
        <v>44016</v>
      </c>
      <c r="C2348" s="1" t="s">
        <v>11</v>
      </c>
      <c r="D2348" s="1" t="s">
        <v>2128</v>
      </c>
      <c r="E2348">
        <v>0</v>
      </c>
      <c r="F2348">
        <v>0</v>
      </c>
      <c r="G2348">
        <v>0</v>
      </c>
      <c r="H2348">
        <v>2020</v>
      </c>
      <c r="I2348">
        <v>7</v>
      </c>
      <c r="J2348" s="1" t="s">
        <v>23434</v>
      </c>
      <c r="K2348" t="s">
        <v>23442</v>
      </c>
    </row>
    <row r="2349" spans="1:11" x14ac:dyDescent="0.3">
      <c r="A2349" s="1" t="s">
        <v>2487</v>
      </c>
      <c r="B2349" s="2">
        <v>44016</v>
      </c>
      <c r="C2349" s="1" t="s">
        <v>14</v>
      </c>
      <c r="D2349" s="1" t="s">
        <v>1860</v>
      </c>
      <c r="E2349">
        <v>0</v>
      </c>
      <c r="F2349">
        <v>0</v>
      </c>
      <c r="G2349">
        <v>0</v>
      </c>
      <c r="H2349">
        <v>2020</v>
      </c>
      <c r="I2349">
        <v>7</v>
      </c>
      <c r="J2349" s="1" t="s">
        <v>23434</v>
      </c>
      <c r="K2349" t="s">
        <v>23442</v>
      </c>
    </row>
    <row r="2350" spans="1:11" x14ac:dyDescent="0.3">
      <c r="A2350" s="1" t="s">
        <v>2488</v>
      </c>
      <c r="B2350" s="2">
        <v>44016</v>
      </c>
      <c r="C2350" s="1" t="s">
        <v>11</v>
      </c>
      <c r="D2350" s="1" t="s">
        <v>12</v>
      </c>
      <c r="E2350">
        <v>0</v>
      </c>
      <c r="F2350">
        <v>3</v>
      </c>
      <c r="G2350">
        <v>7</v>
      </c>
      <c r="H2350">
        <v>2020</v>
      </c>
      <c r="I2350">
        <v>7</v>
      </c>
      <c r="J2350" s="1" t="s">
        <v>23434</v>
      </c>
      <c r="K2350" t="s">
        <v>23443</v>
      </c>
    </row>
    <row r="2351" spans="1:11" x14ac:dyDescent="0.3">
      <c r="A2351" s="1" t="s">
        <v>2489</v>
      </c>
      <c r="B2351" s="2">
        <v>44016</v>
      </c>
      <c r="C2351" s="1" t="s">
        <v>43</v>
      </c>
      <c r="D2351" s="1" t="s">
        <v>12</v>
      </c>
      <c r="E2351">
        <v>0</v>
      </c>
      <c r="F2351">
        <v>1</v>
      </c>
      <c r="G2351">
        <v>2</v>
      </c>
      <c r="H2351">
        <v>2020</v>
      </c>
      <c r="I2351">
        <v>7</v>
      </c>
      <c r="J2351" s="1" t="s">
        <v>23434</v>
      </c>
      <c r="K2351" t="s">
        <v>23443</v>
      </c>
    </row>
    <row r="2352" spans="1:11" x14ac:dyDescent="0.3">
      <c r="A2352" s="1" t="s">
        <v>2490</v>
      </c>
      <c r="B2352" s="2">
        <v>44016</v>
      </c>
      <c r="C2352" s="1" t="s">
        <v>11</v>
      </c>
      <c r="D2352" s="1" t="s">
        <v>12</v>
      </c>
      <c r="E2352">
        <v>0</v>
      </c>
      <c r="F2352">
        <v>0</v>
      </c>
      <c r="G2352">
        <v>0</v>
      </c>
      <c r="H2352">
        <v>2020</v>
      </c>
      <c r="I2352">
        <v>7</v>
      </c>
      <c r="J2352" s="1" t="s">
        <v>23434</v>
      </c>
      <c r="K2352" t="s">
        <v>23442</v>
      </c>
    </row>
    <row r="2353" spans="1:11" x14ac:dyDescent="0.3">
      <c r="A2353" s="1" t="s">
        <v>2491</v>
      </c>
      <c r="B2353" s="2">
        <v>44016</v>
      </c>
      <c r="C2353" s="1" t="s">
        <v>43</v>
      </c>
      <c r="D2353" s="1" t="s">
        <v>2492</v>
      </c>
      <c r="E2353">
        <v>0</v>
      </c>
      <c r="F2353">
        <v>0</v>
      </c>
      <c r="G2353">
        <v>0</v>
      </c>
      <c r="H2353">
        <v>2020</v>
      </c>
      <c r="I2353">
        <v>7</v>
      </c>
      <c r="J2353" s="1" t="s">
        <v>23434</v>
      </c>
      <c r="K2353" t="s">
        <v>23442</v>
      </c>
    </row>
    <row r="2354" spans="1:11" x14ac:dyDescent="0.3">
      <c r="A2354" s="1" t="s">
        <v>2493</v>
      </c>
      <c r="B2354" s="2">
        <v>44016</v>
      </c>
      <c r="C2354" s="1" t="s">
        <v>43</v>
      </c>
      <c r="D2354" s="1" t="s">
        <v>12</v>
      </c>
      <c r="E2354">
        <v>0</v>
      </c>
      <c r="F2354">
        <v>1</v>
      </c>
      <c r="G2354">
        <v>1</v>
      </c>
      <c r="H2354">
        <v>2020</v>
      </c>
      <c r="I2354">
        <v>7</v>
      </c>
      <c r="J2354" s="1" t="s">
        <v>23434</v>
      </c>
      <c r="K2354" t="s">
        <v>23443</v>
      </c>
    </row>
    <row r="2355" spans="1:11" x14ac:dyDescent="0.3">
      <c r="A2355" s="1" t="s">
        <v>2494</v>
      </c>
      <c r="B2355" s="2">
        <v>44016</v>
      </c>
      <c r="C2355" s="1" t="s">
        <v>43</v>
      </c>
      <c r="D2355" s="1" t="s">
        <v>12</v>
      </c>
      <c r="E2355">
        <v>0</v>
      </c>
      <c r="F2355">
        <v>3</v>
      </c>
      <c r="G2355">
        <v>6</v>
      </c>
      <c r="H2355">
        <v>2020</v>
      </c>
      <c r="I2355">
        <v>7</v>
      </c>
      <c r="J2355" s="1" t="s">
        <v>23434</v>
      </c>
      <c r="K2355" t="s">
        <v>23443</v>
      </c>
    </row>
    <row r="2356" spans="1:11" x14ac:dyDescent="0.3">
      <c r="A2356" s="1" t="s">
        <v>2495</v>
      </c>
      <c r="B2356" s="2">
        <v>44016</v>
      </c>
      <c r="C2356" s="1" t="s">
        <v>14</v>
      </c>
      <c r="D2356" s="1" t="s">
        <v>12</v>
      </c>
      <c r="E2356">
        <v>0</v>
      </c>
      <c r="F2356">
        <v>0</v>
      </c>
      <c r="G2356">
        <v>0</v>
      </c>
      <c r="H2356">
        <v>2020</v>
      </c>
      <c r="I2356">
        <v>7</v>
      </c>
      <c r="J2356" s="1" t="s">
        <v>23434</v>
      </c>
      <c r="K2356" t="s">
        <v>23442</v>
      </c>
    </row>
    <row r="2357" spans="1:11" x14ac:dyDescent="0.3">
      <c r="A2357" s="1" t="s">
        <v>2496</v>
      </c>
      <c r="B2357" s="2">
        <v>44017</v>
      </c>
      <c r="C2357" s="1" t="s">
        <v>11</v>
      </c>
      <c r="D2357" s="1" t="s">
        <v>12</v>
      </c>
      <c r="E2357">
        <v>1</v>
      </c>
      <c r="F2357">
        <v>0</v>
      </c>
      <c r="G2357">
        <v>0</v>
      </c>
      <c r="H2357">
        <v>2020</v>
      </c>
      <c r="I2357">
        <v>7</v>
      </c>
      <c r="J2357" s="1" t="s">
        <v>23434</v>
      </c>
      <c r="K2357" t="s">
        <v>23443</v>
      </c>
    </row>
    <row r="2358" spans="1:11" x14ac:dyDescent="0.3">
      <c r="A2358" s="1" t="s">
        <v>2497</v>
      </c>
      <c r="B2358" s="2">
        <v>44016</v>
      </c>
      <c r="C2358" s="1" t="s">
        <v>11</v>
      </c>
      <c r="D2358" s="5" t="s">
        <v>12</v>
      </c>
      <c r="E2358">
        <v>0</v>
      </c>
      <c r="F2358">
        <v>0</v>
      </c>
      <c r="G2358">
        <v>0</v>
      </c>
      <c r="H2358">
        <v>2020</v>
      </c>
      <c r="I2358">
        <v>7</v>
      </c>
      <c r="J2358" s="1" t="s">
        <v>23434</v>
      </c>
      <c r="K2358" t="s">
        <v>23442</v>
      </c>
    </row>
    <row r="2359" spans="1:11" x14ac:dyDescent="0.3">
      <c r="A2359" s="1" t="s">
        <v>2498</v>
      </c>
      <c r="B2359" s="2">
        <v>44016</v>
      </c>
      <c r="C2359" s="1" t="s">
        <v>11</v>
      </c>
      <c r="D2359" s="1" t="s">
        <v>12</v>
      </c>
      <c r="E2359">
        <v>0</v>
      </c>
      <c r="F2359">
        <v>0</v>
      </c>
      <c r="G2359">
        <v>0</v>
      </c>
      <c r="H2359">
        <v>2020</v>
      </c>
      <c r="I2359">
        <v>7</v>
      </c>
      <c r="J2359" s="1" t="s">
        <v>23434</v>
      </c>
      <c r="K2359" t="s">
        <v>23442</v>
      </c>
    </row>
    <row r="2360" spans="1:11" x14ac:dyDescent="0.3">
      <c r="A2360" s="1" t="s">
        <v>2499</v>
      </c>
      <c r="B2360" s="2">
        <v>44016</v>
      </c>
      <c r="C2360" s="1" t="s">
        <v>14</v>
      </c>
      <c r="D2360" s="1" t="s">
        <v>12</v>
      </c>
      <c r="E2360">
        <v>0</v>
      </c>
      <c r="F2360">
        <v>0</v>
      </c>
      <c r="G2360">
        <v>0</v>
      </c>
      <c r="H2360">
        <v>2020</v>
      </c>
      <c r="I2360">
        <v>7</v>
      </c>
      <c r="J2360" s="1" t="s">
        <v>23434</v>
      </c>
      <c r="K2360" t="s">
        <v>23442</v>
      </c>
    </row>
    <row r="2361" spans="1:11" x14ac:dyDescent="0.3">
      <c r="A2361" s="1" t="s">
        <v>2500</v>
      </c>
      <c r="B2361" s="2">
        <v>44016</v>
      </c>
      <c r="C2361" s="1" t="s">
        <v>11</v>
      </c>
      <c r="D2361" s="1" t="s">
        <v>12</v>
      </c>
      <c r="E2361">
        <v>0</v>
      </c>
      <c r="F2361">
        <v>0</v>
      </c>
      <c r="G2361">
        <v>0</v>
      </c>
      <c r="H2361">
        <v>2020</v>
      </c>
      <c r="I2361">
        <v>7</v>
      </c>
      <c r="J2361" s="1" t="s">
        <v>23434</v>
      </c>
      <c r="K2361" t="s">
        <v>23442</v>
      </c>
    </row>
    <row r="2362" spans="1:11" x14ac:dyDescent="0.3">
      <c r="A2362" s="1" t="s">
        <v>2501</v>
      </c>
      <c r="B2362" s="2">
        <v>44016</v>
      </c>
      <c r="C2362" s="1" t="s">
        <v>14</v>
      </c>
      <c r="D2362" s="1" t="s">
        <v>12</v>
      </c>
      <c r="E2362">
        <v>0</v>
      </c>
      <c r="F2362">
        <v>0</v>
      </c>
      <c r="G2362">
        <v>0</v>
      </c>
      <c r="H2362">
        <v>2020</v>
      </c>
      <c r="I2362">
        <v>7</v>
      </c>
      <c r="J2362" s="1" t="s">
        <v>23434</v>
      </c>
      <c r="K2362" t="s">
        <v>23442</v>
      </c>
    </row>
    <row r="2363" spans="1:11" x14ac:dyDescent="0.3">
      <c r="A2363" s="1" t="s">
        <v>2502</v>
      </c>
      <c r="B2363" s="2">
        <v>44016</v>
      </c>
      <c r="C2363" s="1" t="s">
        <v>11</v>
      </c>
      <c r="D2363" s="1" t="s">
        <v>1010</v>
      </c>
      <c r="E2363">
        <v>0</v>
      </c>
      <c r="F2363">
        <v>0</v>
      </c>
      <c r="G2363">
        <v>1</v>
      </c>
      <c r="H2363">
        <v>2020</v>
      </c>
      <c r="I2363">
        <v>7</v>
      </c>
      <c r="J2363" s="1" t="s">
        <v>23434</v>
      </c>
      <c r="K2363" t="s">
        <v>23443</v>
      </c>
    </row>
    <row r="2364" spans="1:11" x14ac:dyDescent="0.3">
      <c r="A2364" s="1" t="s">
        <v>2503</v>
      </c>
      <c r="B2364" s="2">
        <v>44017</v>
      </c>
      <c r="C2364" s="1" t="s">
        <v>43</v>
      </c>
      <c r="D2364" s="1" t="s">
        <v>12</v>
      </c>
      <c r="E2364">
        <v>0</v>
      </c>
      <c r="F2364">
        <v>0</v>
      </c>
      <c r="G2364">
        <v>0</v>
      </c>
      <c r="H2364">
        <v>2020</v>
      </c>
      <c r="I2364">
        <v>7</v>
      </c>
      <c r="J2364" s="1" t="s">
        <v>23434</v>
      </c>
      <c r="K2364" t="s">
        <v>23442</v>
      </c>
    </row>
    <row r="2365" spans="1:11" x14ac:dyDescent="0.3">
      <c r="A2365" s="1" t="s">
        <v>2504</v>
      </c>
      <c r="B2365" s="2">
        <v>44017</v>
      </c>
      <c r="C2365" s="1" t="s">
        <v>43</v>
      </c>
      <c r="D2365" s="1" t="s">
        <v>12</v>
      </c>
      <c r="E2365">
        <v>0</v>
      </c>
      <c r="F2365">
        <v>2</v>
      </c>
      <c r="G2365">
        <v>4</v>
      </c>
      <c r="H2365">
        <v>2020</v>
      </c>
      <c r="I2365">
        <v>7</v>
      </c>
      <c r="J2365" s="1" t="s">
        <v>23434</v>
      </c>
      <c r="K2365" t="s">
        <v>23443</v>
      </c>
    </row>
    <row r="2366" spans="1:11" x14ac:dyDescent="0.3">
      <c r="A2366" s="1" t="s">
        <v>2505</v>
      </c>
      <c r="B2366" s="2">
        <v>44017</v>
      </c>
      <c r="C2366" s="1" t="s">
        <v>11</v>
      </c>
      <c r="D2366" s="1" t="s">
        <v>835</v>
      </c>
      <c r="E2366">
        <v>0</v>
      </c>
      <c r="F2366">
        <v>0</v>
      </c>
      <c r="G2366">
        <v>1</v>
      </c>
      <c r="H2366">
        <v>2020</v>
      </c>
      <c r="I2366">
        <v>7</v>
      </c>
      <c r="J2366" s="1" t="s">
        <v>23434</v>
      </c>
      <c r="K2366" t="s">
        <v>23443</v>
      </c>
    </row>
    <row r="2367" spans="1:11" x14ac:dyDescent="0.3">
      <c r="A2367" s="1" t="s">
        <v>2506</v>
      </c>
      <c r="B2367" s="2">
        <v>44017</v>
      </c>
      <c r="C2367" s="1" t="s">
        <v>11</v>
      </c>
      <c r="D2367" s="1" t="s">
        <v>12</v>
      </c>
      <c r="E2367">
        <v>0</v>
      </c>
      <c r="F2367">
        <v>0</v>
      </c>
      <c r="G2367">
        <v>0</v>
      </c>
      <c r="H2367">
        <v>2020</v>
      </c>
      <c r="I2367">
        <v>7</v>
      </c>
      <c r="J2367" s="1" t="s">
        <v>23434</v>
      </c>
      <c r="K2367" t="s">
        <v>23442</v>
      </c>
    </row>
    <row r="2368" spans="1:11" x14ac:dyDescent="0.3">
      <c r="A2368" s="1" t="s">
        <v>2507</v>
      </c>
      <c r="B2368" s="2">
        <v>44017</v>
      </c>
      <c r="C2368" s="1" t="s">
        <v>11</v>
      </c>
      <c r="D2368" s="1" t="s">
        <v>12</v>
      </c>
      <c r="E2368">
        <v>0</v>
      </c>
      <c r="F2368">
        <v>0</v>
      </c>
      <c r="G2368">
        <v>0</v>
      </c>
      <c r="H2368">
        <v>2020</v>
      </c>
      <c r="I2368">
        <v>7</v>
      </c>
      <c r="J2368" s="1" t="s">
        <v>23434</v>
      </c>
      <c r="K2368" t="s">
        <v>23442</v>
      </c>
    </row>
    <row r="2369" spans="1:11" x14ac:dyDescent="0.3">
      <c r="A2369" s="1" t="s">
        <v>2508</v>
      </c>
      <c r="B2369" s="2">
        <v>44017</v>
      </c>
      <c r="C2369" s="1" t="s">
        <v>11</v>
      </c>
      <c r="D2369" s="1" t="s">
        <v>12</v>
      </c>
      <c r="E2369">
        <v>0</v>
      </c>
      <c r="F2369">
        <v>0</v>
      </c>
      <c r="G2369">
        <v>0</v>
      </c>
      <c r="H2369">
        <v>2020</v>
      </c>
      <c r="I2369">
        <v>7</v>
      </c>
      <c r="J2369" s="1" t="s">
        <v>23434</v>
      </c>
      <c r="K2369" t="s">
        <v>23442</v>
      </c>
    </row>
    <row r="2370" spans="1:11" x14ac:dyDescent="0.3">
      <c r="A2370" s="1" t="s">
        <v>2509</v>
      </c>
      <c r="B2370" s="2">
        <v>44017</v>
      </c>
      <c r="C2370" s="1" t="s">
        <v>11</v>
      </c>
      <c r="D2370" s="1" t="s">
        <v>12</v>
      </c>
      <c r="E2370">
        <v>0</v>
      </c>
      <c r="F2370">
        <v>0</v>
      </c>
      <c r="G2370">
        <v>0</v>
      </c>
      <c r="H2370">
        <v>2020</v>
      </c>
      <c r="I2370">
        <v>7</v>
      </c>
      <c r="J2370" s="1" t="s">
        <v>23434</v>
      </c>
      <c r="K2370" t="s">
        <v>23442</v>
      </c>
    </row>
    <row r="2371" spans="1:11" x14ac:dyDescent="0.3">
      <c r="A2371" s="1" t="s">
        <v>2510</v>
      </c>
      <c r="B2371" s="2">
        <v>44017</v>
      </c>
      <c r="C2371" s="1" t="s">
        <v>11</v>
      </c>
      <c r="D2371" s="1" t="s">
        <v>12</v>
      </c>
      <c r="E2371">
        <v>0</v>
      </c>
      <c r="F2371">
        <v>1</v>
      </c>
      <c r="G2371">
        <v>5</v>
      </c>
      <c r="H2371">
        <v>2020</v>
      </c>
      <c r="I2371">
        <v>7</v>
      </c>
      <c r="J2371" s="1" t="s">
        <v>23434</v>
      </c>
      <c r="K2371" t="s">
        <v>23443</v>
      </c>
    </row>
    <row r="2372" spans="1:11" x14ac:dyDescent="0.3">
      <c r="A2372" s="1" t="s">
        <v>2511</v>
      </c>
      <c r="B2372" s="2">
        <v>44017</v>
      </c>
      <c r="C2372" s="1" t="s">
        <v>14</v>
      </c>
      <c r="D2372" s="1" t="s">
        <v>12</v>
      </c>
      <c r="E2372">
        <v>0</v>
      </c>
      <c r="F2372">
        <v>0</v>
      </c>
      <c r="G2372">
        <v>0</v>
      </c>
      <c r="H2372">
        <v>2020</v>
      </c>
      <c r="I2372">
        <v>7</v>
      </c>
      <c r="J2372" s="1" t="s">
        <v>23434</v>
      </c>
      <c r="K2372" t="s">
        <v>23442</v>
      </c>
    </row>
    <row r="2373" spans="1:11" x14ac:dyDescent="0.3">
      <c r="A2373" s="1" t="s">
        <v>2512</v>
      </c>
      <c r="B2373" s="2">
        <v>44017</v>
      </c>
      <c r="C2373" s="1" t="s">
        <v>43</v>
      </c>
      <c r="D2373" s="1" t="s">
        <v>2513</v>
      </c>
      <c r="E2373">
        <v>0</v>
      </c>
      <c r="F2373">
        <v>0</v>
      </c>
      <c r="G2373">
        <v>0</v>
      </c>
      <c r="H2373">
        <v>2020</v>
      </c>
      <c r="I2373">
        <v>7</v>
      </c>
      <c r="J2373" s="1" t="s">
        <v>23434</v>
      </c>
      <c r="K2373" t="s">
        <v>23442</v>
      </c>
    </row>
    <row r="2374" spans="1:11" x14ac:dyDescent="0.3">
      <c r="A2374" s="1" t="s">
        <v>2514</v>
      </c>
      <c r="B2374" s="2">
        <v>44017</v>
      </c>
      <c r="C2374" s="1" t="s">
        <v>14</v>
      </c>
      <c r="D2374" s="1" t="s">
        <v>1006</v>
      </c>
      <c r="E2374">
        <v>0</v>
      </c>
      <c r="F2374">
        <v>0</v>
      </c>
      <c r="G2374">
        <v>0</v>
      </c>
      <c r="H2374">
        <v>2020</v>
      </c>
      <c r="I2374">
        <v>7</v>
      </c>
      <c r="J2374" s="1" t="s">
        <v>23434</v>
      </c>
      <c r="K2374" t="s">
        <v>23442</v>
      </c>
    </row>
    <row r="2375" spans="1:11" x14ac:dyDescent="0.3">
      <c r="A2375" s="1" t="s">
        <v>2515</v>
      </c>
      <c r="B2375" s="2">
        <v>44017</v>
      </c>
      <c r="C2375" s="1" t="s">
        <v>43</v>
      </c>
      <c r="D2375" s="1" t="s">
        <v>12</v>
      </c>
      <c r="E2375">
        <v>0</v>
      </c>
      <c r="F2375">
        <v>0</v>
      </c>
      <c r="G2375">
        <v>0</v>
      </c>
      <c r="H2375">
        <v>2020</v>
      </c>
      <c r="I2375">
        <v>7</v>
      </c>
      <c r="J2375" s="1" t="s">
        <v>23434</v>
      </c>
      <c r="K2375" t="s">
        <v>23442</v>
      </c>
    </row>
    <row r="2376" spans="1:11" x14ac:dyDescent="0.3">
      <c r="A2376" s="1" t="s">
        <v>2516</v>
      </c>
      <c r="B2376" s="2">
        <v>44018</v>
      </c>
      <c r="C2376" s="1" t="s">
        <v>14</v>
      </c>
      <c r="D2376" s="1" t="s">
        <v>12</v>
      </c>
      <c r="E2376">
        <v>9</v>
      </c>
      <c r="F2376">
        <v>0</v>
      </c>
      <c r="G2376">
        <v>0</v>
      </c>
      <c r="H2376">
        <v>2020</v>
      </c>
      <c r="I2376">
        <v>7</v>
      </c>
      <c r="J2376" s="1" t="s">
        <v>23434</v>
      </c>
      <c r="K2376" t="s">
        <v>23443</v>
      </c>
    </row>
    <row r="2377" spans="1:11" x14ac:dyDescent="0.3">
      <c r="A2377" s="1" t="s">
        <v>2517</v>
      </c>
      <c r="B2377" s="2">
        <v>44018</v>
      </c>
      <c r="C2377" s="1" t="s">
        <v>14</v>
      </c>
      <c r="D2377" s="1" t="s">
        <v>12</v>
      </c>
      <c r="E2377">
        <v>0</v>
      </c>
      <c r="F2377">
        <v>0</v>
      </c>
      <c r="G2377">
        <v>0</v>
      </c>
      <c r="H2377">
        <v>2020</v>
      </c>
      <c r="I2377">
        <v>7</v>
      </c>
      <c r="J2377" s="1" t="s">
        <v>23434</v>
      </c>
      <c r="K2377" t="s">
        <v>23442</v>
      </c>
    </row>
    <row r="2378" spans="1:11" x14ac:dyDescent="0.3">
      <c r="A2378" s="1" t="s">
        <v>2518</v>
      </c>
      <c r="B2378" s="2">
        <v>44018</v>
      </c>
      <c r="C2378" s="1" t="s">
        <v>14</v>
      </c>
      <c r="D2378" s="1" t="s">
        <v>12</v>
      </c>
      <c r="E2378">
        <v>0</v>
      </c>
      <c r="F2378">
        <v>0</v>
      </c>
      <c r="G2378">
        <v>0</v>
      </c>
      <c r="H2378">
        <v>2020</v>
      </c>
      <c r="I2378">
        <v>7</v>
      </c>
      <c r="J2378" s="1" t="s">
        <v>23434</v>
      </c>
      <c r="K2378" t="s">
        <v>23442</v>
      </c>
    </row>
    <row r="2379" spans="1:11" x14ac:dyDescent="0.3">
      <c r="A2379" s="1" t="s">
        <v>2519</v>
      </c>
      <c r="B2379" s="2">
        <v>44018</v>
      </c>
      <c r="C2379" s="1" t="s">
        <v>14</v>
      </c>
      <c r="D2379" s="1" t="s">
        <v>2128</v>
      </c>
      <c r="E2379">
        <v>0</v>
      </c>
      <c r="F2379">
        <v>0</v>
      </c>
      <c r="G2379">
        <v>0</v>
      </c>
      <c r="H2379">
        <v>2020</v>
      </c>
      <c r="I2379">
        <v>7</v>
      </c>
      <c r="J2379" s="1" t="s">
        <v>23434</v>
      </c>
      <c r="K2379" t="s">
        <v>23442</v>
      </c>
    </row>
    <row r="2380" spans="1:11" x14ac:dyDescent="0.3">
      <c r="A2380" s="1" t="s">
        <v>2520</v>
      </c>
      <c r="B2380" s="2">
        <v>44018</v>
      </c>
      <c r="C2380" s="1" t="s">
        <v>43</v>
      </c>
      <c r="D2380" s="1" t="s">
        <v>12</v>
      </c>
      <c r="E2380">
        <v>0</v>
      </c>
      <c r="F2380">
        <v>1</v>
      </c>
      <c r="G2380">
        <v>3</v>
      </c>
      <c r="H2380">
        <v>2020</v>
      </c>
      <c r="I2380">
        <v>7</v>
      </c>
      <c r="J2380" s="1" t="s">
        <v>23434</v>
      </c>
      <c r="K2380" t="s">
        <v>23443</v>
      </c>
    </row>
    <row r="2381" spans="1:11" x14ac:dyDescent="0.3">
      <c r="A2381" s="1" t="s">
        <v>2521</v>
      </c>
      <c r="B2381" s="2">
        <v>44018</v>
      </c>
      <c r="C2381" s="1" t="s">
        <v>11</v>
      </c>
      <c r="D2381" s="1" t="s">
        <v>12</v>
      </c>
      <c r="E2381">
        <v>0</v>
      </c>
      <c r="F2381">
        <v>6</v>
      </c>
      <c r="G2381">
        <v>10</v>
      </c>
      <c r="H2381">
        <v>2020</v>
      </c>
      <c r="I2381">
        <v>7</v>
      </c>
      <c r="J2381" s="1" t="s">
        <v>23434</v>
      </c>
      <c r="K2381" t="s">
        <v>23443</v>
      </c>
    </row>
    <row r="2382" spans="1:11" x14ac:dyDescent="0.3">
      <c r="A2382" s="1" t="s">
        <v>2522</v>
      </c>
      <c r="B2382" s="2">
        <v>44018</v>
      </c>
      <c r="C2382" s="1" t="s">
        <v>11</v>
      </c>
      <c r="D2382" s="1" t="s">
        <v>12</v>
      </c>
      <c r="E2382">
        <v>0</v>
      </c>
      <c r="F2382">
        <v>0</v>
      </c>
      <c r="G2382">
        <v>0</v>
      </c>
      <c r="H2382">
        <v>2020</v>
      </c>
      <c r="I2382">
        <v>7</v>
      </c>
      <c r="J2382" s="1" t="s">
        <v>23434</v>
      </c>
      <c r="K2382" t="s">
        <v>23442</v>
      </c>
    </row>
    <row r="2383" spans="1:11" x14ac:dyDescent="0.3">
      <c r="A2383" s="1" t="s">
        <v>2523</v>
      </c>
      <c r="B2383" s="2">
        <v>44018</v>
      </c>
      <c r="C2383" s="1" t="s">
        <v>14</v>
      </c>
      <c r="D2383" s="1" t="s">
        <v>12</v>
      </c>
      <c r="E2383">
        <v>0</v>
      </c>
      <c r="F2383">
        <v>0</v>
      </c>
      <c r="G2383">
        <v>0</v>
      </c>
      <c r="H2383">
        <v>2020</v>
      </c>
      <c r="I2383">
        <v>7</v>
      </c>
      <c r="J2383" s="1" t="s">
        <v>23434</v>
      </c>
      <c r="K2383" t="s">
        <v>23442</v>
      </c>
    </row>
    <row r="2384" spans="1:11" x14ac:dyDescent="0.3">
      <c r="A2384" s="1" t="s">
        <v>2524</v>
      </c>
      <c r="B2384" s="2">
        <v>44018</v>
      </c>
      <c r="C2384" s="1" t="s">
        <v>11</v>
      </c>
      <c r="D2384" s="1" t="s">
        <v>12</v>
      </c>
      <c r="E2384">
        <v>0</v>
      </c>
      <c r="F2384">
        <v>0</v>
      </c>
      <c r="G2384">
        <v>0</v>
      </c>
      <c r="H2384">
        <v>2020</v>
      </c>
      <c r="I2384">
        <v>7</v>
      </c>
      <c r="J2384" s="1" t="s">
        <v>23434</v>
      </c>
      <c r="K2384" t="s">
        <v>23442</v>
      </c>
    </row>
    <row r="2385" spans="1:11" x14ac:dyDescent="0.3">
      <c r="A2385" s="1" t="s">
        <v>2525</v>
      </c>
      <c r="B2385" s="2">
        <v>44018</v>
      </c>
      <c r="C2385" s="1" t="s">
        <v>43</v>
      </c>
      <c r="D2385" s="1" t="s">
        <v>2526</v>
      </c>
      <c r="E2385">
        <v>0</v>
      </c>
      <c r="F2385">
        <v>0</v>
      </c>
      <c r="G2385">
        <v>0</v>
      </c>
      <c r="H2385">
        <v>2020</v>
      </c>
      <c r="I2385">
        <v>7</v>
      </c>
      <c r="J2385" s="1" t="s">
        <v>23434</v>
      </c>
      <c r="K2385" t="s">
        <v>23442</v>
      </c>
    </row>
    <row r="2386" spans="1:11" x14ac:dyDescent="0.3">
      <c r="A2386" s="1" t="s">
        <v>2527</v>
      </c>
      <c r="B2386" s="2">
        <v>44018</v>
      </c>
      <c r="C2386" s="1" t="s">
        <v>43</v>
      </c>
      <c r="D2386" s="1" t="s">
        <v>12</v>
      </c>
      <c r="E2386">
        <v>0</v>
      </c>
      <c r="F2386">
        <v>2</v>
      </c>
      <c r="G2386">
        <v>2</v>
      </c>
      <c r="H2386">
        <v>2020</v>
      </c>
      <c r="I2386">
        <v>7</v>
      </c>
      <c r="J2386" s="1" t="s">
        <v>23434</v>
      </c>
      <c r="K2386" t="s">
        <v>23443</v>
      </c>
    </row>
    <row r="2387" spans="1:11" x14ac:dyDescent="0.3">
      <c r="A2387" s="1" t="s">
        <v>2528</v>
      </c>
      <c r="B2387" s="2">
        <v>44018</v>
      </c>
      <c r="C2387" s="1" t="s">
        <v>43</v>
      </c>
      <c r="D2387" s="1" t="s">
        <v>12</v>
      </c>
      <c r="E2387">
        <v>0</v>
      </c>
      <c r="F2387">
        <v>0</v>
      </c>
      <c r="G2387">
        <v>1</v>
      </c>
      <c r="H2387">
        <v>2020</v>
      </c>
      <c r="I2387">
        <v>7</v>
      </c>
      <c r="J2387" s="1" t="s">
        <v>23434</v>
      </c>
      <c r="K2387" t="s">
        <v>23443</v>
      </c>
    </row>
    <row r="2388" spans="1:11" x14ac:dyDescent="0.3">
      <c r="A2388" s="1" t="s">
        <v>2529</v>
      </c>
      <c r="B2388" s="2">
        <v>44018</v>
      </c>
      <c r="C2388" s="1" t="s">
        <v>14</v>
      </c>
      <c r="D2388" s="1" t="s">
        <v>12</v>
      </c>
      <c r="E2388">
        <v>0</v>
      </c>
      <c r="F2388">
        <v>0</v>
      </c>
      <c r="G2388">
        <v>0</v>
      </c>
      <c r="H2388">
        <v>2020</v>
      </c>
      <c r="I2388">
        <v>7</v>
      </c>
      <c r="J2388" s="1" t="s">
        <v>23434</v>
      </c>
      <c r="K2388" t="s">
        <v>23442</v>
      </c>
    </row>
    <row r="2389" spans="1:11" x14ac:dyDescent="0.3">
      <c r="A2389" s="1" t="s">
        <v>2530</v>
      </c>
      <c r="B2389" s="2">
        <v>44018</v>
      </c>
      <c r="C2389" s="1" t="s">
        <v>14</v>
      </c>
      <c r="D2389" s="1" t="s">
        <v>12</v>
      </c>
      <c r="E2389">
        <v>0</v>
      </c>
      <c r="F2389">
        <v>0</v>
      </c>
      <c r="G2389">
        <v>0</v>
      </c>
      <c r="H2389">
        <v>2020</v>
      </c>
      <c r="I2389">
        <v>7</v>
      </c>
      <c r="J2389" s="1" t="s">
        <v>23434</v>
      </c>
      <c r="K2389" t="s">
        <v>23442</v>
      </c>
    </row>
    <row r="2390" spans="1:11" x14ac:dyDescent="0.3">
      <c r="A2390" s="1" t="s">
        <v>2531</v>
      </c>
      <c r="B2390" s="2">
        <v>44018</v>
      </c>
      <c r="C2390" s="1" t="s">
        <v>43</v>
      </c>
      <c r="D2390" s="1" t="s">
        <v>12</v>
      </c>
      <c r="E2390">
        <v>0</v>
      </c>
      <c r="F2390">
        <v>0</v>
      </c>
      <c r="G2390">
        <v>1</v>
      </c>
      <c r="H2390">
        <v>2020</v>
      </c>
      <c r="I2390">
        <v>7</v>
      </c>
      <c r="J2390" s="1" t="s">
        <v>23434</v>
      </c>
      <c r="K2390" t="s">
        <v>23443</v>
      </c>
    </row>
    <row r="2391" spans="1:11" x14ac:dyDescent="0.3">
      <c r="A2391" s="1" t="s">
        <v>2532</v>
      </c>
      <c r="B2391" s="2">
        <v>44018</v>
      </c>
      <c r="C2391" s="1" t="s">
        <v>14</v>
      </c>
      <c r="D2391" s="1" t="s">
        <v>12</v>
      </c>
      <c r="E2391">
        <v>0</v>
      </c>
      <c r="F2391">
        <v>0</v>
      </c>
      <c r="G2391">
        <v>0</v>
      </c>
      <c r="H2391">
        <v>2020</v>
      </c>
      <c r="I2391">
        <v>7</v>
      </c>
      <c r="J2391" s="1" t="s">
        <v>23434</v>
      </c>
      <c r="K2391" t="s">
        <v>23442</v>
      </c>
    </row>
    <row r="2392" spans="1:11" x14ac:dyDescent="0.3">
      <c r="A2392" s="1" t="s">
        <v>2533</v>
      </c>
      <c r="B2392" s="2">
        <v>44018</v>
      </c>
      <c r="C2392" s="1" t="s">
        <v>43</v>
      </c>
      <c r="D2392" s="1" t="s">
        <v>12</v>
      </c>
      <c r="E2392">
        <v>0</v>
      </c>
      <c r="F2392">
        <v>0</v>
      </c>
      <c r="G2392">
        <v>1</v>
      </c>
      <c r="H2392">
        <v>2020</v>
      </c>
      <c r="I2392">
        <v>7</v>
      </c>
      <c r="J2392" s="1" t="s">
        <v>23434</v>
      </c>
      <c r="K2392" t="s">
        <v>23443</v>
      </c>
    </row>
    <row r="2393" spans="1:11" x14ac:dyDescent="0.3">
      <c r="A2393" s="1" t="s">
        <v>2534</v>
      </c>
      <c r="B2393" s="2">
        <v>44018</v>
      </c>
      <c r="C2393" s="1" t="s">
        <v>11</v>
      </c>
      <c r="D2393" s="1" t="s">
        <v>12</v>
      </c>
      <c r="E2393">
        <v>0</v>
      </c>
      <c r="F2393">
        <v>0</v>
      </c>
      <c r="G2393">
        <v>0</v>
      </c>
      <c r="H2393">
        <v>2020</v>
      </c>
      <c r="I2393">
        <v>7</v>
      </c>
      <c r="J2393" s="1" t="s">
        <v>23434</v>
      </c>
      <c r="K2393" t="s">
        <v>23442</v>
      </c>
    </row>
    <row r="2394" spans="1:11" x14ac:dyDescent="0.3">
      <c r="A2394" s="1" t="s">
        <v>2535</v>
      </c>
      <c r="B2394" s="2">
        <v>44018</v>
      </c>
      <c r="C2394" s="1" t="s">
        <v>14</v>
      </c>
      <c r="D2394" s="1" t="s">
        <v>12</v>
      </c>
      <c r="E2394">
        <v>0</v>
      </c>
      <c r="F2394">
        <v>0</v>
      </c>
      <c r="G2394">
        <v>0</v>
      </c>
      <c r="H2394">
        <v>2020</v>
      </c>
      <c r="I2394">
        <v>7</v>
      </c>
      <c r="J2394" s="1" t="s">
        <v>23434</v>
      </c>
      <c r="K2394" t="s">
        <v>23442</v>
      </c>
    </row>
    <row r="2395" spans="1:11" x14ac:dyDescent="0.3">
      <c r="A2395" s="1" t="s">
        <v>2536</v>
      </c>
      <c r="B2395" s="2">
        <v>44018</v>
      </c>
      <c r="C2395" s="1" t="s">
        <v>14</v>
      </c>
      <c r="D2395" s="1" t="s">
        <v>12</v>
      </c>
      <c r="E2395">
        <v>0</v>
      </c>
      <c r="F2395">
        <v>0</v>
      </c>
      <c r="G2395">
        <v>0</v>
      </c>
      <c r="H2395">
        <v>2020</v>
      </c>
      <c r="I2395">
        <v>7</v>
      </c>
      <c r="J2395" s="1" t="s">
        <v>23434</v>
      </c>
      <c r="K2395" t="s">
        <v>23442</v>
      </c>
    </row>
    <row r="2396" spans="1:11" x14ac:dyDescent="0.3">
      <c r="A2396" s="1" t="s">
        <v>2537</v>
      </c>
      <c r="B2396" s="2">
        <v>44019</v>
      </c>
      <c r="C2396" s="1" t="s">
        <v>43</v>
      </c>
      <c r="D2396" s="1" t="s">
        <v>12</v>
      </c>
      <c r="E2396">
        <v>0</v>
      </c>
      <c r="F2396">
        <v>0</v>
      </c>
      <c r="G2396">
        <v>0</v>
      </c>
      <c r="H2396">
        <v>2020</v>
      </c>
      <c r="I2396">
        <v>7</v>
      </c>
      <c r="J2396" s="1" t="s">
        <v>23434</v>
      </c>
      <c r="K2396" t="s">
        <v>23442</v>
      </c>
    </row>
    <row r="2397" spans="1:11" x14ac:dyDescent="0.3">
      <c r="A2397" s="1" t="s">
        <v>2538</v>
      </c>
      <c r="B2397" s="2">
        <v>44019</v>
      </c>
      <c r="C2397" s="1" t="s">
        <v>43</v>
      </c>
      <c r="D2397" s="1" t="s">
        <v>2539</v>
      </c>
      <c r="E2397">
        <v>0</v>
      </c>
      <c r="F2397">
        <v>0</v>
      </c>
      <c r="G2397">
        <v>0</v>
      </c>
      <c r="H2397">
        <v>2020</v>
      </c>
      <c r="I2397">
        <v>7</v>
      </c>
      <c r="J2397" s="1" t="s">
        <v>23434</v>
      </c>
      <c r="K2397" t="s">
        <v>23442</v>
      </c>
    </row>
    <row r="2398" spans="1:11" x14ac:dyDescent="0.3">
      <c r="A2398" s="1" t="s">
        <v>2540</v>
      </c>
      <c r="B2398" s="2">
        <v>44019</v>
      </c>
      <c r="C2398" s="1" t="s">
        <v>14</v>
      </c>
      <c r="D2398" s="1" t="s">
        <v>12</v>
      </c>
      <c r="E2398">
        <v>0</v>
      </c>
      <c r="F2398">
        <v>0</v>
      </c>
      <c r="G2398">
        <v>0</v>
      </c>
      <c r="H2398">
        <v>2020</v>
      </c>
      <c r="I2398">
        <v>7</v>
      </c>
      <c r="J2398" s="1" t="s">
        <v>23434</v>
      </c>
      <c r="K2398" t="s">
        <v>23442</v>
      </c>
    </row>
    <row r="2399" spans="1:11" x14ac:dyDescent="0.3">
      <c r="A2399" s="1" t="s">
        <v>2541</v>
      </c>
      <c r="B2399" s="2">
        <v>44019</v>
      </c>
      <c r="C2399" s="1" t="s">
        <v>14</v>
      </c>
      <c r="D2399" s="1" t="s">
        <v>12</v>
      </c>
      <c r="E2399">
        <v>0</v>
      </c>
      <c r="F2399">
        <v>0</v>
      </c>
      <c r="G2399">
        <v>0</v>
      </c>
      <c r="H2399">
        <v>2020</v>
      </c>
      <c r="I2399">
        <v>7</v>
      </c>
      <c r="J2399" s="1" t="s">
        <v>23434</v>
      </c>
      <c r="K2399" t="s">
        <v>23442</v>
      </c>
    </row>
    <row r="2400" spans="1:11" x14ac:dyDescent="0.3">
      <c r="A2400" s="1" t="s">
        <v>2542</v>
      </c>
      <c r="B2400" s="2">
        <v>44019</v>
      </c>
      <c r="C2400" s="1" t="s">
        <v>11</v>
      </c>
      <c r="D2400" s="1" t="s">
        <v>2543</v>
      </c>
      <c r="E2400">
        <v>0</v>
      </c>
      <c r="F2400">
        <v>0</v>
      </c>
      <c r="G2400">
        <v>0</v>
      </c>
      <c r="H2400">
        <v>2020</v>
      </c>
      <c r="I2400">
        <v>7</v>
      </c>
      <c r="J2400" s="1" t="s">
        <v>23434</v>
      </c>
      <c r="K2400" t="s">
        <v>23442</v>
      </c>
    </row>
    <row r="2401" spans="1:11" x14ac:dyDescent="0.3">
      <c r="A2401" s="1" t="s">
        <v>2544</v>
      </c>
      <c r="B2401" s="2">
        <v>44019</v>
      </c>
      <c r="C2401" s="1" t="s">
        <v>11</v>
      </c>
      <c r="D2401" s="1" t="s">
        <v>12</v>
      </c>
      <c r="E2401">
        <v>0</v>
      </c>
      <c r="F2401">
        <v>0</v>
      </c>
      <c r="G2401">
        <v>0</v>
      </c>
      <c r="H2401">
        <v>2020</v>
      </c>
      <c r="I2401">
        <v>7</v>
      </c>
      <c r="J2401" s="1" t="s">
        <v>23434</v>
      </c>
      <c r="K2401" t="s">
        <v>23442</v>
      </c>
    </row>
    <row r="2402" spans="1:11" x14ac:dyDescent="0.3">
      <c r="A2402" s="1" t="s">
        <v>2545</v>
      </c>
      <c r="B2402" s="2">
        <v>44019</v>
      </c>
      <c r="C2402" s="1" t="s">
        <v>11</v>
      </c>
      <c r="D2402" s="1" t="s">
        <v>12</v>
      </c>
      <c r="E2402">
        <v>0</v>
      </c>
      <c r="F2402">
        <v>0</v>
      </c>
      <c r="G2402">
        <v>0</v>
      </c>
      <c r="H2402">
        <v>2020</v>
      </c>
      <c r="I2402">
        <v>7</v>
      </c>
      <c r="J2402" s="1" t="s">
        <v>23434</v>
      </c>
      <c r="K2402" t="s">
        <v>23442</v>
      </c>
    </row>
    <row r="2403" spans="1:11" x14ac:dyDescent="0.3">
      <c r="A2403" s="1" t="s">
        <v>2546</v>
      </c>
      <c r="B2403" s="2">
        <v>44019</v>
      </c>
      <c r="C2403" s="1" t="s">
        <v>11</v>
      </c>
      <c r="D2403" s="1" t="s">
        <v>12</v>
      </c>
      <c r="E2403">
        <v>0</v>
      </c>
      <c r="F2403">
        <v>0</v>
      </c>
      <c r="G2403">
        <v>0</v>
      </c>
      <c r="H2403">
        <v>2020</v>
      </c>
      <c r="I2403">
        <v>7</v>
      </c>
      <c r="J2403" s="1" t="s">
        <v>23434</v>
      </c>
      <c r="K2403" t="s">
        <v>23442</v>
      </c>
    </row>
    <row r="2404" spans="1:11" x14ac:dyDescent="0.3">
      <c r="A2404" s="1" t="s">
        <v>2547</v>
      </c>
      <c r="B2404" s="2">
        <v>44019</v>
      </c>
      <c r="C2404" s="1" t="s">
        <v>43</v>
      </c>
      <c r="D2404" s="1" t="s">
        <v>12</v>
      </c>
      <c r="E2404">
        <v>0</v>
      </c>
      <c r="F2404">
        <v>1</v>
      </c>
      <c r="G2404">
        <v>2</v>
      </c>
      <c r="H2404">
        <v>2020</v>
      </c>
      <c r="I2404">
        <v>7</v>
      </c>
      <c r="J2404" s="1" t="s">
        <v>23434</v>
      </c>
      <c r="K2404" t="s">
        <v>23443</v>
      </c>
    </row>
    <row r="2405" spans="1:11" x14ac:dyDescent="0.3">
      <c r="A2405" s="1" t="s">
        <v>2548</v>
      </c>
      <c r="B2405" s="2">
        <v>44019</v>
      </c>
      <c r="C2405" s="1" t="s">
        <v>43</v>
      </c>
      <c r="D2405" s="1" t="s">
        <v>12</v>
      </c>
      <c r="E2405">
        <v>0</v>
      </c>
      <c r="F2405">
        <v>10</v>
      </c>
      <c r="G2405">
        <v>12</v>
      </c>
      <c r="H2405">
        <v>2020</v>
      </c>
      <c r="I2405">
        <v>7</v>
      </c>
      <c r="J2405" s="1" t="s">
        <v>23434</v>
      </c>
      <c r="K2405" t="s">
        <v>23443</v>
      </c>
    </row>
    <row r="2406" spans="1:11" x14ac:dyDescent="0.3">
      <c r="A2406" s="1" t="s">
        <v>2549</v>
      </c>
      <c r="B2406" s="2">
        <v>44019</v>
      </c>
      <c r="C2406" s="1" t="s">
        <v>11</v>
      </c>
      <c r="D2406" s="1" t="s">
        <v>12</v>
      </c>
      <c r="E2406">
        <v>0</v>
      </c>
      <c r="F2406">
        <v>0</v>
      </c>
      <c r="G2406">
        <v>0</v>
      </c>
      <c r="H2406">
        <v>2020</v>
      </c>
      <c r="I2406">
        <v>7</v>
      </c>
      <c r="J2406" s="1" t="s">
        <v>23434</v>
      </c>
      <c r="K2406" t="s">
        <v>23442</v>
      </c>
    </row>
    <row r="2407" spans="1:11" x14ac:dyDescent="0.3">
      <c r="A2407" s="1" t="s">
        <v>2550</v>
      </c>
      <c r="B2407" s="2">
        <v>44019</v>
      </c>
      <c r="C2407" s="1" t="s">
        <v>11</v>
      </c>
      <c r="D2407" s="1" t="s">
        <v>12</v>
      </c>
      <c r="E2407">
        <v>0</v>
      </c>
      <c r="F2407">
        <v>0</v>
      </c>
      <c r="G2407">
        <v>1</v>
      </c>
      <c r="H2407">
        <v>2020</v>
      </c>
      <c r="I2407">
        <v>7</v>
      </c>
      <c r="J2407" s="1" t="s">
        <v>23434</v>
      </c>
      <c r="K2407" t="s">
        <v>23443</v>
      </c>
    </row>
    <row r="2408" spans="1:11" x14ac:dyDescent="0.3">
      <c r="A2408" s="1" t="s">
        <v>2551</v>
      </c>
      <c r="B2408" s="2">
        <v>44019</v>
      </c>
      <c r="C2408" s="1" t="s">
        <v>11</v>
      </c>
      <c r="D2408" s="1" t="s">
        <v>12</v>
      </c>
      <c r="E2408">
        <v>0</v>
      </c>
      <c r="F2408">
        <v>0</v>
      </c>
      <c r="G2408">
        <v>0</v>
      </c>
      <c r="H2408">
        <v>2020</v>
      </c>
      <c r="I2408">
        <v>7</v>
      </c>
      <c r="J2408" s="1" t="s">
        <v>23434</v>
      </c>
      <c r="K2408" t="s">
        <v>23442</v>
      </c>
    </row>
    <row r="2409" spans="1:11" x14ac:dyDescent="0.3">
      <c r="A2409" s="1" t="s">
        <v>2552</v>
      </c>
      <c r="B2409" s="2">
        <v>44019</v>
      </c>
      <c r="C2409" s="1" t="s">
        <v>11</v>
      </c>
      <c r="D2409" s="1" t="s">
        <v>12</v>
      </c>
      <c r="E2409">
        <v>0</v>
      </c>
      <c r="F2409">
        <v>0</v>
      </c>
      <c r="G2409">
        <v>0</v>
      </c>
      <c r="H2409">
        <v>2020</v>
      </c>
      <c r="I2409">
        <v>7</v>
      </c>
      <c r="J2409" s="1" t="s">
        <v>23434</v>
      </c>
      <c r="K2409" t="s">
        <v>23442</v>
      </c>
    </row>
    <row r="2410" spans="1:11" x14ac:dyDescent="0.3">
      <c r="A2410" s="1" t="s">
        <v>2553</v>
      </c>
      <c r="B2410" s="2">
        <v>44019</v>
      </c>
      <c r="C2410" s="1" t="s">
        <v>43</v>
      </c>
      <c r="D2410" s="1" t="s">
        <v>12</v>
      </c>
      <c r="E2410">
        <v>0</v>
      </c>
      <c r="F2410">
        <v>1</v>
      </c>
      <c r="G2410">
        <v>2</v>
      </c>
      <c r="H2410">
        <v>2020</v>
      </c>
      <c r="I2410">
        <v>7</v>
      </c>
      <c r="J2410" s="1" t="s">
        <v>23434</v>
      </c>
      <c r="K2410" t="s">
        <v>23443</v>
      </c>
    </row>
    <row r="2411" spans="1:11" x14ac:dyDescent="0.3">
      <c r="A2411" s="1" t="s">
        <v>2554</v>
      </c>
      <c r="B2411" s="2">
        <v>44019</v>
      </c>
      <c r="C2411" s="1" t="s">
        <v>14</v>
      </c>
      <c r="D2411" s="1" t="s">
        <v>12</v>
      </c>
      <c r="E2411">
        <v>0</v>
      </c>
      <c r="F2411">
        <v>0</v>
      </c>
      <c r="G2411">
        <v>0</v>
      </c>
      <c r="H2411">
        <v>2020</v>
      </c>
      <c r="I2411">
        <v>7</v>
      </c>
      <c r="J2411" s="1" t="s">
        <v>23434</v>
      </c>
      <c r="K2411" t="s">
        <v>23442</v>
      </c>
    </row>
    <row r="2412" spans="1:11" x14ac:dyDescent="0.3">
      <c r="A2412" s="1" t="s">
        <v>2555</v>
      </c>
      <c r="B2412" s="2">
        <v>44019</v>
      </c>
      <c r="C2412" s="1" t="s">
        <v>43</v>
      </c>
      <c r="D2412" s="1" t="s">
        <v>12</v>
      </c>
      <c r="E2412">
        <v>0</v>
      </c>
      <c r="F2412">
        <v>0</v>
      </c>
      <c r="G2412">
        <v>1</v>
      </c>
      <c r="H2412">
        <v>2020</v>
      </c>
      <c r="I2412">
        <v>7</v>
      </c>
      <c r="J2412" s="1" t="s">
        <v>23434</v>
      </c>
      <c r="K2412" t="s">
        <v>23443</v>
      </c>
    </row>
    <row r="2413" spans="1:11" x14ac:dyDescent="0.3">
      <c r="A2413" s="1" t="s">
        <v>2556</v>
      </c>
      <c r="B2413" s="2">
        <v>44019</v>
      </c>
      <c r="C2413" s="1" t="s">
        <v>14</v>
      </c>
      <c r="D2413" s="1" t="s">
        <v>12</v>
      </c>
      <c r="E2413">
        <v>0</v>
      </c>
      <c r="F2413">
        <v>0</v>
      </c>
      <c r="G2413">
        <v>0</v>
      </c>
      <c r="H2413">
        <v>2020</v>
      </c>
      <c r="I2413">
        <v>7</v>
      </c>
      <c r="J2413" s="1" t="s">
        <v>23434</v>
      </c>
      <c r="K2413" t="s">
        <v>23442</v>
      </c>
    </row>
    <row r="2414" spans="1:11" x14ac:dyDescent="0.3">
      <c r="A2414" s="1" t="s">
        <v>2557</v>
      </c>
      <c r="B2414" s="2">
        <v>44019</v>
      </c>
      <c r="C2414" s="1" t="s">
        <v>11</v>
      </c>
      <c r="D2414" s="1" t="s">
        <v>12</v>
      </c>
      <c r="E2414">
        <v>0</v>
      </c>
      <c r="F2414">
        <v>0</v>
      </c>
      <c r="G2414">
        <v>1</v>
      </c>
      <c r="H2414">
        <v>2020</v>
      </c>
      <c r="I2414">
        <v>7</v>
      </c>
      <c r="J2414" s="1" t="s">
        <v>23434</v>
      </c>
      <c r="K2414" t="s">
        <v>23443</v>
      </c>
    </row>
    <row r="2415" spans="1:11" x14ac:dyDescent="0.3">
      <c r="A2415" s="1" t="s">
        <v>2558</v>
      </c>
      <c r="B2415" s="2">
        <v>44020</v>
      </c>
      <c r="C2415" s="1" t="s">
        <v>14</v>
      </c>
      <c r="D2415" s="1" t="s">
        <v>12</v>
      </c>
      <c r="E2415">
        <v>0</v>
      </c>
      <c r="F2415">
        <v>0</v>
      </c>
      <c r="G2415">
        <v>0</v>
      </c>
      <c r="H2415">
        <v>2020</v>
      </c>
      <c r="I2415">
        <v>7</v>
      </c>
      <c r="J2415" s="1" t="s">
        <v>23434</v>
      </c>
      <c r="K2415" t="s">
        <v>23442</v>
      </c>
    </row>
    <row r="2416" spans="1:11" x14ac:dyDescent="0.3">
      <c r="A2416" s="1" t="s">
        <v>2559</v>
      </c>
      <c r="B2416" s="2">
        <v>44020</v>
      </c>
      <c r="C2416" s="1" t="s">
        <v>14</v>
      </c>
      <c r="D2416" s="1" t="s">
        <v>12</v>
      </c>
      <c r="E2416">
        <v>0</v>
      </c>
      <c r="F2416">
        <v>0</v>
      </c>
      <c r="G2416">
        <v>0</v>
      </c>
      <c r="H2416">
        <v>2020</v>
      </c>
      <c r="I2416">
        <v>7</v>
      </c>
      <c r="J2416" s="1" t="s">
        <v>23434</v>
      </c>
      <c r="K2416" t="s">
        <v>23442</v>
      </c>
    </row>
    <row r="2417" spans="1:11" x14ac:dyDescent="0.3">
      <c r="A2417" s="1" t="s">
        <v>2560</v>
      </c>
      <c r="B2417" s="2">
        <v>44020</v>
      </c>
      <c r="C2417" s="1" t="s">
        <v>14</v>
      </c>
      <c r="D2417" s="1" t="s">
        <v>12</v>
      </c>
      <c r="E2417">
        <v>0</v>
      </c>
      <c r="F2417">
        <v>0</v>
      </c>
      <c r="G2417">
        <v>0</v>
      </c>
      <c r="H2417">
        <v>2020</v>
      </c>
      <c r="I2417">
        <v>7</v>
      </c>
      <c r="J2417" s="1" t="s">
        <v>23434</v>
      </c>
      <c r="K2417" t="s">
        <v>23442</v>
      </c>
    </row>
    <row r="2418" spans="1:11" x14ac:dyDescent="0.3">
      <c r="A2418" s="1" t="s">
        <v>2561</v>
      </c>
      <c r="B2418" s="2">
        <v>44020</v>
      </c>
      <c r="C2418" s="1" t="s">
        <v>43</v>
      </c>
      <c r="D2418" s="1" t="s">
        <v>12</v>
      </c>
      <c r="E2418">
        <v>0</v>
      </c>
      <c r="F2418">
        <v>0</v>
      </c>
      <c r="G2418">
        <v>1</v>
      </c>
      <c r="H2418">
        <v>2020</v>
      </c>
      <c r="I2418">
        <v>7</v>
      </c>
      <c r="J2418" s="1" t="s">
        <v>23434</v>
      </c>
      <c r="K2418" t="s">
        <v>23443</v>
      </c>
    </row>
    <row r="2419" spans="1:11" x14ac:dyDescent="0.3">
      <c r="A2419" s="1" t="s">
        <v>2562</v>
      </c>
      <c r="B2419" s="2">
        <v>44020</v>
      </c>
      <c r="C2419" s="1" t="s">
        <v>11</v>
      </c>
      <c r="D2419" s="1" t="s">
        <v>12</v>
      </c>
      <c r="E2419">
        <v>0</v>
      </c>
      <c r="F2419">
        <v>0</v>
      </c>
      <c r="G2419">
        <v>0</v>
      </c>
      <c r="H2419">
        <v>2020</v>
      </c>
      <c r="I2419">
        <v>7</v>
      </c>
      <c r="J2419" s="1" t="s">
        <v>23434</v>
      </c>
      <c r="K2419" t="s">
        <v>23442</v>
      </c>
    </row>
    <row r="2420" spans="1:11" x14ac:dyDescent="0.3">
      <c r="A2420" s="1" t="s">
        <v>2563</v>
      </c>
      <c r="B2420" s="2">
        <v>44020</v>
      </c>
      <c r="C2420" s="1" t="s">
        <v>14</v>
      </c>
      <c r="D2420" s="1" t="s">
        <v>12</v>
      </c>
      <c r="E2420">
        <v>0</v>
      </c>
      <c r="F2420">
        <v>0</v>
      </c>
      <c r="G2420">
        <v>0</v>
      </c>
      <c r="H2420">
        <v>2020</v>
      </c>
      <c r="I2420">
        <v>7</v>
      </c>
      <c r="J2420" s="1" t="s">
        <v>23434</v>
      </c>
      <c r="K2420" t="s">
        <v>23442</v>
      </c>
    </row>
    <row r="2421" spans="1:11" x14ac:dyDescent="0.3">
      <c r="A2421" s="1" t="s">
        <v>2564</v>
      </c>
      <c r="B2421" s="2">
        <v>44020</v>
      </c>
      <c r="C2421" s="1" t="s">
        <v>14</v>
      </c>
      <c r="D2421" s="1" t="s">
        <v>12</v>
      </c>
      <c r="E2421">
        <v>0</v>
      </c>
      <c r="F2421">
        <v>0</v>
      </c>
      <c r="G2421">
        <v>0</v>
      </c>
      <c r="H2421">
        <v>2020</v>
      </c>
      <c r="I2421">
        <v>7</v>
      </c>
      <c r="J2421" s="1" t="s">
        <v>23434</v>
      </c>
      <c r="K2421" t="s">
        <v>23442</v>
      </c>
    </row>
    <row r="2422" spans="1:11" x14ac:dyDescent="0.3">
      <c r="A2422" s="1" t="s">
        <v>2565</v>
      </c>
      <c r="B2422" s="2">
        <v>44020</v>
      </c>
      <c r="C2422" s="1" t="s">
        <v>14</v>
      </c>
      <c r="D2422" s="1" t="s">
        <v>12</v>
      </c>
      <c r="E2422">
        <v>0</v>
      </c>
      <c r="F2422">
        <v>0</v>
      </c>
      <c r="G2422">
        <v>0</v>
      </c>
      <c r="H2422">
        <v>2020</v>
      </c>
      <c r="I2422">
        <v>7</v>
      </c>
      <c r="J2422" s="1" t="s">
        <v>23434</v>
      </c>
      <c r="K2422" t="s">
        <v>23442</v>
      </c>
    </row>
    <row r="2423" spans="1:11" x14ac:dyDescent="0.3">
      <c r="A2423" s="1" t="s">
        <v>2566</v>
      </c>
      <c r="B2423" s="2">
        <v>44020</v>
      </c>
      <c r="C2423" s="1" t="s">
        <v>14</v>
      </c>
      <c r="D2423" s="1" t="s">
        <v>2098</v>
      </c>
      <c r="E2423">
        <v>0</v>
      </c>
      <c r="F2423">
        <v>0</v>
      </c>
      <c r="G2423">
        <v>0</v>
      </c>
      <c r="H2423">
        <v>2020</v>
      </c>
      <c r="I2423">
        <v>7</v>
      </c>
      <c r="J2423" s="1" t="s">
        <v>23434</v>
      </c>
      <c r="K2423" t="s">
        <v>23442</v>
      </c>
    </row>
    <row r="2424" spans="1:11" x14ac:dyDescent="0.3">
      <c r="A2424" s="1" t="s">
        <v>2567</v>
      </c>
      <c r="B2424" s="2">
        <v>44020</v>
      </c>
      <c r="C2424" s="1" t="s">
        <v>11</v>
      </c>
      <c r="D2424" s="1" t="s">
        <v>12</v>
      </c>
      <c r="E2424">
        <v>0</v>
      </c>
      <c r="F2424">
        <v>0</v>
      </c>
      <c r="G2424">
        <v>5</v>
      </c>
      <c r="H2424">
        <v>2020</v>
      </c>
      <c r="I2424">
        <v>7</v>
      </c>
      <c r="J2424" s="1" t="s">
        <v>23434</v>
      </c>
      <c r="K2424" t="s">
        <v>23443</v>
      </c>
    </row>
    <row r="2425" spans="1:11" x14ac:dyDescent="0.3">
      <c r="A2425" s="1" t="s">
        <v>2568</v>
      </c>
      <c r="B2425" s="2">
        <v>44020</v>
      </c>
      <c r="C2425" s="1" t="s">
        <v>43</v>
      </c>
      <c r="D2425" s="1" t="s">
        <v>12</v>
      </c>
      <c r="E2425">
        <v>0</v>
      </c>
      <c r="F2425">
        <v>0</v>
      </c>
      <c r="G2425">
        <v>0</v>
      </c>
      <c r="H2425">
        <v>2020</v>
      </c>
      <c r="I2425">
        <v>7</v>
      </c>
      <c r="J2425" s="1" t="s">
        <v>23434</v>
      </c>
      <c r="K2425" t="s">
        <v>23442</v>
      </c>
    </row>
    <row r="2426" spans="1:11" x14ac:dyDescent="0.3">
      <c r="A2426" s="1" t="s">
        <v>2569</v>
      </c>
      <c r="B2426" s="2">
        <v>44020</v>
      </c>
      <c r="C2426" s="1" t="s">
        <v>11</v>
      </c>
      <c r="D2426" s="1" t="s">
        <v>12</v>
      </c>
      <c r="E2426">
        <v>0</v>
      </c>
      <c r="F2426">
        <v>0</v>
      </c>
      <c r="G2426">
        <v>0</v>
      </c>
      <c r="H2426">
        <v>2020</v>
      </c>
      <c r="I2426">
        <v>7</v>
      </c>
      <c r="J2426" s="1" t="s">
        <v>23434</v>
      </c>
      <c r="K2426" t="s">
        <v>23442</v>
      </c>
    </row>
    <row r="2427" spans="1:11" x14ac:dyDescent="0.3">
      <c r="A2427" s="1" t="s">
        <v>2570</v>
      </c>
      <c r="B2427" s="2">
        <v>44020</v>
      </c>
      <c r="C2427" s="1" t="s">
        <v>11</v>
      </c>
      <c r="D2427" s="1" t="s">
        <v>12</v>
      </c>
      <c r="E2427">
        <v>0</v>
      </c>
      <c r="F2427">
        <v>1</v>
      </c>
      <c r="G2427">
        <v>1</v>
      </c>
      <c r="H2427">
        <v>2020</v>
      </c>
      <c r="I2427">
        <v>7</v>
      </c>
      <c r="J2427" s="1" t="s">
        <v>23434</v>
      </c>
      <c r="K2427" t="s">
        <v>23443</v>
      </c>
    </row>
    <row r="2428" spans="1:11" x14ac:dyDescent="0.3">
      <c r="A2428" s="1" t="s">
        <v>2571</v>
      </c>
      <c r="B2428" s="2">
        <v>44020</v>
      </c>
      <c r="C2428" s="1" t="s">
        <v>14</v>
      </c>
      <c r="D2428" s="1" t="s">
        <v>12</v>
      </c>
      <c r="E2428">
        <v>0</v>
      </c>
      <c r="F2428">
        <v>0</v>
      </c>
      <c r="G2428">
        <v>0</v>
      </c>
      <c r="H2428">
        <v>2020</v>
      </c>
      <c r="I2428">
        <v>7</v>
      </c>
      <c r="J2428" s="1" t="s">
        <v>23434</v>
      </c>
      <c r="K2428" t="s">
        <v>23442</v>
      </c>
    </row>
    <row r="2429" spans="1:11" x14ac:dyDescent="0.3">
      <c r="A2429" s="1" t="s">
        <v>2572</v>
      </c>
      <c r="B2429" s="2">
        <v>44020</v>
      </c>
      <c r="C2429" s="1" t="s">
        <v>43</v>
      </c>
      <c r="D2429" s="1" t="s">
        <v>12</v>
      </c>
      <c r="E2429">
        <v>0</v>
      </c>
      <c r="F2429">
        <v>1</v>
      </c>
      <c r="G2429">
        <v>2</v>
      </c>
      <c r="H2429">
        <v>2020</v>
      </c>
      <c r="I2429">
        <v>7</v>
      </c>
      <c r="J2429" s="1" t="s">
        <v>23434</v>
      </c>
      <c r="K2429" t="s">
        <v>23443</v>
      </c>
    </row>
    <row r="2430" spans="1:11" x14ac:dyDescent="0.3">
      <c r="A2430" s="1" t="s">
        <v>2573</v>
      </c>
      <c r="B2430" s="2">
        <v>44020</v>
      </c>
      <c r="C2430" s="1" t="s">
        <v>43</v>
      </c>
      <c r="D2430" s="1" t="s">
        <v>2574</v>
      </c>
      <c r="E2430">
        <v>0</v>
      </c>
      <c r="F2430">
        <v>0</v>
      </c>
      <c r="G2430">
        <v>0</v>
      </c>
      <c r="H2430">
        <v>2020</v>
      </c>
      <c r="I2430">
        <v>7</v>
      </c>
      <c r="J2430" s="1" t="s">
        <v>23434</v>
      </c>
      <c r="K2430" t="s">
        <v>23442</v>
      </c>
    </row>
    <row r="2431" spans="1:11" x14ac:dyDescent="0.3">
      <c r="A2431" s="1" t="s">
        <v>2575</v>
      </c>
      <c r="B2431" s="2">
        <v>44020</v>
      </c>
      <c r="C2431" s="1" t="s">
        <v>14</v>
      </c>
      <c r="D2431" s="1" t="s">
        <v>12</v>
      </c>
      <c r="E2431">
        <v>0</v>
      </c>
      <c r="F2431">
        <v>0</v>
      </c>
      <c r="G2431">
        <v>0</v>
      </c>
      <c r="H2431">
        <v>2020</v>
      </c>
      <c r="I2431">
        <v>7</v>
      </c>
      <c r="J2431" s="1" t="s">
        <v>23434</v>
      </c>
      <c r="K2431" t="s">
        <v>23442</v>
      </c>
    </row>
    <row r="2432" spans="1:11" x14ac:dyDescent="0.3">
      <c r="A2432" s="1" t="s">
        <v>2576</v>
      </c>
      <c r="B2432" s="2">
        <v>44020</v>
      </c>
      <c r="C2432" s="1" t="s">
        <v>43</v>
      </c>
      <c r="D2432" s="1" t="s">
        <v>2577</v>
      </c>
      <c r="E2432">
        <v>0</v>
      </c>
      <c r="F2432">
        <v>0</v>
      </c>
      <c r="G2432">
        <v>1</v>
      </c>
      <c r="H2432">
        <v>2020</v>
      </c>
      <c r="I2432">
        <v>7</v>
      </c>
      <c r="J2432" s="1" t="s">
        <v>23434</v>
      </c>
      <c r="K2432" t="s">
        <v>23443</v>
      </c>
    </row>
    <row r="2433" spans="1:11" x14ac:dyDescent="0.3">
      <c r="A2433" s="1" t="s">
        <v>2578</v>
      </c>
      <c r="B2433" s="2">
        <v>44020</v>
      </c>
      <c r="C2433" s="1" t="s">
        <v>14</v>
      </c>
      <c r="D2433" s="1" t="s">
        <v>12</v>
      </c>
      <c r="E2433">
        <v>0</v>
      </c>
      <c r="F2433">
        <v>0</v>
      </c>
      <c r="G2433">
        <v>0</v>
      </c>
      <c r="H2433">
        <v>2020</v>
      </c>
      <c r="I2433">
        <v>7</v>
      </c>
      <c r="J2433" s="1" t="s">
        <v>23434</v>
      </c>
      <c r="K2433" t="s">
        <v>23442</v>
      </c>
    </row>
    <row r="2434" spans="1:11" x14ac:dyDescent="0.3">
      <c r="A2434" s="1" t="s">
        <v>2579</v>
      </c>
      <c r="B2434" s="2">
        <v>44020</v>
      </c>
      <c r="C2434" s="1" t="s">
        <v>14</v>
      </c>
      <c r="D2434" s="1" t="s">
        <v>12</v>
      </c>
      <c r="E2434">
        <v>0</v>
      </c>
      <c r="F2434">
        <v>0</v>
      </c>
      <c r="G2434">
        <v>0</v>
      </c>
      <c r="H2434">
        <v>2020</v>
      </c>
      <c r="I2434">
        <v>7</v>
      </c>
      <c r="J2434" s="1" t="s">
        <v>23434</v>
      </c>
      <c r="K2434" t="s">
        <v>23442</v>
      </c>
    </row>
    <row r="2435" spans="1:11" x14ac:dyDescent="0.3">
      <c r="A2435" s="1" t="s">
        <v>2580</v>
      </c>
      <c r="B2435" s="2">
        <v>44020</v>
      </c>
      <c r="C2435" s="1" t="s">
        <v>14</v>
      </c>
      <c r="D2435" s="1" t="s">
        <v>12</v>
      </c>
      <c r="E2435">
        <v>0</v>
      </c>
      <c r="F2435">
        <v>0</v>
      </c>
      <c r="G2435">
        <v>0</v>
      </c>
      <c r="H2435">
        <v>2020</v>
      </c>
      <c r="I2435">
        <v>7</v>
      </c>
      <c r="J2435" s="1" t="s">
        <v>23434</v>
      </c>
      <c r="K2435" t="s">
        <v>23442</v>
      </c>
    </row>
    <row r="2436" spans="1:11" x14ac:dyDescent="0.3">
      <c r="A2436" s="1" t="s">
        <v>2581</v>
      </c>
      <c r="B2436" s="2">
        <v>44020</v>
      </c>
      <c r="C2436" s="1" t="s">
        <v>43</v>
      </c>
      <c r="D2436" s="1" t="s">
        <v>12</v>
      </c>
      <c r="E2436">
        <v>0</v>
      </c>
      <c r="F2436">
        <v>2</v>
      </c>
      <c r="G2436">
        <v>4</v>
      </c>
      <c r="H2436">
        <v>2020</v>
      </c>
      <c r="I2436">
        <v>7</v>
      </c>
      <c r="J2436" s="1" t="s">
        <v>23434</v>
      </c>
      <c r="K2436" t="s">
        <v>23443</v>
      </c>
    </row>
    <row r="2437" spans="1:11" x14ac:dyDescent="0.3">
      <c r="A2437" s="1" t="s">
        <v>2582</v>
      </c>
      <c r="B2437" s="2">
        <v>44020</v>
      </c>
      <c r="C2437" s="1" t="s">
        <v>11</v>
      </c>
      <c r="D2437" s="1" t="s">
        <v>12</v>
      </c>
      <c r="E2437">
        <v>0</v>
      </c>
      <c r="F2437">
        <v>2</v>
      </c>
      <c r="G2437">
        <v>6</v>
      </c>
      <c r="H2437">
        <v>2020</v>
      </c>
      <c r="I2437">
        <v>7</v>
      </c>
      <c r="J2437" s="1" t="s">
        <v>23434</v>
      </c>
      <c r="K2437" t="s">
        <v>23443</v>
      </c>
    </row>
    <row r="2438" spans="1:11" x14ac:dyDescent="0.3">
      <c r="A2438" s="1" t="s">
        <v>2583</v>
      </c>
      <c r="B2438" s="2">
        <v>44020</v>
      </c>
      <c r="C2438" s="1" t="s">
        <v>43</v>
      </c>
      <c r="D2438" s="1" t="s">
        <v>12</v>
      </c>
      <c r="E2438">
        <v>0</v>
      </c>
      <c r="F2438">
        <v>0</v>
      </c>
      <c r="G2438">
        <v>3</v>
      </c>
      <c r="H2438">
        <v>2020</v>
      </c>
      <c r="I2438">
        <v>7</v>
      </c>
      <c r="J2438" s="1" t="s">
        <v>23434</v>
      </c>
      <c r="K2438" t="s">
        <v>23443</v>
      </c>
    </row>
    <row r="2439" spans="1:11" x14ac:dyDescent="0.3">
      <c r="A2439" s="1" t="s">
        <v>2584</v>
      </c>
      <c r="B2439" s="2">
        <v>44020</v>
      </c>
      <c r="C2439" s="1" t="s">
        <v>14</v>
      </c>
      <c r="D2439" s="1" t="s">
        <v>12</v>
      </c>
      <c r="E2439">
        <v>0</v>
      </c>
      <c r="F2439">
        <v>0</v>
      </c>
      <c r="G2439">
        <v>0</v>
      </c>
      <c r="H2439">
        <v>2020</v>
      </c>
      <c r="I2439">
        <v>7</v>
      </c>
      <c r="J2439" s="1" t="s">
        <v>23434</v>
      </c>
      <c r="K2439" t="s">
        <v>23442</v>
      </c>
    </row>
    <row r="2440" spans="1:11" x14ac:dyDescent="0.3">
      <c r="A2440" s="1" t="s">
        <v>2585</v>
      </c>
      <c r="B2440" s="2">
        <v>44020</v>
      </c>
      <c r="C2440" s="1" t="s">
        <v>14</v>
      </c>
      <c r="D2440" s="1" t="s">
        <v>12</v>
      </c>
      <c r="E2440">
        <v>0</v>
      </c>
      <c r="F2440">
        <v>0</v>
      </c>
      <c r="G2440">
        <v>0</v>
      </c>
      <c r="H2440">
        <v>2020</v>
      </c>
      <c r="I2440">
        <v>7</v>
      </c>
      <c r="J2440" s="1" t="s">
        <v>23434</v>
      </c>
      <c r="K2440" t="s">
        <v>23442</v>
      </c>
    </row>
    <row r="2441" spans="1:11" x14ac:dyDescent="0.3">
      <c r="A2441" s="1" t="s">
        <v>2586</v>
      </c>
      <c r="B2441" s="2">
        <v>44020</v>
      </c>
      <c r="C2441" s="1" t="s">
        <v>14</v>
      </c>
      <c r="D2441" s="1" t="s">
        <v>12</v>
      </c>
      <c r="E2441">
        <v>0</v>
      </c>
      <c r="F2441">
        <v>0</v>
      </c>
      <c r="G2441">
        <v>1</v>
      </c>
      <c r="H2441">
        <v>2020</v>
      </c>
      <c r="I2441">
        <v>7</v>
      </c>
      <c r="J2441" s="1" t="s">
        <v>23434</v>
      </c>
      <c r="K2441" t="s">
        <v>23443</v>
      </c>
    </row>
    <row r="2442" spans="1:11" x14ac:dyDescent="0.3">
      <c r="A2442" s="1" t="s">
        <v>2587</v>
      </c>
      <c r="B2442" s="2">
        <v>44020</v>
      </c>
      <c r="C2442" s="1" t="s">
        <v>43</v>
      </c>
      <c r="D2442" s="1" t="s">
        <v>12</v>
      </c>
      <c r="E2442">
        <v>0</v>
      </c>
      <c r="F2442">
        <v>0</v>
      </c>
      <c r="G2442">
        <v>0</v>
      </c>
      <c r="H2442">
        <v>2020</v>
      </c>
      <c r="I2442">
        <v>7</v>
      </c>
      <c r="J2442" s="1" t="s">
        <v>23434</v>
      </c>
      <c r="K2442" t="s">
        <v>23442</v>
      </c>
    </row>
    <row r="2443" spans="1:11" x14ac:dyDescent="0.3">
      <c r="A2443" s="1" t="s">
        <v>2588</v>
      </c>
      <c r="B2443" s="2">
        <v>44020</v>
      </c>
      <c r="C2443" s="1" t="s">
        <v>14</v>
      </c>
      <c r="D2443" s="1" t="s">
        <v>2589</v>
      </c>
      <c r="E2443">
        <v>0</v>
      </c>
      <c r="F2443">
        <v>0</v>
      </c>
      <c r="G2443">
        <v>0</v>
      </c>
      <c r="H2443">
        <v>2020</v>
      </c>
      <c r="I2443">
        <v>7</v>
      </c>
      <c r="J2443" s="1" t="s">
        <v>23434</v>
      </c>
      <c r="K2443" t="s">
        <v>23442</v>
      </c>
    </row>
    <row r="2444" spans="1:11" x14ac:dyDescent="0.3">
      <c r="A2444" s="1" t="s">
        <v>2590</v>
      </c>
      <c r="B2444" s="2">
        <v>44020</v>
      </c>
      <c r="C2444" s="1" t="s">
        <v>11</v>
      </c>
      <c r="D2444" s="1" t="s">
        <v>12</v>
      </c>
      <c r="E2444">
        <v>0</v>
      </c>
      <c r="F2444">
        <v>0</v>
      </c>
      <c r="G2444">
        <v>0</v>
      </c>
      <c r="H2444">
        <v>2020</v>
      </c>
      <c r="I2444">
        <v>7</v>
      </c>
      <c r="J2444" s="1" t="s">
        <v>23434</v>
      </c>
      <c r="K2444" t="s">
        <v>23442</v>
      </c>
    </row>
    <row r="2445" spans="1:11" x14ac:dyDescent="0.3">
      <c r="A2445" s="1" t="s">
        <v>2591</v>
      </c>
      <c r="B2445" s="2">
        <v>44020</v>
      </c>
      <c r="C2445" s="1" t="s">
        <v>14</v>
      </c>
      <c r="D2445" s="1" t="s">
        <v>12</v>
      </c>
      <c r="E2445">
        <v>0</v>
      </c>
      <c r="F2445">
        <v>0</v>
      </c>
      <c r="G2445">
        <v>0</v>
      </c>
      <c r="H2445">
        <v>2020</v>
      </c>
      <c r="I2445">
        <v>7</v>
      </c>
      <c r="J2445" s="1" t="s">
        <v>23434</v>
      </c>
      <c r="K2445" t="s">
        <v>23442</v>
      </c>
    </row>
    <row r="2446" spans="1:11" x14ac:dyDescent="0.3">
      <c r="A2446" s="1" t="s">
        <v>2592</v>
      </c>
      <c r="B2446" s="2">
        <v>44020</v>
      </c>
      <c r="C2446" s="1" t="s">
        <v>11</v>
      </c>
      <c r="D2446" s="1" t="s">
        <v>12</v>
      </c>
      <c r="E2446">
        <v>0</v>
      </c>
      <c r="F2446">
        <v>0</v>
      </c>
      <c r="G2446">
        <v>0</v>
      </c>
      <c r="H2446">
        <v>2020</v>
      </c>
      <c r="I2446">
        <v>7</v>
      </c>
      <c r="J2446" s="1" t="s">
        <v>23434</v>
      </c>
      <c r="K2446" t="s">
        <v>23442</v>
      </c>
    </row>
    <row r="2447" spans="1:11" x14ac:dyDescent="0.3">
      <c r="A2447" s="1" t="s">
        <v>2593</v>
      </c>
      <c r="B2447" s="2">
        <v>44020</v>
      </c>
      <c r="C2447" s="1" t="s">
        <v>14</v>
      </c>
      <c r="D2447" s="1" t="s">
        <v>12</v>
      </c>
      <c r="E2447">
        <v>0</v>
      </c>
      <c r="F2447">
        <v>0</v>
      </c>
      <c r="G2447">
        <v>0</v>
      </c>
      <c r="H2447">
        <v>2020</v>
      </c>
      <c r="I2447">
        <v>7</v>
      </c>
      <c r="J2447" s="1" t="s">
        <v>23434</v>
      </c>
      <c r="K2447" t="s">
        <v>23442</v>
      </c>
    </row>
    <row r="2448" spans="1:11" x14ac:dyDescent="0.3">
      <c r="A2448" s="1" t="s">
        <v>2594</v>
      </c>
      <c r="B2448" s="2">
        <v>44020</v>
      </c>
      <c r="C2448" s="1" t="s">
        <v>14</v>
      </c>
      <c r="D2448" s="1" t="s">
        <v>12</v>
      </c>
      <c r="E2448">
        <v>0</v>
      </c>
      <c r="F2448">
        <v>0</v>
      </c>
      <c r="G2448">
        <v>0</v>
      </c>
      <c r="H2448">
        <v>2020</v>
      </c>
      <c r="I2448">
        <v>7</v>
      </c>
      <c r="J2448" s="1" t="s">
        <v>23434</v>
      </c>
      <c r="K2448" t="s">
        <v>23442</v>
      </c>
    </row>
    <row r="2449" spans="1:11" x14ac:dyDescent="0.3">
      <c r="A2449" s="1" t="s">
        <v>2595</v>
      </c>
      <c r="B2449" s="2">
        <v>44020</v>
      </c>
      <c r="C2449" s="1" t="s">
        <v>43</v>
      </c>
      <c r="D2449" s="1" t="s">
        <v>12</v>
      </c>
      <c r="E2449">
        <v>0</v>
      </c>
      <c r="F2449">
        <v>0</v>
      </c>
      <c r="G2449">
        <v>1</v>
      </c>
      <c r="H2449">
        <v>2020</v>
      </c>
      <c r="I2449">
        <v>7</v>
      </c>
      <c r="J2449" s="1" t="s">
        <v>23434</v>
      </c>
      <c r="K2449" t="s">
        <v>23443</v>
      </c>
    </row>
    <row r="2450" spans="1:11" x14ac:dyDescent="0.3">
      <c r="A2450" s="1" t="s">
        <v>2596</v>
      </c>
      <c r="B2450" s="2">
        <v>44020</v>
      </c>
      <c r="C2450" s="1" t="s">
        <v>43</v>
      </c>
      <c r="D2450" s="1" t="s">
        <v>12</v>
      </c>
      <c r="E2450">
        <v>0</v>
      </c>
      <c r="F2450">
        <v>3</v>
      </c>
      <c r="G2450">
        <v>12</v>
      </c>
      <c r="H2450">
        <v>2020</v>
      </c>
      <c r="I2450">
        <v>7</v>
      </c>
      <c r="J2450" s="1" t="s">
        <v>23434</v>
      </c>
      <c r="K2450" t="s">
        <v>23443</v>
      </c>
    </row>
    <row r="2451" spans="1:11" x14ac:dyDescent="0.3">
      <c r="A2451" s="1" t="s">
        <v>2597</v>
      </c>
      <c r="B2451" s="2">
        <v>44021</v>
      </c>
      <c r="C2451" s="1" t="s">
        <v>11</v>
      </c>
      <c r="D2451" s="1" t="s">
        <v>12</v>
      </c>
      <c r="E2451">
        <v>0</v>
      </c>
      <c r="F2451">
        <v>0</v>
      </c>
      <c r="G2451">
        <v>1</v>
      </c>
      <c r="H2451">
        <v>2020</v>
      </c>
      <c r="I2451">
        <v>7</v>
      </c>
      <c r="J2451" s="1" t="s">
        <v>23434</v>
      </c>
      <c r="K2451" t="s">
        <v>23443</v>
      </c>
    </row>
    <row r="2452" spans="1:11" x14ac:dyDescent="0.3">
      <c r="A2452" s="1" t="s">
        <v>2598</v>
      </c>
      <c r="B2452" s="2">
        <v>44021</v>
      </c>
      <c r="C2452" s="1" t="s">
        <v>43</v>
      </c>
      <c r="D2452" s="1" t="s">
        <v>12</v>
      </c>
      <c r="E2452">
        <v>0</v>
      </c>
      <c r="F2452">
        <v>0</v>
      </c>
      <c r="G2452">
        <v>0</v>
      </c>
      <c r="H2452">
        <v>2020</v>
      </c>
      <c r="I2452">
        <v>7</v>
      </c>
      <c r="J2452" s="1" t="s">
        <v>23434</v>
      </c>
      <c r="K2452" t="s">
        <v>23442</v>
      </c>
    </row>
    <row r="2453" spans="1:11" x14ac:dyDescent="0.3">
      <c r="A2453" s="1" t="s">
        <v>2599</v>
      </c>
      <c r="B2453" s="2">
        <v>44021</v>
      </c>
      <c r="C2453" s="1" t="s">
        <v>14</v>
      </c>
      <c r="D2453" s="1" t="s">
        <v>12</v>
      </c>
      <c r="E2453">
        <v>0</v>
      </c>
      <c r="F2453">
        <v>0</v>
      </c>
      <c r="G2453">
        <v>0</v>
      </c>
      <c r="H2453">
        <v>2020</v>
      </c>
      <c r="I2453">
        <v>7</v>
      </c>
      <c r="J2453" s="1" t="s">
        <v>23434</v>
      </c>
      <c r="K2453" t="s">
        <v>23442</v>
      </c>
    </row>
    <row r="2454" spans="1:11" x14ac:dyDescent="0.3">
      <c r="A2454" s="1" t="s">
        <v>2600</v>
      </c>
      <c r="B2454" s="2">
        <v>44021</v>
      </c>
      <c r="C2454" s="1" t="s">
        <v>43</v>
      </c>
      <c r="D2454" s="1" t="s">
        <v>12</v>
      </c>
      <c r="E2454">
        <v>0</v>
      </c>
      <c r="F2454">
        <v>0</v>
      </c>
      <c r="G2454">
        <v>3</v>
      </c>
      <c r="H2454">
        <v>2020</v>
      </c>
      <c r="I2454">
        <v>7</v>
      </c>
      <c r="J2454" s="1" t="s">
        <v>23434</v>
      </c>
      <c r="K2454" t="s">
        <v>23443</v>
      </c>
    </row>
    <row r="2455" spans="1:11" x14ac:dyDescent="0.3">
      <c r="A2455" s="1" t="s">
        <v>2601</v>
      </c>
      <c r="B2455" s="2">
        <v>44021</v>
      </c>
      <c r="C2455" s="1" t="s">
        <v>11</v>
      </c>
      <c r="D2455" s="1" t="s">
        <v>12</v>
      </c>
      <c r="E2455">
        <v>0</v>
      </c>
      <c r="F2455">
        <v>0</v>
      </c>
      <c r="G2455">
        <v>1</v>
      </c>
      <c r="H2455">
        <v>2020</v>
      </c>
      <c r="I2455">
        <v>7</v>
      </c>
      <c r="J2455" s="1" t="s">
        <v>23434</v>
      </c>
      <c r="K2455" t="s">
        <v>23443</v>
      </c>
    </row>
    <row r="2456" spans="1:11" x14ac:dyDescent="0.3">
      <c r="A2456" s="1" t="s">
        <v>2602</v>
      </c>
      <c r="B2456" s="2">
        <v>44021</v>
      </c>
      <c r="C2456" s="1" t="s">
        <v>14</v>
      </c>
      <c r="D2456" s="1" t="s">
        <v>12</v>
      </c>
      <c r="E2456">
        <v>0</v>
      </c>
      <c r="F2456">
        <v>0</v>
      </c>
      <c r="G2456">
        <v>0</v>
      </c>
      <c r="H2456">
        <v>2020</v>
      </c>
      <c r="I2456">
        <v>7</v>
      </c>
      <c r="J2456" s="1" t="s">
        <v>23434</v>
      </c>
      <c r="K2456" t="s">
        <v>23442</v>
      </c>
    </row>
    <row r="2457" spans="1:11" x14ac:dyDescent="0.3">
      <c r="A2457" s="1" t="s">
        <v>2603</v>
      </c>
      <c r="B2457" s="2">
        <v>44021</v>
      </c>
      <c r="C2457" s="1" t="s">
        <v>11</v>
      </c>
      <c r="D2457" s="1" t="s">
        <v>12</v>
      </c>
      <c r="E2457">
        <v>0</v>
      </c>
      <c r="F2457">
        <v>0</v>
      </c>
      <c r="G2457">
        <v>0</v>
      </c>
      <c r="H2457">
        <v>2020</v>
      </c>
      <c r="I2457">
        <v>7</v>
      </c>
      <c r="J2457" s="1" t="s">
        <v>23434</v>
      </c>
      <c r="K2457" t="s">
        <v>23442</v>
      </c>
    </row>
    <row r="2458" spans="1:11" x14ac:dyDescent="0.3">
      <c r="A2458" s="1" t="s">
        <v>2604</v>
      </c>
      <c r="B2458" s="2">
        <v>44021</v>
      </c>
      <c r="C2458" s="1" t="s">
        <v>43</v>
      </c>
      <c r="D2458" s="1" t="s">
        <v>12</v>
      </c>
      <c r="E2458">
        <v>0</v>
      </c>
      <c r="F2458">
        <v>0</v>
      </c>
      <c r="G2458">
        <v>0</v>
      </c>
      <c r="H2458">
        <v>2020</v>
      </c>
      <c r="I2458">
        <v>7</v>
      </c>
      <c r="J2458" s="1" t="s">
        <v>23434</v>
      </c>
      <c r="K2458" t="s">
        <v>23442</v>
      </c>
    </row>
    <row r="2459" spans="1:11" x14ac:dyDescent="0.3">
      <c r="A2459" s="1" t="s">
        <v>2605</v>
      </c>
      <c r="B2459" s="2">
        <v>44021</v>
      </c>
      <c r="C2459" s="1" t="s">
        <v>43</v>
      </c>
      <c r="D2459" s="1" t="s">
        <v>12</v>
      </c>
      <c r="E2459">
        <v>0</v>
      </c>
      <c r="F2459">
        <v>0</v>
      </c>
      <c r="G2459">
        <v>1</v>
      </c>
      <c r="H2459">
        <v>2020</v>
      </c>
      <c r="I2459">
        <v>7</v>
      </c>
      <c r="J2459" s="1" t="s">
        <v>23434</v>
      </c>
      <c r="K2459" t="s">
        <v>23443</v>
      </c>
    </row>
    <row r="2460" spans="1:11" x14ac:dyDescent="0.3">
      <c r="A2460" s="1" t="s">
        <v>2606</v>
      </c>
      <c r="B2460" s="2">
        <v>44021</v>
      </c>
      <c r="C2460" s="1" t="s">
        <v>14</v>
      </c>
      <c r="D2460" s="1" t="s">
        <v>12</v>
      </c>
      <c r="E2460">
        <v>11</v>
      </c>
      <c r="F2460">
        <v>0</v>
      </c>
      <c r="G2460">
        <v>0</v>
      </c>
      <c r="H2460">
        <v>2020</v>
      </c>
      <c r="I2460">
        <v>7</v>
      </c>
      <c r="J2460" s="1" t="s">
        <v>23434</v>
      </c>
      <c r="K2460" t="s">
        <v>23443</v>
      </c>
    </row>
    <row r="2461" spans="1:11" x14ac:dyDescent="0.3">
      <c r="A2461" s="1" t="s">
        <v>2607</v>
      </c>
      <c r="B2461" s="2">
        <v>44021</v>
      </c>
      <c r="C2461" s="1" t="s">
        <v>11</v>
      </c>
      <c r="D2461" s="1" t="s">
        <v>12</v>
      </c>
      <c r="E2461">
        <v>0</v>
      </c>
      <c r="F2461">
        <v>0</v>
      </c>
      <c r="G2461">
        <v>0</v>
      </c>
      <c r="H2461">
        <v>2020</v>
      </c>
      <c r="I2461">
        <v>7</v>
      </c>
      <c r="J2461" s="1" t="s">
        <v>23434</v>
      </c>
      <c r="K2461" t="s">
        <v>23442</v>
      </c>
    </row>
    <row r="2462" spans="1:11" x14ac:dyDescent="0.3">
      <c r="A2462" s="1" t="s">
        <v>2608</v>
      </c>
      <c r="B2462" s="2">
        <v>44021</v>
      </c>
      <c r="C2462" s="1" t="s">
        <v>43</v>
      </c>
      <c r="D2462" s="1" t="s">
        <v>12</v>
      </c>
      <c r="E2462">
        <v>0</v>
      </c>
      <c r="F2462">
        <v>0</v>
      </c>
      <c r="G2462">
        <v>10</v>
      </c>
      <c r="H2462">
        <v>2020</v>
      </c>
      <c r="I2462">
        <v>7</v>
      </c>
      <c r="J2462" s="1" t="s">
        <v>23434</v>
      </c>
      <c r="K2462" t="s">
        <v>23443</v>
      </c>
    </row>
    <row r="2463" spans="1:11" x14ac:dyDescent="0.3">
      <c r="A2463" s="1" t="s">
        <v>2609</v>
      </c>
      <c r="B2463" s="2">
        <v>44021</v>
      </c>
      <c r="C2463" s="1" t="s">
        <v>14</v>
      </c>
      <c r="D2463" s="1" t="s">
        <v>12</v>
      </c>
      <c r="E2463">
        <v>0</v>
      </c>
      <c r="F2463">
        <v>0</v>
      </c>
      <c r="G2463">
        <v>0</v>
      </c>
      <c r="H2463">
        <v>2020</v>
      </c>
      <c r="I2463">
        <v>7</v>
      </c>
      <c r="J2463" s="1" t="s">
        <v>23434</v>
      </c>
      <c r="K2463" t="s">
        <v>23442</v>
      </c>
    </row>
    <row r="2464" spans="1:11" x14ac:dyDescent="0.3">
      <c r="A2464" s="1" t="s">
        <v>2610</v>
      </c>
      <c r="B2464" s="2">
        <v>44021</v>
      </c>
      <c r="C2464" s="1" t="s">
        <v>14</v>
      </c>
      <c r="D2464" s="1" t="s">
        <v>12</v>
      </c>
      <c r="E2464">
        <v>1</v>
      </c>
      <c r="F2464">
        <v>0</v>
      </c>
      <c r="G2464">
        <v>0</v>
      </c>
      <c r="H2464">
        <v>2020</v>
      </c>
      <c r="I2464">
        <v>7</v>
      </c>
      <c r="J2464" s="1" t="s">
        <v>23434</v>
      </c>
      <c r="K2464" t="s">
        <v>23443</v>
      </c>
    </row>
    <row r="2465" spans="1:11" x14ac:dyDescent="0.3">
      <c r="A2465" s="1" t="s">
        <v>2611</v>
      </c>
      <c r="B2465" s="2">
        <v>44021</v>
      </c>
      <c r="C2465" s="1" t="s">
        <v>14</v>
      </c>
      <c r="D2465" s="1" t="s">
        <v>12</v>
      </c>
      <c r="E2465">
        <v>0</v>
      </c>
      <c r="F2465">
        <v>0</v>
      </c>
      <c r="G2465">
        <v>0</v>
      </c>
      <c r="H2465">
        <v>2020</v>
      </c>
      <c r="I2465">
        <v>7</v>
      </c>
      <c r="J2465" s="1" t="s">
        <v>23434</v>
      </c>
      <c r="K2465" t="s">
        <v>23442</v>
      </c>
    </row>
    <row r="2466" spans="1:11" x14ac:dyDescent="0.3">
      <c r="A2466" s="1" t="s">
        <v>2612</v>
      </c>
      <c r="B2466" s="2">
        <v>44021</v>
      </c>
      <c r="C2466" s="1" t="s">
        <v>11</v>
      </c>
      <c r="D2466" s="1" t="s">
        <v>12</v>
      </c>
      <c r="E2466">
        <v>0</v>
      </c>
      <c r="F2466">
        <v>0</v>
      </c>
      <c r="G2466">
        <v>0</v>
      </c>
      <c r="H2466">
        <v>2020</v>
      </c>
      <c r="I2466">
        <v>7</v>
      </c>
      <c r="J2466" s="1" t="s">
        <v>23434</v>
      </c>
      <c r="K2466" t="s">
        <v>23442</v>
      </c>
    </row>
    <row r="2467" spans="1:11" x14ac:dyDescent="0.3">
      <c r="A2467" s="1" t="s">
        <v>2613</v>
      </c>
      <c r="B2467" s="2">
        <v>44021</v>
      </c>
      <c r="C2467" s="1" t="s">
        <v>11</v>
      </c>
      <c r="D2467" s="1" t="s">
        <v>2614</v>
      </c>
      <c r="E2467">
        <v>0</v>
      </c>
      <c r="F2467">
        <v>0</v>
      </c>
      <c r="G2467">
        <v>0</v>
      </c>
      <c r="H2467">
        <v>2020</v>
      </c>
      <c r="I2467">
        <v>7</v>
      </c>
      <c r="J2467" s="1" t="s">
        <v>23434</v>
      </c>
      <c r="K2467" t="s">
        <v>23442</v>
      </c>
    </row>
    <row r="2468" spans="1:11" x14ac:dyDescent="0.3">
      <c r="A2468" s="1" t="s">
        <v>2615</v>
      </c>
      <c r="B2468" s="2">
        <v>44021</v>
      </c>
      <c r="C2468" s="1" t="s">
        <v>14</v>
      </c>
      <c r="D2468" s="1" t="s">
        <v>12</v>
      </c>
      <c r="E2468">
        <v>0</v>
      </c>
      <c r="F2468">
        <v>0</v>
      </c>
      <c r="G2468">
        <v>0</v>
      </c>
      <c r="H2468">
        <v>2020</v>
      </c>
      <c r="I2468">
        <v>7</v>
      </c>
      <c r="J2468" s="1" t="s">
        <v>23434</v>
      </c>
      <c r="K2468" t="s">
        <v>23442</v>
      </c>
    </row>
    <row r="2469" spans="1:11" x14ac:dyDescent="0.3">
      <c r="A2469" s="1" t="s">
        <v>2616</v>
      </c>
      <c r="B2469" s="2">
        <v>44021</v>
      </c>
      <c r="C2469" s="1" t="s">
        <v>14</v>
      </c>
      <c r="D2469" s="1" t="s">
        <v>12</v>
      </c>
      <c r="E2469">
        <v>0</v>
      </c>
      <c r="F2469">
        <v>0</v>
      </c>
      <c r="G2469">
        <v>0</v>
      </c>
      <c r="H2469">
        <v>2020</v>
      </c>
      <c r="I2469">
        <v>7</v>
      </c>
      <c r="J2469" s="1" t="s">
        <v>23434</v>
      </c>
      <c r="K2469" t="s">
        <v>23442</v>
      </c>
    </row>
    <row r="2470" spans="1:11" x14ac:dyDescent="0.3">
      <c r="A2470" s="1" t="s">
        <v>2617</v>
      </c>
      <c r="B2470" s="2">
        <v>44021</v>
      </c>
      <c r="C2470" s="1" t="s">
        <v>43</v>
      </c>
      <c r="D2470" s="1" t="s">
        <v>12</v>
      </c>
      <c r="E2470">
        <v>0</v>
      </c>
      <c r="F2470">
        <v>0</v>
      </c>
      <c r="G2470">
        <v>1</v>
      </c>
      <c r="H2470">
        <v>2020</v>
      </c>
      <c r="I2470">
        <v>7</v>
      </c>
      <c r="J2470" s="1" t="s">
        <v>23434</v>
      </c>
      <c r="K2470" t="s">
        <v>23443</v>
      </c>
    </row>
    <row r="2471" spans="1:11" x14ac:dyDescent="0.3">
      <c r="A2471" s="1" t="s">
        <v>2618</v>
      </c>
      <c r="B2471" s="2">
        <v>44021</v>
      </c>
      <c r="C2471" s="1" t="s">
        <v>11</v>
      </c>
      <c r="D2471" s="1" t="s">
        <v>12</v>
      </c>
      <c r="E2471">
        <v>0</v>
      </c>
      <c r="F2471">
        <v>0</v>
      </c>
      <c r="G2471">
        <v>0</v>
      </c>
      <c r="H2471">
        <v>2020</v>
      </c>
      <c r="I2471">
        <v>7</v>
      </c>
      <c r="J2471" s="1" t="s">
        <v>23434</v>
      </c>
      <c r="K2471" t="s">
        <v>23442</v>
      </c>
    </row>
    <row r="2472" spans="1:11" x14ac:dyDescent="0.3">
      <c r="A2472" s="1" t="s">
        <v>2619</v>
      </c>
      <c r="B2472" s="2">
        <v>44021</v>
      </c>
      <c r="C2472" s="1" t="s">
        <v>14</v>
      </c>
      <c r="D2472" s="1" t="s">
        <v>12</v>
      </c>
      <c r="E2472">
        <v>0</v>
      </c>
      <c r="F2472">
        <v>0</v>
      </c>
      <c r="G2472">
        <v>0</v>
      </c>
      <c r="H2472">
        <v>2020</v>
      </c>
      <c r="I2472">
        <v>7</v>
      </c>
      <c r="J2472" s="1" t="s">
        <v>23434</v>
      </c>
      <c r="K2472" t="s">
        <v>23442</v>
      </c>
    </row>
    <row r="2473" spans="1:11" x14ac:dyDescent="0.3">
      <c r="A2473" s="1" t="s">
        <v>2620</v>
      </c>
      <c r="B2473" s="2">
        <v>44021</v>
      </c>
      <c r="C2473" s="1" t="s">
        <v>11</v>
      </c>
      <c r="D2473" s="1" t="s">
        <v>12</v>
      </c>
      <c r="E2473">
        <v>69</v>
      </c>
      <c r="F2473">
        <v>7</v>
      </c>
      <c r="G2473">
        <v>14</v>
      </c>
      <c r="H2473">
        <v>2020</v>
      </c>
      <c r="I2473">
        <v>7</v>
      </c>
      <c r="J2473" s="1" t="s">
        <v>23434</v>
      </c>
      <c r="K2473" t="s">
        <v>23443</v>
      </c>
    </row>
    <row r="2474" spans="1:11" x14ac:dyDescent="0.3">
      <c r="A2474" s="1" t="s">
        <v>2621</v>
      </c>
      <c r="B2474" s="2">
        <v>44021</v>
      </c>
      <c r="C2474" s="1" t="s">
        <v>14</v>
      </c>
      <c r="D2474" s="1" t="s">
        <v>12</v>
      </c>
      <c r="E2474">
        <v>0</v>
      </c>
      <c r="F2474">
        <v>0</v>
      </c>
      <c r="G2474">
        <v>0</v>
      </c>
      <c r="H2474">
        <v>2020</v>
      </c>
      <c r="I2474">
        <v>7</v>
      </c>
      <c r="J2474" s="1" t="s">
        <v>23434</v>
      </c>
      <c r="K2474" t="s">
        <v>23442</v>
      </c>
    </row>
    <row r="2475" spans="1:11" x14ac:dyDescent="0.3">
      <c r="A2475" s="1" t="s">
        <v>2622</v>
      </c>
      <c r="B2475" s="2">
        <v>44021</v>
      </c>
      <c r="C2475" s="1" t="s">
        <v>11</v>
      </c>
      <c r="D2475" s="1" t="s">
        <v>12</v>
      </c>
      <c r="E2475">
        <v>0</v>
      </c>
      <c r="F2475">
        <v>0</v>
      </c>
      <c r="G2475">
        <v>0</v>
      </c>
      <c r="H2475">
        <v>2020</v>
      </c>
      <c r="I2475">
        <v>7</v>
      </c>
      <c r="J2475" s="1" t="s">
        <v>23434</v>
      </c>
      <c r="K2475" t="s">
        <v>23442</v>
      </c>
    </row>
    <row r="2476" spans="1:11" x14ac:dyDescent="0.3">
      <c r="A2476" s="1" t="s">
        <v>2623</v>
      </c>
      <c r="B2476" s="2">
        <v>44022</v>
      </c>
      <c r="C2476" s="1" t="s">
        <v>43</v>
      </c>
      <c r="D2476" s="1" t="s">
        <v>12</v>
      </c>
      <c r="E2476">
        <v>0</v>
      </c>
      <c r="F2476">
        <v>4</v>
      </c>
      <c r="G2476">
        <v>6</v>
      </c>
      <c r="H2476">
        <v>2020</v>
      </c>
      <c r="I2476">
        <v>7</v>
      </c>
      <c r="J2476" s="1" t="s">
        <v>23434</v>
      </c>
      <c r="K2476" t="s">
        <v>23443</v>
      </c>
    </row>
    <row r="2477" spans="1:11" x14ac:dyDescent="0.3">
      <c r="A2477" s="1" t="s">
        <v>2624</v>
      </c>
      <c r="B2477" s="2">
        <v>44022</v>
      </c>
      <c r="C2477" s="1" t="s">
        <v>14</v>
      </c>
      <c r="D2477" s="1" t="s">
        <v>12</v>
      </c>
      <c r="E2477">
        <v>0</v>
      </c>
      <c r="F2477">
        <v>0</v>
      </c>
      <c r="G2477">
        <v>0</v>
      </c>
      <c r="H2477">
        <v>2020</v>
      </c>
      <c r="I2477">
        <v>7</v>
      </c>
      <c r="J2477" s="1" t="s">
        <v>23434</v>
      </c>
      <c r="K2477" t="s">
        <v>23442</v>
      </c>
    </row>
    <row r="2478" spans="1:11" x14ac:dyDescent="0.3">
      <c r="A2478" s="1" t="s">
        <v>2625</v>
      </c>
      <c r="B2478" s="2">
        <v>44022</v>
      </c>
      <c r="C2478" s="1" t="s">
        <v>11</v>
      </c>
      <c r="D2478" s="1" t="s">
        <v>12</v>
      </c>
      <c r="E2478">
        <v>0</v>
      </c>
      <c r="F2478">
        <v>0</v>
      </c>
      <c r="G2478">
        <v>0</v>
      </c>
      <c r="H2478">
        <v>2020</v>
      </c>
      <c r="I2478">
        <v>7</v>
      </c>
      <c r="J2478" s="1" t="s">
        <v>23434</v>
      </c>
      <c r="K2478" t="s">
        <v>23442</v>
      </c>
    </row>
    <row r="2479" spans="1:11" x14ac:dyDescent="0.3">
      <c r="A2479" s="1" t="s">
        <v>2626</v>
      </c>
      <c r="B2479" s="2">
        <v>44022</v>
      </c>
      <c r="C2479" s="1" t="s">
        <v>14</v>
      </c>
      <c r="D2479" s="1" t="s">
        <v>12</v>
      </c>
      <c r="E2479">
        <v>0</v>
      </c>
      <c r="F2479">
        <v>0</v>
      </c>
      <c r="G2479">
        <v>0</v>
      </c>
      <c r="H2479">
        <v>2020</v>
      </c>
      <c r="I2479">
        <v>7</v>
      </c>
      <c r="J2479" s="1" t="s">
        <v>23434</v>
      </c>
      <c r="K2479" t="s">
        <v>23442</v>
      </c>
    </row>
    <row r="2480" spans="1:11" x14ac:dyDescent="0.3">
      <c r="A2480" s="1" t="s">
        <v>2627</v>
      </c>
      <c r="B2480" s="2">
        <v>44022</v>
      </c>
      <c r="C2480" s="1" t="s">
        <v>14</v>
      </c>
      <c r="D2480" s="1" t="s">
        <v>12</v>
      </c>
      <c r="E2480">
        <v>0</v>
      </c>
      <c r="F2480">
        <v>0</v>
      </c>
      <c r="G2480">
        <v>0</v>
      </c>
      <c r="H2480">
        <v>2020</v>
      </c>
      <c r="I2480">
        <v>7</v>
      </c>
      <c r="J2480" s="1" t="s">
        <v>23434</v>
      </c>
      <c r="K2480" t="s">
        <v>23442</v>
      </c>
    </row>
    <row r="2481" spans="1:11" x14ac:dyDescent="0.3">
      <c r="A2481" s="1" t="s">
        <v>2628</v>
      </c>
      <c r="B2481" s="2">
        <v>44022</v>
      </c>
      <c r="C2481" s="1" t="s">
        <v>14</v>
      </c>
      <c r="D2481" s="1" t="s">
        <v>12</v>
      </c>
      <c r="E2481">
        <v>0</v>
      </c>
      <c r="F2481">
        <v>1</v>
      </c>
      <c r="G2481">
        <v>1</v>
      </c>
      <c r="H2481">
        <v>2020</v>
      </c>
      <c r="I2481">
        <v>7</v>
      </c>
      <c r="J2481" s="1" t="s">
        <v>23434</v>
      </c>
      <c r="K2481" t="s">
        <v>23443</v>
      </c>
    </row>
    <row r="2482" spans="1:11" x14ac:dyDescent="0.3">
      <c r="A2482" s="1" t="s">
        <v>2629</v>
      </c>
      <c r="B2482" s="2">
        <v>44022</v>
      </c>
      <c r="C2482" s="1" t="s">
        <v>43</v>
      </c>
      <c r="D2482" s="1" t="s">
        <v>12</v>
      </c>
      <c r="E2482">
        <v>0</v>
      </c>
      <c r="F2482">
        <v>0</v>
      </c>
      <c r="G2482">
        <v>0</v>
      </c>
      <c r="H2482">
        <v>2020</v>
      </c>
      <c r="I2482">
        <v>7</v>
      </c>
      <c r="J2482" s="1" t="s">
        <v>23434</v>
      </c>
      <c r="K2482" t="s">
        <v>23442</v>
      </c>
    </row>
    <row r="2483" spans="1:11" x14ac:dyDescent="0.3">
      <c r="A2483" s="1" t="s">
        <v>2630</v>
      </c>
      <c r="B2483" s="2">
        <v>44022</v>
      </c>
      <c r="C2483" s="1" t="s">
        <v>14</v>
      </c>
      <c r="D2483" s="1" t="s">
        <v>12</v>
      </c>
      <c r="E2483">
        <v>0</v>
      </c>
      <c r="F2483">
        <v>0</v>
      </c>
      <c r="G2483">
        <v>0</v>
      </c>
      <c r="H2483">
        <v>2020</v>
      </c>
      <c r="I2483">
        <v>7</v>
      </c>
      <c r="J2483" s="1" t="s">
        <v>23434</v>
      </c>
      <c r="K2483" t="s">
        <v>23442</v>
      </c>
    </row>
    <row r="2484" spans="1:11" x14ac:dyDescent="0.3">
      <c r="A2484" s="1" t="s">
        <v>2631</v>
      </c>
      <c r="B2484" s="2">
        <v>44022</v>
      </c>
      <c r="C2484" s="1" t="s">
        <v>14</v>
      </c>
      <c r="D2484" s="1" t="s">
        <v>12</v>
      </c>
      <c r="E2484">
        <v>0</v>
      </c>
      <c r="F2484">
        <v>0</v>
      </c>
      <c r="G2484">
        <v>0</v>
      </c>
      <c r="H2484">
        <v>2020</v>
      </c>
      <c r="I2484">
        <v>7</v>
      </c>
      <c r="J2484" s="1" t="s">
        <v>23434</v>
      </c>
      <c r="K2484" t="s">
        <v>23442</v>
      </c>
    </row>
    <row r="2485" spans="1:11" x14ac:dyDescent="0.3">
      <c r="A2485" s="1" t="s">
        <v>2632</v>
      </c>
      <c r="B2485" s="2">
        <v>44022</v>
      </c>
      <c r="C2485" s="1" t="s">
        <v>11</v>
      </c>
      <c r="D2485" s="1" t="s">
        <v>12</v>
      </c>
      <c r="E2485">
        <v>0</v>
      </c>
      <c r="F2485">
        <v>0</v>
      </c>
      <c r="G2485">
        <v>1</v>
      </c>
      <c r="H2485">
        <v>2020</v>
      </c>
      <c r="I2485">
        <v>7</v>
      </c>
      <c r="J2485" s="1" t="s">
        <v>23434</v>
      </c>
      <c r="K2485" t="s">
        <v>23443</v>
      </c>
    </row>
    <row r="2486" spans="1:11" x14ac:dyDescent="0.3">
      <c r="A2486" s="1" t="s">
        <v>2633</v>
      </c>
      <c r="B2486" s="2">
        <v>44022</v>
      </c>
      <c r="C2486" s="1" t="s">
        <v>11</v>
      </c>
      <c r="D2486" s="1" t="s">
        <v>12</v>
      </c>
      <c r="E2486">
        <v>0</v>
      </c>
      <c r="F2486">
        <v>0</v>
      </c>
      <c r="G2486">
        <v>0</v>
      </c>
      <c r="H2486">
        <v>2020</v>
      </c>
      <c r="I2486">
        <v>7</v>
      </c>
      <c r="J2486" s="1" t="s">
        <v>23434</v>
      </c>
      <c r="K2486" t="s">
        <v>23442</v>
      </c>
    </row>
    <row r="2487" spans="1:11" x14ac:dyDescent="0.3">
      <c r="A2487" s="1" t="s">
        <v>2634</v>
      </c>
      <c r="B2487" s="2">
        <v>44022</v>
      </c>
      <c r="C2487" s="1" t="s">
        <v>11</v>
      </c>
      <c r="D2487" s="1" t="s">
        <v>12</v>
      </c>
      <c r="E2487">
        <v>0</v>
      </c>
      <c r="F2487">
        <v>1</v>
      </c>
      <c r="G2487">
        <v>2</v>
      </c>
      <c r="H2487">
        <v>2020</v>
      </c>
      <c r="I2487">
        <v>7</v>
      </c>
      <c r="J2487" s="1" t="s">
        <v>23434</v>
      </c>
      <c r="K2487" t="s">
        <v>23443</v>
      </c>
    </row>
    <row r="2488" spans="1:11" x14ac:dyDescent="0.3">
      <c r="A2488" s="1" t="s">
        <v>2635</v>
      </c>
      <c r="B2488" s="2">
        <v>44022</v>
      </c>
      <c r="C2488" s="1" t="s">
        <v>14</v>
      </c>
      <c r="D2488" s="1" t="s">
        <v>2636</v>
      </c>
      <c r="E2488">
        <v>0</v>
      </c>
      <c r="F2488">
        <v>0</v>
      </c>
      <c r="G2488">
        <v>0</v>
      </c>
      <c r="H2488">
        <v>2020</v>
      </c>
      <c r="I2488">
        <v>7</v>
      </c>
      <c r="J2488" s="1" t="s">
        <v>23434</v>
      </c>
      <c r="K2488" t="s">
        <v>23442</v>
      </c>
    </row>
    <row r="2489" spans="1:11" x14ac:dyDescent="0.3">
      <c r="A2489" s="1" t="s">
        <v>2637</v>
      </c>
      <c r="B2489" s="2">
        <v>44022</v>
      </c>
      <c r="C2489" s="1" t="s">
        <v>11</v>
      </c>
      <c r="D2489" s="1" t="s">
        <v>12</v>
      </c>
      <c r="E2489">
        <v>0</v>
      </c>
      <c r="F2489">
        <v>0</v>
      </c>
      <c r="G2489">
        <v>0</v>
      </c>
      <c r="H2489">
        <v>2020</v>
      </c>
      <c r="I2489">
        <v>7</v>
      </c>
      <c r="J2489" s="1" t="s">
        <v>23434</v>
      </c>
      <c r="K2489" t="s">
        <v>23442</v>
      </c>
    </row>
    <row r="2490" spans="1:11" x14ac:dyDescent="0.3">
      <c r="A2490" s="1" t="s">
        <v>2638</v>
      </c>
      <c r="B2490" s="2">
        <v>44022</v>
      </c>
      <c r="C2490" s="1" t="s">
        <v>14</v>
      </c>
      <c r="D2490" s="1" t="s">
        <v>12</v>
      </c>
      <c r="E2490">
        <v>0</v>
      </c>
      <c r="F2490">
        <v>0</v>
      </c>
      <c r="G2490">
        <v>0</v>
      </c>
      <c r="H2490">
        <v>2020</v>
      </c>
      <c r="I2490">
        <v>7</v>
      </c>
      <c r="J2490" s="1" t="s">
        <v>23434</v>
      </c>
      <c r="K2490" t="s">
        <v>23442</v>
      </c>
    </row>
    <row r="2491" spans="1:11" x14ac:dyDescent="0.3">
      <c r="A2491" s="1" t="s">
        <v>2639</v>
      </c>
      <c r="B2491" s="2">
        <v>44022</v>
      </c>
      <c r="C2491" s="1" t="s">
        <v>43</v>
      </c>
      <c r="D2491" s="1" t="s">
        <v>12</v>
      </c>
      <c r="E2491">
        <v>0</v>
      </c>
      <c r="F2491">
        <v>0</v>
      </c>
      <c r="G2491">
        <v>1</v>
      </c>
      <c r="H2491">
        <v>2020</v>
      </c>
      <c r="I2491">
        <v>7</v>
      </c>
      <c r="J2491" s="1" t="s">
        <v>23434</v>
      </c>
      <c r="K2491" t="s">
        <v>23443</v>
      </c>
    </row>
    <row r="2492" spans="1:11" x14ac:dyDescent="0.3">
      <c r="A2492" s="1" t="s">
        <v>2640</v>
      </c>
      <c r="B2492" s="2">
        <v>44023</v>
      </c>
      <c r="C2492" s="1" t="s">
        <v>43</v>
      </c>
      <c r="D2492" s="1" t="s">
        <v>12</v>
      </c>
      <c r="E2492">
        <v>0</v>
      </c>
      <c r="F2492">
        <v>0</v>
      </c>
      <c r="G2492">
        <v>6</v>
      </c>
      <c r="H2492">
        <v>2020</v>
      </c>
      <c r="I2492">
        <v>7</v>
      </c>
      <c r="J2492" s="1" t="s">
        <v>23434</v>
      </c>
      <c r="K2492" t="s">
        <v>23443</v>
      </c>
    </row>
    <row r="2493" spans="1:11" x14ac:dyDescent="0.3">
      <c r="A2493" s="1" t="s">
        <v>2641</v>
      </c>
      <c r="B2493" s="2">
        <v>44023</v>
      </c>
      <c r="C2493" s="1" t="s">
        <v>11</v>
      </c>
      <c r="D2493" s="1" t="s">
        <v>12</v>
      </c>
      <c r="E2493">
        <v>0</v>
      </c>
      <c r="F2493">
        <v>0</v>
      </c>
      <c r="G2493">
        <v>0</v>
      </c>
      <c r="H2493">
        <v>2020</v>
      </c>
      <c r="I2493">
        <v>7</v>
      </c>
      <c r="J2493" s="1" t="s">
        <v>23434</v>
      </c>
      <c r="K2493" t="s">
        <v>23442</v>
      </c>
    </row>
    <row r="2494" spans="1:11" x14ac:dyDescent="0.3">
      <c r="A2494" s="1" t="s">
        <v>2642</v>
      </c>
      <c r="B2494" s="2">
        <v>44023</v>
      </c>
      <c r="C2494" s="1" t="s">
        <v>43</v>
      </c>
      <c r="D2494" s="1" t="s">
        <v>12</v>
      </c>
      <c r="E2494">
        <v>0</v>
      </c>
      <c r="F2494">
        <v>0</v>
      </c>
      <c r="G2494">
        <v>1</v>
      </c>
      <c r="H2494">
        <v>2020</v>
      </c>
      <c r="I2494">
        <v>7</v>
      </c>
      <c r="J2494" s="1" t="s">
        <v>23434</v>
      </c>
      <c r="K2494" t="s">
        <v>23443</v>
      </c>
    </row>
    <row r="2495" spans="1:11" x14ac:dyDescent="0.3">
      <c r="A2495" s="1" t="s">
        <v>2643</v>
      </c>
      <c r="B2495" s="2">
        <v>44023</v>
      </c>
      <c r="C2495" s="1" t="s">
        <v>11</v>
      </c>
      <c r="D2495" s="1" t="s">
        <v>12</v>
      </c>
      <c r="E2495">
        <v>0</v>
      </c>
      <c r="F2495">
        <v>0</v>
      </c>
      <c r="G2495">
        <v>0</v>
      </c>
      <c r="H2495">
        <v>2020</v>
      </c>
      <c r="I2495">
        <v>7</v>
      </c>
      <c r="J2495" s="1" t="s">
        <v>23434</v>
      </c>
      <c r="K2495" t="s">
        <v>23442</v>
      </c>
    </row>
    <row r="2496" spans="1:11" x14ac:dyDescent="0.3">
      <c r="A2496" s="1" t="s">
        <v>2644</v>
      </c>
      <c r="B2496" s="2">
        <v>44023</v>
      </c>
      <c r="C2496" s="1" t="s">
        <v>14</v>
      </c>
      <c r="D2496" s="1" t="s">
        <v>12</v>
      </c>
      <c r="E2496">
        <v>0</v>
      </c>
      <c r="F2496">
        <v>0</v>
      </c>
      <c r="G2496">
        <v>0</v>
      </c>
      <c r="H2496">
        <v>2020</v>
      </c>
      <c r="I2496">
        <v>7</v>
      </c>
      <c r="J2496" s="1" t="s">
        <v>23434</v>
      </c>
      <c r="K2496" t="s">
        <v>23442</v>
      </c>
    </row>
    <row r="2497" spans="1:11" x14ac:dyDescent="0.3">
      <c r="A2497" s="1" t="s">
        <v>2645</v>
      </c>
      <c r="B2497" s="2">
        <v>44023</v>
      </c>
      <c r="C2497" s="1" t="s">
        <v>14</v>
      </c>
      <c r="D2497" s="1" t="s">
        <v>12</v>
      </c>
      <c r="E2497">
        <v>0</v>
      </c>
      <c r="F2497">
        <v>0</v>
      </c>
      <c r="G2497">
        <v>0</v>
      </c>
      <c r="H2497">
        <v>2020</v>
      </c>
      <c r="I2497">
        <v>7</v>
      </c>
      <c r="J2497" s="1" t="s">
        <v>23434</v>
      </c>
      <c r="K2497" t="s">
        <v>23442</v>
      </c>
    </row>
    <row r="2498" spans="1:11" x14ac:dyDescent="0.3">
      <c r="A2498" s="1" t="s">
        <v>2646</v>
      </c>
      <c r="B2498" s="2">
        <v>44023</v>
      </c>
      <c r="C2498" s="1" t="s">
        <v>11</v>
      </c>
      <c r="D2498" s="1" t="s">
        <v>12</v>
      </c>
      <c r="E2498">
        <v>0</v>
      </c>
      <c r="F2498">
        <v>0</v>
      </c>
      <c r="G2498">
        <v>0</v>
      </c>
      <c r="H2498">
        <v>2020</v>
      </c>
      <c r="I2498">
        <v>7</v>
      </c>
      <c r="J2498" s="1" t="s">
        <v>23434</v>
      </c>
      <c r="K2498" t="s">
        <v>23442</v>
      </c>
    </row>
    <row r="2499" spans="1:11" x14ac:dyDescent="0.3">
      <c r="A2499" s="1" t="s">
        <v>2647</v>
      </c>
      <c r="B2499" s="2">
        <v>44023</v>
      </c>
      <c r="C2499" s="1" t="s">
        <v>11</v>
      </c>
      <c r="D2499" s="1" t="s">
        <v>12</v>
      </c>
      <c r="E2499">
        <v>0</v>
      </c>
      <c r="F2499">
        <v>1</v>
      </c>
      <c r="G2499">
        <v>1</v>
      </c>
      <c r="H2499">
        <v>2020</v>
      </c>
      <c r="I2499">
        <v>7</v>
      </c>
      <c r="J2499" s="1" t="s">
        <v>23434</v>
      </c>
      <c r="K2499" t="s">
        <v>23443</v>
      </c>
    </row>
    <row r="2500" spans="1:11" x14ac:dyDescent="0.3">
      <c r="A2500" s="1" t="s">
        <v>2648</v>
      </c>
      <c r="B2500" s="2">
        <v>44023</v>
      </c>
      <c r="C2500" s="1" t="s">
        <v>14</v>
      </c>
      <c r="D2500" s="1" t="s">
        <v>12</v>
      </c>
      <c r="E2500">
        <v>0</v>
      </c>
      <c r="F2500">
        <v>0</v>
      </c>
      <c r="G2500">
        <v>0</v>
      </c>
      <c r="H2500">
        <v>2020</v>
      </c>
      <c r="I2500">
        <v>7</v>
      </c>
      <c r="J2500" s="1" t="s">
        <v>23434</v>
      </c>
      <c r="K2500" t="s">
        <v>23442</v>
      </c>
    </row>
    <row r="2501" spans="1:11" x14ac:dyDescent="0.3">
      <c r="A2501" s="1" t="s">
        <v>2649</v>
      </c>
      <c r="B2501" s="2">
        <v>44023</v>
      </c>
      <c r="C2501" s="1" t="s">
        <v>11</v>
      </c>
      <c r="D2501" s="1" t="s">
        <v>12</v>
      </c>
      <c r="E2501">
        <v>0</v>
      </c>
      <c r="F2501">
        <v>0</v>
      </c>
      <c r="G2501">
        <v>0</v>
      </c>
      <c r="H2501">
        <v>2020</v>
      </c>
      <c r="I2501">
        <v>7</v>
      </c>
      <c r="J2501" s="1" t="s">
        <v>23434</v>
      </c>
      <c r="K2501" t="s">
        <v>23442</v>
      </c>
    </row>
    <row r="2502" spans="1:11" x14ac:dyDescent="0.3">
      <c r="A2502" s="1" t="s">
        <v>2650</v>
      </c>
      <c r="B2502" s="2">
        <v>44023</v>
      </c>
      <c r="C2502" s="1" t="s">
        <v>14</v>
      </c>
      <c r="D2502" s="1" t="s">
        <v>12</v>
      </c>
      <c r="E2502">
        <v>0</v>
      </c>
      <c r="F2502">
        <v>0</v>
      </c>
      <c r="G2502">
        <v>0</v>
      </c>
      <c r="H2502">
        <v>2020</v>
      </c>
      <c r="I2502">
        <v>7</v>
      </c>
      <c r="J2502" s="1" t="s">
        <v>23434</v>
      </c>
      <c r="K2502" t="s">
        <v>23442</v>
      </c>
    </row>
    <row r="2503" spans="1:11" x14ac:dyDescent="0.3">
      <c r="A2503" s="1" t="s">
        <v>2651</v>
      </c>
      <c r="B2503" s="2">
        <v>44027</v>
      </c>
      <c r="C2503" s="1" t="s">
        <v>43</v>
      </c>
      <c r="D2503" s="1" t="s">
        <v>12</v>
      </c>
      <c r="E2503">
        <v>0</v>
      </c>
      <c r="F2503">
        <v>1</v>
      </c>
      <c r="G2503">
        <v>1</v>
      </c>
      <c r="H2503">
        <v>2020</v>
      </c>
      <c r="I2503">
        <v>7</v>
      </c>
      <c r="J2503" s="1" t="s">
        <v>23434</v>
      </c>
      <c r="K2503" t="s">
        <v>23443</v>
      </c>
    </row>
    <row r="2504" spans="1:11" x14ac:dyDescent="0.3">
      <c r="A2504" s="1" t="s">
        <v>2652</v>
      </c>
      <c r="B2504" s="2">
        <v>44083</v>
      </c>
      <c r="C2504" s="1" t="s">
        <v>14</v>
      </c>
      <c r="D2504" s="1" t="s">
        <v>2653</v>
      </c>
      <c r="E2504">
        <v>0</v>
      </c>
      <c r="F2504">
        <v>0</v>
      </c>
      <c r="G2504">
        <v>0</v>
      </c>
      <c r="H2504">
        <v>2020</v>
      </c>
      <c r="I2504">
        <v>9</v>
      </c>
      <c r="J2504" s="1" t="s">
        <v>23430</v>
      </c>
      <c r="K2504" t="s">
        <v>23442</v>
      </c>
    </row>
    <row r="2505" spans="1:11" x14ac:dyDescent="0.3">
      <c r="A2505" s="1" t="s">
        <v>2654</v>
      </c>
      <c r="B2505" s="2">
        <v>44024</v>
      </c>
      <c r="C2505" s="1" t="s">
        <v>11</v>
      </c>
      <c r="D2505" s="1" t="s">
        <v>2655</v>
      </c>
      <c r="E2505">
        <v>0</v>
      </c>
      <c r="F2505">
        <v>0</v>
      </c>
      <c r="G2505">
        <v>0</v>
      </c>
      <c r="H2505">
        <v>2020</v>
      </c>
      <c r="I2505">
        <v>7</v>
      </c>
      <c r="J2505" s="1" t="s">
        <v>23434</v>
      </c>
      <c r="K2505" t="s">
        <v>23442</v>
      </c>
    </row>
    <row r="2506" spans="1:11" x14ac:dyDescent="0.3">
      <c r="A2506" s="1" t="s">
        <v>2656</v>
      </c>
      <c r="B2506" s="2">
        <v>44024</v>
      </c>
      <c r="C2506" s="1" t="s">
        <v>11</v>
      </c>
      <c r="D2506" s="1" t="s">
        <v>12</v>
      </c>
      <c r="E2506">
        <v>0</v>
      </c>
      <c r="F2506">
        <v>0</v>
      </c>
      <c r="G2506">
        <v>0</v>
      </c>
      <c r="H2506">
        <v>2020</v>
      </c>
      <c r="I2506">
        <v>7</v>
      </c>
      <c r="J2506" s="1" t="s">
        <v>23434</v>
      </c>
      <c r="K2506" t="s">
        <v>23442</v>
      </c>
    </row>
    <row r="2507" spans="1:11" x14ac:dyDescent="0.3">
      <c r="A2507" s="1" t="s">
        <v>2657</v>
      </c>
      <c r="B2507" s="2">
        <v>44024</v>
      </c>
      <c r="C2507" s="1" t="s">
        <v>14</v>
      </c>
      <c r="D2507" s="1" t="s">
        <v>12</v>
      </c>
      <c r="E2507">
        <v>0</v>
      </c>
      <c r="F2507">
        <v>0</v>
      </c>
      <c r="G2507">
        <v>0</v>
      </c>
      <c r="H2507">
        <v>2020</v>
      </c>
      <c r="I2507">
        <v>7</v>
      </c>
      <c r="J2507" s="1" t="s">
        <v>23434</v>
      </c>
      <c r="K2507" t="s">
        <v>23442</v>
      </c>
    </row>
    <row r="2508" spans="1:11" x14ac:dyDescent="0.3">
      <c r="A2508" s="1" t="s">
        <v>2658</v>
      </c>
      <c r="B2508" s="2">
        <v>44024</v>
      </c>
      <c r="C2508" s="1" t="s">
        <v>43</v>
      </c>
      <c r="D2508" s="1" t="s">
        <v>12</v>
      </c>
      <c r="E2508">
        <v>0</v>
      </c>
      <c r="F2508">
        <v>1</v>
      </c>
      <c r="G2508">
        <v>4</v>
      </c>
      <c r="H2508">
        <v>2020</v>
      </c>
      <c r="I2508">
        <v>7</v>
      </c>
      <c r="J2508" s="1" t="s">
        <v>23434</v>
      </c>
      <c r="K2508" t="s">
        <v>23443</v>
      </c>
    </row>
    <row r="2509" spans="1:11" x14ac:dyDescent="0.3">
      <c r="A2509" s="1" t="s">
        <v>2659</v>
      </c>
      <c r="B2509" s="2">
        <v>44024</v>
      </c>
      <c r="C2509" s="1" t="s">
        <v>43</v>
      </c>
      <c r="D2509" s="1" t="s">
        <v>12</v>
      </c>
      <c r="E2509">
        <v>0</v>
      </c>
      <c r="F2509">
        <v>4</v>
      </c>
      <c r="G2509">
        <v>10</v>
      </c>
      <c r="H2509">
        <v>2020</v>
      </c>
      <c r="I2509">
        <v>7</v>
      </c>
      <c r="J2509" s="1" t="s">
        <v>23434</v>
      </c>
      <c r="K2509" t="s">
        <v>23443</v>
      </c>
    </row>
    <row r="2510" spans="1:11" x14ac:dyDescent="0.3">
      <c r="A2510" s="1" t="s">
        <v>2660</v>
      </c>
      <c r="B2510" s="2">
        <v>44024</v>
      </c>
      <c r="C2510" s="1" t="s">
        <v>11</v>
      </c>
      <c r="D2510" s="1" t="s">
        <v>12</v>
      </c>
      <c r="E2510">
        <v>0</v>
      </c>
      <c r="F2510">
        <v>0</v>
      </c>
      <c r="G2510">
        <v>0</v>
      </c>
      <c r="H2510">
        <v>2020</v>
      </c>
      <c r="I2510">
        <v>7</v>
      </c>
      <c r="J2510" s="1" t="s">
        <v>23434</v>
      </c>
      <c r="K2510" t="s">
        <v>23442</v>
      </c>
    </row>
    <row r="2511" spans="1:11" x14ac:dyDescent="0.3">
      <c r="A2511" s="1" t="s">
        <v>2661</v>
      </c>
      <c r="B2511" s="2">
        <v>44024</v>
      </c>
      <c r="C2511" s="1" t="s">
        <v>14</v>
      </c>
      <c r="D2511" s="1" t="s">
        <v>12</v>
      </c>
      <c r="E2511">
        <v>0</v>
      </c>
      <c r="F2511">
        <v>0</v>
      </c>
      <c r="G2511">
        <v>0</v>
      </c>
      <c r="H2511">
        <v>2020</v>
      </c>
      <c r="I2511">
        <v>7</v>
      </c>
      <c r="J2511" s="1" t="s">
        <v>23434</v>
      </c>
      <c r="K2511" t="s">
        <v>23442</v>
      </c>
    </row>
    <row r="2512" spans="1:11" x14ac:dyDescent="0.3">
      <c r="A2512" s="1" t="s">
        <v>2662</v>
      </c>
      <c r="B2512" s="2">
        <v>44024</v>
      </c>
      <c r="C2512" s="1" t="s">
        <v>43</v>
      </c>
      <c r="D2512" s="1" t="s">
        <v>12</v>
      </c>
      <c r="E2512">
        <v>0</v>
      </c>
      <c r="F2512">
        <v>8</v>
      </c>
      <c r="G2512">
        <v>21</v>
      </c>
      <c r="H2512">
        <v>2020</v>
      </c>
      <c r="I2512">
        <v>7</v>
      </c>
      <c r="J2512" s="1" t="s">
        <v>23434</v>
      </c>
      <c r="K2512" t="s">
        <v>23443</v>
      </c>
    </row>
    <row r="2513" spans="1:11" x14ac:dyDescent="0.3">
      <c r="A2513" s="1" t="s">
        <v>2663</v>
      </c>
      <c r="B2513" s="2">
        <v>44024</v>
      </c>
      <c r="C2513" s="1" t="s">
        <v>43</v>
      </c>
      <c r="D2513" s="1" t="s">
        <v>12</v>
      </c>
      <c r="E2513">
        <v>0</v>
      </c>
      <c r="F2513">
        <v>0</v>
      </c>
      <c r="G2513">
        <v>1</v>
      </c>
      <c r="H2513">
        <v>2020</v>
      </c>
      <c r="I2513">
        <v>7</v>
      </c>
      <c r="J2513" s="1" t="s">
        <v>23434</v>
      </c>
      <c r="K2513" t="s">
        <v>23443</v>
      </c>
    </row>
    <row r="2514" spans="1:11" x14ac:dyDescent="0.3">
      <c r="A2514" s="1" t="s">
        <v>2664</v>
      </c>
      <c r="B2514" s="2">
        <v>44024</v>
      </c>
      <c r="C2514" s="1" t="s">
        <v>43</v>
      </c>
      <c r="D2514" s="1" t="s">
        <v>12</v>
      </c>
      <c r="E2514">
        <v>0</v>
      </c>
      <c r="F2514">
        <v>1</v>
      </c>
      <c r="G2514">
        <v>2</v>
      </c>
      <c r="H2514">
        <v>2020</v>
      </c>
      <c r="I2514">
        <v>7</v>
      </c>
      <c r="J2514" s="1" t="s">
        <v>23434</v>
      </c>
      <c r="K2514" t="s">
        <v>23443</v>
      </c>
    </row>
    <row r="2515" spans="1:11" x14ac:dyDescent="0.3">
      <c r="A2515" s="1" t="s">
        <v>2665</v>
      </c>
      <c r="B2515" s="2">
        <v>44024</v>
      </c>
      <c r="C2515" s="1" t="s">
        <v>14</v>
      </c>
      <c r="D2515" s="1" t="s">
        <v>12</v>
      </c>
      <c r="E2515">
        <v>0</v>
      </c>
      <c r="F2515">
        <v>0</v>
      </c>
      <c r="G2515">
        <v>0</v>
      </c>
      <c r="H2515">
        <v>2020</v>
      </c>
      <c r="I2515">
        <v>7</v>
      </c>
      <c r="J2515" s="1" t="s">
        <v>23434</v>
      </c>
      <c r="K2515" t="s">
        <v>23442</v>
      </c>
    </row>
    <row r="2516" spans="1:11" x14ac:dyDescent="0.3">
      <c r="A2516" s="1" t="s">
        <v>2666</v>
      </c>
      <c r="B2516" s="2">
        <v>44024</v>
      </c>
      <c r="C2516" s="1" t="s">
        <v>14</v>
      </c>
      <c r="D2516" s="1" t="s">
        <v>12</v>
      </c>
      <c r="E2516">
        <v>0</v>
      </c>
      <c r="F2516">
        <v>1</v>
      </c>
      <c r="G2516">
        <v>5</v>
      </c>
      <c r="H2516">
        <v>2020</v>
      </c>
      <c r="I2516">
        <v>7</v>
      </c>
      <c r="J2516" s="1" t="s">
        <v>23434</v>
      </c>
      <c r="K2516" t="s">
        <v>23443</v>
      </c>
    </row>
    <row r="2517" spans="1:11" x14ac:dyDescent="0.3">
      <c r="A2517" s="1" t="s">
        <v>2667</v>
      </c>
      <c r="B2517" s="2">
        <v>44024</v>
      </c>
      <c r="C2517" s="1" t="s">
        <v>14</v>
      </c>
      <c r="D2517" s="1" t="s">
        <v>1676</v>
      </c>
      <c r="E2517">
        <v>0</v>
      </c>
      <c r="F2517">
        <v>0</v>
      </c>
      <c r="G2517">
        <v>0</v>
      </c>
      <c r="H2517">
        <v>2020</v>
      </c>
      <c r="I2517">
        <v>7</v>
      </c>
      <c r="J2517" s="1" t="s">
        <v>23434</v>
      </c>
      <c r="K2517" t="s">
        <v>23442</v>
      </c>
    </row>
    <row r="2518" spans="1:11" x14ac:dyDescent="0.3">
      <c r="A2518" s="1" t="s">
        <v>2668</v>
      </c>
      <c r="B2518" s="2">
        <v>44024</v>
      </c>
      <c r="C2518" s="1" t="s">
        <v>14</v>
      </c>
      <c r="D2518" s="1" t="s">
        <v>12</v>
      </c>
      <c r="E2518">
        <v>0</v>
      </c>
      <c r="F2518">
        <v>0</v>
      </c>
      <c r="G2518">
        <v>0</v>
      </c>
      <c r="H2518">
        <v>2020</v>
      </c>
      <c r="I2518">
        <v>7</v>
      </c>
      <c r="J2518" s="1" t="s">
        <v>23434</v>
      </c>
      <c r="K2518" t="s">
        <v>23442</v>
      </c>
    </row>
    <row r="2519" spans="1:11" x14ac:dyDescent="0.3">
      <c r="A2519" s="1" t="s">
        <v>2669</v>
      </c>
      <c r="B2519" s="2">
        <v>44024</v>
      </c>
      <c r="C2519" s="1" t="s">
        <v>11</v>
      </c>
      <c r="D2519" s="1" t="s">
        <v>12</v>
      </c>
      <c r="E2519">
        <v>0</v>
      </c>
      <c r="F2519">
        <v>0</v>
      </c>
      <c r="G2519">
        <v>0</v>
      </c>
      <c r="H2519">
        <v>2020</v>
      </c>
      <c r="I2519">
        <v>7</v>
      </c>
      <c r="J2519" s="1" t="s">
        <v>23434</v>
      </c>
      <c r="K2519" t="s">
        <v>23442</v>
      </c>
    </row>
    <row r="2520" spans="1:11" x14ac:dyDescent="0.3">
      <c r="A2520" s="1" t="s">
        <v>2670</v>
      </c>
      <c r="B2520" s="2">
        <v>44024</v>
      </c>
      <c r="C2520" s="1" t="s">
        <v>43</v>
      </c>
      <c r="D2520" s="1" t="s">
        <v>12</v>
      </c>
      <c r="E2520">
        <v>0</v>
      </c>
      <c r="F2520">
        <v>0</v>
      </c>
      <c r="G2520">
        <v>0</v>
      </c>
      <c r="H2520">
        <v>2020</v>
      </c>
      <c r="I2520">
        <v>7</v>
      </c>
      <c r="J2520" s="1" t="s">
        <v>23434</v>
      </c>
      <c r="K2520" t="s">
        <v>23442</v>
      </c>
    </row>
    <row r="2521" spans="1:11" x14ac:dyDescent="0.3">
      <c r="A2521" s="1" t="s">
        <v>2671</v>
      </c>
      <c r="B2521" s="2">
        <v>44025</v>
      </c>
      <c r="C2521" s="1" t="s">
        <v>43</v>
      </c>
      <c r="D2521" s="1" t="s">
        <v>12</v>
      </c>
      <c r="E2521">
        <v>0</v>
      </c>
      <c r="F2521">
        <v>0</v>
      </c>
      <c r="G2521">
        <v>1</v>
      </c>
      <c r="H2521">
        <v>2020</v>
      </c>
      <c r="I2521">
        <v>7</v>
      </c>
      <c r="J2521" s="1" t="s">
        <v>23434</v>
      </c>
      <c r="K2521" t="s">
        <v>23443</v>
      </c>
    </row>
    <row r="2522" spans="1:11" x14ac:dyDescent="0.3">
      <c r="A2522" s="1" t="s">
        <v>2672</v>
      </c>
      <c r="B2522" s="2">
        <v>44025</v>
      </c>
      <c r="C2522" s="1" t="s">
        <v>14</v>
      </c>
      <c r="D2522" s="1" t="s">
        <v>2673</v>
      </c>
      <c r="E2522">
        <v>0</v>
      </c>
      <c r="F2522">
        <v>0</v>
      </c>
      <c r="G2522">
        <v>0</v>
      </c>
      <c r="H2522">
        <v>2020</v>
      </c>
      <c r="I2522">
        <v>7</v>
      </c>
      <c r="J2522" s="1" t="s">
        <v>23434</v>
      </c>
      <c r="K2522" t="s">
        <v>23442</v>
      </c>
    </row>
    <row r="2523" spans="1:11" x14ac:dyDescent="0.3">
      <c r="A2523" s="1" t="s">
        <v>2674</v>
      </c>
      <c r="B2523" s="2">
        <v>44025</v>
      </c>
      <c r="C2523" s="1" t="s">
        <v>43</v>
      </c>
      <c r="D2523" s="1" t="s">
        <v>12</v>
      </c>
      <c r="E2523">
        <v>0</v>
      </c>
      <c r="F2523">
        <v>1</v>
      </c>
      <c r="G2523">
        <v>8</v>
      </c>
      <c r="H2523">
        <v>2020</v>
      </c>
      <c r="I2523">
        <v>7</v>
      </c>
      <c r="J2523" s="1" t="s">
        <v>23434</v>
      </c>
      <c r="K2523" t="s">
        <v>23443</v>
      </c>
    </row>
    <row r="2524" spans="1:11" x14ac:dyDescent="0.3">
      <c r="A2524" s="1" t="s">
        <v>2675</v>
      </c>
      <c r="B2524" s="2">
        <v>44025</v>
      </c>
      <c r="C2524" s="1" t="s">
        <v>14</v>
      </c>
      <c r="D2524" s="1" t="s">
        <v>12</v>
      </c>
      <c r="E2524">
        <v>0</v>
      </c>
      <c r="F2524">
        <v>0</v>
      </c>
      <c r="G2524">
        <v>0</v>
      </c>
      <c r="H2524">
        <v>2020</v>
      </c>
      <c r="I2524">
        <v>7</v>
      </c>
      <c r="J2524" s="1" t="s">
        <v>23434</v>
      </c>
      <c r="K2524" t="s">
        <v>23442</v>
      </c>
    </row>
    <row r="2525" spans="1:11" x14ac:dyDescent="0.3">
      <c r="A2525" s="1" t="s">
        <v>2676</v>
      </c>
      <c r="B2525" s="2">
        <v>44025</v>
      </c>
      <c r="C2525" s="1" t="s">
        <v>14</v>
      </c>
      <c r="D2525" s="1" t="s">
        <v>12</v>
      </c>
      <c r="E2525">
        <v>0</v>
      </c>
      <c r="F2525">
        <v>0</v>
      </c>
      <c r="G2525">
        <v>0</v>
      </c>
      <c r="H2525">
        <v>2020</v>
      </c>
      <c r="I2525">
        <v>7</v>
      </c>
      <c r="J2525" s="1" t="s">
        <v>23434</v>
      </c>
      <c r="K2525" t="s">
        <v>23442</v>
      </c>
    </row>
    <row r="2526" spans="1:11" x14ac:dyDescent="0.3">
      <c r="A2526" s="1" t="s">
        <v>2677</v>
      </c>
      <c r="B2526" s="2">
        <v>44025</v>
      </c>
      <c r="C2526" s="1" t="s">
        <v>11</v>
      </c>
      <c r="D2526" s="1" t="s">
        <v>12</v>
      </c>
      <c r="E2526">
        <v>0</v>
      </c>
      <c r="F2526">
        <v>0</v>
      </c>
      <c r="G2526">
        <v>0</v>
      </c>
      <c r="H2526">
        <v>2020</v>
      </c>
      <c r="I2526">
        <v>7</v>
      </c>
      <c r="J2526" s="1" t="s">
        <v>23434</v>
      </c>
      <c r="K2526" t="s">
        <v>23442</v>
      </c>
    </row>
    <row r="2527" spans="1:11" x14ac:dyDescent="0.3">
      <c r="A2527" s="1" t="s">
        <v>2678</v>
      </c>
      <c r="B2527" s="2">
        <v>44025</v>
      </c>
      <c r="C2527" s="1" t="s">
        <v>11</v>
      </c>
      <c r="D2527" s="1" t="s">
        <v>12</v>
      </c>
      <c r="E2527">
        <v>0</v>
      </c>
      <c r="F2527">
        <v>0</v>
      </c>
      <c r="G2527">
        <v>0</v>
      </c>
      <c r="H2527">
        <v>2020</v>
      </c>
      <c r="I2527">
        <v>7</v>
      </c>
      <c r="J2527" s="1" t="s">
        <v>23434</v>
      </c>
      <c r="K2527" t="s">
        <v>23442</v>
      </c>
    </row>
    <row r="2528" spans="1:11" x14ac:dyDescent="0.3">
      <c r="A2528" s="1" t="s">
        <v>2679</v>
      </c>
      <c r="B2528" s="2">
        <v>44025</v>
      </c>
      <c r="C2528" s="1" t="s">
        <v>14</v>
      </c>
      <c r="D2528" s="1" t="s">
        <v>12</v>
      </c>
      <c r="E2528">
        <v>0</v>
      </c>
      <c r="F2528">
        <v>0</v>
      </c>
      <c r="G2528">
        <v>0</v>
      </c>
      <c r="H2528">
        <v>2020</v>
      </c>
      <c r="I2528">
        <v>7</v>
      </c>
      <c r="J2528" s="1" t="s">
        <v>23434</v>
      </c>
      <c r="K2528" t="s">
        <v>23442</v>
      </c>
    </row>
    <row r="2529" spans="1:11" x14ac:dyDescent="0.3">
      <c r="A2529" s="1" t="s">
        <v>2680</v>
      </c>
      <c r="B2529" s="2">
        <v>44025</v>
      </c>
      <c r="C2529" s="1" t="s">
        <v>14</v>
      </c>
      <c r="D2529" s="1" t="s">
        <v>2681</v>
      </c>
      <c r="E2529">
        <v>0</v>
      </c>
      <c r="F2529">
        <v>0</v>
      </c>
      <c r="G2529">
        <v>0</v>
      </c>
      <c r="H2529">
        <v>2020</v>
      </c>
      <c r="I2529">
        <v>7</v>
      </c>
      <c r="J2529" s="1" t="s">
        <v>23434</v>
      </c>
      <c r="K2529" t="s">
        <v>23442</v>
      </c>
    </row>
    <row r="2530" spans="1:11" x14ac:dyDescent="0.3">
      <c r="A2530" s="1" t="s">
        <v>2682</v>
      </c>
      <c r="B2530" s="2">
        <v>44025</v>
      </c>
      <c r="C2530" s="1" t="s">
        <v>11</v>
      </c>
      <c r="D2530" s="1" t="s">
        <v>12</v>
      </c>
      <c r="E2530">
        <v>0</v>
      </c>
      <c r="F2530">
        <v>7</v>
      </c>
      <c r="G2530">
        <v>11</v>
      </c>
      <c r="H2530">
        <v>2020</v>
      </c>
      <c r="I2530">
        <v>7</v>
      </c>
      <c r="J2530" s="1" t="s">
        <v>23434</v>
      </c>
      <c r="K2530" t="s">
        <v>23443</v>
      </c>
    </row>
    <row r="2531" spans="1:11" x14ac:dyDescent="0.3">
      <c r="A2531" s="1" t="s">
        <v>2683</v>
      </c>
      <c r="B2531" s="2">
        <v>44025</v>
      </c>
      <c r="C2531" s="1" t="s">
        <v>11</v>
      </c>
      <c r="D2531" s="1" t="s">
        <v>12</v>
      </c>
      <c r="E2531">
        <v>0</v>
      </c>
      <c r="F2531">
        <v>0</v>
      </c>
      <c r="G2531">
        <v>0</v>
      </c>
      <c r="H2531">
        <v>2020</v>
      </c>
      <c r="I2531">
        <v>7</v>
      </c>
      <c r="J2531" s="1" t="s">
        <v>23434</v>
      </c>
      <c r="K2531" t="s">
        <v>23442</v>
      </c>
    </row>
    <row r="2532" spans="1:11" x14ac:dyDescent="0.3">
      <c r="A2532" s="1" t="s">
        <v>2684</v>
      </c>
      <c r="B2532" s="2">
        <v>44025</v>
      </c>
      <c r="C2532" s="1" t="s">
        <v>43</v>
      </c>
      <c r="D2532" s="1" t="s">
        <v>12</v>
      </c>
      <c r="E2532">
        <v>0</v>
      </c>
      <c r="F2532">
        <v>0</v>
      </c>
      <c r="G2532">
        <v>2</v>
      </c>
      <c r="H2532">
        <v>2020</v>
      </c>
      <c r="I2532">
        <v>7</v>
      </c>
      <c r="J2532" s="1" t="s">
        <v>23434</v>
      </c>
      <c r="K2532" t="s">
        <v>23443</v>
      </c>
    </row>
    <row r="2533" spans="1:11" x14ac:dyDescent="0.3">
      <c r="A2533" s="1" t="s">
        <v>2685</v>
      </c>
      <c r="B2533" s="2">
        <v>44025</v>
      </c>
      <c r="C2533" s="1" t="s">
        <v>14</v>
      </c>
      <c r="D2533" s="1" t="s">
        <v>12</v>
      </c>
      <c r="E2533">
        <v>0</v>
      </c>
      <c r="F2533">
        <v>0</v>
      </c>
      <c r="G2533">
        <v>0</v>
      </c>
      <c r="H2533">
        <v>2020</v>
      </c>
      <c r="I2533">
        <v>7</v>
      </c>
      <c r="J2533" s="1" t="s">
        <v>23434</v>
      </c>
      <c r="K2533" t="s">
        <v>23442</v>
      </c>
    </row>
    <row r="2534" spans="1:11" x14ac:dyDescent="0.3">
      <c r="A2534" s="1" t="s">
        <v>2686</v>
      </c>
      <c r="B2534" s="2">
        <v>44025</v>
      </c>
      <c r="C2534" s="1" t="s">
        <v>14</v>
      </c>
      <c r="D2534" s="1" t="s">
        <v>12</v>
      </c>
      <c r="E2534">
        <v>0</v>
      </c>
      <c r="F2534">
        <v>0</v>
      </c>
      <c r="G2534">
        <v>0</v>
      </c>
      <c r="H2534">
        <v>2020</v>
      </c>
      <c r="I2534">
        <v>7</v>
      </c>
      <c r="J2534" s="1" t="s">
        <v>23434</v>
      </c>
      <c r="K2534" t="s">
        <v>23442</v>
      </c>
    </row>
    <row r="2535" spans="1:11" x14ac:dyDescent="0.3">
      <c r="A2535" s="1" t="s">
        <v>2687</v>
      </c>
      <c r="B2535" s="2">
        <v>44025</v>
      </c>
      <c r="C2535" s="1" t="s">
        <v>43</v>
      </c>
      <c r="D2535" s="1" t="s">
        <v>12</v>
      </c>
      <c r="E2535">
        <v>0</v>
      </c>
      <c r="F2535">
        <v>1</v>
      </c>
      <c r="G2535">
        <v>1</v>
      </c>
      <c r="H2535">
        <v>2020</v>
      </c>
      <c r="I2535">
        <v>7</v>
      </c>
      <c r="J2535" s="1" t="s">
        <v>23434</v>
      </c>
      <c r="K2535" t="s">
        <v>23443</v>
      </c>
    </row>
    <row r="2536" spans="1:11" x14ac:dyDescent="0.3">
      <c r="A2536" s="1" t="s">
        <v>2688</v>
      </c>
      <c r="B2536" s="2">
        <v>44025</v>
      </c>
      <c r="C2536" s="1" t="s">
        <v>43</v>
      </c>
      <c r="D2536" s="1" t="s">
        <v>12</v>
      </c>
      <c r="E2536">
        <v>0</v>
      </c>
      <c r="F2536">
        <v>0</v>
      </c>
      <c r="G2536">
        <v>1</v>
      </c>
      <c r="H2536">
        <v>2020</v>
      </c>
      <c r="I2536">
        <v>7</v>
      </c>
      <c r="J2536" s="1" t="s">
        <v>23434</v>
      </c>
      <c r="K2536" t="s">
        <v>23443</v>
      </c>
    </row>
    <row r="2537" spans="1:11" x14ac:dyDescent="0.3">
      <c r="A2537" s="1" t="s">
        <v>2689</v>
      </c>
      <c r="B2537" s="2">
        <v>44025</v>
      </c>
      <c r="C2537" s="1" t="s">
        <v>14</v>
      </c>
      <c r="D2537" s="1" t="s">
        <v>12</v>
      </c>
      <c r="E2537">
        <v>0</v>
      </c>
      <c r="F2537">
        <v>0</v>
      </c>
      <c r="G2537">
        <v>0</v>
      </c>
      <c r="H2537">
        <v>2020</v>
      </c>
      <c r="I2537">
        <v>7</v>
      </c>
      <c r="J2537" s="1" t="s">
        <v>23434</v>
      </c>
      <c r="K2537" t="s">
        <v>23442</v>
      </c>
    </row>
    <row r="2538" spans="1:11" x14ac:dyDescent="0.3">
      <c r="A2538" s="1" t="s">
        <v>2690</v>
      </c>
      <c r="B2538" s="2">
        <v>44025</v>
      </c>
      <c r="C2538" s="1" t="s">
        <v>14</v>
      </c>
      <c r="D2538" s="1" t="s">
        <v>12</v>
      </c>
      <c r="E2538">
        <v>0</v>
      </c>
      <c r="F2538">
        <v>0</v>
      </c>
      <c r="G2538">
        <v>0</v>
      </c>
      <c r="H2538">
        <v>2020</v>
      </c>
      <c r="I2538">
        <v>7</v>
      </c>
      <c r="J2538" s="1" t="s">
        <v>23434</v>
      </c>
      <c r="K2538" t="s">
        <v>23442</v>
      </c>
    </row>
    <row r="2539" spans="1:11" x14ac:dyDescent="0.3">
      <c r="A2539" s="1" t="s">
        <v>2691</v>
      </c>
      <c r="B2539" s="2">
        <v>44025</v>
      </c>
      <c r="C2539" s="1" t="s">
        <v>43</v>
      </c>
      <c r="D2539" s="1" t="s">
        <v>12</v>
      </c>
      <c r="E2539">
        <v>0</v>
      </c>
      <c r="F2539">
        <v>0</v>
      </c>
      <c r="G2539">
        <v>1</v>
      </c>
      <c r="H2539">
        <v>2020</v>
      </c>
      <c r="I2539">
        <v>7</v>
      </c>
      <c r="J2539" s="1" t="s">
        <v>23434</v>
      </c>
      <c r="K2539" t="s">
        <v>23443</v>
      </c>
    </row>
    <row r="2540" spans="1:11" x14ac:dyDescent="0.3">
      <c r="A2540" s="1" t="s">
        <v>2692</v>
      </c>
      <c r="B2540" s="2">
        <v>44025</v>
      </c>
      <c r="C2540" s="1" t="s">
        <v>43</v>
      </c>
      <c r="D2540" s="1" t="s">
        <v>12</v>
      </c>
      <c r="E2540">
        <v>0</v>
      </c>
      <c r="F2540">
        <v>0</v>
      </c>
      <c r="G2540">
        <v>0</v>
      </c>
      <c r="H2540">
        <v>2020</v>
      </c>
      <c r="I2540">
        <v>7</v>
      </c>
      <c r="J2540" s="1" t="s">
        <v>23434</v>
      </c>
      <c r="K2540" t="s">
        <v>23442</v>
      </c>
    </row>
    <row r="2541" spans="1:11" x14ac:dyDescent="0.3">
      <c r="A2541" s="1" t="s">
        <v>2693</v>
      </c>
      <c r="B2541" s="2">
        <v>44025</v>
      </c>
      <c r="C2541" s="1" t="s">
        <v>11</v>
      </c>
      <c r="D2541" s="1" t="s">
        <v>12</v>
      </c>
      <c r="E2541">
        <v>0</v>
      </c>
      <c r="F2541">
        <v>0</v>
      </c>
      <c r="G2541">
        <v>0</v>
      </c>
      <c r="H2541">
        <v>2020</v>
      </c>
      <c r="I2541">
        <v>7</v>
      </c>
      <c r="J2541" s="1" t="s">
        <v>23434</v>
      </c>
      <c r="K2541" t="s">
        <v>23442</v>
      </c>
    </row>
    <row r="2542" spans="1:11" x14ac:dyDescent="0.3">
      <c r="A2542" s="1" t="s">
        <v>2694</v>
      </c>
      <c r="B2542" s="2">
        <v>44025</v>
      </c>
      <c r="C2542" s="1" t="s">
        <v>43</v>
      </c>
      <c r="D2542" s="1" t="s">
        <v>12</v>
      </c>
      <c r="E2542">
        <v>0</v>
      </c>
      <c r="F2542">
        <v>0</v>
      </c>
      <c r="G2542">
        <v>1</v>
      </c>
      <c r="H2542">
        <v>2020</v>
      </c>
      <c r="I2542">
        <v>7</v>
      </c>
      <c r="J2542" s="1" t="s">
        <v>23434</v>
      </c>
      <c r="K2542" t="s">
        <v>23443</v>
      </c>
    </row>
    <row r="2543" spans="1:11" x14ac:dyDescent="0.3">
      <c r="A2543" s="1" t="s">
        <v>2695</v>
      </c>
      <c r="B2543" s="2">
        <v>44025</v>
      </c>
      <c r="C2543" s="1" t="s">
        <v>43</v>
      </c>
      <c r="D2543" s="1" t="s">
        <v>12</v>
      </c>
      <c r="E2543">
        <v>0</v>
      </c>
      <c r="F2543">
        <v>1</v>
      </c>
      <c r="G2543">
        <v>2</v>
      </c>
      <c r="H2543">
        <v>2020</v>
      </c>
      <c r="I2543">
        <v>7</v>
      </c>
      <c r="J2543" s="1" t="s">
        <v>23434</v>
      </c>
      <c r="K2543" t="s">
        <v>23443</v>
      </c>
    </row>
    <row r="2544" spans="1:11" x14ac:dyDescent="0.3">
      <c r="A2544" s="1" t="s">
        <v>2696</v>
      </c>
      <c r="B2544" s="2">
        <v>44026</v>
      </c>
      <c r="C2544" s="1" t="s">
        <v>11</v>
      </c>
      <c r="D2544" s="1" t="s">
        <v>12</v>
      </c>
      <c r="E2544">
        <v>0</v>
      </c>
      <c r="F2544">
        <v>0</v>
      </c>
      <c r="G2544">
        <v>1</v>
      </c>
      <c r="H2544">
        <v>2020</v>
      </c>
      <c r="I2544">
        <v>7</v>
      </c>
      <c r="J2544" s="1" t="s">
        <v>23434</v>
      </c>
      <c r="K2544" t="s">
        <v>23443</v>
      </c>
    </row>
    <row r="2545" spans="1:11" x14ac:dyDescent="0.3">
      <c r="A2545" s="1" t="s">
        <v>2697</v>
      </c>
      <c r="B2545" s="2">
        <v>44026</v>
      </c>
      <c r="C2545" s="1" t="s">
        <v>11</v>
      </c>
      <c r="D2545" s="1" t="s">
        <v>12</v>
      </c>
      <c r="E2545">
        <v>0</v>
      </c>
      <c r="F2545">
        <v>2</v>
      </c>
      <c r="G2545">
        <v>3</v>
      </c>
      <c r="H2545">
        <v>2020</v>
      </c>
      <c r="I2545">
        <v>7</v>
      </c>
      <c r="J2545" s="1" t="s">
        <v>23434</v>
      </c>
      <c r="K2545" t="s">
        <v>23443</v>
      </c>
    </row>
    <row r="2546" spans="1:11" x14ac:dyDescent="0.3">
      <c r="A2546" s="1" t="s">
        <v>2698</v>
      </c>
      <c r="B2546" s="2">
        <v>44026</v>
      </c>
      <c r="C2546" s="1" t="s">
        <v>43</v>
      </c>
      <c r="D2546" s="1" t="s">
        <v>12</v>
      </c>
      <c r="E2546">
        <v>0</v>
      </c>
      <c r="F2546">
        <v>1</v>
      </c>
      <c r="G2546">
        <v>1</v>
      </c>
      <c r="H2546">
        <v>2020</v>
      </c>
      <c r="I2546">
        <v>7</v>
      </c>
      <c r="J2546" s="1" t="s">
        <v>23434</v>
      </c>
      <c r="K2546" t="s">
        <v>23443</v>
      </c>
    </row>
    <row r="2547" spans="1:11" x14ac:dyDescent="0.3">
      <c r="A2547" s="1" t="s">
        <v>2699</v>
      </c>
      <c r="B2547" s="2">
        <v>44026</v>
      </c>
      <c r="C2547" s="1" t="s">
        <v>14</v>
      </c>
      <c r="D2547" s="1" t="s">
        <v>12</v>
      </c>
      <c r="E2547">
        <v>0</v>
      </c>
      <c r="F2547">
        <v>0</v>
      </c>
      <c r="G2547">
        <v>0</v>
      </c>
      <c r="H2547">
        <v>2020</v>
      </c>
      <c r="I2547">
        <v>7</v>
      </c>
      <c r="J2547" s="1" t="s">
        <v>23434</v>
      </c>
      <c r="K2547" t="s">
        <v>23442</v>
      </c>
    </row>
    <row r="2548" spans="1:11" x14ac:dyDescent="0.3">
      <c r="A2548" s="1" t="s">
        <v>2700</v>
      </c>
      <c r="B2548" s="2">
        <v>44026</v>
      </c>
      <c r="C2548" s="1" t="s">
        <v>11</v>
      </c>
      <c r="D2548" s="1" t="s">
        <v>12</v>
      </c>
      <c r="E2548">
        <v>0</v>
      </c>
      <c r="F2548">
        <v>0</v>
      </c>
      <c r="G2548">
        <v>0</v>
      </c>
      <c r="H2548">
        <v>2020</v>
      </c>
      <c r="I2548">
        <v>7</v>
      </c>
      <c r="J2548" s="1" t="s">
        <v>23434</v>
      </c>
      <c r="K2548" t="s">
        <v>23442</v>
      </c>
    </row>
    <row r="2549" spans="1:11" x14ac:dyDescent="0.3">
      <c r="A2549" s="1" t="s">
        <v>2701</v>
      </c>
      <c r="B2549" s="2">
        <v>44026</v>
      </c>
      <c r="C2549" s="1" t="s">
        <v>43</v>
      </c>
      <c r="D2549" s="1" t="s">
        <v>12</v>
      </c>
      <c r="E2549">
        <v>0</v>
      </c>
      <c r="F2549">
        <v>1</v>
      </c>
      <c r="G2549">
        <v>3</v>
      </c>
      <c r="H2549">
        <v>2020</v>
      </c>
      <c r="I2549">
        <v>7</v>
      </c>
      <c r="J2549" s="1" t="s">
        <v>23434</v>
      </c>
      <c r="K2549" t="s">
        <v>23443</v>
      </c>
    </row>
    <row r="2550" spans="1:11" x14ac:dyDescent="0.3">
      <c r="A2550" s="1" t="s">
        <v>2702</v>
      </c>
      <c r="B2550" s="2">
        <v>44026</v>
      </c>
      <c r="C2550" s="1" t="s">
        <v>11</v>
      </c>
      <c r="D2550" s="1" t="s">
        <v>12</v>
      </c>
      <c r="E2550">
        <v>0</v>
      </c>
      <c r="F2550">
        <v>2</v>
      </c>
      <c r="G2550">
        <v>2</v>
      </c>
      <c r="H2550">
        <v>2020</v>
      </c>
      <c r="I2550">
        <v>7</v>
      </c>
      <c r="J2550" s="1" t="s">
        <v>23434</v>
      </c>
      <c r="K2550" t="s">
        <v>23443</v>
      </c>
    </row>
    <row r="2551" spans="1:11" x14ac:dyDescent="0.3">
      <c r="A2551" s="1" t="s">
        <v>2703</v>
      </c>
      <c r="B2551" s="2">
        <v>44026</v>
      </c>
      <c r="C2551" s="1" t="s">
        <v>43</v>
      </c>
      <c r="D2551" s="1" t="s">
        <v>12</v>
      </c>
      <c r="E2551">
        <v>0</v>
      </c>
      <c r="F2551">
        <v>1</v>
      </c>
      <c r="G2551">
        <v>2</v>
      </c>
      <c r="H2551">
        <v>2020</v>
      </c>
      <c r="I2551">
        <v>7</v>
      </c>
      <c r="J2551" s="1" t="s">
        <v>23434</v>
      </c>
      <c r="K2551" t="s">
        <v>23443</v>
      </c>
    </row>
    <row r="2552" spans="1:11" x14ac:dyDescent="0.3">
      <c r="A2552" s="1" t="s">
        <v>2704</v>
      </c>
      <c r="B2552" s="2">
        <v>44026</v>
      </c>
      <c r="C2552" s="1" t="s">
        <v>14</v>
      </c>
      <c r="D2552" s="1" t="s">
        <v>12</v>
      </c>
      <c r="E2552">
        <v>0</v>
      </c>
      <c r="F2552">
        <v>0</v>
      </c>
      <c r="G2552">
        <v>0</v>
      </c>
      <c r="H2552">
        <v>2020</v>
      </c>
      <c r="I2552">
        <v>7</v>
      </c>
      <c r="J2552" s="1" t="s">
        <v>23434</v>
      </c>
      <c r="K2552" t="s">
        <v>23442</v>
      </c>
    </row>
    <row r="2553" spans="1:11" x14ac:dyDescent="0.3">
      <c r="A2553" s="1" t="s">
        <v>2705</v>
      </c>
      <c r="B2553" s="2">
        <v>44026</v>
      </c>
      <c r="C2553" s="1" t="s">
        <v>14</v>
      </c>
      <c r="D2553" s="1" t="s">
        <v>12</v>
      </c>
      <c r="E2553">
        <v>0</v>
      </c>
      <c r="F2553">
        <v>0</v>
      </c>
      <c r="G2553">
        <v>0</v>
      </c>
      <c r="H2553">
        <v>2020</v>
      </c>
      <c r="I2553">
        <v>7</v>
      </c>
      <c r="J2553" s="1" t="s">
        <v>23434</v>
      </c>
      <c r="K2553" t="s">
        <v>23442</v>
      </c>
    </row>
    <row r="2554" spans="1:11" x14ac:dyDescent="0.3">
      <c r="A2554" s="1" t="s">
        <v>2706</v>
      </c>
      <c r="B2554" s="2">
        <v>44026</v>
      </c>
      <c r="C2554" s="1" t="s">
        <v>11</v>
      </c>
      <c r="D2554" s="1" t="s">
        <v>12</v>
      </c>
      <c r="E2554">
        <v>0</v>
      </c>
      <c r="F2554">
        <v>0</v>
      </c>
      <c r="G2554">
        <v>0</v>
      </c>
      <c r="H2554">
        <v>2020</v>
      </c>
      <c r="I2554">
        <v>7</v>
      </c>
      <c r="J2554" s="1" t="s">
        <v>23434</v>
      </c>
      <c r="K2554" t="s">
        <v>23442</v>
      </c>
    </row>
    <row r="2555" spans="1:11" x14ac:dyDescent="0.3">
      <c r="A2555" s="1" t="s">
        <v>2707</v>
      </c>
      <c r="B2555" s="2">
        <v>44026</v>
      </c>
      <c r="C2555" s="1" t="s">
        <v>14</v>
      </c>
      <c r="D2555" s="1" t="s">
        <v>12</v>
      </c>
      <c r="E2555">
        <v>0</v>
      </c>
      <c r="F2555">
        <v>0</v>
      </c>
      <c r="G2555">
        <v>0</v>
      </c>
      <c r="H2555">
        <v>2020</v>
      </c>
      <c r="I2555">
        <v>7</v>
      </c>
      <c r="J2555" s="1" t="s">
        <v>23434</v>
      </c>
      <c r="K2555" t="s">
        <v>23442</v>
      </c>
    </row>
    <row r="2556" spans="1:11" x14ac:dyDescent="0.3">
      <c r="A2556" s="1" t="s">
        <v>2708</v>
      </c>
      <c r="B2556" s="2">
        <v>44026</v>
      </c>
      <c r="C2556" s="1" t="s">
        <v>14</v>
      </c>
      <c r="D2556" s="1" t="s">
        <v>1717</v>
      </c>
      <c r="E2556">
        <v>0</v>
      </c>
      <c r="F2556">
        <v>0</v>
      </c>
      <c r="G2556">
        <v>0</v>
      </c>
      <c r="H2556">
        <v>2020</v>
      </c>
      <c r="I2556">
        <v>7</v>
      </c>
      <c r="J2556" s="1" t="s">
        <v>23434</v>
      </c>
      <c r="K2556" t="s">
        <v>23442</v>
      </c>
    </row>
    <row r="2557" spans="1:11" x14ac:dyDescent="0.3">
      <c r="A2557" s="1" t="s">
        <v>2709</v>
      </c>
      <c r="B2557" s="2">
        <v>44026</v>
      </c>
      <c r="C2557" s="1" t="s">
        <v>43</v>
      </c>
      <c r="D2557" s="1" t="s">
        <v>12</v>
      </c>
      <c r="E2557">
        <v>0</v>
      </c>
      <c r="F2557">
        <v>2</v>
      </c>
      <c r="G2557">
        <v>3</v>
      </c>
      <c r="H2557">
        <v>2020</v>
      </c>
      <c r="I2557">
        <v>7</v>
      </c>
      <c r="J2557" s="1" t="s">
        <v>23434</v>
      </c>
      <c r="K2557" t="s">
        <v>23443</v>
      </c>
    </row>
    <row r="2558" spans="1:11" x14ac:dyDescent="0.3">
      <c r="A2558" s="1" t="s">
        <v>2710</v>
      </c>
      <c r="B2558" s="2">
        <v>44026</v>
      </c>
      <c r="C2558" s="1" t="s">
        <v>11</v>
      </c>
      <c r="D2558" s="1" t="s">
        <v>12</v>
      </c>
      <c r="E2558">
        <v>0</v>
      </c>
      <c r="F2558">
        <v>0</v>
      </c>
      <c r="G2558">
        <v>0</v>
      </c>
      <c r="H2558">
        <v>2020</v>
      </c>
      <c r="I2558">
        <v>7</v>
      </c>
      <c r="J2558" s="1" t="s">
        <v>23434</v>
      </c>
      <c r="K2558" t="s">
        <v>23442</v>
      </c>
    </row>
    <row r="2559" spans="1:11" x14ac:dyDescent="0.3">
      <c r="A2559" s="1" t="s">
        <v>2711</v>
      </c>
      <c r="B2559" s="2">
        <v>44026</v>
      </c>
      <c r="C2559" s="1" t="s">
        <v>14</v>
      </c>
      <c r="D2559" s="1" t="s">
        <v>12</v>
      </c>
      <c r="E2559">
        <v>3</v>
      </c>
      <c r="F2559">
        <v>0</v>
      </c>
      <c r="G2559">
        <v>0</v>
      </c>
      <c r="H2559">
        <v>2020</v>
      </c>
      <c r="I2559">
        <v>7</v>
      </c>
      <c r="J2559" s="1" t="s">
        <v>23434</v>
      </c>
      <c r="K2559" t="s">
        <v>23443</v>
      </c>
    </row>
    <row r="2560" spans="1:11" x14ac:dyDescent="0.3">
      <c r="A2560" s="1" t="s">
        <v>2712</v>
      </c>
      <c r="B2560" s="2">
        <v>44027</v>
      </c>
      <c r="C2560" s="1" t="s">
        <v>14</v>
      </c>
      <c r="D2560" s="1" t="s">
        <v>12</v>
      </c>
      <c r="E2560">
        <v>25</v>
      </c>
      <c r="F2560">
        <v>0</v>
      </c>
      <c r="G2560">
        <v>0</v>
      </c>
      <c r="H2560">
        <v>2020</v>
      </c>
      <c r="I2560">
        <v>7</v>
      </c>
      <c r="J2560" s="1" t="s">
        <v>23434</v>
      </c>
      <c r="K2560" t="s">
        <v>23443</v>
      </c>
    </row>
    <row r="2561" spans="1:11" x14ac:dyDescent="0.3">
      <c r="A2561" s="1" t="s">
        <v>2713</v>
      </c>
      <c r="B2561" s="2">
        <v>44027</v>
      </c>
      <c r="C2561" s="1" t="s">
        <v>14</v>
      </c>
      <c r="D2561" s="1" t="s">
        <v>12</v>
      </c>
      <c r="E2561">
        <v>0</v>
      </c>
      <c r="F2561">
        <v>0</v>
      </c>
      <c r="G2561">
        <v>0</v>
      </c>
      <c r="H2561">
        <v>2020</v>
      </c>
      <c r="I2561">
        <v>7</v>
      </c>
      <c r="J2561" s="1" t="s">
        <v>23434</v>
      </c>
      <c r="K2561" t="s">
        <v>23442</v>
      </c>
    </row>
    <row r="2562" spans="1:11" x14ac:dyDescent="0.3">
      <c r="A2562" s="1" t="s">
        <v>2714</v>
      </c>
      <c r="B2562" s="2">
        <v>44027</v>
      </c>
      <c r="C2562" s="1" t="s">
        <v>43</v>
      </c>
      <c r="D2562" s="1" t="s">
        <v>12</v>
      </c>
      <c r="E2562">
        <v>0</v>
      </c>
      <c r="F2562">
        <v>1</v>
      </c>
      <c r="G2562">
        <v>6</v>
      </c>
      <c r="H2562">
        <v>2020</v>
      </c>
      <c r="I2562">
        <v>7</v>
      </c>
      <c r="J2562" s="1" t="s">
        <v>23434</v>
      </c>
      <c r="K2562" t="s">
        <v>23443</v>
      </c>
    </row>
    <row r="2563" spans="1:11" x14ac:dyDescent="0.3">
      <c r="A2563" s="1" t="s">
        <v>2715</v>
      </c>
      <c r="B2563" s="2">
        <v>44027</v>
      </c>
      <c r="C2563" s="1" t="s">
        <v>14</v>
      </c>
      <c r="D2563" s="1" t="s">
        <v>12</v>
      </c>
      <c r="E2563">
        <v>0</v>
      </c>
      <c r="F2563">
        <v>0</v>
      </c>
      <c r="G2563">
        <v>0</v>
      </c>
      <c r="H2563">
        <v>2020</v>
      </c>
      <c r="I2563">
        <v>7</v>
      </c>
      <c r="J2563" s="1" t="s">
        <v>23434</v>
      </c>
      <c r="K2563" t="s">
        <v>23442</v>
      </c>
    </row>
    <row r="2564" spans="1:11" x14ac:dyDescent="0.3">
      <c r="A2564" s="1" t="s">
        <v>2716</v>
      </c>
      <c r="B2564" s="2">
        <v>44027</v>
      </c>
      <c r="C2564" s="1" t="s">
        <v>14</v>
      </c>
      <c r="D2564" s="1" t="s">
        <v>12</v>
      </c>
      <c r="E2564">
        <v>0</v>
      </c>
      <c r="F2564">
        <v>0</v>
      </c>
      <c r="G2564">
        <v>0</v>
      </c>
      <c r="H2564">
        <v>2020</v>
      </c>
      <c r="I2564">
        <v>7</v>
      </c>
      <c r="J2564" s="1" t="s">
        <v>23434</v>
      </c>
      <c r="K2564" t="s">
        <v>23442</v>
      </c>
    </row>
    <row r="2565" spans="1:11" x14ac:dyDescent="0.3">
      <c r="A2565" s="1" t="s">
        <v>2717</v>
      </c>
      <c r="B2565" s="2">
        <v>44027</v>
      </c>
      <c r="C2565" s="1" t="s">
        <v>43</v>
      </c>
      <c r="D2565" s="1" t="s">
        <v>12</v>
      </c>
      <c r="E2565">
        <v>0</v>
      </c>
      <c r="F2565">
        <v>8</v>
      </c>
      <c r="G2565">
        <v>11</v>
      </c>
      <c r="H2565">
        <v>2020</v>
      </c>
      <c r="I2565">
        <v>7</v>
      </c>
      <c r="J2565" s="1" t="s">
        <v>23434</v>
      </c>
      <c r="K2565" t="s">
        <v>23443</v>
      </c>
    </row>
    <row r="2566" spans="1:11" x14ac:dyDescent="0.3">
      <c r="A2566" s="1" t="s">
        <v>2718</v>
      </c>
      <c r="B2566" s="2">
        <v>44027</v>
      </c>
      <c r="C2566" s="1" t="s">
        <v>14</v>
      </c>
      <c r="D2566" s="1" t="s">
        <v>2719</v>
      </c>
      <c r="E2566">
        <v>0</v>
      </c>
      <c r="F2566">
        <v>0</v>
      </c>
      <c r="G2566">
        <v>0</v>
      </c>
      <c r="H2566">
        <v>2020</v>
      </c>
      <c r="I2566">
        <v>7</v>
      </c>
      <c r="J2566" s="1" t="s">
        <v>23434</v>
      </c>
      <c r="K2566" t="s">
        <v>23442</v>
      </c>
    </row>
    <row r="2567" spans="1:11" x14ac:dyDescent="0.3">
      <c r="A2567" s="1" t="s">
        <v>2720</v>
      </c>
      <c r="B2567" s="2">
        <v>44027</v>
      </c>
      <c r="C2567" s="1" t="s">
        <v>11</v>
      </c>
      <c r="D2567" s="1" t="s">
        <v>12</v>
      </c>
      <c r="E2567">
        <v>0</v>
      </c>
      <c r="F2567">
        <v>0</v>
      </c>
      <c r="G2567">
        <v>0</v>
      </c>
      <c r="H2567">
        <v>2020</v>
      </c>
      <c r="I2567">
        <v>7</v>
      </c>
      <c r="J2567" s="1" t="s">
        <v>23434</v>
      </c>
      <c r="K2567" t="s">
        <v>23442</v>
      </c>
    </row>
    <row r="2568" spans="1:11" x14ac:dyDescent="0.3">
      <c r="A2568" s="1" t="s">
        <v>2721</v>
      </c>
      <c r="B2568" s="2">
        <v>44027</v>
      </c>
      <c r="C2568" s="1" t="s">
        <v>14</v>
      </c>
      <c r="D2568" s="1" t="s">
        <v>12</v>
      </c>
      <c r="E2568">
        <v>0</v>
      </c>
      <c r="F2568">
        <v>0</v>
      </c>
      <c r="G2568">
        <v>0</v>
      </c>
      <c r="H2568">
        <v>2020</v>
      </c>
      <c r="I2568">
        <v>7</v>
      </c>
      <c r="J2568" s="1" t="s">
        <v>23434</v>
      </c>
      <c r="K2568" t="s">
        <v>23442</v>
      </c>
    </row>
    <row r="2569" spans="1:11" x14ac:dyDescent="0.3">
      <c r="A2569" s="1" t="s">
        <v>2722</v>
      </c>
      <c r="B2569" s="2">
        <v>44027</v>
      </c>
      <c r="C2569" s="1" t="s">
        <v>14</v>
      </c>
      <c r="D2569" s="1" t="s">
        <v>12</v>
      </c>
      <c r="E2569">
        <v>2</v>
      </c>
      <c r="F2569">
        <v>0</v>
      </c>
      <c r="G2569">
        <v>0</v>
      </c>
      <c r="H2569">
        <v>2020</v>
      </c>
      <c r="I2569">
        <v>7</v>
      </c>
      <c r="J2569" s="1" t="s">
        <v>23434</v>
      </c>
      <c r="K2569" t="s">
        <v>23443</v>
      </c>
    </row>
    <row r="2570" spans="1:11" x14ac:dyDescent="0.3">
      <c r="A2570" s="1" t="s">
        <v>2723</v>
      </c>
      <c r="B2570" s="2">
        <v>44028</v>
      </c>
      <c r="C2570" s="1" t="s">
        <v>43</v>
      </c>
      <c r="D2570" s="1" t="s">
        <v>12</v>
      </c>
      <c r="E2570">
        <v>0</v>
      </c>
      <c r="F2570">
        <v>6</v>
      </c>
      <c r="G2570">
        <v>9</v>
      </c>
      <c r="H2570">
        <v>2020</v>
      </c>
      <c r="I2570">
        <v>7</v>
      </c>
      <c r="J2570" s="1" t="s">
        <v>23434</v>
      </c>
      <c r="K2570" t="s">
        <v>23443</v>
      </c>
    </row>
    <row r="2571" spans="1:11" x14ac:dyDescent="0.3">
      <c r="A2571" s="1" t="s">
        <v>2724</v>
      </c>
      <c r="B2571" s="2">
        <v>44028</v>
      </c>
      <c r="C2571" s="1" t="s">
        <v>11</v>
      </c>
      <c r="D2571" s="1" t="s">
        <v>12</v>
      </c>
      <c r="E2571">
        <v>0</v>
      </c>
      <c r="F2571">
        <v>0</v>
      </c>
      <c r="G2571">
        <v>0</v>
      </c>
      <c r="H2571">
        <v>2020</v>
      </c>
      <c r="I2571">
        <v>7</v>
      </c>
      <c r="J2571" s="1" t="s">
        <v>23434</v>
      </c>
      <c r="K2571" t="s">
        <v>23442</v>
      </c>
    </row>
    <row r="2572" spans="1:11" x14ac:dyDescent="0.3">
      <c r="A2572" s="1" t="s">
        <v>2725</v>
      </c>
      <c r="B2572" s="2">
        <v>44028</v>
      </c>
      <c r="C2572" s="1" t="s">
        <v>14</v>
      </c>
      <c r="D2572" s="1" t="s">
        <v>2726</v>
      </c>
      <c r="E2572">
        <v>0</v>
      </c>
      <c r="F2572">
        <v>0</v>
      </c>
      <c r="G2572">
        <v>0</v>
      </c>
      <c r="H2572">
        <v>2020</v>
      </c>
      <c r="I2572">
        <v>7</v>
      </c>
      <c r="J2572" s="1" t="s">
        <v>23434</v>
      </c>
      <c r="K2572" t="s">
        <v>23442</v>
      </c>
    </row>
    <row r="2573" spans="1:11" x14ac:dyDescent="0.3">
      <c r="A2573" s="1" t="s">
        <v>2727</v>
      </c>
      <c r="B2573" s="2">
        <v>44029</v>
      </c>
      <c r="C2573" s="1" t="s">
        <v>14</v>
      </c>
      <c r="D2573" s="1" t="s">
        <v>2728</v>
      </c>
      <c r="E2573">
        <v>0</v>
      </c>
      <c r="F2573">
        <v>0</v>
      </c>
      <c r="G2573">
        <v>0</v>
      </c>
      <c r="H2573">
        <v>2020</v>
      </c>
      <c r="I2573">
        <v>7</v>
      </c>
      <c r="J2573" s="1" t="s">
        <v>23434</v>
      </c>
      <c r="K2573" t="s">
        <v>23442</v>
      </c>
    </row>
    <row r="2574" spans="1:11" x14ac:dyDescent="0.3">
      <c r="A2574" s="1" t="s">
        <v>2729</v>
      </c>
      <c r="B2574" s="2">
        <v>44028</v>
      </c>
      <c r="C2574" s="1" t="s">
        <v>43</v>
      </c>
      <c r="D2574" s="1" t="s">
        <v>12</v>
      </c>
      <c r="E2574">
        <v>0</v>
      </c>
      <c r="F2574">
        <v>0</v>
      </c>
      <c r="G2574">
        <v>1</v>
      </c>
      <c r="H2574">
        <v>2020</v>
      </c>
      <c r="I2574">
        <v>7</v>
      </c>
      <c r="J2574" s="1" t="s">
        <v>23434</v>
      </c>
      <c r="K2574" t="s">
        <v>23443</v>
      </c>
    </row>
    <row r="2575" spans="1:11" x14ac:dyDescent="0.3">
      <c r="A2575" s="1" t="s">
        <v>2730</v>
      </c>
      <c r="B2575" s="2">
        <v>44028</v>
      </c>
      <c r="C2575" s="1" t="s">
        <v>11</v>
      </c>
      <c r="D2575" s="1" t="s">
        <v>12</v>
      </c>
      <c r="E2575">
        <v>0</v>
      </c>
      <c r="F2575">
        <v>0</v>
      </c>
      <c r="G2575">
        <v>2</v>
      </c>
      <c r="H2575">
        <v>2020</v>
      </c>
      <c r="I2575">
        <v>7</v>
      </c>
      <c r="J2575" s="1" t="s">
        <v>23434</v>
      </c>
      <c r="K2575" t="s">
        <v>23443</v>
      </c>
    </row>
    <row r="2576" spans="1:11" x14ac:dyDescent="0.3">
      <c r="A2576" s="1" t="s">
        <v>2731</v>
      </c>
      <c r="B2576" s="2">
        <v>44028</v>
      </c>
      <c r="C2576" s="1" t="s">
        <v>14</v>
      </c>
      <c r="D2576" s="1" t="s">
        <v>12</v>
      </c>
      <c r="E2576">
        <v>0</v>
      </c>
      <c r="F2576">
        <v>0</v>
      </c>
      <c r="G2576">
        <v>0</v>
      </c>
      <c r="H2576">
        <v>2020</v>
      </c>
      <c r="I2576">
        <v>7</v>
      </c>
      <c r="J2576" s="1" t="s">
        <v>23434</v>
      </c>
      <c r="K2576" t="s">
        <v>23442</v>
      </c>
    </row>
    <row r="2577" spans="1:11" x14ac:dyDescent="0.3">
      <c r="A2577" s="1" t="s">
        <v>2732</v>
      </c>
      <c r="B2577" s="2">
        <v>44028</v>
      </c>
      <c r="C2577" s="1" t="s">
        <v>11</v>
      </c>
      <c r="D2577" s="1" t="s">
        <v>12</v>
      </c>
      <c r="E2577">
        <v>0</v>
      </c>
      <c r="F2577">
        <v>0</v>
      </c>
      <c r="G2577">
        <v>0</v>
      </c>
      <c r="H2577">
        <v>2020</v>
      </c>
      <c r="I2577">
        <v>7</v>
      </c>
      <c r="J2577" s="1" t="s">
        <v>23434</v>
      </c>
      <c r="K2577" t="s">
        <v>23442</v>
      </c>
    </row>
    <row r="2578" spans="1:11" x14ac:dyDescent="0.3">
      <c r="A2578" s="1" t="s">
        <v>2733</v>
      </c>
      <c r="B2578" s="2">
        <v>44028</v>
      </c>
      <c r="C2578" s="1" t="s">
        <v>14</v>
      </c>
      <c r="D2578" s="1" t="s">
        <v>12</v>
      </c>
      <c r="E2578">
        <v>0</v>
      </c>
      <c r="F2578">
        <v>0</v>
      </c>
      <c r="G2578">
        <v>0</v>
      </c>
      <c r="H2578">
        <v>2020</v>
      </c>
      <c r="I2578">
        <v>7</v>
      </c>
      <c r="J2578" s="1" t="s">
        <v>23434</v>
      </c>
      <c r="K2578" t="s">
        <v>23442</v>
      </c>
    </row>
    <row r="2579" spans="1:11" x14ac:dyDescent="0.3">
      <c r="A2579" s="1" t="s">
        <v>2734</v>
      </c>
      <c r="B2579" s="2">
        <v>44028</v>
      </c>
      <c r="C2579" s="1" t="s">
        <v>11</v>
      </c>
      <c r="D2579" s="1" t="s">
        <v>12</v>
      </c>
      <c r="E2579">
        <v>0</v>
      </c>
      <c r="F2579">
        <v>0</v>
      </c>
      <c r="G2579">
        <v>0</v>
      </c>
      <c r="H2579">
        <v>2020</v>
      </c>
      <c r="I2579">
        <v>7</v>
      </c>
      <c r="J2579" s="1" t="s">
        <v>23434</v>
      </c>
      <c r="K2579" t="s">
        <v>23442</v>
      </c>
    </row>
    <row r="2580" spans="1:11" x14ac:dyDescent="0.3">
      <c r="A2580" s="1" t="s">
        <v>2735</v>
      </c>
      <c r="B2580" s="2">
        <v>44028</v>
      </c>
      <c r="C2580" s="1" t="s">
        <v>43</v>
      </c>
      <c r="D2580" s="1" t="s">
        <v>12</v>
      </c>
      <c r="E2580">
        <v>0</v>
      </c>
      <c r="F2580">
        <v>4</v>
      </c>
      <c r="G2580">
        <v>8</v>
      </c>
      <c r="H2580">
        <v>2020</v>
      </c>
      <c r="I2580">
        <v>7</v>
      </c>
      <c r="J2580" s="1" t="s">
        <v>23434</v>
      </c>
      <c r="K2580" t="s">
        <v>23443</v>
      </c>
    </row>
    <row r="2581" spans="1:11" x14ac:dyDescent="0.3">
      <c r="A2581" s="1" t="s">
        <v>2736</v>
      </c>
      <c r="B2581" s="2">
        <v>44028</v>
      </c>
      <c r="C2581" s="1" t="s">
        <v>43</v>
      </c>
      <c r="D2581" s="1" t="s">
        <v>12</v>
      </c>
      <c r="E2581">
        <v>0</v>
      </c>
      <c r="F2581">
        <v>1</v>
      </c>
      <c r="G2581">
        <v>8</v>
      </c>
      <c r="H2581">
        <v>2020</v>
      </c>
      <c r="I2581">
        <v>7</v>
      </c>
      <c r="J2581" s="1" t="s">
        <v>23434</v>
      </c>
      <c r="K2581" t="s">
        <v>23443</v>
      </c>
    </row>
    <row r="2582" spans="1:11" x14ac:dyDescent="0.3">
      <c r="A2582" s="1" t="s">
        <v>2737</v>
      </c>
      <c r="B2582" s="2">
        <v>44028</v>
      </c>
      <c r="C2582" s="1" t="s">
        <v>14</v>
      </c>
      <c r="D2582" s="1" t="s">
        <v>12</v>
      </c>
      <c r="E2582">
        <v>0</v>
      </c>
      <c r="F2582">
        <v>0</v>
      </c>
      <c r="G2582">
        <v>0</v>
      </c>
      <c r="H2582">
        <v>2020</v>
      </c>
      <c r="I2582">
        <v>7</v>
      </c>
      <c r="J2582" s="1" t="s">
        <v>23434</v>
      </c>
      <c r="K2582" t="s">
        <v>23442</v>
      </c>
    </row>
    <row r="2583" spans="1:11" x14ac:dyDescent="0.3">
      <c r="A2583" s="1" t="s">
        <v>2738</v>
      </c>
      <c r="B2583" s="2">
        <v>44028</v>
      </c>
      <c r="C2583" s="1" t="s">
        <v>43</v>
      </c>
      <c r="D2583" s="1" t="s">
        <v>12</v>
      </c>
      <c r="E2583">
        <v>0</v>
      </c>
      <c r="F2583">
        <v>3</v>
      </c>
      <c r="G2583">
        <v>4</v>
      </c>
      <c r="H2583">
        <v>2020</v>
      </c>
      <c r="I2583">
        <v>7</v>
      </c>
      <c r="J2583" s="1" t="s">
        <v>23434</v>
      </c>
      <c r="K2583" t="s">
        <v>23443</v>
      </c>
    </row>
    <row r="2584" spans="1:11" x14ac:dyDescent="0.3">
      <c r="A2584" s="1" t="s">
        <v>2739</v>
      </c>
      <c r="B2584" s="2">
        <v>44028</v>
      </c>
      <c r="C2584" s="1" t="s">
        <v>43</v>
      </c>
      <c r="D2584" s="1" t="s">
        <v>12</v>
      </c>
      <c r="E2584">
        <v>0</v>
      </c>
      <c r="F2584">
        <v>0</v>
      </c>
      <c r="G2584">
        <v>0</v>
      </c>
      <c r="H2584">
        <v>2020</v>
      </c>
      <c r="I2584">
        <v>7</v>
      </c>
      <c r="J2584" s="1" t="s">
        <v>23434</v>
      </c>
      <c r="K2584" t="s">
        <v>23442</v>
      </c>
    </row>
    <row r="2585" spans="1:11" x14ac:dyDescent="0.3">
      <c r="A2585" s="1" t="s">
        <v>2740</v>
      </c>
      <c r="B2585" s="2">
        <v>44028</v>
      </c>
      <c r="C2585" s="1" t="s">
        <v>14</v>
      </c>
      <c r="D2585" s="1" t="s">
        <v>1860</v>
      </c>
      <c r="E2585">
        <v>0</v>
      </c>
      <c r="F2585">
        <v>2</v>
      </c>
      <c r="G2585">
        <v>2</v>
      </c>
      <c r="H2585">
        <v>2020</v>
      </c>
      <c r="I2585">
        <v>7</v>
      </c>
      <c r="J2585" s="1" t="s">
        <v>23434</v>
      </c>
      <c r="K2585" t="s">
        <v>23443</v>
      </c>
    </row>
    <row r="2586" spans="1:11" x14ac:dyDescent="0.3">
      <c r="A2586" s="1" t="s">
        <v>2741</v>
      </c>
      <c r="B2586" s="2">
        <v>44028</v>
      </c>
      <c r="C2586" s="1" t="s">
        <v>14</v>
      </c>
      <c r="D2586" s="1" t="s">
        <v>12</v>
      </c>
      <c r="E2586">
        <v>0</v>
      </c>
      <c r="F2586">
        <v>0</v>
      </c>
      <c r="G2586">
        <v>0</v>
      </c>
      <c r="H2586">
        <v>2020</v>
      </c>
      <c r="I2586">
        <v>7</v>
      </c>
      <c r="J2586" s="1" t="s">
        <v>23434</v>
      </c>
      <c r="K2586" t="s">
        <v>23442</v>
      </c>
    </row>
    <row r="2587" spans="1:11" x14ac:dyDescent="0.3">
      <c r="A2587" s="1" t="s">
        <v>2742</v>
      </c>
      <c r="B2587" s="2">
        <v>44028</v>
      </c>
      <c r="C2587" s="1" t="s">
        <v>14</v>
      </c>
      <c r="D2587" s="1" t="s">
        <v>12</v>
      </c>
      <c r="E2587">
        <v>0</v>
      </c>
      <c r="F2587">
        <v>0</v>
      </c>
      <c r="G2587">
        <v>0</v>
      </c>
      <c r="H2587">
        <v>2020</v>
      </c>
      <c r="I2587">
        <v>7</v>
      </c>
      <c r="J2587" s="1" t="s">
        <v>23434</v>
      </c>
      <c r="K2587" t="s">
        <v>23442</v>
      </c>
    </row>
    <row r="2588" spans="1:11" x14ac:dyDescent="0.3">
      <c r="A2588" s="1" t="s">
        <v>2743</v>
      </c>
      <c r="B2588" s="2">
        <v>44028</v>
      </c>
      <c r="C2588" s="1" t="s">
        <v>11</v>
      </c>
      <c r="D2588" s="1" t="s">
        <v>12</v>
      </c>
      <c r="E2588">
        <v>0</v>
      </c>
      <c r="F2588">
        <v>0</v>
      </c>
      <c r="G2588">
        <v>0</v>
      </c>
      <c r="H2588">
        <v>2020</v>
      </c>
      <c r="I2588">
        <v>7</v>
      </c>
      <c r="J2588" s="1" t="s">
        <v>23434</v>
      </c>
      <c r="K2588" t="s">
        <v>23442</v>
      </c>
    </row>
    <row r="2589" spans="1:11" x14ac:dyDescent="0.3">
      <c r="A2589" s="1" t="s">
        <v>2744</v>
      </c>
      <c r="B2589" s="2">
        <v>44028</v>
      </c>
      <c r="C2589" s="1" t="s">
        <v>14</v>
      </c>
      <c r="D2589" s="1" t="s">
        <v>12</v>
      </c>
      <c r="E2589">
        <v>0</v>
      </c>
      <c r="F2589">
        <v>0</v>
      </c>
      <c r="G2589">
        <v>0</v>
      </c>
      <c r="H2589">
        <v>2020</v>
      </c>
      <c r="I2589">
        <v>7</v>
      </c>
      <c r="J2589" s="1" t="s">
        <v>23434</v>
      </c>
      <c r="K2589" t="s">
        <v>23442</v>
      </c>
    </row>
    <row r="2590" spans="1:11" x14ac:dyDescent="0.3">
      <c r="A2590" s="1" t="s">
        <v>2745</v>
      </c>
      <c r="B2590" s="2">
        <v>44028</v>
      </c>
      <c r="C2590" s="1" t="s">
        <v>14</v>
      </c>
      <c r="D2590" s="1" t="s">
        <v>12</v>
      </c>
      <c r="E2590">
        <v>0</v>
      </c>
      <c r="F2590">
        <v>0</v>
      </c>
      <c r="G2590">
        <v>0</v>
      </c>
      <c r="H2590">
        <v>2020</v>
      </c>
      <c r="I2590">
        <v>7</v>
      </c>
      <c r="J2590" s="1" t="s">
        <v>23434</v>
      </c>
      <c r="K2590" t="s">
        <v>23442</v>
      </c>
    </row>
    <row r="2591" spans="1:11" x14ac:dyDescent="0.3">
      <c r="A2591" s="1" t="s">
        <v>2746</v>
      </c>
      <c r="B2591" s="2">
        <v>44028</v>
      </c>
      <c r="C2591" s="1" t="s">
        <v>43</v>
      </c>
      <c r="D2591" s="1" t="s">
        <v>12</v>
      </c>
      <c r="E2591">
        <v>0</v>
      </c>
      <c r="F2591">
        <v>1</v>
      </c>
      <c r="G2591">
        <v>1</v>
      </c>
      <c r="H2591">
        <v>2020</v>
      </c>
      <c r="I2591">
        <v>7</v>
      </c>
      <c r="J2591" s="1" t="s">
        <v>23434</v>
      </c>
      <c r="K2591" t="s">
        <v>23443</v>
      </c>
    </row>
    <row r="2592" spans="1:11" x14ac:dyDescent="0.3">
      <c r="A2592" s="1" t="s">
        <v>2747</v>
      </c>
      <c r="B2592" s="2">
        <v>44028</v>
      </c>
      <c r="C2592" s="1" t="s">
        <v>43</v>
      </c>
      <c r="D2592" s="1" t="s">
        <v>12</v>
      </c>
      <c r="E2592">
        <v>0</v>
      </c>
      <c r="F2592">
        <v>0</v>
      </c>
      <c r="G2592">
        <v>4</v>
      </c>
      <c r="H2592">
        <v>2020</v>
      </c>
      <c r="I2592">
        <v>7</v>
      </c>
      <c r="J2592" s="1" t="s">
        <v>23434</v>
      </c>
      <c r="K2592" t="s">
        <v>23443</v>
      </c>
    </row>
    <row r="2593" spans="1:11" x14ac:dyDescent="0.3">
      <c r="A2593" s="1" t="s">
        <v>2748</v>
      </c>
      <c r="B2593" s="2">
        <v>44028</v>
      </c>
      <c r="C2593" s="1" t="s">
        <v>11</v>
      </c>
      <c r="D2593" s="1" t="s">
        <v>12</v>
      </c>
      <c r="E2593">
        <v>0</v>
      </c>
      <c r="F2593">
        <v>0</v>
      </c>
      <c r="G2593">
        <v>0</v>
      </c>
      <c r="H2593">
        <v>2020</v>
      </c>
      <c r="I2593">
        <v>7</v>
      </c>
      <c r="J2593" s="1" t="s">
        <v>23434</v>
      </c>
      <c r="K2593" t="s">
        <v>23442</v>
      </c>
    </row>
    <row r="2594" spans="1:11" x14ac:dyDescent="0.3">
      <c r="A2594" s="1" t="s">
        <v>2749</v>
      </c>
      <c r="B2594" s="2">
        <v>44028</v>
      </c>
      <c r="C2594" s="1" t="s">
        <v>11</v>
      </c>
      <c r="D2594" s="1" t="s">
        <v>2750</v>
      </c>
      <c r="E2594">
        <v>0</v>
      </c>
      <c r="F2594">
        <v>0</v>
      </c>
      <c r="G2594">
        <v>0</v>
      </c>
      <c r="H2594">
        <v>2020</v>
      </c>
      <c r="I2594">
        <v>7</v>
      </c>
      <c r="J2594" s="1" t="s">
        <v>23434</v>
      </c>
      <c r="K2594" t="s">
        <v>23442</v>
      </c>
    </row>
    <row r="2595" spans="1:11" x14ac:dyDescent="0.3">
      <c r="A2595" s="1" t="s">
        <v>2751</v>
      </c>
      <c r="B2595" s="2">
        <v>44028</v>
      </c>
      <c r="C2595" s="1" t="s">
        <v>14</v>
      </c>
      <c r="D2595" s="1" t="s">
        <v>12</v>
      </c>
      <c r="E2595">
        <v>0</v>
      </c>
      <c r="F2595">
        <v>0</v>
      </c>
      <c r="G2595">
        <v>0</v>
      </c>
      <c r="H2595">
        <v>2020</v>
      </c>
      <c r="I2595">
        <v>7</v>
      </c>
      <c r="J2595" s="1" t="s">
        <v>23434</v>
      </c>
      <c r="K2595" t="s">
        <v>23442</v>
      </c>
    </row>
    <row r="2596" spans="1:11" x14ac:dyDescent="0.3">
      <c r="A2596" s="1" t="s">
        <v>2752</v>
      </c>
      <c r="B2596" s="2">
        <v>44028</v>
      </c>
      <c r="C2596" s="1" t="s">
        <v>14</v>
      </c>
      <c r="D2596" s="1" t="s">
        <v>12</v>
      </c>
      <c r="E2596">
        <v>0</v>
      </c>
      <c r="F2596">
        <v>0</v>
      </c>
      <c r="G2596">
        <v>0</v>
      </c>
      <c r="H2596">
        <v>2020</v>
      </c>
      <c r="I2596">
        <v>7</v>
      </c>
      <c r="J2596" s="1" t="s">
        <v>23434</v>
      </c>
      <c r="K2596" t="s">
        <v>23442</v>
      </c>
    </row>
    <row r="2597" spans="1:11" x14ac:dyDescent="0.3">
      <c r="A2597" s="1" t="s">
        <v>2753</v>
      </c>
      <c r="B2597" s="2">
        <v>44029</v>
      </c>
      <c r="C2597" s="1" t="s">
        <v>14</v>
      </c>
      <c r="D2597" s="1" t="s">
        <v>12</v>
      </c>
      <c r="E2597">
        <v>0</v>
      </c>
      <c r="F2597">
        <v>0</v>
      </c>
      <c r="G2597">
        <v>0</v>
      </c>
      <c r="H2597">
        <v>2020</v>
      </c>
      <c r="I2597">
        <v>7</v>
      </c>
      <c r="J2597" s="1" t="s">
        <v>23434</v>
      </c>
      <c r="K2597" t="s">
        <v>23442</v>
      </c>
    </row>
    <row r="2598" spans="1:11" x14ac:dyDescent="0.3">
      <c r="A2598" s="1" t="s">
        <v>2754</v>
      </c>
      <c r="B2598" s="2">
        <v>44029</v>
      </c>
      <c r="C2598" s="1" t="s">
        <v>43</v>
      </c>
      <c r="D2598" s="1" t="s">
        <v>12</v>
      </c>
      <c r="E2598">
        <v>0</v>
      </c>
      <c r="F2598">
        <v>2</v>
      </c>
      <c r="G2598">
        <v>2</v>
      </c>
      <c r="H2598">
        <v>2020</v>
      </c>
      <c r="I2598">
        <v>7</v>
      </c>
      <c r="J2598" s="1" t="s">
        <v>23434</v>
      </c>
      <c r="K2598" t="s">
        <v>23443</v>
      </c>
    </row>
    <row r="2599" spans="1:11" x14ac:dyDescent="0.3">
      <c r="A2599" s="1" t="s">
        <v>2755</v>
      </c>
      <c r="B2599" s="2">
        <v>44029</v>
      </c>
      <c r="C2599" s="1" t="s">
        <v>43</v>
      </c>
      <c r="D2599" s="1" t="s">
        <v>12</v>
      </c>
      <c r="E2599">
        <v>0</v>
      </c>
      <c r="F2599">
        <v>0</v>
      </c>
      <c r="G2599">
        <v>0</v>
      </c>
      <c r="H2599">
        <v>2020</v>
      </c>
      <c r="I2599">
        <v>7</v>
      </c>
      <c r="J2599" s="1" t="s">
        <v>23434</v>
      </c>
      <c r="K2599" t="s">
        <v>23442</v>
      </c>
    </row>
    <row r="2600" spans="1:11" x14ac:dyDescent="0.3">
      <c r="A2600" s="1" t="s">
        <v>2756</v>
      </c>
      <c r="B2600" s="2">
        <v>44029</v>
      </c>
      <c r="C2600" s="1" t="s">
        <v>11</v>
      </c>
      <c r="D2600" s="1" t="s">
        <v>12</v>
      </c>
      <c r="E2600">
        <v>0</v>
      </c>
      <c r="F2600">
        <v>4</v>
      </c>
      <c r="G2600">
        <v>6</v>
      </c>
      <c r="H2600">
        <v>2020</v>
      </c>
      <c r="I2600">
        <v>7</v>
      </c>
      <c r="J2600" s="1" t="s">
        <v>23434</v>
      </c>
      <c r="K2600" t="s">
        <v>23443</v>
      </c>
    </row>
    <row r="2601" spans="1:11" x14ac:dyDescent="0.3">
      <c r="A2601" s="1" t="s">
        <v>2757</v>
      </c>
      <c r="B2601" s="2">
        <v>44029</v>
      </c>
      <c r="C2601" s="1" t="s">
        <v>11</v>
      </c>
      <c r="D2601" s="1" t="s">
        <v>12</v>
      </c>
      <c r="E2601">
        <v>0</v>
      </c>
      <c r="F2601">
        <v>3</v>
      </c>
      <c r="G2601">
        <v>7</v>
      </c>
      <c r="H2601">
        <v>2020</v>
      </c>
      <c r="I2601">
        <v>7</v>
      </c>
      <c r="J2601" s="1" t="s">
        <v>23434</v>
      </c>
      <c r="K2601" t="s">
        <v>23443</v>
      </c>
    </row>
    <row r="2602" spans="1:11" x14ac:dyDescent="0.3">
      <c r="A2602" s="1" t="s">
        <v>2758</v>
      </c>
      <c r="B2602" s="2">
        <v>44029</v>
      </c>
      <c r="C2602" s="1" t="s">
        <v>11</v>
      </c>
      <c r="D2602" s="1" t="s">
        <v>12</v>
      </c>
      <c r="E2602">
        <v>24</v>
      </c>
      <c r="F2602">
        <v>0</v>
      </c>
      <c r="G2602">
        <v>0</v>
      </c>
      <c r="H2602">
        <v>2020</v>
      </c>
      <c r="I2602">
        <v>7</v>
      </c>
      <c r="J2602" s="1" t="s">
        <v>23434</v>
      </c>
      <c r="K2602" t="s">
        <v>23443</v>
      </c>
    </row>
    <row r="2603" spans="1:11" x14ac:dyDescent="0.3">
      <c r="A2603" s="1" t="s">
        <v>2759</v>
      </c>
      <c r="B2603" s="2">
        <v>44029</v>
      </c>
      <c r="C2603" s="1" t="s">
        <v>14</v>
      </c>
      <c r="D2603" s="1" t="s">
        <v>12</v>
      </c>
      <c r="E2603">
        <v>0</v>
      </c>
      <c r="F2603">
        <v>0</v>
      </c>
      <c r="G2603">
        <v>0</v>
      </c>
      <c r="H2603">
        <v>2020</v>
      </c>
      <c r="I2603">
        <v>7</v>
      </c>
      <c r="J2603" s="1" t="s">
        <v>23434</v>
      </c>
      <c r="K2603" t="s">
        <v>23442</v>
      </c>
    </row>
    <row r="2604" spans="1:11" x14ac:dyDescent="0.3">
      <c r="A2604" s="1" t="s">
        <v>2760</v>
      </c>
      <c r="B2604" s="2">
        <v>44029</v>
      </c>
      <c r="C2604" s="1" t="s">
        <v>11</v>
      </c>
      <c r="D2604" s="1" t="s">
        <v>12</v>
      </c>
      <c r="E2604">
        <v>0</v>
      </c>
      <c r="F2604">
        <v>0</v>
      </c>
      <c r="G2604">
        <v>0</v>
      </c>
      <c r="H2604">
        <v>2020</v>
      </c>
      <c r="I2604">
        <v>7</v>
      </c>
      <c r="J2604" s="1" t="s">
        <v>23434</v>
      </c>
      <c r="K2604" t="s">
        <v>23442</v>
      </c>
    </row>
    <row r="2605" spans="1:11" x14ac:dyDescent="0.3">
      <c r="A2605" s="1" t="s">
        <v>2761</v>
      </c>
      <c r="B2605" s="2">
        <v>44029</v>
      </c>
      <c r="C2605" s="1" t="s">
        <v>11</v>
      </c>
      <c r="D2605" s="1" t="s">
        <v>12</v>
      </c>
      <c r="E2605">
        <v>0</v>
      </c>
      <c r="F2605">
        <v>0</v>
      </c>
      <c r="G2605">
        <v>0</v>
      </c>
      <c r="H2605">
        <v>2020</v>
      </c>
      <c r="I2605">
        <v>7</v>
      </c>
      <c r="J2605" s="1" t="s">
        <v>23434</v>
      </c>
      <c r="K2605" t="s">
        <v>23442</v>
      </c>
    </row>
    <row r="2606" spans="1:11" x14ac:dyDescent="0.3">
      <c r="A2606" s="1" t="s">
        <v>2762</v>
      </c>
      <c r="B2606" s="2">
        <v>44348</v>
      </c>
      <c r="C2606" s="1" t="s">
        <v>43</v>
      </c>
      <c r="D2606" s="1" t="s">
        <v>12</v>
      </c>
      <c r="E2606">
        <v>0</v>
      </c>
      <c r="F2606">
        <v>1</v>
      </c>
      <c r="G2606">
        <v>1</v>
      </c>
      <c r="H2606">
        <v>2021</v>
      </c>
      <c r="I2606">
        <v>6</v>
      </c>
      <c r="J2606" s="1" t="s">
        <v>23435</v>
      </c>
      <c r="K2606" t="s">
        <v>23443</v>
      </c>
    </row>
    <row r="2607" spans="1:11" x14ac:dyDescent="0.3">
      <c r="A2607" s="1" t="s">
        <v>2763</v>
      </c>
      <c r="B2607" s="2">
        <v>44029</v>
      </c>
      <c r="C2607" s="1" t="s">
        <v>11</v>
      </c>
      <c r="D2607" s="1" t="s">
        <v>12</v>
      </c>
      <c r="E2607">
        <v>0</v>
      </c>
      <c r="F2607">
        <v>0</v>
      </c>
      <c r="G2607">
        <v>0</v>
      </c>
      <c r="H2607">
        <v>2020</v>
      </c>
      <c r="I2607">
        <v>7</v>
      </c>
      <c r="J2607" s="1" t="s">
        <v>23434</v>
      </c>
      <c r="K2607" t="s">
        <v>23442</v>
      </c>
    </row>
    <row r="2608" spans="1:11" x14ac:dyDescent="0.3">
      <c r="A2608" s="1" t="s">
        <v>2764</v>
      </c>
      <c r="B2608" s="2">
        <v>44029</v>
      </c>
      <c r="C2608" s="1" t="s">
        <v>11</v>
      </c>
      <c r="D2608" s="1" t="s">
        <v>12</v>
      </c>
      <c r="E2608">
        <v>0</v>
      </c>
      <c r="F2608">
        <v>0</v>
      </c>
      <c r="G2608">
        <v>0</v>
      </c>
      <c r="H2608">
        <v>2020</v>
      </c>
      <c r="I2608">
        <v>7</v>
      </c>
      <c r="J2608" s="1" t="s">
        <v>23434</v>
      </c>
      <c r="K2608" t="s">
        <v>23442</v>
      </c>
    </row>
    <row r="2609" spans="1:11" x14ac:dyDescent="0.3">
      <c r="A2609" s="1" t="s">
        <v>2765</v>
      </c>
      <c r="B2609" s="2">
        <v>44029</v>
      </c>
      <c r="C2609" s="1" t="s">
        <v>43</v>
      </c>
      <c r="D2609" s="1" t="s">
        <v>12</v>
      </c>
      <c r="E2609">
        <v>0</v>
      </c>
      <c r="F2609">
        <v>2</v>
      </c>
      <c r="G2609">
        <v>3</v>
      </c>
      <c r="H2609">
        <v>2020</v>
      </c>
      <c r="I2609">
        <v>7</v>
      </c>
      <c r="J2609" s="1" t="s">
        <v>23434</v>
      </c>
      <c r="K2609" t="s">
        <v>23443</v>
      </c>
    </row>
    <row r="2610" spans="1:11" x14ac:dyDescent="0.3">
      <c r="A2610" s="1" t="s">
        <v>2766</v>
      </c>
      <c r="B2610" s="2">
        <v>44029</v>
      </c>
      <c r="C2610" s="1" t="s">
        <v>14</v>
      </c>
      <c r="D2610" s="1" t="s">
        <v>12</v>
      </c>
      <c r="E2610">
        <v>0</v>
      </c>
      <c r="F2610">
        <v>0</v>
      </c>
      <c r="G2610">
        <v>0</v>
      </c>
      <c r="H2610">
        <v>2020</v>
      </c>
      <c r="I2610">
        <v>7</v>
      </c>
      <c r="J2610" s="1" t="s">
        <v>23434</v>
      </c>
      <c r="K2610" t="s">
        <v>23442</v>
      </c>
    </row>
    <row r="2611" spans="1:11" x14ac:dyDescent="0.3">
      <c r="A2611" s="1" t="s">
        <v>2767</v>
      </c>
      <c r="B2611" s="2">
        <v>44029</v>
      </c>
      <c r="C2611" s="1" t="s">
        <v>43</v>
      </c>
      <c r="D2611" s="1" t="s">
        <v>12</v>
      </c>
      <c r="E2611">
        <v>0</v>
      </c>
      <c r="F2611">
        <v>4</v>
      </c>
      <c r="G2611">
        <v>7</v>
      </c>
      <c r="H2611">
        <v>2020</v>
      </c>
      <c r="I2611">
        <v>7</v>
      </c>
      <c r="J2611" s="1" t="s">
        <v>23434</v>
      </c>
      <c r="K2611" t="s">
        <v>23443</v>
      </c>
    </row>
    <row r="2612" spans="1:11" x14ac:dyDescent="0.3">
      <c r="A2612" s="1" t="s">
        <v>2768</v>
      </c>
      <c r="B2612" s="2">
        <v>44029</v>
      </c>
      <c r="C2612" s="1" t="s">
        <v>14</v>
      </c>
      <c r="D2612" s="1" t="s">
        <v>12</v>
      </c>
      <c r="E2612">
        <v>0</v>
      </c>
      <c r="F2612">
        <v>0</v>
      </c>
      <c r="G2612">
        <v>0</v>
      </c>
      <c r="H2612">
        <v>2020</v>
      </c>
      <c r="I2612">
        <v>7</v>
      </c>
      <c r="J2612" s="1" t="s">
        <v>23434</v>
      </c>
      <c r="K2612" t="s">
        <v>23442</v>
      </c>
    </row>
    <row r="2613" spans="1:11" x14ac:dyDescent="0.3">
      <c r="A2613" s="1" t="s">
        <v>2769</v>
      </c>
      <c r="B2613" s="2">
        <v>44029</v>
      </c>
      <c r="C2613" s="1" t="s">
        <v>43</v>
      </c>
      <c r="D2613" s="1" t="s">
        <v>12</v>
      </c>
      <c r="E2613">
        <v>0</v>
      </c>
      <c r="F2613">
        <v>2</v>
      </c>
      <c r="G2613">
        <v>2</v>
      </c>
      <c r="H2613">
        <v>2020</v>
      </c>
      <c r="I2613">
        <v>7</v>
      </c>
      <c r="J2613" s="1" t="s">
        <v>23434</v>
      </c>
      <c r="K2613" t="s">
        <v>23443</v>
      </c>
    </row>
    <row r="2614" spans="1:11" x14ac:dyDescent="0.3">
      <c r="A2614" s="1" t="s">
        <v>2770</v>
      </c>
      <c r="B2614" s="2">
        <v>44029</v>
      </c>
      <c r="C2614" s="1" t="s">
        <v>43</v>
      </c>
      <c r="D2614" s="1" t="s">
        <v>12</v>
      </c>
      <c r="E2614">
        <v>0</v>
      </c>
      <c r="F2614">
        <v>0</v>
      </c>
      <c r="G2614">
        <v>3</v>
      </c>
      <c r="H2614">
        <v>2020</v>
      </c>
      <c r="I2614">
        <v>7</v>
      </c>
      <c r="J2614" s="1" t="s">
        <v>23434</v>
      </c>
      <c r="K2614" t="s">
        <v>23443</v>
      </c>
    </row>
    <row r="2615" spans="1:11" x14ac:dyDescent="0.3">
      <c r="A2615" s="1" t="s">
        <v>2771</v>
      </c>
      <c r="B2615" s="2">
        <v>44029</v>
      </c>
      <c r="C2615" s="1" t="s">
        <v>14</v>
      </c>
      <c r="D2615" s="1" t="s">
        <v>12</v>
      </c>
      <c r="E2615">
        <v>0</v>
      </c>
      <c r="F2615">
        <v>0</v>
      </c>
      <c r="G2615">
        <v>0</v>
      </c>
      <c r="H2615">
        <v>2020</v>
      </c>
      <c r="I2615">
        <v>7</v>
      </c>
      <c r="J2615" s="1" t="s">
        <v>23434</v>
      </c>
      <c r="K2615" t="s">
        <v>23442</v>
      </c>
    </row>
    <row r="2616" spans="1:11" x14ac:dyDescent="0.3">
      <c r="A2616" s="1" t="s">
        <v>2772</v>
      </c>
      <c r="B2616" s="2">
        <v>44030</v>
      </c>
      <c r="C2616" s="1" t="s">
        <v>11</v>
      </c>
      <c r="D2616" s="1" t="s">
        <v>12</v>
      </c>
      <c r="E2616">
        <v>0</v>
      </c>
      <c r="F2616">
        <v>1</v>
      </c>
      <c r="G2616">
        <v>2</v>
      </c>
      <c r="H2616">
        <v>2020</v>
      </c>
      <c r="I2616">
        <v>7</v>
      </c>
      <c r="J2616" s="1" t="s">
        <v>23434</v>
      </c>
      <c r="K2616" t="s">
        <v>23443</v>
      </c>
    </row>
    <row r="2617" spans="1:11" x14ac:dyDescent="0.3">
      <c r="A2617" s="1" t="s">
        <v>2773</v>
      </c>
      <c r="B2617" s="2">
        <v>44030</v>
      </c>
      <c r="C2617" s="1" t="s">
        <v>11</v>
      </c>
      <c r="D2617" s="1" t="s">
        <v>12</v>
      </c>
      <c r="E2617">
        <v>0</v>
      </c>
      <c r="F2617">
        <v>0</v>
      </c>
      <c r="G2617">
        <v>0</v>
      </c>
      <c r="H2617">
        <v>2020</v>
      </c>
      <c r="I2617">
        <v>7</v>
      </c>
      <c r="J2617" s="1" t="s">
        <v>23434</v>
      </c>
      <c r="K2617" t="s">
        <v>23442</v>
      </c>
    </row>
    <row r="2618" spans="1:11" x14ac:dyDescent="0.3">
      <c r="A2618" s="1" t="s">
        <v>2774</v>
      </c>
      <c r="B2618" s="2">
        <v>44030</v>
      </c>
      <c r="C2618" s="1" t="s">
        <v>14</v>
      </c>
      <c r="D2618" s="1" t="s">
        <v>12</v>
      </c>
      <c r="E2618">
        <v>0</v>
      </c>
      <c r="F2618">
        <v>0</v>
      </c>
      <c r="G2618">
        <v>0</v>
      </c>
      <c r="H2618">
        <v>2020</v>
      </c>
      <c r="I2618">
        <v>7</v>
      </c>
      <c r="J2618" s="1" t="s">
        <v>23434</v>
      </c>
      <c r="K2618" t="s">
        <v>23442</v>
      </c>
    </row>
    <row r="2619" spans="1:11" x14ac:dyDescent="0.3">
      <c r="A2619" s="1" t="s">
        <v>2775</v>
      </c>
      <c r="B2619" s="2">
        <v>44030</v>
      </c>
      <c r="C2619" s="1" t="s">
        <v>14</v>
      </c>
      <c r="D2619" s="1" t="s">
        <v>12</v>
      </c>
      <c r="E2619">
        <v>0</v>
      </c>
      <c r="F2619">
        <v>0</v>
      </c>
      <c r="G2619">
        <v>0</v>
      </c>
      <c r="H2619">
        <v>2020</v>
      </c>
      <c r="I2619">
        <v>7</v>
      </c>
      <c r="J2619" s="1" t="s">
        <v>23434</v>
      </c>
      <c r="K2619" t="s">
        <v>23442</v>
      </c>
    </row>
    <row r="2620" spans="1:11" x14ac:dyDescent="0.3">
      <c r="A2620" s="1" t="s">
        <v>2776</v>
      </c>
      <c r="B2620" s="2">
        <v>44030</v>
      </c>
      <c r="C2620" s="1" t="s">
        <v>43</v>
      </c>
      <c r="D2620" s="1" t="s">
        <v>12</v>
      </c>
      <c r="E2620">
        <v>0</v>
      </c>
      <c r="F2620">
        <v>0</v>
      </c>
      <c r="G2620">
        <v>3</v>
      </c>
      <c r="H2620">
        <v>2020</v>
      </c>
      <c r="I2620">
        <v>7</v>
      </c>
      <c r="J2620" s="1" t="s">
        <v>23434</v>
      </c>
      <c r="K2620" t="s">
        <v>23443</v>
      </c>
    </row>
    <row r="2621" spans="1:11" x14ac:dyDescent="0.3">
      <c r="A2621" s="1" t="s">
        <v>2777</v>
      </c>
      <c r="B2621" s="2">
        <v>44030</v>
      </c>
      <c r="C2621" s="1" t="s">
        <v>43</v>
      </c>
      <c r="D2621" s="1" t="s">
        <v>12</v>
      </c>
      <c r="E2621">
        <v>0</v>
      </c>
      <c r="F2621">
        <v>0</v>
      </c>
      <c r="G2621">
        <v>0</v>
      </c>
      <c r="H2621">
        <v>2020</v>
      </c>
      <c r="I2621">
        <v>7</v>
      </c>
      <c r="J2621" s="1" t="s">
        <v>23434</v>
      </c>
      <c r="K2621" t="s">
        <v>23442</v>
      </c>
    </row>
    <row r="2622" spans="1:11" x14ac:dyDescent="0.3">
      <c r="A2622" s="1" t="s">
        <v>2778</v>
      </c>
      <c r="B2622" s="2">
        <v>44030</v>
      </c>
      <c r="C2622" s="1" t="s">
        <v>11</v>
      </c>
      <c r="D2622" s="1" t="s">
        <v>12</v>
      </c>
      <c r="E2622">
        <v>0</v>
      </c>
      <c r="F2622">
        <v>4</v>
      </c>
      <c r="G2622">
        <v>8</v>
      </c>
      <c r="H2622">
        <v>2020</v>
      </c>
      <c r="I2622">
        <v>7</v>
      </c>
      <c r="J2622" s="1" t="s">
        <v>23434</v>
      </c>
      <c r="K2622" t="s">
        <v>23443</v>
      </c>
    </row>
    <row r="2623" spans="1:11" x14ac:dyDescent="0.3">
      <c r="A2623" s="1" t="s">
        <v>2779</v>
      </c>
      <c r="B2623" s="2">
        <v>44030</v>
      </c>
      <c r="C2623" s="1" t="s">
        <v>11</v>
      </c>
      <c r="D2623" s="1" t="s">
        <v>12</v>
      </c>
      <c r="E2623">
        <v>0</v>
      </c>
      <c r="F2623">
        <v>0</v>
      </c>
      <c r="G2623">
        <v>0</v>
      </c>
      <c r="H2623">
        <v>2020</v>
      </c>
      <c r="I2623">
        <v>7</v>
      </c>
      <c r="J2623" s="1" t="s">
        <v>23434</v>
      </c>
      <c r="K2623" t="s">
        <v>23442</v>
      </c>
    </row>
    <row r="2624" spans="1:11" x14ac:dyDescent="0.3">
      <c r="A2624" s="1" t="s">
        <v>2780</v>
      </c>
      <c r="B2624" s="2">
        <v>44030</v>
      </c>
      <c r="C2624" s="1" t="s">
        <v>14</v>
      </c>
      <c r="D2624" s="1" t="s">
        <v>12</v>
      </c>
      <c r="E2624">
        <v>6</v>
      </c>
      <c r="F2624">
        <v>0</v>
      </c>
      <c r="G2624">
        <v>0</v>
      </c>
      <c r="H2624">
        <v>2020</v>
      </c>
      <c r="I2624">
        <v>7</v>
      </c>
      <c r="J2624" s="1" t="s">
        <v>23434</v>
      </c>
      <c r="K2624" t="s">
        <v>23443</v>
      </c>
    </row>
    <row r="2625" spans="1:11" x14ac:dyDescent="0.3">
      <c r="A2625" s="1" t="s">
        <v>2781</v>
      </c>
      <c r="B2625" s="2">
        <v>44030</v>
      </c>
      <c r="C2625" s="1" t="s">
        <v>43</v>
      </c>
      <c r="D2625" s="1" t="s">
        <v>12</v>
      </c>
      <c r="E2625">
        <v>0</v>
      </c>
      <c r="F2625">
        <v>2</v>
      </c>
      <c r="G2625">
        <v>4</v>
      </c>
      <c r="H2625">
        <v>2020</v>
      </c>
      <c r="I2625">
        <v>7</v>
      </c>
      <c r="J2625" s="1" t="s">
        <v>23434</v>
      </c>
      <c r="K2625" t="s">
        <v>23443</v>
      </c>
    </row>
    <row r="2626" spans="1:11" x14ac:dyDescent="0.3">
      <c r="A2626" s="1" t="s">
        <v>2782</v>
      </c>
      <c r="B2626" s="2">
        <v>44030</v>
      </c>
      <c r="C2626" s="1" t="s">
        <v>43</v>
      </c>
      <c r="D2626" s="1" t="s">
        <v>12</v>
      </c>
      <c r="E2626">
        <v>0</v>
      </c>
      <c r="F2626">
        <v>0</v>
      </c>
      <c r="G2626">
        <v>0</v>
      </c>
      <c r="H2626">
        <v>2020</v>
      </c>
      <c r="I2626">
        <v>7</v>
      </c>
      <c r="J2626" s="1" t="s">
        <v>23434</v>
      </c>
      <c r="K2626" t="s">
        <v>23442</v>
      </c>
    </row>
    <row r="2627" spans="1:11" x14ac:dyDescent="0.3">
      <c r="A2627" s="1" t="s">
        <v>2783</v>
      </c>
      <c r="B2627" s="2">
        <v>44030</v>
      </c>
      <c r="C2627" s="1" t="s">
        <v>43</v>
      </c>
      <c r="D2627" s="1" t="s">
        <v>12</v>
      </c>
      <c r="E2627">
        <v>0</v>
      </c>
      <c r="F2627">
        <v>0</v>
      </c>
      <c r="G2627">
        <v>1</v>
      </c>
      <c r="H2627">
        <v>2020</v>
      </c>
      <c r="I2627">
        <v>7</v>
      </c>
      <c r="J2627" s="1" t="s">
        <v>23434</v>
      </c>
      <c r="K2627" t="s">
        <v>23443</v>
      </c>
    </row>
    <row r="2628" spans="1:11" x14ac:dyDescent="0.3">
      <c r="A2628" s="1" t="s">
        <v>2784</v>
      </c>
      <c r="B2628" s="2">
        <v>44030</v>
      </c>
      <c r="C2628" s="1" t="s">
        <v>11</v>
      </c>
      <c r="D2628" s="1" t="s">
        <v>12</v>
      </c>
      <c r="E2628">
        <v>0</v>
      </c>
      <c r="F2628">
        <v>5</v>
      </c>
      <c r="G2628">
        <v>11</v>
      </c>
      <c r="H2628">
        <v>2020</v>
      </c>
      <c r="I2628">
        <v>7</v>
      </c>
      <c r="J2628" s="1" t="s">
        <v>23434</v>
      </c>
      <c r="K2628" t="s">
        <v>23443</v>
      </c>
    </row>
    <row r="2629" spans="1:11" x14ac:dyDescent="0.3">
      <c r="A2629" s="1" t="s">
        <v>2785</v>
      </c>
      <c r="B2629" s="2">
        <v>44030</v>
      </c>
      <c r="C2629" s="1" t="s">
        <v>11</v>
      </c>
      <c r="D2629" s="1" t="s">
        <v>12</v>
      </c>
      <c r="E2629">
        <v>0</v>
      </c>
      <c r="F2629">
        <v>1</v>
      </c>
      <c r="G2629">
        <v>2</v>
      </c>
      <c r="H2629">
        <v>2020</v>
      </c>
      <c r="I2629">
        <v>7</v>
      </c>
      <c r="J2629" s="1" t="s">
        <v>23434</v>
      </c>
      <c r="K2629" t="s">
        <v>23443</v>
      </c>
    </row>
    <row r="2630" spans="1:11" x14ac:dyDescent="0.3">
      <c r="A2630" s="1" t="s">
        <v>2786</v>
      </c>
      <c r="B2630" s="2">
        <v>44030</v>
      </c>
      <c r="C2630" s="1" t="s">
        <v>14</v>
      </c>
      <c r="D2630" s="1" t="s">
        <v>12</v>
      </c>
      <c r="E2630">
        <v>1</v>
      </c>
      <c r="F2630">
        <v>0</v>
      </c>
      <c r="G2630">
        <v>0</v>
      </c>
      <c r="H2630">
        <v>2020</v>
      </c>
      <c r="I2630">
        <v>7</v>
      </c>
      <c r="J2630" s="1" t="s">
        <v>23434</v>
      </c>
      <c r="K2630" t="s">
        <v>23443</v>
      </c>
    </row>
    <row r="2631" spans="1:11" x14ac:dyDescent="0.3">
      <c r="A2631" s="1" t="s">
        <v>2787</v>
      </c>
      <c r="B2631" s="2">
        <v>44030</v>
      </c>
      <c r="C2631" s="1" t="s">
        <v>14</v>
      </c>
      <c r="D2631" s="1" t="s">
        <v>12</v>
      </c>
      <c r="E2631">
        <v>0</v>
      </c>
      <c r="F2631">
        <v>0</v>
      </c>
      <c r="G2631">
        <v>0</v>
      </c>
      <c r="H2631">
        <v>2020</v>
      </c>
      <c r="I2631">
        <v>7</v>
      </c>
      <c r="J2631" s="1" t="s">
        <v>23434</v>
      </c>
      <c r="K2631" t="s">
        <v>23442</v>
      </c>
    </row>
    <row r="2632" spans="1:11" x14ac:dyDescent="0.3">
      <c r="A2632" s="1" t="s">
        <v>2788</v>
      </c>
      <c r="B2632" s="2">
        <v>44030</v>
      </c>
      <c r="C2632" s="1" t="s">
        <v>11</v>
      </c>
      <c r="D2632" s="1" t="s">
        <v>12</v>
      </c>
      <c r="E2632">
        <v>0</v>
      </c>
      <c r="F2632">
        <v>0</v>
      </c>
      <c r="G2632">
        <v>6</v>
      </c>
      <c r="H2632">
        <v>2020</v>
      </c>
      <c r="I2632">
        <v>7</v>
      </c>
      <c r="J2632" s="1" t="s">
        <v>23434</v>
      </c>
      <c r="K2632" t="s">
        <v>23443</v>
      </c>
    </row>
    <row r="2633" spans="1:11" x14ac:dyDescent="0.3">
      <c r="A2633" s="1" t="s">
        <v>2789</v>
      </c>
      <c r="B2633" s="2">
        <v>44031</v>
      </c>
      <c r="C2633" s="1" t="s">
        <v>14</v>
      </c>
      <c r="D2633" s="1" t="s">
        <v>12</v>
      </c>
      <c r="E2633">
        <v>0</v>
      </c>
      <c r="F2633">
        <v>0</v>
      </c>
      <c r="G2633">
        <v>0</v>
      </c>
      <c r="H2633">
        <v>2020</v>
      </c>
      <c r="I2633">
        <v>7</v>
      </c>
      <c r="J2633" s="1" t="s">
        <v>23434</v>
      </c>
      <c r="K2633" t="s">
        <v>23442</v>
      </c>
    </row>
    <row r="2634" spans="1:11" x14ac:dyDescent="0.3">
      <c r="A2634" s="1" t="s">
        <v>2790</v>
      </c>
      <c r="B2634" s="2">
        <v>44031</v>
      </c>
      <c r="C2634" s="1" t="s">
        <v>43</v>
      </c>
      <c r="D2634" s="1" t="s">
        <v>12</v>
      </c>
      <c r="E2634">
        <v>0</v>
      </c>
      <c r="F2634">
        <v>2</v>
      </c>
      <c r="G2634">
        <v>7</v>
      </c>
      <c r="H2634">
        <v>2020</v>
      </c>
      <c r="I2634">
        <v>7</v>
      </c>
      <c r="J2634" s="1" t="s">
        <v>23434</v>
      </c>
      <c r="K2634" t="s">
        <v>23443</v>
      </c>
    </row>
    <row r="2635" spans="1:11" x14ac:dyDescent="0.3">
      <c r="A2635" s="1" t="s">
        <v>2791</v>
      </c>
      <c r="B2635" s="2">
        <v>44031</v>
      </c>
      <c r="C2635" s="1" t="s">
        <v>11</v>
      </c>
      <c r="D2635" s="1" t="s">
        <v>12</v>
      </c>
      <c r="E2635">
        <v>0</v>
      </c>
      <c r="F2635">
        <v>0</v>
      </c>
      <c r="G2635">
        <v>0</v>
      </c>
      <c r="H2635">
        <v>2020</v>
      </c>
      <c r="I2635">
        <v>7</v>
      </c>
      <c r="J2635" s="1" t="s">
        <v>23434</v>
      </c>
      <c r="K2635" t="s">
        <v>23442</v>
      </c>
    </row>
    <row r="2636" spans="1:11" x14ac:dyDescent="0.3">
      <c r="A2636" s="1" t="s">
        <v>2792</v>
      </c>
      <c r="B2636" s="2">
        <v>44031</v>
      </c>
      <c r="C2636" s="1" t="s">
        <v>43</v>
      </c>
      <c r="D2636" s="1" t="s">
        <v>12</v>
      </c>
      <c r="E2636">
        <v>0</v>
      </c>
      <c r="F2636">
        <v>3</v>
      </c>
      <c r="G2636">
        <v>10</v>
      </c>
      <c r="H2636">
        <v>2020</v>
      </c>
      <c r="I2636">
        <v>7</v>
      </c>
      <c r="J2636" s="1" t="s">
        <v>23434</v>
      </c>
      <c r="K2636" t="s">
        <v>23443</v>
      </c>
    </row>
    <row r="2637" spans="1:11" x14ac:dyDescent="0.3">
      <c r="A2637" s="1" t="s">
        <v>2793</v>
      </c>
      <c r="B2637" s="2">
        <v>44031</v>
      </c>
      <c r="C2637" s="1" t="s">
        <v>14</v>
      </c>
      <c r="D2637" s="1" t="s">
        <v>12</v>
      </c>
      <c r="E2637">
        <v>0</v>
      </c>
      <c r="F2637">
        <v>0</v>
      </c>
      <c r="G2637">
        <v>0</v>
      </c>
      <c r="H2637">
        <v>2020</v>
      </c>
      <c r="I2637">
        <v>7</v>
      </c>
      <c r="J2637" s="1" t="s">
        <v>23434</v>
      </c>
      <c r="K2637" t="s">
        <v>23442</v>
      </c>
    </row>
    <row r="2638" spans="1:11" x14ac:dyDescent="0.3">
      <c r="A2638" s="1" t="s">
        <v>2794</v>
      </c>
      <c r="B2638" s="2">
        <v>44031</v>
      </c>
      <c r="C2638" s="1" t="s">
        <v>11</v>
      </c>
      <c r="D2638" s="1" t="s">
        <v>12</v>
      </c>
      <c r="E2638">
        <v>0</v>
      </c>
      <c r="F2638">
        <v>0</v>
      </c>
      <c r="G2638">
        <v>0</v>
      </c>
      <c r="H2638">
        <v>2020</v>
      </c>
      <c r="I2638">
        <v>7</v>
      </c>
      <c r="J2638" s="1" t="s">
        <v>23434</v>
      </c>
      <c r="K2638" t="s">
        <v>23442</v>
      </c>
    </row>
    <row r="2639" spans="1:11" x14ac:dyDescent="0.3">
      <c r="A2639" s="1" t="s">
        <v>2795</v>
      </c>
      <c r="B2639" s="2">
        <v>44031</v>
      </c>
      <c r="C2639" s="1" t="s">
        <v>11</v>
      </c>
      <c r="D2639" s="1" t="s">
        <v>12</v>
      </c>
      <c r="E2639">
        <v>0</v>
      </c>
      <c r="F2639">
        <v>0</v>
      </c>
      <c r="G2639">
        <v>0</v>
      </c>
      <c r="H2639">
        <v>2020</v>
      </c>
      <c r="I2639">
        <v>7</v>
      </c>
      <c r="J2639" s="1" t="s">
        <v>23434</v>
      </c>
      <c r="K2639" t="s">
        <v>23442</v>
      </c>
    </row>
    <row r="2640" spans="1:11" x14ac:dyDescent="0.3">
      <c r="A2640" s="1" t="s">
        <v>2796</v>
      </c>
      <c r="B2640" s="2">
        <v>44031</v>
      </c>
      <c r="C2640" s="1" t="s">
        <v>11</v>
      </c>
      <c r="D2640" s="1" t="s">
        <v>12</v>
      </c>
      <c r="E2640">
        <v>0</v>
      </c>
      <c r="F2640">
        <v>0</v>
      </c>
      <c r="G2640">
        <v>0</v>
      </c>
      <c r="H2640">
        <v>2020</v>
      </c>
      <c r="I2640">
        <v>7</v>
      </c>
      <c r="J2640" s="1" t="s">
        <v>23434</v>
      </c>
      <c r="K2640" t="s">
        <v>23442</v>
      </c>
    </row>
    <row r="2641" spans="1:11" x14ac:dyDescent="0.3">
      <c r="A2641" s="1" t="s">
        <v>2797</v>
      </c>
      <c r="B2641" s="2">
        <v>44031</v>
      </c>
      <c r="C2641" s="1" t="s">
        <v>11</v>
      </c>
      <c r="D2641" s="1" t="s">
        <v>2798</v>
      </c>
      <c r="E2641">
        <v>0</v>
      </c>
      <c r="F2641">
        <v>0</v>
      </c>
      <c r="G2641">
        <v>0</v>
      </c>
      <c r="H2641">
        <v>2020</v>
      </c>
      <c r="I2641">
        <v>7</v>
      </c>
      <c r="J2641" s="1" t="s">
        <v>23434</v>
      </c>
      <c r="K2641" t="s">
        <v>23442</v>
      </c>
    </row>
    <row r="2642" spans="1:11" x14ac:dyDescent="0.3">
      <c r="A2642" s="1" t="s">
        <v>2799</v>
      </c>
      <c r="B2642" s="2">
        <v>44031</v>
      </c>
      <c r="C2642" s="1" t="s">
        <v>11</v>
      </c>
      <c r="D2642" s="1" t="s">
        <v>12</v>
      </c>
      <c r="E2642">
        <v>0</v>
      </c>
      <c r="F2642">
        <v>0</v>
      </c>
      <c r="G2642">
        <v>0</v>
      </c>
      <c r="H2642">
        <v>2020</v>
      </c>
      <c r="I2642">
        <v>7</v>
      </c>
      <c r="J2642" s="1" t="s">
        <v>23434</v>
      </c>
      <c r="K2642" t="s">
        <v>23442</v>
      </c>
    </row>
    <row r="2643" spans="1:11" x14ac:dyDescent="0.3">
      <c r="A2643" s="1" t="s">
        <v>2800</v>
      </c>
      <c r="B2643" s="2">
        <v>44031</v>
      </c>
      <c r="C2643" s="1" t="s">
        <v>11</v>
      </c>
      <c r="D2643" s="1" t="s">
        <v>12</v>
      </c>
      <c r="E2643">
        <v>0</v>
      </c>
      <c r="F2643">
        <v>0</v>
      </c>
      <c r="G2643">
        <v>1</v>
      </c>
      <c r="H2643">
        <v>2020</v>
      </c>
      <c r="I2643">
        <v>7</v>
      </c>
      <c r="J2643" s="1" t="s">
        <v>23434</v>
      </c>
      <c r="K2643" t="s">
        <v>23443</v>
      </c>
    </row>
    <row r="2644" spans="1:11" x14ac:dyDescent="0.3">
      <c r="A2644" s="1" t="s">
        <v>2801</v>
      </c>
      <c r="B2644" s="2">
        <v>44031</v>
      </c>
      <c r="C2644" s="1" t="s">
        <v>11</v>
      </c>
      <c r="D2644" s="1" t="s">
        <v>12</v>
      </c>
      <c r="E2644">
        <v>0</v>
      </c>
      <c r="F2644">
        <v>0</v>
      </c>
      <c r="G2644">
        <v>0</v>
      </c>
      <c r="H2644">
        <v>2020</v>
      </c>
      <c r="I2644">
        <v>7</v>
      </c>
      <c r="J2644" s="1" t="s">
        <v>23434</v>
      </c>
      <c r="K2644" t="s">
        <v>23442</v>
      </c>
    </row>
    <row r="2645" spans="1:11" x14ac:dyDescent="0.3">
      <c r="A2645" s="1" t="s">
        <v>2802</v>
      </c>
      <c r="B2645" s="2">
        <v>44031</v>
      </c>
      <c r="C2645" s="1" t="s">
        <v>11</v>
      </c>
      <c r="D2645" s="1" t="s">
        <v>12</v>
      </c>
      <c r="E2645">
        <v>0</v>
      </c>
      <c r="F2645">
        <v>0</v>
      </c>
      <c r="G2645">
        <v>0</v>
      </c>
      <c r="H2645">
        <v>2020</v>
      </c>
      <c r="I2645">
        <v>7</v>
      </c>
      <c r="J2645" s="1" t="s">
        <v>23434</v>
      </c>
      <c r="K2645" t="s">
        <v>23442</v>
      </c>
    </row>
    <row r="2646" spans="1:11" x14ac:dyDescent="0.3">
      <c r="A2646" s="1" t="s">
        <v>2803</v>
      </c>
      <c r="B2646" s="2">
        <v>44031</v>
      </c>
      <c r="C2646" s="1" t="s">
        <v>11</v>
      </c>
      <c r="D2646" s="1" t="s">
        <v>12</v>
      </c>
      <c r="E2646">
        <v>0</v>
      </c>
      <c r="F2646">
        <v>0</v>
      </c>
      <c r="G2646">
        <v>0</v>
      </c>
      <c r="H2646">
        <v>2020</v>
      </c>
      <c r="I2646">
        <v>7</v>
      </c>
      <c r="J2646" s="1" t="s">
        <v>23434</v>
      </c>
      <c r="K2646" t="s">
        <v>23442</v>
      </c>
    </row>
    <row r="2647" spans="1:11" x14ac:dyDescent="0.3">
      <c r="A2647" s="1" t="s">
        <v>2804</v>
      </c>
      <c r="B2647" s="2">
        <v>44031</v>
      </c>
      <c r="C2647" s="1" t="s">
        <v>11</v>
      </c>
      <c r="D2647" s="1" t="s">
        <v>12</v>
      </c>
      <c r="E2647">
        <v>0</v>
      </c>
      <c r="F2647">
        <v>0</v>
      </c>
      <c r="G2647">
        <v>0</v>
      </c>
      <c r="H2647">
        <v>2020</v>
      </c>
      <c r="I2647">
        <v>7</v>
      </c>
      <c r="J2647" s="1" t="s">
        <v>23434</v>
      </c>
      <c r="K2647" t="s">
        <v>23442</v>
      </c>
    </row>
    <row r="2648" spans="1:11" x14ac:dyDescent="0.3">
      <c r="A2648" s="1" t="s">
        <v>2805</v>
      </c>
      <c r="B2648" s="2">
        <v>44031</v>
      </c>
      <c r="C2648" s="1" t="s">
        <v>43</v>
      </c>
      <c r="D2648" s="1" t="s">
        <v>12</v>
      </c>
      <c r="E2648">
        <v>0</v>
      </c>
      <c r="F2648">
        <v>2</v>
      </c>
      <c r="G2648">
        <v>2</v>
      </c>
      <c r="H2648">
        <v>2020</v>
      </c>
      <c r="I2648">
        <v>7</v>
      </c>
      <c r="J2648" s="1" t="s">
        <v>23434</v>
      </c>
      <c r="K2648" t="s">
        <v>23443</v>
      </c>
    </row>
    <row r="2649" spans="1:11" x14ac:dyDescent="0.3">
      <c r="A2649" s="1" t="s">
        <v>2806</v>
      </c>
      <c r="B2649" s="2">
        <v>44031</v>
      </c>
      <c r="C2649" s="1" t="s">
        <v>11</v>
      </c>
      <c r="D2649" s="1" t="s">
        <v>12</v>
      </c>
      <c r="E2649">
        <v>0</v>
      </c>
      <c r="F2649">
        <v>0</v>
      </c>
      <c r="G2649">
        <v>0</v>
      </c>
      <c r="H2649">
        <v>2020</v>
      </c>
      <c r="I2649">
        <v>7</v>
      </c>
      <c r="J2649" s="1" t="s">
        <v>23434</v>
      </c>
      <c r="K2649" t="s">
        <v>23442</v>
      </c>
    </row>
    <row r="2650" spans="1:11" x14ac:dyDescent="0.3">
      <c r="A2650" s="1" t="s">
        <v>2807</v>
      </c>
      <c r="B2650" s="2">
        <v>44031</v>
      </c>
      <c r="C2650" s="1" t="s">
        <v>11</v>
      </c>
      <c r="D2650" s="1" t="s">
        <v>12</v>
      </c>
      <c r="E2650">
        <v>0</v>
      </c>
      <c r="F2650">
        <v>0</v>
      </c>
      <c r="G2650">
        <v>0</v>
      </c>
      <c r="H2650">
        <v>2020</v>
      </c>
      <c r="I2650">
        <v>7</v>
      </c>
      <c r="J2650" s="1" t="s">
        <v>23434</v>
      </c>
      <c r="K2650" t="s">
        <v>23442</v>
      </c>
    </row>
    <row r="2651" spans="1:11" x14ac:dyDescent="0.3">
      <c r="A2651" s="1" t="s">
        <v>2808</v>
      </c>
      <c r="B2651" s="2">
        <v>44031</v>
      </c>
      <c r="C2651" s="1" t="s">
        <v>11</v>
      </c>
      <c r="D2651" s="1" t="s">
        <v>2809</v>
      </c>
      <c r="E2651">
        <v>0</v>
      </c>
      <c r="F2651">
        <v>0</v>
      </c>
      <c r="G2651">
        <v>1</v>
      </c>
      <c r="H2651">
        <v>2020</v>
      </c>
      <c r="I2651">
        <v>7</v>
      </c>
      <c r="J2651" s="1" t="s">
        <v>23434</v>
      </c>
      <c r="K2651" t="s">
        <v>23443</v>
      </c>
    </row>
    <row r="2652" spans="1:11" x14ac:dyDescent="0.3">
      <c r="A2652" s="1" t="s">
        <v>2810</v>
      </c>
      <c r="B2652" s="2">
        <v>44031</v>
      </c>
      <c r="C2652" s="1" t="s">
        <v>14</v>
      </c>
      <c r="D2652" s="1" t="s">
        <v>12</v>
      </c>
      <c r="E2652">
        <v>0</v>
      </c>
      <c r="F2652">
        <v>0</v>
      </c>
      <c r="G2652">
        <v>0</v>
      </c>
      <c r="H2652">
        <v>2020</v>
      </c>
      <c r="I2652">
        <v>7</v>
      </c>
      <c r="J2652" s="1" t="s">
        <v>23434</v>
      </c>
      <c r="K2652" t="s">
        <v>23442</v>
      </c>
    </row>
    <row r="2653" spans="1:11" x14ac:dyDescent="0.3">
      <c r="A2653" s="1" t="s">
        <v>2811</v>
      </c>
      <c r="B2653" s="2">
        <v>44031</v>
      </c>
      <c r="C2653" s="1" t="s">
        <v>11</v>
      </c>
      <c r="D2653" s="1" t="s">
        <v>12</v>
      </c>
      <c r="E2653">
        <v>0</v>
      </c>
      <c r="F2653">
        <v>0</v>
      </c>
      <c r="G2653">
        <v>0</v>
      </c>
      <c r="H2653">
        <v>2020</v>
      </c>
      <c r="I2653">
        <v>7</v>
      </c>
      <c r="J2653" s="1" t="s">
        <v>23434</v>
      </c>
      <c r="K2653" t="s">
        <v>23442</v>
      </c>
    </row>
    <row r="2654" spans="1:11" x14ac:dyDescent="0.3">
      <c r="A2654" s="1" t="s">
        <v>2812</v>
      </c>
      <c r="B2654" s="2">
        <v>44032</v>
      </c>
      <c r="C2654" s="1" t="s">
        <v>43</v>
      </c>
      <c r="D2654" s="1" t="s">
        <v>12</v>
      </c>
      <c r="E2654">
        <v>0</v>
      </c>
      <c r="F2654">
        <v>0</v>
      </c>
      <c r="G2654">
        <v>2</v>
      </c>
      <c r="H2654">
        <v>2020</v>
      </c>
      <c r="I2654">
        <v>7</v>
      </c>
      <c r="J2654" s="1" t="s">
        <v>23434</v>
      </c>
      <c r="K2654" t="s">
        <v>23443</v>
      </c>
    </row>
    <row r="2655" spans="1:11" x14ac:dyDescent="0.3">
      <c r="A2655" s="1" t="s">
        <v>2813</v>
      </c>
      <c r="B2655" s="2">
        <v>44032</v>
      </c>
      <c r="C2655" s="1" t="s">
        <v>11</v>
      </c>
      <c r="D2655" s="1" t="s">
        <v>12</v>
      </c>
      <c r="E2655">
        <v>1</v>
      </c>
      <c r="F2655">
        <v>0</v>
      </c>
      <c r="G2655">
        <v>0</v>
      </c>
      <c r="H2655">
        <v>2020</v>
      </c>
      <c r="I2655">
        <v>7</v>
      </c>
      <c r="J2655" s="1" t="s">
        <v>23434</v>
      </c>
      <c r="K2655" t="s">
        <v>23443</v>
      </c>
    </row>
    <row r="2656" spans="1:11" x14ac:dyDescent="0.3">
      <c r="A2656" s="1" t="s">
        <v>2814</v>
      </c>
      <c r="B2656" s="2">
        <v>44032</v>
      </c>
      <c r="C2656" s="1" t="s">
        <v>14</v>
      </c>
      <c r="D2656" s="1" t="s">
        <v>12</v>
      </c>
      <c r="E2656">
        <v>0</v>
      </c>
      <c r="F2656">
        <v>0</v>
      </c>
      <c r="G2656">
        <v>0</v>
      </c>
      <c r="H2656">
        <v>2020</v>
      </c>
      <c r="I2656">
        <v>7</v>
      </c>
      <c r="J2656" s="1" t="s">
        <v>23434</v>
      </c>
      <c r="K2656" t="s">
        <v>23442</v>
      </c>
    </row>
    <row r="2657" spans="1:11" x14ac:dyDescent="0.3">
      <c r="A2657" s="1" t="s">
        <v>2815</v>
      </c>
      <c r="B2657" s="2">
        <v>44032</v>
      </c>
      <c r="C2657" s="1" t="s">
        <v>14</v>
      </c>
      <c r="D2657" s="1" t="s">
        <v>12</v>
      </c>
      <c r="E2657">
        <v>10</v>
      </c>
      <c r="F2657">
        <v>0</v>
      </c>
      <c r="G2657">
        <v>0</v>
      </c>
      <c r="H2657">
        <v>2020</v>
      </c>
      <c r="I2657">
        <v>7</v>
      </c>
      <c r="J2657" s="1" t="s">
        <v>23434</v>
      </c>
      <c r="K2657" t="s">
        <v>23443</v>
      </c>
    </row>
    <row r="2658" spans="1:11" x14ac:dyDescent="0.3">
      <c r="A2658" s="1" t="s">
        <v>2816</v>
      </c>
      <c r="B2658" s="2">
        <v>44032</v>
      </c>
      <c r="C2658" s="1" t="s">
        <v>11</v>
      </c>
      <c r="D2658" s="1" t="s">
        <v>12</v>
      </c>
      <c r="E2658">
        <v>0</v>
      </c>
      <c r="F2658">
        <v>0</v>
      </c>
      <c r="G2658">
        <v>0</v>
      </c>
      <c r="H2658">
        <v>2020</v>
      </c>
      <c r="I2658">
        <v>7</v>
      </c>
      <c r="J2658" s="1" t="s">
        <v>23434</v>
      </c>
      <c r="K2658" t="s">
        <v>23442</v>
      </c>
    </row>
    <row r="2659" spans="1:11" x14ac:dyDescent="0.3">
      <c r="A2659" s="1" t="s">
        <v>2817</v>
      </c>
      <c r="B2659" s="2">
        <v>44032</v>
      </c>
      <c r="C2659" s="1" t="s">
        <v>14</v>
      </c>
      <c r="D2659" s="1" t="s">
        <v>12</v>
      </c>
      <c r="E2659">
        <v>11</v>
      </c>
      <c r="F2659">
        <v>0</v>
      </c>
      <c r="G2659">
        <v>1</v>
      </c>
      <c r="H2659">
        <v>2020</v>
      </c>
      <c r="I2659">
        <v>7</v>
      </c>
      <c r="J2659" s="1" t="s">
        <v>23434</v>
      </c>
      <c r="K2659" t="s">
        <v>23443</v>
      </c>
    </row>
    <row r="2660" spans="1:11" x14ac:dyDescent="0.3">
      <c r="A2660" s="1" t="s">
        <v>2818</v>
      </c>
      <c r="B2660" s="2">
        <v>44032</v>
      </c>
      <c r="C2660" s="1" t="s">
        <v>43</v>
      </c>
      <c r="D2660" s="1" t="s">
        <v>12</v>
      </c>
      <c r="E2660">
        <v>0</v>
      </c>
      <c r="F2660">
        <v>0</v>
      </c>
      <c r="G2660">
        <v>1</v>
      </c>
      <c r="H2660">
        <v>2020</v>
      </c>
      <c r="I2660">
        <v>7</v>
      </c>
      <c r="J2660" s="1" t="s">
        <v>23434</v>
      </c>
      <c r="K2660" t="s">
        <v>23443</v>
      </c>
    </row>
    <row r="2661" spans="1:11" x14ac:dyDescent="0.3">
      <c r="A2661" s="1" t="s">
        <v>2819</v>
      </c>
      <c r="B2661" s="2">
        <v>44032</v>
      </c>
      <c r="C2661" s="1" t="s">
        <v>11</v>
      </c>
      <c r="D2661" s="1" t="s">
        <v>12</v>
      </c>
      <c r="E2661">
        <v>0</v>
      </c>
      <c r="F2661">
        <v>0</v>
      </c>
      <c r="G2661">
        <v>0</v>
      </c>
      <c r="H2661">
        <v>2020</v>
      </c>
      <c r="I2661">
        <v>7</v>
      </c>
      <c r="J2661" s="1" t="s">
        <v>23434</v>
      </c>
      <c r="K2661" t="s">
        <v>23442</v>
      </c>
    </row>
    <row r="2662" spans="1:11" x14ac:dyDescent="0.3">
      <c r="A2662" s="1" t="s">
        <v>2820</v>
      </c>
      <c r="B2662" s="2">
        <v>44032</v>
      </c>
      <c r="C2662" s="1" t="s">
        <v>43</v>
      </c>
      <c r="D2662" s="1" t="s">
        <v>12</v>
      </c>
      <c r="E2662">
        <v>0</v>
      </c>
      <c r="F2662">
        <v>0</v>
      </c>
      <c r="G2662">
        <v>0</v>
      </c>
      <c r="H2662">
        <v>2020</v>
      </c>
      <c r="I2662">
        <v>7</v>
      </c>
      <c r="J2662" s="1" t="s">
        <v>23434</v>
      </c>
      <c r="K2662" t="s">
        <v>23442</v>
      </c>
    </row>
    <row r="2663" spans="1:11" x14ac:dyDescent="0.3">
      <c r="A2663" s="1" t="s">
        <v>2821</v>
      </c>
      <c r="B2663" s="2">
        <v>44032</v>
      </c>
      <c r="C2663" s="1" t="s">
        <v>14</v>
      </c>
      <c r="D2663" s="1" t="s">
        <v>12</v>
      </c>
      <c r="E2663">
        <v>0</v>
      </c>
      <c r="F2663">
        <v>0</v>
      </c>
      <c r="G2663">
        <v>0</v>
      </c>
      <c r="H2663">
        <v>2020</v>
      </c>
      <c r="I2663">
        <v>7</v>
      </c>
      <c r="J2663" s="1" t="s">
        <v>23434</v>
      </c>
      <c r="K2663" t="s">
        <v>23442</v>
      </c>
    </row>
    <row r="2664" spans="1:11" x14ac:dyDescent="0.3">
      <c r="A2664" s="1" t="s">
        <v>2822</v>
      </c>
      <c r="B2664" s="2">
        <v>44032</v>
      </c>
      <c r="C2664" s="1" t="s">
        <v>43</v>
      </c>
      <c r="D2664" s="1" t="s">
        <v>12</v>
      </c>
      <c r="E2664">
        <v>0</v>
      </c>
      <c r="F2664">
        <v>0</v>
      </c>
      <c r="G2664">
        <v>1</v>
      </c>
      <c r="H2664">
        <v>2020</v>
      </c>
      <c r="I2664">
        <v>7</v>
      </c>
      <c r="J2664" s="1" t="s">
        <v>23434</v>
      </c>
      <c r="K2664" t="s">
        <v>23443</v>
      </c>
    </row>
    <row r="2665" spans="1:11" x14ac:dyDescent="0.3">
      <c r="A2665" s="1" t="s">
        <v>2823</v>
      </c>
      <c r="B2665" s="2">
        <v>44032</v>
      </c>
      <c r="C2665" s="1" t="s">
        <v>11</v>
      </c>
      <c r="D2665" s="1" t="s">
        <v>12</v>
      </c>
      <c r="E2665">
        <v>0</v>
      </c>
      <c r="F2665">
        <v>0</v>
      </c>
      <c r="G2665">
        <v>0</v>
      </c>
      <c r="H2665">
        <v>2020</v>
      </c>
      <c r="I2665">
        <v>7</v>
      </c>
      <c r="J2665" s="1" t="s">
        <v>23434</v>
      </c>
      <c r="K2665" t="s">
        <v>23442</v>
      </c>
    </row>
    <row r="2666" spans="1:11" x14ac:dyDescent="0.3">
      <c r="A2666" s="1" t="s">
        <v>2824</v>
      </c>
      <c r="B2666" s="2">
        <v>44032</v>
      </c>
      <c r="C2666" s="1" t="s">
        <v>43</v>
      </c>
      <c r="D2666" s="1" t="s">
        <v>12</v>
      </c>
      <c r="E2666">
        <v>0</v>
      </c>
      <c r="F2666">
        <v>0</v>
      </c>
      <c r="G2666">
        <v>1</v>
      </c>
      <c r="H2666">
        <v>2020</v>
      </c>
      <c r="I2666">
        <v>7</v>
      </c>
      <c r="J2666" s="1" t="s">
        <v>23434</v>
      </c>
      <c r="K2666" t="s">
        <v>23443</v>
      </c>
    </row>
    <row r="2667" spans="1:11" x14ac:dyDescent="0.3">
      <c r="A2667" s="1" t="s">
        <v>2825</v>
      </c>
      <c r="B2667" s="2">
        <v>44032</v>
      </c>
      <c r="C2667" s="1" t="s">
        <v>43</v>
      </c>
      <c r="D2667" s="1" t="s">
        <v>12</v>
      </c>
      <c r="E2667">
        <v>0</v>
      </c>
      <c r="F2667">
        <v>1</v>
      </c>
      <c r="G2667">
        <v>2</v>
      </c>
      <c r="H2667">
        <v>2020</v>
      </c>
      <c r="I2667">
        <v>7</v>
      </c>
      <c r="J2667" s="1" t="s">
        <v>23434</v>
      </c>
      <c r="K2667" t="s">
        <v>23443</v>
      </c>
    </row>
    <row r="2668" spans="1:11" x14ac:dyDescent="0.3">
      <c r="A2668" s="1" t="s">
        <v>2826</v>
      </c>
      <c r="B2668" s="2">
        <v>44032</v>
      </c>
      <c r="C2668" s="1" t="s">
        <v>11</v>
      </c>
      <c r="D2668" s="1" t="s">
        <v>2827</v>
      </c>
      <c r="E2668">
        <v>0</v>
      </c>
      <c r="F2668">
        <v>0</v>
      </c>
      <c r="G2668">
        <v>1</v>
      </c>
      <c r="H2668">
        <v>2020</v>
      </c>
      <c r="I2668">
        <v>7</v>
      </c>
      <c r="J2668" s="1" t="s">
        <v>23434</v>
      </c>
      <c r="K2668" t="s">
        <v>23443</v>
      </c>
    </row>
    <row r="2669" spans="1:11" x14ac:dyDescent="0.3">
      <c r="A2669" s="1" t="s">
        <v>2828</v>
      </c>
      <c r="B2669" s="2">
        <v>44032</v>
      </c>
      <c r="C2669" s="1" t="s">
        <v>43</v>
      </c>
      <c r="D2669" s="1" t="s">
        <v>12</v>
      </c>
      <c r="E2669">
        <v>0</v>
      </c>
      <c r="F2669">
        <v>3</v>
      </c>
      <c r="G2669">
        <v>5</v>
      </c>
      <c r="H2669">
        <v>2020</v>
      </c>
      <c r="I2669">
        <v>7</v>
      </c>
      <c r="J2669" s="1" t="s">
        <v>23434</v>
      </c>
      <c r="K2669" t="s">
        <v>23443</v>
      </c>
    </row>
    <row r="2670" spans="1:11" x14ac:dyDescent="0.3">
      <c r="A2670" s="1" t="s">
        <v>2829</v>
      </c>
      <c r="B2670" s="2">
        <v>44032</v>
      </c>
      <c r="C2670" s="1" t="s">
        <v>14</v>
      </c>
      <c r="D2670" s="1" t="s">
        <v>12</v>
      </c>
      <c r="E2670">
        <v>0</v>
      </c>
      <c r="F2670">
        <v>0</v>
      </c>
      <c r="G2670">
        <v>0</v>
      </c>
      <c r="H2670">
        <v>2020</v>
      </c>
      <c r="I2670">
        <v>7</v>
      </c>
      <c r="J2670" s="1" t="s">
        <v>23434</v>
      </c>
      <c r="K2670" t="s">
        <v>23442</v>
      </c>
    </row>
    <row r="2671" spans="1:11" x14ac:dyDescent="0.3">
      <c r="A2671" s="1" t="s">
        <v>2830</v>
      </c>
      <c r="B2671" s="2">
        <v>44032</v>
      </c>
      <c r="C2671" s="1" t="s">
        <v>43</v>
      </c>
      <c r="D2671" s="1" t="s">
        <v>12</v>
      </c>
      <c r="E2671">
        <v>0</v>
      </c>
      <c r="F2671">
        <v>8</v>
      </c>
      <c r="G2671">
        <v>33</v>
      </c>
      <c r="H2671">
        <v>2020</v>
      </c>
      <c r="I2671">
        <v>7</v>
      </c>
      <c r="J2671" s="1" t="s">
        <v>23434</v>
      </c>
      <c r="K2671" t="s">
        <v>23443</v>
      </c>
    </row>
    <row r="2672" spans="1:11" x14ac:dyDescent="0.3">
      <c r="A2672" s="1" t="s">
        <v>2831</v>
      </c>
      <c r="B2672" s="2">
        <v>44032</v>
      </c>
      <c r="C2672" s="1" t="s">
        <v>11</v>
      </c>
      <c r="D2672" s="1" t="s">
        <v>12</v>
      </c>
      <c r="E2672">
        <v>0</v>
      </c>
      <c r="F2672">
        <v>0</v>
      </c>
      <c r="G2672">
        <v>1</v>
      </c>
      <c r="H2672">
        <v>2020</v>
      </c>
      <c r="I2672">
        <v>7</v>
      </c>
      <c r="J2672" s="1" t="s">
        <v>23434</v>
      </c>
      <c r="K2672" t="s">
        <v>23443</v>
      </c>
    </row>
    <row r="2673" spans="1:11" x14ac:dyDescent="0.3">
      <c r="A2673" s="1" t="s">
        <v>2832</v>
      </c>
      <c r="B2673" s="2">
        <v>44032</v>
      </c>
      <c r="C2673" s="1" t="s">
        <v>43</v>
      </c>
      <c r="D2673" s="1" t="s">
        <v>12</v>
      </c>
      <c r="E2673">
        <v>0</v>
      </c>
      <c r="F2673">
        <v>0</v>
      </c>
      <c r="G2673">
        <v>4</v>
      </c>
      <c r="H2673">
        <v>2020</v>
      </c>
      <c r="I2673">
        <v>7</v>
      </c>
      <c r="J2673" s="1" t="s">
        <v>23434</v>
      </c>
      <c r="K2673" t="s">
        <v>23443</v>
      </c>
    </row>
    <row r="2674" spans="1:11" x14ac:dyDescent="0.3">
      <c r="A2674" s="1" t="s">
        <v>2833</v>
      </c>
      <c r="B2674" s="2">
        <v>44033</v>
      </c>
      <c r="C2674" s="1" t="s">
        <v>11</v>
      </c>
      <c r="D2674" s="1" t="s">
        <v>962</v>
      </c>
      <c r="E2674">
        <v>0</v>
      </c>
      <c r="F2674">
        <v>0</v>
      </c>
      <c r="G2674">
        <v>0</v>
      </c>
      <c r="H2674">
        <v>2020</v>
      </c>
      <c r="I2674">
        <v>7</v>
      </c>
      <c r="J2674" s="1" t="s">
        <v>23434</v>
      </c>
      <c r="K2674" t="s">
        <v>23442</v>
      </c>
    </row>
    <row r="2675" spans="1:11" x14ac:dyDescent="0.3">
      <c r="A2675" s="1" t="s">
        <v>2834</v>
      </c>
      <c r="B2675" s="2">
        <v>44089</v>
      </c>
      <c r="C2675" s="1" t="s">
        <v>14</v>
      </c>
      <c r="D2675" s="1" t="s">
        <v>12</v>
      </c>
      <c r="E2675">
        <v>0</v>
      </c>
      <c r="F2675">
        <v>0</v>
      </c>
      <c r="G2675">
        <v>0</v>
      </c>
      <c r="H2675">
        <v>2020</v>
      </c>
      <c r="I2675">
        <v>9</v>
      </c>
      <c r="J2675" s="1" t="s">
        <v>23430</v>
      </c>
      <c r="K2675" t="s">
        <v>23442</v>
      </c>
    </row>
    <row r="2676" spans="1:11" x14ac:dyDescent="0.3">
      <c r="A2676" s="1" t="s">
        <v>2835</v>
      </c>
      <c r="B2676" s="2">
        <v>44033</v>
      </c>
      <c r="C2676" s="1" t="s">
        <v>43</v>
      </c>
      <c r="D2676" s="1" t="s">
        <v>12</v>
      </c>
      <c r="E2676">
        <v>0</v>
      </c>
      <c r="F2676">
        <v>1</v>
      </c>
      <c r="G2676">
        <v>1</v>
      </c>
      <c r="H2676">
        <v>2020</v>
      </c>
      <c r="I2676">
        <v>7</v>
      </c>
      <c r="J2676" s="1" t="s">
        <v>23434</v>
      </c>
      <c r="K2676" t="s">
        <v>23443</v>
      </c>
    </row>
    <row r="2677" spans="1:11" x14ac:dyDescent="0.3">
      <c r="A2677" s="1" t="s">
        <v>2836</v>
      </c>
      <c r="B2677" s="2">
        <v>44033</v>
      </c>
      <c r="C2677" s="1" t="s">
        <v>14</v>
      </c>
      <c r="D2677" s="1" t="s">
        <v>12</v>
      </c>
      <c r="E2677">
        <v>0</v>
      </c>
      <c r="F2677">
        <v>0</v>
      </c>
      <c r="G2677">
        <v>0</v>
      </c>
      <c r="H2677">
        <v>2020</v>
      </c>
      <c r="I2677">
        <v>7</v>
      </c>
      <c r="J2677" s="1" t="s">
        <v>23434</v>
      </c>
      <c r="K2677" t="s">
        <v>23442</v>
      </c>
    </row>
    <row r="2678" spans="1:11" x14ac:dyDescent="0.3">
      <c r="A2678" s="1" t="s">
        <v>2837</v>
      </c>
      <c r="B2678" s="2">
        <v>44033</v>
      </c>
      <c r="C2678" s="1" t="s">
        <v>43</v>
      </c>
      <c r="D2678" s="1" t="s">
        <v>12</v>
      </c>
      <c r="E2678">
        <v>0</v>
      </c>
      <c r="F2678">
        <v>0</v>
      </c>
      <c r="G2678">
        <v>0</v>
      </c>
      <c r="H2678">
        <v>2020</v>
      </c>
      <c r="I2678">
        <v>7</v>
      </c>
      <c r="J2678" s="1" t="s">
        <v>23434</v>
      </c>
      <c r="K2678" t="s">
        <v>23442</v>
      </c>
    </row>
    <row r="2679" spans="1:11" x14ac:dyDescent="0.3">
      <c r="A2679" s="1" t="s">
        <v>2838</v>
      </c>
      <c r="B2679" s="2">
        <v>44033</v>
      </c>
      <c r="C2679" s="1" t="s">
        <v>14</v>
      </c>
      <c r="D2679" s="1" t="s">
        <v>12</v>
      </c>
      <c r="E2679">
        <v>0</v>
      </c>
      <c r="F2679">
        <v>0</v>
      </c>
      <c r="G2679">
        <v>0</v>
      </c>
      <c r="H2679">
        <v>2020</v>
      </c>
      <c r="I2679">
        <v>7</v>
      </c>
      <c r="J2679" s="1" t="s">
        <v>23434</v>
      </c>
      <c r="K2679" t="s">
        <v>23442</v>
      </c>
    </row>
    <row r="2680" spans="1:11" x14ac:dyDescent="0.3">
      <c r="A2680" s="1" t="s">
        <v>2839</v>
      </c>
      <c r="B2680" s="2">
        <v>44033</v>
      </c>
      <c r="C2680" s="1" t="s">
        <v>11</v>
      </c>
      <c r="D2680" s="1" t="s">
        <v>12</v>
      </c>
      <c r="E2680">
        <v>1</v>
      </c>
      <c r="F2680">
        <v>1</v>
      </c>
      <c r="G2680">
        <v>3</v>
      </c>
      <c r="H2680">
        <v>2020</v>
      </c>
      <c r="I2680">
        <v>7</v>
      </c>
      <c r="J2680" s="1" t="s">
        <v>23434</v>
      </c>
      <c r="K2680" t="s">
        <v>23443</v>
      </c>
    </row>
    <row r="2681" spans="1:11" x14ac:dyDescent="0.3">
      <c r="A2681" s="1" t="s">
        <v>2840</v>
      </c>
      <c r="B2681" s="2">
        <v>44033</v>
      </c>
      <c r="C2681" s="1" t="s">
        <v>43</v>
      </c>
      <c r="D2681" s="1" t="s">
        <v>12</v>
      </c>
      <c r="E2681">
        <v>0</v>
      </c>
      <c r="F2681">
        <v>0</v>
      </c>
      <c r="G2681">
        <v>1</v>
      </c>
      <c r="H2681">
        <v>2020</v>
      </c>
      <c r="I2681">
        <v>7</v>
      </c>
      <c r="J2681" s="1" t="s">
        <v>23434</v>
      </c>
      <c r="K2681" t="s">
        <v>23443</v>
      </c>
    </row>
    <row r="2682" spans="1:11" x14ac:dyDescent="0.3">
      <c r="A2682" s="1" t="s">
        <v>2841</v>
      </c>
      <c r="B2682" s="2">
        <v>44033</v>
      </c>
      <c r="C2682" s="1" t="s">
        <v>43</v>
      </c>
      <c r="D2682" s="1" t="s">
        <v>12</v>
      </c>
      <c r="E2682">
        <v>0</v>
      </c>
      <c r="F2682">
        <v>0</v>
      </c>
      <c r="G2682">
        <v>0</v>
      </c>
      <c r="H2682">
        <v>2020</v>
      </c>
      <c r="I2682">
        <v>7</v>
      </c>
      <c r="J2682" s="1" t="s">
        <v>23434</v>
      </c>
      <c r="K2682" t="s">
        <v>23442</v>
      </c>
    </row>
    <row r="2683" spans="1:11" x14ac:dyDescent="0.3">
      <c r="A2683" s="1" t="s">
        <v>2842</v>
      </c>
      <c r="B2683" s="2">
        <v>44033</v>
      </c>
      <c r="C2683" s="1" t="s">
        <v>14</v>
      </c>
      <c r="D2683" s="1" t="s">
        <v>12</v>
      </c>
      <c r="E2683">
        <v>0</v>
      </c>
      <c r="F2683">
        <v>0</v>
      </c>
      <c r="G2683">
        <v>0</v>
      </c>
      <c r="H2683">
        <v>2020</v>
      </c>
      <c r="I2683">
        <v>7</v>
      </c>
      <c r="J2683" s="1" t="s">
        <v>23434</v>
      </c>
      <c r="K2683" t="s">
        <v>23442</v>
      </c>
    </row>
    <row r="2684" spans="1:11" x14ac:dyDescent="0.3">
      <c r="A2684" s="1" t="s">
        <v>2843</v>
      </c>
      <c r="B2684" s="2">
        <v>44033</v>
      </c>
      <c r="C2684" s="1" t="s">
        <v>14</v>
      </c>
      <c r="D2684" s="1" t="s">
        <v>12</v>
      </c>
      <c r="E2684">
        <v>0</v>
      </c>
      <c r="F2684">
        <v>0</v>
      </c>
      <c r="G2684">
        <v>0</v>
      </c>
      <c r="H2684">
        <v>2020</v>
      </c>
      <c r="I2684">
        <v>7</v>
      </c>
      <c r="J2684" s="1" t="s">
        <v>23434</v>
      </c>
      <c r="K2684" t="s">
        <v>23442</v>
      </c>
    </row>
    <row r="2685" spans="1:11" x14ac:dyDescent="0.3">
      <c r="A2685" s="1" t="s">
        <v>2844</v>
      </c>
      <c r="B2685" s="2">
        <v>44033</v>
      </c>
      <c r="C2685" s="1" t="s">
        <v>43</v>
      </c>
      <c r="D2685" s="1" t="s">
        <v>12</v>
      </c>
      <c r="E2685">
        <v>0</v>
      </c>
      <c r="F2685">
        <v>0</v>
      </c>
      <c r="G2685">
        <v>3</v>
      </c>
      <c r="H2685">
        <v>2020</v>
      </c>
      <c r="I2685">
        <v>7</v>
      </c>
      <c r="J2685" s="1" t="s">
        <v>23434</v>
      </c>
      <c r="K2685" t="s">
        <v>23443</v>
      </c>
    </row>
    <row r="2686" spans="1:11" x14ac:dyDescent="0.3">
      <c r="A2686" s="1" t="s">
        <v>2845</v>
      </c>
      <c r="B2686" s="2">
        <v>44033</v>
      </c>
      <c r="C2686" s="1" t="s">
        <v>43</v>
      </c>
      <c r="D2686" s="1" t="s">
        <v>12</v>
      </c>
      <c r="E2686">
        <v>0</v>
      </c>
      <c r="F2686">
        <v>7</v>
      </c>
      <c r="G2686">
        <v>25</v>
      </c>
      <c r="H2686">
        <v>2020</v>
      </c>
      <c r="I2686">
        <v>7</v>
      </c>
      <c r="J2686" s="1" t="s">
        <v>23434</v>
      </c>
      <c r="K2686" t="s">
        <v>23443</v>
      </c>
    </row>
    <row r="2687" spans="1:11" x14ac:dyDescent="0.3">
      <c r="A2687" s="1" t="s">
        <v>2846</v>
      </c>
      <c r="B2687" s="2">
        <v>44033</v>
      </c>
      <c r="C2687" s="1" t="s">
        <v>11</v>
      </c>
      <c r="D2687" s="1" t="s">
        <v>12</v>
      </c>
      <c r="E2687">
        <v>0</v>
      </c>
      <c r="F2687">
        <v>2</v>
      </c>
      <c r="G2687">
        <v>2</v>
      </c>
      <c r="H2687">
        <v>2020</v>
      </c>
      <c r="I2687">
        <v>7</v>
      </c>
      <c r="J2687" s="1" t="s">
        <v>23434</v>
      </c>
      <c r="K2687" t="s">
        <v>23443</v>
      </c>
    </row>
    <row r="2688" spans="1:11" x14ac:dyDescent="0.3">
      <c r="A2688" s="1" t="s">
        <v>2847</v>
      </c>
      <c r="B2688" s="2">
        <v>44033</v>
      </c>
      <c r="C2688" s="1" t="s">
        <v>11</v>
      </c>
      <c r="D2688" s="1" t="s">
        <v>12</v>
      </c>
      <c r="E2688">
        <v>0</v>
      </c>
      <c r="F2688">
        <v>1</v>
      </c>
      <c r="G2688">
        <v>2</v>
      </c>
      <c r="H2688">
        <v>2020</v>
      </c>
      <c r="I2688">
        <v>7</v>
      </c>
      <c r="J2688" s="1" t="s">
        <v>23434</v>
      </c>
      <c r="K2688" t="s">
        <v>23443</v>
      </c>
    </row>
    <row r="2689" spans="1:11" x14ac:dyDescent="0.3">
      <c r="A2689" s="1" t="s">
        <v>2848</v>
      </c>
      <c r="B2689" s="2">
        <v>44034</v>
      </c>
      <c r="C2689" s="1" t="s">
        <v>43</v>
      </c>
      <c r="D2689" s="1" t="s">
        <v>12</v>
      </c>
      <c r="E2689">
        <v>0</v>
      </c>
      <c r="F2689">
        <v>0</v>
      </c>
      <c r="G2689">
        <v>0</v>
      </c>
      <c r="H2689">
        <v>2020</v>
      </c>
      <c r="I2689">
        <v>7</v>
      </c>
      <c r="J2689" s="1" t="s">
        <v>23434</v>
      </c>
      <c r="K2689" t="s">
        <v>23442</v>
      </c>
    </row>
    <row r="2690" spans="1:11" x14ac:dyDescent="0.3">
      <c r="A2690" s="1" t="s">
        <v>2849</v>
      </c>
      <c r="B2690" s="2">
        <v>44034</v>
      </c>
      <c r="C2690" s="1" t="s">
        <v>11</v>
      </c>
      <c r="D2690" s="1" t="s">
        <v>12</v>
      </c>
      <c r="E2690">
        <v>0</v>
      </c>
      <c r="F2690">
        <v>0</v>
      </c>
      <c r="G2690">
        <v>1</v>
      </c>
      <c r="H2690">
        <v>2020</v>
      </c>
      <c r="I2690">
        <v>7</v>
      </c>
      <c r="J2690" s="1" t="s">
        <v>23434</v>
      </c>
      <c r="K2690" t="s">
        <v>23443</v>
      </c>
    </row>
    <row r="2691" spans="1:11" x14ac:dyDescent="0.3">
      <c r="A2691" s="1" t="s">
        <v>2850</v>
      </c>
      <c r="B2691" s="2">
        <v>44034</v>
      </c>
      <c r="C2691" s="1" t="s">
        <v>43</v>
      </c>
      <c r="D2691" s="1" t="s">
        <v>12</v>
      </c>
      <c r="E2691">
        <v>0</v>
      </c>
      <c r="F2691">
        <v>2</v>
      </c>
      <c r="G2691">
        <v>2</v>
      </c>
      <c r="H2691">
        <v>2020</v>
      </c>
      <c r="I2691">
        <v>7</v>
      </c>
      <c r="J2691" s="1" t="s">
        <v>23434</v>
      </c>
      <c r="K2691" t="s">
        <v>23443</v>
      </c>
    </row>
    <row r="2692" spans="1:11" x14ac:dyDescent="0.3">
      <c r="A2692" s="1" t="s">
        <v>2851</v>
      </c>
      <c r="B2692" s="2">
        <v>44034</v>
      </c>
      <c r="C2692" s="1" t="s">
        <v>14</v>
      </c>
      <c r="D2692" s="1" t="s">
        <v>12</v>
      </c>
      <c r="E2692">
        <v>0</v>
      </c>
      <c r="F2692">
        <v>0</v>
      </c>
      <c r="G2692">
        <v>0</v>
      </c>
      <c r="H2692">
        <v>2020</v>
      </c>
      <c r="I2692">
        <v>7</v>
      </c>
      <c r="J2692" s="1" t="s">
        <v>23434</v>
      </c>
      <c r="K2692" t="s">
        <v>23442</v>
      </c>
    </row>
    <row r="2693" spans="1:11" x14ac:dyDescent="0.3">
      <c r="A2693" s="1" t="s">
        <v>2852</v>
      </c>
      <c r="B2693" s="2">
        <v>44034</v>
      </c>
      <c r="C2693" s="1" t="s">
        <v>14</v>
      </c>
      <c r="D2693" s="1" t="s">
        <v>12</v>
      </c>
      <c r="E2693">
        <v>0</v>
      </c>
      <c r="F2693">
        <v>0</v>
      </c>
      <c r="G2693">
        <v>0</v>
      </c>
      <c r="H2693">
        <v>2020</v>
      </c>
      <c r="I2693">
        <v>7</v>
      </c>
      <c r="J2693" s="1" t="s">
        <v>23434</v>
      </c>
      <c r="K2693" t="s">
        <v>23442</v>
      </c>
    </row>
    <row r="2694" spans="1:11" x14ac:dyDescent="0.3">
      <c r="A2694" s="1" t="s">
        <v>2853</v>
      </c>
      <c r="B2694" s="2">
        <v>44034</v>
      </c>
      <c r="C2694" s="1" t="s">
        <v>14</v>
      </c>
      <c r="D2694" s="1" t="s">
        <v>12</v>
      </c>
      <c r="E2694">
        <v>0</v>
      </c>
      <c r="F2694">
        <v>0</v>
      </c>
      <c r="G2694">
        <v>0</v>
      </c>
      <c r="H2694">
        <v>2020</v>
      </c>
      <c r="I2694">
        <v>7</v>
      </c>
      <c r="J2694" s="1" t="s">
        <v>23434</v>
      </c>
      <c r="K2694" t="s">
        <v>23442</v>
      </c>
    </row>
    <row r="2695" spans="1:11" x14ac:dyDescent="0.3">
      <c r="A2695" s="1" t="s">
        <v>2854</v>
      </c>
      <c r="B2695" s="2">
        <v>44034</v>
      </c>
      <c r="C2695" s="1" t="s">
        <v>11</v>
      </c>
      <c r="D2695" s="1" t="s">
        <v>12</v>
      </c>
      <c r="E2695">
        <v>0</v>
      </c>
      <c r="F2695">
        <v>0</v>
      </c>
      <c r="G2695">
        <v>0</v>
      </c>
      <c r="H2695">
        <v>2020</v>
      </c>
      <c r="I2695">
        <v>7</v>
      </c>
      <c r="J2695" s="1" t="s">
        <v>23434</v>
      </c>
      <c r="K2695" t="s">
        <v>23442</v>
      </c>
    </row>
    <row r="2696" spans="1:11" x14ac:dyDescent="0.3">
      <c r="A2696" s="1" t="s">
        <v>2855</v>
      </c>
      <c r="B2696" s="2">
        <v>44034</v>
      </c>
      <c r="C2696" s="1" t="s">
        <v>14</v>
      </c>
      <c r="D2696" s="1" t="s">
        <v>12</v>
      </c>
      <c r="E2696">
        <v>0</v>
      </c>
      <c r="F2696">
        <v>0</v>
      </c>
      <c r="G2696">
        <v>0</v>
      </c>
      <c r="H2696">
        <v>2020</v>
      </c>
      <c r="I2696">
        <v>7</v>
      </c>
      <c r="J2696" s="1" t="s">
        <v>23434</v>
      </c>
      <c r="K2696" t="s">
        <v>23442</v>
      </c>
    </row>
    <row r="2697" spans="1:11" x14ac:dyDescent="0.3">
      <c r="A2697" s="1" t="s">
        <v>2856</v>
      </c>
      <c r="B2697" s="2">
        <v>44034</v>
      </c>
      <c r="C2697" s="1" t="s">
        <v>11</v>
      </c>
      <c r="D2697" s="1" t="s">
        <v>12</v>
      </c>
      <c r="E2697">
        <v>0</v>
      </c>
      <c r="F2697">
        <v>0</v>
      </c>
      <c r="G2697">
        <v>0</v>
      </c>
      <c r="H2697">
        <v>2020</v>
      </c>
      <c r="I2697">
        <v>7</v>
      </c>
      <c r="J2697" s="1" t="s">
        <v>23434</v>
      </c>
      <c r="K2697" t="s">
        <v>23442</v>
      </c>
    </row>
    <row r="2698" spans="1:11" x14ac:dyDescent="0.3">
      <c r="A2698" s="1" t="s">
        <v>2857</v>
      </c>
      <c r="B2698" s="2">
        <v>44034</v>
      </c>
      <c r="C2698" s="1" t="s">
        <v>43</v>
      </c>
      <c r="D2698" s="1" t="s">
        <v>12</v>
      </c>
      <c r="E2698">
        <v>0</v>
      </c>
      <c r="F2698">
        <v>0</v>
      </c>
      <c r="G2698">
        <v>2</v>
      </c>
      <c r="H2698">
        <v>2020</v>
      </c>
      <c r="I2698">
        <v>7</v>
      </c>
      <c r="J2698" s="1" t="s">
        <v>23434</v>
      </c>
      <c r="K2698" t="s">
        <v>23443</v>
      </c>
    </row>
    <row r="2699" spans="1:11" x14ac:dyDescent="0.3">
      <c r="A2699" s="1" t="s">
        <v>2858</v>
      </c>
      <c r="B2699" s="2">
        <v>44034</v>
      </c>
      <c r="C2699" s="1" t="s">
        <v>43</v>
      </c>
      <c r="D2699" s="1" t="s">
        <v>12</v>
      </c>
      <c r="E2699">
        <v>0</v>
      </c>
      <c r="F2699">
        <v>0</v>
      </c>
      <c r="G2699">
        <v>0</v>
      </c>
      <c r="H2699">
        <v>2020</v>
      </c>
      <c r="I2699">
        <v>7</v>
      </c>
      <c r="J2699" s="1" t="s">
        <v>23434</v>
      </c>
      <c r="K2699" t="s">
        <v>23442</v>
      </c>
    </row>
    <row r="2700" spans="1:11" x14ac:dyDescent="0.3">
      <c r="A2700" s="1" t="s">
        <v>2859</v>
      </c>
      <c r="B2700" s="2">
        <v>44034</v>
      </c>
      <c r="C2700" s="1" t="s">
        <v>14</v>
      </c>
      <c r="D2700" s="1" t="s">
        <v>12</v>
      </c>
      <c r="E2700">
        <v>0</v>
      </c>
      <c r="F2700">
        <v>0</v>
      </c>
      <c r="G2700">
        <v>0</v>
      </c>
      <c r="H2700">
        <v>2020</v>
      </c>
      <c r="I2700">
        <v>7</v>
      </c>
      <c r="J2700" s="1" t="s">
        <v>23434</v>
      </c>
      <c r="K2700" t="s">
        <v>23442</v>
      </c>
    </row>
    <row r="2701" spans="1:11" x14ac:dyDescent="0.3">
      <c r="A2701" s="1" t="s">
        <v>2860</v>
      </c>
      <c r="B2701" s="2">
        <v>44034</v>
      </c>
      <c r="C2701" s="1" t="s">
        <v>11</v>
      </c>
      <c r="D2701" s="1" t="s">
        <v>12</v>
      </c>
      <c r="E2701">
        <v>0</v>
      </c>
      <c r="F2701">
        <v>0</v>
      </c>
      <c r="G2701">
        <v>0</v>
      </c>
      <c r="H2701">
        <v>2020</v>
      </c>
      <c r="I2701">
        <v>7</v>
      </c>
      <c r="J2701" s="1" t="s">
        <v>23434</v>
      </c>
      <c r="K2701" t="s">
        <v>23442</v>
      </c>
    </row>
    <row r="2702" spans="1:11" x14ac:dyDescent="0.3">
      <c r="A2702" s="1" t="s">
        <v>2861</v>
      </c>
      <c r="B2702" s="2">
        <v>44034</v>
      </c>
      <c r="C2702" s="1" t="s">
        <v>14</v>
      </c>
      <c r="D2702" s="1" t="s">
        <v>12</v>
      </c>
      <c r="E2702">
        <v>0</v>
      </c>
      <c r="F2702">
        <v>0</v>
      </c>
      <c r="G2702">
        <v>0</v>
      </c>
      <c r="H2702">
        <v>2020</v>
      </c>
      <c r="I2702">
        <v>7</v>
      </c>
      <c r="J2702" s="1" t="s">
        <v>23434</v>
      </c>
      <c r="K2702" t="s">
        <v>23442</v>
      </c>
    </row>
    <row r="2703" spans="1:11" x14ac:dyDescent="0.3">
      <c r="A2703" s="1" t="s">
        <v>2862</v>
      </c>
      <c r="B2703" s="2">
        <v>44034</v>
      </c>
      <c r="C2703" s="1" t="s">
        <v>43</v>
      </c>
      <c r="D2703" s="1" t="s">
        <v>12</v>
      </c>
      <c r="E2703">
        <v>0</v>
      </c>
      <c r="F2703">
        <v>1</v>
      </c>
      <c r="G2703">
        <v>2</v>
      </c>
      <c r="H2703">
        <v>2020</v>
      </c>
      <c r="I2703">
        <v>7</v>
      </c>
      <c r="J2703" s="1" t="s">
        <v>23434</v>
      </c>
      <c r="K2703" t="s">
        <v>23443</v>
      </c>
    </row>
    <row r="2704" spans="1:11" x14ac:dyDescent="0.3">
      <c r="A2704" s="1" t="s">
        <v>2863</v>
      </c>
      <c r="B2704" s="2">
        <v>44034</v>
      </c>
      <c r="C2704" s="1" t="s">
        <v>11</v>
      </c>
      <c r="D2704" s="1" t="s">
        <v>12</v>
      </c>
      <c r="E2704">
        <v>0</v>
      </c>
      <c r="F2704">
        <v>0</v>
      </c>
      <c r="G2704">
        <v>0</v>
      </c>
      <c r="H2704">
        <v>2020</v>
      </c>
      <c r="I2704">
        <v>7</v>
      </c>
      <c r="J2704" s="1" t="s">
        <v>23434</v>
      </c>
      <c r="K2704" t="s">
        <v>23442</v>
      </c>
    </row>
    <row r="2705" spans="1:11" x14ac:dyDescent="0.3">
      <c r="A2705" s="1" t="s">
        <v>2864</v>
      </c>
      <c r="B2705" s="2">
        <v>44034</v>
      </c>
      <c r="C2705" s="1" t="s">
        <v>43</v>
      </c>
      <c r="D2705" s="1" t="s">
        <v>12</v>
      </c>
      <c r="E2705">
        <v>0</v>
      </c>
      <c r="F2705">
        <v>0</v>
      </c>
      <c r="G2705">
        <v>0</v>
      </c>
      <c r="H2705">
        <v>2020</v>
      </c>
      <c r="I2705">
        <v>7</v>
      </c>
      <c r="J2705" s="1" t="s">
        <v>23434</v>
      </c>
      <c r="K2705" t="s">
        <v>23442</v>
      </c>
    </row>
    <row r="2706" spans="1:11" x14ac:dyDescent="0.3">
      <c r="A2706" s="1" t="s">
        <v>2865</v>
      </c>
      <c r="B2706" s="2">
        <v>44035</v>
      </c>
      <c r="C2706" s="1" t="s">
        <v>14</v>
      </c>
      <c r="D2706" s="1" t="s">
        <v>12</v>
      </c>
      <c r="E2706">
        <v>0</v>
      </c>
      <c r="F2706">
        <v>0</v>
      </c>
      <c r="G2706">
        <v>0</v>
      </c>
      <c r="H2706">
        <v>2020</v>
      </c>
      <c r="I2706">
        <v>7</v>
      </c>
      <c r="J2706" s="1" t="s">
        <v>23434</v>
      </c>
      <c r="K2706" t="s">
        <v>23442</v>
      </c>
    </row>
    <row r="2707" spans="1:11" x14ac:dyDescent="0.3">
      <c r="A2707" s="1" t="s">
        <v>2866</v>
      </c>
      <c r="B2707" s="2">
        <v>44035</v>
      </c>
      <c r="C2707" s="1" t="s">
        <v>11</v>
      </c>
      <c r="D2707" s="1" t="s">
        <v>2867</v>
      </c>
      <c r="E2707">
        <v>0</v>
      </c>
      <c r="F2707">
        <v>0</v>
      </c>
      <c r="G2707">
        <v>0</v>
      </c>
      <c r="H2707">
        <v>2020</v>
      </c>
      <c r="I2707">
        <v>7</v>
      </c>
      <c r="J2707" s="1" t="s">
        <v>23434</v>
      </c>
      <c r="K2707" t="s">
        <v>23442</v>
      </c>
    </row>
    <row r="2708" spans="1:11" x14ac:dyDescent="0.3">
      <c r="A2708" s="1" t="s">
        <v>2868</v>
      </c>
      <c r="B2708" s="2">
        <v>44035</v>
      </c>
      <c r="C2708" s="1" t="s">
        <v>43</v>
      </c>
      <c r="D2708" s="1" t="s">
        <v>12</v>
      </c>
      <c r="E2708">
        <v>0</v>
      </c>
      <c r="F2708">
        <v>0</v>
      </c>
      <c r="G2708">
        <v>0</v>
      </c>
      <c r="H2708">
        <v>2020</v>
      </c>
      <c r="I2708">
        <v>7</v>
      </c>
      <c r="J2708" s="1" t="s">
        <v>23434</v>
      </c>
      <c r="K2708" t="s">
        <v>23442</v>
      </c>
    </row>
    <row r="2709" spans="1:11" x14ac:dyDescent="0.3">
      <c r="A2709" s="1" t="s">
        <v>2869</v>
      </c>
      <c r="B2709" s="2">
        <v>44035</v>
      </c>
      <c r="C2709" s="1" t="s">
        <v>43</v>
      </c>
      <c r="D2709" s="1" t="s">
        <v>12</v>
      </c>
      <c r="E2709">
        <v>0</v>
      </c>
      <c r="F2709">
        <v>0</v>
      </c>
      <c r="G2709">
        <v>0</v>
      </c>
      <c r="H2709">
        <v>2020</v>
      </c>
      <c r="I2709">
        <v>7</v>
      </c>
      <c r="J2709" s="1" t="s">
        <v>23434</v>
      </c>
      <c r="K2709" t="s">
        <v>23442</v>
      </c>
    </row>
    <row r="2710" spans="1:11" x14ac:dyDescent="0.3">
      <c r="A2710" s="1" t="s">
        <v>2870</v>
      </c>
      <c r="B2710" s="2">
        <v>44035</v>
      </c>
      <c r="C2710" s="1" t="s">
        <v>14</v>
      </c>
      <c r="D2710" s="1" t="s">
        <v>12</v>
      </c>
      <c r="E2710">
        <v>0</v>
      </c>
      <c r="F2710">
        <v>0</v>
      </c>
      <c r="G2710">
        <v>0</v>
      </c>
      <c r="H2710">
        <v>2020</v>
      </c>
      <c r="I2710">
        <v>7</v>
      </c>
      <c r="J2710" s="1" t="s">
        <v>23434</v>
      </c>
      <c r="K2710" t="s">
        <v>23442</v>
      </c>
    </row>
    <row r="2711" spans="1:11" x14ac:dyDescent="0.3">
      <c r="A2711" s="1" t="s">
        <v>2871</v>
      </c>
      <c r="B2711" s="2">
        <v>44035</v>
      </c>
      <c r="C2711" s="1" t="s">
        <v>11</v>
      </c>
      <c r="D2711" s="1" t="s">
        <v>12</v>
      </c>
      <c r="E2711">
        <v>0</v>
      </c>
      <c r="F2711">
        <v>0</v>
      </c>
      <c r="G2711">
        <v>0</v>
      </c>
      <c r="H2711">
        <v>2020</v>
      </c>
      <c r="I2711">
        <v>7</v>
      </c>
      <c r="J2711" s="1" t="s">
        <v>23434</v>
      </c>
      <c r="K2711" t="s">
        <v>23442</v>
      </c>
    </row>
    <row r="2712" spans="1:11" x14ac:dyDescent="0.3">
      <c r="A2712" s="1" t="s">
        <v>2872</v>
      </c>
      <c r="B2712" s="2">
        <v>44035</v>
      </c>
      <c r="C2712" s="1" t="s">
        <v>11</v>
      </c>
      <c r="D2712" s="1" t="s">
        <v>12</v>
      </c>
      <c r="E2712">
        <v>0</v>
      </c>
      <c r="F2712">
        <v>0</v>
      </c>
      <c r="G2712">
        <v>0</v>
      </c>
      <c r="H2712">
        <v>2020</v>
      </c>
      <c r="I2712">
        <v>7</v>
      </c>
      <c r="J2712" s="1" t="s">
        <v>23434</v>
      </c>
      <c r="K2712" t="s">
        <v>23442</v>
      </c>
    </row>
    <row r="2713" spans="1:11" x14ac:dyDescent="0.3">
      <c r="A2713" s="1" t="s">
        <v>2873</v>
      </c>
      <c r="B2713" s="2">
        <v>44036</v>
      </c>
      <c r="C2713" s="1" t="s">
        <v>11</v>
      </c>
      <c r="D2713" s="1" t="s">
        <v>12</v>
      </c>
      <c r="E2713">
        <v>0</v>
      </c>
      <c r="F2713">
        <v>1</v>
      </c>
      <c r="G2713">
        <v>1</v>
      </c>
      <c r="H2713">
        <v>2020</v>
      </c>
      <c r="I2713">
        <v>7</v>
      </c>
      <c r="J2713" s="1" t="s">
        <v>23434</v>
      </c>
      <c r="K2713" t="s">
        <v>23443</v>
      </c>
    </row>
    <row r="2714" spans="1:11" x14ac:dyDescent="0.3">
      <c r="A2714" s="1" t="s">
        <v>2874</v>
      </c>
      <c r="B2714" s="2">
        <v>44035</v>
      </c>
      <c r="C2714" s="1" t="s">
        <v>14</v>
      </c>
      <c r="D2714" s="1" t="s">
        <v>12</v>
      </c>
      <c r="E2714">
        <v>0</v>
      </c>
      <c r="F2714">
        <v>0</v>
      </c>
      <c r="G2714">
        <v>0</v>
      </c>
      <c r="H2714">
        <v>2020</v>
      </c>
      <c r="I2714">
        <v>7</v>
      </c>
      <c r="J2714" s="1" t="s">
        <v>23434</v>
      </c>
      <c r="K2714" t="s">
        <v>23442</v>
      </c>
    </row>
    <row r="2715" spans="1:11" x14ac:dyDescent="0.3">
      <c r="A2715" s="1" t="s">
        <v>2875</v>
      </c>
      <c r="B2715" s="2">
        <v>44035</v>
      </c>
      <c r="C2715" s="1" t="s">
        <v>14</v>
      </c>
      <c r="D2715" s="1" t="s">
        <v>1397</v>
      </c>
      <c r="E2715">
        <v>0</v>
      </c>
      <c r="F2715">
        <v>0</v>
      </c>
      <c r="G2715">
        <v>0</v>
      </c>
      <c r="H2715">
        <v>2020</v>
      </c>
      <c r="I2715">
        <v>7</v>
      </c>
      <c r="J2715" s="1" t="s">
        <v>23434</v>
      </c>
      <c r="K2715" t="s">
        <v>23442</v>
      </c>
    </row>
    <row r="2716" spans="1:11" x14ac:dyDescent="0.3">
      <c r="A2716" s="1" t="s">
        <v>2876</v>
      </c>
      <c r="B2716" s="2">
        <v>44035</v>
      </c>
      <c r="C2716" s="1" t="s">
        <v>14</v>
      </c>
      <c r="D2716" s="1" t="s">
        <v>12</v>
      </c>
      <c r="E2716">
        <v>0</v>
      </c>
      <c r="F2716">
        <v>0</v>
      </c>
      <c r="G2716">
        <v>0</v>
      </c>
      <c r="H2716">
        <v>2020</v>
      </c>
      <c r="I2716">
        <v>7</v>
      </c>
      <c r="J2716" s="1" t="s">
        <v>23434</v>
      </c>
      <c r="K2716" t="s">
        <v>23442</v>
      </c>
    </row>
    <row r="2717" spans="1:11" x14ac:dyDescent="0.3">
      <c r="A2717" s="1" t="s">
        <v>2877</v>
      </c>
      <c r="B2717" s="2">
        <v>44035</v>
      </c>
      <c r="C2717" s="1" t="s">
        <v>14</v>
      </c>
      <c r="D2717" s="1" t="s">
        <v>12</v>
      </c>
      <c r="E2717">
        <v>0</v>
      </c>
      <c r="F2717">
        <v>0</v>
      </c>
      <c r="G2717">
        <v>0</v>
      </c>
      <c r="H2717">
        <v>2020</v>
      </c>
      <c r="I2717">
        <v>7</v>
      </c>
      <c r="J2717" s="1" t="s">
        <v>23434</v>
      </c>
      <c r="K2717" t="s">
        <v>23442</v>
      </c>
    </row>
    <row r="2718" spans="1:11" x14ac:dyDescent="0.3">
      <c r="A2718" s="1" t="s">
        <v>2878</v>
      </c>
      <c r="B2718" s="2">
        <v>44036</v>
      </c>
      <c r="C2718" s="1" t="s">
        <v>14</v>
      </c>
      <c r="D2718" s="1" t="s">
        <v>12</v>
      </c>
      <c r="E2718">
        <v>0</v>
      </c>
      <c r="F2718">
        <v>0</v>
      </c>
      <c r="G2718">
        <v>0</v>
      </c>
      <c r="H2718">
        <v>2020</v>
      </c>
      <c r="I2718">
        <v>7</v>
      </c>
      <c r="J2718" s="1" t="s">
        <v>23434</v>
      </c>
      <c r="K2718" t="s">
        <v>23442</v>
      </c>
    </row>
    <row r="2719" spans="1:11" x14ac:dyDescent="0.3">
      <c r="A2719" s="1" t="s">
        <v>2879</v>
      </c>
      <c r="B2719" s="2">
        <v>44036</v>
      </c>
      <c r="C2719" s="1" t="s">
        <v>11</v>
      </c>
      <c r="D2719" s="1" t="s">
        <v>12</v>
      </c>
      <c r="E2719">
        <v>14</v>
      </c>
      <c r="F2719">
        <v>0</v>
      </c>
      <c r="G2719">
        <v>1</v>
      </c>
      <c r="H2719">
        <v>2020</v>
      </c>
      <c r="I2719">
        <v>7</v>
      </c>
      <c r="J2719" s="1" t="s">
        <v>23434</v>
      </c>
      <c r="K2719" t="s">
        <v>23443</v>
      </c>
    </row>
    <row r="2720" spans="1:11" x14ac:dyDescent="0.3">
      <c r="A2720" s="1" t="s">
        <v>2880</v>
      </c>
      <c r="B2720" s="2">
        <v>44036</v>
      </c>
      <c r="C2720" s="1" t="s">
        <v>11</v>
      </c>
      <c r="D2720" s="1" t="s">
        <v>12</v>
      </c>
      <c r="E2720">
        <v>0</v>
      </c>
      <c r="F2720">
        <v>0</v>
      </c>
      <c r="G2720">
        <v>1</v>
      </c>
      <c r="H2720">
        <v>2020</v>
      </c>
      <c r="I2720">
        <v>7</v>
      </c>
      <c r="J2720" s="1" t="s">
        <v>23434</v>
      </c>
      <c r="K2720" t="s">
        <v>23443</v>
      </c>
    </row>
    <row r="2721" spans="1:11" x14ac:dyDescent="0.3">
      <c r="A2721" s="1" t="s">
        <v>2881</v>
      </c>
      <c r="B2721" s="2">
        <v>44036</v>
      </c>
      <c r="C2721" s="1" t="s">
        <v>11</v>
      </c>
      <c r="D2721" s="1" t="s">
        <v>12</v>
      </c>
      <c r="E2721">
        <v>0</v>
      </c>
      <c r="F2721">
        <v>0</v>
      </c>
      <c r="G2721">
        <v>0</v>
      </c>
      <c r="H2721">
        <v>2020</v>
      </c>
      <c r="I2721">
        <v>7</v>
      </c>
      <c r="J2721" s="1" t="s">
        <v>23434</v>
      </c>
      <c r="K2721" t="s">
        <v>23442</v>
      </c>
    </row>
    <row r="2722" spans="1:11" x14ac:dyDescent="0.3">
      <c r="A2722" s="1" t="s">
        <v>2882</v>
      </c>
      <c r="B2722" s="2">
        <v>44036</v>
      </c>
      <c r="C2722" s="1" t="s">
        <v>43</v>
      </c>
      <c r="D2722" s="1" t="s">
        <v>12</v>
      </c>
      <c r="E2722">
        <v>0</v>
      </c>
      <c r="F2722">
        <v>0</v>
      </c>
      <c r="G2722">
        <v>0</v>
      </c>
      <c r="H2722">
        <v>2020</v>
      </c>
      <c r="I2722">
        <v>7</v>
      </c>
      <c r="J2722" s="1" t="s">
        <v>23434</v>
      </c>
      <c r="K2722" t="s">
        <v>23442</v>
      </c>
    </row>
    <row r="2723" spans="1:11" x14ac:dyDescent="0.3">
      <c r="A2723" s="1" t="s">
        <v>2883</v>
      </c>
      <c r="B2723" s="2">
        <v>44036</v>
      </c>
      <c r="C2723" s="1" t="s">
        <v>14</v>
      </c>
      <c r="D2723" s="1" t="s">
        <v>12</v>
      </c>
      <c r="E2723">
        <v>1</v>
      </c>
      <c r="F2723">
        <v>0</v>
      </c>
      <c r="G2723">
        <v>0</v>
      </c>
      <c r="H2723">
        <v>2020</v>
      </c>
      <c r="I2723">
        <v>7</v>
      </c>
      <c r="J2723" s="1" t="s">
        <v>23434</v>
      </c>
      <c r="K2723" t="s">
        <v>23443</v>
      </c>
    </row>
    <row r="2724" spans="1:11" x14ac:dyDescent="0.3">
      <c r="A2724" s="1" t="s">
        <v>2884</v>
      </c>
      <c r="B2724" s="2">
        <v>44036</v>
      </c>
      <c r="C2724" s="1" t="s">
        <v>14</v>
      </c>
      <c r="D2724" s="1" t="s">
        <v>12</v>
      </c>
      <c r="E2724">
        <v>0</v>
      </c>
      <c r="F2724">
        <v>0</v>
      </c>
      <c r="G2724">
        <v>0</v>
      </c>
      <c r="H2724">
        <v>2020</v>
      </c>
      <c r="I2724">
        <v>7</v>
      </c>
      <c r="J2724" s="1" t="s">
        <v>23434</v>
      </c>
      <c r="K2724" t="s">
        <v>23442</v>
      </c>
    </row>
    <row r="2725" spans="1:11" x14ac:dyDescent="0.3">
      <c r="A2725" s="1" t="s">
        <v>2885</v>
      </c>
      <c r="B2725" s="2">
        <v>44036</v>
      </c>
      <c r="C2725" s="1" t="s">
        <v>43</v>
      </c>
      <c r="D2725" s="1" t="s">
        <v>12</v>
      </c>
      <c r="E2725">
        <v>0</v>
      </c>
      <c r="F2725">
        <v>0</v>
      </c>
      <c r="G2725">
        <v>0</v>
      </c>
      <c r="H2725">
        <v>2020</v>
      </c>
      <c r="I2725">
        <v>7</v>
      </c>
      <c r="J2725" s="1" t="s">
        <v>23434</v>
      </c>
      <c r="K2725" t="s">
        <v>23442</v>
      </c>
    </row>
    <row r="2726" spans="1:11" x14ac:dyDescent="0.3">
      <c r="A2726" s="1" t="s">
        <v>2886</v>
      </c>
      <c r="B2726" s="2">
        <v>44036</v>
      </c>
      <c r="C2726" s="1" t="s">
        <v>43</v>
      </c>
      <c r="D2726" s="1" t="s">
        <v>12</v>
      </c>
      <c r="E2726">
        <v>0</v>
      </c>
      <c r="F2726">
        <v>0</v>
      </c>
      <c r="G2726">
        <v>5</v>
      </c>
      <c r="H2726">
        <v>2020</v>
      </c>
      <c r="I2726">
        <v>7</v>
      </c>
      <c r="J2726" s="1" t="s">
        <v>23434</v>
      </c>
      <c r="K2726" t="s">
        <v>23443</v>
      </c>
    </row>
    <row r="2727" spans="1:11" x14ac:dyDescent="0.3">
      <c r="A2727" s="1" t="s">
        <v>2887</v>
      </c>
      <c r="B2727" s="2">
        <v>44036</v>
      </c>
      <c r="C2727" s="1" t="s">
        <v>14</v>
      </c>
      <c r="D2727" s="1" t="s">
        <v>12</v>
      </c>
      <c r="E2727">
        <v>0</v>
      </c>
      <c r="F2727">
        <v>0</v>
      </c>
      <c r="G2727">
        <v>0</v>
      </c>
      <c r="H2727">
        <v>2020</v>
      </c>
      <c r="I2727">
        <v>7</v>
      </c>
      <c r="J2727" s="1" t="s">
        <v>23434</v>
      </c>
      <c r="K2727" t="s">
        <v>23442</v>
      </c>
    </row>
    <row r="2728" spans="1:11" x14ac:dyDescent="0.3">
      <c r="A2728" s="1" t="s">
        <v>2888</v>
      </c>
      <c r="B2728" s="2">
        <v>44036</v>
      </c>
      <c r="C2728" s="1" t="s">
        <v>11</v>
      </c>
      <c r="D2728" s="1" t="s">
        <v>12</v>
      </c>
      <c r="E2728">
        <v>0</v>
      </c>
      <c r="F2728">
        <v>1</v>
      </c>
      <c r="G2728">
        <v>8</v>
      </c>
      <c r="H2728">
        <v>2020</v>
      </c>
      <c r="I2728">
        <v>7</v>
      </c>
      <c r="J2728" s="1" t="s">
        <v>23434</v>
      </c>
      <c r="K2728" t="s">
        <v>23443</v>
      </c>
    </row>
    <row r="2729" spans="1:11" x14ac:dyDescent="0.3">
      <c r="A2729" s="1" t="s">
        <v>2889</v>
      </c>
      <c r="B2729" s="2">
        <v>44036</v>
      </c>
      <c r="C2729" s="1" t="s">
        <v>14</v>
      </c>
      <c r="D2729" s="1" t="s">
        <v>12</v>
      </c>
      <c r="E2729">
        <v>0</v>
      </c>
      <c r="F2729">
        <v>0</v>
      </c>
      <c r="G2729">
        <v>0</v>
      </c>
      <c r="H2729">
        <v>2020</v>
      </c>
      <c r="I2729">
        <v>7</v>
      </c>
      <c r="J2729" s="1" t="s">
        <v>23434</v>
      </c>
      <c r="K2729" t="s">
        <v>23442</v>
      </c>
    </row>
    <row r="2730" spans="1:11" x14ac:dyDescent="0.3">
      <c r="A2730" s="1" t="s">
        <v>2890</v>
      </c>
      <c r="B2730" s="2">
        <v>44036</v>
      </c>
      <c r="C2730" s="1" t="s">
        <v>14</v>
      </c>
      <c r="D2730" s="1" t="s">
        <v>12</v>
      </c>
      <c r="E2730">
        <v>0</v>
      </c>
      <c r="F2730">
        <v>0</v>
      </c>
      <c r="G2730">
        <v>0</v>
      </c>
      <c r="H2730">
        <v>2020</v>
      </c>
      <c r="I2730">
        <v>7</v>
      </c>
      <c r="J2730" s="1" t="s">
        <v>23434</v>
      </c>
      <c r="K2730" t="s">
        <v>23442</v>
      </c>
    </row>
    <row r="2731" spans="1:11" x14ac:dyDescent="0.3">
      <c r="A2731" s="1" t="s">
        <v>2891</v>
      </c>
      <c r="B2731" s="2">
        <v>44037</v>
      </c>
      <c r="C2731" s="1" t="s">
        <v>14</v>
      </c>
      <c r="D2731" s="1" t="s">
        <v>12</v>
      </c>
      <c r="E2731">
        <v>0</v>
      </c>
      <c r="F2731">
        <v>0</v>
      </c>
      <c r="G2731">
        <v>0</v>
      </c>
      <c r="H2731">
        <v>2020</v>
      </c>
      <c r="I2731">
        <v>7</v>
      </c>
      <c r="J2731" s="1" t="s">
        <v>23434</v>
      </c>
      <c r="K2731" t="s">
        <v>23442</v>
      </c>
    </row>
    <row r="2732" spans="1:11" x14ac:dyDescent="0.3">
      <c r="A2732" s="1" t="s">
        <v>2892</v>
      </c>
      <c r="B2732" s="2">
        <v>44037</v>
      </c>
      <c r="C2732" s="1" t="s">
        <v>43</v>
      </c>
      <c r="D2732" s="1" t="s">
        <v>12</v>
      </c>
      <c r="E2732">
        <v>0</v>
      </c>
      <c r="F2732">
        <v>2</v>
      </c>
      <c r="G2732">
        <v>10</v>
      </c>
      <c r="H2732">
        <v>2020</v>
      </c>
      <c r="I2732">
        <v>7</v>
      </c>
      <c r="J2732" s="1" t="s">
        <v>23434</v>
      </c>
      <c r="K2732" t="s">
        <v>23443</v>
      </c>
    </row>
    <row r="2733" spans="1:11" x14ac:dyDescent="0.3">
      <c r="A2733" s="1" t="s">
        <v>2893</v>
      </c>
      <c r="B2733" s="2">
        <v>44037</v>
      </c>
      <c r="C2733" s="1" t="s">
        <v>43</v>
      </c>
      <c r="D2733" s="1" t="s">
        <v>12</v>
      </c>
      <c r="E2733">
        <v>0</v>
      </c>
      <c r="F2733">
        <v>0</v>
      </c>
      <c r="G2733">
        <v>1</v>
      </c>
      <c r="H2733">
        <v>2020</v>
      </c>
      <c r="I2733">
        <v>7</v>
      </c>
      <c r="J2733" s="1" t="s">
        <v>23434</v>
      </c>
      <c r="K2733" t="s">
        <v>23443</v>
      </c>
    </row>
    <row r="2734" spans="1:11" x14ac:dyDescent="0.3">
      <c r="A2734" s="1" t="s">
        <v>2894</v>
      </c>
      <c r="B2734" s="2">
        <v>44037</v>
      </c>
      <c r="C2734" s="1" t="s">
        <v>43</v>
      </c>
      <c r="D2734" s="1" t="s">
        <v>12</v>
      </c>
      <c r="E2734">
        <v>0</v>
      </c>
      <c r="F2734">
        <v>1</v>
      </c>
      <c r="G2734">
        <v>8</v>
      </c>
      <c r="H2734">
        <v>2020</v>
      </c>
      <c r="I2734">
        <v>7</v>
      </c>
      <c r="J2734" s="1" t="s">
        <v>23434</v>
      </c>
      <c r="K2734" t="s">
        <v>23443</v>
      </c>
    </row>
    <row r="2735" spans="1:11" x14ac:dyDescent="0.3">
      <c r="A2735" s="1" t="s">
        <v>2895</v>
      </c>
      <c r="B2735" s="2">
        <v>44037</v>
      </c>
      <c r="C2735" s="1" t="s">
        <v>43</v>
      </c>
      <c r="D2735" s="1" t="s">
        <v>12</v>
      </c>
      <c r="E2735">
        <v>0</v>
      </c>
      <c r="F2735">
        <v>1</v>
      </c>
      <c r="G2735">
        <v>1</v>
      </c>
      <c r="H2735">
        <v>2020</v>
      </c>
      <c r="I2735">
        <v>7</v>
      </c>
      <c r="J2735" s="1" t="s">
        <v>23434</v>
      </c>
      <c r="K2735" t="s">
        <v>23443</v>
      </c>
    </row>
    <row r="2736" spans="1:11" x14ac:dyDescent="0.3">
      <c r="A2736" s="1" t="s">
        <v>2896</v>
      </c>
      <c r="B2736" s="2">
        <v>44037</v>
      </c>
      <c r="C2736" s="1" t="s">
        <v>11</v>
      </c>
      <c r="D2736" s="1" t="s">
        <v>12</v>
      </c>
      <c r="E2736">
        <v>0</v>
      </c>
      <c r="F2736">
        <v>0</v>
      </c>
      <c r="G2736">
        <v>0</v>
      </c>
      <c r="H2736">
        <v>2020</v>
      </c>
      <c r="I2736">
        <v>7</v>
      </c>
      <c r="J2736" s="1" t="s">
        <v>23434</v>
      </c>
      <c r="K2736" t="s">
        <v>23442</v>
      </c>
    </row>
    <row r="2737" spans="1:11" x14ac:dyDescent="0.3">
      <c r="A2737" s="1" t="s">
        <v>2897</v>
      </c>
      <c r="B2737" s="2">
        <v>44037</v>
      </c>
      <c r="C2737" s="1" t="s">
        <v>14</v>
      </c>
      <c r="D2737" s="1" t="s">
        <v>12</v>
      </c>
      <c r="E2737">
        <v>0</v>
      </c>
      <c r="F2737">
        <v>0</v>
      </c>
      <c r="G2737">
        <v>0</v>
      </c>
      <c r="H2737">
        <v>2020</v>
      </c>
      <c r="I2737">
        <v>7</v>
      </c>
      <c r="J2737" s="1" t="s">
        <v>23434</v>
      </c>
      <c r="K2737" t="s">
        <v>23442</v>
      </c>
    </row>
    <row r="2738" spans="1:11" x14ac:dyDescent="0.3">
      <c r="A2738" s="1" t="s">
        <v>2898</v>
      </c>
      <c r="B2738" s="2">
        <v>44037</v>
      </c>
      <c r="C2738" s="1" t="s">
        <v>43</v>
      </c>
      <c r="D2738" s="1" t="s">
        <v>12</v>
      </c>
      <c r="E2738">
        <v>0</v>
      </c>
      <c r="F2738">
        <v>0</v>
      </c>
      <c r="G2738">
        <v>1</v>
      </c>
      <c r="H2738">
        <v>2020</v>
      </c>
      <c r="I2738">
        <v>7</v>
      </c>
      <c r="J2738" s="1" t="s">
        <v>23434</v>
      </c>
      <c r="K2738" t="s">
        <v>23443</v>
      </c>
    </row>
    <row r="2739" spans="1:11" x14ac:dyDescent="0.3">
      <c r="A2739" s="1" t="s">
        <v>2899</v>
      </c>
      <c r="B2739" s="2">
        <v>44037</v>
      </c>
      <c r="C2739" s="1" t="s">
        <v>14</v>
      </c>
      <c r="D2739" s="1" t="s">
        <v>12</v>
      </c>
      <c r="E2739">
        <v>0</v>
      </c>
      <c r="F2739">
        <v>0</v>
      </c>
      <c r="G2739">
        <v>0</v>
      </c>
      <c r="H2739">
        <v>2020</v>
      </c>
      <c r="I2739">
        <v>7</v>
      </c>
      <c r="J2739" s="1" t="s">
        <v>23434</v>
      </c>
      <c r="K2739" t="s">
        <v>23442</v>
      </c>
    </row>
    <row r="2740" spans="1:11" x14ac:dyDescent="0.3">
      <c r="A2740" s="1" t="s">
        <v>2900</v>
      </c>
      <c r="B2740" s="2">
        <v>44037</v>
      </c>
      <c r="C2740" s="1" t="s">
        <v>11</v>
      </c>
      <c r="D2740" s="1" t="s">
        <v>12</v>
      </c>
      <c r="E2740">
        <v>0</v>
      </c>
      <c r="F2740">
        <v>0</v>
      </c>
      <c r="G2740">
        <v>1</v>
      </c>
      <c r="H2740">
        <v>2020</v>
      </c>
      <c r="I2740">
        <v>7</v>
      </c>
      <c r="J2740" s="1" t="s">
        <v>23434</v>
      </c>
      <c r="K2740" t="s">
        <v>23443</v>
      </c>
    </row>
    <row r="2741" spans="1:11" x14ac:dyDescent="0.3">
      <c r="A2741" s="1" t="s">
        <v>2901</v>
      </c>
      <c r="B2741" s="2">
        <v>44037</v>
      </c>
      <c r="C2741" s="1" t="s">
        <v>14</v>
      </c>
      <c r="D2741" s="1" t="s">
        <v>12</v>
      </c>
      <c r="E2741">
        <v>0</v>
      </c>
      <c r="F2741">
        <v>0</v>
      </c>
      <c r="G2741">
        <v>0</v>
      </c>
      <c r="H2741">
        <v>2020</v>
      </c>
      <c r="I2741">
        <v>7</v>
      </c>
      <c r="J2741" s="1" t="s">
        <v>23434</v>
      </c>
      <c r="K2741" t="s">
        <v>23442</v>
      </c>
    </row>
    <row r="2742" spans="1:11" x14ac:dyDescent="0.3">
      <c r="A2742" s="1" t="s">
        <v>2902</v>
      </c>
      <c r="B2742" s="2">
        <v>44037</v>
      </c>
      <c r="C2742" s="1" t="s">
        <v>14</v>
      </c>
      <c r="D2742" s="1" t="s">
        <v>12</v>
      </c>
      <c r="E2742">
        <v>0</v>
      </c>
      <c r="F2742">
        <v>0</v>
      </c>
      <c r="G2742">
        <v>0</v>
      </c>
      <c r="H2742">
        <v>2020</v>
      </c>
      <c r="I2742">
        <v>7</v>
      </c>
      <c r="J2742" s="1" t="s">
        <v>23434</v>
      </c>
      <c r="K2742" t="s">
        <v>23442</v>
      </c>
    </row>
    <row r="2743" spans="1:11" x14ac:dyDescent="0.3">
      <c r="A2743" s="1" t="s">
        <v>2903</v>
      </c>
      <c r="B2743" s="2">
        <v>44037</v>
      </c>
      <c r="C2743" s="1" t="s">
        <v>43</v>
      </c>
      <c r="D2743" s="1" t="s">
        <v>12</v>
      </c>
      <c r="E2743">
        <v>0</v>
      </c>
      <c r="F2743">
        <v>0</v>
      </c>
      <c r="G2743">
        <v>0</v>
      </c>
      <c r="H2743">
        <v>2020</v>
      </c>
      <c r="I2743">
        <v>7</v>
      </c>
      <c r="J2743" s="1" t="s">
        <v>23434</v>
      </c>
      <c r="K2743" t="s">
        <v>23442</v>
      </c>
    </row>
    <row r="2744" spans="1:11" x14ac:dyDescent="0.3">
      <c r="A2744" s="1" t="s">
        <v>2904</v>
      </c>
      <c r="B2744" s="2">
        <v>44037</v>
      </c>
      <c r="C2744" s="1" t="s">
        <v>11</v>
      </c>
      <c r="D2744" s="1" t="s">
        <v>12</v>
      </c>
      <c r="E2744">
        <v>0</v>
      </c>
      <c r="F2744">
        <v>0</v>
      </c>
      <c r="G2744">
        <v>1</v>
      </c>
      <c r="H2744">
        <v>2020</v>
      </c>
      <c r="I2744">
        <v>7</v>
      </c>
      <c r="J2744" s="1" t="s">
        <v>23434</v>
      </c>
      <c r="K2744" t="s">
        <v>23443</v>
      </c>
    </row>
    <row r="2745" spans="1:11" x14ac:dyDescent="0.3">
      <c r="A2745" s="1" t="s">
        <v>2905</v>
      </c>
      <c r="B2745" s="2">
        <v>44037</v>
      </c>
      <c r="C2745" s="1" t="s">
        <v>43</v>
      </c>
      <c r="D2745" s="1" t="s">
        <v>12</v>
      </c>
      <c r="E2745">
        <v>0</v>
      </c>
      <c r="F2745">
        <v>4</v>
      </c>
      <c r="G2745">
        <v>19</v>
      </c>
      <c r="H2745">
        <v>2020</v>
      </c>
      <c r="I2745">
        <v>7</v>
      </c>
      <c r="J2745" s="1" t="s">
        <v>23434</v>
      </c>
      <c r="K2745" t="s">
        <v>23443</v>
      </c>
    </row>
    <row r="2746" spans="1:11" x14ac:dyDescent="0.3">
      <c r="A2746" s="1" t="s">
        <v>2906</v>
      </c>
      <c r="B2746" s="2">
        <v>44037</v>
      </c>
      <c r="C2746" s="1" t="s">
        <v>43</v>
      </c>
      <c r="D2746" s="1" t="s">
        <v>12</v>
      </c>
      <c r="E2746">
        <v>0</v>
      </c>
      <c r="F2746">
        <v>1</v>
      </c>
      <c r="G2746">
        <v>1</v>
      </c>
      <c r="H2746">
        <v>2020</v>
      </c>
      <c r="I2746">
        <v>7</v>
      </c>
      <c r="J2746" s="1" t="s">
        <v>23434</v>
      </c>
      <c r="K2746" t="s">
        <v>23443</v>
      </c>
    </row>
    <row r="2747" spans="1:11" x14ac:dyDescent="0.3">
      <c r="A2747" s="1" t="s">
        <v>2907</v>
      </c>
      <c r="B2747" s="2">
        <v>44037</v>
      </c>
      <c r="C2747" s="1" t="s">
        <v>43</v>
      </c>
      <c r="D2747" s="1" t="s">
        <v>12</v>
      </c>
      <c r="E2747">
        <v>0</v>
      </c>
      <c r="F2747">
        <v>0</v>
      </c>
      <c r="G2747">
        <v>1</v>
      </c>
      <c r="H2747">
        <v>2020</v>
      </c>
      <c r="I2747">
        <v>7</v>
      </c>
      <c r="J2747" s="1" t="s">
        <v>23434</v>
      </c>
      <c r="K2747" t="s">
        <v>23443</v>
      </c>
    </row>
    <row r="2748" spans="1:11" x14ac:dyDescent="0.3">
      <c r="A2748" s="1" t="s">
        <v>2908</v>
      </c>
      <c r="B2748" s="2">
        <v>44037</v>
      </c>
      <c r="C2748" s="1" t="s">
        <v>14</v>
      </c>
      <c r="D2748" s="1" t="s">
        <v>2909</v>
      </c>
      <c r="E2748">
        <v>0</v>
      </c>
      <c r="F2748">
        <v>0</v>
      </c>
      <c r="G2748">
        <v>0</v>
      </c>
      <c r="H2748">
        <v>2020</v>
      </c>
      <c r="I2748">
        <v>7</v>
      </c>
      <c r="J2748" s="1" t="s">
        <v>23434</v>
      </c>
      <c r="K2748" t="s">
        <v>23442</v>
      </c>
    </row>
    <row r="2749" spans="1:11" x14ac:dyDescent="0.3">
      <c r="A2749" s="1" t="s">
        <v>2910</v>
      </c>
      <c r="B2749" s="2">
        <v>44037</v>
      </c>
      <c r="C2749" s="1" t="s">
        <v>14</v>
      </c>
      <c r="D2749" s="1" t="s">
        <v>12</v>
      </c>
      <c r="E2749">
        <v>0</v>
      </c>
      <c r="F2749">
        <v>0</v>
      </c>
      <c r="G2749">
        <v>0</v>
      </c>
      <c r="H2749">
        <v>2020</v>
      </c>
      <c r="I2749">
        <v>7</v>
      </c>
      <c r="J2749" s="1" t="s">
        <v>23434</v>
      </c>
      <c r="K2749" t="s">
        <v>23442</v>
      </c>
    </row>
    <row r="2750" spans="1:11" x14ac:dyDescent="0.3">
      <c r="A2750" s="1" t="s">
        <v>2911</v>
      </c>
      <c r="B2750" s="2">
        <v>44038</v>
      </c>
      <c r="C2750" s="1" t="s">
        <v>43</v>
      </c>
      <c r="D2750" s="1" t="s">
        <v>12</v>
      </c>
      <c r="E2750">
        <v>0</v>
      </c>
      <c r="F2750">
        <v>2</v>
      </c>
      <c r="G2750">
        <v>2</v>
      </c>
      <c r="H2750">
        <v>2020</v>
      </c>
      <c r="I2750">
        <v>7</v>
      </c>
      <c r="J2750" s="1" t="s">
        <v>23434</v>
      </c>
      <c r="K2750" t="s">
        <v>23443</v>
      </c>
    </row>
    <row r="2751" spans="1:11" x14ac:dyDescent="0.3">
      <c r="A2751" s="1" t="s">
        <v>2912</v>
      </c>
      <c r="B2751" s="2">
        <v>44038</v>
      </c>
      <c r="C2751" s="1" t="s">
        <v>43</v>
      </c>
      <c r="D2751" s="1" t="s">
        <v>12</v>
      </c>
      <c r="E2751">
        <v>0</v>
      </c>
      <c r="F2751">
        <v>0</v>
      </c>
      <c r="G2751">
        <v>0</v>
      </c>
      <c r="H2751">
        <v>2020</v>
      </c>
      <c r="I2751">
        <v>7</v>
      </c>
      <c r="J2751" s="1" t="s">
        <v>23434</v>
      </c>
      <c r="K2751" t="s">
        <v>23442</v>
      </c>
    </row>
    <row r="2752" spans="1:11" x14ac:dyDescent="0.3">
      <c r="A2752" s="1" t="s">
        <v>2913</v>
      </c>
      <c r="B2752" s="2">
        <v>44038</v>
      </c>
      <c r="C2752" s="1" t="s">
        <v>11</v>
      </c>
      <c r="D2752" s="1" t="s">
        <v>12</v>
      </c>
      <c r="E2752">
        <v>0</v>
      </c>
      <c r="F2752">
        <v>1</v>
      </c>
      <c r="G2752">
        <v>2</v>
      </c>
      <c r="H2752">
        <v>2020</v>
      </c>
      <c r="I2752">
        <v>7</v>
      </c>
      <c r="J2752" s="1" t="s">
        <v>23434</v>
      </c>
      <c r="K2752" t="s">
        <v>23443</v>
      </c>
    </row>
    <row r="2753" spans="1:11" x14ac:dyDescent="0.3">
      <c r="A2753" s="1" t="s">
        <v>2914</v>
      </c>
      <c r="B2753" s="2">
        <v>44038</v>
      </c>
      <c r="C2753" s="1" t="s">
        <v>43</v>
      </c>
      <c r="D2753" s="1" t="s">
        <v>12</v>
      </c>
      <c r="E2753">
        <v>0</v>
      </c>
      <c r="F2753">
        <v>2</v>
      </c>
      <c r="G2753">
        <v>5</v>
      </c>
      <c r="H2753">
        <v>2020</v>
      </c>
      <c r="I2753">
        <v>7</v>
      </c>
      <c r="J2753" s="1" t="s">
        <v>23434</v>
      </c>
      <c r="K2753" t="s">
        <v>23443</v>
      </c>
    </row>
    <row r="2754" spans="1:11" x14ac:dyDescent="0.3">
      <c r="A2754" s="1" t="s">
        <v>2915</v>
      </c>
      <c r="B2754" s="2">
        <v>44038</v>
      </c>
      <c r="C2754" s="1" t="s">
        <v>14</v>
      </c>
      <c r="D2754" s="1" t="s">
        <v>12</v>
      </c>
      <c r="E2754">
        <v>0</v>
      </c>
      <c r="F2754">
        <v>0</v>
      </c>
      <c r="G2754">
        <v>0</v>
      </c>
      <c r="H2754">
        <v>2020</v>
      </c>
      <c r="I2754">
        <v>7</v>
      </c>
      <c r="J2754" s="1" t="s">
        <v>23434</v>
      </c>
      <c r="K2754" t="s">
        <v>23442</v>
      </c>
    </row>
    <row r="2755" spans="1:11" x14ac:dyDescent="0.3">
      <c r="A2755" s="1" t="s">
        <v>2916</v>
      </c>
      <c r="B2755" s="2">
        <v>44038</v>
      </c>
      <c r="C2755" s="1" t="s">
        <v>14</v>
      </c>
      <c r="D2755" s="1" t="s">
        <v>12</v>
      </c>
      <c r="E2755">
        <v>0</v>
      </c>
      <c r="F2755">
        <v>0</v>
      </c>
      <c r="G2755">
        <v>0</v>
      </c>
      <c r="H2755">
        <v>2020</v>
      </c>
      <c r="I2755">
        <v>7</v>
      </c>
      <c r="J2755" s="1" t="s">
        <v>23434</v>
      </c>
      <c r="K2755" t="s">
        <v>23442</v>
      </c>
    </row>
    <row r="2756" spans="1:11" x14ac:dyDescent="0.3">
      <c r="A2756" s="1" t="s">
        <v>2917</v>
      </c>
      <c r="B2756" s="2">
        <v>44043</v>
      </c>
      <c r="C2756" s="1" t="s">
        <v>43</v>
      </c>
      <c r="D2756" s="1" t="s">
        <v>12</v>
      </c>
      <c r="E2756">
        <v>0</v>
      </c>
      <c r="F2756">
        <v>0</v>
      </c>
      <c r="G2756">
        <v>3</v>
      </c>
      <c r="H2756">
        <v>2020</v>
      </c>
      <c r="I2756">
        <v>7</v>
      </c>
      <c r="J2756" s="1" t="s">
        <v>23434</v>
      </c>
      <c r="K2756" t="s">
        <v>23443</v>
      </c>
    </row>
    <row r="2757" spans="1:11" x14ac:dyDescent="0.3">
      <c r="A2757" s="1" t="s">
        <v>2918</v>
      </c>
      <c r="B2757" s="2">
        <v>44038</v>
      </c>
      <c r="C2757" s="1" t="s">
        <v>11</v>
      </c>
      <c r="D2757" s="1" t="s">
        <v>12</v>
      </c>
      <c r="E2757">
        <v>0</v>
      </c>
      <c r="F2757">
        <v>0</v>
      </c>
      <c r="G2757">
        <v>0</v>
      </c>
      <c r="H2757">
        <v>2020</v>
      </c>
      <c r="I2757">
        <v>7</v>
      </c>
      <c r="J2757" s="1" t="s">
        <v>23434</v>
      </c>
      <c r="K2757" t="s">
        <v>23442</v>
      </c>
    </row>
    <row r="2758" spans="1:11" x14ac:dyDescent="0.3">
      <c r="A2758" s="1" t="s">
        <v>2919</v>
      </c>
      <c r="B2758" s="2">
        <v>44038</v>
      </c>
      <c r="C2758" s="1" t="s">
        <v>11</v>
      </c>
      <c r="D2758" s="1" t="s">
        <v>12</v>
      </c>
      <c r="E2758">
        <v>0</v>
      </c>
      <c r="F2758">
        <v>0</v>
      </c>
      <c r="G2758">
        <v>5</v>
      </c>
      <c r="H2758">
        <v>2020</v>
      </c>
      <c r="I2758">
        <v>7</v>
      </c>
      <c r="J2758" s="1" t="s">
        <v>23434</v>
      </c>
      <c r="K2758" t="s">
        <v>23443</v>
      </c>
    </row>
    <row r="2759" spans="1:11" x14ac:dyDescent="0.3">
      <c r="A2759" s="1" t="s">
        <v>2920</v>
      </c>
      <c r="B2759" s="2">
        <v>44038</v>
      </c>
      <c r="C2759" s="1" t="s">
        <v>14</v>
      </c>
      <c r="D2759" s="1" t="s">
        <v>12</v>
      </c>
      <c r="E2759">
        <v>0</v>
      </c>
      <c r="F2759">
        <v>0</v>
      </c>
      <c r="G2759">
        <v>0</v>
      </c>
      <c r="H2759">
        <v>2020</v>
      </c>
      <c r="I2759">
        <v>7</v>
      </c>
      <c r="J2759" s="1" t="s">
        <v>23434</v>
      </c>
      <c r="K2759" t="s">
        <v>23442</v>
      </c>
    </row>
    <row r="2760" spans="1:11" x14ac:dyDescent="0.3">
      <c r="A2760" s="1" t="s">
        <v>2921</v>
      </c>
      <c r="B2760" s="2">
        <v>44038</v>
      </c>
      <c r="C2760" s="1" t="s">
        <v>14</v>
      </c>
      <c r="D2760" s="1" t="s">
        <v>12</v>
      </c>
      <c r="E2760">
        <v>0</v>
      </c>
      <c r="F2760">
        <v>0</v>
      </c>
      <c r="G2760">
        <v>0</v>
      </c>
      <c r="H2760">
        <v>2020</v>
      </c>
      <c r="I2760">
        <v>7</v>
      </c>
      <c r="J2760" s="1" t="s">
        <v>23434</v>
      </c>
      <c r="K2760" t="s">
        <v>23442</v>
      </c>
    </row>
    <row r="2761" spans="1:11" x14ac:dyDescent="0.3">
      <c r="A2761" s="1" t="s">
        <v>2922</v>
      </c>
      <c r="B2761" s="2">
        <v>44038</v>
      </c>
      <c r="C2761" s="1" t="s">
        <v>43</v>
      </c>
      <c r="D2761" s="1" t="s">
        <v>12</v>
      </c>
      <c r="E2761">
        <v>0</v>
      </c>
      <c r="F2761">
        <v>0</v>
      </c>
      <c r="G2761">
        <v>0</v>
      </c>
      <c r="H2761">
        <v>2020</v>
      </c>
      <c r="I2761">
        <v>7</v>
      </c>
      <c r="J2761" s="1" t="s">
        <v>23434</v>
      </c>
      <c r="K2761" t="s">
        <v>23442</v>
      </c>
    </row>
    <row r="2762" spans="1:11" x14ac:dyDescent="0.3">
      <c r="A2762" s="1" t="s">
        <v>2923</v>
      </c>
      <c r="B2762" s="2">
        <v>44038</v>
      </c>
      <c r="C2762" s="1" t="s">
        <v>14</v>
      </c>
      <c r="D2762" s="1" t="s">
        <v>12</v>
      </c>
      <c r="E2762">
        <v>0</v>
      </c>
      <c r="F2762">
        <v>0</v>
      </c>
      <c r="G2762">
        <v>0</v>
      </c>
      <c r="H2762">
        <v>2020</v>
      </c>
      <c r="I2762">
        <v>7</v>
      </c>
      <c r="J2762" s="1" t="s">
        <v>23434</v>
      </c>
      <c r="K2762" t="s">
        <v>23442</v>
      </c>
    </row>
    <row r="2763" spans="1:11" x14ac:dyDescent="0.3">
      <c r="A2763" s="1" t="s">
        <v>2924</v>
      </c>
      <c r="B2763" s="2">
        <v>44038</v>
      </c>
      <c r="C2763" s="1" t="s">
        <v>11</v>
      </c>
      <c r="D2763" s="1" t="s">
        <v>12</v>
      </c>
      <c r="E2763">
        <v>0</v>
      </c>
      <c r="F2763">
        <v>0</v>
      </c>
      <c r="G2763">
        <v>0</v>
      </c>
      <c r="H2763">
        <v>2020</v>
      </c>
      <c r="I2763">
        <v>7</v>
      </c>
      <c r="J2763" s="1" t="s">
        <v>23434</v>
      </c>
      <c r="K2763" t="s">
        <v>23442</v>
      </c>
    </row>
    <row r="2764" spans="1:11" x14ac:dyDescent="0.3">
      <c r="A2764" s="1" t="s">
        <v>2925</v>
      </c>
      <c r="B2764" s="2">
        <v>44038</v>
      </c>
      <c r="C2764" s="1" t="s">
        <v>11</v>
      </c>
      <c r="D2764" s="1" t="s">
        <v>12</v>
      </c>
      <c r="E2764">
        <v>0</v>
      </c>
      <c r="F2764">
        <v>3</v>
      </c>
      <c r="G2764">
        <v>12</v>
      </c>
      <c r="H2764">
        <v>2020</v>
      </c>
      <c r="I2764">
        <v>7</v>
      </c>
      <c r="J2764" s="1" t="s">
        <v>23434</v>
      </c>
      <c r="K2764" t="s">
        <v>23443</v>
      </c>
    </row>
    <row r="2765" spans="1:11" x14ac:dyDescent="0.3">
      <c r="A2765" s="1" t="s">
        <v>2926</v>
      </c>
      <c r="B2765" s="2">
        <v>44038</v>
      </c>
      <c r="C2765" s="1" t="s">
        <v>11</v>
      </c>
      <c r="D2765" s="1" t="s">
        <v>12</v>
      </c>
      <c r="E2765">
        <v>0</v>
      </c>
      <c r="F2765">
        <v>0</v>
      </c>
      <c r="G2765">
        <v>0</v>
      </c>
      <c r="H2765">
        <v>2020</v>
      </c>
      <c r="I2765">
        <v>7</v>
      </c>
      <c r="J2765" s="1" t="s">
        <v>23434</v>
      </c>
      <c r="K2765" t="s">
        <v>23442</v>
      </c>
    </row>
    <row r="2766" spans="1:11" x14ac:dyDescent="0.3">
      <c r="A2766" s="1" t="s">
        <v>2927</v>
      </c>
      <c r="B2766" s="2">
        <v>44038</v>
      </c>
      <c r="C2766" s="1" t="s">
        <v>11</v>
      </c>
      <c r="D2766" s="1" t="s">
        <v>12</v>
      </c>
      <c r="E2766">
        <v>0</v>
      </c>
      <c r="F2766">
        <v>0</v>
      </c>
      <c r="G2766">
        <v>0</v>
      </c>
      <c r="H2766">
        <v>2020</v>
      </c>
      <c r="I2766">
        <v>7</v>
      </c>
      <c r="J2766" s="1" t="s">
        <v>23434</v>
      </c>
      <c r="K2766" t="s">
        <v>23442</v>
      </c>
    </row>
    <row r="2767" spans="1:11" x14ac:dyDescent="0.3">
      <c r="A2767" s="1" t="s">
        <v>2928</v>
      </c>
      <c r="B2767" s="2">
        <v>44038</v>
      </c>
      <c r="C2767" s="1" t="s">
        <v>43</v>
      </c>
      <c r="D2767" s="1" t="s">
        <v>12</v>
      </c>
      <c r="E2767">
        <v>0</v>
      </c>
      <c r="F2767">
        <v>2</v>
      </c>
      <c r="G2767">
        <v>3</v>
      </c>
      <c r="H2767">
        <v>2020</v>
      </c>
      <c r="I2767">
        <v>7</v>
      </c>
      <c r="J2767" s="1" t="s">
        <v>23434</v>
      </c>
      <c r="K2767" t="s">
        <v>23443</v>
      </c>
    </row>
    <row r="2768" spans="1:11" x14ac:dyDescent="0.3">
      <c r="A2768" s="1" t="s">
        <v>2929</v>
      </c>
      <c r="B2768" s="2">
        <v>44038</v>
      </c>
      <c r="C2768" s="1" t="s">
        <v>43</v>
      </c>
      <c r="D2768" s="1" t="s">
        <v>12</v>
      </c>
      <c r="E2768">
        <v>0</v>
      </c>
      <c r="F2768">
        <v>0</v>
      </c>
      <c r="G2768">
        <v>0</v>
      </c>
      <c r="H2768">
        <v>2020</v>
      </c>
      <c r="I2768">
        <v>7</v>
      </c>
      <c r="J2768" s="1" t="s">
        <v>23434</v>
      </c>
      <c r="K2768" t="s">
        <v>23442</v>
      </c>
    </row>
    <row r="2769" spans="1:11" x14ac:dyDescent="0.3">
      <c r="A2769" s="1" t="s">
        <v>2930</v>
      </c>
      <c r="B2769" s="2">
        <v>44038</v>
      </c>
      <c r="C2769" s="1" t="s">
        <v>43</v>
      </c>
      <c r="D2769" s="1" t="s">
        <v>1547</v>
      </c>
      <c r="E2769">
        <v>0</v>
      </c>
      <c r="F2769">
        <v>0</v>
      </c>
      <c r="G2769">
        <v>0</v>
      </c>
      <c r="H2769">
        <v>2020</v>
      </c>
      <c r="I2769">
        <v>7</v>
      </c>
      <c r="J2769" s="1" t="s">
        <v>23434</v>
      </c>
      <c r="K2769" t="s">
        <v>23442</v>
      </c>
    </row>
    <row r="2770" spans="1:11" x14ac:dyDescent="0.3">
      <c r="A2770" s="1" t="s">
        <v>2931</v>
      </c>
      <c r="B2770" s="2">
        <v>44038</v>
      </c>
      <c r="C2770" s="1" t="s">
        <v>14</v>
      </c>
      <c r="D2770" s="1" t="s">
        <v>12</v>
      </c>
      <c r="E2770">
        <v>0</v>
      </c>
      <c r="F2770">
        <v>0</v>
      </c>
      <c r="G2770">
        <v>0</v>
      </c>
      <c r="H2770">
        <v>2020</v>
      </c>
      <c r="I2770">
        <v>7</v>
      </c>
      <c r="J2770" s="1" t="s">
        <v>23434</v>
      </c>
      <c r="K2770" t="s">
        <v>23442</v>
      </c>
    </row>
    <row r="2771" spans="1:11" x14ac:dyDescent="0.3">
      <c r="A2771" s="1" t="s">
        <v>2932</v>
      </c>
      <c r="B2771" s="2">
        <v>44038</v>
      </c>
      <c r="C2771" s="1" t="s">
        <v>11</v>
      </c>
      <c r="D2771" s="1" t="s">
        <v>12</v>
      </c>
      <c r="E2771">
        <v>0</v>
      </c>
      <c r="F2771">
        <v>0</v>
      </c>
      <c r="G2771">
        <v>0</v>
      </c>
      <c r="H2771">
        <v>2020</v>
      </c>
      <c r="I2771">
        <v>7</v>
      </c>
      <c r="J2771" s="1" t="s">
        <v>23434</v>
      </c>
      <c r="K2771" t="s">
        <v>23442</v>
      </c>
    </row>
    <row r="2772" spans="1:11" x14ac:dyDescent="0.3">
      <c r="A2772" s="1" t="s">
        <v>2933</v>
      </c>
      <c r="B2772" s="2">
        <v>44038</v>
      </c>
      <c r="C2772" s="1" t="s">
        <v>11</v>
      </c>
      <c r="D2772" s="1" t="s">
        <v>12</v>
      </c>
      <c r="E2772">
        <v>0</v>
      </c>
      <c r="F2772">
        <v>0</v>
      </c>
      <c r="G2772">
        <v>0</v>
      </c>
      <c r="H2772">
        <v>2020</v>
      </c>
      <c r="I2772">
        <v>7</v>
      </c>
      <c r="J2772" s="1" t="s">
        <v>23434</v>
      </c>
      <c r="K2772" t="s">
        <v>23442</v>
      </c>
    </row>
    <row r="2773" spans="1:11" x14ac:dyDescent="0.3">
      <c r="A2773" s="1" t="s">
        <v>2934</v>
      </c>
      <c r="B2773" s="2">
        <v>44038</v>
      </c>
      <c r="C2773" s="1" t="s">
        <v>43</v>
      </c>
      <c r="D2773" s="1" t="s">
        <v>12</v>
      </c>
      <c r="E2773">
        <v>0</v>
      </c>
      <c r="F2773">
        <v>0</v>
      </c>
      <c r="G2773">
        <v>1</v>
      </c>
      <c r="H2773">
        <v>2020</v>
      </c>
      <c r="I2773">
        <v>7</v>
      </c>
      <c r="J2773" s="1" t="s">
        <v>23434</v>
      </c>
      <c r="K2773" t="s">
        <v>23443</v>
      </c>
    </row>
    <row r="2774" spans="1:11" x14ac:dyDescent="0.3">
      <c r="A2774" s="1" t="s">
        <v>2935</v>
      </c>
      <c r="B2774" s="2">
        <v>44038</v>
      </c>
      <c r="C2774" s="1" t="s">
        <v>43</v>
      </c>
      <c r="D2774" s="1" t="s">
        <v>12</v>
      </c>
      <c r="E2774">
        <v>0</v>
      </c>
      <c r="F2774">
        <v>0</v>
      </c>
      <c r="G2774">
        <v>1</v>
      </c>
      <c r="H2774">
        <v>2020</v>
      </c>
      <c r="I2774">
        <v>7</v>
      </c>
      <c r="J2774" s="1" t="s">
        <v>23434</v>
      </c>
      <c r="K2774" t="s">
        <v>23443</v>
      </c>
    </row>
    <row r="2775" spans="1:11" x14ac:dyDescent="0.3">
      <c r="A2775" s="1" t="s">
        <v>2936</v>
      </c>
      <c r="B2775" s="2">
        <v>44039</v>
      </c>
      <c r="C2775" s="1" t="s">
        <v>11</v>
      </c>
      <c r="D2775" s="1" t="s">
        <v>2937</v>
      </c>
      <c r="E2775">
        <v>0</v>
      </c>
      <c r="F2775">
        <v>0</v>
      </c>
      <c r="G2775">
        <v>0</v>
      </c>
      <c r="H2775">
        <v>2020</v>
      </c>
      <c r="I2775">
        <v>7</v>
      </c>
      <c r="J2775" s="1" t="s">
        <v>23434</v>
      </c>
      <c r="K2775" t="s">
        <v>23442</v>
      </c>
    </row>
    <row r="2776" spans="1:11" x14ac:dyDescent="0.3">
      <c r="A2776" s="1" t="s">
        <v>2938</v>
      </c>
      <c r="B2776" s="2">
        <v>44039</v>
      </c>
      <c r="C2776" s="1" t="s">
        <v>43</v>
      </c>
      <c r="D2776" s="1" t="s">
        <v>12</v>
      </c>
      <c r="E2776">
        <v>0</v>
      </c>
      <c r="F2776">
        <v>1</v>
      </c>
      <c r="G2776">
        <v>1</v>
      </c>
      <c r="H2776">
        <v>2020</v>
      </c>
      <c r="I2776">
        <v>7</v>
      </c>
      <c r="J2776" s="1" t="s">
        <v>23434</v>
      </c>
      <c r="K2776" t="s">
        <v>23443</v>
      </c>
    </row>
    <row r="2777" spans="1:11" x14ac:dyDescent="0.3">
      <c r="A2777" s="1" t="s">
        <v>2939</v>
      </c>
      <c r="B2777" s="2">
        <v>44039</v>
      </c>
      <c r="C2777" s="1" t="s">
        <v>11</v>
      </c>
      <c r="D2777" s="1" t="s">
        <v>12</v>
      </c>
      <c r="E2777">
        <v>0</v>
      </c>
      <c r="F2777">
        <v>0</v>
      </c>
      <c r="G2777">
        <v>0</v>
      </c>
      <c r="H2777">
        <v>2020</v>
      </c>
      <c r="I2777">
        <v>7</v>
      </c>
      <c r="J2777" s="1" t="s">
        <v>23434</v>
      </c>
      <c r="K2777" t="s">
        <v>23442</v>
      </c>
    </row>
    <row r="2778" spans="1:11" x14ac:dyDescent="0.3">
      <c r="A2778" s="1" t="s">
        <v>2940</v>
      </c>
      <c r="B2778" s="2">
        <v>44039</v>
      </c>
      <c r="C2778" s="1" t="s">
        <v>14</v>
      </c>
      <c r="D2778" s="1" t="s">
        <v>12</v>
      </c>
      <c r="E2778">
        <v>0</v>
      </c>
      <c r="F2778">
        <v>0</v>
      </c>
      <c r="G2778">
        <v>0</v>
      </c>
      <c r="H2778">
        <v>2020</v>
      </c>
      <c r="I2778">
        <v>7</v>
      </c>
      <c r="J2778" s="1" t="s">
        <v>23434</v>
      </c>
      <c r="K2778" t="s">
        <v>23442</v>
      </c>
    </row>
    <row r="2779" spans="1:11" x14ac:dyDescent="0.3">
      <c r="A2779" s="1" t="s">
        <v>2941</v>
      </c>
      <c r="B2779" s="2">
        <v>44039</v>
      </c>
      <c r="C2779" s="1" t="s">
        <v>43</v>
      </c>
      <c r="D2779" s="1" t="s">
        <v>12</v>
      </c>
      <c r="E2779">
        <v>0</v>
      </c>
      <c r="F2779">
        <v>0</v>
      </c>
      <c r="G2779">
        <v>0</v>
      </c>
      <c r="H2779">
        <v>2020</v>
      </c>
      <c r="I2779">
        <v>7</v>
      </c>
      <c r="J2779" s="1" t="s">
        <v>23434</v>
      </c>
      <c r="K2779" t="s">
        <v>23442</v>
      </c>
    </row>
    <row r="2780" spans="1:11" x14ac:dyDescent="0.3">
      <c r="A2780" s="1" t="s">
        <v>2942</v>
      </c>
      <c r="B2780" s="2">
        <v>44039</v>
      </c>
      <c r="C2780" s="1" t="s">
        <v>14</v>
      </c>
      <c r="D2780" s="1" t="s">
        <v>12</v>
      </c>
      <c r="E2780">
        <v>0</v>
      </c>
      <c r="F2780">
        <v>0</v>
      </c>
      <c r="G2780">
        <v>0</v>
      </c>
      <c r="H2780">
        <v>2020</v>
      </c>
      <c r="I2780">
        <v>7</v>
      </c>
      <c r="J2780" s="1" t="s">
        <v>23434</v>
      </c>
      <c r="K2780" t="s">
        <v>23442</v>
      </c>
    </row>
    <row r="2781" spans="1:11" x14ac:dyDescent="0.3">
      <c r="A2781" s="1" t="s">
        <v>2943</v>
      </c>
      <c r="B2781" s="2">
        <v>44039</v>
      </c>
      <c r="C2781" s="1" t="s">
        <v>14</v>
      </c>
      <c r="D2781" s="1" t="s">
        <v>962</v>
      </c>
      <c r="E2781">
        <v>0</v>
      </c>
      <c r="F2781">
        <v>0</v>
      </c>
      <c r="G2781">
        <v>0</v>
      </c>
      <c r="H2781">
        <v>2020</v>
      </c>
      <c r="I2781">
        <v>7</v>
      </c>
      <c r="J2781" s="1" t="s">
        <v>23434</v>
      </c>
      <c r="K2781" t="s">
        <v>23442</v>
      </c>
    </row>
    <row r="2782" spans="1:11" x14ac:dyDescent="0.3">
      <c r="A2782" s="1" t="s">
        <v>2944</v>
      </c>
      <c r="B2782" s="2">
        <v>44039</v>
      </c>
      <c r="C2782" s="1" t="s">
        <v>11</v>
      </c>
      <c r="D2782" s="1" t="s">
        <v>12</v>
      </c>
      <c r="E2782">
        <v>0</v>
      </c>
      <c r="F2782">
        <v>0</v>
      </c>
      <c r="G2782">
        <v>0</v>
      </c>
      <c r="H2782">
        <v>2020</v>
      </c>
      <c r="I2782">
        <v>7</v>
      </c>
      <c r="J2782" s="1" t="s">
        <v>23434</v>
      </c>
      <c r="K2782" t="s">
        <v>23442</v>
      </c>
    </row>
    <row r="2783" spans="1:11" x14ac:dyDescent="0.3">
      <c r="A2783" s="1" t="s">
        <v>2945</v>
      </c>
      <c r="B2783" s="2">
        <v>44039</v>
      </c>
      <c r="C2783" s="1" t="s">
        <v>11</v>
      </c>
      <c r="D2783" s="1" t="s">
        <v>12</v>
      </c>
      <c r="E2783">
        <v>0</v>
      </c>
      <c r="F2783">
        <v>3</v>
      </c>
      <c r="G2783">
        <v>4</v>
      </c>
      <c r="H2783">
        <v>2020</v>
      </c>
      <c r="I2783">
        <v>7</v>
      </c>
      <c r="J2783" s="1" t="s">
        <v>23434</v>
      </c>
      <c r="K2783" t="s">
        <v>23443</v>
      </c>
    </row>
    <row r="2784" spans="1:11" x14ac:dyDescent="0.3">
      <c r="A2784" s="1" t="s">
        <v>2946</v>
      </c>
      <c r="B2784" s="2">
        <v>44039</v>
      </c>
      <c r="C2784" s="1" t="s">
        <v>11</v>
      </c>
      <c r="D2784" s="1" t="s">
        <v>12</v>
      </c>
      <c r="E2784">
        <v>0</v>
      </c>
      <c r="F2784">
        <v>0</v>
      </c>
      <c r="G2784">
        <v>1</v>
      </c>
      <c r="H2784">
        <v>2020</v>
      </c>
      <c r="I2784">
        <v>7</v>
      </c>
      <c r="J2784" s="1" t="s">
        <v>23434</v>
      </c>
      <c r="K2784" t="s">
        <v>23443</v>
      </c>
    </row>
    <row r="2785" spans="1:11" x14ac:dyDescent="0.3">
      <c r="A2785" s="1" t="s">
        <v>2947</v>
      </c>
      <c r="B2785" s="2">
        <v>44039</v>
      </c>
      <c r="C2785" s="1" t="s">
        <v>11</v>
      </c>
      <c r="D2785" s="1" t="s">
        <v>12</v>
      </c>
      <c r="E2785">
        <v>0</v>
      </c>
      <c r="F2785">
        <v>0</v>
      </c>
      <c r="G2785">
        <v>0</v>
      </c>
      <c r="H2785">
        <v>2020</v>
      </c>
      <c r="I2785">
        <v>7</v>
      </c>
      <c r="J2785" s="1" t="s">
        <v>23434</v>
      </c>
      <c r="K2785" t="s">
        <v>23442</v>
      </c>
    </row>
    <row r="2786" spans="1:11" x14ac:dyDescent="0.3">
      <c r="A2786" s="1" t="s">
        <v>2948</v>
      </c>
      <c r="B2786" s="2">
        <v>44039</v>
      </c>
      <c r="C2786" s="1" t="s">
        <v>43</v>
      </c>
      <c r="D2786" s="1" t="s">
        <v>12</v>
      </c>
      <c r="E2786">
        <v>0</v>
      </c>
      <c r="F2786">
        <v>1</v>
      </c>
      <c r="G2786">
        <v>1</v>
      </c>
      <c r="H2786">
        <v>2020</v>
      </c>
      <c r="I2786">
        <v>7</v>
      </c>
      <c r="J2786" s="1" t="s">
        <v>23434</v>
      </c>
      <c r="K2786" t="s">
        <v>23443</v>
      </c>
    </row>
    <row r="2787" spans="1:11" x14ac:dyDescent="0.3">
      <c r="A2787" s="1" t="s">
        <v>2949</v>
      </c>
      <c r="B2787" s="2">
        <v>44039</v>
      </c>
      <c r="C2787" s="1" t="s">
        <v>11</v>
      </c>
      <c r="D2787" s="1" t="s">
        <v>2950</v>
      </c>
      <c r="E2787">
        <v>0</v>
      </c>
      <c r="F2787">
        <v>0</v>
      </c>
      <c r="G2787">
        <v>0</v>
      </c>
      <c r="H2787">
        <v>2020</v>
      </c>
      <c r="I2787">
        <v>7</v>
      </c>
      <c r="J2787" s="1" t="s">
        <v>23434</v>
      </c>
      <c r="K2787" t="s">
        <v>23442</v>
      </c>
    </row>
    <row r="2788" spans="1:11" x14ac:dyDescent="0.3">
      <c r="A2788" s="1" t="s">
        <v>2951</v>
      </c>
      <c r="B2788" s="2">
        <v>44039</v>
      </c>
      <c r="C2788" s="1" t="s">
        <v>14</v>
      </c>
      <c r="D2788" s="1" t="s">
        <v>12</v>
      </c>
      <c r="E2788">
        <v>0</v>
      </c>
      <c r="F2788">
        <v>0</v>
      </c>
      <c r="G2788">
        <v>0</v>
      </c>
      <c r="H2788">
        <v>2020</v>
      </c>
      <c r="I2788">
        <v>7</v>
      </c>
      <c r="J2788" s="1" t="s">
        <v>23434</v>
      </c>
      <c r="K2788" t="s">
        <v>23442</v>
      </c>
    </row>
    <row r="2789" spans="1:11" x14ac:dyDescent="0.3">
      <c r="A2789" s="1" t="s">
        <v>2952</v>
      </c>
      <c r="B2789" s="2">
        <v>44039</v>
      </c>
      <c r="C2789" s="1" t="s">
        <v>43</v>
      </c>
      <c r="D2789" s="1" t="s">
        <v>12</v>
      </c>
      <c r="E2789">
        <v>0</v>
      </c>
      <c r="F2789">
        <v>0</v>
      </c>
      <c r="G2789">
        <v>1</v>
      </c>
      <c r="H2789">
        <v>2020</v>
      </c>
      <c r="I2789">
        <v>7</v>
      </c>
      <c r="J2789" s="1" t="s">
        <v>23434</v>
      </c>
      <c r="K2789" t="s">
        <v>23443</v>
      </c>
    </row>
    <row r="2790" spans="1:11" x14ac:dyDescent="0.3">
      <c r="A2790" s="1" t="s">
        <v>2953</v>
      </c>
      <c r="B2790" s="2">
        <v>44039</v>
      </c>
      <c r="C2790" s="1" t="s">
        <v>43</v>
      </c>
      <c r="D2790" s="1" t="s">
        <v>12</v>
      </c>
      <c r="E2790">
        <v>0</v>
      </c>
      <c r="F2790">
        <v>2</v>
      </c>
      <c r="G2790">
        <v>4</v>
      </c>
      <c r="H2790">
        <v>2020</v>
      </c>
      <c r="I2790">
        <v>7</v>
      </c>
      <c r="J2790" s="1" t="s">
        <v>23434</v>
      </c>
      <c r="K2790" t="s">
        <v>23443</v>
      </c>
    </row>
    <row r="2791" spans="1:11" x14ac:dyDescent="0.3">
      <c r="A2791" s="1" t="s">
        <v>2954</v>
      </c>
      <c r="B2791" s="2">
        <v>44039</v>
      </c>
      <c r="C2791" s="1" t="s">
        <v>11</v>
      </c>
      <c r="D2791" s="1" t="s">
        <v>12</v>
      </c>
      <c r="E2791">
        <v>0</v>
      </c>
      <c r="F2791">
        <v>0</v>
      </c>
      <c r="G2791">
        <v>0</v>
      </c>
      <c r="H2791">
        <v>2020</v>
      </c>
      <c r="I2791">
        <v>7</v>
      </c>
      <c r="J2791" s="1" t="s">
        <v>23434</v>
      </c>
      <c r="K2791" t="s">
        <v>23442</v>
      </c>
    </row>
    <row r="2792" spans="1:11" x14ac:dyDescent="0.3">
      <c r="A2792" s="1" t="s">
        <v>2955</v>
      </c>
      <c r="B2792" s="2">
        <v>44039</v>
      </c>
      <c r="C2792" s="1" t="s">
        <v>43</v>
      </c>
      <c r="D2792" s="1" t="s">
        <v>12</v>
      </c>
      <c r="E2792">
        <v>0</v>
      </c>
      <c r="F2792">
        <v>1</v>
      </c>
      <c r="G2792">
        <v>3</v>
      </c>
      <c r="H2792">
        <v>2020</v>
      </c>
      <c r="I2792">
        <v>7</v>
      </c>
      <c r="J2792" s="1" t="s">
        <v>23434</v>
      </c>
      <c r="K2792" t="s">
        <v>23443</v>
      </c>
    </row>
    <row r="2793" spans="1:11" x14ac:dyDescent="0.3">
      <c r="A2793" s="1" t="s">
        <v>2956</v>
      </c>
      <c r="B2793" s="2">
        <v>44039</v>
      </c>
      <c r="C2793" s="1" t="s">
        <v>11</v>
      </c>
      <c r="D2793" s="1" t="s">
        <v>12</v>
      </c>
      <c r="E2793">
        <v>0</v>
      </c>
      <c r="F2793">
        <v>0</v>
      </c>
      <c r="G2793">
        <v>0</v>
      </c>
      <c r="H2793">
        <v>2020</v>
      </c>
      <c r="I2793">
        <v>7</v>
      </c>
      <c r="J2793" s="1" t="s">
        <v>23434</v>
      </c>
      <c r="K2793" t="s">
        <v>23442</v>
      </c>
    </row>
    <row r="2794" spans="1:11" x14ac:dyDescent="0.3">
      <c r="A2794" s="1" t="s">
        <v>2957</v>
      </c>
      <c r="B2794" s="2">
        <v>44039</v>
      </c>
      <c r="C2794" s="1" t="s">
        <v>14</v>
      </c>
      <c r="D2794" s="1" t="s">
        <v>12</v>
      </c>
      <c r="E2794">
        <v>0</v>
      </c>
      <c r="F2794">
        <v>0</v>
      </c>
      <c r="G2794">
        <v>0</v>
      </c>
      <c r="H2794">
        <v>2020</v>
      </c>
      <c r="I2794">
        <v>7</v>
      </c>
      <c r="J2794" s="1" t="s">
        <v>23434</v>
      </c>
      <c r="K2794" t="s">
        <v>23442</v>
      </c>
    </row>
    <row r="2795" spans="1:11" x14ac:dyDescent="0.3">
      <c r="A2795" s="1" t="s">
        <v>2958</v>
      </c>
      <c r="B2795" s="2">
        <v>44039</v>
      </c>
      <c r="C2795" s="1" t="s">
        <v>11</v>
      </c>
      <c r="D2795" s="1" t="s">
        <v>12</v>
      </c>
      <c r="E2795">
        <v>0</v>
      </c>
      <c r="F2795">
        <v>0</v>
      </c>
      <c r="G2795">
        <v>0</v>
      </c>
      <c r="H2795">
        <v>2020</v>
      </c>
      <c r="I2795">
        <v>7</v>
      </c>
      <c r="J2795" s="1" t="s">
        <v>23434</v>
      </c>
      <c r="K2795" t="s">
        <v>23442</v>
      </c>
    </row>
    <row r="2796" spans="1:11" x14ac:dyDescent="0.3">
      <c r="A2796" s="1" t="s">
        <v>2959</v>
      </c>
      <c r="B2796" s="2">
        <v>44039</v>
      </c>
      <c r="C2796" s="1" t="s">
        <v>11</v>
      </c>
      <c r="D2796" s="1" t="s">
        <v>12</v>
      </c>
      <c r="E2796">
        <v>0</v>
      </c>
      <c r="F2796">
        <v>0</v>
      </c>
      <c r="G2796">
        <v>2</v>
      </c>
      <c r="H2796">
        <v>2020</v>
      </c>
      <c r="I2796">
        <v>7</v>
      </c>
      <c r="J2796" s="1" t="s">
        <v>23434</v>
      </c>
      <c r="K2796" t="s">
        <v>23443</v>
      </c>
    </row>
    <row r="2797" spans="1:11" x14ac:dyDescent="0.3">
      <c r="A2797" s="1" t="s">
        <v>2960</v>
      </c>
      <c r="B2797" s="2">
        <v>44039</v>
      </c>
      <c r="C2797" s="1" t="s">
        <v>11</v>
      </c>
      <c r="D2797" s="1" t="s">
        <v>12</v>
      </c>
      <c r="E2797">
        <v>0</v>
      </c>
      <c r="F2797">
        <v>0</v>
      </c>
      <c r="G2797">
        <v>0</v>
      </c>
      <c r="H2797">
        <v>2020</v>
      </c>
      <c r="I2797">
        <v>7</v>
      </c>
      <c r="J2797" s="1" t="s">
        <v>23434</v>
      </c>
      <c r="K2797" t="s">
        <v>23442</v>
      </c>
    </row>
    <row r="2798" spans="1:11" x14ac:dyDescent="0.3">
      <c r="A2798" s="1" t="s">
        <v>2961</v>
      </c>
      <c r="B2798" s="2">
        <v>44039</v>
      </c>
      <c r="C2798" s="1" t="s">
        <v>11</v>
      </c>
      <c r="D2798" s="1" t="s">
        <v>12</v>
      </c>
      <c r="E2798">
        <v>0</v>
      </c>
      <c r="F2798">
        <v>0</v>
      </c>
      <c r="G2798">
        <v>0</v>
      </c>
      <c r="H2798">
        <v>2020</v>
      </c>
      <c r="I2798">
        <v>7</v>
      </c>
      <c r="J2798" s="1" t="s">
        <v>23434</v>
      </c>
      <c r="K2798" t="s">
        <v>23442</v>
      </c>
    </row>
    <row r="2799" spans="1:11" x14ac:dyDescent="0.3">
      <c r="A2799" s="1" t="s">
        <v>2962</v>
      </c>
      <c r="B2799" s="2">
        <v>44039</v>
      </c>
      <c r="C2799" s="1" t="s">
        <v>11</v>
      </c>
      <c r="D2799" s="1" t="s">
        <v>12</v>
      </c>
      <c r="E2799">
        <v>0</v>
      </c>
      <c r="F2799">
        <v>0</v>
      </c>
      <c r="G2799">
        <v>0</v>
      </c>
      <c r="H2799">
        <v>2020</v>
      </c>
      <c r="I2799">
        <v>7</v>
      </c>
      <c r="J2799" s="1" t="s">
        <v>23434</v>
      </c>
      <c r="K2799" t="s">
        <v>23442</v>
      </c>
    </row>
    <row r="2800" spans="1:11" x14ac:dyDescent="0.3">
      <c r="A2800" s="1" t="s">
        <v>2963</v>
      </c>
      <c r="B2800" s="2">
        <v>44039</v>
      </c>
      <c r="C2800" s="1" t="s">
        <v>11</v>
      </c>
      <c r="D2800" s="1" t="s">
        <v>12</v>
      </c>
      <c r="E2800">
        <v>0</v>
      </c>
      <c r="F2800">
        <v>0</v>
      </c>
      <c r="G2800">
        <v>0</v>
      </c>
      <c r="H2800">
        <v>2020</v>
      </c>
      <c r="I2800">
        <v>7</v>
      </c>
      <c r="J2800" s="1" t="s">
        <v>23434</v>
      </c>
      <c r="K2800" t="s">
        <v>23442</v>
      </c>
    </row>
    <row r="2801" spans="1:11" x14ac:dyDescent="0.3">
      <c r="A2801" s="1" t="s">
        <v>2964</v>
      </c>
      <c r="B2801" s="2">
        <v>44039</v>
      </c>
      <c r="C2801" s="1" t="s">
        <v>11</v>
      </c>
      <c r="D2801" s="1" t="s">
        <v>12</v>
      </c>
      <c r="E2801">
        <v>0</v>
      </c>
      <c r="F2801">
        <v>0</v>
      </c>
      <c r="G2801">
        <v>0</v>
      </c>
      <c r="H2801">
        <v>2020</v>
      </c>
      <c r="I2801">
        <v>7</v>
      </c>
      <c r="J2801" s="1" t="s">
        <v>23434</v>
      </c>
      <c r="K2801" t="s">
        <v>23442</v>
      </c>
    </row>
    <row r="2802" spans="1:11" x14ac:dyDescent="0.3">
      <c r="A2802" s="1" t="s">
        <v>2965</v>
      </c>
      <c r="B2802" s="2">
        <v>44040</v>
      </c>
      <c r="C2802" s="1" t="s">
        <v>43</v>
      </c>
      <c r="D2802" s="1" t="s">
        <v>12</v>
      </c>
      <c r="E2802">
        <v>0</v>
      </c>
      <c r="F2802">
        <v>1</v>
      </c>
      <c r="G2802">
        <v>1</v>
      </c>
      <c r="H2802">
        <v>2020</v>
      </c>
      <c r="I2802">
        <v>7</v>
      </c>
      <c r="J2802" s="1" t="s">
        <v>23434</v>
      </c>
      <c r="K2802" t="s">
        <v>23443</v>
      </c>
    </row>
    <row r="2803" spans="1:11" x14ac:dyDescent="0.3">
      <c r="A2803" s="1" t="s">
        <v>2966</v>
      </c>
      <c r="B2803" s="2">
        <v>44040</v>
      </c>
      <c r="C2803" s="1" t="s">
        <v>43</v>
      </c>
      <c r="D2803" s="1" t="s">
        <v>12</v>
      </c>
      <c r="E2803">
        <v>0</v>
      </c>
      <c r="F2803">
        <v>2</v>
      </c>
      <c r="G2803">
        <v>3</v>
      </c>
      <c r="H2803">
        <v>2020</v>
      </c>
      <c r="I2803">
        <v>7</v>
      </c>
      <c r="J2803" s="1" t="s">
        <v>23434</v>
      </c>
      <c r="K2803" t="s">
        <v>23443</v>
      </c>
    </row>
    <row r="2804" spans="1:11" x14ac:dyDescent="0.3">
      <c r="A2804" s="1" t="s">
        <v>2967</v>
      </c>
      <c r="B2804" s="2">
        <v>44040</v>
      </c>
      <c r="C2804" s="1" t="s">
        <v>43</v>
      </c>
      <c r="D2804" s="1" t="s">
        <v>12</v>
      </c>
      <c r="E2804">
        <v>0</v>
      </c>
      <c r="F2804">
        <v>0</v>
      </c>
      <c r="G2804">
        <v>0</v>
      </c>
      <c r="H2804">
        <v>2020</v>
      </c>
      <c r="I2804">
        <v>7</v>
      </c>
      <c r="J2804" s="1" t="s">
        <v>23434</v>
      </c>
      <c r="K2804" t="s">
        <v>23442</v>
      </c>
    </row>
    <row r="2805" spans="1:11" x14ac:dyDescent="0.3">
      <c r="A2805" s="1" t="s">
        <v>2968</v>
      </c>
      <c r="B2805" s="2">
        <v>44040</v>
      </c>
      <c r="C2805" s="1" t="s">
        <v>14</v>
      </c>
      <c r="D2805" s="1" t="s">
        <v>12</v>
      </c>
      <c r="E2805">
        <v>0</v>
      </c>
      <c r="F2805">
        <v>0</v>
      </c>
      <c r="G2805">
        <v>0</v>
      </c>
      <c r="H2805">
        <v>2020</v>
      </c>
      <c r="I2805">
        <v>7</v>
      </c>
      <c r="J2805" s="1" t="s">
        <v>23434</v>
      </c>
      <c r="K2805" t="s">
        <v>23442</v>
      </c>
    </row>
    <row r="2806" spans="1:11" x14ac:dyDescent="0.3">
      <c r="A2806" s="1" t="s">
        <v>2969</v>
      </c>
      <c r="B2806" s="2">
        <v>44040</v>
      </c>
      <c r="C2806" s="1" t="s">
        <v>11</v>
      </c>
      <c r="D2806" s="1" t="s">
        <v>12</v>
      </c>
      <c r="E2806">
        <v>0</v>
      </c>
      <c r="F2806">
        <v>0</v>
      </c>
      <c r="G2806">
        <v>0</v>
      </c>
      <c r="H2806">
        <v>2020</v>
      </c>
      <c r="I2806">
        <v>7</v>
      </c>
      <c r="J2806" s="1" t="s">
        <v>23434</v>
      </c>
      <c r="K2806" t="s">
        <v>23442</v>
      </c>
    </row>
    <row r="2807" spans="1:11" x14ac:dyDescent="0.3">
      <c r="A2807" s="1" t="s">
        <v>2970</v>
      </c>
      <c r="B2807" s="2">
        <v>44040</v>
      </c>
      <c r="C2807" s="1" t="s">
        <v>11</v>
      </c>
      <c r="D2807" s="1" t="s">
        <v>12</v>
      </c>
      <c r="E2807">
        <v>0</v>
      </c>
      <c r="F2807">
        <v>0</v>
      </c>
      <c r="G2807">
        <v>2</v>
      </c>
      <c r="H2807">
        <v>2020</v>
      </c>
      <c r="I2807">
        <v>7</v>
      </c>
      <c r="J2807" s="1" t="s">
        <v>23434</v>
      </c>
      <c r="K2807" t="s">
        <v>23443</v>
      </c>
    </row>
    <row r="2808" spans="1:11" x14ac:dyDescent="0.3">
      <c r="A2808" s="1" t="s">
        <v>2971</v>
      </c>
      <c r="B2808" s="2">
        <v>44040</v>
      </c>
      <c r="C2808" s="1" t="s">
        <v>11</v>
      </c>
      <c r="D2808" s="1" t="s">
        <v>12</v>
      </c>
      <c r="E2808">
        <v>0</v>
      </c>
      <c r="F2808">
        <v>1</v>
      </c>
      <c r="G2808">
        <v>1</v>
      </c>
      <c r="H2808">
        <v>2020</v>
      </c>
      <c r="I2808">
        <v>7</v>
      </c>
      <c r="J2808" s="1" t="s">
        <v>23434</v>
      </c>
      <c r="K2808" t="s">
        <v>23443</v>
      </c>
    </row>
    <row r="2809" spans="1:11" x14ac:dyDescent="0.3">
      <c r="A2809" s="1" t="s">
        <v>2972</v>
      </c>
      <c r="B2809" s="2">
        <v>44040</v>
      </c>
      <c r="C2809" s="1" t="s">
        <v>14</v>
      </c>
      <c r="D2809" s="1" t="s">
        <v>12</v>
      </c>
      <c r="E2809">
        <v>0</v>
      </c>
      <c r="F2809">
        <v>0</v>
      </c>
      <c r="G2809">
        <v>0</v>
      </c>
      <c r="H2809">
        <v>2020</v>
      </c>
      <c r="I2809">
        <v>7</v>
      </c>
      <c r="J2809" s="1" t="s">
        <v>23434</v>
      </c>
      <c r="K2809" t="s">
        <v>23442</v>
      </c>
    </row>
    <row r="2810" spans="1:11" x14ac:dyDescent="0.3">
      <c r="A2810" s="1" t="s">
        <v>2973</v>
      </c>
      <c r="B2810" s="2">
        <v>44040</v>
      </c>
      <c r="C2810" s="1" t="s">
        <v>43</v>
      </c>
      <c r="D2810" s="1" t="s">
        <v>12</v>
      </c>
      <c r="E2810">
        <v>0</v>
      </c>
      <c r="F2810">
        <v>0</v>
      </c>
      <c r="G2810">
        <v>1</v>
      </c>
      <c r="H2810">
        <v>2020</v>
      </c>
      <c r="I2810">
        <v>7</v>
      </c>
      <c r="J2810" s="1" t="s">
        <v>23434</v>
      </c>
      <c r="K2810" t="s">
        <v>23443</v>
      </c>
    </row>
    <row r="2811" spans="1:11" x14ac:dyDescent="0.3">
      <c r="A2811" s="1" t="s">
        <v>2974</v>
      </c>
      <c r="B2811" s="2">
        <v>44040</v>
      </c>
      <c r="C2811" s="1" t="s">
        <v>14</v>
      </c>
      <c r="D2811" s="1" t="s">
        <v>12</v>
      </c>
      <c r="E2811">
        <v>0</v>
      </c>
      <c r="F2811">
        <v>0</v>
      </c>
      <c r="G2811">
        <v>0</v>
      </c>
      <c r="H2811">
        <v>2020</v>
      </c>
      <c r="I2811">
        <v>7</v>
      </c>
      <c r="J2811" s="1" t="s">
        <v>23434</v>
      </c>
      <c r="K2811" t="s">
        <v>23442</v>
      </c>
    </row>
    <row r="2812" spans="1:11" x14ac:dyDescent="0.3">
      <c r="A2812" s="1" t="s">
        <v>2975</v>
      </c>
      <c r="B2812" s="2">
        <v>44040</v>
      </c>
      <c r="C2812" s="1" t="s">
        <v>43</v>
      </c>
      <c r="D2812" s="1" t="s">
        <v>12</v>
      </c>
      <c r="E2812">
        <v>0</v>
      </c>
      <c r="F2812">
        <v>0</v>
      </c>
      <c r="G2812">
        <v>1</v>
      </c>
      <c r="H2812">
        <v>2020</v>
      </c>
      <c r="I2812">
        <v>7</v>
      </c>
      <c r="J2812" s="1" t="s">
        <v>23434</v>
      </c>
      <c r="K2812" t="s">
        <v>23443</v>
      </c>
    </row>
    <row r="2813" spans="1:11" x14ac:dyDescent="0.3">
      <c r="A2813" s="1" t="s">
        <v>2976</v>
      </c>
      <c r="B2813" s="2">
        <v>44041</v>
      </c>
      <c r="C2813" s="1" t="s">
        <v>14</v>
      </c>
      <c r="D2813" s="1" t="s">
        <v>12</v>
      </c>
      <c r="E2813">
        <v>0</v>
      </c>
      <c r="F2813">
        <v>0</v>
      </c>
      <c r="G2813">
        <v>0</v>
      </c>
      <c r="H2813">
        <v>2020</v>
      </c>
      <c r="I2813">
        <v>7</v>
      </c>
      <c r="J2813" s="1" t="s">
        <v>23434</v>
      </c>
      <c r="K2813" t="s">
        <v>23442</v>
      </c>
    </row>
    <row r="2814" spans="1:11" x14ac:dyDescent="0.3">
      <c r="A2814" s="1" t="s">
        <v>2977</v>
      </c>
      <c r="B2814" s="2">
        <v>44041</v>
      </c>
      <c r="C2814" s="1" t="s">
        <v>43</v>
      </c>
      <c r="D2814" s="1" t="s">
        <v>12</v>
      </c>
      <c r="E2814">
        <v>0</v>
      </c>
      <c r="F2814">
        <v>0</v>
      </c>
      <c r="G2814">
        <v>0</v>
      </c>
      <c r="H2814">
        <v>2020</v>
      </c>
      <c r="I2814">
        <v>7</v>
      </c>
      <c r="J2814" s="1" t="s">
        <v>23434</v>
      </c>
      <c r="K2814" t="s">
        <v>23442</v>
      </c>
    </row>
    <row r="2815" spans="1:11" x14ac:dyDescent="0.3">
      <c r="A2815" s="1" t="s">
        <v>2978</v>
      </c>
      <c r="B2815" s="2">
        <v>44041</v>
      </c>
      <c r="C2815" s="1" t="s">
        <v>11</v>
      </c>
      <c r="D2815" s="1" t="s">
        <v>12</v>
      </c>
      <c r="E2815">
        <v>0</v>
      </c>
      <c r="F2815">
        <v>0</v>
      </c>
      <c r="G2815">
        <v>1</v>
      </c>
      <c r="H2815">
        <v>2020</v>
      </c>
      <c r="I2815">
        <v>7</v>
      </c>
      <c r="J2815" s="1" t="s">
        <v>23434</v>
      </c>
      <c r="K2815" t="s">
        <v>23443</v>
      </c>
    </row>
    <row r="2816" spans="1:11" x14ac:dyDescent="0.3">
      <c r="A2816" s="1" t="s">
        <v>2979</v>
      </c>
      <c r="B2816" s="2">
        <v>44041</v>
      </c>
      <c r="C2816" s="1" t="s">
        <v>43</v>
      </c>
      <c r="D2816" s="1" t="s">
        <v>12</v>
      </c>
      <c r="E2816">
        <v>0</v>
      </c>
      <c r="F2816">
        <v>3</v>
      </c>
      <c r="G2816">
        <v>4</v>
      </c>
      <c r="H2816">
        <v>2020</v>
      </c>
      <c r="I2816">
        <v>7</v>
      </c>
      <c r="J2816" s="1" t="s">
        <v>23434</v>
      </c>
      <c r="K2816" t="s">
        <v>23443</v>
      </c>
    </row>
    <row r="2817" spans="1:11" x14ac:dyDescent="0.3">
      <c r="A2817" s="1" t="s">
        <v>2980</v>
      </c>
      <c r="B2817" s="2">
        <v>44041</v>
      </c>
      <c r="C2817" s="1" t="s">
        <v>14</v>
      </c>
      <c r="D2817" s="1" t="s">
        <v>12</v>
      </c>
      <c r="E2817">
        <v>0</v>
      </c>
      <c r="F2817">
        <v>0</v>
      </c>
      <c r="G2817">
        <v>0</v>
      </c>
      <c r="H2817">
        <v>2020</v>
      </c>
      <c r="I2817">
        <v>7</v>
      </c>
      <c r="J2817" s="1" t="s">
        <v>23434</v>
      </c>
      <c r="K2817" t="s">
        <v>23442</v>
      </c>
    </row>
    <row r="2818" spans="1:11" x14ac:dyDescent="0.3">
      <c r="A2818" s="1" t="s">
        <v>2981</v>
      </c>
      <c r="B2818" s="2">
        <v>44041</v>
      </c>
      <c r="C2818" s="1" t="s">
        <v>43</v>
      </c>
      <c r="D2818" s="1" t="s">
        <v>12</v>
      </c>
      <c r="E2818">
        <v>0</v>
      </c>
      <c r="F2818">
        <v>0</v>
      </c>
      <c r="G2818">
        <v>0</v>
      </c>
      <c r="H2818">
        <v>2020</v>
      </c>
      <c r="I2818">
        <v>7</v>
      </c>
      <c r="J2818" s="1" t="s">
        <v>23434</v>
      </c>
      <c r="K2818" t="s">
        <v>23442</v>
      </c>
    </row>
    <row r="2819" spans="1:11" x14ac:dyDescent="0.3">
      <c r="A2819" s="1" t="s">
        <v>2982</v>
      </c>
      <c r="B2819" s="2">
        <v>44041</v>
      </c>
      <c r="C2819" s="1" t="s">
        <v>43</v>
      </c>
      <c r="D2819" s="1" t="s">
        <v>12</v>
      </c>
      <c r="E2819">
        <v>0</v>
      </c>
      <c r="F2819">
        <v>2</v>
      </c>
      <c r="G2819">
        <v>8</v>
      </c>
      <c r="H2819">
        <v>2020</v>
      </c>
      <c r="I2819">
        <v>7</v>
      </c>
      <c r="J2819" s="1" t="s">
        <v>23434</v>
      </c>
      <c r="K2819" t="s">
        <v>23443</v>
      </c>
    </row>
    <row r="2820" spans="1:11" x14ac:dyDescent="0.3">
      <c r="A2820" s="1" t="s">
        <v>2983</v>
      </c>
      <c r="B2820" s="2">
        <v>44041</v>
      </c>
      <c r="C2820" s="1" t="s">
        <v>11</v>
      </c>
      <c r="D2820" s="1" t="s">
        <v>12</v>
      </c>
      <c r="E2820">
        <v>0</v>
      </c>
      <c r="F2820">
        <v>0</v>
      </c>
      <c r="G2820">
        <v>0</v>
      </c>
      <c r="H2820">
        <v>2020</v>
      </c>
      <c r="I2820">
        <v>7</v>
      </c>
      <c r="J2820" s="1" t="s">
        <v>23434</v>
      </c>
      <c r="K2820" t="s">
        <v>23442</v>
      </c>
    </row>
    <row r="2821" spans="1:11" x14ac:dyDescent="0.3">
      <c r="A2821" s="1" t="s">
        <v>2984</v>
      </c>
      <c r="B2821" s="2">
        <v>44042</v>
      </c>
      <c r="C2821" s="1" t="s">
        <v>11</v>
      </c>
      <c r="D2821" s="1" t="s">
        <v>12</v>
      </c>
      <c r="E2821">
        <v>0</v>
      </c>
      <c r="F2821">
        <v>0</v>
      </c>
      <c r="G2821">
        <v>0</v>
      </c>
      <c r="H2821">
        <v>2020</v>
      </c>
      <c r="I2821">
        <v>7</v>
      </c>
      <c r="J2821" s="1" t="s">
        <v>23434</v>
      </c>
      <c r="K2821" t="s">
        <v>23442</v>
      </c>
    </row>
    <row r="2822" spans="1:11" x14ac:dyDescent="0.3">
      <c r="A2822" s="1" t="s">
        <v>2985</v>
      </c>
      <c r="B2822" s="2">
        <v>44041</v>
      </c>
      <c r="C2822" s="1" t="s">
        <v>14</v>
      </c>
      <c r="D2822" s="1" t="s">
        <v>12</v>
      </c>
      <c r="E2822">
        <v>0</v>
      </c>
      <c r="F2822">
        <v>0</v>
      </c>
      <c r="G2822">
        <v>0</v>
      </c>
      <c r="H2822">
        <v>2020</v>
      </c>
      <c r="I2822">
        <v>7</v>
      </c>
      <c r="J2822" s="1" t="s">
        <v>23434</v>
      </c>
      <c r="K2822" t="s">
        <v>23442</v>
      </c>
    </row>
    <row r="2823" spans="1:11" x14ac:dyDescent="0.3">
      <c r="A2823" s="1" t="s">
        <v>2986</v>
      </c>
      <c r="B2823" s="2">
        <v>44041</v>
      </c>
      <c r="C2823" s="1" t="s">
        <v>43</v>
      </c>
      <c r="D2823" s="1" t="s">
        <v>12</v>
      </c>
      <c r="E2823">
        <v>0</v>
      </c>
      <c r="F2823">
        <v>6</v>
      </c>
      <c r="G2823">
        <v>6</v>
      </c>
      <c r="H2823">
        <v>2020</v>
      </c>
      <c r="I2823">
        <v>7</v>
      </c>
      <c r="J2823" s="1" t="s">
        <v>23434</v>
      </c>
      <c r="K2823" t="s">
        <v>23443</v>
      </c>
    </row>
    <row r="2824" spans="1:11" x14ac:dyDescent="0.3">
      <c r="A2824" s="1" t="s">
        <v>2987</v>
      </c>
      <c r="B2824" s="2">
        <v>44041</v>
      </c>
      <c r="C2824" s="1" t="s">
        <v>11</v>
      </c>
      <c r="D2824" s="1" t="s">
        <v>2128</v>
      </c>
      <c r="E2824">
        <v>0</v>
      </c>
      <c r="F2824">
        <v>0</v>
      </c>
      <c r="G2824">
        <v>0</v>
      </c>
      <c r="H2824">
        <v>2020</v>
      </c>
      <c r="I2824">
        <v>7</v>
      </c>
      <c r="J2824" s="1" t="s">
        <v>23434</v>
      </c>
      <c r="K2824" t="s">
        <v>23442</v>
      </c>
    </row>
    <row r="2825" spans="1:11" x14ac:dyDescent="0.3">
      <c r="A2825" s="1" t="s">
        <v>2988</v>
      </c>
      <c r="B2825" s="2">
        <v>44041</v>
      </c>
      <c r="C2825" s="1" t="s">
        <v>14</v>
      </c>
      <c r="D2825" s="1" t="s">
        <v>12</v>
      </c>
      <c r="E2825">
        <v>0</v>
      </c>
      <c r="F2825">
        <v>0</v>
      </c>
      <c r="G2825">
        <v>0</v>
      </c>
      <c r="H2825">
        <v>2020</v>
      </c>
      <c r="I2825">
        <v>7</v>
      </c>
      <c r="J2825" s="1" t="s">
        <v>23434</v>
      </c>
      <c r="K2825" t="s">
        <v>23442</v>
      </c>
    </row>
    <row r="2826" spans="1:11" x14ac:dyDescent="0.3">
      <c r="A2826" s="1" t="s">
        <v>2989</v>
      </c>
      <c r="B2826" s="2">
        <v>44041</v>
      </c>
      <c r="C2826" s="1" t="s">
        <v>14</v>
      </c>
      <c r="D2826" s="1" t="s">
        <v>12</v>
      </c>
      <c r="E2826">
        <v>0</v>
      </c>
      <c r="F2826">
        <v>0</v>
      </c>
      <c r="G2826">
        <v>0</v>
      </c>
      <c r="H2826">
        <v>2020</v>
      </c>
      <c r="I2826">
        <v>7</v>
      </c>
      <c r="J2826" s="1" t="s">
        <v>23434</v>
      </c>
      <c r="K2826" t="s">
        <v>23442</v>
      </c>
    </row>
    <row r="2827" spans="1:11" x14ac:dyDescent="0.3">
      <c r="A2827" s="1" t="s">
        <v>2990</v>
      </c>
      <c r="B2827" s="2">
        <v>44041</v>
      </c>
      <c r="C2827" s="1" t="s">
        <v>14</v>
      </c>
      <c r="D2827" s="1" t="s">
        <v>12</v>
      </c>
      <c r="E2827">
        <v>0</v>
      </c>
      <c r="F2827">
        <v>0</v>
      </c>
      <c r="G2827">
        <v>0</v>
      </c>
      <c r="H2827">
        <v>2020</v>
      </c>
      <c r="I2827">
        <v>7</v>
      </c>
      <c r="J2827" s="1" t="s">
        <v>23434</v>
      </c>
      <c r="K2827" t="s">
        <v>23442</v>
      </c>
    </row>
    <row r="2828" spans="1:11" x14ac:dyDescent="0.3">
      <c r="A2828" s="1" t="s">
        <v>2991</v>
      </c>
      <c r="B2828" s="2">
        <v>44041</v>
      </c>
      <c r="C2828" s="1" t="s">
        <v>11</v>
      </c>
      <c r="D2828" s="1" t="s">
        <v>12</v>
      </c>
      <c r="E2828">
        <v>0</v>
      </c>
      <c r="F2828">
        <v>0</v>
      </c>
      <c r="G2828">
        <v>0</v>
      </c>
      <c r="H2828">
        <v>2020</v>
      </c>
      <c r="I2828">
        <v>7</v>
      </c>
      <c r="J2828" s="1" t="s">
        <v>23434</v>
      </c>
      <c r="K2828" t="s">
        <v>23442</v>
      </c>
    </row>
    <row r="2829" spans="1:11" x14ac:dyDescent="0.3">
      <c r="A2829" s="1" t="s">
        <v>2992</v>
      </c>
      <c r="B2829" s="2">
        <v>44041</v>
      </c>
      <c r="C2829" s="1" t="s">
        <v>11</v>
      </c>
      <c r="D2829" s="1" t="s">
        <v>12</v>
      </c>
      <c r="E2829">
        <v>0</v>
      </c>
      <c r="F2829">
        <v>0</v>
      </c>
      <c r="G2829">
        <v>0</v>
      </c>
      <c r="H2829">
        <v>2020</v>
      </c>
      <c r="I2829">
        <v>7</v>
      </c>
      <c r="J2829" s="1" t="s">
        <v>23434</v>
      </c>
      <c r="K2829" t="s">
        <v>23442</v>
      </c>
    </row>
    <row r="2830" spans="1:11" x14ac:dyDescent="0.3">
      <c r="A2830" s="1" t="s">
        <v>2993</v>
      </c>
      <c r="B2830" s="2">
        <v>44043</v>
      </c>
      <c r="C2830" s="1" t="s">
        <v>11</v>
      </c>
      <c r="D2830" s="1" t="s">
        <v>12</v>
      </c>
      <c r="E2830">
        <v>0</v>
      </c>
      <c r="F2830">
        <v>0</v>
      </c>
      <c r="G2830">
        <v>0</v>
      </c>
      <c r="H2830">
        <v>2020</v>
      </c>
      <c r="I2830">
        <v>7</v>
      </c>
      <c r="J2830" s="1" t="s">
        <v>23434</v>
      </c>
      <c r="K2830" t="s">
        <v>23442</v>
      </c>
    </row>
    <row r="2831" spans="1:11" x14ac:dyDescent="0.3">
      <c r="A2831" s="1" t="s">
        <v>2994</v>
      </c>
      <c r="B2831" s="2">
        <v>44041</v>
      </c>
      <c r="C2831" s="1" t="s">
        <v>14</v>
      </c>
      <c r="D2831" s="1" t="s">
        <v>12</v>
      </c>
      <c r="E2831">
        <v>0</v>
      </c>
      <c r="F2831">
        <v>0</v>
      </c>
      <c r="G2831">
        <v>0</v>
      </c>
      <c r="H2831">
        <v>2020</v>
      </c>
      <c r="I2831">
        <v>7</v>
      </c>
      <c r="J2831" s="1" t="s">
        <v>23434</v>
      </c>
      <c r="K2831" t="s">
        <v>23442</v>
      </c>
    </row>
    <row r="2832" spans="1:11" x14ac:dyDescent="0.3">
      <c r="A2832" s="1" t="s">
        <v>2995</v>
      </c>
      <c r="B2832" s="2">
        <v>44042</v>
      </c>
      <c r="C2832" s="1" t="s">
        <v>14</v>
      </c>
      <c r="D2832" s="1" t="s">
        <v>12</v>
      </c>
      <c r="E2832">
        <v>0</v>
      </c>
      <c r="F2832">
        <v>0</v>
      </c>
      <c r="G2832">
        <v>0</v>
      </c>
      <c r="H2832">
        <v>2020</v>
      </c>
      <c r="I2832">
        <v>7</v>
      </c>
      <c r="J2832" s="1" t="s">
        <v>23434</v>
      </c>
      <c r="K2832" t="s">
        <v>23442</v>
      </c>
    </row>
    <row r="2833" spans="1:11" x14ac:dyDescent="0.3">
      <c r="A2833" s="1" t="s">
        <v>2996</v>
      </c>
      <c r="B2833" s="2">
        <v>44042</v>
      </c>
      <c r="C2833" s="1" t="s">
        <v>11</v>
      </c>
      <c r="D2833" s="1" t="s">
        <v>12</v>
      </c>
      <c r="E2833">
        <v>0</v>
      </c>
      <c r="F2833">
        <v>1</v>
      </c>
      <c r="G2833">
        <v>1</v>
      </c>
      <c r="H2833">
        <v>2020</v>
      </c>
      <c r="I2833">
        <v>7</v>
      </c>
      <c r="J2833" s="1" t="s">
        <v>23434</v>
      </c>
      <c r="K2833" t="s">
        <v>23443</v>
      </c>
    </row>
    <row r="2834" spans="1:11" x14ac:dyDescent="0.3">
      <c r="A2834" s="1" t="s">
        <v>2997</v>
      </c>
      <c r="B2834" s="2">
        <v>44042</v>
      </c>
      <c r="C2834" s="1" t="s">
        <v>43</v>
      </c>
      <c r="D2834" s="1" t="s">
        <v>12</v>
      </c>
      <c r="E2834">
        <v>0</v>
      </c>
      <c r="F2834">
        <v>1</v>
      </c>
      <c r="G2834">
        <v>1</v>
      </c>
      <c r="H2834">
        <v>2020</v>
      </c>
      <c r="I2834">
        <v>7</v>
      </c>
      <c r="J2834" s="1" t="s">
        <v>23434</v>
      </c>
      <c r="K2834" t="s">
        <v>23443</v>
      </c>
    </row>
    <row r="2835" spans="1:11" x14ac:dyDescent="0.3">
      <c r="A2835" s="1" t="s">
        <v>2998</v>
      </c>
      <c r="B2835" s="2">
        <v>44042</v>
      </c>
      <c r="C2835" s="1" t="s">
        <v>11</v>
      </c>
      <c r="D2835" s="1" t="s">
        <v>12</v>
      </c>
      <c r="E2835">
        <v>0</v>
      </c>
      <c r="F2835">
        <v>0</v>
      </c>
      <c r="G2835">
        <v>0</v>
      </c>
      <c r="H2835">
        <v>2020</v>
      </c>
      <c r="I2835">
        <v>7</v>
      </c>
      <c r="J2835" s="1" t="s">
        <v>23434</v>
      </c>
      <c r="K2835" t="s">
        <v>23442</v>
      </c>
    </row>
    <row r="2836" spans="1:11" x14ac:dyDescent="0.3">
      <c r="A2836" s="1" t="s">
        <v>2999</v>
      </c>
      <c r="B2836" s="2">
        <v>44042</v>
      </c>
      <c r="C2836" s="1" t="s">
        <v>43</v>
      </c>
      <c r="D2836" s="1" t="s">
        <v>12</v>
      </c>
      <c r="E2836">
        <v>0</v>
      </c>
      <c r="F2836">
        <v>4</v>
      </c>
      <c r="G2836">
        <v>10</v>
      </c>
      <c r="H2836">
        <v>2020</v>
      </c>
      <c r="I2836">
        <v>7</v>
      </c>
      <c r="J2836" s="1" t="s">
        <v>23434</v>
      </c>
      <c r="K2836" t="s">
        <v>23443</v>
      </c>
    </row>
    <row r="2837" spans="1:11" x14ac:dyDescent="0.3">
      <c r="A2837" s="1" t="s">
        <v>3000</v>
      </c>
      <c r="B2837" s="2">
        <v>44042</v>
      </c>
      <c r="C2837" s="1" t="s">
        <v>43</v>
      </c>
      <c r="D2837" s="1" t="s">
        <v>12</v>
      </c>
      <c r="E2837">
        <v>0</v>
      </c>
      <c r="F2837">
        <v>0</v>
      </c>
      <c r="G2837">
        <v>0</v>
      </c>
      <c r="H2837">
        <v>2020</v>
      </c>
      <c r="I2837">
        <v>7</v>
      </c>
      <c r="J2837" s="1" t="s">
        <v>23434</v>
      </c>
      <c r="K2837" t="s">
        <v>23442</v>
      </c>
    </row>
    <row r="2838" spans="1:11" x14ac:dyDescent="0.3">
      <c r="A2838" s="1" t="s">
        <v>3001</v>
      </c>
      <c r="B2838" s="2">
        <v>44042</v>
      </c>
      <c r="C2838" s="1" t="s">
        <v>11</v>
      </c>
      <c r="D2838" s="1" t="s">
        <v>12</v>
      </c>
      <c r="E2838">
        <v>0</v>
      </c>
      <c r="F2838">
        <v>0</v>
      </c>
      <c r="G2838">
        <v>0</v>
      </c>
      <c r="H2838">
        <v>2020</v>
      </c>
      <c r="I2838">
        <v>7</v>
      </c>
      <c r="J2838" s="1" t="s">
        <v>23434</v>
      </c>
      <c r="K2838" t="s">
        <v>23442</v>
      </c>
    </row>
    <row r="2839" spans="1:11" x14ac:dyDescent="0.3">
      <c r="A2839" s="1" t="s">
        <v>3002</v>
      </c>
      <c r="B2839" s="2">
        <v>44042</v>
      </c>
      <c r="C2839" s="1" t="s">
        <v>14</v>
      </c>
      <c r="D2839" s="1" t="s">
        <v>12</v>
      </c>
      <c r="E2839">
        <v>0</v>
      </c>
      <c r="F2839">
        <v>0</v>
      </c>
      <c r="G2839">
        <v>0</v>
      </c>
      <c r="H2839">
        <v>2020</v>
      </c>
      <c r="I2839">
        <v>7</v>
      </c>
      <c r="J2839" s="1" t="s">
        <v>23434</v>
      </c>
      <c r="K2839" t="s">
        <v>23442</v>
      </c>
    </row>
    <row r="2840" spans="1:11" x14ac:dyDescent="0.3">
      <c r="A2840" s="1" t="s">
        <v>3003</v>
      </c>
      <c r="B2840" s="2">
        <v>44042</v>
      </c>
      <c r="C2840" s="1" t="s">
        <v>43</v>
      </c>
      <c r="D2840" s="1" t="s">
        <v>12</v>
      </c>
      <c r="E2840">
        <v>0</v>
      </c>
      <c r="F2840">
        <v>0</v>
      </c>
      <c r="G2840">
        <v>0</v>
      </c>
      <c r="H2840">
        <v>2020</v>
      </c>
      <c r="I2840">
        <v>7</v>
      </c>
      <c r="J2840" s="1" t="s">
        <v>23434</v>
      </c>
      <c r="K2840" t="s">
        <v>23442</v>
      </c>
    </row>
    <row r="2841" spans="1:11" x14ac:dyDescent="0.3">
      <c r="A2841" s="1" t="s">
        <v>3004</v>
      </c>
      <c r="B2841" s="2">
        <v>44042</v>
      </c>
      <c r="C2841" s="1" t="s">
        <v>43</v>
      </c>
      <c r="D2841" s="1" t="s">
        <v>12</v>
      </c>
      <c r="E2841">
        <v>0</v>
      </c>
      <c r="F2841">
        <v>0</v>
      </c>
      <c r="G2841">
        <v>0</v>
      </c>
      <c r="H2841">
        <v>2020</v>
      </c>
      <c r="I2841">
        <v>7</v>
      </c>
      <c r="J2841" s="1" t="s">
        <v>23434</v>
      </c>
      <c r="K2841" t="s">
        <v>23442</v>
      </c>
    </row>
    <row r="2842" spans="1:11" x14ac:dyDescent="0.3">
      <c r="A2842" s="1" t="s">
        <v>3005</v>
      </c>
      <c r="B2842" s="2">
        <v>44042</v>
      </c>
      <c r="C2842" s="1" t="s">
        <v>11</v>
      </c>
      <c r="D2842" s="1" t="s">
        <v>12</v>
      </c>
      <c r="E2842">
        <v>0</v>
      </c>
      <c r="F2842">
        <v>0</v>
      </c>
      <c r="G2842">
        <v>0</v>
      </c>
      <c r="H2842">
        <v>2020</v>
      </c>
      <c r="I2842">
        <v>7</v>
      </c>
      <c r="J2842" s="1" t="s">
        <v>23434</v>
      </c>
      <c r="K2842" t="s">
        <v>23442</v>
      </c>
    </row>
    <row r="2843" spans="1:11" x14ac:dyDescent="0.3">
      <c r="A2843" s="1" t="s">
        <v>3006</v>
      </c>
      <c r="B2843" s="2">
        <v>44042</v>
      </c>
      <c r="C2843" s="1" t="s">
        <v>43</v>
      </c>
      <c r="D2843" s="1" t="s">
        <v>12</v>
      </c>
      <c r="E2843">
        <v>0</v>
      </c>
      <c r="F2843">
        <v>5</v>
      </c>
      <c r="G2843">
        <v>18</v>
      </c>
      <c r="H2843">
        <v>2020</v>
      </c>
      <c r="I2843">
        <v>7</v>
      </c>
      <c r="J2843" s="1" t="s">
        <v>23434</v>
      </c>
      <c r="K2843" t="s">
        <v>23443</v>
      </c>
    </row>
    <row r="2844" spans="1:11" x14ac:dyDescent="0.3">
      <c r="A2844" s="1" t="s">
        <v>3007</v>
      </c>
      <c r="B2844" s="2">
        <v>44042</v>
      </c>
      <c r="C2844" s="1" t="s">
        <v>43</v>
      </c>
      <c r="D2844" s="1" t="s">
        <v>12</v>
      </c>
      <c r="E2844">
        <v>0</v>
      </c>
      <c r="F2844">
        <v>0</v>
      </c>
      <c r="G2844">
        <v>0</v>
      </c>
      <c r="H2844">
        <v>2020</v>
      </c>
      <c r="I2844">
        <v>7</v>
      </c>
      <c r="J2844" s="1" t="s">
        <v>23434</v>
      </c>
      <c r="K2844" t="s">
        <v>23442</v>
      </c>
    </row>
    <row r="2845" spans="1:11" x14ac:dyDescent="0.3">
      <c r="A2845" s="1" t="s">
        <v>3008</v>
      </c>
      <c r="B2845" s="2">
        <v>44042</v>
      </c>
      <c r="C2845" s="1" t="s">
        <v>14</v>
      </c>
      <c r="D2845" s="1" t="s">
        <v>12</v>
      </c>
      <c r="E2845">
        <v>0</v>
      </c>
      <c r="F2845">
        <v>0</v>
      </c>
      <c r="G2845">
        <v>0</v>
      </c>
      <c r="H2845">
        <v>2020</v>
      </c>
      <c r="I2845">
        <v>7</v>
      </c>
      <c r="J2845" s="1" t="s">
        <v>23434</v>
      </c>
      <c r="K2845" t="s">
        <v>23442</v>
      </c>
    </row>
    <row r="2846" spans="1:11" x14ac:dyDescent="0.3">
      <c r="A2846" s="1" t="s">
        <v>3009</v>
      </c>
      <c r="B2846" s="2">
        <v>44042</v>
      </c>
      <c r="C2846" s="1" t="s">
        <v>14</v>
      </c>
      <c r="D2846" s="1" t="s">
        <v>12</v>
      </c>
      <c r="E2846">
        <v>0</v>
      </c>
      <c r="F2846">
        <v>0</v>
      </c>
      <c r="G2846">
        <v>0</v>
      </c>
      <c r="H2846">
        <v>2020</v>
      </c>
      <c r="I2846">
        <v>7</v>
      </c>
      <c r="J2846" s="1" t="s">
        <v>23434</v>
      </c>
      <c r="K2846" t="s">
        <v>23442</v>
      </c>
    </row>
    <row r="2847" spans="1:11" x14ac:dyDescent="0.3">
      <c r="A2847" s="1" t="s">
        <v>3010</v>
      </c>
      <c r="B2847" s="2">
        <v>44042</v>
      </c>
      <c r="C2847" s="1" t="s">
        <v>14</v>
      </c>
      <c r="D2847" s="1" t="s">
        <v>12</v>
      </c>
      <c r="E2847">
        <v>0</v>
      </c>
      <c r="F2847">
        <v>0</v>
      </c>
      <c r="G2847">
        <v>0</v>
      </c>
      <c r="H2847">
        <v>2020</v>
      </c>
      <c r="I2847">
        <v>7</v>
      </c>
      <c r="J2847" s="1" t="s">
        <v>23434</v>
      </c>
      <c r="K2847" t="s">
        <v>23442</v>
      </c>
    </row>
    <row r="2848" spans="1:11" x14ac:dyDescent="0.3">
      <c r="A2848" s="1" t="s">
        <v>3011</v>
      </c>
      <c r="B2848" s="2">
        <v>44042</v>
      </c>
      <c r="C2848" s="1" t="s">
        <v>43</v>
      </c>
      <c r="D2848" s="1" t="s">
        <v>12</v>
      </c>
      <c r="E2848">
        <v>0</v>
      </c>
      <c r="F2848">
        <v>3</v>
      </c>
      <c r="G2848">
        <v>3</v>
      </c>
      <c r="H2848">
        <v>2020</v>
      </c>
      <c r="I2848">
        <v>7</v>
      </c>
      <c r="J2848" s="1" t="s">
        <v>23434</v>
      </c>
      <c r="K2848" t="s">
        <v>23443</v>
      </c>
    </row>
    <row r="2849" spans="1:11" x14ac:dyDescent="0.3">
      <c r="A2849" s="1" t="s">
        <v>3012</v>
      </c>
      <c r="B2849" s="2">
        <v>44042</v>
      </c>
      <c r="C2849" s="1" t="s">
        <v>11</v>
      </c>
      <c r="D2849" s="1" t="s">
        <v>12</v>
      </c>
      <c r="E2849">
        <v>0</v>
      </c>
      <c r="F2849">
        <v>0</v>
      </c>
      <c r="G2849">
        <v>0</v>
      </c>
      <c r="H2849">
        <v>2020</v>
      </c>
      <c r="I2849">
        <v>7</v>
      </c>
      <c r="J2849" s="1" t="s">
        <v>23434</v>
      </c>
      <c r="K2849" t="s">
        <v>23442</v>
      </c>
    </row>
    <row r="2850" spans="1:11" x14ac:dyDescent="0.3">
      <c r="A2850" s="1" t="s">
        <v>3013</v>
      </c>
      <c r="B2850" s="2">
        <v>44043</v>
      </c>
      <c r="C2850" s="1" t="s">
        <v>43</v>
      </c>
      <c r="D2850" s="1" t="s">
        <v>12</v>
      </c>
      <c r="E2850">
        <v>0</v>
      </c>
      <c r="F2850">
        <v>2</v>
      </c>
      <c r="G2850">
        <v>3</v>
      </c>
      <c r="H2850">
        <v>2020</v>
      </c>
      <c r="I2850">
        <v>7</v>
      </c>
      <c r="J2850" s="1" t="s">
        <v>23434</v>
      </c>
      <c r="K2850" t="s">
        <v>23443</v>
      </c>
    </row>
    <row r="2851" spans="1:11" x14ac:dyDescent="0.3">
      <c r="A2851" s="1" t="s">
        <v>3014</v>
      </c>
      <c r="B2851" s="2">
        <v>44043</v>
      </c>
      <c r="C2851" s="1" t="s">
        <v>11</v>
      </c>
      <c r="D2851" s="1" t="s">
        <v>12</v>
      </c>
      <c r="E2851">
        <v>0</v>
      </c>
      <c r="F2851">
        <v>0</v>
      </c>
      <c r="G2851">
        <v>0</v>
      </c>
      <c r="H2851">
        <v>2020</v>
      </c>
      <c r="I2851">
        <v>7</v>
      </c>
      <c r="J2851" s="1" t="s">
        <v>23434</v>
      </c>
      <c r="K2851" t="s">
        <v>23442</v>
      </c>
    </row>
    <row r="2852" spans="1:11" x14ac:dyDescent="0.3">
      <c r="A2852" s="1" t="s">
        <v>3015</v>
      </c>
      <c r="B2852" s="2">
        <v>44043</v>
      </c>
      <c r="C2852" s="1" t="s">
        <v>14</v>
      </c>
      <c r="D2852" s="1" t="s">
        <v>12</v>
      </c>
      <c r="E2852">
        <v>0</v>
      </c>
      <c r="F2852">
        <v>2</v>
      </c>
      <c r="G2852">
        <v>3</v>
      </c>
      <c r="H2852">
        <v>2020</v>
      </c>
      <c r="I2852">
        <v>7</v>
      </c>
      <c r="J2852" s="1" t="s">
        <v>23434</v>
      </c>
      <c r="K2852" t="s">
        <v>23443</v>
      </c>
    </row>
    <row r="2853" spans="1:11" x14ac:dyDescent="0.3">
      <c r="A2853" s="1" t="s">
        <v>3016</v>
      </c>
      <c r="B2853" s="2">
        <v>44043</v>
      </c>
      <c r="C2853" s="1" t="s">
        <v>14</v>
      </c>
      <c r="D2853" s="1" t="s">
        <v>1134</v>
      </c>
      <c r="E2853">
        <v>0</v>
      </c>
      <c r="F2853">
        <v>0</v>
      </c>
      <c r="G2853">
        <v>0</v>
      </c>
      <c r="H2853">
        <v>2020</v>
      </c>
      <c r="I2853">
        <v>7</v>
      </c>
      <c r="J2853" s="1" t="s">
        <v>23434</v>
      </c>
      <c r="K2853" t="s">
        <v>23442</v>
      </c>
    </row>
    <row r="2854" spans="1:11" x14ac:dyDescent="0.3">
      <c r="A2854" s="1" t="s">
        <v>3017</v>
      </c>
      <c r="B2854" s="2">
        <v>44043</v>
      </c>
      <c r="C2854" s="1" t="s">
        <v>14</v>
      </c>
      <c r="D2854" s="1" t="s">
        <v>12</v>
      </c>
      <c r="E2854">
        <v>0</v>
      </c>
      <c r="F2854">
        <v>0</v>
      </c>
      <c r="G2854">
        <v>0</v>
      </c>
      <c r="H2854">
        <v>2020</v>
      </c>
      <c r="I2854">
        <v>7</v>
      </c>
      <c r="J2854" s="1" t="s">
        <v>23434</v>
      </c>
      <c r="K2854" t="s">
        <v>23442</v>
      </c>
    </row>
    <row r="2855" spans="1:11" x14ac:dyDescent="0.3">
      <c r="A2855" s="1" t="s">
        <v>3018</v>
      </c>
      <c r="B2855" s="2">
        <v>44043</v>
      </c>
      <c r="C2855" s="1" t="s">
        <v>14</v>
      </c>
      <c r="D2855" s="1" t="s">
        <v>12</v>
      </c>
      <c r="E2855">
        <v>0</v>
      </c>
      <c r="F2855">
        <v>0</v>
      </c>
      <c r="G2855">
        <v>0</v>
      </c>
      <c r="H2855">
        <v>2020</v>
      </c>
      <c r="I2855">
        <v>7</v>
      </c>
      <c r="J2855" s="1" t="s">
        <v>23434</v>
      </c>
      <c r="K2855" t="s">
        <v>23442</v>
      </c>
    </row>
    <row r="2856" spans="1:11" x14ac:dyDescent="0.3">
      <c r="A2856" s="1" t="s">
        <v>3019</v>
      </c>
      <c r="B2856" s="2">
        <v>44043</v>
      </c>
      <c r="C2856" s="1" t="s">
        <v>11</v>
      </c>
      <c r="D2856" s="1" t="s">
        <v>12</v>
      </c>
      <c r="E2856">
        <v>0</v>
      </c>
      <c r="F2856">
        <v>0</v>
      </c>
      <c r="G2856">
        <v>0</v>
      </c>
      <c r="H2856">
        <v>2020</v>
      </c>
      <c r="I2856">
        <v>7</v>
      </c>
      <c r="J2856" s="1" t="s">
        <v>23434</v>
      </c>
      <c r="K2856" t="s">
        <v>23442</v>
      </c>
    </row>
    <row r="2857" spans="1:11" x14ac:dyDescent="0.3">
      <c r="A2857" s="1" t="s">
        <v>3020</v>
      </c>
      <c r="B2857" s="2">
        <v>44043</v>
      </c>
      <c r="C2857" s="1" t="s">
        <v>43</v>
      </c>
      <c r="D2857" s="1" t="s">
        <v>12</v>
      </c>
      <c r="E2857">
        <v>0</v>
      </c>
      <c r="F2857">
        <v>0</v>
      </c>
      <c r="G2857">
        <v>0</v>
      </c>
      <c r="H2857">
        <v>2020</v>
      </c>
      <c r="I2857">
        <v>7</v>
      </c>
      <c r="J2857" s="1" t="s">
        <v>23434</v>
      </c>
      <c r="K2857" t="s">
        <v>23442</v>
      </c>
    </row>
    <row r="2858" spans="1:11" x14ac:dyDescent="0.3">
      <c r="A2858" s="1" t="s">
        <v>3021</v>
      </c>
      <c r="B2858" s="2">
        <v>44043</v>
      </c>
      <c r="C2858" s="1" t="s">
        <v>43</v>
      </c>
      <c r="D2858" s="1" t="s">
        <v>12</v>
      </c>
      <c r="E2858">
        <v>0</v>
      </c>
      <c r="F2858">
        <v>1</v>
      </c>
      <c r="G2858">
        <v>2</v>
      </c>
      <c r="H2858">
        <v>2020</v>
      </c>
      <c r="I2858">
        <v>7</v>
      </c>
      <c r="J2858" s="1" t="s">
        <v>23434</v>
      </c>
      <c r="K2858" t="s">
        <v>23443</v>
      </c>
    </row>
    <row r="2859" spans="1:11" x14ac:dyDescent="0.3">
      <c r="A2859" s="1" t="s">
        <v>3022</v>
      </c>
      <c r="B2859" s="2">
        <v>44044</v>
      </c>
      <c r="C2859" s="1" t="s">
        <v>14</v>
      </c>
      <c r="D2859" s="1" t="s">
        <v>12</v>
      </c>
      <c r="E2859">
        <v>0</v>
      </c>
      <c r="F2859">
        <v>0</v>
      </c>
      <c r="G2859">
        <v>0</v>
      </c>
      <c r="H2859">
        <v>2020</v>
      </c>
      <c r="I2859">
        <v>8</v>
      </c>
      <c r="J2859" s="1" t="s">
        <v>23439</v>
      </c>
      <c r="K2859" t="s">
        <v>23442</v>
      </c>
    </row>
    <row r="2860" spans="1:11" x14ac:dyDescent="0.3">
      <c r="A2860" s="1" t="s">
        <v>3023</v>
      </c>
      <c r="B2860" s="2">
        <v>44044</v>
      </c>
      <c r="C2860" s="1" t="s">
        <v>14</v>
      </c>
      <c r="D2860" s="1" t="s">
        <v>12</v>
      </c>
      <c r="E2860">
        <v>0</v>
      </c>
      <c r="F2860">
        <v>0</v>
      </c>
      <c r="G2860">
        <v>0</v>
      </c>
      <c r="H2860">
        <v>2020</v>
      </c>
      <c r="I2860">
        <v>8</v>
      </c>
      <c r="J2860" s="1" t="s">
        <v>23439</v>
      </c>
      <c r="K2860" t="s">
        <v>23442</v>
      </c>
    </row>
    <row r="2861" spans="1:11" x14ac:dyDescent="0.3">
      <c r="A2861" s="1" t="s">
        <v>3024</v>
      </c>
      <c r="B2861" s="2">
        <v>44044</v>
      </c>
      <c r="C2861" s="1" t="s">
        <v>14</v>
      </c>
      <c r="D2861" s="1" t="s">
        <v>835</v>
      </c>
      <c r="E2861">
        <v>0</v>
      </c>
      <c r="F2861">
        <v>0</v>
      </c>
      <c r="G2861">
        <v>0</v>
      </c>
      <c r="H2861">
        <v>2020</v>
      </c>
      <c r="I2861">
        <v>8</v>
      </c>
      <c r="J2861" s="1" t="s">
        <v>23439</v>
      </c>
      <c r="K2861" t="s">
        <v>23442</v>
      </c>
    </row>
    <row r="2862" spans="1:11" x14ac:dyDescent="0.3">
      <c r="A2862" s="1" t="s">
        <v>3025</v>
      </c>
      <c r="B2862" s="2">
        <v>44044</v>
      </c>
      <c r="C2862" s="1" t="s">
        <v>43</v>
      </c>
      <c r="D2862" s="1" t="s">
        <v>12</v>
      </c>
      <c r="E2862">
        <v>0</v>
      </c>
      <c r="F2862">
        <v>0</v>
      </c>
      <c r="G2862">
        <v>1</v>
      </c>
      <c r="H2862">
        <v>2020</v>
      </c>
      <c r="I2862">
        <v>8</v>
      </c>
      <c r="J2862" s="1" t="s">
        <v>23439</v>
      </c>
      <c r="K2862" t="s">
        <v>23443</v>
      </c>
    </row>
    <row r="2863" spans="1:11" x14ac:dyDescent="0.3">
      <c r="A2863" s="1" t="s">
        <v>3026</v>
      </c>
      <c r="B2863" s="2">
        <v>44044</v>
      </c>
      <c r="C2863" s="1" t="s">
        <v>14</v>
      </c>
      <c r="D2863" s="1" t="s">
        <v>12</v>
      </c>
      <c r="E2863">
        <v>0</v>
      </c>
      <c r="F2863">
        <v>0</v>
      </c>
      <c r="G2863">
        <v>0</v>
      </c>
      <c r="H2863">
        <v>2020</v>
      </c>
      <c r="I2863">
        <v>8</v>
      </c>
      <c r="J2863" s="1" t="s">
        <v>23439</v>
      </c>
      <c r="K2863" t="s">
        <v>23442</v>
      </c>
    </row>
    <row r="2864" spans="1:11" x14ac:dyDescent="0.3">
      <c r="A2864" s="1" t="s">
        <v>3027</v>
      </c>
      <c r="B2864" s="2">
        <v>44044</v>
      </c>
      <c r="C2864" s="1" t="s">
        <v>43</v>
      </c>
      <c r="D2864" s="1" t="s">
        <v>12</v>
      </c>
      <c r="E2864">
        <v>0</v>
      </c>
      <c r="F2864">
        <v>3</v>
      </c>
      <c r="G2864">
        <v>5</v>
      </c>
      <c r="H2864">
        <v>2020</v>
      </c>
      <c r="I2864">
        <v>8</v>
      </c>
      <c r="J2864" s="1" t="s">
        <v>23439</v>
      </c>
      <c r="K2864" t="s">
        <v>23443</v>
      </c>
    </row>
    <row r="2865" spans="1:11" x14ac:dyDescent="0.3">
      <c r="A2865" s="1" t="s">
        <v>3028</v>
      </c>
      <c r="B2865" s="2">
        <v>44044</v>
      </c>
      <c r="C2865" s="1" t="s">
        <v>43</v>
      </c>
      <c r="D2865" s="1" t="s">
        <v>12</v>
      </c>
      <c r="E2865">
        <v>0</v>
      </c>
      <c r="F2865">
        <v>0</v>
      </c>
      <c r="G2865">
        <v>0</v>
      </c>
      <c r="H2865">
        <v>2020</v>
      </c>
      <c r="I2865">
        <v>8</v>
      </c>
      <c r="J2865" s="1" t="s">
        <v>23439</v>
      </c>
      <c r="K2865" t="s">
        <v>23442</v>
      </c>
    </row>
    <row r="2866" spans="1:11" x14ac:dyDescent="0.3">
      <c r="A2866" s="1" t="s">
        <v>3029</v>
      </c>
      <c r="B2866" s="2">
        <v>44044</v>
      </c>
      <c r="C2866" s="1" t="s">
        <v>14</v>
      </c>
      <c r="D2866" s="1" t="s">
        <v>12</v>
      </c>
      <c r="E2866">
        <v>0</v>
      </c>
      <c r="F2866">
        <v>0</v>
      </c>
      <c r="G2866">
        <v>0</v>
      </c>
      <c r="H2866">
        <v>2020</v>
      </c>
      <c r="I2866">
        <v>8</v>
      </c>
      <c r="J2866" s="1" t="s">
        <v>23439</v>
      </c>
      <c r="K2866" t="s">
        <v>23442</v>
      </c>
    </row>
    <row r="2867" spans="1:11" x14ac:dyDescent="0.3">
      <c r="A2867" s="1" t="s">
        <v>3030</v>
      </c>
      <c r="B2867" s="2">
        <v>44044</v>
      </c>
      <c r="C2867" s="1" t="s">
        <v>43</v>
      </c>
      <c r="D2867" s="1" t="s">
        <v>12</v>
      </c>
      <c r="E2867">
        <v>0</v>
      </c>
      <c r="F2867">
        <v>1</v>
      </c>
      <c r="G2867">
        <v>1</v>
      </c>
      <c r="H2867">
        <v>2020</v>
      </c>
      <c r="I2867">
        <v>8</v>
      </c>
      <c r="J2867" s="1" t="s">
        <v>23439</v>
      </c>
      <c r="K2867" t="s">
        <v>23443</v>
      </c>
    </row>
    <row r="2868" spans="1:11" x14ac:dyDescent="0.3">
      <c r="A2868" s="1" t="s">
        <v>3031</v>
      </c>
      <c r="B2868" s="2">
        <v>44044</v>
      </c>
      <c r="C2868" s="1" t="s">
        <v>43</v>
      </c>
      <c r="D2868" s="1" t="s">
        <v>12</v>
      </c>
      <c r="E2868">
        <v>0</v>
      </c>
      <c r="F2868">
        <v>0</v>
      </c>
      <c r="G2868">
        <v>1</v>
      </c>
      <c r="H2868">
        <v>2020</v>
      </c>
      <c r="I2868">
        <v>8</v>
      </c>
      <c r="J2868" s="1" t="s">
        <v>23439</v>
      </c>
      <c r="K2868" t="s">
        <v>23443</v>
      </c>
    </row>
    <row r="2869" spans="1:11" x14ac:dyDescent="0.3">
      <c r="A2869" s="1" t="s">
        <v>3032</v>
      </c>
      <c r="B2869" s="2">
        <v>44044</v>
      </c>
      <c r="C2869" s="1" t="s">
        <v>11</v>
      </c>
      <c r="D2869" s="1" t="s">
        <v>12</v>
      </c>
      <c r="E2869">
        <v>0</v>
      </c>
      <c r="F2869">
        <v>3</v>
      </c>
      <c r="G2869">
        <v>3</v>
      </c>
      <c r="H2869">
        <v>2020</v>
      </c>
      <c r="I2869">
        <v>8</v>
      </c>
      <c r="J2869" s="1" t="s">
        <v>23439</v>
      </c>
      <c r="K2869" t="s">
        <v>23443</v>
      </c>
    </row>
    <row r="2870" spans="1:11" x14ac:dyDescent="0.3">
      <c r="A2870" s="1" t="s">
        <v>3033</v>
      </c>
      <c r="B2870" s="2">
        <v>44044</v>
      </c>
      <c r="C2870" s="1" t="s">
        <v>43</v>
      </c>
      <c r="D2870" s="1" t="s">
        <v>3034</v>
      </c>
      <c r="E2870">
        <v>0</v>
      </c>
      <c r="F2870">
        <v>0</v>
      </c>
      <c r="G2870">
        <v>0</v>
      </c>
      <c r="H2870">
        <v>2020</v>
      </c>
      <c r="I2870">
        <v>8</v>
      </c>
      <c r="J2870" s="1" t="s">
        <v>23439</v>
      </c>
      <c r="K2870" t="s">
        <v>23442</v>
      </c>
    </row>
    <row r="2871" spans="1:11" x14ac:dyDescent="0.3">
      <c r="A2871" s="1" t="s">
        <v>3035</v>
      </c>
      <c r="B2871" s="2">
        <v>44044</v>
      </c>
      <c r="C2871" s="1" t="s">
        <v>11</v>
      </c>
      <c r="D2871" s="1" t="s">
        <v>3036</v>
      </c>
      <c r="E2871">
        <v>0</v>
      </c>
      <c r="F2871">
        <v>0</v>
      </c>
      <c r="G2871">
        <v>0</v>
      </c>
      <c r="H2871">
        <v>2020</v>
      </c>
      <c r="I2871">
        <v>8</v>
      </c>
      <c r="J2871" s="1" t="s">
        <v>23439</v>
      </c>
      <c r="K2871" t="s">
        <v>23442</v>
      </c>
    </row>
    <row r="2872" spans="1:11" x14ac:dyDescent="0.3">
      <c r="A2872" s="1" t="s">
        <v>3037</v>
      </c>
      <c r="B2872" s="2">
        <v>44044</v>
      </c>
      <c r="C2872" s="1" t="s">
        <v>14</v>
      </c>
      <c r="D2872" s="1" t="s">
        <v>12</v>
      </c>
      <c r="E2872">
        <v>0</v>
      </c>
      <c r="F2872">
        <v>0</v>
      </c>
      <c r="G2872">
        <v>0</v>
      </c>
      <c r="H2872">
        <v>2020</v>
      </c>
      <c r="I2872">
        <v>8</v>
      </c>
      <c r="J2872" s="1" t="s">
        <v>23439</v>
      </c>
      <c r="K2872" t="s">
        <v>23442</v>
      </c>
    </row>
    <row r="2873" spans="1:11" x14ac:dyDescent="0.3">
      <c r="A2873" s="1" t="s">
        <v>3038</v>
      </c>
      <c r="B2873" s="2">
        <v>44044</v>
      </c>
      <c r="C2873" s="1" t="s">
        <v>43</v>
      </c>
      <c r="D2873" s="1" t="s">
        <v>12</v>
      </c>
      <c r="E2873">
        <v>0</v>
      </c>
      <c r="F2873">
        <v>2</v>
      </c>
      <c r="G2873">
        <v>3</v>
      </c>
      <c r="H2873">
        <v>2020</v>
      </c>
      <c r="I2873">
        <v>8</v>
      </c>
      <c r="J2873" s="1" t="s">
        <v>23439</v>
      </c>
      <c r="K2873" t="s">
        <v>23443</v>
      </c>
    </row>
    <row r="2874" spans="1:11" x14ac:dyDescent="0.3">
      <c r="A2874" s="1" t="s">
        <v>3039</v>
      </c>
      <c r="B2874" s="2">
        <v>44045</v>
      </c>
      <c r="C2874" s="1" t="s">
        <v>43</v>
      </c>
      <c r="D2874" s="1" t="s">
        <v>12</v>
      </c>
      <c r="E2874">
        <v>0</v>
      </c>
      <c r="F2874">
        <v>0</v>
      </c>
      <c r="G2874">
        <v>1</v>
      </c>
      <c r="H2874">
        <v>2020</v>
      </c>
      <c r="I2874">
        <v>8</v>
      </c>
      <c r="J2874" s="1" t="s">
        <v>23439</v>
      </c>
      <c r="K2874" t="s">
        <v>23443</v>
      </c>
    </row>
    <row r="2875" spans="1:11" x14ac:dyDescent="0.3">
      <c r="A2875" s="1" t="s">
        <v>3040</v>
      </c>
      <c r="B2875" s="2">
        <v>44045</v>
      </c>
      <c r="C2875" s="1" t="s">
        <v>14</v>
      </c>
      <c r="D2875" s="1" t="s">
        <v>12</v>
      </c>
      <c r="E2875">
        <v>0</v>
      </c>
      <c r="F2875">
        <v>0</v>
      </c>
      <c r="G2875">
        <v>0</v>
      </c>
      <c r="H2875">
        <v>2020</v>
      </c>
      <c r="I2875">
        <v>8</v>
      </c>
      <c r="J2875" s="1" t="s">
        <v>23439</v>
      </c>
      <c r="K2875" t="s">
        <v>23442</v>
      </c>
    </row>
    <row r="2876" spans="1:11" x14ac:dyDescent="0.3">
      <c r="A2876" s="1" t="s">
        <v>3041</v>
      </c>
      <c r="B2876" s="2">
        <v>44045</v>
      </c>
      <c r="C2876" s="1" t="s">
        <v>43</v>
      </c>
      <c r="D2876" s="1" t="s">
        <v>12</v>
      </c>
      <c r="E2876">
        <v>0</v>
      </c>
      <c r="F2876">
        <v>1</v>
      </c>
      <c r="G2876">
        <v>1</v>
      </c>
      <c r="H2876">
        <v>2020</v>
      </c>
      <c r="I2876">
        <v>8</v>
      </c>
      <c r="J2876" s="1" t="s">
        <v>23439</v>
      </c>
      <c r="K2876" t="s">
        <v>23443</v>
      </c>
    </row>
    <row r="2877" spans="1:11" x14ac:dyDescent="0.3">
      <c r="A2877" s="1" t="s">
        <v>3042</v>
      </c>
      <c r="B2877" s="2">
        <v>44045</v>
      </c>
      <c r="C2877" s="1" t="s">
        <v>14</v>
      </c>
      <c r="D2877" s="1" t="s">
        <v>12</v>
      </c>
      <c r="E2877">
        <v>0</v>
      </c>
      <c r="F2877">
        <v>0</v>
      </c>
      <c r="G2877">
        <v>0</v>
      </c>
      <c r="H2877">
        <v>2020</v>
      </c>
      <c r="I2877">
        <v>8</v>
      </c>
      <c r="J2877" s="1" t="s">
        <v>23439</v>
      </c>
      <c r="K2877" t="s">
        <v>23442</v>
      </c>
    </row>
    <row r="2878" spans="1:11" x14ac:dyDescent="0.3">
      <c r="A2878" s="1" t="s">
        <v>3043</v>
      </c>
      <c r="B2878" s="2">
        <v>44045</v>
      </c>
      <c r="C2878" s="1" t="s">
        <v>11</v>
      </c>
      <c r="D2878" s="1" t="s">
        <v>12</v>
      </c>
      <c r="E2878">
        <v>0</v>
      </c>
      <c r="F2878">
        <v>0</v>
      </c>
      <c r="G2878">
        <v>0</v>
      </c>
      <c r="H2878">
        <v>2020</v>
      </c>
      <c r="I2878">
        <v>8</v>
      </c>
      <c r="J2878" s="1" t="s">
        <v>23439</v>
      </c>
      <c r="K2878" t="s">
        <v>23442</v>
      </c>
    </row>
    <row r="2879" spans="1:11" x14ac:dyDescent="0.3">
      <c r="A2879" s="1" t="s">
        <v>3044</v>
      </c>
      <c r="B2879" s="2">
        <v>44045</v>
      </c>
      <c r="C2879" s="1" t="s">
        <v>43</v>
      </c>
      <c r="D2879" s="1" t="s">
        <v>12</v>
      </c>
      <c r="E2879">
        <v>0</v>
      </c>
      <c r="F2879">
        <v>0</v>
      </c>
      <c r="G2879">
        <v>0</v>
      </c>
      <c r="H2879">
        <v>2020</v>
      </c>
      <c r="I2879">
        <v>8</v>
      </c>
      <c r="J2879" s="1" t="s">
        <v>23439</v>
      </c>
      <c r="K2879" t="s">
        <v>23442</v>
      </c>
    </row>
    <row r="2880" spans="1:11" x14ac:dyDescent="0.3">
      <c r="A2880" s="1" t="s">
        <v>3045</v>
      </c>
      <c r="B2880" s="2">
        <v>44045</v>
      </c>
      <c r="C2880" s="1" t="s">
        <v>11</v>
      </c>
      <c r="D2880" s="1" t="s">
        <v>12</v>
      </c>
      <c r="E2880">
        <v>27</v>
      </c>
      <c r="F2880">
        <v>2</v>
      </c>
      <c r="G2880">
        <v>2</v>
      </c>
      <c r="H2880">
        <v>2020</v>
      </c>
      <c r="I2880">
        <v>8</v>
      </c>
      <c r="J2880" s="1" t="s">
        <v>23439</v>
      </c>
      <c r="K2880" t="s">
        <v>23443</v>
      </c>
    </row>
    <row r="2881" spans="1:11" x14ac:dyDescent="0.3">
      <c r="A2881" s="1" t="s">
        <v>3046</v>
      </c>
      <c r="B2881" s="2">
        <v>44045</v>
      </c>
      <c r="C2881" s="1" t="s">
        <v>43</v>
      </c>
      <c r="D2881" s="1" t="s">
        <v>12</v>
      </c>
      <c r="E2881">
        <v>0</v>
      </c>
      <c r="F2881">
        <v>0</v>
      </c>
      <c r="G2881">
        <v>1</v>
      </c>
      <c r="H2881">
        <v>2020</v>
      </c>
      <c r="I2881">
        <v>8</v>
      </c>
      <c r="J2881" s="1" t="s">
        <v>23439</v>
      </c>
      <c r="K2881" t="s">
        <v>23443</v>
      </c>
    </row>
    <row r="2882" spans="1:11" x14ac:dyDescent="0.3">
      <c r="A2882" s="1" t="s">
        <v>3047</v>
      </c>
      <c r="B2882" s="2">
        <v>44059</v>
      </c>
      <c r="C2882" s="1" t="s">
        <v>14</v>
      </c>
      <c r="D2882" s="1" t="s">
        <v>12</v>
      </c>
      <c r="E2882">
        <v>0</v>
      </c>
      <c r="F2882">
        <v>0</v>
      </c>
      <c r="G2882">
        <v>0</v>
      </c>
      <c r="H2882">
        <v>2020</v>
      </c>
      <c r="I2882">
        <v>8</v>
      </c>
      <c r="J2882" s="1" t="s">
        <v>23439</v>
      </c>
      <c r="K2882" t="s">
        <v>23442</v>
      </c>
    </row>
    <row r="2883" spans="1:11" x14ac:dyDescent="0.3">
      <c r="A2883" s="1" t="s">
        <v>3048</v>
      </c>
      <c r="B2883" s="2">
        <v>44045</v>
      </c>
      <c r="C2883" s="1" t="s">
        <v>14</v>
      </c>
      <c r="D2883" s="1" t="s">
        <v>12</v>
      </c>
      <c r="E2883">
        <v>4</v>
      </c>
      <c r="F2883">
        <v>1</v>
      </c>
      <c r="G2883">
        <v>1</v>
      </c>
      <c r="H2883">
        <v>2020</v>
      </c>
      <c r="I2883">
        <v>8</v>
      </c>
      <c r="J2883" s="1" t="s">
        <v>23439</v>
      </c>
      <c r="K2883" t="s">
        <v>23443</v>
      </c>
    </row>
    <row r="2884" spans="1:11" x14ac:dyDescent="0.3">
      <c r="A2884" s="1" t="s">
        <v>3049</v>
      </c>
      <c r="B2884" s="2">
        <v>44045</v>
      </c>
      <c r="C2884" s="1" t="s">
        <v>14</v>
      </c>
      <c r="D2884" s="1" t="s">
        <v>2909</v>
      </c>
      <c r="E2884">
        <v>0</v>
      </c>
      <c r="F2884">
        <v>0</v>
      </c>
      <c r="G2884">
        <v>0</v>
      </c>
      <c r="H2884">
        <v>2020</v>
      </c>
      <c r="I2884">
        <v>8</v>
      </c>
      <c r="J2884" s="1" t="s">
        <v>23439</v>
      </c>
      <c r="K2884" t="s">
        <v>23442</v>
      </c>
    </row>
    <row r="2885" spans="1:11" x14ac:dyDescent="0.3">
      <c r="A2885" s="1" t="s">
        <v>3050</v>
      </c>
      <c r="B2885" s="2">
        <v>44045</v>
      </c>
      <c r="C2885" s="1" t="s">
        <v>14</v>
      </c>
      <c r="D2885" s="1" t="s">
        <v>12</v>
      </c>
      <c r="E2885">
        <v>0</v>
      </c>
      <c r="F2885">
        <v>0</v>
      </c>
      <c r="G2885">
        <v>0</v>
      </c>
      <c r="H2885">
        <v>2020</v>
      </c>
      <c r="I2885">
        <v>8</v>
      </c>
      <c r="J2885" s="1" t="s">
        <v>23439</v>
      </c>
      <c r="K2885" t="s">
        <v>23442</v>
      </c>
    </row>
    <row r="2886" spans="1:11" x14ac:dyDescent="0.3">
      <c r="A2886" s="1" t="s">
        <v>3051</v>
      </c>
      <c r="B2886" s="2">
        <v>44045</v>
      </c>
      <c r="C2886" s="1" t="s">
        <v>14</v>
      </c>
      <c r="D2886" s="1" t="s">
        <v>3052</v>
      </c>
      <c r="E2886">
        <v>0</v>
      </c>
      <c r="F2886">
        <v>0</v>
      </c>
      <c r="G2886">
        <v>0</v>
      </c>
      <c r="H2886">
        <v>2020</v>
      </c>
      <c r="I2886">
        <v>8</v>
      </c>
      <c r="J2886" s="1" t="s">
        <v>23439</v>
      </c>
      <c r="K2886" t="s">
        <v>23442</v>
      </c>
    </row>
    <row r="2887" spans="1:11" x14ac:dyDescent="0.3">
      <c r="A2887" s="1" t="s">
        <v>3053</v>
      </c>
      <c r="B2887" s="2">
        <v>44046</v>
      </c>
      <c r="C2887" s="1" t="s">
        <v>14</v>
      </c>
      <c r="D2887" s="1" t="s">
        <v>12</v>
      </c>
      <c r="E2887">
        <v>0</v>
      </c>
      <c r="F2887">
        <v>0</v>
      </c>
      <c r="G2887">
        <v>0</v>
      </c>
      <c r="H2887">
        <v>2020</v>
      </c>
      <c r="I2887">
        <v>8</v>
      </c>
      <c r="J2887" s="1" t="s">
        <v>23439</v>
      </c>
      <c r="K2887" t="s">
        <v>23442</v>
      </c>
    </row>
    <row r="2888" spans="1:11" x14ac:dyDescent="0.3">
      <c r="A2888" s="1" t="s">
        <v>3054</v>
      </c>
      <c r="B2888" s="2">
        <v>44046</v>
      </c>
      <c r="C2888" s="1" t="s">
        <v>43</v>
      </c>
      <c r="D2888" s="1" t="s">
        <v>12</v>
      </c>
      <c r="E2888">
        <v>0</v>
      </c>
      <c r="F2888">
        <v>2</v>
      </c>
      <c r="G2888">
        <v>2</v>
      </c>
      <c r="H2888">
        <v>2020</v>
      </c>
      <c r="I2888">
        <v>8</v>
      </c>
      <c r="J2888" s="1" t="s">
        <v>23439</v>
      </c>
      <c r="K2888" t="s">
        <v>23443</v>
      </c>
    </row>
    <row r="2889" spans="1:11" x14ac:dyDescent="0.3">
      <c r="A2889" s="1" t="s">
        <v>3055</v>
      </c>
      <c r="B2889" s="2">
        <v>44046</v>
      </c>
      <c r="C2889" s="1" t="s">
        <v>11</v>
      </c>
      <c r="D2889" s="1" t="s">
        <v>12</v>
      </c>
      <c r="E2889">
        <v>0</v>
      </c>
      <c r="F2889">
        <v>0</v>
      </c>
      <c r="G2889">
        <v>1</v>
      </c>
      <c r="H2889">
        <v>2020</v>
      </c>
      <c r="I2889">
        <v>8</v>
      </c>
      <c r="J2889" s="1" t="s">
        <v>23439</v>
      </c>
      <c r="K2889" t="s">
        <v>23443</v>
      </c>
    </row>
    <row r="2890" spans="1:11" x14ac:dyDescent="0.3">
      <c r="A2890" s="1" t="s">
        <v>3056</v>
      </c>
      <c r="B2890" s="2">
        <v>44046</v>
      </c>
      <c r="C2890" s="1" t="s">
        <v>11</v>
      </c>
      <c r="D2890" s="1" t="s">
        <v>12</v>
      </c>
      <c r="E2890">
        <v>0</v>
      </c>
      <c r="F2890">
        <v>0</v>
      </c>
      <c r="G2890">
        <v>0</v>
      </c>
      <c r="H2890">
        <v>2020</v>
      </c>
      <c r="I2890">
        <v>8</v>
      </c>
      <c r="J2890" s="1" t="s">
        <v>23439</v>
      </c>
      <c r="K2890" t="s">
        <v>23442</v>
      </c>
    </row>
    <row r="2891" spans="1:11" x14ac:dyDescent="0.3">
      <c r="A2891" s="1" t="s">
        <v>3057</v>
      </c>
      <c r="B2891" s="2">
        <v>44046</v>
      </c>
      <c r="C2891" s="1" t="s">
        <v>14</v>
      </c>
      <c r="D2891" s="1" t="s">
        <v>3058</v>
      </c>
      <c r="E2891">
        <v>0</v>
      </c>
      <c r="F2891">
        <v>0</v>
      </c>
      <c r="G2891">
        <v>0</v>
      </c>
      <c r="H2891">
        <v>2020</v>
      </c>
      <c r="I2891">
        <v>8</v>
      </c>
      <c r="J2891" s="1" t="s">
        <v>23439</v>
      </c>
      <c r="K2891" t="s">
        <v>23442</v>
      </c>
    </row>
    <row r="2892" spans="1:11" x14ac:dyDescent="0.3">
      <c r="A2892" s="1" t="s">
        <v>3059</v>
      </c>
      <c r="B2892" s="2">
        <v>44046</v>
      </c>
      <c r="C2892" s="1" t="s">
        <v>11</v>
      </c>
      <c r="D2892" s="1" t="s">
        <v>12</v>
      </c>
      <c r="E2892">
        <v>0</v>
      </c>
      <c r="F2892">
        <v>0</v>
      </c>
      <c r="G2892">
        <v>1</v>
      </c>
      <c r="H2892">
        <v>2020</v>
      </c>
      <c r="I2892">
        <v>8</v>
      </c>
      <c r="J2892" s="1" t="s">
        <v>23439</v>
      </c>
      <c r="K2892" t="s">
        <v>23443</v>
      </c>
    </row>
    <row r="2893" spans="1:11" x14ac:dyDescent="0.3">
      <c r="A2893" s="1" t="s">
        <v>3060</v>
      </c>
      <c r="B2893" s="2">
        <v>44046</v>
      </c>
      <c r="C2893" s="1" t="s">
        <v>43</v>
      </c>
      <c r="D2893" s="1" t="s">
        <v>12</v>
      </c>
      <c r="E2893">
        <v>0</v>
      </c>
      <c r="F2893">
        <v>2</v>
      </c>
      <c r="G2893">
        <v>3</v>
      </c>
      <c r="H2893">
        <v>2020</v>
      </c>
      <c r="I2893">
        <v>8</v>
      </c>
      <c r="J2893" s="1" t="s">
        <v>23439</v>
      </c>
      <c r="K2893" t="s">
        <v>23443</v>
      </c>
    </row>
    <row r="2894" spans="1:11" x14ac:dyDescent="0.3">
      <c r="A2894" s="1" t="s">
        <v>3061</v>
      </c>
      <c r="B2894" s="2">
        <v>44046</v>
      </c>
      <c r="C2894" s="1" t="s">
        <v>11</v>
      </c>
      <c r="D2894" s="1" t="s">
        <v>12</v>
      </c>
      <c r="E2894">
        <v>0</v>
      </c>
      <c r="F2894">
        <v>0</v>
      </c>
      <c r="G2894">
        <v>0</v>
      </c>
      <c r="H2894">
        <v>2020</v>
      </c>
      <c r="I2894">
        <v>8</v>
      </c>
      <c r="J2894" s="1" t="s">
        <v>23439</v>
      </c>
      <c r="K2894" t="s">
        <v>23442</v>
      </c>
    </row>
    <row r="2895" spans="1:11" x14ac:dyDescent="0.3">
      <c r="A2895" s="1" t="s">
        <v>3062</v>
      </c>
      <c r="B2895" s="2">
        <v>44046</v>
      </c>
      <c r="C2895" s="1" t="s">
        <v>11</v>
      </c>
      <c r="D2895" s="1" t="s">
        <v>12</v>
      </c>
      <c r="E2895">
        <v>1</v>
      </c>
      <c r="F2895">
        <v>0</v>
      </c>
      <c r="G2895">
        <v>0</v>
      </c>
      <c r="H2895">
        <v>2020</v>
      </c>
      <c r="I2895">
        <v>8</v>
      </c>
      <c r="J2895" s="1" t="s">
        <v>23439</v>
      </c>
      <c r="K2895" t="s">
        <v>23443</v>
      </c>
    </row>
    <row r="2896" spans="1:11" x14ac:dyDescent="0.3">
      <c r="A2896" s="1" t="s">
        <v>3063</v>
      </c>
      <c r="B2896" s="2">
        <v>44046</v>
      </c>
      <c r="C2896" s="1" t="s">
        <v>43</v>
      </c>
      <c r="D2896" s="1" t="s">
        <v>12</v>
      </c>
      <c r="E2896">
        <v>0</v>
      </c>
      <c r="F2896">
        <v>8</v>
      </c>
      <c r="G2896">
        <v>12</v>
      </c>
      <c r="H2896">
        <v>2020</v>
      </c>
      <c r="I2896">
        <v>8</v>
      </c>
      <c r="J2896" s="1" t="s">
        <v>23439</v>
      </c>
      <c r="K2896" t="s">
        <v>23443</v>
      </c>
    </row>
    <row r="2897" spans="1:11" x14ac:dyDescent="0.3">
      <c r="A2897" s="1" t="s">
        <v>3064</v>
      </c>
      <c r="B2897" s="2">
        <v>44066</v>
      </c>
      <c r="C2897" s="1" t="s">
        <v>43</v>
      </c>
      <c r="D2897" s="1" t="s">
        <v>12</v>
      </c>
      <c r="E2897">
        <v>0</v>
      </c>
      <c r="F2897">
        <v>5</v>
      </c>
      <c r="G2897">
        <v>6</v>
      </c>
      <c r="H2897">
        <v>2020</v>
      </c>
      <c r="I2897">
        <v>8</v>
      </c>
      <c r="J2897" s="1" t="s">
        <v>23439</v>
      </c>
      <c r="K2897" t="s">
        <v>23443</v>
      </c>
    </row>
    <row r="2898" spans="1:11" x14ac:dyDescent="0.3">
      <c r="A2898" s="1" t="s">
        <v>3065</v>
      </c>
      <c r="B2898" s="2">
        <v>44046</v>
      </c>
      <c r="C2898" s="1" t="s">
        <v>11</v>
      </c>
      <c r="D2898" s="1" t="s">
        <v>1233</v>
      </c>
      <c r="E2898">
        <v>0</v>
      </c>
      <c r="F2898">
        <v>0</v>
      </c>
      <c r="G2898">
        <v>0</v>
      </c>
      <c r="H2898">
        <v>2020</v>
      </c>
      <c r="I2898">
        <v>8</v>
      </c>
      <c r="J2898" s="1" t="s">
        <v>23439</v>
      </c>
      <c r="K2898" t="s">
        <v>23442</v>
      </c>
    </row>
    <row r="2899" spans="1:11" x14ac:dyDescent="0.3">
      <c r="A2899" s="1" t="s">
        <v>3066</v>
      </c>
      <c r="B2899" s="2">
        <v>44046</v>
      </c>
      <c r="C2899" s="1" t="s">
        <v>43</v>
      </c>
      <c r="D2899" s="1" t="s">
        <v>12</v>
      </c>
      <c r="E2899">
        <v>0</v>
      </c>
      <c r="F2899">
        <v>3</v>
      </c>
      <c r="G2899">
        <v>4</v>
      </c>
      <c r="H2899">
        <v>2020</v>
      </c>
      <c r="I2899">
        <v>8</v>
      </c>
      <c r="J2899" s="1" t="s">
        <v>23439</v>
      </c>
      <c r="K2899" t="s">
        <v>23443</v>
      </c>
    </row>
    <row r="2900" spans="1:11" x14ac:dyDescent="0.3">
      <c r="A2900" s="1" t="s">
        <v>3067</v>
      </c>
      <c r="B2900" s="2">
        <v>44047</v>
      </c>
      <c r="C2900" s="1" t="s">
        <v>43</v>
      </c>
      <c r="D2900" s="1" t="s">
        <v>12</v>
      </c>
      <c r="E2900">
        <v>0</v>
      </c>
      <c r="F2900">
        <v>0</v>
      </c>
      <c r="G2900">
        <v>0</v>
      </c>
      <c r="H2900">
        <v>2020</v>
      </c>
      <c r="I2900">
        <v>8</v>
      </c>
      <c r="J2900" s="1" t="s">
        <v>23439</v>
      </c>
      <c r="K2900" t="s">
        <v>23442</v>
      </c>
    </row>
    <row r="2901" spans="1:11" x14ac:dyDescent="0.3">
      <c r="A2901" s="1" t="s">
        <v>3068</v>
      </c>
      <c r="B2901" s="2">
        <v>44047</v>
      </c>
      <c r="C2901" s="1" t="s">
        <v>11</v>
      </c>
      <c r="D2901" s="1" t="s">
        <v>12</v>
      </c>
      <c r="E2901">
        <v>0</v>
      </c>
      <c r="F2901">
        <v>0</v>
      </c>
      <c r="G2901">
        <v>0</v>
      </c>
      <c r="H2901">
        <v>2020</v>
      </c>
      <c r="I2901">
        <v>8</v>
      </c>
      <c r="J2901" s="1" t="s">
        <v>23439</v>
      </c>
      <c r="K2901" t="s">
        <v>23442</v>
      </c>
    </row>
    <row r="2902" spans="1:11" x14ac:dyDescent="0.3">
      <c r="A2902" s="1" t="s">
        <v>3069</v>
      </c>
      <c r="B2902" s="2">
        <v>44047</v>
      </c>
      <c r="C2902" s="1" t="s">
        <v>14</v>
      </c>
      <c r="D2902" s="1" t="s">
        <v>12</v>
      </c>
      <c r="E2902">
        <v>0</v>
      </c>
      <c r="F2902">
        <v>0</v>
      </c>
      <c r="G2902">
        <v>0</v>
      </c>
      <c r="H2902">
        <v>2020</v>
      </c>
      <c r="I2902">
        <v>8</v>
      </c>
      <c r="J2902" s="1" t="s">
        <v>23439</v>
      </c>
      <c r="K2902" t="s">
        <v>23442</v>
      </c>
    </row>
    <row r="2903" spans="1:11" x14ac:dyDescent="0.3">
      <c r="A2903" s="1" t="s">
        <v>3070</v>
      </c>
      <c r="B2903" s="2">
        <v>44047</v>
      </c>
      <c r="C2903" s="1" t="s">
        <v>43</v>
      </c>
      <c r="D2903" s="1" t="s">
        <v>12</v>
      </c>
      <c r="E2903">
        <v>0</v>
      </c>
      <c r="F2903">
        <v>5</v>
      </c>
      <c r="G2903">
        <v>10</v>
      </c>
      <c r="H2903">
        <v>2020</v>
      </c>
      <c r="I2903">
        <v>8</v>
      </c>
      <c r="J2903" s="1" t="s">
        <v>23439</v>
      </c>
      <c r="K2903" t="s">
        <v>23443</v>
      </c>
    </row>
    <row r="2904" spans="1:11" x14ac:dyDescent="0.3">
      <c r="A2904" s="1" t="s">
        <v>3071</v>
      </c>
      <c r="B2904" s="2">
        <v>44047</v>
      </c>
      <c r="C2904" s="1" t="s">
        <v>43</v>
      </c>
      <c r="D2904" s="1" t="s">
        <v>2128</v>
      </c>
      <c r="E2904">
        <v>0</v>
      </c>
      <c r="F2904">
        <v>0</v>
      </c>
      <c r="G2904">
        <v>1</v>
      </c>
      <c r="H2904">
        <v>2020</v>
      </c>
      <c r="I2904">
        <v>8</v>
      </c>
      <c r="J2904" s="1" t="s">
        <v>23439</v>
      </c>
      <c r="K2904" t="s">
        <v>23443</v>
      </c>
    </row>
    <row r="2905" spans="1:11" x14ac:dyDescent="0.3">
      <c r="A2905" s="1" t="s">
        <v>3072</v>
      </c>
      <c r="B2905" s="2">
        <v>44047</v>
      </c>
      <c r="C2905" s="1" t="s">
        <v>43</v>
      </c>
      <c r="D2905" s="1" t="s">
        <v>12</v>
      </c>
      <c r="E2905">
        <v>0</v>
      </c>
      <c r="F2905">
        <v>0</v>
      </c>
      <c r="G2905">
        <v>0</v>
      </c>
      <c r="H2905">
        <v>2020</v>
      </c>
      <c r="I2905">
        <v>8</v>
      </c>
      <c r="J2905" s="1" t="s">
        <v>23439</v>
      </c>
      <c r="K2905" t="s">
        <v>23442</v>
      </c>
    </row>
    <row r="2906" spans="1:11" x14ac:dyDescent="0.3">
      <c r="A2906" s="1" t="s">
        <v>3073</v>
      </c>
      <c r="B2906" s="2">
        <v>44047</v>
      </c>
      <c r="C2906" s="1" t="s">
        <v>43</v>
      </c>
      <c r="D2906" s="1" t="s">
        <v>12</v>
      </c>
      <c r="E2906">
        <v>0</v>
      </c>
      <c r="F2906">
        <v>1</v>
      </c>
      <c r="G2906">
        <v>2</v>
      </c>
      <c r="H2906">
        <v>2020</v>
      </c>
      <c r="I2906">
        <v>8</v>
      </c>
      <c r="J2906" s="1" t="s">
        <v>23439</v>
      </c>
      <c r="K2906" t="s">
        <v>23443</v>
      </c>
    </row>
    <row r="2907" spans="1:11" x14ac:dyDescent="0.3">
      <c r="A2907" s="1" t="s">
        <v>3074</v>
      </c>
      <c r="B2907" s="2">
        <v>44047</v>
      </c>
      <c r="C2907" s="1" t="s">
        <v>14</v>
      </c>
      <c r="D2907" s="1" t="s">
        <v>12</v>
      </c>
      <c r="E2907">
        <v>0</v>
      </c>
      <c r="F2907">
        <v>0</v>
      </c>
      <c r="G2907">
        <v>0</v>
      </c>
      <c r="H2907">
        <v>2020</v>
      </c>
      <c r="I2907">
        <v>8</v>
      </c>
      <c r="J2907" s="1" t="s">
        <v>23439</v>
      </c>
      <c r="K2907" t="s">
        <v>23442</v>
      </c>
    </row>
    <row r="2908" spans="1:11" x14ac:dyDescent="0.3">
      <c r="A2908" s="1" t="s">
        <v>3075</v>
      </c>
      <c r="B2908" s="2">
        <v>44047</v>
      </c>
      <c r="C2908" s="1" t="s">
        <v>11</v>
      </c>
      <c r="D2908" s="1" t="s">
        <v>12</v>
      </c>
      <c r="E2908">
        <v>0</v>
      </c>
      <c r="F2908">
        <v>1</v>
      </c>
      <c r="G2908">
        <v>2</v>
      </c>
      <c r="H2908">
        <v>2020</v>
      </c>
      <c r="I2908">
        <v>8</v>
      </c>
      <c r="J2908" s="1" t="s">
        <v>23439</v>
      </c>
      <c r="K2908" t="s">
        <v>23443</v>
      </c>
    </row>
    <row r="2909" spans="1:11" x14ac:dyDescent="0.3">
      <c r="A2909" s="1" t="s">
        <v>3076</v>
      </c>
      <c r="B2909" s="2">
        <v>44047</v>
      </c>
      <c r="C2909" s="1" t="s">
        <v>11</v>
      </c>
      <c r="D2909" s="1" t="s">
        <v>12</v>
      </c>
      <c r="E2909">
        <v>0</v>
      </c>
      <c r="F2909">
        <v>0</v>
      </c>
      <c r="G2909">
        <v>1</v>
      </c>
      <c r="H2909">
        <v>2020</v>
      </c>
      <c r="I2909">
        <v>8</v>
      </c>
      <c r="J2909" s="1" t="s">
        <v>23439</v>
      </c>
      <c r="K2909" t="s">
        <v>23443</v>
      </c>
    </row>
    <row r="2910" spans="1:11" x14ac:dyDescent="0.3">
      <c r="A2910" s="1" t="s">
        <v>3077</v>
      </c>
      <c r="B2910" s="2">
        <v>44047</v>
      </c>
      <c r="C2910" s="1" t="s">
        <v>14</v>
      </c>
      <c r="D2910" s="1" t="s">
        <v>3078</v>
      </c>
      <c r="E2910">
        <v>0</v>
      </c>
      <c r="F2910">
        <v>0</v>
      </c>
      <c r="G2910">
        <v>0</v>
      </c>
      <c r="H2910">
        <v>2020</v>
      </c>
      <c r="I2910">
        <v>8</v>
      </c>
      <c r="J2910" s="1" t="s">
        <v>23439</v>
      </c>
      <c r="K2910" t="s">
        <v>23442</v>
      </c>
    </row>
    <row r="2911" spans="1:11" x14ac:dyDescent="0.3">
      <c r="A2911" s="1" t="s">
        <v>3079</v>
      </c>
      <c r="B2911" s="2">
        <v>44047</v>
      </c>
      <c r="C2911" s="1" t="s">
        <v>14</v>
      </c>
      <c r="D2911" s="1" t="s">
        <v>12</v>
      </c>
      <c r="E2911">
        <v>0</v>
      </c>
      <c r="F2911">
        <v>0</v>
      </c>
      <c r="G2911">
        <v>0</v>
      </c>
      <c r="H2911">
        <v>2020</v>
      </c>
      <c r="I2911">
        <v>8</v>
      </c>
      <c r="J2911" s="1" t="s">
        <v>23439</v>
      </c>
      <c r="K2911" t="s">
        <v>23442</v>
      </c>
    </row>
    <row r="2912" spans="1:11" x14ac:dyDescent="0.3">
      <c r="A2912" s="1" t="s">
        <v>3080</v>
      </c>
      <c r="B2912" s="2">
        <v>44047</v>
      </c>
      <c r="C2912" s="1" t="s">
        <v>11</v>
      </c>
      <c r="D2912" s="1" t="s">
        <v>12</v>
      </c>
      <c r="E2912">
        <v>0</v>
      </c>
      <c r="F2912">
        <v>0</v>
      </c>
      <c r="G2912">
        <v>0</v>
      </c>
      <c r="H2912">
        <v>2020</v>
      </c>
      <c r="I2912">
        <v>8</v>
      </c>
      <c r="J2912" s="1" t="s">
        <v>23439</v>
      </c>
      <c r="K2912" t="s">
        <v>23442</v>
      </c>
    </row>
    <row r="2913" spans="1:11" x14ac:dyDescent="0.3">
      <c r="A2913" s="1" t="s">
        <v>3081</v>
      </c>
      <c r="B2913" s="2">
        <v>44047</v>
      </c>
      <c r="C2913" s="1" t="s">
        <v>11</v>
      </c>
      <c r="D2913" s="1" t="s">
        <v>12</v>
      </c>
      <c r="E2913">
        <v>0</v>
      </c>
      <c r="F2913">
        <v>3</v>
      </c>
      <c r="G2913">
        <v>6</v>
      </c>
      <c r="H2913">
        <v>2020</v>
      </c>
      <c r="I2913">
        <v>8</v>
      </c>
      <c r="J2913" s="1" t="s">
        <v>23439</v>
      </c>
      <c r="K2913" t="s">
        <v>23443</v>
      </c>
    </row>
    <row r="2914" spans="1:11" x14ac:dyDescent="0.3">
      <c r="A2914" s="1" t="s">
        <v>3082</v>
      </c>
      <c r="B2914" s="2">
        <v>44047</v>
      </c>
      <c r="C2914" s="1" t="s">
        <v>11</v>
      </c>
      <c r="D2914" s="1" t="s">
        <v>12</v>
      </c>
      <c r="E2914">
        <v>0</v>
      </c>
      <c r="F2914">
        <v>0</v>
      </c>
      <c r="G2914">
        <v>0</v>
      </c>
      <c r="H2914">
        <v>2020</v>
      </c>
      <c r="I2914">
        <v>8</v>
      </c>
      <c r="J2914" s="1" t="s">
        <v>23439</v>
      </c>
      <c r="K2914" t="s">
        <v>23442</v>
      </c>
    </row>
    <row r="2915" spans="1:11" x14ac:dyDescent="0.3">
      <c r="A2915" s="1" t="s">
        <v>3083</v>
      </c>
      <c r="B2915" s="2">
        <v>44047</v>
      </c>
      <c r="C2915" s="1" t="s">
        <v>11</v>
      </c>
      <c r="D2915" s="1" t="s">
        <v>12</v>
      </c>
      <c r="E2915">
        <v>0</v>
      </c>
      <c r="F2915">
        <v>0</v>
      </c>
      <c r="G2915">
        <v>0</v>
      </c>
      <c r="H2915">
        <v>2020</v>
      </c>
      <c r="I2915">
        <v>8</v>
      </c>
      <c r="J2915" s="1" t="s">
        <v>23439</v>
      </c>
      <c r="K2915" t="s">
        <v>23442</v>
      </c>
    </row>
    <row r="2916" spans="1:11" x14ac:dyDescent="0.3">
      <c r="A2916" s="1" t="s">
        <v>3084</v>
      </c>
      <c r="B2916" s="2">
        <v>44047</v>
      </c>
      <c r="C2916" s="1" t="s">
        <v>14</v>
      </c>
      <c r="D2916" s="1" t="s">
        <v>12</v>
      </c>
      <c r="E2916">
        <v>0</v>
      </c>
      <c r="F2916">
        <v>0</v>
      </c>
      <c r="G2916">
        <v>0</v>
      </c>
      <c r="H2916">
        <v>2020</v>
      </c>
      <c r="I2916">
        <v>8</v>
      </c>
      <c r="J2916" s="1" t="s">
        <v>23439</v>
      </c>
      <c r="K2916" t="s">
        <v>23442</v>
      </c>
    </row>
    <row r="2917" spans="1:11" x14ac:dyDescent="0.3">
      <c r="A2917" s="1" t="s">
        <v>3085</v>
      </c>
      <c r="B2917" s="2">
        <v>44047</v>
      </c>
      <c r="C2917" s="1" t="s">
        <v>43</v>
      </c>
      <c r="D2917" s="1" t="s">
        <v>12</v>
      </c>
      <c r="E2917">
        <v>0</v>
      </c>
      <c r="F2917">
        <v>1</v>
      </c>
      <c r="G2917">
        <v>1</v>
      </c>
      <c r="H2917">
        <v>2020</v>
      </c>
      <c r="I2917">
        <v>8</v>
      </c>
      <c r="J2917" s="1" t="s">
        <v>23439</v>
      </c>
      <c r="K2917" t="s">
        <v>23443</v>
      </c>
    </row>
    <row r="2918" spans="1:11" x14ac:dyDescent="0.3">
      <c r="A2918" s="1" t="s">
        <v>3086</v>
      </c>
      <c r="B2918" s="2">
        <v>44047</v>
      </c>
      <c r="C2918" s="1" t="s">
        <v>11</v>
      </c>
      <c r="D2918" s="1" t="s">
        <v>12</v>
      </c>
      <c r="E2918">
        <v>0</v>
      </c>
      <c r="F2918">
        <v>3</v>
      </c>
      <c r="G2918">
        <v>4</v>
      </c>
      <c r="H2918">
        <v>2020</v>
      </c>
      <c r="I2918">
        <v>8</v>
      </c>
      <c r="J2918" s="1" t="s">
        <v>23439</v>
      </c>
      <c r="K2918" t="s">
        <v>23443</v>
      </c>
    </row>
    <row r="2919" spans="1:11" x14ac:dyDescent="0.3">
      <c r="A2919" s="1" t="s">
        <v>3087</v>
      </c>
      <c r="B2919" s="2">
        <v>44047</v>
      </c>
      <c r="C2919" s="1" t="s">
        <v>11</v>
      </c>
      <c r="D2919" s="1" t="s">
        <v>12</v>
      </c>
      <c r="E2919">
        <v>0</v>
      </c>
      <c r="F2919">
        <v>0</v>
      </c>
      <c r="G2919">
        <v>0</v>
      </c>
      <c r="H2919">
        <v>2020</v>
      </c>
      <c r="I2919">
        <v>8</v>
      </c>
      <c r="J2919" s="1" t="s">
        <v>23439</v>
      </c>
      <c r="K2919" t="s">
        <v>23442</v>
      </c>
    </row>
    <row r="2920" spans="1:11" x14ac:dyDescent="0.3">
      <c r="A2920" s="1" t="s">
        <v>3088</v>
      </c>
      <c r="B2920" s="2">
        <v>44163</v>
      </c>
      <c r="C2920" s="1" t="s">
        <v>14</v>
      </c>
      <c r="D2920" s="1" t="s">
        <v>12</v>
      </c>
      <c r="E2920">
        <v>2</v>
      </c>
      <c r="F2920">
        <v>0</v>
      </c>
      <c r="G2920">
        <v>0</v>
      </c>
      <c r="H2920">
        <v>2020</v>
      </c>
      <c r="I2920">
        <v>11</v>
      </c>
      <c r="J2920" s="1" t="s">
        <v>23440</v>
      </c>
      <c r="K2920" t="s">
        <v>23443</v>
      </c>
    </row>
    <row r="2921" spans="1:11" x14ac:dyDescent="0.3">
      <c r="A2921" s="1" t="s">
        <v>3089</v>
      </c>
      <c r="B2921" s="2">
        <v>44048</v>
      </c>
      <c r="C2921" s="1" t="s">
        <v>11</v>
      </c>
      <c r="D2921" s="1" t="s">
        <v>12</v>
      </c>
      <c r="E2921">
        <v>0</v>
      </c>
      <c r="F2921">
        <v>0</v>
      </c>
      <c r="G2921">
        <v>0</v>
      </c>
      <c r="H2921">
        <v>2020</v>
      </c>
      <c r="I2921">
        <v>8</v>
      </c>
      <c r="J2921" s="1" t="s">
        <v>23439</v>
      </c>
      <c r="K2921" t="s">
        <v>23442</v>
      </c>
    </row>
    <row r="2922" spans="1:11" x14ac:dyDescent="0.3">
      <c r="A2922" s="1" t="s">
        <v>3090</v>
      </c>
      <c r="B2922" s="2">
        <v>44048</v>
      </c>
      <c r="C2922" s="1" t="s">
        <v>43</v>
      </c>
      <c r="D2922" s="1" t="s">
        <v>12</v>
      </c>
      <c r="E2922">
        <v>0</v>
      </c>
      <c r="F2922">
        <v>0</v>
      </c>
      <c r="G2922">
        <v>1</v>
      </c>
      <c r="H2922">
        <v>2020</v>
      </c>
      <c r="I2922">
        <v>8</v>
      </c>
      <c r="J2922" s="1" t="s">
        <v>23439</v>
      </c>
      <c r="K2922" t="s">
        <v>23443</v>
      </c>
    </row>
    <row r="2923" spans="1:11" x14ac:dyDescent="0.3">
      <c r="A2923" s="1" t="s">
        <v>3091</v>
      </c>
      <c r="B2923" s="2">
        <v>44048</v>
      </c>
      <c r="C2923" s="1" t="s">
        <v>11</v>
      </c>
      <c r="D2923" s="1" t="s">
        <v>12</v>
      </c>
      <c r="E2923">
        <v>0</v>
      </c>
      <c r="F2923">
        <v>0</v>
      </c>
      <c r="G2923">
        <v>0</v>
      </c>
      <c r="H2923">
        <v>2020</v>
      </c>
      <c r="I2923">
        <v>8</v>
      </c>
      <c r="J2923" s="1" t="s">
        <v>23439</v>
      </c>
      <c r="K2923" t="s">
        <v>23442</v>
      </c>
    </row>
    <row r="2924" spans="1:11" x14ac:dyDescent="0.3">
      <c r="A2924" s="1" t="s">
        <v>3092</v>
      </c>
      <c r="B2924" s="2">
        <v>44048</v>
      </c>
      <c r="C2924" s="1" t="s">
        <v>14</v>
      </c>
      <c r="D2924" s="1" t="s">
        <v>12</v>
      </c>
      <c r="E2924">
        <v>0</v>
      </c>
      <c r="F2924">
        <v>0</v>
      </c>
      <c r="G2924">
        <v>0</v>
      </c>
      <c r="H2924">
        <v>2020</v>
      </c>
      <c r="I2924">
        <v>8</v>
      </c>
      <c r="J2924" s="1" t="s">
        <v>23439</v>
      </c>
      <c r="K2924" t="s">
        <v>23442</v>
      </c>
    </row>
    <row r="2925" spans="1:11" x14ac:dyDescent="0.3">
      <c r="A2925" s="1" t="s">
        <v>3093</v>
      </c>
      <c r="B2925" s="2">
        <v>44048</v>
      </c>
      <c r="C2925" s="1" t="s">
        <v>14</v>
      </c>
      <c r="D2925" s="1" t="s">
        <v>12</v>
      </c>
      <c r="E2925">
        <v>0</v>
      </c>
      <c r="F2925">
        <v>0</v>
      </c>
      <c r="G2925">
        <v>0</v>
      </c>
      <c r="H2925">
        <v>2020</v>
      </c>
      <c r="I2925">
        <v>8</v>
      </c>
      <c r="J2925" s="1" t="s">
        <v>23439</v>
      </c>
      <c r="K2925" t="s">
        <v>23442</v>
      </c>
    </row>
    <row r="2926" spans="1:11" x14ac:dyDescent="0.3">
      <c r="A2926" s="1" t="s">
        <v>3094</v>
      </c>
      <c r="B2926" s="2">
        <v>44048</v>
      </c>
      <c r="C2926" s="1" t="s">
        <v>14</v>
      </c>
      <c r="D2926" s="1" t="s">
        <v>12</v>
      </c>
      <c r="E2926">
        <v>0</v>
      </c>
      <c r="F2926">
        <v>0</v>
      </c>
      <c r="G2926">
        <v>0</v>
      </c>
      <c r="H2926">
        <v>2020</v>
      </c>
      <c r="I2926">
        <v>8</v>
      </c>
      <c r="J2926" s="1" t="s">
        <v>23439</v>
      </c>
      <c r="K2926" t="s">
        <v>23442</v>
      </c>
    </row>
    <row r="2927" spans="1:11" x14ac:dyDescent="0.3">
      <c r="A2927" s="1" t="s">
        <v>3095</v>
      </c>
      <c r="B2927" s="2">
        <v>44048</v>
      </c>
      <c r="C2927" s="1" t="s">
        <v>11</v>
      </c>
      <c r="D2927" s="1" t="s">
        <v>12</v>
      </c>
      <c r="E2927">
        <v>0</v>
      </c>
      <c r="F2927">
        <v>0</v>
      </c>
      <c r="G2927">
        <v>0</v>
      </c>
      <c r="H2927">
        <v>2020</v>
      </c>
      <c r="I2927">
        <v>8</v>
      </c>
      <c r="J2927" s="1" t="s">
        <v>23439</v>
      </c>
      <c r="K2927" t="s">
        <v>23442</v>
      </c>
    </row>
    <row r="2928" spans="1:11" x14ac:dyDescent="0.3">
      <c r="A2928" s="1" t="s">
        <v>3096</v>
      </c>
      <c r="B2928" s="2">
        <v>44048</v>
      </c>
      <c r="C2928" s="1" t="s">
        <v>43</v>
      </c>
      <c r="D2928" s="1" t="s">
        <v>12</v>
      </c>
      <c r="E2928">
        <v>0</v>
      </c>
      <c r="F2928">
        <v>1</v>
      </c>
      <c r="G2928">
        <v>4</v>
      </c>
      <c r="H2928">
        <v>2020</v>
      </c>
      <c r="I2928">
        <v>8</v>
      </c>
      <c r="J2928" s="1" t="s">
        <v>23439</v>
      </c>
      <c r="K2928" t="s">
        <v>23443</v>
      </c>
    </row>
    <row r="2929" spans="1:11" x14ac:dyDescent="0.3">
      <c r="A2929" s="1" t="s">
        <v>3097</v>
      </c>
      <c r="B2929" s="2">
        <v>44048</v>
      </c>
      <c r="C2929" s="1" t="s">
        <v>43</v>
      </c>
      <c r="D2929" s="1" t="s">
        <v>12</v>
      </c>
      <c r="E2929">
        <v>0</v>
      </c>
      <c r="F2929">
        <v>0</v>
      </c>
      <c r="G2929">
        <v>1</v>
      </c>
      <c r="H2929">
        <v>2020</v>
      </c>
      <c r="I2929">
        <v>8</v>
      </c>
      <c r="J2929" s="1" t="s">
        <v>23439</v>
      </c>
      <c r="K2929" t="s">
        <v>23443</v>
      </c>
    </row>
    <row r="2930" spans="1:11" x14ac:dyDescent="0.3">
      <c r="A2930" s="1" t="s">
        <v>3098</v>
      </c>
      <c r="B2930" s="2">
        <v>44048</v>
      </c>
      <c r="C2930" s="1" t="s">
        <v>43</v>
      </c>
      <c r="D2930" s="1" t="s">
        <v>12</v>
      </c>
      <c r="E2930">
        <v>0</v>
      </c>
      <c r="F2930">
        <v>1</v>
      </c>
      <c r="G2930">
        <v>3</v>
      </c>
      <c r="H2930">
        <v>2020</v>
      </c>
      <c r="I2930">
        <v>8</v>
      </c>
      <c r="J2930" s="1" t="s">
        <v>23439</v>
      </c>
      <c r="K2930" t="s">
        <v>23443</v>
      </c>
    </row>
    <row r="2931" spans="1:11" x14ac:dyDescent="0.3">
      <c r="A2931" s="1" t="s">
        <v>3099</v>
      </c>
      <c r="B2931" s="2">
        <v>44048</v>
      </c>
      <c r="C2931" s="1" t="s">
        <v>43</v>
      </c>
      <c r="D2931" s="1" t="s">
        <v>12</v>
      </c>
      <c r="E2931">
        <v>0</v>
      </c>
      <c r="F2931">
        <v>0</v>
      </c>
      <c r="G2931">
        <v>0</v>
      </c>
      <c r="H2931">
        <v>2020</v>
      </c>
      <c r="I2931">
        <v>8</v>
      </c>
      <c r="J2931" s="1" t="s">
        <v>23439</v>
      </c>
      <c r="K2931" t="s">
        <v>23442</v>
      </c>
    </row>
    <row r="2932" spans="1:11" x14ac:dyDescent="0.3">
      <c r="A2932" s="1" t="s">
        <v>3100</v>
      </c>
      <c r="B2932" s="2">
        <v>44048</v>
      </c>
      <c r="C2932" s="1" t="s">
        <v>11</v>
      </c>
      <c r="D2932" s="1" t="s">
        <v>12</v>
      </c>
      <c r="E2932">
        <v>0</v>
      </c>
      <c r="F2932">
        <v>0</v>
      </c>
      <c r="G2932">
        <v>0</v>
      </c>
      <c r="H2932">
        <v>2020</v>
      </c>
      <c r="I2932">
        <v>8</v>
      </c>
      <c r="J2932" s="1" t="s">
        <v>23439</v>
      </c>
      <c r="K2932" t="s">
        <v>23442</v>
      </c>
    </row>
    <row r="2933" spans="1:11" x14ac:dyDescent="0.3">
      <c r="A2933" s="1" t="s">
        <v>3101</v>
      </c>
      <c r="B2933" s="2">
        <v>44048</v>
      </c>
      <c r="C2933" s="1" t="s">
        <v>11</v>
      </c>
      <c r="D2933" s="1" t="s">
        <v>12</v>
      </c>
      <c r="E2933">
        <v>0</v>
      </c>
      <c r="F2933">
        <v>0</v>
      </c>
      <c r="G2933">
        <v>5</v>
      </c>
      <c r="H2933">
        <v>2020</v>
      </c>
      <c r="I2933">
        <v>8</v>
      </c>
      <c r="J2933" s="1" t="s">
        <v>23439</v>
      </c>
      <c r="K2933" t="s">
        <v>23443</v>
      </c>
    </row>
    <row r="2934" spans="1:11" x14ac:dyDescent="0.3">
      <c r="A2934" s="1" t="s">
        <v>3102</v>
      </c>
      <c r="B2934" s="2">
        <v>44048</v>
      </c>
      <c r="C2934" s="1" t="s">
        <v>43</v>
      </c>
      <c r="D2934" s="1" t="s">
        <v>12</v>
      </c>
      <c r="E2934">
        <v>0</v>
      </c>
      <c r="F2934">
        <v>0</v>
      </c>
      <c r="G2934">
        <v>0</v>
      </c>
      <c r="H2934">
        <v>2020</v>
      </c>
      <c r="I2934">
        <v>8</v>
      </c>
      <c r="J2934" s="1" t="s">
        <v>23439</v>
      </c>
      <c r="K2934" t="s">
        <v>23442</v>
      </c>
    </row>
    <row r="2935" spans="1:11" x14ac:dyDescent="0.3">
      <c r="A2935" s="1" t="s">
        <v>3103</v>
      </c>
      <c r="B2935" s="2">
        <v>44048</v>
      </c>
      <c r="C2935" s="1" t="s">
        <v>11</v>
      </c>
      <c r="D2935" s="1" t="s">
        <v>250</v>
      </c>
      <c r="E2935">
        <v>0</v>
      </c>
      <c r="F2935">
        <v>0</v>
      </c>
      <c r="G2935">
        <v>1</v>
      </c>
      <c r="H2935">
        <v>2020</v>
      </c>
      <c r="I2935">
        <v>8</v>
      </c>
      <c r="J2935" s="1" t="s">
        <v>23439</v>
      </c>
      <c r="K2935" t="s">
        <v>23443</v>
      </c>
    </row>
    <row r="2936" spans="1:11" x14ac:dyDescent="0.3">
      <c r="A2936" s="1" t="s">
        <v>3104</v>
      </c>
      <c r="B2936" s="2">
        <v>44048</v>
      </c>
      <c r="C2936" s="1" t="s">
        <v>11</v>
      </c>
      <c r="D2936" s="1" t="s">
        <v>12</v>
      </c>
      <c r="E2936">
        <v>0</v>
      </c>
      <c r="F2936">
        <v>0</v>
      </c>
      <c r="G2936">
        <v>0</v>
      </c>
      <c r="H2936">
        <v>2020</v>
      </c>
      <c r="I2936">
        <v>8</v>
      </c>
      <c r="J2936" s="1" t="s">
        <v>23439</v>
      </c>
      <c r="K2936" t="s">
        <v>23442</v>
      </c>
    </row>
    <row r="2937" spans="1:11" x14ac:dyDescent="0.3">
      <c r="A2937" s="1" t="s">
        <v>3105</v>
      </c>
      <c r="B2937" s="2">
        <v>44048</v>
      </c>
      <c r="C2937" s="1" t="s">
        <v>43</v>
      </c>
      <c r="D2937" s="1" t="s">
        <v>12</v>
      </c>
      <c r="E2937">
        <v>0</v>
      </c>
      <c r="F2937">
        <v>0</v>
      </c>
      <c r="G2937">
        <v>0</v>
      </c>
      <c r="H2937">
        <v>2020</v>
      </c>
      <c r="I2937">
        <v>8</v>
      </c>
      <c r="J2937" s="1" t="s">
        <v>23439</v>
      </c>
      <c r="K2937" t="s">
        <v>23442</v>
      </c>
    </row>
    <row r="2938" spans="1:11" x14ac:dyDescent="0.3">
      <c r="A2938" s="1" t="s">
        <v>3106</v>
      </c>
      <c r="B2938" s="2">
        <v>44048</v>
      </c>
      <c r="C2938" s="1" t="s">
        <v>11</v>
      </c>
      <c r="D2938" s="1" t="s">
        <v>3107</v>
      </c>
      <c r="E2938">
        <v>0</v>
      </c>
      <c r="F2938">
        <v>0</v>
      </c>
      <c r="G2938">
        <v>0</v>
      </c>
      <c r="H2938">
        <v>2020</v>
      </c>
      <c r="I2938">
        <v>8</v>
      </c>
      <c r="J2938" s="1" t="s">
        <v>23439</v>
      </c>
      <c r="K2938" t="s">
        <v>23442</v>
      </c>
    </row>
    <row r="2939" spans="1:11" x14ac:dyDescent="0.3">
      <c r="A2939" s="1" t="s">
        <v>3108</v>
      </c>
      <c r="B2939" s="2">
        <v>44048</v>
      </c>
      <c r="C2939" s="1" t="s">
        <v>43</v>
      </c>
      <c r="D2939" s="1" t="s">
        <v>12</v>
      </c>
      <c r="E2939">
        <v>0</v>
      </c>
      <c r="F2939">
        <v>0</v>
      </c>
      <c r="G2939">
        <v>2</v>
      </c>
      <c r="H2939">
        <v>2020</v>
      </c>
      <c r="I2939">
        <v>8</v>
      </c>
      <c r="J2939" s="1" t="s">
        <v>23439</v>
      </c>
      <c r="K2939" t="s">
        <v>23443</v>
      </c>
    </row>
    <row r="2940" spans="1:11" x14ac:dyDescent="0.3">
      <c r="A2940" s="1" t="s">
        <v>3109</v>
      </c>
      <c r="B2940" s="2">
        <v>44048</v>
      </c>
      <c r="C2940" s="1" t="s">
        <v>14</v>
      </c>
      <c r="D2940" s="1" t="s">
        <v>3110</v>
      </c>
      <c r="E2940">
        <v>0</v>
      </c>
      <c r="F2940">
        <v>0</v>
      </c>
      <c r="G2940">
        <v>0</v>
      </c>
      <c r="H2940">
        <v>2020</v>
      </c>
      <c r="I2940">
        <v>8</v>
      </c>
      <c r="J2940" s="1" t="s">
        <v>23439</v>
      </c>
      <c r="K2940" t="s">
        <v>23442</v>
      </c>
    </row>
    <row r="2941" spans="1:11" x14ac:dyDescent="0.3">
      <c r="A2941" s="1" t="s">
        <v>3111</v>
      </c>
      <c r="B2941" s="2">
        <v>44049</v>
      </c>
      <c r="C2941" s="1" t="s">
        <v>11</v>
      </c>
      <c r="D2941" s="1" t="s">
        <v>12</v>
      </c>
      <c r="E2941">
        <v>0</v>
      </c>
      <c r="F2941">
        <v>1</v>
      </c>
      <c r="G2941">
        <v>2</v>
      </c>
      <c r="H2941">
        <v>2020</v>
      </c>
      <c r="I2941">
        <v>8</v>
      </c>
      <c r="J2941" s="1" t="s">
        <v>23439</v>
      </c>
      <c r="K2941" t="s">
        <v>23443</v>
      </c>
    </row>
    <row r="2942" spans="1:11" x14ac:dyDescent="0.3">
      <c r="A2942" s="1" t="s">
        <v>3112</v>
      </c>
      <c r="B2942" s="2">
        <v>44049</v>
      </c>
      <c r="C2942" s="1" t="s">
        <v>11</v>
      </c>
      <c r="D2942" s="1" t="s">
        <v>12</v>
      </c>
      <c r="E2942">
        <v>0</v>
      </c>
      <c r="F2942">
        <v>0</v>
      </c>
      <c r="G2942">
        <v>0</v>
      </c>
      <c r="H2942">
        <v>2020</v>
      </c>
      <c r="I2942">
        <v>8</v>
      </c>
      <c r="J2942" s="1" t="s">
        <v>23439</v>
      </c>
      <c r="K2942" t="s">
        <v>23442</v>
      </c>
    </row>
    <row r="2943" spans="1:11" x14ac:dyDescent="0.3">
      <c r="A2943" s="1" t="s">
        <v>3113</v>
      </c>
      <c r="B2943" s="2">
        <v>44049</v>
      </c>
      <c r="C2943" s="1" t="s">
        <v>14</v>
      </c>
      <c r="D2943" s="1" t="s">
        <v>12</v>
      </c>
      <c r="E2943">
        <v>0</v>
      </c>
      <c r="F2943">
        <v>0</v>
      </c>
      <c r="G2943">
        <v>0</v>
      </c>
      <c r="H2943">
        <v>2020</v>
      </c>
      <c r="I2943">
        <v>8</v>
      </c>
      <c r="J2943" s="1" t="s">
        <v>23439</v>
      </c>
      <c r="K2943" t="s">
        <v>23442</v>
      </c>
    </row>
    <row r="2944" spans="1:11" x14ac:dyDescent="0.3">
      <c r="A2944" s="1" t="s">
        <v>3114</v>
      </c>
      <c r="B2944" s="2">
        <v>44049</v>
      </c>
      <c r="C2944" s="1" t="s">
        <v>11</v>
      </c>
      <c r="D2944" s="1" t="s">
        <v>12</v>
      </c>
      <c r="E2944">
        <v>0</v>
      </c>
      <c r="F2944">
        <v>1</v>
      </c>
      <c r="G2944">
        <v>1</v>
      </c>
      <c r="H2944">
        <v>2020</v>
      </c>
      <c r="I2944">
        <v>8</v>
      </c>
      <c r="J2944" s="1" t="s">
        <v>23439</v>
      </c>
      <c r="K2944" t="s">
        <v>23443</v>
      </c>
    </row>
    <row r="2945" spans="1:11" x14ac:dyDescent="0.3">
      <c r="A2945" s="1" t="s">
        <v>3115</v>
      </c>
      <c r="B2945" s="2">
        <v>44049</v>
      </c>
      <c r="C2945" s="1" t="s">
        <v>11</v>
      </c>
      <c r="D2945" s="1" t="s">
        <v>12</v>
      </c>
      <c r="E2945">
        <v>0</v>
      </c>
      <c r="F2945">
        <v>0</v>
      </c>
      <c r="G2945">
        <v>1</v>
      </c>
      <c r="H2945">
        <v>2020</v>
      </c>
      <c r="I2945">
        <v>8</v>
      </c>
      <c r="J2945" s="1" t="s">
        <v>23439</v>
      </c>
      <c r="K2945" t="s">
        <v>23443</v>
      </c>
    </row>
    <row r="2946" spans="1:11" x14ac:dyDescent="0.3">
      <c r="A2946" s="1" t="s">
        <v>3116</v>
      </c>
      <c r="B2946" s="2">
        <v>44049</v>
      </c>
      <c r="C2946" s="1" t="s">
        <v>14</v>
      </c>
      <c r="D2946" s="1" t="s">
        <v>12</v>
      </c>
      <c r="E2946">
        <v>0</v>
      </c>
      <c r="F2946">
        <v>0</v>
      </c>
      <c r="G2946">
        <v>0</v>
      </c>
      <c r="H2946">
        <v>2020</v>
      </c>
      <c r="I2946">
        <v>8</v>
      </c>
      <c r="J2946" s="1" t="s">
        <v>23439</v>
      </c>
      <c r="K2946" t="s">
        <v>23442</v>
      </c>
    </row>
    <row r="2947" spans="1:11" x14ac:dyDescent="0.3">
      <c r="A2947" s="1" t="s">
        <v>3117</v>
      </c>
      <c r="B2947" s="2">
        <v>44049</v>
      </c>
      <c r="C2947" s="1" t="s">
        <v>11</v>
      </c>
      <c r="D2947" s="1" t="s">
        <v>12</v>
      </c>
      <c r="E2947">
        <v>0</v>
      </c>
      <c r="F2947">
        <v>0</v>
      </c>
      <c r="G2947">
        <v>0</v>
      </c>
      <c r="H2947">
        <v>2020</v>
      </c>
      <c r="I2947">
        <v>8</v>
      </c>
      <c r="J2947" s="1" t="s">
        <v>23439</v>
      </c>
      <c r="K2947" t="s">
        <v>23442</v>
      </c>
    </row>
    <row r="2948" spans="1:11" x14ac:dyDescent="0.3">
      <c r="A2948" s="1" t="s">
        <v>3118</v>
      </c>
      <c r="B2948" s="2">
        <v>44049</v>
      </c>
      <c r="C2948" s="1" t="s">
        <v>43</v>
      </c>
      <c r="D2948" s="1" t="s">
        <v>12</v>
      </c>
      <c r="E2948">
        <v>0</v>
      </c>
      <c r="F2948">
        <v>0</v>
      </c>
      <c r="G2948">
        <v>0</v>
      </c>
      <c r="H2948">
        <v>2020</v>
      </c>
      <c r="I2948">
        <v>8</v>
      </c>
      <c r="J2948" s="1" t="s">
        <v>23439</v>
      </c>
      <c r="K2948" t="s">
        <v>23442</v>
      </c>
    </row>
    <row r="2949" spans="1:11" x14ac:dyDescent="0.3">
      <c r="A2949" s="1" t="s">
        <v>3119</v>
      </c>
      <c r="B2949" s="2">
        <v>44049</v>
      </c>
      <c r="C2949" s="1" t="s">
        <v>14</v>
      </c>
      <c r="D2949" s="1" t="s">
        <v>12</v>
      </c>
      <c r="E2949">
        <v>0</v>
      </c>
      <c r="F2949">
        <v>0</v>
      </c>
      <c r="G2949">
        <v>0</v>
      </c>
      <c r="H2949">
        <v>2020</v>
      </c>
      <c r="I2949">
        <v>8</v>
      </c>
      <c r="J2949" s="1" t="s">
        <v>23439</v>
      </c>
      <c r="K2949" t="s">
        <v>23442</v>
      </c>
    </row>
    <row r="2950" spans="1:11" x14ac:dyDescent="0.3">
      <c r="A2950" s="1" t="s">
        <v>3120</v>
      </c>
      <c r="B2950" s="2">
        <v>44049</v>
      </c>
      <c r="C2950" s="1" t="s">
        <v>11</v>
      </c>
      <c r="D2950" s="1" t="s">
        <v>12</v>
      </c>
      <c r="E2950">
        <v>0</v>
      </c>
      <c r="F2950">
        <v>0</v>
      </c>
      <c r="G2950">
        <v>0</v>
      </c>
      <c r="H2950">
        <v>2020</v>
      </c>
      <c r="I2950">
        <v>8</v>
      </c>
      <c r="J2950" s="1" t="s">
        <v>23439</v>
      </c>
      <c r="K2950" t="s">
        <v>23442</v>
      </c>
    </row>
    <row r="2951" spans="1:11" x14ac:dyDescent="0.3">
      <c r="A2951" s="1" t="s">
        <v>3121</v>
      </c>
      <c r="B2951" s="2">
        <v>44049</v>
      </c>
      <c r="C2951" s="1" t="s">
        <v>14</v>
      </c>
      <c r="D2951" s="1" t="s">
        <v>12</v>
      </c>
      <c r="E2951">
        <v>328</v>
      </c>
      <c r="F2951">
        <v>8</v>
      </c>
      <c r="G2951">
        <v>28</v>
      </c>
      <c r="H2951">
        <v>2020</v>
      </c>
      <c r="I2951">
        <v>8</v>
      </c>
      <c r="J2951" s="1" t="s">
        <v>23439</v>
      </c>
      <c r="K2951" t="s">
        <v>23443</v>
      </c>
    </row>
    <row r="2952" spans="1:11" x14ac:dyDescent="0.3">
      <c r="A2952" s="1" t="s">
        <v>3122</v>
      </c>
      <c r="B2952" s="2">
        <v>44049</v>
      </c>
      <c r="C2952" s="1" t="s">
        <v>14</v>
      </c>
      <c r="D2952" s="1" t="s">
        <v>12</v>
      </c>
      <c r="E2952">
        <v>0</v>
      </c>
      <c r="F2952">
        <v>0</v>
      </c>
      <c r="G2952">
        <v>0</v>
      </c>
      <c r="H2952">
        <v>2020</v>
      </c>
      <c r="I2952">
        <v>8</v>
      </c>
      <c r="J2952" s="1" t="s">
        <v>23439</v>
      </c>
      <c r="K2952" t="s">
        <v>23442</v>
      </c>
    </row>
    <row r="2953" spans="1:11" x14ac:dyDescent="0.3">
      <c r="A2953" s="1" t="s">
        <v>3123</v>
      </c>
      <c r="B2953" s="2">
        <v>44049</v>
      </c>
      <c r="C2953" s="1" t="s">
        <v>14</v>
      </c>
      <c r="D2953" s="1" t="s">
        <v>3124</v>
      </c>
      <c r="E2953">
        <v>0</v>
      </c>
      <c r="F2953">
        <v>0</v>
      </c>
      <c r="G2953">
        <v>0</v>
      </c>
      <c r="H2953">
        <v>2020</v>
      </c>
      <c r="I2953">
        <v>8</v>
      </c>
      <c r="J2953" s="1" t="s">
        <v>23439</v>
      </c>
      <c r="K2953" t="s">
        <v>23442</v>
      </c>
    </row>
    <row r="2954" spans="1:11" x14ac:dyDescent="0.3">
      <c r="A2954" s="1" t="s">
        <v>3125</v>
      </c>
      <c r="B2954" s="2">
        <v>44049</v>
      </c>
      <c r="C2954" s="1" t="s">
        <v>14</v>
      </c>
      <c r="D2954" s="1" t="s">
        <v>12</v>
      </c>
      <c r="E2954">
        <v>0</v>
      </c>
      <c r="F2954">
        <v>0</v>
      </c>
      <c r="G2954">
        <v>0</v>
      </c>
      <c r="H2954">
        <v>2020</v>
      </c>
      <c r="I2954">
        <v>8</v>
      </c>
      <c r="J2954" s="1" t="s">
        <v>23439</v>
      </c>
      <c r="K2954" t="s">
        <v>23442</v>
      </c>
    </row>
    <row r="2955" spans="1:11" x14ac:dyDescent="0.3">
      <c r="A2955" s="1" t="s">
        <v>3126</v>
      </c>
      <c r="B2955" s="2">
        <v>44049</v>
      </c>
      <c r="C2955" s="1" t="s">
        <v>43</v>
      </c>
      <c r="D2955" s="1" t="s">
        <v>12</v>
      </c>
      <c r="E2955">
        <v>0</v>
      </c>
      <c r="F2955">
        <v>1</v>
      </c>
      <c r="G2955">
        <v>1</v>
      </c>
      <c r="H2955">
        <v>2020</v>
      </c>
      <c r="I2955">
        <v>8</v>
      </c>
      <c r="J2955" s="1" t="s">
        <v>23439</v>
      </c>
      <c r="K2955" t="s">
        <v>23443</v>
      </c>
    </row>
    <row r="2956" spans="1:11" x14ac:dyDescent="0.3">
      <c r="A2956" s="1" t="s">
        <v>3127</v>
      </c>
      <c r="B2956" s="2">
        <v>44049</v>
      </c>
      <c r="C2956" s="1" t="s">
        <v>11</v>
      </c>
      <c r="D2956" s="1" t="s">
        <v>12</v>
      </c>
      <c r="E2956">
        <v>0</v>
      </c>
      <c r="F2956">
        <v>0</v>
      </c>
      <c r="G2956">
        <v>0</v>
      </c>
      <c r="H2956">
        <v>2020</v>
      </c>
      <c r="I2956">
        <v>8</v>
      </c>
      <c r="J2956" s="1" t="s">
        <v>23439</v>
      </c>
      <c r="K2956" t="s">
        <v>23442</v>
      </c>
    </row>
    <row r="2957" spans="1:11" x14ac:dyDescent="0.3">
      <c r="A2957" s="1" t="s">
        <v>3128</v>
      </c>
      <c r="B2957" s="2">
        <v>44049</v>
      </c>
      <c r="C2957" s="1" t="s">
        <v>43</v>
      </c>
      <c r="D2957" s="1" t="s">
        <v>12</v>
      </c>
      <c r="E2957">
        <v>0</v>
      </c>
      <c r="F2957">
        <v>1</v>
      </c>
      <c r="G2957">
        <v>10</v>
      </c>
      <c r="H2957">
        <v>2020</v>
      </c>
      <c r="I2957">
        <v>8</v>
      </c>
      <c r="J2957" s="1" t="s">
        <v>23439</v>
      </c>
      <c r="K2957" t="s">
        <v>23443</v>
      </c>
    </row>
    <row r="2958" spans="1:11" x14ac:dyDescent="0.3">
      <c r="A2958" s="1" t="s">
        <v>3129</v>
      </c>
      <c r="B2958" s="2">
        <v>44049</v>
      </c>
      <c r="C2958" s="1" t="s">
        <v>11</v>
      </c>
      <c r="D2958" s="1" t="s">
        <v>12</v>
      </c>
      <c r="E2958">
        <v>0</v>
      </c>
      <c r="F2958">
        <v>0</v>
      </c>
      <c r="G2958">
        <v>0</v>
      </c>
      <c r="H2958">
        <v>2020</v>
      </c>
      <c r="I2958">
        <v>8</v>
      </c>
      <c r="J2958" s="1" t="s">
        <v>23439</v>
      </c>
      <c r="K2958" t="s">
        <v>23442</v>
      </c>
    </row>
    <row r="2959" spans="1:11" x14ac:dyDescent="0.3">
      <c r="A2959" s="1" t="s">
        <v>3130</v>
      </c>
      <c r="B2959" s="2">
        <v>44049</v>
      </c>
      <c r="C2959" s="1" t="s">
        <v>11</v>
      </c>
      <c r="D2959" s="1" t="s">
        <v>855</v>
      </c>
      <c r="E2959">
        <v>0</v>
      </c>
      <c r="F2959">
        <v>0</v>
      </c>
      <c r="G2959">
        <v>0</v>
      </c>
      <c r="H2959">
        <v>2020</v>
      </c>
      <c r="I2959">
        <v>8</v>
      </c>
      <c r="J2959" s="1" t="s">
        <v>23439</v>
      </c>
      <c r="K2959" t="s">
        <v>23442</v>
      </c>
    </row>
    <row r="2960" spans="1:11" x14ac:dyDescent="0.3">
      <c r="A2960" s="1" t="s">
        <v>3131</v>
      </c>
      <c r="B2960" s="2">
        <v>44049</v>
      </c>
      <c r="C2960" s="1" t="s">
        <v>14</v>
      </c>
      <c r="D2960" s="1" t="s">
        <v>3132</v>
      </c>
      <c r="E2960">
        <v>0</v>
      </c>
      <c r="F2960">
        <v>0</v>
      </c>
      <c r="G2960">
        <v>0</v>
      </c>
      <c r="H2960">
        <v>2020</v>
      </c>
      <c r="I2960">
        <v>8</v>
      </c>
      <c r="J2960" s="1" t="s">
        <v>23439</v>
      </c>
      <c r="K2960" t="s">
        <v>23442</v>
      </c>
    </row>
    <row r="2961" spans="1:11" x14ac:dyDescent="0.3">
      <c r="A2961" s="1" t="s">
        <v>3133</v>
      </c>
      <c r="B2961" s="2">
        <v>44050</v>
      </c>
      <c r="C2961" s="1" t="s">
        <v>11</v>
      </c>
      <c r="D2961" s="1" t="s">
        <v>12</v>
      </c>
      <c r="E2961">
        <v>0</v>
      </c>
      <c r="F2961">
        <v>0</v>
      </c>
      <c r="G2961">
        <v>0</v>
      </c>
      <c r="H2961">
        <v>2020</v>
      </c>
      <c r="I2961">
        <v>8</v>
      </c>
      <c r="J2961" s="1" t="s">
        <v>23439</v>
      </c>
      <c r="K2961" t="s">
        <v>23442</v>
      </c>
    </row>
    <row r="2962" spans="1:11" x14ac:dyDescent="0.3">
      <c r="A2962" s="1" t="s">
        <v>3134</v>
      </c>
      <c r="B2962" s="2">
        <v>44050</v>
      </c>
      <c r="C2962" s="1" t="s">
        <v>11</v>
      </c>
      <c r="D2962" s="1" t="s">
        <v>12</v>
      </c>
      <c r="E2962">
        <v>0</v>
      </c>
      <c r="F2962">
        <v>0</v>
      </c>
      <c r="G2962">
        <v>1</v>
      </c>
      <c r="H2962">
        <v>2020</v>
      </c>
      <c r="I2962">
        <v>8</v>
      </c>
      <c r="J2962" s="1" t="s">
        <v>23439</v>
      </c>
      <c r="K2962" t="s">
        <v>23443</v>
      </c>
    </row>
    <row r="2963" spans="1:11" x14ac:dyDescent="0.3">
      <c r="A2963" s="1" t="s">
        <v>3135</v>
      </c>
      <c r="B2963" s="2">
        <v>44050</v>
      </c>
      <c r="C2963" s="1" t="s">
        <v>11</v>
      </c>
      <c r="D2963" s="1" t="s">
        <v>12</v>
      </c>
      <c r="E2963">
        <v>0</v>
      </c>
      <c r="F2963">
        <v>0</v>
      </c>
      <c r="G2963">
        <v>0</v>
      </c>
      <c r="H2963">
        <v>2020</v>
      </c>
      <c r="I2963">
        <v>8</v>
      </c>
      <c r="J2963" s="1" t="s">
        <v>23439</v>
      </c>
      <c r="K2963" t="s">
        <v>23442</v>
      </c>
    </row>
    <row r="2964" spans="1:11" x14ac:dyDescent="0.3">
      <c r="A2964" s="1" t="s">
        <v>3136</v>
      </c>
      <c r="B2964" s="2">
        <v>44050</v>
      </c>
      <c r="C2964" s="1" t="s">
        <v>14</v>
      </c>
      <c r="D2964" s="1" t="s">
        <v>12</v>
      </c>
      <c r="E2964">
        <v>0</v>
      </c>
      <c r="F2964">
        <v>0</v>
      </c>
      <c r="G2964">
        <v>0</v>
      </c>
      <c r="H2964">
        <v>2020</v>
      </c>
      <c r="I2964">
        <v>8</v>
      </c>
      <c r="J2964" s="1" t="s">
        <v>23439</v>
      </c>
      <c r="K2964" t="s">
        <v>23442</v>
      </c>
    </row>
    <row r="2965" spans="1:11" x14ac:dyDescent="0.3">
      <c r="A2965" s="1" t="s">
        <v>3137</v>
      </c>
      <c r="B2965" s="2">
        <v>44050</v>
      </c>
      <c r="C2965" s="1" t="s">
        <v>43</v>
      </c>
      <c r="D2965" s="1" t="s">
        <v>12</v>
      </c>
      <c r="E2965">
        <v>0</v>
      </c>
      <c r="F2965">
        <v>0</v>
      </c>
      <c r="G2965">
        <v>1</v>
      </c>
      <c r="H2965">
        <v>2020</v>
      </c>
      <c r="I2965">
        <v>8</v>
      </c>
      <c r="J2965" s="1" t="s">
        <v>23439</v>
      </c>
      <c r="K2965" t="s">
        <v>23443</v>
      </c>
    </row>
    <row r="2966" spans="1:11" x14ac:dyDescent="0.3">
      <c r="A2966" s="1" t="s">
        <v>3138</v>
      </c>
      <c r="B2966" s="2">
        <v>44050</v>
      </c>
      <c r="C2966" s="1" t="s">
        <v>14</v>
      </c>
      <c r="D2966" s="1" t="s">
        <v>12</v>
      </c>
      <c r="E2966">
        <v>0</v>
      </c>
      <c r="F2966">
        <v>0</v>
      </c>
      <c r="G2966">
        <v>0</v>
      </c>
      <c r="H2966">
        <v>2020</v>
      </c>
      <c r="I2966">
        <v>8</v>
      </c>
      <c r="J2966" s="1" t="s">
        <v>23439</v>
      </c>
      <c r="K2966" t="s">
        <v>23442</v>
      </c>
    </row>
    <row r="2967" spans="1:11" x14ac:dyDescent="0.3">
      <c r="A2967" s="1" t="s">
        <v>3139</v>
      </c>
      <c r="B2967" s="2">
        <v>44050</v>
      </c>
      <c r="C2967" s="1" t="s">
        <v>14</v>
      </c>
      <c r="D2967" s="1" t="s">
        <v>3140</v>
      </c>
      <c r="E2967">
        <v>0</v>
      </c>
      <c r="F2967">
        <v>0</v>
      </c>
      <c r="G2967">
        <v>0</v>
      </c>
      <c r="H2967">
        <v>2020</v>
      </c>
      <c r="I2967">
        <v>8</v>
      </c>
      <c r="J2967" s="1" t="s">
        <v>23439</v>
      </c>
      <c r="K2967" t="s">
        <v>23442</v>
      </c>
    </row>
    <row r="2968" spans="1:11" x14ac:dyDescent="0.3">
      <c r="A2968" s="1" t="s">
        <v>3141</v>
      </c>
      <c r="B2968" s="2">
        <v>44050</v>
      </c>
      <c r="C2968" s="1" t="s">
        <v>14</v>
      </c>
      <c r="D2968" s="1" t="s">
        <v>12</v>
      </c>
      <c r="E2968">
        <v>0</v>
      </c>
      <c r="F2968">
        <v>0</v>
      </c>
      <c r="G2968">
        <v>0</v>
      </c>
      <c r="H2968">
        <v>2020</v>
      </c>
      <c r="I2968">
        <v>8</v>
      </c>
      <c r="J2968" s="1" t="s">
        <v>23439</v>
      </c>
      <c r="K2968" t="s">
        <v>23442</v>
      </c>
    </row>
    <row r="2969" spans="1:11" x14ac:dyDescent="0.3">
      <c r="A2969" s="1" t="s">
        <v>3142</v>
      </c>
      <c r="B2969" s="2">
        <v>44050</v>
      </c>
      <c r="C2969" s="1" t="s">
        <v>14</v>
      </c>
      <c r="D2969" s="1" t="s">
        <v>12</v>
      </c>
      <c r="E2969">
        <v>0</v>
      </c>
      <c r="F2969">
        <v>0</v>
      </c>
      <c r="G2969">
        <v>0</v>
      </c>
      <c r="H2969">
        <v>2020</v>
      </c>
      <c r="I2969">
        <v>8</v>
      </c>
      <c r="J2969" s="1" t="s">
        <v>23439</v>
      </c>
      <c r="K2969" t="s">
        <v>23442</v>
      </c>
    </row>
    <row r="2970" spans="1:11" x14ac:dyDescent="0.3">
      <c r="A2970" s="1" t="s">
        <v>3143</v>
      </c>
      <c r="B2970" s="2">
        <v>44050</v>
      </c>
      <c r="C2970" s="1" t="s">
        <v>43</v>
      </c>
      <c r="D2970" s="1" t="s">
        <v>3144</v>
      </c>
      <c r="E2970">
        <v>0</v>
      </c>
      <c r="F2970">
        <v>0</v>
      </c>
      <c r="G2970">
        <v>0</v>
      </c>
      <c r="H2970">
        <v>2020</v>
      </c>
      <c r="I2970">
        <v>8</v>
      </c>
      <c r="J2970" s="1" t="s">
        <v>23439</v>
      </c>
      <c r="K2970" t="s">
        <v>23442</v>
      </c>
    </row>
    <row r="2971" spans="1:11" x14ac:dyDescent="0.3">
      <c r="A2971" s="1" t="s">
        <v>3145</v>
      </c>
      <c r="B2971" s="2">
        <v>44050</v>
      </c>
      <c r="C2971" s="1" t="s">
        <v>14</v>
      </c>
      <c r="D2971" s="1" t="s">
        <v>12</v>
      </c>
      <c r="E2971">
        <v>0</v>
      </c>
      <c r="F2971">
        <v>0</v>
      </c>
      <c r="G2971">
        <v>0</v>
      </c>
      <c r="H2971">
        <v>2020</v>
      </c>
      <c r="I2971">
        <v>8</v>
      </c>
      <c r="J2971" s="1" t="s">
        <v>23439</v>
      </c>
      <c r="K2971" t="s">
        <v>23442</v>
      </c>
    </row>
    <row r="2972" spans="1:11" x14ac:dyDescent="0.3">
      <c r="A2972" s="1" t="s">
        <v>3146</v>
      </c>
      <c r="B2972" s="2">
        <v>44050</v>
      </c>
      <c r="C2972" s="1" t="s">
        <v>14</v>
      </c>
      <c r="D2972" s="1" t="s">
        <v>12</v>
      </c>
      <c r="E2972">
        <v>0</v>
      </c>
      <c r="F2972">
        <v>0</v>
      </c>
      <c r="G2972">
        <v>0</v>
      </c>
      <c r="H2972">
        <v>2020</v>
      </c>
      <c r="I2972">
        <v>8</v>
      </c>
      <c r="J2972" s="1" t="s">
        <v>23439</v>
      </c>
      <c r="K2972" t="s">
        <v>23442</v>
      </c>
    </row>
    <row r="2973" spans="1:11" x14ac:dyDescent="0.3">
      <c r="A2973" s="1" t="s">
        <v>3147</v>
      </c>
      <c r="B2973" s="2">
        <v>44050</v>
      </c>
      <c r="C2973" s="1" t="s">
        <v>14</v>
      </c>
      <c r="D2973" s="1" t="s">
        <v>12</v>
      </c>
      <c r="E2973">
        <v>2</v>
      </c>
      <c r="F2973">
        <v>0</v>
      </c>
      <c r="G2973">
        <v>0</v>
      </c>
      <c r="H2973">
        <v>2020</v>
      </c>
      <c r="I2973">
        <v>8</v>
      </c>
      <c r="J2973" s="1" t="s">
        <v>23439</v>
      </c>
      <c r="K2973" t="s">
        <v>23443</v>
      </c>
    </row>
    <row r="2974" spans="1:11" x14ac:dyDescent="0.3">
      <c r="A2974" s="1" t="s">
        <v>3148</v>
      </c>
      <c r="B2974" s="2">
        <v>44050</v>
      </c>
      <c r="C2974" s="1" t="s">
        <v>14</v>
      </c>
      <c r="D2974" s="1" t="s">
        <v>12</v>
      </c>
      <c r="E2974">
        <v>0</v>
      </c>
      <c r="F2974">
        <v>0</v>
      </c>
      <c r="G2974">
        <v>0</v>
      </c>
      <c r="H2974">
        <v>2020</v>
      </c>
      <c r="I2974">
        <v>8</v>
      </c>
      <c r="J2974" s="1" t="s">
        <v>23439</v>
      </c>
      <c r="K2974" t="s">
        <v>23442</v>
      </c>
    </row>
    <row r="2975" spans="1:11" x14ac:dyDescent="0.3">
      <c r="A2975" s="1" t="s">
        <v>3149</v>
      </c>
      <c r="B2975" s="2">
        <v>44050</v>
      </c>
      <c r="C2975" s="1" t="s">
        <v>14</v>
      </c>
      <c r="D2975" s="1" t="s">
        <v>1991</v>
      </c>
      <c r="E2975">
        <v>0</v>
      </c>
      <c r="F2975">
        <v>0</v>
      </c>
      <c r="G2975">
        <v>0</v>
      </c>
      <c r="H2975">
        <v>2020</v>
      </c>
      <c r="I2975">
        <v>8</v>
      </c>
      <c r="J2975" s="1" t="s">
        <v>23439</v>
      </c>
      <c r="K2975" t="s">
        <v>23442</v>
      </c>
    </row>
    <row r="2976" spans="1:11" x14ac:dyDescent="0.3">
      <c r="A2976" s="1" t="s">
        <v>3150</v>
      </c>
      <c r="B2976" s="2">
        <v>44050</v>
      </c>
      <c r="C2976" s="1" t="s">
        <v>43</v>
      </c>
      <c r="D2976" s="1" t="s">
        <v>12</v>
      </c>
      <c r="E2976">
        <v>0</v>
      </c>
      <c r="F2976">
        <v>0</v>
      </c>
      <c r="G2976">
        <v>1</v>
      </c>
      <c r="H2976">
        <v>2020</v>
      </c>
      <c r="I2976">
        <v>8</v>
      </c>
      <c r="J2976" s="1" t="s">
        <v>23439</v>
      </c>
      <c r="K2976" t="s">
        <v>23443</v>
      </c>
    </row>
    <row r="2977" spans="1:11" x14ac:dyDescent="0.3">
      <c r="A2977" s="1" t="s">
        <v>3151</v>
      </c>
      <c r="B2977" s="2">
        <v>44050</v>
      </c>
      <c r="C2977" s="1" t="s">
        <v>14</v>
      </c>
      <c r="D2977" s="1" t="s">
        <v>12</v>
      </c>
      <c r="E2977">
        <v>0</v>
      </c>
      <c r="F2977">
        <v>0</v>
      </c>
      <c r="G2977">
        <v>0</v>
      </c>
      <c r="H2977">
        <v>2020</v>
      </c>
      <c r="I2977">
        <v>8</v>
      </c>
      <c r="J2977" s="1" t="s">
        <v>23439</v>
      </c>
      <c r="K2977" t="s">
        <v>23442</v>
      </c>
    </row>
    <row r="2978" spans="1:11" x14ac:dyDescent="0.3">
      <c r="A2978" s="1" t="s">
        <v>3152</v>
      </c>
      <c r="B2978" s="2">
        <v>44051</v>
      </c>
      <c r="C2978" s="1" t="s">
        <v>14</v>
      </c>
      <c r="D2978" s="1" t="s">
        <v>12</v>
      </c>
      <c r="E2978">
        <v>0</v>
      </c>
      <c r="F2978">
        <v>0</v>
      </c>
      <c r="G2978">
        <v>0</v>
      </c>
      <c r="H2978">
        <v>2020</v>
      </c>
      <c r="I2978">
        <v>8</v>
      </c>
      <c r="J2978" s="1" t="s">
        <v>23439</v>
      </c>
      <c r="K2978" t="s">
        <v>23442</v>
      </c>
    </row>
    <row r="2979" spans="1:11" x14ac:dyDescent="0.3">
      <c r="A2979" s="1" t="s">
        <v>3153</v>
      </c>
      <c r="B2979" s="2">
        <v>44051</v>
      </c>
      <c r="C2979" s="1" t="s">
        <v>14</v>
      </c>
      <c r="D2979" s="1" t="s">
        <v>12</v>
      </c>
      <c r="E2979">
        <v>0</v>
      </c>
      <c r="F2979">
        <v>0</v>
      </c>
      <c r="G2979">
        <v>0</v>
      </c>
      <c r="H2979">
        <v>2020</v>
      </c>
      <c r="I2979">
        <v>8</v>
      </c>
      <c r="J2979" s="1" t="s">
        <v>23439</v>
      </c>
      <c r="K2979" t="s">
        <v>23442</v>
      </c>
    </row>
    <row r="2980" spans="1:11" x14ac:dyDescent="0.3">
      <c r="A2980" s="1" t="s">
        <v>3154</v>
      </c>
      <c r="B2980" s="2">
        <v>44054</v>
      </c>
      <c r="C2980" s="1" t="s">
        <v>11</v>
      </c>
      <c r="D2980" s="1" t="s">
        <v>3107</v>
      </c>
      <c r="E2980">
        <v>0</v>
      </c>
      <c r="F2980">
        <v>0</v>
      </c>
      <c r="G2980">
        <v>0</v>
      </c>
      <c r="H2980">
        <v>2020</v>
      </c>
      <c r="I2980">
        <v>8</v>
      </c>
      <c r="J2980" s="1" t="s">
        <v>23439</v>
      </c>
      <c r="K2980" t="s">
        <v>23442</v>
      </c>
    </row>
    <row r="2981" spans="1:11" x14ac:dyDescent="0.3">
      <c r="A2981" s="1" t="s">
        <v>3155</v>
      </c>
      <c r="B2981" s="2">
        <v>44051</v>
      </c>
      <c r="C2981" s="1" t="s">
        <v>14</v>
      </c>
      <c r="D2981" s="1" t="s">
        <v>12</v>
      </c>
      <c r="E2981">
        <v>0</v>
      </c>
      <c r="F2981">
        <v>0</v>
      </c>
      <c r="G2981">
        <v>0</v>
      </c>
      <c r="H2981">
        <v>2020</v>
      </c>
      <c r="I2981">
        <v>8</v>
      </c>
      <c r="J2981" s="1" t="s">
        <v>23439</v>
      </c>
      <c r="K2981" t="s">
        <v>23442</v>
      </c>
    </row>
    <row r="2982" spans="1:11" x14ac:dyDescent="0.3">
      <c r="A2982" s="1" t="s">
        <v>3156</v>
      </c>
      <c r="B2982" s="2">
        <v>44051</v>
      </c>
      <c r="C2982" s="1" t="s">
        <v>43</v>
      </c>
      <c r="D2982" s="1" t="s">
        <v>12</v>
      </c>
      <c r="E2982">
        <v>0</v>
      </c>
      <c r="F2982">
        <v>2</v>
      </c>
      <c r="G2982">
        <v>2</v>
      </c>
      <c r="H2982">
        <v>2020</v>
      </c>
      <c r="I2982">
        <v>8</v>
      </c>
      <c r="J2982" s="1" t="s">
        <v>23439</v>
      </c>
      <c r="K2982" t="s">
        <v>23443</v>
      </c>
    </row>
    <row r="2983" spans="1:11" x14ac:dyDescent="0.3">
      <c r="A2983" s="1" t="s">
        <v>3157</v>
      </c>
      <c r="B2983" s="2">
        <v>44051</v>
      </c>
      <c r="C2983" s="1" t="s">
        <v>43</v>
      </c>
      <c r="D2983" s="1" t="s">
        <v>12</v>
      </c>
      <c r="E2983">
        <v>0</v>
      </c>
      <c r="F2983">
        <v>0</v>
      </c>
      <c r="G2983">
        <v>0</v>
      </c>
      <c r="H2983">
        <v>2020</v>
      </c>
      <c r="I2983">
        <v>8</v>
      </c>
      <c r="J2983" s="1" t="s">
        <v>23439</v>
      </c>
      <c r="K2983" t="s">
        <v>23442</v>
      </c>
    </row>
    <row r="2984" spans="1:11" x14ac:dyDescent="0.3">
      <c r="A2984" s="1" t="s">
        <v>3158</v>
      </c>
      <c r="B2984" s="2">
        <v>44051</v>
      </c>
      <c r="C2984" s="1" t="s">
        <v>43</v>
      </c>
      <c r="D2984" s="1" t="s">
        <v>12</v>
      </c>
      <c r="E2984">
        <v>0</v>
      </c>
      <c r="F2984">
        <v>1</v>
      </c>
      <c r="G2984">
        <v>2</v>
      </c>
      <c r="H2984">
        <v>2020</v>
      </c>
      <c r="I2984">
        <v>8</v>
      </c>
      <c r="J2984" s="1" t="s">
        <v>23439</v>
      </c>
      <c r="K2984" t="s">
        <v>23443</v>
      </c>
    </row>
    <row r="2985" spans="1:11" x14ac:dyDescent="0.3">
      <c r="A2985" s="1" t="s">
        <v>3159</v>
      </c>
      <c r="B2985" s="2">
        <v>44051</v>
      </c>
      <c r="C2985" s="1" t="s">
        <v>14</v>
      </c>
      <c r="D2985" s="1" t="s">
        <v>1006</v>
      </c>
      <c r="E2985">
        <v>0</v>
      </c>
      <c r="F2985">
        <v>0</v>
      </c>
      <c r="G2985">
        <v>0</v>
      </c>
      <c r="H2985">
        <v>2020</v>
      </c>
      <c r="I2985">
        <v>8</v>
      </c>
      <c r="J2985" s="1" t="s">
        <v>23439</v>
      </c>
      <c r="K2985" t="s">
        <v>23442</v>
      </c>
    </row>
    <row r="2986" spans="1:11" x14ac:dyDescent="0.3">
      <c r="A2986" s="1" t="s">
        <v>3160</v>
      </c>
      <c r="B2986" s="2">
        <v>44051</v>
      </c>
      <c r="C2986" s="1" t="s">
        <v>43</v>
      </c>
      <c r="D2986" s="1" t="s">
        <v>12</v>
      </c>
      <c r="E2986">
        <v>0</v>
      </c>
      <c r="F2986">
        <v>1</v>
      </c>
      <c r="G2986">
        <v>2</v>
      </c>
      <c r="H2986">
        <v>2020</v>
      </c>
      <c r="I2986">
        <v>8</v>
      </c>
      <c r="J2986" s="1" t="s">
        <v>23439</v>
      </c>
      <c r="K2986" t="s">
        <v>23443</v>
      </c>
    </row>
    <row r="2987" spans="1:11" x14ac:dyDescent="0.3">
      <c r="A2987" s="1" t="s">
        <v>3161</v>
      </c>
      <c r="B2987" s="2">
        <v>44051</v>
      </c>
      <c r="C2987" s="1" t="s">
        <v>14</v>
      </c>
      <c r="D2987" s="1" t="s">
        <v>3162</v>
      </c>
      <c r="E2987">
        <v>0</v>
      </c>
      <c r="F2987">
        <v>0</v>
      </c>
      <c r="G2987">
        <v>0</v>
      </c>
      <c r="H2987">
        <v>2020</v>
      </c>
      <c r="I2987">
        <v>8</v>
      </c>
      <c r="J2987" s="1" t="s">
        <v>23439</v>
      </c>
      <c r="K2987" t="s">
        <v>23442</v>
      </c>
    </row>
    <row r="2988" spans="1:11" x14ac:dyDescent="0.3">
      <c r="A2988" s="1" t="s">
        <v>3163</v>
      </c>
      <c r="B2988" s="2">
        <v>44051</v>
      </c>
      <c r="C2988" s="1" t="s">
        <v>11</v>
      </c>
      <c r="D2988" s="1" t="s">
        <v>3164</v>
      </c>
      <c r="E2988">
        <v>0</v>
      </c>
      <c r="F2988">
        <v>0</v>
      </c>
      <c r="G2988">
        <v>0</v>
      </c>
      <c r="H2988">
        <v>2020</v>
      </c>
      <c r="I2988">
        <v>8</v>
      </c>
      <c r="J2988" s="1" t="s">
        <v>23439</v>
      </c>
      <c r="K2988" t="s">
        <v>23442</v>
      </c>
    </row>
    <row r="2989" spans="1:11" x14ac:dyDescent="0.3">
      <c r="A2989" s="1" t="s">
        <v>3165</v>
      </c>
      <c r="B2989" s="2">
        <v>44051</v>
      </c>
      <c r="C2989" s="1" t="s">
        <v>14</v>
      </c>
      <c r="D2989" s="1" t="s">
        <v>12</v>
      </c>
      <c r="E2989">
        <v>0</v>
      </c>
      <c r="F2989">
        <v>1</v>
      </c>
      <c r="G2989">
        <v>1</v>
      </c>
      <c r="H2989">
        <v>2020</v>
      </c>
      <c r="I2989">
        <v>8</v>
      </c>
      <c r="J2989" s="1" t="s">
        <v>23439</v>
      </c>
      <c r="K2989" t="s">
        <v>23443</v>
      </c>
    </row>
    <row r="2990" spans="1:11" x14ac:dyDescent="0.3">
      <c r="A2990" s="1" t="s">
        <v>3166</v>
      </c>
      <c r="B2990" s="2">
        <v>44051</v>
      </c>
      <c r="C2990" s="1" t="s">
        <v>11</v>
      </c>
      <c r="D2990" s="1" t="s">
        <v>12</v>
      </c>
      <c r="E2990">
        <v>0</v>
      </c>
      <c r="F2990">
        <v>0</v>
      </c>
      <c r="G2990">
        <v>0</v>
      </c>
      <c r="H2990">
        <v>2020</v>
      </c>
      <c r="I2990">
        <v>8</v>
      </c>
      <c r="J2990" s="1" t="s">
        <v>23439</v>
      </c>
      <c r="K2990" t="s">
        <v>23442</v>
      </c>
    </row>
    <row r="2991" spans="1:11" x14ac:dyDescent="0.3">
      <c r="A2991" s="1" t="s">
        <v>3167</v>
      </c>
      <c r="B2991" s="2">
        <v>44051</v>
      </c>
      <c r="C2991" s="1" t="s">
        <v>11</v>
      </c>
      <c r="D2991" s="1" t="s">
        <v>12</v>
      </c>
      <c r="E2991">
        <v>0</v>
      </c>
      <c r="F2991">
        <v>0</v>
      </c>
      <c r="G2991">
        <v>0</v>
      </c>
      <c r="H2991">
        <v>2020</v>
      </c>
      <c r="I2991">
        <v>8</v>
      </c>
      <c r="J2991" s="1" t="s">
        <v>23439</v>
      </c>
      <c r="K2991" t="s">
        <v>23442</v>
      </c>
    </row>
    <row r="2992" spans="1:11" x14ac:dyDescent="0.3">
      <c r="A2992" s="1" t="s">
        <v>3168</v>
      </c>
      <c r="B2992" s="2">
        <v>44052</v>
      </c>
      <c r="C2992" s="1" t="s">
        <v>11</v>
      </c>
      <c r="D2992" s="1" t="s">
        <v>12</v>
      </c>
      <c r="E2992">
        <v>0</v>
      </c>
      <c r="F2992">
        <v>0</v>
      </c>
      <c r="G2992">
        <v>1</v>
      </c>
      <c r="H2992">
        <v>2020</v>
      </c>
      <c r="I2992">
        <v>8</v>
      </c>
      <c r="J2992" s="1" t="s">
        <v>23439</v>
      </c>
      <c r="K2992" t="s">
        <v>23443</v>
      </c>
    </row>
    <row r="2993" spans="1:11" x14ac:dyDescent="0.3">
      <c r="A2993" s="1" t="s">
        <v>3169</v>
      </c>
      <c r="B2993" s="2">
        <v>44052</v>
      </c>
      <c r="C2993" s="1" t="s">
        <v>14</v>
      </c>
      <c r="D2993" s="1" t="s">
        <v>12</v>
      </c>
      <c r="E2993">
        <v>0</v>
      </c>
      <c r="F2993">
        <v>0</v>
      </c>
      <c r="G2993">
        <v>0</v>
      </c>
      <c r="H2993">
        <v>2020</v>
      </c>
      <c r="I2993">
        <v>8</v>
      </c>
      <c r="J2993" s="1" t="s">
        <v>23439</v>
      </c>
      <c r="K2993" t="s">
        <v>23442</v>
      </c>
    </row>
    <row r="2994" spans="1:11" x14ac:dyDescent="0.3">
      <c r="A2994" s="1" t="s">
        <v>3170</v>
      </c>
      <c r="B2994" s="2">
        <v>44052</v>
      </c>
      <c r="C2994" s="1" t="s">
        <v>14</v>
      </c>
      <c r="D2994" s="1" t="s">
        <v>3171</v>
      </c>
      <c r="E2994">
        <v>0</v>
      </c>
      <c r="F2994">
        <v>0</v>
      </c>
      <c r="G2994">
        <v>0</v>
      </c>
      <c r="H2994">
        <v>2020</v>
      </c>
      <c r="I2994">
        <v>8</v>
      </c>
      <c r="J2994" s="1" t="s">
        <v>23439</v>
      </c>
      <c r="K2994" t="s">
        <v>23442</v>
      </c>
    </row>
    <row r="2995" spans="1:11" x14ac:dyDescent="0.3">
      <c r="A2995" s="1" t="s">
        <v>3172</v>
      </c>
      <c r="B2995" s="2">
        <v>44052</v>
      </c>
      <c r="C2995" s="1" t="s">
        <v>11</v>
      </c>
      <c r="D2995" s="1" t="s">
        <v>12</v>
      </c>
      <c r="E2995">
        <v>0</v>
      </c>
      <c r="F2995">
        <v>0</v>
      </c>
      <c r="G2995">
        <v>0</v>
      </c>
      <c r="H2995">
        <v>2020</v>
      </c>
      <c r="I2995">
        <v>8</v>
      </c>
      <c r="J2995" s="1" t="s">
        <v>23439</v>
      </c>
      <c r="K2995" t="s">
        <v>23442</v>
      </c>
    </row>
    <row r="2996" spans="1:11" x14ac:dyDescent="0.3">
      <c r="A2996" s="1" t="s">
        <v>3173</v>
      </c>
      <c r="B2996" s="2">
        <v>44052</v>
      </c>
      <c r="C2996" s="1" t="s">
        <v>11</v>
      </c>
      <c r="D2996" s="1" t="s">
        <v>12</v>
      </c>
      <c r="E2996">
        <v>0</v>
      </c>
      <c r="F2996">
        <v>0</v>
      </c>
      <c r="G2996">
        <v>0</v>
      </c>
      <c r="H2996">
        <v>2020</v>
      </c>
      <c r="I2996">
        <v>8</v>
      </c>
      <c r="J2996" s="1" t="s">
        <v>23439</v>
      </c>
      <c r="K2996" t="s">
        <v>23442</v>
      </c>
    </row>
    <row r="2997" spans="1:11" x14ac:dyDescent="0.3">
      <c r="A2997" s="1" t="s">
        <v>3174</v>
      </c>
      <c r="B2997" s="2">
        <v>44053</v>
      </c>
      <c r="C2997" s="1" t="s">
        <v>14</v>
      </c>
      <c r="D2997" s="1" t="s">
        <v>12</v>
      </c>
      <c r="E2997">
        <v>0</v>
      </c>
      <c r="F2997">
        <v>0</v>
      </c>
      <c r="G2997">
        <v>0</v>
      </c>
      <c r="H2997">
        <v>2020</v>
      </c>
      <c r="I2997">
        <v>8</v>
      </c>
      <c r="J2997" s="1" t="s">
        <v>23439</v>
      </c>
      <c r="K2997" t="s">
        <v>23442</v>
      </c>
    </row>
    <row r="2998" spans="1:11" x14ac:dyDescent="0.3">
      <c r="A2998" s="1" t="s">
        <v>3175</v>
      </c>
      <c r="B2998" s="2">
        <v>44053</v>
      </c>
      <c r="C2998" s="1" t="s">
        <v>43</v>
      </c>
      <c r="D2998" s="1" t="s">
        <v>12</v>
      </c>
      <c r="E2998">
        <v>0</v>
      </c>
      <c r="F2998">
        <v>4</v>
      </c>
      <c r="G2998">
        <v>20</v>
      </c>
      <c r="H2998">
        <v>2020</v>
      </c>
      <c r="I2998">
        <v>8</v>
      </c>
      <c r="J2998" s="1" t="s">
        <v>23439</v>
      </c>
      <c r="K2998" t="s">
        <v>23443</v>
      </c>
    </row>
    <row r="2999" spans="1:11" x14ac:dyDescent="0.3">
      <c r="A2999" s="1" t="s">
        <v>3176</v>
      </c>
      <c r="B2999" s="2">
        <v>44053</v>
      </c>
      <c r="C2999" s="1" t="s">
        <v>43</v>
      </c>
      <c r="D2999" s="1" t="s">
        <v>12</v>
      </c>
      <c r="E2999">
        <v>0</v>
      </c>
      <c r="F2999">
        <v>0</v>
      </c>
      <c r="G2999">
        <v>0</v>
      </c>
      <c r="H2999">
        <v>2020</v>
      </c>
      <c r="I2999">
        <v>8</v>
      </c>
      <c r="J2999" s="1" t="s">
        <v>23439</v>
      </c>
      <c r="K2999" t="s">
        <v>23442</v>
      </c>
    </row>
    <row r="3000" spans="1:11" x14ac:dyDescent="0.3">
      <c r="A3000" s="1" t="s">
        <v>3177</v>
      </c>
      <c r="B3000" s="2">
        <v>44053</v>
      </c>
      <c r="C3000" s="1" t="s">
        <v>43</v>
      </c>
      <c r="D3000" s="1" t="s">
        <v>12</v>
      </c>
      <c r="E3000">
        <v>0</v>
      </c>
      <c r="F3000">
        <v>0</v>
      </c>
      <c r="G3000">
        <v>0</v>
      </c>
      <c r="H3000">
        <v>2020</v>
      </c>
      <c r="I3000">
        <v>8</v>
      </c>
      <c r="J3000" s="1" t="s">
        <v>23439</v>
      </c>
      <c r="K3000" t="s">
        <v>23442</v>
      </c>
    </row>
    <row r="3001" spans="1:11" x14ac:dyDescent="0.3">
      <c r="A3001" s="1" t="s">
        <v>3178</v>
      </c>
      <c r="B3001" s="2">
        <v>44053</v>
      </c>
      <c r="C3001" s="1" t="s">
        <v>11</v>
      </c>
      <c r="D3001" s="1" t="s">
        <v>12</v>
      </c>
      <c r="E3001">
        <v>0</v>
      </c>
      <c r="F3001">
        <v>0</v>
      </c>
      <c r="G3001">
        <v>0</v>
      </c>
      <c r="H3001">
        <v>2020</v>
      </c>
      <c r="I3001">
        <v>8</v>
      </c>
      <c r="J3001" s="1" t="s">
        <v>23439</v>
      </c>
      <c r="K3001" t="s">
        <v>23442</v>
      </c>
    </row>
    <row r="3002" spans="1:11" x14ac:dyDescent="0.3">
      <c r="A3002" s="1" t="s">
        <v>3179</v>
      </c>
      <c r="B3002" s="2">
        <v>44053</v>
      </c>
      <c r="C3002" s="1" t="s">
        <v>43</v>
      </c>
      <c r="D3002" s="1" t="s">
        <v>12</v>
      </c>
      <c r="E3002">
        <v>0</v>
      </c>
      <c r="F3002">
        <v>1</v>
      </c>
      <c r="G3002">
        <v>1</v>
      </c>
      <c r="H3002">
        <v>2020</v>
      </c>
      <c r="I3002">
        <v>8</v>
      </c>
      <c r="J3002" s="1" t="s">
        <v>23439</v>
      </c>
      <c r="K3002" t="s">
        <v>23443</v>
      </c>
    </row>
    <row r="3003" spans="1:11" x14ac:dyDescent="0.3">
      <c r="A3003" s="1" t="s">
        <v>3180</v>
      </c>
      <c r="B3003" s="2">
        <v>44053</v>
      </c>
      <c r="C3003" s="1" t="s">
        <v>43</v>
      </c>
      <c r="D3003" s="1" t="s">
        <v>12</v>
      </c>
      <c r="E3003">
        <v>0</v>
      </c>
      <c r="F3003">
        <v>2</v>
      </c>
      <c r="G3003">
        <v>3</v>
      </c>
      <c r="H3003">
        <v>2020</v>
      </c>
      <c r="I3003">
        <v>8</v>
      </c>
      <c r="J3003" s="1" t="s">
        <v>23439</v>
      </c>
      <c r="K3003" t="s">
        <v>23443</v>
      </c>
    </row>
    <row r="3004" spans="1:11" x14ac:dyDescent="0.3">
      <c r="A3004" s="1" t="s">
        <v>3181</v>
      </c>
      <c r="B3004" s="2">
        <v>44053</v>
      </c>
      <c r="C3004" s="1" t="s">
        <v>43</v>
      </c>
      <c r="D3004" s="1" t="s">
        <v>12</v>
      </c>
      <c r="E3004">
        <v>0</v>
      </c>
      <c r="F3004">
        <v>0</v>
      </c>
      <c r="G3004">
        <v>2</v>
      </c>
      <c r="H3004">
        <v>2020</v>
      </c>
      <c r="I3004">
        <v>8</v>
      </c>
      <c r="J3004" s="1" t="s">
        <v>23439</v>
      </c>
      <c r="K3004" t="s">
        <v>23443</v>
      </c>
    </row>
    <row r="3005" spans="1:11" x14ac:dyDescent="0.3">
      <c r="A3005" s="1" t="s">
        <v>3182</v>
      </c>
      <c r="B3005" s="2">
        <v>44053</v>
      </c>
      <c r="C3005" s="1" t="s">
        <v>11</v>
      </c>
      <c r="D3005" s="1" t="s">
        <v>835</v>
      </c>
      <c r="E3005">
        <v>0</v>
      </c>
      <c r="F3005">
        <v>0</v>
      </c>
      <c r="G3005">
        <v>0</v>
      </c>
      <c r="H3005">
        <v>2020</v>
      </c>
      <c r="I3005">
        <v>8</v>
      </c>
      <c r="J3005" s="1" t="s">
        <v>23439</v>
      </c>
      <c r="K3005" t="s">
        <v>23442</v>
      </c>
    </row>
    <row r="3006" spans="1:11" x14ac:dyDescent="0.3">
      <c r="A3006" s="1" t="s">
        <v>3183</v>
      </c>
      <c r="B3006" s="2">
        <v>44053</v>
      </c>
      <c r="C3006" s="1" t="s">
        <v>43</v>
      </c>
      <c r="D3006" s="1" t="s">
        <v>12</v>
      </c>
      <c r="E3006">
        <v>0</v>
      </c>
      <c r="F3006">
        <v>0</v>
      </c>
      <c r="G3006">
        <v>0</v>
      </c>
      <c r="H3006">
        <v>2020</v>
      </c>
      <c r="I3006">
        <v>8</v>
      </c>
      <c r="J3006" s="1" t="s">
        <v>23439</v>
      </c>
      <c r="K3006" t="s">
        <v>23442</v>
      </c>
    </row>
    <row r="3007" spans="1:11" x14ac:dyDescent="0.3">
      <c r="A3007" s="1" t="s">
        <v>3184</v>
      </c>
      <c r="B3007" s="2">
        <v>44053</v>
      </c>
      <c r="C3007" s="1" t="s">
        <v>11</v>
      </c>
      <c r="D3007" s="1" t="s">
        <v>12</v>
      </c>
      <c r="E3007">
        <v>0</v>
      </c>
      <c r="F3007">
        <v>0</v>
      </c>
      <c r="G3007">
        <v>0</v>
      </c>
      <c r="H3007">
        <v>2020</v>
      </c>
      <c r="I3007">
        <v>8</v>
      </c>
      <c r="J3007" s="1" t="s">
        <v>23439</v>
      </c>
      <c r="K3007" t="s">
        <v>23442</v>
      </c>
    </row>
    <row r="3008" spans="1:11" x14ac:dyDescent="0.3">
      <c r="A3008" s="1" t="s">
        <v>3185</v>
      </c>
      <c r="B3008" s="2">
        <v>44053</v>
      </c>
      <c r="C3008" s="1" t="s">
        <v>14</v>
      </c>
      <c r="D3008" s="1" t="s">
        <v>12</v>
      </c>
      <c r="E3008">
        <v>0</v>
      </c>
      <c r="F3008">
        <v>0</v>
      </c>
      <c r="G3008">
        <v>0</v>
      </c>
      <c r="H3008">
        <v>2020</v>
      </c>
      <c r="I3008">
        <v>8</v>
      </c>
      <c r="J3008" s="1" t="s">
        <v>23439</v>
      </c>
      <c r="K3008" t="s">
        <v>23442</v>
      </c>
    </row>
    <row r="3009" spans="1:11" x14ac:dyDescent="0.3">
      <c r="A3009" s="1" t="s">
        <v>3186</v>
      </c>
      <c r="B3009" s="2">
        <v>44054</v>
      </c>
      <c r="C3009" s="1" t="s">
        <v>11</v>
      </c>
      <c r="D3009" s="1" t="s">
        <v>3187</v>
      </c>
      <c r="E3009">
        <v>0</v>
      </c>
      <c r="F3009">
        <v>0</v>
      </c>
      <c r="G3009">
        <v>1</v>
      </c>
      <c r="H3009">
        <v>2020</v>
      </c>
      <c r="I3009">
        <v>8</v>
      </c>
      <c r="J3009" s="1" t="s">
        <v>23439</v>
      </c>
      <c r="K3009" t="s">
        <v>23443</v>
      </c>
    </row>
    <row r="3010" spans="1:11" x14ac:dyDescent="0.3">
      <c r="A3010" s="1" t="s">
        <v>3188</v>
      </c>
      <c r="B3010" s="2">
        <v>44053</v>
      </c>
      <c r="C3010" s="1" t="s">
        <v>43</v>
      </c>
      <c r="D3010" s="1" t="s">
        <v>12</v>
      </c>
      <c r="E3010">
        <v>0</v>
      </c>
      <c r="F3010">
        <v>0</v>
      </c>
      <c r="G3010">
        <v>2</v>
      </c>
      <c r="H3010">
        <v>2020</v>
      </c>
      <c r="I3010">
        <v>8</v>
      </c>
      <c r="J3010" s="1" t="s">
        <v>23439</v>
      </c>
      <c r="K3010" t="s">
        <v>23443</v>
      </c>
    </row>
    <row r="3011" spans="1:11" x14ac:dyDescent="0.3">
      <c r="A3011" s="1" t="s">
        <v>3189</v>
      </c>
      <c r="B3011" s="2">
        <v>44053</v>
      </c>
      <c r="C3011" s="1" t="s">
        <v>11</v>
      </c>
      <c r="D3011" s="1" t="s">
        <v>12</v>
      </c>
      <c r="E3011">
        <v>0</v>
      </c>
      <c r="F3011">
        <v>1</v>
      </c>
      <c r="G3011">
        <v>2</v>
      </c>
      <c r="H3011">
        <v>2020</v>
      </c>
      <c r="I3011">
        <v>8</v>
      </c>
      <c r="J3011" s="1" t="s">
        <v>23439</v>
      </c>
      <c r="K3011" t="s">
        <v>23443</v>
      </c>
    </row>
    <row r="3012" spans="1:11" x14ac:dyDescent="0.3">
      <c r="A3012" s="1" t="s">
        <v>3190</v>
      </c>
      <c r="B3012" s="2">
        <v>44053</v>
      </c>
      <c r="C3012" s="1" t="s">
        <v>14</v>
      </c>
      <c r="D3012" s="1" t="s">
        <v>12</v>
      </c>
      <c r="E3012">
        <v>0</v>
      </c>
      <c r="F3012">
        <v>0</v>
      </c>
      <c r="G3012">
        <v>0</v>
      </c>
      <c r="H3012">
        <v>2020</v>
      </c>
      <c r="I3012">
        <v>8</v>
      </c>
      <c r="J3012" s="1" t="s">
        <v>23439</v>
      </c>
      <c r="K3012" t="s">
        <v>23442</v>
      </c>
    </row>
    <row r="3013" spans="1:11" x14ac:dyDescent="0.3">
      <c r="A3013" s="1" t="s">
        <v>3191</v>
      </c>
      <c r="B3013" s="2">
        <v>44053</v>
      </c>
      <c r="C3013" s="1" t="s">
        <v>43</v>
      </c>
      <c r="D3013" s="1" t="s">
        <v>12</v>
      </c>
      <c r="E3013">
        <v>0</v>
      </c>
      <c r="F3013">
        <v>0</v>
      </c>
      <c r="G3013">
        <v>2</v>
      </c>
      <c r="H3013">
        <v>2020</v>
      </c>
      <c r="I3013">
        <v>8</v>
      </c>
      <c r="J3013" s="1" t="s">
        <v>23439</v>
      </c>
      <c r="K3013" t="s">
        <v>23443</v>
      </c>
    </row>
    <row r="3014" spans="1:11" x14ac:dyDescent="0.3">
      <c r="A3014" s="1" t="s">
        <v>3192</v>
      </c>
      <c r="B3014" s="2">
        <v>44053</v>
      </c>
      <c r="C3014" s="1" t="s">
        <v>11</v>
      </c>
      <c r="D3014" s="1" t="s">
        <v>12</v>
      </c>
      <c r="E3014">
        <v>0</v>
      </c>
      <c r="F3014">
        <v>0</v>
      </c>
      <c r="G3014">
        <v>0</v>
      </c>
      <c r="H3014">
        <v>2020</v>
      </c>
      <c r="I3014">
        <v>8</v>
      </c>
      <c r="J3014" s="1" t="s">
        <v>23439</v>
      </c>
      <c r="K3014" t="s">
        <v>23442</v>
      </c>
    </row>
    <row r="3015" spans="1:11" x14ac:dyDescent="0.3">
      <c r="A3015" s="1" t="s">
        <v>3193</v>
      </c>
      <c r="B3015" s="2">
        <v>44053</v>
      </c>
      <c r="C3015" s="1" t="s">
        <v>11</v>
      </c>
      <c r="D3015" s="1" t="s">
        <v>12</v>
      </c>
      <c r="E3015">
        <v>0</v>
      </c>
      <c r="F3015">
        <v>0</v>
      </c>
      <c r="G3015">
        <v>1</v>
      </c>
      <c r="H3015">
        <v>2020</v>
      </c>
      <c r="I3015">
        <v>8</v>
      </c>
      <c r="J3015" s="1" t="s">
        <v>23439</v>
      </c>
      <c r="K3015" t="s">
        <v>23443</v>
      </c>
    </row>
    <row r="3016" spans="1:11" x14ac:dyDescent="0.3">
      <c r="A3016" s="1" t="s">
        <v>3194</v>
      </c>
      <c r="B3016" s="2">
        <v>44053</v>
      </c>
      <c r="C3016" s="1" t="s">
        <v>11</v>
      </c>
      <c r="D3016" s="1" t="s">
        <v>12</v>
      </c>
      <c r="E3016">
        <v>0</v>
      </c>
      <c r="F3016">
        <v>0</v>
      </c>
      <c r="G3016">
        <v>0</v>
      </c>
      <c r="H3016">
        <v>2020</v>
      </c>
      <c r="I3016">
        <v>8</v>
      </c>
      <c r="J3016" s="1" t="s">
        <v>23439</v>
      </c>
      <c r="K3016" t="s">
        <v>23442</v>
      </c>
    </row>
    <row r="3017" spans="1:11" x14ac:dyDescent="0.3">
      <c r="A3017" s="1" t="s">
        <v>3195</v>
      </c>
      <c r="B3017" s="2">
        <v>44053</v>
      </c>
      <c r="C3017" s="1" t="s">
        <v>43</v>
      </c>
      <c r="D3017" s="1" t="s">
        <v>12</v>
      </c>
      <c r="E3017">
        <v>0</v>
      </c>
      <c r="F3017">
        <v>0</v>
      </c>
      <c r="G3017">
        <v>0</v>
      </c>
      <c r="H3017">
        <v>2020</v>
      </c>
      <c r="I3017">
        <v>8</v>
      </c>
      <c r="J3017" s="1" t="s">
        <v>23439</v>
      </c>
      <c r="K3017" t="s">
        <v>23442</v>
      </c>
    </row>
    <row r="3018" spans="1:11" x14ac:dyDescent="0.3">
      <c r="A3018" s="1" t="s">
        <v>3196</v>
      </c>
      <c r="B3018" s="2">
        <v>44053</v>
      </c>
      <c r="C3018" s="1" t="s">
        <v>14</v>
      </c>
      <c r="D3018" s="1" t="s">
        <v>3197</v>
      </c>
      <c r="E3018">
        <v>0</v>
      </c>
      <c r="F3018">
        <v>0</v>
      </c>
      <c r="G3018">
        <v>0</v>
      </c>
      <c r="H3018">
        <v>2020</v>
      </c>
      <c r="I3018">
        <v>8</v>
      </c>
      <c r="J3018" s="1" t="s">
        <v>23439</v>
      </c>
      <c r="K3018" t="s">
        <v>23442</v>
      </c>
    </row>
    <row r="3019" spans="1:11" x14ac:dyDescent="0.3">
      <c r="A3019" s="1" t="s">
        <v>3198</v>
      </c>
      <c r="B3019" s="2">
        <v>44053</v>
      </c>
      <c r="C3019" s="1" t="s">
        <v>11</v>
      </c>
      <c r="D3019" s="1" t="s">
        <v>2098</v>
      </c>
      <c r="E3019">
        <v>0</v>
      </c>
      <c r="F3019">
        <v>0</v>
      </c>
      <c r="G3019">
        <v>0</v>
      </c>
      <c r="H3019">
        <v>2020</v>
      </c>
      <c r="I3019">
        <v>8</v>
      </c>
      <c r="J3019" s="1" t="s">
        <v>23439</v>
      </c>
      <c r="K3019" t="s">
        <v>23442</v>
      </c>
    </row>
    <row r="3020" spans="1:11" x14ac:dyDescent="0.3">
      <c r="A3020" s="1" t="s">
        <v>3199</v>
      </c>
      <c r="B3020" s="2">
        <v>44053</v>
      </c>
      <c r="C3020" s="1" t="s">
        <v>11</v>
      </c>
      <c r="D3020" s="1" t="s">
        <v>12</v>
      </c>
      <c r="E3020">
        <v>0</v>
      </c>
      <c r="F3020">
        <v>0</v>
      </c>
      <c r="G3020">
        <v>0</v>
      </c>
      <c r="H3020">
        <v>2020</v>
      </c>
      <c r="I3020">
        <v>8</v>
      </c>
      <c r="J3020" s="1" t="s">
        <v>23439</v>
      </c>
      <c r="K3020" t="s">
        <v>23442</v>
      </c>
    </row>
    <row r="3021" spans="1:11" x14ac:dyDescent="0.3">
      <c r="A3021" s="1" t="s">
        <v>3200</v>
      </c>
      <c r="B3021" s="2">
        <v>44054</v>
      </c>
      <c r="C3021" s="1" t="s">
        <v>14</v>
      </c>
      <c r="D3021" s="1" t="s">
        <v>12</v>
      </c>
      <c r="E3021">
        <v>0</v>
      </c>
      <c r="F3021">
        <v>0</v>
      </c>
      <c r="G3021">
        <v>0</v>
      </c>
      <c r="H3021">
        <v>2020</v>
      </c>
      <c r="I3021">
        <v>8</v>
      </c>
      <c r="J3021" s="1" t="s">
        <v>23439</v>
      </c>
      <c r="K3021" t="s">
        <v>23442</v>
      </c>
    </row>
    <row r="3022" spans="1:11" x14ac:dyDescent="0.3">
      <c r="A3022" s="1" t="s">
        <v>3201</v>
      </c>
      <c r="B3022" s="2">
        <v>44054</v>
      </c>
      <c r="C3022" s="1" t="s">
        <v>43</v>
      </c>
      <c r="D3022" s="1" t="s">
        <v>12</v>
      </c>
      <c r="E3022">
        <v>0</v>
      </c>
      <c r="F3022">
        <v>0</v>
      </c>
      <c r="G3022">
        <v>0</v>
      </c>
      <c r="H3022">
        <v>2020</v>
      </c>
      <c r="I3022">
        <v>8</v>
      </c>
      <c r="J3022" s="1" t="s">
        <v>23439</v>
      </c>
      <c r="K3022" t="s">
        <v>23442</v>
      </c>
    </row>
    <row r="3023" spans="1:11" x14ac:dyDescent="0.3">
      <c r="A3023" s="1" t="s">
        <v>3202</v>
      </c>
      <c r="B3023" s="2">
        <v>44054</v>
      </c>
      <c r="C3023" s="1" t="s">
        <v>11</v>
      </c>
      <c r="D3023" s="1" t="s">
        <v>12</v>
      </c>
      <c r="E3023">
        <v>0</v>
      </c>
      <c r="F3023">
        <v>0</v>
      </c>
      <c r="G3023">
        <v>2</v>
      </c>
      <c r="H3023">
        <v>2020</v>
      </c>
      <c r="I3023">
        <v>8</v>
      </c>
      <c r="J3023" s="1" t="s">
        <v>23439</v>
      </c>
      <c r="K3023" t="s">
        <v>23443</v>
      </c>
    </row>
    <row r="3024" spans="1:11" x14ac:dyDescent="0.3">
      <c r="A3024" s="1" t="s">
        <v>3203</v>
      </c>
      <c r="B3024" s="2">
        <v>44054</v>
      </c>
      <c r="C3024" s="1" t="s">
        <v>11</v>
      </c>
      <c r="D3024" s="1" t="s">
        <v>12</v>
      </c>
      <c r="E3024">
        <v>0</v>
      </c>
      <c r="F3024">
        <v>0</v>
      </c>
      <c r="G3024">
        <v>0</v>
      </c>
      <c r="H3024">
        <v>2020</v>
      </c>
      <c r="I3024">
        <v>8</v>
      </c>
      <c r="J3024" s="1" t="s">
        <v>23439</v>
      </c>
      <c r="K3024" t="s">
        <v>23442</v>
      </c>
    </row>
    <row r="3025" spans="1:11" x14ac:dyDescent="0.3">
      <c r="A3025" s="1" t="s">
        <v>3204</v>
      </c>
      <c r="B3025" s="2">
        <v>44054</v>
      </c>
      <c r="C3025" s="1" t="s">
        <v>14</v>
      </c>
      <c r="D3025" s="1" t="s">
        <v>12</v>
      </c>
      <c r="E3025">
        <v>0</v>
      </c>
      <c r="F3025">
        <v>0</v>
      </c>
      <c r="G3025">
        <v>0</v>
      </c>
      <c r="H3025">
        <v>2020</v>
      </c>
      <c r="I3025">
        <v>8</v>
      </c>
      <c r="J3025" s="1" t="s">
        <v>23439</v>
      </c>
      <c r="K3025" t="s">
        <v>23442</v>
      </c>
    </row>
    <row r="3026" spans="1:11" x14ac:dyDescent="0.3">
      <c r="A3026" s="1" t="s">
        <v>3205</v>
      </c>
      <c r="B3026" s="2">
        <v>44054</v>
      </c>
      <c r="C3026" s="1" t="s">
        <v>14</v>
      </c>
      <c r="D3026" s="1" t="s">
        <v>12</v>
      </c>
      <c r="E3026">
        <v>0</v>
      </c>
      <c r="F3026">
        <v>0</v>
      </c>
      <c r="G3026">
        <v>0</v>
      </c>
      <c r="H3026">
        <v>2020</v>
      </c>
      <c r="I3026">
        <v>8</v>
      </c>
      <c r="J3026" s="1" t="s">
        <v>23439</v>
      </c>
      <c r="K3026" t="s">
        <v>23442</v>
      </c>
    </row>
    <row r="3027" spans="1:11" x14ac:dyDescent="0.3">
      <c r="A3027" s="1" t="s">
        <v>3206</v>
      </c>
      <c r="B3027" s="2">
        <v>44054</v>
      </c>
      <c r="C3027" s="1" t="s">
        <v>14</v>
      </c>
      <c r="D3027" s="1" t="s">
        <v>12</v>
      </c>
      <c r="E3027">
        <v>0</v>
      </c>
      <c r="F3027">
        <v>0</v>
      </c>
      <c r="G3027">
        <v>0</v>
      </c>
      <c r="H3027">
        <v>2020</v>
      </c>
      <c r="I3027">
        <v>8</v>
      </c>
      <c r="J3027" s="1" t="s">
        <v>23439</v>
      </c>
      <c r="K3027" t="s">
        <v>23442</v>
      </c>
    </row>
    <row r="3028" spans="1:11" x14ac:dyDescent="0.3">
      <c r="A3028" s="1" t="s">
        <v>3207</v>
      </c>
      <c r="B3028" s="2">
        <v>44054</v>
      </c>
      <c r="C3028" s="1" t="s">
        <v>14</v>
      </c>
      <c r="D3028" s="1" t="s">
        <v>12</v>
      </c>
      <c r="E3028">
        <v>0</v>
      </c>
      <c r="F3028">
        <v>0</v>
      </c>
      <c r="G3028">
        <v>0</v>
      </c>
      <c r="H3028">
        <v>2020</v>
      </c>
      <c r="I3028">
        <v>8</v>
      </c>
      <c r="J3028" s="1" t="s">
        <v>23439</v>
      </c>
      <c r="K3028" t="s">
        <v>23442</v>
      </c>
    </row>
    <row r="3029" spans="1:11" x14ac:dyDescent="0.3">
      <c r="A3029" s="1" t="s">
        <v>3208</v>
      </c>
      <c r="B3029" s="2">
        <v>44054</v>
      </c>
      <c r="C3029" s="1" t="s">
        <v>14</v>
      </c>
      <c r="D3029" s="1" t="s">
        <v>12</v>
      </c>
      <c r="E3029">
        <v>0</v>
      </c>
      <c r="F3029">
        <v>0</v>
      </c>
      <c r="G3029">
        <v>0</v>
      </c>
      <c r="H3029">
        <v>2020</v>
      </c>
      <c r="I3029">
        <v>8</v>
      </c>
      <c r="J3029" s="1" t="s">
        <v>23439</v>
      </c>
      <c r="K3029" t="s">
        <v>23442</v>
      </c>
    </row>
    <row r="3030" spans="1:11" x14ac:dyDescent="0.3">
      <c r="A3030" s="1" t="s">
        <v>3209</v>
      </c>
      <c r="B3030" s="2">
        <v>44054</v>
      </c>
      <c r="C3030" s="1" t="s">
        <v>11</v>
      </c>
      <c r="D3030" s="1" t="s">
        <v>3210</v>
      </c>
      <c r="E3030">
        <v>0</v>
      </c>
      <c r="F3030">
        <v>0</v>
      </c>
      <c r="G3030">
        <v>0</v>
      </c>
      <c r="H3030">
        <v>2020</v>
      </c>
      <c r="I3030">
        <v>8</v>
      </c>
      <c r="J3030" s="1" t="s">
        <v>23439</v>
      </c>
      <c r="K3030" t="s">
        <v>23442</v>
      </c>
    </row>
    <row r="3031" spans="1:11" x14ac:dyDescent="0.3">
      <c r="A3031" s="1" t="s">
        <v>3211</v>
      </c>
      <c r="B3031" s="2">
        <v>44054</v>
      </c>
      <c r="C3031" s="1" t="s">
        <v>14</v>
      </c>
      <c r="D3031" s="1" t="s">
        <v>12</v>
      </c>
      <c r="E3031">
        <v>0</v>
      </c>
      <c r="F3031">
        <v>0</v>
      </c>
      <c r="G3031">
        <v>0</v>
      </c>
      <c r="H3031">
        <v>2020</v>
      </c>
      <c r="I3031">
        <v>8</v>
      </c>
      <c r="J3031" s="1" t="s">
        <v>23439</v>
      </c>
      <c r="K3031" t="s">
        <v>23442</v>
      </c>
    </row>
    <row r="3032" spans="1:11" x14ac:dyDescent="0.3">
      <c r="A3032" s="1" t="s">
        <v>3212</v>
      </c>
      <c r="B3032" s="2">
        <v>44054</v>
      </c>
      <c r="C3032" s="1" t="s">
        <v>14</v>
      </c>
      <c r="D3032" s="1" t="s">
        <v>3213</v>
      </c>
      <c r="E3032">
        <v>0</v>
      </c>
      <c r="F3032">
        <v>0</v>
      </c>
      <c r="G3032">
        <v>0</v>
      </c>
      <c r="H3032">
        <v>2020</v>
      </c>
      <c r="I3032">
        <v>8</v>
      </c>
      <c r="J3032" s="1" t="s">
        <v>23439</v>
      </c>
      <c r="K3032" t="s">
        <v>23442</v>
      </c>
    </row>
    <row r="3033" spans="1:11" x14ac:dyDescent="0.3">
      <c r="A3033" s="1" t="s">
        <v>3214</v>
      </c>
      <c r="B3033" s="2">
        <v>44054</v>
      </c>
      <c r="C3033" s="1" t="s">
        <v>11</v>
      </c>
      <c r="D3033" s="1" t="s">
        <v>12</v>
      </c>
      <c r="E3033">
        <v>0</v>
      </c>
      <c r="F3033">
        <v>0</v>
      </c>
      <c r="G3033">
        <v>0</v>
      </c>
      <c r="H3033">
        <v>2020</v>
      </c>
      <c r="I3033">
        <v>8</v>
      </c>
      <c r="J3033" s="1" t="s">
        <v>23439</v>
      </c>
      <c r="K3033" t="s">
        <v>23442</v>
      </c>
    </row>
    <row r="3034" spans="1:11" x14ac:dyDescent="0.3">
      <c r="A3034" s="1" t="s">
        <v>3215</v>
      </c>
      <c r="B3034" s="2">
        <v>44054</v>
      </c>
      <c r="C3034" s="1" t="s">
        <v>14</v>
      </c>
      <c r="D3034" s="1" t="s">
        <v>12</v>
      </c>
      <c r="E3034">
        <v>0</v>
      </c>
      <c r="F3034">
        <v>0</v>
      </c>
      <c r="G3034">
        <v>0</v>
      </c>
      <c r="H3034">
        <v>2020</v>
      </c>
      <c r="I3034">
        <v>8</v>
      </c>
      <c r="J3034" s="1" t="s">
        <v>23439</v>
      </c>
      <c r="K3034" t="s">
        <v>23442</v>
      </c>
    </row>
    <row r="3035" spans="1:11" x14ac:dyDescent="0.3">
      <c r="A3035" s="1" t="s">
        <v>3216</v>
      </c>
      <c r="B3035" s="2">
        <v>44054</v>
      </c>
      <c r="C3035" s="1" t="s">
        <v>43</v>
      </c>
      <c r="D3035" s="1" t="s">
        <v>12</v>
      </c>
      <c r="E3035">
        <v>0</v>
      </c>
      <c r="F3035">
        <v>2</v>
      </c>
      <c r="G3035">
        <v>5</v>
      </c>
      <c r="H3035">
        <v>2020</v>
      </c>
      <c r="I3035">
        <v>8</v>
      </c>
      <c r="J3035" s="1" t="s">
        <v>23439</v>
      </c>
      <c r="K3035" t="s">
        <v>23443</v>
      </c>
    </row>
    <row r="3036" spans="1:11" x14ac:dyDescent="0.3">
      <c r="A3036" s="1" t="s">
        <v>3217</v>
      </c>
      <c r="B3036" s="2">
        <v>44054</v>
      </c>
      <c r="C3036" s="1" t="s">
        <v>11</v>
      </c>
      <c r="D3036" s="1" t="s">
        <v>12</v>
      </c>
      <c r="E3036">
        <v>0</v>
      </c>
      <c r="F3036">
        <v>0</v>
      </c>
      <c r="G3036">
        <v>0</v>
      </c>
      <c r="H3036">
        <v>2020</v>
      </c>
      <c r="I3036">
        <v>8</v>
      </c>
      <c r="J3036" s="1" t="s">
        <v>23439</v>
      </c>
      <c r="K3036" t="s">
        <v>23442</v>
      </c>
    </row>
    <row r="3037" spans="1:11" x14ac:dyDescent="0.3">
      <c r="A3037" s="1" t="s">
        <v>3218</v>
      </c>
      <c r="B3037" s="2">
        <v>44054</v>
      </c>
      <c r="C3037" s="1" t="s">
        <v>14</v>
      </c>
      <c r="D3037" s="1" t="s">
        <v>12</v>
      </c>
      <c r="E3037">
        <v>0</v>
      </c>
      <c r="F3037">
        <v>0</v>
      </c>
      <c r="G3037">
        <v>0</v>
      </c>
      <c r="H3037">
        <v>2020</v>
      </c>
      <c r="I3037">
        <v>8</v>
      </c>
      <c r="J3037" s="1" t="s">
        <v>23439</v>
      </c>
      <c r="K3037" t="s">
        <v>23442</v>
      </c>
    </row>
    <row r="3038" spans="1:11" x14ac:dyDescent="0.3">
      <c r="A3038" s="1" t="s">
        <v>3219</v>
      </c>
      <c r="B3038" s="2">
        <v>44054</v>
      </c>
      <c r="C3038" s="1" t="s">
        <v>11</v>
      </c>
      <c r="D3038" s="1" t="s">
        <v>12</v>
      </c>
      <c r="E3038">
        <v>0</v>
      </c>
      <c r="F3038">
        <v>0</v>
      </c>
      <c r="G3038">
        <v>0</v>
      </c>
      <c r="H3038">
        <v>2020</v>
      </c>
      <c r="I3038">
        <v>8</v>
      </c>
      <c r="J3038" s="1" t="s">
        <v>23439</v>
      </c>
      <c r="K3038" t="s">
        <v>23442</v>
      </c>
    </row>
    <row r="3039" spans="1:11" x14ac:dyDescent="0.3">
      <c r="A3039" s="1" t="s">
        <v>3220</v>
      </c>
      <c r="B3039" s="2">
        <v>44054</v>
      </c>
      <c r="C3039" s="1" t="s">
        <v>14</v>
      </c>
      <c r="D3039" s="1" t="s">
        <v>12</v>
      </c>
      <c r="E3039">
        <v>0</v>
      </c>
      <c r="F3039">
        <v>0</v>
      </c>
      <c r="G3039">
        <v>0</v>
      </c>
      <c r="H3039">
        <v>2020</v>
      </c>
      <c r="I3039">
        <v>8</v>
      </c>
      <c r="J3039" s="1" t="s">
        <v>23439</v>
      </c>
      <c r="K3039" t="s">
        <v>23442</v>
      </c>
    </row>
    <row r="3040" spans="1:11" x14ac:dyDescent="0.3">
      <c r="A3040" s="1" t="s">
        <v>3221</v>
      </c>
      <c r="B3040" s="2">
        <v>44055</v>
      </c>
      <c r="C3040" s="1" t="s">
        <v>11</v>
      </c>
      <c r="D3040" s="1" t="s">
        <v>12</v>
      </c>
      <c r="E3040">
        <v>0</v>
      </c>
      <c r="F3040">
        <v>0</v>
      </c>
      <c r="G3040">
        <v>0</v>
      </c>
      <c r="H3040">
        <v>2020</v>
      </c>
      <c r="I3040">
        <v>8</v>
      </c>
      <c r="J3040" s="1" t="s">
        <v>23439</v>
      </c>
      <c r="K3040" t="s">
        <v>23442</v>
      </c>
    </row>
    <row r="3041" spans="1:11" x14ac:dyDescent="0.3">
      <c r="A3041" s="1" t="s">
        <v>3222</v>
      </c>
      <c r="B3041" s="2">
        <v>44055</v>
      </c>
      <c r="C3041" s="1" t="s">
        <v>43</v>
      </c>
      <c r="D3041" s="1" t="s">
        <v>12</v>
      </c>
      <c r="E3041">
        <v>0</v>
      </c>
      <c r="F3041">
        <v>4</v>
      </c>
      <c r="G3041">
        <v>6</v>
      </c>
      <c r="H3041">
        <v>2020</v>
      </c>
      <c r="I3041">
        <v>8</v>
      </c>
      <c r="J3041" s="1" t="s">
        <v>23439</v>
      </c>
      <c r="K3041" t="s">
        <v>23443</v>
      </c>
    </row>
    <row r="3042" spans="1:11" x14ac:dyDescent="0.3">
      <c r="A3042" s="1" t="s">
        <v>3223</v>
      </c>
      <c r="B3042" s="2">
        <v>44055</v>
      </c>
      <c r="C3042" s="1" t="s">
        <v>14</v>
      </c>
      <c r="D3042" s="1" t="s">
        <v>12</v>
      </c>
      <c r="E3042">
        <v>0</v>
      </c>
      <c r="F3042">
        <v>0</v>
      </c>
      <c r="G3042">
        <v>0</v>
      </c>
      <c r="H3042">
        <v>2020</v>
      </c>
      <c r="I3042">
        <v>8</v>
      </c>
      <c r="J3042" s="1" t="s">
        <v>23439</v>
      </c>
      <c r="K3042" t="s">
        <v>23442</v>
      </c>
    </row>
    <row r="3043" spans="1:11" x14ac:dyDescent="0.3">
      <c r="A3043" s="1" t="s">
        <v>3224</v>
      </c>
      <c r="B3043" s="2">
        <v>44055</v>
      </c>
      <c r="C3043" s="1" t="s">
        <v>14</v>
      </c>
      <c r="D3043" s="1" t="s">
        <v>12</v>
      </c>
      <c r="E3043">
        <v>0</v>
      </c>
      <c r="F3043">
        <v>0</v>
      </c>
      <c r="G3043">
        <v>0</v>
      </c>
      <c r="H3043">
        <v>2020</v>
      </c>
      <c r="I3043">
        <v>8</v>
      </c>
      <c r="J3043" s="1" t="s">
        <v>23439</v>
      </c>
      <c r="K3043" t="s">
        <v>23442</v>
      </c>
    </row>
    <row r="3044" spans="1:11" x14ac:dyDescent="0.3">
      <c r="A3044" s="1" t="s">
        <v>3225</v>
      </c>
      <c r="B3044" s="2">
        <v>44055</v>
      </c>
      <c r="C3044" s="1" t="s">
        <v>14</v>
      </c>
      <c r="D3044" s="1" t="s">
        <v>12</v>
      </c>
      <c r="E3044">
        <v>0</v>
      </c>
      <c r="F3044">
        <v>0</v>
      </c>
      <c r="G3044">
        <v>0</v>
      </c>
      <c r="H3044">
        <v>2020</v>
      </c>
      <c r="I3044">
        <v>8</v>
      </c>
      <c r="J3044" s="1" t="s">
        <v>23439</v>
      </c>
      <c r="K3044" t="s">
        <v>23442</v>
      </c>
    </row>
    <row r="3045" spans="1:11" x14ac:dyDescent="0.3">
      <c r="A3045" s="1" t="s">
        <v>3226</v>
      </c>
      <c r="B3045" s="2">
        <v>44055</v>
      </c>
      <c r="C3045" s="1" t="s">
        <v>14</v>
      </c>
      <c r="D3045" s="1" t="s">
        <v>12</v>
      </c>
      <c r="E3045">
        <v>0</v>
      </c>
      <c r="F3045">
        <v>0</v>
      </c>
      <c r="G3045">
        <v>0</v>
      </c>
      <c r="H3045">
        <v>2020</v>
      </c>
      <c r="I3045">
        <v>8</v>
      </c>
      <c r="J3045" s="1" t="s">
        <v>23439</v>
      </c>
      <c r="K3045" t="s">
        <v>23442</v>
      </c>
    </row>
    <row r="3046" spans="1:11" x14ac:dyDescent="0.3">
      <c r="A3046" s="1" t="s">
        <v>3227</v>
      </c>
      <c r="B3046" s="2">
        <v>44055</v>
      </c>
      <c r="C3046" s="1" t="s">
        <v>11</v>
      </c>
      <c r="D3046" s="1" t="s">
        <v>3228</v>
      </c>
      <c r="E3046">
        <v>0</v>
      </c>
      <c r="F3046">
        <v>0</v>
      </c>
      <c r="G3046">
        <v>0</v>
      </c>
      <c r="H3046">
        <v>2020</v>
      </c>
      <c r="I3046">
        <v>8</v>
      </c>
      <c r="J3046" s="1" t="s">
        <v>23439</v>
      </c>
      <c r="K3046" t="s">
        <v>23442</v>
      </c>
    </row>
    <row r="3047" spans="1:11" x14ac:dyDescent="0.3">
      <c r="A3047" s="1" t="s">
        <v>3229</v>
      </c>
      <c r="B3047" s="2">
        <v>44055</v>
      </c>
      <c r="C3047" s="1" t="s">
        <v>43</v>
      </c>
      <c r="D3047" s="1" t="s">
        <v>12</v>
      </c>
      <c r="E3047">
        <v>0</v>
      </c>
      <c r="F3047">
        <v>0</v>
      </c>
      <c r="G3047">
        <v>2</v>
      </c>
      <c r="H3047">
        <v>2020</v>
      </c>
      <c r="I3047">
        <v>8</v>
      </c>
      <c r="J3047" s="1" t="s">
        <v>23439</v>
      </c>
      <c r="K3047" t="s">
        <v>23443</v>
      </c>
    </row>
    <row r="3048" spans="1:11" x14ac:dyDescent="0.3">
      <c r="A3048" s="1" t="s">
        <v>3230</v>
      </c>
      <c r="B3048" s="2">
        <v>44055</v>
      </c>
      <c r="C3048" s="1" t="s">
        <v>11</v>
      </c>
      <c r="D3048" s="1" t="s">
        <v>12</v>
      </c>
      <c r="E3048">
        <v>0</v>
      </c>
      <c r="F3048">
        <v>1</v>
      </c>
      <c r="G3048">
        <v>1</v>
      </c>
      <c r="H3048">
        <v>2020</v>
      </c>
      <c r="I3048">
        <v>8</v>
      </c>
      <c r="J3048" s="1" t="s">
        <v>23439</v>
      </c>
      <c r="K3048" t="s">
        <v>23443</v>
      </c>
    </row>
    <row r="3049" spans="1:11" x14ac:dyDescent="0.3">
      <c r="A3049" s="1" t="s">
        <v>3231</v>
      </c>
      <c r="B3049" s="2">
        <v>44055</v>
      </c>
      <c r="C3049" s="1" t="s">
        <v>11</v>
      </c>
      <c r="D3049" s="1" t="s">
        <v>12</v>
      </c>
      <c r="E3049">
        <v>0</v>
      </c>
      <c r="F3049">
        <v>3</v>
      </c>
      <c r="G3049">
        <v>5</v>
      </c>
      <c r="H3049">
        <v>2020</v>
      </c>
      <c r="I3049">
        <v>8</v>
      </c>
      <c r="J3049" s="1" t="s">
        <v>23439</v>
      </c>
      <c r="K3049" t="s">
        <v>23443</v>
      </c>
    </row>
    <row r="3050" spans="1:11" x14ac:dyDescent="0.3">
      <c r="A3050" s="1" t="s">
        <v>3232</v>
      </c>
      <c r="B3050" s="2">
        <v>44055</v>
      </c>
      <c r="C3050" s="1" t="s">
        <v>43</v>
      </c>
      <c r="D3050" s="1" t="s">
        <v>12</v>
      </c>
      <c r="E3050">
        <v>0</v>
      </c>
      <c r="F3050">
        <v>1</v>
      </c>
      <c r="G3050">
        <v>2</v>
      </c>
      <c r="H3050">
        <v>2020</v>
      </c>
      <c r="I3050">
        <v>8</v>
      </c>
      <c r="J3050" s="1" t="s">
        <v>23439</v>
      </c>
      <c r="K3050" t="s">
        <v>23443</v>
      </c>
    </row>
    <row r="3051" spans="1:11" x14ac:dyDescent="0.3">
      <c r="A3051" s="1" t="s">
        <v>3233</v>
      </c>
      <c r="B3051" s="2">
        <v>44055</v>
      </c>
      <c r="C3051" s="1" t="s">
        <v>14</v>
      </c>
      <c r="D3051" s="1" t="s">
        <v>12</v>
      </c>
      <c r="E3051">
        <v>0</v>
      </c>
      <c r="F3051">
        <v>0</v>
      </c>
      <c r="G3051">
        <v>0</v>
      </c>
      <c r="H3051">
        <v>2020</v>
      </c>
      <c r="I3051">
        <v>8</v>
      </c>
      <c r="J3051" s="1" t="s">
        <v>23439</v>
      </c>
      <c r="K3051" t="s">
        <v>23442</v>
      </c>
    </row>
    <row r="3052" spans="1:11" x14ac:dyDescent="0.3">
      <c r="A3052" s="1" t="s">
        <v>3234</v>
      </c>
      <c r="B3052" s="2">
        <v>44055</v>
      </c>
      <c r="C3052" s="1" t="s">
        <v>11</v>
      </c>
      <c r="D3052" s="1" t="s">
        <v>3235</v>
      </c>
      <c r="E3052">
        <v>0</v>
      </c>
      <c r="F3052">
        <v>0</v>
      </c>
      <c r="G3052">
        <v>0</v>
      </c>
      <c r="H3052">
        <v>2020</v>
      </c>
      <c r="I3052">
        <v>8</v>
      </c>
      <c r="J3052" s="1" t="s">
        <v>23439</v>
      </c>
      <c r="K3052" t="s">
        <v>23442</v>
      </c>
    </row>
    <row r="3053" spans="1:11" x14ac:dyDescent="0.3">
      <c r="A3053" s="1" t="s">
        <v>3236</v>
      </c>
      <c r="B3053" s="2">
        <v>44055</v>
      </c>
      <c r="C3053" s="1" t="s">
        <v>14</v>
      </c>
      <c r="D3053" s="1" t="s">
        <v>12</v>
      </c>
      <c r="E3053">
        <v>0</v>
      </c>
      <c r="F3053">
        <v>0</v>
      </c>
      <c r="G3053">
        <v>0</v>
      </c>
      <c r="H3053">
        <v>2020</v>
      </c>
      <c r="I3053">
        <v>8</v>
      </c>
      <c r="J3053" s="1" t="s">
        <v>23439</v>
      </c>
      <c r="K3053" t="s">
        <v>23442</v>
      </c>
    </row>
    <row r="3054" spans="1:11" x14ac:dyDescent="0.3">
      <c r="A3054" s="1" t="s">
        <v>3237</v>
      </c>
      <c r="B3054" s="2">
        <v>44056</v>
      </c>
      <c r="C3054" s="1" t="s">
        <v>14</v>
      </c>
      <c r="D3054" s="1" t="s">
        <v>12</v>
      </c>
      <c r="E3054">
        <v>0</v>
      </c>
      <c r="F3054">
        <v>0</v>
      </c>
      <c r="G3054">
        <v>0</v>
      </c>
      <c r="H3054">
        <v>2020</v>
      </c>
      <c r="I3054">
        <v>8</v>
      </c>
      <c r="J3054" s="1" t="s">
        <v>23439</v>
      </c>
      <c r="K3054" t="s">
        <v>23442</v>
      </c>
    </row>
    <row r="3055" spans="1:11" x14ac:dyDescent="0.3">
      <c r="A3055" s="1" t="s">
        <v>3238</v>
      </c>
      <c r="B3055" s="2">
        <v>44056</v>
      </c>
      <c r="C3055" s="1" t="s">
        <v>43</v>
      </c>
      <c r="D3055" s="1" t="s">
        <v>12</v>
      </c>
      <c r="E3055">
        <v>0</v>
      </c>
      <c r="F3055">
        <v>1</v>
      </c>
      <c r="G3055">
        <v>1</v>
      </c>
      <c r="H3055">
        <v>2020</v>
      </c>
      <c r="I3055">
        <v>8</v>
      </c>
      <c r="J3055" s="1" t="s">
        <v>23439</v>
      </c>
      <c r="K3055" t="s">
        <v>23443</v>
      </c>
    </row>
    <row r="3056" spans="1:11" x14ac:dyDescent="0.3">
      <c r="A3056" s="1" t="s">
        <v>3239</v>
      </c>
      <c r="B3056" s="2">
        <v>44056</v>
      </c>
      <c r="C3056" s="1" t="s">
        <v>43</v>
      </c>
      <c r="D3056" s="1" t="s">
        <v>12</v>
      </c>
      <c r="E3056">
        <v>0</v>
      </c>
      <c r="F3056">
        <v>1</v>
      </c>
      <c r="G3056">
        <v>1</v>
      </c>
      <c r="H3056">
        <v>2020</v>
      </c>
      <c r="I3056">
        <v>8</v>
      </c>
      <c r="J3056" s="1" t="s">
        <v>23439</v>
      </c>
      <c r="K3056" t="s">
        <v>23443</v>
      </c>
    </row>
    <row r="3057" spans="1:11" x14ac:dyDescent="0.3">
      <c r="A3057" s="1" t="s">
        <v>3240</v>
      </c>
      <c r="B3057" s="2">
        <v>44056</v>
      </c>
      <c r="C3057" s="1" t="s">
        <v>14</v>
      </c>
      <c r="D3057" s="1" t="s">
        <v>12</v>
      </c>
      <c r="E3057">
        <v>0</v>
      </c>
      <c r="F3057">
        <v>0</v>
      </c>
      <c r="G3057">
        <v>0</v>
      </c>
      <c r="H3057">
        <v>2020</v>
      </c>
      <c r="I3057">
        <v>8</v>
      </c>
      <c r="J3057" s="1" t="s">
        <v>23439</v>
      </c>
      <c r="K3057" t="s">
        <v>23442</v>
      </c>
    </row>
    <row r="3058" spans="1:11" x14ac:dyDescent="0.3">
      <c r="A3058" s="1" t="s">
        <v>3241</v>
      </c>
      <c r="B3058" s="2">
        <v>44056</v>
      </c>
      <c r="C3058" s="1" t="s">
        <v>43</v>
      </c>
      <c r="D3058" s="1" t="s">
        <v>12</v>
      </c>
      <c r="E3058">
        <v>0</v>
      </c>
      <c r="F3058">
        <v>2</v>
      </c>
      <c r="G3058">
        <v>2</v>
      </c>
      <c r="H3058">
        <v>2020</v>
      </c>
      <c r="I3058">
        <v>8</v>
      </c>
      <c r="J3058" s="1" t="s">
        <v>23439</v>
      </c>
      <c r="K3058" t="s">
        <v>23443</v>
      </c>
    </row>
    <row r="3059" spans="1:11" x14ac:dyDescent="0.3">
      <c r="A3059" s="1" t="s">
        <v>3242</v>
      </c>
      <c r="B3059" s="2">
        <v>44056</v>
      </c>
      <c r="C3059" s="1" t="s">
        <v>14</v>
      </c>
      <c r="D3059" s="1" t="s">
        <v>12</v>
      </c>
      <c r="E3059">
        <v>0</v>
      </c>
      <c r="F3059">
        <v>0</v>
      </c>
      <c r="G3059">
        <v>0</v>
      </c>
      <c r="H3059">
        <v>2020</v>
      </c>
      <c r="I3059">
        <v>8</v>
      </c>
      <c r="J3059" s="1" t="s">
        <v>23439</v>
      </c>
      <c r="K3059" t="s">
        <v>23442</v>
      </c>
    </row>
    <row r="3060" spans="1:11" x14ac:dyDescent="0.3">
      <c r="A3060" s="1" t="s">
        <v>3243</v>
      </c>
      <c r="B3060" s="2">
        <v>44056</v>
      </c>
      <c r="C3060" s="1" t="s">
        <v>11</v>
      </c>
      <c r="D3060" s="1" t="s">
        <v>12</v>
      </c>
      <c r="E3060">
        <v>0</v>
      </c>
      <c r="F3060">
        <v>1</v>
      </c>
      <c r="G3060">
        <v>1</v>
      </c>
      <c r="H3060">
        <v>2020</v>
      </c>
      <c r="I3060">
        <v>8</v>
      </c>
      <c r="J3060" s="1" t="s">
        <v>23439</v>
      </c>
      <c r="K3060" t="s">
        <v>23443</v>
      </c>
    </row>
    <row r="3061" spans="1:11" x14ac:dyDescent="0.3">
      <c r="A3061" s="1" t="s">
        <v>3244</v>
      </c>
      <c r="B3061" s="2">
        <v>44056</v>
      </c>
      <c r="C3061" s="1" t="s">
        <v>43</v>
      </c>
      <c r="D3061" s="1" t="s">
        <v>12</v>
      </c>
      <c r="E3061">
        <v>0</v>
      </c>
      <c r="F3061">
        <v>1</v>
      </c>
      <c r="G3061">
        <v>4</v>
      </c>
      <c r="H3061">
        <v>2020</v>
      </c>
      <c r="I3061">
        <v>8</v>
      </c>
      <c r="J3061" s="1" t="s">
        <v>23439</v>
      </c>
      <c r="K3061" t="s">
        <v>23443</v>
      </c>
    </row>
    <row r="3062" spans="1:11" x14ac:dyDescent="0.3">
      <c r="A3062" s="1" t="s">
        <v>3245</v>
      </c>
      <c r="B3062" s="2">
        <v>44056</v>
      </c>
      <c r="C3062" s="1" t="s">
        <v>11</v>
      </c>
      <c r="D3062" s="1" t="s">
        <v>12</v>
      </c>
      <c r="E3062">
        <v>0</v>
      </c>
      <c r="F3062">
        <v>1</v>
      </c>
      <c r="G3062">
        <v>4</v>
      </c>
      <c r="H3062">
        <v>2020</v>
      </c>
      <c r="I3062">
        <v>8</v>
      </c>
      <c r="J3062" s="1" t="s">
        <v>23439</v>
      </c>
      <c r="K3062" t="s">
        <v>23443</v>
      </c>
    </row>
    <row r="3063" spans="1:11" x14ac:dyDescent="0.3">
      <c r="A3063" s="1" t="s">
        <v>3246</v>
      </c>
      <c r="B3063" s="2">
        <v>44056</v>
      </c>
      <c r="C3063" s="1" t="s">
        <v>43</v>
      </c>
      <c r="D3063" s="1" t="s">
        <v>12</v>
      </c>
      <c r="E3063">
        <v>0</v>
      </c>
      <c r="F3063">
        <v>0</v>
      </c>
      <c r="G3063">
        <v>1</v>
      </c>
      <c r="H3063">
        <v>2020</v>
      </c>
      <c r="I3063">
        <v>8</v>
      </c>
      <c r="J3063" s="1" t="s">
        <v>23439</v>
      </c>
      <c r="K3063" t="s">
        <v>23443</v>
      </c>
    </row>
    <row r="3064" spans="1:11" x14ac:dyDescent="0.3">
      <c r="A3064" s="1" t="s">
        <v>3247</v>
      </c>
      <c r="B3064" s="2">
        <v>44056</v>
      </c>
      <c r="C3064" s="1" t="s">
        <v>11</v>
      </c>
      <c r="D3064" s="1" t="s">
        <v>12</v>
      </c>
      <c r="E3064">
        <v>0</v>
      </c>
      <c r="F3064">
        <v>0</v>
      </c>
      <c r="G3064">
        <v>0</v>
      </c>
      <c r="H3064">
        <v>2020</v>
      </c>
      <c r="I3064">
        <v>8</v>
      </c>
      <c r="J3064" s="1" t="s">
        <v>23439</v>
      </c>
      <c r="K3064" t="s">
        <v>23442</v>
      </c>
    </row>
    <row r="3065" spans="1:11" x14ac:dyDescent="0.3">
      <c r="A3065" s="1" t="s">
        <v>3248</v>
      </c>
      <c r="B3065" s="2">
        <v>44056</v>
      </c>
      <c r="C3065" s="1" t="s">
        <v>11</v>
      </c>
      <c r="D3065" s="1" t="s">
        <v>12</v>
      </c>
      <c r="E3065">
        <v>0</v>
      </c>
      <c r="F3065">
        <v>0</v>
      </c>
      <c r="G3065">
        <v>0</v>
      </c>
      <c r="H3065">
        <v>2020</v>
      </c>
      <c r="I3065">
        <v>8</v>
      </c>
      <c r="J3065" s="1" t="s">
        <v>23439</v>
      </c>
      <c r="K3065" t="s">
        <v>23442</v>
      </c>
    </row>
    <row r="3066" spans="1:11" x14ac:dyDescent="0.3">
      <c r="A3066" s="1" t="s">
        <v>3249</v>
      </c>
      <c r="B3066" s="2">
        <v>44056</v>
      </c>
      <c r="C3066" s="1" t="s">
        <v>14</v>
      </c>
      <c r="D3066" s="1" t="s">
        <v>12</v>
      </c>
      <c r="E3066">
        <v>0</v>
      </c>
      <c r="F3066">
        <v>0</v>
      </c>
      <c r="G3066">
        <v>0</v>
      </c>
      <c r="H3066">
        <v>2020</v>
      </c>
      <c r="I3066">
        <v>8</v>
      </c>
      <c r="J3066" s="1" t="s">
        <v>23439</v>
      </c>
      <c r="K3066" t="s">
        <v>23442</v>
      </c>
    </row>
    <row r="3067" spans="1:11" x14ac:dyDescent="0.3">
      <c r="A3067" s="1" t="s">
        <v>3250</v>
      </c>
      <c r="B3067" s="2">
        <v>44056</v>
      </c>
      <c r="C3067" s="1" t="s">
        <v>14</v>
      </c>
      <c r="D3067" s="1" t="s">
        <v>12</v>
      </c>
      <c r="E3067">
        <v>0</v>
      </c>
      <c r="F3067">
        <v>0</v>
      </c>
      <c r="G3067">
        <v>0</v>
      </c>
      <c r="H3067">
        <v>2020</v>
      </c>
      <c r="I3067">
        <v>8</v>
      </c>
      <c r="J3067" s="1" t="s">
        <v>23439</v>
      </c>
      <c r="K3067" t="s">
        <v>23442</v>
      </c>
    </row>
    <row r="3068" spans="1:11" x14ac:dyDescent="0.3">
      <c r="A3068" s="1" t="s">
        <v>3251</v>
      </c>
      <c r="B3068" s="2">
        <v>44057</v>
      </c>
      <c r="C3068" s="1" t="s">
        <v>14</v>
      </c>
      <c r="D3068" s="1" t="s">
        <v>12</v>
      </c>
      <c r="E3068">
        <v>0</v>
      </c>
      <c r="F3068">
        <v>0</v>
      </c>
      <c r="G3068">
        <v>0</v>
      </c>
      <c r="H3068">
        <v>2020</v>
      </c>
      <c r="I3068">
        <v>8</v>
      </c>
      <c r="J3068" s="1" t="s">
        <v>23439</v>
      </c>
      <c r="K3068" t="s">
        <v>23442</v>
      </c>
    </row>
    <row r="3069" spans="1:11" x14ac:dyDescent="0.3">
      <c r="A3069" s="1" t="s">
        <v>3252</v>
      </c>
      <c r="B3069" s="2">
        <v>44057</v>
      </c>
      <c r="C3069" s="1" t="s">
        <v>14</v>
      </c>
      <c r="D3069" s="1" t="s">
        <v>12</v>
      </c>
      <c r="E3069">
        <v>0</v>
      </c>
      <c r="F3069">
        <v>1</v>
      </c>
      <c r="G3069">
        <v>4</v>
      </c>
      <c r="H3069">
        <v>2020</v>
      </c>
      <c r="I3069">
        <v>8</v>
      </c>
      <c r="J3069" s="1" t="s">
        <v>23439</v>
      </c>
      <c r="K3069" t="s">
        <v>23443</v>
      </c>
    </row>
    <row r="3070" spans="1:11" x14ac:dyDescent="0.3">
      <c r="A3070" s="1" t="s">
        <v>3253</v>
      </c>
      <c r="B3070" s="2">
        <v>44057</v>
      </c>
      <c r="C3070" s="1" t="s">
        <v>43</v>
      </c>
      <c r="D3070" s="1" t="s">
        <v>12</v>
      </c>
      <c r="E3070">
        <v>0</v>
      </c>
      <c r="F3070">
        <v>0</v>
      </c>
      <c r="G3070">
        <v>0</v>
      </c>
      <c r="H3070">
        <v>2020</v>
      </c>
      <c r="I3070">
        <v>8</v>
      </c>
      <c r="J3070" s="1" t="s">
        <v>23439</v>
      </c>
      <c r="K3070" t="s">
        <v>23442</v>
      </c>
    </row>
    <row r="3071" spans="1:11" x14ac:dyDescent="0.3">
      <c r="A3071" s="1" t="s">
        <v>3254</v>
      </c>
      <c r="B3071" s="2">
        <v>44057</v>
      </c>
      <c r="C3071" s="1" t="s">
        <v>11</v>
      </c>
      <c r="D3071" s="1" t="s">
        <v>12</v>
      </c>
      <c r="E3071">
        <v>0</v>
      </c>
      <c r="F3071">
        <v>0</v>
      </c>
      <c r="G3071">
        <v>0</v>
      </c>
      <c r="H3071">
        <v>2020</v>
      </c>
      <c r="I3071">
        <v>8</v>
      </c>
      <c r="J3071" s="1" t="s">
        <v>23439</v>
      </c>
      <c r="K3071" t="s">
        <v>23442</v>
      </c>
    </row>
    <row r="3072" spans="1:11" x14ac:dyDescent="0.3">
      <c r="A3072" s="1" t="s">
        <v>3255</v>
      </c>
      <c r="B3072" s="2">
        <v>44057</v>
      </c>
      <c r="C3072" s="1" t="s">
        <v>43</v>
      </c>
      <c r="D3072" s="1" t="s">
        <v>12</v>
      </c>
      <c r="E3072">
        <v>0</v>
      </c>
      <c r="F3072">
        <v>1</v>
      </c>
      <c r="G3072">
        <v>1</v>
      </c>
      <c r="H3072">
        <v>2020</v>
      </c>
      <c r="I3072">
        <v>8</v>
      </c>
      <c r="J3072" s="1" t="s">
        <v>23439</v>
      </c>
      <c r="K3072" t="s">
        <v>23443</v>
      </c>
    </row>
    <row r="3073" spans="1:11" x14ac:dyDescent="0.3">
      <c r="A3073" s="1" t="s">
        <v>3256</v>
      </c>
      <c r="B3073" s="2">
        <v>44057</v>
      </c>
      <c r="C3073" s="1" t="s">
        <v>43</v>
      </c>
      <c r="D3073" s="1" t="s">
        <v>12</v>
      </c>
      <c r="E3073">
        <v>0</v>
      </c>
      <c r="F3073">
        <v>0</v>
      </c>
      <c r="G3073">
        <v>0</v>
      </c>
      <c r="H3073">
        <v>2020</v>
      </c>
      <c r="I3073">
        <v>8</v>
      </c>
      <c r="J3073" s="1" t="s">
        <v>23439</v>
      </c>
      <c r="K3073" t="s">
        <v>23442</v>
      </c>
    </row>
    <row r="3074" spans="1:11" x14ac:dyDescent="0.3">
      <c r="A3074" s="1" t="s">
        <v>3257</v>
      </c>
      <c r="B3074" s="2">
        <v>44057</v>
      </c>
      <c r="C3074" s="1" t="s">
        <v>43</v>
      </c>
      <c r="D3074" s="1" t="s">
        <v>12</v>
      </c>
      <c r="E3074">
        <v>0</v>
      </c>
      <c r="F3074">
        <v>1</v>
      </c>
      <c r="G3074">
        <v>1</v>
      </c>
      <c r="H3074">
        <v>2020</v>
      </c>
      <c r="I3074">
        <v>8</v>
      </c>
      <c r="J3074" s="1" t="s">
        <v>23439</v>
      </c>
      <c r="K3074" t="s">
        <v>23443</v>
      </c>
    </row>
    <row r="3075" spans="1:11" x14ac:dyDescent="0.3">
      <c r="A3075" s="1" t="s">
        <v>3258</v>
      </c>
      <c r="B3075" s="2">
        <v>44057</v>
      </c>
      <c r="C3075" s="1" t="s">
        <v>11</v>
      </c>
      <c r="D3075" s="1" t="s">
        <v>12</v>
      </c>
      <c r="E3075">
        <v>5</v>
      </c>
      <c r="F3075">
        <v>0</v>
      </c>
      <c r="G3075">
        <v>1</v>
      </c>
      <c r="H3075">
        <v>2020</v>
      </c>
      <c r="I3075">
        <v>8</v>
      </c>
      <c r="J3075" s="1" t="s">
        <v>23439</v>
      </c>
      <c r="K3075" t="s">
        <v>23443</v>
      </c>
    </row>
    <row r="3076" spans="1:11" x14ac:dyDescent="0.3">
      <c r="A3076" s="1" t="s">
        <v>3259</v>
      </c>
      <c r="B3076" s="2">
        <v>44057</v>
      </c>
      <c r="C3076" s="1" t="s">
        <v>43</v>
      </c>
      <c r="D3076" s="1" t="s">
        <v>12</v>
      </c>
      <c r="E3076">
        <v>0</v>
      </c>
      <c r="F3076">
        <v>2</v>
      </c>
      <c r="G3076">
        <v>4</v>
      </c>
      <c r="H3076">
        <v>2020</v>
      </c>
      <c r="I3076">
        <v>8</v>
      </c>
      <c r="J3076" s="1" t="s">
        <v>23439</v>
      </c>
      <c r="K3076" t="s">
        <v>23443</v>
      </c>
    </row>
    <row r="3077" spans="1:11" x14ac:dyDescent="0.3">
      <c r="A3077" s="1" t="s">
        <v>3260</v>
      </c>
      <c r="B3077" s="2">
        <v>44057</v>
      </c>
      <c r="C3077" s="1" t="s">
        <v>11</v>
      </c>
      <c r="D3077" s="1" t="s">
        <v>12</v>
      </c>
      <c r="E3077">
        <v>0</v>
      </c>
      <c r="F3077">
        <v>0</v>
      </c>
      <c r="G3077">
        <v>0</v>
      </c>
      <c r="H3077">
        <v>2020</v>
      </c>
      <c r="I3077">
        <v>8</v>
      </c>
      <c r="J3077" s="1" t="s">
        <v>23439</v>
      </c>
      <c r="K3077" t="s">
        <v>23442</v>
      </c>
    </row>
    <row r="3078" spans="1:11" x14ac:dyDescent="0.3">
      <c r="A3078" s="1" t="s">
        <v>3261</v>
      </c>
      <c r="B3078" s="2">
        <v>44057</v>
      </c>
      <c r="C3078" s="1" t="s">
        <v>14</v>
      </c>
      <c r="D3078" s="1" t="s">
        <v>12</v>
      </c>
      <c r="E3078">
        <v>0</v>
      </c>
      <c r="F3078">
        <v>0</v>
      </c>
      <c r="G3078">
        <v>0</v>
      </c>
      <c r="H3078">
        <v>2020</v>
      </c>
      <c r="I3078">
        <v>8</v>
      </c>
      <c r="J3078" s="1" t="s">
        <v>23439</v>
      </c>
      <c r="K3078" t="s">
        <v>23442</v>
      </c>
    </row>
    <row r="3079" spans="1:11" x14ac:dyDescent="0.3">
      <c r="A3079" s="1" t="s">
        <v>3262</v>
      </c>
      <c r="B3079" s="2">
        <v>44057</v>
      </c>
      <c r="C3079" s="1" t="s">
        <v>11</v>
      </c>
      <c r="D3079" s="1" t="s">
        <v>12</v>
      </c>
      <c r="E3079">
        <v>0</v>
      </c>
      <c r="F3079">
        <v>0</v>
      </c>
      <c r="G3079">
        <v>0</v>
      </c>
      <c r="H3079">
        <v>2020</v>
      </c>
      <c r="I3079">
        <v>8</v>
      </c>
      <c r="J3079" s="1" t="s">
        <v>23439</v>
      </c>
      <c r="K3079" t="s">
        <v>23442</v>
      </c>
    </row>
    <row r="3080" spans="1:11" x14ac:dyDescent="0.3">
      <c r="A3080" s="1" t="s">
        <v>3263</v>
      </c>
      <c r="B3080" s="2">
        <v>44057</v>
      </c>
      <c r="C3080" s="1" t="s">
        <v>14</v>
      </c>
      <c r="D3080" s="1" t="s">
        <v>12</v>
      </c>
      <c r="E3080">
        <v>0</v>
      </c>
      <c r="F3080">
        <v>0</v>
      </c>
      <c r="G3080">
        <v>0</v>
      </c>
      <c r="H3080">
        <v>2020</v>
      </c>
      <c r="I3080">
        <v>8</v>
      </c>
      <c r="J3080" s="1" t="s">
        <v>23439</v>
      </c>
      <c r="K3080" t="s">
        <v>23442</v>
      </c>
    </row>
    <row r="3081" spans="1:11" x14ac:dyDescent="0.3">
      <c r="A3081" s="1" t="s">
        <v>3264</v>
      </c>
      <c r="B3081" s="2">
        <v>44057</v>
      </c>
      <c r="C3081" s="1" t="s">
        <v>43</v>
      </c>
      <c r="D3081" s="1" t="s">
        <v>12</v>
      </c>
      <c r="E3081">
        <v>0</v>
      </c>
      <c r="F3081">
        <v>0</v>
      </c>
      <c r="G3081">
        <v>0</v>
      </c>
      <c r="H3081">
        <v>2020</v>
      </c>
      <c r="I3081">
        <v>8</v>
      </c>
      <c r="J3081" s="1" t="s">
        <v>23439</v>
      </c>
      <c r="K3081" t="s">
        <v>23442</v>
      </c>
    </row>
    <row r="3082" spans="1:11" x14ac:dyDescent="0.3">
      <c r="A3082" s="1" t="s">
        <v>3265</v>
      </c>
      <c r="B3082" s="2">
        <v>44058</v>
      </c>
      <c r="C3082" s="1" t="s">
        <v>11</v>
      </c>
      <c r="D3082" s="1" t="s">
        <v>12</v>
      </c>
      <c r="E3082">
        <v>0</v>
      </c>
      <c r="F3082">
        <v>0</v>
      </c>
      <c r="G3082">
        <v>0</v>
      </c>
      <c r="H3082">
        <v>2020</v>
      </c>
      <c r="I3082">
        <v>8</v>
      </c>
      <c r="J3082" s="1" t="s">
        <v>23439</v>
      </c>
      <c r="K3082" t="s">
        <v>23442</v>
      </c>
    </row>
    <row r="3083" spans="1:11" x14ac:dyDescent="0.3">
      <c r="A3083" s="1" t="s">
        <v>3266</v>
      </c>
      <c r="B3083" s="2">
        <v>44058</v>
      </c>
      <c r="C3083" s="1" t="s">
        <v>14</v>
      </c>
      <c r="D3083" s="1" t="s">
        <v>12</v>
      </c>
      <c r="E3083">
        <v>0</v>
      </c>
      <c r="F3083">
        <v>0</v>
      </c>
      <c r="G3083">
        <v>0</v>
      </c>
      <c r="H3083">
        <v>2020</v>
      </c>
      <c r="I3083">
        <v>8</v>
      </c>
      <c r="J3083" s="1" t="s">
        <v>23439</v>
      </c>
      <c r="K3083" t="s">
        <v>23442</v>
      </c>
    </row>
    <row r="3084" spans="1:11" x14ac:dyDescent="0.3">
      <c r="A3084" s="1" t="s">
        <v>3267</v>
      </c>
      <c r="B3084" s="2">
        <v>44058</v>
      </c>
      <c r="C3084" s="1" t="s">
        <v>14</v>
      </c>
      <c r="D3084" s="1" t="s">
        <v>12</v>
      </c>
      <c r="E3084">
        <v>0</v>
      </c>
      <c r="F3084">
        <v>0</v>
      </c>
      <c r="G3084">
        <v>0</v>
      </c>
      <c r="H3084">
        <v>2020</v>
      </c>
      <c r="I3084">
        <v>8</v>
      </c>
      <c r="J3084" s="1" t="s">
        <v>23439</v>
      </c>
      <c r="K3084" t="s">
        <v>23442</v>
      </c>
    </row>
    <row r="3085" spans="1:11" x14ac:dyDescent="0.3">
      <c r="A3085" s="1" t="s">
        <v>3268</v>
      </c>
      <c r="B3085" s="2">
        <v>44058</v>
      </c>
      <c r="C3085" s="1" t="s">
        <v>11</v>
      </c>
      <c r="D3085" s="1" t="s">
        <v>3269</v>
      </c>
      <c r="E3085">
        <v>0</v>
      </c>
      <c r="F3085">
        <v>0</v>
      </c>
      <c r="G3085">
        <v>0</v>
      </c>
      <c r="H3085">
        <v>2020</v>
      </c>
      <c r="I3085">
        <v>8</v>
      </c>
      <c r="J3085" s="1" t="s">
        <v>23439</v>
      </c>
      <c r="K3085" t="s">
        <v>23442</v>
      </c>
    </row>
    <row r="3086" spans="1:11" x14ac:dyDescent="0.3">
      <c r="A3086" s="1" t="s">
        <v>3270</v>
      </c>
      <c r="B3086" s="2">
        <v>44058</v>
      </c>
      <c r="C3086" s="1" t="s">
        <v>43</v>
      </c>
      <c r="D3086" s="1" t="s">
        <v>12</v>
      </c>
      <c r="E3086">
        <v>0</v>
      </c>
      <c r="F3086">
        <v>5</v>
      </c>
      <c r="G3086">
        <v>6</v>
      </c>
      <c r="H3086">
        <v>2020</v>
      </c>
      <c r="I3086">
        <v>8</v>
      </c>
      <c r="J3086" s="1" t="s">
        <v>23439</v>
      </c>
      <c r="K3086" t="s">
        <v>23443</v>
      </c>
    </row>
    <row r="3087" spans="1:11" x14ac:dyDescent="0.3">
      <c r="A3087" s="1" t="s">
        <v>3271</v>
      </c>
      <c r="B3087" s="2">
        <v>44058</v>
      </c>
      <c r="C3087" s="1" t="s">
        <v>11</v>
      </c>
      <c r="D3087" s="1" t="s">
        <v>12</v>
      </c>
      <c r="E3087">
        <v>0</v>
      </c>
      <c r="F3087">
        <v>6</v>
      </c>
      <c r="G3087">
        <v>8</v>
      </c>
      <c r="H3087">
        <v>2020</v>
      </c>
      <c r="I3087">
        <v>8</v>
      </c>
      <c r="J3087" s="1" t="s">
        <v>23439</v>
      </c>
      <c r="K3087" t="s">
        <v>23443</v>
      </c>
    </row>
    <row r="3088" spans="1:11" x14ac:dyDescent="0.3">
      <c r="A3088" s="1" t="s">
        <v>3272</v>
      </c>
      <c r="B3088" s="2">
        <v>44058</v>
      </c>
      <c r="C3088" s="1" t="s">
        <v>43</v>
      </c>
      <c r="D3088" s="1" t="s">
        <v>12</v>
      </c>
      <c r="E3088">
        <v>0</v>
      </c>
      <c r="F3088">
        <v>0</v>
      </c>
      <c r="G3088">
        <v>0</v>
      </c>
      <c r="H3088">
        <v>2020</v>
      </c>
      <c r="I3088">
        <v>8</v>
      </c>
      <c r="J3088" s="1" t="s">
        <v>23439</v>
      </c>
      <c r="K3088" t="s">
        <v>23442</v>
      </c>
    </row>
    <row r="3089" spans="1:11" x14ac:dyDescent="0.3">
      <c r="A3089" s="1" t="s">
        <v>3273</v>
      </c>
      <c r="B3089" s="2">
        <v>44058</v>
      </c>
      <c r="C3089" s="1" t="s">
        <v>43</v>
      </c>
      <c r="D3089" s="1" t="s">
        <v>12</v>
      </c>
      <c r="E3089">
        <v>0</v>
      </c>
      <c r="F3089">
        <v>0</v>
      </c>
      <c r="G3089">
        <v>1</v>
      </c>
      <c r="H3089">
        <v>2020</v>
      </c>
      <c r="I3089">
        <v>8</v>
      </c>
      <c r="J3089" s="1" t="s">
        <v>23439</v>
      </c>
      <c r="K3089" t="s">
        <v>23443</v>
      </c>
    </row>
    <row r="3090" spans="1:11" x14ac:dyDescent="0.3">
      <c r="A3090" s="1" t="s">
        <v>3274</v>
      </c>
      <c r="B3090" s="2">
        <v>44059</v>
      </c>
      <c r="C3090" s="1" t="s">
        <v>14</v>
      </c>
      <c r="D3090" s="1" t="s">
        <v>12</v>
      </c>
      <c r="E3090">
        <v>0</v>
      </c>
      <c r="F3090">
        <v>0</v>
      </c>
      <c r="G3090">
        <v>0</v>
      </c>
      <c r="H3090">
        <v>2020</v>
      </c>
      <c r="I3090">
        <v>8</v>
      </c>
      <c r="J3090" s="1" t="s">
        <v>23439</v>
      </c>
      <c r="K3090" t="s">
        <v>23442</v>
      </c>
    </row>
    <row r="3091" spans="1:11" x14ac:dyDescent="0.3">
      <c r="A3091" s="1" t="s">
        <v>3275</v>
      </c>
      <c r="B3091" s="2">
        <v>44059</v>
      </c>
      <c r="C3091" s="1" t="s">
        <v>43</v>
      </c>
      <c r="D3091" s="1" t="s">
        <v>12</v>
      </c>
      <c r="E3091">
        <v>0</v>
      </c>
      <c r="F3091">
        <v>6</v>
      </c>
      <c r="G3091">
        <v>8</v>
      </c>
      <c r="H3091">
        <v>2020</v>
      </c>
      <c r="I3091">
        <v>8</v>
      </c>
      <c r="J3091" s="1" t="s">
        <v>23439</v>
      </c>
      <c r="K3091" t="s">
        <v>23443</v>
      </c>
    </row>
    <row r="3092" spans="1:11" x14ac:dyDescent="0.3">
      <c r="A3092" s="1" t="s">
        <v>3276</v>
      </c>
      <c r="B3092" s="2">
        <v>44059</v>
      </c>
      <c r="C3092" s="1" t="s">
        <v>14</v>
      </c>
      <c r="D3092" s="1" t="s">
        <v>12</v>
      </c>
      <c r="E3092">
        <v>0</v>
      </c>
      <c r="F3092">
        <v>0</v>
      </c>
      <c r="G3092">
        <v>0</v>
      </c>
      <c r="H3092">
        <v>2020</v>
      </c>
      <c r="I3092">
        <v>8</v>
      </c>
      <c r="J3092" s="1" t="s">
        <v>23439</v>
      </c>
      <c r="K3092" t="s">
        <v>23442</v>
      </c>
    </row>
    <row r="3093" spans="1:11" x14ac:dyDescent="0.3">
      <c r="A3093" s="1" t="s">
        <v>3277</v>
      </c>
      <c r="B3093" s="2">
        <v>44059</v>
      </c>
      <c r="C3093" s="1" t="s">
        <v>14</v>
      </c>
      <c r="D3093" s="1" t="s">
        <v>12</v>
      </c>
      <c r="E3093">
        <v>0</v>
      </c>
      <c r="F3093">
        <v>0</v>
      </c>
      <c r="G3093">
        <v>0</v>
      </c>
      <c r="H3093">
        <v>2020</v>
      </c>
      <c r="I3093">
        <v>8</v>
      </c>
      <c r="J3093" s="1" t="s">
        <v>23439</v>
      </c>
      <c r="K3093" t="s">
        <v>23442</v>
      </c>
    </row>
    <row r="3094" spans="1:11" x14ac:dyDescent="0.3">
      <c r="A3094" s="1" t="s">
        <v>3278</v>
      </c>
      <c r="B3094" s="2">
        <v>44059</v>
      </c>
      <c r="C3094" s="1" t="s">
        <v>11</v>
      </c>
      <c r="D3094" s="1" t="s">
        <v>12</v>
      </c>
      <c r="E3094">
        <v>0</v>
      </c>
      <c r="F3094">
        <v>0</v>
      </c>
      <c r="G3094">
        <v>0</v>
      </c>
      <c r="H3094">
        <v>2020</v>
      </c>
      <c r="I3094">
        <v>8</v>
      </c>
      <c r="J3094" s="1" t="s">
        <v>23439</v>
      </c>
      <c r="K3094" t="s">
        <v>23442</v>
      </c>
    </row>
    <row r="3095" spans="1:11" x14ac:dyDescent="0.3">
      <c r="A3095" s="1" t="s">
        <v>3279</v>
      </c>
      <c r="B3095" s="2">
        <v>44059</v>
      </c>
      <c r="C3095" s="1" t="s">
        <v>14</v>
      </c>
      <c r="D3095" s="1" t="s">
        <v>12</v>
      </c>
      <c r="E3095">
        <v>0</v>
      </c>
      <c r="F3095">
        <v>3</v>
      </c>
      <c r="G3095">
        <v>9</v>
      </c>
      <c r="H3095">
        <v>2020</v>
      </c>
      <c r="I3095">
        <v>8</v>
      </c>
      <c r="J3095" s="1" t="s">
        <v>23439</v>
      </c>
      <c r="K3095" t="s">
        <v>23443</v>
      </c>
    </row>
    <row r="3096" spans="1:11" x14ac:dyDescent="0.3">
      <c r="A3096" s="1" t="s">
        <v>3280</v>
      </c>
      <c r="B3096" s="2">
        <v>44059</v>
      </c>
      <c r="C3096" s="1" t="s">
        <v>14</v>
      </c>
      <c r="D3096" s="1" t="s">
        <v>12</v>
      </c>
      <c r="E3096">
        <v>193</v>
      </c>
      <c r="F3096">
        <v>0</v>
      </c>
      <c r="G3096">
        <v>1</v>
      </c>
      <c r="H3096">
        <v>2020</v>
      </c>
      <c r="I3096">
        <v>8</v>
      </c>
      <c r="J3096" s="1" t="s">
        <v>23439</v>
      </c>
      <c r="K3096" t="s">
        <v>23443</v>
      </c>
    </row>
    <row r="3097" spans="1:11" x14ac:dyDescent="0.3">
      <c r="A3097" s="1" t="s">
        <v>3281</v>
      </c>
      <c r="B3097" s="2">
        <v>44059</v>
      </c>
      <c r="C3097" s="1" t="s">
        <v>43</v>
      </c>
      <c r="D3097" s="1" t="s">
        <v>12</v>
      </c>
      <c r="E3097">
        <v>0</v>
      </c>
      <c r="F3097">
        <v>1</v>
      </c>
      <c r="G3097">
        <v>1</v>
      </c>
      <c r="H3097">
        <v>2020</v>
      </c>
      <c r="I3097">
        <v>8</v>
      </c>
      <c r="J3097" s="1" t="s">
        <v>23439</v>
      </c>
      <c r="K3097" t="s">
        <v>23443</v>
      </c>
    </row>
    <row r="3098" spans="1:11" x14ac:dyDescent="0.3">
      <c r="A3098" s="1" t="s">
        <v>3282</v>
      </c>
      <c r="B3098" s="2">
        <v>44059</v>
      </c>
      <c r="C3098" s="1" t="s">
        <v>14</v>
      </c>
      <c r="D3098" s="1" t="s">
        <v>12</v>
      </c>
      <c r="E3098">
        <v>0</v>
      </c>
      <c r="F3098">
        <v>0</v>
      </c>
      <c r="G3098">
        <v>0</v>
      </c>
      <c r="H3098">
        <v>2020</v>
      </c>
      <c r="I3098">
        <v>8</v>
      </c>
      <c r="J3098" s="1" t="s">
        <v>23439</v>
      </c>
      <c r="K3098" t="s">
        <v>23442</v>
      </c>
    </row>
    <row r="3099" spans="1:11" x14ac:dyDescent="0.3">
      <c r="A3099" s="1" t="s">
        <v>3283</v>
      </c>
      <c r="B3099" s="2">
        <v>44059</v>
      </c>
      <c r="C3099" s="1" t="s">
        <v>11</v>
      </c>
      <c r="D3099" s="1" t="s">
        <v>12</v>
      </c>
      <c r="E3099">
        <v>0</v>
      </c>
      <c r="F3099">
        <v>0</v>
      </c>
      <c r="G3099">
        <v>0</v>
      </c>
      <c r="H3099">
        <v>2020</v>
      </c>
      <c r="I3099">
        <v>8</v>
      </c>
      <c r="J3099" s="1" t="s">
        <v>23439</v>
      </c>
      <c r="K3099" t="s">
        <v>23442</v>
      </c>
    </row>
    <row r="3100" spans="1:11" x14ac:dyDescent="0.3">
      <c r="A3100" s="1" t="s">
        <v>3284</v>
      </c>
      <c r="B3100" s="2">
        <v>44059</v>
      </c>
      <c r="C3100" s="1" t="s">
        <v>11</v>
      </c>
      <c r="D3100" s="1" t="s">
        <v>12</v>
      </c>
      <c r="E3100">
        <v>0</v>
      </c>
      <c r="F3100">
        <v>35</v>
      </c>
      <c r="G3100">
        <v>89</v>
      </c>
      <c r="H3100">
        <v>2020</v>
      </c>
      <c r="I3100">
        <v>8</v>
      </c>
      <c r="J3100" s="1" t="s">
        <v>23439</v>
      </c>
      <c r="K3100" t="s">
        <v>23443</v>
      </c>
    </row>
    <row r="3101" spans="1:11" x14ac:dyDescent="0.3">
      <c r="A3101" s="1" t="s">
        <v>3285</v>
      </c>
      <c r="B3101" s="2">
        <v>44059</v>
      </c>
      <c r="C3101" s="1" t="s">
        <v>43</v>
      </c>
      <c r="D3101" s="1" t="s">
        <v>12</v>
      </c>
      <c r="E3101">
        <v>0</v>
      </c>
      <c r="F3101">
        <v>0</v>
      </c>
      <c r="G3101">
        <v>0</v>
      </c>
      <c r="H3101">
        <v>2020</v>
      </c>
      <c r="I3101">
        <v>8</v>
      </c>
      <c r="J3101" s="1" t="s">
        <v>23439</v>
      </c>
      <c r="K3101" t="s">
        <v>23442</v>
      </c>
    </row>
    <row r="3102" spans="1:11" x14ac:dyDescent="0.3">
      <c r="A3102" s="1" t="s">
        <v>3286</v>
      </c>
      <c r="B3102" s="2">
        <v>44059</v>
      </c>
      <c r="C3102" s="1" t="s">
        <v>11</v>
      </c>
      <c r="D3102" s="1" t="s">
        <v>12</v>
      </c>
      <c r="E3102">
        <v>0</v>
      </c>
      <c r="F3102">
        <v>0</v>
      </c>
      <c r="G3102">
        <v>0</v>
      </c>
      <c r="H3102">
        <v>2020</v>
      </c>
      <c r="I3102">
        <v>8</v>
      </c>
      <c r="J3102" s="1" t="s">
        <v>23439</v>
      </c>
      <c r="K3102" t="s">
        <v>23442</v>
      </c>
    </row>
    <row r="3103" spans="1:11" x14ac:dyDescent="0.3">
      <c r="A3103" s="1" t="s">
        <v>3287</v>
      </c>
      <c r="B3103" s="2">
        <v>44059</v>
      </c>
      <c r="C3103" s="1" t="s">
        <v>43</v>
      </c>
      <c r="D3103" s="1" t="s">
        <v>12</v>
      </c>
      <c r="E3103">
        <v>0</v>
      </c>
      <c r="F3103">
        <v>1</v>
      </c>
      <c r="G3103">
        <v>3</v>
      </c>
      <c r="H3103">
        <v>2020</v>
      </c>
      <c r="I3103">
        <v>8</v>
      </c>
      <c r="J3103" s="1" t="s">
        <v>23439</v>
      </c>
      <c r="K3103" t="s">
        <v>23443</v>
      </c>
    </row>
    <row r="3104" spans="1:11" x14ac:dyDescent="0.3">
      <c r="A3104" s="1" t="s">
        <v>3288</v>
      </c>
      <c r="B3104" s="2">
        <v>44059</v>
      </c>
      <c r="C3104" s="1" t="s">
        <v>14</v>
      </c>
      <c r="D3104" s="1" t="s">
        <v>12</v>
      </c>
      <c r="E3104">
        <v>0</v>
      </c>
      <c r="F3104">
        <v>0</v>
      </c>
      <c r="G3104">
        <v>0</v>
      </c>
      <c r="H3104">
        <v>2020</v>
      </c>
      <c r="I3104">
        <v>8</v>
      </c>
      <c r="J3104" s="1" t="s">
        <v>23439</v>
      </c>
      <c r="K3104" t="s">
        <v>23442</v>
      </c>
    </row>
    <row r="3105" spans="1:11" x14ac:dyDescent="0.3">
      <c r="A3105" s="1" t="s">
        <v>3289</v>
      </c>
      <c r="B3105" s="2">
        <v>44059</v>
      </c>
      <c r="C3105" s="1" t="s">
        <v>11</v>
      </c>
      <c r="D3105" s="1" t="s">
        <v>12</v>
      </c>
      <c r="E3105">
        <v>0</v>
      </c>
      <c r="F3105">
        <v>0</v>
      </c>
      <c r="G3105">
        <v>1</v>
      </c>
      <c r="H3105">
        <v>2020</v>
      </c>
      <c r="I3105">
        <v>8</v>
      </c>
      <c r="J3105" s="1" t="s">
        <v>23439</v>
      </c>
      <c r="K3105" t="s">
        <v>23443</v>
      </c>
    </row>
    <row r="3106" spans="1:11" x14ac:dyDescent="0.3">
      <c r="A3106" s="1" t="s">
        <v>3290</v>
      </c>
      <c r="B3106" s="2">
        <v>44059</v>
      </c>
      <c r="C3106" s="1" t="s">
        <v>14</v>
      </c>
      <c r="D3106" s="1" t="s">
        <v>12</v>
      </c>
      <c r="E3106">
        <v>0</v>
      </c>
      <c r="F3106">
        <v>0</v>
      </c>
      <c r="G3106">
        <v>0</v>
      </c>
      <c r="H3106">
        <v>2020</v>
      </c>
      <c r="I3106">
        <v>8</v>
      </c>
      <c r="J3106" s="1" t="s">
        <v>23439</v>
      </c>
      <c r="K3106" t="s">
        <v>23442</v>
      </c>
    </row>
    <row r="3107" spans="1:11" x14ac:dyDescent="0.3">
      <c r="A3107" s="1" t="s">
        <v>3291</v>
      </c>
      <c r="B3107" s="2">
        <v>44059</v>
      </c>
      <c r="C3107" s="1" t="s">
        <v>11</v>
      </c>
      <c r="D3107" s="1" t="s">
        <v>12</v>
      </c>
      <c r="E3107">
        <v>0</v>
      </c>
      <c r="F3107">
        <v>0</v>
      </c>
      <c r="G3107">
        <v>1</v>
      </c>
      <c r="H3107">
        <v>2020</v>
      </c>
      <c r="I3107">
        <v>8</v>
      </c>
      <c r="J3107" s="1" t="s">
        <v>23439</v>
      </c>
      <c r="K3107" t="s">
        <v>23443</v>
      </c>
    </row>
    <row r="3108" spans="1:11" x14ac:dyDescent="0.3">
      <c r="A3108" s="1" t="s">
        <v>3292</v>
      </c>
      <c r="B3108" s="2">
        <v>44059</v>
      </c>
      <c r="C3108" s="1" t="s">
        <v>14</v>
      </c>
      <c r="D3108" s="1" t="s">
        <v>3293</v>
      </c>
      <c r="E3108">
        <v>0</v>
      </c>
      <c r="F3108">
        <v>0</v>
      </c>
      <c r="G3108">
        <v>0</v>
      </c>
      <c r="H3108">
        <v>2020</v>
      </c>
      <c r="I3108">
        <v>8</v>
      </c>
      <c r="J3108" s="1" t="s">
        <v>23439</v>
      </c>
      <c r="K3108" t="s">
        <v>23442</v>
      </c>
    </row>
    <row r="3109" spans="1:11" x14ac:dyDescent="0.3">
      <c r="A3109" s="1" t="s">
        <v>3294</v>
      </c>
      <c r="B3109" s="2">
        <v>44059</v>
      </c>
      <c r="C3109" s="1" t="s">
        <v>14</v>
      </c>
      <c r="D3109" s="1" t="s">
        <v>12</v>
      </c>
      <c r="E3109">
        <v>0</v>
      </c>
      <c r="F3109">
        <v>0</v>
      </c>
      <c r="G3109">
        <v>0</v>
      </c>
      <c r="H3109">
        <v>2020</v>
      </c>
      <c r="I3109">
        <v>8</v>
      </c>
      <c r="J3109" s="1" t="s">
        <v>23439</v>
      </c>
      <c r="K3109" t="s">
        <v>23442</v>
      </c>
    </row>
    <row r="3110" spans="1:11" x14ac:dyDescent="0.3">
      <c r="A3110" s="1" t="s">
        <v>3295</v>
      </c>
      <c r="B3110" s="2">
        <v>44059</v>
      </c>
      <c r="C3110" s="1" t="s">
        <v>11</v>
      </c>
      <c r="D3110" s="1" t="s">
        <v>12</v>
      </c>
      <c r="E3110">
        <v>0</v>
      </c>
      <c r="F3110">
        <v>1</v>
      </c>
      <c r="G3110">
        <v>2</v>
      </c>
      <c r="H3110">
        <v>2020</v>
      </c>
      <c r="I3110">
        <v>8</v>
      </c>
      <c r="J3110" s="1" t="s">
        <v>23439</v>
      </c>
      <c r="K3110" t="s">
        <v>23443</v>
      </c>
    </row>
    <row r="3111" spans="1:11" x14ac:dyDescent="0.3">
      <c r="A3111" s="1" t="s">
        <v>3296</v>
      </c>
      <c r="B3111" s="2">
        <v>44059</v>
      </c>
      <c r="C3111" s="1" t="s">
        <v>11</v>
      </c>
      <c r="D3111" s="1" t="s">
        <v>12</v>
      </c>
      <c r="E3111">
        <v>0</v>
      </c>
      <c r="F3111">
        <v>0</v>
      </c>
      <c r="G3111">
        <v>0</v>
      </c>
      <c r="H3111">
        <v>2020</v>
      </c>
      <c r="I3111">
        <v>8</v>
      </c>
      <c r="J3111" s="1" t="s">
        <v>23439</v>
      </c>
      <c r="K3111" t="s">
        <v>23442</v>
      </c>
    </row>
    <row r="3112" spans="1:11" x14ac:dyDescent="0.3">
      <c r="A3112" s="1" t="s">
        <v>3297</v>
      </c>
      <c r="B3112" s="2">
        <v>44059</v>
      </c>
      <c r="C3112" s="1" t="s">
        <v>11</v>
      </c>
      <c r="D3112" s="1" t="s">
        <v>12</v>
      </c>
      <c r="E3112">
        <v>0</v>
      </c>
      <c r="F3112">
        <v>0</v>
      </c>
      <c r="G3112">
        <v>0</v>
      </c>
      <c r="H3112">
        <v>2020</v>
      </c>
      <c r="I3112">
        <v>8</v>
      </c>
      <c r="J3112" s="1" t="s">
        <v>23439</v>
      </c>
      <c r="K3112" t="s">
        <v>23442</v>
      </c>
    </row>
    <row r="3113" spans="1:11" x14ac:dyDescent="0.3">
      <c r="A3113" s="1" t="s">
        <v>3298</v>
      </c>
      <c r="B3113" s="2">
        <v>44059</v>
      </c>
      <c r="C3113" s="1" t="s">
        <v>14</v>
      </c>
      <c r="D3113" s="1" t="s">
        <v>12</v>
      </c>
      <c r="E3113">
        <v>0</v>
      </c>
      <c r="F3113">
        <v>0</v>
      </c>
      <c r="G3113">
        <v>0</v>
      </c>
      <c r="H3113">
        <v>2020</v>
      </c>
      <c r="I3113">
        <v>8</v>
      </c>
      <c r="J3113" s="1" t="s">
        <v>23439</v>
      </c>
      <c r="K3113" t="s">
        <v>23442</v>
      </c>
    </row>
    <row r="3114" spans="1:11" x14ac:dyDescent="0.3">
      <c r="A3114" s="1" t="s">
        <v>3299</v>
      </c>
      <c r="B3114" s="2">
        <v>44059</v>
      </c>
      <c r="C3114" s="1" t="s">
        <v>14</v>
      </c>
      <c r="D3114" s="1" t="s">
        <v>12</v>
      </c>
      <c r="E3114">
        <v>0</v>
      </c>
      <c r="F3114">
        <v>0</v>
      </c>
      <c r="G3114">
        <v>0</v>
      </c>
      <c r="H3114">
        <v>2020</v>
      </c>
      <c r="I3114">
        <v>8</v>
      </c>
      <c r="J3114" s="1" t="s">
        <v>23439</v>
      </c>
      <c r="K3114" t="s">
        <v>23442</v>
      </c>
    </row>
    <row r="3115" spans="1:11" x14ac:dyDescent="0.3">
      <c r="A3115" s="1" t="s">
        <v>3300</v>
      </c>
      <c r="B3115" s="2">
        <v>44060</v>
      </c>
      <c r="C3115" s="1" t="s">
        <v>14</v>
      </c>
      <c r="D3115" s="1" t="s">
        <v>12</v>
      </c>
      <c r="E3115">
        <v>0</v>
      </c>
      <c r="F3115">
        <v>4</v>
      </c>
      <c r="G3115">
        <v>8</v>
      </c>
      <c r="H3115">
        <v>2020</v>
      </c>
      <c r="I3115">
        <v>8</v>
      </c>
      <c r="J3115" s="1" t="s">
        <v>23439</v>
      </c>
      <c r="K3115" t="s">
        <v>23443</v>
      </c>
    </row>
    <row r="3116" spans="1:11" x14ac:dyDescent="0.3">
      <c r="A3116" s="1" t="s">
        <v>3301</v>
      </c>
      <c r="B3116" s="2">
        <v>44060</v>
      </c>
      <c r="C3116" s="1" t="s">
        <v>14</v>
      </c>
      <c r="D3116" s="1" t="s">
        <v>12</v>
      </c>
      <c r="E3116">
        <v>0</v>
      </c>
      <c r="F3116">
        <v>0</v>
      </c>
      <c r="G3116">
        <v>0</v>
      </c>
      <c r="H3116">
        <v>2020</v>
      </c>
      <c r="I3116">
        <v>8</v>
      </c>
      <c r="J3116" s="1" t="s">
        <v>23439</v>
      </c>
      <c r="K3116" t="s">
        <v>23442</v>
      </c>
    </row>
    <row r="3117" spans="1:11" x14ac:dyDescent="0.3">
      <c r="A3117" s="1" t="s">
        <v>3302</v>
      </c>
      <c r="B3117" s="2">
        <v>44060</v>
      </c>
      <c r="C3117" s="1" t="s">
        <v>43</v>
      </c>
      <c r="D3117" s="1" t="s">
        <v>12</v>
      </c>
      <c r="E3117">
        <v>0</v>
      </c>
      <c r="F3117">
        <v>2</v>
      </c>
      <c r="G3117">
        <v>2</v>
      </c>
      <c r="H3117">
        <v>2020</v>
      </c>
      <c r="I3117">
        <v>8</v>
      </c>
      <c r="J3117" s="1" t="s">
        <v>23439</v>
      </c>
      <c r="K3117" t="s">
        <v>23443</v>
      </c>
    </row>
    <row r="3118" spans="1:11" x14ac:dyDescent="0.3">
      <c r="A3118" s="1" t="s">
        <v>3303</v>
      </c>
      <c r="B3118" s="2">
        <v>44060</v>
      </c>
      <c r="C3118" s="1" t="s">
        <v>14</v>
      </c>
      <c r="D3118" s="1" t="s">
        <v>12</v>
      </c>
      <c r="E3118">
        <v>0</v>
      </c>
      <c r="F3118">
        <v>0</v>
      </c>
      <c r="G3118">
        <v>0</v>
      </c>
      <c r="H3118">
        <v>2020</v>
      </c>
      <c r="I3118">
        <v>8</v>
      </c>
      <c r="J3118" s="1" t="s">
        <v>23439</v>
      </c>
      <c r="K3118" t="s">
        <v>23442</v>
      </c>
    </row>
    <row r="3119" spans="1:11" x14ac:dyDescent="0.3">
      <c r="A3119" s="1" t="s">
        <v>3304</v>
      </c>
      <c r="B3119" s="2">
        <v>44060</v>
      </c>
      <c r="C3119" s="1" t="s">
        <v>14</v>
      </c>
      <c r="D3119" s="1" t="s">
        <v>12</v>
      </c>
      <c r="E3119">
        <v>0</v>
      </c>
      <c r="F3119">
        <v>0</v>
      </c>
      <c r="G3119">
        <v>0</v>
      </c>
      <c r="H3119">
        <v>2020</v>
      </c>
      <c r="I3119">
        <v>8</v>
      </c>
      <c r="J3119" s="1" t="s">
        <v>23439</v>
      </c>
      <c r="K3119" t="s">
        <v>23442</v>
      </c>
    </row>
    <row r="3120" spans="1:11" x14ac:dyDescent="0.3">
      <c r="A3120" s="1" t="s">
        <v>3305</v>
      </c>
      <c r="B3120" s="2">
        <v>44060</v>
      </c>
      <c r="C3120" s="1" t="s">
        <v>14</v>
      </c>
      <c r="D3120" s="1" t="s">
        <v>12</v>
      </c>
      <c r="E3120">
        <v>0</v>
      </c>
      <c r="F3120">
        <v>0</v>
      </c>
      <c r="G3120">
        <v>0</v>
      </c>
      <c r="H3120">
        <v>2020</v>
      </c>
      <c r="I3120">
        <v>8</v>
      </c>
      <c r="J3120" s="1" t="s">
        <v>23439</v>
      </c>
      <c r="K3120" t="s">
        <v>23442</v>
      </c>
    </row>
    <row r="3121" spans="1:11" x14ac:dyDescent="0.3">
      <c r="A3121" s="1" t="s">
        <v>3306</v>
      </c>
      <c r="B3121" s="2">
        <v>44060</v>
      </c>
      <c r="C3121" s="1" t="s">
        <v>11</v>
      </c>
      <c r="D3121" s="1" t="s">
        <v>12</v>
      </c>
      <c r="E3121">
        <v>0</v>
      </c>
      <c r="F3121">
        <v>0</v>
      </c>
      <c r="G3121">
        <v>0</v>
      </c>
      <c r="H3121">
        <v>2020</v>
      </c>
      <c r="I3121">
        <v>8</v>
      </c>
      <c r="J3121" s="1" t="s">
        <v>23439</v>
      </c>
      <c r="K3121" t="s">
        <v>23442</v>
      </c>
    </row>
    <row r="3122" spans="1:11" x14ac:dyDescent="0.3">
      <c r="A3122" s="1" t="s">
        <v>3307</v>
      </c>
      <c r="B3122" s="2">
        <v>44060</v>
      </c>
      <c r="C3122" s="1" t="s">
        <v>14</v>
      </c>
      <c r="D3122" s="1" t="s">
        <v>12</v>
      </c>
      <c r="E3122">
        <v>0</v>
      </c>
      <c r="F3122">
        <v>0</v>
      </c>
      <c r="G3122">
        <v>0</v>
      </c>
      <c r="H3122">
        <v>2020</v>
      </c>
      <c r="I3122">
        <v>8</v>
      </c>
      <c r="J3122" s="1" t="s">
        <v>23439</v>
      </c>
      <c r="K3122" t="s">
        <v>23442</v>
      </c>
    </row>
    <row r="3123" spans="1:11" x14ac:dyDescent="0.3">
      <c r="A3123" s="1" t="s">
        <v>3308</v>
      </c>
      <c r="B3123" s="2">
        <v>44060</v>
      </c>
      <c r="C3123" s="1" t="s">
        <v>11</v>
      </c>
      <c r="D3123" s="1" t="s">
        <v>12</v>
      </c>
      <c r="E3123">
        <v>0</v>
      </c>
      <c r="F3123">
        <v>0</v>
      </c>
      <c r="G3123">
        <v>0</v>
      </c>
      <c r="H3123">
        <v>2020</v>
      </c>
      <c r="I3123">
        <v>8</v>
      </c>
      <c r="J3123" s="1" t="s">
        <v>23439</v>
      </c>
      <c r="K3123" t="s">
        <v>23442</v>
      </c>
    </row>
    <row r="3124" spans="1:11" x14ac:dyDescent="0.3">
      <c r="A3124" s="1" t="s">
        <v>3309</v>
      </c>
      <c r="B3124" s="2">
        <v>44060</v>
      </c>
      <c r="C3124" s="1" t="s">
        <v>11</v>
      </c>
      <c r="D3124" s="1" t="s">
        <v>12</v>
      </c>
      <c r="E3124">
        <v>2</v>
      </c>
      <c r="F3124">
        <v>0</v>
      </c>
      <c r="G3124">
        <v>0</v>
      </c>
      <c r="H3124">
        <v>2020</v>
      </c>
      <c r="I3124">
        <v>8</v>
      </c>
      <c r="J3124" s="1" t="s">
        <v>23439</v>
      </c>
      <c r="K3124" t="s">
        <v>23443</v>
      </c>
    </row>
    <row r="3125" spans="1:11" x14ac:dyDescent="0.3">
      <c r="A3125" s="1" t="s">
        <v>3310</v>
      </c>
      <c r="B3125" s="2">
        <v>44060</v>
      </c>
      <c r="C3125" s="1" t="s">
        <v>14</v>
      </c>
      <c r="D3125" s="1" t="s">
        <v>12</v>
      </c>
      <c r="E3125">
        <v>0</v>
      </c>
      <c r="F3125">
        <v>0</v>
      </c>
      <c r="G3125">
        <v>0</v>
      </c>
      <c r="H3125">
        <v>2020</v>
      </c>
      <c r="I3125">
        <v>8</v>
      </c>
      <c r="J3125" s="1" t="s">
        <v>23439</v>
      </c>
      <c r="K3125" t="s">
        <v>23442</v>
      </c>
    </row>
    <row r="3126" spans="1:11" x14ac:dyDescent="0.3">
      <c r="A3126" s="1" t="s">
        <v>3311</v>
      </c>
      <c r="B3126" s="2">
        <v>44060</v>
      </c>
      <c r="C3126" s="1" t="s">
        <v>14</v>
      </c>
      <c r="D3126" s="1" t="s">
        <v>12</v>
      </c>
      <c r="E3126">
        <v>0</v>
      </c>
      <c r="F3126">
        <v>0</v>
      </c>
      <c r="G3126">
        <v>0</v>
      </c>
      <c r="H3126">
        <v>2020</v>
      </c>
      <c r="I3126">
        <v>8</v>
      </c>
      <c r="J3126" s="1" t="s">
        <v>23439</v>
      </c>
      <c r="K3126" t="s">
        <v>23442</v>
      </c>
    </row>
    <row r="3127" spans="1:11" x14ac:dyDescent="0.3">
      <c r="A3127" s="1" t="s">
        <v>3312</v>
      </c>
      <c r="B3127" s="2">
        <v>44060</v>
      </c>
      <c r="C3127" s="1" t="s">
        <v>43</v>
      </c>
      <c r="D3127" s="1" t="s">
        <v>3313</v>
      </c>
      <c r="E3127">
        <v>0</v>
      </c>
      <c r="F3127">
        <v>0</v>
      </c>
      <c r="G3127">
        <v>0</v>
      </c>
      <c r="H3127">
        <v>2020</v>
      </c>
      <c r="I3127">
        <v>8</v>
      </c>
      <c r="J3127" s="1" t="s">
        <v>23439</v>
      </c>
      <c r="K3127" t="s">
        <v>23442</v>
      </c>
    </row>
    <row r="3128" spans="1:11" x14ac:dyDescent="0.3">
      <c r="A3128" s="1" t="s">
        <v>3314</v>
      </c>
      <c r="B3128" s="2">
        <v>44060</v>
      </c>
      <c r="C3128" s="1" t="s">
        <v>43</v>
      </c>
      <c r="D3128" s="1" t="s">
        <v>12</v>
      </c>
      <c r="E3128">
        <v>0</v>
      </c>
      <c r="F3128">
        <v>1</v>
      </c>
      <c r="G3128">
        <v>4</v>
      </c>
      <c r="H3128">
        <v>2020</v>
      </c>
      <c r="I3128">
        <v>8</v>
      </c>
      <c r="J3128" s="1" t="s">
        <v>23439</v>
      </c>
      <c r="K3128" t="s">
        <v>23443</v>
      </c>
    </row>
    <row r="3129" spans="1:11" x14ac:dyDescent="0.3">
      <c r="A3129" s="1" t="s">
        <v>3315</v>
      </c>
      <c r="B3129" s="2">
        <v>44060</v>
      </c>
      <c r="C3129" s="1" t="s">
        <v>43</v>
      </c>
      <c r="D3129" s="1" t="s">
        <v>12</v>
      </c>
      <c r="E3129">
        <v>0</v>
      </c>
      <c r="F3129">
        <v>7</v>
      </c>
      <c r="G3129">
        <v>14</v>
      </c>
      <c r="H3129">
        <v>2020</v>
      </c>
      <c r="I3129">
        <v>8</v>
      </c>
      <c r="J3129" s="1" t="s">
        <v>23439</v>
      </c>
      <c r="K3129" t="s">
        <v>23443</v>
      </c>
    </row>
    <row r="3130" spans="1:11" x14ac:dyDescent="0.3">
      <c r="A3130" s="1" t="s">
        <v>3316</v>
      </c>
      <c r="B3130" s="2">
        <v>44060</v>
      </c>
      <c r="C3130" s="1" t="s">
        <v>11</v>
      </c>
      <c r="D3130" s="1" t="s">
        <v>12</v>
      </c>
      <c r="E3130">
        <v>0</v>
      </c>
      <c r="F3130">
        <v>0</v>
      </c>
      <c r="G3130">
        <v>0</v>
      </c>
      <c r="H3130">
        <v>2020</v>
      </c>
      <c r="I3130">
        <v>8</v>
      </c>
      <c r="J3130" s="1" t="s">
        <v>23439</v>
      </c>
      <c r="K3130" t="s">
        <v>23442</v>
      </c>
    </row>
    <row r="3131" spans="1:11" x14ac:dyDescent="0.3">
      <c r="A3131" s="1" t="s">
        <v>3317</v>
      </c>
      <c r="B3131" s="2">
        <v>44060</v>
      </c>
      <c r="C3131" s="1" t="s">
        <v>14</v>
      </c>
      <c r="D3131" s="1" t="s">
        <v>12</v>
      </c>
      <c r="E3131">
        <v>0</v>
      </c>
      <c r="F3131">
        <v>0</v>
      </c>
      <c r="G3131">
        <v>0</v>
      </c>
      <c r="H3131">
        <v>2020</v>
      </c>
      <c r="I3131">
        <v>8</v>
      </c>
      <c r="J3131" s="1" t="s">
        <v>23439</v>
      </c>
      <c r="K3131" t="s">
        <v>23442</v>
      </c>
    </row>
    <row r="3132" spans="1:11" x14ac:dyDescent="0.3">
      <c r="A3132" s="1" t="s">
        <v>3318</v>
      </c>
      <c r="B3132" s="2">
        <v>44060</v>
      </c>
      <c r="C3132" s="1" t="s">
        <v>43</v>
      </c>
      <c r="D3132" s="1" t="s">
        <v>12</v>
      </c>
      <c r="E3132">
        <v>0</v>
      </c>
      <c r="F3132">
        <v>0</v>
      </c>
      <c r="G3132">
        <v>0</v>
      </c>
      <c r="H3132">
        <v>2020</v>
      </c>
      <c r="I3132">
        <v>8</v>
      </c>
      <c r="J3132" s="1" t="s">
        <v>23439</v>
      </c>
      <c r="K3132" t="s">
        <v>23442</v>
      </c>
    </row>
    <row r="3133" spans="1:11" x14ac:dyDescent="0.3">
      <c r="A3133" s="1" t="s">
        <v>3319</v>
      </c>
      <c r="B3133" s="2">
        <v>44060</v>
      </c>
      <c r="C3133" s="1" t="s">
        <v>43</v>
      </c>
      <c r="D3133" s="1" t="s">
        <v>12</v>
      </c>
      <c r="E3133">
        <v>0</v>
      </c>
      <c r="F3133">
        <v>1</v>
      </c>
      <c r="G3133">
        <v>2</v>
      </c>
      <c r="H3133">
        <v>2020</v>
      </c>
      <c r="I3133">
        <v>8</v>
      </c>
      <c r="J3133" s="1" t="s">
        <v>23439</v>
      </c>
      <c r="K3133" t="s">
        <v>23443</v>
      </c>
    </row>
    <row r="3134" spans="1:11" x14ac:dyDescent="0.3">
      <c r="A3134" s="1" t="s">
        <v>3320</v>
      </c>
      <c r="B3134" s="2">
        <v>44060</v>
      </c>
      <c r="C3134" s="1" t="s">
        <v>14</v>
      </c>
      <c r="D3134" s="1" t="s">
        <v>3321</v>
      </c>
      <c r="E3134">
        <v>0</v>
      </c>
      <c r="F3134">
        <v>0</v>
      </c>
      <c r="G3134">
        <v>0</v>
      </c>
      <c r="H3134">
        <v>2020</v>
      </c>
      <c r="I3134">
        <v>8</v>
      </c>
      <c r="J3134" s="1" t="s">
        <v>23439</v>
      </c>
      <c r="K3134" t="s">
        <v>23442</v>
      </c>
    </row>
    <row r="3135" spans="1:11" x14ac:dyDescent="0.3">
      <c r="A3135" s="1" t="s">
        <v>3322</v>
      </c>
      <c r="B3135" s="2">
        <v>44060</v>
      </c>
      <c r="C3135" s="1" t="s">
        <v>43</v>
      </c>
      <c r="D3135" s="1" t="s">
        <v>12</v>
      </c>
      <c r="E3135">
        <v>0</v>
      </c>
      <c r="F3135">
        <v>1</v>
      </c>
      <c r="G3135">
        <v>2</v>
      </c>
      <c r="H3135">
        <v>2020</v>
      </c>
      <c r="I3135">
        <v>8</v>
      </c>
      <c r="J3135" s="1" t="s">
        <v>23439</v>
      </c>
      <c r="K3135" t="s">
        <v>23443</v>
      </c>
    </row>
    <row r="3136" spans="1:11" x14ac:dyDescent="0.3">
      <c r="A3136" s="1" t="s">
        <v>3323</v>
      </c>
      <c r="B3136" s="2">
        <v>44060</v>
      </c>
      <c r="C3136" s="1" t="s">
        <v>14</v>
      </c>
      <c r="D3136" s="1" t="s">
        <v>12</v>
      </c>
      <c r="E3136">
        <v>0</v>
      </c>
      <c r="F3136">
        <v>0</v>
      </c>
      <c r="G3136">
        <v>0</v>
      </c>
      <c r="H3136">
        <v>2020</v>
      </c>
      <c r="I3136">
        <v>8</v>
      </c>
      <c r="J3136" s="1" t="s">
        <v>23439</v>
      </c>
      <c r="K3136" t="s">
        <v>23442</v>
      </c>
    </row>
    <row r="3137" spans="1:11" x14ac:dyDescent="0.3">
      <c r="A3137" s="1" t="s">
        <v>3324</v>
      </c>
      <c r="B3137" s="2">
        <v>44061</v>
      </c>
      <c r="C3137" s="1" t="s">
        <v>11</v>
      </c>
      <c r="D3137" s="1" t="s">
        <v>12</v>
      </c>
      <c r="E3137">
        <v>0</v>
      </c>
      <c r="F3137">
        <v>0</v>
      </c>
      <c r="G3137">
        <v>0</v>
      </c>
      <c r="H3137">
        <v>2020</v>
      </c>
      <c r="I3137">
        <v>8</v>
      </c>
      <c r="J3137" s="1" t="s">
        <v>23439</v>
      </c>
      <c r="K3137" t="s">
        <v>23442</v>
      </c>
    </row>
    <row r="3138" spans="1:11" x14ac:dyDescent="0.3">
      <c r="A3138" s="1" t="s">
        <v>3325</v>
      </c>
      <c r="B3138" s="2">
        <v>44061</v>
      </c>
      <c r="C3138" s="1" t="s">
        <v>11</v>
      </c>
      <c r="D3138" s="1" t="s">
        <v>12</v>
      </c>
      <c r="E3138">
        <v>0</v>
      </c>
      <c r="F3138">
        <v>1</v>
      </c>
      <c r="G3138">
        <v>2</v>
      </c>
      <c r="H3138">
        <v>2020</v>
      </c>
      <c r="I3138">
        <v>8</v>
      </c>
      <c r="J3138" s="1" t="s">
        <v>23439</v>
      </c>
      <c r="K3138" t="s">
        <v>23443</v>
      </c>
    </row>
    <row r="3139" spans="1:11" x14ac:dyDescent="0.3">
      <c r="A3139" s="1" t="s">
        <v>3326</v>
      </c>
      <c r="B3139" s="2">
        <v>44061</v>
      </c>
      <c r="C3139" s="1" t="s">
        <v>43</v>
      </c>
      <c r="D3139" s="1" t="s">
        <v>12</v>
      </c>
      <c r="E3139">
        <v>0</v>
      </c>
      <c r="F3139">
        <v>1</v>
      </c>
      <c r="G3139">
        <v>1</v>
      </c>
      <c r="H3139">
        <v>2020</v>
      </c>
      <c r="I3139">
        <v>8</v>
      </c>
      <c r="J3139" s="1" t="s">
        <v>23439</v>
      </c>
      <c r="K3139" t="s">
        <v>23443</v>
      </c>
    </row>
    <row r="3140" spans="1:11" x14ac:dyDescent="0.3">
      <c r="A3140" s="1" t="s">
        <v>3327</v>
      </c>
      <c r="B3140" s="2">
        <v>44061</v>
      </c>
      <c r="C3140" s="1" t="s">
        <v>11</v>
      </c>
      <c r="D3140" s="1" t="s">
        <v>12</v>
      </c>
      <c r="E3140">
        <v>0</v>
      </c>
      <c r="F3140">
        <v>4</v>
      </c>
      <c r="G3140">
        <v>11</v>
      </c>
      <c r="H3140">
        <v>2020</v>
      </c>
      <c r="I3140">
        <v>8</v>
      </c>
      <c r="J3140" s="1" t="s">
        <v>23439</v>
      </c>
      <c r="K3140" t="s">
        <v>23443</v>
      </c>
    </row>
    <row r="3141" spans="1:11" x14ac:dyDescent="0.3">
      <c r="A3141" s="1" t="s">
        <v>3328</v>
      </c>
      <c r="B3141" s="2">
        <v>44061</v>
      </c>
      <c r="C3141" s="1" t="s">
        <v>14</v>
      </c>
      <c r="D3141" s="1" t="s">
        <v>12</v>
      </c>
      <c r="E3141">
        <v>0</v>
      </c>
      <c r="F3141">
        <v>0</v>
      </c>
      <c r="G3141">
        <v>0</v>
      </c>
      <c r="H3141">
        <v>2020</v>
      </c>
      <c r="I3141">
        <v>8</v>
      </c>
      <c r="J3141" s="1" t="s">
        <v>23439</v>
      </c>
      <c r="K3141" t="s">
        <v>23442</v>
      </c>
    </row>
    <row r="3142" spans="1:11" x14ac:dyDescent="0.3">
      <c r="A3142" s="1" t="s">
        <v>3329</v>
      </c>
      <c r="B3142" s="2">
        <v>44061</v>
      </c>
      <c r="C3142" s="1" t="s">
        <v>14</v>
      </c>
      <c r="D3142" s="1" t="s">
        <v>1030</v>
      </c>
      <c r="E3142">
        <v>0</v>
      </c>
      <c r="F3142">
        <v>0</v>
      </c>
      <c r="G3142">
        <v>0</v>
      </c>
      <c r="H3142">
        <v>2020</v>
      </c>
      <c r="I3142">
        <v>8</v>
      </c>
      <c r="J3142" s="1" t="s">
        <v>23439</v>
      </c>
      <c r="K3142" t="s">
        <v>23442</v>
      </c>
    </row>
    <row r="3143" spans="1:11" x14ac:dyDescent="0.3">
      <c r="A3143" s="1" t="s">
        <v>3330</v>
      </c>
      <c r="B3143" s="2">
        <v>44061</v>
      </c>
      <c r="C3143" s="1" t="s">
        <v>43</v>
      </c>
      <c r="D3143" s="1" t="s">
        <v>12</v>
      </c>
      <c r="E3143">
        <v>0</v>
      </c>
      <c r="F3143">
        <v>2</v>
      </c>
      <c r="G3143">
        <v>2</v>
      </c>
      <c r="H3143">
        <v>2020</v>
      </c>
      <c r="I3143">
        <v>8</v>
      </c>
      <c r="J3143" s="1" t="s">
        <v>23439</v>
      </c>
      <c r="K3143" t="s">
        <v>23443</v>
      </c>
    </row>
    <row r="3144" spans="1:11" x14ac:dyDescent="0.3">
      <c r="A3144" s="1" t="s">
        <v>3331</v>
      </c>
      <c r="B3144" s="2">
        <v>44061</v>
      </c>
      <c r="C3144" s="1" t="s">
        <v>43</v>
      </c>
      <c r="D3144" s="1" t="s">
        <v>3332</v>
      </c>
      <c r="E3144">
        <v>0</v>
      </c>
      <c r="F3144">
        <v>0</v>
      </c>
      <c r="G3144">
        <v>0</v>
      </c>
      <c r="H3144">
        <v>2020</v>
      </c>
      <c r="I3144">
        <v>8</v>
      </c>
      <c r="J3144" s="1" t="s">
        <v>23439</v>
      </c>
      <c r="K3144" t="s">
        <v>23442</v>
      </c>
    </row>
    <row r="3145" spans="1:11" x14ac:dyDescent="0.3">
      <c r="A3145" s="1" t="s">
        <v>3333</v>
      </c>
      <c r="B3145" s="2">
        <v>44061</v>
      </c>
      <c r="C3145" s="1" t="s">
        <v>43</v>
      </c>
      <c r="D3145" s="1" t="s">
        <v>12</v>
      </c>
      <c r="E3145">
        <v>0</v>
      </c>
      <c r="F3145">
        <v>1</v>
      </c>
      <c r="G3145">
        <v>2</v>
      </c>
      <c r="H3145">
        <v>2020</v>
      </c>
      <c r="I3145">
        <v>8</v>
      </c>
      <c r="J3145" s="1" t="s">
        <v>23439</v>
      </c>
      <c r="K3145" t="s">
        <v>23443</v>
      </c>
    </row>
    <row r="3146" spans="1:11" x14ac:dyDescent="0.3">
      <c r="A3146" s="1" t="s">
        <v>3334</v>
      </c>
      <c r="B3146" s="2">
        <v>44061</v>
      </c>
      <c r="C3146" s="1" t="s">
        <v>14</v>
      </c>
      <c r="D3146" s="1" t="s">
        <v>250</v>
      </c>
      <c r="E3146">
        <v>0</v>
      </c>
      <c r="F3146">
        <v>0</v>
      </c>
      <c r="G3146">
        <v>0</v>
      </c>
      <c r="H3146">
        <v>2020</v>
      </c>
      <c r="I3146">
        <v>8</v>
      </c>
      <c r="J3146" s="1" t="s">
        <v>23439</v>
      </c>
      <c r="K3146" t="s">
        <v>23442</v>
      </c>
    </row>
    <row r="3147" spans="1:11" x14ac:dyDescent="0.3">
      <c r="A3147" s="1" t="s">
        <v>3335</v>
      </c>
      <c r="B3147" s="2">
        <v>44061</v>
      </c>
      <c r="C3147" s="1" t="s">
        <v>14</v>
      </c>
      <c r="D3147" s="1" t="s">
        <v>12</v>
      </c>
      <c r="E3147">
        <v>0</v>
      </c>
      <c r="F3147">
        <v>0</v>
      </c>
      <c r="G3147">
        <v>0</v>
      </c>
      <c r="H3147">
        <v>2020</v>
      </c>
      <c r="I3147">
        <v>8</v>
      </c>
      <c r="J3147" s="1" t="s">
        <v>23439</v>
      </c>
      <c r="K3147" t="s">
        <v>23442</v>
      </c>
    </row>
    <row r="3148" spans="1:11" x14ac:dyDescent="0.3">
      <c r="A3148" s="1" t="s">
        <v>3336</v>
      </c>
      <c r="B3148" s="2">
        <v>44061</v>
      </c>
      <c r="C3148" s="1" t="s">
        <v>43</v>
      </c>
      <c r="D3148" s="1" t="s">
        <v>12</v>
      </c>
      <c r="E3148">
        <v>0</v>
      </c>
      <c r="F3148">
        <v>0</v>
      </c>
      <c r="G3148">
        <v>0</v>
      </c>
      <c r="H3148">
        <v>2020</v>
      </c>
      <c r="I3148">
        <v>8</v>
      </c>
      <c r="J3148" s="1" t="s">
        <v>23439</v>
      </c>
      <c r="K3148" t="s">
        <v>23442</v>
      </c>
    </row>
    <row r="3149" spans="1:11" x14ac:dyDescent="0.3">
      <c r="A3149" s="1" t="s">
        <v>3337</v>
      </c>
      <c r="B3149" s="2">
        <v>44061</v>
      </c>
      <c r="C3149" s="1" t="s">
        <v>11</v>
      </c>
      <c r="D3149" s="1" t="s">
        <v>3338</v>
      </c>
      <c r="E3149">
        <v>0</v>
      </c>
      <c r="F3149">
        <v>0</v>
      </c>
      <c r="G3149">
        <v>0</v>
      </c>
      <c r="H3149">
        <v>2020</v>
      </c>
      <c r="I3149">
        <v>8</v>
      </c>
      <c r="J3149" s="1" t="s">
        <v>23439</v>
      </c>
      <c r="K3149" t="s">
        <v>23442</v>
      </c>
    </row>
    <row r="3150" spans="1:11" x14ac:dyDescent="0.3">
      <c r="A3150" s="1" t="s">
        <v>3339</v>
      </c>
      <c r="B3150" s="2">
        <v>44061</v>
      </c>
      <c r="C3150" s="1" t="s">
        <v>43</v>
      </c>
      <c r="D3150" s="1" t="s">
        <v>12</v>
      </c>
      <c r="E3150">
        <v>0</v>
      </c>
      <c r="F3150">
        <v>3</v>
      </c>
      <c r="G3150">
        <v>4</v>
      </c>
      <c r="H3150">
        <v>2020</v>
      </c>
      <c r="I3150">
        <v>8</v>
      </c>
      <c r="J3150" s="1" t="s">
        <v>23439</v>
      </c>
      <c r="K3150" t="s">
        <v>23443</v>
      </c>
    </row>
    <row r="3151" spans="1:11" x14ac:dyDescent="0.3">
      <c r="A3151" s="1" t="s">
        <v>3340</v>
      </c>
      <c r="B3151" s="2">
        <v>44061</v>
      </c>
      <c r="C3151" s="1" t="s">
        <v>11</v>
      </c>
      <c r="D3151" s="1" t="s">
        <v>12</v>
      </c>
      <c r="E3151">
        <v>0</v>
      </c>
      <c r="F3151">
        <v>1</v>
      </c>
      <c r="G3151">
        <v>1</v>
      </c>
      <c r="H3151">
        <v>2020</v>
      </c>
      <c r="I3151">
        <v>8</v>
      </c>
      <c r="J3151" s="1" t="s">
        <v>23439</v>
      </c>
      <c r="K3151" t="s">
        <v>23443</v>
      </c>
    </row>
    <row r="3152" spans="1:11" x14ac:dyDescent="0.3">
      <c r="A3152" s="1" t="s">
        <v>3341</v>
      </c>
      <c r="B3152" s="2">
        <v>44061</v>
      </c>
      <c r="C3152" s="1" t="s">
        <v>11</v>
      </c>
      <c r="D3152" s="1" t="s">
        <v>3342</v>
      </c>
      <c r="E3152">
        <v>0</v>
      </c>
      <c r="F3152">
        <v>2</v>
      </c>
      <c r="G3152">
        <v>10</v>
      </c>
      <c r="H3152">
        <v>2020</v>
      </c>
      <c r="I3152">
        <v>8</v>
      </c>
      <c r="J3152" s="1" t="s">
        <v>23439</v>
      </c>
      <c r="K3152" t="s">
        <v>23443</v>
      </c>
    </row>
    <row r="3153" spans="1:11" x14ac:dyDescent="0.3">
      <c r="A3153" s="1" t="s">
        <v>3343</v>
      </c>
      <c r="B3153" s="2">
        <v>44062</v>
      </c>
      <c r="C3153" s="1" t="s">
        <v>14</v>
      </c>
      <c r="D3153" s="1" t="s">
        <v>12</v>
      </c>
      <c r="E3153">
        <v>0</v>
      </c>
      <c r="F3153">
        <v>0</v>
      </c>
      <c r="G3153">
        <v>0</v>
      </c>
      <c r="H3153">
        <v>2020</v>
      </c>
      <c r="I3153">
        <v>8</v>
      </c>
      <c r="J3153" s="1" t="s">
        <v>23439</v>
      </c>
      <c r="K3153" t="s">
        <v>23442</v>
      </c>
    </row>
    <row r="3154" spans="1:11" x14ac:dyDescent="0.3">
      <c r="A3154" s="1" t="s">
        <v>3344</v>
      </c>
      <c r="B3154" s="2">
        <v>44062</v>
      </c>
      <c r="C3154" s="1" t="s">
        <v>14</v>
      </c>
      <c r="D3154" s="1" t="s">
        <v>12</v>
      </c>
      <c r="E3154">
        <v>0</v>
      </c>
      <c r="F3154">
        <v>0</v>
      </c>
      <c r="G3154">
        <v>0</v>
      </c>
      <c r="H3154">
        <v>2020</v>
      </c>
      <c r="I3154">
        <v>8</v>
      </c>
      <c r="J3154" s="1" t="s">
        <v>23439</v>
      </c>
      <c r="K3154" t="s">
        <v>23442</v>
      </c>
    </row>
    <row r="3155" spans="1:11" x14ac:dyDescent="0.3">
      <c r="A3155" s="1" t="s">
        <v>3345</v>
      </c>
      <c r="B3155" s="2">
        <v>44062</v>
      </c>
      <c r="C3155" s="1" t="s">
        <v>11</v>
      </c>
      <c r="D3155" s="1" t="s">
        <v>12</v>
      </c>
      <c r="E3155">
        <v>0</v>
      </c>
      <c r="F3155">
        <v>0</v>
      </c>
      <c r="G3155">
        <v>1</v>
      </c>
      <c r="H3155">
        <v>2020</v>
      </c>
      <c r="I3155">
        <v>8</v>
      </c>
      <c r="J3155" s="1" t="s">
        <v>23439</v>
      </c>
      <c r="K3155" t="s">
        <v>23443</v>
      </c>
    </row>
    <row r="3156" spans="1:11" x14ac:dyDescent="0.3">
      <c r="A3156" s="1" t="s">
        <v>3346</v>
      </c>
      <c r="B3156" s="2">
        <v>44062</v>
      </c>
      <c r="C3156" s="1" t="s">
        <v>14</v>
      </c>
      <c r="D3156" s="1" t="s">
        <v>3347</v>
      </c>
      <c r="E3156">
        <v>0</v>
      </c>
      <c r="F3156">
        <v>0</v>
      </c>
      <c r="G3156">
        <v>0</v>
      </c>
      <c r="H3156">
        <v>2020</v>
      </c>
      <c r="I3156">
        <v>8</v>
      </c>
      <c r="J3156" s="1" t="s">
        <v>23439</v>
      </c>
      <c r="K3156" t="s">
        <v>23442</v>
      </c>
    </row>
    <row r="3157" spans="1:11" x14ac:dyDescent="0.3">
      <c r="A3157" s="1" t="s">
        <v>3348</v>
      </c>
      <c r="B3157" s="2">
        <v>44062</v>
      </c>
      <c r="C3157" s="1" t="s">
        <v>11</v>
      </c>
      <c r="D3157" s="1" t="s">
        <v>12</v>
      </c>
      <c r="E3157">
        <v>0</v>
      </c>
      <c r="F3157">
        <v>0</v>
      </c>
      <c r="G3157">
        <v>1</v>
      </c>
      <c r="H3157">
        <v>2020</v>
      </c>
      <c r="I3157">
        <v>8</v>
      </c>
      <c r="J3157" s="1" t="s">
        <v>23439</v>
      </c>
      <c r="K3157" t="s">
        <v>23443</v>
      </c>
    </row>
    <row r="3158" spans="1:11" x14ac:dyDescent="0.3">
      <c r="A3158" s="1" t="s">
        <v>3349</v>
      </c>
      <c r="B3158" s="2">
        <v>44062</v>
      </c>
      <c r="C3158" s="1" t="s">
        <v>11</v>
      </c>
      <c r="D3158" s="1" t="s">
        <v>12</v>
      </c>
      <c r="E3158">
        <v>0</v>
      </c>
      <c r="F3158">
        <v>0</v>
      </c>
      <c r="G3158">
        <v>0</v>
      </c>
      <c r="H3158">
        <v>2020</v>
      </c>
      <c r="I3158">
        <v>8</v>
      </c>
      <c r="J3158" s="1" t="s">
        <v>23439</v>
      </c>
      <c r="K3158" t="s">
        <v>23442</v>
      </c>
    </row>
    <row r="3159" spans="1:11" x14ac:dyDescent="0.3">
      <c r="A3159" s="1" t="s">
        <v>3350</v>
      </c>
      <c r="B3159" s="2">
        <v>44062</v>
      </c>
      <c r="C3159" s="1" t="s">
        <v>43</v>
      </c>
      <c r="D3159" s="1" t="s">
        <v>1547</v>
      </c>
      <c r="E3159">
        <v>0</v>
      </c>
      <c r="F3159">
        <v>0</v>
      </c>
      <c r="G3159">
        <v>0</v>
      </c>
      <c r="H3159">
        <v>2020</v>
      </c>
      <c r="I3159">
        <v>8</v>
      </c>
      <c r="J3159" s="1" t="s">
        <v>23439</v>
      </c>
      <c r="K3159" t="s">
        <v>23442</v>
      </c>
    </row>
    <row r="3160" spans="1:11" x14ac:dyDescent="0.3">
      <c r="A3160" s="1" t="s">
        <v>3351</v>
      </c>
      <c r="B3160" s="2">
        <v>44062</v>
      </c>
      <c r="C3160" s="1" t="s">
        <v>14</v>
      </c>
      <c r="D3160" s="1" t="s">
        <v>12</v>
      </c>
      <c r="E3160">
        <v>0</v>
      </c>
      <c r="F3160">
        <v>0</v>
      </c>
      <c r="G3160">
        <v>0</v>
      </c>
      <c r="H3160">
        <v>2020</v>
      </c>
      <c r="I3160">
        <v>8</v>
      </c>
      <c r="J3160" s="1" t="s">
        <v>23439</v>
      </c>
      <c r="K3160" t="s">
        <v>23442</v>
      </c>
    </row>
    <row r="3161" spans="1:11" x14ac:dyDescent="0.3">
      <c r="A3161" s="1" t="s">
        <v>3352</v>
      </c>
      <c r="B3161" s="2">
        <v>44062</v>
      </c>
      <c r="C3161" s="1" t="s">
        <v>11</v>
      </c>
      <c r="D3161" s="1" t="s">
        <v>12</v>
      </c>
      <c r="E3161">
        <v>0</v>
      </c>
      <c r="F3161">
        <v>0</v>
      </c>
      <c r="G3161">
        <v>0</v>
      </c>
      <c r="H3161">
        <v>2020</v>
      </c>
      <c r="I3161">
        <v>8</v>
      </c>
      <c r="J3161" s="1" t="s">
        <v>23439</v>
      </c>
      <c r="K3161" t="s">
        <v>23442</v>
      </c>
    </row>
    <row r="3162" spans="1:11" x14ac:dyDescent="0.3">
      <c r="A3162" s="1" t="s">
        <v>3353</v>
      </c>
      <c r="B3162" s="2">
        <v>44062</v>
      </c>
      <c r="C3162" s="1" t="s">
        <v>14</v>
      </c>
      <c r="D3162" s="1" t="s">
        <v>12</v>
      </c>
      <c r="E3162">
        <v>1</v>
      </c>
      <c r="F3162">
        <v>0</v>
      </c>
      <c r="G3162">
        <v>0</v>
      </c>
      <c r="H3162">
        <v>2020</v>
      </c>
      <c r="I3162">
        <v>8</v>
      </c>
      <c r="J3162" s="1" t="s">
        <v>23439</v>
      </c>
      <c r="K3162" t="s">
        <v>23443</v>
      </c>
    </row>
    <row r="3163" spans="1:11" x14ac:dyDescent="0.3">
      <c r="A3163" s="1" t="s">
        <v>3354</v>
      </c>
      <c r="B3163" s="2">
        <v>44062</v>
      </c>
      <c r="C3163" s="1" t="s">
        <v>11</v>
      </c>
      <c r="D3163" s="1" t="s">
        <v>12</v>
      </c>
      <c r="E3163">
        <v>0</v>
      </c>
      <c r="F3163">
        <v>0</v>
      </c>
      <c r="G3163">
        <v>0</v>
      </c>
      <c r="H3163">
        <v>2020</v>
      </c>
      <c r="I3163">
        <v>8</v>
      </c>
      <c r="J3163" s="1" t="s">
        <v>23439</v>
      </c>
      <c r="K3163" t="s">
        <v>23442</v>
      </c>
    </row>
    <row r="3164" spans="1:11" x14ac:dyDescent="0.3">
      <c r="A3164" s="1" t="s">
        <v>3355</v>
      </c>
      <c r="B3164" s="2">
        <v>44062</v>
      </c>
      <c r="C3164" s="1" t="s">
        <v>14</v>
      </c>
      <c r="D3164" s="1" t="s">
        <v>12</v>
      </c>
      <c r="E3164">
        <v>0</v>
      </c>
      <c r="F3164">
        <v>0</v>
      </c>
      <c r="G3164">
        <v>0</v>
      </c>
      <c r="H3164">
        <v>2020</v>
      </c>
      <c r="I3164">
        <v>8</v>
      </c>
      <c r="J3164" s="1" t="s">
        <v>23439</v>
      </c>
      <c r="K3164" t="s">
        <v>23442</v>
      </c>
    </row>
    <row r="3165" spans="1:11" x14ac:dyDescent="0.3">
      <c r="A3165" s="1" t="s">
        <v>3356</v>
      </c>
      <c r="B3165" s="2">
        <v>44062</v>
      </c>
      <c r="C3165" s="1" t="s">
        <v>43</v>
      </c>
      <c r="D3165" s="1" t="s">
        <v>12</v>
      </c>
      <c r="E3165">
        <v>0</v>
      </c>
      <c r="F3165">
        <v>0</v>
      </c>
      <c r="G3165">
        <v>1</v>
      </c>
      <c r="H3165">
        <v>2020</v>
      </c>
      <c r="I3165">
        <v>8</v>
      </c>
      <c r="J3165" s="1" t="s">
        <v>23439</v>
      </c>
      <c r="K3165" t="s">
        <v>23443</v>
      </c>
    </row>
    <row r="3166" spans="1:11" x14ac:dyDescent="0.3">
      <c r="A3166" s="1" t="s">
        <v>3357</v>
      </c>
      <c r="B3166" s="2">
        <v>44062</v>
      </c>
      <c r="C3166" s="1" t="s">
        <v>43</v>
      </c>
      <c r="D3166" s="1" t="s">
        <v>12</v>
      </c>
      <c r="E3166">
        <v>0</v>
      </c>
      <c r="F3166">
        <v>0</v>
      </c>
      <c r="G3166">
        <v>0</v>
      </c>
      <c r="H3166">
        <v>2020</v>
      </c>
      <c r="I3166">
        <v>8</v>
      </c>
      <c r="J3166" s="1" t="s">
        <v>23439</v>
      </c>
      <c r="K3166" t="s">
        <v>23442</v>
      </c>
    </row>
    <row r="3167" spans="1:11" x14ac:dyDescent="0.3">
      <c r="A3167" s="1" t="s">
        <v>3358</v>
      </c>
      <c r="B3167" s="2">
        <v>44062</v>
      </c>
      <c r="C3167" s="1" t="s">
        <v>43</v>
      </c>
      <c r="D3167" s="1" t="s">
        <v>12</v>
      </c>
      <c r="E3167">
        <v>0</v>
      </c>
      <c r="F3167">
        <v>0</v>
      </c>
      <c r="G3167">
        <v>0</v>
      </c>
      <c r="H3167">
        <v>2020</v>
      </c>
      <c r="I3167">
        <v>8</v>
      </c>
      <c r="J3167" s="1" t="s">
        <v>23439</v>
      </c>
      <c r="K3167" t="s">
        <v>23442</v>
      </c>
    </row>
    <row r="3168" spans="1:11" x14ac:dyDescent="0.3">
      <c r="A3168" s="1" t="s">
        <v>3359</v>
      </c>
      <c r="B3168" s="2">
        <v>44062</v>
      </c>
      <c r="C3168" s="1" t="s">
        <v>14</v>
      </c>
      <c r="D3168" s="1" t="s">
        <v>12</v>
      </c>
      <c r="E3168">
        <v>0</v>
      </c>
      <c r="F3168">
        <v>0</v>
      </c>
      <c r="G3168">
        <v>0</v>
      </c>
      <c r="H3168">
        <v>2020</v>
      </c>
      <c r="I3168">
        <v>8</v>
      </c>
      <c r="J3168" s="1" t="s">
        <v>23439</v>
      </c>
      <c r="K3168" t="s">
        <v>23442</v>
      </c>
    </row>
    <row r="3169" spans="1:11" x14ac:dyDescent="0.3">
      <c r="A3169" s="1" t="s">
        <v>3360</v>
      </c>
      <c r="B3169" s="2">
        <v>44062</v>
      </c>
      <c r="C3169" s="1" t="s">
        <v>14</v>
      </c>
      <c r="D3169" s="1" t="s">
        <v>12</v>
      </c>
      <c r="E3169">
        <v>0</v>
      </c>
      <c r="F3169">
        <v>0</v>
      </c>
      <c r="G3169">
        <v>0</v>
      </c>
      <c r="H3169">
        <v>2020</v>
      </c>
      <c r="I3169">
        <v>8</v>
      </c>
      <c r="J3169" s="1" t="s">
        <v>23439</v>
      </c>
      <c r="K3169" t="s">
        <v>23442</v>
      </c>
    </row>
    <row r="3170" spans="1:11" x14ac:dyDescent="0.3">
      <c r="A3170" s="1" t="s">
        <v>3361</v>
      </c>
      <c r="B3170" s="2">
        <v>44062</v>
      </c>
      <c r="C3170" s="1" t="s">
        <v>43</v>
      </c>
      <c r="D3170" s="1" t="s">
        <v>3362</v>
      </c>
      <c r="E3170">
        <v>0</v>
      </c>
      <c r="F3170">
        <v>0</v>
      </c>
      <c r="G3170">
        <v>0</v>
      </c>
      <c r="H3170">
        <v>2020</v>
      </c>
      <c r="I3170">
        <v>8</v>
      </c>
      <c r="J3170" s="1" t="s">
        <v>23439</v>
      </c>
      <c r="K3170" t="s">
        <v>23442</v>
      </c>
    </row>
    <row r="3171" spans="1:11" x14ac:dyDescent="0.3">
      <c r="A3171" s="1" t="s">
        <v>3363</v>
      </c>
      <c r="B3171" s="2">
        <v>44062</v>
      </c>
      <c r="C3171" s="1" t="s">
        <v>14</v>
      </c>
      <c r="D3171" s="1" t="s">
        <v>12</v>
      </c>
      <c r="E3171">
        <v>0</v>
      </c>
      <c r="F3171">
        <v>0</v>
      </c>
      <c r="G3171">
        <v>0</v>
      </c>
      <c r="H3171">
        <v>2020</v>
      </c>
      <c r="I3171">
        <v>8</v>
      </c>
      <c r="J3171" s="1" t="s">
        <v>23439</v>
      </c>
      <c r="K3171" t="s">
        <v>23442</v>
      </c>
    </row>
    <row r="3172" spans="1:11" x14ac:dyDescent="0.3">
      <c r="A3172" s="1" t="s">
        <v>3364</v>
      </c>
      <c r="B3172" s="2">
        <v>44062</v>
      </c>
      <c r="C3172" s="1" t="s">
        <v>14</v>
      </c>
      <c r="D3172" s="1" t="s">
        <v>864</v>
      </c>
      <c r="E3172">
        <v>0</v>
      </c>
      <c r="F3172">
        <v>0</v>
      </c>
      <c r="G3172">
        <v>0</v>
      </c>
      <c r="H3172">
        <v>2020</v>
      </c>
      <c r="I3172">
        <v>8</v>
      </c>
      <c r="J3172" s="1" t="s">
        <v>23439</v>
      </c>
      <c r="K3172" t="s">
        <v>23442</v>
      </c>
    </row>
    <row r="3173" spans="1:11" x14ac:dyDescent="0.3">
      <c r="A3173" s="1" t="s">
        <v>3365</v>
      </c>
      <c r="B3173" s="2">
        <v>44062</v>
      </c>
      <c r="C3173" s="1" t="s">
        <v>14</v>
      </c>
      <c r="D3173" s="1" t="s">
        <v>12</v>
      </c>
      <c r="E3173">
        <v>0</v>
      </c>
      <c r="F3173">
        <v>0</v>
      </c>
      <c r="G3173">
        <v>0</v>
      </c>
      <c r="H3173">
        <v>2020</v>
      </c>
      <c r="I3173">
        <v>8</v>
      </c>
      <c r="J3173" s="1" t="s">
        <v>23439</v>
      </c>
      <c r="K3173" t="s">
        <v>23442</v>
      </c>
    </row>
    <row r="3174" spans="1:11" x14ac:dyDescent="0.3">
      <c r="A3174" s="1" t="s">
        <v>3366</v>
      </c>
      <c r="B3174" s="2">
        <v>44062</v>
      </c>
      <c r="C3174" s="1" t="s">
        <v>11</v>
      </c>
      <c r="D3174" s="1" t="s">
        <v>12</v>
      </c>
      <c r="E3174">
        <v>0</v>
      </c>
      <c r="F3174">
        <v>0</v>
      </c>
      <c r="G3174">
        <v>0</v>
      </c>
      <c r="H3174">
        <v>2020</v>
      </c>
      <c r="I3174">
        <v>8</v>
      </c>
      <c r="J3174" s="1" t="s">
        <v>23439</v>
      </c>
      <c r="K3174" t="s">
        <v>23442</v>
      </c>
    </row>
    <row r="3175" spans="1:11" x14ac:dyDescent="0.3">
      <c r="A3175" s="1" t="s">
        <v>3367</v>
      </c>
      <c r="B3175" s="2">
        <v>44062</v>
      </c>
      <c r="C3175" s="1" t="s">
        <v>43</v>
      </c>
      <c r="D3175" s="1" t="s">
        <v>12</v>
      </c>
      <c r="E3175">
        <v>0</v>
      </c>
      <c r="F3175">
        <v>0</v>
      </c>
      <c r="G3175">
        <v>3</v>
      </c>
      <c r="H3175">
        <v>2020</v>
      </c>
      <c r="I3175">
        <v>8</v>
      </c>
      <c r="J3175" s="1" t="s">
        <v>23439</v>
      </c>
      <c r="K3175" t="s">
        <v>23443</v>
      </c>
    </row>
    <row r="3176" spans="1:11" x14ac:dyDescent="0.3">
      <c r="A3176" s="1" t="s">
        <v>3368</v>
      </c>
      <c r="B3176" s="2">
        <v>44063</v>
      </c>
      <c r="C3176" s="1" t="s">
        <v>11</v>
      </c>
      <c r="D3176" s="1" t="s">
        <v>12</v>
      </c>
      <c r="E3176">
        <v>0</v>
      </c>
      <c r="F3176">
        <v>0</v>
      </c>
      <c r="G3176">
        <v>0</v>
      </c>
      <c r="H3176">
        <v>2020</v>
      </c>
      <c r="I3176">
        <v>8</v>
      </c>
      <c r="J3176" s="1" t="s">
        <v>23439</v>
      </c>
      <c r="K3176" t="s">
        <v>23442</v>
      </c>
    </row>
    <row r="3177" spans="1:11" x14ac:dyDescent="0.3">
      <c r="A3177" s="1" t="s">
        <v>3369</v>
      </c>
      <c r="B3177" s="2">
        <v>44063</v>
      </c>
      <c r="C3177" s="1" t="s">
        <v>14</v>
      </c>
      <c r="D3177" s="1" t="s">
        <v>12</v>
      </c>
      <c r="E3177">
        <v>0</v>
      </c>
      <c r="F3177">
        <v>0</v>
      </c>
      <c r="G3177">
        <v>0</v>
      </c>
      <c r="H3177">
        <v>2020</v>
      </c>
      <c r="I3177">
        <v>8</v>
      </c>
      <c r="J3177" s="1" t="s">
        <v>23439</v>
      </c>
      <c r="K3177" t="s">
        <v>23442</v>
      </c>
    </row>
    <row r="3178" spans="1:11" x14ac:dyDescent="0.3">
      <c r="A3178" s="1" t="s">
        <v>3370</v>
      </c>
      <c r="B3178" s="2">
        <v>44063</v>
      </c>
      <c r="C3178" s="1" t="s">
        <v>14</v>
      </c>
      <c r="D3178" s="1" t="s">
        <v>12</v>
      </c>
      <c r="E3178">
        <v>0</v>
      </c>
      <c r="F3178">
        <v>0</v>
      </c>
      <c r="G3178">
        <v>0</v>
      </c>
      <c r="H3178">
        <v>2020</v>
      </c>
      <c r="I3178">
        <v>8</v>
      </c>
      <c r="J3178" s="1" t="s">
        <v>23439</v>
      </c>
      <c r="K3178" t="s">
        <v>23442</v>
      </c>
    </row>
    <row r="3179" spans="1:11" x14ac:dyDescent="0.3">
      <c r="A3179" s="1" t="s">
        <v>3371</v>
      </c>
      <c r="B3179" s="2">
        <v>44063</v>
      </c>
      <c r="C3179" s="1" t="s">
        <v>43</v>
      </c>
      <c r="D3179" s="1" t="s">
        <v>12</v>
      </c>
      <c r="E3179">
        <v>0</v>
      </c>
      <c r="F3179">
        <v>2</v>
      </c>
      <c r="G3179">
        <v>3</v>
      </c>
      <c r="H3179">
        <v>2020</v>
      </c>
      <c r="I3179">
        <v>8</v>
      </c>
      <c r="J3179" s="1" t="s">
        <v>23439</v>
      </c>
      <c r="K3179" t="s">
        <v>23443</v>
      </c>
    </row>
    <row r="3180" spans="1:11" x14ac:dyDescent="0.3">
      <c r="A3180" s="1" t="s">
        <v>3372</v>
      </c>
      <c r="B3180" s="2">
        <v>44063</v>
      </c>
      <c r="C3180" s="1" t="s">
        <v>14</v>
      </c>
      <c r="D3180" s="1" t="s">
        <v>12</v>
      </c>
      <c r="E3180">
        <v>0</v>
      </c>
      <c r="F3180">
        <v>0</v>
      </c>
      <c r="G3180">
        <v>0</v>
      </c>
      <c r="H3180">
        <v>2020</v>
      </c>
      <c r="I3180">
        <v>8</v>
      </c>
      <c r="J3180" s="1" t="s">
        <v>23439</v>
      </c>
      <c r="K3180" t="s">
        <v>23442</v>
      </c>
    </row>
    <row r="3181" spans="1:11" x14ac:dyDescent="0.3">
      <c r="A3181" s="1" t="s">
        <v>3373</v>
      </c>
      <c r="B3181" s="2">
        <v>44063</v>
      </c>
      <c r="C3181" s="1" t="s">
        <v>11</v>
      </c>
      <c r="D3181" s="1" t="s">
        <v>12</v>
      </c>
      <c r="E3181">
        <v>0</v>
      </c>
      <c r="F3181">
        <v>0</v>
      </c>
      <c r="G3181">
        <v>1</v>
      </c>
      <c r="H3181">
        <v>2020</v>
      </c>
      <c r="I3181">
        <v>8</v>
      </c>
      <c r="J3181" s="1" t="s">
        <v>23439</v>
      </c>
      <c r="K3181" t="s">
        <v>23443</v>
      </c>
    </row>
    <row r="3182" spans="1:11" x14ac:dyDescent="0.3">
      <c r="A3182" s="1" t="s">
        <v>3374</v>
      </c>
      <c r="B3182" s="2">
        <v>44063</v>
      </c>
      <c r="C3182" s="1" t="s">
        <v>11</v>
      </c>
      <c r="D3182" s="1" t="s">
        <v>12</v>
      </c>
      <c r="E3182">
        <v>0</v>
      </c>
      <c r="F3182">
        <v>0</v>
      </c>
      <c r="G3182">
        <v>0</v>
      </c>
      <c r="H3182">
        <v>2020</v>
      </c>
      <c r="I3182">
        <v>8</v>
      </c>
      <c r="J3182" s="1" t="s">
        <v>23439</v>
      </c>
      <c r="K3182" t="s">
        <v>23442</v>
      </c>
    </row>
    <row r="3183" spans="1:11" x14ac:dyDescent="0.3">
      <c r="A3183" s="1" t="s">
        <v>3375</v>
      </c>
      <c r="B3183" s="2">
        <v>44063</v>
      </c>
      <c r="C3183" s="1" t="s">
        <v>11</v>
      </c>
      <c r="D3183" s="1" t="s">
        <v>12</v>
      </c>
      <c r="E3183">
        <v>0</v>
      </c>
      <c r="F3183">
        <v>0</v>
      </c>
      <c r="G3183">
        <v>0</v>
      </c>
      <c r="H3183">
        <v>2020</v>
      </c>
      <c r="I3183">
        <v>8</v>
      </c>
      <c r="J3183" s="1" t="s">
        <v>23439</v>
      </c>
      <c r="K3183" t="s">
        <v>23442</v>
      </c>
    </row>
    <row r="3184" spans="1:11" x14ac:dyDescent="0.3">
      <c r="A3184" s="1" t="s">
        <v>3376</v>
      </c>
      <c r="B3184" s="2">
        <v>44063</v>
      </c>
      <c r="C3184" s="1" t="s">
        <v>14</v>
      </c>
      <c r="D3184" s="1" t="s">
        <v>12</v>
      </c>
      <c r="E3184">
        <v>0</v>
      </c>
      <c r="F3184">
        <v>0</v>
      </c>
      <c r="G3184">
        <v>0</v>
      </c>
      <c r="H3184">
        <v>2020</v>
      </c>
      <c r="I3184">
        <v>8</v>
      </c>
      <c r="J3184" s="1" t="s">
        <v>23439</v>
      </c>
      <c r="K3184" t="s">
        <v>23442</v>
      </c>
    </row>
    <row r="3185" spans="1:11" x14ac:dyDescent="0.3">
      <c r="A3185" s="1" t="s">
        <v>3377</v>
      </c>
      <c r="B3185" s="2">
        <v>44063</v>
      </c>
      <c r="C3185" s="1" t="s">
        <v>11</v>
      </c>
      <c r="D3185" s="1" t="s">
        <v>12</v>
      </c>
      <c r="E3185">
        <v>0</v>
      </c>
      <c r="F3185">
        <v>0</v>
      </c>
      <c r="G3185">
        <v>0</v>
      </c>
      <c r="H3185">
        <v>2020</v>
      </c>
      <c r="I3185">
        <v>8</v>
      </c>
      <c r="J3185" s="1" t="s">
        <v>23439</v>
      </c>
      <c r="K3185" t="s">
        <v>23442</v>
      </c>
    </row>
    <row r="3186" spans="1:11" x14ac:dyDescent="0.3">
      <c r="A3186" s="1" t="s">
        <v>3378</v>
      </c>
      <c r="B3186" s="2">
        <v>44063</v>
      </c>
      <c r="C3186" s="1" t="s">
        <v>14</v>
      </c>
      <c r="D3186" s="1" t="s">
        <v>3379</v>
      </c>
      <c r="E3186">
        <v>0</v>
      </c>
      <c r="F3186">
        <v>0</v>
      </c>
      <c r="G3186">
        <v>0</v>
      </c>
      <c r="H3186">
        <v>2020</v>
      </c>
      <c r="I3186">
        <v>8</v>
      </c>
      <c r="J3186" s="1" t="s">
        <v>23439</v>
      </c>
      <c r="K3186" t="s">
        <v>23442</v>
      </c>
    </row>
    <row r="3187" spans="1:11" x14ac:dyDescent="0.3">
      <c r="A3187" s="1" t="s">
        <v>3380</v>
      </c>
      <c r="B3187" s="2">
        <v>44063</v>
      </c>
      <c r="C3187" s="1" t="s">
        <v>11</v>
      </c>
      <c r="D3187" s="1" t="s">
        <v>12</v>
      </c>
      <c r="E3187">
        <v>0</v>
      </c>
      <c r="F3187">
        <v>1</v>
      </c>
      <c r="G3187">
        <v>2</v>
      </c>
      <c r="H3187">
        <v>2020</v>
      </c>
      <c r="I3187">
        <v>8</v>
      </c>
      <c r="J3187" s="1" t="s">
        <v>23439</v>
      </c>
      <c r="K3187" t="s">
        <v>23443</v>
      </c>
    </row>
    <row r="3188" spans="1:11" x14ac:dyDescent="0.3">
      <c r="A3188" s="1" t="s">
        <v>3381</v>
      </c>
      <c r="B3188" s="2">
        <v>44063</v>
      </c>
      <c r="C3188" s="1" t="s">
        <v>14</v>
      </c>
      <c r="D3188" s="1" t="s">
        <v>12</v>
      </c>
      <c r="E3188">
        <v>0</v>
      </c>
      <c r="F3188">
        <v>0</v>
      </c>
      <c r="G3188">
        <v>0</v>
      </c>
      <c r="H3188">
        <v>2020</v>
      </c>
      <c r="I3188">
        <v>8</v>
      </c>
      <c r="J3188" s="1" t="s">
        <v>23439</v>
      </c>
      <c r="K3188" t="s">
        <v>23442</v>
      </c>
    </row>
    <row r="3189" spans="1:11" x14ac:dyDescent="0.3">
      <c r="A3189" s="1" t="s">
        <v>3382</v>
      </c>
      <c r="B3189" s="2">
        <v>44063</v>
      </c>
      <c r="C3189" s="1" t="s">
        <v>11</v>
      </c>
      <c r="D3189" s="1" t="s">
        <v>12</v>
      </c>
      <c r="E3189">
        <v>0</v>
      </c>
      <c r="F3189">
        <v>0</v>
      </c>
      <c r="G3189">
        <v>1</v>
      </c>
      <c r="H3189">
        <v>2020</v>
      </c>
      <c r="I3189">
        <v>8</v>
      </c>
      <c r="J3189" s="1" t="s">
        <v>23439</v>
      </c>
      <c r="K3189" t="s">
        <v>23443</v>
      </c>
    </row>
    <row r="3190" spans="1:11" x14ac:dyDescent="0.3">
      <c r="A3190" s="1" t="s">
        <v>3383</v>
      </c>
      <c r="B3190" s="2">
        <v>44063</v>
      </c>
      <c r="C3190" s="1" t="s">
        <v>43</v>
      </c>
      <c r="D3190" s="1" t="s">
        <v>12</v>
      </c>
      <c r="E3190">
        <v>0</v>
      </c>
      <c r="F3190">
        <v>1</v>
      </c>
      <c r="G3190">
        <v>2</v>
      </c>
      <c r="H3190">
        <v>2020</v>
      </c>
      <c r="I3190">
        <v>8</v>
      </c>
      <c r="J3190" s="1" t="s">
        <v>23439</v>
      </c>
      <c r="K3190" t="s">
        <v>23443</v>
      </c>
    </row>
    <row r="3191" spans="1:11" x14ac:dyDescent="0.3">
      <c r="A3191" s="1" t="s">
        <v>3384</v>
      </c>
      <c r="B3191" s="2">
        <v>44063</v>
      </c>
      <c r="C3191" s="1" t="s">
        <v>43</v>
      </c>
      <c r="D3191" s="1" t="s">
        <v>3385</v>
      </c>
      <c r="E3191">
        <v>0</v>
      </c>
      <c r="F3191">
        <v>0</v>
      </c>
      <c r="G3191">
        <v>1</v>
      </c>
      <c r="H3191">
        <v>2020</v>
      </c>
      <c r="I3191">
        <v>8</v>
      </c>
      <c r="J3191" s="1" t="s">
        <v>23439</v>
      </c>
      <c r="K3191" t="s">
        <v>23443</v>
      </c>
    </row>
    <row r="3192" spans="1:11" x14ac:dyDescent="0.3">
      <c r="A3192" s="1" t="s">
        <v>3386</v>
      </c>
      <c r="B3192" s="2">
        <v>44063</v>
      </c>
      <c r="C3192" s="1" t="s">
        <v>14</v>
      </c>
      <c r="D3192" s="1" t="s">
        <v>3387</v>
      </c>
      <c r="E3192">
        <v>0</v>
      </c>
      <c r="F3192">
        <v>0</v>
      </c>
      <c r="G3192">
        <v>0</v>
      </c>
      <c r="H3192">
        <v>2020</v>
      </c>
      <c r="I3192">
        <v>8</v>
      </c>
      <c r="J3192" s="1" t="s">
        <v>23439</v>
      </c>
      <c r="K3192" t="s">
        <v>23442</v>
      </c>
    </row>
    <row r="3193" spans="1:11" x14ac:dyDescent="0.3">
      <c r="A3193" s="1" t="s">
        <v>3388</v>
      </c>
      <c r="B3193" s="2">
        <v>44063</v>
      </c>
      <c r="C3193" s="1" t="s">
        <v>11</v>
      </c>
      <c r="D3193" s="1" t="s">
        <v>2937</v>
      </c>
      <c r="E3193">
        <v>0</v>
      </c>
      <c r="F3193">
        <v>0</v>
      </c>
      <c r="G3193">
        <v>0</v>
      </c>
      <c r="H3193">
        <v>2020</v>
      </c>
      <c r="I3193">
        <v>8</v>
      </c>
      <c r="J3193" s="1" t="s">
        <v>23439</v>
      </c>
      <c r="K3193" t="s">
        <v>23442</v>
      </c>
    </row>
    <row r="3194" spans="1:11" x14ac:dyDescent="0.3">
      <c r="A3194" s="1" t="s">
        <v>3389</v>
      </c>
      <c r="B3194" s="2">
        <v>44063</v>
      </c>
      <c r="C3194" s="1" t="s">
        <v>14</v>
      </c>
      <c r="D3194" s="1" t="s">
        <v>12</v>
      </c>
      <c r="E3194">
        <v>0</v>
      </c>
      <c r="F3194">
        <v>0</v>
      </c>
      <c r="G3194">
        <v>0</v>
      </c>
      <c r="H3194">
        <v>2020</v>
      </c>
      <c r="I3194">
        <v>8</v>
      </c>
      <c r="J3194" s="1" t="s">
        <v>23439</v>
      </c>
      <c r="K3194" t="s">
        <v>23442</v>
      </c>
    </row>
    <row r="3195" spans="1:11" x14ac:dyDescent="0.3">
      <c r="A3195" s="1" t="s">
        <v>3390</v>
      </c>
      <c r="B3195" s="2">
        <v>44063</v>
      </c>
      <c r="C3195" s="1" t="s">
        <v>14</v>
      </c>
      <c r="D3195" s="1" t="s">
        <v>12</v>
      </c>
      <c r="E3195">
        <v>0</v>
      </c>
      <c r="F3195">
        <v>0</v>
      </c>
      <c r="G3195">
        <v>0</v>
      </c>
      <c r="H3195">
        <v>2020</v>
      </c>
      <c r="I3195">
        <v>8</v>
      </c>
      <c r="J3195" s="1" t="s">
        <v>23439</v>
      </c>
      <c r="K3195" t="s">
        <v>23442</v>
      </c>
    </row>
    <row r="3196" spans="1:11" x14ac:dyDescent="0.3">
      <c r="A3196" s="1" t="s">
        <v>3391</v>
      </c>
      <c r="B3196" s="2">
        <v>44063</v>
      </c>
      <c r="C3196" s="1" t="s">
        <v>11</v>
      </c>
      <c r="D3196" s="1" t="s">
        <v>3392</v>
      </c>
      <c r="E3196">
        <v>0</v>
      </c>
      <c r="F3196">
        <v>0</v>
      </c>
      <c r="G3196">
        <v>0</v>
      </c>
      <c r="H3196">
        <v>2020</v>
      </c>
      <c r="I3196">
        <v>8</v>
      </c>
      <c r="J3196" s="1" t="s">
        <v>23439</v>
      </c>
      <c r="K3196" t="s">
        <v>23442</v>
      </c>
    </row>
    <row r="3197" spans="1:11" x14ac:dyDescent="0.3">
      <c r="A3197" s="1" t="s">
        <v>3393</v>
      </c>
      <c r="B3197" s="2">
        <v>44063</v>
      </c>
      <c r="C3197" s="1" t="s">
        <v>43</v>
      </c>
      <c r="D3197" s="1" t="s">
        <v>12</v>
      </c>
      <c r="E3197">
        <v>0</v>
      </c>
      <c r="F3197">
        <v>0</v>
      </c>
      <c r="G3197">
        <v>1</v>
      </c>
      <c r="H3197">
        <v>2020</v>
      </c>
      <c r="I3197">
        <v>8</v>
      </c>
      <c r="J3197" s="1" t="s">
        <v>23439</v>
      </c>
      <c r="K3197" t="s">
        <v>23443</v>
      </c>
    </row>
    <row r="3198" spans="1:11" x14ac:dyDescent="0.3">
      <c r="A3198" s="1" t="s">
        <v>3394</v>
      </c>
      <c r="B3198" s="2">
        <v>44063</v>
      </c>
      <c r="C3198" s="1" t="s">
        <v>43</v>
      </c>
      <c r="D3198" s="1" t="s">
        <v>12</v>
      </c>
      <c r="E3198">
        <v>0</v>
      </c>
      <c r="F3198">
        <v>0</v>
      </c>
      <c r="G3198">
        <v>0</v>
      </c>
      <c r="H3198">
        <v>2020</v>
      </c>
      <c r="I3198">
        <v>8</v>
      </c>
      <c r="J3198" s="1" t="s">
        <v>23439</v>
      </c>
      <c r="K3198" t="s">
        <v>23442</v>
      </c>
    </row>
    <row r="3199" spans="1:11" x14ac:dyDescent="0.3">
      <c r="A3199" s="1" t="s">
        <v>3395</v>
      </c>
      <c r="B3199" s="2">
        <v>44063</v>
      </c>
      <c r="C3199" s="1" t="s">
        <v>43</v>
      </c>
      <c r="D3199" s="1" t="s">
        <v>3379</v>
      </c>
      <c r="E3199">
        <v>0</v>
      </c>
      <c r="F3199">
        <v>0</v>
      </c>
      <c r="G3199">
        <v>0</v>
      </c>
      <c r="H3199">
        <v>2020</v>
      </c>
      <c r="I3199">
        <v>8</v>
      </c>
      <c r="J3199" s="1" t="s">
        <v>23439</v>
      </c>
      <c r="K3199" t="s">
        <v>23442</v>
      </c>
    </row>
    <row r="3200" spans="1:11" x14ac:dyDescent="0.3">
      <c r="A3200" s="1" t="s">
        <v>3396</v>
      </c>
      <c r="B3200" s="2">
        <v>44063</v>
      </c>
      <c r="C3200" s="1" t="s">
        <v>43</v>
      </c>
      <c r="D3200" s="1" t="s">
        <v>12</v>
      </c>
      <c r="E3200">
        <v>0</v>
      </c>
      <c r="F3200">
        <v>0</v>
      </c>
      <c r="G3200">
        <v>2</v>
      </c>
      <c r="H3200">
        <v>2020</v>
      </c>
      <c r="I3200">
        <v>8</v>
      </c>
      <c r="J3200" s="1" t="s">
        <v>23439</v>
      </c>
      <c r="K3200" t="s">
        <v>23443</v>
      </c>
    </row>
    <row r="3201" spans="1:11" x14ac:dyDescent="0.3">
      <c r="A3201" s="1" t="s">
        <v>3397</v>
      </c>
      <c r="B3201" s="2">
        <v>44063</v>
      </c>
      <c r="C3201" s="1" t="s">
        <v>11</v>
      </c>
      <c r="D3201" s="1" t="s">
        <v>12</v>
      </c>
      <c r="E3201">
        <v>0</v>
      </c>
      <c r="F3201">
        <v>1</v>
      </c>
      <c r="G3201">
        <v>5</v>
      </c>
      <c r="H3201">
        <v>2020</v>
      </c>
      <c r="I3201">
        <v>8</v>
      </c>
      <c r="J3201" s="1" t="s">
        <v>23439</v>
      </c>
      <c r="K3201" t="s">
        <v>23443</v>
      </c>
    </row>
    <row r="3202" spans="1:11" x14ac:dyDescent="0.3">
      <c r="A3202" s="1" t="s">
        <v>3398</v>
      </c>
      <c r="B3202" s="2">
        <v>44063</v>
      </c>
      <c r="C3202" s="1" t="s">
        <v>11</v>
      </c>
      <c r="D3202" s="1" t="s">
        <v>12</v>
      </c>
      <c r="E3202">
        <v>0</v>
      </c>
      <c r="F3202">
        <v>2</v>
      </c>
      <c r="G3202">
        <v>11</v>
      </c>
      <c r="H3202">
        <v>2020</v>
      </c>
      <c r="I3202">
        <v>8</v>
      </c>
      <c r="J3202" s="1" t="s">
        <v>23439</v>
      </c>
      <c r="K3202" t="s">
        <v>23443</v>
      </c>
    </row>
    <row r="3203" spans="1:11" x14ac:dyDescent="0.3">
      <c r="A3203" s="1" t="s">
        <v>3399</v>
      </c>
      <c r="B3203" s="2">
        <v>44063</v>
      </c>
      <c r="C3203" s="1" t="s">
        <v>11</v>
      </c>
      <c r="D3203" s="1" t="s">
        <v>12</v>
      </c>
      <c r="E3203">
        <v>3</v>
      </c>
      <c r="F3203">
        <v>0</v>
      </c>
      <c r="G3203">
        <v>0</v>
      </c>
      <c r="H3203">
        <v>2020</v>
      </c>
      <c r="I3203">
        <v>8</v>
      </c>
      <c r="J3203" s="1" t="s">
        <v>23439</v>
      </c>
      <c r="K3203" t="s">
        <v>23443</v>
      </c>
    </row>
    <row r="3204" spans="1:11" x14ac:dyDescent="0.3">
      <c r="A3204" s="1" t="s">
        <v>3400</v>
      </c>
      <c r="B3204" s="2">
        <v>44063</v>
      </c>
      <c r="C3204" s="1" t="s">
        <v>14</v>
      </c>
      <c r="D3204" s="1" t="s">
        <v>3401</v>
      </c>
      <c r="E3204">
        <v>0</v>
      </c>
      <c r="F3204">
        <v>0</v>
      </c>
      <c r="G3204">
        <v>1</v>
      </c>
      <c r="H3204">
        <v>2020</v>
      </c>
      <c r="I3204">
        <v>8</v>
      </c>
      <c r="J3204" s="1" t="s">
        <v>23439</v>
      </c>
      <c r="K3204" t="s">
        <v>23443</v>
      </c>
    </row>
    <row r="3205" spans="1:11" x14ac:dyDescent="0.3">
      <c r="A3205" s="1" t="s">
        <v>3402</v>
      </c>
      <c r="B3205" s="2">
        <v>44064</v>
      </c>
      <c r="C3205" s="1" t="s">
        <v>11</v>
      </c>
      <c r="D3205" s="1" t="s">
        <v>1561</v>
      </c>
      <c r="E3205">
        <v>0</v>
      </c>
      <c r="F3205">
        <v>0</v>
      </c>
      <c r="G3205">
        <v>0</v>
      </c>
      <c r="H3205">
        <v>2020</v>
      </c>
      <c r="I3205">
        <v>8</v>
      </c>
      <c r="J3205" s="1" t="s">
        <v>23439</v>
      </c>
      <c r="K3205" t="s">
        <v>23442</v>
      </c>
    </row>
    <row r="3206" spans="1:11" x14ac:dyDescent="0.3">
      <c r="A3206" s="1" t="s">
        <v>3403</v>
      </c>
      <c r="B3206" s="2">
        <v>44064</v>
      </c>
      <c r="C3206" s="1" t="s">
        <v>14</v>
      </c>
      <c r="D3206" s="1" t="s">
        <v>12</v>
      </c>
      <c r="E3206">
        <v>0</v>
      </c>
      <c r="F3206">
        <v>0</v>
      </c>
      <c r="G3206">
        <v>0</v>
      </c>
      <c r="H3206">
        <v>2020</v>
      </c>
      <c r="I3206">
        <v>8</v>
      </c>
      <c r="J3206" s="1" t="s">
        <v>23439</v>
      </c>
      <c r="K3206" t="s">
        <v>23442</v>
      </c>
    </row>
    <row r="3207" spans="1:11" x14ac:dyDescent="0.3">
      <c r="A3207" s="1" t="s">
        <v>3404</v>
      </c>
      <c r="B3207" s="2">
        <v>44064</v>
      </c>
      <c r="C3207" s="1" t="s">
        <v>14</v>
      </c>
      <c r="D3207" s="1" t="s">
        <v>3405</v>
      </c>
      <c r="E3207">
        <v>0</v>
      </c>
      <c r="F3207">
        <v>0</v>
      </c>
      <c r="G3207">
        <v>0</v>
      </c>
      <c r="H3207">
        <v>2020</v>
      </c>
      <c r="I3207">
        <v>8</v>
      </c>
      <c r="J3207" s="1" t="s">
        <v>23439</v>
      </c>
      <c r="K3207" t="s">
        <v>23442</v>
      </c>
    </row>
    <row r="3208" spans="1:11" x14ac:dyDescent="0.3">
      <c r="A3208" s="1" t="s">
        <v>3406</v>
      </c>
      <c r="B3208" s="2">
        <v>44064</v>
      </c>
      <c r="C3208" s="1" t="s">
        <v>43</v>
      </c>
      <c r="D3208" s="1" t="s">
        <v>12</v>
      </c>
      <c r="E3208">
        <v>0</v>
      </c>
      <c r="F3208">
        <v>0</v>
      </c>
      <c r="G3208">
        <v>1</v>
      </c>
      <c r="H3208">
        <v>2020</v>
      </c>
      <c r="I3208">
        <v>8</v>
      </c>
      <c r="J3208" s="1" t="s">
        <v>23439</v>
      </c>
      <c r="K3208" t="s">
        <v>23443</v>
      </c>
    </row>
    <row r="3209" spans="1:11" x14ac:dyDescent="0.3">
      <c r="A3209" s="1" t="s">
        <v>3407</v>
      </c>
      <c r="B3209" s="2">
        <v>44064</v>
      </c>
      <c r="C3209" s="1" t="s">
        <v>11</v>
      </c>
      <c r="D3209" s="1" t="s">
        <v>12</v>
      </c>
      <c r="E3209">
        <v>0</v>
      </c>
      <c r="F3209">
        <v>0</v>
      </c>
      <c r="G3209">
        <v>0</v>
      </c>
      <c r="H3209">
        <v>2020</v>
      </c>
      <c r="I3209">
        <v>8</v>
      </c>
      <c r="J3209" s="1" t="s">
        <v>23439</v>
      </c>
      <c r="K3209" t="s">
        <v>23442</v>
      </c>
    </row>
    <row r="3210" spans="1:11" x14ac:dyDescent="0.3">
      <c r="A3210" s="1" t="s">
        <v>3408</v>
      </c>
      <c r="B3210" s="2">
        <v>44064</v>
      </c>
      <c r="C3210" s="1" t="s">
        <v>43</v>
      </c>
      <c r="D3210" s="1" t="s">
        <v>12</v>
      </c>
      <c r="E3210">
        <v>0</v>
      </c>
      <c r="F3210">
        <v>3</v>
      </c>
      <c r="G3210">
        <v>5</v>
      </c>
      <c r="H3210">
        <v>2020</v>
      </c>
      <c r="I3210">
        <v>8</v>
      </c>
      <c r="J3210" s="1" t="s">
        <v>23439</v>
      </c>
      <c r="K3210" t="s">
        <v>23443</v>
      </c>
    </row>
    <row r="3211" spans="1:11" x14ac:dyDescent="0.3">
      <c r="A3211" s="1" t="s">
        <v>3409</v>
      </c>
      <c r="B3211" s="2">
        <v>44064</v>
      </c>
      <c r="C3211" s="1" t="s">
        <v>11</v>
      </c>
      <c r="D3211" s="1" t="s">
        <v>12</v>
      </c>
      <c r="E3211">
        <v>0</v>
      </c>
      <c r="F3211">
        <v>0</v>
      </c>
      <c r="G3211">
        <v>0</v>
      </c>
      <c r="H3211">
        <v>2020</v>
      </c>
      <c r="I3211">
        <v>8</v>
      </c>
      <c r="J3211" s="1" t="s">
        <v>23439</v>
      </c>
      <c r="K3211" t="s">
        <v>23442</v>
      </c>
    </row>
    <row r="3212" spans="1:11" x14ac:dyDescent="0.3">
      <c r="A3212" s="1" t="s">
        <v>3410</v>
      </c>
      <c r="B3212" s="2">
        <v>44064</v>
      </c>
      <c r="C3212" s="1" t="s">
        <v>11</v>
      </c>
      <c r="D3212" s="1" t="s">
        <v>12</v>
      </c>
      <c r="E3212">
        <v>1</v>
      </c>
      <c r="F3212">
        <v>1</v>
      </c>
      <c r="G3212">
        <v>2</v>
      </c>
      <c r="H3212">
        <v>2020</v>
      </c>
      <c r="I3212">
        <v>8</v>
      </c>
      <c r="J3212" s="1" t="s">
        <v>23439</v>
      </c>
      <c r="K3212" t="s">
        <v>23443</v>
      </c>
    </row>
    <row r="3213" spans="1:11" x14ac:dyDescent="0.3">
      <c r="A3213" s="1" t="s">
        <v>3411</v>
      </c>
      <c r="B3213" s="2">
        <v>44064</v>
      </c>
      <c r="C3213" s="1" t="s">
        <v>43</v>
      </c>
      <c r="D3213" s="1" t="s">
        <v>12</v>
      </c>
      <c r="E3213">
        <v>0</v>
      </c>
      <c r="F3213">
        <v>2</v>
      </c>
      <c r="G3213">
        <v>6</v>
      </c>
      <c r="H3213">
        <v>2020</v>
      </c>
      <c r="I3213">
        <v>8</v>
      </c>
      <c r="J3213" s="1" t="s">
        <v>23439</v>
      </c>
      <c r="K3213" t="s">
        <v>23443</v>
      </c>
    </row>
    <row r="3214" spans="1:11" x14ac:dyDescent="0.3">
      <c r="A3214" s="1" t="s">
        <v>3412</v>
      </c>
      <c r="B3214" s="2">
        <v>44064</v>
      </c>
      <c r="C3214" s="1" t="s">
        <v>11</v>
      </c>
      <c r="D3214" s="1" t="s">
        <v>12</v>
      </c>
      <c r="E3214">
        <v>0</v>
      </c>
      <c r="F3214">
        <v>0</v>
      </c>
      <c r="G3214">
        <v>0</v>
      </c>
      <c r="H3214">
        <v>2020</v>
      </c>
      <c r="I3214">
        <v>8</v>
      </c>
      <c r="J3214" s="1" t="s">
        <v>23439</v>
      </c>
      <c r="K3214" t="s">
        <v>23442</v>
      </c>
    </row>
    <row r="3215" spans="1:11" x14ac:dyDescent="0.3">
      <c r="A3215" s="1" t="s">
        <v>3413</v>
      </c>
      <c r="B3215" s="2">
        <v>44064</v>
      </c>
      <c r="C3215" s="1" t="s">
        <v>43</v>
      </c>
      <c r="D3215" s="1" t="s">
        <v>12</v>
      </c>
      <c r="E3215">
        <v>0</v>
      </c>
      <c r="F3215">
        <v>2</v>
      </c>
      <c r="G3215">
        <v>2</v>
      </c>
      <c r="H3215">
        <v>2020</v>
      </c>
      <c r="I3215">
        <v>8</v>
      </c>
      <c r="J3215" s="1" t="s">
        <v>23439</v>
      </c>
      <c r="K3215" t="s">
        <v>23443</v>
      </c>
    </row>
    <row r="3216" spans="1:11" x14ac:dyDescent="0.3">
      <c r="A3216" s="1" t="s">
        <v>3414</v>
      </c>
      <c r="B3216" s="2">
        <v>44064</v>
      </c>
      <c r="C3216" s="1" t="s">
        <v>11</v>
      </c>
      <c r="D3216" s="1" t="s">
        <v>12</v>
      </c>
      <c r="E3216">
        <v>0</v>
      </c>
      <c r="F3216">
        <v>0</v>
      </c>
      <c r="G3216">
        <v>0</v>
      </c>
      <c r="H3216">
        <v>2020</v>
      </c>
      <c r="I3216">
        <v>8</v>
      </c>
      <c r="J3216" s="1" t="s">
        <v>23439</v>
      </c>
      <c r="K3216" t="s">
        <v>23442</v>
      </c>
    </row>
    <row r="3217" spans="1:11" x14ac:dyDescent="0.3">
      <c r="A3217" s="1" t="s">
        <v>3415</v>
      </c>
      <c r="B3217" s="2">
        <v>44064</v>
      </c>
      <c r="C3217" s="1" t="s">
        <v>43</v>
      </c>
      <c r="D3217" s="1" t="s">
        <v>12</v>
      </c>
      <c r="E3217">
        <v>0</v>
      </c>
      <c r="F3217">
        <v>1</v>
      </c>
      <c r="G3217">
        <v>1</v>
      </c>
      <c r="H3217">
        <v>2020</v>
      </c>
      <c r="I3217">
        <v>8</v>
      </c>
      <c r="J3217" s="1" t="s">
        <v>23439</v>
      </c>
      <c r="K3217" t="s">
        <v>23443</v>
      </c>
    </row>
    <row r="3218" spans="1:11" x14ac:dyDescent="0.3">
      <c r="A3218" s="1" t="s">
        <v>3416</v>
      </c>
      <c r="B3218" s="2">
        <v>44064</v>
      </c>
      <c r="C3218" s="1" t="s">
        <v>11</v>
      </c>
      <c r="D3218" s="1" t="s">
        <v>12</v>
      </c>
      <c r="E3218">
        <v>0</v>
      </c>
      <c r="F3218">
        <v>0</v>
      </c>
      <c r="G3218">
        <v>0</v>
      </c>
      <c r="H3218">
        <v>2020</v>
      </c>
      <c r="I3218">
        <v>8</v>
      </c>
      <c r="J3218" s="1" t="s">
        <v>23439</v>
      </c>
      <c r="K3218" t="s">
        <v>23442</v>
      </c>
    </row>
    <row r="3219" spans="1:11" x14ac:dyDescent="0.3">
      <c r="A3219" s="1" t="s">
        <v>3417</v>
      </c>
      <c r="B3219" s="2">
        <v>44064</v>
      </c>
      <c r="C3219" s="1" t="s">
        <v>11</v>
      </c>
      <c r="D3219" s="1" t="s">
        <v>12</v>
      </c>
      <c r="E3219">
        <v>0</v>
      </c>
      <c r="F3219">
        <v>0</v>
      </c>
      <c r="G3219">
        <v>0</v>
      </c>
      <c r="H3219">
        <v>2020</v>
      </c>
      <c r="I3219">
        <v>8</v>
      </c>
      <c r="J3219" s="1" t="s">
        <v>23439</v>
      </c>
      <c r="K3219" t="s">
        <v>23442</v>
      </c>
    </row>
    <row r="3220" spans="1:11" x14ac:dyDescent="0.3">
      <c r="A3220" s="1" t="s">
        <v>3418</v>
      </c>
      <c r="B3220" s="2">
        <v>44064</v>
      </c>
      <c r="C3220" s="1" t="s">
        <v>14</v>
      </c>
      <c r="D3220" s="1" t="s">
        <v>12</v>
      </c>
      <c r="E3220">
        <v>0</v>
      </c>
      <c r="F3220">
        <v>0</v>
      </c>
      <c r="G3220">
        <v>0</v>
      </c>
      <c r="H3220">
        <v>2020</v>
      </c>
      <c r="I3220">
        <v>8</v>
      </c>
      <c r="J3220" s="1" t="s">
        <v>23439</v>
      </c>
      <c r="K3220" t="s">
        <v>23442</v>
      </c>
    </row>
    <row r="3221" spans="1:11" x14ac:dyDescent="0.3">
      <c r="A3221" s="1" t="s">
        <v>3419</v>
      </c>
      <c r="B3221" s="2">
        <v>44065</v>
      </c>
      <c r="C3221" s="1" t="s">
        <v>14</v>
      </c>
      <c r="D3221" s="1" t="s">
        <v>12</v>
      </c>
      <c r="E3221">
        <v>0</v>
      </c>
      <c r="F3221">
        <v>0</v>
      </c>
      <c r="G3221">
        <v>0</v>
      </c>
      <c r="H3221">
        <v>2020</v>
      </c>
      <c r="I3221">
        <v>8</v>
      </c>
      <c r="J3221" s="1" t="s">
        <v>23439</v>
      </c>
      <c r="K3221" t="s">
        <v>23442</v>
      </c>
    </row>
    <row r="3222" spans="1:11" x14ac:dyDescent="0.3">
      <c r="A3222" s="1" t="s">
        <v>3420</v>
      </c>
      <c r="B3222" s="2">
        <v>44065</v>
      </c>
      <c r="C3222" s="1" t="s">
        <v>11</v>
      </c>
      <c r="D3222" s="1" t="s">
        <v>3421</v>
      </c>
      <c r="E3222">
        <v>0</v>
      </c>
      <c r="F3222">
        <v>0</v>
      </c>
      <c r="G3222">
        <v>0</v>
      </c>
      <c r="H3222">
        <v>2020</v>
      </c>
      <c r="I3222">
        <v>8</v>
      </c>
      <c r="J3222" s="1" t="s">
        <v>23439</v>
      </c>
      <c r="K3222" t="s">
        <v>23442</v>
      </c>
    </row>
    <row r="3223" spans="1:11" x14ac:dyDescent="0.3">
      <c r="A3223" s="1" t="s">
        <v>3422</v>
      </c>
      <c r="B3223" s="2">
        <v>44065</v>
      </c>
      <c r="C3223" s="1" t="s">
        <v>14</v>
      </c>
      <c r="D3223" s="1" t="s">
        <v>3423</v>
      </c>
      <c r="E3223">
        <v>0</v>
      </c>
      <c r="F3223">
        <v>0</v>
      </c>
      <c r="G3223">
        <v>0</v>
      </c>
      <c r="H3223">
        <v>2020</v>
      </c>
      <c r="I3223">
        <v>8</v>
      </c>
      <c r="J3223" s="1" t="s">
        <v>23439</v>
      </c>
      <c r="K3223" t="s">
        <v>23442</v>
      </c>
    </row>
    <row r="3224" spans="1:11" x14ac:dyDescent="0.3">
      <c r="A3224" s="1" t="s">
        <v>3424</v>
      </c>
      <c r="B3224" s="2">
        <v>44065</v>
      </c>
      <c r="C3224" s="1" t="s">
        <v>14</v>
      </c>
      <c r="D3224" s="1" t="s">
        <v>3425</v>
      </c>
      <c r="E3224">
        <v>0</v>
      </c>
      <c r="F3224">
        <v>0</v>
      </c>
      <c r="G3224">
        <v>0</v>
      </c>
      <c r="H3224">
        <v>2020</v>
      </c>
      <c r="I3224">
        <v>8</v>
      </c>
      <c r="J3224" s="1" t="s">
        <v>23439</v>
      </c>
      <c r="K3224" t="s">
        <v>23442</v>
      </c>
    </row>
    <row r="3225" spans="1:11" x14ac:dyDescent="0.3">
      <c r="A3225" s="1" t="s">
        <v>3426</v>
      </c>
      <c r="B3225" s="2">
        <v>44065</v>
      </c>
      <c r="C3225" s="1" t="s">
        <v>11</v>
      </c>
      <c r="D3225" s="1" t="s">
        <v>12</v>
      </c>
      <c r="E3225">
        <v>0</v>
      </c>
      <c r="F3225">
        <v>1</v>
      </c>
      <c r="G3225">
        <v>4</v>
      </c>
      <c r="H3225">
        <v>2020</v>
      </c>
      <c r="I3225">
        <v>8</v>
      </c>
      <c r="J3225" s="1" t="s">
        <v>23439</v>
      </c>
      <c r="K3225" t="s">
        <v>23443</v>
      </c>
    </row>
    <row r="3226" spans="1:11" x14ac:dyDescent="0.3">
      <c r="A3226" s="1" t="s">
        <v>3427</v>
      </c>
      <c r="B3226" s="2">
        <v>44065</v>
      </c>
      <c r="C3226" s="1" t="s">
        <v>14</v>
      </c>
      <c r="D3226" s="1" t="s">
        <v>12</v>
      </c>
      <c r="E3226">
        <v>0</v>
      </c>
      <c r="F3226">
        <v>0</v>
      </c>
      <c r="G3226">
        <v>0</v>
      </c>
      <c r="H3226">
        <v>2020</v>
      </c>
      <c r="I3226">
        <v>8</v>
      </c>
      <c r="J3226" s="1" t="s">
        <v>23439</v>
      </c>
      <c r="K3226" t="s">
        <v>23442</v>
      </c>
    </row>
    <row r="3227" spans="1:11" x14ac:dyDescent="0.3">
      <c r="A3227" s="1" t="s">
        <v>3428</v>
      </c>
      <c r="B3227" s="2">
        <v>44065</v>
      </c>
      <c r="C3227" s="1" t="s">
        <v>43</v>
      </c>
      <c r="D3227" s="1" t="s">
        <v>12</v>
      </c>
      <c r="E3227">
        <v>0</v>
      </c>
      <c r="F3227">
        <v>0</v>
      </c>
      <c r="G3227">
        <v>0</v>
      </c>
      <c r="H3227">
        <v>2020</v>
      </c>
      <c r="I3227">
        <v>8</v>
      </c>
      <c r="J3227" s="1" t="s">
        <v>23439</v>
      </c>
      <c r="K3227" t="s">
        <v>23442</v>
      </c>
    </row>
    <row r="3228" spans="1:11" x14ac:dyDescent="0.3">
      <c r="A3228" s="1" t="s">
        <v>3429</v>
      </c>
      <c r="B3228" s="2">
        <v>44065</v>
      </c>
      <c r="C3228" s="1" t="s">
        <v>11</v>
      </c>
      <c r="D3228" s="1" t="s">
        <v>12</v>
      </c>
      <c r="E3228">
        <v>0</v>
      </c>
      <c r="F3228">
        <v>0</v>
      </c>
      <c r="G3228">
        <v>0</v>
      </c>
      <c r="H3228">
        <v>2020</v>
      </c>
      <c r="I3228">
        <v>8</v>
      </c>
      <c r="J3228" s="1" t="s">
        <v>23439</v>
      </c>
      <c r="K3228" t="s">
        <v>23442</v>
      </c>
    </row>
    <row r="3229" spans="1:11" x14ac:dyDescent="0.3">
      <c r="A3229" s="1" t="s">
        <v>3430</v>
      </c>
      <c r="B3229" s="2">
        <v>44065</v>
      </c>
      <c r="C3229" s="1" t="s">
        <v>43</v>
      </c>
      <c r="D3229" s="1" t="s">
        <v>3431</v>
      </c>
      <c r="E3229">
        <v>0</v>
      </c>
      <c r="F3229">
        <v>0</v>
      </c>
      <c r="G3229">
        <v>0</v>
      </c>
      <c r="H3229">
        <v>2020</v>
      </c>
      <c r="I3229">
        <v>8</v>
      </c>
      <c r="J3229" s="1" t="s">
        <v>23439</v>
      </c>
      <c r="K3229" t="s">
        <v>23442</v>
      </c>
    </row>
    <row r="3230" spans="1:11" x14ac:dyDescent="0.3">
      <c r="A3230" s="1" t="s">
        <v>3432</v>
      </c>
      <c r="B3230" s="2">
        <v>44065</v>
      </c>
      <c r="C3230" s="1" t="s">
        <v>43</v>
      </c>
      <c r="D3230" s="1" t="s">
        <v>3433</v>
      </c>
      <c r="E3230">
        <v>0</v>
      </c>
      <c r="F3230">
        <v>0</v>
      </c>
      <c r="G3230">
        <v>0</v>
      </c>
      <c r="H3230">
        <v>2020</v>
      </c>
      <c r="I3230">
        <v>8</v>
      </c>
      <c r="J3230" s="1" t="s">
        <v>23439</v>
      </c>
      <c r="K3230" t="s">
        <v>23442</v>
      </c>
    </row>
    <row r="3231" spans="1:11" x14ac:dyDescent="0.3">
      <c r="A3231" s="1" t="s">
        <v>3434</v>
      </c>
      <c r="B3231" s="2">
        <v>44065</v>
      </c>
      <c r="C3231" s="1" t="s">
        <v>14</v>
      </c>
      <c r="D3231" s="1" t="s">
        <v>12</v>
      </c>
      <c r="E3231">
        <v>0</v>
      </c>
      <c r="F3231">
        <v>0</v>
      </c>
      <c r="G3231">
        <v>0</v>
      </c>
      <c r="H3231">
        <v>2020</v>
      </c>
      <c r="I3231">
        <v>8</v>
      </c>
      <c r="J3231" s="1" t="s">
        <v>23439</v>
      </c>
      <c r="K3231" t="s">
        <v>23442</v>
      </c>
    </row>
    <row r="3232" spans="1:11" x14ac:dyDescent="0.3">
      <c r="A3232" s="1" t="s">
        <v>3435</v>
      </c>
      <c r="B3232" s="2">
        <v>44065</v>
      </c>
      <c r="C3232" s="1" t="s">
        <v>43</v>
      </c>
      <c r="D3232" s="1" t="s">
        <v>12</v>
      </c>
      <c r="E3232">
        <v>0</v>
      </c>
      <c r="F3232">
        <v>0</v>
      </c>
      <c r="G3232">
        <v>0</v>
      </c>
      <c r="H3232">
        <v>2020</v>
      </c>
      <c r="I3232">
        <v>8</v>
      </c>
      <c r="J3232" s="1" t="s">
        <v>23439</v>
      </c>
      <c r="K3232" t="s">
        <v>23442</v>
      </c>
    </row>
    <row r="3233" spans="1:11" x14ac:dyDescent="0.3">
      <c r="A3233" s="1" t="s">
        <v>3436</v>
      </c>
      <c r="B3233" s="2">
        <v>44065</v>
      </c>
      <c r="C3233" s="1" t="s">
        <v>14</v>
      </c>
      <c r="D3233" s="1" t="s">
        <v>12</v>
      </c>
      <c r="E3233">
        <v>0</v>
      </c>
      <c r="F3233">
        <v>0</v>
      </c>
      <c r="G3233">
        <v>0</v>
      </c>
      <c r="H3233">
        <v>2020</v>
      </c>
      <c r="I3233">
        <v>8</v>
      </c>
      <c r="J3233" s="1" t="s">
        <v>23439</v>
      </c>
      <c r="K3233" t="s">
        <v>23442</v>
      </c>
    </row>
    <row r="3234" spans="1:11" x14ac:dyDescent="0.3">
      <c r="A3234" s="1" t="s">
        <v>3437</v>
      </c>
      <c r="B3234" s="2">
        <v>44065</v>
      </c>
      <c r="C3234" s="1" t="s">
        <v>14</v>
      </c>
      <c r="D3234" s="1" t="s">
        <v>12</v>
      </c>
      <c r="E3234">
        <v>0</v>
      </c>
      <c r="F3234">
        <v>0</v>
      </c>
      <c r="G3234">
        <v>0</v>
      </c>
      <c r="H3234">
        <v>2020</v>
      </c>
      <c r="I3234">
        <v>8</v>
      </c>
      <c r="J3234" s="1" t="s">
        <v>23439</v>
      </c>
      <c r="K3234" t="s">
        <v>23442</v>
      </c>
    </row>
    <row r="3235" spans="1:11" x14ac:dyDescent="0.3">
      <c r="A3235" s="1" t="s">
        <v>3438</v>
      </c>
      <c r="B3235" s="2">
        <v>44065</v>
      </c>
      <c r="C3235" s="1" t="s">
        <v>11</v>
      </c>
      <c r="D3235" s="1" t="s">
        <v>835</v>
      </c>
      <c r="E3235">
        <v>0</v>
      </c>
      <c r="F3235">
        <v>0</v>
      </c>
      <c r="G3235">
        <v>1</v>
      </c>
      <c r="H3235">
        <v>2020</v>
      </c>
      <c r="I3235">
        <v>8</v>
      </c>
      <c r="J3235" s="1" t="s">
        <v>23439</v>
      </c>
      <c r="K3235" t="s">
        <v>23443</v>
      </c>
    </row>
    <row r="3236" spans="1:11" x14ac:dyDescent="0.3">
      <c r="A3236" s="1" t="s">
        <v>3439</v>
      </c>
      <c r="B3236" s="2">
        <v>44065</v>
      </c>
      <c r="C3236" s="1" t="s">
        <v>43</v>
      </c>
      <c r="D3236" s="1" t="s">
        <v>12</v>
      </c>
      <c r="E3236">
        <v>0</v>
      </c>
      <c r="F3236">
        <v>2</v>
      </c>
      <c r="G3236">
        <v>4</v>
      </c>
      <c r="H3236">
        <v>2020</v>
      </c>
      <c r="I3236">
        <v>8</v>
      </c>
      <c r="J3236" s="1" t="s">
        <v>23439</v>
      </c>
      <c r="K3236" t="s">
        <v>23443</v>
      </c>
    </row>
    <row r="3237" spans="1:11" x14ac:dyDescent="0.3">
      <c r="A3237" s="1" t="s">
        <v>3440</v>
      </c>
      <c r="B3237" s="2">
        <v>44066</v>
      </c>
      <c r="C3237" s="1" t="s">
        <v>14</v>
      </c>
      <c r="D3237" s="1" t="s">
        <v>3441</v>
      </c>
      <c r="E3237">
        <v>0</v>
      </c>
      <c r="F3237">
        <v>0</v>
      </c>
      <c r="G3237">
        <v>0</v>
      </c>
      <c r="H3237">
        <v>2020</v>
      </c>
      <c r="I3237">
        <v>8</v>
      </c>
      <c r="J3237" s="1" t="s">
        <v>23439</v>
      </c>
      <c r="K3237" t="s">
        <v>23442</v>
      </c>
    </row>
    <row r="3238" spans="1:11" x14ac:dyDescent="0.3">
      <c r="A3238" s="1" t="s">
        <v>3442</v>
      </c>
      <c r="B3238" s="2">
        <v>44066</v>
      </c>
      <c r="C3238" s="1" t="s">
        <v>14</v>
      </c>
      <c r="D3238" s="1" t="s">
        <v>12</v>
      </c>
      <c r="E3238">
        <v>0</v>
      </c>
      <c r="F3238">
        <v>0</v>
      </c>
      <c r="G3238">
        <v>0</v>
      </c>
      <c r="H3238">
        <v>2020</v>
      </c>
      <c r="I3238">
        <v>8</v>
      </c>
      <c r="J3238" s="1" t="s">
        <v>23439</v>
      </c>
      <c r="K3238" t="s">
        <v>23442</v>
      </c>
    </row>
    <row r="3239" spans="1:11" x14ac:dyDescent="0.3">
      <c r="A3239" s="1" t="s">
        <v>3443</v>
      </c>
      <c r="B3239" s="2">
        <v>44066</v>
      </c>
      <c r="C3239" s="1" t="s">
        <v>14</v>
      </c>
      <c r="D3239" s="1" t="s">
        <v>12</v>
      </c>
      <c r="E3239">
        <v>0</v>
      </c>
      <c r="F3239">
        <v>0</v>
      </c>
      <c r="G3239">
        <v>1</v>
      </c>
      <c r="H3239">
        <v>2020</v>
      </c>
      <c r="I3239">
        <v>8</v>
      </c>
      <c r="J3239" s="1" t="s">
        <v>23439</v>
      </c>
      <c r="K3239" t="s">
        <v>23443</v>
      </c>
    </row>
    <row r="3240" spans="1:11" x14ac:dyDescent="0.3">
      <c r="A3240" s="1" t="s">
        <v>3444</v>
      </c>
      <c r="B3240" s="2">
        <v>44066</v>
      </c>
      <c r="C3240" s="1" t="s">
        <v>14</v>
      </c>
      <c r="D3240" s="1" t="s">
        <v>3445</v>
      </c>
      <c r="E3240">
        <v>0</v>
      </c>
      <c r="F3240">
        <v>0</v>
      </c>
      <c r="G3240">
        <v>0</v>
      </c>
      <c r="H3240">
        <v>2020</v>
      </c>
      <c r="I3240">
        <v>8</v>
      </c>
      <c r="J3240" s="1" t="s">
        <v>23439</v>
      </c>
      <c r="K3240" t="s">
        <v>23442</v>
      </c>
    </row>
    <row r="3241" spans="1:11" x14ac:dyDescent="0.3">
      <c r="A3241" s="1" t="s">
        <v>3446</v>
      </c>
      <c r="B3241" s="2">
        <v>44066</v>
      </c>
      <c r="C3241" s="1" t="s">
        <v>11</v>
      </c>
      <c r="D3241" s="1" t="s">
        <v>12</v>
      </c>
      <c r="E3241">
        <v>0</v>
      </c>
      <c r="F3241">
        <v>0</v>
      </c>
      <c r="G3241">
        <v>0</v>
      </c>
      <c r="H3241">
        <v>2020</v>
      </c>
      <c r="I3241">
        <v>8</v>
      </c>
      <c r="J3241" s="1" t="s">
        <v>23439</v>
      </c>
      <c r="K3241" t="s">
        <v>23442</v>
      </c>
    </row>
    <row r="3242" spans="1:11" x14ac:dyDescent="0.3">
      <c r="A3242" s="1" t="s">
        <v>3447</v>
      </c>
      <c r="B3242" s="2">
        <v>44066</v>
      </c>
      <c r="C3242" s="1" t="s">
        <v>11</v>
      </c>
      <c r="D3242" s="1" t="s">
        <v>12</v>
      </c>
      <c r="E3242">
        <v>0</v>
      </c>
      <c r="F3242">
        <v>0</v>
      </c>
      <c r="G3242">
        <v>0</v>
      </c>
      <c r="H3242">
        <v>2020</v>
      </c>
      <c r="I3242">
        <v>8</v>
      </c>
      <c r="J3242" s="1" t="s">
        <v>23439</v>
      </c>
      <c r="K3242" t="s">
        <v>23442</v>
      </c>
    </row>
    <row r="3243" spans="1:11" x14ac:dyDescent="0.3">
      <c r="A3243" s="1" t="s">
        <v>3448</v>
      </c>
      <c r="B3243" s="2">
        <v>44066</v>
      </c>
      <c r="C3243" s="1" t="s">
        <v>43</v>
      </c>
      <c r="D3243" s="1" t="s">
        <v>12</v>
      </c>
      <c r="E3243">
        <v>0</v>
      </c>
      <c r="F3243">
        <v>0</v>
      </c>
      <c r="G3243">
        <v>1</v>
      </c>
      <c r="H3243">
        <v>2020</v>
      </c>
      <c r="I3243">
        <v>8</v>
      </c>
      <c r="J3243" s="1" t="s">
        <v>23439</v>
      </c>
      <c r="K3243" t="s">
        <v>23443</v>
      </c>
    </row>
    <row r="3244" spans="1:11" x14ac:dyDescent="0.3">
      <c r="A3244" s="1" t="s">
        <v>3449</v>
      </c>
      <c r="B3244" s="2">
        <v>44066</v>
      </c>
      <c r="C3244" s="1" t="s">
        <v>43</v>
      </c>
      <c r="D3244" s="1" t="s">
        <v>12</v>
      </c>
      <c r="E3244">
        <v>0</v>
      </c>
      <c r="F3244">
        <v>1</v>
      </c>
      <c r="G3244">
        <v>1</v>
      </c>
      <c r="H3244">
        <v>2020</v>
      </c>
      <c r="I3244">
        <v>8</v>
      </c>
      <c r="J3244" s="1" t="s">
        <v>23439</v>
      </c>
      <c r="K3244" t="s">
        <v>23443</v>
      </c>
    </row>
    <row r="3245" spans="1:11" x14ac:dyDescent="0.3">
      <c r="A3245" s="1" t="s">
        <v>3450</v>
      </c>
      <c r="B3245" s="2">
        <v>44066</v>
      </c>
      <c r="C3245" s="1" t="s">
        <v>14</v>
      </c>
      <c r="D3245" s="1" t="s">
        <v>12</v>
      </c>
      <c r="E3245">
        <v>0</v>
      </c>
      <c r="F3245">
        <v>0</v>
      </c>
      <c r="G3245">
        <v>0</v>
      </c>
      <c r="H3245">
        <v>2020</v>
      </c>
      <c r="I3245">
        <v>8</v>
      </c>
      <c r="J3245" s="1" t="s">
        <v>23439</v>
      </c>
      <c r="K3245" t="s">
        <v>23442</v>
      </c>
    </row>
    <row r="3246" spans="1:11" x14ac:dyDescent="0.3">
      <c r="A3246" s="1" t="s">
        <v>3451</v>
      </c>
      <c r="B3246" s="2">
        <v>44066</v>
      </c>
      <c r="C3246" s="1" t="s">
        <v>14</v>
      </c>
      <c r="D3246" s="1" t="s">
        <v>75</v>
      </c>
      <c r="E3246">
        <v>0</v>
      </c>
      <c r="F3246">
        <v>0</v>
      </c>
      <c r="G3246">
        <v>0</v>
      </c>
      <c r="H3246">
        <v>2020</v>
      </c>
      <c r="I3246">
        <v>8</v>
      </c>
      <c r="J3246" s="1" t="s">
        <v>23439</v>
      </c>
      <c r="K3246" t="s">
        <v>23442</v>
      </c>
    </row>
    <row r="3247" spans="1:11" x14ac:dyDescent="0.3">
      <c r="A3247" s="1" t="s">
        <v>3452</v>
      </c>
      <c r="B3247" s="2">
        <v>44067</v>
      </c>
      <c r="C3247" s="1" t="s">
        <v>11</v>
      </c>
      <c r="D3247" s="1" t="s">
        <v>1547</v>
      </c>
      <c r="E3247">
        <v>0</v>
      </c>
      <c r="F3247">
        <v>0</v>
      </c>
      <c r="G3247">
        <v>0</v>
      </c>
      <c r="H3247">
        <v>2020</v>
      </c>
      <c r="I3247">
        <v>8</v>
      </c>
      <c r="J3247" s="1" t="s">
        <v>23439</v>
      </c>
      <c r="K3247" t="s">
        <v>23442</v>
      </c>
    </row>
    <row r="3248" spans="1:11" x14ac:dyDescent="0.3">
      <c r="A3248" s="1" t="s">
        <v>3453</v>
      </c>
      <c r="B3248" s="2">
        <v>44066</v>
      </c>
      <c r="C3248" s="1" t="s">
        <v>11</v>
      </c>
      <c r="D3248" s="1" t="s">
        <v>12</v>
      </c>
      <c r="E3248">
        <v>0</v>
      </c>
      <c r="F3248">
        <v>0</v>
      </c>
      <c r="G3248">
        <v>0</v>
      </c>
      <c r="H3248">
        <v>2020</v>
      </c>
      <c r="I3248">
        <v>8</v>
      </c>
      <c r="J3248" s="1" t="s">
        <v>23439</v>
      </c>
      <c r="K3248" t="s">
        <v>23442</v>
      </c>
    </row>
    <row r="3249" spans="1:11" x14ac:dyDescent="0.3">
      <c r="A3249" s="1" t="s">
        <v>3454</v>
      </c>
      <c r="B3249" s="2">
        <v>44067</v>
      </c>
      <c r="C3249" s="1" t="s">
        <v>11</v>
      </c>
      <c r="D3249" s="1" t="s">
        <v>12</v>
      </c>
      <c r="E3249">
        <v>0</v>
      </c>
      <c r="F3249">
        <v>0</v>
      </c>
      <c r="G3249">
        <v>0</v>
      </c>
      <c r="H3249">
        <v>2020</v>
      </c>
      <c r="I3249">
        <v>8</v>
      </c>
      <c r="J3249" s="1" t="s">
        <v>23439</v>
      </c>
      <c r="K3249" t="s">
        <v>23442</v>
      </c>
    </row>
    <row r="3250" spans="1:11" x14ac:dyDescent="0.3">
      <c r="A3250" s="1" t="s">
        <v>3455</v>
      </c>
      <c r="B3250" s="2">
        <v>44067</v>
      </c>
      <c r="C3250" s="1" t="s">
        <v>14</v>
      </c>
      <c r="D3250" s="1" t="s">
        <v>12</v>
      </c>
      <c r="E3250">
        <v>0</v>
      </c>
      <c r="F3250">
        <v>0</v>
      </c>
      <c r="G3250">
        <v>0</v>
      </c>
      <c r="H3250">
        <v>2020</v>
      </c>
      <c r="I3250">
        <v>8</v>
      </c>
      <c r="J3250" s="1" t="s">
        <v>23439</v>
      </c>
      <c r="K3250" t="s">
        <v>23442</v>
      </c>
    </row>
    <row r="3251" spans="1:11" x14ac:dyDescent="0.3">
      <c r="A3251" s="1" t="s">
        <v>3456</v>
      </c>
      <c r="B3251" s="2">
        <v>44067</v>
      </c>
      <c r="C3251" s="1" t="s">
        <v>14</v>
      </c>
      <c r="D3251" s="1" t="s">
        <v>12</v>
      </c>
      <c r="E3251">
        <v>0</v>
      </c>
      <c r="F3251">
        <v>0</v>
      </c>
      <c r="G3251">
        <v>0</v>
      </c>
      <c r="H3251">
        <v>2020</v>
      </c>
      <c r="I3251">
        <v>8</v>
      </c>
      <c r="J3251" s="1" t="s">
        <v>23439</v>
      </c>
      <c r="K3251" t="s">
        <v>23442</v>
      </c>
    </row>
    <row r="3252" spans="1:11" x14ac:dyDescent="0.3">
      <c r="A3252" s="1" t="s">
        <v>3457</v>
      </c>
      <c r="B3252" s="2">
        <v>44067</v>
      </c>
      <c r="C3252" s="1" t="s">
        <v>43</v>
      </c>
      <c r="D3252" s="1" t="s">
        <v>12</v>
      </c>
      <c r="E3252">
        <v>0</v>
      </c>
      <c r="F3252">
        <v>0</v>
      </c>
      <c r="G3252">
        <v>1</v>
      </c>
      <c r="H3252">
        <v>2020</v>
      </c>
      <c r="I3252">
        <v>8</v>
      </c>
      <c r="J3252" s="1" t="s">
        <v>23439</v>
      </c>
      <c r="K3252" t="s">
        <v>23443</v>
      </c>
    </row>
    <row r="3253" spans="1:11" x14ac:dyDescent="0.3">
      <c r="A3253" s="1" t="s">
        <v>3458</v>
      </c>
      <c r="B3253" s="2">
        <v>44067</v>
      </c>
      <c r="C3253" s="1" t="s">
        <v>43</v>
      </c>
      <c r="D3253" s="1" t="s">
        <v>12</v>
      </c>
      <c r="E3253">
        <v>0</v>
      </c>
      <c r="F3253">
        <v>0</v>
      </c>
      <c r="G3253">
        <v>1</v>
      </c>
      <c r="H3253">
        <v>2020</v>
      </c>
      <c r="I3253">
        <v>8</v>
      </c>
      <c r="J3253" s="1" t="s">
        <v>23439</v>
      </c>
      <c r="K3253" t="s">
        <v>23443</v>
      </c>
    </row>
    <row r="3254" spans="1:11" x14ac:dyDescent="0.3">
      <c r="A3254" s="1" t="s">
        <v>3459</v>
      </c>
      <c r="B3254" s="2">
        <v>44067</v>
      </c>
      <c r="C3254" s="1" t="s">
        <v>14</v>
      </c>
      <c r="D3254" s="1" t="s">
        <v>12</v>
      </c>
      <c r="E3254">
        <v>0</v>
      </c>
      <c r="F3254">
        <v>0</v>
      </c>
      <c r="G3254">
        <v>0</v>
      </c>
      <c r="H3254">
        <v>2020</v>
      </c>
      <c r="I3254">
        <v>8</v>
      </c>
      <c r="J3254" s="1" t="s">
        <v>23439</v>
      </c>
      <c r="K3254" t="s">
        <v>23442</v>
      </c>
    </row>
    <row r="3255" spans="1:11" x14ac:dyDescent="0.3">
      <c r="A3255" s="1" t="s">
        <v>3460</v>
      </c>
      <c r="B3255" s="2">
        <v>44067</v>
      </c>
      <c r="C3255" s="1" t="s">
        <v>14</v>
      </c>
      <c r="D3255" s="1" t="s">
        <v>75</v>
      </c>
      <c r="E3255">
        <v>0</v>
      </c>
      <c r="F3255">
        <v>0</v>
      </c>
      <c r="G3255">
        <v>0</v>
      </c>
      <c r="H3255">
        <v>2020</v>
      </c>
      <c r="I3255">
        <v>8</v>
      </c>
      <c r="J3255" s="1" t="s">
        <v>23439</v>
      </c>
      <c r="K3255" t="s">
        <v>23442</v>
      </c>
    </row>
    <row r="3256" spans="1:11" x14ac:dyDescent="0.3">
      <c r="A3256" s="1" t="s">
        <v>3461</v>
      </c>
      <c r="B3256" s="2">
        <v>44067</v>
      </c>
      <c r="C3256" s="1" t="s">
        <v>11</v>
      </c>
      <c r="D3256" s="1" t="s">
        <v>3462</v>
      </c>
      <c r="E3256">
        <v>0</v>
      </c>
      <c r="F3256">
        <v>0</v>
      </c>
      <c r="G3256">
        <v>0</v>
      </c>
      <c r="H3256">
        <v>2020</v>
      </c>
      <c r="I3256">
        <v>8</v>
      </c>
      <c r="J3256" s="1" t="s">
        <v>23439</v>
      </c>
      <c r="K3256" t="s">
        <v>23442</v>
      </c>
    </row>
    <row r="3257" spans="1:11" x14ac:dyDescent="0.3">
      <c r="A3257" s="1" t="s">
        <v>3463</v>
      </c>
      <c r="B3257" s="2">
        <v>44067</v>
      </c>
      <c r="C3257" s="1" t="s">
        <v>43</v>
      </c>
      <c r="D3257" s="1" t="s">
        <v>2128</v>
      </c>
      <c r="E3257">
        <v>0</v>
      </c>
      <c r="F3257">
        <v>0</v>
      </c>
      <c r="G3257">
        <v>0</v>
      </c>
      <c r="H3257">
        <v>2020</v>
      </c>
      <c r="I3257">
        <v>8</v>
      </c>
      <c r="J3257" s="1" t="s">
        <v>23439</v>
      </c>
      <c r="K3257" t="s">
        <v>23442</v>
      </c>
    </row>
    <row r="3258" spans="1:11" x14ac:dyDescent="0.3">
      <c r="A3258" s="1" t="s">
        <v>3464</v>
      </c>
      <c r="B3258" s="2">
        <v>44067</v>
      </c>
      <c r="C3258" s="1" t="s">
        <v>11</v>
      </c>
      <c r="D3258" s="1" t="s">
        <v>12</v>
      </c>
      <c r="E3258">
        <v>0</v>
      </c>
      <c r="F3258">
        <v>1</v>
      </c>
      <c r="G3258">
        <v>4</v>
      </c>
      <c r="H3258">
        <v>2020</v>
      </c>
      <c r="I3258">
        <v>8</v>
      </c>
      <c r="J3258" s="1" t="s">
        <v>23439</v>
      </c>
      <c r="K3258" t="s">
        <v>23443</v>
      </c>
    </row>
    <row r="3259" spans="1:11" x14ac:dyDescent="0.3">
      <c r="A3259" s="1" t="s">
        <v>3465</v>
      </c>
      <c r="B3259" s="2">
        <v>44067</v>
      </c>
      <c r="C3259" s="1" t="s">
        <v>43</v>
      </c>
      <c r="D3259" s="1" t="s">
        <v>12</v>
      </c>
      <c r="E3259">
        <v>0</v>
      </c>
      <c r="F3259">
        <v>0</v>
      </c>
      <c r="G3259">
        <v>0</v>
      </c>
      <c r="H3259">
        <v>2020</v>
      </c>
      <c r="I3259">
        <v>8</v>
      </c>
      <c r="J3259" s="1" t="s">
        <v>23439</v>
      </c>
      <c r="K3259" t="s">
        <v>23442</v>
      </c>
    </row>
    <row r="3260" spans="1:11" x14ac:dyDescent="0.3">
      <c r="A3260" s="1" t="s">
        <v>3466</v>
      </c>
      <c r="B3260" s="2">
        <v>44067</v>
      </c>
      <c r="C3260" s="1" t="s">
        <v>43</v>
      </c>
      <c r="D3260" s="1" t="s">
        <v>12</v>
      </c>
      <c r="E3260">
        <v>0</v>
      </c>
      <c r="F3260">
        <v>0</v>
      </c>
      <c r="G3260">
        <v>1</v>
      </c>
      <c r="H3260">
        <v>2020</v>
      </c>
      <c r="I3260">
        <v>8</v>
      </c>
      <c r="J3260" s="1" t="s">
        <v>23439</v>
      </c>
      <c r="K3260" t="s">
        <v>23443</v>
      </c>
    </row>
    <row r="3261" spans="1:11" x14ac:dyDescent="0.3">
      <c r="A3261" s="1" t="s">
        <v>3467</v>
      </c>
      <c r="B3261" s="2">
        <v>44067</v>
      </c>
      <c r="C3261" s="1" t="s">
        <v>14</v>
      </c>
      <c r="D3261" s="1" t="s">
        <v>12</v>
      </c>
      <c r="E3261">
        <v>0</v>
      </c>
      <c r="F3261">
        <v>0</v>
      </c>
      <c r="G3261">
        <v>0</v>
      </c>
      <c r="H3261">
        <v>2020</v>
      </c>
      <c r="I3261">
        <v>8</v>
      </c>
      <c r="J3261" s="1" t="s">
        <v>23439</v>
      </c>
      <c r="K3261" t="s">
        <v>23442</v>
      </c>
    </row>
    <row r="3262" spans="1:11" x14ac:dyDescent="0.3">
      <c r="A3262" s="1" t="s">
        <v>3468</v>
      </c>
      <c r="B3262" s="2">
        <v>44068</v>
      </c>
      <c r="C3262" s="1" t="s">
        <v>14</v>
      </c>
      <c r="D3262" s="1" t="s">
        <v>3469</v>
      </c>
      <c r="E3262">
        <v>0</v>
      </c>
      <c r="F3262">
        <v>0</v>
      </c>
      <c r="G3262">
        <v>0</v>
      </c>
      <c r="H3262">
        <v>2020</v>
      </c>
      <c r="I3262">
        <v>8</v>
      </c>
      <c r="J3262" s="1" t="s">
        <v>23439</v>
      </c>
      <c r="K3262" t="s">
        <v>23442</v>
      </c>
    </row>
    <row r="3263" spans="1:11" x14ac:dyDescent="0.3">
      <c r="A3263" s="1" t="s">
        <v>3470</v>
      </c>
      <c r="B3263" s="2">
        <v>44068</v>
      </c>
      <c r="C3263" s="1" t="s">
        <v>43</v>
      </c>
      <c r="D3263" s="1" t="s">
        <v>12</v>
      </c>
      <c r="E3263">
        <v>0</v>
      </c>
      <c r="F3263">
        <v>2</v>
      </c>
      <c r="G3263">
        <v>3</v>
      </c>
      <c r="H3263">
        <v>2020</v>
      </c>
      <c r="I3263">
        <v>8</v>
      </c>
      <c r="J3263" s="1" t="s">
        <v>23439</v>
      </c>
      <c r="K3263" t="s">
        <v>23443</v>
      </c>
    </row>
    <row r="3264" spans="1:11" x14ac:dyDescent="0.3">
      <c r="A3264" s="1" t="s">
        <v>3471</v>
      </c>
      <c r="B3264" s="2">
        <v>44068</v>
      </c>
      <c r="C3264" s="1" t="s">
        <v>43</v>
      </c>
      <c r="D3264" s="1" t="s">
        <v>12</v>
      </c>
      <c r="E3264">
        <v>0</v>
      </c>
      <c r="F3264">
        <v>1</v>
      </c>
      <c r="G3264">
        <v>4</v>
      </c>
      <c r="H3264">
        <v>2020</v>
      </c>
      <c r="I3264">
        <v>8</v>
      </c>
      <c r="J3264" s="1" t="s">
        <v>23439</v>
      </c>
      <c r="K3264" t="s">
        <v>23443</v>
      </c>
    </row>
    <row r="3265" spans="1:11" x14ac:dyDescent="0.3">
      <c r="A3265" s="1" t="s">
        <v>3472</v>
      </c>
      <c r="B3265" s="2">
        <v>44068</v>
      </c>
      <c r="C3265" s="1" t="s">
        <v>43</v>
      </c>
      <c r="D3265" s="1" t="s">
        <v>12</v>
      </c>
      <c r="E3265">
        <v>0</v>
      </c>
      <c r="F3265">
        <v>0</v>
      </c>
      <c r="G3265">
        <v>1</v>
      </c>
      <c r="H3265">
        <v>2020</v>
      </c>
      <c r="I3265">
        <v>8</v>
      </c>
      <c r="J3265" s="1" t="s">
        <v>23439</v>
      </c>
      <c r="K3265" t="s">
        <v>23443</v>
      </c>
    </row>
    <row r="3266" spans="1:11" x14ac:dyDescent="0.3">
      <c r="A3266" s="1" t="s">
        <v>3473</v>
      </c>
      <c r="B3266" s="2">
        <v>44068</v>
      </c>
      <c r="C3266" s="1" t="s">
        <v>43</v>
      </c>
      <c r="D3266" s="1" t="s">
        <v>12</v>
      </c>
      <c r="E3266">
        <v>0</v>
      </c>
      <c r="F3266">
        <v>1</v>
      </c>
      <c r="G3266">
        <v>1</v>
      </c>
      <c r="H3266">
        <v>2020</v>
      </c>
      <c r="I3266">
        <v>8</v>
      </c>
      <c r="J3266" s="1" t="s">
        <v>23439</v>
      </c>
      <c r="K3266" t="s">
        <v>23443</v>
      </c>
    </row>
    <row r="3267" spans="1:11" x14ac:dyDescent="0.3">
      <c r="A3267" s="1" t="s">
        <v>3474</v>
      </c>
      <c r="B3267" s="2">
        <v>44068</v>
      </c>
      <c r="C3267" s="1" t="s">
        <v>11</v>
      </c>
      <c r="D3267" s="1" t="s">
        <v>3475</v>
      </c>
      <c r="E3267">
        <v>0</v>
      </c>
      <c r="F3267">
        <v>0</v>
      </c>
      <c r="G3267">
        <v>0</v>
      </c>
      <c r="H3267">
        <v>2020</v>
      </c>
      <c r="I3267">
        <v>8</v>
      </c>
      <c r="J3267" s="1" t="s">
        <v>23439</v>
      </c>
      <c r="K3267" t="s">
        <v>23442</v>
      </c>
    </row>
    <row r="3268" spans="1:11" x14ac:dyDescent="0.3">
      <c r="A3268" s="1" t="s">
        <v>3476</v>
      </c>
      <c r="B3268" s="2">
        <v>44068</v>
      </c>
      <c r="C3268" s="1" t="s">
        <v>11</v>
      </c>
      <c r="D3268" s="1" t="s">
        <v>3477</v>
      </c>
      <c r="E3268">
        <v>0</v>
      </c>
      <c r="F3268">
        <v>0</v>
      </c>
      <c r="G3268">
        <v>1</v>
      </c>
      <c r="H3268">
        <v>2020</v>
      </c>
      <c r="I3268">
        <v>8</v>
      </c>
      <c r="J3268" s="1" t="s">
        <v>23439</v>
      </c>
      <c r="K3268" t="s">
        <v>23443</v>
      </c>
    </row>
    <row r="3269" spans="1:11" x14ac:dyDescent="0.3">
      <c r="A3269" s="1" t="s">
        <v>3478</v>
      </c>
      <c r="B3269" s="2">
        <v>44069</v>
      </c>
      <c r="C3269" s="1" t="s">
        <v>43</v>
      </c>
      <c r="D3269" s="1" t="s">
        <v>12</v>
      </c>
      <c r="E3269">
        <v>0</v>
      </c>
      <c r="F3269">
        <v>0</v>
      </c>
      <c r="G3269">
        <v>1</v>
      </c>
      <c r="H3269">
        <v>2020</v>
      </c>
      <c r="I3269">
        <v>8</v>
      </c>
      <c r="J3269" s="1" t="s">
        <v>23439</v>
      </c>
      <c r="K3269" t="s">
        <v>23443</v>
      </c>
    </row>
    <row r="3270" spans="1:11" x14ac:dyDescent="0.3">
      <c r="A3270" s="1" t="s">
        <v>3479</v>
      </c>
      <c r="B3270" s="2">
        <v>44068</v>
      </c>
      <c r="C3270" s="1" t="s">
        <v>43</v>
      </c>
      <c r="D3270" s="1" t="s">
        <v>12</v>
      </c>
      <c r="E3270">
        <v>0</v>
      </c>
      <c r="F3270">
        <v>0</v>
      </c>
      <c r="G3270">
        <v>3</v>
      </c>
      <c r="H3270">
        <v>2020</v>
      </c>
      <c r="I3270">
        <v>8</v>
      </c>
      <c r="J3270" s="1" t="s">
        <v>23439</v>
      </c>
      <c r="K3270" t="s">
        <v>23443</v>
      </c>
    </row>
    <row r="3271" spans="1:11" x14ac:dyDescent="0.3">
      <c r="A3271" s="1" t="s">
        <v>3480</v>
      </c>
      <c r="B3271" s="2">
        <v>44068</v>
      </c>
      <c r="C3271" s="1" t="s">
        <v>14</v>
      </c>
      <c r="D3271" s="1" t="s">
        <v>12</v>
      </c>
      <c r="E3271">
        <v>0</v>
      </c>
      <c r="F3271">
        <v>0</v>
      </c>
      <c r="G3271">
        <v>0</v>
      </c>
      <c r="H3271">
        <v>2020</v>
      </c>
      <c r="I3271">
        <v>8</v>
      </c>
      <c r="J3271" s="1" t="s">
        <v>23439</v>
      </c>
      <c r="K3271" t="s">
        <v>23442</v>
      </c>
    </row>
    <row r="3272" spans="1:11" x14ac:dyDescent="0.3">
      <c r="A3272" s="1" t="s">
        <v>3481</v>
      </c>
      <c r="B3272" s="2">
        <v>44068</v>
      </c>
      <c r="C3272" s="1" t="s">
        <v>14</v>
      </c>
      <c r="D3272" s="1" t="s">
        <v>12</v>
      </c>
      <c r="E3272">
        <v>0</v>
      </c>
      <c r="F3272">
        <v>0</v>
      </c>
      <c r="G3272">
        <v>0</v>
      </c>
      <c r="H3272">
        <v>2020</v>
      </c>
      <c r="I3272">
        <v>8</v>
      </c>
      <c r="J3272" s="1" t="s">
        <v>23439</v>
      </c>
      <c r="K3272" t="s">
        <v>23442</v>
      </c>
    </row>
    <row r="3273" spans="1:11" x14ac:dyDescent="0.3">
      <c r="A3273" s="1" t="s">
        <v>3482</v>
      </c>
      <c r="B3273" s="2">
        <v>44078</v>
      </c>
      <c r="C3273" s="1" t="s">
        <v>43</v>
      </c>
      <c r="D3273" s="1" t="s">
        <v>12</v>
      </c>
      <c r="E3273">
        <v>0</v>
      </c>
      <c r="F3273">
        <v>1</v>
      </c>
      <c r="G3273">
        <v>1</v>
      </c>
      <c r="H3273">
        <v>2020</v>
      </c>
      <c r="I3273">
        <v>9</v>
      </c>
      <c r="J3273" s="1" t="s">
        <v>23430</v>
      </c>
      <c r="K3273" t="s">
        <v>23443</v>
      </c>
    </row>
    <row r="3274" spans="1:11" x14ac:dyDescent="0.3">
      <c r="A3274" s="1" t="s">
        <v>3483</v>
      </c>
      <c r="B3274" s="2">
        <v>44068</v>
      </c>
      <c r="C3274" s="1" t="s">
        <v>43</v>
      </c>
      <c r="D3274" s="1" t="s">
        <v>12</v>
      </c>
      <c r="E3274">
        <v>0</v>
      </c>
      <c r="F3274">
        <v>0</v>
      </c>
      <c r="G3274">
        <v>0</v>
      </c>
      <c r="H3274">
        <v>2020</v>
      </c>
      <c r="I3274">
        <v>8</v>
      </c>
      <c r="J3274" s="1" t="s">
        <v>23439</v>
      </c>
      <c r="K3274" t="s">
        <v>23442</v>
      </c>
    </row>
    <row r="3275" spans="1:11" x14ac:dyDescent="0.3">
      <c r="A3275" s="1" t="s">
        <v>3484</v>
      </c>
      <c r="B3275" s="2">
        <v>44068</v>
      </c>
      <c r="C3275" s="1" t="s">
        <v>11</v>
      </c>
      <c r="D3275" s="1" t="s">
        <v>12</v>
      </c>
      <c r="E3275">
        <v>0</v>
      </c>
      <c r="F3275">
        <v>0</v>
      </c>
      <c r="G3275">
        <v>0</v>
      </c>
      <c r="H3275">
        <v>2020</v>
      </c>
      <c r="I3275">
        <v>8</v>
      </c>
      <c r="J3275" s="1" t="s">
        <v>23439</v>
      </c>
      <c r="K3275" t="s">
        <v>23442</v>
      </c>
    </row>
    <row r="3276" spans="1:11" x14ac:dyDescent="0.3">
      <c r="A3276" s="1" t="s">
        <v>3485</v>
      </c>
      <c r="B3276" s="2">
        <v>44068</v>
      </c>
      <c r="C3276" s="1" t="s">
        <v>43</v>
      </c>
      <c r="D3276" s="1" t="s">
        <v>12</v>
      </c>
      <c r="E3276">
        <v>0</v>
      </c>
      <c r="F3276">
        <v>0</v>
      </c>
      <c r="G3276">
        <v>1</v>
      </c>
      <c r="H3276">
        <v>2020</v>
      </c>
      <c r="I3276">
        <v>8</v>
      </c>
      <c r="J3276" s="1" t="s">
        <v>23439</v>
      </c>
      <c r="K3276" t="s">
        <v>23443</v>
      </c>
    </row>
    <row r="3277" spans="1:11" x14ac:dyDescent="0.3">
      <c r="A3277" s="1" t="s">
        <v>3486</v>
      </c>
      <c r="B3277" s="2">
        <v>44068</v>
      </c>
      <c r="C3277" s="1" t="s">
        <v>43</v>
      </c>
      <c r="D3277" s="1" t="s">
        <v>12</v>
      </c>
      <c r="E3277">
        <v>0</v>
      </c>
      <c r="F3277">
        <v>0</v>
      </c>
      <c r="G3277">
        <v>0</v>
      </c>
      <c r="H3277">
        <v>2020</v>
      </c>
      <c r="I3277">
        <v>8</v>
      </c>
      <c r="J3277" s="1" t="s">
        <v>23439</v>
      </c>
      <c r="K3277" t="s">
        <v>23442</v>
      </c>
    </row>
    <row r="3278" spans="1:11" x14ac:dyDescent="0.3">
      <c r="A3278" s="1" t="s">
        <v>3487</v>
      </c>
      <c r="B3278" s="2">
        <v>44068</v>
      </c>
      <c r="C3278" s="1" t="s">
        <v>11</v>
      </c>
      <c r="D3278" s="1" t="s">
        <v>12</v>
      </c>
      <c r="E3278">
        <v>0</v>
      </c>
      <c r="F3278">
        <v>0</v>
      </c>
      <c r="G3278">
        <v>0</v>
      </c>
      <c r="H3278">
        <v>2020</v>
      </c>
      <c r="I3278">
        <v>8</v>
      </c>
      <c r="J3278" s="1" t="s">
        <v>23439</v>
      </c>
      <c r="K3278" t="s">
        <v>23442</v>
      </c>
    </row>
    <row r="3279" spans="1:11" x14ac:dyDescent="0.3">
      <c r="A3279" s="1" t="s">
        <v>3488</v>
      </c>
      <c r="B3279" s="2">
        <v>44069</v>
      </c>
      <c r="C3279" s="1" t="s">
        <v>43</v>
      </c>
      <c r="D3279" s="1" t="s">
        <v>12</v>
      </c>
      <c r="E3279">
        <v>0</v>
      </c>
      <c r="F3279">
        <v>5</v>
      </c>
      <c r="G3279">
        <v>6</v>
      </c>
      <c r="H3279">
        <v>2020</v>
      </c>
      <c r="I3279">
        <v>8</v>
      </c>
      <c r="J3279" s="1" t="s">
        <v>23439</v>
      </c>
      <c r="K3279" t="s">
        <v>23443</v>
      </c>
    </row>
    <row r="3280" spans="1:11" x14ac:dyDescent="0.3">
      <c r="A3280" s="1" t="s">
        <v>3489</v>
      </c>
      <c r="B3280" s="2">
        <v>44069</v>
      </c>
      <c r="C3280" s="1" t="s">
        <v>43</v>
      </c>
      <c r="D3280" s="1" t="s">
        <v>12</v>
      </c>
      <c r="E3280">
        <v>0</v>
      </c>
      <c r="F3280">
        <v>0</v>
      </c>
      <c r="G3280">
        <v>4</v>
      </c>
      <c r="H3280">
        <v>2020</v>
      </c>
      <c r="I3280">
        <v>8</v>
      </c>
      <c r="J3280" s="1" t="s">
        <v>23439</v>
      </c>
      <c r="K3280" t="s">
        <v>23443</v>
      </c>
    </row>
    <row r="3281" spans="1:11" x14ac:dyDescent="0.3">
      <c r="A3281" s="1" t="s">
        <v>3490</v>
      </c>
      <c r="B3281" s="2">
        <v>44069</v>
      </c>
      <c r="C3281" s="1" t="s">
        <v>43</v>
      </c>
      <c r="D3281" s="1" t="s">
        <v>12</v>
      </c>
      <c r="E3281">
        <v>0</v>
      </c>
      <c r="F3281">
        <v>0</v>
      </c>
      <c r="G3281">
        <v>0</v>
      </c>
      <c r="H3281">
        <v>2020</v>
      </c>
      <c r="I3281">
        <v>8</v>
      </c>
      <c r="J3281" s="1" t="s">
        <v>23439</v>
      </c>
      <c r="K3281" t="s">
        <v>23442</v>
      </c>
    </row>
    <row r="3282" spans="1:11" x14ac:dyDescent="0.3">
      <c r="A3282" s="1" t="s">
        <v>3491</v>
      </c>
      <c r="B3282" s="2">
        <v>44069</v>
      </c>
      <c r="C3282" s="1" t="s">
        <v>11</v>
      </c>
      <c r="D3282" s="1" t="s">
        <v>12</v>
      </c>
      <c r="E3282">
        <v>0</v>
      </c>
      <c r="F3282">
        <v>0</v>
      </c>
      <c r="G3282">
        <v>1</v>
      </c>
      <c r="H3282">
        <v>2020</v>
      </c>
      <c r="I3282">
        <v>8</v>
      </c>
      <c r="J3282" s="1" t="s">
        <v>23439</v>
      </c>
      <c r="K3282" t="s">
        <v>23443</v>
      </c>
    </row>
    <row r="3283" spans="1:11" x14ac:dyDescent="0.3">
      <c r="A3283" s="1" t="s">
        <v>3492</v>
      </c>
      <c r="B3283" s="2">
        <v>44071</v>
      </c>
      <c r="C3283" s="1" t="s">
        <v>11</v>
      </c>
      <c r="D3283" s="1" t="s">
        <v>12</v>
      </c>
      <c r="E3283">
        <v>0</v>
      </c>
      <c r="F3283">
        <v>0</v>
      </c>
      <c r="G3283">
        <v>0</v>
      </c>
      <c r="H3283">
        <v>2020</v>
      </c>
      <c r="I3283">
        <v>8</v>
      </c>
      <c r="J3283" s="1" t="s">
        <v>23439</v>
      </c>
      <c r="K3283" t="s">
        <v>23442</v>
      </c>
    </row>
    <row r="3284" spans="1:11" x14ac:dyDescent="0.3">
      <c r="A3284" s="1" t="s">
        <v>3493</v>
      </c>
      <c r="B3284" s="2">
        <v>44069</v>
      </c>
      <c r="C3284" s="1" t="s">
        <v>43</v>
      </c>
      <c r="D3284" s="1" t="s">
        <v>12</v>
      </c>
      <c r="E3284">
        <v>0</v>
      </c>
      <c r="F3284">
        <v>2</v>
      </c>
      <c r="G3284">
        <v>3</v>
      </c>
      <c r="H3284">
        <v>2020</v>
      </c>
      <c r="I3284">
        <v>8</v>
      </c>
      <c r="J3284" s="1" t="s">
        <v>23439</v>
      </c>
      <c r="K3284" t="s">
        <v>23443</v>
      </c>
    </row>
    <row r="3285" spans="1:11" x14ac:dyDescent="0.3">
      <c r="A3285" s="1" t="s">
        <v>3494</v>
      </c>
      <c r="B3285" s="2">
        <v>44069</v>
      </c>
      <c r="C3285" s="1" t="s">
        <v>43</v>
      </c>
      <c r="D3285" s="1" t="s">
        <v>12</v>
      </c>
      <c r="E3285">
        <v>0</v>
      </c>
      <c r="F3285">
        <v>0</v>
      </c>
      <c r="G3285">
        <v>1</v>
      </c>
      <c r="H3285">
        <v>2020</v>
      </c>
      <c r="I3285">
        <v>8</v>
      </c>
      <c r="J3285" s="1" t="s">
        <v>23439</v>
      </c>
      <c r="K3285" t="s">
        <v>23443</v>
      </c>
    </row>
    <row r="3286" spans="1:11" x14ac:dyDescent="0.3">
      <c r="A3286" s="1" t="s">
        <v>3495</v>
      </c>
      <c r="B3286" s="2">
        <v>44069</v>
      </c>
      <c r="C3286" s="1" t="s">
        <v>43</v>
      </c>
      <c r="D3286" s="1" t="s">
        <v>12</v>
      </c>
      <c r="E3286">
        <v>0</v>
      </c>
      <c r="F3286">
        <v>0</v>
      </c>
      <c r="G3286">
        <v>0</v>
      </c>
      <c r="H3286">
        <v>2020</v>
      </c>
      <c r="I3286">
        <v>8</v>
      </c>
      <c r="J3286" s="1" t="s">
        <v>23439</v>
      </c>
      <c r="K3286" t="s">
        <v>23442</v>
      </c>
    </row>
    <row r="3287" spans="1:11" x14ac:dyDescent="0.3">
      <c r="A3287" s="1" t="s">
        <v>3496</v>
      </c>
      <c r="B3287" s="2">
        <v>44069</v>
      </c>
      <c r="C3287" s="1" t="s">
        <v>14</v>
      </c>
      <c r="D3287" s="1" t="s">
        <v>12</v>
      </c>
      <c r="E3287">
        <v>0</v>
      </c>
      <c r="F3287">
        <v>0</v>
      </c>
      <c r="G3287">
        <v>0</v>
      </c>
      <c r="H3287">
        <v>2020</v>
      </c>
      <c r="I3287">
        <v>8</v>
      </c>
      <c r="J3287" s="1" t="s">
        <v>23439</v>
      </c>
      <c r="K3287" t="s">
        <v>23442</v>
      </c>
    </row>
    <row r="3288" spans="1:11" x14ac:dyDescent="0.3">
      <c r="A3288" s="1" t="s">
        <v>3497</v>
      </c>
      <c r="B3288" s="2">
        <v>44069</v>
      </c>
      <c r="C3288" s="1" t="s">
        <v>11</v>
      </c>
      <c r="D3288" s="1" t="s">
        <v>12</v>
      </c>
      <c r="E3288">
        <v>0</v>
      </c>
      <c r="F3288">
        <v>0</v>
      </c>
      <c r="G3288">
        <v>0</v>
      </c>
      <c r="H3288">
        <v>2020</v>
      </c>
      <c r="I3288">
        <v>8</v>
      </c>
      <c r="J3288" s="1" t="s">
        <v>23439</v>
      </c>
      <c r="K3288" t="s">
        <v>23442</v>
      </c>
    </row>
    <row r="3289" spans="1:11" x14ac:dyDescent="0.3">
      <c r="A3289" s="1" t="s">
        <v>3498</v>
      </c>
      <c r="B3289" s="2">
        <v>44070</v>
      </c>
      <c r="C3289" s="1" t="s">
        <v>43</v>
      </c>
      <c r="D3289" s="1" t="s">
        <v>12</v>
      </c>
      <c r="E3289">
        <v>0</v>
      </c>
      <c r="F3289">
        <v>1</v>
      </c>
      <c r="G3289">
        <v>1</v>
      </c>
      <c r="H3289">
        <v>2020</v>
      </c>
      <c r="I3289">
        <v>8</v>
      </c>
      <c r="J3289" s="1" t="s">
        <v>23439</v>
      </c>
      <c r="K3289" t="s">
        <v>23443</v>
      </c>
    </row>
    <row r="3290" spans="1:11" x14ac:dyDescent="0.3">
      <c r="A3290" s="1" t="s">
        <v>3499</v>
      </c>
      <c r="B3290" s="2">
        <v>44069</v>
      </c>
      <c r="C3290" s="1" t="s">
        <v>14</v>
      </c>
      <c r="D3290" s="1" t="s">
        <v>12</v>
      </c>
      <c r="E3290">
        <v>0</v>
      </c>
      <c r="F3290">
        <v>0</v>
      </c>
      <c r="G3290">
        <v>0</v>
      </c>
      <c r="H3290">
        <v>2020</v>
      </c>
      <c r="I3290">
        <v>8</v>
      </c>
      <c r="J3290" s="1" t="s">
        <v>23439</v>
      </c>
      <c r="K3290" t="s">
        <v>23442</v>
      </c>
    </row>
    <row r="3291" spans="1:11" x14ac:dyDescent="0.3">
      <c r="A3291" s="1" t="s">
        <v>3500</v>
      </c>
      <c r="B3291" s="2">
        <v>44069</v>
      </c>
      <c r="C3291" s="1" t="s">
        <v>43</v>
      </c>
      <c r="D3291" s="1" t="s">
        <v>12</v>
      </c>
      <c r="E3291">
        <v>0</v>
      </c>
      <c r="F3291">
        <v>0</v>
      </c>
      <c r="G3291">
        <v>0</v>
      </c>
      <c r="H3291">
        <v>2020</v>
      </c>
      <c r="I3291">
        <v>8</v>
      </c>
      <c r="J3291" s="1" t="s">
        <v>23439</v>
      </c>
      <c r="K3291" t="s">
        <v>23442</v>
      </c>
    </row>
    <row r="3292" spans="1:11" x14ac:dyDescent="0.3">
      <c r="A3292" s="1" t="s">
        <v>3501</v>
      </c>
      <c r="B3292" s="2">
        <v>44069</v>
      </c>
      <c r="C3292" s="1" t="s">
        <v>14</v>
      </c>
      <c r="D3292" s="1" t="s">
        <v>250</v>
      </c>
      <c r="E3292">
        <v>0</v>
      </c>
      <c r="F3292">
        <v>0</v>
      </c>
      <c r="G3292">
        <v>0</v>
      </c>
      <c r="H3292">
        <v>2020</v>
      </c>
      <c r="I3292">
        <v>8</v>
      </c>
      <c r="J3292" s="1" t="s">
        <v>23439</v>
      </c>
      <c r="K3292" t="s">
        <v>23442</v>
      </c>
    </row>
    <row r="3293" spans="1:11" x14ac:dyDescent="0.3">
      <c r="A3293" s="1" t="s">
        <v>3502</v>
      </c>
      <c r="B3293" s="2">
        <v>44069</v>
      </c>
      <c r="C3293" s="1" t="s">
        <v>14</v>
      </c>
      <c r="D3293" s="1" t="s">
        <v>12</v>
      </c>
      <c r="E3293">
        <v>0</v>
      </c>
      <c r="F3293">
        <v>0</v>
      </c>
      <c r="G3293">
        <v>0</v>
      </c>
      <c r="H3293">
        <v>2020</v>
      </c>
      <c r="I3293">
        <v>8</v>
      </c>
      <c r="J3293" s="1" t="s">
        <v>23439</v>
      </c>
      <c r="K3293" t="s">
        <v>23442</v>
      </c>
    </row>
    <row r="3294" spans="1:11" x14ac:dyDescent="0.3">
      <c r="A3294" s="1" t="s">
        <v>3503</v>
      </c>
      <c r="B3294" s="2">
        <v>44484</v>
      </c>
      <c r="C3294" s="1" t="s">
        <v>43</v>
      </c>
      <c r="D3294" s="1" t="s">
        <v>12</v>
      </c>
      <c r="E3294">
        <v>0</v>
      </c>
      <c r="F3294">
        <v>0</v>
      </c>
      <c r="G3294">
        <v>1</v>
      </c>
      <c r="H3294">
        <v>2021</v>
      </c>
      <c r="I3294">
        <v>10</v>
      </c>
      <c r="J3294" s="1" t="s">
        <v>23431</v>
      </c>
      <c r="K3294" t="s">
        <v>23443</v>
      </c>
    </row>
    <row r="3295" spans="1:11" x14ac:dyDescent="0.3">
      <c r="A3295" s="1" t="s">
        <v>3504</v>
      </c>
      <c r="B3295" s="2">
        <v>44069</v>
      </c>
      <c r="C3295" s="1" t="s">
        <v>11</v>
      </c>
      <c r="D3295" s="1" t="s">
        <v>12</v>
      </c>
      <c r="E3295">
        <v>0</v>
      </c>
      <c r="F3295">
        <v>0</v>
      </c>
      <c r="G3295">
        <v>1</v>
      </c>
      <c r="H3295">
        <v>2020</v>
      </c>
      <c r="I3295">
        <v>8</v>
      </c>
      <c r="J3295" s="1" t="s">
        <v>23439</v>
      </c>
      <c r="K3295" t="s">
        <v>23443</v>
      </c>
    </row>
    <row r="3296" spans="1:11" x14ac:dyDescent="0.3">
      <c r="A3296" s="1" t="s">
        <v>3505</v>
      </c>
      <c r="B3296" s="2">
        <v>44069</v>
      </c>
      <c r="C3296" s="1" t="s">
        <v>11</v>
      </c>
      <c r="D3296" s="1" t="s">
        <v>12</v>
      </c>
      <c r="E3296">
        <v>0</v>
      </c>
      <c r="F3296">
        <v>1</v>
      </c>
      <c r="G3296">
        <v>1</v>
      </c>
      <c r="H3296">
        <v>2020</v>
      </c>
      <c r="I3296">
        <v>8</v>
      </c>
      <c r="J3296" s="1" t="s">
        <v>23439</v>
      </c>
      <c r="K3296" t="s">
        <v>23443</v>
      </c>
    </row>
    <row r="3297" spans="1:11" x14ac:dyDescent="0.3">
      <c r="A3297" s="1" t="s">
        <v>3506</v>
      </c>
      <c r="B3297" s="2">
        <v>44069</v>
      </c>
      <c r="C3297" s="1" t="s">
        <v>14</v>
      </c>
      <c r="D3297" s="1" t="s">
        <v>12</v>
      </c>
      <c r="E3297">
        <v>0</v>
      </c>
      <c r="F3297">
        <v>0</v>
      </c>
      <c r="G3297">
        <v>0</v>
      </c>
      <c r="H3297">
        <v>2020</v>
      </c>
      <c r="I3297">
        <v>8</v>
      </c>
      <c r="J3297" s="1" t="s">
        <v>23439</v>
      </c>
      <c r="K3297" t="s">
        <v>23442</v>
      </c>
    </row>
    <row r="3298" spans="1:11" x14ac:dyDescent="0.3">
      <c r="A3298" s="1" t="s">
        <v>3507</v>
      </c>
      <c r="B3298" s="2">
        <v>44069</v>
      </c>
      <c r="C3298" s="1" t="s">
        <v>14</v>
      </c>
      <c r="D3298" s="1" t="s">
        <v>12</v>
      </c>
      <c r="E3298">
        <v>0</v>
      </c>
      <c r="F3298">
        <v>0</v>
      </c>
      <c r="G3298">
        <v>0</v>
      </c>
      <c r="H3298">
        <v>2020</v>
      </c>
      <c r="I3298">
        <v>8</v>
      </c>
      <c r="J3298" s="1" t="s">
        <v>23439</v>
      </c>
      <c r="K3298" t="s">
        <v>23442</v>
      </c>
    </row>
    <row r="3299" spans="1:11" x14ac:dyDescent="0.3">
      <c r="A3299" s="1" t="s">
        <v>3508</v>
      </c>
      <c r="B3299" s="2">
        <v>44069</v>
      </c>
      <c r="C3299" s="1" t="s">
        <v>11</v>
      </c>
      <c r="D3299" s="1" t="s">
        <v>3509</v>
      </c>
      <c r="E3299">
        <v>0</v>
      </c>
      <c r="F3299">
        <v>0</v>
      </c>
      <c r="G3299">
        <v>0</v>
      </c>
      <c r="H3299">
        <v>2020</v>
      </c>
      <c r="I3299">
        <v>8</v>
      </c>
      <c r="J3299" s="1" t="s">
        <v>23439</v>
      </c>
      <c r="K3299" t="s">
        <v>23442</v>
      </c>
    </row>
    <row r="3300" spans="1:11" x14ac:dyDescent="0.3">
      <c r="A3300" s="1" t="s">
        <v>3510</v>
      </c>
      <c r="B3300" s="2">
        <v>44069</v>
      </c>
      <c r="C3300" s="1" t="s">
        <v>11</v>
      </c>
      <c r="D3300" s="1" t="s">
        <v>12</v>
      </c>
      <c r="E3300">
        <v>0</v>
      </c>
      <c r="F3300">
        <v>0</v>
      </c>
      <c r="G3300">
        <v>1</v>
      </c>
      <c r="H3300">
        <v>2020</v>
      </c>
      <c r="I3300">
        <v>8</v>
      </c>
      <c r="J3300" s="1" t="s">
        <v>23439</v>
      </c>
      <c r="K3300" t="s">
        <v>23443</v>
      </c>
    </row>
    <row r="3301" spans="1:11" x14ac:dyDescent="0.3">
      <c r="A3301" s="1" t="s">
        <v>3511</v>
      </c>
      <c r="B3301" s="2">
        <v>44069</v>
      </c>
      <c r="C3301" s="1" t="s">
        <v>11</v>
      </c>
      <c r="D3301" s="1" t="s">
        <v>835</v>
      </c>
      <c r="E3301">
        <v>0</v>
      </c>
      <c r="F3301">
        <v>0</v>
      </c>
      <c r="G3301">
        <v>1</v>
      </c>
      <c r="H3301">
        <v>2020</v>
      </c>
      <c r="I3301">
        <v>8</v>
      </c>
      <c r="J3301" s="1" t="s">
        <v>23439</v>
      </c>
      <c r="K3301" t="s">
        <v>23443</v>
      </c>
    </row>
    <row r="3302" spans="1:11" x14ac:dyDescent="0.3">
      <c r="A3302" s="1" t="s">
        <v>3512</v>
      </c>
      <c r="B3302" s="2">
        <v>44069</v>
      </c>
      <c r="C3302" s="1" t="s">
        <v>14</v>
      </c>
      <c r="D3302" s="1" t="s">
        <v>12</v>
      </c>
      <c r="E3302">
        <v>0</v>
      </c>
      <c r="F3302">
        <v>0</v>
      </c>
      <c r="G3302">
        <v>0</v>
      </c>
      <c r="H3302">
        <v>2020</v>
      </c>
      <c r="I3302">
        <v>8</v>
      </c>
      <c r="J3302" s="1" t="s">
        <v>23439</v>
      </c>
      <c r="K3302" t="s">
        <v>23442</v>
      </c>
    </row>
    <row r="3303" spans="1:11" x14ac:dyDescent="0.3">
      <c r="A3303" s="1" t="s">
        <v>3513</v>
      </c>
      <c r="B3303" s="2">
        <v>44069</v>
      </c>
      <c r="C3303" s="1" t="s">
        <v>43</v>
      </c>
      <c r="D3303" s="1" t="s">
        <v>12</v>
      </c>
      <c r="E3303">
        <v>0</v>
      </c>
      <c r="F3303">
        <v>0</v>
      </c>
      <c r="G3303">
        <v>0</v>
      </c>
      <c r="H3303">
        <v>2020</v>
      </c>
      <c r="I3303">
        <v>8</v>
      </c>
      <c r="J3303" s="1" t="s">
        <v>23439</v>
      </c>
      <c r="K3303" t="s">
        <v>23442</v>
      </c>
    </row>
    <row r="3304" spans="1:11" x14ac:dyDescent="0.3">
      <c r="A3304" s="1" t="s">
        <v>3514</v>
      </c>
      <c r="B3304" s="2">
        <v>44069</v>
      </c>
      <c r="C3304" s="1" t="s">
        <v>43</v>
      </c>
      <c r="D3304" s="1" t="s">
        <v>12</v>
      </c>
      <c r="E3304">
        <v>0</v>
      </c>
      <c r="F3304">
        <v>0</v>
      </c>
      <c r="G3304">
        <v>1</v>
      </c>
      <c r="H3304">
        <v>2020</v>
      </c>
      <c r="I3304">
        <v>8</v>
      </c>
      <c r="J3304" s="1" t="s">
        <v>23439</v>
      </c>
      <c r="K3304" t="s">
        <v>23443</v>
      </c>
    </row>
    <row r="3305" spans="1:11" x14ac:dyDescent="0.3">
      <c r="A3305" s="1" t="s">
        <v>3515</v>
      </c>
      <c r="B3305" s="2">
        <v>44069</v>
      </c>
      <c r="C3305" s="1" t="s">
        <v>11</v>
      </c>
      <c r="D3305" s="1" t="s">
        <v>12</v>
      </c>
      <c r="E3305">
        <v>0</v>
      </c>
      <c r="F3305">
        <v>0</v>
      </c>
      <c r="G3305">
        <v>0</v>
      </c>
      <c r="H3305">
        <v>2020</v>
      </c>
      <c r="I3305">
        <v>8</v>
      </c>
      <c r="J3305" s="1" t="s">
        <v>23439</v>
      </c>
      <c r="K3305" t="s">
        <v>23442</v>
      </c>
    </row>
    <row r="3306" spans="1:11" x14ac:dyDescent="0.3">
      <c r="A3306" s="1" t="s">
        <v>3516</v>
      </c>
      <c r="B3306" s="2">
        <v>44069</v>
      </c>
      <c r="C3306" s="1" t="s">
        <v>14</v>
      </c>
      <c r="D3306" s="1" t="s">
        <v>12</v>
      </c>
      <c r="E3306">
        <v>0</v>
      </c>
      <c r="F3306">
        <v>0</v>
      </c>
      <c r="G3306">
        <v>0</v>
      </c>
      <c r="H3306">
        <v>2020</v>
      </c>
      <c r="I3306">
        <v>8</v>
      </c>
      <c r="J3306" s="1" t="s">
        <v>23439</v>
      </c>
      <c r="K3306" t="s">
        <v>23442</v>
      </c>
    </row>
    <row r="3307" spans="1:11" x14ac:dyDescent="0.3">
      <c r="A3307" s="1" t="s">
        <v>3517</v>
      </c>
      <c r="B3307" s="2">
        <v>44069</v>
      </c>
      <c r="C3307" s="1" t="s">
        <v>43</v>
      </c>
      <c r="D3307" s="1" t="s">
        <v>12</v>
      </c>
      <c r="E3307">
        <v>0</v>
      </c>
      <c r="F3307">
        <v>2</v>
      </c>
      <c r="G3307">
        <v>4</v>
      </c>
      <c r="H3307">
        <v>2020</v>
      </c>
      <c r="I3307">
        <v>8</v>
      </c>
      <c r="J3307" s="1" t="s">
        <v>23439</v>
      </c>
      <c r="K3307" t="s">
        <v>23443</v>
      </c>
    </row>
    <row r="3308" spans="1:11" x14ac:dyDescent="0.3">
      <c r="A3308" s="1" t="s">
        <v>3518</v>
      </c>
      <c r="B3308" s="2">
        <v>44070</v>
      </c>
      <c r="C3308" s="1" t="s">
        <v>11</v>
      </c>
      <c r="D3308" s="1" t="s">
        <v>12</v>
      </c>
      <c r="E3308">
        <v>0</v>
      </c>
      <c r="F3308">
        <v>0</v>
      </c>
      <c r="G3308">
        <v>0</v>
      </c>
      <c r="H3308">
        <v>2020</v>
      </c>
      <c r="I3308">
        <v>8</v>
      </c>
      <c r="J3308" s="1" t="s">
        <v>23439</v>
      </c>
      <c r="K3308" t="s">
        <v>23442</v>
      </c>
    </row>
    <row r="3309" spans="1:11" x14ac:dyDescent="0.3">
      <c r="A3309" s="1" t="s">
        <v>3519</v>
      </c>
      <c r="B3309" s="2">
        <v>44070</v>
      </c>
      <c r="C3309" s="1" t="s">
        <v>43</v>
      </c>
      <c r="D3309" s="1" t="s">
        <v>12</v>
      </c>
      <c r="E3309">
        <v>0</v>
      </c>
      <c r="F3309">
        <v>1</v>
      </c>
      <c r="G3309">
        <v>3</v>
      </c>
      <c r="H3309">
        <v>2020</v>
      </c>
      <c r="I3309">
        <v>8</v>
      </c>
      <c r="J3309" s="1" t="s">
        <v>23439</v>
      </c>
      <c r="K3309" t="s">
        <v>23443</v>
      </c>
    </row>
    <row r="3310" spans="1:11" x14ac:dyDescent="0.3">
      <c r="A3310" s="1" t="s">
        <v>3520</v>
      </c>
      <c r="B3310" s="2">
        <v>44070</v>
      </c>
      <c r="C3310" s="1" t="s">
        <v>14</v>
      </c>
      <c r="D3310" s="1" t="s">
        <v>12</v>
      </c>
      <c r="E3310">
        <v>0</v>
      </c>
      <c r="F3310">
        <v>2</v>
      </c>
      <c r="G3310">
        <v>4</v>
      </c>
      <c r="H3310">
        <v>2020</v>
      </c>
      <c r="I3310">
        <v>8</v>
      </c>
      <c r="J3310" s="1" t="s">
        <v>23439</v>
      </c>
      <c r="K3310" t="s">
        <v>23443</v>
      </c>
    </row>
    <row r="3311" spans="1:11" x14ac:dyDescent="0.3">
      <c r="A3311" s="1" t="s">
        <v>3521</v>
      </c>
      <c r="B3311" s="2">
        <v>44070</v>
      </c>
      <c r="C3311" s="1" t="s">
        <v>43</v>
      </c>
      <c r="D3311" s="1" t="s">
        <v>12</v>
      </c>
      <c r="E3311">
        <v>0</v>
      </c>
      <c r="F3311">
        <v>0</v>
      </c>
      <c r="G3311">
        <v>0</v>
      </c>
      <c r="H3311">
        <v>2020</v>
      </c>
      <c r="I3311">
        <v>8</v>
      </c>
      <c r="J3311" s="1" t="s">
        <v>23439</v>
      </c>
      <c r="K3311" t="s">
        <v>23442</v>
      </c>
    </row>
    <row r="3312" spans="1:11" x14ac:dyDescent="0.3">
      <c r="A3312" s="1" t="s">
        <v>3522</v>
      </c>
      <c r="B3312" s="2">
        <v>44070</v>
      </c>
      <c r="C3312" s="1" t="s">
        <v>11</v>
      </c>
      <c r="D3312" s="1" t="s">
        <v>12</v>
      </c>
      <c r="E3312">
        <v>0</v>
      </c>
      <c r="F3312">
        <v>2</v>
      </c>
      <c r="G3312">
        <v>2</v>
      </c>
      <c r="H3312">
        <v>2020</v>
      </c>
      <c r="I3312">
        <v>8</v>
      </c>
      <c r="J3312" s="1" t="s">
        <v>23439</v>
      </c>
      <c r="K3312" t="s">
        <v>23443</v>
      </c>
    </row>
    <row r="3313" spans="1:11" x14ac:dyDescent="0.3">
      <c r="A3313" s="1" t="s">
        <v>3523</v>
      </c>
      <c r="B3313" s="2">
        <v>44070</v>
      </c>
      <c r="C3313" s="1" t="s">
        <v>14</v>
      </c>
      <c r="D3313" s="1" t="s">
        <v>12</v>
      </c>
      <c r="E3313">
        <v>0</v>
      </c>
      <c r="F3313">
        <v>0</v>
      </c>
      <c r="G3313">
        <v>0</v>
      </c>
      <c r="H3313">
        <v>2020</v>
      </c>
      <c r="I3313">
        <v>8</v>
      </c>
      <c r="J3313" s="1" t="s">
        <v>23439</v>
      </c>
      <c r="K3313" t="s">
        <v>23442</v>
      </c>
    </row>
    <row r="3314" spans="1:11" x14ac:dyDescent="0.3">
      <c r="A3314" s="1" t="s">
        <v>3524</v>
      </c>
      <c r="B3314" s="2">
        <v>44070</v>
      </c>
      <c r="C3314" s="1" t="s">
        <v>11</v>
      </c>
      <c r="D3314" s="1" t="s">
        <v>3525</v>
      </c>
      <c r="E3314">
        <v>0</v>
      </c>
      <c r="F3314">
        <v>0</v>
      </c>
      <c r="G3314">
        <v>0</v>
      </c>
      <c r="H3314">
        <v>2020</v>
      </c>
      <c r="I3314">
        <v>8</v>
      </c>
      <c r="J3314" s="1" t="s">
        <v>23439</v>
      </c>
      <c r="K3314" t="s">
        <v>23442</v>
      </c>
    </row>
    <row r="3315" spans="1:11" x14ac:dyDescent="0.3">
      <c r="A3315" s="1" t="s">
        <v>3526</v>
      </c>
      <c r="B3315" s="2">
        <v>44070</v>
      </c>
      <c r="C3315" s="1" t="s">
        <v>14</v>
      </c>
      <c r="D3315" s="1" t="s">
        <v>12</v>
      </c>
      <c r="E3315">
        <v>0</v>
      </c>
      <c r="F3315">
        <v>0</v>
      </c>
      <c r="G3315">
        <v>0</v>
      </c>
      <c r="H3315">
        <v>2020</v>
      </c>
      <c r="I3315">
        <v>8</v>
      </c>
      <c r="J3315" s="1" t="s">
        <v>23439</v>
      </c>
      <c r="K3315" t="s">
        <v>23442</v>
      </c>
    </row>
    <row r="3316" spans="1:11" x14ac:dyDescent="0.3">
      <c r="A3316" s="1" t="s">
        <v>3527</v>
      </c>
      <c r="B3316" s="2">
        <v>44070</v>
      </c>
      <c r="C3316" s="1" t="s">
        <v>43</v>
      </c>
      <c r="D3316" s="1" t="s">
        <v>12</v>
      </c>
      <c r="E3316">
        <v>0</v>
      </c>
      <c r="F3316">
        <v>4</v>
      </c>
      <c r="G3316">
        <v>4</v>
      </c>
      <c r="H3316">
        <v>2020</v>
      </c>
      <c r="I3316">
        <v>8</v>
      </c>
      <c r="J3316" s="1" t="s">
        <v>23439</v>
      </c>
      <c r="K3316" t="s">
        <v>23443</v>
      </c>
    </row>
    <row r="3317" spans="1:11" x14ac:dyDescent="0.3">
      <c r="A3317" s="1" t="s">
        <v>3528</v>
      </c>
      <c r="B3317" s="2">
        <v>44070</v>
      </c>
      <c r="C3317" s="1" t="s">
        <v>11</v>
      </c>
      <c r="D3317" s="1" t="s">
        <v>12</v>
      </c>
      <c r="E3317">
        <v>0</v>
      </c>
      <c r="F3317">
        <v>1</v>
      </c>
      <c r="G3317">
        <v>3</v>
      </c>
      <c r="H3317">
        <v>2020</v>
      </c>
      <c r="I3317">
        <v>8</v>
      </c>
      <c r="J3317" s="1" t="s">
        <v>23439</v>
      </c>
      <c r="K3317" t="s">
        <v>23443</v>
      </c>
    </row>
    <row r="3318" spans="1:11" x14ac:dyDescent="0.3">
      <c r="A3318" s="1" t="s">
        <v>3529</v>
      </c>
      <c r="B3318" s="2">
        <v>44070</v>
      </c>
      <c r="C3318" s="1" t="s">
        <v>11</v>
      </c>
      <c r="D3318" s="1" t="s">
        <v>12</v>
      </c>
      <c r="E3318">
        <v>0</v>
      </c>
      <c r="F3318">
        <v>0</v>
      </c>
      <c r="G3318">
        <v>0</v>
      </c>
      <c r="H3318">
        <v>2020</v>
      </c>
      <c r="I3318">
        <v>8</v>
      </c>
      <c r="J3318" s="1" t="s">
        <v>23439</v>
      </c>
      <c r="K3318" t="s">
        <v>23442</v>
      </c>
    </row>
    <row r="3319" spans="1:11" x14ac:dyDescent="0.3">
      <c r="A3319" s="1" t="s">
        <v>3530</v>
      </c>
      <c r="B3319" s="2">
        <v>44070</v>
      </c>
      <c r="C3319" s="1" t="s">
        <v>11</v>
      </c>
      <c r="D3319" s="1" t="s">
        <v>12</v>
      </c>
      <c r="E3319">
        <v>0</v>
      </c>
      <c r="F3319">
        <v>0</v>
      </c>
      <c r="G3319">
        <v>0</v>
      </c>
      <c r="H3319">
        <v>2020</v>
      </c>
      <c r="I3319">
        <v>8</v>
      </c>
      <c r="J3319" s="1" t="s">
        <v>23439</v>
      </c>
      <c r="K3319" t="s">
        <v>23442</v>
      </c>
    </row>
    <row r="3320" spans="1:11" x14ac:dyDescent="0.3">
      <c r="A3320" s="1" t="s">
        <v>3531</v>
      </c>
      <c r="B3320" s="2">
        <v>44070</v>
      </c>
      <c r="C3320" s="1" t="s">
        <v>11</v>
      </c>
      <c r="D3320" s="1" t="s">
        <v>12</v>
      </c>
      <c r="E3320">
        <v>0</v>
      </c>
      <c r="F3320">
        <v>0</v>
      </c>
      <c r="G3320">
        <v>0</v>
      </c>
      <c r="H3320">
        <v>2020</v>
      </c>
      <c r="I3320">
        <v>8</v>
      </c>
      <c r="J3320" s="1" t="s">
        <v>23439</v>
      </c>
      <c r="K3320" t="s">
        <v>23442</v>
      </c>
    </row>
    <row r="3321" spans="1:11" x14ac:dyDescent="0.3">
      <c r="A3321" s="1" t="s">
        <v>3532</v>
      </c>
      <c r="B3321" s="2">
        <v>44070</v>
      </c>
      <c r="C3321" s="1" t="s">
        <v>11</v>
      </c>
      <c r="D3321" s="1" t="s">
        <v>12</v>
      </c>
      <c r="E3321">
        <v>0</v>
      </c>
      <c r="F3321">
        <v>2</v>
      </c>
      <c r="G3321">
        <v>7</v>
      </c>
      <c r="H3321">
        <v>2020</v>
      </c>
      <c r="I3321">
        <v>8</v>
      </c>
      <c r="J3321" s="1" t="s">
        <v>23439</v>
      </c>
      <c r="K3321" t="s">
        <v>23443</v>
      </c>
    </row>
    <row r="3322" spans="1:11" x14ac:dyDescent="0.3">
      <c r="A3322" s="1" t="s">
        <v>3533</v>
      </c>
      <c r="B3322" s="2">
        <v>44070</v>
      </c>
      <c r="C3322" s="1" t="s">
        <v>43</v>
      </c>
      <c r="D3322" s="1" t="s">
        <v>12</v>
      </c>
      <c r="E3322">
        <v>0</v>
      </c>
      <c r="F3322">
        <v>3</v>
      </c>
      <c r="G3322">
        <v>3</v>
      </c>
      <c r="H3322">
        <v>2020</v>
      </c>
      <c r="I3322">
        <v>8</v>
      </c>
      <c r="J3322" s="1" t="s">
        <v>23439</v>
      </c>
      <c r="K3322" t="s">
        <v>23443</v>
      </c>
    </row>
    <row r="3323" spans="1:11" x14ac:dyDescent="0.3">
      <c r="A3323" s="1" t="s">
        <v>3534</v>
      </c>
      <c r="B3323" s="2">
        <v>44070</v>
      </c>
      <c r="C3323" s="1" t="s">
        <v>43</v>
      </c>
      <c r="D3323" s="1" t="s">
        <v>12</v>
      </c>
      <c r="E3323">
        <v>0</v>
      </c>
      <c r="F3323">
        <v>0</v>
      </c>
      <c r="G3323">
        <v>1</v>
      </c>
      <c r="H3323">
        <v>2020</v>
      </c>
      <c r="I3323">
        <v>8</v>
      </c>
      <c r="J3323" s="1" t="s">
        <v>23439</v>
      </c>
      <c r="K3323" t="s">
        <v>23443</v>
      </c>
    </row>
    <row r="3324" spans="1:11" x14ac:dyDescent="0.3">
      <c r="A3324" s="1" t="s">
        <v>3535</v>
      </c>
      <c r="B3324" s="2">
        <v>44070</v>
      </c>
      <c r="C3324" s="1" t="s">
        <v>11</v>
      </c>
      <c r="D3324" s="1" t="s">
        <v>12</v>
      </c>
      <c r="E3324">
        <v>2</v>
      </c>
      <c r="F3324">
        <v>0</v>
      </c>
      <c r="G3324">
        <v>0</v>
      </c>
      <c r="H3324">
        <v>2020</v>
      </c>
      <c r="I3324">
        <v>8</v>
      </c>
      <c r="J3324" s="1" t="s">
        <v>23439</v>
      </c>
      <c r="K3324" t="s">
        <v>23443</v>
      </c>
    </row>
    <row r="3325" spans="1:11" x14ac:dyDescent="0.3">
      <c r="A3325" s="1" t="s">
        <v>3536</v>
      </c>
      <c r="B3325" s="2">
        <v>44070</v>
      </c>
      <c r="C3325" s="1" t="s">
        <v>14</v>
      </c>
      <c r="D3325" s="1" t="s">
        <v>12</v>
      </c>
      <c r="E3325">
        <v>0</v>
      </c>
      <c r="F3325">
        <v>0</v>
      </c>
      <c r="G3325">
        <v>0</v>
      </c>
      <c r="H3325">
        <v>2020</v>
      </c>
      <c r="I3325">
        <v>8</v>
      </c>
      <c r="J3325" s="1" t="s">
        <v>23439</v>
      </c>
      <c r="K3325" t="s">
        <v>23442</v>
      </c>
    </row>
    <row r="3326" spans="1:11" x14ac:dyDescent="0.3">
      <c r="A3326" s="1" t="s">
        <v>3537</v>
      </c>
      <c r="B3326" s="2">
        <v>44070</v>
      </c>
      <c r="C3326" s="1" t="s">
        <v>14</v>
      </c>
      <c r="D3326" s="1" t="s">
        <v>12</v>
      </c>
      <c r="E3326">
        <v>0</v>
      </c>
      <c r="F3326">
        <v>0</v>
      </c>
      <c r="G3326">
        <v>0</v>
      </c>
      <c r="H3326">
        <v>2020</v>
      </c>
      <c r="I3326">
        <v>8</v>
      </c>
      <c r="J3326" s="1" t="s">
        <v>23439</v>
      </c>
      <c r="K3326" t="s">
        <v>23442</v>
      </c>
    </row>
    <row r="3327" spans="1:11" x14ac:dyDescent="0.3">
      <c r="A3327" s="1" t="s">
        <v>3538</v>
      </c>
      <c r="B3327" s="2">
        <v>44070</v>
      </c>
      <c r="C3327" s="1" t="s">
        <v>43</v>
      </c>
      <c r="D3327" s="1" t="s">
        <v>12</v>
      </c>
      <c r="E3327">
        <v>0</v>
      </c>
      <c r="F3327">
        <v>1</v>
      </c>
      <c r="G3327">
        <v>3</v>
      </c>
      <c r="H3327">
        <v>2020</v>
      </c>
      <c r="I3327">
        <v>8</v>
      </c>
      <c r="J3327" s="1" t="s">
        <v>23439</v>
      </c>
      <c r="K3327" t="s">
        <v>23443</v>
      </c>
    </row>
    <row r="3328" spans="1:11" x14ac:dyDescent="0.3">
      <c r="A3328" s="1" t="s">
        <v>3539</v>
      </c>
      <c r="B3328" s="2">
        <v>44070</v>
      </c>
      <c r="C3328" s="1" t="s">
        <v>14</v>
      </c>
      <c r="D3328" s="1" t="s">
        <v>12</v>
      </c>
      <c r="E3328">
        <v>0</v>
      </c>
      <c r="F3328">
        <v>0</v>
      </c>
      <c r="G3328">
        <v>0</v>
      </c>
      <c r="H3328">
        <v>2020</v>
      </c>
      <c r="I3328">
        <v>8</v>
      </c>
      <c r="J3328" s="1" t="s">
        <v>23439</v>
      </c>
      <c r="K3328" t="s">
        <v>23442</v>
      </c>
    </row>
    <row r="3329" spans="1:11" x14ac:dyDescent="0.3">
      <c r="A3329" s="1" t="s">
        <v>3540</v>
      </c>
      <c r="B3329" s="2">
        <v>44070</v>
      </c>
      <c r="C3329" s="1" t="s">
        <v>43</v>
      </c>
      <c r="D3329" s="1" t="s">
        <v>12</v>
      </c>
      <c r="E3329">
        <v>0</v>
      </c>
      <c r="F3329">
        <v>2</v>
      </c>
      <c r="G3329">
        <v>3</v>
      </c>
      <c r="H3329">
        <v>2020</v>
      </c>
      <c r="I3329">
        <v>8</v>
      </c>
      <c r="J3329" s="1" t="s">
        <v>23439</v>
      </c>
      <c r="K3329" t="s">
        <v>23443</v>
      </c>
    </row>
    <row r="3330" spans="1:11" x14ac:dyDescent="0.3">
      <c r="A3330" s="1" t="s">
        <v>3541</v>
      </c>
      <c r="B3330" s="2">
        <v>44071</v>
      </c>
      <c r="C3330" s="1" t="s">
        <v>11</v>
      </c>
      <c r="D3330" s="1" t="s">
        <v>12</v>
      </c>
      <c r="E3330">
        <v>0</v>
      </c>
      <c r="F3330">
        <v>5</v>
      </c>
      <c r="G3330">
        <v>16</v>
      </c>
      <c r="H3330">
        <v>2020</v>
      </c>
      <c r="I3330">
        <v>8</v>
      </c>
      <c r="J3330" s="1" t="s">
        <v>23439</v>
      </c>
      <c r="K3330" t="s">
        <v>23443</v>
      </c>
    </row>
    <row r="3331" spans="1:11" x14ac:dyDescent="0.3">
      <c r="A3331" s="1" t="s">
        <v>3542</v>
      </c>
      <c r="B3331" s="2">
        <v>44071</v>
      </c>
      <c r="C3331" s="1" t="s">
        <v>14</v>
      </c>
      <c r="D3331" s="1" t="s">
        <v>12</v>
      </c>
      <c r="E3331">
        <v>0</v>
      </c>
      <c r="F3331">
        <v>0</v>
      </c>
      <c r="G3331">
        <v>0</v>
      </c>
      <c r="H3331">
        <v>2020</v>
      </c>
      <c r="I3331">
        <v>8</v>
      </c>
      <c r="J3331" s="1" t="s">
        <v>23439</v>
      </c>
      <c r="K3331" t="s">
        <v>23442</v>
      </c>
    </row>
    <row r="3332" spans="1:11" x14ac:dyDescent="0.3">
      <c r="A3332" s="1" t="s">
        <v>3543</v>
      </c>
      <c r="B3332" s="2">
        <v>44071</v>
      </c>
      <c r="C3332" s="1" t="s">
        <v>43</v>
      </c>
      <c r="D3332" s="1" t="s">
        <v>12</v>
      </c>
      <c r="E3332">
        <v>0</v>
      </c>
      <c r="F3332">
        <v>0</v>
      </c>
      <c r="G3332">
        <v>1</v>
      </c>
      <c r="H3332">
        <v>2020</v>
      </c>
      <c r="I3332">
        <v>8</v>
      </c>
      <c r="J3332" s="1" t="s">
        <v>23439</v>
      </c>
      <c r="K3332" t="s">
        <v>23443</v>
      </c>
    </row>
    <row r="3333" spans="1:11" x14ac:dyDescent="0.3">
      <c r="A3333" s="1" t="s">
        <v>3544</v>
      </c>
      <c r="B3333" s="2">
        <v>44071</v>
      </c>
      <c r="C3333" s="1" t="s">
        <v>11</v>
      </c>
      <c r="D3333" s="1" t="s">
        <v>12</v>
      </c>
      <c r="E3333">
        <v>0</v>
      </c>
      <c r="F3333">
        <v>0</v>
      </c>
      <c r="G3333">
        <v>0</v>
      </c>
      <c r="H3333">
        <v>2020</v>
      </c>
      <c r="I3333">
        <v>8</v>
      </c>
      <c r="J3333" s="1" t="s">
        <v>23439</v>
      </c>
      <c r="K3333" t="s">
        <v>23442</v>
      </c>
    </row>
    <row r="3334" spans="1:11" x14ac:dyDescent="0.3">
      <c r="A3334" s="1" t="s">
        <v>3545</v>
      </c>
      <c r="B3334" s="2">
        <v>44071</v>
      </c>
      <c r="C3334" s="1" t="s">
        <v>14</v>
      </c>
      <c r="D3334" s="1" t="s">
        <v>12</v>
      </c>
      <c r="E3334">
        <v>0</v>
      </c>
      <c r="F3334">
        <v>0</v>
      </c>
      <c r="G3334">
        <v>0</v>
      </c>
      <c r="H3334">
        <v>2020</v>
      </c>
      <c r="I3334">
        <v>8</v>
      </c>
      <c r="J3334" s="1" t="s">
        <v>23439</v>
      </c>
      <c r="K3334" t="s">
        <v>23442</v>
      </c>
    </row>
    <row r="3335" spans="1:11" x14ac:dyDescent="0.3">
      <c r="A3335" s="1" t="s">
        <v>3546</v>
      </c>
      <c r="B3335" s="2">
        <v>44071</v>
      </c>
      <c r="C3335" s="1" t="s">
        <v>43</v>
      </c>
      <c r="D3335" s="1" t="s">
        <v>12</v>
      </c>
      <c r="E3335">
        <v>0</v>
      </c>
      <c r="F3335">
        <v>0</v>
      </c>
      <c r="G3335">
        <v>0</v>
      </c>
      <c r="H3335">
        <v>2020</v>
      </c>
      <c r="I3335">
        <v>8</v>
      </c>
      <c r="J3335" s="1" t="s">
        <v>23439</v>
      </c>
      <c r="K3335" t="s">
        <v>23442</v>
      </c>
    </row>
    <row r="3336" spans="1:11" x14ac:dyDescent="0.3">
      <c r="A3336" s="1" t="s">
        <v>3547</v>
      </c>
      <c r="B3336" s="2">
        <v>44071</v>
      </c>
      <c r="C3336" s="1" t="s">
        <v>14</v>
      </c>
      <c r="D3336" s="1" t="s">
        <v>12</v>
      </c>
      <c r="E3336">
        <v>0</v>
      </c>
      <c r="F3336">
        <v>0</v>
      </c>
      <c r="G3336">
        <v>0</v>
      </c>
      <c r="H3336">
        <v>2020</v>
      </c>
      <c r="I3336">
        <v>8</v>
      </c>
      <c r="J3336" s="1" t="s">
        <v>23439</v>
      </c>
      <c r="K3336" t="s">
        <v>23442</v>
      </c>
    </row>
    <row r="3337" spans="1:11" x14ac:dyDescent="0.3">
      <c r="A3337" s="1" t="s">
        <v>3548</v>
      </c>
      <c r="B3337" s="2">
        <v>44071</v>
      </c>
      <c r="C3337" s="1" t="s">
        <v>14</v>
      </c>
      <c r="D3337" s="1" t="s">
        <v>3549</v>
      </c>
      <c r="E3337">
        <v>0</v>
      </c>
      <c r="F3337">
        <v>0</v>
      </c>
      <c r="G3337">
        <v>0</v>
      </c>
      <c r="H3337">
        <v>2020</v>
      </c>
      <c r="I3337">
        <v>8</v>
      </c>
      <c r="J3337" s="1" t="s">
        <v>23439</v>
      </c>
      <c r="K3337" t="s">
        <v>23442</v>
      </c>
    </row>
    <row r="3338" spans="1:11" x14ac:dyDescent="0.3">
      <c r="A3338" s="1" t="s">
        <v>3550</v>
      </c>
      <c r="B3338" s="2">
        <v>44071</v>
      </c>
      <c r="C3338" s="1" t="s">
        <v>43</v>
      </c>
      <c r="D3338" s="1" t="s">
        <v>12</v>
      </c>
      <c r="E3338">
        <v>0</v>
      </c>
      <c r="F3338">
        <v>0</v>
      </c>
      <c r="G3338">
        <v>0</v>
      </c>
      <c r="H3338">
        <v>2020</v>
      </c>
      <c r="I3338">
        <v>8</v>
      </c>
      <c r="J3338" s="1" t="s">
        <v>23439</v>
      </c>
      <c r="K3338" t="s">
        <v>23442</v>
      </c>
    </row>
    <row r="3339" spans="1:11" x14ac:dyDescent="0.3">
      <c r="A3339" s="1" t="s">
        <v>3551</v>
      </c>
      <c r="B3339" s="2">
        <v>44071</v>
      </c>
      <c r="C3339" s="1" t="s">
        <v>43</v>
      </c>
      <c r="D3339" s="1" t="s">
        <v>12</v>
      </c>
      <c r="E3339">
        <v>0</v>
      </c>
      <c r="F3339">
        <v>0</v>
      </c>
      <c r="G3339">
        <v>1</v>
      </c>
      <c r="H3339">
        <v>2020</v>
      </c>
      <c r="I3339">
        <v>8</v>
      </c>
      <c r="J3339" s="1" t="s">
        <v>23439</v>
      </c>
      <c r="K3339" t="s">
        <v>23443</v>
      </c>
    </row>
    <row r="3340" spans="1:11" x14ac:dyDescent="0.3">
      <c r="A3340" s="1" t="s">
        <v>3552</v>
      </c>
      <c r="B3340" s="2">
        <v>44071</v>
      </c>
      <c r="C3340" s="1" t="s">
        <v>43</v>
      </c>
      <c r="D3340" s="1" t="s">
        <v>12</v>
      </c>
      <c r="E3340">
        <v>0</v>
      </c>
      <c r="F3340">
        <v>5</v>
      </c>
      <c r="G3340">
        <v>5</v>
      </c>
      <c r="H3340">
        <v>2020</v>
      </c>
      <c r="I3340">
        <v>8</v>
      </c>
      <c r="J3340" s="1" t="s">
        <v>23439</v>
      </c>
      <c r="K3340" t="s">
        <v>23443</v>
      </c>
    </row>
    <row r="3341" spans="1:11" x14ac:dyDescent="0.3">
      <c r="A3341" s="1" t="s">
        <v>3553</v>
      </c>
      <c r="B3341" s="2">
        <v>44071</v>
      </c>
      <c r="C3341" s="1" t="s">
        <v>14</v>
      </c>
      <c r="D3341" s="1" t="s">
        <v>12</v>
      </c>
      <c r="E3341">
        <v>0</v>
      </c>
      <c r="F3341">
        <v>0</v>
      </c>
      <c r="G3341">
        <v>0</v>
      </c>
      <c r="H3341">
        <v>2020</v>
      </c>
      <c r="I3341">
        <v>8</v>
      </c>
      <c r="J3341" s="1" t="s">
        <v>23439</v>
      </c>
      <c r="K3341" t="s">
        <v>23442</v>
      </c>
    </row>
    <row r="3342" spans="1:11" x14ac:dyDescent="0.3">
      <c r="A3342" s="1" t="s">
        <v>3554</v>
      </c>
      <c r="B3342" s="2">
        <v>44071</v>
      </c>
      <c r="C3342" s="1" t="s">
        <v>14</v>
      </c>
      <c r="D3342" s="1" t="s">
        <v>12</v>
      </c>
      <c r="E3342">
        <v>0</v>
      </c>
      <c r="F3342">
        <v>0</v>
      </c>
      <c r="G3342">
        <v>0</v>
      </c>
      <c r="H3342">
        <v>2020</v>
      </c>
      <c r="I3342">
        <v>8</v>
      </c>
      <c r="J3342" s="1" t="s">
        <v>23439</v>
      </c>
      <c r="K3342" t="s">
        <v>23442</v>
      </c>
    </row>
    <row r="3343" spans="1:11" x14ac:dyDescent="0.3">
      <c r="A3343" s="1" t="s">
        <v>3555</v>
      </c>
      <c r="B3343" s="2">
        <v>44071</v>
      </c>
      <c r="C3343" s="1" t="s">
        <v>14</v>
      </c>
      <c r="D3343" s="1" t="s">
        <v>3556</v>
      </c>
      <c r="E3343">
        <v>0</v>
      </c>
      <c r="F3343">
        <v>0</v>
      </c>
      <c r="G3343">
        <v>0</v>
      </c>
      <c r="H3343">
        <v>2020</v>
      </c>
      <c r="I3343">
        <v>8</v>
      </c>
      <c r="J3343" s="1" t="s">
        <v>23439</v>
      </c>
      <c r="K3343" t="s">
        <v>23442</v>
      </c>
    </row>
    <row r="3344" spans="1:11" x14ac:dyDescent="0.3">
      <c r="A3344" s="1" t="s">
        <v>3557</v>
      </c>
      <c r="B3344" s="2">
        <v>44071</v>
      </c>
      <c r="C3344" s="1" t="s">
        <v>11</v>
      </c>
      <c r="D3344" s="1" t="s">
        <v>12</v>
      </c>
      <c r="E3344">
        <v>0</v>
      </c>
      <c r="F3344">
        <v>1</v>
      </c>
      <c r="G3344">
        <v>2</v>
      </c>
      <c r="H3344">
        <v>2020</v>
      </c>
      <c r="I3344">
        <v>8</v>
      </c>
      <c r="J3344" s="1" t="s">
        <v>23439</v>
      </c>
      <c r="K3344" t="s">
        <v>23443</v>
      </c>
    </row>
    <row r="3345" spans="1:11" x14ac:dyDescent="0.3">
      <c r="A3345" s="1" t="s">
        <v>3558</v>
      </c>
      <c r="B3345" s="2">
        <v>44071</v>
      </c>
      <c r="C3345" s="1" t="s">
        <v>43</v>
      </c>
      <c r="D3345" s="1" t="s">
        <v>12</v>
      </c>
      <c r="E3345">
        <v>0</v>
      </c>
      <c r="F3345">
        <v>4</v>
      </c>
      <c r="G3345">
        <v>13</v>
      </c>
      <c r="H3345">
        <v>2020</v>
      </c>
      <c r="I3345">
        <v>8</v>
      </c>
      <c r="J3345" s="1" t="s">
        <v>23439</v>
      </c>
      <c r="K3345" t="s">
        <v>23443</v>
      </c>
    </row>
    <row r="3346" spans="1:11" x14ac:dyDescent="0.3">
      <c r="A3346" s="1" t="s">
        <v>3559</v>
      </c>
      <c r="B3346" s="2">
        <v>44072</v>
      </c>
      <c r="C3346" s="1" t="s">
        <v>14</v>
      </c>
      <c r="D3346" s="1" t="s">
        <v>12</v>
      </c>
      <c r="E3346">
        <v>0</v>
      </c>
      <c r="F3346">
        <v>0</v>
      </c>
      <c r="G3346">
        <v>0</v>
      </c>
      <c r="H3346">
        <v>2020</v>
      </c>
      <c r="I3346">
        <v>8</v>
      </c>
      <c r="J3346" s="1" t="s">
        <v>23439</v>
      </c>
      <c r="K3346" t="s">
        <v>23442</v>
      </c>
    </row>
    <row r="3347" spans="1:11" x14ac:dyDescent="0.3">
      <c r="A3347" s="1" t="s">
        <v>3560</v>
      </c>
      <c r="B3347" s="2">
        <v>44072</v>
      </c>
      <c r="C3347" s="1" t="s">
        <v>43</v>
      </c>
      <c r="D3347" s="1" t="s">
        <v>12</v>
      </c>
      <c r="E3347">
        <v>0</v>
      </c>
      <c r="F3347">
        <v>1</v>
      </c>
      <c r="G3347">
        <v>2</v>
      </c>
      <c r="H3347">
        <v>2020</v>
      </c>
      <c r="I3347">
        <v>8</v>
      </c>
      <c r="J3347" s="1" t="s">
        <v>23439</v>
      </c>
      <c r="K3347" t="s">
        <v>23443</v>
      </c>
    </row>
    <row r="3348" spans="1:11" x14ac:dyDescent="0.3">
      <c r="A3348" s="1" t="s">
        <v>3561</v>
      </c>
      <c r="B3348" s="2">
        <v>44072</v>
      </c>
      <c r="C3348" s="1" t="s">
        <v>14</v>
      </c>
      <c r="D3348" s="1" t="s">
        <v>12</v>
      </c>
      <c r="E3348">
        <v>20</v>
      </c>
      <c r="F3348">
        <v>0</v>
      </c>
      <c r="G3348">
        <v>0</v>
      </c>
      <c r="H3348">
        <v>2020</v>
      </c>
      <c r="I3348">
        <v>8</v>
      </c>
      <c r="J3348" s="1" t="s">
        <v>23439</v>
      </c>
      <c r="K3348" t="s">
        <v>23443</v>
      </c>
    </row>
    <row r="3349" spans="1:11" x14ac:dyDescent="0.3">
      <c r="A3349" s="1" t="s">
        <v>3562</v>
      </c>
      <c r="B3349" s="2">
        <v>44072</v>
      </c>
      <c r="C3349" s="1" t="s">
        <v>11</v>
      </c>
      <c r="D3349" s="1" t="s">
        <v>12</v>
      </c>
      <c r="E3349">
        <v>0</v>
      </c>
      <c r="F3349">
        <v>0</v>
      </c>
      <c r="G3349">
        <v>0</v>
      </c>
      <c r="H3349">
        <v>2020</v>
      </c>
      <c r="I3349">
        <v>8</v>
      </c>
      <c r="J3349" s="1" t="s">
        <v>23439</v>
      </c>
      <c r="K3349" t="s">
        <v>23442</v>
      </c>
    </row>
    <row r="3350" spans="1:11" x14ac:dyDescent="0.3">
      <c r="A3350" s="1" t="s">
        <v>3563</v>
      </c>
      <c r="B3350" s="2">
        <v>44072</v>
      </c>
      <c r="C3350" s="1" t="s">
        <v>14</v>
      </c>
      <c r="D3350" s="1" t="s">
        <v>3564</v>
      </c>
      <c r="E3350">
        <v>0</v>
      </c>
      <c r="F3350">
        <v>0</v>
      </c>
      <c r="G3350">
        <v>0</v>
      </c>
      <c r="H3350">
        <v>2020</v>
      </c>
      <c r="I3350">
        <v>8</v>
      </c>
      <c r="J3350" s="1" t="s">
        <v>23439</v>
      </c>
      <c r="K3350" t="s">
        <v>23442</v>
      </c>
    </row>
    <row r="3351" spans="1:11" x14ac:dyDescent="0.3">
      <c r="A3351" s="1" t="s">
        <v>3565</v>
      </c>
      <c r="B3351" s="2">
        <v>44072</v>
      </c>
      <c r="C3351" s="1" t="s">
        <v>14</v>
      </c>
      <c r="D3351" s="1" t="s">
        <v>3566</v>
      </c>
      <c r="E3351">
        <v>0</v>
      </c>
      <c r="F3351">
        <v>0</v>
      </c>
      <c r="G3351">
        <v>0</v>
      </c>
      <c r="H3351">
        <v>2020</v>
      </c>
      <c r="I3351">
        <v>8</v>
      </c>
      <c r="J3351" s="1" t="s">
        <v>23439</v>
      </c>
      <c r="K3351" t="s">
        <v>23442</v>
      </c>
    </row>
    <row r="3352" spans="1:11" x14ac:dyDescent="0.3">
      <c r="A3352" s="1" t="s">
        <v>3567</v>
      </c>
      <c r="B3352" s="2">
        <v>44072</v>
      </c>
      <c r="C3352" s="1" t="s">
        <v>14</v>
      </c>
      <c r="D3352" s="1" t="s">
        <v>3568</v>
      </c>
      <c r="E3352">
        <v>0</v>
      </c>
      <c r="F3352">
        <v>0</v>
      </c>
      <c r="G3352">
        <v>0</v>
      </c>
      <c r="H3352">
        <v>2020</v>
      </c>
      <c r="I3352">
        <v>8</v>
      </c>
      <c r="J3352" s="1" t="s">
        <v>23439</v>
      </c>
      <c r="K3352" t="s">
        <v>23442</v>
      </c>
    </row>
    <row r="3353" spans="1:11" x14ac:dyDescent="0.3">
      <c r="A3353" s="1" t="s">
        <v>3569</v>
      </c>
      <c r="B3353" s="2">
        <v>44072</v>
      </c>
      <c r="C3353" s="1" t="s">
        <v>14</v>
      </c>
      <c r="D3353" s="1" t="s">
        <v>12</v>
      </c>
      <c r="E3353">
        <v>0</v>
      </c>
      <c r="F3353">
        <v>0</v>
      </c>
      <c r="G3353">
        <v>0</v>
      </c>
      <c r="H3353">
        <v>2020</v>
      </c>
      <c r="I3353">
        <v>8</v>
      </c>
      <c r="J3353" s="1" t="s">
        <v>23439</v>
      </c>
      <c r="K3353" t="s">
        <v>23442</v>
      </c>
    </row>
    <row r="3354" spans="1:11" x14ac:dyDescent="0.3">
      <c r="A3354" s="1" t="s">
        <v>3570</v>
      </c>
      <c r="B3354" s="2">
        <v>44072</v>
      </c>
      <c r="C3354" s="1" t="s">
        <v>14</v>
      </c>
      <c r="D3354" s="1" t="s">
        <v>12</v>
      </c>
      <c r="E3354">
        <v>0</v>
      </c>
      <c r="F3354">
        <v>0</v>
      </c>
      <c r="G3354">
        <v>0</v>
      </c>
      <c r="H3354">
        <v>2020</v>
      </c>
      <c r="I3354">
        <v>8</v>
      </c>
      <c r="J3354" s="1" t="s">
        <v>23439</v>
      </c>
      <c r="K3354" t="s">
        <v>23442</v>
      </c>
    </row>
    <row r="3355" spans="1:11" x14ac:dyDescent="0.3">
      <c r="A3355" s="1" t="s">
        <v>3571</v>
      </c>
      <c r="B3355" s="2">
        <v>44072</v>
      </c>
      <c r="C3355" s="1" t="s">
        <v>14</v>
      </c>
      <c r="D3355" s="1" t="s">
        <v>12</v>
      </c>
      <c r="E3355">
        <v>0</v>
      </c>
      <c r="F3355">
        <v>0</v>
      </c>
      <c r="G3355">
        <v>0</v>
      </c>
      <c r="H3355">
        <v>2020</v>
      </c>
      <c r="I3355">
        <v>8</v>
      </c>
      <c r="J3355" s="1" t="s">
        <v>23439</v>
      </c>
      <c r="K3355" t="s">
        <v>23442</v>
      </c>
    </row>
    <row r="3356" spans="1:11" x14ac:dyDescent="0.3">
      <c r="A3356" s="1" t="s">
        <v>3572</v>
      </c>
      <c r="B3356" s="2">
        <v>44072</v>
      </c>
      <c r="C3356" s="1" t="s">
        <v>43</v>
      </c>
      <c r="D3356" s="1" t="s">
        <v>12</v>
      </c>
      <c r="E3356">
        <v>0</v>
      </c>
      <c r="F3356">
        <v>0</v>
      </c>
      <c r="G3356">
        <v>1</v>
      </c>
      <c r="H3356">
        <v>2020</v>
      </c>
      <c r="I3356">
        <v>8</v>
      </c>
      <c r="J3356" s="1" t="s">
        <v>23439</v>
      </c>
      <c r="K3356" t="s">
        <v>23443</v>
      </c>
    </row>
    <row r="3357" spans="1:11" x14ac:dyDescent="0.3">
      <c r="A3357" s="1" t="s">
        <v>3573</v>
      </c>
      <c r="B3357" s="2">
        <v>44072</v>
      </c>
      <c r="C3357" s="1" t="s">
        <v>14</v>
      </c>
      <c r="D3357" s="1" t="s">
        <v>12</v>
      </c>
      <c r="E3357">
        <v>0</v>
      </c>
      <c r="F3357">
        <v>0</v>
      </c>
      <c r="G3357">
        <v>0</v>
      </c>
      <c r="H3357">
        <v>2020</v>
      </c>
      <c r="I3357">
        <v>8</v>
      </c>
      <c r="J3357" s="1" t="s">
        <v>23439</v>
      </c>
      <c r="K3357" t="s">
        <v>23442</v>
      </c>
    </row>
    <row r="3358" spans="1:11" x14ac:dyDescent="0.3">
      <c r="A3358" s="1" t="s">
        <v>3574</v>
      </c>
      <c r="B3358" s="2">
        <v>44072</v>
      </c>
      <c r="C3358" s="1" t="s">
        <v>11</v>
      </c>
      <c r="D3358" s="1" t="s">
        <v>3575</v>
      </c>
      <c r="E3358">
        <v>0</v>
      </c>
      <c r="F3358">
        <v>0</v>
      </c>
      <c r="G3358">
        <v>0</v>
      </c>
      <c r="H3358">
        <v>2020</v>
      </c>
      <c r="I3358">
        <v>8</v>
      </c>
      <c r="J3358" s="1" t="s">
        <v>23439</v>
      </c>
      <c r="K3358" t="s">
        <v>23442</v>
      </c>
    </row>
    <row r="3359" spans="1:11" x14ac:dyDescent="0.3">
      <c r="A3359" s="1" t="s">
        <v>3576</v>
      </c>
      <c r="B3359" s="2">
        <v>44072</v>
      </c>
      <c r="C3359" s="1" t="s">
        <v>14</v>
      </c>
      <c r="D3359" s="1" t="s">
        <v>3577</v>
      </c>
      <c r="E3359">
        <v>0</v>
      </c>
      <c r="F3359">
        <v>0</v>
      </c>
      <c r="G3359">
        <v>0</v>
      </c>
      <c r="H3359">
        <v>2020</v>
      </c>
      <c r="I3359">
        <v>8</v>
      </c>
      <c r="J3359" s="1" t="s">
        <v>23439</v>
      </c>
      <c r="K3359" t="s">
        <v>23442</v>
      </c>
    </row>
    <row r="3360" spans="1:11" x14ac:dyDescent="0.3">
      <c r="A3360" s="1" t="s">
        <v>3578</v>
      </c>
      <c r="B3360" s="2">
        <v>44072</v>
      </c>
      <c r="C3360" s="1" t="s">
        <v>11</v>
      </c>
      <c r="D3360" s="1" t="s">
        <v>1770</v>
      </c>
      <c r="E3360">
        <v>0</v>
      </c>
      <c r="F3360">
        <v>0</v>
      </c>
      <c r="G3360">
        <v>0</v>
      </c>
      <c r="H3360">
        <v>2020</v>
      </c>
      <c r="I3360">
        <v>8</v>
      </c>
      <c r="J3360" s="1" t="s">
        <v>23439</v>
      </c>
      <c r="K3360" t="s">
        <v>23442</v>
      </c>
    </row>
    <row r="3361" spans="1:11" x14ac:dyDescent="0.3">
      <c r="A3361" s="1" t="s">
        <v>3579</v>
      </c>
      <c r="B3361" s="2">
        <v>44072</v>
      </c>
      <c r="C3361" s="1" t="s">
        <v>43</v>
      </c>
      <c r="D3361" s="1" t="s">
        <v>12</v>
      </c>
      <c r="E3361">
        <v>0</v>
      </c>
      <c r="F3361">
        <v>4</v>
      </c>
      <c r="G3361">
        <v>7</v>
      </c>
      <c r="H3361">
        <v>2020</v>
      </c>
      <c r="I3361">
        <v>8</v>
      </c>
      <c r="J3361" s="1" t="s">
        <v>23439</v>
      </c>
      <c r="K3361" t="s">
        <v>23443</v>
      </c>
    </row>
    <row r="3362" spans="1:11" x14ac:dyDescent="0.3">
      <c r="A3362" s="1" t="s">
        <v>3580</v>
      </c>
      <c r="B3362" s="2">
        <v>44073</v>
      </c>
      <c r="C3362" s="1" t="s">
        <v>14</v>
      </c>
      <c r="D3362" s="1" t="s">
        <v>12</v>
      </c>
      <c r="E3362">
        <v>0</v>
      </c>
      <c r="F3362">
        <v>0</v>
      </c>
      <c r="G3362">
        <v>0</v>
      </c>
      <c r="H3362">
        <v>2020</v>
      </c>
      <c r="I3362">
        <v>8</v>
      </c>
      <c r="J3362" s="1" t="s">
        <v>23439</v>
      </c>
      <c r="K3362" t="s">
        <v>23442</v>
      </c>
    </row>
    <row r="3363" spans="1:11" x14ac:dyDescent="0.3">
      <c r="A3363" s="1" t="s">
        <v>3581</v>
      </c>
      <c r="B3363" s="2">
        <v>44073</v>
      </c>
      <c r="C3363" s="1" t="s">
        <v>43</v>
      </c>
      <c r="D3363" s="1" t="s">
        <v>12</v>
      </c>
      <c r="E3363">
        <v>0</v>
      </c>
      <c r="F3363">
        <v>0</v>
      </c>
      <c r="G3363">
        <v>0</v>
      </c>
      <c r="H3363">
        <v>2020</v>
      </c>
      <c r="I3363">
        <v>8</v>
      </c>
      <c r="J3363" s="1" t="s">
        <v>23439</v>
      </c>
      <c r="K3363" t="s">
        <v>23442</v>
      </c>
    </row>
    <row r="3364" spans="1:11" x14ac:dyDescent="0.3">
      <c r="A3364" s="1" t="s">
        <v>3582</v>
      </c>
      <c r="B3364" s="2">
        <v>44073</v>
      </c>
      <c r="C3364" s="1" t="s">
        <v>11</v>
      </c>
      <c r="D3364" s="1" t="s">
        <v>2015</v>
      </c>
      <c r="E3364">
        <v>0</v>
      </c>
      <c r="F3364">
        <v>0</v>
      </c>
      <c r="G3364">
        <v>0</v>
      </c>
      <c r="H3364">
        <v>2020</v>
      </c>
      <c r="I3364">
        <v>8</v>
      </c>
      <c r="J3364" s="1" t="s">
        <v>23439</v>
      </c>
      <c r="K3364" t="s">
        <v>23442</v>
      </c>
    </row>
    <row r="3365" spans="1:11" x14ac:dyDescent="0.3">
      <c r="A3365" s="1" t="s">
        <v>3583</v>
      </c>
      <c r="B3365" s="2">
        <v>44073</v>
      </c>
      <c r="C3365" s="1" t="s">
        <v>11</v>
      </c>
      <c r="D3365" s="1" t="s">
        <v>12</v>
      </c>
      <c r="E3365">
        <v>0</v>
      </c>
      <c r="F3365">
        <v>0</v>
      </c>
      <c r="G3365">
        <v>0</v>
      </c>
      <c r="H3365">
        <v>2020</v>
      </c>
      <c r="I3365">
        <v>8</v>
      </c>
      <c r="J3365" s="1" t="s">
        <v>23439</v>
      </c>
      <c r="K3365" t="s">
        <v>23442</v>
      </c>
    </row>
    <row r="3366" spans="1:11" x14ac:dyDescent="0.3">
      <c r="A3366" s="1" t="s">
        <v>3584</v>
      </c>
      <c r="B3366" s="2">
        <v>44073</v>
      </c>
      <c r="C3366" s="1" t="s">
        <v>11</v>
      </c>
      <c r="D3366" s="1" t="s">
        <v>12</v>
      </c>
      <c r="E3366">
        <v>0</v>
      </c>
      <c r="F3366">
        <v>8</v>
      </c>
      <c r="G3366">
        <v>20</v>
      </c>
      <c r="H3366">
        <v>2020</v>
      </c>
      <c r="I3366">
        <v>8</v>
      </c>
      <c r="J3366" s="1" t="s">
        <v>23439</v>
      </c>
      <c r="K3366" t="s">
        <v>23443</v>
      </c>
    </row>
    <row r="3367" spans="1:11" x14ac:dyDescent="0.3">
      <c r="A3367" s="1" t="s">
        <v>3585</v>
      </c>
      <c r="B3367" s="2">
        <v>44073</v>
      </c>
      <c r="C3367" s="1" t="s">
        <v>14</v>
      </c>
      <c r="D3367" s="1" t="s">
        <v>12</v>
      </c>
      <c r="E3367">
        <v>0</v>
      </c>
      <c r="F3367">
        <v>0</v>
      </c>
      <c r="G3367">
        <v>0</v>
      </c>
      <c r="H3367">
        <v>2020</v>
      </c>
      <c r="I3367">
        <v>8</v>
      </c>
      <c r="J3367" s="1" t="s">
        <v>23439</v>
      </c>
      <c r="K3367" t="s">
        <v>23442</v>
      </c>
    </row>
    <row r="3368" spans="1:11" x14ac:dyDescent="0.3">
      <c r="A3368" s="1" t="s">
        <v>3586</v>
      </c>
      <c r="B3368" s="2">
        <v>44073</v>
      </c>
      <c r="C3368" s="1" t="s">
        <v>14</v>
      </c>
      <c r="D3368" s="1" t="s">
        <v>12</v>
      </c>
      <c r="E3368">
        <v>0</v>
      </c>
      <c r="F3368">
        <v>0</v>
      </c>
      <c r="G3368">
        <v>0</v>
      </c>
      <c r="H3368">
        <v>2020</v>
      </c>
      <c r="I3368">
        <v>8</v>
      </c>
      <c r="J3368" s="1" t="s">
        <v>23439</v>
      </c>
      <c r="K3368" t="s">
        <v>23442</v>
      </c>
    </row>
    <row r="3369" spans="1:11" x14ac:dyDescent="0.3">
      <c r="A3369" s="1" t="s">
        <v>3587</v>
      </c>
      <c r="B3369" s="2">
        <v>44073</v>
      </c>
      <c r="C3369" s="1" t="s">
        <v>11</v>
      </c>
      <c r="D3369" s="1" t="s">
        <v>3588</v>
      </c>
      <c r="E3369">
        <v>0</v>
      </c>
      <c r="F3369">
        <v>0</v>
      </c>
      <c r="G3369">
        <v>0</v>
      </c>
      <c r="H3369">
        <v>2020</v>
      </c>
      <c r="I3369">
        <v>8</v>
      </c>
      <c r="J3369" s="1" t="s">
        <v>23439</v>
      </c>
      <c r="K3369" t="s">
        <v>23442</v>
      </c>
    </row>
    <row r="3370" spans="1:11" x14ac:dyDescent="0.3">
      <c r="A3370" s="1" t="s">
        <v>3589</v>
      </c>
      <c r="B3370" s="2">
        <v>44073</v>
      </c>
      <c r="C3370" s="1" t="s">
        <v>14</v>
      </c>
      <c r="D3370" s="1" t="s">
        <v>12</v>
      </c>
      <c r="E3370">
        <v>0</v>
      </c>
      <c r="F3370">
        <v>0</v>
      </c>
      <c r="G3370">
        <v>0</v>
      </c>
      <c r="H3370">
        <v>2020</v>
      </c>
      <c r="I3370">
        <v>8</v>
      </c>
      <c r="J3370" s="1" t="s">
        <v>23439</v>
      </c>
      <c r="K3370" t="s">
        <v>23442</v>
      </c>
    </row>
    <row r="3371" spans="1:11" x14ac:dyDescent="0.3">
      <c r="A3371" s="1" t="s">
        <v>3590</v>
      </c>
      <c r="B3371" s="2">
        <v>44073</v>
      </c>
      <c r="C3371" s="1" t="s">
        <v>14</v>
      </c>
      <c r="D3371" s="1" t="s">
        <v>12</v>
      </c>
      <c r="E3371">
        <v>0</v>
      </c>
      <c r="F3371">
        <v>0</v>
      </c>
      <c r="G3371">
        <v>0</v>
      </c>
      <c r="H3371">
        <v>2020</v>
      </c>
      <c r="I3371">
        <v>8</v>
      </c>
      <c r="J3371" s="1" t="s">
        <v>23439</v>
      </c>
      <c r="K3371" t="s">
        <v>23442</v>
      </c>
    </row>
    <row r="3372" spans="1:11" x14ac:dyDescent="0.3">
      <c r="A3372" s="1" t="s">
        <v>3591</v>
      </c>
      <c r="B3372" s="2">
        <v>44073</v>
      </c>
      <c r="C3372" s="1" t="s">
        <v>11</v>
      </c>
      <c r="D3372" s="1" t="s">
        <v>12</v>
      </c>
      <c r="E3372">
        <v>0</v>
      </c>
      <c r="F3372">
        <v>4</v>
      </c>
      <c r="G3372">
        <v>6</v>
      </c>
      <c r="H3372">
        <v>2020</v>
      </c>
      <c r="I3372">
        <v>8</v>
      </c>
      <c r="J3372" s="1" t="s">
        <v>23439</v>
      </c>
      <c r="K3372" t="s">
        <v>23443</v>
      </c>
    </row>
    <row r="3373" spans="1:11" x14ac:dyDescent="0.3">
      <c r="A3373" s="1" t="s">
        <v>3592</v>
      </c>
      <c r="B3373" s="2">
        <v>44073</v>
      </c>
      <c r="C3373" s="1" t="s">
        <v>43</v>
      </c>
      <c r="D3373" s="1" t="s">
        <v>12</v>
      </c>
      <c r="E3373">
        <v>0</v>
      </c>
      <c r="F3373">
        <v>1</v>
      </c>
      <c r="G3373">
        <v>3</v>
      </c>
      <c r="H3373">
        <v>2020</v>
      </c>
      <c r="I3373">
        <v>8</v>
      </c>
      <c r="J3373" s="1" t="s">
        <v>23439</v>
      </c>
      <c r="K3373" t="s">
        <v>23443</v>
      </c>
    </row>
    <row r="3374" spans="1:11" x14ac:dyDescent="0.3">
      <c r="A3374" s="1" t="s">
        <v>3593</v>
      </c>
      <c r="B3374" s="2">
        <v>44073</v>
      </c>
      <c r="C3374" s="1" t="s">
        <v>43</v>
      </c>
      <c r="D3374" s="1" t="s">
        <v>12</v>
      </c>
      <c r="E3374">
        <v>0</v>
      </c>
      <c r="F3374">
        <v>0</v>
      </c>
      <c r="G3374">
        <v>1</v>
      </c>
      <c r="H3374">
        <v>2020</v>
      </c>
      <c r="I3374">
        <v>8</v>
      </c>
      <c r="J3374" s="1" t="s">
        <v>23439</v>
      </c>
      <c r="K3374" t="s">
        <v>23443</v>
      </c>
    </row>
    <row r="3375" spans="1:11" x14ac:dyDescent="0.3">
      <c r="A3375" s="1" t="s">
        <v>3594</v>
      </c>
      <c r="B3375" s="2">
        <v>44073</v>
      </c>
      <c r="C3375" s="1" t="s">
        <v>11</v>
      </c>
      <c r="D3375" s="1" t="s">
        <v>12</v>
      </c>
      <c r="E3375">
        <v>0</v>
      </c>
      <c r="F3375">
        <v>0</v>
      </c>
      <c r="G3375">
        <v>0</v>
      </c>
      <c r="H3375">
        <v>2020</v>
      </c>
      <c r="I3375">
        <v>8</v>
      </c>
      <c r="J3375" s="1" t="s">
        <v>23439</v>
      </c>
      <c r="K3375" t="s">
        <v>23442</v>
      </c>
    </row>
    <row r="3376" spans="1:11" x14ac:dyDescent="0.3">
      <c r="A3376" s="1" t="s">
        <v>3595</v>
      </c>
      <c r="B3376" s="2">
        <v>44073</v>
      </c>
      <c r="C3376" s="1" t="s">
        <v>43</v>
      </c>
      <c r="D3376" s="1" t="s">
        <v>12</v>
      </c>
      <c r="E3376">
        <v>0</v>
      </c>
      <c r="F3376">
        <v>0</v>
      </c>
      <c r="G3376">
        <v>0</v>
      </c>
      <c r="H3376">
        <v>2020</v>
      </c>
      <c r="I3376">
        <v>8</v>
      </c>
      <c r="J3376" s="1" t="s">
        <v>23439</v>
      </c>
      <c r="K3376" t="s">
        <v>23442</v>
      </c>
    </row>
    <row r="3377" spans="1:11" x14ac:dyDescent="0.3">
      <c r="A3377" s="1" t="s">
        <v>3596</v>
      </c>
      <c r="B3377" s="2">
        <v>44073</v>
      </c>
      <c r="C3377" s="1" t="s">
        <v>14</v>
      </c>
      <c r="D3377" s="1" t="s">
        <v>12</v>
      </c>
      <c r="E3377">
        <v>0</v>
      </c>
      <c r="F3377">
        <v>0</v>
      </c>
      <c r="G3377">
        <v>0</v>
      </c>
      <c r="H3377">
        <v>2020</v>
      </c>
      <c r="I3377">
        <v>8</v>
      </c>
      <c r="J3377" s="1" t="s">
        <v>23439</v>
      </c>
      <c r="K3377" t="s">
        <v>23442</v>
      </c>
    </row>
    <row r="3378" spans="1:11" x14ac:dyDescent="0.3">
      <c r="A3378" s="1" t="s">
        <v>3597</v>
      </c>
      <c r="B3378" s="2">
        <v>44073</v>
      </c>
      <c r="C3378" s="1" t="s">
        <v>14</v>
      </c>
      <c r="D3378" s="1" t="s">
        <v>12</v>
      </c>
      <c r="E3378">
        <v>0</v>
      </c>
      <c r="F3378">
        <v>0</v>
      </c>
      <c r="G3378">
        <v>0</v>
      </c>
      <c r="H3378">
        <v>2020</v>
      </c>
      <c r="I3378">
        <v>8</v>
      </c>
      <c r="J3378" s="1" t="s">
        <v>23439</v>
      </c>
      <c r="K3378" t="s">
        <v>23442</v>
      </c>
    </row>
    <row r="3379" spans="1:11" x14ac:dyDescent="0.3">
      <c r="A3379" s="1" t="s">
        <v>3598</v>
      </c>
      <c r="B3379" s="2">
        <v>44073</v>
      </c>
      <c r="C3379" s="1" t="s">
        <v>14</v>
      </c>
      <c r="D3379" s="1" t="s">
        <v>12</v>
      </c>
      <c r="E3379">
        <v>0</v>
      </c>
      <c r="F3379">
        <v>0</v>
      </c>
      <c r="G3379">
        <v>0</v>
      </c>
      <c r="H3379">
        <v>2020</v>
      </c>
      <c r="I3379">
        <v>8</v>
      </c>
      <c r="J3379" s="1" t="s">
        <v>23439</v>
      </c>
      <c r="K3379" t="s">
        <v>23442</v>
      </c>
    </row>
    <row r="3380" spans="1:11" x14ac:dyDescent="0.3">
      <c r="A3380" s="1" t="s">
        <v>3599</v>
      </c>
      <c r="B3380" s="2">
        <v>44073</v>
      </c>
      <c r="C3380" s="1" t="s">
        <v>14</v>
      </c>
      <c r="D3380" s="1" t="s">
        <v>12</v>
      </c>
      <c r="E3380">
        <v>0</v>
      </c>
      <c r="F3380">
        <v>0</v>
      </c>
      <c r="G3380">
        <v>0</v>
      </c>
      <c r="H3380">
        <v>2020</v>
      </c>
      <c r="I3380">
        <v>8</v>
      </c>
      <c r="J3380" s="1" t="s">
        <v>23439</v>
      </c>
      <c r="K3380" t="s">
        <v>23442</v>
      </c>
    </row>
    <row r="3381" spans="1:11" x14ac:dyDescent="0.3">
      <c r="A3381" s="1" t="s">
        <v>3600</v>
      </c>
      <c r="B3381" s="2">
        <v>44073</v>
      </c>
      <c r="C3381" s="1" t="s">
        <v>14</v>
      </c>
      <c r="D3381" s="1" t="s">
        <v>12</v>
      </c>
      <c r="E3381">
        <v>0</v>
      </c>
      <c r="F3381">
        <v>0</v>
      </c>
      <c r="G3381">
        <v>0</v>
      </c>
      <c r="H3381">
        <v>2020</v>
      </c>
      <c r="I3381">
        <v>8</v>
      </c>
      <c r="J3381" s="1" t="s">
        <v>23439</v>
      </c>
      <c r="K3381" t="s">
        <v>23442</v>
      </c>
    </row>
    <row r="3382" spans="1:11" x14ac:dyDescent="0.3">
      <c r="A3382" s="1" t="s">
        <v>3601</v>
      </c>
      <c r="B3382" s="2">
        <v>44073</v>
      </c>
      <c r="C3382" s="1" t="s">
        <v>43</v>
      </c>
      <c r="D3382" s="1" t="s">
        <v>12</v>
      </c>
      <c r="E3382">
        <v>0</v>
      </c>
      <c r="F3382">
        <v>0</v>
      </c>
      <c r="G3382">
        <v>0</v>
      </c>
      <c r="H3382">
        <v>2020</v>
      </c>
      <c r="I3382">
        <v>8</v>
      </c>
      <c r="J3382" s="1" t="s">
        <v>23439</v>
      </c>
      <c r="K3382" t="s">
        <v>23442</v>
      </c>
    </row>
    <row r="3383" spans="1:11" x14ac:dyDescent="0.3">
      <c r="A3383" s="1" t="s">
        <v>3602</v>
      </c>
      <c r="B3383" s="2">
        <v>44073</v>
      </c>
      <c r="C3383" s="1" t="s">
        <v>43</v>
      </c>
      <c r="D3383" s="1" t="s">
        <v>12</v>
      </c>
      <c r="E3383">
        <v>0</v>
      </c>
      <c r="F3383">
        <v>2</v>
      </c>
      <c r="G3383">
        <v>2</v>
      </c>
      <c r="H3383">
        <v>2020</v>
      </c>
      <c r="I3383">
        <v>8</v>
      </c>
      <c r="J3383" s="1" t="s">
        <v>23439</v>
      </c>
      <c r="K3383" t="s">
        <v>23443</v>
      </c>
    </row>
    <row r="3384" spans="1:11" x14ac:dyDescent="0.3">
      <c r="A3384" s="1" t="s">
        <v>3603</v>
      </c>
      <c r="B3384" s="2">
        <v>44074</v>
      </c>
      <c r="C3384" s="1" t="s">
        <v>14</v>
      </c>
      <c r="D3384" s="1" t="s">
        <v>12</v>
      </c>
      <c r="E3384">
        <v>0</v>
      </c>
      <c r="F3384">
        <v>0</v>
      </c>
      <c r="G3384">
        <v>0</v>
      </c>
      <c r="H3384">
        <v>2020</v>
      </c>
      <c r="I3384">
        <v>8</v>
      </c>
      <c r="J3384" s="1" t="s">
        <v>23439</v>
      </c>
      <c r="K3384" t="s">
        <v>23442</v>
      </c>
    </row>
    <row r="3385" spans="1:11" x14ac:dyDescent="0.3">
      <c r="A3385" s="1" t="s">
        <v>3604</v>
      </c>
      <c r="B3385" s="2">
        <v>44074</v>
      </c>
      <c r="C3385" s="1" t="s">
        <v>14</v>
      </c>
      <c r="D3385" s="1" t="s">
        <v>12</v>
      </c>
      <c r="E3385">
        <v>0</v>
      </c>
      <c r="F3385">
        <v>0</v>
      </c>
      <c r="G3385">
        <v>0</v>
      </c>
      <c r="H3385">
        <v>2020</v>
      </c>
      <c r="I3385">
        <v>8</v>
      </c>
      <c r="J3385" s="1" t="s">
        <v>23439</v>
      </c>
      <c r="K3385" t="s">
        <v>23442</v>
      </c>
    </row>
    <row r="3386" spans="1:11" x14ac:dyDescent="0.3">
      <c r="A3386" s="1" t="s">
        <v>3605</v>
      </c>
      <c r="B3386" s="2">
        <v>44074</v>
      </c>
      <c r="C3386" s="1" t="s">
        <v>11</v>
      </c>
      <c r="D3386" s="1" t="s">
        <v>12</v>
      </c>
      <c r="E3386">
        <v>0</v>
      </c>
      <c r="F3386">
        <v>0</v>
      </c>
      <c r="G3386">
        <v>0</v>
      </c>
      <c r="H3386">
        <v>2020</v>
      </c>
      <c r="I3386">
        <v>8</v>
      </c>
      <c r="J3386" s="1" t="s">
        <v>23439</v>
      </c>
      <c r="K3386" t="s">
        <v>23442</v>
      </c>
    </row>
    <row r="3387" spans="1:11" x14ac:dyDescent="0.3">
      <c r="A3387" s="1" t="s">
        <v>3606</v>
      </c>
      <c r="B3387" s="2">
        <v>44074</v>
      </c>
      <c r="C3387" s="1" t="s">
        <v>11</v>
      </c>
      <c r="D3387" s="1" t="s">
        <v>12</v>
      </c>
      <c r="E3387">
        <v>1</v>
      </c>
      <c r="F3387">
        <v>0</v>
      </c>
      <c r="G3387">
        <v>0</v>
      </c>
      <c r="H3387">
        <v>2020</v>
      </c>
      <c r="I3387">
        <v>8</v>
      </c>
      <c r="J3387" s="1" t="s">
        <v>23439</v>
      </c>
      <c r="K3387" t="s">
        <v>23443</v>
      </c>
    </row>
    <row r="3388" spans="1:11" x14ac:dyDescent="0.3">
      <c r="A3388" s="1" t="s">
        <v>3607</v>
      </c>
      <c r="B3388" s="2">
        <v>44074</v>
      </c>
      <c r="C3388" s="1" t="s">
        <v>14</v>
      </c>
      <c r="D3388" s="1" t="s">
        <v>12</v>
      </c>
      <c r="E3388">
        <v>0</v>
      </c>
      <c r="F3388">
        <v>0</v>
      </c>
      <c r="G3388">
        <v>0</v>
      </c>
      <c r="H3388">
        <v>2020</v>
      </c>
      <c r="I3388">
        <v>8</v>
      </c>
      <c r="J3388" s="1" t="s">
        <v>23439</v>
      </c>
      <c r="K3388" t="s">
        <v>23442</v>
      </c>
    </row>
    <row r="3389" spans="1:11" x14ac:dyDescent="0.3">
      <c r="A3389" s="1" t="s">
        <v>3608</v>
      </c>
      <c r="B3389" s="2">
        <v>44074</v>
      </c>
      <c r="C3389" s="1" t="s">
        <v>14</v>
      </c>
      <c r="D3389" s="1" t="s">
        <v>12</v>
      </c>
      <c r="E3389">
        <v>0</v>
      </c>
      <c r="F3389">
        <v>0</v>
      </c>
      <c r="G3389">
        <v>0</v>
      </c>
      <c r="H3389">
        <v>2020</v>
      </c>
      <c r="I3389">
        <v>8</v>
      </c>
      <c r="J3389" s="1" t="s">
        <v>23439</v>
      </c>
      <c r="K3389" t="s">
        <v>23442</v>
      </c>
    </row>
    <row r="3390" spans="1:11" x14ac:dyDescent="0.3">
      <c r="A3390" s="1" t="s">
        <v>3609</v>
      </c>
      <c r="B3390" s="2">
        <v>44074</v>
      </c>
      <c r="C3390" s="1" t="s">
        <v>14</v>
      </c>
      <c r="D3390" s="1" t="s">
        <v>12</v>
      </c>
      <c r="E3390">
        <v>0</v>
      </c>
      <c r="F3390">
        <v>0</v>
      </c>
      <c r="G3390">
        <v>0</v>
      </c>
      <c r="H3390">
        <v>2020</v>
      </c>
      <c r="I3390">
        <v>8</v>
      </c>
      <c r="J3390" s="1" t="s">
        <v>23439</v>
      </c>
      <c r="K3390" t="s">
        <v>23442</v>
      </c>
    </row>
    <row r="3391" spans="1:11" x14ac:dyDescent="0.3">
      <c r="A3391" s="1" t="s">
        <v>3610</v>
      </c>
      <c r="B3391" s="2">
        <v>44074</v>
      </c>
      <c r="C3391" s="1" t="s">
        <v>43</v>
      </c>
      <c r="D3391" s="1" t="s">
        <v>12</v>
      </c>
      <c r="E3391">
        <v>0</v>
      </c>
      <c r="F3391">
        <v>4</v>
      </c>
      <c r="G3391">
        <v>5</v>
      </c>
      <c r="H3391">
        <v>2020</v>
      </c>
      <c r="I3391">
        <v>8</v>
      </c>
      <c r="J3391" s="1" t="s">
        <v>23439</v>
      </c>
      <c r="K3391" t="s">
        <v>23443</v>
      </c>
    </row>
    <row r="3392" spans="1:11" x14ac:dyDescent="0.3">
      <c r="A3392" s="1" t="s">
        <v>3611</v>
      </c>
      <c r="B3392" s="2">
        <v>44074</v>
      </c>
      <c r="C3392" s="1" t="s">
        <v>43</v>
      </c>
      <c r="D3392" s="1" t="s">
        <v>12</v>
      </c>
      <c r="E3392">
        <v>0</v>
      </c>
      <c r="F3392">
        <v>1</v>
      </c>
      <c r="G3392">
        <v>1</v>
      </c>
      <c r="H3392">
        <v>2020</v>
      </c>
      <c r="I3392">
        <v>8</v>
      </c>
      <c r="J3392" s="1" t="s">
        <v>23439</v>
      </c>
      <c r="K3392" t="s">
        <v>23443</v>
      </c>
    </row>
    <row r="3393" spans="1:11" x14ac:dyDescent="0.3">
      <c r="A3393" s="1" t="s">
        <v>3612</v>
      </c>
      <c r="B3393" s="2">
        <v>44074</v>
      </c>
      <c r="C3393" s="1" t="s">
        <v>11</v>
      </c>
      <c r="D3393" s="1" t="s">
        <v>12</v>
      </c>
      <c r="E3393">
        <v>0</v>
      </c>
      <c r="F3393">
        <v>0</v>
      </c>
      <c r="G3393">
        <v>1</v>
      </c>
      <c r="H3393">
        <v>2020</v>
      </c>
      <c r="I3393">
        <v>8</v>
      </c>
      <c r="J3393" s="1" t="s">
        <v>23439</v>
      </c>
      <c r="K3393" t="s">
        <v>23443</v>
      </c>
    </row>
    <row r="3394" spans="1:11" x14ac:dyDescent="0.3">
      <c r="A3394" s="1" t="s">
        <v>3613</v>
      </c>
      <c r="B3394" s="2">
        <v>44074</v>
      </c>
      <c r="C3394" s="1" t="s">
        <v>11</v>
      </c>
      <c r="D3394" s="1" t="s">
        <v>2015</v>
      </c>
      <c r="E3394">
        <v>0</v>
      </c>
      <c r="F3394">
        <v>0</v>
      </c>
      <c r="G3394">
        <v>0</v>
      </c>
      <c r="H3394">
        <v>2020</v>
      </c>
      <c r="I3394">
        <v>8</v>
      </c>
      <c r="J3394" s="1" t="s">
        <v>23439</v>
      </c>
      <c r="K3394" t="s">
        <v>23442</v>
      </c>
    </row>
    <row r="3395" spans="1:11" x14ac:dyDescent="0.3">
      <c r="A3395" s="1" t="s">
        <v>3614</v>
      </c>
      <c r="B3395" s="2">
        <v>44074</v>
      </c>
      <c r="C3395" s="1" t="s">
        <v>14</v>
      </c>
      <c r="D3395" s="1" t="s">
        <v>12</v>
      </c>
      <c r="E3395">
        <v>0</v>
      </c>
      <c r="F3395">
        <v>0</v>
      </c>
      <c r="G3395">
        <v>0</v>
      </c>
      <c r="H3395">
        <v>2020</v>
      </c>
      <c r="I3395">
        <v>8</v>
      </c>
      <c r="J3395" s="1" t="s">
        <v>23439</v>
      </c>
      <c r="K3395" t="s">
        <v>23442</v>
      </c>
    </row>
    <row r="3396" spans="1:11" x14ac:dyDescent="0.3">
      <c r="A3396" s="1" t="s">
        <v>3615</v>
      </c>
      <c r="B3396" s="2">
        <v>44074</v>
      </c>
      <c r="C3396" s="1" t="s">
        <v>14</v>
      </c>
      <c r="D3396" s="1" t="s">
        <v>12</v>
      </c>
      <c r="E3396">
        <v>0</v>
      </c>
      <c r="F3396">
        <v>0</v>
      </c>
      <c r="G3396">
        <v>0</v>
      </c>
      <c r="H3396">
        <v>2020</v>
      </c>
      <c r="I3396">
        <v>8</v>
      </c>
      <c r="J3396" s="1" t="s">
        <v>23439</v>
      </c>
      <c r="K3396" t="s">
        <v>23442</v>
      </c>
    </row>
    <row r="3397" spans="1:11" x14ac:dyDescent="0.3">
      <c r="A3397" s="1" t="s">
        <v>3616</v>
      </c>
      <c r="B3397" s="2">
        <v>44074</v>
      </c>
      <c r="C3397" s="1" t="s">
        <v>11</v>
      </c>
      <c r="D3397" s="1" t="s">
        <v>12</v>
      </c>
      <c r="E3397">
        <v>0</v>
      </c>
      <c r="F3397">
        <v>1</v>
      </c>
      <c r="G3397">
        <v>1</v>
      </c>
      <c r="H3397">
        <v>2020</v>
      </c>
      <c r="I3397">
        <v>8</v>
      </c>
      <c r="J3397" s="1" t="s">
        <v>23439</v>
      </c>
      <c r="K3397" t="s">
        <v>23443</v>
      </c>
    </row>
    <row r="3398" spans="1:11" x14ac:dyDescent="0.3">
      <c r="A3398" s="1" t="s">
        <v>3617</v>
      </c>
      <c r="B3398" s="2">
        <v>44074</v>
      </c>
      <c r="C3398" s="1" t="s">
        <v>11</v>
      </c>
      <c r="D3398" s="1" t="s">
        <v>12</v>
      </c>
      <c r="E3398">
        <v>0</v>
      </c>
      <c r="F3398">
        <v>0</v>
      </c>
      <c r="G3398">
        <v>0</v>
      </c>
      <c r="H3398">
        <v>2020</v>
      </c>
      <c r="I3398">
        <v>8</v>
      </c>
      <c r="J3398" s="1" t="s">
        <v>23439</v>
      </c>
      <c r="K3398" t="s">
        <v>23442</v>
      </c>
    </row>
    <row r="3399" spans="1:11" x14ac:dyDescent="0.3">
      <c r="A3399" s="1" t="s">
        <v>3618</v>
      </c>
      <c r="B3399" s="2">
        <v>44074</v>
      </c>
      <c r="C3399" s="1" t="s">
        <v>11</v>
      </c>
      <c r="D3399" s="1" t="s">
        <v>12</v>
      </c>
      <c r="E3399">
        <v>0</v>
      </c>
      <c r="F3399">
        <v>0</v>
      </c>
      <c r="G3399">
        <v>1</v>
      </c>
      <c r="H3399">
        <v>2020</v>
      </c>
      <c r="I3399">
        <v>8</v>
      </c>
      <c r="J3399" s="1" t="s">
        <v>23439</v>
      </c>
      <c r="K3399" t="s">
        <v>23443</v>
      </c>
    </row>
    <row r="3400" spans="1:11" x14ac:dyDescent="0.3">
      <c r="A3400" s="1" t="s">
        <v>3619</v>
      </c>
      <c r="B3400" s="2">
        <v>44074</v>
      </c>
      <c r="C3400" s="1" t="s">
        <v>11</v>
      </c>
      <c r="D3400" s="1" t="s">
        <v>12</v>
      </c>
      <c r="E3400">
        <v>0</v>
      </c>
      <c r="F3400">
        <v>0</v>
      </c>
      <c r="G3400">
        <v>1</v>
      </c>
      <c r="H3400">
        <v>2020</v>
      </c>
      <c r="I3400">
        <v>8</v>
      </c>
      <c r="J3400" s="1" t="s">
        <v>23439</v>
      </c>
      <c r="K3400" t="s">
        <v>23443</v>
      </c>
    </row>
    <row r="3401" spans="1:11" x14ac:dyDescent="0.3">
      <c r="A3401" s="1" t="s">
        <v>3620</v>
      </c>
      <c r="B3401" s="2">
        <v>44074</v>
      </c>
      <c r="C3401" s="1" t="s">
        <v>14</v>
      </c>
      <c r="D3401" s="1" t="s">
        <v>12</v>
      </c>
      <c r="E3401">
        <v>0</v>
      </c>
      <c r="F3401">
        <v>0</v>
      </c>
      <c r="G3401">
        <v>0</v>
      </c>
      <c r="H3401">
        <v>2020</v>
      </c>
      <c r="I3401">
        <v>8</v>
      </c>
      <c r="J3401" s="1" t="s">
        <v>23439</v>
      </c>
      <c r="K3401" t="s">
        <v>23442</v>
      </c>
    </row>
    <row r="3402" spans="1:11" x14ac:dyDescent="0.3">
      <c r="A3402" s="1" t="s">
        <v>3621</v>
      </c>
      <c r="B3402" s="2">
        <v>44074</v>
      </c>
      <c r="C3402" s="1" t="s">
        <v>14</v>
      </c>
      <c r="D3402" s="1" t="s">
        <v>12</v>
      </c>
      <c r="E3402">
        <v>0</v>
      </c>
      <c r="F3402">
        <v>0</v>
      </c>
      <c r="G3402">
        <v>0</v>
      </c>
      <c r="H3402">
        <v>2020</v>
      </c>
      <c r="I3402">
        <v>8</v>
      </c>
      <c r="J3402" s="1" t="s">
        <v>23439</v>
      </c>
      <c r="K3402" t="s">
        <v>23442</v>
      </c>
    </row>
    <row r="3403" spans="1:11" x14ac:dyDescent="0.3">
      <c r="A3403" s="1" t="s">
        <v>3622</v>
      </c>
      <c r="B3403" s="2">
        <v>44074</v>
      </c>
      <c r="C3403" s="1" t="s">
        <v>11</v>
      </c>
      <c r="D3403" s="1" t="s">
        <v>12</v>
      </c>
      <c r="E3403">
        <v>0</v>
      </c>
      <c r="F3403">
        <v>0</v>
      </c>
      <c r="G3403">
        <v>0</v>
      </c>
      <c r="H3403">
        <v>2020</v>
      </c>
      <c r="I3403">
        <v>8</v>
      </c>
      <c r="J3403" s="1" t="s">
        <v>23439</v>
      </c>
      <c r="K3403" t="s">
        <v>23442</v>
      </c>
    </row>
    <row r="3404" spans="1:11" x14ac:dyDescent="0.3">
      <c r="A3404" s="1" t="s">
        <v>3623</v>
      </c>
      <c r="B3404" s="2">
        <v>44074</v>
      </c>
      <c r="C3404" s="1" t="s">
        <v>43</v>
      </c>
      <c r="D3404" s="1" t="s">
        <v>12</v>
      </c>
      <c r="E3404">
        <v>0</v>
      </c>
      <c r="F3404">
        <v>2</v>
      </c>
      <c r="G3404">
        <v>2</v>
      </c>
      <c r="H3404">
        <v>2020</v>
      </c>
      <c r="I3404">
        <v>8</v>
      </c>
      <c r="J3404" s="1" t="s">
        <v>23439</v>
      </c>
      <c r="K3404" t="s">
        <v>23443</v>
      </c>
    </row>
    <row r="3405" spans="1:11" x14ac:dyDescent="0.3">
      <c r="A3405" s="1" t="s">
        <v>3624</v>
      </c>
      <c r="B3405" s="2">
        <v>44074</v>
      </c>
      <c r="C3405" s="1" t="s">
        <v>11</v>
      </c>
      <c r="D3405" s="1" t="s">
        <v>12</v>
      </c>
      <c r="E3405">
        <v>0</v>
      </c>
      <c r="F3405">
        <v>0</v>
      </c>
      <c r="G3405">
        <v>0</v>
      </c>
      <c r="H3405">
        <v>2020</v>
      </c>
      <c r="I3405">
        <v>8</v>
      </c>
      <c r="J3405" s="1" t="s">
        <v>23439</v>
      </c>
      <c r="K3405" t="s">
        <v>23442</v>
      </c>
    </row>
    <row r="3406" spans="1:11" x14ac:dyDescent="0.3">
      <c r="A3406" s="1" t="s">
        <v>3625</v>
      </c>
      <c r="B3406" s="2">
        <v>44074</v>
      </c>
      <c r="C3406" s="1" t="s">
        <v>11</v>
      </c>
      <c r="D3406" s="1" t="s">
        <v>12</v>
      </c>
      <c r="E3406">
        <v>0</v>
      </c>
      <c r="F3406">
        <v>0</v>
      </c>
      <c r="G3406">
        <v>0</v>
      </c>
      <c r="H3406">
        <v>2020</v>
      </c>
      <c r="I3406">
        <v>8</v>
      </c>
      <c r="J3406" s="1" t="s">
        <v>23439</v>
      </c>
      <c r="K3406" t="s">
        <v>23442</v>
      </c>
    </row>
    <row r="3407" spans="1:11" x14ac:dyDescent="0.3">
      <c r="A3407" s="1" t="s">
        <v>3626</v>
      </c>
      <c r="B3407" s="2">
        <v>44075</v>
      </c>
      <c r="C3407" s="1" t="s">
        <v>11</v>
      </c>
      <c r="D3407" s="1" t="s">
        <v>12</v>
      </c>
      <c r="E3407">
        <v>0</v>
      </c>
      <c r="F3407">
        <v>0</v>
      </c>
      <c r="G3407">
        <v>0</v>
      </c>
      <c r="H3407">
        <v>2020</v>
      </c>
      <c r="I3407">
        <v>9</v>
      </c>
      <c r="J3407" s="1" t="s">
        <v>23430</v>
      </c>
      <c r="K3407" t="s">
        <v>23442</v>
      </c>
    </row>
    <row r="3408" spans="1:11" x14ac:dyDescent="0.3">
      <c r="A3408" s="1" t="s">
        <v>3627</v>
      </c>
      <c r="B3408" s="2">
        <v>44075</v>
      </c>
      <c r="C3408" s="1" t="s">
        <v>43</v>
      </c>
      <c r="D3408" s="1" t="s">
        <v>12</v>
      </c>
      <c r="E3408">
        <v>0</v>
      </c>
      <c r="F3408">
        <v>0</v>
      </c>
      <c r="G3408">
        <v>0</v>
      </c>
      <c r="H3408">
        <v>2020</v>
      </c>
      <c r="I3408">
        <v>9</v>
      </c>
      <c r="J3408" s="1" t="s">
        <v>23430</v>
      </c>
      <c r="K3408" t="s">
        <v>23442</v>
      </c>
    </row>
    <row r="3409" spans="1:11" x14ac:dyDescent="0.3">
      <c r="A3409" s="1" t="s">
        <v>3628</v>
      </c>
      <c r="B3409" s="2">
        <v>44075</v>
      </c>
      <c r="C3409" s="1" t="s">
        <v>11</v>
      </c>
      <c r="D3409" s="1" t="s">
        <v>12</v>
      </c>
      <c r="E3409">
        <v>0</v>
      </c>
      <c r="F3409">
        <v>0</v>
      </c>
      <c r="G3409">
        <v>0</v>
      </c>
      <c r="H3409">
        <v>2020</v>
      </c>
      <c r="I3409">
        <v>9</v>
      </c>
      <c r="J3409" s="1" t="s">
        <v>23430</v>
      </c>
      <c r="K3409" t="s">
        <v>23442</v>
      </c>
    </row>
    <row r="3410" spans="1:11" x14ac:dyDescent="0.3">
      <c r="A3410" s="1" t="s">
        <v>3629</v>
      </c>
      <c r="B3410" s="2">
        <v>44075</v>
      </c>
      <c r="C3410" s="1" t="s">
        <v>14</v>
      </c>
      <c r="D3410" s="1" t="s">
        <v>3630</v>
      </c>
      <c r="E3410">
        <v>0</v>
      </c>
      <c r="F3410">
        <v>0</v>
      </c>
      <c r="G3410">
        <v>1</v>
      </c>
      <c r="H3410">
        <v>2020</v>
      </c>
      <c r="I3410">
        <v>9</v>
      </c>
      <c r="J3410" s="1" t="s">
        <v>23430</v>
      </c>
      <c r="K3410" t="s">
        <v>23443</v>
      </c>
    </row>
    <row r="3411" spans="1:11" x14ac:dyDescent="0.3">
      <c r="A3411" s="1" t="s">
        <v>3631</v>
      </c>
      <c r="B3411" s="2">
        <v>44075</v>
      </c>
      <c r="C3411" s="1" t="s">
        <v>11</v>
      </c>
      <c r="D3411" s="1" t="s">
        <v>12</v>
      </c>
      <c r="E3411">
        <v>0</v>
      </c>
      <c r="F3411">
        <v>0</v>
      </c>
      <c r="G3411">
        <v>0</v>
      </c>
      <c r="H3411">
        <v>2020</v>
      </c>
      <c r="I3411">
        <v>9</v>
      </c>
      <c r="J3411" s="1" t="s">
        <v>23430</v>
      </c>
      <c r="K3411" t="s">
        <v>23442</v>
      </c>
    </row>
    <row r="3412" spans="1:11" x14ac:dyDescent="0.3">
      <c r="A3412" s="1" t="s">
        <v>3632</v>
      </c>
      <c r="B3412" s="2">
        <v>44075</v>
      </c>
      <c r="C3412" s="1" t="s">
        <v>43</v>
      </c>
      <c r="D3412" s="1" t="s">
        <v>12</v>
      </c>
      <c r="E3412">
        <v>0</v>
      </c>
      <c r="F3412">
        <v>0</v>
      </c>
      <c r="G3412">
        <v>0</v>
      </c>
      <c r="H3412">
        <v>2020</v>
      </c>
      <c r="I3412">
        <v>9</v>
      </c>
      <c r="J3412" s="1" t="s">
        <v>23430</v>
      </c>
      <c r="K3412" t="s">
        <v>23442</v>
      </c>
    </row>
    <row r="3413" spans="1:11" x14ac:dyDescent="0.3">
      <c r="A3413" s="1" t="s">
        <v>3633</v>
      </c>
      <c r="B3413" s="2">
        <v>44075</v>
      </c>
      <c r="C3413" s="1" t="s">
        <v>43</v>
      </c>
      <c r="D3413" s="1" t="s">
        <v>12</v>
      </c>
      <c r="E3413">
        <v>0</v>
      </c>
      <c r="F3413">
        <v>0</v>
      </c>
      <c r="G3413">
        <v>0</v>
      </c>
      <c r="H3413">
        <v>2020</v>
      </c>
      <c r="I3413">
        <v>9</v>
      </c>
      <c r="J3413" s="1" t="s">
        <v>23430</v>
      </c>
      <c r="K3413" t="s">
        <v>23442</v>
      </c>
    </row>
    <row r="3414" spans="1:11" x14ac:dyDescent="0.3">
      <c r="A3414" s="1" t="s">
        <v>3634</v>
      </c>
      <c r="B3414" s="2">
        <v>44075</v>
      </c>
      <c r="C3414" s="1" t="s">
        <v>43</v>
      </c>
      <c r="D3414" s="1" t="s">
        <v>12</v>
      </c>
      <c r="E3414">
        <v>0</v>
      </c>
      <c r="F3414">
        <v>2</v>
      </c>
      <c r="G3414">
        <v>4</v>
      </c>
      <c r="H3414">
        <v>2020</v>
      </c>
      <c r="I3414">
        <v>9</v>
      </c>
      <c r="J3414" s="1" t="s">
        <v>23430</v>
      </c>
      <c r="K3414" t="s">
        <v>23443</v>
      </c>
    </row>
    <row r="3415" spans="1:11" x14ac:dyDescent="0.3">
      <c r="A3415" s="1" t="s">
        <v>3635</v>
      </c>
      <c r="B3415" s="2">
        <v>44075</v>
      </c>
      <c r="C3415" s="1" t="s">
        <v>43</v>
      </c>
      <c r="D3415" s="1" t="s">
        <v>3636</v>
      </c>
      <c r="E3415">
        <v>0</v>
      </c>
      <c r="F3415">
        <v>1</v>
      </c>
      <c r="G3415">
        <v>4</v>
      </c>
      <c r="H3415">
        <v>2020</v>
      </c>
      <c r="I3415">
        <v>9</v>
      </c>
      <c r="J3415" s="1" t="s">
        <v>23430</v>
      </c>
      <c r="K3415" t="s">
        <v>23443</v>
      </c>
    </row>
    <row r="3416" spans="1:11" x14ac:dyDescent="0.3">
      <c r="A3416" s="1" t="s">
        <v>3637</v>
      </c>
      <c r="B3416" s="2">
        <v>44075</v>
      </c>
      <c r="C3416" s="1" t="s">
        <v>14</v>
      </c>
      <c r="D3416" s="1" t="s">
        <v>12</v>
      </c>
      <c r="E3416">
        <v>0</v>
      </c>
      <c r="F3416">
        <v>0</v>
      </c>
      <c r="G3416">
        <v>0</v>
      </c>
      <c r="H3416">
        <v>2020</v>
      </c>
      <c r="I3416">
        <v>9</v>
      </c>
      <c r="J3416" s="1" t="s">
        <v>23430</v>
      </c>
      <c r="K3416" t="s">
        <v>23442</v>
      </c>
    </row>
    <row r="3417" spans="1:11" x14ac:dyDescent="0.3">
      <c r="A3417" s="1" t="s">
        <v>3638</v>
      </c>
      <c r="B3417" s="2">
        <v>44075</v>
      </c>
      <c r="C3417" s="1" t="s">
        <v>43</v>
      </c>
      <c r="D3417" s="1" t="s">
        <v>12</v>
      </c>
      <c r="E3417">
        <v>0</v>
      </c>
      <c r="F3417">
        <v>0</v>
      </c>
      <c r="G3417">
        <v>0</v>
      </c>
      <c r="H3417">
        <v>2020</v>
      </c>
      <c r="I3417">
        <v>9</v>
      </c>
      <c r="J3417" s="1" t="s">
        <v>23430</v>
      </c>
      <c r="K3417" t="s">
        <v>23442</v>
      </c>
    </row>
    <row r="3418" spans="1:11" x14ac:dyDescent="0.3">
      <c r="A3418" s="1" t="s">
        <v>3639</v>
      </c>
      <c r="B3418" s="2">
        <v>44075</v>
      </c>
      <c r="C3418" s="1" t="s">
        <v>14</v>
      </c>
      <c r="D3418" s="1" t="s">
        <v>12</v>
      </c>
      <c r="E3418">
        <v>0</v>
      </c>
      <c r="F3418">
        <v>0</v>
      </c>
      <c r="G3418">
        <v>0</v>
      </c>
      <c r="H3418">
        <v>2020</v>
      </c>
      <c r="I3418">
        <v>9</v>
      </c>
      <c r="J3418" s="1" t="s">
        <v>23430</v>
      </c>
      <c r="K3418" t="s">
        <v>23442</v>
      </c>
    </row>
    <row r="3419" spans="1:11" x14ac:dyDescent="0.3">
      <c r="A3419" s="1" t="s">
        <v>3640</v>
      </c>
      <c r="B3419" s="2">
        <v>44085</v>
      </c>
      <c r="C3419" s="1" t="s">
        <v>11</v>
      </c>
      <c r="D3419" s="1" t="s">
        <v>12</v>
      </c>
      <c r="E3419">
        <v>0</v>
      </c>
      <c r="F3419">
        <v>0</v>
      </c>
      <c r="G3419">
        <v>0</v>
      </c>
      <c r="H3419">
        <v>2020</v>
      </c>
      <c r="I3419">
        <v>9</v>
      </c>
      <c r="J3419" s="1" t="s">
        <v>23430</v>
      </c>
      <c r="K3419" t="s">
        <v>23442</v>
      </c>
    </row>
    <row r="3420" spans="1:11" x14ac:dyDescent="0.3">
      <c r="A3420" s="1" t="s">
        <v>3641</v>
      </c>
      <c r="B3420" s="2">
        <v>44075</v>
      </c>
      <c r="C3420" s="1" t="s">
        <v>43</v>
      </c>
      <c r="D3420" s="1" t="s">
        <v>12</v>
      </c>
      <c r="E3420">
        <v>0</v>
      </c>
      <c r="F3420">
        <v>0</v>
      </c>
      <c r="G3420">
        <v>0</v>
      </c>
      <c r="H3420">
        <v>2020</v>
      </c>
      <c r="I3420">
        <v>9</v>
      </c>
      <c r="J3420" s="1" t="s">
        <v>23430</v>
      </c>
      <c r="K3420" t="s">
        <v>23442</v>
      </c>
    </row>
    <row r="3421" spans="1:11" x14ac:dyDescent="0.3">
      <c r="A3421" s="1" t="s">
        <v>3642</v>
      </c>
      <c r="B3421" s="2">
        <v>44075</v>
      </c>
      <c r="C3421" s="1" t="s">
        <v>14</v>
      </c>
      <c r="D3421" s="1" t="s">
        <v>3643</v>
      </c>
      <c r="E3421">
        <v>0</v>
      </c>
      <c r="F3421">
        <v>0</v>
      </c>
      <c r="G3421">
        <v>0</v>
      </c>
      <c r="H3421">
        <v>2020</v>
      </c>
      <c r="I3421">
        <v>9</v>
      </c>
      <c r="J3421" s="1" t="s">
        <v>23430</v>
      </c>
      <c r="K3421" t="s">
        <v>23442</v>
      </c>
    </row>
    <row r="3422" spans="1:11" x14ac:dyDescent="0.3">
      <c r="A3422" s="1" t="s">
        <v>3644</v>
      </c>
      <c r="B3422" s="2">
        <v>44075</v>
      </c>
      <c r="C3422" s="1" t="s">
        <v>14</v>
      </c>
      <c r="D3422" s="1" t="s">
        <v>12</v>
      </c>
      <c r="E3422">
        <v>0</v>
      </c>
      <c r="F3422">
        <v>0</v>
      </c>
      <c r="G3422">
        <v>0</v>
      </c>
      <c r="H3422">
        <v>2020</v>
      </c>
      <c r="I3422">
        <v>9</v>
      </c>
      <c r="J3422" s="1" t="s">
        <v>23430</v>
      </c>
      <c r="K3422" t="s">
        <v>23442</v>
      </c>
    </row>
    <row r="3423" spans="1:11" x14ac:dyDescent="0.3">
      <c r="A3423" s="1" t="s">
        <v>3645</v>
      </c>
      <c r="B3423" s="2">
        <v>44075</v>
      </c>
      <c r="C3423" s="1" t="s">
        <v>11</v>
      </c>
      <c r="D3423" s="1" t="s">
        <v>12</v>
      </c>
      <c r="E3423">
        <v>0</v>
      </c>
      <c r="F3423">
        <v>5</v>
      </c>
      <c r="G3423">
        <v>17</v>
      </c>
      <c r="H3423">
        <v>2020</v>
      </c>
      <c r="I3423">
        <v>9</v>
      </c>
      <c r="J3423" s="1" t="s">
        <v>23430</v>
      </c>
      <c r="K3423" t="s">
        <v>23443</v>
      </c>
    </row>
    <row r="3424" spans="1:11" x14ac:dyDescent="0.3">
      <c r="A3424" s="1" t="s">
        <v>3646</v>
      </c>
      <c r="B3424" s="2">
        <v>44075</v>
      </c>
      <c r="C3424" s="1" t="s">
        <v>11</v>
      </c>
      <c r="D3424" s="1" t="s">
        <v>12</v>
      </c>
      <c r="E3424">
        <v>0</v>
      </c>
      <c r="F3424">
        <v>0</v>
      </c>
      <c r="G3424">
        <v>0</v>
      </c>
      <c r="H3424">
        <v>2020</v>
      </c>
      <c r="I3424">
        <v>9</v>
      </c>
      <c r="J3424" s="1" t="s">
        <v>23430</v>
      </c>
      <c r="K3424" t="s">
        <v>23442</v>
      </c>
    </row>
    <row r="3425" spans="1:11" x14ac:dyDescent="0.3">
      <c r="A3425" s="1" t="s">
        <v>3647</v>
      </c>
      <c r="B3425" s="2">
        <v>44075</v>
      </c>
      <c r="C3425" s="1" t="s">
        <v>11</v>
      </c>
      <c r="D3425" s="1" t="s">
        <v>3648</v>
      </c>
      <c r="E3425">
        <v>0</v>
      </c>
      <c r="F3425">
        <v>0</v>
      </c>
      <c r="G3425">
        <v>0</v>
      </c>
      <c r="H3425">
        <v>2020</v>
      </c>
      <c r="I3425">
        <v>9</v>
      </c>
      <c r="J3425" s="1" t="s">
        <v>23430</v>
      </c>
      <c r="K3425" t="s">
        <v>23442</v>
      </c>
    </row>
    <row r="3426" spans="1:11" x14ac:dyDescent="0.3">
      <c r="A3426" s="1" t="s">
        <v>3649</v>
      </c>
      <c r="B3426" s="2">
        <v>44075</v>
      </c>
      <c r="C3426" s="1" t="s">
        <v>14</v>
      </c>
      <c r="D3426" s="1" t="s">
        <v>12</v>
      </c>
      <c r="E3426">
        <v>0</v>
      </c>
      <c r="F3426">
        <v>0</v>
      </c>
      <c r="G3426">
        <v>0</v>
      </c>
      <c r="H3426">
        <v>2020</v>
      </c>
      <c r="I3426">
        <v>9</v>
      </c>
      <c r="J3426" s="1" t="s">
        <v>23430</v>
      </c>
      <c r="K3426" t="s">
        <v>23442</v>
      </c>
    </row>
    <row r="3427" spans="1:11" x14ac:dyDescent="0.3">
      <c r="A3427" s="1" t="s">
        <v>3650</v>
      </c>
      <c r="B3427" s="2">
        <v>44075</v>
      </c>
      <c r="C3427" s="1" t="s">
        <v>14</v>
      </c>
      <c r="D3427" s="1" t="s">
        <v>12</v>
      </c>
      <c r="E3427">
        <v>0</v>
      </c>
      <c r="F3427">
        <v>0</v>
      </c>
      <c r="G3427">
        <v>0</v>
      </c>
      <c r="H3427">
        <v>2020</v>
      </c>
      <c r="I3427">
        <v>9</v>
      </c>
      <c r="J3427" s="1" t="s">
        <v>23430</v>
      </c>
      <c r="K3427" t="s">
        <v>23442</v>
      </c>
    </row>
    <row r="3428" spans="1:11" x14ac:dyDescent="0.3">
      <c r="A3428" s="1" t="s">
        <v>3651</v>
      </c>
      <c r="B3428" s="2">
        <v>44075</v>
      </c>
      <c r="C3428" s="1" t="s">
        <v>14</v>
      </c>
      <c r="D3428" s="1" t="s">
        <v>12</v>
      </c>
      <c r="E3428">
        <v>0</v>
      </c>
      <c r="F3428">
        <v>0</v>
      </c>
      <c r="G3428">
        <v>0</v>
      </c>
      <c r="H3428">
        <v>2020</v>
      </c>
      <c r="I3428">
        <v>9</v>
      </c>
      <c r="J3428" s="1" t="s">
        <v>23430</v>
      </c>
      <c r="K3428" t="s">
        <v>23442</v>
      </c>
    </row>
    <row r="3429" spans="1:11" x14ac:dyDescent="0.3">
      <c r="A3429" s="1" t="s">
        <v>3652</v>
      </c>
      <c r="B3429" s="2">
        <v>44075</v>
      </c>
      <c r="C3429" s="1" t="s">
        <v>43</v>
      </c>
      <c r="D3429" s="1" t="s">
        <v>12</v>
      </c>
      <c r="E3429">
        <v>0</v>
      </c>
      <c r="F3429">
        <v>1</v>
      </c>
      <c r="G3429">
        <v>3</v>
      </c>
      <c r="H3429">
        <v>2020</v>
      </c>
      <c r="I3429">
        <v>9</v>
      </c>
      <c r="J3429" s="1" t="s">
        <v>23430</v>
      </c>
      <c r="K3429" t="s">
        <v>23443</v>
      </c>
    </row>
    <row r="3430" spans="1:11" x14ac:dyDescent="0.3">
      <c r="A3430" s="1" t="s">
        <v>3653</v>
      </c>
      <c r="B3430" s="2">
        <v>44075</v>
      </c>
      <c r="C3430" s="1" t="s">
        <v>43</v>
      </c>
      <c r="D3430" s="1" t="s">
        <v>12</v>
      </c>
      <c r="E3430">
        <v>0</v>
      </c>
      <c r="F3430">
        <v>0</v>
      </c>
      <c r="G3430">
        <v>0</v>
      </c>
      <c r="H3430">
        <v>2020</v>
      </c>
      <c r="I3430">
        <v>9</v>
      </c>
      <c r="J3430" s="1" t="s">
        <v>23430</v>
      </c>
      <c r="K3430" t="s">
        <v>23442</v>
      </c>
    </row>
    <row r="3431" spans="1:11" x14ac:dyDescent="0.3">
      <c r="A3431" s="1" t="s">
        <v>3654</v>
      </c>
      <c r="B3431" s="2">
        <v>44075</v>
      </c>
      <c r="C3431" s="1" t="s">
        <v>43</v>
      </c>
      <c r="D3431" s="1" t="s">
        <v>12</v>
      </c>
      <c r="E3431">
        <v>0</v>
      </c>
      <c r="F3431">
        <v>2</v>
      </c>
      <c r="G3431">
        <v>3</v>
      </c>
      <c r="H3431">
        <v>2020</v>
      </c>
      <c r="I3431">
        <v>9</v>
      </c>
      <c r="J3431" s="1" t="s">
        <v>23430</v>
      </c>
      <c r="K3431" t="s">
        <v>23443</v>
      </c>
    </row>
    <row r="3432" spans="1:11" x14ac:dyDescent="0.3">
      <c r="A3432" s="1" t="s">
        <v>3655</v>
      </c>
      <c r="B3432" s="2">
        <v>44075</v>
      </c>
      <c r="C3432" s="1" t="s">
        <v>43</v>
      </c>
      <c r="D3432" s="1" t="s">
        <v>12</v>
      </c>
      <c r="E3432">
        <v>0</v>
      </c>
      <c r="F3432">
        <v>0</v>
      </c>
      <c r="G3432">
        <v>0</v>
      </c>
      <c r="H3432">
        <v>2020</v>
      </c>
      <c r="I3432">
        <v>9</v>
      </c>
      <c r="J3432" s="1" t="s">
        <v>23430</v>
      </c>
      <c r="K3432" t="s">
        <v>23442</v>
      </c>
    </row>
    <row r="3433" spans="1:11" x14ac:dyDescent="0.3">
      <c r="A3433" s="1" t="s">
        <v>3656</v>
      </c>
      <c r="B3433" s="2">
        <v>44075</v>
      </c>
      <c r="C3433" s="1" t="s">
        <v>43</v>
      </c>
      <c r="D3433" s="1" t="s">
        <v>12</v>
      </c>
      <c r="E3433">
        <v>0</v>
      </c>
      <c r="F3433">
        <v>0</v>
      </c>
      <c r="G3433">
        <v>1</v>
      </c>
      <c r="H3433">
        <v>2020</v>
      </c>
      <c r="I3433">
        <v>9</v>
      </c>
      <c r="J3433" s="1" t="s">
        <v>23430</v>
      </c>
      <c r="K3433" t="s">
        <v>23443</v>
      </c>
    </row>
    <row r="3434" spans="1:11" x14ac:dyDescent="0.3">
      <c r="A3434" s="1" t="s">
        <v>3657</v>
      </c>
      <c r="B3434" s="2">
        <v>44075</v>
      </c>
      <c r="C3434" s="1" t="s">
        <v>43</v>
      </c>
      <c r="D3434" s="1" t="s">
        <v>12</v>
      </c>
      <c r="E3434">
        <v>0</v>
      </c>
      <c r="F3434">
        <v>0</v>
      </c>
      <c r="G3434">
        <v>0</v>
      </c>
      <c r="H3434">
        <v>2020</v>
      </c>
      <c r="I3434">
        <v>9</v>
      </c>
      <c r="J3434" s="1" t="s">
        <v>23430</v>
      </c>
      <c r="K3434" t="s">
        <v>23442</v>
      </c>
    </row>
    <row r="3435" spans="1:11" x14ac:dyDescent="0.3">
      <c r="A3435" s="1" t="s">
        <v>3658</v>
      </c>
      <c r="B3435" s="2">
        <v>44076</v>
      </c>
      <c r="C3435" s="1" t="s">
        <v>43</v>
      </c>
      <c r="D3435" s="1" t="s">
        <v>12</v>
      </c>
      <c r="E3435">
        <v>0</v>
      </c>
      <c r="F3435">
        <v>0</v>
      </c>
      <c r="G3435">
        <v>1</v>
      </c>
      <c r="H3435">
        <v>2020</v>
      </c>
      <c r="I3435">
        <v>9</v>
      </c>
      <c r="J3435" s="1" t="s">
        <v>23430</v>
      </c>
      <c r="K3435" t="s">
        <v>23443</v>
      </c>
    </row>
    <row r="3436" spans="1:11" x14ac:dyDescent="0.3">
      <c r="A3436" s="1" t="s">
        <v>3659</v>
      </c>
      <c r="B3436" s="2">
        <v>44076</v>
      </c>
      <c r="C3436" s="1" t="s">
        <v>14</v>
      </c>
      <c r="D3436" s="1" t="s">
        <v>12</v>
      </c>
      <c r="E3436">
        <v>0</v>
      </c>
      <c r="F3436">
        <v>0</v>
      </c>
      <c r="G3436">
        <v>0</v>
      </c>
      <c r="H3436">
        <v>2020</v>
      </c>
      <c r="I3436">
        <v>9</v>
      </c>
      <c r="J3436" s="1" t="s">
        <v>23430</v>
      </c>
      <c r="K3436" t="s">
        <v>23442</v>
      </c>
    </row>
    <row r="3437" spans="1:11" x14ac:dyDescent="0.3">
      <c r="A3437" s="1" t="s">
        <v>3660</v>
      </c>
      <c r="B3437" s="2">
        <v>44076</v>
      </c>
      <c r="C3437" s="1" t="s">
        <v>14</v>
      </c>
      <c r="D3437" s="1" t="s">
        <v>12</v>
      </c>
      <c r="E3437">
        <v>0</v>
      </c>
      <c r="F3437">
        <v>0</v>
      </c>
      <c r="G3437">
        <v>0</v>
      </c>
      <c r="H3437">
        <v>2020</v>
      </c>
      <c r="I3437">
        <v>9</v>
      </c>
      <c r="J3437" s="1" t="s">
        <v>23430</v>
      </c>
      <c r="K3437" t="s">
        <v>23442</v>
      </c>
    </row>
    <row r="3438" spans="1:11" x14ac:dyDescent="0.3">
      <c r="A3438" s="1" t="s">
        <v>3661</v>
      </c>
      <c r="B3438" s="2">
        <v>44076</v>
      </c>
      <c r="C3438" s="1" t="s">
        <v>14</v>
      </c>
      <c r="D3438" s="1" t="s">
        <v>3662</v>
      </c>
      <c r="E3438">
        <v>0</v>
      </c>
      <c r="F3438">
        <v>0</v>
      </c>
      <c r="G3438">
        <v>0</v>
      </c>
      <c r="H3438">
        <v>2020</v>
      </c>
      <c r="I3438">
        <v>9</v>
      </c>
      <c r="J3438" s="1" t="s">
        <v>23430</v>
      </c>
      <c r="K3438" t="s">
        <v>23442</v>
      </c>
    </row>
    <row r="3439" spans="1:11" x14ac:dyDescent="0.3">
      <c r="A3439" s="1" t="s">
        <v>3663</v>
      </c>
      <c r="B3439" s="2">
        <v>44076</v>
      </c>
      <c r="C3439" s="1" t="s">
        <v>11</v>
      </c>
      <c r="D3439" s="1" t="s">
        <v>12</v>
      </c>
      <c r="E3439">
        <v>0</v>
      </c>
      <c r="F3439">
        <v>4</v>
      </c>
      <c r="G3439">
        <v>16</v>
      </c>
      <c r="H3439">
        <v>2020</v>
      </c>
      <c r="I3439">
        <v>9</v>
      </c>
      <c r="J3439" s="1" t="s">
        <v>23430</v>
      </c>
      <c r="K3439" t="s">
        <v>23443</v>
      </c>
    </row>
    <row r="3440" spans="1:11" x14ac:dyDescent="0.3">
      <c r="A3440" s="1" t="s">
        <v>3664</v>
      </c>
      <c r="B3440" s="2">
        <v>44076</v>
      </c>
      <c r="C3440" s="1" t="s">
        <v>43</v>
      </c>
      <c r="D3440" s="1" t="s">
        <v>12</v>
      </c>
      <c r="E3440">
        <v>0</v>
      </c>
      <c r="F3440">
        <v>12</v>
      </c>
      <c r="G3440">
        <v>34</v>
      </c>
      <c r="H3440">
        <v>2020</v>
      </c>
      <c r="I3440">
        <v>9</v>
      </c>
      <c r="J3440" s="1" t="s">
        <v>23430</v>
      </c>
      <c r="K3440" t="s">
        <v>23443</v>
      </c>
    </row>
    <row r="3441" spans="1:11" x14ac:dyDescent="0.3">
      <c r="A3441" s="1" t="s">
        <v>3665</v>
      </c>
      <c r="B3441" s="2">
        <v>44076</v>
      </c>
      <c r="C3441" s="1" t="s">
        <v>43</v>
      </c>
      <c r="D3441" s="1" t="s">
        <v>12</v>
      </c>
      <c r="E3441">
        <v>0</v>
      </c>
      <c r="F3441">
        <v>0</v>
      </c>
      <c r="G3441">
        <v>0</v>
      </c>
      <c r="H3441">
        <v>2020</v>
      </c>
      <c r="I3441">
        <v>9</v>
      </c>
      <c r="J3441" s="1" t="s">
        <v>23430</v>
      </c>
      <c r="K3441" t="s">
        <v>23442</v>
      </c>
    </row>
    <row r="3442" spans="1:11" x14ac:dyDescent="0.3">
      <c r="A3442" s="1" t="s">
        <v>3666</v>
      </c>
      <c r="B3442" s="2">
        <v>44076</v>
      </c>
      <c r="C3442" s="1" t="s">
        <v>43</v>
      </c>
      <c r="D3442" s="1" t="s">
        <v>12</v>
      </c>
      <c r="E3442">
        <v>0</v>
      </c>
      <c r="F3442">
        <v>0</v>
      </c>
      <c r="G3442">
        <v>0</v>
      </c>
      <c r="H3442">
        <v>2020</v>
      </c>
      <c r="I3442">
        <v>9</v>
      </c>
      <c r="J3442" s="1" t="s">
        <v>23430</v>
      </c>
      <c r="K3442" t="s">
        <v>23442</v>
      </c>
    </row>
    <row r="3443" spans="1:11" x14ac:dyDescent="0.3">
      <c r="A3443" s="1" t="s">
        <v>3667</v>
      </c>
      <c r="B3443" s="2">
        <v>44076</v>
      </c>
      <c r="C3443" s="1" t="s">
        <v>43</v>
      </c>
      <c r="D3443" s="1" t="s">
        <v>12</v>
      </c>
      <c r="E3443">
        <v>0</v>
      </c>
      <c r="F3443">
        <v>0</v>
      </c>
      <c r="G3443">
        <v>0</v>
      </c>
      <c r="H3443">
        <v>2020</v>
      </c>
      <c r="I3443">
        <v>9</v>
      </c>
      <c r="J3443" s="1" t="s">
        <v>23430</v>
      </c>
      <c r="K3443" t="s">
        <v>23442</v>
      </c>
    </row>
    <row r="3444" spans="1:11" x14ac:dyDescent="0.3">
      <c r="A3444" s="1" t="s">
        <v>3668</v>
      </c>
      <c r="B3444" s="2">
        <v>44076</v>
      </c>
      <c r="C3444" s="1" t="s">
        <v>14</v>
      </c>
      <c r="D3444" s="1" t="s">
        <v>12</v>
      </c>
      <c r="E3444">
        <v>0</v>
      </c>
      <c r="F3444">
        <v>0</v>
      </c>
      <c r="G3444">
        <v>0</v>
      </c>
      <c r="H3444">
        <v>2020</v>
      </c>
      <c r="I3444">
        <v>9</v>
      </c>
      <c r="J3444" s="1" t="s">
        <v>23430</v>
      </c>
      <c r="K3444" t="s">
        <v>23442</v>
      </c>
    </row>
    <row r="3445" spans="1:11" x14ac:dyDescent="0.3">
      <c r="A3445" s="1" t="s">
        <v>3669</v>
      </c>
      <c r="B3445" s="2">
        <v>44076</v>
      </c>
      <c r="C3445" s="1" t="s">
        <v>11</v>
      </c>
      <c r="D3445" s="1" t="s">
        <v>2128</v>
      </c>
      <c r="E3445">
        <v>0</v>
      </c>
      <c r="F3445">
        <v>0</v>
      </c>
      <c r="G3445">
        <v>0</v>
      </c>
      <c r="H3445">
        <v>2020</v>
      </c>
      <c r="I3445">
        <v>9</v>
      </c>
      <c r="J3445" s="1" t="s">
        <v>23430</v>
      </c>
      <c r="K3445" t="s">
        <v>23442</v>
      </c>
    </row>
    <row r="3446" spans="1:11" x14ac:dyDescent="0.3">
      <c r="A3446" s="1" t="s">
        <v>3670</v>
      </c>
      <c r="B3446" s="2">
        <v>44076</v>
      </c>
      <c r="C3446" s="1" t="s">
        <v>11</v>
      </c>
      <c r="D3446" s="1" t="s">
        <v>12</v>
      </c>
      <c r="E3446">
        <v>0</v>
      </c>
      <c r="F3446">
        <v>4</v>
      </c>
      <c r="G3446">
        <v>5</v>
      </c>
      <c r="H3446">
        <v>2020</v>
      </c>
      <c r="I3446">
        <v>9</v>
      </c>
      <c r="J3446" s="1" t="s">
        <v>23430</v>
      </c>
      <c r="K3446" t="s">
        <v>23443</v>
      </c>
    </row>
    <row r="3447" spans="1:11" x14ac:dyDescent="0.3">
      <c r="A3447" s="1" t="s">
        <v>3671</v>
      </c>
      <c r="B3447" s="2">
        <v>44076</v>
      </c>
      <c r="C3447" s="1" t="s">
        <v>11</v>
      </c>
      <c r="D3447" s="1" t="s">
        <v>3672</v>
      </c>
      <c r="E3447">
        <v>0</v>
      </c>
      <c r="F3447">
        <v>0</v>
      </c>
      <c r="G3447">
        <v>0</v>
      </c>
      <c r="H3447">
        <v>2020</v>
      </c>
      <c r="I3447">
        <v>9</v>
      </c>
      <c r="J3447" s="1" t="s">
        <v>23430</v>
      </c>
      <c r="K3447" t="s">
        <v>23442</v>
      </c>
    </row>
    <row r="3448" spans="1:11" x14ac:dyDescent="0.3">
      <c r="A3448" s="1" t="s">
        <v>3673</v>
      </c>
      <c r="B3448" s="2">
        <v>44076</v>
      </c>
      <c r="C3448" s="1" t="s">
        <v>43</v>
      </c>
      <c r="D3448" s="1" t="s">
        <v>12</v>
      </c>
      <c r="E3448">
        <v>0</v>
      </c>
      <c r="F3448">
        <v>1</v>
      </c>
      <c r="G3448">
        <v>1</v>
      </c>
      <c r="H3448">
        <v>2020</v>
      </c>
      <c r="I3448">
        <v>9</v>
      </c>
      <c r="J3448" s="1" t="s">
        <v>23430</v>
      </c>
      <c r="K3448" t="s">
        <v>23443</v>
      </c>
    </row>
    <row r="3449" spans="1:11" x14ac:dyDescent="0.3">
      <c r="A3449" s="1" t="s">
        <v>3674</v>
      </c>
      <c r="B3449" s="2">
        <v>44076</v>
      </c>
      <c r="C3449" s="1" t="s">
        <v>11</v>
      </c>
      <c r="D3449" s="1" t="s">
        <v>12</v>
      </c>
      <c r="E3449">
        <v>0</v>
      </c>
      <c r="F3449">
        <v>0</v>
      </c>
      <c r="G3449">
        <v>0</v>
      </c>
      <c r="H3449">
        <v>2020</v>
      </c>
      <c r="I3449">
        <v>9</v>
      </c>
      <c r="J3449" s="1" t="s">
        <v>23430</v>
      </c>
      <c r="K3449" t="s">
        <v>23442</v>
      </c>
    </row>
    <row r="3450" spans="1:11" x14ac:dyDescent="0.3">
      <c r="A3450" s="1" t="s">
        <v>3675</v>
      </c>
      <c r="B3450" s="2">
        <v>44076</v>
      </c>
      <c r="C3450" s="1" t="s">
        <v>14</v>
      </c>
      <c r="D3450" s="1" t="s">
        <v>12</v>
      </c>
      <c r="E3450">
        <v>0</v>
      </c>
      <c r="F3450">
        <v>0</v>
      </c>
      <c r="G3450">
        <v>0</v>
      </c>
      <c r="H3450">
        <v>2020</v>
      </c>
      <c r="I3450">
        <v>9</v>
      </c>
      <c r="J3450" s="1" t="s">
        <v>23430</v>
      </c>
      <c r="K3450" t="s">
        <v>23442</v>
      </c>
    </row>
    <row r="3451" spans="1:11" x14ac:dyDescent="0.3">
      <c r="A3451" s="1" t="s">
        <v>3676</v>
      </c>
      <c r="B3451" s="2">
        <v>44076</v>
      </c>
      <c r="C3451" s="1" t="s">
        <v>14</v>
      </c>
      <c r="D3451" s="1" t="s">
        <v>12</v>
      </c>
      <c r="E3451">
        <v>0</v>
      </c>
      <c r="F3451">
        <v>0</v>
      </c>
      <c r="G3451">
        <v>0</v>
      </c>
      <c r="H3451">
        <v>2020</v>
      </c>
      <c r="I3451">
        <v>9</v>
      </c>
      <c r="J3451" s="1" t="s">
        <v>23430</v>
      </c>
      <c r="K3451" t="s">
        <v>23442</v>
      </c>
    </row>
    <row r="3452" spans="1:11" x14ac:dyDescent="0.3">
      <c r="A3452" s="1" t="s">
        <v>3677</v>
      </c>
      <c r="B3452" s="2">
        <v>44076</v>
      </c>
      <c r="C3452" s="1" t="s">
        <v>43</v>
      </c>
      <c r="D3452" s="1" t="s">
        <v>12</v>
      </c>
      <c r="E3452">
        <v>0</v>
      </c>
      <c r="F3452">
        <v>3</v>
      </c>
      <c r="G3452">
        <v>4</v>
      </c>
      <c r="H3452">
        <v>2020</v>
      </c>
      <c r="I3452">
        <v>9</v>
      </c>
      <c r="J3452" s="1" t="s">
        <v>23430</v>
      </c>
      <c r="K3452" t="s">
        <v>23443</v>
      </c>
    </row>
    <row r="3453" spans="1:11" x14ac:dyDescent="0.3">
      <c r="A3453" s="1" t="s">
        <v>3678</v>
      </c>
      <c r="B3453" s="2">
        <v>44076</v>
      </c>
      <c r="C3453" s="1" t="s">
        <v>43</v>
      </c>
      <c r="D3453" s="1" t="s">
        <v>12</v>
      </c>
      <c r="E3453">
        <v>0</v>
      </c>
      <c r="F3453">
        <v>0</v>
      </c>
      <c r="G3453">
        <v>0</v>
      </c>
      <c r="H3453">
        <v>2020</v>
      </c>
      <c r="I3453">
        <v>9</v>
      </c>
      <c r="J3453" s="1" t="s">
        <v>23430</v>
      </c>
      <c r="K3453" t="s">
        <v>23442</v>
      </c>
    </row>
    <row r="3454" spans="1:11" x14ac:dyDescent="0.3">
      <c r="A3454" s="1" t="s">
        <v>3679</v>
      </c>
      <c r="B3454" s="2">
        <v>44076</v>
      </c>
      <c r="C3454" s="1" t="s">
        <v>11</v>
      </c>
      <c r="D3454" s="1" t="s">
        <v>12</v>
      </c>
      <c r="E3454">
        <v>0</v>
      </c>
      <c r="F3454">
        <v>0</v>
      </c>
      <c r="G3454">
        <v>0</v>
      </c>
      <c r="H3454">
        <v>2020</v>
      </c>
      <c r="I3454">
        <v>9</v>
      </c>
      <c r="J3454" s="1" t="s">
        <v>23430</v>
      </c>
      <c r="K3454" t="s">
        <v>23442</v>
      </c>
    </row>
    <row r="3455" spans="1:11" x14ac:dyDescent="0.3">
      <c r="A3455" s="1" t="s">
        <v>3680</v>
      </c>
      <c r="B3455" s="2">
        <v>44076</v>
      </c>
      <c r="C3455" s="1" t="s">
        <v>14</v>
      </c>
      <c r="D3455" s="1" t="s">
        <v>12</v>
      </c>
      <c r="E3455">
        <v>0</v>
      </c>
      <c r="F3455">
        <v>0</v>
      </c>
      <c r="G3455">
        <v>0</v>
      </c>
      <c r="H3455">
        <v>2020</v>
      </c>
      <c r="I3455">
        <v>9</v>
      </c>
      <c r="J3455" s="1" t="s">
        <v>23430</v>
      </c>
      <c r="K3455" t="s">
        <v>23442</v>
      </c>
    </row>
    <row r="3456" spans="1:11" x14ac:dyDescent="0.3">
      <c r="A3456" s="1" t="s">
        <v>3681</v>
      </c>
      <c r="B3456" s="2">
        <v>44076</v>
      </c>
      <c r="C3456" s="1" t="s">
        <v>11</v>
      </c>
      <c r="D3456" s="1" t="s">
        <v>12</v>
      </c>
      <c r="E3456">
        <v>0</v>
      </c>
      <c r="F3456">
        <v>0</v>
      </c>
      <c r="G3456">
        <v>0</v>
      </c>
      <c r="H3456">
        <v>2020</v>
      </c>
      <c r="I3456">
        <v>9</v>
      </c>
      <c r="J3456" s="1" t="s">
        <v>23430</v>
      </c>
      <c r="K3456" t="s">
        <v>23442</v>
      </c>
    </row>
    <row r="3457" spans="1:11" x14ac:dyDescent="0.3">
      <c r="A3457" s="1" t="s">
        <v>3682</v>
      </c>
      <c r="B3457" s="2">
        <v>44076</v>
      </c>
      <c r="C3457" s="1" t="s">
        <v>43</v>
      </c>
      <c r="D3457" s="1" t="s">
        <v>12</v>
      </c>
      <c r="E3457">
        <v>0</v>
      </c>
      <c r="F3457">
        <v>3</v>
      </c>
      <c r="G3457">
        <v>5</v>
      </c>
      <c r="H3457">
        <v>2020</v>
      </c>
      <c r="I3457">
        <v>9</v>
      </c>
      <c r="J3457" s="1" t="s">
        <v>23430</v>
      </c>
      <c r="K3457" t="s">
        <v>23443</v>
      </c>
    </row>
    <row r="3458" spans="1:11" x14ac:dyDescent="0.3">
      <c r="A3458" s="1" t="s">
        <v>3683</v>
      </c>
      <c r="B3458" s="2">
        <v>44077</v>
      </c>
      <c r="C3458" s="1" t="s">
        <v>14</v>
      </c>
      <c r="D3458" s="1" t="s">
        <v>1304</v>
      </c>
      <c r="E3458">
        <v>0</v>
      </c>
      <c r="F3458">
        <v>0</v>
      </c>
      <c r="G3458">
        <v>0</v>
      </c>
      <c r="H3458">
        <v>2020</v>
      </c>
      <c r="I3458">
        <v>9</v>
      </c>
      <c r="J3458" s="1" t="s">
        <v>23430</v>
      </c>
      <c r="K3458" t="s">
        <v>23442</v>
      </c>
    </row>
    <row r="3459" spans="1:11" x14ac:dyDescent="0.3">
      <c r="A3459" s="1" t="s">
        <v>3684</v>
      </c>
      <c r="B3459" s="2">
        <v>44077</v>
      </c>
      <c r="C3459" s="1" t="s">
        <v>14</v>
      </c>
      <c r="D3459" s="1" t="s">
        <v>12</v>
      </c>
      <c r="E3459">
        <v>0</v>
      </c>
      <c r="F3459">
        <v>0</v>
      </c>
      <c r="G3459">
        <v>0</v>
      </c>
      <c r="H3459">
        <v>2020</v>
      </c>
      <c r="I3459">
        <v>9</v>
      </c>
      <c r="J3459" s="1" t="s">
        <v>23430</v>
      </c>
      <c r="K3459" t="s">
        <v>23442</v>
      </c>
    </row>
    <row r="3460" spans="1:11" x14ac:dyDescent="0.3">
      <c r="A3460" s="1" t="s">
        <v>3685</v>
      </c>
      <c r="B3460" s="2">
        <v>44077</v>
      </c>
      <c r="C3460" s="1" t="s">
        <v>43</v>
      </c>
      <c r="D3460" s="1" t="s">
        <v>12</v>
      </c>
      <c r="E3460">
        <v>0</v>
      </c>
      <c r="F3460">
        <v>6</v>
      </c>
      <c r="G3460">
        <v>7</v>
      </c>
      <c r="H3460">
        <v>2020</v>
      </c>
      <c r="I3460">
        <v>9</v>
      </c>
      <c r="J3460" s="1" t="s">
        <v>23430</v>
      </c>
      <c r="K3460" t="s">
        <v>23443</v>
      </c>
    </row>
    <row r="3461" spans="1:11" x14ac:dyDescent="0.3">
      <c r="A3461" s="1" t="s">
        <v>3686</v>
      </c>
      <c r="B3461" s="2">
        <v>44077</v>
      </c>
      <c r="C3461" s="1" t="s">
        <v>14</v>
      </c>
      <c r="D3461" s="1" t="s">
        <v>3687</v>
      </c>
      <c r="E3461">
        <v>0</v>
      </c>
      <c r="F3461">
        <v>0</v>
      </c>
      <c r="G3461">
        <v>0</v>
      </c>
      <c r="H3461">
        <v>2020</v>
      </c>
      <c r="I3461">
        <v>9</v>
      </c>
      <c r="J3461" s="1" t="s">
        <v>23430</v>
      </c>
      <c r="K3461" t="s">
        <v>23442</v>
      </c>
    </row>
    <row r="3462" spans="1:11" x14ac:dyDescent="0.3">
      <c r="A3462" s="1" t="s">
        <v>3688</v>
      </c>
      <c r="B3462" s="2">
        <v>44077</v>
      </c>
      <c r="C3462" s="1" t="s">
        <v>14</v>
      </c>
      <c r="D3462" s="1" t="s">
        <v>12</v>
      </c>
      <c r="E3462">
        <v>0</v>
      </c>
      <c r="F3462">
        <v>0</v>
      </c>
      <c r="G3462">
        <v>0</v>
      </c>
      <c r="H3462">
        <v>2020</v>
      </c>
      <c r="I3462">
        <v>9</v>
      </c>
      <c r="J3462" s="1" t="s">
        <v>23430</v>
      </c>
      <c r="K3462" t="s">
        <v>23442</v>
      </c>
    </row>
    <row r="3463" spans="1:11" x14ac:dyDescent="0.3">
      <c r="A3463" s="1" t="s">
        <v>3689</v>
      </c>
      <c r="B3463" s="2">
        <v>44077</v>
      </c>
      <c r="C3463" s="1" t="s">
        <v>14</v>
      </c>
      <c r="D3463" s="1" t="s">
        <v>12</v>
      </c>
      <c r="E3463">
        <v>0</v>
      </c>
      <c r="F3463">
        <v>0</v>
      </c>
      <c r="G3463">
        <v>0</v>
      </c>
      <c r="H3463">
        <v>2020</v>
      </c>
      <c r="I3463">
        <v>9</v>
      </c>
      <c r="J3463" s="1" t="s">
        <v>23430</v>
      </c>
      <c r="K3463" t="s">
        <v>23442</v>
      </c>
    </row>
    <row r="3464" spans="1:11" x14ac:dyDescent="0.3">
      <c r="A3464" s="1" t="s">
        <v>3690</v>
      </c>
      <c r="B3464" s="2">
        <v>44077</v>
      </c>
      <c r="C3464" s="1" t="s">
        <v>14</v>
      </c>
      <c r="D3464" s="1" t="s">
        <v>12</v>
      </c>
      <c r="E3464">
        <v>0</v>
      </c>
      <c r="F3464">
        <v>0</v>
      </c>
      <c r="G3464">
        <v>0</v>
      </c>
      <c r="H3464">
        <v>2020</v>
      </c>
      <c r="I3464">
        <v>9</v>
      </c>
      <c r="J3464" s="1" t="s">
        <v>23430</v>
      </c>
      <c r="K3464" t="s">
        <v>23442</v>
      </c>
    </row>
    <row r="3465" spans="1:11" x14ac:dyDescent="0.3">
      <c r="A3465" s="1" t="s">
        <v>3691</v>
      </c>
      <c r="B3465" s="2">
        <v>44077</v>
      </c>
      <c r="C3465" s="1" t="s">
        <v>14</v>
      </c>
      <c r="D3465" s="1" t="s">
        <v>12</v>
      </c>
      <c r="E3465">
        <v>0</v>
      </c>
      <c r="F3465">
        <v>0</v>
      </c>
      <c r="G3465">
        <v>0</v>
      </c>
      <c r="H3465">
        <v>2020</v>
      </c>
      <c r="I3465">
        <v>9</v>
      </c>
      <c r="J3465" s="1" t="s">
        <v>23430</v>
      </c>
      <c r="K3465" t="s">
        <v>23442</v>
      </c>
    </row>
    <row r="3466" spans="1:11" x14ac:dyDescent="0.3">
      <c r="A3466" s="1" t="s">
        <v>3692</v>
      </c>
      <c r="B3466" s="2">
        <v>44077</v>
      </c>
      <c r="C3466" s="1" t="s">
        <v>11</v>
      </c>
      <c r="D3466" s="1" t="s">
        <v>12</v>
      </c>
      <c r="E3466">
        <v>0</v>
      </c>
      <c r="F3466">
        <v>1</v>
      </c>
      <c r="G3466">
        <v>1</v>
      </c>
      <c r="H3466">
        <v>2020</v>
      </c>
      <c r="I3466">
        <v>9</v>
      </c>
      <c r="J3466" s="1" t="s">
        <v>23430</v>
      </c>
      <c r="K3466" t="s">
        <v>23443</v>
      </c>
    </row>
    <row r="3467" spans="1:11" x14ac:dyDescent="0.3">
      <c r="A3467" s="1" t="s">
        <v>3693</v>
      </c>
      <c r="B3467" s="2">
        <v>44077</v>
      </c>
      <c r="C3467" s="1" t="s">
        <v>14</v>
      </c>
      <c r="D3467" s="1" t="s">
        <v>12</v>
      </c>
      <c r="E3467">
        <v>0</v>
      </c>
      <c r="F3467">
        <v>0</v>
      </c>
      <c r="G3467">
        <v>0</v>
      </c>
      <c r="H3467">
        <v>2020</v>
      </c>
      <c r="I3467">
        <v>9</v>
      </c>
      <c r="J3467" s="1" t="s">
        <v>23430</v>
      </c>
      <c r="K3467" t="s">
        <v>23442</v>
      </c>
    </row>
    <row r="3468" spans="1:11" x14ac:dyDescent="0.3">
      <c r="A3468" s="1" t="s">
        <v>3694</v>
      </c>
      <c r="B3468" s="2">
        <v>44077</v>
      </c>
      <c r="C3468" s="1" t="s">
        <v>11</v>
      </c>
      <c r="D3468" s="1" t="s">
        <v>12</v>
      </c>
      <c r="E3468">
        <v>0</v>
      </c>
      <c r="F3468">
        <v>0</v>
      </c>
      <c r="G3468">
        <v>0</v>
      </c>
      <c r="H3468">
        <v>2020</v>
      </c>
      <c r="I3468">
        <v>9</v>
      </c>
      <c r="J3468" s="1" t="s">
        <v>23430</v>
      </c>
      <c r="K3468" t="s">
        <v>23442</v>
      </c>
    </row>
    <row r="3469" spans="1:11" x14ac:dyDescent="0.3">
      <c r="A3469" s="1" t="s">
        <v>3695</v>
      </c>
      <c r="B3469" s="2">
        <v>44077</v>
      </c>
      <c r="C3469" s="1" t="s">
        <v>11</v>
      </c>
      <c r="D3469" s="1" t="s">
        <v>12</v>
      </c>
      <c r="E3469">
        <v>0</v>
      </c>
      <c r="F3469">
        <v>0</v>
      </c>
      <c r="G3469">
        <v>0</v>
      </c>
      <c r="H3469">
        <v>2020</v>
      </c>
      <c r="I3469">
        <v>9</v>
      </c>
      <c r="J3469" s="1" t="s">
        <v>23430</v>
      </c>
      <c r="K3469" t="s">
        <v>23442</v>
      </c>
    </row>
    <row r="3470" spans="1:11" x14ac:dyDescent="0.3">
      <c r="A3470" s="1" t="s">
        <v>3696</v>
      </c>
      <c r="B3470" s="2">
        <v>44077</v>
      </c>
      <c r="C3470" s="1" t="s">
        <v>14</v>
      </c>
      <c r="D3470" s="1" t="s">
        <v>12</v>
      </c>
      <c r="E3470">
        <v>0</v>
      </c>
      <c r="F3470">
        <v>0</v>
      </c>
      <c r="G3470">
        <v>0</v>
      </c>
      <c r="H3470">
        <v>2020</v>
      </c>
      <c r="I3470">
        <v>9</v>
      </c>
      <c r="J3470" s="1" t="s">
        <v>23430</v>
      </c>
      <c r="K3470" t="s">
        <v>23442</v>
      </c>
    </row>
    <row r="3471" spans="1:11" x14ac:dyDescent="0.3">
      <c r="A3471" s="1" t="s">
        <v>3697</v>
      </c>
      <c r="B3471" s="2">
        <v>44077</v>
      </c>
      <c r="C3471" s="1" t="s">
        <v>43</v>
      </c>
      <c r="D3471" s="1" t="s">
        <v>12</v>
      </c>
      <c r="E3471">
        <v>0</v>
      </c>
      <c r="F3471">
        <v>1</v>
      </c>
      <c r="G3471">
        <v>4</v>
      </c>
      <c r="H3471">
        <v>2020</v>
      </c>
      <c r="I3471">
        <v>9</v>
      </c>
      <c r="J3471" s="1" t="s">
        <v>23430</v>
      </c>
      <c r="K3471" t="s">
        <v>23443</v>
      </c>
    </row>
    <row r="3472" spans="1:11" x14ac:dyDescent="0.3">
      <c r="A3472" s="1" t="s">
        <v>3698</v>
      </c>
      <c r="B3472" s="2">
        <v>44077</v>
      </c>
      <c r="C3472" s="1" t="s">
        <v>11</v>
      </c>
      <c r="D3472" s="1" t="s">
        <v>12</v>
      </c>
      <c r="E3472">
        <v>0</v>
      </c>
      <c r="F3472">
        <v>0</v>
      </c>
      <c r="G3472">
        <v>0</v>
      </c>
      <c r="H3472">
        <v>2020</v>
      </c>
      <c r="I3472">
        <v>9</v>
      </c>
      <c r="J3472" s="1" t="s">
        <v>23430</v>
      </c>
      <c r="K3472" t="s">
        <v>23442</v>
      </c>
    </row>
    <row r="3473" spans="1:11" x14ac:dyDescent="0.3">
      <c r="A3473" s="1" t="s">
        <v>3699</v>
      </c>
      <c r="B3473" s="2">
        <v>44077</v>
      </c>
      <c r="C3473" s="1" t="s">
        <v>11</v>
      </c>
      <c r="D3473" s="1" t="s">
        <v>12</v>
      </c>
      <c r="E3473">
        <v>0</v>
      </c>
      <c r="F3473">
        <v>0</v>
      </c>
      <c r="G3473">
        <v>0</v>
      </c>
      <c r="H3473">
        <v>2020</v>
      </c>
      <c r="I3473">
        <v>9</v>
      </c>
      <c r="J3473" s="1" t="s">
        <v>23430</v>
      </c>
      <c r="K3473" t="s">
        <v>23442</v>
      </c>
    </row>
    <row r="3474" spans="1:11" x14ac:dyDescent="0.3">
      <c r="A3474" s="1" t="s">
        <v>3700</v>
      </c>
      <c r="B3474" s="2">
        <v>44077</v>
      </c>
      <c r="C3474" s="1" t="s">
        <v>14</v>
      </c>
      <c r="D3474" s="1" t="s">
        <v>12</v>
      </c>
      <c r="E3474">
        <v>0</v>
      </c>
      <c r="F3474">
        <v>0</v>
      </c>
      <c r="G3474">
        <v>0</v>
      </c>
      <c r="H3474">
        <v>2020</v>
      </c>
      <c r="I3474">
        <v>9</v>
      </c>
      <c r="J3474" s="1" t="s">
        <v>23430</v>
      </c>
      <c r="K3474" t="s">
        <v>23442</v>
      </c>
    </row>
    <row r="3475" spans="1:11" x14ac:dyDescent="0.3">
      <c r="A3475" s="1" t="s">
        <v>3701</v>
      </c>
      <c r="B3475" s="2">
        <v>44077</v>
      </c>
      <c r="C3475" s="1" t="s">
        <v>11</v>
      </c>
      <c r="D3475" s="1" t="s">
        <v>12</v>
      </c>
      <c r="E3475">
        <v>0</v>
      </c>
      <c r="F3475">
        <v>17</v>
      </c>
      <c r="G3475">
        <v>32</v>
      </c>
      <c r="H3475">
        <v>2020</v>
      </c>
      <c r="I3475">
        <v>9</v>
      </c>
      <c r="J3475" s="1" t="s">
        <v>23430</v>
      </c>
      <c r="K3475" t="s">
        <v>23443</v>
      </c>
    </row>
    <row r="3476" spans="1:11" x14ac:dyDescent="0.3">
      <c r="A3476" s="1" t="s">
        <v>3702</v>
      </c>
      <c r="B3476" s="2">
        <v>44077</v>
      </c>
      <c r="C3476" s="1" t="s">
        <v>11</v>
      </c>
      <c r="D3476" s="1" t="s">
        <v>962</v>
      </c>
      <c r="E3476">
        <v>0</v>
      </c>
      <c r="F3476">
        <v>0</v>
      </c>
      <c r="G3476">
        <v>0</v>
      </c>
      <c r="H3476">
        <v>2020</v>
      </c>
      <c r="I3476">
        <v>9</v>
      </c>
      <c r="J3476" s="1" t="s">
        <v>23430</v>
      </c>
      <c r="K3476" t="s">
        <v>23442</v>
      </c>
    </row>
    <row r="3477" spans="1:11" x14ac:dyDescent="0.3">
      <c r="A3477" s="1" t="s">
        <v>3703</v>
      </c>
      <c r="B3477" s="2">
        <v>44077</v>
      </c>
      <c r="C3477" s="1" t="s">
        <v>14</v>
      </c>
      <c r="D3477" s="1" t="s">
        <v>3704</v>
      </c>
      <c r="E3477">
        <v>0</v>
      </c>
      <c r="F3477">
        <v>0</v>
      </c>
      <c r="G3477">
        <v>3</v>
      </c>
      <c r="H3477">
        <v>2020</v>
      </c>
      <c r="I3477">
        <v>9</v>
      </c>
      <c r="J3477" s="1" t="s">
        <v>23430</v>
      </c>
      <c r="K3477" t="s">
        <v>23443</v>
      </c>
    </row>
    <row r="3478" spans="1:11" x14ac:dyDescent="0.3">
      <c r="A3478" s="1" t="s">
        <v>3705</v>
      </c>
      <c r="B3478" s="2">
        <v>44077</v>
      </c>
      <c r="C3478" s="1" t="s">
        <v>14</v>
      </c>
      <c r="D3478" s="1" t="s">
        <v>1134</v>
      </c>
      <c r="E3478">
        <v>0</v>
      </c>
      <c r="F3478">
        <v>0</v>
      </c>
      <c r="G3478">
        <v>0</v>
      </c>
      <c r="H3478">
        <v>2020</v>
      </c>
      <c r="I3478">
        <v>9</v>
      </c>
      <c r="J3478" s="1" t="s">
        <v>23430</v>
      </c>
      <c r="K3478" t="s">
        <v>23442</v>
      </c>
    </row>
    <row r="3479" spans="1:11" x14ac:dyDescent="0.3">
      <c r="A3479" s="1" t="s">
        <v>3706</v>
      </c>
      <c r="B3479" s="2">
        <v>44077</v>
      </c>
      <c r="C3479" s="1" t="s">
        <v>11</v>
      </c>
      <c r="D3479" s="1" t="s">
        <v>3707</v>
      </c>
      <c r="E3479">
        <v>0</v>
      </c>
      <c r="F3479">
        <v>0</v>
      </c>
      <c r="G3479">
        <v>0</v>
      </c>
      <c r="H3479">
        <v>2020</v>
      </c>
      <c r="I3479">
        <v>9</v>
      </c>
      <c r="J3479" s="1" t="s">
        <v>23430</v>
      </c>
      <c r="K3479" t="s">
        <v>23442</v>
      </c>
    </row>
    <row r="3480" spans="1:11" x14ac:dyDescent="0.3">
      <c r="A3480" s="1" t="s">
        <v>3708</v>
      </c>
      <c r="B3480" s="2">
        <v>44077</v>
      </c>
      <c r="C3480" s="1" t="s">
        <v>43</v>
      </c>
      <c r="D3480" s="1" t="s">
        <v>12</v>
      </c>
      <c r="E3480">
        <v>0</v>
      </c>
      <c r="F3480">
        <v>4</v>
      </c>
      <c r="G3480">
        <v>5</v>
      </c>
      <c r="H3480">
        <v>2020</v>
      </c>
      <c r="I3480">
        <v>9</v>
      </c>
      <c r="J3480" s="1" t="s">
        <v>23430</v>
      </c>
      <c r="K3480" t="s">
        <v>23443</v>
      </c>
    </row>
    <row r="3481" spans="1:11" x14ac:dyDescent="0.3">
      <c r="A3481" s="1" t="s">
        <v>3709</v>
      </c>
      <c r="B3481" s="2">
        <v>44077</v>
      </c>
      <c r="C3481" s="1" t="s">
        <v>14</v>
      </c>
      <c r="D3481" s="1" t="s">
        <v>3710</v>
      </c>
      <c r="E3481">
        <v>0</v>
      </c>
      <c r="F3481">
        <v>0</v>
      </c>
      <c r="G3481">
        <v>0</v>
      </c>
      <c r="H3481">
        <v>2020</v>
      </c>
      <c r="I3481">
        <v>9</v>
      </c>
      <c r="J3481" s="1" t="s">
        <v>23430</v>
      </c>
      <c r="K3481" t="s">
        <v>23442</v>
      </c>
    </row>
    <row r="3482" spans="1:11" x14ac:dyDescent="0.3">
      <c r="A3482" s="1" t="s">
        <v>3711</v>
      </c>
      <c r="B3482" s="2">
        <v>44077</v>
      </c>
      <c r="C3482" s="1" t="s">
        <v>11</v>
      </c>
      <c r="D3482" s="1" t="s">
        <v>12</v>
      </c>
      <c r="E3482">
        <v>0</v>
      </c>
      <c r="F3482">
        <v>0</v>
      </c>
      <c r="G3482">
        <v>0</v>
      </c>
      <c r="H3482">
        <v>2020</v>
      </c>
      <c r="I3482">
        <v>9</v>
      </c>
      <c r="J3482" s="1" t="s">
        <v>23430</v>
      </c>
      <c r="K3482" t="s">
        <v>23442</v>
      </c>
    </row>
    <row r="3483" spans="1:11" x14ac:dyDescent="0.3">
      <c r="A3483" s="1" t="s">
        <v>3712</v>
      </c>
      <c r="B3483" s="2">
        <v>44078</v>
      </c>
      <c r="C3483" s="1" t="s">
        <v>14</v>
      </c>
      <c r="D3483" s="1" t="s">
        <v>12</v>
      </c>
      <c r="E3483">
        <v>0</v>
      </c>
      <c r="F3483">
        <v>0</v>
      </c>
      <c r="G3483">
        <v>0</v>
      </c>
      <c r="H3483">
        <v>2020</v>
      </c>
      <c r="I3483">
        <v>9</v>
      </c>
      <c r="J3483" s="1" t="s">
        <v>23430</v>
      </c>
      <c r="K3483" t="s">
        <v>23442</v>
      </c>
    </row>
    <row r="3484" spans="1:11" x14ac:dyDescent="0.3">
      <c r="A3484" s="1" t="s">
        <v>3713</v>
      </c>
      <c r="B3484" s="2">
        <v>44078</v>
      </c>
      <c r="C3484" s="1" t="s">
        <v>11</v>
      </c>
      <c r="D3484" s="1" t="s">
        <v>12</v>
      </c>
      <c r="E3484">
        <v>0</v>
      </c>
      <c r="F3484">
        <v>0</v>
      </c>
      <c r="G3484">
        <v>0</v>
      </c>
      <c r="H3484">
        <v>2020</v>
      </c>
      <c r="I3484">
        <v>9</v>
      </c>
      <c r="J3484" s="1" t="s">
        <v>23430</v>
      </c>
      <c r="K3484" t="s">
        <v>23442</v>
      </c>
    </row>
    <row r="3485" spans="1:11" x14ac:dyDescent="0.3">
      <c r="A3485" s="1" t="s">
        <v>3714</v>
      </c>
      <c r="B3485" s="2">
        <v>44078</v>
      </c>
      <c r="C3485" s="1" t="s">
        <v>11</v>
      </c>
      <c r="D3485" s="1" t="s">
        <v>3715</v>
      </c>
      <c r="E3485">
        <v>0</v>
      </c>
      <c r="F3485">
        <v>0</v>
      </c>
      <c r="G3485">
        <v>0</v>
      </c>
      <c r="H3485">
        <v>2020</v>
      </c>
      <c r="I3485">
        <v>9</v>
      </c>
      <c r="J3485" s="1" t="s">
        <v>23430</v>
      </c>
      <c r="K3485" t="s">
        <v>23442</v>
      </c>
    </row>
    <row r="3486" spans="1:11" x14ac:dyDescent="0.3">
      <c r="A3486" s="1" t="s">
        <v>3716</v>
      </c>
      <c r="B3486" s="2">
        <v>44078</v>
      </c>
      <c r="C3486" s="1" t="s">
        <v>14</v>
      </c>
      <c r="D3486" s="1" t="s">
        <v>12</v>
      </c>
      <c r="E3486">
        <v>0</v>
      </c>
      <c r="F3486">
        <v>0</v>
      </c>
      <c r="G3486">
        <v>0</v>
      </c>
      <c r="H3486">
        <v>2020</v>
      </c>
      <c r="I3486">
        <v>9</v>
      </c>
      <c r="J3486" s="1" t="s">
        <v>23430</v>
      </c>
      <c r="K3486" t="s">
        <v>23442</v>
      </c>
    </row>
    <row r="3487" spans="1:11" x14ac:dyDescent="0.3">
      <c r="A3487" s="1" t="s">
        <v>3717</v>
      </c>
      <c r="B3487" s="2">
        <v>44078</v>
      </c>
      <c r="C3487" s="1" t="s">
        <v>14</v>
      </c>
      <c r="D3487" s="1" t="s">
        <v>1713</v>
      </c>
      <c r="E3487">
        <v>0</v>
      </c>
      <c r="F3487">
        <v>0</v>
      </c>
      <c r="G3487">
        <v>0</v>
      </c>
      <c r="H3487">
        <v>2020</v>
      </c>
      <c r="I3487">
        <v>9</v>
      </c>
      <c r="J3487" s="1" t="s">
        <v>23430</v>
      </c>
      <c r="K3487" t="s">
        <v>23442</v>
      </c>
    </row>
    <row r="3488" spans="1:11" x14ac:dyDescent="0.3">
      <c r="A3488" s="1" t="s">
        <v>3718</v>
      </c>
      <c r="B3488" s="2">
        <v>44078</v>
      </c>
      <c r="C3488" s="1" t="s">
        <v>14</v>
      </c>
      <c r="D3488" s="1" t="s">
        <v>934</v>
      </c>
      <c r="E3488">
        <v>0</v>
      </c>
      <c r="F3488">
        <v>0</v>
      </c>
      <c r="G3488">
        <v>0</v>
      </c>
      <c r="H3488">
        <v>2020</v>
      </c>
      <c r="I3488">
        <v>9</v>
      </c>
      <c r="J3488" s="1" t="s">
        <v>23430</v>
      </c>
      <c r="K3488" t="s">
        <v>23442</v>
      </c>
    </row>
    <row r="3489" spans="1:11" x14ac:dyDescent="0.3">
      <c r="A3489" s="1" t="s">
        <v>3719</v>
      </c>
      <c r="B3489" s="2">
        <v>44078</v>
      </c>
      <c r="C3489" s="1" t="s">
        <v>14</v>
      </c>
      <c r="D3489" s="1" t="s">
        <v>12</v>
      </c>
      <c r="E3489">
        <v>0</v>
      </c>
      <c r="F3489">
        <v>0</v>
      </c>
      <c r="G3489">
        <v>0</v>
      </c>
      <c r="H3489">
        <v>2020</v>
      </c>
      <c r="I3489">
        <v>9</v>
      </c>
      <c r="J3489" s="1" t="s">
        <v>23430</v>
      </c>
      <c r="K3489" t="s">
        <v>23442</v>
      </c>
    </row>
    <row r="3490" spans="1:11" x14ac:dyDescent="0.3">
      <c r="A3490" s="1" t="s">
        <v>3720</v>
      </c>
      <c r="B3490" s="2">
        <v>44078</v>
      </c>
      <c r="C3490" s="1" t="s">
        <v>43</v>
      </c>
      <c r="D3490" s="1" t="s">
        <v>12</v>
      </c>
      <c r="E3490">
        <v>0</v>
      </c>
      <c r="F3490">
        <v>0</v>
      </c>
      <c r="G3490">
        <v>1</v>
      </c>
      <c r="H3490">
        <v>2020</v>
      </c>
      <c r="I3490">
        <v>9</v>
      </c>
      <c r="J3490" s="1" t="s">
        <v>23430</v>
      </c>
      <c r="K3490" t="s">
        <v>23443</v>
      </c>
    </row>
    <row r="3491" spans="1:11" x14ac:dyDescent="0.3">
      <c r="A3491" s="1" t="s">
        <v>3721</v>
      </c>
      <c r="B3491" s="2">
        <v>44078</v>
      </c>
      <c r="C3491" s="1" t="s">
        <v>11</v>
      </c>
      <c r="D3491" s="1" t="s">
        <v>12</v>
      </c>
      <c r="E3491">
        <v>0</v>
      </c>
      <c r="F3491">
        <v>0</v>
      </c>
      <c r="G3491">
        <v>0</v>
      </c>
      <c r="H3491">
        <v>2020</v>
      </c>
      <c r="I3491">
        <v>9</v>
      </c>
      <c r="J3491" s="1" t="s">
        <v>23430</v>
      </c>
      <c r="K3491" t="s">
        <v>23442</v>
      </c>
    </row>
    <row r="3492" spans="1:11" x14ac:dyDescent="0.3">
      <c r="A3492" s="1" t="s">
        <v>3722</v>
      </c>
      <c r="B3492" s="2">
        <v>44079</v>
      </c>
      <c r="C3492" s="1" t="s">
        <v>14</v>
      </c>
      <c r="D3492" s="1" t="s">
        <v>12</v>
      </c>
      <c r="E3492">
        <v>0</v>
      </c>
      <c r="F3492">
        <v>0</v>
      </c>
      <c r="G3492">
        <v>0</v>
      </c>
      <c r="H3492">
        <v>2020</v>
      </c>
      <c r="I3492">
        <v>9</v>
      </c>
      <c r="J3492" s="1" t="s">
        <v>23430</v>
      </c>
      <c r="K3492" t="s">
        <v>23442</v>
      </c>
    </row>
    <row r="3493" spans="1:11" x14ac:dyDescent="0.3">
      <c r="A3493" s="1" t="s">
        <v>3723</v>
      </c>
      <c r="B3493" s="2">
        <v>44079</v>
      </c>
      <c r="C3493" s="1" t="s">
        <v>11</v>
      </c>
      <c r="D3493" s="1" t="s">
        <v>12</v>
      </c>
      <c r="E3493">
        <v>0</v>
      </c>
      <c r="F3493">
        <v>0</v>
      </c>
      <c r="G3493">
        <v>0</v>
      </c>
      <c r="H3493">
        <v>2020</v>
      </c>
      <c r="I3493">
        <v>9</v>
      </c>
      <c r="J3493" s="1" t="s">
        <v>23430</v>
      </c>
      <c r="K3493" t="s">
        <v>23442</v>
      </c>
    </row>
    <row r="3494" spans="1:11" x14ac:dyDescent="0.3">
      <c r="A3494" s="1" t="s">
        <v>3724</v>
      </c>
      <c r="B3494" s="2">
        <v>44079</v>
      </c>
      <c r="C3494" s="1" t="s">
        <v>11</v>
      </c>
      <c r="D3494" s="1" t="s">
        <v>12</v>
      </c>
      <c r="E3494">
        <v>0</v>
      </c>
      <c r="F3494">
        <v>1</v>
      </c>
      <c r="G3494">
        <v>2</v>
      </c>
      <c r="H3494">
        <v>2020</v>
      </c>
      <c r="I3494">
        <v>9</v>
      </c>
      <c r="J3494" s="1" t="s">
        <v>23430</v>
      </c>
      <c r="K3494" t="s">
        <v>23443</v>
      </c>
    </row>
    <row r="3495" spans="1:11" x14ac:dyDescent="0.3">
      <c r="A3495" s="1" t="s">
        <v>3725</v>
      </c>
      <c r="B3495" s="2">
        <v>44079</v>
      </c>
      <c r="C3495" s="1" t="s">
        <v>43</v>
      </c>
      <c r="D3495" s="1" t="s">
        <v>12</v>
      </c>
      <c r="E3495">
        <v>0</v>
      </c>
      <c r="F3495">
        <v>0</v>
      </c>
      <c r="G3495">
        <v>2</v>
      </c>
      <c r="H3495">
        <v>2020</v>
      </c>
      <c r="I3495">
        <v>9</v>
      </c>
      <c r="J3495" s="1" t="s">
        <v>23430</v>
      </c>
      <c r="K3495" t="s">
        <v>23443</v>
      </c>
    </row>
    <row r="3496" spans="1:11" x14ac:dyDescent="0.3">
      <c r="A3496" s="1" t="s">
        <v>3726</v>
      </c>
      <c r="B3496" s="2">
        <v>44079</v>
      </c>
      <c r="C3496" s="1" t="s">
        <v>11</v>
      </c>
      <c r="D3496" s="1" t="s">
        <v>3727</v>
      </c>
      <c r="E3496">
        <v>0</v>
      </c>
      <c r="F3496">
        <v>0</v>
      </c>
      <c r="G3496">
        <v>0</v>
      </c>
      <c r="H3496">
        <v>2020</v>
      </c>
      <c r="I3496">
        <v>9</v>
      </c>
      <c r="J3496" s="1" t="s">
        <v>23430</v>
      </c>
      <c r="K3496" t="s">
        <v>23442</v>
      </c>
    </row>
    <row r="3497" spans="1:11" x14ac:dyDescent="0.3">
      <c r="A3497" s="1" t="s">
        <v>3728</v>
      </c>
      <c r="B3497" s="2">
        <v>44079</v>
      </c>
      <c r="C3497" s="1" t="s">
        <v>14</v>
      </c>
      <c r="D3497" s="1" t="s">
        <v>12</v>
      </c>
      <c r="E3497">
        <v>0</v>
      </c>
      <c r="F3497">
        <v>0</v>
      </c>
      <c r="G3497">
        <v>0</v>
      </c>
      <c r="H3497">
        <v>2020</v>
      </c>
      <c r="I3497">
        <v>9</v>
      </c>
      <c r="J3497" s="1" t="s">
        <v>23430</v>
      </c>
      <c r="K3497" t="s">
        <v>23442</v>
      </c>
    </row>
    <row r="3498" spans="1:11" x14ac:dyDescent="0.3">
      <c r="A3498" s="1" t="s">
        <v>3729</v>
      </c>
      <c r="B3498" s="2">
        <v>44079</v>
      </c>
      <c r="C3498" s="1" t="s">
        <v>11</v>
      </c>
      <c r="D3498" s="1" t="s">
        <v>12</v>
      </c>
      <c r="E3498">
        <v>0</v>
      </c>
      <c r="F3498">
        <v>0</v>
      </c>
      <c r="G3498">
        <v>1</v>
      </c>
      <c r="H3498">
        <v>2020</v>
      </c>
      <c r="I3498">
        <v>9</v>
      </c>
      <c r="J3498" s="1" t="s">
        <v>23430</v>
      </c>
      <c r="K3498" t="s">
        <v>23443</v>
      </c>
    </row>
    <row r="3499" spans="1:11" x14ac:dyDescent="0.3">
      <c r="A3499" s="1" t="s">
        <v>3730</v>
      </c>
      <c r="B3499" s="2">
        <v>44079</v>
      </c>
      <c r="C3499" s="1" t="s">
        <v>11</v>
      </c>
      <c r="D3499" s="1" t="s">
        <v>12</v>
      </c>
      <c r="E3499">
        <v>0</v>
      </c>
      <c r="F3499">
        <v>0</v>
      </c>
      <c r="G3499">
        <v>0</v>
      </c>
      <c r="H3499">
        <v>2020</v>
      </c>
      <c r="I3499">
        <v>9</v>
      </c>
      <c r="J3499" s="1" t="s">
        <v>23430</v>
      </c>
      <c r="K3499" t="s">
        <v>23442</v>
      </c>
    </row>
    <row r="3500" spans="1:11" x14ac:dyDescent="0.3">
      <c r="A3500" s="1" t="s">
        <v>3731</v>
      </c>
      <c r="B3500" s="2">
        <v>44079</v>
      </c>
      <c r="C3500" s="1" t="s">
        <v>11</v>
      </c>
      <c r="D3500" s="1" t="s">
        <v>2015</v>
      </c>
      <c r="E3500">
        <v>0</v>
      </c>
      <c r="F3500">
        <v>0</v>
      </c>
      <c r="G3500">
        <v>0</v>
      </c>
      <c r="H3500">
        <v>2020</v>
      </c>
      <c r="I3500">
        <v>9</v>
      </c>
      <c r="J3500" s="1" t="s">
        <v>23430</v>
      </c>
      <c r="K3500" t="s">
        <v>23442</v>
      </c>
    </row>
    <row r="3501" spans="1:11" x14ac:dyDescent="0.3">
      <c r="A3501" s="1" t="s">
        <v>3732</v>
      </c>
      <c r="B3501" s="2">
        <v>44079</v>
      </c>
      <c r="C3501" s="1" t="s">
        <v>11</v>
      </c>
      <c r="D3501" s="1" t="s">
        <v>1717</v>
      </c>
      <c r="E3501">
        <v>0</v>
      </c>
      <c r="F3501">
        <v>0</v>
      </c>
      <c r="G3501">
        <v>0</v>
      </c>
      <c r="H3501">
        <v>2020</v>
      </c>
      <c r="I3501">
        <v>9</v>
      </c>
      <c r="J3501" s="1" t="s">
        <v>23430</v>
      </c>
      <c r="K3501" t="s">
        <v>23442</v>
      </c>
    </row>
    <row r="3502" spans="1:11" x14ac:dyDescent="0.3">
      <c r="A3502" s="1" t="s">
        <v>3733</v>
      </c>
      <c r="B3502" s="2">
        <v>44079</v>
      </c>
      <c r="C3502" s="1" t="s">
        <v>43</v>
      </c>
      <c r="D3502" s="1" t="s">
        <v>12</v>
      </c>
      <c r="E3502">
        <v>0</v>
      </c>
      <c r="F3502">
        <v>1</v>
      </c>
      <c r="G3502">
        <v>1</v>
      </c>
      <c r="H3502">
        <v>2020</v>
      </c>
      <c r="I3502">
        <v>9</v>
      </c>
      <c r="J3502" s="1" t="s">
        <v>23430</v>
      </c>
      <c r="K3502" t="s">
        <v>23443</v>
      </c>
    </row>
    <row r="3503" spans="1:11" x14ac:dyDescent="0.3">
      <c r="A3503" s="1" t="s">
        <v>3734</v>
      </c>
      <c r="B3503" s="2">
        <v>44079</v>
      </c>
      <c r="C3503" s="1" t="s">
        <v>43</v>
      </c>
      <c r="D3503" s="1" t="s">
        <v>12</v>
      </c>
      <c r="E3503">
        <v>0</v>
      </c>
      <c r="F3503">
        <v>0</v>
      </c>
      <c r="G3503">
        <v>1</v>
      </c>
      <c r="H3503">
        <v>2020</v>
      </c>
      <c r="I3503">
        <v>9</v>
      </c>
      <c r="J3503" s="1" t="s">
        <v>23430</v>
      </c>
      <c r="K3503" t="s">
        <v>23443</v>
      </c>
    </row>
    <row r="3504" spans="1:11" x14ac:dyDescent="0.3">
      <c r="A3504" s="1" t="s">
        <v>3735</v>
      </c>
      <c r="B3504" s="2">
        <v>44079</v>
      </c>
      <c r="C3504" s="1" t="s">
        <v>14</v>
      </c>
      <c r="D3504" s="1" t="s">
        <v>12</v>
      </c>
      <c r="E3504">
        <v>0</v>
      </c>
      <c r="F3504">
        <v>0</v>
      </c>
      <c r="G3504">
        <v>0</v>
      </c>
      <c r="H3504">
        <v>2020</v>
      </c>
      <c r="I3504">
        <v>9</v>
      </c>
      <c r="J3504" s="1" t="s">
        <v>23430</v>
      </c>
      <c r="K3504" t="s">
        <v>23442</v>
      </c>
    </row>
    <row r="3505" spans="1:11" x14ac:dyDescent="0.3">
      <c r="A3505" s="1" t="s">
        <v>3736</v>
      </c>
      <c r="B3505" s="2">
        <v>44079</v>
      </c>
      <c r="C3505" s="1" t="s">
        <v>14</v>
      </c>
      <c r="D3505" s="1" t="s">
        <v>3737</v>
      </c>
      <c r="E3505">
        <v>0</v>
      </c>
      <c r="F3505">
        <v>0</v>
      </c>
      <c r="G3505">
        <v>0</v>
      </c>
      <c r="H3505">
        <v>2020</v>
      </c>
      <c r="I3505">
        <v>9</v>
      </c>
      <c r="J3505" s="1" t="s">
        <v>23430</v>
      </c>
      <c r="K3505" t="s">
        <v>23442</v>
      </c>
    </row>
    <row r="3506" spans="1:11" x14ac:dyDescent="0.3">
      <c r="A3506" s="1" t="s">
        <v>3738</v>
      </c>
      <c r="B3506" s="2">
        <v>44079</v>
      </c>
      <c r="C3506" s="1" t="s">
        <v>43</v>
      </c>
      <c r="D3506" s="1" t="s">
        <v>12</v>
      </c>
      <c r="E3506">
        <v>0</v>
      </c>
      <c r="F3506">
        <v>3</v>
      </c>
      <c r="G3506">
        <v>7</v>
      </c>
      <c r="H3506">
        <v>2020</v>
      </c>
      <c r="I3506">
        <v>9</v>
      </c>
      <c r="J3506" s="1" t="s">
        <v>23430</v>
      </c>
      <c r="K3506" t="s">
        <v>23443</v>
      </c>
    </row>
    <row r="3507" spans="1:11" x14ac:dyDescent="0.3">
      <c r="A3507" s="1" t="s">
        <v>3739</v>
      </c>
      <c r="B3507" s="2">
        <v>44079</v>
      </c>
      <c r="C3507" s="1" t="s">
        <v>14</v>
      </c>
      <c r="D3507" s="1" t="s">
        <v>3740</v>
      </c>
      <c r="E3507">
        <v>0</v>
      </c>
      <c r="F3507">
        <v>0</v>
      </c>
      <c r="G3507">
        <v>0</v>
      </c>
      <c r="H3507">
        <v>2020</v>
      </c>
      <c r="I3507">
        <v>9</v>
      </c>
      <c r="J3507" s="1" t="s">
        <v>23430</v>
      </c>
      <c r="K3507" t="s">
        <v>23442</v>
      </c>
    </row>
    <row r="3508" spans="1:11" x14ac:dyDescent="0.3">
      <c r="A3508" s="1" t="s">
        <v>3741</v>
      </c>
      <c r="B3508" s="2">
        <v>44079</v>
      </c>
      <c r="C3508" s="1" t="s">
        <v>14</v>
      </c>
      <c r="D3508" s="1" t="s">
        <v>12</v>
      </c>
      <c r="E3508">
        <v>0</v>
      </c>
      <c r="F3508">
        <v>0</v>
      </c>
      <c r="G3508">
        <v>0</v>
      </c>
      <c r="H3508">
        <v>2020</v>
      </c>
      <c r="I3508">
        <v>9</v>
      </c>
      <c r="J3508" s="1" t="s">
        <v>23430</v>
      </c>
      <c r="K3508" t="s">
        <v>23442</v>
      </c>
    </row>
    <row r="3509" spans="1:11" x14ac:dyDescent="0.3">
      <c r="A3509" s="1" t="s">
        <v>3742</v>
      </c>
      <c r="B3509" s="2">
        <v>44079</v>
      </c>
      <c r="C3509" s="1" t="s">
        <v>43</v>
      </c>
      <c r="D3509" s="1" t="s">
        <v>12</v>
      </c>
      <c r="E3509">
        <v>0</v>
      </c>
      <c r="F3509">
        <v>0</v>
      </c>
      <c r="G3509">
        <v>0</v>
      </c>
      <c r="H3509">
        <v>2020</v>
      </c>
      <c r="I3509">
        <v>9</v>
      </c>
      <c r="J3509" s="1" t="s">
        <v>23430</v>
      </c>
      <c r="K3509" t="s">
        <v>23442</v>
      </c>
    </row>
    <row r="3510" spans="1:11" x14ac:dyDescent="0.3">
      <c r="A3510" s="1" t="s">
        <v>3743</v>
      </c>
      <c r="B3510" s="2">
        <v>44079</v>
      </c>
      <c r="C3510" s="1" t="s">
        <v>43</v>
      </c>
      <c r="D3510" s="1" t="s">
        <v>12</v>
      </c>
      <c r="E3510">
        <v>0</v>
      </c>
      <c r="F3510">
        <v>0</v>
      </c>
      <c r="G3510">
        <v>0</v>
      </c>
      <c r="H3510">
        <v>2020</v>
      </c>
      <c r="I3510">
        <v>9</v>
      </c>
      <c r="J3510" s="1" t="s">
        <v>23430</v>
      </c>
      <c r="K3510" t="s">
        <v>23442</v>
      </c>
    </row>
    <row r="3511" spans="1:11" x14ac:dyDescent="0.3">
      <c r="A3511" s="1" t="s">
        <v>3744</v>
      </c>
      <c r="B3511" s="2">
        <v>44082</v>
      </c>
      <c r="C3511" s="1" t="s">
        <v>11</v>
      </c>
      <c r="D3511" s="1" t="s">
        <v>968</v>
      </c>
      <c r="E3511">
        <v>0</v>
      </c>
      <c r="F3511">
        <v>0</v>
      </c>
      <c r="G3511">
        <v>0</v>
      </c>
      <c r="H3511">
        <v>2020</v>
      </c>
      <c r="I3511">
        <v>9</v>
      </c>
      <c r="J3511" s="1" t="s">
        <v>23430</v>
      </c>
      <c r="K3511" t="s">
        <v>23442</v>
      </c>
    </row>
    <row r="3512" spans="1:11" x14ac:dyDescent="0.3">
      <c r="A3512" s="1" t="s">
        <v>3745</v>
      </c>
      <c r="B3512" s="2">
        <v>44079</v>
      </c>
      <c r="C3512" s="1" t="s">
        <v>11</v>
      </c>
      <c r="D3512" s="1" t="s">
        <v>12</v>
      </c>
      <c r="E3512">
        <v>0</v>
      </c>
      <c r="F3512">
        <v>0</v>
      </c>
      <c r="G3512">
        <v>0</v>
      </c>
      <c r="H3512">
        <v>2020</v>
      </c>
      <c r="I3512">
        <v>9</v>
      </c>
      <c r="J3512" s="1" t="s">
        <v>23430</v>
      </c>
      <c r="K3512" t="s">
        <v>23442</v>
      </c>
    </row>
    <row r="3513" spans="1:11" x14ac:dyDescent="0.3">
      <c r="A3513" s="1" t="s">
        <v>3746</v>
      </c>
      <c r="B3513" s="2">
        <v>44079</v>
      </c>
      <c r="C3513" s="1" t="s">
        <v>11</v>
      </c>
      <c r="D3513" s="1" t="s">
        <v>3747</v>
      </c>
      <c r="E3513">
        <v>0</v>
      </c>
      <c r="F3513">
        <v>0</v>
      </c>
      <c r="G3513">
        <v>0</v>
      </c>
      <c r="H3513">
        <v>2020</v>
      </c>
      <c r="I3513">
        <v>9</v>
      </c>
      <c r="J3513" s="1" t="s">
        <v>23430</v>
      </c>
      <c r="K3513" t="s">
        <v>23442</v>
      </c>
    </row>
    <row r="3514" spans="1:11" x14ac:dyDescent="0.3">
      <c r="A3514" s="1" t="s">
        <v>3748</v>
      </c>
      <c r="B3514" s="2">
        <v>44080</v>
      </c>
      <c r="C3514" s="1" t="s">
        <v>14</v>
      </c>
      <c r="D3514" s="1" t="s">
        <v>12</v>
      </c>
      <c r="E3514">
        <v>0</v>
      </c>
      <c r="F3514">
        <v>0</v>
      </c>
      <c r="G3514">
        <v>0</v>
      </c>
      <c r="H3514">
        <v>2020</v>
      </c>
      <c r="I3514">
        <v>9</v>
      </c>
      <c r="J3514" s="1" t="s">
        <v>23430</v>
      </c>
      <c r="K3514" t="s">
        <v>23442</v>
      </c>
    </row>
    <row r="3515" spans="1:11" x14ac:dyDescent="0.3">
      <c r="A3515" s="1" t="s">
        <v>3749</v>
      </c>
      <c r="B3515" s="2">
        <v>44080</v>
      </c>
      <c r="C3515" s="1" t="s">
        <v>43</v>
      </c>
      <c r="D3515" s="1" t="s">
        <v>12</v>
      </c>
      <c r="E3515">
        <v>0</v>
      </c>
      <c r="F3515">
        <v>0</v>
      </c>
      <c r="G3515">
        <v>1</v>
      </c>
      <c r="H3515">
        <v>2020</v>
      </c>
      <c r="I3515">
        <v>9</v>
      </c>
      <c r="J3515" s="1" t="s">
        <v>23430</v>
      </c>
      <c r="K3515" t="s">
        <v>23443</v>
      </c>
    </row>
    <row r="3516" spans="1:11" x14ac:dyDescent="0.3">
      <c r="A3516" s="1" t="s">
        <v>3750</v>
      </c>
      <c r="B3516" s="2">
        <v>44080</v>
      </c>
      <c r="C3516" s="1" t="s">
        <v>11</v>
      </c>
      <c r="D3516" s="1" t="s">
        <v>12</v>
      </c>
      <c r="E3516">
        <v>0</v>
      </c>
      <c r="F3516">
        <v>0</v>
      </c>
      <c r="G3516">
        <v>0</v>
      </c>
      <c r="H3516">
        <v>2020</v>
      </c>
      <c r="I3516">
        <v>9</v>
      </c>
      <c r="J3516" s="1" t="s">
        <v>23430</v>
      </c>
      <c r="K3516" t="s">
        <v>23442</v>
      </c>
    </row>
    <row r="3517" spans="1:11" x14ac:dyDescent="0.3">
      <c r="A3517" s="1" t="s">
        <v>3751</v>
      </c>
      <c r="B3517" s="2">
        <v>44080</v>
      </c>
      <c r="C3517" s="1" t="s">
        <v>43</v>
      </c>
      <c r="D3517" s="1" t="s">
        <v>3752</v>
      </c>
      <c r="E3517">
        <v>0</v>
      </c>
      <c r="F3517">
        <v>0</v>
      </c>
      <c r="G3517">
        <v>0</v>
      </c>
      <c r="H3517">
        <v>2020</v>
      </c>
      <c r="I3517">
        <v>9</v>
      </c>
      <c r="J3517" s="1" t="s">
        <v>23430</v>
      </c>
      <c r="K3517" t="s">
        <v>23442</v>
      </c>
    </row>
    <row r="3518" spans="1:11" x14ac:dyDescent="0.3">
      <c r="A3518" s="1" t="s">
        <v>3753</v>
      </c>
      <c r="B3518" s="2">
        <v>44080</v>
      </c>
      <c r="C3518" s="1" t="s">
        <v>43</v>
      </c>
      <c r="D3518" s="1" t="s">
        <v>12</v>
      </c>
      <c r="E3518">
        <v>0</v>
      </c>
      <c r="F3518">
        <v>1</v>
      </c>
      <c r="G3518">
        <v>1</v>
      </c>
      <c r="H3518">
        <v>2020</v>
      </c>
      <c r="I3518">
        <v>9</v>
      </c>
      <c r="J3518" s="1" t="s">
        <v>23430</v>
      </c>
      <c r="K3518" t="s">
        <v>23443</v>
      </c>
    </row>
    <row r="3519" spans="1:11" x14ac:dyDescent="0.3">
      <c r="A3519" s="1" t="s">
        <v>3754</v>
      </c>
      <c r="B3519" s="2">
        <v>44080</v>
      </c>
      <c r="C3519" s="1" t="s">
        <v>43</v>
      </c>
      <c r="D3519" s="1" t="s">
        <v>12</v>
      </c>
      <c r="E3519">
        <v>0</v>
      </c>
      <c r="F3519">
        <v>2</v>
      </c>
      <c r="G3519">
        <v>8</v>
      </c>
      <c r="H3519">
        <v>2020</v>
      </c>
      <c r="I3519">
        <v>9</v>
      </c>
      <c r="J3519" s="1" t="s">
        <v>23430</v>
      </c>
      <c r="K3519" t="s">
        <v>23443</v>
      </c>
    </row>
    <row r="3520" spans="1:11" x14ac:dyDescent="0.3">
      <c r="A3520" s="1" t="s">
        <v>3755</v>
      </c>
      <c r="B3520" s="2">
        <v>44080</v>
      </c>
      <c r="C3520" s="1" t="s">
        <v>14</v>
      </c>
      <c r="D3520" s="1" t="s">
        <v>12</v>
      </c>
      <c r="E3520">
        <v>0</v>
      </c>
      <c r="F3520">
        <v>0</v>
      </c>
      <c r="G3520">
        <v>0</v>
      </c>
      <c r="H3520">
        <v>2020</v>
      </c>
      <c r="I3520">
        <v>9</v>
      </c>
      <c r="J3520" s="1" t="s">
        <v>23430</v>
      </c>
      <c r="K3520" t="s">
        <v>23442</v>
      </c>
    </row>
    <row r="3521" spans="1:11" x14ac:dyDescent="0.3">
      <c r="A3521" s="1" t="s">
        <v>3756</v>
      </c>
      <c r="B3521" s="2">
        <v>44080</v>
      </c>
      <c r="C3521" s="1" t="s">
        <v>11</v>
      </c>
      <c r="D3521" s="1" t="s">
        <v>12</v>
      </c>
      <c r="E3521">
        <v>0</v>
      </c>
      <c r="F3521">
        <v>0</v>
      </c>
      <c r="G3521">
        <v>0</v>
      </c>
      <c r="H3521">
        <v>2020</v>
      </c>
      <c r="I3521">
        <v>9</v>
      </c>
      <c r="J3521" s="1" t="s">
        <v>23430</v>
      </c>
      <c r="K3521" t="s">
        <v>23442</v>
      </c>
    </row>
    <row r="3522" spans="1:11" x14ac:dyDescent="0.3">
      <c r="A3522" s="1" t="s">
        <v>3757</v>
      </c>
      <c r="B3522" s="2">
        <v>44086</v>
      </c>
      <c r="C3522" s="1" t="s">
        <v>43</v>
      </c>
      <c r="D3522" s="1" t="s">
        <v>12</v>
      </c>
      <c r="E3522">
        <v>0</v>
      </c>
      <c r="F3522">
        <v>0</v>
      </c>
      <c r="G3522">
        <v>0</v>
      </c>
      <c r="H3522">
        <v>2020</v>
      </c>
      <c r="I3522">
        <v>9</v>
      </c>
      <c r="J3522" s="1" t="s">
        <v>23430</v>
      </c>
      <c r="K3522" t="s">
        <v>23442</v>
      </c>
    </row>
    <row r="3523" spans="1:11" x14ac:dyDescent="0.3">
      <c r="A3523" s="1" t="s">
        <v>3758</v>
      </c>
      <c r="B3523" s="2">
        <v>44080</v>
      </c>
      <c r="C3523" s="1" t="s">
        <v>14</v>
      </c>
      <c r="D3523" s="1" t="s">
        <v>3759</v>
      </c>
      <c r="E3523">
        <v>0</v>
      </c>
      <c r="F3523">
        <v>0</v>
      </c>
      <c r="G3523">
        <v>0</v>
      </c>
      <c r="H3523">
        <v>2020</v>
      </c>
      <c r="I3523">
        <v>9</v>
      </c>
      <c r="J3523" s="1" t="s">
        <v>23430</v>
      </c>
      <c r="K3523" t="s">
        <v>23442</v>
      </c>
    </row>
    <row r="3524" spans="1:11" x14ac:dyDescent="0.3">
      <c r="A3524" s="1" t="s">
        <v>3760</v>
      </c>
      <c r="B3524" s="2">
        <v>44080</v>
      </c>
      <c r="C3524" s="1" t="s">
        <v>14</v>
      </c>
      <c r="D3524" s="1" t="s">
        <v>12</v>
      </c>
      <c r="E3524">
        <v>0</v>
      </c>
      <c r="F3524">
        <v>0</v>
      </c>
      <c r="G3524">
        <v>0</v>
      </c>
      <c r="H3524">
        <v>2020</v>
      </c>
      <c r="I3524">
        <v>9</v>
      </c>
      <c r="J3524" s="1" t="s">
        <v>23430</v>
      </c>
      <c r="K3524" t="s">
        <v>23442</v>
      </c>
    </row>
    <row r="3525" spans="1:11" x14ac:dyDescent="0.3">
      <c r="A3525" s="1" t="s">
        <v>3761</v>
      </c>
      <c r="B3525" s="2">
        <v>44080</v>
      </c>
      <c r="C3525" s="1" t="s">
        <v>14</v>
      </c>
      <c r="D3525" s="1" t="s">
        <v>12</v>
      </c>
      <c r="E3525">
        <v>0</v>
      </c>
      <c r="F3525">
        <v>0</v>
      </c>
      <c r="G3525">
        <v>0</v>
      </c>
      <c r="H3525">
        <v>2020</v>
      </c>
      <c r="I3525">
        <v>9</v>
      </c>
      <c r="J3525" s="1" t="s">
        <v>23430</v>
      </c>
      <c r="K3525" t="s">
        <v>23442</v>
      </c>
    </row>
    <row r="3526" spans="1:11" x14ac:dyDescent="0.3">
      <c r="A3526" s="1" t="s">
        <v>3762</v>
      </c>
      <c r="B3526" s="2">
        <v>44380</v>
      </c>
      <c r="C3526" s="1" t="s">
        <v>43</v>
      </c>
      <c r="D3526" s="1" t="s">
        <v>12</v>
      </c>
      <c r="E3526">
        <v>0</v>
      </c>
      <c r="F3526">
        <v>0</v>
      </c>
      <c r="G3526">
        <v>0</v>
      </c>
      <c r="H3526">
        <v>2021</v>
      </c>
      <c r="I3526">
        <v>7</v>
      </c>
      <c r="J3526" s="1" t="s">
        <v>23434</v>
      </c>
      <c r="K3526" t="s">
        <v>23442</v>
      </c>
    </row>
    <row r="3527" spans="1:11" x14ac:dyDescent="0.3">
      <c r="A3527" s="1" t="s">
        <v>3763</v>
      </c>
      <c r="B3527" s="2">
        <v>44080</v>
      </c>
      <c r="C3527" s="1" t="s">
        <v>43</v>
      </c>
      <c r="D3527" s="1" t="s">
        <v>12</v>
      </c>
      <c r="E3527">
        <v>0</v>
      </c>
      <c r="F3527">
        <v>0</v>
      </c>
      <c r="G3527">
        <v>1</v>
      </c>
      <c r="H3527">
        <v>2020</v>
      </c>
      <c r="I3527">
        <v>9</v>
      </c>
      <c r="J3527" s="1" t="s">
        <v>23430</v>
      </c>
      <c r="K3527" t="s">
        <v>23443</v>
      </c>
    </row>
    <row r="3528" spans="1:11" x14ac:dyDescent="0.3">
      <c r="A3528" s="1" t="s">
        <v>3764</v>
      </c>
      <c r="B3528" s="2">
        <v>44081</v>
      </c>
      <c r="C3528" s="1" t="s">
        <v>14</v>
      </c>
      <c r="D3528" s="1" t="s">
        <v>12</v>
      </c>
      <c r="E3528">
        <v>0</v>
      </c>
      <c r="F3528">
        <v>0</v>
      </c>
      <c r="G3528">
        <v>0</v>
      </c>
      <c r="H3528">
        <v>2020</v>
      </c>
      <c r="I3528">
        <v>9</v>
      </c>
      <c r="J3528" s="1" t="s">
        <v>23430</v>
      </c>
      <c r="K3528" t="s">
        <v>23442</v>
      </c>
    </row>
    <row r="3529" spans="1:11" x14ac:dyDescent="0.3">
      <c r="A3529" s="1" t="s">
        <v>3765</v>
      </c>
      <c r="B3529" s="2">
        <v>44081</v>
      </c>
      <c r="C3529" s="1" t="s">
        <v>11</v>
      </c>
      <c r="D3529" s="1" t="s">
        <v>3379</v>
      </c>
      <c r="E3529">
        <v>0</v>
      </c>
      <c r="F3529">
        <v>0</v>
      </c>
      <c r="G3529">
        <v>0</v>
      </c>
      <c r="H3529">
        <v>2020</v>
      </c>
      <c r="I3529">
        <v>9</v>
      </c>
      <c r="J3529" s="1" t="s">
        <v>23430</v>
      </c>
      <c r="K3529" t="s">
        <v>23442</v>
      </c>
    </row>
    <row r="3530" spans="1:11" x14ac:dyDescent="0.3">
      <c r="A3530" s="1" t="s">
        <v>3766</v>
      </c>
      <c r="B3530" s="2">
        <v>44081</v>
      </c>
      <c r="C3530" s="1" t="s">
        <v>14</v>
      </c>
      <c r="D3530" s="1" t="s">
        <v>12</v>
      </c>
      <c r="E3530">
        <v>0</v>
      </c>
      <c r="F3530">
        <v>0</v>
      </c>
      <c r="G3530">
        <v>0</v>
      </c>
      <c r="H3530">
        <v>2020</v>
      </c>
      <c r="I3530">
        <v>9</v>
      </c>
      <c r="J3530" s="1" t="s">
        <v>23430</v>
      </c>
      <c r="K3530" t="s">
        <v>23442</v>
      </c>
    </row>
    <row r="3531" spans="1:11" x14ac:dyDescent="0.3">
      <c r="A3531" s="1" t="s">
        <v>3767</v>
      </c>
      <c r="B3531" s="2">
        <v>44081</v>
      </c>
      <c r="C3531" s="1" t="s">
        <v>43</v>
      </c>
      <c r="D3531" s="1" t="s">
        <v>12</v>
      </c>
      <c r="E3531">
        <v>0</v>
      </c>
      <c r="F3531">
        <v>0</v>
      </c>
      <c r="G3531">
        <v>2</v>
      </c>
      <c r="H3531">
        <v>2020</v>
      </c>
      <c r="I3531">
        <v>9</v>
      </c>
      <c r="J3531" s="1" t="s">
        <v>23430</v>
      </c>
      <c r="K3531" t="s">
        <v>23443</v>
      </c>
    </row>
    <row r="3532" spans="1:11" x14ac:dyDescent="0.3">
      <c r="A3532" s="1" t="s">
        <v>3768</v>
      </c>
      <c r="B3532" s="2">
        <v>44081</v>
      </c>
      <c r="C3532" s="1" t="s">
        <v>43</v>
      </c>
      <c r="D3532" s="1" t="s">
        <v>12</v>
      </c>
      <c r="E3532">
        <v>0</v>
      </c>
      <c r="F3532">
        <v>1</v>
      </c>
      <c r="G3532">
        <v>2</v>
      </c>
      <c r="H3532">
        <v>2020</v>
      </c>
      <c r="I3532">
        <v>9</v>
      </c>
      <c r="J3532" s="1" t="s">
        <v>23430</v>
      </c>
      <c r="K3532" t="s">
        <v>23443</v>
      </c>
    </row>
    <row r="3533" spans="1:11" x14ac:dyDescent="0.3">
      <c r="A3533" s="1" t="s">
        <v>3769</v>
      </c>
      <c r="B3533" s="2">
        <v>44081</v>
      </c>
      <c r="C3533" s="1" t="s">
        <v>14</v>
      </c>
      <c r="D3533" s="1" t="s">
        <v>12</v>
      </c>
      <c r="E3533">
        <v>0</v>
      </c>
      <c r="F3533">
        <v>0</v>
      </c>
      <c r="G3533">
        <v>0</v>
      </c>
      <c r="H3533">
        <v>2020</v>
      </c>
      <c r="I3533">
        <v>9</v>
      </c>
      <c r="J3533" s="1" t="s">
        <v>23430</v>
      </c>
      <c r="K3533" t="s">
        <v>23442</v>
      </c>
    </row>
    <row r="3534" spans="1:11" x14ac:dyDescent="0.3">
      <c r="A3534" s="1" t="s">
        <v>3770</v>
      </c>
      <c r="B3534" s="2">
        <v>44081</v>
      </c>
      <c r="C3534" s="1" t="s">
        <v>43</v>
      </c>
      <c r="D3534" s="1" t="s">
        <v>12</v>
      </c>
      <c r="E3534">
        <v>0</v>
      </c>
      <c r="F3534">
        <v>0</v>
      </c>
      <c r="G3534">
        <v>0</v>
      </c>
      <c r="H3534">
        <v>2020</v>
      </c>
      <c r="I3534">
        <v>9</v>
      </c>
      <c r="J3534" s="1" t="s">
        <v>23430</v>
      </c>
      <c r="K3534" t="s">
        <v>23442</v>
      </c>
    </row>
    <row r="3535" spans="1:11" x14ac:dyDescent="0.3">
      <c r="A3535" s="1" t="s">
        <v>3771</v>
      </c>
      <c r="B3535" s="2">
        <v>44081</v>
      </c>
      <c r="C3535" s="1" t="s">
        <v>11</v>
      </c>
      <c r="D3535" s="1" t="s">
        <v>12</v>
      </c>
      <c r="E3535">
        <v>0</v>
      </c>
      <c r="F3535">
        <v>3</v>
      </c>
      <c r="G3535">
        <v>7</v>
      </c>
      <c r="H3535">
        <v>2020</v>
      </c>
      <c r="I3535">
        <v>9</v>
      </c>
      <c r="J3535" s="1" t="s">
        <v>23430</v>
      </c>
      <c r="K3535" t="s">
        <v>23443</v>
      </c>
    </row>
    <row r="3536" spans="1:11" x14ac:dyDescent="0.3">
      <c r="A3536" s="1" t="s">
        <v>3772</v>
      </c>
      <c r="B3536" s="2">
        <v>44081</v>
      </c>
      <c r="C3536" s="1" t="s">
        <v>14</v>
      </c>
      <c r="D3536" s="1" t="s">
        <v>12</v>
      </c>
      <c r="E3536">
        <v>0</v>
      </c>
      <c r="F3536">
        <v>0</v>
      </c>
      <c r="G3536">
        <v>0</v>
      </c>
      <c r="H3536">
        <v>2020</v>
      </c>
      <c r="I3536">
        <v>9</v>
      </c>
      <c r="J3536" s="1" t="s">
        <v>23430</v>
      </c>
      <c r="K3536" t="s">
        <v>23442</v>
      </c>
    </row>
    <row r="3537" spans="1:11" x14ac:dyDescent="0.3">
      <c r="A3537" s="1" t="s">
        <v>3773</v>
      </c>
      <c r="B3537" s="2">
        <v>44081</v>
      </c>
      <c r="C3537" s="1" t="s">
        <v>14</v>
      </c>
      <c r="D3537" s="1" t="s">
        <v>12</v>
      </c>
      <c r="E3537">
        <v>0</v>
      </c>
      <c r="F3537">
        <v>0</v>
      </c>
      <c r="G3537">
        <v>0</v>
      </c>
      <c r="H3537">
        <v>2020</v>
      </c>
      <c r="I3537">
        <v>9</v>
      </c>
      <c r="J3537" s="1" t="s">
        <v>23430</v>
      </c>
      <c r="K3537" t="s">
        <v>23442</v>
      </c>
    </row>
    <row r="3538" spans="1:11" x14ac:dyDescent="0.3">
      <c r="A3538" s="1" t="s">
        <v>3774</v>
      </c>
      <c r="B3538" s="2">
        <v>44081</v>
      </c>
      <c r="C3538" s="1" t="s">
        <v>14</v>
      </c>
      <c r="D3538" s="1" t="s">
        <v>3775</v>
      </c>
      <c r="E3538">
        <v>0</v>
      </c>
      <c r="F3538">
        <v>0</v>
      </c>
      <c r="G3538">
        <v>0</v>
      </c>
      <c r="H3538">
        <v>2020</v>
      </c>
      <c r="I3538">
        <v>9</v>
      </c>
      <c r="J3538" s="1" t="s">
        <v>23430</v>
      </c>
      <c r="K3538" t="s">
        <v>23442</v>
      </c>
    </row>
    <row r="3539" spans="1:11" x14ac:dyDescent="0.3">
      <c r="A3539" s="1" t="s">
        <v>3776</v>
      </c>
      <c r="B3539" s="2">
        <v>44081</v>
      </c>
      <c r="C3539" s="1" t="s">
        <v>43</v>
      </c>
      <c r="D3539" s="1" t="s">
        <v>12</v>
      </c>
      <c r="E3539">
        <v>0</v>
      </c>
      <c r="F3539">
        <v>0</v>
      </c>
      <c r="G3539">
        <v>0</v>
      </c>
      <c r="H3539">
        <v>2020</v>
      </c>
      <c r="I3539">
        <v>9</v>
      </c>
      <c r="J3539" s="1" t="s">
        <v>23430</v>
      </c>
      <c r="K3539" t="s">
        <v>23442</v>
      </c>
    </row>
    <row r="3540" spans="1:11" x14ac:dyDescent="0.3">
      <c r="A3540" s="1" t="s">
        <v>3777</v>
      </c>
      <c r="B3540" s="2">
        <v>44082</v>
      </c>
      <c r="C3540" s="1" t="s">
        <v>14</v>
      </c>
      <c r="D3540" s="1" t="s">
        <v>12</v>
      </c>
      <c r="E3540">
        <v>0</v>
      </c>
      <c r="F3540">
        <v>0</v>
      </c>
      <c r="G3540">
        <v>0</v>
      </c>
      <c r="H3540">
        <v>2020</v>
      </c>
      <c r="I3540">
        <v>9</v>
      </c>
      <c r="J3540" s="1" t="s">
        <v>23430</v>
      </c>
      <c r="K3540" t="s">
        <v>23442</v>
      </c>
    </row>
    <row r="3541" spans="1:11" x14ac:dyDescent="0.3">
      <c r="A3541" s="1" t="s">
        <v>3778</v>
      </c>
      <c r="B3541" s="2">
        <v>44082</v>
      </c>
      <c r="C3541" s="1" t="s">
        <v>14</v>
      </c>
      <c r="D3541" s="1" t="s">
        <v>12</v>
      </c>
      <c r="E3541">
        <v>0</v>
      </c>
      <c r="F3541">
        <v>0</v>
      </c>
      <c r="G3541">
        <v>0</v>
      </c>
      <c r="H3541">
        <v>2020</v>
      </c>
      <c r="I3541">
        <v>9</v>
      </c>
      <c r="J3541" s="1" t="s">
        <v>23430</v>
      </c>
      <c r="K3541" t="s">
        <v>23442</v>
      </c>
    </row>
    <row r="3542" spans="1:11" x14ac:dyDescent="0.3">
      <c r="A3542" s="1" t="s">
        <v>3779</v>
      </c>
      <c r="B3542" s="2">
        <v>44082</v>
      </c>
      <c r="C3542" s="1" t="s">
        <v>43</v>
      </c>
      <c r="D3542" s="1" t="s">
        <v>12</v>
      </c>
      <c r="E3542">
        <v>0</v>
      </c>
      <c r="F3542">
        <v>1</v>
      </c>
      <c r="G3542">
        <v>5</v>
      </c>
      <c r="H3542">
        <v>2020</v>
      </c>
      <c r="I3542">
        <v>9</v>
      </c>
      <c r="J3542" s="1" t="s">
        <v>23430</v>
      </c>
      <c r="K3542" t="s">
        <v>23443</v>
      </c>
    </row>
    <row r="3543" spans="1:11" x14ac:dyDescent="0.3">
      <c r="A3543" s="1" t="s">
        <v>3780</v>
      </c>
      <c r="B3543" s="2">
        <v>44082</v>
      </c>
      <c r="C3543" s="1" t="s">
        <v>11</v>
      </c>
      <c r="D3543" s="1" t="s">
        <v>12</v>
      </c>
      <c r="E3543">
        <v>0</v>
      </c>
      <c r="F3543">
        <v>0</v>
      </c>
      <c r="G3543">
        <v>0</v>
      </c>
      <c r="H3543">
        <v>2020</v>
      </c>
      <c r="I3543">
        <v>9</v>
      </c>
      <c r="J3543" s="1" t="s">
        <v>23430</v>
      </c>
      <c r="K3543" t="s">
        <v>23442</v>
      </c>
    </row>
    <row r="3544" spans="1:11" x14ac:dyDescent="0.3">
      <c r="A3544" s="1" t="s">
        <v>3781</v>
      </c>
      <c r="B3544" s="2">
        <v>44082</v>
      </c>
      <c r="C3544" s="1" t="s">
        <v>43</v>
      </c>
      <c r="D3544" s="1" t="s">
        <v>12</v>
      </c>
      <c r="E3544">
        <v>0</v>
      </c>
      <c r="F3544">
        <v>0</v>
      </c>
      <c r="G3544">
        <v>0</v>
      </c>
      <c r="H3544">
        <v>2020</v>
      </c>
      <c r="I3544">
        <v>9</v>
      </c>
      <c r="J3544" s="1" t="s">
        <v>23430</v>
      </c>
      <c r="K3544" t="s">
        <v>23442</v>
      </c>
    </row>
    <row r="3545" spans="1:11" x14ac:dyDescent="0.3">
      <c r="A3545" s="1" t="s">
        <v>3782</v>
      </c>
      <c r="B3545" s="2">
        <v>44082</v>
      </c>
      <c r="C3545" s="1" t="s">
        <v>14</v>
      </c>
      <c r="D3545" s="1" t="s">
        <v>12</v>
      </c>
      <c r="E3545">
        <v>0</v>
      </c>
      <c r="F3545">
        <v>0</v>
      </c>
      <c r="G3545">
        <v>0</v>
      </c>
      <c r="H3545">
        <v>2020</v>
      </c>
      <c r="I3545">
        <v>9</v>
      </c>
      <c r="J3545" s="1" t="s">
        <v>23430</v>
      </c>
      <c r="K3545" t="s">
        <v>23442</v>
      </c>
    </row>
    <row r="3546" spans="1:11" x14ac:dyDescent="0.3">
      <c r="A3546" s="1" t="s">
        <v>3783</v>
      </c>
      <c r="B3546" s="2">
        <v>44082</v>
      </c>
      <c r="C3546" s="1" t="s">
        <v>14</v>
      </c>
      <c r="D3546" s="1" t="s">
        <v>12</v>
      </c>
      <c r="E3546">
        <v>0</v>
      </c>
      <c r="F3546">
        <v>0</v>
      </c>
      <c r="G3546">
        <v>0</v>
      </c>
      <c r="H3546">
        <v>2020</v>
      </c>
      <c r="I3546">
        <v>9</v>
      </c>
      <c r="J3546" s="1" t="s">
        <v>23430</v>
      </c>
      <c r="K3546" t="s">
        <v>23442</v>
      </c>
    </row>
    <row r="3547" spans="1:11" x14ac:dyDescent="0.3">
      <c r="A3547" s="1" t="s">
        <v>3784</v>
      </c>
      <c r="B3547" s="2">
        <v>44082</v>
      </c>
      <c r="C3547" s="1" t="s">
        <v>14</v>
      </c>
      <c r="D3547" s="1" t="s">
        <v>12</v>
      </c>
      <c r="E3547">
        <v>0</v>
      </c>
      <c r="F3547">
        <v>0</v>
      </c>
      <c r="G3547">
        <v>0</v>
      </c>
      <c r="H3547">
        <v>2020</v>
      </c>
      <c r="I3547">
        <v>9</v>
      </c>
      <c r="J3547" s="1" t="s">
        <v>23430</v>
      </c>
      <c r="K3547" t="s">
        <v>23442</v>
      </c>
    </row>
    <row r="3548" spans="1:11" x14ac:dyDescent="0.3">
      <c r="A3548" s="1" t="s">
        <v>3785</v>
      </c>
      <c r="B3548" s="2">
        <v>44082</v>
      </c>
      <c r="C3548" s="1" t="s">
        <v>14</v>
      </c>
      <c r="D3548" s="1" t="s">
        <v>3786</v>
      </c>
      <c r="E3548">
        <v>0</v>
      </c>
      <c r="F3548">
        <v>0</v>
      </c>
      <c r="G3548">
        <v>0</v>
      </c>
      <c r="H3548">
        <v>2020</v>
      </c>
      <c r="I3548">
        <v>9</v>
      </c>
      <c r="J3548" s="1" t="s">
        <v>23430</v>
      </c>
      <c r="K3548" t="s">
        <v>23442</v>
      </c>
    </row>
    <row r="3549" spans="1:11" x14ac:dyDescent="0.3">
      <c r="A3549" s="1" t="s">
        <v>3787</v>
      </c>
      <c r="B3549" s="2">
        <v>44082</v>
      </c>
      <c r="C3549" s="1" t="s">
        <v>11</v>
      </c>
      <c r="D3549" s="1" t="s">
        <v>12</v>
      </c>
      <c r="E3549">
        <v>0</v>
      </c>
      <c r="F3549">
        <v>0</v>
      </c>
      <c r="G3549">
        <v>0</v>
      </c>
      <c r="H3549">
        <v>2020</v>
      </c>
      <c r="I3549">
        <v>9</v>
      </c>
      <c r="J3549" s="1" t="s">
        <v>23430</v>
      </c>
      <c r="K3549" t="s">
        <v>23442</v>
      </c>
    </row>
    <row r="3550" spans="1:11" x14ac:dyDescent="0.3">
      <c r="A3550" s="1" t="s">
        <v>3788</v>
      </c>
      <c r="B3550" s="2">
        <v>44082</v>
      </c>
      <c r="C3550" s="1" t="s">
        <v>43</v>
      </c>
      <c r="D3550" s="1" t="s">
        <v>12</v>
      </c>
      <c r="E3550">
        <v>0</v>
      </c>
      <c r="F3550">
        <v>0</v>
      </c>
      <c r="G3550">
        <v>0</v>
      </c>
      <c r="H3550">
        <v>2020</v>
      </c>
      <c r="I3550">
        <v>9</v>
      </c>
      <c r="J3550" s="1" t="s">
        <v>23430</v>
      </c>
      <c r="K3550" t="s">
        <v>23442</v>
      </c>
    </row>
    <row r="3551" spans="1:11" x14ac:dyDescent="0.3">
      <c r="A3551" s="1" t="s">
        <v>3789</v>
      </c>
      <c r="B3551" s="2">
        <v>44082</v>
      </c>
      <c r="C3551" s="1" t="s">
        <v>14</v>
      </c>
      <c r="D3551" s="1" t="s">
        <v>12</v>
      </c>
      <c r="E3551">
        <v>0</v>
      </c>
      <c r="F3551">
        <v>0</v>
      </c>
      <c r="G3551">
        <v>0</v>
      </c>
      <c r="H3551">
        <v>2020</v>
      </c>
      <c r="I3551">
        <v>9</v>
      </c>
      <c r="J3551" s="1" t="s">
        <v>23430</v>
      </c>
      <c r="K3551" t="s">
        <v>23442</v>
      </c>
    </row>
    <row r="3552" spans="1:11" x14ac:dyDescent="0.3">
      <c r="A3552" s="1" t="s">
        <v>3790</v>
      </c>
      <c r="B3552" s="2">
        <v>44082</v>
      </c>
      <c r="C3552" s="1" t="s">
        <v>43</v>
      </c>
      <c r="D3552" s="1" t="s">
        <v>12</v>
      </c>
      <c r="E3552">
        <v>0</v>
      </c>
      <c r="F3552">
        <v>0</v>
      </c>
      <c r="G3552">
        <v>3</v>
      </c>
      <c r="H3552">
        <v>2020</v>
      </c>
      <c r="I3552">
        <v>9</v>
      </c>
      <c r="J3552" s="1" t="s">
        <v>23430</v>
      </c>
      <c r="K3552" t="s">
        <v>23443</v>
      </c>
    </row>
    <row r="3553" spans="1:11" x14ac:dyDescent="0.3">
      <c r="A3553" s="1" t="s">
        <v>3791</v>
      </c>
      <c r="B3553" s="2">
        <v>44082</v>
      </c>
      <c r="C3553" s="1" t="s">
        <v>11</v>
      </c>
      <c r="D3553" s="1" t="s">
        <v>12</v>
      </c>
      <c r="E3553">
        <v>0</v>
      </c>
      <c r="F3553">
        <v>0</v>
      </c>
      <c r="G3553">
        <v>1</v>
      </c>
      <c r="H3553">
        <v>2020</v>
      </c>
      <c r="I3553">
        <v>9</v>
      </c>
      <c r="J3553" s="1" t="s">
        <v>23430</v>
      </c>
      <c r="K3553" t="s">
        <v>23443</v>
      </c>
    </row>
    <row r="3554" spans="1:11" x14ac:dyDescent="0.3">
      <c r="A3554" s="1" t="s">
        <v>3792</v>
      </c>
      <c r="B3554" s="2">
        <v>44082</v>
      </c>
      <c r="C3554" s="1" t="s">
        <v>11</v>
      </c>
      <c r="D3554" s="1" t="s">
        <v>12</v>
      </c>
      <c r="E3554">
        <v>0</v>
      </c>
      <c r="F3554">
        <v>0</v>
      </c>
      <c r="G3554">
        <v>4</v>
      </c>
      <c r="H3554">
        <v>2020</v>
      </c>
      <c r="I3554">
        <v>9</v>
      </c>
      <c r="J3554" s="1" t="s">
        <v>23430</v>
      </c>
      <c r="K3554" t="s">
        <v>23443</v>
      </c>
    </row>
    <row r="3555" spans="1:11" x14ac:dyDescent="0.3">
      <c r="A3555" s="1" t="s">
        <v>3793</v>
      </c>
      <c r="B3555" s="2">
        <v>44082</v>
      </c>
      <c r="C3555" s="1" t="s">
        <v>43</v>
      </c>
      <c r="D3555" s="1" t="s">
        <v>3228</v>
      </c>
      <c r="E3555">
        <v>0</v>
      </c>
      <c r="F3555">
        <v>0</v>
      </c>
      <c r="G3555">
        <v>0</v>
      </c>
      <c r="H3555">
        <v>2020</v>
      </c>
      <c r="I3555">
        <v>9</v>
      </c>
      <c r="J3555" s="1" t="s">
        <v>23430</v>
      </c>
      <c r="K3555" t="s">
        <v>23442</v>
      </c>
    </row>
    <row r="3556" spans="1:11" x14ac:dyDescent="0.3">
      <c r="A3556" s="1" t="s">
        <v>3794</v>
      </c>
      <c r="B3556" s="2">
        <v>44082</v>
      </c>
      <c r="C3556" s="1" t="s">
        <v>43</v>
      </c>
      <c r="D3556" s="1" t="s">
        <v>3795</v>
      </c>
      <c r="E3556">
        <v>0</v>
      </c>
      <c r="F3556">
        <v>0</v>
      </c>
      <c r="G3556">
        <v>0</v>
      </c>
      <c r="H3556">
        <v>2020</v>
      </c>
      <c r="I3556">
        <v>9</v>
      </c>
      <c r="J3556" s="1" t="s">
        <v>23430</v>
      </c>
      <c r="K3556" t="s">
        <v>23442</v>
      </c>
    </row>
    <row r="3557" spans="1:11" x14ac:dyDescent="0.3">
      <c r="A3557" s="1" t="s">
        <v>3796</v>
      </c>
      <c r="B3557" s="2">
        <v>44082</v>
      </c>
      <c r="C3557" s="1" t="s">
        <v>11</v>
      </c>
      <c r="D3557" s="1" t="s">
        <v>12</v>
      </c>
      <c r="E3557">
        <v>5</v>
      </c>
      <c r="F3557">
        <v>0</v>
      </c>
      <c r="G3557">
        <v>0</v>
      </c>
      <c r="H3557">
        <v>2020</v>
      </c>
      <c r="I3557">
        <v>9</v>
      </c>
      <c r="J3557" s="1" t="s">
        <v>23430</v>
      </c>
      <c r="K3557" t="s">
        <v>23443</v>
      </c>
    </row>
    <row r="3558" spans="1:11" x14ac:dyDescent="0.3">
      <c r="A3558" s="1" t="s">
        <v>3797</v>
      </c>
      <c r="B3558" s="2">
        <v>44082</v>
      </c>
      <c r="C3558" s="1" t="s">
        <v>14</v>
      </c>
      <c r="D3558" s="1" t="s">
        <v>12</v>
      </c>
      <c r="E3558">
        <v>0</v>
      </c>
      <c r="F3558">
        <v>0</v>
      </c>
      <c r="G3558">
        <v>0</v>
      </c>
      <c r="H3558">
        <v>2020</v>
      </c>
      <c r="I3558">
        <v>9</v>
      </c>
      <c r="J3558" s="1" t="s">
        <v>23430</v>
      </c>
      <c r="K3558" t="s">
        <v>23442</v>
      </c>
    </row>
    <row r="3559" spans="1:11" x14ac:dyDescent="0.3">
      <c r="A3559" s="1" t="s">
        <v>3798</v>
      </c>
      <c r="B3559" s="2">
        <v>44082</v>
      </c>
      <c r="C3559" s="1" t="s">
        <v>14</v>
      </c>
      <c r="D3559" s="1" t="s">
        <v>12</v>
      </c>
      <c r="E3559">
        <v>0</v>
      </c>
      <c r="F3559">
        <v>0</v>
      </c>
      <c r="G3559">
        <v>0</v>
      </c>
      <c r="H3559">
        <v>2020</v>
      </c>
      <c r="I3559">
        <v>9</v>
      </c>
      <c r="J3559" s="1" t="s">
        <v>23430</v>
      </c>
      <c r="K3559" t="s">
        <v>23442</v>
      </c>
    </row>
    <row r="3560" spans="1:11" x14ac:dyDescent="0.3">
      <c r="A3560" s="1" t="s">
        <v>3799</v>
      </c>
      <c r="B3560" s="2">
        <v>44082</v>
      </c>
      <c r="C3560" s="1" t="s">
        <v>11</v>
      </c>
      <c r="D3560" s="1" t="s">
        <v>12</v>
      </c>
      <c r="E3560">
        <v>0</v>
      </c>
      <c r="F3560">
        <v>0</v>
      </c>
      <c r="G3560">
        <v>0</v>
      </c>
      <c r="H3560">
        <v>2020</v>
      </c>
      <c r="I3560">
        <v>9</v>
      </c>
      <c r="J3560" s="1" t="s">
        <v>23430</v>
      </c>
      <c r="K3560" t="s">
        <v>23442</v>
      </c>
    </row>
    <row r="3561" spans="1:11" x14ac:dyDescent="0.3">
      <c r="A3561" s="1" t="s">
        <v>3800</v>
      </c>
      <c r="B3561" s="2">
        <v>44082</v>
      </c>
      <c r="C3561" s="1" t="s">
        <v>14</v>
      </c>
      <c r="D3561" s="1" t="s">
        <v>12</v>
      </c>
      <c r="E3561">
        <v>0</v>
      </c>
      <c r="F3561">
        <v>0</v>
      </c>
      <c r="G3561">
        <v>0</v>
      </c>
      <c r="H3561">
        <v>2020</v>
      </c>
      <c r="I3561">
        <v>9</v>
      </c>
      <c r="J3561" s="1" t="s">
        <v>23430</v>
      </c>
      <c r="K3561" t="s">
        <v>23442</v>
      </c>
    </row>
    <row r="3562" spans="1:11" x14ac:dyDescent="0.3">
      <c r="A3562" s="1" t="s">
        <v>3801</v>
      </c>
      <c r="B3562" s="2">
        <v>44082</v>
      </c>
      <c r="C3562" s="1" t="s">
        <v>43</v>
      </c>
      <c r="D3562" s="1" t="s">
        <v>12</v>
      </c>
      <c r="E3562">
        <v>0</v>
      </c>
      <c r="F3562">
        <v>0</v>
      </c>
      <c r="G3562">
        <v>3</v>
      </c>
      <c r="H3562">
        <v>2020</v>
      </c>
      <c r="I3562">
        <v>9</v>
      </c>
      <c r="J3562" s="1" t="s">
        <v>23430</v>
      </c>
      <c r="K3562" t="s">
        <v>23443</v>
      </c>
    </row>
    <row r="3563" spans="1:11" x14ac:dyDescent="0.3">
      <c r="A3563" s="1" t="s">
        <v>3802</v>
      </c>
      <c r="B3563" s="2">
        <v>44083</v>
      </c>
      <c r="C3563" s="1" t="s">
        <v>14</v>
      </c>
      <c r="D3563" s="1" t="s">
        <v>12</v>
      </c>
      <c r="E3563">
        <v>0</v>
      </c>
      <c r="F3563">
        <v>0</v>
      </c>
      <c r="G3563">
        <v>0</v>
      </c>
      <c r="H3563">
        <v>2020</v>
      </c>
      <c r="I3563">
        <v>9</v>
      </c>
      <c r="J3563" s="1" t="s">
        <v>23430</v>
      </c>
      <c r="K3563" t="s">
        <v>23442</v>
      </c>
    </row>
    <row r="3564" spans="1:11" x14ac:dyDescent="0.3">
      <c r="A3564" s="1" t="s">
        <v>3803</v>
      </c>
      <c r="B3564" s="2">
        <v>44083</v>
      </c>
      <c r="C3564" s="1" t="s">
        <v>14</v>
      </c>
      <c r="D3564" s="1" t="s">
        <v>12</v>
      </c>
      <c r="E3564">
        <v>0</v>
      </c>
      <c r="F3564">
        <v>0</v>
      </c>
      <c r="G3564">
        <v>0</v>
      </c>
      <c r="H3564">
        <v>2020</v>
      </c>
      <c r="I3564">
        <v>9</v>
      </c>
      <c r="J3564" s="1" t="s">
        <v>23430</v>
      </c>
      <c r="K3564" t="s">
        <v>23442</v>
      </c>
    </row>
    <row r="3565" spans="1:11" x14ac:dyDescent="0.3">
      <c r="A3565" s="1" t="s">
        <v>3804</v>
      </c>
      <c r="B3565" s="2">
        <v>44083</v>
      </c>
      <c r="C3565" s="1" t="s">
        <v>14</v>
      </c>
      <c r="D3565" s="1" t="s">
        <v>2015</v>
      </c>
      <c r="E3565">
        <v>0</v>
      </c>
      <c r="F3565">
        <v>0</v>
      </c>
      <c r="G3565">
        <v>0</v>
      </c>
      <c r="H3565">
        <v>2020</v>
      </c>
      <c r="I3565">
        <v>9</v>
      </c>
      <c r="J3565" s="1" t="s">
        <v>23430</v>
      </c>
      <c r="K3565" t="s">
        <v>23442</v>
      </c>
    </row>
    <row r="3566" spans="1:11" x14ac:dyDescent="0.3">
      <c r="A3566" s="1" t="s">
        <v>3805</v>
      </c>
      <c r="B3566" s="2">
        <v>44083</v>
      </c>
      <c r="C3566" s="1" t="s">
        <v>14</v>
      </c>
      <c r="D3566" s="1" t="s">
        <v>12</v>
      </c>
      <c r="E3566">
        <v>0</v>
      </c>
      <c r="F3566">
        <v>0</v>
      </c>
      <c r="G3566">
        <v>0</v>
      </c>
      <c r="H3566">
        <v>2020</v>
      </c>
      <c r="I3566">
        <v>9</v>
      </c>
      <c r="J3566" s="1" t="s">
        <v>23430</v>
      </c>
      <c r="K3566" t="s">
        <v>23442</v>
      </c>
    </row>
    <row r="3567" spans="1:11" x14ac:dyDescent="0.3">
      <c r="A3567" s="1" t="s">
        <v>3806</v>
      </c>
      <c r="B3567" s="2">
        <v>44083</v>
      </c>
      <c r="C3567" s="1" t="s">
        <v>43</v>
      </c>
      <c r="D3567" s="1" t="s">
        <v>12</v>
      </c>
      <c r="E3567">
        <v>0</v>
      </c>
      <c r="F3567">
        <v>0</v>
      </c>
      <c r="G3567">
        <v>0</v>
      </c>
      <c r="H3567">
        <v>2020</v>
      </c>
      <c r="I3567">
        <v>9</v>
      </c>
      <c r="J3567" s="1" t="s">
        <v>23430</v>
      </c>
      <c r="K3567" t="s">
        <v>23442</v>
      </c>
    </row>
    <row r="3568" spans="1:11" x14ac:dyDescent="0.3">
      <c r="A3568" s="1" t="s">
        <v>3807</v>
      </c>
      <c r="B3568" s="2">
        <v>44083</v>
      </c>
      <c r="C3568" s="1" t="s">
        <v>11</v>
      </c>
      <c r="D3568" s="1" t="s">
        <v>835</v>
      </c>
      <c r="E3568">
        <v>0</v>
      </c>
      <c r="F3568">
        <v>0</v>
      </c>
      <c r="G3568">
        <v>0</v>
      </c>
      <c r="H3568">
        <v>2020</v>
      </c>
      <c r="I3568">
        <v>9</v>
      </c>
      <c r="J3568" s="1" t="s">
        <v>23430</v>
      </c>
      <c r="K3568" t="s">
        <v>23442</v>
      </c>
    </row>
    <row r="3569" spans="1:11" x14ac:dyDescent="0.3">
      <c r="A3569" s="1" t="s">
        <v>3808</v>
      </c>
      <c r="B3569" s="2">
        <v>44083</v>
      </c>
      <c r="C3569" s="1" t="s">
        <v>14</v>
      </c>
      <c r="D3569" s="1" t="s">
        <v>12</v>
      </c>
      <c r="E3569">
        <v>0</v>
      </c>
      <c r="F3569">
        <v>1</v>
      </c>
      <c r="G3569">
        <v>2</v>
      </c>
      <c r="H3569">
        <v>2020</v>
      </c>
      <c r="I3569">
        <v>9</v>
      </c>
      <c r="J3569" s="1" t="s">
        <v>23430</v>
      </c>
      <c r="K3569" t="s">
        <v>23443</v>
      </c>
    </row>
    <row r="3570" spans="1:11" x14ac:dyDescent="0.3">
      <c r="A3570" s="1" t="s">
        <v>3809</v>
      </c>
      <c r="B3570" s="2">
        <v>44083</v>
      </c>
      <c r="C3570" s="1" t="s">
        <v>43</v>
      </c>
      <c r="D3570" s="1" t="s">
        <v>12</v>
      </c>
      <c r="E3570">
        <v>0</v>
      </c>
      <c r="F3570">
        <v>9</v>
      </c>
      <c r="G3570">
        <v>31</v>
      </c>
      <c r="H3570">
        <v>2020</v>
      </c>
      <c r="I3570">
        <v>9</v>
      </c>
      <c r="J3570" s="1" t="s">
        <v>23430</v>
      </c>
      <c r="K3570" t="s">
        <v>23443</v>
      </c>
    </row>
    <row r="3571" spans="1:11" x14ac:dyDescent="0.3">
      <c r="A3571" s="1" t="s">
        <v>3810</v>
      </c>
      <c r="B3571" s="2">
        <v>44083</v>
      </c>
      <c r="C3571" s="1" t="s">
        <v>14</v>
      </c>
      <c r="D3571" s="1" t="s">
        <v>3811</v>
      </c>
      <c r="E3571">
        <v>0</v>
      </c>
      <c r="F3571">
        <v>0</v>
      </c>
      <c r="G3571">
        <v>0</v>
      </c>
      <c r="H3571">
        <v>2020</v>
      </c>
      <c r="I3571">
        <v>9</v>
      </c>
      <c r="J3571" s="1" t="s">
        <v>23430</v>
      </c>
      <c r="K3571" t="s">
        <v>23442</v>
      </c>
    </row>
    <row r="3572" spans="1:11" x14ac:dyDescent="0.3">
      <c r="A3572" s="1" t="s">
        <v>3812</v>
      </c>
      <c r="B3572" s="2">
        <v>44083</v>
      </c>
      <c r="C3572" s="1" t="s">
        <v>14</v>
      </c>
      <c r="D3572" s="1" t="s">
        <v>12</v>
      </c>
      <c r="E3572">
        <v>0</v>
      </c>
      <c r="F3572">
        <v>0</v>
      </c>
      <c r="G3572">
        <v>0</v>
      </c>
      <c r="H3572">
        <v>2020</v>
      </c>
      <c r="I3572">
        <v>9</v>
      </c>
      <c r="J3572" s="1" t="s">
        <v>23430</v>
      </c>
      <c r="K3572" t="s">
        <v>23442</v>
      </c>
    </row>
    <row r="3573" spans="1:11" x14ac:dyDescent="0.3">
      <c r="A3573" s="1" t="s">
        <v>3813</v>
      </c>
      <c r="B3573" s="2">
        <v>44083</v>
      </c>
      <c r="C3573" s="1" t="s">
        <v>11</v>
      </c>
      <c r="D3573" s="1" t="s">
        <v>3814</v>
      </c>
      <c r="E3573">
        <v>0</v>
      </c>
      <c r="F3573">
        <v>0</v>
      </c>
      <c r="G3573">
        <v>1</v>
      </c>
      <c r="H3573">
        <v>2020</v>
      </c>
      <c r="I3573">
        <v>9</v>
      </c>
      <c r="J3573" s="1" t="s">
        <v>23430</v>
      </c>
      <c r="K3573" t="s">
        <v>23443</v>
      </c>
    </row>
    <row r="3574" spans="1:11" x14ac:dyDescent="0.3">
      <c r="A3574" s="1" t="s">
        <v>3815</v>
      </c>
      <c r="B3574" s="2">
        <v>44083</v>
      </c>
      <c r="C3574" s="1" t="s">
        <v>14</v>
      </c>
      <c r="D3574" s="1" t="s">
        <v>12</v>
      </c>
      <c r="E3574">
        <v>0</v>
      </c>
      <c r="F3574">
        <v>0</v>
      </c>
      <c r="G3574">
        <v>0</v>
      </c>
      <c r="H3574">
        <v>2020</v>
      </c>
      <c r="I3574">
        <v>9</v>
      </c>
      <c r="J3574" s="1" t="s">
        <v>23430</v>
      </c>
      <c r="K3574" t="s">
        <v>23442</v>
      </c>
    </row>
    <row r="3575" spans="1:11" x14ac:dyDescent="0.3">
      <c r="A3575" s="1" t="s">
        <v>3816</v>
      </c>
      <c r="B3575" s="2">
        <v>44083</v>
      </c>
      <c r="C3575" s="1" t="s">
        <v>11</v>
      </c>
      <c r="D3575" s="1" t="s">
        <v>1696</v>
      </c>
      <c r="E3575">
        <v>0</v>
      </c>
      <c r="F3575">
        <v>0</v>
      </c>
      <c r="G3575">
        <v>0</v>
      </c>
      <c r="H3575">
        <v>2020</v>
      </c>
      <c r="I3575">
        <v>9</v>
      </c>
      <c r="J3575" s="1" t="s">
        <v>23430</v>
      </c>
      <c r="K3575" t="s">
        <v>23442</v>
      </c>
    </row>
    <row r="3576" spans="1:11" x14ac:dyDescent="0.3">
      <c r="A3576" s="1" t="s">
        <v>3817</v>
      </c>
      <c r="B3576" s="2">
        <v>44083</v>
      </c>
      <c r="C3576" s="1" t="s">
        <v>14</v>
      </c>
      <c r="D3576" s="1" t="s">
        <v>3818</v>
      </c>
      <c r="E3576">
        <v>0</v>
      </c>
      <c r="F3576">
        <v>0</v>
      </c>
      <c r="G3576">
        <v>1</v>
      </c>
      <c r="H3576">
        <v>2020</v>
      </c>
      <c r="I3576">
        <v>9</v>
      </c>
      <c r="J3576" s="1" t="s">
        <v>23430</v>
      </c>
      <c r="K3576" t="s">
        <v>23443</v>
      </c>
    </row>
    <row r="3577" spans="1:11" x14ac:dyDescent="0.3">
      <c r="A3577" s="1" t="s">
        <v>3819</v>
      </c>
      <c r="B3577" s="2">
        <v>44083</v>
      </c>
      <c r="C3577" s="1" t="s">
        <v>14</v>
      </c>
      <c r="D3577" s="1" t="s">
        <v>12</v>
      </c>
      <c r="E3577">
        <v>0</v>
      </c>
      <c r="F3577">
        <v>0</v>
      </c>
      <c r="G3577">
        <v>0</v>
      </c>
      <c r="H3577">
        <v>2020</v>
      </c>
      <c r="I3577">
        <v>9</v>
      </c>
      <c r="J3577" s="1" t="s">
        <v>23430</v>
      </c>
      <c r="K3577" t="s">
        <v>23442</v>
      </c>
    </row>
    <row r="3578" spans="1:11" x14ac:dyDescent="0.3">
      <c r="A3578" s="1" t="s">
        <v>3820</v>
      </c>
      <c r="B3578" s="2">
        <v>44083</v>
      </c>
      <c r="C3578" s="1" t="s">
        <v>11</v>
      </c>
      <c r="D3578" s="1" t="s">
        <v>12</v>
      </c>
      <c r="E3578">
        <v>0</v>
      </c>
      <c r="F3578">
        <v>0</v>
      </c>
      <c r="G3578">
        <v>0</v>
      </c>
      <c r="H3578">
        <v>2020</v>
      </c>
      <c r="I3578">
        <v>9</v>
      </c>
      <c r="J3578" s="1" t="s">
        <v>23430</v>
      </c>
      <c r="K3578" t="s">
        <v>23442</v>
      </c>
    </row>
    <row r="3579" spans="1:11" x14ac:dyDescent="0.3">
      <c r="A3579" s="1" t="s">
        <v>3821</v>
      </c>
      <c r="B3579" s="2">
        <v>44083</v>
      </c>
      <c r="C3579" s="1" t="s">
        <v>14</v>
      </c>
      <c r="D3579" s="1" t="s">
        <v>3822</v>
      </c>
      <c r="E3579">
        <v>0</v>
      </c>
      <c r="F3579">
        <v>0</v>
      </c>
      <c r="G3579">
        <v>0</v>
      </c>
      <c r="H3579">
        <v>2020</v>
      </c>
      <c r="I3579">
        <v>9</v>
      </c>
      <c r="J3579" s="1" t="s">
        <v>23430</v>
      </c>
      <c r="K3579" t="s">
        <v>23442</v>
      </c>
    </row>
    <row r="3580" spans="1:11" x14ac:dyDescent="0.3">
      <c r="A3580" s="1" t="s">
        <v>3823</v>
      </c>
      <c r="B3580" s="2">
        <v>44083</v>
      </c>
      <c r="C3580" s="1" t="s">
        <v>11</v>
      </c>
      <c r="D3580" s="1" t="s">
        <v>3824</v>
      </c>
      <c r="E3580">
        <v>0</v>
      </c>
      <c r="F3580">
        <v>1</v>
      </c>
      <c r="G3580">
        <v>8</v>
      </c>
      <c r="H3580">
        <v>2020</v>
      </c>
      <c r="I3580">
        <v>9</v>
      </c>
      <c r="J3580" s="1" t="s">
        <v>23430</v>
      </c>
      <c r="K3580" t="s">
        <v>23443</v>
      </c>
    </row>
    <row r="3581" spans="1:11" x14ac:dyDescent="0.3">
      <c r="A3581" s="1" t="s">
        <v>3825</v>
      </c>
      <c r="B3581" s="2">
        <v>44083</v>
      </c>
      <c r="C3581" s="1" t="s">
        <v>43</v>
      </c>
      <c r="D3581" s="1" t="s">
        <v>12</v>
      </c>
      <c r="E3581">
        <v>0</v>
      </c>
      <c r="F3581">
        <v>6</v>
      </c>
      <c r="G3581">
        <v>12</v>
      </c>
      <c r="H3581">
        <v>2020</v>
      </c>
      <c r="I3581">
        <v>9</v>
      </c>
      <c r="J3581" s="1" t="s">
        <v>23430</v>
      </c>
      <c r="K3581" t="s">
        <v>23443</v>
      </c>
    </row>
    <row r="3582" spans="1:11" x14ac:dyDescent="0.3">
      <c r="A3582" s="1" t="s">
        <v>3826</v>
      </c>
      <c r="B3582" s="2">
        <v>44083</v>
      </c>
      <c r="C3582" s="1" t="s">
        <v>11</v>
      </c>
      <c r="D3582" s="1" t="s">
        <v>2098</v>
      </c>
      <c r="E3582">
        <v>0</v>
      </c>
      <c r="F3582">
        <v>0</v>
      </c>
      <c r="G3582">
        <v>0</v>
      </c>
      <c r="H3582">
        <v>2020</v>
      </c>
      <c r="I3582">
        <v>9</v>
      </c>
      <c r="J3582" s="1" t="s">
        <v>23430</v>
      </c>
      <c r="K3582" t="s">
        <v>23442</v>
      </c>
    </row>
    <row r="3583" spans="1:11" x14ac:dyDescent="0.3">
      <c r="A3583" s="1" t="s">
        <v>3827</v>
      </c>
      <c r="B3583" s="2">
        <v>44083</v>
      </c>
      <c r="C3583" s="1" t="s">
        <v>43</v>
      </c>
      <c r="D3583" s="1" t="s">
        <v>12</v>
      </c>
      <c r="E3583">
        <v>0</v>
      </c>
      <c r="F3583">
        <v>0</v>
      </c>
      <c r="G3583">
        <v>0</v>
      </c>
      <c r="H3583">
        <v>2020</v>
      </c>
      <c r="I3583">
        <v>9</v>
      </c>
      <c r="J3583" s="1" t="s">
        <v>23430</v>
      </c>
      <c r="K3583" t="s">
        <v>23442</v>
      </c>
    </row>
    <row r="3584" spans="1:11" x14ac:dyDescent="0.3">
      <c r="A3584" s="1" t="s">
        <v>3828</v>
      </c>
      <c r="B3584" s="2">
        <v>44084</v>
      </c>
      <c r="C3584" s="1" t="s">
        <v>43</v>
      </c>
      <c r="D3584" s="1" t="s">
        <v>12</v>
      </c>
      <c r="E3584">
        <v>0</v>
      </c>
      <c r="F3584">
        <v>5</v>
      </c>
      <c r="G3584">
        <v>8</v>
      </c>
      <c r="H3584">
        <v>2020</v>
      </c>
      <c r="I3584">
        <v>9</v>
      </c>
      <c r="J3584" s="1" t="s">
        <v>23430</v>
      </c>
      <c r="K3584" t="s">
        <v>23443</v>
      </c>
    </row>
    <row r="3585" spans="1:11" x14ac:dyDescent="0.3">
      <c r="A3585" s="1" t="s">
        <v>3829</v>
      </c>
      <c r="B3585" s="2">
        <v>44084</v>
      </c>
      <c r="C3585" s="1" t="s">
        <v>11</v>
      </c>
      <c r="D3585" s="1" t="s">
        <v>12</v>
      </c>
      <c r="E3585">
        <v>0</v>
      </c>
      <c r="F3585">
        <v>0</v>
      </c>
      <c r="G3585">
        <v>1</v>
      </c>
      <c r="H3585">
        <v>2020</v>
      </c>
      <c r="I3585">
        <v>9</v>
      </c>
      <c r="J3585" s="1" t="s">
        <v>23430</v>
      </c>
      <c r="K3585" t="s">
        <v>23443</v>
      </c>
    </row>
    <row r="3586" spans="1:11" x14ac:dyDescent="0.3">
      <c r="A3586" s="1" t="s">
        <v>3830</v>
      </c>
      <c r="B3586" s="2">
        <v>44084</v>
      </c>
      <c r="C3586" s="1" t="s">
        <v>14</v>
      </c>
      <c r="D3586" s="1" t="s">
        <v>3831</v>
      </c>
      <c r="E3586">
        <v>0</v>
      </c>
      <c r="F3586">
        <v>0</v>
      </c>
      <c r="G3586">
        <v>0</v>
      </c>
      <c r="H3586">
        <v>2020</v>
      </c>
      <c r="I3586">
        <v>9</v>
      </c>
      <c r="J3586" s="1" t="s">
        <v>23430</v>
      </c>
      <c r="K3586" t="s">
        <v>23442</v>
      </c>
    </row>
    <row r="3587" spans="1:11" x14ac:dyDescent="0.3">
      <c r="A3587" s="1" t="s">
        <v>3832</v>
      </c>
      <c r="B3587" s="2">
        <v>44084</v>
      </c>
      <c r="C3587" s="1" t="s">
        <v>14</v>
      </c>
      <c r="D3587" s="1" t="s">
        <v>3833</v>
      </c>
      <c r="E3587">
        <v>0</v>
      </c>
      <c r="F3587">
        <v>0</v>
      </c>
      <c r="G3587">
        <v>0</v>
      </c>
      <c r="H3587">
        <v>2020</v>
      </c>
      <c r="I3587">
        <v>9</v>
      </c>
      <c r="J3587" s="1" t="s">
        <v>23430</v>
      </c>
      <c r="K3587" t="s">
        <v>23442</v>
      </c>
    </row>
    <row r="3588" spans="1:11" x14ac:dyDescent="0.3">
      <c r="A3588" s="1" t="s">
        <v>3834</v>
      </c>
      <c r="B3588" s="2">
        <v>44084</v>
      </c>
      <c r="C3588" s="1" t="s">
        <v>11</v>
      </c>
      <c r="D3588" s="1" t="s">
        <v>3293</v>
      </c>
      <c r="E3588">
        <v>0</v>
      </c>
      <c r="F3588">
        <v>0</v>
      </c>
      <c r="G3588">
        <v>0</v>
      </c>
      <c r="H3588">
        <v>2020</v>
      </c>
      <c r="I3588">
        <v>9</v>
      </c>
      <c r="J3588" s="1" t="s">
        <v>23430</v>
      </c>
      <c r="K3588" t="s">
        <v>23442</v>
      </c>
    </row>
    <row r="3589" spans="1:11" x14ac:dyDescent="0.3">
      <c r="A3589" s="1" t="s">
        <v>3835</v>
      </c>
      <c r="B3589" s="2">
        <v>44084</v>
      </c>
      <c r="C3589" s="1" t="s">
        <v>14</v>
      </c>
      <c r="D3589" s="1" t="s">
        <v>12</v>
      </c>
      <c r="E3589">
        <v>0</v>
      </c>
      <c r="F3589">
        <v>0</v>
      </c>
      <c r="G3589">
        <v>0</v>
      </c>
      <c r="H3589">
        <v>2020</v>
      </c>
      <c r="I3589">
        <v>9</v>
      </c>
      <c r="J3589" s="1" t="s">
        <v>23430</v>
      </c>
      <c r="K3589" t="s">
        <v>23442</v>
      </c>
    </row>
    <row r="3590" spans="1:11" x14ac:dyDescent="0.3">
      <c r="A3590" s="1" t="s">
        <v>3836</v>
      </c>
      <c r="B3590" s="2">
        <v>44084</v>
      </c>
      <c r="C3590" s="1" t="s">
        <v>11</v>
      </c>
      <c r="D3590" s="1" t="s">
        <v>12</v>
      </c>
      <c r="E3590">
        <v>0</v>
      </c>
      <c r="F3590">
        <v>0</v>
      </c>
      <c r="G3590">
        <v>0</v>
      </c>
      <c r="H3590">
        <v>2020</v>
      </c>
      <c r="I3590">
        <v>9</v>
      </c>
      <c r="J3590" s="1" t="s">
        <v>23430</v>
      </c>
      <c r="K3590" t="s">
        <v>23442</v>
      </c>
    </row>
    <row r="3591" spans="1:11" x14ac:dyDescent="0.3">
      <c r="A3591" s="1" t="s">
        <v>3837</v>
      </c>
      <c r="B3591" s="2">
        <v>44084</v>
      </c>
      <c r="C3591" s="1" t="s">
        <v>14</v>
      </c>
      <c r="D3591" s="1" t="s">
        <v>3566</v>
      </c>
      <c r="E3591">
        <v>0</v>
      </c>
      <c r="F3591">
        <v>0</v>
      </c>
      <c r="G3591">
        <v>0</v>
      </c>
      <c r="H3591">
        <v>2020</v>
      </c>
      <c r="I3591">
        <v>9</v>
      </c>
      <c r="J3591" s="1" t="s">
        <v>23430</v>
      </c>
      <c r="K3591" t="s">
        <v>23442</v>
      </c>
    </row>
    <row r="3592" spans="1:11" x14ac:dyDescent="0.3">
      <c r="A3592" s="1" t="s">
        <v>3838</v>
      </c>
      <c r="B3592" s="2">
        <v>44084</v>
      </c>
      <c r="C3592" s="1" t="s">
        <v>14</v>
      </c>
      <c r="D3592" s="1" t="s">
        <v>12</v>
      </c>
      <c r="E3592">
        <v>0</v>
      </c>
      <c r="F3592">
        <v>0</v>
      </c>
      <c r="G3592">
        <v>0</v>
      </c>
      <c r="H3592">
        <v>2020</v>
      </c>
      <c r="I3592">
        <v>9</v>
      </c>
      <c r="J3592" s="1" t="s">
        <v>23430</v>
      </c>
      <c r="K3592" t="s">
        <v>23442</v>
      </c>
    </row>
    <row r="3593" spans="1:11" x14ac:dyDescent="0.3">
      <c r="A3593" s="1" t="s">
        <v>3839</v>
      </c>
      <c r="B3593" s="2">
        <v>44084</v>
      </c>
      <c r="C3593" s="1" t="s">
        <v>14</v>
      </c>
      <c r="D3593" s="1" t="s">
        <v>12</v>
      </c>
      <c r="E3593">
        <v>0</v>
      </c>
      <c r="F3593">
        <v>0</v>
      </c>
      <c r="G3593">
        <v>0</v>
      </c>
      <c r="H3593">
        <v>2020</v>
      </c>
      <c r="I3593">
        <v>9</v>
      </c>
      <c r="J3593" s="1" t="s">
        <v>23430</v>
      </c>
      <c r="K3593" t="s">
        <v>23442</v>
      </c>
    </row>
    <row r="3594" spans="1:11" x14ac:dyDescent="0.3">
      <c r="A3594" s="1" t="s">
        <v>3840</v>
      </c>
      <c r="B3594" s="2">
        <v>44394</v>
      </c>
      <c r="C3594" s="1" t="s">
        <v>43</v>
      </c>
      <c r="D3594" s="1" t="s">
        <v>12</v>
      </c>
      <c r="E3594">
        <v>0</v>
      </c>
      <c r="F3594">
        <v>1</v>
      </c>
      <c r="G3594">
        <v>2</v>
      </c>
      <c r="H3594">
        <v>2021</v>
      </c>
      <c r="I3594">
        <v>7</v>
      </c>
      <c r="J3594" s="1" t="s">
        <v>23434</v>
      </c>
      <c r="K3594" t="s">
        <v>23443</v>
      </c>
    </row>
    <row r="3595" spans="1:11" x14ac:dyDescent="0.3">
      <c r="A3595" s="1" t="s">
        <v>3841</v>
      </c>
      <c r="B3595" s="2">
        <v>44084</v>
      </c>
      <c r="C3595" s="1" t="s">
        <v>43</v>
      </c>
      <c r="D3595" s="1" t="s">
        <v>12</v>
      </c>
      <c r="E3595">
        <v>0</v>
      </c>
      <c r="F3595">
        <v>1</v>
      </c>
      <c r="G3595">
        <v>1</v>
      </c>
      <c r="H3595">
        <v>2020</v>
      </c>
      <c r="I3595">
        <v>9</v>
      </c>
      <c r="J3595" s="1" t="s">
        <v>23430</v>
      </c>
      <c r="K3595" t="s">
        <v>23443</v>
      </c>
    </row>
    <row r="3596" spans="1:11" x14ac:dyDescent="0.3">
      <c r="A3596" s="1" t="s">
        <v>3842</v>
      </c>
      <c r="B3596" s="2">
        <v>44084</v>
      </c>
      <c r="C3596" s="1" t="s">
        <v>14</v>
      </c>
      <c r="D3596" s="1" t="s">
        <v>3843</v>
      </c>
      <c r="E3596">
        <v>0</v>
      </c>
      <c r="F3596">
        <v>0</v>
      </c>
      <c r="G3596">
        <v>0</v>
      </c>
      <c r="H3596">
        <v>2020</v>
      </c>
      <c r="I3596">
        <v>9</v>
      </c>
      <c r="J3596" s="1" t="s">
        <v>23430</v>
      </c>
      <c r="K3596" t="s">
        <v>23442</v>
      </c>
    </row>
    <row r="3597" spans="1:11" x14ac:dyDescent="0.3">
      <c r="A3597" s="1" t="s">
        <v>3844</v>
      </c>
      <c r="B3597" s="2">
        <v>44084</v>
      </c>
      <c r="C3597" s="1" t="s">
        <v>14</v>
      </c>
      <c r="D3597" s="1" t="s">
        <v>12</v>
      </c>
      <c r="E3597">
        <v>0</v>
      </c>
      <c r="F3597">
        <v>0</v>
      </c>
      <c r="G3597">
        <v>0</v>
      </c>
      <c r="H3597">
        <v>2020</v>
      </c>
      <c r="I3597">
        <v>9</v>
      </c>
      <c r="J3597" s="1" t="s">
        <v>23430</v>
      </c>
      <c r="K3597" t="s">
        <v>23442</v>
      </c>
    </row>
    <row r="3598" spans="1:11" x14ac:dyDescent="0.3">
      <c r="A3598" s="1" t="s">
        <v>3845</v>
      </c>
      <c r="B3598" s="2">
        <v>44084</v>
      </c>
      <c r="C3598" s="1" t="s">
        <v>43</v>
      </c>
      <c r="D3598" s="1" t="s">
        <v>12</v>
      </c>
      <c r="E3598">
        <v>0</v>
      </c>
      <c r="F3598">
        <v>1</v>
      </c>
      <c r="G3598">
        <v>3</v>
      </c>
      <c r="H3598">
        <v>2020</v>
      </c>
      <c r="I3598">
        <v>9</v>
      </c>
      <c r="J3598" s="1" t="s">
        <v>23430</v>
      </c>
      <c r="K3598" t="s">
        <v>23443</v>
      </c>
    </row>
    <row r="3599" spans="1:11" x14ac:dyDescent="0.3">
      <c r="A3599" s="1" t="s">
        <v>3846</v>
      </c>
      <c r="B3599" s="2">
        <v>44084</v>
      </c>
      <c r="C3599" s="1" t="s">
        <v>11</v>
      </c>
      <c r="D3599" s="1" t="s">
        <v>12</v>
      </c>
      <c r="E3599">
        <v>0</v>
      </c>
      <c r="F3599">
        <v>0</v>
      </c>
      <c r="G3599">
        <v>0</v>
      </c>
      <c r="H3599">
        <v>2020</v>
      </c>
      <c r="I3599">
        <v>9</v>
      </c>
      <c r="J3599" s="1" t="s">
        <v>23430</v>
      </c>
      <c r="K3599" t="s">
        <v>23442</v>
      </c>
    </row>
    <row r="3600" spans="1:11" x14ac:dyDescent="0.3">
      <c r="A3600" s="1" t="s">
        <v>3847</v>
      </c>
      <c r="B3600" s="2">
        <v>44084</v>
      </c>
      <c r="C3600" s="1" t="s">
        <v>14</v>
      </c>
      <c r="D3600" s="1" t="s">
        <v>12</v>
      </c>
      <c r="E3600">
        <v>0</v>
      </c>
      <c r="F3600">
        <v>0</v>
      </c>
      <c r="G3600">
        <v>0</v>
      </c>
      <c r="H3600">
        <v>2020</v>
      </c>
      <c r="I3600">
        <v>9</v>
      </c>
      <c r="J3600" s="1" t="s">
        <v>23430</v>
      </c>
      <c r="K3600" t="s">
        <v>23442</v>
      </c>
    </row>
    <row r="3601" spans="1:11" x14ac:dyDescent="0.3">
      <c r="A3601" s="1" t="s">
        <v>3848</v>
      </c>
      <c r="B3601" s="2">
        <v>44085</v>
      </c>
      <c r="C3601" s="1" t="s">
        <v>11</v>
      </c>
      <c r="D3601" s="1" t="s">
        <v>2015</v>
      </c>
      <c r="E3601">
        <v>0</v>
      </c>
      <c r="F3601">
        <v>0</v>
      </c>
      <c r="G3601">
        <v>0</v>
      </c>
      <c r="H3601">
        <v>2020</v>
      </c>
      <c r="I3601">
        <v>9</v>
      </c>
      <c r="J3601" s="1" t="s">
        <v>23430</v>
      </c>
      <c r="K3601" t="s">
        <v>23442</v>
      </c>
    </row>
    <row r="3602" spans="1:11" x14ac:dyDescent="0.3">
      <c r="A3602" s="1" t="s">
        <v>3849</v>
      </c>
      <c r="B3602" s="2">
        <v>44085</v>
      </c>
      <c r="C3602" s="1" t="s">
        <v>43</v>
      </c>
      <c r="D3602" s="1" t="s">
        <v>3850</v>
      </c>
      <c r="E3602">
        <v>0</v>
      </c>
      <c r="F3602">
        <v>0</v>
      </c>
      <c r="G3602">
        <v>3</v>
      </c>
      <c r="H3602">
        <v>2020</v>
      </c>
      <c r="I3602">
        <v>9</v>
      </c>
      <c r="J3602" s="1" t="s">
        <v>23430</v>
      </c>
      <c r="K3602" t="s">
        <v>23443</v>
      </c>
    </row>
    <row r="3603" spans="1:11" x14ac:dyDescent="0.3">
      <c r="A3603" s="1" t="s">
        <v>3851</v>
      </c>
      <c r="B3603" s="2">
        <v>44085</v>
      </c>
      <c r="C3603" s="1" t="s">
        <v>14</v>
      </c>
      <c r="D3603" s="1" t="s">
        <v>12</v>
      </c>
      <c r="E3603">
        <v>0</v>
      </c>
      <c r="F3603">
        <v>0</v>
      </c>
      <c r="G3603">
        <v>0</v>
      </c>
      <c r="H3603">
        <v>2020</v>
      </c>
      <c r="I3603">
        <v>9</v>
      </c>
      <c r="J3603" s="1" t="s">
        <v>23430</v>
      </c>
      <c r="K3603" t="s">
        <v>23442</v>
      </c>
    </row>
    <row r="3604" spans="1:11" x14ac:dyDescent="0.3">
      <c r="A3604" s="1" t="s">
        <v>3852</v>
      </c>
      <c r="B3604" s="2">
        <v>44085</v>
      </c>
      <c r="C3604" s="1" t="s">
        <v>14</v>
      </c>
      <c r="D3604" s="1" t="s">
        <v>3187</v>
      </c>
      <c r="E3604">
        <v>0</v>
      </c>
      <c r="F3604">
        <v>0</v>
      </c>
      <c r="G3604">
        <v>0</v>
      </c>
      <c r="H3604">
        <v>2020</v>
      </c>
      <c r="I3604">
        <v>9</v>
      </c>
      <c r="J3604" s="1" t="s">
        <v>23430</v>
      </c>
      <c r="K3604" t="s">
        <v>23442</v>
      </c>
    </row>
    <row r="3605" spans="1:11" x14ac:dyDescent="0.3">
      <c r="A3605" s="1" t="s">
        <v>3853</v>
      </c>
      <c r="B3605" s="2">
        <v>44085</v>
      </c>
      <c r="C3605" s="1" t="s">
        <v>14</v>
      </c>
      <c r="D3605" s="1" t="s">
        <v>12</v>
      </c>
      <c r="E3605">
        <v>0</v>
      </c>
      <c r="F3605">
        <v>0</v>
      </c>
      <c r="G3605">
        <v>0</v>
      </c>
      <c r="H3605">
        <v>2020</v>
      </c>
      <c r="I3605">
        <v>9</v>
      </c>
      <c r="J3605" s="1" t="s">
        <v>23430</v>
      </c>
      <c r="K3605" t="s">
        <v>23442</v>
      </c>
    </row>
    <row r="3606" spans="1:11" x14ac:dyDescent="0.3">
      <c r="A3606" s="1" t="s">
        <v>3854</v>
      </c>
      <c r="B3606" s="2">
        <v>44097</v>
      </c>
      <c r="C3606" s="1" t="s">
        <v>14</v>
      </c>
      <c r="D3606" s="1" t="s">
        <v>12</v>
      </c>
      <c r="E3606">
        <v>0</v>
      </c>
      <c r="F3606">
        <v>0</v>
      </c>
      <c r="G3606">
        <v>0</v>
      </c>
      <c r="H3606">
        <v>2020</v>
      </c>
      <c r="I3606">
        <v>9</v>
      </c>
      <c r="J3606" s="1" t="s">
        <v>23430</v>
      </c>
      <c r="K3606" t="s">
        <v>23442</v>
      </c>
    </row>
    <row r="3607" spans="1:11" x14ac:dyDescent="0.3">
      <c r="A3607" s="1" t="s">
        <v>3855</v>
      </c>
      <c r="B3607" s="2">
        <v>44085</v>
      </c>
      <c r="C3607" s="1" t="s">
        <v>11</v>
      </c>
      <c r="D3607" s="1" t="s">
        <v>12</v>
      </c>
      <c r="E3607">
        <v>0</v>
      </c>
      <c r="F3607">
        <v>0</v>
      </c>
      <c r="G3607">
        <v>0</v>
      </c>
      <c r="H3607">
        <v>2020</v>
      </c>
      <c r="I3607">
        <v>9</v>
      </c>
      <c r="J3607" s="1" t="s">
        <v>23430</v>
      </c>
      <c r="K3607" t="s">
        <v>23442</v>
      </c>
    </row>
    <row r="3608" spans="1:11" x14ac:dyDescent="0.3">
      <c r="A3608" s="1" t="s">
        <v>3856</v>
      </c>
      <c r="B3608" s="2">
        <v>44085</v>
      </c>
      <c r="C3608" s="1" t="s">
        <v>11</v>
      </c>
      <c r="D3608" s="1" t="s">
        <v>12</v>
      </c>
      <c r="E3608">
        <v>0</v>
      </c>
      <c r="F3608">
        <v>0</v>
      </c>
      <c r="G3608">
        <v>0</v>
      </c>
      <c r="H3608">
        <v>2020</v>
      </c>
      <c r="I3608">
        <v>9</v>
      </c>
      <c r="J3608" s="1" t="s">
        <v>23430</v>
      </c>
      <c r="K3608" t="s">
        <v>23442</v>
      </c>
    </row>
    <row r="3609" spans="1:11" x14ac:dyDescent="0.3">
      <c r="A3609" s="1" t="s">
        <v>3857</v>
      </c>
      <c r="B3609" s="2">
        <v>44085</v>
      </c>
      <c r="C3609" s="1" t="s">
        <v>11</v>
      </c>
      <c r="D3609" s="1" t="s">
        <v>3858</v>
      </c>
      <c r="E3609">
        <v>0</v>
      </c>
      <c r="F3609">
        <v>0</v>
      </c>
      <c r="G3609">
        <v>0</v>
      </c>
      <c r="H3609">
        <v>2020</v>
      </c>
      <c r="I3609">
        <v>9</v>
      </c>
      <c r="J3609" s="1" t="s">
        <v>23430</v>
      </c>
      <c r="K3609" t="s">
        <v>23442</v>
      </c>
    </row>
    <row r="3610" spans="1:11" x14ac:dyDescent="0.3">
      <c r="A3610" s="1" t="s">
        <v>3859</v>
      </c>
      <c r="B3610" s="2">
        <v>44085</v>
      </c>
      <c r="C3610" s="1" t="s">
        <v>14</v>
      </c>
      <c r="D3610" s="1" t="s">
        <v>12</v>
      </c>
      <c r="E3610">
        <v>0</v>
      </c>
      <c r="F3610">
        <v>0</v>
      </c>
      <c r="G3610">
        <v>0</v>
      </c>
      <c r="H3610">
        <v>2020</v>
      </c>
      <c r="I3610">
        <v>9</v>
      </c>
      <c r="J3610" s="1" t="s">
        <v>23430</v>
      </c>
      <c r="K3610" t="s">
        <v>23442</v>
      </c>
    </row>
    <row r="3611" spans="1:11" x14ac:dyDescent="0.3">
      <c r="A3611" s="1" t="s">
        <v>3860</v>
      </c>
      <c r="B3611" s="2">
        <v>44085</v>
      </c>
      <c r="C3611" s="1" t="s">
        <v>11</v>
      </c>
      <c r="D3611" s="1" t="s">
        <v>12</v>
      </c>
      <c r="E3611">
        <v>0</v>
      </c>
      <c r="F3611">
        <v>0</v>
      </c>
      <c r="G3611">
        <v>4</v>
      </c>
      <c r="H3611">
        <v>2020</v>
      </c>
      <c r="I3611">
        <v>9</v>
      </c>
      <c r="J3611" s="1" t="s">
        <v>23430</v>
      </c>
      <c r="K3611" t="s">
        <v>23443</v>
      </c>
    </row>
    <row r="3612" spans="1:11" x14ac:dyDescent="0.3">
      <c r="A3612" s="1" t="s">
        <v>3861</v>
      </c>
      <c r="B3612" s="2">
        <v>44085</v>
      </c>
      <c r="C3612" s="1" t="s">
        <v>43</v>
      </c>
      <c r="D3612" s="1" t="s">
        <v>12</v>
      </c>
      <c r="E3612">
        <v>0</v>
      </c>
      <c r="F3612">
        <v>3</v>
      </c>
      <c r="G3612">
        <v>6</v>
      </c>
      <c r="H3612">
        <v>2020</v>
      </c>
      <c r="I3612">
        <v>9</v>
      </c>
      <c r="J3612" s="1" t="s">
        <v>23430</v>
      </c>
      <c r="K3612" t="s">
        <v>23443</v>
      </c>
    </row>
    <row r="3613" spans="1:11" x14ac:dyDescent="0.3">
      <c r="A3613" s="1" t="s">
        <v>3862</v>
      </c>
      <c r="B3613" s="2">
        <v>44085</v>
      </c>
      <c r="C3613" s="1" t="s">
        <v>14</v>
      </c>
      <c r="D3613" s="1" t="s">
        <v>12</v>
      </c>
      <c r="E3613">
        <v>0</v>
      </c>
      <c r="F3613">
        <v>0</v>
      </c>
      <c r="G3613">
        <v>0</v>
      </c>
      <c r="H3613">
        <v>2020</v>
      </c>
      <c r="I3613">
        <v>9</v>
      </c>
      <c r="J3613" s="1" t="s">
        <v>23430</v>
      </c>
      <c r="K3613" t="s">
        <v>23442</v>
      </c>
    </row>
    <row r="3614" spans="1:11" x14ac:dyDescent="0.3">
      <c r="A3614" s="1" t="s">
        <v>3863</v>
      </c>
      <c r="B3614" s="2">
        <v>44085</v>
      </c>
      <c r="C3614" s="1" t="s">
        <v>43</v>
      </c>
      <c r="D3614" s="1" t="s">
        <v>3864</v>
      </c>
      <c r="E3614">
        <v>0</v>
      </c>
      <c r="F3614">
        <v>0</v>
      </c>
      <c r="G3614">
        <v>0</v>
      </c>
      <c r="H3614">
        <v>2020</v>
      </c>
      <c r="I3614">
        <v>9</v>
      </c>
      <c r="J3614" s="1" t="s">
        <v>23430</v>
      </c>
      <c r="K3614" t="s">
        <v>23442</v>
      </c>
    </row>
    <row r="3615" spans="1:11" x14ac:dyDescent="0.3">
      <c r="A3615" s="1" t="s">
        <v>3865</v>
      </c>
      <c r="B3615" s="2">
        <v>44085</v>
      </c>
      <c r="C3615" s="1" t="s">
        <v>11</v>
      </c>
      <c r="D3615" s="1" t="s">
        <v>12</v>
      </c>
      <c r="E3615">
        <v>0</v>
      </c>
      <c r="F3615">
        <v>0</v>
      </c>
      <c r="G3615">
        <v>1</v>
      </c>
      <c r="H3615">
        <v>2020</v>
      </c>
      <c r="I3615">
        <v>9</v>
      </c>
      <c r="J3615" s="1" t="s">
        <v>23430</v>
      </c>
      <c r="K3615" t="s">
        <v>23443</v>
      </c>
    </row>
    <row r="3616" spans="1:11" x14ac:dyDescent="0.3">
      <c r="A3616" s="1" t="s">
        <v>3866</v>
      </c>
      <c r="B3616" s="2">
        <v>44085</v>
      </c>
      <c r="C3616" s="1" t="s">
        <v>43</v>
      </c>
      <c r="D3616" s="1" t="s">
        <v>12</v>
      </c>
      <c r="E3616">
        <v>0</v>
      </c>
      <c r="F3616">
        <v>1</v>
      </c>
      <c r="G3616">
        <v>2</v>
      </c>
      <c r="H3616">
        <v>2020</v>
      </c>
      <c r="I3616">
        <v>9</v>
      </c>
      <c r="J3616" s="1" t="s">
        <v>23430</v>
      </c>
      <c r="K3616" t="s">
        <v>23443</v>
      </c>
    </row>
    <row r="3617" spans="1:11" x14ac:dyDescent="0.3">
      <c r="A3617" s="1" t="s">
        <v>3867</v>
      </c>
      <c r="B3617" s="2">
        <v>44085</v>
      </c>
      <c r="C3617" s="1" t="s">
        <v>43</v>
      </c>
      <c r="D3617" s="1" t="s">
        <v>3868</v>
      </c>
      <c r="E3617">
        <v>0</v>
      </c>
      <c r="F3617">
        <v>0</v>
      </c>
      <c r="G3617">
        <v>0</v>
      </c>
      <c r="H3617">
        <v>2020</v>
      </c>
      <c r="I3617">
        <v>9</v>
      </c>
      <c r="J3617" s="1" t="s">
        <v>23430</v>
      </c>
      <c r="K3617" t="s">
        <v>23442</v>
      </c>
    </row>
    <row r="3618" spans="1:11" x14ac:dyDescent="0.3">
      <c r="A3618" s="1" t="s">
        <v>3869</v>
      </c>
      <c r="B3618" s="2">
        <v>44085</v>
      </c>
      <c r="C3618" s="1" t="s">
        <v>43</v>
      </c>
      <c r="D3618" s="1" t="s">
        <v>12</v>
      </c>
      <c r="E3618">
        <v>0</v>
      </c>
      <c r="F3618">
        <v>1</v>
      </c>
      <c r="G3618">
        <v>1</v>
      </c>
      <c r="H3618">
        <v>2020</v>
      </c>
      <c r="I3618">
        <v>9</v>
      </c>
      <c r="J3618" s="1" t="s">
        <v>23430</v>
      </c>
      <c r="K3618" t="s">
        <v>23443</v>
      </c>
    </row>
    <row r="3619" spans="1:11" x14ac:dyDescent="0.3">
      <c r="A3619" s="1" t="s">
        <v>3870</v>
      </c>
      <c r="B3619" s="2">
        <v>44085</v>
      </c>
      <c r="C3619" s="1" t="s">
        <v>43</v>
      </c>
      <c r="D3619" s="1" t="s">
        <v>12</v>
      </c>
      <c r="E3619">
        <v>0</v>
      </c>
      <c r="F3619">
        <v>0</v>
      </c>
      <c r="G3619">
        <v>0</v>
      </c>
      <c r="H3619">
        <v>2020</v>
      </c>
      <c r="I3619">
        <v>9</v>
      </c>
      <c r="J3619" s="1" t="s">
        <v>23430</v>
      </c>
      <c r="K3619" t="s">
        <v>23442</v>
      </c>
    </row>
    <row r="3620" spans="1:11" x14ac:dyDescent="0.3">
      <c r="A3620" s="1" t="s">
        <v>3871</v>
      </c>
      <c r="B3620" s="2">
        <v>44085</v>
      </c>
      <c r="C3620" s="1" t="s">
        <v>11</v>
      </c>
      <c r="D3620" s="1" t="s">
        <v>12</v>
      </c>
      <c r="E3620">
        <v>0</v>
      </c>
      <c r="F3620">
        <v>0</v>
      </c>
      <c r="G3620">
        <v>0</v>
      </c>
      <c r="H3620">
        <v>2020</v>
      </c>
      <c r="I3620">
        <v>9</v>
      </c>
      <c r="J3620" s="1" t="s">
        <v>23430</v>
      </c>
      <c r="K3620" t="s">
        <v>23442</v>
      </c>
    </row>
    <row r="3621" spans="1:11" x14ac:dyDescent="0.3">
      <c r="A3621" s="1" t="s">
        <v>3872</v>
      </c>
      <c r="B3621" s="2">
        <v>44085</v>
      </c>
      <c r="C3621" s="1" t="s">
        <v>11</v>
      </c>
      <c r="D3621" s="1" t="s">
        <v>968</v>
      </c>
      <c r="E3621">
        <v>0</v>
      </c>
      <c r="F3621">
        <v>0</v>
      </c>
      <c r="G3621">
        <v>0</v>
      </c>
      <c r="H3621">
        <v>2020</v>
      </c>
      <c r="I3621">
        <v>9</v>
      </c>
      <c r="J3621" s="1" t="s">
        <v>23430</v>
      </c>
      <c r="K3621" t="s">
        <v>23442</v>
      </c>
    </row>
    <row r="3622" spans="1:11" x14ac:dyDescent="0.3">
      <c r="A3622" s="1" t="s">
        <v>3873</v>
      </c>
      <c r="B3622" s="2">
        <v>44085</v>
      </c>
      <c r="C3622" s="1" t="s">
        <v>43</v>
      </c>
      <c r="D3622" s="1" t="s">
        <v>12</v>
      </c>
      <c r="E3622">
        <v>0</v>
      </c>
      <c r="F3622">
        <v>1</v>
      </c>
      <c r="G3622">
        <v>4</v>
      </c>
      <c r="H3622">
        <v>2020</v>
      </c>
      <c r="I3622">
        <v>9</v>
      </c>
      <c r="J3622" s="1" t="s">
        <v>23430</v>
      </c>
      <c r="K3622" t="s">
        <v>23443</v>
      </c>
    </row>
    <row r="3623" spans="1:11" x14ac:dyDescent="0.3">
      <c r="A3623" s="1" t="s">
        <v>3874</v>
      </c>
      <c r="B3623" s="2">
        <v>44085</v>
      </c>
      <c r="C3623" s="1" t="s">
        <v>14</v>
      </c>
      <c r="D3623" s="1" t="s">
        <v>12</v>
      </c>
      <c r="E3623">
        <v>0</v>
      </c>
      <c r="F3623">
        <v>0</v>
      </c>
      <c r="G3623">
        <v>0</v>
      </c>
      <c r="H3623">
        <v>2020</v>
      </c>
      <c r="I3623">
        <v>9</v>
      </c>
      <c r="J3623" s="1" t="s">
        <v>23430</v>
      </c>
      <c r="K3623" t="s">
        <v>23442</v>
      </c>
    </row>
    <row r="3624" spans="1:11" x14ac:dyDescent="0.3">
      <c r="A3624" s="1" t="s">
        <v>3875</v>
      </c>
      <c r="B3624" s="2">
        <v>44085</v>
      </c>
      <c r="C3624" s="1" t="s">
        <v>43</v>
      </c>
      <c r="D3624" s="1" t="s">
        <v>12</v>
      </c>
      <c r="E3624">
        <v>0</v>
      </c>
      <c r="F3624">
        <v>2</v>
      </c>
      <c r="G3624">
        <v>4</v>
      </c>
      <c r="H3624">
        <v>2020</v>
      </c>
      <c r="I3624">
        <v>9</v>
      </c>
      <c r="J3624" s="1" t="s">
        <v>23430</v>
      </c>
      <c r="K3624" t="s">
        <v>23443</v>
      </c>
    </row>
    <row r="3625" spans="1:11" x14ac:dyDescent="0.3">
      <c r="A3625" s="1" t="s">
        <v>3876</v>
      </c>
      <c r="B3625" s="2">
        <v>44085</v>
      </c>
      <c r="C3625" s="1" t="s">
        <v>43</v>
      </c>
      <c r="D3625" s="1" t="s">
        <v>12</v>
      </c>
      <c r="E3625">
        <v>0</v>
      </c>
      <c r="F3625">
        <v>10</v>
      </c>
      <c r="G3625">
        <v>12</v>
      </c>
      <c r="H3625">
        <v>2020</v>
      </c>
      <c r="I3625">
        <v>9</v>
      </c>
      <c r="J3625" s="1" t="s">
        <v>23430</v>
      </c>
      <c r="K3625" t="s">
        <v>23443</v>
      </c>
    </row>
    <row r="3626" spans="1:11" x14ac:dyDescent="0.3">
      <c r="A3626" s="1" t="s">
        <v>3877</v>
      </c>
      <c r="B3626" s="2">
        <v>44085</v>
      </c>
      <c r="C3626" s="1" t="s">
        <v>11</v>
      </c>
      <c r="D3626" s="1" t="s">
        <v>12</v>
      </c>
      <c r="E3626">
        <v>0</v>
      </c>
      <c r="F3626">
        <v>0</v>
      </c>
      <c r="G3626">
        <v>0</v>
      </c>
      <c r="H3626">
        <v>2020</v>
      </c>
      <c r="I3626">
        <v>9</v>
      </c>
      <c r="J3626" s="1" t="s">
        <v>23430</v>
      </c>
      <c r="K3626" t="s">
        <v>23442</v>
      </c>
    </row>
    <row r="3627" spans="1:11" x14ac:dyDescent="0.3">
      <c r="A3627" s="1" t="s">
        <v>3878</v>
      </c>
      <c r="B3627" s="2">
        <v>44085</v>
      </c>
      <c r="C3627" s="1" t="s">
        <v>11</v>
      </c>
      <c r="D3627" s="1" t="s">
        <v>12</v>
      </c>
      <c r="E3627">
        <v>0</v>
      </c>
      <c r="F3627">
        <v>0</v>
      </c>
      <c r="G3627">
        <v>1</v>
      </c>
      <c r="H3627">
        <v>2020</v>
      </c>
      <c r="I3627">
        <v>9</v>
      </c>
      <c r="J3627" s="1" t="s">
        <v>23430</v>
      </c>
      <c r="K3627" t="s">
        <v>23443</v>
      </c>
    </row>
    <row r="3628" spans="1:11" x14ac:dyDescent="0.3">
      <c r="A3628" s="1" t="s">
        <v>3879</v>
      </c>
      <c r="B3628" s="2">
        <v>44086</v>
      </c>
      <c r="C3628" s="1" t="s">
        <v>11</v>
      </c>
      <c r="D3628" s="1" t="s">
        <v>12</v>
      </c>
      <c r="E3628">
        <v>0</v>
      </c>
      <c r="F3628">
        <v>0</v>
      </c>
      <c r="G3628">
        <v>0</v>
      </c>
      <c r="H3628">
        <v>2020</v>
      </c>
      <c r="I3628">
        <v>9</v>
      </c>
      <c r="J3628" s="1" t="s">
        <v>23430</v>
      </c>
      <c r="K3628" t="s">
        <v>23442</v>
      </c>
    </row>
    <row r="3629" spans="1:11" x14ac:dyDescent="0.3">
      <c r="A3629" s="1" t="s">
        <v>3880</v>
      </c>
      <c r="B3629" s="2">
        <v>44086</v>
      </c>
      <c r="C3629" s="1" t="s">
        <v>14</v>
      </c>
      <c r="D3629" s="1" t="s">
        <v>12</v>
      </c>
      <c r="E3629">
        <v>0</v>
      </c>
      <c r="F3629">
        <v>0</v>
      </c>
      <c r="G3629">
        <v>0</v>
      </c>
      <c r="H3629">
        <v>2020</v>
      </c>
      <c r="I3629">
        <v>9</v>
      </c>
      <c r="J3629" s="1" t="s">
        <v>23430</v>
      </c>
      <c r="K3629" t="s">
        <v>23442</v>
      </c>
    </row>
    <row r="3630" spans="1:11" x14ac:dyDescent="0.3">
      <c r="A3630" s="1" t="s">
        <v>3881</v>
      </c>
      <c r="B3630" s="2">
        <v>44086</v>
      </c>
      <c r="C3630" s="1" t="s">
        <v>43</v>
      </c>
      <c r="D3630" s="1" t="s">
        <v>12</v>
      </c>
      <c r="E3630">
        <v>0</v>
      </c>
      <c r="F3630">
        <v>2</v>
      </c>
      <c r="G3630">
        <v>3</v>
      </c>
      <c r="H3630">
        <v>2020</v>
      </c>
      <c r="I3630">
        <v>9</v>
      </c>
      <c r="J3630" s="1" t="s">
        <v>23430</v>
      </c>
      <c r="K3630" t="s">
        <v>23443</v>
      </c>
    </row>
    <row r="3631" spans="1:11" x14ac:dyDescent="0.3">
      <c r="A3631" s="1" t="s">
        <v>3882</v>
      </c>
      <c r="B3631" s="2">
        <v>44086</v>
      </c>
      <c r="C3631" s="1" t="s">
        <v>14</v>
      </c>
      <c r="D3631" s="1" t="s">
        <v>1717</v>
      </c>
      <c r="E3631">
        <v>0</v>
      </c>
      <c r="F3631">
        <v>0</v>
      </c>
      <c r="G3631">
        <v>0</v>
      </c>
      <c r="H3631">
        <v>2020</v>
      </c>
      <c r="I3631">
        <v>9</v>
      </c>
      <c r="J3631" s="1" t="s">
        <v>23430</v>
      </c>
      <c r="K3631" t="s">
        <v>23442</v>
      </c>
    </row>
    <row r="3632" spans="1:11" x14ac:dyDescent="0.3">
      <c r="A3632" s="1" t="s">
        <v>3883</v>
      </c>
      <c r="B3632" s="2">
        <v>44086</v>
      </c>
      <c r="C3632" s="1" t="s">
        <v>14</v>
      </c>
      <c r="D3632" s="1" t="s">
        <v>12</v>
      </c>
      <c r="E3632">
        <v>0</v>
      </c>
      <c r="F3632">
        <v>0</v>
      </c>
      <c r="G3632">
        <v>0</v>
      </c>
      <c r="H3632">
        <v>2020</v>
      </c>
      <c r="I3632">
        <v>9</v>
      </c>
      <c r="J3632" s="1" t="s">
        <v>23430</v>
      </c>
      <c r="K3632" t="s">
        <v>23442</v>
      </c>
    </row>
    <row r="3633" spans="1:11" x14ac:dyDescent="0.3">
      <c r="A3633" s="1" t="s">
        <v>3884</v>
      </c>
      <c r="B3633" s="2">
        <v>44086</v>
      </c>
      <c r="C3633" s="1" t="s">
        <v>14</v>
      </c>
      <c r="D3633" s="1" t="s">
        <v>12</v>
      </c>
      <c r="E3633">
        <v>0</v>
      </c>
      <c r="F3633">
        <v>0</v>
      </c>
      <c r="G3633">
        <v>0</v>
      </c>
      <c r="H3633">
        <v>2020</v>
      </c>
      <c r="I3633">
        <v>9</v>
      </c>
      <c r="J3633" s="1" t="s">
        <v>23430</v>
      </c>
      <c r="K3633" t="s">
        <v>23442</v>
      </c>
    </row>
    <row r="3634" spans="1:11" x14ac:dyDescent="0.3">
      <c r="A3634" s="1" t="s">
        <v>3885</v>
      </c>
      <c r="B3634" s="2">
        <v>44086</v>
      </c>
      <c r="C3634" s="1" t="s">
        <v>43</v>
      </c>
      <c r="D3634" s="1" t="s">
        <v>12</v>
      </c>
      <c r="E3634">
        <v>0</v>
      </c>
      <c r="F3634">
        <v>0</v>
      </c>
      <c r="G3634">
        <v>0</v>
      </c>
      <c r="H3634">
        <v>2020</v>
      </c>
      <c r="I3634">
        <v>9</v>
      </c>
      <c r="J3634" s="1" t="s">
        <v>23430</v>
      </c>
      <c r="K3634" t="s">
        <v>23442</v>
      </c>
    </row>
    <row r="3635" spans="1:11" x14ac:dyDescent="0.3">
      <c r="A3635" s="1" t="s">
        <v>3886</v>
      </c>
      <c r="B3635" s="2">
        <v>44086</v>
      </c>
      <c r="C3635" s="1" t="s">
        <v>11</v>
      </c>
      <c r="D3635" s="1" t="s">
        <v>3887</v>
      </c>
      <c r="E3635">
        <v>0</v>
      </c>
      <c r="F3635">
        <v>0</v>
      </c>
      <c r="G3635">
        <v>0</v>
      </c>
      <c r="H3635">
        <v>2020</v>
      </c>
      <c r="I3635">
        <v>9</v>
      </c>
      <c r="J3635" s="1" t="s">
        <v>23430</v>
      </c>
      <c r="K3635" t="s">
        <v>23442</v>
      </c>
    </row>
    <row r="3636" spans="1:11" x14ac:dyDescent="0.3">
      <c r="A3636" s="1" t="s">
        <v>3888</v>
      </c>
      <c r="B3636" s="2">
        <v>44086</v>
      </c>
      <c r="C3636" s="1" t="s">
        <v>43</v>
      </c>
      <c r="D3636" s="1" t="s">
        <v>12</v>
      </c>
      <c r="E3636">
        <v>0</v>
      </c>
      <c r="F3636">
        <v>0</v>
      </c>
      <c r="G3636">
        <v>0</v>
      </c>
      <c r="H3636">
        <v>2020</v>
      </c>
      <c r="I3636">
        <v>9</v>
      </c>
      <c r="J3636" s="1" t="s">
        <v>23430</v>
      </c>
      <c r="K3636" t="s">
        <v>23442</v>
      </c>
    </row>
    <row r="3637" spans="1:11" x14ac:dyDescent="0.3">
      <c r="A3637" s="1" t="s">
        <v>3889</v>
      </c>
      <c r="B3637" s="2">
        <v>44086</v>
      </c>
      <c r="C3637" s="1" t="s">
        <v>43</v>
      </c>
      <c r="D3637" s="1" t="s">
        <v>12</v>
      </c>
      <c r="E3637">
        <v>0</v>
      </c>
      <c r="F3637">
        <v>0</v>
      </c>
      <c r="G3637">
        <v>0</v>
      </c>
      <c r="H3637">
        <v>2020</v>
      </c>
      <c r="I3637">
        <v>9</v>
      </c>
      <c r="J3637" s="1" t="s">
        <v>23430</v>
      </c>
      <c r="K3637" t="s">
        <v>23442</v>
      </c>
    </row>
    <row r="3638" spans="1:11" x14ac:dyDescent="0.3">
      <c r="A3638" s="1" t="s">
        <v>3890</v>
      </c>
      <c r="B3638" s="2">
        <v>44086</v>
      </c>
      <c r="C3638" s="1" t="s">
        <v>14</v>
      </c>
      <c r="D3638" s="1" t="s">
        <v>2937</v>
      </c>
      <c r="E3638">
        <v>0</v>
      </c>
      <c r="F3638">
        <v>0</v>
      </c>
      <c r="G3638">
        <v>0</v>
      </c>
      <c r="H3638">
        <v>2020</v>
      </c>
      <c r="I3638">
        <v>9</v>
      </c>
      <c r="J3638" s="1" t="s">
        <v>23430</v>
      </c>
      <c r="K3638" t="s">
        <v>23442</v>
      </c>
    </row>
    <row r="3639" spans="1:11" x14ac:dyDescent="0.3">
      <c r="A3639" s="1" t="s">
        <v>3891</v>
      </c>
      <c r="B3639" s="2">
        <v>44086</v>
      </c>
      <c r="C3639" s="1" t="s">
        <v>43</v>
      </c>
      <c r="D3639" s="1" t="s">
        <v>3379</v>
      </c>
      <c r="E3639">
        <v>0</v>
      </c>
      <c r="F3639">
        <v>0</v>
      </c>
      <c r="G3639">
        <v>1</v>
      </c>
      <c r="H3639">
        <v>2020</v>
      </c>
      <c r="I3639">
        <v>9</v>
      </c>
      <c r="J3639" s="1" t="s">
        <v>23430</v>
      </c>
      <c r="K3639" t="s">
        <v>23443</v>
      </c>
    </row>
    <row r="3640" spans="1:11" x14ac:dyDescent="0.3">
      <c r="A3640" s="1" t="s">
        <v>3892</v>
      </c>
      <c r="B3640" s="2">
        <v>44086</v>
      </c>
      <c r="C3640" s="1" t="s">
        <v>43</v>
      </c>
      <c r="D3640" s="1" t="s">
        <v>12</v>
      </c>
      <c r="E3640">
        <v>0</v>
      </c>
      <c r="F3640">
        <v>0</v>
      </c>
      <c r="G3640">
        <v>1</v>
      </c>
      <c r="H3640">
        <v>2020</v>
      </c>
      <c r="I3640">
        <v>9</v>
      </c>
      <c r="J3640" s="1" t="s">
        <v>23430</v>
      </c>
      <c r="K3640" t="s">
        <v>23443</v>
      </c>
    </row>
    <row r="3641" spans="1:11" x14ac:dyDescent="0.3">
      <c r="A3641" s="1" t="s">
        <v>3893</v>
      </c>
      <c r="B3641" s="2">
        <v>44086</v>
      </c>
      <c r="C3641" s="1" t="s">
        <v>43</v>
      </c>
      <c r="D3641" s="1" t="s">
        <v>12</v>
      </c>
      <c r="E3641">
        <v>0</v>
      </c>
      <c r="F3641">
        <v>0</v>
      </c>
      <c r="G3641">
        <v>2</v>
      </c>
      <c r="H3641">
        <v>2020</v>
      </c>
      <c r="I3641">
        <v>9</v>
      </c>
      <c r="J3641" s="1" t="s">
        <v>23430</v>
      </c>
      <c r="K3641" t="s">
        <v>23443</v>
      </c>
    </row>
    <row r="3642" spans="1:11" x14ac:dyDescent="0.3">
      <c r="A3642" s="1" t="s">
        <v>3894</v>
      </c>
      <c r="B3642" s="2">
        <v>44087</v>
      </c>
      <c r="C3642" s="1" t="s">
        <v>43</v>
      </c>
      <c r="D3642" s="1" t="s">
        <v>12</v>
      </c>
      <c r="E3642">
        <v>0</v>
      </c>
      <c r="F3642">
        <v>0</v>
      </c>
      <c r="G3642">
        <v>1</v>
      </c>
      <c r="H3642">
        <v>2020</v>
      </c>
      <c r="I3642">
        <v>9</v>
      </c>
      <c r="J3642" s="1" t="s">
        <v>23430</v>
      </c>
      <c r="K3642" t="s">
        <v>23443</v>
      </c>
    </row>
    <row r="3643" spans="1:11" x14ac:dyDescent="0.3">
      <c r="A3643" s="1" t="s">
        <v>3895</v>
      </c>
      <c r="B3643" s="2">
        <v>44087</v>
      </c>
      <c r="C3643" s="1" t="s">
        <v>43</v>
      </c>
      <c r="D3643" s="1" t="s">
        <v>12</v>
      </c>
      <c r="E3643">
        <v>0</v>
      </c>
      <c r="F3643">
        <v>0</v>
      </c>
      <c r="G3643">
        <v>0</v>
      </c>
      <c r="H3643">
        <v>2020</v>
      </c>
      <c r="I3643">
        <v>9</v>
      </c>
      <c r="J3643" s="1" t="s">
        <v>23430</v>
      </c>
      <c r="K3643" t="s">
        <v>23442</v>
      </c>
    </row>
    <row r="3644" spans="1:11" x14ac:dyDescent="0.3">
      <c r="A3644" s="1" t="s">
        <v>3896</v>
      </c>
      <c r="B3644" s="2">
        <v>44087</v>
      </c>
      <c r="C3644" s="1" t="s">
        <v>14</v>
      </c>
      <c r="D3644" s="1" t="s">
        <v>12</v>
      </c>
      <c r="E3644">
        <v>0</v>
      </c>
      <c r="F3644">
        <v>0</v>
      </c>
      <c r="G3644">
        <v>0</v>
      </c>
      <c r="H3644">
        <v>2020</v>
      </c>
      <c r="I3644">
        <v>9</v>
      </c>
      <c r="J3644" s="1" t="s">
        <v>23430</v>
      </c>
      <c r="K3644" t="s">
        <v>23442</v>
      </c>
    </row>
    <row r="3645" spans="1:11" x14ac:dyDescent="0.3">
      <c r="A3645" s="1" t="s">
        <v>3897</v>
      </c>
      <c r="B3645" s="2">
        <v>44087</v>
      </c>
      <c r="C3645" s="1" t="s">
        <v>14</v>
      </c>
      <c r="D3645" s="1" t="s">
        <v>12</v>
      </c>
      <c r="E3645">
        <v>0</v>
      </c>
      <c r="F3645">
        <v>0</v>
      </c>
      <c r="G3645">
        <v>0</v>
      </c>
      <c r="H3645">
        <v>2020</v>
      </c>
      <c r="I3645">
        <v>9</v>
      </c>
      <c r="J3645" s="1" t="s">
        <v>23430</v>
      </c>
      <c r="K3645" t="s">
        <v>23442</v>
      </c>
    </row>
    <row r="3646" spans="1:11" x14ac:dyDescent="0.3">
      <c r="A3646" s="1" t="s">
        <v>3898</v>
      </c>
      <c r="B3646" s="2">
        <v>44087</v>
      </c>
      <c r="C3646" s="1" t="s">
        <v>14</v>
      </c>
      <c r="D3646" s="1" t="s">
        <v>12</v>
      </c>
      <c r="E3646">
        <v>0</v>
      </c>
      <c r="F3646">
        <v>0</v>
      </c>
      <c r="G3646">
        <v>0</v>
      </c>
      <c r="H3646">
        <v>2020</v>
      </c>
      <c r="I3646">
        <v>9</v>
      </c>
      <c r="J3646" s="1" t="s">
        <v>23430</v>
      </c>
      <c r="K3646" t="s">
        <v>23442</v>
      </c>
    </row>
    <row r="3647" spans="1:11" x14ac:dyDescent="0.3">
      <c r="A3647" s="1" t="s">
        <v>3899</v>
      </c>
      <c r="B3647" s="2">
        <v>44087</v>
      </c>
      <c r="C3647" s="1" t="s">
        <v>11</v>
      </c>
      <c r="D3647" s="1" t="s">
        <v>12</v>
      </c>
      <c r="E3647">
        <v>0</v>
      </c>
      <c r="F3647">
        <v>0</v>
      </c>
      <c r="G3647">
        <v>0</v>
      </c>
      <c r="H3647">
        <v>2020</v>
      </c>
      <c r="I3647">
        <v>9</v>
      </c>
      <c r="J3647" s="1" t="s">
        <v>23430</v>
      </c>
      <c r="K3647" t="s">
        <v>23442</v>
      </c>
    </row>
    <row r="3648" spans="1:11" x14ac:dyDescent="0.3">
      <c r="A3648" s="1" t="s">
        <v>3900</v>
      </c>
      <c r="B3648" s="2">
        <v>44087</v>
      </c>
      <c r="C3648" s="1" t="s">
        <v>43</v>
      </c>
      <c r="D3648" s="1" t="s">
        <v>12</v>
      </c>
      <c r="E3648">
        <v>0</v>
      </c>
      <c r="F3648">
        <v>0</v>
      </c>
      <c r="G3648">
        <v>4</v>
      </c>
      <c r="H3648">
        <v>2020</v>
      </c>
      <c r="I3648">
        <v>9</v>
      </c>
      <c r="J3648" s="1" t="s">
        <v>23430</v>
      </c>
      <c r="K3648" t="s">
        <v>23443</v>
      </c>
    </row>
    <row r="3649" spans="1:11" x14ac:dyDescent="0.3">
      <c r="A3649" s="1" t="s">
        <v>3901</v>
      </c>
      <c r="B3649" s="2">
        <v>44087</v>
      </c>
      <c r="C3649" s="1" t="s">
        <v>14</v>
      </c>
      <c r="D3649" s="1" t="s">
        <v>12</v>
      </c>
      <c r="E3649">
        <v>0</v>
      </c>
      <c r="F3649">
        <v>0</v>
      </c>
      <c r="G3649">
        <v>0</v>
      </c>
      <c r="H3649">
        <v>2020</v>
      </c>
      <c r="I3649">
        <v>9</v>
      </c>
      <c r="J3649" s="1" t="s">
        <v>23430</v>
      </c>
      <c r="K3649" t="s">
        <v>23442</v>
      </c>
    </row>
    <row r="3650" spans="1:11" x14ac:dyDescent="0.3">
      <c r="A3650" s="1" t="s">
        <v>3902</v>
      </c>
      <c r="B3650" s="2">
        <v>44087</v>
      </c>
      <c r="C3650" s="1" t="s">
        <v>14</v>
      </c>
      <c r="D3650" s="1" t="s">
        <v>12</v>
      </c>
      <c r="E3650">
        <v>0</v>
      </c>
      <c r="F3650">
        <v>0</v>
      </c>
      <c r="G3650">
        <v>0</v>
      </c>
      <c r="H3650">
        <v>2020</v>
      </c>
      <c r="I3650">
        <v>9</v>
      </c>
      <c r="J3650" s="1" t="s">
        <v>23430</v>
      </c>
      <c r="K3650" t="s">
        <v>23442</v>
      </c>
    </row>
    <row r="3651" spans="1:11" x14ac:dyDescent="0.3">
      <c r="A3651" s="1" t="s">
        <v>3903</v>
      </c>
      <c r="B3651" s="2">
        <v>44087</v>
      </c>
      <c r="C3651" s="1" t="s">
        <v>43</v>
      </c>
      <c r="D3651" s="1" t="s">
        <v>12</v>
      </c>
      <c r="E3651">
        <v>0</v>
      </c>
      <c r="F3651">
        <v>1</v>
      </c>
      <c r="G3651">
        <v>1</v>
      </c>
      <c r="H3651">
        <v>2020</v>
      </c>
      <c r="I3651">
        <v>9</v>
      </c>
      <c r="J3651" s="1" t="s">
        <v>23430</v>
      </c>
      <c r="K3651" t="s">
        <v>23443</v>
      </c>
    </row>
    <row r="3652" spans="1:11" x14ac:dyDescent="0.3">
      <c r="A3652" s="1" t="s">
        <v>3904</v>
      </c>
      <c r="B3652" s="2">
        <v>44087</v>
      </c>
      <c r="C3652" s="1" t="s">
        <v>11</v>
      </c>
      <c r="D3652" s="1" t="s">
        <v>12</v>
      </c>
      <c r="E3652">
        <v>0</v>
      </c>
      <c r="F3652">
        <v>0</v>
      </c>
      <c r="G3652">
        <v>0</v>
      </c>
      <c r="H3652">
        <v>2020</v>
      </c>
      <c r="I3652">
        <v>9</v>
      </c>
      <c r="J3652" s="1" t="s">
        <v>23430</v>
      </c>
      <c r="K3652" t="s">
        <v>23442</v>
      </c>
    </row>
    <row r="3653" spans="1:11" x14ac:dyDescent="0.3">
      <c r="A3653" s="1" t="s">
        <v>3905</v>
      </c>
      <c r="B3653" s="2">
        <v>44087</v>
      </c>
      <c r="C3653" s="1" t="s">
        <v>43</v>
      </c>
      <c r="D3653" s="1" t="s">
        <v>12</v>
      </c>
      <c r="E3653">
        <v>0</v>
      </c>
      <c r="F3653">
        <v>2</v>
      </c>
      <c r="G3653">
        <v>4</v>
      </c>
      <c r="H3653">
        <v>2020</v>
      </c>
      <c r="I3653">
        <v>9</v>
      </c>
      <c r="J3653" s="1" t="s">
        <v>23430</v>
      </c>
      <c r="K3653" t="s">
        <v>23443</v>
      </c>
    </row>
    <row r="3654" spans="1:11" x14ac:dyDescent="0.3">
      <c r="A3654" s="1" t="s">
        <v>3906</v>
      </c>
      <c r="B3654" s="2">
        <v>44087</v>
      </c>
      <c r="C3654" s="1" t="s">
        <v>14</v>
      </c>
      <c r="D3654" s="1" t="s">
        <v>12</v>
      </c>
      <c r="E3654">
        <v>0</v>
      </c>
      <c r="F3654">
        <v>0</v>
      </c>
      <c r="G3654">
        <v>0</v>
      </c>
      <c r="H3654">
        <v>2020</v>
      </c>
      <c r="I3654">
        <v>9</v>
      </c>
      <c r="J3654" s="1" t="s">
        <v>23430</v>
      </c>
      <c r="K3654" t="s">
        <v>23442</v>
      </c>
    </row>
    <row r="3655" spans="1:11" x14ac:dyDescent="0.3">
      <c r="A3655" s="1" t="s">
        <v>3907</v>
      </c>
      <c r="B3655" s="2">
        <v>44087</v>
      </c>
      <c r="C3655" s="1" t="s">
        <v>14</v>
      </c>
      <c r="D3655" s="1" t="s">
        <v>12</v>
      </c>
      <c r="E3655">
        <v>0</v>
      </c>
      <c r="F3655">
        <v>0</v>
      </c>
      <c r="G3655">
        <v>1</v>
      </c>
      <c r="H3655">
        <v>2020</v>
      </c>
      <c r="I3655">
        <v>9</v>
      </c>
      <c r="J3655" s="1" t="s">
        <v>23430</v>
      </c>
      <c r="K3655" t="s">
        <v>23443</v>
      </c>
    </row>
    <row r="3656" spans="1:11" x14ac:dyDescent="0.3">
      <c r="A3656" s="1" t="s">
        <v>3908</v>
      </c>
      <c r="B3656" s="2">
        <v>44087</v>
      </c>
      <c r="C3656" s="1" t="s">
        <v>11</v>
      </c>
      <c r="D3656" s="1" t="s">
        <v>12</v>
      </c>
      <c r="E3656">
        <v>0</v>
      </c>
      <c r="F3656">
        <v>4</v>
      </c>
      <c r="G3656">
        <v>16</v>
      </c>
      <c r="H3656">
        <v>2020</v>
      </c>
      <c r="I3656">
        <v>9</v>
      </c>
      <c r="J3656" s="1" t="s">
        <v>23430</v>
      </c>
      <c r="K3656" t="s">
        <v>23443</v>
      </c>
    </row>
    <row r="3657" spans="1:11" x14ac:dyDescent="0.3">
      <c r="A3657" s="1" t="s">
        <v>3909</v>
      </c>
      <c r="B3657" s="2">
        <v>44087</v>
      </c>
      <c r="C3657" s="1" t="s">
        <v>11</v>
      </c>
      <c r="D3657" s="1" t="s">
        <v>12</v>
      </c>
      <c r="E3657">
        <v>0</v>
      </c>
      <c r="F3657">
        <v>0</v>
      </c>
      <c r="G3657">
        <v>0</v>
      </c>
      <c r="H3657">
        <v>2020</v>
      </c>
      <c r="I3657">
        <v>9</v>
      </c>
      <c r="J3657" s="1" t="s">
        <v>23430</v>
      </c>
      <c r="K3657" t="s">
        <v>23442</v>
      </c>
    </row>
    <row r="3658" spans="1:11" x14ac:dyDescent="0.3">
      <c r="A3658" s="1" t="s">
        <v>3910</v>
      </c>
      <c r="B3658" s="2">
        <v>44087</v>
      </c>
      <c r="C3658" s="1" t="s">
        <v>43</v>
      </c>
      <c r="D3658" s="1" t="s">
        <v>12</v>
      </c>
      <c r="E3658">
        <v>0</v>
      </c>
      <c r="F3658">
        <v>0</v>
      </c>
      <c r="G3658">
        <v>0</v>
      </c>
      <c r="H3658">
        <v>2020</v>
      </c>
      <c r="I3658">
        <v>9</v>
      </c>
      <c r="J3658" s="1" t="s">
        <v>23430</v>
      </c>
      <c r="K3658" t="s">
        <v>23442</v>
      </c>
    </row>
    <row r="3659" spans="1:11" x14ac:dyDescent="0.3">
      <c r="A3659" s="1" t="s">
        <v>3911</v>
      </c>
      <c r="B3659" s="2">
        <v>44087</v>
      </c>
      <c r="C3659" s="1" t="s">
        <v>43</v>
      </c>
      <c r="D3659" s="1" t="s">
        <v>3912</v>
      </c>
      <c r="E3659">
        <v>0</v>
      </c>
      <c r="F3659">
        <v>0</v>
      </c>
      <c r="G3659">
        <v>0</v>
      </c>
      <c r="H3659">
        <v>2020</v>
      </c>
      <c r="I3659">
        <v>9</v>
      </c>
      <c r="J3659" s="1" t="s">
        <v>23430</v>
      </c>
      <c r="K3659" t="s">
        <v>23442</v>
      </c>
    </row>
    <row r="3660" spans="1:11" x14ac:dyDescent="0.3">
      <c r="A3660" s="1" t="s">
        <v>3913</v>
      </c>
      <c r="B3660" s="2">
        <v>44087</v>
      </c>
      <c r="C3660" s="1" t="s">
        <v>11</v>
      </c>
      <c r="D3660" s="1" t="s">
        <v>12</v>
      </c>
      <c r="E3660">
        <v>0</v>
      </c>
      <c r="F3660">
        <v>0</v>
      </c>
      <c r="G3660">
        <v>1</v>
      </c>
      <c r="H3660">
        <v>2020</v>
      </c>
      <c r="I3660">
        <v>9</v>
      </c>
      <c r="J3660" s="1" t="s">
        <v>23430</v>
      </c>
      <c r="K3660" t="s">
        <v>23443</v>
      </c>
    </row>
    <row r="3661" spans="1:11" x14ac:dyDescent="0.3">
      <c r="A3661" s="1" t="s">
        <v>3914</v>
      </c>
      <c r="B3661" s="2">
        <v>44088</v>
      </c>
      <c r="C3661" s="1" t="s">
        <v>43</v>
      </c>
      <c r="D3661" s="1" t="s">
        <v>12</v>
      </c>
      <c r="E3661">
        <v>0</v>
      </c>
      <c r="F3661">
        <v>0</v>
      </c>
      <c r="G3661">
        <v>0</v>
      </c>
      <c r="H3661">
        <v>2020</v>
      </c>
      <c r="I3661">
        <v>9</v>
      </c>
      <c r="J3661" s="1" t="s">
        <v>23430</v>
      </c>
      <c r="K3661" t="s">
        <v>23442</v>
      </c>
    </row>
    <row r="3662" spans="1:11" x14ac:dyDescent="0.3">
      <c r="A3662" s="1" t="s">
        <v>3915</v>
      </c>
      <c r="B3662" s="2">
        <v>44088</v>
      </c>
      <c r="C3662" s="1" t="s">
        <v>43</v>
      </c>
      <c r="D3662" s="1" t="s">
        <v>12</v>
      </c>
      <c r="E3662">
        <v>0</v>
      </c>
      <c r="F3662">
        <v>0</v>
      </c>
      <c r="G3662">
        <v>0</v>
      </c>
      <c r="H3662">
        <v>2020</v>
      </c>
      <c r="I3662">
        <v>9</v>
      </c>
      <c r="J3662" s="1" t="s">
        <v>23430</v>
      </c>
      <c r="K3662" t="s">
        <v>23442</v>
      </c>
    </row>
    <row r="3663" spans="1:11" x14ac:dyDescent="0.3">
      <c r="A3663" s="1" t="s">
        <v>3916</v>
      </c>
      <c r="B3663" s="2">
        <v>44088</v>
      </c>
      <c r="C3663" s="1" t="s">
        <v>11</v>
      </c>
      <c r="D3663" s="1" t="s">
        <v>3213</v>
      </c>
      <c r="E3663">
        <v>0</v>
      </c>
      <c r="F3663">
        <v>0</v>
      </c>
      <c r="G3663">
        <v>0</v>
      </c>
      <c r="H3663">
        <v>2020</v>
      </c>
      <c r="I3663">
        <v>9</v>
      </c>
      <c r="J3663" s="1" t="s">
        <v>23430</v>
      </c>
      <c r="K3663" t="s">
        <v>23442</v>
      </c>
    </row>
    <row r="3664" spans="1:11" x14ac:dyDescent="0.3">
      <c r="A3664" s="1" t="s">
        <v>3917</v>
      </c>
      <c r="B3664" s="2">
        <v>44088</v>
      </c>
      <c r="C3664" s="1" t="s">
        <v>14</v>
      </c>
      <c r="D3664" s="1" t="s">
        <v>12</v>
      </c>
      <c r="E3664">
        <v>1</v>
      </c>
      <c r="F3664">
        <v>0</v>
      </c>
      <c r="G3664">
        <v>0</v>
      </c>
      <c r="H3664">
        <v>2020</v>
      </c>
      <c r="I3664">
        <v>9</v>
      </c>
      <c r="J3664" s="1" t="s">
        <v>23430</v>
      </c>
      <c r="K3664" t="s">
        <v>23443</v>
      </c>
    </row>
    <row r="3665" spans="1:11" x14ac:dyDescent="0.3">
      <c r="A3665" s="1" t="s">
        <v>3918</v>
      </c>
      <c r="B3665" s="2">
        <v>44088</v>
      </c>
      <c r="C3665" s="1" t="s">
        <v>14</v>
      </c>
      <c r="D3665" s="1" t="s">
        <v>12</v>
      </c>
      <c r="E3665">
        <v>0</v>
      </c>
      <c r="F3665">
        <v>0</v>
      </c>
      <c r="G3665">
        <v>0</v>
      </c>
      <c r="H3665">
        <v>2020</v>
      </c>
      <c r="I3665">
        <v>9</v>
      </c>
      <c r="J3665" s="1" t="s">
        <v>23430</v>
      </c>
      <c r="K3665" t="s">
        <v>23442</v>
      </c>
    </row>
    <row r="3666" spans="1:11" x14ac:dyDescent="0.3">
      <c r="A3666" s="1" t="s">
        <v>3919</v>
      </c>
      <c r="B3666" s="2">
        <v>44088</v>
      </c>
      <c r="C3666" s="1" t="s">
        <v>14</v>
      </c>
      <c r="D3666" s="1" t="s">
        <v>3920</v>
      </c>
      <c r="E3666">
        <v>0</v>
      </c>
      <c r="F3666">
        <v>0</v>
      </c>
      <c r="G3666">
        <v>0</v>
      </c>
      <c r="H3666">
        <v>2020</v>
      </c>
      <c r="I3666">
        <v>9</v>
      </c>
      <c r="J3666" s="1" t="s">
        <v>23430</v>
      </c>
      <c r="K3666" t="s">
        <v>23442</v>
      </c>
    </row>
    <row r="3667" spans="1:11" x14ac:dyDescent="0.3">
      <c r="A3667" s="1" t="s">
        <v>3921</v>
      </c>
      <c r="B3667" s="2">
        <v>44088</v>
      </c>
      <c r="C3667" s="1" t="s">
        <v>14</v>
      </c>
      <c r="D3667" s="1" t="s">
        <v>12</v>
      </c>
      <c r="E3667">
        <v>0</v>
      </c>
      <c r="F3667">
        <v>0</v>
      </c>
      <c r="G3667">
        <v>0</v>
      </c>
      <c r="H3667">
        <v>2020</v>
      </c>
      <c r="I3667">
        <v>9</v>
      </c>
      <c r="J3667" s="1" t="s">
        <v>23430</v>
      </c>
      <c r="K3667" t="s">
        <v>23442</v>
      </c>
    </row>
    <row r="3668" spans="1:11" x14ac:dyDescent="0.3">
      <c r="A3668" s="1" t="s">
        <v>3922</v>
      </c>
      <c r="B3668" s="2">
        <v>44088</v>
      </c>
      <c r="C3668" s="1" t="s">
        <v>14</v>
      </c>
      <c r="D3668" s="1" t="s">
        <v>12</v>
      </c>
      <c r="E3668">
        <v>5</v>
      </c>
      <c r="F3668">
        <v>0</v>
      </c>
      <c r="G3668">
        <v>0</v>
      </c>
      <c r="H3668">
        <v>2020</v>
      </c>
      <c r="I3668">
        <v>9</v>
      </c>
      <c r="J3668" s="1" t="s">
        <v>23430</v>
      </c>
      <c r="K3668" t="s">
        <v>23443</v>
      </c>
    </row>
    <row r="3669" spans="1:11" x14ac:dyDescent="0.3">
      <c r="A3669" s="1" t="s">
        <v>3923</v>
      </c>
      <c r="B3669" s="2">
        <v>44088</v>
      </c>
      <c r="C3669" s="1" t="s">
        <v>11</v>
      </c>
      <c r="D3669" s="1" t="s">
        <v>3924</v>
      </c>
      <c r="E3669">
        <v>0</v>
      </c>
      <c r="F3669">
        <v>0</v>
      </c>
      <c r="G3669">
        <v>0</v>
      </c>
      <c r="H3669">
        <v>2020</v>
      </c>
      <c r="I3669">
        <v>9</v>
      </c>
      <c r="J3669" s="1" t="s">
        <v>23430</v>
      </c>
      <c r="K3669" t="s">
        <v>23442</v>
      </c>
    </row>
    <row r="3670" spans="1:11" x14ac:dyDescent="0.3">
      <c r="A3670" s="1" t="s">
        <v>3925</v>
      </c>
      <c r="B3670" s="2">
        <v>44088</v>
      </c>
      <c r="C3670" s="1" t="s">
        <v>11</v>
      </c>
      <c r="D3670" s="1" t="s">
        <v>12</v>
      </c>
      <c r="E3670">
        <v>0</v>
      </c>
      <c r="F3670">
        <v>2</v>
      </c>
      <c r="G3670">
        <v>4</v>
      </c>
      <c r="H3670">
        <v>2020</v>
      </c>
      <c r="I3670">
        <v>9</v>
      </c>
      <c r="J3670" s="1" t="s">
        <v>23430</v>
      </c>
      <c r="K3670" t="s">
        <v>23443</v>
      </c>
    </row>
    <row r="3671" spans="1:11" x14ac:dyDescent="0.3">
      <c r="A3671" s="1" t="s">
        <v>3926</v>
      </c>
      <c r="B3671" s="2">
        <v>44088</v>
      </c>
      <c r="C3671" s="1" t="s">
        <v>11</v>
      </c>
      <c r="D3671" s="1" t="s">
        <v>12</v>
      </c>
      <c r="E3671">
        <v>0</v>
      </c>
      <c r="F3671">
        <v>1</v>
      </c>
      <c r="G3671">
        <v>3</v>
      </c>
      <c r="H3671">
        <v>2020</v>
      </c>
      <c r="I3671">
        <v>9</v>
      </c>
      <c r="J3671" s="1" t="s">
        <v>23430</v>
      </c>
      <c r="K3671" t="s">
        <v>23443</v>
      </c>
    </row>
    <row r="3672" spans="1:11" x14ac:dyDescent="0.3">
      <c r="A3672" s="1" t="s">
        <v>3927</v>
      </c>
      <c r="B3672" s="2">
        <v>44088</v>
      </c>
      <c r="C3672" s="1" t="s">
        <v>43</v>
      </c>
      <c r="D3672" s="1" t="s">
        <v>12</v>
      </c>
      <c r="E3672">
        <v>0</v>
      </c>
      <c r="F3672">
        <v>0</v>
      </c>
      <c r="G3672">
        <v>0</v>
      </c>
      <c r="H3672">
        <v>2020</v>
      </c>
      <c r="I3672">
        <v>9</v>
      </c>
      <c r="J3672" s="1" t="s">
        <v>23430</v>
      </c>
      <c r="K3672" t="s">
        <v>23442</v>
      </c>
    </row>
    <row r="3673" spans="1:11" x14ac:dyDescent="0.3">
      <c r="A3673" s="1" t="s">
        <v>3928</v>
      </c>
      <c r="B3673" s="2">
        <v>44088</v>
      </c>
      <c r="C3673" s="1" t="s">
        <v>11</v>
      </c>
      <c r="D3673" s="1" t="s">
        <v>12</v>
      </c>
      <c r="E3673">
        <v>0</v>
      </c>
      <c r="F3673">
        <v>0</v>
      </c>
      <c r="G3673">
        <v>0</v>
      </c>
      <c r="H3673">
        <v>2020</v>
      </c>
      <c r="I3673">
        <v>9</v>
      </c>
      <c r="J3673" s="1" t="s">
        <v>23430</v>
      </c>
      <c r="K3673" t="s">
        <v>23442</v>
      </c>
    </row>
    <row r="3674" spans="1:11" x14ac:dyDescent="0.3">
      <c r="A3674" s="1" t="s">
        <v>3929</v>
      </c>
      <c r="B3674" s="2">
        <v>44088</v>
      </c>
      <c r="C3674" s="1" t="s">
        <v>43</v>
      </c>
      <c r="D3674" s="1" t="s">
        <v>12</v>
      </c>
      <c r="E3674">
        <v>0</v>
      </c>
      <c r="F3674">
        <v>1</v>
      </c>
      <c r="G3674">
        <v>1</v>
      </c>
      <c r="H3674">
        <v>2020</v>
      </c>
      <c r="I3674">
        <v>9</v>
      </c>
      <c r="J3674" s="1" t="s">
        <v>23430</v>
      </c>
      <c r="K3674" t="s">
        <v>23443</v>
      </c>
    </row>
    <row r="3675" spans="1:11" x14ac:dyDescent="0.3">
      <c r="A3675" s="1" t="s">
        <v>3930</v>
      </c>
      <c r="B3675" s="2">
        <v>44088</v>
      </c>
      <c r="C3675" s="1" t="s">
        <v>11</v>
      </c>
      <c r="D3675" s="1" t="s">
        <v>12</v>
      </c>
      <c r="E3675">
        <v>0</v>
      </c>
      <c r="F3675">
        <v>0</v>
      </c>
      <c r="G3675">
        <v>6</v>
      </c>
      <c r="H3675">
        <v>2020</v>
      </c>
      <c r="I3675">
        <v>9</v>
      </c>
      <c r="J3675" s="1" t="s">
        <v>23430</v>
      </c>
      <c r="K3675" t="s">
        <v>23443</v>
      </c>
    </row>
    <row r="3676" spans="1:11" x14ac:dyDescent="0.3">
      <c r="A3676" s="1" t="s">
        <v>3931</v>
      </c>
      <c r="B3676" s="2">
        <v>44088</v>
      </c>
      <c r="C3676" s="1" t="s">
        <v>43</v>
      </c>
      <c r="D3676" s="1" t="s">
        <v>3932</v>
      </c>
      <c r="E3676">
        <v>0</v>
      </c>
      <c r="F3676">
        <v>2</v>
      </c>
      <c r="G3676">
        <v>5</v>
      </c>
      <c r="H3676">
        <v>2020</v>
      </c>
      <c r="I3676">
        <v>9</v>
      </c>
      <c r="J3676" s="1" t="s">
        <v>23430</v>
      </c>
      <c r="K3676" t="s">
        <v>23443</v>
      </c>
    </row>
    <row r="3677" spans="1:11" x14ac:dyDescent="0.3">
      <c r="A3677" s="1" t="s">
        <v>3933</v>
      </c>
      <c r="B3677" s="2">
        <v>44088</v>
      </c>
      <c r="C3677" s="1" t="s">
        <v>11</v>
      </c>
      <c r="D3677" s="1" t="s">
        <v>12</v>
      </c>
      <c r="E3677">
        <v>0</v>
      </c>
      <c r="F3677">
        <v>1</v>
      </c>
      <c r="G3677">
        <v>5</v>
      </c>
      <c r="H3677">
        <v>2020</v>
      </c>
      <c r="I3677">
        <v>9</v>
      </c>
      <c r="J3677" s="1" t="s">
        <v>23430</v>
      </c>
      <c r="K3677" t="s">
        <v>23443</v>
      </c>
    </row>
    <row r="3678" spans="1:11" x14ac:dyDescent="0.3">
      <c r="A3678" s="1" t="s">
        <v>3934</v>
      </c>
      <c r="B3678" s="2">
        <v>44088</v>
      </c>
      <c r="C3678" s="1" t="s">
        <v>43</v>
      </c>
      <c r="D3678" s="1" t="s">
        <v>12</v>
      </c>
      <c r="E3678">
        <v>0</v>
      </c>
      <c r="F3678">
        <v>0</v>
      </c>
      <c r="G3678">
        <v>0</v>
      </c>
      <c r="H3678">
        <v>2020</v>
      </c>
      <c r="I3678">
        <v>9</v>
      </c>
      <c r="J3678" s="1" t="s">
        <v>23430</v>
      </c>
      <c r="K3678" t="s">
        <v>23442</v>
      </c>
    </row>
    <row r="3679" spans="1:11" x14ac:dyDescent="0.3">
      <c r="A3679" s="1" t="s">
        <v>3935</v>
      </c>
      <c r="B3679" s="2">
        <v>44088</v>
      </c>
      <c r="C3679" s="1" t="s">
        <v>43</v>
      </c>
      <c r="D3679" s="1" t="s">
        <v>12</v>
      </c>
      <c r="E3679">
        <v>0</v>
      </c>
      <c r="F3679">
        <v>1</v>
      </c>
      <c r="G3679">
        <v>4</v>
      </c>
      <c r="H3679">
        <v>2020</v>
      </c>
      <c r="I3679">
        <v>9</v>
      </c>
      <c r="J3679" s="1" t="s">
        <v>23430</v>
      </c>
      <c r="K3679" t="s">
        <v>23443</v>
      </c>
    </row>
    <row r="3680" spans="1:11" x14ac:dyDescent="0.3">
      <c r="A3680" s="1" t="s">
        <v>3936</v>
      </c>
      <c r="B3680" s="2">
        <v>44088</v>
      </c>
      <c r="C3680" s="1" t="s">
        <v>14</v>
      </c>
      <c r="D3680" s="1" t="s">
        <v>12</v>
      </c>
      <c r="E3680">
        <v>0</v>
      </c>
      <c r="F3680">
        <v>0</v>
      </c>
      <c r="G3680">
        <v>0</v>
      </c>
      <c r="H3680">
        <v>2020</v>
      </c>
      <c r="I3680">
        <v>9</v>
      </c>
      <c r="J3680" s="1" t="s">
        <v>23430</v>
      </c>
      <c r="K3680" t="s">
        <v>23442</v>
      </c>
    </row>
    <row r="3681" spans="1:11" x14ac:dyDescent="0.3">
      <c r="A3681" s="1" t="s">
        <v>3937</v>
      </c>
      <c r="B3681" s="2">
        <v>44088</v>
      </c>
      <c r="C3681" s="1" t="s">
        <v>11</v>
      </c>
      <c r="D3681" s="1" t="s">
        <v>12</v>
      </c>
      <c r="E3681">
        <v>2</v>
      </c>
      <c r="F3681">
        <v>0</v>
      </c>
      <c r="G3681">
        <v>0</v>
      </c>
      <c r="H3681">
        <v>2020</v>
      </c>
      <c r="I3681">
        <v>9</v>
      </c>
      <c r="J3681" s="1" t="s">
        <v>23430</v>
      </c>
      <c r="K3681" t="s">
        <v>23443</v>
      </c>
    </row>
    <row r="3682" spans="1:11" x14ac:dyDescent="0.3">
      <c r="A3682" s="1" t="s">
        <v>3938</v>
      </c>
      <c r="B3682" s="2">
        <v>44088</v>
      </c>
      <c r="C3682" s="1" t="s">
        <v>11</v>
      </c>
      <c r="D3682" s="1" t="s">
        <v>12</v>
      </c>
      <c r="E3682">
        <v>0</v>
      </c>
      <c r="F3682">
        <v>0</v>
      </c>
      <c r="G3682">
        <v>0</v>
      </c>
      <c r="H3682">
        <v>2020</v>
      </c>
      <c r="I3682">
        <v>9</v>
      </c>
      <c r="J3682" s="1" t="s">
        <v>23430</v>
      </c>
      <c r="K3682" t="s">
        <v>23442</v>
      </c>
    </row>
    <row r="3683" spans="1:11" x14ac:dyDescent="0.3">
      <c r="A3683" s="1" t="s">
        <v>3939</v>
      </c>
      <c r="B3683" s="2">
        <v>44088</v>
      </c>
      <c r="C3683" s="1" t="s">
        <v>14</v>
      </c>
      <c r="D3683" s="1" t="s">
        <v>3940</v>
      </c>
      <c r="E3683">
        <v>0</v>
      </c>
      <c r="F3683">
        <v>0</v>
      </c>
      <c r="G3683">
        <v>0</v>
      </c>
      <c r="H3683">
        <v>2020</v>
      </c>
      <c r="I3683">
        <v>9</v>
      </c>
      <c r="J3683" s="1" t="s">
        <v>23430</v>
      </c>
      <c r="K3683" t="s">
        <v>23442</v>
      </c>
    </row>
    <row r="3684" spans="1:11" x14ac:dyDescent="0.3">
      <c r="A3684" s="1" t="s">
        <v>3941</v>
      </c>
      <c r="B3684" s="2">
        <v>44088</v>
      </c>
      <c r="C3684" s="1" t="s">
        <v>14</v>
      </c>
      <c r="D3684" s="1" t="s">
        <v>12</v>
      </c>
      <c r="E3684">
        <v>0</v>
      </c>
      <c r="F3684">
        <v>0</v>
      </c>
      <c r="G3684">
        <v>0</v>
      </c>
      <c r="H3684">
        <v>2020</v>
      </c>
      <c r="I3684">
        <v>9</v>
      </c>
      <c r="J3684" s="1" t="s">
        <v>23430</v>
      </c>
      <c r="K3684" t="s">
        <v>23442</v>
      </c>
    </row>
    <row r="3685" spans="1:11" x14ac:dyDescent="0.3">
      <c r="A3685" s="1" t="s">
        <v>3942</v>
      </c>
      <c r="B3685" s="2">
        <v>44089</v>
      </c>
      <c r="C3685" s="1" t="s">
        <v>11</v>
      </c>
      <c r="D3685" s="1" t="s">
        <v>12</v>
      </c>
      <c r="E3685">
        <v>0</v>
      </c>
      <c r="F3685">
        <v>2</v>
      </c>
      <c r="G3685">
        <v>10</v>
      </c>
      <c r="H3685">
        <v>2020</v>
      </c>
      <c r="I3685">
        <v>9</v>
      </c>
      <c r="J3685" s="1" t="s">
        <v>23430</v>
      </c>
      <c r="K3685" t="s">
        <v>23443</v>
      </c>
    </row>
    <row r="3686" spans="1:11" x14ac:dyDescent="0.3">
      <c r="A3686" s="1" t="s">
        <v>3943</v>
      </c>
      <c r="B3686" s="2">
        <v>44089</v>
      </c>
      <c r="C3686" s="1" t="s">
        <v>14</v>
      </c>
      <c r="D3686" s="1" t="s">
        <v>12</v>
      </c>
      <c r="E3686">
        <v>0</v>
      </c>
      <c r="F3686">
        <v>0</v>
      </c>
      <c r="G3686">
        <v>0</v>
      </c>
      <c r="H3686">
        <v>2020</v>
      </c>
      <c r="I3686">
        <v>9</v>
      </c>
      <c r="J3686" s="1" t="s">
        <v>23430</v>
      </c>
      <c r="K3686" t="s">
        <v>23442</v>
      </c>
    </row>
    <row r="3687" spans="1:11" x14ac:dyDescent="0.3">
      <c r="A3687" s="1" t="s">
        <v>3944</v>
      </c>
      <c r="B3687" s="2">
        <v>44089</v>
      </c>
      <c r="C3687" s="1" t="s">
        <v>43</v>
      </c>
      <c r="D3687" s="1" t="s">
        <v>12</v>
      </c>
      <c r="E3687">
        <v>0</v>
      </c>
      <c r="F3687">
        <v>1</v>
      </c>
      <c r="G3687">
        <v>1</v>
      </c>
      <c r="H3687">
        <v>2020</v>
      </c>
      <c r="I3687">
        <v>9</v>
      </c>
      <c r="J3687" s="1" t="s">
        <v>23430</v>
      </c>
      <c r="K3687" t="s">
        <v>23443</v>
      </c>
    </row>
    <row r="3688" spans="1:11" x14ac:dyDescent="0.3">
      <c r="A3688" s="1" t="s">
        <v>3945</v>
      </c>
      <c r="B3688" s="2">
        <v>44089</v>
      </c>
      <c r="C3688" s="1" t="s">
        <v>14</v>
      </c>
      <c r="D3688" s="1" t="s">
        <v>879</v>
      </c>
      <c r="E3688">
        <v>0</v>
      </c>
      <c r="F3688">
        <v>0</v>
      </c>
      <c r="G3688">
        <v>0</v>
      </c>
      <c r="H3688">
        <v>2020</v>
      </c>
      <c r="I3688">
        <v>9</v>
      </c>
      <c r="J3688" s="1" t="s">
        <v>23430</v>
      </c>
      <c r="K3688" t="s">
        <v>23442</v>
      </c>
    </row>
    <row r="3689" spans="1:11" x14ac:dyDescent="0.3">
      <c r="A3689" s="1" t="s">
        <v>3946</v>
      </c>
      <c r="B3689" s="2">
        <v>44089</v>
      </c>
      <c r="C3689" s="1" t="s">
        <v>14</v>
      </c>
      <c r="D3689" s="1" t="s">
        <v>3947</v>
      </c>
      <c r="E3689">
        <v>0</v>
      </c>
      <c r="F3689">
        <v>0</v>
      </c>
      <c r="G3689">
        <v>0</v>
      </c>
      <c r="H3689">
        <v>2020</v>
      </c>
      <c r="I3689">
        <v>9</v>
      </c>
      <c r="J3689" s="1" t="s">
        <v>23430</v>
      </c>
      <c r="K3689" t="s">
        <v>23442</v>
      </c>
    </row>
    <row r="3690" spans="1:11" x14ac:dyDescent="0.3">
      <c r="A3690" s="1" t="s">
        <v>3948</v>
      </c>
      <c r="B3690" s="2">
        <v>44089</v>
      </c>
      <c r="C3690" s="1" t="s">
        <v>43</v>
      </c>
      <c r="D3690" s="1" t="s">
        <v>12</v>
      </c>
      <c r="E3690">
        <v>0</v>
      </c>
      <c r="F3690">
        <v>0</v>
      </c>
      <c r="G3690">
        <v>0</v>
      </c>
      <c r="H3690">
        <v>2020</v>
      </c>
      <c r="I3690">
        <v>9</v>
      </c>
      <c r="J3690" s="1" t="s">
        <v>23430</v>
      </c>
      <c r="K3690" t="s">
        <v>23442</v>
      </c>
    </row>
    <row r="3691" spans="1:11" x14ac:dyDescent="0.3">
      <c r="A3691" s="1" t="s">
        <v>3949</v>
      </c>
      <c r="B3691" s="2">
        <v>44089</v>
      </c>
      <c r="C3691" s="1" t="s">
        <v>43</v>
      </c>
      <c r="D3691" s="1" t="s">
        <v>12</v>
      </c>
      <c r="E3691">
        <v>0</v>
      </c>
      <c r="F3691">
        <v>0</v>
      </c>
      <c r="G3691">
        <v>0</v>
      </c>
      <c r="H3691">
        <v>2020</v>
      </c>
      <c r="I3691">
        <v>9</v>
      </c>
      <c r="J3691" s="1" t="s">
        <v>23430</v>
      </c>
      <c r="K3691" t="s">
        <v>23442</v>
      </c>
    </row>
    <row r="3692" spans="1:11" x14ac:dyDescent="0.3">
      <c r="A3692" s="1" t="s">
        <v>3950</v>
      </c>
      <c r="B3692" s="2">
        <v>44089</v>
      </c>
      <c r="C3692" s="1" t="s">
        <v>11</v>
      </c>
      <c r="D3692" s="1" t="s">
        <v>12</v>
      </c>
      <c r="E3692">
        <v>0</v>
      </c>
      <c r="F3692">
        <v>1</v>
      </c>
      <c r="G3692">
        <v>5</v>
      </c>
      <c r="H3692">
        <v>2020</v>
      </c>
      <c r="I3692">
        <v>9</v>
      </c>
      <c r="J3692" s="1" t="s">
        <v>23430</v>
      </c>
      <c r="K3692" t="s">
        <v>23443</v>
      </c>
    </row>
    <row r="3693" spans="1:11" x14ac:dyDescent="0.3">
      <c r="A3693" s="1" t="s">
        <v>3951</v>
      </c>
      <c r="B3693" s="2">
        <v>44089</v>
      </c>
      <c r="C3693" s="1" t="s">
        <v>11</v>
      </c>
      <c r="D3693" s="1" t="s">
        <v>12</v>
      </c>
      <c r="E3693">
        <v>0</v>
      </c>
      <c r="F3693">
        <v>0</v>
      </c>
      <c r="G3693">
        <v>0</v>
      </c>
      <c r="H3693">
        <v>2020</v>
      </c>
      <c r="I3693">
        <v>9</v>
      </c>
      <c r="J3693" s="1" t="s">
        <v>23430</v>
      </c>
      <c r="K3693" t="s">
        <v>23442</v>
      </c>
    </row>
    <row r="3694" spans="1:11" x14ac:dyDescent="0.3">
      <c r="A3694" s="1" t="s">
        <v>3952</v>
      </c>
      <c r="B3694" s="2">
        <v>44089</v>
      </c>
      <c r="C3694" s="1" t="s">
        <v>11</v>
      </c>
      <c r="D3694" s="1" t="s">
        <v>12</v>
      </c>
      <c r="E3694">
        <v>0</v>
      </c>
      <c r="F3694">
        <v>0</v>
      </c>
      <c r="G3694">
        <v>0</v>
      </c>
      <c r="H3694">
        <v>2020</v>
      </c>
      <c r="I3694">
        <v>9</v>
      </c>
      <c r="J3694" s="1" t="s">
        <v>23430</v>
      </c>
      <c r="K3694" t="s">
        <v>23442</v>
      </c>
    </row>
    <row r="3695" spans="1:11" x14ac:dyDescent="0.3">
      <c r="A3695" s="1" t="s">
        <v>3953</v>
      </c>
      <c r="B3695" s="2">
        <v>44089</v>
      </c>
      <c r="C3695" s="1" t="s">
        <v>11</v>
      </c>
      <c r="D3695" s="1" t="s">
        <v>12</v>
      </c>
      <c r="E3695">
        <v>0</v>
      </c>
      <c r="F3695">
        <v>0</v>
      </c>
      <c r="G3695">
        <v>0</v>
      </c>
      <c r="H3695">
        <v>2020</v>
      </c>
      <c r="I3695">
        <v>9</v>
      </c>
      <c r="J3695" s="1" t="s">
        <v>23430</v>
      </c>
      <c r="K3695" t="s">
        <v>23442</v>
      </c>
    </row>
    <row r="3696" spans="1:11" x14ac:dyDescent="0.3">
      <c r="A3696" s="1" t="s">
        <v>3954</v>
      </c>
      <c r="B3696" s="2">
        <v>44089</v>
      </c>
      <c r="C3696" s="1" t="s">
        <v>14</v>
      </c>
      <c r="D3696" s="1" t="s">
        <v>3955</v>
      </c>
      <c r="E3696">
        <v>0</v>
      </c>
      <c r="F3696">
        <v>0</v>
      </c>
      <c r="G3696">
        <v>0</v>
      </c>
      <c r="H3696">
        <v>2020</v>
      </c>
      <c r="I3696">
        <v>9</v>
      </c>
      <c r="J3696" s="1" t="s">
        <v>23430</v>
      </c>
      <c r="K3696" t="s">
        <v>23442</v>
      </c>
    </row>
    <row r="3697" spans="1:11" x14ac:dyDescent="0.3">
      <c r="A3697" s="1" t="s">
        <v>3956</v>
      </c>
      <c r="B3697" s="2">
        <v>44089</v>
      </c>
      <c r="C3697" s="1" t="s">
        <v>11</v>
      </c>
      <c r="D3697" s="1" t="s">
        <v>12</v>
      </c>
      <c r="E3697">
        <v>0</v>
      </c>
      <c r="F3697">
        <v>10</v>
      </c>
      <c r="G3697">
        <v>15</v>
      </c>
      <c r="H3697">
        <v>2020</v>
      </c>
      <c r="I3697">
        <v>9</v>
      </c>
      <c r="J3697" s="1" t="s">
        <v>23430</v>
      </c>
      <c r="K3697" t="s">
        <v>23443</v>
      </c>
    </row>
    <row r="3698" spans="1:11" x14ac:dyDescent="0.3">
      <c r="A3698" s="1" t="s">
        <v>3957</v>
      </c>
      <c r="B3698" s="2">
        <v>44089</v>
      </c>
      <c r="C3698" s="1" t="s">
        <v>14</v>
      </c>
      <c r="D3698" s="1" t="s">
        <v>12</v>
      </c>
      <c r="E3698">
        <v>8</v>
      </c>
      <c r="F3698">
        <v>0</v>
      </c>
      <c r="G3698">
        <v>1</v>
      </c>
      <c r="H3698">
        <v>2020</v>
      </c>
      <c r="I3698">
        <v>9</v>
      </c>
      <c r="J3698" s="1" t="s">
        <v>23430</v>
      </c>
      <c r="K3698" t="s">
        <v>23443</v>
      </c>
    </row>
    <row r="3699" spans="1:11" x14ac:dyDescent="0.3">
      <c r="A3699" s="1" t="s">
        <v>3958</v>
      </c>
      <c r="B3699" s="2">
        <v>44089</v>
      </c>
      <c r="C3699" s="1" t="s">
        <v>14</v>
      </c>
      <c r="D3699" s="1" t="s">
        <v>12</v>
      </c>
      <c r="E3699">
        <v>0</v>
      </c>
      <c r="F3699">
        <v>0</v>
      </c>
      <c r="G3699">
        <v>0</v>
      </c>
      <c r="H3699">
        <v>2020</v>
      </c>
      <c r="I3699">
        <v>9</v>
      </c>
      <c r="J3699" s="1" t="s">
        <v>23430</v>
      </c>
      <c r="K3699" t="s">
        <v>23442</v>
      </c>
    </row>
    <row r="3700" spans="1:11" x14ac:dyDescent="0.3">
      <c r="A3700" s="1" t="s">
        <v>3959</v>
      </c>
      <c r="B3700" s="2">
        <v>44089</v>
      </c>
      <c r="C3700" s="1" t="s">
        <v>43</v>
      </c>
      <c r="D3700" s="1" t="s">
        <v>12</v>
      </c>
      <c r="E3700">
        <v>0</v>
      </c>
      <c r="F3700">
        <v>2</v>
      </c>
      <c r="G3700">
        <v>2</v>
      </c>
      <c r="H3700">
        <v>2020</v>
      </c>
      <c r="I3700">
        <v>9</v>
      </c>
      <c r="J3700" s="1" t="s">
        <v>23430</v>
      </c>
      <c r="K3700" t="s">
        <v>23443</v>
      </c>
    </row>
    <row r="3701" spans="1:11" x14ac:dyDescent="0.3">
      <c r="A3701" s="1" t="s">
        <v>3960</v>
      </c>
      <c r="B3701" s="2">
        <v>44089</v>
      </c>
      <c r="C3701" s="1" t="s">
        <v>11</v>
      </c>
      <c r="D3701" s="1" t="s">
        <v>3961</v>
      </c>
      <c r="E3701">
        <v>0</v>
      </c>
      <c r="F3701">
        <v>0</v>
      </c>
      <c r="G3701">
        <v>0</v>
      </c>
      <c r="H3701">
        <v>2020</v>
      </c>
      <c r="I3701">
        <v>9</v>
      </c>
      <c r="J3701" s="1" t="s">
        <v>23430</v>
      </c>
      <c r="K3701" t="s">
        <v>23442</v>
      </c>
    </row>
    <row r="3702" spans="1:11" x14ac:dyDescent="0.3">
      <c r="A3702" s="1" t="s">
        <v>3962</v>
      </c>
      <c r="B3702" s="2">
        <v>44089</v>
      </c>
      <c r="C3702" s="1" t="s">
        <v>43</v>
      </c>
      <c r="D3702" s="1" t="s">
        <v>12</v>
      </c>
      <c r="E3702">
        <v>0</v>
      </c>
      <c r="F3702">
        <v>0</v>
      </c>
      <c r="G3702">
        <v>0</v>
      </c>
      <c r="H3702">
        <v>2020</v>
      </c>
      <c r="I3702">
        <v>9</v>
      </c>
      <c r="J3702" s="1" t="s">
        <v>23430</v>
      </c>
      <c r="K3702" t="s">
        <v>23442</v>
      </c>
    </row>
    <row r="3703" spans="1:11" x14ac:dyDescent="0.3">
      <c r="A3703" s="1" t="s">
        <v>3963</v>
      </c>
      <c r="B3703" s="2">
        <v>44089</v>
      </c>
      <c r="C3703" s="1" t="s">
        <v>11</v>
      </c>
      <c r="D3703" s="1" t="s">
        <v>12</v>
      </c>
      <c r="E3703">
        <v>0</v>
      </c>
      <c r="F3703">
        <v>2</v>
      </c>
      <c r="G3703">
        <v>4</v>
      </c>
      <c r="H3703">
        <v>2020</v>
      </c>
      <c r="I3703">
        <v>9</v>
      </c>
      <c r="J3703" s="1" t="s">
        <v>23430</v>
      </c>
      <c r="K3703" t="s">
        <v>23443</v>
      </c>
    </row>
    <row r="3704" spans="1:11" x14ac:dyDescent="0.3">
      <c r="A3704" s="1" t="s">
        <v>3964</v>
      </c>
      <c r="B3704" s="2">
        <v>44089</v>
      </c>
      <c r="C3704" s="1" t="s">
        <v>14</v>
      </c>
      <c r="D3704" s="1" t="s">
        <v>1770</v>
      </c>
      <c r="E3704">
        <v>0</v>
      </c>
      <c r="F3704">
        <v>0</v>
      </c>
      <c r="G3704">
        <v>0</v>
      </c>
      <c r="H3704">
        <v>2020</v>
      </c>
      <c r="I3704">
        <v>9</v>
      </c>
      <c r="J3704" s="1" t="s">
        <v>23430</v>
      </c>
      <c r="K3704" t="s">
        <v>23442</v>
      </c>
    </row>
    <row r="3705" spans="1:11" x14ac:dyDescent="0.3">
      <c r="A3705" s="1" t="s">
        <v>3965</v>
      </c>
      <c r="B3705" s="2">
        <v>44089</v>
      </c>
      <c r="C3705" s="1" t="s">
        <v>11</v>
      </c>
      <c r="D3705" s="1" t="s">
        <v>2015</v>
      </c>
      <c r="E3705">
        <v>0</v>
      </c>
      <c r="F3705">
        <v>0</v>
      </c>
      <c r="G3705">
        <v>0</v>
      </c>
      <c r="H3705">
        <v>2020</v>
      </c>
      <c r="I3705">
        <v>9</v>
      </c>
      <c r="J3705" s="1" t="s">
        <v>23430</v>
      </c>
      <c r="K3705" t="s">
        <v>23442</v>
      </c>
    </row>
    <row r="3706" spans="1:11" x14ac:dyDescent="0.3">
      <c r="A3706" s="1" t="s">
        <v>3966</v>
      </c>
      <c r="B3706" s="2">
        <v>44089</v>
      </c>
      <c r="C3706" s="1" t="s">
        <v>14</v>
      </c>
      <c r="D3706" s="1" t="s">
        <v>12</v>
      </c>
      <c r="E3706">
        <v>0</v>
      </c>
      <c r="F3706">
        <v>0</v>
      </c>
      <c r="G3706">
        <v>0</v>
      </c>
      <c r="H3706">
        <v>2020</v>
      </c>
      <c r="I3706">
        <v>9</v>
      </c>
      <c r="J3706" s="1" t="s">
        <v>23430</v>
      </c>
      <c r="K3706" t="s">
        <v>23442</v>
      </c>
    </row>
    <row r="3707" spans="1:11" x14ac:dyDescent="0.3">
      <c r="A3707" s="1" t="s">
        <v>3967</v>
      </c>
      <c r="B3707" s="2">
        <v>44089</v>
      </c>
      <c r="C3707" s="1" t="s">
        <v>11</v>
      </c>
      <c r="D3707" s="1" t="s">
        <v>12</v>
      </c>
      <c r="E3707">
        <v>1</v>
      </c>
      <c r="F3707">
        <v>0</v>
      </c>
      <c r="G3707">
        <v>0</v>
      </c>
      <c r="H3707">
        <v>2020</v>
      </c>
      <c r="I3707">
        <v>9</v>
      </c>
      <c r="J3707" s="1" t="s">
        <v>23430</v>
      </c>
      <c r="K3707" t="s">
        <v>23443</v>
      </c>
    </row>
    <row r="3708" spans="1:11" x14ac:dyDescent="0.3">
      <c r="A3708" s="1" t="s">
        <v>3968</v>
      </c>
      <c r="B3708" s="2">
        <v>44089</v>
      </c>
      <c r="C3708" s="1" t="s">
        <v>43</v>
      </c>
      <c r="D3708" s="1" t="s">
        <v>12</v>
      </c>
      <c r="E3708">
        <v>0</v>
      </c>
      <c r="F3708">
        <v>0</v>
      </c>
      <c r="G3708">
        <v>0</v>
      </c>
      <c r="H3708">
        <v>2020</v>
      </c>
      <c r="I3708">
        <v>9</v>
      </c>
      <c r="J3708" s="1" t="s">
        <v>23430</v>
      </c>
      <c r="K3708" t="s">
        <v>23442</v>
      </c>
    </row>
    <row r="3709" spans="1:11" x14ac:dyDescent="0.3">
      <c r="A3709" s="1" t="s">
        <v>3969</v>
      </c>
      <c r="B3709" s="2">
        <v>44089</v>
      </c>
      <c r="C3709" s="1" t="s">
        <v>43</v>
      </c>
      <c r="D3709" s="1" t="s">
        <v>12</v>
      </c>
      <c r="E3709">
        <v>0</v>
      </c>
      <c r="F3709">
        <v>1</v>
      </c>
      <c r="G3709">
        <v>3</v>
      </c>
      <c r="H3709">
        <v>2020</v>
      </c>
      <c r="I3709">
        <v>9</v>
      </c>
      <c r="J3709" s="1" t="s">
        <v>23430</v>
      </c>
      <c r="K3709" t="s">
        <v>23443</v>
      </c>
    </row>
    <row r="3710" spans="1:11" x14ac:dyDescent="0.3">
      <c r="A3710" s="1" t="s">
        <v>3970</v>
      </c>
      <c r="B3710" s="2">
        <v>44089</v>
      </c>
      <c r="C3710" s="1" t="s">
        <v>11</v>
      </c>
      <c r="D3710" s="1" t="s">
        <v>12</v>
      </c>
      <c r="E3710">
        <v>0</v>
      </c>
      <c r="F3710">
        <v>0</v>
      </c>
      <c r="G3710">
        <v>0</v>
      </c>
      <c r="H3710">
        <v>2020</v>
      </c>
      <c r="I3710">
        <v>9</v>
      </c>
      <c r="J3710" s="1" t="s">
        <v>23430</v>
      </c>
      <c r="K3710" t="s">
        <v>23442</v>
      </c>
    </row>
    <row r="3711" spans="1:11" x14ac:dyDescent="0.3">
      <c r="A3711" s="1" t="s">
        <v>3971</v>
      </c>
      <c r="B3711" s="2">
        <v>44089</v>
      </c>
      <c r="C3711" s="1" t="s">
        <v>11</v>
      </c>
      <c r="D3711" s="1" t="s">
        <v>12</v>
      </c>
      <c r="E3711">
        <v>0</v>
      </c>
      <c r="F3711">
        <v>0</v>
      </c>
      <c r="G3711">
        <v>0</v>
      </c>
      <c r="H3711">
        <v>2020</v>
      </c>
      <c r="I3711">
        <v>9</v>
      </c>
      <c r="J3711" s="1" t="s">
        <v>23430</v>
      </c>
      <c r="K3711" t="s">
        <v>23442</v>
      </c>
    </row>
    <row r="3712" spans="1:11" x14ac:dyDescent="0.3">
      <c r="A3712" s="1" t="s">
        <v>3972</v>
      </c>
      <c r="B3712" s="2">
        <v>44090</v>
      </c>
      <c r="C3712" s="1" t="s">
        <v>43</v>
      </c>
      <c r="D3712" s="1" t="s">
        <v>12</v>
      </c>
      <c r="E3712">
        <v>0</v>
      </c>
      <c r="F3712">
        <v>1</v>
      </c>
      <c r="G3712">
        <v>6</v>
      </c>
      <c r="H3712">
        <v>2020</v>
      </c>
      <c r="I3712">
        <v>9</v>
      </c>
      <c r="J3712" s="1" t="s">
        <v>23430</v>
      </c>
      <c r="K3712" t="s">
        <v>23443</v>
      </c>
    </row>
    <row r="3713" spans="1:11" x14ac:dyDescent="0.3">
      <c r="A3713" s="1" t="s">
        <v>3973</v>
      </c>
      <c r="B3713" s="2">
        <v>44090</v>
      </c>
      <c r="C3713" s="1" t="s">
        <v>11</v>
      </c>
      <c r="D3713" s="1" t="s">
        <v>3974</v>
      </c>
      <c r="E3713">
        <v>0</v>
      </c>
      <c r="F3713">
        <v>0</v>
      </c>
      <c r="G3713">
        <v>0</v>
      </c>
      <c r="H3713">
        <v>2020</v>
      </c>
      <c r="I3713">
        <v>9</v>
      </c>
      <c r="J3713" s="1" t="s">
        <v>23430</v>
      </c>
      <c r="K3713" t="s">
        <v>23442</v>
      </c>
    </row>
    <row r="3714" spans="1:11" x14ac:dyDescent="0.3">
      <c r="A3714" s="1" t="s">
        <v>3975</v>
      </c>
      <c r="B3714" s="2">
        <v>44090</v>
      </c>
      <c r="C3714" s="1" t="s">
        <v>14</v>
      </c>
      <c r="D3714" s="1" t="s">
        <v>12</v>
      </c>
      <c r="E3714">
        <v>0</v>
      </c>
      <c r="F3714">
        <v>0</v>
      </c>
      <c r="G3714">
        <v>0</v>
      </c>
      <c r="H3714">
        <v>2020</v>
      </c>
      <c r="I3714">
        <v>9</v>
      </c>
      <c r="J3714" s="1" t="s">
        <v>23430</v>
      </c>
      <c r="K3714" t="s">
        <v>23442</v>
      </c>
    </row>
    <row r="3715" spans="1:11" x14ac:dyDescent="0.3">
      <c r="A3715" s="1" t="s">
        <v>3976</v>
      </c>
      <c r="B3715" s="2">
        <v>44090</v>
      </c>
      <c r="C3715" s="1" t="s">
        <v>11</v>
      </c>
      <c r="D3715" s="1" t="s">
        <v>12</v>
      </c>
      <c r="E3715">
        <v>0</v>
      </c>
      <c r="F3715">
        <v>0</v>
      </c>
      <c r="G3715">
        <v>0</v>
      </c>
      <c r="H3715">
        <v>2020</v>
      </c>
      <c r="I3715">
        <v>9</v>
      </c>
      <c r="J3715" s="1" t="s">
        <v>23430</v>
      </c>
      <c r="K3715" t="s">
        <v>23442</v>
      </c>
    </row>
    <row r="3716" spans="1:11" x14ac:dyDescent="0.3">
      <c r="A3716" s="1" t="s">
        <v>3977</v>
      </c>
      <c r="B3716" s="2">
        <v>44090</v>
      </c>
      <c r="C3716" s="1" t="s">
        <v>14</v>
      </c>
      <c r="D3716" s="1" t="s">
        <v>12</v>
      </c>
      <c r="E3716">
        <v>30</v>
      </c>
      <c r="F3716">
        <v>0</v>
      </c>
      <c r="G3716">
        <v>0</v>
      </c>
      <c r="H3716">
        <v>2020</v>
      </c>
      <c r="I3716">
        <v>9</v>
      </c>
      <c r="J3716" s="1" t="s">
        <v>23430</v>
      </c>
      <c r="K3716" t="s">
        <v>23443</v>
      </c>
    </row>
    <row r="3717" spans="1:11" x14ac:dyDescent="0.3">
      <c r="A3717" s="1" t="s">
        <v>3978</v>
      </c>
      <c r="B3717" s="2">
        <v>44090</v>
      </c>
      <c r="C3717" s="1" t="s">
        <v>11</v>
      </c>
      <c r="D3717" s="1" t="s">
        <v>3979</v>
      </c>
      <c r="E3717">
        <v>0</v>
      </c>
      <c r="F3717">
        <v>0</v>
      </c>
      <c r="G3717">
        <v>0</v>
      </c>
      <c r="H3717">
        <v>2020</v>
      </c>
      <c r="I3717">
        <v>9</v>
      </c>
      <c r="J3717" s="1" t="s">
        <v>23430</v>
      </c>
      <c r="K3717" t="s">
        <v>23442</v>
      </c>
    </row>
    <row r="3718" spans="1:11" x14ac:dyDescent="0.3">
      <c r="A3718" s="1" t="s">
        <v>3980</v>
      </c>
      <c r="B3718" s="2">
        <v>44090</v>
      </c>
      <c r="C3718" s="1" t="s">
        <v>14</v>
      </c>
      <c r="D3718" s="1" t="s">
        <v>12</v>
      </c>
      <c r="E3718">
        <v>0</v>
      </c>
      <c r="F3718">
        <v>0</v>
      </c>
      <c r="G3718">
        <v>0</v>
      </c>
      <c r="H3718">
        <v>2020</v>
      </c>
      <c r="I3718">
        <v>9</v>
      </c>
      <c r="J3718" s="1" t="s">
        <v>23430</v>
      </c>
      <c r="K3718" t="s">
        <v>23442</v>
      </c>
    </row>
    <row r="3719" spans="1:11" x14ac:dyDescent="0.3">
      <c r="A3719" s="1" t="s">
        <v>3981</v>
      </c>
      <c r="B3719" s="2">
        <v>44090</v>
      </c>
      <c r="C3719" s="1" t="s">
        <v>11</v>
      </c>
      <c r="D3719" s="1" t="s">
        <v>12</v>
      </c>
      <c r="E3719">
        <v>0</v>
      </c>
      <c r="F3719">
        <v>1</v>
      </c>
      <c r="G3719">
        <v>3</v>
      </c>
      <c r="H3719">
        <v>2020</v>
      </c>
      <c r="I3719">
        <v>9</v>
      </c>
      <c r="J3719" s="1" t="s">
        <v>23430</v>
      </c>
      <c r="K3719" t="s">
        <v>23443</v>
      </c>
    </row>
    <row r="3720" spans="1:11" x14ac:dyDescent="0.3">
      <c r="A3720" s="1" t="s">
        <v>3982</v>
      </c>
      <c r="B3720" s="2">
        <v>44090</v>
      </c>
      <c r="C3720" s="1" t="s">
        <v>14</v>
      </c>
      <c r="D3720" s="1" t="s">
        <v>12</v>
      </c>
      <c r="E3720">
        <v>0</v>
      </c>
      <c r="F3720">
        <v>0</v>
      </c>
      <c r="G3720">
        <v>0</v>
      </c>
      <c r="H3720">
        <v>2020</v>
      </c>
      <c r="I3720">
        <v>9</v>
      </c>
      <c r="J3720" s="1" t="s">
        <v>23430</v>
      </c>
      <c r="K3720" t="s">
        <v>23442</v>
      </c>
    </row>
    <row r="3721" spans="1:11" x14ac:dyDescent="0.3">
      <c r="A3721" s="1" t="s">
        <v>3983</v>
      </c>
      <c r="B3721" s="2">
        <v>44090</v>
      </c>
      <c r="C3721" s="1" t="s">
        <v>11</v>
      </c>
      <c r="D3721" s="1" t="s">
        <v>12</v>
      </c>
      <c r="E3721">
        <v>0</v>
      </c>
      <c r="F3721">
        <v>0</v>
      </c>
      <c r="G3721">
        <v>0</v>
      </c>
      <c r="H3721">
        <v>2020</v>
      </c>
      <c r="I3721">
        <v>9</v>
      </c>
      <c r="J3721" s="1" t="s">
        <v>23430</v>
      </c>
      <c r="K3721" t="s">
        <v>23442</v>
      </c>
    </row>
    <row r="3722" spans="1:11" x14ac:dyDescent="0.3">
      <c r="A3722" s="1" t="s">
        <v>3984</v>
      </c>
      <c r="B3722" s="2">
        <v>44090</v>
      </c>
      <c r="C3722" s="1" t="s">
        <v>14</v>
      </c>
      <c r="D3722" s="1" t="s">
        <v>12</v>
      </c>
      <c r="E3722">
        <v>0</v>
      </c>
      <c r="F3722">
        <v>0</v>
      </c>
      <c r="G3722">
        <v>0</v>
      </c>
      <c r="H3722">
        <v>2020</v>
      </c>
      <c r="I3722">
        <v>9</v>
      </c>
      <c r="J3722" s="1" t="s">
        <v>23430</v>
      </c>
      <c r="K3722" t="s">
        <v>23442</v>
      </c>
    </row>
    <row r="3723" spans="1:11" x14ac:dyDescent="0.3">
      <c r="A3723" s="1" t="s">
        <v>3985</v>
      </c>
      <c r="B3723" s="2">
        <v>44090</v>
      </c>
      <c r="C3723" s="1" t="s">
        <v>14</v>
      </c>
      <c r="D3723" s="1" t="s">
        <v>12</v>
      </c>
      <c r="E3723">
        <v>0</v>
      </c>
      <c r="F3723">
        <v>0</v>
      </c>
      <c r="G3723">
        <v>0</v>
      </c>
      <c r="H3723">
        <v>2020</v>
      </c>
      <c r="I3723">
        <v>9</v>
      </c>
      <c r="J3723" s="1" t="s">
        <v>23430</v>
      </c>
      <c r="K3723" t="s">
        <v>23442</v>
      </c>
    </row>
    <row r="3724" spans="1:11" x14ac:dyDescent="0.3">
      <c r="A3724" s="1" t="s">
        <v>3986</v>
      </c>
      <c r="B3724" s="2">
        <v>44090</v>
      </c>
      <c r="C3724" s="1" t="s">
        <v>14</v>
      </c>
      <c r="D3724" s="1" t="s">
        <v>3831</v>
      </c>
      <c r="E3724">
        <v>0</v>
      </c>
      <c r="F3724">
        <v>0</v>
      </c>
      <c r="G3724">
        <v>0</v>
      </c>
      <c r="H3724">
        <v>2020</v>
      </c>
      <c r="I3724">
        <v>9</v>
      </c>
      <c r="J3724" s="1" t="s">
        <v>23430</v>
      </c>
      <c r="K3724" t="s">
        <v>23442</v>
      </c>
    </row>
    <row r="3725" spans="1:11" x14ac:dyDescent="0.3">
      <c r="A3725" s="1" t="s">
        <v>3987</v>
      </c>
      <c r="B3725" s="2">
        <v>44090</v>
      </c>
      <c r="C3725" s="1" t="s">
        <v>14</v>
      </c>
      <c r="D3725" s="1" t="s">
        <v>3988</v>
      </c>
      <c r="E3725">
        <v>0</v>
      </c>
      <c r="F3725">
        <v>0</v>
      </c>
      <c r="G3725">
        <v>0</v>
      </c>
      <c r="H3725">
        <v>2020</v>
      </c>
      <c r="I3725">
        <v>9</v>
      </c>
      <c r="J3725" s="1" t="s">
        <v>23430</v>
      </c>
      <c r="K3725" t="s">
        <v>23442</v>
      </c>
    </row>
    <row r="3726" spans="1:11" x14ac:dyDescent="0.3">
      <c r="A3726" s="1" t="s">
        <v>3989</v>
      </c>
      <c r="B3726" s="2">
        <v>44090</v>
      </c>
      <c r="C3726" s="1" t="s">
        <v>11</v>
      </c>
      <c r="D3726" s="1" t="s">
        <v>12</v>
      </c>
      <c r="E3726">
        <v>0</v>
      </c>
      <c r="F3726">
        <v>0</v>
      </c>
      <c r="G3726">
        <v>0</v>
      </c>
      <c r="H3726">
        <v>2020</v>
      </c>
      <c r="I3726">
        <v>9</v>
      </c>
      <c r="J3726" s="1" t="s">
        <v>23430</v>
      </c>
      <c r="K3726" t="s">
        <v>23442</v>
      </c>
    </row>
    <row r="3727" spans="1:11" x14ac:dyDescent="0.3">
      <c r="A3727" s="1" t="s">
        <v>3990</v>
      </c>
      <c r="B3727" s="2">
        <v>44090</v>
      </c>
      <c r="C3727" s="1" t="s">
        <v>14</v>
      </c>
      <c r="D3727" s="1" t="s">
        <v>12</v>
      </c>
      <c r="E3727">
        <v>0</v>
      </c>
      <c r="F3727">
        <v>0</v>
      </c>
      <c r="G3727">
        <v>0</v>
      </c>
      <c r="H3727">
        <v>2020</v>
      </c>
      <c r="I3727">
        <v>9</v>
      </c>
      <c r="J3727" s="1" t="s">
        <v>23430</v>
      </c>
      <c r="K3727" t="s">
        <v>23442</v>
      </c>
    </row>
    <row r="3728" spans="1:11" x14ac:dyDescent="0.3">
      <c r="A3728" s="1" t="s">
        <v>3991</v>
      </c>
      <c r="B3728" s="2">
        <v>44090</v>
      </c>
      <c r="C3728" s="1" t="s">
        <v>14</v>
      </c>
      <c r="D3728" s="1" t="s">
        <v>12</v>
      </c>
      <c r="E3728">
        <v>0</v>
      </c>
      <c r="F3728">
        <v>0</v>
      </c>
      <c r="G3728">
        <v>0</v>
      </c>
      <c r="H3728">
        <v>2020</v>
      </c>
      <c r="I3728">
        <v>9</v>
      </c>
      <c r="J3728" s="1" t="s">
        <v>23430</v>
      </c>
      <c r="K3728" t="s">
        <v>23442</v>
      </c>
    </row>
    <row r="3729" spans="1:11" x14ac:dyDescent="0.3">
      <c r="A3729" s="1" t="s">
        <v>3992</v>
      </c>
      <c r="B3729" s="2">
        <v>44090</v>
      </c>
      <c r="C3729" s="1" t="s">
        <v>11</v>
      </c>
      <c r="D3729" s="1" t="s">
        <v>12</v>
      </c>
      <c r="E3729">
        <v>0</v>
      </c>
      <c r="F3729">
        <v>1</v>
      </c>
      <c r="G3729">
        <v>11</v>
      </c>
      <c r="H3729">
        <v>2020</v>
      </c>
      <c r="I3729">
        <v>9</v>
      </c>
      <c r="J3729" s="1" t="s">
        <v>23430</v>
      </c>
      <c r="K3729" t="s">
        <v>23443</v>
      </c>
    </row>
    <row r="3730" spans="1:11" x14ac:dyDescent="0.3">
      <c r="A3730" s="1" t="s">
        <v>3993</v>
      </c>
      <c r="B3730" s="2">
        <v>44090</v>
      </c>
      <c r="C3730" s="1" t="s">
        <v>14</v>
      </c>
      <c r="D3730" s="1" t="s">
        <v>12</v>
      </c>
      <c r="E3730">
        <v>0</v>
      </c>
      <c r="F3730">
        <v>1</v>
      </c>
      <c r="G3730">
        <v>4</v>
      </c>
      <c r="H3730">
        <v>2020</v>
      </c>
      <c r="I3730">
        <v>9</v>
      </c>
      <c r="J3730" s="1" t="s">
        <v>23430</v>
      </c>
      <c r="K3730" t="s">
        <v>23443</v>
      </c>
    </row>
    <row r="3731" spans="1:11" x14ac:dyDescent="0.3">
      <c r="A3731" s="1" t="s">
        <v>3994</v>
      </c>
      <c r="B3731" s="2">
        <v>44090</v>
      </c>
      <c r="C3731" s="1" t="s">
        <v>43</v>
      </c>
      <c r="D3731" s="1" t="s">
        <v>12</v>
      </c>
      <c r="E3731">
        <v>0</v>
      </c>
      <c r="F3731">
        <v>3</v>
      </c>
      <c r="G3731">
        <v>5</v>
      </c>
      <c r="H3731">
        <v>2020</v>
      </c>
      <c r="I3731">
        <v>9</v>
      </c>
      <c r="J3731" s="1" t="s">
        <v>23430</v>
      </c>
      <c r="K3731" t="s">
        <v>23443</v>
      </c>
    </row>
    <row r="3732" spans="1:11" x14ac:dyDescent="0.3">
      <c r="A3732" s="1" t="s">
        <v>3995</v>
      </c>
      <c r="B3732" s="2">
        <v>44090</v>
      </c>
      <c r="C3732" s="1" t="s">
        <v>11</v>
      </c>
      <c r="D3732" s="1" t="s">
        <v>12</v>
      </c>
      <c r="E3732">
        <v>0</v>
      </c>
      <c r="F3732">
        <v>0</v>
      </c>
      <c r="G3732">
        <v>0</v>
      </c>
      <c r="H3732">
        <v>2020</v>
      </c>
      <c r="I3732">
        <v>9</v>
      </c>
      <c r="J3732" s="1" t="s">
        <v>23430</v>
      </c>
      <c r="K3732" t="s">
        <v>23442</v>
      </c>
    </row>
    <row r="3733" spans="1:11" x14ac:dyDescent="0.3">
      <c r="A3733" s="1" t="s">
        <v>3996</v>
      </c>
      <c r="B3733" s="2">
        <v>44090</v>
      </c>
      <c r="C3733" s="1" t="s">
        <v>11</v>
      </c>
      <c r="D3733" s="1" t="s">
        <v>3997</v>
      </c>
      <c r="E3733">
        <v>0</v>
      </c>
      <c r="F3733">
        <v>0</v>
      </c>
      <c r="G3733">
        <v>0</v>
      </c>
      <c r="H3733">
        <v>2020</v>
      </c>
      <c r="I3733">
        <v>9</v>
      </c>
      <c r="J3733" s="1" t="s">
        <v>23430</v>
      </c>
      <c r="K3733" t="s">
        <v>23442</v>
      </c>
    </row>
    <row r="3734" spans="1:11" x14ac:dyDescent="0.3">
      <c r="A3734" s="1" t="s">
        <v>3998</v>
      </c>
      <c r="B3734" s="2">
        <v>44093</v>
      </c>
      <c r="C3734" s="1" t="s">
        <v>14</v>
      </c>
      <c r="D3734" s="1" t="s">
        <v>12</v>
      </c>
      <c r="E3734">
        <v>0</v>
      </c>
      <c r="F3734">
        <v>0</v>
      </c>
      <c r="G3734">
        <v>0</v>
      </c>
      <c r="H3734">
        <v>2020</v>
      </c>
      <c r="I3734">
        <v>9</v>
      </c>
      <c r="J3734" s="1" t="s">
        <v>23430</v>
      </c>
      <c r="K3734" t="s">
        <v>23442</v>
      </c>
    </row>
    <row r="3735" spans="1:11" x14ac:dyDescent="0.3">
      <c r="A3735" s="1" t="s">
        <v>3999</v>
      </c>
      <c r="B3735" s="2">
        <v>44091</v>
      </c>
      <c r="C3735" s="1" t="s">
        <v>14</v>
      </c>
      <c r="D3735" s="1" t="s">
        <v>4000</v>
      </c>
      <c r="E3735">
        <v>0</v>
      </c>
      <c r="F3735">
        <v>0</v>
      </c>
      <c r="G3735">
        <v>0</v>
      </c>
      <c r="H3735">
        <v>2020</v>
      </c>
      <c r="I3735">
        <v>9</v>
      </c>
      <c r="J3735" s="1" t="s">
        <v>23430</v>
      </c>
      <c r="K3735" t="s">
        <v>23442</v>
      </c>
    </row>
    <row r="3736" spans="1:11" x14ac:dyDescent="0.3">
      <c r="A3736" s="1" t="s">
        <v>4001</v>
      </c>
      <c r="B3736" s="2">
        <v>44091</v>
      </c>
      <c r="C3736" s="1" t="s">
        <v>43</v>
      </c>
      <c r="D3736" s="1" t="s">
        <v>12</v>
      </c>
      <c r="E3736">
        <v>0</v>
      </c>
      <c r="F3736">
        <v>0</v>
      </c>
      <c r="G3736">
        <v>0</v>
      </c>
      <c r="H3736">
        <v>2020</v>
      </c>
      <c r="I3736">
        <v>9</v>
      </c>
      <c r="J3736" s="1" t="s">
        <v>23430</v>
      </c>
      <c r="K3736" t="s">
        <v>23442</v>
      </c>
    </row>
    <row r="3737" spans="1:11" x14ac:dyDescent="0.3">
      <c r="A3737" s="1" t="s">
        <v>4002</v>
      </c>
      <c r="B3737" s="2">
        <v>44091</v>
      </c>
      <c r="C3737" s="1" t="s">
        <v>11</v>
      </c>
      <c r="D3737" s="1" t="s">
        <v>12</v>
      </c>
      <c r="E3737">
        <v>0</v>
      </c>
      <c r="F3737">
        <v>0</v>
      </c>
      <c r="G3737">
        <v>0</v>
      </c>
      <c r="H3737">
        <v>2020</v>
      </c>
      <c r="I3737">
        <v>9</v>
      </c>
      <c r="J3737" s="1" t="s">
        <v>23430</v>
      </c>
      <c r="K3737" t="s">
        <v>23442</v>
      </c>
    </row>
    <row r="3738" spans="1:11" x14ac:dyDescent="0.3">
      <c r="A3738" s="1" t="s">
        <v>4003</v>
      </c>
      <c r="B3738" s="2">
        <v>44091</v>
      </c>
      <c r="C3738" s="1" t="s">
        <v>11</v>
      </c>
      <c r="D3738" s="1" t="s">
        <v>12</v>
      </c>
      <c r="E3738">
        <v>0</v>
      </c>
      <c r="F3738">
        <v>0</v>
      </c>
      <c r="G3738">
        <v>0</v>
      </c>
      <c r="H3738">
        <v>2020</v>
      </c>
      <c r="I3738">
        <v>9</v>
      </c>
      <c r="J3738" s="1" t="s">
        <v>23430</v>
      </c>
      <c r="K3738" t="s">
        <v>23442</v>
      </c>
    </row>
    <row r="3739" spans="1:11" x14ac:dyDescent="0.3">
      <c r="A3739" s="1" t="s">
        <v>4004</v>
      </c>
      <c r="B3739" s="2">
        <v>44091</v>
      </c>
      <c r="C3739" s="1" t="s">
        <v>14</v>
      </c>
      <c r="D3739" s="1" t="s">
        <v>12</v>
      </c>
      <c r="E3739">
        <v>0</v>
      </c>
      <c r="F3739">
        <v>0</v>
      </c>
      <c r="G3739">
        <v>0</v>
      </c>
      <c r="H3739">
        <v>2020</v>
      </c>
      <c r="I3739">
        <v>9</v>
      </c>
      <c r="J3739" s="1" t="s">
        <v>23430</v>
      </c>
      <c r="K3739" t="s">
        <v>23442</v>
      </c>
    </row>
    <row r="3740" spans="1:11" x14ac:dyDescent="0.3">
      <c r="A3740" s="1" t="s">
        <v>4005</v>
      </c>
      <c r="B3740" s="2">
        <v>44091</v>
      </c>
      <c r="C3740" s="1" t="s">
        <v>11</v>
      </c>
      <c r="D3740" s="1" t="s">
        <v>12</v>
      </c>
      <c r="E3740">
        <v>0</v>
      </c>
      <c r="F3740">
        <v>0</v>
      </c>
      <c r="G3740">
        <v>0</v>
      </c>
      <c r="H3740">
        <v>2020</v>
      </c>
      <c r="I3740">
        <v>9</v>
      </c>
      <c r="J3740" s="1" t="s">
        <v>23430</v>
      </c>
      <c r="K3740" t="s">
        <v>23442</v>
      </c>
    </row>
    <row r="3741" spans="1:11" x14ac:dyDescent="0.3">
      <c r="A3741" s="1" t="s">
        <v>4006</v>
      </c>
      <c r="B3741" s="2">
        <v>44091</v>
      </c>
      <c r="C3741" s="1" t="s">
        <v>14</v>
      </c>
      <c r="D3741" s="1" t="s">
        <v>12</v>
      </c>
      <c r="E3741">
        <v>0</v>
      </c>
      <c r="F3741">
        <v>0</v>
      </c>
      <c r="G3741">
        <v>0</v>
      </c>
      <c r="H3741">
        <v>2020</v>
      </c>
      <c r="I3741">
        <v>9</v>
      </c>
      <c r="J3741" s="1" t="s">
        <v>23430</v>
      </c>
      <c r="K3741" t="s">
        <v>23442</v>
      </c>
    </row>
    <row r="3742" spans="1:11" x14ac:dyDescent="0.3">
      <c r="A3742" s="1" t="s">
        <v>4007</v>
      </c>
      <c r="B3742" s="2">
        <v>44091</v>
      </c>
      <c r="C3742" s="1" t="s">
        <v>11</v>
      </c>
      <c r="D3742" s="1" t="s">
        <v>4008</v>
      </c>
      <c r="E3742">
        <v>0</v>
      </c>
      <c r="F3742">
        <v>0</v>
      </c>
      <c r="G3742">
        <v>0</v>
      </c>
      <c r="H3742">
        <v>2020</v>
      </c>
      <c r="I3742">
        <v>9</v>
      </c>
      <c r="J3742" s="1" t="s">
        <v>23430</v>
      </c>
      <c r="K3742" t="s">
        <v>23442</v>
      </c>
    </row>
    <row r="3743" spans="1:11" x14ac:dyDescent="0.3">
      <c r="A3743" s="1" t="s">
        <v>4009</v>
      </c>
      <c r="B3743" s="2">
        <v>44091</v>
      </c>
      <c r="C3743" s="1" t="s">
        <v>11</v>
      </c>
      <c r="D3743" s="1" t="s">
        <v>12</v>
      </c>
      <c r="E3743">
        <v>0</v>
      </c>
      <c r="F3743">
        <v>0</v>
      </c>
      <c r="G3743">
        <v>0</v>
      </c>
      <c r="H3743">
        <v>2020</v>
      </c>
      <c r="I3743">
        <v>9</v>
      </c>
      <c r="J3743" s="1" t="s">
        <v>23430</v>
      </c>
      <c r="K3743" t="s">
        <v>23442</v>
      </c>
    </row>
    <row r="3744" spans="1:11" x14ac:dyDescent="0.3">
      <c r="A3744" s="1" t="s">
        <v>4010</v>
      </c>
      <c r="B3744" s="2">
        <v>44091</v>
      </c>
      <c r="C3744" s="1" t="s">
        <v>11</v>
      </c>
      <c r="D3744" s="1" t="s">
        <v>4011</v>
      </c>
      <c r="E3744">
        <v>0</v>
      </c>
      <c r="F3744">
        <v>0</v>
      </c>
      <c r="G3744">
        <v>0</v>
      </c>
      <c r="H3744">
        <v>2020</v>
      </c>
      <c r="I3744">
        <v>9</v>
      </c>
      <c r="J3744" s="1" t="s">
        <v>23430</v>
      </c>
      <c r="K3744" t="s">
        <v>23442</v>
      </c>
    </row>
    <row r="3745" spans="1:11" x14ac:dyDescent="0.3">
      <c r="A3745" s="1" t="s">
        <v>4012</v>
      </c>
      <c r="B3745" s="2">
        <v>44091</v>
      </c>
      <c r="C3745" s="1" t="s">
        <v>11</v>
      </c>
      <c r="D3745" s="1" t="s">
        <v>4013</v>
      </c>
      <c r="E3745">
        <v>0</v>
      </c>
      <c r="F3745">
        <v>0</v>
      </c>
      <c r="G3745">
        <v>0</v>
      </c>
      <c r="H3745">
        <v>2020</v>
      </c>
      <c r="I3745">
        <v>9</v>
      </c>
      <c r="J3745" s="1" t="s">
        <v>23430</v>
      </c>
      <c r="K3745" t="s">
        <v>23442</v>
      </c>
    </row>
    <row r="3746" spans="1:11" x14ac:dyDescent="0.3">
      <c r="A3746" s="1" t="s">
        <v>4014</v>
      </c>
      <c r="B3746" s="2">
        <v>44091</v>
      </c>
      <c r="C3746" s="1" t="s">
        <v>14</v>
      </c>
      <c r="D3746" s="1" t="s">
        <v>12</v>
      </c>
      <c r="E3746">
        <v>0</v>
      </c>
      <c r="F3746">
        <v>0</v>
      </c>
      <c r="G3746">
        <v>0</v>
      </c>
      <c r="H3746">
        <v>2020</v>
      </c>
      <c r="I3746">
        <v>9</v>
      </c>
      <c r="J3746" s="1" t="s">
        <v>23430</v>
      </c>
      <c r="K3746" t="s">
        <v>23442</v>
      </c>
    </row>
    <row r="3747" spans="1:11" x14ac:dyDescent="0.3">
      <c r="A3747" s="1" t="s">
        <v>4015</v>
      </c>
      <c r="B3747" s="2">
        <v>44091</v>
      </c>
      <c r="C3747" s="1" t="s">
        <v>14</v>
      </c>
      <c r="D3747" s="1" t="s">
        <v>12</v>
      </c>
      <c r="E3747">
        <v>0</v>
      </c>
      <c r="F3747">
        <v>0</v>
      </c>
      <c r="G3747">
        <v>0</v>
      </c>
      <c r="H3747">
        <v>2020</v>
      </c>
      <c r="I3747">
        <v>9</v>
      </c>
      <c r="J3747" s="1" t="s">
        <v>23430</v>
      </c>
      <c r="K3747" t="s">
        <v>23442</v>
      </c>
    </row>
    <row r="3748" spans="1:11" x14ac:dyDescent="0.3">
      <c r="A3748" s="1" t="s">
        <v>4016</v>
      </c>
      <c r="B3748" s="2">
        <v>44091</v>
      </c>
      <c r="C3748" s="1" t="s">
        <v>43</v>
      </c>
      <c r="D3748" s="1" t="s">
        <v>12</v>
      </c>
      <c r="E3748">
        <v>0</v>
      </c>
      <c r="F3748">
        <v>2</v>
      </c>
      <c r="G3748">
        <v>2</v>
      </c>
      <c r="H3748">
        <v>2020</v>
      </c>
      <c r="I3748">
        <v>9</v>
      </c>
      <c r="J3748" s="1" t="s">
        <v>23430</v>
      </c>
      <c r="K3748" t="s">
        <v>23443</v>
      </c>
    </row>
    <row r="3749" spans="1:11" x14ac:dyDescent="0.3">
      <c r="A3749" s="1" t="s">
        <v>4017</v>
      </c>
      <c r="B3749" s="2">
        <v>44091</v>
      </c>
      <c r="C3749" s="1" t="s">
        <v>14</v>
      </c>
      <c r="D3749" s="1" t="s">
        <v>12</v>
      </c>
      <c r="E3749">
        <v>0</v>
      </c>
      <c r="F3749">
        <v>0</v>
      </c>
      <c r="G3749">
        <v>0</v>
      </c>
      <c r="H3749">
        <v>2020</v>
      </c>
      <c r="I3749">
        <v>9</v>
      </c>
      <c r="J3749" s="1" t="s">
        <v>23430</v>
      </c>
      <c r="K3749" t="s">
        <v>23442</v>
      </c>
    </row>
    <row r="3750" spans="1:11" x14ac:dyDescent="0.3">
      <c r="A3750" s="1" t="s">
        <v>4018</v>
      </c>
      <c r="B3750" s="2">
        <v>44091</v>
      </c>
      <c r="C3750" s="1" t="s">
        <v>11</v>
      </c>
      <c r="D3750" s="1" t="s">
        <v>12</v>
      </c>
      <c r="E3750">
        <v>0</v>
      </c>
      <c r="F3750">
        <v>0</v>
      </c>
      <c r="G3750">
        <v>0</v>
      </c>
      <c r="H3750">
        <v>2020</v>
      </c>
      <c r="I3750">
        <v>9</v>
      </c>
      <c r="J3750" s="1" t="s">
        <v>23430</v>
      </c>
      <c r="K3750" t="s">
        <v>23442</v>
      </c>
    </row>
    <row r="3751" spans="1:11" x14ac:dyDescent="0.3">
      <c r="A3751" s="1" t="s">
        <v>4019</v>
      </c>
      <c r="B3751" s="2">
        <v>44091</v>
      </c>
      <c r="C3751" s="1" t="s">
        <v>11</v>
      </c>
      <c r="D3751" s="1" t="s">
        <v>4020</v>
      </c>
      <c r="E3751">
        <v>0</v>
      </c>
      <c r="F3751">
        <v>0</v>
      </c>
      <c r="G3751">
        <v>0</v>
      </c>
      <c r="H3751">
        <v>2020</v>
      </c>
      <c r="I3751">
        <v>9</v>
      </c>
      <c r="J3751" s="1" t="s">
        <v>23430</v>
      </c>
      <c r="K3751" t="s">
        <v>23442</v>
      </c>
    </row>
    <row r="3752" spans="1:11" x14ac:dyDescent="0.3">
      <c r="A3752" s="1" t="s">
        <v>4021</v>
      </c>
      <c r="B3752" s="2">
        <v>44091</v>
      </c>
      <c r="C3752" s="1" t="s">
        <v>11</v>
      </c>
      <c r="D3752" s="1" t="s">
        <v>12</v>
      </c>
      <c r="E3752">
        <v>1</v>
      </c>
      <c r="F3752">
        <v>0</v>
      </c>
      <c r="G3752">
        <v>2</v>
      </c>
      <c r="H3752">
        <v>2020</v>
      </c>
      <c r="I3752">
        <v>9</v>
      </c>
      <c r="J3752" s="1" t="s">
        <v>23430</v>
      </c>
      <c r="K3752" t="s">
        <v>23443</v>
      </c>
    </row>
    <row r="3753" spans="1:11" x14ac:dyDescent="0.3">
      <c r="A3753" s="1" t="s">
        <v>4022</v>
      </c>
      <c r="B3753" s="2">
        <v>44091</v>
      </c>
      <c r="C3753" s="1" t="s">
        <v>43</v>
      </c>
      <c r="D3753" s="1" t="s">
        <v>12</v>
      </c>
      <c r="E3753">
        <v>0</v>
      </c>
      <c r="F3753">
        <v>1</v>
      </c>
      <c r="G3753">
        <v>4</v>
      </c>
      <c r="H3753">
        <v>2020</v>
      </c>
      <c r="I3753">
        <v>9</v>
      </c>
      <c r="J3753" s="1" t="s">
        <v>23430</v>
      </c>
      <c r="K3753" t="s">
        <v>23443</v>
      </c>
    </row>
    <row r="3754" spans="1:11" x14ac:dyDescent="0.3">
      <c r="A3754" s="1" t="s">
        <v>4023</v>
      </c>
      <c r="B3754" s="2">
        <v>44091</v>
      </c>
      <c r="C3754" s="1" t="s">
        <v>11</v>
      </c>
      <c r="D3754" s="1" t="s">
        <v>12</v>
      </c>
      <c r="E3754">
        <v>0</v>
      </c>
      <c r="F3754">
        <v>0</v>
      </c>
      <c r="G3754">
        <v>6</v>
      </c>
      <c r="H3754">
        <v>2020</v>
      </c>
      <c r="I3754">
        <v>9</v>
      </c>
      <c r="J3754" s="1" t="s">
        <v>23430</v>
      </c>
      <c r="K3754" t="s">
        <v>23443</v>
      </c>
    </row>
    <row r="3755" spans="1:11" x14ac:dyDescent="0.3">
      <c r="A3755" s="1" t="s">
        <v>4024</v>
      </c>
      <c r="B3755" s="2">
        <v>44091</v>
      </c>
      <c r="C3755" s="1" t="s">
        <v>11</v>
      </c>
      <c r="D3755" s="1" t="s">
        <v>12</v>
      </c>
      <c r="E3755">
        <v>0</v>
      </c>
      <c r="F3755">
        <v>0</v>
      </c>
      <c r="G3755">
        <v>0</v>
      </c>
      <c r="H3755">
        <v>2020</v>
      </c>
      <c r="I3755">
        <v>9</v>
      </c>
      <c r="J3755" s="1" t="s">
        <v>23430</v>
      </c>
      <c r="K3755" t="s">
        <v>23442</v>
      </c>
    </row>
    <row r="3756" spans="1:11" x14ac:dyDescent="0.3">
      <c r="A3756" s="1" t="s">
        <v>4025</v>
      </c>
      <c r="B3756" s="2">
        <v>44091</v>
      </c>
      <c r="C3756" s="1" t="s">
        <v>11</v>
      </c>
      <c r="D3756" s="1" t="s">
        <v>4026</v>
      </c>
      <c r="E3756">
        <v>0</v>
      </c>
      <c r="F3756">
        <v>0</v>
      </c>
      <c r="G3756">
        <v>0</v>
      </c>
      <c r="H3756">
        <v>2020</v>
      </c>
      <c r="I3756">
        <v>9</v>
      </c>
      <c r="J3756" s="1" t="s">
        <v>23430</v>
      </c>
      <c r="K3756" t="s">
        <v>23442</v>
      </c>
    </row>
    <row r="3757" spans="1:11" x14ac:dyDescent="0.3">
      <c r="A3757" s="1" t="s">
        <v>4027</v>
      </c>
      <c r="B3757" s="2">
        <v>44091</v>
      </c>
      <c r="C3757" s="1" t="s">
        <v>43</v>
      </c>
      <c r="D3757" s="1" t="s">
        <v>12</v>
      </c>
      <c r="E3757">
        <v>0</v>
      </c>
      <c r="F3757">
        <v>0</v>
      </c>
      <c r="G3757">
        <v>2</v>
      </c>
      <c r="H3757">
        <v>2020</v>
      </c>
      <c r="I3757">
        <v>9</v>
      </c>
      <c r="J3757" s="1" t="s">
        <v>23430</v>
      </c>
      <c r="K3757" t="s">
        <v>23443</v>
      </c>
    </row>
    <row r="3758" spans="1:11" x14ac:dyDescent="0.3">
      <c r="A3758" s="1" t="s">
        <v>4028</v>
      </c>
      <c r="B3758" s="2">
        <v>44091</v>
      </c>
      <c r="C3758" s="1" t="s">
        <v>43</v>
      </c>
      <c r="D3758" s="1" t="s">
        <v>12</v>
      </c>
      <c r="E3758">
        <v>0</v>
      </c>
      <c r="F3758">
        <v>0</v>
      </c>
      <c r="G3758">
        <v>0</v>
      </c>
      <c r="H3758">
        <v>2020</v>
      </c>
      <c r="I3758">
        <v>9</v>
      </c>
      <c r="J3758" s="1" t="s">
        <v>23430</v>
      </c>
      <c r="K3758" t="s">
        <v>23442</v>
      </c>
    </row>
    <row r="3759" spans="1:11" x14ac:dyDescent="0.3">
      <c r="A3759" s="1" t="s">
        <v>4029</v>
      </c>
      <c r="B3759" s="2">
        <v>44091</v>
      </c>
      <c r="C3759" s="1" t="s">
        <v>14</v>
      </c>
      <c r="D3759" s="1" t="s">
        <v>12</v>
      </c>
      <c r="E3759">
        <v>0</v>
      </c>
      <c r="F3759">
        <v>0</v>
      </c>
      <c r="G3759">
        <v>0</v>
      </c>
      <c r="H3759">
        <v>2020</v>
      </c>
      <c r="I3759">
        <v>9</v>
      </c>
      <c r="J3759" s="1" t="s">
        <v>23430</v>
      </c>
      <c r="K3759" t="s">
        <v>23442</v>
      </c>
    </row>
    <row r="3760" spans="1:11" x14ac:dyDescent="0.3">
      <c r="A3760" s="1" t="s">
        <v>4030</v>
      </c>
      <c r="B3760" s="2">
        <v>44091</v>
      </c>
      <c r="C3760" s="1" t="s">
        <v>43</v>
      </c>
      <c r="D3760" s="1" t="s">
        <v>12</v>
      </c>
      <c r="E3760">
        <v>0</v>
      </c>
      <c r="F3760">
        <v>0</v>
      </c>
      <c r="G3760">
        <v>0</v>
      </c>
      <c r="H3760">
        <v>2020</v>
      </c>
      <c r="I3760">
        <v>9</v>
      </c>
      <c r="J3760" s="1" t="s">
        <v>23430</v>
      </c>
      <c r="K3760" t="s">
        <v>23442</v>
      </c>
    </row>
    <row r="3761" spans="1:11" x14ac:dyDescent="0.3">
      <c r="A3761" s="1" t="s">
        <v>4031</v>
      </c>
      <c r="B3761" s="2">
        <v>44091</v>
      </c>
      <c r="C3761" s="1" t="s">
        <v>43</v>
      </c>
      <c r="D3761" s="1" t="s">
        <v>12</v>
      </c>
      <c r="E3761">
        <v>0</v>
      </c>
      <c r="F3761">
        <v>3</v>
      </c>
      <c r="G3761">
        <v>3</v>
      </c>
      <c r="H3761">
        <v>2020</v>
      </c>
      <c r="I3761">
        <v>9</v>
      </c>
      <c r="J3761" s="1" t="s">
        <v>23430</v>
      </c>
      <c r="K3761" t="s">
        <v>23443</v>
      </c>
    </row>
    <row r="3762" spans="1:11" x14ac:dyDescent="0.3">
      <c r="A3762" s="1" t="s">
        <v>4032</v>
      </c>
      <c r="B3762" s="2">
        <v>44091</v>
      </c>
      <c r="C3762" s="1" t="s">
        <v>14</v>
      </c>
      <c r="D3762" s="1" t="s">
        <v>12</v>
      </c>
      <c r="E3762">
        <v>0</v>
      </c>
      <c r="F3762">
        <v>0</v>
      </c>
      <c r="G3762">
        <v>0</v>
      </c>
      <c r="H3762">
        <v>2020</v>
      </c>
      <c r="I3762">
        <v>9</v>
      </c>
      <c r="J3762" s="1" t="s">
        <v>23430</v>
      </c>
      <c r="K3762" t="s">
        <v>23442</v>
      </c>
    </row>
    <row r="3763" spans="1:11" x14ac:dyDescent="0.3">
      <c r="A3763" s="1" t="s">
        <v>4033</v>
      </c>
      <c r="B3763" s="2">
        <v>44091</v>
      </c>
      <c r="C3763" s="1" t="s">
        <v>14</v>
      </c>
      <c r="D3763" s="1" t="s">
        <v>12</v>
      </c>
      <c r="E3763">
        <v>0</v>
      </c>
      <c r="F3763">
        <v>0</v>
      </c>
      <c r="G3763">
        <v>0</v>
      </c>
      <c r="H3763">
        <v>2020</v>
      </c>
      <c r="I3763">
        <v>9</v>
      </c>
      <c r="J3763" s="1" t="s">
        <v>23430</v>
      </c>
      <c r="K3763" t="s">
        <v>23442</v>
      </c>
    </row>
    <row r="3764" spans="1:11" x14ac:dyDescent="0.3">
      <c r="A3764" s="1" t="s">
        <v>4034</v>
      </c>
      <c r="B3764" s="2">
        <v>44091</v>
      </c>
      <c r="C3764" s="1" t="s">
        <v>14</v>
      </c>
      <c r="D3764" s="1" t="s">
        <v>2589</v>
      </c>
      <c r="E3764">
        <v>0</v>
      </c>
      <c r="F3764">
        <v>0</v>
      </c>
      <c r="G3764">
        <v>0</v>
      </c>
      <c r="H3764">
        <v>2020</v>
      </c>
      <c r="I3764">
        <v>9</v>
      </c>
      <c r="J3764" s="1" t="s">
        <v>23430</v>
      </c>
      <c r="K3764" t="s">
        <v>23442</v>
      </c>
    </row>
    <row r="3765" spans="1:11" x14ac:dyDescent="0.3">
      <c r="A3765" s="1" t="s">
        <v>4035</v>
      </c>
      <c r="B3765" s="2">
        <v>44092</v>
      </c>
      <c r="C3765" s="1" t="s">
        <v>43</v>
      </c>
      <c r="D3765" s="1" t="s">
        <v>12</v>
      </c>
      <c r="E3765">
        <v>0</v>
      </c>
      <c r="F3765">
        <v>0</v>
      </c>
      <c r="G3765">
        <v>0</v>
      </c>
      <c r="H3765">
        <v>2020</v>
      </c>
      <c r="I3765">
        <v>9</v>
      </c>
      <c r="J3765" s="1" t="s">
        <v>23430</v>
      </c>
      <c r="K3765" t="s">
        <v>23442</v>
      </c>
    </row>
    <row r="3766" spans="1:11" x14ac:dyDescent="0.3">
      <c r="A3766" s="1" t="s">
        <v>4036</v>
      </c>
      <c r="B3766" s="2">
        <v>44092</v>
      </c>
      <c r="C3766" s="1" t="s">
        <v>14</v>
      </c>
      <c r="D3766" s="1" t="s">
        <v>12</v>
      </c>
      <c r="E3766">
        <v>197</v>
      </c>
      <c r="F3766">
        <v>0</v>
      </c>
      <c r="G3766">
        <v>0</v>
      </c>
      <c r="H3766">
        <v>2020</v>
      </c>
      <c r="I3766">
        <v>9</v>
      </c>
      <c r="J3766" s="1" t="s">
        <v>23430</v>
      </c>
      <c r="K3766" t="s">
        <v>23443</v>
      </c>
    </row>
    <row r="3767" spans="1:11" x14ac:dyDescent="0.3">
      <c r="A3767" s="1" t="s">
        <v>4037</v>
      </c>
      <c r="B3767" s="2">
        <v>44092</v>
      </c>
      <c r="C3767" s="1" t="s">
        <v>14</v>
      </c>
      <c r="D3767" s="1" t="s">
        <v>12</v>
      </c>
      <c r="E3767">
        <v>0</v>
      </c>
      <c r="F3767">
        <v>1</v>
      </c>
      <c r="G3767">
        <v>2</v>
      </c>
      <c r="H3767">
        <v>2020</v>
      </c>
      <c r="I3767">
        <v>9</v>
      </c>
      <c r="J3767" s="1" t="s">
        <v>23430</v>
      </c>
      <c r="K3767" t="s">
        <v>23443</v>
      </c>
    </row>
    <row r="3768" spans="1:11" x14ac:dyDescent="0.3">
      <c r="A3768" s="1" t="s">
        <v>4038</v>
      </c>
      <c r="B3768" s="2">
        <v>44092</v>
      </c>
      <c r="C3768" s="1" t="s">
        <v>11</v>
      </c>
      <c r="D3768" s="1" t="s">
        <v>12</v>
      </c>
      <c r="E3768">
        <v>0</v>
      </c>
      <c r="F3768">
        <v>0</v>
      </c>
      <c r="G3768">
        <v>0</v>
      </c>
      <c r="H3768">
        <v>2020</v>
      </c>
      <c r="I3768">
        <v>9</v>
      </c>
      <c r="J3768" s="1" t="s">
        <v>23430</v>
      </c>
      <c r="K3768" t="s">
        <v>23442</v>
      </c>
    </row>
    <row r="3769" spans="1:11" x14ac:dyDescent="0.3">
      <c r="A3769" s="1" t="s">
        <v>4039</v>
      </c>
      <c r="B3769" s="2">
        <v>44092</v>
      </c>
      <c r="C3769" s="1" t="s">
        <v>11</v>
      </c>
      <c r="D3769" s="1" t="s">
        <v>12</v>
      </c>
      <c r="E3769">
        <v>2</v>
      </c>
      <c r="F3769">
        <v>0</v>
      </c>
      <c r="G3769">
        <v>1</v>
      </c>
      <c r="H3769">
        <v>2020</v>
      </c>
      <c r="I3769">
        <v>9</v>
      </c>
      <c r="J3769" s="1" t="s">
        <v>23430</v>
      </c>
      <c r="K3769" t="s">
        <v>23443</v>
      </c>
    </row>
    <row r="3770" spans="1:11" x14ac:dyDescent="0.3">
      <c r="A3770" s="1" t="s">
        <v>4040</v>
      </c>
      <c r="B3770" s="2">
        <v>44092</v>
      </c>
      <c r="C3770" s="1" t="s">
        <v>11</v>
      </c>
      <c r="D3770" s="1" t="s">
        <v>989</v>
      </c>
      <c r="E3770">
        <v>0</v>
      </c>
      <c r="F3770">
        <v>0</v>
      </c>
      <c r="G3770">
        <v>0</v>
      </c>
      <c r="H3770">
        <v>2020</v>
      </c>
      <c r="I3770">
        <v>9</v>
      </c>
      <c r="J3770" s="1" t="s">
        <v>23430</v>
      </c>
      <c r="K3770" t="s">
        <v>23442</v>
      </c>
    </row>
    <row r="3771" spans="1:11" x14ac:dyDescent="0.3">
      <c r="A3771" s="1" t="s">
        <v>4041</v>
      </c>
      <c r="B3771" s="2">
        <v>44092</v>
      </c>
      <c r="C3771" s="1" t="s">
        <v>43</v>
      </c>
      <c r="D3771" s="1" t="s">
        <v>12</v>
      </c>
      <c r="E3771">
        <v>0</v>
      </c>
      <c r="F3771">
        <v>2</v>
      </c>
      <c r="G3771">
        <v>4</v>
      </c>
      <c r="H3771">
        <v>2020</v>
      </c>
      <c r="I3771">
        <v>9</v>
      </c>
      <c r="J3771" s="1" t="s">
        <v>23430</v>
      </c>
      <c r="K3771" t="s">
        <v>23443</v>
      </c>
    </row>
    <row r="3772" spans="1:11" x14ac:dyDescent="0.3">
      <c r="A3772" s="1" t="s">
        <v>4042</v>
      </c>
      <c r="B3772" s="2">
        <v>44092</v>
      </c>
      <c r="C3772" s="1" t="s">
        <v>14</v>
      </c>
      <c r="D3772" s="1" t="s">
        <v>12</v>
      </c>
      <c r="E3772">
        <v>0</v>
      </c>
      <c r="F3772">
        <v>0</v>
      </c>
      <c r="G3772">
        <v>0</v>
      </c>
      <c r="H3772">
        <v>2020</v>
      </c>
      <c r="I3772">
        <v>9</v>
      </c>
      <c r="J3772" s="1" t="s">
        <v>23430</v>
      </c>
      <c r="K3772" t="s">
        <v>23442</v>
      </c>
    </row>
    <row r="3773" spans="1:11" x14ac:dyDescent="0.3">
      <c r="A3773" s="1" t="s">
        <v>4043</v>
      </c>
      <c r="B3773" s="2">
        <v>44092</v>
      </c>
      <c r="C3773" s="1" t="s">
        <v>14</v>
      </c>
      <c r="D3773" s="1" t="s">
        <v>12</v>
      </c>
      <c r="E3773">
        <v>0</v>
      </c>
      <c r="F3773">
        <v>0</v>
      </c>
      <c r="G3773">
        <v>0</v>
      </c>
      <c r="H3773">
        <v>2020</v>
      </c>
      <c r="I3773">
        <v>9</v>
      </c>
      <c r="J3773" s="1" t="s">
        <v>23430</v>
      </c>
      <c r="K3773" t="s">
        <v>23442</v>
      </c>
    </row>
    <row r="3774" spans="1:11" x14ac:dyDescent="0.3">
      <c r="A3774" s="1" t="s">
        <v>4044</v>
      </c>
      <c r="B3774" s="2">
        <v>44092</v>
      </c>
      <c r="C3774" s="1" t="s">
        <v>11</v>
      </c>
      <c r="D3774" s="1" t="s">
        <v>12</v>
      </c>
      <c r="E3774">
        <v>0</v>
      </c>
      <c r="F3774">
        <v>0</v>
      </c>
      <c r="G3774">
        <v>0</v>
      </c>
      <c r="H3774">
        <v>2020</v>
      </c>
      <c r="I3774">
        <v>9</v>
      </c>
      <c r="J3774" s="1" t="s">
        <v>23430</v>
      </c>
      <c r="K3774" t="s">
        <v>23442</v>
      </c>
    </row>
    <row r="3775" spans="1:11" x14ac:dyDescent="0.3">
      <c r="A3775" s="1" t="s">
        <v>4045</v>
      </c>
      <c r="B3775" s="2">
        <v>44092</v>
      </c>
      <c r="C3775" s="1" t="s">
        <v>11</v>
      </c>
      <c r="D3775" s="1" t="s">
        <v>1822</v>
      </c>
      <c r="E3775">
        <v>0</v>
      </c>
      <c r="F3775">
        <v>0</v>
      </c>
      <c r="G3775">
        <v>1</v>
      </c>
      <c r="H3775">
        <v>2020</v>
      </c>
      <c r="I3775">
        <v>9</v>
      </c>
      <c r="J3775" s="1" t="s">
        <v>23430</v>
      </c>
      <c r="K3775" t="s">
        <v>23443</v>
      </c>
    </row>
    <row r="3776" spans="1:11" x14ac:dyDescent="0.3">
      <c r="A3776" s="1" t="s">
        <v>4046</v>
      </c>
      <c r="B3776" s="2">
        <v>44092</v>
      </c>
      <c r="C3776" s="1" t="s">
        <v>14</v>
      </c>
      <c r="D3776" s="1" t="s">
        <v>12</v>
      </c>
      <c r="E3776">
        <v>0</v>
      </c>
      <c r="F3776">
        <v>0</v>
      </c>
      <c r="G3776">
        <v>0</v>
      </c>
      <c r="H3776">
        <v>2020</v>
      </c>
      <c r="I3776">
        <v>9</v>
      </c>
      <c r="J3776" s="1" t="s">
        <v>23430</v>
      </c>
      <c r="K3776" t="s">
        <v>23442</v>
      </c>
    </row>
    <row r="3777" spans="1:11" x14ac:dyDescent="0.3">
      <c r="A3777" s="1" t="s">
        <v>4047</v>
      </c>
      <c r="B3777" s="2">
        <v>44092</v>
      </c>
      <c r="C3777" s="1" t="s">
        <v>11</v>
      </c>
      <c r="D3777" s="1" t="s">
        <v>12</v>
      </c>
      <c r="E3777">
        <v>0</v>
      </c>
      <c r="F3777">
        <v>0</v>
      </c>
      <c r="G3777">
        <v>0</v>
      </c>
      <c r="H3777">
        <v>2020</v>
      </c>
      <c r="I3777">
        <v>9</v>
      </c>
      <c r="J3777" s="1" t="s">
        <v>23430</v>
      </c>
      <c r="K3777" t="s">
        <v>23442</v>
      </c>
    </row>
    <row r="3778" spans="1:11" x14ac:dyDescent="0.3">
      <c r="A3778" s="1" t="s">
        <v>4048</v>
      </c>
      <c r="B3778" s="2">
        <v>44093</v>
      </c>
      <c r="C3778" s="1" t="s">
        <v>11</v>
      </c>
      <c r="D3778" s="1" t="s">
        <v>1474</v>
      </c>
      <c r="E3778">
        <v>0</v>
      </c>
      <c r="F3778">
        <v>0</v>
      </c>
      <c r="G3778">
        <v>0</v>
      </c>
      <c r="H3778">
        <v>2020</v>
      </c>
      <c r="I3778">
        <v>9</v>
      </c>
      <c r="J3778" s="1" t="s">
        <v>23430</v>
      </c>
      <c r="K3778" t="s">
        <v>23442</v>
      </c>
    </row>
    <row r="3779" spans="1:11" x14ac:dyDescent="0.3">
      <c r="A3779" s="1" t="s">
        <v>4049</v>
      </c>
      <c r="B3779" s="2">
        <v>44093</v>
      </c>
      <c r="C3779" s="1" t="s">
        <v>43</v>
      </c>
      <c r="D3779" s="1" t="s">
        <v>12</v>
      </c>
      <c r="E3779">
        <v>0</v>
      </c>
      <c r="F3779">
        <v>1</v>
      </c>
      <c r="G3779">
        <v>6</v>
      </c>
      <c r="H3779">
        <v>2020</v>
      </c>
      <c r="I3779">
        <v>9</v>
      </c>
      <c r="J3779" s="1" t="s">
        <v>23430</v>
      </c>
      <c r="K3779" t="s">
        <v>23443</v>
      </c>
    </row>
    <row r="3780" spans="1:11" x14ac:dyDescent="0.3">
      <c r="A3780" s="1" t="s">
        <v>4050</v>
      </c>
      <c r="B3780" s="2">
        <v>44093</v>
      </c>
      <c r="C3780" s="1" t="s">
        <v>11</v>
      </c>
      <c r="D3780" s="1" t="s">
        <v>12</v>
      </c>
      <c r="E3780">
        <v>0</v>
      </c>
      <c r="F3780">
        <v>0</v>
      </c>
      <c r="G3780">
        <v>0</v>
      </c>
      <c r="H3780">
        <v>2020</v>
      </c>
      <c r="I3780">
        <v>9</v>
      </c>
      <c r="J3780" s="1" t="s">
        <v>23430</v>
      </c>
      <c r="K3780" t="s">
        <v>23442</v>
      </c>
    </row>
    <row r="3781" spans="1:11" x14ac:dyDescent="0.3">
      <c r="A3781" s="1" t="s">
        <v>4051</v>
      </c>
      <c r="B3781" s="2">
        <v>44093</v>
      </c>
      <c r="C3781" s="1" t="s">
        <v>43</v>
      </c>
      <c r="D3781" s="1" t="s">
        <v>12</v>
      </c>
      <c r="E3781">
        <v>0</v>
      </c>
      <c r="F3781">
        <v>0</v>
      </c>
      <c r="G3781">
        <v>0</v>
      </c>
      <c r="H3781">
        <v>2020</v>
      </c>
      <c r="I3781">
        <v>9</v>
      </c>
      <c r="J3781" s="1" t="s">
        <v>23430</v>
      </c>
      <c r="K3781" t="s">
        <v>23442</v>
      </c>
    </row>
    <row r="3782" spans="1:11" x14ac:dyDescent="0.3">
      <c r="A3782" s="1" t="s">
        <v>4052</v>
      </c>
      <c r="B3782" s="2">
        <v>44093</v>
      </c>
      <c r="C3782" s="1" t="s">
        <v>43</v>
      </c>
      <c r="D3782" s="1" t="s">
        <v>12</v>
      </c>
      <c r="E3782">
        <v>0</v>
      </c>
      <c r="F3782">
        <v>0</v>
      </c>
      <c r="G3782">
        <v>0</v>
      </c>
      <c r="H3782">
        <v>2020</v>
      </c>
      <c r="I3782">
        <v>9</v>
      </c>
      <c r="J3782" s="1" t="s">
        <v>23430</v>
      </c>
      <c r="K3782" t="s">
        <v>23442</v>
      </c>
    </row>
    <row r="3783" spans="1:11" x14ac:dyDescent="0.3">
      <c r="A3783" s="1" t="s">
        <v>4053</v>
      </c>
      <c r="B3783" s="2">
        <v>44093</v>
      </c>
      <c r="C3783" s="1" t="s">
        <v>11</v>
      </c>
      <c r="D3783" s="1" t="s">
        <v>12</v>
      </c>
      <c r="E3783">
        <v>0</v>
      </c>
      <c r="F3783">
        <v>0</v>
      </c>
      <c r="G3783">
        <v>0</v>
      </c>
      <c r="H3783">
        <v>2020</v>
      </c>
      <c r="I3783">
        <v>9</v>
      </c>
      <c r="J3783" s="1" t="s">
        <v>23430</v>
      </c>
      <c r="K3783" t="s">
        <v>23442</v>
      </c>
    </row>
    <row r="3784" spans="1:11" x14ac:dyDescent="0.3">
      <c r="A3784" s="1" t="s">
        <v>4054</v>
      </c>
      <c r="B3784" s="2">
        <v>44093</v>
      </c>
      <c r="C3784" s="1" t="s">
        <v>43</v>
      </c>
      <c r="D3784" s="1" t="s">
        <v>12</v>
      </c>
      <c r="E3784">
        <v>0</v>
      </c>
      <c r="F3784">
        <v>0</v>
      </c>
      <c r="G3784">
        <v>0</v>
      </c>
      <c r="H3784">
        <v>2020</v>
      </c>
      <c r="I3784">
        <v>9</v>
      </c>
      <c r="J3784" s="1" t="s">
        <v>23430</v>
      </c>
      <c r="K3784" t="s">
        <v>23442</v>
      </c>
    </row>
    <row r="3785" spans="1:11" x14ac:dyDescent="0.3">
      <c r="A3785" s="1" t="s">
        <v>4055</v>
      </c>
      <c r="B3785" s="2">
        <v>44093</v>
      </c>
      <c r="C3785" s="1" t="s">
        <v>43</v>
      </c>
      <c r="D3785" s="1" t="s">
        <v>12</v>
      </c>
      <c r="E3785">
        <v>0</v>
      </c>
      <c r="F3785">
        <v>0</v>
      </c>
      <c r="G3785">
        <v>0</v>
      </c>
      <c r="H3785">
        <v>2020</v>
      </c>
      <c r="I3785">
        <v>9</v>
      </c>
      <c r="J3785" s="1" t="s">
        <v>23430</v>
      </c>
      <c r="K3785" t="s">
        <v>23442</v>
      </c>
    </row>
    <row r="3786" spans="1:11" x14ac:dyDescent="0.3">
      <c r="A3786" s="1" t="s">
        <v>4056</v>
      </c>
      <c r="B3786" s="2">
        <v>44095</v>
      </c>
      <c r="C3786" s="1" t="s">
        <v>14</v>
      </c>
      <c r="D3786" s="1" t="s">
        <v>12</v>
      </c>
      <c r="E3786">
        <v>0</v>
      </c>
      <c r="F3786">
        <v>0</v>
      </c>
      <c r="G3786">
        <v>0</v>
      </c>
      <c r="H3786">
        <v>2020</v>
      </c>
      <c r="I3786">
        <v>9</v>
      </c>
      <c r="J3786" s="1" t="s">
        <v>23430</v>
      </c>
      <c r="K3786" t="s">
        <v>23442</v>
      </c>
    </row>
    <row r="3787" spans="1:11" x14ac:dyDescent="0.3">
      <c r="A3787" s="1" t="s">
        <v>4057</v>
      </c>
      <c r="B3787" s="2">
        <v>44093</v>
      </c>
      <c r="C3787" s="1" t="s">
        <v>11</v>
      </c>
      <c r="D3787" s="1" t="s">
        <v>12</v>
      </c>
      <c r="E3787">
        <v>0</v>
      </c>
      <c r="F3787">
        <v>1</v>
      </c>
      <c r="G3787">
        <v>5</v>
      </c>
      <c r="H3787">
        <v>2020</v>
      </c>
      <c r="I3787">
        <v>9</v>
      </c>
      <c r="J3787" s="1" t="s">
        <v>23430</v>
      </c>
      <c r="K3787" t="s">
        <v>23443</v>
      </c>
    </row>
    <row r="3788" spans="1:11" x14ac:dyDescent="0.3">
      <c r="A3788" s="1" t="s">
        <v>4058</v>
      </c>
      <c r="B3788" s="2">
        <v>44093</v>
      </c>
      <c r="C3788" s="1" t="s">
        <v>43</v>
      </c>
      <c r="D3788" s="1" t="s">
        <v>4059</v>
      </c>
      <c r="E3788">
        <v>0</v>
      </c>
      <c r="F3788">
        <v>0</v>
      </c>
      <c r="G3788">
        <v>1</v>
      </c>
      <c r="H3788">
        <v>2020</v>
      </c>
      <c r="I3788">
        <v>9</v>
      </c>
      <c r="J3788" s="1" t="s">
        <v>23430</v>
      </c>
      <c r="K3788" t="s">
        <v>23443</v>
      </c>
    </row>
    <row r="3789" spans="1:11" x14ac:dyDescent="0.3">
      <c r="A3789" s="1" t="s">
        <v>4060</v>
      </c>
      <c r="B3789" s="2">
        <v>44166</v>
      </c>
      <c r="C3789" s="1" t="s">
        <v>11</v>
      </c>
      <c r="D3789" s="1" t="s">
        <v>12</v>
      </c>
      <c r="E3789">
        <v>0</v>
      </c>
      <c r="F3789">
        <v>0</v>
      </c>
      <c r="G3789">
        <v>0</v>
      </c>
      <c r="H3789">
        <v>2020</v>
      </c>
      <c r="I3789">
        <v>12</v>
      </c>
      <c r="J3789" s="1" t="s">
        <v>23438</v>
      </c>
      <c r="K3789" t="s">
        <v>23442</v>
      </c>
    </row>
    <row r="3790" spans="1:11" x14ac:dyDescent="0.3">
      <c r="A3790" s="1" t="s">
        <v>4061</v>
      </c>
      <c r="B3790" s="2">
        <v>44094</v>
      </c>
      <c r="C3790" s="1" t="s">
        <v>11</v>
      </c>
      <c r="D3790" s="1" t="s">
        <v>12</v>
      </c>
      <c r="E3790">
        <v>0</v>
      </c>
      <c r="F3790">
        <v>0</v>
      </c>
      <c r="G3790">
        <v>4</v>
      </c>
      <c r="H3790">
        <v>2020</v>
      </c>
      <c r="I3790">
        <v>9</v>
      </c>
      <c r="J3790" s="1" t="s">
        <v>23430</v>
      </c>
      <c r="K3790" t="s">
        <v>23443</v>
      </c>
    </row>
    <row r="3791" spans="1:11" x14ac:dyDescent="0.3">
      <c r="A3791" s="1" t="s">
        <v>4062</v>
      </c>
      <c r="B3791" s="2">
        <v>44094</v>
      </c>
      <c r="C3791" s="1" t="s">
        <v>14</v>
      </c>
      <c r="D3791" s="1" t="s">
        <v>12</v>
      </c>
      <c r="E3791">
        <v>0</v>
      </c>
      <c r="F3791">
        <v>0</v>
      </c>
      <c r="G3791">
        <v>0</v>
      </c>
      <c r="H3791">
        <v>2020</v>
      </c>
      <c r="I3791">
        <v>9</v>
      </c>
      <c r="J3791" s="1" t="s">
        <v>23430</v>
      </c>
      <c r="K3791" t="s">
        <v>23442</v>
      </c>
    </row>
    <row r="3792" spans="1:11" x14ac:dyDescent="0.3">
      <c r="A3792" s="1" t="s">
        <v>4063</v>
      </c>
      <c r="B3792" s="2">
        <v>44094</v>
      </c>
      <c r="C3792" s="1" t="s">
        <v>11</v>
      </c>
      <c r="D3792" s="1" t="s">
        <v>12</v>
      </c>
      <c r="E3792">
        <v>0</v>
      </c>
      <c r="F3792">
        <v>3</v>
      </c>
      <c r="G3792">
        <v>6</v>
      </c>
      <c r="H3792">
        <v>2020</v>
      </c>
      <c r="I3792">
        <v>9</v>
      </c>
      <c r="J3792" s="1" t="s">
        <v>23430</v>
      </c>
      <c r="K3792" t="s">
        <v>23443</v>
      </c>
    </row>
    <row r="3793" spans="1:11" x14ac:dyDescent="0.3">
      <c r="A3793" s="1" t="s">
        <v>4064</v>
      </c>
      <c r="B3793" s="2">
        <v>44094</v>
      </c>
      <c r="C3793" s="1" t="s">
        <v>11</v>
      </c>
      <c r="D3793" s="1" t="s">
        <v>12</v>
      </c>
      <c r="E3793">
        <v>0</v>
      </c>
      <c r="F3793">
        <v>0</v>
      </c>
      <c r="G3793">
        <v>0</v>
      </c>
      <c r="H3793">
        <v>2020</v>
      </c>
      <c r="I3793">
        <v>9</v>
      </c>
      <c r="J3793" s="1" t="s">
        <v>23430</v>
      </c>
      <c r="K3793" t="s">
        <v>23442</v>
      </c>
    </row>
    <row r="3794" spans="1:11" x14ac:dyDescent="0.3">
      <c r="A3794" s="1" t="s">
        <v>4065</v>
      </c>
      <c r="B3794" s="2">
        <v>44094</v>
      </c>
      <c r="C3794" s="1" t="s">
        <v>11</v>
      </c>
      <c r="D3794" s="1" t="s">
        <v>12</v>
      </c>
      <c r="E3794">
        <v>0</v>
      </c>
      <c r="F3794">
        <v>0</v>
      </c>
      <c r="G3794">
        <v>0</v>
      </c>
      <c r="H3794">
        <v>2020</v>
      </c>
      <c r="I3794">
        <v>9</v>
      </c>
      <c r="J3794" s="1" t="s">
        <v>23430</v>
      </c>
      <c r="K3794" t="s">
        <v>23442</v>
      </c>
    </row>
    <row r="3795" spans="1:11" x14ac:dyDescent="0.3">
      <c r="A3795" s="1" t="s">
        <v>4066</v>
      </c>
      <c r="B3795" s="2">
        <v>44094</v>
      </c>
      <c r="C3795" s="1" t="s">
        <v>14</v>
      </c>
      <c r="D3795" s="1" t="s">
        <v>12</v>
      </c>
      <c r="E3795">
        <v>0</v>
      </c>
      <c r="F3795">
        <v>0</v>
      </c>
      <c r="G3795">
        <v>0</v>
      </c>
      <c r="H3795">
        <v>2020</v>
      </c>
      <c r="I3795">
        <v>9</v>
      </c>
      <c r="J3795" s="1" t="s">
        <v>23430</v>
      </c>
      <c r="K3795" t="s">
        <v>23442</v>
      </c>
    </row>
    <row r="3796" spans="1:11" x14ac:dyDescent="0.3">
      <c r="A3796" s="1" t="s">
        <v>4067</v>
      </c>
      <c r="B3796" s="2">
        <v>44094</v>
      </c>
      <c r="C3796" s="1" t="s">
        <v>14</v>
      </c>
      <c r="D3796" s="1" t="s">
        <v>12</v>
      </c>
      <c r="E3796">
        <v>0</v>
      </c>
      <c r="F3796">
        <v>0</v>
      </c>
      <c r="G3796">
        <v>0</v>
      </c>
      <c r="H3796">
        <v>2020</v>
      </c>
      <c r="I3796">
        <v>9</v>
      </c>
      <c r="J3796" s="1" t="s">
        <v>23430</v>
      </c>
      <c r="K3796" t="s">
        <v>23442</v>
      </c>
    </row>
    <row r="3797" spans="1:11" x14ac:dyDescent="0.3">
      <c r="A3797" s="1" t="s">
        <v>4068</v>
      </c>
      <c r="B3797" s="2">
        <v>44094</v>
      </c>
      <c r="C3797" s="1" t="s">
        <v>14</v>
      </c>
      <c r="D3797" s="1" t="s">
        <v>12</v>
      </c>
      <c r="E3797">
        <v>0</v>
      </c>
      <c r="F3797">
        <v>0</v>
      </c>
      <c r="G3797">
        <v>0</v>
      </c>
      <c r="H3797">
        <v>2020</v>
      </c>
      <c r="I3797">
        <v>9</v>
      </c>
      <c r="J3797" s="1" t="s">
        <v>23430</v>
      </c>
      <c r="K3797" t="s">
        <v>23442</v>
      </c>
    </row>
    <row r="3798" spans="1:11" x14ac:dyDescent="0.3">
      <c r="A3798" s="1" t="s">
        <v>4069</v>
      </c>
      <c r="B3798" s="2">
        <v>44095</v>
      </c>
      <c r="C3798" s="1" t="s">
        <v>43</v>
      </c>
      <c r="D3798" s="1" t="s">
        <v>12</v>
      </c>
      <c r="E3798">
        <v>0</v>
      </c>
      <c r="F3798">
        <v>0</v>
      </c>
      <c r="G3798">
        <v>0</v>
      </c>
      <c r="H3798">
        <v>2020</v>
      </c>
      <c r="I3798">
        <v>9</v>
      </c>
      <c r="J3798" s="1" t="s">
        <v>23430</v>
      </c>
      <c r="K3798" t="s">
        <v>23442</v>
      </c>
    </row>
    <row r="3799" spans="1:11" x14ac:dyDescent="0.3">
      <c r="A3799" s="1" t="s">
        <v>4070</v>
      </c>
      <c r="B3799" s="2">
        <v>44095</v>
      </c>
      <c r="C3799" s="1" t="s">
        <v>43</v>
      </c>
      <c r="D3799" s="1" t="s">
        <v>12</v>
      </c>
      <c r="E3799">
        <v>0</v>
      </c>
      <c r="F3799">
        <v>1</v>
      </c>
      <c r="G3799">
        <v>2</v>
      </c>
      <c r="H3799">
        <v>2020</v>
      </c>
      <c r="I3799">
        <v>9</v>
      </c>
      <c r="J3799" s="1" t="s">
        <v>23430</v>
      </c>
      <c r="K3799" t="s">
        <v>23443</v>
      </c>
    </row>
    <row r="3800" spans="1:11" x14ac:dyDescent="0.3">
      <c r="A3800" s="1" t="s">
        <v>4071</v>
      </c>
      <c r="B3800" s="2">
        <v>44095</v>
      </c>
      <c r="C3800" s="1" t="s">
        <v>11</v>
      </c>
      <c r="D3800" s="1" t="s">
        <v>12</v>
      </c>
      <c r="E3800">
        <v>0</v>
      </c>
      <c r="F3800">
        <v>0</v>
      </c>
      <c r="G3800">
        <v>0</v>
      </c>
      <c r="H3800">
        <v>2020</v>
      </c>
      <c r="I3800">
        <v>9</v>
      </c>
      <c r="J3800" s="1" t="s">
        <v>23430</v>
      </c>
      <c r="K3800" t="s">
        <v>23442</v>
      </c>
    </row>
    <row r="3801" spans="1:11" x14ac:dyDescent="0.3">
      <c r="A3801" s="1" t="s">
        <v>4072</v>
      </c>
      <c r="B3801" s="2">
        <v>44095</v>
      </c>
      <c r="C3801" s="1" t="s">
        <v>43</v>
      </c>
      <c r="D3801" s="1" t="s">
        <v>1365</v>
      </c>
      <c r="E3801">
        <v>0</v>
      </c>
      <c r="F3801">
        <v>0</v>
      </c>
      <c r="G3801">
        <v>0</v>
      </c>
      <c r="H3801">
        <v>2020</v>
      </c>
      <c r="I3801">
        <v>9</v>
      </c>
      <c r="J3801" s="1" t="s">
        <v>23430</v>
      </c>
      <c r="K3801" t="s">
        <v>23442</v>
      </c>
    </row>
    <row r="3802" spans="1:11" x14ac:dyDescent="0.3">
      <c r="A3802" s="1" t="s">
        <v>4073</v>
      </c>
      <c r="B3802" s="2">
        <v>44095</v>
      </c>
      <c r="C3802" s="1" t="s">
        <v>14</v>
      </c>
      <c r="D3802" s="1" t="s">
        <v>12</v>
      </c>
      <c r="E3802">
        <v>0</v>
      </c>
      <c r="F3802">
        <v>0</v>
      </c>
      <c r="G3802">
        <v>0</v>
      </c>
      <c r="H3802">
        <v>2020</v>
      </c>
      <c r="I3802">
        <v>9</v>
      </c>
      <c r="J3802" s="1" t="s">
        <v>23430</v>
      </c>
      <c r="K3802" t="s">
        <v>23442</v>
      </c>
    </row>
    <row r="3803" spans="1:11" x14ac:dyDescent="0.3">
      <c r="A3803" s="1" t="s">
        <v>4074</v>
      </c>
      <c r="B3803" s="2">
        <v>44095</v>
      </c>
      <c r="C3803" s="1" t="s">
        <v>14</v>
      </c>
      <c r="D3803" s="1" t="s">
        <v>12</v>
      </c>
      <c r="E3803">
        <v>0</v>
      </c>
      <c r="F3803">
        <v>0</v>
      </c>
      <c r="G3803">
        <v>2</v>
      </c>
      <c r="H3803">
        <v>2020</v>
      </c>
      <c r="I3803">
        <v>9</v>
      </c>
      <c r="J3803" s="1" t="s">
        <v>23430</v>
      </c>
      <c r="K3803" t="s">
        <v>23443</v>
      </c>
    </row>
    <row r="3804" spans="1:11" x14ac:dyDescent="0.3">
      <c r="A3804" s="1" t="s">
        <v>4075</v>
      </c>
      <c r="B3804" s="2">
        <v>44095</v>
      </c>
      <c r="C3804" s="1" t="s">
        <v>14</v>
      </c>
      <c r="D3804" s="1" t="s">
        <v>12</v>
      </c>
      <c r="E3804">
        <v>0</v>
      </c>
      <c r="F3804">
        <v>0</v>
      </c>
      <c r="G3804">
        <v>0</v>
      </c>
      <c r="H3804">
        <v>2020</v>
      </c>
      <c r="I3804">
        <v>9</v>
      </c>
      <c r="J3804" s="1" t="s">
        <v>23430</v>
      </c>
      <c r="K3804" t="s">
        <v>23442</v>
      </c>
    </row>
    <row r="3805" spans="1:11" x14ac:dyDescent="0.3">
      <c r="A3805" s="1" t="s">
        <v>4076</v>
      </c>
      <c r="B3805" s="2">
        <v>44095</v>
      </c>
      <c r="C3805" s="1" t="s">
        <v>11</v>
      </c>
      <c r="D3805" s="1" t="s">
        <v>12</v>
      </c>
      <c r="E3805">
        <v>0</v>
      </c>
      <c r="F3805">
        <v>2</v>
      </c>
      <c r="G3805">
        <v>2</v>
      </c>
      <c r="H3805">
        <v>2020</v>
      </c>
      <c r="I3805">
        <v>9</v>
      </c>
      <c r="J3805" s="1" t="s">
        <v>23430</v>
      </c>
      <c r="K3805" t="s">
        <v>23443</v>
      </c>
    </row>
    <row r="3806" spans="1:11" x14ac:dyDescent="0.3">
      <c r="A3806" s="1" t="s">
        <v>4077</v>
      </c>
      <c r="B3806" s="2">
        <v>44095</v>
      </c>
      <c r="C3806" s="1" t="s">
        <v>11</v>
      </c>
      <c r="D3806" s="1" t="s">
        <v>12</v>
      </c>
      <c r="E3806">
        <v>0</v>
      </c>
      <c r="F3806">
        <v>0</v>
      </c>
      <c r="G3806">
        <v>0</v>
      </c>
      <c r="H3806">
        <v>2020</v>
      </c>
      <c r="I3806">
        <v>9</v>
      </c>
      <c r="J3806" s="1" t="s">
        <v>23430</v>
      </c>
      <c r="K3806" t="s">
        <v>23442</v>
      </c>
    </row>
    <row r="3807" spans="1:11" x14ac:dyDescent="0.3">
      <c r="A3807" s="1" t="s">
        <v>4078</v>
      </c>
      <c r="B3807" s="2">
        <v>44095</v>
      </c>
      <c r="C3807" s="1" t="s">
        <v>43</v>
      </c>
      <c r="D3807" s="1" t="s">
        <v>12</v>
      </c>
      <c r="E3807">
        <v>0</v>
      </c>
      <c r="F3807">
        <v>1</v>
      </c>
      <c r="G3807">
        <v>1</v>
      </c>
      <c r="H3807">
        <v>2020</v>
      </c>
      <c r="I3807">
        <v>9</v>
      </c>
      <c r="J3807" s="1" t="s">
        <v>23430</v>
      </c>
      <c r="K3807" t="s">
        <v>23443</v>
      </c>
    </row>
    <row r="3808" spans="1:11" x14ac:dyDescent="0.3">
      <c r="A3808" s="1" t="s">
        <v>4079</v>
      </c>
      <c r="B3808" s="2">
        <v>44095</v>
      </c>
      <c r="C3808" s="1" t="s">
        <v>43</v>
      </c>
      <c r="D3808" s="1" t="s">
        <v>12</v>
      </c>
      <c r="E3808">
        <v>0</v>
      </c>
      <c r="F3808">
        <v>3</v>
      </c>
      <c r="G3808">
        <v>9</v>
      </c>
      <c r="H3808">
        <v>2020</v>
      </c>
      <c r="I3808">
        <v>9</v>
      </c>
      <c r="J3808" s="1" t="s">
        <v>23430</v>
      </c>
      <c r="K3808" t="s">
        <v>23443</v>
      </c>
    </row>
    <row r="3809" spans="1:11" x14ac:dyDescent="0.3">
      <c r="A3809" s="1" t="s">
        <v>4080</v>
      </c>
      <c r="B3809" s="2">
        <v>44095</v>
      </c>
      <c r="C3809" s="1" t="s">
        <v>43</v>
      </c>
      <c r="D3809" s="1" t="s">
        <v>12</v>
      </c>
      <c r="E3809">
        <v>0</v>
      </c>
      <c r="F3809">
        <v>2</v>
      </c>
      <c r="G3809">
        <v>3</v>
      </c>
      <c r="H3809">
        <v>2020</v>
      </c>
      <c r="I3809">
        <v>9</v>
      </c>
      <c r="J3809" s="1" t="s">
        <v>23430</v>
      </c>
      <c r="K3809" t="s">
        <v>23443</v>
      </c>
    </row>
    <row r="3810" spans="1:11" x14ac:dyDescent="0.3">
      <c r="A3810" s="1" t="s">
        <v>4081</v>
      </c>
      <c r="B3810" s="2">
        <v>44095</v>
      </c>
      <c r="C3810" s="1" t="s">
        <v>11</v>
      </c>
      <c r="D3810" s="1" t="s">
        <v>12</v>
      </c>
      <c r="E3810">
        <v>0</v>
      </c>
      <c r="F3810">
        <v>4</v>
      </c>
      <c r="G3810">
        <v>9</v>
      </c>
      <c r="H3810">
        <v>2020</v>
      </c>
      <c r="I3810">
        <v>9</v>
      </c>
      <c r="J3810" s="1" t="s">
        <v>23430</v>
      </c>
      <c r="K3810" t="s">
        <v>23443</v>
      </c>
    </row>
    <row r="3811" spans="1:11" x14ac:dyDescent="0.3">
      <c r="A3811" s="1" t="s">
        <v>4082</v>
      </c>
      <c r="B3811" s="2">
        <v>44095</v>
      </c>
      <c r="C3811" s="1" t="s">
        <v>43</v>
      </c>
      <c r="D3811" s="1" t="s">
        <v>12</v>
      </c>
      <c r="E3811">
        <v>0</v>
      </c>
      <c r="F3811">
        <v>0</v>
      </c>
      <c r="G3811">
        <v>1</v>
      </c>
      <c r="H3811">
        <v>2020</v>
      </c>
      <c r="I3811">
        <v>9</v>
      </c>
      <c r="J3811" s="1" t="s">
        <v>23430</v>
      </c>
      <c r="K3811" t="s">
        <v>23443</v>
      </c>
    </row>
    <row r="3812" spans="1:11" x14ac:dyDescent="0.3">
      <c r="A3812" s="1" t="s">
        <v>4083</v>
      </c>
      <c r="B3812" s="2">
        <v>44095</v>
      </c>
      <c r="C3812" s="1" t="s">
        <v>43</v>
      </c>
      <c r="D3812" s="1" t="s">
        <v>12</v>
      </c>
      <c r="E3812">
        <v>0</v>
      </c>
      <c r="F3812">
        <v>0</v>
      </c>
      <c r="G3812">
        <v>0</v>
      </c>
      <c r="H3812">
        <v>2020</v>
      </c>
      <c r="I3812">
        <v>9</v>
      </c>
      <c r="J3812" s="1" t="s">
        <v>23430</v>
      </c>
      <c r="K3812" t="s">
        <v>23442</v>
      </c>
    </row>
    <row r="3813" spans="1:11" x14ac:dyDescent="0.3">
      <c r="A3813" s="1" t="s">
        <v>4084</v>
      </c>
      <c r="B3813" s="2">
        <v>44095</v>
      </c>
      <c r="C3813" s="1" t="s">
        <v>43</v>
      </c>
      <c r="D3813" s="1" t="s">
        <v>12</v>
      </c>
      <c r="E3813">
        <v>0</v>
      </c>
      <c r="F3813">
        <v>1</v>
      </c>
      <c r="G3813">
        <v>3</v>
      </c>
      <c r="H3813">
        <v>2020</v>
      </c>
      <c r="I3813">
        <v>9</v>
      </c>
      <c r="J3813" s="1" t="s">
        <v>23430</v>
      </c>
      <c r="K3813" t="s">
        <v>23443</v>
      </c>
    </row>
    <row r="3814" spans="1:11" x14ac:dyDescent="0.3">
      <c r="A3814" s="1" t="s">
        <v>4085</v>
      </c>
      <c r="B3814" s="2">
        <v>44095</v>
      </c>
      <c r="C3814" s="1" t="s">
        <v>14</v>
      </c>
      <c r="D3814" s="1" t="s">
        <v>12</v>
      </c>
      <c r="E3814">
        <v>0</v>
      </c>
      <c r="F3814">
        <v>0</v>
      </c>
      <c r="G3814">
        <v>0</v>
      </c>
      <c r="H3814">
        <v>2020</v>
      </c>
      <c r="I3814">
        <v>9</v>
      </c>
      <c r="J3814" s="1" t="s">
        <v>23430</v>
      </c>
      <c r="K3814" t="s">
        <v>23442</v>
      </c>
    </row>
    <row r="3815" spans="1:11" x14ac:dyDescent="0.3">
      <c r="A3815" s="1" t="s">
        <v>4086</v>
      </c>
      <c r="B3815" s="2">
        <v>44095</v>
      </c>
      <c r="C3815" s="1" t="s">
        <v>43</v>
      </c>
      <c r="D3815" s="1" t="s">
        <v>12</v>
      </c>
      <c r="E3815">
        <v>0</v>
      </c>
      <c r="F3815">
        <v>2</v>
      </c>
      <c r="G3815">
        <v>2</v>
      </c>
      <c r="H3815">
        <v>2020</v>
      </c>
      <c r="I3815">
        <v>9</v>
      </c>
      <c r="J3815" s="1" t="s">
        <v>23430</v>
      </c>
      <c r="K3815" t="s">
        <v>23443</v>
      </c>
    </row>
    <row r="3816" spans="1:11" x14ac:dyDescent="0.3">
      <c r="A3816" s="1" t="s">
        <v>4087</v>
      </c>
      <c r="B3816" s="2">
        <v>44095</v>
      </c>
      <c r="C3816" s="1" t="s">
        <v>11</v>
      </c>
      <c r="D3816" s="1" t="s">
        <v>12</v>
      </c>
      <c r="E3816">
        <v>0</v>
      </c>
      <c r="F3816">
        <v>0</v>
      </c>
      <c r="G3816">
        <v>0</v>
      </c>
      <c r="H3816">
        <v>2020</v>
      </c>
      <c r="I3816">
        <v>9</v>
      </c>
      <c r="J3816" s="1" t="s">
        <v>23430</v>
      </c>
      <c r="K3816" t="s">
        <v>23442</v>
      </c>
    </row>
    <row r="3817" spans="1:11" x14ac:dyDescent="0.3">
      <c r="A3817" s="1" t="s">
        <v>4088</v>
      </c>
      <c r="B3817" s="2">
        <v>44095</v>
      </c>
      <c r="C3817" s="1" t="s">
        <v>43</v>
      </c>
      <c r="D3817" s="1" t="s">
        <v>12</v>
      </c>
      <c r="E3817">
        <v>0</v>
      </c>
      <c r="F3817">
        <v>0</v>
      </c>
      <c r="G3817">
        <v>0</v>
      </c>
      <c r="H3817">
        <v>2020</v>
      </c>
      <c r="I3817">
        <v>9</v>
      </c>
      <c r="J3817" s="1" t="s">
        <v>23430</v>
      </c>
      <c r="K3817" t="s">
        <v>23442</v>
      </c>
    </row>
    <row r="3818" spans="1:11" x14ac:dyDescent="0.3">
      <c r="A3818" s="1" t="s">
        <v>4089</v>
      </c>
      <c r="B3818" s="2">
        <v>44095</v>
      </c>
      <c r="C3818" s="1" t="s">
        <v>43</v>
      </c>
      <c r="D3818" s="1" t="s">
        <v>4090</v>
      </c>
      <c r="E3818">
        <v>0</v>
      </c>
      <c r="F3818">
        <v>0</v>
      </c>
      <c r="G3818">
        <v>0</v>
      </c>
      <c r="H3818">
        <v>2020</v>
      </c>
      <c r="I3818">
        <v>9</v>
      </c>
      <c r="J3818" s="1" t="s">
        <v>23430</v>
      </c>
      <c r="K3818" t="s">
        <v>23442</v>
      </c>
    </row>
    <row r="3819" spans="1:11" x14ac:dyDescent="0.3">
      <c r="A3819" s="1" t="s">
        <v>4091</v>
      </c>
      <c r="B3819" s="2">
        <v>44095</v>
      </c>
      <c r="C3819" s="1" t="s">
        <v>11</v>
      </c>
      <c r="D3819" s="1" t="s">
        <v>12</v>
      </c>
      <c r="E3819">
        <v>0</v>
      </c>
      <c r="F3819">
        <v>0</v>
      </c>
      <c r="G3819">
        <v>0</v>
      </c>
      <c r="H3819">
        <v>2020</v>
      </c>
      <c r="I3819">
        <v>9</v>
      </c>
      <c r="J3819" s="1" t="s">
        <v>23430</v>
      </c>
      <c r="K3819" t="s">
        <v>23442</v>
      </c>
    </row>
    <row r="3820" spans="1:11" x14ac:dyDescent="0.3">
      <c r="A3820" s="1" t="s">
        <v>4092</v>
      </c>
      <c r="B3820" s="2">
        <v>44096</v>
      </c>
      <c r="C3820" s="1" t="s">
        <v>14</v>
      </c>
      <c r="D3820" s="1" t="s">
        <v>4093</v>
      </c>
      <c r="E3820">
        <v>0</v>
      </c>
      <c r="F3820">
        <v>0</v>
      </c>
      <c r="G3820">
        <v>1</v>
      </c>
      <c r="H3820">
        <v>2020</v>
      </c>
      <c r="I3820">
        <v>9</v>
      </c>
      <c r="J3820" s="1" t="s">
        <v>23430</v>
      </c>
      <c r="K3820" t="s">
        <v>23443</v>
      </c>
    </row>
    <row r="3821" spans="1:11" x14ac:dyDescent="0.3">
      <c r="A3821" s="1" t="s">
        <v>4094</v>
      </c>
      <c r="B3821" s="2">
        <v>44096</v>
      </c>
      <c r="C3821" s="1" t="s">
        <v>14</v>
      </c>
      <c r="D3821" s="1" t="s">
        <v>12</v>
      </c>
      <c r="E3821">
        <v>0</v>
      </c>
      <c r="F3821">
        <v>0</v>
      </c>
      <c r="G3821">
        <v>0</v>
      </c>
      <c r="H3821">
        <v>2020</v>
      </c>
      <c r="I3821">
        <v>9</v>
      </c>
      <c r="J3821" s="1" t="s">
        <v>23430</v>
      </c>
      <c r="K3821" t="s">
        <v>23442</v>
      </c>
    </row>
    <row r="3822" spans="1:11" x14ac:dyDescent="0.3">
      <c r="A3822" s="1" t="s">
        <v>4095</v>
      </c>
      <c r="B3822" s="2">
        <v>44096</v>
      </c>
      <c r="C3822" s="1" t="s">
        <v>43</v>
      </c>
      <c r="D3822" s="1" t="s">
        <v>12</v>
      </c>
      <c r="E3822">
        <v>0</v>
      </c>
      <c r="F3822">
        <v>0</v>
      </c>
      <c r="G3822">
        <v>0</v>
      </c>
      <c r="H3822">
        <v>2020</v>
      </c>
      <c r="I3822">
        <v>9</v>
      </c>
      <c r="J3822" s="1" t="s">
        <v>23430</v>
      </c>
      <c r="K3822" t="s">
        <v>23442</v>
      </c>
    </row>
    <row r="3823" spans="1:11" x14ac:dyDescent="0.3">
      <c r="A3823" s="1" t="s">
        <v>4096</v>
      </c>
      <c r="B3823" s="2">
        <v>44096</v>
      </c>
      <c r="C3823" s="1" t="s">
        <v>43</v>
      </c>
      <c r="D3823" s="1" t="s">
        <v>12</v>
      </c>
      <c r="E3823">
        <v>0</v>
      </c>
      <c r="F3823">
        <v>0</v>
      </c>
      <c r="G3823">
        <v>3</v>
      </c>
      <c r="H3823">
        <v>2020</v>
      </c>
      <c r="I3823">
        <v>9</v>
      </c>
      <c r="J3823" s="1" t="s">
        <v>23430</v>
      </c>
      <c r="K3823" t="s">
        <v>23443</v>
      </c>
    </row>
    <row r="3824" spans="1:11" x14ac:dyDescent="0.3">
      <c r="A3824" s="1" t="s">
        <v>4097</v>
      </c>
      <c r="B3824" s="2">
        <v>44096</v>
      </c>
      <c r="C3824" s="1" t="s">
        <v>11</v>
      </c>
      <c r="D3824" s="1" t="s">
        <v>12</v>
      </c>
      <c r="E3824">
        <v>0</v>
      </c>
      <c r="F3824">
        <v>0</v>
      </c>
      <c r="G3824">
        <v>0</v>
      </c>
      <c r="H3824">
        <v>2020</v>
      </c>
      <c r="I3824">
        <v>9</v>
      </c>
      <c r="J3824" s="1" t="s">
        <v>23430</v>
      </c>
      <c r="K3824" t="s">
        <v>23442</v>
      </c>
    </row>
    <row r="3825" spans="1:11" x14ac:dyDescent="0.3">
      <c r="A3825" s="1" t="s">
        <v>4098</v>
      </c>
      <c r="B3825" s="2">
        <v>44096</v>
      </c>
      <c r="C3825" s="1" t="s">
        <v>43</v>
      </c>
      <c r="D3825" s="1" t="s">
        <v>912</v>
      </c>
      <c r="E3825">
        <v>0</v>
      </c>
      <c r="F3825">
        <v>0</v>
      </c>
      <c r="G3825">
        <v>1</v>
      </c>
      <c r="H3825">
        <v>2020</v>
      </c>
      <c r="I3825">
        <v>9</v>
      </c>
      <c r="J3825" s="1" t="s">
        <v>23430</v>
      </c>
      <c r="K3825" t="s">
        <v>23443</v>
      </c>
    </row>
    <row r="3826" spans="1:11" x14ac:dyDescent="0.3">
      <c r="A3826" s="1" t="s">
        <v>4099</v>
      </c>
      <c r="B3826" s="2">
        <v>44098</v>
      </c>
      <c r="C3826" s="1" t="s">
        <v>43</v>
      </c>
      <c r="D3826" s="1" t="s">
        <v>4100</v>
      </c>
      <c r="E3826">
        <v>0</v>
      </c>
      <c r="F3826">
        <v>0</v>
      </c>
      <c r="G3826">
        <v>1</v>
      </c>
      <c r="H3826">
        <v>2020</v>
      </c>
      <c r="I3826">
        <v>9</v>
      </c>
      <c r="J3826" s="1" t="s">
        <v>23430</v>
      </c>
      <c r="K3826" t="s">
        <v>23443</v>
      </c>
    </row>
    <row r="3827" spans="1:11" x14ac:dyDescent="0.3">
      <c r="A3827" s="1" t="s">
        <v>4101</v>
      </c>
      <c r="B3827" s="2">
        <v>44096</v>
      </c>
      <c r="C3827" s="1" t="s">
        <v>14</v>
      </c>
      <c r="D3827" s="1" t="s">
        <v>12</v>
      </c>
      <c r="E3827">
        <v>0</v>
      </c>
      <c r="F3827">
        <v>0</v>
      </c>
      <c r="G3827">
        <v>0</v>
      </c>
      <c r="H3827">
        <v>2020</v>
      </c>
      <c r="I3827">
        <v>9</v>
      </c>
      <c r="J3827" s="1" t="s">
        <v>23430</v>
      </c>
      <c r="K3827" t="s">
        <v>23442</v>
      </c>
    </row>
    <row r="3828" spans="1:11" x14ac:dyDescent="0.3">
      <c r="A3828" s="1" t="s">
        <v>4102</v>
      </c>
      <c r="B3828" s="2">
        <v>44096</v>
      </c>
      <c r="C3828" s="1" t="s">
        <v>14</v>
      </c>
      <c r="D3828" s="1" t="s">
        <v>12</v>
      </c>
      <c r="E3828">
        <v>0</v>
      </c>
      <c r="F3828">
        <v>0</v>
      </c>
      <c r="G3828">
        <v>0</v>
      </c>
      <c r="H3828">
        <v>2020</v>
      </c>
      <c r="I3828">
        <v>9</v>
      </c>
      <c r="J3828" s="1" t="s">
        <v>23430</v>
      </c>
      <c r="K3828" t="s">
        <v>23442</v>
      </c>
    </row>
    <row r="3829" spans="1:11" x14ac:dyDescent="0.3">
      <c r="A3829" s="1" t="s">
        <v>4103</v>
      </c>
      <c r="B3829" s="2">
        <v>44096</v>
      </c>
      <c r="C3829" s="1" t="s">
        <v>11</v>
      </c>
      <c r="D3829" s="1" t="s">
        <v>4104</v>
      </c>
      <c r="E3829">
        <v>0</v>
      </c>
      <c r="F3829">
        <v>0</v>
      </c>
      <c r="G3829">
        <v>1</v>
      </c>
      <c r="H3829">
        <v>2020</v>
      </c>
      <c r="I3829">
        <v>9</v>
      </c>
      <c r="J3829" s="1" t="s">
        <v>23430</v>
      </c>
      <c r="K3829" t="s">
        <v>23443</v>
      </c>
    </row>
    <row r="3830" spans="1:11" x14ac:dyDescent="0.3">
      <c r="A3830" s="1" t="s">
        <v>4105</v>
      </c>
      <c r="B3830" s="2">
        <v>44096</v>
      </c>
      <c r="C3830" s="1" t="s">
        <v>14</v>
      </c>
      <c r="D3830" s="1" t="s">
        <v>12</v>
      </c>
      <c r="E3830">
        <v>0</v>
      </c>
      <c r="F3830">
        <v>0</v>
      </c>
      <c r="G3830">
        <v>0</v>
      </c>
      <c r="H3830">
        <v>2020</v>
      </c>
      <c r="I3830">
        <v>9</v>
      </c>
      <c r="J3830" s="1" t="s">
        <v>23430</v>
      </c>
      <c r="K3830" t="s">
        <v>23442</v>
      </c>
    </row>
    <row r="3831" spans="1:11" x14ac:dyDescent="0.3">
      <c r="A3831" s="1" t="s">
        <v>4106</v>
      </c>
      <c r="B3831" s="2">
        <v>44096</v>
      </c>
      <c r="C3831" s="1" t="s">
        <v>43</v>
      </c>
      <c r="D3831" s="1" t="s">
        <v>12</v>
      </c>
      <c r="E3831">
        <v>0</v>
      </c>
      <c r="F3831">
        <v>1</v>
      </c>
      <c r="G3831">
        <v>1</v>
      </c>
      <c r="H3831">
        <v>2020</v>
      </c>
      <c r="I3831">
        <v>9</v>
      </c>
      <c r="J3831" s="1" t="s">
        <v>23430</v>
      </c>
      <c r="K3831" t="s">
        <v>23443</v>
      </c>
    </row>
    <row r="3832" spans="1:11" x14ac:dyDescent="0.3">
      <c r="A3832" s="1" t="s">
        <v>4107</v>
      </c>
      <c r="B3832" s="2">
        <v>44097</v>
      </c>
      <c r="C3832" s="1" t="s">
        <v>11</v>
      </c>
      <c r="D3832" s="1" t="s">
        <v>12</v>
      </c>
      <c r="E3832">
        <v>0</v>
      </c>
      <c r="F3832">
        <v>0</v>
      </c>
      <c r="G3832">
        <v>0</v>
      </c>
      <c r="H3832">
        <v>2020</v>
      </c>
      <c r="I3832">
        <v>9</v>
      </c>
      <c r="J3832" s="1" t="s">
        <v>23430</v>
      </c>
      <c r="K3832" t="s">
        <v>23442</v>
      </c>
    </row>
    <row r="3833" spans="1:11" x14ac:dyDescent="0.3">
      <c r="A3833" s="1" t="s">
        <v>4108</v>
      </c>
      <c r="B3833" s="2">
        <v>44096</v>
      </c>
      <c r="C3833" s="1" t="s">
        <v>14</v>
      </c>
      <c r="D3833" s="1" t="s">
        <v>12</v>
      </c>
      <c r="E3833">
        <v>0</v>
      </c>
      <c r="F3833">
        <v>0</v>
      </c>
      <c r="G3833">
        <v>0</v>
      </c>
      <c r="H3833">
        <v>2020</v>
      </c>
      <c r="I3833">
        <v>9</v>
      </c>
      <c r="J3833" s="1" t="s">
        <v>23430</v>
      </c>
      <c r="K3833" t="s">
        <v>23442</v>
      </c>
    </row>
    <row r="3834" spans="1:11" x14ac:dyDescent="0.3">
      <c r="A3834" s="1" t="s">
        <v>4109</v>
      </c>
      <c r="B3834" s="2">
        <v>44096</v>
      </c>
      <c r="C3834" s="1" t="s">
        <v>11</v>
      </c>
      <c r="D3834" s="1" t="s">
        <v>12</v>
      </c>
      <c r="E3834">
        <v>0</v>
      </c>
      <c r="F3834">
        <v>0</v>
      </c>
      <c r="G3834">
        <v>1</v>
      </c>
      <c r="H3834">
        <v>2020</v>
      </c>
      <c r="I3834">
        <v>9</v>
      </c>
      <c r="J3834" s="1" t="s">
        <v>23430</v>
      </c>
      <c r="K3834" t="s">
        <v>23443</v>
      </c>
    </row>
    <row r="3835" spans="1:11" x14ac:dyDescent="0.3">
      <c r="A3835" s="1" t="s">
        <v>4110</v>
      </c>
      <c r="B3835" s="2">
        <v>44096</v>
      </c>
      <c r="C3835" s="1" t="s">
        <v>11</v>
      </c>
      <c r="D3835" s="1" t="s">
        <v>3704</v>
      </c>
      <c r="E3835">
        <v>0</v>
      </c>
      <c r="F3835">
        <v>0</v>
      </c>
      <c r="G3835">
        <v>0</v>
      </c>
      <c r="H3835">
        <v>2020</v>
      </c>
      <c r="I3835">
        <v>9</v>
      </c>
      <c r="J3835" s="1" t="s">
        <v>23430</v>
      </c>
      <c r="K3835" t="s">
        <v>23442</v>
      </c>
    </row>
    <row r="3836" spans="1:11" x14ac:dyDescent="0.3">
      <c r="A3836" s="1" t="s">
        <v>4111</v>
      </c>
      <c r="B3836" s="2">
        <v>44096</v>
      </c>
      <c r="C3836" s="1" t="s">
        <v>11</v>
      </c>
      <c r="D3836" s="1" t="s">
        <v>4112</v>
      </c>
      <c r="E3836">
        <v>0</v>
      </c>
      <c r="F3836">
        <v>0</v>
      </c>
      <c r="G3836">
        <v>0</v>
      </c>
      <c r="H3836">
        <v>2020</v>
      </c>
      <c r="I3836">
        <v>9</v>
      </c>
      <c r="J3836" s="1" t="s">
        <v>23430</v>
      </c>
      <c r="K3836" t="s">
        <v>23442</v>
      </c>
    </row>
    <row r="3837" spans="1:11" x14ac:dyDescent="0.3">
      <c r="A3837" s="1" t="s">
        <v>4113</v>
      </c>
      <c r="B3837" s="2">
        <v>44096</v>
      </c>
      <c r="C3837" s="1" t="s">
        <v>14</v>
      </c>
      <c r="D3837" s="1" t="s">
        <v>12</v>
      </c>
      <c r="E3837">
        <v>0</v>
      </c>
      <c r="F3837">
        <v>0</v>
      </c>
      <c r="G3837">
        <v>0</v>
      </c>
      <c r="H3837">
        <v>2020</v>
      </c>
      <c r="I3837">
        <v>9</v>
      </c>
      <c r="J3837" s="1" t="s">
        <v>23430</v>
      </c>
      <c r="K3837" t="s">
        <v>23442</v>
      </c>
    </row>
    <row r="3838" spans="1:11" x14ac:dyDescent="0.3">
      <c r="A3838" s="1" t="s">
        <v>4114</v>
      </c>
      <c r="B3838" s="2">
        <v>44097</v>
      </c>
      <c r="C3838" s="1" t="s">
        <v>14</v>
      </c>
      <c r="D3838" s="1" t="s">
        <v>12</v>
      </c>
      <c r="E3838">
        <v>0</v>
      </c>
      <c r="F3838">
        <v>0</v>
      </c>
      <c r="G3838">
        <v>0</v>
      </c>
      <c r="H3838">
        <v>2020</v>
      </c>
      <c r="I3838">
        <v>9</v>
      </c>
      <c r="J3838" s="1" t="s">
        <v>23430</v>
      </c>
      <c r="K3838" t="s">
        <v>23442</v>
      </c>
    </row>
    <row r="3839" spans="1:11" x14ac:dyDescent="0.3">
      <c r="A3839" s="1" t="s">
        <v>4115</v>
      </c>
      <c r="B3839" s="2">
        <v>44097</v>
      </c>
      <c r="C3839" s="1" t="s">
        <v>11</v>
      </c>
      <c r="D3839" s="1" t="s">
        <v>4116</v>
      </c>
      <c r="E3839">
        <v>0</v>
      </c>
      <c r="F3839">
        <v>0</v>
      </c>
      <c r="G3839">
        <v>0</v>
      </c>
      <c r="H3839">
        <v>2020</v>
      </c>
      <c r="I3839">
        <v>9</v>
      </c>
      <c r="J3839" s="1" t="s">
        <v>23430</v>
      </c>
      <c r="K3839" t="s">
        <v>23442</v>
      </c>
    </row>
    <row r="3840" spans="1:11" x14ac:dyDescent="0.3">
      <c r="A3840" s="1" t="s">
        <v>4117</v>
      </c>
      <c r="B3840" s="2">
        <v>44097</v>
      </c>
      <c r="C3840" s="1" t="s">
        <v>43</v>
      </c>
      <c r="D3840" s="1" t="s">
        <v>12</v>
      </c>
      <c r="E3840">
        <v>0</v>
      </c>
      <c r="F3840">
        <v>0</v>
      </c>
      <c r="G3840">
        <v>1</v>
      </c>
      <c r="H3840">
        <v>2020</v>
      </c>
      <c r="I3840">
        <v>9</v>
      </c>
      <c r="J3840" s="1" t="s">
        <v>23430</v>
      </c>
      <c r="K3840" t="s">
        <v>23443</v>
      </c>
    </row>
    <row r="3841" spans="1:11" x14ac:dyDescent="0.3">
      <c r="A3841" s="1" t="s">
        <v>4118</v>
      </c>
      <c r="B3841" s="2">
        <v>44097</v>
      </c>
      <c r="C3841" s="1" t="s">
        <v>43</v>
      </c>
      <c r="D3841" s="1" t="s">
        <v>12</v>
      </c>
      <c r="E3841">
        <v>0</v>
      </c>
      <c r="F3841">
        <v>0</v>
      </c>
      <c r="G3841">
        <v>0</v>
      </c>
      <c r="H3841">
        <v>2020</v>
      </c>
      <c r="I3841">
        <v>9</v>
      </c>
      <c r="J3841" s="1" t="s">
        <v>23430</v>
      </c>
      <c r="K3841" t="s">
        <v>23442</v>
      </c>
    </row>
    <row r="3842" spans="1:11" x14ac:dyDescent="0.3">
      <c r="A3842" s="1" t="s">
        <v>4119</v>
      </c>
      <c r="B3842" s="2">
        <v>44097</v>
      </c>
      <c r="C3842" s="1" t="s">
        <v>11</v>
      </c>
      <c r="D3842" s="1" t="s">
        <v>1547</v>
      </c>
      <c r="E3842">
        <v>0</v>
      </c>
      <c r="F3842">
        <v>0</v>
      </c>
      <c r="G3842">
        <v>0</v>
      </c>
      <c r="H3842">
        <v>2020</v>
      </c>
      <c r="I3842">
        <v>9</v>
      </c>
      <c r="J3842" s="1" t="s">
        <v>23430</v>
      </c>
      <c r="K3842" t="s">
        <v>23442</v>
      </c>
    </row>
    <row r="3843" spans="1:11" x14ac:dyDescent="0.3">
      <c r="A3843" s="1" t="s">
        <v>4120</v>
      </c>
      <c r="B3843" s="2">
        <v>44097</v>
      </c>
      <c r="C3843" s="1" t="s">
        <v>11</v>
      </c>
      <c r="D3843" s="1" t="s">
        <v>12</v>
      </c>
      <c r="E3843">
        <v>0</v>
      </c>
      <c r="F3843">
        <v>0</v>
      </c>
      <c r="G3843">
        <v>0</v>
      </c>
      <c r="H3843">
        <v>2020</v>
      </c>
      <c r="I3843">
        <v>9</v>
      </c>
      <c r="J3843" s="1" t="s">
        <v>23430</v>
      </c>
      <c r="K3843" t="s">
        <v>23442</v>
      </c>
    </row>
    <row r="3844" spans="1:11" x14ac:dyDescent="0.3">
      <c r="A3844" s="1" t="s">
        <v>4121</v>
      </c>
      <c r="B3844" s="2">
        <v>44097</v>
      </c>
      <c r="C3844" s="1" t="s">
        <v>11</v>
      </c>
      <c r="D3844" s="1" t="s">
        <v>12</v>
      </c>
      <c r="E3844">
        <v>0</v>
      </c>
      <c r="F3844">
        <v>0</v>
      </c>
      <c r="G3844">
        <v>0</v>
      </c>
      <c r="H3844">
        <v>2020</v>
      </c>
      <c r="I3844">
        <v>9</v>
      </c>
      <c r="J3844" s="1" t="s">
        <v>23430</v>
      </c>
      <c r="K3844" t="s">
        <v>23442</v>
      </c>
    </row>
    <row r="3845" spans="1:11" x14ac:dyDescent="0.3">
      <c r="A3845" s="1" t="s">
        <v>4122</v>
      </c>
      <c r="B3845" s="2">
        <v>44097</v>
      </c>
      <c r="C3845" s="1" t="s">
        <v>14</v>
      </c>
      <c r="D3845" s="1" t="s">
        <v>12</v>
      </c>
      <c r="E3845">
        <v>0</v>
      </c>
      <c r="F3845">
        <v>0</v>
      </c>
      <c r="G3845">
        <v>0</v>
      </c>
      <c r="H3845">
        <v>2020</v>
      </c>
      <c r="I3845">
        <v>9</v>
      </c>
      <c r="J3845" s="1" t="s">
        <v>23430</v>
      </c>
      <c r="K3845" t="s">
        <v>23442</v>
      </c>
    </row>
    <row r="3846" spans="1:11" x14ac:dyDescent="0.3">
      <c r="A3846" s="1" t="s">
        <v>4123</v>
      </c>
      <c r="B3846" s="2">
        <v>44097</v>
      </c>
      <c r="C3846" s="1" t="s">
        <v>14</v>
      </c>
      <c r="D3846" s="1" t="s">
        <v>12</v>
      </c>
      <c r="E3846">
        <v>0</v>
      </c>
      <c r="F3846">
        <v>0</v>
      </c>
      <c r="G3846">
        <v>0</v>
      </c>
      <c r="H3846">
        <v>2020</v>
      </c>
      <c r="I3846">
        <v>9</v>
      </c>
      <c r="J3846" s="1" t="s">
        <v>23430</v>
      </c>
      <c r="K3846" t="s">
        <v>23442</v>
      </c>
    </row>
    <row r="3847" spans="1:11" x14ac:dyDescent="0.3">
      <c r="A3847" s="1" t="s">
        <v>4124</v>
      </c>
      <c r="B3847" s="2">
        <v>44097</v>
      </c>
      <c r="C3847" s="1" t="s">
        <v>14</v>
      </c>
      <c r="D3847" s="1" t="s">
        <v>12</v>
      </c>
      <c r="E3847">
        <v>0</v>
      </c>
      <c r="F3847">
        <v>0</v>
      </c>
      <c r="G3847">
        <v>0</v>
      </c>
      <c r="H3847">
        <v>2020</v>
      </c>
      <c r="I3847">
        <v>9</v>
      </c>
      <c r="J3847" s="1" t="s">
        <v>23430</v>
      </c>
      <c r="K3847" t="s">
        <v>23442</v>
      </c>
    </row>
    <row r="3848" spans="1:11" x14ac:dyDescent="0.3">
      <c r="A3848" s="1" t="s">
        <v>4125</v>
      </c>
      <c r="B3848" s="2">
        <v>44097</v>
      </c>
      <c r="C3848" s="1" t="s">
        <v>11</v>
      </c>
      <c r="D3848" s="1" t="s">
        <v>3710</v>
      </c>
      <c r="E3848">
        <v>0</v>
      </c>
      <c r="F3848">
        <v>0</v>
      </c>
      <c r="G3848">
        <v>0</v>
      </c>
      <c r="H3848">
        <v>2020</v>
      </c>
      <c r="I3848">
        <v>9</v>
      </c>
      <c r="J3848" s="1" t="s">
        <v>23430</v>
      </c>
      <c r="K3848" t="s">
        <v>23442</v>
      </c>
    </row>
    <row r="3849" spans="1:11" x14ac:dyDescent="0.3">
      <c r="A3849" s="1" t="s">
        <v>4126</v>
      </c>
      <c r="B3849" s="2">
        <v>44097</v>
      </c>
      <c r="C3849" s="1" t="s">
        <v>43</v>
      </c>
      <c r="D3849" s="1" t="s">
        <v>12</v>
      </c>
      <c r="E3849">
        <v>0</v>
      </c>
      <c r="F3849">
        <v>1</v>
      </c>
      <c r="G3849">
        <v>1</v>
      </c>
      <c r="H3849">
        <v>2020</v>
      </c>
      <c r="I3849">
        <v>9</v>
      </c>
      <c r="J3849" s="1" t="s">
        <v>23430</v>
      </c>
      <c r="K3849" t="s">
        <v>23443</v>
      </c>
    </row>
    <row r="3850" spans="1:11" x14ac:dyDescent="0.3">
      <c r="A3850" s="1" t="s">
        <v>4127</v>
      </c>
      <c r="B3850" s="2">
        <v>44097</v>
      </c>
      <c r="C3850" s="1" t="s">
        <v>43</v>
      </c>
      <c r="D3850" s="1" t="s">
        <v>4128</v>
      </c>
      <c r="E3850">
        <v>0</v>
      </c>
      <c r="F3850">
        <v>0</v>
      </c>
      <c r="G3850">
        <v>0</v>
      </c>
      <c r="H3850">
        <v>2020</v>
      </c>
      <c r="I3850">
        <v>9</v>
      </c>
      <c r="J3850" s="1" t="s">
        <v>23430</v>
      </c>
      <c r="K3850" t="s">
        <v>23442</v>
      </c>
    </row>
    <row r="3851" spans="1:11" x14ac:dyDescent="0.3">
      <c r="A3851" s="1" t="s">
        <v>4129</v>
      </c>
      <c r="B3851" s="2">
        <v>44097</v>
      </c>
      <c r="C3851" s="1" t="s">
        <v>11</v>
      </c>
      <c r="D3851" s="1" t="s">
        <v>12</v>
      </c>
      <c r="E3851">
        <v>0</v>
      </c>
      <c r="F3851">
        <v>5</v>
      </c>
      <c r="G3851">
        <v>13</v>
      </c>
      <c r="H3851">
        <v>2020</v>
      </c>
      <c r="I3851">
        <v>9</v>
      </c>
      <c r="J3851" s="1" t="s">
        <v>23430</v>
      </c>
      <c r="K3851" t="s">
        <v>23443</v>
      </c>
    </row>
    <row r="3852" spans="1:11" x14ac:dyDescent="0.3">
      <c r="A3852" s="1" t="s">
        <v>4130</v>
      </c>
      <c r="B3852" s="2">
        <v>44097</v>
      </c>
      <c r="C3852" s="1" t="s">
        <v>11</v>
      </c>
      <c r="D3852" s="1" t="s">
        <v>4131</v>
      </c>
      <c r="E3852">
        <v>0</v>
      </c>
      <c r="F3852">
        <v>0</v>
      </c>
      <c r="G3852">
        <v>1</v>
      </c>
      <c r="H3852">
        <v>2020</v>
      </c>
      <c r="I3852">
        <v>9</v>
      </c>
      <c r="J3852" s="1" t="s">
        <v>23430</v>
      </c>
      <c r="K3852" t="s">
        <v>23443</v>
      </c>
    </row>
    <row r="3853" spans="1:11" x14ac:dyDescent="0.3">
      <c r="A3853" s="1" t="s">
        <v>4132</v>
      </c>
      <c r="B3853" s="2">
        <v>44097</v>
      </c>
      <c r="C3853" s="1" t="s">
        <v>11</v>
      </c>
      <c r="D3853" s="1" t="s">
        <v>12</v>
      </c>
      <c r="E3853">
        <v>0</v>
      </c>
      <c r="F3853">
        <v>0</v>
      </c>
      <c r="G3853">
        <v>0</v>
      </c>
      <c r="H3853">
        <v>2020</v>
      </c>
      <c r="I3853">
        <v>9</v>
      </c>
      <c r="J3853" s="1" t="s">
        <v>23430</v>
      </c>
      <c r="K3853" t="s">
        <v>23442</v>
      </c>
    </row>
    <row r="3854" spans="1:11" x14ac:dyDescent="0.3">
      <c r="A3854" s="1" t="s">
        <v>4133</v>
      </c>
      <c r="B3854" s="2">
        <v>44097</v>
      </c>
      <c r="C3854" s="1" t="s">
        <v>43</v>
      </c>
      <c r="D3854" s="1" t="s">
        <v>12</v>
      </c>
      <c r="E3854">
        <v>0</v>
      </c>
      <c r="F3854">
        <v>0</v>
      </c>
      <c r="G3854">
        <v>0</v>
      </c>
      <c r="H3854">
        <v>2020</v>
      </c>
      <c r="I3854">
        <v>9</v>
      </c>
      <c r="J3854" s="1" t="s">
        <v>23430</v>
      </c>
      <c r="K3854" t="s">
        <v>23442</v>
      </c>
    </row>
    <row r="3855" spans="1:11" x14ac:dyDescent="0.3">
      <c r="A3855" s="1" t="s">
        <v>4134</v>
      </c>
      <c r="B3855" s="2">
        <v>44097</v>
      </c>
      <c r="C3855" s="1" t="s">
        <v>14</v>
      </c>
      <c r="D3855" s="1" t="s">
        <v>1312</v>
      </c>
      <c r="E3855">
        <v>0</v>
      </c>
      <c r="F3855">
        <v>0</v>
      </c>
      <c r="G3855">
        <v>0</v>
      </c>
      <c r="H3855">
        <v>2020</v>
      </c>
      <c r="I3855">
        <v>9</v>
      </c>
      <c r="J3855" s="1" t="s">
        <v>23430</v>
      </c>
      <c r="K3855" t="s">
        <v>23442</v>
      </c>
    </row>
    <row r="3856" spans="1:11" x14ac:dyDescent="0.3">
      <c r="A3856" s="1" t="s">
        <v>4135</v>
      </c>
      <c r="B3856" s="2">
        <v>44097</v>
      </c>
      <c r="C3856" s="1" t="s">
        <v>14</v>
      </c>
      <c r="D3856" s="1" t="s">
        <v>12</v>
      </c>
      <c r="E3856">
        <v>0</v>
      </c>
      <c r="F3856">
        <v>0</v>
      </c>
      <c r="G3856">
        <v>0</v>
      </c>
      <c r="H3856">
        <v>2020</v>
      </c>
      <c r="I3856">
        <v>9</v>
      </c>
      <c r="J3856" s="1" t="s">
        <v>23430</v>
      </c>
      <c r="K3856" t="s">
        <v>23442</v>
      </c>
    </row>
    <row r="3857" spans="1:11" x14ac:dyDescent="0.3">
      <c r="A3857" s="1" t="s">
        <v>4136</v>
      </c>
      <c r="B3857" s="2">
        <v>44097</v>
      </c>
      <c r="C3857" s="1" t="s">
        <v>43</v>
      </c>
      <c r="D3857" s="1" t="s">
        <v>12</v>
      </c>
      <c r="E3857">
        <v>0</v>
      </c>
      <c r="F3857">
        <v>0</v>
      </c>
      <c r="G3857">
        <v>2</v>
      </c>
      <c r="H3857">
        <v>2020</v>
      </c>
      <c r="I3857">
        <v>9</v>
      </c>
      <c r="J3857" s="1" t="s">
        <v>23430</v>
      </c>
      <c r="K3857" t="s">
        <v>23443</v>
      </c>
    </row>
    <row r="3858" spans="1:11" x14ac:dyDescent="0.3">
      <c r="A3858" s="1" t="s">
        <v>4137</v>
      </c>
      <c r="B3858" s="2">
        <v>44097</v>
      </c>
      <c r="C3858" s="1" t="s">
        <v>43</v>
      </c>
      <c r="D3858" s="1" t="s">
        <v>12</v>
      </c>
      <c r="E3858">
        <v>0</v>
      </c>
      <c r="F3858">
        <v>10</v>
      </c>
      <c r="G3858">
        <v>28</v>
      </c>
      <c r="H3858">
        <v>2020</v>
      </c>
      <c r="I3858">
        <v>9</v>
      </c>
      <c r="J3858" s="1" t="s">
        <v>23430</v>
      </c>
      <c r="K3858" t="s">
        <v>23443</v>
      </c>
    </row>
    <row r="3859" spans="1:11" x14ac:dyDescent="0.3">
      <c r="A3859" s="1" t="s">
        <v>4138</v>
      </c>
      <c r="B3859" s="2">
        <v>44098</v>
      </c>
      <c r="C3859" s="1" t="s">
        <v>43</v>
      </c>
      <c r="D3859" s="1" t="s">
        <v>12</v>
      </c>
      <c r="E3859">
        <v>0</v>
      </c>
      <c r="F3859">
        <v>1</v>
      </c>
      <c r="G3859">
        <v>1</v>
      </c>
      <c r="H3859">
        <v>2020</v>
      </c>
      <c r="I3859">
        <v>9</v>
      </c>
      <c r="J3859" s="1" t="s">
        <v>23430</v>
      </c>
      <c r="K3859" t="s">
        <v>23443</v>
      </c>
    </row>
    <row r="3860" spans="1:11" x14ac:dyDescent="0.3">
      <c r="A3860" s="1" t="s">
        <v>4139</v>
      </c>
      <c r="B3860" s="2">
        <v>44098</v>
      </c>
      <c r="C3860" s="1" t="s">
        <v>14</v>
      </c>
      <c r="D3860" s="1" t="s">
        <v>4140</v>
      </c>
      <c r="E3860">
        <v>0</v>
      </c>
      <c r="F3860">
        <v>0</v>
      </c>
      <c r="G3860">
        <v>0</v>
      </c>
      <c r="H3860">
        <v>2020</v>
      </c>
      <c r="I3860">
        <v>9</v>
      </c>
      <c r="J3860" s="1" t="s">
        <v>23430</v>
      </c>
      <c r="K3860" t="s">
        <v>23442</v>
      </c>
    </row>
    <row r="3861" spans="1:11" x14ac:dyDescent="0.3">
      <c r="A3861" s="1" t="s">
        <v>4141</v>
      </c>
      <c r="B3861" s="2">
        <v>44098</v>
      </c>
      <c r="C3861" s="1" t="s">
        <v>14</v>
      </c>
      <c r="D3861" s="1" t="s">
        <v>4142</v>
      </c>
      <c r="E3861">
        <v>0</v>
      </c>
      <c r="F3861">
        <v>0</v>
      </c>
      <c r="G3861">
        <v>0</v>
      </c>
      <c r="H3861">
        <v>2020</v>
      </c>
      <c r="I3861">
        <v>9</v>
      </c>
      <c r="J3861" s="1" t="s">
        <v>23430</v>
      </c>
      <c r="K3861" t="s">
        <v>23442</v>
      </c>
    </row>
    <row r="3862" spans="1:11" x14ac:dyDescent="0.3">
      <c r="A3862" s="1" t="s">
        <v>4143</v>
      </c>
      <c r="B3862" s="2">
        <v>44098</v>
      </c>
      <c r="C3862" s="1" t="s">
        <v>14</v>
      </c>
      <c r="D3862" s="1" t="s">
        <v>12</v>
      </c>
      <c r="E3862">
        <v>0</v>
      </c>
      <c r="F3862">
        <v>0</v>
      </c>
      <c r="G3862">
        <v>0</v>
      </c>
      <c r="H3862">
        <v>2020</v>
      </c>
      <c r="I3862">
        <v>9</v>
      </c>
      <c r="J3862" s="1" t="s">
        <v>23430</v>
      </c>
      <c r="K3862" t="s">
        <v>23442</v>
      </c>
    </row>
    <row r="3863" spans="1:11" x14ac:dyDescent="0.3">
      <c r="A3863" s="1" t="s">
        <v>4144</v>
      </c>
      <c r="B3863" s="2">
        <v>44098</v>
      </c>
      <c r="C3863" s="1" t="s">
        <v>43</v>
      </c>
      <c r="D3863" s="1" t="s">
        <v>12</v>
      </c>
      <c r="E3863">
        <v>0</v>
      </c>
      <c r="F3863">
        <v>1</v>
      </c>
      <c r="G3863">
        <v>1</v>
      </c>
      <c r="H3863">
        <v>2020</v>
      </c>
      <c r="I3863">
        <v>9</v>
      </c>
      <c r="J3863" s="1" t="s">
        <v>23430</v>
      </c>
      <c r="K3863" t="s">
        <v>23443</v>
      </c>
    </row>
    <row r="3864" spans="1:11" x14ac:dyDescent="0.3">
      <c r="A3864" s="1" t="s">
        <v>4145</v>
      </c>
      <c r="B3864" s="2">
        <v>44098</v>
      </c>
      <c r="C3864" s="1" t="s">
        <v>11</v>
      </c>
      <c r="D3864" s="1" t="s">
        <v>12</v>
      </c>
      <c r="E3864">
        <v>0</v>
      </c>
      <c r="F3864">
        <v>0</v>
      </c>
      <c r="G3864">
        <v>0</v>
      </c>
      <c r="H3864">
        <v>2020</v>
      </c>
      <c r="I3864">
        <v>9</v>
      </c>
      <c r="J3864" s="1" t="s">
        <v>23430</v>
      </c>
      <c r="K3864" t="s">
        <v>23442</v>
      </c>
    </row>
    <row r="3865" spans="1:11" x14ac:dyDescent="0.3">
      <c r="A3865" s="1" t="s">
        <v>4146</v>
      </c>
      <c r="B3865" s="2">
        <v>44098</v>
      </c>
      <c r="C3865" s="1" t="s">
        <v>43</v>
      </c>
      <c r="D3865" s="1" t="s">
        <v>12</v>
      </c>
      <c r="E3865">
        <v>0</v>
      </c>
      <c r="F3865">
        <v>1</v>
      </c>
      <c r="G3865">
        <v>2</v>
      </c>
      <c r="H3865">
        <v>2020</v>
      </c>
      <c r="I3865">
        <v>9</v>
      </c>
      <c r="J3865" s="1" t="s">
        <v>23430</v>
      </c>
      <c r="K3865" t="s">
        <v>23443</v>
      </c>
    </row>
    <row r="3866" spans="1:11" x14ac:dyDescent="0.3">
      <c r="A3866" s="1" t="s">
        <v>4147</v>
      </c>
      <c r="B3866" s="2">
        <v>44098</v>
      </c>
      <c r="C3866" s="1" t="s">
        <v>14</v>
      </c>
      <c r="D3866" s="1" t="s">
        <v>4148</v>
      </c>
      <c r="E3866">
        <v>0</v>
      </c>
      <c r="F3866">
        <v>0</v>
      </c>
      <c r="G3866">
        <v>0</v>
      </c>
      <c r="H3866">
        <v>2020</v>
      </c>
      <c r="I3866">
        <v>9</v>
      </c>
      <c r="J3866" s="1" t="s">
        <v>23430</v>
      </c>
      <c r="K3866" t="s">
        <v>23442</v>
      </c>
    </row>
    <row r="3867" spans="1:11" x14ac:dyDescent="0.3">
      <c r="A3867" s="1" t="s">
        <v>4149</v>
      </c>
      <c r="B3867" s="2">
        <v>44098</v>
      </c>
      <c r="C3867" s="1" t="s">
        <v>14</v>
      </c>
      <c r="D3867" s="1" t="s">
        <v>12</v>
      </c>
      <c r="E3867">
        <v>0</v>
      </c>
      <c r="F3867">
        <v>0</v>
      </c>
      <c r="G3867">
        <v>0</v>
      </c>
      <c r="H3867">
        <v>2020</v>
      </c>
      <c r="I3867">
        <v>9</v>
      </c>
      <c r="J3867" s="1" t="s">
        <v>23430</v>
      </c>
      <c r="K3867" t="s">
        <v>23442</v>
      </c>
    </row>
    <row r="3868" spans="1:11" x14ac:dyDescent="0.3">
      <c r="A3868" s="1" t="s">
        <v>4150</v>
      </c>
      <c r="B3868" s="2">
        <v>44098</v>
      </c>
      <c r="C3868" s="1" t="s">
        <v>11</v>
      </c>
      <c r="D3868" s="1" t="s">
        <v>2577</v>
      </c>
      <c r="E3868">
        <v>0</v>
      </c>
      <c r="F3868">
        <v>0</v>
      </c>
      <c r="G3868">
        <v>0</v>
      </c>
      <c r="H3868">
        <v>2020</v>
      </c>
      <c r="I3868">
        <v>9</v>
      </c>
      <c r="J3868" s="1" t="s">
        <v>23430</v>
      </c>
      <c r="K3868" t="s">
        <v>23442</v>
      </c>
    </row>
    <row r="3869" spans="1:11" x14ac:dyDescent="0.3">
      <c r="A3869" s="1" t="s">
        <v>4151</v>
      </c>
      <c r="B3869" s="2">
        <v>44098</v>
      </c>
      <c r="C3869" s="1" t="s">
        <v>14</v>
      </c>
      <c r="D3869" s="1" t="s">
        <v>12</v>
      </c>
      <c r="E3869">
        <v>0</v>
      </c>
      <c r="F3869">
        <v>0</v>
      </c>
      <c r="G3869">
        <v>0</v>
      </c>
      <c r="H3869">
        <v>2020</v>
      </c>
      <c r="I3869">
        <v>9</v>
      </c>
      <c r="J3869" s="1" t="s">
        <v>23430</v>
      </c>
      <c r="K3869" t="s">
        <v>23442</v>
      </c>
    </row>
    <row r="3870" spans="1:11" x14ac:dyDescent="0.3">
      <c r="A3870" s="1" t="s">
        <v>4152</v>
      </c>
      <c r="B3870" s="2">
        <v>44098</v>
      </c>
      <c r="C3870" s="1" t="s">
        <v>14</v>
      </c>
      <c r="D3870" s="1" t="s">
        <v>12</v>
      </c>
      <c r="E3870">
        <v>0</v>
      </c>
      <c r="F3870">
        <v>0</v>
      </c>
      <c r="G3870">
        <v>0</v>
      </c>
      <c r="H3870">
        <v>2020</v>
      </c>
      <c r="I3870">
        <v>9</v>
      </c>
      <c r="J3870" s="1" t="s">
        <v>23430</v>
      </c>
      <c r="K3870" t="s">
        <v>23442</v>
      </c>
    </row>
    <row r="3871" spans="1:11" x14ac:dyDescent="0.3">
      <c r="A3871" s="1" t="s">
        <v>4153</v>
      </c>
      <c r="B3871" s="2">
        <v>44098</v>
      </c>
      <c r="C3871" s="1" t="s">
        <v>14</v>
      </c>
      <c r="D3871" s="1" t="s">
        <v>12</v>
      </c>
      <c r="E3871">
        <v>0</v>
      </c>
      <c r="F3871">
        <v>0</v>
      </c>
      <c r="G3871">
        <v>0</v>
      </c>
      <c r="H3871">
        <v>2020</v>
      </c>
      <c r="I3871">
        <v>9</v>
      </c>
      <c r="J3871" s="1" t="s">
        <v>23430</v>
      </c>
      <c r="K3871" t="s">
        <v>23442</v>
      </c>
    </row>
    <row r="3872" spans="1:11" x14ac:dyDescent="0.3">
      <c r="A3872" s="1" t="s">
        <v>4154</v>
      </c>
      <c r="B3872" s="2">
        <v>44098</v>
      </c>
      <c r="C3872" s="1" t="s">
        <v>14</v>
      </c>
      <c r="D3872" s="1" t="s">
        <v>12</v>
      </c>
      <c r="E3872">
        <v>0</v>
      </c>
      <c r="F3872">
        <v>0</v>
      </c>
      <c r="G3872">
        <v>0</v>
      </c>
      <c r="H3872">
        <v>2020</v>
      </c>
      <c r="I3872">
        <v>9</v>
      </c>
      <c r="J3872" s="1" t="s">
        <v>23430</v>
      </c>
      <c r="K3872" t="s">
        <v>23442</v>
      </c>
    </row>
    <row r="3873" spans="1:11" x14ac:dyDescent="0.3">
      <c r="A3873" s="1" t="s">
        <v>4155</v>
      </c>
      <c r="B3873" s="2">
        <v>44098</v>
      </c>
      <c r="C3873" s="1" t="s">
        <v>43</v>
      </c>
      <c r="D3873" s="1" t="s">
        <v>12</v>
      </c>
      <c r="E3873">
        <v>0</v>
      </c>
      <c r="F3873">
        <v>5</v>
      </c>
      <c r="G3873">
        <v>8</v>
      </c>
      <c r="H3873">
        <v>2020</v>
      </c>
      <c r="I3873">
        <v>9</v>
      </c>
      <c r="J3873" s="1" t="s">
        <v>23430</v>
      </c>
      <c r="K3873" t="s">
        <v>23443</v>
      </c>
    </row>
    <row r="3874" spans="1:11" x14ac:dyDescent="0.3">
      <c r="A3874" s="1" t="s">
        <v>4156</v>
      </c>
      <c r="B3874" s="2">
        <v>44098</v>
      </c>
      <c r="C3874" s="1" t="s">
        <v>14</v>
      </c>
      <c r="D3874" s="1" t="s">
        <v>12</v>
      </c>
      <c r="E3874">
        <v>0</v>
      </c>
      <c r="F3874">
        <v>0</v>
      </c>
      <c r="G3874">
        <v>0</v>
      </c>
      <c r="H3874">
        <v>2020</v>
      </c>
      <c r="I3874">
        <v>9</v>
      </c>
      <c r="J3874" s="1" t="s">
        <v>23430</v>
      </c>
      <c r="K3874" t="s">
        <v>23442</v>
      </c>
    </row>
    <row r="3875" spans="1:11" x14ac:dyDescent="0.3">
      <c r="A3875" s="1" t="s">
        <v>4157</v>
      </c>
      <c r="B3875" s="2">
        <v>44099</v>
      </c>
      <c r="C3875" s="1" t="s">
        <v>43</v>
      </c>
      <c r="D3875" s="1" t="s">
        <v>12</v>
      </c>
      <c r="E3875">
        <v>0</v>
      </c>
      <c r="F3875">
        <v>3</v>
      </c>
      <c r="G3875">
        <v>4</v>
      </c>
      <c r="H3875">
        <v>2020</v>
      </c>
      <c r="I3875">
        <v>9</v>
      </c>
      <c r="J3875" s="1" t="s">
        <v>23430</v>
      </c>
      <c r="K3875" t="s">
        <v>23443</v>
      </c>
    </row>
    <row r="3876" spans="1:11" x14ac:dyDescent="0.3">
      <c r="A3876" s="1" t="s">
        <v>4158</v>
      </c>
      <c r="B3876" s="2">
        <v>44099</v>
      </c>
      <c r="C3876" s="1" t="s">
        <v>14</v>
      </c>
      <c r="D3876" s="1" t="s">
        <v>968</v>
      </c>
      <c r="E3876">
        <v>0</v>
      </c>
      <c r="F3876">
        <v>0</v>
      </c>
      <c r="G3876">
        <v>0</v>
      </c>
      <c r="H3876">
        <v>2020</v>
      </c>
      <c r="I3876">
        <v>9</v>
      </c>
      <c r="J3876" s="1" t="s">
        <v>23430</v>
      </c>
      <c r="K3876" t="s">
        <v>23442</v>
      </c>
    </row>
    <row r="3877" spans="1:11" x14ac:dyDescent="0.3">
      <c r="A3877" s="1" t="s">
        <v>4159</v>
      </c>
      <c r="B3877" s="2">
        <v>44099</v>
      </c>
      <c r="C3877" s="1" t="s">
        <v>43</v>
      </c>
      <c r="D3877" s="1" t="s">
        <v>12</v>
      </c>
      <c r="E3877">
        <v>0</v>
      </c>
      <c r="F3877">
        <v>3</v>
      </c>
      <c r="G3877">
        <v>6</v>
      </c>
      <c r="H3877">
        <v>2020</v>
      </c>
      <c r="I3877">
        <v>9</v>
      </c>
      <c r="J3877" s="1" t="s">
        <v>23430</v>
      </c>
      <c r="K3877" t="s">
        <v>23443</v>
      </c>
    </row>
    <row r="3878" spans="1:11" x14ac:dyDescent="0.3">
      <c r="A3878" s="1" t="s">
        <v>4160</v>
      </c>
      <c r="B3878" s="2">
        <v>44099</v>
      </c>
      <c r="C3878" s="1" t="s">
        <v>14</v>
      </c>
      <c r="D3878" s="1" t="s">
        <v>12</v>
      </c>
      <c r="E3878">
        <v>0</v>
      </c>
      <c r="F3878">
        <v>0</v>
      </c>
      <c r="G3878">
        <v>0</v>
      </c>
      <c r="H3878">
        <v>2020</v>
      </c>
      <c r="I3878">
        <v>9</v>
      </c>
      <c r="J3878" s="1" t="s">
        <v>23430</v>
      </c>
      <c r="K3878" t="s">
        <v>23442</v>
      </c>
    </row>
    <row r="3879" spans="1:11" x14ac:dyDescent="0.3">
      <c r="A3879" s="1" t="s">
        <v>4161</v>
      </c>
      <c r="B3879" s="2">
        <v>44099</v>
      </c>
      <c r="C3879" s="1" t="s">
        <v>14</v>
      </c>
      <c r="D3879" s="1" t="s">
        <v>12</v>
      </c>
      <c r="E3879">
        <v>0</v>
      </c>
      <c r="F3879">
        <v>0</v>
      </c>
      <c r="G3879">
        <v>0</v>
      </c>
      <c r="H3879">
        <v>2020</v>
      </c>
      <c r="I3879">
        <v>9</v>
      </c>
      <c r="J3879" s="1" t="s">
        <v>23430</v>
      </c>
      <c r="K3879" t="s">
        <v>23442</v>
      </c>
    </row>
    <row r="3880" spans="1:11" x14ac:dyDescent="0.3">
      <c r="A3880" s="1" t="s">
        <v>4162</v>
      </c>
      <c r="B3880" s="2">
        <v>44100</v>
      </c>
      <c r="C3880" s="1" t="s">
        <v>43</v>
      </c>
      <c r="D3880" s="1" t="s">
        <v>12</v>
      </c>
      <c r="E3880">
        <v>0</v>
      </c>
      <c r="F3880">
        <v>0</v>
      </c>
      <c r="G3880">
        <v>0</v>
      </c>
      <c r="H3880">
        <v>2020</v>
      </c>
      <c r="I3880">
        <v>9</v>
      </c>
      <c r="J3880" s="1" t="s">
        <v>23430</v>
      </c>
      <c r="K3880" t="s">
        <v>23442</v>
      </c>
    </row>
    <row r="3881" spans="1:11" x14ac:dyDescent="0.3">
      <c r="A3881" s="1" t="s">
        <v>4163</v>
      </c>
      <c r="B3881" s="2">
        <v>44099</v>
      </c>
      <c r="C3881" s="1" t="s">
        <v>43</v>
      </c>
      <c r="D3881" s="1" t="s">
        <v>12</v>
      </c>
      <c r="E3881">
        <v>0</v>
      </c>
      <c r="F3881">
        <v>0</v>
      </c>
      <c r="G3881">
        <v>1</v>
      </c>
      <c r="H3881">
        <v>2020</v>
      </c>
      <c r="I3881">
        <v>9</v>
      </c>
      <c r="J3881" s="1" t="s">
        <v>23430</v>
      </c>
      <c r="K3881" t="s">
        <v>23443</v>
      </c>
    </row>
    <row r="3882" spans="1:11" x14ac:dyDescent="0.3">
      <c r="A3882" s="1" t="s">
        <v>4164</v>
      </c>
      <c r="B3882" s="2">
        <v>44099</v>
      </c>
      <c r="C3882" s="1" t="s">
        <v>14</v>
      </c>
      <c r="D3882" s="1" t="s">
        <v>12</v>
      </c>
      <c r="E3882">
        <v>0</v>
      </c>
      <c r="F3882">
        <v>0</v>
      </c>
      <c r="G3882">
        <v>0</v>
      </c>
      <c r="H3882">
        <v>2020</v>
      </c>
      <c r="I3882">
        <v>9</v>
      </c>
      <c r="J3882" s="1" t="s">
        <v>23430</v>
      </c>
      <c r="K3882" t="s">
        <v>23442</v>
      </c>
    </row>
    <row r="3883" spans="1:11" x14ac:dyDescent="0.3">
      <c r="A3883" s="1" t="s">
        <v>4165</v>
      </c>
      <c r="B3883" s="2">
        <v>44099</v>
      </c>
      <c r="C3883" s="1" t="s">
        <v>14</v>
      </c>
      <c r="D3883" s="1" t="s">
        <v>12</v>
      </c>
      <c r="E3883">
        <v>0</v>
      </c>
      <c r="F3883">
        <v>0</v>
      </c>
      <c r="G3883">
        <v>0</v>
      </c>
      <c r="H3883">
        <v>2020</v>
      </c>
      <c r="I3883">
        <v>9</v>
      </c>
      <c r="J3883" s="1" t="s">
        <v>23430</v>
      </c>
      <c r="K3883" t="s">
        <v>23442</v>
      </c>
    </row>
    <row r="3884" spans="1:11" x14ac:dyDescent="0.3">
      <c r="A3884" s="1" t="s">
        <v>4166</v>
      </c>
      <c r="B3884" s="2">
        <v>44099</v>
      </c>
      <c r="C3884" s="1" t="s">
        <v>43</v>
      </c>
      <c r="D3884" s="1" t="s">
        <v>12</v>
      </c>
      <c r="E3884">
        <v>0</v>
      </c>
      <c r="F3884">
        <v>1</v>
      </c>
      <c r="G3884">
        <v>8</v>
      </c>
      <c r="H3884">
        <v>2020</v>
      </c>
      <c r="I3884">
        <v>9</v>
      </c>
      <c r="J3884" s="1" t="s">
        <v>23430</v>
      </c>
      <c r="K3884" t="s">
        <v>23443</v>
      </c>
    </row>
    <row r="3885" spans="1:11" x14ac:dyDescent="0.3">
      <c r="A3885" s="1" t="s">
        <v>4167</v>
      </c>
      <c r="B3885" s="2">
        <v>44099</v>
      </c>
      <c r="C3885" s="1" t="s">
        <v>14</v>
      </c>
      <c r="D3885" s="1" t="s">
        <v>12</v>
      </c>
      <c r="E3885">
        <v>2</v>
      </c>
      <c r="F3885">
        <v>0</v>
      </c>
      <c r="G3885">
        <v>0</v>
      </c>
      <c r="H3885">
        <v>2020</v>
      </c>
      <c r="I3885">
        <v>9</v>
      </c>
      <c r="J3885" s="1" t="s">
        <v>23430</v>
      </c>
      <c r="K3885" t="s">
        <v>23443</v>
      </c>
    </row>
    <row r="3886" spans="1:11" x14ac:dyDescent="0.3">
      <c r="A3886" s="1" t="s">
        <v>4168</v>
      </c>
      <c r="B3886" s="2">
        <v>44099</v>
      </c>
      <c r="C3886" s="1" t="s">
        <v>14</v>
      </c>
      <c r="D3886" s="1" t="s">
        <v>12</v>
      </c>
      <c r="E3886">
        <v>0</v>
      </c>
      <c r="F3886">
        <v>0</v>
      </c>
      <c r="G3886">
        <v>0</v>
      </c>
      <c r="H3886">
        <v>2020</v>
      </c>
      <c r="I3886">
        <v>9</v>
      </c>
      <c r="J3886" s="1" t="s">
        <v>23430</v>
      </c>
      <c r="K3886" t="s">
        <v>23442</v>
      </c>
    </row>
    <row r="3887" spans="1:11" x14ac:dyDescent="0.3">
      <c r="A3887" s="1" t="s">
        <v>4169</v>
      </c>
      <c r="B3887" s="2">
        <v>44099</v>
      </c>
      <c r="C3887" s="1" t="s">
        <v>14</v>
      </c>
      <c r="D3887" s="1" t="s">
        <v>12</v>
      </c>
      <c r="E3887">
        <v>0</v>
      </c>
      <c r="F3887">
        <v>0</v>
      </c>
      <c r="G3887">
        <v>0</v>
      </c>
      <c r="H3887">
        <v>2020</v>
      </c>
      <c r="I3887">
        <v>9</v>
      </c>
      <c r="J3887" s="1" t="s">
        <v>23430</v>
      </c>
      <c r="K3887" t="s">
        <v>23442</v>
      </c>
    </row>
    <row r="3888" spans="1:11" x14ac:dyDescent="0.3">
      <c r="A3888" s="1" t="s">
        <v>4170</v>
      </c>
      <c r="B3888" s="2">
        <v>44099</v>
      </c>
      <c r="C3888" s="1" t="s">
        <v>11</v>
      </c>
      <c r="D3888" s="1" t="s">
        <v>12</v>
      </c>
      <c r="E3888">
        <v>0</v>
      </c>
      <c r="F3888">
        <v>0</v>
      </c>
      <c r="G3888">
        <v>0</v>
      </c>
      <c r="H3888">
        <v>2020</v>
      </c>
      <c r="I3888">
        <v>9</v>
      </c>
      <c r="J3888" s="1" t="s">
        <v>23430</v>
      </c>
      <c r="K3888" t="s">
        <v>23442</v>
      </c>
    </row>
    <row r="3889" spans="1:11" x14ac:dyDescent="0.3">
      <c r="A3889" s="1" t="s">
        <v>4171</v>
      </c>
      <c r="B3889" s="2">
        <v>44099</v>
      </c>
      <c r="C3889" s="1" t="s">
        <v>43</v>
      </c>
      <c r="D3889" s="1" t="s">
        <v>12</v>
      </c>
      <c r="E3889">
        <v>0</v>
      </c>
      <c r="F3889">
        <v>0</v>
      </c>
      <c r="G3889">
        <v>2</v>
      </c>
      <c r="H3889">
        <v>2020</v>
      </c>
      <c r="I3889">
        <v>9</v>
      </c>
      <c r="J3889" s="1" t="s">
        <v>23430</v>
      </c>
      <c r="K3889" t="s">
        <v>23443</v>
      </c>
    </row>
    <row r="3890" spans="1:11" x14ac:dyDescent="0.3">
      <c r="A3890" s="1" t="s">
        <v>4172</v>
      </c>
      <c r="B3890" s="2">
        <v>44101</v>
      </c>
      <c r="C3890" s="1" t="s">
        <v>14</v>
      </c>
      <c r="D3890" s="1" t="s">
        <v>12</v>
      </c>
      <c r="E3890">
        <v>0</v>
      </c>
      <c r="F3890">
        <v>0</v>
      </c>
      <c r="G3890">
        <v>0</v>
      </c>
      <c r="H3890">
        <v>2020</v>
      </c>
      <c r="I3890">
        <v>9</v>
      </c>
      <c r="J3890" s="1" t="s">
        <v>23430</v>
      </c>
      <c r="K3890" t="s">
        <v>23442</v>
      </c>
    </row>
    <row r="3891" spans="1:11" x14ac:dyDescent="0.3">
      <c r="A3891" s="1" t="s">
        <v>4173</v>
      </c>
      <c r="B3891" s="2">
        <v>44099</v>
      </c>
      <c r="C3891" s="1" t="s">
        <v>14</v>
      </c>
      <c r="D3891" s="1" t="s">
        <v>4174</v>
      </c>
      <c r="E3891">
        <v>0</v>
      </c>
      <c r="F3891">
        <v>0</v>
      </c>
      <c r="G3891">
        <v>0</v>
      </c>
      <c r="H3891">
        <v>2020</v>
      </c>
      <c r="I3891">
        <v>9</v>
      </c>
      <c r="J3891" s="1" t="s">
        <v>23430</v>
      </c>
      <c r="K3891" t="s">
        <v>23442</v>
      </c>
    </row>
    <row r="3892" spans="1:11" x14ac:dyDescent="0.3">
      <c r="A3892" s="1" t="s">
        <v>4175</v>
      </c>
      <c r="B3892" s="2">
        <v>44100</v>
      </c>
      <c r="C3892" s="1" t="s">
        <v>11</v>
      </c>
      <c r="D3892" s="1" t="s">
        <v>12</v>
      </c>
      <c r="E3892">
        <v>0</v>
      </c>
      <c r="F3892">
        <v>0</v>
      </c>
      <c r="G3892">
        <v>0</v>
      </c>
      <c r="H3892">
        <v>2020</v>
      </c>
      <c r="I3892">
        <v>9</v>
      </c>
      <c r="J3892" s="1" t="s">
        <v>23430</v>
      </c>
      <c r="K3892" t="s">
        <v>23442</v>
      </c>
    </row>
    <row r="3893" spans="1:11" x14ac:dyDescent="0.3">
      <c r="A3893" s="1" t="s">
        <v>4176</v>
      </c>
      <c r="B3893" s="2">
        <v>44100</v>
      </c>
      <c r="C3893" s="1" t="s">
        <v>14</v>
      </c>
      <c r="D3893" s="1" t="s">
        <v>12</v>
      </c>
      <c r="E3893">
        <v>0</v>
      </c>
      <c r="F3893">
        <v>0</v>
      </c>
      <c r="G3893">
        <v>0</v>
      </c>
      <c r="H3893">
        <v>2020</v>
      </c>
      <c r="I3893">
        <v>9</v>
      </c>
      <c r="J3893" s="1" t="s">
        <v>23430</v>
      </c>
      <c r="K3893" t="s">
        <v>23442</v>
      </c>
    </row>
    <row r="3894" spans="1:11" x14ac:dyDescent="0.3">
      <c r="A3894" s="1" t="s">
        <v>4177</v>
      </c>
      <c r="B3894" s="2">
        <v>44100</v>
      </c>
      <c r="C3894" s="1" t="s">
        <v>14</v>
      </c>
      <c r="D3894" s="1" t="s">
        <v>12</v>
      </c>
      <c r="E3894">
        <v>0</v>
      </c>
      <c r="F3894">
        <v>0</v>
      </c>
      <c r="G3894">
        <v>0</v>
      </c>
      <c r="H3894">
        <v>2020</v>
      </c>
      <c r="I3894">
        <v>9</v>
      </c>
      <c r="J3894" s="1" t="s">
        <v>23430</v>
      </c>
      <c r="K3894" t="s">
        <v>23442</v>
      </c>
    </row>
    <row r="3895" spans="1:11" x14ac:dyDescent="0.3">
      <c r="A3895" s="1" t="s">
        <v>4178</v>
      </c>
      <c r="B3895" s="2">
        <v>44100</v>
      </c>
      <c r="C3895" s="1" t="s">
        <v>11</v>
      </c>
      <c r="D3895" s="1" t="s">
        <v>12</v>
      </c>
      <c r="E3895">
        <v>0</v>
      </c>
      <c r="F3895">
        <v>0</v>
      </c>
      <c r="G3895">
        <v>0</v>
      </c>
      <c r="H3895">
        <v>2020</v>
      </c>
      <c r="I3895">
        <v>9</v>
      </c>
      <c r="J3895" s="1" t="s">
        <v>23430</v>
      </c>
      <c r="K3895" t="s">
        <v>23442</v>
      </c>
    </row>
    <row r="3896" spans="1:11" x14ac:dyDescent="0.3">
      <c r="A3896" s="1" t="s">
        <v>4179</v>
      </c>
      <c r="B3896" s="2">
        <v>44100</v>
      </c>
      <c r="C3896" s="1" t="s">
        <v>14</v>
      </c>
      <c r="D3896" s="1" t="s">
        <v>12</v>
      </c>
      <c r="E3896">
        <v>0</v>
      </c>
      <c r="F3896">
        <v>0</v>
      </c>
      <c r="G3896">
        <v>0</v>
      </c>
      <c r="H3896">
        <v>2020</v>
      </c>
      <c r="I3896">
        <v>9</v>
      </c>
      <c r="J3896" s="1" t="s">
        <v>23430</v>
      </c>
      <c r="K3896" t="s">
        <v>23442</v>
      </c>
    </row>
    <row r="3897" spans="1:11" x14ac:dyDescent="0.3">
      <c r="A3897" s="1" t="s">
        <v>4180</v>
      </c>
      <c r="B3897" s="2">
        <v>44100</v>
      </c>
      <c r="C3897" s="1" t="s">
        <v>11</v>
      </c>
      <c r="D3897" s="1" t="s">
        <v>4181</v>
      </c>
      <c r="E3897">
        <v>0</v>
      </c>
      <c r="F3897">
        <v>0</v>
      </c>
      <c r="G3897">
        <v>0</v>
      </c>
      <c r="H3897">
        <v>2020</v>
      </c>
      <c r="I3897">
        <v>9</v>
      </c>
      <c r="J3897" s="1" t="s">
        <v>23430</v>
      </c>
      <c r="K3897" t="s">
        <v>23442</v>
      </c>
    </row>
    <row r="3898" spans="1:11" x14ac:dyDescent="0.3">
      <c r="A3898" s="1" t="s">
        <v>4182</v>
      </c>
      <c r="B3898" s="2">
        <v>44100</v>
      </c>
      <c r="C3898" s="1" t="s">
        <v>43</v>
      </c>
      <c r="D3898" s="1" t="s">
        <v>12</v>
      </c>
      <c r="E3898">
        <v>0</v>
      </c>
      <c r="F3898">
        <v>3</v>
      </c>
      <c r="G3898">
        <v>3</v>
      </c>
      <c r="H3898">
        <v>2020</v>
      </c>
      <c r="I3898">
        <v>9</v>
      </c>
      <c r="J3898" s="1" t="s">
        <v>23430</v>
      </c>
      <c r="K3898" t="s">
        <v>23443</v>
      </c>
    </row>
    <row r="3899" spans="1:11" x14ac:dyDescent="0.3">
      <c r="A3899" s="1" t="s">
        <v>4183</v>
      </c>
      <c r="B3899" s="2">
        <v>44100</v>
      </c>
      <c r="C3899" s="1" t="s">
        <v>14</v>
      </c>
      <c r="D3899" s="1" t="s">
        <v>12</v>
      </c>
      <c r="E3899">
        <v>0</v>
      </c>
      <c r="F3899">
        <v>0</v>
      </c>
      <c r="G3899">
        <v>0</v>
      </c>
      <c r="H3899">
        <v>2020</v>
      </c>
      <c r="I3899">
        <v>9</v>
      </c>
      <c r="J3899" s="1" t="s">
        <v>23430</v>
      </c>
      <c r="K3899" t="s">
        <v>23442</v>
      </c>
    </row>
    <row r="3900" spans="1:11" x14ac:dyDescent="0.3">
      <c r="A3900" s="1" t="s">
        <v>4184</v>
      </c>
      <c r="B3900" s="2">
        <v>44100</v>
      </c>
      <c r="C3900" s="1" t="s">
        <v>11</v>
      </c>
      <c r="D3900" s="1" t="s">
        <v>12</v>
      </c>
      <c r="E3900">
        <v>0</v>
      </c>
      <c r="F3900">
        <v>0</v>
      </c>
      <c r="G3900">
        <v>0</v>
      </c>
      <c r="H3900">
        <v>2020</v>
      </c>
      <c r="I3900">
        <v>9</v>
      </c>
      <c r="J3900" s="1" t="s">
        <v>23430</v>
      </c>
      <c r="K3900" t="s">
        <v>23442</v>
      </c>
    </row>
    <row r="3901" spans="1:11" x14ac:dyDescent="0.3">
      <c r="A3901" s="1" t="s">
        <v>4185</v>
      </c>
      <c r="B3901" s="2">
        <v>44100</v>
      </c>
      <c r="C3901" s="1" t="s">
        <v>11</v>
      </c>
      <c r="D3901" s="1" t="s">
        <v>12</v>
      </c>
      <c r="E3901">
        <v>0</v>
      </c>
      <c r="F3901">
        <v>0</v>
      </c>
      <c r="G3901">
        <v>1</v>
      </c>
      <c r="H3901">
        <v>2020</v>
      </c>
      <c r="I3901">
        <v>9</v>
      </c>
      <c r="J3901" s="1" t="s">
        <v>23430</v>
      </c>
      <c r="K3901" t="s">
        <v>23443</v>
      </c>
    </row>
    <row r="3902" spans="1:11" x14ac:dyDescent="0.3">
      <c r="A3902" s="1" t="s">
        <v>4186</v>
      </c>
      <c r="B3902" s="2">
        <v>44100</v>
      </c>
      <c r="C3902" s="1" t="s">
        <v>43</v>
      </c>
      <c r="D3902" s="1" t="s">
        <v>12</v>
      </c>
      <c r="E3902">
        <v>0</v>
      </c>
      <c r="F3902">
        <v>0</v>
      </c>
      <c r="G3902">
        <v>1</v>
      </c>
      <c r="H3902">
        <v>2020</v>
      </c>
      <c r="I3902">
        <v>9</v>
      </c>
      <c r="J3902" s="1" t="s">
        <v>23430</v>
      </c>
      <c r="K3902" t="s">
        <v>23443</v>
      </c>
    </row>
    <row r="3903" spans="1:11" x14ac:dyDescent="0.3">
      <c r="A3903" s="1" t="s">
        <v>4187</v>
      </c>
      <c r="B3903" s="2">
        <v>44100</v>
      </c>
      <c r="C3903" s="1" t="s">
        <v>14</v>
      </c>
      <c r="D3903" s="1" t="s">
        <v>12</v>
      </c>
      <c r="E3903">
        <v>0</v>
      </c>
      <c r="F3903">
        <v>0</v>
      </c>
      <c r="G3903">
        <v>0</v>
      </c>
      <c r="H3903">
        <v>2020</v>
      </c>
      <c r="I3903">
        <v>9</v>
      </c>
      <c r="J3903" s="1" t="s">
        <v>23430</v>
      </c>
      <c r="K3903" t="s">
        <v>23442</v>
      </c>
    </row>
    <row r="3904" spans="1:11" x14ac:dyDescent="0.3">
      <c r="A3904" s="1" t="s">
        <v>4188</v>
      </c>
      <c r="B3904" s="2">
        <v>44100</v>
      </c>
      <c r="C3904" s="1" t="s">
        <v>43</v>
      </c>
      <c r="D3904" s="1" t="s">
        <v>12</v>
      </c>
      <c r="E3904">
        <v>0</v>
      </c>
      <c r="F3904">
        <v>2</v>
      </c>
      <c r="G3904">
        <v>2</v>
      </c>
      <c r="H3904">
        <v>2020</v>
      </c>
      <c r="I3904">
        <v>9</v>
      </c>
      <c r="J3904" s="1" t="s">
        <v>23430</v>
      </c>
      <c r="K3904" t="s">
        <v>23443</v>
      </c>
    </row>
    <row r="3905" spans="1:11" x14ac:dyDescent="0.3">
      <c r="A3905" s="1" t="s">
        <v>4189</v>
      </c>
      <c r="B3905" s="2">
        <v>44100</v>
      </c>
      <c r="C3905" s="1" t="s">
        <v>14</v>
      </c>
      <c r="D3905" s="1" t="s">
        <v>12</v>
      </c>
      <c r="E3905">
        <v>0</v>
      </c>
      <c r="F3905">
        <v>0</v>
      </c>
      <c r="G3905">
        <v>0</v>
      </c>
      <c r="H3905">
        <v>2020</v>
      </c>
      <c r="I3905">
        <v>9</v>
      </c>
      <c r="J3905" s="1" t="s">
        <v>23430</v>
      </c>
      <c r="K3905" t="s">
        <v>23442</v>
      </c>
    </row>
    <row r="3906" spans="1:11" x14ac:dyDescent="0.3">
      <c r="A3906" s="1" t="s">
        <v>4190</v>
      </c>
      <c r="B3906" s="2">
        <v>44100</v>
      </c>
      <c r="C3906" s="1" t="s">
        <v>43</v>
      </c>
      <c r="D3906" s="1" t="s">
        <v>12</v>
      </c>
      <c r="E3906">
        <v>0</v>
      </c>
      <c r="F3906">
        <v>2</v>
      </c>
      <c r="G3906">
        <v>5</v>
      </c>
      <c r="H3906">
        <v>2020</v>
      </c>
      <c r="I3906">
        <v>9</v>
      </c>
      <c r="J3906" s="1" t="s">
        <v>23430</v>
      </c>
      <c r="K3906" t="s">
        <v>23443</v>
      </c>
    </row>
    <row r="3907" spans="1:11" x14ac:dyDescent="0.3">
      <c r="A3907" s="1" t="s">
        <v>4191</v>
      </c>
      <c r="B3907" s="2">
        <v>44100</v>
      </c>
      <c r="C3907" s="1" t="s">
        <v>11</v>
      </c>
      <c r="D3907" s="1" t="s">
        <v>12</v>
      </c>
      <c r="E3907">
        <v>0</v>
      </c>
      <c r="F3907">
        <v>0</v>
      </c>
      <c r="G3907">
        <v>0</v>
      </c>
      <c r="H3907">
        <v>2020</v>
      </c>
      <c r="I3907">
        <v>9</v>
      </c>
      <c r="J3907" s="1" t="s">
        <v>23430</v>
      </c>
      <c r="K3907" t="s">
        <v>23442</v>
      </c>
    </row>
    <row r="3908" spans="1:11" x14ac:dyDescent="0.3">
      <c r="A3908" s="1" t="s">
        <v>4192</v>
      </c>
      <c r="B3908" s="2">
        <v>44100</v>
      </c>
      <c r="C3908" s="1" t="s">
        <v>14</v>
      </c>
      <c r="D3908" s="1" t="s">
        <v>12</v>
      </c>
      <c r="E3908">
        <v>0</v>
      </c>
      <c r="F3908">
        <v>0</v>
      </c>
      <c r="G3908">
        <v>0</v>
      </c>
      <c r="H3908">
        <v>2020</v>
      </c>
      <c r="I3908">
        <v>9</v>
      </c>
      <c r="J3908" s="1" t="s">
        <v>23430</v>
      </c>
      <c r="K3908" t="s">
        <v>23442</v>
      </c>
    </row>
    <row r="3909" spans="1:11" x14ac:dyDescent="0.3">
      <c r="A3909" s="1" t="s">
        <v>4193</v>
      </c>
      <c r="B3909" s="2">
        <v>44100</v>
      </c>
      <c r="C3909" s="1" t="s">
        <v>11</v>
      </c>
      <c r="D3909" s="1" t="s">
        <v>12</v>
      </c>
      <c r="E3909">
        <v>0</v>
      </c>
      <c r="F3909">
        <v>0</v>
      </c>
      <c r="G3909">
        <v>0</v>
      </c>
      <c r="H3909">
        <v>2020</v>
      </c>
      <c r="I3909">
        <v>9</v>
      </c>
      <c r="J3909" s="1" t="s">
        <v>23430</v>
      </c>
      <c r="K3909" t="s">
        <v>23442</v>
      </c>
    </row>
    <row r="3910" spans="1:11" x14ac:dyDescent="0.3">
      <c r="A3910" s="1" t="s">
        <v>4194</v>
      </c>
      <c r="B3910" s="2">
        <v>44100</v>
      </c>
      <c r="C3910" s="1" t="s">
        <v>14</v>
      </c>
      <c r="D3910" s="1" t="s">
        <v>12</v>
      </c>
      <c r="E3910">
        <v>0</v>
      </c>
      <c r="F3910">
        <v>0</v>
      </c>
      <c r="G3910">
        <v>0</v>
      </c>
      <c r="H3910">
        <v>2020</v>
      </c>
      <c r="I3910">
        <v>9</v>
      </c>
      <c r="J3910" s="1" t="s">
        <v>23430</v>
      </c>
      <c r="K3910" t="s">
        <v>23442</v>
      </c>
    </row>
    <row r="3911" spans="1:11" x14ac:dyDescent="0.3">
      <c r="A3911" s="1" t="s">
        <v>4195</v>
      </c>
      <c r="B3911" s="2">
        <v>44100</v>
      </c>
      <c r="C3911" s="1" t="s">
        <v>11</v>
      </c>
      <c r="D3911" s="1" t="s">
        <v>12</v>
      </c>
      <c r="E3911">
        <v>0</v>
      </c>
      <c r="F3911">
        <v>0</v>
      </c>
      <c r="G3911">
        <v>2</v>
      </c>
      <c r="H3911">
        <v>2020</v>
      </c>
      <c r="I3911">
        <v>9</v>
      </c>
      <c r="J3911" s="1" t="s">
        <v>23430</v>
      </c>
      <c r="K3911" t="s">
        <v>23443</v>
      </c>
    </row>
    <row r="3912" spans="1:11" x14ac:dyDescent="0.3">
      <c r="A3912" s="1" t="s">
        <v>4196</v>
      </c>
      <c r="B3912" s="2">
        <v>44101</v>
      </c>
      <c r="C3912" s="1" t="s">
        <v>14</v>
      </c>
      <c r="D3912" s="1" t="s">
        <v>4197</v>
      </c>
      <c r="E3912">
        <v>0</v>
      </c>
      <c r="F3912">
        <v>0</v>
      </c>
      <c r="G3912">
        <v>0</v>
      </c>
      <c r="H3912">
        <v>2020</v>
      </c>
      <c r="I3912">
        <v>9</v>
      </c>
      <c r="J3912" s="1" t="s">
        <v>23430</v>
      </c>
      <c r="K3912" t="s">
        <v>23442</v>
      </c>
    </row>
    <row r="3913" spans="1:11" x14ac:dyDescent="0.3">
      <c r="A3913" s="1" t="s">
        <v>4198</v>
      </c>
      <c r="B3913" s="2">
        <v>44101</v>
      </c>
      <c r="C3913" s="1" t="s">
        <v>43</v>
      </c>
      <c r="D3913" s="1" t="s">
        <v>12</v>
      </c>
      <c r="E3913">
        <v>0</v>
      </c>
      <c r="F3913">
        <v>0</v>
      </c>
      <c r="G3913">
        <v>0</v>
      </c>
      <c r="H3913">
        <v>2020</v>
      </c>
      <c r="I3913">
        <v>9</v>
      </c>
      <c r="J3913" s="1" t="s">
        <v>23430</v>
      </c>
      <c r="K3913" t="s">
        <v>23442</v>
      </c>
    </row>
    <row r="3914" spans="1:11" x14ac:dyDescent="0.3">
      <c r="A3914" s="1" t="s">
        <v>4199</v>
      </c>
      <c r="B3914" s="2">
        <v>44101</v>
      </c>
      <c r="C3914" s="1" t="s">
        <v>14</v>
      </c>
      <c r="D3914" s="1" t="s">
        <v>12</v>
      </c>
      <c r="E3914">
        <v>0</v>
      </c>
      <c r="F3914">
        <v>0</v>
      </c>
      <c r="G3914">
        <v>0</v>
      </c>
      <c r="H3914">
        <v>2020</v>
      </c>
      <c r="I3914">
        <v>9</v>
      </c>
      <c r="J3914" s="1" t="s">
        <v>23430</v>
      </c>
      <c r="K3914" t="s">
        <v>23442</v>
      </c>
    </row>
    <row r="3915" spans="1:11" x14ac:dyDescent="0.3">
      <c r="A3915" s="1" t="s">
        <v>4200</v>
      </c>
      <c r="B3915" s="2">
        <v>44101</v>
      </c>
      <c r="C3915" s="1" t="s">
        <v>43</v>
      </c>
      <c r="D3915" s="1" t="s">
        <v>12</v>
      </c>
      <c r="E3915">
        <v>0</v>
      </c>
      <c r="F3915">
        <v>0</v>
      </c>
      <c r="G3915">
        <v>0</v>
      </c>
      <c r="H3915">
        <v>2020</v>
      </c>
      <c r="I3915">
        <v>9</v>
      </c>
      <c r="J3915" s="1" t="s">
        <v>23430</v>
      </c>
      <c r="K3915" t="s">
        <v>23442</v>
      </c>
    </row>
    <row r="3916" spans="1:11" x14ac:dyDescent="0.3">
      <c r="A3916" s="1" t="s">
        <v>4201</v>
      </c>
      <c r="B3916" s="2">
        <v>44101</v>
      </c>
      <c r="C3916" s="1" t="s">
        <v>14</v>
      </c>
      <c r="D3916" s="1" t="s">
        <v>12</v>
      </c>
      <c r="E3916">
        <v>0</v>
      </c>
      <c r="F3916">
        <v>0</v>
      </c>
      <c r="G3916">
        <v>0</v>
      </c>
      <c r="H3916">
        <v>2020</v>
      </c>
      <c r="I3916">
        <v>9</v>
      </c>
      <c r="J3916" s="1" t="s">
        <v>23430</v>
      </c>
      <c r="K3916" t="s">
        <v>23442</v>
      </c>
    </row>
    <row r="3917" spans="1:11" x14ac:dyDescent="0.3">
      <c r="A3917" s="1" t="s">
        <v>4202</v>
      </c>
      <c r="B3917" s="2">
        <v>44101</v>
      </c>
      <c r="C3917" s="1" t="s">
        <v>14</v>
      </c>
      <c r="D3917" s="1" t="s">
        <v>12</v>
      </c>
      <c r="E3917">
        <v>0</v>
      </c>
      <c r="F3917">
        <v>0</v>
      </c>
      <c r="G3917">
        <v>0</v>
      </c>
      <c r="H3917">
        <v>2020</v>
      </c>
      <c r="I3917">
        <v>9</v>
      </c>
      <c r="J3917" s="1" t="s">
        <v>23430</v>
      </c>
      <c r="K3917" t="s">
        <v>23442</v>
      </c>
    </row>
    <row r="3918" spans="1:11" x14ac:dyDescent="0.3">
      <c r="A3918" s="1" t="s">
        <v>4203</v>
      </c>
      <c r="B3918" s="2">
        <v>44101</v>
      </c>
      <c r="C3918" s="1" t="s">
        <v>14</v>
      </c>
      <c r="D3918" s="1" t="s">
        <v>12</v>
      </c>
      <c r="E3918">
        <v>0</v>
      </c>
      <c r="F3918">
        <v>0</v>
      </c>
      <c r="G3918">
        <v>0</v>
      </c>
      <c r="H3918">
        <v>2020</v>
      </c>
      <c r="I3918">
        <v>9</v>
      </c>
      <c r="J3918" s="1" t="s">
        <v>23430</v>
      </c>
      <c r="K3918" t="s">
        <v>23442</v>
      </c>
    </row>
    <row r="3919" spans="1:11" x14ac:dyDescent="0.3">
      <c r="A3919" s="1" t="s">
        <v>4204</v>
      </c>
      <c r="B3919" s="2">
        <v>44101</v>
      </c>
      <c r="C3919" s="1" t="s">
        <v>14</v>
      </c>
      <c r="D3919" s="1" t="s">
        <v>12</v>
      </c>
      <c r="E3919">
        <v>0</v>
      </c>
      <c r="F3919">
        <v>0</v>
      </c>
      <c r="G3919">
        <v>0</v>
      </c>
      <c r="H3919">
        <v>2020</v>
      </c>
      <c r="I3919">
        <v>9</v>
      </c>
      <c r="J3919" s="1" t="s">
        <v>23430</v>
      </c>
      <c r="K3919" t="s">
        <v>23442</v>
      </c>
    </row>
    <row r="3920" spans="1:11" x14ac:dyDescent="0.3">
      <c r="A3920" s="1" t="s">
        <v>4205</v>
      </c>
      <c r="B3920" s="2">
        <v>44101</v>
      </c>
      <c r="C3920" s="1" t="s">
        <v>14</v>
      </c>
      <c r="D3920" s="1" t="s">
        <v>4206</v>
      </c>
      <c r="E3920">
        <v>0</v>
      </c>
      <c r="F3920">
        <v>0</v>
      </c>
      <c r="G3920">
        <v>0</v>
      </c>
      <c r="H3920">
        <v>2020</v>
      </c>
      <c r="I3920">
        <v>9</v>
      </c>
      <c r="J3920" s="1" t="s">
        <v>23430</v>
      </c>
      <c r="K3920" t="s">
        <v>23442</v>
      </c>
    </row>
    <row r="3921" spans="1:11" x14ac:dyDescent="0.3">
      <c r="A3921" s="1" t="s">
        <v>4207</v>
      </c>
      <c r="B3921" s="2">
        <v>44101</v>
      </c>
      <c r="C3921" s="1" t="s">
        <v>11</v>
      </c>
      <c r="D3921" s="1" t="s">
        <v>12</v>
      </c>
      <c r="E3921">
        <v>0</v>
      </c>
      <c r="F3921">
        <v>0</v>
      </c>
      <c r="G3921">
        <v>0</v>
      </c>
      <c r="H3921">
        <v>2020</v>
      </c>
      <c r="I3921">
        <v>9</v>
      </c>
      <c r="J3921" s="1" t="s">
        <v>23430</v>
      </c>
      <c r="K3921" t="s">
        <v>23442</v>
      </c>
    </row>
    <row r="3922" spans="1:11" x14ac:dyDescent="0.3">
      <c r="A3922" s="1" t="s">
        <v>4208</v>
      </c>
      <c r="B3922" s="2">
        <v>44101</v>
      </c>
      <c r="C3922" s="1" t="s">
        <v>11</v>
      </c>
      <c r="D3922" s="1" t="s">
        <v>12</v>
      </c>
      <c r="E3922">
        <v>0</v>
      </c>
      <c r="F3922">
        <v>3</v>
      </c>
      <c r="G3922">
        <v>3</v>
      </c>
      <c r="H3922">
        <v>2020</v>
      </c>
      <c r="I3922">
        <v>9</v>
      </c>
      <c r="J3922" s="1" t="s">
        <v>23430</v>
      </c>
      <c r="K3922" t="s">
        <v>23443</v>
      </c>
    </row>
    <row r="3923" spans="1:11" x14ac:dyDescent="0.3">
      <c r="A3923" s="1" t="s">
        <v>4209</v>
      </c>
      <c r="B3923" s="2">
        <v>44101</v>
      </c>
      <c r="C3923" s="1" t="s">
        <v>14</v>
      </c>
      <c r="D3923" s="1" t="s">
        <v>12</v>
      </c>
      <c r="E3923">
        <v>0</v>
      </c>
      <c r="F3923">
        <v>0</v>
      </c>
      <c r="G3923">
        <v>0</v>
      </c>
      <c r="H3923">
        <v>2020</v>
      </c>
      <c r="I3923">
        <v>9</v>
      </c>
      <c r="J3923" s="1" t="s">
        <v>23430</v>
      </c>
      <c r="K3923" t="s">
        <v>23442</v>
      </c>
    </row>
    <row r="3924" spans="1:11" x14ac:dyDescent="0.3">
      <c r="A3924" s="1" t="s">
        <v>4210</v>
      </c>
      <c r="B3924" s="2">
        <v>44101</v>
      </c>
      <c r="C3924" s="1" t="s">
        <v>14</v>
      </c>
      <c r="D3924" s="1" t="s">
        <v>12</v>
      </c>
      <c r="E3924">
        <v>28</v>
      </c>
      <c r="F3924">
        <v>0</v>
      </c>
      <c r="G3924">
        <v>0</v>
      </c>
      <c r="H3924">
        <v>2020</v>
      </c>
      <c r="I3924">
        <v>9</v>
      </c>
      <c r="J3924" s="1" t="s">
        <v>23430</v>
      </c>
      <c r="K3924" t="s">
        <v>23443</v>
      </c>
    </row>
    <row r="3925" spans="1:11" x14ac:dyDescent="0.3">
      <c r="A3925" s="1" t="s">
        <v>4211</v>
      </c>
      <c r="B3925" s="2">
        <v>44101</v>
      </c>
      <c r="C3925" s="1" t="s">
        <v>43</v>
      </c>
      <c r="D3925" s="1" t="s">
        <v>12</v>
      </c>
      <c r="E3925">
        <v>0</v>
      </c>
      <c r="F3925">
        <v>0</v>
      </c>
      <c r="G3925">
        <v>3</v>
      </c>
      <c r="H3925">
        <v>2020</v>
      </c>
      <c r="I3925">
        <v>9</v>
      </c>
      <c r="J3925" s="1" t="s">
        <v>23430</v>
      </c>
      <c r="K3925" t="s">
        <v>23443</v>
      </c>
    </row>
    <row r="3926" spans="1:11" x14ac:dyDescent="0.3">
      <c r="A3926" s="1" t="s">
        <v>4212</v>
      </c>
      <c r="B3926" s="2">
        <v>44101</v>
      </c>
      <c r="C3926" s="1" t="s">
        <v>43</v>
      </c>
      <c r="D3926" s="1" t="s">
        <v>12</v>
      </c>
      <c r="E3926">
        <v>0</v>
      </c>
      <c r="F3926">
        <v>1</v>
      </c>
      <c r="G3926">
        <v>4</v>
      </c>
      <c r="H3926">
        <v>2020</v>
      </c>
      <c r="I3926">
        <v>9</v>
      </c>
      <c r="J3926" s="1" t="s">
        <v>23430</v>
      </c>
      <c r="K3926" t="s">
        <v>23443</v>
      </c>
    </row>
    <row r="3927" spans="1:11" x14ac:dyDescent="0.3">
      <c r="A3927" s="1" t="s">
        <v>4213</v>
      </c>
      <c r="B3927" s="2">
        <v>44101</v>
      </c>
      <c r="C3927" s="1" t="s">
        <v>43</v>
      </c>
      <c r="D3927" s="1" t="s">
        <v>12</v>
      </c>
      <c r="E3927">
        <v>0</v>
      </c>
      <c r="F3927">
        <v>0</v>
      </c>
      <c r="G3927">
        <v>0</v>
      </c>
      <c r="H3927">
        <v>2020</v>
      </c>
      <c r="I3927">
        <v>9</v>
      </c>
      <c r="J3927" s="1" t="s">
        <v>23430</v>
      </c>
      <c r="K3927" t="s">
        <v>23442</v>
      </c>
    </row>
    <row r="3928" spans="1:11" x14ac:dyDescent="0.3">
      <c r="A3928" s="1" t="s">
        <v>4214</v>
      </c>
      <c r="B3928" s="2">
        <v>44101</v>
      </c>
      <c r="C3928" s="1" t="s">
        <v>11</v>
      </c>
      <c r="D3928" s="1" t="s">
        <v>1717</v>
      </c>
      <c r="E3928">
        <v>0</v>
      </c>
      <c r="F3928">
        <v>0</v>
      </c>
      <c r="G3928">
        <v>0</v>
      </c>
      <c r="H3928">
        <v>2020</v>
      </c>
      <c r="I3928">
        <v>9</v>
      </c>
      <c r="J3928" s="1" t="s">
        <v>23430</v>
      </c>
      <c r="K3928" t="s">
        <v>23442</v>
      </c>
    </row>
    <row r="3929" spans="1:11" x14ac:dyDescent="0.3">
      <c r="A3929" s="1" t="s">
        <v>4215</v>
      </c>
      <c r="B3929" s="2">
        <v>44101</v>
      </c>
      <c r="C3929" s="1" t="s">
        <v>14</v>
      </c>
      <c r="D3929" s="1" t="s">
        <v>4216</v>
      </c>
      <c r="E3929">
        <v>0</v>
      </c>
      <c r="F3929">
        <v>0</v>
      </c>
      <c r="G3929">
        <v>0</v>
      </c>
      <c r="H3929">
        <v>2020</v>
      </c>
      <c r="I3929">
        <v>9</v>
      </c>
      <c r="J3929" s="1" t="s">
        <v>23430</v>
      </c>
      <c r="K3929" t="s">
        <v>23442</v>
      </c>
    </row>
    <row r="3930" spans="1:11" x14ac:dyDescent="0.3">
      <c r="A3930" s="1" t="s">
        <v>4217</v>
      </c>
      <c r="B3930" s="2">
        <v>44101</v>
      </c>
      <c r="C3930" s="1" t="s">
        <v>14</v>
      </c>
      <c r="D3930" s="1" t="s">
        <v>12</v>
      </c>
      <c r="E3930">
        <v>0</v>
      </c>
      <c r="F3930">
        <v>0</v>
      </c>
      <c r="G3930">
        <v>0</v>
      </c>
      <c r="H3930">
        <v>2020</v>
      </c>
      <c r="I3930">
        <v>9</v>
      </c>
      <c r="J3930" s="1" t="s">
        <v>23430</v>
      </c>
      <c r="K3930" t="s">
        <v>23442</v>
      </c>
    </row>
    <row r="3931" spans="1:11" x14ac:dyDescent="0.3">
      <c r="A3931" s="1" t="s">
        <v>4218</v>
      </c>
      <c r="B3931" s="2">
        <v>44103</v>
      </c>
      <c r="C3931" s="1" t="s">
        <v>43</v>
      </c>
      <c r="D3931" s="1" t="s">
        <v>12</v>
      </c>
      <c r="E3931">
        <v>0</v>
      </c>
      <c r="F3931">
        <v>0</v>
      </c>
      <c r="G3931">
        <v>1</v>
      </c>
      <c r="H3931">
        <v>2020</v>
      </c>
      <c r="I3931">
        <v>9</v>
      </c>
      <c r="J3931" s="1" t="s">
        <v>23430</v>
      </c>
      <c r="K3931" t="s">
        <v>23443</v>
      </c>
    </row>
    <row r="3932" spans="1:11" x14ac:dyDescent="0.3">
      <c r="A3932" s="1" t="s">
        <v>4219</v>
      </c>
      <c r="B3932" s="2">
        <v>44101</v>
      </c>
      <c r="C3932" s="1" t="s">
        <v>11</v>
      </c>
      <c r="D3932" s="1" t="s">
        <v>4220</v>
      </c>
      <c r="E3932">
        <v>0</v>
      </c>
      <c r="F3932">
        <v>0</v>
      </c>
      <c r="G3932">
        <v>0</v>
      </c>
      <c r="H3932">
        <v>2020</v>
      </c>
      <c r="I3932">
        <v>9</v>
      </c>
      <c r="J3932" s="1" t="s">
        <v>23430</v>
      </c>
      <c r="K3932" t="s">
        <v>23442</v>
      </c>
    </row>
    <row r="3933" spans="1:11" x14ac:dyDescent="0.3">
      <c r="A3933" s="1" t="s">
        <v>4221</v>
      </c>
      <c r="B3933" s="2">
        <v>44101</v>
      </c>
      <c r="C3933" s="1" t="s">
        <v>43</v>
      </c>
      <c r="D3933" s="1" t="s">
        <v>12</v>
      </c>
      <c r="E3933">
        <v>0</v>
      </c>
      <c r="F3933">
        <v>1</v>
      </c>
      <c r="G3933">
        <v>3</v>
      </c>
      <c r="H3933">
        <v>2020</v>
      </c>
      <c r="I3933">
        <v>9</v>
      </c>
      <c r="J3933" s="1" t="s">
        <v>23430</v>
      </c>
      <c r="K3933" t="s">
        <v>23443</v>
      </c>
    </row>
    <row r="3934" spans="1:11" x14ac:dyDescent="0.3">
      <c r="A3934" s="1" t="s">
        <v>4222</v>
      </c>
      <c r="B3934" s="2">
        <v>44101</v>
      </c>
      <c r="C3934" s="1" t="s">
        <v>43</v>
      </c>
      <c r="D3934" s="1" t="s">
        <v>12</v>
      </c>
      <c r="E3934">
        <v>0</v>
      </c>
      <c r="F3934">
        <v>0</v>
      </c>
      <c r="G3934">
        <v>0</v>
      </c>
      <c r="H3934">
        <v>2020</v>
      </c>
      <c r="I3934">
        <v>9</v>
      </c>
      <c r="J3934" s="1" t="s">
        <v>23430</v>
      </c>
      <c r="K3934" t="s">
        <v>23442</v>
      </c>
    </row>
    <row r="3935" spans="1:11" x14ac:dyDescent="0.3">
      <c r="A3935" s="1" t="s">
        <v>4223</v>
      </c>
      <c r="B3935" s="2">
        <v>44102</v>
      </c>
      <c r="C3935" s="1" t="s">
        <v>14</v>
      </c>
      <c r="D3935" s="1" t="s">
        <v>4224</v>
      </c>
      <c r="E3935">
        <v>0</v>
      </c>
      <c r="F3935">
        <v>0</v>
      </c>
      <c r="G3935">
        <v>0</v>
      </c>
      <c r="H3935">
        <v>2020</v>
      </c>
      <c r="I3935">
        <v>9</v>
      </c>
      <c r="J3935" s="1" t="s">
        <v>23430</v>
      </c>
      <c r="K3935" t="s">
        <v>23442</v>
      </c>
    </row>
    <row r="3936" spans="1:11" x14ac:dyDescent="0.3">
      <c r="A3936" s="1" t="s">
        <v>4225</v>
      </c>
      <c r="B3936" s="2">
        <v>44102</v>
      </c>
      <c r="C3936" s="1" t="s">
        <v>43</v>
      </c>
      <c r="D3936" s="1" t="s">
        <v>12</v>
      </c>
      <c r="E3936">
        <v>0</v>
      </c>
      <c r="F3936">
        <v>0</v>
      </c>
      <c r="G3936">
        <v>0</v>
      </c>
      <c r="H3936">
        <v>2020</v>
      </c>
      <c r="I3936">
        <v>9</v>
      </c>
      <c r="J3936" s="1" t="s">
        <v>23430</v>
      </c>
      <c r="K3936" t="s">
        <v>23442</v>
      </c>
    </row>
    <row r="3937" spans="1:11" x14ac:dyDescent="0.3">
      <c r="A3937" s="1" t="s">
        <v>4226</v>
      </c>
      <c r="B3937" s="2">
        <v>44102</v>
      </c>
      <c r="C3937" s="1" t="s">
        <v>14</v>
      </c>
      <c r="D3937" s="1" t="s">
        <v>12</v>
      </c>
      <c r="E3937">
        <v>0</v>
      </c>
      <c r="F3937">
        <v>0</v>
      </c>
      <c r="G3937">
        <v>0</v>
      </c>
      <c r="H3937">
        <v>2020</v>
      </c>
      <c r="I3937">
        <v>9</v>
      </c>
      <c r="J3937" s="1" t="s">
        <v>23430</v>
      </c>
      <c r="K3937" t="s">
        <v>23442</v>
      </c>
    </row>
    <row r="3938" spans="1:11" x14ac:dyDescent="0.3">
      <c r="A3938" s="1" t="s">
        <v>4227</v>
      </c>
      <c r="B3938" s="2">
        <v>44102</v>
      </c>
      <c r="C3938" s="1" t="s">
        <v>14</v>
      </c>
      <c r="D3938" s="1" t="s">
        <v>12</v>
      </c>
      <c r="E3938">
        <v>0</v>
      </c>
      <c r="F3938">
        <v>0</v>
      </c>
      <c r="G3938">
        <v>0</v>
      </c>
      <c r="H3938">
        <v>2020</v>
      </c>
      <c r="I3938">
        <v>9</v>
      </c>
      <c r="J3938" s="1" t="s">
        <v>23430</v>
      </c>
      <c r="K3938" t="s">
        <v>23442</v>
      </c>
    </row>
    <row r="3939" spans="1:11" x14ac:dyDescent="0.3">
      <c r="A3939" s="1" t="s">
        <v>4228</v>
      </c>
      <c r="B3939" s="2">
        <v>44102</v>
      </c>
      <c r="C3939" s="1" t="s">
        <v>43</v>
      </c>
      <c r="D3939" s="1" t="s">
        <v>12</v>
      </c>
      <c r="E3939">
        <v>0</v>
      </c>
      <c r="F3939">
        <v>0</v>
      </c>
      <c r="G3939">
        <v>0</v>
      </c>
      <c r="H3939">
        <v>2020</v>
      </c>
      <c r="I3939">
        <v>9</v>
      </c>
      <c r="J3939" s="1" t="s">
        <v>23430</v>
      </c>
      <c r="K3939" t="s">
        <v>23442</v>
      </c>
    </row>
    <row r="3940" spans="1:11" x14ac:dyDescent="0.3">
      <c r="A3940" s="1" t="s">
        <v>4229</v>
      </c>
      <c r="B3940" s="2">
        <v>44102</v>
      </c>
      <c r="C3940" s="1" t="s">
        <v>11</v>
      </c>
      <c r="D3940" s="1" t="s">
        <v>855</v>
      </c>
      <c r="E3940">
        <v>0</v>
      </c>
      <c r="F3940">
        <v>0</v>
      </c>
      <c r="G3940">
        <v>0</v>
      </c>
      <c r="H3940">
        <v>2020</v>
      </c>
      <c r="I3940">
        <v>9</v>
      </c>
      <c r="J3940" s="1" t="s">
        <v>23430</v>
      </c>
      <c r="K3940" t="s">
        <v>23442</v>
      </c>
    </row>
    <row r="3941" spans="1:11" x14ac:dyDescent="0.3">
      <c r="A3941" s="1" t="s">
        <v>4230</v>
      </c>
      <c r="B3941" s="2">
        <v>44102</v>
      </c>
      <c r="C3941" s="1" t="s">
        <v>11</v>
      </c>
      <c r="D3941" s="1" t="s">
        <v>12</v>
      </c>
      <c r="E3941">
        <v>0</v>
      </c>
      <c r="F3941">
        <v>0</v>
      </c>
      <c r="G3941">
        <v>0</v>
      </c>
      <c r="H3941">
        <v>2020</v>
      </c>
      <c r="I3941">
        <v>9</v>
      </c>
      <c r="J3941" s="1" t="s">
        <v>23430</v>
      </c>
      <c r="K3941" t="s">
        <v>23442</v>
      </c>
    </row>
    <row r="3942" spans="1:11" x14ac:dyDescent="0.3">
      <c r="A3942" s="1" t="s">
        <v>4231</v>
      </c>
      <c r="B3942" s="2">
        <v>44102</v>
      </c>
      <c r="C3942" s="1" t="s">
        <v>14</v>
      </c>
      <c r="D3942" s="1" t="s">
        <v>12</v>
      </c>
      <c r="E3942">
        <v>0</v>
      </c>
      <c r="F3942">
        <v>0</v>
      </c>
      <c r="G3942">
        <v>0</v>
      </c>
      <c r="H3942">
        <v>2020</v>
      </c>
      <c r="I3942">
        <v>9</v>
      </c>
      <c r="J3942" s="1" t="s">
        <v>23430</v>
      </c>
      <c r="K3942" t="s">
        <v>23442</v>
      </c>
    </row>
    <row r="3943" spans="1:11" x14ac:dyDescent="0.3">
      <c r="A3943" s="1" t="s">
        <v>4232</v>
      </c>
      <c r="B3943" s="2">
        <v>44102</v>
      </c>
      <c r="C3943" s="1" t="s">
        <v>43</v>
      </c>
      <c r="D3943" s="1" t="s">
        <v>12</v>
      </c>
      <c r="E3943">
        <v>0</v>
      </c>
      <c r="F3943">
        <v>1</v>
      </c>
      <c r="G3943">
        <v>2</v>
      </c>
      <c r="H3943">
        <v>2020</v>
      </c>
      <c r="I3943">
        <v>9</v>
      </c>
      <c r="J3943" s="1" t="s">
        <v>23430</v>
      </c>
      <c r="K3943" t="s">
        <v>23443</v>
      </c>
    </row>
    <row r="3944" spans="1:11" x14ac:dyDescent="0.3">
      <c r="A3944" s="1" t="s">
        <v>4233</v>
      </c>
      <c r="B3944" s="2">
        <v>44102</v>
      </c>
      <c r="C3944" s="1" t="s">
        <v>43</v>
      </c>
      <c r="D3944" s="1" t="s">
        <v>12</v>
      </c>
      <c r="E3944">
        <v>0</v>
      </c>
      <c r="F3944">
        <v>0</v>
      </c>
      <c r="G3944">
        <v>1</v>
      </c>
      <c r="H3944">
        <v>2020</v>
      </c>
      <c r="I3944">
        <v>9</v>
      </c>
      <c r="J3944" s="1" t="s">
        <v>23430</v>
      </c>
      <c r="K3944" t="s">
        <v>23443</v>
      </c>
    </row>
    <row r="3945" spans="1:11" x14ac:dyDescent="0.3">
      <c r="A3945" s="1" t="s">
        <v>4234</v>
      </c>
      <c r="B3945" s="2">
        <v>44102</v>
      </c>
      <c r="C3945" s="1" t="s">
        <v>14</v>
      </c>
      <c r="D3945" s="1" t="s">
        <v>1134</v>
      </c>
      <c r="E3945">
        <v>0</v>
      </c>
      <c r="F3945">
        <v>0</v>
      </c>
      <c r="G3945">
        <v>0</v>
      </c>
      <c r="H3945">
        <v>2020</v>
      </c>
      <c r="I3945">
        <v>9</v>
      </c>
      <c r="J3945" s="1" t="s">
        <v>23430</v>
      </c>
      <c r="K3945" t="s">
        <v>23442</v>
      </c>
    </row>
    <row r="3946" spans="1:11" x14ac:dyDescent="0.3">
      <c r="A3946" s="1" t="s">
        <v>4235</v>
      </c>
      <c r="B3946" s="2">
        <v>44102</v>
      </c>
      <c r="C3946" s="1" t="s">
        <v>14</v>
      </c>
      <c r="D3946" s="1" t="s">
        <v>12</v>
      </c>
      <c r="E3946">
        <v>0</v>
      </c>
      <c r="F3946">
        <v>0</v>
      </c>
      <c r="G3946">
        <v>0</v>
      </c>
      <c r="H3946">
        <v>2020</v>
      </c>
      <c r="I3946">
        <v>9</v>
      </c>
      <c r="J3946" s="1" t="s">
        <v>23430</v>
      </c>
      <c r="K3946" t="s">
        <v>23442</v>
      </c>
    </row>
    <row r="3947" spans="1:11" x14ac:dyDescent="0.3">
      <c r="A3947" s="1" t="s">
        <v>4236</v>
      </c>
      <c r="B3947" s="2">
        <v>44102</v>
      </c>
      <c r="C3947" s="1" t="s">
        <v>14</v>
      </c>
      <c r="D3947" s="1" t="s">
        <v>12</v>
      </c>
      <c r="E3947">
        <v>0</v>
      </c>
      <c r="F3947">
        <v>0</v>
      </c>
      <c r="G3947">
        <v>0</v>
      </c>
      <c r="H3947">
        <v>2020</v>
      </c>
      <c r="I3947">
        <v>9</v>
      </c>
      <c r="J3947" s="1" t="s">
        <v>23430</v>
      </c>
      <c r="K3947" t="s">
        <v>23442</v>
      </c>
    </row>
    <row r="3948" spans="1:11" x14ac:dyDescent="0.3">
      <c r="A3948" s="1" t="s">
        <v>4237</v>
      </c>
      <c r="B3948" s="2">
        <v>44102</v>
      </c>
      <c r="C3948" s="1" t="s">
        <v>43</v>
      </c>
      <c r="D3948" s="1" t="s">
        <v>12</v>
      </c>
      <c r="E3948">
        <v>0</v>
      </c>
      <c r="F3948">
        <v>0</v>
      </c>
      <c r="G3948">
        <v>1</v>
      </c>
      <c r="H3948">
        <v>2020</v>
      </c>
      <c r="I3948">
        <v>9</v>
      </c>
      <c r="J3948" s="1" t="s">
        <v>23430</v>
      </c>
      <c r="K3948" t="s">
        <v>23443</v>
      </c>
    </row>
    <row r="3949" spans="1:11" x14ac:dyDescent="0.3">
      <c r="A3949" s="1" t="s">
        <v>4238</v>
      </c>
      <c r="B3949" s="2">
        <v>44102</v>
      </c>
      <c r="C3949" s="1" t="s">
        <v>11</v>
      </c>
      <c r="D3949" s="1" t="s">
        <v>12</v>
      </c>
      <c r="E3949">
        <v>0</v>
      </c>
      <c r="F3949">
        <v>0</v>
      </c>
      <c r="G3949">
        <v>4</v>
      </c>
      <c r="H3949">
        <v>2020</v>
      </c>
      <c r="I3949">
        <v>9</v>
      </c>
      <c r="J3949" s="1" t="s">
        <v>23430</v>
      </c>
      <c r="K3949" t="s">
        <v>23443</v>
      </c>
    </row>
    <row r="3950" spans="1:11" x14ac:dyDescent="0.3">
      <c r="A3950" s="1" t="s">
        <v>4239</v>
      </c>
      <c r="B3950" s="2">
        <v>44102</v>
      </c>
      <c r="C3950" s="1" t="s">
        <v>11</v>
      </c>
      <c r="D3950" s="1" t="s">
        <v>12</v>
      </c>
      <c r="E3950">
        <v>0</v>
      </c>
      <c r="F3950">
        <v>0</v>
      </c>
      <c r="G3950">
        <v>1</v>
      </c>
      <c r="H3950">
        <v>2020</v>
      </c>
      <c r="I3950">
        <v>9</v>
      </c>
      <c r="J3950" s="1" t="s">
        <v>23430</v>
      </c>
      <c r="K3950" t="s">
        <v>23443</v>
      </c>
    </row>
    <row r="3951" spans="1:11" x14ac:dyDescent="0.3">
      <c r="A3951" s="1" t="s">
        <v>4240</v>
      </c>
      <c r="B3951" s="2">
        <v>44102</v>
      </c>
      <c r="C3951" s="1" t="s">
        <v>43</v>
      </c>
      <c r="D3951" s="1" t="s">
        <v>12</v>
      </c>
      <c r="E3951">
        <v>0</v>
      </c>
      <c r="F3951">
        <v>2</v>
      </c>
      <c r="G3951">
        <v>2</v>
      </c>
      <c r="H3951">
        <v>2020</v>
      </c>
      <c r="I3951">
        <v>9</v>
      </c>
      <c r="J3951" s="1" t="s">
        <v>23430</v>
      </c>
      <c r="K3951" t="s">
        <v>23443</v>
      </c>
    </row>
    <row r="3952" spans="1:11" x14ac:dyDescent="0.3">
      <c r="A3952" s="1" t="s">
        <v>4241</v>
      </c>
      <c r="B3952" s="2">
        <v>44102</v>
      </c>
      <c r="C3952" s="1" t="s">
        <v>11</v>
      </c>
      <c r="D3952" s="1" t="s">
        <v>12</v>
      </c>
      <c r="E3952">
        <v>0</v>
      </c>
      <c r="F3952">
        <v>0</v>
      </c>
      <c r="G3952">
        <v>0</v>
      </c>
      <c r="H3952">
        <v>2020</v>
      </c>
      <c r="I3952">
        <v>9</v>
      </c>
      <c r="J3952" s="1" t="s">
        <v>23430</v>
      </c>
      <c r="K3952" t="s">
        <v>23442</v>
      </c>
    </row>
    <row r="3953" spans="1:11" x14ac:dyDescent="0.3">
      <c r="A3953" s="1" t="s">
        <v>4242</v>
      </c>
      <c r="B3953" s="2">
        <v>44102</v>
      </c>
      <c r="C3953" s="1" t="s">
        <v>11</v>
      </c>
      <c r="D3953" s="1" t="s">
        <v>12</v>
      </c>
      <c r="E3953">
        <v>0</v>
      </c>
      <c r="F3953">
        <v>0</v>
      </c>
      <c r="G3953">
        <v>0</v>
      </c>
      <c r="H3953">
        <v>2020</v>
      </c>
      <c r="I3953">
        <v>9</v>
      </c>
      <c r="J3953" s="1" t="s">
        <v>23430</v>
      </c>
      <c r="K3953" t="s">
        <v>23442</v>
      </c>
    </row>
    <row r="3954" spans="1:11" x14ac:dyDescent="0.3">
      <c r="A3954" s="1" t="s">
        <v>4243</v>
      </c>
      <c r="B3954" s="2">
        <v>44102</v>
      </c>
      <c r="C3954" s="1" t="s">
        <v>11</v>
      </c>
      <c r="D3954" s="1" t="s">
        <v>12</v>
      </c>
      <c r="E3954">
        <v>0</v>
      </c>
      <c r="F3954">
        <v>0</v>
      </c>
      <c r="G3954">
        <v>0</v>
      </c>
      <c r="H3954">
        <v>2020</v>
      </c>
      <c r="I3954">
        <v>9</v>
      </c>
      <c r="J3954" s="1" t="s">
        <v>23430</v>
      </c>
      <c r="K3954" t="s">
        <v>23442</v>
      </c>
    </row>
    <row r="3955" spans="1:11" x14ac:dyDescent="0.3">
      <c r="A3955" s="1" t="s">
        <v>4244</v>
      </c>
      <c r="B3955" s="2">
        <v>44102</v>
      </c>
      <c r="C3955" s="1" t="s">
        <v>43</v>
      </c>
      <c r="D3955" s="1" t="s">
        <v>12</v>
      </c>
      <c r="E3955">
        <v>0</v>
      </c>
      <c r="F3955">
        <v>0</v>
      </c>
      <c r="G3955">
        <v>1</v>
      </c>
      <c r="H3955">
        <v>2020</v>
      </c>
      <c r="I3955">
        <v>9</v>
      </c>
      <c r="J3955" s="1" t="s">
        <v>23430</v>
      </c>
      <c r="K3955" t="s">
        <v>23443</v>
      </c>
    </row>
    <row r="3956" spans="1:11" x14ac:dyDescent="0.3">
      <c r="A3956" s="1" t="s">
        <v>4245</v>
      </c>
      <c r="B3956" s="2">
        <v>44102</v>
      </c>
      <c r="C3956" s="1" t="s">
        <v>11</v>
      </c>
      <c r="D3956" s="1" t="s">
        <v>12</v>
      </c>
      <c r="E3956">
        <v>0</v>
      </c>
      <c r="F3956">
        <v>1</v>
      </c>
      <c r="G3956">
        <v>2</v>
      </c>
      <c r="H3956">
        <v>2020</v>
      </c>
      <c r="I3956">
        <v>9</v>
      </c>
      <c r="J3956" s="1" t="s">
        <v>23430</v>
      </c>
      <c r="K3956" t="s">
        <v>23443</v>
      </c>
    </row>
    <row r="3957" spans="1:11" x14ac:dyDescent="0.3">
      <c r="A3957" s="1" t="s">
        <v>4246</v>
      </c>
      <c r="B3957" s="2">
        <v>44103</v>
      </c>
      <c r="C3957" s="1" t="s">
        <v>43</v>
      </c>
      <c r="D3957" s="1" t="s">
        <v>12</v>
      </c>
      <c r="E3957">
        <v>0</v>
      </c>
      <c r="F3957">
        <v>0</v>
      </c>
      <c r="G3957">
        <v>2</v>
      </c>
      <c r="H3957">
        <v>2020</v>
      </c>
      <c r="I3957">
        <v>9</v>
      </c>
      <c r="J3957" s="1" t="s">
        <v>23430</v>
      </c>
      <c r="K3957" t="s">
        <v>23443</v>
      </c>
    </row>
    <row r="3958" spans="1:11" x14ac:dyDescent="0.3">
      <c r="A3958" s="1" t="s">
        <v>4247</v>
      </c>
      <c r="B3958" s="2">
        <v>44103</v>
      </c>
      <c r="C3958" s="1" t="s">
        <v>14</v>
      </c>
      <c r="D3958" s="1" t="s">
        <v>12</v>
      </c>
      <c r="E3958">
        <v>0</v>
      </c>
      <c r="F3958">
        <v>0</v>
      </c>
      <c r="G3958">
        <v>0</v>
      </c>
      <c r="H3958">
        <v>2020</v>
      </c>
      <c r="I3958">
        <v>9</v>
      </c>
      <c r="J3958" s="1" t="s">
        <v>23430</v>
      </c>
      <c r="K3958" t="s">
        <v>23442</v>
      </c>
    </row>
    <row r="3959" spans="1:11" x14ac:dyDescent="0.3">
      <c r="A3959" s="1" t="s">
        <v>4248</v>
      </c>
      <c r="B3959" s="2">
        <v>44103</v>
      </c>
      <c r="C3959" s="1" t="s">
        <v>14</v>
      </c>
      <c r="D3959" s="1" t="s">
        <v>12</v>
      </c>
      <c r="E3959">
        <v>0</v>
      </c>
      <c r="F3959">
        <v>0</v>
      </c>
      <c r="G3959">
        <v>0</v>
      </c>
      <c r="H3959">
        <v>2020</v>
      </c>
      <c r="I3959">
        <v>9</v>
      </c>
      <c r="J3959" s="1" t="s">
        <v>23430</v>
      </c>
      <c r="K3959" t="s">
        <v>23442</v>
      </c>
    </row>
    <row r="3960" spans="1:11" x14ac:dyDescent="0.3">
      <c r="A3960" s="1" t="s">
        <v>4249</v>
      </c>
      <c r="B3960" s="2">
        <v>44103</v>
      </c>
      <c r="C3960" s="1" t="s">
        <v>14</v>
      </c>
      <c r="D3960" s="1" t="s">
        <v>12</v>
      </c>
      <c r="E3960">
        <v>0</v>
      </c>
      <c r="F3960">
        <v>0</v>
      </c>
      <c r="G3960">
        <v>0</v>
      </c>
      <c r="H3960">
        <v>2020</v>
      </c>
      <c r="I3960">
        <v>9</v>
      </c>
      <c r="J3960" s="1" t="s">
        <v>23430</v>
      </c>
      <c r="K3960" t="s">
        <v>23442</v>
      </c>
    </row>
    <row r="3961" spans="1:11" x14ac:dyDescent="0.3">
      <c r="A3961" s="1" t="s">
        <v>4250</v>
      </c>
      <c r="B3961" s="2">
        <v>44103</v>
      </c>
      <c r="C3961" s="1" t="s">
        <v>11</v>
      </c>
      <c r="D3961" s="1" t="s">
        <v>12</v>
      </c>
      <c r="E3961">
        <v>0</v>
      </c>
      <c r="F3961">
        <v>0</v>
      </c>
      <c r="G3961">
        <v>0</v>
      </c>
      <c r="H3961">
        <v>2020</v>
      </c>
      <c r="I3961">
        <v>9</v>
      </c>
      <c r="J3961" s="1" t="s">
        <v>23430</v>
      </c>
      <c r="K3961" t="s">
        <v>23442</v>
      </c>
    </row>
    <row r="3962" spans="1:11" x14ac:dyDescent="0.3">
      <c r="A3962" s="1" t="s">
        <v>4251</v>
      </c>
      <c r="B3962" s="2">
        <v>44103</v>
      </c>
      <c r="C3962" s="1" t="s">
        <v>11</v>
      </c>
      <c r="D3962" s="1" t="s">
        <v>12</v>
      </c>
      <c r="E3962">
        <v>0</v>
      </c>
      <c r="F3962">
        <v>0</v>
      </c>
      <c r="G3962">
        <v>0</v>
      </c>
      <c r="H3962">
        <v>2020</v>
      </c>
      <c r="I3962">
        <v>9</v>
      </c>
      <c r="J3962" s="1" t="s">
        <v>23430</v>
      </c>
      <c r="K3962" t="s">
        <v>23442</v>
      </c>
    </row>
    <row r="3963" spans="1:11" x14ac:dyDescent="0.3">
      <c r="A3963" s="1" t="s">
        <v>4252</v>
      </c>
      <c r="B3963" s="2">
        <v>44103</v>
      </c>
      <c r="C3963" s="1" t="s">
        <v>11</v>
      </c>
      <c r="D3963" s="1" t="s">
        <v>12</v>
      </c>
      <c r="E3963">
        <v>0</v>
      </c>
      <c r="F3963">
        <v>0</v>
      </c>
      <c r="G3963">
        <v>0</v>
      </c>
      <c r="H3963">
        <v>2020</v>
      </c>
      <c r="I3963">
        <v>9</v>
      </c>
      <c r="J3963" s="1" t="s">
        <v>23430</v>
      </c>
      <c r="K3963" t="s">
        <v>23442</v>
      </c>
    </row>
    <row r="3964" spans="1:11" x14ac:dyDescent="0.3">
      <c r="A3964" s="1" t="s">
        <v>4253</v>
      </c>
      <c r="B3964" s="2">
        <v>44103</v>
      </c>
      <c r="C3964" s="1" t="s">
        <v>11</v>
      </c>
      <c r="D3964" s="1" t="s">
        <v>12</v>
      </c>
      <c r="E3964">
        <v>0</v>
      </c>
      <c r="F3964">
        <v>0</v>
      </c>
      <c r="G3964">
        <v>0</v>
      </c>
      <c r="H3964">
        <v>2020</v>
      </c>
      <c r="I3964">
        <v>9</v>
      </c>
      <c r="J3964" s="1" t="s">
        <v>23430</v>
      </c>
      <c r="K3964" t="s">
        <v>23442</v>
      </c>
    </row>
    <row r="3965" spans="1:11" x14ac:dyDescent="0.3">
      <c r="A3965" s="1" t="s">
        <v>4254</v>
      </c>
      <c r="B3965" s="2">
        <v>44103</v>
      </c>
      <c r="C3965" s="1" t="s">
        <v>11</v>
      </c>
      <c r="D3965" s="1" t="s">
        <v>12</v>
      </c>
      <c r="E3965">
        <v>0</v>
      </c>
      <c r="F3965">
        <v>0</v>
      </c>
      <c r="G3965">
        <v>0</v>
      </c>
      <c r="H3965">
        <v>2020</v>
      </c>
      <c r="I3965">
        <v>9</v>
      </c>
      <c r="J3965" s="1" t="s">
        <v>23430</v>
      </c>
      <c r="K3965" t="s">
        <v>23442</v>
      </c>
    </row>
    <row r="3966" spans="1:11" x14ac:dyDescent="0.3">
      <c r="A3966" s="1" t="s">
        <v>4255</v>
      </c>
      <c r="B3966" s="2">
        <v>44103</v>
      </c>
      <c r="C3966" s="1" t="s">
        <v>11</v>
      </c>
      <c r="D3966" s="1" t="s">
        <v>12</v>
      </c>
      <c r="E3966">
        <v>0</v>
      </c>
      <c r="F3966">
        <v>0</v>
      </c>
      <c r="G3966">
        <v>0</v>
      </c>
      <c r="H3966">
        <v>2020</v>
      </c>
      <c r="I3966">
        <v>9</v>
      </c>
      <c r="J3966" s="1" t="s">
        <v>23430</v>
      </c>
      <c r="K3966" t="s">
        <v>23442</v>
      </c>
    </row>
    <row r="3967" spans="1:11" x14ac:dyDescent="0.3">
      <c r="A3967" s="1" t="s">
        <v>4256</v>
      </c>
      <c r="B3967" s="2">
        <v>44103</v>
      </c>
      <c r="C3967" s="1" t="s">
        <v>11</v>
      </c>
      <c r="D3967" s="1" t="s">
        <v>12</v>
      </c>
      <c r="E3967">
        <v>0</v>
      </c>
      <c r="F3967">
        <v>0</v>
      </c>
      <c r="G3967">
        <v>0</v>
      </c>
      <c r="H3967">
        <v>2020</v>
      </c>
      <c r="I3967">
        <v>9</v>
      </c>
      <c r="J3967" s="1" t="s">
        <v>23430</v>
      </c>
      <c r="K3967" t="s">
        <v>23442</v>
      </c>
    </row>
    <row r="3968" spans="1:11" x14ac:dyDescent="0.3">
      <c r="A3968" s="1" t="s">
        <v>4257</v>
      </c>
      <c r="B3968" s="2">
        <v>44103</v>
      </c>
      <c r="C3968" s="1" t="s">
        <v>14</v>
      </c>
      <c r="D3968" s="1" t="s">
        <v>12</v>
      </c>
      <c r="E3968">
        <v>0</v>
      </c>
      <c r="F3968">
        <v>0</v>
      </c>
      <c r="G3968">
        <v>0</v>
      </c>
      <c r="H3968">
        <v>2020</v>
      </c>
      <c r="I3968">
        <v>9</v>
      </c>
      <c r="J3968" s="1" t="s">
        <v>23430</v>
      </c>
      <c r="K3968" t="s">
        <v>23442</v>
      </c>
    </row>
    <row r="3969" spans="1:11" x14ac:dyDescent="0.3">
      <c r="A3969" s="1" t="s">
        <v>4258</v>
      </c>
      <c r="B3969" s="2">
        <v>44103</v>
      </c>
      <c r="C3969" s="1" t="s">
        <v>11</v>
      </c>
      <c r="D3969" s="1" t="s">
        <v>12</v>
      </c>
      <c r="E3969">
        <v>0</v>
      </c>
      <c r="F3969">
        <v>0</v>
      </c>
      <c r="G3969">
        <v>0</v>
      </c>
      <c r="H3969">
        <v>2020</v>
      </c>
      <c r="I3969">
        <v>9</v>
      </c>
      <c r="J3969" s="1" t="s">
        <v>23430</v>
      </c>
      <c r="K3969" t="s">
        <v>23442</v>
      </c>
    </row>
    <row r="3970" spans="1:11" x14ac:dyDescent="0.3">
      <c r="A3970" s="1" t="s">
        <v>4259</v>
      </c>
      <c r="B3970" s="2">
        <v>44103</v>
      </c>
      <c r="C3970" s="1" t="s">
        <v>43</v>
      </c>
      <c r="D3970" s="1" t="s">
        <v>12</v>
      </c>
      <c r="E3970">
        <v>0</v>
      </c>
      <c r="F3970">
        <v>1</v>
      </c>
      <c r="G3970">
        <v>1</v>
      </c>
      <c r="H3970">
        <v>2020</v>
      </c>
      <c r="I3970">
        <v>9</v>
      </c>
      <c r="J3970" s="1" t="s">
        <v>23430</v>
      </c>
      <c r="K3970" t="s">
        <v>23443</v>
      </c>
    </row>
    <row r="3971" spans="1:11" x14ac:dyDescent="0.3">
      <c r="A3971" s="1" t="s">
        <v>4260</v>
      </c>
      <c r="B3971" s="2">
        <v>44103</v>
      </c>
      <c r="C3971" s="1" t="s">
        <v>43</v>
      </c>
      <c r="D3971" s="1" t="s">
        <v>12</v>
      </c>
      <c r="E3971">
        <v>0</v>
      </c>
      <c r="F3971">
        <v>4</v>
      </c>
      <c r="G3971">
        <v>10</v>
      </c>
      <c r="H3971">
        <v>2020</v>
      </c>
      <c r="I3971">
        <v>9</v>
      </c>
      <c r="J3971" s="1" t="s">
        <v>23430</v>
      </c>
      <c r="K3971" t="s">
        <v>23443</v>
      </c>
    </row>
    <row r="3972" spans="1:11" x14ac:dyDescent="0.3">
      <c r="A3972" s="1" t="s">
        <v>4261</v>
      </c>
      <c r="B3972" s="2">
        <v>44103</v>
      </c>
      <c r="C3972" s="1" t="s">
        <v>14</v>
      </c>
      <c r="D3972" s="1" t="s">
        <v>12</v>
      </c>
      <c r="E3972">
        <v>0</v>
      </c>
      <c r="F3972">
        <v>0</v>
      </c>
      <c r="G3972">
        <v>0</v>
      </c>
      <c r="H3972">
        <v>2020</v>
      </c>
      <c r="I3972">
        <v>9</v>
      </c>
      <c r="J3972" s="1" t="s">
        <v>23430</v>
      </c>
      <c r="K3972" t="s">
        <v>23442</v>
      </c>
    </row>
    <row r="3973" spans="1:11" x14ac:dyDescent="0.3">
      <c r="A3973" s="1" t="s">
        <v>4262</v>
      </c>
      <c r="B3973" s="2">
        <v>44103</v>
      </c>
      <c r="C3973" s="1" t="s">
        <v>14</v>
      </c>
      <c r="D3973" s="1" t="s">
        <v>12</v>
      </c>
      <c r="E3973">
        <v>0</v>
      </c>
      <c r="F3973">
        <v>0</v>
      </c>
      <c r="G3973">
        <v>0</v>
      </c>
      <c r="H3973">
        <v>2020</v>
      </c>
      <c r="I3973">
        <v>9</v>
      </c>
      <c r="J3973" s="1" t="s">
        <v>23430</v>
      </c>
      <c r="K3973" t="s">
        <v>23442</v>
      </c>
    </row>
    <row r="3974" spans="1:11" x14ac:dyDescent="0.3">
      <c r="A3974" s="1" t="s">
        <v>4263</v>
      </c>
      <c r="B3974" s="2">
        <v>44103</v>
      </c>
      <c r="C3974" s="1" t="s">
        <v>14</v>
      </c>
      <c r="D3974" s="1" t="s">
        <v>12</v>
      </c>
      <c r="E3974">
        <v>0</v>
      </c>
      <c r="F3974">
        <v>0</v>
      </c>
      <c r="G3974">
        <v>0</v>
      </c>
      <c r="H3974">
        <v>2020</v>
      </c>
      <c r="I3974">
        <v>9</v>
      </c>
      <c r="J3974" s="1" t="s">
        <v>23430</v>
      </c>
      <c r="K3974" t="s">
        <v>23442</v>
      </c>
    </row>
    <row r="3975" spans="1:11" x14ac:dyDescent="0.3">
      <c r="A3975" s="1" t="s">
        <v>4264</v>
      </c>
      <c r="B3975" s="2">
        <v>44103</v>
      </c>
      <c r="C3975" s="1" t="s">
        <v>14</v>
      </c>
      <c r="D3975" s="1" t="s">
        <v>12</v>
      </c>
      <c r="E3975">
        <v>0</v>
      </c>
      <c r="F3975">
        <v>0</v>
      </c>
      <c r="G3975">
        <v>0</v>
      </c>
      <c r="H3975">
        <v>2020</v>
      </c>
      <c r="I3975">
        <v>9</v>
      </c>
      <c r="J3975" s="1" t="s">
        <v>23430</v>
      </c>
      <c r="K3975" t="s">
        <v>23442</v>
      </c>
    </row>
    <row r="3976" spans="1:11" x14ac:dyDescent="0.3">
      <c r="A3976" s="1" t="s">
        <v>4265</v>
      </c>
      <c r="B3976" s="2">
        <v>44103</v>
      </c>
      <c r="C3976" s="1" t="s">
        <v>14</v>
      </c>
      <c r="D3976" s="1" t="s">
        <v>12</v>
      </c>
      <c r="E3976">
        <v>0</v>
      </c>
      <c r="F3976">
        <v>0</v>
      </c>
      <c r="G3976">
        <v>0</v>
      </c>
      <c r="H3976">
        <v>2020</v>
      </c>
      <c r="I3976">
        <v>9</v>
      </c>
      <c r="J3976" s="1" t="s">
        <v>23430</v>
      </c>
      <c r="K3976" t="s">
        <v>23442</v>
      </c>
    </row>
    <row r="3977" spans="1:11" x14ac:dyDescent="0.3">
      <c r="A3977" s="1" t="s">
        <v>4266</v>
      </c>
      <c r="B3977" s="2">
        <v>44103</v>
      </c>
      <c r="C3977" s="1" t="s">
        <v>11</v>
      </c>
      <c r="D3977" s="1" t="s">
        <v>12</v>
      </c>
      <c r="E3977">
        <v>0</v>
      </c>
      <c r="F3977">
        <v>0</v>
      </c>
      <c r="G3977">
        <v>0</v>
      </c>
      <c r="H3977">
        <v>2020</v>
      </c>
      <c r="I3977">
        <v>9</v>
      </c>
      <c r="J3977" s="1" t="s">
        <v>23430</v>
      </c>
      <c r="K3977" t="s">
        <v>23442</v>
      </c>
    </row>
    <row r="3978" spans="1:11" x14ac:dyDescent="0.3">
      <c r="A3978" s="1" t="s">
        <v>4267</v>
      </c>
      <c r="B3978" s="2">
        <v>44103</v>
      </c>
      <c r="C3978" s="1" t="s">
        <v>14</v>
      </c>
      <c r="D3978" s="1" t="s">
        <v>12</v>
      </c>
      <c r="E3978">
        <v>0</v>
      </c>
      <c r="F3978">
        <v>0</v>
      </c>
      <c r="G3978">
        <v>0</v>
      </c>
      <c r="H3978">
        <v>2020</v>
      </c>
      <c r="I3978">
        <v>9</v>
      </c>
      <c r="J3978" s="1" t="s">
        <v>23430</v>
      </c>
      <c r="K3978" t="s">
        <v>23442</v>
      </c>
    </row>
    <row r="3979" spans="1:11" x14ac:dyDescent="0.3">
      <c r="A3979" s="1" t="s">
        <v>4268</v>
      </c>
      <c r="B3979" s="2">
        <v>44103</v>
      </c>
      <c r="C3979" s="1" t="s">
        <v>14</v>
      </c>
      <c r="D3979" s="1" t="s">
        <v>12</v>
      </c>
      <c r="E3979">
        <v>0</v>
      </c>
      <c r="F3979">
        <v>0</v>
      </c>
      <c r="G3979">
        <v>0</v>
      </c>
      <c r="H3979">
        <v>2020</v>
      </c>
      <c r="I3979">
        <v>9</v>
      </c>
      <c r="J3979" s="1" t="s">
        <v>23430</v>
      </c>
      <c r="K3979" t="s">
        <v>23442</v>
      </c>
    </row>
    <row r="3980" spans="1:11" x14ac:dyDescent="0.3">
      <c r="A3980" s="1" t="s">
        <v>4269</v>
      </c>
      <c r="B3980" s="2">
        <v>44103</v>
      </c>
      <c r="C3980" s="1" t="s">
        <v>14</v>
      </c>
      <c r="D3980" s="1" t="s">
        <v>12</v>
      </c>
      <c r="E3980">
        <v>0</v>
      </c>
      <c r="F3980">
        <v>0</v>
      </c>
      <c r="G3980">
        <v>0</v>
      </c>
      <c r="H3980">
        <v>2020</v>
      </c>
      <c r="I3980">
        <v>9</v>
      </c>
      <c r="J3980" s="1" t="s">
        <v>23430</v>
      </c>
      <c r="K3980" t="s">
        <v>23442</v>
      </c>
    </row>
    <row r="3981" spans="1:11" x14ac:dyDescent="0.3">
      <c r="A3981" s="1" t="s">
        <v>4270</v>
      </c>
      <c r="B3981" s="2">
        <v>44103</v>
      </c>
      <c r="C3981" s="1" t="s">
        <v>11</v>
      </c>
      <c r="D3981" s="1" t="s">
        <v>12</v>
      </c>
      <c r="E3981">
        <v>0</v>
      </c>
      <c r="F3981">
        <v>0</v>
      </c>
      <c r="G3981">
        <v>0</v>
      </c>
      <c r="H3981">
        <v>2020</v>
      </c>
      <c r="I3981">
        <v>9</v>
      </c>
      <c r="J3981" s="1" t="s">
        <v>23430</v>
      </c>
      <c r="K3981" t="s">
        <v>23442</v>
      </c>
    </row>
    <row r="3982" spans="1:11" x14ac:dyDescent="0.3">
      <c r="A3982" s="1" t="s">
        <v>4271</v>
      </c>
      <c r="B3982" s="2">
        <v>44103</v>
      </c>
      <c r="C3982" s="1" t="s">
        <v>14</v>
      </c>
      <c r="D3982" s="1" t="s">
        <v>4272</v>
      </c>
      <c r="E3982">
        <v>0</v>
      </c>
      <c r="F3982">
        <v>0</v>
      </c>
      <c r="G3982">
        <v>0</v>
      </c>
      <c r="H3982">
        <v>2020</v>
      </c>
      <c r="I3982">
        <v>9</v>
      </c>
      <c r="J3982" s="1" t="s">
        <v>23430</v>
      </c>
      <c r="K3982" t="s">
        <v>23442</v>
      </c>
    </row>
    <row r="3983" spans="1:11" x14ac:dyDescent="0.3">
      <c r="A3983" s="1" t="s">
        <v>4273</v>
      </c>
      <c r="B3983" s="2">
        <v>44103</v>
      </c>
      <c r="C3983" s="1" t="s">
        <v>11</v>
      </c>
      <c r="D3983" s="1" t="s">
        <v>12</v>
      </c>
      <c r="E3983">
        <v>0</v>
      </c>
      <c r="F3983">
        <v>0</v>
      </c>
      <c r="G3983">
        <v>0</v>
      </c>
      <c r="H3983">
        <v>2020</v>
      </c>
      <c r="I3983">
        <v>9</v>
      </c>
      <c r="J3983" s="1" t="s">
        <v>23430</v>
      </c>
      <c r="K3983" t="s">
        <v>23442</v>
      </c>
    </row>
    <row r="3984" spans="1:11" x14ac:dyDescent="0.3">
      <c r="A3984" s="1" t="s">
        <v>4274</v>
      </c>
      <c r="B3984" s="2">
        <v>44103</v>
      </c>
      <c r="C3984" s="1" t="s">
        <v>14</v>
      </c>
      <c r="D3984" s="1" t="s">
        <v>4275</v>
      </c>
      <c r="E3984">
        <v>0</v>
      </c>
      <c r="F3984">
        <v>0</v>
      </c>
      <c r="G3984">
        <v>0</v>
      </c>
      <c r="H3984">
        <v>2020</v>
      </c>
      <c r="I3984">
        <v>9</v>
      </c>
      <c r="J3984" s="1" t="s">
        <v>23430</v>
      </c>
      <c r="K3984" t="s">
        <v>23442</v>
      </c>
    </row>
    <row r="3985" spans="1:11" x14ac:dyDescent="0.3">
      <c r="A3985" s="1" t="s">
        <v>4276</v>
      </c>
      <c r="B3985" s="2">
        <v>44103</v>
      </c>
      <c r="C3985" s="1" t="s">
        <v>43</v>
      </c>
      <c r="D3985" s="1" t="s">
        <v>12</v>
      </c>
      <c r="E3985">
        <v>0</v>
      </c>
      <c r="F3985">
        <v>1</v>
      </c>
      <c r="G3985">
        <v>2</v>
      </c>
      <c r="H3985">
        <v>2020</v>
      </c>
      <c r="I3985">
        <v>9</v>
      </c>
      <c r="J3985" s="1" t="s">
        <v>23430</v>
      </c>
      <c r="K3985" t="s">
        <v>23443</v>
      </c>
    </row>
    <row r="3986" spans="1:11" x14ac:dyDescent="0.3">
      <c r="A3986" s="1" t="s">
        <v>4277</v>
      </c>
      <c r="B3986" s="2">
        <v>44103</v>
      </c>
      <c r="C3986" s="1" t="s">
        <v>14</v>
      </c>
      <c r="D3986" s="1" t="s">
        <v>12</v>
      </c>
      <c r="E3986">
        <v>0</v>
      </c>
      <c r="F3986">
        <v>0</v>
      </c>
      <c r="G3986">
        <v>0</v>
      </c>
      <c r="H3986">
        <v>2020</v>
      </c>
      <c r="I3986">
        <v>9</v>
      </c>
      <c r="J3986" s="1" t="s">
        <v>23430</v>
      </c>
      <c r="K3986" t="s">
        <v>23442</v>
      </c>
    </row>
    <row r="3987" spans="1:11" x14ac:dyDescent="0.3">
      <c r="A3987" s="1" t="s">
        <v>4278</v>
      </c>
      <c r="B3987" s="2">
        <v>44103</v>
      </c>
      <c r="C3987" s="1" t="s">
        <v>14</v>
      </c>
      <c r="D3987" s="1" t="s">
        <v>12</v>
      </c>
      <c r="E3987">
        <v>0</v>
      </c>
      <c r="F3987">
        <v>0</v>
      </c>
      <c r="G3987">
        <v>0</v>
      </c>
      <c r="H3987">
        <v>2020</v>
      </c>
      <c r="I3987">
        <v>9</v>
      </c>
      <c r="J3987" s="1" t="s">
        <v>23430</v>
      </c>
      <c r="K3987" t="s">
        <v>23442</v>
      </c>
    </row>
    <row r="3988" spans="1:11" x14ac:dyDescent="0.3">
      <c r="A3988" s="1" t="s">
        <v>4279</v>
      </c>
      <c r="B3988" s="2">
        <v>44103</v>
      </c>
      <c r="C3988" s="1" t="s">
        <v>11</v>
      </c>
      <c r="D3988" s="1" t="s">
        <v>4280</v>
      </c>
      <c r="E3988">
        <v>0</v>
      </c>
      <c r="F3988">
        <v>0</v>
      </c>
      <c r="G3988">
        <v>0</v>
      </c>
      <c r="H3988">
        <v>2020</v>
      </c>
      <c r="I3988">
        <v>9</v>
      </c>
      <c r="J3988" s="1" t="s">
        <v>23430</v>
      </c>
      <c r="K3988" t="s">
        <v>23442</v>
      </c>
    </row>
    <row r="3989" spans="1:11" x14ac:dyDescent="0.3">
      <c r="A3989" s="1" t="s">
        <v>4281</v>
      </c>
      <c r="B3989" s="2">
        <v>44103</v>
      </c>
      <c r="C3989" s="1" t="s">
        <v>11</v>
      </c>
      <c r="D3989" s="1" t="s">
        <v>12</v>
      </c>
      <c r="E3989">
        <v>0</v>
      </c>
      <c r="F3989">
        <v>0</v>
      </c>
      <c r="G3989">
        <v>0</v>
      </c>
      <c r="H3989">
        <v>2020</v>
      </c>
      <c r="I3989">
        <v>9</v>
      </c>
      <c r="J3989" s="1" t="s">
        <v>23430</v>
      </c>
      <c r="K3989" t="s">
        <v>23442</v>
      </c>
    </row>
    <row r="3990" spans="1:11" x14ac:dyDescent="0.3">
      <c r="A3990" s="1" t="s">
        <v>4282</v>
      </c>
      <c r="B3990" s="2">
        <v>44103</v>
      </c>
      <c r="C3990" s="1" t="s">
        <v>14</v>
      </c>
      <c r="D3990" s="1" t="s">
        <v>4283</v>
      </c>
      <c r="E3990">
        <v>0</v>
      </c>
      <c r="F3990">
        <v>0</v>
      </c>
      <c r="G3990">
        <v>0</v>
      </c>
      <c r="H3990">
        <v>2020</v>
      </c>
      <c r="I3990">
        <v>9</v>
      </c>
      <c r="J3990" s="1" t="s">
        <v>23430</v>
      </c>
      <c r="K3990" t="s">
        <v>23442</v>
      </c>
    </row>
    <row r="3991" spans="1:11" x14ac:dyDescent="0.3">
      <c r="A3991" s="1" t="s">
        <v>4284</v>
      </c>
      <c r="B3991" s="2">
        <v>44103</v>
      </c>
      <c r="C3991" s="1" t="s">
        <v>14</v>
      </c>
      <c r="D3991" s="1" t="s">
        <v>12</v>
      </c>
      <c r="E3991">
        <v>0</v>
      </c>
      <c r="F3991">
        <v>0</v>
      </c>
      <c r="G3991">
        <v>0</v>
      </c>
      <c r="H3991">
        <v>2020</v>
      </c>
      <c r="I3991">
        <v>9</v>
      </c>
      <c r="J3991" s="1" t="s">
        <v>23430</v>
      </c>
      <c r="K3991" t="s">
        <v>23442</v>
      </c>
    </row>
    <row r="3992" spans="1:11" x14ac:dyDescent="0.3">
      <c r="A3992" s="1" t="s">
        <v>4285</v>
      </c>
      <c r="B3992" s="2">
        <v>44104</v>
      </c>
      <c r="C3992" s="1" t="s">
        <v>43</v>
      </c>
      <c r="D3992" s="1" t="s">
        <v>12</v>
      </c>
      <c r="E3992">
        <v>0</v>
      </c>
      <c r="F3992">
        <v>0</v>
      </c>
      <c r="G3992">
        <v>2</v>
      </c>
      <c r="H3992">
        <v>2020</v>
      </c>
      <c r="I3992">
        <v>9</v>
      </c>
      <c r="J3992" s="1" t="s">
        <v>23430</v>
      </c>
      <c r="K3992" t="s">
        <v>23443</v>
      </c>
    </row>
    <row r="3993" spans="1:11" x14ac:dyDescent="0.3">
      <c r="A3993" s="1" t="s">
        <v>4286</v>
      </c>
      <c r="B3993" s="2">
        <v>44104</v>
      </c>
      <c r="C3993" s="1" t="s">
        <v>43</v>
      </c>
      <c r="D3993" s="1" t="s">
        <v>12</v>
      </c>
      <c r="E3993">
        <v>0</v>
      </c>
      <c r="F3993">
        <v>1</v>
      </c>
      <c r="G3993">
        <v>2</v>
      </c>
      <c r="H3993">
        <v>2020</v>
      </c>
      <c r="I3993">
        <v>9</v>
      </c>
      <c r="J3993" s="1" t="s">
        <v>23430</v>
      </c>
      <c r="K3993" t="s">
        <v>23443</v>
      </c>
    </row>
    <row r="3994" spans="1:11" x14ac:dyDescent="0.3">
      <c r="A3994" s="1" t="s">
        <v>4287</v>
      </c>
      <c r="B3994" s="2">
        <v>44104</v>
      </c>
      <c r="C3994" s="1" t="s">
        <v>14</v>
      </c>
      <c r="D3994" s="1" t="s">
        <v>12</v>
      </c>
      <c r="E3994">
        <v>0</v>
      </c>
      <c r="F3994">
        <v>0</v>
      </c>
      <c r="G3994">
        <v>0</v>
      </c>
      <c r="H3994">
        <v>2020</v>
      </c>
      <c r="I3994">
        <v>9</v>
      </c>
      <c r="J3994" s="1" t="s">
        <v>23430</v>
      </c>
      <c r="K3994" t="s">
        <v>23442</v>
      </c>
    </row>
    <row r="3995" spans="1:11" x14ac:dyDescent="0.3">
      <c r="A3995" s="1" t="s">
        <v>4288</v>
      </c>
      <c r="B3995" s="2">
        <v>44104</v>
      </c>
      <c r="C3995" s="1" t="s">
        <v>11</v>
      </c>
      <c r="D3995" s="1" t="s">
        <v>4289</v>
      </c>
      <c r="E3995">
        <v>0</v>
      </c>
      <c r="F3995">
        <v>0</v>
      </c>
      <c r="G3995">
        <v>0</v>
      </c>
      <c r="H3995">
        <v>2020</v>
      </c>
      <c r="I3995">
        <v>9</v>
      </c>
      <c r="J3995" s="1" t="s">
        <v>23430</v>
      </c>
      <c r="K3995" t="s">
        <v>23442</v>
      </c>
    </row>
    <row r="3996" spans="1:11" x14ac:dyDescent="0.3">
      <c r="A3996" s="1" t="s">
        <v>4290</v>
      </c>
      <c r="B3996" s="2">
        <v>44104</v>
      </c>
      <c r="C3996" s="1" t="s">
        <v>11</v>
      </c>
      <c r="D3996" s="1" t="s">
        <v>12</v>
      </c>
      <c r="E3996">
        <v>0</v>
      </c>
      <c r="F3996">
        <v>0</v>
      </c>
      <c r="G3996">
        <v>0</v>
      </c>
      <c r="H3996">
        <v>2020</v>
      </c>
      <c r="I3996">
        <v>9</v>
      </c>
      <c r="J3996" s="1" t="s">
        <v>23430</v>
      </c>
      <c r="K3996" t="s">
        <v>23442</v>
      </c>
    </row>
    <row r="3997" spans="1:11" x14ac:dyDescent="0.3">
      <c r="A3997" s="1" t="s">
        <v>4291</v>
      </c>
      <c r="B3997" s="2">
        <v>44104</v>
      </c>
      <c r="C3997" s="1" t="s">
        <v>43</v>
      </c>
      <c r="D3997" s="1" t="s">
        <v>12</v>
      </c>
      <c r="E3997">
        <v>0</v>
      </c>
      <c r="F3997">
        <v>0</v>
      </c>
      <c r="G3997">
        <v>0</v>
      </c>
      <c r="H3997">
        <v>2020</v>
      </c>
      <c r="I3997">
        <v>9</v>
      </c>
      <c r="J3997" s="1" t="s">
        <v>23430</v>
      </c>
      <c r="K3997" t="s">
        <v>23442</v>
      </c>
    </row>
    <row r="3998" spans="1:11" x14ac:dyDescent="0.3">
      <c r="A3998" s="1" t="s">
        <v>4292</v>
      </c>
      <c r="B3998" s="2">
        <v>44104</v>
      </c>
      <c r="C3998" s="1" t="s">
        <v>43</v>
      </c>
      <c r="D3998" s="1" t="s">
        <v>12</v>
      </c>
      <c r="E3998">
        <v>0</v>
      </c>
      <c r="F3998">
        <v>1</v>
      </c>
      <c r="G3998">
        <v>2</v>
      </c>
      <c r="H3998">
        <v>2020</v>
      </c>
      <c r="I3998">
        <v>9</v>
      </c>
      <c r="J3998" s="1" t="s">
        <v>23430</v>
      </c>
      <c r="K3998" t="s">
        <v>23443</v>
      </c>
    </row>
    <row r="3999" spans="1:11" x14ac:dyDescent="0.3">
      <c r="A3999" s="1" t="s">
        <v>4293</v>
      </c>
      <c r="B3999" s="2">
        <v>44104</v>
      </c>
      <c r="C3999" s="1" t="s">
        <v>43</v>
      </c>
      <c r="D3999" s="1" t="s">
        <v>12</v>
      </c>
      <c r="E3999">
        <v>0</v>
      </c>
      <c r="F3999">
        <v>1</v>
      </c>
      <c r="G3999">
        <v>4</v>
      </c>
      <c r="H3999">
        <v>2020</v>
      </c>
      <c r="I3999">
        <v>9</v>
      </c>
      <c r="J3999" s="1" t="s">
        <v>23430</v>
      </c>
      <c r="K3999" t="s">
        <v>23443</v>
      </c>
    </row>
    <row r="4000" spans="1:11" x14ac:dyDescent="0.3">
      <c r="A4000" s="1" t="s">
        <v>4294</v>
      </c>
      <c r="B4000" s="2">
        <v>44104</v>
      </c>
      <c r="C4000" s="1" t="s">
        <v>43</v>
      </c>
      <c r="D4000" s="1" t="s">
        <v>12</v>
      </c>
      <c r="E4000">
        <v>0</v>
      </c>
      <c r="F4000">
        <v>0</v>
      </c>
      <c r="G4000">
        <v>0</v>
      </c>
      <c r="H4000">
        <v>2020</v>
      </c>
      <c r="I4000">
        <v>9</v>
      </c>
      <c r="J4000" s="1" t="s">
        <v>23430</v>
      </c>
      <c r="K4000" t="s">
        <v>23442</v>
      </c>
    </row>
    <row r="4001" spans="1:11" x14ac:dyDescent="0.3">
      <c r="A4001" s="1" t="s">
        <v>4295</v>
      </c>
      <c r="B4001" s="2">
        <v>44104</v>
      </c>
      <c r="C4001" s="1" t="s">
        <v>43</v>
      </c>
      <c r="D4001" s="1" t="s">
        <v>4296</v>
      </c>
      <c r="E4001">
        <v>0</v>
      </c>
      <c r="F4001">
        <v>0</v>
      </c>
      <c r="G4001">
        <v>0</v>
      </c>
      <c r="H4001">
        <v>2020</v>
      </c>
      <c r="I4001">
        <v>9</v>
      </c>
      <c r="J4001" s="1" t="s">
        <v>23430</v>
      </c>
      <c r="K4001" t="s">
        <v>23442</v>
      </c>
    </row>
    <row r="4002" spans="1:11" x14ac:dyDescent="0.3">
      <c r="A4002" s="1" t="s">
        <v>4297</v>
      </c>
      <c r="B4002" s="2">
        <v>44104</v>
      </c>
      <c r="C4002" s="1" t="s">
        <v>14</v>
      </c>
      <c r="D4002" s="1" t="s">
        <v>12</v>
      </c>
      <c r="E4002">
        <v>0</v>
      </c>
      <c r="F4002">
        <v>0</v>
      </c>
      <c r="G4002">
        <v>0</v>
      </c>
      <c r="H4002">
        <v>2020</v>
      </c>
      <c r="I4002">
        <v>9</v>
      </c>
      <c r="J4002" s="1" t="s">
        <v>23430</v>
      </c>
      <c r="K4002" t="s">
        <v>23442</v>
      </c>
    </row>
    <row r="4003" spans="1:11" x14ac:dyDescent="0.3">
      <c r="A4003" s="1" t="s">
        <v>4298</v>
      </c>
      <c r="B4003" s="2">
        <v>44104</v>
      </c>
      <c r="C4003" s="1" t="s">
        <v>14</v>
      </c>
      <c r="D4003" s="1" t="s">
        <v>12</v>
      </c>
      <c r="E4003">
        <v>0</v>
      </c>
      <c r="F4003">
        <v>0</v>
      </c>
      <c r="G4003">
        <v>0</v>
      </c>
      <c r="H4003">
        <v>2020</v>
      </c>
      <c r="I4003">
        <v>9</v>
      </c>
      <c r="J4003" s="1" t="s">
        <v>23430</v>
      </c>
      <c r="K4003" t="s">
        <v>23442</v>
      </c>
    </row>
    <row r="4004" spans="1:11" x14ac:dyDescent="0.3">
      <c r="A4004" s="1" t="s">
        <v>4299</v>
      </c>
      <c r="B4004" s="2">
        <v>44104</v>
      </c>
      <c r="C4004" s="1" t="s">
        <v>14</v>
      </c>
      <c r="D4004" s="1" t="s">
        <v>12</v>
      </c>
      <c r="E4004">
        <v>0</v>
      </c>
      <c r="F4004">
        <v>0</v>
      </c>
      <c r="G4004">
        <v>0</v>
      </c>
      <c r="H4004">
        <v>2020</v>
      </c>
      <c r="I4004">
        <v>9</v>
      </c>
      <c r="J4004" s="1" t="s">
        <v>23430</v>
      </c>
      <c r="K4004" t="s">
        <v>23442</v>
      </c>
    </row>
    <row r="4005" spans="1:11" x14ac:dyDescent="0.3">
      <c r="A4005" s="1" t="s">
        <v>4300</v>
      </c>
      <c r="B4005" s="2">
        <v>44104</v>
      </c>
      <c r="C4005" s="1" t="s">
        <v>11</v>
      </c>
      <c r="D4005" s="1" t="s">
        <v>12</v>
      </c>
      <c r="E4005">
        <v>0</v>
      </c>
      <c r="F4005">
        <v>0</v>
      </c>
      <c r="G4005">
        <v>0</v>
      </c>
      <c r="H4005">
        <v>2020</v>
      </c>
      <c r="I4005">
        <v>9</v>
      </c>
      <c r="J4005" s="1" t="s">
        <v>23430</v>
      </c>
      <c r="K4005" t="s">
        <v>23442</v>
      </c>
    </row>
    <row r="4006" spans="1:11" x14ac:dyDescent="0.3">
      <c r="A4006" s="1" t="s">
        <v>4301</v>
      </c>
      <c r="B4006" s="2">
        <v>44104</v>
      </c>
      <c r="C4006" s="1" t="s">
        <v>43</v>
      </c>
      <c r="D4006" s="1" t="s">
        <v>12</v>
      </c>
      <c r="E4006">
        <v>0</v>
      </c>
      <c r="F4006">
        <v>0</v>
      </c>
      <c r="G4006">
        <v>1</v>
      </c>
      <c r="H4006">
        <v>2020</v>
      </c>
      <c r="I4006">
        <v>9</v>
      </c>
      <c r="J4006" s="1" t="s">
        <v>23430</v>
      </c>
      <c r="K4006" t="s">
        <v>23443</v>
      </c>
    </row>
    <row r="4007" spans="1:11" x14ac:dyDescent="0.3">
      <c r="A4007" s="1" t="s">
        <v>4302</v>
      </c>
      <c r="B4007" s="2">
        <v>44104</v>
      </c>
      <c r="C4007" s="1" t="s">
        <v>11</v>
      </c>
      <c r="D4007" s="1" t="s">
        <v>2128</v>
      </c>
      <c r="E4007">
        <v>0</v>
      </c>
      <c r="F4007">
        <v>0</v>
      </c>
      <c r="G4007">
        <v>0</v>
      </c>
      <c r="H4007">
        <v>2020</v>
      </c>
      <c r="I4007">
        <v>9</v>
      </c>
      <c r="J4007" s="1" t="s">
        <v>23430</v>
      </c>
      <c r="K4007" t="s">
        <v>23442</v>
      </c>
    </row>
    <row r="4008" spans="1:11" x14ac:dyDescent="0.3">
      <c r="A4008" s="1" t="s">
        <v>4303</v>
      </c>
      <c r="B4008" s="2">
        <v>44104</v>
      </c>
      <c r="C4008" s="1" t="s">
        <v>11</v>
      </c>
      <c r="D4008" s="1" t="s">
        <v>12</v>
      </c>
      <c r="E4008">
        <v>0</v>
      </c>
      <c r="F4008">
        <v>0</v>
      </c>
      <c r="G4008">
        <v>0</v>
      </c>
      <c r="H4008">
        <v>2020</v>
      </c>
      <c r="I4008">
        <v>9</v>
      </c>
      <c r="J4008" s="1" t="s">
        <v>23430</v>
      </c>
      <c r="K4008" t="s">
        <v>23442</v>
      </c>
    </row>
    <row r="4009" spans="1:11" x14ac:dyDescent="0.3">
      <c r="A4009" s="1" t="s">
        <v>4304</v>
      </c>
      <c r="B4009" s="2">
        <v>44104</v>
      </c>
      <c r="C4009" s="1" t="s">
        <v>43</v>
      </c>
      <c r="D4009" s="1" t="s">
        <v>12</v>
      </c>
      <c r="E4009">
        <v>0</v>
      </c>
      <c r="F4009">
        <v>1</v>
      </c>
      <c r="G4009">
        <v>1</v>
      </c>
      <c r="H4009">
        <v>2020</v>
      </c>
      <c r="I4009">
        <v>9</v>
      </c>
      <c r="J4009" s="1" t="s">
        <v>23430</v>
      </c>
      <c r="K4009" t="s">
        <v>23443</v>
      </c>
    </row>
    <row r="4010" spans="1:11" x14ac:dyDescent="0.3">
      <c r="A4010" s="1" t="s">
        <v>4305</v>
      </c>
      <c r="B4010" s="2">
        <v>44104</v>
      </c>
      <c r="C4010" s="1" t="s">
        <v>11</v>
      </c>
      <c r="D4010" s="1" t="s">
        <v>12</v>
      </c>
      <c r="E4010">
        <v>0</v>
      </c>
      <c r="F4010">
        <v>1</v>
      </c>
      <c r="G4010">
        <v>1</v>
      </c>
      <c r="H4010">
        <v>2020</v>
      </c>
      <c r="I4010">
        <v>9</v>
      </c>
      <c r="J4010" s="1" t="s">
        <v>23430</v>
      </c>
      <c r="K4010" t="s">
        <v>23443</v>
      </c>
    </row>
    <row r="4011" spans="1:11" x14ac:dyDescent="0.3">
      <c r="A4011" s="1" t="s">
        <v>4306</v>
      </c>
      <c r="B4011" s="2">
        <v>44104</v>
      </c>
      <c r="C4011" s="1" t="s">
        <v>43</v>
      </c>
      <c r="D4011" s="1" t="s">
        <v>12</v>
      </c>
      <c r="E4011">
        <v>0</v>
      </c>
      <c r="F4011">
        <v>2</v>
      </c>
      <c r="G4011">
        <v>2</v>
      </c>
      <c r="H4011">
        <v>2020</v>
      </c>
      <c r="I4011">
        <v>9</v>
      </c>
      <c r="J4011" s="1" t="s">
        <v>23430</v>
      </c>
      <c r="K4011" t="s">
        <v>23443</v>
      </c>
    </row>
    <row r="4012" spans="1:11" x14ac:dyDescent="0.3">
      <c r="A4012" s="1" t="s">
        <v>4307</v>
      </c>
      <c r="B4012" s="2">
        <v>44104</v>
      </c>
      <c r="C4012" s="1" t="s">
        <v>14</v>
      </c>
      <c r="D4012" s="1" t="s">
        <v>12</v>
      </c>
      <c r="E4012">
        <v>0</v>
      </c>
      <c r="F4012">
        <v>0</v>
      </c>
      <c r="G4012">
        <v>0</v>
      </c>
      <c r="H4012">
        <v>2020</v>
      </c>
      <c r="I4012">
        <v>9</v>
      </c>
      <c r="J4012" s="1" t="s">
        <v>23430</v>
      </c>
      <c r="K4012" t="s">
        <v>23442</v>
      </c>
    </row>
    <row r="4013" spans="1:11" x14ac:dyDescent="0.3">
      <c r="A4013" s="1" t="s">
        <v>4308</v>
      </c>
      <c r="B4013" s="2">
        <v>44104</v>
      </c>
      <c r="C4013" s="1" t="s">
        <v>14</v>
      </c>
      <c r="D4013" s="1" t="s">
        <v>12</v>
      </c>
      <c r="E4013">
        <v>0</v>
      </c>
      <c r="F4013">
        <v>0</v>
      </c>
      <c r="G4013">
        <v>0</v>
      </c>
      <c r="H4013">
        <v>2020</v>
      </c>
      <c r="I4013">
        <v>9</v>
      </c>
      <c r="J4013" s="1" t="s">
        <v>23430</v>
      </c>
      <c r="K4013" t="s">
        <v>23442</v>
      </c>
    </row>
    <row r="4014" spans="1:11" x14ac:dyDescent="0.3">
      <c r="A4014" s="1" t="s">
        <v>4309</v>
      </c>
      <c r="B4014" s="2">
        <v>44104</v>
      </c>
      <c r="C4014" s="1" t="s">
        <v>11</v>
      </c>
      <c r="D4014" s="1" t="s">
        <v>12</v>
      </c>
      <c r="E4014">
        <v>0</v>
      </c>
      <c r="F4014">
        <v>0</v>
      </c>
      <c r="G4014">
        <v>0</v>
      </c>
      <c r="H4014">
        <v>2020</v>
      </c>
      <c r="I4014">
        <v>9</v>
      </c>
      <c r="J4014" s="1" t="s">
        <v>23430</v>
      </c>
      <c r="K4014" t="s">
        <v>23442</v>
      </c>
    </row>
    <row r="4015" spans="1:11" x14ac:dyDescent="0.3">
      <c r="A4015" s="1" t="s">
        <v>4310</v>
      </c>
      <c r="B4015" s="2">
        <v>44104</v>
      </c>
      <c r="C4015" s="1" t="s">
        <v>43</v>
      </c>
      <c r="D4015" s="1" t="s">
        <v>12</v>
      </c>
      <c r="E4015">
        <v>0</v>
      </c>
      <c r="F4015">
        <v>0</v>
      </c>
      <c r="G4015">
        <v>0</v>
      </c>
      <c r="H4015">
        <v>2020</v>
      </c>
      <c r="I4015">
        <v>9</v>
      </c>
      <c r="J4015" s="1" t="s">
        <v>23430</v>
      </c>
      <c r="K4015" t="s">
        <v>23442</v>
      </c>
    </row>
    <row r="4016" spans="1:11" x14ac:dyDescent="0.3">
      <c r="A4016" s="1" t="s">
        <v>4311</v>
      </c>
      <c r="B4016" s="2">
        <v>44104</v>
      </c>
      <c r="C4016" s="1" t="s">
        <v>11</v>
      </c>
      <c r="D4016" s="1" t="s">
        <v>12</v>
      </c>
      <c r="E4016">
        <v>0</v>
      </c>
      <c r="F4016">
        <v>0</v>
      </c>
      <c r="G4016">
        <v>0</v>
      </c>
      <c r="H4016">
        <v>2020</v>
      </c>
      <c r="I4016">
        <v>9</v>
      </c>
      <c r="J4016" s="1" t="s">
        <v>23430</v>
      </c>
      <c r="K4016" t="s">
        <v>23442</v>
      </c>
    </row>
    <row r="4017" spans="1:11" x14ac:dyDescent="0.3">
      <c r="A4017" s="1" t="s">
        <v>4312</v>
      </c>
      <c r="B4017" s="2">
        <v>44105</v>
      </c>
      <c r="C4017" s="1" t="s">
        <v>11</v>
      </c>
      <c r="D4017" s="1" t="s">
        <v>12</v>
      </c>
      <c r="E4017">
        <v>0</v>
      </c>
      <c r="F4017">
        <v>0</v>
      </c>
      <c r="G4017">
        <v>1</v>
      </c>
      <c r="H4017">
        <v>2020</v>
      </c>
      <c r="I4017">
        <v>10</v>
      </c>
      <c r="J4017" s="1" t="s">
        <v>23431</v>
      </c>
      <c r="K4017" t="s">
        <v>23443</v>
      </c>
    </row>
    <row r="4018" spans="1:11" x14ac:dyDescent="0.3">
      <c r="A4018" s="1" t="s">
        <v>4313</v>
      </c>
      <c r="B4018" s="2">
        <v>44105</v>
      </c>
      <c r="C4018" s="1" t="s">
        <v>11</v>
      </c>
      <c r="D4018" s="1" t="s">
        <v>12</v>
      </c>
      <c r="E4018">
        <v>0</v>
      </c>
      <c r="F4018">
        <v>0</v>
      </c>
      <c r="G4018">
        <v>2</v>
      </c>
      <c r="H4018">
        <v>2020</v>
      </c>
      <c r="I4018">
        <v>10</v>
      </c>
      <c r="J4018" s="1" t="s">
        <v>23431</v>
      </c>
      <c r="K4018" t="s">
        <v>23443</v>
      </c>
    </row>
    <row r="4019" spans="1:11" x14ac:dyDescent="0.3">
      <c r="A4019" s="1" t="s">
        <v>4314</v>
      </c>
      <c r="B4019" s="2">
        <v>44105</v>
      </c>
      <c r="C4019" s="1" t="s">
        <v>43</v>
      </c>
      <c r="D4019" s="1" t="s">
        <v>12</v>
      </c>
      <c r="E4019">
        <v>0</v>
      </c>
      <c r="F4019">
        <v>0</v>
      </c>
      <c r="G4019">
        <v>1</v>
      </c>
      <c r="H4019">
        <v>2020</v>
      </c>
      <c r="I4019">
        <v>10</v>
      </c>
      <c r="J4019" s="1" t="s">
        <v>23431</v>
      </c>
      <c r="K4019" t="s">
        <v>23443</v>
      </c>
    </row>
    <row r="4020" spans="1:11" x14ac:dyDescent="0.3">
      <c r="A4020" s="1" t="s">
        <v>4315</v>
      </c>
      <c r="B4020" s="2">
        <v>44105</v>
      </c>
      <c r="C4020" s="1" t="s">
        <v>11</v>
      </c>
      <c r="D4020" s="1" t="s">
        <v>4316</v>
      </c>
      <c r="E4020">
        <v>0</v>
      </c>
      <c r="F4020">
        <v>0</v>
      </c>
      <c r="G4020">
        <v>1</v>
      </c>
      <c r="H4020">
        <v>2020</v>
      </c>
      <c r="I4020">
        <v>10</v>
      </c>
      <c r="J4020" s="1" t="s">
        <v>23431</v>
      </c>
      <c r="K4020" t="s">
        <v>23443</v>
      </c>
    </row>
    <row r="4021" spans="1:11" x14ac:dyDescent="0.3">
      <c r="A4021" s="1" t="s">
        <v>4317</v>
      </c>
      <c r="B4021" s="2">
        <v>44105</v>
      </c>
      <c r="C4021" s="1" t="s">
        <v>43</v>
      </c>
      <c r="D4021" s="1" t="s">
        <v>12</v>
      </c>
      <c r="E4021">
        <v>0</v>
      </c>
      <c r="F4021">
        <v>1</v>
      </c>
      <c r="G4021">
        <v>4</v>
      </c>
      <c r="H4021">
        <v>2020</v>
      </c>
      <c r="I4021">
        <v>10</v>
      </c>
      <c r="J4021" s="1" t="s">
        <v>23431</v>
      </c>
      <c r="K4021" t="s">
        <v>23443</v>
      </c>
    </row>
    <row r="4022" spans="1:11" x14ac:dyDescent="0.3">
      <c r="A4022" s="1" t="s">
        <v>4318</v>
      </c>
      <c r="B4022" s="2">
        <v>44105</v>
      </c>
      <c r="C4022" s="1" t="s">
        <v>14</v>
      </c>
      <c r="D4022" s="1" t="s">
        <v>12</v>
      </c>
      <c r="E4022">
        <v>0</v>
      </c>
      <c r="F4022">
        <v>0</v>
      </c>
      <c r="G4022">
        <v>0</v>
      </c>
      <c r="H4022">
        <v>2020</v>
      </c>
      <c r="I4022">
        <v>10</v>
      </c>
      <c r="J4022" s="1" t="s">
        <v>23431</v>
      </c>
      <c r="K4022" t="s">
        <v>23442</v>
      </c>
    </row>
    <row r="4023" spans="1:11" x14ac:dyDescent="0.3">
      <c r="A4023" s="1" t="s">
        <v>4319</v>
      </c>
      <c r="B4023" s="2">
        <v>44105</v>
      </c>
      <c r="C4023" s="1" t="s">
        <v>11</v>
      </c>
      <c r="D4023" s="1" t="s">
        <v>12</v>
      </c>
      <c r="E4023">
        <v>0</v>
      </c>
      <c r="F4023">
        <v>1</v>
      </c>
      <c r="G4023">
        <v>1</v>
      </c>
      <c r="H4023">
        <v>2020</v>
      </c>
      <c r="I4023">
        <v>10</v>
      </c>
      <c r="J4023" s="1" t="s">
        <v>23431</v>
      </c>
      <c r="K4023" t="s">
        <v>23443</v>
      </c>
    </row>
    <row r="4024" spans="1:11" x14ac:dyDescent="0.3">
      <c r="A4024" s="1" t="s">
        <v>4320</v>
      </c>
      <c r="B4024" s="2">
        <v>44106</v>
      </c>
      <c r="C4024" s="1" t="s">
        <v>43</v>
      </c>
      <c r="D4024" s="1" t="s">
        <v>4321</v>
      </c>
      <c r="E4024">
        <v>0</v>
      </c>
      <c r="F4024">
        <v>0</v>
      </c>
      <c r="G4024">
        <v>0</v>
      </c>
      <c r="H4024">
        <v>2020</v>
      </c>
      <c r="I4024">
        <v>10</v>
      </c>
      <c r="J4024" s="1" t="s">
        <v>23431</v>
      </c>
      <c r="K4024" t="s">
        <v>23442</v>
      </c>
    </row>
    <row r="4025" spans="1:11" x14ac:dyDescent="0.3">
      <c r="A4025" s="1" t="s">
        <v>4322</v>
      </c>
      <c r="B4025" s="2">
        <v>44105</v>
      </c>
      <c r="C4025" s="1" t="s">
        <v>43</v>
      </c>
      <c r="D4025" s="1" t="s">
        <v>12</v>
      </c>
      <c r="E4025">
        <v>0</v>
      </c>
      <c r="F4025">
        <v>1</v>
      </c>
      <c r="G4025">
        <v>1</v>
      </c>
      <c r="H4025">
        <v>2020</v>
      </c>
      <c r="I4025">
        <v>10</v>
      </c>
      <c r="J4025" s="1" t="s">
        <v>23431</v>
      </c>
      <c r="K4025" t="s">
        <v>23443</v>
      </c>
    </row>
    <row r="4026" spans="1:11" x14ac:dyDescent="0.3">
      <c r="A4026" s="1" t="s">
        <v>4323</v>
      </c>
      <c r="B4026" s="2">
        <v>44105</v>
      </c>
      <c r="C4026" s="1" t="s">
        <v>14</v>
      </c>
      <c r="D4026" s="1" t="s">
        <v>12</v>
      </c>
      <c r="E4026">
        <v>0</v>
      </c>
      <c r="F4026">
        <v>0</v>
      </c>
      <c r="G4026">
        <v>0</v>
      </c>
      <c r="H4026">
        <v>2020</v>
      </c>
      <c r="I4026">
        <v>10</v>
      </c>
      <c r="J4026" s="1" t="s">
        <v>23431</v>
      </c>
      <c r="K4026" t="s">
        <v>23442</v>
      </c>
    </row>
    <row r="4027" spans="1:11" x14ac:dyDescent="0.3">
      <c r="A4027" s="1" t="s">
        <v>4324</v>
      </c>
      <c r="B4027" s="2">
        <v>44106</v>
      </c>
      <c r="C4027" s="1" t="s">
        <v>11</v>
      </c>
      <c r="D4027" s="1" t="s">
        <v>12</v>
      </c>
      <c r="E4027">
        <v>0</v>
      </c>
      <c r="F4027">
        <v>0</v>
      </c>
      <c r="G4027">
        <v>0</v>
      </c>
      <c r="H4027">
        <v>2020</v>
      </c>
      <c r="I4027">
        <v>10</v>
      </c>
      <c r="J4027" s="1" t="s">
        <v>23431</v>
      </c>
      <c r="K4027" t="s">
        <v>23442</v>
      </c>
    </row>
    <row r="4028" spans="1:11" x14ac:dyDescent="0.3">
      <c r="A4028" s="1" t="s">
        <v>4325</v>
      </c>
      <c r="B4028" s="2">
        <v>44105</v>
      </c>
      <c r="C4028" s="1" t="s">
        <v>14</v>
      </c>
      <c r="D4028" s="1" t="s">
        <v>12</v>
      </c>
      <c r="E4028">
        <v>0</v>
      </c>
      <c r="F4028">
        <v>0</v>
      </c>
      <c r="G4028">
        <v>0</v>
      </c>
      <c r="H4028">
        <v>2020</v>
      </c>
      <c r="I4028">
        <v>10</v>
      </c>
      <c r="J4028" s="1" t="s">
        <v>23431</v>
      </c>
      <c r="K4028" t="s">
        <v>23442</v>
      </c>
    </row>
    <row r="4029" spans="1:11" x14ac:dyDescent="0.3">
      <c r="A4029" s="1" t="s">
        <v>4326</v>
      </c>
      <c r="B4029" s="2">
        <v>44105</v>
      </c>
      <c r="C4029" s="1" t="s">
        <v>14</v>
      </c>
      <c r="D4029" s="1" t="s">
        <v>12</v>
      </c>
      <c r="E4029">
        <v>0</v>
      </c>
      <c r="F4029">
        <v>0</v>
      </c>
      <c r="G4029">
        <v>0</v>
      </c>
      <c r="H4029">
        <v>2020</v>
      </c>
      <c r="I4029">
        <v>10</v>
      </c>
      <c r="J4029" s="1" t="s">
        <v>23431</v>
      </c>
      <c r="K4029" t="s">
        <v>23442</v>
      </c>
    </row>
    <row r="4030" spans="1:11" x14ac:dyDescent="0.3">
      <c r="A4030" s="1" t="s">
        <v>4327</v>
      </c>
      <c r="B4030" s="2">
        <v>44105</v>
      </c>
      <c r="C4030" s="1" t="s">
        <v>43</v>
      </c>
      <c r="D4030" s="1" t="s">
        <v>12</v>
      </c>
      <c r="E4030">
        <v>0</v>
      </c>
      <c r="F4030">
        <v>1</v>
      </c>
      <c r="G4030">
        <v>3</v>
      </c>
      <c r="H4030">
        <v>2020</v>
      </c>
      <c r="I4030">
        <v>10</v>
      </c>
      <c r="J4030" s="1" t="s">
        <v>23431</v>
      </c>
      <c r="K4030" t="s">
        <v>23443</v>
      </c>
    </row>
    <row r="4031" spans="1:11" x14ac:dyDescent="0.3">
      <c r="A4031" s="1" t="s">
        <v>4328</v>
      </c>
      <c r="B4031" s="2">
        <v>44105</v>
      </c>
      <c r="C4031" s="1" t="s">
        <v>14</v>
      </c>
      <c r="D4031" s="1" t="s">
        <v>12</v>
      </c>
      <c r="E4031">
        <v>0</v>
      </c>
      <c r="F4031">
        <v>0</v>
      </c>
      <c r="G4031">
        <v>0</v>
      </c>
      <c r="H4031">
        <v>2020</v>
      </c>
      <c r="I4031">
        <v>10</v>
      </c>
      <c r="J4031" s="1" t="s">
        <v>23431</v>
      </c>
      <c r="K4031" t="s">
        <v>23442</v>
      </c>
    </row>
    <row r="4032" spans="1:11" x14ac:dyDescent="0.3">
      <c r="A4032" s="1" t="s">
        <v>4329</v>
      </c>
      <c r="B4032" s="2">
        <v>44106</v>
      </c>
      <c r="C4032" s="1" t="s">
        <v>11</v>
      </c>
      <c r="D4032" s="1" t="s">
        <v>12</v>
      </c>
      <c r="E4032">
        <v>0</v>
      </c>
      <c r="F4032">
        <v>0</v>
      </c>
      <c r="G4032">
        <v>3</v>
      </c>
      <c r="H4032">
        <v>2020</v>
      </c>
      <c r="I4032">
        <v>10</v>
      </c>
      <c r="J4032" s="1" t="s">
        <v>23431</v>
      </c>
      <c r="K4032" t="s">
        <v>23443</v>
      </c>
    </row>
    <row r="4033" spans="1:11" x14ac:dyDescent="0.3">
      <c r="A4033" s="1" t="s">
        <v>4330</v>
      </c>
      <c r="B4033" s="2">
        <v>44105</v>
      </c>
      <c r="C4033" s="1" t="s">
        <v>43</v>
      </c>
      <c r="D4033" s="1" t="s">
        <v>12</v>
      </c>
      <c r="E4033">
        <v>0</v>
      </c>
      <c r="F4033">
        <v>0</v>
      </c>
      <c r="G4033">
        <v>0</v>
      </c>
      <c r="H4033">
        <v>2020</v>
      </c>
      <c r="I4033">
        <v>10</v>
      </c>
      <c r="J4033" s="1" t="s">
        <v>23431</v>
      </c>
      <c r="K4033" t="s">
        <v>23442</v>
      </c>
    </row>
    <row r="4034" spans="1:11" x14ac:dyDescent="0.3">
      <c r="A4034" s="1" t="s">
        <v>4331</v>
      </c>
      <c r="B4034" s="2">
        <v>44105</v>
      </c>
      <c r="C4034" s="1" t="s">
        <v>14</v>
      </c>
      <c r="D4034" s="1" t="s">
        <v>12</v>
      </c>
      <c r="E4034">
        <v>0</v>
      </c>
      <c r="F4034">
        <v>0</v>
      </c>
      <c r="G4034">
        <v>1</v>
      </c>
      <c r="H4034">
        <v>2020</v>
      </c>
      <c r="I4034">
        <v>10</v>
      </c>
      <c r="J4034" s="1" t="s">
        <v>23431</v>
      </c>
      <c r="K4034" t="s">
        <v>23443</v>
      </c>
    </row>
    <row r="4035" spans="1:11" x14ac:dyDescent="0.3">
      <c r="A4035" s="1" t="s">
        <v>4332</v>
      </c>
      <c r="B4035" s="2">
        <v>44105</v>
      </c>
      <c r="C4035" s="1" t="s">
        <v>14</v>
      </c>
      <c r="D4035" s="1" t="s">
        <v>12</v>
      </c>
      <c r="E4035">
        <v>0</v>
      </c>
      <c r="F4035">
        <v>0</v>
      </c>
      <c r="G4035">
        <v>0</v>
      </c>
      <c r="H4035">
        <v>2020</v>
      </c>
      <c r="I4035">
        <v>10</v>
      </c>
      <c r="J4035" s="1" t="s">
        <v>23431</v>
      </c>
      <c r="K4035" t="s">
        <v>23442</v>
      </c>
    </row>
    <row r="4036" spans="1:11" x14ac:dyDescent="0.3">
      <c r="A4036" s="1" t="s">
        <v>4333</v>
      </c>
      <c r="B4036" s="2">
        <v>44105</v>
      </c>
      <c r="C4036" s="1" t="s">
        <v>43</v>
      </c>
      <c r="D4036" s="1" t="s">
        <v>12</v>
      </c>
      <c r="E4036">
        <v>0</v>
      </c>
      <c r="F4036">
        <v>0</v>
      </c>
      <c r="G4036">
        <v>1</v>
      </c>
      <c r="H4036">
        <v>2020</v>
      </c>
      <c r="I4036">
        <v>10</v>
      </c>
      <c r="J4036" s="1" t="s">
        <v>23431</v>
      </c>
      <c r="K4036" t="s">
        <v>23443</v>
      </c>
    </row>
    <row r="4037" spans="1:11" x14ac:dyDescent="0.3">
      <c r="A4037" s="1" t="s">
        <v>4334</v>
      </c>
      <c r="B4037" s="2">
        <v>44105</v>
      </c>
      <c r="C4037" s="1" t="s">
        <v>43</v>
      </c>
      <c r="D4037" s="1" t="s">
        <v>12</v>
      </c>
      <c r="E4037">
        <v>0</v>
      </c>
      <c r="F4037">
        <v>0</v>
      </c>
      <c r="G4037">
        <v>1</v>
      </c>
      <c r="H4037">
        <v>2020</v>
      </c>
      <c r="I4037">
        <v>10</v>
      </c>
      <c r="J4037" s="1" t="s">
        <v>23431</v>
      </c>
      <c r="K4037" t="s">
        <v>23443</v>
      </c>
    </row>
    <row r="4038" spans="1:11" x14ac:dyDescent="0.3">
      <c r="A4038" s="1" t="s">
        <v>4335</v>
      </c>
      <c r="B4038" s="2">
        <v>44105</v>
      </c>
      <c r="C4038" s="1" t="s">
        <v>14</v>
      </c>
      <c r="D4038" s="1" t="s">
        <v>3078</v>
      </c>
      <c r="E4038">
        <v>0</v>
      </c>
      <c r="F4038">
        <v>0</v>
      </c>
      <c r="G4038">
        <v>0</v>
      </c>
      <c r="H4038">
        <v>2020</v>
      </c>
      <c r="I4038">
        <v>10</v>
      </c>
      <c r="J4038" s="1" t="s">
        <v>23431</v>
      </c>
      <c r="K4038" t="s">
        <v>23442</v>
      </c>
    </row>
    <row r="4039" spans="1:11" x14ac:dyDescent="0.3">
      <c r="A4039" s="1" t="s">
        <v>4336</v>
      </c>
      <c r="B4039" s="2">
        <v>44105</v>
      </c>
      <c r="C4039" s="1" t="s">
        <v>14</v>
      </c>
      <c r="D4039" s="1" t="s">
        <v>12</v>
      </c>
      <c r="E4039">
        <v>0</v>
      </c>
      <c r="F4039">
        <v>0</v>
      </c>
      <c r="G4039">
        <v>0</v>
      </c>
      <c r="H4039">
        <v>2020</v>
      </c>
      <c r="I4039">
        <v>10</v>
      </c>
      <c r="J4039" s="1" t="s">
        <v>23431</v>
      </c>
      <c r="K4039" t="s">
        <v>23442</v>
      </c>
    </row>
    <row r="4040" spans="1:11" x14ac:dyDescent="0.3">
      <c r="A4040" s="1" t="s">
        <v>4337</v>
      </c>
      <c r="B4040" s="2">
        <v>44106</v>
      </c>
      <c r="C4040" s="1" t="s">
        <v>43</v>
      </c>
      <c r="D4040" s="1" t="s">
        <v>12</v>
      </c>
      <c r="E4040">
        <v>0</v>
      </c>
      <c r="F4040">
        <v>4</v>
      </c>
      <c r="G4040">
        <v>5</v>
      </c>
      <c r="H4040">
        <v>2020</v>
      </c>
      <c r="I4040">
        <v>10</v>
      </c>
      <c r="J4040" s="1" t="s">
        <v>23431</v>
      </c>
      <c r="K4040" t="s">
        <v>23443</v>
      </c>
    </row>
    <row r="4041" spans="1:11" x14ac:dyDescent="0.3">
      <c r="A4041" s="1" t="s">
        <v>4338</v>
      </c>
      <c r="B4041" s="2">
        <v>44106</v>
      </c>
      <c r="C4041" s="1" t="s">
        <v>14</v>
      </c>
      <c r="D4041" s="1" t="s">
        <v>4339</v>
      </c>
      <c r="E4041">
        <v>0</v>
      </c>
      <c r="F4041">
        <v>0</v>
      </c>
      <c r="G4041">
        <v>0</v>
      </c>
      <c r="H4041">
        <v>2020</v>
      </c>
      <c r="I4041">
        <v>10</v>
      </c>
      <c r="J4041" s="1" t="s">
        <v>23431</v>
      </c>
      <c r="K4041" t="s">
        <v>23442</v>
      </c>
    </row>
    <row r="4042" spans="1:11" x14ac:dyDescent="0.3">
      <c r="A4042" s="1" t="s">
        <v>4340</v>
      </c>
      <c r="B4042" s="2">
        <v>44106</v>
      </c>
      <c r="C4042" s="1" t="s">
        <v>43</v>
      </c>
      <c r="D4042" s="1" t="s">
        <v>12</v>
      </c>
      <c r="E4042">
        <v>0</v>
      </c>
      <c r="F4042">
        <v>0</v>
      </c>
      <c r="G4042">
        <v>2</v>
      </c>
      <c r="H4042">
        <v>2020</v>
      </c>
      <c r="I4042">
        <v>10</v>
      </c>
      <c r="J4042" s="1" t="s">
        <v>23431</v>
      </c>
      <c r="K4042" t="s">
        <v>23443</v>
      </c>
    </row>
    <row r="4043" spans="1:11" x14ac:dyDescent="0.3">
      <c r="A4043" s="1" t="s">
        <v>4341</v>
      </c>
      <c r="B4043" s="2">
        <v>44106</v>
      </c>
      <c r="C4043" s="1" t="s">
        <v>11</v>
      </c>
      <c r="D4043" s="1" t="s">
        <v>2128</v>
      </c>
      <c r="E4043">
        <v>0</v>
      </c>
      <c r="F4043">
        <v>0</v>
      </c>
      <c r="G4043">
        <v>3</v>
      </c>
      <c r="H4043">
        <v>2020</v>
      </c>
      <c r="I4043">
        <v>10</v>
      </c>
      <c r="J4043" s="1" t="s">
        <v>23431</v>
      </c>
      <c r="K4043" t="s">
        <v>23443</v>
      </c>
    </row>
    <row r="4044" spans="1:11" x14ac:dyDescent="0.3">
      <c r="A4044" s="1" t="s">
        <v>4342</v>
      </c>
      <c r="B4044" s="2">
        <v>44106</v>
      </c>
      <c r="C4044" s="1" t="s">
        <v>11</v>
      </c>
      <c r="D4044" s="1" t="s">
        <v>12</v>
      </c>
      <c r="E4044">
        <v>0</v>
      </c>
      <c r="F4044">
        <v>0</v>
      </c>
      <c r="G4044">
        <v>0</v>
      </c>
      <c r="H4044">
        <v>2020</v>
      </c>
      <c r="I4044">
        <v>10</v>
      </c>
      <c r="J4044" s="1" t="s">
        <v>23431</v>
      </c>
      <c r="K4044" t="s">
        <v>23442</v>
      </c>
    </row>
    <row r="4045" spans="1:11" x14ac:dyDescent="0.3">
      <c r="A4045" s="1" t="s">
        <v>4343</v>
      </c>
      <c r="B4045" s="2">
        <v>44106</v>
      </c>
      <c r="C4045" s="1" t="s">
        <v>14</v>
      </c>
      <c r="D4045" s="1" t="s">
        <v>12</v>
      </c>
      <c r="E4045">
        <v>0</v>
      </c>
      <c r="F4045">
        <v>0</v>
      </c>
      <c r="G4045">
        <v>0</v>
      </c>
      <c r="H4045">
        <v>2020</v>
      </c>
      <c r="I4045">
        <v>10</v>
      </c>
      <c r="J4045" s="1" t="s">
        <v>23431</v>
      </c>
      <c r="K4045" t="s">
        <v>23442</v>
      </c>
    </row>
    <row r="4046" spans="1:11" x14ac:dyDescent="0.3">
      <c r="A4046" s="1" t="s">
        <v>4344</v>
      </c>
      <c r="B4046" s="2">
        <v>44106</v>
      </c>
      <c r="C4046" s="1" t="s">
        <v>11</v>
      </c>
      <c r="D4046" s="1" t="s">
        <v>12</v>
      </c>
      <c r="E4046">
        <v>0</v>
      </c>
      <c r="F4046">
        <v>0</v>
      </c>
      <c r="G4046">
        <v>0</v>
      </c>
      <c r="H4046">
        <v>2020</v>
      </c>
      <c r="I4046">
        <v>10</v>
      </c>
      <c r="J4046" s="1" t="s">
        <v>23431</v>
      </c>
      <c r="K4046" t="s">
        <v>23442</v>
      </c>
    </row>
    <row r="4047" spans="1:11" x14ac:dyDescent="0.3">
      <c r="A4047" s="1" t="s">
        <v>4345</v>
      </c>
      <c r="B4047" s="2">
        <v>44106</v>
      </c>
      <c r="C4047" s="1" t="s">
        <v>14</v>
      </c>
      <c r="D4047" s="1" t="s">
        <v>12</v>
      </c>
      <c r="E4047">
        <v>0</v>
      </c>
      <c r="F4047">
        <v>0</v>
      </c>
      <c r="G4047">
        <v>0</v>
      </c>
      <c r="H4047">
        <v>2020</v>
      </c>
      <c r="I4047">
        <v>10</v>
      </c>
      <c r="J4047" s="1" t="s">
        <v>23431</v>
      </c>
      <c r="K4047" t="s">
        <v>23442</v>
      </c>
    </row>
    <row r="4048" spans="1:11" x14ac:dyDescent="0.3">
      <c r="A4048" s="1" t="s">
        <v>4346</v>
      </c>
      <c r="B4048" s="2">
        <v>44106</v>
      </c>
      <c r="C4048" s="1" t="s">
        <v>11</v>
      </c>
      <c r="D4048" s="1" t="s">
        <v>12</v>
      </c>
      <c r="E4048">
        <v>0</v>
      </c>
      <c r="F4048">
        <v>0</v>
      </c>
      <c r="G4048">
        <v>0</v>
      </c>
      <c r="H4048">
        <v>2020</v>
      </c>
      <c r="I4048">
        <v>10</v>
      </c>
      <c r="J4048" s="1" t="s">
        <v>23431</v>
      </c>
      <c r="K4048" t="s">
        <v>23442</v>
      </c>
    </row>
    <row r="4049" spans="1:11" x14ac:dyDescent="0.3">
      <c r="A4049" s="1" t="s">
        <v>4347</v>
      </c>
      <c r="B4049" s="2">
        <v>44106</v>
      </c>
      <c r="C4049" s="1" t="s">
        <v>43</v>
      </c>
      <c r="D4049" s="1" t="s">
        <v>12</v>
      </c>
      <c r="E4049">
        <v>0</v>
      </c>
      <c r="F4049">
        <v>0</v>
      </c>
      <c r="G4049">
        <v>1</v>
      </c>
      <c r="H4049">
        <v>2020</v>
      </c>
      <c r="I4049">
        <v>10</v>
      </c>
      <c r="J4049" s="1" t="s">
        <v>23431</v>
      </c>
      <c r="K4049" t="s">
        <v>23443</v>
      </c>
    </row>
    <row r="4050" spans="1:11" x14ac:dyDescent="0.3">
      <c r="A4050" s="1" t="s">
        <v>4348</v>
      </c>
      <c r="B4050" s="2">
        <v>44106</v>
      </c>
      <c r="C4050" s="1" t="s">
        <v>14</v>
      </c>
      <c r="D4050" s="1" t="s">
        <v>4349</v>
      </c>
      <c r="E4050">
        <v>0</v>
      </c>
      <c r="F4050">
        <v>0</v>
      </c>
      <c r="G4050">
        <v>0</v>
      </c>
      <c r="H4050">
        <v>2020</v>
      </c>
      <c r="I4050">
        <v>10</v>
      </c>
      <c r="J4050" s="1" t="s">
        <v>23431</v>
      </c>
      <c r="K4050" t="s">
        <v>23442</v>
      </c>
    </row>
    <row r="4051" spans="1:11" x14ac:dyDescent="0.3">
      <c r="A4051" s="1" t="s">
        <v>4350</v>
      </c>
      <c r="B4051" s="2">
        <v>44106</v>
      </c>
      <c r="C4051" s="1" t="s">
        <v>14</v>
      </c>
      <c r="D4051" s="1" t="s">
        <v>12</v>
      </c>
      <c r="E4051">
        <v>0</v>
      </c>
      <c r="F4051">
        <v>0</v>
      </c>
      <c r="G4051">
        <v>0</v>
      </c>
      <c r="H4051">
        <v>2020</v>
      </c>
      <c r="I4051">
        <v>10</v>
      </c>
      <c r="J4051" s="1" t="s">
        <v>23431</v>
      </c>
      <c r="K4051" t="s">
        <v>23442</v>
      </c>
    </row>
    <row r="4052" spans="1:11" x14ac:dyDescent="0.3">
      <c r="A4052" s="1" t="s">
        <v>4351</v>
      </c>
      <c r="B4052" s="2">
        <v>44106</v>
      </c>
      <c r="C4052" s="1" t="s">
        <v>11</v>
      </c>
      <c r="D4052" s="1" t="s">
        <v>12</v>
      </c>
      <c r="E4052">
        <v>0</v>
      </c>
      <c r="F4052">
        <v>0</v>
      </c>
      <c r="G4052">
        <v>0</v>
      </c>
      <c r="H4052">
        <v>2020</v>
      </c>
      <c r="I4052">
        <v>10</v>
      </c>
      <c r="J4052" s="1" t="s">
        <v>23431</v>
      </c>
      <c r="K4052" t="s">
        <v>23442</v>
      </c>
    </row>
    <row r="4053" spans="1:11" x14ac:dyDescent="0.3">
      <c r="A4053" s="1" t="s">
        <v>4352</v>
      </c>
      <c r="B4053" s="2">
        <v>44106</v>
      </c>
      <c r="C4053" s="1" t="s">
        <v>14</v>
      </c>
      <c r="D4053" s="1" t="s">
        <v>12</v>
      </c>
      <c r="E4053">
        <v>0</v>
      </c>
      <c r="F4053">
        <v>0</v>
      </c>
      <c r="G4053">
        <v>0</v>
      </c>
      <c r="H4053">
        <v>2020</v>
      </c>
      <c r="I4053">
        <v>10</v>
      </c>
      <c r="J4053" s="1" t="s">
        <v>23431</v>
      </c>
      <c r="K4053" t="s">
        <v>23442</v>
      </c>
    </row>
    <row r="4054" spans="1:11" x14ac:dyDescent="0.3">
      <c r="A4054" s="1" t="s">
        <v>4353</v>
      </c>
      <c r="B4054" s="2">
        <v>44106</v>
      </c>
      <c r="C4054" s="1" t="s">
        <v>11</v>
      </c>
      <c r="D4054" s="1" t="s">
        <v>12</v>
      </c>
      <c r="E4054">
        <v>0</v>
      </c>
      <c r="F4054">
        <v>0</v>
      </c>
      <c r="G4054">
        <v>0</v>
      </c>
      <c r="H4054">
        <v>2020</v>
      </c>
      <c r="I4054">
        <v>10</v>
      </c>
      <c r="J4054" s="1" t="s">
        <v>23431</v>
      </c>
      <c r="K4054" t="s">
        <v>23442</v>
      </c>
    </row>
    <row r="4055" spans="1:11" x14ac:dyDescent="0.3">
      <c r="A4055" s="1" t="s">
        <v>4354</v>
      </c>
      <c r="B4055" s="2">
        <v>44106</v>
      </c>
      <c r="C4055" s="1" t="s">
        <v>11</v>
      </c>
      <c r="D4055" s="1" t="s">
        <v>12</v>
      </c>
      <c r="E4055">
        <v>0</v>
      </c>
      <c r="F4055">
        <v>1</v>
      </c>
      <c r="G4055">
        <v>4</v>
      </c>
      <c r="H4055">
        <v>2020</v>
      </c>
      <c r="I4055">
        <v>10</v>
      </c>
      <c r="J4055" s="1" t="s">
        <v>23431</v>
      </c>
      <c r="K4055" t="s">
        <v>23443</v>
      </c>
    </row>
    <row r="4056" spans="1:11" x14ac:dyDescent="0.3">
      <c r="A4056" s="1" t="s">
        <v>4355</v>
      </c>
      <c r="B4056" s="2">
        <v>44106</v>
      </c>
      <c r="C4056" s="1" t="s">
        <v>14</v>
      </c>
      <c r="D4056" s="1" t="s">
        <v>12</v>
      </c>
      <c r="E4056">
        <v>0</v>
      </c>
      <c r="F4056">
        <v>0</v>
      </c>
      <c r="G4056">
        <v>0</v>
      </c>
      <c r="H4056">
        <v>2020</v>
      </c>
      <c r="I4056">
        <v>10</v>
      </c>
      <c r="J4056" s="1" t="s">
        <v>23431</v>
      </c>
      <c r="K4056" t="s">
        <v>23442</v>
      </c>
    </row>
    <row r="4057" spans="1:11" x14ac:dyDescent="0.3">
      <c r="A4057" s="1" t="s">
        <v>4356</v>
      </c>
      <c r="B4057" s="2">
        <v>44106</v>
      </c>
      <c r="C4057" s="1" t="s">
        <v>11</v>
      </c>
      <c r="D4057" s="1" t="s">
        <v>12</v>
      </c>
      <c r="E4057">
        <v>0</v>
      </c>
      <c r="F4057">
        <v>0</v>
      </c>
      <c r="G4057">
        <v>0</v>
      </c>
      <c r="H4057">
        <v>2020</v>
      </c>
      <c r="I4057">
        <v>10</v>
      </c>
      <c r="J4057" s="1" t="s">
        <v>23431</v>
      </c>
      <c r="K4057" t="s">
        <v>23442</v>
      </c>
    </row>
    <row r="4058" spans="1:11" x14ac:dyDescent="0.3">
      <c r="A4058" s="1" t="s">
        <v>4357</v>
      </c>
      <c r="B4058" s="2">
        <v>44106</v>
      </c>
      <c r="C4058" s="1" t="s">
        <v>14</v>
      </c>
      <c r="D4058" s="1" t="s">
        <v>12</v>
      </c>
      <c r="E4058">
        <v>0</v>
      </c>
      <c r="F4058">
        <v>1</v>
      </c>
      <c r="G4058">
        <v>1</v>
      </c>
      <c r="H4058">
        <v>2020</v>
      </c>
      <c r="I4058">
        <v>10</v>
      </c>
      <c r="J4058" s="1" t="s">
        <v>23431</v>
      </c>
      <c r="K4058" t="s">
        <v>23443</v>
      </c>
    </row>
    <row r="4059" spans="1:11" x14ac:dyDescent="0.3">
      <c r="A4059" s="1" t="s">
        <v>4358</v>
      </c>
      <c r="B4059" s="2">
        <v>44106</v>
      </c>
      <c r="C4059" s="1" t="s">
        <v>14</v>
      </c>
      <c r="D4059" s="1" t="s">
        <v>12</v>
      </c>
      <c r="E4059">
        <v>0</v>
      </c>
      <c r="F4059">
        <v>1</v>
      </c>
      <c r="G4059">
        <v>4</v>
      </c>
      <c r="H4059">
        <v>2020</v>
      </c>
      <c r="I4059">
        <v>10</v>
      </c>
      <c r="J4059" s="1" t="s">
        <v>23431</v>
      </c>
      <c r="K4059" t="s">
        <v>23443</v>
      </c>
    </row>
    <row r="4060" spans="1:11" x14ac:dyDescent="0.3">
      <c r="A4060" s="1" t="s">
        <v>4359</v>
      </c>
      <c r="B4060" s="2">
        <v>44106</v>
      </c>
      <c r="C4060" s="1" t="s">
        <v>11</v>
      </c>
      <c r="D4060" s="1" t="s">
        <v>12</v>
      </c>
      <c r="E4060">
        <v>0</v>
      </c>
      <c r="F4060">
        <v>0</v>
      </c>
      <c r="G4060">
        <v>0</v>
      </c>
      <c r="H4060">
        <v>2020</v>
      </c>
      <c r="I4060">
        <v>10</v>
      </c>
      <c r="J4060" s="1" t="s">
        <v>23431</v>
      </c>
      <c r="K4060" t="s">
        <v>23442</v>
      </c>
    </row>
    <row r="4061" spans="1:11" x14ac:dyDescent="0.3">
      <c r="A4061" s="1" t="s">
        <v>4360</v>
      </c>
      <c r="B4061" s="2">
        <v>44106</v>
      </c>
      <c r="C4061" s="1" t="s">
        <v>11</v>
      </c>
      <c r="D4061" s="1" t="s">
        <v>12</v>
      </c>
      <c r="E4061">
        <v>0</v>
      </c>
      <c r="F4061">
        <v>0</v>
      </c>
      <c r="G4061">
        <v>0</v>
      </c>
      <c r="H4061">
        <v>2020</v>
      </c>
      <c r="I4061">
        <v>10</v>
      </c>
      <c r="J4061" s="1" t="s">
        <v>23431</v>
      </c>
      <c r="K4061" t="s">
        <v>23442</v>
      </c>
    </row>
    <row r="4062" spans="1:11" x14ac:dyDescent="0.3">
      <c r="A4062" s="1" t="s">
        <v>4361</v>
      </c>
      <c r="B4062" s="2">
        <v>44106</v>
      </c>
      <c r="C4062" s="1" t="s">
        <v>43</v>
      </c>
      <c r="D4062" s="1" t="s">
        <v>12</v>
      </c>
      <c r="E4062">
        <v>0</v>
      </c>
      <c r="F4062">
        <v>0</v>
      </c>
      <c r="G4062">
        <v>1</v>
      </c>
      <c r="H4062">
        <v>2020</v>
      </c>
      <c r="I4062">
        <v>10</v>
      </c>
      <c r="J4062" s="1" t="s">
        <v>23431</v>
      </c>
      <c r="K4062" t="s">
        <v>23443</v>
      </c>
    </row>
    <row r="4063" spans="1:11" x14ac:dyDescent="0.3">
      <c r="A4063" s="1" t="s">
        <v>4362</v>
      </c>
      <c r="B4063" s="2">
        <v>44106</v>
      </c>
      <c r="C4063" s="1" t="s">
        <v>14</v>
      </c>
      <c r="D4063" s="1" t="s">
        <v>12</v>
      </c>
      <c r="E4063">
        <v>0</v>
      </c>
      <c r="F4063">
        <v>0</v>
      </c>
      <c r="G4063">
        <v>0</v>
      </c>
      <c r="H4063">
        <v>2020</v>
      </c>
      <c r="I4063">
        <v>10</v>
      </c>
      <c r="J4063" s="1" t="s">
        <v>23431</v>
      </c>
      <c r="K4063" t="s">
        <v>23442</v>
      </c>
    </row>
    <row r="4064" spans="1:11" x14ac:dyDescent="0.3">
      <c r="A4064" s="1" t="s">
        <v>4363</v>
      </c>
      <c r="B4064" s="2">
        <v>44106</v>
      </c>
      <c r="C4064" s="1" t="s">
        <v>14</v>
      </c>
      <c r="D4064" s="1" t="s">
        <v>12</v>
      </c>
      <c r="E4064">
        <v>0</v>
      </c>
      <c r="F4064">
        <v>0</v>
      </c>
      <c r="G4064">
        <v>0</v>
      </c>
      <c r="H4064">
        <v>2020</v>
      </c>
      <c r="I4064">
        <v>10</v>
      </c>
      <c r="J4064" s="1" t="s">
        <v>23431</v>
      </c>
      <c r="K4064" t="s">
        <v>23442</v>
      </c>
    </row>
    <row r="4065" spans="1:11" x14ac:dyDescent="0.3">
      <c r="A4065" s="1" t="s">
        <v>4364</v>
      </c>
      <c r="B4065" s="2">
        <v>44106</v>
      </c>
      <c r="C4065" s="1" t="s">
        <v>14</v>
      </c>
      <c r="D4065" s="1" t="s">
        <v>12</v>
      </c>
      <c r="E4065">
        <v>0</v>
      </c>
      <c r="F4065">
        <v>0</v>
      </c>
      <c r="G4065">
        <v>0</v>
      </c>
      <c r="H4065">
        <v>2020</v>
      </c>
      <c r="I4065">
        <v>10</v>
      </c>
      <c r="J4065" s="1" t="s">
        <v>23431</v>
      </c>
      <c r="K4065" t="s">
        <v>23442</v>
      </c>
    </row>
    <row r="4066" spans="1:11" x14ac:dyDescent="0.3">
      <c r="A4066" s="1" t="s">
        <v>4365</v>
      </c>
      <c r="B4066" s="2">
        <v>44106</v>
      </c>
      <c r="C4066" s="1" t="s">
        <v>14</v>
      </c>
      <c r="D4066" s="1" t="s">
        <v>12</v>
      </c>
      <c r="E4066">
        <v>0</v>
      </c>
      <c r="F4066">
        <v>0</v>
      </c>
      <c r="G4066">
        <v>0</v>
      </c>
      <c r="H4066">
        <v>2020</v>
      </c>
      <c r="I4066">
        <v>10</v>
      </c>
      <c r="J4066" s="1" t="s">
        <v>23431</v>
      </c>
      <c r="K4066" t="s">
        <v>23442</v>
      </c>
    </row>
    <row r="4067" spans="1:11" x14ac:dyDescent="0.3">
      <c r="A4067" s="1" t="s">
        <v>4366</v>
      </c>
      <c r="B4067" s="2">
        <v>44170</v>
      </c>
      <c r="C4067" s="1" t="s">
        <v>14</v>
      </c>
      <c r="D4067" s="1" t="s">
        <v>12</v>
      </c>
      <c r="E4067">
        <v>0</v>
      </c>
      <c r="F4067">
        <v>0</v>
      </c>
      <c r="G4067">
        <v>0</v>
      </c>
      <c r="H4067">
        <v>2020</v>
      </c>
      <c r="I4067">
        <v>12</v>
      </c>
      <c r="J4067" s="1" t="s">
        <v>23438</v>
      </c>
      <c r="K4067" t="s">
        <v>23442</v>
      </c>
    </row>
    <row r="4068" spans="1:11" x14ac:dyDescent="0.3">
      <c r="A4068" s="1" t="s">
        <v>4367</v>
      </c>
      <c r="B4068" s="2">
        <v>44112</v>
      </c>
      <c r="C4068" s="1" t="s">
        <v>43</v>
      </c>
      <c r="D4068" s="1" t="s">
        <v>12</v>
      </c>
      <c r="E4068">
        <v>0</v>
      </c>
      <c r="F4068">
        <v>0</v>
      </c>
      <c r="G4068">
        <v>1</v>
      </c>
      <c r="H4068">
        <v>2020</v>
      </c>
      <c r="I4068">
        <v>10</v>
      </c>
      <c r="J4068" s="1" t="s">
        <v>23431</v>
      </c>
      <c r="K4068" t="s">
        <v>23443</v>
      </c>
    </row>
    <row r="4069" spans="1:11" x14ac:dyDescent="0.3">
      <c r="A4069" s="1" t="s">
        <v>4368</v>
      </c>
      <c r="B4069" s="2">
        <v>44106</v>
      </c>
      <c r="C4069" s="1" t="s">
        <v>14</v>
      </c>
      <c r="D4069" s="1" t="s">
        <v>4369</v>
      </c>
      <c r="E4069">
        <v>0</v>
      </c>
      <c r="F4069">
        <v>0</v>
      </c>
      <c r="G4069">
        <v>0</v>
      </c>
      <c r="H4069">
        <v>2020</v>
      </c>
      <c r="I4069">
        <v>10</v>
      </c>
      <c r="J4069" s="1" t="s">
        <v>23431</v>
      </c>
      <c r="K4069" t="s">
        <v>23442</v>
      </c>
    </row>
    <row r="4070" spans="1:11" x14ac:dyDescent="0.3">
      <c r="A4070" s="1" t="s">
        <v>4370</v>
      </c>
      <c r="B4070" s="2">
        <v>44106</v>
      </c>
      <c r="C4070" s="1" t="s">
        <v>11</v>
      </c>
      <c r="D4070" s="1" t="s">
        <v>12</v>
      </c>
      <c r="E4070">
        <v>0</v>
      </c>
      <c r="F4070">
        <v>1</v>
      </c>
      <c r="G4070">
        <v>1</v>
      </c>
      <c r="H4070">
        <v>2020</v>
      </c>
      <c r="I4070">
        <v>10</v>
      </c>
      <c r="J4070" s="1" t="s">
        <v>23431</v>
      </c>
      <c r="K4070" t="s">
        <v>23443</v>
      </c>
    </row>
    <row r="4071" spans="1:11" x14ac:dyDescent="0.3">
      <c r="A4071" s="1" t="s">
        <v>4371</v>
      </c>
      <c r="B4071" s="2">
        <v>44106</v>
      </c>
      <c r="C4071" s="1" t="s">
        <v>43</v>
      </c>
      <c r="D4071" s="1" t="s">
        <v>4372</v>
      </c>
      <c r="E4071">
        <v>0</v>
      </c>
      <c r="F4071">
        <v>0</v>
      </c>
      <c r="G4071">
        <v>0</v>
      </c>
      <c r="H4071">
        <v>2020</v>
      </c>
      <c r="I4071">
        <v>10</v>
      </c>
      <c r="J4071" s="1" t="s">
        <v>23431</v>
      </c>
      <c r="K4071" t="s">
        <v>23442</v>
      </c>
    </row>
    <row r="4072" spans="1:11" x14ac:dyDescent="0.3">
      <c r="A4072" s="1" t="s">
        <v>4373</v>
      </c>
      <c r="B4072" s="2">
        <v>44106</v>
      </c>
      <c r="C4072" s="1" t="s">
        <v>11</v>
      </c>
      <c r="D4072" s="1" t="s">
        <v>12</v>
      </c>
      <c r="E4072">
        <v>0</v>
      </c>
      <c r="F4072">
        <v>0</v>
      </c>
      <c r="G4072">
        <v>0</v>
      </c>
      <c r="H4072">
        <v>2020</v>
      </c>
      <c r="I4072">
        <v>10</v>
      </c>
      <c r="J4072" s="1" t="s">
        <v>23431</v>
      </c>
      <c r="K4072" t="s">
        <v>23442</v>
      </c>
    </row>
    <row r="4073" spans="1:11" x14ac:dyDescent="0.3">
      <c r="A4073" s="1" t="s">
        <v>4374</v>
      </c>
      <c r="B4073" s="2">
        <v>44106</v>
      </c>
      <c r="C4073" s="1" t="s">
        <v>11</v>
      </c>
      <c r="D4073" s="1" t="s">
        <v>12</v>
      </c>
      <c r="E4073">
        <v>0</v>
      </c>
      <c r="F4073">
        <v>0</v>
      </c>
      <c r="G4073">
        <v>0</v>
      </c>
      <c r="H4073">
        <v>2020</v>
      </c>
      <c r="I4073">
        <v>10</v>
      </c>
      <c r="J4073" s="1" t="s">
        <v>23431</v>
      </c>
      <c r="K4073" t="s">
        <v>23442</v>
      </c>
    </row>
    <row r="4074" spans="1:11" x14ac:dyDescent="0.3">
      <c r="A4074" s="1" t="s">
        <v>4375</v>
      </c>
      <c r="B4074" s="2">
        <v>44107</v>
      </c>
      <c r="C4074" s="1" t="s">
        <v>43</v>
      </c>
      <c r="D4074" s="1" t="s">
        <v>12</v>
      </c>
      <c r="E4074">
        <v>0</v>
      </c>
      <c r="F4074">
        <v>0</v>
      </c>
      <c r="G4074">
        <v>0</v>
      </c>
      <c r="H4074">
        <v>2020</v>
      </c>
      <c r="I4074">
        <v>10</v>
      </c>
      <c r="J4074" s="1" t="s">
        <v>23431</v>
      </c>
      <c r="K4074" t="s">
        <v>23442</v>
      </c>
    </row>
    <row r="4075" spans="1:11" x14ac:dyDescent="0.3">
      <c r="A4075" s="1" t="s">
        <v>4376</v>
      </c>
      <c r="B4075" s="2">
        <v>44107</v>
      </c>
      <c r="C4075" s="1" t="s">
        <v>11</v>
      </c>
      <c r="D4075" s="1" t="s">
        <v>12</v>
      </c>
      <c r="E4075">
        <v>0</v>
      </c>
      <c r="F4075">
        <v>0</v>
      </c>
      <c r="G4075">
        <v>1</v>
      </c>
      <c r="H4075">
        <v>2020</v>
      </c>
      <c r="I4075">
        <v>10</v>
      </c>
      <c r="J4075" s="1" t="s">
        <v>23431</v>
      </c>
      <c r="K4075" t="s">
        <v>23443</v>
      </c>
    </row>
    <row r="4076" spans="1:11" x14ac:dyDescent="0.3">
      <c r="A4076" s="1" t="s">
        <v>4377</v>
      </c>
      <c r="B4076" s="2">
        <v>44107</v>
      </c>
      <c r="C4076" s="1" t="s">
        <v>43</v>
      </c>
      <c r="D4076" s="1" t="s">
        <v>4378</v>
      </c>
      <c r="E4076">
        <v>0</v>
      </c>
      <c r="F4076">
        <v>0</v>
      </c>
      <c r="G4076">
        <v>0</v>
      </c>
      <c r="H4076">
        <v>2020</v>
      </c>
      <c r="I4076">
        <v>10</v>
      </c>
      <c r="J4076" s="1" t="s">
        <v>23431</v>
      </c>
      <c r="K4076" t="s">
        <v>23442</v>
      </c>
    </row>
    <row r="4077" spans="1:11" x14ac:dyDescent="0.3">
      <c r="A4077" s="1" t="s">
        <v>4379</v>
      </c>
      <c r="B4077" s="2">
        <v>44107</v>
      </c>
      <c r="C4077" s="1" t="s">
        <v>14</v>
      </c>
      <c r="D4077" s="1" t="s">
        <v>12</v>
      </c>
      <c r="E4077">
        <v>0</v>
      </c>
      <c r="F4077">
        <v>0</v>
      </c>
      <c r="G4077">
        <v>0</v>
      </c>
      <c r="H4077">
        <v>2020</v>
      </c>
      <c r="I4077">
        <v>10</v>
      </c>
      <c r="J4077" s="1" t="s">
        <v>23431</v>
      </c>
      <c r="K4077" t="s">
        <v>23442</v>
      </c>
    </row>
    <row r="4078" spans="1:11" x14ac:dyDescent="0.3">
      <c r="A4078" s="1" t="s">
        <v>4380</v>
      </c>
      <c r="B4078" s="2">
        <v>44107</v>
      </c>
      <c r="C4078" s="1" t="s">
        <v>11</v>
      </c>
      <c r="D4078" s="1" t="s">
        <v>12</v>
      </c>
      <c r="E4078">
        <v>0</v>
      </c>
      <c r="F4078">
        <v>0</v>
      </c>
      <c r="G4078">
        <v>0</v>
      </c>
      <c r="H4078">
        <v>2020</v>
      </c>
      <c r="I4078">
        <v>10</v>
      </c>
      <c r="J4078" s="1" t="s">
        <v>23431</v>
      </c>
      <c r="K4078" t="s">
        <v>23442</v>
      </c>
    </row>
    <row r="4079" spans="1:11" x14ac:dyDescent="0.3">
      <c r="A4079" s="1" t="s">
        <v>4381</v>
      </c>
      <c r="B4079" s="2">
        <v>44107</v>
      </c>
      <c r="C4079" s="1" t="s">
        <v>14</v>
      </c>
      <c r="D4079" s="1" t="s">
        <v>12</v>
      </c>
      <c r="E4079">
        <v>0</v>
      </c>
      <c r="F4079">
        <v>0</v>
      </c>
      <c r="G4079">
        <v>0</v>
      </c>
      <c r="H4079">
        <v>2020</v>
      </c>
      <c r="I4079">
        <v>10</v>
      </c>
      <c r="J4079" s="1" t="s">
        <v>23431</v>
      </c>
      <c r="K4079" t="s">
        <v>23442</v>
      </c>
    </row>
    <row r="4080" spans="1:11" x14ac:dyDescent="0.3">
      <c r="A4080" s="1" t="s">
        <v>4382</v>
      </c>
      <c r="B4080" s="2">
        <v>44107</v>
      </c>
      <c r="C4080" s="1" t="s">
        <v>43</v>
      </c>
      <c r="D4080" s="1" t="s">
        <v>12</v>
      </c>
      <c r="E4080">
        <v>0</v>
      </c>
      <c r="F4080">
        <v>0</v>
      </c>
      <c r="G4080">
        <v>1</v>
      </c>
      <c r="H4080">
        <v>2020</v>
      </c>
      <c r="I4080">
        <v>10</v>
      </c>
      <c r="J4080" s="1" t="s">
        <v>23431</v>
      </c>
      <c r="K4080" t="s">
        <v>23443</v>
      </c>
    </row>
    <row r="4081" spans="1:11" x14ac:dyDescent="0.3">
      <c r="A4081" s="1" t="s">
        <v>4383</v>
      </c>
      <c r="B4081" s="2">
        <v>44107</v>
      </c>
      <c r="C4081" s="1" t="s">
        <v>14</v>
      </c>
      <c r="D4081" s="1" t="s">
        <v>12</v>
      </c>
      <c r="E4081">
        <v>0</v>
      </c>
      <c r="F4081">
        <v>0</v>
      </c>
      <c r="G4081">
        <v>0</v>
      </c>
      <c r="H4081">
        <v>2020</v>
      </c>
      <c r="I4081">
        <v>10</v>
      </c>
      <c r="J4081" s="1" t="s">
        <v>23431</v>
      </c>
      <c r="K4081" t="s">
        <v>23442</v>
      </c>
    </row>
    <row r="4082" spans="1:11" x14ac:dyDescent="0.3">
      <c r="A4082" s="1" t="s">
        <v>4384</v>
      </c>
      <c r="B4082" s="2">
        <v>44107</v>
      </c>
      <c r="C4082" s="1" t="s">
        <v>11</v>
      </c>
      <c r="D4082" s="1" t="s">
        <v>12</v>
      </c>
      <c r="E4082">
        <v>0</v>
      </c>
      <c r="F4082">
        <v>0</v>
      </c>
      <c r="G4082">
        <v>0</v>
      </c>
      <c r="H4082">
        <v>2020</v>
      </c>
      <c r="I4082">
        <v>10</v>
      </c>
      <c r="J4082" s="1" t="s">
        <v>23431</v>
      </c>
      <c r="K4082" t="s">
        <v>23442</v>
      </c>
    </row>
    <row r="4083" spans="1:11" x14ac:dyDescent="0.3">
      <c r="A4083" s="1" t="s">
        <v>4385</v>
      </c>
      <c r="B4083" s="2">
        <v>44107</v>
      </c>
      <c r="C4083" s="1" t="s">
        <v>43</v>
      </c>
      <c r="D4083" s="1" t="s">
        <v>12</v>
      </c>
      <c r="E4083">
        <v>0</v>
      </c>
      <c r="F4083">
        <v>1</v>
      </c>
      <c r="G4083">
        <v>1</v>
      </c>
      <c r="H4083">
        <v>2020</v>
      </c>
      <c r="I4083">
        <v>10</v>
      </c>
      <c r="J4083" s="1" t="s">
        <v>23431</v>
      </c>
      <c r="K4083" t="s">
        <v>23443</v>
      </c>
    </row>
    <row r="4084" spans="1:11" x14ac:dyDescent="0.3">
      <c r="A4084" s="1" t="s">
        <v>4386</v>
      </c>
      <c r="B4084" s="2">
        <v>44107</v>
      </c>
      <c r="C4084" s="1" t="s">
        <v>11</v>
      </c>
      <c r="D4084" s="1" t="s">
        <v>12</v>
      </c>
      <c r="E4084">
        <v>0</v>
      </c>
      <c r="F4084">
        <v>0</v>
      </c>
      <c r="G4084">
        <v>1</v>
      </c>
      <c r="H4084">
        <v>2020</v>
      </c>
      <c r="I4084">
        <v>10</v>
      </c>
      <c r="J4084" s="1" t="s">
        <v>23431</v>
      </c>
      <c r="K4084" t="s">
        <v>23443</v>
      </c>
    </row>
    <row r="4085" spans="1:11" x14ac:dyDescent="0.3">
      <c r="A4085" s="1" t="s">
        <v>4387</v>
      </c>
      <c r="B4085" s="2">
        <v>44107</v>
      </c>
      <c r="C4085" s="1" t="s">
        <v>14</v>
      </c>
      <c r="D4085" s="1" t="s">
        <v>12</v>
      </c>
      <c r="E4085">
        <v>0</v>
      </c>
      <c r="F4085">
        <v>10</v>
      </c>
      <c r="G4085">
        <v>18</v>
      </c>
      <c r="H4085">
        <v>2020</v>
      </c>
      <c r="I4085">
        <v>10</v>
      </c>
      <c r="J4085" s="1" t="s">
        <v>23431</v>
      </c>
      <c r="K4085" t="s">
        <v>23443</v>
      </c>
    </row>
    <row r="4086" spans="1:11" x14ac:dyDescent="0.3">
      <c r="A4086" s="1" t="s">
        <v>4388</v>
      </c>
      <c r="B4086" s="2">
        <v>44107</v>
      </c>
      <c r="C4086" s="1" t="s">
        <v>11</v>
      </c>
      <c r="D4086" s="1" t="s">
        <v>12</v>
      </c>
      <c r="E4086">
        <v>0</v>
      </c>
      <c r="F4086">
        <v>0</v>
      </c>
      <c r="G4086">
        <v>0</v>
      </c>
      <c r="H4086">
        <v>2020</v>
      </c>
      <c r="I4086">
        <v>10</v>
      </c>
      <c r="J4086" s="1" t="s">
        <v>23431</v>
      </c>
      <c r="K4086" t="s">
        <v>23442</v>
      </c>
    </row>
    <row r="4087" spans="1:11" x14ac:dyDescent="0.3">
      <c r="A4087" s="1" t="s">
        <v>4389</v>
      </c>
      <c r="B4087" s="2">
        <v>44107</v>
      </c>
      <c r="C4087" s="1" t="s">
        <v>11</v>
      </c>
      <c r="D4087" s="1" t="s">
        <v>12</v>
      </c>
      <c r="E4087">
        <v>0</v>
      </c>
      <c r="F4087">
        <v>0</v>
      </c>
      <c r="G4087">
        <v>1</v>
      </c>
      <c r="H4087">
        <v>2020</v>
      </c>
      <c r="I4087">
        <v>10</v>
      </c>
      <c r="J4087" s="1" t="s">
        <v>23431</v>
      </c>
      <c r="K4087" t="s">
        <v>23443</v>
      </c>
    </row>
    <row r="4088" spans="1:11" x14ac:dyDescent="0.3">
      <c r="A4088" s="1" t="s">
        <v>4390</v>
      </c>
      <c r="B4088" s="2">
        <v>44107</v>
      </c>
      <c r="C4088" s="1" t="s">
        <v>11</v>
      </c>
      <c r="D4088" s="1" t="s">
        <v>12</v>
      </c>
      <c r="E4088">
        <v>0</v>
      </c>
      <c r="F4088">
        <v>0</v>
      </c>
      <c r="G4088">
        <v>0</v>
      </c>
      <c r="H4088">
        <v>2020</v>
      </c>
      <c r="I4088">
        <v>10</v>
      </c>
      <c r="J4088" s="1" t="s">
        <v>23431</v>
      </c>
      <c r="K4088" t="s">
        <v>23442</v>
      </c>
    </row>
    <row r="4089" spans="1:11" x14ac:dyDescent="0.3">
      <c r="A4089" s="1" t="s">
        <v>4391</v>
      </c>
      <c r="B4089" s="2">
        <v>44107</v>
      </c>
      <c r="C4089" s="1" t="s">
        <v>11</v>
      </c>
      <c r="D4089" s="1" t="s">
        <v>12</v>
      </c>
      <c r="E4089">
        <v>0</v>
      </c>
      <c r="F4089">
        <v>0</v>
      </c>
      <c r="G4089">
        <v>0</v>
      </c>
      <c r="H4089">
        <v>2020</v>
      </c>
      <c r="I4089">
        <v>10</v>
      </c>
      <c r="J4089" s="1" t="s">
        <v>23431</v>
      </c>
      <c r="K4089" t="s">
        <v>23442</v>
      </c>
    </row>
    <row r="4090" spans="1:11" x14ac:dyDescent="0.3">
      <c r="A4090" s="1" t="s">
        <v>4392</v>
      </c>
      <c r="B4090" s="2">
        <v>44108</v>
      </c>
      <c r="C4090" s="1" t="s">
        <v>14</v>
      </c>
      <c r="D4090" s="1" t="s">
        <v>12</v>
      </c>
      <c r="E4090">
        <v>0</v>
      </c>
      <c r="F4090">
        <v>0</v>
      </c>
      <c r="G4090">
        <v>0</v>
      </c>
      <c r="H4090">
        <v>2020</v>
      </c>
      <c r="I4090">
        <v>10</v>
      </c>
      <c r="J4090" s="1" t="s">
        <v>23431</v>
      </c>
      <c r="K4090" t="s">
        <v>23442</v>
      </c>
    </row>
    <row r="4091" spans="1:11" x14ac:dyDescent="0.3">
      <c r="A4091" s="1" t="s">
        <v>4393</v>
      </c>
      <c r="B4091" s="2">
        <v>44107</v>
      </c>
      <c r="C4091" s="1" t="s">
        <v>14</v>
      </c>
      <c r="D4091" s="1" t="s">
        <v>12</v>
      </c>
      <c r="E4091">
        <v>0</v>
      </c>
      <c r="F4091">
        <v>0</v>
      </c>
      <c r="G4091">
        <v>0</v>
      </c>
      <c r="H4091">
        <v>2020</v>
      </c>
      <c r="I4091">
        <v>10</v>
      </c>
      <c r="J4091" s="1" t="s">
        <v>23431</v>
      </c>
      <c r="K4091" t="s">
        <v>23442</v>
      </c>
    </row>
    <row r="4092" spans="1:11" x14ac:dyDescent="0.3">
      <c r="A4092" s="1" t="s">
        <v>4394</v>
      </c>
      <c r="B4092" s="2">
        <v>44107</v>
      </c>
      <c r="C4092" s="1" t="s">
        <v>43</v>
      </c>
      <c r="D4092" s="1" t="s">
        <v>12</v>
      </c>
      <c r="E4092">
        <v>0</v>
      </c>
      <c r="F4092">
        <v>0</v>
      </c>
      <c r="G4092">
        <v>1</v>
      </c>
      <c r="H4092">
        <v>2020</v>
      </c>
      <c r="I4092">
        <v>10</v>
      </c>
      <c r="J4092" s="1" t="s">
        <v>23431</v>
      </c>
      <c r="K4092" t="s">
        <v>23443</v>
      </c>
    </row>
    <row r="4093" spans="1:11" x14ac:dyDescent="0.3">
      <c r="A4093" s="1" t="s">
        <v>4395</v>
      </c>
      <c r="B4093" s="2">
        <v>44108</v>
      </c>
      <c r="C4093" s="1" t="s">
        <v>43</v>
      </c>
      <c r="D4093" s="1" t="s">
        <v>4396</v>
      </c>
      <c r="E4093">
        <v>0</v>
      </c>
      <c r="F4093">
        <v>0</v>
      </c>
      <c r="G4093">
        <v>0</v>
      </c>
      <c r="H4093">
        <v>2020</v>
      </c>
      <c r="I4093">
        <v>10</v>
      </c>
      <c r="J4093" s="1" t="s">
        <v>23431</v>
      </c>
      <c r="K4093" t="s">
        <v>23442</v>
      </c>
    </row>
    <row r="4094" spans="1:11" x14ac:dyDescent="0.3">
      <c r="A4094" s="1" t="s">
        <v>4397</v>
      </c>
      <c r="B4094" s="2">
        <v>44108</v>
      </c>
      <c r="C4094" s="1" t="s">
        <v>11</v>
      </c>
      <c r="D4094" s="1" t="s">
        <v>12</v>
      </c>
      <c r="E4094">
        <v>0</v>
      </c>
      <c r="F4094">
        <v>0</v>
      </c>
      <c r="G4094">
        <v>0</v>
      </c>
      <c r="H4094">
        <v>2020</v>
      </c>
      <c r="I4094">
        <v>10</v>
      </c>
      <c r="J4094" s="1" t="s">
        <v>23431</v>
      </c>
      <c r="K4094" t="s">
        <v>23442</v>
      </c>
    </row>
    <row r="4095" spans="1:11" x14ac:dyDescent="0.3">
      <c r="A4095" s="1" t="s">
        <v>4398</v>
      </c>
      <c r="B4095" s="2">
        <v>44108</v>
      </c>
      <c r="C4095" s="1" t="s">
        <v>43</v>
      </c>
      <c r="D4095" s="1" t="s">
        <v>12</v>
      </c>
      <c r="E4095">
        <v>0</v>
      </c>
      <c r="F4095">
        <v>3</v>
      </c>
      <c r="G4095">
        <v>7</v>
      </c>
      <c r="H4095">
        <v>2020</v>
      </c>
      <c r="I4095">
        <v>10</v>
      </c>
      <c r="J4095" s="1" t="s">
        <v>23431</v>
      </c>
      <c r="K4095" t="s">
        <v>23443</v>
      </c>
    </row>
    <row r="4096" spans="1:11" x14ac:dyDescent="0.3">
      <c r="A4096" s="1" t="s">
        <v>4399</v>
      </c>
      <c r="B4096" s="2">
        <v>44108</v>
      </c>
      <c r="C4096" s="1" t="s">
        <v>14</v>
      </c>
      <c r="D4096" s="1" t="s">
        <v>4400</v>
      </c>
      <c r="E4096">
        <v>0</v>
      </c>
      <c r="F4096">
        <v>0</v>
      </c>
      <c r="G4096">
        <v>0</v>
      </c>
      <c r="H4096">
        <v>2020</v>
      </c>
      <c r="I4096">
        <v>10</v>
      </c>
      <c r="J4096" s="1" t="s">
        <v>23431</v>
      </c>
      <c r="K4096" t="s">
        <v>23442</v>
      </c>
    </row>
    <row r="4097" spans="1:11" x14ac:dyDescent="0.3">
      <c r="A4097" s="1" t="s">
        <v>4401</v>
      </c>
      <c r="B4097" s="2">
        <v>44108</v>
      </c>
      <c r="C4097" s="1" t="s">
        <v>14</v>
      </c>
      <c r="D4097" s="1" t="s">
        <v>12</v>
      </c>
      <c r="E4097">
        <v>0</v>
      </c>
      <c r="F4097">
        <v>0</v>
      </c>
      <c r="G4097">
        <v>1</v>
      </c>
      <c r="H4097">
        <v>2020</v>
      </c>
      <c r="I4097">
        <v>10</v>
      </c>
      <c r="J4097" s="1" t="s">
        <v>23431</v>
      </c>
      <c r="K4097" t="s">
        <v>23443</v>
      </c>
    </row>
    <row r="4098" spans="1:11" x14ac:dyDescent="0.3">
      <c r="A4098" s="1" t="s">
        <v>4402</v>
      </c>
      <c r="B4098" s="2">
        <v>44108</v>
      </c>
      <c r="C4098" s="1" t="s">
        <v>14</v>
      </c>
      <c r="D4098" s="1" t="s">
        <v>12</v>
      </c>
      <c r="E4098">
        <v>0</v>
      </c>
      <c r="F4098">
        <v>0</v>
      </c>
      <c r="G4098">
        <v>0</v>
      </c>
      <c r="H4098">
        <v>2020</v>
      </c>
      <c r="I4098">
        <v>10</v>
      </c>
      <c r="J4098" s="1" t="s">
        <v>23431</v>
      </c>
      <c r="K4098" t="s">
        <v>23442</v>
      </c>
    </row>
    <row r="4099" spans="1:11" x14ac:dyDescent="0.3">
      <c r="A4099" s="1" t="s">
        <v>4403</v>
      </c>
      <c r="B4099" s="2">
        <v>44108</v>
      </c>
      <c r="C4099" s="1" t="s">
        <v>43</v>
      </c>
      <c r="D4099" s="1" t="s">
        <v>12</v>
      </c>
      <c r="E4099">
        <v>0</v>
      </c>
      <c r="F4099">
        <v>0</v>
      </c>
      <c r="G4099">
        <v>1</v>
      </c>
      <c r="H4099">
        <v>2020</v>
      </c>
      <c r="I4099">
        <v>10</v>
      </c>
      <c r="J4099" s="1" t="s">
        <v>23431</v>
      </c>
      <c r="K4099" t="s">
        <v>23443</v>
      </c>
    </row>
    <row r="4100" spans="1:11" x14ac:dyDescent="0.3">
      <c r="A4100" s="1" t="s">
        <v>4404</v>
      </c>
      <c r="B4100" s="2">
        <v>44108</v>
      </c>
      <c r="C4100" s="1" t="s">
        <v>11</v>
      </c>
      <c r="D4100" s="1" t="s">
        <v>12</v>
      </c>
      <c r="E4100">
        <v>0</v>
      </c>
      <c r="F4100">
        <v>0</v>
      </c>
      <c r="G4100">
        <v>0</v>
      </c>
      <c r="H4100">
        <v>2020</v>
      </c>
      <c r="I4100">
        <v>10</v>
      </c>
      <c r="J4100" s="1" t="s">
        <v>23431</v>
      </c>
      <c r="K4100" t="s">
        <v>23442</v>
      </c>
    </row>
    <row r="4101" spans="1:11" x14ac:dyDescent="0.3">
      <c r="A4101" s="1" t="s">
        <v>4405</v>
      </c>
      <c r="B4101" s="2">
        <v>44108</v>
      </c>
      <c r="C4101" s="1" t="s">
        <v>14</v>
      </c>
      <c r="D4101" s="1" t="s">
        <v>12</v>
      </c>
      <c r="E4101">
        <v>0</v>
      </c>
      <c r="F4101">
        <v>0</v>
      </c>
      <c r="G4101">
        <v>0</v>
      </c>
      <c r="H4101">
        <v>2020</v>
      </c>
      <c r="I4101">
        <v>10</v>
      </c>
      <c r="J4101" s="1" t="s">
        <v>23431</v>
      </c>
      <c r="K4101" t="s">
        <v>23442</v>
      </c>
    </row>
    <row r="4102" spans="1:11" x14ac:dyDescent="0.3">
      <c r="A4102" s="1" t="s">
        <v>4406</v>
      </c>
      <c r="B4102" s="2">
        <v>44108</v>
      </c>
      <c r="C4102" s="1" t="s">
        <v>14</v>
      </c>
      <c r="D4102" s="1" t="s">
        <v>12</v>
      </c>
      <c r="E4102">
        <v>0</v>
      </c>
      <c r="F4102">
        <v>0</v>
      </c>
      <c r="G4102">
        <v>0</v>
      </c>
      <c r="H4102">
        <v>2020</v>
      </c>
      <c r="I4102">
        <v>10</v>
      </c>
      <c r="J4102" s="1" t="s">
        <v>23431</v>
      </c>
      <c r="K4102" t="s">
        <v>23442</v>
      </c>
    </row>
    <row r="4103" spans="1:11" x14ac:dyDescent="0.3">
      <c r="A4103" s="1" t="s">
        <v>4407</v>
      </c>
      <c r="B4103" s="2">
        <v>44108</v>
      </c>
      <c r="C4103" s="1" t="s">
        <v>14</v>
      </c>
      <c r="D4103" s="1" t="s">
        <v>12</v>
      </c>
      <c r="E4103">
        <v>2</v>
      </c>
      <c r="F4103">
        <v>0</v>
      </c>
      <c r="G4103">
        <v>1</v>
      </c>
      <c r="H4103">
        <v>2020</v>
      </c>
      <c r="I4103">
        <v>10</v>
      </c>
      <c r="J4103" s="1" t="s">
        <v>23431</v>
      </c>
      <c r="K4103" t="s">
        <v>23443</v>
      </c>
    </row>
    <row r="4104" spans="1:11" x14ac:dyDescent="0.3">
      <c r="A4104" s="1" t="s">
        <v>4408</v>
      </c>
      <c r="B4104" s="2">
        <v>44108</v>
      </c>
      <c r="C4104" s="1" t="s">
        <v>11</v>
      </c>
      <c r="D4104" s="1" t="s">
        <v>12</v>
      </c>
      <c r="E4104">
        <v>0</v>
      </c>
      <c r="F4104">
        <v>0</v>
      </c>
      <c r="G4104">
        <v>0</v>
      </c>
      <c r="H4104">
        <v>2020</v>
      </c>
      <c r="I4104">
        <v>10</v>
      </c>
      <c r="J4104" s="1" t="s">
        <v>23431</v>
      </c>
      <c r="K4104" t="s">
        <v>23442</v>
      </c>
    </row>
    <row r="4105" spans="1:11" x14ac:dyDescent="0.3">
      <c r="A4105" s="1" t="s">
        <v>4409</v>
      </c>
      <c r="B4105" s="2">
        <v>44108</v>
      </c>
      <c r="C4105" s="1" t="s">
        <v>43</v>
      </c>
      <c r="D4105" s="1" t="s">
        <v>12</v>
      </c>
      <c r="E4105">
        <v>0</v>
      </c>
      <c r="F4105">
        <v>0</v>
      </c>
      <c r="G4105">
        <v>1</v>
      </c>
      <c r="H4105">
        <v>2020</v>
      </c>
      <c r="I4105">
        <v>10</v>
      </c>
      <c r="J4105" s="1" t="s">
        <v>23431</v>
      </c>
      <c r="K4105" t="s">
        <v>23443</v>
      </c>
    </row>
    <row r="4106" spans="1:11" x14ac:dyDescent="0.3">
      <c r="A4106" s="1" t="s">
        <v>4410</v>
      </c>
      <c r="B4106" s="2">
        <v>44108</v>
      </c>
      <c r="C4106" s="1" t="s">
        <v>43</v>
      </c>
      <c r="D4106" s="1" t="s">
        <v>12</v>
      </c>
      <c r="E4106">
        <v>0</v>
      </c>
      <c r="F4106">
        <v>0</v>
      </c>
      <c r="G4106">
        <v>2</v>
      </c>
      <c r="H4106">
        <v>2020</v>
      </c>
      <c r="I4106">
        <v>10</v>
      </c>
      <c r="J4106" s="1" t="s">
        <v>23431</v>
      </c>
      <c r="K4106" t="s">
        <v>23443</v>
      </c>
    </row>
    <row r="4107" spans="1:11" x14ac:dyDescent="0.3">
      <c r="A4107" s="1" t="s">
        <v>4411</v>
      </c>
      <c r="B4107" s="2">
        <v>44108</v>
      </c>
      <c r="C4107" s="1" t="s">
        <v>14</v>
      </c>
      <c r="D4107" s="1" t="s">
        <v>12</v>
      </c>
      <c r="E4107">
        <v>0</v>
      </c>
      <c r="F4107">
        <v>0</v>
      </c>
      <c r="G4107">
        <v>0</v>
      </c>
      <c r="H4107">
        <v>2020</v>
      </c>
      <c r="I4107">
        <v>10</v>
      </c>
      <c r="J4107" s="1" t="s">
        <v>23431</v>
      </c>
      <c r="K4107" t="s">
        <v>23442</v>
      </c>
    </row>
    <row r="4108" spans="1:11" x14ac:dyDescent="0.3">
      <c r="A4108" s="1" t="s">
        <v>4412</v>
      </c>
      <c r="B4108" s="2">
        <v>44108</v>
      </c>
      <c r="C4108" s="1" t="s">
        <v>43</v>
      </c>
      <c r="D4108" s="1" t="s">
        <v>12</v>
      </c>
      <c r="E4108">
        <v>0</v>
      </c>
      <c r="F4108">
        <v>1</v>
      </c>
      <c r="G4108">
        <v>5</v>
      </c>
      <c r="H4108">
        <v>2020</v>
      </c>
      <c r="I4108">
        <v>10</v>
      </c>
      <c r="J4108" s="1" t="s">
        <v>23431</v>
      </c>
      <c r="K4108" t="s">
        <v>23443</v>
      </c>
    </row>
    <row r="4109" spans="1:11" x14ac:dyDescent="0.3">
      <c r="A4109" s="1" t="s">
        <v>4413</v>
      </c>
      <c r="B4109" s="2">
        <v>44109</v>
      </c>
      <c r="C4109" s="1" t="s">
        <v>14</v>
      </c>
      <c r="D4109" s="1" t="s">
        <v>12</v>
      </c>
      <c r="E4109">
        <v>0</v>
      </c>
      <c r="F4109">
        <v>0</v>
      </c>
      <c r="G4109">
        <v>0</v>
      </c>
      <c r="H4109">
        <v>2020</v>
      </c>
      <c r="I4109">
        <v>10</v>
      </c>
      <c r="J4109" s="1" t="s">
        <v>23431</v>
      </c>
      <c r="K4109" t="s">
        <v>23442</v>
      </c>
    </row>
    <row r="4110" spans="1:11" x14ac:dyDescent="0.3">
      <c r="A4110" s="1" t="s">
        <v>4414</v>
      </c>
      <c r="B4110" s="2">
        <v>44108</v>
      </c>
      <c r="C4110" s="1" t="s">
        <v>14</v>
      </c>
      <c r="D4110" s="1" t="s">
        <v>3707</v>
      </c>
      <c r="E4110">
        <v>0</v>
      </c>
      <c r="F4110">
        <v>0</v>
      </c>
      <c r="G4110">
        <v>0</v>
      </c>
      <c r="H4110">
        <v>2020</v>
      </c>
      <c r="I4110">
        <v>10</v>
      </c>
      <c r="J4110" s="1" t="s">
        <v>23431</v>
      </c>
      <c r="K4110" t="s">
        <v>23442</v>
      </c>
    </row>
    <row r="4111" spans="1:11" x14ac:dyDescent="0.3">
      <c r="A4111" s="1" t="s">
        <v>4415</v>
      </c>
      <c r="B4111" s="2">
        <v>44108</v>
      </c>
      <c r="C4111" s="1" t="s">
        <v>14</v>
      </c>
      <c r="D4111" s="1" t="s">
        <v>12</v>
      </c>
      <c r="E4111">
        <v>0</v>
      </c>
      <c r="F4111">
        <v>0</v>
      </c>
      <c r="G4111">
        <v>0</v>
      </c>
      <c r="H4111">
        <v>2020</v>
      </c>
      <c r="I4111">
        <v>10</v>
      </c>
      <c r="J4111" s="1" t="s">
        <v>23431</v>
      </c>
      <c r="K4111" t="s">
        <v>23442</v>
      </c>
    </row>
    <row r="4112" spans="1:11" x14ac:dyDescent="0.3">
      <c r="A4112" s="1" t="s">
        <v>4416</v>
      </c>
      <c r="B4112" s="2">
        <v>44108</v>
      </c>
      <c r="C4112" s="1" t="s">
        <v>14</v>
      </c>
      <c r="D4112" s="1" t="s">
        <v>12</v>
      </c>
      <c r="E4112">
        <v>0</v>
      </c>
      <c r="F4112">
        <v>0</v>
      </c>
      <c r="G4112">
        <v>0</v>
      </c>
      <c r="H4112">
        <v>2020</v>
      </c>
      <c r="I4112">
        <v>10</v>
      </c>
      <c r="J4112" s="1" t="s">
        <v>23431</v>
      </c>
      <c r="K4112" t="s">
        <v>23442</v>
      </c>
    </row>
    <row r="4113" spans="1:11" x14ac:dyDescent="0.3">
      <c r="A4113" s="1" t="s">
        <v>4417</v>
      </c>
      <c r="B4113" s="2">
        <v>44109</v>
      </c>
      <c r="C4113" s="1" t="s">
        <v>11</v>
      </c>
      <c r="D4113" s="1" t="s">
        <v>12</v>
      </c>
      <c r="E4113">
        <v>0</v>
      </c>
      <c r="F4113">
        <v>1</v>
      </c>
      <c r="G4113">
        <v>3</v>
      </c>
      <c r="H4113">
        <v>2020</v>
      </c>
      <c r="I4113">
        <v>10</v>
      </c>
      <c r="J4113" s="1" t="s">
        <v>23431</v>
      </c>
      <c r="K4113" t="s">
        <v>23443</v>
      </c>
    </row>
    <row r="4114" spans="1:11" x14ac:dyDescent="0.3">
      <c r="A4114" s="1" t="s">
        <v>4418</v>
      </c>
      <c r="B4114" s="2">
        <v>44109</v>
      </c>
      <c r="C4114" s="1" t="s">
        <v>14</v>
      </c>
      <c r="D4114" s="1" t="s">
        <v>12</v>
      </c>
      <c r="E4114">
        <v>0</v>
      </c>
      <c r="F4114">
        <v>0</v>
      </c>
      <c r="G4114">
        <v>0</v>
      </c>
      <c r="H4114">
        <v>2020</v>
      </c>
      <c r="I4114">
        <v>10</v>
      </c>
      <c r="J4114" s="1" t="s">
        <v>23431</v>
      </c>
      <c r="K4114" t="s">
        <v>23442</v>
      </c>
    </row>
    <row r="4115" spans="1:11" x14ac:dyDescent="0.3">
      <c r="A4115" s="1" t="s">
        <v>4419</v>
      </c>
      <c r="B4115" s="2">
        <v>44109</v>
      </c>
      <c r="C4115" s="1" t="s">
        <v>14</v>
      </c>
      <c r="D4115" s="1" t="s">
        <v>12</v>
      </c>
      <c r="E4115">
        <v>0</v>
      </c>
      <c r="F4115">
        <v>0</v>
      </c>
      <c r="G4115">
        <v>0</v>
      </c>
      <c r="H4115">
        <v>2020</v>
      </c>
      <c r="I4115">
        <v>10</v>
      </c>
      <c r="J4115" s="1" t="s">
        <v>23431</v>
      </c>
      <c r="K4115" t="s">
        <v>23442</v>
      </c>
    </row>
    <row r="4116" spans="1:11" x14ac:dyDescent="0.3">
      <c r="A4116" s="1" t="s">
        <v>4420</v>
      </c>
      <c r="B4116" s="2">
        <v>44109</v>
      </c>
      <c r="C4116" s="1" t="s">
        <v>43</v>
      </c>
      <c r="D4116" s="1" t="s">
        <v>12</v>
      </c>
      <c r="E4116">
        <v>0</v>
      </c>
      <c r="F4116">
        <v>1</v>
      </c>
      <c r="G4116">
        <v>7</v>
      </c>
      <c r="H4116">
        <v>2020</v>
      </c>
      <c r="I4116">
        <v>10</v>
      </c>
      <c r="J4116" s="1" t="s">
        <v>23431</v>
      </c>
      <c r="K4116" t="s">
        <v>23443</v>
      </c>
    </row>
    <row r="4117" spans="1:11" x14ac:dyDescent="0.3">
      <c r="A4117" s="1" t="s">
        <v>4421</v>
      </c>
      <c r="B4117" s="2">
        <v>44109</v>
      </c>
      <c r="C4117" s="1" t="s">
        <v>11</v>
      </c>
      <c r="D4117" s="1" t="s">
        <v>12</v>
      </c>
      <c r="E4117">
        <v>0</v>
      </c>
      <c r="F4117">
        <v>0</v>
      </c>
      <c r="G4117">
        <v>0</v>
      </c>
      <c r="H4117">
        <v>2020</v>
      </c>
      <c r="I4117">
        <v>10</v>
      </c>
      <c r="J4117" s="1" t="s">
        <v>23431</v>
      </c>
      <c r="K4117" t="s">
        <v>23442</v>
      </c>
    </row>
    <row r="4118" spans="1:11" x14ac:dyDescent="0.3">
      <c r="A4118" s="1" t="s">
        <v>4422</v>
      </c>
      <c r="B4118" s="2">
        <v>44109</v>
      </c>
      <c r="C4118" s="1" t="s">
        <v>11</v>
      </c>
      <c r="D4118" s="1" t="s">
        <v>12</v>
      </c>
      <c r="E4118">
        <v>142</v>
      </c>
      <c r="F4118">
        <v>0</v>
      </c>
      <c r="G4118">
        <v>0</v>
      </c>
      <c r="H4118">
        <v>2020</v>
      </c>
      <c r="I4118">
        <v>10</v>
      </c>
      <c r="J4118" s="1" t="s">
        <v>23431</v>
      </c>
      <c r="K4118" t="s">
        <v>23443</v>
      </c>
    </row>
    <row r="4119" spans="1:11" x14ac:dyDescent="0.3">
      <c r="A4119" s="1" t="s">
        <v>4423</v>
      </c>
      <c r="B4119" s="2">
        <v>44109</v>
      </c>
      <c r="C4119" s="1" t="s">
        <v>14</v>
      </c>
      <c r="D4119" s="1" t="s">
        <v>12</v>
      </c>
      <c r="E4119">
        <v>0</v>
      </c>
      <c r="F4119">
        <v>0</v>
      </c>
      <c r="G4119">
        <v>0</v>
      </c>
      <c r="H4119">
        <v>2020</v>
      </c>
      <c r="I4119">
        <v>10</v>
      </c>
      <c r="J4119" s="1" t="s">
        <v>23431</v>
      </c>
      <c r="K4119" t="s">
        <v>23442</v>
      </c>
    </row>
    <row r="4120" spans="1:11" x14ac:dyDescent="0.3">
      <c r="A4120" s="1" t="s">
        <v>4424</v>
      </c>
      <c r="B4120" s="2">
        <v>44109</v>
      </c>
      <c r="C4120" s="1" t="s">
        <v>11</v>
      </c>
      <c r="D4120" s="1" t="s">
        <v>12</v>
      </c>
      <c r="E4120">
        <v>0</v>
      </c>
      <c r="F4120">
        <v>0</v>
      </c>
      <c r="G4120">
        <v>0</v>
      </c>
      <c r="H4120">
        <v>2020</v>
      </c>
      <c r="I4120">
        <v>10</v>
      </c>
      <c r="J4120" s="1" t="s">
        <v>23431</v>
      </c>
      <c r="K4120" t="s">
        <v>23442</v>
      </c>
    </row>
    <row r="4121" spans="1:11" x14ac:dyDescent="0.3">
      <c r="A4121" s="1" t="s">
        <v>4425</v>
      </c>
      <c r="B4121" s="2">
        <v>44109</v>
      </c>
      <c r="C4121" s="1" t="s">
        <v>43</v>
      </c>
      <c r="D4121" s="1" t="s">
        <v>12</v>
      </c>
      <c r="E4121">
        <v>0</v>
      </c>
      <c r="F4121">
        <v>2</v>
      </c>
      <c r="G4121">
        <v>8</v>
      </c>
      <c r="H4121">
        <v>2020</v>
      </c>
      <c r="I4121">
        <v>10</v>
      </c>
      <c r="J4121" s="1" t="s">
        <v>23431</v>
      </c>
      <c r="K4121" t="s">
        <v>23443</v>
      </c>
    </row>
    <row r="4122" spans="1:11" x14ac:dyDescent="0.3">
      <c r="A4122" s="1" t="s">
        <v>4426</v>
      </c>
      <c r="B4122" s="2">
        <v>44109</v>
      </c>
      <c r="C4122" s="1" t="s">
        <v>14</v>
      </c>
      <c r="D4122" s="1" t="s">
        <v>12</v>
      </c>
      <c r="E4122">
        <v>0</v>
      </c>
      <c r="F4122">
        <v>0</v>
      </c>
      <c r="G4122">
        <v>0</v>
      </c>
      <c r="H4122">
        <v>2020</v>
      </c>
      <c r="I4122">
        <v>10</v>
      </c>
      <c r="J4122" s="1" t="s">
        <v>23431</v>
      </c>
      <c r="K4122" t="s">
        <v>23442</v>
      </c>
    </row>
    <row r="4123" spans="1:11" x14ac:dyDescent="0.3">
      <c r="A4123" s="1" t="s">
        <v>4427</v>
      </c>
      <c r="B4123" s="2">
        <v>44109</v>
      </c>
      <c r="C4123" s="1" t="s">
        <v>14</v>
      </c>
      <c r="D4123" s="1" t="s">
        <v>2015</v>
      </c>
      <c r="E4123">
        <v>0</v>
      </c>
      <c r="F4123">
        <v>0</v>
      </c>
      <c r="G4123">
        <v>0</v>
      </c>
      <c r="H4123">
        <v>2020</v>
      </c>
      <c r="I4123">
        <v>10</v>
      </c>
      <c r="J4123" s="1" t="s">
        <v>23431</v>
      </c>
      <c r="K4123" t="s">
        <v>23442</v>
      </c>
    </row>
    <row r="4124" spans="1:11" x14ac:dyDescent="0.3">
      <c r="A4124" s="1" t="s">
        <v>4428</v>
      </c>
      <c r="B4124" s="2">
        <v>44109</v>
      </c>
      <c r="C4124" s="1" t="s">
        <v>43</v>
      </c>
      <c r="D4124" s="1" t="s">
        <v>12</v>
      </c>
      <c r="E4124">
        <v>0</v>
      </c>
      <c r="F4124">
        <v>1</v>
      </c>
      <c r="G4124">
        <v>2</v>
      </c>
      <c r="H4124">
        <v>2020</v>
      </c>
      <c r="I4124">
        <v>10</v>
      </c>
      <c r="J4124" s="1" t="s">
        <v>23431</v>
      </c>
      <c r="K4124" t="s">
        <v>23443</v>
      </c>
    </row>
    <row r="4125" spans="1:11" x14ac:dyDescent="0.3">
      <c r="A4125" s="1" t="s">
        <v>4429</v>
      </c>
      <c r="B4125" s="2">
        <v>44109</v>
      </c>
      <c r="C4125" s="1" t="s">
        <v>14</v>
      </c>
      <c r="D4125" s="1" t="s">
        <v>12</v>
      </c>
      <c r="E4125">
        <v>0</v>
      </c>
      <c r="F4125">
        <v>0</v>
      </c>
      <c r="G4125">
        <v>0</v>
      </c>
      <c r="H4125">
        <v>2020</v>
      </c>
      <c r="I4125">
        <v>10</v>
      </c>
      <c r="J4125" s="1" t="s">
        <v>23431</v>
      </c>
      <c r="K4125" t="s">
        <v>23442</v>
      </c>
    </row>
    <row r="4126" spans="1:11" x14ac:dyDescent="0.3">
      <c r="A4126" s="1" t="s">
        <v>4430</v>
      </c>
      <c r="B4126" s="2">
        <v>44109</v>
      </c>
      <c r="C4126" s="1" t="s">
        <v>14</v>
      </c>
      <c r="D4126" s="1" t="s">
        <v>12</v>
      </c>
      <c r="E4126">
        <v>0</v>
      </c>
      <c r="F4126">
        <v>0</v>
      </c>
      <c r="G4126">
        <v>0</v>
      </c>
      <c r="H4126">
        <v>2020</v>
      </c>
      <c r="I4126">
        <v>10</v>
      </c>
      <c r="J4126" s="1" t="s">
        <v>23431</v>
      </c>
      <c r="K4126" t="s">
        <v>23442</v>
      </c>
    </row>
    <row r="4127" spans="1:11" x14ac:dyDescent="0.3">
      <c r="A4127" s="1" t="s">
        <v>4431</v>
      </c>
      <c r="B4127" s="2">
        <v>44109</v>
      </c>
      <c r="C4127" s="1" t="s">
        <v>14</v>
      </c>
      <c r="D4127" s="1" t="s">
        <v>12</v>
      </c>
      <c r="E4127">
        <v>0</v>
      </c>
      <c r="F4127">
        <v>1</v>
      </c>
      <c r="G4127">
        <v>1</v>
      </c>
      <c r="H4127">
        <v>2020</v>
      </c>
      <c r="I4127">
        <v>10</v>
      </c>
      <c r="J4127" s="1" t="s">
        <v>23431</v>
      </c>
      <c r="K4127" t="s">
        <v>23443</v>
      </c>
    </row>
    <row r="4128" spans="1:11" x14ac:dyDescent="0.3">
      <c r="A4128" s="1" t="s">
        <v>4432</v>
      </c>
      <c r="B4128" s="2">
        <v>44109</v>
      </c>
      <c r="C4128" s="1" t="s">
        <v>14</v>
      </c>
      <c r="D4128" s="1" t="s">
        <v>1134</v>
      </c>
      <c r="E4128">
        <v>0</v>
      </c>
      <c r="F4128">
        <v>0</v>
      </c>
      <c r="G4128">
        <v>0</v>
      </c>
      <c r="H4128">
        <v>2020</v>
      </c>
      <c r="I4128">
        <v>10</v>
      </c>
      <c r="J4128" s="1" t="s">
        <v>23431</v>
      </c>
      <c r="K4128" t="s">
        <v>23442</v>
      </c>
    </row>
    <row r="4129" spans="1:11" x14ac:dyDescent="0.3">
      <c r="A4129" s="1" t="s">
        <v>4433</v>
      </c>
      <c r="B4129" s="2">
        <v>44109</v>
      </c>
      <c r="C4129" s="1" t="s">
        <v>11</v>
      </c>
      <c r="D4129" s="1" t="s">
        <v>12</v>
      </c>
      <c r="E4129">
        <v>0</v>
      </c>
      <c r="F4129">
        <v>0</v>
      </c>
      <c r="G4129">
        <v>2</v>
      </c>
      <c r="H4129">
        <v>2020</v>
      </c>
      <c r="I4129">
        <v>10</v>
      </c>
      <c r="J4129" s="1" t="s">
        <v>23431</v>
      </c>
      <c r="K4129" t="s">
        <v>23443</v>
      </c>
    </row>
    <row r="4130" spans="1:11" x14ac:dyDescent="0.3">
      <c r="A4130" s="1" t="s">
        <v>4434</v>
      </c>
      <c r="B4130" s="2">
        <v>44109</v>
      </c>
      <c r="C4130" s="1" t="s">
        <v>11</v>
      </c>
      <c r="D4130" s="1" t="s">
        <v>12</v>
      </c>
      <c r="E4130">
        <v>0</v>
      </c>
      <c r="F4130">
        <v>0</v>
      </c>
      <c r="G4130">
        <v>0</v>
      </c>
      <c r="H4130">
        <v>2020</v>
      </c>
      <c r="I4130">
        <v>10</v>
      </c>
      <c r="J4130" s="1" t="s">
        <v>23431</v>
      </c>
      <c r="K4130" t="s">
        <v>23442</v>
      </c>
    </row>
    <row r="4131" spans="1:11" x14ac:dyDescent="0.3">
      <c r="A4131" s="1" t="s">
        <v>4435</v>
      </c>
      <c r="B4131" s="2">
        <v>44110</v>
      </c>
      <c r="C4131" s="1" t="s">
        <v>14</v>
      </c>
      <c r="D4131" s="1" t="s">
        <v>4436</v>
      </c>
      <c r="E4131">
        <v>0</v>
      </c>
      <c r="F4131">
        <v>0</v>
      </c>
      <c r="G4131">
        <v>0</v>
      </c>
      <c r="H4131">
        <v>2020</v>
      </c>
      <c r="I4131">
        <v>10</v>
      </c>
      <c r="J4131" s="1" t="s">
        <v>23431</v>
      </c>
      <c r="K4131" t="s">
        <v>23442</v>
      </c>
    </row>
    <row r="4132" spans="1:11" x14ac:dyDescent="0.3">
      <c r="A4132" s="1" t="s">
        <v>4437</v>
      </c>
      <c r="B4132" s="2">
        <v>44110</v>
      </c>
      <c r="C4132" s="1" t="s">
        <v>14</v>
      </c>
      <c r="D4132" s="1" t="s">
        <v>1713</v>
      </c>
      <c r="E4132">
        <v>0</v>
      </c>
      <c r="F4132">
        <v>0</v>
      </c>
      <c r="G4132">
        <v>0</v>
      </c>
      <c r="H4132">
        <v>2020</v>
      </c>
      <c r="I4132">
        <v>10</v>
      </c>
      <c r="J4132" s="1" t="s">
        <v>23431</v>
      </c>
      <c r="K4132" t="s">
        <v>23442</v>
      </c>
    </row>
    <row r="4133" spans="1:11" x14ac:dyDescent="0.3">
      <c r="A4133" s="1" t="s">
        <v>4438</v>
      </c>
      <c r="B4133" s="2">
        <v>44110</v>
      </c>
      <c r="C4133" s="1" t="s">
        <v>11</v>
      </c>
      <c r="D4133" s="1" t="s">
        <v>12</v>
      </c>
      <c r="E4133">
        <v>0</v>
      </c>
      <c r="F4133">
        <v>0</v>
      </c>
      <c r="G4133">
        <v>0</v>
      </c>
      <c r="H4133">
        <v>2020</v>
      </c>
      <c r="I4133">
        <v>10</v>
      </c>
      <c r="J4133" s="1" t="s">
        <v>23431</v>
      </c>
      <c r="K4133" t="s">
        <v>23442</v>
      </c>
    </row>
    <row r="4134" spans="1:11" x14ac:dyDescent="0.3">
      <c r="A4134" s="1" t="s">
        <v>4439</v>
      </c>
      <c r="B4134" s="2">
        <v>44110</v>
      </c>
      <c r="C4134" s="1" t="s">
        <v>11</v>
      </c>
      <c r="D4134" s="1" t="s">
        <v>12</v>
      </c>
      <c r="E4134">
        <v>0</v>
      </c>
      <c r="F4134">
        <v>0</v>
      </c>
      <c r="G4134">
        <v>0</v>
      </c>
      <c r="H4134">
        <v>2020</v>
      </c>
      <c r="I4134">
        <v>10</v>
      </c>
      <c r="J4134" s="1" t="s">
        <v>23431</v>
      </c>
      <c r="K4134" t="s">
        <v>23442</v>
      </c>
    </row>
    <row r="4135" spans="1:11" x14ac:dyDescent="0.3">
      <c r="A4135" s="1" t="s">
        <v>4440</v>
      </c>
      <c r="B4135" s="2">
        <v>44110</v>
      </c>
      <c r="C4135" s="1" t="s">
        <v>14</v>
      </c>
      <c r="D4135" s="1" t="s">
        <v>12</v>
      </c>
      <c r="E4135">
        <v>0</v>
      </c>
      <c r="F4135">
        <v>0</v>
      </c>
      <c r="G4135">
        <v>0</v>
      </c>
      <c r="H4135">
        <v>2020</v>
      </c>
      <c r="I4135">
        <v>10</v>
      </c>
      <c r="J4135" s="1" t="s">
        <v>23431</v>
      </c>
      <c r="K4135" t="s">
        <v>23442</v>
      </c>
    </row>
    <row r="4136" spans="1:11" x14ac:dyDescent="0.3">
      <c r="A4136" s="1" t="s">
        <v>4441</v>
      </c>
      <c r="B4136" s="2">
        <v>44110</v>
      </c>
      <c r="C4136" s="1" t="s">
        <v>11</v>
      </c>
      <c r="D4136" s="1" t="s">
        <v>12</v>
      </c>
      <c r="E4136">
        <v>0</v>
      </c>
      <c r="F4136">
        <v>0</v>
      </c>
      <c r="G4136">
        <v>0</v>
      </c>
      <c r="H4136">
        <v>2020</v>
      </c>
      <c r="I4136">
        <v>10</v>
      </c>
      <c r="J4136" s="1" t="s">
        <v>23431</v>
      </c>
      <c r="K4136" t="s">
        <v>23442</v>
      </c>
    </row>
    <row r="4137" spans="1:11" x14ac:dyDescent="0.3">
      <c r="A4137" s="1" t="s">
        <v>4442</v>
      </c>
      <c r="B4137" s="2">
        <v>44110</v>
      </c>
      <c r="C4137" s="1" t="s">
        <v>14</v>
      </c>
      <c r="D4137" s="1" t="s">
        <v>12</v>
      </c>
      <c r="E4137">
        <v>0</v>
      </c>
      <c r="F4137">
        <v>0</v>
      </c>
      <c r="G4137">
        <v>0</v>
      </c>
      <c r="H4137">
        <v>2020</v>
      </c>
      <c r="I4137">
        <v>10</v>
      </c>
      <c r="J4137" s="1" t="s">
        <v>23431</v>
      </c>
      <c r="K4137" t="s">
        <v>23442</v>
      </c>
    </row>
    <row r="4138" spans="1:11" x14ac:dyDescent="0.3">
      <c r="A4138" s="1" t="s">
        <v>4443</v>
      </c>
      <c r="B4138" s="2">
        <v>44110</v>
      </c>
      <c r="C4138" s="1" t="s">
        <v>11</v>
      </c>
      <c r="D4138" s="1" t="s">
        <v>12</v>
      </c>
      <c r="E4138">
        <v>0</v>
      </c>
      <c r="F4138">
        <v>0</v>
      </c>
      <c r="G4138">
        <v>0</v>
      </c>
      <c r="H4138">
        <v>2020</v>
      </c>
      <c r="I4138">
        <v>10</v>
      </c>
      <c r="J4138" s="1" t="s">
        <v>23431</v>
      </c>
      <c r="K4138" t="s">
        <v>23442</v>
      </c>
    </row>
    <row r="4139" spans="1:11" x14ac:dyDescent="0.3">
      <c r="A4139" s="1" t="s">
        <v>4444</v>
      </c>
      <c r="B4139" s="2">
        <v>44110</v>
      </c>
      <c r="C4139" s="1" t="s">
        <v>14</v>
      </c>
      <c r="D4139" s="1" t="s">
        <v>12</v>
      </c>
      <c r="E4139">
        <v>1</v>
      </c>
      <c r="F4139">
        <v>1</v>
      </c>
      <c r="G4139">
        <v>1</v>
      </c>
      <c r="H4139">
        <v>2020</v>
      </c>
      <c r="I4139">
        <v>10</v>
      </c>
      <c r="J4139" s="1" t="s">
        <v>23431</v>
      </c>
      <c r="K4139" t="s">
        <v>23443</v>
      </c>
    </row>
    <row r="4140" spans="1:11" x14ac:dyDescent="0.3">
      <c r="A4140" s="1" t="s">
        <v>4445</v>
      </c>
      <c r="B4140" s="2">
        <v>44110</v>
      </c>
      <c r="C4140" s="1" t="s">
        <v>11</v>
      </c>
      <c r="D4140" s="1" t="s">
        <v>12</v>
      </c>
      <c r="E4140">
        <v>0</v>
      </c>
      <c r="F4140">
        <v>0</v>
      </c>
      <c r="G4140">
        <v>0</v>
      </c>
      <c r="H4140">
        <v>2020</v>
      </c>
      <c r="I4140">
        <v>10</v>
      </c>
      <c r="J4140" s="1" t="s">
        <v>23431</v>
      </c>
      <c r="K4140" t="s">
        <v>23442</v>
      </c>
    </row>
    <row r="4141" spans="1:11" x14ac:dyDescent="0.3">
      <c r="A4141" s="1" t="s">
        <v>4446</v>
      </c>
      <c r="B4141" s="2">
        <v>44111</v>
      </c>
      <c r="C4141" s="1" t="s">
        <v>43</v>
      </c>
      <c r="D4141" s="1" t="s">
        <v>12</v>
      </c>
      <c r="E4141">
        <v>0</v>
      </c>
      <c r="F4141">
        <v>4</v>
      </c>
      <c r="G4141">
        <v>9</v>
      </c>
      <c r="H4141">
        <v>2020</v>
      </c>
      <c r="I4141">
        <v>10</v>
      </c>
      <c r="J4141" s="1" t="s">
        <v>23431</v>
      </c>
      <c r="K4141" t="s">
        <v>23443</v>
      </c>
    </row>
    <row r="4142" spans="1:11" x14ac:dyDescent="0.3">
      <c r="A4142" s="1" t="s">
        <v>4447</v>
      </c>
      <c r="B4142" s="2">
        <v>44110</v>
      </c>
      <c r="C4142" s="1" t="s">
        <v>14</v>
      </c>
      <c r="D4142" s="1" t="s">
        <v>12</v>
      </c>
      <c r="E4142">
        <v>0</v>
      </c>
      <c r="F4142">
        <v>0</v>
      </c>
      <c r="G4142">
        <v>0</v>
      </c>
      <c r="H4142">
        <v>2020</v>
      </c>
      <c r="I4142">
        <v>10</v>
      </c>
      <c r="J4142" s="1" t="s">
        <v>23431</v>
      </c>
      <c r="K4142" t="s">
        <v>23442</v>
      </c>
    </row>
    <row r="4143" spans="1:11" x14ac:dyDescent="0.3">
      <c r="A4143" s="1" t="s">
        <v>4448</v>
      </c>
      <c r="B4143" s="2">
        <v>44110</v>
      </c>
      <c r="C4143" s="1" t="s">
        <v>14</v>
      </c>
      <c r="D4143" s="1" t="s">
        <v>12</v>
      </c>
      <c r="E4143">
        <v>0</v>
      </c>
      <c r="F4143">
        <v>0</v>
      </c>
      <c r="G4143">
        <v>0</v>
      </c>
      <c r="H4143">
        <v>2020</v>
      </c>
      <c r="I4143">
        <v>10</v>
      </c>
      <c r="J4143" s="1" t="s">
        <v>23431</v>
      </c>
      <c r="K4143" t="s">
        <v>23442</v>
      </c>
    </row>
    <row r="4144" spans="1:11" x14ac:dyDescent="0.3">
      <c r="A4144" s="1" t="s">
        <v>4449</v>
      </c>
      <c r="B4144" s="2">
        <v>44110</v>
      </c>
      <c r="C4144" s="1" t="s">
        <v>11</v>
      </c>
      <c r="D4144" s="1" t="s">
        <v>12</v>
      </c>
      <c r="E4144">
        <v>0</v>
      </c>
      <c r="F4144">
        <v>0</v>
      </c>
      <c r="G4144">
        <v>0</v>
      </c>
      <c r="H4144">
        <v>2020</v>
      </c>
      <c r="I4144">
        <v>10</v>
      </c>
      <c r="J4144" s="1" t="s">
        <v>23431</v>
      </c>
      <c r="K4144" t="s">
        <v>23442</v>
      </c>
    </row>
    <row r="4145" spans="1:11" x14ac:dyDescent="0.3">
      <c r="A4145" s="1" t="s">
        <v>4450</v>
      </c>
      <c r="B4145" s="2">
        <v>44110</v>
      </c>
      <c r="C4145" s="1" t="s">
        <v>43</v>
      </c>
      <c r="D4145" s="1" t="s">
        <v>12</v>
      </c>
      <c r="E4145">
        <v>0</v>
      </c>
      <c r="F4145">
        <v>1</v>
      </c>
      <c r="G4145">
        <v>3</v>
      </c>
      <c r="H4145">
        <v>2020</v>
      </c>
      <c r="I4145">
        <v>10</v>
      </c>
      <c r="J4145" s="1" t="s">
        <v>23431</v>
      </c>
      <c r="K4145" t="s">
        <v>23443</v>
      </c>
    </row>
    <row r="4146" spans="1:11" x14ac:dyDescent="0.3">
      <c r="A4146" s="1" t="s">
        <v>4451</v>
      </c>
      <c r="B4146" s="2">
        <v>44110</v>
      </c>
      <c r="C4146" s="1" t="s">
        <v>11</v>
      </c>
      <c r="D4146" s="1" t="s">
        <v>4452</v>
      </c>
      <c r="E4146">
        <v>0</v>
      </c>
      <c r="F4146">
        <v>0</v>
      </c>
      <c r="G4146">
        <v>0</v>
      </c>
      <c r="H4146">
        <v>2020</v>
      </c>
      <c r="I4146">
        <v>10</v>
      </c>
      <c r="J4146" s="1" t="s">
        <v>23431</v>
      </c>
      <c r="K4146" t="s">
        <v>23442</v>
      </c>
    </row>
    <row r="4147" spans="1:11" x14ac:dyDescent="0.3">
      <c r="A4147" s="1" t="s">
        <v>4453</v>
      </c>
      <c r="B4147" s="2">
        <v>44110</v>
      </c>
      <c r="C4147" s="1" t="s">
        <v>11</v>
      </c>
      <c r="D4147" s="1" t="s">
        <v>12</v>
      </c>
      <c r="E4147">
        <v>0</v>
      </c>
      <c r="F4147">
        <v>3</v>
      </c>
      <c r="G4147">
        <v>14</v>
      </c>
      <c r="H4147">
        <v>2020</v>
      </c>
      <c r="I4147">
        <v>10</v>
      </c>
      <c r="J4147" s="1" t="s">
        <v>23431</v>
      </c>
      <c r="K4147" t="s">
        <v>23443</v>
      </c>
    </row>
    <row r="4148" spans="1:11" x14ac:dyDescent="0.3">
      <c r="A4148" s="1" t="s">
        <v>4454</v>
      </c>
      <c r="B4148" s="2">
        <v>44110</v>
      </c>
      <c r="C4148" s="1" t="s">
        <v>11</v>
      </c>
      <c r="D4148" s="1" t="s">
        <v>4455</v>
      </c>
      <c r="E4148">
        <v>0</v>
      </c>
      <c r="F4148">
        <v>0</v>
      </c>
      <c r="G4148">
        <v>0</v>
      </c>
      <c r="H4148">
        <v>2020</v>
      </c>
      <c r="I4148">
        <v>10</v>
      </c>
      <c r="J4148" s="1" t="s">
        <v>23431</v>
      </c>
      <c r="K4148" t="s">
        <v>23442</v>
      </c>
    </row>
    <row r="4149" spans="1:11" x14ac:dyDescent="0.3">
      <c r="A4149" s="1" t="s">
        <v>4456</v>
      </c>
      <c r="B4149" s="2">
        <v>44110</v>
      </c>
      <c r="C4149" s="1" t="s">
        <v>11</v>
      </c>
      <c r="D4149" s="1" t="s">
        <v>12</v>
      </c>
      <c r="E4149">
        <v>0</v>
      </c>
      <c r="F4149">
        <v>0</v>
      </c>
      <c r="G4149">
        <v>0</v>
      </c>
      <c r="H4149">
        <v>2020</v>
      </c>
      <c r="I4149">
        <v>10</v>
      </c>
      <c r="J4149" s="1" t="s">
        <v>23431</v>
      </c>
      <c r="K4149" t="s">
        <v>23442</v>
      </c>
    </row>
    <row r="4150" spans="1:11" x14ac:dyDescent="0.3">
      <c r="A4150" s="1" t="s">
        <v>4457</v>
      </c>
      <c r="B4150" s="2">
        <v>44110</v>
      </c>
      <c r="C4150" s="1" t="s">
        <v>14</v>
      </c>
      <c r="D4150" s="1" t="s">
        <v>12</v>
      </c>
      <c r="E4150">
        <v>4</v>
      </c>
      <c r="F4150">
        <v>0</v>
      </c>
      <c r="G4150">
        <v>0</v>
      </c>
      <c r="H4150">
        <v>2020</v>
      </c>
      <c r="I4150">
        <v>10</v>
      </c>
      <c r="J4150" s="1" t="s">
        <v>23431</v>
      </c>
      <c r="K4150" t="s">
        <v>23443</v>
      </c>
    </row>
    <row r="4151" spans="1:11" x14ac:dyDescent="0.3">
      <c r="A4151" s="1" t="s">
        <v>4458</v>
      </c>
      <c r="B4151" s="2">
        <v>44111</v>
      </c>
      <c r="C4151" s="1" t="s">
        <v>11</v>
      </c>
      <c r="D4151" s="1" t="s">
        <v>12</v>
      </c>
      <c r="E4151">
        <v>0</v>
      </c>
      <c r="F4151">
        <v>0</v>
      </c>
      <c r="G4151">
        <v>0</v>
      </c>
      <c r="H4151">
        <v>2020</v>
      </c>
      <c r="I4151">
        <v>10</v>
      </c>
      <c r="J4151" s="1" t="s">
        <v>23431</v>
      </c>
      <c r="K4151" t="s">
        <v>23442</v>
      </c>
    </row>
    <row r="4152" spans="1:11" x14ac:dyDescent="0.3">
      <c r="A4152" s="1" t="s">
        <v>4459</v>
      </c>
      <c r="B4152" s="2">
        <v>44111</v>
      </c>
      <c r="C4152" s="1" t="s">
        <v>43</v>
      </c>
      <c r="D4152" s="1" t="s">
        <v>12</v>
      </c>
      <c r="E4152">
        <v>0</v>
      </c>
      <c r="F4152">
        <v>0</v>
      </c>
      <c r="G4152">
        <v>1</v>
      </c>
      <c r="H4152">
        <v>2020</v>
      </c>
      <c r="I4152">
        <v>10</v>
      </c>
      <c r="J4152" s="1" t="s">
        <v>23431</v>
      </c>
      <c r="K4152" t="s">
        <v>23443</v>
      </c>
    </row>
    <row r="4153" spans="1:11" x14ac:dyDescent="0.3">
      <c r="A4153" s="1" t="s">
        <v>4460</v>
      </c>
      <c r="B4153" s="2">
        <v>44111</v>
      </c>
      <c r="C4153" s="1" t="s">
        <v>14</v>
      </c>
      <c r="D4153" s="1" t="s">
        <v>2128</v>
      </c>
      <c r="E4153">
        <v>0</v>
      </c>
      <c r="F4153">
        <v>0</v>
      </c>
      <c r="G4153">
        <v>0</v>
      </c>
      <c r="H4153">
        <v>2020</v>
      </c>
      <c r="I4153">
        <v>10</v>
      </c>
      <c r="J4153" s="1" t="s">
        <v>23431</v>
      </c>
      <c r="K4153" t="s">
        <v>23442</v>
      </c>
    </row>
    <row r="4154" spans="1:11" x14ac:dyDescent="0.3">
      <c r="A4154" s="1" t="s">
        <v>4461</v>
      </c>
      <c r="B4154" s="2">
        <v>44111</v>
      </c>
      <c r="C4154" s="1" t="s">
        <v>11</v>
      </c>
      <c r="D4154" s="1" t="s">
        <v>12</v>
      </c>
      <c r="E4154">
        <v>0</v>
      </c>
      <c r="F4154">
        <v>2</v>
      </c>
      <c r="G4154">
        <v>6</v>
      </c>
      <c r="H4154">
        <v>2020</v>
      </c>
      <c r="I4154">
        <v>10</v>
      </c>
      <c r="J4154" s="1" t="s">
        <v>23431</v>
      </c>
      <c r="K4154" t="s">
        <v>23443</v>
      </c>
    </row>
    <row r="4155" spans="1:11" x14ac:dyDescent="0.3">
      <c r="A4155" s="1" t="s">
        <v>4462</v>
      </c>
      <c r="B4155" s="2">
        <v>44111</v>
      </c>
      <c r="C4155" s="1" t="s">
        <v>43</v>
      </c>
      <c r="D4155" s="1" t="s">
        <v>12</v>
      </c>
      <c r="E4155">
        <v>0</v>
      </c>
      <c r="F4155">
        <v>1</v>
      </c>
      <c r="G4155">
        <v>2</v>
      </c>
      <c r="H4155">
        <v>2020</v>
      </c>
      <c r="I4155">
        <v>10</v>
      </c>
      <c r="J4155" s="1" t="s">
        <v>23431</v>
      </c>
      <c r="K4155" t="s">
        <v>23443</v>
      </c>
    </row>
    <row r="4156" spans="1:11" x14ac:dyDescent="0.3">
      <c r="A4156" s="1" t="s">
        <v>4463</v>
      </c>
      <c r="B4156" s="2">
        <v>44111</v>
      </c>
      <c r="C4156" s="1" t="s">
        <v>14</v>
      </c>
      <c r="D4156" s="1" t="s">
        <v>12</v>
      </c>
      <c r="E4156">
        <v>0</v>
      </c>
      <c r="F4156">
        <v>0</v>
      </c>
      <c r="G4156">
        <v>0</v>
      </c>
      <c r="H4156">
        <v>2020</v>
      </c>
      <c r="I4156">
        <v>10</v>
      </c>
      <c r="J4156" s="1" t="s">
        <v>23431</v>
      </c>
      <c r="K4156" t="s">
        <v>23442</v>
      </c>
    </row>
    <row r="4157" spans="1:11" x14ac:dyDescent="0.3">
      <c r="A4157" s="1" t="s">
        <v>4464</v>
      </c>
      <c r="B4157" s="2">
        <v>44111</v>
      </c>
      <c r="C4157" s="1" t="s">
        <v>14</v>
      </c>
      <c r="D4157" s="1" t="s">
        <v>12</v>
      </c>
      <c r="E4157">
        <v>0</v>
      </c>
      <c r="F4157">
        <v>0</v>
      </c>
      <c r="G4157">
        <v>0</v>
      </c>
      <c r="H4157">
        <v>2020</v>
      </c>
      <c r="I4157">
        <v>10</v>
      </c>
      <c r="J4157" s="1" t="s">
        <v>23431</v>
      </c>
      <c r="K4157" t="s">
        <v>23442</v>
      </c>
    </row>
    <row r="4158" spans="1:11" x14ac:dyDescent="0.3">
      <c r="A4158" s="1" t="s">
        <v>4465</v>
      </c>
      <c r="B4158" s="2">
        <v>44111</v>
      </c>
      <c r="C4158" s="1" t="s">
        <v>11</v>
      </c>
      <c r="D4158" s="1" t="s">
        <v>12</v>
      </c>
      <c r="E4158">
        <v>0</v>
      </c>
      <c r="F4158">
        <v>0</v>
      </c>
      <c r="G4158">
        <v>1</v>
      </c>
      <c r="H4158">
        <v>2020</v>
      </c>
      <c r="I4158">
        <v>10</v>
      </c>
      <c r="J4158" s="1" t="s">
        <v>23431</v>
      </c>
      <c r="K4158" t="s">
        <v>23443</v>
      </c>
    </row>
    <row r="4159" spans="1:11" x14ac:dyDescent="0.3">
      <c r="A4159" s="1" t="s">
        <v>4466</v>
      </c>
      <c r="B4159" s="2">
        <v>44111</v>
      </c>
      <c r="C4159" s="1" t="s">
        <v>14</v>
      </c>
      <c r="D4159" s="1" t="s">
        <v>12</v>
      </c>
      <c r="E4159">
        <v>0</v>
      </c>
      <c r="F4159">
        <v>0</v>
      </c>
      <c r="G4159">
        <v>0</v>
      </c>
      <c r="H4159">
        <v>2020</v>
      </c>
      <c r="I4159">
        <v>10</v>
      </c>
      <c r="J4159" s="1" t="s">
        <v>23431</v>
      </c>
      <c r="K4159" t="s">
        <v>23442</v>
      </c>
    </row>
    <row r="4160" spans="1:11" x14ac:dyDescent="0.3">
      <c r="A4160" s="1" t="s">
        <v>4467</v>
      </c>
      <c r="B4160" s="2">
        <v>44111</v>
      </c>
      <c r="C4160" s="1" t="s">
        <v>11</v>
      </c>
      <c r="D4160" s="1" t="s">
        <v>12</v>
      </c>
      <c r="E4160">
        <v>0</v>
      </c>
      <c r="F4160">
        <v>0</v>
      </c>
      <c r="G4160">
        <v>0</v>
      </c>
      <c r="H4160">
        <v>2020</v>
      </c>
      <c r="I4160">
        <v>10</v>
      </c>
      <c r="J4160" s="1" t="s">
        <v>23431</v>
      </c>
      <c r="K4160" t="s">
        <v>23442</v>
      </c>
    </row>
    <row r="4161" spans="1:11" x14ac:dyDescent="0.3">
      <c r="A4161" s="1" t="s">
        <v>4468</v>
      </c>
      <c r="B4161" s="2">
        <v>44111</v>
      </c>
      <c r="C4161" s="1" t="s">
        <v>14</v>
      </c>
      <c r="D4161" s="1" t="s">
        <v>12</v>
      </c>
      <c r="E4161">
        <v>0</v>
      </c>
      <c r="F4161">
        <v>0</v>
      </c>
      <c r="G4161">
        <v>0</v>
      </c>
      <c r="H4161">
        <v>2020</v>
      </c>
      <c r="I4161">
        <v>10</v>
      </c>
      <c r="J4161" s="1" t="s">
        <v>23431</v>
      </c>
      <c r="K4161" t="s">
        <v>23442</v>
      </c>
    </row>
    <row r="4162" spans="1:11" x14ac:dyDescent="0.3">
      <c r="A4162" s="1" t="s">
        <v>4469</v>
      </c>
      <c r="B4162" s="2">
        <v>44111</v>
      </c>
      <c r="C4162" s="1" t="s">
        <v>14</v>
      </c>
      <c r="D4162" s="1" t="s">
        <v>12</v>
      </c>
      <c r="E4162">
        <v>0</v>
      </c>
      <c r="F4162">
        <v>0</v>
      </c>
      <c r="G4162">
        <v>0</v>
      </c>
      <c r="H4162">
        <v>2020</v>
      </c>
      <c r="I4162">
        <v>10</v>
      </c>
      <c r="J4162" s="1" t="s">
        <v>23431</v>
      </c>
      <c r="K4162" t="s">
        <v>23442</v>
      </c>
    </row>
    <row r="4163" spans="1:11" x14ac:dyDescent="0.3">
      <c r="A4163" s="1" t="s">
        <v>4470</v>
      </c>
      <c r="B4163" s="2">
        <v>44111</v>
      </c>
      <c r="C4163" s="1" t="s">
        <v>14</v>
      </c>
      <c r="D4163" s="1" t="s">
        <v>12</v>
      </c>
      <c r="E4163">
        <v>0</v>
      </c>
      <c r="F4163">
        <v>0</v>
      </c>
      <c r="G4163">
        <v>0</v>
      </c>
      <c r="H4163">
        <v>2020</v>
      </c>
      <c r="I4163">
        <v>10</v>
      </c>
      <c r="J4163" s="1" t="s">
        <v>23431</v>
      </c>
      <c r="K4163" t="s">
        <v>23442</v>
      </c>
    </row>
    <row r="4164" spans="1:11" x14ac:dyDescent="0.3">
      <c r="A4164" s="1" t="s">
        <v>4471</v>
      </c>
      <c r="B4164" s="2">
        <v>44111</v>
      </c>
      <c r="C4164" s="1" t="s">
        <v>14</v>
      </c>
      <c r="D4164" s="1" t="s">
        <v>12</v>
      </c>
      <c r="E4164">
        <v>0</v>
      </c>
      <c r="F4164">
        <v>0</v>
      </c>
      <c r="G4164">
        <v>0</v>
      </c>
      <c r="H4164">
        <v>2020</v>
      </c>
      <c r="I4164">
        <v>10</v>
      </c>
      <c r="J4164" s="1" t="s">
        <v>23431</v>
      </c>
      <c r="K4164" t="s">
        <v>23442</v>
      </c>
    </row>
    <row r="4165" spans="1:11" x14ac:dyDescent="0.3">
      <c r="A4165" s="1" t="s">
        <v>4472</v>
      </c>
      <c r="B4165" s="2">
        <v>44111</v>
      </c>
      <c r="C4165" s="1" t="s">
        <v>14</v>
      </c>
      <c r="D4165" s="1" t="s">
        <v>12</v>
      </c>
      <c r="E4165">
        <v>0</v>
      </c>
      <c r="F4165">
        <v>0</v>
      </c>
      <c r="G4165">
        <v>0</v>
      </c>
      <c r="H4165">
        <v>2020</v>
      </c>
      <c r="I4165">
        <v>10</v>
      </c>
      <c r="J4165" s="1" t="s">
        <v>23431</v>
      </c>
      <c r="K4165" t="s">
        <v>23442</v>
      </c>
    </row>
    <row r="4166" spans="1:11" x14ac:dyDescent="0.3">
      <c r="A4166" s="1" t="s">
        <v>4473</v>
      </c>
      <c r="B4166" s="2">
        <v>44111</v>
      </c>
      <c r="C4166" s="1" t="s">
        <v>14</v>
      </c>
      <c r="D4166" s="1" t="s">
        <v>12</v>
      </c>
      <c r="E4166">
        <v>0</v>
      </c>
      <c r="F4166">
        <v>0</v>
      </c>
      <c r="G4166">
        <v>0</v>
      </c>
      <c r="H4166">
        <v>2020</v>
      </c>
      <c r="I4166">
        <v>10</v>
      </c>
      <c r="J4166" s="1" t="s">
        <v>23431</v>
      </c>
      <c r="K4166" t="s">
        <v>23442</v>
      </c>
    </row>
    <row r="4167" spans="1:11" x14ac:dyDescent="0.3">
      <c r="A4167" s="1" t="s">
        <v>4474</v>
      </c>
      <c r="B4167" s="2">
        <v>44111</v>
      </c>
      <c r="C4167" s="1" t="s">
        <v>14</v>
      </c>
      <c r="D4167" s="1" t="s">
        <v>12</v>
      </c>
      <c r="E4167">
        <v>0</v>
      </c>
      <c r="F4167">
        <v>0</v>
      </c>
      <c r="G4167">
        <v>0</v>
      </c>
      <c r="H4167">
        <v>2020</v>
      </c>
      <c r="I4167">
        <v>10</v>
      </c>
      <c r="J4167" s="1" t="s">
        <v>23431</v>
      </c>
      <c r="K4167" t="s">
        <v>23442</v>
      </c>
    </row>
    <row r="4168" spans="1:11" x14ac:dyDescent="0.3">
      <c r="A4168" s="1" t="s">
        <v>4475</v>
      </c>
      <c r="B4168" s="2">
        <v>44111</v>
      </c>
      <c r="C4168" s="1" t="s">
        <v>14</v>
      </c>
      <c r="D4168" s="1" t="s">
        <v>12</v>
      </c>
      <c r="E4168">
        <v>0</v>
      </c>
      <c r="F4168">
        <v>0</v>
      </c>
      <c r="G4168">
        <v>0</v>
      </c>
      <c r="H4168">
        <v>2020</v>
      </c>
      <c r="I4168">
        <v>10</v>
      </c>
      <c r="J4168" s="1" t="s">
        <v>23431</v>
      </c>
      <c r="K4168" t="s">
        <v>23442</v>
      </c>
    </row>
    <row r="4169" spans="1:11" x14ac:dyDescent="0.3">
      <c r="A4169" s="1" t="s">
        <v>4476</v>
      </c>
      <c r="B4169" s="2">
        <v>44111</v>
      </c>
      <c r="C4169" s="1" t="s">
        <v>11</v>
      </c>
      <c r="D4169" s="1" t="s">
        <v>12</v>
      </c>
      <c r="E4169">
        <v>0</v>
      </c>
      <c r="F4169">
        <v>0</v>
      </c>
      <c r="G4169">
        <v>0</v>
      </c>
      <c r="H4169">
        <v>2020</v>
      </c>
      <c r="I4169">
        <v>10</v>
      </c>
      <c r="J4169" s="1" t="s">
        <v>23431</v>
      </c>
      <c r="K4169" t="s">
        <v>23442</v>
      </c>
    </row>
    <row r="4170" spans="1:11" x14ac:dyDescent="0.3">
      <c r="A4170" s="1" t="s">
        <v>4477</v>
      </c>
      <c r="B4170" s="2">
        <v>44111</v>
      </c>
      <c r="C4170" s="1" t="s">
        <v>14</v>
      </c>
      <c r="D4170" s="1" t="s">
        <v>12</v>
      </c>
      <c r="E4170">
        <v>0</v>
      </c>
      <c r="F4170">
        <v>0</v>
      </c>
      <c r="G4170">
        <v>0</v>
      </c>
      <c r="H4170">
        <v>2020</v>
      </c>
      <c r="I4170">
        <v>10</v>
      </c>
      <c r="J4170" s="1" t="s">
        <v>23431</v>
      </c>
      <c r="K4170" t="s">
        <v>23442</v>
      </c>
    </row>
    <row r="4171" spans="1:11" x14ac:dyDescent="0.3">
      <c r="A4171" s="1" t="s">
        <v>4478</v>
      </c>
      <c r="B4171" s="2">
        <v>44111</v>
      </c>
      <c r="C4171" s="1" t="s">
        <v>14</v>
      </c>
      <c r="D4171" s="1" t="s">
        <v>12</v>
      </c>
      <c r="E4171">
        <v>0</v>
      </c>
      <c r="F4171">
        <v>0</v>
      </c>
      <c r="G4171">
        <v>0</v>
      </c>
      <c r="H4171">
        <v>2020</v>
      </c>
      <c r="I4171">
        <v>10</v>
      </c>
      <c r="J4171" s="1" t="s">
        <v>23431</v>
      </c>
      <c r="K4171" t="s">
        <v>23442</v>
      </c>
    </row>
    <row r="4172" spans="1:11" x14ac:dyDescent="0.3">
      <c r="A4172" s="1" t="s">
        <v>4479</v>
      </c>
      <c r="B4172" s="2">
        <v>44111</v>
      </c>
      <c r="C4172" s="1" t="s">
        <v>11</v>
      </c>
      <c r="D4172" s="1" t="s">
        <v>12</v>
      </c>
      <c r="E4172">
        <v>0</v>
      </c>
      <c r="F4172">
        <v>0</v>
      </c>
      <c r="G4172">
        <v>0</v>
      </c>
      <c r="H4172">
        <v>2020</v>
      </c>
      <c r="I4172">
        <v>10</v>
      </c>
      <c r="J4172" s="1" t="s">
        <v>23431</v>
      </c>
      <c r="K4172" t="s">
        <v>23442</v>
      </c>
    </row>
    <row r="4173" spans="1:11" x14ac:dyDescent="0.3">
      <c r="A4173" s="1" t="s">
        <v>4480</v>
      </c>
      <c r="B4173" s="2">
        <v>44111</v>
      </c>
      <c r="C4173" s="1" t="s">
        <v>14</v>
      </c>
      <c r="D4173" s="1" t="s">
        <v>12</v>
      </c>
      <c r="E4173">
        <v>0</v>
      </c>
      <c r="F4173">
        <v>0</v>
      </c>
      <c r="G4173">
        <v>0</v>
      </c>
      <c r="H4173">
        <v>2020</v>
      </c>
      <c r="I4173">
        <v>10</v>
      </c>
      <c r="J4173" s="1" t="s">
        <v>23431</v>
      </c>
      <c r="K4173" t="s">
        <v>23442</v>
      </c>
    </row>
    <row r="4174" spans="1:11" x14ac:dyDescent="0.3">
      <c r="A4174" s="1" t="s">
        <v>4481</v>
      </c>
      <c r="B4174" s="2">
        <v>44111</v>
      </c>
      <c r="C4174" s="1" t="s">
        <v>14</v>
      </c>
      <c r="D4174" s="1" t="s">
        <v>12</v>
      </c>
      <c r="E4174">
        <v>0</v>
      </c>
      <c r="F4174">
        <v>0</v>
      </c>
      <c r="G4174">
        <v>0</v>
      </c>
      <c r="H4174">
        <v>2020</v>
      </c>
      <c r="I4174">
        <v>10</v>
      </c>
      <c r="J4174" s="1" t="s">
        <v>23431</v>
      </c>
      <c r="K4174" t="s">
        <v>23442</v>
      </c>
    </row>
    <row r="4175" spans="1:11" x14ac:dyDescent="0.3">
      <c r="A4175" s="1" t="s">
        <v>4482</v>
      </c>
      <c r="B4175" s="2">
        <v>44111</v>
      </c>
      <c r="C4175" s="1" t="s">
        <v>43</v>
      </c>
      <c r="D4175" s="1" t="s">
        <v>12</v>
      </c>
      <c r="E4175">
        <v>0</v>
      </c>
      <c r="F4175">
        <v>0</v>
      </c>
      <c r="G4175">
        <v>2</v>
      </c>
      <c r="H4175">
        <v>2020</v>
      </c>
      <c r="I4175">
        <v>10</v>
      </c>
      <c r="J4175" s="1" t="s">
        <v>23431</v>
      </c>
      <c r="K4175" t="s">
        <v>23443</v>
      </c>
    </row>
    <row r="4176" spans="1:11" x14ac:dyDescent="0.3">
      <c r="A4176" s="1" t="s">
        <v>4483</v>
      </c>
      <c r="B4176" s="2">
        <v>44111</v>
      </c>
      <c r="C4176" s="1" t="s">
        <v>14</v>
      </c>
      <c r="D4176" s="1" t="s">
        <v>12</v>
      </c>
      <c r="E4176">
        <v>0</v>
      </c>
      <c r="F4176">
        <v>0</v>
      </c>
      <c r="G4176">
        <v>0</v>
      </c>
      <c r="H4176">
        <v>2020</v>
      </c>
      <c r="I4176">
        <v>10</v>
      </c>
      <c r="J4176" s="1" t="s">
        <v>23431</v>
      </c>
      <c r="K4176" t="s">
        <v>23442</v>
      </c>
    </row>
    <row r="4177" spans="1:11" x14ac:dyDescent="0.3">
      <c r="A4177" s="1" t="s">
        <v>4484</v>
      </c>
      <c r="B4177" s="2">
        <v>44111</v>
      </c>
      <c r="C4177" s="1" t="s">
        <v>14</v>
      </c>
      <c r="D4177" s="1" t="s">
        <v>12</v>
      </c>
      <c r="E4177">
        <v>0</v>
      </c>
      <c r="F4177">
        <v>0</v>
      </c>
      <c r="G4177">
        <v>0</v>
      </c>
      <c r="H4177">
        <v>2020</v>
      </c>
      <c r="I4177">
        <v>10</v>
      </c>
      <c r="J4177" s="1" t="s">
        <v>23431</v>
      </c>
      <c r="K4177" t="s">
        <v>23442</v>
      </c>
    </row>
    <row r="4178" spans="1:11" x14ac:dyDescent="0.3">
      <c r="A4178" s="1" t="s">
        <v>4485</v>
      </c>
      <c r="B4178" s="2">
        <v>44111</v>
      </c>
      <c r="C4178" s="1" t="s">
        <v>11</v>
      </c>
      <c r="D4178" s="1" t="s">
        <v>12</v>
      </c>
      <c r="E4178">
        <v>0</v>
      </c>
      <c r="F4178">
        <v>0</v>
      </c>
      <c r="G4178">
        <v>0</v>
      </c>
      <c r="H4178">
        <v>2020</v>
      </c>
      <c r="I4178">
        <v>10</v>
      </c>
      <c r="J4178" s="1" t="s">
        <v>23431</v>
      </c>
      <c r="K4178" t="s">
        <v>23442</v>
      </c>
    </row>
    <row r="4179" spans="1:11" x14ac:dyDescent="0.3">
      <c r="A4179" s="1" t="s">
        <v>4486</v>
      </c>
      <c r="B4179" s="2">
        <v>44111</v>
      </c>
      <c r="C4179" s="1" t="s">
        <v>14</v>
      </c>
      <c r="D4179" s="1" t="s">
        <v>3269</v>
      </c>
      <c r="E4179">
        <v>0</v>
      </c>
      <c r="F4179">
        <v>0</v>
      </c>
      <c r="G4179">
        <v>0</v>
      </c>
      <c r="H4179">
        <v>2020</v>
      </c>
      <c r="I4179">
        <v>10</v>
      </c>
      <c r="J4179" s="1" t="s">
        <v>23431</v>
      </c>
      <c r="K4179" t="s">
        <v>23442</v>
      </c>
    </row>
    <row r="4180" spans="1:11" x14ac:dyDescent="0.3">
      <c r="A4180" s="1" t="s">
        <v>4487</v>
      </c>
      <c r="B4180" s="2">
        <v>44111</v>
      </c>
      <c r="C4180" s="1" t="s">
        <v>43</v>
      </c>
      <c r="D4180" s="1" t="s">
        <v>12</v>
      </c>
      <c r="E4180">
        <v>0</v>
      </c>
      <c r="F4180">
        <v>1</v>
      </c>
      <c r="G4180">
        <v>2</v>
      </c>
      <c r="H4180">
        <v>2020</v>
      </c>
      <c r="I4180">
        <v>10</v>
      </c>
      <c r="J4180" s="1" t="s">
        <v>23431</v>
      </c>
      <c r="K4180" t="s">
        <v>23443</v>
      </c>
    </row>
    <row r="4181" spans="1:11" x14ac:dyDescent="0.3">
      <c r="A4181" s="1" t="s">
        <v>4488</v>
      </c>
      <c r="B4181" s="2">
        <v>44111</v>
      </c>
      <c r="C4181" s="1" t="s">
        <v>11</v>
      </c>
      <c r="D4181" s="1" t="s">
        <v>12</v>
      </c>
      <c r="E4181">
        <v>0</v>
      </c>
      <c r="F4181">
        <v>0</v>
      </c>
      <c r="G4181">
        <v>0</v>
      </c>
      <c r="H4181">
        <v>2020</v>
      </c>
      <c r="I4181">
        <v>10</v>
      </c>
      <c r="J4181" s="1" t="s">
        <v>23431</v>
      </c>
      <c r="K4181" t="s">
        <v>23442</v>
      </c>
    </row>
    <row r="4182" spans="1:11" x14ac:dyDescent="0.3">
      <c r="A4182" s="1" t="s">
        <v>4489</v>
      </c>
      <c r="B4182" s="2">
        <v>44112</v>
      </c>
      <c r="C4182" s="1" t="s">
        <v>14</v>
      </c>
      <c r="D4182" s="1" t="s">
        <v>2798</v>
      </c>
      <c r="E4182">
        <v>0</v>
      </c>
      <c r="F4182">
        <v>0</v>
      </c>
      <c r="G4182">
        <v>0</v>
      </c>
      <c r="H4182">
        <v>2020</v>
      </c>
      <c r="I4182">
        <v>10</v>
      </c>
      <c r="J4182" s="1" t="s">
        <v>23431</v>
      </c>
      <c r="K4182" t="s">
        <v>23442</v>
      </c>
    </row>
    <row r="4183" spans="1:11" x14ac:dyDescent="0.3">
      <c r="A4183" s="1" t="s">
        <v>4490</v>
      </c>
      <c r="B4183" s="2">
        <v>44112</v>
      </c>
      <c r="C4183" s="1" t="s">
        <v>14</v>
      </c>
      <c r="D4183" s="1" t="s">
        <v>4491</v>
      </c>
      <c r="E4183">
        <v>0</v>
      </c>
      <c r="F4183">
        <v>0</v>
      </c>
      <c r="G4183">
        <v>0</v>
      </c>
      <c r="H4183">
        <v>2020</v>
      </c>
      <c r="I4183">
        <v>10</v>
      </c>
      <c r="J4183" s="1" t="s">
        <v>23431</v>
      </c>
      <c r="K4183" t="s">
        <v>23442</v>
      </c>
    </row>
    <row r="4184" spans="1:11" x14ac:dyDescent="0.3">
      <c r="A4184" s="1" t="s">
        <v>4492</v>
      </c>
      <c r="B4184" s="2">
        <v>44112</v>
      </c>
      <c r="C4184" s="1" t="s">
        <v>11</v>
      </c>
      <c r="D4184" s="1" t="s">
        <v>1134</v>
      </c>
      <c r="E4184">
        <v>0</v>
      </c>
      <c r="F4184">
        <v>0</v>
      </c>
      <c r="G4184">
        <v>0</v>
      </c>
      <c r="H4184">
        <v>2020</v>
      </c>
      <c r="I4184">
        <v>10</v>
      </c>
      <c r="J4184" s="1" t="s">
        <v>23431</v>
      </c>
      <c r="K4184" t="s">
        <v>23442</v>
      </c>
    </row>
    <row r="4185" spans="1:11" x14ac:dyDescent="0.3">
      <c r="A4185" s="1" t="s">
        <v>4493</v>
      </c>
      <c r="B4185" s="2">
        <v>44112</v>
      </c>
      <c r="C4185" s="1" t="s">
        <v>14</v>
      </c>
      <c r="D4185" s="1" t="s">
        <v>2457</v>
      </c>
      <c r="E4185">
        <v>0</v>
      </c>
      <c r="F4185">
        <v>0</v>
      </c>
      <c r="G4185">
        <v>0</v>
      </c>
      <c r="H4185">
        <v>2020</v>
      </c>
      <c r="I4185">
        <v>10</v>
      </c>
      <c r="J4185" s="1" t="s">
        <v>23431</v>
      </c>
      <c r="K4185" t="s">
        <v>23442</v>
      </c>
    </row>
    <row r="4186" spans="1:11" x14ac:dyDescent="0.3">
      <c r="A4186" s="1" t="s">
        <v>4494</v>
      </c>
      <c r="B4186" s="2">
        <v>44112</v>
      </c>
      <c r="C4186" s="1" t="s">
        <v>14</v>
      </c>
      <c r="D4186" s="1" t="s">
        <v>12</v>
      </c>
      <c r="E4186">
        <v>0</v>
      </c>
      <c r="F4186">
        <v>0</v>
      </c>
      <c r="G4186">
        <v>0</v>
      </c>
      <c r="H4186">
        <v>2020</v>
      </c>
      <c r="I4186">
        <v>10</v>
      </c>
      <c r="J4186" s="1" t="s">
        <v>23431</v>
      </c>
      <c r="K4186" t="s">
        <v>23442</v>
      </c>
    </row>
    <row r="4187" spans="1:11" x14ac:dyDescent="0.3">
      <c r="A4187" s="1" t="s">
        <v>4495</v>
      </c>
      <c r="B4187" s="2">
        <v>44112</v>
      </c>
      <c r="C4187" s="1" t="s">
        <v>11</v>
      </c>
      <c r="D4187" s="1" t="s">
        <v>12</v>
      </c>
      <c r="E4187">
        <v>0</v>
      </c>
      <c r="F4187">
        <v>0</v>
      </c>
      <c r="G4187">
        <v>0</v>
      </c>
      <c r="H4187">
        <v>2020</v>
      </c>
      <c r="I4187">
        <v>10</v>
      </c>
      <c r="J4187" s="1" t="s">
        <v>23431</v>
      </c>
      <c r="K4187" t="s">
        <v>23442</v>
      </c>
    </row>
    <row r="4188" spans="1:11" x14ac:dyDescent="0.3">
      <c r="A4188" s="1" t="s">
        <v>4496</v>
      </c>
      <c r="B4188" s="2">
        <v>44112</v>
      </c>
      <c r="C4188" s="1" t="s">
        <v>11</v>
      </c>
      <c r="D4188" s="1" t="s">
        <v>12</v>
      </c>
      <c r="E4188">
        <v>0</v>
      </c>
      <c r="F4188">
        <v>0</v>
      </c>
      <c r="G4188">
        <v>0</v>
      </c>
      <c r="H4188">
        <v>2020</v>
      </c>
      <c r="I4188">
        <v>10</v>
      </c>
      <c r="J4188" s="1" t="s">
        <v>23431</v>
      </c>
      <c r="K4188" t="s">
        <v>23442</v>
      </c>
    </row>
    <row r="4189" spans="1:11" x14ac:dyDescent="0.3">
      <c r="A4189" s="1" t="s">
        <v>4497</v>
      </c>
      <c r="B4189" s="2">
        <v>44112</v>
      </c>
      <c r="C4189" s="1" t="s">
        <v>14</v>
      </c>
      <c r="D4189" s="1" t="s">
        <v>4498</v>
      </c>
      <c r="E4189">
        <v>0</v>
      </c>
      <c r="F4189">
        <v>0</v>
      </c>
      <c r="G4189">
        <v>0</v>
      </c>
      <c r="H4189">
        <v>2020</v>
      </c>
      <c r="I4189">
        <v>10</v>
      </c>
      <c r="J4189" s="1" t="s">
        <v>23431</v>
      </c>
      <c r="K4189" t="s">
        <v>23442</v>
      </c>
    </row>
    <row r="4190" spans="1:11" x14ac:dyDescent="0.3">
      <c r="A4190" s="1" t="s">
        <v>4499</v>
      </c>
      <c r="B4190" s="2">
        <v>44112</v>
      </c>
      <c r="C4190" s="1" t="s">
        <v>43</v>
      </c>
      <c r="D4190" s="1" t="s">
        <v>250</v>
      </c>
      <c r="E4190">
        <v>0</v>
      </c>
      <c r="F4190">
        <v>0</v>
      </c>
      <c r="G4190">
        <v>0</v>
      </c>
      <c r="H4190">
        <v>2020</v>
      </c>
      <c r="I4190">
        <v>10</v>
      </c>
      <c r="J4190" s="1" t="s">
        <v>23431</v>
      </c>
      <c r="K4190" t="s">
        <v>23442</v>
      </c>
    </row>
    <row r="4191" spans="1:11" x14ac:dyDescent="0.3">
      <c r="A4191" s="1" t="s">
        <v>4500</v>
      </c>
      <c r="B4191" s="2">
        <v>44112</v>
      </c>
      <c r="C4191" s="1" t="s">
        <v>11</v>
      </c>
      <c r="D4191" s="1" t="s">
        <v>12</v>
      </c>
      <c r="E4191">
        <v>0</v>
      </c>
      <c r="F4191">
        <v>0</v>
      </c>
      <c r="G4191">
        <v>1</v>
      </c>
      <c r="H4191">
        <v>2020</v>
      </c>
      <c r="I4191">
        <v>10</v>
      </c>
      <c r="J4191" s="1" t="s">
        <v>23431</v>
      </c>
      <c r="K4191" t="s">
        <v>23443</v>
      </c>
    </row>
    <row r="4192" spans="1:11" x14ac:dyDescent="0.3">
      <c r="A4192" s="1" t="s">
        <v>4501</v>
      </c>
      <c r="B4192" s="2">
        <v>44112</v>
      </c>
      <c r="C4192" s="1" t="s">
        <v>43</v>
      </c>
      <c r="D4192" s="1" t="s">
        <v>12</v>
      </c>
      <c r="E4192">
        <v>0</v>
      </c>
      <c r="F4192">
        <v>0</v>
      </c>
      <c r="G4192">
        <v>1</v>
      </c>
      <c r="H4192">
        <v>2020</v>
      </c>
      <c r="I4192">
        <v>10</v>
      </c>
      <c r="J4192" s="1" t="s">
        <v>23431</v>
      </c>
      <c r="K4192" t="s">
        <v>23443</v>
      </c>
    </row>
    <row r="4193" spans="1:11" x14ac:dyDescent="0.3">
      <c r="A4193" s="1" t="s">
        <v>4502</v>
      </c>
      <c r="B4193" s="2">
        <v>44112</v>
      </c>
      <c r="C4193" s="1" t="s">
        <v>14</v>
      </c>
      <c r="D4193" s="1" t="s">
        <v>12</v>
      </c>
      <c r="E4193">
        <v>0</v>
      </c>
      <c r="F4193">
        <v>0</v>
      </c>
      <c r="G4193">
        <v>0</v>
      </c>
      <c r="H4193">
        <v>2020</v>
      </c>
      <c r="I4193">
        <v>10</v>
      </c>
      <c r="J4193" s="1" t="s">
        <v>23431</v>
      </c>
      <c r="K4193" t="s">
        <v>23442</v>
      </c>
    </row>
    <row r="4194" spans="1:11" x14ac:dyDescent="0.3">
      <c r="A4194" s="1" t="s">
        <v>4503</v>
      </c>
      <c r="B4194" s="2">
        <v>44112</v>
      </c>
      <c r="C4194" s="1" t="s">
        <v>14</v>
      </c>
      <c r="D4194" s="1" t="s">
        <v>12</v>
      </c>
      <c r="E4194">
        <v>0</v>
      </c>
      <c r="F4194">
        <v>0</v>
      </c>
      <c r="G4194">
        <v>0</v>
      </c>
      <c r="H4194">
        <v>2020</v>
      </c>
      <c r="I4194">
        <v>10</v>
      </c>
      <c r="J4194" s="1" t="s">
        <v>23431</v>
      </c>
      <c r="K4194" t="s">
        <v>23442</v>
      </c>
    </row>
    <row r="4195" spans="1:11" x14ac:dyDescent="0.3">
      <c r="A4195" s="1" t="s">
        <v>4504</v>
      </c>
      <c r="B4195" s="2">
        <v>44112</v>
      </c>
      <c r="C4195" s="1" t="s">
        <v>14</v>
      </c>
      <c r="D4195" s="1" t="s">
        <v>4505</v>
      </c>
      <c r="E4195">
        <v>0</v>
      </c>
      <c r="F4195">
        <v>0</v>
      </c>
      <c r="G4195">
        <v>0</v>
      </c>
      <c r="H4195">
        <v>2020</v>
      </c>
      <c r="I4195">
        <v>10</v>
      </c>
      <c r="J4195" s="1" t="s">
        <v>23431</v>
      </c>
      <c r="K4195" t="s">
        <v>23442</v>
      </c>
    </row>
    <row r="4196" spans="1:11" x14ac:dyDescent="0.3">
      <c r="A4196" s="1" t="s">
        <v>4506</v>
      </c>
      <c r="B4196" s="2">
        <v>44112</v>
      </c>
      <c r="C4196" s="1" t="s">
        <v>11</v>
      </c>
      <c r="D4196" s="1" t="s">
        <v>3704</v>
      </c>
      <c r="E4196">
        <v>0</v>
      </c>
      <c r="F4196">
        <v>0</v>
      </c>
      <c r="G4196">
        <v>0</v>
      </c>
      <c r="H4196">
        <v>2020</v>
      </c>
      <c r="I4196">
        <v>10</v>
      </c>
      <c r="J4196" s="1" t="s">
        <v>23431</v>
      </c>
      <c r="K4196" t="s">
        <v>23442</v>
      </c>
    </row>
    <row r="4197" spans="1:11" x14ac:dyDescent="0.3">
      <c r="A4197" s="1" t="s">
        <v>4507</v>
      </c>
      <c r="B4197" s="2">
        <v>44112</v>
      </c>
      <c r="C4197" s="1" t="s">
        <v>14</v>
      </c>
      <c r="D4197" s="1" t="s">
        <v>12</v>
      </c>
      <c r="E4197">
        <v>0</v>
      </c>
      <c r="F4197">
        <v>0</v>
      </c>
      <c r="G4197">
        <v>0</v>
      </c>
      <c r="H4197">
        <v>2020</v>
      </c>
      <c r="I4197">
        <v>10</v>
      </c>
      <c r="J4197" s="1" t="s">
        <v>23431</v>
      </c>
      <c r="K4197" t="s">
        <v>23442</v>
      </c>
    </row>
    <row r="4198" spans="1:11" x14ac:dyDescent="0.3">
      <c r="A4198" s="1" t="s">
        <v>4508</v>
      </c>
      <c r="B4198" s="2">
        <v>44112</v>
      </c>
      <c r="C4198" s="1" t="s">
        <v>43</v>
      </c>
      <c r="D4198" s="1" t="s">
        <v>12</v>
      </c>
      <c r="E4198">
        <v>0</v>
      </c>
      <c r="F4198">
        <v>0</v>
      </c>
      <c r="G4198">
        <v>0</v>
      </c>
      <c r="H4198">
        <v>2020</v>
      </c>
      <c r="I4198">
        <v>10</v>
      </c>
      <c r="J4198" s="1" t="s">
        <v>23431</v>
      </c>
      <c r="K4198" t="s">
        <v>23442</v>
      </c>
    </row>
    <row r="4199" spans="1:11" x14ac:dyDescent="0.3">
      <c r="A4199" s="1" t="s">
        <v>4509</v>
      </c>
      <c r="B4199" s="2">
        <v>44112</v>
      </c>
      <c r="C4199" s="1" t="s">
        <v>14</v>
      </c>
      <c r="D4199" s="1" t="s">
        <v>12</v>
      </c>
      <c r="E4199">
        <v>0</v>
      </c>
      <c r="F4199">
        <v>0</v>
      </c>
      <c r="G4199">
        <v>0</v>
      </c>
      <c r="H4199">
        <v>2020</v>
      </c>
      <c r="I4199">
        <v>10</v>
      </c>
      <c r="J4199" s="1" t="s">
        <v>23431</v>
      </c>
      <c r="K4199" t="s">
        <v>23442</v>
      </c>
    </row>
    <row r="4200" spans="1:11" x14ac:dyDescent="0.3">
      <c r="A4200" s="1" t="s">
        <v>4510</v>
      </c>
      <c r="B4200" s="2">
        <v>44112</v>
      </c>
      <c r="C4200" s="1" t="s">
        <v>11</v>
      </c>
      <c r="D4200" s="1" t="s">
        <v>12</v>
      </c>
      <c r="E4200">
        <v>0</v>
      </c>
      <c r="F4200">
        <v>0</v>
      </c>
      <c r="G4200">
        <v>1</v>
      </c>
      <c r="H4200">
        <v>2020</v>
      </c>
      <c r="I4200">
        <v>10</v>
      </c>
      <c r="J4200" s="1" t="s">
        <v>23431</v>
      </c>
      <c r="K4200" t="s">
        <v>23443</v>
      </c>
    </row>
    <row r="4201" spans="1:11" x14ac:dyDescent="0.3">
      <c r="A4201" s="1" t="s">
        <v>4511</v>
      </c>
      <c r="B4201" s="2">
        <v>44112</v>
      </c>
      <c r="C4201" s="1" t="s">
        <v>11</v>
      </c>
      <c r="D4201" s="1" t="s">
        <v>12</v>
      </c>
      <c r="E4201">
        <v>0</v>
      </c>
      <c r="F4201">
        <v>0</v>
      </c>
      <c r="G4201">
        <v>0</v>
      </c>
      <c r="H4201">
        <v>2020</v>
      </c>
      <c r="I4201">
        <v>10</v>
      </c>
      <c r="J4201" s="1" t="s">
        <v>23431</v>
      </c>
      <c r="K4201" t="s">
        <v>23442</v>
      </c>
    </row>
    <row r="4202" spans="1:11" x14ac:dyDescent="0.3">
      <c r="A4202" s="1" t="s">
        <v>4512</v>
      </c>
      <c r="B4202" s="2">
        <v>44113</v>
      </c>
      <c r="C4202" s="1" t="s">
        <v>11</v>
      </c>
      <c r="D4202" s="1" t="s">
        <v>12</v>
      </c>
      <c r="E4202">
        <v>0</v>
      </c>
      <c r="F4202">
        <v>0</v>
      </c>
      <c r="G4202">
        <v>0</v>
      </c>
      <c r="H4202">
        <v>2020</v>
      </c>
      <c r="I4202">
        <v>10</v>
      </c>
      <c r="J4202" s="1" t="s">
        <v>23431</v>
      </c>
      <c r="K4202" t="s">
        <v>23442</v>
      </c>
    </row>
    <row r="4203" spans="1:11" x14ac:dyDescent="0.3">
      <c r="A4203" s="1" t="s">
        <v>4513</v>
      </c>
      <c r="B4203" s="2">
        <v>44113</v>
      </c>
      <c r="C4203" s="1" t="s">
        <v>14</v>
      </c>
      <c r="D4203" s="1" t="s">
        <v>4514</v>
      </c>
      <c r="E4203">
        <v>0</v>
      </c>
      <c r="F4203">
        <v>0</v>
      </c>
      <c r="G4203">
        <v>0</v>
      </c>
      <c r="H4203">
        <v>2020</v>
      </c>
      <c r="I4203">
        <v>10</v>
      </c>
      <c r="J4203" s="1" t="s">
        <v>23431</v>
      </c>
      <c r="K4203" t="s">
        <v>23442</v>
      </c>
    </row>
    <row r="4204" spans="1:11" x14ac:dyDescent="0.3">
      <c r="A4204" s="1" t="s">
        <v>4515</v>
      </c>
      <c r="B4204" s="2">
        <v>44113</v>
      </c>
      <c r="C4204" s="1" t="s">
        <v>11</v>
      </c>
      <c r="D4204" s="1" t="s">
        <v>4516</v>
      </c>
      <c r="E4204">
        <v>0</v>
      </c>
      <c r="F4204">
        <v>0</v>
      </c>
      <c r="G4204">
        <v>0</v>
      </c>
      <c r="H4204">
        <v>2020</v>
      </c>
      <c r="I4204">
        <v>10</v>
      </c>
      <c r="J4204" s="1" t="s">
        <v>23431</v>
      </c>
      <c r="K4204" t="s">
        <v>23442</v>
      </c>
    </row>
    <row r="4205" spans="1:11" x14ac:dyDescent="0.3">
      <c r="A4205" s="1" t="s">
        <v>4517</v>
      </c>
      <c r="B4205" s="2">
        <v>44113</v>
      </c>
      <c r="C4205" s="1" t="s">
        <v>43</v>
      </c>
      <c r="D4205" s="1" t="s">
        <v>12</v>
      </c>
      <c r="E4205">
        <v>0</v>
      </c>
      <c r="F4205">
        <v>0</v>
      </c>
      <c r="G4205">
        <v>0</v>
      </c>
      <c r="H4205">
        <v>2020</v>
      </c>
      <c r="I4205">
        <v>10</v>
      </c>
      <c r="J4205" s="1" t="s">
        <v>23431</v>
      </c>
      <c r="K4205" t="s">
        <v>23442</v>
      </c>
    </row>
    <row r="4206" spans="1:11" x14ac:dyDescent="0.3">
      <c r="A4206" s="1" t="s">
        <v>4518</v>
      </c>
      <c r="B4206" s="2">
        <v>44113</v>
      </c>
      <c r="C4206" s="1" t="s">
        <v>14</v>
      </c>
      <c r="D4206" s="1" t="s">
        <v>12</v>
      </c>
      <c r="E4206">
        <v>0</v>
      </c>
      <c r="F4206">
        <v>0</v>
      </c>
      <c r="G4206">
        <v>0</v>
      </c>
      <c r="H4206">
        <v>2020</v>
      </c>
      <c r="I4206">
        <v>10</v>
      </c>
      <c r="J4206" s="1" t="s">
        <v>23431</v>
      </c>
      <c r="K4206" t="s">
        <v>23442</v>
      </c>
    </row>
    <row r="4207" spans="1:11" x14ac:dyDescent="0.3">
      <c r="A4207" s="1" t="s">
        <v>4519</v>
      </c>
      <c r="B4207" s="2">
        <v>44113</v>
      </c>
      <c r="C4207" s="1" t="s">
        <v>11</v>
      </c>
      <c r="D4207" s="1" t="s">
        <v>12</v>
      </c>
      <c r="E4207">
        <v>0</v>
      </c>
      <c r="F4207">
        <v>0</v>
      </c>
      <c r="G4207">
        <v>0</v>
      </c>
      <c r="H4207">
        <v>2020</v>
      </c>
      <c r="I4207">
        <v>10</v>
      </c>
      <c r="J4207" s="1" t="s">
        <v>23431</v>
      </c>
      <c r="K4207" t="s">
        <v>23442</v>
      </c>
    </row>
    <row r="4208" spans="1:11" x14ac:dyDescent="0.3">
      <c r="A4208" s="1" t="s">
        <v>4520</v>
      </c>
      <c r="B4208" s="2">
        <v>44113</v>
      </c>
      <c r="C4208" s="1" t="s">
        <v>14</v>
      </c>
      <c r="D4208" s="1" t="s">
        <v>12</v>
      </c>
      <c r="E4208">
        <v>0</v>
      </c>
      <c r="F4208">
        <v>0</v>
      </c>
      <c r="G4208">
        <v>0</v>
      </c>
      <c r="H4208">
        <v>2020</v>
      </c>
      <c r="I4208">
        <v>10</v>
      </c>
      <c r="J4208" s="1" t="s">
        <v>23431</v>
      </c>
      <c r="K4208" t="s">
        <v>23442</v>
      </c>
    </row>
    <row r="4209" spans="1:11" x14ac:dyDescent="0.3">
      <c r="A4209" s="1" t="s">
        <v>4521</v>
      </c>
      <c r="B4209" s="2">
        <v>44113</v>
      </c>
      <c r="C4209" s="1" t="s">
        <v>43</v>
      </c>
      <c r="D4209" s="1" t="s">
        <v>12</v>
      </c>
      <c r="E4209">
        <v>0</v>
      </c>
      <c r="F4209">
        <v>1</v>
      </c>
      <c r="G4209">
        <v>1</v>
      </c>
      <c r="H4209">
        <v>2020</v>
      </c>
      <c r="I4209">
        <v>10</v>
      </c>
      <c r="J4209" s="1" t="s">
        <v>23431</v>
      </c>
      <c r="K4209" t="s">
        <v>23443</v>
      </c>
    </row>
    <row r="4210" spans="1:11" x14ac:dyDescent="0.3">
      <c r="A4210" s="1" t="s">
        <v>4522</v>
      </c>
      <c r="B4210" s="2">
        <v>44113</v>
      </c>
      <c r="C4210" s="1" t="s">
        <v>43</v>
      </c>
      <c r="D4210" s="1" t="s">
        <v>12</v>
      </c>
      <c r="E4210">
        <v>0</v>
      </c>
      <c r="F4210">
        <v>0</v>
      </c>
      <c r="G4210">
        <v>1</v>
      </c>
      <c r="H4210">
        <v>2020</v>
      </c>
      <c r="I4210">
        <v>10</v>
      </c>
      <c r="J4210" s="1" t="s">
        <v>23431</v>
      </c>
      <c r="K4210" t="s">
        <v>23443</v>
      </c>
    </row>
    <row r="4211" spans="1:11" x14ac:dyDescent="0.3">
      <c r="A4211" s="1" t="s">
        <v>4523</v>
      </c>
      <c r="B4211" s="2">
        <v>44113</v>
      </c>
      <c r="C4211" s="1" t="s">
        <v>14</v>
      </c>
      <c r="D4211" s="1" t="s">
        <v>12</v>
      </c>
      <c r="E4211">
        <v>0</v>
      </c>
      <c r="F4211">
        <v>0</v>
      </c>
      <c r="G4211">
        <v>0</v>
      </c>
      <c r="H4211">
        <v>2020</v>
      </c>
      <c r="I4211">
        <v>10</v>
      </c>
      <c r="J4211" s="1" t="s">
        <v>23431</v>
      </c>
      <c r="K4211" t="s">
        <v>23442</v>
      </c>
    </row>
    <row r="4212" spans="1:11" x14ac:dyDescent="0.3">
      <c r="A4212" s="1" t="s">
        <v>4524</v>
      </c>
      <c r="B4212" s="2">
        <v>44113</v>
      </c>
      <c r="C4212" s="1" t="s">
        <v>43</v>
      </c>
      <c r="D4212" s="1" t="s">
        <v>12</v>
      </c>
      <c r="E4212">
        <v>0</v>
      </c>
      <c r="F4212">
        <v>1</v>
      </c>
      <c r="G4212">
        <v>1</v>
      </c>
      <c r="H4212">
        <v>2020</v>
      </c>
      <c r="I4212">
        <v>10</v>
      </c>
      <c r="J4212" s="1" t="s">
        <v>23431</v>
      </c>
      <c r="K4212" t="s">
        <v>23443</v>
      </c>
    </row>
    <row r="4213" spans="1:11" x14ac:dyDescent="0.3">
      <c r="A4213" s="1" t="s">
        <v>4525</v>
      </c>
      <c r="B4213" s="2">
        <v>44113</v>
      </c>
      <c r="C4213" s="1" t="s">
        <v>11</v>
      </c>
      <c r="D4213" s="1" t="s">
        <v>12</v>
      </c>
      <c r="E4213">
        <v>0</v>
      </c>
      <c r="F4213">
        <v>0</v>
      </c>
      <c r="G4213">
        <v>0</v>
      </c>
      <c r="H4213">
        <v>2020</v>
      </c>
      <c r="I4213">
        <v>10</v>
      </c>
      <c r="J4213" s="1" t="s">
        <v>23431</v>
      </c>
      <c r="K4213" t="s">
        <v>23442</v>
      </c>
    </row>
    <row r="4214" spans="1:11" x14ac:dyDescent="0.3">
      <c r="A4214" s="1" t="s">
        <v>4526</v>
      </c>
      <c r="B4214" s="2">
        <v>44113</v>
      </c>
      <c r="C4214" s="1" t="s">
        <v>14</v>
      </c>
      <c r="D4214" s="1" t="s">
        <v>12</v>
      </c>
      <c r="E4214">
        <v>0</v>
      </c>
      <c r="F4214">
        <v>0</v>
      </c>
      <c r="G4214">
        <v>0</v>
      </c>
      <c r="H4214">
        <v>2020</v>
      </c>
      <c r="I4214">
        <v>10</v>
      </c>
      <c r="J4214" s="1" t="s">
        <v>23431</v>
      </c>
      <c r="K4214" t="s">
        <v>23442</v>
      </c>
    </row>
    <row r="4215" spans="1:11" x14ac:dyDescent="0.3">
      <c r="A4215" s="1" t="s">
        <v>4527</v>
      </c>
      <c r="B4215" s="2">
        <v>44113</v>
      </c>
      <c r="C4215" s="1" t="s">
        <v>11</v>
      </c>
      <c r="D4215" s="1" t="s">
        <v>12</v>
      </c>
      <c r="E4215">
        <v>0</v>
      </c>
      <c r="F4215">
        <v>0</v>
      </c>
      <c r="G4215">
        <v>0</v>
      </c>
      <c r="H4215">
        <v>2020</v>
      </c>
      <c r="I4215">
        <v>10</v>
      </c>
      <c r="J4215" s="1" t="s">
        <v>23431</v>
      </c>
      <c r="K4215" t="s">
        <v>23442</v>
      </c>
    </row>
    <row r="4216" spans="1:11" x14ac:dyDescent="0.3">
      <c r="A4216" s="1" t="s">
        <v>4528</v>
      </c>
      <c r="B4216" s="2">
        <v>44113</v>
      </c>
      <c r="C4216" s="1" t="s">
        <v>43</v>
      </c>
      <c r="D4216" s="1" t="s">
        <v>12</v>
      </c>
      <c r="E4216">
        <v>0</v>
      </c>
      <c r="F4216">
        <v>0</v>
      </c>
      <c r="G4216">
        <v>0</v>
      </c>
      <c r="H4216">
        <v>2020</v>
      </c>
      <c r="I4216">
        <v>10</v>
      </c>
      <c r="J4216" s="1" t="s">
        <v>23431</v>
      </c>
      <c r="K4216" t="s">
        <v>23442</v>
      </c>
    </row>
    <row r="4217" spans="1:11" x14ac:dyDescent="0.3">
      <c r="A4217" s="1" t="s">
        <v>4529</v>
      </c>
      <c r="B4217" s="2">
        <v>44113</v>
      </c>
      <c r="C4217" s="1" t="s">
        <v>11</v>
      </c>
      <c r="D4217" s="1" t="s">
        <v>12</v>
      </c>
      <c r="E4217">
        <v>0</v>
      </c>
      <c r="F4217">
        <v>0</v>
      </c>
      <c r="G4217">
        <v>0</v>
      </c>
      <c r="H4217">
        <v>2020</v>
      </c>
      <c r="I4217">
        <v>10</v>
      </c>
      <c r="J4217" s="1" t="s">
        <v>23431</v>
      </c>
      <c r="K4217" t="s">
        <v>23442</v>
      </c>
    </row>
    <row r="4218" spans="1:11" x14ac:dyDescent="0.3">
      <c r="A4218" s="1" t="s">
        <v>4530</v>
      </c>
      <c r="B4218" s="2">
        <v>44113</v>
      </c>
      <c r="C4218" s="1" t="s">
        <v>43</v>
      </c>
      <c r="D4218" s="1" t="s">
        <v>12</v>
      </c>
      <c r="E4218">
        <v>0</v>
      </c>
      <c r="F4218">
        <v>2</v>
      </c>
      <c r="G4218">
        <v>8</v>
      </c>
      <c r="H4218">
        <v>2020</v>
      </c>
      <c r="I4218">
        <v>10</v>
      </c>
      <c r="J4218" s="1" t="s">
        <v>23431</v>
      </c>
      <c r="K4218" t="s">
        <v>23443</v>
      </c>
    </row>
    <row r="4219" spans="1:11" x14ac:dyDescent="0.3">
      <c r="A4219" s="1" t="s">
        <v>4531</v>
      </c>
      <c r="B4219" s="2">
        <v>44113</v>
      </c>
      <c r="C4219" s="1" t="s">
        <v>43</v>
      </c>
      <c r="D4219" s="1" t="s">
        <v>12</v>
      </c>
      <c r="E4219">
        <v>0</v>
      </c>
      <c r="F4219">
        <v>0</v>
      </c>
      <c r="G4219">
        <v>2</v>
      </c>
      <c r="H4219">
        <v>2020</v>
      </c>
      <c r="I4219">
        <v>10</v>
      </c>
      <c r="J4219" s="1" t="s">
        <v>23431</v>
      </c>
      <c r="K4219" t="s">
        <v>23443</v>
      </c>
    </row>
    <row r="4220" spans="1:11" x14ac:dyDescent="0.3">
      <c r="A4220" s="1" t="s">
        <v>4532</v>
      </c>
      <c r="B4220" s="2">
        <v>44113</v>
      </c>
      <c r="C4220" s="1" t="s">
        <v>43</v>
      </c>
      <c r="D4220" s="1" t="s">
        <v>12</v>
      </c>
      <c r="E4220">
        <v>0</v>
      </c>
      <c r="F4220">
        <v>0</v>
      </c>
      <c r="G4220">
        <v>10</v>
      </c>
      <c r="H4220">
        <v>2020</v>
      </c>
      <c r="I4220">
        <v>10</v>
      </c>
      <c r="J4220" s="1" t="s">
        <v>23431</v>
      </c>
      <c r="K4220" t="s">
        <v>23443</v>
      </c>
    </row>
    <row r="4221" spans="1:11" x14ac:dyDescent="0.3">
      <c r="A4221" s="1" t="s">
        <v>4533</v>
      </c>
      <c r="B4221" s="2">
        <v>44113</v>
      </c>
      <c r="C4221" s="1" t="s">
        <v>43</v>
      </c>
      <c r="D4221" s="1" t="s">
        <v>12</v>
      </c>
      <c r="E4221">
        <v>0</v>
      </c>
      <c r="F4221">
        <v>0</v>
      </c>
      <c r="G4221">
        <v>2</v>
      </c>
      <c r="H4221">
        <v>2020</v>
      </c>
      <c r="I4221">
        <v>10</v>
      </c>
      <c r="J4221" s="1" t="s">
        <v>23431</v>
      </c>
      <c r="K4221" t="s">
        <v>23443</v>
      </c>
    </row>
    <row r="4222" spans="1:11" x14ac:dyDescent="0.3">
      <c r="A4222" s="1" t="s">
        <v>4534</v>
      </c>
      <c r="B4222" s="2">
        <v>44113</v>
      </c>
      <c r="C4222" s="1" t="s">
        <v>43</v>
      </c>
      <c r="D4222" s="1" t="s">
        <v>12</v>
      </c>
      <c r="E4222">
        <v>0</v>
      </c>
      <c r="F4222">
        <v>1</v>
      </c>
      <c r="G4222">
        <v>2</v>
      </c>
      <c r="H4222">
        <v>2020</v>
      </c>
      <c r="I4222">
        <v>10</v>
      </c>
      <c r="J4222" s="1" t="s">
        <v>23431</v>
      </c>
      <c r="K4222" t="s">
        <v>23443</v>
      </c>
    </row>
    <row r="4223" spans="1:11" x14ac:dyDescent="0.3">
      <c r="A4223" s="1" t="s">
        <v>4535</v>
      </c>
      <c r="B4223" s="2">
        <v>44113</v>
      </c>
      <c r="C4223" s="1" t="s">
        <v>43</v>
      </c>
      <c r="D4223" s="1" t="s">
        <v>12</v>
      </c>
      <c r="E4223">
        <v>0</v>
      </c>
      <c r="F4223">
        <v>4</v>
      </c>
      <c r="G4223">
        <v>8</v>
      </c>
      <c r="H4223">
        <v>2020</v>
      </c>
      <c r="I4223">
        <v>10</v>
      </c>
      <c r="J4223" s="1" t="s">
        <v>23431</v>
      </c>
      <c r="K4223" t="s">
        <v>23443</v>
      </c>
    </row>
    <row r="4224" spans="1:11" x14ac:dyDescent="0.3">
      <c r="A4224" s="1" t="s">
        <v>4536</v>
      </c>
      <c r="B4224" s="2">
        <v>44113</v>
      </c>
      <c r="C4224" s="1" t="s">
        <v>14</v>
      </c>
      <c r="D4224" s="1" t="s">
        <v>12</v>
      </c>
      <c r="E4224">
        <v>0</v>
      </c>
      <c r="F4224">
        <v>0</v>
      </c>
      <c r="G4224">
        <v>0</v>
      </c>
      <c r="H4224">
        <v>2020</v>
      </c>
      <c r="I4224">
        <v>10</v>
      </c>
      <c r="J4224" s="1" t="s">
        <v>23431</v>
      </c>
      <c r="K4224" t="s">
        <v>23442</v>
      </c>
    </row>
    <row r="4225" spans="1:11" x14ac:dyDescent="0.3">
      <c r="A4225" s="1" t="s">
        <v>4537</v>
      </c>
      <c r="B4225" s="2">
        <v>44113</v>
      </c>
      <c r="C4225" s="1" t="s">
        <v>11</v>
      </c>
      <c r="D4225" s="1" t="s">
        <v>12</v>
      </c>
      <c r="E4225">
        <v>0</v>
      </c>
      <c r="F4225">
        <v>0</v>
      </c>
      <c r="G4225">
        <v>0</v>
      </c>
      <c r="H4225">
        <v>2020</v>
      </c>
      <c r="I4225">
        <v>10</v>
      </c>
      <c r="J4225" s="1" t="s">
        <v>23431</v>
      </c>
      <c r="K4225" t="s">
        <v>23442</v>
      </c>
    </row>
    <row r="4226" spans="1:11" x14ac:dyDescent="0.3">
      <c r="A4226" s="1" t="s">
        <v>4538</v>
      </c>
      <c r="B4226" s="2">
        <v>44113</v>
      </c>
      <c r="C4226" s="1" t="s">
        <v>43</v>
      </c>
      <c r="D4226" s="1" t="s">
        <v>12</v>
      </c>
      <c r="E4226">
        <v>0</v>
      </c>
      <c r="F4226">
        <v>0</v>
      </c>
      <c r="G4226">
        <v>1</v>
      </c>
      <c r="H4226">
        <v>2020</v>
      </c>
      <c r="I4226">
        <v>10</v>
      </c>
      <c r="J4226" s="1" t="s">
        <v>23431</v>
      </c>
      <c r="K4226" t="s">
        <v>23443</v>
      </c>
    </row>
    <row r="4227" spans="1:11" x14ac:dyDescent="0.3">
      <c r="A4227" s="1" t="s">
        <v>4539</v>
      </c>
      <c r="B4227" s="2">
        <v>44113</v>
      </c>
      <c r="C4227" s="1" t="s">
        <v>11</v>
      </c>
      <c r="D4227" s="1" t="s">
        <v>12</v>
      </c>
      <c r="E4227">
        <v>0</v>
      </c>
      <c r="F4227">
        <v>0</v>
      </c>
      <c r="G4227">
        <v>0</v>
      </c>
      <c r="H4227">
        <v>2020</v>
      </c>
      <c r="I4227">
        <v>10</v>
      </c>
      <c r="J4227" s="1" t="s">
        <v>23431</v>
      </c>
      <c r="K4227" t="s">
        <v>23442</v>
      </c>
    </row>
    <row r="4228" spans="1:11" x14ac:dyDescent="0.3">
      <c r="A4228" s="1" t="s">
        <v>4540</v>
      </c>
      <c r="B4228" s="2">
        <v>44114</v>
      </c>
      <c r="C4228" s="1" t="s">
        <v>43</v>
      </c>
      <c r="D4228" s="1" t="s">
        <v>4541</v>
      </c>
      <c r="E4228">
        <v>0</v>
      </c>
      <c r="F4228">
        <v>0</v>
      </c>
      <c r="G4228">
        <v>0</v>
      </c>
      <c r="H4228">
        <v>2020</v>
      </c>
      <c r="I4228">
        <v>10</v>
      </c>
      <c r="J4228" s="1" t="s">
        <v>23431</v>
      </c>
      <c r="K4228" t="s">
        <v>23442</v>
      </c>
    </row>
    <row r="4229" spans="1:11" x14ac:dyDescent="0.3">
      <c r="A4229" s="1" t="s">
        <v>4542</v>
      </c>
      <c r="B4229" s="2">
        <v>44114</v>
      </c>
      <c r="C4229" s="1" t="s">
        <v>11</v>
      </c>
      <c r="D4229" s="1" t="s">
        <v>12</v>
      </c>
      <c r="E4229">
        <v>0</v>
      </c>
      <c r="F4229">
        <v>0</v>
      </c>
      <c r="G4229">
        <v>3</v>
      </c>
      <c r="H4229">
        <v>2020</v>
      </c>
      <c r="I4229">
        <v>10</v>
      </c>
      <c r="J4229" s="1" t="s">
        <v>23431</v>
      </c>
      <c r="K4229" t="s">
        <v>23443</v>
      </c>
    </row>
    <row r="4230" spans="1:11" x14ac:dyDescent="0.3">
      <c r="A4230" s="1" t="s">
        <v>4543</v>
      </c>
      <c r="B4230" s="2">
        <v>44114</v>
      </c>
      <c r="C4230" s="1" t="s">
        <v>14</v>
      </c>
      <c r="D4230" s="1" t="s">
        <v>12</v>
      </c>
      <c r="E4230">
        <v>0</v>
      </c>
      <c r="F4230">
        <v>0</v>
      </c>
      <c r="G4230">
        <v>0</v>
      </c>
      <c r="H4230">
        <v>2020</v>
      </c>
      <c r="I4230">
        <v>10</v>
      </c>
      <c r="J4230" s="1" t="s">
        <v>23431</v>
      </c>
      <c r="K4230" t="s">
        <v>23442</v>
      </c>
    </row>
    <row r="4231" spans="1:11" x14ac:dyDescent="0.3">
      <c r="A4231" s="1" t="s">
        <v>4544</v>
      </c>
      <c r="B4231" s="2">
        <v>44114</v>
      </c>
      <c r="C4231" s="1" t="s">
        <v>11</v>
      </c>
      <c r="D4231" s="1" t="s">
        <v>12</v>
      </c>
      <c r="E4231">
        <v>28</v>
      </c>
      <c r="F4231">
        <v>1</v>
      </c>
      <c r="G4231">
        <v>3</v>
      </c>
      <c r="H4231">
        <v>2020</v>
      </c>
      <c r="I4231">
        <v>10</v>
      </c>
      <c r="J4231" s="1" t="s">
        <v>23431</v>
      </c>
      <c r="K4231" t="s">
        <v>23443</v>
      </c>
    </row>
    <row r="4232" spans="1:11" x14ac:dyDescent="0.3">
      <c r="A4232" s="1" t="s">
        <v>4545</v>
      </c>
      <c r="B4232" s="2">
        <v>44114</v>
      </c>
      <c r="C4232" s="1" t="s">
        <v>43</v>
      </c>
      <c r="D4232" s="1" t="s">
        <v>4546</v>
      </c>
      <c r="E4232">
        <v>0</v>
      </c>
      <c r="F4232">
        <v>0</v>
      </c>
      <c r="G4232">
        <v>0</v>
      </c>
      <c r="H4232">
        <v>2020</v>
      </c>
      <c r="I4232">
        <v>10</v>
      </c>
      <c r="J4232" s="1" t="s">
        <v>23431</v>
      </c>
      <c r="K4232" t="s">
        <v>23442</v>
      </c>
    </row>
    <row r="4233" spans="1:11" x14ac:dyDescent="0.3">
      <c r="A4233" s="1" t="s">
        <v>4547</v>
      </c>
      <c r="B4233" s="2">
        <v>44114</v>
      </c>
      <c r="C4233" s="1" t="s">
        <v>14</v>
      </c>
      <c r="D4233" s="1" t="s">
        <v>4548</v>
      </c>
      <c r="E4233">
        <v>0</v>
      </c>
      <c r="F4233">
        <v>0</v>
      </c>
      <c r="G4233">
        <v>0</v>
      </c>
      <c r="H4233">
        <v>2020</v>
      </c>
      <c r="I4233">
        <v>10</v>
      </c>
      <c r="J4233" s="1" t="s">
        <v>23431</v>
      </c>
      <c r="K4233" t="s">
        <v>23442</v>
      </c>
    </row>
    <row r="4234" spans="1:11" x14ac:dyDescent="0.3">
      <c r="A4234" s="1" t="s">
        <v>4549</v>
      </c>
      <c r="B4234" s="2">
        <v>44114</v>
      </c>
      <c r="C4234" s="1" t="s">
        <v>43</v>
      </c>
      <c r="D4234" s="1" t="s">
        <v>4550</v>
      </c>
      <c r="E4234">
        <v>0</v>
      </c>
      <c r="F4234">
        <v>0</v>
      </c>
      <c r="G4234">
        <v>0</v>
      </c>
      <c r="H4234">
        <v>2020</v>
      </c>
      <c r="I4234">
        <v>10</v>
      </c>
      <c r="J4234" s="1" t="s">
        <v>23431</v>
      </c>
      <c r="K4234" t="s">
        <v>23442</v>
      </c>
    </row>
    <row r="4235" spans="1:11" x14ac:dyDescent="0.3">
      <c r="A4235" s="1" t="s">
        <v>4551</v>
      </c>
      <c r="B4235" s="2">
        <v>44114</v>
      </c>
      <c r="C4235" s="1" t="s">
        <v>11</v>
      </c>
      <c r="D4235" s="1" t="s">
        <v>12</v>
      </c>
      <c r="E4235">
        <v>0</v>
      </c>
      <c r="F4235">
        <v>1</v>
      </c>
      <c r="G4235">
        <v>2</v>
      </c>
      <c r="H4235">
        <v>2020</v>
      </c>
      <c r="I4235">
        <v>10</v>
      </c>
      <c r="J4235" s="1" t="s">
        <v>23431</v>
      </c>
      <c r="K4235" t="s">
        <v>23443</v>
      </c>
    </row>
    <row r="4236" spans="1:11" x14ac:dyDescent="0.3">
      <c r="A4236" s="1" t="s">
        <v>4552</v>
      </c>
      <c r="B4236" s="2">
        <v>44114</v>
      </c>
      <c r="C4236" s="1" t="s">
        <v>43</v>
      </c>
      <c r="D4236" s="1" t="s">
        <v>12</v>
      </c>
      <c r="E4236">
        <v>0</v>
      </c>
      <c r="F4236">
        <v>1</v>
      </c>
      <c r="G4236">
        <v>1</v>
      </c>
      <c r="H4236">
        <v>2020</v>
      </c>
      <c r="I4236">
        <v>10</v>
      </c>
      <c r="J4236" s="1" t="s">
        <v>23431</v>
      </c>
      <c r="K4236" t="s">
        <v>23443</v>
      </c>
    </row>
    <row r="4237" spans="1:11" x14ac:dyDescent="0.3">
      <c r="A4237" s="1" t="s">
        <v>4553</v>
      </c>
      <c r="B4237" s="2">
        <v>44114</v>
      </c>
      <c r="C4237" s="1" t="s">
        <v>14</v>
      </c>
      <c r="D4237" s="1" t="s">
        <v>12</v>
      </c>
      <c r="E4237">
        <v>0</v>
      </c>
      <c r="F4237">
        <v>0</v>
      </c>
      <c r="G4237">
        <v>0</v>
      </c>
      <c r="H4237">
        <v>2020</v>
      </c>
      <c r="I4237">
        <v>10</v>
      </c>
      <c r="J4237" s="1" t="s">
        <v>23431</v>
      </c>
      <c r="K4237" t="s">
        <v>23442</v>
      </c>
    </row>
    <row r="4238" spans="1:11" x14ac:dyDescent="0.3">
      <c r="A4238" s="1" t="s">
        <v>4554</v>
      </c>
      <c r="B4238" s="2">
        <v>44114</v>
      </c>
      <c r="C4238" s="1" t="s">
        <v>11</v>
      </c>
      <c r="D4238" s="1" t="s">
        <v>12</v>
      </c>
      <c r="E4238">
        <v>0</v>
      </c>
      <c r="F4238">
        <v>0</v>
      </c>
      <c r="G4238">
        <v>0</v>
      </c>
      <c r="H4238">
        <v>2020</v>
      </c>
      <c r="I4238">
        <v>10</v>
      </c>
      <c r="J4238" s="1" t="s">
        <v>23431</v>
      </c>
      <c r="K4238" t="s">
        <v>23442</v>
      </c>
    </row>
    <row r="4239" spans="1:11" x14ac:dyDescent="0.3">
      <c r="A4239" s="1" t="s">
        <v>4555</v>
      </c>
      <c r="B4239" s="2">
        <v>44114</v>
      </c>
      <c r="C4239" s="1" t="s">
        <v>14</v>
      </c>
      <c r="D4239" s="1" t="s">
        <v>12</v>
      </c>
      <c r="E4239">
        <v>0</v>
      </c>
      <c r="F4239">
        <v>0</v>
      </c>
      <c r="G4239">
        <v>0</v>
      </c>
      <c r="H4239">
        <v>2020</v>
      </c>
      <c r="I4239">
        <v>10</v>
      </c>
      <c r="J4239" s="1" t="s">
        <v>23431</v>
      </c>
      <c r="K4239" t="s">
        <v>23442</v>
      </c>
    </row>
    <row r="4240" spans="1:11" x14ac:dyDescent="0.3">
      <c r="A4240" s="1" t="s">
        <v>4556</v>
      </c>
      <c r="B4240" s="2">
        <v>44114</v>
      </c>
      <c r="C4240" s="1" t="s">
        <v>43</v>
      </c>
      <c r="D4240" s="1" t="s">
        <v>12</v>
      </c>
      <c r="E4240">
        <v>0</v>
      </c>
      <c r="F4240">
        <v>0</v>
      </c>
      <c r="G4240">
        <v>1</v>
      </c>
      <c r="H4240">
        <v>2020</v>
      </c>
      <c r="I4240">
        <v>10</v>
      </c>
      <c r="J4240" s="1" t="s">
        <v>23431</v>
      </c>
      <c r="K4240" t="s">
        <v>23443</v>
      </c>
    </row>
    <row r="4241" spans="1:11" x14ac:dyDescent="0.3">
      <c r="A4241" s="1" t="s">
        <v>4557</v>
      </c>
      <c r="B4241" s="2">
        <v>44114</v>
      </c>
      <c r="C4241" s="1" t="s">
        <v>14</v>
      </c>
      <c r="D4241" s="1" t="s">
        <v>12</v>
      </c>
      <c r="E4241">
        <v>0</v>
      </c>
      <c r="F4241">
        <v>0</v>
      </c>
      <c r="G4241">
        <v>0</v>
      </c>
      <c r="H4241">
        <v>2020</v>
      </c>
      <c r="I4241">
        <v>10</v>
      </c>
      <c r="J4241" s="1" t="s">
        <v>23431</v>
      </c>
      <c r="K4241" t="s">
        <v>23442</v>
      </c>
    </row>
    <row r="4242" spans="1:11" x14ac:dyDescent="0.3">
      <c r="A4242" s="1" t="s">
        <v>4558</v>
      </c>
      <c r="B4242" s="2">
        <v>44114</v>
      </c>
      <c r="C4242" s="1" t="s">
        <v>11</v>
      </c>
      <c r="D4242" s="1" t="s">
        <v>12</v>
      </c>
      <c r="E4242">
        <v>0</v>
      </c>
      <c r="F4242">
        <v>0</v>
      </c>
      <c r="G4242">
        <v>0</v>
      </c>
      <c r="H4242">
        <v>2020</v>
      </c>
      <c r="I4242">
        <v>10</v>
      </c>
      <c r="J4242" s="1" t="s">
        <v>23431</v>
      </c>
      <c r="K4242" t="s">
        <v>23442</v>
      </c>
    </row>
    <row r="4243" spans="1:11" x14ac:dyDescent="0.3">
      <c r="A4243" s="1" t="s">
        <v>4559</v>
      </c>
      <c r="B4243" s="2">
        <v>44114</v>
      </c>
      <c r="C4243" s="1" t="s">
        <v>14</v>
      </c>
      <c r="D4243" s="1" t="s">
        <v>12</v>
      </c>
      <c r="E4243">
        <v>0</v>
      </c>
      <c r="F4243">
        <v>0</v>
      </c>
      <c r="G4243">
        <v>0</v>
      </c>
      <c r="H4243">
        <v>2020</v>
      </c>
      <c r="I4243">
        <v>10</v>
      </c>
      <c r="J4243" s="1" t="s">
        <v>23431</v>
      </c>
      <c r="K4243" t="s">
        <v>23442</v>
      </c>
    </row>
    <row r="4244" spans="1:11" x14ac:dyDescent="0.3">
      <c r="A4244" s="1" t="s">
        <v>4560</v>
      </c>
      <c r="B4244" s="2">
        <v>44114</v>
      </c>
      <c r="C4244" s="1" t="s">
        <v>11</v>
      </c>
      <c r="D4244" s="1" t="s">
        <v>12</v>
      </c>
      <c r="E4244">
        <v>0</v>
      </c>
      <c r="F4244">
        <v>0</v>
      </c>
      <c r="G4244">
        <v>1</v>
      </c>
      <c r="H4244">
        <v>2020</v>
      </c>
      <c r="I4244">
        <v>10</v>
      </c>
      <c r="J4244" s="1" t="s">
        <v>23431</v>
      </c>
      <c r="K4244" t="s">
        <v>23443</v>
      </c>
    </row>
    <row r="4245" spans="1:11" x14ac:dyDescent="0.3">
      <c r="A4245" s="1" t="s">
        <v>4561</v>
      </c>
      <c r="B4245" s="2">
        <v>44115</v>
      </c>
      <c r="C4245" s="1" t="s">
        <v>11</v>
      </c>
      <c r="D4245" s="1" t="s">
        <v>12</v>
      </c>
      <c r="E4245">
        <v>0</v>
      </c>
      <c r="F4245">
        <v>0</v>
      </c>
      <c r="G4245">
        <v>0</v>
      </c>
      <c r="H4245">
        <v>2020</v>
      </c>
      <c r="I4245">
        <v>10</v>
      </c>
      <c r="J4245" s="1" t="s">
        <v>23431</v>
      </c>
      <c r="K4245" t="s">
        <v>23442</v>
      </c>
    </row>
    <row r="4246" spans="1:11" x14ac:dyDescent="0.3">
      <c r="A4246" s="1" t="s">
        <v>4562</v>
      </c>
      <c r="B4246" s="2">
        <v>44114</v>
      </c>
      <c r="C4246" s="1" t="s">
        <v>11</v>
      </c>
      <c r="D4246" s="1" t="s">
        <v>4563</v>
      </c>
      <c r="E4246">
        <v>0</v>
      </c>
      <c r="F4246">
        <v>0</v>
      </c>
      <c r="G4246">
        <v>1</v>
      </c>
      <c r="H4246">
        <v>2020</v>
      </c>
      <c r="I4246">
        <v>10</v>
      </c>
      <c r="J4246" s="1" t="s">
        <v>23431</v>
      </c>
      <c r="K4246" t="s">
        <v>23443</v>
      </c>
    </row>
    <row r="4247" spans="1:11" x14ac:dyDescent="0.3">
      <c r="A4247" s="1" t="s">
        <v>4564</v>
      </c>
      <c r="B4247" s="2">
        <v>44114</v>
      </c>
      <c r="C4247" s="1" t="s">
        <v>43</v>
      </c>
      <c r="D4247" s="1" t="s">
        <v>12</v>
      </c>
      <c r="E4247">
        <v>0</v>
      </c>
      <c r="F4247">
        <v>2</v>
      </c>
      <c r="G4247">
        <v>3</v>
      </c>
      <c r="H4247">
        <v>2020</v>
      </c>
      <c r="I4247">
        <v>10</v>
      </c>
      <c r="J4247" s="1" t="s">
        <v>23431</v>
      </c>
      <c r="K4247" t="s">
        <v>23443</v>
      </c>
    </row>
    <row r="4248" spans="1:11" x14ac:dyDescent="0.3">
      <c r="A4248" s="1" t="s">
        <v>4565</v>
      </c>
      <c r="B4248" s="2">
        <v>44115</v>
      </c>
      <c r="C4248" s="1" t="s">
        <v>43</v>
      </c>
      <c r="D4248" s="1" t="s">
        <v>12</v>
      </c>
      <c r="E4248">
        <v>0</v>
      </c>
      <c r="F4248">
        <v>0</v>
      </c>
      <c r="G4248">
        <v>1</v>
      </c>
      <c r="H4248">
        <v>2020</v>
      </c>
      <c r="I4248">
        <v>10</v>
      </c>
      <c r="J4248" s="1" t="s">
        <v>23431</v>
      </c>
      <c r="K4248" t="s">
        <v>23443</v>
      </c>
    </row>
    <row r="4249" spans="1:11" x14ac:dyDescent="0.3">
      <c r="A4249" s="1" t="s">
        <v>4566</v>
      </c>
      <c r="B4249" s="2">
        <v>44115</v>
      </c>
      <c r="C4249" s="1" t="s">
        <v>14</v>
      </c>
      <c r="D4249" s="1" t="s">
        <v>12</v>
      </c>
      <c r="E4249">
        <v>0</v>
      </c>
      <c r="F4249">
        <v>1</v>
      </c>
      <c r="G4249">
        <v>1</v>
      </c>
      <c r="H4249">
        <v>2020</v>
      </c>
      <c r="I4249">
        <v>10</v>
      </c>
      <c r="J4249" s="1" t="s">
        <v>23431</v>
      </c>
      <c r="K4249" t="s">
        <v>23443</v>
      </c>
    </row>
    <row r="4250" spans="1:11" x14ac:dyDescent="0.3">
      <c r="A4250" s="1" t="s">
        <v>4567</v>
      </c>
      <c r="B4250" s="2">
        <v>44115</v>
      </c>
      <c r="C4250" s="1" t="s">
        <v>14</v>
      </c>
      <c r="D4250" s="1" t="s">
        <v>2098</v>
      </c>
      <c r="E4250">
        <v>0</v>
      </c>
      <c r="F4250">
        <v>0</v>
      </c>
      <c r="G4250">
        <v>0</v>
      </c>
      <c r="H4250">
        <v>2020</v>
      </c>
      <c r="I4250">
        <v>10</v>
      </c>
      <c r="J4250" s="1" t="s">
        <v>23431</v>
      </c>
      <c r="K4250" t="s">
        <v>23442</v>
      </c>
    </row>
    <row r="4251" spans="1:11" x14ac:dyDescent="0.3">
      <c r="A4251" s="1" t="s">
        <v>4568</v>
      </c>
      <c r="B4251" s="2">
        <v>44115</v>
      </c>
      <c r="C4251" s="1" t="s">
        <v>14</v>
      </c>
      <c r="D4251" s="1" t="s">
        <v>12</v>
      </c>
      <c r="E4251">
        <v>0</v>
      </c>
      <c r="F4251">
        <v>0</v>
      </c>
      <c r="G4251">
        <v>0</v>
      </c>
      <c r="H4251">
        <v>2020</v>
      </c>
      <c r="I4251">
        <v>10</v>
      </c>
      <c r="J4251" s="1" t="s">
        <v>23431</v>
      </c>
      <c r="K4251" t="s">
        <v>23442</v>
      </c>
    </row>
    <row r="4252" spans="1:11" x14ac:dyDescent="0.3">
      <c r="A4252" s="1" t="s">
        <v>4569</v>
      </c>
      <c r="B4252" s="2">
        <v>44115</v>
      </c>
      <c r="C4252" s="1" t="s">
        <v>11</v>
      </c>
      <c r="D4252" s="1" t="s">
        <v>12</v>
      </c>
      <c r="E4252">
        <v>0</v>
      </c>
      <c r="F4252">
        <v>0</v>
      </c>
      <c r="G4252">
        <v>0</v>
      </c>
      <c r="H4252">
        <v>2020</v>
      </c>
      <c r="I4252">
        <v>10</v>
      </c>
      <c r="J4252" s="1" t="s">
        <v>23431</v>
      </c>
      <c r="K4252" t="s">
        <v>23442</v>
      </c>
    </row>
    <row r="4253" spans="1:11" x14ac:dyDescent="0.3">
      <c r="A4253" s="1" t="s">
        <v>4570</v>
      </c>
      <c r="B4253" s="2">
        <v>44115</v>
      </c>
      <c r="C4253" s="1" t="s">
        <v>14</v>
      </c>
      <c r="D4253" s="1" t="s">
        <v>12</v>
      </c>
      <c r="E4253">
        <v>0</v>
      </c>
      <c r="F4253">
        <v>0</v>
      </c>
      <c r="G4253">
        <v>0</v>
      </c>
      <c r="H4253">
        <v>2020</v>
      </c>
      <c r="I4253">
        <v>10</v>
      </c>
      <c r="J4253" s="1" t="s">
        <v>23431</v>
      </c>
      <c r="K4253" t="s">
        <v>23442</v>
      </c>
    </row>
    <row r="4254" spans="1:11" x14ac:dyDescent="0.3">
      <c r="A4254" s="1" t="s">
        <v>4571</v>
      </c>
      <c r="B4254" s="2">
        <v>44115</v>
      </c>
      <c r="C4254" s="1" t="s">
        <v>14</v>
      </c>
      <c r="D4254" s="1" t="s">
        <v>12</v>
      </c>
      <c r="E4254">
        <v>0</v>
      </c>
      <c r="F4254">
        <v>0</v>
      </c>
      <c r="G4254">
        <v>0</v>
      </c>
      <c r="H4254">
        <v>2020</v>
      </c>
      <c r="I4254">
        <v>10</v>
      </c>
      <c r="J4254" s="1" t="s">
        <v>23431</v>
      </c>
      <c r="K4254" t="s">
        <v>23442</v>
      </c>
    </row>
    <row r="4255" spans="1:11" x14ac:dyDescent="0.3">
      <c r="A4255" s="1" t="s">
        <v>4572</v>
      </c>
      <c r="B4255" s="2">
        <v>44115</v>
      </c>
      <c r="C4255" s="1" t="s">
        <v>11</v>
      </c>
      <c r="D4255" s="1" t="s">
        <v>12</v>
      </c>
      <c r="E4255">
        <v>0</v>
      </c>
      <c r="F4255">
        <v>0</v>
      </c>
      <c r="G4255">
        <v>0</v>
      </c>
      <c r="H4255">
        <v>2020</v>
      </c>
      <c r="I4255">
        <v>10</v>
      </c>
      <c r="J4255" s="1" t="s">
        <v>23431</v>
      </c>
      <c r="K4255" t="s">
        <v>23442</v>
      </c>
    </row>
    <row r="4256" spans="1:11" x14ac:dyDescent="0.3">
      <c r="A4256" s="1" t="s">
        <v>4573</v>
      </c>
      <c r="B4256" s="2">
        <v>44115</v>
      </c>
      <c r="C4256" s="1" t="s">
        <v>14</v>
      </c>
      <c r="D4256" s="1" t="s">
        <v>12</v>
      </c>
      <c r="E4256">
        <v>12</v>
      </c>
      <c r="F4256">
        <v>0</v>
      </c>
      <c r="G4256">
        <v>0</v>
      </c>
      <c r="H4256">
        <v>2020</v>
      </c>
      <c r="I4256">
        <v>10</v>
      </c>
      <c r="J4256" s="1" t="s">
        <v>23431</v>
      </c>
      <c r="K4256" t="s">
        <v>23443</v>
      </c>
    </row>
    <row r="4257" spans="1:11" x14ac:dyDescent="0.3">
      <c r="A4257" s="1" t="s">
        <v>4574</v>
      </c>
      <c r="B4257" s="2">
        <v>44115</v>
      </c>
      <c r="C4257" s="1" t="s">
        <v>43</v>
      </c>
      <c r="D4257" s="1" t="s">
        <v>12</v>
      </c>
      <c r="E4257">
        <v>0</v>
      </c>
      <c r="F4257">
        <v>6</v>
      </c>
      <c r="G4257">
        <v>14</v>
      </c>
      <c r="H4257">
        <v>2020</v>
      </c>
      <c r="I4257">
        <v>10</v>
      </c>
      <c r="J4257" s="1" t="s">
        <v>23431</v>
      </c>
      <c r="K4257" t="s">
        <v>23443</v>
      </c>
    </row>
    <row r="4258" spans="1:11" x14ac:dyDescent="0.3">
      <c r="A4258" s="1" t="s">
        <v>4575</v>
      </c>
      <c r="B4258" s="2">
        <v>44115</v>
      </c>
      <c r="C4258" s="1" t="s">
        <v>43</v>
      </c>
      <c r="D4258" s="1" t="s">
        <v>12</v>
      </c>
      <c r="E4258">
        <v>0</v>
      </c>
      <c r="F4258">
        <v>0</v>
      </c>
      <c r="G4258">
        <v>1</v>
      </c>
      <c r="H4258">
        <v>2020</v>
      </c>
      <c r="I4258">
        <v>10</v>
      </c>
      <c r="J4258" s="1" t="s">
        <v>23431</v>
      </c>
      <c r="K4258" t="s">
        <v>23443</v>
      </c>
    </row>
    <row r="4259" spans="1:11" x14ac:dyDescent="0.3">
      <c r="A4259" s="1" t="s">
        <v>4576</v>
      </c>
      <c r="B4259" s="2">
        <v>44115</v>
      </c>
      <c r="C4259" s="1" t="s">
        <v>43</v>
      </c>
      <c r="D4259" s="1" t="s">
        <v>12</v>
      </c>
      <c r="E4259">
        <v>0</v>
      </c>
      <c r="F4259">
        <v>0</v>
      </c>
      <c r="G4259">
        <v>0</v>
      </c>
      <c r="H4259">
        <v>2020</v>
      </c>
      <c r="I4259">
        <v>10</v>
      </c>
      <c r="J4259" s="1" t="s">
        <v>23431</v>
      </c>
      <c r="K4259" t="s">
        <v>23442</v>
      </c>
    </row>
    <row r="4260" spans="1:11" x14ac:dyDescent="0.3">
      <c r="A4260" s="1" t="s">
        <v>4577</v>
      </c>
      <c r="B4260" s="2">
        <v>44115</v>
      </c>
      <c r="C4260" s="1" t="s">
        <v>43</v>
      </c>
      <c r="D4260" s="1" t="s">
        <v>12</v>
      </c>
      <c r="E4260">
        <v>0</v>
      </c>
      <c r="F4260">
        <v>0</v>
      </c>
      <c r="G4260">
        <v>2</v>
      </c>
      <c r="H4260">
        <v>2020</v>
      </c>
      <c r="I4260">
        <v>10</v>
      </c>
      <c r="J4260" s="1" t="s">
        <v>23431</v>
      </c>
      <c r="K4260" t="s">
        <v>23443</v>
      </c>
    </row>
    <row r="4261" spans="1:11" x14ac:dyDescent="0.3">
      <c r="A4261" s="1" t="s">
        <v>4578</v>
      </c>
      <c r="B4261" s="2">
        <v>44115</v>
      </c>
      <c r="C4261" s="1" t="s">
        <v>11</v>
      </c>
      <c r="D4261" s="1" t="s">
        <v>2589</v>
      </c>
      <c r="E4261">
        <v>0</v>
      </c>
      <c r="F4261">
        <v>0</v>
      </c>
      <c r="G4261">
        <v>0</v>
      </c>
      <c r="H4261">
        <v>2020</v>
      </c>
      <c r="I4261">
        <v>10</v>
      </c>
      <c r="J4261" s="1" t="s">
        <v>23431</v>
      </c>
      <c r="K4261" t="s">
        <v>23442</v>
      </c>
    </row>
    <row r="4262" spans="1:11" x14ac:dyDescent="0.3">
      <c r="A4262" s="1" t="s">
        <v>4579</v>
      </c>
      <c r="B4262" s="2">
        <v>44115</v>
      </c>
      <c r="C4262" s="1" t="s">
        <v>11</v>
      </c>
      <c r="D4262" s="1" t="s">
        <v>12</v>
      </c>
      <c r="E4262">
        <v>0</v>
      </c>
      <c r="F4262">
        <v>0</v>
      </c>
      <c r="G4262">
        <v>0</v>
      </c>
      <c r="H4262">
        <v>2020</v>
      </c>
      <c r="I4262">
        <v>10</v>
      </c>
      <c r="J4262" s="1" t="s">
        <v>23431</v>
      </c>
      <c r="K4262" t="s">
        <v>23442</v>
      </c>
    </row>
    <row r="4263" spans="1:11" x14ac:dyDescent="0.3">
      <c r="A4263" s="1" t="s">
        <v>4580</v>
      </c>
      <c r="B4263" s="2">
        <v>44115</v>
      </c>
      <c r="C4263" s="1" t="s">
        <v>14</v>
      </c>
      <c r="D4263" s="1" t="s">
        <v>4581</v>
      </c>
      <c r="E4263">
        <v>0</v>
      </c>
      <c r="F4263">
        <v>0</v>
      </c>
      <c r="G4263">
        <v>0</v>
      </c>
      <c r="H4263">
        <v>2020</v>
      </c>
      <c r="I4263">
        <v>10</v>
      </c>
      <c r="J4263" s="1" t="s">
        <v>23431</v>
      </c>
      <c r="K4263" t="s">
        <v>23442</v>
      </c>
    </row>
    <row r="4264" spans="1:11" x14ac:dyDescent="0.3">
      <c r="A4264" s="1" t="s">
        <v>4582</v>
      </c>
      <c r="B4264" s="2">
        <v>44115</v>
      </c>
      <c r="C4264" s="1" t="s">
        <v>11</v>
      </c>
      <c r="D4264" s="1" t="s">
        <v>12</v>
      </c>
      <c r="E4264">
        <v>0</v>
      </c>
      <c r="F4264">
        <v>0</v>
      </c>
      <c r="G4264">
        <v>0</v>
      </c>
      <c r="H4264">
        <v>2020</v>
      </c>
      <c r="I4264">
        <v>10</v>
      </c>
      <c r="J4264" s="1" t="s">
        <v>23431</v>
      </c>
      <c r="K4264" t="s">
        <v>23442</v>
      </c>
    </row>
    <row r="4265" spans="1:11" x14ac:dyDescent="0.3">
      <c r="A4265" s="1" t="s">
        <v>4583</v>
      </c>
      <c r="B4265" s="2">
        <v>44115</v>
      </c>
      <c r="C4265" s="1" t="s">
        <v>43</v>
      </c>
      <c r="D4265" s="1" t="s">
        <v>12</v>
      </c>
      <c r="E4265">
        <v>0</v>
      </c>
      <c r="F4265">
        <v>0</v>
      </c>
      <c r="G4265">
        <v>4</v>
      </c>
      <c r="H4265">
        <v>2020</v>
      </c>
      <c r="I4265">
        <v>10</v>
      </c>
      <c r="J4265" s="1" t="s">
        <v>23431</v>
      </c>
      <c r="K4265" t="s">
        <v>23443</v>
      </c>
    </row>
    <row r="4266" spans="1:11" x14ac:dyDescent="0.3">
      <c r="A4266" s="1" t="s">
        <v>4584</v>
      </c>
      <c r="B4266" s="2">
        <v>44115</v>
      </c>
      <c r="C4266" s="1" t="s">
        <v>11</v>
      </c>
      <c r="D4266" s="1" t="s">
        <v>12</v>
      </c>
      <c r="E4266">
        <v>0</v>
      </c>
      <c r="F4266">
        <v>0</v>
      </c>
      <c r="G4266">
        <v>0</v>
      </c>
      <c r="H4266">
        <v>2020</v>
      </c>
      <c r="I4266">
        <v>10</v>
      </c>
      <c r="J4266" s="1" t="s">
        <v>23431</v>
      </c>
      <c r="K4266" t="s">
        <v>23442</v>
      </c>
    </row>
    <row r="4267" spans="1:11" x14ac:dyDescent="0.3">
      <c r="A4267" s="1" t="s">
        <v>4585</v>
      </c>
      <c r="B4267" s="2">
        <v>44116</v>
      </c>
      <c r="C4267" s="1" t="s">
        <v>14</v>
      </c>
      <c r="D4267" s="1" t="s">
        <v>75</v>
      </c>
      <c r="E4267">
        <v>0</v>
      </c>
      <c r="F4267">
        <v>0</v>
      </c>
      <c r="G4267">
        <v>0</v>
      </c>
      <c r="H4267">
        <v>2020</v>
      </c>
      <c r="I4267">
        <v>10</v>
      </c>
      <c r="J4267" s="1" t="s">
        <v>23431</v>
      </c>
      <c r="K4267" t="s">
        <v>23442</v>
      </c>
    </row>
    <row r="4268" spans="1:11" x14ac:dyDescent="0.3">
      <c r="A4268" s="1" t="s">
        <v>4586</v>
      </c>
      <c r="B4268" s="2">
        <v>44116</v>
      </c>
      <c r="C4268" s="1" t="s">
        <v>43</v>
      </c>
      <c r="D4268" s="1" t="s">
        <v>12</v>
      </c>
      <c r="E4268">
        <v>0</v>
      </c>
      <c r="F4268">
        <v>0</v>
      </c>
      <c r="G4268">
        <v>0</v>
      </c>
      <c r="H4268">
        <v>2020</v>
      </c>
      <c r="I4268">
        <v>10</v>
      </c>
      <c r="J4268" s="1" t="s">
        <v>23431</v>
      </c>
      <c r="K4268" t="s">
        <v>23442</v>
      </c>
    </row>
    <row r="4269" spans="1:11" x14ac:dyDescent="0.3">
      <c r="A4269" s="1" t="s">
        <v>4587</v>
      </c>
      <c r="B4269" s="2">
        <v>44116</v>
      </c>
      <c r="C4269" s="1" t="s">
        <v>43</v>
      </c>
      <c r="D4269" s="1" t="s">
        <v>12</v>
      </c>
      <c r="E4269">
        <v>0</v>
      </c>
      <c r="F4269">
        <v>1</v>
      </c>
      <c r="G4269">
        <v>2</v>
      </c>
      <c r="H4269">
        <v>2020</v>
      </c>
      <c r="I4269">
        <v>10</v>
      </c>
      <c r="J4269" s="1" t="s">
        <v>23431</v>
      </c>
      <c r="K4269" t="s">
        <v>23443</v>
      </c>
    </row>
    <row r="4270" spans="1:11" x14ac:dyDescent="0.3">
      <c r="A4270" s="1" t="s">
        <v>4588</v>
      </c>
      <c r="B4270" s="2">
        <v>44116</v>
      </c>
      <c r="C4270" s="1" t="s">
        <v>14</v>
      </c>
      <c r="D4270" s="1" t="s">
        <v>2128</v>
      </c>
      <c r="E4270">
        <v>0</v>
      </c>
      <c r="F4270">
        <v>0</v>
      </c>
      <c r="G4270">
        <v>0</v>
      </c>
      <c r="H4270">
        <v>2020</v>
      </c>
      <c r="I4270">
        <v>10</v>
      </c>
      <c r="J4270" s="1" t="s">
        <v>23431</v>
      </c>
      <c r="K4270" t="s">
        <v>23442</v>
      </c>
    </row>
    <row r="4271" spans="1:11" x14ac:dyDescent="0.3">
      <c r="A4271" s="1" t="s">
        <v>4589</v>
      </c>
      <c r="B4271" s="2">
        <v>44116</v>
      </c>
      <c r="C4271" s="1" t="s">
        <v>11</v>
      </c>
      <c r="D4271" s="1" t="s">
        <v>12</v>
      </c>
      <c r="E4271">
        <v>0</v>
      </c>
      <c r="F4271">
        <v>4</v>
      </c>
      <c r="G4271">
        <v>10</v>
      </c>
      <c r="H4271">
        <v>2020</v>
      </c>
      <c r="I4271">
        <v>10</v>
      </c>
      <c r="J4271" s="1" t="s">
        <v>23431</v>
      </c>
      <c r="K4271" t="s">
        <v>23443</v>
      </c>
    </row>
    <row r="4272" spans="1:11" x14ac:dyDescent="0.3">
      <c r="A4272" s="1" t="s">
        <v>4590</v>
      </c>
      <c r="B4272" s="2">
        <v>44116</v>
      </c>
      <c r="C4272" s="1" t="s">
        <v>43</v>
      </c>
      <c r="D4272" s="1" t="s">
        <v>4591</v>
      </c>
      <c r="E4272">
        <v>0</v>
      </c>
      <c r="F4272">
        <v>0</v>
      </c>
      <c r="G4272">
        <v>3</v>
      </c>
      <c r="H4272">
        <v>2020</v>
      </c>
      <c r="I4272">
        <v>10</v>
      </c>
      <c r="J4272" s="1" t="s">
        <v>23431</v>
      </c>
      <c r="K4272" t="s">
        <v>23443</v>
      </c>
    </row>
    <row r="4273" spans="1:11" x14ac:dyDescent="0.3">
      <c r="A4273" s="1" t="s">
        <v>4592</v>
      </c>
      <c r="B4273" s="2">
        <v>44116</v>
      </c>
      <c r="C4273" s="1" t="s">
        <v>14</v>
      </c>
      <c r="D4273" s="1" t="s">
        <v>12</v>
      </c>
      <c r="E4273">
        <v>0</v>
      </c>
      <c r="F4273">
        <v>0</v>
      </c>
      <c r="G4273">
        <v>0</v>
      </c>
      <c r="H4273">
        <v>2020</v>
      </c>
      <c r="I4273">
        <v>10</v>
      </c>
      <c r="J4273" s="1" t="s">
        <v>23431</v>
      </c>
      <c r="K4273" t="s">
        <v>23442</v>
      </c>
    </row>
    <row r="4274" spans="1:11" x14ac:dyDescent="0.3">
      <c r="A4274" s="1" t="s">
        <v>4593</v>
      </c>
      <c r="B4274" s="2">
        <v>44116</v>
      </c>
      <c r="C4274" s="1" t="s">
        <v>14</v>
      </c>
      <c r="D4274" s="1" t="s">
        <v>12</v>
      </c>
      <c r="E4274">
        <v>0</v>
      </c>
      <c r="F4274">
        <v>0</v>
      </c>
      <c r="G4274">
        <v>0</v>
      </c>
      <c r="H4274">
        <v>2020</v>
      </c>
      <c r="I4274">
        <v>10</v>
      </c>
      <c r="J4274" s="1" t="s">
        <v>23431</v>
      </c>
      <c r="K4274" t="s">
        <v>23442</v>
      </c>
    </row>
    <row r="4275" spans="1:11" x14ac:dyDescent="0.3">
      <c r="A4275" s="1" t="s">
        <v>4594</v>
      </c>
      <c r="B4275" s="2">
        <v>44116</v>
      </c>
      <c r="C4275" s="1" t="s">
        <v>11</v>
      </c>
      <c r="D4275" s="1" t="s">
        <v>4595</v>
      </c>
      <c r="E4275">
        <v>0</v>
      </c>
      <c r="F4275">
        <v>0</v>
      </c>
      <c r="G4275">
        <v>0</v>
      </c>
      <c r="H4275">
        <v>2020</v>
      </c>
      <c r="I4275">
        <v>10</v>
      </c>
      <c r="J4275" s="1" t="s">
        <v>23431</v>
      </c>
      <c r="K4275" t="s">
        <v>23442</v>
      </c>
    </row>
    <row r="4276" spans="1:11" x14ac:dyDescent="0.3">
      <c r="A4276" s="1" t="s">
        <v>4596</v>
      </c>
      <c r="B4276" s="2">
        <v>44116</v>
      </c>
      <c r="C4276" s="1" t="s">
        <v>43</v>
      </c>
      <c r="D4276" s="1" t="s">
        <v>12</v>
      </c>
      <c r="E4276">
        <v>0</v>
      </c>
      <c r="F4276">
        <v>0</v>
      </c>
      <c r="G4276">
        <v>1</v>
      </c>
      <c r="H4276">
        <v>2020</v>
      </c>
      <c r="I4276">
        <v>10</v>
      </c>
      <c r="J4276" s="1" t="s">
        <v>23431</v>
      </c>
      <c r="K4276" t="s">
        <v>23443</v>
      </c>
    </row>
    <row r="4277" spans="1:11" x14ac:dyDescent="0.3">
      <c r="A4277" s="1" t="s">
        <v>4597</v>
      </c>
      <c r="B4277" s="2">
        <v>44116</v>
      </c>
      <c r="C4277" s="1" t="s">
        <v>14</v>
      </c>
      <c r="D4277" s="1" t="s">
        <v>4598</v>
      </c>
      <c r="E4277">
        <v>0</v>
      </c>
      <c r="F4277">
        <v>0</v>
      </c>
      <c r="G4277">
        <v>0</v>
      </c>
      <c r="H4277">
        <v>2020</v>
      </c>
      <c r="I4277">
        <v>10</v>
      </c>
      <c r="J4277" s="1" t="s">
        <v>23431</v>
      </c>
      <c r="K4277" t="s">
        <v>23442</v>
      </c>
    </row>
    <row r="4278" spans="1:11" x14ac:dyDescent="0.3">
      <c r="A4278" s="1" t="s">
        <v>4599</v>
      </c>
      <c r="B4278" s="2">
        <v>44116</v>
      </c>
      <c r="C4278" s="1" t="s">
        <v>43</v>
      </c>
      <c r="D4278" s="1" t="s">
        <v>12</v>
      </c>
      <c r="E4278">
        <v>0</v>
      </c>
      <c r="F4278">
        <v>0</v>
      </c>
      <c r="G4278">
        <v>1</v>
      </c>
      <c r="H4278">
        <v>2020</v>
      </c>
      <c r="I4278">
        <v>10</v>
      </c>
      <c r="J4278" s="1" t="s">
        <v>23431</v>
      </c>
      <c r="K4278" t="s">
        <v>23443</v>
      </c>
    </row>
    <row r="4279" spans="1:11" x14ac:dyDescent="0.3">
      <c r="A4279" s="1" t="s">
        <v>4600</v>
      </c>
      <c r="B4279" s="2">
        <v>44116</v>
      </c>
      <c r="C4279" s="1" t="s">
        <v>43</v>
      </c>
      <c r="D4279" s="1" t="s">
        <v>12</v>
      </c>
      <c r="E4279">
        <v>0</v>
      </c>
      <c r="F4279">
        <v>0</v>
      </c>
      <c r="G4279">
        <v>0</v>
      </c>
      <c r="H4279">
        <v>2020</v>
      </c>
      <c r="I4279">
        <v>10</v>
      </c>
      <c r="J4279" s="1" t="s">
        <v>23431</v>
      </c>
      <c r="K4279" t="s">
        <v>23442</v>
      </c>
    </row>
    <row r="4280" spans="1:11" x14ac:dyDescent="0.3">
      <c r="A4280" s="1" t="s">
        <v>4601</v>
      </c>
      <c r="B4280" s="2">
        <v>44116</v>
      </c>
      <c r="C4280" s="1" t="s">
        <v>14</v>
      </c>
      <c r="D4280" s="1" t="s">
        <v>12</v>
      </c>
      <c r="E4280">
        <v>0</v>
      </c>
      <c r="F4280">
        <v>0</v>
      </c>
      <c r="G4280">
        <v>0</v>
      </c>
      <c r="H4280">
        <v>2020</v>
      </c>
      <c r="I4280">
        <v>10</v>
      </c>
      <c r="J4280" s="1" t="s">
        <v>23431</v>
      </c>
      <c r="K4280" t="s">
        <v>23442</v>
      </c>
    </row>
    <row r="4281" spans="1:11" x14ac:dyDescent="0.3">
      <c r="A4281" s="1" t="s">
        <v>4602</v>
      </c>
      <c r="B4281" s="2">
        <v>44116</v>
      </c>
      <c r="C4281" s="1" t="s">
        <v>14</v>
      </c>
      <c r="D4281" s="1" t="s">
        <v>12</v>
      </c>
      <c r="E4281">
        <v>0</v>
      </c>
      <c r="F4281">
        <v>0</v>
      </c>
      <c r="G4281">
        <v>0</v>
      </c>
      <c r="H4281">
        <v>2020</v>
      </c>
      <c r="I4281">
        <v>10</v>
      </c>
      <c r="J4281" s="1" t="s">
        <v>23431</v>
      </c>
      <c r="K4281" t="s">
        <v>23442</v>
      </c>
    </row>
    <row r="4282" spans="1:11" x14ac:dyDescent="0.3">
      <c r="A4282" s="1" t="s">
        <v>4603</v>
      </c>
      <c r="B4282" s="2">
        <v>44116</v>
      </c>
      <c r="C4282" s="1" t="s">
        <v>11</v>
      </c>
      <c r="D4282" s="1" t="s">
        <v>12</v>
      </c>
      <c r="E4282">
        <v>0</v>
      </c>
      <c r="F4282">
        <v>0</v>
      </c>
      <c r="G4282">
        <v>0</v>
      </c>
      <c r="H4282">
        <v>2020</v>
      </c>
      <c r="I4282">
        <v>10</v>
      </c>
      <c r="J4282" s="1" t="s">
        <v>23431</v>
      </c>
      <c r="K4282" t="s">
        <v>23442</v>
      </c>
    </row>
    <row r="4283" spans="1:11" x14ac:dyDescent="0.3">
      <c r="A4283" s="1" t="s">
        <v>4604</v>
      </c>
      <c r="B4283" s="2">
        <v>44116</v>
      </c>
      <c r="C4283" s="1" t="s">
        <v>14</v>
      </c>
      <c r="D4283" s="1" t="s">
        <v>12</v>
      </c>
      <c r="E4283">
        <v>0</v>
      </c>
      <c r="F4283">
        <v>0</v>
      </c>
      <c r="G4283">
        <v>0</v>
      </c>
      <c r="H4283">
        <v>2020</v>
      </c>
      <c r="I4283">
        <v>10</v>
      </c>
      <c r="J4283" s="1" t="s">
        <v>23431</v>
      </c>
      <c r="K4283" t="s">
        <v>23442</v>
      </c>
    </row>
    <row r="4284" spans="1:11" x14ac:dyDescent="0.3">
      <c r="A4284" s="1" t="s">
        <v>4605</v>
      </c>
      <c r="B4284" s="2">
        <v>44116</v>
      </c>
      <c r="C4284" s="1" t="s">
        <v>14</v>
      </c>
      <c r="D4284" s="1" t="s">
        <v>12</v>
      </c>
      <c r="E4284">
        <v>0</v>
      </c>
      <c r="F4284">
        <v>0</v>
      </c>
      <c r="G4284">
        <v>0</v>
      </c>
      <c r="H4284">
        <v>2020</v>
      </c>
      <c r="I4284">
        <v>10</v>
      </c>
      <c r="J4284" s="1" t="s">
        <v>23431</v>
      </c>
      <c r="K4284" t="s">
        <v>23442</v>
      </c>
    </row>
    <row r="4285" spans="1:11" x14ac:dyDescent="0.3">
      <c r="A4285" s="1" t="s">
        <v>4606</v>
      </c>
      <c r="B4285" s="2">
        <v>44116</v>
      </c>
      <c r="C4285" s="1" t="s">
        <v>14</v>
      </c>
      <c r="D4285" s="1" t="s">
        <v>12</v>
      </c>
      <c r="E4285">
        <v>0</v>
      </c>
      <c r="F4285">
        <v>0</v>
      </c>
      <c r="G4285">
        <v>0</v>
      </c>
      <c r="H4285">
        <v>2020</v>
      </c>
      <c r="I4285">
        <v>10</v>
      </c>
      <c r="J4285" s="1" t="s">
        <v>23431</v>
      </c>
      <c r="K4285" t="s">
        <v>23442</v>
      </c>
    </row>
    <row r="4286" spans="1:11" x14ac:dyDescent="0.3">
      <c r="A4286" s="1" t="s">
        <v>4607</v>
      </c>
      <c r="B4286" s="2">
        <v>44116</v>
      </c>
      <c r="C4286" s="1" t="s">
        <v>14</v>
      </c>
      <c r="D4286" s="1" t="s">
        <v>12</v>
      </c>
      <c r="E4286">
        <v>0</v>
      </c>
      <c r="F4286">
        <v>0</v>
      </c>
      <c r="G4286">
        <v>0</v>
      </c>
      <c r="H4286">
        <v>2020</v>
      </c>
      <c r="I4286">
        <v>10</v>
      </c>
      <c r="J4286" s="1" t="s">
        <v>23431</v>
      </c>
      <c r="K4286" t="s">
        <v>23442</v>
      </c>
    </row>
    <row r="4287" spans="1:11" x14ac:dyDescent="0.3">
      <c r="A4287" s="1" t="s">
        <v>4608</v>
      </c>
      <c r="B4287" s="2">
        <v>44116</v>
      </c>
      <c r="C4287" s="1" t="s">
        <v>14</v>
      </c>
      <c r="D4287" s="1" t="s">
        <v>12</v>
      </c>
      <c r="E4287">
        <v>0</v>
      </c>
      <c r="F4287">
        <v>0</v>
      </c>
      <c r="G4287">
        <v>0</v>
      </c>
      <c r="H4287">
        <v>2020</v>
      </c>
      <c r="I4287">
        <v>10</v>
      </c>
      <c r="J4287" s="1" t="s">
        <v>23431</v>
      </c>
      <c r="K4287" t="s">
        <v>23442</v>
      </c>
    </row>
    <row r="4288" spans="1:11" x14ac:dyDescent="0.3">
      <c r="A4288" s="1" t="s">
        <v>4609</v>
      </c>
      <c r="B4288" s="2">
        <v>44116</v>
      </c>
      <c r="C4288" s="1" t="s">
        <v>14</v>
      </c>
      <c r="D4288" s="1" t="s">
        <v>12</v>
      </c>
      <c r="E4288">
        <v>0</v>
      </c>
      <c r="F4288">
        <v>0</v>
      </c>
      <c r="G4288">
        <v>0</v>
      </c>
      <c r="H4288">
        <v>2020</v>
      </c>
      <c r="I4288">
        <v>10</v>
      </c>
      <c r="J4288" s="1" t="s">
        <v>23431</v>
      </c>
      <c r="K4288" t="s">
        <v>23442</v>
      </c>
    </row>
    <row r="4289" spans="1:11" x14ac:dyDescent="0.3">
      <c r="A4289" s="1" t="s">
        <v>4610</v>
      </c>
      <c r="B4289" s="2">
        <v>44116</v>
      </c>
      <c r="C4289" s="1" t="s">
        <v>43</v>
      </c>
      <c r="D4289" s="1" t="s">
        <v>12</v>
      </c>
      <c r="E4289">
        <v>0</v>
      </c>
      <c r="F4289">
        <v>0</v>
      </c>
      <c r="G4289">
        <v>1</v>
      </c>
      <c r="H4289">
        <v>2020</v>
      </c>
      <c r="I4289">
        <v>10</v>
      </c>
      <c r="J4289" s="1" t="s">
        <v>23431</v>
      </c>
      <c r="K4289" t="s">
        <v>23443</v>
      </c>
    </row>
    <row r="4290" spans="1:11" x14ac:dyDescent="0.3">
      <c r="A4290" s="1" t="s">
        <v>4611</v>
      </c>
      <c r="B4290" s="2">
        <v>44117</v>
      </c>
      <c r="C4290" s="1" t="s">
        <v>43</v>
      </c>
      <c r="D4290" s="1" t="s">
        <v>12</v>
      </c>
      <c r="E4290">
        <v>0</v>
      </c>
      <c r="F4290">
        <v>2</v>
      </c>
      <c r="G4290">
        <v>3</v>
      </c>
      <c r="H4290">
        <v>2020</v>
      </c>
      <c r="I4290">
        <v>10</v>
      </c>
      <c r="J4290" s="1" t="s">
        <v>23431</v>
      </c>
      <c r="K4290" t="s">
        <v>23443</v>
      </c>
    </row>
    <row r="4291" spans="1:11" x14ac:dyDescent="0.3">
      <c r="A4291" s="1" t="s">
        <v>4612</v>
      </c>
      <c r="B4291" s="2">
        <v>44117</v>
      </c>
      <c r="C4291" s="1" t="s">
        <v>43</v>
      </c>
      <c r="D4291" s="1" t="s">
        <v>12</v>
      </c>
      <c r="E4291">
        <v>0</v>
      </c>
      <c r="F4291">
        <v>1</v>
      </c>
      <c r="G4291">
        <v>4</v>
      </c>
      <c r="H4291">
        <v>2020</v>
      </c>
      <c r="I4291">
        <v>10</v>
      </c>
      <c r="J4291" s="1" t="s">
        <v>23431</v>
      </c>
      <c r="K4291" t="s">
        <v>23443</v>
      </c>
    </row>
    <row r="4292" spans="1:11" x14ac:dyDescent="0.3">
      <c r="A4292" s="1" t="s">
        <v>4613</v>
      </c>
      <c r="B4292" s="2">
        <v>44117</v>
      </c>
      <c r="C4292" s="1" t="s">
        <v>14</v>
      </c>
      <c r="D4292" s="1" t="s">
        <v>4614</v>
      </c>
      <c r="E4292">
        <v>0</v>
      </c>
      <c r="F4292">
        <v>0</v>
      </c>
      <c r="G4292">
        <v>0</v>
      </c>
      <c r="H4292">
        <v>2020</v>
      </c>
      <c r="I4292">
        <v>10</v>
      </c>
      <c r="J4292" s="1" t="s">
        <v>23431</v>
      </c>
      <c r="K4292" t="s">
        <v>23442</v>
      </c>
    </row>
    <row r="4293" spans="1:11" x14ac:dyDescent="0.3">
      <c r="A4293" s="1" t="s">
        <v>4615</v>
      </c>
      <c r="B4293" s="2">
        <v>44117</v>
      </c>
      <c r="C4293" s="1" t="s">
        <v>14</v>
      </c>
      <c r="D4293" s="1" t="s">
        <v>12</v>
      </c>
      <c r="E4293">
        <v>0</v>
      </c>
      <c r="F4293">
        <v>0</v>
      </c>
      <c r="G4293">
        <v>0</v>
      </c>
      <c r="H4293">
        <v>2020</v>
      </c>
      <c r="I4293">
        <v>10</v>
      </c>
      <c r="J4293" s="1" t="s">
        <v>23431</v>
      </c>
      <c r="K4293" t="s">
        <v>23442</v>
      </c>
    </row>
    <row r="4294" spans="1:11" x14ac:dyDescent="0.3">
      <c r="A4294" s="1" t="s">
        <v>4616</v>
      </c>
      <c r="B4294" s="2">
        <v>44117</v>
      </c>
      <c r="C4294" s="1" t="s">
        <v>43</v>
      </c>
      <c r="D4294" s="1" t="s">
        <v>12</v>
      </c>
      <c r="E4294">
        <v>0</v>
      </c>
      <c r="F4294">
        <v>0</v>
      </c>
      <c r="G4294">
        <v>0</v>
      </c>
      <c r="H4294">
        <v>2020</v>
      </c>
      <c r="I4294">
        <v>10</v>
      </c>
      <c r="J4294" s="1" t="s">
        <v>23431</v>
      </c>
      <c r="K4294" t="s">
        <v>23442</v>
      </c>
    </row>
    <row r="4295" spans="1:11" x14ac:dyDescent="0.3">
      <c r="A4295" s="1" t="s">
        <v>4617</v>
      </c>
      <c r="B4295" s="2">
        <v>44117</v>
      </c>
      <c r="C4295" s="1" t="s">
        <v>14</v>
      </c>
      <c r="D4295" s="1" t="s">
        <v>12</v>
      </c>
      <c r="E4295">
        <v>3</v>
      </c>
      <c r="F4295">
        <v>0</v>
      </c>
      <c r="G4295">
        <v>0</v>
      </c>
      <c r="H4295">
        <v>2020</v>
      </c>
      <c r="I4295">
        <v>10</v>
      </c>
      <c r="J4295" s="1" t="s">
        <v>23431</v>
      </c>
      <c r="K4295" t="s">
        <v>23443</v>
      </c>
    </row>
    <row r="4296" spans="1:11" x14ac:dyDescent="0.3">
      <c r="A4296" s="1" t="s">
        <v>4618</v>
      </c>
      <c r="B4296" s="2">
        <v>44117</v>
      </c>
      <c r="C4296" s="1" t="s">
        <v>14</v>
      </c>
      <c r="D4296" s="1" t="s">
        <v>12</v>
      </c>
      <c r="E4296">
        <v>0</v>
      </c>
      <c r="F4296">
        <v>0</v>
      </c>
      <c r="G4296">
        <v>0</v>
      </c>
      <c r="H4296">
        <v>2020</v>
      </c>
      <c r="I4296">
        <v>10</v>
      </c>
      <c r="J4296" s="1" t="s">
        <v>23431</v>
      </c>
      <c r="K4296" t="s">
        <v>23442</v>
      </c>
    </row>
    <row r="4297" spans="1:11" x14ac:dyDescent="0.3">
      <c r="A4297" s="1" t="s">
        <v>4619</v>
      </c>
      <c r="B4297" s="2">
        <v>44117</v>
      </c>
      <c r="C4297" s="1" t="s">
        <v>43</v>
      </c>
      <c r="D4297" s="1" t="s">
        <v>2015</v>
      </c>
      <c r="E4297">
        <v>0</v>
      </c>
      <c r="F4297">
        <v>0</v>
      </c>
      <c r="G4297">
        <v>0</v>
      </c>
      <c r="H4297">
        <v>2020</v>
      </c>
      <c r="I4297">
        <v>10</v>
      </c>
      <c r="J4297" s="1" t="s">
        <v>23431</v>
      </c>
      <c r="K4297" t="s">
        <v>23442</v>
      </c>
    </row>
    <row r="4298" spans="1:11" x14ac:dyDescent="0.3">
      <c r="A4298" s="1" t="s">
        <v>4620</v>
      </c>
      <c r="B4298" s="2">
        <v>44117</v>
      </c>
      <c r="C4298" s="1" t="s">
        <v>43</v>
      </c>
      <c r="D4298" s="1" t="s">
        <v>12</v>
      </c>
      <c r="E4298">
        <v>0</v>
      </c>
      <c r="F4298">
        <v>0</v>
      </c>
      <c r="G4298">
        <v>0</v>
      </c>
      <c r="H4298">
        <v>2020</v>
      </c>
      <c r="I4298">
        <v>10</v>
      </c>
      <c r="J4298" s="1" t="s">
        <v>23431</v>
      </c>
      <c r="K4298" t="s">
        <v>23442</v>
      </c>
    </row>
    <row r="4299" spans="1:11" x14ac:dyDescent="0.3">
      <c r="A4299" s="1" t="s">
        <v>4621</v>
      </c>
      <c r="B4299" s="2">
        <v>44117</v>
      </c>
      <c r="C4299" s="1" t="s">
        <v>14</v>
      </c>
      <c r="D4299" s="1" t="s">
        <v>12</v>
      </c>
      <c r="E4299">
        <v>0</v>
      </c>
      <c r="F4299">
        <v>0</v>
      </c>
      <c r="G4299">
        <v>0</v>
      </c>
      <c r="H4299">
        <v>2020</v>
      </c>
      <c r="I4299">
        <v>10</v>
      </c>
      <c r="J4299" s="1" t="s">
        <v>23431</v>
      </c>
      <c r="K4299" t="s">
        <v>23442</v>
      </c>
    </row>
    <row r="4300" spans="1:11" x14ac:dyDescent="0.3">
      <c r="A4300" s="1" t="s">
        <v>4622</v>
      </c>
      <c r="B4300" s="2">
        <v>44117</v>
      </c>
      <c r="C4300" s="1" t="s">
        <v>14</v>
      </c>
      <c r="D4300" s="1" t="s">
        <v>12</v>
      </c>
      <c r="E4300">
        <v>0</v>
      </c>
      <c r="F4300">
        <v>0</v>
      </c>
      <c r="G4300">
        <v>0</v>
      </c>
      <c r="H4300">
        <v>2020</v>
      </c>
      <c r="I4300">
        <v>10</v>
      </c>
      <c r="J4300" s="1" t="s">
        <v>23431</v>
      </c>
      <c r="K4300" t="s">
        <v>23442</v>
      </c>
    </row>
    <row r="4301" spans="1:11" x14ac:dyDescent="0.3">
      <c r="A4301" s="1" t="s">
        <v>4623</v>
      </c>
      <c r="B4301" s="2">
        <v>44117</v>
      </c>
      <c r="C4301" s="1" t="s">
        <v>14</v>
      </c>
      <c r="D4301" s="1" t="s">
        <v>12</v>
      </c>
      <c r="E4301">
        <v>0</v>
      </c>
      <c r="F4301">
        <v>0</v>
      </c>
      <c r="G4301">
        <v>0</v>
      </c>
      <c r="H4301">
        <v>2020</v>
      </c>
      <c r="I4301">
        <v>10</v>
      </c>
      <c r="J4301" s="1" t="s">
        <v>23431</v>
      </c>
      <c r="K4301" t="s">
        <v>23442</v>
      </c>
    </row>
    <row r="4302" spans="1:11" x14ac:dyDescent="0.3">
      <c r="A4302" s="1" t="s">
        <v>4624</v>
      </c>
      <c r="B4302" s="2">
        <v>44117</v>
      </c>
      <c r="C4302" s="1" t="s">
        <v>43</v>
      </c>
      <c r="D4302" s="1" t="s">
        <v>12</v>
      </c>
      <c r="E4302">
        <v>0</v>
      </c>
      <c r="F4302">
        <v>0</v>
      </c>
      <c r="G4302">
        <v>0</v>
      </c>
      <c r="H4302">
        <v>2020</v>
      </c>
      <c r="I4302">
        <v>10</v>
      </c>
      <c r="J4302" s="1" t="s">
        <v>23431</v>
      </c>
      <c r="K4302" t="s">
        <v>23442</v>
      </c>
    </row>
    <row r="4303" spans="1:11" x14ac:dyDescent="0.3">
      <c r="A4303" s="1" t="s">
        <v>4625</v>
      </c>
      <c r="B4303" s="2">
        <v>44117</v>
      </c>
      <c r="C4303" s="1" t="s">
        <v>14</v>
      </c>
      <c r="D4303" s="1" t="s">
        <v>1134</v>
      </c>
      <c r="E4303">
        <v>0</v>
      </c>
      <c r="F4303">
        <v>0</v>
      </c>
      <c r="G4303">
        <v>0</v>
      </c>
      <c r="H4303">
        <v>2020</v>
      </c>
      <c r="I4303">
        <v>10</v>
      </c>
      <c r="J4303" s="1" t="s">
        <v>23431</v>
      </c>
      <c r="K4303" t="s">
        <v>23442</v>
      </c>
    </row>
    <row r="4304" spans="1:11" x14ac:dyDescent="0.3">
      <c r="A4304" s="1" t="s">
        <v>4626</v>
      </c>
      <c r="B4304" s="2">
        <v>44117</v>
      </c>
      <c r="C4304" s="1" t="s">
        <v>43</v>
      </c>
      <c r="D4304" s="1" t="s">
        <v>12</v>
      </c>
      <c r="E4304">
        <v>0</v>
      </c>
      <c r="F4304">
        <v>2</v>
      </c>
      <c r="G4304">
        <v>4</v>
      </c>
      <c r="H4304">
        <v>2020</v>
      </c>
      <c r="I4304">
        <v>10</v>
      </c>
      <c r="J4304" s="1" t="s">
        <v>23431</v>
      </c>
      <c r="K4304" t="s">
        <v>23443</v>
      </c>
    </row>
    <row r="4305" spans="1:11" x14ac:dyDescent="0.3">
      <c r="A4305" s="1" t="s">
        <v>4627</v>
      </c>
      <c r="B4305" s="2">
        <v>44117</v>
      </c>
      <c r="C4305" s="1" t="s">
        <v>43</v>
      </c>
      <c r="D4305" s="1" t="s">
        <v>12</v>
      </c>
      <c r="E4305">
        <v>0</v>
      </c>
      <c r="F4305">
        <v>0</v>
      </c>
      <c r="G4305">
        <v>2</v>
      </c>
      <c r="H4305">
        <v>2020</v>
      </c>
      <c r="I4305">
        <v>10</v>
      </c>
      <c r="J4305" s="1" t="s">
        <v>23431</v>
      </c>
      <c r="K4305" t="s">
        <v>23443</v>
      </c>
    </row>
    <row r="4306" spans="1:11" x14ac:dyDescent="0.3">
      <c r="A4306" s="1" t="s">
        <v>4628</v>
      </c>
      <c r="B4306" s="2">
        <v>44117</v>
      </c>
      <c r="C4306" s="1" t="s">
        <v>43</v>
      </c>
      <c r="D4306" s="1" t="s">
        <v>12</v>
      </c>
      <c r="E4306">
        <v>0</v>
      </c>
      <c r="F4306">
        <v>11</v>
      </c>
      <c r="G4306">
        <v>16</v>
      </c>
      <c r="H4306">
        <v>2020</v>
      </c>
      <c r="I4306">
        <v>10</v>
      </c>
      <c r="J4306" s="1" t="s">
        <v>23431</v>
      </c>
      <c r="K4306" t="s">
        <v>23443</v>
      </c>
    </row>
    <row r="4307" spans="1:11" x14ac:dyDescent="0.3">
      <c r="A4307" s="1" t="s">
        <v>4629</v>
      </c>
      <c r="B4307" s="2">
        <v>44117</v>
      </c>
      <c r="C4307" s="1" t="s">
        <v>14</v>
      </c>
      <c r="D4307" s="1" t="s">
        <v>12</v>
      </c>
      <c r="E4307">
        <v>58</v>
      </c>
      <c r="F4307">
        <v>0</v>
      </c>
      <c r="G4307">
        <v>0</v>
      </c>
      <c r="H4307">
        <v>2020</v>
      </c>
      <c r="I4307">
        <v>10</v>
      </c>
      <c r="J4307" s="1" t="s">
        <v>23431</v>
      </c>
      <c r="K4307" t="s">
        <v>23443</v>
      </c>
    </row>
    <row r="4308" spans="1:11" x14ac:dyDescent="0.3">
      <c r="A4308" s="1" t="s">
        <v>4630</v>
      </c>
      <c r="B4308" s="2">
        <v>44117</v>
      </c>
      <c r="C4308" s="1" t="s">
        <v>14</v>
      </c>
      <c r="D4308" s="1" t="s">
        <v>12</v>
      </c>
      <c r="E4308">
        <v>0</v>
      </c>
      <c r="F4308">
        <v>0</v>
      </c>
      <c r="G4308">
        <v>0</v>
      </c>
      <c r="H4308">
        <v>2020</v>
      </c>
      <c r="I4308">
        <v>10</v>
      </c>
      <c r="J4308" s="1" t="s">
        <v>23431</v>
      </c>
      <c r="K4308" t="s">
        <v>23442</v>
      </c>
    </row>
    <row r="4309" spans="1:11" x14ac:dyDescent="0.3">
      <c r="A4309" s="1" t="s">
        <v>4631</v>
      </c>
      <c r="B4309" s="2">
        <v>44117</v>
      </c>
      <c r="C4309" s="1" t="s">
        <v>11</v>
      </c>
      <c r="D4309" s="1" t="s">
        <v>12</v>
      </c>
      <c r="E4309">
        <v>0</v>
      </c>
      <c r="F4309">
        <v>2</v>
      </c>
      <c r="G4309">
        <v>8</v>
      </c>
      <c r="H4309">
        <v>2020</v>
      </c>
      <c r="I4309">
        <v>10</v>
      </c>
      <c r="J4309" s="1" t="s">
        <v>23431</v>
      </c>
      <c r="K4309" t="s">
        <v>23443</v>
      </c>
    </row>
    <row r="4310" spans="1:11" x14ac:dyDescent="0.3">
      <c r="A4310" s="1" t="s">
        <v>4632</v>
      </c>
      <c r="B4310" s="2">
        <v>44117</v>
      </c>
      <c r="C4310" s="1" t="s">
        <v>14</v>
      </c>
      <c r="D4310" s="1" t="s">
        <v>12</v>
      </c>
      <c r="E4310">
        <v>0</v>
      </c>
      <c r="F4310">
        <v>0</v>
      </c>
      <c r="G4310">
        <v>0</v>
      </c>
      <c r="H4310">
        <v>2020</v>
      </c>
      <c r="I4310">
        <v>10</v>
      </c>
      <c r="J4310" s="1" t="s">
        <v>23431</v>
      </c>
      <c r="K4310" t="s">
        <v>23442</v>
      </c>
    </row>
    <row r="4311" spans="1:11" x14ac:dyDescent="0.3">
      <c r="A4311" s="1" t="s">
        <v>4633</v>
      </c>
      <c r="B4311" s="2">
        <v>44117</v>
      </c>
      <c r="C4311" s="1" t="s">
        <v>11</v>
      </c>
      <c r="D4311" s="1" t="s">
        <v>12</v>
      </c>
      <c r="E4311">
        <v>0</v>
      </c>
      <c r="F4311">
        <v>0</v>
      </c>
      <c r="G4311">
        <v>0</v>
      </c>
      <c r="H4311">
        <v>2020</v>
      </c>
      <c r="I4311">
        <v>10</v>
      </c>
      <c r="J4311" s="1" t="s">
        <v>23431</v>
      </c>
      <c r="K4311" t="s">
        <v>23442</v>
      </c>
    </row>
    <row r="4312" spans="1:11" x14ac:dyDescent="0.3">
      <c r="A4312" s="1" t="s">
        <v>4634</v>
      </c>
      <c r="B4312" s="2">
        <v>44117</v>
      </c>
      <c r="C4312" s="1" t="s">
        <v>11</v>
      </c>
      <c r="D4312" s="1" t="s">
        <v>12</v>
      </c>
      <c r="E4312">
        <v>0</v>
      </c>
      <c r="F4312">
        <v>1</v>
      </c>
      <c r="G4312">
        <v>1</v>
      </c>
      <c r="H4312">
        <v>2020</v>
      </c>
      <c r="I4312">
        <v>10</v>
      </c>
      <c r="J4312" s="1" t="s">
        <v>23431</v>
      </c>
      <c r="K4312" t="s">
        <v>23443</v>
      </c>
    </row>
    <row r="4313" spans="1:11" x14ac:dyDescent="0.3">
      <c r="A4313" s="1" t="s">
        <v>4635</v>
      </c>
      <c r="B4313" s="2">
        <v>44117</v>
      </c>
      <c r="C4313" s="1" t="s">
        <v>14</v>
      </c>
      <c r="D4313" s="1" t="s">
        <v>12</v>
      </c>
      <c r="E4313">
        <v>0</v>
      </c>
      <c r="F4313">
        <v>0</v>
      </c>
      <c r="G4313">
        <v>0</v>
      </c>
      <c r="H4313">
        <v>2020</v>
      </c>
      <c r="I4313">
        <v>10</v>
      </c>
      <c r="J4313" s="1" t="s">
        <v>23431</v>
      </c>
      <c r="K4313" t="s">
        <v>23442</v>
      </c>
    </row>
    <row r="4314" spans="1:11" x14ac:dyDescent="0.3">
      <c r="A4314" s="1" t="s">
        <v>4636</v>
      </c>
      <c r="B4314" s="2">
        <v>44117</v>
      </c>
      <c r="C4314" s="1" t="s">
        <v>14</v>
      </c>
      <c r="D4314" s="1" t="s">
        <v>3704</v>
      </c>
      <c r="E4314">
        <v>0</v>
      </c>
      <c r="F4314">
        <v>0</v>
      </c>
      <c r="G4314">
        <v>0</v>
      </c>
      <c r="H4314">
        <v>2020</v>
      </c>
      <c r="I4314">
        <v>10</v>
      </c>
      <c r="J4314" s="1" t="s">
        <v>23431</v>
      </c>
      <c r="K4314" t="s">
        <v>23442</v>
      </c>
    </row>
    <row r="4315" spans="1:11" x14ac:dyDescent="0.3">
      <c r="A4315" s="1" t="s">
        <v>4637</v>
      </c>
      <c r="B4315" s="2">
        <v>44117</v>
      </c>
      <c r="C4315" s="1" t="s">
        <v>11</v>
      </c>
      <c r="D4315" s="1" t="s">
        <v>12</v>
      </c>
      <c r="E4315">
        <v>0</v>
      </c>
      <c r="F4315">
        <v>0</v>
      </c>
      <c r="G4315">
        <v>0</v>
      </c>
      <c r="H4315">
        <v>2020</v>
      </c>
      <c r="I4315">
        <v>10</v>
      </c>
      <c r="J4315" s="1" t="s">
        <v>23431</v>
      </c>
      <c r="K4315" t="s">
        <v>23442</v>
      </c>
    </row>
    <row r="4316" spans="1:11" x14ac:dyDescent="0.3">
      <c r="A4316" s="1" t="s">
        <v>4638</v>
      </c>
      <c r="B4316" s="2">
        <v>44117</v>
      </c>
      <c r="C4316" s="1" t="s">
        <v>14</v>
      </c>
      <c r="D4316" s="1" t="s">
        <v>12</v>
      </c>
      <c r="E4316">
        <v>0</v>
      </c>
      <c r="F4316">
        <v>0</v>
      </c>
      <c r="G4316">
        <v>0</v>
      </c>
      <c r="H4316">
        <v>2020</v>
      </c>
      <c r="I4316">
        <v>10</v>
      </c>
      <c r="J4316" s="1" t="s">
        <v>23431</v>
      </c>
      <c r="K4316" t="s">
        <v>23442</v>
      </c>
    </row>
    <row r="4317" spans="1:11" x14ac:dyDescent="0.3">
      <c r="A4317" s="1" t="s">
        <v>4639</v>
      </c>
      <c r="B4317" s="2">
        <v>44117</v>
      </c>
      <c r="C4317" s="1" t="s">
        <v>43</v>
      </c>
      <c r="D4317" s="1" t="s">
        <v>12</v>
      </c>
      <c r="E4317">
        <v>0</v>
      </c>
      <c r="F4317">
        <v>5</v>
      </c>
      <c r="G4317">
        <v>10</v>
      </c>
      <c r="H4317">
        <v>2020</v>
      </c>
      <c r="I4317">
        <v>10</v>
      </c>
      <c r="J4317" s="1" t="s">
        <v>23431</v>
      </c>
      <c r="K4317" t="s">
        <v>23443</v>
      </c>
    </row>
    <row r="4318" spans="1:11" x14ac:dyDescent="0.3">
      <c r="A4318" s="1" t="s">
        <v>4640</v>
      </c>
      <c r="B4318" s="2">
        <v>44117</v>
      </c>
      <c r="C4318" s="1" t="s">
        <v>11</v>
      </c>
      <c r="D4318" s="1" t="s">
        <v>12</v>
      </c>
      <c r="E4318">
        <v>0</v>
      </c>
      <c r="F4318">
        <v>0</v>
      </c>
      <c r="G4318">
        <v>0</v>
      </c>
      <c r="H4318">
        <v>2020</v>
      </c>
      <c r="I4318">
        <v>10</v>
      </c>
      <c r="J4318" s="1" t="s">
        <v>23431</v>
      </c>
      <c r="K4318" t="s">
        <v>23442</v>
      </c>
    </row>
    <row r="4319" spans="1:11" x14ac:dyDescent="0.3">
      <c r="A4319" s="1" t="s">
        <v>4641</v>
      </c>
      <c r="B4319" s="2">
        <v>44117</v>
      </c>
      <c r="C4319" s="1" t="s">
        <v>11</v>
      </c>
      <c r="D4319" s="1" t="s">
        <v>12</v>
      </c>
      <c r="E4319">
        <v>0</v>
      </c>
      <c r="F4319">
        <v>0</v>
      </c>
      <c r="G4319">
        <v>0</v>
      </c>
      <c r="H4319">
        <v>2020</v>
      </c>
      <c r="I4319">
        <v>10</v>
      </c>
      <c r="J4319" s="1" t="s">
        <v>23431</v>
      </c>
      <c r="K4319" t="s">
        <v>23442</v>
      </c>
    </row>
    <row r="4320" spans="1:11" x14ac:dyDescent="0.3">
      <c r="A4320" s="1" t="s">
        <v>4642</v>
      </c>
      <c r="B4320" s="2">
        <v>44117</v>
      </c>
      <c r="C4320" s="1" t="s">
        <v>11</v>
      </c>
      <c r="D4320" s="1" t="s">
        <v>12</v>
      </c>
      <c r="E4320">
        <v>0</v>
      </c>
      <c r="F4320">
        <v>0</v>
      </c>
      <c r="G4320">
        <v>0</v>
      </c>
      <c r="H4320">
        <v>2020</v>
      </c>
      <c r="I4320">
        <v>10</v>
      </c>
      <c r="J4320" s="1" t="s">
        <v>23431</v>
      </c>
      <c r="K4320" t="s">
        <v>23442</v>
      </c>
    </row>
    <row r="4321" spans="1:11" x14ac:dyDescent="0.3">
      <c r="A4321" s="1" t="s">
        <v>4643</v>
      </c>
      <c r="B4321" s="2">
        <v>44117</v>
      </c>
      <c r="C4321" s="1" t="s">
        <v>43</v>
      </c>
      <c r="D4321" s="1" t="s">
        <v>4644</v>
      </c>
      <c r="E4321">
        <v>0</v>
      </c>
      <c r="F4321">
        <v>0</v>
      </c>
      <c r="G4321">
        <v>0</v>
      </c>
      <c r="H4321">
        <v>2020</v>
      </c>
      <c r="I4321">
        <v>10</v>
      </c>
      <c r="J4321" s="1" t="s">
        <v>23431</v>
      </c>
      <c r="K4321" t="s">
        <v>23442</v>
      </c>
    </row>
    <row r="4322" spans="1:11" x14ac:dyDescent="0.3">
      <c r="A4322" s="1" t="s">
        <v>4645</v>
      </c>
      <c r="B4322" s="2">
        <v>44118</v>
      </c>
      <c r="C4322" s="1" t="s">
        <v>11</v>
      </c>
      <c r="D4322" s="1" t="s">
        <v>12</v>
      </c>
      <c r="E4322">
        <v>0</v>
      </c>
      <c r="F4322">
        <v>0</v>
      </c>
      <c r="G4322">
        <v>0</v>
      </c>
      <c r="H4322">
        <v>2020</v>
      </c>
      <c r="I4322">
        <v>10</v>
      </c>
      <c r="J4322" s="1" t="s">
        <v>23431</v>
      </c>
      <c r="K4322" t="s">
        <v>23442</v>
      </c>
    </row>
    <row r="4323" spans="1:11" x14ac:dyDescent="0.3">
      <c r="A4323" s="1" t="s">
        <v>4646</v>
      </c>
      <c r="B4323" s="2">
        <v>44118</v>
      </c>
      <c r="C4323" s="1" t="s">
        <v>14</v>
      </c>
      <c r="D4323" s="1" t="s">
        <v>12</v>
      </c>
      <c r="E4323">
        <v>0</v>
      </c>
      <c r="F4323">
        <v>0</v>
      </c>
      <c r="G4323">
        <v>0</v>
      </c>
      <c r="H4323">
        <v>2020</v>
      </c>
      <c r="I4323">
        <v>10</v>
      </c>
      <c r="J4323" s="1" t="s">
        <v>23431</v>
      </c>
      <c r="K4323" t="s">
        <v>23442</v>
      </c>
    </row>
    <row r="4324" spans="1:11" x14ac:dyDescent="0.3">
      <c r="A4324" s="1" t="s">
        <v>4647</v>
      </c>
      <c r="B4324" s="2">
        <v>44118</v>
      </c>
      <c r="C4324" s="1" t="s">
        <v>14</v>
      </c>
      <c r="D4324" s="1" t="s">
        <v>12</v>
      </c>
      <c r="E4324">
        <v>0</v>
      </c>
      <c r="F4324">
        <v>0</v>
      </c>
      <c r="G4324">
        <v>0</v>
      </c>
      <c r="H4324">
        <v>2020</v>
      </c>
      <c r="I4324">
        <v>10</v>
      </c>
      <c r="J4324" s="1" t="s">
        <v>23431</v>
      </c>
      <c r="K4324" t="s">
        <v>23442</v>
      </c>
    </row>
    <row r="4325" spans="1:11" x14ac:dyDescent="0.3">
      <c r="A4325" s="1" t="s">
        <v>4648</v>
      </c>
      <c r="B4325" s="2">
        <v>44118</v>
      </c>
      <c r="C4325" s="1" t="s">
        <v>14</v>
      </c>
      <c r="D4325" s="1" t="s">
        <v>2909</v>
      </c>
      <c r="E4325">
        <v>0</v>
      </c>
      <c r="F4325">
        <v>0</v>
      </c>
      <c r="G4325">
        <v>0</v>
      </c>
      <c r="H4325">
        <v>2020</v>
      </c>
      <c r="I4325">
        <v>10</v>
      </c>
      <c r="J4325" s="1" t="s">
        <v>23431</v>
      </c>
      <c r="K4325" t="s">
        <v>23442</v>
      </c>
    </row>
    <row r="4326" spans="1:11" x14ac:dyDescent="0.3">
      <c r="A4326" s="1" t="s">
        <v>4649</v>
      </c>
      <c r="B4326" s="2">
        <v>44118</v>
      </c>
      <c r="C4326" s="1" t="s">
        <v>43</v>
      </c>
      <c r="D4326" s="1" t="s">
        <v>12</v>
      </c>
      <c r="E4326">
        <v>0</v>
      </c>
      <c r="F4326">
        <v>1</v>
      </c>
      <c r="G4326">
        <v>1</v>
      </c>
      <c r="H4326">
        <v>2020</v>
      </c>
      <c r="I4326">
        <v>10</v>
      </c>
      <c r="J4326" s="1" t="s">
        <v>23431</v>
      </c>
      <c r="K4326" t="s">
        <v>23443</v>
      </c>
    </row>
    <row r="4327" spans="1:11" x14ac:dyDescent="0.3">
      <c r="A4327" s="1" t="s">
        <v>4650</v>
      </c>
      <c r="B4327" s="2">
        <v>44118</v>
      </c>
      <c r="C4327" s="1" t="s">
        <v>11</v>
      </c>
      <c r="D4327" s="1" t="s">
        <v>12</v>
      </c>
      <c r="E4327">
        <v>0</v>
      </c>
      <c r="F4327">
        <v>0</v>
      </c>
      <c r="G4327">
        <v>0</v>
      </c>
      <c r="H4327">
        <v>2020</v>
      </c>
      <c r="I4327">
        <v>10</v>
      </c>
      <c r="J4327" s="1" t="s">
        <v>23431</v>
      </c>
      <c r="K4327" t="s">
        <v>23442</v>
      </c>
    </row>
    <row r="4328" spans="1:11" x14ac:dyDescent="0.3">
      <c r="A4328" s="1" t="s">
        <v>4651</v>
      </c>
      <c r="B4328" s="2">
        <v>44118</v>
      </c>
      <c r="C4328" s="1" t="s">
        <v>11</v>
      </c>
      <c r="D4328" s="1" t="s">
        <v>12</v>
      </c>
      <c r="E4328">
        <v>0</v>
      </c>
      <c r="F4328">
        <v>0</v>
      </c>
      <c r="G4328">
        <v>0</v>
      </c>
      <c r="H4328">
        <v>2020</v>
      </c>
      <c r="I4328">
        <v>10</v>
      </c>
      <c r="J4328" s="1" t="s">
        <v>23431</v>
      </c>
      <c r="K4328" t="s">
        <v>23442</v>
      </c>
    </row>
    <row r="4329" spans="1:11" x14ac:dyDescent="0.3">
      <c r="A4329" s="1" t="s">
        <v>4652</v>
      </c>
      <c r="B4329" s="2">
        <v>44118</v>
      </c>
      <c r="C4329" s="1" t="s">
        <v>11</v>
      </c>
      <c r="D4329" s="1" t="s">
        <v>12</v>
      </c>
      <c r="E4329">
        <v>0</v>
      </c>
      <c r="F4329">
        <v>0</v>
      </c>
      <c r="G4329">
        <v>0</v>
      </c>
      <c r="H4329">
        <v>2020</v>
      </c>
      <c r="I4329">
        <v>10</v>
      </c>
      <c r="J4329" s="1" t="s">
        <v>23431</v>
      </c>
      <c r="K4329" t="s">
        <v>23442</v>
      </c>
    </row>
    <row r="4330" spans="1:11" x14ac:dyDescent="0.3">
      <c r="A4330" s="1" t="s">
        <v>4653</v>
      </c>
      <c r="B4330" s="2">
        <v>44118</v>
      </c>
      <c r="C4330" s="1" t="s">
        <v>14</v>
      </c>
      <c r="D4330" s="1" t="s">
        <v>12</v>
      </c>
      <c r="E4330">
        <v>0</v>
      </c>
      <c r="F4330">
        <v>0</v>
      </c>
      <c r="G4330">
        <v>0</v>
      </c>
      <c r="H4330">
        <v>2020</v>
      </c>
      <c r="I4330">
        <v>10</v>
      </c>
      <c r="J4330" s="1" t="s">
        <v>23431</v>
      </c>
      <c r="K4330" t="s">
        <v>23442</v>
      </c>
    </row>
    <row r="4331" spans="1:11" x14ac:dyDescent="0.3">
      <c r="A4331" s="1" t="s">
        <v>4654</v>
      </c>
      <c r="B4331" s="2">
        <v>44118</v>
      </c>
      <c r="C4331" s="1" t="s">
        <v>14</v>
      </c>
      <c r="D4331" s="1" t="s">
        <v>12</v>
      </c>
      <c r="E4331">
        <v>0</v>
      </c>
      <c r="F4331">
        <v>0</v>
      </c>
      <c r="G4331">
        <v>0</v>
      </c>
      <c r="H4331">
        <v>2020</v>
      </c>
      <c r="I4331">
        <v>10</v>
      </c>
      <c r="J4331" s="1" t="s">
        <v>23431</v>
      </c>
      <c r="K4331" t="s">
        <v>23442</v>
      </c>
    </row>
    <row r="4332" spans="1:11" x14ac:dyDescent="0.3">
      <c r="A4332" s="1" t="s">
        <v>4655</v>
      </c>
      <c r="B4332" s="2">
        <v>44118</v>
      </c>
      <c r="C4332" s="1" t="s">
        <v>14</v>
      </c>
      <c r="D4332" s="1" t="s">
        <v>12</v>
      </c>
      <c r="E4332">
        <v>0</v>
      </c>
      <c r="F4332">
        <v>0</v>
      </c>
      <c r="G4332">
        <v>0</v>
      </c>
      <c r="H4332">
        <v>2020</v>
      </c>
      <c r="I4332">
        <v>10</v>
      </c>
      <c r="J4332" s="1" t="s">
        <v>23431</v>
      </c>
      <c r="K4332" t="s">
        <v>23442</v>
      </c>
    </row>
    <row r="4333" spans="1:11" x14ac:dyDescent="0.3">
      <c r="A4333" s="1" t="s">
        <v>4656</v>
      </c>
      <c r="B4333" s="2">
        <v>44118</v>
      </c>
      <c r="C4333" s="1" t="s">
        <v>11</v>
      </c>
      <c r="D4333" s="1" t="s">
        <v>12</v>
      </c>
      <c r="E4333">
        <v>0</v>
      </c>
      <c r="F4333">
        <v>0</v>
      </c>
      <c r="G4333">
        <v>1</v>
      </c>
      <c r="H4333">
        <v>2020</v>
      </c>
      <c r="I4333">
        <v>10</v>
      </c>
      <c r="J4333" s="1" t="s">
        <v>23431</v>
      </c>
      <c r="K4333" t="s">
        <v>23443</v>
      </c>
    </row>
    <row r="4334" spans="1:11" x14ac:dyDescent="0.3">
      <c r="A4334" s="1" t="s">
        <v>4657</v>
      </c>
      <c r="B4334" s="2">
        <v>44118</v>
      </c>
      <c r="C4334" s="1" t="s">
        <v>43</v>
      </c>
      <c r="D4334" s="1" t="s">
        <v>12</v>
      </c>
      <c r="E4334">
        <v>0</v>
      </c>
      <c r="F4334">
        <v>0</v>
      </c>
      <c r="G4334">
        <v>0</v>
      </c>
      <c r="H4334">
        <v>2020</v>
      </c>
      <c r="I4334">
        <v>10</v>
      </c>
      <c r="J4334" s="1" t="s">
        <v>23431</v>
      </c>
      <c r="K4334" t="s">
        <v>23442</v>
      </c>
    </row>
    <row r="4335" spans="1:11" x14ac:dyDescent="0.3">
      <c r="A4335" s="1" t="s">
        <v>4658</v>
      </c>
      <c r="B4335" s="2">
        <v>44118</v>
      </c>
      <c r="C4335" s="1" t="s">
        <v>11</v>
      </c>
      <c r="D4335" s="1" t="s">
        <v>12</v>
      </c>
      <c r="E4335">
        <v>0</v>
      </c>
      <c r="F4335">
        <v>0</v>
      </c>
      <c r="G4335">
        <v>0</v>
      </c>
      <c r="H4335">
        <v>2020</v>
      </c>
      <c r="I4335">
        <v>10</v>
      </c>
      <c r="J4335" s="1" t="s">
        <v>23431</v>
      </c>
      <c r="K4335" t="s">
        <v>23442</v>
      </c>
    </row>
    <row r="4336" spans="1:11" x14ac:dyDescent="0.3">
      <c r="A4336" s="1" t="s">
        <v>4659</v>
      </c>
      <c r="B4336" s="2">
        <v>44118</v>
      </c>
      <c r="C4336" s="1" t="s">
        <v>14</v>
      </c>
      <c r="D4336" s="1" t="s">
        <v>12</v>
      </c>
      <c r="E4336">
        <v>0</v>
      </c>
      <c r="F4336">
        <v>0</v>
      </c>
      <c r="G4336">
        <v>0</v>
      </c>
      <c r="H4336">
        <v>2020</v>
      </c>
      <c r="I4336">
        <v>10</v>
      </c>
      <c r="J4336" s="1" t="s">
        <v>23431</v>
      </c>
      <c r="K4336" t="s">
        <v>23442</v>
      </c>
    </row>
    <row r="4337" spans="1:11" x14ac:dyDescent="0.3">
      <c r="A4337" s="1" t="s">
        <v>4660</v>
      </c>
      <c r="B4337" s="2">
        <v>44118</v>
      </c>
      <c r="C4337" s="1" t="s">
        <v>14</v>
      </c>
      <c r="D4337" s="1" t="s">
        <v>12</v>
      </c>
      <c r="E4337">
        <v>1</v>
      </c>
      <c r="F4337">
        <v>0</v>
      </c>
      <c r="G4337">
        <v>0</v>
      </c>
      <c r="H4337">
        <v>2020</v>
      </c>
      <c r="I4337">
        <v>10</v>
      </c>
      <c r="J4337" s="1" t="s">
        <v>23431</v>
      </c>
      <c r="K4337" t="s">
        <v>23443</v>
      </c>
    </row>
    <row r="4338" spans="1:11" x14ac:dyDescent="0.3">
      <c r="A4338" s="1" t="s">
        <v>4661</v>
      </c>
      <c r="B4338" s="2">
        <v>44118</v>
      </c>
      <c r="C4338" s="1" t="s">
        <v>43</v>
      </c>
      <c r="D4338" s="1" t="s">
        <v>12</v>
      </c>
      <c r="E4338">
        <v>0</v>
      </c>
      <c r="F4338">
        <v>2</v>
      </c>
      <c r="G4338">
        <v>2</v>
      </c>
      <c r="H4338">
        <v>2020</v>
      </c>
      <c r="I4338">
        <v>10</v>
      </c>
      <c r="J4338" s="1" t="s">
        <v>23431</v>
      </c>
      <c r="K4338" t="s">
        <v>23443</v>
      </c>
    </row>
    <row r="4339" spans="1:11" x14ac:dyDescent="0.3">
      <c r="A4339" s="1" t="s">
        <v>4662</v>
      </c>
      <c r="B4339" s="2">
        <v>44118</v>
      </c>
      <c r="C4339" s="1" t="s">
        <v>43</v>
      </c>
      <c r="D4339" s="1" t="s">
        <v>12</v>
      </c>
      <c r="E4339">
        <v>0</v>
      </c>
      <c r="F4339">
        <v>0</v>
      </c>
      <c r="G4339">
        <v>1</v>
      </c>
      <c r="H4339">
        <v>2020</v>
      </c>
      <c r="I4339">
        <v>10</v>
      </c>
      <c r="J4339" s="1" t="s">
        <v>23431</v>
      </c>
      <c r="K4339" t="s">
        <v>23443</v>
      </c>
    </row>
    <row r="4340" spans="1:11" x14ac:dyDescent="0.3">
      <c r="A4340" s="1" t="s">
        <v>4663</v>
      </c>
      <c r="B4340" s="2">
        <v>44118</v>
      </c>
      <c r="C4340" s="1" t="s">
        <v>43</v>
      </c>
      <c r="D4340" s="1" t="s">
        <v>12</v>
      </c>
      <c r="E4340">
        <v>0</v>
      </c>
      <c r="F4340">
        <v>0</v>
      </c>
      <c r="G4340">
        <v>1</v>
      </c>
      <c r="H4340">
        <v>2020</v>
      </c>
      <c r="I4340">
        <v>10</v>
      </c>
      <c r="J4340" s="1" t="s">
        <v>23431</v>
      </c>
      <c r="K4340" t="s">
        <v>23443</v>
      </c>
    </row>
    <row r="4341" spans="1:11" x14ac:dyDescent="0.3">
      <c r="A4341" s="1" t="s">
        <v>4664</v>
      </c>
      <c r="B4341" s="2">
        <v>44118</v>
      </c>
      <c r="C4341" s="1" t="s">
        <v>14</v>
      </c>
      <c r="D4341" s="1" t="s">
        <v>12</v>
      </c>
      <c r="E4341">
        <v>23</v>
      </c>
      <c r="F4341">
        <v>0</v>
      </c>
      <c r="G4341">
        <v>0</v>
      </c>
      <c r="H4341">
        <v>2020</v>
      </c>
      <c r="I4341">
        <v>10</v>
      </c>
      <c r="J4341" s="1" t="s">
        <v>23431</v>
      </c>
      <c r="K4341" t="s">
        <v>23443</v>
      </c>
    </row>
    <row r="4342" spans="1:11" x14ac:dyDescent="0.3">
      <c r="A4342" s="1" t="s">
        <v>4665</v>
      </c>
      <c r="B4342" s="2">
        <v>44118</v>
      </c>
      <c r="C4342" s="1" t="s">
        <v>43</v>
      </c>
      <c r="D4342" s="1" t="s">
        <v>12</v>
      </c>
      <c r="E4342">
        <v>0</v>
      </c>
      <c r="F4342">
        <v>1</v>
      </c>
      <c r="G4342">
        <v>2</v>
      </c>
      <c r="H4342">
        <v>2020</v>
      </c>
      <c r="I4342">
        <v>10</v>
      </c>
      <c r="J4342" s="1" t="s">
        <v>23431</v>
      </c>
      <c r="K4342" t="s">
        <v>23443</v>
      </c>
    </row>
    <row r="4343" spans="1:11" x14ac:dyDescent="0.3">
      <c r="A4343" s="1" t="s">
        <v>4666</v>
      </c>
      <c r="B4343" s="2">
        <v>44119</v>
      </c>
      <c r="C4343" s="1" t="s">
        <v>14</v>
      </c>
      <c r="D4343" s="1" t="s">
        <v>12</v>
      </c>
      <c r="E4343">
        <v>1</v>
      </c>
      <c r="F4343">
        <v>0</v>
      </c>
      <c r="G4343">
        <v>1</v>
      </c>
      <c r="H4343">
        <v>2020</v>
      </c>
      <c r="I4343">
        <v>10</v>
      </c>
      <c r="J4343" s="1" t="s">
        <v>23431</v>
      </c>
      <c r="K4343" t="s">
        <v>23443</v>
      </c>
    </row>
    <row r="4344" spans="1:11" x14ac:dyDescent="0.3">
      <c r="A4344" s="1" t="s">
        <v>4667</v>
      </c>
      <c r="B4344" s="2">
        <v>44119</v>
      </c>
      <c r="C4344" s="1" t="s">
        <v>43</v>
      </c>
      <c r="D4344" s="1" t="s">
        <v>4668</v>
      </c>
      <c r="E4344">
        <v>0</v>
      </c>
      <c r="F4344">
        <v>7</v>
      </c>
      <c r="G4344">
        <v>9</v>
      </c>
      <c r="H4344">
        <v>2020</v>
      </c>
      <c r="I4344">
        <v>10</v>
      </c>
      <c r="J4344" s="1" t="s">
        <v>23431</v>
      </c>
      <c r="K4344" t="s">
        <v>23443</v>
      </c>
    </row>
    <row r="4345" spans="1:11" x14ac:dyDescent="0.3">
      <c r="A4345" s="1" t="s">
        <v>4669</v>
      </c>
      <c r="B4345" s="2">
        <v>44119</v>
      </c>
      <c r="C4345" s="1" t="s">
        <v>14</v>
      </c>
      <c r="D4345" s="1" t="s">
        <v>12</v>
      </c>
      <c r="E4345">
        <v>0</v>
      </c>
      <c r="F4345">
        <v>0</v>
      </c>
      <c r="G4345">
        <v>0</v>
      </c>
      <c r="H4345">
        <v>2020</v>
      </c>
      <c r="I4345">
        <v>10</v>
      </c>
      <c r="J4345" s="1" t="s">
        <v>23431</v>
      </c>
      <c r="K4345" t="s">
        <v>23442</v>
      </c>
    </row>
    <row r="4346" spans="1:11" x14ac:dyDescent="0.3">
      <c r="A4346" s="1" t="s">
        <v>4670</v>
      </c>
      <c r="B4346" s="2">
        <v>44119</v>
      </c>
      <c r="C4346" s="1" t="s">
        <v>43</v>
      </c>
      <c r="D4346" s="1" t="s">
        <v>12</v>
      </c>
      <c r="E4346">
        <v>0</v>
      </c>
      <c r="F4346">
        <v>0</v>
      </c>
      <c r="G4346">
        <v>0</v>
      </c>
      <c r="H4346">
        <v>2020</v>
      </c>
      <c r="I4346">
        <v>10</v>
      </c>
      <c r="J4346" s="1" t="s">
        <v>23431</v>
      </c>
      <c r="K4346" t="s">
        <v>23442</v>
      </c>
    </row>
    <row r="4347" spans="1:11" x14ac:dyDescent="0.3">
      <c r="A4347" s="1" t="s">
        <v>4671</v>
      </c>
      <c r="B4347" s="2">
        <v>44119</v>
      </c>
      <c r="C4347" s="1" t="s">
        <v>14</v>
      </c>
      <c r="D4347" s="1" t="s">
        <v>12</v>
      </c>
      <c r="E4347">
        <v>0</v>
      </c>
      <c r="F4347">
        <v>0</v>
      </c>
      <c r="G4347">
        <v>0</v>
      </c>
      <c r="H4347">
        <v>2020</v>
      </c>
      <c r="I4347">
        <v>10</v>
      </c>
      <c r="J4347" s="1" t="s">
        <v>23431</v>
      </c>
      <c r="K4347" t="s">
        <v>23442</v>
      </c>
    </row>
    <row r="4348" spans="1:11" x14ac:dyDescent="0.3">
      <c r="A4348" s="1" t="s">
        <v>4672</v>
      </c>
      <c r="B4348" s="2">
        <v>44119</v>
      </c>
      <c r="C4348" s="1" t="s">
        <v>11</v>
      </c>
      <c r="D4348" s="1" t="s">
        <v>12</v>
      </c>
      <c r="E4348">
        <v>0</v>
      </c>
      <c r="F4348">
        <v>0</v>
      </c>
      <c r="G4348">
        <v>0</v>
      </c>
      <c r="H4348">
        <v>2020</v>
      </c>
      <c r="I4348">
        <v>10</v>
      </c>
      <c r="J4348" s="1" t="s">
        <v>23431</v>
      </c>
      <c r="K4348" t="s">
        <v>23442</v>
      </c>
    </row>
    <row r="4349" spans="1:11" x14ac:dyDescent="0.3">
      <c r="A4349" s="1" t="s">
        <v>4673</v>
      </c>
      <c r="B4349" s="2">
        <v>44119</v>
      </c>
      <c r="C4349" s="1" t="s">
        <v>14</v>
      </c>
      <c r="D4349" s="1" t="s">
        <v>12</v>
      </c>
      <c r="E4349">
        <v>0</v>
      </c>
      <c r="F4349">
        <v>0</v>
      </c>
      <c r="G4349">
        <v>0</v>
      </c>
      <c r="H4349">
        <v>2020</v>
      </c>
      <c r="I4349">
        <v>10</v>
      </c>
      <c r="J4349" s="1" t="s">
        <v>23431</v>
      </c>
      <c r="K4349" t="s">
        <v>23442</v>
      </c>
    </row>
    <row r="4350" spans="1:11" x14ac:dyDescent="0.3">
      <c r="A4350" s="1" t="s">
        <v>4674</v>
      </c>
      <c r="B4350" s="2">
        <v>44119</v>
      </c>
      <c r="C4350" s="1" t="s">
        <v>14</v>
      </c>
      <c r="D4350" s="1" t="s">
        <v>12</v>
      </c>
      <c r="E4350">
        <v>0</v>
      </c>
      <c r="F4350">
        <v>0</v>
      </c>
      <c r="G4350">
        <v>0</v>
      </c>
      <c r="H4350">
        <v>2020</v>
      </c>
      <c r="I4350">
        <v>10</v>
      </c>
      <c r="J4350" s="1" t="s">
        <v>23431</v>
      </c>
      <c r="K4350" t="s">
        <v>23442</v>
      </c>
    </row>
    <row r="4351" spans="1:11" x14ac:dyDescent="0.3">
      <c r="A4351" s="1" t="s">
        <v>4675</v>
      </c>
      <c r="B4351" s="2">
        <v>44119</v>
      </c>
      <c r="C4351" s="1" t="s">
        <v>43</v>
      </c>
      <c r="D4351" s="1" t="s">
        <v>4676</v>
      </c>
      <c r="E4351">
        <v>0</v>
      </c>
      <c r="F4351">
        <v>0</v>
      </c>
      <c r="G4351">
        <v>2</v>
      </c>
      <c r="H4351">
        <v>2020</v>
      </c>
      <c r="I4351">
        <v>10</v>
      </c>
      <c r="J4351" s="1" t="s">
        <v>23431</v>
      </c>
      <c r="K4351" t="s">
        <v>23443</v>
      </c>
    </row>
    <row r="4352" spans="1:11" x14ac:dyDescent="0.3">
      <c r="A4352" s="1" t="s">
        <v>4677</v>
      </c>
      <c r="B4352" s="2">
        <v>44119</v>
      </c>
      <c r="C4352" s="1" t="s">
        <v>43</v>
      </c>
      <c r="D4352" s="1" t="s">
        <v>962</v>
      </c>
      <c r="E4352">
        <v>0</v>
      </c>
      <c r="F4352">
        <v>1</v>
      </c>
      <c r="G4352">
        <v>2</v>
      </c>
      <c r="H4352">
        <v>2020</v>
      </c>
      <c r="I4352">
        <v>10</v>
      </c>
      <c r="J4352" s="1" t="s">
        <v>23431</v>
      </c>
      <c r="K4352" t="s">
        <v>23443</v>
      </c>
    </row>
    <row r="4353" spans="1:11" x14ac:dyDescent="0.3">
      <c r="A4353" s="1" t="s">
        <v>4678</v>
      </c>
      <c r="B4353" s="2">
        <v>44119</v>
      </c>
      <c r="C4353" s="1" t="s">
        <v>14</v>
      </c>
      <c r="D4353" s="1" t="s">
        <v>12</v>
      </c>
      <c r="E4353">
        <v>0</v>
      </c>
      <c r="F4353">
        <v>0</v>
      </c>
      <c r="G4353">
        <v>0</v>
      </c>
      <c r="H4353">
        <v>2020</v>
      </c>
      <c r="I4353">
        <v>10</v>
      </c>
      <c r="J4353" s="1" t="s">
        <v>23431</v>
      </c>
      <c r="K4353" t="s">
        <v>23442</v>
      </c>
    </row>
    <row r="4354" spans="1:11" x14ac:dyDescent="0.3">
      <c r="A4354" s="1" t="s">
        <v>4679</v>
      </c>
      <c r="B4354" s="2">
        <v>44119</v>
      </c>
      <c r="C4354" s="1" t="s">
        <v>11</v>
      </c>
      <c r="D4354" s="1" t="s">
        <v>12</v>
      </c>
      <c r="E4354">
        <v>0</v>
      </c>
      <c r="F4354">
        <v>0</v>
      </c>
      <c r="G4354">
        <v>1</v>
      </c>
      <c r="H4354">
        <v>2020</v>
      </c>
      <c r="I4354">
        <v>10</v>
      </c>
      <c r="J4354" s="1" t="s">
        <v>23431</v>
      </c>
      <c r="K4354" t="s">
        <v>23443</v>
      </c>
    </row>
    <row r="4355" spans="1:11" x14ac:dyDescent="0.3">
      <c r="A4355" s="1" t="s">
        <v>4680</v>
      </c>
      <c r="B4355" s="2">
        <v>44119</v>
      </c>
      <c r="C4355" s="1" t="s">
        <v>11</v>
      </c>
      <c r="D4355" s="1" t="s">
        <v>12</v>
      </c>
      <c r="E4355">
        <v>0</v>
      </c>
      <c r="F4355">
        <v>0</v>
      </c>
      <c r="G4355">
        <v>0</v>
      </c>
      <c r="H4355">
        <v>2020</v>
      </c>
      <c r="I4355">
        <v>10</v>
      </c>
      <c r="J4355" s="1" t="s">
        <v>23431</v>
      </c>
      <c r="K4355" t="s">
        <v>23442</v>
      </c>
    </row>
    <row r="4356" spans="1:11" x14ac:dyDescent="0.3">
      <c r="A4356" s="1" t="s">
        <v>4681</v>
      </c>
      <c r="B4356" s="2">
        <v>44119</v>
      </c>
      <c r="C4356" s="1" t="s">
        <v>14</v>
      </c>
      <c r="D4356" s="1" t="s">
        <v>12</v>
      </c>
      <c r="E4356">
        <v>0</v>
      </c>
      <c r="F4356">
        <v>0</v>
      </c>
      <c r="G4356">
        <v>0</v>
      </c>
      <c r="H4356">
        <v>2020</v>
      </c>
      <c r="I4356">
        <v>10</v>
      </c>
      <c r="J4356" s="1" t="s">
        <v>23431</v>
      </c>
      <c r="K4356" t="s">
        <v>23442</v>
      </c>
    </row>
    <row r="4357" spans="1:11" x14ac:dyDescent="0.3">
      <c r="A4357" s="1" t="s">
        <v>4682</v>
      </c>
      <c r="B4357" s="2">
        <v>44119</v>
      </c>
      <c r="C4357" s="1" t="s">
        <v>14</v>
      </c>
      <c r="D4357" s="1" t="s">
        <v>12</v>
      </c>
      <c r="E4357">
        <v>0</v>
      </c>
      <c r="F4357">
        <v>0</v>
      </c>
      <c r="G4357">
        <v>0</v>
      </c>
      <c r="H4357">
        <v>2020</v>
      </c>
      <c r="I4357">
        <v>10</v>
      </c>
      <c r="J4357" s="1" t="s">
        <v>23431</v>
      </c>
      <c r="K4357" t="s">
        <v>23442</v>
      </c>
    </row>
    <row r="4358" spans="1:11" x14ac:dyDescent="0.3">
      <c r="A4358" s="1" t="s">
        <v>4683</v>
      </c>
      <c r="B4358" s="2">
        <v>44119</v>
      </c>
      <c r="C4358" s="1" t="s">
        <v>11</v>
      </c>
      <c r="D4358" s="1" t="s">
        <v>12</v>
      </c>
      <c r="E4358">
        <v>0</v>
      </c>
      <c r="F4358">
        <v>0</v>
      </c>
      <c r="G4358">
        <v>0</v>
      </c>
      <c r="H4358">
        <v>2020</v>
      </c>
      <c r="I4358">
        <v>10</v>
      </c>
      <c r="J4358" s="1" t="s">
        <v>23431</v>
      </c>
      <c r="K4358" t="s">
        <v>23442</v>
      </c>
    </row>
    <row r="4359" spans="1:11" x14ac:dyDescent="0.3">
      <c r="A4359" s="1" t="s">
        <v>4684</v>
      </c>
      <c r="B4359" s="2">
        <v>44119</v>
      </c>
      <c r="C4359" s="1" t="s">
        <v>14</v>
      </c>
      <c r="D4359" s="1" t="s">
        <v>12</v>
      </c>
      <c r="E4359">
        <v>0</v>
      </c>
      <c r="F4359">
        <v>0</v>
      </c>
      <c r="G4359">
        <v>0</v>
      </c>
      <c r="H4359">
        <v>2020</v>
      </c>
      <c r="I4359">
        <v>10</v>
      </c>
      <c r="J4359" s="1" t="s">
        <v>23431</v>
      </c>
      <c r="K4359" t="s">
        <v>23442</v>
      </c>
    </row>
    <row r="4360" spans="1:11" x14ac:dyDescent="0.3">
      <c r="A4360" s="1" t="s">
        <v>4685</v>
      </c>
      <c r="B4360" s="2">
        <v>44119</v>
      </c>
      <c r="C4360" s="1" t="s">
        <v>11</v>
      </c>
      <c r="D4360" s="1" t="s">
        <v>12</v>
      </c>
      <c r="E4360">
        <v>0</v>
      </c>
      <c r="F4360">
        <v>0</v>
      </c>
      <c r="G4360">
        <v>0</v>
      </c>
      <c r="H4360">
        <v>2020</v>
      </c>
      <c r="I4360">
        <v>10</v>
      </c>
      <c r="J4360" s="1" t="s">
        <v>23431</v>
      </c>
      <c r="K4360" t="s">
        <v>23442</v>
      </c>
    </row>
    <row r="4361" spans="1:11" x14ac:dyDescent="0.3">
      <c r="A4361" s="1" t="s">
        <v>4686</v>
      </c>
      <c r="B4361" s="2">
        <v>44119</v>
      </c>
      <c r="C4361" s="1" t="s">
        <v>14</v>
      </c>
      <c r="D4361" s="1" t="s">
        <v>12</v>
      </c>
      <c r="E4361">
        <v>0</v>
      </c>
      <c r="F4361">
        <v>0</v>
      </c>
      <c r="G4361">
        <v>0</v>
      </c>
      <c r="H4361">
        <v>2020</v>
      </c>
      <c r="I4361">
        <v>10</v>
      </c>
      <c r="J4361" s="1" t="s">
        <v>23431</v>
      </c>
      <c r="K4361" t="s">
        <v>23442</v>
      </c>
    </row>
    <row r="4362" spans="1:11" x14ac:dyDescent="0.3">
      <c r="A4362" s="1" t="s">
        <v>4687</v>
      </c>
      <c r="B4362" s="2">
        <v>44119</v>
      </c>
      <c r="C4362" s="1" t="s">
        <v>11</v>
      </c>
      <c r="D4362" s="1" t="s">
        <v>12</v>
      </c>
      <c r="E4362">
        <v>0</v>
      </c>
      <c r="F4362">
        <v>0</v>
      </c>
      <c r="G4362">
        <v>2</v>
      </c>
      <c r="H4362">
        <v>2020</v>
      </c>
      <c r="I4362">
        <v>10</v>
      </c>
      <c r="J4362" s="1" t="s">
        <v>23431</v>
      </c>
      <c r="K4362" t="s">
        <v>23443</v>
      </c>
    </row>
    <row r="4363" spans="1:11" x14ac:dyDescent="0.3">
      <c r="A4363" s="1" t="s">
        <v>4688</v>
      </c>
      <c r="B4363" s="2">
        <v>44119</v>
      </c>
      <c r="C4363" s="1" t="s">
        <v>11</v>
      </c>
      <c r="D4363" s="1" t="s">
        <v>12</v>
      </c>
      <c r="E4363">
        <v>0</v>
      </c>
      <c r="F4363">
        <v>0</v>
      </c>
      <c r="G4363">
        <v>0</v>
      </c>
      <c r="H4363">
        <v>2020</v>
      </c>
      <c r="I4363">
        <v>10</v>
      </c>
      <c r="J4363" s="1" t="s">
        <v>23431</v>
      </c>
      <c r="K4363" t="s">
        <v>23442</v>
      </c>
    </row>
    <row r="4364" spans="1:11" x14ac:dyDescent="0.3">
      <c r="A4364" s="1" t="s">
        <v>4689</v>
      </c>
      <c r="B4364" s="2">
        <v>44119</v>
      </c>
      <c r="C4364" s="1" t="s">
        <v>11</v>
      </c>
      <c r="D4364" s="1" t="s">
        <v>12</v>
      </c>
      <c r="E4364">
        <v>0</v>
      </c>
      <c r="F4364">
        <v>1</v>
      </c>
      <c r="G4364">
        <v>4</v>
      </c>
      <c r="H4364">
        <v>2020</v>
      </c>
      <c r="I4364">
        <v>10</v>
      </c>
      <c r="J4364" s="1" t="s">
        <v>23431</v>
      </c>
      <c r="K4364" t="s">
        <v>23443</v>
      </c>
    </row>
    <row r="4365" spans="1:11" x14ac:dyDescent="0.3">
      <c r="A4365" s="1" t="s">
        <v>4690</v>
      </c>
      <c r="B4365" s="2">
        <v>44119</v>
      </c>
      <c r="C4365" s="1" t="s">
        <v>14</v>
      </c>
      <c r="D4365" s="1" t="s">
        <v>4691</v>
      </c>
      <c r="E4365">
        <v>0</v>
      </c>
      <c r="F4365">
        <v>0</v>
      </c>
      <c r="G4365">
        <v>0</v>
      </c>
      <c r="H4365">
        <v>2020</v>
      </c>
      <c r="I4365">
        <v>10</v>
      </c>
      <c r="J4365" s="1" t="s">
        <v>23431</v>
      </c>
      <c r="K4365" t="s">
        <v>23442</v>
      </c>
    </row>
    <row r="4366" spans="1:11" x14ac:dyDescent="0.3">
      <c r="A4366" s="1" t="s">
        <v>4692</v>
      </c>
      <c r="B4366" s="2">
        <v>44119</v>
      </c>
      <c r="C4366" s="1" t="s">
        <v>11</v>
      </c>
      <c r="D4366" s="1" t="s">
        <v>835</v>
      </c>
      <c r="E4366">
        <v>0</v>
      </c>
      <c r="F4366">
        <v>0</v>
      </c>
      <c r="G4366">
        <v>0</v>
      </c>
      <c r="H4366">
        <v>2020</v>
      </c>
      <c r="I4366">
        <v>10</v>
      </c>
      <c r="J4366" s="1" t="s">
        <v>23431</v>
      </c>
      <c r="K4366" t="s">
        <v>23442</v>
      </c>
    </row>
    <row r="4367" spans="1:11" x14ac:dyDescent="0.3">
      <c r="A4367" s="1" t="s">
        <v>4693</v>
      </c>
      <c r="B4367" s="2">
        <v>44119</v>
      </c>
      <c r="C4367" s="1" t="s">
        <v>43</v>
      </c>
      <c r="D4367" s="1" t="s">
        <v>12</v>
      </c>
      <c r="E4367">
        <v>0</v>
      </c>
      <c r="F4367">
        <v>0</v>
      </c>
      <c r="G4367">
        <v>0</v>
      </c>
      <c r="H4367">
        <v>2020</v>
      </c>
      <c r="I4367">
        <v>10</v>
      </c>
      <c r="J4367" s="1" t="s">
        <v>23431</v>
      </c>
      <c r="K4367" t="s">
        <v>23442</v>
      </c>
    </row>
    <row r="4368" spans="1:11" x14ac:dyDescent="0.3">
      <c r="A4368" s="1" t="s">
        <v>4694</v>
      </c>
      <c r="B4368" s="2">
        <v>44133</v>
      </c>
      <c r="C4368" s="1" t="s">
        <v>14</v>
      </c>
      <c r="D4368" s="1" t="s">
        <v>12</v>
      </c>
      <c r="E4368">
        <v>0</v>
      </c>
      <c r="F4368">
        <v>0</v>
      </c>
      <c r="G4368">
        <v>0</v>
      </c>
      <c r="H4368">
        <v>2020</v>
      </c>
      <c r="I4368">
        <v>10</v>
      </c>
      <c r="J4368" s="1" t="s">
        <v>23431</v>
      </c>
      <c r="K4368" t="s">
        <v>23442</v>
      </c>
    </row>
    <row r="4369" spans="1:11" x14ac:dyDescent="0.3">
      <c r="A4369" s="1" t="s">
        <v>4695</v>
      </c>
      <c r="B4369" s="2">
        <v>44119</v>
      </c>
      <c r="C4369" s="1" t="s">
        <v>43</v>
      </c>
      <c r="D4369" s="1" t="s">
        <v>12</v>
      </c>
      <c r="E4369">
        <v>0</v>
      </c>
      <c r="F4369">
        <v>0</v>
      </c>
      <c r="G4369">
        <v>1</v>
      </c>
      <c r="H4369">
        <v>2020</v>
      </c>
      <c r="I4369">
        <v>10</v>
      </c>
      <c r="J4369" s="1" t="s">
        <v>23431</v>
      </c>
      <c r="K4369" t="s">
        <v>23443</v>
      </c>
    </row>
    <row r="4370" spans="1:11" x14ac:dyDescent="0.3">
      <c r="A4370" s="1" t="s">
        <v>4696</v>
      </c>
      <c r="B4370" s="2">
        <v>44120</v>
      </c>
      <c r="C4370" s="1" t="s">
        <v>11</v>
      </c>
      <c r="D4370" s="1" t="s">
        <v>12</v>
      </c>
      <c r="E4370">
        <v>0</v>
      </c>
      <c r="F4370">
        <v>0</v>
      </c>
      <c r="G4370">
        <v>0</v>
      </c>
      <c r="H4370">
        <v>2020</v>
      </c>
      <c r="I4370">
        <v>10</v>
      </c>
      <c r="J4370" s="1" t="s">
        <v>23431</v>
      </c>
      <c r="K4370" t="s">
        <v>23442</v>
      </c>
    </row>
    <row r="4371" spans="1:11" x14ac:dyDescent="0.3">
      <c r="A4371" s="1" t="s">
        <v>4697</v>
      </c>
      <c r="B4371" s="2">
        <v>44120</v>
      </c>
      <c r="C4371" s="1" t="s">
        <v>11</v>
      </c>
      <c r="D4371" s="1" t="s">
        <v>12</v>
      </c>
      <c r="E4371">
        <v>0</v>
      </c>
      <c r="F4371">
        <v>0</v>
      </c>
      <c r="G4371">
        <v>0</v>
      </c>
      <c r="H4371">
        <v>2020</v>
      </c>
      <c r="I4371">
        <v>10</v>
      </c>
      <c r="J4371" s="1" t="s">
        <v>23431</v>
      </c>
      <c r="K4371" t="s">
        <v>23442</v>
      </c>
    </row>
    <row r="4372" spans="1:11" x14ac:dyDescent="0.3">
      <c r="A4372" s="1" t="s">
        <v>4698</v>
      </c>
      <c r="B4372" s="2">
        <v>44120</v>
      </c>
      <c r="C4372" s="1" t="s">
        <v>11</v>
      </c>
      <c r="D4372" s="1" t="s">
        <v>12</v>
      </c>
      <c r="E4372">
        <v>0</v>
      </c>
      <c r="F4372">
        <v>0</v>
      </c>
      <c r="G4372">
        <v>0</v>
      </c>
      <c r="H4372">
        <v>2020</v>
      </c>
      <c r="I4372">
        <v>10</v>
      </c>
      <c r="J4372" s="1" t="s">
        <v>23431</v>
      </c>
      <c r="K4372" t="s">
        <v>23442</v>
      </c>
    </row>
    <row r="4373" spans="1:11" x14ac:dyDescent="0.3">
      <c r="A4373" s="1" t="s">
        <v>4699</v>
      </c>
      <c r="B4373" s="2">
        <v>44120</v>
      </c>
      <c r="C4373" s="1" t="s">
        <v>11</v>
      </c>
      <c r="D4373" s="1" t="s">
        <v>12</v>
      </c>
      <c r="E4373">
        <v>0</v>
      </c>
      <c r="F4373">
        <v>0</v>
      </c>
      <c r="G4373">
        <v>0</v>
      </c>
      <c r="H4373">
        <v>2020</v>
      </c>
      <c r="I4373">
        <v>10</v>
      </c>
      <c r="J4373" s="1" t="s">
        <v>23431</v>
      </c>
      <c r="K4373" t="s">
        <v>23442</v>
      </c>
    </row>
    <row r="4374" spans="1:11" x14ac:dyDescent="0.3">
      <c r="A4374" s="1" t="s">
        <v>4700</v>
      </c>
      <c r="B4374" s="2">
        <v>44120</v>
      </c>
      <c r="C4374" s="1" t="s">
        <v>11</v>
      </c>
      <c r="D4374" s="1" t="s">
        <v>12</v>
      </c>
      <c r="E4374">
        <v>0</v>
      </c>
      <c r="F4374">
        <v>0</v>
      </c>
      <c r="G4374">
        <v>0</v>
      </c>
      <c r="H4374">
        <v>2020</v>
      </c>
      <c r="I4374">
        <v>10</v>
      </c>
      <c r="J4374" s="1" t="s">
        <v>23431</v>
      </c>
      <c r="K4374" t="s">
        <v>23442</v>
      </c>
    </row>
    <row r="4375" spans="1:11" x14ac:dyDescent="0.3">
      <c r="A4375" s="1" t="s">
        <v>4701</v>
      </c>
      <c r="B4375" s="2">
        <v>44120</v>
      </c>
      <c r="C4375" s="1" t="s">
        <v>11</v>
      </c>
      <c r="D4375" s="1" t="s">
        <v>962</v>
      </c>
      <c r="E4375">
        <v>0</v>
      </c>
      <c r="F4375">
        <v>0</v>
      </c>
      <c r="G4375">
        <v>0</v>
      </c>
      <c r="H4375">
        <v>2020</v>
      </c>
      <c r="I4375">
        <v>10</v>
      </c>
      <c r="J4375" s="1" t="s">
        <v>23431</v>
      </c>
      <c r="K4375" t="s">
        <v>23442</v>
      </c>
    </row>
    <row r="4376" spans="1:11" x14ac:dyDescent="0.3">
      <c r="A4376" s="1" t="s">
        <v>4702</v>
      </c>
      <c r="B4376" s="2">
        <v>44120</v>
      </c>
      <c r="C4376" s="1" t="s">
        <v>14</v>
      </c>
      <c r="D4376" s="1" t="s">
        <v>12</v>
      </c>
      <c r="E4376">
        <v>0</v>
      </c>
      <c r="F4376">
        <v>0</v>
      </c>
      <c r="G4376">
        <v>0</v>
      </c>
      <c r="H4376">
        <v>2020</v>
      </c>
      <c r="I4376">
        <v>10</v>
      </c>
      <c r="J4376" s="1" t="s">
        <v>23431</v>
      </c>
      <c r="K4376" t="s">
        <v>23442</v>
      </c>
    </row>
    <row r="4377" spans="1:11" x14ac:dyDescent="0.3">
      <c r="A4377" s="1" t="s">
        <v>4703</v>
      </c>
      <c r="B4377" s="2">
        <v>44120</v>
      </c>
      <c r="C4377" s="1" t="s">
        <v>43</v>
      </c>
      <c r="D4377" s="1" t="s">
        <v>12</v>
      </c>
      <c r="E4377">
        <v>0</v>
      </c>
      <c r="F4377">
        <v>2</v>
      </c>
      <c r="G4377">
        <v>5</v>
      </c>
      <c r="H4377">
        <v>2020</v>
      </c>
      <c r="I4377">
        <v>10</v>
      </c>
      <c r="J4377" s="1" t="s">
        <v>23431</v>
      </c>
      <c r="K4377" t="s">
        <v>23443</v>
      </c>
    </row>
    <row r="4378" spans="1:11" x14ac:dyDescent="0.3">
      <c r="A4378" s="1" t="s">
        <v>4704</v>
      </c>
      <c r="B4378" s="2">
        <v>44120</v>
      </c>
      <c r="C4378" s="1" t="s">
        <v>43</v>
      </c>
      <c r="D4378" s="1" t="s">
        <v>12</v>
      </c>
      <c r="E4378">
        <v>0</v>
      </c>
      <c r="F4378">
        <v>0</v>
      </c>
      <c r="G4378">
        <v>0</v>
      </c>
      <c r="H4378">
        <v>2020</v>
      </c>
      <c r="I4378">
        <v>10</v>
      </c>
      <c r="J4378" s="1" t="s">
        <v>23431</v>
      </c>
      <c r="K4378" t="s">
        <v>23442</v>
      </c>
    </row>
    <row r="4379" spans="1:11" x14ac:dyDescent="0.3">
      <c r="A4379" s="1" t="s">
        <v>4705</v>
      </c>
      <c r="B4379" s="2">
        <v>44120</v>
      </c>
      <c r="C4379" s="1" t="s">
        <v>11</v>
      </c>
      <c r="D4379" s="1" t="s">
        <v>4706</v>
      </c>
      <c r="E4379">
        <v>0</v>
      </c>
      <c r="F4379">
        <v>0</v>
      </c>
      <c r="G4379">
        <v>0</v>
      </c>
      <c r="H4379">
        <v>2020</v>
      </c>
      <c r="I4379">
        <v>10</v>
      </c>
      <c r="J4379" s="1" t="s">
        <v>23431</v>
      </c>
      <c r="K4379" t="s">
        <v>23442</v>
      </c>
    </row>
    <row r="4380" spans="1:11" x14ac:dyDescent="0.3">
      <c r="A4380" s="1" t="s">
        <v>4707</v>
      </c>
      <c r="B4380" s="2">
        <v>44154</v>
      </c>
      <c r="C4380" s="1" t="s">
        <v>14</v>
      </c>
      <c r="D4380" s="1" t="s">
        <v>12</v>
      </c>
      <c r="E4380">
        <v>0</v>
      </c>
      <c r="F4380">
        <v>0</v>
      </c>
      <c r="G4380">
        <v>0</v>
      </c>
      <c r="H4380">
        <v>2020</v>
      </c>
      <c r="I4380">
        <v>11</v>
      </c>
      <c r="J4380" s="1" t="s">
        <v>23440</v>
      </c>
      <c r="K4380" t="s">
        <v>23442</v>
      </c>
    </row>
    <row r="4381" spans="1:11" x14ac:dyDescent="0.3">
      <c r="A4381" s="1" t="s">
        <v>4708</v>
      </c>
      <c r="B4381" s="2">
        <v>44120</v>
      </c>
      <c r="C4381" s="1" t="s">
        <v>14</v>
      </c>
      <c r="D4381" s="1" t="s">
        <v>12</v>
      </c>
      <c r="E4381">
        <v>0</v>
      </c>
      <c r="F4381">
        <v>0</v>
      </c>
      <c r="G4381">
        <v>0</v>
      </c>
      <c r="H4381">
        <v>2020</v>
      </c>
      <c r="I4381">
        <v>10</v>
      </c>
      <c r="J4381" s="1" t="s">
        <v>23431</v>
      </c>
      <c r="K4381" t="s">
        <v>23442</v>
      </c>
    </row>
    <row r="4382" spans="1:11" x14ac:dyDescent="0.3">
      <c r="A4382" s="1" t="s">
        <v>4709</v>
      </c>
      <c r="B4382" s="2">
        <v>44120</v>
      </c>
      <c r="C4382" s="1" t="s">
        <v>11</v>
      </c>
      <c r="D4382" s="1" t="s">
        <v>12</v>
      </c>
      <c r="E4382">
        <v>0</v>
      </c>
      <c r="F4382">
        <v>0</v>
      </c>
      <c r="G4382">
        <v>0</v>
      </c>
      <c r="H4382">
        <v>2020</v>
      </c>
      <c r="I4382">
        <v>10</v>
      </c>
      <c r="J4382" s="1" t="s">
        <v>23431</v>
      </c>
      <c r="K4382" t="s">
        <v>23442</v>
      </c>
    </row>
    <row r="4383" spans="1:11" x14ac:dyDescent="0.3">
      <c r="A4383" s="1" t="s">
        <v>4710</v>
      </c>
      <c r="B4383" s="2">
        <v>44120</v>
      </c>
      <c r="C4383" s="1" t="s">
        <v>43</v>
      </c>
      <c r="D4383" s="1" t="s">
        <v>12</v>
      </c>
      <c r="E4383">
        <v>0</v>
      </c>
      <c r="F4383">
        <v>0</v>
      </c>
      <c r="G4383">
        <v>1</v>
      </c>
      <c r="H4383">
        <v>2020</v>
      </c>
      <c r="I4383">
        <v>10</v>
      </c>
      <c r="J4383" s="1" t="s">
        <v>23431</v>
      </c>
      <c r="K4383" t="s">
        <v>23443</v>
      </c>
    </row>
    <row r="4384" spans="1:11" x14ac:dyDescent="0.3">
      <c r="A4384" s="1" t="s">
        <v>4711</v>
      </c>
      <c r="B4384" s="2">
        <v>44120</v>
      </c>
      <c r="C4384" s="1" t="s">
        <v>11</v>
      </c>
      <c r="D4384" s="1" t="s">
        <v>968</v>
      </c>
      <c r="E4384">
        <v>0</v>
      </c>
      <c r="F4384">
        <v>0</v>
      </c>
      <c r="G4384">
        <v>0</v>
      </c>
      <c r="H4384">
        <v>2020</v>
      </c>
      <c r="I4384">
        <v>10</v>
      </c>
      <c r="J4384" s="1" t="s">
        <v>23431</v>
      </c>
      <c r="K4384" t="s">
        <v>23442</v>
      </c>
    </row>
    <row r="4385" spans="1:11" x14ac:dyDescent="0.3">
      <c r="A4385" s="1" t="s">
        <v>4712</v>
      </c>
      <c r="B4385" s="2">
        <v>44120</v>
      </c>
      <c r="C4385" s="1" t="s">
        <v>11</v>
      </c>
      <c r="D4385" s="1" t="s">
        <v>12</v>
      </c>
      <c r="E4385">
        <v>0</v>
      </c>
      <c r="F4385">
        <v>0</v>
      </c>
      <c r="G4385">
        <v>0</v>
      </c>
      <c r="H4385">
        <v>2020</v>
      </c>
      <c r="I4385">
        <v>10</v>
      </c>
      <c r="J4385" s="1" t="s">
        <v>23431</v>
      </c>
      <c r="K4385" t="s">
        <v>23442</v>
      </c>
    </row>
    <row r="4386" spans="1:11" x14ac:dyDescent="0.3">
      <c r="A4386" s="1" t="s">
        <v>4713</v>
      </c>
      <c r="B4386" s="2">
        <v>44120</v>
      </c>
      <c r="C4386" s="1" t="s">
        <v>14</v>
      </c>
      <c r="D4386" s="1" t="s">
        <v>12</v>
      </c>
      <c r="E4386">
        <v>0</v>
      </c>
      <c r="F4386">
        <v>0</v>
      </c>
      <c r="G4386">
        <v>0</v>
      </c>
      <c r="H4386">
        <v>2020</v>
      </c>
      <c r="I4386">
        <v>10</v>
      </c>
      <c r="J4386" s="1" t="s">
        <v>23431</v>
      </c>
      <c r="K4386" t="s">
        <v>23442</v>
      </c>
    </row>
    <row r="4387" spans="1:11" x14ac:dyDescent="0.3">
      <c r="A4387" s="1" t="s">
        <v>4714</v>
      </c>
      <c r="B4387" s="2">
        <v>44120</v>
      </c>
      <c r="C4387" s="1" t="s">
        <v>14</v>
      </c>
      <c r="D4387" s="1" t="s">
        <v>12</v>
      </c>
      <c r="E4387">
        <v>0</v>
      </c>
      <c r="F4387">
        <v>0</v>
      </c>
      <c r="G4387">
        <v>0</v>
      </c>
      <c r="H4387">
        <v>2020</v>
      </c>
      <c r="I4387">
        <v>10</v>
      </c>
      <c r="J4387" s="1" t="s">
        <v>23431</v>
      </c>
      <c r="K4387" t="s">
        <v>23442</v>
      </c>
    </row>
    <row r="4388" spans="1:11" x14ac:dyDescent="0.3">
      <c r="A4388" s="1" t="s">
        <v>4715</v>
      </c>
      <c r="B4388" s="2">
        <v>44120</v>
      </c>
      <c r="C4388" s="1" t="s">
        <v>14</v>
      </c>
      <c r="D4388" s="1" t="s">
        <v>12</v>
      </c>
      <c r="E4388">
        <v>0</v>
      </c>
      <c r="F4388">
        <v>0</v>
      </c>
      <c r="G4388">
        <v>0</v>
      </c>
      <c r="H4388">
        <v>2020</v>
      </c>
      <c r="I4388">
        <v>10</v>
      </c>
      <c r="J4388" s="1" t="s">
        <v>23431</v>
      </c>
      <c r="K4388" t="s">
        <v>23442</v>
      </c>
    </row>
    <row r="4389" spans="1:11" x14ac:dyDescent="0.3">
      <c r="A4389" s="1" t="s">
        <v>4716</v>
      </c>
      <c r="B4389" s="2">
        <v>44120</v>
      </c>
      <c r="C4389" s="1" t="s">
        <v>43</v>
      </c>
      <c r="D4389" s="1" t="s">
        <v>12</v>
      </c>
      <c r="E4389">
        <v>0</v>
      </c>
      <c r="F4389">
        <v>0</v>
      </c>
      <c r="G4389">
        <v>0</v>
      </c>
      <c r="H4389">
        <v>2020</v>
      </c>
      <c r="I4389">
        <v>10</v>
      </c>
      <c r="J4389" s="1" t="s">
        <v>23431</v>
      </c>
      <c r="K4389" t="s">
        <v>23442</v>
      </c>
    </row>
    <row r="4390" spans="1:11" x14ac:dyDescent="0.3">
      <c r="A4390" s="1" t="s">
        <v>4717</v>
      </c>
      <c r="B4390" s="2">
        <v>44120</v>
      </c>
      <c r="C4390" s="1" t="s">
        <v>43</v>
      </c>
      <c r="D4390" s="1" t="s">
        <v>12</v>
      </c>
      <c r="E4390">
        <v>0</v>
      </c>
      <c r="F4390">
        <v>0</v>
      </c>
      <c r="G4390">
        <v>0</v>
      </c>
      <c r="H4390">
        <v>2020</v>
      </c>
      <c r="I4390">
        <v>10</v>
      </c>
      <c r="J4390" s="1" t="s">
        <v>23431</v>
      </c>
      <c r="K4390" t="s">
        <v>23442</v>
      </c>
    </row>
    <row r="4391" spans="1:11" x14ac:dyDescent="0.3">
      <c r="A4391" s="1" t="s">
        <v>4718</v>
      </c>
      <c r="B4391" s="2">
        <v>44120</v>
      </c>
      <c r="C4391" s="1" t="s">
        <v>43</v>
      </c>
      <c r="D4391" s="1" t="s">
        <v>12</v>
      </c>
      <c r="E4391">
        <v>0</v>
      </c>
      <c r="F4391">
        <v>1</v>
      </c>
      <c r="G4391">
        <v>2</v>
      </c>
      <c r="H4391">
        <v>2020</v>
      </c>
      <c r="I4391">
        <v>10</v>
      </c>
      <c r="J4391" s="1" t="s">
        <v>23431</v>
      </c>
      <c r="K4391" t="s">
        <v>23443</v>
      </c>
    </row>
    <row r="4392" spans="1:11" x14ac:dyDescent="0.3">
      <c r="A4392" s="1" t="s">
        <v>4719</v>
      </c>
      <c r="B4392" s="2">
        <v>44120</v>
      </c>
      <c r="C4392" s="1" t="s">
        <v>11</v>
      </c>
      <c r="D4392" s="1" t="s">
        <v>12</v>
      </c>
      <c r="E4392">
        <v>0</v>
      </c>
      <c r="F4392">
        <v>0</v>
      </c>
      <c r="G4392">
        <v>0</v>
      </c>
      <c r="H4392">
        <v>2020</v>
      </c>
      <c r="I4392">
        <v>10</v>
      </c>
      <c r="J4392" s="1" t="s">
        <v>23431</v>
      </c>
      <c r="K4392" t="s">
        <v>23442</v>
      </c>
    </row>
    <row r="4393" spans="1:11" x14ac:dyDescent="0.3">
      <c r="A4393" s="1" t="s">
        <v>4720</v>
      </c>
      <c r="B4393" s="2">
        <v>44120</v>
      </c>
      <c r="C4393" s="1" t="s">
        <v>14</v>
      </c>
      <c r="D4393" s="1" t="s">
        <v>75</v>
      </c>
      <c r="E4393">
        <v>0</v>
      </c>
      <c r="F4393">
        <v>0</v>
      </c>
      <c r="G4393">
        <v>0</v>
      </c>
      <c r="H4393">
        <v>2020</v>
      </c>
      <c r="I4393">
        <v>10</v>
      </c>
      <c r="J4393" s="1" t="s">
        <v>23431</v>
      </c>
      <c r="K4393" t="s">
        <v>23442</v>
      </c>
    </row>
    <row r="4394" spans="1:11" x14ac:dyDescent="0.3">
      <c r="A4394" s="1" t="s">
        <v>4721</v>
      </c>
      <c r="B4394" s="2">
        <v>44121</v>
      </c>
      <c r="C4394" s="1" t="s">
        <v>11</v>
      </c>
      <c r="D4394" s="1" t="s">
        <v>12</v>
      </c>
      <c r="E4394">
        <v>0</v>
      </c>
      <c r="F4394">
        <v>0</v>
      </c>
      <c r="G4394">
        <v>0</v>
      </c>
      <c r="H4394">
        <v>2020</v>
      </c>
      <c r="I4394">
        <v>10</v>
      </c>
      <c r="J4394" s="1" t="s">
        <v>23431</v>
      </c>
      <c r="K4394" t="s">
        <v>23442</v>
      </c>
    </row>
    <row r="4395" spans="1:11" x14ac:dyDescent="0.3">
      <c r="A4395" s="1" t="s">
        <v>4722</v>
      </c>
      <c r="B4395" s="2">
        <v>44121</v>
      </c>
      <c r="C4395" s="1" t="s">
        <v>14</v>
      </c>
      <c r="D4395" s="1" t="s">
        <v>12</v>
      </c>
      <c r="E4395">
        <v>0</v>
      </c>
      <c r="F4395">
        <v>0</v>
      </c>
      <c r="G4395">
        <v>0</v>
      </c>
      <c r="H4395">
        <v>2020</v>
      </c>
      <c r="I4395">
        <v>10</v>
      </c>
      <c r="J4395" s="1" t="s">
        <v>23431</v>
      </c>
      <c r="K4395" t="s">
        <v>23442</v>
      </c>
    </row>
    <row r="4396" spans="1:11" x14ac:dyDescent="0.3">
      <c r="A4396" s="1" t="s">
        <v>4723</v>
      </c>
      <c r="B4396" s="2">
        <v>44121</v>
      </c>
      <c r="C4396" s="1" t="s">
        <v>43</v>
      </c>
      <c r="D4396" s="1" t="s">
        <v>12</v>
      </c>
      <c r="E4396">
        <v>0</v>
      </c>
      <c r="F4396">
        <v>0</v>
      </c>
      <c r="G4396">
        <v>0</v>
      </c>
      <c r="H4396">
        <v>2020</v>
      </c>
      <c r="I4396">
        <v>10</v>
      </c>
      <c r="J4396" s="1" t="s">
        <v>23431</v>
      </c>
      <c r="K4396" t="s">
        <v>23442</v>
      </c>
    </row>
    <row r="4397" spans="1:11" x14ac:dyDescent="0.3">
      <c r="A4397" s="1" t="s">
        <v>4724</v>
      </c>
      <c r="B4397" s="2">
        <v>44121</v>
      </c>
      <c r="C4397" s="1" t="s">
        <v>14</v>
      </c>
      <c r="D4397" s="1" t="s">
        <v>12</v>
      </c>
      <c r="E4397">
        <v>0</v>
      </c>
      <c r="F4397">
        <v>0</v>
      </c>
      <c r="G4397">
        <v>0</v>
      </c>
      <c r="H4397">
        <v>2020</v>
      </c>
      <c r="I4397">
        <v>10</v>
      </c>
      <c r="J4397" s="1" t="s">
        <v>23431</v>
      </c>
      <c r="K4397" t="s">
        <v>23442</v>
      </c>
    </row>
    <row r="4398" spans="1:11" x14ac:dyDescent="0.3">
      <c r="A4398" s="1" t="s">
        <v>4725</v>
      </c>
      <c r="B4398" s="2">
        <v>44121</v>
      </c>
      <c r="C4398" s="1" t="s">
        <v>11</v>
      </c>
      <c r="D4398" s="1" t="s">
        <v>12</v>
      </c>
      <c r="E4398">
        <v>0</v>
      </c>
      <c r="F4398">
        <v>0</v>
      </c>
      <c r="G4398">
        <v>0</v>
      </c>
      <c r="H4398">
        <v>2020</v>
      </c>
      <c r="I4398">
        <v>10</v>
      </c>
      <c r="J4398" s="1" t="s">
        <v>23431</v>
      </c>
      <c r="K4398" t="s">
        <v>23442</v>
      </c>
    </row>
    <row r="4399" spans="1:11" x14ac:dyDescent="0.3">
      <c r="A4399" s="1" t="s">
        <v>4726</v>
      </c>
      <c r="B4399" s="2">
        <v>44121</v>
      </c>
      <c r="C4399" s="1" t="s">
        <v>14</v>
      </c>
      <c r="D4399" s="1" t="s">
        <v>12</v>
      </c>
      <c r="E4399">
        <v>0</v>
      </c>
      <c r="F4399">
        <v>0</v>
      </c>
      <c r="G4399">
        <v>0</v>
      </c>
      <c r="H4399">
        <v>2020</v>
      </c>
      <c r="I4399">
        <v>10</v>
      </c>
      <c r="J4399" s="1" t="s">
        <v>23431</v>
      </c>
      <c r="K4399" t="s">
        <v>23442</v>
      </c>
    </row>
    <row r="4400" spans="1:11" x14ac:dyDescent="0.3">
      <c r="A4400" s="1" t="s">
        <v>4727</v>
      </c>
      <c r="B4400" s="2">
        <v>44121</v>
      </c>
      <c r="C4400" s="1" t="s">
        <v>43</v>
      </c>
      <c r="D4400" s="1" t="s">
        <v>12</v>
      </c>
      <c r="E4400">
        <v>0</v>
      </c>
      <c r="F4400">
        <v>0</v>
      </c>
      <c r="G4400">
        <v>0</v>
      </c>
      <c r="H4400">
        <v>2020</v>
      </c>
      <c r="I4400">
        <v>10</v>
      </c>
      <c r="J4400" s="1" t="s">
        <v>23431</v>
      </c>
      <c r="K4400" t="s">
        <v>23442</v>
      </c>
    </row>
    <row r="4401" spans="1:11" x14ac:dyDescent="0.3">
      <c r="A4401" s="1" t="s">
        <v>4728</v>
      </c>
      <c r="B4401" s="2">
        <v>44121</v>
      </c>
      <c r="C4401" s="1" t="s">
        <v>11</v>
      </c>
      <c r="D4401" s="1" t="s">
        <v>12</v>
      </c>
      <c r="E4401">
        <v>0</v>
      </c>
      <c r="F4401">
        <v>0</v>
      </c>
      <c r="G4401">
        <v>0</v>
      </c>
      <c r="H4401">
        <v>2020</v>
      </c>
      <c r="I4401">
        <v>10</v>
      </c>
      <c r="J4401" s="1" t="s">
        <v>23431</v>
      </c>
      <c r="K4401" t="s">
        <v>23442</v>
      </c>
    </row>
    <row r="4402" spans="1:11" x14ac:dyDescent="0.3">
      <c r="A4402" s="1" t="s">
        <v>4729</v>
      </c>
      <c r="B4402" s="2">
        <v>44121</v>
      </c>
      <c r="C4402" s="1" t="s">
        <v>43</v>
      </c>
      <c r="D4402" s="1" t="s">
        <v>12</v>
      </c>
      <c r="E4402">
        <v>0</v>
      </c>
      <c r="F4402">
        <v>0</v>
      </c>
      <c r="G4402">
        <v>1</v>
      </c>
      <c r="H4402">
        <v>2020</v>
      </c>
      <c r="I4402">
        <v>10</v>
      </c>
      <c r="J4402" s="1" t="s">
        <v>23431</v>
      </c>
      <c r="K4402" t="s">
        <v>23443</v>
      </c>
    </row>
    <row r="4403" spans="1:11" x14ac:dyDescent="0.3">
      <c r="A4403" s="1" t="s">
        <v>4730</v>
      </c>
      <c r="B4403" s="2">
        <v>44121</v>
      </c>
      <c r="C4403" s="1" t="s">
        <v>11</v>
      </c>
      <c r="D4403" s="1" t="s">
        <v>12</v>
      </c>
      <c r="E4403">
        <v>0</v>
      </c>
      <c r="F4403">
        <v>0</v>
      </c>
      <c r="G4403">
        <v>0</v>
      </c>
      <c r="H4403">
        <v>2020</v>
      </c>
      <c r="I4403">
        <v>10</v>
      </c>
      <c r="J4403" s="1" t="s">
        <v>23431</v>
      </c>
      <c r="K4403" t="s">
        <v>23442</v>
      </c>
    </row>
    <row r="4404" spans="1:11" x14ac:dyDescent="0.3">
      <c r="A4404" s="1" t="s">
        <v>4731</v>
      </c>
      <c r="B4404" s="2">
        <v>44121</v>
      </c>
      <c r="C4404" s="1" t="s">
        <v>11</v>
      </c>
      <c r="D4404" s="1" t="s">
        <v>12</v>
      </c>
      <c r="E4404">
        <v>0</v>
      </c>
      <c r="F4404">
        <v>0</v>
      </c>
      <c r="G4404">
        <v>3</v>
      </c>
      <c r="H4404">
        <v>2020</v>
      </c>
      <c r="I4404">
        <v>10</v>
      </c>
      <c r="J4404" s="1" t="s">
        <v>23431</v>
      </c>
      <c r="K4404" t="s">
        <v>23443</v>
      </c>
    </row>
    <row r="4405" spans="1:11" x14ac:dyDescent="0.3">
      <c r="A4405" s="1" t="s">
        <v>4732</v>
      </c>
      <c r="B4405" s="2">
        <v>44121</v>
      </c>
      <c r="C4405" s="1" t="s">
        <v>11</v>
      </c>
      <c r="D4405" s="1" t="s">
        <v>12</v>
      </c>
      <c r="E4405">
        <v>0</v>
      </c>
      <c r="F4405">
        <v>0</v>
      </c>
      <c r="G4405">
        <v>0</v>
      </c>
      <c r="H4405">
        <v>2020</v>
      </c>
      <c r="I4405">
        <v>10</v>
      </c>
      <c r="J4405" s="1" t="s">
        <v>23431</v>
      </c>
      <c r="K4405" t="s">
        <v>23442</v>
      </c>
    </row>
    <row r="4406" spans="1:11" x14ac:dyDescent="0.3">
      <c r="A4406" s="1" t="s">
        <v>4733</v>
      </c>
      <c r="B4406" s="2">
        <v>44121</v>
      </c>
      <c r="C4406" s="1" t="s">
        <v>11</v>
      </c>
      <c r="D4406" s="1" t="s">
        <v>2015</v>
      </c>
      <c r="E4406">
        <v>0</v>
      </c>
      <c r="F4406">
        <v>0</v>
      </c>
      <c r="G4406">
        <v>0</v>
      </c>
      <c r="H4406">
        <v>2020</v>
      </c>
      <c r="I4406">
        <v>10</v>
      </c>
      <c r="J4406" s="1" t="s">
        <v>23431</v>
      </c>
      <c r="K4406" t="s">
        <v>23442</v>
      </c>
    </row>
    <row r="4407" spans="1:11" x14ac:dyDescent="0.3">
      <c r="A4407" s="1" t="s">
        <v>4734</v>
      </c>
      <c r="B4407" s="2">
        <v>44121</v>
      </c>
      <c r="C4407" s="1" t="s">
        <v>43</v>
      </c>
      <c r="D4407" s="1" t="s">
        <v>12</v>
      </c>
      <c r="E4407">
        <v>0</v>
      </c>
      <c r="F4407">
        <v>0</v>
      </c>
      <c r="G4407">
        <v>0</v>
      </c>
      <c r="H4407">
        <v>2020</v>
      </c>
      <c r="I4407">
        <v>10</v>
      </c>
      <c r="J4407" s="1" t="s">
        <v>23431</v>
      </c>
      <c r="K4407" t="s">
        <v>23442</v>
      </c>
    </row>
    <row r="4408" spans="1:11" x14ac:dyDescent="0.3">
      <c r="A4408" s="1" t="s">
        <v>4735</v>
      </c>
      <c r="B4408" s="2">
        <v>44121</v>
      </c>
      <c r="C4408" s="1" t="s">
        <v>11</v>
      </c>
      <c r="D4408" s="1" t="s">
        <v>12</v>
      </c>
      <c r="E4408">
        <v>0</v>
      </c>
      <c r="F4408">
        <v>0</v>
      </c>
      <c r="G4408">
        <v>0</v>
      </c>
      <c r="H4408">
        <v>2020</v>
      </c>
      <c r="I4408">
        <v>10</v>
      </c>
      <c r="J4408" s="1" t="s">
        <v>23431</v>
      </c>
      <c r="K4408" t="s">
        <v>23442</v>
      </c>
    </row>
    <row r="4409" spans="1:11" x14ac:dyDescent="0.3">
      <c r="A4409" s="1" t="s">
        <v>4736</v>
      </c>
      <c r="B4409" s="2">
        <v>44121</v>
      </c>
      <c r="C4409" s="1" t="s">
        <v>14</v>
      </c>
      <c r="D4409" s="1" t="s">
        <v>12</v>
      </c>
      <c r="E4409">
        <v>0</v>
      </c>
      <c r="F4409">
        <v>0</v>
      </c>
      <c r="G4409">
        <v>0</v>
      </c>
      <c r="H4409">
        <v>2020</v>
      </c>
      <c r="I4409">
        <v>10</v>
      </c>
      <c r="J4409" s="1" t="s">
        <v>23431</v>
      </c>
      <c r="K4409" t="s">
        <v>23442</v>
      </c>
    </row>
    <row r="4410" spans="1:11" x14ac:dyDescent="0.3">
      <c r="A4410" s="1" t="s">
        <v>4737</v>
      </c>
      <c r="B4410" s="2">
        <v>44121</v>
      </c>
      <c r="C4410" s="1" t="s">
        <v>11</v>
      </c>
      <c r="D4410" s="1" t="s">
        <v>12</v>
      </c>
      <c r="E4410">
        <v>0</v>
      </c>
      <c r="F4410">
        <v>0</v>
      </c>
      <c r="G4410">
        <v>0</v>
      </c>
      <c r="H4410">
        <v>2020</v>
      </c>
      <c r="I4410">
        <v>10</v>
      </c>
      <c r="J4410" s="1" t="s">
        <v>23431</v>
      </c>
      <c r="K4410" t="s">
        <v>23442</v>
      </c>
    </row>
    <row r="4411" spans="1:11" x14ac:dyDescent="0.3">
      <c r="A4411" s="1" t="s">
        <v>4738</v>
      </c>
      <c r="B4411" s="2">
        <v>44121</v>
      </c>
      <c r="C4411" s="1" t="s">
        <v>11</v>
      </c>
      <c r="D4411" s="1" t="s">
        <v>12</v>
      </c>
      <c r="E4411">
        <v>0</v>
      </c>
      <c r="F4411">
        <v>0</v>
      </c>
      <c r="G4411">
        <v>0</v>
      </c>
      <c r="H4411">
        <v>2020</v>
      </c>
      <c r="I4411">
        <v>10</v>
      </c>
      <c r="J4411" s="1" t="s">
        <v>23431</v>
      </c>
      <c r="K4411" t="s">
        <v>23442</v>
      </c>
    </row>
    <row r="4412" spans="1:11" x14ac:dyDescent="0.3">
      <c r="A4412" s="1" t="s">
        <v>4739</v>
      </c>
      <c r="B4412" s="2">
        <v>44121</v>
      </c>
      <c r="C4412" s="1" t="s">
        <v>11</v>
      </c>
      <c r="D4412" s="1" t="s">
        <v>1134</v>
      </c>
      <c r="E4412">
        <v>0</v>
      </c>
      <c r="F4412">
        <v>0</v>
      </c>
      <c r="G4412">
        <v>0</v>
      </c>
      <c r="H4412">
        <v>2020</v>
      </c>
      <c r="I4412">
        <v>10</v>
      </c>
      <c r="J4412" s="1" t="s">
        <v>23431</v>
      </c>
      <c r="K4412" t="s">
        <v>23442</v>
      </c>
    </row>
    <row r="4413" spans="1:11" x14ac:dyDescent="0.3">
      <c r="A4413" s="1" t="s">
        <v>4740</v>
      </c>
      <c r="B4413" s="2">
        <v>44121</v>
      </c>
      <c r="C4413" s="1" t="s">
        <v>14</v>
      </c>
      <c r="D4413" s="1" t="s">
        <v>4741</v>
      </c>
      <c r="E4413">
        <v>0</v>
      </c>
      <c r="F4413">
        <v>0</v>
      </c>
      <c r="G4413">
        <v>0</v>
      </c>
      <c r="H4413">
        <v>2020</v>
      </c>
      <c r="I4413">
        <v>10</v>
      </c>
      <c r="J4413" s="1" t="s">
        <v>23431</v>
      </c>
      <c r="K4413" t="s">
        <v>23442</v>
      </c>
    </row>
    <row r="4414" spans="1:11" x14ac:dyDescent="0.3">
      <c r="A4414" s="1" t="s">
        <v>4742</v>
      </c>
      <c r="B4414" s="2">
        <v>44121</v>
      </c>
      <c r="C4414" s="1" t="s">
        <v>43</v>
      </c>
      <c r="D4414" s="1" t="s">
        <v>12</v>
      </c>
      <c r="E4414">
        <v>0</v>
      </c>
      <c r="F4414">
        <v>0</v>
      </c>
      <c r="G4414">
        <v>0</v>
      </c>
      <c r="H4414">
        <v>2020</v>
      </c>
      <c r="I4414">
        <v>10</v>
      </c>
      <c r="J4414" s="1" t="s">
        <v>23431</v>
      </c>
      <c r="K4414" t="s">
        <v>23442</v>
      </c>
    </row>
    <row r="4415" spans="1:11" x14ac:dyDescent="0.3">
      <c r="A4415" s="1" t="s">
        <v>4743</v>
      </c>
      <c r="B4415" s="2">
        <v>44122</v>
      </c>
      <c r="C4415" s="1" t="s">
        <v>11</v>
      </c>
      <c r="D4415" s="1" t="s">
        <v>1770</v>
      </c>
      <c r="E4415">
        <v>0</v>
      </c>
      <c r="F4415">
        <v>0</v>
      </c>
      <c r="G4415">
        <v>0</v>
      </c>
      <c r="H4415">
        <v>2020</v>
      </c>
      <c r="I4415">
        <v>10</v>
      </c>
      <c r="J4415" s="1" t="s">
        <v>23431</v>
      </c>
      <c r="K4415" t="s">
        <v>23442</v>
      </c>
    </row>
    <row r="4416" spans="1:11" x14ac:dyDescent="0.3">
      <c r="A4416" s="1" t="s">
        <v>4744</v>
      </c>
      <c r="B4416" s="2">
        <v>44122</v>
      </c>
      <c r="C4416" s="1" t="s">
        <v>11</v>
      </c>
      <c r="D4416" s="1" t="s">
        <v>12</v>
      </c>
      <c r="E4416">
        <v>0</v>
      </c>
      <c r="F4416">
        <v>0</v>
      </c>
      <c r="G4416">
        <v>0</v>
      </c>
      <c r="H4416">
        <v>2020</v>
      </c>
      <c r="I4416">
        <v>10</v>
      </c>
      <c r="J4416" s="1" t="s">
        <v>23431</v>
      </c>
      <c r="K4416" t="s">
        <v>23442</v>
      </c>
    </row>
    <row r="4417" spans="1:11" x14ac:dyDescent="0.3">
      <c r="A4417" s="1" t="s">
        <v>4745</v>
      </c>
      <c r="B4417" s="2">
        <v>44122</v>
      </c>
      <c r="C4417" s="1" t="s">
        <v>43</v>
      </c>
      <c r="D4417" s="1" t="s">
        <v>12</v>
      </c>
      <c r="E4417">
        <v>0</v>
      </c>
      <c r="F4417">
        <v>1</v>
      </c>
      <c r="G4417">
        <v>1</v>
      </c>
      <c r="H4417">
        <v>2020</v>
      </c>
      <c r="I4417">
        <v>10</v>
      </c>
      <c r="J4417" s="1" t="s">
        <v>23431</v>
      </c>
      <c r="K4417" t="s">
        <v>23443</v>
      </c>
    </row>
    <row r="4418" spans="1:11" x14ac:dyDescent="0.3">
      <c r="A4418" s="1" t="s">
        <v>4746</v>
      </c>
      <c r="B4418" s="2">
        <v>44122</v>
      </c>
      <c r="C4418" s="1" t="s">
        <v>11</v>
      </c>
      <c r="D4418" s="1" t="s">
        <v>4747</v>
      </c>
      <c r="E4418">
        <v>0</v>
      </c>
      <c r="F4418">
        <v>0</v>
      </c>
      <c r="G4418">
        <v>0</v>
      </c>
      <c r="H4418">
        <v>2020</v>
      </c>
      <c r="I4418">
        <v>10</v>
      </c>
      <c r="J4418" s="1" t="s">
        <v>23431</v>
      </c>
      <c r="K4418" t="s">
        <v>23442</v>
      </c>
    </row>
    <row r="4419" spans="1:11" x14ac:dyDescent="0.3">
      <c r="A4419" s="1" t="s">
        <v>4748</v>
      </c>
      <c r="B4419" s="2">
        <v>44122</v>
      </c>
      <c r="C4419" s="1" t="s">
        <v>11</v>
      </c>
      <c r="D4419" s="1" t="s">
        <v>12</v>
      </c>
      <c r="E4419">
        <v>0</v>
      </c>
      <c r="F4419">
        <v>0</v>
      </c>
      <c r="G4419">
        <v>0</v>
      </c>
      <c r="H4419">
        <v>2020</v>
      </c>
      <c r="I4419">
        <v>10</v>
      </c>
      <c r="J4419" s="1" t="s">
        <v>23431</v>
      </c>
      <c r="K4419" t="s">
        <v>23442</v>
      </c>
    </row>
    <row r="4420" spans="1:11" x14ac:dyDescent="0.3">
      <c r="A4420" s="1" t="s">
        <v>4749</v>
      </c>
      <c r="B4420" s="2">
        <v>44122</v>
      </c>
      <c r="C4420" s="1" t="s">
        <v>43</v>
      </c>
      <c r="D4420" s="1" t="s">
        <v>4750</v>
      </c>
      <c r="E4420">
        <v>0</v>
      </c>
      <c r="F4420">
        <v>0</v>
      </c>
      <c r="G4420">
        <v>0</v>
      </c>
      <c r="H4420">
        <v>2020</v>
      </c>
      <c r="I4420">
        <v>10</v>
      </c>
      <c r="J4420" s="1" t="s">
        <v>23431</v>
      </c>
      <c r="K4420" t="s">
        <v>23442</v>
      </c>
    </row>
    <row r="4421" spans="1:11" x14ac:dyDescent="0.3">
      <c r="A4421" s="1" t="s">
        <v>4751</v>
      </c>
      <c r="B4421" s="2">
        <v>44122</v>
      </c>
      <c r="C4421" s="1" t="s">
        <v>43</v>
      </c>
      <c r="D4421" s="1" t="s">
        <v>12</v>
      </c>
      <c r="E4421">
        <v>0</v>
      </c>
      <c r="F4421">
        <v>0</v>
      </c>
      <c r="G4421">
        <v>0</v>
      </c>
      <c r="H4421">
        <v>2020</v>
      </c>
      <c r="I4421">
        <v>10</v>
      </c>
      <c r="J4421" s="1" t="s">
        <v>23431</v>
      </c>
      <c r="K4421" t="s">
        <v>23442</v>
      </c>
    </row>
    <row r="4422" spans="1:11" x14ac:dyDescent="0.3">
      <c r="A4422" s="1" t="s">
        <v>4752</v>
      </c>
      <c r="B4422" s="2">
        <v>44122</v>
      </c>
      <c r="C4422" s="1" t="s">
        <v>43</v>
      </c>
      <c r="D4422" s="1" t="s">
        <v>12</v>
      </c>
      <c r="E4422">
        <v>0</v>
      </c>
      <c r="F4422">
        <v>0</v>
      </c>
      <c r="G4422">
        <v>1</v>
      </c>
      <c r="H4422">
        <v>2020</v>
      </c>
      <c r="I4422">
        <v>10</v>
      </c>
      <c r="J4422" s="1" t="s">
        <v>23431</v>
      </c>
      <c r="K4422" t="s">
        <v>23443</v>
      </c>
    </row>
    <row r="4423" spans="1:11" x14ac:dyDescent="0.3">
      <c r="A4423" s="1" t="s">
        <v>4753</v>
      </c>
      <c r="B4423" s="2">
        <v>44122</v>
      </c>
      <c r="C4423" s="1" t="s">
        <v>11</v>
      </c>
      <c r="D4423" s="1" t="s">
        <v>12</v>
      </c>
      <c r="E4423">
        <v>0</v>
      </c>
      <c r="F4423">
        <v>0</v>
      </c>
      <c r="G4423">
        <v>0</v>
      </c>
      <c r="H4423">
        <v>2020</v>
      </c>
      <c r="I4423">
        <v>10</v>
      </c>
      <c r="J4423" s="1" t="s">
        <v>23431</v>
      </c>
      <c r="K4423" t="s">
        <v>23442</v>
      </c>
    </row>
    <row r="4424" spans="1:11" x14ac:dyDescent="0.3">
      <c r="A4424" s="1" t="s">
        <v>4754</v>
      </c>
      <c r="B4424" s="2">
        <v>44122</v>
      </c>
      <c r="C4424" s="1" t="s">
        <v>11</v>
      </c>
      <c r="D4424" s="1" t="s">
        <v>12</v>
      </c>
      <c r="E4424">
        <v>3</v>
      </c>
      <c r="F4424">
        <v>0</v>
      </c>
      <c r="G4424">
        <v>0</v>
      </c>
      <c r="H4424">
        <v>2020</v>
      </c>
      <c r="I4424">
        <v>10</v>
      </c>
      <c r="J4424" s="1" t="s">
        <v>23431</v>
      </c>
      <c r="K4424" t="s">
        <v>23443</v>
      </c>
    </row>
    <row r="4425" spans="1:11" x14ac:dyDescent="0.3">
      <c r="A4425" s="1" t="s">
        <v>4755</v>
      </c>
      <c r="B4425" s="2">
        <v>44122</v>
      </c>
      <c r="C4425" s="1" t="s">
        <v>43</v>
      </c>
      <c r="D4425" s="1" t="s">
        <v>12</v>
      </c>
      <c r="E4425">
        <v>0</v>
      </c>
      <c r="F4425">
        <v>0</v>
      </c>
      <c r="G4425">
        <v>2</v>
      </c>
      <c r="H4425">
        <v>2020</v>
      </c>
      <c r="I4425">
        <v>10</v>
      </c>
      <c r="J4425" s="1" t="s">
        <v>23431</v>
      </c>
      <c r="K4425" t="s">
        <v>23443</v>
      </c>
    </row>
    <row r="4426" spans="1:11" x14ac:dyDescent="0.3">
      <c r="A4426" s="1" t="s">
        <v>4756</v>
      </c>
      <c r="B4426" s="2">
        <v>44122</v>
      </c>
      <c r="C4426" s="1" t="s">
        <v>14</v>
      </c>
      <c r="D4426" s="1" t="s">
        <v>12</v>
      </c>
      <c r="E4426">
        <v>0</v>
      </c>
      <c r="F4426">
        <v>0</v>
      </c>
      <c r="G4426">
        <v>0</v>
      </c>
      <c r="H4426">
        <v>2020</v>
      </c>
      <c r="I4426">
        <v>10</v>
      </c>
      <c r="J4426" s="1" t="s">
        <v>23431</v>
      </c>
      <c r="K4426" t="s">
        <v>23442</v>
      </c>
    </row>
    <row r="4427" spans="1:11" x14ac:dyDescent="0.3">
      <c r="A4427" s="1" t="s">
        <v>4757</v>
      </c>
      <c r="B4427" s="2">
        <v>44122</v>
      </c>
      <c r="C4427" s="1" t="s">
        <v>43</v>
      </c>
      <c r="D4427" s="1" t="s">
        <v>4339</v>
      </c>
      <c r="E4427">
        <v>0</v>
      </c>
      <c r="F4427">
        <v>0</v>
      </c>
      <c r="G4427">
        <v>0</v>
      </c>
      <c r="H4427">
        <v>2020</v>
      </c>
      <c r="I4427">
        <v>10</v>
      </c>
      <c r="J4427" s="1" t="s">
        <v>23431</v>
      </c>
      <c r="K4427" t="s">
        <v>23442</v>
      </c>
    </row>
    <row r="4428" spans="1:11" x14ac:dyDescent="0.3">
      <c r="A4428" s="1" t="s">
        <v>4758</v>
      </c>
      <c r="B4428" s="2">
        <v>44122</v>
      </c>
      <c r="C4428" s="1" t="s">
        <v>14</v>
      </c>
      <c r="D4428" s="1" t="s">
        <v>12</v>
      </c>
      <c r="E4428">
        <v>0</v>
      </c>
      <c r="F4428">
        <v>0</v>
      </c>
      <c r="G4428">
        <v>0</v>
      </c>
      <c r="H4428">
        <v>2020</v>
      </c>
      <c r="I4428">
        <v>10</v>
      </c>
      <c r="J4428" s="1" t="s">
        <v>23431</v>
      </c>
      <c r="K4428" t="s">
        <v>23442</v>
      </c>
    </row>
    <row r="4429" spans="1:11" x14ac:dyDescent="0.3">
      <c r="A4429" s="1" t="s">
        <v>4759</v>
      </c>
      <c r="B4429" s="2">
        <v>44122</v>
      </c>
      <c r="C4429" s="1" t="s">
        <v>11</v>
      </c>
      <c r="D4429" s="1" t="s">
        <v>12</v>
      </c>
      <c r="E4429">
        <v>0</v>
      </c>
      <c r="F4429">
        <v>0</v>
      </c>
      <c r="G4429">
        <v>0</v>
      </c>
      <c r="H4429">
        <v>2020</v>
      </c>
      <c r="I4429">
        <v>10</v>
      </c>
      <c r="J4429" s="1" t="s">
        <v>23431</v>
      </c>
      <c r="K4429" t="s">
        <v>23442</v>
      </c>
    </row>
    <row r="4430" spans="1:11" x14ac:dyDescent="0.3">
      <c r="A4430" s="1" t="s">
        <v>4760</v>
      </c>
      <c r="B4430" s="2">
        <v>44122</v>
      </c>
      <c r="C4430" s="1" t="s">
        <v>14</v>
      </c>
      <c r="D4430" s="1" t="s">
        <v>12</v>
      </c>
      <c r="E4430">
        <v>0</v>
      </c>
      <c r="F4430">
        <v>0</v>
      </c>
      <c r="G4430">
        <v>0</v>
      </c>
      <c r="H4430">
        <v>2020</v>
      </c>
      <c r="I4430">
        <v>10</v>
      </c>
      <c r="J4430" s="1" t="s">
        <v>23431</v>
      </c>
      <c r="K4430" t="s">
        <v>23442</v>
      </c>
    </row>
    <row r="4431" spans="1:11" x14ac:dyDescent="0.3">
      <c r="A4431" s="1" t="s">
        <v>4761</v>
      </c>
      <c r="B4431" s="2">
        <v>44122</v>
      </c>
      <c r="C4431" s="1" t="s">
        <v>43</v>
      </c>
      <c r="D4431" s="1" t="s">
        <v>12</v>
      </c>
      <c r="E4431">
        <v>0</v>
      </c>
      <c r="F4431">
        <v>0</v>
      </c>
      <c r="G4431">
        <v>0</v>
      </c>
      <c r="H4431">
        <v>2020</v>
      </c>
      <c r="I4431">
        <v>10</v>
      </c>
      <c r="J4431" s="1" t="s">
        <v>23431</v>
      </c>
      <c r="K4431" t="s">
        <v>23442</v>
      </c>
    </row>
    <row r="4432" spans="1:11" x14ac:dyDescent="0.3">
      <c r="A4432" s="1" t="s">
        <v>4762</v>
      </c>
      <c r="B4432" s="2">
        <v>44122</v>
      </c>
      <c r="C4432" s="1" t="s">
        <v>11</v>
      </c>
      <c r="D4432" s="1" t="s">
        <v>12</v>
      </c>
      <c r="E4432">
        <v>0</v>
      </c>
      <c r="F4432">
        <v>0</v>
      </c>
      <c r="G4432">
        <v>0</v>
      </c>
      <c r="H4432">
        <v>2020</v>
      </c>
      <c r="I4432">
        <v>10</v>
      </c>
      <c r="J4432" s="1" t="s">
        <v>23431</v>
      </c>
      <c r="K4432" t="s">
        <v>23442</v>
      </c>
    </row>
    <row r="4433" spans="1:11" x14ac:dyDescent="0.3">
      <c r="A4433" s="1" t="s">
        <v>4763</v>
      </c>
      <c r="B4433" s="2">
        <v>44122</v>
      </c>
      <c r="C4433" s="1" t="s">
        <v>11</v>
      </c>
      <c r="D4433" s="1" t="s">
        <v>12</v>
      </c>
      <c r="E4433">
        <v>0</v>
      </c>
      <c r="F4433">
        <v>0</v>
      </c>
      <c r="G4433">
        <v>0</v>
      </c>
      <c r="H4433">
        <v>2020</v>
      </c>
      <c r="I4433">
        <v>10</v>
      </c>
      <c r="J4433" s="1" t="s">
        <v>23431</v>
      </c>
      <c r="K4433" t="s">
        <v>23442</v>
      </c>
    </row>
    <row r="4434" spans="1:11" x14ac:dyDescent="0.3">
      <c r="A4434" s="1" t="s">
        <v>4764</v>
      </c>
      <c r="B4434" s="2">
        <v>44122</v>
      </c>
      <c r="C4434" s="1" t="s">
        <v>14</v>
      </c>
      <c r="D4434" s="1" t="s">
        <v>4765</v>
      </c>
      <c r="E4434">
        <v>0</v>
      </c>
      <c r="F4434">
        <v>0</v>
      </c>
      <c r="G4434">
        <v>0</v>
      </c>
      <c r="H4434">
        <v>2020</v>
      </c>
      <c r="I4434">
        <v>10</v>
      </c>
      <c r="J4434" s="1" t="s">
        <v>23431</v>
      </c>
      <c r="K4434" t="s">
        <v>23442</v>
      </c>
    </row>
    <row r="4435" spans="1:11" x14ac:dyDescent="0.3">
      <c r="A4435" s="1" t="s">
        <v>4766</v>
      </c>
      <c r="B4435" s="2">
        <v>44122</v>
      </c>
      <c r="C4435" s="1" t="s">
        <v>43</v>
      </c>
      <c r="D4435" s="1" t="s">
        <v>12</v>
      </c>
      <c r="E4435">
        <v>0</v>
      </c>
      <c r="F4435">
        <v>0</v>
      </c>
      <c r="G4435">
        <v>0</v>
      </c>
      <c r="H4435">
        <v>2020</v>
      </c>
      <c r="I4435">
        <v>10</v>
      </c>
      <c r="J4435" s="1" t="s">
        <v>23431</v>
      </c>
      <c r="K4435" t="s">
        <v>23442</v>
      </c>
    </row>
    <row r="4436" spans="1:11" x14ac:dyDescent="0.3">
      <c r="A4436" s="1" t="s">
        <v>4767</v>
      </c>
      <c r="B4436" s="2">
        <v>44122</v>
      </c>
      <c r="C4436" s="1" t="s">
        <v>43</v>
      </c>
      <c r="D4436" s="1" t="s">
        <v>12</v>
      </c>
      <c r="E4436">
        <v>0</v>
      </c>
      <c r="F4436">
        <v>2</v>
      </c>
      <c r="G4436">
        <v>4</v>
      </c>
      <c r="H4436">
        <v>2020</v>
      </c>
      <c r="I4436">
        <v>10</v>
      </c>
      <c r="J4436" s="1" t="s">
        <v>23431</v>
      </c>
      <c r="K4436" t="s">
        <v>23443</v>
      </c>
    </row>
    <row r="4437" spans="1:11" x14ac:dyDescent="0.3">
      <c r="A4437" s="1" t="s">
        <v>4768</v>
      </c>
      <c r="B4437" s="2">
        <v>44122</v>
      </c>
      <c r="C4437" s="1" t="s">
        <v>43</v>
      </c>
      <c r="D4437" s="1" t="s">
        <v>12</v>
      </c>
      <c r="E4437">
        <v>0</v>
      </c>
      <c r="F4437">
        <v>0</v>
      </c>
      <c r="G4437">
        <v>0</v>
      </c>
      <c r="H4437">
        <v>2020</v>
      </c>
      <c r="I4437">
        <v>10</v>
      </c>
      <c r="J4437" s="1" t="s">
        <v>23431</v>
      </c>
      <c r="K4437" t="s">
        <v>23442</v>
      </c>
    </row>
    <row r="4438" spans="1:11" x14ac:dyDescent="0.3">
      <c r="A4438" s="1" t="s">
        <v>4769</v>
      </c>
      <c r="B4438" s="2">
        <v>44122</v>
      </c>
      <c r="C4438" s="1" t="s">
        <v>11</v>
      </c>
      <c r="D4438" s="1" t="s">
        <v>2015</v>
      </c>
      <c r="E4438">
        <v>0</v>
      </c>
      <c r="F4438">
        <v>0</v>
      </c>
      <c r="G4438">
        <v>1</v>
      </c>
      <c r="H4438">
        <v>2020</v>
      </c>
      <c r="I4438">
        <v>10</v>
      </c>
      <c r="J4438" s="1" t="s">
        <v>23431</v>
      </c>
      <c r="K4438" t="s">
        <v>23443</v>
      </c>
    </row>
    <row r="4439" spans="1:11" x14ac:dyDescent="0.3">
      <c r="A4439" s="1" t="s">
        <v>4770</v>
      </c>
      <c r="B4439" s="2">
        <v>44122</v>
      </c>
      <c r="C4439" s="1" t="s">
        <v>11</v>
      </c>
      <c r="D4439" s="1" t="s">
        <v>1050</v>
      </c>
      <c r="E4439">
        <v>0</v>
      </c>
      <c r="F4439">
        <v>0</v>
      </c>
      <c r="G4439">
        <v>0</v>
      </c>
      <c r="H4439">
        <v>2020</v>
      </c>
      <c r="I4439">
        <v>10</v>
      </c>
      <c r="J4439" s="1" t="s">
        <v>23431</v>
      </c>
      <c r="K4439" t="s">
        <v>23442</v>
      </c>
    </row>
    <row r="4440" spans="1:11" x14ac:dyDescent="0.3">
      <c r="A4440" s="1" t="s">
        <v>4771</v>
      </c>
      <c r="B4440" s="2">
        <v>44122</v>
      </c>
      <c r="C4440" s="1" t="s">
        <v>11</v>
      </c>
      <c r="D4440" s="1" t="s">
        <v>12</v>
      </c>
      <c r="E4440">
        <v>0</v>
      </c>
      <c r="F4440">
        <v>0</v>
      </c>
      <c r="G4440">
        <v>0</v>
      </c>
      <c r="H4440">
        <v>2020</v>
      </c>
      <c r="I4440">
        <v>10</v>
      </c>
      <c r="J4440" s="1" t="s">
        <v>23431</v>
      </c>
      <c r="K4440" t="s">
        <v>23442</v>
      </c>
    </row>
    <row r="4441" spans="1:11" x14ac:dyDescent="0.3">
      <c r="A4441" s="1" t="s">
        <v>4772</v>
      </c>
      <c r="B4441" s="2">
        <v>44123</v>
      </c>
      <c r="C4441" s="1" t="s">
        <v>14</v>
      </c>
      <c r="D4441" s="1" t="s">
        <v>12</v>
      </c>
      <c r="E4441">
        <v>0</v>
      </c>
      <c r="F4441">
        <v>0</v>
      </c>
      <c r="G4441">
        <v>0</v>
      </c>
      <c r="H4441">
        <v>2020</v>
      </c>
      <c r="I4441">
        <v>10</v>
      </c>
      <c r="J4441" s="1" t="s">
        <v>23431</v>
      </c>
      <c r="K4441" t="s">
        <v>23442</v>
      </c>
    </row>
    <row r="4442" spans="1:11" x14ac:dyDescent="0.3">
      <c r="A4442" s="1" t="s">
        <v>4773</v>
      </c>
      <c r="B4442" s="2">
        <v>44123</v>
      </c>
      <c r="C4442" s="1" t="s">
        <v>43</v>
      </c>
      <c r="D4442" s="1" t="s">
        <v>12</v>
      </c>
      <c r="E4442">
        <v>0</v>
      </c>
      <c r="F4442">
        <v>0</v>
      </c>
      <c r="G4442">
        <v>0</v>
      </c>
      <c r="H4442">
        <v>2020</v>
      </c>
      <c r="I4442">
        <v>10</v>
      </c>
      <c r="J4442" s="1" t="s">
        <v>23431</v>
      </c>
      <c r="K4442" t="s">
        <v>23442</v>
      </c>
    </row>
    <row r="4443" spans="1:11" x14ac:dyDescent="0.3">
      <c r="A4443" s="1" t="s">
        <v>4774</v>
      </c>
      <c r="B4443" s="2">
        <v>44123</v>
      </c>
      <c r="C4443" s="1" t="s">
        <v>11</v>
      </c>
      <c r="D4443" s="1" t="s">
        <v>4775</v>
      </c>
      <c r="E4443">
        <v>0</v>
      </c>
      <c r="F4443">
        <v>0</v>
      </c>
      <c r="G4443">
        <v>0</v>
      </c>
      <c r="H4443">
        <v>2020</v>
      </c>
      <c r="I4443">
        <v>10</v>
      </c>
      <c r="J4443" s="1" t="s">
        <v>23431</v>
      </c>
      <c r="K4443" t="s">
        <v>23442</v>
      </c>
    </row>
    <row r="4444" spans="1:11" x14ac:dyDescent="0.3">
      <c r="A4444" s="1" t="s">
        <v>4776</v>
      </c>
      <c r="B4444" s="2">
        <v>44123</v>
      </c>
      <c r="C4444" s="1" t="s">
        <v>14</v>
      </c>
      <c r="D4444" s="1" t="s">
        <v>12</v>
      </c>
      <c r="E4444">
        <v>0</v>
      </c>
      <c r="F4444">
        <v>0</v>
      </c>
      <c r="G4444">
        <v>0</v>
      </c>
      <c r="H4444">
        <v>2020</v>
      </c>
      <c r="I4444">
        <v>10</v>
      </c>
      <c r="J4444" s="1" t="s">
        <v>23431</v>
      </c>
      <c r="K4444" t="s">
        <v>23442</v>
      </c>
    </row>
    <row r="4445" spans="1:11" x14ac:dyDescent="0.3">
      <c r="A4445" s="1" t="s">
        <v>4777</v>
      </c>
      <c r="B4445" s="2">
        <v>44123</v>
      </c>
      <c r="C4445" s="1" t="s">
        <v>14</v>
      </c>
      <c r="D4445" s="1" t="s">
        <v>4778</v>
      </c>
      <c r="E4445">
        <v>0</v>
      </c>
      <c r="F4445">
        <v>0</v>
      </c>
      <c r="G4445">
        <v>0</v>
      </c>
      <c r="H4445">
        <v>2020</v>
      </c>
      <c r="I4445">
        <v>10</v>
      </c>
      <c r="J4445" s="1" t="s">
        <v>23431</v>
      </c>
      <c r="K4445" t="s">
        <v>23442</v>
      </c>
    </row>
    <row r="4446" spans="1:11" x14ac:dyDescent="0.3">
      <c r="A4446" s="1" t="s">
        <v>4779</v>
      </c>
      <c r="B4446" s="2">
        <v>44123</v>
      </c>
      <c r="C4446" s="1" t="s">
        <v>43</v>
      </c>
      <c r="D4446" s="1" t="s">
        <v>12</v>
      </c>
      <c r="E4446">
        <v>0</v>
      </c>
      <c r="F4446">
        <v>0</v>
      </c>
      <c r="G4446">
        <v>1</v>
      </c>
      <c r="H4446">
        <v>2020</v>
      </c>
      <c r="I4446">
        <v>10</v>
      </c>
      <c r="J4446" s="1" t="s">
        <v>23431</v>
      </c>
      <c r="K4446" t="s">
        <v>23443</v>
      </c>
    </row>
    <row r="4447" spans="1:11" x14ac:dyDescent="0.3">
      <c r="A4447" s="1" t="s">
        <v>4780</v>
      </c>
      <c r="B4447" s="2">
        <v>44123</v>
      </c>
      <c r="C4447" s="1" t="s">
        <v>43</v>
      </c>
      <c r="D4447" s="1" t="s">
        <v>4781</v>
      </c>
      <c r="E4447">
        <v>0</v>
      </c>
      <c r="F4447">
        <v>0</v>
      </c>
      <c r="G4447">
        <v>0</v>
      </c>
      <c r="H4447">
        <v>2020</v>
      </c>
      <c r="I4447">
        <v>10</v>
      </c>
      <c r="J4447" s="1" t="s">
        <v>23431</v>
      </c>
      <c r="K4447" t="s">
        <v>23442</v>
      </c>
    </row>
    <row r="4448" spans="1:11" x14ac:dyDescent="0.3">
      <c r="A4448" s="1" t="s">
        <v>4782</v>
      </c>
      <c r="B4448" s="2">
        <v>44123</v>
      </c>
      <c r="C4448" s="1" t="s">
        <v>11</v>
      </c>
      <c r="D4448" s="1" t="s">
        <v>12</v>
      </c>
      <c r="E4448">
        <v>0</v>
      </c>
      <c r="F4448">
        <v>0</v>
      </c>
      <c r="G4448">
        <v>0</v>
      </c>
      <c r="H4448">
        <v>2020</v>
      </c>
      <c r="I4448">
        <v>10</v>
      </c>
      <c r="J4448" s="1" t="s">
        <v>23431</v>
      </c>
      <c r="K4448" t="s">
        <v>23442</v>
      </c>
    </row>
    <row r="4449" spans="1:11" x14ac:dyDescent="0.3">
      <c r="A4449" s="1" t="s">
        <v>4783</v>
      </c>
      <c r="B4449" s="2">
        <v>44123</v>
      </c>
      <c r="C4449" s="1" t="s">
        <v>14</v>
      </c>
      <c r="D4449" s="1" t="s">
        <v>12</v>
      </c>
      <c r="E4449">
        <v>0</v>
      </c>
      <c r="F4449">
        <v>0</v>
      </c>
      <c r="G4449">
        <v>0</v>
      </c>
      <c r="H4449">
        <v>2020</v>
      </c>
      <c r="I4449">
        <v>10</v>
      </c>
      <c r="J4449" s="1" t="s">
        <v>23431</v>
      </c>
      <c r="K4449" t="s">
        <v>23442</v>
      </c>
    </row>
    <row r="4450" spans="1:11" x14ac:dyDescent="0.3">
      <c r="A4450" s="1" t="s">
        <v>4784</v>
      </c>
      <c r="B4450" s="2">
        <v>44123</v>
      </c>
      <c r="C4450" s="1" t="s">
        <v>11</v>
      </c>
      <c r="D4450" s="1" t="s">
        <v>4785</v>
      </c>
      <c r="E4450">
        <v>0</v>
      </c>
      <c r="F4450">
        <v>0</v>
      </c>
      <c r="G4450">
        <v>0</v>
      </c>
      <c r="H4450">
        <v>2020</v>
      </c>
      <c r="I4450">
        <v>10</v>
      </c>
      <c r="J4450" s="1" t="s">
        <v>23431</v>
      </c>
      <c r="K4450" t="s">
        <v>23442</v>
      </c>
    </row>
    <row r="4451" spans="1:11" x14ac:dyDescent="0.3">
      <c r="A4451" s="1" t="s">
        <v>4786</v>
      </c>
      <c r="B4451" s="2">
        <v>44123</v>
      </c>
      <c r="C4451" s="1" t="s">
        <v>11</v>
      </c>
      <c r="D4451" s="1" t="s">
        <v>12</v>
      </c>
      <c r="E4451">
        <v>0</v>
      </c>
      <c r="F4451">
        <v>1</v>
      </c>
      <c r="G4451">
        <v>1</v>
      </c>
      <c r="H4451">
        <v>2020</v>
      </c>
      <c r="I4451">
        <v>10</v>
      </c>
      <c r="J4451" s="1" t="s">
        <v>23431</v>
      </c>
      <c r="K4451" t="s">
        <v>23443</v>
      </c>
    </row>
    <row r="4452" spans="1:11" x14ac:dyDescent="0.3">
      <c r="A4452" s="1" t="s">
        <v>4787</v>
      </c>
      <c r="B4452" s="2">
        <v>44123</v>
      </c>
      <c r="C4452" s="1" t="s">
        <v>43</v>
      </c>
      <c r="D4452" s="1" t="s">
        <v>12</v>
      </c>
      <c r="E4452">
        <v>0</v>
      </c>
      <c r="F4452">
        <v>0</v>
      </c>
      <c r="G4452">
        <v>2</v>
      </c>
      <c r="H4452">
        <v>2020</v>
      </c>
      <c r="I4452">
        <v>10</v>
      </c>
      <c r="J4452" s="1" t="s">
        <v>23431</v>
      </c>
      <c r="K4452" t="s">
        <v>23443</v>
      </c>
    </row>
    <row r="4453" spans="1:11" x14ac:dyDescent="0.3">
      <c r="A4453" s="1" t="s">
        <v>4788</v>
      </c>
      <c r="B4453" s="2">
        <v>44123</v>
      </c>
      <c r="C4453" s="1" t="s">
        <v>14</v>
      </c>
      <c r="D4453" s="1" t="s">
        <v>12</v>
      </c>
      <c r="E4453">
        <v>0</v>
      </c>
      <c r="F4453">
        <v>0</v>
      </c>
      <c r="G4453">
        <v>0</v>
      </c>
      <c r="H4453">
        <v>2020</v>
      </c>
      <c r="I4453">
        <v>10</v>
      </c>
      <c r="J4453" s="1" t="s">
        <v>23431</v>
      </c>
      <c r="K4453" t="s">
        <v>23442</v>
      </c>
    </row>
    <row r="4454" spans="1:11" x14ac:dyDescent="0.3">
      <c r="A4454" s="1" t="s">
        <v>4789</v>
      </c>
      <c r="B4454" s="2">
        <v>44123</v>
      </c>
      <c r="C4454" s="1" t="s">
        <v>14</v>
      </c>
      <c r="D4454" s="1" t="s">
        <v>12</v>
      </c>
      <c r="E4454">
        <v>0</v>
      </c>
      <c r="F4454">
        <v>0</v>
      </c>
      <c r="G4454">
        <v>0</v>
      </c>
      <c r="H4454">
        <v>2020</v>
      </c>
      <c r="I4454">
        <v>10</v>
      </c>
      <c r="J4454" s="1" t="s">
        <v>23431</v>
      </c>
      <c r="K4454" t="s">
        <v>23442</v>
      </c>
    </row>
    <row r="4455" spans="1:11" x14ac:dyDescent="0.3">
      <c r="A4455" s="1" t="s">
        <v>4790</v>
      </c>
      <c r="B4455" s="2">
        <v>44123</v>
      </c>
      <c r="C4455" s="1" t="s">
        <v>11</v>
      </c>
      <c r="D4455" s="1" t="s">
        <v>12</v>
      </c>
      <c r="E4455">
        <v>0</v>
      </c>
      <c r="F4455">
        <v>0</v>
      </c>
      <c r="G4455">
        <v>0</v>
      </c>
      <c r="H4455">
        <v>2020</v>
      </c>
      <c r="I4455">
        <v>10</v>
      </c>
      <c r="J4455" s="1" t="s">
        <v>23431</v>
      </c>
      <c r="K4455" t="s">
        <v>23442</v>
      </c>
    </row>
    <row r="4456" spans="1:11" x14ac:dyDescent="0.3">
      <c r="A4456" s="1" t="s">
        <v>4791</v>
      </c>
      <c r="B4456" s="2">
        <v>44123</v>
      </c>
      <c r="C4456" s="1" t="s">
        <v>14</v>
      </c>
      <c r="D4456" s="1" t="s">
        <v>12</v>
      </c>
      <c r="E4456">
        <v>0</v>
      </c>
      <c r="F4456">
        <v>0</v>
      </c>
      <c r="G4456">
        <v>0</v>
      </c>
      <c r="H4456">
        <v>2020</v>
      </c>
      <c r="I4456">
        <v>10</v>
      </c>
      <c r="J4456" s="1" t="s">
        <v>23431</v>
      </c>
      <c r="K4456" t="s">
        <v>23442</v>
      </c>
    </row>
    <row r="4457" spans="1:11" x14ac:dyDescent="0.3">
      <c r="A4457" s="1" t="s">
        <v>4792</v>
      </c>
      <c r="B4457" s="2">
        <v>44123</v>
      </c>
      <c r="C4457" s="1" t="s">
        <v>11</v>
      </c>
      <c r="D4457" s="1" t="s">
        <v>12</v>
      </c>
      <c r="E4457">
        <v>0</v>
      </c>
      <c r="F4457">
        <v>0</v>
      </c>
      <c r="G4457">
        <v>1</v>
      </c>
      <c r="H4457">
        <v>2020</v>
      </c>
      <c r="I4457">
        <v>10</v>
      </c>
      <c r="J4457" s="1" t="s">
        <v>23431</v>
      </c>
      <c r="K4457" t="s">
        <v>23443</v>
      </c>
    </row>
    <row r="4458" spans="1:11" x14ac:dyDescent="0.3">
      <c r="A4458" s="1" t="s">
        <v>4793</v>
      </c>
      <c r="B4458" s="2">
        <v>44123</v>
      </c>
      <c r="C4458" s="1" t="s">
        <v>11</v>
      </c>
      <c r="D4458" s="1" t="s">
        <v>12</v>
      </c>
      <c r="E4458">
        <v>0</v>
      </c>
      <c r="F4458">
        <v>0</v>
      </c>
      <c r="G4458">
        <v>0</v>
      </c>
      <c r="H4458">
        <v>2020</v>
      </c>
      <c r="I4458">
        <v>10</v>
      </c>
      <c r="J4458" s="1" t="s">
        <v>23431</v>
      </c>
      <c r="K4458" t="s">
        <v>23442</v>
      </c>
    </row>
    <row r="4459" spans="1:11" x14ac:dyDescent="0.3">
      <c r="A4459" s="1" t="s">
        <v>4794</v>
      </c>
      <c r="B4459" s="2">
        <v>44123</v>
      </c>
      <c r="C4459" s="1" t="s">
        <v>14</v>
      </c>
      <c r="D4459" s="1" t="s">
        <v>12</v>
      </c>
      <c r="E4459">
        <v>0</v>
      </c>
      <c r="F4459">
        <v>0</v>
      </c>
      <c r="G4459">
        <v>0</v>
      </c>
      <c r="H4459">
        <v>2020</v>
      </c>
      <c r="I4459">
        <v>10</v>
      </c>
      <c r="J4459" s="1" t="s">
        <v>23431</v>
      </c>
      <c r="K4459" t="s">
        <v>23442</v>
      </c>
    </row>
    <row r="4460" spans="1:11" x14ac:dyDescent="0.3">
      <c r="A4460" s="1" t="s">
        <v>4795</v>
      </c>
      <c r="B4460" s="2">
        <v>44123</v>
      </c>
      <c r="C4460" s="1" t="s">
        <v>14</v>
      </c>
      <c r="D4460" s="1" t="s">
        <v>12</v>
      </c>
      <c r="E4460">
        <v>0</v>
      </c>
      <c r="F4460">
        <v>0</v>
      </c>
      <c r="G4460">
        <v>0</v>
      </c>
      <c r="H4460">
        <v>2020</v>
      </c>
      <c r="I4460">
        <v>10</v>
      </c>
      <c r="J4460" s="1" t="s">
        <v>23431</v>
      </c>
      <c r="K4460" t="s">
        <v>23442</v>
      </c>
    </row>
    <row r="4461" spans="1:11" x14ac:dyDescent="0.3">
      <c r="A4461" s="1" t="s">
        <v>4796</v>
      </c>
      <c r="B4461" s="2">
        <v>44123</v>
      </c>
      <c r="C4461" s="1" t="s">
        <v>11</v>
      </c>
      <c r="D4461" s="1" t="s">
        <v>12</v>
      </c>
      <c r="E4461">
        <v>0</v>
      </c>
      <c r="F4461">
        <v>0</v>
      </c>
      <c r="G4461">
        <v>0</v>
      </c>
      <c r="H4461">
        <v>2020</v>
      </c>
      <c r="I4461">
        <v>10</v>
      </c>
      <c r="J4461" s="1" t="s">
        <v>23431</v>
      </c>
      <c r="K4461" t="s">
        <v>23442</v>
      </c>
    </row>
    <row r="4462" spans="1:11" x14ac:dyDescent="0.3">
      <c r="A4462" s="1" t="s">
        <v>4797</v>
      </c>
      <c r="B4462" s="2">
        <v>44123</v>
      </c>
      <c r="C4462" s="1" t="s">
        <v>14</v>
      </c>
      <c r="D4462" s="1" t="s">
        <v>12</v>
      </c>
      <c r="E4462">
        <v>0</v>
      </c>
      <c r="F4462">
        <v>0</v>
      </c>
      <c r="G4462">
        <v>0</v>
      </c>
      <c r="H4462">
        <v>2020</v>
      </c>
      <c r="I4462">
        <v>10</v>
      </c>
      <c r="J4462" s="1" t="s">
        <v>23431</v>
      </c>
      <c r="K4462" t="s">
        <v>23442</v>
      </c>
    </row>
    <row r="4463" spans="1:11" x14ac:dyDescent="0.3">
      <c r="A4463" s="1" t="s">
        <v>4798</v>
      </c>
      <c r="B4463" s="2">
        <v>44124</v>
      </c>
      <c r="C4463" s="1" t="s">
        <v>43</v>
      </c>
      <c r="D4463" s="1" t="s">
        <v>12</v>
      </c>
      <c r="E4463">
        <v>0</v>
      </c>
      <c r="F4463">
        <v>0</v>
      </c>
      <c r="G4463">
        <v>1</v>
      </c>
      <c r="H4463">
        <v>2020</v>
      </c>
      <c r="I4463">
        <v>10</v>
      </c>
      <c r="J4463" s="1" t="s">
        <v>23431</v>
      </c>
      <c r="K4463" t="s">
        <v>23443</v>
      </c>
    </row>
    <row r="4464" spans="1:11" x14ac:dyDescent="0.3">
      <c r="A4464" s="1" t="s">
        <v>4799</v>
      </c>
      <c r="B4464" s="2">
        <v>44124</v>
      </c>
      <c r="C4464" s="1" t="s">
        <v>11</v>
      </c>
      <c r="D4464" s="1" t="s">
        <v>12</v>
      </c>
      <c r="E4464">
        <v>0</v>
      </c>
      <c r="F4464">
        <v>0</v>
      </c>
      <c r="G4464">
        <v>0</v>
      </c>
      <c r="H4464">
        <v>2020</v>
      </c>
      <c r="I4464">
        <v>10</v>
      </c>
      <c r="J4464" s="1" t="s">
        <v>23431</v>
      </c>
      <c r="K4464" t="s">
        <v>23442</v>
      </c>
    </row>
    <row r="4465" spans="1:11" x14ac:dyDescent="0.3">
      <c r="A4465" s="1" t="s">
        <v>4800</v>
      </c>
      <c r="B4465" s="2">
        <v>44124</v>
      </c>
      <c r="C4465" s="1" t="s">
        <v>14</v>
      </c>
      <c r="D4465" s="1" t="s">
        <v>12</v>
      </c>
      <c r="E4465">
        <v>0</v>
      </c>
      <c r="F4465">
        <v>0</v>
      </c>
      <c r="G4465">
        <v>0</v>
      </c>
      <c r="H4465">
        <v>2020</v>
      </c>
      <c r="I4465">
        <v>10</v>
      </c>
      <c r="J4465" s="1" t="s">
        <v>23431</v>
      </c>
      <c r="K4465" t="s">
        <v>23442</v>
      </c>
    </row>
    <row r="4466" spans="1:11" x14ac:dyDescent="0.3">
      <c r="A4466" s="1" t="s">
        <v>4801</v>
      </c>
      <c r="B4466" s="2">
        <v>44124</v>
      </c>
      <c r="C4466" s="1" t="s">
        <v>14</v>
      </c>
      <c r="D4466" s="1" t="s">
        <v>12</v>
      </c>
      <c r="E4466">
        <v>0</v>
      </c>
      <c r="F4466">
        <v>0</v>
      </c>
      <c r="G4466">
        <v>0</v>
      </c>
      <c r="H4466">
        <v>2020</v>
      </c>
      <c r="I4466">
        <v>10</v>
      </c>
      <c r="J4466" s="1" t="s">
        <v>23431</v>
      </c>
      <c r="K4466" t="s">
        <v>23442</v>
      </c>
    </row>
    <row r="4467" spans="1:11" x14ac:dyDescent="0.3">
      <c r="A4467" s="1" t="s">
        <v>4802</v>
      </c>
      <c r="B4467" s="2">
        <v>44124</v>
      </c>
      <c r="C4467" s="1" t="s">
        <v>14</v>
      </c>
      <c r="D4467" s="1" t="s">
        <v>12</v>
      </c>
      <c r="E4467">
        <v>0</v>
      </c>
      <c r="F4467">
        <v>0</v>
      </c>
      <c r="G4467">
        <v>0</v>
      </c>
      <c r="H4467">
        <v>2020</v>
      </c>
      <c r="I4467">
        <v>10</v>
      </c>
      <c r="J4467" s="1" t="s">
        <v>23431</v>
      </c>
      <c r="K4467" t="s">
        <v>23442</v>
      </c>
    </row>
    <row r="4468" spans="1:11" x14ac:dyDescent="0.3">
      <c r="A4468" s="1" t="s">
        <v>4803</v>
      </c>
      <c r="B4468" s="2">
        <v>44124</v>
      </c>
      <c r="C4468" s="1" t="s">
        <v>11</v>
      </c>
      <c r="D4468" s="1" t="s">
        <v>12</v>
      </c>
      <c r="E4468">
        <v>0</v>
      </c>
      <c r="F4468">
        <v>0</v>
      </c>
      <c r="G4468">
        <v>1</v>
      </c>
      <c r="H4468">
        <v>2020</v>
      </c>
      <c r="I4468">
        <v>10</v>
      </c>
      <c r="J4468" s="1" t="s">
        <v>23431</v>
      </c>
      <c r="K4468" t="s">
        <v>23443</v>
      </c>
    </row>
    <row r="4469" spans="1:11" x14ac:dyDescent="0.3">
      <c r="A4469" s="1" t="s">
        <v>4804</v>
      </c>
      <c r="B4469" s="2">
        <v>44124</v>
      </c>
      <c r="C4469" s="1" t="s">
        <v>43</v>
      </c>
      <c r="D4469" s="1" t="s">
        <v>12</v>
      </c>
      <c r="E4469">
        <v>0</v>
      </c>
      <c r="F4469">
        <v>1</v>
      </c>
      <c r="G4469">
        <v>1</v>
      </c>
      <c r="H4469">
        <v>2020</v>
      </c>
      <c r="I4469">
        <v>10</v>
      </c>
      <c r="J4469" s="1" t="s">
        <v>23431</v>
      </c>
      <c r="K4469" t="s">
        <v>23443</v>
      </c>
    </row>
    <row r="4470" spans="1:11" x14ac:dyDescent="0.3">
      <c r="A4470" s="1" t="s">
        <v>4805</v>
      </c>
      <c r="B4470" s="2">
        <v>44124</v>
      </c>
      <c r="C4470" s="1" t="s">
        <v>11</v>
      </c>
      <c r="D4470" s="1" t="s">
        <v>1134</v>
      </c>
      <c r="E4470">
        <v>0</v>
      </c>
      <c r="F4470">
        <v>0</v>
      </c>
      <c r="G4470">
        <v>1</v>
      </c>
      <c r="H4470">
        <v>2020</v>
      </c>
      <c r="I4470">
        <v>10</v>
      </c>
      <c r="J4470" s="1" t="s">
        <v>23431</v>
      </c>
      <c r="K4470" t="s">
        <v>23443</v>
      </c>
    </row>
    <row r="4471" spans="1:11" x14ac:dyDescent="0.3">
      <c r="A4471" s="1" t="s">
        <v>4806</v>
      </c>
      <c r="B4471" s="2">
        <v>44124</v>
      </c>
      <c r="C4471" s="1" t="s">
        <v>14</v>
      </c>
      <c r="D4471" s="1" t="s">
        <v>12</v>
      </c>
      <c r="E4471">
        <v>0</v>
      </c>
      <c r="F4471">
        <v>0</v>
      </c>
      <c r="G4471">
        <v>0</v>
      </c>
      <c r="H4471">
        <v>2020</v>
      </c>
      <c r="I4471">
        <v>10</v>
      </c>
      <c r="J4471" s="1" t="s">
        <v>23431</v>
      </c>
      <c r="K4471" t="s">
        <v>23442</v>
      </c>
    </row>
    <row r="4472" spans="1:11" x14ac:dyDescent="0.3">
      <c r="A4472" s="1" t="s">
        <v>4807</v>
      </c>
      <c r="B4472" s="2">
        <v>44124</v>
      </c>
      <c r="C4472" s="1" t="s">
        <v>14</v>
      </c>
      <c r="D4472" s="1" t="s">
        <v>12</v>
      </c>
      <c r="E4472">
        <v>0</v>
      </c>
      <c r="F4472">
        <v>0</v>
      </c>
      <c r="G4472">
        <v>0</v>
      </c>
      <c r="H4472">
        <v>2020</v>
      </c>
      <c r="I4472">
        <v>10</v>
      </c>
      <c r="J4472" s="1" t="s">
        <v>23431</v>
      </c>
      <c r="K4472" t="s">
        <v>23442</v>
      </c>
    </row>
    <row r="4473" spans="1:11" x14ac:dyDescent="0.3">
      <c r="A4473" s="1" t="s">
        <v>4808</v>
      </c>
      <c r="B4473" s="2">
        <v>44124</v>
      </c>
      <c r="C4473" s="1" t="s">
        <v>14</v>
      </c>
      <c r="D4473" s="1" t="s">
        <v>12</v>
      </c>
      <c r="E4473">
        <v>0</v>
      </c>
      <c r="F4473">
        <v>0</v>
      </c>
      <c r="G4473">
        <v>0</v>
      </c>
      <c r="H4473">
        <v>2020</v>
      </c>
      <c r="I4473">
        <v>10</v>
      </c>
      <c r="J4473" s="1" t="s">
        <v>23431</v>
      </c>
      <c r="K4473" t="s">
        <v>23442</v>
      </c>
    </row>
    <row r="4474" spans="1:11" x14ac:dyDescent="0.3">
      <c r="A4474" s="1" t="s">
        <v>4809</v>
      </c>
      <c r="B4474" s="2">
        <v>44124</v>
      </c>
      <c r="C4474" s="1" t="s">
        <v>11</v>
      </c>
      <c r="D4474" s="1" t="s">
        <v>12</v>
      </c>
      <c r="E4474">
        <v>0</v>
      </c>
      <c r="F4474">
        <v>0</v>
      </c>
      <c r="G4474">
        <v>0</v>
      </c>
      <c r="H4474">
        <v>2020</v>
      </c>
      <c r="I4474">
        <v>10</v>
      </c>
      <c r="J4474" s="1" t="s">
        <v>23431</v>
      </c>
      <c r="K4474" t="s">
        <v>23442</v>
      </c>
    </row>
    <row r="4475" spans="1:11" x14ac:dyDescent="0.3">
      <c r="A4475" s="1" t="s">
        <v>4810</v>
      </c>
      <c r="B4475" s="2">
        <v>44124</v>
      </c>
      <c r="C4475" s="1" t="s">
        <v>43</v>
      </c>
      <c r="D4475" s="1" t="s">
        <v>12</v>
      </c>
      <c r="E4475">
        <v>0</v>
      </c>
      <c r="F4475">
        <v>0</v>
      </c>
      <c r="G4475">
        <v>1</v>
      </c>
      <c r="H4475">
        <v>2020</v>
      </c>
      <c r="I4475">
        <v>10</v>
      </c>
      <c r="J4475" s="1" t="s">
        <v>23431</v>
      </c>
      <c r="K4475" t="s">
        <v>23443</v>
      </c>
    </row>
    <row r="4476" spans="1:11" x14ac:dyDescent="0.3">
      <c r="A4476" s="1" t="s">
        <v>4811</v>
      </c>
      <c r="B4476" s="2">
        <v>44124</v>
      </c>
      <c r="C4476" s="1" t="s">
        <v>43</v>
      </c>
      <c r="D4476" s="1" t="s">
        <v>12</v>
      </c>
      <c r="E4476">
        <v>0</v>
      </c>
      <c r="F4476">
        <v>2</v>
      </c>
      <c r="G4476">
        <v>2</v>
      </c>
      <c r="H4476">
        <v>2020</v>
      </c>
      <c r="I4476">
        <v>10</v>
      </c>
      <c r="J4476" s="1" t="s">
        <v>23431</v>
      </c>
      <c r="K4476" t="s">
        <v>23443</v>
      </c>
    </row>
    <row r="4477" spans="1:11" x14ac:dyDescent="0.3">
      <c r="A4477" s="1" t="s">
        <v>4812</v>
      </c>
      <c r="B4477" s="2">
        <v>44124</v>
      </c>
      <c r="C4477" s="1" t="s">
        <v>43</v>
      </c>
      <c r="D4477" s="1" t="s">
        <v>12</v>
      </c>
      <c r="E4477">
        <v>0</v>
      </c>
      <c r="F4477">
        <v>0</v>
      </c>
      <c r="G4477">
        <v>1</v>
      </c>
      <c r="H4477">
        <v>2020</v>
      </c>
      <c r="I4477">
        <v>10</v>
      </c>
      <c r="J4477" s="1" t="s">
        <v>23431</v>
      </c>
      <c r="K4477" t="s">
        <v>23443</v>
      </c>
    </row>
    <row r="4478" spans="1:11" x14ac:dyDescent="0.3">
      <c r="A4478" s="1" t="s">
        <v>4813</v>
      </c>
      <c r="B4478" s="2">
        <v>44124</v>
      </c>
      <c r="C4478" s="1" t="s">
        <v>11</v>
      </c>
      <c r="D4478" s="1" t="s">
        <v>4814</v>
      </c>
      <c r="E4478">
        <v>0</v>
      </c>
      <c r="F4478">
        <v>0</v>
      </c>
      <c r="G4478">
        <v>0</v>
      </c>
      <c r="H4478">
        <v>2020</v>
      </c>
      <c r="I4478">
        <v>10</v>
      </c>
      <c r="J4478" s="1" t="s">
        <v>23431</v>
      </c>
      <c r="K4478" t="s">
        <v>23442</v>
      </c>
    </row>
    <row r="4479" spans="1:11" x14ac:dyDescent="0.3">
      <c r="A4479" s="1" t="s">
        <v>4815</v>
      </c>
      <c r="B4479" s="2">
        <v>44124</v>
      </c>
      <c r="C4479" s="1" t="s">
        <v>11</v>
      </c>
      <c r="D4479" s="1" t="s">
        <v>12</v>
      </c>
      <c r="E4479">
        <v>0</v>
      </c>
      <c r="F4479">
        <v>0</v>
      </c>
      <c r="G4479">
        <v>0</v>
      </c>
      <c r="H4479">
        <v>2020</v>
      </c>
      <c r="I4479">
        <v>10</v>
      </c>
      <c r="J4479" s="1" t="s">
        <v>23431</v>
      </c>
      <c r="K4479" t="s">
        <v>23442</v>
      </c>
    </row>
    <row r="4480" spans="1:11" x14ac:dyDescent="0.3">
      <c r="A4480" s="1" t="s">
        <v>4816</v>
      </c>
      <c r="B4480" s="2">
        <v>44124</v>
      </c>
      <c r="C4480" s="1" t="s">
        <v>11</v>
      </c>
      <c r="D4480" s="1" t="s">
        <v>12</v>
      </c>
      <c r="E4480">
        <v>0</v>
      </c>
      <c r="F4480">
        <v>4</v>
      </c>
      <c r="G4480">
        <v>5</v>
      </c>
      <c r="H4480">
        <v>2020</v>
      </c>
      <c r="I4480">
        <v>10</v>
      </c>
      <c r="J4480" s="1" t="s">
        <v>23431</v>
      </c>
      <c r="K4480" t="s">
        <v>23443</v>
      </c>
    </row>
    <row r="4481" spans="1:11" x14ac:dyDescent="0.3">
      <c r="A4481" s="1" t="s">
        <v>4817</v>
      </c>
      <c r="B4481" s="2">
        <v>44124</v>
      </c>
      <c r="C4481" s="1" t="s">
        <v>43</v>
      </c>
      <c r="D4481" s="1" t="s">
        <v>12</v>
      </c>
      <c r="E4481">
        <v>0</v>
      </c>
      <c r="F4481">
        <v>1</v>
      </c>
      <c r="G4481">
        <v>1</v>
      </c>
      <c r="H4481">
        <v>2020</v>
      </c>
      <c r="I4481">
        <v>10</v>
      </c>
      <c r="J4481" s="1" t="s">
        <v>23431</v>
      </c>
      <c r="K4481" t="s">
        <v>23443</v>
      </c>
    </row>
    <row r="4482" spans="1:11" x14ac:dyDescent="0.3">
      <c r="A4482" s="1" t="s">
        <v>4818</v>
      </c>
      <c r="B4482" s="2">
        <v>44124</v>
      </c>
      <c r="C4482" s="1" t="s">
        <v>14</v>
      </c>
      <c r="D4482" s="1" t="s">
        <v>12</v>
      </c>
      <c r="E4482">
        <v>0</v>
      </c>
      <c r="F4482">
        <v>0</v>
      </c>
      <c r="G4482">
        <v>0</v>
      </c>
      <c r="H4482">
        <v>2020</v>
      </c>
      <c r="I4482">
        <v>10</v>
      </c>
      <c r="J4482" s="1" t="s">
        <v>23431</v>
      </c>
      <c r="K4482" t="s">
        <v>23442</v>
      </c>
    </row>
    <row r="4483" spans="1:11" x14ac:dyDescent="0.3">
      <c r="A4483" s="1" t="s">
        <v>4819</v>
      </c>
      <c r="B4483" s="2">
        <v>44124</v>
      </c>
      <c r="C4483" s="1" t="s">
        <v>43</v>
      </c>
      <c r="D4483" s="1" t="s">
        <v>12</v>
      </c>
      <c r="E4483">
        <v>0</v>
      </c>
      <c r="F4483">
        <v>1</v>
      </c>
      <c r="G4483">
        <v>2</v>
      </c>
      <c r="H4483">
        <v>2020</v>
      </c>
      <c r="I4483">
        <v>10</v>
      </c>
      <c r="J4483" s="1" t="s">
        <v>23431</v>
      </c>
      <c r="K4483" t="s">
        <v>23443</v>
      </c>
    </row>
    <row r="4484" spans="1:11" x14ac:dyDescent="0.3">
      <c r="A4484" s="1" t="s">
        <v>4820</v>
      </c>
      <c r="B4484" s="2">
        <v>44124</v>
      </c>
      <c r="C4484" s="1" t="s">
        <v>14</v>
      </c>
      <c r="D4484" s="1" t="s">
        <v>12</v>
      </c>
      <c r="E4484">
        <v>0</v>
      </c>
      <c r="F4484">
        <v>0</v>
      </c>
      <c r="G4484">
        <v>0</v>
      </c>
      <c r="H4484">
        <v>2020</v>
      </c>
      <c r="I4484">
        <v>10</v>
      </c>
      <c r="J4484" s="1" t="s">
        <v>23431</v>
      </c>
      <c r="K4484" t="s">
        <v>23442</v>
      </c>
    </row>
    <row r="4485" spans="1:11" x14ac:dyDescent="0.3">
      <c r="A4485" s="1" t="s">
        <v>4821</v>
      </c>
      <c r="B4485" s="2">
        <v>44124</v>
      </c>
      <c r="C4485" s="1" t="s">
        <v>11</v>
      </c>
      <c r="D4485" s="1" t="s">
        <v>12</v>
      </c>
      <c r="E4485">
        <v>0</v>
      </c>
      <c r="F4485">
        <v>0</v>
      </c>
      <c r="G4485">
        <v>0</v>
      </c>
      <c r="H4485">
        <v>2020</v>
      </c>
      <c r="I4485">
        <v>10</v>
      </c>
      <c r="J4485" s="1" t="s">
        <v>23431</v>
      </c>
      <c r="K4485" t="s">
        <v>23442</v>
      </c>
    </row>
    <row r="4486" spans="1:11" x14ac:dyDescent="0.3">
      <c r="A4486" s="1" t="s">
        <v>4822</v>
      </c>
      <c r="B4486" s="2">
        <v>44125</v>
      </c>
      <c r="C4486" s="1" t="s">
        <v>11</v>
      </c>
      <c r="D4486" s="1" t="s">
        <v>12</v>
      </c>
      <c r="E4486">
        <v>0</v>
      </c>
      <c r="F4486">
        <v>0</v>
      </c>
      <c r="G4486">
        <v>0</v>
      </c>
      <c r="H4486">
        <v>2020</v>
      </c>
      <c r="I4486">
        <v>10</v>
      </c>
      <c r="J4486" s="1" t="s">
        <v>23431</v>
      </c>
      <c r="K4486" t="s">
        <v>23442</v>
      </c>
    </row>
    <row r="4487" spans="1:11" x14ac:dyDescent="0.3">
      <c r="A4487" s="1" t="s">
        <v>4823</v>
      </c>
      <c r="B4487" s="2">
        <v>44125</v>
      </c>
      <c r="C4487" s="1" t="s">
        <v>11</v>
      </c>
      <c r="D4487" s="1" t="s">
        <v>12</v>
      </c>
      <c r="E4487">
        <v>0</v>
      </c>
      <c r="F4487">
        <v>0</v>
      </c>
      <c r="G4487">
        <v>0</v>
      </c>
      <c r="H4487">
        <v>2020</v>
      </c>
      <c r="I4487">
        <v>10</v>
      </c>
      <c r="J4487" s="1" t="s">
        <v>23431</v>
      </c>
      <c r="K4487" t="s">
        <v>23442</v>
      </c>
    </row>
    <row r="4488" spans="1:11" x14ac:dyDescent="0.3">
      <c r="A4488" s="1" t="s">
        <v>4824</v>
      </c>
      <c r="B4488" s="2">
        <v>44125</v>
      </c>
      <c r="C4488" s="1" t="s">
        <v>43</v>
      </c>
      <c r="D4488" s="1" t="s">
        <v>12</v>
      </c>
      <c r="E4488">
        <v>0</v>
      </c>
      <c r="F4488">
        <v>0</v>
      </c>
      <c r="G4488">
        <v>1</v>
      </c>
      <c r="H4488">
        <v>2020</v>
      </c>
      <c r="I4488">
        <v>10</v>
      </c>
      <c r="J4488" s="1" t="s">
        <v>23431</v>
      </c>
      <c r="K4488" t="s">
        <v>23443</v>
      </c>
    </row>
    <row r="4489" spans="1:11" x14ac:dyDescent="0.3">
      <c r="A4489" s="1" t="s">
        <v>4825</v>
      </c>
      <c r="B4489" s="2">
        <v>44125</v>
      </c>
      <c r="C4489" s="1" t="s">
        <v>11</v>
      </c>
      <c r="D4489" s="1" t="s">
        <v>12</v>
      </c>
      <c r="E4489">
        <v>69</v>
      </c>
      <c r="F4489">
        <v>0</v>
      </c>
      <c r="G4489">
        <v>7</v>
      </c>
      <c r="H4489">
        <v>2020</v>
      </c>
      <c r="I4489">
        <v>10</v>
      </c>
      <c r="J4489" s="1" t="s">
        <v>23431</v>
      </c>
      <c r="K4489" t="s">
        <v>23443</v>
      </c>
    </row>
    <row r="4490" spans="1:11" x14ac:dyDescent="0.3">
      <c r="A4490" s="1" t="s">
        <v>4826</v>
      </c>
      <c r="B4490" s="2">
        <v>44125</v>
      </c>
      <c r="C4490" s="1" t="s">
        <v>43</v>
      </c>
      <c r="D4490" s="1" t="s">
        <v>962</v>
      </c>
      <c r="E4490">
        <v>0</v>
      </c>
      <c r="F4490">
        <v>0</v>
      </c>
      <c r="G4490">
        <v>1</v>
      </c>
      <c r="H4490">
        <v>2020</v>
      </c>
      <c r="I4490">
        <v>10</v>
      </c>
      <c r="J4490" s="1" t="s">
        <v>23431</v>
      </c>
      <c r="K4490" t="s">
        <v>23443</v>
      </c>
    </row>
    <row r="4491" spans="1:11" x14ac:dyDescent="0.3">
      <c r="A4491" s="1" t="s">
        <v>4827</v>
      </c>
      <c r="B4491" s="2">
        <v>44125</v>
      </c>
      <c r="C4491" s="1" t="s">
        <v>43</v>
      </c>
      <c r="D4491" s="1" t="s">
        <v>12</v>
      </c>
      <c r="E4491">
        <v>0</v>
      </c>
      <c r="F4491">
        <v>0</v>
      </c>
      <c r="G4491">
        <v>1</v>
      </c>
      <c r="H4491">
        <v>2020</v>
      </c>
      <c r="I4491">
        <v>10</v>
      </c>
      <c r="J4491" s="1" t="s">
        <v>23431</v>
      </c>
      <c r="K4491" t="s">
        <v>23443</v>
      </c>
    </row>
    <row r="4492" spans="1:11" x14ac:dyDescent="0.3">
      <c r="A4492" s="1" t="s">
        <v>4828</v>
      </c>
      <c r="B4492" s="2">
        <v>44125</v>
      </c>
      <c r="C4492" s="1" t="s">
        <v>14</v>
      </c>
      <c r="D4492" s="1" t="s">
        <v>12</v>
      </c>
      <c r="E4492">
        <v>0</v>
      </c>
      <c r="F4492">
        <v>0</v>
      </c>
      <c r="G4492">
        <v>0</v>
      </c>
      <c r="H4492">
        <v>2020</v>
      </c>
      <c r="I4492">
        <v>10</v>
      </c>
      <c r="J4492" s="1" t="s">
        <v>23431</v>
      </c>
      <c r="K4492" t="s">
        <v>23442</v>
      </c>
    </row>
    <row r="4493" spans="1:11" x14ac:dyDescent="0.3">
      <c r="A4493" s="1" t="s">
        <v>4829</v>
      </c>
      <c r="B4493" s="2">
        <v>44125</v>
      </c>
      <c r="C4493" s="1" t="s">
        <v>43</v>
      </c>
      <c r="D4493" s="1" t="s">
        <v>12</v>
      </c>
      <c r="E4493">
        <v>0</v>
      </c>
      <c r="F4493">
        <v>0</v>
      </c>
      <c r="G4493">
        <v>3</v>
      </c>
      <c r="H4493">
        <v>2020</v>
      </c>
      <c r="I4493">
        <v>10</v>
      </c>
      <c r="J4493" s="1" t="s">
        <v>23431</v>
      </c>
      <c r="K4493" t="s">
        <v>23443</v>
      </c>
    </row>
    <row r="4494" spans="1:11" x14ac:dyDescent="0.3">
      <c r="A4494" s="1" t="s">
        <v>4830</v>
      </c>
      <c r="B4494" s="2">
        <v>44125</v>
      </c>
      <c r="C4494" s="1" t="s">
        <v>14</v>
      </c>
      <c r="D4494" s="1" t="s">
        <v>4831</v>
      </c>
      <c r="E4494">
        <v>0</v>
      </c>
      <c r="F4494">
        <v>0</v>
      </c>
      <c r="G4494">
        <v>0</v>
      </c>
      <c r="H4494">
        <v>2020</v>
      </c>
      <c r="I4494">
        <v>10</v>
      </c>
      <c r="J4494" s="1" t="s">
        <v>23431</v>
      </c>
      <c r="K4494" t="s">
        <v>23442</v>
      </c>
    </row>
    <row r="4495" spans="1:11" x14ac:dyDescent="0.3">
      <c r="A4495" s="1" t="s">
        <v>4832</v>
      </c>
      <c r="B4495" s="2">
        <v>44125</v>
      </c>
      <c r="C4495" s="1" t="s">
        <v>43</v>
      </c>
      <c r="D4495" s="1" t="s">
        <v>12</v>
      </c>
      <c r="E4495">
        <v>0</v>
      </c>
      <c r="F4495">
        <v>2</v>
      </c>
      <c r="G4495">
        <v>3</v>
      </c>
      <c r="H4495">
        <v>2020</v>
      </c>
      <c r="I4495">
        <v>10</v>
      </c>
      <c r="J4495" s="1" t="s">
        <v>23431</v>
      </c>
      <c r="K4495" t="s">
        <v>23443</v>
      </c>
    </row>
    <row r="4496" spans="1:11" x14ac:dyDescent="0.3">
      <c r="A4496" s="1" t="s">
        <v>4833</v>
      </c>
      <c r="B4496" s="2">
        <v>44125</v>
      </c>
      <c r="C4496" s="1" t="s">
        <v>11</v>
      </c>
      <c r="D4496" s="1" t="s">
        <v>2262</v>
      </c>
      <c r="E4496">
        <v>0</v>
      </c>
      <c r="F4496">
        <v>0</v>
      </c>
      <c r="G4496">
        <v>0</v>
      </c>
      <c r="H4496">
        <v>2020</v>
      </c>
      <c r="I4496">
        <v>10</v>
      </c>
      <c r="J4496" s="1" t="s">
        <v>23431</v>
      </c>
      <c r="K4496" t="s">
        <v>23442</v>
      </c>
    </row>
    <row r="4497" spans="1:11" x14ac:dyDescent="0.3">
      <c r="A4497" s="1" t="s">
        <v>4834</v>
      </c>
      <c r="B4497" s="2">
        <v>44125</v>
      </c>
      <c r="C4497" s="1" t="s">
        <v>14</v>
      </c>
      <c r="D4497" s="1" t="s">
        <v>4835</v>
      </c>
      <c r="E4497">
        <v>0</v>
      </c>
      <c r="F4497">
        <v>0</v>
      </c>
      <c r="G4497">
        <v>0</v>
      </c>
      <c r="H4497">
        <v>2020</v>
      </c>
      <c r="I4497">
        <v>10</v>
      </c>
      <c r="J4497" s="1" t="s">
        <v>23431</v>
      </c>
      <c r="K4497" t="s">
        <v>23442</v>
      </c>
    </row>
    <row r="4498" spans="1:11" x14ac:dyDescent="0.3">
      <c r="A4498" s="1" t="s">
        <v>4836</v>
      </c>
      <c r="B4498" s="2">
        <v>44125</v>
      </c>
      <c r="C4498" s="1" t="s">
        <v>14</v>
      </c>
      <c r="D4498" s="1" t="s">
        <v>4837</v>
      </c>
      <c r="E4498">
        <v>0</v>
      </c>
      <c r="F4498">
        <v>0</v>
      </c>
      <c r="G4498">
        <v>0</v>
      </c>
      <c r="H4498">
        <v>2020</v>
      </c>
      <c r="I4498">
        <v>10</v>
      </c>
      <c r="J4498" s="1" t="s">
        <v>23431</v>
      </c>
      <c r="K4498" t="s">
        <v>23442</v>
      </c>
    </row>
    <row r="4499" spans="1:11" x14ac:dyDescent="0.3">
      <c r="A4499" s="1" t="s">
        <v>4838</v>
      </c>
      <c r="B4499" s="2">
        <v>44125</v>
      </c>
      <c r="C4499" s="1" t="s">
        <v>11</v>
      </c>
      <c r="D4499" s="1" t="s">
        <v>4206</v>
      </c>
      <c r="E4499">
        <v>0</v>
      </c>
      <c r="F4499">
        <v>0</v>
      </c>
      <c r="G4499">
        <v>0</v>
      </c>
      <c r="H4499">
        <v>2020</v>
      </c>
      <c r="I4499">
        <v>10</v>
      </c>
      <c r="J4499" s="1" t="s">
        <v>23431</v>
      </c>
      <c r="K4499" t="s">
        <v>23442</v>
      </c>
    </row>
    <row r="4500" spans="1:11" x14ac:dyDescent="0.3">
      <c r="A4500" s="1" t="s">
        <v>4839</v>
      </c>
      <c r="B4500" s="2">
        <v>44126</v>
      </c>
      <c r="C4500" s="1" t="s">
        <v>43</v>
      </c>
      <c r="D4500" s="1" t="s">
        <v>12</v>
      </c>
      <c r="E4500">
        <v>0</v>
      </c>
      <c r="F4500">
        <v>0</v>
      </c>
      <c r="G4500">
        <v>0</v>
      </c>
      <c r="H4500">
        <v>2020</v>
      </c>
      <c r="I4500">
        <v>10</v>
      </c>
      <c r="J4500" s="1" t="s">
        <v>23431</v>
      </c>
      <c r="K4500" t="s">
        <v>23442</v>
      </c>
    </row>
    <row r="4501" spans="1:11" x14ac:dyDescent="0.3">
      <c r="A4501" s="1" t="s">
        <v>4840</v>
      </c>
      <c r="B4501" s="2">
        <v>44126</v>
      </c>
      <c r="C4501" s="1" t="s">
        <v>43</v>
      </c>
      <c r="D4501" s="1" t="s">
        <v>12</v>
      </c>
      <c r="E4501">
        <v>0</v>
      </c>
      <c r="F4501">
        <v>0</v>
      </c>
      <c r="G4501">
        <v>1</v>
      </c>
      <c r="H4501">
        <v>2020</v>
      </c>
      <c r="I4501">
        <v>10</v>
      </c>
      <c r="J4501" s="1" t="s">
        <v>23431</v>
      </c>
      <c r="K4501" t="s">
        <v>23443</v>
      </c>
    </row>
    <row r="4502" spans="1:11" x14ac:dyDescent="0.3">
      <c r="A4502" s="1" t="s">
        <v>4841</v>
      </c>
      <c r="B4502" s="2">
        <v>44126</v>
      </c>
      <c r="C4502" s="1" t="s">
        <v>14</v>
      </c>
      <c r="D4502" s="1" t="s">
        <v>12</v>
      </c>
      <c r="E4502">
        <v>0</v>
      </c>
      <c r="F4502">
        <v>0</v>
      </c>
      <c r="G4502">
        <v>0</v>
      </c>
      <c r="H4502">
        <v>2020</v>
      </c>
      <c r="I4502">
        <v>10</v>
      </c>
      <c r="J4502" s="1" t="s">
        <v>23431</v>
      </c>
      <c r="K4502" t="s">
        <v>23442</v>
      </c>
    </row>
    <row r="4503" spans="1:11" x14ac:dyDescent="0.3">
      <c r="A4503" s="1" t="s">
        <v>4842</v>
      </c>
      <c r="B4503" s="2">
        <v>44126</v>
      </c>
      <c r="C4503" s="1" t="s">
        <v>14</v>
      </c>
      <c r="D4503" s="1" t="s">
        <v>3887</v>
      </c>
      <c r="E4503">
        <v>0</v>
      </c>
      <c r="F4503">
        <v>0</v>
      </c>
      <c r="G4503">
        <v>0</v>
      </c>
      <c r="H4503">
        <v>2020</v>
      </c>
      <c r="I4503">
        <v>10</v>
      </c>
      <c r="J4503" s="1" t="s">
        <v>23431</v>
      </c>
      <c r="K4503" t="s">
        <v>23442</v>
      </c>
    </row>
    <row r="4504" spans="1:11" x14ac:dyDescent="0.3">
      <c r="A4504" s="1" t="s">
        <v>4843</v>
      </c>
      <c r="B4504" s="2">
        <v>44126</v>
      </c>
      <c r="C4504" s="1" t="s">
        <v>43</v>
      </c>
      <c r="D4504" s="1" t="s">
        <v>12</v>
      </c>
      <c r="E4504">
        <v>0</v>
      </c>
      <c r="F4504">
        <v>0</v>
      </c>
      <c r="G4504">
        <v>1</v>
      </c>
      <c r="H4504">
        <v>2020</v>
      </c>
      <c r="I4504">
        <v>10</v>
      </c>
      <c r="J4504" s="1" t="s">
        <v>23431</v>
      </c>
      <c r="K4504" t="s">
        <v>23443</v>
      </c>
    </row>
    <row r="4505" spans="1:11" x14ac:dyDescent="0.3">
      <c r="A4505" s="1" t="s">
        <v>4844</v>
      </c>
      <c r="B4505" s="2">
        <v>44126</v>
      </c>
      <c r="C4505" s="1" t="s">
        <v>43</v>
      </c>
      <c r="D4505" s="1" t="s">
        <v>12</v>
      </c>
      <c r="E4505">
        <v>0</v>
      </c>
      <c r="F4505">
        <v>4</v>
      </c>
      <c r="G4505">
        <v>6</v>
      </c>
      <c r="H4505">
        <v>2020</v>
      </c>
      <c r="I4505">
        <v>10</v>
      </c>
      <c r="J4505" s="1" t="s">
        <v>23431</v>
      </c>
      <c r="K4505" t="s">
        <v>23443</v>
      </c>
    </row>
    <row r="4506" spans="1:11" x14ac:dyDescent="0.3">
      <c r="A4506" s="1" t="s">
        <v>4845</v>
      </c>
      <c r="B4506" s="2">
        <v>44126</v>
      </c>
      <c r="C4506" s="1" t="s">
        <v>14</v>
      </c>
      <c r="D4506" s="1" t="s">
        <v>12</v>
      </c>
      <c r="E4506">
        <v>0</v>
      </c>
      <c r="F4506">
        <v>0</v>
      </c>
      <c r="G4506">
        <v>0</v>
      </c>
      <c r="H4506">
        <v>2020</v>
      </c>
      <c r="I4506">
        <v>10</v>
      </c>
      <c r="J4506" s="1" t="s">
        <v>23431</v>
      </c>
      <c r="K4506" t="s">
        <v>23442</v>
      </c>
    </row>
    <row r="4507" spans="1:11" x14ac:dyDescent="0.3">
      <c r="A4507" s="1" t="s">
        <v>4846</v>
      </c>
      <c r="B4507" s="2">
        <v>44126</v>
      </c>
      <c r="C4507" s="1" t="s">
        <v>43</v>
      </c>
      <c r="D4507" s="1" t="s">
        <v>4197</v>
      </c>
      <c r="E4507">
        <v>0</v>
      </c>
      <c r="F4507">
        <v>0</v>
      </c>
      <c r="G4507">
        <v>0</v>
      </c>
      <c r="H4507">
        <v>2020</v>
      </c>
      <c r="I4507">
        <v>10</v>
      </c>
      <c r="J4507" s="1" t="s">
        <v>23431</v>
      </c>
      <c r="K4507" t="s">
        <v>23442</v>
      </c>
    </row>
    <row r="4508" spans="1:11" x14ac:dyDescent="0.3">
      <c r="A4508" s="1" t="s">
        <v>4847</v>
      </c>
      <c r="B4508" s="2">
        <v>44126</v>
      </c>
      <c r="C4508" s="1" t="s">
        <v>14</v>
      </c>
      <c r="D4508" s="1" t="s">
        <v>12</v>
      </c>
      <c r="E4508">
        <v>0</v>
      </c>
      <c r="F4508">
        <v>0</v>
      </c>
      <c r="G4508">
        <v>0</v>
      </c>
      <c r="H4508">
        <v>2020</v>
      </c>
      <c r="I4508">
        <v>10</v>
      </c>
      <c r="J4508" s="1" t="s">
        <v>23431</v>
      </c>
      <c r="K4508" t="s">
        <v>23442</v>
      </c>
    </row>
    <row r="4509" spans="1:11" x14ac:dyDescent="0.3">
      <c r="A4509" s="1" t="s">
        <v>4848</v>
      </c>
      <c r="B4509" s="2">
        <v>44126</v>
      </c>
      <c r="C4509" s="1" t="s">
        <v>14</v>
      </c>
      <c r="D4509" s="1" t="s">
        <v>12</v>
      </c>
      <c r="E4509">
        <v>0</v>
      </c>
      <c r="F4509">
        <v>0</v>
      </c>
      <c r="G4509">
        <v>0</v>
      </c>
      <c r="H4509">
        <v>2020</v>
      </c>
      <c r="I4509">
        <v>10</v>
      </c>
      <c r="J4509" s="1" t="s">
        <v>23431</v>
      </c>
      <c r="K4509" t="s">
        <v>23442</v>
      </c>
    </row>
    <row r="4510" spans="1:11" x14ac:dyDescent="0.3">
      <c r="A4510" s="1" t="s">
        <v>4849</v>
      </c>
      <c r="B4510" s="2">
        <v>44126</v>
      </c>
      <c r="C4510" s="1" t="s">
        <v>14</v>
      </c>
      <c r="D4510" s="1" t="s">
        <v>12</v>
      </c>
      <c r="E4510">
        <v>0</v>
      </c>
      <c r="F4510">
        <v>0</v>
      </c>
      <c r="G4510">
        <v>0</v>
      </c>
      <c r="H4510">
        <v>2020</v>
      </c>
      <c r="I4510">
        <v>10</v>
      </c>
      <c r="J4510" s="1" t="s">
        <v>23431</v>
      </c>
      <c r="K4510" t="s">
        <v>23442</v>
      </c>
    </row>
    <row r="4511" spans="1:11" x14ac:dyDescent="0.3">
      <c r="A4511" s="1" t="s">
        <v>4850</v>
      </c>
      <c r="B4511" s="2">
        <v>44126</v>
      </c>
      <c r="C4511" s="1" t="s">
        <v>14</v>
      </c>
      <c r="D4511" s="1" t="s">
        <v>12</v>
      </c>
      <c r="E4511">
        <v>0</v>
      </c>
      <c r="F4511">
        <v>0</v>
      </c>
      <c r="G4511">
        <v>0</v>
      </c>
      <c r="H4511">
        <v>2020</v>
      </c>
      <c r="I4511">
        <v>10</v>
      </c>
      <c r="J4511" s="1" t="s">
        <v>23431</v>
      </c>
      <c r="K4511" t="s">
        <v>23442</v>
      </c>
    </row>
    <row r="4512" spans="1:11" x14ac:dyDescent="0.3">
      <c r="A4512" s="1" t="s">
        <v>4851</v>
      </c>
      <c r="B4512" s="2">
        <v>44127</v>
      </c>
      <c r="C4512" s="1" t="s">
        <v>43</v>
      </c>
      <c r="D4512" s="1" t="s">
        <v>12</v>
      </c>
      <c r="E4512">
        <v>0</v>
      </c>
      <c r="F4512">
        <v>1</v>
      </c>
      <c r="G4512">
        <v>1</v>
      </c>
      <c r="H4512">
        <v>2020</v>
      </c>
      <c r="I4512">
        <v>10</v>
      </c>
      <c r="J4512" s="1" t="s">
        <v>23431</v>
      </c>
      <c r="K4512" t="s">
        <v>23443</v>
      </c>
    </row>
    <row r="4513" spans="1:11" x14ac:dyDescent="0.3">
      <c r="A4513" s="1" t="s">
        <v>4852</v>
      </c>
      <c r="B4513" s="2">
        <v>44127</v>
      </c>
      <c r="C4513" s="1" t="s">
        <v>43</v>
      </c>
      <c r="D4513" s="1" t="s">
        <v>12</v>
      </c>
      <c r="E4513">
        <v>0</v>
      </c>
      <c r="F4513">
        <v>0</v>
      </c>
      <c r="G4513">
        <v>0</v>
      </c>
      <c r="H4513">
        <v>2020</v>
      </c>
      <c r="I4513">
        <v>10</v>
      </c>
      <c r="J4513" s="1" t="s">
        <v>23431</v>
      </c>
      <c r="K4513" t="s">
        <v>23442</v>
      </c>
    </row>
    <row r="4514" spans="1:11" x14ac:dyDescent="0.3">
      <c r="A4514" s="1" t="s">
        <v>4853</v>
      </c>
      <c r="B4514" s="2">
        <v>44127</v>
      </c>
      <c r="C4514" s="1" t="s">
        <v>11</v>
      </c>
      <c r="D4514" s="1" t="s">
        <v>12</v>
      </c>
      <c r="E4514">
        <v>0</v>
      </c>
      <c r="F4514">
        <v>0</v>
      </c>
      <c r="G4514">
        <v>0</v>
      </c>
      <c r="H4514">
        <v>2020</v>
      </c>
      <c r="I4514">
        <v>10</v>
      </c>
      <c r="J4514" s="1" t="s">
        <v>23431</v>
      </c>
      <c r="K4514" t="s">
        <v>23442</v>
      </c>
    </row>
    <row r="4515" spans="1:11" x14ac:dyDescent="0.3">
      <c r="A4515" s="1" t="s">
        <v>4854</v>
      </c>
      <c r="B4515" s="2">
        <v>44127</v>
      </c>
      <c r="C4515" s="1" t="s">
        <v>11</v>
      </c>
      <c r="D4515" s="1" t="s">
        <v>12</v>
      </c>
      <c r="E4515">
        <v>130</v>
      </c>
      <c r="F4515">
        <v>2</v>
      </c>
      <c r="G4515">
        <v>14</v>
      </c>
      <c r="H4515">
        <v>2020</v>
      </c>
      <c r="I4515">
        <v>10</v>
      </c>
      <c r="J4515" s="1" t="s">
        <v>23431</v>
      </c>
      <c r="K4515" t="s">
        <v>23443</v>
      </c>
    </row>
    <row r="4516" spans="1:11" x14ac:dyDescent="0.3">
      <c r="A4516" s="1" t="s">
        <v>4855</v>
      </c>
      <c r="B4516" s="2">
        <v>44127</v>
      </c>
      <c r="C4516" s="1" t="s">
        <v>43</v>
      </c>
      <c r="D4516" s="1" t="s">
        <v>12</v>
      </c>
      <c r="E4516">
        <v>0</v>
      </c>
      <c r="F4516">
        <v>1</v>
      </c>
      <c r="G4516">
        <v>2</v>
      </c>
      <c r="H4516">
        <v>2020</v>
      </c>
      <c r="I4516">
        <v>10</v>
      </c>
      <c r="J4516" s="1" t="s">
        <v>23431</v>
      </c>
      <c r="K4516" t="s">
        <v>23443</v>
      </c>
    </row>
    <row r="4517" spans="1:11" x14ac:dyDescent="0.3">
      <c r="A4517" s="1" t="s">
        <v>4856</v>
      </c>
      <c r="B4517" s="2">
        <v>44127</v>
      </c>
      <c r="C4517" s="1" t="s">
        <v>43</v>
      </c>
      <c r="D4517" s="1" t="s">
        <v>12</v>
      </c>
      <c r="E4517">
        <v>0</v>
      </c>
      <c r="F4517">
        <v>1</v>
      </c>
      <c r="G4517">
        <v>1</v>
      </c>
      <c r="H4517">
        <v>2020</v>
      </c>
      <c r="I4517">
        <v>10</v>
      </c>
      <c r="J4517" s="1" t="s">
        <v>23431</v>
      </c>
      <c r="K4517" t="s">
        <v>23443</v>
      </c>
    </row>
    <row r="4518" spans="1:11" x14ac:dyDescent="0.3">
      <c r="A4518" s="1" t="s">
        <v>4857</v>
      </c>
      <c r="B4518" s="2">
        <v>44127</v>
      </c>
      <c r="C4518" s="1" t="s">
        <v>14</v>
      </c>
      <c r="D4518" s="1" t="s">
        <v>4858</v>
      </c>
      <c r="E4518">
        <v>0</v>
      </c>
      <c r="F4518">
        <v>0</v>
      </c>
      <c r="G4518">
        <v>0</v>
      </c>
      <c r="H4518">
        <v>2020</v>
      </c>
      <c r="I4518">
        <v>10</v>
      </c>
      <c r="J4518" s="1" t="s">
        <v>23431</v>
      </c>
      <c r="K4518" t="s">
        <v>23442</v>
      </c>
    </row>
    <row r="4519" spans="1:11" x14ac:dyDescent="0.3">
      <c r="A4519" s="1" t="s">
        <v>4859</v>
      </c>
      <c r="B4519" s="2">
        <v>44127</v>
      </c>
      <c r="C4519" s="1" t="s">
        <v>14</v>
      </c>
      <c r="D4519" s="1" t="s">
        <v>4860</v>
      </c>
      <c r="E4519">
        <v>0</v>
      </c>
      <c r="F4519">
        <v>0</v>
      </c>
      <c r="G4519">
        <v>0</v>
      </c>
      <c r="H4519">
        <v>2020</v>
      </c>
      <c r="I4519">
        <v>10</v>
      </c>
      <c r="J4519" s="1" t="s">
        <v>23431</v>
      </c>
      <c r="K4519" t="s">
        <v>23442</v>
      </c>
    </row>
    <row r="4520" spans="1:11" x14ac:dyDescent="0.3">
      <c r="A4520" s="1" t="s">
        <v>4861</v>
      </c>
      <c r="B4520" s="2">
        <v>44127</v>
      </c>
      <c r="C4520" s="1" t="s">
        <v>14</v>
      </c>
      <c r="D4520" s="1" t="s">
        <v>4862</v>
      </c>
      <c r="E4520">
        <v>0</v>
      </c>
      <c r="F4520">
        <v>0</v>
      </c>
      <c r="G4520">
        <v>0</v>
      </c>
      <c r="H4520">
        <v>2020</v>
      </c>
      <c r="I4520">
        <v>10</v>
      </c>
      <c r="J4520" s="1" t="s">
        <v>23431</v>
      </c>
      <c r="K4520" t="s">
        <v>23442</v>
      </c>
    </row>
    <row r="4521" spans="1:11" x14ac:dyDescent="0.3">
      <c r="A4521" s="1" t="s">
        <v>4863</v>
      </c>
      <c r="B4521" s="2">
        <v>44127</v>
      </c>
      <c r="C4521" s="1" t="s">
        <v>11</v>
      </c>
      <c r="D4521" s="1" t="s">
        <v>12</v>
      </c>
      <c r="E4521">
        <v>0</v>
      </c>
      <c r="F4521">
        <v>0</v>
      </c>
      <c r="G4521">
        <v>0</v>
      </c>
      <c r="H4521">
        <v>2020</v>
      </c>
      <c r="I4521">
        <v>10</v>
      </c>
      <c r="J4521" s="1" t="s">
        <v>23431</v>
      </c>
      <c r="K4521" t="s">
        <v>23442</v>
      </c>
    </row>
    <row r="4522" spans="1:11" x14ac:dyDescent="0.3">
      <c r="A4522" s="1" t="s">
        <v>4864</v>
      </c>
      <c r="B4522" s="2">
        <v>44127</v>
      </c>
      <c r="C4522" s="1" t="s">
        <v>11</v>
      </c>
      <c r="D4522" s="1" t="s">
        <v>12</v>
      </c>
      <c r="E4522">
        <v>0</v>
      </c>
      <c r="F4522">
        <v>0</v>
      </c>
      <c r="G4522">
        <v>0</v>
      </c>
      <c r="H4522">
        <v>2020</v>
      </c>
      <c r="I4522">
        <v>10</v>
      </c>
      <c r="J4522" s="1" t="s">
        <v>23431</v>
      </c>
      <c r="K4522" t="s">
        <v>23442</v>
      </c>
    </row>
    <row r="4523" spans="1:11" x14ac:dyDescent="0.3">
      <c r="A4523" s="1" t="s">
        <v>4865</v>
      </c>
      <c r="B4523" s="2">
        <v>44127</v>
      </c>
      <c r="C4523" s="1" t="s">
        <v>14</v>
      </c>
      <c r="D4523" s="1" t="s">
        <v>12</v>
      </c>
      <c r="E4523">
        <v>0</v>
      </c>
      <c r="F4523">
        <v>0</v>
      </c>
      <c r="G4523">
        <v>0</v>
      </c>
      <c r="H4523">
        <v>2020</v>
      </c>
      <c r="I4523">
        <v>10</v>
      </c>
      <c r="J4523" s="1" t="s">
        <v>23431</v>
      </c>
      <c r="K4523" t="s">
        <v>23442</v>
      </c>
    </row>
    <row r="4524" spans="1:11" x14ac:dyDescent="0.3">
      <c r="A4524" s="1" t="s">
        <v>4866</v>
      </c>
      <c r="B4524" s="2">
        <v>44127</v>
      </c>
      <c r="C4524" s="1" t="s">
        <v>43</v>
      </c>
      <c r="D4524" s="1" t="s">
        <v>12</v>
      </c>
      <c r="E4524">
        <v>0</v>
      </c>
      <c r="F4524">
        <v>3</v>
      </c>
      <c r="G4524">
        <v>7</v>
      </c>
      <c r="H4524">
        <v>2020</v>
      </c>
      <c r="I4524">
        <v>10</v>
      </c>
      <c r="J4524" s="1" t="s">
        <v>23431</v>
      </c>
      <c r="K4524" t="s">
        <v>23443</v>
      </c>
    </row>
    <row r="4525" spans="1:11" x14ac:dyDescent="0.3">
      <c r="A4525" s="1" t="s">
        <v>4867</v>
      </c>
      <c r="B4525" s="2">
        <v>44127</v>
      </c>
      <c r="C4525" s="1" t="s">
        <v>11</v>
      </c>
      <c r="D4525" s="1" t="s">
        <v>12</v>
      </c>
      <c r="E4525">
        <v>0</v>
      </c>
      <c r="F4525">
        <v>0</v>
      </c>
      <c r="G4525">
        <v>0</v>
      </c>
      <c r="H4525">
        <v>2020</v>
      </c>
      <c r="I4525">
        <v>10</v>
      </c>
      <c r="J4525" s="1" t="s">
        <v>23431</v>
      </c>
      <c r="K4525" t="s">
        <v>23442</v>
      </c>
    </row>
    <row r="4526" spans="1:11" x14ac:dyDescent="0.3">
      <c r="A4526" s="1" t="s">
        <v>4868</v>
      </c>
      <c r="B4526" s="2">
        <v>44127</v>
      </c>
      <c r="C4526" s="1" t="s">
        <v>43</v>
      </c>
      <c r="D4526" s="1" t="s">
        <v>12</v>
      </c>
      <c r="E4526">
        <v>0</v>
      </c>
      <c r="F4526">
        <v>1</v>
      </c>
      <c r="G4526">
        <v>2</v>
      </c>
      <c r="H4526">
        <v>2020</v>
      </c>
      <c r="I4526">
        <v>10</v>
      </c>
      <c r="J4526" s="1" t="s">
        <v>23431</v>
      </c>
      <c r="K4526" t="s">
        <v>23443</v>
      </c>
    </row>
    <row r="4527" spans="1:11" x14ac:dyDescent="0.3">
      <c r="A4527" s="1" t="s">
        <v>4869</v>
      </c>
      <c r="B4527" s="2">
        <v>44127</v>
      </c>
      <c r="C4527" s="1" t="s">
        <v>43</v>
      </c>
      <c r="D4527" s="1" t="s">
        <v>12</v>
      </c>
      <c r="E4527">
        <v>0</v>
      </c>
      <c r="F4527">
        <v>1</v>
      </c>
      <c r="G4527">
        <v>1</v>
      </c>
      <c r="H4527">
        <v>2020</v>
      </c>
      <c r="I4527">
        <v>10</v>
      </c>
      <c r="J4527" s="1" t="s">
        <v>23431</v>
      </c>
      <c r="K4527" t="s">
        <v>23443</v>
      </c>
    </row>
    <row r="4528" spans="1:11" x14ac:dyDescent="0.3">
      <c r="A4528" s="1" t="s">
        <v>4870</v>
      </c>
      <c r="B4528" s="2">
        <v>44127</v>
      </c>
      <c r="C4528" s="1" t="s">
        <v>11</v>
      </c>
      <c r="D4528" s="1" t="s">
        <v>12</v>
      </c>
      <c r="E4528">
        <v>0</v>
      </c>
      <c r="F4528">
        <v>0</v>
      </c>
      <c r="G4528">
        <v>0</v>
      </c>
      <c r="H4528">
        <v>2020</v>
      </c>
      <c r="I4528">
        <v>10</v>
      </c>
      <c r="J4528" s="1" t="s">
        <v>23431</v>
      </c>
      <c r="K4528" t="s">
        <v>23442</v>
      </c>
    </row>
    <row r="4529" spans="1:11" x14ac:dyDescent="0.3">
      <c r="A4529" s="1" t="s">
        <v>4871</v>
      </c>
      <c r="B4529" s="2">
        <v>44127</v>
      </c>
      <c r="C4529" s="1" t="s">
        <v>14</v>
      </c>
      <c r="D4529" s="1" t="s">
        <v>4872</v>
      </c>
      <c r="E4529">
        <v>0</v>
      </c>
      <c r="F4529">
        <v>0</v>
      </c>
      <c r="G4529">
        <v>0</v>
      </c>
      <c r="H4529">
        <v>2020</v>
      </c>
      <c r="I4529">
        <v>10</v>
      </c>
      <c r="J4529" s="1" t="s">
        <v>23431</v>
      </c>
      <c r="K4529" t="s">
        <v>23442</v>
      </c>
    </row>
    <row r="4530" spans="1:11" x14ac:dyDescent="0.3">
      <c r="A4530" s="1" t="s">
        <v>4873</v>
      </c>
      <c r="B4530" s="2">
        <v>44127</v>
      </c>
      <c r="C4530" s="1" t="s">
        <v>11</v>
      </c>
      <c r="D4530" s="1" t="s">
        <v>4874</v>
      </c>
      <c r="E4530">
        <v>0</v>
      </c>
      <c r="F4530">
        <v>0</v>
      </c>
      <c r="G4530">
        <v>0</v>
      </c>
      <c r="H4530">
        <v>2020</v>
      </c>
      <c r="I4530">
        <v>10</v>
      </c>
      <c r="J4530" s="1" t="s">
        <v>23431</v>
      </c>
      <c r="K4530" t="s">
        <v>23442</v>
      </c>
    </row>
    <row r="4531" spans="1:11" x14ac:dyDescent="0.3">
      <c r="A4531" s="1" t="s">
        <v>4875</v>
      </c>
      <c r="B4531" s="2">
        <v>44128</v>
      </c>
      <c r="C4531" s="1" t="s">
        <v>11</v>
      </c>
      <c r="D4531" s="1" t="s">
        <v>3687</v>
      </c>
      <c r="E4531">
        <v>0</v>
      </c>
      <c r="F4531">
        <v>0</v>
      </c>
      <c r="G4531">
        <v>0</v>
      </c>
      <c r="H4531">
        <v>2020</v>
      </c>
      <c r="I4531">
        <v>10</v>
      </c>
      <c r="J4531" s="1" t="s">
        <v>23431</v>
      </c>
      <c r="K4531" t="s">
        <v>23442</v>
      </c>
    </row>
    <row r="4532" spans="1:11" x14ac:dyDescent="0.3">
      <c r="A4532" s="1" t="s">
        <v>4876</v>
      </c>
      <c r="B4532" s="2">
        <v>44128</v>
      </c>
      <c r="C4532" s="1" t="s">
        <v>14</v>
      </c>
      <c r="D4532" s="1" t="s">
        <v>12</v>
      </c>
      <c r="E4532">
        <v>0</v>
      </c>
      <c r="F4532">
        <v>0</v>
      </c>
      <c r="G4532">
        <v>0</v>
      </c>
      <c r="H4532">
        <v>2020</v>
      </c>
      <c r="I4532">
        <v>10</v>
      </c>
      <c r="J4532" s="1" t="s">
        <v>23431</v>
      </c>
      <c r="K4532" t="s">
        <v>23442</v>
      </c>
    </row>
    <row r="4533" spans="1:11" x14ac:dyDescent="0.3">
      <c r="A4533" s="1" t="s">
        <v>4877</v>
      </c>
      <c r="B4533" s="2">
        <v>44128</v>
      </c>
      <c r="C4533" s="1" t="s">
        <v>11</v>
      </c>
      <c r="D4533" s="1" t="s">
        <v>12</v>
      </c>
      <c r="E4533">
        <v>0</v>
      </c>
      <c r="F4533">
        <v>0</v>
      </c>
      <c r="G4533">
        <v>1</v>
      </c>
      <c r="H4533">
        <v>2020</v>
      </c>
      <c r="I4533">
        <v>10</v>
      </c>
      <c r="J4533" s="1" t="s">
        <v>23431</v>
      </c>
      <c r="K4533" t="s">
        <v>23443</v>
      </c>
    </row>
    <row r="4534" spans="1:11" x14ac:dyDescent="0.3">
      <c r="A4534" s="1" t="s">
        <v>4878</v>
      </c>
      <c r="B4534" s="2">
        <v>44128</v>
      </c>
      <c r="C4534" s="1" t="s">
        <v>11</v>
      </c>
      <c r="D4534" s="1" t="s">
        <v>2015</v>
      </c>
      <c r="E4534">
        <v>0</v>
      </c>
      <c r="F4534">
        <v>0</v>
      </c>
      <c r="G4534">
        <v>0</v>
      </c>
      <c r="H4534">
        <v>2020</v>
      </c>
      <c r="I4534">
        <v>10</v>
      </c>
      <c r="J4534" s="1" t="s">
        <v>23431</v>
      </c>
      <c r="K4534" t="s">
        <v>23442</v>
      </c>
    </row>
    <row r="4535" spans="1:11" x14ac:dyDescent="0.3">
      <c r="A4535" s="1" t="s">
        <v>4879</v>
      </c>
      <c r="B4535" s="2">
        <v>44128</v>
      </c>
      <c r="C4535" s="1" t="s">
        <v>14</v>
      </c>
      <c r="D4535" s="1" t="s">
        <v>12</v>
      </c>
      <c r="E4535">
        <v>0</v>
      </c>
      <c r="F4535">
        <v>0</v>
      </c>
      <c r="G4535">
        <v>0</v>
      </c>
      <c r="H4535">
        <v>2020</v>
      </c>
      <c r="I4535">
        <v>10</v>
      </c>
      <c r="J4535" s="1" t="s">
        <v>23431</v>
      </c>
      <c r="K4535" t="s">
        <v>23442</v>
      </c>
    </row>
    <row r="4536" spans="1:11" x14ac:dyDescent="0.3">
      <c r="A4536" s="1" t="s">
        <v>4880</v>
      </c>
      <c r="B4536" s="2">
        <v>44128</v>
      </c>
      <c r="C4536" s="1" t="s">
        <v>14</v>
      </c>
      <c r="D4536" s="1" t="s">
        <v>12</v>
      </c>
      <c r="E4536">
        <v>0</v>
      </c>
      <c r="F4536">
        <v>0</v>
      </c>
      <c r="G4536">
        <v>0</v>
      </c>
      <c r="H4536">
        <v>2020</v>
      </c>
      <c r="I4536">
        <v>10</v>
      </c>
      <c r="J4536" s="1" t="s">
        <v>23431</v>
      </c>
      <c r="K4536" t="s">
        <v>23442</v>
      </c>
    </row>
    <row r="4537" spans="1:11" x14ac:dyDescent="0.3">
      <c r="A4537" s="1" t="s">
        <v>4881</v>
      </c>
      <c r="B4537" s="2">
        <v>44128</v>
      </c>
      <c r="C4537" s="1" t="s">
        <v>14</v>
      </c>
      <c r="D4537" s="1" t="s">
        <v>4882</v>
      </c>
      <c r="E4537">
        <v>0</v>
      </c>
      <c r="F4537">
        <v>0</v>
      </c>
      <c r="G4537">
        <v>0</v>
      </c>
      <c r="H4537">
        <v>2020</v>
      </c>
      <c r="I4537">
        <v>10</v>
      </c>
      <c r="J4537" s="1" t="s">
        <v>23431</v>
      </c>
      <c r="K4537" t="s">
        <v>23442</v>
      </c>
    </row>
    <row r="4538" spans="1:11" x14ac:dyDescent="0.3">
      <c r="A4538" s="1" t="s">
        <v>4883</v>
      </c>
      <c r="B4538" s="2">
        <v>44128</v>
      </c>
      <c r="C4538" s="1" t="s">
        <v>11</v>
      </c>
      <c r="D4538" s="1" t="s">
        <v>12</v>
      </c>
      <c r="E4538">
        <v>0</v>
      </c>
      <c r="F4538">
        <v>0</v>
      </c>
      <c r="G4538">
        <v>0</v>
      </c>
      <c r="H4538">
        <v>2020</v>
      </c>
      <c r="I4538">
        <v>10</v>
      </c>
      <c r="J4538" s="1" t="s">
        <v>23431</v>
      </c>
      <c r="K4538" t="s">
        <v>23442</v>
      </c>
    </row>
    <row r="4539" spans="1:11" x14ac:dyDescent="0.3">
      <c r="A4539" s="1" t="s">
        <v>4884</v>
      </c>
      <c r="B4539" s="2">
        <v>44128</v>
      </c>
      <c r="C4539" s="1" t="s">
        <v>43</v>
      </c>
      <c r="D4539" s="1" t="s">
        <v>12</v>
      </c>
      <c r="E4539">
        <v>0</v>
      </c>
      <c r="F4539">
        <v>0</v>
      </c>
      <c r="G4539">
        <v>5</v>
      </c>
      <c r="H4539">
        <v>2020</v>
      </c>
      <c r="I4539">
        <v>10</v>
      </c>
      <c r="J4539" s="1" t="s">
        <v>23431</v>
      </c>
      <c r="K4539" t="s">
        <v>23443</v>
      </c>
    </row>
    <row r="4540" spans="1:11" x14ac:dyDescent="0.3">
      <c r="A4540" s="1" t="s">
        <v>4885</v>
      </c>
      <c r="B4540" s="2">
        <v>44128</v>
      </c>
      <c r="C4540" s="1" t="s">
        <v>14</v>
      </c>
      <c r="D4540" s="1" t="s">
        <v>12</v>
      </c>
      <c r="E4540">
        <v>0</v>
      </c>
      <c r="F4540">
        <v>0</v>
      </c>
      <c r="G4540">
        <v>0</v>
      </c>
      <c r="H4540">
        <v>2020</v>
      </c>
      <c r="I4540">
        <v>10</v>
      </c>
      <c r="J4540" s="1" t="s">
        <v>23431</v>
      </c>
      <c r="K4540" t="s">
        <v>23442</v>
      </c>
    </row>
    <row r="4541" spans="1:11" x14ac:dyDescent="0.3">
      <c r="A4541" s="1" t="s">
        <v>4886</v>
      </c>
      <c r="B4541" s="2">
        <v>44128</v>
      </c>
      <c r="C4541" s="1" t="s">
        <v>11</v>
      </c>
      <c r="D4541" s="1" t="s">
        <v>12</v>
      </c>
      <c r="E4541">
        <v>0</v>
      </c>
      <c r="F4541">
        <v>0</v>
      </c>
      <c r="G4541">
        <v>0</v>
      </c>
      <c r="H4541">
        <v>2020</v>
      </c>
      <c r="I4541">
        <v>10</v>
      </c>
      <c r="J4541" s="1" t="s">
        <v>23431</v>
      </c>
      <c r="K4541" t="s">
        <v>23442</v>
      </c>
    </row>
    <row r="4542" spans="1:11" x14ac:dyDescent="0.3">
      <c r="A4542" s="1" t="s">
        <v>4887</v>
      </c>
      <c r="B4542" s="2">
        <v>44128</v>
      </c>
      <c r="C4542" s="1" t="s">
        <v>43</v>
      </c>
      <c r="D4542" s="1" t="s">
        <v>12</v>
      </c>
      <c r="E4542">
        <v>0</v>
      </c>
      <c r="F4542">
        <v>0</v>
      </c>
      <c r="G4542">
        <v>0</v>
      </c>
      <c r="H4542">
        <v>2020</v>
      </c>
      <c r="I4542">
        <v>10</v>
      </c>
      <c r="J4542" s="1" t="s">
        <v>23431</v>
      </c>
      <c r="K4542" t="s">
        <v>23442</v>
      </c>
    </row>
    <row r="4543" spans="1:11" x14ac:dyDescent="0.3">
      <c r="A4543" s="1" t="s">
        <v>4888</v>
      </c>
      <c r="B4543" s="2">
        <v>44130</v>
      </c>
      <c r="C4543" s="1" t="s">
        <v>11</v>
      </c>
      <c r="D4543" s="1" t="s">
        <v>12</v>
      </c>
      <c r="E4543">
        <v>0</v>
      </c>
      <c r="F4543">
        <v>0</v>
      </c>
      <c r="G4543">
        <v>0</v>
      </c>
      <c r="H4543">
        <v>2020</v>
      </c>
      <c r="I4543">
        <v>10</v>
      </c>
      <c r="J4543" s="1" t="s">
        <v>23431</v>
      </c>
      <c r="K4543" t="s">
        <v>23442</v>
      </c>
    </row>
    <row r="4544" spans="1:11" x14ac:dyDescent="0.3">
      <c r="A4544" s="1" t="s">
        <v>4889</v>
      </c>
      <c r="B4544" s="2">
        <v>44128</v>
      </c>
      <c r="C4544" s="1" t="s">
        <v>11</v>
      </c>
      <c r="D4544" s="1" t="s">
        <v>12</v>
      </c>
      <c r="E4544">
        <v>0</v>
      </c>
      <c r="F4544">
        <v>0</v>
      </c>
      <c r="G4544">
        <v>0</v>
      </c>
      <c r="H4544">
        <v>2020</v>
      </c>
      <c r="I4544">
        <v>10</v>
      </c>
      <c r="J4544" s="1" t="s">
        <v>23431</v>
      </c>
      <c r="K4544" t="s">
        <v>23442</v>
      </c>
    </row>
    <row r="4545" spans="1:11" x14ac:dyDescent="0.3">
      <c r="A4545" s="1" t="s">
        <v>4890</v>
      </c>
      <c r="B4545" s="2">
        <v>44128</v>
      </c>
      <c r="C4545" s="1" t="s">
        <v>43</v>
      </c>
      <c r="D4545" s="1" t="s">
        <v>12</v>
      </c>
      <c r="E4545">
        <v>0</v>
      </c>
      <c r="F4545">
        <v>0</v>
      </c>
      <c r="G4545">
        <v>2</v>
      </c>
      <c r="H4545">
        <v>2020</v>
      </c>
      <c r="I4545">
        <v>10</v>
      </c>
      <c r="J4545" s="1" t="s">
        <v>23431</v>
      </c>
      <c r="K4545" t="s">
        <v>23443</v>
      </c>
    </row>
    <row r="4546" spans="1:11" x14ac:dyDescent="0.3">
      <c r="A4546" s="1" t="s">
        <v>4891</v>
      </c>
      <c r="B4546" s="2">
        <v>44128</v>
      </c>
      <c r="C4546" s="1" t="s">
        <v>14</v>
      </c>
      <c r="D4546" s="1" t="s">
        <v>4892</v>
      </c>
      <c r="E4546">
        <v>0</v>
      </c>
      <c r="F4546">
        <v>0</v>
      </c>
      <c r="G4546">
        <v>0</v>
      </c>
      <c r="H4546">
        <v>2020</v>
      </c>
      <c r="I4546">
        <v>10</v>
      </c>
      <c r="J4546" s="1" t="s">
        <v>23431</v>
      </c>
      <c r="K4546" t="s">
        <v>23442</v>
      </c>
    </row>
    <row r="4547" spans="1:11" x14ac:dyDescent="0.3">
      <c r="A4547" s="1" t="s">
        <v>4893</v>
      </c>
      <c r="B4547" s="2">
        <v>44128</v>
      </c>
      <c r="C4547" s="1" t="s">
        <v>11</v>
      </c>
      <c r="D4547" s="1" t="s">
        <v>12</v>
      </c>
      <c r="E4547">
        <v>0</v>
      </c>
      <c r="F4547">
        <v>0</v>
      </c>
      <c r="G4547">
        <v>0</v>
      </c>
      <c r="H4547">
        <v>2020</v>
      </c>
      <c r="I4547">
        <v>10</v>
      </c>
      <c r="J4547" s="1" t="s">
        <v>23431</v>
      </c>
      <c r="K4547" t="s">
        <v>23442</v>
      </c>
    </row>
    <row r="4548" spans="1:11" x14ac:dyDescent="0.3">
      <c r="A4548" s="1" t="s">
        <v>4894</v>
      </c>
      <c r="B4548" s="2">
        <v>44128</v>
      </c>
      <c r="C4548" s="1" t="s">
        <v>14</v>
      </c>
      <c r="D4548" s="1" t="s">
        <v>12</v>
      </c>
      <c r="E4548">
        <v>0</v>
      </c>
      <c r="F4548">
        <v>0</v>
      </c>
      <c r="G4548">
        <v>0</v>
      </c>
      <c r="H4548">
        <v>2020</v>
      </c>
      <c r="I4548">
        <v>10</v>
      </c>
      <c r="J4548" s="1" t="s">
        <v>23431</v>
      </c>
      <c r="K4548" t="s">
        <v>23442</v>
      </c>
    </row>
    <row r="4549" spans="1:11" x14ac:dyDescent="0.3">
      <c r="A4549" s="1" t="s">
        <v>4895</v>
      </c>
      <c r="B4549" s="2">
        <v>44128</v>
      </c>
      <c r="C4549" s="1" t="s">
        <v>11</v>
      </c>
      <c r="D4549" s="1" t="s">
        <v>12</v>
      </c>
      <c r="E4549">
        <v>0</v>
      </c>
      <c r="F4549">
        <v>0</v>
      </c>
      <c r="G4549">
        <v>0</v>
      </c>
      <c r="H4549">
        <v>2020</v>
      </c>
      <c r="I4549">
        <v>10</v>
      </c>
      <c r="J4549" s="1" t="s">
        <v>23431</v>
      </c>
      <c r="K4549" t="s">
        <v>23442</v>
      </c>
    </row>
    <row r="4550" spans="1:11" x14ac:dyDescent="0.3">
      <c r="A4550" s="1" t="s">
        <v>4896</v>
      </c>
      <c r="B4550" s="2">
        <v>44128</v>
      </c>
      <c r="C4550" s="1" t="s">
        <v>43</v>
      </c>
      <c r="D4550" s="1" t="s">
        <v>12</v>
      </c>
      <c r="E4550">
        <v>0</v>
      </c>
      <c r="F4550">
        <v>0</v>
      </c>
      <c r="G4550">
        <v>0</v>
      </c>
      <c r="H4550">
        <v>2020</v>
      </c>
      <c r="I4550">
        <v>10</v>
      </c>
      <c r="J4550" s="1" t="s">
        <v>23431</v>
      </c>
      <c r="K4550" t="s">
        <v>23442</v>
      </c>
    </row>
    <row r="4551" spans="1:11" x14ac:dyDescent="0.3">
      <c r="A4551" s="1" t="s">
        <v>4897</v>
      </c>
      <c r="B4551" s="2">
        <v>44128</v>
      </c>
      <c r="C4551" s="1" t="s">
        <v>14</v>
      </c>
      <c r="D4551" s="1" t="s">
        <v>12</v>
      </c>
      <c r="E4551">
        <v>0</v>
      </c>
      <c r="F4551">
        <v>0</v>
      </c>
      <c r="G4551">
        <v>0</v>
      </c>
      <c r="H4551">
        <v>2020</v>
      </c>
      <c r="I4551">
        <v>10</v>
      </c>
      <c r="J4551" s="1" t="s">
        <v>23431</v>
      </c>
      <c r="K4551" t="s">
        <v>23442</v>
      </c>
    </row>
    <row r="4552" spans="1:11" x14ac:dyDescent="0.3">
      <c r="A4552" s="1" t="s">
        <v>4898</v>
      </c>
      <c r="B4552" s="2">
        <v>44128</v>
      </c>
      <c r="C4552" s="1" t="s">
        <v>14</v>
      </c>
      <c r="D4552" s="1" t="s">
        <v>23452</v>
      </c>
      <c r="E4552">
        <v>0</v>
      </c>
      <c r="F4552">
        <v>0</v>
      </c>
      <c r="G4552">
        <v>0</v>
      </c>
      <c r="H4552">
        <v>2020</v>
      </c>
      <c r="I4552">
        <v>10</v>
      </c>
      <c r="J4552" s="1" t="s">
        <v>23431</v>
      </c>
      <c r="K4552" t="s">
        <v>23442</v>
      </c>
    </row>
    <row r="4553" spans="1:11" x14ac:dyDescent="0.3">
      <c r="A4553" s="1" t="s">
        <v>4899</v>
      </c>
      <c r="B4553" s="2">
        <v>44128</v>
      </c>
      <c r="C4553" s="1" t="s">
        <v>11</v>
      </c>
      <c r="D4553" s="1" t="s">
        <v>4900</v>
      </c>
      <c r="E4553">
        <v>0</v>
      </c>
      <c r="F4553">
        <v>0</v>
      </c>
      <c r="G4553">
        <v>0</v>
      </c>
      <c r="H4553">
        <v>2020</v>
      </c>
      <c r="I4553">
        <v>10</v>
      </c>
      <c r="J4553" s="1" t="s">
        <v>23431</v>
      </c>
      <c r="K4553" t="s">
        <v>23442</v>
      </c>
    </row>
    <row r="4554" spans="1:11" x14ac:dyDescent="0.3">
      <c r="A4554" s="1" t="s">
        <v>4901</v>
      </c>
      <c r="B4554" s="2">
        <v>44128</v>
      </c>
      <c r="C4554" s="1" t="s">
        <v>43</v>
      </c>
      <c r="D4554" s="1" t="s">
        <v>1991</v>
      </c>
      <c r="E4554">
        <v>0</v>
      </c>
      <c r="F4554">
        <v>0</v>
      </c>
      <c r="G4554">
        <v>0</v>
      </c>
      <c r="H4554">
        <v>2020</v>
      </c>
      <c r="I4554">
        <v>10</v>
      </c>
      <c r="J4554" s="1" t="s">
        <v>23431</v>
      </c>
      <c r="K4554" t="s">
        <v>23442</v>
      </c>
    </row>
    <row r="4555" spans="1:11" x14ac:dyDescent="0.3">
      <c r="A4555" s="1" t="s">
        <v>4902</v>
      </c>
      <c r="B4555" s="2">
        <v>44129</v>
      </c>
      <c r="C4555" s="1" t="s">
        <v>43</v>
      </c>
      <c r="D4555" s="1" t="s">
        <v>12</v>
      </c>
      <c r="E4555">
        <v>0</v>
      </c>
      <c r="F4555">
        <v>0</v>
      </c>
      <c r="G4555">
        <v>0</v>
      </c>
      <c r="H4555">
        <v>2020</v>
      </c>
      <c r="I4555">
        <v>10</v>
      </c>
      <c r="J4555" s="1" t="s">
        <v>23431</v>
      </c>
      <c r="K4555" t="s">
        <v>23442</v>
      </c>
    </row>
    <row r="4556" spans="1:11" x14ac:dyDescent="0.3">
      <c r="A4556" s="1" t="s">
        <v>4903</v>
      </c>
      <c r="B4556" s="2">
        <v>44129</v>
      </c>
      <c r="C4556" s="1" t="s">
        <v>43</v>
      </c>
      <c r="D4556" s="1" t="s">
        <v>12</v>
      </c>
      <c r="E4556">
        <v>0</v>
      </c>
      <c r="F4556">
        <v>0</v>
      </c>
      <c r="G4556">
        <v>1</v>
      </c>
      <c r="H4556">
        <v>2020</v>
      </c>
      <c r="I4556">
        <v>10</v>
      </c>
      <c r="J4556" s="1" t="s">
        <v>23431</v>
      </c>
      <c r="K4556" t="s">
        <v>23443</v>
      </c>
    </row>
    <row r="4557" spans="1:11" x14ac:dyDescent="0.3">
      <c r="A4557" s="1" t="s">
        <v>4904</v>
      </c>
      <c r="B4557" s="2">
        <v>44129</v>
      </c>
      <c r="C4557" s="1" t="s">
        <v>11</v>
      </c>
      <c r="D4557" s="1" t="s">
        <v>12</v>
      </c>
      <c r="E4557">
        <v>0</v>
      </c>
      <c r="F4557">
        <v>0</v>
      </c>
      <c r="G4557">
        <v>0</v>
      </c>
      <c r="H4557">
        <v>2020</v>
      </c>
      <c r="I4557">
        <v>10</v>
      </c>
      <c r="J4557" s="1" t="s">
        <v>23431</v>
      </c>
      <c r="K4557" t="s">
        <v>23442</v>
      </c>
    </row>
    <row r="4558" spans="1:11" x14ac:dyDescent="0.3">
      <c r="A4558" s="1" t="s">
        <v>4905</v>
      </c>
      <c r="B4558" s="2">
        <v>44129</v>
      </c>
      <c r="C4558" s="1" t="s">
        <v>14</v>
      </c>
      <c r="D4558" s="1" t="s">
        <v>12</v>
      </c>
      <c r="E4558">
        <v>0</v>
      </c>
      <c r="F4558">
        <v>0</v>
      </c>
      <c r="G4558">
        <v>0</v>
      </c>
      <c r="H4558">
        <v>2020</v>
      </c>
      <c r="I4558">
        <v>10</v>
      </c>
      <c r="J4558" s="1" t="s">
        <v>23431</v>
      </c>
      <c r="K4558" t="s">
        <v>23442</v>
      </c>
    </row>
    <row r="4559" spans="1:11" x14ac:dyDescent="0.3">
      <c r="A4559" s="1" t="s">
        <v>4906</v>
      </c>
      <c r="B4559" s="2">
        <v>44129</v>
      </c>
      <c r="C4559" s="1" t="s">
        <v>43</v>
      </c>
      <c r="D4559" s="1" t="s">
        <v>12</v>
      </c>
      <c r="E4559">
        <v>0</v>
      </c>
      <c r="F4559">
        <v>3</v>
      </c>
      <c r="G4559">
        <v>8</v>
      </c>
      <c r="H4559">
        <v>2020</v>
      </c>
      <c r="I4559">
        <v>10</v>
      </c>
      <c r="J4559" s="1" t="s">
        <v>23431</v>
      </c>
      <c r="K4559" t="s">
        <v>23443</v>
      </c>
    </row>
    <row r="4560" spans="1:11" x14ac:dyDescent="0.3">
      <c r="A4560" s="1" t="s">
        <v>4907</v>
      </c>
      <c r="B4560" s="2">
        <v>44129</v>
      </c>
      <c r="C4560" s="1" t="s">
        <v>11</v>
      </c>
      <c r="D4560" s="1" t="s">
        <v>12</v>
      </c>
      <c r="E4560">
        <v>0</v>
      </c>
      <c r="F4560">
        <v>3</v>
      </c>
      <c r="G4560">
        <v>8</v>
      </c>
      <c r="H4560">
        <v>2020</v>
      </c>
      <c r="I4560">
        <v>10</v>
      </c>
      <c r="J4560" s="1" t="s">
        <v>23431</v>
      </c>
      <c r="K4560" t="s">
        <v>23443</v>
      </c>
    </row>
    <row r="4561" spans="1:11" x14ac:dyDescent="0.3">
      <c r="A4561" s="1" t="s">
        <v>4908</v>
      </c>
      <c r="B4561" s="2">
        <v>44129</v>
      </c>
      <c r="C4561" s="1" t="s">
        <v>11</v>
      </c>
      <c r="D4561" s="1" t="s">
        <v>12</v>
      </c>
      <c r="E4561">
        <v>0</v>
      </c>
      <c r="F4561">
        <v>0</v>
      </c>
      <c r="G4561">
        <v>0</v>
      </c>
      <c r="H4561">
        <v>2020</v>
      </c>
      <c r="I4561">
        <v>10</v>
      </c>
      <c r="J4561" s="1" t="s">
        <v>23431</v>
      </c>
      <c r="K4561" t="s">
        <v>23442</v>
      </c>
    </row>
    <row r="4562" spans="1:11" x14ac:dyDescent="0.3">
      <c r="A4562" s="1" t="s">
        <v>4909</v>
      </c>
      <c r="B4562" s="2">
        <v>44129</v>
      </c>
      <c r="C4562" s="1" t="s">
        <v>43</v>
      </c>
      <c r="D4562" s="1" t="s">
        <v>12</v>
      </c>
      <c r="E4562">
        <v>0</v>
      </c>
      <c r="F4562">
        <v>3</v>
      </c>
      <c r="G4562">
        <v>4</v>
      </c>
      <c r="H4562">
        <v>2020</v>
      </c>
      <c r="I4562">
        <v>10</v>
      </c>
      <c r="J4562" s="1" t="s">
        <v>23431</v>
      </c>
      <c r="K4562" t="s">
        <v>23443</v>
      </c>
    </row>
    <row r="4563" spans="1:11" x14ac:dyDescent="0.3">
      <c r="A4563" s="1" t="s">
        <v>4910</v>
      </c>
      <c r="B4563" s="2">
        <v>44129</v>
      </c>
      <c r="C4563" s="1" t="s">
        <v>11</v>
      </c>
      <c r="D4563" s="1" t="s">
        <v>12</v>
      </c>
      <c r="E4563">
        <v>0</v>
      </c>
      <c r="F4563">
        <v>0</v>
      </c>
      <c r="G4563">
        <v>0</v>
      </c>
      <c r="H4563">
        <v>2020</v>
      </c>
      <c r="I4563">
        <v>10</v>
      </c>
      <c r="J4563" s="1" t="s">
        <v>23431</v>
      </c>
      <c r="K4563" t="s">
        <v>23442</v>
      </c>
    </row>
    <row r="4564" spans="1:11" x14ac:dyDescent="0.3">
      <c r="A4564" s="1" t="s">
        <v>4911</v>
      </c>
      <c r="B4564" s="2">
        <v>44129</v>
      </c>
      <c r="C4564" s="1" t="s">
        <v>11</v>
      </c>
      <c r="D4564" s="1" t="s">
        <v>12</v>
      </c>
      <c r="E4564">
        <v>11</v>
      </c>
      <c r="F4564">
        <v>0</v>
      </c>
      <c r="G4564">
        <v>0</v>
      </c>
      <c r="H4564">
        <v>2020</v>
      </c>
      <c r="I4564">
        <v>10</v>
      </c>
      <c r="J4564" s="1" t="s">
        <v>23431</v>
      </c>
      <c r="K4564" t="s">
        <v>23443</v>
      </c>
    </row>
    <row r="4565" spans="1:11" x14ac:dyDescent="0.3">
      <c r="A4565" s="1" t="s">
        <v>4912</v>
      </c>
      <c r="B4565" s="2">
        <v>44129</v>
      </c>
      <c r="C4565" s="1" t="s">
        <v>43</v>
      </c>
      <c r="D4565" s="1" t="s">
        <v>12</v>
      </c>
      <c r="E4565">
        <v>0</v>
      </c>
      <c r="F4565">
        <v>3</v>
      </c>
      <c r="G4565">
        <v>5</v>
      </c>
      <c r="H4565">
        <v>2020</v>
      </c>
      <c r="I4565">
        <v>10</v>
      </c>
      <c r="J4565" s="1" t="s">
        <v>23431</v>
      </c>
      <c r="K4565" t="s">
        <v>23443</v>
      </c>
    </row>
    <row r="4566" spans="1:11" x14ac:dyDescent="0.3">
      <c r="A4566" s="1" t="s">
        <v>4913</v>
      </c>
      <c r="B4566" s="2">
        <v>44129</v>
      </c>
      <c r="C4566" s="1" t="s">
        <v>11</v>
      </c>
      <c r="D4566" s="1" t="s">
        <v>12</v>
      </c>
      <c r="E4566">
        <v>0</v>
      </c>
      <c r="F4566">
        <v>0</v>
      </c>
      <c r="G4566">
        <v>0</v>
      </c>
      <c r="H4566">
        <v>2020</v>
      </c>
      <c r="I4566">
        <v>10</v>
      </c>
      <c r="J4566" s="1" t="s">
        <v>23431</v>
      </c>
      <c r="K4566" t="s">
        <v>23442</v>
      </c>
    </row>
    <row r="4567" spans="1:11" x14ac:dyDescent="0.3">
      <c r="A4567" s="1" t="s">
        <v>4914</v>
      </c>
      <c r="B4567" s="2">
        <v>44129</v>
      </c>
      <c r="C4567" s="1" t="s">
        <v>14</v>
      </c>
      <c r="D4567" s="1" t="s">
        <v>1770</v>
      </c>
      <c r="E4567">
        <v>0</v>
      </c>
      <c r="F4567">
        <v>0</v>
      </c>
      <c r="G4567">
        <v>0</v>
      </c>
      <c r="H4567">
        <v>2020</v>
      </c>
      <c r="I4567">
        <v>10</v>
      </c>
      <c r="J4567" s="1" t="s">
        <v>23431</v>
      </c>
      <c r="K4567" t="s">
        <v>23442</v>
      </c>
    </row>
    <row r="4568" spans="1:11" x14ac:dyDescent="0.3">
      <c r="A4568" s="1" t="s">
        <v>4915</v>
      </c>
      <c r="B4568" s="2">
        <v>44129</v>
      </c>
      <c r="C4568" s="1" t="s">
        <v>11</v>
      </c>
      <c r="D4568" s="1" t="s">
        <v>12</v>
      </c>
      <c r="E4568">
        <v>0</v>
      </c>
      <c r="F4568">
        <v>0</v>
      </c>
      <c r="G4568">
        <v>0</v>
      </c>
      <c r="H4568">
        <v>2020</v>
      </c>
      <c r="I4568">
        <v>10</v>
      </c>
      <c r="J4568" s="1" t="s">
        <v>23431</v>
      </c>
      <c r="K4568" t="s">
        <v>23442</v>
      </c>
    </row>
    <row r="4569" spans="1:11" x14ac:dyDescent="0.3">
      <c r="A4569" s="1" t="s">
        <v>4916</v>
      </c>
      <c r="B4569" s="2">
        <v>44129</v>
      </c>
      <c r="C4569" s="1" t="s">
        <v>14</v>
      </c>
      <c r="D4569" s="1" t="s">
        <v>12</v>
      </c>
      <c r="E4569">
        <v>0</v>
      </c>
      <c r="F4569">
        <v>0</v>
      </c>
      <c r="G4569">
        <v>0</v>
      </c>
      <c r="H4569">
        <v>2020</v>
      </c>
      <c r="I4569">
        <v>10</v>
      </c>
      <c r="J4569" s="1" t="s">
        <v>23431</v>
      </c>
      <c r="K4569" t="s">
        <v>23442</v>
      </c>
    </row>
    <row r="4570" spans="1:11" x14ac:dyDescent="0.3">
      <c r="A4570" s="1" t="s">
        <v>4917</v>
      </c>
      <c r="B4570" s="2">
        <v>44129</v>
      </c>
      <c r="C4570" s="1" t="s">
        <v>11</v>
      </c>
      <c r="D4570" s="1" t="s">
        <v>4918</v>
      </c>
      <c r="E4570">
        <v>0</v>
      </c>
      <c r="F4570">
        <v>0</v>
      </c>
      <c r="G4570">
        <v>0</v>
      </c>
      <c r="H4570">
        <v>2020</v>
      </c>
      <c r="I4570">
        <v>10</v>
      </c>
      <c r="J4570" s="1" t="s">
        <v>23431</v>
      </c>
      <c r="K4570" t="s">
        <v>23442</v>
      </c>
    </row>
    <row r="4571" spans="1:11" x14ac:dyDescent="0.3">
      <c r="A4571" s="1" t="s">
        <v>4919</v>
      </c>
      <c r="B4571" s="2">
        <v>44129</v>
      </c>
      <c r="C4571" s="1" t="s">
        <v>14</v>
      </c>
      <c r="D4571" s="1" t="s">
        <v>4920</v>
      </c>
      <c r="E4571">
        <v>0</v>
      </c>
      <c r="F4571">
        <v>0</v>
      </c>
      <c r="G4571">
        <v>0</v>
      </c>
      <c r="H4571">
        <v>2020</v>
      </c>
      <c r="I4571">
        <v>10</v>
      </c>
      <c r="J4571" s="1" t="s">
        <v>23431</v>
      </c>
      <c r="K4571" t="s">
        <v>23442</v>
      </c>
    </row>
    <row r="4572" spans="1:11" x14ac:dyDescent="0.3">
      <c r="A4572" s="1" t="s">
        <v>4921</v>
      </c>
      <c r="B4572" s="2">
        <v>44129</v>
      </c>
      <c r="C4572" s="1" t="s">
        <v>14</v>
      </c>
      <c r="D4572" s="1" t="s">
        <v>250</v>
      </c>
      <c r="E4572">
        <v>0</v>
      </c>
      <c r="F4572">
        <v>0</v>
      </c>
      <c r="G4572">
        <v>0</v>
      </c>
      <c r="H4572">
        <v>2020</v>
      </c>
      <c r="I4572">
        <v>10</v>
      </c>
      <c r="J4572" s="1" t="s">
        <v>23431</v>
      </c>
      <c r="K4572" t="s">
        <v>23442</v>
      </c>
    </row>
    <row r="4573" spans="1:11" x14ac:dyDescent="0.3">
      <c r="A4573" s="1" t="s">
        <v>4922</v>
      </c>
      <c r="B4573" s="2">
        <v>44129</v>
      </c>
      <c r="C4573" s="1" t="s">
        <v>11</v>
      </c>
      <c r="D4573" s="1" t="s">
        <v>12</v>
      </c>
      <c r="E4573">
        <v>0</v>
      </c>
      <c r="F4573">
        <v>0</v>
      </c>
      <c r="G4573">
        <v>0</v>
      </c>
      <c r="H4573">
        <v>2020</v>
      </c>
      <c r="I4573">
        <v>10</v>
      </c>
      <c r="J4573" s="1" t="s">
        <v>23431</v>
      </c>
      <c r="K4573" t="s">
        <v>23442</v>
      </c>
    </row>
    <row r="4574" spans="1:11" x14ac:dyDescent="0.3">
      <c r="A4574" s="1" t="s">
        <v>4923</v>
      </c>
      <c r="B4574" s="2">
        <v>44129</v>
      </c>
      <c r="C4574" s="1" t="s">
        <v>11</v>
      </c>
      <c r="D4574" s="1" t="s">
        <v>12</v>
      </c>
      <c r="E4574">
        <v>0</v>
      </c>
      <c r="F4574">
        <v>0</v>
      </c>
      <c r="G4574">
        <v>1</v>
      </c>
      <c r="H4574">
        <v>2020</v>
      </c>
      <c r="I4574">
        <v>10</v>
      </c>
      <c r="J4574" s="1" t="s">
        <v>23431</v>
      </c>
      <c r="K4574" t="s">
        <v>23443</v>
      </c>
    </row>
    <row r="4575" spans="1:11" x14ac:dyDescent="0.3">
      <c r="A4575" s="1" t="s">
        <v>4924</v>
      </c>
      <c r="B4575" s="2">
        <v>44406</v>
      </c>
      <c r="C4575" s="1" t="s">
        <v>11</v>
      </c>
      <c r="D4575" s="1" t="s">
        <v>12</v>
      </c>
      <c r="E4575">
        <v>0</v>
      </c>
      <c r="F4575">
        <v>0</v>
      </c>
      <c r="G4575">
        <v>0</v>
      </c>
      <c r="H4575">
        <v>2021</v>
      </c>
      <c r="I4575">
        <v>7</v>
      </c>
      <c r="J4575" s="1" t="s">
        <v>23434</v>
      </c>
      <c r="K4575" t="s">
        <v>23442</v>
      </c>
    </row>
    <row r="4576" spans="1:11" x14ac:dyDescent="0.3">
      <c r="A4576" s="1" t="s">
        <v>4925</v>
      </c>
      <c r="B4576" s="2">
        <v>44129</v>
      </c>
      <c r="C4576" s="1" t="s">
        <v>11</v>
      </c>
      <c r="D4576" s="1" t="s">
        <v>4926</v>
      </c>
      <c r="E4576">
        <v>0</v>
      </c>
      <c r="F4576">
        <v>0</v>
      </c>
      <c r="G4576">
        <v>0</v>
      </c>
      <c r="H4576">
        <v>2020</v>
      </c>
      <c r="I4576">
        <v>10</v>
      </c>
      <c r="J4576" s="1" t="s">
        <v>23431</v>
      </c>
      <c r="K4576" t="s">
        <v>23442</v>
      </c>
    </row>
    <row r="4577" spans="1:11" x14ac:dyDescent="0.3">
      <c r="A4577" s="1" t="s">
        <v>4927</v>
      </c>
      <c r="B4577" s="2">
        <v>44129</v>
      </c>
      <c r="C4577" s="1" t="s">
        <v>11</v>
      </c>
      <c r="D4577" s="1" t="s">
        <v>12</v>
      </c>
      <c r="E4577">
        <v>0</v>
      </c>
      <c r="F4577">
        <v>0</v>
      </c>
      <c r="G4577">
        <v>0</v>
      </c>
      <c r="H4577">
        <v>2020</v>
      </c>
      <c r="I4577">
        <v>10</v>
      </c>
      <c r="J4577" s="1" t="s">
        <v>23431</v>
      </c>
      <c r="K4577" t="s">
        <v>23442</v>
      </c>
    </row>
    <row r="4578" spans="1:11" x14ac:dyDescent="0.3">
      <c r="A4578" s="1" t="s">
        <v>4928</v>
      </c>
      <c r="B4578" s="2">
        <v>44129</v>
      </c>
      <c r="C4578" s="1" t="s">
        <v>43</v>
      </c>
      <c r="D4578" s="1" t="s">
        <v>12</v>
      </c>
      <c r="E4578">
        <v>0</v>
      </c>
      <c r="F4578">
        <v>3</v>
      </c>
      <c r="G4578">
        <v>3</v>
      </c>
      <c r="H4578">
        <v>2020</v>
      </c>
      <c r="I4578">
        <v>10</v>
      </c>
      <c r="J4578" s="1" t="s">
        <v>23431</v>
      </c>
      <c r="K4578" t="s">
        <v>23443</v>
      </c>
    </row>
    <row r="4579" spans="1:11" x14ac:dyDescent="0.3">
      <c r="A4579" s="1" t="s">
        <v>4929</v>
      </c>
      <c r="B4579" s="2">
        <v>44129</v>
      </c>
      <c r="C4579" s="1" t="s">
        <v>14</v>
      </c>
      <c r="D4579" s="1" t="s">
        <v>12</v>
      </c>
      <c r="E4579">
        <v>0</v>
      </c>
      <c r="F4579">
        <v>0</v>
      </c>
      <c r="G4579">
        <v>0</v>
      </c>
      <c r="H4579">
        <v>2020</v>
      </c>
      <c r="I4579">
        <v>10</v>
      </c>
      <c r="J4579" s="1" t="s">
        <v>23431</v>
      </c>
      <c r="K4579" t="s">
        <v>23442</v>
      </c>
    </row>
    <row r="4580" spans="1:11" x14ac:dyDescent="0.3">
      <c r="A4580" s="1" t="s">
        <v>4930</v>
      </c>
      <c r="B4580" s="2">
        <v>44130</v>
      </c>
      <c r="C4580" s="1" t="s">
        <v>14</v>
      </c>
      <c r="D4580" s="1" t="s">
        <v>12</v>
      </c>
      <c r="E4580">
        <v>0</v>
      </c>
      <c r="F4580">
        <v>0</v>
      </c>
      <c r="G4580">
        <v>0</v>
      </c>
      <c r="H4580">
        <v>2020</v>
      </c>
      <c r="I4580">
        <v>10</v>
      </c>
      <c r="J4580" s="1" t="s">
        <v>23431</v>
      </c>
      <c r="K4580" t="s">
        <v>23442</v>
      </c>
    </row>
    <row r="4581" spans="1:11" x14ac:dyDescent="0.3">
      <c r="A4581" s="1" t="s">
        <v>4931</v>
      </c>
      <c r="B4581" s="2">
        <v>44130</v>
      </c>
      <c r="C4581" s="1" t="s">
        <v>14</v>
      </c>
      <c r="D4581" s="1" t="s">
        <v>12</v>
      </c>
      <c r="E4581">
        <v>0</v>
      </c>
      <c r="F4581">
        <v>0</v>
      </c>
      <c r="G4581">
        <v>0</v>
      </c>
      <c r="H4581">
        <v>2020</v>
      </c>
      <c r="I4581">
        <v>10</v>
      </c>
      <c r="J4581" s="1" t="s">
        <v>23431</v>
      </c>
      <c r="K4581" t="s">
        <v>23442</v>
      </c>
    </row>
    <row r="4582" spans="1:11" x14ac:dyDescent="0.3">
      <c r="A4582" s="1" t="s">
        <v>4932</v>
      </c>
      <c r="B4582" s="2">
        <v>44130</v>
      </c>
      <c r="C4582" s="1" t="s">
        <v>14</v>
      </c>
      <c r="D4582" s="1" t="s">
        <v>4933</v>
      </c>
      <c r="E4582">
        <v>0</v>
      </c>
      <c r="F4582">
        <v>0</v>
      </c>
      <c r="G4582">
        <v>0</v>
      </c>
      <c r="H4582">
        <v>2020</v>
      </c>
      <c r="I4582">
        <v>10</v>
      </c>
      <c r="J4582" s="1" t="s">
        <v>23431</v>
      </c>
      <c r="K4582" t="s">
        <v>23442</v>
      </c>
    </row>
    <row r="4583" spans="1:11" x14ac:dyDescent="0.3">
      <c r="A4583" s="1" t="s">
        <v>4934</v>
      </c>
      <c r="B4583" s="2">
        <v>44130</v>
      </c>
      <c r="C4583" s="1" t="s">
        <v>43</v>
      </c>
      <c r="D4583" s="1" t="s">
        <v>4935</v>
      </c>
      <c r="E4583">
        <v>0</v>
      </c>
      <c r="F4583">
        <v>0</v>
      </c>
      <c r="G4583">
        <v>0</v>
      </c>
      <c r="H4583">
        <v>2020</v>
      </c>
      <c r="I4583">
        <v>10</v>
      </c>
      <c r="J4583" s="1" t="s">
        <v>23431</v>
      </c>
      <c r="K4583" t="s">
        <v>23442</v>
      </c>
    </row>
    <row r="4584" spans="1:11" x14ac:dyDescent="0.3">
      <c r="A4584" s="1" t="s">
        <v>4936</v>
      </c>
      <c r="B4584" s="2">
        <v>44130</v>
      </c>
      <c r="C4584" s="1" t="s">
        <v>11</v>
      </c>
      <c r="D4584" s="1" t="s">
        <v>4937</v>
      </c>
      <c r="E4584">
        <v>0</v>
      </c>
      <c r="F4584">
        <v>0</v>
      </c>
      <c r="G4584">
        <v>1</v>
      </c>
      <c r="H4584">
        <v>2020</v>
      </c>
      <c r="I4584">
        <v>10</v>
      </c>
      <c r="J4584" s="1" t="s">
        <v>23431</v>
      </c>
      <c r="K4584" t="s">
        <v>23443</v>
      </c>
    </row>
    <row r="4585" spans="1:11" x14ac:dyDescent="0.3">
      <c r="A4585" s="1" t="s">
        <v>4938</v>
      </c>
      <c r="B4585" s="2">
        <v>44130</v>
      </c>
      <c r="C4585" s="1" t="s">
        <v>11</v>
      </c>
      <c r="D4585" s="1" t="s">
        <v>12</v>
      </c>
      <c r="E4585">
        <v>0</v>
      </c>
      <c r="F4585">
        <v>0</v>
      </c>
      <c r="G4585">
        <v>0</v>
      </c>
      <c r="H4585">
        <v>2020</v>
      </c>
      <c r="I4585">
        <v>10</v>
      </c>
      <c r="J4585" s="1" t="s">
        <v>23431</v>
      </c>
      <c r="K4585" t="s">
        <v>23442</v>
      </c>
    </row>
    <row r="4586" spans="1:11" x14ac:dyDescent="0.3">
      <c r="A4586" s="1" t="s">
        <v>4939</v>
      </c>
      <c r="B4586" s="2">
        <v>44130</v>
      </c>
      <c r="C4586" s="1" t="s">
        <v>43</v>
      </c>
      <c r="D4586" s="1" t="s">
        <v>12</v>
      </c>
      <c r="E4586">
        <v>0</v>
      </c>
      <c r="F4586">
        <v>1</v>
      </c>
      <c r="G4586">
        <v>5</v>
      </c>
      <c r="H4586">
        <v>2020</v>
      </c>
      <c r="I4586">
        <v>10</v>
      </c>
      <c r="J4586" s="1" t="s">
        <v>23431</v>
      </c>
      <c r="K4586" t="s">
        <v>23443</v>
      </c>
    </row>
    <row r="4587" spans="1:11" x14ac:dyDescent="0.3">
      <c r="A4587" s="1" t="s">
        <v>4940</v>
      </c>
      <c r="B4587" s="2">
        <v>44132</v>
      </c>
      <c r="C4587" s="1" t="s">
        <v>11</v>
      </c>
      <c r="D4587" s="1" t="s">
        <v>12</v>
      </c>
      <c r="E4587">
        <v>0</v>
      </c>
      <c r="F4587">
        <v>0</v>
      </c>
      <c r="G4587">
        <v>0</v>
      </c>
      <c r="H4587">
        <v>2020</v>
      </c>
      <c r="I4587">
        <v>10</v>
      </c>
      <c r="J4587" s="1" t="s">
        <v>23431</v>
      </c>
      <c r="K4587" t="s">
        <v>23442</v>
      </c>
    </row>
    <row r="4588" spans="1:11" x14ac:dyDescent="0.3">
      <c r="A4588" s="1" t="s">
        <v>4941</v>
      </c>
      <c r="B4588" s="2">
        <v>44130</v>
      </c>
      <c r="C4588" s="1" t="s">
        <v>43</v>
      </c>
      <c r="D4588" s="1" t="s">
        <v>12</v>
      </c>
      <c r="E4588">
        <v>0</v>
      </c>
      <c r="F4588">
        <v>1</v>
      </c>
      <c r="G4588">
        <v>1</v>
      </c>
      <c r="H4588">
        <v>2020</v>
      </c>
      <c r="I4588">
        <v>10</v>
      </c>
      <c r="J4588" s="1" t="s">
        <v>23431</v>
      </c>
      <c r="K4588" t="s">
        <v>23443</v>
      </c>
    </row>
    <row r="4589" spans="1:11" x14ac:dyDescent="0.3">
      <c r="A4589" s="1" t="s">
        <v>4942</v>
      </c>
      <c r="B4589" s="2">
        <v>44130</v>
      </c>
      <c r="C4589" s="1" t="s">
        <v>14</v>
      </c>
      <c r="D4589" s="1" t="s">
        <v>12</v>
      </c>
      <c r="E4589">
        <v>0</v>
      </c>
      <c r="F4589">
        <v>0</v>
      </c>
      <c r="G4589">
        <v>0</v>
      </c>
      <c r="H4589">
        <v>2020</v>
      </c>
      <c r="I4589">
        <v>10</v>
      </c>
      <c r="J4589" s="1" t="s">
        <v>23431</v>
      </c>
      <c r="K4589" t="s">
        <v>23442</v>
      </c>
    </row>
    <row r="4590" spans="1:11" x14ac:dyDescent="0.3">
      <c r="A4590" s="1" t="s">
        <v>4943</v>
      </c>
      <c r="B4590" s="2">
        <v>44130</v>
      </c>
      <c r="C4590" s="1" t="s">
        <v>14</v>
      </c>
      <c r="D4590" s="1" t="s">
        <v>4944</v>
      </c>
      <c r="E4590">
        <v>0</v>
      </c>
      <c r="F4590">
        <v>0</v>
      </c>
      <c r="G4590">
        <v>0</v>
      </c>
      <c r="H4590">
        <v>2020</v>
      </c>
      <c r="I4590">
        <v>10</v>
      </c>
      <c r="J4590" s="1" t="s">
        <v>23431</v>
      </c>
      <c r="K4590" t="s">
        <v>23442</v>
      </c>
    </row>
    <row r="4591" spans="1:11" x14ac:dyDescent="0.3">
      <c r="A4591" s="1" t="s">
        <v>4945</v>
      </c>
      <c r="B4591" s="2">
        <v>44130</v>
      </c>
      <c r="C4591" s="1" t="s">
        <v>43</v>
      </c>
      <c r="D4591" s="1" t="s">
        <v>12</v>
      </c>
      <c r="E4591">
        <v>0</v>
      </c>
      <c r="F4591">
        <v>0</v>
      </c>
      <c r="G4591">
        <v>1</v>
      </c>
      <c r="H4591">
        <v>2020</v>
      </c>
      <c r="I4591">
        <v>10</v>
      </c>
      <c r="J4591" s="1" t="s">
        <v>23431</v>
      </c>
      <c r="K4591" t="s">
        <v>23443</v>
      </c>
    </row>
    <row r="4592" spans="1:11" x14ac:dyDescent="0.3">
      <c r="A4592" s="1" t="s">
        <v>4946</v>
      </c>
      <c r="B4592" s="2">
        <v>44130</v>
      </c>
      <c r="C4592" s="1" t="s">
        <v>43</v>
      </c>
      <c r="D4592" s="1" t="s">
        <v>12</v>
      </c>
      <c r="E4592">
        <v>0</v>
      </c>
      <c r="F4592">
        <v>0</v>
      </c>
      <c r="G4592">
        <v>0</v>
      </c>
      <c r="H4592">
        <v>2020</v>
      </c>
      <c r="I4592">
        <v>10</v>
      </c>
      <c r="J4592" s="1" t="s">
        <v>23431</v>
      </c>
      <c r="K4592" t="s">
        <v>23442</v>
      </c>
    </row>
    <row r="4593" spans="1:11" x14ac:dyDescent="0.3">
      <c r="A4593" s="1" t="s">
        <v>4947</v>
      </c>
      <c r="B4593" s="2">
        <v>44130</v>
      </c>
      <c r="C4593" s="1" t="s">
        <v>11</v>
      </c>
      <c r="D4593" s="1" t="s">
        <v>12</v>
      </c>
      <c r="E4593">
        <v>0</v>
      </c>
      <c r="F4593">
        <v>0</v>
      </c>
      <c r="G4593">
        <v>0</v>
      </c>
      <c r="H4593">
        <v>2020</v>
      </c>
      <c r="I4593">
        <v>10</v>
      </c>
      <c r="J4593" s="1" t="s">
        <v>23431</v>
      </c>
      <c r="K4593" t="s">
        <v>23442</v>
      </c>
    </row>
    <row r="4594" spans="1:11" x14ac:dyDescent="0.3">
      <c r="A4594" s="1" t="s">
        <v>4948</v>
      </c>
      <c r="B4594" s="2">
        <v>44130</v>
      </c>
      <c r="C4594" s="1" t="s">
        <v>14</v>
      </c>
      <c r="D4594" s="1" t="s">
        <v>4949</v>
      </c>
      <c r="E4594">
        <v>0</v>
      </c>
      <c r="F4594">
        <v>0</v>
      </c>
      <c r="G4594">
        <v>0</v>
      </c>
      <c r="H4594">
        <v>2020</v>
      </c>
      <c r="I4594">
        <v>10</v>
      </c>
      <c r="J4594" s="1" t="s">
        <v>23431</v>
      </c>
      <c r="K4594" t="s">
        <v>23442</v>
      </c>
    </row>
    <row r="4595" spans="1:11" x14ac:dyDescent="0.3">
      <c r="A4595" s="1" t="s">
        <v>4950</v>
      </c>
      <c r="B4595" s="2">
        <v>44130</v>
      </c>
      <c r="C4595" s="1" t="s">
        <v>11</v>
      </c>
      <c r="D4595" s="1" t="s">
        <v>12</v>
      </c>
      <c r="E4595">
        <v>0</v>
      </c>
      <c r="F4595">
        <v>0</v>
      </c>
      <c r="G4595">
        <v>0</v>
      </c>
      <c r="H4595">
        <v>2020</v>
      </c>
      <c r="I4595">
        <v>10</v>
      </c>
      <c r="J4595" s="1" t="s">
        <v>23431</v>
      </c>
      <c r="K4595" t="s">
        <v>23442</v>
      </c>
    </row>
    <row r="4596" spans="1:11" x14ac:dyDescent="0.3">
      <c r="A4596" s="1" t="s">
        <v>4951</v>
      </c>
      <c r="B4596" s="2">
        <v>44130</v>
      </c>
      <c r="C4596" s="1" t="s">
        <v>14</v>
      </c>
      <c r="D4596" s="1" t="s">
        <v>12</v>
      </c>
      <c r="E4596">
        <v>0</v>
      </c>
      <c r="F4596">
        <v>0</v>
      </c>
      <c r="G4596">
        <v>0</v>
      </c>
      <c r="H4596">
        <v>2020</v>
      </c>
      <c r="I4596">
        <v>10</v>
      </c>
      <c r="J4596" s="1" t="s">
        <v>23431</v>
      </c>
      <c r="K4596" t="s">
        <v>23442</v>
      </c>
    </row>
    <row r="4597" spans="1:11" x14ac:dyDescent="0.3">
      <c r="A4597" s="1" t="s">
        <v>4952</v>
      </c>
      <c r="B4597" s="2">
        <v>44131</v>
      </c>
      <c r="C4597" s="1" t="s">
        <v>14</v>
      </c>
      <c r="D4597" s="1" t="s">
        <v>12</v>
      </c>
      <c r="E4597">
        <v>0</v>
      </c>
      <c r="F4597">
        <v>1</v>
      </c>
      <c r="G4597">
        <v>1</v>
      </c>
      <c r="H4597">
        <v>2020</v>
      </c>
      <c r="I4597">
        <v>10</v>
      </c>
      <c r="J4597" s="1" t="s">
        <v>23431</v>
      </c>
      <c r="K4597" t="s">
        <v>23443</v>
      </c>
    </row>
    <row r="4598" spans="1:11" x14ac:dyDescent="0.3">
      <c r="A4598" s="1" t="s">
        <v>4953</v>
      </c>
      <c r="B4598" s="2">
        <v>44131</v>
      </c>
      <c r="C4598" s="1" t="s">
        <v>11</v>
      </c>
      <c r="D4598" s="1" t="s">
        <v>4954</v>
      </c>
      <c r="E4598">
        <v>0</v>
      </c>
      <c r="F4598">
        <v>0</v>
      </c>
      <c r="G4598">
        <v>0</v>
      </c>
      <c r="H4598">
        <v>2020</v>
      </c>
      <c r="I4598">
        <v>10</v>
      </c>
      <c r="J4598" s="1" t="s">
        <v>23431</v>
      </c>
      <c r="K4598" t="s">
        <v>23442</v>
      </c>
    </row>
    <row r="4599" spans="1:11" x14ac:dyDescent="0.3">
      <c r="A4599" s="1" t="s">
        <v>4955</v>
      </c>
      <c r="B4599" s="2">
        <v>44131</v>
      </c>
      <c r="C4599" s="1" t="s">
        <v>43</v>
      </c>
      <c r="D4599" s="1" t="s">
        <v>4956</v>
      </c>
      <c r="E4599">
        <v>0</v>
      </c>
      <c r="F4599">
        <v>0</v>
      </c>
      <c r="G4599">
        <v>0</v>
      </c>
      <c r="H4599">
        <v>2020</v>
      </c>
      <c r="I4599">
        <v>10</v>
      </c>
      <c r="J4599" s="1" t="s">
        <v>23431</v>
      </c>
      <c r="K4599" t="s">
        <v>23442</v>
      </c>
    </row>
    <row r="4600" spans="1:11" x14ac:dyDescent="0.3">
      <c r="A4600" s="1" t="s">
        <v>4957</v>
      </c>
      <c r="B4600" s="2">
        <v>44131</v>
      </c>
      <c r="C4600" s="1" t="s">
        <v>43</v>
      </c>
      <c r="D4600" s="1" t="s">
        <v>12</v>
      </c>
      <c r="E4600">
        <v>0</v>
      </c>
      <c r="F4600">
        <v>0</v>
      </c>
      <c r="G4600">
        <v>0</v>
      </c>
      <c r="H4600">
        <v>2020</v>
      </c>
      <c r="I4600">
        <v>10</v>
      </c>
      <c r="J4600" s="1" t="s">
        <v>23431</v>
      </c>
      <c r="K4600" t="s">
        <v>23442</v>
      </c>
    </row>
    <row r="4601" spans="1:11" x14ac:dyDescent="0.3">
      <c r="A4601" s="1" t="s">
        <v>4958</v>
      </c>
      <c r="B4601" s="2">
        <v>44153</v>
      </c>
      <c r="C4601" s="1" t="s">
        <v>14</v>
      </c>
      <c r="D4601" s="1" t="s">
        <v>4959</v>
      </c>
      <c r="E4601">
        <v>0</v>
      </c>
      <c r="F4601">
        <v>0</v>
      </c>
      <c r="G4601">
        <v>0</v>
      </c>
      <c r="H4601">
        <v>2020</v>
      </c>
      <c r="I4601">
        <v>11</v>
      </c>
      <c r="J4601" s="1" t="s">
        <v>23440</v>
      </c>
      <c r="K4601" t="s">
        <v>23442</v>
      </c>
    </row>
    <row r="4602" spans="1:11" x14ac:dyDescent="0.3">
      <c r="A4602" s="1" t="s">
        <v>4960</v>
      </c>
      <c r="B4602" s="2">
        <v>44131</v>
      </c>
      <c r="C4602" s="1" t="s">
        <v>11</v>
      </c>
      <c r="D4602" s="1" t="s">
        <v>12</v>
      </c>
      <c r="E4602">
        <v>0</v>
      </c>
      <c r="F4602">
        <v>0</v>
      </c>
      <c r="G4602">
        <v>0</v>
      </c>
      <c r="H4602">
        <v>2020</v>
      </c>
      <c r="I4602">
        <v>10</v>
      </c>
      <c r="J4602" s="1" t="s">
        <v>23431</v>
      </c>
      <c r="K4602" t="s">
        <v>23442</v>
      </c>
    </row>
    <row r="4603" spans="1:11" x14ac:dyDescent="0.3">
      <c r="A4603" s="1" t="s">
        <v>4961</v>
      </c>
      <c r="B4603" s="2">
        <v>44131</v>
      </c>
      <c r="C4603" s="1" t="s">
        <v>43</v>
      </c>
      <c r="D4603" s="1" t="s">
        <v>12</v>
      </c>
      <c r="E4603">
        <v>0</v>
      </c>
      <c r="F4603">
        <v>0</v>
      </c>
      <c r="G4603">
        <v>0</v>
      </c>
      <c r="H4603">
        <v>2020</v>
      </c>
      <c r="I4603">
        <v>10</v>
      </c>
      <c r="J4603" s="1" t="s">
        <v>23431</v>
      </c>
      <c r="K4603" t="s">
        <v>23442</v>
      </c>
    </row>
    <row r="4604" spans="1:11" x14ac:dyDescent="0.3">
      <c r="A4604" s="1" t="s">
        <v>4962</v>
      </c>
      <c r="B4604" s="2">
        <v>44131</v>
      </c>
      <c r="C4604" s="1" t="s">
        <v>14</v>
      </c>
      <c r="D4604" s="1" t="s">
        <v>12</v>
      </c>
      <c r="E4604">
        <v>0</v>
      </c>
      <c r="F4604">
        <v>0</v>
      </c>
      <c r="G4604">
        <v>0</v>
      </c>
      <c r="H4604">
        <v>2020</v>
      </c>
      <c r="I4604">
        <v>10</v>
      </c>
      <c r="J4604" s="1" t="s">
        <v>23431</v>
      </c>
      <c r="K4604" t="s">
        <v>23442</v>
      </c>
    </row>
    <row r="4605" spans="1:11" x14ac:dyDescent="0.3">
      <c r="A4605" s="1" t="s">
        <v>4963</v>
      </c>
      <c r="B4605" s="2">
        <v>44131</v>
      </c>
      <c r="C4605" s="1" t="s">
        <v>11</v>
      </c>
      <c r="D4605" s="1" t="s">
        <v>12</v>
      </c>
      <c r="E4605">
        <v>0</v>
      </c>
      <c r="F4605">
        <v>0</v>
      </c>
      <c r="G4605">
        <v>0</v>
      </c>
      <c r="H4605">
        <v>2020</v>
      </c>
      <c r="I4605">
        <v>10</v>
      </c>
      <c r="J4605" s="1" t="s">
        <v>23431</v>
      </c>
      <c r="K4605" t="s">
        <v>23442</v>
      </c>
    </row>
    <row r="4606" spans="1:11" x14ac:dyDescent="0.3">
      <c r="A4606" s="1" t="s">
        <v>4964</v>
      </c>
      <c r="B4606" s="2">
        <v>44131</v>
      </c>
      <c r="C4606" s="1" t="s">
        <v>11</v>
      </c>
      <c r="D4606" s="1" t="s">
        <v>250</v>
      </c>
      <c r="E4606">
        <v>0</v>
      </c>
      <c r="F4606">
        <v>0</v>
      </c>
      <c r="G4606">
        <v>0</v>
      </c>
      <c r="H4606">
        <v>2020</v>
      </c>
      <c r="I4606">
        <v>10</v>
      </c>
      <c r="J4606" s="1" t="s">
        <v>23431</v>
      </c>
      <c r="K4606" t="s">
        <v>23442</v>
      </c>
    </row>
    <row r="4607" spans="1:11" x14ac:dyDescent="0.3">
      <c r="A4607" s="1" t="s">
        <v>4965</v>
      </c>
      <c r="B4607" s="2">
        <v>44131</v>
      </c>
      <c r="C4607" s="1" t="s">
        <v>14</v>
      </c>
      <c r="D4607" s="1" t="s">
        <v>12</v>
      </c>
      <c r="E4607">
        <v>0</v>
      </c>
      <c r="F4607">
        <v>0</v>
      </c>
      <c r="G4607">
        <v>0</v>
      </c>
      <c r="H4607">
        <v>2020</v>
      </c>
      <c r="I4607">
        <v>10</v>
      </c>
      <c r="J4607" s="1" t="s">
        <v>23431</v>
      </c>
      <c r="K4607" t="s">
        <v>23442</v>
      </c>
    </row>
    <row r="4608" spans="1:11" x14ac:dyDescent="0.3">
      <c r="A4608" s="1" t="s">
        <v>4966</v>
      </c>
      <c r="B4608" s="2">
        <v>44131</v>
      </c>
      <c r="C4608" s="1" t="s">
        <v>43</v>
      </c>
      <c r="D4608" s="1" t="s">
        <v>12</v>
      </c>
      <c r="E4608">
        <v>0</v>
      </c>
      <c r="F4608">
        <v>0</v>
      </c>
      <c r="G4608">
        <v>1</v>
      </c>
      <c r="H4608">
        <v>2020</v>
      </c>
      <c r="I4608">
        <v>10</v>
      </c>
      <c r="J4608" s="1" t="s">
        <v>23431</v>
      </c>
      <c r="K4608" t="s">
        <v>23443</v>
      </c>
    </row>
    <row r="4609" spans="1:11" x14ac:dyDescent="0.3">
      <c r="A4609" s="1" t="s">
        <v>4967</v>
      </c>
      <c r="B4609" s="2">
        <v>44131</v>
      </c>
      <c r="C4609" s="1" t="s">
        <v>11</v>
      </c>
      <c r="D4609" s="1" t="s">
        <v>4968</v>
      </c>
      <c r="E4609">
        <v>0</v>
      </c>
      <c r="F4609">
        <v>0</v>
      </c>
      <c r="G4609">
        <v>0</v>
      </c>
      <c r="H4609">
        <v>2020</v>
      </c>
      <c r="I4609">
        <v>10</v>
      </c>
      <c r="J4609" s="1" t="s">
        <v>23431</v>
      </c>
      <c r="K4609" t="s">
        <v>23442</v>
      </c>
    </row>
    <row r="4610" spans="1:11" x14ac:dyDescent="0.3">
      <c r="A4610" s="1" t="s">
        <v>4969</v>
      </c>
      <c r="B4610" s="2">
        <v>44131</v>
      </c>
      <c r="C4610" s="1" t="s">
        <v>11</v>
      </c>
      <c r="D4610" s="1" t="s">
        <v>12</v>
      </c>
      <c r="E4610">
        <v>0</v>
      </c>
      <c r="F4610">
        <v>1</v>
      </c>
      <c r="G4610">
        <v>2</v>
      </c>
      <c r="H4610">
        <v>2020</v>
      </c>
      <c r="I4610">
        <v>10</v>
      </c>
      <c r="J4610" s="1" t="s">
        <v>23431</v>
      </c>
      <c r="K4610" t="s">
        <v>23443</v>
      </c>
    </row>
    <row r="4611" spans="1:11" x14ac:dyDescent="0.3">
      <c r="A4611" s="1" t="s">
        <v>4970</v>
      </c>
      <c r="B4611" s="2">
        <v>44132</v>
      </c>
      <c r="C4611" s="1" t="s">
        <v>43</v>
      </c>
      <c r="D4611" s="1" t="s">
        <v>12</v>
      </c>
      <c r="E4611">
        <v>0</v>
      </c>
      <c r="F4611">
        <v>1</v>
      </c>
      <c r="G4611">
        <v>1</v>
      </c>
      <c r="H4611">
        <v>2020</v>
      </c>
      <c r="I4611">
        <v>10</v>
      </c>
      <c r="J4611" s="1" t="s">
        <v>23431</v>
      </c>
      <c r="K4611" t="s">
        <v>23443</v>
      </c>
    </row>
    <row r="4612" spans="1:11" x14ac:dyDescent="0.3">
      <c r="A4612" s="1" t="s">
        <v>4971</v>
      </c>
      <c r="B4612" s="2">
        <v>44132</v>
      </c>
      <c r="C4612" s="1" t="s">
        <v>11</v>
      </c>
      <c r="D4612" s="1" t="s">
        <v>12</v>
      </c>
      <c r="E4612">
        <v>0</v>
      </c>
      <c r="F4612">
        <v>0</v>
      </c>
      <c r="G4612">
        <v>0</v>
      </c>
      <c r="H4612">
        <v>2020</v>
      </c>
      <c r="I4612">
        <v>10</v>
      </c>
      <c r="J4612" s="1" t="s">
        <v>23431</v>
      </c>
      <c r="K4612" t="s">
        <v>23442</v>
      </c>
    </row>
    <row r="4613" spans="1:11" x14ac:dyDescent="0.3">
      <c r="A4613" s="1" t="s">
        <v>4972</v>
      </c>
      <c r="B4613" s="2">
        <v>44132</v>
      </c>
      <c r="C4613" s="1" t="s">
        <v>14</v>
      </c>
      <c r="D4613" s="1" t="s">
        <v>12</v>
      </c>
      <c r="E4613">
        <v>0</v>
      </c>
      <c r="F4613">
        <v>0</v>
      </c>
      <c r="G4613">
        <v>1</v>
      </c>
      <c r="H4613">
        <v>2020</v>
      </c>
      <c r="I4613">
        <v>10</v>
      </c>
      <c r="J4613" s="1" t="s">
        <v>23431</v>
      </c>
      <c r="K4613" t="s">
        <v>23443</v>
      </c>
    </row>
    <row r="4614" spans="1:11" x14ac:dyDescent="0.3">
      <c r="A4614" s="1" t="s">
        <v>4973</v>
      </c>
      <c r="B4614" s="2">
        <v>44132</v>
      </c>
      <c r="C4614" s="1" t="s">
        <v>43</v>
      </c>
      <c r="D4614" s="1" t="s">
        <v>12</v>
      </c>
      <c r="E4614">
        <v>0</v>
      </c>
      <c r="F4614">
        <v>2</v>
      </c>
      <c r="G4614">
        <v>8</v>
      </c>
      <c r="H4614">
        <v>2020</v>
      </c>
      <c r="I4614">
        <v>10</v>
      </c>
      <c r="J4614" s="1" t="s">
        <v>23431</v>
      </c>
      <c r="K4614" t="s">
        <v>23443</v>
      </c>
    </row>
    <row r="4615" spans="1:11" x14ac:dyDescent="0.3">
      <c r="A4615" s="1" t="s">
        <v>4974</v>
      </c>
      <c r="B4615" s="2">
        <v>44132</v>
      </c>
      <c r="C4615" s="1" t="s">
        <v>11</v>
      </c>
      <c r="D4615" s="1" t="s">
        <v>12</v>
      </c>
      <c r="E4615">
        <v>0</v>
      </c>
      <c r="F4615">
        <v>2</v>
      </c>
      <c r="G4615">
        <v>2</v>
      </c>
      <c r="H4615">
        <v>2020</v>
      </c>
      <c r="I4615">
        <v>10</v>
      </c>
      <c r="J4615" s="1" t="s">
        <v>23431</v>
      </c>
      <c r="K4615" t="s">
        <v>23443</v>
      </c>
    </row>
    <row r="4616" spans="1:11" x14ac:dyDescent="0.3">
      <c r="A4616" s="1" t="s">
        <v>4975</v>
      </c>
      <c r="B4616" s="2">
        <v>44132</v>
      </c>
      <c r="C4616" s="1" t="s">
        <v>43</v>
      </c>
      <c r="D4616" s="1" t="s">
        <v>12</v>
      </c>
      <c r="E4616">
        <v>0</v>
      </c>
      <c r="F4616">
        <v>3</v>
      </c>
      <c r="G4616">
        <v>4</v>
      </c>
      <c r="H4616">
        <v>2020</v>
      </c>
      <c r="I4616">
        <v>10</v>
      </c>
      <c r="J4616" s="1" t="s">
        <v>23431</v>
      </c>
      <c r="K4616" t="s">
        <v>23443</v>
      </c>
    </row>
    <row r="4617" spans="1:11" x14ac:dyDescent="0.3">
      <c r="A4617" s="1" t="s">
        <v>4976</v>
      </c>
      <c r="B4617" s="2">
        <v>44132</v>
      </c>
      <c r="C4617" s="1" t="s">
        <v>11</v>
      </c>
      <c r="D4617" s="1" t="s">
        <v>3775</v>
      </c>
      <c r="E4617">
        <v>0</v>
      </c>
      <c r="F4617">
        <v>0</v>
      </c>
      <c r="G4617">
        <v>0</v>
      </c>
      <c r="H4617">
        <v>2020</v>
      </c>
      <c r="I4617">
        <v>10</v>
      </c>
      <c r="J4617" s="1" t="s">
        <v>23431</v>
      </c>
      <c r="K4617" t="s">
        <v>23442</v>
      </c>
    </row>
    <row r="4618" spans="1:11" x14ac:dyDescent="0.3">
      <c r="A4618" s="1" t="s">
        <v>4977</v>
      </c>
      <c r="B4618" s="2">
        <v>44132</v>
      </c>
      <c r="C4618" s="1" t="s">
        <v>14</v>
      </c>
      <c r="D4618" s="1" t="s">
        <v>12</v>
      </c>
      <c r="E4618">
        <v>0</v>
      </c>
      <c r="F4618">
        <v>0</v>
      </c>
      <c r="G4618">
        <v>0</v>
      </c>
      <c r="H4618">
        <v>2020</v>
      </c>
      <c r="I4618">
        <v>10</v>
      </c>
      <c r="J4618" s="1" t="s">
        <v>23431</v>
      </c>
      <c r="K4618" t="s">
        <v>23442</v>
      </c>
    </row>
    <row r="4619" spans="1:11" x14ac:dyDescent="0.3">
      <c r="A4619" s="1" t="s">
        <v>4978</v>
      </c>
      <c r="B4619" s="2">
        <v>44132</v>
      </c>
      <c r="C4619" s="1" t="s">
        <v>14</v>
      </c>
      <c r="D4619" s="1" t="s">
        <v>12</v>
      </c>
      <c r="E4619">
        <v>0</v>
      </c>
      <c r="F4619">
        <v>0</v>
      </c>
      <c r="G4619">
        <v>0</v>
      </c>
      <c r="H4619">
        <v>2020</v>
      </c>
      <c r="I4619">
        <v>10</v>
      </c>
      <c r="J4619" s="1" t="s">
        <v>23431</v>
      </c>
      <c r="K4619" t="s">
        <v>23442</v>
      </c>
    </row>
    <row r="4620" spans="1:11" x14ac:dyDescent="0.3">
      <c r="A4620" s="1" t="s">
        <v>4979</v>
      </c>
      <c r="B4620" s="2">
        <v>44132</v>
      </c>
      <c r="C4620" s="1" t="s">
        <v>43</v>
      </c>
      <c r="D4620" s="1" t="s">
        <v>12</v>
      </c>
      <c r="E4620">
        <v>0</v>
      </c>
      <c r="F4620">
        <v>1</v>
      </c>
      <c r="G4620">
        <v>1</v>
      </c>
      <c r="H4620">
        <v>2020</v>
      </c>
      <c r="I4620">
        <v>10</v>
      </c>
      <c r="J4620" s="1" t="s">
        <v>23431</v>
      </c>
      <c r="K4620" t="s">
        <v>23443</v>
      </c>
    </row>
    <row r="4621" spans="1:11" x14ac:dyDescent="0.3">
      <c r="A4621" s="1" t="s">
        <v>4980</v>
      </c>
      <c r="B4621" s="2">
        <v>44132</v>
      </c>
      <c r="C4621" s="1" t="s">
        <v>14</v>
      </c>
      <c r="D4621" s="1" t="s">
        <v>12</v>
      </c>
      <c r="E4621">
        <v>0</v>
      </c>
      <c r="F4621">
        <v>0</v>
      </c>
      <c r="G4621">
        <v>0</v>
      </c>
      <c r="H4621">
        <v>2020</v>
      </c>
      <c r="I4621">
        <v>10</v>
      </c>
      <c r="J4621" s="1" t="s">
        <v>23431</v>
      </c>
      <c r="K4621" t="s">
        <v>23442</v>
      </c>
    </row>
    <row r="4622" spans="1:11" x14ac:dyDescent="0.3">
      <c r="A4622" s="1" t="s">
        <v>4981</v>
      </c>
      <c r="B4622" s="2">
        <v>44132</v>
      </c>
      <c r="C4622" s="1" t="s">
        <v>43</v>
      </c>
      <c r="D4622" s="1" t="s">
        <v>12</v>
      </c>
      <c r="E4622">
        <v>0</v>
      </c>
      <c r="F4622">
        <v>0</v>
      </c>
      <c r="G4622">
        <v>0</v>
      </c>
      <c r="H4622">
        <v>2020</v>
      </c>
      <c r="I4622">
        <v>10</v>
      </c>
      <c r="J4622" s="1" t="s">
        <v>23431</v>
      </c>
      <c r="K4622" t="s">
        <v>23442</v>
      </c>
    </row>
    <row r="4623" spans="1:11" x14ac:dyDescent="0.3">
      <c r="A4623" s="1" t="s">
        <v>4982</v>
      </c>
      <c r="B4623" s="2">
        <v>44132</v>
      </c>
      <c r="C4623" s="1" t="s">
        <v>43</v>
      </c>
      <c r="D4623" s="1" t="s">
        <v>12</v>
      </c>
      <c r="E4623">
        <v>0</v>
      </c>
      <c r="F4623">
        <v>1</v>
      </c>
      <c r="G4623">
        <v>3</v>
      </c>
      <c r="H4623">
        <v>2020</v>
      </c>
      <c r="I4623">
        <v>10</v>
      </c>
      <c r="J4623" s="1" t="s">
        <v>23431</v>
      </c>
      <c r="K4623" t="s">
        <v>23443</v>
      </c>
    </row>
    <row r="4624" spans="1:11" x14ac:dyDescent="0.3">
      <c r="A4624" s="1" t="s">
        <v>4983</v>
      </c>
      <c r="B4624" s="2">
        <v>44132</v>
      </c>
      <c r="C4624" s="1" t="s">
        <v>43</v>
      </c>
      <c r="D4624" s="1" t="s">
        <v>12</v>
      </c>
      <c r="E4624">
        <v>0</v>
      </c>
      <c r="F4624">
        <v>1</v>
      </c>
      <c r="G4624">
        <v>19</v>
      </c>
      <c r="H4624">
        <v>2020</v>
      </c>
      <c r="I4624">
        <v>10</v>
      </c>
      <c r="J4624" s="1" t="s">
        <v>23431</v>
      </c>
      <c r="K4624" t="s">
        <v>23443</v>
      </c>
    </row>
    <row r="4625" spans="1:11" x14ac:dyDescent="0.3">
      <c r="A4625" s="1" t="s">
        <v>4984</v>
      </c>
      <c r="B4625" s="2">
        <v>44132</v>
      </c>
      <c r="C4625" s="1" t="s">
        <v>14</v>
      </c>
      <c r="D4625" s="1" t="s">
        <v>12</v>
      </c>
      <c r="E4625">
        <v>0</v>
      </c>
      <c r="F4625">
        <v>0</v>
      </c>
      <c r="G4625">
        <v>0</v>
      </c>
      <c r="H4625">
        <v>2020</v>
      </c>
      <c r="I4625">
        <v>10</v>
      </c>
      <c r="J4625" s="1" t="s">
        <v>23431</v>
      </c>
      <c r="K4625" t="s">
        <v>23442</v>
      </c>
    </row>
    <row r="4626" spans="1:11" x14ac:dyDescent="0.3">
      <c r="A4626" s="1" t="s">
        <v>4985</v>
      </c>
      <c r="B4626" s="2">
        <v>44132</v>
      </c>
      <c r="C4626" s="1" t="s">
        <v>14</v>
      </c>
      <c r="D4626" s="1" t="s">
        <v>12</v>
      </c>
      <c r="E4626">
        <v>0</v>
      </c>
      <c r="F4626">
        <v>0</v>
      </c>
      <c r="G4626">
        <v>0</v>
      </c>
      <c r="H4626">
        <v>2020</v>
      </c>
      <c r="I4626">
        <v>10</v>
      </c>
      <c r="J4626" s="1" t="s">
        <v>23431</v>
      </c>
      <c r="K4626" t="s">
        <v>23442</v>
      </c>
    </row>
    <row r="4627" spans="1:11" x14ac:dyDescent="0.3">
      <c r="A4627" s="1" t="s">
        <v>4986</v>
      </c>
      <c r="B4627" s="2">
        <v>44132</v>
      </c>
      <c r="C4627" s="1" t="s">
        <v>43</v>
      </c>
      <c r="D4627" s="1" t="s">
        <v>12</v>
      </c>
      <c r="E4627">
        <v>0</v>
      </c>
      <c r="F4627">
        <v>7</v>
      </c>
      <c r="G4627">
        <v>17</v>
      </c>
      <c r="H4627">
        <v>2020</v>
      </c>
      <c r="I4627">
        <v>10</v>
      </c>
      <c r="J4627" s="1" t="s">
        <v>23431</v>
      </c>
      <c r="K4627" t="s">
        <v>23443</v>
      </c>
    </row>
    <row r="4628" spans="1:11" x14ac:dyDescent="0.3">
      <c r="A4628" s="1" t="s">
        <v>4987</v>
      </c>
      <c r="B4628" s="2">
        <v>44132</v>
      </c>
      <c r="C4628" s="1" t="s">
        <v>14</v>
      </c>
      <c r="D4628" s="1" t="s">
        <v>12</v>
      </c>
      <c r="E4628">
        <v>0</v>
      </c>
      <c r="F4628">
        <v>0</v>
      </c>
      <c r="G4628">
        <v>0</v>
      </c>
      <c r="H4628">
        <v>2020</v>
      </c>
      <c r="I4628">
        <v>10</v>
      </c>
      <c r="J4628" s="1" t="s">
        <v>23431</v>
      </c>
      <c r="K4628" t="s">
        <v>23442</v>
      </c>
    </row>
    <row r="4629" spans="1:11" x14ac:dyDescent="0.3">
      <c r="A4629" s="1" t="s">
        <v>4988</v>
      </c>
      <c r="B4629" s="2">
        <v>44132</v>
      </c>
      <c r="C4629" s="1" t="s">
        <v>43</v>
      </c>
      <c r="D4629" s="1" t="s">
        <v>12</v>
      </c>
      <c r="E4629">
        <v>0</v>
      </c>
      <c r="F4629">
        <v>1</v>
      </c>
      <c r="G4629">
        <v>1</v>
      </c>
      <c r="H4629">
        <v>2020</v>
      </c>
      <c r="I4629">
        <v>10</v>
      </c>
      <c r="J4629" s="1" t="s">
        <v>23431</v>
      </c>
      <c r="K4629" t="s">
        <v>23443</v>
      </c>
    </row>
    <row r="4630" spans="1:11" x14ac:dyDescent="0.3">
      <c r="A4630" s="1" t="s">
        <v>4989</v>
      </c>
      <c r="B4630" s="2">
        <v>44132</v>
      </c>
      <c r="C4630" s="1" t="s">
        <v>11</v>
      </c>
      <c r="D4630" s="1" t="s">
        <v>12</v>
      </c>
      <c r="E4630">
        <v>0</v>
      </c>
      <c r="F4630">
        <v>0</v>
      </c>
      <c r="G4630">
        <v>0</v>
      </c>
      <c r="H4630">
        <v>2020</v>
      </c>
      <c r="I4630">
        <v>10</v>
      </c>
      <c r="J4630" s="1" t="s">
        <v>23431</v>
      </c>
      <c r="K4630" t="s">
        <v>23442</v>
      </c>
    </row>
    <row r="4631" spans="1:11" x14ac:dyDescent="0.3">
      <c r="A4631" s="1" t="s">
        <v>4990</v>
      </c>
      <c r="B4631" s="2">
        <v>44132</v>
      </c>
      <c r="C4631" s="1" t="s">
        <v>14</v>
      </c>
      <c r="D4631" s="1" t="s">
        <v>12</v>
      </c>
      <c r="E4631">
        <v>0</v>
      </c>
      <c r="F4631">
        <v>0</v>
      </c>
      <c r="G4631">
        <v>0</v>
      </c>
      <c r="H4631">
        <v>2020</v>
      </c>
      <c r="I4631">
        <v>10</v>
      </c>
      <c r="J4631" s="1" t="s">
        <v>23431</v>
      </c>
      <c r="K4631" t="s">
        <v>23442</v>
      </c>
    </row>
    <row r="4632" spans="1:11" x14ac:dyDescent="0.3">
      <c r="A4632" s="1" t="s">
        <v>4991</v>
      </c>
      <c r="B4632" s="2">
        <v>44132</v>
      </c>
      <c r="C4632" s="1" t="s">
        <v>11</v>
      </c>
      <c r="D4632" s="1" t="s">
        <v>12</v>
      </c>
      <c r="E4632">
        <v>0</v>
      </c>
      <c r="F4632">
        <v>0</v>
      </c>
      <c r="G4632">
        <v>0</v>
      </c>
      <c r="H4632">
        <v>2020</v>
      </c>
      <c r="I4632">
        <v>10</v>
      </c>
      <c r="J4632" s="1" t="s">
        <v>23431</v>
      </c>
      <c r="K4632" t="s">
        <v>23442</v>
      </c>
    </row>
    <row r="4633" spans="1:11" x14ac:dyDescent="0.3">
      <c r="A4633" s="1" t="s">
        <v>4992</v>
      </c>
      <c r="B4633" s="2">
        <v>44133</v>
      </c>
      <c r="C4633" s="1" t="s">
        <v>11</v>
      </c>
      <c r="D4633" s="1" t="s">
        <v>12</v>
      </c>
      <c r="E4633">
        <v>0</v>
      </c>
      <c r="F4633">
        <v>0</v>
      </c>
      <c r="G4633">
        <v>0</v>
      </c>
      <c r="H4633">
        <v>2020</v>
      </c>
      <c r="I4633">
        <v>10</v>
      </c>
      <c r="J4633" s="1" t="s">
        <v>23431</v>
      </c>
      <c r="K4633" t="s">
        <v>23442</v>
      </c>
    </row>
    <row r="4634" spans="1:11" x14ac:dyDescent="0.3">
      <c r="A4634" s="1" t="s">
        <v>4993</v>
      </c>
      <c r="B4634" s="2">
        <v>44133</v>
      </c>
      <c r="C4634" s="1" t="s">
        <v>43</v>
      </c>
      <c r="D4634" s="1" t="s">
        <v>12</v>
      </c>
      <c r="E4634">
        <v>0</v>
      </c>
      <c r="F4634">
        <v>1</v>
      </c>
      <c r="G4634">
        <v>1</v>
      </c>
      <c r="H4634">
        <v>2020</v>
      </c>
      <c r="I4634">
        <v>10</v>
      </c>
      <c r="J4634" s="1" t="s">
        <v>23431</v>
      </c>
      <c r="K4634" t="s">
        <v>23443</v>
      </c>
    </row>
    <row r="4635" spans="1:11" x14ac:dyDescent="0.3">
      <c r="A4635" s="1" t="s">
        <v>4994</v>
      </c>
      <c r="B4635" s="2">
        <v>44133</v>
      </c>
      <c r="C4635" s="1" t="s">
        <v>14</v>
      </c>
      <c r="D4635" s="1" t="s">
        <v>12</v>
      </c>
      <c r="E4635">
        <v>0</v>
      </c>
      <c r="F4635">
        <v>0</v>
      </c>
      <c r="G4635">
        <v>0</v>
      </c>
      <c r="H4635">
        <v>2020</v>
      </c>
      <c r="I4635">
        <v>10</v>
      </c>
      <c r="J4635" s="1" t="s">
        <v>23431</v>
      </c>
      <c r="K4635" t="s">
        <v>23442</v>
      </c>
    </row>
    <row r="4636" spans="1:11" x14ac:dyDescent="0.3">
      <c r="A4636" s="1" t="s">
        <v>4995</v>
      </c>
      <c r="B4636" s="2">
        <v>44133</v>
      </c>
      <c r="C4636" s="1" t="s">
        <v>14</v>
      </c>
      <c r="D4636" s="1" t="s">
        <v>12</v>
      </c>
      <c r="E4636">
        <v>0</v>
      </c>
      <c r="F4636">
        <v>0</v>
      </c>
      <c r="G4636">
        <v>0</v>
      </c>
      <c r="H4636">
        <v>2020</v>
      </c>
      <c r="I4636">
        <v>10</v>
      </c>
      <c r="J4636" s="1" t="s">
        <v>23431</v>
      </c>
      <c r="K4636" t="s">
        <v>23442</v>
      </c>
    </row>
    <row r="4637" spans="1:11" x14ac:dyDescent="0.3">
      <c r="A4637" s="1" t="s">
        <v>4996</v>
      </c>
      <c r="B4637" s="2">
        <v>44133</v>
      </c>
      <c r="C4637" s="1" t="s">
        <v>43</v>
      </c>
      <c r="D4637" s="1" t="s">
        <v>12</v>
      </c>
      <c r="E4637">
        <v>0</v>
      </c>
      <c r="F4637">
        <v>0</v>
      </c>
      <c r="G4637">
        <v>3</v>
      </c>
      <c r="H4637">
        <v>2020</v>
      </c>
      <c r="I4637">
        <v>10</v>
      </c>
      <c r="J4637" s="1" t="s">
        <v>23431</v>
      </c>
      <c r="K4637" t="s">
        <v>23443</v>
      </c>
    </row>
    <row r="4638" spans="1:11" x14ac:dyDescent="0.3">
      <c r="A4638" s="1" t="s">
        <v>4997</v>
      </c>
      <c r="B4638" s="2">
        <v>44133</v>
      </c>
      <c r="C4638" s="1" t="s">
        <v>14</v>
      </c>
      <c r="D4638" s="1" t="s">
        <v>12</v>
      </c>
      <c r="E4638">
        <v>0</v>
      </c>
      <c r="F4638">
        <v>0</v>
      </c>
      <c r="G4638">
        <v>0</v>
      </c>
      <c r="H4638">
        <v>2020</v>
      </c>
      <c r="I4638">
        <v>10</v>
      </c>
      <c r="J4638" s="1" t="s">
        <v>23431</v>
      </c>
      <c r="K4638" t="s">
        <v>23442</v>
      </c>
    </row>
    <row r="4639" spans="1:11" x14ac:dyDescent="0.3">
      <c r="A4639" s="1" t="s">
        <v>4998</v>
      </c>
      <c r="B4639" s="2">
        <v>44133</v>
      </c>
      <c r="C4639" s="1" t="s">
        <v>14</v>
      </c>
      <c r="D4639" s="1" t="s">
        <v>12</v>
      </c>
      <c r="E4639">
        <v>0</v>
      </c>
      <c r="F4639">
        <v>0</v>
      </c>
      <c r="G4639">
        <v>0</v>
      </c>
      <c r="H4639">
        <v>2020</v>
      </c>
      <c r="I4639">
        <v>10</v>
      </c>
      <c r="J4639" s="1" t="s">
        <v>23431</v>
      </c>
      <c r="K4639" t="s">
        <v>23442</v>
      </c>
    </row>
    <row r="4640" spans="1:11" x14ac:dyDescent="0.3">
      <c r="A4640" s="1" t="s">
        <v>4999</v>
      </c>
      <c r="B4640" s="2">
        <v>44133</v>
      </c>
      <c r="C4640" s="1" t="s">
        <v>14</v>
      </c>
      <c r="D4640" s="1" t="s">
        <v>12</v>
      </c>
      <c r="E4640">
        <v>0</v>
      </c>
      <c r="F4640">
        <v>0</v>
      </c>
      <c r="G4640">
        <v>0</v>
      </c>
      <c r="H4640">
        <v>2020</v>
      </c>
      <c r="I4640">
        <v>10</v>
      </c>
      <c r="J4640" s="1" t="s">
        <v>23431</v>
      </c>
      <c r="K4640" t="s">
        <v>23442</v>
      </c>
    </row>
    <row r="4641" spans="1:11" x14ac:dyDescent="0.3">
      <c r="A4641" s="1" t="s">
        <v>5000</v>
      </c>
      <c r="B4641" s="2">
        <v>44133</v>
      </c>
      <c r="C4641" s="1" t="s">
        <v>14</v>
      </c>
      <c r="D4641" s="1" t="s">
        <v>12</v>
      </c>
      <c r="E4641">
        <v>0</v>
      </c>
      <c r="F4641">
        <v>0</v>
      </c>
      <c r="G4641">
        <v>0</v>
      </c>
      <c r="H4641">
        <v>2020</v>
      </c>
      <c r="I4641">
        <v>10</v>
      </c>
      <c r="J4641" s="1" t="s">
        <v>23431</v>
      </c>
      <c r="K4641" t="s">
        <v>23442</v>
      </c>
    </row>
    <row r="4642" spans="1:11" x14ac:dyDescent="0.3">
      <c r="A4642" s="1" t="s">
        <v>5001</v>
      </c>
      <c r="B4642" s="2">
        <v>44133</v>
      </c>
      <c r="C4642" s="1" t="s">
        <v>43</v>
      </c>
      <c r="D4642" s="1" t="s">
        <v>12</v>
      </c>
      <c r="E4642">
        <v>0</v>
      </c>
      <c r="F4642">
        <v>1</v>
      </c>
      <c r="G4642">
        <v>1</v>
      </c>
      <c r="H4642">
        <v>2020</v>
      </c>
      <c r="I4642">
        <v>10</v>
      </c>
      <c r="J4642" s="1" t="s">
        <v>23431</v>
      </c>
      <c r="K4642" t="s">
        <v>23443</v>
      </c>
    </row>
    <row r="4643" spans="1:11" x14ac:dyDescent="0.3">
      <c r="A4643" s="1" t="s">
        <v>5002</v>
      </c>
      <c r="B4643" s="2">
        <v>44133</v>
      </c>
      <c r="C4643" s="1" t="s">
        <v>11</v>
      </c>
      <c r="D4643" s="1" t="s">
        <v>5003</v>
      </c>
      <c r="E4643">
        <v>0</v>
      </c>
      <c r="F4643">
        <v>0</v>
      </c>
      <c r="G4643">
        <v>2</v>
      </c>
      <c r="H4643">
        <v>2020</v>
      </c>
      <c r="I4643">
        <v>10</v>
      </c>
      <c r="J4643" s="1" t="s">
        <v>23431</v>
      </c>
      <c r="K4643" t="s">
        <v>23443</v>
      </c>
    </row>
    <row r="4644" spans="1:11" x14ac:dyDescent="0.3">
      <c r="A4644" s="1" t="s">
        <v>5004</v>
      </c>
      <c r="B4644" s="2">
        <v>44133</v>
      </c>
      <c r="C4644" s="1" t="s">
        <v>14</v>
      </c>
      <c r="D4644" s="1" t="s">
        <v>12</v>
      </c>
      <c r="E4644">
        <v>0</v>
      </c>
      <c r="F4644">
        <v>0</v>
      </c>
      <c r="G4644">
        <v>0</v>
      </c>
      <c r="H4644">
        <v>2020</v>
      </c>
      <c r="I4644">
        <v>10</v>
      </c>
      <c r="J4644" s="1" t="s">
        <v>23431</v>
      </c>
      <c r="K4644" t="s">
        <v>23442</v>
      </c>
    </row>
    <row r="4645" spans="1:11" x14ac:dyDescent="0.3">
      <c r="A4645" s="1" t="s">
        <v>5005</v>
      </c>
      <c r="B4645" s="2">
        <v>44133</v>
      </c>
      <c r="C4645" s="1" t="s">
        <v>43</v>
      </c>
      <c r="D4645" s="1" t="s">
        <v>12</v>
      </c>
      <c r="E4645">
        <v>0</v>
      </c>
      <c r="F4645">
        <v>2</v>
      </c>
      <c r="G4645">
        <v>10</v>
      </c>
      <c r="H4645">
        <v>2020</v>
      </c>
      <c r="I4645">
        <v>10</v>
      </c>
      <c r="J4645" s="1" t="s">
        <v>23431</v>
      </c>
      <c r="K4645" t="s">
        <v>23443</v>
      </c>
    </row>
    <row r="4646" spans="1:11" x14ac:dyDescent="0.3">
      <c r="A4646" s="1" t="s">
        <v>5006</v>
      </c>
      <c r="B4646" s="2">
        <v>44133</v>
      </c>
      <c r="C4646" s="1" t="s">
        <v>43</v>
      </c>
      <c r="D4646" s="1" t="s">
        <v>12</v>
      </c>
      <c r="E4646">
        <v>0</v>
      </c>
      <c r="F4646">
        <v>2</v>
      </c>
      <c r="G4646">
        <v>3</v>
      </c>
      <c r="H4646">
        <v>2020</v>
      </c>
      <c r="I4646">
        <v>10</v>
      </c>
      <c r="J4646" s="1" t="s">
        <v>23431</v>
      </c>
      <c r="K4646" t="s">
        <v>23443</v>
      </c>
    </row>
    <row r="4647" spans="1:11" x14ac:dyDescent="0.3">
      <c r="A4647" s="1" t="s">
        <v>5007</v>
      </c>
      <c r="B4647" s="2">
        <v>44133</v>
      </c>
      <c r="C4647" s="1" t="s">
        <v>11</v>
      </c>
      <c r="D4647" s="1" t="s">
        <v>12</v>
      </c>
      <c r="E4647">
        <v>0</v>
      </c>
      <c r="F4647">
        <v>0</v>
      </c>
      <c r="G4647">
        <v>0</v>
      </c>
      <c r="H4647">
        <v>2020</v>
      </c>
      <c r="I4647">
        <v>10</v>
      </c>
      <c r="J4647" s="1" t="s">
        <v>23431</v>
      </c>
      <c r="K4647" t="s">
        <v>23442</v>
      </c>
    </row>
    <row r="4648" spans="1:11" x14ac:dyDescent="0.3">
      <c r="A4648" s="1" t="s">
        <v>5008</v>
      </c>
      <c r="B4648" s="2">
        <v>44133</v>
      </c>
      <c r="C4648" s="1" t="s">
        <v>14</v>
      </c>
      <c r="D4648" s="1" t="s">
        <v>12</v>
      </c>
      <c r="E4648">
        <v>0</v>
      </c>
      <c r="F4648">
        <v>0</v>
      </c>
      <c r="G4648">
        <v>0</v>
      </c>
      <c r="H4648">
        <v>2020</v>
      </c>
      <c r="I4648">
        <v>10</v>
      </c>
      <c r="J4648" s="1" t="s">
        <v>23431</v>
      </c>
      <c r="K4648" t="s">
        <v>23442</v>
      </c>
    </row>
    <row r="4649" spans="1:11" x14ac:dyDescent="0.3">
      <c r="A4649" s="1" t="s">
        <v>5009</v>
      </c>
      <c r="B4649" s="2">
        <v>44133</v>
      </c>
      <c r="C4649" s="1" t="s">
        <v>14</v>
      </c>
      <c r="D4649" s="1" t="s">
        <v>12</v>
      </c>
      <c r="E4649">
        <v>158</v>
      </c>
      <c r="F4649">
        <v>7</v>
      </c>
      <c r="G4649">
        <v>19</v>
      </c>
      <c r="H4649">
        <v>2020</v>
      </c>
      <c r="I4649">
        <v>10</v>
      </c>
      <c r="J4649" s="1" t="s">
        <v>23431</v>
      </c>
      <c r="K4649" t="s">
        <v>23443</v>
      </c>
    </row>
    <row r="4650" spans="1:11" x14ac:dyDescent="0.3">
      <c r="A4650" s="1" t="s">
        <v>5010</v>
      </c>
      <c r="B4650" s="2">
        <v>44133</v>
      </c>
      <c r="C4650" s="1" t="s">
        <v>43</v>
      </c>
      <c r="D4650" s="1" t="s">
        <v>12</v>
      </c>
      <c r="E4650">
        <v>0</v>
      </c>
      <c r="F4650">
        <v>2</v>
      </c>
      <c r="G4650">
        <v>2</v>
      </c>
      <c r="H4650">
        <v>2020</v>
      </c>
      <c r="I4650">
        <v>10</v>
      </c>
      <c r="J4650" s="1" t="s">
        <v>23431</v>
      </c>
      <c r="K4650" t="s">
        <v>23443</v>
      </c>
    </row>
    <row r="4651" spans="1:11" x14ac:dyDescent="0.3">
      <c r="A4651" s="1" t="s">
        <v>5011</v>
      </c>
      <c r="B4651" s="2">
        <v>44133</v>
      </c>
      <c r="C4651" s="1" t="s">
        <v>14</v>
      </c>
      <c r="D4651" s="1" t="s">
        <v>12</v>
      </c>
      <c r="E4651">
        <v>0</v>
      </c>
      <c r="F4651">
        <v>0</v>
      </c>
      <c r="G4651">
        <v>0</v>
      </c>
      <c r="H4651">
        <v>2020</v>
      </c>
      <c r="I4651">
        <v>10</v>
      </c>
      <c r="J4651" s="1" t="s">
        <v>23431</v>
      </c>
      <c r="K4651" t="s">
        <v>23442</v>
      </c>
    </row>
    <row r="4652" spans="1:11" x14ac:dyDescent="0.3">
      <c r="A4652" s="1" t="s">
        <v>5012</v>
      </c>
      <c r="B4652" s="2">
        <v>44133</v>
      </c>
      <c r="C4652" s="1" t="s">
        <v>11</v>
      </c>
      <c r="D4652" s="1" t="s">
        <v>12</v>
      </c>
      <c r="E4652">
        <v>0</v>
      </c>
      <c r="F4652">
        <v>0</v>
      </c>
      <c r="G4652">
        <v>0</v>
      </c>
      <c r="H4652">
        <v>2020</v>
      </c>
      <c r="I4652">
        <v>10</v>
      </c>
      <c r="J4652" s="1" t="s">
        <v>23431</v>
      </c>
      <c r="K4652" t="s">
        <v>23442</v>
      </c>
    </row>
    <row r="4653" spans="1:11" x14ac:dyDescent="0.3">
      <c r="A4653" s="1" t="s">
        <v>5013</v>
      </c>
      <c r="B4653" s="2">
        <v>44133</v>
      </c>
      <c r="C4653" s="1" t="s">
        <v>14</v>
      </c>
      <c r="D4653" s="1" t="s">
        <v>1134</v>
      </c>
      <c r="E4653">
        <v>0</v>
      </c>
      <c r="F4653">
        <v>0</v>
      </c>
      <c r="G4653">
        <v>0</v>
      </c>
      <c r="H4653">
        <v>2020</v>
      </c>
      <c r="I4653">
        <v>10</v>
      </c>
      <c r="J4653" s="1" t="s">
        <v>23431</v>
      </c>
      <c r="K4653" t="s">
        <v>23442</v>
      </c>
    </row>
    <row r="4654" spans="1:11" x14ac:dyDescent="0.3">
      <c r="A4654" s="1" t="s">
        <v>5014</v>
      </c>
      <c r="B4654" s="2">
        <v>44133</v>
      </c>
      <c r="C4654" s="1" t="s">
        <v>14</v>
      </c>
      <c r="D4654" s="1" t="s">
        <v>12</v>
      </c>
      <c r="E4654">
        <v>0</v>
      </c>
      <c r="F4654">
        <v>0</v>
      </c>
      <c r="G4654">
        <v>0</v>
      </c>
      <c r="H4654">
        <v>2020</v>
      </c>
      <c r="I4654">
        <v>10</v>
      </c>
      <c r="J4654" s="1" t="s">
        <v>23431</v>
      </c>
      <c r="K4654" t="s">
        <v>23442</v>
      </c>
    </row>
    <row r="4655" spans="1:11" x14ac:dyDescent="0.3">
      <c r="A4655" s="1" t="s">
        <v>5015</v>
      </c>
      <c r="B4655" s="2">
        <v>44134</v>
      </c>
      <c r="C4655" s="1" t="s">
        <v>14</v>
      </c>
      <c r="D4655" s="1" t="s">
        <v>12</v>
      </c>
      <c r="E4655">
        <v>0</v>
      </c>
      <c r="F4655">
        <v>0</v>
      </c>
      <c r="G4655">
        <v>0</v>
      </c>
      <c r="H4655">
        <v>2020</v>
      </c>
      <c r="I4655">
        <v>10</v>
      </c>
      <c r="J4655" s="1" t="s">
        <v>23431</v>
      </c>
      <c r="K4655" t="s">
        <v>23442</v>
      </c>
    </row>
    <row r="4656" spans="1:11" x14ac:dyDescent="0.3">
      <c r="A4656" s="1" t="s">
        <v>5016</v>
      </c>
      <c r="B4656" s="2">
        <v>44134</v>
      </c>
      <c r="C4656" s="1" t="s">
        <v>43</v>
      </c>
      <c r="D4656" s="1" t="s">
        <v>12</v>
      </c>
      <c r="E4656">
        <v>0</v>
      </c>
      <c r="F4656">
        <v>0</v>
      </c>
      <c r="G4656">
        <v>0</v>
      </c>
      <c r="H4656">
        <v>2020</v>
      </c>
      <c r="I4656">
        <v>10</v>
      </c>
      <c r="J4656" s="1" t="s">
        <v>23431</v>
      </c>
      <c r="K4656" t="s">
        <v>23442</v>
      </c>
    </row>
    <row r="4657" spans="1:11" x14ac:dyDescent="0.3">
      <c r="A4657" s="1" t="s">
        <v>5017</v>
      </c>
      <c r="B4657" s="2">
        <v>44137</v>
      </c>
      <c r="C4657" s="1" t="s">
        <v>14</v>
      </c>
      <c r="D4657" s="1" t="s">
        <v>5018</v>
      </c>
      <c r="E4657">
        <v>0</v>
      </c>
      <c r="F4657">
        <v>0</v>
      </c>
      <c r="G4657">
        <v>0</v>
      </c>
      <c r="H4657">
        <v>2020</v>
      </c>
      <c r="I4657">
        <v>11</v>
      </c>
      <c r="J4657" s="1" t="s">
        <v>23440</v>
      </c>
      <c r="K4657" t="s">
        <v>23442</v>
      </c>
    </row>
    <row r="4658" spans="1:11" x14ac:dyDescent="0.3">
      <c r="A4658" s="1" t="s">
        <v>5019</v>
      </c>
      <c r="B4658" s="2">
        <v>44134</v>
      </c>
      <c r="C4658" s="1" t="s">
        <v>14</v>
      </c>
      <c r="D4658" s="1" t="s">
        <v>12</v>
      </c>
      <c r="E4658">
        <v>0</v>
      </c>
      <c r="F4658">
        <v>0</v>
      </c>
      <c r="G4658">
        <v>0</v>
      </c>
      <c r="H4658">
        <v>2020</v>
      </c>
      <c r="I4658">
        <v>10</v>
      </c>
      <c r="J4658" s="1" t="s">
        <v>23431</v>
      </c>
      <c r="K4658" t="s">
        <v>23442</v>
      </c>
    </row>
    <row r="4659" spans="1:11" x14ac:dyDescent="0.3">
      <c r="A4659" s="1" t="s">
        <v>5020</v>
      </c>
      <c r="B4659" s="2">
        <v>44134</v>
      </c>
      <c r="C4659" s="1" t="s">
        <v>14</v>
      </c>
      <c r="D4659" s="1" t="s">
        <v>12</v>
      </c>
      <c r="E4659">
        <v>32</v>
      </c>
      <c r="F4659">
        <v>0</v>
      </c>
      <c r="G4659">
        <v>1</v>
      </c>
      <c r="H4659">
        <v>2020</v>
      </c>
      <c r="I4659">
        <v>10</v>
      </c>
      <c r="J4659" s="1" t="s">
        <v>23431</v>
      </c>
      <c r="K4659" t="s">
        <v>23443</v>
      </c>
    </row>
    <row r="4660" spans="1:11" x14ac:dyDescent="0.3">
      <c r="A4660" s="1" t="s">
        <v>5021</v>
      </c>
      <c r="B4660" s="2">
        <v>44134</v>
      </c>
      <c r="C4660" s="1" t="s">
        <v>14</v>
      </c>
      <c r="D4660" s="1" t="s">
        <v>2798</v>
      </c>
      <c r="E4660">
        <v>0</v>
      </c>
      <c r="F4660">
        <v>0</v>
      </c>
      <c r="G4660">
        <v>0</v>
      </c>
      <c r="H4660">
        <v>2020</v>
      </c>
      <c r="I4660">
        <v>10</v>
      </c>
      <c r="J4660" s="1" t="s">
        <v>23431</v>
      </c>
      <c r="K4660" t="s">
        <v>23442</v>
      </c>
    </row>
    <row r="4661" spans="1:11" x14ac:dyDescent="0.3">
      <c r="A4661" s="1" t="s">
        <v>5022</v>
      </c>
      <c r="B4661" s="2">
        <v>44134</v>
      </c>
      <c r="C4661" s="1" t="s">
        <v>14</v>
      </c>
      <c r="D4661" s="1" t="s">
        <v>12</v>
      </c>
      <c r="E4661">
        <v>0</v>
      </c>
      <c r="F4661">
        <v>0</v>
      </c>
      <c r="G4661">
        <v>0</v>
      </c>
      <c r="H4661">
        <v>2020</v>
      </c>
      <c r="I4661">
        <v>10</v>
      </c>
      <c r="J4661" s="1" t="s">
        <v>23431</v>
      </c>
      <c r="K4661" t="s">
        <v>23442</v>
      </c>
    </row>
    <row r="4662" spans="1:11" x14ac:dyDescent="0.3">
      <c r="A4662" s="1" t="s">
        <v>5023</v>
      </c>
      <c r="B4662" s="2">
        <v>44134</v>
      </c>
      <c r="C4662" s="1" t="s">
        <v>43</v>
      </c>
      <c r="D4662" s="1" t="s">
        <v>12</v>
      </c>
      <c r="E4662">
        <v>0</v>
      </c>
      <c r="F4662">
        <v>0</v>
      </c>
      <c r="G4662">
        <v>0</v>
      </c>
      <c r="H4662">
        <v>2020</v>
      </c>
      <c r="I4662">
        <v>10</v>
      </c>
      <c r="J4662" s="1" t="s">
        <v>23431</v>
      </c>
      <c r="K4662" t="s">
        <v>23442</v>
      </c>
    </row>
    <row r="4663" spans="1:11" x14ac:dyDescent="0.3">
      <c r="A4663" s="1" t="s">
        <v>5024</v>
      </c>
      <c r="B4663" s="2">
        <v>44134</v>
      </c>
      <c r="C4663" s="1" t="s">
        <v>14</v>
      </c>
      <c r="D4663" s="1" t="s">
        <v>12</v>
      </c>
      <c r="E4663">
        <v>0</v>
      </c>
      <c r="F4663">
        <v>0</v>
      </c>
      <c r="G4663">
        <v>0</v>
      </c>
      <c r="H4663">
        <v>2020</v>
      </c>
      <c r="I4663">
        <v>10</v>
      </c>
      <c r="J4663" s="1" t="s">
        <v>23431</v>
      </c>
      <c r="K4663" t="s">
        <v>23442</v>
      </c>
    </row>
    <row r="4664" spans="1:11" x14ac:dyDescent="0.3">
      <c r="A4664" s="1" t="s">
        <v>5025</v>
      </c>
      <c r="B4664" s="2">
        <v>44134</v>
      </c>
      <c r="C4664" s="1" t="s">
        <v>43</v>
      </c>
      <c r="D4664" s="1" t="s">
        <v>12</v>
      </c>
      <c r="E4664">
        <v>0</v>
      </c>
      <c r="F4664">
        <v>0</v>
      </c>
      <c r="G4664">
        <v>1</v>
      </c>
      <c r="H4664">
        <v>2020</v>
      </c>
      <c r="I4664">
        <v>10</v>
      </c>
      <c r="J4664" s="1" t="s">
        <v>23431</v>
      </c>
      <c r="K4664" t="s">
        <v>23443</v>
      </c>
    </row>
    <row r="4665" spans="1:11" x14ac:dyDescent="0.3">
      <c r="A4665" s="1" t="s">
        <v>5026</v>
      </c>
      <c r="B4665" s="2">
        <v>44134</v>
      </c>
      <c r="C4665" s="1" t="s">
        <v>11</v>
      </c>
      <c r="D4665" s="1" t="s">
        <v>12</v>
      </c>
      <c r="E4665">
        <v>0</v>
      </c>
      <c r="F4665">
        <v>0</v>
      </c>
      <c r="G4665">
        <v>0</v>
      </c>
      <c r="H4665">
        <v>2020</v>
      </c>
      <c r="I4665">
        <v>10</v>
      </c>
      <c r="J4665" s="1" t="s">
        <v>23431</v>
      </c>
      <c r="K4665" t="s">
        <v>23442</v>
      </c>
    </row>
    <row r="4666" spans="1:11" x14ac:dyDescent="0.3">
      <c r="A4666" s="1" t="s">
        <v>5027</v>
      </c>
      <c r="B4666" s="2">
        <v>44134</v>
      </c>
      <c r="C4666" s="1" t="s">
        <v>14</v>
      </c>
      <c r="D4666" s="1" t="s">
        <v>12</v>
      </c>
      <c r="E4666">
        <v>0</v>
      </c>
      <c r="F4666">
        <v>0</v>
      </c>
      <c r="G4666">
        <v>0</v>
      </c>
      <c r="H4666">
        <v>2020</v>
      </c>
      <c r="I4666">
        <v>10</v>
      </c>
      <c r="J4666" s="1" t="s">
        <v>23431</v>
      </c>
      <c r="K4666" t="s">
        <v>23442</v>
      </c>
    </row>
    <row r="4667" spans="1:11" x14ac:dyDescent="0.3">
      <c r="A4667" s="1" t="s">
        <v>5028</v>
      </c>
      <c r="B4667" s="2">
        <v>44134</v>
      </c>
      <c r="C4667" s="1" t="s">
        <v>43</v>
      </c>
      <c r="D4667" s="1" t="s">
        <v>12</v>
      </c>
      <c r="E4667">
        <v>0</v>
      </c>
      <c r="F4667">
        <v>0</v>
      </c>
      <c r="G4667">
        <v>1</v>
      </c>
      <c r="H4667">
        <v>2020</v>
      </c>
      <c r="I4667">
        <v>10</v>
      </c>
      <c r="J4667" s="1" t="s">
        <v>23431</v>
      </c>
      <c r="K4667" t="s">
        <v>23443</v>
      </c>
    </row>
    <row r="4668" spans="1:11" x14ac:dyDescent="0.3">
      <c r="A4668" s="1" t="s">
        <v>5029</v>
      </c>
      <c r="B4668" s="2">
        <v>44134</v>
      </c>
      <c r="C4668" s="1" t="s">
        <v>14</v>
      </c>
      <c r="D4668" s="1" t="s">
        <v>12</v>
      </c>
      <c r="E4668">
        <v>0</v>
      </c>
      <c r="F4668">
        <v>0</v>
      </c>
      <c r="G4668">
        <v>0</v>
      </c>
      <c r="H4668">
        <v>2020</v>
      </c>
      <c r="I4668">
        <v>10</v>
      </c>
      <c r="J4668" s="1" t="s">
        <v>23431</v>
      </c>
      <c r="K4668" t="s">
        <v>23442</v>
      </c>
    </row>
    <row r="4669" spans="1:11" x14ac:dyDescent="0.3">
      <c r="A4669" s="1" t="s">
        <v>5030</v>
      </c>
      <c r="B4669" s="2">
        <v>44134</v>
      </c>
      <c r="C4669" s="1" t="s">
        <v>14</v>
      </c>
      <c r="D4669" s="1" t="s">
        <v>12</v>
      </c>
      <c r="E4669">
        <v>0</v>
      </c>
      <c r="F4669">
        <v>0</v>
      </c>
      <c r="G4669">
        <v>0</v>
      </c>
      <c r="H4669">
        <v>2020</v>
      </c>
      <c r="I4669">
        <v>10</v>
      </c>
      <c r="J4669" s="1" t="s">
        <v>23431</v>
      </c>
      <c r="K4669" t="s">
        <v>23442</v>
      </c>
    </row>
    <row r="4670" spans="1:11" x14ac:dyDescent="0.3">
      <c r="A4670" s="1" t="s">
        <v>5031</v>
      </c>
      <c r="B4670" s="2">
        <v>44134</v>
      </c>
      <c r="C4670" s="1" t="s">
        <v>14</v>
      </c>
      <c r="D4670" s="1" t="s">
        <v>12</v>
      </c>
      <c r="E4670">
        <v>0</v>
      </c>
      <c r="F4670">
        <v>0</v>
      </c>
      <c r="G4670">
        <v>0</v>
      </c>
      <c r="H4670">
        <v>2020</v>
      </c>
      <c r="I4670">
        <v>10</v>
      </c>
      <c r="J4670" s="1" t="s">
        <v>23431</v>
      </c>
      <c r="K4670" t="s">
        <v>23442</v>
      </c>
    </row>
    <row r="4671" spans="1:11" x14ac:dyDescent="0.3">
      <c r="A4671" s="1" t="s">
        <v>5032</v>
      </c>
      <c r="B4671" s="2">
        <v>44134</v>
      </c>
      <c r="C4671" s="1" t="s">
        <v>14</v>
      </c>
      <c r="D4671" s="1" t="s">
        <v>12</v>
      </c>
      <c r="E4671">
        <v>0</v>
      </c>
      <c r="F4671">
        <v>0</v>
      </c>
      <c r="G4671">
        <v>0</v>
      </c>
      <c r="H4671">
        <v>2020</v>
      </c>
      <c r="I4671">
        <v>10</v>
      </c>
      <c r="J4671" s="1" t="s">
        <v>23431</v>
      </c>
      <c r="K4671" t="s">
        <v>23442</v>
      </c>
    </row>
    <row r="4672" spans="1:11" x14ac:dyDescent="0.3">
      <c r="A4672" s="1" t="s">
        <v>5033</v>
      </c>
      <c r="B4672" s="2">
        <v>44134</v>
      </c>
      <c r="C4672" s="1" t="s">
        <v>14</v>
      </c>
      <c r="D4672" s="1" t="s">
        <v>12</v>
      </c>
      <c r="E4672">
        <v>0</v>
      </c>
      <c r="F4672">
        <v>0</v>
      </c>
      <c r="G4672">
        <v>0</v>
      </c>
      <c r="H4672">
        <v>2020</v>
      </c>
      <c r="I4672">
        <v>10</v>
      </c>
      <c r="J4672" s="1" t="s">
        <v>23431</v>
      </c>
      <c r="K4672" t="s">
        <v>23442</v>
      </c>
    </row>
    <row r="4673" spans="1:11" x14ac:dyDescent="0.3">
      <c r="A4673" s="1" t="s">
        <v>5034</v>
      </c>
      <c r="B4673" s="2">
        <v>44134</v>
      </c>
      <c r="C4673" s="1" t="s">
        <v>14</v>
      </c>
      <c r="D4673" s="1" t="s">
        <v>12</v>
      </c>
      <c r="E4673">
        <v>0</v>
      </c>
      <c r="F4673">
        <v>0</v>
      </c>
      <c r="G4673">
        <v>0</v>
      </c>
      <c r="H4673">
        <v>2020</v>
      </c>
      <c r="I4673">
        <v>10</v>
      </c>
      <c r="J4673" s="1" t="s">
        <v>23431</v>
      </c>
      <c r="K4673" t="s">
        <v>23442</v>
      </c>
    </row>
    <row r="4674" spans="1:11" x14ac:dyDescent="0.3">
      <c r="A4674" s="1" t="s">
        <v>5035</v>
      </c>
      <c r="B4674" s="2">
        <v>44134</v>
      </c>
      <c r="C4674" s="1" t="s">
        <v>14</v>
      </c>
      <c r="D4674" s="1" t="s">
        <v>12</v>
      </c>
      <c r="E4674">
        <v>0</v>
      </c>
      <c r="F4674">
        <v>0</v>
      </c>
      <c r="G4674">
        <v>0</v>
      </c>
      <c r="H4674">
        <v>2020</v>
      </c>
      <c r="I4674">
        <v>10</v>
      </c>
      <c r="J4674" s="1" t="s">
        <v>23431</v>
      </c>
      <c r="K4674" t="s">
        <v>23442</v>
      </c>
    </row>
    <row r="4675" spans="1:11" x14ac:dyDescent="0.3">
      <c r="A4675" s="1" t="s">
        <v>5036</v>
      </c>
      <c r="B4675" s="2">
        <v>44134</v>
      </c>
      <c r="C4675" s="1" t="s">
        <v>43</v>
      </c>
      <c r="D4675" s="1" t="s">
        <v>12</v>
      </c>
      <c r="E4675">
        <v>0</v>
      </c>
      <c r="F4675">
        <v>0</v>
      </c>
      <c r="G4675">
        <v>3</v>
      </c>
      <c r="H4675">
        <v>2020</v>
      </c>
      <c r="I4675">
        <v>10</v>
      </c>
      <c r="J4675" s="1" t="s">
        <v>23431</v>
      </c>
      <c r="K4675" t="s">
        <v>23443</v>
      </c>
    </row>
    <row r="4676" spans="1:11" x14ac:dyDescent="0.3">
      <c r="A4676" s="1" t="s">
        <v>5037</v>
      </c>
      <c r="B4676" s="2">
        <v>44134</v>
      </c>
      <c r="C4676" s="1" t="s">
        <v>43</v>
      </c>
      <c r="D4676" s="1" t="s">
        <v>12</v>
      </c>
      <c r="E4676">
        <v>0</v>
      </c>
      <c r="F4676">
        <v>1</v>
      </c>
      <c r="G4676">
        <v>2</v>
      </c>
      <c r="H4676">
        <v>2020</v>
      </c>
      <c r="I4676">
        <v>10</v>
      </c>
      <c r="J4676" s="1" t="s">
        <v>23431</v>
      </c>
      <c r="K4676" t="s">
        <v>23443</v>
      </c>
    </row>
    <row r="4677" spans="1:11" x14ac:dyDescent="0.3">
      <c r="A4677" s="1" t="s">
        <v>5038</v>
      </c>
      <c r="B4677" s="2">
        <v>44134</v>
      </c>
      <c r="C4677" s="1" t="s">
        <v>14</v>
      </c>
      <c r="D4677" s="1" t="s">
        <v>12</v>
      </c>
      <c r="E4677">
        <v>0</v>
      </c>
      <c r="F4677">
        <v>0</v>
      </c>
      <c r="G4677">
        <v>0</v>
      </c>
      <c r="H4677">
        <v>2020</v>
      </c>
      <c r="I4677">
        <v>10</v>
      </c>
      <c r="J4677" s="1" t="s">
        <v>23431</v>
      </c>
      <c r="K4677" t="s">
        <v>23442</v>
      </c>
    </row>
    <row r="4678" spans="1:11" x14ac:dyDescent="0.3">
      <c r="A4678" s="1" t="s">
        <v>5039</v>
      </c>
      <c r="B4678" s="2">
        <v>44135</v>
      </c>
      <c r="C4678" s="1" t="s">
        <v>11</v>
      </c>
      <c r="D4678" s="1" t="s">
        <v>12</v>
      </c>
      <c r="E4678">
        <v>0</v>
      </c>
      <c r="F4678">
        <v>0</v>
      </c>
      <c r="G4678">
        <v>0</v>
      </c>
      <c r="H4678">
        <v>2020</v>
      </c>
      <c r="I4678">
        <v>10</v>
      </c>
      <c r="J4678" s="1" t="s">
        <v>23431</v>
      </c>
      <c r="K4678" t="s">
        <v>23442</v>
      </c>
    </row>
    <row r="4679" spans="1:11" x14ac:dyDescent="0.3">
      <c r="A4679" s="1" t="s">
        <v>5040</v>
      </c>
      <c r="B4679" s="2">
        <v>44135</v>
      </c>
      <c r="C4679" s="1" t="s">
        <v>14</v>
      </c>
      <c r="D4679" s="1" t="s">
        <v>12</v>
      </c>
      <c r="E4679">
        <v>0</v>
      </c>
      <c r="F4679">
        <v>0</v>
      </c>
      <c r="G4679">
        <v>0</v>
      </c>
      <c r="H4679">
        <v>2020</v>
      </c>
      <c r="I4679">
        <v>10</v>
      </c>
      <c r="J4679" s="1" t="s">
        <v>23431</v>
      </c>
      <c r="K4679" t="s">
        <v>23442</v>
      </c>
    </row>
    <row r="4680" spans="1:11" x14ac:dyDescent="0.3">
      <c r="A4680" s="1" t="s">
        <v>5041</v>
      </c>
      <c r="B4680" s="2">
        <v>44135</v>
      </c>
      <c r="C4680" s="1" t="s">
        <v>14</v>
      </c>
      <c r="D4680" s="1" t="s">
        <v>12</v>
      </c>
      <c r="E4680">
        <v>0</v>
      </c>
      <c r="F4680">
        <v>0</v>
      </c>
      <c r="G4680">
        <v>0</v>
      </c>
      <c r="H4680">
        <v>2020</v>
      </c>
      <c r="I4680">
        <v>10</v>
      </c>
      <c r="J4680" s="1" t="s">
        <v>23431</v>
      </c>
      <c r="K4680" t="s">
        <v>23442</v>
      </c>
    </row>
    <row r="4681" spans="1:11" x14ac:dyDescent="0.3">
      <c r="A4681" s="1" t="s">
        <v>5042</v>
      </c>
      <c r="B4681" s="2">
        <v>44135</v>
      </c>
      <c r="C4681" s="1" t="s">
        <v>43</v>
      </c>
      <c r="D4681" s="1" t="s">
        <v>12</v>
      </c>
      <c r="E4681">
        <v>0</v>
      </c>
      <c r="F4681">
        <v>0</v>
      </c>
      <c r="G4681">
        <v>2</v>
      </c>
      <c r="H4681">
        <v>2020</v>
      </c>
      <c r="I4681">
        <v>10</v>
      </c>
      <c r="J4681" s="1" t="s">
        <v>23431</v>
      </c>
      <c r="K4681" t="s">
        <v>23443</v>
      </c>
    </row>
    <row r="4682" spans="1:11" x14ac:dyDescent="0.3">
      <c r="A4682" s="1" t="s">
        <v>5043</v>
      </c>
      <c r="B4682" s="2">
        <v>44135</v>
      </c>
      <c r="C4682" s="1" t="s">
        <v>43</v>
      </c>
      <c r="D4682" s="1" t="s">
        <v>12</v>
      </c>
      <c r="E4682">
        <v>0</v>
      </c>
      <c r="F4682">
        <v>1</v>
      </c>
      <c r="G4682">
        <v>1</v>
      </c>
      <c r="H4682">
        <v>2020</v>
      </c>
      <c r="I4682">
        <v>10</v>
      </c>
      <c r="J4682" s="1" t="s">
        <v>23431</v>
      </c>
      <c r="K4682" t="s">
        <v>23443</v>
      </c>
    </row>
    <row r="4683" spans="1:11" x14ac:dyDescent="0.3">
      <c r="A4683" s="1" t="s">
        <v>5044</v>
      </c>
      <c r="B4683" s="2">
        <v>44135</v>
      </c>
      <c r="C4683" s="1" t="s">
        <v>43</v>
      </c>
      <c r="D4683" s="1" t="s">
        <v>12</v>
      </c>
      <c r="E4683">
        <v>0</v>
      </c>
      <c r="F4683">
        <v>1</v>
      </c>
      <c r="G4683">
        <v>1</v>
      </c>
      <c r="H4683">
        <v>2020</v>
      </c>
      <c r="I4683">
        <v>10</v>
      </c>
      <c r="J4683" s="1" t="s">
        <v>23431</v>
      </c>
      <c r="K4683" t="s">
        <v>23443</v>
      </c>
    </row>
    <row r="4684" spans="1:11" x14ac:dyDescent="0.3">
      <c r="A4684" s="1" t="s">
        <v>5045</v>
      </c>
      <c r="B4684" s="2">
        <v>44135</v>
      </c>
      <c r="C4684" s="1" t="s">
        <v>11</v>
      </c>
      <c r="D4684" s="1" t="s">
        <v>12</v>
      </c>
      <c r="E4684">
        <v>0</v>
      </c>
      <c r="F4684">
        <v>0</v>
      </c>
      <c r="G4684">
        <v>0</v>
      </c>
      <c r="H4684">
        <v>2020</v>
      </c>
      <c r="I4684">
        <v>10</v>
      </c>
      <c r="J4684" s="1" t="s">
        <v>23431</v>
      </c>
      <c r="K4684" t="s">
        <v>23442</v>
      </c>
    </row>
    <row r="4685" spans="1:11" x14ac:dyDescent="0.3">
      <c r="A4685" s="1" t="s">
        <v>5046</v>
      </c>
      <c r="B4685" s="2">
        <v>44135</v>
      </c>
      <c r="C4685" s="1" t="s">
        <v>11</v>
      </c>
      <c r="D4685" s="1" t="s">
        <v>12</v>
      </c>
      <c r="E4685">
        <v>3</v>
      </c>
      <c r="F4685">
        <v>0</v>
      </c>
      <c r="G4685">
        <v>1</v>
      </c>
      <c r="H4685">
        <v>2020</v>
      </c>
      <c r="I4685">
        <v>10</v>
      </c>
      <c r="J4685" s="1" t="s">
        <v>23431</v>
      </c>
      <c r="K4685" t="s">
        <v>23443</v>
      </c>
    </row>
    <row r="4686" spans="1:11" x14ac:dyDescent="0.3">
      <c r="A4686" s="1" t="s">
        <v>5047</v>
      </c>
      <c r="B4686" s="2">
        <v>44135</v>
      </c>
      <c r="C4686" s="1" t="s">
        <v>14</v>
      </c>
      <c r="D4686" s="1" t="s">
        <v>12</v>
      </c>
      <c r="E4686">
        <v>0</v>
      </c>
      <c r="F4686">
        <v>0</v>
      </c>
      <c r="G4686">
        <v>0</v>
      </c>
      <c r="H4686">
        <v>2020</v>
      </c>
      <c r="I4686">
        <v>10</v>
      </c>
      <c r="J4686" s="1" t="s">
        <v>23431</v>
      </c>
      <c r="K4686" t="s">
        <v>23442</v>
      </c>
    </row>
    <row r="4687" spans="1:11" x14ac:dyDescent="0.3">
      <c r="A4687" s="1" t="s">
        <v>5048</v>
      </c>
      <c r="B4687" s="2">
        <v>44135</v>
      </c>
      <c r="C4687" s="1" t="s">
        <v>11</v>
      </c>
      <c r="D4687" s="1" t="s">
        <v>5049</v>
      </c>
      <c r="E4687">
        <v>0</v>
      </c>
      <c r="F4687">
        <v>0</v>
      </c>
      <c r="G4687">
        <v>0</v>
      </c>
      <c r="H4687">
        <v>2020</v>
      </c>
      <c r="I4687">
        <v>10</v>
      </c>
      <c r="J4687" s="1" t="s">
        <v>23431</v>
      </c>
      <c r="K4687" t="s">
        <v>23442</v>
      </c>
    </row>
    <row r="4688" spans="1:11" x14ac:dyDescent="0.3">
      <c r="A4688" s="1" t="s">
        <v>5050</v>
      </c>
      <c r="B4688" s="2">
        <v>44135</v>
      </c>
      <c r="C4688" s="1" t="s">
        <v>11</v>
      </c>
      <c r="D4688" s="1" t="s">
        <v>12</v>
      </c>
      <c r="E4688">
        <v>0</v>
      </c>
      <c r="F4688">
        <v>0</v>
      </c>
      <c r="G4688">
        <v>0</v>
      </c>
      <c r="H4688">
        <v>2020</v>
      </c>
      <c r="I4688">
        <v>10</v>
      </c>
      <c r="J4688" s="1" t="s">
        <v>23431</v>
      </c>
      <c r="K4688" t="s">
        <v>23442</v>
      </c>
    </row>
    <row r="4689" spans="1:11" x14ac:dyDescent="0.3">
      <c r="A4689" s="1" t="s">
        <v>5051</v>
      </c>
      <c r="B4689" s="2">
        <v>44135</v>
      </c>
      <c r="C4689" s="1" t="s">
        <v>14</v>
      </c>
      <c r="D4689" s="1" t="s">
        <v>12</v>
      </c>
      <c r="E4689">
        <v>0</v>
      </c>
      <c r="F4689">
        <v>0</v>
      </c>
      <c r="G4689">
        <v>0</v>
      </c>
      <c r="H4689">
        <v>2020</v>
      </c>
      <c r="I4689">
        <v>10</v>
      </c>
      <c r="J4689" s="1" t="s">
        <v>23431</v>
      </c>
      <c r="K4689" t="s">
        <v>23442</v>
      </c>
    </row>
    <row r="4690" spans="1:11" x14ac:dyDescent="0.3">
      <c r="A4690" s="1" t="s">
        <v>5052</v>
      </c>
      <c r="B4690" s="2">
        <v>44135</v>
      </c>
      <c r="C4690" s="1" t="s">
        <v>11</v>
      </c>
      <c r="D4690" s="1" t="s">
        <v>12</v>
      </c>
      <c r="E4690">
        <v>0</v>
      </c>
      <c r="F4690">
        <v>0</v>
      </c>
      <c r="G4690">
        <v>0</v>
      </c>
      <c r="H4690">
        <v>2020</v>
      </c>
      <c r="I4690">
        <v>10</v>
      </c>
      <c r="J4690" s="1" t="s">
        <v>23431</v>
      </c>
      <c r="K4690" t="s">
        <v>23442</v>
      </c>
    </row>
    <row r="4691" spans="1:11" x14ac:dyDescent="0.3">
      <c r="A4691" s="1" t="s">
        <v>5053</v>
      </c>
      <c r="B4691" s="2">
        <v>44135</v>
      </c>
      <c r="C4691" s="1" t="s">
        <v>43</v>
      </c>
      <c r="D4691" s="1" t="s">
        <v>12</v>
      </c>
      <c r="E4691">
        <v>0</v>
      </c>
      <c r="F4691">
        <v>2</v>
      </c>
      <c r="G4691">
        <v>3</v>
      </c>
      <c r="H4691">
        <v>2020</v>
      </c>
      <c r="I4691">
        <v>10</v>
      </c>
      <c r="J4691" s="1" t="s">
        <v>23431</v>
      </c>
      <c r="K4691" t="s">
        <v>23443</v>
      </c>
    </row>
    <row r="4692" spans="1:11" x14ac:dyDescent="0.3">
      <c r="A4692" s="1" t="s">
        <v>5054</v>
      </c>
      <c r="B4692" s="2">
        <v>44205</v>
      </c>
      <c r="C4692" s="1" t="s">
        <v>11</v>
      </c>
      <c r="D4692" s="1" t="s">
        <v>2262</v>
      </c>
      <c r="E4692">
        <v>0</v>
      </c>
      <c r="F4692">
        <v>0</v>
      </c>
      <c r="G4692">
        <v>0</v>
      </c>
      <c r="H4692">
        <v>2021</v>
      </c>
      <c r="I4692">
        <v>1</v>
      </c>
      <c r="J4692" s="1" t="s">
        <v>23429</v>
      </c>
      <c r="K4692" t="s">
        <v>23442</v>
      </c>
    </row>
    <row r="4693" spans="1:11" x14ac:dyDescent="0.3">
      <c r="A4693" s="1" t="s">
        <v>5055</v>
      </c>
      <c r="B4693" s="2">
        <v>44135</v>
      </c>
      <c r="C4693" s="1" t="s">
        <v>14</v>
      </c>
      <c r="D4693" s="1" t="s">
        <v>12</v>
      </c>
      <c r="E4693">
        <v>0</v>
      </c>
      <c r="F4693">
        <v>0</v>
      </c>
      <c r="G4693">
        <v>0</v>
      </c>
      <c r="H4693">
        <v>2020</v>
      </c>
      <c r="I4693">
        <v>10</v>
      </c>
      <c r="J4693" s="1" t="s">
        <v>23431</v>
      </c>
      <c r="K4693" t="s">
        <v>23442</v>
      </c>
    </row>
    <row r="4694" spans="1:11" x14ac:dyDescent="0.3">
      <c r="A4694" s="1" t="s">
        <v>5056</v>
      </c>
      <c r="B4694" s="2">
        <v>44135</v>
      </c>
      <c r="C4694" s="1" t="s">
        <v>43</v>
      </c>
      <c r="D4694" s="1" t="s">
        <v>5057</v>
      </c>
      <c r="E4694">
        <v>0</v>
      </c>
      <c r="F4694">
        <v>0</v>
      </c>
      <c r="G4694">
        <v>0</v>
      </c>
      <c r="H4694">
        <v>2020</v>
      </c>
      <c r="I4694">
        <v>10</v>
      </c>
      <c r="J4694" s="1" t="s">
        <v>23431</v>
      </c>
      <c r="K4694" t="s">
        <v>23442</v>
      </c>
    </row>
    <row r="4695" spans="1:11" x14ac:dyDescent="0.3">
      <c r="A4695" s="1" t="s">
        <v>5058</v>
      </c>
      <c r="B4695" s="2">
        <v>44135</v>
      </c>
      <c r="C4695" s="1" t="s">
        <v>14</v>
      </c>
      <c r="D4695" s="1" t="s">
        <v>12</v>
      </c>
      <c r="E4695">
        <v>0</v>
      </c>
      <c r="F4695">
        <v>0</v>
      </c>
      <c r="G4695">
        <v>0</v>
      </c>
      <c r="H4695">
        <v>2020</v>
      </c>
      <c r="I4695">
        <v>10</v>
      </c>
      <c r="J4695" s="1" t="s">
        <v>23431</v>
      </c>
      <c r="K4695" t="s">
        <v>23442</v>
      </c>
    </row>
    <row r="4696" spans="1:11" x14ac:dyDescent="0.3">
      <c r="A4696" s="1" t="s">
        <v>5059</v>
      </c>
      <c r="B4696" s="2">
        <v>44135</v>
      </c>
      <c r="C4696" s="1" t="s">
        <v>14</v>
      </c>
      <c r="D4696" s="1" t="s">
        <v>12</v>
      </c>
      <c r="E4696">
        <v>0</v>
      </c>
      <c r="F4696">
        <v>0</v>
      </c>
      <c r="G4696">
        <v>0</v>
      </c>
      <c r="H4696">
        <v>2020</v>
      </c>
      <c r="I4696">
        <v>10</v>
      </c>
      <c r="J4696" s="1" t="s">
        <v>23431</v>
      </c>
      <c r="K4696" t="s">
        <v>23442</v>
      </c>
    </row>
    <row r="4697" spans="1:11" x14ac:dyDescent="0.3">
      <c r="A4697" s="1" t="s">
        <v>5060</v>
      </c>
      <c r="B4697" s="2">
        <v>44135</v>
      </c>
      <c r="C4697" s="1" t="s">
        <v>14</v>
      </c>
      <c r="D4697" s="1" t="s">
        <v>12</v>
      </c>
      <c r="E4697">
        <v>0</v>
      </c>
      <c r="F4697">
        <v>0</v>
      </c>
      <c r="G4697">
        <v>0</v>
      </c>
      <c r="H4697">
        <v>2020</v>
      </c>
      <c r="I4697">
        <v>10</v>
      </c>
      <c r="J4697" s="1" t="s">
        <v>23431</v>
      </c>
      <c r="K4697" t="s">
        <v>23442</v>
      </c>
    </row>
    <row r="4698" spans="1:11" x14ac:dyDescent="0.3">
      <c r="A4698" s="1" t="s">
        <v>5061</v>
      </c>
      <c r="B4698" s="2">
        <v>44135</v>
      </c>
      <c r="C4698" s="1" t="s">
        <v>43</v>
      </c>
      <c r="D4698" s="1" t="s">
        <v>12</v>
      </c>
      <c r="E4698">
        <v>0</v>
      </c>
      <c r="F4698">
        <v>0</v>
      </c>
      <c r="G4698">
        <v>0</v>
      </c>
      <c r="H4698">
        <v>2020</v>
      </c>
      <c r="I4698">
        <v>10</v>
      </c>
      <c r="J4698" s="1" t="s">
        <v>23431</v>
      </c>
      <c r="K4698" t="s">
        <v>23442</v>
      </c>
    </row>
    <row r="4699" spans="1:11" x14ac:dyDescent="0.3">
      <c r="A4699" s="1" t="s">
        <v>5062</v>
      </c>
      <c r="B4699" s="2">
        <v>44135</v>
      </c>
      <c r="C4699" s="1" t="s">
        <v>11</v>
      </c>
      <c r="D4699" s="1" t="s">
        <v>12</v>
      </c>
      <c r="E4699">
        <v>0</v>
      </c>
      <c r="F4699">
        <v>0</v>
      </c>
      <c r="G4699">
        <v>0</v>
      </c>
      <c r="H4699">
        <v>2020</v>
      </c>
      <c r="I4699">
        <v>10</v>
      </c>
      <c r="J4699" s="1" t="s">
        <v>23431</v>
      </c>
      <c r="K4699" t="s">
        <v>23442</v>
      </c>
    </row>
    <row r="4700" spans="1:11" x14ac:dyDescent="0.3">
      <c r="A4700" s="1" t="s">
        <v>5063</v>
      </c>
      <c r="B4700" s="2">
        <v>44135</v>
      </c>
      <c r="C4700" s="1" t="s">
        <v>11</v>
      </c>
      <c r="D4700" s="1" t="s">
        <v>12</v>
      </c>
      <c r="E4700">
        <v>0</v>
      </c>
      <c r="F4700">
        <v>0</v>
      </c>
      <c r="G4700">
        <v>0</v>
      </c>
      <c r="H4700">
        <v>2020</v>
      </c>
      <c r="I4700">
        <v>10</v>
      </c>
      <c r="J4700" s="1" t="s">
        <v>23431</v>
      </c>
      <c r="K4700" t="s">
        <v>23442</v>
      </c>
    </row>
    <row r="4701" spans="1:11" x14ac:dyDescent="0.3">
      <c r="A4701" s="1" t="s">
        <v>5064</v>
      </c>
      <c r="B4701" s="2">
        <v>44135</v>
      </c>
      <c r="C4701" s="1" t="s">
        <v>11</v>
      </c>
      <c r="D4701" s="1" t="s">
        <v>2015</v>
      </c>
      <c r="E4701">
        <v>0</v>
      </c>
      <c r="F4701">
        <v>0</v>
      </c>
      <c r="G4701">
        <v>0</v>
      </c>
      <c r="H4701">
        <v>2020</v>
      </c>
      <c r="I4701">
        <v>10</v>
      </c>
      <c r="J4701" s="1" t="s">
        <v>23431</v>
      </c>
      <c r="K4701" t="s">
        <v>23442</v>
      </c>
    </row>
    <row r="4702" spans="1:11" x14ac:dyDescent="0.3">
      <c r="A4702" s="1" t="s">
        <v>5065</v>
      </c>
      <c r="B4702" s="2">
        <v>44136</v>
      </c>
      <c r="C4702" s="1" t="s">
        <v>14</v>
      </c>
      <c r="D4702" s="1" t="s">
        <v>12</v>
      </c>
      <c r="E4702">
        <v>0</v>
      </c>
      <c r="F4702">
        <v>0</v>
      </c>
      <c r="G4702">
        <v>0</v>
      </c>
      <c r="H4702">
        <v>2020</v>
      </c>
      <c r="I4702">
        <v>11</v>
      </c>
      <c r="J4702" s="1" t="s">
        <v>23440</v>
      </c>
      <c r="K4702" t="s">
        <v>23442</v>
      </c>
    </row>
    <row r="4703" spans="1:11" x14ac:dyDescent="0.3">
      <c r="A4703" s="1" t="s">
        <v>5066</v>
      </c>
      <c r="B4703" s="2">
        <v>44136</v>
      </c>
      <c r="C4703" s="1" t="s">
        <v>11</v>
      </c>
      <c r="D4703" s="1" t="s">
        <v>12</v>
      </c>
      <c r="E4703">
        <v>0</v>
      </c>
      <c r="F4703">
        <v>0</v>
      </c>
      <c r="G4703">
        <v>0</v>
      </c>
      <c r="H4703">
        <v>2020</v>
      </c>
      <c r="I4703">
        <v>11</v>
      </c>
      <c r="J4703" s="1" t="s">
        <v>23440</v>
      </c>
      <c r="K4703" t="s">
        <v>23442</v>
      </c>
    </row>
    <row r="4704" spans="1:11" x14ac:dyDescent="0.3">
      <c r="A4704" s="1" t="s">
        <v>5067</v>
      </c>
      <c r="B4704" s="2">
        <v>44136</v>
      </c>
      <c r="C4704" s="1" t="s">
        <v>14</v>
      </c>
      <c r="D4704" s="1" t="s">
        <v>5068</v>
      </c>
      <c r="E4704">
        <v>0</v>
      </c>
      <c r="F4704">
        <v>0</v>
      </c>
      <c r="G4704">
        <v>0</v>
      </c>
      <c r="H4704">
        <v>2020</v>
      </c>
      <c r="I4704">
        <v>11</v>
      </c>
      <c r="J4704" s="1" t="s">
        <v>23440</v>
      </c>
      <c r="K4704" t="s">
        <v>23442</v>
      </c>
    </row>
    <row r="4705" spans="1:11" x14ac:dyDescent="0.3">
      <c r="A4705" s="1" t="s">
        <v>5069</v>
      </c>
      <c r="B4705" s="2">
        <v>44136</v>
      </c>
      <c r="C4705" s="1" t="s">
        <v>11</v>
      </c>
      <c r="D4705" s="1" t="s">
        <v>12</v>
      </c>
      <c r="E4705">
        <v>0</v>
      </c>
      <c r="F4705">
        <v>0</v>
      </c>
      <c r="G4705">
        <v>0</v>
      </c>
      <c r="H4705">
        <v>2020</v>
      </c>
      <c r="I4705">
        <v>11</v>
      </c>
      <c r="J4705" s="1" t="s">
        <v>23440</v>
      </c>
      <c r="K4705" t="s">
        <v>23442</v>
      </c>
    </row>
    <row r="4706" spans="1:11" x14ac:dyDescent="0.3">
      <c r="A4706" s="1" t="s">
        <v>5070</v>
      </c>
      <c r="B4706" s="2">
        <v>44136</v>
      </c>
      <c r="C4706" s="1" t="s">
        <v>43</v>
      </c>
      <c r="D4706" s="1" t="s">
        <v>12</v>
      </c>
      <c r="E4706">
        <v>0</v>
      </c>
      <c r="F4706">
        <v>0</v>
      </c>
      <c r="G4706">
        <v>0</v>
      </c>
      <c r="H4706">
        <v>2020</v>
      </c>
      <c r="I4706">
        <v>11</v>
      </c>
      <c r="J4706" s="1" t="s">
        <v>23440</v>
      </c>
      <c r="K4706" t="s">
        <v>23442</v>
      </c>
    </row>
    <row r="4707" spans="1:11" x14ac:dyDescent="0.3">
      <c r="A4707" s="1" t="s">
        <v>5071</v>
      </c>
      <c r="B4707" s="2">
        <v>44136</v>
      </c>
      <c r="C4707" s="1" t="s">
        <v>14</v>
      </c>
      <c r="D4707" s="1" t="s">
        <v>12</v>
      </c>
      <c r="E4707">
        <v>0</v>
      </c>
      <c r="F4707">
        <v>0</v>
      </c>
      <c r="G4707">
        <v>0</v>
      </c>
      <c r="H4707">
        <v>2020</v>
      </c>
      <c r="I4707">
        <v>11</v>
      </c>
      <c r="J4707" s="1" t="s">
        <v>23440</v>
      </c>
      <c r="K4707" t="s">
        <v>23442</v>
      </c>
    </row>
    <row r="4708" spans="1:11" x14ac:dyDescent="0.3">
      <c r="A4708" s="1" t="s">
        <v>5072</v>
      </c>
      <c r="B4708" s="2">
        <v>44136</v>
      </c>
      <c r="C4708" s="1" t="s">
        <v>14</v>
      </c>
      <c r="D4708" s="1" t="s">
        <v>12</v>
      </c>
      <c r="E4708">
        <v>0</v>
      </c>
      <c r="F4708">
        <v>0</v>
      </c>
      <c r="G4708">
        <v>0</v>
      </c>
      <c r="H4708">
        <v>2020</v>
      </c>
      <c r="I4708">
        <v>11</v>
      </c>
      <c r="J4708" s="1" t="s">
        <v>23440</v>
      </c>
      <c r="K4708" t="s">
        <v>23442</v>
      </c>
    </row>
    <row r="4709" spans="1:11" x14ac:dyDescent="0.3">
      <c r="A4709" s="1" t="s">
        <v>5073</v>
      </c>
      <c r="B4709" s="2">
        <v>44136</v>
      </c>
      <c r="C4709" s="1" t="s">
        <v>43</v>
      </c>
      <c r="D4709" s="1" t="s">
        <v>12</v>
      </c>
      <c r="E4709">
        <v>0</v>
      </c>
      <c r="F4709">
        <v>0</v>
      </c>
      <c r="G4709">
        <v>1</v>
      </c>
      <c r="H4709">
        <v>2020</v>
      </c>
      <c r="I4709">
        <v>11</v>
      </c>
      <c r="J4709" s="1" t="s">
        <v>23440</v>
      </c>
      <c r="K4709" t="s">
        <v>23443</v>
      </c>
    </row>
    <row r="4710" spans="1:11" x14ac:dyDescent="0.3">
      <c r="A4710" s="1" t="s">
        <v>5074</v>
      </c>
      <c r="B4710" s="2">
        <v>44136</v>
      </c>
      <c r="C4710" s="1" t="s">
        <v>43</v>
      </c>
      <c r="D4710" s="1" t="s">
        <v>12</v>
      </c>
      <c r="E4710">
        <v>0</v>
      </c>
      <c r="F4710">
        <v>0</v>
      </c>
      <c r="G4710">
        <v>1</v>
      </c>
      <c r="H4710">
        <v>2020</v>
      </c>
      <c r="I4710">
        <v>11</v>
      </c>
      <c r="J4710" s="1" t="s">
        <v>23440</v>
      </c>
      <c r="K4710" t="s">
        <v>23443</v>
      </c>
    </row>
    <row r="4711" spans="1:11" x14ac:dyDescent="0.3">
      <c r="A4711" s="1" t="s">
        <v>5075</v>
      </c>
      <c r="B4711" s="2">
        <v>44136</v>
      </c>
      <c r="C4711" s="1" t="s">
        <v>43</v>
      </c>
      <c r="D4711" s="1" t="s">
        <v>12</v>
      </c>
      <c r="E4711">
        <v>0</v>
      </c>
      <c r="F4711">
        <v>0</v>
      </c>
      <c r="G4711">
        <v>0</v>
      </c>
      <c r="H4711">
        <v>2020</v>
      </c>
      <c r="I4711">
        <v>11</v>
      </c>
      <c r="J4711" s="1" t="s">
        <v>23440</v>
      </c>
      <c r="K4711" t="s">
        <v>23442</v>
      </c>
    </row>
    <row r="4712" spans="1:11" x14ac:dyDescent="0.3">
      <c r="A4712" s="1" t="s">
        <v>5076</v>
      </c>
      <c r="B4712" s="2">
        <v>44136</v>
      </c>
      <c r="C4712" s="1" t="s">
        <v>14</v>
      </c>
      <c r="D4712" s="1" t="s">
        <v>12</v>
      </c>
      <c r="E4712">
        <v>1</v>
      </c>
      <c r="F4712">
        <v>0</v>
      </c>
      <c r="G4712">
        <v>0</v>
      </c>
      <c r="H4712">
        <v>2020</v>
      </c>
      <c r="I4712">
        <v>11</v>
      </c>
      <c r="J4712" s="1" t="s">
        <v>23440</v>
      </c>
      <c r="K4712" t="s">
        <v>23443</v>
      </c>
    </row>
    <row r="4713" spans="1:11" x14ac:dyDescent="0.3">
      <c r="A4713" s="1" t="s">
        <v>5077</v>
      </c>
      <c r="B4713" s="2">
        <v>44136</v>
      </c>
      <c r="C4713" s="1" t="s">
        <v>11</v>
      </c>
      <c r="D4713" s="1" t="s">
        <v>5078</v>
      </c>
      <c r="E4713">
        <v>0</v>
      </c>
      <c r="F4713">
        <v>0</v>
      </c>
      <c r="G4713">
        <v>0</v>
      </c>
      <c r="H4713">
        <v>2020</v>
      </c>
      <c r="I4713">
        <v>11</v>
      </c>
      <c r="J4713" s="1" t="s">
        <v>23440</v>
      </c>
      <c r="K4713" t="s">
        <v>23442</v>
      </c>
    </row>
    <row r="4714" spans="1:11" x14ac:dyDescent="0.3">
      <c r="A4714" s="1" t="s">
        <v>5079</v>
      </c>
      <c r="B4714" s="2">
        <v>44136</v>
      </c>
      <c r="C4714" s="1" t="s">
        <v>11</v>
      </c>
      <c r="D4714" s="1" t="s">
        <v>12</v>
      </c>
      <c r="E4714">
        <v>0</v>
      </c>
      <c r="F4714">
        <v>0</v>
      </c>
      <c r="G4714">
        <v>2</v>
      </c>
      <c r="H4714">
        <v>2020</v>
      </c>
      <c r="I4714">
        <v>11</v>
      </c>
      <c r="J4714" s="1" t="s">
        <v>23440</v>
      </c>
      <c r="K4714" t="s">
        <v>23443</v>
      </c>
    </row>
    <row r="4715" spans="1:11" x14ac:dyDescent="0.3">
      <c r="A4715" s="1" t="s">
        <v>5080</v>
      </c>
      <c r="B4715" s="2">
        <v>44136</v>
      </c>
      <c r="C4715" s="1" t="s">
        <v>43</v>
      </c>
      <c r="D4715" s="1" t="s">
        <v>12</v>
      </c>
      <c r="E4715">
        <v>0</v>
      </c>
      <c r="F4715">
        <v>1</v>
      </c>
      <c r="G4715">
        <v>2</v>
      </c>
      <c r="H4715">
        <v>2020</v>
      </c>
      <c r="I4715">
        <v>11</v>
      </c>
      <c r="J4715" s="1" t="s">
        <v>23440</v>
      </c>
      <c r="K4715" t="s">
        <v>23443</v>
      </c>
    </row>
    <row r="4716" spans="1:11" x14ac:dyDescent="0.3">
      <c r="A4716" s="1" t="s">
        <v>5081</v>
      </c>
      <c r="B4716" s="2">
        <v>44136</v>
      </c>
      <c r="C4716" s="1" t="s">
        <v>43</v>
      </c>
      <c r="D4716" s="1" t="s">
        <v>12</v>
      </c>
      <c r="E4716">
        <v>0</v>
      </c>
      <c r="F4716">
        <v>0</v>
      </c>
      <c r="G4716">
        <v>0</v>
      </c>
      <c r="H4716">
        <v>2020</v>
      </c>
      <c r="I4716">
        <v>11</v>
      </c>
      <c r="J4716" s="1" t="s">
        <v>23440</v>
      </c>
      <c r="K4716" t="s">
        <v>23442</v>
      </c>
    </row>
    <row r="4717" spans="1:11" x14ac:dyDescent="0.3">
      <c r="A4717" s="1" t="s">
        <v>5082</v>
      </c>
      <c r="B4717" s="2">
        <v>44136</v>
      </c>
      <c r="C4717" s="1" t="s">
        <v>43</v>
      </c>
      <c r="D4717" s="1" t="s">
        <v>12</v>
      </c>
      <c r="E4717">
        <v>0</v>
      </c>
      <c r="F4717">
        <v>4</v>
      </c>
      <c r="G4717">
        <v>8</v>
      </c>
      <c r="H4717">
        <v>2020</v>
      </c>
      <c r="I4717">
        <v>11</v>
      </c>
      <c r="J4717" s="1" t="s">
        <v>23440</v>
      </c>
      <c r="K4717" t="s">
        <v>23443</v>
      </c>
    </row>
    <row r="4718" spans="1:11" x14ac:dyDescent="0.3">
      <c r="A4718" s="1" t="s">
        <v>5083</v>
      </c>
      <c r="B4718" s="2">
        <v>44136</v>
      </c>
      <c r="C4718" s="1" t="s">
        <v>43</v>
      </c>
      <c r="D4718" s="1" t="s">
        <v>12</v>
      </c>
      <c r="E4718">
        <v>0</v>
      </c>
      <c r="F4718">
        <v>2</v>
      </c>
      <c r="G4718">
        <v>3</v>
      </c>
      <c r="H4718">
        <v>2020</v>
      </c>
      <c r="I4718">
        <v>11</v>
      </c>
      <c r="J4718" s="1" t="s">
        <v>23440</v>
      </c>
      <c r="K4718" t="s">
        <v>23443</v>
      </c>
    </row>
    <row r="4719" spans="1:11" x14ac:dyDescent="0.3">
      <c r="A4719" s="1" t="s">
        <v>5084</v>
      </c>
      <c r="B4719" s="2">
        <v>44136</v>
      </c>
      <c r="C4719" s="1" t="s">
        <v>11</v>
      </c>
      <c r="D4719" s="1" t="s">
        <v>12</v>
      </c>
      <c r="E4719">
        <v>0</v>
      </c>
      <c r="F4719">
        <v>0</v>
      </c>
      <c r="G4719">
        <v>0</v>
      </c>
      <c r="H4719">
        <v>2020</v>
      </c>
      <c r="I4719">
        <v>11</v>
      </c>
      <c r="J4719" s="1" t="s">
        <v>23440</v>
      </c>
      <c r="K4719" t="s">
        <v>23442</v>
      </c>
    </row>
    <row r="4720" spans="1:11" x14ac:dyDescent="0.3">
      <c r="A4720" s="1" t="s">
        <v>5085</v>
      </c>
      <c r="B4720" s="2">
        <v>44137</v>
      </c>
      <c r="C4720" s="1" t="s">
        <v>14</v>
      </c>
      <c r="D4720" s="1" t="s">
        <v>12</v>
      </c>
      <c r="E4720">
        <v>5</v>
      </c>
      <c r="F4720">
        <v>0</v>
      </c>
      <c r="G4720">
        <v>1</v>
      </c>
      <c r="H4720">
        <v>2020</v>
      </c>
      <c r="I4720">
        <v>11</v>
      </c>
      <c r="J4720" s="1" t="s">
        <v>23440</v>
      </c>
      <c r="K4720" t="s">
        <v>23443</v>
      </c>
    </row>
    <row r="4721" spans="1:11" x14ac:dyDescent="0.3">
      <c r="A4721" s="1" t="s">
        <v>5086</v>
      </c>
      <c r="B4721" s="2">
        <v>44137</v>
      </c>
      <c r="C4721" s="1" t="s">
        <v>11</v>
      </c>
      <c r="D4721" s="1" t="s">
        <v>12</v>
      </c>
      <c r="E4721">
        <v>0</v>
      </c>
      <c r="F4721">
        <v>2</v>
      </c>
      <c r="G4721">
        <v>9</v>
      </c>
      <c r="H4721">
        <v>2020</v>
      </c>
      <c r="I4721">
        <v>11</v>
      </c>
      <c r="J4721" s="1" t="s">
        <v>23440</v>
      </c>
      <c r="K4721" t="s">
        <v>23443</v>
      </c>
    </row>
    <row r="4722" spans="1:11" x14ac:dyDescent="0.3">
      <c r="A4722" s="1" t="s">
        <v>5087</v>
      </c>
      <c r="B4722" s="2">
        <v>44137</v>
      </c>
      <c r="C4722" s="1" t="s">
        <v>14</v>
      </c>
      <c r="D4722" s="1" t="s">
        <v>12</v>
      </c>
      <c r="E4722">
        <v>0</v>
      </c>
      <c r="F4722">
        <v>0</v>
      </c>
      <c r="G4722">
        <v>0</v>
      </c>
      <c r="H4722">
        <v>2020</v>
      </c>
      <c r="I4722">
        <v>11</v>
      </c>
      <c r="J4722" s="1" t="s">
        <v>23440</v>
      </c>
      <c r="K4722" t="s">
        <v>23442</v>
      </c>
    </row>
    <row r="4723" spans="1:11" x14ac:dyDescent="0.3">
      <c r="A4723" s="1" t="s">
        <v>5088</v>
      </c>
      <c r="B4723" s="2">
        <v>44137</v>
      </c>
      <c r="C4723" s="1" t="s">
        <v>43</v>
      </c>
      <c r="D4723" s="1" t="s">
        <v>12</v>
      </c>
      <c r="E4723">
        <v>0</v>
      </c>
      <c r="F4723">
        <v>0</v>
      </c>
      <c r="G4723">
        <v>0</v>
      </c>
      <c r="H4723">
        <v>2020</v>
      </c>
      <c r="I4723">
        <v>11</v>
      </c>
      <c r="J4723" s="1" t="s">
        <v>23440</v>
      </c>
      <c r="K4723" t="s">
        <v>23442</v>
      </c>
    </row>
    <row r="4724" spans="1:11" x14ac:dyDescent="0.3">
      <c r="A4724" s="1" t="s">
        <v>5089</v>
      </c>
      <c r="B4724" s="2">
        <v>44137</v>
      </c>
      <c r="C4724" s="1" t="s">
        <v>11</v>
      </c>
      <c r="D4724" s="1" t="s">
        <v>12</v>
      </c>
      <c r="E4724">
        <v>0</v>
      </c>
      <c r="F4724">
        <v>5</v>
      </c>
      <c r="G4724">
        <v>7</v>
      </c>
      <c r="H4724">
        <v>2020</v>
      </c>
      <c r="I4724">
        <v>11</v>
      </c>
      <c r="J4724" s="1" t="s">
        <v>23440</v>
      </c>
      <c r="K4724" t="s">
        <v>23443</v>
      </c>
    </row>
    <row r="4725" spans="1:11" x14ac:dyDescent="0.3">
      <c r="A4725" s="1" t="s">
        <v>5090</v>
      </c>
      <c r="B4725" s="2">
        <v>44137</v>
      </c>
      <c r="C4725" s="1" t="s">
        <v>14</v>
      </c>
      <c r="D4725" s="1" t="s">
        <v>12</v>
      </c>
      <c r="E4725">
        <v>0</v>
      </c>
      <c r="F4725">
        <v>0</v>
      </c>
      <c r="G4725">
        <v>0</v>
      </c>
      <c r="H4725">
        <v>2020</v>
      </c>
      <c r="I4725">
        <v>11</v>
      </c>
      <c r="J4725" s="1" t="s">
        <v>23440</v>
      </c>
      <c r="K4725" t="s">
        <v>23442</v>
      </c>
    </row>
    <row r="4726" spans="1:11" x14ac:dyDescent="0.3">
      <c r="A4726" s="1" t="s">
        <v>5091</v>
      </c>
      <c r="B4726" s="2">
        <v>44137</v>
      </c>
      <c r="C4726" s="1" t="s">
        <v>43</v>
      </c>
      <c r="D4726" s="1" t="s">
        <v>12</v>
      </c>
      <c r="E4726">
        <v>0</v>
      </c>
      <c r="F4726">
        <v>1</v>
      </c>
      <c r="G4726">
        <v>2</v>
      </c>
      <c r="H4726">
        <v>2020</v>
      </c>
      <c r="I4726">
        <v>11</v>
      </c>
      <c r="J4726" s="1" t="s">
        <v>23440</v>
      </c>
      <c r="K4726" t="s">
        <v>23443</v>
      </c>
    </row>
    <row r="4727" spans="1:11" x14ac:dyDescent="0.3">
      <c r="A4727" s="1" t="s">
        <v>5092</v>
      </c>
      <c r="B4727" s="2">
        <v>44137</v>
      </c>
      <c r="C4727" s="1" t="s">
        <v>14</v>
      </c>
      <c r="D4727" s="1" t="s">
        <v>12</v>
      </c>
      <c r="E4727">
        <v>0</v>
      </c>
      <c r="F4727">
        <v>0</v>
      </c>
      <c r="G4727">
        <v>0</v>
      </c>
      <c r="H4727">
        <v>2020</v>
      </c>
      <c r="I4727">
        <v>11</v>
      </c>
      <c r="J4727" s="1" t="s">
        <v>23440</v>
      </c>
      <c r="K4727" t="s">
        <v>23442</v>
      </c>
    </row>
    <row r="4728" spans="1:11" x14ac:dyDescent="0.3">
      <c r="A4728" s="1" t="s">
        <v>5093</v>
      </c>
      <c r="B4728" s="2">
        <v>44137</v>
      </c>
      <c r="C4728" s="1" t="s">
        <v>11</v>
      </c>
      <c r="D4728" s="1" t="s">
        <v>3887</v>
      </c>
      <c r="E4728">
        <v>0</v>
      </c>
      <c r="F4728">
        <v>0</v>
      </c>
      <c r="G4728">
        <v>0</v>
      </c>
      <c r="H4728">
        <v>2020</v>
      </c>
      <c r="I4728">
        <v>11</v>
      </c>
      <c r="J4728" s="1" t="s">
        <v>23440</v>
      </c>
      <c r="K4728" t="s">
        <v>23442</v>
      </c>
    </row>
    <row r="4729" spans="1:11" x14ac:dyDescent="0.3">
      <c r="A4729" s="1" t="s">
        <v>5094</v>
      </c>
      <c r="B4729" s="2">
        <v>44137</v>
      </c>
      <c r="C4729" s="1" t="s">
        <v>43</v>
      </c>
      <c r="D4729" s="1" t="s">
        <v>12</v>
      </c>
      <c r="E4729">
        <v>0</v>
      </c>
      <c r="F4729">
        <v>0</v>
      </c>
      <c r="G4729">
        <v>0</v>
      </c>
      <c r="H4729">
        <v>2020</v>
      </c>
      <c r="I4729">
        <v>11</v>
      </c>
      <c r="J4729" s="1" t="s">
        <v>23440</v>
      </c>
      <c r="K4729" t="s">
        <v>23442</v>
      </c>
    </row>
    <row r="4730" spans="1:11" x14ac:dyDescent="0.3">
      <c r="A4730" s="1" t="s">
        <v>5095</v>
      </c>
      <c r="B4730" s="2">
        <v>44137</v>
      </c>
      <c r="C4730" s="1" t="s">
        <v>11</v>
      </c>
      <c r="D4730" s="1" t="s">
        <v>12</v>
      </c>
      <c r="E4730">
        <v>0</v>
      </c>
      <c r="F4730">
        <v>0</v>
      </c>
      <c r="G4730">
        <v>0</v>
      </c>
      <c r="H4730">
        <v>2020</v>
      </c>
      <c r="I4730">
        <v>11</v>
      </c>
      <c r="J4730" s="1" t="s">
        <v>23440</v>
      </c>
      <c r="K4730" t="s">
        <v>23442</v>
      </c>
    </row>
    <row r="4731" spans="1:11" x14ac:dyDescent="0.3">
      <c r="A4731" s="1" t="s">
        <v>5096</v>
      </c>
      <c r="B4731" s="2">
        <v>44137</v>
      </c>
      <c r="C4731" s="1" t="s">
        <v>14</v>
      </c>
      <c r="D4731" s="1" t="s">
        <v>12</v>
      </c>
      <c r="E4731">
        <v>0</v>
      </c>
      <c r="F4731">
        <v>0</v>
      </c>
      <c r="G4731">
        <v>0</v>
      </c>
      <c r="H4731">
        <v>2020</v>
      </c>
      <c r="I4731">
        <v>11</v>
      </c>
      <c r="J4731" s="1" t="s">
        <v>23440</v>
      </c>
      <c r="K4731" t="s">
        <v>23442</v>
      </c>
    </row>
    <row r="4732" spans="1:11" x14ac:dyDescent="0.3">
      <c r="A4732" s="1" t="s">
        <v>5097</v>
      </c>
      <c r="B4732" s="2">
        <v>44137</v>
      </c>
      <c r="C4732" s="1" t="s">
        <v>14</v>
      </c>
      <c r="D4732" s="1" t="s">
        <v>12</v>
      </c>
      <c r="E4732">
        <v>0</v>
      </c>
      <c r="F4732">
        <v>0</v>
      </c>
      <c r="G4732">
        <v>0</v>
      </c>
      <c r="H4732">
        <v>2020</v>
      </c>
      <c r="I4732">
        <v>11</v>
      </c>
      <c r="J4732" s="1" t="s">
        <v>23440</v>
      </c>
      <c r="K4732" t="s">
        <v>23442</v>
      </c>
    </row>
    <row r="4733" spans="1:11" x14ac:dyDescent="0.3">
      <c r="A4733" s="1" t="s">
        <v>5098</v>
      </c>
      <c r="B4733" s="2">
        <v>44137</v>
      </c>
      <c r="C4733" s="1" t="s">
        <v>14</v>
      </c>
      <c r="D4733" s="1" t="s">
        <v>12</v>
      </c>
      <c r="E4733">
        <v>0</v>
      </c>
      <c r="F4733">
        <v>0</v>
      </c>
      <c r="G4733">
        <v>0</v>
      </c>
      <c r="H4733">
        <v>2020</v>
      </c>
      <c r="I4733">
        <v>11</v>
      </c>
      <c r="J4733" s="1" t="s">
        <v>23440</v>
      </c>
      <c r="K4733" t="s">
        <v>23442</v>
      </c>
    </row>
    <row r="4734" spans="1:11" x14ac:dyDescent="0.3">
      <c r="A4734" s="1" t="s">
        <v>5099</v>
      </c>
      <c r="B4734" s="2">
        <v>44137</v>
      </c>
      <c r="C4734" s="1" t="s">
        <v>14</v>
      </c>
      <c r="D4734" s="1" t="s">
        <v>12</v>
      </c>
      <c r="E4734">
        <v>0</v>
      </c>
      <c r="F4734">
        <v>0</v>
      </c>
      <c r="G4734">
        <v>0</v>
      </c>
      <c r="H4734">
        <v>2020</v>
      </c>
      <c r="I4734">
        <v>11</v>
      </c>
      <c r="J4734" s="1" t="s">
        <v>23440</v>
      </c>
      <c r="K4734" t="s">
        <v>23442</v>
      </c>
    </row>
    <row r="4735" spans="1:11" x14ac:dyDescent="0.3">
      <c r="A4735" s="1" t="s">
        <v>5100</v>
      </c>
      <c r="B4735" s="2">
        <v>44137</v>
      </c>
      <c r="C4735" s="1" t="s">
        <v>14</v>
      </c>
      <c r="D4735" s="1" t="s">
        <v>12</v>
      </c>
      <c r="E4735">
        <v>0</v>
      </c>
      <c r="F4735">
        <v>0</v>
      </c>
      <c r="G4735">
        <v>0</v>
      </c>
      <c r="H4735">
        <v>2020</v>
      </c>
      <c r="I4735">
        <v>11</v>
      </c>
      <c r="J4735" s="1" t="s">
        <v>23440</v>
      </c>
      <c r="K4735" t="s">
        <v>23442</v>
      </c>
    </row>
    <row r="4736" spans="1:11" x14ac:dyDescent="0.3">
      <c r="A4736" s="1" t="s">
        <v>5101</v>
      </c>
      <c r="B4736" s="2">
        <v>44137</v>
      </c>
      <c r="C4736" s="1" t="s">
        <v>14</v>
      </c>
      <c r="D4736" s="1" t="s">
        <v>12</v>
      </c>
      <c r="E4736">
        <v>0</v>
      </c>
      <c r="F4736">
        <v>0</v>
      </c>
      <c r="G4736">
        <v>0</v>
      </c>
      <c r="H4736">
        <v>2020</v>
      </c>
      <c r="I4736">
        <v>11</v>
      </c>
      <c r="J4736" s="1" t="s">
        <v>23440</v>
      </c>
      <c r="K4736" t="s">
        <v>23442</v>
      </c>
    </row>
    <row r="4737" spans="1:11" x14ac:dyDescent="0.3">
      <c r="A4737" s="1" t="s">
        <v>5102</v>
      </c>
      <c r="B4737" s="2">
        <v>44137</v>
      </c>
      <c r="C4737" s="1" t="s">
        <v>14</v>
      </c>
      <c r="D4737" s="1" t="s">
        <v>12</v>
      </c>
      <c r="E4737">
        <v>0</v>
      </c>
      <c r="F4737">
        <v>0</v>
      </c>
      <c r="G4737">
        <v>0</v>
      </c>
      <c r="H4737">
        <v>2020</v>
      </c>
      <c r="I4737">
        <v>11</v>
      </c>
      <c r="J4737" s="1" t="s">
        <v>23440</v>
      </c>
      <c r="K4737" t="s">
        <v>23442</v>
      </c>
    </row>
    <row r="4738" spans="1:11" x14ac:dyDescent="0.3">
      <c r="A4738" s="1" t="s">
        <v>5103</v>
      </c>
      <c r="B4738" s="2">
        <v>44137</v>
      </c>
      <c r="C4738" s="1" t="s">
        <v>14</v>
      </c>
      <c r="D4738" s="1" t="s">
        <v>12</v>
      </c>
      <c r="E4738">
        <v>0</v>
      </c>
      <c r="F4738">
        <v>1</v>
      </c>
      <c r="G4738">
        <v>5</v>
      </c>
      <c r="H4738">
        <v>2020</v>
      </c>
      <c r="I4738">
        <v>11</v>
      </c>
      <c r="J4738" s="1" t="s">
        <v>23440</v>
      </c>
      <c r="K4738" t="s">
        <v>23443</v>
      </c>
    </row>
    <row r="4739" spans="1:11" x14ac:dyDescent="0.3">
      <c r="A4739" s="1" t="s">
        <v>5104</v>
      </c>
      <c r="B4739" s="2">
        <v>44137</v>
      </c>
      <c r="C4739" s="1" t="s">
        <v>11</v>
      </c>
      <c r="D4739" s="1" t="s">
        <v>12</v>
      </c>
      <c r="E4739">
        <v>0</v>
      </c>
      <c r="F4739">
        <v>0</v>
      </c>
      <c r="G4739">
        <v>0</v>
      </c>
      <c r="H4739">
        <v>2020</v>
      </c>
      <c r="I4739">
        <v>11</v>
      </c>
      <c r="J4739" s="1" t="s">
        <v>23440</v>
      </c>
      <c r="K4739" t="s">
        <v>23442</v>
      </c>
    </row>
    <row r="4740" spans="1:11" x14ac:dyDescent="0.3">
      <c r="A4740" s="1" t="s">
        <v>5105</v>
      </c>
      <c r="B4740" s="2">
        <v>44137</v>
      </c>
      <c r="C4740" s="1" t="s">
        <v>43</v>
      </c>
      <c r="D4740" s="1" t="s">
        <v>12</v>
      </c>
      <c r="E4740">
        <v>0</v>
      </c>
      <c r="F4740">
        <v>0</v>
      </c>
      <c r="G4740">
        <v>0</v>
      </c>
      <c r="H4740">
        <v>2020</v>
      </c>
      <c r="I4740">
        <v>11</v>
      </c>
      <c r="J4740" s="1" t="s">
        <v>23440</v>
      </c>
      <c r="K4740" t="s">
        <v>23442</v>
      </c>
    </row>
    <row r="4741" spans="1:11" x14ac:dyDescent="0.3">
      <c r="A4741" s="1" t="s">
        <v>5106</v>
      </c>
      <c r="B4741" s="2">
        <v>44137</v>
      </c>
      <c r="C4741" s="1" t="s">
        <v>14</v>
      </c>
      <c r="D4741" s="1" t="s">
        <v>12</v>
      </c>
      <c r="E4741">
        <v>0</v>
      </c>
      <c r="F4741">
        <v>0</v>
      </c>
      <c r="G4741">
        <v>0</v>
      </c>
      <c r="H4741">
        <v>2020</v>
      </c>
      <c r="I4741">
        <v>11</v>
      </c>
      <c r="J4741" s="1" t="s">
        <v>23440</v>
      </c>
      <c r="K4741" t="s">
        <v>23442</v>
      </c>
    </row>
    <row r="4742" spans="1:11" x14ac:dyDescent="0.3">
      <c r="A4742" s="1" t="s">
        <v>5107</v>
      </c>
      <c r="B4742" s="2">
        <v>44137</v>
      </c>
      <c r="C4742" s="1" t="s">
        <v>14</v>
      </c>
      <c r="D4742" s="1" t="s">
        <v>12</v>
      </c>
      <c r="E4742">
        <v>0</v>
      </c>
      <c r="F4742">
        <v>0</v>
      </c>
      <c r="G4742">
        <v>0</v>
      </c>
      <c r="H4742">
        <v>2020</v>
      </c>
      <c r="I4742">
        <v>11</v>
      </c>
      <c r="J4742" s="1" t="s">
        <v>23440</v>
      </c>
      <c r="K4742" t="s">
        <v>23442</v>
      </c>
    </row>
    <row r="4743" spans="1:11" x14ac:dyDescent="0.3">
      <c r="A4743" s="1" t="s">
        <v>5108</v>
      </c>
      <c r="B4743" s="2">
        <v>44137</v>
      </c>
      <c r="C4743" s="1" t="s">
        <v>11</v>
      </c>
      <c r="D4743" s="1" t="s">
        <v>12</v>
      </c>
      <c r="E4743">
        <v>0</v>
      </c>
      <c r="F4743">
        <v>0</v>
      </c>
      <c r="G4743">
        <v>0</v>
      </c>
      <c r="H4743">
        <v>2020</v>
      </c>
      <c r="I4743">
        <v>11</v>
      </c>
      <c r="J4743" s="1" t="s">
        <v>23440</v>
      </c>
      <c r="K4743" t="s">
        <v>23442</v>
      </c>
    </row>
    <row r="4744" spans="1:11" x14ac:dyDescent="0.3">
      <c r="A4744" s="1" t="s">
        <v>5109</v>
      </c>
      <c r="B4744" s="2">
        <v>44137</v>
      </c>
      <c r="C4744" s="1" t="s">
        <v>14</v>
      </c>
      <c r="D4744" s="1" t="s">
        <v>12</v>
      </c>
      <c r="E4744">
        <v>0</v>
      </c>
      <c r="F4744">
        <v>0</v>
      </c>
      <c r="G4744">
        <v>0</v>
      </c>
      <c r="H4744">
        <v>2020</v>
      </c>
      <c r="I4744">
        <v>11</v>
      </c>
      <c r="J4744" s="1" t="s">
        <v>23440</v>
      </c>
      <c r="K4744" t="s">
        <v>23442</v>
      </c>
    </row>
    <row r="4745" spans="1:11" x14ac:dyDescent="0.3">
      <c r="A4745" s="1" t="s">
        <v>5110</v>
      </c>
      <c r="B4745" s="2">
        <v>44137</v>
      </c>
      <c r="C4745" s="1" t="s">
        <v>43</v>
      </c>
      <c r="D4745" s="1" t="s">
        <v>12</v>
      </c>
      <c r="E4745">
        <v>0</v>
      </c>
      <c r="F4745">
        <v>1</v>
      </c>
      <c r="G4745">
        <v>1</v>
      </c>
      <c r="H4745">
        <v>2020</v>
      </c>
      <c r="I4745">
        <v>11</v>
      </c>
      <c r="J4745" s="1" t="s">
        <v>23440</v>
      </c>
      <c r="K4745" t="s">
        <v>23443</v>
      </c>
    </row>
    <row r="4746" spans="1:11" x14ac:dyDescent="0.3">
      <c r="A4746" s="1" t="s">
        <v>5111</v>
      </c>
      <c r="B4746" s="2">
        <v>44137</v>
      </c>
      <c r="C4746" s="1" t="s">
        <v>14</v>
      </c>
      <c r="D4746" s="1" t="s">
        <v>12</v>
      </c>
      <c r="E4746">
        <v>0</v>
      </c>
      <c r="F4746">
        <v>0</v>
      </c>
      <c r="G4746">
        <v>0</v>
      </c>
      <c r="H4746">
        <v>2020</v>
      </c>
      <c r="I4746">
        <v>11</v>
      </c>
      <c r="J4746" s="1" t="s">
        <v>23440</v>
      </c>
      <c r="K4746" t="s">
        <v>23442</v>
      </c>
    </row>
    <row r="4747" spans="1:11" x14ac:dyDescent="0.3">
      <c r="A4747" s="1" t="s">
        <v>5112</v>
      </c>
      <c r="B4747" s="2">
        <v>44137</v>
      </c>
      <c r="C4747" s="1" t="s">
        <v>14</v>
      </c>
      <c r="D4747" s="1" t="s">
        <v>5113</v>
      </c>
      <c r="E4747">
        <v>0</v>
      </c>
      <c r="F4747">
        <v>0</v>
      </c>
      <c r="G4747">
        <v>0</v>
      </c>
      <c r="H4747">
        <v>2020</v>
      </c>
      <c r="I4747">
        <v>11</v>
      </c>
      <c r="J4747" s="1" t="s">
        <v>23440</v>
      </c>
      <c r="K4747" t="s">
        <v>23442</v>
      </c>
    </row>
    <row r="4748" spans="1:11" x14ac:dyDescent="0.3">
      <c r="A4748" s="1" t="s">
        <v>5114</v>
      </c>
      <c r="B4748" s="2">
        <v>44137</v>
      </c>
      <c r="C4748" s="1" t="s">
        <v>11</v>
      </c>
      <c r="D4748" s="1" t="s">
        <v>12</v>
      </c>
      <c r="E4748">
        <v>0</v>
      </c>
      <c r="F4748">
        <v>0</v>
      </c>
      <c r="G4748">
        <v>2</v>
      </c>
      <c r="H4748">
        <v>2020</v>
      </c>
      <c r="I4748">
        <v>11</v>
      </c>
      <c r="J4748" s="1" t="s">
        <v>23440</v>
      </c>
      <c r="K4748" t="s">
        <v>23443</v>
      </c>
    </row>
    <row r="4749" spans="1:11" x14ac:dyDescent="0.3">
      <c r="A4749" s="1" t="s">
        <v>5115</v>
      </c>
      <c r="B4749" s="2">
        <v>44169</v>
      </c>
      <c r="C4749" s="1" t="s">
        <v>43</v>
      </c>
      <c r="D4749" s="1" t="s">
        <v>12</v>
      </c>
      <c r="E4749">
        <v>0</v>
      </c>
      <c r="F4749">
        <v>1</v>
      </c>
      <c r="G4749">
        <v>1</v>
      </c>
      <c r="H4749">
        <v>2020</v>
      </c>
      <c r="I4749">
        <v>12</v>
      </c>
      <c r="J4749" s="1" t="s">
        <v>23438</v>
      </c>
      <c r="K4749" t="s">
        <v>23443</v>
      </c>
    </row>
    <row r="4750" spans="1:11" x14ac:dyDescent="0.3">
      <c r="A4750" s="1" t="s">
        <v>5116</v>
      </c>
      <c r="B4750" s="2">
        <v>44138</v>
      </c>
      <c r="C4750" s="1" t="s">
        <v>43</v>
      </c>
      <c r="D4750" s="1" t="s">
        <v>12</v>
      </c>
      <c r="E4750">
        <v>0</v>
      </c>
      <c r="F4750">
        <v>0</v>
      </c>
      <c r="G4750">
        <v>0</v>
      </c>
      <c r="H4750">
        <v>2020</v>
      </c>
      <c r="I4750">
        <v>11</v>
      </c>
      <c r="J4750" s="1" t="s">
        <v>23440</v>
      </c>
      <c r="K4750" t="s">
        <v>23442</v>
      </c>
    </row>
    <row r="4751" spans="1:11" x14ac:dyDescent="0.3">
      <c r="A4751" s="1" t="s">
        <v>5117</v>
      </c>
      <c r="B4751" s="2">
        <v>44138</v>
      </c>
      <c r="C4751" s="1" t="s">
        <v>11</v>
      </c>
      <c r="D4751" s="1" t="s">
        <v>12</v>
      </c>
      <c r="E4751">
        <v>0</v>
      </c>
      <c r="F4751">
        <v>0</v>
      </c>
      <c r="G4751">
        <v>0</v>
      </c>
      <c r="H4751">
        <v>2020</v>
      </c>
      <c r="I4751">
        <v>11</v>
      </c>
      <c r="J4751" s="1" t="s">
        <v>23440</v>
      </c>
      <c r="K4751" t="s">
        <v>23442</v>
      </c>
    </row>
    <row r="4752" spans="1:11" x14ac:dyDescent="0.3">
      <c r="A4752" s="1" t="s">
        <v>5118</v>
      </c>
      <c r="B4752" s="2">
        <v>44138</v>
      </c>
      <c r="C4752" s="1" t="s">
        <v>14</v>
      </c>
      <c r="D4752" s="1" t="s">
        <v>12</v>
      </c>
      <c r="E4752">
        <v>0</v>
      </c>
      <c r="F4752">
        <v>0</v>
      </c>
      <c r="G4752">
        <v>0</v>
      </c>
      <c r="H4752">
        <v>2020</v>
      </c>
      <c r="I4752">
        <v>11</v>
      </c>
      <c r="J4752" s="1" t="s">
        <v>23440</v>
      </c>
      <c r="K4752" t="s">
        <v>23442</v>
      </c>
    </row>
    <row r="4753" spans="1:11" x14ac:dyDescent="0.3">
      <c r="A4753" s="1" t="s">
        <v>5119</v>
      </c>
      <c r="B4753" s="2">
        <v>44138</v>
      </c>
      <c r="C4753" s="1" t="s">
        <v>11</v>
      </c>
      <c r="D4753" s="1" t="s">
        <v>12</v>
      </c>
      <c r="E4753">
        <v>0</v>
      </c>
      <c r="F4753">
        <v>0</v>
      </c>
      <c r="G4753">
        <v>0</v>
      </c>
      <c r="H4753">
        <v>2020</v>
      </c>
      <c r="I4753">
        <v>11</v>
      </c>
      <c r="J4753" s="1" t="s">
        <v>23440</v>
      </c>
      <c r="K4753" t="s">
        <v>23442</v>
      </c>
    </row>
    <row r="4754" spans="1:11" x14ac:dyDescent="0.3">
      <c r="A4754" s="1" t="s">
        <v>5120</v>
      </c>
      <c r="B4754" s="2">
        <v>44138</v>
      </c>
      <c r="C4754" s="1" t="s">
        <v>43</v>
      </c>
      <c r="D4754" s="1" t="s">
        <v>12</v>
      </c>
      <c r="E4754">
        <v>0</v>
      </c>
      <c r="F4754">
        <v>0</v>
      </c>
      <c r="G4754">
        <v>1</v>
      </c>
      <c r="H4754">
        <v>2020</v>
      </c>
      <c r="I4754">
        <v>11</v>
      </c>
      <c r="J4754" s="1" t="s">
        <v>23440</v>
      </c>
      <c r="K4754" t="s">
        <v>23443</v>
      </c>
    </row>
    <row r="4755" spans="1:11" x14ac:dyDescent="0.3">
      <c r="A4755" s="1" t="s">
        <v>5121</v>
      </c>
      <c r="B4755" s="2">
        <v>44138</v>
      </c>
      <c r="C4755" s="1" t="s">
        <v>14</v>
      </c>
      <c r="D4755" s="1" t="s">
        <v>5122</v>
      </c>
      <c r="E4755">
        <v>0</v>
      </c>
      <c r="F4755">
        <v>0</v>
      </c>
      <c r="G4755">
        <v>0</v>
      </c>
      <c r="H4755">
        <v>2020</v>
      </c>
      <c r="I4755">
        <v>11</v>
      </c>
      <c r="J4755" s="1" t="s">
        <v>23440</v>
      </c>
      <c r="K4755" t="s">
        <v>23442</v>
      </c>
    </row>
    <row r="4756" spans="1:11" x14ac:dyDescent="0.3">
      <c r="A4756" s="1" t="s">
        <v>5123</v>
      </c>
      <c r="B4756" s="2">
        <v>44138</v>
      </c>
      <c r="C4756" s="1" t="s">
        <v>43</v>
      </c>
      <c r="D4756" s="1" t="s">
        <v>12</v>
      </c>
      <c r="E4756">
        <v>0</v>
      </c>
      <c r="F4756">
        <v>0</v>
      </c>
      <c r="G4756">
        <v>1</v>
      </c>
      <c r="H4756">
        <v>2020</v>
      </c>
      <c r="I4756">
        <v>11</v>
      </c>
      <c r="J4756" s="1" t="s">
        <v>23440</v>
      </c>
      <c r="K4756" t="s">
        <v>23443</v>
      </c>
    </row>
    <row r="4757" spans="1:11" x14ac:dyDescent="0.3">
      <c r="A4757" s="1" t="s">
        <v>5124</v>
      </c>
      <c r="B4757" s="2">
        <v>44138</v>
      </c>
      <c r="C4757" s="1" t="s">
        <v>11</v>
      </c>
      <c r="D4757" s="1" t="s">
        <v>5125</v>
      </c>
      <c r="E4757">
        <v>0</v>
      </c>
      <c r="F4757">
        <v>0</v>
      </c>
      <c r="G4757">
        <v>0</v>
      </c>
      <c r="H4757">
        <v>2020</v>
      </c>
      <c r="I4757">
        <v>11</v>
      </c>
      <c r="J4757" s="1" t="s">
        <v>23440</v>
      </c>
      <c r="K4757" t="s">
        <v>23442</v>
      </c>
    </row>
    <row r="4758" spans="1:11" x14ac:dyDescent="0.3">
      <c r="A4758" s="1" t="s">
        <v>5126</v>
      </c>
      <c r="B4758" s="2">
        <v>44138</v>
      </c>
      <c r="C4758" s="1" t="s">
        <v>11</v>
      </c>
      <c r="D4758" s="1" t="s">
        <v>12</v>
      </c>
      <c r="E4758">
        <v>0</v>
      </c>
      <c r="F4758">
        <v>0</v>
      </c>
      <c r="G4758">
        <v>0</v>
      </c>
      <c r="H4758">
        <v>2020</v>
      </c>
      <c r="I4758">
        <v>11</v>
      </c>
      <c r="J4758" s="1" t="s">
        <v>23440</v>
      </c>
      <c r="K4758" t="s">
        <v>23442</v>
      </c>
    </row>
    <row r="4759" spans="1:11" x14ac:dyDescent="0.3">
      <c r="A4759" s="1" t="s">
        <v>5127</v>
      </c>
      <c r="B4759" s="2">
        <v>44138</v>
      </c>
      <c r="C4759" s="1" t="s">
        <v>14</v>
      </c>
      <c r="D4759" s="1" t="s">
        <v>12</v>
      </c>
      <c r="E4759">
        <v>0</v>
      </c>
      <c r="F4759">
        <v>0</v>
      </c>
      <c r="G4759">
        <v>0</v>
      </c>
      <c r="H4759">
        <v>2020</v>
      </c>
      <c r="I4759">
        <v>11</v>
      </c>
      <c r="J4759" s="1" t="s">
        <v>23440</v>
      </c>
      <c r="K4759" t="s">
        <v>23442</v>
      </c>
    </row>
    <row r="4760" spans="1:11" x14ac:dyDescent="0.3">
      <c r="A4760" s="1" t="s">
        <v>5128</v>
      </c>
      <c r="B4760" s="2">
        <v>44138</v>
      </c>
      <c r="C4760" s="1" t="s">
        <v>43</v>
      </c>
      <c r="D4760" s="1" t="s">
        <v>12</v>
      </c>
      <c r="E4760">
        <v>0</v>
      </c>
      <c r="F4760">
        <v>0</v>
      </c>
      <c r="G4760">
        <v>0</v>
      </c>
      <c r="H4760">
        <v>2020</v>
      </c>
      <c r="I4760">
        <v>11</v>
      </c>
      <c r="J4760" s="1" t="s">
        <v>23440</v>
      </c>
      <c r="K4760" t="s">
        <v>23442</v>
      </c>
    </row>
    <row r="4761" spans="1:11" x14ac:dyDescent="0.3">
      <c r="A4761" s="1" t="s">
        <v>5129</v>
      </c>
      <c r="B4761" s="2">
        <v>44138</v>
      </c>
      <c r="C4761" s="1" t="s">
        <v>11</v>
      </c>
      <c r="D4761" s="1" t="s">
        <v>12</v>
      </c>
      <c r="E4761">
        <v>0</v>
      </c>
      <c r="F4761">
        <v>0</v>
      </c>
      <c r="G4761">
        <v>1</v>
      </c>
      <c r="H4761">
        <v>2020</v>
      </c>
      <c r="I4761">
        <v>11</v>
      </c>
      <c r="J4761" s="1" t="s">
        <v>23440</v>
      </c>
      <c r="K4761" t="s">
        <v>23443</v>
      </c>
    </row>
    <row r="4762" spans="1:11" x14ac:dyDescent="0.3">
      <c r="A4762" s="1" t="s">
        <v>5130</v>
      </c>
      <c r="B4762" s="2">
        <v>44138</v>
      </c>
      <c r="C4762" s="1" t="s">
        <v>11</v>
      </c>
      <c r="D4762" s="1" t="s">
        <v>12</v>
      </c>
      <c r="E4762">
        <v>0</v>
      </c>
      <c r="F4762">
        <v>0</v>
      </c>
      <c r="G4762">
        <v>0</v>
      </c>
      <c r="H4762">
        <v>2020</v>
      </c>
      <c r="I4762">
        <v>11</v>
      </c>
      <c r="J4762" s="1" t="s">
        <v>23440</v>
      </c>
      <c r="K4762" t="s">
        <v>23442</v>
      </c>
    </row>
    <row r="4763" spans="1:11" x14ac:dyDescent="0.3">
      <c r="A4763" s="1" t="s">
        <v>5131</v>
      </c>
      <c r="B4763" s="2">
        <v>44138</v>
      </c>
      <c r="C4763" s="1" t="s">
        <v>11</v>
      </c>
      <c r="D4763" s="1" t="s">
        <v>4339</v>
      </c>
      <c r="E4763">
        <v>0</v>
      </c>
      <c r="F4763">
        <v>0</v>
      </c>
      <c r="G4763">
        <v>1</v>
      </c>
      <c r="H4763">
        <v>2020</v>
      </c>
      <c r="I4763">
        <v>11</v>
      </c>
      <c r="J4763" s="1" t="s">
        <v>23440</v>
      </c>
      <c r="K4763" t="s">
        <v>23443</v>
      </c>
    </row>
    <row r="4764" spans="1:11" x14ac:dyDescent="0.3">
      <c r="A4764" s="1" t="s">
        <v>5132</v>
      </c>
      <c r="B4764" s="2">
        <v>44138</v>
      </c>
      <c r="C4764" s="1" t="s">
        <v>14</v>
      </c>
      <c r="D4764" s="1" t="s">
        <v>12</v>
      </c>
      <c r="E4764">
        <v>0</v>
      </c>
      <c r="F4764">
        <v>0</v>
      </c>
      <c r="G4764">
        <v>0</v>
      </c>
      <c r="H4764">
        <v>2020</v>
      </c>
      <c r="I4764">
        <v>11</v>
      </c>
      <c r="J4764" s="1" t="s">
        <v>23440</v>
      </c>
      <c r="K4764" t="s">
        <v>23442</v>
      </c>
    </row>
    <row r="4765" spans="1:11" x14ac:dyDescent="0.3">
      <c r="A4765" s="1" t="s">
        <v>5133</v>
      </c>
      <c r="B4765" s="2">
        <v>44138</v>
      </c>
      <c r="C4765" s="1" t="s">
        <v>11</v>
      </c>
      <c r="D4765" s="1" t="s">
        <v>12</v>
      </c>
      <c r="E4765">
        <v>0</v>
      </c>
      <c r="F4765">
        <v>0</v>
      </c>
      <c r="G4765">
        <v>1</v>
      </c>
      <c r="H4765">
        <v>2020</v>
      </c>
      <c r="I4765">
        <v>11</v>
      </c>
      <c r="J4765" s="1" t="s">
        <v>23440</v>
      </c>
      <c r="K4765" t="s">
        <v>23443</v>
      </c>
    </row>
    <row r="4766" spans="1:11" x14ac:dyDescent="0.3">
      <c r="A4766" s="1" t="s">
        <v>5134</v>
      </c>
      <c r="B4766" s="2">
        <v>44138</v>
      </c>
      <c r="C4766" s="1" t="s">
        <v>43</v>
      </c>
      <c r="D4766" s="1" t="s">
        <v>12</v>
      </c>
      <c r="E4766">
        <v>0</v>
      </c>
      <c r="F4766">
        <v>0</v>
      </c>
      <c r="G4766">
        <v>0</v>
      </c>
      <c r="H4766">
        <v>2020</v>
      </c>
      <c r="I4766">
        <v>11</v>
      </c>
      <c r="J4766" s="1" t="s">
        <v>23440</v>
      </c>
      <c r="K4766" t="s">
        <v>23442</v>
      </c>
    </row>
    <row r="4767" spans="1:11" x14ac:dyDescent="0.3">
      <c r="A4767" s="1" t="s">
        <v>5135</v>
      </c>
      <c r="B4767" s="2">
        <v>44138</v>
      </c>
      <c r="C4767" s="1" t="s">
        <v>11</v>
      </c>
      <c r="D4767" s="1" t="s">
        <v>12</v>
      </c>
      <c r="E4767">
        <v>0</v>
      </c>
      <c r="F4767">
        <v>0</v>
      </c>
      <c r="G4767">
        <v>0</v>
      </c>
      <c r="H4767">
        <v>2020</v>
      </c>
      <c r="I4767">
        <v>11</v>
      </c>
      <c r="J4767" s="1" t="s">
        <v>23440</v>
      </c>
      <c r="K4767" t="s">
        <v>23442</v>
      </c>
    </row>
    <row r="4768" spans="1:11" x14ac:dyDescent="0.3">
      <c r="A4768" s="1" t="s">
        <v>5136</v>
      </c>
      <c r="B4768" s="2">
        <v>44138</v>
      </c>
      <c r="C4768" s="1" t="s">
        <v>43</v>
      </c>
      <c r="D4768" s="1" t="s">
        <v>12</v>
      </c>
      <c r="E4768">
        <v>0</v>
      </c>
      <c r="F4768">
        <v>1</v>
      </c>
      <c r="G4768">
        <v>1</v>
      </c>
      <c r="H4768">
        <v>2020</v>
      </c>
      <c r="I4768">
        <v>11</v>
      </c>
      <c r="J4768" s="1" t="s">
        <v>23440</v>
      </c>
      <c r="K4768" t="s">
        <v>23443</v>
      </c>
    </row>
    <row r="4769" spans="1:11" x14ac:dyDescent="0.3">
      <c r="A4769" s="1" t="s">
        <v>5137</v>
      </c>
      <c r="B4769" s="2">
        <v>44138</v>
      </c>
      <c r="C4769" s="1" t="s">
        <v>14</v>
      </c>
      <c r="D4769" s="1" t="s">
        <v>12</v>
      </c>
      <c r="E4769">
        <v>0</v>
      </c>
      <c r="F4769">
        <v>0</v>
      </c>
      <c r="G4769">
        <v>0</v>
      </c>
      <c r="H4769">
        <v>2020</v>
      </c>
      <c r="I4769">
        <v>11</v>
      </c>
      <c r="J4769" s="1" t="s">
        <v>23440</v>
      </c>
      <c r="K4769" t="s">
        <v>23442</v>
      </c>
    </row>
    <row r="4770" spans="1:11" x14ac:dyDescent="0.3">
      <c r="A4770" s="1" t="s">
        <v>5138</v>
      </c>
      <c r="B4770" s="2">
        <v>44138</v>
      </c>
      <c r="C4770" s="1" t="s">
        <v>14</v>
      </c>
      <c r="D4770" s="1" t="s">
        <v>12</v>
      </c>
      <c r="E4770">
        <v>0</v>
      </c>
      <c r="F4770">
        <v>0</v>
      </c>
      <c r="G4770">
        <v>0</v>
      </c>
      <c r="H4770">
        <v>2020</v>
      </c>
      <c r="I4770">
        <v>11</v>
      </c>
      <c r="J4770" s="1" t="s">
        <v>23440</v>
      </c>
      <c r="K4770" t="s">
        <v>23442</v>
      </c>
    </row>
    <row r="4771" spans="1:11" x14ac:dyDescent="0.3">
      <c r="A4771" s="1" t="s">
        <v>5139</v>
      </c>
      <c r="B4771" s="2">
        <v>44138</v>
      </c>
      <c r="C4771" s="1" t="s">
        <v>14</v>
      </c>
      <c r="D4771" s="1" t="s">
        <v>12</v>
      </c>
      <c r="E4771">
        <v>0</v>
      </c>
      <c r="F4771">
        <v>0</v>
      </c>
      <c r="G4771">
        <v>0</v>
      </c>
      <c r="H4771">
        <v>2020</v>
      </c>
      <c r="I4771">
        <v>11</v>
      </c>
      <c r="J4771" s="1" t="s">
        <v>23440</v>
      </c>
      <c r="K4771" t="s">
        <v>23442</v>
      </c>
    </row>
    <row r="4772" spans="1:11" x14ac:dyDescent="0.3">
      <c r="A4772" s="1" t="s">
        <v>5140</v>
      </c>
      <c r="B4772" s="2">
        <v>44138</v>
      </c>
      <c r="C4772" s="1" t="s">
        <v>14</v>
      </c>
      <c r="D4772" s="1" t="s">
        <v>12</v>
      </c>
      <c r="E4772">
        <v>0</v>
      </c>
      <c r="F4772">
        <v>0</v>
      </c>
      <c r="G4772">
        <v>0</v>
      </c>
      <c r="H4772">
        <v>2020</v>
      </c>
      <c r="I4772">
        <v>11</v>
      </c>
      <c r="J4772" s="1" t="s">
        <v>23440</v>
      </c>
      <c r="K4772" t="s">
        <v>23442</v>
      </c>
    </row>
    <row r="4773" spans="1:11" x14ac:dyDescent="0.3">
      <c r="A4773" s="1" t="s">
        <v>5141</v>
      </c>
      <c r="B4773" s="2">
        <v>44138</v>
      </c>
      <c r="C4773" s="1" t="s">
        <v>43</v>
      </c>
      <c r="D4773" s="1" t="s">
        <v>12</v>
      </c>
      <c r="E4773">
        <v>0</v>
      </c>
      <c r="F4773">
        <v>0</v>
      </c>
      <c r="G4773">
        <v>0</v>
      </c>
      <c r="H4773">
        <v>2020</v>
      </c>
      <c r="I4773">
        <v>11</v>
      </c>
      <c r="J4773" s="1" t="s">
        <v>23440</v>
      </c>
      <c r="K4773" t="s">
        <v>23442</v>
      </c>
    </row>
    <row r="4774" spans="1:11" x14ac:dyDescent="0.3">
      <c r="A4774" s="1" t="s">
        <v>5142</v>
      </c>
      <c r="B4774" s="2">
        <v>44138</v>
      </c>
      <c r="C4774" s="1" t="s">
        <v>14</v>
      </c>
      <c r="D4774" s="1" t="s">
        <v>12</v>
      </c>
      <c r="E4774">
        <v>0</v>
      </c>
      <c r="F4774">
        <v>0</v>
      </c>
      <c r="G4774">
        <v>0</v>
      </c>
      <c r="H4774">
        <v>2020</v>
      </c>
      <c r="I4774">
        <v>11</v>
      </c>
      <c r="J4774" s="1" t="s">
        <v>23440</v>
      </c>
      <c r="K4774" t="s">
        <v>23442</v>
      </c>
    </row>
    <row r="4775" spans="1:11" x14ac:dyDescent="0.3">
      <c r="A4775" s="1" t="s">
        <v>5143</v>
      </c>
      <c r="B4775" s="2">
        <v>44138</v>
      </c>
      <c r="C4775" s="1" t="s">
        <v>11</v>
      </c>
      <c r="D4775" s="1" t="s">
        <v>12</v>
      </c>
      <c r="E4775">
        <v>10</v>
      </c>
      <c r="F4775">
        <v>0</v>
      </c>
      <c r="G4775">
        <v>0</v>
      </c>
      <c r="H4775">
        <v>2020</v>
      </c>
      <c r="I4775">
        <v>11</v>
      </c>
      <c r="J4775" s="1" t="s">
        <v>23440</v>
      </c>
      <c r="K4775" t="s">
        <v>23443</v>
      </c>
    </row>
    <row r="4776" spans="1:11" x14ac:dyDescent="0.3">
      <c r="A4776" s="1" t="s">
        <v>5144</v>
      </c>
      <c r="B4776" s="2">
        <v>44138</v>
      </c>
      <c r="C4776" s="1" t="s">
        <v>43</v>
      </c>
      <c r="D4776" s="1" t="s">
        <v>5145</v>
      </c>
      <c r="E4776">
        <v>0</v>
      </c>
      <c r="F4776">
        <v>0</v>
      </c>
      <c r="G4776">
        <v>3</v>
      </c>
      <c r="H4776">
        <v>2020</v>
      </c>
      <c r="I4776">
        <v>11</v>
      </c>
      <c r="J4776" s="1" t="s">
        <v>23440</v>
      </c>
      <c r="K4776" t="s">
        <v>23443</v>
      </c>
    </row>
    <row r="4777" spans="1:11" x14ac:dyDescent="0.3">
      <c r="A4777" s="1" t="s">
        <v>5146</v>
      </c>
      <c r="B4777" s="2">
        <v>44138</v>
      </c>
      <c r="C4777" s="1" t="s">
        <v>11</v>
      </c>
      <c r="D4777" s="1" t="s">
        <v>12</v>
      </c>
      <c r="E4777">
        <v>0</v>
      </c>
      <c r="F4777">
        <v>0</v>
      </c>
      <c r="G4777">
        <v>3</v>
      </c>
      <c r="H4777">
        <v>2020</v>
      </c>
      <c r="I4777">
        <v>11</v>
      </c>
      <c r="J4777" s="1" t="s">
        <v>23440</v>
      </c>
      <c r="K4777" t="s">
        <v>23443</v>
      </c>
    </row>
    <row r="4778" spans="1:11" x14ac:dyDescent="0.3">
      <c r="A4778" s="1" t="s">
        <v>5147</v>
      </c>
      <c r="B4778" s="2">
        <v>44138</v>
      </c>
      <c r="C4778" s="1" t="s">
        <v>11</v>
      </c>
      <c r="D4778" s="1" t="s">
        <v>12</v>
      </c>
      <c r="E4778">
        <v>3</v>
      </c>
      <c r="F4778">
        <v>0</v>
      </c>
      <c r="G4778">
        <v>1</v>
      </c>
      <c r="H4778">
        <v>2020</v>
      </c>
      <c r="I4778">
        <v>11</v>
      </c>
      <c r="J4778" s="1" t="s">
        <v>23440</v>
      </c>
      <c r="K4778" t="s">
        <v>23443</v>
      </c>
    </row>
    <row r="4779" spans="1:11" x14ac:dyDescent="0.3">
      <c r="A4779" s="1" t="s">
        <v>5148</v>
      </c>
      <c r="B4779" s="2">
        <v>44138</v>
      </c>
      <c r="C4779" s="1" t="s">
        <v>14</v>
      </c>
      <c r="D4779" s="1" t="s">
        <v>12</v>
      </c>
      <c r="E4779">
        <v>0</v>
      </c>
      <c r="F4779">
        <v>0</v>
      </c>
      <c r="G4779">
        <v>0</v>
      </c>
      <c r="H4779">
        <v>2020</v>
      </c>
      <c r="I4779">
        <v>11</v>
      </c>
      <c r="J4779" s="1" t="s">
        <v>23440</v>
      </c>
      <c r="K4779" t="s">
        <v>23442</v>
      </c>
    </row>
    <row r="4780" spans="1:11" x14ac:dyDescent="0.3">
      <c r="A4780" s="1" t="s">
        <v>5149</v>
      </c>
      <c r="B4780" s="2">
        <v>44138</v>
      </c>
      <c r="C4780" s="1" t="s">
        <v>11</v>
      </c>
      <c r="D4780" s="1" t="s">
        <v>12</v>
      </c>
      <c r="E4780">
        <v>0</v>
      </c>
      <c r="F4780">
        <v>1</v>
      </c>
      <c r="G4780">
        <v>2</v>
      </c>
      <c r="H4780">
        <v>2020</v>
      </c>
      <c r="I4780">
        <v>11</v>
      </c>
      <c r="J4780" s="1" t="s">
        <v>23440</v>
      </c>
      <c r="K4780" t="s">
        <v>23443</v>
      </c>
    </row>
    <row r="4781" spans="1:11" x14ac:dyDescent="0.3">
      <c r="A4781" s="1" t="s">
        <v>5150</v>
      </c>
      <c r="B4781" s="2">
        <v>44138</v>
      </c>
      <c r="C4781" s="1" t="s">
        <v>11</v>
      </c>
      <c r="D4781" s="1" t="s">
        <v>12</v>
      </c>
      <c r="E4781">
        <v>0</v>
      </c>
      <c r="F4781">
        <v>0</v>
      </c>
      <c r="G4781">
        <v>0</v>
      </c>
      <c r="H4781">
        <v>2020</v>
      </c>
      <c r="I4781">
        <v>11</v>
      </c>
      <c r="J4781" s="1" t="s">
        <v>23440</v>
      </c>
      <c r="K4781" t="s">
        <v>23442</v>
      </c>
    </row>
    <row r="4782" spans="1:11" x14ac:dyDescent="0.3">
      <c r="A4782" s="1" t="s">
        <v>5151</v>
      </c>
      <c r="B4782" s="2">
        <v>44139</v>
      </c>
      <c r="C4782" s="1" t="s">
        <v>11</v>
      </c>
      <c r="D4782" s="1" t="s">
        <v>12</v>
      </c>
      <c r="E4782">
        <v>0</v>
      </c>
      <c r="F4782">
        <v>12</v>
      </c>
      <c r="G4782">
        <v>31</v>
      </c>
      <c r="H4782">
        <v>2020</v>
      </c>
      <c r="I4782">
        <v>11</v>
      </c>
      <c r="J4782" s="1" t="s">
        <v>23440</v>
      </c>
      <c r="K4782" t="s">
        <v>23443</v>
      </c>
    </row>
    <row r="4783" spans="1:11" x14ac:dyDescent="0.3">
      <c r="A4783" s="1" t="s">
        <v>5152</v>
      </c>
      <c r="B4783" s="2">
        <v>44139</v>
      </c>
      <c r="C4783" s="1" t="s">
        <v>14</v>
      </c>
      <c r="D4783" s="1" t="s">
        <v>5153</v>
      </c>
      <c r="E4783">
        <v>0</v>
      </c>
      <c r="F4783">
        <v>0</v>
      </c>
      <c r="G4783">
        <v>0</v>
      </c>
      <c r="H4783">
        <v>2020</v>
      </c>
      <c r="I4783">
        <v>11</v>
      </c>
      <c r="J4783" s="1" t="s">
        <v>23440</v>
      </c>
      <c r="K4783" t="s">
        <v>23442</v>
      </c>
    </row>
    <row r="4784" spans="1:11" x14ac:dyDescent="0.3">
      <c r="A4784" s="1" t="s">
        <v>5154</v>
      </c>
      <c r="B4784" s="2">
        <v>44139</v>
      </c>
      <c r="C4784" s="1" t="s">
        <v>11</v>
      </c>
      <c r="D4784" s="1" t="s">
        <v>12</v>
      </c>
      <c r="E4784">
        <v>0</v>
      </c>
      <c r="F4784">
        <v>0</v>
      </c>
      <c r="G4784">
        <v>0</v>
      </c>
      <c r="H4784">
        <v>2020</v>
      </c>
      <c r="I4784">
        <v>11</v>
      </c>
      <c r="J4784" s="1" t="s">
        <v>23440</v>
      </c>
      <c r="K4784" t="s">
        <v>23442</v>
      </c>
    </row>
    <row r="4785" spans="1:11" x14ac:dyDescent="0.3">
      <c r="A4785" s="1" t="s">
        <v>5155</v>
      </c>
      <c r="B4785" s="2">
        <v>44139</v>
      </c>
      <c r="C4785" s="1" t="s">
        <v>43</v>
      </c>
      <c r="D4785" s="1" t="s">
        <v>12</v>
      </c>
      <c r="E4785">
        <v>0</v>
      </c>
      <c r="F4785">
        <v>0</v>
      </c>
      <c r="G4785">
        <v>5</v>
      </c>
      <c r="H4785">
        <v>2020</v>
      </c>
      <c r="I4785">
        <v>11</v>
      </c>
      <c r="J4785" s="1" t="s">
        <v>23440</v>
      </c>
      <c r="K4785" t="s">
        <v>23443</v>
      </c>
    </row>
    <row r="4786" spans="1:11" x14ac:dyDescent="0.3">
      <c r="A4786" s="1" t="s">
        <v>5156</v>
      </c>
      <c r="B4786" s="2">
        <v>44139</v>
      </c>
      <c r="C4786" s="1" t="s">
        <v>43</v>
      </c>
      <c r="D4786" s="1" t="s">
        <v>12</v>
      </c>
      <c r="E4786">
        <v>0</v>
      </c>
      <c r="F4786">
        <v>3</v>
      </c>
      <c r="G4786">
        <v>7</v>
      </c>
      <c r="H4786">
        <v>2020</v>
      </c>
      <c r="I4786">
        <v>11</v>
      </c>
      <c r="J4786" s="1" t="s">
        <v>23440</v>
      </c>
      <c r="K4786" t="s">
        <v>23443</v>
      </c>
    </row>
    <row r="4787" spans="1:11" x14ac:dyDescent="0.3">
      <c r="A4787" s="1" t="s">
        <v>5157</v>
      </c>
      <c r="B4787" s="2">
        <v>44139</v>
      </c>
      <c r="C4787" s="1" t="s">
        <v>14</v>
      </c>
      <c r="D4787" s="1" t="s">
        <v>5158</v>
      </c>
      <c r="E4787">
        <v>0</v>
      </c>
      <c r="F4787">
        <v>0</v>
      </c>
      <c r="G4787">
        <v>0</v>
      </c>
      <c r="H4787">
        <v>2020</v>
      </c>
      <c r="I4787">
        <v>11</v>
      </c>
      <c r="J4787" s="1" t="s">
        <v>23440</v>
      </c>
      <c r="K4787" t="s">
        <v>23442</v>
      </c>
    </row>
    <row r="4788" spans="1:11" x14ac:dyDescent="0.3">
      <c r="A4788" s="1" t="s">
        <v>5159</v>
      </c>
      <c r="B4788" s="2">
        <v>44139</v>
      </c>
      <c r="C4788" s="1" t="s">
        <v>43</v>
      </c>
      <c r="D4788" s="1" t="s">
        <v>12</v>
      </c>
      <c r="E4788">
        <v>0</v>
      </c>
      <c r="F4788">
        <v>0</v>
      </c>
      <c r="G4788">
        <v>0</v>
      </c>
      <c r="H4788">
        <v>2020</v>
      </c>
      <c r="I4788">
        <v>11</v>
      </c>
      <c r="J4788" s="1" t="s">
        <v>23440</v>
      </c>
      <c r="K4788" t="s">
        <v>23442</v>
      </c>
    </row>
    <row r="4789" spans="1:11" x14ac:dyDescent="0.3">
      <c r="A4789" s="1" t="s">
        <v>5160</v>
      </c>
      <c r="B4789" s="2">
        <v>44139</v>
      </c>
      <c r="C4789" s="1" t="s">
        <v>14</v>
      </c>
      <c r="D4789" s="1" t="s">
        <v>12</v>
      </c>
      <c r="E4789">
        <v>0</v>
      </c>
      <c r="F4789">
        <v>0</v>
      </c>
      <c r="G4789">
        <v>0</v>
      </c>
      <c r="H4789">
        <v>2020</v>
      </c>
      <c r="I4789">
        <v>11</v>
      </c>
      <c r="J4789" s="1" t="s">
        <v>23440</v>
      </c>
      <c r="K4789" t="s">
        <v>23442</v>
      </c>
    </row>
    <row r="4790" spans="1:11" x14ac:dyDescent="0.3">
      <c r="A4790" s="1" t="s">
        <v>5161</v>
      </c>
      <c r="B4790" s="2">
        <v>44139</v>
      </c>
      <c r="C4790" s="1" t="s">
        <v>11</v>
      </c>
      <c r="D4790" s="1" t="s">
        <v>12</v>
      </c>
      <c r="E4790">
        <v>0</v>
      </c>
      <c r="F4790">
        <v>0</v>
      </c>
      <c r="G4790">
        <v>0</v>
      </c>
      <c r="H4790">
        <v>2020</v>
      </c>
      <c r="I4790">
        <v>11</v>
      </c>
      <c r="J4790" s="1" t="s">
        <v>23440</v>
      </c>
      <c r="K4790" t="s">
        <v>23442</v>
      </c>
    </row>
    <row r="4791" spans="1:11" x14ac:dyDescent="0.3">
      <c r="A4791" s="1" t="s">
        <v>5162</v>
      </c>
      <c r="B4791" s="2">
        <v>44139</v>
      </c>
      <c r="C4791" s="1" t="s">
        <v>11</v>
      </c>
      <c r="D4791" s="1" t="s">
        <v>12</v>
      </c>
      <c r="E4791">
        <v>0</v>
      </c>
      <c r="F4791">
        <v>2</v>
      </c>
      <c r="G4791">
        <v>11</v>
      </c>
      <c r="H4791">
        <v>2020</v>
      </c>
      <c r="I4791">
        <v>11</v>
      </c>
      <c r="J4791" s="1" t="s">
        <v>23440</v>
      </c>
      <c r="K4791" t="s">
        <v>23443</v>
      </c>
    </row>
    <row r="4792" spans="1:11" x14ac:dyDescent="0.3">
      <c r="A4792" s="1" t="s">
        <v>5163</v>
      </c>
      <c r="B4792" s="2">
        <v>44139</v>
      </c>
      <c r="C4792" s="1" t="s">
        <v>14</v>
      </c>
      <c r="D4792" s="1" t="s">
        <v>12</v>
      </c>
      <c r="E4792">
        <v>0</v>
      </c>
      <c r="F4792">
        <v>0</v>
      </c>
      <c r="G4792">
        <v>2</v>
      </c>
      <c r="H4792">
        <v>2020</v>
      </c>
      <c r="I4792">
        <v>11</v>
      </c>
      <c r="J4792" s="1" t="s">
        <v>23440</v>
      </c>
      <c r="K4792" t="s">
        <v>23443</v>
      </c>
    </row>
    <row r="4793" spans="1:11" x14ac:dyDescent="0.3">
      <c r="A4793" s="1" t="s">
        <v>5164</v>
      </c>
      <c r="B4793" s="2">
        <v>44139</v>
      </c>
      <c r="C4793" s="1" t="s">
        <v>14</v>
      </c>
      <c r="D4793" s="1" t="s">
        <v>12</v>
      </c>
      <c r="E4793">
        <v>0</v>
      </c>
      <c r="F4793">
        <v>0</v>
      </c>
      <c r="G4793">
        <v>0</v>
      </c>
      <c r="H4793">
        <v>2020</v>
      </c>
      <c r="I4793">
        <v>11</v>
      </c>
      <c r="J4793" s="1" t="s">
        <v>23440</v>
      </c>
      <c r="K4793" t="s">
        <v>23442</v>
      </c>
    </row>
    <row r="4794" spans="1:11" x14ac:dyDescent="0.3">
      <c r="A4794" s="1" t="s">
        <v>5165</v>
      </c>
      <c r="B4794" s="2">
        <v>44139</v>
      </c>
      <c r="C4794" s="1" t="s">
        <v>11</v>
      </c>
      <c r="D4794" s="1" t="s">
        <v>12</v>
      </c>
      <c r="E4794">
        <v>0</v>
      </c>
      <c r="F4794">
        <v>0</v>
      </c>
      <c r="G4794">
        <v>0</v>
      </c>
      <c r="H4794">
        <v>2020</v>
      </c>
      <c r="I4794">
        <v>11</v>
      </c>
      <c r="J4794" s="1" t="s">
        <v>23440</v>
      </c>
      <c r="K4794" t="s">
        <v>23442</v>
      </c>
    </row>
    <row r="4795" spans="1:11" x14ac:dyDescent="0.3">
      <c r="A4795" s="1" t="s">
        <v>5166</v>
      </c>
      <c r="B4795" s="2">
        <v>44139</v>
      </c>
      <c r="C4795" s="1" t="s">
        <v>14</v>
      </c>
      <c r="D4795" s="1" t="s">
        <v>12</v>
      </c>
      <c r="E4795">
        <v>0</v>
      </c>
      <c r="F4795">
        <v>0</v>
      </c>
      <c r="G4795">
        <v>0</v>
      </c>
      <c r="H4795">
        <v>2020</v>
      </c>
      <c r="I4795">
        <v>11</v>
      </c>
      <c r="J4795" s="1" t="s">
        <v>23440</v>
      </c>
      <c r="K4795" t="s">
        <v>23442</v>
      </c>
    </row>
    <row r="4796" spans="1:11" x14ac:dyDescent="0.3">
      <c r="A4796" s="1" t="s">
        <v>5167</v>
      </c>
      <c r="B4796" s="2">
        <v>44139</v>
      </c>
      <c r="C4796" s="1" t="s">
        <v>14</v>
      </c>
      <c r="D4796" s="1" t="s">
        <v>12</v>
      </c>
      <c r="E4796">
        <v>0</v>
      </c>
      <c r="F4796">
        <v>0</v>
      </c>
      <c r="G4796">
        <v>0</v>
      </c>
      <c r="H4796">
        <v>2020</v>
      </c>
      <c r="I4796">
        <v>11</v>
      </c>
      <c r="J4796" s="1" t="s">
        <v>23440</v>
      </c>
      <c r="K4796" t="s">
        <v>23442</v>
      </c>
    </row>
    <row r="4797" spans="1:11" x14ac:dyDescent="0.3">
      <c r="A4797" s="1" t="s">
        <v>5168</v>
      </c>
      <c r="B4797" s="2">
        <v>44139</v>
      </c>
      <c r="C4797" s="1" t="s">
        <v>43</v>
      </c>
      <c r="D4797" s="1" t="s">
        <v>12</v>
      </c>
      <c r="E4797">
        <v>0</v>
      </c>
      <c r="F4797">
        <v>1</v>
      </c>
      <c r="G4797">
        <v>2</v>
      </c>
      <c r="H4797">
        <v>2020</v>
      </c>
      <c r="I4797">
        <v>11</v>
      </c>
      <c r="J4797" s="1" t="s">
        <v>23440</v>
      </c>
      <c r="K4797" t="s">
        <v>23443</v>
      </c>
    </row>
    <row r="4798" spans="1:11" x14ac:dyDescent="0.3">
      <c r="A4798" s="1" t="s">
        <v>5169</v>
      </c>
      <c r="B4798" s="2">
        <v>44139</v>
      </c>
      <c r="C4798" s="1" t="s">
        <v>14</v>
      </c>
      <c r="D4798" s="1" t="s">
        <v>12</v>
      </c>
      <c r="E4798">
        <v>0</v>
      </c>
      <c r="F4798">
        <v>0</v>
      </c>
      <c r="G4798">
        <v>0</v>
      </c>
      <c r="H4798">
        <v>2020</v>
      </c>
      <c r="I4798">
        <v>11</v>
      </c>
      <c r="J4798" s="1" t="s">
        <v>23440</v>
      </c>
      <c r="K4798" t="s">
        <v>23442</v>
      </c>
    </row>
    <row r="4799" spans="1:11" x14ac:dyDescent="0.3">
      <c r="A4799" s="1" t="s">
        <v>5170</v>
      </c>
      <c r="B4799" s="2">
        <v>44139</v>
      </c>
      <c r="C4799" s="1" t="s">
        <v>11</v>
      </c>
      <c r="D4799" s="1" t="s">
        <v>12</v>
      </c>
      <c r="E4799">
        <v>0</v>
      </c>
      <c r="F4799">
        <v>0</v>
      </c>
      <c r="G4799">
        <v>0</v>
      </c>
      <c r="H4799">
        <v>2020</v>
      </c>
      <c r="I4799">
        <v>11</v>
      </c>
      <c r="J4799" s="1" t="s">
        <v>23440</v>
      </c>
      <c r="K4799" t="s">
        <v>23442</v>
      </c>
    </row>
    <row r="4800" spans="1:11" x14ac:dyDescent="0.3">
      <c r="A4800" s="1" t="s">
        <v>5171</v>
      </c>
      <c r="B4800" s="2">
        <v>44139</v>
      </c>
      <c r="C4800" s="1" t="s">
        <v>11</v>
      </c>
      <c r="D4800" s="1" t="s">
        <v>12</v>
      </c>
      <c r="E4800">
        <v>0</v>
      </c>
      <c r="F4800">
        <v>0</v>
      </c>
      <c r="G4800">
        <v>0</v>
      </c>
      <c r="H4800">
        <v>2020</v>
      </c>
      <c r="I4800">
        <v>11</v>
      </c>
      <c r="J4800" s="1" t="s">
        <v>23440</v>
      </c>
      <c r="K4800" t="s">
        <v>23442</v>
      </c>
    </row>
    <row r="4801" spans="1:11" x14ac:dyDescent="0.3">
      <c r="A4801" s="1" t="s">
        <v>5172</v>
      </c>
      <c r="B4801" s="2">
        <v>44139</v>
      </c>
      <c r="C4801" s="1" t="s">
        <v>11</v>
      </c>
      <c r="D4801" s="1" t="s">
        <v>12</v>
      </c>
      <c r="E4801">
        <v>7</v>
      </c>
      <c r="F4801">
        <v>0</v>
      </c>
      <c r="G4801">
        <v>2</v>
      </c>
      <c r="H4801">
        <v>2020</v>
      </c>
      <c r="I4801">
        <v>11</v>
      </c>
      <c r="J4801" s="1" t="s">
        <v>23440</v>
      </c>
      <c r="K4801" t="s">
        <v>23443</v>
      </c>
    </row>
    <row r="4802" spans="1:11" x14ac:dyDescent="0.3">
      <c r="A4802" s="1" t="s">
        <v>5173</v>
      </c>
      <c r="B4802" s="2">
        <v>44139</v>
      </c>
      <c r="C4802" s="1" t="s">
        <v>14</v>
      </c>
      <c r="D4802" s="1" t="s">
        <v>12</v>
      </c>
      <c r="E4802">
        <v>0</v>
      </c>
      <c r="F4802">
        <v>0</v>
      </c>
      <c r="G4802">
        <v>0</v>
      </c>
      <c r="H4802">
        <v>2020</v>
      </c>
      <c r="I4802">
        <v>11</v>
      </c>
      <c r="J4802" s="1" t="s">
        <v>23440</v>
      </c>
      <c r="K4802" t="s">
        <v>23442</v>
      </c>
    </row>
    <row r="4803" spans="1:11" x14ac:dyDescent="0.3">
      <c r="A4803" s="1" t="s">
        <v>5174</v>
      </c>
      <c r="B4803" s="2">
        <v>44139</v>
      </c>
      <c r="C4803" s="1" t="s">
        <v>43</v>
      </c>
      <c r="D4803" s="1" t="s">
        <v>12</v>
      </c>
      <c r="E4803">
        <v>0</v>
      </c>
      <c r="F4803">
        <v>0</v>
      </c>
      <c r="G4803">
        <v>0</v>
      </c>
      <c r="H4803">
        <v>2020</v>
      </c>
      <c r="I4803">
        <v>11</v>
      </c>
      <c r="J4803" s="1" t="s">
        <v>23440</v>
      </c>
      <c r="K4803" t="s">
        <v>23442</v>
      </c>
    </row>
    <row r="4804" spans="1:11" x14ac:dyDescent="0.3">
      <c r="A4804" s="1" t="s">
        <v>5175</v>
      </c>
      <c r="B4804" s="2">
        <v>44139</v>
      </c>
      <c r="C4804" s="1" t="s">
        <v>14</v>
      </c>
      <c r="D4804" s="1" t="s">
        <v>12</v>
      </c>
      <c r="E4804">
        <v>0</v>
      </c>
      <c r="F4804">
        <v>0</v>
      </c>
      <c r="G4804">
        <v>0</v>
      </c>
      <c r="H4804">
        <v>2020</v>
      </c>
      <c r="I4804">
        <v>11</v>
      </c>
      <c r="J4804" s="1" t="s">
        <v>23440</v>
      </c>
      <c r="K4804" t="s">
        <v>23442</v>
      </c>
    </row>
    <row r="4805" spans="1:11" x14ac:dyDescent="0.3">
      <c r="A4805" s="1" t="s">
        <v>5176</v>
      </c>
      <c r="B4805" s="2">
        <v>44139</v>
      </c>
      <c r="C4805" s="1" t="s">
        <v>14</v>
      </c>
      <c r="D4805" s="1" t="s">
        <v>12</v>
      </c>
      <c r="E4805">
        <v>0</v>
      </c>
      <c r="F4805">
        <v>0</v>
      </c>
      <c r="G4805">
        <v>0</v>
      </c>
      <c r="H4805">
        <v>2020</v>
      </c>
      <c r="I4805">
        <v>11</v>
      </c>
      <c r="J4805" s="1" t="s">
        <v>23440</v>
      </c>
      <c r="K4805" t="s">
        <v>23442</v>
      </c>
    </row>
    <row r="4806" spans="1:11" x14ac:dyDescent="0.3">
      <c r="A4806" s="1" t="s">
        <v>5177</v>
      </c>
      <c r="B4806" s="2">
        <v>44139</v>
      </c>
      <c r="C4806" s="1" t="s">
        <v>11</v>
      </c>
      <c r="D4806" s="1" t="s">
        <v>12</v>
      </c>
      <c r="E4806">
        <v>0</v>
      </c>
      <c r="F4806">
        <v>0</v>
      </c>
      <c r="G4806">
        <v>0</v>
      </c>
      <c r="H4806">
        <v>2020</v>
      </c>
      <c r="I4806">
        <v>11</v>
      </c>
      <c r="J4806" s="1" t="s">
        <v>23440</v>
      </c>
      <c r="K4806" t="s">
        <v>23442</v>
      </c>
    </row>
    <row r="4807" spans="1:11" x14ac:dyDescent="0.3">
      <c r="A4807" s="1" t="s">
        <v>5178</v>
      </c>
      <c r="B4807" s="2">
        <v>44139</v>
      </c>
      <c r="C4807" s="1" t="s">
        <v>11</v>
      </c>
      <c r="D4807" s="1" t="s">
        <v>12</v>
      </c>
      <c r="E4807">
        <v>0</v>
      </c>
      <c r="F4807">
        <v>0</v>
      </c>
      <c r="G4807">
        <v>0</v>
      </c>
      <c r="H4807">
        <v>2020</v>
      </c>
      <c r="I4807">
        <v>11</v>
      </c>
      <c r="J4807" s="1" t="s">
        <v>23440</v>
      </c>
      <c r="K4807" t="s">
        <v>23442</v>
      </c>
    </row>
    <row r="4808" spans="1:11" x14ac:dyDescent="0.3">
      <c r="A4808" s="1" t="s">
        <v>5179</v>
      </c>
      <c r="B4808" s="2">
        <v>44139</v>
      </c>
      <c r="C4808" s="1" t="s">
        <v>14</v>
      </c>
      <c r="D4808" s="1" t="s">
        <v>12</v>
      </c>
      <c r="E4808">
        <v>0</v>
      </c>
      <c r="F4808">
        <v>0</v>
      </c>
      <c r="G4808">
        <v>0</v>
      </c>
      <c r="H4808">
        <v>2020</v>
      </c>
      <c r="I4808">
        <v>11</v>
      </c>
      <c r="J4808" s="1" t="s">
        <v>23440</v>
      </c>
      <c r="K4808" t="s">
        <v>23442</v>
      </c>
    </row>
    <row r="4809" spans="1:11" x14ac:dyDescent="0.3">
      <c r="A4809" s="1" t="s">
        <v>5180</v>
      </c>
      <c r="B4809" s="2">
        <v>44139</v>
      </c>
      <c r="C4809" s="1" t="s">
        <v>43</v>
      </c>
      <c r="D4809" s="1" t="s">
        <v>5181</v>
      </c>
      <c r="E4809">
        <v>0</v>
      </c>
      <c r="F4809">
        <v>0</v>
      </c>
      <c r="G4809">
        <v>0</v>
      </c>
      <c r="H4809">
        <v>2020</v>
      </c>
      <c r="I4809">
        <v>11</v>
      </c>
      <c r="J4809" s="1" t="s">
        <v>23440</v>
      </c>
      <c r="K4809" t="s">
        <v>23442</v>
      </c>
    </row>
    <row r="4810" spans="1:11" x14ac:dyDescent="0.3">
      <c r="A4810" s="1" t="s">
        <v>5182</v>
      </c>
      <c r="B4810" s="2">
        <v>44140</v>
      </c>
      <c r="C4810" s="1" t="s">
        <v>14</v>
      </c>
      <c r="D4810" s="1" t="s">
        <v>835</v>
      </c>
      <c r="E4810">
        <v>0</v>
      </c>
      <c r="F4810">
        <v>0</v>
      </c>
      <c r="G4810">
        <v>0</v>
      </c>
      <c r="H4810">
        <v>2020</v>
      </c>
      <c r="I4810">
        <v>11</v>
      </c>
      <c r="J4810" s="1" t="s">
        <v>23440</v>
      </c>
      <c r="K4810" t="s">
        <v>23442</v>
      </c>
    </row>
    <row r="4811" spans="1:11" x14ac:dyDescent="0.3">
      <c r="A4811" s="1" t="s">
        <v>5183</v>
      </c>
      <c r="B4811" s="2">
        <v>44140</v>
      </c>
      <c r="C4811" s="1" t="s">
        <v>14</v>
      </c>
      <c r="D4811" s="1" t="s">
        <v>12</v>
      </c>
      <c r="E4811">
        <v>0</v>
      </c>
      <c r="F4811">
        <v>0</v>
      </c>
      <c r="G4811">
        <v>0</v>
      </c>
      <c r="H4811">
        <v>2020</v>
      </c>
      <c r="I4811">
        <v>11</v>
      </c>
      <c r="J4811" s="1" t="s">
        <v>23440</v>
      </c>
      <c r="K4811" t="s">
        <v>23442</v>
      </c>
    </row>
    <row r="4812" spans="1:11" x14ac:dyDescent="0.3">
      <c r="A4812" s="1" t="s">
        <v>5184</v>
      </c>
      <c r="B4812" s="2">
        <v>44140</v>
      </c>
      <c r="C4812" s="1" t="s">
        <v>14</v>
      </c>
      <c r="D4812" s="1" t="s">
        <v>12</v>
      </c>
      <c r="E4812">
        <v>0</v>
      </c>
      <c r="F4812">
        <v>0</v>
      </c>
      <c r="G4812">
        <v>0</v>
      </c>
      <c r="H4812">
        <v>2020</v>
      </c>
      <c r="I4812">
        <v>11</v>
      </c>
      <c r="J4812" s="1" t="s">
        <v>23440</v>
      </c>
      <c r="K4812" t="s">
        <v>23442</v>
      </c>
    </row>
    <row r="4813" spans="1:11" x14ac:dyDescent="0.3">
      <c r="A4813" s="1" t="s">
        <v>5185</v>
      </c>
      <c r="B4813" s="2">
        <v>44140</v>
      </c>
      <c r="C4813" s="1" t="s">
        <v>11</v>
      </c>
      <c r="D4813" s="1" t="s">
        <v>12</v>
      </c>
      <c r="E4813">
        <v>0</v>
      </c>
      <c r="F4813">
        <v>0</v>
      </c>
      <c r="G4813">
        <v>1</v>
      </c>
      <c r="H4813">
        <v>2020</v>
      </c>
      <c r="I4813">
        <v>11</v>
      </c>
      <c r="J4813" s="1" t="s">
        <v>23440</v>
      </c>
      <c r="K4813" t="s">
        <v>23443</v>
      </c>
    </row>
    <row r="4814" spans="1:11" x14ac:dyDescent="0.3">
      <c r="A4814" s="1" t="s">
        <v>5186</v>
      </c>
      <c r="B4814" s="2">
        <v>44140</v>
      </c>
      <c r="C4814" s="1" t="s">
        <v>14</v>
      </c>
      <c r="D4814" s="1" t="s">
        <v>12</v>
      </c>
      <c r="E4814">
        <v>0</v>
      </c>
      <c r="F4814">
        <v>0</v>
      </c>
      <c r="G4814">
        <v>0</v>
      </c>
      <c r="H4814">
        <v>2020</v>
      </c>
      <c r="I4814">
        <v>11</v>
      </c>
      <c r="J4814" s="1" t="s">
        <v>23440</v>
      </c>
      <c r="K4814" t="s">
        <v>23442</v>
      </c>
    </row>
    <row r="4815" spans="1:11" x14ac:dyDescent="0.3">
      <c r="A4815" s="1" t="s">
        <v>5187</v>
      </c>
      <c r="B4815" s="2">
        <v>44140</v>
      </c>
      <c r="C4815" s="1" t="s">
        <v>14</v>
      </c>
      <c r="D4815" s="1" t="s">
        <v>12</v>
      </c>
      <c r="E4815">
        <v>0</v>
      </c>
      <c r="F4815">
        <v>0</v>
      </c>
      <c r="G4815">
        <v>0</v>
      </c>
      <c r="H4815">
        <v>2020</v>
      </c>
      <c r="I4815">
        <v>11</v>
      </c>
      <c r="J4815" s="1" t="s">
        <v>23440</v>
      </c>
      <c r="K4815" t="s">
        <v>23442</v>
      </c>
    </row>
    <row r="4816" spans="1:11" x14ac:dyDescent="0.3">
      <c r="A4816" s="1" t="s">
        <v>5188</v>
      </c>
      <c r="B4816" s="2">
        <v>44140</v>
      </c>
      <c r="C4816" s="1" t="s">
        <v>11</v>
      </c>
      <c r="D4816" s="1" t="s">
        <v>12</v>
      </c>
      <c r="E4816">
        <v>0</v>
      </c>
      <c r="F4816">
        <v>0</v>
      </c>
      <c r="G4816">
        <v>0</v>
      </c>
      <c r="H4816">
        <v>2020</v>
      </c>
      <c r="I4816">
        <v>11</v>
      </c>
      <c r="J4816" s="1" t="s">
        <v>23440</v>
      </c>
      <c r="K4816" t="s">
        <v>23442</v>
      </c>
    </row>
    <row r="4817" spans="1:11" x14ac:dyDescent="0.3">
      <c r="A4817" s="1" t="s">
        <v>5189</v>
      </c>
      <c r="B4817" s="2">
        <v>44140</v>
      </c>
      <c r="C4817" s="1" t="s">
        <v>14</v>
      </c>
      <c r="D4817" s="1" t="s">
        <v>12</v>
      </c>
      <c r="E4817">
        <v>0</v>
      </c>
      <c r="F4817">
        <v>0</v>
      </c>
      <c r="G4817">
        <v>0</v>
      </c>
      <c r="H4817">
        <v>2020</v>
      </c>
      <c r="I4817">
        <v>11</v>
      </c>
      <c r="J4817" s="1" t="s">
        <v>23440</v>
      </c>
      <c r="K4817" t="s">
        <v>23442</v>
      </c>
    </row>
    <row r="4818" spans="1:11" x14ac:dyDescent="0.3">
      <c r="A4818" s="1" t="s">
        <v>5190</v>
      </c>
      <c r="B4818" s="2">
        <v>44140</v>
      </c>
      <c r="C4818" s="1" t="s">
        <v>11</v>
      </c>
      <c r="D4818" s="1" t="s">
        <v>5191</v>
      </c>
      <c r="E4818">
        <v>0</v>
      </c>
      <c r="F4818">
        <v>0</v>
      </c>
      <c r="G4818">
        <v>0</v>
      </c>
      <c r="H4818">
        <v>2020</v>
      </c>
      <c r="I4818">
        <v>11</v>
      </c>
      <c r="J4818" s="1" t="s">
        <v>23440</v>
      </c>
      <c r="K4818" t="s">
        <v>23442</v>
      </c>
    </row>
    <row r="4819" spans="1:11" x14ac:dyDescent="0.3">
      <c r="A4819" s="1" t="s">
        <v>5192</v>
      </c>
      <c r="B4819" s="2">
        <v>44140</v>
      </c>
      <c r="C4819" s="1" t="s">
        <v>11</v>
      </c>
      <c r="D4819" s="1" t="s">
        <v>12</v>
      </c>
      <c r="E4819">
        <v>0</v>
      </c>
      <c r="F4819">
        <v>0</v>
      </c>
      <c r="G4819">
        <v>0</v>
      </c>
      <c r="H4819">
        <v>2020</v>
      </c>
      <c r="I4819">
        <v>11</v>
      </c>
      <c r="J4819" s="1" t="s">
        <v>23440</v>
      </c>
      <c r="K4819" t="s">
        <v>23442</v>
      </c>
    </row>
    <row r="4820" spans="1:11" x14ac:dyDescent="0.3">
      <c r="A4820" s="1" t="s">
        <v>5193</v>
      </c>
      <c r="B4820" s="2">
        <v>44140</v>
      </c>
      <c r="C4820" s="1" t="s">
        <v>14</v>
      </c>
      <c r="D4820" s="1" t="s">
        <v>5194</v>
      </c>
      <c r="E4820">
        <v>0</v>
      </c>
      <c r="F4820">
        <v>0</v>
      </c>
      <c r="G4820">
        <v>0</v>
      </c>
      <c r="H4820">
        <v>2020</v>
      </c>
      <c r="I4820">
        <v>11</v>
      </c>
      <c r="J4820" s="1" t="s">
        <v>23440</v>
      </c>
      <c r="K4820" t="s">
        <v>23442</v>
      </c>
    </row>
    <row r="4821" spans="1:11" x14ac:dyDescent="0.3">
      <c r="A4821" s="1" t="s">
        <v>5195</v>
      </c>
      <c r="B4821" s="2">
        <v>44140</v>
      </c>
      <c r="C4821" s="1" t="s">
        <v>11</v>
      </c>
      <c r="D4821" s="1" t="s">
        <v>5196</v>
      </c>
      <c r="E4821">
        <v>0</v>
      </c>
      <c r="F4821">
        <v>0</v>
      </c>
      <c r="G4821">
        <v>0</v>
      </c>
      <c r="H4821">
        <v>2020</v>
      </c>
      <c r="I4821">
        <v>11</v>
      </c>
      <c r="J4821" s="1" t="s">
        <v>23440</v>
      </c>
      <c r="K4821" t="s">
        <v>23442</v>
      </c>
    </row>
    <row r="4822" spans="1:11" x14ac:dyDescent="0.3">
      <c r="A4822" s="1" t="s">
        <v>5197</v>
      </c>
      <c r="B4822" s="2">
        <v>44140</v>
      </c>
      <c r="C4822" s="1" t="s">
        <v>14</v>
      </c>
      <c r="D4822" s="1" t="s">
        <v>12</v>
      </c>
      <c r="E4822">
        <v>0</v>
      </c>
      <c r="F4822">
        <v>0</v>
      </c>
      <c r="G4822">
        <v>0</v>
      </c>
      <c r="H4822">
        <v>2020</v>
      </c>
      <c r="I4822">
        <v>11</v>
      </c>
      <c r="J4822" s="1" t="s">
        <v>23440</v>
      </c>
      <c r="K4822" t="s">
        <v>23442</v>
      </c>
    </row>
    <row r="4823" spans="1:11" x14ac:dyDescent="0.3">
      <c r="A4823" s="1" t="s">
        <v>5198</v>
      </c>
      <c r="B4823" s="2">
        <v>44140</v>
      </c>
      <c r="C4823" s="1" t="s">
        <v>43</v>
      </c>
      <c r="D4823" s="1" t="s">
        <v>12</v>
      </c>
      <c r="E4823">
        <v>0</v>
      </c>
      <c r="F4823">
        <v>0</v>
      </c>
      <c r="G4823">
        <v>0</v>
      </c>
      <c r="H4823">
        <v>2020</v>
      </c>
      <c r="I4823">
        <v>11</v>
      </c>
      <c r="J4823" s="1" t="s">
        <v>23440</v>
      </c>
      <c r="K4823" t="s">
        <v>23442</v>
      </c>
    </row>
    <row r="4824" spans="1:11" x14ac:dyDescent="0.3">
      <c r="A4824" s="1" t="s">
        <v>5199</v>
      </c>
      <c r="B4824" s="2">
        <v>44140</v>
      </c>
      <c r="C4824" s="1" t="s">
        <v>43</v>
      </c>
      <c r="D4824" s="1" t="s">
        <v>12</v>
      </c>
      <c r="E4824">
        <v>0</v>
      </c>
      <c r="F4824">
        <v>1</v>
      </c>
      <c r="G4824">
        <v>1</v>
      </c>
      <c r="H4824">
        <v>2020</v>
      </c>
      <c r="I4824">
        <v>11</v>
      </c>
      <c r="J4824" s="1" t="s">
        <v>23440</v>
      </c>
      <c r="K4824" t="s">
        <v>23443</v>
      </c>
    </row>
    <row r="4825" spans="1:11" x14ac:dyDescent="0.3">
      <c r="A4825" s="1" t="s">
        <v>5200</v>
      </c>
      <c r="B4825" s="2">
        <v>44140</v>
      </c>
      <c r="C4825" s="1" t="s">
        <v>14</v>
      </c>
      <c r="D4825" s="1" t="s">
        <v>12</v>
      </c>
      <c r="E4825">
        <v>0</v>
      </c>
      <c r="F4825">
        <v>0</v>
      </c>
      <c r="G4825">
        <v>0</v>
      </c>
      <c r="H4825">
        <v>2020</v>
      </c>
      <c r="I4825">
        <v>11</v>
      </c>
      <c r="J4825" s="1" t="s">
        <v>23440</v>
      </c>
      <c r="K4825" t="s">
        <v>23442</v>
      </c>
    </row>
    <row r="4826" spans="1:11" x14ac:dyDescent="0.3">
      <c r="A4826" s="1" t="s">
        <v>5201</v>
      </c>
      <c r="B4826" s="2">
        <v>44140</v>
      </c>
      <c r="C4826" s="1" t="s">
        <v>14</v>
      </c>
      <c r="D4826" s="1" t="s">
        <v>12</v>
      </c>
      <c r="E4826">
        <v>0</v>
      </c>
      <c r="F4826">
        <v>1</v>
      </c>
      <c r="G4826">
        <v>1</v>
      </c>
      <c r="H4826">
        <v>2020</v>
      </c>
      <c r="I4826">
        <v>11</v>
      </c>
      <c r="J4826" s="1" t="s">
        <v>23440</v>
      </c>
      <c r="K4826" t="s">
        <v>23443</v>
      </c>
    </row>
    <row r="4827" spans="1:11" x14ac:dyDescent="0.3">
      <c r="A4827" s="1" t="s">
        <v>5202</v>
      </c>
      <c r="B4827" s="2">
        <v>44140</v>
      </c>
      <c r="C4827" s="1" t="s">
        <v>11</v>
      </c>
      <c r="D4827" s="1" t="s">
        <v>12</v>
      </c>
      <c r="E4827">
        <v>0</v>
      </c>
      <c r="F4827">
        <v>0</v>
      </c>
      <c r="G4827">
        <v>1</v>
      </c>
      <c r="H4827">
        <v>2020</v>
      </c>
      <c r="I4827">
        <v>11</v>
      </c>
      <c r="J4827" s="1" t="s">
        <v>23440</v>
      </c>
      <c r="K4827" t="s">
        <v>23443</v>
      </c>
    </row>
    <row r="4828" spans="1:11" x14ac:dyDescent="0.3">
      <c r="A4828" s="1" t="s">
        <v>5203</v>
      </c>
      <c r="B4828" s="2">
        <v>44140</v>
      </c>
      <c r="C4828" s="1" t="s">
        <v>11</v>
      </c>
      <c r="D4828" s="1" t="s">
        <v>12</v>
      </c>
      <c r="E4828">
        <v>0</v>
      </c>
      <c r="F4828">
        <v>0</v>
      </c>
      <c r="G4828">
        <v>2</v>
      </c>
      <c r="H4828">
        <v>2020</v>
      </c>
      <c r="I4828">
        <v>11</v>
      </c>
      <c r="J4828" s="1" t="s">
        <v>23440</v>
      </c>
      <c r="K4828" t="s">
        <v>23443</v>
      </c>
    </row>
    <row r="4829" spans="1:11" x14ac:dyDescent="0.3">
      <c r="A4829" s="1" t="s">
        <v>5204</v>
      </c>
      <c r="B4829" s="2">
        <v>44140</v>
      </c>
      <c r="C4829" s="1" t="s">
        <v>43</v>
      </c>
      <c r="D4829" s="1" t="s">
        <v>5205</v>
      </c>
      <c r="E4829">
        <v>0</v>
      </c>
      <c r="F4829">
        <v>0</v>
      </c>
      <c r="G4829">
        <v>0</v>
      </c>
      <c r="H4829">
        <v>2020</v>
      </c>
      <c r="I4829">
        <v>11</v>
      </c>
      <c r="J4829" s="1" t="s">
        <v>23440</v>
      </c>
      <c r="K4829" t="s">
        <v>23442</v>
      </c>
    </row>
    <row r="4830" spans="1:11" x14ac:dyDescent="0.3">
      <c r="A4830" s="1" t="s">
        <v>5206</v>
      </c>
      <c r="B4830" s="2">
        <v>44140</v>
      </c>
      <c r="C4830" s="1" t="s">
        <v>14</v>
      </c>
      <c r="D4830" s="1" t="s">
        <v>12</v>
      </c>
      <c r="E4830">
        <v>0</v>
      </c>
      <c r="F4830">
        <v>0</v>
      </c>
      <c r="G4830">
        <v>3</v>
      </c>
      <c r="H4830">
        <v>2020</v>
      </c>
      <c r="I4830">
        <v>11</v>
      </c>
      <c r="J4830" s="1" t="s">
        <v>23440</v>
      </c>
      <c r="K4830" t="s">
        <v>23443</v>
      </c>
    </row>
    <row r="4831" spans="1:11" x14ac:dyDescent="0.3">
      <c r="A4831" s="1" t="s">
        <v>5207</v>
      </c>
      <c r="B4831" s="2">
        <v>44140</v>
      </c>
      <c r="C4831" s="1" t="s">
        <v>14</v>
      </c>
      <c r="D4831" s="1" t="s">
        <v>12</v>
      </c>
      <c r="E4831">
        <v>0</v>
      </c>
      <c r="F4831">
        <v>0</v>
      </c>
      <c r="G4831">
        <v>0</v>
      </c>
      <c r="H4831">
        <v>2020</v>
      </c>
      <c r="I4831">
        <v>11</v>
      </c>
      <c r="J4831" s="1" t="s">
        <v>23440</v>
      </c>
      <c r="K4831" t="s">
        <v>23442</v>
      </c>
    </row>
    <row r="4832" spans="1:11" x14ac:dyDescent="0.3">
      <c r="A4832" s="1" t="s">
        <v>5208</v>
      </c>
      <c r="B4832" s="2">
        <v>44140</v>
      </c>
      <c r="C4832" s="1" t="s">
        <v>43</v>
      </c>
      <c r="D4832" s="1" t="s">
        <v>12</v>
      </c>
      <c r="E4832">
        <v>0</v>
      </c>
      <c r="F4832">
        <v>0</v>
      </c>
      <c r="G4832">
        <v>0</v>
      </c>
      <c r="H4832">
        <v>2020</v>
      </c>
      <c r="I4832">
        <v>11</v>
      </c>
      <c r="J4832" s="1" t="s">
        <v>23440</v>
      </c>
      <c r="K4832" t="s">
        <v>23442</v>
      </c>
    </row>
    <row r="4833" spans="1:11" x14ac:dyDescent="0.3">
      <c r="A4833" s="1" t="s">
        <v>5209</v>
      </c>
      <c r="B4833" s="2">
        <v>44140</v>
      </c>
      <c r="C4833" s="1" t="s">
        <v>11</v>
      </c>
      <c r="D4833" s="1" t="s">
        <v>12</v>
      </c>
      <c r="E4833">
        <v>0</v>
      </c>
      <c r="F4833">
        <v>0</v>
      </c>
      <c r="G4833">
        <v>0</v>
      </c>
      <c r="H4833">
        <v>2020</v>
      </c>
      <c r="I4833">
        <v>11</v>
      </c>
      <c r="J4833" s="1" t="s">
        <v>23440</v>
      </c>
      <c r="K4833" t="s">
        <v>23442</v>
      </c>
    </row>
    <row r="4834" spans="1:11" x14ac:dyDescent="0.3">
      <c r="A4834" s="1" t="s">
        <v>5210</v>
      </c>
      <c r="B4834" s="2">
        <v>44140</v>
      </c>
      <c r="C4834" s="1" t="s">
        <v>14</v>
      </c>
      <c r="D4834" s="1" t="s">
        <v>1082</v>
      </c>
      <c r="E4834">
        <v>0</v>
      </c>
      <c r="F4834">
        <v>0</v>
      </c>
      <c r="G4834">
        <v>0</v>
      </c>
      <c r="H4834">
        <v>2020</v>
      </c>
      <c r="I4834">
        <v>11</v>
      </c>
      <c r="J4834" s="1" t="s">
        <v>23440</v>
      </c>
      <c r="K4834" t="s">
        <v>23442</v>
      </c>
    </row>
    <row r="4835" spans="1:11" x14ac:dyDescent="0.3">
      <c r="A4835" s="1" t="s">
        <v>5211</v>
      </c>
      <c r="B4835" s="2">
        <v>44140</v>
      </c>
      <c r="C4835" s="1" t="s">
        <v>14</v>
      </c>
      <c r="D4835" s="1" t="s">
        <v>12</v>
      </c>
      <c r="E4835">
        <v>0</v>
      </c>
      <c r="F4835">
        <v>0</v>
      </c>
      <c r="G4835">
        <v>0</v>
      </c>
      <c r="H4835">
        <v>2020</v>
      </c>
      <c r="I4835">
        <v>11</v>
      </c>
      <c r="J4835" s="1" t="s">
        <v>23440</v>
      </c>
      <c r="K4835" t="s">
        <v>23442</v>
      </c>
    </row>
    <row r="4836" spans="1:11" x14ac:dyDescent="0.3">
      <c r="A4836" s="1" t="s">
        <v>5212</v>
      </c>
      <c r="B4836" s="2">
        <v>44140</v>
      </c>
      <c r="C4836" s="1" t="s">
        <v>11</v>
      </c>
      <c r="D4836" s="1" t="s">
        <v>5213</v>
      </c>
      <c r="E4836">
        <v>0</v>
      </c>
      <c r="F4836">
        <v>0</v>
      </c>
      <c r="G4836">
        <v>0</v>
      </c>
      <c r="H4836">
        <v>2020</v>
      </c>
      <c r="I4836">
        <v>11</v>
      </c>
      <c r="J4836" s="1" t="s">
        <v>23440</v>
      </c>
      <c r="K4836" t="s">
        <v>23442</v>
      </c>
    </row>
    <row r="4837" spans="1:11" x14ac:dyDescent="0.3">
      <c r="A4837" s="1" t="s">
        <v>5214</v>
      </c>
      <c r="B4837" s="2">
        <v>44141</v>
      </c>
      <c r="C4837" s="1" t="s">
        <v>43</v>
      </c>
      <c r="D4837" s="1" t="s">
        <v>12</v>
      </c>
      <c r="E4837">
        <v>0</v>
      </c>
      <c r="F4837">
        <v>0</v>
      </c>
      <c r="G4837">
        <v>0</v>
      </c>
      <c r="H4837">
        <v>2020</v>
      </c>
      <c r="I4837">
        <v>11</v>
      </c>
      <c r="J4837" s="1" t="s">
        <v>23440</v>
      </c>
      <c r="K4837" t="s">
        <v>23442</v>
      </c>
    </row>
    <row r="4838" spans="1:11" x14ac:dyDescent="0.3">
      <c r="A4838" s="1" t="s">
        <v>5215</v>
      </c>
      <c r="B4838" s="2">
        <v>44141</v>
      </c>
      <c r="C4838" s="1" t="s">
        <v>11</v>
      </c>
      <c r="D4838" s="1" t="s">
        <v>12</v>
      </c>
      <c r="E4838">
        <v>0</v>
      </c>
      <c r="F4838">
        <v>0</v>
      </c>
      <c r="G4838">
        <v>0</v>
      </c>
      <c r="H4838">
        <v>2020</v>
      </c>
      <c r="I4838">
        <v>11</v>
      </c>
      <c r="J4838" s="1" t="s">
        <v>23440</v>
      </c>
      <c r="K4838" t="s">
        <v>23442</v>
      </c>
    </row>
    <row r="4839" spans="1:11" x14ac:dyDescent="0.3">
      <c r="A4839" s="1" t="s">
        <v>5216</v>
      </c>
      <c r="B4839" s="2">
        <v>44141</v>
      </c>
      <c r="C4839" s="1" t="s">
        <v>43</v>
      </c>
      <c r="D4839" s="1" t="s">
        <v>12</v>
      </c>
      <c r="E4839">
        <v>0</v>
      </c>
      <c r="F4839">
        <v>0</v>
      </c>
      <c r="G4839">
        <v>0</v>
      </c>
      <c r="H4839">
        <v>2020</v>
      </c>
      <c r="I4839">
        <v>11</v>
      </c>
      <c r="J4839" s="1" t="s">
        <v>23440</v>
      </c>
      <c r="K4839" t="s">
        <v>23442</v>
      </c>
    </row>
    <row r="4840" spans="1:11" x14ac:dyDescent="0.3">
      <c r="A4840" s="1" t="s">
        <v>5217</v>
      </c>
      <c r="B4840" s="2">
        <v>44141</v>
      </c>
      <c r="C4840" s="1" t="s">
        <v>14</v>
      </c>
      <c r="D4840" s="1" t="s">
        <v>3775</v>
      </c>
      <c r="E4840">
        <v>0</v>
      </c>
      <c r="F4840">
        <v>0</v>
      </c>
      <c r="G4840">
        <v>0</v>
      </c>
      <c r="H4840">
        <v>2020</v>
      </c>
      <c r="I4840">
        <v>11</v>
      </c>
      <c r="J4840" s="1" t="s">
        <v>23440</v>
      </c>
      <c r="K4840" t="s">
        <v>23442</v>
      </c>
    </row>
    <row r="4841" spans="1:11" x14ac:dyDescent="0.3">
      <c r="A4841" s="1" t="s">
        <v>5218</v>
      </c>
      <c r="B4841" s="2">
        <v>44141</v>
      </c>
      <c r="C4841" s="1" t="s">
        <v>11</v>
      </c>
      <c r="D4841" s="1" t="s">
        <v>5219</v>
      </c>
      <c r="E4841">
        <v>0</v>
      </c>
      <c r="F4841">
        <v>0</v>
      </c>
      <c r="G4841">
        <v>0</v>
      </c>
      <c r="H4841">
        <v>2020</v>
      </c>
      <c r="I4841">
        <v>11</v>
      </c>
      <c r="J4841" s="1" t="s">
        <v>23440</v>
      </c>
      <c r="K4841" t="s">
        <v>23442</v>
      </c>
    </row>
    <row r="4842" spans="1:11" x14ac:dyDescent="0.3">
      <c r="A4842" s="1" t="s">
        <v>5220</v>
      </c>
      <c r="B4842" s="2">
        <v>44141</v>
      </c>
      <c r="C4842" s="1" t="s">
        <v>14</v>
      </c>
      <c r="D4842" s="1" t="s">
        <v>5221</v>
      </c>
      <c r="E4842">
        <v>0</v>
      </c>
      <c r="F4842">
        <v>0</v>
      </c>
      <c r="G4842">
        <v>0</v>
      </c>
      <c r="H4842">
        <v>2020</v>
      </c>
      <c r="I4842">
        <v>11</v>
      </c>
      <c r="J4842" s="1" t="s">
        <v>23440</v>
      </c>
      <c r="K4842" t="s">
        <v>23442</v>
      </c>
    </row>
    <row r="4843" spans="1:11" x14ac:dyDescent="0.3">
      <c r="A4843" s="1" t="s">
        <v>5222</v>
      </c>
      <c r="B4843" s="2">
        <v>44141</v>
      </c>
      <c r="C4843" s="1" t="s">
        <v>43</v>
      </c>
      <c r="D4843" s="1" t="s">
        <v>12</v>
      </c>
      <c r="E4843">
        <v>0</v>
      </c>
      <c r="F4843">
        <v>0</v>
      </c>
      <c r="G4843">
        <v>0</v>
      </c>
      <c r="H4843">
        <v>2020</v>
      </c>
      <c r="I4843">
        <v>11</v>
      </c>
      <c r="J4843" s="1" t="s">
        <v>23440</v>
      </c>
      <c r="K4843" t="s">
        <v>23442</v>
      </c>
    </row>
    <row r="4844" spans="1:11" x14ac:dyDescent="0.3">
      <c r="A4844" s="1" t="s">
        <v>5223</v>
      </c>
      <c r="B4844" s="2">
        <v>44141</v>
      </c>
      <c r="C4844" s="1" t="s">
        <v>43</v>
      </c>
      <c r="D4844" s="1" t="s">
        <v>962</v>
      </c>
      <c r="E4844">
        <v>0</v>
      </c>
      <c r="F4844">
        <v>0</v>
      </c>
      <c r="G4844">
        <v>2</v>
      </c>
      <c r="H4844">
        <v>2020</v>
      </c>
      <c r="I4844">
        <v>11</v>
      </c>
      <c r="J4844" s="1" t="s">
        <v>23440</v>
      </c>
      <c r="K4844" t="s">
        <v>23443</v>
      </c>
    </row>
    <row r="4845" spans="1:11" x14ac:dyDescent="0.3">
      <c r="A4845" s="1" t="s">
        <v>5224</v>
      </c>
      <c r="B4845" s="2">
        <v>44141</v>
      </c>
      <c r="C4845" s="1" t="s">
        <v>14</v>
      </c>
      <c r="D4845" s="1" t="s">
        <v>12</v>
      </c>
      <c r="E4845">
        <v>0</v>
      </c>
      <c r="F4845">
        <v>0</v>
      </c>
      <c r="G4845">
        <v>0</v>
      </c>
      <c r="H4845">
        <v>2020</v>
      </c>
      <c r="I4845">
        <v>11</v>
      </c>
      <c r="J4845" s="1" t="s">
        <v>23440</v>
      </c>
      <c r="K4845" t="s">
        <v>23442</v>
      </c>
    </row>
    <row r="4846" spans="1:11" x14ac:dyDescent="0.3">
      <c r="A4846" s="1" t="s">
        <v>5225</v>
      </c>
      <c r="B4846" s="2">
        <v>44141</v>
      </c>
      <c r="C4846" s="1" t="s">
        <v>14</v>
      </c>
      <c r="D4846" s="1" t="s">
        <v>12</v>
      </c>
      <c r="E4846">
        <v>0</v>
      </c>
      <c r="F4846">
        <v>0</v>
      </c>
      <c r="G4846">
        <v>0</v>
      </c>
      <c r="H4846">
        <v>2020</v>
      </c>
      <c r="I4846">
        <v>11</v>
      </c>
      <c r="J4846" s="1" t="s">
        <v>23440</v>
      </c>
      <c r="K4846" t="s">
        <v>23442</v>
      </c>
    </row>
    <row r="4847" spans="1:11" x14ac:dyDescent="0.3">
      <c r="A4847" s="1" t="s">
        <v>5226</v>
      </c>
      <c r="B4847" s="2">
        <v>44141</v>
      </c>
      <c r="C4847" s="1" t="s">
        <v>43</v>
      </c>
      <c r="D4847" s="1" t="s">
        <v>12</v>
      </c>
      <c r="E4847">
        <v>0</v>
      </c>
      <c r="F4847">
        <v>0</v>
      </c>
      <c r="G4847">
        <v>2</v>
      </c>
      <c r="H4847">
        <v>2020</v>
      </c>
      <c r="I4847">
        <v>11</v>
      </c>
      <c r="J4847" s="1" t="s">
        <v>23440</v>
      </c>
      <c r="K4847" t="s">
        <v>23443</v>
      </c>
    </row>
    <row r="4848" spans="1:11" x14ac:dyDescent="0.3">
      <c r="A4848" s="1" t="s">
        <v>5227</v>
      </c>
      <c r="B4848" s="2">
        <v>44141</v>
      </c>
      <c r="C4848" s="1" t="s">
        <v>14</v>
      </c>
      <c r="D4848" s="1" t="s">
        <v>12</v>
      </c>
      <c r="E4848">
        <v>3</v>
      </c>
      <c r="F4848">
        <v>0</v>
      </c>
      <c r="G4848">
        <v>0</v>
      </c>
      <c r="H4848">
        <v>2020</v>
      </c>
      <c r="I4848">
        <v>11</v>
      </c>
      <c r="J4848" s="1" t="s">
        <v>23440</v>
      </c>
      <c r="K4848" t="s">
        <v>23443</v>
      </c>
    </row>
    <row r="4849" spans="1:11" x14ac:dyDescent="0.3">
      <c r="A4849" s="1" t="s">
        <v>5228</v>
      </c>
      <c r="B4849" s="2">
        <v>44141</v>
      </c>
      <c r="C4849" s="1" t="s">
        <v>11</v>
      </c>
      <c r="D4849" s="1" t="s">
        <v>12</v>
      </c>
      <c r="E4849">
        <v>0</v>
      </c>
      <c r="F4849">
        <v>2</v>
      </c>
      <c r="G4849">
        <v>2</v>
      </c>
      <c r="H4849">
        <v>2020</v>
      </c>
      <c r="I4849">
        <v>11</v>
      </c>
      <c r="J4849" s="1" t="s">
        <v>23440</v>
      </c>
      <c r="K4849" t="s">
        <v>23443</v>
      </c>
    </row>
    <row r="4850" spans="1:11" x14ac:dyDescent="0.3">
      <c r="A4850" s="1" t="s">
        <v>5229</v>
      </c>
      <c r="B4850" s="2">
        <v>44141</v>
      </c>
      <c r="C4850" s="1" t="s">
        <v>14</v>
      </c>
      <c r="D4850" s="1" t="s">
        <v>12</v>
      </c>
      <c r="E4850">
        <v>0</v>
      </c>
      <c r="F4850">
        <v>0</v>
      </c>
      <c r="G4850">
        <v>0</v>
      </c>
      <c r="H4850">
        <v>2020</v>
      </c>
      <c r="I4850">
        <v>11</v>
      </c>
      <c r="J4850" s="1" t="s">
        <v>23440</v>
      </c>
      <c r="K4850" t="s">
        <v>23442</v>
      </c>
    </row>
    <row r="4851" spans="1:11" x14ac:dyDescent="0.3">
      <c r="A4851" s="1" t="s">
        <v>5230</v>
      </c>
      <c r="B4851" s="2">
        <v>44141</v>
      </c>
      <c r="C4851" s="1" t="s">
        <v>14</v>
      </c>
      <c r="D4851" s="1" t="s">
        <v>12</v>
      </c>
      <c r="E4851">
        <v>0</v>
      </c>
      <c r="F4851">
        <v>0</v>
      </c>
      <c r="G4851">
        <v>0</v>
      </c>
      <c r="H4851">
        <v>2020</v>
      </c>
      <c r="I4851">
        <v>11</v>
      </c>
      <c r="J4851" s="1" t="s">
        <v>23440</v>
      </c>
      <c r="K4851" t="s">
        <v>23442</v>
      </c>
    </row>
    <row r="4852" spans="1:11" x14ac:dyDescent="0.3">
      <c r="A4852" s="1" t="s">
        <v>5231</v>
      </c>
      <c r="B4852" s="2">
        <v>44141</v>
      </c>
      <c r="C4852" s="1" t="s">
        <v>14</v>
      </c>
      <c r="D4852" s="1" t="s">
        <v>12</v>
      </c>
      <c r="E4852">
        <v>0</v>
      </c>
      <c r="F4852">
        <v>0</v>
      </c>
      <c r="G4852">
        <v>0</v>
      </c>
      <c r="H4852">
        <v>2020</v>
      </c>
      <c r="I4852">
        <v>11</v>
      </c>
      <c r="J4852" s="1" t="s">
        <v>23440</v>
      </c>
      <c r="K4852" t="s">
        <v>23442</v>
      </c>
    </row>
    <row r="4853" spans="1:11" x14ac:dyDescent="0.3">
      <c r="A4853" s="1" t="s">
        <v>5232</v>
      </c>
      <c r="B4853" s="2">
        <v>44141</v>
      </c>
      <c r="C4853" s="1" t="s">
        <v>14</v>
      </c>
      <c r="D4853" s="1" t="s">
        <v>12</v>
      </c>
      <c r="E4853">
        <v>0</v>
      </c>
      <c r="F4853">
        <v>0</v>
      </c>
      <c r="G4853">
        <v>0</v>
      </c>
      <c r="H4853">
        <v>2020</v>
      </c>
      <c r="I4853">
        <v>11</v>
      </c>
      <c r="J4853" s="1" t="s">
        <v>23440</v>
      </c>
      <c r="K4853" t="s">
        <v>23442</v>
      </c>
    </row>
    <row r="4854" spans="1:11" x14ac:dyDescent="0.3">
      <c r="A4854" s="1" t="s">
        <v>5233</v>
      </c>
      <c r="B4854" s="2">
        <v>44141</v>
      </c>
      <c r="C4854" s="1" t="s">
        <v>43</v>
      </c>
      <c r="D4854" s="1" t="s">
        <v>12</v>
      </c>
      <c r="E4854">
        <v>0</v>
      </c>
      <c r="F4854">
        <v>0</v>
      </c>
      <c r="G4854">
        <v>1</v>
      </c>
      <c r="H4854">
        <v>2020</v>
      </c>
      <c r="I4854">
        <v>11</v>
      </c>
      <c r="J4854" s="1" t="s">
        <v>23440</v>
      </c>
      <c r="K4854" t="s">
        <v>23443</v>
      </c>
    </row>
    <row r="4855" spans="1:11" x14ac:dyDescent="0.3">
      <c r="A4855" s="1" t="s">
        <v>5234</v>
      </c>
      <c r="B4855" s="2">
        <v>44141</v>
      </c>
      <c r="C4855" s="1" t="s">
        <v>14</v>
      </c>
      <c r="D4855" s="1" t="s">
        <v>12</v>
      </c>
      <c r="E4855">
        <v>0</v>
      </c>
      <c r="F4855">
        <v>0</v>
      </c>
      <c r="G4855">
        <v>0</v>
      </c>
      <c r="H4855">
        <v>2020</v>
      </c>
      <c r="I4855">
        <v>11</v>
      </c>
      <c r="J4855" s="1" t="s">
        <v>23440</v>
      </c>
      <c r="K4855" t="s">
        <v>23442</v>
      </c>
    </row>
    <row r="4856" spans="1:11" x14ac:dyDescent="0.3">
      <c r="A4856" s="1" t="s">
        <v>5235</v>
      </c>
      <c r="B4856" s="2">
        <v>44142</v>
      </c>
      <c r="C4856" s="1" t="s">
        <v>11</v>
      </c>
      <c r="D4856" s="1" t="s">
        <v>12</v>
      </c>
      <c r="E4856">
        <v>0</v>
      </c>
      <c r="F4856">
        <v>0</v>
      </c>
      <c r="G4856">
        <v>0</v>
      </c>
      <c r="H4856">
        <v>2020</v>
      </c>
      <c r="I4856">
        <v>11</v>
      </c>
      <c r="J4856" s="1" t="s">
        <v>23440</v>
      </c>
      <c r="K4856" t="s">
        <v>23442</v>
      </c>
    </row>
    <row r="4857" spans="1:11" x14ac:dyDescent="0.3">
      <c r="A4857" s="1" t="s">
        <v>5236</v>
      </c>
      <c r="B4857" s="2">
        <v>44142</v>
      </c>
      <c r="C4857" s="1" t="s">
        <v>11</v>
      </c>
      <c r="D4857" s="1" t="s">
        <v>12</v>
      </c>
      <c r="E4857">
        <v>0</v>
      </c>
      <c r="F4857">
        <v>1</v>
      </c>
      <c r="G4857">
        <v>20</v>
      </c>
      <c r="H4857">
        <v>2020</v>
      </c>
      <c r="I4857">
        <v>11</v>
      </c>
      <c r="J4857" s="1" t="s">
        <v>23440</v>
      </c>
      <c r="K4857" t="s">
        <v>23443</v>
      </c>
    </row>
    <row r="4858" spans="1:11" x14ac:dyDescent="0.3">
      <c r="A4858" s="1" t="s">
        <v>5237</v>
      </c>
      <c r="B4858" s="2">
        <v>44142</v>
      </c>
      <c r="C4858" s="1" t="s">
        <v>11</v>
      </c>
      <c r="D4858" s="1" t="s">
        <v>12</v>
      </c>
      <c r="E4858">
        <v>0</v>
      </c>
      <c r="F4858">
        <v>0</v>
      </c>
      <c r="G4858">
        <v>0</v>
      </c>
      <c r="H4858">
        <v>2020</v>
      </c>
      <c r="I4858">
        <v>11</v>
      </c>
      <c r="J4858" s="1" t="s">
        <v>23440</v>
      </c>
      <c r="K4858" t="s">
        <v>23442</v>
      </c>
    </row>
    <row r="4859" spans="1:11" x14ac:dyDescent="0.3">
      <c r="A4859" s="1" t="s">
        <v>5238</v>
      </c>
      <c r="B4859" s="2">
        <v>44142</v>
      </c>
      <c r="C4859" s="1" t="s">
        <v>14</v>
      </c>
      <c r="D4859" s="1" t="s">
        <v>1713</v>
      </c>
      <c r="E4859">
        <v>0</v>
      </c>
      <c r="F4859">
        <v>0</v>
      </c>
      <c r="G4859">
        <v>0</v>
      </c>
      <c r="H4859">
        <v>2020</v>
      </c>
      <c r="I4859">
        <v>11</v>
      </c>
      <c r="J4859" s="1" t="s">
        <v>23440</v>
      </c>
      <c r="K4859" t="s">
        <v>23442</v>
      </c>
    </row>
    <row r="4860" spans="1:11" x14ac:dyDescent="0.3">
      <c r="A4860" s="1" t="s">
        <v>5239</v>
      </c>
      <c r="B4860" s="2">
        <v>44142</v>
      </c>
      <c r="C4860" s="1" t="s">
        <v>11</v>
      </c>
      <c r="D4860" s="1" t="s">
        <v>12</v>
      </c>
      <c r="E4860">
        <v>0</v>
      </c>
      <c r="F4860">
        <v>0</v>
      </c>
      <c r="G4860">
        <v>0</v>
      </c>
      <c r="H4860">
        <v>2020</v>
      </c>
      <c r="I4860">
        <v>11</v>
      </c>
      <c r="J4860" s="1" t="s">
        <v>23440</v>
      </c>
      <c r="K4860" t="s">
        <v>23442</v>
      </c>
    </row>
    <row r="4861" spans="1:11" x14ac:dyDescent="0.3">
      <c r="A4861" s="1" t="s">
        <v>5240</v>
      </c>
      <c r="B4861" s="2">
        <v>44142</v>
      </c>
      <c r="C4861" s="1" t="s">
        <v>11</v>
      </c>
      <c r="D4861" s="1" t="s">
        <v>12</v>
      </c>
      <c r="E4861">
        <v>0</v>
      </c>
      <c r="F4861">
        <v>0</v>
      </c>
      <c r="G4861">
        <v>0</v>
      </c>
      <c r="H4861">
        <v>2020</v>
      </c>
      <c r="I4861">
        <v>11</v>
      </c>
      <c r="J4861" s="1" t="s">
        <v>23440</v>
      </c>
      <c r="K4861" t="s">
        <v>23442</v>
      </c>
    </row>
    <row r="4862" spans="1:11" x14ac:dyDescent="0.3">
      <c r="A4862" s="1" t="s">
        <v>5241</v>
      </c>
      <c r="B4862" s="2">
        <v>44142</v>
      </c>
      <c r="C4862" s="1" t="s">
        <v>14</v>
      </c>
      <c r="D4862" s="1" t="s">
        <v>12</v>
      </c>
      <c r="E4862">
        <v>22</v>
      </c>
      <c r="F4862">
        <v>0</v>
      </c>
      <c r="G4862">
        <v>0</v>
      </c>
      <c r="H4862">
        <v>2020</v>
      </c>
      <c r="I4862">
        <v>11</v>
      </c>
      <c r="J4862" s="1" t="s">
        <v>23440</v>
      </c>
      <c r="K4862" t="s">
        <v>23443</v>
      </c>
    </row>
    <row r="4863" spans="1:11" x14ac:dyDescent="0.3">
      <c r="A4863" s="1" t="s">
        <v>5242</v>
      </c>
      <c r="B4863" s="2">
        <v>44142</v>
      </c>
      <c r="C4863" s="1" t="s">
        <v>43</v>
      </c>
      <c r="D4863" s="1" t="s">
        <v>12</v>
      </c>
      <c r="E4863">
        <v>0</v>
      </c>
      <c r="F4863">
        <v>4</v>
      </c>
      <c r="G4863">
        <v>3</v>
      </c>
      <c r="H4863">
        <v>2020</v>
      </c>
      <c r="I4863">
        <v>11</v>
      </c>
      <c r="J4863" s="1" t="s">
        <v>23440</v>
      </c>
      <c r="K4863" t="s">
        <v>23443</v>
      </c>
    </row>
    <row r="4864" spans="1:11" x14ac:dyDescent="0.3">
      <c r="A4864" s="1" t="s">
        <v>5243</v>
      </c>
      <c r="B4864" s="2">
        <v>44142</v>
      </c>
      <c r="C4864" s="1" t="s">
        <v>11</v>
      </c>
      <c r="D4864" s="1" t="s">
        <v>12</v>
      </c>
      <c r="E4864">
        <v>0</v>
      </c>
      <c r="F4864">
        <v>0</v>
      </c>
      <c r="G4864">
        <v>1</v>
      </c>
      <c r="H4864">
        <v>2020</v>
      </c>
      <c r="I4864">
        <v>11</v>
      </c>
      <c r="J4864" s="1" t="s">
        <v>23440</v>
      </c>
      <c r="K4864" t="s">
        <v>23443</v>
      </c>
    </row>
    <row r="4865" spans="1:11" x14ac:dyDescent="0.3">
      <c r="A4865" s="1" t="s">
        <v>5244</v>
      </c>
      <c r="B4865" s="2">
        <v>44142</v>
      </c>
      <c r="C4865" s="1" t="s">
        <v>14</v>
      </c>
      <c r="D4865" s="1" t="s">
        <v>12</v>
      </c>
      <c r="E4865">
        <v>0</v>
      </c>
      <c r="F4865">
        <v>0</v>
      </c>
      <c r="G4865">
        <v>0</v>
      </c>
      <c r="H4865">
        <v>2020</v>
      </c>
      <c r="I4865">
        <v>11</v>
      </c>
      <c r="J4865" s="1" t="s">
        <v>23440</v>
      </c>
      <c r="K4865" t="s">
        <v>23442</v>
      </c>
    </row>
    <row r="4866" spans="1:11" x14ac:dyDescent="0.3">
      <c r="A4866" s="1" t="s">
        <v>5245</v>
      </c>
      <c r="B4866" s="2">
        <v>44142</v>
      </c>
      <c r="C4866" s="1" t="s">
        <v>14</v>
      </c>
      <c r="D4866" s="1" t="s">
        <v>12</v>
      </c>
      <c r="E4866">
        <v>0</v>
      </c>
      <c r="F4866">
        <v>0</v>
      </c>
      <c r="G4866">
        <v>0</v>
      </c>
      <c r="H4866">
        <v>2020</v>
      </c>
      <c r="I4866">
        <v>11</v>
      </c>
      <c r="J4866" s="1" t="s">
        <v>23440</v>
      </c>
      <c r="K4866" t="s">
        <v>23442</v>
      </c>
    </row>
    <row r="4867" spans="1:11" x14ac:dyDescent="0.3">
      <c r="A4867" s="1" t="s">
        <v>5246</v>
      </c>
      <c r="B4867" s="2">
        <v>44142</v>
      </c>
      <c r="C4867" s="1" t="s">
        <v>11</v>
      </c>
      <c r="D4867" s="1" t="s">
        <v>12</v>
      </c>
      <c r="E4867">
        <v>0</v>
      </c>
      <c r="F4867">
        <v>0</v>
      </c>
      <c r="G4867">
        <v>1</v>
      </c>
      <c r="H4867">
        <v>2020</v>
      </c>
      <c r="I4867">
        <v>11</v>
      </c>
      <c r="J4867" s="1" t="s">
        <v>23440</v>
      </c>
      <c r="K4867" t="s">
        <v>23443</v>
      </c>
    </row>
    <row r="4868" spans="1:11" x14ac:dyDescent="0.3">
      <c r="A4868" s="1" t="s">
        <v>5247</v>
      </c>
      <c r="B4868" s="2">
        <v>44142</v>
      </c>
      <c r="C4868" s="1" t="s">
        <v>11</v>
      </c>
      <c r="D4868" s="1" t="s">
        <v>12</v>
      </c>
      <c r="E4868">
        <v>0</v>
      </c>
      <c r="F4868">
        <v>3</v>
      </c>
      <c r="G4868">
        <v>8</v>
      </c>
      <c r="H4868">
        <v>2020</v>
      </c>
      <c r="I4868">
        <v>11</v>
      </c>
      <c r="J4868" s="1" t="s">
        <v>23440</v>
      </c>
      <c r="K4868" t="s">
        <v>23443</v>
      </c>
    </row>
    <row r="4869" spans="1:11" x14ac:dyDescent="0.3">
      <c r="A4869" s="1" t="s">
        <v>5248</v>
      </c>
      <c r="B4869" s="2">
        <v>44142</v>
      </c>
      <c r="C4869" s="1" t="s">
        <v>11</v>
      </c>
      <c r="D4869" s="1" t="s">
        <v>12</v>
      </c>
      <c r="E4869">
        <v>0</v>
      </c>
      <c r="F4869">
        <v>0</v>
      </c>
      <c r="G4869">
        <v>0</v>
      </c>
      <c r="H4869">
        <v>2020</v>
      </c>
      <c r="I4869">
        <v>11</v>
      </c>
      <c r="J4869" s="1" t="s">
        <v>23440</v>
      </c>
      <c r="K4869" t="s">
        <v>23442</v>
      </c>
    </row>
    <row r="4870" spans="1:11" x14ac:dyDescent="0.3">
      <c r="A4870" s="1" t="s">
        <v>5249</v>
      </c>
      <c r="B4870" s="2">
        <v>44142</v>
      </c>
      <c r="C4870" s="1" t="s">
        <v>11</v>
      </c>
      <c r="D4870" s="1" t="s">
        <v>12</v>
      </c>
      <c r="E4870">
        <v>0</v>
      </c>
      <c r="F4870">
        <v>0</v>
      </c>
      <c r="G4870">
        <v>0</v>
      </c>
      <c r="H4870">
        <v>2020</v>
      </c>
      <c r="I4870">
        <v>11</v>
      </c>
      <c r="J4870" s="1" t="s">
        <v>23440</v>
      </c>
      <c r="K4870" t="s">
        <v>23442</v>
      </c>
    </row>
    <row r="4871" spans="1:11" x14ac:dyDescent="0.3">
      <c r="A4871" s="1" t="s">
        <v>5250</v>
      </c>
      <c r="B4871" s="2">
        <v>44142</v>
      </c>
      <c r="C4871" s="1" t="s">
        <v>14</v>
      </c>
      <c r="D4871" s="1" t="s">
        <v>12</v>
      </c>
      <c r="E4871">
        <v>0</v>
      </c>
      <c r="F4871">
        <v>0</v>
      </c>
      <c r="G4871">
        <v>0</v>
      </c>
      <c r="H4871">
        <v>2020</v>
      </c>
      <c r="I4871">
        <v>11</v>
      </c>
      <c r="J4871" s="1" t="s">
        <v>23440</v>
      </c>
      <c r="K4871" t="s">
        <v>23442</v>
      </c>
    </row>
    <row r="4872" spans="1:11" x14ac:dyDescent="0.3">
      <c r="A4872" s="1" t="s">
        <v>5251</v>
      </c>
      <c r="B4872" s="2">
        <v>44142</v>
      </c>
      <c r="C4872" s="1" t="s">
        <v>11</v>
      </c>
      <c r="D4872" s="1" t="s">
        <v>12</v>
      </c>
      <c r="E4872">
        <v>0</v>
      </c>
      <c r="F4872">
        <v>0</v>
      </c>
      <c r="G4872">
        <v>1</v>
      </c>
      <c r="H4872">
        <v>2020</v>
      </c>
      <c r="I4872">
        <v>11</v>
      </c>
      <c r="J4872" s="1" t="s">
        <v>23440</v>
      </c>
      <c r="K4872" t="s">
        <v>23443</v>
      </c>
    </row>
    <row r="4873" spans="1:11" x14ac:dyDescent="0.3">
      <c r="A4873" s="1" t="s">
        <v>5252</v>
      </c>
      <c r="B4873" s="2">
        <v>44142</v>
      </c>
      <c r="C4873" s="1" t="s">
        <v>14</v>
      </c>
      <c r="D4873" s="1" t="s">
        <v>3824</v>
      </c>
      <c r="E4873">
        <v>0</v>
      </c>
      <c r="F4873">
        <v>0</v>
      </c>
      <c r="G4873">
        <v>0</v>
      </c>
      <c r="H4873">
        <v>2020</v>
      </c>
      <c r="I4873">
        <v>11</v>
      </c>
      <c r="J4873" s="1" t="s">
        <v>23440</v>
      </c>
      <c r="K4873" t="s">
        <v>23442</v>
      </c>
    </row>
    <row r="4874" spans="1:11" x14ac:dyDescent="0.3">
      <c r="A4874" s="1" t="s">
        <v>5253</v>
      </c>
      <c r="B4874" s="2">
        <v>44142</v>
      </c>
      <c r="C4874" s="1" t="s">
        <v>11</v>
      </c>
      <c r="D4874" s="1" t="s">
        <v>12</v>
      </c>
      <c r="E4874">
        <v>0</v>
      </c>
      <c r="F4874">
        <v>1</v>
      </c>
      <c r="G4874">
        <v>1</v>
      </c>
      <c r="H4874">
        <v>2020</v>
      </c>
      <c r="I4874">
        <v>11</v>
      </c>
      <c r="J4874" s="1" t="s">
        <v>23440</v>
      </c>
      <c r="K4874" t="s">
        <v>23443</v>
      </c>
    </row>
    <row r="4875" spans="1:11" x14ac:dyDescent="0.3">
      <c r="A4875" s="1" t="s">
        <v>5254</v>
      </c>
      <c r="B4875" s="2">
        <v>44143</v>
      </c>
      <c r="C4875" s="1" t="s">
        <v>14</v>
      </c>
      <c r="D4875" s="1" t="s">
        <v>12</v>
      </c>
      <c r="E4875">
        <v>0</v>
      </c>
      <c r="F4875">
        <v>0</v>
      </c>
      <c r="G4875">
        <v>0</v>
      </c>
      <c r="H4875">
        <v>2020</v>
      </c>
      <c r="I4875">
        <v>11</v>
      </c>
      <c r="J4875" s="1" t="s">
        <v>23440</v>
      </c>
      <c r="K4875" t="s">
        <v>23442</v>
      </c>
    </row>
    <row r="4876" spans="1:11" x14ac:dyDescent="0.3">
      <c r="A4876" s="1" t="s">
        <v>5255</v>
      </c>
      <c r="B4876" s="2">
        <v>44142</v>
      </c>
      <c r="C4876" s="1" t="s">
        <v>11</v>
      </c>
      <c r="D4876" s="1" t="s">
        <v>12</v>
      </c>
      <c r="E4876">
        <v>0</v>
      </c>
      <c r="F4876">
        <v>0</v>
      </c>
      <c r="G4876">
        <v>0</v>
      </c>
      <c r="H4876">
        <v>2020</v>
      </c>
      <c r="I4876">
        <v>11</v>
      </c>
      <c r="J4876" s="1" t="s">
        <v>23440</v>
      </c>
      <c r="K4876" t="s">
        <v>23442</v>
      </c>
    </row>
    <row r="4877" spans="1:11" x14ac:dyDescent="0.3">
      <c r="A4877" s="1" t="s">
        <v>5256</v>
      </c>
      <c r="B4877" s="2">
        <v>44142</v>
      </c>
      <c r="C4877" s="1" t="s">
        <v>14</v>
      </c>
      <c r="D4877" s="1" t="s">
        <v>12</v>
      </c>
      <c r="E4877">
        <v>0</v>
      </c>
      <c r="F4877">
        <v>0</v>
      </c>
      <c r="G4877">
        <v>0</v>
      </c>
      <c r="H4877">
        <v>2020</v>
      </c>
      <c r="I4877">
        <v>11</v>
      </c>
      <c r="J4877" s="1" t="s">
        <v>23440</v>
      </c>
      <c r="K4877" t="s">
        <v>23442</v>
      </c>
    </row>
    <row r="4878" spans="1:11" x14ac:dyDescent="0.3">
      <c r="A4878" s="1" t="s">
        <v>5257</v>
      </c>
      <c r="B4878" s="2">
        <v>44143</v>
      </c>
      <c r="C4878" s="1" t="s">
        <v>11</v>
      </c>
      <c r="D4878" s="1" t="s">
        <v>5258</v>
      </c>
      <c r="E4878">
        <v>0</v>
      </c>
      <c r="F4878">
        <v>0</v>
      </c>
      <c r="G4878">
        <v>0</v>
      </c>
      <c r="H4878">
        <v>2020</v>
      </c>
      <c r="I4878">
        <v>11</v>
      </c>
      <c r="J4878" s="1" t="s">
        <v>23440</v>
      </c>
      <c r="K4878" t="s">
        <v>23442</v>
      </c>
    </row>
    <row r="4879" spans="1:11" x14ac:dyDescent="0.3">
      <c r="A4879" s="1" t="s">
        <v>5259</v>
      </c>
      <c r="B4879" s="2">
        <v>44143</v>
      </c>
      <c r="C4879" s="1" t="s">
        <v>14</v>
      </c>
      <c r="D4879" s="1" t="s">
        <v>5260</v>
      </c>
      <c r="E4879">
        <v>0</v>
      </c>
      <c r="F4879">
        <v>0</v>
      </c>
      <c r="G4879">
        <v>0</v>
      </c>
      <c r="H4879">
        <v>2020</v>
      </c>
      <c r="I4879">
        <v>11</v>
      </c>
      <c r="J4879" s="1" t="s">
        <v>23440</v>
      </c>
      <c r="K4879" t="s">
        <v>23442</v>
      </c>
    </row>
    <row r="4880" spans="1:11" x14ac:dyDescent="0.3">
      <c r="A4880" s="1" t="s">
        <v>5261</v>
      </c>
      <c r="B4880" s="2">
        <v>44143</v>
      </c>
      <c r="C4880" s="1" t="s">
        <v>11</v>
      </c>
      <c r="D4880" s="1" t="s">
        <v>12</v>
      </c>
      <c r="E4880">
        <v>0</v>
      </c>
      <c r="F4880">
        <v>0</v>
      </c>
      <c r="G4880">
        <v>0</v>
      </c>
      <c r="H4880">
        <v>2020</v>
      </c>
      <c r="I4880">
        <v>11</v>
      </c>
      <c r="J4880" s="1" t="s">
        <v>23440</v>
      </c>
      <c r="K4880" t="s">
        <v>23442</v>
      </c>
    </row>
    <row r="4881" spans="1:11" x14ac:dyDescent="0.3">
      <c r="A4881" s="1" t="s">
        <v>5262</v>
      </c>
      <c r="B4881" s="2">
        <v>44143</v>
      </c>
      <c r="C4881" s="1" t="s">
        <v>11</v>
      </c>
      <c r="D4881" s="1" t="s">
        <v>2128</v>
      </c>
      <c r="E4881">
        <v>0</v>
      </c>
      <c r="F4881">
        <v>0</v>
      </c>
      <c r="G4881">
        <v>2</v>
      </c>
      <c r="H4881">
        <v>2020</v>
      </c>
      <c r="I4881">
        <v>11</v>
      </c>
      <c r="J4881" s="1" t="s">
        <v>23440</v>
      </c>
      <c r="K4881" t="s">
        <v>23443</v>
      </c>
    </row>
    <row r="4882" spans="1:11" x14ac:dyDescent="0.3">
      <c r="A4882" s="1" t="s">
        <v>5263</v>
      </c>
      <c r="B4882" s="2">
        <v>44143</v>
      </c>
      <c r="C4882" s="1" t="s">
        <v>43</v>
      </c>
      <c r="D4882" s="1" t="s">
        <v>12</v>
      </c>
      <c r="E4882">
        <v>0</v>
      </c>
      <c r="F4882">
        <v>1</v>
      </c>
      <c r="G4882">
        <v>2</v>
      </c>
      <c r="H4882">
        <v>2020</v>
      </c>
      <c r="I4882">
        <v>11</v>
      </c>
      <c r="J4882" s="1" t="s">
        <v>23440</v>
      </c>
      <c r="K4882" t="s">
        <v>23443</v>
      </c>
    </row>
    <row r="4883" spans="1:11" x14ac:dyDescent="0.3">
      <c r="A4883" s="1" t="s">
        <v>5264</v>
      </c>
      <c r="B4883" s="2">
        <v>44143</v>
      </c>
      <c r="C4883" s="1" t="s">
        <v>11</v>
      </c>
      <c r="D4883" s="1" t="s">
        <v>12</v>
      </c>
      <c r="E4883">
        <v>0</v>
      </c>
      <c r="F4883">
        <v>0</v>
      </c>
      <c r="G4883">
        <v>0</v>
      </c>
      <c r="H4883">
        <v>2020</v>
      </c>
      <c r="I4883">
        <v>11</v>
      </c>
      <c r="J4883" s="1" t="s">
        <v>23440</v>
      </c>
      <c r="K4883" t="s">
        <v>23442</v>
      </c>
    </row>
    <row r="4884" spans="1:11" x14ac:dyDescent="0.3">
      <c r="A4884" s="1" t="s">
        <v>5265</v>
      </c>
      <c r="B4884" s="2">
        <v>44143</v>
      </c>
      <c r="C4884" s="1" t="s">
        <v>11</v>
      </c>
      <c r="D4884" s="1" t="s">
        <v>12</v>
      </c>
      <c r="E4884">
        <v>0</v>
      </c>
      <c r="F4884">
        <v>0</v>
      </c>
      <c r="G4884">
        <v>0</v>
      </c>
      <c r="H4884">
        <v>2020</v>
      </c>
      <c r="I4884">
        <v>11</v>
      </c>
      <c r="J4884" s="1" t="s">
        <v>23440</v>
      </c>
      <c r="K4884" t="s">
        <v>23442</v>
      </c>
    </row>
    <row r="4885" spans="1:11" x14ac:dyDescent="0.3">
      <c r="A4885" s="1" t="s">
        <v>5266</v>
      </c>
      <c r="B4885" s="2">
        <v>44143</v>
      </c>
      <c r="C4885" s="1" t="s">
        <v>11</v>
      </c>
      <c r="D4885" s="1" t="s">
        <v>12</v>
      </c>
      <c r="E4885">
        <v>0</v>
      </c>
      <c r="F4885">
        <v>0</v>
      </c>
      <c r="G4885">
        <v>1</v>
      </c>
      <c r="H4885">
        <v>2020</v>
      </c>
      <c r="I4885">
        <v>11</v>
      </c>
      <c r="J4885" s="1" t="s">
        <v>23440</v>
      </c>
      <c r="K4885" t="s">
        <v>23443</v>
      </c>
    </row>
    <row r="4886" spans="1:11" x14ac:dyDescent="0.3">
      <c r="A4886" s="1" t="s">
        <v>5267</v>
      </c>
      <c r="B4886" s="2">
        <v>44143</v>
      </c>
      <c r="C4886" s="1" t="s">
        <v>11</v>
      </c>
      <c r="D4886" s="1" t="s">
        <v>12</v>
      </c>
      <c r="E4886">
        <v>0</v>
      </c>
      <c r="F4886">
        <v>0</v>
      </c>
      <c r="G4886">
        <v>0</v>
      </c>
      <c r="H4886">
        <v>2020</v>
      </c>
      <c r="I4886">
        <v>11</v>
      </c>
      <c r="J4886" s="1" t="s">
        <v>23440</v>
      </c>
      <c r="K4886" t="s">
        <v>23442</v>
      </c>
    </row>
    <row r="4887" spans="1:11" x14ac:dyDescent="0.3">
      <c r="A4887" s="1" t="s">
        <v>5268</v>
      </c>
      <c r="B4887" s="2">
        <v>44143</v>
      </c>
      <c r="C4887" s="1" t="s">
        <v>11</v>
      </c>
      <c r="D4887" s="1" t="s">
        <v>12</v>
      </c>
      <c r="E4887">
        <v>0</v>
      </c>
      <c r="F4887">
        <v>0</v>
      </c>
      <c r="G4887">
        <v>0</v>
      </c>
      <c r="H4887">
        <v>2020</v>
      </c>
      <c r="I4887">
        <v>11</v>
      </c>
      <c r="J4887" s="1" t="s">
        <v>23440</v>
      </c>
      <c r="K4887" t="s">
        <v>23442</v>
      </c>
    </row>
    <row r="4888" spans="1:11" x14ac:dyDescent="0.3">
      <c r="A4888" s="1" t="s">
        <v>5269</v>
      </c>
      <c r="B4888" s="2">
        <v>44143</v>
      </c>
      <c r="C4888" s="1" t="s">
        <v>14</v>
      </c>
      <c r="D4888" s="1" t="s">
        <v>12</v>
      </c>
      <c r="E4888">
        <v>0</v>
      </c>
      <c r="F4888">
        <v>0</v>
      </c>
      <c r="G4888">
        <v>0</v>
      </c>
      <c r="H4888">
        <v>2020</v>
      </c>
      <c r="I4888">
        <v>11</v>
      </c>
      <c r="J4888" s="1" t="s">
        <v>23440</v>
      </c>
      <c r="K4888" t="s">
        <v>23442</v>
      </c>
    </row>
    <row r="4889" spans="1:11" x14ac:dyDescent="0.3">
      <c r="A4889" s="1" t="s">
        <v>5270</v>
      </c>
      <c r="B4889" s="2">
        <v>44143</v>
      </c>
      <c r="C4889" s="1" t="s">
        <v>14</v>
      </c>
      <c r="D4889" s="1" t="s">
        <v>12</v>
      </c>
      <c r="E4889">
        <v>0</v>
      </c>
      <c r="F4889">
        <v>0</v>
      </c>
      <c r="G4889">
        <v>0</v>
      </c>
      <c r="H4889">
        <v>2020</v>
      </c>
      <c r="I4889">
        <v>11</v>
      </c>
      <c r="J4889" s="1" t="s">
        <v>23440</v>
      </c>
      <c r="K4889" t="s">
        <v>23442</v>
      </c>
    </row>
    <row r="4890" spans="1:11" x14ac:dyDescent="0.3">
      <c r="A4890" s="1" t="s">
        <v>5271</v>
      </c>
      <c r="B4890" s="2">
        <v>44143</v>
      </c>
      <c r="C4890" s="1" t="s">
        <v>11</v>
      </c>
      <c r="D4890" s="1" t="s">
        <v>1098</v>
      </c>
      <c r="E4890">
        <v>0</v>
      </c>
      <c r="F4890">
        <v>0</v>
      </c>
      <c r="G4890">
        <v>0</v>
      </c>
      <c r="H4890">
        <v>2020</v>
      </c>
      <c r="I4890">
        <v>11</v>
      </c>
      <c r="J4890" s="1" t="s">
        <v>23440</v>
      </c>
      <c r="K4890" t="s">
        <v>23442</v>
      </c>
    </row>
    <row r="4891" spans="1:11" x14ac:dyDescent="0.3">
      <c r="A4891" s="1" t="s">
        <v>5272</v>
      </c>
      <c r="B4891" s="2">
        <v>44143</v>
      </c>
      <c r="C4891" s="1" t="s">
        <v>11</v>
      </c>
      <c r="D4891" s="1" t="s">
        <v>12</v>
      </c>
      <c r="E4891">
        <v>1</v>
      </c>
      <c r="F4891">
        <v>0</v>
      </c>
      <c r="G4891">
        <v>1</v>
      </c>
      <c r="H4891">
        <v>2020</v>
      </c>
      <c r="I4891">
        <v>11</v>
      </c>
      <c r="J4891" s="1" t="s">
        <v>23440</v>
      </c>
      <c r="K4891" t="s">
        <v>23443</v>
      </c>
    </row>
    <row r="4892" spans="1:11" x14ac:dyDescent="0.3">
      <c r="A4892" s="1" t="s">
        <v>5273</v>
      </c>
      <c r="B4892" s="2">
        <v>44143</v>
      </c>
      <c r="C4892" s="1" t="s">
        <v>11</v>
      </c>
      <c r="D4892" s="1" t="s">
        <v>12</v>
      </c>
      <c r="E4892">
        <v>0</v>
      </c>
      <c r="F4892">
        <v>0</v>
      </c>
      <c r="G4892">
        <v>0</v>
      </c>
      <c r="H4892">
        <v>2020</v>
      </c>
      <c r="I4892">
        <v>11</v>
      </c>
      <c r="J4892" s="1" t="s">
        <v>23440</v>
      </c>
      <c r="K4892" t="s">
        <v>23442</v>
      </c>
    </row>
    <row r="4893" spans="1:11" x14ac:dyDescent="0.3">
      <c r="A4893" s="1" t="s">
        <v>5274</v>
      </c>
      <c r="B4893" s="2">
        <v>44143</v>
      </c>
      <c r="C4893" s="1" t="s">
        <v>11</v>
      </c>
      <c r="D4893" s="1" t="s">
        <v>12</v>
      </c>
      <c r="E4893">
        <v>0</v>
      </c>
      <c r="F4893">
        <v>0</v>
      </c>
      <c r="G4893">
        <v>0</v>
      </c>
      <c r="H4893">
        <v>2020</v>
      </c>
      <c r="I4893">
        <v>11</v>
      </c>
      <c r="J4893" s="1" t="s">
        <v>23440</v>
      </c>
      <c r="K4893" t="s">
        <v>23442</v>
      </c>
    </row>
    <row r="4894" spans="1:11" x14ac:dyDescent="0.3">
      <c r="A4894" s="1" t="s">
        <v>5275</v>
      </c>
      <c r="B4894" s="2">
        <v>44143</v>
      </c>
      <c r="C4894" s="1" t="s">
        <v>43</v>
      </c>
      <c r="D4894" s="1" t="s">
        <v>12</v>
      </c>
      <c r="E4894">
        <v>0</v>
      </c>
      <c r="F4894">
        <v>0</v>
      </c>
      <c r="G4894">
        <v>1</v>
      </c>
      <c r="H4894">
        <v>2020</v>
      </c>
      <c r="I4894">
        <v>11</v>
      </c>
      <c r="J4894" s="1" t="s">
        <v>23440</v>
      </c>
      <c r="K4894" t="s">
        <v>23443</v>
      </c>
    </row>
    <row r="4895" spans="1:11" x14ac:dyDescent="0.3">
      <c r="A4895" s="1" t="s">
        <v>5276</v>
      </c>
      <c r="B4895" s="2">
        <v>44143</v>
      </c>
      <c r="C4895" s="1" t="s">
        <v>11</v>
      </c>
      <c r="D4895" s="1" t="s">
        <v>12</v>
      </c>
      <c r="E4895">
        <v>0</v>
      </c>
      <c r="F4895">
        <v>0</v>
      </c>
      <c r="G4895">
        <v>0</v>
      </c>
      <c r="H4895">
        <v>2020</v>
      </c>
      <c r="I4895">
        <v>11</v>
      </c>
      <c r="J4895" s="1" t="s">
        <v>23440</v>
      </c>
      <c r="K4895" t="s">
        <v>23442</v>
      </c>
    </row>
    <row r="4896" spans="1:11" x14ac:dyDescent="0.3">
      <c r="A4896" s="1" t="s">
        <v>5277</v>
      </c>
      <c r="B4896" s="2">
        <v>44143</v>
      </c>
      <c r="C4896" s="1" t="s">
        <v>43</v>
      </c>
      <c r="D4896" s="1" t="s">
        <v>12</v>
      </c>
      <c r="E4896">
        <v>0</v>
      </c>
      <c r="F4896">
        <v>2</v>
      </c>
      <c r="G4896">
        <v>3</v>
      </c>
      <c r="H4896">
        <v>2020</v>
      </c>
      <c r="I4896">
        <v>11</v>
      </c>
      <c r="J4896" s="1" t="s">
        <v>23440</v>
      </c>
      <c r="K4896" t="s">
        <v>23443</v>
      </c>
    </row>
    <row r="4897" spans="1:11" x14ac:dyDescent="0.3">
      <c r="A4897" s="1" t="s">
        <v>5278</v>
      </c>
      <c r="B4897" s="2">
        <v>44143</v>
      </c>
      <c r="C4897" s="1" t="s">
        <v>14</v>
      </c>
      <c r="D4897" s="1" t="s">
        <v>12</v>
      </c>
      <c r="E4897">
        <v>0</v>
      </c>
      <c r="F4897">
        <v>0</v>
      </c>
      <c r="G4897">
        <v>0</v>
      </c>
      <c r="H4897">
        <v>2020</v>
      </c>
      <c r="I4897">
        <v>11</v>
      </c>
      <c r="J4897" s="1" t="s">
        <v>23440</v>
      </c>
      <c r="K4897" t="s">
        <v>23442</v>
      </c>
    </row>
    <row r="4898" spans="1:11" x14ac:dyDescent="0.3">
      <c r="A4898" s="1" t="s">
        <v>5279</v>
      </c>
      <c r="B4898" s="2">
        <v>44143</v>
      </c>
      <c r="C4898" s="1" t="s">
        <v>14</v>
      </c>
      <c r="D4898" s="1" t="s">
        <v>5280</v>
      </c>
      <c r="E4898">
        <v>0</v>
      </c>
      <c r="F4898">
        <v>0</v>
      </c>
      <c r="G4898">
        <v>0</v>
      </c>
      <c r="H4898">
        <v>2020</v>
      </c>
      <c r="I4898">
        <v>11</v>
      </c>
      <c r="J4898" s="1" t="s">
        <v>23440</v>
      </c>
      <c r="K4898" t="s">
        <v>23442</v>
      </c>
    </row>
    <row r="4899" spans="1:11" x14ac:dyDescent="0.3">
      <c r="A4899" s="1" t="s">
        <v>5281</v>
      </c>
      <c r="B4899" s="2">
        <v>44143</v>
      </c>
      <c r="C4899" s="1" t="s">
        <v>14</v>
      </c>
      <c r="D4899" s="1" t="s">
        <v>12</v>
      </c>
      <c r="E4899">
        <v>0</v>
      </c>
      <c r="F4899">
        <v>0</v>
      </c>
      <c r="G4899">
        <v>0</v>
      </c>
      <c r="H4899">
        <v>2020</v>
      </c>
      <c r="I4899">
        <v>11</v>
      </c>
      <c r="J4899" s="1" t="s">
        <v>23440</v>
      </c>
      <c r="K4899" t="s">
        <v>23442</v>
      </c>
    </row>
    <row r="4900" spans="1:11" x14ac:dyDescent="0.3">
      <c r="A4900" s="1" t="s">
        <v>5282</v>
      </c>
      <c r="B4900" s="2">
        <v>44143</v>
      </c>
      <c r="C4900" s="1" t="s">
        <v>14</v>
      </c>
      <c r="D4900" s="1" t="s">
        <v>12</v>
      </c>
      <c r="E4900">
        <v>0</v>
      </c>
      <c r="F4900">
        <v>0</v>
      </c>
      <c r="G4900">
        <v>0</v>
      </c>
      <c r="H4900">
        <v>2020</v>
      </c>
      <c r="I4900">
        <v>11</v>
      </c>
      <c r="J4900" s="1" t="s">
        <v>23440</v>
      </c>
      <c r="K4900" t="s">
        <v>23442</v>
      </c>
    </row>
    <row r="4901" spans="1:11" x14ac:dyDescent="0.3">
      <c r="A4901" s="1" t="s">
        <v>5283</v>
      </c>
      <c r="B4901" s="2">
        <v>44143</v>
      </c>
      <c r="C4901" s="1" t="s">
        <v>43</v>
      </c>
      <c r="D4901" s="1" t="s">
        <v>12</v>
      </c>
      <c r="E4901">
        <v>0</v>
      </c>
      <c r="F4901">
        <v>0</v>
      </c>
      <c r="G4901">
        <v>0</v>
      </c>
      <c r="H4901">
        <v>2020</v>
      </c>
      <c r="I4901">
        <v>11</v>
      </c>
      <c r="J4901" s="1" t="s">
        <v>23440</v>
      </c>
      <c r="K4901" t="s">
        <v>23442</v>
      </c>
    </row>
    <row r="4902" spans="1:11" x14ac:dyDescent="0.3">
      <c r="A4902" s="1" t="s">
        <v>5284</v>
      </c>
      <c r="B4902" s="2">
        <v>44143</v>
      </c>
      <c r="C4902" s="1" t="s">
        <v>11</v>
      </c>
      <c r="D4902" s="1" t="s">
        <v>12</v>
      </c>
      <c r="E4902">
        <v>0</v>
      </c>
      <c r="F4902">
        <v>0</v>
      </c>
      <c r="G4902">
        <v>0</v>
      </c>
      <c r="H4902">
        <v>2020</v>
      </c>
      <c r="I4902">
        <v>11</v>
      </c>
      <c r="J4902" s="1" t="s">
        <v>23440</v>
      </c>
      <c r="K4902" t="s">
        <v>23442</v>
      </c>
    </row>
    <row r="4903" spans="1:11" x14ac:dyDescent="0.3">
      <c r="A4903" s="1" t="s">
        <v>5285</v>
      </c>
      <c r="B4903" s="2">
        <v>44144</v>
      </c>
      <c r="C4903" s="1" t="s">
        <v>11</v>
      </c>
      <c r="D4903" s="1" t="s">
        <v>4011</v>
      </c>
      <c r="E4903">
        <v>0</v>
      </c>
      <c r="F4903">
        <v>0</v>
      </c>
      <c r="G4903">
        <v>0</v>
      </c>
      <c r="H4903">
        <v>2020</v>
      </c>
      <c r="I4903">
        <v>11</v>
      </c>
      <c r="J4903" s="1" t="s">
        <v>23440</v>
      </c>
      <c r="K4903" t="s">
        <v>23442</v>
      </c>
    </row>
    <row r="4904" spans="1:11" x14ac:dyDescent="0.3">
      <c r="A4904" s="1" t="s">
        <v>5286</v>
      </c>
      <c r="B4904" s="2">
        <v>44144</v>
      </c>
      <c r="C4904" s="1" t="s">
        <v>11</v>
      </c>
      <c r="D4904" s="1" t="s">
        <v>879</v>
      </c>
      <c r="E4904">
        <v>0</v>
      </c>
      <c r="F4904">
        <v>0</v>
      </c>
      <c r="G4904">
        <v>0</v>
      </c>
      <c r="H4904">
        <v>2020</v>
      </c>
      <c r="I4904">
        <v>11</v>
      </c>
      <c r="J4904" s="1" t="s">
        <v>23440</v>
      </c>
      <c r="K4904" t="s">
        <v>23442</v>
      </c>
    </row>
    <row r="4905" spans="1:11" x14ac:dyDescent="0.3">
      <c r="A4905" s="1" t="s">
        <v>5287</v>
      </c>
      <c r="B4905" s="2">
        <v>44144</v>
      </c>
      <c r="C4905" s="1" t="s">
        <v>14</v>
      </c>
      <c r="D4905" s="1" t="s">
        <v>12</v>
      </c>
      <c r="E4905">
        <v>0</v>
      </c>
      <c r="F4905">
        <v>0</v>
      </c>
      <c r="G4905">
        <v>0</v>
      </c>
      <c r="H4905">
        <v>2020</v>
      </c>
      <c r="I4905">
        <v>11</v>
      </c>
      <c r="J4905" s="1" t="s">
        <v>23440</v>
      </c>
      <c r="K4905" t="s">
        <v>23442</v>
      </c>
    </row>
    <row r="4906" spans="1:11" x14ac:dyDescent="0.3">
      <c r="A4906" s="1" t="s">
        <v>5288</v>
      </c>
      <c r="B4906" s="2">
        <v>44144</v>
      </c>
      <c r="C4906" s="1" t="s">
        <v>11</v>
      </c>
      <c r="D4906" s="1" t="s">
        <v>12</v>
      </c>
      <c r="E4906">
        <v>0</v>
      </c>
      <c r="F4906">
        <v>0</v>
      </c>
      <c r="G4906">
        <v>0</v>
      </c>
      <c r="H4906">
        <v>2020</v>
      </c>
      <c r="I4906">
        <v>11</v>
      </c>
      <c r="J4906" s="1" t="s">
        <v>23440</v>
      </c>
      <c r="K4906" t="s">
        <v>23442</v>
      </c>
    </row>
    <row r="4907" spans="1:11" x14ac:dyDescent="0.3">
      <c r="A4907" s="1" t="s">
        <v>5289</v>
      </c>
      <c r="B4907" s="2">
        <v>44144</v>
      </c>
      <c r="C4907" s="1" t="s">
        <v>14</v>
      </c>
      <c r="D4907" s="1" t="s">
        <v>12</v>
      </c>
      <c r="E4907">
        <v>0</v>
      </c>
      <c r="F4907">
        <v>0</v>
      </c>
      <c r="G4907">
        <v>0</v>
      </c>
      <c r="H4907">
        <v>2020</v>
      </c>
      <c r="I4907">
        <v>11</v>
      </c>
      <c r="J4907" s="1" t="s">
        <v>23440</v>
      </c>
      <c r="K4907" t="s">
        <v>23442</v>
      </c>
    </row>
    <row r="4908" spans="1:11" x14ac:dyDescent="0.3">
      <c r="A4908" s="1" t="s">
        <v>5290</v>
      </c>
      <c r="B4908" s="2">
        <v>44144</v>
      </c>
      <c r="C4908" s="1" t="s">
        <v>14</v>
      </c>
      <c r="D4908" s="1" t="s">
        <v>12</v>
      </c>
      <c r="E4908">
        <v>0</v>
      </c>
      <c r="F4908">
        <v>0</v>
      </c>
      <c r="G4908">
        <v>0</v>
      </c>
      <c r="H4908">
        <v>2020</v>
      </c>
      <c r="I4908">
        <v>11</v>
      </c>
      <c r="J4908" s="1" t="s">
        <v>23440</v>
      </c>
      <c r="K4908" t="s">
        <v>23442</v>
      </c>
    </row>
    <row r="4909" spans="1:11" x14ac:dyDescent="0.3">
      <c r="A4909" s="1" t="s">
        <v>5291</v>
      </c>
      <c r="B4909" s="2">
        <v>44144</v>
      </c>
      <c r="C4909" s="1" t="s">
        <v>14</v>
      </c>
      <c r="D4909" s="1" t="s">
        <v>12</v>
      </c>
      <c r="E4909">
        <v>0</v>
      </c>
      <c r="F4909">
        <v>0</v>
      </c>
      <c r="G4909">
        <v>0</v>
      </c>
      <c r="H4909">
        <v>2020</v>
      </c>
      <c r="I4909">
        <v>11</v>
      </c>
      <c r="J4909" s="1" t="s">
        <v>23440</v>
      </c>
      <c r="K4909" t="s">
        <v>23442</v>
      </c>
    </row>
    <row r="4910" spans="1:11" x14ac:dyDescent="0.3">
      <c r="A4910" s="1" t="s">
        <v>5292</v>
      </c>
      <c r="B4910" s="2">
        <v>44144</v>
      </c>
      <c r="C4910" s="1" t="s">
        <v>11</v>
      </c>
      <c r="D4910" s="1" t="s">
        <v>12</v>
      </c>
      <c r="E4910">
        <v>0</v>
      </c>
      <c r="F4910">
        <v>0</v>
      </c>
      <c r="G4910">
        <v>0</v>
      </c>
      <c r="H4910">
        <v>2020</v>
      </c>
      <c r="I4910">
        <v>11</v>
      </c>
      <c r="J4910" s="1" t="s">
        <v>23440</v>
      </c>
      <c r="K4910" t="s">
        <v>23442</v>
      </c>
    </row>
    <row r="4911" spans="1:11" x14ac:dyDescent="0.3">
      <c r="A4911" s="1" t="s">
        <v>5293</v>
      </c>
      <c r="B4911" s="2">
        <v>44144</v>
      </c>
      <c r="C4911" s="1" t="s">
        <v>43</v>
      </c>
      <c r="D4911" s="1" t="s">
        <v>12</v>
      </c>
      <c r="E4911">
        <v>0</v>
      </c>
      <c r="F4911">
        <v>1</v>
      </c>
      <c r="G4911">
        <v>4</v>
      </c>
      <c r="H4911">
        <v>2020</v>
      </c>
      <c r="I4911">
        <v>11</v>
      </c>
      <c r="J4911" s="1" t="s">
        <v>23440</v>
      </c>
      <c r="K4911" t="s">
        <v>23443</v>
      </c>
    </row>
    <row r="4912" spans="1:11" x14ac:dyDescent="0.3">
      <c r="A4912" s="1" t="s">
        <v>5294</v>
      </c>
      <c r="B4912" s="2">
        <v>44144</v>
      </c>
      <c r="C4912" s="1" t="s">
        <v>11</v>
      </c>
      <c r="D4912" s="1" t="s">
        <v>12</v>
      </c>
      <c r="E4912">
        <v>0</v>
      </c>
      <c r="F4912">
        <v>0</v>
      </c>
      <c r="G4912">
        <v>0</v>
      </c>
      <c r="H4912">
        <v>2020</v>
      </c>
      <c r="I4912">
        <v>11</v>
      </c>
      <c r="J4912" s="1" t="s">
        <v>23440</v>
      </c>
      <c r="K4912" t="s">
        <v>23442</v>
      </c>
    </row>
    <row r="4913" spans="1:11" x14ac:dyDescent="0.3">
      <c r="A4913" s="1" t="s">
        <v>5295</v>
      </c>
      <c r="B4913" s="2">
        <v>44144</v>
      </c>
      <c r="C4913" s="1" t="s">
        <v>14</v>
      </c>
      <c r="D4913" s="1" t="s">
        <v>5296</v>
      </c>
      <c r="E4913">
        <v>0</v>
      </c>
      <c r="F4913">
        <v>0</v>
      </c>
      <c r="G4913">
        <v>0</v>
      </c>
      <c r="H4913">
        <v>2020</v>
      </c>
      <c r="I4913">
        <v>11</v>
      </c>
      <c r="J4913" s="1" t="s">
        <v>23440</v>
      </c>
      <c r="K4913" t="s">
        <v>23442</v>
      </c>
    </row>
    <row r="4914" spans="1:11" x14ac:dyDescent="0.3">
      <c r="A4914" s="1" t="s">
        <v>5297</v>
      </c>
      <c r="B4914" s="2">
        <v>44144</v>
      </c>
      <c r="C4914" s="1" t="s">
        <v>11</v>
      </c>
      <c r="D4914" s="1" t="s">
        <v>12</v>
      </c>
      <c r="E4914">
        <v>2</v>
      </c>
      <c r="F4914">
        <v>0</v>
      </c>
      <c r="G4914">
        <v>1</v>
      </c>
      <c r="H4914">
        <v>2020</v>
      </c>
      <c r="I4914">
        <v>11</v>
      </c>
      <c r="J4914" s="1" t="s">
        <v>23440</v>
      </c>
      <c r="K4914" t="s">
        <v>23443</v>
      </c>
    </row>
    <row r="4915" spans="1:11" x14ac:dyDescent="0.3">
      <c r="A4915" s="1" t="s">
        <v>5298</v>
      </c>
      <c r="B4915" s="2">
        <v>44144</v>
      </c>
      <c r="C4915" s="1" t="s">
        <v>43</v>
      </c>
      <c r="D4915" s="1" t="s">
        <v>12</v>
      </c>
      <c r="E4915">
        <v>0</v>
      </c>
      <c r="F4915">
        <v>0</v>
      </c>
      <c r="G4915">
        <v>1</v>
      </c>
      <c r="H4915">
        <v>2020</v>
      </c>
      <c r="I4915">
        <v>11</v>
      </c>
      <c r="J4915" s="1" t="s">
        <v>23440</v>
      </c>
      <c r="K4915" t="s">
        <v>23443</v>
      </c>
    </row>
    <row r="4916" spans="1:11" x14ac:dyDescent="0.3">
      <c r="A4916" s="1" t="s">
        <v>5299</v>
      </c>
      <c r="B4916" s="2">
        <v>44144</v>
      </c>
      <c r="C4916" s="1" t="s">
        <v>43</v>
      </c>
      <c r="D4916" s="1" t="s">
        <v>12</v>
      </c>
      <c r="E4916">
        <v>0</v>
      </c>
      <c r="F4916">
        <v>0</v>
      </c>
      <c r="G4916">
        <v>2</v>
      </c>
      <c r="H4916">
        <v>2020</v>
      </c>
      <c r="I4916">
        <v>11</v>
      </c>
      <c r="J4916" s="1" t="s">
        <v>23440</v>
      </c>
      <c r="K4916" t="s">
        <v>23443</v>
      </c>
    </row>
    <row r="4917" spans="1:11" x14ac:dyDescent="0.3">
      <c r="A4917" s="1" t="s">
        <v>5300</v>
      </c>
      <c r="B4917" s="2">
        <v>44144</v>
      </c>
      <c r="C4917" s="1" t="s">
        <v>14</v>
      </c>
      <c r="D4917" s="1" t="s">
        <v>5301</v>
      </c>
      <c r="E4917">
        <v>0</v>
      </c>
      <c r="F4917">
        <v>0</v>
      </c>
      <c r="G4917">
        <v>0</v>
      </c>
      <c r="H4917">
        <v>2020</v>
      </c>
      <c r="I4917">
        <v>11</v>
      </c>
      <c r="J4917" s="1" t="s">
        <v>23440</v>
      </c>
      <c r="K4917" t="s">
        <v>23442</v>
      </c>
    </row>
    <row r="4918" spans="1:11" x14ac:dyDescent="0.3">
      <c r="A4918" s="1" t="s">
        <v>5302</v>
      </c>
      <c r="B4918" s="2">
        <v>44145</v>
      </c>
      <c r="C4918" s="1" t="s">
        <v>11</v>
      </c>
      <c r="D4918" s="1" t="s">
        <v>12</v>
      </c>
      <c r="E4918">
        <v>0</v>
      </c>
      <c r="F4918">
        <v>1</v>
      </c>
      <c r="G4918">
        <v>1</v>
      </c>
      <c r="H4918">
        <v>2020</v>
      </c>
      <c r="I4918">
        <v>11</v>
      </c>
      <c r="J4918" s="1" t="s">
        <v>23440</v>
      </c>
      <c r="K4918" t="s">
        <v>23443</v>
      </c>
    </row>
    <row r="4919" spans="1:11" x14ac:dyDescent="0.3">
      <c r="A4919" s="1" t="s">
        <v>5303</v>
      </c>
      <c r="B4919" s="2">
        <v>44145</v>
      </c>
      <c r="C4919" s="1" t="s">
        <v>11</v>
      </c>
      <c r="D4919" s="1" t="s">
        <v>12</v>
      </c>
      <c r="E4919">
        <v>0</v>
      </c>
      <c r="F4919">
        <v>0</v>
      </c>
      <c r="G4919">
        <v>0</v>
      </c>
      <c r="H4919">
        <v>2020</v>
      </c>
      <c r="I4919">
        <v>11</v>
      </c>
      <c r="J4919" s="1" t="s">
        <v>23440</v>
      </c>
      <c r="K4919" t="s">
        <v>23442</v>
      </c>
    </row>
    <row r="4920" spans="1:11" x14ac:dyDescent="0.3">
      <c r="A4920" s="1" t="s">
        <v>5304</v>
      </c>
      <c r="B4920" s="2">
        <v>44145</v>
      </c>
      <c r="C4920" s="1" t="s">
        <v>43</v>
      </c>
      <c r="D4920" s="1" t="s">
        <v>12</v>
      </c>
      <c r="E4920">
        <v>0</v>
      </c>
      <c r="F4920">
        <v>1</v>
      </c>
      <c r="G4920">
        <v>2</v>
      </c>
      <c r="H4920">
        <v>2020</v>
      </c>
      <c r="I4920">
        <v>11</v>
      </c>
      <c r="J4920" s="1" t="s">
        <v>23440</v>
      </c>
      <c r="K4920" t="s">
        <v>23443</v>
      </c>
    </row>
    <row r="4921" spans="1:11" x14ac:dyDescent="0.3">
      <c r="A4921" s="1" t="s">
        <v>5305</v>
      </c>
      <c r="B4921" s="2">
        <v>44145</v>
      </c>
      <c r="C4921" s="1" t="s">
        <v>11</v>
      </c>
      <c r="D4921" s="1" t="s">
        <v>12</v>
      </c>
      <c r="E4921">
        <v>0</v>
      </c>
      <c r="F4921">
        <v>0</v>
      </c>
      <c r="G4921">
        <v>0</v>
      </c>
      <c r="H4921">
        <v>2020</v>
      </c>
      <c r="I4921">
        <v>11</v>
      </c>
      <c r="J4921" s="1" t="s">
        <v>23440</v>
      </c>
      <c r="K4921" t="s">
        <v>23442</v>
      </c>
    </row>
    <row r="4922" spans="1:11" x14ac:dyDescent="0.3">
      <c r="A4922" s="1" t="s">
        <v>5306</v>
      </c>
      <c r="B4922" s="2">
        <v>44145</v>
      </c>
      <c r="C4922" s="1" t="s">
        <v>14</v>
      </c>
      <c r="D4922" s="1" t="s">
        <v>12</v>
      </c>
      <c r="E4922">
        <v>0</v>
      </c>
      <c r="F4922">
        <v>0</v>
      </c>
      <c r="G4922">
        <v>0</v>
      </c>
      <c r="H4922">
        <v>2020</v>
      </c>
      <c r="I4922">
        <v>11</v>
      </c>
      <c r="J4922" s="1" t="s">
        <v>23440</v>
      </c>
      <c r="K4922" t="s">
        <v>23442</v>
      </c>
    </row>
    <row r="4923" spans="1:11" x14ac:dyDescent="0.3">
      <c r="A4923" s="1" t="s">
        <v>5307</v>
      </c>
      <c r="B4923" s="2">
        <v>44145</v>
      </c>
      <c r="C4923" s="1" t="s">
        <v>14</v>
      </c>
      <c r="D4923" s="1" t="s">
        <v>12</v>
      </c>
      <c r="E4923">
        <v>0</v>
      </c>
      <c r="F4923">
        <v>0</v>
      </c>
      <c r="G4923">
        <v>0</v>
      </c>
      <c r="H4923">
        <v>2020</v>
      </c>
      <c r="I4923">
        <v>11</v>
      </c>
      <c r="J4923" s="1" t="s">
        <v>23440</v>
      </c>
      <c r="K4923" t="s">
        <v>23442</v>
      </c>
    </row>
    <row r="4924" spans="1:11" x14ac:dyDescent="0.3">
      <c r="A4924" s="1" t="s">
        <v>5308</v>
      </c>
      <c r="B4924" s="2">
        <v>44145</v>
      </c>
      <c r="C4924" s="1" t="s">
        <v>11</v>
      </c>
      <c r="D4924" s="1" t="s">
        <v>12</v>
      </c>
      <c r="E4924">
        <v>0</v>
      </c>
      <c r="F4924">
        <v>0</v>
      </c>
      <c r="G4924">
        <v>0</v>
      </c>
      <c r="H4924">
        <v>2020</v>
      </c>
      <c r="I4924">
        <v>11</v>
      </c>
      <c r="J4924" s="1" t="s">
        <v>23440</v>
      </c>
      <c r="K4924" t="s">
        <v>23442</v>
      </c>
    </row>
    <row r="4925" spans="1:11" x14ac:dyDescent="0.3">
      <c r="A4925" s="1" t="s">
        <v>5309</v>
      </c>
      <c r="B4925" s="2">
        <v>44145</v>
      </c>
      <c r="C4925" s="1" t="s">
        <v>11</v>
      </c>
      <c r="D4925" s="1" t="s">
        <v>12</v>
      </c>
      <c r="E4925">
        <v>0</v>
      </c>
      <c r="F4925">
        <v>0</v>
      </c>
      <c r="G4925">
        <v>0</v>
      </c>
      <c r="H4925">
        <v>2020</v>
      </c>
      <c r="I4925">
        <v>11</v>
      </c>
      <c r="J4925" s="1" t="s">
        <v>23440</v>
      </c>
      <c r="K4925" t="s">
        <v>23442</v>
      </c>
    </row>
    <row r="4926" spans="1:11" x14ac:dyDescent="0.3">
      <c r="A4926" s="1" t="s">
        <v>5310</v>
      </c>
      <c r="B4926" s="2">
        <v>44145</v>
      </c>
      <c r="C4926" s="1" t="s">
        <v>14</v>
      </c>
      <c r="D4926" s="1" t="s">
        <v>12</v>
      </c>
      <c r="E4926">
        <v>0</v>
      </c>
      <c r="F4926">
        <v>0</v>
      </c>
      <c r="G4926">
        <v>0</v>
      </c>
      <c r="H4926">
        <v>2020</v>
      </c>
      <c r="I4926">
        <v>11</v>
      </c>
      <c r="J4926" s="1" t="s">
        <v>23440</v>
      </c>
      <c r="K4926" t="s">
        <v>23442</v>
      </c>
    </row>
    <row r="4927" spans="1:11" x14ac:dyDescent="0.3">
      <c r="A4927" s="1" t="s">
        <v>5311</v>
      </c>
      <c r="B4927" s="2">
        <v>44145</v>
      </c>
      <c r="C4927" s="1" t="s">
        <v>11</v>
      </c>
      <c r="D4927" s="1" t="s">
        <v>12</v>
      </c>
      <c r="E4927">
        <v>0</v>
      </c>
      <c r="F4927">
        <v>1</v>
      </c>
      <c r="G4927">
        <v>1</v>
      </c>
      <c r="H4927">
        <v>2020</v>
      </c>
      <c r="I4927">
        <v>11</v>
      </c>
      <c r="J4927" s="1" t="s">
        <v>23440</v>
      </c>
      <c r="K4927" t="s">
        <v>23443</v>
      </c>
    </row>
    <row r="4928" spans="1:11" x14ac:dyDescent="0.3">
      <c r="A4928" s="1" t="s">
        <v>5312</v>
      </c>
      <c r="B4928" s="2">
        <v>44145</v>
      </c>
      <c r="C4928" s="1" t="s">
        <v>14</v>
      </c>
      <c r="D4928" s="1" t="s">
        <v>12</v>
      </c>
      <c r="E4928">
        <v>0</v>
      </c>
      <c r="F4928">
        <v>0</v>
      </c>
      <c r="G4928">
        <v>0</v>
      </c>
      <c r="H4928">
        <v>2020</v>
      </c>
      <c r="I4928">
        <v>11</v>
      </c>
      <c r="J4928" s="1" t="s">
        <v>23440</v>
      </c>
      <c r="K4928" t="s">
        <v>23442</v>
      </c>
    </row>
    <row r="4929" spans="1:11" x14ac:dyDescent="0.3">
      <c r="A4929" s="1" t="s">
        <v>5313</v>
      </c>
      <c r="B4929" s="2">
        <v>44145</v>
      </c>
      <c r="C4929" s="1" t="s">
        <v>43</v>
      </c>
      <c r="D4929" s="1" t="s">
        <v>12</v>
      </c>
      <c r="E4929">
        <v>0</v>
      </c>
      <c r="F4929">
        <v>2</v>
      </c>
      <c r="G4929">
        <v>3</v>
      </c>
      <c r="H4929">
        <v>2020</v>
      </c>
      <c r="I4929">
        <v>11</v>
      </c>
      <c r="J4929" s="1" t="s">
        <v>23440</v>
      </c>
      <c r="K4929" t="s">
        <v>23443</v>
      </c>
    </row>
    <row r="4930" spans="1:11" x14ac:dyDescent="0.3">
      <c r="A4930" s="1" t="s">
        <v>5314</v>
      </c>
      <c r="B4930" s="2">
        <v>44145</v>
      </c>
      <c r="C4930" s="1" t="s">
        <v>43</v>
      </c>
      <c r="D4930" s="1" t="s">
        <v>12</v>
      </c>
      <c r="E4930">
        <v>0</v>
      </c>
      <c r="F4930">
        <v>0</v>
      </c>
      <c r="G4930">
        <v>0</v>
      </c>
      <c r="H4930">
        <v>2020</v>
      </c>
      <c r="I4930">
        <v>11</v>
      </c>
      <c r="J4930" s="1" t="s">
        <v>23440</v>
      </c>
      <c r="K4930" t="s">
        <v>23442</v>
      </c>
    </row>
    <row r="4931" spans="1:11" x14ac:dyDescent="0.3">
      <c r="A4931" s="1" t="s">
        <v>5315</v>
      </c>
      <c r="B4931" s="2">
        <v>44145</v>
      </c>
      <c r="C4931" s="1" t="s">
        <v>43</v>
      </c>
      <c r="D4931" s="1" t="s">
        <v>835</v>
      </c>
      <c r="E4931">
        <v>19</v>
      </c>
      <c r="F4931">
        <v>1</v>
      </c>
      <c r="G4931">
        <v>1</v>
      </c>
      <c r="H4931">
        <v>2020</v>
      </c>
      <c r="I4931">
        <v>11</v>
      </c>
      <c r="J4931" s="1" t="s">
        <v>23440</v>
      </c>
      <c r="K4931" t="s">
        <v>23443</v>
      </c>
    </row>
    <row r="4932" spans="1:11" x14ac:dyDescent="0.3">
      <c r="A4932" s="1" t="s">
        <v>5316</v>
      </c>
      <c r="B4932" s="2">
        <v>44145</v>
      </c>
      <c r="C4932" s="1" t="s">
        <v>14</v>
      </c>
      <c r="D4932" s="1" t="s">
        <v>12</v>
      </c>
      <c r="E4932">
        <v>0</v>
      </c>
      <c r="F4932">
        <v>0</v>
      </c>
      <c r="G4932">
        <v>0</v>
      </c>
      <c r="H4932">
        <v>2020</v>
      </c>
      <c r="I4932">
        <v>11</v>
      </c>
      <c r="J4932" s="1" t="s">
        <v>23440</v>
      </c>
      <c r="K4932" t="s">
        <v>23442</v>
      </c>
    </row>
    <row r="4933" spans="1:11" x14ac:dyDescent="0.3">
      <c r="A4933" s="1" t="s">
        <v>5317</v>
      </c>
      <c r="B4933" s="2">
        <v>44145</v>
      </c>
      <c r="C4933" s="1" t="s">
        <v>43</v>
      </c>
      <c r="D4933" s="1" t="s">
        <v>5318</v>
      </c>
      <c r="E4933">
        <v>0</v>
      </c>
      <c r="F4933">
        <v>0</v>
      </c>
      <c r="G4933">
        <v>0</v>
      </c>
      <c r="H4933">
        <v>2020</v>
      </c>
      <c r="I4933">
        <v>11</v>
      </c>
      <c r="J4933" s="1" t="s">
        <v>23440</v>
      </c>
      <c r="K4933" t="s">
        <v>23442</v>
      </c>
    </row>
    <row r="4934" spans="1:11" x14ac:dyDescent="0.3">
      <c r="A4934" s="1" t="s">
        <v>5319</v>
      </c>
      <c r="B4934" s="2">
        <v>44145</v>
      </c>
      <c r="C4934" s="1" t="s">
        <v>43</v>
      </c>
      <c r="D4934" s="1" t="s">
        <v>12</v>
      </c>
      <c r="E4934">
        <v>0</v>
      </c>
      <c r="F4934">
        <v>0</v>
      </c>
      <c r="G4934">
        <v>0</v>
      </c>
      <c r="H4934">
        <v>2020</v>
      </c>
      <c r="I4934">
        <v>11</v>
      </c>
      <c r="J4934" s="1" t="s">
        <v>23440</v>
      </c>
      <c r="K4934" t="s">
        <v>23442</v>
      </c>
    </row>
    <row r="4935" spans="1:11" x14ac:dyDescent="0.3">
      <c r="A4935" s="1" t="s">
        <v>5320</v>
      </c>
      <c r="B4935" s="2">
        <v>44145</v>
      </c>
      <c r="C4935" s="1" t="s">
        <v>43</v>
      </c>
      <c r="D4935" s="1" t="s">
        <v>12</v>
      </c>
      <c r="E4935">
        <v>0</v>
      </c>
      <c r="F4935">
        <v>0</v>
      </c>
      <c r="G4935">
        <v>0</v>
      </c>
      <c r="H4935">
        <v>2020</v>
      </c>
      <c r="I4935">
        <v>11</v>
      </c>
      <c r="J4935" s="1" t="s">
        <v>23440</v>
      </c>
      <c r="K4935" t="s">
        <v>23442</v>
      </c>
    </row>
    <row r="4936" spans="1:11" x14ac:dyDescent="0.3">
      <c r="A4936" s="1" t="s">
        <v>5321</v>
      </c>
      <c r="B4936" s="2">
        <v>44145</v>
      </c>
      <c r="C4936" s="1" t="s">
        <v>43</v>
      </c>
      <c r="D4936" s="1" t="s">
        <v>12</v>
      </c>
      <c r="E4936">
        <v>0</v>
      </c>
      <c r="F4936">
        <v>0</v>
      </c>
      <c r="G4936">
        <v>0</v>
      </c>
      <c r="H4936">
        <v>2020</v>
      </c>
      <c r="I4936">
        <v>11</v>
      </c>
      <c r="J4936" s="1" t="s">
        <v>23440</v>
      </c>
      <c r="K4936" t="s">
        <v>23442</v>
      </c>
    </row>
    <row r="4937" spans="1:11" x14ac:dyDescent="0.3">
      <c r="A4937" s="1" t="s">
        <v>5322</v>
      </c>
      <c r="B4937" s="2">
        <v>44145</v>
      </c>
      <c r="C4937" s="1" t="s">
        <v>14</v>
      </c>
      <c r="D4937" s="1" t="s">
        <v>5323</v>
      </c>
      <c r="E4937">
        <v>0</v>
      </c>
      <c r="F4937">
        <v>0</v>
      </c>
      <c r="G4937">
        <v>0</v>
      </c>
      <c r="H4937">
        <v>2020</v>
      </c>
      <c r="I4937">
        <v>11</v>
      </c>
      <c r="J4937" s="1" t="s">
        <v>23440</v>
      </c>
      <c r="K4937" t="s">
        <v>23442</v>
      </c>
    </row>
    <row r="4938" spans="1:11" x14ac:dyDescent="0.3">
      <c r="A4938" s="1" t="s">
        <v>5324</v>
      </c>
      <c r="B4938" s="2">
        <v>44145</v>
      </c>
      <c r="C4938" s="1" t="s">
        <v>14</v>
      </c>
      <c r="D4938" s="1" t="s">
        <v>12</v>
      </c>
      <c r="E4938">
        <v>0</v>
      </c>
      <c r="F4938">
        <v>0</v>
      </c>
      <c r="G4938">
        <v>0</v>
      </c>
      <c r="H4938">
        <v>2020</v>
      </c>
      <c r="I4938">
        <v>11</v>
      </c>
      <c r="J4938" s="1" t="s">
        <v>23440</v>
      </c>
      <c r="K4938" t="s">
        <v>23442</v>
      </c>
    </row>
    <row r="4939" spans="1:11" x14ac:dyDescent="0.3">
      <c r="A4939" s="1" t="s">
        <v>5325</v>
      </c>
      <c r="B4939" s="2">
        <v>44145</v>
      </c>
      <c r="C4939" s="1" t="s">
        <v>43</v>
      </c>
      <c r="D4939" s="1" t="s">
        <v>12</v>
      </c>
      <c r="E4939">
        <v>0</v>
      </c>
      <c r="F4939">
        <v>1</v>
      </c>
      <c r="G4939">
        <v>4</v>
      </c>
      <c r="H4939">
        <v>2020</v>
      </c>
      <c r="I4939">
        <v>11</v>
      </c>
      <c r="J4939" s="1" t="s">
        <v>23440</v>
      </c>
      <c r="K4939" t="s">
        <v>23443</v>
      </c>
    </row>
    <row r="4940" spans="1:11" x14ac:dyDescent="0.3">
      <c r="A4940" s="1" t="s">
        <v>5326</v>
      </c>
      <c r="B4940" s="2">
        <v>44145</v>
      </c>
      <c r="C4940" s="1" t="s">
        <v>11</v>
      </c>
      <c r="D4940" s="1" t="s">
        <v>12</v>
      </c>
      <c r="E4940">
        <v>0</v>
      </c>
      <c r="F4940">
        <v>0</v>
      </c>
      <c r="G4940">
        <v>1</v>
      </c>
      <c r="H4940">
        <v>2020</v>
      </c>
      <c r="I4940">
        <v>11</v>
      </c>
      <c r="J4940" s="1" t="s">
        <v>23440</v>
      </c>
      <c r="K4940" t="s">
        <v>23443</v>
      </c>
    </row>
    <row r="4941" spans="1:11" x14ac:dyDescent="0.3">
      <c r="A4941" s="1" t="s">
        <v>5327</v>
      </c>
      <c r="B4941" s="2">
        <v>44145</v>
      </c>
      <c r="C4941" s="1" t="s">
        <v>43</v>
      </c>
      <c r="D4941" s="1" t="s">
        <v>12</v>
      </c>
      <c r="E4941">
        <v>0</v>
      </c>
      <c r="F4941">
        <v>1</v>
      </c>
      <c r="G4941">
        <v>1</v>
      </c>
      <c r="H4941">
        <v>2020</v>
      </c>
      <c r="I4941">
        <v>11</v>
      </c>
      <c r="J4941" s="1" t="s">
        <v>23440</v>
      </c>
      <c r="K4941" t="s">
        <v>23443</v>
      </c>
    </row>
    <row r="4942" spans="1:11" x14ac:dyDescent="0.3">
      <c r="A4942" s="1" t="s">
        <v>5328</v>
      </c>
      <c r="B4942" s="2">
        <v>44145</v>
      </c>
      <c r="C4942" s="1" t="s">
        <v>14</v>
      </c>
      <c r="D4942" s="1" t="s">
        <v>12</v>
      </c>
      <c r="E4942">
        <v>0</v>
      </c>
      <c r="F4942">
        <v>0</v>
      </c>
      <c r="G4942">
        <v>0</v>
      </c>
      <c r="H4942">
        <v>2020</v>
      </c>
      <c r="I4942">
        <v>11</v>
      </c>
      <c r="J4942" s="1" t="s">
        <v>23440</v>
      </c>
      <c r="K4942" t="s">
        <v>23442</v>
      </c>
    </row>
    <row r="4943" spans="1:11" x14ac:dyDescent="0.3">
      <c r="A4943" s="1" t="s">
        <v>5329</v>
      </c>
      <c r="B4943" s="2">
        <v>44146</v>
      </c>
      <c r="C4943" s="1" t="s">
        <v>14</v>
      </c>
      <c r="D4943" s="1" t="s">
        <v>12</v>
      </c>
      <c r="E4943">
        <v>0</v>
      </c>
      <c r="F4943">
        <v>0</v>
      </c>
      <c r="G4943">
        <v>0</v>
      </c>
      <c r="H4943">
        <v>2020</v>
      </c>
      <c r="I4943">
        <v>11</v>
      </c>
      <c r="J4943" s="1" t="s">
        <v>23440</v>
      </c>
      <c r="K4943" t="s">
        <v>23442</v>
      </c>
    </row>
    <row r="4944" spans="1:11" x14ac:dyDescent="0.3">
      <c r="A4944" s="1" t="s">
        <v>5330</v>
      </c>
      <c r="B4944" s="2">
        <v>44146</v>
      </c>
      <c r="C4944" s="1" t="s">
        <v>11</v>
      </c>
      <c r="D4944" s="1" t="s">
        <v>12</v>
      </c>
      <c r="E4944">
        <v>0</v>
      </c>
      <c r="F4944">
        <v>0</v>
      </c>
      <c r="G4944">
        <v>0</v>
      </c>
      <c r="H4944">
        <v>2020</v>
      </c>
      <c r="I4944">
        <v>11</v>
      </c>
      <c r="J4944" s="1" t="s">
        <v>23440</v>
      </c>
      <c r="K4944" t="s">
        <v>23442</v>
      </c>
    </row>
    <row r="4945" spans="1:11" x14ac:dyDescent="0.3">
      <c r="A4945" s="1" t="s">
        <v>5331</v>
      </c>
      <c r="B4945" s="2">
        <v>44146</v>
      </c>
      <c r="C4945" s="1" t="s">
        <v>14</v>
      </c>
      <c r="D4945" s="1" t="s">
        <v>12</v>
      </c>
      <c r="E4945">
        <v>0</v>
      </c>
      <c r="F4945">
        <v>0</v>
      </c>
      <c r="G4945">
        <v>0</v>
      </c>
      <c r="H4945">
        <v>2020</v>
      </c>
      <c r="I4945">
        <v>11</v>
      </c>
      <c r="J4945" s="1" t="s">
        <v>23440</v>
      </c>
      <c r="K4945" t="s">
        <v>23442</v>
      </c>
    </row>
    <row r="4946" spans="1:11" x14ac:dyDescent="0.3">
      <c r="A4946" s="1" t="s">
        <v>5332</v>
      </c>
      <c r="B4946" s="2">
        <v>44146</v>
      </c>
      <c r="C4946" s="1" t="s">
        <v>11</v>
      </c>
      <c r="D4946" s="1" t="s">
        <v>12</v>
      </c>
      <c r="E4946">
        <v>0</v>
      </c>
      <c r="F4946">
        <v>0</v>
      </c>
      <c r="G4946">
        <v>0</v>
      </c>
      <c r="H4946">
        <v>2020</v>
      </c>
      <c r="I4946">
        <v>11</v>
      </c>
      <c r="J4946" s="1" t="s">
        <v>23440</v>
      </c>
      <c r="K4946" t="s">
        <v>23442</v>
      </c>
    </row>
    <row r="4947" spans="1:11" x14ac:dyDescent="0.3">
      <c r="A4947" s="1" t="s">
        <v>5333</v>
      </c>
      <c r="B4947" s="2">
        <v>44146</v>
      </c>
      <c r="C4947" s="1" t="s">
        <v>43</v>
      </c>
      <c r="D4947" s="1" t="s">
        <v>12</v>
      </c>
      <c r="E4947">
        <v>0</v>
      </c>
      <c r="F4947">
        <v>4</v>
      </c>
      <c r="G4947">
        <v>7</v>
      </c>
      <c r="H4947">
        <v>2020</v>
      </c>
      <c r="I4947">
        <v>11</v>
      </c>
      <c r="J4947" s="1" t="s">
        <v>23440</v>
      </c>
      <c r="K4947" t="s">
        <v>23443</v>
      </c>
    </row>
    <row r="4948" spans="1:11" x14ac:dyDescent="0.3">
      <c r="A4948" s="1" t="s">
        <v>5334</v>
      </c>
      <c r="B4948" s="2">
        <v>44146</v>
      </c>
      <c r="C4948" s="1" t="s">
        <v>14</v>
      </c>
      <c r="D4948" s="1" t="s">
        <v>12</v>
      </c>
      <c r="E4948">
        <v>0</v>
      </c>
      <c r="F4948">
        <v>0</v>
      </c>
      <c r="G4948">
        <v>0</v>
      </c>
      <c r="H4948">
        <v>2020</v>
      </c>
      <c r="I4948">
        <v>11</v>
      </c>
      <c r="J4948" s="1" t="s">
        <v>23440</v>
      </c>
      <c r="K4948" t="s">
        <v>23442</v>
      </c>
    </row>
    <row r="4949" spans="1:11" x14ac:dyDescent="0.3">
      <c r="A4949" s="1" t="s">
        <v>5335</v>
      </c>
      <c r="B4949" s="2">
        <v>44146</v>
      </c>
      <c r="C4949" s="1" t="s">
        <v>43</v>
      </c>
      <c r="D4949" s="1" t="s">
        <v>12</v>
      </c>
      <c r="E4949">
        <v>0</v>
      </c>
      <c r="F4949">
        <v>0</v>
      </c>
      <c r="G4949">
        <v>0</v>
      </c>
      <c r="H4949">
        <v>2020</v>
      </c>
      <c r="I4949">
        <v>11</v>
      </c>
      <c r="J4949" s="1" t="s">
        <v>23440</v>
      </c>
      <c r="K4949" t="s">
        <v>23442</v>
      </c>
    </row>
    <row r="4950" spans="1:11" x14ac:dyDescent="0.3">
      <c r="A4950" s="1" t="s">
        <v>5336</v>
      </c>
      <c r="B4950" s="2">
        <v>44146</v>
      </c>
      <c r="C4950" s="1" t="s">
        <v>11</v>
      </c>
      <c r="D4950" s="1" t="s">
        <v>12</v>
      </c>
      <c r="E4950">
        <v>0</v>
      </c>
      <c r="F4950">
        <v>1</v>
      </c>
      <c r="G4950">
        <v>1</v>
      </c>
      <c r="H4950">
        <v>2020</v>
      </c>
      <c r="I4950">
        <v>11</v>
      </c>
      <c r="J4950" s="1" t="s">
        <v>23440</v>
      </c>
      <c r="K4950" t="s">
        <v>23443</v>
      </c>
    </row>
    <row r="4951" spans="1:11" x14ac:dyDescent="0.3">
      <c r="A4951" s="1" t="s">
        <v>5337</v>
      </c>
      <c r="B4951" s="2">
        <v>44146</v>
      </c>
      <c r="C4951" s="1" t="s">
        <v>11</v>
      </c>
      <c r="D4951" s="1" t="s">
        <v>12</v>
      </c>
      <c r="E4951">
        <v>0</v>
      </c>
      <c r="F4951">
        <v>0</v>
      </c>
      <c r="G4951">
        <v>0</v>
      </c>
      <c r="H4951">
        <v>2020</v>
      </c>
      <c r="I4951">
        <v>11</v>
      </c>
      <c r="J4951" s="1" t="s">
        <v>23440</v>
      </c>
      <c r="K4951" t="s">
        <v>23442</v>
      </c>
    </row>
    <row r="4952" spans="1:11" x14ac:dyDescent="0.3">
      <c r="A4952" s="1" t="s">
        <v>5338</v>
      </c>
      <c r="B4952" s="2">
        <v>44146</v>
      </c>
      <c r="C4952" s="1" t="s">
        <v>14</v>
      </c>
      <c r="D4952" s="1" t="s">
        <v>12</v>
      </c>
      <c r="E4952">
        <v>0</v>
      </c>
      <c r="F4952">
        <v>0</v>
      </c>
      <c r="G4952">
        <v>0</v>
      </c>
      <c r="H4952">
        <v>2020</v>
      </c>
      <c r="I4952">
        <v>11</v>
      </c>
      <c r="J4952" s="1" t="s">
        <v>23440</v>
      </c>
      <c r="K4952" t="s">
        <v>23442</v>
      </c>
    </row>
    <row r="4953" spans="1:11" x14ac:dyDescent="0.3">
      <c r="A4953" s="1" t="s">
        <v>5339</v>
      </c>
      <c r="B4953" s="2">
        <v>44146</v>
      </c>
      <c r="C4953" s="1" t="s">
        <v>11</v>
      </c>
      <c r="D4953" s="1" t="s">
        <v>12</v>
      </c>
      <c r="E4953">
        <v>0</v>
      </c>
      <c r="F4953">
        <v>0</v>
      </c>
      <c r="G4953">
        <v>1</v>
      </c>
      <c r="H4953">
        <v>2020</v>
      </c>
      <c r="I4953">
        <v>11</v>
      </c>
      <c r="J4953" s="1" t="s">
        <v>23440</v>
      </c>
      <c r="K4953" t="s">
        <v>23443</v>
      </c>
    </row>
    <row r="4954" spans="1:11" x14ac:dyDescent="0.3">
      <c r="A4954" s="1" t="s">
        <v>5340</v>
      </c>
      <c r="B4954" s="2">
        <v>44146</v>
      </c>
      <c r="C4954" s="1" t="s">
        <v>14</v>
      </c>
      <c r="D4954" s="1" t="s">
        <v>12</v>
      </c>
      <c r="E4954">
        <v>0</v>
      </c>
      <c r="F4954">
        <v>0</v>
      </c>
      <c r="G4954">
        <v>0</v>
      </c>
      <c r="H4954">
        <v>2020</v>
      </c>
      <c r="I4954">
        <v>11</v>
      </c>
      <c r="J4954" s="1" t="s">
        <v>23440</v>
      </c>
      <c r="K4954" t="s">
        <v>23442</v>
      </c>
    </row>
    <row r="4955" spans="1:11" x14ac:dyDescent="0.3">
      <c r="A4955" s="1" t="s">
        <v>5341</v>
      </c>
      <c r="B4955" s="2">
        <v>44146</v>
      </c>
      <c r="C4955" s="1" t="s">
        <v>43</v>
      </c>
      <c r="D4955" s="1" t="s">
        <v>12</v>
      </c>
      <c r="E4955">
        <v>0</v>
      </c>
      <c r="F4955">
        <v>2</v>
      </c>
      <c r="G4955">
        <v>4</v>
      </c>
      <c r="H4955">
        <v>2020</v>
      </c>
      <c r="I4955">
        <v>11</v>
      </c>
      <c r="J4955" s="1" t="s">
        <v>23440</v>
      </c>
      <c r="K4955" t="s">
        <v>23443</v>
      </c>
    </row>
    <row r="4956" spans="1:11" x14ac:dyDescent="0.3">
      <c r="A4956" s="1" t="s">
        <v>5342</v>
      </c>
      <c r="B4956" s="2">
        <v>44146</v>
      </c>
      <c r="C4956" s="1" t="s">
        <v>14</v>
      </c>
      <c r="D4956" s="1" t="s">
        <v>12</v>
      </c>
      <c r="E4956">
        <v>0</v>
      </c>
      <c r="F4956">
        <v>0</v>
      </c>
      <c r="G4956">
        <v>0</v>
      </c>
      <c r="H4956">
        <v>2020</v>
      </c>
      <c r="I4956">
        <v>11</v>
      </c>
      <c r="J4956" s="1" t="s">
        <v>23440</v>
      </c>
      <c r="K4956" t="s">
        <v>23442</v>
      </c>
    </row>
    <row r="4957" spans="1:11" x14ac:dyDescent="0.3">
      <c r="A4957" s="1" t="s">
        <v>5343</v>
      </c>
      <c r="B4957" s="2">
        <v>44146</v>
      </c>
      <c r="C4957" s="1" t="s">
        <v>43</v>
      </c>
      <c r="D4957" s="1" t="s">
        <v>12</v>
      </c>
      <c r="E4957">
        <v>0</v>
      </c>
      <c r="F4957">
        <v>0</v>
      </c>
      <c r="G4957">
        <v>2</v>
      </c>
      <c r="H4957">
        <v>2020</v>
      </c>
      <c r="I4957">
        <v>11</v>
      </c>
      <c r="J4957" s="1" t="s">
        <v>23440</v>
      </c>
      <c r="K4957" t="s">
        <v>23443</v>
      </c>
    </row>
    <row r="4958" spans="1:11" x14ac:dyDescent="0.3">
      <c r="A4958" s="1" t="s">
        <v>5344</v>
      </c>
      <c r="B4958" s="2">
        <v>44146</v>
      </c>
      <c r="C4958" s="1" t="s">
        <v>11</v>
      </c>
      <c r="D4958" s="1" t="s">
        <v>12</v>
      </c>
      <c r="E4958">
        <v>0</v>
      </c>
      <c r="F4958">
        <v>0</v>
      </c>
      <c r="G4958">
        <v>0</v>
      </c>
      <c r="H4958">
        <v>2020</v>
      </c>
      <c r="I4958">
        <v>11</v>
      </c>
      <c r="J4958" s="1" t="s">
        <v>23440</v>
      </c>
      <c r="K4958" t="s">
        <v>23442</v>
      </c>
    </row>
    <row r="4959" spans="1:11" x14ac:dyDescent="0.3">
      <c r="A4959" s="1" t="s">
        <v>5345</v>
      </c>
      <c r="B4959" s="2">
        <v>44146</v>
      </c>
      <c r="C4959" s="1" t="s">
        <v>43</v>
      </c>
      <c r="D4959" s="1" t="s">
        <v>12</v>
      </c>
      <c r="E4959">
        <v>0</v>
      </c>
      <c r="F4959">
        <v>2</v>
      </c>
      <c r="G4959">
        <v>5</v>
      </c>
      <c r="H4959">
        <v>2020</v>
      </c>
      <c r="I4959">
        <v>11</v>
      </c>
      <c r="J4959" s="1" t="s">
        <v>23440</v>
      </c>
      <c r="K4959" t="s">
        <v>23443</v>
      </c>
    </row>
    <row r="4960" spans="1:11" x14ac:dyDescent="0.3">
      <c r="A4960" s="1" t="s">
        <v>5346</v>
      </c>
      <c r="B4960" s="2">
        <v>44146</v>
      </c>
      <c r="C4960" s="1" t="s">
        <v>14</v>
      </c>
      <c r="D4960" s="1" t="s">
        <v>4505</v>
      </c>
      <c r="E4960">
        <v>0</v>
      </c>
      <c r="F4960">
        <v>0</v>
      </c>
      <c r="G4960">
        <v>0</v>
      </c>
      <c r="H4960">
        <v>2020</v>
      </c>
      <c r="I4960">
        <v>11</v>
      </c>
      <c r="J4960" s="1" t="s">
        <v>23440</v>
      </c>
      <c r="K4960" t="s">
        <v>23442</v>
      </c>
    </row>
    <row r="4961" spans="1:11" x14ac:dyDescent="0.3">
      <c r="A4961" s="1" t="s">
        <v>5347</v>
      </c>
      <c r="B4961" s="2">
        <v>44146</v>
      </c>
      <c r="C4961" s="1" t="s">
        <v>11</v>
      </c>
      <c r="D4961" s="1" t="s">
        <v>12</v>
      </c>
      <c r="E4961">
        <v>0</v>
      </c>
      <c r="F4961">
        <v>2</v>
      </c>
      <c r="G4961">
        <v>4</v>
      </c>
      <c r="H4961">
        <v>2020</v>
      </c>
      <c r="I4961">
        <v>11</v>
      </c>
      <c r="J4961" s="1" t="s">
        <v>23440</v>
      </c>
      <c r="K4961" t="s">
        <v>23443</v>
      </c>
    </row>
    <row r="4962" spans="1:11" x14ac:dyDescent="0.3">
      <c r="A4962" s="1" t="s">
        <v>5348</v>
      </c>
      <c r="B4962" s="2">
        <v>44146</v>
      </c>
      <c r="C4962" s="1" t="s">
        <v>14</v>
      </c>
      <c r="D4962" s="1" t="s">
        <v>12</v>
      </c>
      <c r="E4962">
        <v>0</v>
      </c>
      <c r="F4962">
        <v>0</v>
      </c>
      <c r="G4962">
        <v>0</v>
      </c>
      <c r="H4962">
        <v>2020</v>
      </c>
      <c r="I4962">
        <v>11</v>
      </c>
      <c r="J4962" s="1" t="s">
        <v>23440</v>
      </c>
      <c r="K4962" t="s">
        <v>23442</v>
      </c>
    </row>
    <row r="4963" spans="1:11" x14ac:dyDescent="0.3">
      <c r="A4963" s="1" t="s">
        <v>5349</v>
      </c>
      <c r="B4963" s="2">
        <v>44146</v>
      </c>
      <c r="C4963" s="1" t="s">
        <v>43</v>
      </c>
      <c r="D4963" s="1" t="s">
        <v>12</v>
      </c>
      <c r="E4963">
        <v>0</v>
      </c>
      <c r="F4963">
        <v>0</v>
      </c>
      <c r="G4963">
        <v>0</v>
      </c>
      <c r="H4963">
        <v>2020</v>
      </c>
      <c r="I4963">
        <v>11</v>
      </c>
      <c r="J4963" s="1" t="s">
        <v>23440</v>
      </c>
      <c r="K4963" t="s">
        <v>23442</v>
      </c>
    </row>
    <row r="4964" spans="1:11" x14ac:dyDescent="0.3">
      <c r="A4964" s="1" t="s">
        <v>5350</v>
      </c>
      <c r="B4964" s="2">
        <v>44146</v>
      </c>
      <c r="C4964" s="1" t="s">
        <v>11</v>
      </c>
      <c r="D4964" s="1" t="s">
        <v>12</v>
      </c>
      <c r="E4964">
        <v>0</v>
      </c>
      <c r="F4964">
        <v>0</v>
      </c>
      <c r="G4964">
        <v>0</v>
      </c>
      <c r="H4964">
        <v>2020</v>
      </c>
      <c r="I4964">
        <v>11</v>
      </c>
      <c r="J4964" s="1" t="s">
        <v>23440</v>
      </c>
      <c r="K4964" t="s">
        <v>23442</v>
      </c>
    </row>
    <row r="4965" spans="1:11" x14ac:dyDescent="0.3">
      <c r="A4965" s="1" t="s">
        <v>5351</v>
      </c>
      <c r="B4965" s="2">
        <v>44147</v>
      </c>
      <c r="C4965" s="1" t="s">
        <v>14</v>
      </c>
      <c r="D4965" s="1" t="s">
        <v>12</v>
      </c>
      <c r="E4965">
        <v>6</v>
      </c>
      <c r="F4965">
        <v>0</v>
      </c>
      <c r="G4965">
        <v>0</v>
      </c>
      <c r="H4965">
        <v>2020</v>
      </c>
      <c r="I4965">
        <v>11</v>
      </c>
      <c r="J4965" s="1" t="s">
        <v>23440</v>
      </c>
      <c r="K4965" t="s">
        <v>23443</v>
      </c>
    </row>
    <row r="4966" spans="1:11" x14ac:dyDescent="0.3">
      <c r="A4966" s="1" t="s">
        <v>5352</v>
      </c>
      <c r="B4966" s="2">
        <v>44147</v>
      </c>
      <c r="C4966" s="1" t="s">
        <v>14</v>
      </c>
      <c r="D4966" s="1" t="s">
        <v>12</v>
      </c>
      <c r="E4966">
        <v>0</v>
      </c>
      <c r="F4966">
        <v>0</v>
      </c>
      <c r="G4966">
        <v>1</v>
      </c>
      <c r="H4966">
        <v>2020</v>
      </c>
      <c r="I4966">
        <v>11</v>
      </c>
      <c r="J4966" s="1" t="s">
        <v>23440</v>
      </c>
      <c r="K4966" t="s">
        <v>23443</v>
      </c>
    </row>
    <row r="4967" spans="1:11" x14ac:dyDescent="0.3">
      <c r="A4967" s="1" t="s">
        <v>5353</v>
      </c>
      <c r="B4967" s="2">
        <v>44147</v>
      </c>
      <c r="C4967" s="1" t="s">
        <v>14</v>
      </c>
      <c r="D4967" s="1" t="s">
        <v>5354</v>
      </c>
      <c r="E4967">
        <v>0</v>
      </c>
      <c r="F4967">
        <v>0</v>
      </c>
      <c r="G4967">
        <v>0</v>
      </c>
      <c r="H4967">
        <v>2020</v>
      </c>
      <c r="I4967">
        <v>11</v>
      </c>
      <c r="J4967" s="1" t="s">
        <v>23440</v>
      </c>
      <c r="K4967" t="s">
        <v>23442</v>
      </c>
    </row>
    <row r="4968" spans="1:11" x14ac:dyDescent="0.3">
      <c r="A4968" s="1" t="s">
        <v>5355</v>
      </c>
      <c r="B4968" s="2">
        <v>44147</v>
      </c>
      <c r="C4968" s="1" t="s">
        <v>14</v>
      </c>
      <c r="D4968" s="1" t="s">
        <v>12</v>
      </c>
      <c r="E4968">
        <v>1</v>
      </c>
      <c r="F4968">
        <v>0</v>
      </c>
      <c r="G4968">
        <v>0</v>
      </c>
      <c r="H4968">
        <v>2020</v>
      </c>
      <c r="I4968">
        <v>11</v>
      </c>
      <c r="J4968" s="1" t="s">
        <v>23440</v>
      </c>
      <c r="K4968" t="s">
        <v>23443</v>
      </c>
    </row>
    <row r="4969" spans="1:11" x14ac:dyDescent="0.3">
      <c r="A4969" s="1" t="s">
        <v>5356</v>
      </c>
      <c r="B4969" s="2">
        <v>44147</v>
      </c>
      <c r="C4969" s="1" t="s">
        <v>43</v>
      </c>
      <c r="D4969" s="1" t="s">
        <v>12</v>
      </c>
      <c r="E4969">
        <v>0</v>
      </c>
      <c r="F4969">
        <v>3</v>
      </c>
      <c r="G4969">
        <v>12</v>
      </c>
      <c r="H4969">
        <v>2020</v>
      </c>
      <c r="I4969">
        <v>11</v>
      </c>
      <c r="J4969" s="1" t="s">
        <v>23440</v>
      </c>
      <c r="K4969" t="s">
        <v>23443</v>
      </c>
    </row>
    <row r="4970" spans="1:11" x14ac:dyDescent="0.3">
      <c r="A4970" s="1" t="s">
        <v>5357</v>
      </c>
      <c r="B4970" s="2">
        <v>44147</v>
      </c>
      <c r="C4970" s="1" t="s">
        <v>14</v>
      </c>
      <c r="D4970" s="1" t="s">
        <v>5358</v>
      </c>
      <c r="E4970">
        <v>0</v>
      </c>
      <c r="F4970">
        <v>0</v>
      </c>
      <c r="G4970">
        <v>0</v>
      </c>
      <c r="H4970">
        <v>2020</v>
      </c>
      <c r="I4970">
        <v>11</v>
      </c>
      <c r="J4970" s="1" t="s">
        <v>23440</v>
      </c>
      <c r="K4970" t="s">
        <v>23442</v>
      </c>
    </row>
    <row r="4971" spans="1:11" x14ac:dyDescent="0.3">
      <c r="A4971" s="1" t="s">
        <v>5359</v>
      </c>
      <c r="B4971" s="2">
        <v>44147</v>
      </c>
      <c r="C4971" s="1" t="s">
        <v>43</v>
      </c>
      <c r="D4971" s="1" t="s">
        <v>12</v>
      </c>
      <c r="E4971">
        <v>0</v>
      </c>
      <c r="F4971">
        <v>0</v>
      </c>
      <c r="G4971">
        <v>0</v>
      </c>
      <c r="H4971">
        <v>2020</v>
      </c>
      <c r="I4971">
        <v>11</v>
      </c>
      <c r="J4971" s="1" t="s">
        <v>23440</v>
      </c>
      <c r="K4971" t="s">
        <v>23442</v>
      </c>
    </row>
    <row r="4972" spans="1:11" x14ac:dyDescent="0.3">
      <c r="A4972" s="1" t="s">
        <v>5360</v>
      </c>
      <c r="B4972" s="2">
        <v>44147</v>
      </c>
      <c r="C4972" s="1" t="s">
        <v>14</v>
      </c>
      <c r="D4972" s="1" t="s">
        <v>5361</v>
      </c>
      <c r="E4972">
        <v>0</v>
      </c>
      <c r="F4972">
        <v>0</v>
      </c>
      <c r="G4972">
        <v>0</v>
      </c>
      <c r="H4972">
        <v>2020</v>
      </c>
      <c r="I4972">
        <v>11</v>
      </c>
      <c r="J4972" s="1" t="s">
        <v>23440</v>
      </c>
      <c r="K4972" t="s">
        <v>23442</v>
      </c>
    </row>
    <row r="4973" spans="1:11" x14ac:dyDescent="0.3">
      <c r="A4973" s="1" t="s">
        <v>5362</v>
      </c>
      <c r="B4973" s="2">
        <v>44147</v>
      </c>
      <c r="C4973" s="1" t="s">
        <v>14</v>
      </c>
      <c r="D4973" s="1" t="s">
        <v>12</v>
      </c>
      <c r="E4973">
        <v>0</v>
      </c>
      <c r="F4973">
        <v>0</v>
      </c>
      <c r="G4973">
        <v>0</v>
      </c>
      <c r="H4973">
        <v>2020</v>
      </c>
      <c r="I4973">
        <v>11</v>
      </c>
      <c r="J4973" s="1" t="s">
        <v>23440</v>
      </c>
      <c r="K4973" t="s">
        <v>23442</v>
      </c>
    </row>
    <row r="4974" spans="1:11" x14ac:dyDescent="0.3">
      <c r="A4974" s="1" t="s">
        <v>5363</v>
      </c>
      <c r="B4974" s="2">
        <v>44147</v>
      </c>
      <c r="C4974" s="1" t="s">
        <v>14</v>
      </c>
      <c r="D4974" s="1" t="s">
        <v>12</v>
      </c>
      <c r="E4974">
        <v>0</v>
      </c>
      <c r="F4974">
        <v>0</v>
      </c>
      <c r="G4974">
        <v>0</v>
      </c>
      <c r="H4974">
        <v>2020</v>
      </c>
      <c r="I4974">
        <v>11</v>
      </c>
      <c r="J4974" s="1" t="s">
        <v>23440</v>
      </c>
      <c r="K4974" t="s">
        <v>23442</v>
      </c>
    </row>
    <row r="4975" spans="1:11" x14ac:dyDescent="0.3">
      <c r="A4975" s="1" t="s">
        <v>5364</v>
      </c>
      <c r="B4975" s="2">
        <v>44147</v>
      </c>
      <c r="C4975" s="1" t="s">
        <v>43</v>
      </c>
      <c r="D4975" s="1" t="s">
        <v>12</v>
      </c>
      <c r="E4975">
        <v>0</v>
      </c>
      <c r="F4975">
        <v>0</v>
      </c>
      <c r="G4975">
        <v>0</v>
      </c>
      <c r="H4975">
        <v>2020</v>
      </c>
      <c r="I4975">
        <v>11</v>
      </c>
      <c r="J4975" s="1" t="s">
        <v>23440</v>
      </c>
      <c r="K4975" t="s">
        <v>23442</v>
      </c>
    </row>
    <row r="4976" spans="1:11" x14ac:dyDescent="0.3">
      <c r="A4976" s="1" t="s">
        <v>5365</v>
      </c>
      <c r="B4976" s="2">
        <v>44147</v>
      </c>
      <c r="C4976" s="1" t="s">
        <v>11</v>
      </c>
      <c r="D4976" s="1" t="s">
        <v>12</v>
      </c>
      <c r="E4976">
        <v>0</v>
      </c>
      <c r="F4976">
        <v>0</v>
      </c>
      <c r="G4976">
        <v>0</v>
      </c>
      <c r="H4976">
        <v>2020</v>
      </c>
      <c r="I4976">
        <v>11</v>
      </c>
      <c r="J4976" s="1" t="s">
        <v>23440</v>
      </c>
      <c r="K4976" t="s">
        <v>23442</v>
      </c>
    </row>
    <row r="4977" spans="1:11" x14ac:dyDescent="0.3">
      <c r="A4977" s="1" t="s">
        <v>5366</v>
      </c>
      <c r="B4977" s="2">
        <v>44147</v>
      </c>
      <c r="C4977" s="1" t="s">
        <v>11</v>
      </c>
      <c r="D4977" s="1" t="s">
        <v>12</v>
      </c>
      <c r="E4977">
        <v>0</v>
      </c>
      <c r="F4977">
        <v>0</v>
      </c>
      <c r="G4977">
        <v>0</v>
      </c>
      <c r="H4977">
        <v>2020</v>
      </c>
      <c r="I4977">
        <v>11</v>
      </c>
      <c r="J4977" s="1" t="s">
        <v>23440</v>
      </c>
      <c r="K4977" t="s">
        <v>23442</v>
      </c>
    </row>
    <row r="4978" spans="1:11" x14ac:dyDescent="0.3">
      <c r="A4978" s="1" t="s">
        <v>5367</v>
      </c>
      <c r="B4978" s="2">
        <v>44147</v>
      </c>
      <c r="C4978" s="1" t="s">
        <v>43</v>
      </c>
      <c r="D4978" s="1" t="s">
        <v>12</v>
      </c>
      <c r="E4978">
        <v>0</v>
      </c>
      <c r="F4978">
        <v>5</v>
      </c>
      <c r="G4978">
        <v>6</v>
      </c>
      <c r="H4978">
        <v>2020</v>
      </c>
      <c r="I4978">
        <v>11</v>
      </c>
      <c r="J4978" s="1" t="s">
        <v>23440</v>
      </c>
      <c r="K4978" t="s">
        <v>23443</v>
      </c>
    </row>
    <row r="4979" spans="1:11" x14ac:dyDescent="0.3">
      <c r="A4979" s="1" t="s">
        <v>5368</v>
      </c>
      <c r="B4979" s="2">
        <v>44147</v>
      </c>
      <c r="C4979" s="1" t="s">
        <v>14</v>
      </c>
      <c r="D4979" s="1" t="s">
        <v>5369</v>
      </c>
      <c r="E4979">
        <v>0</v>
      </c>
      <c r="F4979">
        <v>0</v>
      </c>
      <c r="G4979">
        <v>0</v>
      </c>
      <c r="H4979">
        <v>2020</v>
      </c>
      <c r="I4979">
        <v>11</v>
      </c>
      <c r="J4979" s="1" t="s">
        <v>23440</v>
      </c>
      <c r="K4979" t="s">
        <v>23442</v>
      </c>
    </row>
    <row r="4980" spans="1:11" x14ac:dyDescent="0.3">
      <c r="A4980" s="1" t="s">
        <v>5370</v>
      </c>
      <c r="B4980" s="2">
        <v>44148</v>
      </c>
      <c r="C4980" s="1" t="s">
        <v>11</v>
      </c>
      <c r="D4980" s="1" t="s">
        <v>12</v>
      </c>
      <c r="E4980">
        <v>0</v>
      </c>
      <c r="F4980">
        <v>1</v>
      </c>
      <c r="G4980">
        <v>1</v>
      </c>
      <c r="H4980">
        <v>2020</v>
      </c>
      <c r="I4980">
        <v>11</v>
      </c>
      <c r="J4980" s="1" t="s">
        <v>23440</v>
      </c>
      <c r="K4980" t="s">
        <v>23443</v>
      </c>
    </row>
    <row r="4981" spans="1:11" x14ac:dyDescent="0.3">
      <c r="A4981" s="1" t="s">
        <v>5371</v>
      </c>
      <c r="B4981" s="2">
        <v>44148</v>
      </c>
      <c r="C4981" s="1" t="s">
        <v>14</v>
      </c>
      <c r="D4981" s="1" t="s">
        <v>12</v>
      </c>
      <c r="E4981">
        <v>0</v>
      </c>
      <c r="F4981">
        <v>0</v>
      </c>
      <c r="G4981">
        <v>0</v>
      </c>
      <c r="H4981">
        <v>2020</v>
      </c>
      <c r="I4981">
        <v>11</v>
      </c>
      <c r="J4981" s="1" t="s">
        <v>23440</v>
      </c>
      <c r="K4981" t="s">
        <v>23442</v>
      </c>
    </row>
    <row r="4982" spans="1:11" x14ac:dyDescent="0.3">
      <c r="A4982" s="1" t="s">
        <v>5372</v>
      </c>
      <c r="B4982" s="2">
        <v>44148</v>
      </c>
      <c r="C4982" s="1" t="s">
        <v>14</v>
      </c>
      <c r="D4982" s="1" t="s">
        <v>5373</v>
      </c>
      <c r="E4982">
        <v>0</v>
      </c>
      <c r="F4982">
        <v>0</v>
      </c>
      <c r="G4982">
        <v>0</v>
      </c>
      <c r="H4982">
        <v>2020</v>
      </c>
      <c r="I4982">
        <v>11</v>
      </c>
      <c r="J4982" s="1" t="s">
        <v>23440</v>
      </c>
      <c r="K4982" t="s">
        <v>23442</v>
      </c>
    </row>
    <row r="4983" spans="1:11" x14ac:dyDescent="0.3">
      <c r="A4983" s="1" t="s">
        <v>5374</v>
      </c>
      <c r="B4983" s="2">
        <v>44148</v>
      </c>
      <c r="C4983" s="1" t="s">
        <v>11</v>
      </c>
      <c r="D4983" s="1" t="s">
        <v>12</v>
      </c>
      <c r="E4983">
        <v>0</v>
      </c>
      <c r="F4983">
        <v>2</v>
      </c>
      <c r="G4983">
        <v>2</v>
      </c>
      <c r="H4983">
        <v>2020</v>
      </c>
      <c r="I4983">
        <v>11</v>
      </c>
      <c r="J4983" s="1" t="s">
        <v>23440</v>
      </c>
      <c r="K4983" t="s">
        <v>23443</v>
      </c>
    </row>
    <row r="4984" spans="1:11" x14ac:dyDescent="0.3">
      <c r="A4984" s="1" t="s">
        <v>5375</v>
      </c>
      <c r="B4984" s="2">
        <v>44148</v>
      </c>
      <c r="C4984" s="1" t="s">
        <v>43</v>
      </c>
      <c r="D4984" s="1" t="s">
        <v>5376</v>
      </c>
      <c r="E4984">
        <v>0</v>
      </c>
      <c r="F4984">
        <v>0</v>
      </c>
      <c r="G4984">
        <v>1</v>
      </c>
      <c r="H4984">
        <v>2020</v>
      </c>
      <c r="I4984">
        <v>11</v>
      </c>
      <c r="J4984" s="1" t="s">
        <v>23440</v>
      </c>
      <c r="K4984" t="s">
        <v>23443</v>
      </c>
    </row>
    <row r="4985" spans="1:11" x14ac:dyDescent="0.3">
      <c r="A4985" s="1" t="s">
        <v>5377</v>
      </c>
      <c r="B4985" s="2">
        <v>44148</v>
      </c>
      <c r="C4985" s="1" t="s">
        <v>14</v>
      </c>
      <c r="D4985" s="1" t="s">
        <v>12</v>
      </c>
      <c r="E4985">
        <v>0</v>
      </c>
      <c r="F4985">
        <v>0</v>
      </c>
      <c r="G4985">
        <v>0</v>
      </c>
      <c r="H4985">
        <v>2020</v>
      </c>
      <c r="I4985">
        <v>11</v>
      </c>
      <c r="J4985" s="1" t="s">
        <v>23440</v>
      </c>
      <c r="K4985" t="s">
        <v>23442</v>
      </c>
    </row>
    <row r="4986" spans="1:11" x14ac:dyDescent="0.3">
      <c r="A4986" s="1" t="s">
        <v>5378</v>
      </c>
      <c r="B4986" s="2">
        <v>44148</v>
      </c>
      <c r="C4986" s="1" t="s">
        <v>14</v>
      </c>
      <c r="D4986" s="1" t="s">
        <v>12</v>
      </c>
      <c r="E4986">
        <v>0</v>
      </c>
      <c r="F4986">
        <v>0</v>
      </c>
      <c r="G4986">
        <v>0</v>
      </c>
      <c r="H4986">
        <v>2020</v>
      </c>
      <c r="I4986">
        <v>11</v>
      </c>
      <c r="J4986" s="1" t="s">
        <v>23440</v>
      </c>
      <c r="K4986" t="s">
        <v>23442</v>
      </c>
    </row>
    <row r="4987" spans="1:11" x14ac:dyDescent="0.3">
      <c r="A4987" s="1" t="s">
        <v>5379</v>
      </c>
      <c r="B4987" s="2">
        <v>44148</v>
      </c>
      <c r="C4987" s="1" t="s">
        <v>14</v>
      </c>
      <c r="D4987" s="1" t="s">
        <v>12</v>
      </c>
      <c r="E4987">
        <v>0</v>
      </c>
      <c r="F4987">
        <v>1</v>
      </c>
      <c r="G4987">
        <v>1</v>
      </c>
      <c r="H4987">
        <v>2020</v>
      </c>
      <c r="I4987">
        <v>11</v>
      </c>
      <c r="J4987" s="1" t="s">
        <v>23440</v>
      </c>
      <c r="K4987" t="s">
        <v>23443</v>
      </c>
    </row>
    <row r="4988" spans="1:11" x14ac:dyDescent="0.3">
      <c r="A4988" s="1" t="s">
        <v>5380</v>
      </c>
      <c r="B4988" s="2">
        <v>44148</v>
      </c>
      <c r="C4988" s="1" t="s">
        <v>14</v>
      </c>
      <c r="D4988" s="1" t="s">
        <v>12</v>
      </c>
      <c r="E4988">
        <v>0</v>
      </c>
      <c r="F4988">
        <v>0</v>
      </c>
      <c r="G4988">
        <v>0</v>
      </c>
      <c r="H4988">
        <v>2020</v>
      </c>
      <c r="I4988">
        <v>11</v>
      </c>
      <c r="J4988" s="1" t="s">
        <v>23440</v>
      </c>
      <c r="K4988" t="s">
        <v>23442</v>
      </c>
    </row>
    <row r="4989" spans="1:11" x14ac:dyDescent="0.3">
      <c r="A4989" s="1" t="s">
        <v>5381</v>
      </c>
      <c r="B4989" s="2">
        <v>44148</v>
      </c>
      <c r="C4989" s="1" t="s">
        <v>43</v>
      </c>
      <c r="D4989" s="1" t="s">
        <v>12</v>
      </c>
      <c r="E4989">
        <v>0</v>
      </c>
      <c r="F4989">
        <v>1</v>
      </c>
      <c r="G4989">
        <v>1</v>
      </c>
      <c r="H4989">
        <v>2020</v>
      </c>
      <c r="I4989">
        <v>11</v>
      </c>
      <c r="J4989" s="1" t="s">
        <v>23440</v>
      </c>
      <c r="K4989" t="s">
        <v>23443</v>
      </c>
    </row>
    <row r="4990" spans="1:11" x14ac:dyDescent="0.3">
      <c r="A4990" s="1" t="s">
        <v>5382</v>
      </c>
      <c r="B4990" s="2">
        <v>44148</v>
      </c>
      <c r="C4990" s="1" t="s">
        <v>14</v>
      </c>
      <c r="D4990" s="1" t="s">
        <v>12</v>
      </c>
      <c r="E4990">
        <v>0</v>
      </c>
      <c r="F4990">
        <v>0</v>
      </c>
      <c r="G4990">
        <v>0</v>
      </c>
      <c r="H4990">
        <v>2020</v>
      </c>
      <c r="I4990">
        <v>11</v>
      </c>
      <c r="J4990" s="1" t="s">
        <v>23440</v>
      </c>
      <c r="K4990" t="s">
        <v>23442</v>
      </c>
    </row>
    <row r="4991" spans="1:11" x14ac:dyDescent="0.3">
      <c r="A4991" s="1" t="s">
        <v>5383</v>
      </c>
      <c r="B4991" s="2">
        <v>44148</v>
      </c>
      <c r="C4991" s="1" t="s">
        <v>14</v>
      </c>
      <c r="D4991" s="1" t="s">
        <v>12</v>
      </c>
      <c r="E4991">
        <v>0</v>
      </c>
      <c r="F4991">
        <v>0</v>
      </c>
      <c r="G4991">
        <v>0</v>
      </c>
      <c r="H4991">
        <v>2020</v>
      </c>
      <c r="I4991">
        <v>11</v>
      </c>
      <c r="J4991" s="1" t="s">
        <v>23440</v>
      </c>
      <c r="K4991" t="s">
        <v>23442</v>
      </c>
    </row>
    <row r="4992" spans="1:11" x14ac:dyDescent="0.3">
      <c r="A4992" s="1" t="s">
        <v>5384</v>
      </c>
      <c r="B4992" s="2">
        <v>44148</v>
      </c>
      <c r="C4992" s="1" t="s">
        <v>43</v>
      </c>
      <c r="D4992" s="1" t="s">
        <v>12</v>
      </c>
      <c r="E4992">
        <v>0</v>
      </c>
      <c r="F4992">
        <v>2</v>
      </c>
      <c r="G4992">
        <v>4</v>
      </c>
      <c r="H4992">
        <v>2020</v>
      </c>
      <c r="I4992">
        <v>11</v>
      </c>
      <c r="J4992" s="1" t="s">
        <v>23440</v>
      </c>
      <c r="K4992" t="s">
        <v>23443</v>
      </c>
    </row>
    <row r="4993" spans="1:11" x14ac:dyDescent="0.3">
      <c r="A4993" s="1" t="s">
        <v>5385</v>
      </c>
      <c r="B4993" s="2">
        <v>44148</v>
      </c>
      <c r="C4993" s="1" t="s">
        <v>14</v>
      </c>
      <c r="D4993" s="1" t="s">
        <v>5386</v>
      </c>
      <c r="E4993">
        <v>0</v>
      </c>
      <c r="F4993">
        <v>0</v>
      </c>
      <c r="G4993">
        <v>0</v>
      </c>
      <c r="H4993">
        <v>2020</v>
      </c>
      <c r="I4993">
        <v>11</v>
      </c>
      <c r="J4993" s="1" t="s">
        <v>23440</v>
      </c>
      <c r="K4993" t="s">
        <v>23442</v>
      </c>
    </row>
    <row r="4994" spans="1:11" x14ac:dyDescent="0.3">
      <c r="A4994" s="1" t="s">
        <v>5387</v>
      </c>
      <c r="B4994" s="2">
        <v>44148</v>
      </c>
      <c r="C4994" s="1" t="s">
        <v>14</v>
      </c>
      <c r="D4994" s="1" t="s">
        <v>12</v>
      </c>
      <c r="E4994">
        <v>0</v>
      </c>
      <c r="F4994">
        <v>0</v>
      </c>
      <c r="G4994">
        <v>0</v>
      </c>
      <c r="H4994">
        <v>2020</v>
      </c>
      <c r="I4994">
        <v>11</v>
      </c>
      <c r="J4994" s="1" t="s">
        <v>23440</v>
      </c>
      <c r="K4994" t="s">
        <v>23442</v>
      </c>
    </row>
    <row r="4995" spans="1:11" x14ac:dyDescent="0.3">
      <c r="A4995" s="1" t="s">
        <v>5388</v>
      </c>
      <c r="B4995" s="2">
        <v>44148</v>
      </c>
      <c r="C4995" s="1" t="s">
        <v>14</v>
      </c>
      <c r="D4995" s="1" t="s">
        <v>12</v>
      </c>
      <c r="E4995">
        <v>0</v>
      </c>
      <c r="F4995">
        <v>0</v>
      </c>
      <c r="G4995">
        <v>0</v>
      </c>
      <c r="H4995">
        <v>2020</v>
      </c>
      <c r="I4995">
        <v>11</v>
      </c>
      <c r="J4995" s="1" t="s">
        <v>23440</v>
      </c>
      <c r="K4995" t="s">
        <v>23442</v>
      </c>
    </row>
    <row r="4996" spans="1:11" x14ac:dyDescent="0.3">
      <c r="A4996" s="1" t="s">
        <v>5389</v>
      </c>
      <c r="B4996" s="2">
        <v>44148</v>
      </c>
      <c r="C4996" s="1" t="s">
        <v>43</v>
      </c>
      <c r="D4996" s="1" t="s">
        <v>12</v>
      </c>
      <c r="E4996">
        <v>0</v>
      </c>
      <c r="F4996">
        <v>11</v>
      </c>
      <c r="G4996">
        <v>21</v>
      </c>
      <c r="H4996">
        <v>2020</v>
      </c>
      <c r="I4996">
        <v>11</v>
      </c>
      <c r="J4996" s="1" t="s">
        <v>23440</v>
      </c>
      <c r="K4996" t="s">
        <v>23443</v>
      </c>
    </row>
    <row r="4997" spans="1:11" x14ac:dyDescent="0.3">
      <c r="A4997" s="1" t="s">
        <v>5390</v>
      </c>
      <c r="B4997" s="2">
        <v>44148</v>
      </c>
      <c r="C4997" s="1" t="s">
        <v>14</v>
      </c>
      <c r="D4997" s="1" t="s">
        <v>12</v>
      </c>
      <c r="E4997">
        <v>0</v>
      </c>
      <c r="F4997">
        <v>0</v>
      </c>
      <c r="G4997">
        <v>0</v>
      </c>
      <c r="H4997">
        <v>2020</v>
      </c>
      <c r="I4997">
        <v>11</v>
      </c>
      <c r="J4997" s="1" t="s">
        <v>23440</v>
      </c>
      <c r="K4997" t="s">
        <v>23442</v>
      </c>
    </row>
    <row r="4998" spans="1:11" x14ac:dyDescent="0.3">
      <c r="A4998" s="1" t="s">
        <v>5391</v>
      </c>
      <c r="B4998" s="2">
        <v>44148</v>
      </c>
      <c r="C4998" s="1" t="s">
        <v>43</v>
      </c>
      <c r="D4998" s="1" t="s">
        <v>12</v>
      </c>
      <c r="E4998">
        <v>0</v>
      </c>
      <c r="F4998">
        <v>8</v>
      </c>
      <c r="G4998">
        <v>14</v>
      </c>
      <c r="H4998">
        <v>2020</v>
      </c>
      <c r="I4998">
        <v>11</v>
      </c>
      <c r="J4998" s="1" t="s">
        <v>23440</v>
      </c>
      <c r="K4998" t="s">
        <v>23443</v>
      </c>
    </row>
    <row r="4999" spans="1:11" x14ac:dyDescent="0.3">
      <c r="A4999" s="1" t="s">
        <v>5392</v>
      </c>
      <c r="B4999" s="2">
        <v>44148</v>
      </c>
      <c r="C4999" s="1" t="s">
        <v>43</v>
      </c>
      <c r="D4999" s="1" t="s">
        <v>12</v>
      </c>
      <c r="E4999">
        <v>0</v>
      </c>
      <c r="F4999">
        <v>1</v>
      </c>
      <c r="G4999">
        <v>2</v>
      </c>
      <c r="H4999">
        <v>2020</v>
      </c>
      <c r="I4999">
        <v>11</v>
      </c>
      <c r="J4999" s="1" t="s">
        <v>23440</v>
      </c>
      <c r="K4999" t="s">
        <v>23443</v>
      </c>
    </row>
    <row r="5000" spans="1:11" x14ac:dyDescent="0.3">
      <c r="A5000" s="1" t="s">
        <v>5393</v>
      </c>
      <c r="B5000" s="2">
        <v>44148</v>
      </c>
      <c r="C5000" s="1" t="s">
        <v>43</v>
      </c>
      <c r="D5000" s="1" t="s">
        <v>12</v>
      </c>
      <c r="E5000">
        <v>0</v>
      </c>
      <c r="F5000">
        <v>5</v>
      </c>
      <c r="G5000">
        <v>9</v>
      </c>
      <c r="H5000">
        <v>2020</v>
      </c>
      <c r="I5000">
        <v>11</v>
      </c>
      <c r="J5000" s="1" t="s">
        <v>23440</v>
      </c>
      <c r="K5000" t="s">
        <v>23443</v>
      </c>
    </row>
    <row r="5001" spans="1:11" x14ac:dyDescent="0.3">
      <c r="A5001" s="1" t="s">
        <v>5394</v>
      </c>
      <c r="B5001" s="2">
        <v>44148</v>
      </c>
      <c r="C5001" s="1" t="s">
        <v>14</v>
      </c>
      <c r="D5001" s="1" t="s">
        <v>12</v>
      </c>
      <c r="E5001">
        <v>0</v>
      </c>
      <c r="F5001">
        <v>0</v>
      </c>
      <c r="G5001">
        <v>0</v>
      </c>
      <c r="H5001">
        <v>2020</v>
      </c>
      <c r="I5001">
        <v>11</v>
      </c>
      <c r="J5001" s="1" t="s">
        <v>23440</v>
      </c>
      <c r="K5001" t="s">
        <v>23442</v>
      </c>
    </row>
    <row r="5002" spans="1:11" x14ac:dyDescent="0.3">
      <c r="A5002" s="1" t="s">
        <v>5395</v>
      </c>
      <c r="B5002" s="2">
        <v>44148</v>
      </c>
      <c r="C5002" s="1" t="s">
        <v>11</v>
      </c>
      <c r="D5002" s="1" t="s">
        <v>12</v>
      </c>
      <c r="E5002">
        <v>0</v>
      </c>
      <c r="F5002">
        <v>0</v>
      </c>
      <c r="G5002">
        <v>0</v>
      </c>
      <c r="H5002">
        <v>2020</v>
      </c>
      <c r="I5002">
        <v>11</v>
      </c>
      <c r="J5002" s="1" t="s">
        <v>23440</v>
      </c>
      <c r="K5002" t="s">
        <v>23442</v>
      </c>
    </row>
    <row r="5003" spans="1:11" x14ac:dyDescent="0.3">
      <c r="A5003" s="1" t="s">
        <v>5396</v>
      </c>
      <c r="B5003" s="2">
        <v>44148</v>
      </c>
      <c r="C5003" s="1" t="s">
        <v>11</v>
      </c>
      <c r="D5003" s="1" t="s">
        <v>12</v>
      </c>
      <c r="E5003">
        <v>0</v>
      </c>
      <c r="F5003">
        <v>0</v>
      </c>
      <c r="G5003">
        <v>0</v>
      </c>
      <c r="H5003">
        <v>2020</v>
      </c>
      <c r="I5003">
        <v>11</v>
      </c>
      <c r="J5003" s="1" t="s">
        <v>23440</v>
      </c>
      <c r="K5003" t="s">
        <v>23442</v>
      </c>
    </row>
    <row r="5004" spans="1:11" x14ac:dyDescent="0.3">
      <c r="A5004" s="1" t="s">
        <v>5397</v>
      </c>
      <c r="B5004" s="2">
        <v>44149</v>
      </c>
      <c r="C5004" s="1" t="s">
        <v>43</v>
      </c>
      <c r="D5004" s="1" t="s">
        <v>12</v>
      </c>
      <c r="E5004">
        <v>0</v>
      </c>
      <c r="F5004">
        <v>0</v>
      </c>
      <c r="G5004">
        <v>0</v>
      </c>
      <c r="H5004">
        <v>2020</v>
      </c>
      <c r="I5004">
        <v>11</v>
      </c>
      <c r="J5004" s="1" t="s">
        <v>23440</v>
      </c>
      <c r="K5004" t="s">
        <v>23442</v>
      </c>
    </row>
    <row r="5005" spans="1:11" x14ac:dyDescent="0.3">
      <c r="A5005" s="1" t="s">
        <v>5398</v>
      </c>
      <c r="B5005" s="2">
        <v>44149</v>
      </c>
      <c r="C5005" s="1" t="s">
        <v>11</v>
      </c>
      <c r="D5005" s="1" t="s">
        <v>12</v>
      </c>
      <c r="E5005">
        <v>0</v>
      </c>
      <c r="F5005">
        <v>0</v>
      </c>
      <c r="G5005">
        <v>0</v>
      </c>
      <c r="H5005">
        <v>2020</v>
      </c>
      <c r="I5005">
        <v>11</v>
      </c>
      <c r="J5005" s="1" t="s">
        <v>23440</v>
      </c>
      <c r="K5005" t="s">
        <v>23442</v>
      </c>
    </row>
    <row r="5006" spans="1:11" x14ac:dyDescent="0.3">
      <c r="A5006" s="1" t="s">
        <v>5399</v>
      </c>
      <c r="B5006" s="2">
        <v>44149</v>
      </c>
      <c r="C5006" s="1" t="s">
        <v>14</v>
      </c>
      <c r="D5006" s="1" t="s">
        <v>5400</v>
      </c>
      <c r="E5006">
        <v>0</v>
      </c>
      <c r="F5006">
        <v>0</v>
      </c>
      <c r="G5006">
        <v>0</v>
      </c>
      <c r="H5006">
        <v>2020</v>
      </c>
      <c r="I5006">
        <v>11</v>
      </c>
      <c r="J5006" s="1" t="s">
        <v>23440</v>
      </c>
      <c r="K5006" t="s">
        <v>23442</v>
      </c>
    </row>
    <row r="5007" spans="1:11" x14ac:dyDescent="0.3">
      <c r="A5007" s="1" t="s">
        <v>5401</v>
      </c>
      <c r="B5007" s="2">
        <v>44149</v>
      </c>
      <c r="C5007" s="1" t="s">
        <v>11</v>
      </c>
      <c r="D5007" s="1" t="s">
        <v>12</v>
      </c>
      <c r="E5007">
        <v>0</v>
      </c>
      <c r="F5007">
        <v>1</v>
      </c>
      <c r="G5007">
        <v>1</v>
      </c>
      <c r="H5007">
        <v>2020</v>
      </c>
      <c r="I5007">
        <v>11</v>
      </c>
      <c r="J5007" s="1" t="s">
        <v>23440</v>
      </c>
      <c r="K5007" t="s">
        <v>23443</v>
      </c>
    </row>
    <row r="5008" spans="1:11" x14ac:dyDescent="0.3">
      <c r="A5008" s="1" t="s">
        <v>5402</v>
      </c>
      <c r="B5008" s="2">
        <v>44149</v>
      </c>
      <c r="C5008" s="1" t="s">
        <v>14</v>
      </c>
      <c r="D5008" s="1" t="s">
        <v>12</v>
      </c>
      <c r="E5008">
        <v>0</v>
      </c>
      <c r="F5008">
        <v>0</v>
      </c>
      <c r="G5008">
        <v>0</v>
      </c>
      <c r="H5008">
        <v>2020</v>
      </c>
      <c r="I5008">
        <v>11</v>
      </c>
      <c r="J5008" s="1" t="s">
        <v>23440</v>
      </c>
      <c r="K5008" t="s">
        <v>23442</v>
      </c>
    </row>
    <row r="5009" spans="1:11" x14ac:dyDescent="0.3">
      <c r="A5009" s="1" t="s">
        <v>5403</v>
      </c>
      <c r="B5009" s="2">
        <v>44149</v>
      </c>
      <c r="C5009" s="1" t="s">
        <v>43</v>
      </c>
      <c r="D5009" s="1" t="s">
        <v>12</v>
      </c>
      <c r="E5009">
        <v>0</v>
      </c>
      <c r="F5009">
        <v>0</v>
      </c>
      <c r="G5009">
        <v>0</v>
      </c>
      <c r="H5009">
        <v>2020</v>
      </c>
      <c r="I5009">
        <v>11</v>
      </c>
      <c r="J5009" s="1" t="s">
        <v>23440</v>
      </c>
      <c r="K5009" t="s">
        <v>23442</v>
      </c>
    </row>
    <row r="5010" spans="1:11" x14ac:dyDescent="0.3">
      <c r="A5010" s="1" t="s">
        <v>5404</v>
      </c>
      <c r="B5010" s="2">
        <v>44149</v>
      </c>
      <c r="C5010" s="1" t="s">
        <v>11</v>
      </c>
      <c r="D5010" s="1" t="s">
        <v>12</v>
      </c>
      <c r="E5010">
        <v>0</v>
      </c>
      <c r="F5010">
        <v>2</v>
      </c>
      <c r="G5010">
        <v>9</v>
      </c>
      <c r="H5010">
        <v>2020</v>
      </c>
      <c r="I5010">
        <v>11</v>
      </c>
      <c r="J5010" s="1" t="s">
        <v>23440</v>
      </c>
      <c r="K5010" t="s">
        <v>23443</v>
      </c>
    </row>
    <row r="5011" spans="1:11" x14ac:dyDescent="0.3">
      <c r="A5011" s="1" t="s">
        <v>5405</v>
      </c>
      <c r="B5011" s="2">
        <v>44149</v>
      </c>
      <c r="C5011" s="1" t="s">
        <v>14</v>
      </c>
      <c r="D5011" s="1" t="s">
        <v>12</v>
      </c>
      <c r="E5011">
        <v>0</v>
      </c>
      <c r="F5011">
        <v>0</v>
      </c>
      <c r="G5011">
        <v>0</v>
      </c>
      <c r="H5011">
        <v>2020</v>
      </c>
      <c r="I5011">
        <v>11</v>
      </c>
      <c r="J5011" s="1" t="s">
        <v>23440</v>
      </c>
      <c r="K5011" t="s">
        <v>23442</v>
      </c>
    </row>
    <row r="5012" spans="1:11" x14ac:dyDescent="0.3">
      <c r="A5012" s="1" t="s">
        <v>5406</v>
      </c>
      <c r="B5012" s="2">
        <v>44149</v>
      </c>
      <c r="C5012" s="1" t="s">
        <v>14</v>
      </c>
      <c r="D5012" s="1" t="s">
        <v>12</v>
      </c>
      <c r="E5012">
        <v>0</v>
      </c>
      <c r="F5012">
        <v>0</v>
      </c>
      <c r="G5012">
        <v>0</v>
      </c>
      <c r="H5012">
        <v>2020</v>
      </c>
      <c r="I5012">
        <v>11</v>
      </c>
      <c r="J5012" s="1" t="s">
        <v>23440</v>
      </c>
      <c r="K5012" t="s">
        <v>23442</v>
      </c>
    </row>
    <row r="5013" spans="1:11" x14ac:dyDescent="0.3">
      <c r="A5013" s="1" t="s">
        <v>5407</v>
      </c>
      <c r="B5013" s="2">
        <v>44149</v>
      </c>
      <c r="C5013" s="1" t="s">
        <v>11</v>
      </c>
      <c r="D5013" s="1" t="s">
        <v>12</v>
      </c>
      <c r="E5013">
        <v>0</v>
      </c>
      <c r="F5013">
        <v>1</v>
      </c>
      <c r="G5013">
        <v>1</v>
      </c>
      <c r="H5013">
        <v>2020</v>
      </c>
      <c r="I5013">
        <v>11</v>
      </c>
      <c r="J5013" s="1" t="s">
        <v>23440</v>
      </c>
      <c r="K5013" t="s">
        <v>23443</v>
      </c>
    </row>
    <row r="5014" spans="1:11" x14ac:dyDescent="0.3">
      <c r="A5014" s="1" t="s">
        <v>5408</v>
      </c>
      <c r="B5014" s="2">
        <v>44149</v>
      </c>
      <c r="C5014" s="1" t="s">
        <v>14</v>
      </c>
      <c r="D5014" s="1" t="s">
        <v>12</v>
      </c>
      <c r="E5014">
        <v>0</v>
      </c>
      <c r="F5014">
        <v>0</v>
      </c>
      <c r="G5014">
        <v>0</v>
      </c>
      <c r="H5014">
        <v>2020</v>
      </c>
      <c r="I5014">
        <v>11</v>
      </c>
      <c r="J5014" s="1" t="s">
        <v>23440</v>
      </c>
      <c r="K5014" t="s">
        <v>23442</v>
      </c>
    </row>
    <row r="5015" spans="1:11" x14ac:dyDescent="0.3">
      <c r="A5015" s="1" t="s">
        <v>5409</v>
      </c>
      <c r="B5015" s="2">
        <v>44149</v>
      </c>
      <c r="C5015" s="1" t="s">
        <v>43</v>
      </c>
      <c r="D5015" s="1" t="s">
        <v>5410</v>
      </c>
      <c r="E5015">
        <v>0</v>
      </c>
      <c r="F5015">
        <v>0</v>
      </c>
      <c r="G5015">
        <v>0</v>
      </c>
      <c r="H5015">
        <v>2020</v>
      </c>
      <c r="I5015">
        <v>11</v>
      </c>
      <c r="J5015" s="1" t="s">
        <v>23440</v>
      </c>
      <c r="K5015" t="s">
        <v>23442</v>
      </c>
    </row>
    <row r="5016" spans="1:11" x14ac:dyDescent="0.3">
      <c r="A5016" s="1" t="s">
        <v>5411</v>
      </c>
      <c r="B5016" s="2">
        <v>44149</v>
      </c>
      <c r="C5016" s="1" t="s">
        <v>43</v>
      </c>
      <c r="D5016" s="1" t="s">
        <v>12</v>
      </c>
      <c r="E5016">
        <v>0</v>
      </c>
      <c r="F5016">
        <v>0</v>
      </c>
      <c r="G5016">
        <v>0</v>
      </c>
      <c r="H5016">
        <v>2020</v>
      </c>
      <c r="I5016">
        <v>11</v>
      </c>
      <c r="J5016" s="1" t="s">
        <v>23440</v>
      </c>
      <c r="K5016" t="s">
        <v>23442</v>
      </c>
    </row>
    <row r="5017" spans="1:11" x14ac:dyDescent="0.3">
      <c r="A5017" s="1" t="s">
        <v>5412</v>
      </c>
      <c r="B5017" s="2">
        <v>44149</v>
      </c>
      <c r="C5017" s="1" t="s">
        <v>43</v>
      </c>
      <c r="D5017" s="1" t="s">
        <v>12</v>
      </c>
      <c r="E5017">
        <v>0</v>
      </c>
      <c r="F5017">
        <v>2</v>
      </c>
      <c r="G5017">
        <v>2</v>
      </c>
      <c r="H5017">
        <v>2020</v>
      </c>
      <c r="I5017">
        <v>11</v>
      </c>
      <c r="J5017" s="1" t="s">
        <v>23440</v>
      </c>
      <c r="K5017" t="s">
        <v>23443</v>
      </c>
    </row>
    <row r="5018" spans="1:11" x14ac:dyDescent="0.3">
      <c r="A5018" s="1" t="s">
        <v>5413</v>
      </c>
      <c r="B5018" s="2">
        <v>44149</v>
      </c>
      <c r="C5018" s="1" t="s">
        <v>14</v>
      </c>
      <c r="D5018" s="1" t="s">
        <v>3775</v>
      </c>
      <c r="E5018">
        <v>0</v>
      </c>
      <c r="F5018">
        <v>0</v>
      </c>
      <c r="G5018">
        <v>0</v>
      </c>
      <c r="H5018">
        <v>2020</v>
      </c>
      <c r="I5018">
        <v>11</v>
      </c>
      <c r="J5018" s="1" t="s">
        <v>23440</v>
      </c>
      <c r="K5018" t="s">
        <v>23442</v>
      </c>
    </row>
    <row r="5019" spans="1:11" x14ac:dyDescent="0.3">
      <c r="A5019" s="1" t="s">
        <v>5414</v>
      </c>
      <c r="B5019" s="2">
        <v>44149</v>
      </c>
      <c r="C5019" s="1" t="s">
        <v>14</v>
      </c>
      <c r="D5019" s="1" t="s">
        <v>12</v>
      </c>
      <c r="E5019">
        <v>0</v>
      </c>
      <c r="F5019">
        <v>0</v>
      </c>
      <c r="G5019">
        <v>0</v>
      </c>
      <c r="H5019">
        <v>2020</v>
      </c>
      <c r="I5019">
        <v>11</v>
      </c>
      <c r="J5019" s="1" t="s">
        <v>23440</v>
      </c>
      <c r="K5019" t="s">
        <v>23442</v>
      </c>
    </row>
    <row r="5020" spans="1:11" x14ac:dyDescent="0.3">
      <c r="A5020" s="1" t="s">
        <v>5415</v>
      </c>
      <c r="B5020" s="2">
        <v>44149</v>
      </c>
      <c r="C5020" s="1" t="s">
        <v>43</v>
      </c>
      <c r="D5020" s="1" t="s">
        <v>12</v>
      </c>
      <c r="E5020">
        <v>0</v>
      </c>
      <c r="F5020">
        <v>0</v>
      </c>
      <c r="G5020">
        <v>0</v>
      </c>
      <c r="H5020">
        <v>2020</v>
      </c>
      <c r="I5020">
        <v>11</v>
      </c>
      <c r="J5020" s="1" t="s">
        <v>23440</v>
      </c>
      <c r="K5020" t="s">
        <v>23442</v>
      </c>
    </row>
    <row r="5021" spans="1:11" x14ac:dyDescent="0.3">
      <c r="A5021" s="1" t="s">
        <v>5416</v>
      </c>
      <c r="B5021" s="2">
        <v>44150</v>
      </c>
      <c r="C5021" s="1" t="s">
        <v>43</v>
      </c>
      <c r="D5021" s="1" t="s">
        <v>12</v>
      </c>
      <c r="E5021">
        <v>0</v>
      </c>
      <c r="F5021">
        <v>2</v>
      </c>
      <c r="G5021">
        <v>3</v>
      </c>
      <c r="H5021">
        <v>2020</v>
      </c>
      <c r="I5021">
        <v>11</v>
      </c>
      <c r="J5021" s="1" t="s">
        <v>23440</v>
      </c>
      <c r="K5021" t="s">
        <v>23443</v>
      </c>
    </row>
    <row r="5022" spans="1:11" x14ac:dyDescent="0.3">
      <c r="A5022" s="1" t="s">
        <v>5417</v>
      </c>
      <c r="B5022" s="2">
        <v>44150</v>
      </c>
      <c r="C5022" s="1" t="s">
        <v>43</v>
      </c>
      <c r="D5022" s="1" t="s">
        <v>12</v>
      </c>
      <c r="E5022">
        <v>0</v>
      </c>
      <c r="F5022">
        <v>1</v>
      </c>
      <c r="G5022">
        <v>2</v>
      </c>
      <c r="H5022">
        <v>2020</v>
      </c>
      <c r="I5022">
        <v>11</v>
      </c>
      <c r="J5022" s="1" t="s">
        <v>23440</v>
      </c>
      <c r="K5022" t="s">
        <v>23443</v>
      </c>
    </row>
    <row r="5023" spans="1:11" x14ac:dyDescent="0.3">
      <c r="A5023" s="1" t="s">
        <v>5418</v>
      </c>
      <c r="B5023" s="2">
        <v>44150</v>
      </c>
      <c r="C5023" s="1" t="s">
        <v>43</v>
      </c>
      <c r="D5023" s="1" t="s">
        <v>12</v>
      </c>
      <c r="E5023">
        <v>0</v>
      </c>
      <c r="F5023">
        <v>3</v>
      </c>
      <c r="G5023">
        <v>7</v>
      </c>
      <c r="H5023">
        <v>2020</v>
      </c>
      <c r="I5023">
        <v>11</v>
      </c>
      <c r="J5023" s="1" t="s">
        <v>23440</v>
      </c>
      <c r="K5023" t="s">
        <v>23443</v>
      </c>
    </row>
    <row r="5024" spans="1:11" x14ac:dyDescent="0.3">
      <c r="A5024" s="1" t="s">
        <v>5419</v>
      </c>
      <c r="B5024" s="2">
        <v>44150</v>
      </c>
      <c r="C5024" s="1" t="s">
        <v>11</v>
      </c>
      <c r="D5024" s="1" t="s">
        <v>12</v>
      </c>
      <c r="E5024">
        <v>0</v>
      </c>
      <c r="F5024">
        <v>0</v>
      </c>
      <c r="G5024">
        <v>0</v>
      </c>
      <c r="H5024">
        <v>2020</v>
      </c>
      <c r="I5024">
        <v>11</v>
      </c>
      <c r="J5024" s="1" t="s">
        <v>23440</v>
      </c>
      <c r="K5024" t="s">
        <v>23442</v>
      </c>
    </row>
    <row r="5025" spans="1:11" x14ac:dyDescent="0.3">
      <c r="A5025" s="1" t="s">
        <v>5420</v>
      </c>
      <c r="B5025" s="2">
        <v>44150</v>
      </c>
      <c r="C5025" s="1" t="s">
        <v>14</v>
      </c>
      <c r="D5025" s="1" t="s">
        <v>12</v>
      </c>
      <c r="E5025">
        <v>0</v>
      </c>
      <c r="F5025">
        <v>0</v>
      </c>
      <c r="G5025">
        <v>0</v>
      </c>
      <c r="H5025">
        <v>2020</v>
      </c>
      <c r="I5025">
        <v>11</v>
      </c>
      <c r="J5025" s="1" t="s">
        <v>23440</v>
      </c>
      <c r="K5025" t="s">
        <v>23442</v>
      </c>
    </row>
    <row r="5026" spans="1:11" x14ac:dyDescent="0.3">
      <c r="A5026" s="1" t="s">
        <v>5421</v>
      </c>
      <c r="B5026" s="2">
        <v>44150</v>
      </c>
      <c r="C5026" s="1" t="s">
        <v>14</v>
      </c>
      <c r="D5026" s="1" t="s">
        <v>12</v>
      </c>
      <c r="E5026">
        <v>0</v>
      </c>
      <c r="F5026">
        <v>0</v>
      </c>
      <c r="G5026">
        <v>0</v>
      </c>
      <c r="H5026">
        <v>2020</v>
      </c>
      <c r="I5026">
        <v>11</v>
      </c>
      <c r="J5026" s="1" t="s">
        <v>23440</v>
      </c>
      <c r="K5026" t="s">
        <v>23442</v>
      </c>
    </row>
    <row r="5027" spans="1:11" x14ac:dyDescent="0.3">
      <c r="A5027" s="1" t="s">
        <v>5422</v>
      </c>
      <c r="B5027" s="2">
        <v>44150</v>
      </c>
      <c r="C5027" s="1" t="s">
        <v>11</v>
      </c>
      <c r="D5027" s="1" t="s">
        <v>12</v>
      </c>
      <c r="E5027">
        <v>0</v>
      </c>
      <c r="F5027">
        <v>0</v>
      </c>
      <c r="G5027">
        <v>1</v>
      </c>
      <c r="H5027">
        <v>2020</v>
      </c>
      <c r="I5027">
        <v>11</v>
      </c>
      <c r="J5027" s="1" t="s">
        <v>23440</v>
      </c>
      <c r="K5027" t="s">
        <v>23443</v>
      </c>
    </row>
    <row r="5028" spans="1:11" x14ac:dyDescent="0.3">
      <c r="A5028" s="1" t="s">
        <v>5423</v>
      </c>
      <c r="B5028" s="2">
        <v>44150</v>
      </c>
      <c r="C5028" s="1" t="s">
        <v>14</v>
      </c>
      <c r="D5028" s="1" t="s">
        <v>12</v>
      </c>
      <c r="E5028">
        <v>0</v>
      </c>
      <c r="F5028">
        <v>0</v>
      </c>
      <c r="G5028">
        <v>0</v>
      </c>
      <c r="H5028">
        <v>2020</v>
      </c>
      <c r="I5028">
        <v>11</v>
      </c>
      <c r="J5028" s="1" t="s">
        <v>23440</v>
      </c>
      <c r="K5028" t="s">
        <v>23442</v>
      </c>
    </row>
    <row r="5029" spans="1:11" x14ac:dyDescent="0.3">
      <c r="A5029" s="1" t="s">
        <v>5424</v>
      </c>
      <c r="B5029" s="2">
        <v>44150</v>
      </c>
      <c r="C5029" s="1" t="s">
        <v>14</v>
      </c>
      <c r="D5029" s="1" t="s">
        <v>12</v>
      </c>
      <c r="E5029">
        <v>0</v>
      </c>
      <c r="F5029">
        <v>0</v>
      </c>
      <c r="G5029">
        <v>0</v>
      </c>
      <c r="H5029">
        <v>2020</v>
      </c>
      <c r="I5029">
        <v>11</v>
      </c>
      <c r="J5029" s="1" t="s">
        <v>23440</v>
      </c>
      <c r="K5029" t="s">
        <v>23442</v>
      </c>
    </row>
    <row r="5030" spans="1:11" x14ac:dyDescent="0.3">
      <c r="A5030" s="1" t="s">
        <v>5425</v>
      </c>
      <c r="B5030" s="2">
        <v>44150</v>
      </c>
      <c r="C5030" s="1" t="s">
        <v>11</v>
      </c>
      <c r="D5030" s="1" t="s">
        <v>12</v>
      </c>
      <c r="E5030">
        <v>0</v>
      </c>
      <c r="F5030">
        <v>0</v>
      </c>
      <c r="G5030">
        <v>0</v>
      </c>
      <c r="H5030">
        <v>2020</v>
      </c>
      <c r="I5030">
        <v>11</v>
      </c>
      <c r="J5030" s="1" t="s">
        <v>23440</v>
      </c>
      <c r="K5030" t="s">
        <v>23442</v>
      </c>
    </row>
    <row r="5031" spans="1:11" x14ac:dyDescent="0.3">
      <c r="A5031" s="1" t="s">
        <v>5426</v>
      </c>
      <c r="B5031" s="2">
        <v>44150</v>
      </c>
      <c r="C5031" s="1" t="s">
        <v>11</v>
      </c>
      <c r="D5031" s="1" t="s">
        <v>12</v>
      </c>
      <c r="E5031">
        <v>0</v>
      </c>
      <c r="F5031">
        <v>1</v>
      </c>
      <c r="G5031">
        <v>4</v>
      </c>
      <c r="H5031">
        <v>2020</v>
      </c>
      <c r="I5031">
        <v>11</v>
      </c>
      <c r="J5031" s="1" t="s">
        <v>23440</v>
      </c>
      <c r="K5031" t="s">
        <v>23443</v>
      </c>
    </row>
    <row r="5032" spans="1:11" x14ac:dyDescent="0.3">
      <c r="A5032" s="1" t="s">
        <v>5427</v>
      </c>
      <c r="B5032" s="2">
        <v>44150</v>
      </c>
      <c r="C5032" s="1" t="s">
        <v>11</v>
      </c>
      <c r="D5032" s="1" t="s">
        <v>12</v>
      </c>
      <c r="E5032">
        <v>0</v>
      </c>
      <c r="F5032">
        <v>0</v>
      </c>
      <c r="G5032">
        <v>0</v>
      </c>
      <c r="H5032">
        <v>2020</v>
      </c>
      <c r="I5032">
        <v>11</v>
      </c>
      <c r="J5032" s="1" t="s">
        <v>23440</v>
      </c>
      <c r="K5032" t="s">
        <v>23442</v>
      </c>
    </row>
    <row r="5033" spans="1:11" x14ac:dyDescent="0.3">
      <c r="A5033" s="1" t="s">
        <v>5428</v>
      </c>
      <c r="B5033" s="2">
        <v>44150</v>
      </c>
      <c r="C5033" s="1" t="s">
        <v>14</v>
      </c>
      <c r="D5033" s="1" t="s">
        <v>12</v>
      </c>
      <c r="E5033">
        <v>0</v>
      </c>
      <c r="F5033">
        <v>0</v>
      </c>
      <c r="G5033">
        <v>0</v>
      </c>
      <c r="H5033">
        <v>2020</v>
      </c>
      <c r="I5033">
        <v>11</v>
      </c>
      <c r="J5033" s="1" t="s">
        <v>23440</v>
      </c>
      <c r="K5033" t="s">
        <v>23442</v>
      </c>
    </row>
    <row r="5034" spans="1:11" x14ac:dyDescent="0.3">
      <c r="A5034" s="1" t="s">
        <v>5429</v>
      </c>
      <c r="B5034" s="2">
        <v>44150</v>
      </c>
      <c r="C5034" s="1" t="s">
        <v>43</v>
      </c>
      <c r="D5034" s="1" t="s">
        <v>12</v>
      </c>
      <c r="E5034">
        <v>0</v>
      </c>
      <c r="F5034">
        <v>0</v>
      </c>
      <c r="G5034">
        <v>1</v>
      </c>
      <c r="H5034">
        <v>2020</v>
      </c>
      <c r="I5034">
        <v>11</v>
      </c>
      <c r="J5034" s="1" t="s">
        <v>23440</v>
      </c>
      <c r="K5034" t="s">
        <v>23443</v>
      </c>
    </row>
    <row r="5035" spans="1:11" x14ac:dyDescent="0.3">
      <c r="A5035" s="1" t="s">
        <v>5430</v>
      </c>
      <c r="B5035" s="2">
        <v>44150</v>
      </c>
      <c r="C5035" s="1" t="s">
        <v>14</v>
      </c>
      <c r="D5035" s="1" t="s">
        <v>12</v>
      </c>
      <c r="E5035">
        <v>0</v>
      </c>
      <c r="F5035">
        <v>0</v>
      </c>
      <c r="G5035">
        <v>0</v>
      </c>
      <c r="H5035">
        <v>2020</v>
      </c>
      <c r="I5035">
        <v>11</v>
      </c>
      <c r="J5035" s="1" t="s">
        <v>23440</v>
      </c>
      <c r="K5035" t="s">
        <v>23442</v>
      </c>
    </row>
    <row r="5036" spans="1:11" x14ac:dyDescent="0.3">
      <c r="A5036" s="1" t="s">
        <v>5431</v>
      </c>
      <c r="B5036" s="2">
        <v>44150</v>
      </c>
      <c r="C5036" s="1" t="s">
        <v>43</v>
      </c>
      <c r="D5036" s="1" t="s">
        <v>12</v>
      </c>
      <c r="E5036">
        <v>0</v>
      </c>
      <c r="F5036">
        <v>0</v>
      </c>
      <c r="G5036">
        <v>0</v>
      </c>
      <c r="H5036">
        <v>2020</v>
      </c>
      <c r="I5036">
        <v>11</v>
      </c>
      <c r="J5036" s="1" t="s">
        <v>23440</v>
      </c>
      <c r="K5036" t="s">
        <v>23442</v>
      </c>
    </row>
    <row r="5037" spans="1:11" x14ac:dyDescent="0.3">
      <c r="A5037" s="1" t="s">
        <v>5432</v>
      </c>
      <c r="B5037" s="2">
        <v>44150</v>
      </c>
      <c r="C5037" s="1" t="s">
        <v>14</v>
      </c>
      <c r="D5037" s="1" t="s">
        <v>12</v>
      </c>
      <c r="E5037">
        <v>1</v>
      </c>
      <c r="F5037">
        <v>0</v>
      </c>
      <c r="G5037">
        <v>0</v>
      </c>
      <c r="H5037">
        <v>2020</v>
      </c>
      <c r="I5037">
        <v>11</v>
      </c>
      <c r="J5037" s="1" t="s">
        <v>23440</v>
      </c>
      <c r="K5037" t="s">
        <v>23443</v>
      </c>
    </row>
    <row r="5038" spans="1:11" x14ac:dyDescent="0.3">
      <c r="A5038" s="1" t="s">
        <v>5433</v>
      </c>
      <c r="B5038" s="2">
        <v>44150</v>
      </c>
      <c r="C5038" s="1" t="s">
        <v>14</v>
      </c>
      <c r="D5038" s="1" t="s">
        <v>12</v>
      </c>
      <c r="E5038">
        <v>0</v>
      </c>
      <c r="F5038">
        <v>0</v>
      </c>
      <c r="G5038">
        <v>0</v>
      </c>
      <c r="H5038">
        <v>2020</v>
      </c>
      <c r="I5038">
        <v>11</v>
      </c>
      <c r="J5038" s="1" t="s">
        <v>23440</v>
      </c>
      <c r="K5038" t="s">
        <v>23442</v>
      </c>
    </row>
    <row r="5039" spans="1:11" x14ac:dyDescent="0.3">
      <c r="A5039" s="1" t="s">
        <v>5434</v>
      </c>
      <c r="B5039" s="2">
        <v>44150</v>
      </c>
      <c r="C5039" s="1" t="s">
        <v>11</v>
      </c>
      <c r="D5039" s="1" t="s">
        <v>12</v>
      </c>
      <c r="E5039">
        <v>0</v>
      </c>
      <c r="F5039">
        <v>0</v>
      </c>
      <c r="G5039">
        <v>0</v>
      </c>
      <c r="H5039">
        <v>2020</v>
      </c>
      <c r="I5039">
        <v>11</v>
      </c>
      <c r="J5039" s="1" t="s">
        <v>23440</v>
      </c>
      <c r="K5039" t="s">
        <v>23442</v>
      </c>
    </row>
    <row r="5040" spans="1:11" x14ac:dyDescent="0.3">
      <c r="A5040" s="1" t="s">
        <v>5435</v>
      </c>
      <c r="B5040" s="2">
        <v>44150</v>
      </c>
      <c r="C5040" s="1" t="s">
        <v>14</v>
      </c>
      <c r="D5040" s="1" t="s">
        <v>5436</v>
      </c>
      <c r="E5040">
        <v>0</v>
      </c>
      <c r="F5040">
        <v>0</v>
      </c>
      <c r="G5040">
        <v>0</v>
      </c>
      <c r="H5040">
        <v>2020</v>
      </c>
      <c r="I5040">
        <v>11</v>
      </c>
      <c r="J5040" s="1" t="s">
        <v>23440</v>
      </c>
      <c r="K5040" t="s">
        <v>23442</v>
      </c>
    </row>
    <row r="5041" spans="1:11" x14ac:dyDescent="0.3">
      <c r="A5041" s="1" t="s">
        <v>5437</v>
      </c>
      <c r="B5041" s="2">
        <v>44150</v>
      </c>
      <c r="C5041" s="1" t="s">
        <v>11</v>
      </c>
      <c r="D5041" s="1" t="s">
        <v>12</v>
      </c>
      <c r="E5041">
        <v>0</v>
      </c>
      <c r="F5041">
        <v>0</v>
      </c>
      <c r="G5041">
        <v>1</v>
      </c>
      <c r="H5041">
        <v>2020</v>
      </c>
      <c r="I5041">
        <v>11</v>
      </c>
      <c r="J5041" s="1" t="s">
        <v>23440</v>
      </c>
      <c r="K5041" t="s">
        <v>23443</v>
      </c>
    </row>
    <row r="5042" spans="1:11" x14ac:dyDescent="0.3">
      <c r="A5042" s="1" t="s">
        <v>5438</v>
      </c>
      <c r="B5042" s="2">
        <v>44151</v>
      </c>
      <c r="C5042" s="1" t="s">
        <v>11</v>
      </c>
      <c r="D5042" s="1" t="s">
        <v>12</v>
      </c>
      <c r="E5042">
        <v>0</v>
      </c>
      <c r="F5042">
        <v>0</v>
      </c>
      <c r="G5042">
        <v>1</v>
      </c>
      <c r="H5042">
        <v>2020</v>
      </c>
      <c r="I5042">
        <v>11</v>
      </c>
      <c r="J5042" s="1" t="s">
        <v>23440</v>
      </c>
      <c r="K5042" t="s">
        <v>23443</v>
      </c>
    </row>
    <row r="5043" spans="1:11" x14ac:dyDescent="0.3">
      <c r="A5043" s="1" t="s">
        <v>5439</v>
      </c>
      <c r="B5043" s="2">
        <v>44151</v>
      </c>
      <c r="C5043" s="1" t="s">
        <v>14</v>
      </c>
      <c r="D5043" s="1" t="s">
        <v>5440</v>
      </c>
      <c r="E5043">
        <v>0</v>
      </c>
      <c r="F5043">
        <v>0</v>
      </c>
      <c r="G5043">
        <v>0</v>
      </c>
      <c r="H5043">
        <v>2020</v>
      </c>
      <c r="I5043">
        <v>11</v>
      </c>
      <c r="J5043" s="1" t="s">
        <v>23440</v>
      </c>
      <c r="K5043" t="s">
        <v>23442</v>
      </c>
    </row>
    <row r="5044" spans="1:11" x14ac:dyDescent="0.3">
      <c r="A5044" s="1" t="s">
        <v>5441</v>
      </c>
      <c r="B5044" s="2">
        <v>44151</v>
      </c>
      <c r="C5044" s="1" t="s">
        <v>14</v>
      </c>
      <c r="D5044" s="1" t="s">
        <v>1822</v>
      </c>
      <c r="E5044">
        <v>0</v>
      </c>
      <c r="F5044">
        <v>0</v>
      </c>
      <c r="G5044">
        <v>0</v>
      </c>
      <c r="H5044">
        <v>2020</v>
      </c>
      <c r="I5044">
        <v>11</v>
      </c>
      <c r="J5044" s="1" t="s">
        <v>23440</v>
      </c>
      <c r="K5044" t="s">
        <v>23442</v>
      </c>
    </row>
    <row r="5045" spans="1:11" x14ac:dyDescent="0.3">
      <c r="A5045" s="1" t="s">
        <v>5442</v>
      </c>
      <c r="B5045" s="2">
        <v>44151</v>
      </c>
      <c r="C5045" s="1" t="s">
        <v>43</v>
      </c>
      <c r="D5045" s="1" t="s">
        <v>12</v>
      </c>
      <c r="E5045">
        <v>0</v>
      </c>
      <c r="F5045">
        <v>0</v>
      </c>
      <c r="G5045">
        <v>0</v>
      </c>
      <c r="H5045">
        <v>2020</v>
      </c>
      <c r="I5045">
        <v>11</v>
      </c>
      <c r="J5045" s="1" t="s">
        <v>23440</v>
      </c>
      <c r="K5045" t="s">
        <v>23442</v>
      </c>
    </row>
    <row r="5046" spans="1:11" x14ac:dyDescent="0.3">
      <c r="A5046" s="1" t="s">
        <v>5443</v>
      </c>
      <c r="B5046" s="2">
        <v>44151</v>
      </c>
      <c r="C5046" s="1" t="s">
        <v>14</v>
      </c>
      <c r="D5046" s="1" t="s">
        <v>12</v>
      </c>
      <c r="E5046">
        <v>0</v>
      </c>
      <c r="F5046">
        <v>0</v>
      </c>
      <c r="G5046">
        <v>0</v>
      </c>
      <c r="H5046">
        <v>2020</v>
      </c>
      <c r="I5046">
        <v>11</v>
      </c>
      <c r="J5046" s="1" t="s">
        <v>23440</v>
      </c>
      <c r="K5046" t="s">
        <v>23442</v>
      </c>
    </row>
    <row r="5047" spans="1:11" x14ac:dyDescent="0.3">
      <c r="A5047" s="1" t="s">
        <v>5444</v>
      </c>
      <c r="B5047" s="2">
        <v>44151</v>
      </c>
      <c r="C5047" s="1" t="s">
        <v>11</v>
      </c>
      <c r="D5047" s="1" t="s">
        <v>12</v>
      </c>
      <c r="E5047">
        <v>0</v>
      </c>
      <c r="F5047">
        <v>1</v>
      </c>
      <c r="G5047">
        <v>5</v>
      </c>
      <c r="H5047">
        <v>2020</v>
      </c>
      <c r="I5047">
        <v>11</v>
      </c>
      <c r="J5047" s="1" t="s">
        <v>23440</v>
      </c>
      <c r="K5047" t="s">
        <v>23443</v>
      </c>
    </row>
    <row r="5048" spans="1:11" x14ac:dyDescent="0.3">
      <c r="A5048" s="1" t="s">
        <v>5445</v>
      </c>
      <c r="B5048" s="2">
        <v>44151</v>
      </c>
      <c r="C5048" s="1" t="s">
        <v>43</v>
      </c>
      <c r="D5048" s="1" t="s">
        <v>12</v>
      </c>
      <c r="E5048">
        <v>0</v>
      </c>
      <c r="F5048">
        <v>0</v>
      </c>
      <c r="G5048">
        <v>0</v>
      </c>
      <c r="H5048">
        <v>2020</v>
      </c>
      <c r="I5048">
        <v>11</v>
      </c>
      <c r="J5048" s="1" t="s">
        <v>23440</v>
      </c>
      <c r="K5048" t="s">
        <v>23442</v>
      </c>
    </row>
    <row r="5049" spans="1:11" x14ac:dyDescent="0.3">
      <c r="A5049" s="1" t="s">
        <v>5446</v>
      </c>
      <c r="B5049" s="2">
        <v>44151</v>
      </c>
      <c r="C5049" s="1" t="s">
        <v>11</v>
      </c>
      <c r="D5049" s="1" t="s">
        <v>12</v>
      </c>
      <c r="E5049">
        <v>0</v>
      </c>
      <c r="F5049">
        <v>0</v>
      </c>
      <c r="G5049">
        <v>5</v>
      </c>
      <c r="H5049">
        <v>2020</v>
      </c>
      <c r="I5049">
        <v>11</v>
      </c>
      <c r="J5049" s="1" t="s">
        <v>23440</v>
      </c>
      <c r="K5049" t="s">
        <v>23443</v>
      </c>
    </row>
    <row r="5050" spans="1:11" x14ac:dyDescent="0.3">
      <c r="A5050" s="1" t="s">
        <v>5447</v>
      </c>
      <c r="B5050" s="2">
        <v>44151</v>
      </c>
      <c r="C5050" s="1" t="s">
        <v>11</v>
      </c>
      <c r="D5050" s="1" t="s">
        <v>12</v>
      </c>
      <c r="E5050">
        <v>0</v>
      </c>
      <c r="F5050">
        <v>0</v>
      </c>
      <c r="G5050">
        <v>0</v>
      </c>
      <c r="H5050">
        <v>2020</v>
      </c>
      <c r="I5050">
        <v>11</v>
      </c>
      <c r="J5050" s="1" t="s">
        <v>23440</v>
      </c>
      <c r="K5050" t="s">
        <v>23442</v>
      </c>
    </row>
    <row r="5051" spans="1:11" x14ac:dyDescent="0.3">
      <c r="A5051" s="1" t="s">
        <v>5448</v>
      </c>
      <c r="B5051" s="2">
        <v>44151</v>
      </c>
      <c r="C5051" s="1" t="s">
        <v>11</v>
      </c>
      <c r="D5051" s="1" t="s">
        <v>12</v>
      </c>
      <c r="E5051">
        <v>0</v>
      </c>
      <c r="F5051">
        <v>0</v>
      </c>
      <c r="G5051">
        <v>0</v>
      </c>
      <c r="H5051">
        <v>2020</v>
      </c>
      <c r="I5051">
        <v>11</v>
      </c>
      <c r="J5051" s="1" t="s">
        <v>23440</v>
      </c>
      <c r="K5051" t="s">
        <v>23442</v>
      </c>
    </row>
    <row r="5052" spans="1:11" x14ac:dyDescent="0.3">
      <c r="A5052" s="1" t="s">
        <v>5449</v>
      </c>
      <c r="B5052" s="2">
        <v>44151</v>
      </c>
      <c r="C5052" s="1" t="s">
        <v>43</v>
      </c>
      <c r="D5052" s="1" t="s">
        <v>12</v>
      </c>
      <c r="E5052">
        <v>0</v>
      </c>
      <c r="F5052">
        <v>0</v>
      </c>
      <c r="G5052">
        <v>0</v>
      </c>
      <c r="H5052">
        <v>2020</v>
      </c>
      <c r="I5052">
        <v>11</v>
      </c>
      <c r="J5052" s="1" t="s">
        <v>23440</v>
      </c>
      <c r="K5052" t="s">
        <v>23442</v>
      </c>
    </row>
    <row r="5053" spans="1:11" x14ac:dyDescent="0.3">
      <c r="A5053" s="1" t="s">
        <v>5450</v>
      </c>
      <c r="B5053" s="2">
        <v>44151</v>
      </c>
      <c r="C5053" s="1" t="s">
        <v>11</v>
      </c>
      <c r="D5053" s="1" t="s">
        <v>12</v>
      </c>
      <c r="E5053">
        <v>0</v>
      </c>
      <c r="F5053">
        <v>0</v>
      </c>
      <c r="G5053">
        <v>2</v>
      </c>
      <c r="H5053">
        <v>2020</v>
      </c>
      <c r="I5053">
        <v>11</v>
      </c>
      <c r="J5053" s="1" t="s">
        <v>23440</v>
      </c>
      <c r="K5053" t="s">
        <v>23443</v>
      </c>
    </row>
    <row r="5054" spans="1:11" x14ac:dyDescent="0.3">
      <c r="A5054" s="1" t="s">
        <v>5451</v>
      </c>
      <c r="B5054" s="2">
        <v>44151</v>
      </c>
      <c r="C5054" s="1" t="s">
        <v>43</v>
      </c>
      <c r="D5054" s="1" t="s">
        <v>12</v>
      </c>
      <c r="E5054">
        <v>0</v>
      </c>
      <c r="F5054">
        <v>1</v>
      </c>
      <c r="G5054">
        <v>5</v>
      </c>
      <c r="H5054">
        <v>2020</v>
      </c>
      <c r="I5054">
        <v>11</v>
      </c>
      <c r="J5054" s="1" t="s">
        <v>23440</v>
      </c>
      <c r="K5054" t="s">
        <v>23443</v>
      </c>
    </row>
    <row r="5055" spans="1:11" x14ac:dyDescent="0.3">
      <c r="A5055" s="1" t="s">
        <v>5452</v>
      </c>
      <c r="B5055" s="2">
        <v>44151</v>
      </c>
      <c r="C5055" s="1" t="s">
        <v>43</v>
      </c>
      <c r="D5055" s="1" t="s">
        <v>12</v>
      </c>
      <c r="E5055">
        <v>0</v>
      </c>
      <c r="F5055">
        <v>2</v>
      </c>
      <c r="G5055">
        <v>3</v>
      </c>
      <c r="H5055">
        <v>2020</v>
      </c>
      <c r="I5055">
        <v>11</v>
      </c>
      <c r="J5055" s="1" t="s">
        <v>23440</v>
      </c>
      <c r="K5055" t="s">
        <v>23443</v>
      </c>
    </row>
    <row r="5056" spans="1:11" x14ac:dyDescent="0.3">
      <c r="A5056" s="1" t="s">
        <v>5453</v>
      </c>
      <c r="B5056" s="2">
        <v>44151</v>
      </c>
      <c r="C5056" s="1" t="s">
        <v>43</v>
      </c>
      <c r="D5056" s="1" t="s">
        <v>12</v>
      </c>
      <c r="E5056">
        <v>0</v>
      </c>
      <c r="F5056">
        <v>0</v>
      </c>
      <c r="G5056">
        <v>0</v>
      </c>
      <c r="H5056">
        <v>2020</v>
      </c>
      <c r="I5056">
        <v>11</v>
      </c>
      <c r="J5056" s="1" t="s">
        <v>23440</v>
      </c>
      <c r="K5056" t="s">
        <v>23442</v>
      </c>
    </row>
    <row r="5057" spans="1:11" x14ac:dyDescent="0.3">
      <c r="A5057" s="1" t="s">
        <v>5454</v>
      </c>
      <c r="B5057" s="2">
        <v>44151</v>
      </c>
      <c r="C5057" s="1" t="s">
        <v>14</v>
      </c>
      <c r="D5057" s="1" t="s">
        <v>12</v>
      </c>
      <c r="E5057">
        <v>1</v>
      </c>
      <c r="F5057">
        <v>0</v>
      </c>
      <c r="G5057">
        <v>0</v>
      </c>
      <c r="H5057">
        <v>2020</v>
      </c>
      <c r="I5057">
        <v>11</v>
      </c>
      <c r="J5057" s="1" t="s">
        <v>23440</v>
      </c>
      <c r="K5057" t="s">
        <v>23443</v>
      </c>
    </row>
    <row r="5058" spans="1:11" x14ac:dyDescent="0.3">
      <c r="A5058" s="1" t="s">
        <v>5455</v>
      </c>
      <c r="B5058" s="2">
        <v>44151</v>
      </c>
      <c r="C5058" s="1" t="s">
        <v>14</v>
      </c>
      <c r="D5058" s="1" t="s">
        <v>12</v>
      </c>
      <c r="E5058">
        <v>0</v>
      </c>
      <c r="F5058">
        <v>0</v>
      </c>
      <c r="G5058">
        <v>0</v>
      </c>
      <c r="H5058">
        <v>2020</v>
      </c>
      <c r="I5058">
        <v>11</v>
      </c>
      <c r="J5058" s="1" t="s">
        <v>23440</v>
      </c>
      <c r="K5058" t="s">
        <v>23442</v>
      </c>
    </row>
    <row r="5059" spans="1:11" x14ac:dyDescent="0.3">
      <c r="A5059" s="1" t="s">
        <v>5456</v>
      </c>
      <c r="B5059" s="2">
        <v>44152</v>
      </c>
      <c r="C5059" s="1" t="s">
        <v>43</v>
      </c>
      <c r="D5059" s="1" t="s">
        <v>12</v>
      </c>
      <c r="E5059">
        <v>0</v>
      </c>
      <c r="F5059">
        <v>3</v>
      </c>
      <c r="G5059">
        <v>6</v>
      </c>
      <c r="H5059">
        <v>2020</v>
      </c>
      <c r="I5059">
        <v>11</v>
      </c>
      <c r="J5059" s="1" t="s">
        <v>23440</v>
      </c>
      <c r="K5059" t="s">
        <v>23443</v>
      </c>
    </row>
    <row r="5060" spans="1:11" x14ac:dyDescent="0.3">
      <c r="A5060" s="1" t="s">
        <v>5457</v>
      </c>
      <c r="B5060" s="2">
        <v>44152</v>
      </c>
      <c r="C5060" s="1" t="s">
        <v>14</v>
      </c>
      <c r="D5060" s="1" t="s">
        <v>12</v>
      </c>
      <c r="E5060">
        <v>0</v>
      </c>
      <c r="F5060">
        <v>0</v>
      </c>
      <c r="G5060">
        <v>0</v>
      </c>
      <c r="H5060">
        <v>2020</v>
      </c>
      <c r="I5060">
        <v>11</v>
      </c>
      <c r="J5060" s="1" t="s">
        <v>23440</v>
      </c>
      <c r="K5060" t="s">
        <v>23442</v>
      </c>
    </row>
    <row r="5061" spans="1:11" x14ac:dyDescent="0.3">
      <c r="A5061" s="1" t="s">
        <v>5458</v>
      </c>
      <c r="B5061" s="2">
        <v>44152</v>
      </c>
      <c r="C5061" s="1" t="s">
        <v>14</v>
      </c>
      <c r="D5061" s="1" t="s">
        <v>12</v>
      </c>
      <c r="E5061">
        <v>0</v>
      </c>
      <c r="F5061">
        <v>0</v>
      </c>
      <c r="G5061">
        <v>0</v>
      </c>
      <c r="H5061">
        <v>2020</v>
      </c>
      <c r="I5061">
        <v>11</v>
      </c>
      <c r="J5061" s="1" t="s">
        <v>23440</v>
      </c>
      <c r="K5061" t="s">
        <v>23442</v>
      </c>
    </row>
    <row r="5062" spans="1:11" x14ac:dyDescent="0.3">
      <c r="A5062" s="1" t="s">
        <v>5459</v>
      </c>
      <c r="B5062" s="2">
        <v>44152</v>
      </c>
      <c r="C5062" s="1" t="s">
        <v>14</v>
      </c>
      <c r="D5062" s="1" t="s">
        <v>12</v>
      </c>
      <c r="E5062">
        <v>0</v>
      </c>
      <c r="F5062">
        <v>0</v>
      </c>
      <c r="G5062">
        <v>0</v>
      </c>
      <c r="H5062">
        <v>2020</v>
      </c>
      <c r="I5062">
        <v>11</v>
      </c>
      <c r="J5062" s="1" t="s">
        <v>23440</v>
      </c>
      <c r="K5062" t="s">
        <v>23442</v>
      </c>
    </row>
    <row r="5063" spans="1:11" x14ac:dyDescent="0.3">
      <c r="A5063" s="1" t="s">
        <v>5460</v>
      </c>
      <c r="B5063" s="2">
        <v>44152</v>
      </c>
      <c r="C5063" s="1" t="s">
        <v>11</v>
      </c>
      <c r="D5063" s="1" t="s">
        <v>12</v>
      </c>
      <c r="E5063">
        <v>0</v>
      </c>
      <c r="F5063">
        <v>1</v>
      </c>
      <c r="G5063">
        <v>1</v>
      </c>
      <c r="H5063">
        <v>2020</v>
      </c>
      <c r="I5063">
        <v>11</v>
      </c>
      <c r="J5063" s="1" t="s">
        <v>23440</v>
      </c>
      <c r="K5063" t="s">
        <v>23443</v>
      </c>
    </row>
    <row r="5064" spans="1:11" x14ac:dyDescent="0.3">
      <c r="A5064" s="1" t="s">
        <v>5461</v>
      </c>
      <c r="B5064" s="2">
        <v>44152</v>
      </c>
      <c r="C5064" s="1" t="s">
        <v>43</v>
      </c>
      <c r="D5064" s="1" t="s">
        <v>12</v>
      </c>
      <c r="E5064">
        <v>0</v>
      </c>
      <c r="F5064">
        <v>0</v>
      </c>
      <c r="G5064">
        <v>1</v>
      </c>
      <c r="H5064">
        <v>2020</v>
      </c>
      <c r="I5064">
        <v>11</v>
      </c>
      <c r="J5064" s="1" t="s">
        <v>23440</v>
      </c>
      <c r="K5064" t="s">
        <v>23443</v>
      </c>
    </row>
    <row r="5065" spans="1:11" x14ac:dyDescent="0.3">
      <c r="A5065" s="1" t="s">
        <v>5462</v>
      </c>
      <c r="B5065" s="2">
        <v>44152</v>
      </c>
      <c r="C5065" s="1" t="s">
        <v>11</v>
      </c>
      <c r="D5065" s="1" t="s">
        <v>5463</v>
      </c>
      <c r="E5065">
        <v>0</v>
      </c>
      <c r="F5065">
        <v>0</v>
      </c>
      <c r="G5065">
        <v>0</v>
      </c>
      <c r="H5065">
        <v>2020</v>
      </c>
      <c r="I5065">
        <v>11</v>
      </c>
      <c r="J5065" s="1" t="s">
        <v>23440</v>
      </c>
      <c r="K5065" t="s">
        <v>23442</v>
      </c>
    </row>
    <row r="5066" spans="1:11" x14ac:dyDescent="0.3">
      <c r="A5066" s="1" t="s">
        <v>5464</v>
      </c>
      <c r="B5066" s="2">
        <v>44152</v>
      </c>
      <c r="C5066" s="1" t="s">
        <v>14</v>
      </c>
      <c r="D5066" s="1" t="s">
        <v>12</v>
      </c>
      <c r="E5066">
        <v>0</v>
      </c>
      <c r="F5066">
        <v>0</v>
      </c>
      <c r="G5066">
        <v>0</v>
      </c>
      <c r="H5066">
        <v>2020</v>
      </c>
      <c r="I5066">
        <v>11</v>
      </c>
      <c r="J5066" s="1" t="s">
        <v>23440</v>
      </c>
      <c r="K5066" t="s">
        <v>23442</v>
      </c>
    </row>
    <row r="5067" spans="1:11" x14ac:dyDescent="0.3">
      <c r="A5067" s="1" t="s">
        <v>5465</v>
      </c>
      <c r="B5067" s="2">
        <v>44152</v>
      </c>
      <c r="C5067" s="1" t="s">
        <v>14</v>
      </c>
      <c r="D5067" s="1" t="s">
        <v>12</v>
      </c>
      <c r="E5067">
        <v>0</v>
      </c>
      <c r="F5067">
        <v>0</v>
      </c>
      <c r="G5067">
        <v>0</v>
      </c>
      <c r="H5067">
        <v>2020</v>
      </c>
      <c r="I5067">
        <v>11</v>
      </c>
      <c r="J5067" s="1" t="s">
        <v>23440</v>
      </c>
      <c r="K5067" t="s">
        <v>23442</v>
      </c>
    </row>
    <row r="5068" spans="1:11" x14ac:dyDescent="0.3">
      <c r="A5068" s="1" t="s">
        <v>5466</v>
      </c>
      <c r="B5068" s="2">
        <v>44152</v>
      </c>
      <c r="C5068" s="1" t="s">
        <v>43</v>
      </c>
      <c r="D5068" s="1" t="s">
        <v>12</v>
      </c>
      <c r="E5068">
        <v>0</v>
      </c>
      <c r="F5068">
        <v>1</v>
      </c>
      <c r="G5068">
        <v>4</v>
      </c>
      <c r="H5068">
        <v>2020</v>
      </c>
      <c r="I5068">
        <v>11</v>
      </c>
      <c r="J5068" s="1" t="s">
        <v>23440</v>
      </c>
      <c r="K5068" t="s">
        <v>23443</v>
      </c>
    </row>
    <row r="5069" spans="1:11" x14ac:dyDescent="0.3">
      <c r="A5069" s="1" t="s">
        <v>5467</v>
      </c>
      <c r="B5069" s="2">
        <v>44152</v>
      </c>
      <c r="C5069" s="1" t="s">
        <v>11</v>
      </c>
      <c r="D5069" s="1" t="s">
        <v>12</v>
      </c>
      <c r="E5069">
        <v>0</v>
      </c>
      <c r="F5069">
        <v>0</v>
      </c>
      <c r="G5069">
        <v>0</v>
      </c>
      <c r="H5069">
        <v>2020</v>
      </c>
      <c r="I5069">
        <v>11</v>
      </c>
      <c r="J5069" s="1" t="s">
        <v>23440</v>
      </c>
      <c r="K5069" t="s">
        <v>23442</v>
      </c>
    </row>
    <row r="5070" spans="1:11" x14ac:dyDescent="0.3">
      <c r="A5070" s="1" t="s">
        <v>5468</v>
      </c>
      <c r="B5070" s="2">
        <v>44152</v>
      </c>
      <c r="C5070" s="1" t="s">
        <v>14</v>
      </c>
      <c r="D5070" s="1" t="s">
        <v>12</v>
      </c>
      <c r="E5070">
        <v>0</v>
      </c>
      <c r="F5070">
        <v>0</v>
      </c>
      <c r="G5070">
        <v>0</v>
      </c>
      <c r="H5070">
        <v>2020</v>
      </c>
      <c r="I5070">
        <v>11</v>
      </c>
      <c r="J5070" s="1" t="s">
        <v>23440</v>
      </c>
      <c r="K5070" t="s">
        <v>23442</v>
      </c>
    </row>
    <row r="5071" spans="1:11" x14ac:dyDescent="0.3">
      <c r="A5071" s="1" t="s">
        <v>5469</v>
      </c>
      <c r="B5071" s="2">
        <v>44152</v>
      </c>
      <c r="C5071" s="1" t="s">
        <v>43</v>
      </c>
      <c r="D5071" s="1" t="s">
        <v>12</v>
      </c>
      <c r="E5071">
        <v>0</v>
      </c>
      <c r="F5071">
        <v>0</v>
      </c>
      <c r="G5071">
        <v>1</v>
      </c>
      <c r="H5071">
        <v>2020</v>
      </c>
      <c r="I5071">
        <v>11</v>
      </c>
      <c r="J5071" s="1" t="s">
        <v>23440</v>
      </c>
      <c r="K5071" t="s">
        <v>23443</v>
      </c>
    </row>
    <row r="5072" spans="1:11" x14ac:dyDescent="0.3">
      <c r="A5072" s="1" t="s">
        <v>5470</v>
      </c>
      <c r="B5072" s="2">
        <v>44152</v>
      </c>
      <c r="C5072" s="1" t="s">
        <v>14</v>
      </c>
      <c r="D5072" s="1" t="s">
        <v>5471</v>
      </c>
      <c r="E5072">
        <v>0</v>
      </c>
      <c r="F5072">
        <v>0</v>
      </c>
      <c r="G5072">
        <v>0</v>
      </c>
      <c r="H5072">
        <v>2020</v>
      </c>
      <c r="I5072">
        <v>11</v>
      </c>
      <c r="J5072" s="1" t="s">
        <v>23440</v>
      </c>
      <c r="K5072" t="s">
        <v>23442</v>
      </c>
    </row>
    <row r="5073" spans="1:11" x14ac:dyDescent="0.3">
      <c r="A5073" s="1" t="s">
        <v>5472</v>
      </c>
      <c r="B5073" s="2">
        <v>44152</v>
      </c>
      <c r="C5073" s="1" t="s">
        <v>43</v>
      </c>
      <c r="D5073" s="1" t="s">
        <v>12</v>
      </c>
      <c r="E5073">
        <v>0</v>
      </c>
      <c r="F5073">
        <v>1</v>
      </c>
      <c r="G5073">
        <v>1</v>
      </c>
      <c r="H5073">
        <v>2020</v>
      </c>
      <c r="I5073">
        <v>11</v>
      </c>
      <c r="J5073" s="1" t="s">
        <v>23440</v>
      </c>
      <c r="K5073" t="s">
        <v>23443</v>
      </c>
    </row>
    <row r="5074" spans="1:11" x14ac:dyDescent="0.3">
      <c r="A5074" s="1" t="s">
        <v>5473</v>
      </c>
      <c r="B5074" s="2">
        <v>44152</v>
      </c>
      <c r="C5074" s="1" t="s">
        <v>14</v>
      </c>
      <c r="D5074" s="1" t="s">
        <v>12</v>
      </c>
      <c r="E5074">
        <v>0</v>
      </c>
      <c r="F5074">
        <v>0</v>
      </c>
      <c r="G5074">
        <v>0</v>
      </c>
      <c r="H5074">
        <v>2020</v>
      </c>
      <c r="I5074">
        <v>11</v>
      </c>
      <c r="J5074" s="1" t="s">
        <v>23440</v>
      </c>
      <c r="K5074" t="s">
        <v>23442</v>
      </c>
    </row>
    <row r="5075" spans="1:11" x14ac:dyDescent="0.3">
      <c r="A5075" s="1" t="s">
        <v>5474</v>
      </c>
      <c r="B5075" s="2">
        <v>44152</v>
      </c>
      <c r="C5075" s="1" t="s">
        <v>14</v>
      </c>
      <c r="D5075" s="1" t="s">
        <v>12</v>
      </c>
      <c r="E5075">
        <v>0</v>
      </c>
      <c r="F5075">
        <v>0</v>
      </c>
      <c r="G5075">
        <v>0</v>
      </c>
      <c r="H5075">
        <v>2020</v>
      </c>
      <c r="I5075">
        <v>11</v>
      </c>
      <c r="J5075" s="1" t="s">
        <v>23440</v>
      </c>
      <c r="K5075" t="s">
        <v>23442</v>
      </c>
    </row>
    <row r="5076" spans="1:11" x14ac:dyDescent="0.3">
      <c r="A5076" s="1" t="s">
        <v>5475</v>
      </c>
      <c r="B5076" s="2">
        <v>44159</v>
      </c>
      <c r="C5076" s="1" t="s">
        <v>14</v>
      </c>
      <c r="D5076" s="1" t="s">
        <v>12</v>
      </c>
      <c r="E5076">
        <v>0</v>
      </c>
      <c r="F5076">
        <v>0</v>
      </c>
      <c r="G5076">
        <v>0</v>
      </c>
      <c r="H5076">
        <v>2020</v>
      </c>
      <c r="I5076">
        <v>11</v>
      </c>
      <c r="J5076" s="1" t="s">
        <v>23440</v>
      </c>
      <c r="K5076" t="s">
        <v>23442</v>
      </c>
    </row>
    <row r="5077" spans="1:11" x14ac:dyDescent="0.3">
      <c r="A5077" s="1" t="s">
        <v>5476</v>
      </c>
      <c r="B5077" s="2">
        <v>44153</v>
      </c>
      <c r="C5077" s="1" t="s">
        <v>43</v>
      </c>
      <c r="D5077" s="1" t="s">
        <v>12</v>
      </c>
      <c r="E5077">
        <v>0</v>
      </c>
      <c r="F5077">
        <v>3</v>
      </c>
      <c r="G5077">
        <v>7</v>
      </c>
      <c r="H5077">
        <v>2020</v>
      </c>
      <c r="I5077">
        <v>11</v>
      </c>
      <c r="J5077" s="1" t="s">
        <v>23440</v>
      </c>
      <c r="K5077" t="s">
        <v>23443</v>
      </c>
    </row>
    <row r="5078" spans="1:11" x14ac:dyDescent="0.3">
      <c r="A5078" s="1" t="s">
        <v>5477</v>
      </c>
      <c r="B5078" s="2">
        <v>44153</v>
      </c>
      <c r="C5078" s="1" t="s">
        <v>43</v>
      </c>
      <c r="D5078" s="1" t="s">
        <v>12</v>
      </c>
      <c r="E5078">
        <v>0</v>
      </c>
      <c r="F5078">
        <v>2</v>
      </c>
      <c r="G5078">
        <v>2</v>
      </c>
      <c r="H5078">
        <v>2020</v>
      </c>
      <c r="I5078">
        <v>11</v>
      </c>
      <c r="J5078" s="1" t="s">
        <v>23440</v>
      </c>
      <c r="K5078" t="s">
        <v>23443</v>
      </c>
    </row>
    <row r="5079" spans="1:11" x14ac:dyDescent="0.3">
      <c r="A5079" s="1" t="s">
        <v>5478</v>
      </c>
      <c r="B5079" s="2">
        <v>44153</v>
      </c>
      <c r="C5079" s="1" t="s">
        <v>11</v>
      </c>
      <c r="D5079" s="1" t="s">
        <v>5479</v>
      </c>
      <c r="E5079">
        <v>0</v>
      </c>
      <c r="F5079">
        <v>0</v>
      </c>
      <c r="G5079">
        <v>0</v>
      </c>
      <c r="H5079">
        <v>2020</v>
      </c>
      <c r="I5079">
        <v>11</v>
      </c>
      <c r="J5079" s="1" t="s">
        <v>23440</v>
      </c>
      <c r="K5079" t="s">
        <v>23442</v>
      </c>
    </row>
    <row r="5080" spans="1:11" x14ac:dyDescent="0.3">
      <c r="A5080" s="1" t="s">
        <v>5480</v>
      </c>
      <c r="B5080" s="2">
        <v>44153</v>
      </c>
      <c r="C5080" s="1" t="s">
        <v>14</v>
      </c>
      <c r="D5080" s="1" t="s">
        <v>12</v>
      </c>
      <c r="E5080">
        <v>0</v>
      </c>
      <c r="F5080">
        <v>0</v>
      </c>
      <c r="G5080">
        <v>0</v>
      </c>
      <c r="H5080">
        <v>2020</v>
      </c>
      <c r="I5080">
        <v>11</v>
      </c>
      <c r="J5080" s="1" t="s">
        <v>23440</v>
      </c>
      <c r="K5080" t="s">
        <v>23442</v>
      </c>
    </row>
    <row r="5081" spans="1:11" x14ac:dyDescent="0.3">
      <c r="A5081" s="1" t="s">
        <v>5481</v>
      </c>
      <c r="B5081" s="2">
        <v>44153</v>
      </c>
      <c r="C5081" s="1" t="s">
        <v>14</v>
      </c>
      <c r="D5081" s="1" t="s">
        <v>3107</v>
      </c>
      <c r="E5081">
        <v>0</v>
      </c>
      <c r="F5081">
        <v>0</v>
      </c>
      <c r="G5081">
        <v>0</v>
      </c>
      <c r="H5081">
        <v>2020</v>
      </c>
      <c r="I5081">
        <v>11</v>
      </c>
      <c r="J5081" s="1" t="s">
        <v>23440</v>
      </c>
      <c r="K5081" t="s">
        <v>23442</v>
      </c>
    </row>
    <row r="5082" spans="1:11" x14ac:dyDescent="0.3">
      <c r="A5082" s="1" t="s">
        <v>5482</v>
      </c>
      <c r="B5082" s="2">
        <v>44153</v>
      </c>
      <c r="C5082" s="1" t="s">
        <v>14</v>
      </c>
      <c r="D5082" s="1" t="s">
        <v>12</v>
      </c>
      <c r="E5082">
        <v>0</v>
      </c>
      <c r="F5082">
        <v>0</v>
      </c>
      <c r="G5082">
        <v>0</v>
      </c>
      <c r="H5082">
        <v>2020</v>
      </c>
      <c r="I5082">
        <v>11</v>
      </c>
      <c r="J5082" s="1" t="s">
        <v>23440</v>
      </c>
      <c r="K5082" t="s">
        <v>23442</v>
      </c>
    </row>
    <row r="5083" spans="1:11" x14ac:dyDescent="0.3">
      <c r="A5083" s="1" t="s">
        <v>5483</v>
      </c>
      <c r="B5083" s="2">
        <v>44153</v>
      </c>
      <c r="C5083" s="1" t="s">
        <v>11</v>
      </c>
      <c r="D5083" s="1" t="s">
        <v>12</v>
      </c>
      <c r="E5083">
        <v>0</v>
      </c>
      <c r="F5083">
        <v>0</v>
      </c>
      <c r="G5083">
        <v>1</v>
      </c>
      <c r="H5083">
        <v>2020</v>
      </c>
      <c r="I5083">
        <v>11</v>
      </c>
      <c r="J5083" s="1" t="s">
        <v>23440</v>
      </c>
      <c r="K5083" t="s">
        <v>23443</v>
      </c>
    </row>
    <row r="5084" spans="1:11" x14ac:dyDescent="0.3">
      <c r="A5084" s="1" t="s">
        <v>5484</v>
      </c>
      <c r="B5084" s="2">
        <v>44153</v>
      </c>
      <c r="C5084" s="1" t="s">
        <v>43</v>
      </c>
      <c r="D5084" s="1" t="s">
        <v>12</v>
      </c>
      <c r="E5084">
        <v>0</v>
      </c>
      <c r="F5084">
        <v>0</v>
      </c>
      <c r="G5084">
        <v>0</v>
      </c>
      <c r="H5084">
        <v>2020</v>
      </c>
      <c r="I5084">
        <v>11</v>
      </c>
      <c r="J5084" s="1" t="s">
        <v>23440</v>
      </c>
      <c r="K5084" t="s">
        <v>23442</v>
      </c>
    </row>
    <row r="5085" spans="1:11" x14ac:dyDescent="0.3">
      <c r="A5085" s="1" t="s">
        <v>5485</v>
      </c>
      <c r="B5085" s="2">
        <v>44153</v>
      </c>
      <c r="C5085" s="1" t="s">
        <v>43</v>
      </c>
      <c r="D5085" s="1" t="s">
        <v>12</v>
      </c>
      <c r="E5085">
        <v>0</v>
      </c>
      <c r="F5085">
        <v>2</v>
      </c>
      <c r="G5085">
        <v>2</v>
      </c>
      <c r="H5085">
        <v>2020</v>
      </c>
      <c r="I5085">
        <v>11</v>
      </c>
      <c r="J5085" s="1" t="s">
        <v>23440</v>
      </c>
      <c r="K5085" t="s">
        <v>23443</v>
      </c>
    </row>
    <row r="5086" spans="1:11" x14ac:dyDescent="0.3">
      <c r="A5086" s="1" t="s">
        <v>5486</v>
      </c>
      <c r="B5086" s="2">
        <v>44153</v>
      </c>
      <c r="C5086" s="1" t="s">
        <v>14</v>
      </c>
      <c r="D5086" s="1" t="s">
        <v>12</v>
      </c>
      <c r="E5086">
        <v>0</v>
      </c>
      <c r="F5086">
        <v>0</v>
      </c>
      <c r="G5086">
        <v>0</v>
      </c>
      <c r="H5086">
        <v>2020</v>
      </c>
      <c r="I5086">
        <v>11</v>
      </c>
      <c r="J5086" s="1" t="s">
        <v>23440</v>
      </c>
      <c r="K5086" t="s">
        <v>23442</v>
      </c>
    </row>
    <row r="5087" spans="1:11" x14ac:dyDescent="0.3">
      <c r="A5087" s="1" t="s">
        <v>5487</v>
      </c>
      <c r="B5087" s="2">
        <v>44153</v>
      </c>
      <c r="C5087" s="1" t="s">
        <v>43</v>
      </c>
      <c r="D5087" s="1" t="s">
        <v>12</v>
      </c>
      <c r="E5087">
        <v>0</v>
      </c>
      <c r="F5087">
        <v>0</v>
      </c>
      <c r="G5087">
        <v>1</v>
      </c>
      <c r="H5087">
        <v>2020</v>
      </c>
      <c r="I5087">
        <v>11</v>
      </c>
      <c r="J5087" s="1" t="s">
        <v>23440</v>
      </c>
      <c r="K5087" t="s">
        <v>23443</v>
      </c>
    </row>
    <row r="5088" spans="1:11" x14ac:dyDescent="0.3">
      <c r="A5088" s="1" t="s">
        <v>5488</v>
      </c>
      <c r="B5088" s="2">
        <v>44153</v>
      </c>
      <c r="C5088" s="1" t="s">
        <v>11</v>
      </c>
      <c r="D5088" s="1" t="s">
        <v>12</v>
      </c>
      <c r="E5088">
        <v>0</v>
      </c>
      <c r="F5088">
        <v>1</v>
      </c>
      <c r="G5088">
        <v>1</v>
      </c>
      <c r="H5088">
        <v>2020</v>
      </c>
      <c r="I5088">
        <v>11</v>
      </c>
      <c r="J5088" s="1" t="s">
        <v>23440</v>
      </c>
      <c r="K5088" t="s">
        <v>23443</v>
      </c>
    </row>
    <row r="5089" spans="1:11" x14ac:dyDescent="0.3">
      <c r="A5089" s="1" t="s">
        <v>5489</v>
      </c>
      <c r="B5089" s="2">
        <v>44153</v>
      </c>
      <c r="C5089" s="1" t="s">
        <v>11</v>
      </c>
      <c r="D5089" s="1" t="s">
        <v>5490</v>
      </c>
      <c r="E5089">
        <v>0</v>
      </c>
      <c r="F5089">
        <v>0</v>
      </c>
      <c r="G5089">
        <v>0</v>
      </c>
      <c r="H5089">
        <v>2020</v>
      </c>
      <c r="I5089">
        <v>11</v>
      </c>
      <c r="J5089" s="1" t="s">
        <v>23440</v>
      </c>
      <c r="K5089" t="s">
        <v>23442</v>
      </c>
    </row>
    <row r="5090" spans="1:11" x14ac:dyDescent="0.3">
      <c r="A5090" s="1" t="s">
        <v>5491</v>
      </c>
      <c r="B5090" s="2">
        <v>44153</v>
      </c>
      <c r="C5090" s="1" t="s">
        <v>14</v>
      </c>
      <c r="D5090" s="1" t="s">
        <v>12</v>
      </c>
      <c r="E5090">
        <v>0</v>
      </c>
      <c r="F5090">
        <v>0</v>
      </c>
      <c r="G5090">
        <v>0</v>
      </c>
      <c r="H5090">
        <v>2020</v>
      </c>
      <c r="I5090">
        <v>11</v>
      </c>
      <c r="J5090" s="1" t="s">
        <v>23440</v>
      </c>
      <c r="K5090" t="s">
        <v>23442</v>
      </c>
    </row>
    <row r="5091" spans="1:11" x14ac:dyDescent="0.3">
      <c r="A5091" s="1" t="s">
        <v>5492</v>
      </c>
      <c r="B5091" s="2">
        <v>44153</v>
      </c>
      <c r="C5091" s="1" t="s">
        <v>43</v>
      </c>
      <c r="D5091" s="1" t="s">
        <v>12</v>
      </c>
      <c r="E5091">
        <v>0</v>
      </c>
      <c r="F5091">
        <v>1</v>
      </c>
      <c r="G5091">
        <v>2</v>
      </c>
      <c r="H5091">
        <v>2020</v>
      </c>
      <c r="I5091">
        <v>11</v>
      </c>
      <c r="J5091" s="1" t="s">
        <v>23440</v>
      </c>
      <c r="K5091" t="s">
        <v>23443</v>
      </c>
    </row>
    <row r="5092" spans="1:11" x14ac:dyDescent="0.3">
      <c r="A5092" s="1" t="s">
        <v>5493</v>
      </c>
      <c r="B5092" s="2">
        <v>44153</v>
      </c>
      <c r="C5092" s="1" t="s">
        <v>11</v>
      </c>
      <c r="D5092" s="1" t="s">
        <v>12</v>
      </c>
      <c r="E5092">
        <v>0</v>
      </c>
      <c r="F5092">
        <v>0</v>
      </c>
      <c r="G5092">
        <v>0</v>
      </c>
      <c r="H5092">
        <v>2020</v>
      </c>
      <c r="I5092">
        <v>11</v>
      </c>
      <c r="J5092" s="1" t="s">
        <v>23440</v>
      </c>
      <c r="K5092" t="s">
        <v>23442</v>
      </c>
    </row>
    <row r="5093" spans="1:11" x14ac:dyDescent="0.3">
      <c r="A5093" s="1" t="s">
        <v>5494</v>
      </c>
      <c r="B5093" s="2">
        <v>44153</v>
      </c>
      <c r="C5093" s="1" t="s">
        <v>11</v>
      </c>
      <c r="D5093" s="1" t="s">
        <v>12</v>
      </c>
      <c r="E5093">
        <v>0</v>
      </c>
      <c r="F5093">
        <v>2</v>
      </c>
      <c r="G5093">
        <v>3</v>
      </c>
      <c r="H5093">
        <v>2020</v>
      </c>
      <c r="I5093">
        <v>11</v>
      </c>
      <c r="J5093" s="1" t="s">
        <v>23440</v>
      </c>
      <c r="K5093" t="s">
        <v>23443</v>
      </c>
    </row>
    <row r="5094" spans="1:11" x14ac:dyDescent="0.3">
      <c r="A5094" s="1" t="s">
        <v>5495</v>
      </c>
      <c r="B5094" s="2">
        <v>44153</v>
      </c>
      <c r="C5094" s="1" t="s">
        <v>14</v>
      </c>
      <c r="D5094" s="1" t="s">
        <v>12</v>
      </c>
      <c r="E5094">
        <v>0</v>
      </c>
      <c r="F5094">
        <v>0</v>
      </c>
      <c r="G5094">
        <v>0</v>
      </c>
      <c r="H5094">
        <v>2020</v>
      </c>
      <c r="I5094">
        <v>11</v>
      </c>
      <c r="J5094" s="1" t="s">
        <v>23440</v>
      </c>
      <c r="K5094" t="s">
        <v>23442</v>
      </c>
    </row>
    <row r="5095" spans="1:11" x14ac:dyDescent="0.3">
      <c r="A5095" s="1" t="s">
        <v>5496</v>
      </c>
      <c r="B5095" s="2">
        <v>44153</v>
      </c>
      <c r="C5095" s="1" t="s">
        <v>14</v>
      </c>
      <c r="D5095" s="1" t="s">
        <v>5497</v>
      </c>
      <c r="E5095">
        <v>0</v>
      </c>
      <c r="F5095">
        <v>0</v>
      </c>
      <c r="G5095">
        <v>0</v>
      </c>
      <c r="H5095">
        <v>2020</v>
      </c>
      <c r="I5095">
        <v>11</v>
      </c>
      <c r="J5095" s="1" t="s">
        <v>23440</v>
      </c>
      <c r="K5095" t="s">
        <v>23442</v>
      </c>
    </row>
    <row r="5096" spans="1:11" x14ac:dyDescent="0.3">
      <c r="A5096" s="1" t="s">
        <v>5498</v>
      </c>
      <c r="B5096" s="2">
        <v>44154</v>
      </c>
      <c r="C5096" s="1" t="s">
        <v>43</v>
      </c>
      <c r="D5096" s="1" t="s">
        <v>12</v>
      </c>
      <c r="E5096">
        <v>0</v>
      </c>
      <c r="F5096">
        <v>0</v>
      </c>
      <c r="G5096">
        <v>2</v>
      </c>
      <c r="H5096">
        <v>2020</v>
      </c>
      <c r="I5096">
        <v>11</v>
      </c>
      <c r="J5096" s="1" t="s">
        <v>23440</v>
      </c>
      <c r="K5096" t="s">
        <v>23443</v>
      </c>
    </row>
    <row r="5097" spans="1:11" x14ac:dyDescent="0.3">
      <c r="A5097" s="1" t="s">
        <v>5499</v>
      </c>
      <c r="B5097" s="2">
        <v>44154</v>
      </c>
      <c r="C5097" s="1" t="s">
        <v>14</v>
      </c>
      <c r="D5097" s="1" t="s">
        <v>2589</v>
      </c>
      <c r="E5097">
        <v>0</v>
      </c>
      <c r="F5097">
        <v>0</v>
      </c>
      <c r="G5097">
        <v>0</v>
      </c>
      <c r="H5097">
        <v>2020</v>
      </c>
      <c r="I5097">
        <v>11</v>
      </c>
      <c r="J5097" s="1" t="s">
        <v>23440</v>
      </c>
      <c r="K5097" t="s">
        <v>23442</v>
      </c>
    </row>
    <row r="5098" spans="1:11" x14ac:dyDescent="0.3">
      <c r="A5098" s="1" t="s">
        <v>5500</v>
      </c>
      <c r="B5098" s="2">
        <v>44154</v>
      </c>
      <c r="C5098" s="1" t="s">
        <v>11</v>
      </c>
      <c r="D5098" s="1" t="s">
        <v>12</v>
      </c>
      <c r="E5098">
        <v>0</v>
      </c>
      <c r="F5098">
        <v>0</v>
      </c>
      <c r="G5098">
        <v>0</v>
      </c>
      <c r="H5098">
        <v>2020</v>
      </c>
      <c r="I5098">
        <v>11</v>
      </c>
      <c r="J5098" s="1" t="s">
        <v>23440</v>
      </c>
      <c r="K5098" t="s">
        <v>23442</v>
      </c>
    </row>
    <row r="5099" spans="1:11" x14ac:dyDescent="0.3">
      <c r="A5099" s="1" t="s">
        <v>5501</v>
      </c>
      <c r="B5099" s="2">
        <v>44154</v>
      </c>
      <c r="C5099" s="1" t="s">
        <v>14</v>
      </c>
      <c r="D5099" s="1" t="s">
        <v>12</v>
      </c>
      <c r="E5099">
        <v>0</v>
      </c>
      <c r="F5099">
        <v>0</v>
      </c>
      <c r="G5099">
        <v>0</v>
      </c>
      <c r="H5099">
        <v>2020</v>
      </c>
      <c r="I5099">
        <v>11</v>
      </c>
      <c r="J5099" s="1" t="s">
        <v>23440</v>
      </c>
      <c r="K5099" t="s">
        <v>23442</v>
      </c>
    </row>
    <row r="5100" spans="1:11" x14ac:dyDescent="0.3">
      <c r="A5100" s="1" t="s">
        <v>5502</v>
      </c>
      <c r="B5100" s="2">
        <v>44154</v>
      </c>
      <c r="C5100" s="1" t="s">
        <v>14</v>
      </c>
      <c r="D5100" s="1" t="s">
        <v>12</v>
      </c>
      <c r="E5100">
        <v>0</v>
      </c>
      <c r="F5100">
        <v>0</v>
      </c>
      <c r="G5100">
        <v>0</v>
      </c>
      <c r="H5100">
        <v>2020</v>
      </c>
      <c r="I5100">
        <v>11</v>
      </c>
      <c r="J5100" s="1" t="s">
        <v>23440</v>
      </c>
      <c r="K5100" t="s">
        <v>23442</v>
      </c>
    </row>
    <row r="5101" spans="1:11" x14ac:dyDescent="0.3">
      <c r="A5101" s="1" t="s">
        <v>5503</v>
      </c>
      <c r="B5101" s="2">
        <v>44154</v>
      </c>
      <c r="C5101" s="1" t="s">
        <v>11</v>
      </c>
      <c r="D5101" s="1" t="s">
        <v>12</v>
      </c>
      <c r="E5101">
        <v>0</v>
      </c>
      <c r="F5101">
        <v>2</v>
      </c>
      <c r="G5101">
        <v>6</v>
      </c>
      <c r="H5101">
        <v>2020</v>
      </c>
      <c r="I5101">
        <v>11</v>
      </c>
      <c r="J5101" s="1" t="s">
        <v>23440</v>
      </c>
      <c r="K5101" t="s">
        <v>23443</v>
      </c>
    </row>
    <row r="5102" spans="1:11" x14ac:dyDescent="0.3">
      <c r="A5102" s="1" t="s">
        <v>5504</v>
      </c>
      <c r="B5102" s="2">
        <v>44178</v>
      </c>
      <c r="C5102" s="1" t="s">
        <v>11</v>
      </c>
      <c r="D5102" s="1" t="s">
        <v>12</v>
      </c>
      <c r="E5102">
        <v>0</v>
      </c>
      <c r="F5102">
        <v>1</v>
      </c>
      <c r="G5102">
        <v>3</v>
      </c>
      <c r="H5102">
        <v>2020</v>
      </c>
      <c r="I5102">
        <v>12</v>
      </c>
      <c r="J5102" s="1" t="s">
        <v>23438</v>
      </c>
      <c r="K5102" t="s">
        <v>23443</v>
      </c>
    </row>
    <row r="5103" spans="1:11" x14ac:dyDescent="0.3">
      <c r="A5103" s="1" t="s">
        <v>5505</v>
      </c>
      <c r="B5103" s="2">
        <v>44154</v>
      </c>
      <c r="C5103" s="1" t="s">
        <v>14</v>
      </c>
      <c r="D5103" s="1" t="s">
        <v>12</v>
      </c>
      <c r="E5103">
        <v>0</v>
      </c>
      <c r="F5103">
        <v>0</v>
      </c>
      <c r="G5103">
        <v>0</v>
      </c>
      <c r="H5103">
        <v>2020</v>
      </c>
      <c r="I5103">
        <v>11</v>
      </c>
      <c r="J5103" s="1" t="s">
        <v>23440</v>
      </c>
      <c r="K5103" t="s">
        <v>23442</v>
      </c>
    </row>
    <row r="5104" spans="1:11" x14ac:dyDescent="0.3">
      <c r="A5104" s="1" t="s">
        <v>5506</v>
      </c>
      <c r="B5104" s="2">
        <v>44154</v>
      </c>
      <c r="C5104" s="1" t="s">
        <v>43</v>
      </c>
      <c r="D5104" s="1" t="s">
        <v>12</v>
      </c>
      <c r="E5104">
        <v>0</v>
      </c>
      <c r="F5104">
        <v>1</v>
      </c>
      <c r="G5104">
        <v>1</v>
      </c>
      <c r="H5104">
        <v>2020</v>
      </c>
      <c r="I5104">
        <v>11</v>
      </c>
      <c r="J5104" s="1" t="s">
        <v>23440</v>
      </c>
      <c r="K5104" t="s">
        <v>23443</v>
      </c>
    </row>
    <row r="5105" spans="1:11" x14ac:dyDescent="0.3">
      <c r="A5105" s="1" t="s">
        <v>5507</v>
      </c>
      <c r="B5105" s="2">
        <v>44154</v>
      </c>
      <c r="C5105" s="1" t="s">
        <v>14</v>
      </c>
      <c r="D5105" s="1" t="s">
        <v>12</v>
      </c>
      <c r="E5105">
        <v>0</v>
      </c>
      <c r="F5105">
        <v>0</v>
      </c>
      <c r="G5105">
        <v>0</v>
      </c>
      <c r="H5105">
        <v>2020</v>
      </c>
      <c r="I5105">
        <v>11</v>
      </c>
      <c r="J5105" s="1" t="s">
        <v>23440</v>
      </c>
      <c r="K5105" t="s">
        <v>23442</v>
      </c>
    </row>
    <row r="5106" spans="1:11" x14ac:dyDescent="0.3">
      <c r="A5106" s="1" t="s">
        <v>5508</v>
      </c>
      <c r="B5106" s="2">
        <v>44154</v>
      </c>
      <c r="C5106" s="1" t="s">
        <v>43</v>
      </c>
      <c r="D5106" s="1" t="s">
        <v>12</v>
      </c>
      <c r="E5106">
        <v>0</v>
      </c>
      <c r="F5106">
        <v>0</v>
      </c>
      <c r="G5106">
        <v>0</v>
      </c>
      <c r="H5106">
        <v>2020</v>
      </c>
      <c r="I5106">
        <v>11</v>
      </c>
      <c r="J5106" s="1" t="s">
        <v>23440</v>
      </c>
      <c r="K5106" t="s">
        <v>23442</v>
      </c>
    </row>
    <row r="5107" spans="1:11" x14ac:dyDescent="0.3">
      <c r="A5107" s="1" t="s">
        <v>5509</v>
      </c>
      <c r="B5107" s="2">
        <v>44154</v>
      </c>
      <c r="C5107" s="1" t="s">
        <v>14</v>
      </c>
      <c r="D5107" s="1" t="s">
        <v>12</v>
      </c>
      <c r="E5107">
        <v>0</v>
      </c>
      <c r="F5107">
        <v>0</v>
      </c>
      <c r="G5107">
        <v>0</v>
      </c>
      <c r="H5107">
        <v>2020</v>
      </c>
      <c r="I5107">
        <v>11</v>
      </c>
      <c r="J5107" s="1" t="s">
        <v>23440</v>
      </c>
      <c r="K5107" t="s">
        <v>23442</v>
      </c>
    </row>
    <row r="5108" spans="1:11" x14ac:dyDescent="0.3">
      <c r="A5108" s="1" t="s">
        <v>5510</v>
      </c>
      <c r="B5108" s="2">
        <v>44154</v>
      </c>
      <c r="C5108" s="1" t="s">
        <v>14</v>
      </c>
      <c r="D5108" s="1" t="s">
        <v>12</v>
      </c>
      <c r="E5108">
        <v>0</v>
      </c>
      <c r="F5108">
        <v>0</v>
      </c>
      <c r="G5108">
        <v>0</v>
      </c>
      <c r="H5108">
        <v>2020</v>
      </c>
      <c r="I5108">
        <v>11</v>
      </c>
      <c r="J5108" s="1" t="s">
        <v>23440</v>
      </c>
      <c r="K5108" t="s">
        <v>23442</v>
      </c>
    </row>
    <row r="5109" spans="1:11" x14ac:dyDescent="0.3">
      <c r="A5109" s="1" t="s">
        <v>5511</v>
      </c>
      <c r="B5109" s="2">
        <v>44154</v>
      </c>
      <c r="C5109" s="1" t="s">
        <v>14</v>
      </c>
      <c r="D5109" s="1" t="s">
        <v>12</v>
      </c>
      <c r="E5109">
        <v>0</v>
      </c>
      <c r="F5109">
        <v>0</v>
      </c>
      <c r="G5109">
        <v>0</v>
      </c>
      <c r="H5109">
        <v>2020</v>
      </c>
      <c r="I5109">
        <v>11</v>
      </c>
      <c r="J5109" s="1" t="s">
        <v>23440</v>
      </c>
      <c r="K5109" t="s">
        <v>23442</v>
      </c>
    </row>
    <row r="5110" spans="1:11" x14ac:dyDescent="0.3">
      <c r="A5110" s="1" t="s">
        <v>5512</v>
      </c>
      <c r="B5110" s="2">
        <v>44155</v>
      </c>
      <c r="C5110" s="1" t="s">
        <v>11</v>
      </c>
      <c r="D5110" s="1" t="s">
        <v>12</v>
      </c>
      <c r="E5110">
        <v>0</v>
      </c>
      <c r="F5110">
        <v>1</v>
      </c>
      <c r="G5110">
        <v>1</v>
      </c>
      <c r="H5110">
        <v>2020</v>
      </c>
      <c r="I5110">
        <v>11</v>
      </c>
      <c r="J5110" s="1" t="s">
        <v>23440</v>
      </c>
      <c r="K5110" t="s">
        <v>23443</v>
      </c>
    </row>
    <row r="5111" spans="1:11" x14ac:dyDescent="0.3">
      <c r="A5111" s="1" t="s">
        <v>5513</v>
      </c>
      <c r="B5111" s="2">
        <v>44155</v>
      </c>
      <c r="C5111" s="1" t="s">
        <v>43</v>
      </c>
      <c r="D5111" s="1" t="s">
        <v>12</v>
      </c>
      <c r="E5111">
        <v>0</v>
      </c>
      <c r="F5111">
        <v>0</v>
      </c>
      <c r="G5111">
        <v>0</v>
      </c>
      <c r="H5111">
        <v>2020</v>
      </c>
      <c r="I5111">
        <v>11</v>
      </c>
      <c r="J5111" s="1" t="s">
        <v>23440</v>
      </c>
      <c r="K5111" t="s">
        <v>23442</v>
      </c>
    </row>
    <row r="5112" spans="1:11" x14ac:dyDescent="0.3">
      <c r="A5112" s="1" t="s">
        <v>5514</v>
      </c>
      <c r="B5112" s="2">
        <v>44156</v>
      </c>
      <c r="C5112" s="1" t="s">
        <v>11</v>
      </c>
      <c r="D5112" s="1" t="s">
        <v>12</v>
      </c>
      <c r="E5112">
        <v>0</v>
      </c>
      <c r="F5112">
        <v>0</v>
      </c>
      <c r="G5112">
        <v>0</v>
      </c>
      <c r="H5112">
        <v>2020</v>
      </c>
      <c r="I5112">
        <v>11</v>
      </c>
      <c r="J5112" s="1" t="s">
        <v>23440</v>
      </c>
      <c r="K5112" t="s">
        <v>23442</v>
      </c>
    </row>
    <row r="5113" spans="1:11" x14ac:dyDescent="0.3">
      <c r="A5113" s="1" t="s">
        <v>5515</v>
      </c>
      <c r="B5113" s="2">
        <v>44155</v>
      </c>
      <c r="C5113" s="1" t="s">
        <v>14</v>
      </c>
      <c r="D5113" s="1" t="s">
        <v>12</v>
      </c>
      <c r="E5113">
        <v>0</v>
      </c>
      <c r="F5113">
        <v>0</v>
      </c>
      <c r="G5113">
        <v>0</v>
      </c>
      <c r="H5113">
        <v>2020</v>
      </c>
      <c r="I5113">
        <v>11</v>
      </c>
      <c r="J5113" s="1" t="s">
        <v>23440</v>
      </c>
      <c r="K5113" t="s">
        <v>23442</v>
      </c>
    </row>
    <row r="5114" spans="1:11" x14ac:dyDescent="0.3">
      <c r="A5114" s="1" t="s">
        <v>5516</v>
      </c>
      <c r="B5114" s="2">
        <v>44155</v>
      </c>
      <c r="C5114" s="1" t="s">
        <v>14</v>
      </c>
      <c r="D5114" s="1" t="s">
        <v>5517</v>
      </c>
      <c r="E5114">
        <v>0</v>
      </c>
      <c r="F5114">
        <v>0</v>
      </c>
      <c r="G5114">
        <v>0</v>
      </c>
      <c r="H5114">
        <v>2020</v>
      </c>
      <c r="I5114">
        <v>11</v>
      </c>
      <c r="J5114" s="1" t="s">
        <v>23440</v>
      </c>
      <c r="K5114" t="s">
        <v>23442</v>
      </c>
    </row>
    <row r="5115" spans="1:11" x14ac:dyDescent="0.3">
      <c r="A5115" s="1" t="s">
        <v>5518</v>
      </c>
      <c r="B5115" s="2">
        <v>44155</v>
      </c>
      <c r="C5115" s="1" t="s">
        <v>14</v>
      </c>
      <c r="D5115" s="1" t="s">
        <v>5519</v>
      </c>
      <c r="E5115">
        <v>0</v>
      </c>
      <c r="F5115">
        <v>0</v>
      </c>
      <c r="G5115">
        <v>0</v>
      </c>
      <c r="H5115">
        <v>2020</v>
      </c>
      <c r="I5115">
        <v>11</v>
      </c>
      <c r="J5115" s="1" t="s">
        <v>23440</v>
      </c>
      <c r="K5115" t="s">
        <v>23442</v>
      </c>
    </row>
    <row r="5116" spans="1:11" x14ac:dyDescent="0.3">
      <c r="A5116" s="1" t="s">
        <v>5520</v>
      </c>
      <c r="B5116" s="2">
        <v>44155</v>
      </c>
      <c r="C5116" s="1" t="s">
        <v>43</v>
      </c>
      <c r="D5116" s="1" t="s">
        <v>12</v>
      </c>
      <c r="E5116">
        <v>0</v>
      </c>
      <c r="F5116">
        <v>0</v>
      </c>
      <c r="G5116">
        <v>0</v>
      </c>
      <c r="H5116">
        <v>2020</v>
      </c>
      <c r="I5116">
        <v>11</v>
      </c>
      <c r="J5116" s="1" t="s">
        <v>23440</v>
      </c>
      <c r="K5116" t="s">
        <v>23442</v>
      </c>
    </row>
    <row r="5117" spans="1:11" x14ac:dyDescent="0.3">
      <c r="A5117" s="1" t="s">
        <v>5521</v>
      </c>
      <c r="B5117" s="2">
        <v>44155</v>
      </c>
      <c r="C5117" s="1" t="s">
        <v>14</v>
      </c>
      <c r="D5117" s="1" t="s">
        <v>12</v>
      </c>
      <c r="E5117">
        <v>0</v>
      </c>
      <c r="F5117">
        <v>0</v>
      </c>
      <c r="G5117">
        <v>0</v>
      </c>
      <c r="H5117">
        <v>2020</v>
      </c>
      <c r="I5117">
        <v>11</v>
      </c>
      <c r="J5117" s="1" t="s">
        <v>23440</v>
      </c>
      <c r="K5117" t="s">
        <v>23442</v>
      </c>
    </row>
    <row r="5118" spans="1:11" x14ac:dyDescent="0.3">
      <c r="A5118" s="1" t="s">
        <v>5522</v>
      </c>
      <c r="B5118" s="2">
        <v>44155</v>
      </c>
      <c r="C5118" s="1" t="s">
        <v>43</v>
      </c>
      <c r="D5118" s="1" t="s">
        <v>12</v>
      </c>
      <c r="E5118">
        <v>0</v>
      </c>
      <c r="F5118">
        <v>0</v>
      </c>
      <c r="G5118">
        <v>0</v>
      </c>
      <c r="H5118">
        <v>2020</v>
      </c>
      <c r="I5118">
        <v>11</v>
      </c>
      <c r="J5118" s="1" t="s">
        <v>23440</v>
      </c>
      <c r="K5118" t="s">
        <v>23442</v>
      </c>
    </row>
    <row r="5119" spans="1:11" x14ac:dyDescent="0.3">
      <c r="A5119" s="1" t="s">
        <v>5523</v>
      </c>
      <c r="B5119" s="2">
        <v>44155</v>
      </c>
      <c r="C5119" s="1" t="s">
        <v>43</v>
      </c>
      <c r="D5119" s="1" t="s">
        <v>12</v>
      </c>
      <c r="E5119">
        <v>0</v>
      </c>
      <c r="F5119">
        <v>0</v>
      </c>
      <c r="G5119">
        <v>4</v>
      </c>
      <c r="H5119">
        <v>2020</v>
      </c>
      <c r="I5119">
        <v>11</v>
      </c>
      <c r="J5119" s="1" t="s">
        <v>23440</v>
      </c>
      <c r="K5119" t="s">
        <v>23443</v>
      </c>
    </row>
    <row r="5120" spans="1:11" x14ac:dyDescent="0.3">
      <c r="A5120" s="1" t="s">
        <v>5524</v>
      </c>
      <c r="B5120" s="2">
        <v>44155</v>
      </c>
      <c r="C5120" s="1" t="s">
        <v>14</v>
      </c>
      <c r="D5120" s="1" t="s">
        <v>12</v>
      </c>
      <c r="E5120">
        <v>0</v>
      </c>
      <c r="F5120">
        <v>0</v>
      </c>
      <c r="G5120">
        <v>0</v>
      </c>
      <c r="H5120">
        <v>2020</v>
      </c>
      <c r="I5120">
        <v>11</v>
      </c>
      <c r="J5120" s="1" t="s">
        <v>23440</v>
      </c>
      <c r="K5120" t="s">
        <v>23442</v>
      </c>
    </row>
    <row r="5121" spans="1:11" x14ac:dyDescent="0.3">
      <c r="A5121" s="1" t="s">
        <v>5525</v>
      </c>
      <c r="B5121" s="2">
        <v>44155</v>
      </c>
      <c r="C5121" s="1" t="s">
        <v>43</v>
      </c>
      <c r="D5121" s="1" t="s">
        <v>12</v>
      </c>
      <c r="E5121">
        <v>0</v>
      </c>
      <c r="F5121">
        <v>2</v>
      </c>
      <c r="G5121">
        <v>2</v>
      </c>
      <c r="H5121">
        <v>2020</v>
      </c>
      <c r="I5121">
        <v>11</v>
      </c>
      <c r="J5121" s="1" t="s">
        <v>23440</v>
      </c>
      <c r="K5121" t="s">
        <v>23443</v>
      </c>
    </row>
    <row r="5122" spans="1:11" x14ac:dyDescent="0.3">
      <c r="A5122" s="1" t="s">
        <v>5526</v>
      </c>
      <c r="B5122" s="2">
        <v>44156</v>
      </c>
      <c r="C5122" s="1" t="s">
        <v>14</v>
      </c>
      <c r="D5122" s="1" t="s">
        <v>12</v>
      </c>
      <c r="E5122">
        <v>0</v>
      </c>
      <c r="F5122">
        <v>0</v>
      </c>
      <c r="G5122">
        <v>0</v>
      </c>
      <c r="H5122">
        <v>2020</v>
      </c>
      <c r="I5122">
        <v>11</v>
      </c>
      <c r="J5122" s="1" t="s">
        <v>23440</v>
      </c>
      <c r="K5122" t="s">
        <v>23442</v>
      </c>
    </row>
    <row r="5123" spans="1:11" x14ac:dyDescent="0.3">
      <c r="A5123" s="1" t="s">
        <v>5527</v>
      </c>
      <c r="B5123" s="2">
        <v>44156</v>
      </c>
      <c r="C5123" s="1" t="s">
        <v>14</v>
      </c>
      <c r="D5123" s="1" t="s">
        <v>12</v>
      </c>
      <c r="E5123">
        <v>0</v>
      </c>
      <c r="F5123">
        <v>0</v>
      </c>
      <c r="G5123">
        <v>0</v>
      </c>
      <c r="H5123">
        <v>2020</v>
      </c>
      <c r="I5123">
        <v>11</v>
      </c>
      <c r="J5123" s="1" t="s">
        <v>23440</v>
      </c>
      <c r="K5123" t="s">
        <v>23442</v>
      </c>
    </row>
    <row r="5124" spans="1:11" x14ac:dyDescent="0.3">
      <c r="A5124" s="1" t="s">
        <v>5528</v>
      </c>
      <c r="B5124" s="2">
        <v>44156</v>
      </c>
      <c r="C5124" s="1" t="s">
        <v>43</v>
      </c>
      <c r="D5124" s="1" t="s">
        <v>12</v>
      </c>
      <c r="E5124">
        <v>0</v>
      </c>
      <c r="F5124">
        <v>0</v>
      </c>
      <c r="G5124">
        <v>0</v>
      </c>
      <c r="H5124">
        <v>2020</v>
      </c>
      <c r="I5124">
        <v>11</v>
      </c>
      <c r="J5124" s="1" t="s">
        <v>23440</v>
      </c>
      <c r="K5124" t="s">
        <v>23442</v>
      </c>
    </row>
    <row r="5125" spans="1:11" x14ac:dyDescent="0.3">
      <c r="A5125" s="1" t="s">
        <v>5529</v>
      </c>
      <c r="B5125" s="2">
        <v>44156</v>
      </c>
      <c r="C5125" s="1" t="s">
        <v>14</v>
      </c>
      <c r="D5125" s="1" t="s">
        <v>5530</v>
      </c>
      <c r="E5125">
        <v>0</v>
      </c>
      <c r="F5125">
        <v>0</v>
      </c>
      <c r="G5125">
        <v>0</v>
      </c>
      <c r="H5125">
        <v>2020</v>
      </c>
      <c r="I5125">
        <v>11</v>
      </c>
      <c r="J5125" s="1" t="s">
        <v>23440</v>
      </c>
      <c r="K5125" t="s">
        <v>23442</v>
      </c>
    </row>
    <row r="5126" spans="1:11" x14ac:dyDescent="0.3">
      <c r="A5126" s="1" t="s">
        <v>5531</v>
      </c>
      <c r="B5126" s="2">
        <v>44156</v>
      </c>
      <c r="C5126" s="1" t="s">
        <v>43</v>
      </c>
      <c r="D5126" s="1" t="s">
        <v>12</v>
      </c>
      <c r="E5126">
        <v>0</v>
      </c>
      <c r="F5126">
        <v>1</v>
      </c>
      <c r="G5126">
        <v>5</v>
      </c>
      <c r="H5126">
        <v>2020</v>
      </c>
      <c r="I5126">
        <v>11</v>
      </c>
      <c r="J5126" s="1" t="s">
        <v>23440</v>
      </c>
      <c r="K5126" t="s">
        <v>23443</v>
      </c>
    </row>
    <row r="5127" spans="1:11" x14ac:dyDescent="0.3">
      <c r="A5127" s="1" t="s">
        <v>5532</v>
      </c>
      <c r="B5127" s="2">
        <v>44156</v>
      </c>
      <c r="C5127" s="1" t="s">
        <v>14</v>
      </c>
      <c r="D5127" s="1" t="s">
        <v>12</v>
      </c>
      <c r="E5127">
        <v>0</v>
      </c>
      <c r="F5127">
        <v>0</v>
      </c>
      <c r="G5127">
        <v>0</v>
      </c>
      <c r="H5127">
        <v>2020</v>
      </c>
      <c r="I5127">
        <v>11</v>
      </c>
      <c r="J5127" s="1" t="s">
        <v>23440</v>
      </c>
      <c r="K5127" t="s">
        <v>23442</v>
      </c>
    </row>
    <row r="5128" spans="1:11" x14ac:dyDescent="0.3">
      <c r="A5128" s="1" t="s">
        <v>5533</v>
      </c>
      <c r="B5128" s="2">
        <v>44156</v>
      </c>
      <c r="C5128" s="1" t="s">
        <v>14</v>
      </c>
      <c r="D5128" s="1" t="s">
        <v>1134</v>
      </c>
      <c r="E5128">
        <v>0</v>
      </c>
      <c r="F5128">
        <v>0</v>
      </c>
      <c r="G5128">
        <v>0</v>
      </c>
      <c r="H5128">
        <v>2020</v>
      </c>
      <c r="I5128">
        <v>11</v>
      </c>
      <c r="J5128" s="1" t="s">
        <v>23440</v>
      </c>
      <c r="K5128" t="s">
        <v>23442</v>
      </c>
    </row>
    <row r="5129" spans="1:11" x14ac:dyDescent="0.3">
      <c r="A5129" s="1" t="s">
        <v>5534</v>
      </c>
      <c r="B5129" s="2">
        <v>44156</v>
      </c>
      <c r="C5129" s="1" t="s">
        <v>11</v>
      </c>
      <c r="D5129" s="1" t="s">
        <v>1134</v>
      </c>
      <c r="E5129">
        <v>0</v>
      </c>
      <c r="F5129">
        <v>0</v>
      </c>
      <c r="G5129">
        <v>0</v>
      </c>
      <c r="H5129">
        <v>2020</v>
      </c>
      <c r="I5129">
        <v>11</v>
      </c>
      <c r="J5129" s="1" t="s">
        <v>23440</v>
      </c>
      <c r="K5129" t="s">
        <v>23442</v>
      </c>
    </row>
    <row r="5130" spans="1:11" x14ac:dyDescent="0.3">
      <c r="A5130" s="1" t="s">
        <v>5535</v>
      </c>
      <c r="B5130" s="2">
        <v>44156</v>
      </c>
      <c r="C5130" s="1" t="s">
        <v>43</v>
      </c>
      <c r="D5130" s="1" t="s">
        <v>12</v>
      </c>
      <c r="E5130">
        <v>0</v>
      </c>
      <c r="F5130">
        <v>5</v>
      </c>
      <c r="G5130">
        <v>5</v>
      </c>
      <c r="H5130">
        <v>2020</v>
      </c>
      <c r="I5130">
        <v>11</v>
      </c>
      <c r="J5130" s="1" t="s">
        <v>23440</v>
      </c>
      <c r="K5130" t="s">
        <v>23443</v>
      </c>
    </row>
    <row r="5131" spans="1:11" x14ac:dyDescent="0.3">
      <c r="A5131" s="1" t="s">
        <v>5536</v>
      </c>
      <c r="B5131" s="2">
        <v>44156</v>
      </c>
      <c r="C5131" s="1" t="s">
        <v>11</v>
      </c>
      <c r="D5131" s="1" t="s">
        <v>1134</v>
      </c>
      <c r="E5131">
        <v>0</v>
      </c>
      <c r="F5131">
        <v>0</v>
      </c>
      <c r="G5131">
        <v>0</v>
      </c>
      <c r="H5131">
        <v>2020</v>
      </c>
      <c r="I5131">
        <v>11</v>
      </c>
      <c r="J5131" s="1" t="s">
        <v>23440</v>
      </c>
      <c r="K5131" t="s">
        <v>23442</v>
      </c>
    </row>
    <row r="5132" spans="1:11" x14ac:dyDescent="0.3">
      <c r="A5132" s="1" t="s">
        <v>5537</v>
      </c>
      <c r="B5132" s="2">
        <v>44156</v>
      </c>
      <c r="C5132" s="1" t="s">
        <v>14</v>
      </c>
      <c r="D5132" s="1" t="s">
        <v>5538</v>
      </c>
      <c r="E5132">
        <v>0</v>
      </c>
      <c r="F5132">
        <v>0</v>
      </c>
      <c r="G5132">
        <v>0</v>
      </c>
      <c r="H5132">
        <v>2020</v>
      </c>
      <c r="I5132">
        <v>11</v>
      </c>
      <c r="J5132" s="1" t="s">
        <v>23440</v>
      </c>
      <c r="K5132" t="s">
        <v>23442</v>
      </c>
    </row>
    <row r="5133" spans="1:11" x14ac:dyDescent="0.3">
      <c r="A5133" s="1" t="s">
        <v>5539</v>
      </c>
      <c r="B5133" s="2">
        <v>44156</v>
      </c>
      <c r="C5133" s="1" t="s">
        <v>43</v>
      </c>
      <c r="D5133" s="1" t="s">
        <v>12</v>
      </c>
      <c r="E5133">
        <v>0</v>
      </c>
      <c r="F5133">
        <v>0</v>
      </c>
      <c r="G5133">
        <v>0</v>
      </c>
      <c r="H5133">
        <v>2020</v>
      </c>
      <c r="I5133">
        <v>11</v>
      </c>
      <c r="J5133" s="1" t="s">
        <v>23440</v>
      </c>
      <c r="K5133" t="s">
        <v>23442</v>
      </c>
    </row>
    <row r="5134" spans="1:11" x14ac:dyDescent="0.3">
      <c r="A5134" s="1" t="s">
        <v>5540</v>
      </c>
      <c r="B5134" s="2">
        <v>44156</v>
      </c>
      <c r="C5134" s="1" t="s">
        <v>43</v>
      </c>
      <c r="D5134" s="1" t="s">
        <v>12</v>
      </c>
      <c r="E5134">
        <v>0</v>
      </c>
      <c r="F5134">
        <v>1</v>
      </c>
      <c r="G5134">
        <v>1</v>
      </c>
      <c r="H5134">
        <v>2020</v>
      </c>
      <c r="I5134">
        <v>11</v>
      </c>
      <c r="J5134" s="1" t="s">
        <v>23440</v>
      </c>
      <c r="K5134" t="s">
        <v>23443</v>
      </c>
    </row>
    <row r="5135" spans="1:11" x14ac:dyDescent="0.3">
      <c r="A5135" s="1" t="s">
        <v>5541</v>
      </c>
      <c r="B5135" s="2">
        <v>44156</v>
      </c>
      <c r="C5135" s="1" t="s">
        <v>43</v>
      </c>
      <c r="D5135" s="1" t="s">
        <v>12</v>
      </c>
      <c r="E5135">
        <v>0</v>
      </c>
      <c r="F5135">
        <v>0</v>
      </c>
      <c r="G5135">
        <v>1</v>
      </c>
      <c r="H5135">
        <v>2020</v>
      </c>
      <c r="I5135">
        <v>11</v>
      </c>
      <c r="J5135" s="1" t="s">
        <v>23440</v>
      </c>
      <c r="K5135" t="s">
        <v>23443</v>
      </c>
    </row>
    <row r="5136" spans="1:11" x14ac:dyDescent="0.3">
      <c r="A5136" s="1" t="s">
        <v>5542</v>
      </c>
      <c r="B5136" s="2">
        <v>44157</v>
      </c>
      <c r="C5136" s="1" t="s">
        <v>11</v>
      </c>
      <c r="D5136" s="1" t="s">
        <v>12</v>
      </c>
      <c r="E5136">
        <v>0</v>
      </c>
      <c r="F5136">
        <v>0</v>
      </c>
      <c r="G5136">
        <v>0</v>
      </c>
      <c r="H5136">
        <v>2020</v>
      </c>
      <c r="I5136">
        <v>11</v>
      </c>
      <c r="J5136" s="1" t="s">
        <v>23440</v>
      </c>
      <c r="K5136" t="s">
        <v>23442</v>
      </c>
    </row>
    <row r="5137" spans="1:11" x14ac:dyDescent="0.3">
      <c r="A5137" s="1" t="s">
        <v>5543</v>
      </c>
      <c r="B5137" s="2">
        <v>44157</v>
      </c>
      <c r="C5137" s="1" t="s">
        <v>14</v>
      </c>
      <c r="D5137" s="1" t="s">
        <v>12</v>
      </c>
      <c r="E5137">
        <v>0</v>
      </c>
      <c r="F5137">
        <v>0</v>
      </c>
      <c r="G5137">
        <v>0</v>
      </c>
      <c r="H5137">
        <v>2020</v>
      </c>
      <c r="I5137">
        <v>11</v>
      </c>
      <c r="J5137" s="1" t="s">
        <v>23440</v>
      </c>
      <c r="K5137" t="s">
        <v>23442</v>
      </c>
    </row>
    <row r="5138" spans="1:11" x14ac:dyDescent="0.3">
      <c r="A5138" s="1" t="s">
        <v>5544</v>
      </c>
      <c r="B5138" s="2">
        <v>44157</v>
      </c>
      <c r="C5138" s="1" t="s">
        <v>43</v>
      </c>
      <c r="D5138" s="1" t="s">
        <v>12</v>
      </c>
      <c r="E5138">
        <v>0</v>
      </c>
      <c r="F5138">
        <v>2</v>
      </c>
      <c r="G5138">
        <v>2</v>
      </c>
      <c r="H5138">
        <v>2020</v>
      </c>
      <c r="I5138">
        <v>11</v>
      </c>
      <c r="J5138" s="1" t="s">
        <v>23440</v>
      </c>
      <c r="K5138" t="s">
        <v>23443</v>
      </c>
    </row>
    <row r="5139" spans="1:11" x14ac:dyDescent="0.3">
      <c r="A5139" s="1" t="s">
        <v>5545</v>
      </c>
      <c r="B5139" s="2">
        <v>44157</v>
      </c>
      <c r="C5139" s="1" t="s">
        <v>43</v>
      </c>
      <c r="D5139" s="1" t="s">
        <v>5546</v>
      </c>
      <c r="E5139">
        <v>0</v>
      </c>
      <c r="F5139">
        <v>12</v>
      </c>
      <c r="G5139">
        <v>17</v>
      </c>
      <c r="H5139">
        <v>2020</v>
      </c>
      <c r="I5139">
        <v>11</v>
      </c>
      <c r="J5139" s="1" t="s">
        <v>23440</v>
      </c>
      <c r="K5139" t="s">
        <v>23443</v>
      </c>
    </row>
    <row r="5140" spans="1:11" x14ac:dyDescent="0.3">
      <c r="A5140" s="1" t="s">
        <v>5547</v>
      </c>
      <c r="B5140" s="2">
        <v>44157</v>
      </c>
      <c r="C5140" s="1" t="s">
        <v>11</v>
      </c>
      <c r="D5140" s="1" t="s">
        <v>12</v>
      </c>
      <c r="E5140">
        <v>0</v>
      </c>
      <c r="F5140">
        <v>0</v>
      </c>
      <c r="G5140">
        <v>1</v>
      </c>
      <c r="H5140">
        <v>2020</v>
      </c>
      <c r="I5140">
        <v>11</v>
      </c>
      <c r="J5140" s="1" t="s">
        <v>23440</v>
      </c>
      <c r="K5140" t="s">
        <v>23443</v>
      </c>
    </row>
    <row r="5141" spans="1:11" x14ac:dyDescent="0.3">
      <c r="A5141" s="1" t="s">
        <v>5548</v>
      </c>
      <c r="B5141" s="2">
        <v>44157</v>
      </c>
      <c r="C5141" s="1" t="s">
        <v>14</v>
      </c>
      <c r="D5141" s="1" t="s">
        <v>12</v>
      </c>
      <c r="E5141">
        <v>0</v>
      </c>
      <c r="F5141">
        <v>0</v>
      </c>
      <c r="G5141">
        <v>0</v>
      </c>
      <c r="H5141">
        <v>2020</v>
      </c>
      <c r="I5141">
        <v>11</v>
      </c>
      <c r="J5141" s="1" t="s">
        <v>23440</v>
      </c>
      <c r="K5141" t="s">
        <v>23442</v>
      </c>
    </row>
    <row r="5142" spans="1:11" x14ac:dyDescent="0.3">
      <c r="A5142" s="1" t="s">
        <v>5549</v>
      </c>
      <c r="B5142" s="2">
        <v>44157</v>
      </c>
      <c r="C5142" s="1" t="s">
        <v>11</v>
      </c>
      <c r="D5142" s="1" t="s">
        <v>12</v>
      </c>
      <c r="E5142">
        <v>0</v>
      </c>
      <c r="F5142">
        <v>0</v>
      </c>
      <c r="G5142">
        <v>0</v>
      </c>
      <c r="H5142">
        <v>2020</v>
      </c>
      <c r="I5142">
        <v>11</v>
      </c>
      <c r="J5142" s="1" t="s">
        <v>23440</v>
      </c>
      <c r="K5142" t="s">
        <v>23442</v>
      </c>
    </row>
    <row r="5143" spans="1:11" x14ac:dyDescent="0.3">
      <c r="A5143" s="1" t="s">
        <v>5550</v>
      </c>
      <c r="B5143" s="2">
        <v>44157</v>
      </c>
      <c r="C5143" s="1" t="s">
        <v>43</v>
      </c>
      <c r="D5143" s="1" t="s">
        <v>12</v>
      </c>
      <c r="E5143">
        <v>0</v>
      </c>
      <c r="F5143">
        <v>1</v>
      </c>
      <c r="G5143">
        <v>2</v>
      </c>
      <c r="H5143">
        <v>2020</v>
      </c>
      <c r="I5143">
        <v>11</v>
      </c>
      <c r="J5143" s="1" t="s">
        <v>23440</v>
      </c>
      <c r="K5143" t="s">
        <v>23443</v>
      </c>
    </row>
    <row r="5144" spans="1:11" x14ac:dyDescent="0.3">
      <c r="A5144" s="1" t="s">
        <v>5551</v>
      </c>
      <c r="B5144" s="2">
        <v>44157</v>
      </c>
      <c r="C5144" s="1" t="s">
        <v>14</v>
      </c>
      <c r="D5144" s="1" t="s">
        <v>12</v>
      </c>
      <c r="E5144">
        <v>0</v>
      </c>
      <c r="F5144">
        <v>0</v>
      </c>
      <c r="G5144">
        <v>0</v>
      </c>
      <c r="H5144">
        <v>2020</v>
      </c>
      <c r="I5144">
        <v>11</v>
      </c>
      <c r="J5144" s="1" t="s">
        <v>23440</v>
      </c>
      <c r="K5144" t="s">
        <v>23442</v>
      </c>
    </row>
    <row r="5145" spans="1:11" x14ac:dyDescent="0.3">
      <c r="A5145" s="1" t="s">
        <v>5552</v>
      </c>
      <c r="B5145" s="2">
        <v>44157</v>
      </c>
      <c r="C5145" s="1" t="s">
        <v>43</v>
      </c>
      <c r="D5145" s="1" t="s">
        <v>12</v>
      </c>
      <c r="E5145">
        <v>0</v>
      </c>
      <c r="F5145">
        <v>0</v>
      </c>
      <c r="G5145">
        <v>1</v>
      </c>
      <c r="H5145">
        <v>2020</v>
      </c>
      <c r="I5145">
        <v>11</v>
      </c>
      <c r="J5145" s="1" t="s">
        <v>23440</v>
      </c>
      <c r="K5145" t="s">
        <v>23443</v>
      </c>
    </row>
    <row r="5146" spans="1:11" x14ac:dyDescent="0.3">
      <c r="A5146" s="1" t="s">
        <v>5553</v>
      </c>
      <c r="B5146" s="2">
        <v>44157</v>
      </c>
      <c r="C5146" s="1" t="s">
        <v>14</v>
      </c>
      <c r="D5146" s="1" t="s">
        <v>12</v>
      </c>
      <c r="E5146">
        <v>0</v>
      </c>
      <c r="F5146">
        <v>0</v>
      </c>
      <c r="G5146">
        <v>0</v>
      </c>
      <c r="H5146">
        <v>2020</v>
      </c>
      <c r="I5146">
        <v>11</v>
      </c>
      <c r="J5146" s="1" t="s">
        <v>23440</v>
      </c>
      <c r="K5146" t="s">
        <v>23442</v>
      </c>
    </row>
    <row r="5147" spans="1:11" x14ac:dyDescent="0.3">
      <c r="A5147" s="1" t="s">
        <v>5554</v>
      </c>
      <c r="B5147" s="2">
        <v>44157</v>
      </c>
      <c r="C5147" s="1" t="s">
        <v>43</v>
      </c>
      <c r="D5147" s="1" t="s">
        <v>12</v>
      </c>
      <c r="E5147">
        <v>0</v>
      </c>
      <c r="F5147">
        <v>1</v>
      </c>
      <c r="G5147">
        <v>1</v>
      </c>
      <c r="H5147">
        <v>2020</v>
      </c>
      <c r="I5147">
        <v>11</v>
      </c>
      <c r="J5147" s="1" t="s">
        <v>23440</v>
      </c>
      <c r="K5147" t="s">
        <v>23443</v>
      </c>
    </row>
    <row r="5148" spans="1:11" x14ac:dyDescent="0.3">
      <c r="A5148" s="1" t="s">
        <v>5555</v>
      </c>
      <c r="B5148" s="2">
        <v>44157</v>
      </c>
      <c r="C5148" s="1" t="s">
        <v>43</v>
      </c>
      <c r="D5148" s="1" t="s">
        <v>12</v>
      </c>
      <c r="E5148">
        <v>0</v>
      </c>
      <c r="F5148">
        <v>1</v>
      </c>
      <c r="G5148">
        <v>1</v>
      </c>
      <c r="H5148">
        <v>2020</v>
      </c>
      <c r="I5148">
        <v>11</v>
      </c>
      <c r="J5148" s="1" t="s">
        <v>23440</v>
      </c>
      <c r="K5148" t="s">
        <v>23443</v>
      </c>
    </row>
    <row r="5149" spans="1:11" x14ac:dyDescent="0.3">
      <c r="A5149" s="1" t="s">
        <v>5556</v>
      </c>
      <c r="B5149" s="2">
        <v>44157</v>
      </c>
      <c r="C5149" s="1" t="s">
        <v>11</v>
      </c>
      <c r="D5149" s="1" t="s">
        <v>12</v>
      </c>
      <c r="E5149">
        <v>0</v>
      </c>
      <c r="F5149">
        <v>0</v>
      </c>
      <c r="G5149">
        <v>0</v>
      </c>
      <c r="H5149">
        <v>2020</v>
      </c>
      <c r="I5149">
        <v>11</v>
      </c>
      <c r="J5149" s="1" t="s">
        <v>23440</v>
      </c>
      <c r="K5149" t="s">
        <v>23442</v>
      </c>
    </row>
    <row r="5150" spans="1:11" x14ac:dyDescent="0.3">
      <c r="A5150" s="1" t="s">
        <v>5557</v>
      </c>
      <c r="B5150" s="2">
        <v>44158</v>
      </c>
      <c r="C5150" s="1" t="s">
        <v>11</v>
      </c>
      <c r="D5150" s="1" t="s">
        <v>12</v>
      </c>
      <c r="E5150">
        <v>0</v>
      </c>
      <c r="F5150">
        <v>0</v>
      </c>
      <c r="G5150">
        <v>0</v>
      </c>
      <c r="H5150">
        <v>2020</v>
      </c>
      <c r="I5150">
        <v>11</v>
      </c>
      <c r="J5150" s="1" t="s">
        <v>23440</v>
      </c>
      <c r="K5150" t="s">
        <v>23442</v>
      </c>
    </row>
    <row r="5151" spans="1:11" x14ac:dyDescent="0.3">
      <c r="A5151" s="1" t="s">
        <v>5558</v>
      </c>
      <c r="B5151" s="2">
        <v>44158</v>
      </c>
      <c r="C5151" s="1" t="s">
        <v>11</v>
      </c>
      <c r="D5151" s="1" t="s">
        <v>12</v>
      </c>
      <c r="E5151">
        <v>0</v>
      </c>
      <c r="F5151">
        <v>2</v>
      </c>
      <c r="G5151">
        <v>4</v>
      </c>
      <c r="H5151">
        <v>2020</v>
      </c>
      <c r="I5151">
        <v>11</v>
      </c>
      <c r="J5151" s="1" t="s">
        <v>23440</v>
      </c>
      <c r="K5151" t="s">
        <v>23443</v>
      </c>
    </row>
    <row r="5152" spans="1:11" x14ac:dyDescent="0.3">
      <c r="A5152" s="1" t="s">
        <v>5559</v>
      </c>
      <c r="B5152" s="2">
        <v>44158</v>
      </c>
      <c r="C5152" s="1" t="s">
        <v>43</v>
      </c>
      <c r="D5152" s="1" t="s">
        <v>12</v>
      </c>
      <c r="E5152">
        <v>233</v>
      </c>
      <c r="F5152">
        <v>0</v>
      </c>
      <c r="G5152">
        <v>5</v>
      </c>
      <c r="H5152">
        <v>2020</v>
      </c>
      <c r="I5152">
        <v>11</v>
      </c>
      <c r="J5152" s="1" t="s">
        <v>23440</v>
      </c>
      <c r="K5152" t="s">
        <v>23443</v>
      </c>
    </row>
    <row r="5153" spans="1:11" x14ac:dyDescent="0.3">
      <c r="A5153" s="1" t="s">
        <v>5560</v>
      </c>
      <c r="B5153" s="2">
        <v>44158</v>
      </c>
      <c r="C5153" s="1" t="s">
        <v>14</v>
      </c>
      <c r="D5153" s="1" t="s">
        <v>12</v>
      </c>
      <c r="E5153">
        <v>0</v>
      </c>
      <c r="F5153">
        <v>0</v>
      </c>
      <c r="G5153">
        <v>0</v>
      </c>
      <c r="H5153">
        <v>2020</v>
      </c>
      <c r="I5153">
        <v>11</v>
      </c>
      <c r="J5153" s="1" t="s">
        <v>23440</v>
      </c>
      <c r="K5153" t="s">
        <v>23442</v>
      </c>
    </row>
    <row r="5154" spans="1:11" x14ac:dyDescent="0.3">
      <c r="A5154" s="1" t="s">
        <v>5561</v>
      </c>
      <c r="B5154" s="2">
        <v>44174</v>
      </c>
      <c r="C5154" s="1" t="s">
        <v>11</v>
      </c>
      <c r="D5154" s="1" t="s">
        <v>12</v>
      </c>
      <c r="E5154">
        <v>0</v>
      </c>
      <c r="F5154">
        <v>0</v>
      </c>
      <c r="G5154">
        <v>0</v>
      </c>
      <c r="H5154">
        <v>2020</v>
      </c>
      <c r="I5154">
        <v>12</v>
      </c>
      <c r="J5154" s="1" t="s">
        <v>23438</v>
      </c>
      <c r="K5154" t="s">
        <v>23442</v>
      </c>
    </row>
    <row r="5155" spans="1:11" x14ac:dyDescent="0.3">
      <c r="A5155" s="1" t="s">
        <v>5562</v>
      </c>
      <c r="B5155" s="2">
        <v>44158</v>
      </c>
      <c r="C5155" s="1" t="s">
        <v>14</v>
      </c>
      <c r="D5155" s="1" t="s">
        <v>12</v>
      </c>
      <c r="E5155">
        <v>0</v>
      </c>
      <c r="F5155">
        <v>0</v>
      </c>
      <c r="G5155">
        <v>0</v>
      </c>
      <c r="H5155">
        <v>2020</v>
      </c>
      <c r="I5155">
        <v>11</v>
      </c>
      <c r="J5155" s="1" t="s">
        <v>23440</v>
      </c>
      <c r="K5155" t="s">
        <v>23442</v>
      </c>
    </row>
    <row r="5156" spans="1:11" x14ac:dyDescent="0.3">
      <c r="A5156" s="1" t="s">
        <v>5563</v>
      </c>
      <c r="B5156" s="2">
        <v>44158</v>
      </c>
      <c r="C5156" s="1" t="s">
        <v>43</v>
      </c>
      <c r="D5156" s="1" t="s">
        <v>12</v>
      </c>
      <c r="E5156">
        <v>0</v>
      </c>
      <c r="F5156">
        <v>0</v>
      </c>
      <c r="G5156">
        <v>2</v>
      </c>
      <c r="H5156">
        <v>2020</v>
      </c>
      <c r="I5156">
        <v>11</v>
      </c>
      <c r="J5156" s="1" t="s">
        <v>23440</v>
      </c>
      <c r="K5156" t="s">
        <v>23443</v>
      </c>
    </row>
    <row r="5157" spans="1:11" x14ac:dyDescent="0.3">
      <c r="A5157" s="1" t="s">
        <v>5564</v>
      </c>
      <c r="B5157" s="2">
        <v>44158</v>
      </c>
      <c r="C5157" s="1" t="s">
        <v>14</v>
      </c>
      <c r="D5157" s="1" t="s">
        <v>12</v>
      </c>
      <c r="E5157">
        <v>0</v>
      </c>
      <c r="F5157">
        <v>0</v>
      </c>
      <c r="G5157">
        <v>0</v>
      </c>
      <c r="H5157">
        <v>2020</v>
      </c>
      <c r="I5157">
        <v>11</v>
      </c>
      <c r="J5157" s="1" t="s">
        <v>23440</v>
      </c>
      <c r="K5157" t="s">
        <v>23442</v>
      </c>
    </row>
    <row r="5158" spans="1:11" x14ac:dyDescent="0.3">
      <c r="A5158" s="1" t="s">
        <v>5565</v>
      </c>
      <c r="B5158" s="2">
        <v>44158</v>
      </c>
      <c r="C5158" s="1" t="s">
        <v>14</v>
      </c>
      <c r="D5158" s="1" t="s">
        <v>5566</v>
      </c>
      <c r="E5158">
        <v>0</v>
      </c>
      <c r="F5158">
        <v>0</v>
      </c>
      <c r="G5158">
        <v>0</v>
      </c>
      <c r="H5158">
        <v>2020</v>
      </c>
      <c r="I5158">
        <v>11</v>
      </c>
      <c r="J5158" s="1" t="s">
        <v>23440</v>
      </c>
      <c r="K5158" t="s">
        <v>23442</v>
      </c>
    </row>
    <row r="5159" spans="1:11" x14ac:dyDescent="0.3">
      <c r="A5159" s="1" t="s">
        <v>5567</v>
      </c>
      <c r="B5159" s="2">
        <v>44158</v>
      </c>
      <c r="C5159" s="1" t="s">
        <v>43</v>
      </c>
      <c r="D5159" s="1" t="s">
        <v>12</v>
      </c>
      <c r="E5159">
        <v>0</v>
      </c>
      <c r="F5159">
        <v>2</v>
      </c>
      <c r="G5159">
        <v>13</v>
      </c>
      <c r="H5159">
        <v>2020</v>
      </c>
      <c r="I5159">
        <v>11</v>
      </c>
      <c r="J5159" s="1" t="s">
        <v>23440</v>
      </c>
      <c r="K5159" t="s">
        <v>23443</v>
      </c>
    </row>
    <row r="5160" spans="1:11" x14ac:dyDescent="0.3">
      <c r="A5160" s="1" t="s">
        <v>5568</v>
      </c>
      <c r="B5160" s="2">
        <v>44158</v>
      </c>
      <c r="C5160" s="1" t="s">
        <v>11</v>
      </c>
      <c r="D5160" s="1" t="s">
        <v>12</v>
      </c>
      <c r="E5160">
        <v>0</v>
      </c>
      <c r="F5160">
        <v>0</v>
      </c>
      <c r="G5160">
        <v>0</v>
      </c>
      <c r="H5160">
        <v>2020</v>
      </c>
      <c r="I5160">
        <v>11</v>
      </c>
      <c r="J5160" s="1" t="s">
        <v>23440</v>
      </c>
      <c r="K5160" t="s">
        <v>23442</v>
      </c>
    </row>
    <row r="5161" spans="1:11" x14ac:dyDescent="0.3">
      <c r="A5161" s="1" t="s">
        <v>5569</v>
      </c>
      <c r="B5161" s="2">
        <v>44158</v>
      </c>
      <c r="C5161" s="1" t="s">
        <v>11</v>
      </c>
      <c r="D5161" s="1" t="s">
        <v>5570</v>
      </c>
      <c r="E5161">
        <v>0</v>
      </c>
      <c r="F5161">
        <v>0</v>
      </c>
      <c r="G5161">
        <v>1</v>
      </c>
      <c r="H5161">
        <v>2020</v>
      </c>
      <c r="I5161">
        <v>11</v>
      </c>
      <c r="J5161" s="1" t="s">
        <v>23440</v>
      </c>
      <c r="K5161" t="s">
        <v>23443</v>
      </c>
    </row>
    <row r="5162" spans="1:11" x14ac:dyDescent="0.3">
      <c r="A5162" s="1" t="s">
        <v>5571</v>
      </c>
      <c r="B5162" s="2">
        <v>44158</v>
      </c>
      <c r="C5162" s="1" t="s">
        <v>14</v>
      </c>
      <c r="D5162" s="1" t="s">
        <v>12</v>
      </c>
      <c r="E5162">
        <v>0</v>
      </c>
      <c r="F5162">
        <v>5</v>
      </c>
      <c r="G5162">
        <v>7</v>
      </c>
      <c r="H5162">
        <v>2020</v>
      </c>
      <c r="I5162">
        <v>11</v>
      </c>
      <c r="J5162" s="1" t="s">
        <v>23440</v>
      </c>
      <c r="K5162" t="s">
        <v>23443</v>
      </c>
    </row>
    <row r="5163" spans="1:11" x14ac:dyDescent="0.3">
      <c r="A5163" s="1" t="s">
        <v>5572</v>
      </c>
      <c r="B5163" s="2">
        <v>44158</v>
      </c>
      <c r="C5163" s="1" t="s">
        <v>14</v>
      </c>
      <c r="D5163" s="1" t="s">
        <v>12</v>
      </c>
      <c r="E5163">
        <v>0</v>
      </c>
      <c r="F5163">
        <v>0</v>
      </c>
      <c r="G5163">
        <v>0</v>
      </c>
      <c r="H5163">
        <v>2020</v>
      </c>
      <c r="I5163">
        <v>11</v>
      </c>
      <c r="J5163" s="1" t="s">
        <v>23440</v>
      </c>
      <c r="K5163" t="s">
        <v>23442</v>
      </c>
    </row>
    <row r="5164" spans="1:11" x14ac:dyDescent="0.3">
      <c r="A5164" s="1" t="s">
        <v>5573</v>
      </c>
      <c r="B5164" s="2">
        <v>44158</v>
      </c>
      <c r="C5164" s="1" t="s">
        <v>14</v>
      </c>
      <c r="D5164" s="1" t="s">
        <v>12</v>
      </c>
      <c r="E5164">
        <v>0</v>
      </c>
      <c r="F5164">
        <v>0</v>
      </c>
      <c r="G5164">
        <v>0</v>
      </c>
      <c r="H5164">
        <v>2020</v>
      </c>
      <c r="I5164">
        <v>11</v>
      </c>
      <c r="J5164" s="1" t="s">
        <v>23440</v>
      </c>
      <c r="K5164" t="s">
        <v>23442</v>
      </c>
    </row>
    <row r="5165" spans="1:11" x14ac:dyDescent="0.3">
      <c r="A5165" s="1" t="s">
        <v>5574</v>
      </c>
      <c r="B5165" s="2">
        <v>44161</v>
      </c>
      <c r="C5165" s="1" t="s">
        <v>43</v>
      </c>
      <c r="D5165" s="1" t="s">
        <v>12</v>
      </c>
      <c r="E5165">
        <v>0</v>
      </c>
      <c r="F5165">
        <v>2</v>
      </c>
      <c r="G5165">
        <v>5</v>
      </c>
      <c r="H5165">
        <v>2020</v>
      </c>
      <c r="I5165">
        <v>11</v>
      </c>
      <c r="J5165" s="1" t="s">
        <v>23440</v>
      </c>
      <c r="K5165" t="s">
        <v>23443</v>
      </c>
    </row>
    <row r="5166" spans="1:11" x14ac:dyDescent="0.3">
      <c r="A5166" s="1" t="s">
        <v>5575</v>
      </c>
      <c r="B5166" s="2">
        <v>44158</v>
      </c>
      <c r="C5166" s="1" t="s">
        <v>43</v>
      </c>
      <c r="D5166" s="1" t="s">
        <v>12</v>
      </c>
      <c r="E5166">
        <v>0</v>
      </c>
      <c r="F5166">
        <v>0</v>
      </c>
      <c r="G5166">
        <v>1</v>
      </c>
      <c r="H5166">
        <v>2020</v>
      </c>
      <c r="I5166">
        <v>11</v>
      </c>
      <c r="J5166" s="1" t="s">
        <v>23440</v>
      </c>
      <c r="K5166" t="s">
        <v>23443</v>
      </c>
    </row>
    <row r="5167" spans="1:11" x14ac:dyDescent="0.3">
      <c r="A5167" s="1" t="s">
        <v>5576</v>
      </c>
      <c r="B5167" s="2">
        <v>44158</v>
      </c>
      <c r="C5167" s="1" t="s">
        <v>11</v>
      </c>
      <c r="D5167" s="1" t="s">
        <v>12</v>
      </c>
      <c r="E5167">
        <v>0</v>
      </c>
      <c r="F5167">
        <v>1</v>
      </c>
      <c r="G5167">
        <v>3</v>
      </c>
      <c r="H5167">
        <v>2020</v>
      </c>
      <c r="I5167">
        <v>11</v>
      </c>
      <c r="J5167" s="1" t="s">
        <v>23440</v>
      </c>
      <c r="K5167" t="s">
        <v>23443</v>
      </c>
    </row>
    <row r="5168" spans="1:11" x14ac:dyDescent="0.3">
      <c r="A5168" s="1" t="s">
        <v>5577</v>
      </c>
      <c r="B5168" s="2">
        <v>44158</v>
      </c>
      <c r="C5168" s="1" t="s">
        <v>14</v>
      </c>
      <c r="D5168" s="1" t="s">
        <v>12</v>
      </c>
      <c r="E5168">
        <v>0</v>
      </c>
      <c r="F5168">
        <v>0</v>
      </c>
      <c r="G5168">
        <v>0</v>
      </c>
      <c r="H5168">
        <v>2020</v>
      </c>
      <c r="I5168">
        <v>11</v>
      </c>
      <c r="J5168" s="1" t="s">
        <v>23440</v>
      </c>
      <c r="K5168" t="s">
        <v>23442</v>
      </c>
    </row>
    <row r="5169" spans="1:11" x14ac:dyDescent="0.3">
      <c r="A5169" s="1" t="s">
        <v>5578</v>
      </c>
      <c r="B5169" s="2">
        <v>44158</v>
      </c>
      <c r="C5169" s="1" t="s">
        <v>43</v>
      </c>
      <c r="D5169" s="1" t="s">
        <v>12</v>
      </c>
      <c r="E5169">
        <v>0</v>
      </c>
      <c r="F5169">
        <v>2</v>
      </c>
      <c r="G5169">
        <v>3</v>
      </c>
      <c r="H5169">
        <v>2020</v>
      </c>
      <c r="I5169">
        <v>11</v>
      </c>
      <c r="J5169" s="1" t="s">
        <v>23440</v>
      </c>
      <c r="K5169" t="s">
        <v>23443</v>
      </c>
    </row>
    <row r="5170" spans="1:11" x14ac:dyDescent="0.3">
      <c r="A5170" s="1" t="s">
        <v>5579</v>
      </c>
      <c r="B5170" s="2">
        <v>44159</v>
      </c>
      <c r="C5170" s="1" t="s">
        <v>14</v>
      </c>
      <c r="D5170" s="1" t="s">
        <v>12</v>
      </c>
      <c r="E5170">
        <v>0</v>
      </c>
      <c r="F5170">
        <v>0</v>
      </c>
      <c r="G5170">
        <v>0</v>
      </c>
      <c r="H5170">
        <v>2020</v>
      </c>
      <c r="I5170">
        <v>11</v>
      </c>
      <c r="J5170" s="1" t="s">
        <v>23440</v>
      </c>
      <c r="K5170" t="s">
        <v>23442</v>
      </c>
    </row>
    <row r="5171" spans="1:11" x14ac:dyDescent="0.3">
      <c r="A5171" s="1" t="s">
        <v>5580</v>
      </c>
      <c r="B5171" s="2">
        <v>44159</v>
      </c>
      <c r="C5171" s="1" t="s">
        <v>11</v>
      </c>
      <c r="D5171" s="1" t="s">
        <v>12</v>
      </c>
      <c r="E5171">
        <v>0</v>
      </c>
      <c r="F5171">
        <v>0</v>
      </c>
      <c r="G5171">
        <v>0</v>
      </c>
      <c r="H5171">
        <v>2020</v>
      </c>
      <c r="I5171">
        <v>11</v>
      </c>
      <c r="J5171" s="1" t="s">
        <v>23440</v>
      </c>
      <c r="K5171" t="s">
        <v>23442</v>
      </c>
    </row>
    <row r="5172" spans="1:11" x14ac:dyDescent="0.3">
      <c r="A5172" s="1" t="s">
        <v>5581</v>
      </c>
      <c r="B5172" s="2">
        <v>44159</v>
      </c>
      <c r="C5172" s="1" t="s">
        <v>14</v>
      </c>
      <c r="D5172" s="1" t="s">
        <v>12</v>
      </c>
      <c r="E5172">
        <v>0</v>
      </c>
      <c r="F5172">
        <v>0</v>
      </c>
      <c r="G5172">
        <v>0</v>
      </c>
      <c r="H5172">
        <v>2020</v>
      </c>
      <c r="I5172">
        <v>11</v>
      </c>
      <c r="J5172" s="1" t="s">
        <v>23440</v>
      </c>
      <c r="K5172" t="s">
        <v>23442</v>
      </c>
    </row>
    <row r="5173" spans="1:11" x14ac:dyDescent="0.3">
      <c r="A5173" s="1" t="s">
        <v>5582</v>
      </c>
      <c r="B5173" s="2">
        <v>44159</v>
      </c>
      <c r="C5173" s="1" t="s">
        <v>14</v>
      </c>
      <c r="D5173" s="1" t="s">
        <v>12</v>
      </c>
      <c r="E5173">
        <v>0</v>
      </c>
      <c r="F5173">
        <v>0</v>
      </c>
      <c r="G5173">
        <v>0</v>
      </c>
      <c r="H5173">
        <v>2020</v>
      </c>
      <c r="I5173">
        <v>11</v>
      </c>
      <c r="J5173" s="1" t="s">
        <v>23440</v>
      </c>
      <c r="K5173" t="s">
        <v>23442</v>
      </c>
    </row>
    <row r="5174" spans="1:11" x14ac:dyDescent="0.3">
      <c r="A5174" s="1" t="s">
        <v>5583</v>
      </c>
      <c r="B5174" s="2">
        <v>44159</v>
      </c>
      <c r="C5174" s="1" t="s">
        <v>43</v>
      </c>
      <c r="D5174" s="1" t="s">
        <v>12</v>
      </c>
      <c r="E5174">
        <v>0</v>
      </c>
      <c r="F5174">
        <v>1</v>
      </c>
      <c r="G5174">
        <v>2</v>
      </c>
      <c r="H5174">
        <v>2020</v>
      </c>
      <c r="I5174">
        <v>11</v>
      </c>
      <c r="J5174" s="1" t="s">
        <v>23440</v>
      </c>
      <c r="K5174" t="s">
        <v>23443</v>
      </c>
    </row>
    <row r="5175" spans="1:11" x14ac:dyDescent="0.3">
      <c r="A5175" s="1" t="s">
        <v>5584</v>
      </c>
      <c r="B5175" s="2">
        <v>44159</v>
      </c>
      <c r="C5175" s="1" t="s">
        <v>43</v>
      </c>
      <c r="D5175" s="1" t="s">
        <v>12</v>
      </c>
      <c r="E5175">
        <v>0</v>
      </c>
      <c r="F5175">
        <v>2</v>
      </c>
      <c r="G5175">
        <v>8</v>
      </c>
      <c r="H5175">
        <v>2020</v>
      </c>
      <c r="I5175">
        <v>11</v>
      </c>
      <c r="J5175" s="1" t="s">
        <v>23440</v>
      </c>
      <c r="K5175" t="s">
        <v>23443</v>
      </c>
    </row>
    <row r="5176" spans="1:11" x14ac:dyDescent="0.3">
      <c r="A5176" s="1" t="s">
        <v>5585</v>
      </c>
      <c r="B5176" s="2">
        <v>44159</v>
      </c>
      <c r="C5176" s="1" t="s">
        <v>11</v>
      </c>
      <c r="D5176" s="1" t="s">
        <v>5586</v>
      </c>
      <c r="E5176">
        <v>0</v>
      </c>
      <c r="F5176">
        <v>0</v>
      </c>
      <c r="G5176">
        <v>0</v>
      </c>
      <c r="H5176">
        <v>2020</v>
      </c>
      <c r="I5176">
        <v>11</v>
      </c>
      <c r="J5176" s="1" t="s">
        <v>23440</v>
      </c>
      <c r="K5176" t="s">
        <v>23442</v>
      </c>
    </row>
    <row r="5177" spans="1:11" x14ac:dyDescent="0.3">
      <c r="A5177" s="1" t="s">
        <v>5587</v>
      </c>
      <c r="B5177" s="2">
        <v>44159</v>
      </c>
      <c r="C5177" s="1" t="s">
        <v>14</v>
      </c>
      <c r="D5177" s="1" t="s">
        <v>12</v>
      </c>
      <c r="E5177">
        <v>0</v>
      </c>
      <c r="F5177">
        <v>0</v>
      </c>
      <c r="G5177">
        <v>0</v>
      </c>
      <c r="H5177">
        <v>2020</v>
      </c>
      <c r="I5177">
        <v>11</v>
      </c>
      <c r="J5177" s="1" t="s">
        <v>23440</v>
      </c>
      <c r="K5177" t="s">
        <v>23442</v>
      </c>
    </row>
    <row r="5178" spans="1:11" x14ac:dyDescent="0.3">
      <c r="A5178" s="1" t="s">
        <v>5588</v>
      </c>
      <c r="B5178" s="2">
        <v>44159</v>
      </c>
      <c r="C5178" s="1" t="s">
        <v>14</v>
      </c>
      <c r="D5178" s="1" t="s">
        <v>5589</v>
      </c>
      <c r="E5178">
        <v>0</v>
      </c>
      <c r="F5178">
        <v>0</v>
      </c>
      <c r="G5178">
        <v>0</v>
      </c>
      <c r="H5178">
        <v>2020</v>
      </c>
      <c r="I5178">
        <v>11</v>
      </c>
      <c r="J5178" s="1" t="s">
        <v>23440</v>
      </c>
      <c r="K5178" t="s">
        <v>23442</v>
      </c>
    </row>
    <row r="5179" spans="1:11" x14ac:dyDescent="0.3">
      <c r="A5179" s="1" t="s">
        <v>5590</v>
      </c>
      <c r="B5179" s="2">
        <v>44159</v>
      </c>
      <c r="C5179" s="1" t="s">
        <v>14</v>
      </c>
      <c r="D5179" s="1" t="s">
        <v>12</v>
      </c>
      <c r="E5179">
        <v>0</v>
      </c>
      <c r="F5179">
        <v>0</v>
      </c>
      <c r="G5179">
        <v>0</v>
      </c>
      <c r="H5179">
        <v>2020</v>
      </c>
      <c r="I5179">
        <v>11</v>
      </c>
      <c r="J5179" s="1" t="s">
        <v>23440</v>
      </c>
      <c r="K5179" t="s">
        <v>23442</v>
      </c>
    </row>
    <row r="5180" spans="1:11" x14ac:dyDescent="0.3">
      <c r="A5180" s="1" t="s">
        <v>5591</v>
      </c>
      <c r="B5180" s="2">
        <v>44159</v>
      </c>
      <c r="C5180" s="1" t="s">
        <v>14</v>
      </c>
      <c r="D5180" s="1" t="s">
        <v>1134</v>
      </c>
      <c r="E5180">
        <v>0</v>
      </c>
      <c r="F5180">
        <v>0</v>
      </c>
      <c r="G5180">
        <v>0</v>
      </c>
      <c r="H5180">
        <v>2020</v>
      </c>
      <c r="I5180">
        <v>11</v>
      </c>
      <c r="J5180" s="1" t="s">
        <v>23440</v>
      </c>
      <c r="K5180" t="s">
        <v>23442</v>
      </c>
    </row>
    <row r="5181" spans="1:11" x14ac:dyDescent="0.3">
      <c r="A5181" s="1" t="s">
        <v>5592</v>
      </c>
      <c r="B5181" s="2">
        <v>44159</v>
      </c>
      <c r="C5181" s="1" t="s">
        <v>14</v>
      </c>
      <c r="D5181" s="1" t="s">
        <v>12</v>
      </c>
      <c r="E5181">
        <v>0</v>
      </c>
      <c r="F5181">
        <v>0</v>
      </c>
      <c r="G5181">
        <v>0</v>
      </c>
      <c r="H5181">
        <v>2020</v>
      </c>
      <c r="I5181">
        <v>11</v>
      </c>
      <c r="J5181" s="1" t="s">
        <v>23440</v>
      </c>
      <c r="K5181" t="s">
        <v>23442</v>
      </c>
    </row>
    <row r="5182" spans="1:11" x14ac:dyDescent="0.3">
      <c r="A5182" s="1" t="s">
        <v>5593</v>
      </c>
      <c r="B5182" s="2">
        <v>44159</v>
      </c>
      <c r="C5182" s="1" t="s">
        <v>11</v>
      </c>
      <c r="D5182" s="1" t="s">
        <v>4104</v>
      </c>
      <c r="E5182">
        <v>0</v>
      </c>
      <c r="F5182">
        <v>0</v>
      </c>
      <c r="G5182">
        <v>0</v>
      </c>
      <c r="H5182">
        <v>2020</v>
      </c>
      <c r="I5182">
        <v>11</v>
      </c>
      <c r="J5182" s="1" t="s">
        <v>23440</v>
      </c>
      <c r="K5182" t="s">
        <v>23442</v>
      </c>
    </row>
    <row r="5183" spans="1:11" x14ac:dyDescent="0.3">
      <c r="A5183" s="1" t="s">
        <v>5594</v>
      </c>
      <c r="B5183" s="2">
        <v>44159</v>
      </c>
      <c r="C5183" s="1" t="s">
        <v>11</v>
      </c>
      <c r="D5183" s="1" t="s">
        <v>5595</v>
      </c>
      <c r="E5183">
        <v>0</v>
      </c>
      <c r="F5183">
        <v>0</v>
      </c>
      <c r="G5183">
        <v>0</v>
      </c>
      <c r="H5183">
        <v>2020</v>
      </c>
      <c r="I5183">
        <v>11</v>
      </c>
      <c r="J5183" s="1" t="s">
        <v>23440</v>
      </c>
      <c r="K5183" t="s">
        <v>23442</v>
      </c>
    </row>
    <row r="5184" spans="1:11" x14ac:dyDescent="0.3">
      <c r="A5184" s="1" t="s">
        <v>5596</v>
      </c>
      <c r="B5184" s="2">
        <v>44159</v>
      </c>
      <c r="C5184" s="1" t="s">
        <v>11</v>
      </c>
      <c r="D5184" s="1" t="s">
        <v>12</v>
      </c>
      <c r="E5184">
        <v>0</v>
      </c>
      <c r="F5184">
        <v>0</v>
      </c>
      <c r="G5184">
        <v>3</v>
      </c>
      <c r="H5184">
        <v>2020</v>
      </c>
      <c r="I5184">
        <v>11</v>
      </c>
      <c r="J5184" s="1" t="s">
        <v>23440</v>
      </c>
      <c r="K5184" t="s">
        <v>23443</v>
      </c>
    </row>
    <row r="5185" spans="1:11" x14ac:dyDescent="0.3">
      <c r="A5185" s="1" t="s">
        <v>5597</v>
      </c>
      <c r="B5185" s="2">
        <v>44160</v>
      </c>
      <c r="C5185" s="1" t="s">
        <v>14</v>
      </c>
      <c r="D5185" s="1" t="s">
        <v>12</v>
      </c>
      <c r="E5185">
        <v>0</v>
      </c>
      <c r="F5185">
        <v>0</v>
      </c>
      <c r="G5185">
        <v>1</v>
      </c>
      <c r="H5185">
        <v>2020</v>
      </c>
      <c r="I5185">
        <v>11</v>
      </c>
      <c r="J5185" s="1" t="s">
        <v>23440</v>
      </c>
      <c r="K5185" t="s">
        <v>23443</v>
      </c>
    </row>
    <row r="5186" spans="1:11" x14ac:dyDescent="0.3">
      <c r="A5186" s="1" t="s">
        <v>5598</v>
      </c>
      <c r="B5186" s="2">
        <v>44160</v>
      </c>
      <c r="C5186" s="1" t="s">
        <v>14</v>
      </c>
      <c r="D5186" s="1" t="s">
        <v>3912</v>
      </c>
      <c r="E5186">
        <v>0</v>
      </c>
      <c r="F5186">
        <v>0</v>
      </c>
      <c r="G5186">
        <v>0</v>
      </c>
      <c r="H5186">
        <v>2020</v>
      </c>
      <c r="I5186">
        <v>11</v>
      </c>
      <c r="J5186" s="1" t="s">
        <v>23440</v>
      </c>
      <c r="K5186" t="s">
        <v>23442</v>
      </c>
    </row>
    <row r="5187" spans="1:11" x14ac:dyDescent="0.3">
      <c r="A5187" s="1" t="s">
        <v>5599</v>
      </c>
      <c r="B5187" s="2">
        <v>44160</v>
      </c>
      <c r="C5187" s="1" t="s">
        <v>14</v>
      </c>
      <c r="D5187" s="1" t="s">
        <v>5600</v>
      </c>
      <c r="E5187">
        <v>0</v>
      </c>
      <c r="F5187">
        <v>0</v>
      </c>
      <c r="G5187">
        <v>0</v>
      </c>
      <c r="H5187">
        <v>2020</v>
      </c>
      <c r="I5187">
        <v>11</v>
      </c>
      <c r="J5187" s="1" t="s">
        <v>23440</v>
      </c>
      <c r="K5187" t="s">
        <v>23442</v>
      </c>
    </row>
    <row r="5188" spans="1:11" x14ac:dyDescent="0.3">
      <c r="A5188" s="1" t="s">
        <v>5601</v>
      </c>
      <c r="B5188" s="2">
        <v>44160</v>
      </c>
      <c r="C5188" s="1" t="s">
        <v>11</v>
      </c>
      <c r="D5188" s="1" t="s">
        <v>12</v>
      </c>
      <c r="E5188">
        <v>0</v>
      </c>
      <c r="F5188">
        <v>0</v>
      </c>
      <c r="G5188">
        <v>1</v>
      </c>
      <c r="H5188">
        <v>2020</v>
      </c>
      <c r="I5188">
        <v>11</v>
      </c>
      <c r="J5188" s="1" t="s">
        <v>23440</v>
      </c>
      <c r="K5188" t="s">
        <v>23443</v>
      </c>
    </row>
    <row r="5189" spans="1:11" x14ac:dyDescent="0.3">
      <c r="A5189" s="1" t="s">
        <v>5602</v>
      </c>
      <c r="B5189" s="2">
        <v>44160</v>
      </c>
      <c r="C5189" s="1" t="s">
        <v>11</v>
      </c>
      <c r="D5189" s="1" t="s">
        <v>12</v>
      </c>
      <c r="E5189">
        <v>0</v>
      </c>
      <c r="F5189">
        <v>0</v>
      </c>
      <c r="G5189">
        <v>8</v>
      </c>
      <c r="H5189">
        <v>2020</v>
      </c>
      <c r="I5189">
        <v>11</v>
      </c>
      <c r="J5189" s="1" t="s">
        <v>23440</v>
      </c>
      <c r="K5189" t="s">
        <v>23443</v>
      </c>
    </row>
    <row r="5190" spans="1:11" x14ac:dyDescent="0.3">
      <c r="A5190" s="1" t="s">
        <v>5603</v>
      </c>
      <c r="B5190" s="2">
        <v>44160</v>
      </c>
      <c r="C5190" s="1" t="s">
        <v>43</v>
      </c>
      <c r="D5190" s="1" t="s">
        <v>12</v>
      </c>
      <c r="E5190">
        <v>0</v>
      </c>
      <c r="F5190">
        <v>0</v>
      </c>
      <c r="G5190">
        <v>0</v>
      </c>
      <c r="H5190">
        <v>2020</v>
      </c>
      <c r="I5190">
        <v>11</v>
      </c>
      <c r="J5190" s="1" t="s">
        <v>23440</v>
      </c>
      <c r="K5190" t="s">
        <v>23442</v>
      </c>
    </row>
    <row r="5191" spans="1:11" x14ac:dyDescent="0.3">
      <c r="A5191" s="1" t="s">
        <v>5604</v>
      </c>
      <c r="B5191" s="2">
        <v>44160</v>
      </c>
      <c r="C5191" s="1" t="s">
        <v>43</v>
      </c>
      <c r="D5191" s="1" t="s">
        <v>12</v>
      </c>
      <c r="E5191">
        <v>0</v>
      </c>
      <c r="F5191">
        <v>0</v>
      </c>
      <c r="G5191">
        <v>0</v>
      </c>
      <c r="H5191">
        <v>2020</v>
      </c>
      <c r="I5191">
        <v>11</v>
      </c>
      <c r="J5191" s="1" t="s">
        <v>23440</v>
      </c>
      <c r="K5191" t="s">
        <v>23442</v>
      </c>
    </row>
    <row r="5192" spans="1:11" x14ac:dyDescent="0.3">
      <c r="A5192" s="1" t="s">
        <v>5605</v>
      </c>
      <c r="B5192" s="2">
        <v>44161</v>
      </c>
      <c r="C5192" s="1" t="s">
        <v>14</v>
      </c>
      <c r="D5192" s="1" t="s">
        <v>12</v>
      </c>
      <c r="E5192">
        <v>0</v>
      </c>
      <c r="F5192">
        <v>0</v>
      </c>
      <c r="G5192">
        <v>0</v>
      </c>
      <c r="H5192">
        <v>2020</v>
      </c>
      <c r="I5192">
        <v>11</v>
      </c>
      <c r="J5192" s="1" t="s">
        <v>23440</v>
      </c>
      <c r="K5192" t="s">
        <v>23442</v>
      </c>
    </row>
    <row r="5193" spans="1:11" x14ac:dyDescent="0.3">
      <c r="A5193" s="1" t="s">
        <v>5606</v>
      </c>
      <c r="B5193" s="2">
        <v>44161</v>
      </c>
      <c r="C5193" s="1" t="s">
        <v>43</v>
      </c>
      <c r="D5193" s="1" t="s">
        <v>12</v>
      </c>
      <c r="E5193">
        <v>0</v>
      </c>
      <c r="F5193">
        <v>0</v>
      </c>
      <c r="G5193">
        <v>0</v>
      </c>
      <c r="H5193">
        <v>2020</v>
      </c>
      <c r="I5193">
        <v>11</v>
      </c>
      <c r="J5193" s="1" t="s">
        <v>23440</v>
      </c>
      <c r="K5193" t="s">
        <v>23442</v>
      </c>
    </row>
    <row r="5194" spans="1:11" x14ac:dyDescent="0.3">
      <c r="A5194" s="1" t="s">
        <v>5607</v>
      </c>
      <c r="B5194" s="2">
        <v>44161</v>
      </c>
      <c r="C5194" s="1" t="s">
        <v>11</v>
      </c>
      <c r="D5194" s="1" t="s">
        <v>12</v>
      </c>
      <c r="E5194">
        <v>0</v>
      </c>
      <c r="F5194">
        <v>0</v>
      </c>
      <c r="G5194">
        <v>0</v>
      </c>
      <c r="H5194">
        <v>2020</v>
      </c>
      <c r="I5194">
        <v>11</v>
      </c>
      <c r="J5194" s="1" t="s">
        <v>23440</v>
      </c>
      <c r="K5194" t="s">
        <v>23442</v>
      </c>
    </row>
    <row r="5195" spans="1:11" x14ac:dyDescent="0.3">
      <c r="A5195" s="1" t="s">
        <v>5608</v>
      </c>
      <c r="B5195" s="2">
        <v>44161</v>
      </c>
      <c r="C5195" s="1" t="s">
        <v>43</v>
      </c>
      <c r="D5195" s="1" t="s">
        <v>12</v>
      </c>
      <c r="E5195">
        <v>0</v>
      </c>
      <c r="F5195">
        <v>0</v>
      </c>
      <c r="G5195">
        <v>0</v>
      </c>
      <c r="H5195">
        <v>2020</v>
      </c>
      <c r="I5195">
        <v>11</v>
      </c>
      <c r="J5195" s="1" t="s">
        <v>23440</v>
      </c>
      <c r="K5195" t="s">
        <v>23442</v>
      </c>
    </row>
    <row r="5196" spans="1:11" x14ac:dyDescent="0.3">
      <c r="A5196" s="1" t="s">
        <v>5609</v>
      </c>
      <c r="B5196" s="2">
        <v>44161</v>
      </c>
      <c r="C5196" s="1" t="s">
        <v>14</v>
      </c>
      <c r="D5196" s="1" t="s">
        <v>12</v>
      </c>
      <c r="E5196">
        <v>0</v>
      </c>
      <c r="F5196">
        <v>0</v>
      </c>
      <c r="G5196">
        <v>2</v>
      </c>
      <c r="H5196">
        <v>2020</v>
      </c>
      <c r="I5196">
        <v>11</v>
      </c>
      <c r="J5196" s="1" t="s">
        <v>23440</v>
      </c>
      <c r="K5196" t="s">
        <v>23443</v>
      </c>
    </row>
    <row r="5197" spans="1:11" x14ac:dyDescent="0.3">
      <c r="A5197" s="1" t="s">
        <v>5610</v>
      </c>
      <c r="B5197" s="2">
        <v>44161</v>
      </c>
      <c r="C5197" s="1" t="s">
        <v>11</v>
      </c>
      <c r="D5197" s="1" t="s">
        <v>12</v>
      </c>
      <c r="E5197">
        <v>0</v>
      </c>
      <c r="F5197">
        <v>0</v>
      </c>
      <c r="G5197">
        <v>0</v>
      </c>
      <c r="H5197">
        <v>2020</v>
      </c>
      <c r="I5197">
        <v>11</v>
      </c>
      <c r="J5197" s="1" t="s">
        <v>23440</v>
      </c>
      <c r="K5197" t="s">
        <v>23442</v>
      </c>
    </row>
    <row r="5198" spans="1:11" x14ac:dyDescent="0.3">
      <c r="A5198" s="1" t="s">
        <v>5611</v>
      </c>
      <c r="B5198" s="2">
        <v>44161</v>
      </c>
      <c r="C5198" s="1" t="s">
        <v>11</v>
      </c>
      <c r="D5198" s="1" t="s">
        <v>12</v>
      </c>
      <c r="E5198">
        <v>0</v>
      </c>
      <c r="F5198">
        <v>0</v>
      </c>
      <c r="G5198">
        <v>4</v>
      </c>
      <c r="H5198">
        <v>2020</v>
      </c>
      <c r="I5198">
        <v>11</v>
      </c>
      <c r="J5198" s="1" t="s">
        <v>23440</v>
      </c>
      <c r="K5198" t="s">
        <v>23443</v>
      </c>
    </row>
    <row r="5199" spans="1:11" x14ac:dyDescent="0.3">
      <c r="A5199" s="1" t="s">
        <v>5612</v>
      </c>
      <c r="B5199" s="2">
        <v>44161</v>
      </c>
      <c r="C5199" s="1" t="s">
        <v>14</v>
      </c>
      <c r="D5199" s="1" t="s">
        <v>12</v>
      </c>
      <c r="E5199">
        <v>0</v>
      </c>
      <c r="F5199">
        <v>0</v>
      </c>
      <c r="G5199">
        <v>0</v>
      </c>
      <c r="H5199">
        <v>2020</v>
      </c>
      <c r="I5199">
        <v>11</v>
      </c>
      <c r="J5199" s="1" t="s">
        <v>23440</v>
      </c>
      <c r="K5199" t="s">
        <v>23442</v>
      </c>
    </row>
    <row r="5200" spans="1:11" x14ac:dyDescent="0.3">
      <c r="A5200" s="1" t="s">
        <v>5613</v>
      </c>
      <c r="B5200" s="2">
        <v>44161</v>
      </c>
      <c r="C5200" s="1" t="s">
        <v>11</v>
      </c>
      <c r="D5200" s="1" t="s">
        <v>12</v>
      </c>
      <c r="E5200">
        <v>0</v>
      </c>
      <c r="F5200">
        <v>0</v>
      </c>
      <c r="G5200">
        <v>4</v>
      </c>
      <c r="H5200">
        <v>2020</v>
      </c>
      <c r="I5200">
        <v>11</v>
      </c>
      <c r="J5200" s="1" t="s">
        <v>23440</v>
      </c>
      <c r="K5200" t="s">
        <v>23443</v>
      </c>
    </row>
    <row r="5201" spans="1:11" x14ac:dyDescent="0.3">
      <c r="A5201" s="1" t="s">
        <v>5614</v>
      </c>
      <c r="B5201" s="2">
        <v>44161</v>
      </c>
      <c r="C5201" s="1" t="s">
        <v>43</v>
      </c>
      <c r="D5201" s="1" t="s">
        <v>12</v>
      </c>
      <c r="E5201">
        <v>0</v>
      </c>
      <c r="F5201">
        <v>0</v>
      </c>
      <c r="G5201">
        <v>0</v>
      </c>
      <c r="H5201">
        <v>2020</v>
      </c>
      <c r="I5201">
        <v>11</v>
      </c>
      <c r="J5201" s="1" t="s">
        <v>23440</v>
      </c>
      <c r="K5201" t="s">
        <v>23442</v>
      </c>
    </row>
    <row r="5202" spans="1:11" x14ac:dyDescent="0.3">
      <c r="A5202" s="1" t="s">
        <v>5615</v>
      </c>
      <c r="B5202" s="2">
        <v>44161</v>
      </c>
      <c r="C5202" s="1" t="s">
        <v>43</v>
      </c>
      <c r="D5202" s="1" t="s">
        <v>12</v>
      </c>
      <c r="E5202">
        <v>0</v>
      </c>
      <c r="F5202">
        <v>0</v>
      </c>
      <c r="G5202">
        <v>1</v>
      </c>
      <c r="H5202">
        <v>2020</v>
      </c>
      <c r="I5202">
        <v>11</v>
      </c>
      <c r="J5202" s="1" t="s">
        <v>23440</v>
      </c>
      <c r="K5202" t="s">
        <v>23443</v>
      </c>
    </row>
    <row r="5203" spans="1:11" x14ac:dyDescent="0.3">
      <c r="A5203" s="1" t="s">
        <v>5616</v>
      </c>
      <c r="B5203" s="2">
        <v>44161</v>
      </c>
      <c r="C5203" s="1" t="s">
        <v>43</v>
      </c>
      <c r="D5203" s="1" t="s">
        <v>12</v>
      </c>
      <c r="E5203">
        <v>0</v>
      </c>
      <c r="F5203">
        <v>2</v>
      </c>
      <c r="G5203">
        <v>3</v>
      </c>
      <c r="H5203">
        <v>2020</v>
      </c>
      <c r="I5203">
        <v>11</v>
      </c>
      <c r="J5203" s="1" t="s">
        <v>23440</v>
      </c>
      <c r="K5203" t="s">
        <v>23443</v>
      </c>
    </row>
    <row r="5204" spans="1:11" x14ac:dyDescent="0.3">
      <c r="A5204" s="1" t="s">
        <v>5617</v>
      </c>
      <c r="B5204" s="2">
        <v>44161</v>
      </c>
      <c r="C5204" s="1" t="s">
        <v>11</v>
      </c>
      <c r="D5204" s="1" t="s">
        <v>12</v>
      </c>
      <c r="E5204">
        <v>0</v>
      </c>
      <c r="F5204">
        <v>0</v>
      </c>
      <c r="G5204">
        <v>0</v>
      </c>
      <c r="H5204">
        <v>2020</v>
      </c>
      <c r="I5204">
        <v>11</v>
      </c>
      <c r="J5204" s="1" t="s">
        <v>23440</v>
      </c>
      <c r="K5204" t="s">
        <v>23442</v>
      </c>
    </row>
    <row r="5205" spans="1:11" x14ac:dyDescent="0.3">
      <c r="A5205" s="1" t="s">
        <v>5618</v>
      </c>
      <c r="B5205" s="2">
        <v>44161</v>
      </c>
      <c r="C5205" s="1" t="s">
        <v>43</v>
      </c>
      <c r="D5205" s="1" t="s">
        <v>884</v>
      </c>
      <c r="E5205">
        <v>0</v>
      </c>
      <c r="F5205">
        <v>0</v>
      </c>
      <c r="G5205">
        <v>0</v>
      </c>
      <c r="H5205">
        <v>2020</v>
      </c>
      <c r="I5205">
        <v>11</v>
      </c>
      <c r="J5205" s="1" t="s">
        <v>23440</v>
      </c>
      <c r="K5205" t="s">
        <v>23442</v>
      </c>
    </row>
    <row r="5206" spans="1:11" x14ac:dyDescent="0.3">
      <c r="A5206" s="1" t="s">
        <v>5619</v>
      </c>
      <c r="B5206" s="2">
        <v>44161</v>
      </c>
      <c r="C5206" s="1" t="s">
        <v>14</v>
      </c>
      <c r="D5206" s="1" t="s">
        <v>12</v>
      </c>
      <c r="E5206">
        <v>0</v>
      </c>
      <c r="F5206">
        <v>0</v>
      </c>
      <c r="G5206">
        <v>0</v>
      </c>
      <c r="H5206">
        <v>2020</v>
      </c>
      <c r="I5206">
        <v>11</v>
      </c>
      <c r="J5206" s="1" t="s">
        <v>23440</v>
      </c>
      <c r="K5206" t="s">
        <v>23442</v>
      </c>
    </row>
    <row r="5207" spans="1:11" x14ac:dyDescent="0.3">
      <c r="A5207" s="1" t="s">
        <v>5620</v>
      </c>
      <c r="B5207" s="2">
        <v>44162</v>
      </c>
      <c r="C5207" s="1" t="s">
        <v>43</v>
      </c>
      <c r="D5207" s="1" t="s">
        <v>12</v>
      </c>
      <c r="E5207">
        <v>0</v>
      </c>
      <c r="F5207">
        <v>1</v>
      </c>
      <c r="G5207">
        <v>11</v>
      </c>
      <c r="H5207">
        <v>2020</v>
      </c>
      <c r="I5207">
        <v>11</v>
      </c>
      <c r="J5207" s="1" t="s">
        <v>23440</v>
      </c>
      <c r="K5207" t="s">
        <v>23443</v>
      </c>
    </row>
    <row r="5208" spans="1:11" x14ac:dyDescent="0.3">
      <c r="A5208" s="1" t="s">
        <v>5621</v>
      </c>
      <c r="B5208" s="2">
        <v>44162</v>
      </c>
      <c r="C5208" s="1" t="s">
        <v>11</v>
      </c>
      <c r="D5208" s="1" t="s">
        <v>12</v>
      </c>
      <c r="E5208">
        <v>0</v>
      </c>
      <c r="F5208">
        <v>3</v>
      </c>
      <c r="G5208">
        <v>8</v>
      </c>
      <c r="H5208">
        <v>2020</v>
      </c>
      <c r="I5208">
        <v>11</v>
      </c>
      <c r="J5208" s="1" t="s">
        <v>23440</v>
      </c>
      <c r="K5208" t="s">
        <v>23443</v>
      </c>
    </row>
    <row r="5209" spans="1:11" x14ac:dyDescent="0.3">
      <c r="A5209" s="1" t="s">
        <v>5622</v>
      </c>
      <c r="B5209" s="2">
        <v>44162</v>
      </c>
      <c r="C5209" s="1" t="s">
        <v>14</v>
      </c>
      <c r="D5209" s="1" t="s">
        <v>12</v>
      </c>
      <c r="E5209">
        <v>0</v>
      </c>
      <c r="F5209">
        <v>0</v>
      </c>
      <c r="G5209">
        <v>0</v>
      </c>
      <c r="H5209">
        <v>2020</v>
      </c>
      <c r="I5209">
        <v>11</v>
      </c>
      <c r="J5209" s="1" t="s">
        <v>23440</v>
      </c>
      <c r="K5209" t="s">
        <v>23442</v>
      </c>
    </row>
    <row r="5210" spans="1:11" x14ac:dyDescent="0.3">
      <c r="A5210" s="1" t="s">
        <v>5623</v>
      </c>
      <c r="B5210" s="2">
        <v>44162</v>
      </c>
      <c r="C5210" s="1" t="s">
        <v>14</v>
      </c>
      <c r="D5210" s="1" t="s">
        <v>12</v>
      </c>
      <c r="E5210">
        <v>0</v>
      </c>
      <c r="F5210">
        <v>0</v>
      </c>
      <c r="G5210">
        <v>0</v>
      </c>
      <c r="H5210">
        <v>2020</v>
      </c>
      <c r="I5210">
        <v>11</v>
      </c>
      <c r="J5210" s="1" t="s">
        <v>23440</v>
      </c>
      <c r="K5210" t="s">
        <v>23442</v>
      </c>
    </row>
    <row r="5211" spans="1:11" x14ac:dyDescent="0.3">
      <c r="A5211" s="1" t="s">
        <v>5624</v>
      </c>
      <c r="B5211" s="2">
        <v>44162</v>
      </c>
      <c r="C5211" s="1" t="s">
        <v>43</v>
      </c>
      <c r="D5211" s="1" t="s">
        <v>12</v>
      </c>
      <c r="E5211">
        <v>0</v>
      </c>
      <c r="F5211">
        <v>5</v>
      </c>
      <c r="G5211">
        <v>8</v>
      </c>
      <c r="H5211">
        <v>2020</v>
      </c>
      <c r="I5211">
        <v>11</v>
      </c>
      <c r="J5211" s="1" t="s">
        <v>23440</v>
      </c>
      <c r="K5211" t="s">
        <v>23443</v>
      </c>
    </row>
    <row r="5212" spans="1:11" x14ac:dyDescent="0.3">
      <c r="A5212" s="1" t="s">
        <v>5625</v>
      </c>
      <c r="B5212" s="2">
        <v>44162</v>
      </c>
      <c r="C5212" s="1" t="s">
        <v>11</v>
      </c>
      <c r="D5212" s="1" t="s">
        <v>12</v>
      </c>
      <c r="E5212">
        <v>0</v>
      </c>
      <c r="F5212">
        <v>0</v>
      </c>
      <c r="G5212">
        <v>0</v>
      </c>
      <c r="H5212">
        <v>2020</v>
      </c>
      <c r="I5212">
        <v>11</v>
      </c>
      <c r="J5212" s="1" t="s">
        <v>23440</v>
      </c>
      <c r="K5212" t="s">
        <v>23442</v>
      </c>
    </row>
    <row r="5213" spans="1:11" x14ac:dyDescent="0.3">
      <c r="A5213" s="1" t="s">
        <v>5626</v>
      </c>
      <c r="B5213" s="2">
        <v>44163</v>
      </c>
      <c r="C5213" s="1" t="s">
        <v>11</v>
      </c>
      <c r="D5213" s="1" t="s">
        <v>12</v>
      </c>
      <c r="E5213">
        <v>0</v>
      </c>
      <c r="F5213">
        <v>0</v>
      </c>
      <c r="G5213">
        <v>0</v>
      </c>
      <c r="H5213">
        <v>2020</v>
      </c>
      <c r="I5213">
        <v>11</v>
      </c>
      <c r="J5213" s="1" t="s">
        <v>23440</v>
      </c>
      <c r="K5213" t="s">
        <v>23442</v>
      </c>
    </row>
    <row r="5214" spans="1:11" x14ac:dyDescent="0.3">
      <c r="A5214" s="1" t="s">
        <v>5627</v>
      </c>
      <c r="B5214" s="2">
        <v>44162</v>
      </c>
      <c r="C5214" s="1" t="s">
        <v>43</v>
      </c>
      <c r="D5214" s="1" t="s">
        <v>12</v>
      </c>
      <c r="E5214">
        <v>0</v>
      </c>
      <c r="F5214">
        <v>0</v>
      </c>
      <c r="G5214">
        <v>0</v>
      </c>
      <c r="H5214">
        <v>2020</v>
      </c>
      <c r="I5214">
        <v>11</v>
      </c>
      <c r="J5214" s="1" t="s">
        <v>23440</v>
      </c>
      <c r="K5214" t="s">
        <v>23442</v>
      </c>
    </row>
    <row r="5215" spans="1:11" x14ac:dyDescent="0.3">
      <c r="A5215" s="1" t="s">
        <v>5628</v>
      </c>
      <c r="B5215" s="2">
        <v>44162</v>
      </c>
      <c r="C5215" s="1" t="s">
        <v>43</v>
      </c>
      <c r="D5215" s="1" t="s">
        <v>12</v>
      </c>
      <c r="E5215">
        <v>0</v>
      </c>
      <c r="F5215">
        <v>1</v>
      </c>
      <c r="G5215">
        <v>2</v>
      </c>
      <c r="H5215">
        <v>2020</v>
      </c>
      <c r="I5215">
        <v>11</v>
      </c>
      <c r="J5215" s="1" t="s">
        <v>23440</v>
      </c>
      <c r="K5215" t="s">
        <v>23443</v>
      </c>
    </row>
    <row r="5216" spans="1:11" x14ac:dyDescent="0.3">
      <c r="A5216" s="1" t="s">
        <v>5629</v>
      </c>
      <c r="B5216" s="2">
        <v>44162</v>
      </c>
      <c r="C5216" s="1" t="s">
        <v>43</v>
      </c>
      <c r="D5216" s="1" t="s">
        <v>12</v>
      </c>
      <c r="E5216">
        <v>0</v>
      </c>
      <c r="F5216">
        <v>2</v>
      </c>
      <c r="G5216">
        <v>3</v>
      </c>
      <c r="H5216">
        <v>2020</v>
      </c>
      <c r="I5216">
        <v>11</v>
      </c>
      <c r="J5216" s="1" t="s">
        <v>23440</v>
      </c>
      <c r="K5216" t="s">
        <v>23443</v>
      </c>
    </row>
    <row r="5217" spans="1:11" x14ac:dyDescent="0.3">
      <c r="A5217" s="1" t="s">
        <v>5630</v>
      </c>
      <c r="B5217" s="2">
        <v>44163</v>
      </c>
      <c r="C5217" s="1" t="s">
        <v>43</v>
      </c>
      <c r="D5217" s="1" t="s">
        <v>12</v>
      </c>
      <c r="E5217">
        <v>0</v>
      </c>
      <c r="F5217">
        <v>1</v>
      </c>
      <c r="G5217">
        <v>1</v>
      </c>
      <c r="H5217">
        <v>2020</v>
      </c>
      <c r="I5217">
        <v>11</v>
      </c>
      <c r="J5217" s="1" t="s">
        <v>23440</v>
      </c>
      <c r="K5217" t="s">
        <v>23443</v>
      </c>
    </row>
    <row r="5218" spans="1:11" x14ac:dyDescent="0.3">
      <c r="A5218" s="1" t="s">
        <v>5631</v>
      </c>
      <c r="B5218" s="2">
        <v>44163</v>
      </c>
      <c r="C5218" s="1" t="s">
        <v>43</v>
      </c>
      <c r="D5218" s="1" t="s">
        <v>12</v>
      </c>
      <c r="E5218">
        <v>0</v>
      </c>
      <c r="F5218">
        <v>1</v>
      </c>
      <c r="G5218">
        <v>1</v>
      </c>
      <c r="H5218">
        <v>2020</v>
      </c>
      <c r="I5218">
        <v>11</v>
      </c>
      <c r="J5218" s="1" t="s">
        <v>23440</v>
      </c>
      <c r="K5218" t="s">
        <v>23443</v>
      </c>
    </row>
    <row r="5219" spans="1:11" x14ac:dyDescent="0.3">
      <c r="A5219" s="1" t="s">
        <v>5632</v>
      </c>
      <c r="B5219" s="2">
        <v>44163</v>
      </c>
      <c r="C5219" s="1" t="s">
        <v>14</v>
      </c>
      <c r="D5219" s="1" t="s">
        <v>12</v>
      </c>
      <c r="E5219">
        <v>0</v>
      </c>
      <c r="F5219">
        <v>0</v>
      </c>
      <c r="G5219">
        <v>0</v>
      </c>
      <c r="H5219">
        <v>2020</v>
      </c>
      <c r="I5219">
        <v>11</v>
      </c>
      <c r="J5219" s="1" t="s">
        <v>23440</v>
      </c>
      <c r="K5219" t="s">
        <v>23442</v>
      </c>
    </row>
    <row r="5220" spans="1:11" x14ac:dyDescent="0.3">
      <c r="A5220" s="1" t="s">
        <v>5633</v>
      </c>
      <c r="B5220" s="2">
        <v>44163</v>
      </c>
      <c r="C5220" s="1" t="s">
        <v>43</v>
      </c>
      <c r="D5220" s="1" t="s">
        <v>12</v>
      </c>
      <c r="E5220">
        <v>0</v>
      </c>
      <c r="F5220">
        <v>1</v>
      </c>
      <c r="G5220">
        <v>2</v>
      </c>
      <c r="H5220">
        <v>2020</v>
      </c>
      <c r="I5220">
        <v>11</v>
      </c>
      <c r="J5220" s="1" t="s">
        <v>23440</v>
      </c>
      <c r="K5220" t="s">
        <v>23443</v>
      </c>
    </row>
    <row r="5221" spans="1:11" x14ac:dyDescent="0.3">
      <c r="A5221" s="1" t="s">
        <v>5634</v>
      </c>
      <c r="B5221" s="2">
        <v>44163</v>
      </c>
      <c r="C5221" s="1" t="s">
        <v>14</v>
      </c>
      <c r="D5221" s="1" t="s">
        <v>12</v>
      </c>
      <c r="E5221">
        <v>0</v>
      </c>
      <c r="F5221">
        <v>0</v>
      </c>
      <c r="G5221">
        <v>0</v>
      </c>
      <c r="H5221">
        <v>2020</v>
      </c>
      <c r="I5221">
        <v>11</v>
      </c>
      <c r="J5221" s="1" t="s">
        <v>23440</v>
      </c>
      <c r="K5221" t="s">
        <v>23442</v>
      </c>
    </row>
    <row r="5222" spans="1:11" x14ac:dyDescent="0.3">
      <c r="A5222" s="1" t="s">
        <v>5635</v>
      </c>
      <c r="B5222" s="2">
        <v>44163</v>
      </c>
      <c r="C5222" s="1" t="s">
        <v>11</v>
      </c>
      <c r="D5222" s="1" t="s">
        <v>12</v>
      </c>
      <c r="E5222">
        <v>0</v>
      </c>
      <c r="F5222">
        <v>0</v>
      </c>
      <c r="G5222">
        <v>0</v>
      </c>
      <c r="H5222">
        <v>2020</v>
      </c>
      <c r="I5222">
        <v>11</v>
      </c>
      <c r="J5222" s="1" t="s">
        <v>23440</v>
      </c>
      <c r="K5222" t="s">
        <v>23442</v>
      </c>
    </row>
    <row r="5223" spans="1:11" x14ac:dyDescent="0.3">
      <c r="A5223" s="1" t="s">
        <v>5636</v>
      </c>
      <c r="B5223" s="2">
        <v>44163</v>
      </c>
      <c r="C5223" s="1" t="s">
        <v>11</v>
      </c>
      <c r="D5223" s="1" t="s">
        <v>12</v>
      </c>
      <c r="E5223">
        <v>0</v>
      </c>
      <c r="F5223">
        <v>3</v>
      </c>
      <c r="G5223">
        <v>6</v>
      </c>
      <c r="H5223">
        <v>2020</v>
      </c>
      <c r="I5223">
        <v>11</v>
      </c>
      <c r="J5223" s="1" t="s">
        <v>23440</v>
      </c>
      <c r="K5223" t="s">
        <v>23443</v>
      </c>
    </row>
    <row r="5224" spans="1:11" x14ac:dyDescent="0.3">
      <c r="A5224" s="1" t="s">
        <v>5637</v>
      </c>
      <c r="B5224" s="2">
        <v>44163</v>
      </c>
      <c r="C5224" s="1" t="s">
        <v>11</v>
      </c>
      <c r="D5224" s="1" t="s">
        <v>12</v>
      </c>
      <c r="E5224">
        <v>0</v>
      </c>
      <c r="F5224">
        <v>5</v>
      </c>
      <c r="G5224">
        <v>9</v>
      </c>
      <c r="H5224">
        <v>2020</v>
      </c>
      <c r="I5224">
        <v>11</v>
      </c>
      <c r="J5224" s="1" t="s">
        <v>23440</v>
      </c>
      <c r="K5224" t="s">
        <v>23443</v>
      </c>
    </row>
    <row r="5225" spans="1:11" x14ac:dyDescent="0.3">
      <c r="A5225" s="1" t="s">
        <v>5638</v>
      </c>
      <c r="B5225" s="2">
        <v>44163</v>
      </c>
      <c r="C5225" s="1" t="s">
        <v>14</v>
      </c>
      <c r="D5225" s="1" t="s">
        <v>12</v>
      </c>
      <c r="E5225">
        <v>0</v>
      </c>
      <c r="F5225">
        <v>0</v>
      </c>
      <c r="G5225">
        <v>0</v>
      </c>
      <c r="H5225">
        <v>2020</v>
      </c>
      <c r="I5225">
        <v>11</v>
      </c>
      <c r="J5225" s="1" t="s">
        <v>23440</v>
      </c>
      <c r="K5225" t="s">
        <v>23442</v>
      </c>
    </row>
    <row r="5226" spans="1:11" x14ac:dyDescent="0.3">
      <c r="A5226" s="1" t="s">
        <v>5639</v>
      </c>
      <c r="B5226" s="2">
        <v>44163</v>
      </c>
      <c r="C5226" s="1" t="s">
        <v>11</v>
      </c>
      <c r="D5226" s="1" t="s">
        <v>12</v>
      </c>
      <c r="E5226">
        <v>0</v>
      </c>
      <c r="F5226">
        <v>0</v>
      </c>
      <c r="G5226">
        <v>0</v>
      </c>
      <c r="H5226">
        <v>2020</v>
      </c>
      <c r="I5226">
        <v>11</v>
      </c>
      <c r="J5226" s="1" t="s">
        <v>23440</v>
      </c>
      <c r="K5226" t="s">
        <v>23442</v>
      </c>
    </row>
    <row r="5227" spans="1:11" x14ac:dyDescent="0.3">
      <c r="A5227" s="1" t="s">
        <v>5640</v>
      </c>
      <c r="B5227" s="2">
        <v>44163</v>
      </c>
      <c r="C5227" s="1" t="s">
        <v>43</v>
      </c>
      <c r="D5227" s="1" t="s">
        <v>12</v>
      </c>
      <c r="E5227">
        <v>0</v>
      </c>
      <c r="F5227">
        <v>0</v>
      </c>
      <c r="G5227">
        <v>0</v>
      </c>
      <c r="H5227">
        <v>2020</v>
      </c>
      <c r="I5227">
        <v>11</v>
      </c>
      <c r="J5227" s="1" t="s">
        <v>23440</v>
      </c>
      <c r="K5227" t="s">
        <v>23442</v>
      </c>
    </row>
    <row r="5228" spans="1:11" x14ac:dyDescent="0.3">
      <c r="A5228" s="1" t="s">
        <v>5641</v>
      </c>
      <c r="B5228" s="2">
        <v>44163</v>
      </c>
      <c r="C5228" s="1" t="s">
        <v>43</v>
      </c>
      <c r="D5228" s="1" t="s">
        <v>12</v>
      </c>
      <c r="E5228">
        <v>0</v>
      </c>
      <c r="F5228">
        <v>2</v>
      </c>
      <c r="G5228">
        <v>5</v>
      </c>
      <c r="H5228">
        <v>2020</v>
      </c>
      <c r="I5228">
        <v>11</v>
      </c>
      <c r="J5228" s="1" t="s">
        <v>23440</v>
      </c>
      <c r="K5228" t="s">
        <v>23443</v>
      </c>
    </row>
    <row r="5229" spans="1:11" x14ac:dyDescent="0.3">
      <c r="A5229" s="1" t="s">
        <v>5642</v>
      </c>
      <c r="B5229" s="2">
        <v>44163</v>
      </c>
      <c r="C5229" s="1" t="s">
        <v>11</v>
      </c>
      <c r="D5229" s="1" t="s">
        <v>12</v>
      </c>
      <c r="E5229">
        <v>0</v>
      </c>
      <c r="F5229">
        <v>0</v>
      </c>
      <c r="G5229">
        <v>1</v>
      </c>
      <c r="H5229">
        <v>2020</v>
      </c>
      <c r="I5229">
        <v>11</v>
      </c>
      <c r="J5229" s="1" t="s">
        <v>23440</v>
      </c>
      <c r="K5229" t="s">
        <v>23443</v>
      </c>
    </row>
    <row r="5230" spans="1:11" x14ac:dyDescent="0.3">
      <c r="A5230" s="1" t="s">
        <v>5643</v>
      </c>
      <c r="B5230" s="2">
        <v>44163</v>
      </c>
      <c r="C5230" s="1" t="s">
        <v>14</v>
      </c>
      <c r="D5230" s="1" t="s">
        <v>12</v>
      </c>
      <c r="E5230">
        <v>0</v>
      </c>
      <c r="F5230">
        <v>0</v>
      </c>
      <c r="G5230">
        <v>0</v>
      </c>
      <c r="H5230">
        <v>2020</v>
      </c>
      <c r="I5230">
        <v>11</v>
      </c>
      <c r="J5230" s="1" t="s">
        <v>23440</v>
      </c>
      <c r="K5230" t="s">
        <v>23442</v>
      </c>
    </row>
    <row r="5231" spans="1:11" x14ac:dyDescent="0.3">
      <c r="A5231" s="1" t="s">
        <v>5644</v>
      </c>
      <c r="B5231" s="2">
        <v>44163</v>
      </c>
      <c r="C5231" s="1" t="s">
        <v>43</v>
      </c>
      <c r="D5231" s="1" t="s">
        <v>12</v>
      </c>
      <c r="E5231">
        <v>0</v>
      </c>
      <c r="F5231">
        <v>0</v>
      </c>
      <c r="G5231">
        <v>0</v>
      </c>
      <c r="H5231">
        <v>2020</v>
      </c>
      <c r="I5231">
        <v>11</v>
      </c>
      <c r="J5231" s="1" t="s">
        <v>23440</v>
      </c>
      <c r="K5231" t="s">
        <v>23442</v>
      </c>
    </row>
    <row r="5232" spans="1:11" x14ac:dyDescent="0.3">
      <c r="A5232" s="1" t="s">
        <v>5645</v>
      </c>
      <c r="B5232" s="2">
        <v>44163</v>
      </c>
      <c r="C5232" s="1" t="s">
        <v>43</v>
      </c>
      <c r="D5232" s="1" t="s">
        <v>12</v>
      </c>
      <c r="E5232">
        <v>0</v>
      </c>
      <c r="F5232">
        <v>0</v>
      </c>
      <c r="G5232">
        <v>0</v>
      </c>
      <c r="H5232">
        <v>2020</v>
      </c>
      <c r="I5232">
        <v>11</v>
      </c>
      <c r="J5232" s="1" t="s">
        <v>23440</v>
      </c>
      <c r="K5232" t="s">
        <v>23442</v>
      </c>
    </row>
    <row r="5233" spans="1:11" x14ac:dyDescent="0.3">
      <c r="A5233" s="1" t="s">
        <v>5646</v>
      </c>
      <c r="B5233" s="2">
        <v>44163</v>
      </c>
      <c r="C5233" s="1" t="s">
        <v>11</v>
      </c>
      <c r="D5233" s="1" t="s">
        <v>12</v>
      </c>
      <c r="E5233">
        <v>0</v>
      </c>
      <c r="F5233">
        <v>0</v>
      </c>
      <c r="G5233">
        <v>0</v>
      </c>
      <c r="H5233">
        <v>2020</v>
      </c>
      <c r="I5233">
        <v>11</v>
      </c>
      <c r="J5233" s="1" t="s">
        <v>23440</v>
      </c>
      <c r="K5233" t="s">
        <v>23442</v>
      </c>
    </row>
    <row r="5234" spans="1:11" x14ac:dyDescent="0.3">
      <c r="A5234" s="1" t="s">
        <v>5647</v>
      </c>
      <c r="B5234" s="2">
        <v>44163</v>
      </c>
      <c r="C5234" s="1" t="s">
        <v>14</v>
      </c>
      <c r="D5234" s="1" t="s">
        <v>12</v>
      </c>
      <c r="E5234">
        <v>0</v>
      </c>
      <c r="F5234">
        <v>0</v>
      </c>
      <c r="G5234">
        <v>0</v>
      </c>
      <c r="H5234">
        <v>2020</v>
      </c>
      <c r="I5234">
        <v>11</v>
      </c>
      <c r="J5234" s="1" t="s">
        <v>23440</v>
      </c>
      <c r="K5234" t="s">
        <v>23442</v>
      </c>
    </row>
    <row r="5235" spans="1:11" x14ac:dyDescent="0.3">
      <c r="A5235" s="1" t="s">
        <v>5648</v>
      </c>
      <c r="B5235" s="2">
        <v>44166</v>
      </c>
      <c r="C5235" s="1" t="s">
        <v>11</v>
      </c>
      <c r="D5235" s="1" t="s">
        <v>12</v>
      </c>
      <c r="E5235">
        <v>0</v>
      </c>
      <c r="F5235">
        <v>0</v>
      </c>
      <c r="G5235">
        <v>1</v>
      </c>
      <c r="H5235">
        <v>2020</v>
      </c>
      <c r="I5235">
        <v>12</v>
      </c>
      <c r="J5235" s="1" t="s">
        <v>23438</v>
      </c>
      <c r="K5235" t="s">
        <v>23443</v>
      </c>
    </row>
    <row r="5236" spans="1:11" x14ac:dyDescent="0.3">
      <c r="A5236" s="1" t="s">
        <v>5649</v>
      </c>
      <c r="B5236" s="2">
        <v>44163</v>
      </c>
      <c r="C5236" s="1" t="s">
        <v>43</v>
      </c>
      <c r="D5236" s="1" t="s">
        <v>12</v>
      </c>
      <c r="E5236">
        <v>0</v>
      </c>
      <c r="F5236">
        <v>2</v>
      </c>
      <c r="G5236">
        <v>6</v>
      </c>
      <c r="H5236">
        <v>2020</v>
      </c>
      <c r="I5236">
        <v>11</v>
      </c>
      <c r="J5236" s="1" t="s">
        <v>23440</v>
      </c>
      <c r="K5236" t="s">
        <v>23443</v>
      </c>
    </row>
    <row r="5237" spans="1:11" x14ac:dyDescent="0.3">
      <c r="A5237" s="1" t="s">
        <v>5650</v>
      </c>
      <c r="B5237" s="2">
        <v>44163</v>
      </c>
      <c r="C5237" s="1" t="s">
        <v>14</v>
      </c>
      <c r="D5237" s="1" t="s">
        <v>12</v>
      </c>
      <c r="E5237">
        <v>0</v>
      </c>
      <c r="F5237">
        <v>0</v>
      </c>
      <c r="G5237">
        <v>0</v>
      </c>
      <c r="H5237">
        <v>2020</v>
      </c>
      <c r="I5237">
        <v>11</v>
      </c>
      <c r="J5237" s="1" t="s">
        <v>23440</v>
      </c>
      <c r="K5237" t="s">
        <v>23442</v>
      </c>
    </row>
    <row r="5238" spans="1:11" x14ac:dyDescent="0.3">
      <c r="A5238" s="1" t="s">
        <v>5651</v>
      </c>
      <c r="B5238" s="2">
        <v>44164</v>
      </c>
      <c r="C5238" s="1" t="s">
        <v>11</v>
      </c>
      <c r="D5238" s="1" t="s">
        <v>12</v>
      </c>
      <c r="E5238">
        <v>0</v>
      </c>
      <c r="F5238">
        <v>0</v>
      </c>
      <c r="G5238">
        <v>0</v>
      </c>
      <c r="H5238">
        <v>2020</v>
      </c>
      <c r="I5238">
        <v>11</v>
      </c>
      <c r="J5238" s="1" t="s">
        <v>23440</v>
      </c>
      <c r="K5238" t="s">
        <v>23442</v>
      </c>
    </row>
    <row r="5239" spans="1:11" x14ac:dyDescent="0.3">
      <c r="A5239" s="1" t="s">
        <v>5652</v>
      </c>
      <c r="B5239" s="2">
        <v>44164</v>
      </c>
      <c r="C5239" s="1" t="s">
        <v>11</v>
      </c>
      <c r="D5239" s="1" t="s">
        <v>12</v>
      </c>
      <c r="E5239">
        <v>0</v>
      </c>
      <c r="F5239">
        <v>0</v>
      </c>
      <c r="G5239">
        <v>0</v>
      </c>
      <c r="H5239">
        <v>2020</v>
      </c>
      <c r="I5239">
        <v>11</v>
      </c>
      <c r="J5239" s="1" t="s">
        <v>23440</v>
      </c>
      <c r="K5239" t="s">
        <v>23442</v>
      </c>
    </row>
    <row r="5240" spans="1:11" x14ac:dyDescent="0.3">
      <c r="A5240" s="1" t="s">
        <v>5653</v>
      </c>
      <c r="B5240" s="2">
        <v>44164</v>
      </c>
      <c r="C5240" s="1" t="s">
        <v>11</v>
      </c>
      <c r="D5240" s="1" t="s">
        <v>12</v>
      </c>
      <c r="E5240">
        <v>0</v>
      </c>
      <c r="F5240">
        <v>0</v>
      </c>
      <c r="G5240">
        <v>1</v>
      </c>
      <c r="H5240">
        <v>2020</v>
      </c>
      <c r="I5240">
        <v>11</v>
      </c>
      <c r="J5240" s="1" t="s">
        <v>23440</v>
      </c>
      <c r="K5240" t="s">
        <v>23443</v>
      </c>
    </row>
    <row r="5241" spans="1:11" x14ac:dyDescent="0.3">
      <c r="A5241" s="1" t="s">
        <v>5654</v>
      </c>
      <c r="B5241" s="2">
        <v>44164</v>
      </c>
      <c r="C5241" s="1" t="s">
        <v>43</v>
      </c>
      <c r="D5241" s="1" t="s">
        <v>12</v>
      </c>
      <c r="E5241">
        <v>0</v>
      </c>
      <c r="F5241">
        <v>5</v>
      </c>
      <c r="G5241">
        <v>7</v>
      </c>
      <c r="H5241">
        <v>2020</v>
      </c>
      <c r="I5241">
        <v>11</v>
      </c>
      <c r="J5241" s="1" t="s">
        <v>23440</v>
      </c>
      <c r="K5241" t="s">
        <v>23443</v>
      </c>
    </row>
    <row r="5242" spans="1:11" x14ac:dyDescent="0.3">
      <c r="A5242" s="1" t="s">
        <v>5655</v>
      </c>
      <c r="B5242" s="2">
        <v>44164</v>
      </c>
      <c r="C5242" s="1" t="s">
        <v>43</v>
      </c>
      <c r="D5242" s="1" t="s">
        <v>12</v>
      </c>
      <c r="E5242">
        <v>0</v>
      </c>
      <c r="F5242">
        <v>3</v>
      </c>
      <c r="G5242">
        <v>9</v>
      </c>
      <c r="H5242">
        <v>2020</v>
      </c>
      <c r="I5242">
        <v>11</v>
      </c>
      <c r="J5242" s="1" t="s">
        <v>23440</v>
      </c>
      <c r="K5242" t="s">
        <v>23443</v>
      </c>
    </row>
    <row r="5243" spans="1:11" x14ac:dyDescent="0.3">
      <c r="A5243" s="1" t="s">
        <v>5656</v>
      </c>
      <c r="B5243" s="2">
        <v>44164</v>
      </c>
      <c r="C5243" s="1" t="s">
        <v>43</v>
      </c>
      <c r="D5243" s="1" t="s">
        <v>12</v>
      </c>
      <c r="E5243">
        <v>0</v>
      </c>
      <c r="F5243">
        <v>1</v>
      </c>
      <c r="G5243">
        <v>1</v>
      </c>
      <c r="H5243">
        <v>2020</v>
      </c>
      <c r="I5243">
        <v>11</v>
      </c>
      <c r="J5243" s="1" t="s">
        <v>23440</v>
      </c>
      <c r="K5243" t="s">
        <v>23443</v>
      </c>
    </row>
    <row r="5244" spans="1:11" x14ac:dyDescent="0.3">
      <c r="A5244" s="1" t="s">
        <v>5657</v>
      </c>
      <c r="B5244" s="2">
        <v>44164</v>
      </c>
      <c r="C5244" s="1" t="s">
        <v>11</v>
      </c>
      <c r="D5244" s="1" t="s">
        <v>12</v>
      </c>
      <c r="E5244">
        <v>0</v>
      </c>
      <c r="F5244">
        <v>0</v>
      </c>
      <c r="G5244">
        <v>0</v>
      </c>
      <c r="H5244">
        <v>2020</v>
      </c>
      <c r="I5244">
        <v>11</v>
      </c>
      <c r="J5244" s="1" t="s">
        <v>23440</v>
      </c>
      <c r="K5244" t="s">
        <v>23442</v>
      </c>
    </row>
    <row r="5245" spans="1:11" x14ac:dyDescent="0.3">
      <c r="A5245" s="1" t="s">
        <v>5658</v>
      </c>
      <c r="B5245" s="2">
        <v>44164</v>
      </c>
      <c r="C5245" s="1" t="s">
        <v>43</v>
      </c>
      <c r="D5245" s="1" t="s">
        <v>12</v>
      </c>
      <c r="E5245">
        <v>0</v>
      </c>
      <c r="F5245">
        <v>0</v>
      </c>
      <c r="G5245">
        <v>0</v>
      </c>
      <c r="H5245">
        <v>2020</v>
      </c>
      <c r="I5245">
        <v>11</v>
      </c>
      <c r="J5245" s="1" t="s">
        <v>23440</v>
      </c>
      <c r="K5245" t="s">
        <v>23442</v>
      </c>
    </row>
    <row r="5246" spans="1:11" x14ac:dyDescent="0.3">
      <c r="A5246" s="1" t="s">
        <v>5659</v>
      </c>
      <c r="B5246" s="2">
        <v>44164</v>
      </c>
      <c r="C5246" s="1" t="s">
        <v>43</v>
      </c>
      <c r="D5246" s="1" t="s">
        <v>1991</v>
      </c>
      <c r="E5246">
        <v>0</v>
      </c>
      <c r="F5246">
        <v>0</v>
      </c>
      <c r="G5246">
        <v>1</v>
      </c>
      <c r="H5246">
        <v>2020</v>
      </c>
      <c r="I5246">
        <v>11</v>
      </c>
      <c r="J5246" s="1" t="s">
        <v>23440</v>
      </c>
      <c r="K5246" t="s">
        <v>23443</v>
      </c>
    </row>
    <row r="5247" spans="1:11" x14ac:dyDescent="0.3">
      <c r="A5247" s="1" t="s">
        <v>5660</v>
      </c>
      <c r="B5247" s="2">
        <v>44164</v>
      </c>
      <c r="C5247" s="1" t="s">
        <v>14</v>
      </c>
      <c r="D5247" s="1" t="s">
        <v>12</v>
      </c>
      <c r="E5247">
        <v>0</v>
      </c>
      <c r="F5247">
        <v>0</v>
      </c>
      <c r="G5247">
        <v>0</v>
      </c>
      <c r="H5247">
        <v>2020</v>
      </c>
      <c r="I5247">
        <v>11</v>
      </c>
      <c r="J5247" s="1" t="s">
        <v>23440</v>
      </c>
      <c r="K5247" t="s">
        <v>23442</v>
      </c>
    </row>
    <row r="5248" spans="1:11" x14ac:dyDescent="0.3">
      <c r="A5248" s="1" t="s">
        <v>5661</v>
      </c>
      <c r="B5248" s="2">
        <v>44164</v>
      </c>
      <c r="C5248" s="1" t="s">
        <v>14</v>
      </c>
      <c r="D5248" s="1" t="s">
        <v>12</v>
      </c>
      <c r="E5248">
        <v>3</v>
      </c>
      <c r="F5248">
        <v>0</v>
      </c>
      <c r="G5248">
        <v>1</v>
      </c>
      <c r="H5248">
        <v>2020</v>
      </c>
      <c r="I5248">
        <v>11</v>
      </c>
      <c r="J5248" s="1" t="s">
        <v>23440</v>
      </c>
      <c r="K5248" t="s">
        <v>23443</v>
      </c>
    </row>
    <row r="5249" spans="1:11" x14ac:dyDescent="0.3">
      <c r="A5249" s="1" t="s">
        <v>5662</v>
      </c>
      <c r="B5249" s="2">
        <v>44164</v>
      </c>
      <c r="C5249" s="1" t="s">
        <v>43</v>
      </c>
      <c r="D5249" s="1" t="s">
        <v>12</v>
      </c>
      <c r="E5249">
        <v>0</v>
      </c>
      <c r="F5249">
        <v>2</v>
      </c>
      <c r="G5249">
        <v>3</v>
      </c>
      <c r="H5249">
        <v>2020</v>
      </c>
      <c r="I5249">
        <v>11</v>
      </c>
      <c r="J5249" s="1" t="s">
        <v>23440</v>
      </c>
      <c r="K5249" t="s">
        <v>23443</v>
      </c>
    </row>
    <row r="5250" spans="1:11" x14ac:dyDescent="0.3">
      <c r="A5250" s="1" t="s">
        <v>5663</v>
      </c>
      <c r="B5250" s="2">
        <v>44164</v>
      </c>
      <c r="C5250" s="1" t="s">
        <v>14</v>
      </c>
      <c r="D5250" s="1" t="s">
        <v>12</v>
      </c>
      <c r="E5250">
        <v>0</v>
      </c>
      <c r="F5250">
        <v>0</v>
      </c>
      <c r="G5250">
        <v>0</v>
      </c>
      <c r="H5250">
        <v>2020</v>
      </c>
      <c r="I5250">
        <v>11</v>
      </c>
      <c r="J5250" s="1" t="s">
        <v>23440</v>
      </c>
      <c r="K5250" t="s">
        <v>23442</v>
      </c>
    </row>
    <row r="5251" spans="1:11" x14ac:dyDescent="0.3">
      <c r="A5251" s="1" t="s">
        <v>5664</v>
      </c>
      <c r="B5251" s="2">
        <v>44164</v>
      </c>
      <c r="C5251" s="1" t="s">
        <v>14</v>
      </c>
      <c r="D5251" s="1" t="s">
        <v>2128</v>
      </c>
      <c r="E5251">
        <v>0</v>
      </c>
      <c r="F5251">
        <v>0</v>
      </c>
      <c r="G5251">
        <v>0</v>
      </c>
      <c r="H5251">
        <v>2020</v>
      </c>
      <c r="I5251">
        <v>11</v>
      </c>
      <c r="J5251" s="1" t="s">
        <v>23440</v>
      </c>
      <c r="K5251" t="s">
        <v>23442</v>
      </c>
    </row>
    <row r="5252" spans="1:11" x14ac:dyDescent="0.3">
      <c r="A5252" s="1" t="s">
        <v>5665</v>
      </c>
      <c r="B5252" s="2">
        <v>44164</v>
      </c>
      <c r="C5252" s="1" t="s">
        <v>43</v>
      </c>
      <c r="D5252" s="1" t="s">
        <v>12</v>
      </c>
      <c r="E5252">
        <v>0</v>
      </c>
      <c r="F5252">
        <v>4</v>
      </c>
      <c r="G5252">
        <v>10</v>
      </c>
      <c r="H5252">
        <v>2020</v>
      </c>
      <c r="I5252">
        <v>11</v>
      </c>
      <c r="J5252" s="1" t="s">
        <v>23440</v>
      </c>
      <c r="K5252" t="s">
        <v>23443</v>
      </c>
    </row>
    <row r="5253" spans="1:11" x14ac:dyDescent="0.3">
      <c r="A5253" s="1" t="s">
        <v>5666</v>
      </c>
      <c r="B5253" s="2">
        <v>44164</v>
      </c>
      <c r="C5253" s="1" t="s">
        <v>14</v>
      </c>
      <c r="D5253" s="1" t="s">
        <v>12</v>
      </c>
      <c r="E5253">
        <v>0</v>
      </c>
      <c r="F5253">
        <v>0</v>
      </c>
      <c r="G5253">
        <v>0</v>
      </c>
      <c r="H5253">
        <v>2020</v>
      </c>
      <c r="I5253">
        <v>11</v>
      </c>
      <c r="J5253" s="1" t="s">
        <v>23440</v>
      </c>
      <c r="K5253" t="s">
        <v>23442</v>
      </c>
    </row>
    <row r="5254" spans="1:11" x14ac:dyDescent="0.3">
      <c r="A5254" s="1" t="s">
        <v>5667</v>
      </c>
      <c r="B5254" s="2">
        <v>44164</v>
      </c>
      <c r="C5254" s="1" t="s">
        <v>11</v>
      </c>
      <c r="D5254" s="1" t="s">
        <v>5668</v>
      </c>
      <c r="E5254">
        <v>0</v>
      </c>
      <c r="F5254">
        <v>0</v>
      </c>
      <c r="G5254">
        <v>0</v>
      </c>
      <c r="H5254">
        <v>2020</v>
      </c>
      <c r="I5254">
        <v>11</v>
      </c>
      <c r="J5254" s="1" t="s">
        <v>23440</v>
      </c>
      <c r="K5254" t="s">
        <v>23442</v>
      </c>
    </row>
    <row r="5255" spans="1:11" x14ac:dyDescent="0.3">
      <c r="A5255" s="1" t="s">
        <v>5669</v>
      </c>
      <c r="B5255" s="2">
        <v>44164</v>
      </c>
      <c r="C5255" s="1" t="s">
        <v>11</v>
      </c>
      <c r="D5255" s="1" t="s">
        <v>12</v>
      </c>
      <c r="E5255">
        <v>0</v>
      </c>
      <c r="F5255">
        <v>0</v>
      </c>
      <c r="G5255">
        <v>0</v>
      </c>
      <c r="H5255">
        <v>2020</v>
      </c>
      <c r="I5255">
        <v>11</v>
      </c>
      <c r="J5255" s="1" t="s">
        <v>23440</v>
      </c>
      <c r="K5255" t="s">
        <v>23442</v>
      </c>
    </row>
    <row r="5256" spans="1:11" x14ac:dyDescent="0.3">
      <c r="A5256" s="1" t="s">
        <v>5670</v>
      </c>
      <c r="B5256" s="2">
        <v>44165</v>
      </c>
      <c r="C5256" s="1" t="s">
        <v>43</v>
      </c>
      <c r="D5256" s="1" t="s">
        <v>12</v>
      </c>
      <c r="E5256">
        <v>0</v>
      </c>
      <c r="F5256">
        <v>2</v>
      </c>
      <c r="G5256">
        <v>4</v>
      </c>
      <c r="H5256">
        <v>2020</v>
      </c>
      <c r="I5256">
        <v>11</v>
      </c>
      <c r="J5256" s="1" t="s">
        <v>23440</v>
      </c>
      <c r="K5256" t="s">
        <v>23443</v>
      </c>
    </row>
    <row r="5257" spans="1:11" x14ac:dyDescent="0.3">
      <c r="A5257" s="1" t="s">
        <v>5671</v>
      </c>
      <c r="B5257" s="2">
        <v>44165</v>
      </c>
      <c r="C5257" s="1" t="s">
        <v>14</v>
      </c>
      <c r="D5257" s="1" t="s">
        <v>2128</v>
      </c>
      <c r="E5257">
        <v>0</v>
      </c>
      <c r="F5257">
        <v>0</v>
      </c>
      <c r="G5257">
        <v>0</v>
      </c>
      <c r="H5257">
        <v>2020</v>
      </c>
      <c r="I5257">
        <v>11</v>
      </c>
      <c r="J5257" s="1" t="s">
        <v>23440</v>
      </c>
      <c r="K5257" t="s">
        <v>23442</v>
      </c>
    </row>
    <row r="5258" spans="1:11" x14ac:dyDescent="0.3">
      <c r="A5258" s="1" t="s">
        <v>5672</v>
      </c>
      <c r="B5258" s="2">
        <v>44165</v>
      </c>
      <c r="C5258" s="1" t="s">
        <v>11</v>
      </c>
      <c r="D5258" s="1" t="s">
        <v>12</v>
      </c>
      <c r="E5258">
        <v>0</v>
      </c>
      <c r="F5258">
        <v>0</v>
      </c>
      <c r="G5258">
        <v>0</v>
      </c>
      <c r="H5258">
        <v>2020</v>
      </c>
      <c r="I5258">
        <v>11</v>
      </c>
      <c r="J5258" s="1" t="s">
        <v>23440</v>
      </c>
      <c r="K5258" t="s">
        <v>23442</v>
      </c>
    </row>
    <row r="5259" spans="1:11" x14ac:dyDescent="0.3">
      <c r="A5259" s="1" t="s">
        <v>5673</v>
      </c>
      <c r="B5259" s="2">
        <v>44165</v>
      </c>
      <c r="C5259" s="1" t="s">
        <v>43</v>
      </c>
      <c r="D5259" s="1" t="s">
        <v>12</v>
      </c>
      <c r="E5259">
        <v>0</v>
      </c>
      <c r="F5259">
        <v>3</v>
      </c>
      <c r="G5259">
        <v>5</v>
      </c>
      <c r="H5259">
        <v>2020</v>
      </c>
      <c r="I5259">
        <v>11</v>
      </c>
      <c r="J5259" s="1" t="s">
        <v>23440</v>
      </c>
      <c r="K5259" t="s">
        <v>23443</v>
      </c>
    </row>
    <row r="5260" spans="1:11" x14ac:dyDescent="0.3">
      <c r="A5260" s="1" t="s">
        <v>5674</v>
      </c>
      <c r="B5260" s="2">
        <v>44165</v>
      </c>
      <c r="C5260" s="1" t="s">
        <v>14</v>
      </c>
      <c r="D5260" s="1" t="s">
        <v>12</v>
      </c>
      <c r="E5260">
        <v>0</v>
      </c>
      <c r="F5260">
        <v>0</v>
      </c>
      <c r="G5260">
        <v>0</v>
      </c>
      <c r="H5260">
        <v>2020</v>
      </c>
      <c r="I5260">
        <v>11</v>
      </c>
      <c r="J5260" s="1" t="s">
        <v>23440</v>
      </c>
      <c r="K5260" t="s">
        <v>23442</v>
      </c>
    </row>
    <row r="5261" spans="1:11" x14ac:dyDescent="0.3">
      <c r="A5261" s="1" t="s">
        <v>5675</v>
      </c>
      <c r="B5261" s="2">
        <v>44165</v>
      </c>
      <c r="C5261" s="1" t="s">
        <v>11</v>
      </c>
      <c r="D5261" s="1" t="s">
        <v>5676</v>
      </c>
      <c r="E5261">
        <v>0</v>
      </c>
      <c r="F5261">
        <v>0</v>
      </c>
      <c r="G5261">
        <v>0</v>
      </c>
      <c r="H5261">
        <v>2020</v>
      </c>
      <c r="I5261">
        <v>11</v>
      </c>
      <c r="J5261" s="1" t="s">
        <v>23440</v>
      </c>
      <c r="K5261" t="s">
        <v>23442</v>
      </c>
    </row>
    <row r="5262" spans="1:11" x14ac:dyDescent="0.3">
      <c r="A5262" s="1" t="s">
        <v>5677</v>
      </c>
      <c r="B5262" s="2">
        <v>44165</v>
      </c>
      <c r="C5262" s="1" t="s">
        <v>43</v>
      </c>
      <c r="D5262" s="1" t="s">
        <v>12</v>
      </c>
      <c r="E5262">
        <v>0</v>
      </c>
      <c r="F5262">
        <v>1</v>
      </c>
      <c r="G5262">
        <v>1</v>
      </c>
      <c r="H5262">
        <v>2020</v>
      </c>
      <c r="I5262">
        <v>11</v>
      </c>
      <c r="J5262" s="1" t="s">
        <v>23440</v>
      </c>
      <c r="K5262" t="s">
        <v>23443</v>
      </c>
    </row>
    <row r="5263" spans="1:11" x14ac:dyDescent="0.3">
      <c r="A5263" s="1" t="s">
        <v>5678</v>
      </c>
      <c r="B5263" s="2">
        <v>44165</v>
      </c>
      <c r="C5263" s="1" t="s">
        <v>43</v>
      </c>
      <c r="D5263" s="1" t="s">
        <v>12</v>
      </c>
      <c r="E5263">
        <v>0</v>
      </c>
      <c r="F5263">
        <v>0</v>
      </c>
      <c r="G5263">
        <v>0</v>
      </c>
      <c r="H5263">
        <v>2020</v>
      </c>
      <c r="I5263">
        <v>11</v>
      </c>
      <c r="J5263" s="1" t="s">
        <v>23440</v>
      </c>
      <c r="K5263" t="s">
        <v>23442</v>
      </c>
    </row>
    <row r="5264" spans="1:11" x14ac:dyDescent="0.3">
      <c r="A5264" s="1" t="s">
        <v>5679</v>
      </c>
      <c r="B5264" s="2">
        <v>44165</v>
      </c>
      <c r="C5264" s="1" t="s">
        <v>43</v>
      </c>
      <c r="D5264" s="1" t="s">
        <v>12</v>
      </c>
      <c r="E5264">
        <v>0</v>
      </c>
      <c r="F5264">
        <v>1</v>
      </c>
      <c r="G5264">
        <v>2</v>
      </c>
      <c r="H5264">
        <v>2020</v>
      </c>
      <c r="I5264">
        <v>11</v>
      </c>
      <c r="J5264" s="1" t="s">
        <v>23440</v>
      </c>
      <c r="K5264" t="s">
        <v>23443</v>
      </c>
    </row>
    <row r="5265" spans="1:11" x14ac:dyDescent="0.3">
      <c r="A5265" s="1" t="s">
        <v>5680</v>
      </c>
      <c r="B5265" s="2">
        <v>44165</v>
      </c>
      <c r="C5265" s="1" t="s">
        <v>43</v>
      </c>
      <c r="D5265" s="1" t="s">
        <v>12</v>
      </c>
      <c r="E5265">
        <v>0</v>
      </c>
      <c r="F5265">
        <v>0</v>
      </c>
      <c r="G5265">
        <v>0</v>
      </c>
      <c r="H5265">
        <v>2020</v>
      </c>
      <c r="I5265">
        <v>11</v>
      </c>
      <c r="J5265" s="1" t="s">
        <v>23440</v>
      </c>
      <c r="K5265" t="s">
        <v>23442</v>
      </c>
    </row>
    <row r="5266" spans="1:11" x14ac:dyDescent="0.3">
      <c r="A5266" s="1" t="s">
        <v>5681</v>
      </c>
      <c r="B5266" s="2">
        <v>44165</v>
      </c>
      <c r="C5266" s="1" t="s">
        <v>43</v>
      </c>
      <c r="D5266" s="1" t="s">
        <v>12</v>
      </c>
      <c r="E5266">
        <v>0</v>
      </c>
      <c r="F5266">
        <v>0</v>
      </c>
      <c r="G5266">
        <v>1</v>
      </c>
      <c r="H5266">
        <v>2020</v>
      </c>
      <c r="I5266">
        <v>11</v>
      </c>
      <c r="J5266" s="1" t="s">
        <v>23440</v>
      </c>
      <c r="K5266" t="s">
        <v>23443</v>
      </c>
    </row>
    <row r="5267" spans="1:11" x14ac:dyDescent="0.3">
      <c r="A5267" s="1" t="s">
        <v>5682</v>
      </c>
      <c r="B5267" s="2">
        <v>44165</v>
      </c>
      <c r="C5267" s="1" t="s">
        <v>43</v>
      </c>
      <c r="D5267" s="1" t="s">
        <v>12</v>
      </c>
      <c r="E5267">
        <v>0</v>
      </c>
      <c r="F5267">
        <v>4</v>
      </c>
      <c r="G5267">
        <v>4</v>
      </c>
      <c r="H5267">
        <v>2020</v>
      </c>
      <c r="I5267">
        <v>11</v>
      </c>
      <c r="J5267" s="1" t="s">
        <v>23440</v>
      </c>
      <c r="K5267" t="s">
        <v>23443</v>
      </c>
    </row>
    <row r="5268" spans="1:11" x14ac:dyDescent="0.3">
      <c r="A5268" s="1" t="s">
        <v>5683</v>
      </c>
      <c r="B5268" s="2">
        <v>44165</v>
      </c>
      <c r="C5268" s="1" t="s">
        <v>43</v>
      </c>
      <c r="D5268" s="1" t="s">
        <v>12</v>
      </c>
      <c r="E5268">
        <v>0</v>
      </c>
      <c r="F5268">
        <v>1</v>
      </c>
      <c r="G5268">
        <v>1</v>
      </c>
      <c r="H5268">
        <v>2020</v>
      </c>
      <c r="I5268">
        <v>11</v>
      </c>
      <c r="J5268" s="1" t="s">
        <v>23440</v>
      </c>
      <c r="K5268" t="s">
        <v>23443</v>
      </c>
    </row>
    <row r="5269" spans="1:11" x14ac:dyDescent="0.3">
      <c r="A5269" s="1" t="s">
        <v>5684</v>
      </c>
      <c r="B5269" s="2">
        <v>44165</v>
      </c>
      <c r="C5269" s="1" t="s">
        <v>43</v>
      </c>
      <c r="D5269" s="1" t="s">
        <v>12</v>
      </c>
      <c r="E5269">
        <v>0</v>
      </c>
      <c r="F5269">
        <v>2</v>
      </c>
      <c r="G5269">
        <v>3</v>
      </c>
      <c r="H5269">
        <v>2020</v>
      </c>
      <c r="I5269">
        <v>11</v>
      </c>
      <c r="J5269" s="1" t="s">
        <v>23440</v>
      </c>
      <c r="K5269" t="s">
        <v>23443</v>
      </c>
    </row>
    <row r="5270" spans="1:11" x14ac:dyDescent="0.3">
      <c r="A5270" s="1" t="s">
        <v>5685</v>
      </c>
      <c r="B5270" s="2">
        <v>44165</v>
      </c>
      <c r="C5270" s="1" t="s">
        <v>14</v>
      </c>
      <c r="D5270" s="1" t="s">
        <v>12</v>
      </c>
      <c r="E5270">
        <v>0</v>
      </c>
      <c r="F5270">
        <v>0</v>
      </c>
      <c r="G5270">
        <v>0</v>
      </c>
      <c r="H5270">
        <v>2020</v>
      </c>
      <c r="I5270">
        <v>11</v>
      </c>
      <c r="J5270" s="1" t="s">
        <v>23440</v>
      </c>
      <c r="K5270" t="s">
        <v>23442</v>
      </c>
    </row>
    <row r="5271" spans="1:11" x14ac:dyDescent="0.3">
      <c r="A5271" s="1" t="s">
        <v>5686</v>
      </c>
      <c r="B5271" s="2">
        <v>44165</v>
      </c>
      <c r="C5271" s="1" t="s">
        <v>14</v>
      </c>
      <c r="D5271" s="1" t="s">
        <v>12</v>
      </c>
      <c r="E5271">
        <v>0</v>
      </c>
      <c r="F5271">
        <v>0</v>
      </c>
      <c r="G5271">
        <v>0</v>
      </c>
      <c r="H5271">
        <v>2020</v>
      </c>
      <c r="I5271">
        <v>11</v>
      </c>
      <c r="J5271" s="1" t="s">
        <v>23440</v>
      </c>
      <c r="K5271" t="s">
        <v>23442</v>
      </c>
    </row>
    <row r="5272" spans="1:11" x14ac:dyDescent="0.3">
      <c r="A5272" s="1" t="s">
        <v>5687</v>
      </c>
      <c r="B5272" s="2">
        <v>44166</v>
      </c>
      <c r="C5272" s="1" t="s">
        <v>43</v>
      </c>
      <c r="D5272" s="1" t="s">
        <v>12</v>
      </c>
      <c r="E5272">
        <v>0</v>
      </c>
      <c r="F5272">
        <v>0</v>
      </c>
      <c r="G5272">
        <v>0</v>
      </c>
      <c r="H5272">
        <v>2020</v>
      </c>
      <c r="I5272">
        <v>12</v>
      </c>
      <c r="J5272" s="1" t="s">
        <v>23438</v>
      </c>
      <c r="K5272" t="s">
        <v>23442</v>
      </c>
    </row>
    <row r="5273" spans="1:11" x14ac:dyDescent="0.3">
      <c r="A5273" s="1" t="s">
        <v>5688</v>
      </c>
      <c r="B5273" s="2">
        <v>44166</v>
      </c>
      <c r="C5273" s="1" t="s">
        <v>43</v>
      </c>
      <c r="D5273" s="1" t="s">
        <v>12</v>
      </c>
      <c r="E5273">
        <v>0</v>
      </c>
      <c r="F5273">
        <v>3</v>
      </c>
      <c r="G5273">
        <v>11</v>
      </c>
      <c r="H5273">
        <v>2020</v>
      </c>
      <c r="I5273">
        <v>12</v>
      </c>
      <c r="J5273" s="1" t="s">
        <v>23438</v>
      </c>
      <c r="K5273" t="s">
        <v>23443</v>
      </c>
    </row>
    <row r="5274" spans="1:11" x14ac:dyDescent="0.3">
      <c r="A5274" s="1" t="s">
        <v>5689</v>
      </c>
      <c r="B5274" s="2">
        <v>44166</v>
      </c>
      <c r="C5274" s="1" t="s">
        <v>14</v>
      </c>
      <c r="D5274" s="1" t="s">
        <v>12</v>
      </c>
      <c r="E5274">
        <v>0</v>
      </c>
      <c r="F5274">
        <v>0</v>
      </c>
      <c r="G5274">
        <v>0</v>
      </c>
      <c r="H5274">
        <v>2020</v>
      </c>
      <c r="I5274">
        <v>12</v>
      </c>
      <c r="J5274" s="1" t="s">
        <v>23438</v>
      </c>
      <c r="K5274" t="s">
        <v>23442</v>
      </c>
    </row>
    <row r="5275" spans="1:11" x14ac:dyDescent="0.3">
      <c r="A5275" s="1" t="s">
        <v>5690</v>
      </c>
      <c r="B5275" s="2">
        <v>44166</v>
      </c>
      <c r="C5275" s="1" t="s">
        <v>14</v>
      </c>
      <c r="D5275" s="1" t="s">
        <v>12</v>
      </c>
      <c r="E5275">
        <v>0</v>
      </c>
      <c r="F5275">
        <v>0</v>
      </c>
      <c r="G5275">
        <v>0</v>
      </c>
      <c r="H5275">
        <v>2020</v>
      </c>
      <c r="I5275">
        <v>12</v>
      </c>
      <c r="J5275" s="1" t="s">
        <v>23438</v>
      </c>
      <c r="K5275" t="s">
        <v>23442</v>
      </c>
    </row>
    <row r="5276" spans="1:11" x14ac:dyDescent="0.3">
      <c r="A5276" s="1" t="s">
        <v>5691</v>
      </c>
      <c r="B5276" s="2">
        <v>44166</v>
      </c>
      <c r="C5276" s="1" t="s">
        <v>43</v>
      </c>
      <c r="D5276" s="1" t="s">
        <v>12</v>
      </c>
      <c r="E5276">
        <v>0</v>
      </c>
      <c r="F5276">
        <v>1</v>
      </c>
      <c r="G5276">
        <v>1</v>
      </c>
      <c r="H5276">
        <v>2020</v>
      </c>
      <c r="I5276">
        <v>12</v>
      </c>
      <c r="J5276" s="1" t="s">
        <v>23438</v>
      </c>
      <c r="K5276" t="s">
        <v>23443</v>
      </c>
    </row>
    <row r="5277" spans="1:11" x14ac:dyDescent="0.3">
      <c r="A5277" s="1" t="s">
        <v>5692</v>
      </c>
      <c r="B5277" s="2">
        <v>44166</v>
      </c>
      <c r="C5277" s="1" t="s">
        <v>11</v>
      </c>
      <c r="D5277" s="1" t="s">
        <v>12</v>
      </c>
      <c r="E5277">
        <v>0</v>
      </c>
      <c r="F5277">
        <v>0</v>
      </c>
      <c r="G5277">
        <v>0</v>
      </c>
      <c r="H5277">
        <v>2020</v>
      </c>
      <c r="I5277">
        <v>12</v>
      </c>
      <c r="J5277" s="1" t="s">
        <v>23438</v>
      </c>
      <c r="K5277" t="s">
        <v>23442</v>
      </c>
    </row>
    <row r="5278" spans="1:11" x14ac:dyDescent="0.3">
      <c r="A5278" s="1" t="s">
        <v>5693</v>
      </c>
      <c r="B5278" s="2">
        <v>44166</v>
      </c>
      <c r="C5278" s="1" t="s">
        <v>43</v>
      </c>
      <c r="D5278" s="1" t="s">
        <v>12</v>
      </c>
      <c r="E5278">
        <v>0</v>
      </c>
      <c r="F5278">
        <v>0</v>
      </c>
      <c r="G5278">
        <v>0</v>
      </c>
      <c r="H5278">
        <v>2020</v>
      </c>
      <c r="I5278">
        <v>12</v>
      </c>
      <c r="J5278" s="1" t="s">
        <v>23438</v>
      </c>
      <c r="K5278" t="s">
        <v>23442</v>
      </c>
    </row>
    <row r="5279" spans="1:11" x14ac:dyDescent="0.3">
      <c r="A5279" s="1" t="s">
        <v>5694</v>
      </c>
      <c r="B5279" s="2">
        <v>44166</v>
      </c>
      <c r="C5279" s="1" t="s">
        <v>43</v>
      </c>
      <c r="D5279" s="1" t="s">
        <v>12</v>
      </c>
      <c r="E5279">
        <v>0</v>
      </c>
      <c r="F5279">
        <v>0</v>
      </c>
      <c r="G5279">
        <v>1</v>
      </c>
      <c r="H5279">
        <v>2020</v>
      </c>
      <c r="I5279">
        <v>12</v>
      </c>
      <c r="J5279" s="1" t="s">
        <v>23438</v>
      </c>
      <c r="K5279" t="s">
        <v>23443</v>
      </c>
    </row>
    <row r="5280" spans="1:11" x14ac:dyDescent="0.3">
      <c r="A5280" s="1" t="s">
        <v>5695</v>
      </c>
      <c r="B5280" s="2">
        <v>44166</v>
      </c>
      <c r="C5280" s="1" t="s">
        <v>14</v>
      </c>
      <c r="D5280" s="1" t="s">
        <v>5696</v>
      </c>
      <c r="E5280">
        <v>0</v>
      </c>
      <c r="F5280">
        <v>0</v>
      </c>
      <c r="G5280">
        <v>0</v>
      </c>
      <c r="H5280">
        <v>2020</v>
      </c>
      <c r="I5280">
        <v>12</v>
      </c>
      <c r="J5280" s="1" t="s">
        <v>23438</v>
      </c>
      <c r="K5280" t="s">
        <v>23442</v>
      </c>
    </row>
    <row r="5281" spans="1:11" x14ac:dyDescent="0.3">
      <c r="A5281" s="1" t="s">
        <v>5697</v>
      </c>
      <c r="B5281" s="2">
        <v>44170</v>
      </c>
      <c r="C5281" s="1" t="s">
        <v>14</v>
      </c>
      <c r="D5281" s="1" t="s">
        <v>5698</v>
      </c>
      <c r="E5281">
        <v>0</v>
      </c>
      <c r="F5281">
        <v>0</v>
      </c>
      <c r="G5281">
        <v>0</v>
      </c>
      <c r="H5281">
        <v>2020</v>
      </c>
      <c r="I5281">
        <v>12</v>
      </c>
      <c r="J5281" s="1" t="s">
        <v>23438</v>
      </c>
      <c r="K5281" t="s">
        <v>23442</v>
      </c>
    </row>
    <row r="5282" spans="1:11" x14ac:dyDescent="0.3">
      <c r="A5282" s="1" t="s">
        <v>5699</v>
      </c>
      <c r="B5282" s="2">
        <v>44166</v>
      </c>
      <c r="C5282" s="1" t="s">
        <v>11</v>
      </c>
      <c r="D5282" s="1" t="s">
        <v>12</v>
      </c>
      <c r="E5282">
        <v>0</v>
      </c>
      <c r="F5282">
        <v>1</v>
      </c>
      <c r="G5282">
        <v>3</v>
      </c>
      <c r="H5282">
        <v>2020</v>
      </c>
      <c r="I5282">
        <v>12</v>
      </c>
      <c r="J5282" s="1" t="s">
        <v>23438</v>
      </c>
      <c r="K5282" t="s">
        <v>23443</v>
      </c>
    </row>
    <row r="5283" spans="1:11" x14ac:dyDescent="0.3">
      <c r="A5283" s="1" t="s">
        <v>5700</v>
      </c>
      <c r="B5283" s="2">
        <v>44166</v>
      </c>
      <c r="C5283" s="1" t="s">
        <v>43</v>
      </c>
      <c r="D5283" s="1" t="s">
        <v>12</v>
      </c>
      <c r="E5283">
        <v>0</v>
      </c>
      <c r="F5283">
        <v>1</v>
      </c>
      <c r="G5283">
        <v>3</v>
      </c>
      <c r="H5283">
        <v>2020</v>
      </c>
      <c r="I5283">
        <v>12</v>
      </c>
      <c r="J5283" s="1" t="s">
        <v>23438</v>
      </c>
      <c r="K5283" t="s">
        <v>23443</v>
      </c>
    </row>
    <row r="5284" spans="1:11" x14ac:dyDescent="0.3">
      <c r="A5284" s="1" t="s">
        <v>5701</v>
      </c>
      <c r="B5284" s="2">
        <v>44166</v>
      </c>
      <c r="C5284" s="1" t="s">
        <v>43</v>
      </c>
      <c r="D5284" s="1" t="s">
        <v>12</v>
      </c>
      <c r="E5284">
        <v>0</v>
      </c>
      <c r="F5284">
        <v>0</v>
      </c>
      <c r="G5284">
        <v>0</v>
      </c>
      <c r="H5284">
        <v>2020</v>
      </c>
      <c r="I5284">
        <v>12</v>
      </c>
      <c r="J5284" s="1" t="s">
        <v>23438</v>
      </c>
      <c r="K5284" t="s">
        <v>23442</v>
      </c>
    </row>
    <row r="5285" spans="1:11" x14ac:dyDescent="0.3">
      <c r="A5285" s="1" t="s">
        <v>5702</v>
      </c>
      <c r="B5285" s="2">
        <v>44166</v>
      </c>
      <c r="C5285" s="1" t="s">
        <v>43</v>
      </c>
      <c r="D5285" s="1" t="s">
        <v>12</v>
      </c>
      <c r="E5285">
        <v>0</v>
      </c>
      <c r="F5285">
        <v>1</v>
      </c>
      <c r="G5285">
        <v>4</v>
      </c>
      <c r="H5285">
        <v>2020</v>
      </c>
      <c r="I5285">
        <v>12</v>
      </c>
      <c r="J5285" s="1" t="s">
        <v>23438</v>
      </c>
      <c r="K5285" t="s">
        <v>23443</v>
      </c>
    </row>
    <row r="5286" spans="1:11" x14ac:dyDescent="0.3">
      <c r="A5286" s="1" t="s">
        <v>5703</v>
      </c>
      <c r="B5286" s="2">
        <v>44166</v>
      </c>
      <c r="C5286" s="1" t="s">
        <v>14</v>
      </c>
      <c r="D5286" s="1" t="s">
        <v>12</v>
      </c>
      <c r="E5286">
        <v>0</v>
      </c>
      <c r="F5286">
        <v>0</v>
      </c>
      <c r="G5286">
        <v>0</v>
      </c>
      <c r="H5286">
        <v>2020</v>
      </c>
      <c r="I5286">
        <v>12</v>
      </c>
      <c r="J5286" s="1" t="s">
        <v>23438</v>
      </c>
      <c r="K5286" t="s">
        <v>23442</v>
      </c>
    </row>
    <row r="5287" spans="1:11" x14ac:dyDescent="0.3">
      <c r="A5287" s="1" t="s">
        <v>5704</v>
      </c>
      <c r="B5287" s="2">
        <v>44166</v>
      </c>
      <c r="C5287" s="1" t="s">
        <v>43</v>
      </c>
      <c r="D5287" s="1" t="s">
        <v>12</v>
      </c>
      <c r="E5287">
        <v>0</v>
      </c>
      <c r="F5287">
        <v>1</v>
      </c>
      <c r="G5287">
        <v>5</v>
      </c>
      <c r="H5287">
        <v>2020</v>
      </c>
      <c r="I5287">
        <v>12</v>
      </c>
      <c r="J5287" s="1" t="s">
        <v>23438</v>
      </c>
      <c r="K5287" t="s">
        <v>23443</v>
      </c>
    </row>
    <row r="5288" spans="1:11" x14ac:dyDescent="0.3">
      <c r="A5288" s="1" t="s">
        <v>5705</v>
      </c>
      <c r="B5288" s="2">
        <v>44166</v>
      </c>
      <c r="C5288" s="1" t="s">
        <v>14</v>
      </c>
      <c r="D5288" s="1" t="s">
        <v>12</v>
      </c>
      <c r="E5288">
        <v>0</v>
      </c>
      <c r="F5288">
        <v>0</v>
      </c>
      <c r="G5288">
        <v>0</v>
      </c>
      <c r="H5288">
        <v>2020</v>
      </c>
      <c r="I5288">
        <v>12</v>
      </c>
      <c r="J5288" s="1" t="s">
        <v>23438</v>
      </c>
      <c r="K5288" t="s">
        <v>23442</v>
      </c>
    </row>
    <row r="5289" spans="1:11" x14ac:dyDescent="0.3">
      <c r="A5289" s="1" t="s">
        <v>5706</v>
      </c>
      <c r="B5289" s="2">
        <v>44166</v>
      </c>
      <c r="C5289" s="1" t="s">
        <v>43</v>
      </c>
      <c r="D5289" s="1" t="s">
        <v>12</v>
      </c>
      <c r="E5289">
        <v>0</v>
      </c>
      <c r="F5289">
        <v>1</v>
      </c>
      <c r="G5289">
        <v>2</v>
      </c>
      <c r="H5289">
        <v>2020</v>
      </c>
      <c r="I5289">
        <v>12</v>
      </c>
      <c r="J5289" s="1" t="s">
        <v>23438</v>
      </c>
      <c r="K5289" t="s">
        <v>23443</v>
      </c>
    </row>
    <row r="5290" spans="1:11" x14ac:dyDescent="0.3">
      <c r="A5290" s="1" t="s">
        <v>5707</v>
      </c>
      <c r="B5290" s="2">
        <v>44166</v>
      </c>
      <c r="C5290" s="1" t="s">
        <v>14</v>
      </c>
      <c r="D5290" s="1" t="s">
        <v>12</v>
      </c>
      <c r="E5290">
        <v>0</v>
      </c>
      <c r="F5290">
        <v>0</v>
      </c>
      <c r="G5290">
        <v>0</v>
      </c>
      <c r="H5290">
        <v>2020</v>
      </c>
      <c r="I5290">
        <v>12</v>
      </c>
      <c r="J5290" s="1" t="s">
        <v>23438</v>
      </c>
      <c r="K5290" t="s">
        <v>23442</v>
      </c>
    </row>
    <row r="5291" spans="1:11" x14ac:dyDescent="0.3">
      <c r="A5291" s="1" t="s">
        <v>5708</v>
      </c>
      <c r="B5291" s="2">
        <v>44166</v>
      </c>
      <c r="C5291" s="1" t="s">
        <v>11</v>
      </c>
      <c r="D5291" s="1" t="s">
        <v>12</v>
      </c>
      <c r="E5291">
        <v>0</v>
      </c>
      <c r="F5291">
        <v>0</v>
      </c>
      <c r="G5291">
        <v>0</v>
      </c>
      <c r="H5291">
        <v>2020</v>
      </c>
      <c r="I5291">
        <v>12</v>
      </c>
      <c r="J5291" s="1" t="s">
        <v>23438</v>
      </c>
      <c r="K5291" t="s">
        <v>23442</v>
      </c>
    </row>
    <row r="5292" spans="1:11" x14ac:dyDescent="0.3">
      <c r="A5292" s="1" t="s">
        <v>5709</v>
      </c>
      <c r="B5292" s="2">
        <v>44166</v>
      </c>
      <c r="C5292" s="1" t="s">
        <v>43</v>
      </c>
      <c r="D5292" s="1" t="s">
        <v>12</v>
      </c>
      <c r="E5292">
        <v>0</v>
      </c>
      <c r="F5292">
        <v>0</v>
      </c>
      <c r="G5292">
        <v>0</v>
      </c>
      <c r="H5292">
        <v>2020</v>
      </c>
      <c r="I5292">
        <v>12</v>
      </c>
      <c r="J5292" s="1" t="s">
        <v>23438</v>
      </c>
      <c r="K5292" t="s">
        <v>23442</v>
      </c>
    </row>
    <row r="5293" spans="1:11" x14ac:dyDescent="0.3">
      <c r="A5293" s="1" t="s">
        <v>5710</v>
      </c>
      <c r="B5293" s="2">
        <v>44167</v>
      </c>
      <c r="C5293" s="1" t="s">
        <v>43</v>
      </c>
      <c r="D5293" s="1" t="s">
        <v>5711</v>
      </c>
      <c r="E5293">
        <v>0</v>
      </c>
      <c r="F5293">
        <v>0</v>
      </c>
      <c r="G5293">
        <v>0</v>
      </c>
      <c r="H5293">
        <v>2020</v>
      </c>
      <c r="I5293">
        <v>12</v>
      </c>
      <c r="J5293" s="1" t="s">
        <v>23438</v>
      </c>
      <c r="K5293" t="s">
        <v>23442</v>
      </c>
    </row>
    <row r="5294" spans="1:11" x14ac:dyDescent="0.3">
      <c r="A5294" s="1" t="s">
        <v>5712</v>
      </c>
      <c r="B5294" s="2">
        <v>44167</v>
      </c>
      <c r="C5294" s="1" t="s">
        <v>11</v>
      </c>
      <c r="D5294" s="1" t="s">
        <v>12</v>
      </c>
      <c r="E5294">
        <v>130</v>
      </c>
      <c r="F5294">
        <v>0</v>
      </c>
      <c r="G5294">
        <v>4</v>
      </c>
      <c r="H5294">
        <v>2020</v>
      </c>
      <c r="I5294">
        <v>12</v>
      </c>
      <c r="J5294" s="1" t="s">
        <v>23438</v>
      </c>
      <c r="K5294" t="s">
        <v>23443</v>
      </c>
    </row>
    <row r="5295" spans="1:11" x14ac:dyDescent="0.3">
      <c r="A5295" s="1" t="s">
        <v>5713</v>
      </c>
      <c r="B5295" s="2">
        <v>44167</v>
      </c>
      <c r="C5295" s="1" t="s">
        <v>11</v>
      </c>
      <c r="D5295" s="1" t="s">
        <v>12</v>
      </c>
      <c r="E5295">
        <v>0</v>
      </c>
      <c r="F5295">
        <v>1</v>
      </c>
      <c r="G5295">
        <v>2</v>
      </c>
      <c r="H5295">
        <v>2020</v>
      </c>
      <c r="I5295">
        <v>12</v>
      </c>
      <c r="J5295" s="1" t="s">
        <v>23438</v>
      </c>
      <c r="K5295" t="s">
        <v>23443</v>
      </c>
    </row>
    <row r="5296" spans="1:11" x14ac:dyDescent="0.3">
      <c r="A5296" s="1" t="s">
        <v>5714</v>
      </c>
      <c r="B5296" s="2">
        <v>44167</v>
      </c>
      <c r="C5296" s="1" t="s">
        <v>43</v>
      </c>
      <c r="D5296" s="1" t="s">
        <v>12</v>
      </c>
      <c r="E5296">
        <v>0</v>
      </c>
      <c r="F5296">
        <v>0</v>
      </c>
      <c r="G5296">
        <v>1</v>
      </c>
      <c r="H5296">
        <v>2020</v>
      </c>
      <c r="I5296">
        <v>12</v>
      </c>
      <c r="J5296" s="1" t="s">
        <v>23438</v>
      </c>
      <c r="K5296" t="s">
        <v>23443</v>
      </c>
    </row>
    <row r="5297" spans="1:11" x14ac:dyDescent="0.3">
      <c r="A5297" s="1" t="s">
        <v>5715</v>
      </c>
      <c r="B5297" s="2">
        <v>44167</v>
      </c>
      <c r="C5297" s="1" t="s">
        <v>11</v>
      </c>
      <c r="D5297" s="1" t="s">
        <v>12</v>
      </c>
      <c r="E5297">
        <v>0</v>
      </c>
      <c r="F5297">
        <v>0</v>
      </c>
      <c r="G5297">
        <v>0</v>
      </c>
      <c r="H5297">
        <v>2020</v>
      </c>
      <c r="I5297">
        <v>12</v>
      </c>
      <c r="J5297" s="1" t="s">
        <v>23438</v>
      </c>
      <c r="K5297" t="s">
        <v>23442</v>
      </c>
    </row>
    <row r="5298" spans="1:11" x14ac:dyDescent="0.3">
      <c r="A5298" s="1" t="s">
        <v>5716</v>
      </c>
      <c r="B5298" s="2">
        <v>44167</v>
      </c>
      <c r="C5298" s="1" t="s">
        <v>11</v>
      </c>
      <c r="D5298" s="1" t="s">
        <v>12</v>
      </c>
      <c r="E5298">
        <v>0</v>
      </c>
      <c r="F5298">
        <v>0</v>
      </c>
      <c r="G5298">
        <v>1</v>
      </c>
      <c r="H5298">
        <v>2020</v>
      </c>
      <c r="I5298">
        <v>12</v>
      </c>
      <c r="J5298" s="1" t="s">
        <v>23438</v>
      </c>
      <c r="K5298" t="s">
        <v>23443</v>
      </c>
    </row>
    <row r="5299" spans="1:11" x14ac:dyDescent="0.3">
      <c r="A5299" s="1" t="s">
        <v>5717</v>
      </c>
      <c r="B5299" s="2">
        <v>44167</v>
      </c>
      <c r="C5299" s="1" t="s">
        <v>11</v>
      </c>
      <c r="D5299" s="1" t="s">
        <v>2128</v>
      </c>
      <c r="E5299">
        <v>0</v>
      </c>
      <c r="F5299">
        <v>0</v>
      </c>
      <c r="G5299">
        <v>0</v>
      </c>
      <c r="H5299">
        <v>2020</v>
      </c>
      <c r="I5299">
        <v>12</v>
      </c>
      <c r="J5299" s="1" t="s">
        <v>23438</v>
      </c>
      <c r="K5299" t="s">
        <v>23442</v>
      </c>
    </row>
    <row r="5300" spans="1:11" x14ac:dyDescent="0.3">
      <c r="A5300" s="1" t="s">
        <v>5718</v>
      </c>
      <c r="B5300" s="2">
        <v>44167</v>
      </c>
      <c r="C5300" s="1" t="s">
        <v>43</v>
      </c>
      <c r="D5300" s="1" t="s">
        <v>12</v>
      </c>
      <c r="E5300">
        <v>0</v>
      </c>
      <c r="F5300">
        <v>0</v>
      </c>
      <c r="G5300">
        <v>0</v>
      </c>
      <c r="H5300">
        <v>2020</v>
      </c>
      <c r="I5300">
        <v>12</v>
      </c>
      <c r="J5300" s="1" t="s">
        <v>23438</v>
      </c>
      <c r="K5300" t="s">
        <v>23442</v>
      </c>
    </row>
    <row r="5301" spans="1:11" x14ac:dyDescent="0.3">
      <c r="A5301" s="1" t="s">
        <v>5719</v>
      </c>
      <c r="B5301" s="2">
        <v>44167</v>
      </c>
      <c r="C5301" s="1" t="s">
        <v>14</v>
      </c>
      <c r="D5301" s="1" t="s">
        <v>12</v>
      </c>
      <c r="E5301">
        <v>0</v>
      </c>
      <c r="F5301">
        <v>0</v>
      </c>
      <c r="G5301">
        <v>0</v>
      </c>
      <c r="H5301">
        <v>2020</v>
      </c>
      <c r="I5301">
        <v>12</v>
      </c>
      <c r="J5301" s="1" t="s">
        <v>23438</v>
      </c>
      <c r="K5301" t="s">
        <v>23442</v>
      </c>
    </row>
    <row r="5302" spans="1:11" x14ac:dyDescent="0.3">
      <c r="A5302" s="1" t="s">
        <v>5720</v>
      </c>
      <c r="B5302" s="2">
        <v>44167</v>
      </c>
      <c r="C5302" s="1" t="s">
        <v>14</v>
      </c>
      <c r="D5302" s="1" t="s">
        <v>12</v>
      </c>
      <c r="E5302">
        <v>0</v>
      </c>
      <c r="F5302">
        <v>0</v>
      </c>
      <c r="G5302">
        <v>0</v>
      </c>
      <c r="H5302">
        <v>2020</v>
      </c>
      <c r="I5302">
        <v>12</v>
      </c>
      <c r="J5302" s="1" t="s">
        <v>23438</v>
      </c>
      <c r="K5302" t="s">
        <v>23442</v>
      </c>
    </row>
    <row r="5303" spans="1:11" x14ac:dyDescent="0.3">
      <c r="A5303" s="1" t="s">
        <v>5721</v>
      </c>
      <c r="B5303" s="2">
        <v>44167</v>
      </c>
      <c r="C5303" s="1" t="s">
        <v>14</v>
      </c>
      <c r="D5303" s="1" t="s">
        <v>12</v>
      </c>
      <c r="E5303">
        <v>0</v>
      </c>
      <c r="F5303">
        <v>0</v>
      </c>
      <c r="G5303">
        <v>0</v>
      </c>
      <c r="H5303">
        <v>2020</v>
      </c>
      <c r="I5303">
        <v>12</v>
      </c>
      <c r="J5303" s="1" t="s">
        <v>23438</v>
      </c>
      <c r="K5303" t="s">
        <v>23442</v>
      </c>
    </row>
    <row r="5304" spans="1:11" x14ac:dyDescent="0.3">
      <c r="A5304" s="1" t="s">
        <v>5722</v>
      </c>
      <c r="B5304" s="2">
        <v>44167</v>
      </c>
      <c r="C5304" s="1" t="s">
        <v>43</v>
      </c>
      <c r="D5304" s="1" t="s">
        <v>2128</v>
      </c>
      <c r="E5304">
        <v>0</v>
      </c>
      <c r="F5304">
        <v>0</v>
      </c>
      <c r="G5304">
        <v>1</v>
      </c>
      <c r="H5304">
        <v>2020</v>
      </c>
      <c r="I5304">
        <v>12</v>
      </c>
      <c r="J5304" s="1" t="s">
        <v>23438</v>
      </c>
      <c r="K5304" t="s">
        <v>23443</v>
      </c>
    </row>
    <row r="5305" spans="1:11" x14ac:dyDescent="0.3">
      <c r="A5305" s="1" t="s">
        <v>5723</v>
      </c>
      <c r="B5305" s="2">
        <v>44167</v>
      </c>
      <c r="C5305" s="1" t="s">
        <v>11</v>
      </c>
      <c r="D5305" s="1" t="s">
        <v>2128</v>
      </c>
      <c r="E5305">
        <v>0</v>
      </c>
      <c r="F5305">
        <v>0</v>
      </c>
      <c r="G5305">
        <v>0</v>
      </c>
      <c r="H5305">
        <v>2020</v>
      </c>
      <c r="I5305">
        <v>12</v>
      </c>
      <c r="J5305" s="1" t="s">
        <v>23438</v>
      </c>
      <c r="K5305" t="s">
        <v>23442</v>
      </c>
    </row>
    <row r="5306" spans="1:11" x14ac:dyDescent="0.3">
      <c r="A5306" s="1" t="s">
        <v>5724</v>
      </c>
      <c r="B5306" s="2">
        <v>44167</v>
      </c>
      <c r="C5306" s="1" t="s">
        <v>14</v>
      </c>
      <c r="D5306" s="1" t="s">
        <v>12</v>
      </c>
      <c r="E5306">
        <v>0</v>
      </c>
      <c r="F5306">
        <v>0</v>
      </c>
      <c r="G5306">
        <v>0</v>
      </c>
      <c r="H5306">
        <v>2020</v>
      </c>
      <c r="I5306">
        <v>12</v>
      </c>
      <c r="J5306" s="1" t="s">
        <v>23438</v>
      </c>
      <c r="K5306" t="s">
        <v>23442</v>
      </c>
    </row>
    <row r="5307" spans="1:11" x14ac:dyDescent="0.3">
      <c r="A5307" s="1" t="s">
        <v>5725</v>
      </c>
      <c r="B5307" s="2">
        <v>44167</v>
      </c>
      <c r="C5307" s="1" t="s">
        <v>14</v>
      </c>
      <c r="D5307" s="1" t="s">
        <v>12</v>
      </c>
      <c r="E5307">
        <v>0</v>
      </c>
      <c r="F5307">
        <v>0</v>
      </c>
      <c r="G5307">
        <v>0</v>
      </c>
      <c r="H5307">
        <v>2020</v>
      </c>
      <c r="I5307">
        <v>12</v>
      </c>
      <c r="J5307" s="1" t="s">
        <v>23438</v>
      </c>
      <c r="K5307" t="s">
        <v>23442</v>
      </c>
    </row>
    <row r="5308" spans="1:11" x14ac:dyDescent="0.3">
      <c r="A5308" s="1" t="s">
        <v>5726</v>
      </c>
      <c r="B5308" s="2">
        <v>44167</v>
      </c>
      <c r="C5308" s="1" t="s">
        <v>43</v>
      </c>
      <c r="D5308" s="1" t="s">
        <v>12</v>
      </c>
      <c r="E5308">
        <v>0</v>
      </c>
      <c r="F5308">
        <v>0</v>
      </c>
      <c r="G5308">
        <v>0</v>
      </c>
      <c r="H5308">
        <v>2020</v>
      </c>
      <c r="I5308">
        <v>12</v>
      </c>
      <c r="J5308" s="1" t="s">
        <v>23438</v>
      </c>
      <c r="K5308" t="s">
        <v>23442</v>
      </c>
    </row>
    <row r="5309" spans="1:11" x14ac:dyDescent="0.3">
      <c r="A5309" s="1" t="s">
        <v>5727</v>
      </c>
      <c r="B5309" s="2">
        <v>44170</v>
      </c>
      <c r="C5309" s="1" t="s">
        <v>43</v>
      </c>
      <c r="D5309" s="1" t="s">
        <v>12</v>
      </c>
      <c r="E5309">
        <v>0</v>
      </c>
      <c r="F5309">
        <v>2</v>
      </c>
      <c r="G5309">
        <v>9</v>
      </c>
      <c r="H5309">
        <v>2020</v>
      </c>
      <c r="I5309">
        <v>12</v>
      </c>
      <c r="J5309" s="1" t="s">
        <v>23438</v>
      </c>
      <c r="K5309" t="s">
        <v>23443</v>
      </c>
    </row>
    <row r="5310" spans="1:11" x14ac:dyDescent="0.3">
      <c r="A5310" s="1" t="s">
        <v>5728</v>
      </c>
      <c r="B5310" s="2">
        <v>44167</v>
      </c>
      <c r="C5310" s="1" t="s">
        <v>43</v>
      </c>
      <c r="D5310" s="1" t="s">
        <v>12</v>
      </c>
      <c r="E5310">
        <v>0</v>
      </c>
      <c r="F5310">
        <v>1</v>
      </c>
      <c r="G5310">
        <v>8</v>
      </c>
      <c r="H5310">
        <v>2020</v>
      </c>
      <c r="I5310">
        <v>12</v>
      </c>
      <c r="J5310" s="1" t="s">
        <v>23438</v>
      </c>
      <c r="K5310" t="s">
        <v>23443</v>
      </c>
    </row>
    <row r="5311" spans="1:11" x14ac:dyDescent="0.3">
      <c r="A5311" s="1" t="s">
        <v>5729</v>
      </c>
      <c r="B5311" s="2">
        <v>44167</v>
      </c>
      <c r="C5311" s="1" t="s">
        <v>11</v>
      </c>
      <c r="D5311" s="1" t="s">
        <v>12</v>
      </c>
      <c r="E5311">
        <v>1</v>
      </c>
      <c r="F5311">
        <v>5</v>
      </c>
      <c r="G5311">
        <v>8</v>
      </c>
      <c r="H5311">
        <v>2020</v>
      </c>
      <c r="I5311">
        <v>12</v>
      </c>
      <c r="J5311" s="1" t="s">
        <v>23438</v>
      </c>
      <c r="K5311" t="s">
        <v>23443</v>
      </c>
    </row>
    <row r="5312" spans="1:11" x14ac:dyDescent="0.3">
      <c r="A5312" s="1" t="s">
        <v>5730</v>
      </c>
      <c r="B5312" s="2">
        <v>44167</v>
      </c>
      <c r="C5312" s="1" t="s">
        <v>43</v>
      </c>
      <c r="D5312" s="1" t="s">
        <v>12</v>
      </c>
      <c r="E5312">
        <v>0</v>
      </c>
      <c r="F5312">
        <v>0</v>
      </c>
      <c r="G5312">
        <v>2</v>
      </c>
      <c r="H5312">
        <v>2020</v>
      </c>
      <c r="I5312">
        <v>12</v>
      </c>
      <c r="J5312" s="1" t="s">
        <v>23438</v>
      </c>
      <c r="K5312" t="s">
        <v>23443</v>
      </c>
    </row>
    <row r="5313" spans="1:11" x14ac:dyDescent="0.3">
      <c r="A5313" s="1" t="s">
        <v>5731</v>
      </c>
      <c r="B5313" s="2">
        <v>44167</v>
      </c>
      <c r="C5313" s="1" t="s">
        <v>11</v>
      </c>
      <c r="D5313" s="1" t="s">
        <v>2128</v>
      </c>
      <c r="E5313">
        <v>0</v>
      </c>
      <c r="F5313">
        <v>0</v>
      </c>
      <c r="G5313">
        <v>0</v>
      </c>
      <c r="H5313">
        <v>2020</v>
      </c>
      <c r="I5313">
        <v>12</v>
      </c>
      <c r="J5313" s="1" t="s">
        <v>23438</v>
      </c>
      <c r="K5313" t="s">
        <v>23442</v>
      </c>
    </row>
    <row r="5314" spans="1:11" x14ac:dyDescent="0.3">
      <c r="A5314" s="1" t="s">
        <v>5732</v>
      </c>
      <c r="B5314" s="2">
        <v>44167</v>
      </c>
      <c r="C5314" s="1" t="s">
        <v>43</v>
      </c>
      <c r="D5314" s="1" t="s">
        <v>12</v>
      </c>
      <c r="E5314">
        <v>0</v>
      </c>
      <c r="F5314">
        <v>0</v>
      </c>
      <c r="G5314">
        <v>0</v>
      </c>
      <c r="H5314">
        <v>2020</v>
      </c>
      <c r="I5314">
        <v>12</v>
      </c>
      <c r="J5314" s="1" t="s">
        <v>23438</v>
      </c>
      <c r="K5314" t="s">
        <v>23442</v>
      </c>
    </row>
    <row r="5315" spans="1:11" x14ac:dyDescent="0.3">
      <c r="A5315" s="1" t="s">
        <v>5733</v>
      </c>
      <c r="B5315" s="2">
        <v>44168</v>
      </c>
      <c r="C5315" s="1" t="s">
        <v>43</v>
      </c>
      <c r="D5315" s="1" t="s">
        <v>12</v>
      </c>
      <c r="E5315">
        <v>0</v>
      </c>
      <c r="F5315">
        <v>0</v>
      </c>
      <c r="G5315">
        <v>1</v>
      </c>
      <c r="H5315">
        <v>2020</v>
      </c>
      <c r="I5315">
        <v>12</v>
      </c>
      <c r="J5315" s="1" t="s">
        <v>23438</v>
      </c>
      <c r="K5315" t="s">
        <v>23443</v>
      </c>
    </row>
    <row r="5316" spans="1:11" x14ac:dyDescent="0.3">
      <c r="A5316" s="1" t="s">
        <v>5734</v>
      </c>
      <c r="B5316" s="2">
        <v>44168</v>
      </c>
      <c r="C5316" s="1" t="s">
        <v>43</v>
      </c>
      <c r="D5316" s="1" t="s">
        <v>12</v>
      </c>
      <c r="E5316">
        <v>0</v>
      </c>
      <c r="F5316">
        <v>0</v>
      </c>
      <c r="G5316">
        <v>1</v>
      </c>
      <c r="H5316">
        <v>2020</v>
      </c>
      <c r="I5316">
        <v>12</v>
      </c>
      <c r="J5316" s="1" t="s">
        <v>23438</v>
      </c>
      <c r="K5316" t="s">
        <v>23443</v>
      </c>
    </row>
    <row r="5317" spans="1:11" x14ac:dyDescent="0.3">
      <c r="A5317" s="1" t="s">
        <v>5735</v>
      </c>
      <c r="B5317" s="2">
        <v>44168</v>
      </c>
      <c r="C5317" s="1" t="s">
        <v>43</v>
      </c>
      <c r="D5317" s="1" t="s">
        <v>12</v>
      </c>
      <c r="E5317">
        <v>0</v>
      </c>
      <c r="F5317">
        <v>0</v>
      </c>
      <c r="G5317">
        <v>0</v>
      </c>
      <c r="H5317">
        <v>2020</v>
      </c>
      <c r="I5317">
        <v>12</v>
      </c>
      <c r="J5317" s="1" t="s">
        <v>23438</v>
      </c>
      <c r="K5317" t="s">
        <v>23442</v>
      </c>
    </row>
    <row r="5318" spans="1:11" x14ac:dyDescent="0.3">
      <c r="A5318" s="1" t="s">
        <v>5736</v>
      </c>
      <c r="B5318" s="2">
        <v>44168</v>
      </c>
      <c r="C5318" s="1" t="s">
        <v>43</v>
      </c>
      <c r="D5318" s="1" t="s">
        <v>12</v>
      </c>
      <c r="E5318">
        <v>0</v>
      </c>
      <c r="F5318">
        <v>0</v>
      </c>
      <c r="G5318">
        <v>1</v>
      </c>
      <c r="H5318">
        <v>2020</v>
      </c>
      <c r="I5318">
        <v>12</v>
      </c>
      <c r="J5318" s="1" t="s">
        <v>23438</v>
      </c>
      <c r="K5318" t="s">
        <v>23443</v>
      </c>
    </row>
    <row r="5319" spans="1:11" x14ac:dyDescent="0.3">
      <c r="A5319" s="1" t="s">
        <v>5737</v>
      </c>
      <c r="B5319" s="2">
        <v>44168</v>
      </c>
      <c r="C5319" s="1" t="s">
        <v>11</v>
      </c>
      <c r="D5319" s="1" t="s">
        <v>2128</v>
      </c>
      <c r="E5319">
        <v>0</v>
      </c>
      <c r="F5319">
        <v>0</v>
      </c>
      <c r="G5319">
        <v>0</v>
      </c>
      <c r="H5319">
        <v>2020</v>
      </c>
      <c r="I5319">
        <v>12</v>
      </c>
      <c r="J5319" s="1" t="s">
        <v>23438</v>
      </c>
      <c r="K5319" t="s">
        <v>23442</v>
      </c>
    </row>
    <row r="5320" spans="1:11" x14ac:dyDescent="0.3">
      <c r="A5320" s="1" t="s">
        <v>5738</v>
      </c>
      <c r="B5320" s="2">
        <v>44168</v>
      </c>
      <c r="C5320" s="1" t="s">
        <v>43</v>
      </c>
      <c r="D5320" s="1" t="s">
        <v>12</v>
      </c>
      <c r="E5320">
        <v>0</v>
      </c>
      <c r="F5320">
        <v>0</v>
      </c>
      <c r="G5320">
        <v>0</v>
      </c>
      <c r="H5320">
        <v>2020</v>
      </c>
      <c r="I5320">
        <v>12</v>
      </c>
      <c r="J5320" s="1" t="s">
        <v>23438</v>
      </c>
      <c r="K5320" t="s">
        <v>23442</v>
      </c>
    </row>
    <row r="5321" spans="1:11" x14ac:dyDescent="0.3">
      <c r="A5321" s="1" t="s">
        <v>5739</v>
      </c>
      <c r="B5321" s="2">
        <v>44168</v>
      </c>
      <c r="C5321" s="1" t="s">
        <v>43</v>
      </c>
      <c r="D5321" s="1" t="s">
        <v>12</v>
      </c>
      <c r="E5321">
        <v>0</v>
      </c>
      <c r="F5321">
        <v>0</v>
      </c>
      <c r="G5321">
        <v>0</v>
      </c>
      <c r="H5321">
        <v>2020</v>
      </c>
      <c r="I5321">
        <v>12</v>
      </c>
      <c r="J5321" s="1" t="s">
        <v>23438</v>
      </c>
      <c r="K5321" t="s">
        <v>23442</v>
      </c>
    </row>
    <row r="5322" spans="1:11" x14ac:dyDescent="0.3">
      <c r="A5322" s="1" t="s">
        <v>5740</v>
      </c>
      <c r="B5322" s="2">
        <v>44168</v>
      </c>
      <c r="C5322" s="1" t="s">
        <v>11</v>
      </c>
      <c r="D5322" s="1" t="s">
        <v>12</v>
      </c>
      <c r="E5322">
        <v>0</v>
      </c>
      <c r="F5322">
        <v>0</v>
      </c>
      <c r="G5322">
        <v>0</v>
      </c>
      <c r="H5322">
        <v>2020</v>
      </c>
      <c r="I5322">
        <v>12</v>
      </c>
      <c r="J5322" s="1" t="s">
        <v>23438</v>
      </c>
      <c r="K5322" t="s">
        <v>23442</v>
      </c>
    </row>
    <row r="5323" spans="1:11" x14ac:dyDescent="0.3">
      <c r="A5323" s="1" t="s">
        <v>5741</v>
      </c>
      <c r="B5323" s="2">
        <v>44168</v>
      </c>
      <c r="C5323" s="1" t="s">
        <v>14</v>
      </c>
      <c r="D5323" s="1" t="s">
        <v>12</v>
      </c>
      <c r="E5323">
        <v>0</v>
      </c>
      <c r="F5323">
        <v>0</v>
      </c>
      <c r="G5323">
        <v>1</v>
      </c>
      <c r="H5323">
        <v>2020</v>
      </c>
      <c r="I5323">
        <v>12</v>
      </c>
      <c r="J5323" s="1" t="s">
        <v>23438</v>
      </c>
      <c r="K5323" t="s">
        <v>23443</v>
      </c>
    </row>
    <row r="5324" spans="1:11" x14ac:dyDescent="0.3">
      <c r="A5324" s="1" t="s">
        <v>5742</v>
      </c>
      <c r="B5324" s="2">
        <v>44168</v>
      </c>
      <c r="C5324" s="1" t="s">
        <v>43</v>
      </c>
      <c r="D5324" s="1" t="s">
        <v>12</v>
      </c>
      <c r="E5324">
        <v>0</v>
      </c>
      <c r="F5324">
        <v>0</v>
      </c>
      <c r="G5324">
        <v>0</v>
      </c>
      <c r="H5324">
        <v>2020</v>
      </c>
      <c r="I5324">
        <v>12</v>
      </c>
      <c r="J5324" s="1" t="s">
        <v>23438</v>
      </c>
      <c r="K5324" t="s">
        <v>23442</v>
      </c>
    </row>
    <row r="5325" spans="1:11" x14ac:dyDescent="0.3">
      <c r="A5325" s="1" t="s">
        <v>5743</v>
      </c>
      <c r="B5325" s="2">
        <v>44168</v>
      </c>
      <c r="C5325" s="1" t="s">
        <v>43</v>
      </c>
      <c r="D5325" s="1" t="s">
        <v>12</v>
      </c>
      <c r="E5325">
        <v>0</v>
      </c>
      <c r="F5325">
        <v>2</v>
      </c>
      <c r="G5325">
        <v>3</v>
      </c>
      <c r="H5325">
        <v>2020</v>
      </c>
      <c r="I5325">
        <v>12</v>
      </c>
      <c r="J5325" s="1" t="s">
        <v>23438</v>
      </c>
      <c r="K5325" t="s">
        <v>23443</v>
      </c>
    </row>
    <row r="5326" spans="1:11" x14ac:dyDescent="0.3">
      <c r="A5326" s="1" t="s">
        <v>5744</v>
      </c>
      <c r="B5326" s="2">
        <v>44168</v>
      </c>
      <c r="C5326" s="1" t="s">
        <v>43</v>
      </c>
      <c r="D5326" s="1" t="s">
        <v>12</v>
      </c>
      <c r="E5326">
        <v>0</v>
      </c>
      <c r="F5326">
        <v>0</v>
      </c>
      <c r="G5326">
        <v>0</v>
      </c>
      <c r="H5326">
        <v>2020</v>
      </c>
      <c r="I5326">
        <v>12</v>
      </c>
      <c r="J5326" s="1" t="s">
        <v>23438</v>
      </c>
      <c r="K5326" t="s">
        <v>23442</v>
      </c>
    </row>
    <row r="5327" spans="1:11" x14ac:dyDescent="0.3">
      <c r="A5327" s="1" t="s">
        <v>5745</v>
      </c>
      <c r="B5327" s="2">
        <v>44168</v>
      </c>
      <c r="C5327" s="1" t="s">
        <v>43</v>
      </c>
      <c r="D5327" s="1" t="s">
        <v>12</v>
      </c>
      <c r="E5327">
        <v>0</v>
      </c>
      <c r="F5327">
        <v>0</v>
      </c>
      <c r="G5327">
        <v>0</v>
      </c>
      <c r="H5327">
        <v>2020</v>
      </c>
      <c r="I5327">
        <v>12</v>
      </c>
      <c r="J5327" s="1" t="s">
        <v>23438</v>
      </c>
      <c r="K5327" t="s">
        <v>23442</v>
      </c>
    </row>
    <row r="5328" spans="1:11" x14ac:dyDescent="0.3">
      <c r="A5328" s="1" t="s">
        <v>5746</v>
      </c>
      <c r="B5328" s="2">
        <v>44168</v>
      </c>
      <c r="C5328" s="1" t="s">
        <v>11</v>
      </c>
      <c r="D5328" s="1" t="s">
        <v>12</v>
      </c>
      <c r="E5328">
        <v>0</v>
      </c>
      <c r="F5328">
        <v>0</v>
      </c>
      <c r="G5328">
        <v>0</v>
      </c>
      <c r="H5328">
        <v>2020</v>
      </c>
      <c r="I5328">
        <v>12</v>
      </c>
      <c r="J5328" s="1" t="s">
        <v>23438</v>
      </c>
      <c r="K5328" t="s">
        <v>23442</v>
      </c>
    </row>
    <row r="5329" spans="1:11" x14ac:dyDescent="0.3">
      <c r="A5329" s="1" t="s">
        <v>5747</v>
      </c>
      <c r="B5329" s="2">
        <v>44168</v>
      </c>
      <c r="C5329" s="1" t="s">
        <v>14</v>
      </c>
      <c r="D5329" s="1" t="s">
        <v>12</v>
      </c>
      <c r="E5329">
        <v>0</v>
      </c>
      <c r="F5329">
        <v>0</v>
      </c>
      <c r="G5329">
        <v>0</v>
      </c>
      <c r="H5329">
        <v>2020</v>
      </c>
      <c r="I5329">
        <v>12</v>
      </c>
      <c r="J5329" s="1" t="s">
        <v>23438</v>
      </c>
      <c r="K5329" t="s">
        <v>23442</v>
      </c>
    </row>
    <row r="5330" spans="1:11" x14ac:dyDescent="0.3">
      <c r="A5330" s="1" t="s">
        <v>5748</v>
      </c>
      <c r="B5330" s="2">
        <v>44168</v>
      </c>
      <c r="C5330" s="1" t="s">
        <v>14</v>
      </c>
      <c r="D5330" s="1" t="s">
        <v>12</v>
      </c>
      <c r="E5330">
        <v>0</v>
      </c>
      <c r="F5330">
        <v>0</v>
      </c>
      <c r="G5330">
        <v>0</v>
      </c>
      <c r="H5330">
        <v>2020</v>
      </c>
      <c r="I5330">
        <v>12</v>
      </c>
      <c r="J5330" s="1" t="s">
        <v>23438</v>
      </c>
      <c r="K5330" t="s">
        <v>23442</v>
      </c>
    </row>
    <row r="5331" spans="1:11" x14ac:dyDescent="0.3">
      <c r="A5331" s="1" t="s">
        <v>5749</v>
      </c>
      <c r="B5331" s="2">
        <v>44168</v>
      </c>
      <c r="C5331" s="1" t="s">
        <v>11</v>
      </c>
      <c r="D5331" s="1" t="s">
        <v>2128</v>
      </c>
      <c r="E5331">
        <v>0</v>
      </c>
      <c r="F5331">
        <v>3</v>
      </c>
      <c r="G5331">
        <v>4</v>
      </c>
      <c r="H5331">
        <v>2020</v>
      </c>
      <c r="I5331">
        <v>12</v>
      </c>
      <c r="J5331" s="1" t="s">
        <v>23438</v>
      </c>
      <c r="K5331" t="s">
        <v>23443</v>
      </c>
    </row>
    <row r="5332" spans="1:11" x14ac:dyDescent="0.3">
      <c r="A5332" s="1" t="s">
        <v>5750</v>
      </c>
      <c r="B5332" s="2">
        <v>44168</v>
      </c>
      <c r="C5332" s="1" t="s">
        <v>11</v>
      </c>
      <c r="D5332" s="1" t="s">
        <v>2128</v>
      </c>
      <c r="E5332">
        <v>0</v>
      </c>
      <c r="F5332">
        <v>0</v>
      </c>
      <c r="G5332">
        <v>0</v>
      </c>
      <c r="H5332">
        <v>2020</v>
      </c>
      <c r="I5332">
        <v>12</v>
      </c>
      <c r="J5332" s="1" t="s">
        <v>23438</v>
      </c>
      <c r="K5332" t="s">
        <v>23442</v>
      </c>
    </row>
    <row r="5333" spans="1:11" x14ac:dyDescent="0.3">
      <c r="A5333" s="1" t="s">
        <v>5751</v>
      </c>
      <c r="B5333" s="2">
        <v>44168</v>
      </c>
      <c r="C5333" s="1" t="s">
        <v>43</v>
      </c>
      <c r="D5333" s="1" t="s">
        <v>12</v>
      </c>
      <c r="E5333">
        <v>0</v>
      </c>
      <c r="F5333">
        <v>0</v>
      </c>
      <c r="G5333">
        <v>0</v>
      </c>
      <c r="H5333">
        <v>2020</v>
      </c>
      <c r="I5333">
        <v>12</v>
      </c>
      <c r="J5333" s="1" t="s">
        <v>23438</v>
      </c>
      <c r="K5333" t="s">
        <v>23442</v>
      </c>
    </row>
    <row r="5334" spans="1:11" x14ac:dyDescent="0.3">
      <c r="A5334" s="1" t="s">
        <v>5752</v>
      </c>
      <c r="B5334" s="2">
        <v>44168</v>
      </c>
      <c r="C5334" s="1" t="s">
        <v>14</v>
      </c>
      <c r="D5334" s="1" t="s">
        <v>12</v>
      </c>
      <c r="E5334">
        <v>0</v>
      </c>
      <c r="F5334">
        <v>0</v>
      </c>
      <c r="G5334">
        <v>0</v>
      </c>
      <c r="H5334">
        <v>2020</v>
      </c>
      <c r="I5334">
        <v>12</v>
      </c>
      <c r="J5334" s="1" t="s">
        <v>23438</v>
      </c>
      <c r="K5334" t="s">
        <v>23442</v>
      </c>
    </row>
    <row r="5335" spans="1:11" x14ac:dyDescent="0.3">
      <c r="A5335" s="1" t="s">
        <v>5753</v>
      </c>
      <c r="B5335" s="2">
        <v>44169</v>
      </c>
      <c r="C5335" s="1" t="s">
        <v>14</v>
      </c>
      <c r="D5335" s="1" t="s">
        <v>2128</v>
      </c>
      <c r="E5335">
        <v>0</v>
      </c>
      <c r="F5335">
        <v>0</v>
      </c>
      <c r="G5335">
        <v>0</v>
      </c>
      <c r="H5335">
        <v>2020</v>
      </c>
      <c r="I5335">
        <v>12</v>
      </c>
      <c r="J5335" s="1" t="s">
        <v>23438</v>
      </c>
      <c r="K5335" t="s">
        <v>23442</v>
      </c>
    </row>
    <row r="5336" spans="1:11" x14ac:dyDescent="0.3">
      <c r="A5336" s="1" t="s">
        <v>5754</v>
      </c>
      <c r="B5336" s="2">
        <v>44169</v>
      </c>
      <c r="C5336" s="1" t="s">
        <v>43</v>
      </c>
      <c r="D5336" s="1" t="s">
        <v>12</v>
      </c>
      <c r="E5336">
        <v>0</v>
      </c>
      <c r="F5336">
        <v>1</v>
      </c>
      <c r="G5336">
        <v>1</v>
      </c>
      <c r="H5336">
        <v>2020</v>
      </c>
      <c r="I5336">
        <v>12</v>
      </c>
      <c r="J5336" s="1" t="s">
        <v>23438</v>
      </c>
      <c r="K5336" t="s">
        <v>23443</v>
      </c>
    </row>
    <row r="5337" spans="1:11" x14ac:dyDescent="0.3">
      <c r="A5337" s="1" t="s">
        <v>5755</v>
      </c>
      <c r="B5337" s="2">
        <v>44169</v>
      </c>
      <c r="C5337" s="1" t="s">
        <v>11</v>
      </c>
      <c r="D5337" s="1" t="s">
        <v>2128</v>
      </c>
      <c r="E5337">
        <v>0</v>
      </c>
      <c r="F5337">
        <v>0</v>
      </c>
      <c r="G5337">
        <v>0</v>
      </c>
      <c r="H5337">
        <v>2020</v>
      </c>
      <c r="I5337">
        <v>12</v>
      </c>
      <c r="J5337" s="1" t="s">
        <v>23438</v>
      </c>
      <c r="K5337" t="s">
        <v>23442</v>
      </c>
    </row>
    <row r="5338" spans="1:11" x14ac:dyDescent="0.3">
      <c r="A5338" s="1" t="s">
        <v>5756</v>
      </c>
      <c r="B5338" s="2">
        <v>44169</v>
      </c>
      <c r="C5338" s="1" t="s">
        <v>11</v>
      </c>
      <c r="D5338" s="1" t="s">
        <v>2128</v>
      </c>
      <c r="E5338">
        <v>0</v>
      </c>
      <c r="F5338">
        <v>0</v>
      </c>
      <c r="G5338">
        <v>0</v>
      </c>
      <c r="H5338">
        <v>2020</v>
      </c>
      <c r="I5338">
        <v>12</v>
      </c>
      <c r="J5338" s="1" t="s">
        <v>23438</v>
      </c>
      <c r="K5338" t="s">
        <v>23442</v>
      </c>
    </row>
    <row r="5339" spans="1:11" x14ac:dyDescent="0.3">
      <c r="A5339" s="1" t="s">
        <v>5757</v>
      </c>
      <c r="B5339" s="2">
        <v>44169</v>
      </c>
      <c r="C5339" s="1" t="s">
        <v>11</v>
      </c>
      <c r="D5339" s="1" t="s">
        <v>12</v>
      </c>
      <c r="E5339">
        <v>0</v>
      </c>
      <c r="F5339">
        <v>0</v>
      </c>
      <c r="G5339">
        <v>0</v>
      </c>
      <c r="H5339">
        <v>2020</v>
      </c>
      <c r="I5339">
        <v>12</v>
      </c>
      <c r="J5339" s="1" t="s">
        <v>23438</v>
      </c>
      <c r="K5339" t="s">
        <v>23442</v>
      </c>
    </row>
    <row r="5340" spans="1:11" x14ac:dyDescent="0.3">
      <c r="A5340" s="1" t="s">
        <v>5758</v>
      </c>
      <c r="B5340" s="2">
        <v>44169</v>
      </c>
      <c r="C5340" s="1" t="s">
        <v>43</v>
      </c>
      <c r="D5340" s="1" t="s">
        <v>12</v>
      </c>
      <c r="E5340">
        <v>0</v>
      </c>
      <c r="F5340">
        <v>0</v>
      </c>
      <c r="G5340">
        <v>1</v>
      </c>
      <c r="H5340">
        <v>2020</v>
      </c>
      <c r="I5340">
        <v>12</v>
      </c>
      <c r="J5340" s="1" t="s">
        <v>23438</v>
      </c>
      <c r="K5340" t="s">
        <v>23443</v>
      </c>
    </row>
    <row r="5341" spans="1:11" x14ac:dyDescent="0.3">
      <c r="A5341" s="1" t="s">
        <v>5759</v>
      </c>
      <c r="B5341" s="2">
        <v>44169</v>
      </c>
      <c r="C5341" s="1" t="s">
        <v>14</v>
      </c>
      <c r="D5341" s="1" t="s">
        <v>2128</v>
      </c>
      <c r="E5341">
        <v>0</v>
      </c>
      <c r="F5341">
        <v>0</v>
      </c>
      <c r="G5341">
        <v>0</v>
      </c>
      <c r="H5341">
        <v>2020</v>
      </c>
      <c r="I5341">
        <v>12</v>
      </c>
      <c r="J5341" s="1" t="s">
        <v>23438</v>
      </c>
      <c r="K5341" t="s">
        <v>23442</v>
      </c>
    </row>
    <row r="5342" spans="1:11" x14ac:dyDescent="0.3">
      <c r="A5342" s="1" t="s">
        <v>5760</v>
      </c>
      <c r="B5342" s="2">
        <v>44169</v>
      </c>
      <c r="C5342" s="1" t="s">
        <v>43</v>
      </c>
      <c r="D5342" s="1" t="s">
        <v>12</v>
      </c>
      <c r="E5342">
        <v>0</v>
      </c>
      <c r="F5342">
        <v>0</v>
      </c>
      <c r="G5342">
        <v>0</v>
      </c>
      <c r="H5342">
        <v>2020</v>
      </c>
      <c r="I5342">
        <v>12</v>
      </c>
      <c r="J5342" s="1" t="s">
        <v>23438</v>
      </c>
      <c r="K5342" t="s">
        <v>23442</v>
      </c>
    </row>
    <row r="5343" spans="1:11" x14ac:dyDescent="0.3">
      <c r="A5343" s="1" t="s">
        <v>5761</v>
      </c>
      <c r="B5343" s="2">
        <v>44169</v>
      </c>
      <c r="C5343" s="1" t="s">
        <v>11</v>
      </c>
      <c r="D5343" s="1" t="s">
        <v>12</v>
      </c>
      <c r="E5343">
        <v>0</v>
      </c>
      <c r="F5343">
        <v>0</v>
      </c>
      <c r="G5343">
        <v>0</v>
      </c>
      <c r="H5343">
        <v>2020</v>
      </c>
      <c r="I5343">
        <v>12</v>
      </c>
      <c r="J5343" s="1" t="s">
        <v>23438</v>
      </c>
      <c r="K5343" t="s">
        <v>23442</v>
      </c>
    </row>
    <row r="5344" spans="1:11" x14ac:dyDescent="0.3">
      <c r="A5344" s="1" t="s">
        <v>5762</v>
      </c>
      <c r="B5344" s="2">
        <v>44169</v>
      </c>
      <c r="C5344" s="1" t="s">
        <v>11</v>
      </c>
      <c r="D5344" s="1" t="s">
        <v>12</v>
      </c>
      <c r="E5344">
        <v>0</v>
      </c>
      <c r="F5344">
        <v>0</v>
      </c>
      <c r="G5344">
        <v>0</v>
      </c>
      <c r="H5344">
        <v>2020</v>
      </c>
      <c r="I5344">
        <v>12</v>
      </c>
      <c r="J5344" s="1" t="s">
        <v>23438</v>
      </c>
      <c r="K5344" t="s">
        <v>23442</v>
      </c>
    </row>
    <row r="5345" spans="1:11" x14ac:dyDescent="0.3">
      <c r="A5345" s="1" t="s">
        <v>5763</v>
      </c>
      <c r="B5345" s="2">
        <v>44169</v>
      </c>
      <c r="C5345" s="1" t="s">
        <v>11</v>
      </c>
      <c r="D5345" s="1" t="s">
        <v>5764</v>
      </c>
      <c r="E5345">
        <v>0</v>
      </c>
      <c r="F5345">
        <v>0</v>
      </c>
      <c r="G5345">
        <v>0</v>
      </c>
      <c r="H5345">
        <v>2020</v>
      </c>
      <c r="I5345">
        <v>12</v>
      </c>
      <c r="J5345" s="1" t="s">
        <v>23438</v>
      </c>
      <c r="K5345" t="s">
        <v>23442</v>
      </c>
    </row>
    <row r="5346" spans="1:11" x14ac:dyDescent="0.3">
      <c r="A5346" s="1" t="s">
        <v>5765</v>
      </c>
      <c r="B5346" s="2">
        <v>44169</v>
      </c>
      <c r="C5346" s="1" t="s">
        <v>14</v>
      </c>
      <c r="D5346" s="1" t="s">
        <v>2128</v>
      </c>
      <c r="E5346">
        <v>0</v>
      </c>
      <c r="F5346">
        <v>0</v>
      </c>
      <c r="G5346">
        <v>0</v>
      </c>
      <c r="H5346">
        <v>2020</v>
      </c>
      <c r="I5346">
        <v>12</v>
      </c>
      <c r="J5346" s="1" t="s">
        <v>23438</v>
      </c>
      <c r="K5346" t="s">
        <v>23442</v>
      </c>
    </row>
    <row r="5347" spans="1:11" x14ac:dyDescent="0.3">
      <c r="A5347" s="1" t="s">
        <v>5766</v>
      </c>
      <c r="B5347" s="2">
        <v>44169</v>
      </c>
      <c r="C5347" s="1" t="s">
        <v>14</v>
      </c>
      <c r="D5347" s="1" t="s">
        <v>12</v>
      </c>
      <c r="E5347">
        <v>0</v>
      </c>
      <c r="F5347">
        <v>0</v>
      </c>
      <c r="G5347">
        <v>0</v>
      </c>
      <c r="H5347">
        <v>2020</v>
      </c>
      <c r="I5347">
        <v>12</v>
      </c>
      <c r="J5347" s="1" t="s">
        <v>23438</v>
      </c>
      <c r="K5347" t="s">
        <v>23442</v>
      </c>
    </row>
    <row r="5348" spans="1:11" x14ac:dyDescent="0.3">
      <c r="A5348" s="1" t="s">
        <v>5767</v>
      </c>
      <c r="B5348" s="2">
        <v>44169</v>
      </c>
      <c r="C5348" s="1" t="s">
        <v>11</v>
      </c>
      <c r="D5348" s="1" t="s">
        <v>12</v>
      </c>
      <c r="E5348">
        <v>0</v>
      </c>
      <c r="F5348">
        <v>0</v>
      </c>
      <c r="G5348">
        <v>0</v>
      </c>
      <c r="H5348">
        <v>2020</v>
      </c>
      <c r="I5348">
        <v>12</v>
      </c>
      <c r="J5348" s="1" t="s">
        <v>23438</v>
      </c>
      <c r="K5348" t="s">
        <v>23442</v>
      </c>
    </row>
    <row r="5349" spans="1:11" x14ac:dyDescent="0.3">
      <c r="A5349" s="1" t="s">
        <v>5768</v>
      </c>
      <c r="B5349" s="2">
        <v>44169</v>
      </c>
      <c r="C5349" s="1" t="s">
        <v>14</v>
      </c>
      <c r="D5349" s="1" t="s">
        <v>12</v>
      </c>
      <c r="E5349">
        <v>0</v>
      </c>
      <c r="F5349">
        <v>0</v>
      </c>
      <c r="G5349">
        <v>0</v>
      </c>
      <c r="H5349">
        <v>2020</v>
      </c>
      <c r="I5349">
        <v>12</v>
      </c>
      <c r="J5349" s="1" t="s">
        <v>23438</v>
      </c>
      <c r="K5349" t="s">
        <v>23442</v>
      </c>
    </row>
    <row r="5350" spans="1:11" x14ac:dyDescent="0.3">
      <c r="A5350" s="1" t="s">
        <v>5769</v>
      </c>
      <c r="B5350" s="2">
        <v>44169</v>
      </c>
      <c r="C5350" s="1" t="s">
        <v>14</v>
      </c>
      <c r="D5350" s="1" t="s">
        <v>962</v>
      </c>
      <c r="E5350">
        <v>0</v>
      </c>
      <c r="F5350">
        <v>0</v>
      </c>
      <c r="G5350">
        <v>1</v>
      </c>
      <c r="H5350">
        <v>2020</v>
      </c>
      <c r="I5350">
        <v>12</v>
      </c>
      <c r="J5350" s="1" t="s">
        <v>23438</v>
      </c>
      <c r="K5350" t="s">
        <v>23443</v>
      </c>
    </row>
    <row r="5351" spans="1:11" x14ac:dyDescent="0.3">
      <c r="A5351" s="1" t="s">
        <v>5770</v>
      </c>
      <c r="B5351" s="2">
        <v>44169</v>
      </c>
      <c r="C5351" s="1" t="s">
        <v>43</v>
      </c>
      <c r="D5351" s="1" t="s">
        <v>12</v>
      </c>
      <c r="E5351">
        <v>0</v>
      </c>
      <c r="F5351">
        <v>2</v>
      </c>
      <c r="G5351">
        <v>2</v>
      </c>
      <c r="H5351">
        <v>2020</v>
      </c>
      <c r="I5351">
        <v>12</v>
      </c>
      <c r="J5351" s="1" t="s">
        <v>23438</v>
      </c>
      <c r="K5351" t="s">
        <v>23443</v>
      </c>
    </row>
    <row r="5352" spans="1:11" x14ac:dyDescent="0.3">
      <c r="A5352" s="1" t="s">
        <v>5771</v>
      </c>
      <c r="B5352" s="2">
        <v>44169</v>
      </c>
      <c r="C5352" s="1" t="s">
        <v>11</v>
      </c>
      <c r="D5352" s="1" t="s">
        <v>12</v>
      </c>
      <c r="E5352">
        <v>0</v>
      </c>
      <c r="F5352">
        <v>0</v>
      </c>
      <c r="G5352">
        <v>0</v>
      </c>
      <c r="H5352">
        <v>2020</v>
      </c>
      <c r="I5352">
        <v>12</v>
      </c>
      <c r="J5352" s="1" t="s">
        <v>23438</v>
      </c>
      <c r="K5352" t="s">
        <v>23442</v>
      </c>
    </row>
    <row r="5353" spans="1:11" x14ac:dyDescent="0.3">
      <c r="A5353" s="1" t="s">
        <v>5772</v>
      </c>
      <c r="B5353" s="2">
        <v>44169</v>
      </c>
      <c r="C5353" s="1" t="s">
        <v>14</v>
      </c>
      <c r="D5353" s="1" t="s">
        <v>12</v>
      </c>
      <c r="E5353">
        <v>0</v>
      </c>
      <c r="F5353">
        <v>0</v>
      </c>
      <c r="G5353">
        <v>0</v>
      </c>
      <c r="H5353">
        <v>2020</v>
      </c>
      <c r="I5353">
        <v>12</v>
      </c>
      <c r="J5353" s="1" t="s">
        <v>23438</v>
      </c>
      <c r="K5353" t="s">
        <v>23442</v>
      </c>
    </row>
    <row r="5354" spans="1:11" x14ac:dyDescent="0.3">
      <c r="A5354" s="1" t="s">
        <v>5773</v>
      </c>
      <c r="B5354" s="2">
        <v>44169</v>
      </c>
      <c r="C5354" s="1" t="s">
        <v>14</v>
      </c>
      <c r="D5354" s="1" t="s">
        <v>12</v>
      </c>
      <c r="E5354">
        <v>0</v>
      </c>
      <c r="F5354">
        <v>0</v>
      </c>
      <c r="G5354">
        <v>0</v>
      </c>
      <c r="H5354">
        <v>2020</v>
      </c>
      <c r="I5354">
        <v>12</v>
      </c>
      <c r="J5354" s="1" t="s">
        <v>23438</v>
      </c>
      <c r="K5354" t="s">
        <v>23442</v>
      </c>
    </row>
    <row r="5355" spans="1:11" x14ac:dyDescent="0.3">
      <c r="A5355" s="1" t="s">
        <v>5774</v>
      </c>
      <c r="B5355" s="2">
        <v>44169</v>
      </c>
      <c r="C5355" s="1" t="s">
        <v>43</v>
      </c>
      <c r="D5355" s="1" t="s">
        <v>12</v>
      </c>
      <c r="E5355">
        <v>0</v>
      </c>
      <c r="F5355">
        <v>0</v>
      </c>
      <c r="G5355">
        <v>0</v>
      </c>
      <c r="H5355">
        <v>2020</v>
      </c>
      <c r="I5355">
        <v>12</v>
      </c>
      <c r="J5355" s="1" t="s">
        <v>23438</v>
      </c>
      <c r="K5355" t="s">
        <v>23442</v>
      </c>
    </row>
    <row r="5356" spans="1:11" x14ac:dyDescent="0.3">
      <c r="A5356" s="1" t="s">
        <v>5775</v>
      </c>
      <c r="B5356" s="2">
        <v>44169</v>
      </c>
      <c r="C5356" s="1" t="s">
        <v>14</v>
      </c>
      <c r="D5356" s="1" t="s">
        <v>2128</v>
      </c>
      <c r="E5356">
        <v>0</v>
      </c>
      <c r="F5356">
        <v>0</v>
      </c>
      <c r="G5356">
        <v>0</v>
      </c>
      <c r="H5356">
        <v>2020</v>
      </c>
      <c r="I5356">
        <v>12</v>
      </c>
      <c r="J5356" s="1" t="s">
        <v>23438</v>
      </c>
      <c r="K5356" t="s">
        <v>23442</v>
      </c>
    </row>
    <row r="5357" spans="1:11" x14ac:dyDescent="0.3">
      <c r="A5357" s="1" t="s">
        <v>5776</v>
      </c>
      <c r="B5357" s="2">
        <v>44169</v>
      </c>
      <c r="C5357" s="1" t="s">
        <v>14</v>
      </c>
      <c r="D5357" s="1" t="s">
        <v>12</v>
      </c>
      <c r="E5357">
        <v>0</v>
      </c>
      <c r="F5357">
        <v>0</v>
      </c>
      <c r="G5357">
        <v>0</v>
      </c>
      <c r="H5357">
        <v>2020</v>
      </c>
      <c r="I5357">
        <v>12</v>
      </c>
      <c r="J5357" s="1" t="s">
        <v>23438</v>
      </c>
      <c r="K5357" t="s">
        <v>23442</v>
      </c>
    </row>
    <row r="5358" spans="1:11" x14ac:dyDescent="0.3">
      <c r="A5358" s="1" t="s">
        <v>5777</v>
      </c>
      <c r="B5358" s="2">
        <v>44169</v>
      </c>
      <c r="C5358" s="1" t="s">
        <v>43</v>
      </c>
      <c r="D5358" s="1" t="s">
        <v>12</v>
      </c>
      <c r="E5358">
        <v>0</v>
      </c>
      <c r="F5358">
        <v>1</v>
      </c>
      <c r="G5358">
        <v>1</v>
      </c>
      <c r="H5358">
        <v>2020</v>
      </c>
      <c r="I5358">
        <v>12</v>
      </c>
      <c r="J5358" s="1" t="s">
        <v>23438</v>
      </c>
      <c r="K5358" t="s">
        <v>23443</v>
      </c>
    </row>
    <row r="5359" spans="1:11" x14ac:dyDescent="0.3">
      <c r="A5359" s="1" t="s">
        <v>5778</v>
      </c>
      <c r="B5359" s="2">
        <v>44169</v>
      </c>
      <c r="C5359" s="1" t="s">
        <v>11</v>
      </c>
      <c r="D5359" s="1" t="s">
        <v>12</v>
      </c>
      <c r="E5359">
        <v>0</v>
      </c>
      <c r="F5359">
        <v>0</v>
      </c>
      <c r="G5359">
        <v>0</v>
      </c>
      <c r="H5359">
        <v>2020</v>
      </c>
      <c r="I5359">
        <v>12</v>
      </c>
      <c r="J5359" s="1" t="s">
        <v>23438</v>
      </c>
      <c r="K5359" t="s">
        <v>23442</v>
      </c>
    </row>
    <row r="5360" spans="1:11" x14ac:dyDescent="0.3">
      <c r="A5360" s="1" t="s">
        <v>5779</v>
      </c>
      <c r="B5360" s="2">
        <v>44169</v>
      </c>
      <c r="C5360" s="1" t="s">
        <v>43</v>
      </c>
      <c r="D5360" s="1" t="s">
        <v>12</v>
      </c>
      <c r="E5360">
        <v>0</v>
      </c>
      <c r="F5360">
        <v>0</v>
      </c>
      <c r="G5360">
        <v>0</v>
      </c>
      <c r="H5360">
        <v>2020</v>
      </c>
      <c r="I5360">
        <v>12</v>
      </c>
      <c r="J5360" s="1" t="s">
        <v>23438</v>
      </c>
      <c r="K5360" t="s">
        <v>23442</v>
      </c>
    </row>
    <row r="5361" spans="1:11" x14ac:dyDescent="0.3">
      <c r="A5361" s="1" t="s">
        <v>5780</v>
      </c>
      <c r="B5361" s="2">
        <v>44169</v>
      </c>
      <c r="C5361" s="1" t="s">
        <v>11</v>
      </c>
      <c r="D5361" s="1" t="s">
        <v>12</v>
      </c>
      <c r="E5361">
        <v>0</v>
      </c>
      <c r="F5361">
        <v>1</v>
      </c>
      <c r="G5361">
        <v>1</v>
      </c>
      <c r="H5361">
        <v>2020</v>
      </c>
      <c r="I5361">
        <v>12</v>
      </c>
      <c r="J5361" s="1" t="s">
        <v>23438</v>
      </c>
      <c r="K5361" t="s">
        <v>23443</v>
      </c>
    </row>
    <row r="5362" spans="1:11" x14ac:dyDescent="0.3">
      <c r="A5362" s="1" t="s">
        <v>5781</v>
      </c>
      <c r="B5362" s="2">
        <v>44169</v>
      </c>
      <c r="C5362" s="1" t="s">
        <v>14</v>
      </c>
      <c r="D5362" s="1" t="s">
        <v>5782</v>
      </c>
      <c r="E5362">
        <v>0</v>
      </c>
      <c r="F5362">
        <v>0</v>
      </c>
      <c r="G5362">
        <v>0</v>
      </c>
      <c r="H5362">
        <v>2020</v>
      </c>
      <c r="I5362">
        <v>12</v>
      </c>
      <c r="J5362" s="1" t="s">
        <v>23438</v>
      </c>
      <c r="K5362" t="s">
        <v>23442</v>
      </c>
    </row>
    <row r="5363" spans="1:11" x14ac:dyDescent="0.3">
      <c r="A5363" s="1" t="s">
        <v>5783</v>
      </c>
      <c r="B5363" s="2">
        <v>44169</v>
      </c>
      <c r="C5363" s="1" t="s">
        <v>14</v>
      </c>
      <c r="D5363" s="1" t="s">
        <v>12</v>
      </c>
      <c r="E5363">
        <v>0</v>
      </c>
      <c r="F5363">
        <v>0</v>
      </c>
      <c r="G5363">
        <v>0</v>
      </c>
      <c r="H5363">
        <v>2020</v>
      </c>
      <c r="I5363">
        <v>12</v>
      </c>
      <c r="J5363" s="1" t="s">
        <v>23438</v>
      </c>
      <c r="K5363" t="s">
        <v>23442</v>
      </c>
    </row>
    <row r="5364" spans="1:11" x14ac:dyDescent="0.3">
      <c r="A5364" s="1" t="s">
        <v>5784</v>
      </c>
      <c r="B5364" s="2">
        <v>44169</v>
      </c>
      <c r="C5364" s="1" t="s">
        <v>43</v>
      </c>
      <c r="D5364" s="1" t="s">
        <v>12</v>
      </c>
      <c r="E5364">
        <v>0</v>
      </c>
      <c r="F5364">
        <v>0</v>
      </c>
      <c r="G5364">
        <v>0</v>
      </c>
      <c r="H5364">
        <v>2020</v>
      </c>
      <c r="I5364">
        <v>12</v>
      </c>
      <c r="J5364" s="1" t="s">
        <v>23438</v>
      </c>
      <c r="K5364" t="s">
        <v>23442</v>
      </c>
    </row>
    <row r="5365" spans="1:11" x14ac:dyDescent="0.3">
      <c r="A5365" s="1" t="s">
        <v>5785</v>
      </c>
      <c r="B5365" s="2">
        <v>44170</v>
      </c>
      <c r="C5365" s="1" t="s">
        <v>43</v>
      </c>
      <c r="D5365" s="1" t="s">
        <v>12</v>
      </c>
      <c r="E5365">
        <v>0</v>
      </c>
      <c r="F5365">
        <v>1</v>
      </c>
      <c r="G5365">
        <v>3</v>
      </c>
      <c r="H5365">
        <v>2020</v>
      </c>
      <c r="I5365">
        <v>12</v>
      </c>
      <c r="J5365" s="1" t="s">
        <v>23438</v>
      </c>
      <c r="K5365" t="s">
        <v>23443</v>
      </c>
    </row>
    <row r="5366" spans="1:11" x14ac:dyDescent="0.3">
      <c r="A5366" s="1" t="s">
        <v>5786</v>
      </c>
      <c r="B5366" s="2">
        <v>44170</v>
      </c>
      <c r="C5366" s="1" t="s">
        <v>11</v>
      </c>
      <c r="D5366" s="1" t="s">
        <v>12</v>
      </c>
      <c r="E5366">
        <v>3</v>
      </c>
      <c r="F5366">
        <v>0</v>
      </c>
      <c r="G5366">
        <v>0</v>
      </c>
      <c r="H5366">
        <v>2020</v>
      </c>
      <c r="I5366">
        <v>12</v>
      </c>
      <c r="J5366" s="1" t="s">
        <v>23438</v>
      </c>
      <c r="K5366" t="s">
        <v>23443</v>
      </c>
    </row>
    <row r="5367" spans="1:11" x14ac:dyDescent="0.3">
      <c r="A5367" s="1" t="s">
        <v>5787</v>
      </c>
      <c r="B5367" s="2">
        <v>44170</v>
      </c>
      <c r="C5367" s="1" t="s">
        <v>11</v>
      </c>
      <c r="D5367" s="1" t="s">
        <v>12</v>
      </c>
      <c r="E5367">
        <v>0</v>
      </c>
      <c r="F5367">
        <v>2</v>
      </c>
      <c r="G5367">
        <v>3</v>
      </c>
      <c r="H5367">
        <v>2020</v>
      </c>
      <c r="I5367">
        <v>12</v>
      </c>
      <c r="J5367" s="1" t="s">
        <v>23438</v>
      </c>
      <c r="K5367" t="s">
        <v>23443</v>
      </c>
    </row>
    <row r="5368" spans="1:11" x14ac:dyDescent="0.3">
      <c r="A5368" s="1" t="s">
        <v>5788</v>
      </c>
      <c r="B5368" s="2">
        <v>44170</v>
      </c>
      <c r="C5368" s="1" t="s">
        <v>14</v>
      </c>
      <c r="D5368" s="1" t="s">
        <v>12</v>
      </c>
      <c r="E5368">
        <v>0</v>
      </c>
      <c r="F5368">
        <v>0</v>
      </c>
      <c r="G5368">
        <v>0</v>
      </c>
      <c r="H5368">
        <v>2020</v>
      </c>
      <c r="I5368">
        <v>12</v>
      </c>
      <c r="J5368" s="1" t="s">
        <v>23438</v>
      </c>
      <c r="K5368" t="s">
        <v>23442</v>
      </c>
    </row>
    <row r="5369" spans="1:11" x14ac:dyDescent="0.3">
      <c r="A5369" s="1" t="s">
        <v>5789</v>
      </c>
      <c r="B5369" s="2">
        <v>44170</v>
      </c>
      <c r="C5369" s="1" t="s">
        <v>14</v>
      </c>
      <c r="D5369" s="1" t="s">
        <v>12</v>
      </c>
      <c r="E5369">
        <v>0</v>
      </c>
      <c r="F5369">
        <v>0</v>
      </c>
      <c r="G5369">
        <v>0</v>
      </c>
      <c r="H5369">
        <v>2020</v>
      </c>
      <c r="I5369">
        <v>12</v>
      </c>
      <c r="J5369" s="1" t="s">
        <v>23438</v>
      </c>
      <c r="K5369" t="s">
        <v>23442</v>
      </c>
    </row>
    <row r="5370" spans="1:11" x14ac:dyDescent="0.3">
      <c r="A5370" s="1" t="s">
        <v>5790</v>
      </c>
      <c r="B5370" s="2">
        <v>44170</v>
      </c>
      <c r="C5370" s="1" t="s">
        <v>11</v>
      </c>
      <c r="D5370" s="1" t="s">
        <v>5791</v>
      </c>
      <c r="E5370">
        <v>0</v>
      </c>
      <c r="F5370">
        <v>0</v>
      </c>
      <c r="G5370">
        <v>1</v>
      </c>
      <c r="H5370">
        <v>2020</v>
      </c>
      <c r="I5370">
        <v>12</v>
      </c>
      <c r="J5370" s="1" t="s">
        <v>23438</v>
      </c>
      <c r="K5370" t="s">
        <v>23443</v>
      </c>
    </row>
    <row r="5371" spans="1:11" x14ac:dyDescent="0.3">
      <c r="A5371" s="1" t="s">
        <v>5792</v>
      </c>
      <c r="B5371" s="2">
        <v>44170</v>
      </c>
      <c r="C5371" s="1" t="s">
        <v>14</v>
      </c>
      <c r="D5371" s="1" t="s">
        <v>12</v>
      </c>
      <c r="E5371">
        <v>0</v>
      </c>
      <c r="F5371">
        <v>0</v>
      </c>
      <c r="G5371">
        <v>0</v>
      </c>
      <c r="H5371">
        <v>2020</v>
      </c>
      <c r="I5371">
        <v>12</v>
      </c>
      <c r="J5371" s="1" t="s">
        <v>23438</v>
      </c>
      <c r="K5371" t="s">
        <v>23442</v>
      </c>
    </row>
    <row r="5372" spans="1:11" x14ac:dyDescent="0.3">
      <c r="A5372" s="1" t="s">
        <v>5793</v>
      </c>
      <c r="B5372" s="2">
        <v>44170</v>
      </c>
      <c r="C5372" s="1" t="s">
        <v>11</v>
      </c>
      <c r="D5372" s="1" t="s">
        <v>12</v>
      </c>
      <c r="E5372">
        <v>0</v>
      </c>
      <c r="F5372">
        <v>0</v>
      </c>
      <c r="G5372">
        <v>0</v>
      </c>
      <c r="H5372">
        <v>2020</v>
      </c>
      <c r="I5372">
        <v>12</v>
      </c>
      <c r="J5372" s="1" t="s">
        <v>23438</v>
      </c>
      <c r="K5372" t="s">
        <v>23442</v>
      </c>
    </row>
    <row r="5373" spans="1:11" x14ac:dyDescent="0.3">
      <c r="A5373" s="1" t="s">
        <v>5794</v>
      </c>
      <c r="B5373" s="2">
        <v>44170</v>
      </c>
      <c r="C5373" s="1" t="s">
        <v>11</v>
      </c>
      <c r="D5373" s="1" t="s">
        <v>12</v>
      </c>
      <c r="E5373">
        <v>0</v>
      </c>
      <c r="F5373">
        <v>1</v>
      </c>
      <c r="G5373">
        <v>3</v>
      </c>
      <c r="H5373">
        <v>2020</v>
      </c>
      <c r="I5373">
        <v>12</v>
      </c>
      <c r="J5373" s="1" t="s">
        <v>23438</v>
      </c>
      <c r="K5373" t="s">
        <v>23443</v>
      </c>
    </row>
    <row r="5374" spans="1:11" x14ac:dyDescent="0.3">
      <c r="A5374" s="1" t="s">
        <v>5795</v>
      </c>
      <c r="B5374" s="2">
        <v>44170</v>
      </c>
      <c r="C5374" s="1" t="s">
        <v>43</v>
      </c>
      <c r="D5374" s="1" t="s">
        <v>12</v>
      </c>
      <c r="E5374">
        <v>0</v>
      </c>
      <c r="F5374">
        <v>4</v>
      </c>
      <c r="G5374">
        <v>9</v>
      </c>
      <c r="H5374">
        <v>2020</v>
      </c>
      <c r="I5374">
        <v>12</v>
      </c>
      <c r="J5374" s="1" t="s">
        <v>23438</v>
      </c>
      <c r="K5374" t="s">
        <v>23443</v>
      </c>
    </row>
    <row r="5375" spans="1:11" x14ac:dyDescent="0.3">
      <c r="A5375" s="1" t="s">
        <v>5796</v>
      </c>
      <c r="B5375" s="2">
        <v>44170</v>
      </c>
      <c r="C5375" s="1" t="s">
        <v>11</v>
      </c>
      <c r="D5375" s="1" t="s">
        <v>12</v>
      </c>
      <c r="E5375">
        <v>0</v>
      </c>
      <c r="F5375">
        <v>0</v>
      </c>
      <c r="G5375">
        <v>0</v>
      </c>
      <c r="H5375">
        <v>2020</v>
      </c>
      <c r="I5375">
        <v>12</v>
      </c>
      <c r="J5375" s="1" t="s">
        <v>23438</v>
      </c>
      <c r="K5375" t="s">
        <v>23442</v>
      </c>
    </row>
    <row r="5376" spans="1:11" x14ac:dyDescent="0.3">
      <c r="A5376" s="1" t="s">
        <v>5797</v>
      </c>
      <c r="B5376" s="2">
        <v>44170</v>
      </c>
      <c r="C5376" s="1" t="s">
        <v>14</v>
      </c>
      <c r="D5376" s="1" t="s">
        <v>12</v>
      </c>
      <c r="E5376">
        <v>0</v>
      </c>
      <c r="F5376">
        <v>0</v>
      </c>
      <c r="G5376">
        <v>0</v>
      </c>
      <c r="H5376">
        <v>2020</v>
      </c>
      <c r="I5376">
        <v>12</v>
      </c>
      <c r="J5376" s="1" t="s">
        <v>23438</v>
      </c>
      <c r="K5376" t="s">
        <v>23442</v>
      </c>
    </row>
    <row r="5377" spans="1:11" x14ac:dyDescent="0.3">
      <c r="A5377" s="1" t="s">
        <v>5798</v>
      </c>
      <c r="B5377" s="2">
        <v>44170</v>
      </c>
      <c r="C5377" s="1" t="s">
        <v>14</v>
      </c>
      <c r="D5377" s="1" t="s">
        <v>12</v>
      </c>
      <c r="E5377">
        <v>0</v>
      </c>
      <c r="F5377">
        <v>0</v>
      </c>
      <c r="G5377">
        <v>0</v>
      </c>
      <c r="H5377">
        <v>2020</v>
      </c>
      <c r="I5377">
        <v>12</v>
      </c>
      <c r="J5377" s="1" t="s">
        <v>23438</v>
      </c>
      <c r="K5377" t="s">
        <v>23442</v>
      </c>
    </row>
    <row r="5378" spans="1:11" x14ac:dyDescent="0.3">
      <c r="A5378" s="1" t="s">
        <v>5799</v>
      </c>
      <c r="B5378" s="2">
        <v>44170</v>
      </c>
      <c r="C5378" s="1" t="s">
        <v>43</v>
      </c>
      <c r="D5378" s="1" t="s">
        <v>12</v>
      </c>
      <c r="E5378">
        <v>0</v>
      </c>
      <c r="F5378">
        <v>2</v>
      </c>
      <c r="G5378">
        <v>3</v>
      </c>
      <c r="H5378">
        <v>2020</v>
      </c>
      <c r="I5378">
        <v>12</v>
      </c>
      <c r="J5378" s="1" t="s">
        <v>23438</v>
      </c>
      <c r="K5378" t="s">
        <v>23443</v>
      </c>
    </row>
    <row r="5379" spans="1:11" x14ac:dyDescent="0.3">
      <c r="A5379" s="1" t="s">
        <v>5800</v>
      </c>
      <c r="B5379" s="2">
        <v>44170</v>
      </c>
      <c r="C5379" s="1" t="s">
        <v>14</v>
      </c>
      <c r="D5379" s="1" t="s">
        <v>12</v>
      </c>
      <c r="E5379">
        <v>0</v>
      </c>
      <c r="F5379">
        <v>0</v>
      </c>
      <c r="G5379">
        <v>0</v>
      </c>
      <c r="H5379">
        <v>2020</v>
      </c>
      <c r="I5379">
        <v>12</v>
      </c>
      <c r="J5379" s="1" t="s">
        <v>23438</v>
      </c>
      <c r="K5379" t="s">
        <v>23442</v>
      </c>
    </row>
    <row r="5380" spans="1:11" x14ac:dyDescent="0.3">
      <c r="A5380" s="1" t="s">
        <v>5801</v>
      </c>
      <c r="B5380" s="2">
        <v>44170</v>
      </c>
      <c r="C5380" s="1" t="s">
        <v>14</v>
      </c>
      <c r="D5380" s="1" t="s">
        <v>12</v>
      </c>
      <c r="E5380">
        <v>0</v>
      </c>
      <c r="F5380">
        <v>0</v>
      </c>
      <c r="G5380">
        <v>0</v>
      </c>
      <c r="H5380">
        <v>2020</v>
      </c>
      <c r="I5380">
        <v>12</v>
      </c>
      <c r="J5380" s="1" t="s">
        <v>23438</v>
      </c>
      <c r="K5380" t="s">
        <v>23442</v>
      </c>
    </row>
    <row r="5381" spans="1:11" x14ac:dyDescent="0.3">
      <c r="A5381" s="1" t="s">
        <v>5802</v>
      </c>
      <c r="B5381" s="2">
        <v>44170</v>
      </c>
      <c r="C5381" s="1" t="s">
        <v>14</v>
      </c>
      <c r="D5381" s="1" t="s">
        <v>12</v>
      </c>
      <c r="E5381">
        <v>5</v>
      </c>
      <c r="F5381">
        <v>1</v>
      </c>
      <c r="G5381">
        <v>5</v>
      </c>
      <c r="H5381">
        <v>2020</v>
      </c>
      <c r="I5381">
        <v>12</v>
      </c>
      <c r="J5381" s="1" t="s">
        <v>23438</v>
      </c>
      <c r="K5381" t="s">
        <v>23443</v>
      </c>
    </row>
    <row r="5382" spans="1:11" x14ac:dyDescent="0.3">
      <c r="A5382" s="1" t="s">
        <v>5803</v>
      </c>
      <c r="B5382" s="2">
        <v>44170</v>
      </c>
      <c r="C5382" s="1" t="s">
        <v>14</v>
      </c>
      <c r="D5382" s="1" t="s">
        <v>12</v>
      </c>
      <c r="E5382">
        <v>0</v>
      </c>
      <c r="F5382">
        <v>0</v>
      </c>
      <c r="G5382">
        <v>1</v>
      </c>
      <c r="H5382">
        <v>2020</v>
      </c>
      <c r="I5382">
        <v>12</v>
      </c>
      <c r="J5382" s="1" t="s">
        <v>23438</v>
      </c>
      <c r="K5382" t="s">
        <v>23443</v>
      </c>
    </row>
    <row r="5383" spans="1:11" x14ac:dyDescent="0.3">
      <c r="A5383" s="1" t="s">
        <v>5804</v>
      </c>
      <c r="B5383" s="2">
        <v>44170</v>
      </c>
      <c r="C5383" s="1" t="s">
        <v>14</v>
      </c>
      <c r="D5383" s="1" t="s">
        <v>12</v>
      </c>
      <c r="E5383">
        <v>98</v>
      </c>
      <c r="F5383">
        <v>0</v>
      </c>
      <c r="G5383">
        <v>0</v>
      </c>
      <c r="H5383">
        <v>2020</v>
      </c>
      <c r="I5383">
        <v>12</v>
      </c>
      <c r="J5383" s="1" t="s">
        <v>23438</v>
      </c>
      <c r="K5383" t="s">
        <v>23443</v>
      </c>
    </row>
    <row r="5384" spans="1:11" x14ac:dyDescent="0.3">
      <c r="A5384" s="1" t="s">
        <v>5805</v>
      </c>
      <c r="B5384" s="2">
        <v>44170</v>
      </c>
      <c r="C5384" s="1" t="s">
        <v>11</v>
      </c>
      <c r="D5384" s="1" t="s">
        <v>12</v>
      </c>
      <c r="E5384">
        <v>0</v>
      </c>
      <c r="F5384">
        <v>0</v>
      </c>
      <c r="G5384">
        <v>0</v>
      </c>
      <c r="H5384">
        <v>2020</v>
      </c>
      <c r="I5384">
        <v>12</v>
      </c>
      <c r="J5384" s="1" t="s">
        <v>23438</v>
      </c>
      <c r="K5384" t="s">
        <v>23442</v>
      </c>
    </row>
    <row r="5385" spans="1:11" x14ac:dyDescent="0.3">
      <c r="A5385" s="1" t="s">
        <v>5806</v>
      </c>
      <c r="B5385" s="2">
        <v>44170</v>
      </c>
      <c r="C5385" s="1" t="s">
        <v>11</v>
      </c>
      <c r="D5385" s="1" t="s">
        <v>12</v>
      </c>
      <c r="E5385">
        <v>0</v>
      </c>
      <c r="F5385">
        <v>0</v>
      </c>
      <c r="G5385">
        <v>1</v>
      </c>
      <c r="H5385">
        <v>2020</v>
      </c>
      <c r="I5385">
        <v>12</v>
      </c>
      <c r="J5385" s="1" t="s">
        <v>23438</v>
      </c>
      <c r="K5385" t="s">
        <v>23443</v>
      </c>
    </row>
    <row r="5386" spans="1:11" x14ac:dyDescent="0.3">
      <c r="A5386" s="1" t="s">
        <v>5807</v>
      </c>
      <c r="B5386" s="2">
        <v>44170</v>
      </c>
      <c r="C5386" s="1" t="s">
        <v>14</v>
      </c>
      <c r="D5386" s="1" t="s">
        <v>12</v>
      </c>
      <c r="E5386">
        <v>17</v>
      </c>
      <c r="F5386">
        <v>0</v>
      </c>
      <c r="G5386">
        <v>0</v>
      </c>
      <c r="H5386">
        <v>2020</v>
      </c>
      <c r="I5386">
        <v>12</v>
      </c>
      <c r="J5386" s="1" t="s">
        <v>23438</v>
      </c>
      <c r="K5386" t="s">
        <v>23443</v>
      </c>
    </row>
    <row r="5387" spans="1:11" x14ac:dyDescent="0.3">
      <c r="A5387" s="1" t="s">
        <v>5808</v>
      </c>
      <c r="B5387" s="2">
        <v>44184</v>
      </c>
      <c r="C5387" s="1" t="s">
        <v>43</v>
      </c>
      <c r="D5387" s="1" t="s">
        <v>12</v>
      </c>
      <c r="E5387">
        <v>0</v>
      </c>
      <c r="F5387">
        <v>0</v>
      </c>
      <c r="G5387">
        <v>0</v>
      </c>
      <c r="H5387">
        <v>2020</v>
      </c>
      <c r="I5387">
        <v>12</v>
      </c>
      <c r="J5387" s="1" t="s">
        <v>23438</v>
      </c>
      <c r="K5387" t="s">
        <v>23442</v>
      </c>
    </row>
    <row r="5388" spans="1:11" x14ac:dyDescent="0.3">
      <c r="A5388" s="1" t="s">
        <v>5809</v>
      </c>
      <c r="B5388" s="2">
        <v>44170</v>
      </c>
      <c r="C5388" s="1" t="s">
        <v>14</v>
      </c>
      <c r="D5388" s="1" t="s">
        <v>12</v>
      </c>
      <c r="E5388">
        <v>0</v>
      </c>
      <c r="F5388">
        <v>0</v>
      </c>
      <c r="G5388">
        <v>0</v>
      </c>
      <c r="H5388">
        <v>2020</v>
      </c>
      <c r="I5388">
        <v>12</v>
      </c>
      <c r="J5388" s="1" t="s">
        <v>23438</v>
      </c>
      <c r="K5388" t="s">
        <v>23442</v>
      </c>
    </row>
    <row r="5389" spans="1:11" x14ac:dyDescent="0.3">
      <c r="A5389" s="1" t="s">
        <v>5810</v>
      </c>
      <c r="B5389" s="2">
        <v>44170</v>
      </c>
      <c r="C5389" s="1" t="s">
        <v>14</v>
      </c>
      <c r="D5389" s="1" t="s">
        <v>12</v>
      </c>
      <c r="E5389">
        <v>50</v>
      </c>
      <c r="F5389">
        <v>2</v>
      </c>
      <c r="G5389">
        <v>2</v>
      </c>
      <c r="H5389">
        <v>2020</v>
      </c>
      <c r="I5389">
        <v>12</v>
      </c>
      <c r="J5389" s="1" t="s">
        <v>23438</v>
      </c>
      <c r="K5389" t="s">
        <v>23443</v>
      </c>
    </row>
    <row r="5390" spans="1:11" x14ac:dyDescent="0.3">
      <c r="A5390" s="1" t="s">
        <v>5811</v>
      </c>
      <c r="B5390" s="2">
        <v>44170</v>
      </c>
      <c r="C5390" s="1" t="s">
        <v>43</v>
      </c>
      <c r="D5390" s="1" t="s">
        <v>12</v>
      </c>
      <c r="E5390">
        <v>0</v>
      </c>
      <c r="F5390">
        <v>0</v>
      </c>
      <c r="G5390">
        <v>1</v>
      </c>
      <c r="H5390">
        <v>2020</v>
      </c>
      <c r="I5390">
        <v>12</v>
      </c>
      <c r="J5390" s="1" t="s">
        <v>23438</v>
      </c>
      <c r="K5390" t="s">
        <v>23443</v>
      </c>
    </row>
    <row r="5391" spans="1:11" x14ac:dyDescent="0.3">
      <c r="A5391" s="1" t="s">
        <v>5812</v>
      </c>
      <c r="B5391" s="2">
        <v>44170</v>
      </c>
      <c r="C5391" s="1" t="s">
        <v>43</v>
      </c>
      <c r="D5391" s="1" t="s">
        <v>12</v>
      </c>
      <c r="E5391">
        <v>0</v>
      </c>
      <c r="F5391">
        <v>0</v>
      </c>
      <c r="G5391">
        <v>0</v>
      </c>
      <c r="H5391">
        <v>2020</v>
      </c>
      <c r="I5391">
        <v>12</v>
      </c>
      <c r="J5391" s="1" t="s">
        <v>23438</v>
      </c>
      <c r="K5391" t="s">
        <v>23442</v>
      </c>
    </row>
    <row r="5392" spans="1:11" x14ac:dyDescent="0.3">
      <c r="A5392" s="1" t="s">
        <v>5813</v>
      </c>
      <c r="B5392" s="2">
        <v>44170</v>
      </c>
      <c r="C5392" s="1" t="s">
        <v>14</v>
      </c>
      <c r="D5392" s="1" t="s">
        <v>12</v>
      </c>
      <c r="E5392">
        <v>0</v>
      </c>
      <c r="F5392">
        <v>0</v>
      </c>
      <c r="G5392">
        <v>0</v>
      </c>
      <c r="H5392">
        <v>2020</v>
      </c>
      <c r="I5392">
        <v>12</v>
      </c>
      <c r="J5392" s="1" t="s">
        <v>23438</v>
      </c>
      <c r="K5392" t="s">
        <v>23442</v>
      </c>
    </row>
    <row r="5393" spans="1:11" x14ac:dyDescent="0.3">
      <c r="A5393" s="1" t="s">
        <v>5814</v>
      </c>
      <c r="B5393" s="2">
        <v>44171</v>
      </c>
      <c r="C5393" s="1" t="s">
        <v>14</v>
      </c>
      <c r="D5393" s="1" t="s">
        <v>2128</v>
      </c>
      <c r="E5393">
        <v>0</v>
      </c>
      <c r="F5393">
        <v>0</v>
      </c>
      <c r="G5393">
        <v>0</v>
      </c>
      <c r="H5393">
        <v>2020</v>
      </c>
      <c r="I5393">
        <v>12</v>
      </c>
      <c r="J5393" s="1" t="s">
        <v>23438</v>
      </c>
      <c r="K5393" t="s">
        <v>23442</v>
      </c>
    </row>
    <row r="5394" spans="1:11" x14ac:dyDescent="0.3">
      <c r="A5394" s="1" t="s">
        <v>5815</v>
      </c>
      <c r="B5394" s="2">
        <v>44171</v>
      </c>
      <c r="C5394" s="1" t="s">
        <v>11</v>
      </c>
      <c r="D5394" s="1" t="s">
        <v>2128</v>
      </c>
      <c r="E5394">
        <v>0</v>
      </c>
      <c r="F5394">
        <v>0</v>
      </c>
      <c r="G5394">
        <v>1</v>
      </c>
      <c r="H5394">
        <v>2020</v>
      </c>
      <c r="I5394">
        <v>12</v>
      </c>
      <c r="J5394" s="1" t="s">
        <v>23438</v>
      </c>
      <c r="K5394" t="s">
        <v>23443</v>
      </c>
    </row>
    <row r="5395" spans="1:11" x14ac:dyDescent="0.3">
      <c r="A5395" s="1" t="s">
        <v>5816</v>
      </c>
      <c r="B5395" s="2">
        <v>44171</v>
      </c>
      <c r="C5395" s="1" t="s">
        <v>14</v>
      </c>
      <c r="D5395" s="1" t="s">
        <v>12</v>
      </c>
      <c r="E5395">
        <v>0</v>
      </c>
      <c r="F5395">
        <v>0</v>
      </c>
      <c r="G5395">
        <v>0</v>
      </c>
      <c r="H5395">
        <v>2020</v>
      </c>
      <c r="I5395">
        <v>12</v>
      </c>
      <c r="J5395" s="1" t="s">
        <v>23438</v>
      </c>
      <c r="K5395" t="s">
        <v>23442</v>
      </c>
    </row>
    <row r="5396" spans="1:11" x14ac:dyDescent="0.3">
      <c r="A5396" s="1" t="s">
        <v>5817</v>
      </c>
      <c r="B5396" s="2">
        <v>44171</v>
      </c>
      <c r="C5396" s="1" t="s">
        <v>14</v>
      </c>
      <c r="D5396" s="1" t="s">
        <v>12</v>
      </c>
      <c r="E5396">
        <v>1</v>
      </c>
      <c r="F5396">
        <v>0</v>
      </c>
      <c r="G5396">
        <v>0</v>
      </c>
      <c r="H5396">
        <v>2020</v>
      </c>
      <c r="I5396">
        <v>12</v>
      </c>
      <c r="J5396" s="1" t="s">
        <v>23438</v>
      </c>
      <c r="K5396" t="s">
        <v>23443</v>
      </c>
    </row>
    <row r="5397" spans="1:11" x14ac:dyDescent="0.3">
      <c r="A5397" s="1" t="s">
        <v>5818</v>
      </c>
      <c r="B5397" s="2">
        <v>44171</v>
      </c>
      <c r="C5397" s="1" t="s">
        <v>14</v>
      </c>
      <c r="D5397" s="1" t="s">
        <v>12</v>
      </c>
      <c r="E5397">
        <v>0</v>
      </c>
      <c r="F5397">
        <v>0</v>
      </c>
      <c r="G5397">
        <v>0</v>
      </c>
      <c r="H5397">
        <v>2020</v>
      </c>
      <c r="I5397">
        <v>12</v>
      </c>
      <c r="J5397" s="1" t="s">
        <v>23438</v>
      </c>
      <c r="K5397" t="s">
        <v>23442</v>
      </c>
    </row>
    <row r="5398" spans="1:11" x14ac:dyDescent="0.3">
      <c r="A5398" s="1" t="s">
        <v>5819</v>
      </c>
      <c r="B5398" s="2">
        <v>44171</v>
      </c>
      <c r="C5398" s="1" t="s">
        <v>43</v>
      </c>
      <c r="D5398" s="1" t="s">
        <v>12</v>
      </c>
      <c r="E5398">
        <v>0</v>
      </c>
      <c r="F5398">
        <v>1</v>
      </c>
      <c r="G5398">
        <v>1</v>
      </c>
      <c r="H5398">
        <v>2020</v>
      </c>
      <c r="I5398">
        <v>12</v>
      </c>
      <c r="J5398" s="1" t="s">
        <v>23438</v>
      </c>
      <c r="K5398" t="s">
        <v>23443</v>
      </c>
    </row>
    <row r="5399" spans="1:11" x14ac:dyDescent="0.3">
      <c r="A5399" s="1" t="s">
        <v>5820</v>
      </c>
      <c r="B5399" s="2">
        <v>44171</v>
      </c>
      <c r="C5399" s="1" t="s">
        <v>11</v>
      </c>
      <c r="D5399" s="1" t="s">
        <v>12</v>
      </c>
      <c r="E5399">
        <v>0</v>
      </c>
      <c r="F5399">
        <v>0</v>
      </c>
      <c r="G5399">
        <v>0</v>
      </c>
      <c r="H5399">
        <v>2020</v>
      </c>
      <c r="I5399">
        <v>12</v>
      </c>
      <c r="J5399" s="1" t="s">
        <v>23438</v>
      </c>
      <c r="K5399" t="s">
        <v>23442</v>
      </c>
    </row>
    <row r="5400" spans="1:11" x14ac:dyDescent="0.3">
      <c r="A5400" s="1" t="s">
        <v>5821</v>
      </c>
      <c r="B5400" s="2">
        <v>44171</v>
      </c>
      <c r="C5400" s="1" t="s">
        <v>11</v>
      </c>
      <c r="D5400" s="1" t="s">
        <v>12</v>
      </c>
      <c r="E5400">
        <v>0</v>
      </c>
      <c r="F5400">
        <v>1</v>
      </c>
      <c r="G5400">
        <v>1</v>
      </c>
      <c r="H5400">
        <v>2020</v>
      </c>
      <c r="I5400">
        <v>12</v>
      </c>
      <c r="J5400" s="1" t="s">
        <v>23438</v>
      </c>
      <c r="K5400" t="s">
        <v>23443</v>
      </c>
    </row>
    <row r="5401" spans="1:11" x14ac:dyDescent="0.3">
      <c r="A5401" s="1" t="s">
        <v>5822</v>
      </c>
      <c r="B5401" s="2">
        <v>44171</v>
      </c>
      <c r="C5401" s="1" t="s">
        <v>43</v>
      </c>
      <c r="D5401" s="1" t="s">
        <v>12</v>
      </c>
      <c r="E5401">
        <v>0</v>
      </c>
      <c r="F5401">
        <v>1</v>
      </c>
      <c r="G5401">
        <v>1</v>
      </c>
      <c r="H5401">
        <v>2020</v>
      </c>
      <c r="I5401">
        <v>12</v>
      </c>
      <c r="J5401" s="1" t="s">
        <v>23438</v>
      </c>
      <c r="K5401" t="s">
        <v>23443</v>
      </c>
    </row>
    <row r="5402" spans="1:11" x14ac:dyDescent="0.3">
      <c r="A5402" s="1" t="s">
        <v>5823</v>
      </c>
      <c r="B5402" s="2">
        <v>44171</v>
      </c>
      <c r="C5402" s="1" t="s">
        <v>11</v>
      </c>
      <c r="D5402" s="1" t="s">
        <v>12</v>
      </c>
      <c r="E5402">
        <v>0</v>
      </c>
      <c r="F5402">
        <v>0</v>
      </c>
      <c r="G5402">
        <v>1</v>
      </c>
      <c r="H5402">
        <v>2020</v>
      </c>
      <c r="I5402">
        <v>12</v>
      </c>
      <c r="J5402" s="1" t="s">
        <v>23438</v>
      </c>
      <c r="K5402" t="s">
        <v>23443</v>
      </c>
    </row>
    <row r="5403" spans="1:11" x14ac:dyDescent="0.3">
      <c r="A5403" s="1" t="s">
        <v>5824</v>
      </c>
      <c r="B5403" s="2">
        <v>44171</v>
      </c>
      <c r="C5403" s="1" t="s">
        <v>43</v>
      </c>
      <c r="D5403" s="1" t="s">
        <v>12</v>
      </c>
      <c r="E5403">
        <v>0</v>
      </c>
      <c r="F5403">
        <v>0</v>
      </c>
      <c r="G5403">
        <v>4</v>
      </c>
      <c r="H5403">
        <v>2020</v>
      </c>
      <c r="I5403">
        <v>12</v>
      </c>
      <c r="J5403" s="1" t="s">
        <v>23438</v>
      </c>
      <c r="K5403" t="s">
        <v>23443</v>
      </c>
    </row>
    <row r="5404" spans="1:11" x14ac:dyDescent="0.3">
      <c r="A5404" s="1" t="s">
        <v>5825</v>
      </c>
      <c r="B5404" s="2">
        <v>44171</v>
      </c>
      <c r="C5404" s="1" t="s">
        <v>11</v>
      </c>
      <c r="D5404" s="1" t="s">
        <v>12</v>
      </c>
      <c r="E5404">
        <v>0</v>
      </c>
      <c r="F5404">
        <v>0</v>
      </c>
      <c r="G5404">
        <v>1</v>
      </c>
      <c r="H5404">
        <v>2020</v>
      </c>
      <c r="I5404">
        <v>12</v>
      </c>
      <c r="J5404" s="1" t="s">
        <v>23438</v>
      </c>
      <c r="K5404" t="s">
        <v>23443</v>
      </c>
    </row>
    <row r="5405" spans="1:11" x14ac:dyDescent="0.3">
      <c r="A5405" s="1" t="s">
        <v>5826</v>
      </c>
      <c r="B5405" s="2">
        <v>44171</v>
      </c>
      <c r="C5405" s="1" t="s">
        <v>14</v>
      </c>
      <c r="D5405" s="1" t="s">
        <v>12</v>
      </c>
      <c r="E5405">
        <v>0</v>
      </c>
      <c r="F5405">
        <v>0</v>
      </c>
      <c r="G5405">
        <v>0</v>
      </c>
      <c r="H5405">
        <v>2020</v>
      </c>
      <c r="I5405">
        <v>12</v>
      </c>
      <c r="J5405" s="1" t="s">
        <v>23438</v>
      </c>
      <c r="K5405" t="s">
        <v>23442</v>
      </c>
    </row>
    <row r="5406" spans="1:11" x14ac:dyDescent="0.3">
      <c r="A5406" s="1" t="s">
        <v>5827</v>
      </c>
      <c r="B5406" s="2">
        <v>44171</v>
      </c>
      <c r="C5406" s="1" t="s">
        <v>11</v>
      </c>
      <c r="D5406" s="1" t="s">
        <v>12</v>
      </c>
      <c r="E5406">
        <v>0</v>
      </c>
      <c r="F5406">
        <v>0</v>
      </c>
      <c r="G5406">
        <v>0</v>
      </c>
      <c r="H5406">
        <v>2020</v>
      </c>
      <c r="I5406">
        <v>12</v>
      </c>
      <c r="J5406" s="1" t="s">
        <v>23438</v>
      </c>
      <c r="K5406" t="s">
        <v>23442</v>
      </c>
    </row>
    <row r="5407" spans="1:11" x14ac:dyDescent="0.3">
      <c r="A5407" s="1" t="s">
        <v>5828</v>
      </c>
      <c r="B5407" s="2">
        <v>44171</v>
      </c>
      <c r="C5407" s="1" t="s">
        <v>43</v>
      </c>
      <c r="D5407" s="1" t="s">
        <v>12</v>
      </c>
      <c r="E5407">
        <v>0</v>
      </c>
      <c r="F5407">
        <v>4</v>
      </c>
      <c r="G5407">
        <v>11</v>
      </c>
      <c r="H5407">
        <v>2020</v>
      </c>
      <c r="I5407">
        <v>12</v>
      </c>
      <c r="J5407" s="1" t="s">
        <v>23438</v>
      </c>
      <c r="K5407" t="s">
        <v>23443</v>
      </c>
    </row>
    <row r="5408" spans="1:11" x14ac:dyDescent="0.3">
      <c r="A5408" s="1" t="s">
        <v>5829</v>
      </c>
      <c r="B5408" s="2">
        <v>44171</v>
      </c>
      <c r="C5408" s="1" t="s">
        <v>14</v>
      </c>
      <c r="D5408" s="1" t="s">
        <v>12</v>
      </c>
      <c r="E5408">
        <v>0</v>
      </c>
      <c r="F5408">
        <v>0</v>
      </c>
      <c r="G5408">
        <v>0</v>
      </c>
      <c r="H5408">
        <v>2020</v>
      </c>
      <c r="I5408">
        <v>12</v>
      </c>
      <c r="J5408" s="1" t="s">
        <v>23438</v>
      </c>
      <c r="K5408" t="s">
        <v>23442</v>
      </c>
    </row>
    <row r="5409" spans="1:11" x14ac:dyDescent="0.3">
      <c r="A5409" s="1" t="s">
        <v>5830</v>
      </c>
      <c r="B5409" s="2">
        <v>44171</v>
      </c>
      <c r="C5409" s="1" t="s">
        <v>11</v>
      </c>
      <c r="D5409" s="1" t="s">
        <v>12</v>
      </c>
      <c r="E5409">
        <v>0</v>
      </c>
      <c r="F5409">
        <v>0</v>
      </c>
      <c r="G5409">
        <v>0</v>
      </c>
      <c r="H5409">
        <v>2020</v>
      </c>
      <c r="I5409">
        <v>12</v>
      </c>
      <c r="J5409" s="1" t="s">
        <v>23438</v>
      </c>
      <c r="K5409" t="s">
        <v>23442</v>
      </c>
    </row>
    <row r="5410" spans="1:11" x14ac:dyDescent="0.3">
      <c r="A5410" s="1" t="s">
        <v>5831</v>
      </c>
      <c r="B5410" s="2">
        <v>44172</v>
      </c>
      <c r="C5410" s="1" t="s">
        <v>43</v>
      </c>
      <c r="D5410" s="1" t="s">
        <v>12</v>
      </c>
      <c r="E5410">
        <v>0</v>
      </c>
      <c r="F5410">
        <v>3</v>
      </c>
      <c r="G5410">
        <v>3</v>
      </c>
      <c r="H5410">
        <v>2020</v>
      </c>
      <c r="I5410">
        <v>12</v>
      </c>
      <c r="J5410" s="1" t="s">
        <v>23438</v>
      </c>
      <c r="K5410" t="s">
        <v>23443</v>
      </c>
    </row>
    <row r="5411" spans="1:11" x14ac:dyDescent="0.3">
      <c r="A5411" s="1" t="s">
        <v>5832</v>
      </c>
      <c r="B5411" s="2">
        <v>44172</v>
      </c>
      <c r="C5411" s="1" t="s">
        <v>11</v>
      </c>
      <c r="D5411" s="1" t="s">
        <v>12</v>
      </c>
      <c r="E5411">
        <v>0</v>
      </c>
      <c r="F5411">
        <v>0</v>
      </c>
      <c r="G5411">
        <v>1</v>
      </c>
      <c r="H5411">
        <v>2020</v>
      </c>
      <c r="I5411">
        <v>12</v>
      </c>
      <c r="J5411" s="1" t="s">
        <v>23438</v>
      </c>
      <c r="K5411" t="s">
        <v>23443</v>
      </c>
    </row>
    <row r="5412" spans="1:11" x14ac:dyDescent="0.3">
      <c r="A5412" s="1" t="s">
        <v>5833</v>
      </c>
      <c r="B5412" s="2">
        <v>44172</v>
      </c>
      <c r="C5412" s="1" t="s">
        <v>14</v>
      </c>
      <c r="D5412" s="1" t="s">
        <v>12</v>
      </c>
      <c r="E5412">
        <v>0</v>
      </c>
      <c r="F5412">
        <v>0</v>
      </c>
      <c r="G5412">
        <v>0</v>
      </c>
      <c r="H5412">
        <v>2020</v>
      </c>
      <c r="I5412">
        <v>12</v>
      </c>
      <c r="J5412" s="1" t="s">
        <v>23438</v>
      </c>
      <c r="K5412" t="s">
        <v>23442</v>
      </c>
    </row>
    <row r="5413" spans="1:11" x14ac:dyDescent="0.3">
      <c r="A5413" s="1" t="s">
        <v>5834</v>
      </c>
      <c r="B5413" s="2">
        <v>44172</v>
      </c>
      <c r="C5413" s="1" t="s">
        <v>11</v>
      </c>
      <c r="D5413" s="1" t="s">
        <v>2128</v>
      </c>
      <c r="E5413">
        <v>0</v>
      </c>
      <c r="F5413">
        <v>0</v>
      </c>
      <c r="G5413">
        <v>0</v>
      </c>
      <c r="H5413">
        <v>2020</v>
      </c>
      <c r="I5413">
        <v>12</v>
      </c>
      <c r="J5413" s="1" t="s">
        <v>23438</v>
      </c>
      <c r="K5413" t="s">
        <v>23442</v>
      </c>
    </row>
    <row r="5414" spans="1:11" x14ac:dyDescent="0.3">
      <c r="A5414" s="1" t="s">
        <v>5835</v>
      </c>
      <c r="B5414" s="2">
        <v>44172</v>
      </c>
      <c r="C5414" s="1" t="s">
        <v>14</v>
      </c>
      <c r="D5414" s="1" t="s">
        <v>12</v>
      </c>
      <c r="E5414">
        <v>0</v>
      </c>
      <c r="F5414">
        <v>0</v>
      </c>
      <c r="G5414">
        <v>0</v>
      </c>
      <c r="H5414">
        <v>2020</v>
      </c>
      <c r="I5414">
        <v>12</v>
      </c>
      <c r="J5414" s="1" t="s">
        <v>23438</v>
      </c>
      <c r="K5414" t="s">
        <v>23442</v>
      </c>
    </row>
    <row r="5415" spans="1:11" x14ac:dyDescent="0.3">
      <c r="A5415" s="1" t="s">
        <v>5836</v>
      </c>
      <c r="B5415" s="2">
        <v>44172</v>
      </c>
      <c r="C5415" s="1" t="s">
        <v>14</v>
      </c>
      <c r="D5415" s="1" t="s">
        <v>12</v>
      </c>
      <c r="E5415">
        <v>0</v>
      </c>
      <c r="F5415">
        <v>0</v>
      </c>
      <c r="G5415">
        <v>0</v>
      </c>
      <c r="H5415">
        <v>2020</v>
      </c>
      <c r="I5415">
        <v>12</v>
      </c>
      <c r="J5415" s="1" t="s">
        <v>23438</v>
      </c>
      <c r="K5415" t="s">
        <v>23442</v>
      </c>
    </row>
    <row r="5416" spans="1:11" x14ac:dyDescent="0.3">
      <c r="A5416" s="1" t="s">
        <v>5837</v>
      </c>
      <c r="B5416" s="2">
        <v>44172</v>
      </c>
      <c r="C5416" s="1" t="s">
        <v>14</v>
      </c>
      <c r="D5416" s="1" t="s">
        <v>12</v>
      </c>
      <c r="E5416">
        <v>0</v>
      </c>
      <c r="F5416">
        <v>0</v>
      </c>
      <c r="G5416">
        <v>0</v>
      </c>
      <c r="H5416">
        <v>2020</v>
      </c>
      <c r="I5416">
        <v>12</v>
      </c>
      <c r="J5416" s="1" t="s">
        <v>23438</v>
      </c>
      <c r="K5416" t="s">
        <v>23442</v>
      </c>
    </row>
    <row r="5417" spans="1:11" x14ac:dyDescent="0.3">
      <c r="A5417" s="1" t="s">
        <v>5838</v>
      </c>
      <c r="B5417" s="2">
        <v>44172</v>
      </c>
      <c r="C5417" s="1" t="s">
        <v>14</v>
      </c>
      <c r="D5417" s="1" t="s">
        <v>12</v>
      </c>
      <c r="E5417">
        <v>0</v>
      </c>
      <c r="F5417">
        <v>0</v>
      </c>
      <c r="G5417">
        <v>0</v>
      </c>
      <c r="H5417">
        <v>2020</v>
      </c>
      <c r="I5417">
        <v>12</v>
      </c>
      <c r="J5417" s="1" t="s">
        <v>23438</v>
      </c>
      <c r="K5417" t="s">
        <v>23442</v>
      </c>
    </row>
    <row r="5418" spans="1:11" x14ac:dyDescent="0.3">
      <c r="A5418" s="1" t="s">
        <v>5839</v>
      </c>
      <c r="B5418" s="2">
        <v>44172</v>
      </c>
      <c r="C5418" s="1" t="s">
        <v>11</v>
      </c>
      <c r="D5418" s="1" t="s">
        <v>2128</v>
      </c>
      <c r="E5418">
        <v>0</v>
      </c>
      <c r="F5418">
        <v>0</v>
      </c>
      <c r="G5418">
        <v>0</v>
      </c>
      <c r="H5418">
        <v>2020</v>
      </c>
      <c r="I5418">
        <v>12</v>
      </c>
      <c r="J5418" s="1" t="s">
        <v>23438</v>
      </c>
      <c r="K5418" t="s">
        <v>23442</v>
      </c>
    </row>
    <row r="5419" spans="1:11" x14ac:dyDescent="0.3">
      <c r="A5419" s="1" t="s">
        <v>5840</v>
      </c>
      <c r="B5419" s="2">
        <v>44172</v>
      </c>
      <c r="C5419" s="1" t="s">
        <v>14</v>
      </c>
      <c r="D5419" s="1" t="s">
        <v>2128</v>
      </c>
      <c r="E5419">
        <v>0</v>
      </c>
      <c r="F5419">
        <v>0</v>
      </c>
      <c r="G5419">
        <v>0</v>
      </c>
      <c r="H5419">
        <v>2020</v>
      </c>
      <c r="I5419">
        <v>12</v>
      </c>
      <c r="J5419" s="1" t="s">
        <v>23438</v>
      </c>
      <c r="K5419" t="s">
        <v>23442</v>
      </c>
    </row>
    <row r="5420" spans="1:11" x14ac:dyDescent="0.3">
      <c r="A5420" s="1" t="s">
        <v>5841</v>
      </c>
      <c r="B5420" s="2">
        <v>44349</v>
      </c>
      <c r="C5420" s="1" t="s">
        <v>11</v>
      </c>
      <c r="D5420" s="1" t="s">
        <v>12</v>
      </c>
      <c r="E5420">
        <v>0</v>
      </c>
      <c r="F5420">
        <v>0</v>
      </c>
      <c r="G5420">
        <v>2</v>
      </c>
      <c r="H5420">
        <v>2021</v>
      </c>
      <c r="I5420">
        <v>6</v>
      </c>
      <c r="J5420" s="1" t="s">
        <v>23435</v>
      </c>
      <c r="K5420" t="s">
        <v>23443</v>
      </c>
    </row>
    <row r="5421" spans="1:11" x14ac:dyDescent="0.3">
      <c r="A5421" s="1" t="s">
        <v>5842</v>
      </c>
      <c r="B5421" s="2">
        <v>44172</v>
      </c>
      <c r="C5421" s="1" t="s">
        <v>11</v>
      </c>
      <c r="D5421" s="1" t="s">
        <v>12</v>
      </c>
      <c r="E5421">
        <v>0</v>
      </c>
      <c r="F5421">
        <v>2</v>
      </c>
      <c r="G5421">
        <v>3</v>
      </c>
      <c r="H5421">
        <v>2020</v>
      </c>
      <c r="I5421">
        <v>12</v>
      </c>
      <c r="J5421" s="1" t="s">
        <v>23438</v>
      </c>
      <c r="K5421" t="s">
        <v>23443</v>
      </c>
    </row>
    <row r="5422" spans="1:11" x14ac:dyDescent="0.3">
      <c r="A5422" s="1" t="s">
        <v>5843</v>
      </c>
      <c r="B5422" s="2">
        <v>44172</v>
      </c>
      <c r="C5422" s="1" t="s">
        <v>43</v>
      </c>
      <c r="D5422" s="1" t="s">
        <v>12</v>
      </c>
      <c r="E5422">
        <v>0</v>
      </c>
      <c r="F5422">
        <v>1</v>
      </c>
      <c r="G5422">
        <v>5</v>
      </c>
      <c r="H5422">
        <v>2020</v>
      </c>
      <c r="I5422">
        <v>12</v>
      </c>
      <c r="J5422" s="1" t="s">
        <v>23438</v>
      </c>
      <c r="K5422" t="s">
        <v>23443</v>
      </c>
    </row>
    <row r="5423" spans="1:11" x14ac:dyDescent="0.3">
      <c r="A5423" s="1" t="s">
        <v>5844</v>
      </c>
      <c r="B5423" s="2">
        <v>44172</v>
      </c>
      <c r="C5423" s="1" t="s">
        <v>43</v>
      </c>
      <c r="D5423" s="1" t="s">
        <v>12</v>
      </c>
      <c r="E5423">
        <v>0</v>
      </c>
      <c r="F5423">
        <v>1</v>
      </c>
      <c r="G5423">
        <v>5</v>
      </c>
      <c r="H5423">
        <v>2020</v>
      </c>
      <c r="I5423">
        <v>12</v>
      </c>
      <c r="J5423" s="1" t="s">
        <v>23438</v>
      </c>
      <c r="K5423" t="s">
        <v>23443</v>
      </c>
    </row>
    <row r="5424" spans="1:11" x14ac:dyDescent="0.3">
      <c r="A5424" s="1" t="s">
        <v>5845</v>
      </c>
      <c r="B5424" s="2">
        <v>44172</v>
      </c>
      <c r="C5424" s="1" t="s">
        <v>11</v>
      </c>
      <c r="D5424" s="1" t="s">
        <v>12</v>
      </c>
      <c r="E5424">
        <v>0</v>
      </c>
      <c r="F5424">
        <v>0</v>
      </c>
      <c r="G5424">
        <v>0</v>
      </c>
      <c r="H5424">
        <v>2020</v>
      </c>
      <c r="I5424">
        <v>12</v>
      </c>
      <c r="J5424" s="1" t="s">
        <v>23438</v>
      </c>
      <c r="K5424" t="s">
        <v>23442</v>
      </c>
    </row>
    <row r="5425" spans="1:11" x14ac:dyDescent="0.3">
      <c r="A5425" s="1" t="s">
        <v>5846</v>
      </c>
      <c r="B5425" s="2">
        <v>44172</v>
      </c>
      <c r="C5425" s="1" t="s">
        <v>43</v>
      </c>
      <c r="D5425" s="1" t="s">
        <v>4676</v>
      </c>
      <c r="E5425">
        <v>0</v>
      </c>
      <c r="F5425">
        <v>0</v>
      </c>
      <c r="G5425">
        <v>0</v>
      </c>
      <c r="H5425">
        <v>2020</v>
      </c>
      <c r="I5425">
        <v>12</v>
      </c>
      <c r="J5425" s="1" t="s">
        <v>23438</v>
      </c>
      <c r="K5425" t="s">
        <v>23442</v>
      </c>
    </row>
    <row r="5426" spans="1:11" x14ac:dyDescent="0.3">
      <c r="A5426" s="1" t="s">
        <v>5847</v>
      </c>
      <c r="B5426" s="2">
        <v>44172</v>
      </c>
      <c r="C5426" s="1" t="s">
        <v>14</v>
      </c>
      <c r="D5426" s="1" t="s">
        <v>12</v>
      </c>
      <c r="E5426">
        <v>0</v>
      </c>
      <c r="F5426">
        <v>0</v>
      </c>
      <c r="G5426">
        <v>0</v>
      </c>
      <c r="H5426">
        <v>2020</v>
      </c>
      <c r="I5426">
        <v>12</v>
      </c>
      <c r="J5426" s="1" t="s">
        <v>23438</v>
      </c>
      <c r="K5426" t="s">
        <v>23442</v>
      </c>
    </row>
    <row r="5427" spans="1:11" x14ac:dyDescent="0.3">
      <c r="A5427" s="1" t="s">
        <v>5848</v>
      </c>
      <c r="B5427" s="2">
        <v>44172</v>
      </c>
      <c r="C5427" s="1" t="s">
        <v>43</v>
      </c>
      <c r="D5427" s="1" t="s">
        <v>12</v>
      </c>
      <c r="E5427">
        <v>0</v>
      </c>
      <c r="F5427">
        <v>1</v>
      </c>
      <c r="G5427">
        <v>6</v>
      </c>
      <c r="H5427">
        <v>2020</v>
      </c>
      <c r="I5427">
        <v>12</v>
      </c>
      <c r="J5427" s="1" t="s">
        <v>23438</v>
      </c>
      <c r="K5427" t="s">
        <v>23443</v>
      </c>
    </row>
    <row r="5428" spans="1:11" x14ac:dyDescent="0.3">
      <c r="A5428" s="1" t="s">
        <v>5849</v>
      </c>
      <c r="B5428" s="2">
        <v>44172</v>
      </c>
      <c r="C5428" s="1" t="s">
        <v>11</v>
      </c>
      <c r="D5428" s="1" t="s">
        <v>12</v>
      </c>
      <c r="E5428">
        <v>0</v>
      </c>
      <c r="F5428">
        <v>0</v>
      </c>
      <c r="G5428">
        <v>0</v>
      </c>
      <c r="H5428">
        <v>2020</v>
      </c>
      <c r="I5428">
        <v>12</v>
      </c>
      <c r="J5428" s="1" t="s">
        <v>23438</v>
      </c>
      <c r="K5428" t="s">
        <v>23442</v>
      </c>
    </row>
    <row r="5429" spans="1:11" x14ac:dyDescent="0.3">
      <c r="A5429" s="1" t="s">
        <v>5850</v>
      </c>
      <c r="B5429" s="2">
        <v>44172</v>
      </c>
      <c r="C5429" s="1" t="s">
        <v>14</v>
      </c>
      <c r="D5429" s="1" t="s">
        <v>12</v>
      </c>
      <c r="E5429">
        <v>0</v>
      </c>
      <c r="F5429">
        <v>0</v>
      </c>
      <c r="G5429">
        <v>0</v>
      </c>
      <c r="H5429">
        <v>2020</v>
      </c>
      <c r="I5429">
        <v>12</v>
      </c>
      <c r="J5429" s="1" t="s">
        <v>23438</v>
      </c>
      <c r="K5429" t="s">
        <v>23442</v>
      </c>
    </row>
    <row r="5430" spans="1:11" x14ac:dyDescent="0.3">
      <c r="A5430" s="1" t="s">
        <v>5851</v>
      </c>
      <c r="B5430" s="2">
        <v>44172</v>
      </c>
      <c r="C5430" s="1" t="s">
        <v>14</v>
      </c>
      <c r="D5430" s="1" t="s">
        <v>2128</v>
      </c>
      <c r="E5430">
        <v>0</v>
      </c>
      <c r="F5430">
        <v>0</v>
      </c>
      <c r="G5430">
        <v>1</v>
      </c>
      <c r="H5430">
        <v>2020</v>
      </c>
      <c r="I5430">
        <v>12</v>
      </c>
      <c r="J5430" s="1" t="s">
        <v>23438</v>
      </c>
      <c r="K5430" t="s">
        <v>23443</v>
      </c>
    </row>
    <row r="5431" spans="1:11" x14ac:dyDescent="0.3">
      <c r="A5431" s="1" t="s">
        <v>5852</v>
      </c>
      <c r="B5431" s="2">
        <v>44172</v>
      </c>
      <c r="C5431" s="1" t="s">
        <v>14</v>
      </c>
      <c r="D5431" s="1" t="s">
        <v>12</v>
      </c>
      <c r="E5431">
        <v>0</v>
      </c>
      <c r="F5431">
        <v>0</v>
      </c>
      <c r="G5431">
        <v>0</v>
      </c>
      <c r="H5431">
        <v>2020</v>
      </c>
      <c r="I5431">
        <v>12</v>
      </c>
      <c r="J5431" s="1" t="s">
        <v>23438</v>
      </c>
      <c r="K5431" t="s">
        <v>23442</v>
      </c>
    </row>
    <row r="5432" spans="1:11" x14ac:dyDescent="0.3">
      <c r="A5432" s="1" t="s">
        <v>5853</v>
      </c>
      <c r="B5432" s="2">
        <v>44172</v>
      </c>
      <c r="C5432" s="1" t="s">
        <v>43</v>
      </c>
      <c r="D5432" s="1" t="s">
        <v>12</v>
      </c>
      <c r="E5432">
        <v>0</v>
      </c>
      <c r="F5432">
        <v>0</v>
      </c>
      <c r="G5432">
        <v>2</v>
      </c>
      <c r="H5432">
        <v>2020</v>
      </c>
      <c r="I5432">
        <v>12</v>
      </c>
      <c r="J5432" s="1" t="s">
        <v>23438</v>
      </c>
      <c r="K5432" t="s">
        <v>23443</v>
      </c>
    </row>
    <row r="5433" spans="1:11" x14ac:dyDescent="0.3">
      <c r="A5433" s="1" t="s">
        <v>5854</v>
      </c>
      <c r="B5433" s="2">
        <v>44172</v>
      </c>
      <c r="C5433" s="1" t="s">
        <v>43</v>
      </c>
      <c r="D5433" s="1" t="s">
        <v>12</v>
      </c>
      <c r="E5433">
        <v>0</v>
      </c>
      <c r="F5433">
        <v>1</v>
      </c>
      <c r="G5433">
        <v>1</v>
      </c>
      <c r="H5433">
        <v>2020</v>
      </c>
      <c r="I5433">
        <v>12</v>
      </c>
      <c r="J5433" s="1" t="s">
        <v>23438</v>
      </c>
      <c r="K5433" t="s">
        <v>23443</v>
      </c>
    </row>
    <row r="5434" spans="1:11" x14ac:dyDescent="0.3">
      <c r="A5434" s="1" t="s">
        <v>5855</v>
      </c>
      <c r="B5434" s="2">
        <v>44172</v>
      </c>
      <c r="C5434" s="1" t="s">
        <v>14</v>
      </c>
      <c r="D5434" s="1" t="s">
        <v>12</v>
      </c>
      <c r="E5434">
        <v>0</v>
      </c>
      <c r="F5434">
        <v>0</v>
      </c>
      <c r="G5434">
        <v>0</v>
      </c>
      <c r="H5434">
        <v>2020</v>
      </c>
      <c r="I5434">
        <v>12</v>
      </c>
      <c r="J5434" s="1" t="s">
        <v>23438</v>
      </c>
      <c r="K5434" t="s">
        <v>23442</v>
      </c>
    </row>
    <row r="5435" spans="1:11" x14ac:dyDescent="0.3">
      <c r="A5435" s="1" t="s">
        <v>5856</v>
      </c>
      <c r="B5435" s="2">
        <v>44172</v>
      </c>
      <c r="C5435" s="1" t="s">
        <v>14</v>
      </c>
      <c r="D5435" s="1" t="s">
        <v>2128</v>
      </c>
      <c r="E5435">
        <v>0</v>
      </c>
      <c r="F5435">
        <v>0</v>
      </c>
      <c r="G5435">
        <v>0</v>
      </c>
      <c r="H5435">
        <v>2020</v>
      </c>
      <c r="I5435">
        <v>12</v>
      </c>
      <c r="J5435" s="1" t="s">
        <v>23438</v>
      </c>
      <c r="K5435" t="s">
        <v>23442</v>
      </c>
    </row>
    <row r="5436" spans="1:11" x14ac:dyDescent="0.3">
      <c r="A5436" s="1" t="s">
        <v>5857</v>
      </c>
      <c r="B5436" s="2">
        <v>44172</v>
      </c>
      <c r="C5436" s="1" t="s">
        <v>14</v>
      </c>
      <c r="D5436" s="1" t="s">
        <v>12</v>
      </c>
      <c r="E5436">
        <v>0</v>
      </c>
      <c r="F5436">
        <v>0</v>
      </c>
      <c r="G5436">
        <v>0</v>
      </c>
      <c r="H5436">
        <v>2020</v>
      </c>
      <c r="I5436">
        <v>12</v>
      </c>
      <c r="J5436" s="1" t="s">
        <v>23438</v>
      </c>
      <c r="K5436" t="s">
        <v>23442</v>
      </c>
    </row>
    <row r="5437" spans="1:11" x14ac:dyDescent="0.3">
      <c r="A5437" s="1" t="s">
        <v>5858</v>
      </c>
      <c r="B5437" s="2">
        <v>44172</v>
      </c>
      <c r="C5437" s="1" t="s">
        <v>11</v>
      </c>
      <c r="D5437" s="1" t="s">
        <v>12</v>
      </c>
      <c r="E5437">
        <v>0</v>
      </c>
      <c r="F5437">
        <v>0</v>
      </c>
      <c r="G5437">
        <v>0</v>
      </c>
      <c r="H5437">
        <v>2020</v>
      </c>
      <c r="I5437">
        <v>12</v>
      </c>
      <c r="J5437" s="1" t="s">
        <v>23438</v>
      </c>
      <c r="K5437" t="s">
        <v>23442</v>
      </c>
    </row>
    <row r="5438" spans="1:11" x14ac:dyDescent="0.3">
      <c r="A5438" s="1" t="s">
        <v>5859</v>
      </c>
      <c r="B5438" s="2">
        <v>44173</v>
      </c>
      <c r="C5438" s="1" t="s">
        <v>43</v>
      </c>
      <c r="D5438" s="1" t="s">
        <v>12</v>
      </c>
      <c r="E5438">
        <v>0</v>
      </c>
      <c r="F5438">
        <v>1</v>
      </c>
      <c r="G5438">
        <v>2</v>
      </c>
      <c r="H5438">
        <v>2020</v>
      </c>
      <c r="I5438">
        <v>12</v>
      </c>
      <c r="J5438" s="1" t="s">
        <v>23438</v>
      </c>
      <c r="K5438" t="s">
        <v>23443</v>
      </c>
    </row>
    <row r="5439" spans="1:11" x14ac:dyDescent="0.3">
      <c r="A5439" s="1" t="s">
        <v>5860</v>
      </c>
      <c r="B5439" s="2">
        <v>44173</v>
      </c>
      <c r="C5439" s="1" t="s">
        <v>43</v>
      </c>
      <c r="D5439" s="1" t="s">
        <v>5861</v>
      </c>
      <c r="E5439">
        <v>0</v>
      </c>
      <c r="F5439">
        <v>0</v>
      </c>
      <c r="G5439">
        <v>2</v>
      </c>
      <c r="H5439">
        <v>2020</v>
      </c>
      <c r="I5439">
        <v>12</v>
      </c>
      <c r="J5439" s="1" t="s">
        <v>23438</v>
      </c>
      <c r="K5439" t="s">
        <v>23443</v>
      </c>
    </row>
    <row r="5440" spans="1:11" x14ac:dyDescent="0.3">
      <c r="A5440" s="1" t="s">
        <v>5862</v>
      </c>
      <c r="B5440" s="2">
        <v>44173</v>
      </c>
      <c r="C5440" s="1" t="s">
        <v>43</v>
      </c>
      <c r="D5440" s="1" t="s">
        <v>12</v>
      </c>
      <c r="E5440">
        <v>0</v>
      </c>
      <c r="F5440">
        <v>1</v>
      </c>
      <c r="G5440">
        <v>1</v>
      </c>
      <c r="H5440">
        <v>2020</v>
      </c>
      <c r="I5440">
        <v>12</v>
      </c>
      <c r="J5440" s="1" t="s">
        <v>23438</v>
      </c>
      <c r="K5440" t="s">
        <v>23443</v>
      </c>
    </row>
    <row r="5441" spans="1:11" x14ac:dyDescent="0.3">
      <c r="A5441" s="1" t="s">
        <v>5863</v>
      </c>
      <c r="B5441" s="2">
        <v>44173</v>
      </c>
      <c r="C5441" s="1" t="s">
        <v>14</v>
      </c>
      <c r="D5441" s="1" t="s">
        <v>12</v>
      </c>
      <c r="E5441">
        <v>0</v>
      </c>
      <c r="F5441">
        <v>0</v>
      </c>
      <c r="G5441">
        <v>0</v>
      </c>
      <c r="H5441">
        <v>2020</v>
      </c>
      <c r="I5441">
        <v>12</v>
      </c>
      <c r="J5441" s="1" t="s">
        <v>23438</v>
      </c>
      <c r="K5441" t="s">
        <v>23442</v>
      </c>
    </row>
    <row r="5442" spans="1:11" x14ac:dyDescent="0.3">
      <c r="A5442" s="1" t="s">
        <v>5864</v>
      </c>
      <c r="B5442" s="2">
        <v>44173</v>
      </c>
      <c r="C5442" s="1" t="s">
        <v>14</v>
      </c>
      <c r="D5442" s="1" t="s">
        <v>12</v>
      </c>
      <c r="E5442">
        <v>0</v>
      </c>
      <c r="F5442">
        <v>0</v>
      </c>
      <c r="G5442">
        <v>0</v>
      </c>
      <c r="H5442">
        <v>2020</v>
      </c>
      <c r="I5442">
        <v>12</v>
      </c>
      <c r="J5442" s="1" t="s">
        <v>23438</v>
      </c>
      <c r="K5442" t="s">
        <v>23442</v>
      </c>
    </row>
    <row r="5443" spans="1:11" x14ac:dyDescent="0.3">
      <c r="A5443" s="1" t="s">
        <v>5865</v>
      </c>
      <c r="B5443" s="2">
        <v>44173</v>
      </c>
      <c r="C5443" s="1" t="s">
        <v>14</v>
      </c>
      <c r="D5443" s="1" t="s">
        <v>12</v>
      </c>
      <c r="E5443">
        <v>0</v>
      </c>
      <c r="F5443">
        <v>0</v>
      </c>
      <c r="G5443">
        <v>0</v>
      </c>
      <c r="H5443">
        <v>2020</v>
      </c>
      <c r="I5443">
        <v>12</v>
      </c>
      <c r="J5443" s="1" t="s">
        <v>23438</v>
      </c>
      <c r="K5443" t="s">
        <v>23442</v>
      </c>
    </row>
    <row r="5444" spans="1:11" x14ac:dyDescent="0.3">
      <c r="A5444" s="1" t="s">
        <v>5866</v>
      </c>
      <c r="B5444" s="2">
        <v>44173</v>
      </c>
      <c r="C5444" s="1" t="s">
        <v>14</v>
      </c>
      <c r="D5444" s="1" t="s">
        <v>12</v>
      </c>
      <c r="E5444">
        <v>0</v>
      </c>
      <c r="F5444">
        <v>0</v>
      </c>
      <c r="G5444">
        <v>0</v>
      </c>
      <c r="H5444">
        <v>2020</v>
      </c>
      <c r="I5444">
        <v>12</v>
      </c>
      <c r="J5444" s="1" t="s">
        <v>23438</v>
      </c>
      <c r="K5444" t="s">
        <v>23442</v>
      </c>
    </row>
    <row r="5445" spans="1:11" x14ac:dyDescent="0.3">
      <c r="A5445" s="1" t="s">
        <v>5867</v>
      </c>
      <c r="B5445" s="2">
        <v>44173</v>
      </c>
      <c r="C5445" s="1" t="s">
        <v>43</v>
      </c>
      <c r="D5445" s="1" t="s">
        <v>12</v>
      </c>
      <c r="E5445">
        <v>0</v>
      </c>
      <c r="F5445">
        <v>0</v>
      </c>
      <c r="G5445">
        <v>1</v>
      </c>
      <c r="H5445">
        <v>2020</v>
      </c>
      <c r="I5445">
        <v>12</v>
      </c>
      <c r="J5445" s="1" t="s">
        <v>23438</v>
      </c>
      <c r="K5445" t="s">
        <v>23443</v>
      </c>
    </row>
    <row r="5446" spans="1:11" x14ac:dyDescent="0.3">
      <c r="A5446" s="1" t="s">
        <v>5868</v>
      </c>
      <c r="B5446" s="2">
        <v>44173</v>
      </c>
      <c r="C5446" s="1" t="s">
        <v>14</v>
      </c>
      <c r="D5446" s="1" t="s">
        <v>12</v>
      </c>
      <c r="E5446">
        <v>0</v>
      </c>
      <c r="F5446">
        <v>0</v>
      </c>
      <c r="G5446">
        <v>0</v>
      </c>
      <c r="H5446">
        <v>2020</v>
      </c>
      <c r="I5446">
        <v>12</v>
      </c>
      <c r="J5446" s="1" t="s">
        <v>23438</v>
      </c>
      <c r="K5446" t="s">
        <v>23442</v>
      </c>
    </row>
    <row r="5447" spans="1:11" x14ac:dyDescent="0.3">
      <c r="A5447" s="1" t="s">
        <v>5869</v>
      </c>
      <c r="B5447" s="2">
        <v>44173</v>
      </c>
      <c r="C5447" s="1" t="s">
        <v>43</v>
      </c>
      <c r="D5447" s="1" t="s">
        <v>12</v>
      </c>
      <c r="E5447">
        <v>0</v>
      </c>
      <c r="F5447">
        <v>0</v>
      </c>
      <c r="G5447">
        <v>2</v>
      </c>
      <c r="H5447">
        <v>2020</v>
      </c>
      <c r="I5447">
        <v>12</v>
      </c>
      <c r="J5447" s="1" t="s">
        <v>23438</v>
      </c>
      <c r="K5447" t="s">
        <v>23443</v>
      </c>
    </row>
    <row r="5448" spans="1:11" x14ac:dyDescent="0.3">
      <c r="A5448" s="1" t="s">
        <v>5870</v>
      </c>
      <c r="B5448" s="2">
        <v>44173</v>
      </c>
      <c r="C5448" s="1" t="s">
        <v>14</v>
      </c>
      <c r="D5448" s="1" t="s">
        <v>12</v>
      </c>
      <c r="E5448">
        <v>0</v>
      </c>
      <c r="F5448">
        <v>0</v>
      </c>
      <c r="G5448">
        <v>0</v>
      </c>
      <c r="H5448">
        <v>2020</v>
      </c>
      <c r="I5448">
        <v>12</v>
      </c>
      <c r="J5448" s="1" t="s">
        <v>23438</v>
      </c>
      <c r="K5448" t="s">
        <v>23442</v>
      </c>
    </row>
    <row r="5449" spans="1:11" x14ac:dyDescent="0.3">
      <c r="A5449" s="1" t="s">
        <v>5871</v>
      </c>
      <c r="B5449" s="2">
        <v>44173</v>
      </c>
      <c r="C5449" s="1" t="s">
        <v>43</v>
      </c>
      <c r="D5449" s="1" t="s">
        <v>12</v>
      </c>
      <c r="E5449">
        <v>0</v>
      </c>
      <c r="F5449">
        <v>2</v>
      </c>
      <c r="G5449">
        <v>3</v>
      </c>
      <c r="H5449">
        <v>2020</v>
      </c>
      <c r="I5449">
        <v>12</v>
      </c>
      <c r="J5449" s="1" t="s">
        <v>23438</v>
      </c>
      <c r="K5449" t="s">
        <v>23443</v>
      </c>
    </row>
    <row r="5450" spans="1:11" x14ac:dyDescent="0.3">
      <c r="A5450" s="1" t="s">
        <v>5872</v>
      </c>
      <c r="B5450" s="2">
        <v>44173</v>
      </c>
      <c r="C5450" s="1" t="s">
        <v>11</v>
      </c>
      <c r="D5450" s="1" t="s">
        <v>1397</v>
      </c>
      <c r="E5450">
        <v>0</v>
      </c>
      <c r="F5450">
        <v>0</v>
      </c>
      <c r="G5450">
        <v>2</v>
      </c>
      <c r="H5450">
        <v>2020</v>
      </c>
      <c r="I5450">
        <v>12</v>
      </c>
      <c r="J5450" s="1" t="s">
        <v>23438</v>
      </c>
      <c r="K5450" t="s">
        <v>23443</v>
      </c>
    </row>
    <row r="5451" spans="1:11" x14ac:dyDescent="0.3">
      <c r="A5451" s="1" t="s">
        <v>5873</v>
      </c>
      <c r="B5451" s="2">
        <v>44173</v>
      </c>
      <c r="C5451" s="1" t="s">
        <v>11</v>
      </c>
      <c r="D5451" s="1" t="s">
        <v>2128</v>
      </c>
      <c r="E5451">
        <v>0</v>
      </c>
      <c r="F5451">
        <v>0</v>
      </c>
      <c r="G5451">
        <v>0</v>
      </c>
      <c r="H5451">
        <v>2020</v>
      </c>
      <c r="I5451">
        <v>12</v>
      </c>
      <c r="J5451" s="1" t="s">
        <v>23438</v>
      </c>
      <c r="K5451" t="s">
        <v>23442</v>
      </c>
    </row>
    <row r="5452" spans="1:11" x14ac:dyDescent="0.3">
      <c r="A5452" s="1" t="s">
        <v>5874</v>
      </c>
      <c r="B5452" s="2">
        <v>44173</v>
      </c>
      <c r="C5452" s="1" t="s">
        <v>11</v>
      </c>
      <c r="D5452" s="1" t="s">
        <v>4116</v>
      </c>
      <c r="E5452">
        <v>0</v>
      </c>
      <c r="F5452">
        <v>0</v>
      </c>
      <c r="G5452">
        <v>0</v>
      </c>
      <c r="H5452">
        <v>2020</v>
      </c>
      <c r="I5452">
        <v>12</v>
      </c>
      <c r="J5452" s="1" t="s">
        <v>23438</v>
      </c>
      <c r="K5452" t="s">
        <v>23442</v>
      </c>
    </row>
    <row r="5453" spans="1:11" x14ac:dyDescent="0.3">
      <c r="A5453" s="1" t="s">
        <v>5875</v>
      </c>
      <c r="B5453" s="2">
        <v>44173</v>
      </c>
      <c r="C5453" s="1" t="s">
        <v>43</v>
      </c>
      <c r="D5453" s="1" t="s">
        <v>12</v>
      </c>
      <c r="E5453">
        <v>0</v>
      </c>
      <c r="F5453">
        <v>2</v>
      </c>
      <c r="G5453">
        <v>3</v>
      </c>
      <c r="H5453">
        <v>2020</v>
      </c>
      <c r="I5453">
        <v>12</v>
      </c>
      <c r="J5453" s="1" t="s">
        <v>23438</v>
      </c>
      <c r="K5453" t="s">
        <v>23443</v>
      </c>
    </row>
    <row r="5454" spans="1:11" x14ac:dyDescent="0.3">
      <c r="A5454" s="1" t="s">
        <v>5876</v>
      </c>
      <c r="B5454" s="2">
        <v>44173</v>
      </c>
      <c r="C5454" s="1" t="s">
        <v>14</v>
      </c>
      <c r="D5454" s="1" t="s">
        <v>12</v>
      </c>
      <c r="E5454">
        <v>0</v>
      </c>
      <c r="F5454">
        <v>0</v>
      </c>
      <c r="G5454">
        <v>0</v>
      </c>
      <c r="H5454">
        <v>2020</v>
      </c>
      <c r="I5454">
        <v>12</v>
      </c>
      <c r="J5454" s="1" t="s">
        <v>23438</v>
      </c>
      <c r="K5454" t="s">
        <v>23442</v>
      </c>
    </row>
    <row r="5455" spans="1:11" x14ac:dyDescent="0.3">
      <c r="A5455" s="1" t="s">
        <v>5877</v>
      </c>
      <c r="B5455" s="2">
        <v>44173</v>
      </c>
      <c r="C5455" s="1" t="s">
        <v>14</v>
      </c>
      <c r="D5455" s="1" t="s">
        <v>12</v>
      </c>
      <c r="E5455">
        <v>0</v>
      </c>
      <c r="F5455">
        <v>0</v>
      </c>
      <c r="G5455">
        <v>0</v>
      </c>
      <c r="H5455">
        <v>2020</v>
      </c>
      <c r="I5455">
        <v>12</v>
      </c>
      <c r="J5455" s="1" t="s">
        <v>23438</v>
      </c>
      <c r="K5455" t="s">
        <v>23442</v>
      </c>
    </row>
    <row r="5456" spans="1:11" x14ac:dyDescent="0.3">
      <c r="A5456" s="1" t="s">
        <v>5878</v>
      </c>
      <c r="B5456" s="2">
        <v>44173</v>
      </c>
      <c r="C5456" s="1" t="s">
        <v>11</v>
      </c>
      <c r="D5456" s="1" t="s">
        <v>12</v>
      </c>
      <c r="E5456">
        <v>0</v>
      </c>
      <c r="F5456">
        <v>0</v>
      </c>
      <c r="G5456">
        <v>0</v>
      </c>
      <c r="H5456">
        <v>2020</v>
      </c>
      <c r="I5456">
        <v>12</v>
      </c>
      <c r="J5456" s="1" t="s">
        <v>23438</v>
      </c>
      <c r="K5456" t="s">
        <v>23442</v>
      </c>
    </row>
    <row r="5457" spans="1:11" x14ac:dyDescent="0.3">
      <c r="A5457" s="1" t="s">
        <v>5879</v>
      </c>
      <c r="B5457" s="2">
        <v>44173</v>
      </c>
      <c r="C5457" s="1" t="s">
        <v>14</v>
      </c>
      <c r="D5457" s="1" t="s">
        <v>12</v>
      </c>
      <c r="E5457">
        <v>0</v>
      </c>
      <c r="F5457">
        <v>0</v>
      </c>
      <c r="G5457">
        <v>0</v>
      </c>
      <c r="H5457">
        <v>2020</v>
      </c>
      <c r="I5457">
        <v>12</v>
      </c>
      <c r="J5457" s="1" t="s">
        <v>23438</v>
      </c>
      <c r="K5457" t="s">
        <v>23442</v>
      </c>
    </row>
    <row r="5458" spans="1:11" x14ac:dyDescent="0.3">
      <c r="A5458" s="1" t="s">
        <v>5880</v>
      </c>
      <c r="B5458" s="2">
        <v>44173</v>
      </c>
      <c r="C5458" s="1" t="s">
        <v>43</v>
      </c>
      <c r="D5458" s="1" t="s">
        <v>12</v>
      </c>
      <c r="E5458">
        <v>0</v>
      </c>
      <c r="F5458">
        <v>0</v>
      </c>
      <c r="G5458">
        <v>0</v>
      </c>
      <c r="H5458">
        <v>2020</v>
      </c>
      <c r="I5458">
        <v>12</v>
      </c>
      <c r="J5458" s="1" t="s">
        <v>23438</v>
      </c>
      <c r="K5458" t="s">
        <v>23442</v>
      </c>
    </row>
    <row r="5459" spans="1:11" x14ac:dyDescent="0.3">
      <c r="A5459" s="1" t="s">
        <v>5881</v>
      </c>
      <c r="B5459" s="2">
        <v>44174</v>
      </c>
      <c r="C5459" s="1" t="s">
        <v>14</v>
      </c>
      <c r="D5459" s="1" t="s">
        <v>2128</v>
      </c>
      <c r="E5459">
        <v>0</v>
      </c>
      <c r="F5459">
        <v>0</v>
      </c>
      <c r="G5459">
        <v>0</v>
      </c>
      <c r="H5459">
        <v>2020</v>
      </c>
      <c r="I5459">
        <v>12</v>
      </c>
      <c r="J5459" s="1" t="s">
        <v>23438</v>
      </c>
      <c r="K5459" t="s">
        <v>23442</v>
      </c>
    </row>
    <row r="5460" spans="1:11" x14ac:dyDescent="0.3">
      <c r="A5460" s="1" t="s">
        <v>5882</v>
      </c>
      <c r="B5460" s="2">
        <v>44174</v>
      </c>
      <c r="C5460" s="1" t="s">
        <v>14</v>
      </c>
      <c r="D5460" s="1" t="s">
        <v>12</v>
      </c>
      <c r="E5460">
        <v>0</v>
      </c>
      <c r="F5460">
        <v>0</v>
      </c>
      <c r="G5460">
        <v>0</v>
      </c>
      <c r="H5460">
        <v>2020</v>
      </c>
      <c r="I5460">
        <v>12</v>
      </c>
      <c r="J5460" s="1" t="s">
        <v>23438</v>
      </c>
      <c r="K5460" t="s">
        <v>23442</v>
      </c>
    </row>
    <row r="5461" spans="1:11" x14ac:dyDescent="0.3">
      <c r="A5461" s="1" t="s">
        <v>5883</v>
      </c>
      <c r="B5461" s="2">
        <v>44174</v>
      </c>
      <c r="C5461" s="1" t="s">
        <v>43</v>
      </c>
      <c r="D5461" s="1" t="s">
        <v>12</v>
      </c>
      <c r="E5461">
        <v>0</v>
      </c>
      <c r="F5461">
        <v>3</v>
      </c>
      <c r="G5461">
        <v>5</v>
      </c>
      <c r="H5461">
        <v>2020</v>
      </c>
      <c r="I5461">
        <v>12</v>
      </c>
      <c r="J5461" s="1" t="s">
        <v>23438</v>
      </c>
      <c r="K5461" t="s">
        <v>23443</v>
      </c>
    </row>
    <row r="5462" spans="1:11" x14ac:dyDescent="0.3">
      <c r="A5462" s="1" t="s">
        <v>5884</v>
      </c>
      <c r="B5462" s="2">
        <v>44174</v>
      </c>
      <c r="C5462" s="1" t="s">
        <v>11</v>
      </c>
      <c r="D5462" s="1" t="s">
        <v>12</v>
      </c>
      <c r="E5462">
        <v>0</v>
      </c>
      <c r="F5462">
        <v>1</v>
      </c>
      <c r="G5462">
        <v>1</v>
      </c>
      <c r="H5462">
        <v>2020</v>
      </c>
      <c r="I5462">
        <v>12</v>
      </c>
      <c r="J5462" s="1" t="s">
        <v>23438</v>
      </c>
      <c r="K5462" t="s">
        <v>23443</v>
      </c>
    </row>
    <row r="5463" spans="1:11" x14ac:dyDescent="0.3">
      <c r="A5463" s="1" t="s">
        <v>5885</v>
      </c>
      <c r="B5463" s="2">
        <v>44174</v>
      </c>
      <c r="C5463" s="1" t="s">
        <v>11</v>
      </c>
      <c r="D5463" s="1" t="s">
        <v>2128</v>
      </c>
      <c r="E5463">
        <v>0</v>
      </c>
      <c r="F5463">
        <v>0</v>
      </c>
      <c r="G5463">
        <v>0</v>
      </c>
      <c r="H5463">
        <v>2020</v>
      </c>
      <c r="I5463">
        <v>12</v>
      </c>
      <c r="J5463" s="1" t="s">
        <v>23438</v>
      </c>
      <c r="K5463" t="s">
        <v>23442</v>
      </c>
    </row>
    <row r="5464" spans="1:11" x14ac:dyDescent="0.3">
      <c r="A5464" s="1" t="s">
        <v>5886</v>
      </c>
      <c r="B5464" s="2">
        <v>44174</v>
      </c>
      <c r="C5464" s="1" t="s">
        <v>11</v>
      </c>
      <c r="D5464" s="1" t="s">
        <v>12</v>
      </c>
      <c r="E5464">
        <v>5</v>
      </c>
      <c r="F5464">
        <v>0</v>
      </c>
      <c r="G5464">
        <v>0</v>
      </c>
      <c r="H5464">
        <v>2020</v>
      </c>
      <c r="I5464">
        <v>12</v>
      </c>
      <c r="J5464" s="1" t="s">
        <v>23438</v>
      </c>
      <c r="K5464" t="s">
        <v>23443</v>
      </c>
    </row>
    <row r="5465" spans="1:11" x14ac:dyDescent="0.3">
      <c r="A5465" s="1" t="s">
        <v>5887</v>
      </c>
      <c r="B5465" s="2">
        <v>44174</v>
      </c>
      <c r="C5465" s="1" t="s">
        <v>14</v>
      </c>
      <c r="D5465" s="1" t="s">
        <v>12</v>
      </c>
      <c r="E5465">
        <v>0</v>
      </c>
      <c r="F5465">
        <v>0</v>
      </c>
      <c r="G5465">
        <v>0</v>
      </c>
      <c r="H5465">
        <v>2020</v>
      </c>
      <c r="I5465">
        <v>12</v>
      </c>
      <c r="J5465" s="1" t="s">
        <v>23438</v>
      </c>
      <c r="K5465" t="s">
        <v>23442</v>
      </c>
    </row>
    <row r="5466" spans="1:11" x14ac:dyDescent="0.3">
      <c r="A5466" s="1" t="s">
        <v>5888</v>
      </c>
      <c r="B5466" s="2">
        <v>44174</v>
      </c>
      <c r="C5466" s="1" t="s">
        <v>14</v>
      </c>
      <c r="D5466" s="1" t="s">
        <v>12</v>
      </c>
      <c r="E5466">
        <v>0</v>
      </c>
      <c r="F5466">
        <v>0</v>
      </c>
      <c r="G5466">
        <v>0</v>
      </c>
      <c r="H5466">
        <v>2020</v>
      </c>
      <c r="I5466">
        <v>12</v>
      </c>
      <c r="J5466" s="1" t="s">
        <v>23438</v>
      </c>
      <c r="K5466" t="s">
        <v>23442</v>
      </c>
    </row>
    <row r="5467" spans="1:11" x14ac:dyDescent="0.3">
      <c r="A5467" s="1" t="s">
        <v>5889</v>
      </c>
      <c r="B5467" s="2">
        <v>44174</v>
      </c>
      <c r="C5467" s="1" t="s">
        <v>14</v>
      </c>
      <c r="D5467" s="1" t="s">
        <v>2128</v>
      </c>
      <c r="E5467">
        <v>0</v>
      </c>
      <c r="F5467">
        <v>0</v>
      </c>
      <c r="G5467">
        <v>0</v>
      </c>
      <c r="H5467">
        <v>2020</v>
      </c>
      <c r="I5467">
        <v>12</v>
      </c>
      <c r="J5467" s="1" t="s">
        <v>23438</v>
      </c>
      <c r="K5467" t="s">
        <v>23442</v>
      </c>
    </row>
    <row r="5468" spans="1:11" x14ac:dyDescent="0.3">
      <c r="A5468" s="1" t="s">
        <v>5890</v>
      </c>
      <c r="B5468" s="2">
        <v>44174</v>
      </c>
      <c r="C5468" s="1" t="s">
        <v>11</v>
      </c>
      <c r="D5468" s="1" t="s">
        <v>12</v>
      </c>
      <c r="E5468">
        <v>0</v>
      </c>
      <c r="F5468">
        <v>0</v>
      </c>
      <c r="G5468">
        <v>0</v>
      </c>
      <c r="H5468">
        <v>2020</v>
      </c>
      <c r="I5468">
        <v>12</v>
      </c>
      <c r="J5468" s="1" t="s">
        <v>23438</v>
      </c>
      <c r="K5468" t="s">
        <v>23442</v>
      </c>
    </row>
    <row r="5469" spans="1:11" x14ac:dyDescent="0.3">
      <c r="A5469" s="1" t="s">
        <v>5891</v>
      </c>
      <c r="B5469" s="2">
        <v>44174</v>
      </c>
      <c r="C5469" s="1" t="s">
        <v>14</v>
      </c>
      <c r="D5469" s="1" t="s">
        <v>12</v>
      </c>
      <c r="E5469">
        <v>0</v>
      </c>
      <c r="F5469">
        <v>0</v>
      </c>
      <c r="G5469">
        <v>0</v>
      </c>
      <c r="H5469">
        <v>2020</v>
      </c>
      <c r="I5469">
        <v>12</v>
      </c>
      <c r="J5469" s="1" t="s">
        <v>23438</v>
      </c>
      <c r="K5469" t="s">
        <v>23442</v>
      </c>
    </row>
    <row r="5470" spans="1:11" x14ac:dyDescent="0.3">
      <c r="A5470" s="1" t="s">
        <v>5892</v>
      </c>
      <c r="B5470" s="2">
        <v>44174</v>
      </c>
      <c r="C5470" s="1" t="s">
        <v>43</v>
      </c>
      <c r="D5470" s="1" t="s">
        <v>12</v>
      </c>
      <c r="E5470">
        <v>0</v>
      </c>
      <c r="F5470">
        <v>0</v>
      </c>
      <c r="G5470">
        <v>0</v>
      </c>
      <c r="H5470">
        <v>2020</v>
      </c>
      <c r="I5470">
        <v>12</v>
      </c>
      <c r="J5470" s="1" t="s">
        <v>23438</v>
      </c>
      <c r="K5470" t="s">
        <v>23442</v>
      </c>
    </row>
    <row r="5471" spans="1:11" x14ac:dyDescent="0.3">
      <c r="A5471" s="1" t="s">
        <v>5893</v>
      </c>
      <c r="B5471" s="2">
        <v>44174</v>
      </c>
      <c r="C5471" s="1" t="s">
        <v>14</v>
      </c>
      <c r="D5471" s="1" t="s">
        <v>12</v>
      </c>
      <c r="E5471">
        <v>0</v>
      </c>
      <c r="F5471">
        <v>0</v>
      </c>
      <c r="G5471">
        <v>1</v>
      </c>
      <c r="H5471">
        <v>2020</v>
      </c>
      <c r="I5471">
        <v>12</v>
      </c>
      <c r="J5471" s="1" t="s">
        <v>23438</v>
      </c>
      <c r="K5471" t="s">
        <v>23443</v>
      </c>
    </row>
    <row r="5472" spans="1:11" x14ac:dyDescent="0.3">
      <c r="A5472" s="1" t="s">
        <v>5894</v>
      </c>
      <c r="B5472" s="2">
        <v>44174</v>
      </c>
      <c r="C5472" s="1" t="s">
        <v>11</v>
      </c>
      <c r="D5472" s="1" t="s">
        <v>835</v>
      </c>
      <c r="E5472">
        <v>0</v>
      </c>
      <c r="F5472">
        <v>3</v>
      </c>
      <c r="G5472">
        <v>4</v>
      </c>
      <c r="H5472">
        <v>2020</v>
      </c>
      <c r="I5472">
        <v>12</v>
      </c>
      <c r="J5472" s="1" t="s">
        <v>23438</v>
      </c>
      <c r="K5472" t="s">
        <v>23443</v>
      </c>
    </row>
    <row r="5473" spans="1:11" x14ac:dyDescent="0.3">
      <c r="A5473" s="1" t="s">
        <v>5895</v>
      </c>
      <c r="B5473" s="2">
        <v>44174</v>
      </c>
      <c r="C5473" s="1" t="s">
        <v>11</v>
      </c>
      <c r="D5473" s="1" t="s">
        <v>12</v>
      </c>
      <c r="E5473">
        <v>0</v>
      </c>
      <c r="F5473">
        <v>0</v>
      </c>
      <c r="G5473">
        <v>0</v>
      </c>
      <c r="H5473">
        <v>2020</v>
      </c>
      <c r="I5473">
        <v>12</v>
      </c>
      <c r="J5473" s="1" t="s">
        <v>23438</v>
      </c>
      <c r="K5473" t="s">
        <v>23442</v>
      </c>
    </row>
    <row r="5474" spans="1:11" x14ac:dyDescent="0.3">
      <c r="A5474" s="1" t="s">
        <v>5896</v>
      </c>
      <c r="B5474" s="2">
        <v>44174</v>
      </c>
      <c r="C5474" s="1" t="s">
        <v>11</v>
      </c>
      <c r="D5474" s="1" t="s">
        <v>12</v>
      </c>
      <c r="E5474">
        <v>0</v>
      </c>
      <c r="F5474">
        <v>1</v>
      </c>
      <c r="G5474">
        <v>2</v>
      </c>
      <c r="H5474">
        <v>2020</v>
      </c>
      <c r="I5474">
        <v>12</v>
      </c>
      <c r="J5474" s="1" t="s">
        <v>23438</v>
      </c>
      <c r="K5474" t="s">
        <v>23443</v>
      </c>
    </row>
    <row r="5475" spans="1:11" x14ac:dyDescent="0.3">
      <c r="A5475" s="1" t="s">
        <v>5897</v>
      </c>
      <c r="B5475" s="2">
        <v>44174</v>
      </c>
      <c r="C5475" s="1" t="s">
        <v>11</v>
      </c>
      <c r="D5475" s="1" t="s">
        <v>5898</v>
      </c>
      <c r="E5475">
        <v>0</v>
      </c>
      <c r="F5475">
        <v>0</v>
      </c>
      <c r="G5475">
        <v>0</v>
      </c>
      <c r="H5475">
        <v>2020</v>
      </c>
      <c r="I5475">
        <v>12</v>
      </c>
      <c r="J5475" s="1" t="s">
        <v>23438</v>
      </c>
      <c r="K5475" t="s">
        <v>23442</v>
      </c>
    </row>
    <row r="5476" spans="1:11" x14ac:dyDescent="0.3">
      <c r="A5476" s="1" t="s">
        <v>5899</v>
      </c>
      <c r="B5476" s="2">
        <v>44174</v>
      </c>
      <c r="C5476" s="1" t="s">
        <v>43</v>
      </c>
      <c r="D5476" s="1" t="s">
        <v>12</v>
      </c>
      <c r="E5476">
        <v>0</v>
      </c>
      <c r="F5476">
        <v>2</v>
      </c>
      <c r="G5476">
        <v>5</v>
      </c>
      <c r="H5476">
        <v>2020</v>
      </c>
      <c r="I5476">
        <v>12</v>
      </c>
      <c r="J5476" s="1" t="s">
        <v>23438</v>
      </c>
      <c r="K5476" t="s">
        <v>23443</v>
      </c>
    </row>
    <row r="5477" spans="1:11" x14ac:dyDescent="0.3">
      <c r="A5477" s="1" t="s">
        <v>5900</v>
      </c>
      <c r="B5477" s="2">
        <v>44174</v>
      </c>
      <c r="C5477" s="1" t="s">
        <v>11</v>
      </c>
      <c r="D5477" s="1" t="s">
        <v>12</v>
      </c>
      <c r="E5477">
        <v>0</v>
      </c>
      <c r="F5477">
        <v>0</v>
      </c>
      <c r="G5477">
        <v>0</v>
      </c>
      <c r="H5477">
        <v>2020</v>
      </c>
      <c r="I5477">
        <v>12</v>
      </c>
      <c r="J5477" s="1" t="s">
        <v>23438</v>
      </c>
      <c r="K5477" t="s">
        <v>23442</v>
      </c>
    </row>
    <row r="5478" spans="1:11" x14ac:dyDescent="0.3">
      <c r="A5478" s="1" t="s">
        <v>5901</v>
      </c>
      <c r="B5478" s="2">
        <v>44174</v>
      </c>
      <c r="C5478" s="1" t="s">
        <v>43</v>
      </c>
      <c r="D5478" s="1" t="s">
        <v>12</v>
      </c>
      <c r="E5478">
        <v>0</v>
      </c>
      <c r="F5478">
        <v>3</v>
      </c>
      <c r="G5478">
        <v>7</v>
      </c>
      <c r="H5478">
        <v>2020</v>
      </c>
      <c r="I5478">
        <v>12</v>
      </c>
      <c r="J5478" s="1" t="s">
        <v>23438</v>
      </c>
      <c r="K5478" t="s">
        <v>23443</v>
      </c>
    </row>
    <row r="5479" spans="1:11" x14ac:dyDescent="0.3">
      <c r="A5479" s="1" t="s">
        <v>5902</v>
      </c>
      <c r="B5479" s="2">
        <v>44174</v>
      </c>
      <c r="C5479" s="1" t="s">
        <v>43</v>
      </c>
      <c r="D5479" s="1" t="s">
        <v>12</v>
      </c>
      <c r="E5479">
        <v>0</v>
      </c>
      <c r="F5479">
        <v>0</v>
      </c>
      <c r="G5479">
        <v>0</v>
      </c>
      <c r="H5479">
        <v>2020</v>
      </c>
      <c r="I5479">
        <v>12</v>
      </c>
      <c r="J5479" s="1" t="s">
        <v>23438</v>
      </c>
      <c r="K5479" t="s">
        <v>23442</v>
      </c>
    </row>
    <row r="5480" spans="1:11" x14ac:dyDescent="0.3">
      <c r="A5480" s="1" t="s">
        <v>5903</v>
      </c>
      <c r="B5480" s="2">
        <v>44174</v>
      </c>
      <c r="C5480" s="1" t="s">
        <v>43</v>
      </c>
      <c r="D5480" s="1" t="s">
        <v>12</v>
      </c>
      <c r="E5480">
        <v>0</v>
      </c>
      <c r="F5480">
        <v>6</v>
      </c>
      <c r="G5480">
        <v>12</v>
      </c>
      <c r="H5480">
        <v>2020</v>
      </c>
      <c r="I5480">
        <v>12</v>
      </c>
      <c r="J5480" s="1" t="s">
        <v>23438</v>
      </c>
      <c r="K5480" t="s">
        <v>23443</v>
      </c>
    </row>
    <row r="5481" spans="1:11" x14ac:dyDescent="0.3">
      <c r="A5481" s="1" t="s">
        <v>5904</v>
      </c>
      <c r="B5481" s="2">
        <v>44174</v>
      </c>
      <c r="C5481" s="1" t="s">
        <v>43</v>
      </c>
      <c r="D5481" s="1" t="s">
        <v>12</v>
      </c>
      <c r="E5481">
        <v>0</v>
      </c>
      <c r="F5481">
        <v>1</v>
      </c>
      <c r="G5481">
        <v>1</v>
      </c>
      <c r="H5481">
        <v>2020</v>
      </c>
      <c r="I5481">
        <v>12</v>
      </c>
      <c r="J5481" s="1" t="s">
        <v>23438</v>
      </c>
      <c r="K5481" t="s">
        <v>23443</v>
      </c>
    </row>
    <row r="5482" spans="1:11" x14ac:dyDescent="0.3">
      <c r="A5482" s="1" t="s">
        <v>5905</v>
      </c>
      <c r="B5482" s="2">
        <v>44174</v>
      </c>
      <c r="C5482" s="1" t="s">
        <v>43</v>
      </c>
      <c r="D5482" s="1" t="s">
        <v>12</v>
      </c>
      <c r="E5482">
        <v>0</v>
      </c>
      <c r="F5482">
        <v>1</v>
      </c>
      <c r="G5482">
        <v>1</v>
      </c>
      <c r="H5482">
        <v>2020</v>
      </c>
      <c r="I5482">
        <v>12</v>
      </c>
      <c r="J5482" s="1" t="s">
        <v>23438</v>
      </c>
      <c r="K5482" t="s">
        <v>23443</v>
      </c>
    </row>
    <row r="5483" spans="1:11" x14ac:dyDescent="0.3">
      <c r="A5483" s="1" t="s">
        <v>5906</v>
      </c>
      <c r="B5483" s="2">
        <v>44174</v>
      </c>
      <c r="C5483" s="1" t="s">
        <v>43</v>
      </c>
      <c r="D5483" s="1" t="s">
        <v>12</v>
      </c>
      <c r="E5483">
        <v>0</v>
      </c>
      <c r="F5483">
        <v>0</v>
      </c>
      <c r="G5483">
        <v>0</v>
      </c>
      <c r="H5483">
        <v>2020</v>
      </c>
      <c r="I5483">
        <v>12</v>
      </c>
      <c r="J5483" s="1" t="s">
        <v>23438</v>
      </c>
      <c r="K5483" t="s">
        <v>23442</v>
      </c>
    </row>
    <row r="5484" spans="1:11" x14ac:dyDescent="0.3">
      <c r="A5484" s="1" t="s">
        <v>5907</v>
      </c>
      <c r="B5484" s="2">
        <v>44174</v>
      </c>
      <c r="C5484" s="1" t="s">
        <v>43</v>
      </c>
      <c r="D5484" s="1" t="s">
        <v>12</v>
      </c>
      <c r="E5484">
        <v>0</v>
      </c>
      <c r="F5484">
        <v>0</v>
      </c>
      <c r="G5484">
        <v>3</v>
      </c>
      <c r="H5484">
        <v>2020</v>
      </c>
      <c r="I5484">
        <v>12</v>
      </c>
      <c r="J5484" s="1" t="s">
        <v>23438</v>
      </c>
      <c r="K5484" t="s">
        <v>23443</v>
      </c>
    </row>
    <row r="5485" spans="1:11" x14ac:dyDescent="0.3">
      <c r="A5485" s="1" t="s">
        <v>5908</v>
      </c>
      <c r="B5485" s="2">
        <v>44174</v>
      </c>
      <c r="C5485" s="1" t="s">
        <v>11</v>
      </c>
      <c r="D5485" s="1" t="s">
        <v>12</v>
      </c>
      <c r="E5485">
        <v>0</v>
      </c>
      <c r="F5485">
        <v>0</v>
      </c>
      <c r="G5485">
        <v>0</v>
      </c>
      <c r="H5485">
        <v>2020</v>
      </c>
      <c r="I5485">
        <v>12</v>
      </c>
      <c r="J5485" s="1" t="s">
        <v>23438</v>
      </c>
      <c r="K5485" t="s">
        <v>23442</v>
      </c>
    </row>
    <row r="5486" spans="1:11" x14ac:dyDescent="0.3">
      <c r="A5486" s="1" t="s">
        <v>5909</v>
      </c>
      <c r="B5486" s="2">
        <v>44174</v>
      </c>
      <c r="C5486" s="1" t="s">
        <v>43</v>
      </c>
      <c r="D5486" s="1" t="s">
        <v>12</v>
      </c>
      <c r="E5486">
        <v>0</v>
      </c>
      <c r="F5486">
        <v>3</v>
      </c>
      <c r="G5486">
        <v>7</v>
      </c>
      <c r="H5486">
        <v>2020</v>
      </c>
      <c r="I5486">
        <v>12</v>
      </c>
      <c r="J5486" s="1" t="s">
        <v>23438</v>
      </c>
      <c r="K5486" t="s">
        <v>23443</v>
      </c>
    </row>
    <row r="5487" spans="1:11" x14ac:dyDescent="0.3">
      <c r="A5487" s="1" t="s">
        <v>5910</v>
      </c>
      <c r="B5487" s="2">
        <v>44174</v>
      </c>
      <c r="C5487" s="1" t="s">
        <v>11</v>
      </c>
      <c r="D5487" s="1" t="s">
        <v>12</v>
      </c>
      <c r="E5487">
        <v>0</v>
      </c>
      <c r="F5487">
        <v>0</v>
      </c>
      <c r="G5487">
        <v>0</v>
      </c>
      <c r="H5487">
        <v>2020</v>
      </c>
      <c r="I5487">
        <v>12</v>
      </c>
      <c r="J5487" s="1" t="s">
        <v>23438</v>
      </c>
      <c r="K5487" t="s">
        <v>23442</v>
      </c>
    </row>
    <row r="5488" spans="1:11" x14ac:dyDescent="0.3">
      <c r="A5488" s="1" t="s">
        <v>5911</v>
      </c>
      <c r="B5488" s="2">
        <v>44174</v>
      </c>
      <c r="C5488" s="1" t="s">
        <v>11</v>
      </c>
      <c r="D5488" s="1" t="s">
        <v>12</v>
      </c>
      <c r="E5488">
        <v>5</v>
      </c>
      <c r="F5488">
        <v>0</v>
      </c>
      <c r="G5488">
        <v>0</v>
      </c>
      <c r="H5488">
        <v>2020</v>
      </c>
      <c r="I5488">
        <v>12</v>
      </c>
      <c r="J5488" s="1" t="s">
        <v>23438</v>
      </c>
      <c r="K5488" t="s">
        <v>23443</v>
      </c>
    </row>
    <row r="5489" spans="1:11" x14ac:dyDescent="0.3">
      <c r="A5489" s="1" t="s">
        <v>5912</v>
      </c>
      <c r="B5489" s="2">
        <v>44174</v>
      </c>
      <c r="C5489" s="1" t="s">
        <v>11</v>
      </c>
      <c r="D5489" s="1" t="s">
        <v>12</v>
      </c>
      <c r="E5489">
        <v>0</v>
      </c>
      <c r="F5489">
        <v>0</v>
      </c>
      <c r="G5489">
        <v>0</v>
      </c>
      <c r="H5489">
        <v>2020</v>
      </c>
      <c r="I5489">
        <v>12</v>
      </c>
      <c r="J5489" s="1" t="s">
        <v>23438</v>
      </c>
      <c r="K5489" t="s">
        <v>23442</v>
      </c>
    </row>
    <row r="5490" spans="1:11" x14ac:dyDescent="0.3">
      <c r="A5490" s="1" t="s">
        <v>5913</v>
      </c>
      <c r="B5490" s="2">
        <v>44175</v>
      </c>
      <c r="C5490" s="1" t="s">
        <v>14</v>
      </c>
      <c r="D5490" s="1" t="s">
        <v>12</v>
      </c>
      <c r="E5490">
        <v>0</v>
      </c>
      <c r="F5490">
        <v>0</v>
      </c>
      <c r="G5490">
        <v>0</v>
      </c>
      <c r="H5490">
        <v>2020</v>
      </c>
      <c r="I5490">
        <v>12</v>
      </c>
      <c r="J5490" s="1" t="s">
        <v>23438</v>
      </c>
      <c r="K5490" t="s">
        <v>23442</v>
      </c>
    </row>
    <row r="5491" spans="1:11" x14ac:dyDescent="0.3">
      <c r="A5491" s="1" t="s">
        <v>5914</v>
      </c>
      <c r="B5491" s="2">
        <v>44175</v>
      </c>
      <c r="C5491" s="1" t="s">
        <v>14</v>
      </c>
      <c r="D5491" s="1" t="s">
        <v>12</v>
      </c>
      <c r="E5491">
        <v>0</v>
      </c>
      <c r="F5491">
        <v>0</v>
      </c>
      <c r="G5491">
        <v>0</v>
      </c>
      <c r="H5491">
        <v>2020</v>
      </c>
      <c r="I5491">
        <v>12</v>
      </c>
      <c r="J5491" s="1" t="s">
        <v>23438</v>
      </c>
      <c r="K5491" t="s">
        <v>23442</v>
      </c>
    </row>
    <row r="5492" spans="1:11" x14ac:dyDescent="0.3">
      <c r="A5492" s="1" t="s">
        <v>5915</v>
      </c>
      <c r="B5492" s="2">
        <v>44175</v>
      </c>
      <c r="C5492" s="1" t="s">
        <v>11</v>
      </c>
      <c r="D5492" s="1" t="s">
        <v>12</v>
      </c>
      <c r="E5492">
        <v>0</v>
      </c>
      <c r="F5492">
        <v>1</v>
      </c>
      <c r="G5492">
        <v>2</v>
      </c>
      <c r="H5492">
        <v>2020</v>
      </c>
      <c r="I5492">
        <v>12</v>
      </c>
      <c r="J5492" s="1" t="s">
        <v>23438</v>
      </c>
      <c r="K5492" t="s">
        <v>23443</v>
      </c>
    </row>
    <row r="5493" spans="1:11" x14ac:dyDescent="0.3">
      <c r="A5493" s="1" t="s">
        <v>5916</v>
      </c>
      <c r="B5493" s="2">
        <v>44175</v>
      </c>
      <c r="C5493" s="1" t="s">
        <v>14</v>
      </c>
      <c r="D5493" s="1" t="s">
        <v>2128</v>
      </c>
      <c r="E5493">
        <v>0</v>
      </c>
      <c r="F5493">
        <v>0</v>
      </c>
      <c r="G5493">
        <v>0</v>
      </c>
      <c r="H5493">
        <v>2020</v>
      </c>
      <c r="I5493">
        <v>12</v>
      </c>
      <c r="J5493" s="1" t="s">
        <v>23438</v>
      </c>
      <c r="K5493" t="s">
        <v>23442</v>
      </c>
    </row>
    <row r="5494" spans="1:11" x14ac:dyDescent="0.3">
      <c r="A5494" s="1" t="s">
        <v>5917</v>
      </c>
      <c r="B5494" s="2">
        <v>44175</v>
      </c>
      <c r="C5494" s="1" t="s">
        <v>14</v>
      </c>
      <c r="D5494" s="1" t="s">
        <v>12</v>
      </c>
      <c r="E5494">
        <v>0</v>
      </c>
      <c r="F5494">
        <v>0</v>
      </c>
      <c r="G5494">
        <v>0</v>
      </c>
      <c r="H5494">
        <v>2020</v>
      </c>
      <c r="I5494">
        <v>12</v>
      </c>
      <c r="J5494" s="1" t="s">
        <v>23438</v>
      </c>
      <c r="K5494" t="s">
        <v>23442</v>
      </c>
    </row>
    <row r="5495" spans="1:11" x14ac:dyDescent="0.3">
      <c r="A5495" s="1" t="s">
        <v>5918</v>
      </c>
      <c r="B5495" s="2">
        <v>44175</v>
      </c>
      <c r="C5495" s="1" t="s">
        <v>43</v>
      </c>
      <c r="D5495" s="1" t="s">
        <v>12</v>
      </c>
      <c r="E5495">
        <v>0</v>
      </c>
      <c r="F5495">
        <v>1</v>
      </c>
      <c r="G5495">
        <v>3</v>
      </c>
      <c r="H5495">
        <v>2020</v>
      </c>
      <c r="I5495">
        <v>12</v>
      </c>
      <c r="J5495" s="1" t="s">
        <v>23438</v>
      </c>
      <c r="K5495" t="s">
        <v>23443</v>
      </c>
    </row>
    <row r="5496" spans="1:11" x14ac:dyDescent="0.3">
      <c r="A5496" s="1" t="s">
        <v>5919</v>
      </c>
      <c r="B5496" s="2">
        <v>44175</v>
      </c>
      <c r="C5496" s="1" t="s">
        <v>11</v>
      </c>
      <c r="D5496" s="1" t="s">
        <v>12</v>
      </c>
      <c r="E5496">
        <v>0</v>
      </c>
      <c r="F5496">
        <v>1</v>
      </c>
      <c r="G5496">
        <v>1</v>
      </c>
      <c r="H5496">
        <v>2020</v>
      </c>
      <c r="I5496">
        <v>12</v>
      </c>
      <c r="J5496" s="1" t="s">
        <v>23438</v>
      </c>
      <c r="K5496" t="s">
        <v>23443</v>
      </c>
    </row>
    <row r="5497" spans="1:11" x14ac:dyDescent="0.3">
      <c r="A5497" s="1" t="s">
        <v>5920</v>
      </c>
      <c r="B5497" s="2">
        <v>44175</v>
      </c>
      <c r="C5497" s="1" t="s">
        <v>11</v>
      </c>
      <c r="D5497" s="1" t="s">
        <v>12</v>
      </c>
      <c r="E5497">
        <v>0</v>
      </c>
      <c r="F5497">
        <v>0</v>
      </c>
      <c r="G5497">
        <v>0</v>
      </c>
      <c r="H5497">
        <v>2020</v>
      </c>
      <c r="I5497">
        <v>12</v>
      </c>
      <c r="J5497" s="1" t="s">
        <v>23438</v>
      </c>
      <c r="K5497" t="s">
        <v>23442</v>
      </c>
    </row>
    <row r="5498" spans="1:11" x14ac:dyDescent="0.3">
      <c r="A5498" s="1" t="s">
        <v>5921</v>
      </c>
      <c r="B5498" s="2">
        <v>44175</v>
      </c>
      <c r="C5498" s="1" t="s">
        <v>43</v>
      </c>
      <c r="D5498" s="1" t="s">
        <v>12</v>
      </c>
      <c r="E5498">
        <v>0</v>
      </c>
      <c r="F5498">
        <v>1</v>
      </c>
      <c r="G5498">
        <v>3</v>
      </c>
      <c r="H5498">
        <v>2020</v>
      </c>
      <c r="I5498">
        <v>12</v>
      </c>
      <c r="J5498" s="1" t="s">
        <v>23438</v>
      </c>
      <c r="K5498" t="s">
        <v>23443</v>
      </c>
    </row>
    <row r="5499" spans="1:11" x14ac:dyDescent="0.3">
      <c r="A5499" s="1" t="s">
        <v>5922</v>
      </c>
      <c r="B5499" s="2">
        <v>44175</v>
      </c>
      <c r="C5499" s="1" t="s">
        <v>11</v>
      </c>
      <c r="D5499" s="1" t="s">
        <v>5923</v>
      </c>
      <c r="E5499">
        <v>0</v>
      </c>
      <c r="F5499">
        <v>0</v>
      </c>
      <c r="G5499">
        <v>1</v>
      </c>
      <c r="H5499">
        <v>2020</v>
      </c>
      <c r="I5499">
        <v>12</v>
      </c>
      <c r="J5499" s="1" t="s">
        <v>23438</v>
      </c>
      <c r="K5499" t="s">
        <v>23443</v>
      </c>
    </row>
    <row r="5500" spans="1:11" x14ac:dyDescent="0.3">
      <c r="A5500" s="1" t="s">
        <v>5924</v>
      </c>
      <c r="B5500" s="2">
        <v>44175</v>
      </c>
      <c r="C5500" s="1" t="s">
        <v>14</v>
      </c>
      <c r="D5500" s="1" t="s">
        <v>5925</v>
      </c>
      <c r="E5500">
        <v>0</v>
      </c>
      <c r="F5500">
        <v>0</v>
      </c>
      <c r="G5500">
        <v>0</v>
      </c>
      <c r="H5500">
        <v>2020</v>
      </c>
      <c r="I5500">
        <v>12</v>
      </c>
      <c r="J5500" s="1" t="s">
        <v>23438</v>
      </c>
      <c r="K5500" t="s">
        <v>23442</v>
      </c>
    </row>
    <row r="5501" spans="1:11" x14ac:dyDescent="0.3">
      <c r="A5501" s="1" t="s">
        <v>5926</v>
      </c>
      <c r="B5501" s="2">
        <v>44175</v>
      </c>
      <c r="C5501" s="1" t="s">
        <v>43</v>
      </c>
      <c r="D5501" s="1" t="s">
        <v>12</v>
      </c>
      <c r="E5501">
        <v>0</v>
      </c>
      <c r="F5501">
        <v>0</v>
      </c>
      <c r="G5501">
        <v>0</v>
      </c>
      <c r="H5501">
        <v>2020</v>
      </c>
      <c r="I5501">
        <v>12</v>
      </c>
      <c r="J5501" s="1" t="s">
        <v>23438</v>
      </c>
      <c r="K5501" t="s">
        <v>23442</v>
      </c>
    </row>
    <row r="5502" spans="1:11" x14ac:dyDescent="0.3">
      <c r="A5502" s="1" t="s">
        <v>5927</v>
      </c>
      <c r="B5502" s="2">
        <v>44175</v>
      </c>
      <c r="C5502" s="1" t="s">
        <v>43</v>
      </c>
      <c r="D5502" s="1" t="s">
        <v>12</v>
      </c>
      <c r="E5502">
        <v>0</v>
      </c>
      <c r="F5502">
        <v>3</v>
      </c>
      <c r="G5502">
        <v>6</v>
      </c>
      <c r="H5502">
        <v>2020</v>
      </c>
      <c r="I5502">
        <v>12</v>
      </c>
      <c r="J5502" s="1" t="s">
        <v>23438</v>
      </c>
      <c r="K5502" t="s">
        <v>23443</v>
      </c>
    </row>
    <row r="5503" spans="1:11" x14ac:dyDescent="0.3">
      <c r="A5503" s="1" t="s">
        <v>5928</v>
      </c>
      <c r="B5503" s="2">
        <v>44175</v>
      </c>
      <c r="C5503" s="1" t="s">
        <v>43</v>
      </c>
      <c r="D5503" s="1" t="s">
        <v>250</v>
      </c>
      <c r="E5503">
        <v>0</v>
      </c>
      <c r="F5503">
        <v>0</v>
      </c>
      <c r="G5503">
        <v>1</v>
      </c>
      <c r="H5503">
        <v>2020</v>
      </c>
      <c r="I5503">
        <v>12</v>
      </c>
      <c r="J5503" s="1" t="s">
        <v>23438</v>
      </c>
      <c r="K5503" t="s">
        <v>23443</v>
      </c>
    </row>
    <row r="5504" spans="1:11" x14ac:dyDescent="0.3">
      <c r="A5504" s="1" t="s">
        <v>5929</v>
      </c>
      <c r="B5504" s="2">
        <v>44175</v>
      </c>
      <c r="C5504" s="1" t="s">
        <v>14</v>
      </c>
      <c r="D5504" s="1" t="s">
        <v>2128</v>
      </c>
      <c r="E5504">
        <v>0</v>
      </c>
      <c r="F5504">
        <v>0</v>
      </c>
      <c r="G5504">
        <v>0</v>
      </c>
      <c r="H5504">
        <v>2020</v>
      </c>
      <c r="I5504">
        <v>12</v>
      </c>
      <c r="J5504" s="1" t="s">
        <v>23438</v>
      </c>
      <c r="K5504" t="s">
        <v>23442</v>
      </c>
    </row>
    <row r="5505" spans="1:11" x14ac:dyDescent="0.3">
      <c r="A5505" s="1" t="s">
        <v>5930</v>
      </c>
      <c r="B5505" s="2">
        <v>44176</v>
      </c>
      <c r="C5505" s="1" t="s">
        <v>43</v>
      </c>
      <c r="D5505" s="1" t="s">
        <v>12</v>
      </c>
      <c r="E5505">
        <v>0</v>
      </c>
      <c r="F5505">
        <v>0</v>
      </c>
      <c r="G5505">
        <v>0</v>
      </c>
      <c r="H5505">
        <v>2020</v>
      </c>
      <c r="I5505">
        <v>12</v>
      </c>
      <c r="J5505" s="1" t="s">
        <v>23438</v>
      </c>
      <c r="K5505" t="s">
        <v>23442</v>
      </c>
    </row>
    <row r="5506" spans="1:11" x14ac:dyDescent="0.3">
      <c r="A5506" s="1" t="s">
        <v>5931</v>
      </c>
      <c r="B5506" s="2">
        <v>44176</v>
      </c>
      <c r="C5506" s="1" t="s">
        <v>14</v>
      </c>
      <c r="D5506" s="1" t="s">
        <v>12</v>
      </c>
      <c r="E5506">
        <v>0</v>
      </c>
      <c r="F5506">
        <v>0</v>
      </c>
      <c r="G5506">
        <v>0</v>
      </c>
      <c r="H5506">
        <v>2020</v>
      </c>
      <c r="I5506">
        <v>12</v>
      </c>
      <c r="J5506" s="1" t="s">
        <v>23438</v>
      </c>
      <c r="K5506" t="s">
        <v>23442</v>
      </c>
    </row>
    <row r="5507" spans="1:11" x14ac:dyDescent="0.3">
      <c r="A5507" s="1" t="s">
        <v>5932</v>
      </c>
      <c r="B5507" s="2">
        <v>44176</v>
      </c>
      <c r="C5507" s="1" t="s">
        <v>11</v>
      </c>
      <c r="D5507" s="1" t="s">
        <v>12</v>
      </c>
      <c r="E5507">
        <v>0</v>
      </c>
      <c r="F5507">
        <v>0</v>
      </c>
      <c r="G5507">
        <v>0</v>
      </c>
      <c r="H5507">
        <v>2020</v>
      </c>
      <c r="I5507">
        <v>12</v>
      </c>
      <c r="J5507" s="1" t="s">
        <v>23438</v>
      </c>
      <c r="K5507" t="s">
        <v>23442</v>
      </c>
    </row>
    <row r="5508" spans="1:11" x14ac:dyDescent="0.3">
      <c r="A5508" s="1" t="s">
        <v>5933</v>
      </c>
      <c r="B5508" s="2">
        <v>44176</v>
      </c>
      <c r="C5508" s="1" t="s">
        <v>43</v>
      </c>
      <c r="D5508" s="1" t="s">
        <v>12</v>
      </c>
      <c r="E5508">
        <v>0</v>
      </c>
      <c r="F5508">
        <v>5</v>
      </c>
      <c r="G5508">
        <v>11</v>
      </c>
      <c r="H5508">
        <v>2020</v>
      </c>
      <c r="I5508">
        <v>12</v>
      </c>
      <c r="J5508" s="1" t="s">
        <v>23438</v>
      </c>
      <c r="K5508" t="s">
        <v>23443</v>
      </c>
    </row>
    <row r="5509" spans="1:11" x14ac:dyDescent="0.3">
      <c r="A5509" s="1" t="s">
        <v>5934</v>
      </c>
      <c r="B5509" s="2">
        <v>44176</v>
      </c>
      <c r="C5509" s="1" t="s">
        <v>43</v>
      </c>
      <c r="D5509" s="1" t="s">
        <v>12</v>
      </c>
      <c r="E5509">
        <v>0</v>
      </c>
      <c r="F5509">
        <v>1</v>
      </c>
      <c r="G5509">
        <v>2</v>
      </c>
      <c r="H5509">
        <v>2020</v>
      </c>
      <c r="I5509">
        <v>12</v>
      </c>
      <c r="J5509" s="1" t="s">
        <v>23438</v>
      </c>
      <c r="K5509" t="s">
        <v>23443</v>
      </c>
    </row>
    <row r="5510" spans="1:11" x14ac:dyDescent="0.3">
      <c r="A5510" s="1" t="s">
        <v>5935</v>
      </c>
      <c r="B5510" s="2">
        <v>44176</v>
      </c>
      <c r="C5510" s="1" t="s">
        <v>11</v>
      </c>
      <c r="D5510" s="1" t="s">
        <v>12</v>
      </c>
      <c r="E5510">
        <v>0</v>
      </c>
      <c r="F5510">
        <v>0</v>
      </c>
      <c r="G5510">
        <v>0</v>
      </c>
      <c r="H5510">
        <v>2020</v>
      </c>
      <c r="I5510">
        <v>12</v>
      </c>
      <c r="J5510" s="1" t="s">
        <v>23438</v>
      </c>
      <c r="K5510" t="s">
        <v>23442</v>
      </c>
    </row>
    <row r="5511" spans="1:11" x14ac:dyDescent="0.3">
      <c r="A5511" s="1" t="s">
        <v>5936</v>
      </c>
      <c r="B5511" s="2">
        <v>44176</v>
      </c>
      <c r="C5511" s="1" t="s">
        <v>14</v>
      </c>
      <c r="D5511" s="1" t="s">
        <v>12</v>
      </c>
      <c r="E5511">
        <v>0</v>
      </c>
      <c r="F5511">
        <v>0</v>
      </c>
      <c r="G5511">
        <v>0</v>
      </c>
      <c r="H5511">
        <v>2020</v>
      </c>
      <c r="I5511">
        <v>12</v>
      </c>
      <c r="J5511" s="1" t="s">
        <v>23438</v>
      </c>
      <c r="K5511" t="s">
        <v>23442</v>
      </c>
    </row>
    <row r="5512" spans="1:11" x14ac:dyDescent="0.3">
      <c r="A5512" s="1" t="s">
        <v>5937</v>
      </c>
      <c r="B5512" s="2">
        <v>44176</v>
      </c>
      <c r="C5512" s="1" t="s">
        <v>14</v>
      </c>
      <c r="D5512" s="1" t="s">
        <v>2128</v>
      </c>
      <c r="E5512">
        <v>0</v>
      </c>
      <c r="F5512">
        <v>0</v>
      </c>
      <c r="G5512">
        <v>0</v>
      </c>
      <c r="H5512">
        <v>2020</v>
      </c>
      <c r="I5512">
        <v>12</v>
      </c>
      <c r="J5512" s="1" t="s">
        <v>23438</v>
      </c>
      <c r="K5512" t="s">
        <v>23442</v>
      </c>
    </row>
    <row r="5513" spans="1:11" x14ac:dyDescent="0.3">
      <c r="A5513" s="1" t="s">
        <v>5938</v>
      </c>
      <c r="B5513" s="2">
        <v>44176</v>
      </c>
      <c r="C5513" s="1" t="s">
        <v>14</v>
      </c>
      <c r="D5513" s="1" t="s">
        <v>12</v>
      </c>
      <c r="E5513">
        <v>0</v>
      </c>
      <c r="F5513">
        <v>0</v>
      </c>
      <c r="G5513">
        <v>0</v>
      </c>
      <c r="H5513">
        <v>2020</v>
      </c>
      <c r="I5513">
        <v>12</v>
      </c>
      <c r="J5513" s="1" t="s">
        <v>23438</v>
      </c>
      <c r="K5513" t="s">
        <v>23442</v>
      </c>
    </row>
    <row r="5514" spans="1:11" x14ac:dyDescent="0.3">
      <c r="A5514" s="1" t="s">
        <v>5939</v>
      </c>
      <c r="B5514" s="2">
        <v>44176</v>
      </c>
      <c r="C5514" s="1" t="s">
        <v>14</v>
      </c>
      <c r="D5514" s="1" t="s">
        <v>12</v>
      </c>
      <c r="E5514">
        <v>0</v>
      </c>
      <c r="F5514">
        <v>0</v>
      </c>
      <c r="G5514">
        <v>0</v>
      </c>
      <c r="H5514">
        <v>2020</v>
      </c>
      <c r="I5514">
        <v>12</v>
      </c>
      <c r="J5514" s="1" t="s">
        <v>23438</v>
      </c>
      <c r="K5514" t="s">
        <v>23442</v>
      </c>
    </row>
    <row r="5515" spans="1:11" x14ac:dyDescent="0.3">
      <c r="A5515" s="1" t="s">
        <v>5940</v>
      </c>
      <c r="B5515" s="2">
        <v>44176</v>
      </c>
      <c r="C5515" s="1" t="s">
        <v>11</v>
      </c>
      <c r="D5515" s="1" t="s">
        <v>12</v>
      </c>
      <c r="E5515">
        <v>0</v>
      </c>
      <c r="F5515">
        <v>0</v>
      </c>
      <c r="G5515">
        <v>0</v>
      </c>
      <c r="H5515">
        <v>2020</v>
      </c>
      <c r="I5515">
        <v>12</v>
      </c>
      <c r="J5515" s="1" t="s">
        <v>23438</v>
      </c>
      <c r="K5515" t="s">
        <v>23442</v>
      </c>
    </row>
    <row r="5516" spans="1:11" x14ac:dyDescent="0.3">
      <c r="A5516" s="1" t="s">
        <v>5941</v>
      </c>
      <c r="B5516" s="2">
        <v>44176</v>
      </c>
      <c r="C5516" s="1" t="s">
        <v>43</v>
      </c>
      <c r="D5516" s="1" t="s">
        <v>12</v>
      </c>
      <c r="E5516">
        <v>0</v>
      </c>
      <c r="F5516">
        <v>0</v>
      </c>
      <c r="G5516">
        <v>1</v>
      </c>
      <c r="H5516">
        <v>2020</v>
      </c>
      <c r="I5516">
        <v>12</v>
      </c>
      <c r="J5516" s="1" t="s">
        <v>23438</v>
      </c>
      <c r="K5516" t="s">
        <v>23443</v>
      </c>
    </row>
    <row r="5517" spans="1:11" x14ac:dyDescent="0.3">
      <c r="A5517" s="1" t="s">
        <v>5942</v>
      </c>
      <c r="B5517" s="2">
        <v>44176</v>
      </c>
      <c r="C5517" s="1" t="s">
        <v>43</v>
      </c>
      <c r="D5517" s="1" t="s">
        <v>12</v>
      </c>
      <c r="E5517">
        <v>0</v>
      </c>
      <c r="F5517">
        <v>1</v>
      </c>
      <c r="G5517">
        <v>2</v>
      </c>
      <c r="H5517">
        <v>2020</v>
      </c>
      <c r="I5517">
        <v>12</v>
      </c>
      <c r="J5517" s="1" t="s">
        <v>23438</v>
      </c>
      <c r="K5517" t="s">
        <v>23443</v>
      </c>
    </row>
    <row r="5518" spans="1:11" x14ac:dyDescent="0.3">
      <c r="A5518" s="1" t="s">
        <v>5943</v>
      </c>
      <c r="B5518" s="2">
        <v>44176</v>
      </c>
      <c r="C5518" s="1" t="s">
        <v>11</v>
      </c>
      <c r="D5518" s="1" t="s">
        <v>12</v>
      </c>
      <c r="E5518">
        <v>0</v>
      </c>
      <c r="F5518">
        <v>1</v>
      </c>
      <c r="G5518">
        <v>3</v>
      </c>
      <c r="H5518">
        <v>2020</v>
      </c>
      <c r="I5518">
        <v>12</v>
      </c>
      <c r="J5518" s="1" t="s">
        <v>23438</v>
      </c>
      <c r="K5518" t="s">
        <v>23443</v>
      </c>
    </row>
    <row r="5519" spans="1:11" x14ac:dyDescent="0.3">
      <c r="A5519" s="1" t="s">
        <v>5944</v>
      </c>
      <c r="B5519" s="2">
        <v>44176</v>
      </c>
      <c r="C5519" s="1" t="s">
        <v>43</v>
      </c>
      <c r="D5519" s="1" t="s">
        <v>12</v>
      </c>
      <c r="E5519">
        <v>0</v>
      </c>
      <c r="F5519">
        <v>1</v>
      </c>
      <c r="G5519">
        <v>2</v>
      </c>
      <c r="H5519">
        <v>2020</v>
      </c>
      <c r="I5519">
        <v>12</v>
      </c>
      <c r="J5519" s="1" t="s">
        <v>23438</v>
      </c>
      <c r="K5519" t="s">
        <v>23443</v>
      </c>
    </row>
    <row r="5520" spans="1:11" x14ac:dyDescent="0.3">
      <c r="A5520" s="1" t="s">
        <v>5945</v>
      </c>
      <c r="B5520" s="2">
        <v>44177</v>
      </c>
      <c r="C5520" s="1" t="s">
        <v>14</v>
      </c>
      <c r="D5520" s="1" t="s">
        <v>12</v>
      </c>
      <c r="E5520">
        <v>0</v>
      </c>
      <c r="F5520">
        <v>0</v>
      </c>
      <c r="G5520">
        <v>0</v>
      </c>
      <c r="H5520">
        <v>2020</v>
      </c>
      <c r="I5520">
        <v>12</v>
      </c>
      <c r="J5520" s="1" t="s">
        <v>23438</v>
      </c>
      <c r="K5520" t="s">
        <v>23442</v>
      </c>
    </row>
    <row r="5521" spans="1:11" x14ac:dyDescent="0.3">
      <c r="A5521" s="1" t="s">
        <v>5946</v>
      </c>
      <c r="B5521" s="2">
        <v>44177</v>
      </c>
      <c r="C5521" s="1" t="s">
        <v>43</v>
      </c>
      <c r="D5521" s="1" t="s">
        <v>12</v>
      </c>
      <c r="E5521">
        <v>0</v>
      </c>
      <c r="F5521">
        <v>0</v>
      </c>
      <c r="G5521">
        <v>0</v>
      </c>
      <c r="H5521">
        <v>2020</v>
      </c>
      <c r="I5521">
        <v>12</v>
      </c>
      <c r="J5521" s="1" t="s">
        <v>23438</v>
      </c>
      <c r="K5521" t="s">
        <v>23442</v>
      </c>
    </row>
    <row r="5522" spans="1:11" x14ac:dyDescent="0.3">
      <c r="A5522" s="1" t="s">
        <v>5947</v>
      </c>
      <c r="B5522" s="2">
        <v>44177</v>
      </c>
      <c r="C5522" s="1" t="s">
        <v>43</v>
      </c>
      <c r="D5522" s="1" t="s">
        <v>12</v>
      </c>
      <c r="E5522">
        <v>0</v>
      </c>
      <c r="F5522">
        <v>1</v>
      </c>
      <c r="G5522">
        <v>1</v>
      </c>
      <c r="H5522">
        <v>2020</v>
      </c>
      <c r="I5522">
        <v>12</v>
      </c>
      <c r="J5522" s="1" t="s">
        <v>23438</v>
      </c>
      <c r="K5522" t="s">
        <v>23443</v>
      </c>
    </row>
    <row r="5523" spans="1:11" x14ac:dyDescent="0.3">
      <c r="A5523" s="1" t="s">
        <v>5948</v>
      </c>
      <c r="B5523" s="2">
        <v>44177</v>
      </c>
      <c r="C5523" s="1" t="s">
        <v>14</v>
      </c>
      <c r="D5523" s="1" t="s">
        <v>12</v>
      </c>
      <c r="E5523">
        <v>0</v>
      </c>
      <c r="F5523">
        <v>0</v>
      </c>
      <c r="G5523">
        <v>0</v>
      </c>
      <c r="H5523">
        <v>2020</v>
      </c>
      <c r="I5523">
        <v>12</v>
      </c>
      <c r="J5523" s="1" t="s">
        <v>23438</v>
      </c>
      <c r="K5523" t="s">
        <v>23442</v>
      </c>
    </row>
    <row r="5524" spans="1:11" x14ac:dyDescent="0.3">
      <c r="A5524" s="1" t="s">
        <v>5949</v>
      </c>
      <c r="B5524" s="2">
        <v>44177</v>
      </c>
      <c r="C5524" s="1" t="s">
        <v>11</v>
      </c>
      <c r="D5524" s="1" t="s">
        <v>2128</v>
      </c>
      <c r="E5524">
        <v>0</v>
      </c>
      <c r="F5524">
        <v>0</v>
      </c>
      <c r="G5524">
        <v>0</v>
      </c>
      <c r="H5524">
        <v>2020</v>
      </c>
      <c r="I5524">
        <v>12</v>
      </c>
      <c r="J5524" s="1" t="s">
        <v>23438</v>
      </c>
      <c r="K5524" t="s">
        <v>23442</v>
      </c>
    </row>
    <row r="5525" spans="1:11" x14ac:dyDescent="0.3">
      <c r="A5525" s="1" t="s">
        <v>5950</v>
      </c>
      <c r="B5525" s="2">
        <v>44177</v>
      </c>
      <c r="C5525" s="1" t="s">
        <v>43</v>
      </c>
      <c r="D5525" s="1" t="s">
        <v>12</v>
      </c>
      <c r="E5525">
        <v>0</v>
      </c>
      <c r="F5525">
        <v>1</v>
      </c>
      <c r="G5525">
        <v>16</v>
      </c>
      <c r="H5525">
        <v>2020</v>
      </c>
      <c r="I5525">
        <v>12</v>
      </c>
      <c r="J5525" s="1" t="s">
        <v>23438</v>
      </c>
      <c r="K5525" t="s">
        <v>23443</v>
      </c>
    </row>
    <row r="5526" spans="1:11" x14ac:dyDescent="0.3">
      <c r="A5526" s="1" t="s">
        <v>5951</v>
      </c>
      <c r="B5526" s="2">
        <v>44177</v>
      </c>
      <c r="C5526" s="1" t="s">
        <v>11</v>
      </c>
      <c r="D5526" s="1" t="s">
        <v>12</v>
      </c>
      <c r="E5526">
        <v>3</v>
      </c>
      <c r="F5526">
        <v>0</v>
      </c>
      <c r="G5526">
        <v>2</v>
      </c>
      <c r="H5526">
        <v>2020</v>
      </c>
      <c r="I5526">
        <v>12</v>
      </c>
      <c r="J5526" s="1" t="s">
        <v>23438</v>
      </c>
      <c r="K5526" t="s">
        <v>23443</v>
      </c>
    </row>
    <row r="5527" spans="1:11" x14ac:dyDescent="0.3">
      <c r="A5527" s="1" t="s">
        <v>5952</v>
      </c>
      <c r="B5527" s="2">
        <v>44178</v>
      </c>
      <c r="C5527" s="1" t="s">
        <v>14</v>
      </c>
      <c r="D5527" s="1" t="s">
        <v>12</v>
      </c>
      <c r="E5527">
        <v>0</v>
      </c>
      <c r="F5527">
        <v>0</v>
      </c>
      <c r="G5527">
        <v>0</v>
      </c>
      <c r="H5527">
        <v>2020</v>
      </c>
      <c r="I5527">
        <v>12</v>
      </c>
      <c r="J5527" s="1" t="s">
        <v>23438</v>
      </c>
      <c r="K5527" t="s">
        <v>23442</v>
      </c>
    </row>
    <row r="5528" spans="1:11" x14ac:dyDescent="0.3">
      <c r="A5528" s="1" t="s">
        <v>5953</v>
      </c>
      <c r="B5528" s="2">
        <v>44178</v>
      </c>
      <c r="C5528" s="1" t="s">
        <v>43</v>
      </c>
      <c r="D5528" s="1" t="s">
        <v>12</v>
      </c>
      <c r="E5528">
        <v>0</v>
      </c>
      <c r="F5528">
        <v>2</v>
      </c>
      <c r="G5528">
        <v>2</v>
      </c>
      <c r="H5528">
        <v>2020</v>
      </c>
      <c r="I5528">
        <v>12</v>
      </c>
      <c r="J5528" s="1" t="s">
        <v>23438</v>
      </c>
      <c r="K5528" t="s">
        <v>23443</v>
      </c>
    </row>
    <row r="5529" spans="1:11" x14ac:dyDescent="0.3">
      <c r="A5529" s="1" t="s">
        <v>5954</v>
      </c>
      <c r="B5529" s="2">
        <v>44178</v>
      </c>
      <c r="C5529" s="1" t="s">
        <v>14</v>
      </c>
      <c r="D5529" s="1" t="s">
        <v>12</v>
      </c>
      <c r="E5529">
        <v>0</v>
      </c>
      <c r="F5529">
        <v>0</v>
      </c>
      <c r="G5529">
        <v>0</v>
      </c>
      <c r="H5529">
        <v>2020</v>
      </c>
      <c r="I5529">
        <v>12</v>
      </c>
      <c r="J5529" s="1" t="s">
        <v>23438</v>
      </c>
      <c r="K5529" t="s">
        <v>23442</v>
      </c>
    </row>
    <row r="5530" spans="1:11" x14ac:dyDescent="0.3">
      <c r="A5530" s="1" t="s">
        <v>5955</v>
      </c>
      <c r="B5530" s="2">
        <v>44178</v>
      </c>
      <c r="C5530" s="1" t="s">
        <v>43</v>
      </c>
      <c r="D5530" s="1" t="s">
        <v>12</v>
      </c>
      <c r="E5530">
        <v>0</v>
      </c>
      <c r="F5530">
        <v>0</v>
      </c>
      <c r="G5530">
        <v>1</v>
      </c>
      <c r="H5530">
        <v>2020</v>
      </c>
      <c r="I5530">
        <v>12</v>
      </c>
      <c r="J5530" s="1" t="s">
        <v>23438</v>
      </c>
      <c r="K5530" t="s">
        <v>23443</v>
      </c>
    </row>
    <row r="5531" spans="1:11" x14ac:dyDescent="0.3">
      <c r="A5531" s="1" t="s">
        <v>5956</v>
      </c>
      <c r="B5531" s="2">
        <v>44178</v>
      </c>
      <c r="C5531" s="1" t="s">
        <v>14</v>
      </c>
      <c r="D5531" s="1" t="s">
        <v>5957</v>
      </c>
      <c r="E5531">
        <v>0</v>
      </c>
      <c r="F5531">
        <v>0</v>
      </c>
      <c r="G5531">
        <v>0</v>
      </c>
      <c r="H5531">
        <v>2020</v>
      </c>
      <c r="I5531">
        <v>12</v>
      </c>
      <c r="J5531" s="1" t="s">
        <v>23438</v>
      </c>
      <c r="K5531" t="s">
        <v>23442</v>
      </c>
    </row>
    <row r="5532" spans="1:11" x14ac:dyDescent="0.3">
      <c r="A5532" s="1" t="s">
        <v>5958</v>
      </c>
      <c r="B5532" s="2">
        <v>44178</v>
      </c>
      <c r="C5532" s="1" t="s">
        <v>43</v>
      </c>
      <c r="D5532" s="1" t="s">
        <v>12</v>
      </c>
      <c r="E5532">
        <v>0</v>
      </c>
      <c r="F5532">
        <v>0</v>
      </c>
      <c r="G5532">
        <v>0</v>
      </c>
      <c r="H5532">
        <v>2020</v>
      </c>
      <c r="I5532">
        <v>12</v>
      </c>
      <c r="J5532" s="1" t="s">
        <v>23438</v>
      </c>
      <c r="K5532" t="s">
        <v>23442</v>
      </c>
    </row>
    <row r="5533" spans="1:11" x14ac:dyDescent="0.3">
      <c r="A5533" s="1" t="s">
        <v>5959</v>
      </c>
      <c r="B5533" s="2">
        <v>44178</v>
      </c>
      <c r="C5533" s="1" t="s">
        <v>43</v>
      </c>
      <c r="D5533" s="1" t="s">
        <v>12</v>
      </c>
      <c r="E5533">
        <v>0</v>
      </c>
      <c r="F5533">
        <v>2</v>
      </c>
      <c r="G5533">
        <v>3</v>
      </c>
      <c r="H5533">
        <v>2020</v>
      </c>
      <c r="I5533">
        <v>12</v>
      </c>
      <c r="J5533" s="1" t="s">
        <v>23438</v>
      </c>
      <c r="K5533" t="s">
        <v>23443</v>
      </c>
    </row>
    <row r="5534" spans="1:11" x14ac:dyDescent="0.3">
      <c r="A5534" s="1" t="s">
        <v>5960</v>
      </c>
      <c r="B5534" s="2">
        <v>44178</v>
      </c>
      <c r="C5534" s="1" t="s">
        <v>43</v>
      </c>
      <c r="D5534" s="1" t="s">
        <v>12</v>
      </c>
      <c r="E5534">
        <v>0</v>
      </c>
      <c r="F5534">
        <v>1</v>
      </c>
      <c r="G5534">
        <v>1</v>
      </c>
      <c r="H5534">
        <v>2020</v>
      </c>
      <c r="I5534">
        <v>12</v>
      </c>
      <c r="J5534" s="1" t="s">
        <v>23438</v>
      </c>
      <c r="K5534" t="s">
        <v>23443</v>
      </c>
    </row>
    <row r="5535" spans="1:11" x14ac:dyDescent="0.3">
      <c r="A5535" s="1" t="s">
        <v>5961</v>
      </c>
      <c r="B5535" s="2">
        <v>44178</v>
      </c>
      <c r="C5535" s="1" t="s">
        <v>43</v>
      </c>
      <c r="D5535" s="1" t="s">
        <v>12</v>
      </c>
      <c r="E5535">
        <v>0</v>
      </c>
      <c r="F5535">
        <v>1</v>
      </c>
      <c r="G5535">
        <v>3</v>
      </c>
      <c r="H5535">
        <v>2020</v>
      </c>
      <c r="I5535">
        <v>12</v>
      </c>
      <c r="J5535" s="1" t="s">
        <v>23438</v>
      </c>
      <c r="K5535" t="s">
        <v>23443</v>
      </c>
    </row>
    <row r="5536" spans="1:11" x14ac:dyDescent="0.3">
      <c r="A5536" s="1" t="s">
        <v>5962</v>
      </c>
      <c r="B5536" s="2">
        <v>44178</v>
      </c>
      <c r="C5536" s="1" t="s">
        <v>43</v>
      </c>
      <c r="D5536" s="1" t="s">
        <v>12</v>
      </c>
      <c r="E5536">
        <v>0</v>
      </c>
      <c r="F5536">
        <v>1</v>
      </c>
      <c r="G5536">
        <v>2</v>
      </c>
      <c r="H5536">
        <v>2020</v>
      </c>
      <c r="I5536">
        <v>12</v>
      </c>
      <c r="J5536" s="1" t="s">
        <v>23438</v>
      </c>
      <c r="K5536" t="s">
        <v>23443</v>
      </c>
    </row>
    <row r="5537" spans="1:11" x14ac:dyDescent="0.3">
      <c r="A5537" s="1" t="s">
        <v>5963</v>
      </c>
      <c r="B5537" s="2">
        <v>44178</v>
      </c>
      <c r="C5537" s="1" t="s">
        <v>14</v>
      </c>
      <c r="D5537" s="1" t="s">
        <v>12</v>
      </c>
      <c r="E5537">
        <v>0</v>
      </c>
      <c r="F5537">
        <v>0</v>
      </c>
      <c r="G5537">
        <v>0</v>
      </c>
      <c r="H5537">
        <v>2020</v>
      </c>
      <c r="I5537">
        <v>12</v>
      </c>
      <c r="J5537" s="1" t="s">
        <v>23438</v>
      </c>
      <c r="K5537" t="s">
        <v>23442</v>
      </c>
    </row>
    <row r="5538" spans="1:11" x14ac:dyDescent="0.3">
      <c r="A5538" s="1" t="s">
        <v>5964</v>
      </c>
      <c r="B5538" s="2">
        <v>44178</v>
      </c>
      <c r="C5538" s="1" t="s">
        <v>11</v>
      </c>
      <c r="D5538" s="1" t="s">
        <v>12</v>
      </c>
      <c r="E5538">
        <v>0</v>
      </c>
      <c r="F5538">
        <v>0</v>
      </c>
      <c r="G5538">
        <v>1</v>
      </c>
      <c r="H5538">
        <v>2020</v>
      </c>
      <c r="I5538">
        <v>12</v>
      </c>
      <c r="J5538" s="1" t="s">
        <v>23438</v>
      </c>
      <c r="K5538" t="s">
        <v>23443</v>
      </c>
    </row>
    <row r="5539" spans="1:11" x14ac:dyDescent="0.3">
      <c r="A5539" s="1" t="s">
        <v>5965</v>
      </c>
      <c r="B5539" s="2">
        <v>44178</v>
      </c>
      <c r="C5539" s="1" t="s">
        <v>14</v>
      </c>
      <c r="D5539" s="1" t="s">
        <v>12</v>
      </c>
      <c r="E5539">
        <v>0</v>
      </c>
      <c r="F5539">
        <v>0</v>
      </c>
      <c r="G5539">
        <v>0</v>
      </c>
      <c r="H5539">
        <v>2020</v>
      </c>
      <c r="I5539">
        <v>12</v>
      </c>
      <c r="J5539" s="1" t="s">
        <v>23438</v>
      </c>
      <c r="K5539" t="s">
        <v>23442</v>
      </c>
    </row>
    <row r="5540" spans="1:11" x14ac:dyDescent="0.3">
      <c r="A5540" s="1" t="s">
        <v>5966</v>
      </c>
      <c r="B5540" s="2">
        <v>44178</v>
      </c>
      <c r="C5540" s="1" t="s">
        <v>11</v>
      </c>
      <c r="D5540" s="1" t="s">
        <v>12</v>
      </c>
      <c r="E5540">
        <v>56</v>
      </c>
      <c r="F5540">
        <v>0</v>
      </c>
      <c r="G5540">
        <v>2</v>
      </c>
      <c r="H5540">
        <v>2020</v>
      </c>
      <c r="I5540">
        <v>12</v>
      </c>
      <c r="J5540" s="1" t="s">
        <v>23438</v>
      </c>
      <c r="K5540" t="s">
        <v>23443</v>
      </c>
    </row>
    <row r="5541" spans="1:11" x14ac:dyDescent="0.3">
      <c r="A5541" s="1" t="s">
        <v>5967</v>
      </c>
      <c r="B5541" s="2">
        <v>44178</v>
      </c>
      <c r="C5541" s="1" t="s">
        <v>14</v>
      </c>
      <c r="D5541" s="1" t="s">
        <v>12</v>
      </c>
      <c r="E5541">
        <v>0</v>
      </c>
      <c r="F5541">
        <v>0</v>
      </c>
      <c r="G5541">
        <v>0</v>
      </c>
      <c r="H5541">
        <v>2020</v>
      </c>
      <c r="I5541">
        <v>12</v>
      </c>
      <c r="J5541" s="1" t="s">
        <v>23438</v>
      </c>
      <c r="K5541" t="s">
        <v>23442</v>
      </c>
    </row>
    <row r="5542" spans="1:11" x14ac:dyDescent="0.3">
      <c r="A5542" s="1" t="s">
        <v>5968</v>
      </c>
      <c r="B5542" s="2">
        <v>44179</v>
      </c>
      <c r="C5542" s="1" t="s">
        <v>14</v>
      </c>
      <c r="D5542" s="1" t="s">
        <v>2128</v>
      </c>
      <c r="E5542">
        <v>0</v>
      </c>
      <c r="F5542">
        <v>0</v>
      </c>
      <c r="G5542">
        <v>0</v>
      </c>
      <c r="H5542">
        <v>2020</v>
      </c>
      <c r="I5542">
        <v>12</v>
      </c>
      <c r="J5542" s="1" t="s">
        <v>23438</v>
      </c>
      <c r="K5542" t="s">
        <v>23442</v>
      </c>
    </row>
    <row r="5543" spans="1:11" x14ac:dyDescent="0.3">
      <c r="A5543" s="1" t="s">
        <v>5969</v>
      </c>
      <c r="B5543" s="2">
        <v>44179</v>
      </c>
      <c r="C5543" s="1" t="s">
        <v>43</v>
      </c>
      <c r="D5543" s="1" t="s">
        <v>12</v>
      </c>
      <c r="E5543">
        <v>0</v>
      </c>
      <c r="F5543">
        <v>3</v>
      </c>
      <c r="G5543">
        <v>5</v>
      </c>
      <c r="H5543">
        <v>2020</v>
      </c>
      <c r="I5543">
        <v>12</v>
      </c>
      <c r="J5543" s="1" t="s">
        <v>23438</v>
      </c>
      <c r="K5543" t="s">
        <v>23443</v>
      </c>
    </row>
    <row r="5544" spans="1:11" x14ac:dyDescent="0.3">
      <c r="A5544" s="1" t="s">
        <v>5970</v>
      </c>
      <c r="B5544" s="2">
        <v>44179</v>
      </c>
      <c r="C5544" s="1" t="s">
        <v>43</v>
      </c>
      <c r="D5544" s="1" t="s">
        <v>12</v>
      </c>
      <c r="E5544">
        <v>0</v>
      </c>
      <c r="F5544">
        <v>0</v>
      </c>
      <c r="G5544">
        <v>0</v>
      </c>
      <c r="H5544">
        <v>2020</v>
      </c>
      <c r="I5544">
        <v>12</v>
      </c>
      <c r="J5544" s="1" t="s">
        <v>23438</v>
      </c>
      <c r="K5544" t="s">
        <v>23442</v>
      </c>
    </row>
    <row r="5545" spans="1:11" x14ac:dyDescent="0.3">
      <c r="A5545" s="1" t="s">
        <v>5971</v>
      </c>
      <c r="B5545" s="2">
        <v>44179</v>
      </c>
      <c r="C5545" s="1" t="s">
        <v>11</v>
      </c>
      <c r="D5545" s="1" t="s">
        <v>12</v>
      </c>
      <c r="E5545">
        <v>0</v>
      </c>
      <c r="F5545">
        <v>0</v>
      </c>
      <c r="G5545">
        <v>0</v>
      </c>
      <c r="H5545">
        <v>2020</v>
      </c>
      <c r="I5545">
        <v>12</v>
      </c>
      <c r="J5545" s="1" t="s">
        <v>23438</v>
      </c>
      <c r="K5545" t="s">
        <v>23442</v>
      </c>
    </row>
    <row r="5546" spans="1:11" x14ac:dyDescent="0.3">
      <c r="A5546" s="1" t="s">
        <v>5972</v>
      </c>
      <c r="B5546" s="2">
        <v>44179</v>
      </c>
      <c r="C5546" s="1" t="s">
        <v>14</v>
      </c>
      <c r="D5546" s="1" t="s">
        <v>12</v>
      </c>
      <c r="E5546">
        <v>0</v>
      </c>
      <c r="F5546">
        <v>0</v>
      </c>
      <c r="G5546">
        <v>0</v>
      </c>
      <c r="H5546">
        <v>2020</v>
      </c>
      <c r="I5546">
        <v>12</v>
      </c>
      <c r="J5546" s="1" t="s">
        <v>23438</v>
      </c>
      <c r="K5546" t="s">
        <v>23442</v>
      </c>
    </row>
    <row r="5547" spans="1:11" x14ac:dyDescent="0.3">
      <c r="A5547" s="1" t="s">
        <v>5973</v>
      </c>
      <c r="B5547" s="2">
        <v>44179</v>
      </c>
      <c r="C5547" s="1" t="s">
        <v>14</v>
      </c>
      <c r="D5547" s="1" t="s">
        <v>12</v>
      </c>
      <c r="E5547">
        <v>0</v>
      </c>
      <c r="F5547">
        <v>0</v>
      </c>
      <c r="G5547">
        <v>0</v>
      </c>
      <c r="H5547">
        <v>2020</v>
      </c>
      <c r="I5547">
        <v>12</v>
      </c>
      <c r="J5547" s="1" t="s">
        <v>23438</v>
      </c>
      <c r="K5547" t="s">
        <v>23442</v>
      </c>
    </row>
    <row r="5548" spans="1:11" x14ac:dyDescent="0.3">
      <c r="A5548" s="1" t="s">
        <v>5974</v>
      </c>
      <c r="B5548" s="2">
        <v>44179</v>
      </c>
      <c r="C5548" s="1" t="s">
        <v>43</v>
      </c>
      <c r="D5548" s="1" t="s">
        <v>12</v>
      </c>
      <c r="E5548">
        <v>0</v>
      </c>
      <c r="F5548">
        <v>1</v>
      </c>
      <c r="G5548">
        <v>2</v>
      </c>
      <c r="H5548">
        <v>2020</v>
      </c>
      <c r="I5548">
        <v>12</v>
      </c>
      <c r="J5548" s="1" t="s">
        <v>23438</v>
      </c>
      <c r="K5548" t="s">
        <v>23443</v>
      </c>
    </row>
    <row r="5549" spans="1:11" x14ac:dyDescent="0.3">
      <c r="A5549" s="1" t="s">
        <v>5975</v>
      </c>
      <c r="B5549" s="2">
        <v>44179</v>
      </c>
      <c r="C5549" s="1" t="s">
        <v>14</v>
      </c>
      <c r="D5549" s="1" t="s">
        <v>12</v>
      </c>
      <c r="E5549">
        <v>0</v>
      </c>
      <c r="F5549">
        <v>0</v>
      </c>
      <c r="G5549">
        <v>0</v>
      </c>
      <c r="H5549">
        <v>2020</v>
      </c>
      <c r="I5549">
        <v>12</v>
      </c>
      <c r="J5549" s="1" t="s">
        <v>23438</v>
      </c>
      <c r="K5549" t="s">
        <v>23442</v>
      </c>
    </row>
    <row r="5550" spans="1:11" x14ac:dyDescent="0.3">
      <c r="A5550" s="1" t="s">
        <v>5976</v>
      </c>
      <c r="B5550" s="2">
        <v>44179</v>
      </c>
      <c r="C5550" s="1" t="s">
        <v>14</v>
      </c>
      <c r="D5550" s="1" t="s">
        <v>12</v>
      </c>
      <c r="E5550">
        <v>0</v>
      </c>
      <c r="F5550">
        <v>0</v>
      </c>
      <c r="G5550">
        <v>0</v>
      </c>
      <c r="H5550">
        <v>2020</v>
      </c>
      <c r="I5550">
        <v>12</v>
      </c>
      <c r="J5550" s="1" t="s">
        <v>23438</v>
      </c>
      <c r="K5550" t="s">
        <v>23442</v>
      </c>
    </row>
    <row r="5551" spans="1:11" x14ac:dyDescent="0.3">
      <c r="A5551" s="1" t="s">
        <v>5977</v>
      </c>
      <c r="B5551" s="2">
        <v>44179</v>
      </c>
      <c r="C5551" s="1" t="s">
        <v>14</v>
      </c>
      <c r="D5551" s="1" t="s">
        <v>12</v>
      </c>
      <c r="E5551">
        <v>0</v>
      </c>
      <c r="F5551">
        <v>0</v>
      </c>
      <c r="G5551">
        <v>0</v>
      </c>
      <c r="H5551">
        <v>2020</v>
      </c>
      <c r="I5551">
        <v>12</v>
      </c>
      <c r="J5551" s="1" t="s">
        <v>23438</v>
      </c>
      <c r="K5551" t="s">
        <v>23442</v>
      </c>
    </row>
    <row r="5552" spans="1:11" x14ac:dyDescent="0.3">
      <c r="A5552" s="1" t="s">
        <v>5978</v>
      </c>
      <c r="B5552" s="2">
        <v>44179</v>
      </c>
      <c r="C5552" s="1" t="s">
        <v>11</v>
      </c>
      <c r="D5552" s="1" t="s">
        <v>5979</v>
      </c>
      <c r="E5552">
        <v>0</v>
      </c>
      <c r="F5552">
        <v>0</v>
      </c>
      <c r="G5552">
        <v>0</v>
      </c>
      <c r="H5552">
        <v>2020</v>
      </c>
      <c r="I5552">
        <v>12</v>
      </c>
      <c r="J5552" s="1" t="s">
        <v>23438</v>
      </c>
      <c r="K5552" t="s">
        <v>23442</v>
      </c>
    </row>
    <row r="5553" spans="1:11" x14ac:dyDescent="0.3">
      <c r="A5553" s="1" t="s">
        <v>5980</v>
      </c>
      <c r="B5553" s="2">
        <v>44179</v>
      </c>
      <c r="C5553" s="1" t="s">
        <v>43</v>
      </c>
      <c r="D5553" s="1" t="s">
        <v>12</v>
      </c>
      <c r="E5553">
        <v>0</v>
      </c>
      <c r="F5553">
        <v>0</v>
      </c>
      <c r="G5553">
        <v>1</v>
      </c>
      <c r="H5553">
        <v>2020</v>
      </c>
      <c r="I5553">
        <v>12</v>
      </c>
      <c r="J5553" s="1" t="s">
        <v>23438</v>
      </c>
      <c r="K5553" t="s">
        <v>23443</v>
      </c>
    </row>
    <row r="5554" spans="1:11" x14ac:dyDescent="0.3">
      <c r="A5554" s="1" t="s">
        <v>5981</v>
      </c>
      <c r="B5554" s="2">
        <v>44179</v>
      </c>
      <c r="C5554" s="1" t="s">
        <v>14</v>
      </c>
      <c r="D5554" s="1" t="s">
        <v>12</v>
      </c>
      <c r="E5554">
        <v>0</v>
      </c>
      <c r="F5554">
        <v>0</v>
      </c>
      <c r="G5554">
        <v>0</v>
      </c>
      <c r="H5554">
        <v>2020</v>
      </c>
      <c r="I5554">
        <v>12</v>
      </c>
      <c r="J5554" s="1" t="s">
        <v>23438</v>
      </c>
      <c r="K5554" t="s">
        <v>23442</v>
      </c>
    </row>
    <row r="5555" spans="1:11" x14ac:dyDescent="0.3">
      <c r="A5555" s="1" t="s">
        <v>5982</v>
      </c>
      <c r="B5555" s="2">
        <v>44179</v>
      </c>
      <c r="C5555" s="1" t="s">
        <v>14</v>
      </c>
      <c r="D5555" s="1" t="s">
        <v>12</v>
      </c>
      <c r="E5555">
        <v>0</v>
      </c>
      <c r="F5555">
        <v>0</v>
      </c>
      <c r="G5555">
        <v>0</v>
      </c>
      <c r="H5555">
        <v>2020</v>
      </c>
      <c r="I5555">
        <v>12</v>
      </c>
      <c r="J5555" s="1" t="s">
        <v>23438</v>
      </c>
      <c r="K5555" t="s">
        <v>23442</v>
      </c>
    </row>
    <row r="5556" spans="1:11" x14ac:dyDescent="0.3">
      <c r="A5556" s="1" t="s">
        <v>5983</v>
      </c>
      <c r="B5556" s="2">
        <v>44179</v>
      </c>
      <c r="C5556" s="1" t="s">
        <v>11</v>
      </c>
      <c r="D5556" s="1" t="s">
        <v>5984</v>
      </c>
      <c r="E5556">
        <v>0</v>
      </c>
      <c r="F5556">
        <v>0</v>
      </c>
      <c r="G5556">
        <v>1</v>
      </c>
      <c r="H5556">
        <v>2020</v>
      </c>
      <c r="I5556">
        <v>12</v>
      </c>
      <c r="J5556" s="1" t="s">
        <v>23438</v>
      </c>
      <c r="K5556" t="s">
        <v>23443</v>
      </c>
    </row>
    <row r="5557" spans="1:11" x14ac:dyDescent="0.3">
      <c r="A5557" s="1" t="s">
        <v>5985</v>
      </c>
      <c r="B5557" s="2">
        <v>44179</v>
      </c>
      <c r="C5557" s="1" t="s">
        <v>43</v>
      </c>
      <c r="D5557" s="1" t="s">
        <v>12</v>
      </c>
      <c r="E5557">
        <v>0</v>
      </c>
      <c r="F5557">
        <v>2</v>
      </c>
      <c r="G5557">
        <v>3</v>
      </c>
      <c r="H5557">
        <v>2020</v>
      </c>
      <c r="I5557">
        <v>12</v>
      </c>
      <c r="J5557" s="1" t="s">
        <v>23438</v>
      </c>
      <c r="K5557" t="s">
        <v>23443</v>
      </c>
    </row>
    <row r="5558" spans="1:11" x14ac:dyDescent="0.3">
      <c r="A5558" s="1" t="s">
        <v>5986</v>
      </c>
      <c r="B5558" s="2">
        <v>44179</v>
      </c>
      <c r="C5558" s="1" t="s">
        <v>43</v>
      </c>
      <c r="D5558" s="1" t="s">
        <v>75</v>
      </c>
      <c r="E5558">
        <v>0</v>
      </c>
      <c r="F5558">
        <v>0</v>
      </c>
      <c r="G5558">
        <v>2</v>
      </c>
      <c r="H5558">
        <v>2020</v>
      </c>
      <c r="I5558">
        <v>12</v>
      </c>
      <c r="J5558" s="1" t="s">
        <v>23438</v>
      </c>
      <c r="K5558" t="s">
        <v>23443</v>
      </c>
    </row>
    <row r="5559" spans="1:11" x14ac:dyDescent="0.3">
      <c r="A5559" s="1" t="s">
        <v>5987</v>
      </c>
      <c r="B5559" s="2">
        <v>44179</v>
      </c>
      <c r="C5559" s="1" t="s">
        <v>14</v>
      </c>
      <c r="D5559" s="1" t="s">
        <v>12</v>
      </c>
      <c r="E5559">
        <v>0</v>
      </c>
      <c r="F5559">
        <v>0</v>
      </c>
      <c r="G5559">
        <v>0</v>
      </c>
      <c r="H5559">
        <v>2020</v>
      </c>
      <c r="I5559">
        <v>12</v>
      </c>
      <c r="J5559" s="1" t="s">
        <v>23438</v>
      </c>
      <c r="K5559" t="s">
        <v>23442</v>
      </c>
    </row>
    <row r="5560" spans="1:11" x14ac:dyDescent="0.3">
      <c r="A5560" s="1" t="s">
        <v>5988</v>
      </c>
      <c r="B5560" s="2">
        <v>44179</v>
      </c>
      <c r="C5560" s="1" t="s">
        <v>43</v>
      </c>
      <c r="D5560" s="1" t="s">
        <v>12</v>
      </c>
      <c r="E5560">
        <v>0</v>
      </c>
      <c r="F5560">
        <v>0</v>
      </c>
      <c r="G5560">
        <v>1</v>
      </c>
      <c r="H5560">
        <v>2020</v>
      </c>
      <c r="I5560">
        <v>12</v>
      </c>
      <c r="J5560" s="1" t="s">
        <v>23438</v>
      </c>
      <c r="K5560" t="s">
        <v>23443</v>
      </c>
    </row>
    <row r="5561" spans="1:11" x14ac:dyDescent="0.3">
      <c r="A5561" s="1" t="s">
        <v>5989</v>
      </c>
      <c r="B5561" s="2">
        <v>44179</v>
      </c>
      <c r="C5561" s="1" t="s">
        <v>43</v>
      </c>
      <c r="D5561" s="1" t="s">
        <v>12</v>
      </c>
      <c r="E5561">
        <v>0</v>
      </c>
      <c r="F5561">
        <v>0</v>
      </c>
      <c r="G5561">
        <v>0</v>
      </c>
      <c r="H5561">
        <v>2020</v>
      </c>
      <c r="I5561">
        <v>12</v>
      </c>
      <c r="J5561" s="1" t="s">
        <v>23438</v>
      </c>
      <c r="K5561" t="s">
        <v>23442</v>
      </c>
    </row>
    <row r="5562" spans="1:11" x14ac:dyDescent="0.3">
      <c r="A5562" s="1" t="s">
        <v>5990</v>
      </c>
      <c r="B5562" s="2">
        <v>44179</v>
      </c>
      <c r="C5562" s="1" t="s">
        <v>43</v>
      </c>
      <c r="D5562" s="1" t="s">
        <v>12</v>
      </c>
      <c r="E5562">
        <v>0</v>
      </c>
      <c r="F5562">
        <v>1</v>
      </c>
      <c r="G5562">
        <v>2</v>
      </c>
      <c r="H5562">
        <v>2020</v>
      </c>
      <c r="I5562">
        <v>12</v>
      </c>
      <c r="J5562" s="1" t="s">
        <v>23438</v>
      </c>
      <c r="K5562" t="s">
        <v>23443</v>
      </c>
    </row>
    <row r="5563" spans="1:11" x14ac:dyDescent="0.3">
      <c r="A5563" s="1" t="s">
        <v>5991</v>
      </c>
      <c r="B5563" s="2">
        <v>44179</v>
      </c>
      <c r="C5563" s="1" t="s">
        <v>11</v>
      </c>
      <c r="D5563" s="1" t="s">
        <v>2128</v>
      </c>
      <c r="E5563">
        <v>0</v>
      </c>
      <c r="F5563">
        <v>0</v>
      </c>
      <c r="G5563">
        <v>0</v>
      </c>
      <c r="H5563">
        <v>2020</v>
      </c>
      <c r="I5563">
        <v>12</v>
      </c>
      <c r="J5563" s="1" t="s">
        <v>23438</v>
      </c>
      <c r="K5563" t="s">
        <v>23442</v>
      </c>
    </row>
    <row r="5564" spans="1:11" x14ac:dyDescent="0.3">
      <c r="A5564" s="1" t="s">
        <v>5992</v>
      </c>
      <c r="B5564" s="2">
        <v>44180</v>
      </c>
      <c r="C5564" s="1" t="s">
        <v>14</v>
      </c>
      <c r="D5564" s="1" t="s">
        <v>12</v>
      </c>
      <c r="E5564">
        <v>0</v>
      </c>
      <c r="F5564">
        <v>0</v>
      </c>
      <c r="G5564">
        <v>0</v>
      </c>
      <c r="H5564">
        <v>2020</v>
      </c>
      <c r="I5564">
        <v>12</v>
      </c>
      <c r="J5564" s="1" t="s">
        <v>23438</v>
      </c>
      <c r="K5564" t="s">
        <v>23442</v>
      </c>
    </row>
    <row r="5565" spans="1:11" x14ac:dyDescent="0.3">
      <c r="A5565" s="1" t="s">
        <v>5993</v>
      </c>
      <c r="B5565" s="2">
        <v>44180</v>
      </c>
      <c r="C5565" s="1" t="s">
        <v>11</v>
      </c>
      <c r="D5565" s="1" t="s">
        <v>12</v>
      </c>
      <c r="E5565">
        <v>0</v>
      </c>
      <c r="F5565">
        <v>0</v>
      </c>
      <c r="G5565">
        <v>0</v>
      </c>
      <c r="H5565">
        <v>2020</v>
      </c>
      <c r="I5565">
        <v>12</v>
      </c>
      <c r="J5565" s="1" t="s">
        <v>23438</v>
      </c>
      <c r="K5565" t="s">
        <v>23442</v>
      </c>
    </row>
    <row r="5566" spans="1:11" x14ac:dyDescent="0.3">
      <c r="A5566" s="1" t="s">
        <v>5994</v>
      </c>
      <c r="B5566" s="2">
        <v>44180</v>
      </c>
      <c r="C5566" s="1" t="s">
        <v>43</v>
      </c>
      <c r="D5566" s="1" t="s">
        <v>12</v>
      </c>
      <c r="E5566">
        <v>0</v>
      </c>
      <c r="F5566">
        <v>4</v>
      </c>
      <c r="G5566">
        <v>11</v>
      </c>
      <c r="H5566">
        <v>2020</v>
      </c>
      <c r="I5566">
        <v>12</v>
      </c>
      <c r="J5566" s="1" t="s">
        <v>23438</v>
      </c>
      <c r="K5566" t="s">
        <v>23443</v>
      </c>
    </row>
    <row r="5567" spans="1:11" x14ac:dyDescent="0.3">
      <c r="A5567" s="1" t="s">
        <v>5995</v>
      </c>
      <c r="B5567" s="2">
        <v>44180</v>
      </c>
      <c r="C5567" s="1" t="s">
        <v>43</v>
      </c>
      <c r="D5567" s="1" t="s">
        <v>12</v>
      </c>
      <c r="E5567">
        <v>0</v>
      </c>
      <c r="F5567">
        <v>0</v>
      </c>
      <c r="G5567">
        <v>0</v>
      </c>
      <c r="H5567">
        <v>2020</v>
      </c>
      <c r="I5567">
        <v>12</v>
      </c>
      <c r="J5567" s="1" t="s">
        <v>23438</v>
      </c>
      <c r="K5567" t="s">
        <v>23442</v>
      </c>
    </row>
    <row r="5568" spans="1:11" x14ac:dyDescent="0.3">
      <c r="A5568" s="1" t="s">
        <v>5996</v>
      </c>
      <c r="B5568" s="2">
        <v>44180</v>
      </c>
      <c r="C5568" s="1" t="s">
        <v>11</v>
      </c>
      <c r="D5568" s="1" t="s">
        <v>1713</v>
      </c>
      <c r="E5568">
        <v>0</v>
      </c>
      <c r="F5568">
        <v>0</v>
      </c>
      <c r="G5568">
        <v>0</v>
      </c>
      <c r="H5568">
        <v>2020</v>
      </c>
      <c r="I5568">
        <v>12</v>
      </c>
      <c r="J5568" s="1" t="s">
        <v>23438</v>
      </c>
      <c r="K5568" t="s">
        <v>23442</v>
      </c>
    </row>
    <row r="5569" spans="1:11" x14ac:dyDescent="0.3">
      <c r="A5569" s="1" t="s">
        <v>5997</v>
      </c>
      <c r="B5569" s="2">
        <v>44180</v>
      </c>
      <c r="C5569" s="1" t="s">
        <v>43</v>
      </c>
      <c r="D5569" s="1" t="s">
        <v>12</v>
      </c>
      <c r="E5569">
        <v>0</v>
      </c>
      <c r="F5569">
        <v>1</v>
      </c>
      <c r="G5569">
        <v>1</v>
      </c>
      <c r="H5569">
        <v>2020</v>
      </c>
      <c r="I5569">
        <v>12</v>
      </c>
      <c r="J5569" s="1" t="s">
        <v>23438</v>
      </c>
      <c r="K5569" t="s">
        <v>23443</v>
      </c>
    </row>
    <row r="5570" spans="1:11" x14ac:dyDescent="0.3">
      <c r="A5570" s="1" t="s">
        <v>5998</v>
      </c>
      <c r="B5570" s="2">
        <v>44180</v>
      </c>
      <c r="C5570" s="1" t="s">
        <v>43</v>
      </c>
      <c r="D5570" s="1" t="s">
        <v>12</v>
      </c>
      <c r="E5570">
        <v>0</v>
      </c>
      <c r="F5570">
        <v>4</v>
      </c>
      <c r="G5570">
        <v>10</v>
      </c>
      <c r="H5570">
        <v>2020</v>
      </c>
      <c r="I5570">
        <v>12</v>
      </c>
      <c r="J5570" s="1" t="s">
        <v>23438</v>
      </c>
      <c r="K5570" t="s">
        <v>23443</v>
      </c>
    </row>
    <row r="5571" spans="1:11" x14ac:dyDescent="0.3">
      <c r="A5571" s="1" t="s">
        <v>5999</v>
      </c>
      <c r="B5571" s="2">
        <v>44180</v>
      </c>
      <c r="C5571" s="1" t="s">
        <v>43</v>
      </c>
      <c r="D5571" s="1" t="s">
        <v>12</v>
      </c>
      <c r="E5571">
        <v>0</v>
      </c>
      <c r="F5571">
        <v>0</v>
      </c>
      <c r="G5571">
        <v>0</v>
      </c>
      <c r="H5571">
        <v>2020</v>
      </c>
      <c r="I5571">
        <v>12</v>
      </c>
      <c r="J5571" s="1" t="s">
        <v>23438</v>
      </c>
      <c r="K5571" t="s">
        <v>23442</v>
      </c>
    </row>
    <row r="5572" spans="1:11" x14ac:dyDescent="0.3">
      <c r="A5572" s="1" t="s">
        <v>6000</v>
      </c>
      <c r="B5572" s="2">
        <v>44180</v>
      </c>
      <c r="C5572" s="1" t="s">
        <v>43</v>
      </c>
      <c r="D5572" s="1" t="s">
        <v>12</v>
      </c>
      <c r="E5572">
        <v>0</v>
      </c>
      <c r="F5572">
        <v>2</v>
      </c>
      <c r="G5572">
        <v>4</v>
      </c>
      <c r="H5572">
        <v>2020</v>
      </c>
      <c r="I5572">
        <v>12</v>
      </c>
      <c r="J5572" s="1" t="s">
        <v>23438</v>
      </c>
      <c r="K5572" t="s">
        <v>23443</v>
      </c>
    </row>
    <row r="5573" spans="1:11" x14ac:dyDescent="0.3">
      <c r="A5573" s="1" t="s">
        <v>6001</v>
      </c>
      <c r="B5573" s="2">
        <v>44180</v>
      </c>
      <c r="C5573" s="1" t="s">
        <v>43</v>
      </c>
      <c r="D5573" s="1" t="s">
        <v>12</v>
      </c>
      <c r="E5573">
        <v>0</v>
      </c>
      <c r="F5573">
        <v>0</v>
      </c>
      <c r="G5573">
        <v>0</v>
      </c>
      <c r="H5573">
        <v>2020</v>
      </c>
      <c r="I5573">
        <v>12</v>
      </c>
      <c r="J5573" s="1" t="s">
        <v>23438</v>
      </c>
      <c r="K5573" t="s">
        <v>23442</v>
      </c>
    </row>
    <row r="5574" spans="1:11" x14ac:dyDescent="0.3">
      <c r="A5574" s="1" t="s">
        <v>6002</v>
      </c>
      <c r="B5574" s="2">
        <v>44180</v>
      </c>
      <c r="C5574" s="1" t="s">
        <v>43</v>
      </c>
      <c r="D5574" s="1" t="s">
        <v>12</v>
      </c>
      <c r="E5574">
        <v>0</v>
      </c>
      <c r="F5574">
        <v>0</v>
      </c>
      <c r="G5574">
        <v>2</v>
      </c>
      <c r="H5574">
        <v>2020</v>
      </c>
      <c r="I5574">
        <v>12</v>
      </c>
      <c r="J5574" s="1" t="s">
        <v>23438</v>
      </c>
      <c r="K5574" t="s">
        <v>23443</v>
      </c>
    </row>
    <row r="5575" spans="1:11" x14ac:dyDescent="0.3">
      <c r="A5575" s="1" t="s">
        <v>6003</v>
      </c>
      <c r="B5575" s="2">
        <v>44180</v>
      </c>
      <c r="C5575" s="1" t="s">
        <v>43</v>
      </c>
      <c r="D5575" s="1" t="s">
        <v>12</v>
      </c>
      <c r="E5575">
        <v>0</v>
      </c>
      <c r="F5575">
        <v>0</v>
      </c>
      <c r="G5575">
        <v>0</v>
      </c>
      <c r="H5575">
        <v>2020</v>
      </c>
      <c r="I5575">
        <v>12</v>
      </c>
      <c r="J5575" s="1" t="s">
        <v>23438</v>
      </c>
      <c r="K5575" t="s">
        <v>23442</v>
      </c>
    </row>
    <row r="5576" spans="1:11" x14ac:dyDescent="0.3">
      <c r="A5576" s="1" t="s">
        <v>6004</v>
      </c>
      <c r="B5576" s="2">
        <v>44180</v>
      </c>
      <c r="C5576" s="1" t="s">
        <v>43</v>
      </c>
      <c r="D5576" s="1" t="s">
        <v>12</v>
      </c>
      <c r="E5576">
        <v>0</v>
      </c>
      <c r="F5576">
        <v>0</v>
      </c>
      <c r="G5576">
        <v>0</v>
      </c>
      <c r="H5576">
        <v>2020</v>
      </c>
      <c r="I5576">
        <v>12</v>
      </c>
      <c r="J5576" s="1" t="s">
        <v>23438</v>
      </c>
      <c r="K5576" t="s">
        <v>23442</v>
      </c>
    </row>
    <row r="5577" spans="1:11" x14ac:dyDescent="0.3">
      <c r="A5577" s="1" t="s">
        <v>6005</v>
      </c>
      <c r="B5577" s="2">
        <v>44180</v>
      </c>
      <c r="C5577" s="1" t="s">
        <v>14</v>
      </c>
      <c r="D5577" s="1" t="s">
        <v>12</v>
      </c>
      <c r="E5577">
        <v>0</v>
      </c>
      <c r="F5577">
        <v>0</v>
      </c>
      <c r="G5577">
        <v>0</v>
      </c>
      <c r="H5577">
        <v>2020</v>
      </c>
      <c r="I5577">
        <v>12</v>
      </c>
      <c r="J5577" s="1" t="s">
        <v>23438</v>
      </c>
      <c r="K5577" t="s">
        <v>23442</v>
      </c>
    </row>
    <row r="5578" spans="1:11" x14ac:dyDescent="0.3">
      <c r="A5578" s="1" t="s">
        <v>6006</v>
      </c>
      <c r="B5578" s="2">
        <v>44180</v>
      </c>
      <c r="C5578" s="1" t="s">
        <v>14</v>
      </c>
      <c r="D5578" s="1" t="s">
        <v>12</v>
      </c>
      <c r="E5578">
        <v>0</v>
      </c>
      <c r="F5578">
        <v>0</v>
      </c>
      <c r="G5578">
        <v>0</v>
      </c>
      <c r="H5578">
        <v>2020</v>
      </c>
      <c r="I5578">
        <v>12</v>
      </c>
      <c r="J5578" s="1" t="s">
        <v>23438</v>
      </c>
      <c r="K5578" t="s">
        <v>23442</v>
      </c>
    </row>
    <row r="5579" spans="1:11" x14ac:dyDescent="0.3">
      <c r="A5579" s="1" t="s">
        <v>6007</v>
      </c>
      <c r="B5579" s="2">
        <v>44180</v>
      </c>
      <c r="C5579" s="1" t="s">
        <v>43</v>
      </c>
      <c r="D5579" s="1" t="s">
        <v>12</v>
      </c>
      <c r="E5579">
        <v>0</v>
      </c>
      <c r="F5579">
        <v>0</v>
      </c>
      <c r="G5579">
        <v>0</v>
      </c>
      <c r="H5579">
        <v>2020</v>
      </c>
      <c r="I5579">
        <v>12</v>
      </c>
      <c r="J5579" s="1" t="s">
        <v>23438</v>
      </c>
      <c r="K5579" t="s">
        <v>23442</v>
      </c>
    </row>
    <row r="5580" spans="1:11" x14ac:dyDescent="0.3">
      <c r="A5580" s="1" t="s">
        <v>6008</v>
      </c>
      <c r="B5580" s="2">
        <v>44181</v>
      </c>
      <c r="C5580" s="1" t="s">
        <v>11</v>
      </c>
      <c r="D5580" s="1" t="s">
        <v>12</v>
      </c>
      <c r="E5580">
        <v>0</v>
      </c>
      <c r="F5580">
        <v>0</v>
      </c>
      <c r="G5580">
        <v>0</v>
      </c>
      <c r="H5580">
        <v>2020</v>
      </c>
      <c r="I5580">
        <v>12</v>
      </c>
      <c r="J5580" s="1" t="s">
        <v>23438</v>
      </c>
      <c r="K5580" t="s">
        <v>23442</v>
      </c>
    </row>
    <row r="5581" spans="1:11" x14ac:dyDescent="0.3">
      <c r="A5581" s="1" t="s">
        <v>6009</v>
      </c>
      <c r="B5581" s="2">
        <v>44181</v>
      </c>
      <c r="C5581" s="1" t="s">
        <v>43</v>
      </c>
      <c r="D5581" s="1" t="s">
        <v>12</v>
      </c>
      <c r="E5581">
        <v>0</v>
      </c>
      <c r="F5581">
        <v>0</v>
      </c>
      <c r="G5581">
        <v>0</v>
      </c>
      <c r="H5581">
        <v>2020</v>
      </c>
      <c r="I5581">
        <v>12</v>
      </c>
      <c r="J5581" s="1" t="s">
        <v>23438</v>
      </c>
      <c r="K5581" t="s">
        <v>23442</v>
      </c>
    </row>
    <row r="5582" spans="1:11" x14ac:dyDescent="0.3">
      <c r="A5582" s="1" t="s">
        <v>6010</v>
      </c>
      <c r="B5582" s="2">
        <v>44181</v>
      </c>
      <c r="C5582" s="1" t="s">
        <v>14</v>
      </c>
      <c r="D5582" s="1" t="s">
        <v>12</v>
      </c>
      <c r="E5582">
        <v>0</v>
      </c>
      <c r="F5582">
        <v>0</v>
      </c>
      <c r="G5582">
        <v>0</v>
      </c>
      <c r="H5582">
        <v>2020</v>
      </c>
      <c r="I5582">
        <v>12</v>
      </c>
      <c r="J5582" s="1" t="s">
        <v>23438</v>
      </c>
      <c r="K5582" t="s">
        <v>23442</v>
      </c>
    </row>
    <row r="5583" spans="1:11" x14ac:dyDescent="0.3">
      <c r="A5583" s="1" t="s">
        <v>6011</v>
      </c>
      <c r="B5583" s="2">
        <v>44181</v>
      </c>
      <c r="C5583" s="1" t="s">
        <v>14</v>
      </c>
      <c r="D5583" s="1" t="s">
        <v>2128</v>
      </c>
      <c r="E5583">
        <v>0</v>
      </c>
      <c r="F5583">
        <v>0</v>
      </c>
      <c r="G5583">
        <v>0</v>
      </c>
      <c r="H5583">
        <v>2020</v>
      </c>
      <c r="I5583">
        <v>12</v>
      </c>
      <c r="J5583" s="1" t="s">
        <v>23438</v>
      </c>
      <c r="K5583" t="s">
        <v>23442</v>
      </c>
    </row>
    <row r="5584" spans="1:11" x14ac:dyDescent="0.3">
      <c r="A5584" s="1" t="s">
        <v>6012</v>
      </c>
      <c r="B5584" s="2">
        <v>44181</v>
      </c>
      <c r="C5584" s="1" t="s">
        <v>43</v>
      </c>
      <c r="D5584" s="1" t="s">
        <v>12</v>
      </c>
      <c r="E5584">
        <v>0</v>
      </c>
      <c r="F5584">
        <v>0</v>
      </c>
      <c r="G5584">
        <v>1</v>
      </c>
      <c r="H5584">
        <v>2020</v>
      </c>
      <c r="I5584">
        <v>12</v>
      </c>
      <c r="J5584" s="1" t="s">
        <v>23438</v>
      </c>
      <c r="K5584" t="s">
        <v>23443</v>
      </c>
    </row>
    <row r="5585" spans="1:11" x14ac:dyDescent="0.3">
      <c r="A5585" s="1" t="s">
        <v>6013</v>
      </c>
      <c r="B5585" s="2">
        <v>44181</v>
      </c>
      <c r="C5585" s="1" t="s">
        <v>14</v>
      </c>
      <c r="D5585" s="1" t="s">
        <v>12</v>
      </c>
      <c r="E5585">
        <v>0</v>
      </c>
      <c r="F5585">
        <v>0</v>
      </c>
      <c r="G5585">
        <v>0</v>
      </c>
      <c r="H5585">
        <v>2020</v>
      </c>
      <c r="I5585">
        <v>12</v>
      </c>
      <c r="J5585" s="1" t="s">
        <v>23438</v>
      </c>
      <c r="K5585" t="s">
        <v>23442</v>
      </c>
    </row>
    <row r="5586" spans="1:11" x14ac:dyDescent="0.3">
      <c r="A5586" s="1" t="s">
        <v>6014</v>
      </c>
      <c r="B5586" s="2">
        <v>44181</v>
      </c>
      <c r="C5586" s="1" t="s">
        <v>43</v>
      </c>
      <c r="D5586" s="1" t="s">
        <v>12</v>
      </c>
      <c r="E5586">
        <v>0</v>
      </c>
      <c r="F5586">
        <v>2</v>
      </c>
      <c r="G5586">
        <v>6</v>
      </c>
      <c r="H5586">
        <v>2020</v>
      </c>
      <c r="I5586">
        <v>12</v>
      </c>
      <c r="J5586" s="1" t="s">
        <v>23438</v>
      </c>
      <c r="K5586" t="s">
        <v>23443</v>
      </c>
    </row>
    <row r="5587" spans="1:11" x14ac:dyDescent="0.3">
      <c r="A5587" s="1" t="s">
        <v>6015</v>
      </c>
      <c r="B5587" s="2">
        <v>44181</v>
      </c>
      <c r="C5587" s="1" t="s">
        <v>43</v>
      </c>
      <c r="D5587" s="1" t="s">
        <v>12</v>
      </c>
      <c r="E5587">
        <v>0</v>
      </c>
      <c r="F5587">
        <v>1</v>
      </c>
      <c r="G5587">
        <v>2</v>
      </c>
      <c r="H5587">
        <v>2020</v>
      </c>
      <c r="I5587">
        <v>12</v>
      </c>
      <c r="J5587" s="1" t="s">
        <v>23438</v>
      </c>
      <c r="K5587" t="s">
        <v>23443</v>
      </c>
    </row>
    <row r="5588" spans="1:11" x14ac:dyDescent="0.3">
      <c r="A5588" s="1" t="s">
        <v>6016</v>
      </c>
      <c r="B5588" s="2">
        <v>44181</v>
      </c>
      <c r="C5588" s="1" t="s">
        <v>43</v>
      </c>
      <c r="D5588" s="1" t="s">
        <v>12</v>
      </c>
      <c r="E5588">
        <v>0</v>
      </c>
      <c r="F5588">
        <v>0</v>
      </c>
      <c r="G5588">
        <v>0</v>
      </c>
      <c r="H5588">
        <v>2020</v>
      </c>
      <c r="I5588">
        <v>12</v>
      </c>
      <c r="J5588" s="1" t="s">
        <v>23438</v>
      </c>
      <c r="K5588" t="s">
        <v>23442</v>
      </c>
    </row>
    <row r="5589" spans="1:11" x14ac:dyDescent="0.3">
      <c r="A5589" s="1" t="s">
        <v>6017</v>
      </c>
      <c r="B5589" s="2">
        <v>44181</v>
      </c>
      <c r="C5589" s="1" t="s">
        <v>11</v>
      </c>
      <c r="D5589" s="1" t="s">
        <v>12</v>
      </c>
      <c r="E5589">
        <v>0</v>
      </c>
      <c r="F5589">
        <v>0</v>
      </c>
      <c r="G5589">
        <v>0</v>
      </c>
      <c r="H5589">
        <v>2020</v>
      </c>
      <c r="I5589">
        <v>12</v>
      </c>
      <c r="J5589" s="1" t="s">
        <v>23438</v>
      </c>
      <c r="K5589" t="s">
        <v>23442</v>
      </c>
    </row>
    <row r="5590" spans="1:11" x14ac:dyDescent="0.3">
      <c r="A5590" s="1" t="s">
        <v>6018</v>
      </c>
      <c r="B5590" s="2">
        <v>44181</v>
      </c>
      <c r="C5590" s="1" t="s">
        <v>11</v>
      </c>
      <c r="D5590" s="1" t="s">
        <v>12</v>
      </c>
      <c r="E5590">
        <v>0</v>
      </c>
      <c r="F5590">
        <v>0</v>
      </c>
      <c r="G5590">
        <v>0</v>
      </c>
      <c r="H5590">
        <v>2020</v>
      </c>
      <c r="I5590">
        <v>12</v>
      </c>
      <c r="J5590" s="1" t="s">
        <v>23438</v>
      </c>
      <c r="K5590" t="s">
        <v>23442</v>
      </c>
    </row>
    <row r="5591" spans="1:11" x14ac:dyDescent="0.3">
      <c r="A5591" s="1" t="s">
        <v>6019</v>
      </c>
      <c r="B5591" s="2">
        <v>44181</v>
      </c>
      <c r="C5591" s="1" t="s">
        <v>11</v>
      </c>
      <c r="D5591" s="1" t="s">
        <v>12</v>
      </c>
      <c r="E5591">
        <v>0</v>
      </c>
      <c r="F5591">
        <v>0</v>
      </c>
      <c r="G5591">
        <v>0</v>
      </c>
      <c r="H5591">
        <v>2020</v>
      </c>
      <c r="I5591">
        <v>12</v>
      </c>
      <c r="J5591" s="1" t="s">
        <v>23438</v>
      </c>
      <c r="K5591" t="s">
        <v>23442</v>
      </c>
    </row>
    <row r="5592" spans="1:11" x14ac:dyDescent="0.3">
      <c r="A5592" s="1" t="s">
        <v>6020</v>
      </c>
      <c r="B5592" s="2">
        <v>44181</v>
      </c>
      <c r="C5592" s="1" t="s">
        <v>14</v>
      </c>
      <c r="D5592" s="1" t="s">
        <v>12</v>
      </c>
      <c r="E5592">
        <v>0</v>
      </c>
      <c r="F5592">
        <v>0</v>
      </c>
      <c r="G5592">
        <v>0</v>
      </c>
      <c r="H5592">
        <v>2020</v>
      </c>
      <c r="I5592">
        <v>12</v>
      </c>
      <c r="J5592" s="1" t="s">
        <v>23438</v>
      </c>
      <c r="K5592" t="s">
        <v>23442</v>
      </c>
    </row>
    <row r="5593" spans="1:11" x14ac:dyDescent="0.3">
      <c r="A5593" s="1" t="s">
        <v>6021</v>
      </c>
      <c r="B5593" s="2">
        <v>44181</v>
      </c>
      <c r="C5593" s="1" t="s">
        <v>11</v>
      </c>
      <c r="D5593" s="1" t="s">
        <v>12</v>
      </c>
      <c r="E5593">
        <v>0</v>
      </c>
      <c r="F5593">
        <v>0</v>
      </c>
      <c r="G5593">
        <v>0</v>
      </c>
      <c r="H5593">
        <v>2020</v>
      </c>
      <c r="I5593">
        <v>12</v>
      </c>
      <c r="J5593" s="1" t="s">
        <v>23438</v>
      </c>
      <c r="K5593" t="s">
        <v>23442</v>
      </c>
    </row>
    <row r="5594" spans="1:11" x14ac:dyDescent="0.3">
      <c r="A5594" s="1" t="s">
        <v>6022</v>
      </c>
      <c r="B5594" s="2">
        <v>44181</v>
      </c>
      <c r="C5594" s="1" t="s">
        <v>43</v>
      </c>
      <c r="D5594" s="1" t="s">
        <v>12</v>
      </c>
      <c r="E5594">
        <v>0</v>
      </c>
      <c r="F5594">
        <v>4</v>
      </c>
      <c r="G5594">
        <v>7</v>
      </c>
      <c r="H5594">
        <v>2020</v>
      </c>
      <c r="I5594">
        <v>12</v>
      </c>
      <c r="J5594" s="1" t="s">
        <v>23438</v>
      </c>
      <c r="K5594" t="s">
        <v>23443</v>
      </c>
    </row>
    <row r="5595" spans="1:11" x14ac:dyDescent="0.3">
      <c r="A5595" s="1" t="s">
        <v>6023</v>
      </c>
      <c r="B5595" s="2">
        <v>44181</v>
      </c>
      <c r="C5595" s="1" t="s">
        <v>11</v>
      </c>
      <c r="D5595" s="1" t="s">
        <v>12</v>
      </c>
      <c r="E5595">
        <v>0</v>
      </c>
      <c r="F5595">
        <v>0</v>
      </c>
      <c r="G5595">
        <v>0</v>
      </c>
      <c r="H5595">
        <v>2020</v>
      </c>
      <c r="I5595">
        <v>12</v>
      </c>
      <c r="J5595" s="1" t="s">
        <v>23438</v>
      </c>
      <c r="K5595" t="s">
        <v>23442</v>
      </c>
    </row>
    <row r="5596" spans="1:11" x14ac:dyDescent="0.3">
      <c r="A5596" s="1" t="s">
        <v>6024</v>
      </c>
      <c r="B5596" s="2">
        <v>44181</v>
      </c>
      <c r="C5596" s="1" t="s">
        <v>43</v>
      </c>
      <c r="D5596" s="1" t="s">
        <v>12</v>
      </c>
      <c r="E5596">
        <v>0</v>
      </c>
      <c r="F5596">
        <v>0</v>
      </c>
      <c r="G5596">
        <v>0</v>
      </c>
      <c r="H5596">
        <v>2020</v>
      </c>
      <c r="I5596">
        <v>12</v>
      </c>
      <c r="J5596" s="1" t="s">
        <v>23438</v>
      </c>
      <c r="K5596" t="s">
        <v>23442</v>
      </c>
    </row>
    <row r="5597" spans="1:11" x14ac:dyDescent="0.3">
      <c r="A5597" s="1" t="s">
        <v>6025</v>
      </c>
      <c r="B5597" s="2">
        <v>44181</v>
      </c>
      <c r="C5597" s="1" t="s">
        <v>43</v>
      </c>
      <c r="D5597" s="1" t="s">
        <v>12</v>
      </c>
      <c r="E5597">
        <v>0</v>
      </c>
      <c r="F5597">
        <v>1</v>
      </c>
      <c r="G5597">
        <v>3</v>
      </c>
      <c r="H5597">
        <v>2020</v>
      </c>
      <c r="I5597">
        <v>12</v>
      </c>
      <c r="J5597" s="1" t="s">
        <v>23438</v>
      </c>
      <c r="K5597" t="s">
        <v>23443</v>
      </c>
    </row>
    <row r="5598" spans="1:11" x14ac:dyDescent="0.3">
      <c r="A5598" s="1" t="s">
        <v>6026</v>
      </c>
      <c r="B5598" s="2">
        <v>44221</v>
      </c>
      <c r="C5598" s="1" t="s">
        <v>14</v>
      </c>
      <c r="D5598" s="1" t="s">
        <v>12</v>
      </c>
      <c r="E5598">
        <v>0</v>
      </c>
      <c r="F5598">
        <v>0</v>
      </c>
      <c r="G5598">
        <v>0</v>
      </c>
      <c r="H5598">
        <v>2021</v>
      </c>
      <c r="I5598">
        <v>1</v>
      </c>
      <c r="J5598" s="1" t="s">
        <v>23429</v>
      </c>
      <c r="K5598" t="s">
        <v>23442</v>
      </c>
    </row>
    <row r="5599" spans="1:11" x14ac:dyDescent="0.3">
      <c r="A5599" s="1" t="s">
        <v>6027</v>
      </c>
      <c r="B5599" s="2">
        <v>44181</v>
      </c>
      <c r="C5599" s="1" t="s">
        <v>11</v>
      </c>
      <c r="D5599" s="1" t="s">
        <v>12</v>
      </c>
      <c r="E5599">
        <v>0</v>
      </c>
      <c r="F5599">
        <v>0</v>
      </c>
      <c r="G5599">
        <v>0</v>
      </c>
      <c r="H5599">
        <v>2020</v>
      </c>
      <c r="I5599">
        <v>12</v>
      </c>
      <c r="J5599" s="1" t="s">
        <v>23438</v>
      </c>
      <c r="K5599" t="s">
        <v>23442</v>
      </c>
    </row>
    <row r="5600" spans="1:11" x14ac:dyDescent="0.3">
      <c r="A5600" s="1" t="s">
        <v>6028</v>
      </c>
      <c r="B5600" s="2">
        <v>44181</v>
      </c>
      <c r="C5600" s="1" t="s">
        <v>14</v>
      </c>
      <c r="D5600" s="1" t="s">
        <v>12</v>
      </c>
      <c r="E5600">
        <v>0</v>
      </c>
      <c r="F5600">
        <v>0</v>
      </c>
      <c r="G5600">
        <v>0</v>
      </c>
      <c r="H5600">
        <v>2020</v>
      </c>
      <c r="I5600">
        <v>12</v>
      </c>
      <c r="J5600" s="1" t="s">
        <v>23438</v>
      </c>
      <c r="K5600" t="s">
        <v>23442</v>
      </c>
    </row>
    <row r="5601" spans="1:11" x14ac:dyDescent="0.3">
      <c r="A5601" s="1" t="s">
        <v>6029</v>
      </c>
      <c r="B5601" s="2">
        <v>44181</v>
      </c>
      <c r="C5601" s="1" t="s">
        <v>11</v>
      </c>
      <c r="D5601" s="1" t="s">
        <v>12</v>
      </c>
      <c r="E5601">
        <v>0</v>
      </c>
      <c r="F5601">
        <v>0</v>
      </c>
      <c r="G5601">
        <v>0</v>
      </c>
      <c r="H5601">
        <v>2020</v>
      </c>
      <c r="I5601">
        <v>12</v>
      </c>
      <c r="J5601" s="1" t="s">
        <v>23438</v>
      </c>
      <c r="K5601" t="s">
        <v>23442</v>
      </c>
    </row>
    <row r="5602" spans="1:11" x14ac:dyDescent="0.3">
      <c r="A5602" s="1" t="s">
        <v>6030</v>
      </c>
      <c r="B5602" s="2">
        <v>44181</v>
      </c>
      <c r="C5602" s="1" t="s">
        <v>14</v>
      </c>
      <c r="D5602" s="1" t="s">
        <v>12</v>
      </c>
      <c r="E5602">
        <v>0</v>
      </c>
      <c r="F5602">
        <v>0</v>
      </c>
      <c r="G5602">
        <v>1</v>
      </c>
      <c r="H5602">
        <v>2020</v>
      </c>
      <c r="I5602">
        <v>12</v>
      </c>
      <c r="J5602" s="1" t="s">
        <v>23438</v>
      </c>
      <c r="K5602" t="s">
        <v>23443</v>
      </c>
    </row>
    <row r="5603" spans="1:11" x14ac:dyDescent="0.3">
      <c r="A5603" s="1" t="s">
        <v>6031</v>
      </c>
      <c r="B5603" s="2">
        <v>44182</v>
      </c>
      <c r="C5603" s="1" t="s">
        <v>43</v>
      </c>
      <c r="D5603" s="1" t="s">
        <v>12</v>
      </c>
      <c r="E5603">
        <v>0</v>
      </c>
      <c r="F5603">
        <v>0</v>
      </c>
      <c r="G5603">
        <v>0</v>
      </c>
      <c r="H5603">
        <v>2020</v>
      </c>
      <c r="I5603">
        <v>12</v>
      </c>
      <c r="J5603" s="1" t="s">
        <v>23438</v>
      </c>
      <c r="K5603" t="s">
        <v>23442</v>
      </c>
    </row>
    <row r="5604" spans="1:11" x14ac:dyDescent="0.3">
      <c r="A5604" s="1" t="s">
        <v>6032</v>
      </c>
      <c r="B5604" s="2">
        <v>44182</v>
      </c>
      <c r="C5604" s="1" t="s">
        <v>14</v>
      </c>
      <c r="D5604" s="1" t="s">
        <v>2128</v>
      </c>
      <c r="E5604">
        <v>0</v>
      </c>
      <c r="F5604">
        <v>0</v>
      </c>
      <c r="G5604">
        <v>0</v>
      </c>
      <c r="H5604">
        <v>2020</v>
      </c>
      <c r="I5604">
        <v>12</v>
      </c>
      <c r="J5604" s="1" t="s">
        <v>23438</v>
      </c>
      <c r="K5604" t="s">
        <v>23442</v>
      </c>
    </row>
    <row r="5605" spans="1:11" x14ac:dyDescent="0.3">
      <c r="A5605" s="1" t="s">
        <v>6033</v>
      </c>
      <c r="B5605" s="2">
        <v>44182</v>
      </c>
      <c r="C5605" s="1" t="s">
        <v>14</v>
      </c>
      <c r="D5605" s="1" t="s">
        <v>12</v>
      </c>
      <c r="E5605">
        <v>0</v>
      </c>
      <c r="F5605">
        <v>0</v>
      </c>
      <c r="G5605">
        <v>0</v>
      </c>
      <c r="H5605">
        <v>2020</v>
      </c>
      <c r="I5605">
        <v>12</v>
      </c>
      <c r="J5605" s="1" t="s">
        <v>23438</v>
      </c>
      <c r="K5605" t="s">
        <v>23442</v>
      </c>
    </row>
    <row r="5606" spans="1:11" x14ac:dyDescent="0.3">
      <c r="A5606" s="1" t="s">
        <v>6034</v>
      </c>
      <c r="B5606" s="2">
        <v>44182</v>
      </c>
      <c r="C5606" s="1" t="s">
        <v>11</v>
      </c>
      <c r="D5606" s="1" t="s">
        <v>12</v>
      </c>
      <c r="E5606">
        <v>0</v>
      </c>
      <c r="F5606">
        <v>1</v>
      </c>
      <c r="G5606">
        <v>4</v>
      </c>
      <c r="H5606">
        <v>2020</v>
      </c>
      <c r="I5606">
        <v>12</v>
      </c>
      <c r="J5606" s="1" t="s">
        <v>23438</v>
      </c>
      <c r="K5606" t="s">
        <v>23443</v>
      </c>
    </row>
    <row r="5607" spans="1:11" x14ac:dyDescent="0.3">
      <c r="A5607" s="1" t="s">
        <v>6035</v>
      </c>
      <c r="B5607" s="2">
        <v>44182</v>
      </c>
      <c r="C5607" s="1" t="s">
        <v>43</v>
      </c>
      <c r="D5607" s="1" t="s">
        <v>12</v>
      </c>
      <c r="E5607">
        <v>0</v>
      </c>
      <c r="F5607">
        <v>0</v>
      </c>
      <c r="G5607">
        <v>0</v>
      </c>
      <c r="H5607">
        <v>2020</v>
      </c>
      <c r="I5607">
        <v>12</v>
      </c>
      <c r="J5607" s="1" t="s">
        <v>23438</v>
      </c>
      <c r="K5607" t="s">
        <v>23442</v>
      </c>
    </row>
    <row r="5608" spans="1:11" x14ac:dyDescent="0.3">
      <c r="A5608" s="1" t="s">
        <v>6036</v>
      </c>
      <c r="B5608" s="2">
        <v>44182</v>
      </c>
      <c r="C5608" s="1" t="s">
        <v>14</v>
      </c>
      <c r="D5608" s="1" t="s">
        <v>12</v>
      </c>
      <c r="E5608">
        <v>0</v>
      </c>
      <c r="F5608">
        <v>0</v>
      </c>
      <c r="G5608">
        <v>0</v>
      </c>
      <c r="H5608">
        <v>2020</v>
      </c>
      <c r="I5608">
        <v>12</v>
      </c>
      <c r="J5608" s="1" t="s">
        <v>23438</v>
      </c>
      <c r="K5608" t="s">
        <v>23442</v>
      </c>
    </row>
    <row r="5609" spans="1:11" x14ac:dyDescent="0.3">
      <c r="A5609" s="1" t="s">
        <v>6037</v>
      </c>
      <c r="B5609" s="2">
        <v>44182</v>
      </c>
      <c r="C5609" s="1" t="s">
        <v>43</v>
      </c>
      <c r="D5609" s="1" t="s">
        <v>2128</v>
      </c>
      <c r="E5609">
        <v>0</v>
      </c>
      <c r="F5609">
        <v>0</v>
      </c>
      <c r="G5609">
        <v>2</v>
      </c>
      <c r="H5609">
        <v>2020</v>
      </c>
      <c r="I5609">
        <v>12</v>
      </c>
      <c r="J5609" s="1" t="s">
        <v>23438</v>
      </c>
      <c r="K5609" t="s">
        <v>23443</v>
      </c>
    </row>
    <row r="5610" spans="1:11" x14ac:dyDescent="0.3">
      <c r="A5610" s="1" t="s">
        <v>6038</v>
      </c>
      <c r="B5610" s="2">
        <v>44182</v>
      </c>
      <c r="C5610" s="1" t="s">
        <v>11</v>
      </c>
      <c r="D5610" s="1" t="s">
        <v>12</v>
      </c>
      <c r="E5610">
        <v>0</v>
      </c>
      <c r="F5610">
        <v>0</v>
      </c>
      <c r="G5610">
        <v>0</v>
      </c>
      <c r="H5610">
        <v>2020</v>
      </c>
      <c r="I5610">
        <v>12</v>
      </c>
      <c r="J5610" s="1" t="s">
        <v>23438</v>
      </c>
      <c r="K5610" t="s">
        <v>23442</v>
      </c>
    </row>
    <row r="5611" spans="1:11" x14ac:dyDescent="0.3">
      <c r="A5611" s="1" t="s">
        <v>6039</v>
      </c>
      <c r="B5611" s="2">
        <v>44182</v>
      </c>
      <c r="C5611" s="1" t="s">
        <v>14</v>
      </c>
      <c r="D5611" s="1" t="s">
        <v>12</v>
      </c>
      <c r="E5611">
        <v>0</v>
      </c>
      <c r="F5611">
        <v>0</v>
      </c>
      <c r="G5611">
        <v>0</v>
      </c>
      <c r="H5611">
        <v>2020</v>
      </c>
      <c r="I5611">
        <v>12</v>
      </c>
      <c r="J5611" s="1" t="s">
        <v>23438</v>
      </c>
      <c r="K5611" t="s">
        <v>23442</v>
      </c>
    </row>
    <row r="5612" spans="1:11" x14ac:dyDescent="0.3">
      <c r="A5612" s="1" t="s">
        <v>6040</v>
      </c>
      <c r="B5612" s="2">
        <v>44182</v>
      </c>
      <c r="C5612" s="1" t="s">
        <v>43</v>
      </c>
      <c r="D5612" s="1" t="s">
        <v>12</v>
      </c>
      <c r="E5612">
        <v>0</v>
      </c>
      <c r="F5612">
        <v>1</v>
      </c>
      <c r="G5612">
        <v>1</v>
      </c>
      <c r="H5612">
        <v>2020</v>
      </c>
      <c r="I5612">
        <v>12</v>
      </c>
      <c r="J5612" s="1" t="s">
        <v>23438</v>
      </c>
      <c r="K5612" t="s">
        <v>23443</v>
      </c>
    </row>
    <row r="5613" spans="1:11" x14ac:dyDescent="0.3">
      <c r="A5613" s="1" t="s">
        <v>6041</v>
      </c>
      <c r="B5613" s="2">
        <v>44182</v>
      </c>
      <c r="C5613" s="1" t="s">
        <v>43</v>
      </c>
      <c r="D5613" s="1" t="s">
        <v>12</v>
      </c>
      <c r="E5613">
        <v>0</v>
      </c>
      <c r="F5613">
        <v>1</v>
      </c>
      <c r="G5613">
        <v>4</v>
      </c>
      <c r="H5613">
        <v>2020</v>
      </c>
      <c r="I5613">
        <v>12</v>
      </c>
      <c r="J5613" s="1" t="s">
        <v>23438</v>
      </c>
      <c r="K5613" t="s">
        <v>23443</v>
      </c>
    </row>
    <row r="5614" spans="1:11" x14ac:dyDescent="0.3">
      <c r="A5614" s="1" t="s">
        <v>6042</v>
      </c>
      <c r="B5614" s="2">
        <v>44182</v>
      </c>
      <c r="C5614" s="1" t="s">
        <v>14</v>
      </c>
      <c r="D5614" s="1" t="s">
        <v>12</v>
      </c>
      <c r="E5614">
        <v>0</v>
      </c>
      <c r="F5614">
        <v>0</v>
      </c>
      <c r="G5614">
        <v>0</v>
      </c>
      <c r="H5614">
        <v>2020</v>
      </c>
      <c r="I5614">
        <v>12</v>
      </c>
      <c r="J5614" s="1" t="s">
        <v>23438</v>
      </c>
      <c r="K5614" t="s">
        <v>23442</v>
      </c>
    </row>
    <row r="5615" spans="1:11" x14ac:dyDescent="0.3">
      <c r="A5615" s="1" t="s">
        <v>6043</v>
      </c>
      <c r="B5615" s="2">
        <v>44182</v>
      </c>
      <c r="C5615" s="1" t="s">
        <v>11</v>
      </c>
      <c r="D5615" s="1" t="s">
        <v>12</v>
      </c>
      <c r="E5615">
        <v>0</v>
      </c>
      <c r="F5615">
        <v>0</v>
      </c>
      <c r="G5615">
        <v>0</v>
      </c>
      <c r="H5615">
        <v>2020</v>
      </c>
      <c r="I5615">
        <v>12</v>
      </c>
      <c r="J5615" s="1" t="s">
        <v>23438</v>
      </c>
      <c r="K5615" t="s">
        <v>23442</v>
      </c>
    </row>
    <row r="5616" spans="1:11" x14ac:dyDescent="0.3">
      <c r="A5616" s="1" t="s">
        <v>6044</v>
      </c>
      <c r="B5616" s="2">
        <v>44182</v>
      </c>
      <c r="C5616" s="1" t="s">
        <v>43</v>
      </c>
      <c r="D5616" s="1" t="s">
        <v>12</v>
      </c>
      <c r="E5616">
        <v>0</v>
      </c>
      <c r="F5616">
        <v>0</v>
      </c>
      <c r="G5616">
        <v>1</v>
      </c>
      <c r="H5616">
        <v>2020</v>
      </c>
      <c r="I5616">
        <v>12</v>
      </c>
      <c r="J5616" s="1" t="s">
        <v>23438</v>
      </c>
      <c r="K5616" t="s">
        <v>23443</v>
      </c>
    </row>
    <row r="5617" spans="1:11" x14ac:dyDescent="0.3">
      <c r="A5617" s="1" t="s">
        <v>6045</v>
      </c>
      <c r="B5617" s="2">
        <v>44182</v>
      </c>
      <c r="C5617" s="1" t="s">
        <v>14</v>
      </c>
      <c r="D5617" s="1" t="s">
        <v>12</v>
      </c>
      <c r="E5617">
        <v>0</v>
      </c>
      <c r="F5617">
        <v>0</v>
      </c>
      <c r="G5617">
        <v>0</v>
      </c>
      <c r="H5617">
        <v>2020</v>
      </c>
      <c r="I5617">
        <v>12</v>
      </c>
      <c r="J5617" s="1" t="s">
        <v>23438</v>
      </c>
      <c r="K5617" t="s">
        <v>23442</v>
      </c>
    </row>
    <row r="5618" spans="1:11" x14ac:dyDescent="0.3">
      <c r="A5618" s="1" t="s">
        <v>6046</v>
      </c>
      <c r="B5618" s="2">
        <v>44182</v>
      </c>
      <c r="C5618" s="1" t="s">
        <v>14</v>
      </c>
      <c r="D5618" s="1" t="s">
        <v>2128</v>
      </c>
      <c r="E5618">
        <v>0</v>
      </c>
      <c r="F5618">
        <v>0</v>
      </c>
      <c r="G5618">
        <v>0</v>
      </c>
      <c r="H5618">
        <v>2020</v>
      </c>
      <c r="I5618">
        <v>12</v>
      </c>
      <c r="J5618" s="1" t="s">
        <v>23438</v>
      </c>
      <c r="K5618" t="s">
        <v>23442</v>
      </c>
    </row>
    <row r="5619" spans="1:11" x14ac:dyDescent="0.3">
      <c r="A5619" s="1" t="s">
        <v>6047</v>
      </c>
      <c r="B5619" s="2">
        <v>44182</v>
      </c>
      <c r="C5619" s="1" t="s">
        <v>43</v>
      </c>
      <c r="D5619" s="1" t="s">
        <v>12</v>
      </c>
      <c r="E5619">
        <v>0</v>
      </c>
      <c r="F5619">
        <v>0</v>
      </c>
      <c r="G5619">
        <v>0</v>
      </c>
      <c r="H5619">
        <v>2020</v>
      </c>
      <c r="I5619">
        <v>12</v>
      </c>
      <c r="J5619" s="1" t="s">
        <v>23438</v>
      </c>
      <c r="K5619" t="s">
        <v>23442</v>
      </c>
    </row>
    <row r="5620" spans="1:11" x14ac:dyDescent="0.3">
      <c r="A5620" s="1" t="s">
        <v>6048</v>
      </c>
      <c r="B5620" s="2">
        <v>44182</v>
      </c>
      <c r="C5620" s="1" t="s">
        <v>43</v>
      </c>
      <c r="D5620" s="1" t="s">
        <v>12</v>
      </c>
      <c r="E5620">
        <v>0</v>
      </c>
      <c r="F5620">
        <v>0</v>
      </c>
      <c r="G5620">
        <v>0</v>
      </c>
      <c r="H5620">
        <v>2020</v>
      </c>
      <c r="I5620">
        <v>12</v>
      </c>
      <c r="J5620" s="1" t="s">
        <v>23438</v>
      </c>
      <c r="K5620" t="s">
        <v>23442</v>
      </c>
    </row>
    <row r="5621" spans="1:11" x14ac:dyDescent="0.3">
      <c r="A5621" s="1" t="s">
        <v>6049</v>
      </c>
      <c r="B5621" s="2">
        <v>44182</v>
      </c>
      <c r="C5621" s="1" t="s">
        <v>43</v>
      </c>
      <c r="D5621" s="1" t="s">
        <v>12</v>
      </c>
      <c r="E5621">
        <v>0</v>
      </c>
      <c r="F5621">
        <v>0</v>
      </c>
      <c r="G5621">
        <v>0</v>
      </c>
      <c r="H5621">
        <v>2020</v>
      </c>
      <c r="I5621">
        <v>12</v>
      </c>
      <c r="J5621" s="1" t="s">
        <v>23438</v>
      </c>
      <c r="K5621" t="s">
        <v>23442</v>
      </c>
    </row>
    <row r="5622" spans="1:11" x14ac:dyDescent="0.3">
      <c r="A5622" s="1" t="s">
        <v>6050</v>
      </c>
      <c r="B5622" s="2">
        <v>44182</v>
      </c>
      <c r="C5622" s="1" t="s">
        <v>43</v>
      </c>
      <c r="D5622" s="1" t="s">
        <v>12</v>
      </c>
      <c r="E5622">
        <v>0</v>
      </c>
      <c r="F5622">
        <v>0</v>
      </c>
      <c r="G5622">
        <v>0</v>
      </c>
      <c r="H5622">
        <v>2020</v>
      </c>
      <c r="I5622">
        <v>12</v>
      </c>
      <c r="J5622" s="1" t="s">
        <v>23438</v>
      </c>
      <c r="K5622" t="s">
        <v>23442</v>
      </c>
    </row>
    <row r="5623" spans="1:11" x14ac:dyDescent="0.3">
      <c r="A5623" s="1" t="s">
        <v>6051</v>
      </c>
      <c r="B5623" s="2">
        <v>44183</v>
      </c>
      <c r="C5623" s="1" t="s">
        <v>11</v>
      </c>
      <c r="D5623" s="1" t="s">
        <v>12</v>
      </c>
      <c r="E5623">
        <v>0</v>
      </c>
      <c r="F5623">
        <v>2</v>
      </c>
      <c r="G5623">
        <v>11</v>
      </c>
      <c r="H5623">
        <v>2020</v>
      </c>
      <c r="I5623">
        <v>12</v>
      </c>
      <c r="J5623" s="1" t="s">
        <v>23438</v>
      </c>
      <c r="K5623" t="s">
        <v>23443</v>
      </c>
    </row>
    <row r="5624" spans="1:11" x14ac:dyDescent="0.3">
      <c r="A5624" s="1" t="s">
        <v>6052</v>
      </c>
      <c r="B5624" s="2">
        <v>44183</v>
      </c>
      <c r="C5624" s="1" t="s">
        <v>11</v>
      </c>
      <c r="D5624" s="1" t="s">
        <v>12</v>
      </c>
      <c r="E5624">
        <v>0</v>
      </c>
      <c r="F5624">
        <v>0</v>
      </c>
      <c r="G5624">
        <v>0</v>
      </c>
      <c r="H5624">
        <v>2020</v>
      </c>
      <c r="I5624">
        <v>12</v>
      </c>
      <c r="J5624" s="1" t="s">
        <v>23438</v>
      </c>
      <c r="K5624" t="s">
        <v>23442</v>
      </c>
    </row>
    <row r="5625" spans="1:11" x14ac:dyDescent="0.3">
      <c r="A5625" s="1" t="s">
        <v>6053</v>
      </c>
      <c r="B5625" s="2">
        <v>44183</v>
      </c>
      <c r="C5625" s="1" t="s">
        <v>43</v>
      </c>
      <c r="D5625" s="1" t="s">
        <v>12</v>
      </c>
      <c r="E5625">
        <v>0</v>
      </c>
      <c r="F5625">
        <v>0</v>
      </c>
      <c r="G5625">
        <v>0</v>
      </c>
      <c r="H5625">
        <v>2020</v>
      </c>
      <c r="I5625">
        <v>12</v>
      </c>
      <c r="J5625" s="1" t="s">
        <v>23438</v>
      </c>
      <c r="K5625" t="s">
        <v>23442</v>
      </c>
    </row>
    <row r="5626" spans="1:11" x14ac:dyDescent="0.3">
      <c r="A5626" s="1" t="s">
        <v>6054</v>
      </c>
      <c r="B5626" s="2">
        <v>44184</v>
      </c>
      <c r="C5626" s="1" t="s">
        <v>43</v>
      </c>
      <c r="D5626" s="1" t="s">
        <v>12</v>
      </c>
      <c r="E5626">
        <v>0</v>
      </c>
      <c r="F5626">
        <v>0</v>
      </c>
      <c r="G5626">
        <v>0</v>
      </c>
      <c r="H5626">
        <v>2020</v>
      </c>
      <c r="I5626">
        <v>12</v>
      </c>
      <c r="J5626" s="1" t="s">
        <v>23438</v>
      </c>
      <c r="K5626" t="s">
        <v>23442</v>
      </c>
    </row>
    <row r="5627" spans="1:11" x14ac:dyDescent="0.3">
      <c r="A5627" s="1" t="s">
        <v>6055</v>
      </c>
      <c r="B5627" s="2">
        <v>44728</v>
      </c>
      <c r="C5627" s="1" t="s">
        <v>43</v>
      </c>
      <c r="D5627" s="1" t="s">
        <v>12</v>
      </c>
      <c r="E5627">
        <v>0</v>
      </c>
      <c r="F5627">
        <v>0</v>
      </c>
      <c r="G5627">
        <v>0</v>
      </c>
      <c r="H5627">
        <v>2022</v>
      </c>
      <c r="I5627">
        <v>6</v>
      </c>
      <c r="J5627" s="1" t="s">
        <v>23435</v>
      </c>
      <c r="K5627" t="s">
        <v>23442</v>
      </c>
    </row>
    <row r="5628" spans="1:11" x14ac:dyDescent="0.3">
      <c r="A5628" s="1" t="s">
        <v>6056</v>
      </c>
      <c r="B5628" s="2">
        <v>44183</v>
      </c>
      <c r="C5628" s="1" t="s">
        <v>43</v>
      </c>
      <c r="D5628" s="1" t="s">
        <v>12</v>
      </c>
      <c r="E5628">
        <v>0</v>
      </c>
      <c r="F5628">
        <v>0</v>
      </c>
      <c r="G5628">
        <v>2</v>
      </c>
      <c r="H5628">
        <v>2020</v>
      </c>
      <c r="I5628">
        <v>12</v>
      </c>
      <c r="J5628" s="1" t="s">
        <v>23438</v>
      </c>
      <c r="K5628" t="s">
        <v>23443</v>
      </c>
    </row>
    <row r="5629" spans="1:11" x14ac:dyDescent="0.3">
      <c r="A5629" s="1" t="s">
        <v>6057</v>
      </c>
      <c r="B5629" s="2">
        <v>44183</v>
      </c>
      <c r="C5629" s="1" t="s">
        <v>43</v>
      </c>
      <c r="D5629" s="1" t="s">
        <v>12</v>
      </c>
      <c r="E5629">
        <v>0</v>
      </c>
      <c r="F5629">
        <v>0</v>
      </c>
      <c r="G5629">
        <v>1</v>
      </c>
      <c r="H5629">
        <v>2020</v>
      </c>
      <c r="I5629">
        <v>12</v>
      </c>
      <c r="J5629" s="1" t="s">
        <v>23438</v>
      </c>
      <c r="K5629" t="s">
        <v>23443</v>
      </c>
    </row>
    <row r="5630" spans="1:11" x14ac:dyDescent="0.3">
      <c r="A5630" s="1" t="s">
        <v>6058</v>
      </c>
      <c r="B5630" s="2">
        <v>44183</v>
      </c>
      <c r="C5630" s="1" t="s">
        <v>43</v>
      </c>
      <c r="D5630" s="1" t="s">
        <v>12</v>
      </c>
      <c r="E5630">
        <v>0</v>
      </c>
      <c r="F5630">
        <v>0</v>
      </c>
      <c r="G5630">
        <v>1</v>
      </c>
      <c r="H5630">
        <v>2020</v>
      </c>
      <c r="I5630">
        <v>12</v>
      </c>
      <c r="J5630" s="1" t="s">
        <v>23438</v>
      </c>
      <c r="K5630" t="s">
        <v>23443</v>
      </c>
    </row>
    <row r="5631" spans="1:11" x14ac:dyDescent="0.3">
      <c r="A5631" s="1" t="s">
        <v>6059</v>
      </c>
      <c r="B5631" s="2">
        <v>44183</v>
      </c>
      <c r="C5631" s="1" t="s">
        <v>11</v>
      </c>
      <c r="D5631" s="1" t="s">
        <v>12</v>
      </c>
      <c r="E5631">
        <v>0</v>
      </c>
      <c r="F5631">
        <v>0</v>
      </c>
      <c r="G5631">
        <v>0</v>
      </c>
      <c r="H5631">
        <v>2020</v>
      </c>
      <c r="I5631">
        <v>12</v>
      </c>
      <c r="J5631" s="1" t="s">
        <v>23438</v>
      </c>
      <c r="K5631" t="s">
        <v>23442</v>
      </c>
    </row>
    <row r="5632" spans="1:11" x14ac:dyDescent="0.3">
      <c r="A5632" s="1" t="s">
        <v>6060</v>
      </c>
      <c r="B5632" s="2">
        <v>44183</v>
      </c>
      <c r="C5632" s="1" t="s">
        <v>43</v>
      </c>
      <c r="D5632" s="1" t="s">
        <v>12</v>
      </c>
      <c r="E5632">
        <v>0</v>
      </c>
      <c r="F5632">
        <v>1</v>
      </c>
      <c r="G5632">
        <v>3</v>
      </c>
      <c r="H5632">
        <v>2020</v>
      </c>
      <c r="I5632">
        <v>12</v>
      </c>
      <c r="J5632" s="1" t="s">
        <v>23438</v>
      </c>
      <c r="K5632" t="s">
        <v>23443</v>
      </c>
    </row>
    <row r="5633" spans="1:11" x14ac:dyDescent="0.3">
      <c r="A5633" s="1" t="s">
        <v>6061</v>
      </c>
      <c r="B5633" s="2">
        <v>44183</v>
      </c>
      <c r="C5633" s="1" t="s">
        <v>14</v>
      </c>
      <c r="D5633" s="1" t="s">
        <v>12</v>
      </c>
      <c r="E5633">
        <v>0</v>
      </c>
      <c r="F5633">
        <v>0</v>
      </c>
      <c r="G5633">
        <v>0</v>
      </c>
      <c r="H5633">
        <v>2020</v>
      </c>
      <c r="I5633">
        <v>12</v>
      </c>
      <c r="J5633" s="1" t="s">
        <v>23438</v>
      </c>
      <c r="K5633" t="s">
        <v>23442</v>
      </c>
    </row>
    <row r="5634" spans="1:11" x14ac:dyDescent="0.3">
      <c r="A5634" s="1" t="s">
        <v>6062</v>
      </c>
      <c r="B5634" s="2">
        <v>44183</v>
      </c>
      <c r="C5634" s="1" t="s">
        <v>43</v>
      </c>
      <c r="D5634" s="1" t="s">
        <v>12</v>
      </c>
      <c r="E5634">
        <v>0</v>
      </c>
      <c r="F5634">
        <v>0</v>
      </c>
      <c r="G5634">
        <v>0</v>
      </c>
      <c r="H5634">
        <v>2020</v>
      </c>
      <c r="I5634">
        <v>12</v>
      </c>
      <c r="J5634" s="1" t="s">
        <v>23438</v>
      </c>
      <c r="K5634" t="s">
        <v>23442</v>
      </c>
    </row>
    <row r="5635" spans="1:11" x14ac:dyDescent="0.3">
      <c r="A5635" s="1" t="s">
        <v>6063</v>
      </c>
      <c r="B5635" s="2">
        <v>44183</v>
      </c>
      <c r="C5635" s="1" t="s">
        <v>43</v>
      </c>
      <c r="D5635" s="1" t="s">
        <v>12</v>
      </c>
      <c r="E5635">
        <v>0</v>
      </c>
      <c r="F5635">
        <v>1</v>
      </c>
      <c r="G5635">
        <v>1</v>
      </c>
      <c r="H5635">
        <v>2020</v>
      </c>
      <c r="I5635">
        <v>12</v>
      </c>
      <c r="J5635" s="1" t="s">
        <v>23438</v>
      </c>
      <c r="K5635" t="s">
        <v>23443</v>
      </c>
    </row>
    <row r="5636" spans="1:11" x14ac:dyDescent="0.3">
      <c r="A5636" s="1" t="s">
        <v>6064</v>
      </c>
      <c r="B5636" s="2">
        <v>44183</v>
      </c>
      <c r="C5636" s="1" t="s">
        <v>43</v>
      </c>
      <c r="D5636" s="1" t="s">
        <v>12</v>
      </c>
      <c r="E5636">
        <v>0</v>
      </c>
      <c r="F5636">
        <v>0</v>
      </c>
      <c r="G5636">
        <v>1</v>
      </c>
      <c r="H5636">
        <v>2020</v>
      </c>
      <c r="I5636">
        <v>12</v>
      </c>
      <c r="J5636" s="1" t="s">
        <v>23438</v>
      </c>
      <c r="K5636" t="s">
        <v>23443</v>
      </c>
    </row>
    <row r="5637" spans="1:11" x14ac:dyDescent="0.3">
      <c r="A5637" s="1" t="s">
        <v>6065</v>
      </c>
      <c r="B5637" s="2">
        <v>44183</v>
      </c>
      <c r="C5637" s="1" t="s">
        <v>14</v>
      </c>
      <c r="D5637" s="1" t="s">
        <v>12</v>
      </c>
      <c r="E5637">
        <v>0</v>
      </c>
      <c r="F5637">
        <v>0</v>
      </c>
      <c r="G5637">
        <v>1</v>
      </c>
      <c r="H5637">
        <v>2020</v>
      </c>
      <c r="I5637">
        <v>12</v>
      </c>
      <c r="J5637" s="1" t="s">
        <v>23438</v>
      </c>
      <c r="K5637" t="s">
        <v>23443</v>
      </c>
    </row>
    <row r="5638" spans="1:11" x14ac:dyDescent="0.3">
      <c r="A5638" s="1" t="s">
        <v>6066</v>
      </c>
      <c r="B5638" s="2">
        <v>44184</v>
      </c>
      <c r="C5638" s="1" t="s">
        <v>11</v>
      </c>
      <c r="D5638" s="1" t="s">
        <v>2128</v>
      </c>
      <c r="E5638">
        <v>0</v>
      </c>
      <c r="F5638">
        <v>0</v>
      </c>
      <c r="G5638">
        <v>0</v>
      </c>
      <c r="H5638">
        <v>2020</v>
      </c>
      <c r="I5638">
        <v>12</v>
      </c>
      <c r="J5638" s="1" t="s">
        <v>23438</v>
      </c>
      <c r="K5638" t="s">
        <v>23442</v>
      </c>
    </row>
    <row r="5639" spans="1:11" x14ac:dyDescent="0.3">
      <c r="A5639" s="1" t="s">
        <v>6067</v>
      </c>
      <c r="B5639" s="2">
        <v>44184</v>
      </c>
      <c r="C5639" s="1" t="s">
        <v>11</v>
      </c>
      <c r="D5639" s="1" t="s">
        <v>12</v>
      </c>
      <c r="E5639">
        <v>0</v>
      </c>
      <c r="F5639">
        <v>0</v>
      </c>
      <c r="G5639">
        <v>0</v>
      </c>
      <c r="H5639">
        <v>2020</v>
      </c>
      <c r="I5639">
        <v>12</v>
      </c>
      <c r="J5639" s="1" t="s">
        <v>23438</v>
      </c>
      <c r="K5639" t="s">
        <v>23442</v>
      </c>
    </row>
    <row r="5640" spans="1:11" x14ac:dyDescent="0.3">
      <c r="A5640" s="1" t="s">
        <v>6068</v>
      </c>
      <c r="B5640" s="2">
        <v>44184</v>
      </c>
      <c r="C5640" s="1" t="s">
        <v>43</v>
      </c>
      <c r="D5640" s="1" t="s">
        <v>12</v>
      </c>
      <c r="E5640">
        <v>0</v>
      </c>
      <c r="F5640">
        <v>1</v>
      </c>
      <c r="G5640">
        <v>1</v>
      </c>
      <c r="H5640">
        <v>2020</v>
      </c>
      <c r="I5640">
        <v>12</v>
      </c>
      <c r="J5640" s="1" t="s">
        <v>23438</v>
      </c>
      <c r="K5640" t="s">
        <v>23443</v>
      </c>
    </row>
    <row r="5641" spans="1:11" x14ac:dyDescent="0.3">
      <c r="A5641" s="1" t="s">
        <v>6069</v>
      </c>
      <c r="B5641" s="2">
        <v>44186</v>
      </c>
      <c r="C5641" s="1" t="s">
        <v>43</v>
      </c>
      <c r="D5641" s="1" t="s">
        <v>12</v>
      </c>
      <c r="E5641">
        <v>0</v>
      </c>
      <c r="F5641">
        <v>0</v>
      </c>
      <c r="G5641">
        <v>0</v>
      </c>
      <c r="H5641">
        <v>2020</v>
      </c>
      <c r="I5641">
        <v>12</v>
      </c>
      <c r="J5641" s="1" t="s">
        <v>23438</v>
      </c>
      <c r="K5641" t="s">
        <v>23442</v>
      </c>
    </row>
    <row r="5642" spans="1:11" x14ac:dyDescent="0.3">
      <c r="A5642" s="1" t="s">
        <v>6070</v>
      </c>
      <c r="B5642" s="2">
        <v>44184</v>
      </c>
      <c r="C5642" s="1" t="s">
        <v>14</v>
      </c>
      <c r="D5642" s="1" t="s">
        <v>12</v>
      </c>
      <c r="E5642">
        <v>0</v>
      </c>
      <c r="F5642">
        <v>0</v>
      </c>
      <c r="G5642">
        <v>0</v>
      </c>
      <c r="H5642">
        <v>2020</v>
      </c>
      <c r="I5642">
        <v>12</v>
      </c>
      <c r="J5642" s="1" t="s">
        <v>23438</v>
      </c>
      <c r="K5642" t="s">
        <v>23442</v>
      </c>
    </row>
    <row r="5643" spans="1:11" x14ac:dyDescent="0.3">
      <c r="A5643" s="1" t="s">
        <v>6071</v>
      </c>
      <c r="B5643" s="2">
        <v>44184</v>
      </c>
      <c r="C5643" s="1" t="s">
        <v>14</v>
      </c>
      <c r="D5643" s="1" t="s">
        <v>12</v>
      </c>
      <c r="E5643">
        <v>0</v>
      </c>
      <c r="F5643">
        <v>0</v>
      </c>
      <c r="G5643">
        <v>0</v>
      </c>
      <c r="H5643">
        <v>2020</v>
      </c>
      <c r="I5643">
        <v>12</v>
      </c>
      <c r="J5643" s="1" t="s">
        <v>23438</v>
      </c>
      <c r="K5643" t="s">
        <v>23442</v>
      </c>
    </row>
    <row r="5644" spans="1:11" x14ac:dyDescent="0.3">
      <c r="A5644" s="1" t="s">
        <v>6072</v>
      </c>
      <c r="B5644" s="2">
        <v>44184</v>
      </c>
      <c r="C5644" s="1" t="s">
        <v>14</v>
      </c>
      <c r="D5644" s="1" t="s">
        <v>2128</v>
      </c>
      <c r="E5644">
        <v>0</v>
      </c>
      <c r="F5644">
        <v>0</v>
      </c>
      <c r="G5644">
        <v>0</v>
      </c>
      <c r="H5644">
        <v>2020</v>
      </c>
      <c r="I5644">
        <v>12</v>
      </c>
      <c r="J5644" s="1" t="s">
        <v>23438</v>
      </c>
      <c r="K5644" t="s">
        <v>23442</v>
      </c>
    </row>
    <row r="5645" spans="1:11" x14ac:dyDescent="0.3">
      <c r="A5645" s="1" t="s">
        <v>6073</v>
      </c>
      <c r="B5645" s="2">
        <v>44184</v>
      </c>
      <c r="C5645" s="1" t="s">
        <v>14</v>
      </c>
      <c r="D5645" s="1" t="s">
        <v>12</v>
      </c>
      <c r="E5645">
        <v>0</v>
      </c>
      <c r="F5645">
        <v>0</v>
      </c>
      <c r="G5645">
        <v>0</v>
      </c>
      <c r="H5645">
        <v>2020</v>
      </c>
      <c r="I5645">
        <v>12</v>
      </c>
      <c r="J5645" s="1" t="s">
        <v>23438</v>
      </c>
      <c r="K5645" t="s">
        <v>23442</v>
      </c>
    </row>
    <row r="5646" spans="1:11" x14ac:dyDescent="0.3">
      <c r="A5646" s="1" t="s">
        <v>6074</v>
      </c>
      <c r="B5646" s="2">
        <v>44184</v>
      </c>
      <c r="C5646" s="1" t="s">
        <v>14</v>
      </c>
      <c r="D5646" s="1" t="s">
        <v>2128</v>
      </c>
      <c r="E5646">
        <v>0</v>
      </c>
      <c r="F5646">
        <v>0</v>
      </c>
      <c r="G5646">
        <v>0</v>
      </c>
      <c r="H5646">
        <v>2020</v>
      </c>
      <c r="I5646">
        <v>12</v>
      </c>
      <c r="J5646" s="1" t="s">
        <v>23438</v>
      </c>
      <c r="K5646" t="s">
        <v>23442</v>
      </c>
    </row>
    <row r="5647" spans="1:11" x14ac:dyDescent="0.3">
      <c r="A5647" s="1" t="s">
        <v>6075</v>
      </c>
      <c r="B5647" s="2">
        <v>44184</v>
      </c>
      <c r="C5647" s="1" t="s">
        <v>11</v>
      </c>
      <c r="D5647" s="1" t="s">
        <v>12</v>
      </c>
      <c r="E5647">
        <v>0</v>
      </c>
      <c r="F5647">
        <v>10</v>
      </c>
      <c r="G5647">
        <v>18</v>
      </c>
      <c r="H5647">
        <v>2020</v>
      </c>
      <c r="I5647">
        <v>12</v>
      </c>
      <c r="J5647" s="1" t="s">
        <v>23438</v>
      </c>
      <c r="K5647" t="s">
        <v>23443</v>
      </c>
    </row>
    <row r="5648" spans="1:11" x14ac:dyDescent="0.3">
      <c r="A5648" s="1" t="s">
        <v>6076</v>
      </c>
      <c r="B5648" s="2">
        <v>44184</v>
      </c>
      <c r="C5648" s="1" t="s">
        <v>43</v>
      </c>
      <c r="D5648" s="1" t="s">
        <v>12</v>
      </c>
      <c r="E5648">
        <v>0</v>
      </c>
      <c r="F5648">
        <v>0</v>
      </c>
      <c r="G5648">
        <v>2</v>
      </c>
      <c r="H5648">
        <v>2020</v>
      </c>
      <c r="I5648">
        <v>12</v>
      </c>
      <c r="J5648" s="1" t="s">
        <v>23438</v>
      </c>
      <c r="K5648" t="s">
        <v>23443</v>
      </c>
    </row>
    <row r="5649" spans="1:11" x14ac:dyDescent="0.3">
      <c r="A5649" s="1" t="s">
        <v>6077</v>
      </c>
      <c r="B5649" s="2">
        <v>44184</v>
      </c>
      <c r="C5649" s="1" t="s">
        <v>43</v>
      </c>
      <c r="D5649" s="1" t="s">
        <v>12</v>
      </c>
      <c r="E5649">
        <v>0</v>
      </c>
      <c r="F5649">
        <v>0</v>
      </c>
      <c r="G5649">
        <v>1</v>
      </c>
      <c r="H5649">
        <v>2020</v>
      </c>
      <c r="I5649">
        <v>12</v>
      </c>
      <c r="J5649" s="1" t="s">
        <v>23438</v>
      </c>
      <c r="K5649" t="s">
        <v>23443</v>
      </c>
    </row>
    <row r="5650" spans="1:11" x14ac:dyDescent="0.3">
      <c r="A5650" s="1" t="s">
        <v>6078</v>
      </c>
      <c r="B5650" s="2">
        <v>44184</v>
      </c>
      <c r="C5650" s="1" t="s">
        <v>43</v>
      </c>
      <c r="D5650" s="1" t="s">
        <v>12</v>
      </c>
      <c r="E5650">
        <v>0</v>
      </c>
      <c r="F5650">
        <v>1</v>
      </c>
      <c r="G5650">
        <v>3</v>
      </c>
      <c r="H5650">
        <v>2020</v>
      </c>
      <c r="I5650">
        <v>12</v>
      </c>
      <c r="J5650" s="1" t="s">
        <v>23438</v>
      </c>
      <c r="K5650" t="s">
        <v>23443</v>
      </c>
    </row>
    <row r="5651" spans="1:11" x14ac:dyDescent="0.3">
      <c r="A5651" s="1" t="s">
        <v>6079</v>
      </c>
      <c r="B5651" s="2">
        <v>44184</v>
      </c>
      <c r="C5651" s="1" t="s">
        <v>14</v>
      </c>
      <c r="D5651" s="1" t="s">
        <v>6080</v>
      </c>
      <c r="E5651">
        <v>0</v>
      </c>
      <c r="F5651">
        <v>0</v>
      </c>
      <c r="G5651">
        <v>0</v>
      </c>
      <c r="H5651">
        <v>2020</v>
      </c>
      <c r="I5651">
        <v>12</v>
      </c>
      <c r="J5651" s="1" t="s">
        <v>23438</v>
      </c>
      <c r="K5651" t="s">
        <v>23442</v>
      </c>
    </row>
    <row r="5652" spans="1:11" x14ac:dyDescent="0.3">
      <c r="A5652" s="1" t="s">
        <v>6081</v>
      </c>
      <c r="B5652" s="2">
        <v>44184</v>
      </c>
      <c r="C5652" s="1" t="s">
        <v>43</v>
      </c>
      <c r="D5652" s="1" t="s">
        <v>5791</v>
      </c>
      <c r="E5652">
        <v>0</v>
      </c>
      <c r="F5652">
        <v>0</v>
      </c>
      <c r="G5652">
        <v>0</v>
      </c>
      <c r="H5652">
        <v>2020</v>
      </c>
      <c r="I5652">
        <v>12</v>
      </c>
      <c r="J5652" s="1" t="s">
        <v>23438</v>
      </c>
      <c r="K5652" t="s">
        <v>23442</v>
      </c>
    </row>
    <row r="5653" spans="1:11" x14ac:dyDescent="0.3">
      <c r="A5653" s="1" t="s">
        <v>6082</v>
      </c>
      <c r="B5653" s="2">
        <v>44184</v>
      </c>
      <c r="C5653" s="1" t="s">
        <v>14</v>
      </c>
      <c r="D5653" s="1" t="s">
        <v>12</v>
      </c>
      <c r="E5653">
        <v>0</v>
      </c>
      <c r="F5653">
        <v>0</v>
      </c>
      <c r="G5653">
        <v>0</v>
      </c>
      <c r="H5653">
        <v>2020</v>
      </c>
      <c r="I5653">
        <v>12</v>
      </c>
      <c r="J5653" s="1" t="s">
        <v>23438</v>
      </c>
      <c r="K5653" t="s">
        <v>23442</v>
      </c>
    </row>
    <row r="5654" spans="1:11" x14ac:dyDescent="0.3">
      <c r="A5654" s="1" t="s">
        <v>6083</v>
      </c>
      <c r="B5654" s="2">
        <v>44185</v>
      </c>
      <c r="C5654" s="1" t="s">
        <v>43</v>
      </c>
      <c r="D5654" s="1" t="s">
        <v>12</v>
      </c>
      <c r="E5654">
        <v>0</v>
      </c>
      <c r="F5654">
        <v>0</v>
      </c>
      <c r="G5654">
        <v>1</v>
      </c>
      <c r="H5654">
        <v>2020</v>
      </c>
      <c r="I5654">
        <v>12</v>
      </c>
      <c r="J5654" s="1" t="s">
        <v>23438</v>
      </c>
      <c r="K5654" t="s">
        <v>23443</v>
      </c>
    </row>
    <row r="5655" spans="1:11" x14ac:dyDescent="0.3">
      <c r="A5655" s="1" t="s">
        <v>6084</v>
      </c>
      <c r="B5655" s="2">
        <v>44185</v>
      </c>
      <c r="C5655" s="1" t="s">
        <v>11</v>
      </c>
      <c r="D5655" s="1" t="s">
        <v>2128</v>
      </c>
      <c r="E5655">
        <v>0</v>
      </c>
      <c r="F5655">
        <v>0</v>
      </c>
      <c r="G5655">
        <v>0</v>
      </c>
      <c r="H5655">
        <v>2020</v>
      </c>
      <c r="I5655">
        <v>12</v>
      </c>
      <c r="J5655" s="1" t="s">
        <v>23438</v>
      </c>
      <c r="K5655" t="s">
        <v>23442</v>
      </c>
    </row>
    <row r="5656" spans="1:11" x14ac:dyDescent="0.3">
      <c r="A5656" s="1" t="s">
        <v>6085</v>
      </c>
      <c r="B5656" s="2">
        <v>44185</v>
      </c>
      <c r="C5656" s="1" t="s">
        <v>11</v>
      </c>
      <c r="D5656" s="1" t="s">
        <v>12</v>
      </c>
      <c r="E5656">
        <v>0</v>
      </c>
      <c r="F5656">
        <v>0</v>
      </c>
      <c r="G5656">
        <v>0</v>
      </c>
      <c r="H5656">
        <v>2020</v>
      </c>
      <c r="I5656">
        <v>12</v>
      </c>
      <c r="J5656" s="1" t="s">
        <v>23438</v>
      </c>
      <c r="K5656" t="s">
        <v>23442</v>
      </c>
    </row>
    <row r="5657" spans="1:11" x14ac:dyDescent="0.3">
      <c r="A5657" s="1" t="s">
        <v>6086</v>
      </c>
      <c r="B5657" s="2">
        <v>44185</v>
      </c>
      <c r="C5657" s="1" t="s">
        <v>11</v>
      </c>
      <c r="D5657" s="1" t="s">
        <v>12</v>
      </c>
      <c r="E5657">
        <v>0</v>
      </c>
      <c r="F5657">
        <v>2</v>
      </c>
      <c r="G5657">
        <v>3</v>
      </c>
      <c r="H5657">
        <v>2020</v>
      </c>
      <c r="I5657">
        <v>12</v>
      </c>
      <c r="J5657" s="1" t="s">
        <v>23438</v>
      </c>
      <c r="K5657" t="s">
        <v>23443</v>
      </c>
    </row>
    <row r="5658" spans="1:11" x14ac:dyDescent="0.3">
      <c r="A5658" s="1" t="s">
        <v>6087</v>
      </c>
      <c r="B5658" s="2">
        <v>44185</v>
      </c>
      <c r="C5658" s="1" t="s">
        <v>14</v>
      </c>
      <c r="D5658" s="1" t="s">
        <v>12</v>
      </c>
      <c r="E5658">
        <v>0</v>
      </c>
      <c r="F5658">
        <v>0</v>
      </c>
      <c r="G5658">
        <v>0</v>
      </c>
      <c r="H5658">
        <v>2020</v>
      </c>
      <c r="I5658">
        <v>12</v>
      </c>
      <c r="J5658" s="1" t="s">
        <v>23438</v>
      </c>
      <c r="K5658" t="s">
        <v>23442</v>
      </c>
    </row>
    <row r="5659" spans="1:11" x14ac:dyDescent="0.3">
      <c r="A5659" s="1" t="s">
        <v>6088</v>
      </c>
      <c r="B5659" s="2">
        <v>44185</v>
      </c>
      <c r="C5659" s="1" t="s">
        <v>43</v>
      </c>
      <c r="D5659" s="1" t="s">
        <v>12</v>
      </c>
      <c r="E5659">
        <v>0</v>
      </c>
      <c r="F5659">
        <v>0</v>
      </c>
      <c r="G5659">
        <v>0</v>
      </c>
      <c r="H5659">
        <v>2020</v>
      </c>
      <c r="I5659">
        <v>12</v>
      </c>
      <c r="J5659" s="1" t="s">
        <v>23438</v>
      </c>
      <c r="K5659" t="s">
        <v>23442</v>
      </c>
    </row>
    <row r="5660" spans="1:11" x14ac:dyDescent="0.3">
      <c r="A5660" s="1" t="s">
        <v>6089</v>
      </c>
      <c r="B5660" s="2">
        <v>44185</v>
      </c>
      <c r="C5660" s="1" t="s">
        <v>14</v>
      </c>
      <c r="D5660" s="1" t="s">
        <v>12</v>
      </c>
      <c r="E5660">
        <v>0</v>
      </c>
      <c r="F5660">
        <v>0</v>
      </c>
      <c r="G5660">
        <v>0</v>
      </c>
      <c r="H5660">
        <v>2020</v>
      </c>
      <c r="I5660">
        <v>12</v>
      </c>
      <c r="J5660" s="1" t="s">
        <v>23438</v>
      </c>
      <c r="K5660" t="s">
        <v>23442</v>
      </c>
    </row>
    <row r="5661" spans="1:11" x14ac:dyDescent="0.3">
      <c r="A5661" s="1" t="s">
        <v>6090</v>
      </c>
      <c r="B5661" s="2">
        <v>44185</v>
      </c>
      <c r="C5661" s="1" t="s">
        <v>11</v>
      </c>
      <c r="D5661" s="1" t="s">
        <v>12</v>
      </c>
      <c r="E5661">
        <v>0</v>
      </c>
      <c r="F5661">
        <v>0</v>
      </c>
      <c r="G5661">
        <v>0</v>
      </c>
      <c r="H5661">
        <v>2020</v>
      </c>
      <c r="I5661">
        <v>12</v>
      </c>
      <c r="J5661" s="1" t="s">
        <v>23438</v>
      </c>
      <c r="K5661" t="s">
        <v>23442</v>
      </c>
    </row>
    <row r="5662" spans="1:11" x14ac:dyDescent="0.3">
      <c r="A5662" s="1" t="s">
        <v>6091</v>
      </c>
      <c r="B5662" s="2">
        <v>44185</v>
      </c>
      <c r="C5662" s="1" t="s">
        <v>43</v>
      </c>
      <c r="D5662" s="1" t="s">
        <v>12</v>
      </c>
      <c r="E5662">
        <v>0</v>
      </c>
      <c r="F5662">
        <v>0</v>
      </c>
      <c r="G5662">
        <v>0</v>
      </c>
      <c r="H5662">
        <v>2020</v>
      </c>
      <c r="I5662">
        <v>12</v>
      </c>
      <c r="J5662" s="1" t="s">
        <v>23438</v>
      </c>
      <c r="K5662" t="s">
        <v>23442</v>
      </c>
    </row>
    <row r="5663" spans="1:11" x14ac:dyDescent="0.3">
      <c r="A5663" s="1" t="s">
        <v>6092</v>
      </c>
      <c r="B5663" s="2">
        <v>44185</v>
      </c>
      <c r="C5663" s="1" t="s">
        <v>11</v>
      </c>
      <c r="D5663" s="1" t="s">
        <v>12</v>
      </c>
      <c r="E5663">
        <v>0</v>
      </c>
      <c r="F5663">
        <v>0</v>
      </c>
      <c r="G5663">
        <v>0</v>
      </c>
      <c r="H5663">
        <v>2020</v>
      </c>
      <c r="I5663">
        <v>12</v>
      </c>
      <c r="J5663" s="1" t="s">
        <v>23438</v>
      </c>
      <c r="K5663" t="s">
        <v>23442</v>
      </c>
    </row>
    <row r="5664" spans="1:11" x14ac:dyDescent="0.3">
      <c r="A5664" s="1" t="s">
        <v>6093</v>
      </c>
      <c r="B5664" s="2">
        <v>44185</v>
      </c>
      <c r="C5664" s="1" t="s">
        <v>43</v>
      </c>
      <c r="D5664" s="1" t="s">
        <v>12</v>
      </c>
      <c r="E5664">
        <v>0</v>
      </c>
      <c r="F5664">
        <v>1</v>
      </c>
      <c r="G5664">
        <v>4</v>
      </c>
      <c r="H5664">
        <v>2020</v>
      </c>
      <c r="I5664">
        <v>12</v>
      </c>
      <c r="J5664" s="1" t="s">
        <v>23438</v>
      </c>
      <c r="K5664" t="s">
        <v>23443</v>
      </c>
    </row>
    <row r="5665" spans="1:11" x14ac:dyDescent="0.3">
      <c r="A5665" s="1" t="s">
        <v>6094</v>
      </c>
      <c r="B5665" s="2">
        <v>44185</v>
      </c>
      <c r="C5665" s="1" t="s">
        <v>43</v>
      </c>
      <c r="D5665" s="1" t="s">
        <v>12</v>
      </c>
      <c r="E5665">
        <v>0</v>
      </c>
      <c r="F5665">
        <v>0</v>
      </c>
      <c r="G5665">
        <v>0</v>
      </c>
      <c r="H5665">
        <v>2020</v>
      </c>
      <c r="I5665">
        <v>12</v>
      </c>
      <c r="J5665" s="1" t="s">
        <v>23438</v>
      </c>
      <c r="K5665" t="s">
        <v>23442</v>
      </c>
    </row>
    <row r="5666" spans="1:11" x14ac:dyDescent="0.3">
      <c r="A5666" s="1" t="s">
        <v>6095</v>
      </c>
      <c r="B5666" s="2">
        <v>44185</v>
      </c>
      <c r="C5666" s="1" t="s">
        <v>14</v>
      </c>
      <c r="D5666" s="1" t="s">
        <v>12</v>
      </c>
      <c r="E5666">
        <v>0</v>
      </c>
      <c r="F5666">
        <v>0</v>
      </c>
      <c r="G5666">
        <v>0</v>
      </c>
      <c r="H5666">
        <v>2020</v>
      </c>
      <c r="I5666">
        <v>12</v>
      </c>
      <c r="J5666" s="1" t="s">
        <v>23438</v>
      </c>
      <c r="K5666" t="s">
        <v>23442</v>
      </c>
    </row>
    <row r="5667" spans="1:11" x14ac:dyDescent="0.3">
      <c r="A5667" s="1" t="s">
        <v>6096</v>
      </c>
      <c r="B5667" s="2">
        <v>44186</v>
      </c>
      <c r="C5667" s="1" t="s">
        <v>11</v>
      </c>
      <c r="D5667" s="1" t="s">
        <v>12</v>
      </c>
      <c r="E5667">
        <v>0</v>
      </c>
      <c r="F5667">
        <v>0</v>
      </c>
      <c r="G5667">
        <v>0</v>
      </c>
      <c r="H5667">
        <v>2020</v>
      </c>
      <c r="I5667">
        <v>12</v>
      </c>
      <c r="J5667" s="1" t="s">
        <v>23438</v>
      </c>
      <c r="K5667" t="s">
        <v>23442</v>
      </c>
    </row>
    <row r="5668" spans="1:11" x14ac:dyDescent="0.3">
      <c r="A5668" s="1" t="s">
        <v>6097</v>
      </c>
      <c r="B5668" s="2">
        <v>44186</v>
      </c>
      <c r="C5668" s="1" t="s">
        <v>14</v>
      </c>
      <c r="D5668" s="1" t="s">
        <v>12</v>
      </c>
      <c r="E5668">
        <v>0</v>
      </c>
      <c r="F5668">
        <v>0</v>
      </c>
      <c r="G5668">
        <v>0</v>
      </c>
      <c r="H5668">
        <v>2020</v>
      </c>
      <c r="I5668">
        <v>12</v>
      </c>
      <c r="J5668" s="1" t="s">
        <v>23438</v>
      </c>
      <c r="K5668" t="s">
        <v>23442</v>
      </c>
    </row>
    <row r="5669" spans="1:11" x14ac:dyDescent="0.3">
      <c r="A5669" s="1" t="s">
        <v>6098</v>
      </c>
      <c r="B5669" s="2">
        <v>44186</v>
      </c>
      <c r="C5669" s="1" t="s">
        <v>11</v>
      </c>
      <c r="D5669" s="1" t="s">
        <v>12</v>
      </c>
      <c r="E5669">
        <v>0</v>
      </c>
      <c r="F5669">
        <v>0</v>
      </c>
      <c r="G5669">
        <v>0</v>
      </c>
      <c r="H5669">
        <v>2020</v>
      </c>
      <c r="I5669">
        <v>12</v>
      </c>
      <c r="J5669" s="1" t="s">
        <v>23438</v>
      </c>
      <c r="K5669" t="s">
        <v>23442</v>
      </c>
    </row>
    <row r="5670" spans="1:11" x14ac:dyDescent="0.3">
      <c r="A5670" s="1" t="s">
        <v>6099</v>
      </c>
      <c r="B5670" s="2">
        <v>44211</v>
      </c>
      <c r="C5670" s="1" t="s">
        <v>14</v>
      </c>
      <c r="D5670" s="1" t="s">
        <v>12</v>
      </c>
      <c r="E5670">
        <v>0</v>
      </c>
      <c r="F5670">
        <v>0</v>
      </c>
      <c r="G5670">
        <v>0</v>
      </c>
      <c r="H5670">
        <v>2021</v>
      </c>
      <c r="I5670">
        <v>1</v>
      </c>
      <c r="J5670" s="1" t="s">
        <v>23429</v>
      </c>
      <c r="K5670" t="s">
        <v>23442</v>
      </c>
    </row>
    <row r="5671" spans="1:11" x14ac:dyDescent="0.3">
      <c r="A5671" s="1" t="s">
        <v>6100</v>
      </c>
      <c r="B5671" s="2">
        <v>44186</v>
      </c>
      <c r="C5671" s="1" t="s">
        <v>43</v>
      </c>
      <c r="D5671" s="1" t="s">
        <v>12</v>
      </c>
      <c r="E5671">
        <v>0</v>
      </c>
      <c r="F5671">
        <v>0</v>
      </c>
      <c r="G5671">
        <v>0</v>
      </c>
      <c r="H5671">
        <v>2020</v>
      </c>
      <c r="I5671">
        <v>12</v>
      </c>
      <c r="J5671" s="1" t="s">
        <v>23438</v>
      </c>
      <c r="K5671" t="s">
        <v>23442</v>
      </c>
    </row>
    <row r="5672" spans="1:11" x14ac:dyDescent="0.3">
      <c r="A5672" s="1" t="s">
        <v>6101</v>
      </c>
      <c r="B5672" s="2">
        <v>44186</v>
      </c>
      <c r="C5672" s="1" t="s">
        <v>14</v>
      </c>
      <c r="D5672" s="1" t="s">
        <v>12</v>
      </c>
      <c r="E5672">
        <v>0</v>
      </c>
      <c r="F5672">
        <v>0</v>
      </c>
      <c r="G5672">
        <v>0</v>
      </c>
      <c r="H5672">
        <v>2020</v>
      </c>
      <c r="I5672">
        <v>12</v>
      </c>
      <c r="J5672" s="1" t="s">
        <v>23438</v>
      </c>
      <c r="K5672" t="s">
        <v>23442</v>
      </c>
    </row>
    <row r="5673" spans="1:11" x14ac:dyDescent="0.3">
      <c r="A5673" s="1" t="s">
        <v>6102</v>
      </c>
      <c r="B5673" s="2">
        <v>44186</v>
      </c>
      <c r="C5673" s="1" t="s">
        <v>14</v>
      </c>
      <c r="D5673" s="1" t="s">
        <v>12</v>
      </c>
      <c r="E5673">
        <v>0</v>
      </c>
      <c r="F5673">
        <v>0</v>
      </c>
      <c r="G5673">
        <v>0</v>
      </c>
      <c r="H5673">
        <v>2020</v>
      </c>
      <c r="I5673">
        <v>12</v>
      </c>
      <c r="J5673" s="1" t="s">
        <v>23438</v>
      </c>
      <c r="K5673" t="s">
        <v>23442</v>
      </c>
    </row>
    <row r="5674" spans="1:11" x14ac:dyDescent="0.3">
      <c r="A5674" s="1" t="s">
        <v>6103</v>
      </c>
      <c r="B5674" s="2">
        <v>44186</v>
      </c>
      <c r="C5674" s="1" t="s">
        <v>11</v>
      </c>
      <c r="D5674" s="1" t="s">
        <v>12</v>
      </c>
      <c r="E5674">
        <v>0</v>
      </c>
      <c r="F5674">
        <v>9</v>
      </c>
      <c r="G5674">
        <v>22</v>
      </c>
      <c r="H5674">
        <v>2020</v>
      </c>
      <c r="I5674">
        <v>12</v>
      </c>
      <c r="J5674" s="1" t="s">
        <v>23438</v>
      </c>
      <c r="K5674" t="s">
        <v>23443</v>
      </c>
    </row>
    <row r="5675" spans="1:11" x14ac:dyDescent="0.3">
      <c r="A5675" s="1" t="s">
        <v>6104</v>
      </c>
      <c r="B5675" s="2">
        <v>44186</v>
      </c>
      <c r="C5675" s="1" t="s">
        <v>43</v>
      </c>
      <c r="D5675" s="1" t="s">
        <v>12</v>
      </c>
      <c r="E5675">
        <v>0</v>
      </c>
      <c r="F5675">
        <v>2</v>
      </c>
      <c r="G5675">
        <v>2</v>
      </c>
      <c r="H5675">
        <v>2020</v>
      </c>
      <c r="I5675">
        <v>12</v>
      </c>
      <c r="J5675" s="1" t="s">
        <v>23438</v>
      </c>
      <c r="K5675" t="s">
        <v>23443</v>
      </c>
    </row>
    <row r="5676" spans="1:11" x14ac:dyDescent="0.3">
      <c r="A5676" s="1" t="s">
        <v>6105</v>
      </c>
      <c r="B5676" s="2">
        <v>44186</v>
      </c>
      <c r="C5676" s="1" t="s">
        <v>11</v>
      </c>
      <c r="D5676" s="1" t="s">
        <v>12</v>
      </c>
      <c r="E5676">
        <v>0</v>
      </c>
      <c r="F5676">
        <v>0</v>
      </c>
      <c r="G5676">
        <v>1</v>
      </c>
      <c r="H5676">
        <v>2020</v>
      </c>
      <c r="I5676">
        <v>12</v>
      </c>
      <c r="J5676" s="1" t="s">
        <v>23438</v>
      </c>
      <c r="K5676" t="s">
        <v>23443</v>
      </c>
    </row>
    <row r="5677" spans="1:11" x14ac:dyDescent="0.3">
      <c r="A5677" s="1" t="s">
        <v>6106</v>
      </c>
      <c r="B5677" s="2">
        <v>44186</v>
      </c>
      <c r="C5677" s="1" t="s">
        <v>11</v>
      </c>
      <c r="D5677" s="1" t="s">
        <v>6107</v>
      </c>
      <c r="E5677">
        <v>0</v>
      </c>
      <c r="F5677">
        <v>0</v>
      </c>
      <c r="G5677">
        <v>2</v>
      </c>
      <c r="H5677">
        <v>2020</v>
      </c>
      <c r="I5677">
        <v>12</v>
      </c>
      <c r="J5677" s="1" t="s">
        <v>23438</v>
      </c>
      <c r="K5677" t="s">
        <v>23443</v>
      </c>
    </row>
    <row r="5678" spans="1:11" x14ac:dyDescent="0.3">
      <c r="A5678" s="1" t="s">
        <v>6108</v>
      </c>
      <c r="B5678" s="2">
        <v>44187</v>
      </c>
      <c r="C5678" s="1" t="s">
        <v>43</v>
      </c>
      <c r="D5678" s="1" t="s">
        <v>12</v>
      </c>
      <c r="E5678">
        <v>0</v>
      </c>
      <c r="F5678">
        <v>3</v>
      </c>
      <c r="G5678">
        <v>4</v>
      </c>
      <c r="H5678">
        <v>2020</v>
      </c>
      <c r="I5678">
        <v>12</v>
      </c>
      <c r="J5678" s="1" t="s">
        <v>23438</v>
      </c>
      <c r="K5678" t="s">
        <v>23443</v>
      </c>
    </row>
    <row r="5679" spans="1:11" x14ac:dyDescent="0.3">
      <c r="A5679" s="1" t="s">
        <v>6109</v>
      </c>
      <c r="B5679" s="2">
        <v>44187</v>
      </c>
      <c r="C5679" s="1" t="s">
        <v>14</v>
      </c>
      <c r="D5679" s="1" t="s">
        <v>12</v>
      </c>
      <c r="E5679">
        <v>0</v>
      </c>
      <c r="F5679">
        <v>0</v>
      </c>
      <c r="G5679">
        <v>0</v>
      </c>
      <c r="H5679">
        <v>2020</v>
      </c>
      <c r="I5679">
        <v>12</v>
      </c>
      <c r="J5679" s="1" t="s">
        <v>23438</v>
      </c>
      <c r="K5679" t="s">
        <v>23442</v>
      </c>
    </row>
    <row r="5680" spans="1:11" x14ac:dyDescent="0.3">
      <c r="A5680" s="1" t="s">
        <v>6110</v>
      </c>
      <c r="B5680" s="2">
        <v>44192</v>
      </c>
      <c r="C5680" s="1" t="s">
        <v>11</v>
      </c>
      <c r="D5680" s="1" t="s">
        <v>2128</v>
      </c>
      <c r="E5680">
        <v>0</v>
      </c>
      <c r="F5680">
        <v>0</v>
      </c>
      <c r="G5680">
        <v>3</v>
      </c>
      <c r="H5680">
        <v>2020</v>
      </c>
      <c r="I5680">
        <v>12</v>
      </c>
      <c r="J5680" s="1" t="s">
        <v>23438</v>
      </c>
      <c r="K5680" t="s">
        <v>23443</v>
      </c>
    </row>
    <row r="5681" spans="1:11" x14ac:dyDescent="0.3">
      <c r="A5681" s="1" t="s">
        <v>6111</v>
      </c>
      <c r="B5681" s="2">
        <v>44187</v>
      </c>
      <c r="C5681" s="1" t="s">
        <v>14</v>
      </c>
      <c r="D5681" s="1" t="s">
        <v>12</v>
      </c>
      <c r="E5681">
        <v>0</v>
      </c>
      <c r="F5681">
        <v>0</v>
      </c>
      <c r="G5681">
        <v>0</v>
      </c>
      <c r="H5681">
        <v>2020</v>
      </c>
      <c r="I5681">
        <v>12</v>
      </c>
      <c r="J5681" s="1" t="s">
        <v>23438</v>
      </c>
      <c r="K5681" t="s">
        <v>23442</v>
      </c>
    </row>
    <row r="5682" spans="1:11" x14ac:dyDescent="0.3">
      <c r="A5682" s="1" t="s">
        <v>6112</v>
      </c>
      <c r="B5682" s="2">
        <v>44187</v>
      </c>
      <c r="C5682" s="1" t="s">
        <v>14</v>
      </c>
      <c r="D5682" s="1" t="s">
        <v>12</v>
      </c>
      <c r="E5682">
        <v>0</v>
      </c>
      <c r="F5682">
        <v>0</v>
      </c>
      <c r="G5682">
        <v>0</v>
      </c>
      <c r="H5682">
        <v>2020</v>
      </c>
      <c r="I5682">
        <v>12</v>
      </c>
      <c r="J5682" s="1" t="s">
        <v>23438</v>
      </c>
      <c r="K5682" t="s">
        <v>23442</v>
      </c>
    </row>
    <row r="5683" spans="1:11" x14ac:dyDescent="0.3">
      <c r="A5683" s="1" t="s">
        <v>6113</v>
      </c>
      <c r="B5683" s="2">
        <v>44187</v>
      </c>
      <c r="C5683" s="1" t="s">
        <v>11</v>
      </c>
      <c r="D5683" s="1" t="s">
        <v>6114</v>
      </c>
      <c r="E5683">
        <v>0</v>
      </c>
      <c r="F5683">
        <v>0</v>
      </c>
      <c r="G5683">
        <v>2</v>
      </c>
      <c r="H5683">
        <v>2020</v>
      </c>
      <c r="I5683">
        <v>12</v>
      </c>
      <c r="J5683" s="1" t="s">
        <v>23438</v>
      </c>
      <c r="K5683" t="s">
        <v>23443</v>
      </c>
    </row>
    <row r="5684" spans="1:11" x14ac:dyDescent="0.3">
      <c r="A5684" s="1" t="s">
        <v>6115</v>
      </c>
      <c r="B5684" s="2">
        <v>44187</v>
      </c>
      <c r="C5684" s="1" t="s">
        <v>14</v>
      </c>
      <c r="D5684" s="1" t="s">
        <v>12</v>
      </c>
      <c r="E5684">
        <v>0</v>
      </c>
      <c r="F5684">
        <v>0</v>
      </c>
      <c r="G5684">
        <v>0</v>
      </c>
      <c r="H5684">
        <v>2020</v>
      </c>
      <c r="I5684">
        <v>12</v>
      </c>
      <c r="J5684" s="1" t="s">
        <v>23438</v>
      </c>
      <c r="K5684" t="s">
        <v>23442</v>
      </c>
    </row>
    <row r="5685" spans="1:11" x14ac:dyDescent="0.3">
      <c r="A5685" s="1" t="s">
        <v>6116</v>
      </c>
      <c r="B5685" s="2">
        <v>44187</v>
      </c>
      <c r="C5685" s="1" t="s">
        <v>14</v>
      </c>
      <c r="D5685" s="1" t="s">
        <v>12</v>
      </c>
      <c r="E5685">
        <v>0</v>
      </c>
      <c r="F5685">
        <v>0</v>
      </c>
      <c r="G5685">
        <v>0</v>
      </c>
      <c r="H5685">
        <v>2020</v>
      </c>
      <c r="I5685">
        <v>12</v>
      </c>
      <c r="J5685" s="1" t="s">
        <v>23438</v>
      </c>
      <c r="K5685" t="s">
        <v>23442</v>
      </c>
    </row>
    <row r="5686" spans="1:11" x14ac:dyDescent="0.3">
      <c r="A5686" s="1" t="s">
        <v>6117</v>
      </c>
      <c r="B5686" s="2">
        <v>44188</v>
      </c>
      <c r="C5686" s="1" t="s">
        <v>14</v>
      </c>
      <c r="D5686" s="1" t="s">
        <v>12</v>
      </c>
      <c r="E5686">
        <v>11</v>
      </c>
      <c r="F5686">
        <v>0</v>
      </c>
      <c r="G5686">
        <v>3</v>
      </c>
      <c r="H5686">
        <v>2020</v>
      </c>
      <c r="I5686">
        <v>12</v>
      </c>
      <c r="J5686" s="1" t="s">
        <v>23438</v>
      </c>
      <c r="K5686" t="s">
        <v>23443</v>
      </c>
    </row>
    <row r="5687" spans="1:11" x14ac:dyDescent="0.3">
      <c r="A5687" s="1" t="s">
        <v>6118</v>
      </c>
      <c r="B5687" s="2">
        <v>44187</v>
      </c>
      <c r="C5687" s="1" t="s">
        <v>43</v>
      </c>
      <c r="D5687" s="1" t="s">
        <v>12</v>
      </c>
      <c r="E5687">
        <v>0</v>
      </c>
      <c r="F5687">
        <v>0</v>
      </c>
      <c r="G5687">
        <v>0</v>
      </c>
      <c r="H5687">
        <v>2020</v>
      </c>
      <c r="I5687">
        <v>12</v>
      </c>
      <c r="J5687" s="1" t="s">
        <v>23438</v>
      </c>
      <c r="K5687" t="s">
        <v>23442</v>
      </c>
    </row>
    <row r="5688" spans="1:11" x14ac:dyDescent="0.3">
      <c r="A5688" s="1" t="s">
        <v>6119</v>
      </c>
      <c r="B5688" s="2">
        <v>44187</v>
      </c>
      <c r="C5688" s="1" t="s">
        <v>14</v>
      </c>
      <c r="D5688" s="1" t="s">
        <v>12</v>
      </c>
      <c r="E5688">
        <v>0</v>
      </c>
      <c r="F5688">
        <v>0</v>
      </c>
      <c r="G5688">
        <v>0</v>
      </c>
      <c r="H5688">
        <v>2020</v>
      </c>
      <c r="I5688">
        <v>12</v>
      </c>
      <c r="J5688" s="1" t="s">
        <v>23438</v>
      </c>
      <c r="K5688" t="s">
        <v>23442</v>
      </c>
    </row>
    <row r="5689" spans="1:11" x14ac:dyDescent="0.3">
      <c r="A5689" s="1" t="s">
        <v>6120</v>
      </c>
      <c r="B5689" s="2">
        <v>44187</v>
      </c>
      <c r="C5689" s="1" t="s">
        <v>43</v>
      </c>
      <c r="D5689" s="1" t="s">
        <v>12</v>
      </c>
      <c r="E5689">
        <v>0</v>
      </c>
      <c r="F5689">
        <v>1</v>
      </c>
      <c r="G5689">
        <v>3</v>
      </c>
      <c r="H5689">
        <v>2020</v>
      </c>
      <c r="I5689">
        <v>12</v>
      </c>
      <c r="J5689" s="1" t="s">
        <v>23438</v>
      </c>
      <c r="K5689" t="s">
        <v>23443</v>
      </c>
    </row>
    <row r="5690" spans="1:11" x14ac:dyDescent="0.3">
      <c r="A5690" s="1" t="s">
        <v>6121</v>
      </c>
      <c r="B5690" s="2">
        <v>44187</v>
      </c>
      <c r="C5690" s="1" t="s">
        <v>43</v>
      </c>
      <c r="D5690" s="1" t="s">
        <v>12</v>
      </c>
      <c r="E5690">
        <v>0</v>
      </c>
      <c r="F5690">
        <v>3</v>
      </c>
      <c r="G5690">
        <v>4</v>
      </c>
      <c r="H5690">
        <v>2020</v>
      </c>
      <c r="I5690">
        <v>12</v>
      </c>
      <c r="J5690" s="1" t="s">
        <v>23438</v>
      </c>
      <c r="K5690" t="s">
        <v>23443</v>
      </c>
    </row>
    <row r="5691" spans="1:11" x14ac:dyDescent="0.3">
      <c r="A5691" s="1" t="s">
        <v>6122</v>
      </c>
      <c r="B5691" s="2">
        <v>44187</v>
      </c>
      <c r="C5691" s="1" t="s">
        <v>43</v>
      </c>
      <c r="D5691" s="1" t="s">
        <v>6123</v>
      </c>
      <c r="E5691">
        <v>0</v>
      </c>
      <c r="F5691">
        <v>0</v>
      </c>
      <c r="G5691">
        <v>0</v>
      </c>
      <c r="H5691">
        <v>2020</v>
      </c>
      <c r="I5691">
        <v>12</v>
      </c>
      <c r="J5691" s="1" t="s">
        <v>23438</v>
      </c>
      <c r="K5691" t="s">
        <v>23442</v>
      </c>
    </row>
    <row r="5692" spans="1:11" x14ac:dyDescent="0.3">
      <c r="A5692" s="1" t="s">
        <v>6124</v>
      </c>
      <c r="B5692" s="2">
        <v>44187</v>
      </c>
      <c r="C5692" s="1" t="s">
        <v>43</v>
      </c>
      <c r="D5692" s="1" t="s">
        <v>12</v>
      </c>
      <c r="E5692">
        <v>0</v>
      </c>
      <c r="F5692">
        <v>1</v>
      </c>
      <c r="G5692">
        <v>1</v>
      </c>
      <c r="H5692">
        <v>2020</v>
      </c>
      <c r="I5692">
        <v>12</v>
      </c>
      <c r="J5692" s="1" t="s">
        <v>23438</v>
      </c>
      <c r="K5692" t="s">
        <v>23443</v>
      </c>
    </row>
    <row r="5693" spans="1:11" x14ac:dyDescent="0.3">
      <c r="A5693" s="1" t="s">
        <v>6125</v>
      </c>
      <c r="B5693" s="2">
        <v>44187</v>
      </c>
      <c r="C5693" s="1" t="s">
        <v>43</v>
      </c>
      <c r="D5693" s="1" t="s">
        <v>12</v>
      </c>
      <c r="E5693">
        <v>0</v>
      </c>
      <c r="F5693">
        <v>2</v>
      </c>
      <c r="G5693">
        <v>2</v>
      </c>
      <c r="H5693">
        <v>2020</v>
      </c>
      <c r="I5693">
        <v>12</v>
      </c>
      <c r="J5693" s="1" t="s">
        <v>23438</v>
      </c>
      <c r="K5693" t="s">
        <v>23443</v>
      </c>
    </row>
    <row r="5694" spans="1:11" x14ac:dyDescent="0.3">
      <c r="A5694" s="1" t="s">
        <v>6126</v>
      </c>
      <c r="B5694" s="2">
        <v>44187</v>
      </c>
      <c r="C5694" s="1" t="s">
        <v>14</v>
      </c>
      <c r="D5694" s="1" t="s">
        <v>12</v>
      </c>
      <c r="E5694">
        <v>0</v>
      </c>
      <c r="F5694">
        <v>0</v>
      </c>
      <c r="G5694">
        <v>0</v>
      </c>
      <c r="H5694">
        <v>2020</v>
      </c>
      <c r="I5694">
        <v>12</v>
      </c>
      <c r="J5694" s="1" t="s">
        <v>23438</v>
      </c>
      <c r="K5694" t="s">
        <v>23442</v>
      </c>
    </row>
    <row r="5695" spans="1:11" x14ac:dyDescent="0.3">
      <c r="A5695" s="1" t="s">
        <v>6127</v>
      </c>
      <c r="B5695" s="2">
        <v>44207</v>
      </c>
      <c r="C5695" s="1" t="s">
        <v>11</v>
      </c>
      <c r="D5695" s="1" t="s">
        <v>2128</v>
      </c>
      <c r="E5695">
        <v>0</v>
      </c>
      <c r="F5695">
        <v>0</v>
      </c>
      <c r="G5695">
        <v>1</v>
      </c>
      <c r="H5695">
        <v>2021</v>
      </c>
      <c r="I5695">
        <v>1</v>
      </c>
      <c r="J5695" s="1" t="s">
        <v>23429</v>
      </c>
      <c r="K5695" t="s">
        <v>23443</v>
      </c>
    </row>
    <row r="5696" spans="1:11" x14ac:dyDescent="0.3">
      <c r="A5696" s="1" t="s">
        <v>6128</v>
      </c>
      <c r="B5696" s="2">
        <v>44187</v>
      </c>
      <c r="C5696" s="1" t="s">
        <v>43</v>
      </c>
      <c r="D5696" s="1" t="s">
        <v>12</v>
      </c>
      <c r="E5696">
        <v>0</v>
      </c>
      <c r="F5696">
        <v>0</v>
      </c>
      <c r="G5696">
        <v>0</v>
      </c>
      <c r="H5696">
        <v>2020</v>
      </c>
      <c r="I5696">
        <v>12</v>
      </c>
      <c r="J5696" s="1" t="s">
        <v>23438</v>
      </c>
      <c r="K5696" t="s">
        <v>23442</v>
      </c>
    </row>
    <row r="5697" spans="1:11" x14ac:dyDescent="0.3">
      <c r="A5697" s="1" t="s">
        <v>6129</v>
      </c>
      <c r="B5697" s="2">
        <v>44187</v>
      </c>
      <c r="C5697" s="1" t="s">
        <v>14</v>
      </c>
      <c r="D5697" s="1" t="s">
        <v>12</v>
      </c>
      <c r="E5697">
        <v>0</v>
      </c>
      <c r="F5697">
        <v>1</v>
      </c>
      <c r="G5697">
        <v>2</v>
      </c>
      <c r="H5697">
        <v>2020</v>
      </c>
      <c r="I5697">
        <v>12</v>
      </c>
      <c r="J5697" s="1" t="s">
        <v>23438</v>
      </c>
      <c r="K5697" t="s">
        <v>23443</v>
      </c>
    </row>
    <row r="5698" spans="1:11" x14ac:dyDescent="0.3">
      <c r="A5698" s="1" t="s">
        <v>6130</v>
      </c>
      <c r="B5698" s="2">
        <v>44188</v>
      </c>
      <c r="C5698" s="1" t="s">
        <v>43</v>
      </c>
      <c r="D5698" s="1" t="s">
        <v>12</v>
      </c>
      <c r="E5698">
        <v>0</v>
      </c>
      <c r="F5698">
        <v>0</v>
      </c>
      <c r="G5698">
        <v>0</v>
      </c>
      <c r="H5698">
        <v>2020</v>
      </c>
      <c r="I5698">
        <v>12</v>
      </c>
      <c r="J5698" s="1" t="s">
        <v>23438</v>
      </c>
      <c r="K5698" t="s">
        <v>23442</v>
      </c>
    </row>
    <row r="5699" spans="1:11" x14ac:dyDescent="0.3">
      <c r="A5699" s="1" t="s">
        <v>6131</v>
      </c>
      <c r="B5699" s="2">
        <v>44188</v>
      </c>
      <c r="C5699" s="1" t="s">
        <v>11</v>
      </c>
      <c r="D5699" s="1" t="s">
        <v>12</v>
      </c>
      <c r="E5699">
        <v>0</v>
      </c>
      <c r="F5699">
        <v>0</v>
      </c>
      <c r="G5699">
        <v>0</v>
      </c>
      <c r="H5699">
        <v>2020</v>
      </c>
      <c r="I5699">
        <v>12</v>
      </c>
      <c r="J5699" s="1" t="s">
        <v>23438</v>
      </c>
      <c r="K5699" t="s">
        <v>23442</v>
      </c>
    </row>
    <row r="5700" spans="1:11" x14ac:dyDescent="0.3">
      <c r="A5700" s="1" t="s">
        <v>6132</v>
      </c>
      <c r="B5700" s="2">
        <v>44188</v>
      </c>
      <c r="C5700" s="1" t="s">
        <v>43</v>
      </c>
      <c r="D5700" s="1" t="s">
        <v>962</v>
      </c>
      <c r="E5700">
        <v>0</v>
      </c>
      <c r="F5700">
        <v>4</v>
      </c>
      <c r="G5700">
        <v>11</v>
      </c>
      <c r="H5700">
        <v>2020</v>
      </c>
      <c r="I5700">
        <v>12</v>
      </c>
      <c r="J5700" s="1" t="s">
        <v>23438</v>
      </c>
      <c r="K5700" t="s">
        <v>23443</v>
      </c>
    </row>
    <row r="5701" spans="1:11" x14ac:dyDescent="0.3">
      <c r="A5701" s="1" t="s">
        <v>6133</v>
      </c>
      <c r="B5701" s="2">
        <v>44188</v>
      </c>
      <c r="C5701" s="1" t="s">
        <v>43</v>
      </c>
      <c r="D5701" s="1" t="s">
        <v>12</v>
      </c>
      <c r="E5701">
        <v>0</v>
      </c>
      <c r="F5701">
        <v>0</v>
      </c>
      <c r="G5701">
        <v>0</v>
      </c>
      <c r="H5701">
        <v>2020</v>
      </c>
      <c r="I5701">
        <v>12</v>
      </c>
      <c r="J5701" s="1" t="s">
        <v>23438</v>
      </c>
      <c r="K5701" t="s">
        <v>23442</v>
      </c>
    </row>
    <row r="5702" spans="1:11" x14ac:dyDescent="0.3">
      <c r="A5702" s="1" t="s">
        <v>6134</v>
      </c>
      <c r="B5702" s="2">
        <v>44188</v>
      </c>
      <c r="C5702" s="1" t="s">
        <v>43</v>
      </c>
      <c r="D5702" s="1" t="s">
        <v>12</v>
      </c>
      <c r="E5702">
        <v>0</v>
      </c>
      <c r="F5702">
        <v>0</v>
      </c>
      <c r="G5702">
        <v>0</v>
      </c>
      <c r="H5702">
        <v>2020</v>
      </c>
      <c r="I5702">
        <v>12</v>
      </c>
      <c r="J5702" s="1" t="s">
        <v>23438</v>
      </c>
      <c r="K5702" t="s">
        <v>23442</v>
      </c>
    </row>
    <row r="5703" spans="1:11" x14ac:dyDescent="0.3">
      <c r="A5703" s="1" t="s">
        <v>6135</v>
      </c>
      <c r="B5703" s="2">
        <v>44188</v>
      </c>
      <c r="C5703" s="1" t="s">
        <v>11</v>
      </c>
      <c r="D5703" s="1" t="s">
        <v>12</v>
      </c>
      <c r="E5703">
        <v>0</v>
      </c>
      <c r="F5703">
        <v>1</v>
      </c>
      <c r="G5703">
        <v>1</v>
      </c>
      <c r="H5703">
        <v>2020</v>
      </c>
      <c r="I5703">
        <v>12</v>
      </c>
      <c r="J5703" s="1" t="s">
        <v>23438</v>
      </c>
      <c r="K5703" t="s">
        <v>23443</v>
      </c>
    </row>
    <row r="5704" spans="1:11" x14ac:dyDescent="0.3">
      <c r="A5704" s="1" t="s">
        <v>6136</v>
      </c>
      <c r="B5704" s="2">
        <v>44188</v>
      </c>
      <c r="C5704" s="1" t="s">
        <v>11</v>
      </c>
      <c r="D5704" s="1" t="s">
        <v>12</v>
      </c>
      <c r="E5704">
        <v>0</v>
      </c>
      <c r="F5704">
        <v>0</v>
      </c>
      <c r="G5704">
        <v>0</v>
      </c>
      <c r="H5704">
        <v>2020</v>
      </c>
      <c r="I5704">
        <v>12</v>
      </c>
      <c r="J5704" s="1" t="s">
        <v>23438</v>
      </c>
      <c r="K5704" t="s">
        <v>23442</v>
      </c>
    </row>
    <row r="5705" spans="1:11" x14ac:dyDescent="0.3">
      <c r="A5705" s="1" t="s">
        <v>6137</v>
      </c>
      <c r="B5705" s="2">
        <v>44189</v>
      </c>
      <c r="C5705" s="1" t="s">
        <v>43</v>
      </c>
      <c r="D5705" s="1" t="s">
        <v>12</v>
      </c>
      <c r="E5705">
        <v>0</v>
      </c>
      <c r="F5705">
        <v>1</v>
      </c>
      <c r="G5705">
        <v>2</v>
      </c>
      <c r="H5705">
        <v>2020</v>
      </c>
      <c r="I5705">
        <v>12</v>
      </c>
      <c r="J5705" s="1" t="s">
        <v>23438</v>
      </c>
      <c r="K5705" t="s">
        <v>23443</v>
      </c>
    </row>
    <row r="5706" spans="1:11" x14ac:dyDescent="0.3">
      <c r="A5706" s="1" t="s">
        <v>6138</v>
      </c>
      <c r="B5706" s="2">
        <v>44189</v>
      </c>
      <c r="C5706" s="1" t="s">
        <v>14</v>
      </c>
      <c r="D5706" s="1" t="s">
        <v>12</v>
      </c>
      <c r="E5706">
        <v>0</v>
      </c>
      <c r="F5706">
        <v>0</v>
      </c>
      <c r="G5706">
        <v>0</v>
      </c>
      <c r="H5706">
        <v>2020</v>
      </c>
      <c r="I5706">
        <v>12</v>
      </c>
      <c r="J5706" s="1" t="s">
        <v>23438</v>
      </c>
      <c r="K5706" t="s">
        <v>23442</v>
      </c>
    </row>
    <row r="5707" spans="1:11" x14ac:dyDescent="0.3">
      <c r="A5707" s="1" t="s">
        <v>6139</v>
      </c>
      <c r="B5707" s="2">
        <v>44189</v>
      </c>
      <c r="C5707" s="1" t="s">
        <v>11</v>
      </c>
      <c r="D5707" s="1" t="s">
        <v>12</v>
      </c>
      <c r="E5707">
        <v>0</v>
      </c>
      <c r="F5707">
        <v>3</v>
      </c>
      <c r="G5707">
        <v>3</v>
      </c>
      <c r="H5707">
        <v>2020</v>
      </c>
      <c r="I5707">
        <v>12</v>
      </c>
      <c r="J5707" s="1" t="s">
        <v>23438</v>
      </c>
      <c r="K5707" t="s">
        <v>23443</v>
      </c>
    </row>
    <row r="5708" spans="1:11" x14ac:dyDescent="0.3">
      <c r="A5708" s="1" t="s">
        <v>6140</v>
      </c>
      <c r="B5708" s="2">
        <v>44189</v>
      </c>
      <c r="C5708" s="1" t="s">
        <v>43</v>
      </c>
      <c r="D5708" s="1" t="s">
        <v>23453</v>
      </c>
      <c r="E5708">
        <v>0</v>
      </c>
      <c r="F5708">
        <v>0</v>
      </c>
      <c r="G5708">
        <v>1</v>
      </c>
      <c r="H5708">
        <v>2020</v>
      </c>
      <c r="I5708">
        <v>12</v>
      </c>
      <c r="J5708" s="1" t="s">
        <v>23438</v>
      </c>
      <c r="K5708" t="s">
        <v>23443</v>
      </c>
    </row>
    <row r="5709" spans="1:11" x14ac:dyDescent="0.3">
      <c r="A5709" s="1" t="s">
        <v>6141</v>
      </c>
      <c r="B5709" s="2">
        <v>44189</v>
      </c>
      <c r="C5709" s="1" t="s">
        <v>11</v>
      </c>
      <c r="D5709" s="1" t="s">
        <v>2128</v>
      </c>
      <c r="E5709">
        <v>0</v>
      </c>
      <c r="F5709">
        <v>0</v>
      </c>
      <c r="G5709">
        <v>0</v>
      </c>
      <c r="H5709">
        <v>2020</v>
      </c>
      <c r="I5709">
        <v>12</v>
      </c>
      <c r="J5709" s="1" t="s">
        <v>23438</v>
      </c>
      <c r="K5709" t="s">
        <v>23442</v>
      </c>
    </row>
    <row r="5710" spans="1:11" x14ac:dyDescent="0.3">
      <c r="A5710" s="1" t="s">
        <v>6142</v>
      </c>
      <c r="B5710" s="2">
        <v>44189</v>
      </c>
      <c r="C5710" s="1" t="s">
        <v>11</v>
      </c>
      <c r="D5710" s="1" t="s">
        <v>6143</v>
      </c>
      <c r="E5710">
        <v>0</v>
      </c>
      <c r="F5710">
        <v>0</v>
      </c>
      <c r="G5710">
        <v>0</v>
      </c>
      <c r="H5710">
        <v>2020</v>
      </c>
      <c r="I5710">
        <v>12</v>
      </c>
      <c r="J5710" s="1" t="s">
        <v>23438</v>
      </c>
      <c r="K5710" t="s">
        <v>23442</v>
      </c>
    </row>
    <row r="5711" spans="1:11" x14ac:dyDescent="0.3">
      <c r="A5711" s="1" t="s">
        <v>6144</v>
      </c>
      <c r="B5711" s="2">
        <v>44189</v>
      </c>
      <c r="C5711" s="1" t="s">
        <v>11</v>
      </c>
      <c r="D5711" s="1" t="s">
        <v>12</v>
      </c>
      <c r="E5711">
        <v>0</v>
      </c>
      <c r="F5711">
        <v>0</v>
      </c>
      <c r="G5711">
        <v>0</v>
      </c>
      <c r="H5711">
        <v>2020</v>
      </c>
      <c r="I5711">
        <v>12</v>
      </c>
      <c r="J5711" s="1" t="s">
        <v>23438</v>
      </c>
      <c r="K5711" t="s">
        <v>23442</v>
      </c>
    </row>
    <row r="5712" spans="1:11" x14ac:dyDescent="0.3">
      <c r="A5712" s="1" t="s">
        <v>6145</v>
      </c>
      <c r="B5712" s="2">
        <v>44189</v>
      </c>
      <c r="C5712" s="1" t="s">
        <v>43</v>
      </c>
      <c r="D5712" s="1" t="s">
        <v>12</v>
      </c>
      <c r="E5712">
        <v>0</v>
      </c>
      <c r="F5712">
        <v>6</v>
      </c>
      <c r="G5712">
        <v>9</v>
      </c>
      <c r="H5712">
        <v>2020</v>
      </c>
      <c r="I5712">
        <v>12</v>
      </c>
      <c r="J5712" s="1" t="s">
        <v>23438</v>
      </c>
      <c r="K5712" t="s">
        <v>23443</v>
      </c>
    </row>
    <row r="5713" spans="1:11" x14ac:dyDescent="0.3">
      <c r="A5713" s="1" t="s">
        <v>6146</v>
      </c>
      <c r="B5713" s="2">
        <v>44189</v>
      </c>
      <c r="C5713" s="1" t="s">
        <v>43</v>
      </c>
      <c r="D5713" s="1" t="s">
        <v>12</v>
      </c>
      <c r="E5713">
        <v>0</v>
      </c>
      <c r="F5713">
        <v>0</v>
      </c>
      <c r="G5713">
        <v>0</v>
      </c>
      <c r="H5713">
        <v>2020</v>
      </c>
      <c r="I5713">
        <v>12</v>
      </c>
      <c r="J5713" s="1" t="s">
        <v>23438</v>
      </c>
      <c r="K5713" t="s">
        <v>23442</v>
      </c>
    </row>
    <row r="5714" spans="1:11" x14ac:dyDescent="0.3">
      <c r="A5714" s="1" t="s">
        <v>6147</v>
      </c>
      <c r="B5714" s="2">
        <v>44191</v>
      </c>
      <c r="C5714" s="1" t="s">
        <v>14</v>
      </c>
      <c r="D5714" s="1" t="s">
        <v>12</v>
      </c>
      <c r="E5714">
        <v>0</v>
      </c>
      <c r="F5714">
        <v>0</v>
      </c>
      <c r="G5714">
        <v>0</v>
      </c>
      <c r="H5714">
        <v>2020</v>
      </c>
      <c r="I5714">
        <v>12</v>
      </c>
      <c r="J5714" s="1" t="s">
        <v>23438</v>
      </c>
      <c r="K5714" t="s">
        <v>23442</v>
      </c>
    </row>
    <row r="5715" spans="1:11" x14ac:dyDescent="0.3">
      <c r="A5715" s="1" t="s">
        <v>6148</v>
      </c>
      <c r="B5715" s="2">
        <v>44191</v>
      </c>
      <c r="C5715" s="1" t="s">
        <v>14</v>
      </c>
      <c r="D5715" s="1" t="s">
        <v>1365</v>
      </c>
      <c r="E5715">
        <v>0</v>
      </c>
      <c r="F5715">
        <v>0</v>
      </c>
      <c r="G5715">
        <v>0</v>
      </c>
      <c r="H5715">
        <v>2020</v>
      </c>
      <c r="I5715">
        <v>12</v>
      </c>
      <c r="J5715" s="1" t="s">
        <v>23438</v>
      </c>
      <c r="K5715" t="s">
        <v>23442</v>
      </c>
    </row>
    <row r="5716" spans="1:11" x14ac:dyDescent="0.3">
      <c r="A5716" s="1" t="s">
        <v>6149</v>
      </c>
      <c r="B5716" s="2">
        <v>44191</v>
      </c>
      <c r="C5716" s="1" t="s">
        <v>43</v>
      </c>
      <c r="D5716" s="1" t="s">
        <v>12</v>
      </c>
      <c r="E5716">
        <v>0</v>
      </c>
      <c r="F5716">
        <v>1</v>
      </c>
      <c r="G5716">
        <v>1</v>
      </c>
      <c r="H5716">
        <v>2020</v>
      </c>
      <c r="I5716">
        <v>12</v>
      </c>
      <c r="J5716" s="1" t="s">
        <v>23438</v>
      </c>
      <c r="K5716" t="s">
        <v>23443</v>
      </c>
    </row>
    <row r="5717" spans="1:11" x14ac:dyDescent="0.3">
      <c r="A5717" s="1" t="s">
        <v>6150</v>
      </c>
      <c r="B5717" s="2">
        <v>44191</v>
      </c>
      <c r="C5717" s="1" t="s">
        <v>14</v>
      </c>
      <c r="D5717" s="1" t="s">
        <v>2128</v>
      </c>
      <c r="E5717">
        <v>0</v>
      </c>
      <c r="F5717">
        <v>0</v>
      </c>
      <c r="G5717">
        <v>0</v>
      </c>
      <c r="H5717">
        <v>2020</v>
      </c>
      <c r="I5717">
        <v>12</v>
      </c>
      <c r="J5717" s="1" t="s">
        <v>23438</v>
      </c>
      <c r="K5717" t="s">
        <v>23442</v>
      </c>
    </row>
    <row r="5718" spans="1:11" x14ac:dyDescent="0.3">
      <c r="A5718" s="1" t="s">
        <v>6151</v>
      </c>
      <c r="B5718" s="2">
        <v>44192</v>
      </c>
      <c r="C5718" s="1" t="s">
        <v>43</v>
      </c>
      <c r="D5718" s="1" t="s">
        <v>6152</v>
      </c>
      <c r="E5718">
        <v>0</v>
      </c>
      <c r="F5718">
        <v>0</v>
      </c>
      <c r="G5718">
        <v>0</v>
      </c>
      <c r="H5718">
        <v>2020</v>
      </c>
      <c r="I5718">
        <v>12</v>
      </c>
      <c r="J5718" s="1" t="s">
        <v>23438</v>
      </c>
      <c r="K5718" t="s">
        <v>23442</v>
      </c>
    </row>
    <row r="5719" spans="1:11" x14ac:dyDescent="0.3">
      <c r="A5719" s="1" t="s">
        <v>6153</v>
      </c>
      <c r="B5719" s="2">
        <v>44361</v>
      </c>
      <c r="C5719" s="1" t="s">
        <v>11</v>
      </c>
      <c r="D5719" s="1" t="s">
        <v>12</v>
      </c>
      <c r="E5719">
        <v>0</v>
      </c>
      <c r="F5719">
        <v>0</v>
      </c>
      <c r="G5719">
        <v>0</v>
      </c>
      <c r="H5719">
        <v>2021</v>
      </c>
      <c r="I5719">
        <v>6</v>
      </c>
      <c r="J5719" s="1" t="s">
        <v>23435</v>
      </c>
      <c r="K5719" t="s">
        <v>23442</v>
      </c>
    </row>
    <row r="5720" spans="1:11" x14ac:dyDescent="0.3">
      <c r="A5720" s="1" t="s">
        <v>6154</v>
      </c>
      <c r="B5720" s="2">
        <v>44191</v>
      </c>
      <c r="C5720" s="1" t="s">
        <v>43</v>
      </c>
      <c r="D5720" s="1" t="s">
        <v>12</v>
      </c>
      <c r="E5720">
        <v>0</v>
      </c>
      <c r="F5720">
        <v>0</v>
      </c>
      <c r="G5720">
        <v>0</v>
      </c>
      <c r="H5720">
        <v>2020</v>
      </c>
      <c r="I5720">
        <v>12</v>
      </c>
      <c r="J5720" s="1" t="s">
        <v>23438</v>
      </c>
      <c r="K5720" t="s">
        <v>23442</v>
      </c>
    </row>
    <row r="5721" spans="1:11" x14ac:dyDescent="0.3">
      <c r="A5721" s="1" t="s">
        <v>6155</v>
      </c>
      <c r="B5721" s="2">
        <v>44191</v>
      </c>
      <c r="C5721" s="1" t="s">
        <v>14</v>
      </c>
      <c r="D5721" s="1" t="s">
        <v>2128</v>
      </c>
      <c r="E5721">
        <v>0</v>
      </c>
      <c r="F5721">
        <v>0</v>
      </c>
      <c r="G5721">
        <v>0</v>
      </c>
      <c r="H5721">
        <v>2020</v>
      </c>
      <c r="I5721">
        <v>12</v>
      </c>
      <c r="J5721" s="1" t="s">
        <v>23438</v>
      </c>
      <c r="K5721" t="s">
        <v>23442</v>
      </c>
    </row>
    <row r="5722" spans="1:11" x14ac:dyDescent="0.3">
      <c r="A5722" s="1" t="s">
        <v>6156</v>
      </c>
      <c r="B5722" s="2">
        <v>44191</v>
      </c>
      <c r="C5722" s="1" t="s">
        <v>43</v>
      </c>
      <c r="D5722" s="1" t="s">
        <v>4216</v>
      </c>
      <c r="E5722">
        <v>0</v>
      </c>
      <c r="F5722">
        <v>0</v>
      </c>
      <c r="G5722">
        <v>0</v>
      </c>
      <c r="H5722">
        <v>2020</v>
      </c>
      <c r="I5722">
        <v>12</v>
      </c>
      <c r="J5722" s="1" t="s">
        <v>23438</v>
      </c>
      <c r="K5722" t="s">
        <v>23442</v>
      </c>
    </row>
    <row r="5723" spans="1:11" x14ac:dyDescent="0.3">
      <c r="A5723" s="1" t="s">
        <v>6157</v>
      </c>
      <c r="B5723" s="2">
        <v>44192</v>
      </c>
      <c r="C5723" s="1" t="s">
        <v>11</v>
      </c>
      <c r="D5723" s="1" t="s">
        <v>12</v>
      </c>
      <c r="E5723">
        <v>0</v>
      </c>
      <c r="F5723">
        <v>1</v>
      </c>
      <c r="G5723">
        <v>3</v>
      </c>
      <c r="H5723">
        <v>2020</v>
      </c>
      <c r="I5723">
        <v>12</v>
      </c>
      <c r="J5723" s="1" t="s">
        <v>23438</v>
      </c>
      <c r="K5723" t="s">
        <v>23443</v>
      </c>
    </row>
    <row r="5724" spans="1:11" x14ac:dyDescent="0.3">
      <c r="A5724" s="1" t="s">
        <v>6158</v>
      </c>
      <c r="B5724" s="2">
        <v>44192</v>
      </c>
      <c r="C5724" s="1" t="s">
        <v>14</v>
      </c>
      <c r="D5724" s="1" t="s">
        <v>2128</v>
      </c>
      <c r="E5724">
        <v>0</v>
      </c>
      <c r="F5724">
        <v>0</v>
      </c>
      <c r="G5724">
        <v>0</v>
      </c>
      <c r="H5724">
        <v>2020</v>
      </c>
      <c r="I5724">
        <v>12</v>
      </c>
      <c r="J5724" s="1" t="s">
        <v>23438</v>
      </c>
      <c r="K5724" t="s">
        <v>23442</v>
      </c>
    </row>
    <row r="5725" spans="1:11" x14ac:dyDescent="0.3">
      <c r="A5725" s="1" t="s">
        <v>6159</v>
      </c>
      <c r="B5725" s="2">
        <v>44192</v>
      </c>
      <c r="C5725" s="1" t="s">
        <v>43</v>
      </c>
      <c r="D5725" s="1" t="s">
        <v>12</v>
      </c>
      <c r="E5725">
        <v>0</v>
      </c>
      <c r="F5725">
        <v>0</v>
      </c>
      <c r="G5725">
        <v>4</v>
      </c>
      <c r="H5725">
        <v>2020</v>
      </c>
      <c r="I5725">
        <v>12</v>
      </c>
      <c r="J5725" s="1" t="s">
        <v>23438</v>
      </c>
      <c r="K5725" t="s">
        <v>23443</v>
      </c>
    </row>
    <row r="5726" spans="1:11" x14ac:dyDescent="0.3">
      <c r="A5726" s="1" t="s">
        <v>6160</v>
      </c>
      <c r="B5726" s="2">
        <v>44192</v>
      </c>
      <c r="C5726" s="1" t="s">
        <v>14</v>
      </c>
      <c r="D5726" s="1" t="s">
        <v>6161</v>
      </c>
      <c r="E5726">
        <v>0</v>
      </c>
      <c r="F5726">
        <v>0</v>
      </c>
      <c r="G5726">
        <v>0</v>
      </c>
      <c r="H5726">
        <v>2020</v>
      </c>
      <c r="I5726">
        <v>12</v>
      </c>
      <c r="J5726" s="1" t="s">
        <v>23438</v>
      </c>
      <c r="K5726" t="s">
        <v>23442</v>
      </c>
    </row>
    <row r="5727" spans="1:11" x14ac:dyDescent="0.3">
      <c r="A5727" s="1" t="s">
        <v>6162</v>
      </c>
      <c r="B5727" s="2">
        <v>44192</v>
      </c>
      <c r="C5727" s="1" t="s">
        <v>11</v>
      </c>
      <c r="D5727" s="1" t="s">
        <v>2128</v>
      </c>
      <c r="E5727">
        <v>0</v>
      </c>
      <c r="F5727">
        <v>0</v>
      </c>
      <c r="G5727">
        <v>0</v>
      </c>
      <c r="H5727">
        <v>2020</v>
      </c>
      <c r="I5727">
        <v>12</v>
      </c>
      <c r="J5727" s="1" t="s">
        <v>23438</v>
      </c>
      <c r="K5727" t="s">
        <v>23442</v>
      </c>
    </row>
    <row r="5728" spans="1:11" x14ac:dyDescent="0.3">
      <c r="A5728" s="1" t="s">
        <v>6163</v>
      </c>
      <c r="B5728" s="2">
        <v>44192</v>
      </c>
      <c r="C5728" s="1" t="s">
        <v>11</v>
      </c>
      <c r="D5728" s="1" t="s">
        <v>5361</v>
      </c>
      <c r="E5728">
        <v>0</v>
      </c>
      <c r="F5728">
        <v>0</v>
      </c>
      <c r="G5728">
        <v>0</v>
      </c>
      <c r="H5728">
        <v>2020</v>
      </c>
      <c r="I5728">
        <v>12</v>
      </c>
      <c r="J5728" s="1" t="s">
        <v>23438</v>
      </c>
      <c r="K5728" t="s">
        <v>23442</v>
      </c>
    </row>
    <row r="5729" spans="1:11" x14ac:dyDescent="0.3">
      <c r="A5729" s="1" t="s">
        <v>6164</v>
      </c>
      <c r="B5729" s="2">
        <v>44192</v>
      </c>
      <c r="C5729" s="1" t="s">
        <v>14</v>
      </c>
      <c r="D5729" s="1" t="s">
        <v>12</v>
      </c>
      <c r="E5729">
        <v>0</v>
      </c>
      <c r="F5729">
        <v>0</v>
      </c>
      <c r="G5729">
        <v>0</v>
      </c>
      <c r="H5729">
        <v>2020</v>
      </c>
      <c r="I5729">
        <v>12</v>
      </c>
      <c r="J5729" s="1" t="s">
        <v>23438</v>
      </c>
      <c r="K5729" t="s">
        <v>23442</v>
      </c>
    </row>
    <row r="5730" spans="1:11" x14ac:dyDescent="0.3">
      <c r="A5730" s="1" t="s">
        <v>6165</v>
      </c>
      <c r="B5730" s="2">
        <v>44192</v>
      </c>
      <c r="C5730" s="1" t="s">
        <v>43</v>
      </c>
      <c r="D5730" s="1" t="s">
        <v>12</v>
      </c>
      <c r="E5730">
        <v>0</v>
      </c>
      <c r="F5730">
        <v>0</v>
      </c>
      <c r="G5730">
        <v>1</v>
      </c>
      <c r="H5730">
        <v>2020</v>
      </c>
      <c r="I5730">
        <v>12</v>
      </c>
      <c r="J5730" s="1" t="s">
        <v>23438</v>
      </c>
      <c r="K5730" t="s">
        <v>23443</v>
      </c>
    </row>
    <row r="5731" spans="1:11" x14ac:dyDescent="0.3">
      <c r="A5731" s="1" t="s">
        <v>6166</v>
      </c>
      <c r="B5731" s="2">
        <v>44192</v>
      </c>
      <c r="C5731" s="1" t="s">
        <v>43</v>
      </c>
      <c r="D5731" s="1" t="s">
        <v>12</v>
      </c>
      <c r="E5731">
        <v>0</v>
      </c>
      <c r="F5731">
        <v>0</v>
      </c>
      <c r="G5731">
        <v>0</v>
      </c>
      <c r="H5731">
        <v>2020</v>
      </c>
      <c r="I5731">
        <v>12</v>
      </c>
      <c r="J5731" s="1" t="s">
        <v>23438</v>
      </c>
      <c r="K5731" t="s">
        <v>23442</v>
      </c>
    </row>
    <row r="5732" spans="1:11" x14ac:dyDescent="0.3">
      <c r="A5732" s="1" t="s">
        <v>6167</v>
      </c>
      <c r="B5732" s="2">
        <v>44192</v>
      </c>
      <c r="C5732" s="1" t="s">
        <v>14</v>
      </c>
      <c r="D5732" s="1" t="s">
        <v>12</v>
      </c>
      <c r="E5732">
        <v>0</v>
      </c>
      <c r="F5732">
        <v>0</v>
      </c>
      <c r="G5732">
        <v>0</v>
      </c>
      <c r="H5732">
        <v>2020</v>
      </c>
      <c r="I5732">
        <v>12</v>
      </c>
      <c r="J5732" s="1" t="s">
        <v>23438</v>
      </c>
      <c r="K5732" t="s">
        <v>23442</v>
      </c>
    </row>
    <row r="5733" spans="1:11" x14ac:dyDescent="0.3">
      <c r="A5733" s="1" t="s">
        <v>6168</v>
      </c>
      <c r="B5733" s="2">
        <v>44192</v>
      </c>
      <c r="C5733" s="1" t="s">
        <v>11</v>
      </c>
      <c r="D5733" s="1" t="s">
        <v>6169</v>
      </c>
      <c r="E5733">
        <v>0</v>
      </c>
      <c r="F5733">
        <v>0</v>
      </c>
      <c r="G5733">
        <v>1</v>
      </c>
      <c r="H5733">
        <v>2020</v>
      </c>
      <c r="I5733">
        <v>12</v>
      </c>
      <c r="J5733" s="1" t="s">
        <v>23438</v>
      </c>
      <c r="K5733" t="s">
        <v>23443</v>
      </c>
    </row>
    <row r="5734" spans="1:11" x14ac:dyDescent="0.3">
      <c r="A5734" s="1" t="s">
        <v>6170</v>
      </c>
      <c r="B5734" s="2">
        <v>44192</v>
      </c>
      <c r="C5734" s="1" t="s">
        <v>14</v>
      </c>
      <c r="D5734" s="1" t="s">
        <v>2128</v>
      </c>
      <c r="E5734">
        <v>0</v>
      </c>
      <c r="F5734">
        <v>0</v>
      </c>
      <c r="G5734">
        <v>0</v>
      </c>
      <c r="H5734">
        <v>2020</v>
      </c>
      <c r="I5734">
        <v>12</v>
      </c>
      <c r="J5734" s="1" t="s">
        <v>23438</v>
      </c>
      <c r="K5734" t="s">
        <v>23442</v>
      </c>
    </row>
    <row r="5735" spans="1:11" x14ac:dyDescent="0.3">
      <c r="A5735" s="1" t="s">
        <v>6171</v>
      </c>
      <c r="B5735" s="2">
        <v>44192</v>
      </c>
      <c r="C5735" s="1" t="s">
        <v>43</v>
      </c>
      <c r="D5735" s="1" t="s">
        <v>6169</v>
      </c>
      <c r="E5735">
        <v>0</v>
      </c>
      <c r="F5735">
        <v>0</v>
      </c>
      <c r="G5735">
        <v>0</v>
      </c>
      <c r="H5735">
        <v>2020</v>
      </c>
      <c r="I5735">
        <v>12</v>
      </c>
      <c r="J5735" s="1" t="s">
        <v>23438</v>
      </c>
      <c r="K5735" t="s">
        <v>23442</v>
      </c>
    </row>
    <row r="5736" spans="1:11" x14ac:dyDescent="0.3">
      <c r="A5736" s="1" t="s">
        <v>6172</v>
      </c>
      <c r="B5736" s="2">
        <v>44193</v>
      </c>
      <c r="C5736" s="1" t="s">
        <v>14</v>
      </c>
      <c r="D5736" s="1" t="s">
        <v>3775</v>
      </c>
      <c r="E5736">
        <v>0</v>
      </c>
      <c r="F5736">
        <v>0</v>
      </c>
      <c r="G5736">
        <v>0</v>
      </c>
      <c r="H5736">
        <v>2020</v>
      </c>
      <c r="I5736">
        <v>12</v>
      </c>
      <c r="J5736" s="1" t="s">
        <v>23438</v>
      </c>
      <c r="K5736" t="s">
        <v>23442</v>
      </c>
    </row>
    <row r="5737" spans="1:11" x14ac:dyDescent="0.3">
      <c r="A5737" s="1" t="s">
        <v>6173</v>
      </c>
      <c r="B5737" s="2">
        <v>44193</v>
      </c>
      <c r="C5737" s="1" t="s">
        <v>14</v>
      </c>
      <c r="D5737" s="1" t="s">
        <v>6174</v>
      </c>
      <c r="E5737">
        <v>0</v>
      </c>
      <c r="F5737">
        <v>0</v>
      </c>
      <c r="G5737">
        <v>0</v>
      </c>
      <c r="H5737">
        <v>2020</v>
      </c>
      <c r="I5737">
        <v>12</v>
      </c>
      <c r="J5737" s="1" t="s">
        <v>23438</v>
      </c>
      <c r="K5737" t="s">
        <v>23442</v>
      </c>
    </row>
    <row r="5738" spans="1:11" x14ac:dyDescent="0.3">
      <c r="A5738" s="1" t="s">
        <v>6175</v>
      </c>
      <c r="B5738" s="2">
        <v>44193</v>
      </c>
      <c r="C5738" s="1" t="s">
        <v>11</v>
      </c>
      <c r="D5738" s="1" t="s">
        <v>12</v>
      </c>
      <c r="E5738">
        <v>0</v>
      </c>
      <c r="F5738">
        <v>0</v>
      </c>
      <c r="G5738">
        <v>0</v>
      </c>
      <c r="H5738">
        <v>2020</v>
      </c>
      <c r="I5738">
        <v>12</v>
      </c>
      <c r="J5738" s="1" t="s">
        <v>23438</v>
      </c>
      <c r="K5738" t="s">
        <v>23442</v>
      </c>
    </row>
    <row r="5739" spans="1:11" x14ac:dyDescent="0.3">
      <c r="A5739" s="1" t="s">
        <v>6176</v>
      </c>
      <c r="B5739" s="2">
        <v>44193</v>
      </c>
      <c r="C5739" s="1" t="s">
        <v>43</v>
      </c>
      <c r="D5739" s="1" t="s">
        <v>12</v>
      </c>
      <c r="E5739">
        <v>0</v>
      </c>
      <c r="F5739">
        <v>2</v>
      </c>
      <c r="G5739">
        <v>30</v>
      </c>
      <c r="H5739">
        <v>2020</v>
      </c>
      <c r="I5739">
        <v>12</v>
      </c>
      <c r="J5739" s="1" t="s">
        <v>23438</v>
      </c>
      <c r="K5739" t="s">
        <v>23443</v>
      </c>
    </row>
    <row r="5740" spans="1:11" x14ac:dyDescent="0.3">
      <c r="A5740" s="1" t="s">
        <v>6177</v>
      </c>
      <c r="B5740" s="2">
        <v>44193</v>
      </c>
      <c r="C5740" s="1" t="s">
        <v>43</v>
      </c>
      <c r="D5740" s="1" t="s">
        <v>12</v>
      </c>
      <c r="E5740">
        <v>0</v>
      </c>
      <c r="F5740">
        <v>3</v>
      </c>
      <c r="G5740">
        <v>3</v>
      </c>
      <c r="H5740">
        <v>2020</v>
      </c>
      <c r="I5740">
        <v>12</v>
      </c>
      <c r="J5740" s="1" t="s">
        <v>23438</v>
      </c>
      <c r="K5740" t="s">
        <v>23443</v>
      </c>
    </row>
    <row r="5741" spans="1:11" x14ac:dyDescent="0.3">
      <c r="A5741" s="1" t="s">
        <v>6178</v>
      </c>
      <c r="B5741" s="2">
        <v>44193</v>
      </c>
      <c r="C5741" s="1" t="s">
        <v>11</v>
      </c>
      <c r="D5741" s="1" t="s">
        <v>12</v>
      </c>
      <c r="E5741">
        <v>0</v>
      </c>
      <c r="F5741">
        <v>0</v>
      </c>
      <c r="G5741">
        <v>0</v>
      </c>
      <c r="H5741">
        <v>2020</v>
      </c>
      <c r="I5741">
        <v>12</v>
      </c>
      <c r="J5741" s="1" t="s">
        <v>23438</v>
      </c>
      <c r="K5741" t="s">
        <v>23442</v>
      </c>
    </row>
    <row r="5742" spans="1:11" x14ac:dyDescent="0.3">
      <c r="A5742" s="1" t="s">
        <v>6179</v>
      </c>
      <c r="B5742" s="2">
        <v>44193</v>
      </c>
      <c r="C5742" s="1" t="s">
        <v>43</v>
      </c>
      <c r="D5742" s="1" t="s">
        <v>12</v>
      </c>
      <c r="E5742">
        <v>0</v>
      </c>
      <c r="F5742">
        <v>0</v>
      </c>
      <c r="G5742">
        <v>0</v>
      </c>
      <c r="H5742">
        <v>2020</v>
      </c>
      <c r="I5742">
        <v>12</v>
      </c>
      <c r="J5742" s="1" t="s">
        <v>23438</v>
      </c>
      <c r="K5742" t="s">
        <v>23442</v>
      </c>
    </row>
    <row r="5743" spans="1:11" x14ac:dyDescent="0.3">
      <c r="A5743" s="1" t="s">
        <v>6180</v>
      </c>
      <c r="B5743" s="2">
        <v>44193</v>
      </c>
      <c r="C5743" s="1" t="s">
        <v>43</v>
      </c>
      <c r="D5743" s="1" t="s">
        <v>12</v>
      </c>
      <c r="E5743">
        <v>0</v>
      </c>
      <c r="F5743">
        <v>0</v>
      </c>
      <c r="G5743">
        <v>2</v>
      </c>
      <c r="H5743">
        <v>2020</v>
      </c>
      <c r="I5743">
        <v>12</v>
      </c>
      <c r="J5743" s="1" t="s">
        <v>23438</v>
      </c>
      <c r="K5743" t="s">
        <v>23443</v>
      </c>
    </row>
    <row r="5744" spans="1:11" x14ac:dyDescent="0.3">
      <c r="A5744" s="1" t="s">
        <v>6181</v>
      </c>
      <c r="B5744" s="2">
        <v>44193</v>
      </c>
      <c r="C5744" s="1" t="s">
        <v>43</v>
      </c>
      <c r="D5744" s="1" t="s">
        <v>12</v>
      </c>
      <c r="E5744">
        <v>0</v>
      </c>
      <c r="F5744">
        <v>0</v>
      </c>
      <c r="G5744">
        <v>1</v>
      </c>
      <c r="H5744">
        <v>2020</v>
      </c>
      <c r="I5744">
        <v>12</v>
      </c>
      <c r="J5744" s="1" t="s">
        <v>23438</v>
      </c>
      <c r="K5744" t="s">
        <v>23443</v>
      </c>
    </row>
    <row r="5745" spans="1:11" x14ac:dyDescent="0.3">
      <c r="A5745" s="1" t="s">
        <v>6182</v>
      </c>
      <c r="B5745" s="2">
        <v>44193</v>
      </c>
      <c r="C5745" s="1" t="s">
        <v>43</v>
      </c>
      <c r="D5745" s="1" t="s">
        <v>12</v>
      </c>
      <c r="E5745">
        <v>0</v>
      </c>
      <c r="F5745">
        <v>1</v>
      </c>
      <c r="G5745">
        <v>2</v>
      </c>
      <c r="H5745">
        <v>2020</v>
      </c>
      <c r="I5745">
        <v>12</v>
      </c>
      <c r="J5745" s="1" t="s">
        <v>23438</v>
      </c>
      <c r="K5745" t="s">
        <v>23443</v>
      </c>
    </row>
    <row r="5746" spans="1:11" x14ac:dyDescent="0.3">
      <c r="A5746" s="1" t="s">
        <v>6183</v>
      </c>
      <c r="B5746" s="2">
        <v>44193</v>
      </c>
      <c r="C5746" s="1" t="s">
        <v>43</v>
      </c>
      <c r="D5746" s="1" t="s">
        <v>12</v>
      </c>
      <c r="E5746">
        <v>0</v>
      </c>
      <c r="F5746">
        <v>0</v>
      </c>
      <c r="G5746">
        <v>1</v>
      </c>
      <c r="H5746">
        <v>2020</v>
      </c>
      <c r="I5746">
        <v>12</v>
      </c>
      <c r="J5746" s="1" t="s">
        <v>23438</v>
      </c>
      <c r="K5746" t="s">
        <v>23443</v>
      </c>
    </row>
    <row r="5747" spans="1:11" x14ac:dyDescent="0.3">
      <c r="A5747" s="1" t="s">
        <v>6184</v>
      </c>
      <c r="B5747" s="2">
        <v>44193</v>
      </c>
      <c r="C5747" s="1" t="s">
        <v>11</v>
      </c>
      <c r="D5747" s="1" t="s">
        <v>12</v>
      </c>
      <c r="E5747">
        <v>0</v>
      </c>
      <c r="F5747">
        <v>0</v>
      </c>
      <c r="G5747">
        <v>0</v>
      </c>
      <c r="H5747">
        <v>2020</v>
      </c>
      <c r="I5747">
        <v>12</v>
      </c>
      <c r="J5747" s="1" t="s">
        <v>23438</v>
      </c>
      <c r="K5747" t="s">
        <v>23442</v>
      </c>
    </row>
    <row r="5748" spans="1:11" x14ac:dyDescent="0.3">
      <c r="A5748" s="1" t="s">
        <v>6185</v>
      </c>
      <c r="B5748" s="2">
        <v>44193</v>
      </c>
      <c r="C5748" s="1" t="s">
        <v>11</v>
      </c>
      <c r="D5748" s="1" t="s">
        <v>12</v>
      </c>
      <c r="E5748">
        <v>0</v>
      </c>
      <c r="F5748">
        <v>0</v>
      </c>
      <c r="G5748">
        <v>0</v>
      </c>
      <c r="H5748">
        <v>2020</v>
      </c>
      <c r="I5748">
        <v>12</v>
      </c>
      <c r="J5748" s="1" t="s">
        <v>23438</v>
      </c>
      <c r="K5748" t="s">
        <v>23442</v>
      </c>
    </row>
    <row r="5749" spans="1:11" x14ac:dyDescent="0.3">
      <c r="A5749" s="1" t="s">
        <v>6186</v>
      </c>
      <c r="B5749" s="2">
        <v>44194</v>
      </c>
      <c r="C5749" s="1" t="s">
        <v>14</v>
      </c>
      <c r="D5749" s="1" t="s">
        <v>12</v>
      </c>
      <c r="E5749">
        <v>0</v>
      </c>
      <c r="F5749">
        <v>0</v>
      </c>
      <c r="G5749">
        <v>0</v>
      </c>
      <c r="H5749">
        <v>2020</v>
      </c>
      <c r="I5749">
        <v>12</v>
      </c>
      <c r="J5749" s="1" t="s">
        <v>23438</v>
      </c>
      <c r="K5749" t="s">
        <v>23442</v>
      </c>
    </row>
    <row r="5750" spans="1:11" x14ac:dyDescent="0.3">
      <c r="A5750" s="1" t="s">
        <v>6187</v>
      </c>
      <c r="B5750" s="2">
        <v>44194</v>
      </c>
      <c r="C5750" s="1" t="s">
        <v>43</v>
      </c>
      <c r="D5750" s="1" t="s">
        <v>12</v>
      </c>
      <c r="E5750">
        <v>0</v>
      </c>
      <c r="F5750">
        <v>2</v>
      </c>
      <c r="G5750">
        <v>3</v>
      </c>
      <c r="H5750">
        <v>2020</v>
      </c>
      <c r="I5750">
        <v>12</v>
      </c>
      <c r="J5750" s="1" t="s">
        <v>23438</v>
      </c>
      <c r="K5750" t="s">
        <v>23443</v>
      </c>
    </row>
    <row r="5751" spans="1:11" x14ac:dyDescent="0.3">
      <c r="A5751" s="1" t="s">
        <v>6188</v>
      </c>
      <c r="B5751" s="2">
        <v>44194</v>
      </c>
      <c r="C5751" s="1" t="s">
        <v>43</v>
      </c>
      <c r="D5751" s="1" t="s">
        <v>12</v>
      </c>
      <c r="E5751">
        <v>0</v>
      </c>
      <c r="F5751">
        <v>0</v>
      </c>
      <c r="G5751">
        <v>0</v>
      </c>
      <c r="H5751">
        <v>2020</v>
      </c>
      <c r="I5751">
        <v>12</v>
      </c>
      <c r="J5751" s="1" t="s">
        <v>23438</v>
      </c>
      <c r="K5751" t="s">
        <v>23442</v>
      </c>
    </row>
    <row r="5752" spans="1:11" x14ac:dyDescent="0.3">
      <c r="A5752" s="1" t="s">
        <v>6189</v>
      </c>
      <c r="B5752" s="2">
        <v>44194</v>
      </c>
      <c r="C5752" s="1" t="s">
        <v>43</v>
      </c>
      <c r="D5752" s="1" t="s">
        <v>12</v>
      </c>
      <c r="E5752">
        <v>0</v>
      </c>
      <c r="F5752">
        <v>1</v>
      </c>
      <c r="G5752">
        <v>6</v>
      </c>
      <c r="H5752">
        <v>2020</v>
      </c>
      <c r="I5752">
        <v>12</v>
      </c>
      <c r="J5752" s="1" t="s">
        <v>23438</v>
      </c>
      <c r="K5752" t="s">
        <v>23443</v>
      </c>
    </row>
    <row r="5753" spans="1:11" x14ac:dyDescent="0.3">
      <c r="A5753" s="1" t="s">
        <v>6190</v>
      </c>
      <c r="B5753" s="2">
        <v>44194</v>
      </c>
      <c r="C5753" s="1" t="s">
        <v>43</v>
      </c>
      <c r="D5753" s="1" t="s">
        <v>12</v>
      </c>
      <c r="E5753">
        <v>0</v>
      </c>
      <c r="F5753">
        <v>0</v>
      </c>
      <c r="G5753">
        <v>0</v>
      </c>
      <c r="H5753">
        <v>2020</v>
      </c>
      <c r="I5753">
        <v>12</v>
      </c>
      <c r="J5753" s="1" t="s">
        <v>23438</v>
      </c>
      <c r="K5753" t="s">
        <v>23442</v>
      </c>
    </row>
    <row r="5754" spans="1:11" x14ac:dyDescent="0.3">
      <c r="A5754" s="1" t="s">
        <v>6191</v>
      </c>
      <c r="B5754" s="2">
        <v>44194</v>
      </c>
      <c r="C5754" s="1" t="s">
        <v>11</v>
      </c>
      <c r="D5754" s="1" t="s">
        <v>12</v>
      </c>
      <c r="E5754">
        <v>0</v>
      </c>
      <c r="F5754">
        <v>0</v>
      </c>
      <c r="G5754">
        <v>0</v>
      </c>
      <c r="H5754">
        <v>2020</v>
      </c>
      <c r="I5754">
        <v>12</v>
      </c>
      <c r="J5754" s="1" t="s">
        <v>23438</v>
      </c>
      <c r="K5754" t="s">
        <v>23442</v>
      </c>
    </row>
    <row r="5755" spans="1:11" x14ac:dyDescent="0.3">
      <c r="A5755" s="1" t="s">
        <v>6192</v>
      </c>
      <c r="B5755" s="2">
        <v>44194</v>
      </c>
      <c r="C5755" s="1" t="s">
        <v>14</v>
      </c>
      <c r="D5755" s="1" t="s">
        <v>12</v>
      </c>
      <c r="E5755">
        <v>0</v>
      </c>
      <c r="F5755">
        <v>0</v>
      </c>
      <c r="G5755">
        <v>0</v>
      </c>
      <c r="H5755">
        <v>2020</v>
      </c>
      <c r="I5755">
        <v>12</v>
      </c>
      <c r="J5755" s="1" t="s">
        <v>23438</v>
      </c>
      <c r="K5755" t="s">
        <v>23442</v>
      </c>
    </row>
    <row r="5756" spans="1:11" x14ac:dyDescent="0.3">
      <c r="A5756" s="1" t="s">
        <v>6193</v>
      </c>
      <c r="B5756" s="2">
        <v>44194</v>
      </c>
      <c r="C5756" s="1" t="s">
        <v>43</v>
      </c>
      <c r="D5756" s="1" t="s">
        <v>12</v>
      </c>
      <c r="E5756">
        <v>0</v>
      </c>
      <c r="F5756">
        <v>0</v>
      </c>
      <c r="G5756">
        <v>0</v>
      </c>
      <c r="H5756">
        <v>2020</v>
      </c>
      <c r="I5756">
        <v>12</v>
      </c>
      <c r="J5756" s="1" t="s">
        <v>23438</v>
      </c>
      <c r="K5756" t="s">
        <v>23442</v>
      </c>
    </row>
    <row r="5757" spans="1:11" x14ac:dyDescent="0.3">
      <c r="A5757" s="1" t="s">
        <v>6194</v>
      </c>
      <c r="B5757" s="2">
        <v>44194</v>
      </c>
      <c r="C5757" s="1" t="s">
        <v>43</v>
      </c>
      <c r="D5757" s="1" t="s">
        <v>12</v>
      </c>
      <c r="E5757">
        <v>0</v>
      </c>
      <c r="F5757">
        <v>0</v>
      </c>
      <c r="G5757">
        <v>0</v>
      </c>
      <c r="H5757">
        <v>2020</v>
      </c>
      <c r="I5757">
        <v>12</v>
      </c>
      <c r="J5757" s="1" t="s">
        <v>23438</v>
      </c>
      <c r="K5757" t="s">
        <v>23442</v>
      </c>
    </row>
    <row r="5758" spans="1:11" x14ac:dyDescent="0.3">
      <c r="A5758" s="1" t="s">
        <v>6195</v>
      </c>
      <c r="B5758" s="2">
        <v>44194</v>
      </c>
      <c r="C5758" s="1" t="s">
        <v>43</v>
      </c>
      <c r="D5758" s="1" t="s">
        <v>12</v>
      </c>
      <c r="E5758">
        <v>0</v>
      </c>
      <c r="F5758">
        <v>0</v>
      </c>
      <c r="G5758">
        <v>1</v>
      </c>
      <c r="H5758">
        <v>2020</v>
      </c>
      <c r="I5758">
        <v>12</v>
      </c>
      <c r="J5758" s="1" t="s">
        <v>23438</v>
      </c>
      <c r="K5758" t="s">
        <v>23443</v>
      </c>
    </row>
    <row r="5759" spans="1:11" x14ac:dyDescent="0.3">
      <c r="A5759" s="1" t="s">
        <v>6196</v>
      </c>
      <c r="B5759" s="2">
        <v>44194</v>
      </c>
      <c r="C5759" s="1" t="s">
        <v>43</v>
      </c>
      <c r="D5759" s="1" t="s">
        <v>12</v>
      </c>
      <c r="E5759">
        <v>0</v>
      </c>
      <c r="F5759">
        <v>0</v>
      </c>
      <c r="G5759">
        <v>0</v>
      </c>
      <c r="H5759">
        <v>2020</v>
      </c>
      <c r="I5759">
        <v>12</v>
      </c>
      <c r="J5759" s="1" t="s">
        <v>23438</v>
      </c>
      <c r="K5759" t="s">
        <v>23442</v>
      </c>
    </row>
    <row r="5760" spans="1:11" x14ac:dyDescent="0.3">
      <c r="A5760" s="1" t="s">
        <v>6197</v>
      </c>
      <c r="B5760" s="2">
        <v>44194</v>
      </c>
      <c r="C5760" s="1" t="s">
        <v>11</v>
      </c>
      <c r="D5760" s="1" t="s">
        <v>12</v>
      </c>
      <c r="E5760">
        <v>0</v>
      </c>
      <c r="F5760">
        <v>0</v>
      </c>
      <c r="G5760">
        <v>0</v>
      </c>
      <c r="H5760">
        <v>2020</v>
      </c>
      <c r="I5760">
        <v>12</v>
      </c>
      <c r="J5760" s="1" t="s">
        <v>23438</v>
      </c>
      <c r="K5760" t="s">
        <v>23442</v>
      </c>
    </row>
    <row r="5761" spans="1:11" x14ac:dyDescent="0.3">
      <c r="A5761" s="1" t="s">
        <v>6198</v>
      </c>
      <c r="B5761" s="2">
        <v>44194</v>
      </c>
      <c r="C5761" s="1" t="s">
        <v>14</v>
      </c>
      <c r="D5761" s="1" t="s">
        <v>12</v>
      </c>
      <c r="E5761">
        <v>0</v>
      </c>
      <c r="F5761">
        <v>0</v>
      </c>
      <c r="G5761">
        <v>0</v>
      </c>
      <c r="H5761">
        <v>2020</v>
      </c>
      <c r="I5761">
        <v>12</v>
      </c>
      <c r="J5761" s="1" t="s">
        <v>23438</v>
      </c>
      <c r="K5761" t="s">
        <v>23442</v>
      </c>
    </row>
    <row r="5762" spans="1:11" x14ac:dyDescent="0.3">
      <c r="A5762" s="1" t="s">
        <v>6199</v>
      </c>
      <c r="B5762" s="2">
        <v>44194</v>
      </c>
      <c r="C5762" s="1" t="s">
        <v>43</v>
      </c>
      <c r="D5762" s="1" t="s">
        <v>12</v>
      </c>
      <c r="E5762">
        <v>0</v>
      </c>
      <c r="F5762">
        <v>0</v>
      </c>
      <c r="G5762">
        <v>1</v>
      </c>
      <c r="H5762">
        <v>2020</v>
      </c>
      <c r="I5762">
        <v>12</v>
      </c>
      <c r="J5762" s="1" t="s">
        <v>23438</v>
      </c>
      <c r="K5762" t="s">
        <v>23443</v>
      </c>
    </row>
    <row r="5763" spans="1:11" x14ac:dyDescent="0.3">
      <c r="A5763" s="1" t="s">
        <v>6200</v>
      </c>
      <c r="B5763" s="2">
        <v>44194</v>
      </c>
      <c r="C5763" s="1" t="s">
        <v>11</v>
      </c>
      <c r="D5763" s="1" t="s">
        <v>12</v>
      </c>
      <c r="E5763">
        <v>0</v>
      </c>
      <c r="F5763">
        <v>2</v>
      </c>
      <c r="G5763">
        <v>3</v>
      </c>
      <c r="H5763">
        <v>2020</v>
      </c>
      <c r="I5763">
        <v>12</v>
      </c>
      <c r="J5763" s="1" t="s">
        <v>23438</v>
      </c>
      <c r="K5763" t="s">
        <v>23443</v>
      </c>
    </row>
    <row r="5764" spans="1:11" x14ac:dyDescent="0.3">
      <c r="A5764" s="1" t="s">
        <v>6201</v>
      </c>
      <c r="B5764" s="2">
        <v>44194</v>
      </c>
      <c r="C5764" s="1" t="s">
        <v>11</v>
      </c>
      <c r="D5764" s="1" t="s">
        <v>2128</v>
      </c>
      <c r="E5764">
        <v>0</v>
      </c>
      <c r="F5764">
        <v>0</v>
      </c>
      <c r="G5764">
        <v>1</v>
      </c>
      <c r="H5764">
        <v>2020</v>
      </c>
      <c r="I5764">
        <v>12</v>
      </c>
      <c r="J5764" s="1" t="s">
        <v>23438</v>
      </c>
      <c r="K5764" t="s">
        <v>23443</v>
      </c>
    </row>
    <row r="5765" spans="1:11" x14ac:dyDescent="0.3">
      <c r="A5765" s="1" t="s">
        <v>6202</v>
      </c>
      <c r="B5765" s="2">
        <v>44194</v>
      </c>
      <c r="C5765" s="1" t="s">
        <v>14</v>
      </c>
      <c r="D5765" s="1" t="s">
        <v>12</v>
      </c>
      <c r="E5765">
        <v>0</v>
      </c>
      <c r="F5765">
        <v>0</v>
      </c>
      <c r="G5765">
        <v>0</v>
      </c>
      <c r="H5765">
        <v>2020</v>
      </c>
      <c r="I5765">
        <v>12</v>
      </c>
      <c r="J5765" s="1" t="s">
        <v>23438</v>
      </c>
      <c r="K5765" t="s">
        <v>23442</v>
      </c>
    </row>
    <row r="5766" spans="1:11" x14ac:dyDescent="0.3">
      <c r="A5766" s="1" t="s">
        <v>6203</v>
      </c>
      <c r="B5766" s="2">
        <v>44194</v>
      </c>
      <c r="C5766" s="1" t="s">
        <v>43</v>
      </c>
      <c r="D5766" s="1" t="s">
        <v>12</v>
      </c>
      <c r="E5766">
        <v>0</v>
      </c>
      <c r="F5766">
        <v>0</v>
      </c>
      <c r="G5766">
        <v>0</v>
      </c>
      <c r="H5766">
        <v>2020</v>
      </c>
      <c r="I5766">
        <v>12</v>
      </c>
      <c r="J5766" s="1" t="s">
        <v>23438</v>
      </c>
      <c r="K5766" t="s">
        <v>23442</v>
      </c>
    </row>
    <row r="5767" spans="1:11" x14ac:dyDescent="0.3">
      <c r="A5767" s="1" t="s">
        <v>6204</v>
      </c>
      <c r="B5767" s="2">
        <v>44194</v>
      </c>
      <c r="C5767" s="1" t="s">
        <v>43</v>
      </c>
      <c r="D5767" s="1" t="s">
        <v>12</v>
      </c>
      <c r="E5767">
        <v>0</v>
      </c>
      <c r="F5767">
        <v>0</v>
      </c>
      <c r="G5767">
        <v>0</v>
      </c>
      <c r="H5767">
        <v>2020</v>
      </c>
      <c r="I5767">
        <v>12</v>
      </c>
      <c r="J5767" s="1" t="s">
        <v>23438</v>
      </c>
      <c r="K5767" t="s">
        <v>23442</v>
      </c>
    </row>
    <row r="5768" spans="1:11" x14ac:dyDescent="0.3">
      <c r="A5768" s="1" t="s">
        <v>6205</v>
      </c>
      <c r="B5768" s="2">
        <v>44194</v>
      </c>
      <c r="C5768" s="1" t="s">
        <v>11</v>
      </c>
      <c r="D5768" s="1" t="s">
        <v>12</v>
      </c>
      <c r="E5768">
        <v>0</v>
      </c>
      <c r="F5768">
        <v>1</v>
      </c>
      <c r="G5768">
        <v>2</v>
      </c>
      <c r="H5768">
        <v>2020</v>
      </c>
      <c r="I5768">
        <v>12</v>
      </c>
      <c r="J5768" s="1" t="s">
        <v>23438</v>
      </c>
      <c r="K5768" t="s">
        <v>23443</v>
      </c>
    </row>
    <row r="5769" spans="1:11" x14ac:dyDescent="0.3">
      <c r="A5769" s="1" t="s">
        <v>6206</v>
      </c>
      <c r="B5769" s="2">
        <v>44194</v>
      </c>
      <c r="C5769" s="1" t="s">
        <v>11</v>
      </c>
      <c r="D5769" s="1" t="s">
        <v>12</v>
      </c>
      <c r="E5769">
        <v>0</v>
      </c>
      <c r="F5769">
        <v>0</v>
      </c>
      <c r="G5769">
        <v>0</v>
      </c>
      <c r="H5769">
        <v>2020</v>
      </c>
      <c r="I5769">
        <v>12</v>
      </c>
      <c r="J5769" s="1" t="s">
        <v>23438</v>
      </c>
      <c r="K5769" t="s">
        <v>23442</v>
      </c>
    </row>
    <row r="5770" spans="1:11" x14ac:dyDescent="0.3">
      <c r="A5770" s="1" t="s">
        <v>6207</v>
      </c>
      <c r="B5770" s="2">
        <v>44194</v>
      </c>
      <c r="C5770" s="1" t="s">
        <v>14</v>
      </c>
      <c r="D5770" s="1" t="s">
        <v>12</v>
      </c>
      <c r="E5770">
        <v>10</v>
      </c>
      <c r="F5770">
        <v>0</v>
      </c>
      <c r="G5770">
        <v>0</v>
      </c>
      <c r="H5770">
        <v>2020</v>
      </c>
      <c r="I5770">
        <v>12</v>
      </c>
      <c r="J5770" s="1" t="s">
        <v>23438</v>
      </c>
      <c r="K5770" t="s">
        <v>23443</v>
      </c>
    </row>
    <row r="5771" spans="1:11" x14ac:dyDescent="0.3">
      <c r="A5771" s="1" t="s">
        <v>6208</v>
      </c>
      <c r="B5771" s="2">
        <v>44195</v>
      </c>
      <c r="C5771" s="1" t="s">
        <v>11</v>
      </c>
      <c r="D5771" s="1" t="s">
        <v>1439</v>
      </c>
      <c r="E5771">
        <v>0</v>
      </c>
      <c r="F5771">
        <v>0</v>
      </c>
      <c r="G5771">
        <v>0</v>
      </c>
      <c r="H5771">
        <v>2020</v>
      </c>
      <c r="I5771">
        <v>12</v>
      </c>
      <c r="J5771" s="1" t="s">
        <v>23438</v>
      </c>
      <c r="K5771" t="s">
        <v>23442</v>
      </c>
    </row>
    <row r="5772" spans="1:11" x14ac:dyDescent="0.3">
      <c r="A5772" s="1" t="s">
        <v>6209</v>
      </c>
      <c r="B5772" s="2">
        <v>44195</v>
      </c>
      <c r="C5772" s="1" t="s">
        <v>11</v>
      </c>
      <c r="D5772" s="1" t="s">
        <v>12</v>
      </c>
      <c r="E5772">
        <v>0</v>
      </c>
      <c r="F5772">
        <v>0</v>
      </c>
      <c r="G5772">
        <v>0</v>
      </c>
      <c r="H5772">
        <v>2020</v>
      </c>
      <c r="I5772">
        <v>12</v>
      </c>
      <c r="J5772" s="1" t="s">
        <v>23438</v>
      </c>
      <c r="K5772" t="s">
        <v>23442</v>
      </c>
    </row>
    <row r="5773" spans="1:11" x14ac:dyDescent="0.3">
      <c r="A5773" s="1" t="s">
        <v>6210</v>
      </c>
      <c r="B5773" s="2">
        <v>44195</v>
      </c>
      <c r="C5773" s="1" t="s">
        <v>11</v>
      </c>
      <c r="D5773" s="1" t="s">
        <v>12</v>
      </c>
      <c r="E5773">
        <v>0</v>
      </c>
      <c r="F5773">
        <v>0</v>
      </c>
      <c r="G5773">
        <v>0</v>
      </c>
      <c r="H5773">
        <v>2020</v>
      </c>
      <c r="I5773">
        <v>12</v>
      </c>
      <c r="J5773" s="1" t="s">
        <v>23438</v>
      </c>
      <c r="K5773" t="s">
        <v>23442</v>
      </c>
    </row>
    <row r="5774" spans="1:11" x14ac:dyDescent="0.3">
      <c r="A5774" s="1" t="s">
        <v>6211</v>
      </c>
      <c r="B5774" s="2">
        <v>44195</v>
      </c>
      <c r="C5774" s="1" t="s">
        <v>43</v>
      </c>
      <c r="D5774" s="1" t="s">
        <v>2128</v>
      </c>
      <c r="E5774">
        <v>0</v>
      </c>
      <c r="F5774">
        <v>0</v>
      </c>
      <c r="G5774">
        <v>0</v>
      </c>
      <c r="H5774">
        <v>2020</v>
      </c>
      <c r="I5774">
        <v>12</v>
      </c>
      <c r="J5774" s="1" t="s">
        <v>23438</v>
      </c>
      <c r="K5774" t="s">
        <v>23442</v>
      </c>
    </row>
    <row r="5775" spans="1:11" x14ac:dyDescent="0.3">
      <c r="A5775" s="1" t="s">
        <v>6212</v>
      </c>
      <c r="B5775" s="2">
        <v>44198</v>
      </c>
      <c r="C5775" s="1" t="s">
        <v>11</v>
      </c>
      <c r="D5775" s="1" t="s">
        <v>12</v>
      </c>
      <c r="E5775">
        <v>0</v>
      </c>
      <c r="F5775">
        <v>0</v>
      </c>
      <c r="G5775">
        <v>0</v>
      </c>
      <c r="H5775">
        <v>2021</v>
      </c>
      <c r="I5775">
        <v>1</v>
      </c>
      <c r="J5775" s="1" t="s">
        <v>23429</v>
      </c>
      <c r="K5775" t="s">
        <v>23442</v>
      </c>
    </row>
    <row r="5776" spans="1:11" x14ac:dyDescent="0.3">
      <c r="A5776" s="1" t="s">
        <v>6213</v>
      </c>
      <c r="B5776" s="2">
        <v>44195</v>
      </c>
      <c r="C5776" s="1" t="s">
        <v>11</v>
      </c>
      <c r="D5776" s="1" t="s">
        <v>12</v>
      </c>
      <c r="E5776">
        <v>0</v>
      </c>
      <c r="F5776">
        <v>0</v>
      </c>
      <c r="G5776">
        <v>0</v>
      </c>
      <c r="H5776">
        <v>2020</v>
      </c>
      <c r="I5776">
        <v>12</v>
      </c>
      <c r="J5776" s="1" t="s">
        <v>23438</v>
      </c>
      <c r="K5776" t="s">
        <v>23442</v>
      </c>
    </row>
    <row r="5777" spans="1:11" x14ac:dyDescent="0.3">
      <c r="A5777" s="1" t="s">
        <v>6214</v>
      </c>
      <c r="B5777" s="2">
        <v>44195</v>
      </c>
      <c r="C5777" s="1" t="s">
        <v>14</v>
      </c>
      <c r="D5777" s="1" t="s">
        <v>2128</v>
      </c>
      <c r="E5777">
        <v>0</v>
      </c>
      <c r="F5777">
        <v>0</v>
      </c>
      <c r="G5777">
        <v>0</v>
      </c>
      <c r="H5777">
        <v>2020</v>
      </c>
      <c r="I5777">
        <v>12</v>
      </c>
      <c r="J5777" s="1" t="s">
        <v>23438</v>
      </c>
      <c r="K5777" t="s">
        <v>23442</v>
      </c>
    </row>
    <row r="5778" spans="1:11" x14ac:dyDescent="0.3">
      <c r="A5778" s="1" t="s">
        <v>6215</v>
      </c>
      <c r="B5778" s="2">
        <v>44195</v>
      </c>
      <c r="C5778" s="1" t="s">
        <v>43</v>
      </c>
      <c r="D5778" s="1" t="s">
        <v>12</v>
      </c>
      <c r="E5778">
        <v>0</v>
      </c>
      <c r="F5778">
        <v>0</v>
      </c>
      <c r="G5778">
        <v>1</v>
      </c>
      <c r="H5778">
        <v>2020</v>
      </c>
      <c r="I5778">
        <v>12</v>
      </c>
      <c r="J5778" s="1" t="s">
        <v>23438</v>
      </c>
      <c r="K5778" t="s">
        <v>23443</v>
      </c>
    </row>
    <row r="5779" spans="1:11" x14ac:dyDescent="0.3">
      <c r="A5779" s="1" t="s">
        <v>6216</v>
      </c>
      <c r="B5779" s="2">
        <v>44195</v>
      </c>
      <c r="C5779" s="1" t="s">
        <v>11</v>
      </c>
      <c r="D5779" s="1" t="s">
        <v>12</v>
      </c>
      <c r="E5779">
        <v>0</v>
      </c>
      <c r="F5779">
        <v>0</v>
      </c>
      <c r="G5779">
        <v>0</v>
      </c>
      <c r="H5779">
        <v>2020</v>
      </c>
      <c r="I5779">
        <v>12</v>
      </c>
      <c r="J5779" s="1" t="s">
        <v>23438</v>
      </c>
      <c r="K5779" t="s">
        <v>23442</v>
      </c>
    </row>
    <row r="5780" spans="1:11" x14ac:dyDescent="0.3">
      <c r="A5780" s="1" t="s">
        <v>6217</v>
      </c>
      <c r="B5780" s="2">
        <v>44195</v>
      </c>
      <c r="C5780" s="1" t="s">
        <v>11</v>
      </c>
      <c r="D5780" s="1" t="s">
        <v>12</v>
      </c>
      <c r="E5780">
        <v>0</v>
      </c>
      <c r="F5780">
        <v>0</v>
      </c>
      <c r="G5780">
        <v>0</v>
      </c>
      <c r="H5780">
        <v>2020</v>
      </c>
      <c r="I5780">
        <v>12</v>
      </c>
      <c r="J5780" s="1" t="s">
        <v>23438</v>
      </c>
      <c r="K5780" t="s">
        <v>23442</v>
      </c>
    </row>
    <row r="5781" spans="1:11" x14ac:dyDescent="0.3">
      <c r="A5781" s="1" t="s">
        <v>6218</v>
      </c>
      <c r="B5781" s="2">
        <v>44195</v>
      </c>
      <c r="C5781" s="1" t="s">
        <v>11</v>
      </c>
      <c r="D5781" s="1" t="s">
        <v>6219</v>
      </c>
      <c r="E5781">
        <v>0</v>
      </c>
      <c r="F5781">
        <v>0</v>
      </c>
      <c r="G5781">
        <v>0</v>
      </c>
      <c r="H5781">
        <v>2020</v>
      </c>
      <c r="I5781">
        <v>12</v>
      </c>
      <c r="J5781" s="1" t="s">
        <v>23438</v>
      </c>
      <c r="K5781" t="s">
        <v>23442</v>
      </c>
    </row>
    <row r="5782" spans="1:11" x14ac:dyDescent="0.3">
      <c r="A5782" s="1" t="s">
        <v>6220</v>
      </c>
      <c r="B5782" s="2">
        <v>44195</v>
      </c>
      <c r="C5782" s="1" t="s">
        <v>11</v>
      </c>
      <c r="D5782" s="1" t="s">
        <v>12</v>
      </c>
      <c r="E5782">
        <v>0</v>
      </c>
      <c r="F5782">
        <v>0</v>
      </c>
      <c r="G5782">
        <v>0</v>
      </c>
      <c r="H5782">
        <v>2020</v>
      </c>
      <c r="I5782">
        <v>12</v>
      </c>
      <c r="J5782" s="1" t="s">
        <v>23438</v>
      </c>
      <c r="K5782" t="s">
        <v>23442</v>
      </c>
    </row>
    <row r="5783" spans="1:11" x14ac:dyDescent="0.3">
      <c r="A5783" s="1" t="s">
        <v>6221</v>
      </c>
      <c r="B5783" s="2">
        <v>44195</v>
      </c>
      <c r="C5783" s="1" t="s">
        <v>43</v>
      </c>
      <c r="D5783" s="1" t="s">
        <v>12</v>
      </c>
      <c r="E5783">
        <v>0</v>
      </c>
      <c r="F5783">
        <v>0</v>
      </c>
      <c r="G5783">
        <v>0</v>
      </c>
      <c r="H5783">
        <v>2020</v>
      </c>
      <c r="I5783">
        <v>12</v>
      </c>
      <c r="J5783" s="1" t="s">
        <v>23438</v>
      </c>
      <c r="K5783" t="s">
        <v>23442</v>
      </c>
    </row>
    <row r="5784" spans="1:11" x14ac:dyDescent="0.3">
      <c r="A5784" s="1" t="s">
        <v>6222</v>
      </c>
      <c r="B5784" s="2">
        <v>44195</v>
      </c>
      <c r="C5784" s="1" t="s">
        <v>11</v>
      </c>
      <c r="D5784" s="1" t="s">
        <v>12</v>
      </c>
      <c r="E5784">
        <v>0</v>
      </c>
      <c r="F5784">
        <v>0</v>
      </c>
      <c r="G5784">
        <v>2</v>
      </c>
      <c r="H5784">
        <v>2020</v>
      </c>
      <c r="I5784">
        <v>12</v>
      </c>
      <c r="J5784" s="1" t="s">
        <v>23438</v>
      </c>
      <c r="K5784" t="s">
        <v>23443</v>
      </c>
    </row>
    <row r="5785" spans="1:11" x14ac:dyDescent="0.3">
      <c r="A5785" s="1" t="s">
        <v>6223</v>
      </c>
      <c r="B5785" s="2">
        <v>44195</v>
      </c>
      <c r="C5785" s="1" t="s">
        <v>43</v>
      </c>
      <c r="D5785" s="1" t="s">
        <v>12</v>
      </c>
      <c r="E5785">
        <v>0</v>
      </c>
      <c r="F5785">
        <v>0</v>
      </c>
      <c r="G5785">
        <v>0</v>
      </c>
      <c r="H5785">
        <v>2020</v>
      </c>
      <c r="I5785">
        <v>12</v>
      </c>
      <c r="J5785" s="1" t="s">
        <v>23438</v>
      </c>
      <c r="K5785" t="s">
        <v>23442</v>
      </c>
    </row>
    <row r="5786" spans="1:11" x14ac:dyDescent="0.3">
      <c r="A5786" s="1" t="s">
        <v>6224</v>
      </c>
      <c r="B5786" s="2">
        <v>44196</v>
      </c>
      <c r="C5786" s="1" t="s">
        <v>43</v>
      </c>
      <c r="D5786" s="1" t="s">
        <v>6225</v>
      </c>
      <c r="E5786">
        <v>0</v>
      </c>
      <c r="F5786">
        <v>0</v>
      </c>
      <c r="G5786">
        <v>0</v>
      </c>
      <c r="H5786">
        <v>2020</v>
      </c>
      <c r="I5786">
        <v>12</v>
      </c>
      <c r="J5786" s="1" t="s">
        <v>23438</v>
      </c>
      <c r="K5786" t="s">
        <v>23442</v>
      </c>
    </row>
    <row r="5787" spans="1:11" x14ac:dyDescent="0.3">
      <c r="A5787" s="1" t="s">
        <v>6226</v>
      </c>
      <c r="B5787" s="2">
        <v>44196</v>
      </c>
      <c r="C5787" s="1" t="s">
        <v>43</v>
      </c>
      <c r="D5787" s="1" t="s">
        <v>12</v>
      </c>
      <c r="E5787">
        <v>0</v>
      </c>
      <c r="F5787">
        <v>0</v>
      </c>
      <c r="G5787">
        <v>2</v>
      </c>
      <c r="H5787">
        <v>2020</v>
      </c>
      <c r="I5787">
        <v>12</v>
      </c>
      <c r="J5787" s="1" t="s">
        <v>23438</v>
      </c>
      <c r="K5787" t="s">
        <v>23443</v>
      </c>
    </row>
    <row r="5788" spans="1:11" x14ac:dyDescent="0.3">
      <c r="A5788" s="1" t="s">
        <v>6227</v>
      </c>
      <c r="B5788" s="2">
        <v>44196</v>
      </c>
      <c r="C5788" s="1" t="s">
        <v>43</v>
      </c>
      <c r="D5788" s="1" t="s">
        <v>12</v>
      </c>
      <c r="E5788">
        <v>0</v>
      </c>
      <c r="F5788">
        <v>2</v>
      </c>
      <c r="G5788">
        <v>3</v>
      </c>
      <c r="H5788">
        <v>2020</v>
      </c>
      <c r="I5788">
        <v>12</v>
      </c>
      <c r="J5788" s="1" t="s">
        <v>23438</v>
      </c>
      <c r="K5788" t="s">
        <v>23443</v>
      </c>
    </row>
    <row r="5789" spans="1:11" x14ac:dyDescent="0.3">
      <c r="A5789" s="1" t="s">
        <v>6228</v>
      </c>
      <c r="B5789" s="2">
        <v>44196</v>
      </c>
      <c r="C5789" s="1" t="s">
        <v>11</v>
      </c>
      <c r="D5789" s="1" t="s">
        <v>12</v>
      </c>
      <c r="E5789">
        <v>0</v>
      </c>
      <c r="F5789">
        <v>0</v>
      </c>
      <c r="G5789">
        <v>0</v>
      </c>
      <c r="H5789">
        <v>2020</v>
      </c>
      <c r="I5789">
        <v>12</v>
      </c>
      <c r="J5789" s="1" t="s">
        <v>23438</v>
      </c>
      <c r="K5789" t="s">
        <v>23442</v>
      </c>
    </row>
    <row r="5790" spans="1:11" x14ac:dyDescent="0.3">
      <c r="A5790" s="1" t="s">
        <v>6229</v>
      </c>
      <c r="B5790" s="2">
        <v>44196</v>
      </c>
      <c r="C5790" s="1" t="s">
        <v>43</v>
      </c>
      <c r="D5790" s="1" t="s">
        <v>1444</v>
      </c>
      <c r="E5790">
        <v>0</v>
      </c>
      <c r="F5790">
        <v>0</v>
      </c>
      <c r="G5790">
        <v>3</v>
      </c>
      <c r="H5790">
        <v>2020</v>
      </c>
      <c r="I5790">
        <v>12</v>
      </c>
      <c r="J5790" s="1" t="s">
        <v>23438</v>
      </c>
      <c r="K5790" t="s">
        <v>23443</v>
      </c>
    </row>
    <row r="5791" spans="1:11" x14ac:dyDescent="0.3">
      <c r="A5791" s="1" t="s">
        <v>6230</v>
      </c>
      <c r="B5791" s="2">
        <v>44196</v>
      </c>
      <c r="C5791" s="1" t="s">
        <v>14</v>
      </c>
      <c r="D5791" s="1" t="s">
        <v>12</v>
      </c>
      <c r="E5791">
        <v>0</v>
      </c>
      <c r="F5791">
        <v>0</v>
      </c>
      <c r="G5791">
        <v>0</v>
      </c>
      <c r="H5791">
        <v>2020</v>
      </c>
      <c r="I5791">
        <v>12</v>
      </c>
      <c r="J5791" s="1" t="s">
        <v>23438</v>
      </c>
      <c r="K5791" t="s">
        <v>23442</v>
      </c>
    </row>
    <row r="5792" spans="1:11" x14ac:dyDescent="0.3">
      <c r="A5792" s="1" t="s">
        <v>6231</v>
      </c>
      <c r="B5792" s="2">
        <v>44196</v>
      </c>
      <c r="C5792" s="1" t="s">
        <v>43</v>
      </c>
      <c r="D5792" s="1" t="s">
        <v>12</v>
      </c>
      <c r="E5792">
        <v>0</v>
      </c>
      <c r="F5792">
        <v>0</v>
      </c>
      <c r="G5792">
        <v>0</v>
      </c>
      <c r="H5792">
        <v>2020</v>
      </c>
      <c r="I5792">
        <v>12</v>
      </c>
      <c r="J5792" s="1" t="s">
        <v>23438</v>
      </c>
      <c r="K5792" t="s">
        <v>23442</v>
      </c>
    </row>
    <row r="5793" spans="1:11" x14ac:dyDescent="0.3">
      <c r="A5793" s="1" t="s">
        <v>6232</v>
      </c>
      <c r="B5793" s="2">
        <v>44197</v>
      </c>
      <c r="C5793" s="1" t="s">
        <v>43</v>
      </c>
      <c r="D5793" s="1" t="s">
        <v>12</v>
      </c>
      <c r="E5793">
        <v>0</v>
      </c>
      <c r="F5793">
        <v>0</v>
      </c>
      <c r="G5793">
        <v>1</v>
      </c>
      <c r="H5793">
        <v>2021</v>
      </c>
      <c r="I5793">
        <v>1</v>
      </c>
      <c r="J5793" s="1" t="s">
        <v>23429</v>
      </c>
      <c r="K5793" t="s">
        <v>23443</v>
      </c>
    </row>
    <row r="5794" spans="1:11" x14ac:dyDescent="0.3">
      <c r="A5794" s="1" t="s">
        <v>6233</v>
      </c>
      <c r="B5794" s="2">
        <v>44197</v>
      </c>
      <c r="C5794" s="1" t="s">
        <v>43</v>
      </c>
      <c r="D5794" s="1" t="s">
        <v>6234</v>
      </c>
      <c r="E5794">
        <v>0</v>
      </c>
      <c r="F5794">
        <v>0</v>
      </c>
      <c r="G5794">
        <v>0</v>
      </c>
      <c r="H5794">
        <v>2021</v>
      </c>
      <c r="I5794">
        <v>1</v>
      </c>
      <c r="J5794" s="1" t="s">
        <v>23429</v>
      </c>
      <c r="K5794" t="s">
        <v>23442</v>
      </c>
    </row>
    <row r="5795" spans="1:11" x14ac:dyDescent="0.3">
      <c r="A5795" s="1" t="s">
        <v>6235</v>
      </c>
      <c r="B5795" s="2">
        <v>44197</v>
      </c>
      <c r="C5795" s="1" t="s">
        <v>14</v>
      </c>
      <c r="D5795" s="1" t="s">
        <v>12</v>
      </c>
      <c r="E5795">
        <v>0</v>
      </c>
      <c r="F5795">
        <v>0</v>
      </c>
      <c r="G5795">
        <v>0</v>
      </c>
      <c r="H5795">
        <v>2021</v>
      </c>
      <c r="I5795">
        <v>1</v>
      </c>
      <c r="J5795" s="1" t="s">
        <v>23429</v>
      </c>
      <c r="K5795" t="s">
        <v>23442</v>
      </c>
    </row>
    <row r="5796" spans="1:11" x14ac:dyDescent="0.3">
      <c r="A5796" s="1" t="s">
        <v>6236</v>
      </c>
      <c r="B5796" s="2">
        <v>44197</v>
      </c>
      <c r="C5796" s="1" t="s">
        <v>14</v>
      </c>
      <c r="D5796" s="1" t="s">
        <v>12</v>
      </c>
      <c r="E5796">
        <v>0</v>
      </c>
      <c r="F5796">
        <v>0</v>
      </c>
      <c r="G5796">
        <v>0</v>
      </c>
      <c r="H5796">
        <v>2021</v>
      </c>
      <c r="I5796">
        <v>1</v>
      </c>
      <c r="J5796" s="1" t="s">
        <v>23429</v>
      </c>
      <c r="K5796" t="s">
        <v>23442</v>
      </c>
    </row>
    <row r="5797" spans="1:11" x14ac:dyDescent="0.3">
      <c r="A5797" s="1" t="s">
        <v>6237</v>
      </c>
      <c r="B5797" s="2">
        <v>44197</v>
      </c>
      <c r="C5797" s="1" t="s">
        <v>14</v>
      </c>
      <c r="D5797" s="1" t="s">
        <v>6238</v>
      </c>
      <c r="E5797">
        <v>0</v>
      </c>
      <c r="F5797">
        <v>0</v>
      </c>
      <c r="G5797">
        <v>0</v>
      </c>
      <c r="H5797">
        <v>2021</v>
      </c>
      <c r="I5797">
        <v>1</v>
      </c>
      <c r="J5797" s="1" t="s">
        <v>23429</v>
      </c>
      <c r="K5797" t="s">
        <v>23442</v>
      </c>
    </row>
    <row r="5798" spans="1:11" x14ac:dyDescent="0.3">
      <c r="A5798" s="1" t="s">
        <v>6239</v>
      </c>
      <c r="B5798" s="2">
        <v>44197</v>
      </c>
      <c r="C5798" s="1" t="s">
        <v>43</v>
      </c>
      <c r="D5798" s="1" t="s">
        <v>12</v>
      </c>
      <c r="E5798">
        <v>0</v>
      </c>
      <c r="F5798">
        <v>0</v>
      </c>
      <c r="G5798">
        <v>0</v>
      </c>
      <c r="H5798">
        <v>2021</v>
      </c>
      <c r="I5798">
        <v>1</v>
      </c>
      <c r="J5798" s="1" t="s">
        <v>23429</v>
      </c>
      <c r="K5798" t="s">
        <v>23442</v>
      </c>
    </row>
    <row r="5799" spans="1:11" x14ac:dyDescent="0.3">
      <c r="A5799" s="1" t="s">
        <v>6240</v>
      </c>
      <c r="B5799" s="2">
        <v>44197</v>
      </c>
      <c r="C5799" s="1" t="s">
        <v>14</v>
      </c>
      <c r="D5799" s="1" t="s">
        <v>1822</v>
      </c>
      <c r="E5799">
        <v>0</v>
      </c>
      <c r="F5799">
        <v>0</v>
      </c>
      <c r="G5799">
        <v>0</v>
      </c>
      <c r="H5799">
        <v>2021</v>
      </c>
      <c r="I5799">
        <v>1</v>
      </c>
      <c r="J5799" s="1" t="s">
        <v>23429</v>
      </c>
      <c r="K5799" t="s">
        <v>23442</v>
      </c>
    </row>
    <row r="5800" spans="1:11" x14ac:dyDescent="0.3">
      <c r="A5800" s="1" t="s">
        <v>6241</v>
      </c>
      <c r="B5800" s="2">
        <v>44248</v>
      </c>
      <c r="C5800" s="1" t="s">
        <v>11</v>
      </c>
      <c r="D5800" s="1" t="s">
        <v>2128</v>
      </c>
      <c r="E5800">
        <v>0</v>
      </c>
      <c r="F5800">
        <v>0</v>
      </c>
      <c r="G5800">
        <v>1</v>
      </c>
      <c r="H5800">
        <v>2021</v>
      </c>
      <c r="I5800">
        <v>2</v>
      </c>
      <c r="J5800" s="1" t="s">
        <v>23436</v>
      </c>
      <c r="K5800" t="s">
        <v>23443</v>
      </c>
    </row>
    <row r="5801" spans="1:11" x14ac:dyDescent="0.3">
      <c r="A5801" s="1" t="s">
        <v>6242</v>
      </c>
      <c r="B5801" s="2">
        <v>44198</v>
      </c>
      <c r="C5801" s="1" t="s">
        <v>43</v>
      </c>
      <c r="D5801" s="1" t="s">
        <v>12</v>
      </c>
      <c r="E5801">
        <v>0</v>
      </c>
      <c r="F5801">
        <v>0</v>
      </c>
      <c r="G5801">
        <v>0</v>
      </c>
      <c r="H5801">
        <v>2021</v>
      </c>
      <c r="I5801">
        <v>1</v>
      </c>
      <c r="J5801" s="1" t="s">
        <v>23429</v>
      </c>
      <c r="K5801" t="s">
        <v>23442</v>
      </c>
    </row>
    <row r="5802" spans="1:11" x14ac:dyDescent="0.3">
      <c r="A5802" s="1" t="s">
        <v>6243</v>
      </c>
      <c r="B5802" s="2">
        <v>44198</v>
      </c>
      <c r="C5802" s="1" t="s">
        <v>14</v>
      </c>
      <c r="D5802" s="1" t="s">
        <v>12</v>
      </c>
      <c r="E5802">
        <v>0</v>
      </c>
      <c r="F5802">
        <v>0</v>
      </c>
      <c r="G5802">
        <v>0</v>
      </c>
      <c r="H5802">
        <v>2021</v>
      </c>
      <c r="I5802">
        <v>1</v>
      </c>
      <c r="J5802" s="1" t="s">
        <v>23429</v>
      </c>
      <c r="K5802" t="s">
        <v>23442</v>
      </c>
    </row>
    <row r="5803" spans="1:11" x14ac:dyDescent="0.3">
      <c r="A5803" s="1" t="s">
        <v>6244</v>
      </c>
      <c r="B5803" s="2">
        <v>44198</v>
      </c>
      <c r="C5803" s="1" t="s">
        <v>11</v>
      </c>
      <c r="D5803" s="1" t="s">
        <v>12</v>
      </c>
      <c r="E5803">
        <v>0</v>
      </c>
      <c r="F5803">
        <v>0</v>
      </c>
      <c r="G5803">
        <v>0</v>
      </c>
      <c r="H5803">
        <v>2021</v>
      </c>
      <c r="I5803">
        <v>1</v>
      </c>
      <c r="J5803" s="1" t="s">
        <v>23429</v>
      </c>
      <c r="K5803" t="s">
        <v>23442</v>
      </c>
    </row>
    <row r="5804" spans="1:11" x14ac:dyDescent="0.3">
      <c r="A5804" s="1" t="s">
        <v>6245</v>
      </c>
      <c r="B5804" s="2">
        <v>44198</v>
      </c>
      <c r="C5804" s="1" t="s">
        <v>43</v>
      </c>
      <c r="D5804" s="1" t="s">
        <v>4691</v>
      </c>
      <c r="E5804">
        <v>0</v>
      </c>
      <c r="F5804">
        <v>0</v>
      </c>
      <c r="G5804">
        <v>0</v>
      </c>
      <c r="H5804">
        <v>2021</v>
      </c>
      <c r="I5804">
        <v>1</v>
      </c>
      <c r="J5804" s="1" t="s">
        <v>23429</v>
      </c>
      <c r="K5804" t="s">
        <v>23442</v>
      </c>
    </row>
    <row r="5805" spans="1:11" x14ac:dyDescent="0.3">
      <c r="A5805" s="1" t="s">
        <v>6246</v>
      </c>
      <c r="B5805" s="2">
        <v>44198</v>
      </c>
      <c r="C5805" s="1" t="s">
        <v>14</v>
      </c>
      <c r="D5805" s="1" t="s">
        <v>12</v>
      </c>
      <c r="E5805">
        <v>0</v>
      </c>
      <c r="F5805">
        <v>0</v>
      </c>
      <c r="G5805">
        <v>0</v>
      </c>
      <c r="H5805">
        <v>2021</v>
      </c>
      <c r="I5805">
        <v>1</v>
      </c>
      <c r="J5805" s="1" t="s">
        <v>23429</v>
      </c>
      <c r="K5805" t="s">
        <v>23442</v>
      </c>
    </row>
    <row r="5806" spans="1:11" x14ac:dyDescent="0.3">
      <c r="A5806" s="1" t="s">
        <v>6247</v>
      </c>
      <c r="B5806" s="2">
        <v>44198</v>
      </c>
      <c r="C5806" s="1" t="s">
        <v>43</v>
      </c>
      <c r="D5806" s="1" t="s">
        <v>12</v>
      </c>
      <c r="E5806">
        <v>0</v>
      </c>
      <c r="F5806">
        <v>0</v>
      </c>
      <c r="G5806">
        <v>1</v>
      </c>
      <c r="H5806">
        <v>2021</v>
      </c>
      <c r="I5806">
        <v>1</v>
      </c>
      <c r="J5806" s="1" t="s">
        <v>23429</v>
      </c>
      <c r="K5806" t="s">
        <v>23443</v>
      </c>
    </row>
    <row r="5807" spans="1:11" x14ac:dyDescent="0.3">
      <c r="A5807" s="1" t="s">
        <v>6248</v>
      </c>
      <c r="B5807" s="2">
        <v>44198</v>
      </c>
      <c r="C5807" s="1" t="s">
        <v>43</v>
      </c>
      <c r="D5807" s="1" t="s">
        <v>12</v>
      </c>
      <c r="E5807">
        <v>0</v>
      </c>
      <c r="F5807">
        <v>2</v>
      </c>
      <c r="G5807">
        <v>3</v>
      </c>
      <c r="H5807">
        <v>2021</v>
      </c>
      <c r="I5807">
        <v>1</v>
      </c>
      <c r="J5807" s="1" t="s">
        <v>23429</v>
      </c>
      <c r="K5807" t="s">
        <v>23443</v>
      </c>
    </row>
    <row r="5808" spans="1:11" x14ac:dyDescent="0.3">
      <c r="A5808" s="1" t="s">
        <v>6249</v>
      </c>
      <c r="B5808" s="2">
        <v>44198</v>
      </c>
      <c r="C5808" s="1" t="s">
        <v>11</v>
      </c>
      <c r="D5808" s="1" t="s">
        <v>12</v>
      </c>
      <c r="E5808">
        <v>0</v>
      </c>
      <c r="F5808">
        <v>1</v>
      </c>
      <c r="G5808">
        <v>1</v>
      </c>
      <c r="H5808">
        <v>2021</v>
      </c>
      <c r="I5808">
        <v>1</v>
      </c>
      <c r="J5808" s="1" t="s">
        <v>23429</v>
      </c>
      <c r="K5808" t="s">
        <v>23443</v>
      </c>
    </row>
    <row r="5809" spans="1:11" x14ac:dyDescent="0.3">
      <c r="A5809" s="1" t="s">
        <v>6250</v>
      </c>
      <c r="B5809" s="2">
        <v>44198</v>
      </c>
      <c r="C5809" s="1" t="s">
        <v>43</v>
      </c>
      <c r="D5809" s="1" t="s">
        <v>12</v>
      </c>
      <c r="E5809">
        <v>0</v>
      </c>
      <c r="F5809">
        <v>0</v>
      </c>
      <c r="G5809">
        <v>0</v>
      </c>
      <c r="H5809">
        <v>2021</v>
      </c>
      <c r="I5809">
        <v>1</v>
      </c>
      <c r="J5809" s="1" t="s">
        <v>23429</v>
      </c>
      <c r="K5809" t="s">
        <v>23442</v>
      </c>
    </row>
    <row r="5810" spans="1:11" x14ac:dyDescent="0.3">
      <c r="A5810" s="1" t="s">
        <v>6251</v>
      </c>
      <c r="B5810" s="2">
        <v>44198</v>
      </c>
      <c r="C5810" s="1" t="s">
        <v>43</v>
      </c>
      <c r="D5810" s="1" t="s">
        <v>12</v>
      </c>
      <c r="E5810">
        <v>0</v>
      </c>
      <c r="F5810">
        <v>6</v>
      </c>
      <c r="G5810">
        <v>8</v>
      </c>
      <c r="H5810">
        <v>2021</v>
      </c>
      <c r="I5810">
        <v>1</v>
      </c>
      <c r="J5810" s="1" t="s">
        <v>23429</v>
      </c>
      <c r="K5810" t="s">
        <v>23443</v>
      </c>
    </row>
    <row r="5811" spans="1:11" x14ac:dyDescent="0.3">
      <c r="A5811" s="1" t="s">
        <v>6252</v>
      </c>
      <c r="B5811" s="2">
        <v>44198</v>
      </c>
      <c r="C5811" s="1" t="s">
        <v>14</v>
      </c>
      <c r="D5811" s="1" t="s">
        <v>12</v>
      </c>
      <c r="E5811">
        <v>0</v>
      </c>
      <c r="F5811">
        <v>0</v>
      </c>
      <c r="G5811">
        <v>0</v>
      </c>
      <c r="H5811">
        <v>2021</v>
      </c>
      <c r="I5811">
        <v>1</v>
      </c>
      <c r="J5811" s="1" t="s">
        <v>23429</v>
      </c>
      <c r="K5811" t="s">
        <v>23442</v>
      </c>
    </row>
    <row r="5812" spans="1:11" x14ac:dyDescent="0.3">
      <c r="A5812" s="1" t="s">
        <v>6253</v>
      </c>
      <c r="B5812" s="2">
        <v>44198</v>
      </c>
      <c r="C5812" s="1" t="s">
        <v>14</v>
      </c>
      <c r="D5812" s="1" t="s">
        <v>6254</v>
      </c>
      <c r="E5812">
        <v>0</v>
      </c>
      <c r="F5812">
        <v>0</v>
      </c>
      <c r="G5812">
        <v>0</v>
      </c>
      <c r="H5812">
        <v>2021</v>
      </c>
      <c r="I5812">
        <v>1</v>
      </c>
      <c r="J5812" s="1" t="s">
        <v>23429</v>
      </c>
      <c r="K5812" t="s">
        <v>23442</v>
      </c>
    </row>
    <row r="5813" spans="1:11" x14ac:dyDescent="0.3">
      <c r="A5813" s="1" t="s">
        <v>6255</v>
      </c>
      <c r="B5813" s="2">
        <v>44198</v>
      </c>
      <c r="C5813" s="1" t="s">
        <v>43</v>
      </c>
      <c r="D5813" s="1" t="s">
        <v>12</v>
      </c>
      <c r="E5813">
        <v>0</v>
      </c>
      <c r="F5813">
        <v>0</v>
      </c>
      <c r="G5813">
        <v>0</v>
      </c>
      <c r="H5813">
        <v>2021</v>
      </c>
      <c r="I5813">
        <v>1</v>
      </c>
      <c r="J5813" s="1" t="s">
        <v>23429</v>
      </c>
      <c r="K5813" t="s">
        <v>23442</v>
      </c>
    </row>
    <row r="5814" spans="1:11" x14ac:dyDescent="0.3">
      <c r="A5814" s="1" t="s">
        <v>6256</v>
      </c>
      <c r="B5814" s="2">
        <v>44198</v>
      </c>
      <c r="C5814" s="1" t="s">
        <v>43</v>
      </c>
      <c r="D5814" s="1" t="s">
        <v>12</v>
      </c>
      <c r="E5814">
        <v>0</v>
      </c>
      <c r="F5814">
        <v>2</v>
      </c>
      <c r="G5814">
        <v>3</v>
      </c>
      <c r="H5814">
        <v>2021</v>
      </c>
      <c r="I5814">
        <v>1</v>
      </c>
      <c r="J5814" s="1" t="s">
        <v>23429</v>
      </c>
      <c r="K5814" t="s">
        <v>23443</v>
      </c>
    </row>
    <row r="5815" spans="1:11" x14ac:dyDescent="0.3">
      <c r="A5815" s="1" t="s">
        <v>6257</v>
      </c>
      <c r="B5815" s="2">
        <v>44198</v>
      </c>
      <c r="C5815" s="1" t="s">
        <v>11</v>
      </c>
      <c r="D5815" s="1" t="s">
        <v>12</v>
      </c>
      <c r="E5815">
        <v>0</v>
      </c>
      <c r="F5815">
        <v>0</v>
      </c>
      <c r="G5815">
        <v>0</v>
      </c>
      <c r="H5815">
        <v>2021</v>
      </c>
      <c r="I5815">
        <v>1</v>
      </c>
      <c r="J5815" s="1" t="s">
        <v>23429</v>
      </c>
      <c r="K5815" t="s">
        <v>23442</v>
      </c>
    </row>
    <row r="5816" spans="1:11" x14ac:dyDescent="0.3">
      <c r="A5816" s="1" t="s">
        <v>6258</v>
      </c>
      <c r="B5816" s="2">
        <v>44198</v>
      </c>
      <c r="C5816" s="1" t="s">
        <v>11</v>
      </c>
      <c r="D5816" s="1" t="s">
        <v>12</v>
      </c>
      <c r="E5816">
        <v>0</v>
      </c>
      <c r="F5816">
        <v>0</v>
      </c>
      <c r="G5816">
        <v>6</v>
      </c>
      <c r="H5816">
        <v>2021</v>
      </c>
      <c r="I5816">
        <v>1</v>
      </c>
      <c r="J5816" s="1" t="s">
        <v>23429</v>
      </c>
      <c r="K5816" t="s">
        <v>23443</v>
      </c>
    </row>
    <row r="5817" spans="1:11" x14ac:dyDescent="0.3">
      <c r="A5817" s="1" t="s">
        <v>6259</v>
      </c>
      <c r="B5817" s="2">
        <v>44199</v>
      </c>
      <c r="C5817" s="1" t="s">
        <v>14</v>
      </c>
      <c r="D5817" s="1" t="s">
        <v>2128</v>
      </c>
      <c r="E5817">
        <v>0</v>
      </c>
      <c r="F5817">
        <v>0</v>
      </c>
      <c r="G5817">
        <v>0</v>
      </c>
      <c r="H5817">
        <v>2021</v>
      </c>
      <c r="I5817">
        <v>1</v>
      </c>
      <c r="J5817" s="1" t="s">
        <v>23429</v>
      </c>
      <c r="K5817" t="s">
        <v>23442</v>
      </c>
    </row>
    <row r="5818" spans="1:11" x14ac:dyDescent="0.3">
      <c r="A5818" s="1" t="s">
        <v>6260</v>
      </c>
      <c r="B5818" s="2">
        <v>44199</v>
      </c>
      <c r="C5818" s="1" t="s">
        <v>43</v>
      </c>
      <c r="D5818" s="1" t="s">
        <v>12</v>
      </c>
      <c r="E5818">
        <v>0</v>
      </c>
      <c r="F5818">
        <v>2</v>
      </c>
      <c r="G5818">
        <v>3</v>
      </c>
      <c r="H5818">
        <v>2021</v>
      </c>
      <c r="I5818">
        <v>1</v>
      </c>
      <c r="J5818" s="1" t="s">
        <v>23429</v>
      </c>
      <c r="K5818" t="s">
        <v>23443</v>
      </c>
    </row>
    <row r="5819" spans="1:11" x14ac:dyDescent="0.3">
      <c r="A5819" s="1" t="s">
        <v>6261</v>
      </c>
      <c r="B5819" s="2">
        <v>44199</v>
      </c>
      <c r="C5819" s="1" t="s">
        <v>43</v>
      </c>
      <c r="D5819" s="1" t="s">
        <v>12</v>
      </c>
      <c r="E5819">
        <v>0</v>
      </c>
      <c r="F5819">
        <v>0</v>
      </c>
      <c r="G5819">
        <v>0</v>
      </c>
      <c r="H5819">
        <v>2021</v>
      </c>
      <c r="I5819">
        <v>1</v>
      </c>
      <c r="J5819" s="1" t="s">
        <v>23429</v>
      </c>
      <c r="K5819" t="s">
        <v>23442</v>
      </c>
    </row>
    <row r="5820" spans="1:11" x14ac:dyDescent="0.3">
      <c r="A5820" s="1" t="s">
        <v>6262</v>
      </c>
      <c r="B5820" s="2">
        <v>44199</v>
      </c>
      <c r="C5820" s="1" t="s">
        <v>43</v>
      </c>
      <c r="D5820" s="1" t="s">
        <v>12</v>
      </c>
      <c r="E5820">
        <v>0</v>
      </c>
      <c r="F5820">
        <v>0</v>
      </c>
      <c r="G5820">
        <v>0</v>
      </c>
      <c r="H5820">
        <v>2021</v>
      </c>
      <c r="I5820">
        <v>1</v>
      </c>
      <c r="J5820" s="1" t="s">
        <v>23429</v>
      </c>
      <c r="K5820" t="s">
        <v>23442</v>
      </c>
    </row>
    <row r="5821" spans="1:11" x14ac:dyDescent="0.3">
      <c r="A5821" s="1" t="s">
        <v>6263</v>
      </c>
      <c r="B5821" s="2">
        <v>44199</v>
      </c>
      <c r="C5821" s="1" t="s">
        <v>43</v>
      </c>
      <c r="D5821" s="1" t="s">
        <v>12</v>
      </c>
      <c r="E5821">
        <v>0</v>
      </c>
      <c r="F5821">
        <v>5</v>
      </c>
      <c r="G5821">
        <v>10</v>
      </c>
      <c r="H5821">
        <v>2021</v>
      </c>
      <c r="I5821">
        <v>1</v>
      </c>
      <c r="J5821" s="1" t="s">
        <v>23429</v>
      </c>
      <c r="K5821" t="s">
        <v>23443</v>
      </c>
    </row>
    <row r="5822" spans="1:11" x14ac:dyDescent="0.3">
      <c r="A5822" s="1" t="s">
        <v>6264</v>
      </c>
      <c r="B5822" s="2">
        <v>44199</v>
      </c>
      <c r="C5822" s="1" t="s">
        <v>11</v>
      </c>
      <c r="D5822" s="1" t="s">
        <v>3588</v>
      </c>
      <c r="E5822">
        <v>0</v>
      </c>
      <c r="F5822">
        <v>0</v>
      </c>
      <c r="G5822">
        <v>0</v>
      </c>
      <c r="H5822">
        <v>2021</v>
      </c>
      <c r="I5822">
        <v>1</v>
      </c>
      <c r="J5822" s="1" t="s">
        <v>23429</v>
      </c>
      <c r="K5822" t="s">
        <v>23442</v>
      </c>
    </row>
    <row r="5823" spans="1:11" x14ac:dyDescent="0.3">
      <c r="A5823" s="1" t="s">
        <v>6265</v>
      </c>
      <c r="B5823" s="2">
        <v>44199</v>
      </c>
      <c r="C5823" s="1" t="s">
        <v>43</v>
      </c>
      <c r="D5823" s="1" t="s">
        <v>12</v>
      </c>
      <c r="E5823">
        <v>0</v>
      </c>
      <c r="F5823">
        <v>0</v>
      </c>
      <c r="G5823">
        <v>0</v>
      </c>
      <c r="H5823">
        <v>2021</v>
      </c>
      <c r="I5823">
        <v>1</v>
      </c>
      <c r="J5823" s="1" t="s">
        <v>23429</v>
      </c>
      <c r="K5823" t="s">
        <v>23442</v>
      </c>
    </row>
    <row r="5824" spans="1:11" x14ac:dyDescent="0.3">
      <c r="A5824" s="1" t="s">
        <v>6266</v>
      </c>
      <c r="B5824" s="2">
        <v>44199</v>
      </c>
      <c r="C5824" s="1" t="s">
        <v>14</v>
      </c>
      <c r="D5824" s="1" t="s">
        <v>12</v>
      </c>
      <c r="E5824">
        <v>0</v>
      </c>
      <c r="F5824">
        <v>0</v>
      </c>
      <c r="G5824">
        <v>0</v>
      </c>
      <c r="H5824">
        <v>2021</v>
      </c>
      <c r="I5824">
        <v>1</v>
      </c>
      <c r="J5824" s="1" t="s">
        <v>23429</v>
      </c>
      <c r="K5824" t="s">
        <v>23442</v>
      </c>
    </row>
    <row r="5825" spans="1:11" x14ac:dyDescent="0.3">
      <c r="A5825" s="1" t="s">
        <v>6267</v>
      </c>
      <c r="B5825" s="2">
        <v>44199</v>
      </c>
      <c r="C5825" s="1" t="s">
        <v>43</v>
      </c>
      <c r="D5825" s="1" t="s">
        <v>12</v>
      </c>
      <c r="E5825">
        <v>0</v>
      </c>
      <c r="F5825">
        <v>0</v>
      </c>
      <c r="G5825">
        <v>0</v>
      </c>
      <c r="H5825">
        <v>2021</v>
      </c>
      <c r="I5825">
        <v>1</v>
      </c>
      <c r="J5825" s="1" t="s">
        <v>23429</v>
      </c>
      <c r="K5825" t="s">
        <v>23442</v>
      </c>
    </row>
    <row r="5826" spans="1:11" x14ac:dyDescent="0.3">
      <c r="A5826" s="1" t="s">
        <v>6268</v>
      </c>
      <c r="B5826" s="2">
        <v>44199</v>
      </c>
      <c r="C5826" s="1" t="s">
        <v>43</v>
      </c>
      <c r="D5826" s="1" t="s">
        <v>12</v>
      </c>
      <c r="E5826">
        <v>0</v>
      </c>
      <c r="F5826">
        <v>0</v>
      </c>
      <c r="G5826">
        <v>0</v>
      </c>
      <c r="H5826">
        <v>2021</v>
      </c>
      <c r="I5826">
        <v>1</v>
      </c>
      <c r="J5826" s="1" t="s">
        <v>23429</v>
      </c>
      <c r="K5826" t="s">
        <v>23442</v>
      </c>
    </row>
    <row r="5827" spans="1:11" x14ac:dyDescent="0.3">
      <c r="A5827" s="1" t="s">
        <v>6269</v>
      </c>
      <c r="B5827" s="2">
        <v>44199</v>
      </c>
      <c r="C5827" s="1" t="s">
        <v>11</v>
      </c>
      <c r="D5827" s="1" t="s">
        <v>12</v>
      </c>
      <c r="E5827">
        <v>0</v>
      </c>
      <c r="F5827">
        <v>0</v>
      </c>
      <c r="G5827">
        <v>4</v>
      </c>
      <c r="H5827">
        <v>2021</v>
      </c>
      <c r="I5827">
        <v>1</v>
      </c>
      <c r="J5827" s="1" t="s">
        <v>23429</v>
      </c>
      <c r="K5827" t="s">
        <v>23443</v>
      </c>
    </row>
    <row r="5828" spans="1:11" x14ac:dyDescent="0.3">
      <c r="A5828" s="1" t="s">
        <v>6270</v>
      </c>
      <c r="B5828" s="2">
        <v>44199</v>
      </c>
      <c r="C5828" s="1" t="s">
        <v>11</v>
      </c>
      <c r="D5828" s="1" t="s">
        <v>2577</v>
      </c>
      <c r="E5828">
        <v>0</v>
      </c>
      <c r="F5828">
        <v>0</v>
      </c>
      <c r="G5828">
        <v>1</v>
      </c>
      <c r="H5828">
        <v>2021</v>
      </c>
      <c r="I5828">
        <v>1</v>
      </c>
      <c r="J5828" s="1" t="s">
        <v>23429</v>
      </c>
      <c r="K5828" t="s">
        <v>23443</v>
      </c>
    </row>
    <row r="5829" spans="1:11" x14ac:dyDescent="0.3">
      <c r="A5829" s="1" t="s">
        <v>6271</v>
      </c>
      <c r="B5829" s="2">
        <v>44199</v>
      </c>
      <c r="C5829" s="1" t="s">
        <v>11</v>
      </c>
      <c r="D5829" s="1" t="s">
        <v>12</v>
      </c>
      <c r="E5829">
        <v>0</v>
      </c>
      <c r="F5829">
        <v>0</v>
      </c>
      <c r="G5829">
        <v>0</v>
      </c>
      <c r="H5829">
        <v>2021</v>
      </c>
      <c r="I5829">
        <v>1</v>
      </c>
      <c r="J5829" s="1" t="s">
        <v>23429</v>
      </c>
      <c r="K5829" t="s">
        <v>23442</v>
      </c>
    </row>
    <row r="5830" spans="1:11" x14ac:dyDescent="0.3">
      <c r="A5830" s="1" t="s">
        <v>6272</v>
      </c>
      <c r="B5830" s="2">
        <v>44199</v>
      </c>
      <c r="C5830" s="1" t="s">
        <v>43</v>
      </c>
      <c r="D5830" s="1" t="s">
        <v>12</v>
      </c>
      <c r="E5830">
        <v>0</v>
      </c>
      <c r="F5830">
        <v>2</v>
      </c>
      <c r="G5830">
        <v>5</v>
      </c>
      <c r="H5830">
        <v>2021</v>
      </c>
      <c r="I5830">
        <v>1</v>
      </c>
      <c r="J5830" s="1" t="s">
        <v>23429</v>
      </c>
      <c r="K5830" t="s">
        <v>23443</v>
      </c>
    </row>
    <row r="5831" spans="1:11" x14ac:dyDescent="0.3">
      <c r="A5831" s="1" t="s">
        <v>6273</v>
      </c>
      <c r="B5831" s="2">
        <v>44199</v>
      </c>
      <c r="C5831" s="1" t="s">
        <v>43</v>
      </c>
      <c r="D5831" s="1" t="s">
        <v>12</v>
      </c>
      <c r="E5831">
        <v>0</v>
      </c>
      <c r="F5831">
        <v>0</v>
      </c>
      <c r="G5831">
        <v>0</v>
      </c>
      <c r="H5831">
        <v>2021</v>
      </c>
      <c r="I5831">
        <v>1</v>
      </c>
      <c r="J5831" s="1" t="s">
        <v>23429</v>
      </c>
      <c r="K5831" t="s">
        <v>23442</v>
      </c>
    </row>
    <row r="5832" spans="1:11" x14ac:dyDescent="0.3">
      <c r="A5832" s="1" t="s">
        <v>6274</v>
      </c>
      <c r="B5832" s="2">
        <v>44199</v>
      </c>
      <c r="C5832" s="1" t="s">
        <v>43</v>
      </c>
      <c r="D5832" s="1" t="s">
        <v>12</v>
      </c>
      <c r="E5832">
        <v>0</v>
      </c>
      <c r="F5832">
        <v>0</v>
      </c>
      <c r="G5832">
        <v>4</v>
      </c>
      <c r="H5832">
        <v>2021</v>
      </c>
      <c r="I5832">
        <v>1</v>
      </c>
      <c r="J5832" s="1" t="s">
        <v>23429</v>
      </c>
      <c r="K5832" t="s">
        <v>23443</v>
      </c>
    </row>
    <row r="5833" spans="1:11" x14ac:dyDescent="0.3">
      <c r="A5833" s="1" t="s">
        <v>6275</v>
      </c>
      <c r="B5833" s="2">
        <v>44199</v>
      </c>
      <c r="C5833" s="1" t="s">
        <v>43</v>
      </c>
      <c r="D5833" s="1" t="s">
        <v>989</v>
      </c>
      <c r="E5833">
        <v>0</v>
      </c>
      <c r="F5833">
        <v>0</v>
      </c>
      <c r="G5833">
        <v>0</v>
      </c>
      <c r="H5833">
        <v>2021</v>
      </c>
      <c r="I5833">
        <v>1</v>
      </c>
      <c r="J5833" s="1" t="s">
        <v>23429</v>
      </c>
      <c r="K5833" t="s">
        <v>23442</v>
      </c>
    </row>
    <row r="5834" spans="1:11" x14ac:dyDescent="0.3">
      <c r="A5834" s="1" t="s">
        <v>6276</v>
      </c>
      <c r="B5834" s="2">
        <v>44199</v>
      </c>
      <c r="C5834" s="1" t="s">
        <v>43</v>
      </c>
      <c r="D5834" s="1" t="s">
        <v>12</v>
      </c>
      <c r="E5834">
        <v>0</v>
      </c>
      <c r="F5834">
        <v>0</v>
      </c>
      <c r="G5834">
        <v>0</v>
      </c>
      <c r="H5834">
        <v>2021</v>
      </c>
      <c r="I5834">
        <v>1</v>
      </c>
      <c r="J5834" s="1" t="s">
        <v>23429</v>
      </c>
      <c r="K5834" t="s">
        <v>23442</v>
      </c>
    </row>
    <row r="5835" spans="1:11" x14ac:dyDescent="0.3">
      <c r="A5835" s="1" t="s">
        <v>6277</v>
      </c>
      <c r="B5835" s="2">
        <v>44199</v>
      </c>
      <c r="C5835" s="1" t="s">
        <v>43</v>
      </c>
      <c r="D5835" s="1" t="s">
        <v>6278</v>
      </c>
      <c r="E5835">
        <v>0</v>
      </c>
      <c r="F5835">
        <v>0</v>
      </c>
      <c r="G5835">
        <v>0</v>
      </c>
      <c r="H5835">
        <v>2021</v>
      </c>
      <c r="I5835">
        <v>1</v>
      </c>
      <c r="J5835" s="1" t="s">
        <v>23429</v>
      </c>
      <c r="K5835" t="s">
        <v>23442</v>
      </c>
    </row>
    <row r="5836" spans="1:11" x14ac:dyDescent="0.3">
      <c r="A5836" s="1" t="s">
        <v>6279</v>
      </c>
      <c r="B5836" s="2">
        <v>44199</v>
      </c>
      <c r="C5836" s="1" t="s">
        <v>11</v>
      </c>
      <c r="D5836" s="1" t="s">
        <v>12</v>
      </c>
      <c r="E5836">
        <v>0</v>
      </c>
      <c r="F5836">
        <v>1</v>
      </c>
      <c r="G5836">
        <v>4</v>
      </c>
      <c r="H5836">
        <v>2021</v>
      </c>
      <c r="I5836">
        <v>1</v>
      </c>
      <c r="J5836" s="1" t="s">
        <v>23429</v>
      </c>
      <c r="K5836" t="s">
        <v>23443</v>
      </c>
    </row>
    <row r="5837" spans="1:11" x14ac:dyDescent="0.3">
      <c r="A5837" s="1" t="s">
        <v>6280</v>
      </c>
      <c r="B5837" s="2">
        <v>44200</v>
      </c>
      <c r="C5837" s="1" t="s">
        <v>11</v>
      </c>
      <c r="D5837" s="1" t="s">
        <v>12</v>
      </c>
      <c r="E5837">
        <v>0</v>
      </c>
      <c r="F5837">
        <v>0</v>
      </c>
      <c r="G5837">
        <v>1</v>
      </c>
      <c r="H5837">
        <v>2021</v>
      </c>
      <c r="I5837">
        <v>1</v>
      </c>
      <c r="J5837" s="1" t="s">
        <v>23429</v>
      </c>
      <c r="K5837" t="s">
        <v>23443</v>
      </c>
    </row>
    <row r="5838" spans="1:11" x14ac:dyDescent="0.3">
      <c r="A5838" s="1" t="s">
        <v>6281</v>
      </c>
      <c r="B5838" s="2">
        <v>44200</v>
      </c>
      <c r="C5838" s="1" t="s">
        <v>11</v>
      </c>
      <c r="D5838" s="1" t="s">
        <v>12</v>
      </c>
      <c r="E5838">
        <v>0</v>
      </c>
      <c r="F5838">
        <v>0</v>
      </c>
      <c r="G5838">
        <v>1</v>
      </c>
      <c r="H5838">
        <v>2021</v>
      </c>
      <c r="I5838">
        <v>1</v>
      </c>
      <c r="J5838" s="1" t="s">
        <v>23429</v>
      </c>
      <c r="K5838" t="s">
        <v>23443</v>
      </c>
    </row>
    <row r="5839" spans="1:11" x14ac:dyDescent="0.3">
      <c r="A5839" s="1" t="s">
        <v>6282</v>
      </c>
      <c r="B5839" s="2">
        <v>44200</v>
      </c>
      <c r="C5839" s="1" t="s">
        <v>11</v>
      </c>
      <c r="D5839" s="1" t="s">
        <v>12</v>
      </c>
      <c r="E5839">
        <v>0</v>
      </c>
      <c r="F5839">
        <v>0</v>
      </c>
      <c r="G5839">
        <v>0</v>
      </c>
      <c r="H5839">
        <v>2021</v>
      </c>
      <c r="I5839">
        <v>1</v>
      </c>
      <c r="J5839" s="1" t="s">
        <v>23429</v>
      </c>
      <c r="K5839" t="s">
        <v>23442</v>
      </c>
    </row>
    <row r="5840" spans="1:11" x14ac:dyDescent="0.3">
      <c r="A5840" s="1" t="s">
        <v>6283</v>
      </c>
      <c r="B5840" s="2">
        <v>44200</v>
      </c>
      <c r="C5840" s="1" t="s">
        <v>43</v>
      </c>
      <c r="D5840" s="1" t="s">
        <v>12</v>
      </c>
      <c r="E5840">
        <v>0</v>
      </c>
      <c r="F5840">
        <v>0</v>
      </c>
      <c r="G5840">
        <v>0</v>
      </c>
      <c r="H5840">
        <v>2021</v>
      </c>
      <c r="I5840">
        <v>1</v>
      </c>
      <c r="J5840" s="1" t="s">
        <v>23429</v>
      </c>
      <c r="K5840" t="s">
        <v>23442</v>
      </c>
    </row>
    <row r="5841" spans="1:11" x14ac:dyDescent="0.3">
      <c r="A5841" s="1" t="s">
        <v>6284</v>
      </c>
      <c r="B5841" s="2">
        <v>44200</v>
      </c>
      <c r="C5841" s="1" t="s">
        <v>43</v>
      </c>
      <c r="D5841" s="1" t="s">
        <v>12</v>
      </c>
      <c r="E5841">
        <v>0</v>
      </c>
      <c r="F5841">
        <v>4</v>
      </c>
      <c r="G5841">
        <v>9</v>
      </c>
      <c r="H5841">
        <v>2021</v>
      </c>
      <c r="I5841">
        <v>1</v>
      </c>
      <c r="J5841" s="1" t="s">
        <v>23429</v>
      </c>
      <c r="K5841" t="s">
        <v>23443</v>
      </c>
    </row>
    <row r="5842" spans="1:11" x14ac:dyDescent="0.3">
      <c r="A5842" s="1" t="s">
        <v>6285</v>
      </c>
      <c r="B5842" s="2">
        <v>44200</v>
      </c>
      <c r="C5842" s="1" t="s">
        <v>14</v>
      </c>
      <c r="D5842" s="1" t="s">
        <v>12</v>
      </c>
      <c r="E5842">
        <v>0</v>
      </c>
      <c r="F5842">
        <v>0</v>
      </c>
      <c r="G5842">
        <v>0</v>
      </c>
      <c r="H5842">
        <v>2021</v>
      </c>
      <c r="I5842">
        <v>1</v>
      </c>
      <c r="J5842" s="1" t="s">
        <v>23429</v>
      </c>
      <c r="K5842" t="s">
        <v>23442</v>
      </c>
    </row>
    <row r="5843" spans="1:11" x14ac:dyDescent="0.3">
      <c r="A5843" s="1" t="s">
        <v>6286</v>
      </c>
      <c r="B5843" s="2">
        <v>44200</v>
      </c>
      <c r="C5843" s="1" t="s">
        <v>14</v>
      </c>
      <c r="D5843" s="1" t="s">
        <v>12</v>
      </c>
      <c r="E5843">
        <v>0</v>
      </c>
      <c r="F5843">
        <v>0</v>
      </c>
      <c r="G5843">
        <v>0</v>
      </c>
      <c r="H5843">
        <v>2021</v>
      </c>
      <c r="I5843">
        <v>1</v>
      </c>
      <c r="J5843" s="1" t="s">
        <v>23429</v>
      </c>
      <c r="K5843" t="s">
        <v>23442</v>
      </c>
    </row>
    <row r="5844" spans="1:11" x14ac:dyDescent="0.3">
      <c r="A5844" s="1" t="s">
        <v>6287</v>
      </c>
      <c r="B5844" s="2">
        <v>44200</v>
      </c>
      <c r="C5844" s="1" t="s">
        <v>14</v>
      </c>
      <c r="D5844" s="1" t="s">
        <v>12</v>
      </c>
      <c r="E5844">
        <v>0</v>
      </c>
      <c r="F5844">
        <v>0</v>
      </c>
      <c r="G5844">
        <v>0</v>
      </c>
      <c r="H5844">
        <v>2021</v>
      </c>
      <c r="I5844">
        <v>1</v>
      </c>
      <c r="J5844" s="1" t="s">
        <v>23429</v>
      </c>
      <c r="K5844" t="s">
        <v>23442</v>
      </c>
    </row>
    <row r="5845" spans="1:11" x14ac:dyDescent="0.3">
      <c r="A5845" s="1" t="s">
        <v>6288</v>
      </c>
      <c r="B5845" s="2">
        <v>44201</v>
      </c>
      <c r="C5845" s="1" t="s">
        <v>11</v>
      </c>
      <c r="D5845" s="1" t="s">
        <v>12</v>
      </c>
      <c r="E5845">
        <v>0</v>
      </c>
      <c r="F5845">
        <v>0</v>
      </c>
      <c r="G5845">
        <v>0</v>
      </c>
      <c r="H5845">
        <v>2021</v>
      </c>
      <c r="I5845">
        <v>1</v>
      </c>
      <c r="J5845" s="1" t="s">
        <v>23429</v>
      </c>
      <c r="K5845" t="s">
        <v>23442</v>
      </c>
    </row>
    <row r="5846" spans="1:11" x14ac:dyDescent="0.3">
      <c r="A5846" s="1" t="s">
        <v>6289</v>
      </c>
      <c r="B5846" s="2">
        <v>44200</v>
      </c>
      <c r="C5846" s="1" t="s">
        <v>14</v>
      </c>
      <c r="D5846" s="1" t="s">
        <v>12</v>
      </c>
      <c r="E5846">
        <v>0</v>
      </c>
      <c r="F5846">
        <v>0</v>
      </c>
      <c r="G5846">
        <v>0</v>
      </c>
      <c r="H5846">
        <v>2021</v>
      </c>
      <c r="I5846">
        <v>1</v>
      </c>
      <c r="J5846" s="1" t="s">
        <v>23429</v>
      </c>
      <c r="K5846" t="s">
        <v>23442</v>
      </c>
    </row>
    <row r="5847" spans="1:11" x14ac:dyDescent="0.3">
      <c r="A5847" s="1" t="s">
        <v>6290</v>
      </c>
      <c r="B5847" s="2">
        <v>44200</v>
      </c>
      <c r="C5847" s="1" t="s">
        <v>43</v>
      </c>
      <c r="D5847" s="1" t="s">
        <v>12</v>
      </c>
      <c r="E5847">
        <v>0</v>
      </c>
      <c r="F5847">
        <v>0</v>
      </c>
      <c r="G5847">
        <v>0</v>
      </c>
      <c r="H5847">
        <v>2021</v>
      </c>
      <c r="I5847">
        <v>1</v>
      </c>
      <c r="J5847" s="1" t="s">
        <v>23429</v>
      </c>
      <c r="K5847" t="s">
        <v>23442</v>
      </c>
    </row>
    <row r="5848" spans="1:11" x14ac:dyDescent="0.3">
      <c r="A5848" s="1" t="s">
        <v>6291</v>
      </c>
      <c r="B5848" s="2">
        <v>44200</v>
      </c>
      <c r="C5848" s="1" t="s">
        <v>11</v>
      </c>
      <c r="D5848" s="1" t="s">
        <v>12</v>
      </c>
      <c r="E5848">
        <v>0</v>
      </c>
      <c r="F5848">
        <v>7</v>
      </c>
      <c r="G5848">
        <v>11</v>
      </c>
      <c r="H5848">
        <v>2021</v>
      </c>
      <c r="I5848">
        <v>1</v>
      </c>
      <c r="J5848" s="1" t="s">
        <v>23429</v>
      </c>
      <c r="K5848" t="s">
        <v>23443</v>
      </c>
    </row>
    <row r="5849" spans="1:11" x14ac:dyDescent="0.3">
      <c r="A5849" s="1" t="s">
        <v>6292</v>
      </c>
      <c r="B5849" s="2">
        <v>44200</v>
      </c>
      <c r="C5849" s="1" t="s">
        <v>11</v>
      </c>
      <c r="D5849" s="1" t="s">
        <v>2128</v>
      </c>
      <c r="E5849">
        <v>0</v>
      </c>
      <c r="F5849">
        <v>1</v>
      </c>
      <c r="G5849">
        <v>1</v>
      </c>
      <c r="H5849">
        <v>2021</v>
      </c>
      <c r="I5849">
        <v>1</v>
      </c>
      <c r="J5849" s="1" t="s">
        <v>23429</v>
      </c>
      <c r="K5849" t="s">
        <v>23443</v>
      </c>
    </row>
    <row r="5850" spans="1:11" x14ac:dyDescent="0.3">
      <c r="A5850" s="1" t="s">
        <v>6293</v>
      </c>
      <c r="B5850" s="2">
        <v>44200</v>
      </c>
      <c r="C5850" s="1" t="s">
        <v>11</v>
      </c>
      <c r="D5850" s="1" t="s">
        <v>12</v>
      </c>
      <c r="E5850">
        <v>0</v>
      </c>
      <c r="F5850">
        <v>0</v>
      </c>
      <c r="G5850">
        <v>0</v>
      </c>
      <c r="H5850">
        <v>2021</v>
      </c>
      <c r="I5850">
        <v>1</v>
      </c>
      <c r="J5850" s="1" t="s">
        <v>23429</v>
      </c>
      <c r="K5850" t="s">
        <v>23442</v>
      </c>
    </row>
    <row r="5851" spans="1:11" x14ac:dyDescent="0.3">
      <c r="A5851" s="1" t="s">
        <v>6294</v>
      </c>
      <c r="B5851" s="2">
        <v>44200</v>
      </c>
      <c r="C5851" s="1" t="s">
        <v>11</v>
      </c>
      <c r="D5851" s="1" t="s">
        <v>12</v>
      </c>
      <c r="E5851">
        <v>0</v>
      </c>
      <c r="F5851">
        <v>4</v>
      </c>
      <c r="G5851">
        <v>16</v>
      </c>
      <c r="H5851">
        <v>2021</v>
      </c>
      <c r="I5851">
        <v>1</v>
      </c>
      <c r="J5851" s="1" t="s">
        <v>23429</v>
      </c>
      <c r="K5851" t="s">
        <v>23443</v>
      </c>
    </row>
    <row r="5852" spans="1:11" x14ac:dyDescent="0.3">
      <c r="A5852" s="1" t="s">
        <v>6295</v>
      </c>
      <c r="B5852" s="2">
        <v>44200</v>
      </c>
      <c r="C5852" s="1" t="s">
        <v>43</v>
      </c>
      <c r="D5852" s="1" t="s">
        <v>12</v>
      </c>
      <c r="E5852">
        <v>0</v>
      </c>
      <c r="F5852">
        <v>0</v>
      </c>
      <c r="G5852">
        <v>0</v>
      </c>
      <c r="H5852">
        <v>2021</v>
      </c>
      <c r="I5852">
        <v>1</v>
      </c>
      <c r="J5852" s="1" t="s">
        <v>23429</v>
      </c>
      <c r="K5852" t="s">
        <v>23442</v>
      </c>
    </row>
    <row r="5853" spans="1:11" x14ac:dyDescent="0.3">
      <c r="A5853" s="1" t="s">
        <v>6296</v>
      </c>
      <c r="B5853" s="2">
        <v>44200</v>
      </c>
      <c r="C5853" s="1" t="s">
        <v>11</v>
      </c>
      <c r="D5853" s="1" t="s">
        <v>12</v>
      </c>
      <c r="E5853">
        <v>0</v>
      </c>
      <c r="F5853">
        <v>0</v>
      </c>
      <c r="G5853">
        <v>0</v>
      </c>
      <c r="H5853">
        <v>2021</v>
      </c>
      <c r="I5853">
        <v>1</v>
      </c>
      <c r="J5853" s="1" t="s">
        <v>23429</v>
      </c>
      <c r="K5853" t="s">
        <v>23442</v>
      </c>
    </row>
    <row r="5854" spans="1:11" x14ac:dyDescent="0.3">
      <c r="A5854" s="1" t="s">
        <v>6297</v>
      </c>
      <c r="B5854" s="2">
        <v>44200</v>
      </c>
      <c r="C5854" s="1" t="s">
        <v>43</v>
      </c>
      <c r="D5854" s="1" t="s">
        <v>12</v>
      </c>
      <c r="E5854">
        <v>0</v>
      </c>
      <c r="F5854">
        <v>0</v>
      </c>
      <c r="G5854">
        <v>0</v>
      </c>
      <c r="H5854">
        <v>2021</v>
      </c>
      <c r="I5854">
        <v>1</v>
      </c>
      <c r="J5854" s="1" t="s">
        <v>23429</v>
      </c>
      <c r="K5854" t="s">
        <v>23442</v>
      </c>
    </row>
    <row r="5855" spans="1:11" x14ac:dyDescent="0.3">
      <c r="A5855" s="1" t="s">
        <v>6298</v>
      </c>
      <c r="B5855" s="2">
        <v>44200</v>
      </c>
      <c r="C5855" s="1" t="s">
        <v>14</v>
      </c>
      <c r="D5855" s="1" t="s">
        <v>12</v>
      </c>
      <c r="E5855">
        <v>0</v>
      </c>
      <c r="F5855">
        <v>0</v>
      </c>
      <c r="G5855">
        <v>0</v>
      </c>
      <c r="H5855">
        <v>2021</v>
      </c>
      <c r="I5855">
        <v>1</v>
      </c>
      <c r="J5855" s="1" t="s">
        <v>23429</v>
      </c>
      <c r="K5855" t="s">
        <v>23442</v>
      </c>
    </row>
    <row r="5856" spans="1:11" x14ac:dyDescent="0.3">
      <c r="A5856" s="1" t="s">
        <v>6299</v>
      </c>
      <c r="B5856" s="2">
        <v>44200</v>
      </c>
      <c r="C5856" s="1" t="s">
        <v>11</v>
      </c>
      <c r="D5856" s="1" t="s">
        <v>12</v>
      </c>
      <c r="E5856">
        <v>0</v>
      </c>
      <c r="F5856">
        <v>0</v>
      </c>
      <c r="G5856">
        <v>0</v>
      </c>
      <c r="H5856">
        <v>2021</v>
      </c>
      <c r="I5856">
        <v>1</v>
      </c>
      <c r="J5856" s="1" t="s">
        <v>23429</v>
      </c>
      <c r="K5856" t="s">
        <v>23442</v>
      </c>
    </row>
    <row r="5857" spans="1:11" x14ac:dyDescent="0.3">
      <c r="A5857" s="1" t="s">
        <v>6300</v>
      </c>
      <c r="B5857" s="2">
        <v>44200</v>
      </c>
      <c r="C5857" s="1" t="s">
        <v>43</v>
      </c>
      <c r="D5857" s="1" t="s">
        <v>12</v>
      </c>
      <c r="E5857">
        <v>0</v>
      </c>
      <c r="F5857">
        <v>0</v>
      </c>
      <c r="G5857">
        <v>1</v>
      </c>
      <c r="H5857">
        <v>2021</v>
      </c>
      <c r="I5857">
        <v>1</v>
      </c>
      <c r="J5857" s="1" t="s">
        <v>23429</v>
      </c>
      <c r="K5857" t="s">
        <v>23443</v>
      </c>
    </row>
    <row r="5858" spans="1:11" x14ac:dyDescent="0.3">
      <c r="A5858" s="1" t="s">
        <v>6301</v>
      </c>
      <c r="B5858" s="2">
        <v>44200</v>
      </c>
      <c r="C5858" s="1" t="s">
        <v>14</v>
      </c>
      <c r="D5858" s="1" t="s">
        <v>2128</v>
      </c>
      <c r="E5858">
        <v>0</v>
      </c>
      <c r="F5858">
        <v>0</v>
      </c>
      <c r="G5858">
        <v>0</v>
      </c>
      <c r="H5858">
        <v>2021</v>
      </c>
      <c r="I5858">
        <v>1</v>
      </c>
      <c r="J5858" s="1" t="s">
        <v>23429</v>
      </c>
      <c r="K5858" t="s">
        <v>23442</v>
      </c>
    </row>
    <row r="5859" spans="1:11" x14ac:dyDescent="0.3">
      <c r="A5859" s="1" t="s">
        <v>6302</v>
      </c>
      <c r="B5859" s="2">
        <v>44201</v>
      </c>
      <c r="C5859" s="1" t="s">
        <v>11</v>
      </c>
      <c r="D5859" s="1" t="s">
        <v>6303</v>
      </c>
      <c r="E5859">
        <v>0</v>
      </c>
      <c r="F5859">
        <v>0</v>
      </c>
      <c r="G5859">
        <v>1</v>
      </c>
      <c r="H5859">
        <v>2021</v>
      </c>
      <c r="I5859">
        <v>1</v>
      </c>
      <c r="J5859" s="1" t="s">
        <v>23429</v>
      </c>
      <c r="K5859" t="s">
        <v>23443</v>
      </c>
    </row>
    <row r="5860" spans="1:11" x14ac:dyDescent="0.3">
      <c r="A5860" s="1" t="s">
        <v>6304</v>
      </c>
      <c r="B5860" s="2">
        <v>44201</v>
      </c>
      <c r="C5860" s="1" t="s">
        <v>14</v>
      </c>
      <c r="D5860" s="1" t="s">
        <v>12</v>
      </c>
      <c r="E5860">
        <v>25</v>
      </c>
      <c r="F5860">
        <v>0</v>
      </c>
      <c r="G5860">
        <v>1</v>
      </c>
      <c r="H5860">
        <v>2021</v>
      </c>
      <c r="I5860">
        <v>1</v>
      </c>
      <c r="J5860" s="1" t="s">
        <v>23429</v>
      </c>
      <c r="K5860" t="s">
        <v>23443</v>
      </c>
    </row>
    <row r="5861" spans="1:11" x14ac:dyDescent="0.3">
      <c r="A5861" s="1" t="s">
        <v>6305</v>
      </c>
      <c r="B5861" s="2">
        <v>44201</v>
      </c>
      <c r="C5861" s="1" t="s">
        <v>14</v>
      </c>
      <c r="D5861" s="1" t="s">
        <v>6306</v>
      </c>
      <c r="E5861">
        <v>0</v>
      </c>
      <c r="F5861">
        <v>0</v>
      </c>
      <c r="G5861">
        <v>0</v>
      </c>
      <c r="H5861">
        <v>2021</v>
      </c>
      <c r="I5861">
        <v>1</v>
      </c>
      <c r="J5861" s="1" t="s">
        <v>23429</v>
      </c>
      <c r="K5861" t="s">
        <v>23442</v>
      </c>
    </row>
    <row r="5862" spans="1:11" x14ac:dyDescent="0.3">
      <c r="A5862" s="1" t="s">
        <v>6307</v>
      </c>
      <c r="B5862" s="2">
        <v>44201</v>
      </c>
      <c r="C5862" s="1" t="s">
        <v>11</v>
      </c>
      <c r="D5862" s="1" t="s">
        <v>12</v>
      </c>
      <c r="E5862">
        <v>0</v>
      </c>
      <c r="F5862">
        <v>0</v>
      </c>
      <c r="G5862">
        <v>0</v>
      </c>
      <c r="H5862">
        <v>2021</v>
      </c>
      <c r="I5862">
        <v>1</v>
      </c>
      <c r="J5862" s="1" t="s">
        <v>23429</v>
      </c>
      <c r="K5862" t="s">
        <v>23442</v>
      </c>
    </row>
    <row r="5863" spans="1:11" x14ac:dyDescent="0.3">
      <c r="A5863" s="1" t="s">
        <v>6308</v>
      </c>
      <c r="B5863" s="2">
        <v>44201</v>
      </c>
      <c r="C5863" s="1" t="s">
        <v>11</v>
      </c>
      <c r="D5863" s="1" t="s">
        <v>12</v>
      </c>
      <c r="E5863">
        <v>0</v>
      </c>
      <c r="F5863">
        <v>0</v>
      </c>
      <c r="G5863">
        <v>0</v>
      </c>
      <c r="H5863">
        <v>2021</v>
      </c>
      <c r="I5863">
        <v>1</v>
      </c>
      <c r="J5863" s="1" t="s">
        <v>23429</v>
      </c>
      <c r="K5863" t="s">
        <v>23442</v>
      </c>
    </row>
    <row r="5864" spans="1:11" x14ac:dyDescent="0.3">
      <c r="A5864" s="1" t="s">
        <v>6309</v>
      </c>
      <c r="B5864" s="2">
        <v>44201</v>
      </c>
      <c r="C5864" s="1" t="s">
        <v>11</v>
      </c>
      <c r="D5864" s="1" t="s">
        <v>12</v>
      </c>
      <c r="E5864">
        <v>0</v>
      </c>
      <c r="F5864">
        <v>2</v>
      </c>
      <c r="G5864">
        <v>5</v>
      </c>
      <c r="H5864">
        <v>2021</v>
      </c>
      <c r="I5864">
        <v>1</v>
      </c>
      <c r="J5864" s="1" t="s">
        <v>23429</v>
      </c>
      <c r="K5864" t="s">
        <v>23443</v>
      </c>
    </row>
    <row r="5865" spans="1:11" x14ac:dyDescent="0.3">
      <c r="A5865" s="1" t="s">
        <v>6310</v>
      </c>
      <c r="B5865" s="2">
        <v>44201</v>
      </c>
      <c r="C5865" s="1" t="s">
        <v>11</v>
      </c>
      <c r="D5865" s="1" t="s">
        <v>12</v>
      </c>
      <c r="E5865">
        <v>0</v>
      </c>
      <c r="F5865">
        <v>0</v>
      </c>
      <c r="G5865">
        <v>0</v>
      </c>
      <c r="H5865">
        <v>2021</v>
      </c>
      <c r="I5865">
        <v>1</v>
      </c>
      <c r="J5865" s="1" t="s">
        <v>23429</v>
      </c>
      <c r="K5865" t="s">
        <v>23442</v>
      </c>
    </row>
    <row r="5866" spans="1:11" x14ac:dyDescent="0.3">
      <c r="A5866" s="1" t="s">
        <v>6311</v>
      </c>
      <c r="B5866" s="2">
        <v>44201</v>
      </c>
      <c r="C5866" s="1" t="s">
        <v>14</v>
      </c>
      <c r="D5866" s="1" t="s">
        <v>12</v>
      </c>
      <c r="E5866">
        <v>0</v>
      </c>
      <c r="F5866">
        <v>0</v>
      </c>
      <c r="G5866">
        <v>0</v>
      </c>
      <c r="H5866">
        <v>2021</v>
      </c>
      <c r="I5866">
        <v>1</v>
      </c>
      <c r="J5866" s="1" t="s">
        <v>23429</v>
      </c>
      <c r="K5866" t="s">
        <v>23442</v>
      </c>
    </row>
    <row r="5867" spans="1:11" x14ac:dyDescent="0.3">
      <c r="A5867" s="1" t="s">
        <v>6312</v>
      </c>
      <c r="B5867" s="2">
        <v>44201</v>
      </c>
      <c r="C5867" s="1" t="s">
        <v>14</v>
      </c>
      <c r="D5867" s="1" t="s">
        <v>2128</v>
      </c>
      <c r="E5867">
        <v>0</v>
      </c>
      <c r="F5867">
        <v>0</v>
      </c>
      <c r="G5867">
        <v>0</v>
      </c>
      <c r="H5867">
        <v>2021</v>
      </c>
      <c r="I5867">
        <v>1</v>
      </c>
      <c r="J5867" s="1" t="s">
        <v>23429</v>
      </c>
      <c r="K5867" t="s">
        <v>23442</v>
      </c>
    </row>
    <row r="5868" spans="1:11" x14ac:dyDescent="0.3">
      <c r="A5868" s="1" t="s">
        <v>6313</v>
      </c>
      <c r="B5868" s="2">
        <v>44201</v>
      </c>
      <c r="C5868" s="1" t="s">
        <v>14</v>
      </c>
      <c r="D5868" s="1" t="s">
        <v>12</v>
      </c>
      <c r="E5868">
        <v>0</v>
      </c>
      <c r="F5868">
        <v>0</v>
      </c>
      <c r="G5868">
        <v>0</v>
      </c>
      <c r="H5868">
        <v>2021</v>
      </c>
      <c r="I5868">
        <v>1</v>
      </c>
      <c r="J5868" s="1" t="s">
        <v>23429</v>
      </c>
      <c r="K5868" t="s">
        <v>23442</v>
      </c>
    </row>
    <row r="5869" spans="1:11" x14ac:dyDescent="0.3">
      <c r="A5869" s="1" t="s">
        <v>6314</v>
      </c>
      <c r="B5869" s="2">
        <v>44201</v>
      </c>
      <c r="C5869" s="1" t="s">
        <v>11</v>
      </c>
      <c r="D5869" s="1" t="s">
        <v>12</v>
      </c>
      <c r="E5869">
        <v>0</v>
      </c>
      <c r="F5869">
        <v>0</v>
      </c>
      <c r="G5869">
        <v>0</v>
      </c>
      <c r="H5869">
        <v>2021</v>
      </c>
      <c r="I5869">
        <v>1</v>
      </c>
      <c r="J5869" s="1" t="s">
        <v>23429</v>
      </c>
      <c r="K5869" t="s">
        <v>23442</v>
      </c>
    </row>
    <row r="5870" spans="1:11" x14ac:dyDescent="0.3">
      <c r="A5870" s="1" t="s">
        <v>6315</v>
      </c>
      <c r="B5870" s="2">
        <v>44201</v>
      </c>
      <c r="C5870" s="1" t="s">
        <v>14</v>
      </c>
      <c r="D5870" s="1" t="s">
        <v>12</v>
      </c>
      <c r="E5870">
        <v>0</v>
      </c>
      <c r="F5870">
        <v>0</v>
      </c>
      <c r="G5870">
        <v>0</v>
      </c>
      <c r="H5870">
        <v>2021</v>
      </c>
      <c r="I5870">
        <v>1</v>
      </c>
      <c r="J5870" s="1" t="s">
        <v>23429</v>
      </c>
      <c r="K5870" t="s">
        <v>23442</v>
      </c>
    </row>
    <row r="5871" spans="1:11" x14ac:dyDescent="0.3">
      <c r="A5871" s="1" t="s">
        <v>6316</v>
      </c>
      <c r="B5871" s="2">
        <v>44201</v>
      </c>
      <c r="C5871" s="1" t="s">
        <v>43</v>
      </c>
      <c r="D5871" s="1" t="s">
        <v>1444</v>
      </c>
      <c r="E5871">
        <v>0</v>
      </c>
      <c r="F5871">
        <v>0</v>
      </c>
      <c r="G5871">
        <v>0</v>
      </c>
      <c r="H5871">
        <v>2021</v>
      </c>
      <c r="I5871">
        <v>1</v>
      </c>
      <c r="J5871" s="1" t="s">
        <v>23429</v>
      </c>
      <c r="K5871" t="s">
        <v>23442</v>
      </c>
    </row>
    <row r="5872" spans="1:11" x14ac:dyDescent="0.3">
      <c r="A5872" s="1" t="s">
        <v>6317</v>
      </c>
      <c r="B5872" s="2">
        <v>44201</v>
      </c>
      <c r="C5872" s="1" t="s">
        <v>14</v>
      </c>
      <c r="D5872" s="1" t="s">
        <v>12</v>
      </c>
      <c r="E5872">
        <v>0</v>
      </c>
      <c r="F5872">
        <v>0</v>
      </c>
      <c r="G5872">
        <v>0</v>
      </c>
      <c r="H5872">
        <v>2021</v>
      </c>
      <c r="I5872">
        <v>1</v>
      </c>
      <c r="J5872" s="1" t="s">
        <v>23429</v>
      </c>
      <c r="K5872" t="s">
        <v>23442</v>
      </c>
    </row>
    <row r="5873" spans="1:11" x14ac:dyDescent="0.3">
      <c r="A5873" s="1" t="s">
        <v>6318</v>
      </c>
      <c r="B5873" s="2">
        <v>44201</v>
      </c>
      <c r="C5873" s="1" t="s">
        <v>43</v>
      </c>
      <c r="D5873" s="1" t="s">
        <v>12</v>
      </c>
      <c r="E5873">
        <v>0</v>
      </c>
      <c r="F5873">
        <v>0</v>
      </c>
      <c r="G5873">
        <v>0</v>
      </c>
      <c r="H5873">
        <v>2021</v>
      </c>
      <c r="I5873">
        <v>1</v>
      </c>
      <c r="J5873" s="1" t="s">
        <v>23429</v>
      </c>
      <c r="K5873" t="s">
        <v>23442</v>
      </c>
    </row>
    <row r="5874" spans="1:11" x14ac:dyDescent="0.3">
      <c r="A5874" s="1" t="s">
        <v>6319</v>
      </c>
      <c r="B5874" s="2">
        <v>44201</v>
      </c>
      <c r="C5874" s="1" t="s">
        <v>43</v>
      </c>
      <c r="D5874" s="1" t="s">
        <v>12</v>
      </c>
      <c r="E5874">
        <v>0</v>
      </c>
      <c r="F5874">
        <v>0</v>
      </c>
      <c r="G5874">
        <v>1</v>
      </c>
      <c r="H5874">
        <v>2021</v>
      </c>
      <c r="I5874">
        <v>1</v>
      </c>
      <c r="J5874" s="1" t="s">
        <v>23429</v>
      </c>
      <c r="K5874" t="s">
        <v>23443</v>
      </c>
    </row>
    <row r="5875" spans="1:11" x14ac:dyDescent="0.3">
      <c r="A5875" s="1" t="s">
        <v>6320</v>
      </c>
      <c r="B5875" s="2">
        <v>44201</v>
      </c>
      <c r="C5875" s="1" t="s">
        <v>43</v>
      </c>
      <c r="D5875" s="1" t="s">
        <v>12</v>
      </c>
      <c r="E5875">
        <v>0</v>
      </c>
      <c r="F5875">
        <v>1</v>
      </c>
      <c r="G5875">
        <v>4</v>
      </c>
      <c r="H5875">
        <v>2021</v>
      </c>
      <c r="I5875">
        <v>1</v>
      </c>
      <c r="J5875" s="1" t="s">
        <v>23429</v>
      </c>
      <c r="K5875" t="s">
        <v>23443</v>
      </c>
    </row>
    <row r="5876" spans="1:11" x14ac:dyDescent="0.3">
      <c r="A5876" s="1" t="s">
        <v>6321</v>
      </c>
      <c r="B5876" s="2">
        <v>44201</v>
      </c>
      <c r="C5876" s="1" t="s">
        <v>14</v>
      </c>
      <c r="D5876" s="1" t="s">
        <v>12</v>
      </c>
      <c r="E5876">
        <v>0</v>
      </c>
      <c r="F5876">
        <v>0</v>
      </c>
      <c r="G5876">
        <v>0</v>
      </c>
      <c r="H5876">
        <v>2021</v>
      </c>
      <c r="I5876">
        <v>1</v>
      </c>
      <c r="J5876" s="1" t="s">
        <v>23429</v>
      </c>
      <c r="K5876" t="s">
        <v>23442</v>
      </c>
    </row>
    <row r="5877" spans="1:11" x14ac:dyDescent="0.3">
      <c r="A5877" s="1" t="s">
        <v>6322</v>
      </c>
      <c r="B5877" s="2">
        <v>44201</v>
      </c>
      <c r="C5877" s="1" t="s">
        <v>43</v>
      </c>
      <c r="D5877" s="1" t="s">
        <v>12</v>
      </c>
      <c r="E5877">
        <v>0</v>
      </c>
      <c r="F5877">
        <v>1</v>
      </c>
      <c r="G5877">
        <v>7</v>
      </c>
      <c r="H5877">
        <v>2021</v>
      </c>
      <c r="I5877">
        <v>1</v>
      </c>
      <c r="J5877" s="1" t="s">
        <v>23429</v>
      </c>
      <c r="K5877" t="s">
        <v>23443</v>
      </c>
    </row>
    <row r="5878" spans="1:11" x14ac:dyDescent="0.3">
      <c r="A5878" s="1" t="s">
        <v>6323</v>
      </c>
      <c r="B5878" s="2">
        <v>44201</v>
      </c>
      <c r="C5878" s="1" t="s">
        <v>14</v>
      </c>
      <c r="D5878" s="1" t="s">
        <v>12</v>
      </c>
      <c r="E5878">
        <v>1</v>
      </c>
      <c r="F5878">
        <v>0</v>
      </c>
      <c r="G5878">
        <v>0</v>
      </c>
      <c r="H5878">
        <v>2021</v>
      </c>
      <c r="I5878">
        <v>1</v>
      </c>
      <c r="J5878" s="1" t="s">
        <v>23429</v>
      </c>
      <c r="K5878" t="s">
        <v>23443</v>
      </c>
    </row>
    <row r="5879" spans="1:11" x14ac:dyDescent="0.3">
      <c r="A5879" s="1" t="s">
        <v>6324</v>
      </c>
      <c r="B5879" s="2">
        <v>44201</v>
      </c>
      <c r="C5879" s="1" t="s">
        <v>11</v>
      </c>
      <c r="D5879" s="1" t="s">
        <v>12</v>
      </c>
      <c r="E5879">
        <v>0</v>
      </c>
      <c r="F5879">
        <v>0</v>
      </c>
      <c r="G5879">
        <v>0</v>
      </c>
      <c r="H5879">
        <v>2021</v>
      </c>
      <c r="I5879">
        <v>1</v>
      </c>
      <c r="J5879" s="1" t="s">
        <v>23429</v>
      </c>
      <c r="K5879" t="s">
        <v>23442</v>
      </c>
    </row>
    <row r="5880" spans="1:11" x14ac:dyDescent="0.3">
      <c r="A5880" s="1" t="s">
        <v>6325</v>
      </c>
      <c r="B5880" s="2">
        <v>44201</v>
      </c>
      <c r="C5880" s="1" t="s">
        <v>11</v>
      </c>
      <c r="D5880" s="1" t="s">
        <v>6326</v>
      </c>
      <c r="E5880">
        <v>0</v>
      </c>
      <c r="F5880">
        <v>0</v>
      </c>
      <c r="G5880">
        <v>0</v>
      </c>
      <c r="H5880">
        <v>2021</v>
      </c>
      <c r="I5880">
        <v>1</v>
      </c>
      <c r="J5880" s="1" t="s">
        <v>23429</v>
      </c>
      <c r="K5880" t="s">
        <v>23442</v>
      </c>
    </row>
    <row r="5881" spans="1:11" x14ac:dyDescent="0.3">
      <c r="A5881" s="1" t="s">
        <v>6327</v>
      </c>
      <c r="B5881" s="2">
        <v>44201</v>
      </c>
      <c r="C5881" s="1" t="s">
        <v>43</v>
      </c>
      <c r="D5881" s="1" t="s">
        <v>12</v>
      </c>
      <c r="E5881">
        <v>0</v>
      </c>
      <c r="F5881">
        <v>1</v>
      </c>
      <c r="G5881">
        <v>1</v>
      </c>
      <c r="H5881">
        <v>2021</v>
      </c>
      <c r="I5881">
        <v>1</v>
      </c>
      <c r="J5881" s="1" t="s">
        <v>23429</v>
      </c>
      <c r="K5881" t="s">
        <v>23443</v>
      </c>
    </row>
    <row r="5882" spans="1:11" x14ac:dyDescent="0.3">
      <c r="A5882" s="1" t="s">
        <v>6328</v>
      </c>
      <c r="B5882" s="2">
        <v>44202</v>
      </c>
      <c r="C5882" s="1" t="s">
        <v>14</v>
      </c>
      <c r="D5882" s="1" t="s">
        <v>6329</v>
      </c>
      <c r="E5882">
        <v>0</v>
      </c>
      <c r="F5882">
        <v>0</v>
      </c>
      <c r="G5882">
        <v>0</v>
      </c>
      <c r="H5882">
        <v>2021</v>
      </c>
      <c r="I5882">
        <v>1</v>
      </c>
      <c r="J5882" s="1" t="s">
        <v>23429</v>
      </c>
      <c r="K5882" t="s">
        <v>23442</v>
      </c>
    </row>
    <row r="5883" spans="1:11" x14ac:dyDescent="0.3">
      <c r="A5883" s="1" t="s">
        <v>6330</v>
      </c>
      <c r="B5883" s="2">
        <v>44202</v>
      </c>
      <c r="C5883" s="1" t="s">
        <v>43</v>
      </c>
      <c r="D5883" s="1" t="s">
        <v>12</v>
      </c>
      <c r="E5883">
        <v>0</v>
      </c>
      <c r="F5883">
        <v>0</v>
      </c>
      <c r="G5883">
        <v>0</v>
      </c>
      <c r="H5883">
        <v>2021</v>
      </c>
      <c r="I5883">
        <v>1</v>
      </c>
      <c r="J5883" s="1" t="s">
        <v>23429</v>
      </c>
      <c r="K5883" t="s">
        <v>23442</v>
      </c>
    </row>
    <row r="5884" spans="1:11" x14ac:dyDescent="0.3">
      <c r="A5884" s="1" t="s">
        <v>6331</v>
      </c>
      <c r="B5884" s="2">
        <v>44202</v>
      </c>
      <c r="C5884" s="1" t="s">
        <v>43</v>
      </c>
      <c r="D5884" s="1" t="s">
        <v>12</v>
      </c>
      <c r="E5884">
        <v>0</v>
      </c>
      <c r="F5884">
        <v>0</v>
      </c>
      <c r="G5884">
        <v>0</v>
      </c>
      <c r="H5884">
        <v>2021</v>
      </c>
      <c r="I5884">
        <v>1</v>
      </c>
      <c r="J5884" s="1" t="s">
        <v>23429</v>
      </c>
      <c r="K5884" t="s">
        <v>23442</v>
      </c>
    </row>
    <row r="5885" spans="1:11" x14ac:dyDescent="0.3">
      <c r="A5885" s="1" t="s">
        <v>6332</v>
      </c>
      <c r="B5885" s="2">
        <v>44202</v>
      </c>
      <c r="C5885" s="1" t="s">
        <v>43</v>
      </c>
      <c r="D5885" s="1" t="s">
        <v>12</v>
      </c>
      <c r="E5885">
        <v>0</v>
      </c>
      <c r="F5885">
        <v>2</v>
      </c>
      <c r="G5885">
        <v>6</v>
      </c>
      <c r="H5885">
        <v>2021</v>
      </c>
      <c r="I5885">
        <v>1</v>
      </c>
      <c r="J5885" s="1" t="s">
        <v>23429</v>
      </c>
      <c r="K5885" t="s">
        <v>23443</v>
      </c>
    </row>
    <row r="5886" spans="1:11" x14ac:dyDescent="0.3">
      <c r="A5886" s="1" t="s">
        <v>6333</v>
      </c>
      <c r="B5886" s="2">
        <v>44202</v>
      </c>
      <c r="C5886" s="1" t="s">
        <v>14</v>
      </c>
      <c r="D5886" s="1" t="s">
        <v>12</v>
      </c>
      <c r="E5886">
        <v>0</v>
      </c>
      <c r="F5886">
        <v>0</v>
      </c>
      <c r="G5886">
        <v>0</v>
      </c>
      <c r="H5886">
        <v>2021</v>
      </c>
      <c r="I5886">
        <v>1</v>
      </c>
      <c r="J5886" s="1" t="s">
        <v>23429</v>
      </c>
      <c r="K5886" t="s">
        <v>23442</v>
      </c>
    </row>
    <row r="5887" spans="1:11" x14ac:dyDescent="0.3">
      <c r="A5887" s="1" t="s">
        <v>6334</v>
      </c>
      <c r="B5887" s="2">
        <v>44202</v>
      </c>
      <c r="C5887" s="1" t="s">
        <v>11</v>
      </c>
      <c r="D5887" s="1" t="s">
        <v>12</v>
      </c>
      <c r="E5887">
        <v>0</v>
      </c>
      <c r="F5887">
        <v>2</v>
      </c>
      <c r="G5887">
        <v>5</v>
      </c>
      <c r="H5887">
        <v>2021</v>
      </c>
      <c r="I5887">
        <v>1</v>
      </c>
      <c r="J5887" s="1" t="s">
        <v>23429</v>
      </c>
      <c r="K5887" t="s">
        <v>23443</v>
      </c>
    </row>
    <row r="5888" spans="1:11" x14ac:dyDescent="0.3">
      <c r="A5888" s="1" t="s">
        <v>6335</v>
      </c>
      <c r="B5888" s="2">
        <v>44414</v>
      </c>
      <c r="C5888" s="1" t="s">
        <v>43</v>
      </c>
      <c r="D5888" s="1" t="s">
        <v>12</v>
      </c>
      <c r="E5888">
        <v>0</v>
      </c>
      <c r="F5888">
        <v>1</v>
      </c>
      <c r="G5888">
        <v>1</v>
      </c>
      <c r="H5888">
        <v>2021</v>
      </c>
      <c r="I5888">
        <v>8</v>
      </c>
      <c r="J5888" s="1" t="s">
        <v>23439</v>
      </c>
      <c r="K5888" t="s">
        <v>23443</v>
      </c>
    </row>
    <row r="5889" spans="1:11" x14ac:dyDescent="0.3">
      <c r="A5889" s="1" t="s">
        <v>6336</v>
      </c>
      <c r="B5889" s="2">
        <v>44202</v>
      </c>
      <c r="C5889" s="1" t="s">
        <v>14</v>
      </c>
      <c r="D5889" s="1" t="s">
        <v>12</v>
      </c>
      <c r="E5889">
        <v>0</v>
      </c>
      <c r="F5889">
        <v>0</v>
      </c>
      <c r="G5889">
        <v>0</v>
      </c>
      <c r="H5889">
        <v>2021</v>
      </c>
      <c r="I5889">
        <v>1</v>
      </c>
      <c r="J5889" s="1" t="s">
        <v>23429</v>
      </c>
      <c r="K5889" t="s">
        <v>23442</v>
      </c>
    </row>
    <row r="5890" spans="1:11" x14ac:dyDescent="0.3">
      <c r="A5890" s="1" t="s">
        <v>6337</v>
      </c>
      <c r="B5890" s="2">
        <v>44202</v>
      </c>
      <c r="C5890" s="1" t="s">
        <v>14</v>
      </c>
      <c r="D5890" s="1" t="s">
        <v>12</v>
      </c>
      <c r="E5890">
        <v>0</v>
      </c>
      <c r="F5890">
        <v>0</v>
      </c>
      <c r="G5890">
        <v>0</v>
      </c>
      <c r="H5890">
        <v>2021</v>
      </c>
      <c r="I5890">
        <v>1</v>
      </c>
      <c r="J5890" s="1" t="s">
        <v>23429</v>
      </c>
      <c r="K5890" t="s">
        <v>23442</v>
      </c>
    </row>
    <row r="5891" spans="1:11" x14ac:dyDescent="0.3">
      <c r="A5891" s="1" t="s">
        <v>6338</v>
      </c>
      <c r="B5891" s="2">
        <v>44202</v>
      </c>
      <c r="C5891" s="1" t="s">
        <v>43</v>
      </c>
      <c r="D5891" s="1" t="s">
        <v>12</v>
      </c>
      <c r="E5891">
        <v>0</v>
      </c>
      <c r="F5891">
        <v>2</v>
      </c>
      <c r="G5891">
        <v>3</v>
      </c>
      <c r="H5891">
        <v>2021</v>
      </c>
      <c r="I5891">
        <v>1</v>
      </c>
      <c r="J5891" s="1" t="s">
        <v>23429</v>
      </c>
      <c r="K5891" t="s">
        <v>23443</v>
      </c>
    </row>
    <row r="5892" spans="1:11" x14ac:dyDescent="0.3">
      <c r="A5892" s="1" t="s">
        <v>6339</v>
      </c>
      <c r="B5892" s="2">
        <v>44202</v>
      </c>
      <c r="C5892" s="1" t="s">
        <v>43</v>
      </c>
      <c r="D5892" s="1" t="s">
        <v>12</v>
      </c>
      <c r="E5892">
        <v>0</v>
      </c>
      <c r="F5892">
        <v>1</v>
      </c>
      <c r="G5892">
        <v>7</v>
      </c>
      <c r="H5892">
        <v>2021</v>
      </c>
      <c r="I5892">
        <v>1</v>
      </c>
      <c r="J5892" s="1" t="s">
        <v>23429</v>
      </c>
      <c r="K5892" t="s">
        <v>23443</v>
      </c>
    </row>
    <row r="5893" spans="1:11" x14ac:dyDescent="0.3">
      <c r="A5893" s="1" t="s">
        <v>6340</v>
      </c>
      <c r="B5893" s="2">
        <v>44202</v>
      </c>
      <c r="C5893" s="1" t="s">
        <v>14</v>
      </c>
      <c r="D5893" s="1" t="s">
        <v>12</v>
      </c>
      <c r="E5893">
        <v>0</v>
      </c>
      <c r="F5893">
        <v>0</v>
      </c>
      <c r="G5893">
        <v>0</v>
      </c>
      <c r="H5893">
        <v>2021</v>
      </c>
      <c r="I5893">
        <v>1</v>
      </c>
      <c r="J5893" s="1" t="s">
        <v>23429</v>
      </c>
      <c r="K5893" t="s">
        <v>23442</v>
      </c>
    </row>
    <row r="5894" spans="1:11" x14ac:dyDescent="0.3">
      <c r="A5894" s="1" t="s">
        <v>6341</v>
      </c>
      <c r="B5894" s="2">
        <v>44202</v>
      </c>
      <c r="C5894" s="1" t="s">
        <v>14</v>
      </c>
      <c r="D5894" s="1" t="s">
        <v>12</v>
      </c>
      <c r="E5894">
        <v>0</v>
      </c>
      <c r="F5894">
        <v>0</v>
      </c>
      <c r="G5894">
        <v>0</v>
      </c>
      <c r="H5894">
        <v>2021</v>
      </c>
      <c r="I5894">
        <v>1</v>
      </c>
      <c r="J5894" s="1" t="s">
        <v>23429</v>
      </c>
      <c r="K5894" t="s">
        <v>23442</v>
      </c>
    </row>
    <row r="5895" spans="1:11" x14ac:dyDescent="0.3">
      <c r="A5895" s="1" t="s">
        <v>6342</v>
      </c>
      <c r="B5895" s="2">
        <v>44202</v>
      </c>
      <c r="C5895" s="1" t="s">
        <v>14</v>
      </c>
      <c r="D5895" s="1" t="s">
        <v>12</v>
      </c>
      <c r="E5895">
        <v>0</v>
      </c>
      <c r="F5895">
        <v>0</v>
      </c>
      <c r="G5895">
        <v>0</v>
      </c>
      <c r="H5895">
        <v>2021</v>
      </c>
      <c r="I5895">
        <v>1</v>
      </c>
      <c r="J5895" s="1" t="s">
        <v>23429</v>
      </c>
      <c r="K5895" t="s">
        <v>23442</v>
      </c>
    </row>
    <row r="5896" spans="1:11" x14ac:dyDescent="0.3">
      <c r="A5896" s="1" t="s">
        <v>6343</v>
      </c>
      <c r="B5896" s="2">
        <v>44202</v>
      </c>
      <c r="C5896" s="1" t="s">
        <v>11</v>
      </c>
      <c r="D5896" s="1" t="s">
        <v>1134</v>
      </c>
      <c r="E5896">
        <v>0</v>
      </c>
      <c r="F5896">
        <v>0</v>
      </c>
      <c r="G5896">
        <v>3</v>
      </c>
      <c r="H5896">
        <v>2021</v>
      </c>
      <c r="I5896">
        <v>1</v>
      </c>
      <c r="J5896" s="1" t="s">
        <v>23429</v>
      </c>
      <c r="K5896" t="s">
        <v>23443</v>
      </c>
    </row>
    <row r="5897" spans="1:11" x14ac:dyDescent="0.3">
      <c r="A5897" s="1" t="s">
        <v>6344</v>
      </c>
      <c r="B5897" s="2">
        <v>44202</v>
      </c>
      <c r="C5897" s="1" t="s">
        <v>14</v>
      </c>
      <c r="D5897" s="1" t="s">
        <v>12</v>
      </c>
      <c r="E5897">
        <v>0</v>
      </c>
      <c r="F5897">
        <v>0</v>
      </c>
      <c r="G5897">
        <v>0</v>
      </c>
      <c r="H5897">
        <v>2021</v>
      </c>
      <c r="I5897">
        <v>1</v>
      </c>
      <c r="J5897" s="1" t="s">
        <v>23429</v>
      </c>
      <c r="K5897" t="s">
        <v>23442</v>
      </c>
    </row>
    <row r="5898" spans="1:11" x14ac:dyDescent="0.3">
      <c r="A5898" s="1" t="s">
        <v>6345</v>
      </c>
      <c r="B5898" s="2">
        <v>44202</v>
      </c>
      <c r="C5898" s="1" t="s">
        <v>43</v>
      </c>
      <c r="D5898" s="1" t="s">
        <v>12</v>
      </c>
      <c r="E5898">
        <v>0</v>
      </c>
      <c r="F5898">
        <v>1</v>
      </c>
      <c r="G5898">
        <v>1</v>
      </c>
      <c r="H5898">
        <v>2021</v>
      </c>
      <c r="I5898">
        <v>1</v>
      </c>
      <c r="J5898" s="1" t="s">
        <v>23429</v>
      </c>
      <c r="K5898" t="s">
        <v>23443</v>
      </c>
    </row>
    <row r="5899" spans="1:11" x14ac:dyDescent="0.3">
      <c r="A5899" s="1" t="s">
        <v>6346</v>
      </c>
      <c r="B5899" s="2">
        <v>44202</v>
      </c>
      <c r="C5899" s="1" t="s">
        <v>11</v>
      </c>
      <c r="D5899" s="1" t="s">
        <v>962</v>
      </c>
      <c r="E5899">
        <v>0</v>
      </c>
      <c r="F5899">
        <v>0</v>
      </c>
      <c r="G5899">
        <v>0</v>
      </c>
      <c r="H5899">
        <v>2021</v>
      </c>
      <c r="I5899">
        <v>1</v>
      </c>
      <c r="J5899" s="1" t="s">
        <v>23429</v>
      </c>
      <c r="K5899" t="s">
        <v>23442</v>
      </c>
    </row>
    <row r="5900" spans="1:11" x14ac:dyDescent="0.3">
      <c r="A5900" s="1" t="s">
        <v>6347</v>
      </c>
      <c r="B5900" s="2">
        <v>44203</v>
      </c>
      <c r="C5900" s="1" t="s">
        <v>11</v>
      </c>
      <c r="D5900" s="1" t="s">
        <v>4668</v>
      </c>
      <c r="E5900">
        <v>0</v>
      </c>
      <c r="F5900">
        <v>0</v>
      </c>
      <c r="G5900">
        <v>0</v>
      </c>
      <c r="H5900">
        <v>2021</v>
      </c>
      <c r="I5900">
        <v>1</v>
      </c>
      <c r="J5900" s="1" t="s">
        <v>23429</v>
      </c>
      <c r="K5900" t="s">
        <v>23442</v>
      </c>
    </row>
    <row r="5901" spans="1:11" x14ac:dyDescent="0.3">
      <c r="A5901" s="1" t="s">
        <v>6348</v>
      </c>
      <c r="B5901" s="2">
        <v>44202</v>
      </c>
      <c r="C5901" s="1" t="s">
        <v>43</v>
      </c>
      <c r="D5901" s="1" t="s">
        <v>12</v>
      </c>
      <c r="E5901">
        <v>0</v>
      </c>
      <c r="F5901">
        <v>0</v>
      </c>
      <c r="G5901">
        <v>0</v>
      </c>
      <c r="H5901">
        <v>2021</v>
      </c>
      <c r="I5901">
        <v>1</v>
      </c>
      <c r="J5901" s="1" t="s">
        <v>23429</v>
      </c>
      <c r="K5901" t="s">
        <v>23442</v>
      </c>
    </row>
    <row r="5902" spans="1:11" x14ac:dyDescent="0.3">
      <c r="A5902" s="1" t="s">
        <v>6349</v>
      </c>
      <c r="B5902" s="2">
        <v>44202</v>
      </c>
      <c r="C5902" s="1" t="s">
        <v>43</v>
      </c>
      <c r="D5902" s="1" t="s">
        <v>12</v>
      </c>
      <c r="E5902">
        <v>0</v>
      </c>
      <c r="F5902">
        <v>0</v>
      </c>
      <c r="G5902">
        <v>0</v>
      </c>
      <c r="H5902">
        <v>2021</v>
      </c>
      <c r="I5902">
        <v>1</v>
      </c>
      <c r="J5902" s="1" t="s">
        <v>23429</v>
      </c>
      <c r="K5902" t="s">
        <v>23442</v>
      </c>
    </row>
    <row r="5903" spans="1:11" x14ac:dyDescent="0.3">
      <c r="A5903" s="1" t="s">
        <v>6350</v>
      </c>
      <c r="B5903" s="2">
        <v>44202</v>
      </c>
      <c r="C5903" s="1" t="s">
        <v>43</v>
      </c>
      <c r="D5903" s="1" t="s">
        <v>12</v>
      </c>
      <c r="E5903">
        <v>0</v>
      </c>
      <c r="F5903">
        <v>0</v>
      </c>
      <c r="G5903">
        <v>0</v>
      </c>
      <c r="H5903">
        <v>2021</v>
      </c>
      <c r="I5903">
        <v>1</v>
      </c>
      <c r="J5903" s="1" t="s">
        <v>23429</v>
      </c>
      <c r="K5903" t="s">
        <v>23442</v>
      </c>
    </row>
    <row r="5904" spans="1:11" x14ac:dyDescent="0.3">
      <c r="A5904" s="1" t="s">
        <v>6351</v>
      </c>
      <c r="B5904" s="2">
        <v>44202</v>
      </c>
      <c r="C5904" s="1" t="s">
        <v>14</v>
      </c>
      <c r="D5904" s="1" t="s">
        <v>12</v>
      </c>
      <c r="E5904">
        <v>0</v>
      </c>
      <c r="F5904">
        <v>0</v>
      </c>
      <c r="G5904">
        <v>0</v>
      </c>
      <c r="H5904">
        <v>2021</v>
      </c>
      <c r="I5904">
        <v>1</v>
      </c>
      <c r="J5904" s="1" t="s">
        <v>23429</v>
      </c>
      <c r="K5904" t="s">
        <v>23442</v>
      </c>
    </row>
    <row r="5905" spans="1:11" x14ac:dyDescent="0.3">
      <c r="A5905" s="1" t="s">
        <v>6352</v>
      </c>
      <c r="B5905" s="2">
        <v>44202</v>
      </c>
      <c r="C5905" s="1" t="s">
        <v>14</v>
      </c>
      <c r="D5905" s="1" t="s">
        <v>6353</v>
      </c>
      <c r="E5905">
        <v>0</v>
      </c>
      <c r="F5905">
        <v>0</v>
      </c>
      <c r="G5905">
        <v>0</v>
      </c>
      <c r="H5905">
        <v>2021</v>
      </c>
      <c r="I5905">
        <v>1</v>
      </c>
      <c r="J5905" s="1" t="s">
        <v>23429</v>
      </c>
      <c r="K5905" t="s">
        <v>23442</v>
      </c>
    </row>
    <row r="5906" spans="1:11" x14ac:dyDescent="0.3">
      <c r="A5906" s="1" t="s">
        <v>6354</v>
      </c>
      <c r="B5906" s="2">
        <v>44202</v>
      </c>
      <c r="C5906" s="1" t="s">
        <v>14</v>
      </c>
      <c r="D5906" s="1" t="s">
        <v>12</v>
      </c>
      <c r="E5906">
        <v>0</v>
      </c>
      <c r="F5906">
        <v>0</v>
      </c>
      <c r="G5906">
        <v>0</v>
      </c>
      <c r="H5906">
        <v>2021</v>
      </c>
      <c r="I5906">
        <v>1</v>
      </c>
      <c r="J5906" s="1" t="s">
        <v>23429</v>
      </c>
      <c r="K5906" t="s">
        <v>23442</v>
      </c>
    </row>
    <row r="5907" spans="1:11" x14ac:dyDescent="0.3">
      <c r="A5907" s="1" t="s">
        <v>6355</v>
      </c>
      <c r="B5907" s="2">
        <v>44203</v>
      </c>
      <c r="C5907" s="1" t="s">
        <v>43</v>
      </c>
      <c r="D5907" s="1" t="s">
        <v>12</v>
      </c>
      <c r="E5907">
        <v>0</v>
      </c>
      <c r="F5907">
        <v>2</v>
      </c>
      <c r="G5907">
        <v>4</v>
      </c>
      <c r="H5907">
        <v>2021</v>
      </c>
      <c r="I5907">
        <v>1</v>
      </c>
      <c r="J5907" s="1" t="s">
        <v>23429</v>
      </c>
      <c r="K5907" t="s">
        <v>23443</v>
      </c>
    </row>
    <row r="5908" spans="1:11" x14ac:dyDescent="0.3">
      <c r="A5908" s="1" t="s">
        <v>6356</v>
      </c>
      <c r="B5908" s="2">
        <v>44203</v>
      </c>
      <c r="C5908" s="1" t="s">
        <v>11</v>
      </c>
      <c r="D5908" s="1" t="s">
        <v>12</v>
      </c>
      <c r="E5908">
        <v>0</v>
      </c>
      <c r="F5908">
        <v>5</v>
      </c>
      <c r="G5908">
        <v>19</v>
      </c>
      <c r="H5908">
        <v>2021</v>
      </c>
      <c r="I5908">
        <v>1</v>
      </c>
      <c r="J5908" s="1" t="s">
        <v>23429</v>
      </c>
      <c r="K5908" t="s">
        <v>23443</v>
      </c>
    </row>
    <row r="5909" spans="1:11" x14ac:dyDescent="0.3">
      <c r="A5909" s="1" t="s">
        <v>6357</v>
      </c>
      <c r="B5909" s="2">
        <v>44203</v>
      </c>
      <c r="C5909" s="1" t="s">
        <v>11</v>
      </c>
      <c r="D5909" s="1" t="s">
        <v>12</v>
      </c>
      <c r="E5909">
        <v>0</v>
      </c>
      <c r="F5909">
        <v>0</v>
      </c>
      <c r="G5909">
        <v>0</v>
      </c>
      <c r="H5909">
        <v>2021</v>
      </c>
      <c r="I5909">
        <v>1</v>
      </c>
      <c r="J5909" s="1" t="s">
        <v>23429</v>
      </c>
      <c r="K5909" t="s">
        <v>23442</v>
      </c>
    </row>
    <row r="5910" spans="1:11" x14ac:dyDescent="0.3">
      <c r="A5910" s="1" t="s">
        <v>6358</v>
      </c>
      <c r="B5910" s="2">
        <v>44203</v>
      </c>
      <c r="C5910" s="1" t="s">
        <v>11</v>
      </c>
      <c r="D5910" s="1" t="s">
        <v>12</v>
      </c>
      <c r="E5910">
        <v>0</v>
      </c>
      <c r="F5910">
        <v>0</v>
      </c>
      <c r="G5910">
        <v>0</v>
      </c>
      <c r="H5910">
        <v>2021</v>
      </c>
      <c r="I5910">
        <v>1</v>
      </c>
      <c r="J5910" s="1" t="s">
        <v>23429</v>
      </c>
      <c r="K5910" t="s">
        <v>23442</v>
      </c>
    </row>
    <row r="5911" spans="1:11" x14ac:dyDescent="0.3">
      <c r="A5911" s="1" t="s">
        <v>6359</v>
      </c>
      <c r="B5911" s="2">
        <v>44203</v>
      </c>
      <c r="C5911" s="1" t="s">
        <v>11</v>
      </c>
      <c r="D5911" s="1" t="s">
        <v>6360</v>
      </c>
      <c r="E5911">
        <v>0</v>
      </c>
      <c r="F5911">
        <v>0</v>
      </c>
      <c r="G5911">
        <v>0</v>
      </c>
      <c r="H5911">
        <v>2021</v>
      </c>
      <c r="I5911">
        <v>1</v>
      </c>
      <c r="J5911" s="1" t="s">
        <v>23429</v>
      </c>
      <c r="K5911" t="s">
        <v>23442</v>
      </c>
    </row>
    <row r="5912" spans="1:11" x14ac:dyDescent="0.3">
      <c r="A5912" s="1" t="s">
        <v>6361</v>
      </c>
      <c r="B5912" s="2">
        <v>44203</v>
      </c>
      <c r="C5912" s="1" t="s">
        <v>43</v>
      </c>
      <c r="D5912" s="1" t="s">
        <v>75</v>
      </c>
      <c r="E5912">
        <v>0</v>
      </c>
      <c r="F5912">
        <v>0</v>
      </c>
      <c r="G5912">
        <v>0</v>
      </c>
      <c r="H5912">
        <v>2021</v>
      </c>
      <c r="I5912">
        <v>1</v>
      </c>
      <c r="J5912" s="1" t="s">
        <v>23429</v>
      </c>
      <c r="K5912" t="s">
        <v>23442</v>
      </c>
    </row>
    <row r="5913" spans="1:11" x14ac:dyDescent="0.3">
      <c r="A5913" s="1" t="s">
        <v>6362</v>
      </c>
      <c r="B5913" s="2">
        <v>44203</v>
      </c>
      <c r="C5913" s="1" t="s">
        <v>14</v>
      </c>
      <c r="D5913" s="1" t="s">
        <v>12</v>
      </c>
      <c r="E5913">
        <v>0</v>
      </c>
      <c r="F5913">
        <v>0</v>
      </c>
      <c r="G5913">
        <v>0</v>
      </c>
      <c r="H5913">
        <v>2021</v>
      </c>
      <c r="I5913">
        <v>1</v>
      </c>
      <c r="J5913" s="1" t="s">
        <v>23429</v>
      </c>
      <c r="K5913" t="s">
        <v>23442</v>
      </c>
    </row>
    <row r="5914" spans="1:11" x14ac:dyDescent="0.3">
      <c r="A5914" s="1" t="s">
        <v>6363</v>
      </c>
      <c r="B5914" s="2">
        <v>44203</v>
      </c>
      <c r="C5914" s="1" t="s">
        <v>43</v>
      </c>
      <c r="D5914" s="1" t="s">
        <v>12</v>
      </c>
      <c r="E5914">
        <v>0</v>
      </c>
      <c r="F5914">
        <v>0</v>
      </c>
      <c r="G5914">
        <v>0</v>
      </c>
      <c r="H5914">
        <v>2021</v>
      </c>
      <c r="I5914">
        <v>1</v>
      </c>
      <c r="J5914" s="1" t="s">
        <v>23429</v>
      </c>
      <c r="K5914" t="s">
        <v>23442</v>
      </c>
    </row>
    <row r="5915" spans="1:11" x14ac:dyDescent="0.3">
      <c r="A5915" s="1" t="s">
        <v>6364</v>
      </c>
      <c r="B5915" s="2">
        <v>44203</v>
      </c>
      <c r="C5915" s="1" t="s">
        <v>14</v>
      </c>
      <c r="D5915" s="1" t="s">
        <v>6365</v>
      </c>
      <c r="E5915">
        <v>0</v>
      </c>
      <c r="F5915">
        <v>0</v>
      </c>
      <c r="G5915">
        <v>0</v>
      </c>
      <c r="H5915">
        <v>2021</v>
      </c>
      <c r="I5915">
        <v>1</v>
      </c>
      <c r="J5915" s="1" t="s">
        <v>23429</v>
      </c>
      <c r="K5915" t="s">
        <v>23442</v>
      </c>
    </row>
    <row r="5916" spans="1:11" x14ac:dyDescent="0.3">
      <c r="A5916" s="1" t="s">
        <v>6366</v>
      </c>
      <c r="B5916" s="2">
        <v>44203</v>
      </c>
      <c r="C5916" s="1" t="s">
        <v>14</v>
      </c>
      <c r="D5916" s="1" t="s">
        <v>12</v>
      </c>
      <c r="E5916">
        <v>0</v>
      </c>
      <c r="F5916">
        <v>0</v>
      </c>
      <c r="G5916">
        <v>0</v>
      </c>
      <c r="H5916">
        <v>2021</v>
      </c>
      <c r="I5916">
        <v>1</v>
      </c>
      <c r="J5916" s="1" t="s">
        <v>23429</v>
      </c>
      <c r="K5916" t="s">
        <v>23442</v>
      </c>
    </row>
    <row r="5917" spans="1:11" x14ac:dyDescent="0.3">
      <c r="A5917" s="1" t="s">
        <v>6367</v>
      </c>
      <c r="B5917" s="2">
        <v>44203</v>
      </c>
      <c r="C5917" s="1" t="s">
        <v>43</v>
      </c>
      <c r="D5917" s="1" t="s">
        <v>12</v>
      </c>
      <c r="E5917">
        <v>0</v>
      </c>
      <c r="F5917">
        <v>1</v>
      </c>
      <c r="G5917">
        <v>1</v>
      </c>
      <c r="H5917">
        <v>2021</v>
      </c>
      <c r="I5917">
        <v>1</v>
      </c>
      <c r="J5917" s="1" t="s">
        <v>23429</v>
      </c>
      <c r="K5917" t="s">
        <v>23443</v>
      </c>
    </row>
    <row r="5918" spans="1:11" x14ac:dyDescent="0.3">
      <c r="A5918" s="1" t="s">
        <v>6368</v>
      </c>
      <c r="B5918" s="2">
        <v>44204</v>
      </c>
      <c r="C5918" s="1" t="s">
        <v>11</v>
      </c>
      <c r="D5918" s="1" t="s">
        <v>12</v>
      </c>
      <c r="E5918">
        <v>0</v>
      </c>
      <c r="F5918">
        <v>0</v>
      </c>
      <c r="G5918">
        <v>0</v>
      </c>
      <c r="H5918">
        <v>2021</v>
      </c>
      <c r="I5918">
        <v>1</v>
      </c>
      <c r="J5918" s="1" t="s">
        <v>23429</v>
      </c>
      <c r="K5918" t="s">
        <v>23442</v>
      </c>
    </row>
    <row r="5919" spans="1:11" x14ac:dyDescent="0.3">
      <c r="A5919" s="1" t="s">
        <v>6369</v>
      </c>
      <c r="B5919" s="2">
        <v>44204</v>
      </c>
      <c r="C5919" s="1" t="s">
        <v>43</v>
      </c>
      <c r="D5919" s="1" t="s">
        <v>12</v>
      </c>
      <c r="E5919">
        <v>0</v>
      </c>
      <c r="F5919">
        <v>0</v>
      </c>
      <c r="G5919">
        <v>0</v>
      </c>
      <c r="H5919">
        <v>2021</v>
      </c>
      <c r="I5919">
        <v>1</v>
      </c>
      <c r="J5919" s="1" t="s">
        <v>23429</v>
      </c>
      <c r="K5919" t="s">
        <v>23442</v>
      </c>
    </row>
    <row r="5920" spans="1:11" x14ac:dyDescent="0.3">
      <c r="A5920" s="1" t="s">
        <v>6370</v>
      </c>
      <c r="B5920" s="2">
        <v>44204</v>
      </c>
      <c r="C5920" s="1" t="s">
        <v>11</v>
      </c>
      <c r="D5920" s="1" t="s">
        <v>1134</v>
      </c>
      <c r="E5920">
        <v>0</v>
      </c>
      <c r="F5920">
        <v>0</v>
      </c>
      <c r="G5920">
        <v>0</v>
      </c>
      <c r="H5920">
        <v>2021</v>
      </c>
      <c r="I5920">
        <v>1</v>
      </c>
      <c r="J5920" s="1" t="s">
        <v>23429</v>
      </c>
      <c r="K5920" t="s">
        <v>23442</v>
      </c>
    </row>
    <row r="5921" spans="1:11" x14ac:dyDescent="0.3">
      <c r="A5921" s="1" t="s">
        <v>6371</v>
      </c>
      <c r="B5921" s="2">
        <v>44204</v>
      </c>
      <c r="C5921" s="1" t="s">
        <v>11</v>
      </c>
      <c r="D5921" s="1" t="s">
        <v>12</v>
      </c>
      <c r="E5921">
        <v>0</v>
      </c>
      <c r="F5921">
        <v>0</v>
      </c>
      <c r="G5921">
        <v>0</v>
      </c>
      <c r="H5921">
        <v>2021</v>
      </c>
      <c r="I5921">
        <v>1</v>
      </c>
      <c r="J5921" s="1" t="s">
        <v>23429</v>
      </c>
      <c r="K5921" t="s">
        <v>23442</v>
      </c>
    </row>
    <row r="5922" spans="1:11" x14ac:dyDescent="0.3">
      <c r="A5922" s="1" t="s">
        <v>6372</v>
      </c>
      <c r="B5922" s="2">
        <v>44204</v>
      </c>
      <c r="C5922" s="1" t="s">
        <v>11</v>
      </c>
      <c r="D5922" s="1" t="s">
        <v>12</v>
      </c>
      <c r="E5922">
        <v>0</v>
      </c>
      <c r="F5922">
        <v>1</v>
      </c>
      <c r="G5922">
        <v>1</v>
      </c>
      <c r="H5922">
        <v>2021</v>
      </c>
      <c r="I5922">
        <v>1</v>
      </c>
      <c r="J5922" s="1" t="s">
        <v>23429</v>
      </c>
      <c r="K5922" t="s">
        <v>23443</v>
      </c>
    </row>
    <row r="5923" spans="1:11" x14ac:dyDescent="0.3">
      <c r="A5923" s="1" t="s">
        <v>6373</v>
      </c>
      <c r="B5923" s="2">
        <v>44204</v>
      </c>
      <c r="C5923" s="1" t="s">
        <v>11</v>
      </c>
      <c r="D5923" s="1" t="s">
        <v>12</v>
      </c>
      <c r="E5923">
        <v>0</v>
      </c>
      <c r="F5923">
        <v>0</v>
      </c>
      <c r="G5923">
        <v>0</v>
      </c>
      <c r="H5923">
        <v>2021</v>
      </c>
      <c r="I5923">
        <v>1</v>
      </c>
      <c r="J5923" s="1" t="s">
        <v>23429</v>
      </c>
      <c r="K5923" t="s">
        <v>23442</v>
      </c>
    </row>
    <row r="5924" spans="1:11" x14ac:dyDescent="0.3">
      <c r="A5924" s="1" t="s">
        <v>6374</v>
      </c>
      <c r="B5924" s="2">
        <v>44204</v>
      </c>
      <c r="C5924" s="1" t="s">
        <v>11</v>
      </c>
      <c r="D5924" s="1" t="s">
        <v>2128</v>
      </c>
      <c r="E5924">
        <v>0</v>
      </c>
      <c r="F5924">
        <v>0</v>
      </c>
      <c r="G5924">
        <v>0</v>
      </c>
      <c r="H5924">
        <v>2021</v>
      </c>
      <c r="I5924">
        <v>1</v>
      </c>
      <c r="J5924" s="1" t="s">
        <v>23429</v>
      </c>
      <c r="K5924" t="s">
        <v>23442</v>
      </c>
    </row>
    <row r="5925" spans="1:11" x14ac:dyDescent="0.3">
      <c r="A5925" s="1" t="s">
        <v>6375</v>
      </c>
      <c r="B5925" s="2">
        <v>44204</v>
      </c>
      <c r="C5925" s="1" t="s">
        <v>11</v>
      </c>
      <c r="D5925" s="1" t="s">
        <v>12</v>
      </c>
      <c r="E5925">
        <v>0</v>
      </c>
      <c r="F5925">
        <v>0</v>
      </c>
      <c r="G5925">
        <v>0</v>
      </c>
      <c r="H5925">
        <v>2021</v>
      </c>
      <c r="I5925">
        <v>1</v>
      </c>
      <c r="J5925" s="1" t="s">
        <v>23429</v>
      </c>
      <c r="K5925" t="s">
        <v>23442</v>
      </c>
    </row>
    <row r="5926" spans="1:11" x14ac:dyDescent="0.3">
      <c r="A5926" s="1" t="s">
        <v>6376</v>
      </c>
      <c r="B5926" s="2">
        <v>44204</v>
      </c>
      <c r="C5926" s="1" t="s">
        <v>11</v>
      </c>
      <c r="D5926" s="1" t="s">
        <v>12</v>
      </c>
      <c r="E5926">
        <v>0</v>
      </c>
      <c r="F5926">
        <v>0</v>
      </c>
      <c r="G5926">
        <v>0</v>
      </c>
      <c r="H5926">
        <v>2021</v>
      </c>
      <c r="I5926">
        <v>1</v>
      </c>
      <c r="J5926" s="1" t="s">
        <v>23429</v>
      </c>
      <c r="K5926" t="s">
        <v>23442</v>
      </c>
    </row>
    <row r="5927" spans="1:11" x14ac:dyDescent="0.3">
      <c r="A5927" s="1" t="s">
        <v>6377</v>
      </c>
      <c r="B5927" s="2">
        <v>44204</v>
      </c>
      <c r="C5927" s="1" t="s">
        <v>14</v>
      </c>
      <c r="D5927" s="1" t="s">
        <v>12</v>
      </c>
      <c r="E5927">
        <v>0</v>
      </c>
      <c r="F5927">
        <v>0</v>
      </c>
      <c r="G5927">
        <v>0</v>
      </c>
      <c r="H5927">
        <v>2021</v>
      </c>
      <c r="I5927">
        <v>1</v>
      </c>
      <c r="J5927" s="1" t="s">
        <v>23429</v>
      </c>
      <c r="K5927" t="s">
        <v>23442</v>
      </c>
    </row>
    <row r="5928" spans="1:11" x14ac:dyDescent="0.3">
      <c r="A5928" s="1" t="s">
        <v>6378</v>
      </c>
      <c r="B5928" s="2">
        <v>44204</v>
      </c>
      <c r="C5928" s="1" t="s">
        <v>43</v>
      </c>
      <c r="D5928" s="1" t="s">
        <v>12</v>
      </c>
      <c r="E5928">
        <v>0</v>
      </c>
      <c r="F5928">
        <v>0</v>
      </c>
      <c r="G5928">
        <v>0</v>
      </c>
      <c r="H5928">
        <v>2021</v>
      </c>
      <c r="I5928">
        <v>1</v>
      </c>
      <c r="J5928" s="1" t="s">
        <v>23429</v>
      </c>
      <c r="K5928" t="s">
        <v>23442</v>
      </c>
    </row>
    <row r="5929" spans="1:11" x14ac:dyDescent="0.3">
      <c r="A5929" s="1" t="s">
        <v>6379</v>
      </c>
      <c r="B5929" s="2">
        <v>44204</v>
      </c>
      <c r="C5929" s="1" t="s">
        <v>43</v>
      </c>
      <c r="D5929" s="1" t="s">
        <v>12</v>
      </c>
      <c r="E5929">
        <v>0</v>
      </c>
      <c r="F5929">
        <v>2</v>
      </c>
      <c r="G5929">
        <v>3</v>
      </c>
      <c r="H5929">
        <v>2021</v>
      </c>
      <c r="I5929">
        <v>1</v>
      </c>
      <c r="J5929" s="1" t="s">
        <v>23429</v>
      </c>
      <c r="K5929" t="s">
        <v>23443</v>
      </c>
    </row>
    <row r="5930" spans="1:11" x14ac:dyDescent="0.3">
      <c r="A5930" s="1" t="s">
        <v>6380</v>
      </c>
      <c r="B5930" s="2">
        <v>44204</v>
      </c>
      <c r="C5930" s="1" t="s">
        <v>43</v>
      </c>
      <c r="D5930" s="1" t="s">
        <v>12</v>
      </c>
      <c r="E5930">
        <v>0</v>
      </c>
      <c r="F5930">
        <v>0</v>
      </c>
      <c r="G5930">
        <v>1</v>
      </c>
      <c r="H5930">
        <v>2021</v>
      </c>
      <c r="I5930">
        <v>1</v>
      </c>
      <c r="J5930" s="1" t="s">
        <v>23429</v>
      </c>
      <c r="K5930" t="s">
        <v>23443</v>
      </c>
    </row>
    <row r="5931" spans="1:11" x14ac:dyDescent="0.3">
      <c r="A5931" s="1" t="s">
        <v>6381</v>
      </c>
      <c r="B5931" s="2">
        <v>44214</v>
      </c>
      <c r="C5931" s="1" t="s">
        <v>11</v>
      </c>
      <c r="D5931" s="1" t="s">
        <v>12</v>
      </c>
      <c r="E5931">
        <v>0</v>
      </c>
      <c r="F5931">
        <v>0</v>
      </c>
      <c r="G5931">
        <v>0</v>
      </c>
      <c r="H5931">
        <v>2021</v>
      </c>
      <c r="I5931">
        <v>1</v>
      </c>
      <c r="J5931" s="1" t="s">
        <v>23429</v>
      </c>
      <c r="K5931" t="s">
        <v>23442</v>
      </c>
    </row>
    <row r="5932" spans="1:11" x14ac:dyDescent="0.3">
      <c r="A5932" s="1" t="s">
        <v>6382</v>
      </c>
      <c r="B5932" s="2">
        <v>44204</v>
      </c>
      <c r="C5932" s="1" t="s">
        <v>11</v>
      </c>
      <c r="D5932" s="1" t="s">
        <v>12</v>
      </c>
      <c r="E5932">
        <v>0</v>
      </c>
      <c r="F5932">
        <v>0</v>
      </c>
      <c r="G5932">
        <v>0</v>
      </c>
      <c r="H5932">
        <v>2021</v>
      </c>
      <c r="I5932">
        <v>1</v>
      </c>
      <c r="J5932" s="1" t="s">
        <v>23429</v>
      </c>
      <c r="K5932" t="s">
        <v>23442</v>
      </c>
    </row>
    <row r="5933" spans="1:11" x14ac:dyDescent="0.3">
      <c r="A5933" s="1" t="s">
        <v>6383</v>
      </c>
      <c r="B5933" s="2">
        <v>44204</v>
      </c>
      <c r="C5933" s="1" t="s">
        <v>11</v>
      </c>
      <c r="D5933" s="1" t="s">
        <v>12</v>
      </c>
      <c r="E5933">
        <v>0</v>
      </c>
      <c r="F5933">
        <v>0</v>
      </c>
      <c r="G5933">
        <v>0</v>
      </c>
      <c r="H5933">
        <v>2021</v>
      </c>
      <c r="I5933">
        <v>1</v>
      </c>
      <c r="J5933" s="1" t="s">
        <v>23429</v>
      </c>
      <c r="K5933" t="s">
        <v>23442</v>
      </c>
    </row>
    <row r="5934" spans="1:11" x14ac:dyDescent="0.3">
      <c r="A5934" s="1" t="s">
        <v>6384</v>
      </c>
      <c r="B5934" s="2">
        <v>44204</v>
      </c>
      <c r="C5934" s="1" t="s">
        <v>11</v>
      </c>
      <c r="D5934" s="1" t="s">
        <v>12</v>
      </c>
      <c r="E5934">
        <v>0</v>
      </c>
      <c r="F5934">
        <v>0</v>
      </c>
      <c r="G5934">
        <v>0</v>
      </c>
      <c r="H5934">
        <v>2021</v>
      </c>
      <c r="I5934">
        <v>1</v>
      </c>
      <c r="J5934" s="1" t="s">
        <v>23429</v>
      </c>
      <c r="K5934" t="s">
        <v>23442</v>
      </c>
    </row>
    <row r="5935" spans="1:11" x14ac:dyDescent="0.3">
      <c r="A5935" s="1" t="s">
        <v>6385</v>
      </c>
      <c r="B5935" s="2">
        <v>44204</v>
      </c>
      <c r="C5935" s="1" t="s">
        <v>11</v>
      </c>
      <c r="D5935" s="1" t="s">
        <v>12</v>
      </c>
      <c r="E5935">
        <v>0</v>
      </c>
      <c r="F5935">
        <v>0</v>
      </c>
      <c r="G5935">
        <v>1</v>
      </c>
      <c r="H5935">
        <v>2021</v>
      </c>
      <c r="I5935">
        <v>1</v>
      </c>
      <c r="J5935" s="1" t="s">
        <v>23429</v>
      </c>
      <c r="K5935" t="s">
        <v>23443</v>
      </c>
    </row>
    <row r="5936" spans="1:11" x14ac:dyDescent="0.3">
      <c r="A5936" s="1" t="s">
        <v>6386</v>
      </c>
      <c r="B5936" s="2">
        <v>44204</v>
      </c>
      <c r="C5936" s="1" t="s">
        <v>43</v>
      </c>
      <c r="D5936" s="1" t="s">
        <v>12</v>
      </c>
      <c r="E5936">
        <v>0</v>
      </c>
      <c r="F5936">
        <v>4</v>
      </c>
      <c r="G5936">
        <v>7</v>
      </c>
      <c r="H5936">
        <v>2021</v>
      </c>
      <c r="I5936">
        <v>1</v>
      </c>
      <c r="J5936" s="1" t="s">
        <v>23429</v>
      </c>
      <c r="K5936" t="s">
        <v>23443</v>
      </c>
    </row>
    <row r="5937" spans="1:11" x14ac:dyDescent="0.3">
      <c r="A5937" s="1" t="s">
        <v>6387</v>
      </c>
      <c r="B5937" s="2">
        <v>44204</v>
      </c>
      <c r="C5937" s="1" t="s">
        <v>14</v>
      </c>
      <c r="D5937" s="1" t="s">
        <v>2128</v>
      </c>
      <c r="E5937">
        <v>0</v>
      </c>
      <c r="F5937">
        <v>0</v>
      </c>
      <c r="G5937">
        <v>0</v>
      </c>
      <c r="H5937">
        <v>2021</v>
      </c>
      <c r="I5937">
        <v>1</v>
      </c>
      <c r="J5937" s="1" t="s">
        <v>23429</v>
      </c>
      <c r="K5937" t="s">
        <v>23442</v>
      </c>
    </row>
    <row r="5938" spans="1:11" x14ac:dyDescent="0.3">
      <c r="A5938" s="1" t="s">
        <v>6388</v>
      </c>
      <c r="B5938" s="2">
        <v>44204</v>
      </c>
      <c r="C5938" s="1" t="s">
        <v>14</v>
      </c>
      <c r="D5938" s="1" t="s">
        <v>12</v>
      </c>
      <c r="E5938">
        <v>0</v>
      </c>
      <c r="F5938">
        <v>0</v>
      </c>
      <c r="G5938">
        <v>0</v>
      </c>
      <c r="H5938">
        <v>2021</v>
      </c>
      <c r="I5938">
        <v>1</v>
      </c>
      <c r="J5938" s="1" t="s">
        <v>23429</v>
      </c>
      <c r="K5938" t="s">
        <v>23442</v>
      </c>
    </row>
    <row r="5939" spans="1:11" x14ac:dyDescent="0.3">
      <c r="A5939" s="1" t="s">
        <v>6389</v>
      </c>
      <c r="B5939" s="2">
        <v>44204</v>
      </c>
      <c r="C5939" s="1" t="s">
        <v>14</v>
      </c>
      <c r="D5939" s="1" t="s">
        <v>1368</v>
      </c>
      <c r="E5939">
        <v>0</v>
      </c>
      <c r="F5939">
        <v>0</v>
      </c>
      <c r="G5939">
        <v>0</v>
      </c>
      <c r="H5939">
        <v>2021</v>
      </c>
      <c r="I5939">
        <v>1</v>
      </c>
      <c r="J5939" s="1" t="s">
        <v>23429</v>
      </c>
      <c r="K5939" t="s">
        <v>23442</v>
      </c>
    </row>
    <row r="5940" spans="1:11" x14ac:dyDescent="0.3">
      <c r="A5940" s="1" t="s">
        <v>6390</v>
      </c>
      <c r="B5940" s="2">
        <v>44204</v>
      </c>
      <c r="C5940" s="1" t="s">
        <v>43</v>
      </c>
      <c r="D5940" s="1" t="s">
        <v>12</v>
      </c>
      <c r="E5940">
        <v>0</v>
      </c>
      <c r="F5940">
        <v>2</v>
      </c>
      <c r="G5940">
        <v>5</v>
      </c>
      <c r="H5940">
        <v>2021</v>
      </c>
      <c r="I5940">
        <v>1</v>
      </c>
      <c r="J5940" s="1" t="s">
        <v>23429</v>
      </c>
      <c r="K5940" t="s">
        <v>23443</v>
      </c>
    </row>
    <row r="5941" spans="1:11" x14ac:dyDescent="0.3">
      <c r="A5941" s="1" t="s">
        <v>6391</v>
      </c>
      <c r="B5941" s="2">
        <v>44204</v>
      </c>
      <c r="C5941" s="1" t="s">
        <v>14</v>
      </c>
      <c r="D5941" s="1" t="s">
        <v>12</v>
      </c>
      <c r="E5941">
        <v>0</v>
      </c>
      <c r="F5941">
        <v>0</v>
      </c>
      <c r="G5941">
        <v>0</v>
      </c>
      <c r="H5941">
        <v>2021</v>
      </c>
      <c r="I5941">
        <v>1</v>
      </c>
      <c r="J5941" s="1" t="s">
        <v>23429</v>
      </c>
      <c r="K5941" t="s">
        <v>23442</v>
      </c>
    </row>
    <row r="5942" spans="1:11" x14ac:dyDescent="0.3">
      <c r="A5942" s="1" t="s">
        <v>6392</v>
      </c>
      <c r="B5942" s="2">
        <v>44204</v>
      </c>
      <c r="C5942" s="1" t="s">
        <v>11</v>
      </c>
      <c r="D5942" s="1" t="s">
        <v>12</v>
      </c>
      <c r="E5942">
        <v>0</v>
      </c>
      <c r="F5942">
        <v>2</v>
      </c>
      <c r="G5942">
        <v>9</v>
      </c>
      <c r="H5942">
        <v>2021</v>
      </c>
      <c r="I5942">
        <v>1</v>
      </c>
      <c r="J5942" s="1" t="s">
        <v>23429</v>
      </c>
      <c r="K5942" t="s">
        <v>23443</v>
      </c>
    </row>
    <row r="5943" spans="1:11" x14ac:dyDescent="0.3">
      <c r="A5943" s="1" t="s">
        <v>6393</v>
      </c>
      <c r="B5943" s="2">
        <v>44205</v>
      </c>
      <c r="C5943" s="1" t="s">
        <v>43</v>
      </c>
      <c r="D5943" s="1" t="s">
        <v>12</v>
      </c>
      <c r="E5943">
        <v>0</v>
      </c>
      <c r="F5943">
        <v>0</v>
      </c>
      <c r="G5943">
        <v>0</v>
      </c>
      <c r="H5943">
        <v>2021</v>
      </c>
      <c r="I5943">
        <v>1</v>
      </c>
      <c r="J5943" s="1" t="s">
        <v>23429</v>
      </c>
      <c r="K5943" t="s">
        <v>23442</v>
      </c>
    </row>
    <row r="5944" spans="1:11" x14ac:dyDescent="0.3">
      <c r="A5944" s="1" t="s">
        <v>6394</v>
      </c>
      <c r="B5944" s="2">
        <v>44205</v>
      </c>
      <c r="C5944" s="1" t="s">
        <v>14</v>
      </c>
      <c r="D5944" s="1" t="s">
        <v>2015</v>
      </c>
      <c r="E5944">
        <v>0</v>
      </c>
      <c r="F5944">
        <v>0</v>
      </c>
      <c r="G5944">
        <v>0</v>
      </c>
      <c r="H5944">
        <v>2021</v>
      </c>
      <c r="I5944">
        <v>1</v>
      </c>
      <c r="J5944" s="1" t="s">
        <v>23429</v>
      </c>
      <c r="K5944" t="s">
        <v>23442</v>
      </c>
    </row>
    <row r="5945" spans="1:11" x14ac:dyDescent="0.3">
      <c r="A5945" s="1" t="s">
        <v>6395</v>
      </c>
      <c r="B5945" s="2">
        <v>44205</v>
      </c>
      <c r="C5945" s="1" t="s">
        <v>14</v>
      </c>
      <c r="D5945" s="1" t="s">
        <v>12</v>
      </c>
      <c r="E5945">
        <v>1</v>
      </c>
      <c r="F5945">
        <v>0</v>
      </c>
      <c r="G5945">
        <v>0</v>
      </c>
      <c r="H5945">
        <v>2021</v>
      </c>
      <c r="I5945">
        <v>1</v>
      </c>
      <c r="J5945" s="1" t="s">
        <v>23429</v>
      </c>
      <c r="K5945" t="s">
        <v>23443</v>
      </c>
    </row>
    <row r="5946" spans="1:11" x14ac:dyDescent="0.3">
      <c r="A5946" s="1" t="s">
        <v>6396</v>
      </c>
      <c r="B5946" s="2">
        <v>44205</v>
      </c>
      <c r="C5946" s="1" t="s">
        <v>11</v>
      </c>
      <c r="D5946" s="1" t="s">
        <v>12</v>
      </c>
      <c r="E5946">
        <v>0</v>
      </c>
      <c r="F5946">
        <v>0</v>
      </c>
      <c r="G5946">
        <v>0</v>
      </c>
      <c r="H5946">
        <v>2021</v>
      </c>
      <c r="I5946">
        <v>1</v>
      </c>
      <c r="J5946" s="1" t="s">
        <v>23429</v>
      </c>
      <c r="K5946" t="s">
        <v>23442</v>
      </c>
    </row>
    <row r="5947" spans="1:11" x14ac:dyDescent="0.3">
      <c r="A5947" s="1" t="s">
        <v>6397</v>
      </c>
      <c r="B5947" s="2">
        <v>44205</v>
      </c>
      <c r="C5947" s="1" t="s">
        <v>43</v>
      </c>
      <c r="D5947" s="1" t="s">
        <v>12</v>
      </c>
      <c r="E5947">
        <v>0</v>
      </c>
      <c r="F5947">
        <v>3</v>
      </c>
      <c r="G5947">
        <v>7</v>
      </c>
      <c r="H5947">
        <v>2021</v>
      </c>
      <c r="I5947">
        <v>1</v>
      </c>
      <c r="J5947" s="1" t="s">
        <v>23429</v>
      </c>
      <c r="K5947" t="s">
        <v>23443</v>
      </c>
    </row>
    <row r="5948" spans="1:11" x14ac:dyDescent="0.3">
      <c r="A5948" s="1" t="s">
        <v>6398</v>
      </c>
      <c r="B5948" s="2">
        <v>44205</v>
      </c>
      <c r="C5948" s="1" t="s">
        <v>11</v>
      </c>
      <c r="D5948" s="1" t="s">
        <v>12</v>
      </c>
      <c r="E5948">
        <v>0</v>
      </c>
      <c r="F5948">
        <v>1</v>
      </c>
      <c r="G5948">
        <v>5</v>
      </c>
      <c r="H5948">
        <v>2021</v>
      </c>
      <c r="I5948">
        <v>1</v>
      </c>
      <c r="J5948" s="1" t="s">
        <v>23429</v>
      </c>
      <c r="K5948" t="s">
        <v>23443</v>
      </c>
    </row>
    <row r="5949" spans="1:11" x14ac:dyDescent="0.3">
      <c r="A5949" s="1" t="s">
        <v>6399</v>
      </c>
      <c r="B5949" s="2">
        <v>44205</v>
      </c>
      <c r="C5949" s="1" t="s">
        <v>43</v>
      </c>
      <c r="D5949" s="1" t="s">
        <v>12</v>
      </c>
      <c r="E5949">
        <v>0</v>
      </c>
      <c r="F5949">
        <v>0</v>
      </c>
      <c r="G5949">
        <v>0</v>
      </c>
      <c r="H5949">
        <v>2021</v>
      </c>
      <c r="I5949">
        <v>1</v>
      </c>
      <c r="J5949" s="1" t="s">
        <v>23429</v>
      </c>
      <c r="K5949" t="s">
        <v>23442</v>
      </c>
    </row>
    <row r="5950" spans="1:11" x14ac:dyDescent="0.3">
      <c r="A5950" s="1" t="s">
        <v>6400</v>
      </c>
      <c r="B5950" s="2">
        <v>44205</v>
      </c>
      <c r="C5950" s="1" t="s">
        <v>14</v>
      </c>
      <c r="D5950" s="1" t="s">
        <v>12</v>
      </c>
      <c r="E5950">
        <v>0</v>
      </c>
      <c r="F5950">
        <v>0</v>
      </c>
      <c r="G5950">
        <v>0</v>
      </c>
      <c r="H5950">
        <v>2021</v>
      </c>
      <c r="I5950">
        <v>1</v>
      </c>
      <c r="J5950" s="1" t="s">
        <v>23429</v>
      </c>
      <c r="K5950" t="s">
        <v>23442</v>
      </c>
    </row>
    <row r="5951" spans="1:11" x14ac:dyDescent="0.3">
      <c r="A5951" s="1" t="s">
        <v>6401</v>
      </c>
      <c r="B5951" s="2">
        <v>44205</v>
      </c>
      <c r="C5951" s="1" t="s">
        <v>14</v>
      </c>
      <c r="D5951" s="1" t="s">
        <v>12</v>
      </c>
      <c r="E5951">
        <v>0</v>
      </c>
      <c r="F5951">
        <v>0</v>
      </c>
      <c r="G5951">
        <v>0</v>
      </c>
      <c r="H5951">
        <v>2021</v>
      </c>
      <c r="I5951">
        <v>1</v>
      </c>
      <c r="J5951" s="1" t="s">
        <v>23429</v>
      </c>
      <c r="K5951" t="s">
        <v>23442</v>
      </c>
    </row>
    <row r="5952" spans="1:11" x14ac:dyDescent="0.3">
      <c r="A5952" s="1" t="s">
        <v>6402</v>
      </c>
      <c r="B5952" s="2">
        <v>44205</v>
      </c>
      <c r="C5952" s="1" t="s">
        <v>11</v>
      </c>
      <c r="D5952" s="1" t="s">
        <v>12</v>
      </c>
      <c r="E5952">
        <v>0</v>
      </c>
      <c r="F5952">
        <v>0</v>
      </c>
      <c r="G5952">
        <v>0</v>
      </c>
      <c r="H5952">
        <v>2021</v>
      </c>
      <c r="I5952">
        <v>1</v>
      </c>
      <c r="J5952" s="1" t="s">
        <v>23429</v>
      </c>
      <c r="K5952" t="s">
        <v>23442</v>
      </c>
    </row>
    <row r="5953" spans="1:11" x14ac:dyDescent="0.3">
      <c r="A5953" s="1" t="s">
        <v>6403</v>
      </c>
      <c r="B5953" s="2">
        <v>44205</v>
      </c>
      <c r="C5953" s="1" t="s">
        <v>11</v>
      </c>
      <c r="D5953" s="1" t="s">
        <v>12</v>
      </c>
      <c r="E5953">
        <v>0</v>
      </c>
      <c r="F5953">
        <v>0</v>
      </c>
      <c r="G5953">
        <v>0</v>
      </c>
      <c r="H5953">
        <v>2021</v>
      </c>
      <c r="I5953">
        <v>1</v>
      </c>
      <c r="J5953" s="1" t="s">
        <v>23429</v>
      </c>
      <c r="K5953" t="s">
        <v>23442</v>
      </c>
    </row>
    <row r="5954" spans="1:11" x14ac:dyDescent="0.3">
      <c r="A5954" s="1" t="s">
        <v>6404</v>
      </c>
      <c r="B5954" s="2">
        <v>44205</v>
      </c>
      <c r="C5954" s="1" t="s">
        <v>14</v>
      </c>
      <c r="D5954" s="1" t="s">
        <v>12</v>
      </c>
      <c r="E5954">
        <v>0</v>
      </c>
      <c r="F5954">
        <v>0</v>
      </c>
      <c r="G5954">
        <v>0</v>
      </c>
      <c r="H5954">
        <v>2021</v>
      </c>
      <c r="I5954">
        <v>1</v>
      </c>
      <c r="J5954" s="1" t="s">
        <v>23429</v>
      </c>
      <c r="K5954" t="s">
        <v>23442</v>
      </c>
    </row>
    <row r="5955" spans="1:11" x14ac:dyDescent="0.3">
      <c r="A5955" s="1" t="s">
        <v>6405</v>
      </c>
      <c r="B5955" s="2">
        <v>44205</v>
      </c>
      <c r="C5955" s="1" t="s">
        <v>14</v>
      </c>
      <c r="D5955" s="1" t="s">
        <v>6406</v>
      </c>
      <c r="E5955">
        <v>0</v>
      </c>
      <c r="F5955">
        <v>0</v>
      </c>
      <c r="G5955">
        <v>0</v>
      </c>
      <c r="H5955">
        <v>2021</v>
      </c>
      <c r="I5955">
        <v>1</v>
      </c>
      <c r="J5955" s="1" t="s">
        <v>23429</v>
      </c>
      <c r="K5955" t="s">
        <v>23442</v>
      </c>
    </row>
    <row r="5956" spans="1:11" x14ac:dyDescent="0.3">
      <c r="A5956" s="1" t="s">
        <v>6407</v>
      </c>
      <c r="B5956" s="2">
        <v>44205</v>
      </c>
      <c r="C5956" s="1" t="s">
        <v>43</v>
      </c>
      <c r="D5956" s="1" t="s">
        <v>12</v>
      </c>
      <c r="E5956">
        <v>0</v>
      </c>
      <c r="F5956">
        <v>0</v>
      </c>
      <c r="G5956">
        <v>0</v>
      </c>
      <c r="H5956">
        <v>2021</v>
      </c>
      <c r="I5956">
        <v>1</v>
      </c>
      <c r="J5956" s="1" t="s">
        <v>23429</v>
      </c>
      <c r="K5956" t="s">
        <v>23442</v>
      </c>
    </row>
    <row r="5957" spans="1:11" x14ac:dyDescent="0.3">
      <c r="A5957" s="1" t="s">
        <v>6408</v>
      </c>
      <c r="B5957" s="2">
        <v>44205</v>
      </c>
      <c r="C5957" s="1" t="s">
        <v>43</v>
      </c>
      <c r="D5957" s="1" t="s">
        <v>12</v>
      </c>
      <c r="E5957">
        <v>0</v>
      </c>
      <c r="F5957">
        <v>0</v>
      </c>
      <c r="G5957">
        <v>0</v>
      </c>
      <c r="H5957">
        <v>2021</v>
      </c>
      <c r="I5957">
        <v>1</v>
      </c>
      <c r="J5957" s="1" t="s">
        <v>23429</v>
      </c>
      <c r="K5957" t="s">
        <v>23442</v>
      </c>
    </row>
    <row r="5958" spans="1:11" x14ac:dyDescent="0.3">
      <c r="A5958" s="1" t="s">
        <v>6409</v>
      </c>
      <c r="B5958" s="2">
        <v>44205</v>
      </c>
      <c r="C5958" s="1" t="s">
        <v>11</v>
      </c>
      <c r="D5958" s="1" t="s">
        <v>12</v>
      </c>
      <c r="E5958">
        <v>0</v>
      </c>
      <c r="F5958">
        <v>0</v>
      </c>
      <c r="G5958">
        <v>0</v>
      </c>
      <c r="H5958">
        <v>2021</v>
      </c>
      <c r="I5958">
        <v>1</v>
      </c>
      <c r="J5958" s="1" t="s">
        <v>23429</v>
      </c>
      <c r="K5958" t="s">
        <v>23442</v>
      </c>
    </row>
    <row r="5959" spans="1:11" x14ac:dyDescent="0.3">
      <c r="A5959" s="1" t="s">
        <v>6410</v>
      </c>
      <c r="B5959" s="2">
        <v>44205</v>
      </c>
      <c r="C5959" s="1" t="s">
        <v>43</v>
      </c>
      <c r="D5959" s="1" t="s">
        <v>12</v>
      </c>
      <c r="E5959">
        <v>0</v>
      </c>
      <c r="F5959">
        <v>0</v>
      </c>
      <c r="G5959">
        <v>0</v>
      </c>
      <c r="H5959">
        <v>2021</v>
      </c>
      <c r="I5959">
        <v>1</v>
      </c>
      <c r="J5959" s="1" t="s">
        <v>23429</v>
      </c>
      <c r="K5959" t="s">
        <v>23442</v>
      </c>
    </row>
    <row r="5960" spans="1:11" x14ac:dyDescent="0.3">
      <c r="A5960" s="1" t="s">
        <v>6411</v>
      </c>
      <c r="B5960" s="2">
        <v>44205</v>
      </c>
      <c r="C5960" s="1" t="s">
        <v>14</v>
      </c>
      <c r="D5960" s="1" t="s">
        <v>6412</v>
      </c>
      <c r="E5960">
        <v>0</v>
      </c>
      <c r="F5960">
        <v>0</v>
      </c>
      <c r="G5960">
        <v>1</v>
      </c>
      <c r="H5960">
        <v>2021</v>
      </c>
      <c r="I5960">
        <v>1</v>
      </c>
      <c r="J5960" s="1" t="s">
        <v>23429</v>
      </c>
      <c r="K5960" t="s">
        <v>23443</v>
      </c>
    </row>
    <row r="5961" spans="1:11" x14ac:dyDescent="0.3">
      <c r="A5961" s="1" t="s">
        <v>6413</v>
      </c>
      <c r="B5961" s="2">
        <v>44205</v>
      </c>
      <c r="C5961" s="1" t="s">
        <v>43</v>
      </c>
      <c r="D5961" s="1" t="s">
        <v>12</v>
      </c>
      <c r="E5961">
        <v>0</v>
      </c>
      <c r="F5961">
        <v>0</v>
      </c>
      <c r="G5961">
        <v>0</v>
      </c>
      <c r="H5961">
        <v>2021</v>
      </c>
      <c r="I5961">
        <v>1</v>
      </c>
      <c r="J5961" s="1" t="s">
        <v>23429</v>
      </c>
      <c r="K5961" t="s">
        <v>23442</v>
      </c>
    </row>
    <row r="5962" spans="1:11" x14ac:dyDescent="0.3">
      <c r="A5962" s="1" t="s">
        <v>6414</v>
      </c>
      <c r="B5962" s="2">
        <v>44205</v>
      </c>
      <c r="C5962" s="1" t="s">
        <v>14</v>
      </c>
      <c r="D5962" s="1" t="s">
        <v>12</v>
      </c>
      <c r="E5962">
        <v>0</v>
      </c>
      <c r="F5962">
        <v>0</v>
      </c>
      <c r="G5962">
        <v>0</v>
      </c>
      <c r="H5962">
        <v>2021</v>
      </c>
      <c r="I5962">
        <v>1</v>
      </c>
      <c r="J5962" s="1" t="s">
        <v>23429</v>
      </c>
      <c r="K5962" t="s">
        <v>23442</v>
      </c>
    </row>
    <row r="5963" spans="1:11" x14ac:dyDescent="0.3">
      <c r="A5963" s="1" t="s">
        <v>6415</v>
      </c>
      <c r="B5963" s="2">
        <v>44205</v>
      </c>
      <c r="C5963" s="1" t="s">
        <v>43</v>
      </c>
      <c r="D5963" s="1" t="s">
        <v>12</v>
      </c>
      <c r="E5963">
        <v>0</v>
      </c>
      <c r="F5963">
        <v>0</v>
      </c>
      <c r="G5963">
        <v>1</v>
      </c>
      <c r="H5963">
        <v>2021</v>
      </c>
      <c r="I5963">
        <v>1</v>
      </c>
      <c r="J5963" s="1" t="s">
        <v>23429</v>
      </c>
      <c r="K5963" t="s">
        <v>23443</v>
      </c>
    </row>
    <row r="5964" spans="1:11" x14ac:dyDescent="0.3">
      <c r="A5964" s="1" t="s">
        <v>6416</v>
      </c>
      <c r="B5964" s="2">
        <v>44205</v>
      </c>
      <c r="C5964" s="1" t="s">
        <v>43</v>
      </c>
      <c r="D5964" s="1" t="s">
        <v>12</v>
      </c>
      <c r="E5964">
        <v>0</v>
      </c>
      <c r="F5964">
        <v>0</v>
      </c>
      <c r="G5964">
        <v>1</v>
      </c>
      <c r="H5964">
        <v>2021</v>
      </c>
      <c r="I5964">
        <v>1</v>
      </c>
      <c r="J5964" s="1" t="s">
        <v>23429</v>
      </c>
      <c r="K5964" t="s">
        <v>23443</v>
      </c>
    </row>
    <row r="5965" spans="1:11" x14ac:dyDescent="0.3">
      <c r="A5965" s="1" t="s">
        <v>6417</v>
      </c>
      <c r="B5965" s="2">
        <v>44205</v>
      </c>
      <c r="C5965" s="1" t="s">
        <v>14</v>
      </c>
      <c r="D5965" s="1" t="s">
        <v>6418</v>
      </c>
      <c r="E5965">
        <v>0</v>
      </c>
      <c r="F5965">
        <v>0</v>
      </c>
      <c r="G5965">
        <v>0</v>
      </c>
      <c r="H5965">
        <v>2021</v>
      </c>
      <c r="I5965">
        <v>1</v>
      </c>
      <c r="J5965" s="1" t="s">
        <v>23429</v>
      </c>
      <c r="K5965" t="s">
        <v>23442</v>
      </c>
    </row>
    <row r="5966" spans="1:11" x14ac:dyDescent="0.3">
      <c r="A5966" s="1" t="s">
        <v>6419</v>
      </c>
      <c r="B5966" s="2">
        <v>44206</v>
      </c>
      <c r="C5966" s="1" t="s">
        <v>43</v>
      </c>
      <c r="D5966" s="1" t="s">
        <v>12</v>
      </c>
      <c r="E5966">
        <v>0</v>
      </c>
      <c r="F5966">
        <v>0</v>
      </c>
      <c r="G5966">
        <v>0</v>
      </c>
      <c r="H5966">
        <v>2021</v>
      </c>
      <c r="I5966">
        <v>1</v>
      </c>
      <c r="J5966" s="1" t="s">
        <v>23429</v>
      </c>
      <c r="K5966" t="s">
        <v>23442</v>
      </c>
    </row>
    <row r="5967" spans="1:11" x14ac:dyDescent="0.3">
      <c r="A5967" s="1" t="s">
        <v>6420</v>
      </c>
      <c r="B5967" s="2">
        <v>44206</v>
      </c>
      <c r="C5967" s="1" t="s">
        <v>14</v>
      </c>
      <c r="D5967" s="1" t="s">
        <v>12</v>
      </c>
      <c r="E5967">
        <v>0</v>
      </c>
      <c r="F5967">
        <v>0</v>
      </c>
      <c r="G5967">
        <v>0</v>
      </c>
      <c r="H5967">
        <v>2021</v>
      </c>
      <c r="I5967">
        <v>1</v>
      </c>
      <c r="J5967" s="1" t="s">
        <v>23429</v>
      </c>
      <c r="K5967" t="s">
        <v>23442</v>
      </c>
    </row>
    <row r="5968" spans="1:11" x14ac:dyDescent="0.3">
      <c r="A5968" s="1" t="s">
        <v>6421</v>
      </c>
      <c r="B5968" s="2">
        <v>44206</v>
      </c>
      <c r="C5968" s="1" t="s">
        <v>14</v>
      </c>
      <c r="D5968" s="1" t="s">
        <v>12</v>
      </c>
      <c r="E5968">
        <v>0</v>
      </c>
      <c r="F5968">
        <v>0</v>
      </c>
      <c r="G5968">
        <v>0</v>
      </c>
      <c r="H5968">
        <v>2021</v>
      </c>
      <c r="I5968">
        <v>1</v>
      </c>
      <c r="J5968" s="1" t="s">
        <v>23429</v>
      </c>
      <c r="K5968" t="s">
        <v>23442</v>
      </c>
    </row>
    <row r="5969" spans="1:11" x14ac:dyDescent="0.3">
      <c r="A5969" s="1" t="s">
        <v>6422</v>
      </c>
      <c r="B5969" s="2">
        <v>44206</v>
      </c>
      <c r="C5969" s="1" t="s">
        <v>11</v>
      </c>
      <c r="D5969" s="1" t="s">
        <v>12</v>
      </c>
      <c r="E5969">
        <v>0</v>
      </c>
      <c r="F5969">
        <v>0</v>
      </c>
      <c r="G5969">
        <v>0</v>
      </c>
      <c r="H5969">
        <v>2021</v>
      </c>
      <c r="I5969">
        <v>1</v>
      </c>
      <c r="J5969" s="1" t="s">
        <v>23429</v>
      </c>
      <c r="K5969" t="s">
        <v>23442</v>
      </c>
    </row>
    <row r="5970" spans="1:11" x14ac:dyDescent="0.3">
      <c r="A5970" s="1" t="s">
        <v>6423</v>
      </c>
      <c r="B5970" s="2">
        <v>44207</v>
      </c>
      <c r="C5970" s="1" t="s">
        <v>43</v>
      </c>
      <c r="D5970" s="1" t="s">
        <v>12</v>
      </c>
      <c r="E5970">
        <v>0</v>
      </c>
      <c r="F5970">
        <v>0</v>
      </c>
      <c r="G5970">
        <v>0</v>
      </c>
      <c r="H5970">
        <v>2021</v>
      </c>
      <c r="I5970">
        <v>1</v>
      </c>
      <c r="J5970" s="1" t="s">
        <v>23429</v>
      </c>
      <c r="K5970" t="s">
        <v>23442</v>
      </c>
    </row>
    <row r="5971" spans="1:11" x14ac:dyDescent="0.3">
      <c r="A5971" s="1" t="s">
        <v>6424</v>
      </c>
      <c r="B5971" s="2">
        <v>44206</v>
      </c>
      <c r="C5971" s="1" t="s">
        <v>43</v>
      </c>
      <c r="D5971" s="1" t="s">
        <v>12</v>
      </c>
      <c r="E5971">
        <v>0</v>
      </c>
      <c r="F5971">
        <v>0</v>
      </c>
      <c r="G5971">
        <v>0</v>
      </c>
      <c r="H5971">
        <v>2021</v>
      </c>
      <c r="I5971">
        <v>1</v>
      </c>
      <c r="J5971" s="1" t="s">
        <v>23429</v>
      </c>
      <c r="K5971" t="s">
        <v>23442</v>
      </c>
    </row>
    <row r="5972" spans="1:11" x14ac:dyDescent="0.3">
      <c r="A5972" s="1" t="s">
        <v>6425</v>
      </c>
      <c r="B5972" s="2">
        <v>44206</v>
      </c>
      <c r="C5972" s="1" t="s">
        <v>11</v>
      </c>
      <c r="D5972" s="1" t="s">
        <v>12</v>
      </c>
      <c r="E5972">
        <v>0</v>
      </c>
      <c r="F5972">
        <v>0</v>
      </c>
      <c r="G5972">
        <v>0</v>
      </c>
      <c r="H5972">
        <v>2021</v>
      </c>
      <c r="I5972">
        <v>1</v>
      </c>
      <c r="J5972" s="1" t="s">
        <v>23429</v>
      </c>
      <c r="K5972" t="s">
        <v>23442</v>
      </c>
    </row>
    <row r="5973" spans="1:11" x14ac:dyDescent="0.3">
      <c r="A5973" s="1" t="s">
        <v>6426</v>
      </c>
      <c r="B5973" s="2">
        <v>44206</v>
      </c>
      <c r="C5973" s="1" t="s">
        <v>43</v>
      </c>
      <c r="D5973" s="1" t="s">
        <v>12</v>
      </c>
      <c r="E5973">
        <v>0</v>
      </c>
      <c r="F5973">
        <v>4</v>
      </c>
      <c r="G5973">
        <v>10</v>
      </c>
      <c r="H5973">
        <v>2021</v>
      </c>
      <c r="I5973">
        <v>1</v>
      </c>
      <c r="J5973" s="1" t="s">
        <v>23429</v>
      </c>
      <c r="K5973" t="s">
        <v>23443</v>
      </c>
    </row>
    <row r="5974" spans="1:11" x14ac:dyDescent="0.3">
      <c r="A5974" s="1" t="s">
        <v>6427</v>
      </c>
      <c r="B5974" s="2">
        <v>44206</v>
      </c>
      <c r="C5974" s="1" t="s">
        <v>43</v>
      </c>
      <c r="D5974" s="1" t="s">
        <v>12</v>
      </c>
      <c r="E5974">
        <v>0</v>
      </c>
      <c r="F5974">
        <v>0</v>
      </c>
      <c r="G5974">
        <v>0</v>
      </c>
      <c r="H5974">
        <v>2021</v>
      </c>
      <c r="I5974">
        <v>1</v>
      </c>
      <c r="J5974" s="1" t="s">
        <v>23429</v>
      </c>
      <c r="K5974" t="s">
        <v>23442</v>
      </c>
    </row>
    <row r="5975" spans="1:11" x14ac:dyDescent="0.3">
      <c r="A5975" s="1" t="s">
        <v>6428</v>
      </c>
      <c r="B5975" s="2">
        <v>44206</v>
      </c>
      <c r="C5975" s="1" t="s">
        <v>43</v>
      </c>
      <c r="D5975" s="1" t="s">
        <v>12</v>
      </c>
      <c r="E5975">
        <v>0</v>
      </c>
      <c r="F5975">
        <v>0</v>
      </c>
      <c r="G5975">
        <v>1</v>
      </c>
      <c r="H5975">
        <v>2021</v>
      </c>
      <c r="I5975">
        <v>1</v>
      </c>
      <c r="J5975" s="1" t="s">
        <v>23429</v>
      </c>
      <c r="K5975" t="s">
        <v>23443</v>
      </c>
    </row>
    <row r="5976" spans="1:11" x14ac:dyDescent="0.3">
      <c r="A5976" s="1" t="s">
        <v>6429</v>
      </c>
      <c r="B5976" s="2">
        <v>44206</v>
      </c>
      <c r="C5976" s="1" t="s">
        <v>14</v>
      </c>
      <c r="D5976" s="1" t="s">
        <v>12</v>
      </c>
      <c r="E5976">
        <v>0</v>
      </c>
      <c r="F5976">
        <v>0</v>
      </c>
      <c r="G5976">
        <v>0</v>
      </c>
      <c r="H5976">
        <v>2021</v>
      </c>
      <c r="I5976">
        <v>1</v>
      </c>
      <c r="J5976" s="1" t="s">
        <v>23429</v>
      </c>
      <c r="K5976" t="s">
        <v>23442</v>
      </c>
    </row>
    <row r="5977" spans="1:11" x14ac:dyDescent="0.3">
      <c r="A5977" s="1" t="s">
        <v>6430</v>
      </c>
      <c r="B5977" s="2">
        <v>44206</v>
      </c>
      <c r="C5977" s="1" t="s">
        <v>14</v>
      </c>
      <c r="D5977" s="1" t="s">
        <v>12</v>
      </c>
      <c r="E5977">
        <v>0</v>
      </c>
      <c r="F5977">
        <v>0</v>
      </c>
      <c r="G5977">
        <v>0</v>
      </c>
      <c r="H5977">
        <v>2021</v>
      </c>
      <c r="I5977">
        <v>1</v>
      </c>
      <c r="J5977" s="1" t="s">
        <v>23429</v>
      </c>
      <c r="K5977" t="s">
        <v>23442</v>
      </c>
    </row>
    <row r="5978" spans="1:11" x14ac:dyDescent="0.3">
      <c r="A5978" s="1" t="s">
        <v>6431</v>
      </c>
      <c r="B5978" s="2">
        <v>44207</v>
      </c>
      <c r="C5978" s="1" t="s">
        <v>11</v>
      </c>
      <c r="D5978" s="1" t="s">
        <v>12</v>
      </c>
      <c r="E5978">
        <v>0</v>
      </c>
      <c r="F5978">
        <v>0</v>
      </c>
      <c r="G5978">
        <v>0</v>
      </c>
      <c r="H5978">
        <v>2021</v>
      </c>
      <c r="I5978">
        <v>1</v>
      </c>
      <c r="J5978" s="1" t="s">
        <v>23429</v>
      </c>
      <c r="K5978" t="s">
        <v>23442</v>
      </c>
    </row>
    <row r="5979" spans="1:11" x14ac:dyDescent="0.3">
      <c r="A5979" s="1" t="s">
        <v>6432</v>
      </c>
      <c r="B5979" s="2">
        <v>44207</v>
      </c>
      <c r="C5979" s="1" t="s">
        <v>14</v>
      </c>
      <c r="D5979" s="1" t="s">
        <v>12</v>
      </c>
      <c r="E5979">
        <v>0</v>
      </c>
      <c r="F5979">
        <v>0</v>
      </c>
      <c r="G5979">
        <v>0</v>
      </c>
      <c r="H5979">
        <v>2021</v>
      </c>
      <c r="I5979">
        <v>1</v>
      </c>
      <c r="J5979" s="1" t="s">
        <v>23429</v>
      </c>
      <c r="K5979" t="s">
        <v>23442</v>
      </c>
    </row>
    <row r="5980" spans="1:11" x14ac:dyDescent="0.3">
      <c r="A5980" s="1" t="s">
        <v>6433</v>
      </c>
      <c r="B5980" s="2">
        <v>44207</v>
      </c>
      <c r="C5980" s="1" t="s">
        <v>43</v>
      </c>
      <c r="D5980" s="1" t="s">
        <v>12</v>
      </c>
      <c r="E5980">
        <v>0</v>
      </c>
      <c r="F5980">
        <v>0</v>
      </c>
      <c r="G5980">
        <v>1</v>
      </c>
      <c r="H5980">
        <v>2021</v>
      </c>
      <c r="I5980">
        <v>1</v>
      </c>
      <c r="J5980" s="1" t="s">
        <v>23429</v>
      </c>
      <c r="K5980" t="s">
        <v>23443</v>
      </c>
    </row>
    <row r="5981" spans="1:11" x14ac:dyDescent="0.3">
      <c r="A5981" s="1" t="s">
        <v>6434</v>
      </c>
      <c r="B5981" s="2">
        <v>44207</v>
      </c>
      <c r="C5981" s="1" t="s">
        <v>14</v>
      </c>
      <c r="D5981" s="1" t="s">
        <v>12</v>
      </c>
      <c r="E5981">
        <v>0</v>
      </c>
      <c r="F5981">
        <v>0</v>
      </c>
      <c r="G5981">
        <v>0</v>
      </c>
      <c r="H5981">
        <v>2021</v>
      </c>
      <c r="I5981">
        <v>1</v>
      </c>
      <c r="J5981" s="1" t="s">
        <v>23429</v>
      </c>
      <c r="K5981" t="s">
        <v>23442</v>
      </c>
    </row>
    <row r="5982" spans="1:11" x14ac:dyDescent="0.3">
      <c r="A5982" s="1" t="s">
        <v>6435</v>
      </c>
      <c r="B5982" s="2">
        <v>44207</v>
      </c>
      <c r="C5982" s="1" t="s">
        <v>11</v>
      </c>
      <c r="D5982" s="1" t="s">
        <v>12</v>
      </c>
      <c r="E5982">
        <v>0</v>
      </c>
      <c r="F5982">
        <v>0</v>
      </c>
      <c r="G5982">
        <v>1</v>
      </c>
      <c r="H5982">
        <v>2021</v>
      </c>
      <c r="I5982">
        <v>1</v>
      </c>
      <c r="J5982" s="1" t="s">
        <v>23429</v>
      </c>
      <c r="K5982" t="s">
        <v>23443</v>
      </c>
    </row>
    <row r="5983" spans="1:11" x14ac:dyDescent="0.3">
      <c r="A5983" s="1" t="s">
        <v>6436</v>
      </c>
      <c r="B5983" s="2">
        <v>44207</v>
      </c>
      <c r="C5983" s="1" t="s">
        <v>14</v>
      </c>
      <c r="D5983" s="1" t="s">
        <v>12</v>
      </c>
      <c r="E5983">
        <v>0</v>
      </c>
      <c r="F5983">
        <v>0</v>
      </c>
      <c r="G5983">
        <v>0</v>
      </c>
      <c r="H5983">
        <v>2021</v>
      </c>
      <c r="I5983">
        <v>1</v>
      </c>
      <c r="J5983" s="1" t="s">
        <v>23429</v>
      </c>
      <c r="K5983" t="s">
        <v>23442</v>
      </c>
    </row>
    <row r="5984" spans="1:11" x14ac:dyDescent="0.3">
      <c r="A5984" s="1" t="s">
        <v>6437</v>
      </c>
      <c r="B5984" s="2">
        <v>44207</v>
      </c>
      <c r="C5984" s="1" t="s">
        <v>43</v>
      </c>
      <c r="D5984" s="1" t="s">
        <v>12</v>
      </c>
      <c r="E5984">
        <v>0</v>
      </c>
      <c r="F5984">
        <v>0</v>
      </c>
      <c r="G5984">
        <v>1</v>
      </c>
      <c r="H5984">
        <v>2021</v>
      </c>
      <c r="I5984">
        <v>1</v>
      </c>
      <c r="J5984" s="1" t="s">
        <v>23429</v>
      </c>
      <c r="K5984" t="s">
        <v>23443</v>
      </c>
    </row>
    <row r="5985" spans="1:11" x14ac:dyDescent="0.3">
      <c r="A5985" s="1" t="s">
        <v>6438</v>
      </c>
      <c r="B5985" s="2">
        <v>44207</v>
      </c>
      <c r="C5985" s="1" t="s">
        <v>11</v>
      </c>
      <c r="D5985" s="1" t="s">
        <v>12</v>
      </c>
      <c r="E5985">
        <v>0</v>
      </c>
      <c r="F5985">
        <v>0</v>
      </c>
      <c r="G5985">
        <v>0</v>
      </c>
      <c r="H5985">
        <v>2021</v>
      </c>
      <c r="I5985">
        <v>1</v>
      </c>
      <c r="J5985" s="1" t="s">
        <v>23429</v>
      </c>
      <c r="K5985" t="s">
        <v>23442</v>
      </c>
    </row>
    <row r="5986" spans="1:11" x14ac:dyDescent="0.3">
      <c r="A5986" s="1" t="s">
        <v>6439</v>
      </c>
      <c r="B5986" s="2">
        <v>44207</v>
      </c>
      <c r="C5986" s="1" t="s">
        <v>14</v>
      </c>
      <c r="D5986" s="1" t="s">
        <v>12</v>
      </c>
      <c r="E5986">
        <v>0</v>
      </c>
      <c r="F5986">
        <v>0</v>
      </c>
      <c r="G5986">
        <v>0</v>
      </c>
      <c r="H5986">
        <v>2021</v>
      </c>
      <c r="I5986">
        <v>1</v>
      </c>
      <c r="J5986" s="1" t="s">
        <v>23429</v>
      </c>
      <c r="K5986" t="s">
        <v>23442</v>
      </c>
    </row>
    <row r="5987" spans="1:11" x14ac:dyDescent="0.3">
      <c r="A5987" s="1" t="s">
        <v>6440</v>
      </c>
      <c r="B5987" s="2">
        <v>44207</v>
      </c>
      <c r="C5987" s="1" t="s">
        <v>14</v>
      </c>
      <c r="D5987" s="1" t="s">
        <v>12</v>
      </c>
      <c r="E5987">
        <v>0</v>
      </c>
      <c r="F5987">
        <v>0</v>
      </c>
      <c r="G5987">
        <v>0</v>
      </c>
      <c r="H5987">
        <v>2021</v>
      </c>
      <c r="I5987">
        <v>1</v>
      </c>
      <c r="J5987" s="1" t="s">
        <v>23429</v>
      </c>
      <c r="K5987" t="s">
        <v>23442</v>
      </c>
    </row>
    <row r="5988" spans="1:11" x14ac:dyDescent="0.3">
      <c r="A5988" s="1" t="s">
        <v>6441</v>
      </c>
      <c r="B5988" s="2">
        <v>44207</v>
      </c>
      <c r="C5988" s="1" t="s">
        <v>14</v>
      </c>
      <c r="D5988" s="1" t="s">
        <v>12</v>
      </c>
      <c r="E5988">
        <v>0</v>
      </c>
      <c r="F5988">
        <v>0</v>
      </c>
      <c r="G5988">
        <v>0</v>
      </c>
      <c r="H5988">
        <v>2021</v>
      </c>
      <c r="I5988">
        <v>1</v>
      </c>
      <c r="J5988" s="1" t="s">
        <v>23429</v>
      </c>
      <c r="K5988" t="s">
        <v>23442</v>
      </c>
    </row>
    <row r="5989" spans="1:11" x14ac:dyDescent="0.3">
      <c r="A5989" s="1" t="s">
        <v>6442</v>
      </c>
      <c r="B5989" s="2">
        <v>44207</v>
      </c>
      <c r="C5989" s="1" t="s">
        <v>11</v>
      </c>
      <c r="D5989" s="1" t="s">
        <v>835</v>
      </c>
      <c r="E5989">
        <v>0</v>
      </c>
      <c r="F5989">
        <v>1</v>
      </c>
      <c r="G5989">
        <v>1</v>
      </c>
      <c r="H5989">
        <v>2021</v>
      </c>
      <c r="I5989">
        <v>1</v>
      </c>
      <c r="J5989" s="1" t="s">
        <v>23429</v>
      </c>
      <c r="K5989" t="s">
        <v>23443</v>
      </c>
    </row>
    <row r="5990" spans="1:11" x14ac:dyDescent="0.3">
      <c r="A5990" s="1" t="s">
        <v>6443</v>
      </c>
      <c r="B5990" s="2">
        <v>44207</v>
      </c>
      <c r="C5990" s="1" t="s">
        <v>43</v>
      </c>
      <c r="D5990" s="1" t="s">
        <v>12</v>
      </c>
      <c r="E5990">
        <v>0</v>
      </c>
      <c r="F5990">
        <v>1</v>
      </c>
      <c r="G5990">
        <v>4</v>
      </c>
      <c r="H5990">
        <v>2021</v>
      </c>
      <c r="I5990">
        <v>1</v>
      </c>
      <c r="J5990" s="1" t="s">
        <v>23429</v>
      </c>
      <c r="K5990" t="s">
        <v>23443</v>
      </c>
    </row>
    <row r="5991" spans="1:11" x14ac:dyDescent="0.3">
      <c r="A5991" s="1" t="s">
        <v>6444</v>
      </c>
      <c r="B5991" s="2">
        <v>44207</v>
      </c>
      <c r="C5991" s="1" t="s">
        <v>43</v>
      </c>
      <c r="D5991" s="1" t="s">
        <v>12</v>
      </c>
      <c r="E5991">
        <v>0</v>
      </c>
      <c r="F5991">
        <v>2</v>
      </c>
      <c r="G5991">
        <v>2</v>
      </c>
      <c r="H5991">
        <v>2021</v>
      </c>
      <c r="I5991">
        <v>1</v>
      </c>
      <c r="J5991" s="1" t="s">
        <v>23429</v>
      </c>
      <c r="K5991" t="s">
        <v>23443</v>
      </c>
    </row>
    <row r="5992" spans="1:11" x14ac:dyDescent="0.3">
      <c r="A5992" s="1" t="s">
        <v>6445</v>
      </c>
      <c r="B5992" s="2">
        <v>44207</v>
      </c>
      <c r="C5992" s="1" t="s">
        <v>43</v>
      </c>
      <c r="D5992" s="1" t="s">
        <v>12</v>
      </c>
      <c r="E5992">
        <v>0</v>
      </c>
      <c r="F5992">
        <v>4</v>
      </c>
      <c r="G5992">
        <v>7</v>
      </c>
      <c r="H5992">
        <v>2021</v>
      </c>
      <c r="I5992">
        <v>1</v>
      </c>
      <c r="J5992" s="1" t="s">
        <v>23429</v>
      </c>
      <c r="K5992" t="s">
        <v>23443</v>
      </c>
    </row>
    <row r="5993" spans="1:11" x14ac:dyDescent="0.3">
      <c r="A5993" s="1" t="s">
        <v>6446</v>
      </c>
      <c r="B5993" s="2">
        <v>44207</v>
      </c>
      <c r="C5993" s="1" t="s">
        <v>43</v>
      </c>
      <c r="D5993" s="1" t="s">
        <v>12</v>
      </c>
      <c r="E5993">
        <v>0</v>
      </c>
      <c r="F5993">
        <v>0</v>
      </c>
      <c r="G5993">
        <v>1</v>
      </c>
      <c r="H5993">
        <v>2021</v>
      </c>
      <c r="I5993">
        <v>1</v>
      </c>
      <c r="J5993" s="1" t="s">
        <v>23429</v>
      </c>
      <c r="K5993" t="s">
        <v>23443</v>
      </c>
    </row>
    <row r="5994" spans="1:11" x14ac:dyDescent="0.3">
      <c r="A5994" s="1" t="s">
        <v>6447</v>
      </c>
      <c r="B5994" s="2">
        <v>44207</v>
      </c>
      <c r="C5994" s="1" t="s">
        <v>14</v>
      </c>
      <c r="D5994" s="1" t="s">
        <v>2128</v>
      </c>
      <c r="E5994">
        <v>0</v>
      </c>
      <c r="F5994">
        <v>0</v>
      </c>
      <c r="G5994">
        <v>0</v>
      </c>
      <c r="H5994">
        <v>2021</v>
      </c>
      <c r="I5994">
        <v>1</v>
      </c>
      <c r="J5994" s="1" t="s">
        <v>23429</v>
      </c>
      <c r="K5994" t="s">
        <v>23442</v>
      </c>
    </row>
    <row r="5995" spans="1:11" x14ac:dyDescent="0.3">
      <c r="A5995" s="1" t="s">
        <v>6448</v>
      </c>
      <c r="B5995" s="2">
        <v>44207</v>
      </c>
      <c r="C5995" s="1" t="s">
        <v>11</v>
      </c>
      <c r="D5995" s="1" t="s">
        <v>6449</v>
      </c>
      <c r="E5995">
        <v>0</v>
      </c>
      <c r="F5995">
        <v>1</v>
      </c>
      <c r="G5995">
        <v>3</v>
      </c>
      <c r="H5995">
        <v>2021</v>
      </c>
      <c r="I5995">
        <v>1</v>
      </c>
      <c r="J5995" s="1" t="s">
        <v>23429</v>
      </c>
      <c r="K5995" t="s">
        <v>23443</v>
      </c>
    </row>
    <row r="5996" spans="1:11" x14ac:dyDescent="0.3">
      <c r="A5996" s="1" t="s">
        <v>6450</v>
      </c>
      <c r="B5996" s="2">
        <v>44207</v>
      </c>
      <c r="C5996" s="1" t="s">
        <v>43</v>
      </c>
      <c r="D5996" s="1" t="s">
        <v>12</v>
      </c>
      <c r="E5996">
        <v>0</v>
      </c>
      <c r="F5996">
        <v>2</v>
      </c>
      <c r="G5996">
        <v>4</v>
      </c>
      <c r="H5996">
        <v>2021</v>
      </c>
      <c r="I5996">
        <v>1</v>
      </c>
      <c r="J5996" s="1" t="s">
        <v>23429</v>
      </c>
      <c r="K5996" t="s">
        <v>23443</v>
      </c>
    </row>
    <row r="5997" spans="1:11" x14ac:dyDescent="0.3">
      <c r="A5997" s="1" t="s">
        <v>6451</v>
      </c>
      <c r="B5997" s="2">
        <v>44207</v>
      </c>
      <c r="C5997" s="1" t="s">
        <v>43</v>
      </c>
      <c r="D5997" s="1" t="s">
        <v>12</v>
      </c>
      <c r="E5997">
        <v>0</v>
      </c>
      <c r="F5997">
        <v>0</v>
      </c>
      <c r="G5997">
        <v>0</v>
      </c>
      <c r="H5997">
        <v>2021</v>
      </c>
      <c r="I5997">
        <v>1</v>
      </c>
      <c r="J5997" s="1" t="s">
        <v>23429</v>
      </c>
      <c r="K5997" t="s">
        <v>23442</v>
      </c>
    </row>
    <row r="5998" spans="1:11" x14ac:dyDescent="0.3">
      <c r="A5998" s="1" t="s">
        <v>6452</v>
      </c>
      <c r="B5998" s="2">
        <v>44207</v>
      </c>
      <c r="C5998" s="1" t="s">
        <v>43</v>
      </c>
      <c r="D5998" s="1" t="s">
        <v>12</v>
      </c>
      <c r="E5998">
        <v>0</v>
      </c>
      <c r="F5998">
        <v>3</v>
      </c>
      <c r="G5998">
        <v>11</v>
      </c>
      <c r="H5998">
        <v>2021</v>
      </c>
      <c r="I5998">
        <v>1</v>
      </c>
      <c r="J5998" s="1" t="s">
        <v>23429</v>
      </c>
      <c r="K5998" t="s">
        <v>23443</v>
      </c>
    </row>
    <row r="5999" spans="1:11" x14ac:dyDescent="0.3">
      <c r="A5999" s="1" t="s">
        <v>6453</v>
      </c>
      <c r="B5999" s="2">
        <v>44207</v>
      </c>
      <c r="C5999" s="1" t="s">
        <v>43</v>
      </c>
      <c r="D5999" s="1" t="s">
        <v>12</v>
      </c>
      <c r="E5999">
        <v>0</v>
      </c>
      <c r="F5999">
        <v>0</v>
      </c>
      <c r="G5999">
        <v>0</v>
      </c>
      <c r="H5999">
        <v>2021</v>
      </c>
      <c r="I5999">
        <v>1</v>
      </c>
      <c r="J5999" s="1" t="s">
        <v>23429</v>
      </c>
      <c r="K5999" t="s">
        <v>23442</v>
      </c>
    </row>
    <row r="6000" spans="1:11" x14ac:dyDescent="0.3">
      <c r="A6000" s="1" t="s">
        <v>6454</v>
      </c>
      <c r="B6000" s="2">
        <v>44219</v>
      </c>
      <c r="C6000" s="1" t="s">
        <v>43</v>
      </c>
      <c r="D6000" s="1" t="s">
        <v>12</v>
      </c>
      <c r="E6000">
        <v>0</v>
      </c>
      <c r="F6000">
        <v>0</v>
      </c>
      <c r="G6000">
        <v>0</v>
      </c>
      <c r="H6000">
        <v>2021</v>
      </c>
      <c r="I6000">
        <v>1</v>
      </c>
      <c r="J6000" s="1" t="s">
        <v>23429</v>
      </c>
      <c r="K6000" t="s">
        <v>23442</v>
      </c>
    </row>
    <row r="6001" spans="1:11" x14ac:dyDescent="0.3">
      <c r="A6001" s="1" t="s">
        <v>6455</v>
      </c>
      <c r="B6001" s="2">
        <v>44208</v>
      </c>
      <c r="C6001" s="1" t="s">
        <v>14</v>
      </c>
      <c r="D6001" s="1" t="s">
        <v>12</v>
      </c>
      <c r="E6001">
        <v>0</v>
      </c>
      <c r="F6001">
        <v>0</v>
      </c>
      <c r="G6001">
        <v>0</v>
      </c>
      <c r="H6001">
        <v>2021</v>
      </c>
      <c r="I6001">
        <v>1</v>
      </c>
      <c r="J6001" s="1" t="s">
        <v>23429</v>
      </c>
      <c r="K6001" t="s">
        <v>23442</v>
      </c>
    </row>
    <row r="6002" spans="1:11" x14ac:dyDescent="0.3">
      <c r="A6002" s="1" t="s">
        <v>6456</v>
      </c>
      <c r="B6002" s="2">
        <v>44208</v>
      </c>
      <c r="C6002" s="1" t="s">
        <v>43</v>
      </c>
      <c r="D6002" s="1" t="s">
        <v>12</v>
      </c>
      <c r="E6002">
        <v>0</v>
      </c>
      <c r="F6002">
        <v>0</v>
      </c>
      <c r="G6002">
        <v>2</v>
      </c>
      <c r="H6002">
        <v>2021</v>
      </c>
      <c r="I6002">
        <v>1</v>
      </c>
      <c r="J6002" s="1" t="s">
        <v>23429</v>
      </c>
      <c r="K6002" t="s">
        <v>23443</v>
      </c>
    </row>
    <row r="6003" spans="1:11" x14ac:dyDescent="0.3">
      <c r="A6003" s="1" t="s">
        <v>6457</v>
      </c>
      <c r="B6003" s="2">
        <v>44208</v>
      </c>
      <c r="C6003" s="1" t="s">
        <v>11</v>
      </c>
      <c r="D6003" s="1" t="s">
        <v>12</v>
      </c>
      <c r="E6003">
        <v>0</v>
      </c>
      <c r="F6003">
        <v>0</v>
      </c>
      <c r="G6003">
        <v>0</v>
      </c>
      <c r="H6003">
        <v>2021</v>
      </c>
      <c r="I6003">
        <v>1</v>
      </c>
      <c r="J6003" s="1" t="s">
        <v>23429</v>
      </c>
      <c r="K6003" t="s">
        <v>23442</v>
      </c>
    </row>
    <row r="6004" spans="1:11" x14ac:dyDescent="0.3">
      <c r="A6004" s="1" t="s">
        <v>6458</v>
      </c>
      <c r="B6004" s="2">
        <v>44208</v>
      </c>
      <c r="C6004" s="1" t="s">
        <v>11</v>
      </c>
      <c r="D6004" s="1" t="s">
        <v>2128</v>
      </c>
      <c r="E6004">
        <v>0</v>
      </c>
      <c r="F6004">
        <v>0</v>
      </c>
      <c r="G6004">
        <v>0</v>
      </c>
      <c r="H6004">
        <v>2021</v>
      </c>
      <c r="I6004">
        <v>1</v>
      </c>
      <c r="J6004" s="1" t="s">
        <v>23429</v>
      </c>
      <c r="K6004" t="s">
        <v>23442</v>
      </c>
    </row>
    <row r="6005" spans="1:11" x14ac:dyDescent="0.3">
      <c r="A6005" s="1" t="s">
        <v>6459</v>
      </c>
      <c r="B6005" s="2">
        <v>44208</v>
      </c>
      <c r="C6005" s="1" t="s">
        <v>14</v>
      </c>
      <c r="D6005" s="1" t="s">
        <v>12</v>
      </c>
      <c r="E6005">
        <v>0</v>
      </c>
      <c r="F6005">
        <v>0</v>
      </c>
      <c r="G6005">
        <v>0</v>
      </c>
      <c r="H6005">
        <v>2021</v>
      </c>
      <c r="I6005">
        <v>1</v>
      </c>
      <c r="J6005" s="1" t="s">
        <v>23429</v>
      </c>
      <c r="K6005" t="s">
        <v>23442</v>
      </c>
    </row>
    <row r="6006" spans="1:11" x14ac:dyDescent="0.3">
      <c r="A6006" s="1" t="s">
        <v>6460</v>
      </c>
      <c r="B6006" s="2">
        <v>44208</v>
      </c>
      <c r="C6006" s="1" t="s">
        <v>11</v>
      </c>
      <c r="D6006" s="1" t="s">
        <v>1444</v>
      </c>
      <c r="E6006">
        <v>0</v>
      </c>
      <c r="F6006">
        <v>0</v>
      </c>
      <c r="G6006">
        <v>0</v>
      </c>
      <c r="H6006">
        <v>2021</v>
      </c>
      <c r="I6006">
        <v>1</v>
      </c>
      <c r="J6006" s="1" t="s">
        <v>23429</v>
      </c>
      <c r="K6006" t="s">
        <v>23442</v>
      </c>
    </row>
    <row r="6007" spans="1:11" x14ac:dyDescent="0.3">
      <c r="A6007" s="1" t="s">
        <v>6461</v>
      </c>
      <c r="B6007" s="2">
        <v>44208</v>
      </c>
      <c r="C6007" s="1" t="s">
        <v>43</v>
      </c>
      <c r="D6007" s="1" t="s">
        <v>12</v>
      </c>
      <c r="E6007">
        <v>0</v>
      </c>
      <c r="F6007">
        <v>2</v>
      </c>
      <c r="G6007">
        <v>4</v>
      </c>
      <c r="H6007">
        <v>2021</v>
      </c>
      <c r="I6007">
        <v>1</v>
      </c>
      <c r="J6007" s="1" t="s">
        <v>23429</v>
      </c>
      <c r="K6007" t="s">
        <v>23443</v>
      </c>
    </row>
    <row r="6008" spans="1:11" x14ac:dyDescent="0.3">
      <c r="A6008" s="1" t="s">
        <v>6462</v>
      </c>
      <c r="B6008" s="2">
        <v>44208</v>
      </c>
      <c r="C6008" s="1" t="s">
        <v>43</v>
      </c>
      <c r="D6008" s="1" t="s">
        <v>12</v>
      </c>
      <c r="E6008">
        <v>0</v>
      </c>
      <c r="F6008">
        <v>2</v>
      </c>
      <c r="G6008">
        <v>2</v>
      </c>
      <c r="H6008">
        <v>2021</v>
      </c>
      <c r="I6008">
        <v>1</v>
      </c>
      <c r="J6008" s="1" t="s">
        <v>23429</v>
      </c>
      <c r="K6008" t="s">
        <v>23443</v>
      </c>
    </row>
    <row r="6009" spans="1:11" x14ac:dyDescent="0.3">
      <c r="A6009" s="1" t="s">
        <v>6463</v>
      </c>
      <c r="B6009" s="2">
        <v>44208</v>
      </c>
      <c r="C6009" s="1" t="s">
        <v>11</v>
      </c>
      <c r="D6009" s="1" t="s">
        <v>12</v>
      </c>
      <c r="E6009">
        <v>0</v>
      </c>
      <c r="F6009">
        <v>0</v>
      </c>
      <c r="G6009">
        <v>0</v>
      </c>
      <c r="H6009">
        <v>2021</v>
      </c>
      <c r="I6009">
        <v>1</v>
      </c>
      <c r="J6009" s="1" t="s">
        <v>23429</v>
      </c>
      <c r="K6009" t="s">
        <v>23442</v>
      </c>
    </row>
    <row r="6010" spans="1:11" x14ac:dyDescent="0.3">
      <c r="A6010" s="1" t="s">
        <v>6464</v>
      </c>
      <c r="B6010" s="2">
        <v>44208</v>
      </c>
      <c r="C6010" s="1" t="s">
        <v>11</v>
      </c>
      <c r="D6010" s="1" t="s">
        <v>12</v>
      </c>
      <c r="E6010">
        <v>0</v>
      </c>
      <c r="F6010">
        <v>0</v>
      </c>
      <c r="G6010">
        <v>0</v>
      </c>
      <c r="H6010">
        <v>2021</v>
      </c>
      <c r="I6010">
        <v>1</v>
      </c>
      <c r="J6010" s="1" t="s">
        <v>23429</v>
      </c>
      <c r="K6010" t="s">
        <v>23442</v>
      </c>
    </row>
    <row r="6011" spans="1:11" x14ac:dyDescent="0.3">
      <c r="A6011" s="1" t="s">
        <v>6465</v>
      </c>
      <c r="B6011" s="2">
        <v>44208</v>
      </c>
      <c r="C6011" s="1" t="s">
        <v>11</v>
      </c>
      <c r="D6011" s="1" t="s">
        <v>12</v>
      </c>
      <c r="E6011">
        <v>0</v>
      </c>
      <c r="F6011">
        <v>0</v>
      </c>
      <c r="G6011">
        <v>0</v>
      </c>
      <c r="H6011">
        <v>2021</v>
      </c>
      <c r="I6011">
        <v>1</v>
      </c>
      <c r="J6011" s="1" t="s">
        <v>23429</v>
      </c>
      <c r="K6011" t="s">
        <v>23442</v>
      </c>
    </row>
    <row r="6012" spans="1:11" x14ac:dyDescent="0.3">
      <c r="A6012" s="1" t="s">
        <v>6466</v>
      </c>
      <c r="B6012" s="2">
        <v>44208</v>
      </c>
      <c r="C6012" s="1" t="s">
        <v>43</v>
      </c>
      <c r="D6012" s="1" t="s">
        <v>12</v>
      </c>
      <c r="E6012">
        <v>0</v>
      </c>
      <c r="F6012">
        <v>0</v>
      </c>
      <c r="G6012">
        <v>1</v>
      </c>
      <c r="H6012">
        <v>2021</v>
      </c>
      <c r="I6012">
        <v>1</v>
      </c>
      <c r="J6012" s="1" t="s">
        <v>23429</v>
      </c>
      <c r="K6012" t="s">
        <v>23443</v>
      </c>
    </row>
    <row r="6013" spans="1:11" x14ac:dyDescent="0.3">
      <c r="A6013" s="1" t="s">
        <v>6467</v>
      </c>
      <c r="B6013" s="2">
        <v>44208</v>
      </c>
      <c r="C6013" s="1" t="s">
        <v>14</v>
      </c>
      <c r="D6013" s="1" t="s">
        <v>1134</v>
      </c>
      <c r="E6013">
        <v>0</v>
      </c>
      <c r="F6013">
        <v>0</v>
      </c>
      <c r="G6013">
        <v>0</v>
      </c>
      <c r="H6013">
        <v>2021</v>
      </c>
      <c r="I6013">
        <v>1</v>
      </c>
      <c r="J6013" s="1" t="s">
        <v>23429</v>
      </c>
      <c r="K6013" t="s">
        <v>23442</v>
      </c>
    </row>
    <row r="6014" spans="1:11" x14ac:dyDescent="0.3">
      <c r="A6014" s="1" t="s">
        <v>6468</v>
      </c>
      <c r="B6014" s="2">
        <v>44208</v>
      </c>
      <c r="C6014" s="1" t="s">
        <v>14</v>
      </c>
      <c r="D6014" s="1" t="s">
        <v>12</v>
      </c>
      <c r="E6014">
        <v>0</v>
      </c>
      <c r="F6014">
        <v>0</v>
      </c>
      <c r="G6014">
        <v>0</v>
      </c>
      <c r="H6014">
        <v>2021</v>
      </c>
      <c r="I6014">
        <v>1</v>
      </c>
      <c r="J6014" s="1" t="s">
        <v>23429</v>
      </c>
      <c r="K6014" t="s">
        <v>23442</v>
      </c>
    </row>
    <row r="6015" spans="1:11" x14ac:dyDescent="0.3">
      <c r="A6015" s="1" t="s">
        <v>6469</v>
      </c>
      <c r="B6015" s="2">
        <v>44208</v>
      </c>
      <c r="C6015" s="1" t="s">
        <v>14</v>
      </c>
      <c r="D6015" s="1" t="s">
        <v>12</v>
      </c>
      <c r="E6015">
        <v>0</v>
      </c>
      <c r="F6015">
        <v>0</v>
      </c>
      <c r="G6015">
        <v>0</v>
      </c>
      <c r="H6015">
        <v>2021</v>
      </c>
      <c r="I6015">
        <v>1</v>
      </c>
      <c r="J6015" s="1" t="s">
        <v>23429</v>
      </c>
      <c r="K6015" t="s">
        <v>23442</v>
      </c>
    </row>
    <row r="6016" spans="1:11" x14ac:dyDescent="0.3">
      <c r="A6016" s="1" t="s">
        <v>6470</v>
      </c>
      <c r="B6016" s="2">
        <v>44208</v>
      </c>
      <c r="C6016" s="1" t="s">
        <v>14</v>
      </c>
      <c r="D6016" s="1" t="s">
        <v>12</v>
      </c>
      <c r="E6016">
        <v>0</v>
      </c>
      <c r="F6016">
        <v>0</v>
      </c>
      <c r="G6016">
        <v>0</v>
      </c>
      <c r="H6016">
        <v>2021</v>
      </c>
      <c r="I6016">
        <v>1</v>
      </c>
      <c r="J6016" s="1" t="s">
        <v>23429</v>
      </c>
      <c r="K6016" t="s">
        <v>23442</v>
      </c>
    </row>
    <row r="6017" spans="1:11" x14ac:dyDescent="0.3">
      <c r="A6017" s="1" t="s">
        <v>6471</v>
      </c>
      <c r="B6017" s="2">
        <v>44208</v>
      </c>
      <c r="C6017" s="1" t="s">
        <v>43</v>
      </c>
      <c r="D6017" s="1" t="s">
        <v>12</v>
      </c>
      <c r="E6017">
        <v>0</v>
      </c>
      <c r="F6017">
        <v>2</v>
      </c>
      <c r="G6017">
        <v>2</v>
      </c>
      <c r="H6017">
        <v>2021</v>
      </c>
      <c r="I6017">
        <v>1</v>
      </c>
      <c r="J6017" s="1" t="s">
        <v>23429</v>
      </c>
      <c r="K6017" t="s">
        <v>23443</v>
      </c>
    </row>
    <row r="6018" spans="1:11" x14ac:dyDescent="0.3">
      <c r="A6018" s="1" t="s">
        <v>6472</v>
      </c>
      <c r="B6018" s="2">
        <v>44208</v>
      </c>
      <c r="C6018" s="1" t="s">
        <v>14</v>
      </c>
      <c r="D6018" s="1" t="s">
        <v>6473</v>
      </c>
      <c r="E6018">
        <v>0</v>
      </c>
      <c r="F6018">
        <v>0</v>
      </c>
      <c r="G6018">
        <v>0</v>
      </c>
      <c r="H6018">
        <v>2021</v>
      </c>
      <c r="I6018">
        <v>1</v>
      </c>
      <c r="J6018" s="1" t="s">
        <v>23429</v>
      </c>
      <c r="K6018" t="s">
        <v>23442</v>
      </c>
    </row>
    <row r="6019" spans="1:11" x14ac:dyDescent="0.3">
      <c r="A6019" s="1" t="s">
        <v>6474</v>
      </c>
      <c r="B6019" s="2">
        <v>44208</v>
      </c>
      <c r="C6019" s="1" t="s">
        <v>14</v>
      </c>
      <c r="D6019" s="1" t="s">
        <v>12</v>
      </c>
      <c r="E6019">
        <v>0</v>
      </c>
      <c r="F6019">
        <v>0</v>
      </c>
      <c r="G6019">
        <v>0</v>
      </c>
      <c r="H6019">
        <v>2021</v>
      </c>
      <c r="I6019">
        <v>1</v>
      </c>
      <c r="J6019" s="1" t="s">
        <v>23429</v>
      </c>
      <c r="K6019" t="s">
        <v>23442</v>
      </c>
    </row>
    <row r="6020" spans="1:11" x14ac:dyDescent="0.3">
      <c r="A6020" s="1" t="s">
        <v>6475</v>
      </c>
      <c r="B6020" s="2">
        <v>44208</v>
      </c>
      <c r="C6020" s="1" t="s">
        <v>43</v>
      </c>
      <c r="D6020" s="1" t="s">
        <v>12</v>
      </c>
      <c r="E6020">
        <v>0</v>
      </c>
      <c r="F6020">
        <v>18</v>
      </c>
      <c r="G6020">
        <v>42</v>
      </c>
      <c r="H6020">
        <v>2021</v>
      </c>
      <c r="I6020">
        <v>1</v>
      </c>
      <c r="J6020" s="1" t="s">
        <v>23429</v>
      </c>
      <c r="K6020" t="s">
        <v>23443</v>
      </c>
    </row>
    <row r="6021" spans="1:11" x14ac:dyDescent="0.3">
      <c r="A6021" s="1" t="s">
        <v>6476</v>
      </c>
      <c r="B6021" s="2">
        <v>44208</v>
      </c>
      <c r="C6021" s="1" t="s">
        <v>11</v>
      </c>
      <c r="D6021" s="1" t="s">
        <v>12</v>
      </c>
      <c r="E6021">
        <v>2</v>
      </c>
      <c r="F6021">
        <v>0</v>
      </c>
      <c r="G6021">
        <v>0</v>
      </c>
      <c r="H6021">
        <v>2021</v>
      </c>
      <c r="I6021">
        <v>1</v>
      </c>
      <c r="J6021" s="1" t="s">
        <v>23429</v>
      </c>
      <c r="K6021" t="s">
        <v>23443</v>
      </c>
    </row>
    <row r="6022" spans="1:11" x14ac:dyDescent="0.3">
      <c r="A6022" s="1" t="s">
        <v>6477</v>
      </c>
      <c r="B6022" s="2">
        <v>44208</v>
      </c>
      <c r="C6022" s="1" t="s">
        <v>14</v>
      </c>
      <c r="D6022" s="1" t="s">
        <v>12</v>
      </c>
      <c r="E6022">
        <v>8</v>
      </c>
      <c r="F6022">
        <v>0</v>
      </c>
      <c r="G6022">
        <v>0</v>
      </c>
      <c r="H6022">
        <v>2021</v>
      </c>
      <c r="I6022">
        <v>1</v>
      </c>
      <c r="J6022" s="1" t="s">
        <v>23429</v>
      </c>
      <c r="K6022" t="s">
        <v>23443</v>
      </c>
    </row>
    <row r="6023" spans="1:11" x14ac:dyDescent="0.3">
      <c r="A6023" s="1" t="s">
        <v>6478</v>
      </c>
      <c r="B6023" s="2">
        <v>44209</v>
      </c>
      <c r="C6023" s="1" t="s">
        <v>14</v>
      </c>
      <c r="D6023" s="1" t="s">
        <v>12</v>
      </c>
      <c r="E6023">
        <v>0</v>
      </c>
      <c r="F6023">
        <v>0</v>
      </c>
      <c r="G6023">
        <v>0</v>
      </c>
      <c r="H6023">
        <v>2021</v>
      </c>
      <c r="I6023">
        <v>1</v>
      </c>
      <c r="J6023" s="1" t="s">
        <v>23429</v>
      </c>
      <c r="K6023" t="s">
        <v>23442</v>
      </c>
    </row>
    <row r="6024" spans="1:11" x14ac:dyDescent="0.3">
      <c r="A6024" s="1" t="s">
        <v>6479</v>
      </c>
      <c r="B6024" s="2">
        <v>44209</v>
      </c>
      <c r="C6024" s="1" t="s">
        <v>14</v>
      </c>
      <c r="D6024" s="1" t="s">
        <v>12</v>
      </c>
      <c r="E6024">
        <v>0</v>
      </c>
      <c r="F6024">
        <v>0</v>
      </c>
      <c r="G6024">
        <v>0</v>
      </c>
      <c r="H6024">
        <v>2021</v>
      </c>
      <c r="I6024">
        <v>1</v>
      </c>
      <c r="J6024" s="1" t="s">
        <v>23429</v>
      </c>
      <c r="K6024" t="s">
        <v>23442</v>
      </c>
    </row>
    <row r="6025" spans="1:11" x14ac:dyDescent="0.3">
      <c r="A6025" s="1" t="s">
        <v>6480</v>
      </c>
      <c r="B6025" s="2">
        <v>44209</v>
      </c>
      <c r="C6025" s="1" t="s">
        <v>43</v>
      </c>
      <c r="D6025" s="1" t="s">
        <v>12</v>
      </c>
      <c r="E6025">
        <v>0</v>
      </c>
      <c r="F6025">
        <v>0</v>
      </c>
      <c r="G6025">
        <v>0</v>
      </c>
      <c r="H6025">
        <v>2021</v>
      </c>
      <c r="I6025">
        <v>1</v>
      </c>
      <c r="J6025" s="1" t="s">
        <v>23429</v>
      </c>
      <c r="K6025" t="s">
        <v>23442</v>
      </c>
    </row>
    <row r="6026" spans="1:11" x14ac:dyDescent="0.3">
      <c r="A6026" s="1" t="s">
        <v>6481</v>
      </c>
      <c r="B6026" s="2">
        <v>44209</v>
      </c>
      <c r="C6026" s="1" t="s">
        <v>14</v>
      </c>
      <c r="D6026" s="1" t="s">
        <v>12</v>
      </c>
      <c r="E6026">
        <v>0</v>
      </c>
      <c r="F6026">
        <v>0</v>
      </c>
      <c r="G6026">
        <v>0</v>
      </c>
      <c r="H6026">
        <v>2021</v>
      </c>
      <c r="I6026">
        <v>1</v>
      </c>
      <c r="J6026" s="1" t="s">
        <v>23429</v>
      </c>
      <c r="K6026" t="s">
        <v>23442</v>
      </c>
    </row>
    <row r="6027" spans="1:11" x14ac:dyDescent="0.3">
      <c r="A6027" s="1" t="s">
        <v>6482</v>
      </c>
      <c r="B6027" s="2">
        <v>44209</v>
      </c>
      <c r="C6027" s="1" t="s">
        <v>43</v>
      </c>
      <c r="D6027" s="1" t="s">
        <v>12</v>
      </c>
      <c r="E6027">
        <v>0</v>
      </c>
      <c r="F6027">
        <v>2</v>
      </c>
      <c r="G6027">
        <v>3</v>
      </c>
      <c r="H6027">
        <v>2021</v>
      </c>
      <c r="I6027">
        <v>1</v>
      </c>
      <c r="J6027" s="1" t="s">
        <v>23429</v>
      </c>
      <c r="K6027" t="s">
        <v>23443</v>
      </c>
    </row>
    <row r="6028" spans="1:11" x14ac:dyDescent="0.3">
      <c r="A6028" s="1" t="s">
        <v>6483</v>
      </c>
      <c r="B6028" s="2">
        <v>44209</v>
      </c>
      <c r="C6028" s="1" t="s">
        <v>14</v>
      </c>
      <c r="D6028" s="1" t="s">
        <v>12</v>
      </c>
      <c r="E6028">
        <v>0</v>
      </c>
      <c r="F6028">
        <v>0</v>
      </c>
      <c r="G6028">
        <v>0</v>
      </c>
      <c r="H6028">
        <v>2021</v>
      </c>
      <c r="I6028">
        <v>1</v>
      </c>
      <c r="J6028" s="1" t="s">
        <v>23429</v>
      </c>
      <c r="K6028" t="s">
        <v>23442</v>
      </c>
    </row>
    <row r="6029" spans="1:11" x14ac:dyDescent="0.3">
      <c r="A6029" s="1" t="s">
        <v>6484</v>
      </c>
      <c r="B6029" s="2">
        <v>44209</v>
      </c>
      <c r="C6029" s="1" t="s">
        <v>43</v>
      </c>
      <c r="D6029" s="1" t="s">
        <v>12</v>
      </c>
      <c r="E6029">
        <v>0</v>
      </c>
      <c r="F6029">
        <v>0</v>
      </c>
      <c r="G6029">
        <v>0</v>
      </c>
      <c r="H6029">
        <v>2021</v>
      </c>
      <c r="I6029">
        <v>1</v>
      </c>
      <c r="J6029" s="1" t="s">
        <v>23429</v>
      </c>
      <c r="K6029" t="s">
        <v>23442</v>
      </c>
    </row>
    <row r="6030" spans="1:11" x14ac:dyDescent="0.3">
      <c r="A6030" s="1" t="s">
        <v>6485</v>
      </c>
      <c r="B6030" s="2">
        <v>44209</v>
      </c>
      <c r="C6030" s="1" t="s">
        <v>43</v>
      </c>
      <c r="D6030" s="1" t="s">
        <v>1770</v>
      </c>
      <c r="E6030">
        <v>0</v>
      </c>
      <c r="F6030">
        <v>0</v>
      </c>
      <c r="G6030">
        <v>0</v>
      </c>
      <c r="H6030">
        <v>2021</v>
      </c>
      <c r="I6030">
        <v>1</v>
      </c>
      <c r="J6030" s="1" t="s">
        <v>23429</v>
      </c>
      <c r="K6030" t="s">
        <v>23442</v>
      </c>
    </row>
    <row r="6031" spans="1:11" x14ac:dyDescent="0.3">
      <c r="A6031" s="1" t="s">
        <v>6486</v>
      </c>
      <c r="B6031" s="2">
        <v>44209</v>
      </c>
      <c r="C6031" s="1" t="s">
        <v>14</v>
      </c>
      <c r="D6031" s="1" t="s">
        <v>12</v>
      </c>
      <c r="E6031">
        <v>0</v>
      </c>
      <c r="F6031">
        <v>0</v>
      </c>
      <c r="G6031">
        <v>0</v>
      </c>
      <c r="H6031">
        <v>2021</v>
      </c>
      <c r="I6031">
        <v>1</v>
      </c>
      <c r="J6031" s="1" t="s">
        <v>23429</v>
      </c>
      <c r="K6031" t="s">
        <v>23442</v>
      </c>
    </row>
    <row r="6032" spans="1:11" x14ac:dyDescent="0.3">
      <c r="A6032" s="1" t="s">
        <v>6487</v>
      </c>
      <c r="B6032" s="2">
        <v>44209</v>
      </c>
      <c r="C6032" s="1" t="s">
        <v>11</v>
      </c>
      <c r="D6032" s="1" t="s">
        <v>12</v>
      </c>
      <c r="E6032">
        <v>0</v>
      </c>
      <c r="F6032">
        <v>0</v>
      </c>
      <c r="G6032">
        <v>0</v>
      </c>
      <c r="H6032">
        <v>2021</v>
      </c>
      <c r="I6032">
        <v>1</v>
      </c>
      <c r="J6032" s="1" t="s">
        <v>23429</v>
      </c>
      <c r="K6032" t="s">
        <v>23442</v>
      </c>
    </row>
    <row r="6033" spans="1:11" x14ac:dyDescent="0.3">
      <c r="A6033" s="1" t="s">
        <v>6488</v>
      </c>
      <c r="B6033" s="2">
        <v>44209</v>
      </c>
      <c r="C6033" s="1" t="s">
        <v>11</v>
      </c>
      <c r="D6033" s="1" t="s">
        <v>12</v>
      </c>
      <c r="E6033">
        <v>0</v>
      </c>
      <c r="F6033">
        <v>0</v>
      </c>
      <c r="G6033">
        <v>0</v>
      </c>
      <c r="H6033">
        <v>2021</v>
      </c>
      <c r="I6033">
        <v>1</v>
      </c>
      <c r="J6033" s="1" t="s">
        <v>23429</v>
      </c>
      <c r="K6033" t="s">
        <v>23442</v>
      </c>
    </row>
    <row r="6034" spans="1:11" x14ac:dyDescent="0.3">
      <c r="A6034" s="1" t="s">
        <v>6489</v>
      </c>
      <c r="B6034" s="2">
        <v>44209</v>
      </c>
      <c r="C6034" s="1" t="s">
        <v>11</v>
      </c>
      <c r="D6034" s="1" t="s">
        <v>12</v>
      </c>
      <c r="E6034">
        <v>0</v>
      </c>
      <c r="F6034">
        <v>0</v>
      </c>
      <c r="G6034">
        <v>0</v>
      </c>
      <c r="H6034">
        <v>2021</v>
      </c>
      <c r="I6034">
        <v>1</v>
      </c>
      <c r="J6034" s="1" t="s">
        <v>23429</v>
      </c>
      <c r="K6034" t="s">
        <v>23442</v>
      </c>
    </row>
    <row r="6035" spans="1:11" x14ac:dyDescent="0.3">
      <c r="A6035" s="1" t="s">
        <v>6490</v>
      </c>
      <c r="B6035" s="2">
        <v>44209</v>
      </c>
      <c r="C6035" s="1" t="s">
        <v>43</v>
      </c>
      <c r="D6035" s="1" t="s">
        <v>12</v>
      </c>
      <c r="E6035">
        <v>0</v>
      </c>
      <c r="F6035">
        <v>1</v>
      </c>
      <c r="G6035">
        <v>2</v>
      </c>
      <c r="H6035">
        <v>2021</v>
      </c>
      <c r="I6035">
        <v>1</v>
      </c>
      <c r="J6035" s="1" t="s">
        <v>23429</v>
      </c>
      <c r="K6035" t="s">
        <v>23443</v>
      </c>
    </row>
    <row r="6036" spans="1:11" x14ac:dyDescent="0.3">
      <c r="A6036" s="1" t="s">
        <v>6491</v>
      </c>
      <c r="B6036" s="2">
        <v>44210</v>
      </c>
      <c r="C6036" s="1" t="s">
        <v>43</v>
      </c>
      <c r="D6036" s="1" t="s">
        <v>12</v>
      </c>
      <c r="E6036">
        <v>0</v>
      </c>
      <c r="F6036">
        <v>0</v>
      </c>
      <c r="G6036">
        <v>0</v>
      </c>
      <c r="H6036">
        <v>2021</v>
      </c>
      <c r="I6036">
        <v>1</v>
      </c>
      <c r="J6036" s="1" t="s">
        <v>23429</v>
      </c>
      <c r="K6036" t="s">
        <v>23442</v>
      </c>
    </row>
    <row r="6037" spans="1:11" x14ac:dyDescent="0.3">
      <c r="A6037" s="1" t="s">
        <v>6492</v>
      </c>
      <c r="B6037" s="2">
        <v>44210</v>
      </c>
      <c r="C6037" s="1" t="s">
        <v>11</v>
      </c>
      <c r="D6037" s="1" t="s">
        <v>12</v>
      </c>
      <c r="E6037">
        <v>0</v>
      </c>
      <c r="F6037">
        <v>0</v>
      </c>
      <c r="G6037">
        <v>4</v>
      </c>
      <c r="H6037">
        <v>2021</v>
      </c>
      <c r="I6037">
        <v>1</v>
      </c>
      <c r="J6037" s="1" t="s">
        <v>23429</v>
      </c>
      <c r="K6037" t="s">
        <v>23443</v>
      </c>
    </row>
    <row r="6038" spans="1:11" x14ac:dyDescent="0.3">
      <c r="A6038" s="1" t="s">
        <v>6493</v>
      </c>
      <c r="B6038" s="2">
        <v>44210</v>
      </c>
      <c r="C6038" s="1" t="s">
        <v>14</v>
      </c>
      <c r="D6038" s="1" t="s">
        <v>962</v>
      </c>
      <c r="E6038">
        <v>0</v>
      </c>
      <c r="F6038">
        <v>0</v>
      </c>
      <c r="G6038">
        <v>0</v>
      </c>
      <c r="H6038">
        <v>2021</v>
      </c>
      <c r="I6038">
        <v>1</v>
      </c>
      <c r="J6038" s="1" t="s">
        <v>23429</v>
      </c>
      <c r="K6038" t="s">
        <v>23442</v>
      </c>
    </row>
    <row r="6039" spans="1:11" x14ac:dyDescent="0.3">
      <c r="A6039" s="1" t="s">
        <v>6494</v>
      </c>
      <c r="B6039" s="2">
        <v>44210</v>
      </c>
      <c r="C6039" s="1" t="s">
        <v>11</v>
      </c>
      <c r="D6039" s="1" t="s">
        <v>12</v>
      </c>
      <c r="E6039">
        <v>0</v>
      </c>
      <c r="F6039">
        <v>1</v>
      </c>
      <c r="G6039">
        <v>3</v>
      </c>
      <c r="H6039">
        <v>2021</v>
      </c>
      <c r="I6039">
        <v>1</v>
      </c>
      <c r="J6039" s="1" t="s">
        <v>23429</v>
      </c>
      <c r="K6039" t="s">
        <v>23443</v>
      </c>
    </row>
    <row r="6040" spans="1:11" x14ac:dyDescent="0.3">
      <c r="A6040" s="1" t="s">
        <v>6495</v>
      </c>
      <c r="B6040" s="2">
        <v>44210</v>
      </c>
      <c r="C6040" s="1" t="s">
        <v>14</v>
      </c>
      <c r="D6040" s="1" t="s">
        <v>12</v>
      </c>
      <c r="E6040">
        <v>0</v>
      </c>
      <c r="F6040">
        <v>0</v>
      </c>
      <c r="G6040">
        <v>0</v>
      </c>
      <c r="H6040">
        <v>2021</v>
      </c>
      <c r="I6040">
        <v>1</v>
      </c>
      <c r="J6040" s="1" t="s">
        <v>23429</v>
      </c>
      <c r="K6040" t="s">
        <v>23442</v>
      </c>
    </row>
    <row r="6041" spans="1:11" x14ac:dyDescent="0.3">
      <c r="A6041" s="1" t="s">
        <v>6496</v>
      </c>
      <c r="B6041" s="2">
        <v>44210</v>
      </c>
      <c r="C6041" s="1" t="s">
        <v>14</v>
      </c>
      <c r="D6041" s="1" t="s">
        <v>12</v>
      </c>
      <c r="E6041">
        <v>0</v>
      </c>
      <c r="F6041">
        <v>0</v>
      </c>
      <c r="G6041">
        <v>0</v>
      </c>
      <c r="H6041">
        <v>2021</v>
      </c>
      <c r="I6041">
        <v>1</v>
      </c>
      <c r="J6041" s="1" t="s">
        <v>23429</v>
      </c>
      <c r="K6041" t="s">
        <v>23442</v>
      </c>
    </row>
    <row r="6042" spans="1:11" x14ac:dyDescent="0.3">
      <c r="A6042" s="1" t="s">
        <v>6497</v>
      </c>
      <c r="B6042" s="2">
        <v>44210</v>
      </c>
      <c r="C6042" s="1" t="s">
        <v>14</v>
      </c>
      <c r="D6042" s="1" t="s">
        <v>12</v>
      </c>
      <c r="E6042">
        <v>0</v>
      </c>
      <c r="F6042">
        <v>0</v>
      </c>
      <c r="G6042">
        <v>0</v>
      </c>
      <c r="H6042">
        <v>2021</v>
      </c>
      <c r="I6042">
        <v>1</v>
      </c>
      <c r="J6042" s="1" t="s">
        <v>23429</v>
      </c>
      <c r="K6042" t="s">
        <v>23442</v>
      </c>
    </row>
    <row r="6043" spans="1:11" x14ac:dyDescent="0.3">
      <c r="A6043" s="1" t="s">
        <v>6498</v>
      </c>
      <c r="B6043" s="2">
        <v>44210</v>
      </c>
      <c r="C6043" s="1" t="s">
        <v>14</v>
      </c>
      <c r="D6043" s="1" t="s">
        <v>12</v>
      </c>
      <c r="E6043">
        <v>0</v>
      </c>
      <c r="F6043">
        <v>0</v>
      </c>
      <c r="G6043">
        <v>0</v>
      </c>
      <c r="H6043">
        <v>2021</v>
      </c>
      <c r="I6043">
        <v>1</v>
      </c>
      <c r="J6043" s="1" t="s">
        <v>23429</v>
      </c>
      <c r="K6043" t="s">
        <v>23442</v>
      </c>
    </row>
    <row r="6044" spans="1:11" x14ac:dyDescent="0.3">
      <c r="A6044" s="1" t="s">
        <v>6499</v>
      </c>
      <c r="B6044" s="2">
        <v>44210</v>
      </c>
      <c r="C6044" s="1" t="s">
        <v>43</v>
      </c>
      <c r="D6044" s="1" t="s">
        <v>12</v>
      </c>
      <c r="E6044">
        <v>0</v>
      </c>
      <c r="F6044">
        <v>4</v>
      </c>
      <c r="G6044">
        <v>5</v>
      </c>
      <c r="H6044">
        <v>2021</v>
      </c>
      <c r="I6044">
        <v>1</v>
      </c>
      <c r="J6044" s="1" t="s">
        <v>23429</v>
      </c>
      <c r="K6044" t="s">
        <v>23443</v>
      </c>
    </row>
    <row r="6045" spans="1:11" x14ac:dyDescent="0.3">
      <c r="A6045" s="1" t="s">
        <v>6500</v>
      </c>
      <c r="B6045" s="2">
        <v>44210</v>
      </c>
      <c r="C6045" s="1" t="s">
        <v>14</v>
      </c>
      <c r="D6045" s="1" t="s">
        <v>12</v>
      </c>
      <c r="E6045">
        <v>16</v>
      </c>
      <c r="F6045">
        <v>0</v>
      </c>
      <c r="G6045">
        <v>0</v>
      </c>
      <c r="H6045">
        <v>2021</v>
      </c>
      <c r="I6045">
        <v>1</v>
      </c>
      <c r="J6045" s="1" t="s">
        <v>23429</v>
      </c>
      <c r="K6045" t="s">
        <v>23443</v>
      </c>
    </row>
    <row r="6046" spans="1:11" x14ac:dyDescent="0.3">
      <c r="A6046" s="1" t="s">
        <v>6501</v>
      </c>
      <c r="B6046" s="2">
        <v>44210</v>
      </c>
      <c r="C6046" s="1" t="s">
        <v>11</v>
      </c>
      <c r="D6046" s="1" t="s">
        <v>12</v>
      </c>
      <c r="E6046">
        <v>0</v>
      </c>
      <c r="F6046">
        <v>0</v>
      </c>
      <c r="G6046">
        <v>0</v>
      </c>
      <c r="H6046">
        <v>2021</v>
      </c>
      <c r="I6046">
        <v>1</v>
      </c>
      <c r="J6046" s="1" t="s">
        <v>23429</v>
      </c>
      <c r="K6046" t="s">
        <v>23442</v>
      </c>
    </row>
    <row r="6047" spans="1:11" x14ac:dyDescent="0.3">
      <c r="A6047" s="1" t="s">
        <v>6502</v>
      </c>
      <c r="B6047" s="2">
        <v>44210</v>
      </c>
      <c r="C6047" s="1" t="s">
        <v>11</v>
      </c>
      <c r="D6047" s="1" t="s">
        <v>12</v>
      </c>
      <c r="E6047">
        <v>0</v>
      </c>
      <c r="F6047">
        <v>0</v>
      </c>
      <c r="G6047">
        <v>0</v>
      </c>
      <c r="H6047">
        <v>2021</v>
      </c>
      <c r="I6047">
        <v>1</v>
      </c>
      <c r="J6047" s="1" t="s">
        <v>23429</v>
      </c>
      <c r="K6047" t="s">
        <v>23442</v>
      </c>
    </row>
    <row r="6048" spans="1:11" x14ac:dyDescent="0.3">
      <c r="A6048" s="1" t="s">
        <v>6503</v>
      </c>
      <c r="B6048" s="2">
        <v>44210</v>
      </c>
      <c r="C6048" s="1" t="s">
        <v>11</v>
      </c>
      <c r="D6048" s="1" t="s">
        <v>12</v>
      </c>
      <c r="E6048">
        <v>0</v>
      </c>
      <c r="F6048">
        <v>0</v>
      </c>
      <c r="G6048">
        <v>1</v>
      </c>
      <c r="H6048">
        <v>2021</v>
      </c>
      <c r="I6048">
        <v>1</v>
      </c>
      <c r="J6048" s="1" t="s">
        <v>23429</v>
      </c>
      <c r="K6048" t="s">
        <v>23443</v>
      </c>
    </row>
    <row r="6049" spans="1:11" x14ac:dyDescent="0.3">
      <c r="A6049" s="1" t="s">
        <v>6504</v>
      </c>
      <c r="B6049" s="2">
        <v>44210</v>
      </c>
      <c r="C6049" s="1" t="s">
        <v>43</v>
      </c>
      <c r="D6049" s="1" t="s">
        <v>12</v>
      </c>
      <c r="E6049">
        <v>0</v>
      </c>
      <c r="F6049">
        <v>0</v>
      </c>
      <c r="G6049">
        <v>0</v>
      </c>
      <c r="H6049">
        <v>2021</v>
      </c>
      <c r="I6049">
        <v>1</v>
      </c>
      <c r="J6049" s="1" t="s">
        <v>23429</v>
      </c>
      <c r="K6049" t="s">
        <v>23442</v>
      </c>
    </row>
    <row r="6050" spans="1:11" x14ac:dyDescent="0.3">
      <c r="A6050" s="1" t="s">
        <v>6505</v>
      </c>
      <c r="B6050" s="2">
        <v>44210</v>
      </c>
      <c r="C6050" s="1" t="s">
        <v>43</v>
      </c>
      <c r="D6050" s="1" t="s">
        <v>884</v>
      </c>
      <c r="E6050">
        <v>0</v>
      </c>
      <c r="F6050">
        <v>0</v>
      </c>
      <c r="G6050">
        <v>0</v>
      </c>
      <c r="H6050">
        <v>2021</v>
      </c>
      <c r="I6050">
        <v>1</v>
      </c>
      <c r="J6050" s="1" t="s">
        <v>23429</v>
      </c>
      <c r="K6050" t="s">
        <v>23442</v>
      </c>
    </row>
    <row r="6051" spans="1:11" x14ac:dyDescent="0.3">
      <c r="A6051" s="1" t="s">
        <v>6506</v>
      </c>
      <c r="B6051" s="2">
        <v>44210</v>
      </c>
      <c r="C6051" s="1" t="s">
        <v>11</v>
      </c>
      <c r="D6051" s="1" t="s">
        <v>12</v>
      </c>
      <c r="E6051">
        <v>0</v>
      </c>
      <c r="F6051">
        <v>0</v>
      </c>
      <c r="G6051">
        <v>0</v>
      </c>
      <c r="H6051">
        <v>2021</v>
      </c>
      <c r="I6051">
        <v>1</v>
      </c>
      <c r="J6051" s="1" t="s">
        <v>23429</v>
      </c>
      <c r="K6051" t="s">
        <v>23442</v>
      </c>
    </row>
    <row r="6052" spans="1:11" x14ac:dyDescent="0.3">
      <c r="A6052" s="1" t="s">
        <v>6507</v>
      </c>
      <c r="B6052" s="2">
        <v>44210</v>
      </c>
      <c r="C6052" s="1" t="s">
        <v>11</v>
      </c>
      <c r="D6052" s="1" t="s">
        <v>12</v>
      </c>
      <c r="E6052">
        <v>0</v>
      </c>
      <c r="F6052">
        <v>0</v>
      </c>
      <c r="G6052">
        <v>0</v>
      </c>
      <c r="H6052">
        <v>2021</v>
      </c>
      <c r="I6052">
        <v>1</v>
      </c>
      <c r="J6052" s="1" t="s">
        <v>23429</v>
      </c>
      <c r="K6052" t="s">
        <v>23442</v>
      </c>
    </row>
    <row r="6053" spans="1:11" x14ac:dyDescent="0.3">
      <c r="A6053" s="1" t="s">
        <v>6508</v>
      </c>
      <c r="B6053" s="2">
        <v>44210</v>
      </c>
      <c r="C6053" s="1" t="s">
        <v>43</v>
      </c>
      <c r="D6053" s="1" t="s">
        <v>12</v>
      </c>
      <c r="E6053">
        <v>0</v>
      </c>
      <c r="F6053">
        <v>1</v>
      </c>
      <c r="G6053">
        <v>3</v>
      </c>
      <c r="H6053">
        <v>2021</v>
      </c>
      <c r="I6053">
        <v>1</v>
      </c>
      <c r="J6053" s="1" t="s">
        <v>23429</v>
      </c>
      <c r="K6053" t="s">
        <v>23443</v>
      </c>
    </row>
    <row r="6054" spans="1:11" x14ac:dyDescent="0.3">
      <c r="A6054" s="1" t="s">
        <v>6509</v>
      </c>
      <c r="B6054" s="2">
        <v>44210</v>
      </c>
      <c r="C6054" s="1" t="s">
        <v>11</v>
      </c>
      <c r="D6054" s="1" t="s">
        <v>12</v>
      </c>
      <c r="E6054">
        <v>0</v>
      </c>
      <c r="F6054">
        <v>1</v>
      </c>
      <c r="G6054">
        <v>5</v>
      </c>
      <c r="H6054">
        <v>2021</v>
      </c>
      <c r="I6054">
        <v>1</v>
      </c>
      <c r="J6054" s="1" t="s">
        <v>23429</v>
      </c>
      <c r="K6054" t="s">
        <v>23443</v>
      </c>
    </row>
    <row r="6055" spans="1:11" x14ac:dyDescent="0.3">
      <c r="A6055" s="1" t="s">
        <v>6510</v>
      </c>
      <c r="B6055" s="2">
        <v>44210</v>
      </c>
      <c r="C6055" s="1" t="s">
        <v>11</v>
      </c>
      <c r="D6055" s="1" t="s">
        <v>12</v>
      </c>
      <c r="E6055">
        <v>0</v>
      </c>
      <c r="F6055">
        <v>0</v>
      </c>
      <c r="G6055">
        <v>0</v>
      </c>
      <c r="H6055">
        <v>2021</v>
      </c>
      <c r="I6055">
        <v>1</v>
      </c>
      <c r="J6055" s="1" t="s">
        <v>23429</v>
      </c>
      <c r="K6055" t="s">
        <v>23442</v>
      </c>
    </row>
    <row r="6056" spans="1:11" x14ac:dyDescent="0.3">
      <c r="A6056" s="1" t="s">
        <v>6511</v>
      </c>
      <c r="B6056" s="2">
        <v>44210</v>
      </c>
      <c r="C6056" s="1" t="s">
        <v>14</v>
      </c>
      <c r="D6056" s="1" t="s">
        <v>6512</v>
      </c>
      <c r="E6056">
        <v>0</v>
      </c>
      <c r="F6056">
        <v>0</v>
      </c>
      <c r="G6056">
        <v>0</v>
      </c>
      <c r="H6056">
        <v>2021</v>
      </c>
      <c r="I6056">
        <v>1</v>
      </c>
      <c r="J6056" s="1" t="s">
        <v>23429</v>
      </c>
      <c r="K6056" t="s">
        <v>23442</v>
      </c>
    </row>
    <row r="6057" spans="1:11" x14ac:dyDescent="0.3">
      <c r="A6057" s="1" t="s">
        <v>6513</v>
      </c>
      <c r="B6057" s="2">
        <v>44210</v>
      </c>
      <c r="C6057" s="1" t="s">
        <v>11</v>
      </c>
      <c r="D6057" s="1" t="s">
        <v>12</v>
      </c>
      <c r="E6057">
        <v>0</v>
      </c>
      <c r="F6057">
        <v>0</v>
      </c>
      <c r="G6057">
        <v>0</v>
      </c>
      <c r="H6057">
        <v>2021</v>
      </c>
      <c r="I6057">
        <v>1</v>
      </c>
      <c r="J6057" s="1" t="s">
        <v>23429</v>
      </c>
      <c r="K6057" t="s">
        <v>23442</v>
      </c>
    </row>
    <row r="6058" spans="1:11" x14ac:dyDescent="0.3">
      <c r="A6058" s="1" t="s">
        <v>6514</v>
      </c>
      <c r="B6058" s="2">
        <v>44211</v>
      </c>
      <c r="C6058" s="1" t="s">
        <v>43</v>
      </c>
      <c r="D6058" s="1" t="s">
        <v>12</v>
      </c>
      <c r="E6058">
        <v>0</v>
      </c>
      <c r="F6058">
        <v>3</v>
      </c>
      <c r="G6058">
        <v>4</v>
      </c>
      <c r="H6058">
        <v>2021</v>
      </c>
      <c r="I6058">
        <v>1</v>
      </c>
      <c r="J6058" s="1" t="s">
        <v>23429</v>
      </c>
      <c r="K6058" t="s">
        <v>23443</v>
      </c>
    </row>
    <row r="6059" spans="1:11" x14ac:dyDescent="0.3">
      <c r="A6059" s="1" t="s">
        <v>6515</v>
      </c>
      <c r="B6059" s="2">
        <v>44211</v>
      </c>
      <c r="C6059" s="1" t="s">
        <v>11</v>
      </c>
      <c r="D6059" s="1" t="s">
        <v>12</v>
      </c>
      <c r="E6059">
        <v>0</v>
      </c>
      <c r="F6059">
        <v>1</v>
      </c>
      <c r="G6059">
        <v>1</v>
      </c>
      <c r="H6059">
        <v>2021</v>
      </c>
      <c r="I6059">
        <v>1</v>
      </c>
      <c r="J6059" s="1" t="s">
        <v>23429</v>
      </c>
      <c r="K6059" t="s">
        <v>23443</v>
      </c>
    </row>
    <row r="6060" spans="1:11" x14ac:dyDescent="0.3">
      <c r="A6060" s="1" t="s">
        <v>6516</v>
      </c>
      <c r="B6060" s="2">
        <v>44211</v>
      </c>
      <c r="C6060" s="1" t="s">
        <v>43</v>
      </c>
      <c r="D6060" s="1" t="s">
        <v>12</v>
      </c>
      <c r="E6060">
        <v>0</v>
      </c>
      <c r="F6060">
        <v>2</v>
      </c>
      <c r="G6060">
        <v>7</v>
      </c>
      <c r="H6060">
        <v>2021</v>
      </c>
      <c r="I6060">
        <v>1</v>
      </c>
      <c r="J6060" s="1" t="s">
        <v>23429</v>
      </c>
      <c r="K6060" t="s">
        <v>23443</v>
      </c>
    </row>
    <row r="6061" spans="1:11" x14ac:dyDescent="0.3">
      <c r="A6061" s="1" t="s">
        <v>6517</v>
      </c>
      <c r="B6061" s="2">
        <v>44211</v>
      </c>
      <c r="C6061" s="1" t="s">
        <v>43</v>
      </c>
      <c r="D6061" s="1" t="s">
        <v>12</v>
      </c>
      <c r="E6061">
        <v>0</v>
      </c>
      <c r="F6061">
        <v>0</v>
      </c>
      <c r="G6061">
        <v>0</v>
      </c>
      <c r="H6061">
        <v>2021</v>
      </c>
      <c r="I6061">
        <v>1</v>
      </c>
      <c r="J6061" s="1" t="s">
        <v>23429</v>
      </c>
      <c r="K6061" t="s">
        <v>23442</v>
      </c>
    </row>
    <row r="6062" spans="1:11" x14ac:dyDescent="0.3">
      <c r="A6062" s="1" t="s">
        <v>6518</v>
      </c>
      <c r="B6062" s="2">
        <v>44211</v>
      </c>
      <c r="C6062" s="1" t="s">
        <v>14</v>
      </c>
      <c r="D6062" s="1" t="s">
        <v>12</v>
      </c>
      <c r="E6062">
        <v>0</v>
      </c>
      <c r="F6062">
        <v>0</v>
      </c>
      <c r="G6062">
        <v>0</v>
      </c>
      <c r="H6062">
        <v>2021</v>
      </c>
      <c r="I6062">
        <v>1</v>
      </c>
      <c r="J6062" s="1" t="s">
        <v>23429</v>
      </c>
      <c r="K6062" t="s">
        <v>23442</v>
      </c>
    </row>
    <row r="6063" spans="1:11" x14ac:dyDescent="0.3">
      <c r="A6063" s="1" t="s">
        <v>6519</v>
      </c>
      <c r="B6063" s="2">
        <v>44211</v>
      </c>
      <c r="C6063" s="1" t="s">
        <v>14</v>
      </c>
      <c r="D6063" s="1" t="s">
        <v>12</v>
      </c>
      <c r="E6063">
        <v>0</v>
      </c>
      <c r="F6063">
        <v>0</v>
      </c>
      <c r="G6063">
        <v>0</v>
      </c>
      <c r="H6063">
        <v>2021</v>
      </c>
      <c r="I6063">
        <v>1</v>
      </c>
      <c r="J6063" s="1" t="s">
        <v>23429</v>
      </c>
      <c r="K6063" t="s">
        <v>23442</v>
      </c>
    </row>
    <row r="6064" spans="1:11" x14ac:dyDescent="0.3">
      <c r="A6064" s="1" t="s">
        <v>6520</v>
      </c>
      <c r="B6064" s="2">
        <v>44211</v>
      </c>
      <c r="C6064" s="1" t="s">
        <v>43</v>
      </c>
      <c r="D6064" s="1" t="s">
        <v>12</v>
      </c>
      <c r="E6064">
        <v>0</v>
      </c>
      <c r="F6064">
        <v>2</v>
      </c>
      <c r="G6064">
        <v>2</v>
      </c>
      <c r="H6064">
        <v>2021</v>
      </c>
      <c r="I6064">
        <v>1</v>
      </c>
      <c r="J6064" s="1" t="s">
        <v>23429</v>
      </c>
      <c r="K6064" t="s">
        <v>23443</v>
      </c>
    </row>
    <row r="6065" spans="1:11" x14ac:dyDescent="0.3">
      <c r="A6065" s="1" t="s">
        <v>6521</v>
      </c>
      <c r="B6065" s="2">
        <v>44211</v>
      </c>
      <c r="C6065" s="1" t="s">
        <v>14</v>
      </c>
      <c r="D6065" s="1" t="s">
        <v>12</v>
      </c>
      <c r="E6065">
        <v>0</v>
      </c>
      <c r="F6065">
        <v>0</v>
      </c>
      <c r="G6065">
        <v>0</v>
      </c>
      <c r="H6065">
        <v>2021</v>
      </c>
      <c r="I6065">
        <v>1</v>
      </c>
      <c r="J6065" s="1" t="s">
        <v>23429</v>
      </c>
      <c r="K6065" t="s">
        <v>23442</v>
      </c>
    </row>
    <row r="6066" spans="1:11" x14ac:dyDescent="0.3">
      <c r="A6066" s="1" t="s">
        <v>6522</v>
      </c>
      <c r="B6066" s="2">
        <v>44211</v>
      </c>
      <c r="C6066" s="1" t="s">
        <v>11</v>
      </c>
      <c r="D6066" s="1" t="s">
        <v>12</v>
      </c>
      <c r="E6066">
        <v>0</v>
      </c>
      <c r="F6066">
        <v>0</v>
      </c>
      <c r="G6066">
        <v>2</v>
      </c>
      <c r="H6066">
        <v>2021</v>
      </c>
      <c r="I6066">
        <v>1</v>
      </c>
      <c r="J6066" s="1" t="s">
        <v>23429</v>
      </c>
      <c r="K6066" t="s">
        <v>23443</v>
      </c>
    </row>
    <row r="6067" spans="1:11" x14ac:dyDescent="0.3">
      <c r="A6067" s="1" t="s">
        <v>6523</v>
      </c>
      <c r="B6067" s="2">
        <v>44211</v>
      </c>
      <c r="C6067" s="1" t="s">
        <v>43</v>
      </c>
      <c r="D6067" s="1" t="s">
        <v>12</v>
      </c>
      <c r="E6067">
        <v>0</v>
      </c>
      <c r="F6067">
        <v>2</v>
      </c>
      <c r="G6067">
        <v>6</v>
      </c>
      <c r="H6067">
        <v>2021</v>
      </c>
      <c r="I6067">
        <v>1</v>
      </c>
      <c r="J6067" s="1" t="s">
        <v>23429</v>
      </c>
      <c r="K6067" t="s">
        <v>23443</v>
      </c>
    </row>
    <row r="6068" spans="1:11" x14ac:dyDescent="0.3">
      <c r="A6068" s="1" t="s">
        <v>6524</v>
      </c>
      <c r="B6068" s="2">
        <v>44211</v>
      </c>
      <c r="C6068" s="1" t="s">
        <v>14</v>
      </c>
      <c r="D6068" s="1" t="s">
        <v>12</v>
      </c>
      <c r="E6068">
        <v>0</v>
      </c>
      <c r="F6068">
        <v>0</v>
      </c>
      <c r="G6068">
        <v>0</v>
      </c>
      <c r="H6068">
        <v>2021</v>
      </c>
      <c r="I6068">
        <v>1</v>
      </c>
      <c r="J6068" s="1" t="s">
        <v>23429</v>
      </c>
      <c r="K6068" t="s">
        <v>23442</v>
      </c>
    </row>
    <row r="6069" spans="1:11" x14ac:dyDescent="0.3">
      <c r="A6069" s="1" t="s">
        <v>6525</v>
      </c>
      <c r="B6069" s="2">
        <v>44211</v>
      </c>
      <c r="C6069" s="1" t="s">
        <v>11</v>
      </c>
      <c r="D6069" s="1" t="s">
        <v>12</v>
      </c>
      <c r="E6069">
        <v>0</v>
      </c>
      <c r="F6069">
        <v>0</v>
      </c>
      <c r="G6069">
        <v>0</v>
      </c>
      <c r="H6069">
        <v>2021</v>
      </c>
      <c r="I6069">
        <v>1</v>
      </c>
      <c r="J6069" s="1" t="s">
        <v>23429</v>
      </c>
      <c r="K6069" t="s">
        <v>23442</v>
      </c>
    </row>
    <row r="6070" spans="1:11" x14ac:dyDescent="0.3">
      <c r="A6070" s="1" t="s">
        <v>6526</v>
      </c>
      <c r="B6070" s="2">
        <v>44211</v>
      </c>
      <c r="C6070" s="1" t="s">
        <v>43</v>
      </c>
      <c r="D6070" s="1" t="s">
        <v>12</v>
      </c>
      <c r="E6070">
        <v>0</v>
      </c>
      <c r="F6070">
        <v>1</v>
      </c>
      <c r="G6070">
        <v>1</v>
      </c>
      <c r="H6070">
        <v>2021</v>
      </c>
      <c r="I6070">
        <v>1</v>
      </c>
      <c r="J6070" s="1" t="s">
        <v>23429</v>
      </c>
      <c r="K6070" t="s">
        <v>23443</v>
      </c>
    </row>
    <row r="6071" spans="1:11" x14ac:dyDescent="0.3">
      <c r="A6071" s="1" t="s">
        <v>6527</v>
      </c>
      <c r="B6071" s="2">
        <v>44211</v>
      </c>
      <c r="C6071" s="1" t="s">
        <v>43</v>
      </c>
      <c r="D6071" s="1" t="s">
        <v>12</v>
      </c>
      <c r="E6071">
        <v>0</v>
      </c>
      <c r="F6071">
        <v>3</v>
      </c>
      <c r="G6071">
        <v>6</v>
      </c>
      <c r="H6071">
        <v>2021</v>
      </c>
      <c r="I6071">
        <v>1</v>
      </c>
      <c r="J6071" s="1" t="s">
        <v>23429</v>
      </c>
      <c r="K6071" t="s">
        <v>23443</v>
      </c>
    </row>
    <row r="6072" spans="1:11" x14ac:dyDescent="0.3">
      <c r="A6072" s="1" t="s">
        <v>6528</v>
      </c>
      <c r="B6072" s="2">
        <v>44211</v>
      </c>
      <c r="C6072" s="1" t="s">
        <v>43</v>
      </c>
      <c r="D6072" s="1" t="s">
        <v>12</v>
      </c>
      <c r="E6072">
        <v>0</v>
      </c>
      <c r="F6072">
        <v>0</v>
      </c>
      <c r="G6072">
        <v>1</v>
      </c>
      <c r="H6072">
        <v>2021</v>
      </c>
      <c r="I6072">
        <v>1</v>
      </c>
      <c r="J6072" s="1" t="s">
        <v>23429</v>
      </c>
      <c r="K6072" t="s">
        <v>23443</v>
      </c>
    </row>
    <row r="6073" spans="1:11" x14ac:dyDescent="0.3">
      <c r="A6073" s="1" t="s">
        <v>6529</v>
      </c>
      <c r="B6073" s="2">
        <v>44211</v>
      </c>
      <c r="C6073" s="1" t="s">
        <v>43</v>
      </c>
      <c r="D6073" s="1" t="s">
        <v>12</v>
      </c>
      <c r="E6073">
        <v>0</v>
      </c>
      <c r="F6073">
        <v>0</v>
      </c>
      <c r="G6073">
        <v>0</v>
      </c>
      <c r="H6073">
        <v>2021</v>
      </c>
      <c r="I6073">
        <v>1</v>
      </c>
      <c r="J6073" s="1" t="s">
        <v>23429</v>
      </c>
      <c r="K6073" t="s">
        <v>23442</v>
      </c>
    </row>
    <row r="6074" spans="1:11" x14ac:dyDescent="0.3">
      <c r="A6074" s="1" t="s">
        <v>6530</v>
      </c>
      <c r="B6074" s="2">
        <v>44212</v>
      </c>
      <c r="C6074" s="1" t="s">
        <v>11</v>
      </c>
      <c r="D6074" s="1" t="s">
        <v>12</v>
      </c>
      <c r="E6074">
        <v>0</v>
      </c>
      <c r="F6074">
        <v>3</v>
      </c>
      <c r="G6074">
        <v>9</v>
      </c>
      <c r="H6074">
        <v>2021</v>
      </c>
      <c r="I6074">
        <v>1</v>
      </c>
      <c r="J6074" s="1" t="s">
        <v>23429</v>
      </c>
      <c r="K6074" t="s">
        <v>23443</v>
      </c>
    </row>
    <row r="6075" spans="1:11" x14ac:dyDescent="0.3">
      <c r="A6075" s="1" t="s">
        <v>6531</v>
      </c>
      <c r="B6075" s="2">
        <v>44212</v>
      </c>
      <c r="C6075" s="1" t="s">
        <v>11</v>
      </c>
      <c r="D6075" s="1" t="s">
        <v>12</v>
      </c>
      <c r="E6075">
        <v>3</v>
      </c>
      <c r="F6075">
        <v>0</v>
      </c>
      <c r="G6075">
        <v>0</v>
      </c>
      <c r="H6075">
        <v>2021</v>
      </c>
      <c r="I6075">
        <v>1</v>
      </c>
      <c r="J6075" s="1" t="s">
        <v>23429</v>
      </c>
      <c r="K6075" t="s">
        <v>23443</v>
      </c>
    </row>
    <row r="6076" spans="1:11" x14ac:dyDescent="0.3">
      <c r="A6076" s="1" t="s">
        <v>6532</v>
      </c>
      <c r="B6076" s="2">
        <v>44212</v>
      </c>
      <c r="C6076" s="1" t="s">
        <v>11</v>
      </c>
      <c r="D6076" s="1" t="s">
        <v>12</v>
      </c>
      <c r="E6076">
        <v>0</v>
      </c>
      <c r="F6076">
        <v>0</v>
      </c>
      <c r="G6076">
        <v>0</v>
      </c>
      <c r="H6076">
        <v>2021</v>
      </c>
      <c r="I6076">
        <v>1</v>
      </c>
      <c r="J6076" s="1" t="s">
        <v>23429</v>
      </c>
      <c r="K6076" t="s">
        <v>23442</v>
      </c>
    </row>
    <row r="6077" spans="1:11" x14ac:dyDescent="0.3">
      <c r="A6077" s="1" t="s">
        <v>6533</v>
      </c>
      <c r="B6077" s="2">
        <v>44212</v>
      </c>
      <c r="C6077" s="1" t="s">
        <v>43</v>
      </c>
      <c r="D6077" s="1" t="s">
        <v>12</v>
      </c>
      <c r="E6077">
        <v>0</v>
      </c>
      <c r="F6077">
        <v>0</v>
      </c>
      <c r="G6077">
        <v>0</v>
      </c>
      <c r="H6077">
        <v>2021</v>
      </c>
      <c r="I6077">
        <v>1</v>
      </c>
      <c r="J6077" s="1" t="s">
        <v>23429</v>
      </c>
      <c r="K6077" t="s">
        <v>23442</v>
      </c>
    </row>
    <row r="6078" spans="1:11" x14ac:dyDescent="0.3">
      <c r="A6078" s="1" t="s">
        <v>6534</v>
      </c>
      <c r="B6078" s="2">
        <v>44212</v>
      </c>
      <c r="C6078" s="1" t="s">
        <v>11</v>
      </c>
      <c r="D6078" s="1" t="s">
        <v>12</v>
      </c>
      <c r="E6078">
        <v>0</v>
      </c>
      <c r="F6078">
        <v>1</v>
      </c>
      <c r="G6078">
        <v>7</v>
      </c>
      <c r="H6078">
        <v>2021</v>
      </c>
      <c r="I6078">
        <v>1</v>
      </c>
      <c r="J6078" s="1" t="s">
        <v>23429</v>
      </c>
      <c r="K6078" t="s">
        <v>23443</v>
      </c>
    </row>
    <row r="6079" spans="1:11" x14ac:dyDescent="0.3">
      <c r="A6079" s="1" t="s">
        <v>6535</v>
      </c>
      <c r="B6079" s="2">
        <v>44212</v>
      </c>
      <c r="C6079" s="1" t="s">
        <v>14</v>
      </c>
      <c r="D6079" s="1" t="s">
        <v>12</v>
      </c>
      <c r="E6079">
        <v>0</v>
      </c>
      <c r="F6079">
        <v>0</v>
      </c>
      <c r="G6079">
        <v>0</v>
      </c>
      <c r="H6079">
        <v>2021</v>
      </c>
      <c r="I6079">
        <v>1</v>
      </c>
      <c r="J6079" s="1" t="s">
        <v>23429</v>
      </c>
      <c r="K6079" t="s">
        <v>23442</v>
      </c>
    </row>
    <row r="6080" spans="1:11" x14ac:dyDescent="0.3">
      <c r="A6080" s="1" t="s">
        <v>6536</v>
      </c>
      <c r="B6080" s="2">
        <v>44212</v>
      </c>
      <c r="C6080" s="1" t="s">
        <v>11</v>
      </c>
      <c r="D6080" s="1" t="s">
        <v>12</v>
      </c>
      <c r="E6080">
        <v>0</v>
      </c>
      <c r="F6080">
        <v>0</v>
      </c>
      <c r="G6080">
        <v>0</v>
      </c>
      <c r="H6080">
        <v>2021</v>
      </c>
      <c r="I6080">
        <v>1</v>
      </c>
      <c r="J6080" s="1" t="s">
        <v>23429</v>
      </c>
      <c r="K6080" t="s">
        <v>23442</v>
      </c>
    </row>
    <row r="6081" spans="1:11" x14ac:dyDescent="0.3">
      <c r="A6081" s="1" t="s">
        <v>6537</v>
      </c>
      <c r="B6081" s="2">
        <v>44212</v>
      </c>
      <c r="C6081" s="1" t="s">
        <v>11</v>
      </c>
      <c r="D6081" s="1" t="s">
        <v>2128</v>
      </c>
      <c r="E6081">
        <v>0</v>
      </c>
      <c r="F6081">
        <v>0</v>
      </c>
      <c r="G6081">
        <v>1</v>
      </c>
      <c r="H6081">
        <v>2021</v>
      </c>
      <c r="I6081">
        <v>1</v>
      </c>
      <c r="J6081" s="1" t="s">
        <v>23429</v>
      </c>
      <c r="K6081" t="s">
        <v>23443</v>
      </c>
    </row>
    <row r="6082" spans="1:11" x14ac:dyDescent="0.3">
      <c r="A6082" s="1" t="s">
        <v>6538</v>
      </c>
      <c r="B6082" s="2">
        <v>44212</v>
      </c>
      <c r="C6082" s="1" t="s">
        <v>43</v>
      </c>
      <c r="D6082" s="1" t="s">
        <v>12</v>
      </c>
      <c r="E6082">
        <v>0</v>
      </c>
      <c r="F6082">
        <v>0</v>
      </c>
      <c r="G6082">
        <v>0</v>
      </c>
      <c r="H6082">
        <v>2021</v>
      </c>
      <c r="I6082">
        <v>1</v>
      </c>
      <c r="J6082" s="1" t="s">
        <v>23429</v>
      </c>
      <c r="K6082" t="s">
        <v>23442</v>
      </c>
    </row>
    <row r="6083" spans="1:11" x14ac:dyDescent="0.3">
      <c r="A6083" s="1" t="s">
        <v>6539</v>
      </c>
      <c r="B6083" s="2">
        <v>44212</v>
      </c>
      <c r="C6083" s="1" t="s">
        <v>14</v>
      </c>
      <c r="D6083" s="1" t="s">
        <v>12</v>
      </c>
      <c r="E6083">
        <v>0</v>
      </c>
      <c r="F6083">
        <v>0</v>
      </c>
      <c r="G6083">
        <v>0</v>
      </c>
      <c r="H6083">
        <v>2021</v>
      </c>
      <c r="I6083">
        <v>1</v>
      </c>
      <c r="J6083" s="1" t="s">
        <v>23429</v>
      </c>
      <c r="K6083" t="s">
        <v>23442</v>
      </c>
    </row>
    <row r="6084" spans="1:11" x14ac:dyDescent="0.3">
      <c r="A6084" s="1" t="s">
        <v>6540</v>
      </c>
      <c r="B6084" s="2">
        <v>44212</v>
      </c>
      <c r="C6084" s="1" t="s">
        <v>43</v>
      </c>
      <c r="D6084" s="1" t="s">
        <v>12</v>
      </c>
      <c r="E6084">
        <v>0</v>
      </c>
      <c r="F6084">
        <v>0</v>
      </c>
      <c r="G6084">
        <v>2</v>
      </c>
      <c r="H6084">
        <v>2021</v>
      </c>
      <c r="I6084">
        <v>1</v>
      </c>
      <c r="J6084" s="1" t="s">
        <v>23429</v>
      </c>
      <c r="K6084" t="s">
        <v>23443</v>
      </c>
    </row>
    <row r="6085" spans="1:11" x14ac:dyDescent="0.3">
      <c r="A6085" s="1" t="s">
        <v>6541</v>
      </c>
      <c r="B6085" s="2">
        <v>44212</v>
      </c>
      <c r="C6085" s="1" t="s">
        <v>43</v>
      </c>
      <c r="D6085" s="1" t="s">
        <v>991</v>
      </c>
      <c r="E6085">
        <v>0</v>
      </c>
      <c r="F6085">
        <v>0</v>
      </c>
      <c r="G6085">
        <v>0</v>
      </c>
      <c r="H6085">
        <v>2021</v>
      </c>
      <c r="I6085">
        <v>1</v>
      </c>
      <c r="J6085" s="1" t="s">
        <v>23429</v>
      </c>
      <c r="K6085" t="s">
        <v>23442</v>
      </c>
    </row>
    <row r="6086" spans="1:11" x14ac:dyDescent="0.3">
      <c r="A6086" s="1" t="s">
        <v>6542</v>
      </c>
      <c r="B6086" s="2">
        <v>44212</v>
      </c>
      <c r="C6086" s="1" t="s">
        <v>11</v>
      </c>
      <c r="D6086" s="1" t="s">
        <v>6543</v>
      </c>
      <c r="E6086">
        <v>0</v>
      </c>
      <c r="F6086">
        <v>0</v>
      </c>
      <c r="G6086">
        <v>0</v>
      </c>
      <c r="H6086">
        <v>2021</v>
      </c>
      <c r="I6086">
        <v>1</v>
      </c>
      <c r="J6086" s="1" t="s">
        <v>23429</v>
      </c>
      <c r="K6086" t="s">
        <v>23442</v>
      </c>
    </row>
    <row r="6087" spans="1:11" x14ac:dyDescent="0.3">
      <c r="A6087" s="1" t="s">
        <v>6544</v>
      </c>
      <c r="B6087" s="2">
        <v>44212</v>
      </c>
      <c r="C6087" s="1" t="s">
        <v>11</v>
      </c>
      <c r="D6087" s="1" t="s">
        <v>6545</v>
      </c>
      <c r="E6087">
        <v>0</v>
      </c>
      <c r="F6087">
        <v>0</v>
      </c>
      <c r="G6087">
        <v>0</v>
      </c>
      <c r="H6087">
        <v>2021</v>
      </c>
      <c r="I6087">
        <v>1</v>
      </c>
      <c r="J6087" s="1" t="s">
        <v>23429</v>
      </c>
      <c r="K6087" t="s">
        <v>23442</v>
      </c>
    </row>
    <row r="6088" spans="1:11" x14ac:dyDescent="0.3">
      <c r="A6088" s="1" t="s">
        <v>6546</v>
      </c>
      <c r="B6088" s="2">
        <v>44212</v>
      </c>
      <c r="C6088" s="1" t="s">
        <v>14</v>
      </c>
      <c r="D6088" s="1" t="s">
        <v>12</v>
      </c>
      <c r="E6088">
        <v>0</v>
      </c>
      <c r="F6088">
        <v>0</v>
      </c>
      <c r="G6088">
        <v>0</v>
      </c>
      <c r="H6088">
        <v>2021</v>
      </c>
      <c r="I6088">
        <v>1</v>
      </c>
      <c r="J6088" s="1" t="s">
        <v>23429</v>
      </c>
      <c r="K6088" t="s">
        <v>23442</v>
      </c>
    </row>
    <row r="6089" spans="1:11" x14ac:dyDescent="0.3">
      <c r="A6089" s="1" t="s">
        <v>6547</v>
      </c>
      <c r="B6089" s="2">
        <v>44212</v>
      </c>
      <c r="C6089" s="1" t="s">
        <v>43</v>
      </c>
      <c r="D6089" s="1" t="s">
        <v>12</v>
      </c>
      <c r="E6089">
        <v>0</v>
      </c>
      <c r="F6089">
        <v>1</v>
      </c>
      <c r="G6089">
        <v>2</v>
      </c>
      <c r="H6089">
        <v>2021</v>
      </c>
      <c r="I6089">
        <v>1</v>
      </c>
      <c r="J6089" s="1" t="s">
        <v>23429</v>
      </c>
      <c r="K6089" t="s">
        <v>23443</v>
      </c>
    </row>
    <row r="6090" spans="1:11" x14ac:dyDescent="0.3">
      <c r="A6090" s="1" t="s">
        <v>6548</v>
      </c>
      <c r="B6090" s="2">
        <v>44212</v>
      </c>
      <c r="C6090" s="1" t="s">
        <v>11</v>
      </c>
      <c r="D6090" s="1" t="s">
        <v>1696</v>
      </c>
      <c r="E6090">
        <v>0</v>
      </c>
      <c r="F6090">
        <v>0</v>
      </c>
      <c r="G6090">
        <v>0</v>
      </c>
      <c r="H6090">
        <v>2021</v>
      </c>
      <c r="I6090">
        <v>1</v>
      </c>
      <c r="J6090" s="1" t="s">
        <v>23429</v>
      </c>
      <c r="K6090" t="s">
        <v>23442</v>
      </c>
    </row>
    <row r="6091" spans="1:11" x14ac:dyDescent="0.3">
      <c r="A6091" s="1" t="s">
        <v>6549</v>
      </c>
      <c r="B6091" s="2">
        <v>44212</v>
      </c>
      <c r="C6091" s="1" t="s">
        <v>43</v>
      </c>
      <c r="D6091" s="1" t="s">
        <v>12</v>
      </c>
      <c r="E6091">
        <v>0</v>
      </c>
      <c r="F6091">
        <v>0</v>
      </c>
      <c r="G6091">
        <v>2</v>
      </c>
      <c r="H6091">
        <v>2021</v>
      </c>
      <c r="I6091">
        <v>1</v>
      </c>
      <c r="J6091" s="1" t="s">
        <v>23429</v>
      </c>
      <c r="K6091" t="s">
        <v>23443</v>
      </c>
    </row>
    <row r="6092" spans="1:11" x14ac:dyDescent="0.3">
      <c r="A6092" s="1" t="s">
        <v>6550</v>
      </c>
      <c r="B6092" s="2">
        <v>44212</v>
      </c>
      <c r="C6092" s="1" t="s">
        <v>11</v>
      </c>
      <c r="D6092" s="1" t="s">
        <v>12</v>
      </c>
      <c r="E6092">
        <v>0</v>
      </c>
      <c r="F6092">
        <v>0</v>
      </c>
      <c r="G6092">
        <v>1</v>
      </c>
      <c r="H6092">
        <v>2021</v>
      </c>
      <c r="I6092">
        <v>1</v>
      </c>
      <c r="J6092" s="1" t="s">
        <v>23429</v>
      </c>
      <c r="K6092" t="s">
        <v>23443</v>
      </c>
    </row>
    <row r="6093" spans="1:11" x14ac:dyDescent="0.3">
      <c r="A6093" s="1" t="s">
        <v>6551</v>
      </c>
      <c r="B6093" s="2">
        <v>44212</v>
      </c>
      <c r="C6093" s="1" t="s">
        <v>43</v>
      </c>
      <c r="D6093" s="1" t="s">
        <v>12</v>
      </c>
      <c r="E6093">
        <v>0</v>
      </c>
      <c r="F6093">
        <v>0</v>
      </c>
      <c r="G6093">
        <v>1</v>
      </c>
      <c r="H6093">
        <v>2021</v>
      </c>
      <c r="I6093">
        <v>1</v>
      </c>
      <c r="J6093" s="1" t="s">
        <v>23429</v>
      </c>
      <c r="K6093" t="s">
        <v>23443</v>
      </c>
    </row>
    <row r="6094" spans="1:11" x14ac:dyDescent="0.3">
      <c r="A6094" s="1" t="s">
        <v>6552</v>
      </c>
      <c r="B6094" s="2">
        <v>44213</v>
      </c>
      <c r="C6094" s="1" t="s">
        <v>14</v>
      </c>
      <c r="D6094" s="1" t="s">
        <v>12</v>
      </c>
      <c r="E6094">
        <v>0</v>
      </c>
      <c r="F6094">
        <v>0</v>
      </c>
      <c r="G6094">
        <v>0</v>
      </c>
      <c r="H6094">
        <v>2021</v>
      </c>
      <c r="I6094">
        <v>1</v>
      </c>
      <c r="J6094" s="1" t="s">
        <v>23429</v>
      </c>
      <c r="K6094" t="s">
        <v>23442</v>
      </c>
    </row>
    <row r="6095" spans="1:11" x14ac:dyDescent="0.3">
      <c r="A6095" s="1" t="s">
        <v>6553</v>
      </c>
      <c r="B6095" s="2">
        <v>44213</v>
      </c>
      <c r="C6095" s="1" t="s">
        <v>14</v>
      </c>
      <c r="D6095" s="1" t="s">
        <v>3107</v>
      </c>
      <c r="E6095">
        <v>0</v>
      </c>
      <c r="F6095">
        <v>0</v>
      </c>
      <c r="G6095">
        <v>0</v>
      </c>
      <c r="H6095">
        <v>2021</v>
      </c>
      <c r="I6095">
        <v>1</v>
      </c>
      <c r="J6095" s="1" t="s">
        <v>23429</v>
      </c>
      <c r="K6095" t="s">
        <v>23442</v>
      </c>
    </row>
    <row r="6096" spans="1:11" x14ac:dyDescent="0.3">
      <c r="A6096" s="1" t="s">
        <v>6554</v>
      </c>
      <c r="B6096" s="2">
        <v>44213</v>
      </c>
      <c r="C6096" s="1" t="s">
        <v>11</v>
      </c>
      <c r="D6096" s="1" t="s">
        <v>12</v>
      </c>
      <c r="E6096">
        <v>0</v>
      </c>
      <c r="F6096">
        <v>0</v>
      </c>
      <c r="G6096">
        <v>0</v>
      </c>
      <c r="H6096">
        <v>2021</v>
      </c>
      <c r="I6096">
        <v>1</v>
      </c>
      <c r="J6096" s="1" t="s">
        <v>23429</v>
      </c>
      <c r="K6096" t="s">
        <v>23442</v>
      </c>
    </row>
    <row r="6097" spans="1:11" x14ac:dyDescent="0.3">
      <c r="A6097" s="1" t="s">
        <v>6555</v>
      </c>
      <c r="B6097" s="2">
        <v>44213</v>
      </c>
      <c r="C6097" s="1" t="s">
        <v>43</v>
      </c>
      <c r="D6097" s="1" t="s">
        <v>12</v>
      </c>
      <c r="E6097">
        <v>0</v>
      </c>
      <c r="F6097">
        <v>0</v>
      </c>
      <c r="G6097">
        <v>0</v>
      </c>
      <c r="H6097">
        <v>2021</v>
      </c>
      <c r="I6097">
        <v>1</v>
      </c>
      <c r="J6097" s="1" t="s">
        <v>23429</v>
      </c>
      <c r="K6097" t="s">
        <v>23442</v>
      </c>
    </row>
    <row r="6098" spans="1:11" x14ac:dyDescent="0.3">
      <c r="A6098" s="1" t="s">
        <v>6556</v>
      </c>
      <c r="B6098" s="2">
        <v>44213</v>
      </c>
      <c r="C6098" s="1" t="s">
        <v>14</v>
      </c>
      <c r="D6098" s="1" t="s">
        <v>12</v>
      </c>
      <c r="E6098">
        <v>5</v>
      </c>
      <c r="F6098">
        <v>1</v>
      </c>
      <c r="G6098">
        <v>2</v>
      </c>
      <c r="H6098">
        <v>2021</v>
      </c>
      <c r="I6098">
        <v>1</v>
      </c>
      <c r="J6098" s="1" t="s">
        <v>23429</v>
      </c>
      <c r="K6098" t="s">
        <v>23443</v>
      </c>
    </row>
    <row r="6099" spans="1:11" x14ac:dyDescent="0.3">
      <c r="A6099" s="1" t="s">
        <v>6557</v>
      </c>
      <c r="B6099" s="2">
        <v>44213</v>
      </c>
      <c r="C6099" s="1" t="s">
        <v>43</v>
      </c>
      <c r="D6099" s="1" t="s">
        <v>12</v>
      </c>
      <c r="E6099">
        <v>0</v>
      </c>
      <c r="F6099">
        <v>2</v>
      </c>
      <c r="G6099">
        <v>3</v>
      </c>
      <c r="H6099">
        <v>2021</v>
      </c>
      <c r="I6099">
        <v>1</v>
      </c>
      <c r="J6099" s="1" t="s">
        <v>23429</v>
      </c>
      <c r="K6099" t="s">
        <v>23443</v>
      </c>
    </row>
    <row r="6100" spans="1:11" x14ac:dyDescent="0.3">
      <c r="A6100" s="1" t="s">
        <v>6558</v>
      </c>
      <c r="B6100" s="2">
        <v>44213</v>
      </c>
      <c r="C6100" s="1" t="s">
        <v>11</v>
      </c>
      <c r="D6100" s="1" t="s">
        <v>12</v>
      </c>
      <c r="E6100">
        <v>0</v>
      </c>
      <c r="F6100">
        <v>0</v>
      </c>
      <c r="G6100">
        <v>0</v>
      </c>
      <c r="H6100">
        <v>2021</v>
      </c>
      <c r="I6100">
        <v>1</v>
      </c>
      <c r="J6100" s="1" t="s">
        <v>23429</v>
      </c>
      <c r="K6100" t="s">
        <v>23442</v>
      </c>
    </row>
    <row r="6101" spans="1:11" x14ac:dyDescent="0.3">
      <c r="A6101" s="1" t="s">
        <v>6559</v>
      </c>
      <c r="B6101" s="2">
        <v>44213</v>
      </c>
      <c r="C6101" s="1" t="s">
        <v>11</v>
      </c>
      <c r="D6101" s="1" t="s">
        <v>12</v>
      </c>
      <c r="E6101">
        <v>0</v>
      </c>
      <c r="F6101">
        <v>2</v>
      </c>
      <c r="G6101">
        <v>6</v>
      </c>
      <c r="H6101">
        <v>2021</v>
      </c>
      <c r="I6101">
        <v>1</v>
      </c>
      <c r="J6101" s="1" t="s">
        <v>23429</v>
      </c>
      <c r="K6101" t="s">
        <v>23443</v>
      </c>
    </row>
    <row r="6102" spans="1:11" x14ac:dyDescent="0.3">
      <c r="A6102" s="1" t="s">
        <v>6560</v>
      </c>
      <c r="B6102" s="2">
        <v>44213</v>
      </c>
      <c r="C6102" s="1" t="s">
        <v>14</v>
      </c>
      <c r="D6102" s="1" t="s">
        <v>12</v>
      </c>
      <c r="E6102">
        <v>0</v>
      </c>
      <c r="F6102">
        <v>0</v>
      </c>
      <c r="G6102">
        <v>0</v>
      </c>
      <c r="H6102">
        <v>2021</v>
      </c>
      <c r="I6102">
        <v>1</v>
      </c>
      <c r="J6102" s="1" t="s">
        <v>23429</v>
      </c>
      <c r="K6102" t="s">
        <v>23442</v>
      </c>
    </row>
    <row r="6103" spans="1:11" x14ac:dyDescent="0.3">
      <c r="A6103" s="1" t="s">
        <v>6561</v>
      </c>
      <c r="B6103" s="2">
        <v>44213</v>
      </c>
      <c r="C6103" s="1" t="s">
        <v>43</v>
      </c>
      <c r="D6103" s="1" t="s">
        <v>12</v>
      </c>
      <c r="E6103">
        <v>0</v>
      </c>
      <c r="F6103">
        <v>0</v>
      </c>
      <c r="G6103">
        <v>0</v>
      </c>
      <c r="H6103">
        <v>2021</v>
      </c>
      <c r="I6103">
        <v>1</v>
      </c>
      <c r="J6103" s="1" t="s">
        <v>23429</v>
      </c>
      <c r="K6103" t="s">
        <v>23442</v>
      </c>
    </row>
    <row r="6104" spans="1:11" x14ac:dyDescent="0.3">
      <c r="A6104" s="1" t="s">
        <v>6562</v>
      </c>
      <c r="B6104" s="2">
        <v>44213</v>
      </c>
      <c r="C6104" s="1" t="s">
        <v>43</v>
      </c>
      <c r="D6104" s="1" t="s">
        <v>12</v>
      </c>
      <c r="E6104">
        <v>0</v>
      </c>
      <c r="F6104">
        <v>2</v>
      </c>
      <c r="G6104">
        <v>4</v>
      </c>
      <c r="H6104">
        <v>2021</v>
      </c>
      <c r="I6104">
        <v>1</v>
      </c>
      <c r="J6104" s="1" t="s">
        <v>23429</v>
      </c>
      <c r="K6104" t="s">
        <v>23443</v>
      </c>
    </row>
    <row r="6105" spans="1:11" x14ac:dyDescent="0.3">
      <c r="A6105" s="1" t="s">
        <v>6563</v>
      </c>
      <c r="B6105" s="2">
        <v>44213</v>
      </c>
      <c r="C6105" s="1" t="s">
        <v>43</v>
      </c>
      <c r="D6105" s="1" t="s">
        <v>12</v>
      </c>
      <c r="E6105">
        <v>0</v>
      </c>
      <c r="F6105">
        <v>0</v>
      </c>
      <c r="G6105">
        <v>1</v>
      </c>
      <c r="H6105">
        <v>2021</v>
      </c>
      <c r="I6105">
        <v>1</v>
      </c>
      <c r="J6105" s="1" t="s">
        <v>23429</v>
      </c>
      <c r="K6105" t="s">
        <v>23443</v>
      </c>
    </row>
    <row r="6106" spans="1:11" x14ac:dyDescent="0.3">
      <c r="A6106" s="1" t="s">
        <v>6564</v>
      </c>
      <c r="B6106" s="2">
        <v>44213</v>
      </c>
      <c r="C6106" s="1" t="s">
        <v>14</v>
      </c>
      <c r="D6106" s="1" t="s">
        <v>12</v>
      </c>
      <c r="E6106">
        <v>0</v>
      </c>
      <c r="F6106">
        <v>0</v>
      </c>
      <c r="G6106">
        <v>0</v>
      </c>
      <c r="H6106">
        <v>2021</v>
      </c>
      <c r="I6106">
        <v>1</v>
      </c>
      <c r="J6106" s="1" t="s">
        <v>23429</v>
      </c>
      <c r="K6106" t="s">
        <v>23442</v>
      </c>
    </row>
    <row r="6107" spans="1:11" x14ac:dyDescent="0.3">
      <c r="A6107" s="1" t="s">
        <v>6565</v>
      </c>
      <c r="B6107" s="2">
        <v>44213</v>
      </c>
      <c r="C6107" s="1" t="s">
        <v>14</v>
      </c>
      <c r="D6107" s="1" t="s">
        <v>12</v>
      </c>
      <c r="E6107">
        <v>0</v>
      </c>
      <c r="F6107">
        <v>0</v>
      </c>
      <c r="G6107">
        <v>0</v>
      </c>
      <c r="H6107">
        <v>2021</v>
      </c>
      <c r="I6107">
        <v>1</v>
      </c>
      <c r="J6107" s="1" t="s">
        <v>23429</v>
      </c>
      <c r="K6107" t="s">
        <v>23442</v>
      </c>
    </row>
    <row r="6108" spans="1:11" x14ac:dyDescent="0.3">
      <c r="A6108" s="1" t="s">
        <v>6566</v>
      </c>
      <c r="B6108" s="2">
        <v>44213</v>
      </c>
      <c r="C6108" s="1" t="s">
        <v>14</v>
      </c>
      <c r="D6108" s="1" t="s">
        <v>12</v>
      </c>
      <c r="E6108">
        <v>0</v>
      </c>
      <c r="F6108">
        <v>0</v>
      </c>
      <c r="G6108">
        <v>0</v>
      </c>
      <c r="H6108">
        <v>2021</v>
      </c>
      <c r="I6108">
        <v>1</v>
      </c>
      <c r="J6108" s="1" t="s">
        <v>23429</v>
      </c>
      <c r="K6108" t="s">
        <v>23442</v>
      </c>
    </row>
    <row r="6109" spans="1:11" x14ac:dyDescent="0.3">
      <c r="A6109" s="1" t="s">
        <v>6567</v>
      </c>
      <c r="B6109" s="2">
        <v>44213</v>
      </c>
      <c r="C6109" s="1" t="s">
        <v>14</v>
      </c>
      <c r="D6109" s="1" t="s">
        <v>12</v>
      </c>
      <c r="E6109">
        <v>0</v>
      </c>
      <c r="F6109">
        <v>0</v>
      </c>
      <c r="G6109">
        <v>0</v>
      </c>
      <c r="H6109">
        <v>2021</v>
      </c>
      <c r="I6109">
        <v>1</v>
      </c>
      <c r="J6109" s="1" t="s">
        <v>23429</v>
      </c>
      <c r="K6109" t="s">
        <v>23442</v>
      </c>
    </row>
    <row r="6110" spans="1:11" x14ac:dyDescent="0.3">
      <c r="A6110" s="1" t="s">
        <v>6568</v>
      </c>
      <c r="B6110" s="2">
        <v>44213</v>
      </c>
      <c r="C6110" s="1" t="s">
        <v>11</v>
      </c>
      <c r="D6110" s="1" t="s">
        <v>12</v>
      </c>
      <c r="E6110">
        <v>0</v>
      </c>
      <c r="F6110">
        <v>0</v>
      </c>
      <c r="G6110">
        <v>2</v>
      </c>
      <c r="H6110">
        <v>2021</v>
      </c>
      <c r="I6110">
        <v>1</v>
      </c>
      <c r="J6110" s="1" t="s">
        <v>23429</v>
      </c>
      <c r="K6110" t="s">
        <v>23443</v>
      </c>
    </row>
    <row r="6111" spans="1:11" x14ac:dyDescent="0.3">
      <c r="A6111" s="1" t="s">
        <v>6569</v>
      </c>
      <c r="B6111" s="2">
        <v>44214</v>
      </c>
      <c r="C6111" s="1" t="s">
        <v>14</v>
      </c>
      <c r="D6111" s="1" t="s">
        <v>12</v>
      </c>
      <c r="E6111">
        <v>0</v>
      </c>
      <c r="F6111">
        <v>0</v>
      </c>
      <c r="G6111">
        <v>0</v>
      </c>
      <c r="H6111">
        <v>2021</v>
      </c>
      <c r="I6111">
        <v>1</v>
      </c>
      <c r="J6111" s="1" t="s">
        <v>23429</v>
      </c>
      <c r="K6111" t="s">
        <v>23442</v>
      </c>
    </row>
    <row r="6112" spans="1:11" x14ac:dyDescent="0.3">
      <c r="A6112" s="1" t="s">
        <v>6570</v>
      </c>
      <c r="B6112" s="2">
        <v>44214</v>
      </c>
      <c r="C6112" s="1" t="s">
        <v>14</v>
      </c>
      <c r="D6112" s="1" t="s">
        <v>6571</v>
      </c>
      <c r="E6112">
        <v>0</v>
      </c>
      <c r="F6112">
        <v>0</v>
      </c>
      <c r="G6112">
        <v>0</v>
      </c>
      <c r="H6112">
        <v>2021</v>
      </c>
      <c r="I6112">
        <v>1</v>
      </c>
      <c r="J6112" s="1" t="s">
        <v>23429</v>
      </c>
      <c r="K6112" t="s">
        <v>23442</v>
      </c>
    </row>
    <row r="6113" spans="1:11" x14ac:dyDescent="0.3">
      <c r="A6113" s="1" t="s">
        <v>6572</v>
      </c>
      <c r="B6113" s="2">
        <v>44214</v>
      </c>
      <c r="C6113" s="1" t="s">
        <v>11</v>
      </c>
      <c r="D6113" s="1" t="s">
        <v>12</v>
      </c>
      <c r="E6113">
        <v>0</v>
      </c>
      <c r="F6113">
        <v>0</v>
      </c>
      <c r="G6113">
        <v>0</v>
      </c>
      <c r="H6113">
        <v>2021</v>
      </c>
      <c r="I6113">
        <v>1</v>
      </c>
      <c r="J6113" s="1" t="s">
        <v>23429</v>
      </c>
      <c r="K6113" t="s">
        <v>23442</v>
      </c>
    </row>
    <row r="6114" spans="1:11" x14ac:dyDescent="0.3">
      <c r="A6114" s="1" t="s">
        <v>6573</v>
      </c>
      <c r="B6114" s="2">
        <v>44214</v>
      </c>
      <c r="C6114" s="1" t="s">
        <v>43</v>
      </c>
      <c r="D6114" s="1" t="s">
        <v>12</v>
      </c>
      <c r="E6114">
        <v>0</v>
      </c>
      <c r="F6114">
        <v>2</v>
      </c>
      <c r="G6114">
        <v>7</v>
      </c>
      <c r="H6114">
        <v>2021</v>
      </c>
      <c r="I6114">
        <v>1</v>
      </c>
      <c r="J6114" s="1" t="s">
        <v>23429</v>
      </c>
      <c r="K6114" t="s">
        <v>23443</v>
      </c>
    </row>
    <row r="6115" spans="1:11" x14ac:dyDescent="0.3">
      <c r="A6115" s="1" t="s">
        <v>6574</v>
      </c>
      <c r="B6115" s="2">
        <v>44214</v>
      </c>
      <c r="C6115" s="1" t="s">
        <v>14</v>
      </c>
      <c r="D6115" s="1" t="s">
        <v>6575</v>
      </c>
      <c r="E6115">
        <v>0</v>
      </c>
      <c r="F6115">
        <v>0</v>
      </c>
      <c r="G6115">
        <v>0</v>
      </c>
      <c r="H6115">
        <v>2021</v>
      </c>
      <c r="I6115">
        <v>1</v>
      </c>
      <c r="J6115" s="1" t="s">
        <v>23429</v>
      </c>
      <c r="K6115" t="s">
        <v>23442</v>
      </c>
    </row>
    <row r="6116" spans="1:11" x14ac:dyDescent="0.3">
      <c r="A6116" s="1" t="s">
        <v>6576</v>
      </c>
      <c r="B6116" s="2">
        <v>44214</v>
      </c>
      <c r="C6116" s="1" t="s">
        <v>43</v>
      </c>
      <c r="D6116" s="1" t="s">
        <v>12</v>
      </c>
      <c r="E6116">
        <v>0</v>
      </c>
      <c r="F6116">
        <v>0</v>
      </c>
      <c r="G6116">
        <v>1</v>
      </c>
      <c r="H6116">
        <v>2021</v>
      </c>
      <c r="I6116">
        <v>1</v>
      </c>
      <c r="J6116" s="1" t="s">
        <v>23429</v>
      </c>
      <c r="K6116" t="s">
        <v>23443</v>
      </c>
    </row>
    <row r="6117" spans="1:11" x14ac:dyDescent="0.3">
      <c r="A6117" s="1" t="s">
        <v>6577</v>
      </c>
      <c r="B6117" s="2">
        <v>44214</v>
      </c>
      <c r="C6117" s="1" t="s">
        <v>43</v>
      </c>
      <c r="D6117" s="1" t="s">
        <v>6578</v>
      </c>
      <c r="E6117">
        <v>0</v>
      </c>
      <c r="F6117">
        <v>0</v>
      </c>
      <c r="G6117">
        <v>0</v>
      </c>
      <c r="H6117">
        <v>2021</v>
      </c>
      <c r="I6117">
        <v>1</v>
      </c>
      <c r="J6117" s="1" t="s">
        <v>23429</v>
      </c>
      <c r="K6117" t="s">
        <v>23442</v>
      </c>
    </row>
    <row r="6118" spans="1:11" x14ac:dyDescent="0.3">
      <c r="A6118" s="1" t="s">
        <v>6579</v>
      </c>
      <c r="B6118" s="2">
        <v>44214</v>
      </c>
      <c r="C6118" s="1" t="s">
        <v>11</v>
      </c>
      <c r="D6118" s="1" t="s">
        <v>12</v>
      </c>
      <c r="E6118">
        <v>0</v>
      </c>
      <c r="F6118">
        <v>2</v>
      </c>
      <c r="G6118">
        <v>3</v>
      </c>
      <c r="H6118">
        <v>2021</v>
      </c>
      <c r="I6118">
        <v>1</v>
      </c>
      <c r="J6118" s="1" t="s">
        <v>23429</v>
      </c>
      <c r="K6118" t="s">
        <v>23443</v>
      </c>
    </row>
    <row r="6119" spans="1:11" x14ac:dyDescent="0.3">
      <c r="A6119" s="1" t="s">
        <v>6580</v>
      </c>
      <c r="B6119" s="2">
        <v>44214</v>
      </c>
      <c r="C6119" s="1" t="s">
        <v>43</v>
      </c>
      <c r="D6119" s="1" t="s">
        <v>12</v>
      </c>
      <c r="E6119">
        <v>0</v>
      </c>
      <c r="F6119">
        <v>1</v>
      </c>
      <c r="G6119">
        <v>2</v>
      </c>
      <c r="H6119">
        <v>2021</v>
      </c>
      <c r="I6119">
        <v>1</v>
      </c>
      <c r="J6119" s="1" t="s">
        <v>23429</v>
      </c>
      <c r="K6119" t="s">
        <v>23443</v>
      </c>
    </row>
    <row r="6120" spans="1:11" x14ac:dyDescent="0.3">
      <c r="A6120" s="1" t="s">
        <v>6581</v>
      </c>
      <c r="B6120" s="2">
        <v>44214</v>
      </c>
      <c r="C6120" s="1" t="s">
        <v>11</v>
      </c>
      <c r="D6120" s="1" t="s">
        <v>6582</v>
      </c>
      <c r="E6120">
        <v>0</v>
      </c>
      <c r="F6120">
        <v>0</v>
      </c>
      <c r="G6120">
        <v>1</v>
      </c>
      <c r="H6120">
        <v>2021</v>
      </c>
      <c r="I6120">
        <v>1</v>
      </c>
      <c r="J6120" s="1" t="s">
        <v>23429</v>
      </c>
      <c r="K6120" t="s">
        <v>23443</v>
      </c>
    </row>
    <row r="6121" spans="1:11" x14ac:dyDescent="0.3">
      <c r="A6121" s="1" t="s">
        <v>6583</v>
      </c>
      <c r="B6121" s="2">
        <v>44214</v>
      </c>
      <c r="C6121" s="1" t="s">
        <v>14</v>
      </c>
      <c r="D6121" s="1" t="s">
        <v>12</v>
      </c>
      <c r="E6121">
        <v>0</v>
      </c>
      <c r="F6121">
        <v>0</v>
      </c>
      <c r="G6121">
        <v>0</v>
      </c>
      <c r="H6121">
        <v>2021</v>
      </c>
      <c r="I6121">
        <v>1</v>
      </c>
      <c r="J6121" s="1" t="s">
        <v>23429</v>
      </c>
      <c r="K6121" t="s">
        <v>23442</v>
      </c>
    </row>
    <row r="6122" spans="1:11" x14ac:dyDescent="0.3">
      <c r="A6122" s="1" t="s">
        <v>6584</v>
      </c>
      <c r="B6122" s="2">
        <v>44214</v>
      </c>
      <c r="C6122" s="1" t="s">
        <v>14</v>
      </c>
      <c r="D6122" s="1" t="s">
        <v>12</v>
      </c>
      <c r="E6122">
        <v>0</v>
      </c>
      <c r="F6122">
        <v>0</v>
      </c>
      <c r="G6122">
        <v>0</v>
      </c>
      <c r="H6122">
        <v>2021</v>
      </c>
      <c r="I6122">
        <v>1</v>
      </c>
      <c r="J6122" s="1" t="s">
        <v>23429</v>
      </c>
      <c r="K6122" t="s">
        <v>23442</v>
      </c>
    </row>
    <row r="6123" spans="1:11" x14ac:dyDescent="0.3">
      <c r="A6123" s="1" t="s">
        <v>6585</v>
      </c>
      <c r="B6123" s="2">
        <v>44214</v>
      </c>
      <c r="C6123" s="1" t="s">
        <v>14</v>
      </c>
      <c r="D6123" s="1" t="s">
        <v>12</v>
      </c>
      <c r="E6123">
        <v>0</v>
      </c>
      <c r="F6123">
        <v>0</v>
      </c>
      <c r="G6123">
        <v>0</v>
      </c>
      <c r="H6123">
        <v>2021</v>
      </c>
      <c r="I6123">
        <v>1</v>
      </c>
      <c r="J6123" s="1" t="s">
        <v>23429</v>
      </c>
      <c r="K6123" t="s">
        <v>23442</v>
      </c>
    </row>
    <row r="6124" spans="1:11" x14ac:dyDescent="0.3">
      <c r="A6124" s="1" t="s">
        <v>6586</v>
      </c>
      <c r="B6124" s="2">
        <v>44214</v>
      </c>
      <c r="C6124" s="1" t="s">
        <v>43</v>
      </c>
      <c r="D6124" s="1" t="s">
        <v>12</v>
      </c>
      <c r="E6124">
        <v>0</v>
      </c>
      <c r="F6124">
        <v>1</v>
      </c>
      <c r="G6124">
        <v>2</v>
      </c>
      <c r="H6124">
        <v>2021</v>
      </c>
      <c r="I6124">
        <v>1</v>
      </c>
      <c r="J6124" s="1" t="s">
        <v>23429</v>
      </c>
      <c r="K6124" t="s">
        <v>23443</v>
      </c>
    </row>
    <row r="6125" spans="1:11" x14ac:dyDescent="0.3">
      <c r="A6125" s="1" t="s">
        <v>6587</v>
      </c>
      <c r="B6125" s="2">
        <v>44215</v>
      </c>
      <c r="C6125" s="1" t="s">
        <v>11</v>
      </c>
      <c r="D6125" s="1" t="s">
        <v>12</v>
      </c>
      <c r="E6125">
        <v>0</v>
      </c>
      <c r="F6125">
        <v>0</v>
      </c>
      <c r="G6125">
        <v>0</v>
      </c>
      <c r="H6125">
        <v>2021</v>
      </c>
      <c r="I6125">
        <v>1</v>
      </c>
      <c r="J6125" s="1" t="s">
        <v>23429</v>
      </c>
      <c r="K6125" t="s">
        <v>23442</v>
      </c>
    </row>
    <row r="6126" spans="1:11" x14ac:dyDescent="0.3">
      <c r="A6126" s="1" t="s">
        <v>6588</v>
      </c>
      <c r="B6126" s="2">
        <v>44215</v>
      </c>
      <c r="C6126" s="1" t="s">
        <v>14</v>
      </c>
      <c r="D6126" s="1" t="s">
        <v>2128</v>
      </c>
      <c r="E6126">
        <v>0</v>
      </c>
      <c r="F6126">
        <v>0</v>
      </c>
      <c r="G6126">
        <v>0</v>
      </c>
      <c r="H6126">
        <v>2021</v>
      </c>
      <c r="I6126">
        <v>1</v>
      </c>
      <c r="J6126" s="1" t="s">
        <v>23429</v>
      </c>
      <c r="K6126" t="s">
        <v>23442</v>
      </c>
    </row>
    <row r="6127" spans="1:11" x14ac:dyDescent="0.3">
      <c r="A6127" s="1" t="s">
        <v>6589</v>
      </c>
      <c r="B6127" s="2">
        <v>44215</v>
      </c>
      <c r="C6127" s="1" t="s">
        <v>14</v>
      </c>
      <c r="D6127" s="1" t="s">
        <v>12</v>
      </c>
      <c r="E6127">
        <v>0</v>
      </c>
      <c r="F6127">
        <v>0</v>
      </c>
      <c r="G6127">
        <v>0</v>
      </c>
      <c r="H6127">
        <v>2021</v>
      </c>
      <c r="I6127">
        <v>1</v>
      </c>
      <c r="J6127" s="1" t="s">
        <v>23429</v>
      </c>
      <c r="K6127" t="s">
        <v>23442</v>
      </c>
    </row>
    <row r="6128" spans="1:11" x14ac:dyDescent="0.3">
      <c r="A6128" s="1" t="s">
        <v>6590</v>
      </c>
      <c r="B6128" s="2">
        <v>44215</v>
      </c>
      <c r="C6128" s="1" t="s">
        <v>43</v>
      </c>
      <c r="D6128" s="1" t="s">
        <v>12</v>
      </c>
      <c r="E6128">
        <v>0</v>
      </c>
      <c r="F6128">
        <v>0</v>
      </c>
      <c r="G6128">
        <v>1</v>
      </c>
      <c r="H6128">
        <v>2021</v>
      </c>
      <c r="I6128">
        <v>1</v>
      </c>
      <c r="J6128" s="1" t="s">
        <v>23429</v>
      </c>
      <c r="K6128" t="s">
        <v>23443</v>
      </c>
    </row>
    <row r="6129" spans="1:11" x14ac:dyDescent="0.3">
      <c r="A6129" s="1" t="s">
        <v>6591</v>
      </c>
      <c r="B6129" s="2">
        <v>44215</v>
      </c>
      <c r="C6129" s="1" t="s">
        <v>11</v>
      </c>
      <c r="D6129" s="1" t="s">
        <v>12</v>
      </c>
      <c r="E6129">
        <v>0</v>
      </c>
      <c r="F6129">
        <v>0</v>
      </c>
      <c r="G6129">
        <v>0</v>
      </c>
      <c r="H6129">
        <v>2021</v>
      </c>
      <c r="I6129">
        <v>1</v>
      </c>
      <c r="J6129" s="1" t="s">
        <v>23429</v>
      </c>
      <c r="K6129" t="s">
        <v>23442</v>
      </c>
    </row>
    <row r="6130" spans="1:11" x14ac:dyDescent="0.3">
      <c r="A6130" s="1" t="s">
        <v>6592</v>
      </c>
      <c r="B6130" s="2">
        <v>44215</v>
      </c>
      <c r="C6130" s="1" t="s">
        <v>43</v>
      </c>
      <c r="D6130" s="1" t="s">
        <v>12</v>
      </c>
      <c r="E6130">
        <v>0</v>
      </c>
      <c r="F6130">
        <v>2</v>
      </c>
      <c r="G6130">
        <v>4</v>
      </c>
      <c r="H6130">
        <v>2021</v>
      </c>
      <c r="I6130">
        <v>1</v>
      </c>
      <c r="J6130" s="1" t="s">
        <v>23429</v>
      </c>
      <c r="K6130" t="s">
        <v>23443</v>
      </c>
    </row>
    <row r="6131" spans="1:11" x14ac:dyDescent="0.3">
      <c r="A6131" s="1" t="s">
        <v>6593</v>
      </c>
      <c r="B6131" s="2">
        <v>44215</v>
      </c>
      <c r="C6131" s="1" t="s">
        <v>43</v>
      </c>
      <c r="D6131" s="1" t="s">
        <v>12</v>
      </c>
      <c r="E6131">
        <v>0</v>
      </c>
      <c r="F6131">
        <v>0</v>
      </c>
      <c r="G6131">
        <v>4</v>
      </c>
      <c r="H6131">
        <v>2021</v>
      </c>
      <c r="I6131">
        <v>1</v>
      </c>
      <c r="J6131" s="1" t="s">
        <v>23429</v>
      </c>
      <c r="K6131" t="s">
        <v>23443</v>
      </c>
    </row>
    <row r="6132" spans="1:11" x14ac:dyDescent="0.3">
      <c r="A6132" s="1" t="s">
        <v>6594</v>
      </c>
      <c r="B6132" s="2">
        <v>44215</v>
      </c>
      <c r="C6132" s="1" t="s">
        <v>43</v>
      </c>
      <c r="D6132" s="1" t="s">
        <v>12</v>
      </c>
      <c r="E6132">
        <v>0</v>
      </c>
      <c r="F6132">
        <v>1</v>
      </c>
      <c r="G6132">
        <v>1</v>
      </c>
      <c r="H6132">
        <v>2021</v>
      </c>
      <c r="I6132">
        <v>1</v>
      </c>
      <c r="J6132" s="1" t="s">
        <v>23429</v>
      </c>
      <c r="K6132" t="s">
        <v>23443</v>
      </c>
    </row>
    <row r="6133" spans="1:11" x14ac:dyDescent="0.3">
      <c r="A6133" s="1" t="s">
        <v>6595</v>
      </c>
      <c r="B6133" s="2">
        <v>44215</v>
      </c>
      <c r="C6133" s="1" t="s">
        <v>11</v>
      </c>
      <c r="D6133" s="1" t="s">
        <v>12</v>
      </c>
      <c r="E6133">
        <v>0</v>
      </c>
      <c r="F6133">
        <v>0</v>
      </c>
      <c r="G6133">
        <v>0</v>
      </c>
      <c r="H6133">
        <v>2021</v>
      </c>
      <c r="I6133">
        <v>1</v>
      </c>
      <c r="J6133" s="1" t="s">
        <v>23429</v>
      </c>
      <c r="K6133" t="s">
        <v>23442</v>
      </c>
    </row>
    <row r="6134" spans="1:11" x14ac:dyDescent="0.3">
      <c r="A6134" s="1" t="s">
        <v>6596</v>
      </c>
      <c r="B6134" s="2">
        <v>44215</v>
      </c>
      <c r="C6134" s="1" t="s">
        <v>11</v>
      </c>
      <c r="D6134" s="1" t="s">
        <v>2128</v>
      </c>
      <c r="E6134">
        <v>0</v>
      </c>
      <c r="F6134">
        <v>0</v>
      </c>
      <c r="G6134">
        <v>0</v>
      </c>
      <c r="H6134">
        <v>2021</v>
      </c>
      <c r="I6134">
        <v>1</v>
      </c>
      <c r="J6134" s="1" t="s">
        <v>23429</v>
      </c>
      <c r="K6134" t="s">
        <v>23442</v>
      </c>
    </row>
    <row r="6135" spans="1:11" x14ac:dyDescent="0.3">
      <c r="A6135" s="1" t="s">
        <v>6597</v>
      </c>
      <c r="B6135" s="2">
        <v>44215</v>
      </c>
      <c r="C6135" s="1" t="s">
        <v>11</v>
      </c>
      <c r="D6135" s="1" t="s">
        <v>3775</v>
      </c>
      <c r="E6135">
        <v>0</v>
      </c>
      <c r="F6135">
        <v>0</v>
      </c>
      <c r="G6135">
        <v>0</v>
      </c>
      <c r="H6135">
        <v>2021</v>
      </c>
      <c r="I6135">
        <v>1</v>
      </c>
      <c r="J6135" s="1" t="s">
        <v>23429</v>
      </c>
      <c r="K6135" t="s">
        <v>23442</v>
      </c>
    </row>
    <row r="6136" spans="1:11" x14ac:dyDescent="0.3">
      <c r="A6136" s="1" t="s">
        <v>6598</v>
      </c>
      <c r="B6136" s="2">
        <v>44215</v>
      </c>
      <c r="C6136" s="1" t="s">
        <v>43</v>
      </c>
      <c r="D6136" s="1" t="s">
        <v>12</v>
      </c>
      <c r="E6136">
        <v>0</v>
      </c>
      <c r="F6136">
        <v>3</v>
      </c>
      <c r="G6136">
        <v>10</v>
      </c>
      <c r="H6136">
        <v>2021</v>
      </c>
      <c r="I6136">
        <v>1</v>
      </c>
      <c r="J6136" s="1" t="s">
        <v>23429</v>
      </c>
      <c r="K6136" t="s">
        <v>23443</v>
      </c>
    </row>
    <row r="6137" spans="1:11" x14ac:dyDescent="0.3">
      <c r="A6137" s="1" t="s">
        <v>6599</v>
      </c>
      <c r="B6137" s="2">
        <v>44215</v>
      </c>
      <c r="C6137" s="1" t="s">
        <v>11</v>
      </c>
      <c r="D6137" s="1" t="s">
        <v>6600</v>
      </c>
      <c r="E6137">
        <v>0</v>
      </c>
      <c r="F6137">
        <v>0</v>
      </c>
      <c r="G6137">
        <v>0</v>
      </c>
      <c r="H6137">
        <v>2021</v>
      </c>
      <c r="I6137">
        <v>1</v>
      </c>
      <c r="J6137" s="1" t="s">
        <v>23429</v>
      </c>
      <c r="K6137" t="s">
        <v>23442</v>
      </c>
    </row>
    <row r="6138" spans="1:11" x14ac:dyDescent="0.3">
      <c r="A6138" s="1" t="s">
        <v>6601</v>
      </c>
      <c r="B6138" s="2">
        <v>44215</v>
      </c>
      <c r="C6138" s="1" t="s">
        <v>43</v>
      </c>
      <c r="D6138" s="1" t="s">
        <v>12</v>
      </c>
      <c r="E6138">
        <v>0</v>
      </c>
      <c r="F6138">
        <v>0</v>
      </c>
      <c r="G6138">
        <v>1</v>
      </c>
      <c r="H6138">
        <v>2021</v>
      </c>
      <c r="I6138">
        <v>1</v>
      </c>
      <c r="J6138" s="1" t="s">
        <v>23429</v>
      </c>
      <c r="K6138" t="s">
        <v>23443</v>
      </c>
    </row>
    <row r="6139" spans="1:11" x14ac:dyDescent="0.3">
      <c r="A6139" s="1" t="s">
        <v>6602</v>
      </c>
      <c r="B6139" s="2">
        <v>44215</v>
      </c>
      <c r="C6139" s="1" t="s">
        <v>11</v>
      </c>
      <c r="D6139" s="1" t="s">
        <v>1474</v>
      </c>
      <c r="E6139">
        <v>0</v>
      </c>
      <c r="F6139">
        <v>0</v>
      </c>
      <c r="G6139">
        <v>0</v>
      </c>
      <c r="H6139">
        <v>2021</v>
      </c>
      <c r="I6139">
        <v>1</v>
      </c>
      <c r="J6139" s="1" t="s">
        <v>23429</v>
      </c>
      <c r="K6139" t="s">
        <v>23442</v>
      </c>
    </row>
    <row r="6140" spans="1:11" x14ac:dyDescent="0.3">
      <c r="A6140" s="1" t="s">
        <v>6603</v>
      </c>
      <c r="B6140" s="2">
        <v>44215</v>
      </c>
      <c r="C6140" s="1" t="s">
        <v>11</v>
      </c>
      <c r="D6140" s="1" t="s">
        <v>3707</v>
      </c>
      <c r="E6140">
        <v>0</v>
      </c>
      <c r="F6140">
        <v>0</v>
      </c>
      <c r="G6140">
        <v>1</v>
      </c>
      <c r="H6140">
        <v>2021</v>
      </c>
      <c r="I6140">
        <v>1</v>
      </c>
      <c r="J6140" s="1" t="s">
        <v>23429</v>
      </c>
      <c r="K6140" t="s">
        <v>23443</v>
      </c>
    </row>
    <row r="6141" spans="1:11" x14ac:dyDescent="0.3">
      <c r="A6141" s="1" t="s">
        <v>6604</v>
      </c>
      <c r="B6141" s="2">
        <v>44215</v>
      </c>
      <c r="C6141" s="1" t="s">
        <v>11</v>
      </c>
      <c r="D6141" s="1" t="s">
        <v>12</v>
      </c>
      <c r="E6141">
        <v>0</v>
      </c>
      <c r="F6141">
        <v>0</v>
      </c>
      <c r="G6141">
        <v>0</v>
      </c>
      <c r="H6141">
        <v>2021</v>
      </c>
      <c r="I6141">
        <v>1</v>
      </c>
      <c r="J6141" s="1" t="s">
        <v>23429</v>
      </c>
      <c r="K6141" t="s">
        <v>23442</v>
      </c>
    </row>
    <row r="6142" spans="1:11" x14ac:dyDescent="0.3">
      <c r="A6142" s="1" t="s">
        <v>6605</v>
      </c>
      <c r="B6142" s="2">
        <v>44215</v>
      </c>
      <c r="C6142" s="1" t="s">
        <v>14</v>
      </c>
      <c r="D6142" s="1" t="s">
        <v>12</v>
      </c>
      <c r="E6142">
        <v>0</v>
      </c>
      <c r="F6142">
        <v>0</v>
      </c>
      <c r="G6142">
        <v>0</v>
      </c>
      <c r="H6142">
        <v>2021</v>
      </c>
      <c r="I6142">
        <v>1</v>
      </c>
      <c r="J6142" s="1" t="s">
        <v>23429</v>
      </c>
      <c r="K6142" t="s">
        <v>23442</v>
      </c>
    </row>
    <row r="6143" spans="1:11" x14ac:dyDescent="0.3">
      <c r="A6143" s="1" t="s">
        <v>6606</v>
      </c>
      <c r="B6143" s="2">
        <v>44215</v>
      </c>
      <c r="C6143" s="1" t="s">
        <v>43</v>
      </c>
      <c r="D6143" s="1" t="s">
        <v>12</v>
      </c>
      <c r="E6143">
        <v>0</v>
      </c>
      <c r="F6143">
        <v>1</v>
      </c>
      <c r="G6143">
        <v>2</v>
      </c>
      <c r="H6143">
        <v>2021</v>
      </c>
      <c r="I6143">
        <v>1</v>
      </c>
      <c r="J6143" s="1" t="s">
        <v>23429</v>
      </c>
      <c r="K6143" t="s">
        <v>23443</v>
      </c>
    </row>
    <row r="6144" spans="1:11" x14ac:dyDescent="0.3">
      <c r="A6144" s="1" t="s">
        <v>6607</v>
      </c>
      <c r="B6144" s="2">
        <v>44215</v>
      </c>
      <c r="C6144" s="1" t="s">
        <v>43</v>
      </c>
      <c r="D6144" s="1" t="s">
        <v>12</v>
      </c>
      <c r="E6144">
        <v>0</v>
      </c>
      <c r="F6144">
        <v>0</v>
      </c>
      <c r="G6144">
        <v>0</v>
      </c>
      <c r="H6144">
        <v>2021</v>
      </c>
      <c r="I6144">
        <v>1</v>
      </c>
      <c r="J6144" s="1" t="s">
        <v>23429</v>
      </c>
      <c r="K6144" t="s">
        <v>23442</v>
      </c>
    </row>
    <row r="6145" spans="1:11" x14ac:dyDescent="0.3">
      <c r="A6145" s="1" t="s">
        <v>6608</v>
      </c>
      <c r="B6145" s="2">
        <v>44215</v>
      </c>
      <c r="C6145" s="1" t="s">
        <v>14</v>
      </c>
      <c r="D6145" s="1" t="s">
        <v>12</v>
      </c>
      <c r="E6145">
        <v>0</v>
      </c>
      <c r="F6145">
        <v>0</v>
      </c>
      <c r="G6145">
        <v>0</v>
      </c>
      <c r="H6145">
        <v>2021</v>
      </c>
      <c r="I6145">
        <v>1</v>
      </c>
      <c r="J6145" s="1" t="s">
        <v>23429</v>
      </c>
      <c r="K6145" t="s">
        <v>23442</v>
      </c>
    </row>
    <row r="6146" spans="1:11" x14ac:dyDescent="0.3">
      <c r="A6146" s="1" t="s">
        <v>6609</v>
      </c>
      <c r="B6146" s="2">
        <v>44215</v>
      </c>
      <c r="C6146" s="1" t="s">
        <v>11</v>
      </c>
      <c r="D6146" s="1" t="s">
        <v>12</v>
      </c>
      <c r="E6146">
        <v>0</v>
      </c>
      <c r="F6146">
        <v>0</v>
      </c>
      <c r="G6146">
        <v>0</v>
      </c>
      <c r="H6146">
        <v>2021</v>
      </c>
      <c r="I6146">
        <v>1</v>
      </c>
      <c r="J6146" s="1" t="s">
        <v>23429</v>
      </c>
      <c r="K6146" t="s">
        <v>23442</v>
      </c>
    </row>
    <row r="6147" spans="1:11" x14ac:dyDescent="0.3">
      <c r="A6147" s="1" t="s">
        <v>6610</v>
      </c>
      <c r="B6147" s="2">
        <v>44215</v>
      </c>
      <c r="C6147" s="1" t="s">
        <v>14</v>
      </c>
      <c r="D6147" s="1" t="s">
        <v>6611</v>
      </c>
      <c r="E6147">
        <v>0</v>
      </c>
      <c r="F6147">
        <v>0</v>
      </c>
      <c r="G6147">
        <v>0</v>
      </c>
      <c r="H6147">
        <v>2021</v>
      </c>
      <c r="I6147">
        <v>1</v>
      </c>
      <c r="J6147" s="1" t="s">
        <v>23429</v>
      </c>
      <c r="K6147" t="s">
        <v>23442</v>
      </c>
    </row>
    <row r="6148" spans="1:11" x14ac:dyDescent="0.3">
      <c r="A6148" s="1" t="s">
        <v>6612</v>
      </c>
      <c r="B6148" s="2">
        <v>44215</v>
      </c>
      <c r="C6148" s="1" t="s">
        <v>14</v>
      </c>
      <c r="D6148" s="1" t="s">
        <v>12</v>
      </c>
      <c r="E6148">
        <v>0</v>
      </c>
      <c r="F6148">
        <v>0</v>
      </c>
      <c r="G6148">
        <v>0</v>
      </c>
      <c r="H6148">
        <v>2021</v>
      </c>
      <c r="I6148">
        <v>1</v>
      </c>
      <c r="J6148" s="1" t="s">
        <v>23429</v>
      </c>
      <c r="K6148" t="s">
        <v>23442</v>
      </c>
    </row>
    <row r="6149" spans="1:11" x14ac:dyDescent="0.3">
      <c r="A6149" s="1" t="s">
        <v>6613</v>
      </c>
      <c r="B6149" s="2">
        <v>44215</v>
      </c>
      <c r="C6149" s="1" t="s">
        <v>43</v>
      </c>
      <c r="D6149" s="1" t="s">
        <v>12</v>
      </c>
      <c r="E6149">
        <v>0</v>
      </c>
      <c r="F6149">
        <v>1</v>
      </c>
      <c r="G6149">
        <v>3</v>
      </c>
      <c r="H6149">
        <v>2021</v>
      </c>
      <c r="I6149">
        <v>1</v>
      </c>
      <c r="J6149" s="1" t="s">
        <v>23429</v>
      </c>
      <c r="K6149" t="s">
        <v>23443</v>
      </c>
    </row>
    <row r="6150" spans="1:11" x14ac:dyDescent="0.3">
      <c r="A6150" s="1" t="s">
        <v>6614</v>
      </c>
      <c r="B6150" s="2">
        <v>44215</v>
      </c>
      <c r="C6150" s="1" t="s">
        <v>43</v>
      </c>
      <c r="D6150" s="1" t="s">
        <v>12</v>
      </c>
      <c r="E6150">
        <v>0</v>
      </c>
      <c r="F6150">
        <v>0</v>
      </c>
      <c r="G6150">
        <v>1</v>
      </c>
      <c r="H6150">
        <v>2021</v>
      </c>
      <c r="I6150">
        <v>1</v>
      </c>
      <c r="J6150" s="1" t="s">
        <v>23429</v>
      </c>
      <c r="K6150" t="s">
        <v>23443</v>
      </c>
    </row>
    <row r="6151" spans="1:11" x14ac:dyDescent="0.3">
      <c r="A6151" s="1" t="s">
        <v>6615</v>
      </c>
      <c r="B6151" s="2">
        <v>44215</v>
      </c>
      <c r="C6151" s="1" t="s">
        <v>14</v>
      </c>
      <c r="D6151" s="1" t="s">
        <v>12</v>
      </c>
      <c r="E6151">
        <v>0</v>
      </c>
      <c r="F6151">
        <v>0</v>
      </c>
      <c r="G6151">
        <v>0</v>
      </c>
      <c r="H6151">
        <v>2021</v>
      </c>
      <c r="I6151">
        <v>1</v>
      </c>
      <c r="J6151" s="1" t="s">
        <v>23429</v>
      </c>
      <c r="K6151" t="s">
        <v>23442</v>
      </c>
    </row>
    <row r="6152" spans="1:11" x14ac:dyDescent="0.3">
      <c r="A6152" s="1" t="s">
        <v>6616</v>
      </c>
      <c r="B6152" s="2">
        <v>44215</v>
      </c>
      <c r="C6152" s="1" t="s">
        <v>11</v>
      </c>
      <c r="D6152" s="1" t="s">
        <v>12</v>
      </c>
      <c r="E6152">
        <v>0</v>
      </c>
      <c r="F6152">
        <v>0</v>
      </c>
      <c r="G6152">
        <v>0</v>
      </c>
      <c r="H6152">
        <v>2021</v>
      </c>
      <c r="I6152">
        <v>1</v>
      </c>
      <c r="J6152" s="1" t="s">
        <v>23429</v>
      </c>
      <c r="K6152" t="s">
        <v>23442</v>
      </c>
    </row>
    <row r="6153" spans="1:11" x14ac:dyDescent="0.3">
      <c r="A6153" s="1" t="s">
        <v>6617</v>
      </c>
      <c r="B6153" s="2">
        <v>44216</v>
      </c>
      <c r="C6153" s="1" t="s">
        <v>14</v>
      </c>
      <c r="D6153" s="1" t="s">
        <v>6618</v>
      </c>
      <c r="E6153">
        <v>0</v>
      </c>
      <c r="F6153">
        <v>0</v>
      </c>
      <c r="G6153">
        <v>0</v>
      </c>
      <c r="H6153">
        <v>2021</v>
      </c>
      <c r="I6153">
        <v>1</v>
      </c>
      <c r="J6153" s="1" t="s">
        <v>23429</v>
      </c>
      <c r="K6153" t="s">
        <v>23442</v>
      </c>
    </row>
    <row r="6154" spans="1:11" x14ac:dyDescent="0.3">
      <c r="A6154" s="1" t="s">
        <v>6619</v>
      </c>
      <c r="B6154" s="2">
        <v>44216</v>
      </c>
      <c r="C6154" s="1" t="s">
        <v>43</v>
      </c>
      <c r="D6154" s="1" t="s">
        <v>12</v>
      </c>
      <c r="E6154">
        <v>0</v>
      </c>
      <c r="F6154">
        <v>0</v>
      </c>
      <c r="G6154">
        <v>0</v>
      </c>
      <c r="H6154">
        <v>2021</v>
      </c>
      <c r="I6154">
        <v>1</v>
      </c>
      <c r="J6154" s="1" t="s">
        <v>23429</v>
      </c>
      <c r="K6154" t="s">
        <v>23442</v>
      </c>
    </row>
    <row r="6155" spans="1:11" x14ac:dyDescent="0.3">
      <c r="A6155" s="1" t="s">
        <v>6620</v>
      </c>
      <c r="B6155" s="2">
        <v>44216</v>
      </c>
      <c r="C6155" s="1" t="s">
        <v>11</v>
      </c>
      <c r="D6155" s="1" t="s">
        <v>12</v>
      </c>
      <c r="E6155">
        <v>0</v>
      </c>
      <c r="F6155">
        <v>0</v>
      </c>
      <c r="G6155">
        <v>0</v>
      </c>
      <c r="H6155">
        <v>2021</v>
      </c>
      <c r="I6155">
        <v>1</v>
      </c>
      <c r="J6155" s="1" t="s">
        <v>23429</v>
      </c>
      <c r="K6155" t="s">
        <v>23442</v>
      </c>
    </row>
    <row r="6156" spans="1:11" x14ac:dyDescent="0.3">
      <c r="A6156" s="1" t="s">
        <v>6621</v>
      </c>
      <c r="B6156" s="2">
        <v>44216</v>
      </c>
      <c r="C6156" s="1" t="s">
        <v>11</v>
      </c>
      <c r="D6156" s="1" t="s">
        <v>2128</v>
      </c>
      <c r="E6156">
        <v>0</v>
      </c>
      <c r="F6156">
        <v>0</v>
      </c>
      <c r="G6156">
        <v>0</v>
      </c>
      <c r="H6156">
        <v>2021</v>
      </c>
      <c r="I6156">
        <v>1</v>
      </c>
      <c r="J6156" s="1" t="s">
        <v>23429</v>
      </c>
      <c r="K6156" t="s">
        <v>23442</v>
      </c>
    </row>
    <row r="6157" spans="1:11" x14ac:dyDescent="0.3">
      <c r="A6157" s="1" t="s">
        <v>6622</v>
      </c>
      <c r="B6157" s="2">
        <v>44216</v>
      </c>
      <c r="C6157" s="1" t="s">
        <v>14</v>
      </c>
      <c r="D6157" s="1" t="s">
        <v>12</v>
      </c>
      <c r="E6157">
        <v>0</v>
      </c>
      <c r="F6157">
        <v>0</v>
      </c>
      <c r="G6157">
        <v>0</v>
      </c>
      <c r="H6157">
        <v>2021</v>
      </c>
      <c r="I6157">
        <v>1</v>
      </c>
      <c r="J6157" s="1" t="s">
        <v>23429</v>
      </c>
      <c r="K6157" t="s">
        <v>23442</v>
      </c>
    </row>
    <row r="6158" spans="1:11" x14ac:dyDescent="0.3">
      <c r="A6158" s="1" t="s">
        <v>6623</v>
      </c>
      <c r="B6158" s="2">
        <v>44216</v>
      </c>
      <c r="C6158" s="1" t="s">
        <v>14</v>
      </c>
      <c r="D6158" s="1" t="s">
        <v>12</v>
      </c>
      <c r="E6158">
        <v>0</v>
      </c>
      <c r="F6158">
        <v>0</v>
      </c>
      <c r="G6158">
        <v>0</v>
      </c>
      <c r="H6158">
        <v>2021</v>
      </c>
      <c r="I6158">
        <v>1</v>
      </c>
      <c r="J6158" s="1" t="s">
        <v>23429</v>
      </c>
      <c r="K6158" t="s">
        <v>23442</v>
      </c>
    </row>
    <row r="6159" spans="1:11" x14ac:dyDescent="0.3">
      <c r="A6159" s="1" t="s">
        <v>6624</v>
      </c>
      <c r="B6159" s="2">
        <v>44216</v>
      </c>
      <c r="C6159" s="1" t="s">
        <v>43</v>
      </c>
      <c r="D6159" s="1" t="s">
        <v>12</v>
      </c>
      <c r="E6159">
        <v>0</v>
      </c>
      <c r="F6159">
        <v>0</v>
      </c>
      <c r="G6159">
        <v>1</v>
      </c>
      <c r="H6159">
        <v>2021</v>
      </c>
      <c r="I6159">
        <v>1</v>
      </c>
      <c r="J6159" s="1" t="s">
        <v>23429</v>
      </c>
      <c r="K6159" t="s">
        <v>23443</v>
      </c>
    </row>
    <row r="6160" spans="1:11" x14ac:dyDescent="0.3">
      <c r="A6160" s="1" t="s">
        <v>6625</v>
      </c>
      <c r="B6160" s="2">
        <v>44216</v>
      </c>
      <c r="C6160" s="1" t="s">
        <v>43</v>
      </c>
      <c r="D6160" s="1" t="s">
        <v>12</v>
      </c>
      <c r="E6160">
        <v>0</v>
      </c>
      <c r="F6160">
        <v>1</v>
      </c>
      <c r="G6160">
        <v>6</v>
      </c>
      <c r="H6160">
        <v>2021</v>
      </c>
      <c r="I6160">
        <v>1</v>
      </c>
      <c r="J6160" s="1" t="s">
        <v>23429</v>
      </c>
      <c r="K6160" t="s">
        <v>23443</v>
      </c>
    </row>
    <row r="6161" spans="1:11" x14ac:dyDescent="0.3">
      <c r="A6161" s="1" t="s">
        <v>6626</v>
      </c>
      <c r="B6161" s="2">
        <v>44216</v>
      </c>
      <c r="C6161" s="1" t="s">
        <v>43</v>
      </c>
      <c r="D6161" s="1" t="s">
        <v>12</v>
      </c>
      <c r="E6161">
        <v>0</v>
      </c>
      <c r="F6161">
        <v>0</v>
      </c>
      <c r="G6161">
        <v>0</v>
      </c>
      <c r="H6161">
        <v>2021</v>
      </c>
      <c r="I6161">
        <v>1</v>
      </c>
      <c r="J6161" s="1" t="s">
        <v>23429</v>
      </c>
      <c r="K6161" t="s">
        <v>23442</v>
      </c>
    </row>
    <row r="6162" spans="1:11" x14ac:dyDescent="0.3">
      <c r="A6162" s="1" t="s">
        <v>6627</v>
      </c>
      <c r="B6162" s="2">
        <v>44216</v>
      </c>
      <c r="C6162" s="1" t="s">
        <v>43</v>
      </c>
      <c r="D6162" s="1" t="s">
        <v>12</v>
      </c>
      <c r="E6162">
        <v>0</v>
      </c>
      <c r="F6162">
        <v>1</v>
      </c>
      <c r="G6162">
        <v>2</v>
      </c>
      <c r="H6162">
        <v>2021</v>
      </c>
      <c r="I6162">
        <v>1</v>
      </c>
      <c r="J6162" s="1" t="s">
        <v>23429</v>
      </c>
      <c r="K6162" t="s">
        <v>23443</v>
      </c>
    </row>
    <row r="6163" spans="1:11" x14ac:dyDescent="0.3">
      <c r="A6163" s="1" t="s">
        <v>6628</v>
      </c>
      <c r="B6163" s="2">
        <v>44216</v>
      </c>
      <c r="C6163" s="1" t="s">
        <v>43</v>
      </c>
      <c r="D6163" s="1" t="s">
        <v>12</v>
      </c>
      <c r="E6163">
        <v>0</v>
      </c>
      <c r="F6163">
        <v>1</v>
      </c>
      <c r="G6163">
        <v>1</v>
      </c>
      <c r="H6163">
        <v>2021</v>
      </c>
      <c r="I6163">
        <v>1</v>
      </c>
      <c r="J6163" s="1" t="s">
        <v>23429</v>
      </c>
      <c r="K6163" t="s">
        <v>23443</v>
      </c>
    </row>
    <row r="6164" spans="1:11" x14ac:dyDescent="0.3">
      <c r="A6164" s="1" t="s">
        <v>6629</v>
      </c>
      <c r="B6164" s="2">
        <v>44216</v>
      </c>
      <c r="C6164" s="1" t="s">
        <v>43</v>
      </c>
      <c r="D6164" s="1" t="s">
        <v>12</v>
      </c>
      <c r="E6164">
        <v>0</v>
      </c>
      <c r="F6164">
        <v>1</v>
      </c>
      <c r="G6164">
        <v>1</v>
      </c>
      <c r="H6164">
        <v>2021</v>
      </c>
      <c r="I6164">
        <v>1</v>
      </c>
      <c r="J6164" s="1" t="s">
        <v>23429</v>
      </c>
      <c r="K6164" t="s">
        <v>23443</v>
      </c>
    </row>
    <row r="6165" spans="1:11" x14ac:dyDescent="0.3">
      <c r="A6165" s="1" t="s">
        <v>6630</v>
      </c>
      <c r="B6165" s="2">
        <v>44216</v>
      </c>
      <c r="C6165" s="1" t="s">
        <v>11</v>
      </c>
      <c r="D6165" s="1" t="s">
        <v>2128</v>
      </c>
      <c r="E6165">
        <v>0</v>
      </c>
      <c r="F6165">
        <v>0</v>
      </c>
      <c r="G6165">
        <v>0</v>
      </c>
      <c r="H6165">
        <v>2021</v>
      </c>
      <c r="I6165">
        <v>1</v>
      </c>
      <c r="J6165" s="1" t="s">
        <v>23429</v>
      </c>
      <c r="K6165" t="s">
        <v>23442</v>
      </c>
    </row>
    <row r="6166" spans="1:11" x14ac:dyDescent="0.3">
      <c r="A6166" s="1" t="s">
        <v>6631</v>
      </c>
      <c r="B6166" s="2">
        <v>44216</v>
      </c>
      <c r="C6166" s="1" t="s">
        <v>43</v>
      </c>
      <c r="D6166" s="1" t="s">
        <v>12</v>
      </c>
      <c r="E6166">
        <v>0</v>
      </c>
      <c r="F6166">
        <v>2</v>
      </c>
      <c r="G6166">
        <v>7</v>
      </c>
      <c r="H6166">
        <v>2021</v>
      </c>
      <c r="I6166">
        <v>1</v>
      </c>
      <c r="J6166" s="1" t="s">
        <v>23429</v>
      </c>
      <c r="K6166" t="s">
        <v>23443</v>
      </c>
    </row>
    <row r="6167" spans="1:11" x14ac:dyDescent="0.3">
      <c r="A6167" s="1" t="s">
        <v>6632</v>
      </c>
      <c r="B6167" s="2">
        <v>44216</v>
      </c>
      <c r="C6167" s="1" t="s">
        <v>43</v>
      </c>
      <c r="D6167" s="1" t="s">
        <v>12</v>
      </c>
      <c r="E6167">
        <v>0</v>
      </c>
      <c r="F6167">
        <v>1</v>
      </c>
      <c r="G6167">
        <v>2</v>
      </c>
      <c r="H6167">
        <v>2021</v>
      </c>
      <c r="I6167">
        <v>1</v>
      </c>
      <c r="J6167" s="1" t="s">
        <v>23429</v>
      </c>
      <c r="K6167" t="s">
        <v>23443</v>
      </c>
    </row>
    <row r="6168" spans="1:11" x14ac:dyDescent="0.3">
      <c r="A6168" s="1" t="s">
        <v>6633</v>
      </c>
      <c r="B6168" s="2">
        <v>44216</v>
      </c>
      <c r="C6168" s="1" t="s">
        <v>43</v>
      </c>
      <c r="D6168" s="1" t="s">
        <v>12</v>
      </c>
      <c r="E6168">
        <v>0</v>
      </c>
      <c r="F6168">
        <v>0</v>
      </c>
      <c r="G6168">
        <v>2</v>
      </c>
      <c r="H6168">
        <v>2021</v>
      </c>
      <c r="I6168">
        <v>1</v>
      </c>
      <c r="J6168" s="1" t="s">
        <v>23429</v>
      </c>
      <c r="K6168" t="s">
        <v>23443</v>
      </c>
    </row>
    <row r="6169" spans="1:11" x14ac:dyDescent="0.3">
      <c r="A6169" s="1" t="s">
        <v>6634</v>
      </c>
      <c r="B6169" s="2">
        <v>44216</v>
      </c>
      <c r="C6169" s="1" t="s">
        <v>14</v>
      </c>
      <c r="D6169" s="1" t="s">
        <v>12</v>
      </c>
      <c r="E6169">
        <v>0</v>
      </c>
      <c r="F6169">
        <v>0</v>
      </c>
      <c r="G6169">
        <v>0</v>
      </c>
      <c r="H6169">
        <v>2021</v>
      </c>
      <c r="I6169">
        <v>1</v>
      </c>
      <c r="J6169" s="1" t="s">
        <v>23429</v>
      </c>
      <c r="K6169" t="s">
        <v>23442</v>
      </c>
    </row>
    <row r="6170" spans="1:11" x14ac:dyDescent="0.3">
      <c r="A6170" s="1" t="s">
        <v>6635</v>
      </c>
      <c r="B6170" s="2">
        <v>44220</v>
      </c>
      <c r="C6170" s="1" t="s">
        <v>11</v>
      </c>
      <c r="D6170" s="1" t="s">
        <v>12</v>
      </c>
      <c r="E6170">
        <v>0</v>
      </c>
      <c r="F6170">
        <v>0</v>
      </c>
      <c r="G6170">
        <v>0</v>
      </c>
      <c r="H6170">
        <v>2021</v>
      </c>
      <c r="I6170">
        <v>1</v>
      </c>
      <c r="J6170" s="1" t="s">
        <v>23429</v>
      </c>
      <c r="K6170" t="s">
        <v>23442</v>
      </c>
    </row>
    <row r="6171" spans="1:11" x14ac:dyDescent="0.3">
      <c r="A6171" s="1" t="s">
        <v>6636</v>
      </c>
      <c r="B6171" s="2">
        <v>44217</v>
      </c>
      <c r="C6171" s="1" t="s">
        <v>11</v>
      </c>
      <c r="D6171" s="1" t="s">
        <v>5213</v>
      </c>
      <c r="E6171">
        <v>0</v>
      </c>
      <c r="F6171">
        <v>0</v>
      </c>
      <c r="G6171">
        <v>1</v>
      </c>
      <c r="H6171">
        <v>2021</v>
      </c>
      <c r="I6171">
        <v>1</v>
      </c>
      <c r="J6171" s="1" t="s">
        <v>23429</v>
      </c>
      <c r="K6171" t="s">
        <v>23443</v>
      </c>
    </row>
    <row r="6172" spans="1:11" x14ac:dyDescent="0.3">
      <c r="A6172" s="1" t="s">
        <v>6637</v>
      </c>
      <c r="B6172" s="2">
        <v>44217</v>
      </c>
      <c r="C6172" s="1" t="s">
        <v>14</v>
      </c>
      <c r="D6172" s="1" t="s">
        <v>12</v>
      </c>
      <c r="E6172">
        <v>0</v>
      </c>
      <c r="F6172">
        <v>0</v>
      </c>
      <c r="G6172">
        <v>0</v>
      </c>
      <c r="H6172">
        <v>2021</v>
      </c>
      <c r="I6172">
        <v>1</v>
      </c>
      <c r="J6172" s="1" t="s">
        <v>23429</v>
      </c>
      <c r="K6172" t="s">
        <v>23442</v>
      </c>
    </row>
    <row r="6173" spans="1:11" x14ac:dyDescent="0.3">
      <c r="A6173" s="1" t="s">
        <v>6638</v>
      </c>
      <c r="B6173" s="2">
        <v>44217</v>
      </c>
      <c r="C6173" s="1" t="s">
        <v>14</v>
      </c>
      <c r="D6173" s="1" t="s">
        <v>12</v>
      </c>
      <c r="E6173">
        <v>0</v>
      </c>
      <c r="F6173">
        <v>0</v>
      </c>
      <c r="G6173">
        <v>0</v>
      </c>
      <c r="H6173">
        <v>2021</v>
      </c>
      <c r="I6173">
        <v>1</v>
      </c>
      <c r="J6173" s="1" t="s">
        <v>23429</v>
      </c>
      <c r="K6173" t="s">
        <v>23442</v>
      </c>
    </row>
    <row r="6174" spans="1:11" x14ac:dyDescent="0.3">
      <c r="A6174" s="1" t="s">
        <v>6639</v>
      </c>
      <c r="B6174" s="2">
        <v>44217</v>
      </c>
      <c r="C6174" s="1" t="s">
        <v>11</v>
      </c>
      <c r="D6174" s="1" t="s">
        <v>12</v>
      </c>
      <c r="E6174">
        <v>0</v>
      </c>
      <c r="F6174">
        <v>0</v>
      </c>
      <c r="G6174">
        <v>0</v>
      </c>
      <c r="H6174">
        <v>2021</v>
      </c>
      <c r="I6174">
        <v>1</v>
      </c>
      <c r="J6174" s="1" t="s">
        <v>23429</v>
      </c>
      <c r="K6174" t="s">
        <v>23442</v>
      </c>
    </row>
    <row r="6175" spans="1:11" x14ac:dyDescent="0.3">
      <c r="A6175" s="1" t="s">
        <v>6640</v>
      </c>
      <c r="B6175" s="2">
        <v>44217</v>
      </c>
      <c r="C6175" s="1" t="s">
        <v>14</v>
      </c>
      <c r="D6175" s="1" t="s">
        <v>2128</v>
      </c>
      <c r="E6175">
        <v>0</v>
      </c>
      <c r="F6175">
        <v>0</v>
      </c>
      <c r="G6175">
        <v>0</v>
      </c>
      <c r="H6175">
        <v>2021</v>
      </c>
      <c r="I6175">
        <v>1</v>
      </c>
      <c r="J6175" s="1" t="s">
        <v>23429</v>
      </c>
      <c r="K6175" t="s">
        <v>23442</v>
      </c>
    </row>
    <row r="6176" spans="1:11" x14ac:dyDescent="0.3">
      <c r="A6176" s="1" t="s">
        <v>6641</v>
      </c>
      <c r="B6176" s="2">
        <v>44217</v>
      </c>
      <c r="C6176" s="1" t="s">
        <v>14</v>
      </c>
      <c r="D6176" s="1" t="s">
        <v>2128</v>
      </c>
      <c r="E6176">
        <v>0</v>
      </c>
      <c r="F6176">
        <v>0</v>
      </c>
      <c r="G6176">
        <v>0</v>
      </c>
      <c r="H6176">
        <v>2021</v>
      </c>
      <c r="I6176">
        <v>1</v>
      </c>
      <c r="J6176" s="1" t="s">
        <v>23429</v>
      </c>
      <c r="K6176" t="s">
        <v>23442</v>
      </c>
    </row>
    <row r="6177" spans="1:11" x14ac:dyDescent="0.3">
      <c r="A6177" s="1" t="s">
        <v>6642</v>
      </c>
      <c r="B6177" s="2">
        <v>44217</v>
      </c>
      <c r="C6177" s="1" t="s">
        <v>14</v>
      </c>
      <c r="D6177" s="1" t="s">
        <v>12</v>
      </c>
      <c r="E6177">
        <v>0</v>
      </c>
      <c r="F6177">
        <v>0</v>
      </c>
      <c r="G6177">
        <v>0</v>
      </c>
      <c r="H6177">
        <v>2021</v>
      </c>
      <c r="I6177">
        <v>1</v>
      </c>
      <c r="J6177" s="1" t="s">
        <v>23429</v>
      </c>
      <c r="K6177" t="s">
        <v>23442</v>
      </c>
    </row>
    <row r="6178" spans="1:11" x14ac:dyDescent="0.3">
      <c r="A6178" s="1" t="s">
        <v>6643</v>
      </c>
      <c r="B6178" s="2">
        <v>44217</v>
      </c>
      <c r="C6178" s="1" t="s">
        <v>43</v>
      </c>
      <c r="D6178" s="1" t="s">
        <v>12</v>
      </c>
      <c r="E6178">
        <v>0</v>
      </c>
      <c r="F6178">
        <v>0</v>
      </c>
      <c r="G6178">
        <v>2</v>
      </c>
      <c r="H6178">
        <v>2021</v>
      </c>
      <c r="I6178">
        <v>1</v>
      </c>
      <c r="J6178" s="1" t="s">
        <v>23429</v>
      </c>
      <c r="K6178" t="s">
        <v>23443</v>
      </c>
    </row>
    <row r="6179" spans="1:11" x14ac:dyDescent="0.3">
      <c r="A6179" s="1" t="s">
        <v>6644</v>
      </c>
      <c r="B6179" s="2">
        <v>44217</v>
      </c>
      <c r="C6179" s="1" t="s">
        <v>14</v>
      </c>
      <c r="D6179" s="1" t="s">
        <v>6645</v>
      </c>
      <c r="E6179">
        <v>0</v>
      </c>
      <c r="F6179">
        <v>0</v>
      </c>
      <c r="G6179">
        <v>0</v>
      </c>
      <c r="H6179">
        <v>2021</v>
      </c>
      <c r="I6179">
        <v>1</v>
      </c>
      <c r="J6179" s="1" t="s">
        <v>23429</v>
      </c>
      <c r="K6179" t="s">
        <v>23442</v>
      </c>
    </row>
    <row r="6180" spans="1:11" x14ac:dyDescent="0.3">
      <c r="A6180" s="1" t="s">
        <v>6646</v>
      </c>
      <c r="B6180" s="2">
        <v>44217</v>
      </c>
      <c r="C6180" s="1" t="s">
        <v>11</v>
      </c>
      <c r="D6180" s="1" t="s">
        <v>2128</v>
      </c>
      <c r="E6180">
        <v>0</v>
      </c>
      <c r="F6180">
        <v>0</v>
      </c>
      <c r="G6180">
        <v>8</v>
      </c>
      <c r="H6180">
        <v>2021</v>
      </c>
      <c r="I6180">
        <v>1</v>
      </c>
      <c r="J6180" s="1" t="s">
        <v>23429</v>
      </c>
      <c r="K6180" t="s">
        <v>23443</v>
      </c>
    </row>
    <row r="6181" spans="1:11" x14ac:dyDescent="0.3">
      <c r="A6181" s="1" t="s">
        <v>6647</v>
      </c>
      <c r="B6181" s="2">
        <v>44217</v>
      </c>
      <c r="C6181" s="1" t="s">
        <v>14</v>
      </c>
      <c r="D6181" s="1" t="s">
        <v>12</v>
      </c>
      <c r="E6181">
        <v>0</v>
      </c>
      <c r="F6181">
        <v>0</v>
      </c>
      <c r="G6181">
        <v>0</v>
      </c>
      <c r="H6181">
        <v>2021</v>
      </c>
      <c r="I6181">
        <v>1</v>
      </c>
      <c r="J6181" s="1" t="s">
        <v>23429</v>
      </c>
      <c r="K6181" t="s">
        <v>23442</v>
      </c>
    </row>
    <row r="6182" spans="1:11" x14ac:dyDescent="0.3">
      <c r="A6182" s="1" t="s">
        <v>6648</v>
      </c>
      <c r="B6182" s="2">
        <v>44217</v>
      </c>
      <c r="C6182" s="1" t="s">
        <v>11</v>
      </c>
      <c r="D6182" s="1" t="s">
        <v>2128</v>
      </c>
      <c r="E6182">
        <v>0</v>
      </c>
      <c r="F6182">
        <v>0</v>
      </c>
      <c r="G6182">
        <v>4</v>
      </c>
      <c r="H6182">
        <v>2021</v>
      </c>
      <c r="I6182">
        <v>1</v>
      </c>
      <c r="J6182" s="1" t="s">
        <v>23429</v>
      </c>
      <c r="K6182" t="s">
        <v>23443</v>
      </c>
    </row>
    <row r="6183" spans="1:11" x14ac:dyDescent="0.3">
      <c r="A6183" s="1" t="s">
        <v>6649</v>
      </c>
      <c r="B6183" s="2">
        <v>44217</v>
      </c>
      <c r="C6183" s="1" t="s">
        <v>14</v>
      </c>
      <c r="D6183" s="1" t="s">
        <v>12</v>
      </c>
      <c r="E6183">
        <v>9</v>
      </c>
      <c r="F6183">
        <v>1</v>
      </c>
      <c r="G6183">
        <v>4</v>
      </c>
      <c r="H6183">
        <v>2021</v>
      </c>
      <c r="I6183">
        <v>1</v>
      </c>
      <c r="J6183" s="1" t="s">
        <v>23429</v>
      </c>
      <c r="K6183" t="s">
        <v>23443</v>
      </c>
    </row>
    <row r="6184" spans="1:11" x14ac:dyDescent="0.3">
      <c r="A6184" s="1" t="s">
        <v>6650</v>
      </c>
      <c r="B6184" s="2">
        <v>44217</v>
      </c>
      <c r="C6184" s="1" t="s">
        <v>14</v>
      </c>
      <c r="D6184" s="1" t="s">
        <v>12</v>
      </c>
      <c r="E6184">
        <v>0</v>
      </c>
      <c r="F6184">
        <v>0</v>
      </c>
      <c r="G6184">
        <v>0</v>
      </c>
      <c r="H6184">
        <v>2021</v>
      </c>
      <c r="I6184">
        <v>1</v>
      </c>
      <c r="J6184" s="1" t="s">
        <v>23429</v>
      </c>
      <c r="K6184" t="s">
        <v>23442</v>
      </c>
    </row>
    <row r="6185" spans="1:11" x14ac:dyDescent="0.3">
      <c r="A6185" s="1" t="s">
        <v>6651</v>
      </c>
      <c r="B6185" s="2">
        <v>44218</v>
      </c>
      <c r="C6185" s="1" t="s">
        <v>11</v>
      </c>
      <c r="D6185" s="1" t="s">
        <v>12</v>
      </c>
      <c r="E6185">
        <v>0</v>
      </c>
      <c r="F6185">
        <v>2</v>
      </c>
      <c r="G6185">
        <v>4</v>
      </c>
      <c r="H6185">
        <v>2021</v>
      </c>
      <c r="I6185">
        <v>1</v>
      </c>
      <c r="J6185" s="1" t="s">
        <v>23429</v>
      </c>
      <c r="K6185" t="s">
        <v>23443</v>
      </c>
    </row>
    <row r="6186" spans="1:11" x14ac:dyDescent="0.3">
      <c r="A6186" s="1" t="s">
        <v>6652</v>
      </c>
      <c r="B6186" s="2">
        <v>44218</v>
      </c>
      <c r="C6186" s="1" t="s">
        <v>11</v>
      </c>
      <c r="D6186" s="1" t="s">
        <v>12</v>
      </c>
      <c r="E6186">
        <v>0</v>
      </c>
      <c r="F6186">
        <v>0</v>
      </c>
      <c r="G6186">
        <v>0</v>
      </c>
      <c r="H6186">
        <v>2021</v>
      </c>
      <c r="I6186">
        <v>1</v>
      </c>
      <c r="J6186" s="1" t="s">
        <v>23429</v>
      </c>
      <c r="K6186" t="s">
        <v>23442</v>
      </c>
    </row>
    <row r="6187" spans="1:11" x14ac:dyDescent="0.3">
      <c r="A6187" s="1" t="s">
        <v>6653</v>
      </c>
      <c r="B6187" s="2">
        <v>44218</v>
      </c>
      <c r="C6187" s="1" t="s">
        <v>11</v>
      </c>
      <c r="D6187" s="1" t="s">
        <v>12</v>
      </c>
      <c r="E6187">
        <v>0</v>
      </c>
      <c r="F6187">
        <v>1</v>
      </c>
      <c r="G6187">
        <v>2</v>
      </c>
      <c r="H6187">
        <v>2021</v>
      </c>
      <c r="I6187">
        <v>1</v>
      </c>
      <c r="J6187" s="1" t="s">
        <v>23429</v>
      </c>
      <c r="K6187" t="s">
        <v>23443</v>
      </c>
    </row>
    <row r="6188" spans="1:11" x14ac:dyDescent="0.3">
      <c r="A6188" s="1" t="s">
        <v>6654</v>
      </c>
      <c r="B6188" s="2">
        <v>44218</v>
      </c>
      <c r="C6188" s="1" t="s">
        <v>14</v>
      </c>
      <c r="D6188" s="1" t="s">
        <v>2128</v>
      </c>
      <c r="E6188">
        <v>0</v>
      </c>
      <c r="F6188">
        <v>0</v>
      </c>
      <c r="G6188">
        <v>0</v>
      </c>
      <c r="H6188">
        <v>2021</v>
      </c>
      <c r="I6188">
        <v>1</v>
      </c>
      <c r="J6188" s="1" t="s">
        <v>23429</v>
      </c>
      <c r="K6188" t="s">
        <v>23442</v>
      </c>
    </row>
    <row r="6189" spans="1:11" x14ac:dyDescent="0.3">
      <c r="A6189" s="1" t="s">
        <v>6655</v>
      </c>
      <c r="B6189" s="2">
        <v>44237</v>
      </c>
      <c r="C6189" s="1" t="s">
        <v>14</v>
      </c>
      <c r="D6189" s="1" t="s">
        <v>12</v>
      </c>
      <c r="E6189">
        <v>2</v>
      </c>
      <c r="F6189">
        <v>0</v>
      </c>
      <c r="G6189">
        <v>0</v>
      </c>
      <c r="H6189">
        <v>2021</v>
      </c>
      <c r="I6189">
        <v>2</v>
      </c>
      <c r="J6189" s="1" t="s">
        <v>23436</v>
      </c>
      <c r="K6189" t="s">
        <v>23443</v>
      </c>
    </row>
    <row r="6190" spans="1:11" x14ac:dyDescent="0.3">
      <c r="A6190" s="1" t="s">
        <v>6656</v>
      </c>
      <c r="B6190" s="2">
        <v>44218</v>
      </c>
      <c r="C6190" s="1" t="s">
        <v>11</v>
      </c>
      <c r="D6190" s="1" t="s">
        <v>12</v>
      </c>
      <c r="E6190">
        <v>0</v>
      </c>
      <c r="F6190">
        <v>0</v>
      </c>
      <c r="G6190">
        <v>0</v>
      </c>
      <c r="H6190">
        <v>2021</v>
      </c>
      <c r="I6190">
        <v>1</v>
      </c>
      <c r="J6190" s="1" t="s">
        <v>23429</v>
      </c>
      <c r="K6190" t="s">
        <v>23442</v>
      </c>
    </row>
    <row r="6191" spans="1:11" x14ac:dyDescent="0.3">
      <c r="A6191" s="1" t="s">
        <v>6657</v>
      </c>
      <c r="B6191" s="2">
        <v>44218</v>
      </c>
      <c r="C6191" s="1" t="s">
        <v>14</v>
      </c>
      <c r="D6191" s="1" t="s">
        <v>12</v>
      </c>
      <c r="E6191">
        <v>0</v>
      </c>
      <c r="F6191">
        <v>0</v>
      </c>
      <c r="G6191">
        <v>0</v>
      </c>
      <c r="H6191">
        <v>2021</v>
      </c>
      <c r="I6191">
        <v>1</v>
      </c>
      <c r="J6191" s="1" t="s">
        <v>23429</v>
      </c>
      <c r="K6191" t="s">
        <v>23442</v>
      </c>
    </row>
    <row r="6192" spans="1:11" x14ac:dyDescent="0.3">
      <c r="A6192" s="1" t="s">
        <v>6658</v>
      </c>
      <c r="B6192" s="2">
        <v>44218</v>
      </c>
      <c r="C6192" s="1" t="s">
        <v>14</v>
      </c>
      <c r="D6192" s="1" t="s">
        <v>12</v>
      </c>
      <c r="E6192">
        <v>0</v>
      </c>
      <c r="F6192">
        <v>0</v>
      </c>
      <c r="G6192">
        <v>0</v>
      </c>
      <c r="H6192">
        <v>2021</v>
      </c>
      <c r="I6192">
        <v>1</v>
      </c>
      <c r="J6192" s="1" t="s">
        <v>23429</v>
      </c>
      <c r="K6192" t="s">
        <v>23442</v>
      </c>
    </row>
    <row r="6193" spans="1:11" x14ac:dyDescent="0.3">
      <c r="A6193" s="1" t="s">
        <v>6659</v>
      </c>
      <c r="B6193" s="2">
        <v>44218</v>
      </c>
      <c r="C6193" s="1" t="s">
        <v>14</v>
      </c>
      <c r="D6193" s="1" t="s">
        <v>12</v>
      </c>
      <c r="E6193">
        <v>0</v>
      </c>
      <c r="F6193">
        <v>0</v>
      </c>
      <c r="G6193">
        <v>0</v>
      </c>
      <c r="H6193">
        <v>2021</v>
      </c>
      <c r="I6193">
        <v>1</v>
      </c>
      <c r="J6193" s="1" t="s">
        <v>23429</v>
      </c>
      <c r="K6193" t="s">
        <v>23442</v>
      </c>
    </row>
    <row r="6194" spans="1:11" x14ac:dyDescent="0.3">
      <c r="A6194" s="1" t="s">
        <v>6660</v>
      </c>
      <c r="B6194" s="2">
        <v>44218</v>
      </c>
      <c r="C6194" s="1" t="s">
        <v>11</v>
      </c>
      <c r="D6194" s="1" t="s">
        <v>12</v>
      </c>
      <c r="E6194">
        <v>0</v>
      </c>
      <c r="F6194">
        <v>0</v>
      </c>
      <c r="G6194">
        <v>0</v>
      </c>
      <c r="H6194">
        <v>2021</v>
      </c>
      <c r="I6194">
        <v>1</v>
      </c>
      <c r="J6194" s="1" t="s">
        <v>23429</v>
      </c>
      <c r="K6194" t="s">
        <v>23442</v>
      </c>
    </row>
    <row r="6195" spans="1:11" x14ac:dyDescent="0.3">
      <c r="A6195" s="1" t="s">
        <v>6661</v>
      </c>
      <c r="B6195" s="2">
        <v>44218</v>
      </c>
      <c r="C6195" s="1" t="s">
        <v>11</v>
      </c>
      <c r="D6195" s="1" t="s">
        <v>2128</v>
      </c>
      <c r="E6195">
        <v>0</v>
      </c>
      <c r="F6195">
        <v>0</v>
      </c>
      <c r="G6195">
        <v>0</v>
      </c>
      <c r="H6195">
        <v>2021</v>
      </c>
      <c r="I6195">
        <v>1</v>
      </c>
      <c r="J6195" s="1" t="s">
        <v>23429</v>
      </c>
      <c r="K6195" t="s">
        <v>23442</v>
      </c>
    </row>
    <row r="6196" spans="1:11" x14ac:dyDescent="0.3">
      <c r="A6196" s="1" t="s">
        <v>6662</v>
      </c>
      <c r="B6196" s="2">
        <v>44218</v>
      </c>
      <c r="C6196" s="1" t="s">
        <v>14</v>
      </c>
      <c r="D6196" s="1" t="s">
        <v>4668</v>
      </c>
      <c r="E6196">
        <v>0</v>
      </c>
      <c r="F6196">
        <v>0</v>
      </c>
      <c r="G6196">
        <v>0</v>
      </c>
      <c r="H6196">
        <v>2021</v>
      </c>
      <c r="I6196">
        <v>1</v>
      </c>
      <c r="J6196" s="1" t="s">
        <v>23429</v>
      </c>
      <c r="K6196" t="s">
        <v>23442</v>
      </c>
    </row>
    <row r="6197" spans="1:11" x14ac:dyDescent="0.3">
      <c r="A6197" s="1" t="s">
        <v>6663</v>
      </c>
      <c r="B6197" s="2">
        <v>44218</v>
      </c>
      <c r="C6197" s="1" t="s">
        <v>43</v>
      </c>
      <c r="D6197" s="1" t="s">
        <v>12</v>
      </c>
      <c r="E6197">
        <v>0</v>
      </c>
      <c r="F6197">
        <v>1</v>
      </c>
      <c r="G6197">
        <v>1</v>
      </c>
      <c r="H6197">
        <v>2021</v>
      </c>
      <c r="I6197">
        <v>1</v>
      </c>
      <c r="J6197" s="1" t="s">
        <v>23429</v>
      </c>
      <c r="K6197" t="s">
        <v>23443</v>
      </c>
    </row>
    <row r="6198" spans="1:11" x14ac:dyDescent="0.3">
      <c r="A6198" s="1" t="s">
        <v>6664</v>
      </c>
      <c r="B6198" s="2">
        <v>44218</v>
      </c>
      <c r="C6198" s="1" t="s">
        <v>43</v>
      </c>
      <c r="D6198" s="1" t="s">
        <v>12</v>
      </c>
      <c r="E6198">
        <v>0</v>
      </c>
      <c r="F6198">
        <v>1</v>
      </c>
      <c r="G6198">
        <v>2</v>
      </c>
      <c r="H6198">
        <v>2021</v>
      </c>
      <c r="I6198">
        <v>1</v>
      </c>
      <c r="J6198" s="1" t="s">
        <v>23429</v>
      </c>
      <c r="K6198" t="s">
        <v>23443</v>
      </c>
    </row>
    <row r="6199" spans="1:11" x14ac:dyDescent="0.3">
      <c r="A6199" s="1" t="s">
        <v>6665</v>
      </c>
      <c r="B6199" s="2">
        <v>44218</v>
      </c>
      <c r="C6199" s="1" t="s">
        <v>11</v>
      </c>
      <c r="D6199" s="1" t="s">
        <v>12</v>
      </c>
      <c r="E6199">
        <v>0</v>
      </c>
      <c r="F6199">
        <v>0</v>
      </c>
      <c r="G6199">
        <v>0</v>
      </c>
      <c r="H6199">
        <v>2021</v>
      </c>
      <c r="I6199">
        <v>1</v>
      </c>
      <c r="J6199" s="1" t="s">
        <v>23429</v>
      </c>
      <c r="K6199" t="s">
        <v>23442</v>
      </c>
    </row>
    <row r="6200" spans="1:11" x14ac:dyDescent="0.3">
      <c r="A6200" s="1" t="s">
        <v>6666</v>
      </c>
      <c r="B6200" s="2">
        <v>44218</v>
      </c>
      <c r="C6200" s="1" t="s">
        <v>14</v>
      </c>
      <c r="D6200" s="1" t="s">
        <v>12</v>
      </c>
      <c r="E6200">
        <v>3</v>
      </c>
      <c r="F6200">
        <v>1</v>
      </c>
      <c r="G6200">
        <v>1</v>
      </c>
      <c r="H6200">
        <v>2021</v>
      </c>
      <c r="I6200">
        <v>1</v>
      </c>
      <c r="J6200" s="1" t="s">
        <v>23429</v>
      </c>
      <c r="K6200" t="s">
        <v>23443</v>
      </c>
    </row>
    <row r="6201" spans="1:11" x14ac:dyDescent="0.3">
      <c r="A6201" s="1" t="s">
        <v>6667</v>
      </c>
      <c r="B6201" s="2">
        <v>44218</v>
      </c>
      <c r="C6201" s="1" t="s">
        <v>11</v>
      </c>
      <c r="D6201" s="1" t="s">
        <v>2128</v>
      </c>
      <c r="E6201">
        <v>0</v>
      </c>
      <c r="F6201">
        <v>1</v>
      </c>
      <c r="G6201">
        <v>2</v>
      </c>
      <c r="H6201">
        <v>2021</v>
      </c>
      <c r="I6201">
        <v>1</v>
      </c>
      <c r="J6201" s="1" t="s">
        <v>23429</v>
      </c>
      <c r="K6201" t="s">
        <v>23443</v>
      </c>
    </row>
    <row r="6202" spans="1:11" x14ac:dyDescent="0.3">
      <c r="A6202" s="1" t="s">
        <v>6668</v>
      </c>
      <c r="B6202" s="2">
        <v>44218</v>
      </c>
      <c r="C6202" s="1" t="s">
        <v>11</v>
      </c>
      <c r="D6202" s="1" t="s">
        <v>2128</v>
      </c>
      <c r="E6202">
        <v>0</v>
      </c>
      <c r="F6202">
        <v>0</v>
      </c>
      <c r="G6202">
        <v>6</v>
      </c>
      <c r="H6202">
        <v>2021</v>
      </c>
      <c r="I6202">
        <v>1</v>
      </c>
      <c r="J6202" s="1" t="s">
        <v>23429</v>
      </c>
      <c r="K6202" t="s">
        <v>23443</v>
      </c>
    </row>
    <row r="6203" spans="1:11" x14ac:dyDescent="0.3">
      <c r="A6203" s="1" t="s">
        <v>6669</v>
      </c>
      <c r="B6203" s="2">
        <v>44219</v>
      </c>
      <c r="C6203" s="1" t="s">
        <v>43</v>
      </c>
      <c r="D6203" s="1" t="s">
        <v>12</v>
      </c>
      <c r="E6203">
        <v>0</v>
      </c>
      <c r="F6203">
        <v>0</v>
      </c>
      <c r="G6203">
        <v>1</v>
      </c>
      <c r="H6203">
        <v>2021</v>
      </c>
      <c r="I6203">
        <v>1</v>
      </c>
      <c r="J6203" s="1" t="s">
        <v>23429</v>
      </c>
      <c r="K6203" t="s">
        <v>23443</v>
      </c>
    </row>
    <row r="6204" spans="1:11" x14ac:dyDescent="0.3">
      <c r="A6204" s="1" t="s">
        <v>6670</v>
      </c>
      <c r="B6204" s="2">
        <v>44218</v>
      </c>
      <c r="C6204" s="1" t="s">
        <v>11</v>
      </c>
      <c r="D6204" s="1" t="s">
        <v>12</v>
      </c>
      <c r="E6204">
        <v>0</v>
      </c>
      <c r="F6204">
        <v>0</v>
      </c>
      <c r="G6204">
        <v>0</v>
      </c>
      <c r="H6204">
        <v>2021</v>
      </c>
      <c r="I6204">
        <v>1</v>
      </c>
      <c r="J6204" s="1" t="s">
        <v>23429</v>
      </c>
      <c r="K6204" t="s">
        <v>23442</v>
      </c>
    </row>
    <row r="6205" spans="1:11" x14ac:dyDescent="0.3">
      <c r="A6205" s="1" t="s">
        <v>6671</v>
      </c>
      <c r="B6205" s="2">
        <v>44218</v>
      </c>
      <c r="C6205" s="1" t="s">
        <v>11</v>
      </c>
      <c r="D6205" s="1" t="s">
        <v>2128</v>
      </c>
      <c r="E6205">
        <v>0</v>
      </c>
      <c r="F6205">
        <v>0</v>
      </c>
      <c r="G6205">
        <v>1</v>
      </c>
      <c r="H6205">
        <v>2021</v>
      </c>
      <c r="I6205">
        <v>1</v>
      </c>
      <c r="J6205" s="1" t="s">
        <v>23429</v>
      </c>
      <c r="K6205" t="s">
        <v>23443</v>
      </c>
    </row>
    <row r="6206" spans="1:11" x14ac:dyDescent="0.3">
      <c r="A6206" s="1" t="s">
        <v>6672</v>
      </c>
      <c r="B6206" s="2">
        <v>44219</v>
      </c>
      <c r="C6206" s="1" t="s">
        <v>11</v>
      </c>
      <c r="D6206" s="1" t="s">
        <v>6673</v>
      </c>
      <c r="E6206">
        <v>0</v>
      </c>
      <c r="F6206">
        <v>0</v>
      </c>
      <c r="G6206">
        <v>0</v>
      </c>
      <c r="H6206">
        <v>2021</v>
      </c>
      <c r="I6206">
        <v>1</v>
      </c>
      <c r="J6206" s="1" t="s">
        <v>23429</v>
      </c>
      <c r="K6206" t="s">
        <v>23442</v>
      </c>
    </row>
    <row r="6207" spans="1:11" x14ac:dyDescent="0.3">
      <c r="A6207" s="1" t="s">
        <v>6674</v>
      </c>
      <c r="B6207" s="2">
        <v>44219</v>
      </c>
      <c r="C6207" s="1" t="s">
        <v>14</v>
      </c>
      <c r="D6207" s="1" t="s">
        <v>12</v>
      </c>
      <c r="E6207">
        <v>0</v>
      </c>
      <c r="F6207">
        <v>0</v>
      </c>
      <c r="G6207">
        <v>0</v>
      </c>
      <c r="H6207">
        <v>2021</v>
      </c>
      <c r="I6207">
        <v>1</v>
      </c>
      <c r="J6207" s="1" t="s">
        <v>23429</v>
      </c>
      <c r="K6207" t="s">
        <v>23442</v>
      </c>
    </row>
    <row r="6208" spans="1:11" x14ac:dyDescent="0.3">
      <c r="A6208" s="1" t="s">
        <v>6675</v>
      </c>
      <c r="B6208" s="2">
        <v>44219</v>
      </c>
      <c r="C6208" s="1" t="s">
        <v>11</v>
      </c>
      <c r="D6208" s="1" t="s">
        <v>12</v>
      </c>
      <c r="E6208">
        <v>0</v>
      </c>
      <c r="F6208">
        <v>0</v>
      </c>
      <c r="G6208">
        <v>0</v>
      </c>
      <c r="H6208">
        <v>2021</v>
      </c>
      <c r="I6208">
        <v>1</v>
      </c>
      <c r="J6208" s="1" t="s">
        <v>23429</v>
      </c>
      <c r="K6208" t="s">
        <v>23442</v>
      </c>
    </row>
    <row r="6209" spans="1:11" x14ac:dyDescent="0.3">
      <c r="A6209" s="1" t="s">
        <v>6676</v>
      </c>
      <c r="B6209" s="2">
        <v>44219</v>
      </c>
      <c r="C6209" s="1" t="s">
        <v>43</v>
      </c>
      <c r="D6209" s="1" t="s">
        <v>12</v>
      </c>
      <c r="E6209">
        <v>0</v>
      </c>
      <c r="F6209">
        <v>0</v>
      </c>
      <c r="G6209">
        <v>1</v>
      </c>
      <c r="H6209">
        <v>2021</v>
      </c>
      <c r="I6209">
        <v>1</v>
      </c>
      <c r="J6209" s="1" t="s">
        <v>23429</v>
      </c>
      <c r="K6209" t="s">
        <v>23443</v>
      </c>
    </row>
    <row r="6210" spans="1:11" x14ac:dyDescent="0.3">
      <c r="A6210" s="1" t="s">
        <v>6677</v>
      </c>
      <c r="B6210" s="2">
        <v>44219</v>
      </c>
      <c r="C6210" s="1" t="s">
        <v>14</v>
      </c>
      <c r="D6210" s="1" t="s">
        <v>12</v>
      </c>
      <c r="E6210">
        <v>0</v>
      </c>
      <c r="F6210">
        <v>0</v>
      </c>
      <c r="G6210">
        <v>0</v>
      </c>
      <c r="H6210">
        <v>2021</v>
      </c>
      <c r="I6210">
        <v>1</v>
      </c>
      <c r="J6210" s="1" t="s">
        <v>23429</v>
      </c>
      <c r="K6210" t="s">
        <v>23442</v>
      </c>
    </row>
    <row r="6211" spans="1:11" x14ac:dyDescent="0.3">
      <c r="A6211" s="1" t="s">
        <v>6678</v>
      </c>
      <c r="B6211" s="2">
        <v>44219</v>
      </c>
      <c r="C6211" s="1" t="s">
        <v>14</v>
      </c>
      <c r="D6211" s="1" t="s">
        <v>12</v>
      </c>
      <c r="E6211">
        <v>0</v>
      </c>
      <c r="F6211">
        <v>0</v>
      </c>
      <c r="G6211">
        <v>0</v>
      </c>
      <c r="H6211">
        <v>2021</v>
      </c>
      <c r="I6211">
        <v>1</v>
      </c>
      <c r="J6211" s="1" t="s">
        <v>23429</v>
      </c>
      <c r="K6211" t="s">
        <v>23442</v>
      </c>
    </row>
    <row r="6212" spans="1:11" x14ac:dyDescent="0.3">
      <c r="A6212" s="1" t="s">
        <v>6679</v>
      </c>
      <c r="B6212" s="2">
        <v>44219</v>
      </c>
      <c r="C6212" s="1" t="s">
        <v>14</v>
      </c>
      <c r="D6212" s="1" t="s">
        <v>2128</v>
      </c>
      <c r="E6212">
        <v>0</v>
      </c>
      <c r="F6212">
        <v>0</v>
      </c>
      <c r="G6212">
        <v>0</v>
      </c>
      <c r="H6212">
        <v>2021</v>
      </c>
      <c r="I6212">
        <v>1</v>
      </c>
      <c r="J6212" s="1" t="s">
        <v>23429</v>
      </c>
      <c r="K6212" t="s">
        <v>23442</v>
      </c>
    </row>
    <row r="6213" spans="1:11" x14ac:dyDescent="0.3">
      <c r="A6213" s="1" t="s">
        <v>6680</v>
      </c>
      <c r="B6213" s="2">
        <v>44219</v>
      </c>
      <c r="C6213" s="1" t="s">
        <v>11</v>
      </c>
      <c r="D6213" s="1" t="s">
        <v>12</v>
      </c>
      <c r="E6213">
        <v>0</v>
      </c>
      <c r="F6213">
        <v>0</v>
      </c>
      <c r="G6213">
        <v>0</v>
      </c>
      <c r="H6213">
        <v>2021</v>
      </c>
      <c r="I6213">
        <v>1</v>
      </c>
      <c r="J6213" s="1" t="s">
        <v>23429</v>
      </c>
      <c r="K6213" t="s">
        <v>23442</v>
      </c>
    </row>
    <row r="6214" spans="1:11" x14ac:dyDescent="0.3">
      <c r="A6214" s="1" t="s">
        <v>6681</v>
      </c>
      <c r="B6214" s="2">
        <v>44219</v>
      </c>
      <c r="C6214" s="1" t="s">
        <v>14</v>
      </c>
      <c r="D6214" s="1" t="s">
        <v>12</v>
      </c>
      <c r="E6214">
        <v>0</v>
      </c>
      <c r="F6214">
        <v>0</v>
      </c>
      <c r="G6214">
        <v>0</v>
      </c>
      <c r="H6214">
        <v>2021</v>
      </c>
      <c r="I6214">
        <v>1</v>
      </c>
      <c r="J6214" s="1" t="s">
        <v>23429</v>
      </c>
      <c r="K6214" t="s">
        <v>23442</v>
      </c>
    </row>
    <row r="6215" spans="1:11" x14ac:dyDescent="0.3">
      <c r="A6215" s="1" t="s">
        <v>6682</v>
      </c>
      <c r="B6215" s="2">
        <v>44219</v>
      </c>
      <c r="C6215" s="1" t="s">
        <v>11</v>
      </c>
      <c r="D6215" s="1" t="s">
        <v>12</v>
      </c>
      <c r="E6215">
        <v>0</v>
      </c>
      <c r="F6215">
        <v>0</v>
      </c>
      <c r="G6215">
        <v>0</v>
      </c>
      <c r="H6215">
        <v>2021</v>
      </c>
      <c r="I6215">
        <v>1</v>
      </c>
      <c r="J6215" s="1" t="s">
        <v>23429</v>
      </c>
      <c r="K6215" t="s">
        <v>23442</v>
      </c>
    </row>
    <row r="6216" spans="1:11" x14ac:dyDescent="0.3">
      <c r="A6216" s="1" t="s">
        <v>6683</v>
      </c>
      <c r="B6216" s="2">
        <v>44219</v>
      </c>
      <c r="C6216" s="1" t="s">
        <v>14</v>
      </c>
      <c r="D6216" s="1" t="s">
        <v>864</v>
      </c>
      <c r="E6216">
        <v>0</v>
      </c>
      <c r="F6216">
        <v>0</v>
      </c>
      <c r="G6216">
        <v>0</v>
      </c>
      <c r="H6216">
        <v>2021</v>
      </c>
      <c r="I6216">
        <v>1</v>
      </c>
      <c r="J6216" s="1" t="s">
        <v>23429</v>
      </c>
      <c r="K6216" t="s">
        <v>23442</v>
      </c>
    </row>
    <row r="6217" spans="1:11" x14ac:dyDescent="0.3">
      <c r="A6217" s="1" t="s">
        <v>6684</v>
      </c>
      <c r="B6217" s="2">
        <v>44219</v>
      </c>
      <c r="C6217" s="1" t="s">
        <v>11</v>
      </c>
      <c r="D6217" s="1" t="s">
        <v>12</v>
      </c>
      <c r="E6217">
        <v>0</v>
      </c>
      <c r="F6217">
        <v>0</v>
      </c>
      <c r="G6217">
        <v>1</v>
      </c>
      <c r="H6217">
        <v>2021</v>
      </c>
      <c r="I6217">
        <v>1</v>
      </c>
      <c r="J6217" s="1" t="s">
        <v>23429</v>
      </c>
      <c r="K6217" t="s">
        <v>23443</v>
      </c>
    </row>
    <row r="6218" spans="1:11" x14ac:dyDescent="0.3">
      <c r="A6218" s="1" t="s">
        <v>6685</v>
      </c>
      <c r="B6218" s="2">
        <v>44219</v>
      </c>
      <c r="C6218" s="1" t="s">
        <v>43</v>
      </c>
      <c r="D6218" s="1" t="s">
        <v>2128</v>
      </c>
      <c r="E6218">
        <v>0</v>
      </c>
      <c r="F6218">
        <v>0</v>
      </c>
      <c r="G6218">
        <v>3</v>
      </c>
      <c r="H6218">
        <v>2021</v>
      </c>
      <c r="I6218">
        <v>1</v>
      </c>
      <c r="J6218" s="1" t="s">
        <v>23429</v>
      </c>
      <c r="K6218" t="s">
        <v>23443</v>
      </c>
    </row>
    <row r="6219" spans="1:11" x14ac:dyDescent="0.3">
      <c r="A6219" s="1" t="s">
        <v>6686</v>
      </c>
      <c r="B6219" s="2">
        <v>44219</v>
      </c>
      <c r="C6219" s="1" t="s">
        <v>11</v>
      </c>
      <c r="D6219" s="1" t="s">
        <v>12</v>
      </c>
      <c r="E6219">
        <v>0</v>
      </c>
      <c r="F6219">
        <v>0</v>
      </c>
      <c r="G6219">
        <v>1</v>
      </c>
      <c r="H6219">
        <v>2021</v>
      </c>
      <c r="I6219">
        <v>1</v>
      </c>
      <c r="J6219" s="1" t="s">
        <v>23429</v>
      </c>
      <c r="K6219" t="s">
        <v>23443</v>
      </c>
    </row>
    <row r="6220" spans="1:11" x14ac:dyDescent="0.3">
      <c r="A6220" s="1" t="s">
        <v>6687</v>
      </c>
      <c r="B6220" s="2">
        <v>44219</v>
      </c>
      <c r="C6220" s="1" t="s">
        <v>43</v>
      </c>
      <c r="D6220" s="1" t="s">
        <v>12</v>
      </c>
      <c r="E6220">
        <v>0</v>
      </c>
      <c r="F6220">
        <v>1</v>
      </c>
      <c r="G6220">
        <v>1</v>
      </c>
      <c r="H6220">
        <v>2021</v>
      </c>
      <c r="I6220">
        <v>1</v>
      </c>
      <c r="J6220" s="1" t="s">
        <v>23429</v>
      </c>
      <c r="K6220" t="s">
        <v>23443</v>
      </c>
    </row>
    <row r="6221" spans="1:11" x14ac:dyDescent="0.3">
      <c r="A6221" s="1" t="s">
        <v>6688</v>
      </c>
      <c r="B6221" s="2">
        <v>44219</v>
      </c>
      <c r="C6221" s="1" t="s">
        <v>11</v>
      </c>
      <c r="D6221" s="1" t="s">
        <v>12</v>
      </c>
      <c r="E6221">
        <v>0</v>
      </c>
      <c r="F6221">
        <v>0</v>
      </c>
      <c r="G6221">
        <v>0</v>
      </c>
      <c r="H6221">
        <v>2021</v>
      </c>
      <c r="I6221">
        <v>1</v>
      </c>
      <c r="J6221" s="1" t="s">
        <v>23429</v>
      </c>
      <c r="K6221" t="s">
        <v>23442</v>
      </c>
    </row>
    <row r="6222" spans="1:11" x14ac:dyDescent="0.3">
      <c r="A6222" s="1" t="s">
        <v>6689</v>
      </c>
      <c r="B6222" s="2">
        <v>44219</v>
      </c>
      <c r="C6222" s="1" t="s">
        <v>11</v>
      </c>
      <c r="D6222" s="1" t="s">
        <v>12</v>
      </c>
      <c r="E6222">
        <v>0</v>
      </c>
      <c r="F6222">
        <v>0</v>
      </c>
      <c r="G6222">
        <v>0</v>
      </c>
      <c r="H6222">
        <v>2021</v>
      </c>
      <c r="I6222">
        <v>1</v>
      </c>
      <c r="J6222" s="1" t="s">
        <v>23429</v>
      </c>
      <c r="K6222" t="s">
        <v>23442</v>
      </c>
    </row>
    <row r="6223" spans="1:11" x14ac:dyDescent="0.3">
      <c r="A6223" s="1" t="s">
        <v>6690</v>
      </c>
      <c r="B6223" s="2">
        <v>44219</v>
      </c>
      <c r="C6223" s="1" t="s">
        <v>43</v>
      </c>
      <c r="D6223" s="1" t="s">
        <v>12</v>
      </c>
      <c r="E6223">
        <v>0</v>
      </c>
      <c r="F6223">
        <v>0</v>
      </c>
      <c r="G6223">
        <v>0</v>
      </c>
      <c r="H6223">
        <v>2021</v>
      </c>
      <c r="I6223">
        <v>1</v>
      </c>
      <c r="J6223" s="1" t="s">
        <v>23429</v>
      </c>
      <c r="K6223" t="s">
        <v>23442</v>
      </c>
    </row>
    <row r="6224" spans="1:11" x14ac:dyDescent="0.3">
      <c r="A6224" s="1" t="s">
        <v>6691</v>
      </c>
      <c r="B6224" s="2">
        <v>44220</v>
      </c>
      <c r="C6224" s="1" t="s">
        <v>14</v>
      </c>
      <c r="D6224" s="1" t="s">
        <v>12</v>
      </c>
      <c r="E6224">
        <v>0</v>
      </c>
      <c r="F6224">
        <v>0</v>
      </c>
      <c r="G6224">
        <v>0</v>
      </c>
      <c r="H6224">
        <v>2021</v>
      </c>
      <c r="I6224">
        <v>1</v>
      </c>
      <c r="J6224" s="1" t="s">
        <v>23429</v>
      </c>
      <c r="K6224" t="s">
        <v>23442</v>
      </c>
    </row>
    <row r="6225" spans="1:11" x14ac:dyDescent="0.3">
      <c r="A6225" s="1" t="s">
        <v>6692</v>
      </c>
      <c r="B6225" s="2">
        <v>44220</v>
      </c>
      <c r="C6225" s="1" t="s">
        <v>14</v>
      </c>
      <c r="D6225" s="1" t="s">
        <v>12</v>
      </c>
      <c r="E6225">
        <v>0</v>
      </c>
      <c r="F6225">
        <v>0</v>
      </c>
      <c r="G6225">
        <v>0</v>
      </c>
      <c r="H6225">
        <v>2021</v>
      </c>
      <c r="I6225">
        <v>1</v>
      </c>
      <c r="J6225" s="1" t="s">
        <v>23429</v>
      </c>
      <c r="K6225" t="s">
        <v>23442</v>
      </c>
    </row>
    <row r="6226" spans="1:11" x14ac:dyDescent="0.3">
      <c r="A6226" s="1" t="s">
        <v>6693</v>
      </c>
      <c r="B6226" s="2">
        <v>44220</v>
      </c>
      <c r="C6226" s="1" t="s">
        <v>14</v>
      </c>
      <c r="D6226" s="1" t="s">
        <v>12</v>
      </c>
      <c r="E6226">
        <v>0</v>
      </c>
      <c r="F6226">
        <v>0</v>
      </c>
      <c r="G6226">
        <v>0</v>
      </c>
      <c r="H6226">
        <v>2021</v>
      </c>
      <c r="I6226">
        <v>1</v>
      </c>
      <c r="J6226" s="1" t="s">
        <v>23429</v>
      </c>
      <c r="K6226" t="s">
        <v>23442</v>
      </c>
    </row>
    <row r="6227" spans="1:11" x14ac:dyDescent="0.3">
      <c r="A6227" s="1" t="s">
        <v>6694</v>
      </c>
      <c r="B6227" s="2">
        <v>44220</v>
      </c>
      <c r="C6227" s="1" t="s">
        <v>14</v>
      </c>
      <c r="D6227" s="1" t="s">
        <v>12</v>
      </c>
      <c r="E6227">
        <v>0</v>
      </c>
      <c r="F6227">
        <v>0</v>
      </c>
      <c r="G6227">
        <v>0</v>
      </c>
      <c r="H6227">
        <v>2021</v>
      </c>
      <c r="I6227">
        <v>1</v>
      </c>
      <c r="J6227" s="1" t="s">
        <v>23429</v>
      </c>
      <c r="K6227" t="s">
        <v>23442</v>
      </c>
    </row>
    <row r="6228" spans="1:11" x14ac:dyDescent="0.3">
      <c r="A6228" s="1" t="s">
        <v>6695</v>
      </c>
      <c r="B6228" s="2">
        <v>44240</v>
      </c>
      <c r="C6228" s="1" t="s">
        <v>43</v>
      </c>
      <c r="D6228" s="1" t="s">
        <v>12</v>
      </c>
      <c r="E6228">
        <v>0</v>
      </c>
      <c r="F6228">
        <v>1</v>
      </c>
      <c r="G6228">
        <v>1</v>
      </c>
      <c r="H6228">
        <v>2021</v>
      </c>
      <c r="I6228">
        <v>2</v>
      </c>
      <c r="J6228" s="1" t="s">
        <v>23436</v>
      </c>
      <c r="K6228" t="s">
        <v>23443</v>
      </c>
    </row>
    <row r="6229" spans="1:11" x14ac:dyDescent="0.3">
      <c r="A6229" s="1" t="s">
        <v>6696</v>
      </c>
      <c r="B6229" s="2">
        <v>44220</v>
      </c>
      <c r="C6229" s="1" t="s">
        <v>11</v>
      </c>
      <c r="D6229" s="1" t="s">
        <v>2098</v>
      </c>
      <c r="E6229">
        <v>0</v>
      </c>
      <c r="F6229">
        <v>0</v>
      </c>
      <c r="G6229">
        <v>0</v>
      </c>
      <c r="H6229">
        <v>2021</v>
      </c>
      <c r="I6229">
        <v>1</v>
      </c>
      <c r="J6229" s="1" t="s">
        <v>23429</v>
      </c>
      <c r="K6229" t="s">
        <v>23442</v>
      </c>
    </row>
    <row r="6230" spans="1:11" x14ac:dyDescent="0.3">
      <c r="A6230" s="1" t="s">
        <v>6697</v>
      </c>
      <c r="B6230" s="2">
        <v>44220</v>
      </c>
      <c r="C6230" s="1" t="s">
        <v>14</v>
      </c>
      <c r="D6230" s="1" t="s">
        <v>3338</v>
      </c>
      <c r="E6230">
        <v>0</v>
      </c>
      <c r="F6230">
        <v>0</v>
      </c>
      <c r="G6230">
        <v>0</v>
      </c>
      <c r="H6230">
        <v>2021</v>
      </c>
      <c r="I6230">
        <v>1</v>
      </c>
      <c r="J6230" s="1" t="s">
        <v>23429</v>
      </c>
      <c r="K6230" t="s">
        <v>23442</v>
      </c>
    </row>
    <row r="6231" spans="1:11" x14ac:dyDescent="0.3">
      <c r="A6231" s="1" t="s">
        <v>6698</v>
      </c>
      <c r="B6231" s="2">
        <v>44220</v>
      </c>
      <c r="C6231" s="1" t="s">
        <v>11</v>
      </c>
      <c r="D6231" s="1" t="s">
        <v>12</v>
      </c>
      <c r="E6231">
        <v>0</v>
      </c>
      <c r="F6231">
        <v>0</v>
      </c>
      <c r="G6231">
        <v>0</v>
      </c>
      <c r="H6231">
        <v>2021</v>
      </c>
      <c r="I6231">
        <v>1</v>
      </c>
      <c r="J6231" s="1" t="s">
        <v>23429</v>
      </c>
      <c r="K6231" t="s">
        <v>23442</v>
      </c>
    </row>
    <row r="6232" spans="1:11" x14ac:dyDescent="0.3">
      <c r="A6232" s="1" t="s">
        <v>6699</v>
      </c>
      <c r="B6232" s="2">
        <v>44220</v>
      </c>
      <c r="C6232" s="1" t="s">
        <v>43</v>
      </c>
      <c r="D6232" s="1" t="s">
        <v>1312</v>
      </c>
      <c r="E6232">
        <v>0</v>
      </c>
      <c r="F6232">
        <v>0</v>
      </c>
      <c r="G6232">
        <v>0</v>
      </c>
      <c r="H6232">
        <v>2021</v>
      </c>
      <c r="I6232">
        <v>1</v>
      </c>
      <c r="J6232" s="1" t="s">
        <v>23429</v>
      </c>
      <c r="K6232" t="s">
        <v>23442</v>
      </c>
    </row>
    <row r="6233" spans="1:11" x14ac:dyDescent="0.3">
      <c r="A6233" s="1" t="s">
        <v>6700</v>
      </c>
      <c r="B6233" s="2">
        <v>44220</v>
      </c>
      <c r="C6233" s="1" t="s">
        <v>43</v>
      </c>
      <c r="D6233" s="1" t="s">
        <v>12</v>
      </c>
      <c r="E6233">
        <v>0</v>
      </c>
      <c r="F6233">
        <v>0</v>
      </c>
      <c r="G6233">
        <v>0</v>
      </c>
      <c r="H6233">
        <v>2021</v>
      </c>
      <c r="I6233">
        <v>1</v>
      </c>
      <c r="J6233" s="1" t="s">
        <v>23429</v>
      </c>
      <c r="K6233" t="s">
        <v>23442</v>
      </c>
    </row>
    <row r="6234" spans="1:11" x14ac:dyDescent="0.3">
      <c r="A6234" s="1" t="s">
        <v>6701</v>
      </c>
      <c r="B6234" s="2">
        <v>44220</v>
      </c>
      <c r="C6234" s="1" t="s">
        <v>11</v>
      </c>
      <c r="D6234" s="1" t="s">
        <v>2128</v>
      </c>
      <c r="E6234">
        <v>0</v>
      </c>
      <c r="F6234">
        <v>0</v>
      </c>
      <c r="G6234">
        <v>0</v>
      </c>
      <c r="H6234">
        <v>2021</v>
      </c>
      <c r="I6234">
        <v>1</v>
      </c>
      <c r="J6234" s="1" t="s">
        <v>23429</v>
      </c>
      <c r="K6234" t="s">
        <v>23442</v>
      </c>
    </row>
    <row r="6235" spans="1:11" x14ac:dyDescent="0.3">
      <c r="A6235" s="1" t="s">
        <v>6702</v>
      </c>
      <c r="B6235" s="2">
        <v>44220</v>
      </c>
      <c r="C6235" s="1" t="s">
        <v>11</v>
      </c>
      <c r="D6235" s="1" t="s">
        <v>2128</v>
      </c>
      <c r="E6235">
        <v>0</v>
      </c>
      <c r="F6235">
        <v>0</v>
      </c>
      <c r="G6235">
        <v>0</v>
      </c>
      <c r="H6235">
        <v>2021</v>
      </c>
      <c r="I6235">
        <v>1</v>
      </c>
      <c r="J6235" s="1" t="s">
        <v>23429</v>
      </c>
      <c r="K6235" t="s">
        <v>23442</v>
      </c>
    </row>
    <row r="6236" spans="1:11" x14ac:dyDescent="0.3">
      <c r="A6236" s="1" t="s">
        <v>6703</v>
      </c>
      <c r="B6236" s="2">
        <v>44220</v>
      </c>
      <c r="C6236" s="1" t="s">
        <v>11</v>
      </c>
      <c r="D6236" s="1" t="s">
        <v>12</v>
      </c>
      <c r="E6236">
        <v>0</v>
      </c>
      <c r="F6236">
        <v>0</v>
      </c>
      <c r="G6236">
        <v>0</v>
      </c>
      <c r="H6236">
        <v>2021</v>
      </c>
      <c r="I6236">
        <v>1</v>
      </c>
      <c r="J6236" s="1" t="s">
        <v>23429</v>
      </c>
      <c r="K6236" t="s">
        <v>23442</v>
      </c>
    </row>
    <row r="6237" spans="1:11" x14ac:dyDescent="0.3">
      <c r="A6237" s="1" t="s">
        <v>6704</v>
      </c>
      <c r="B6237" s="2">
        <v>44220</v>
      </c>
      <c r="C6237" s="1" t="s">
        <v>11</v>
      </c>
      <c r="D6237" s="1" t="s">
        <v>12</v>
      </c>
      <c r="E6237">
        <v>0</v>
      </c>
      <c r="F6237">
        <v>0</v>
      </c>
      <c r="G6237">
        <v>0</v>
      </c>
      <c r="H6237">
        <v>2021</v>
      </c>
      <c r="I6237">
        <v>1</v>
      </c>
      <c r="J6237" s="1" t="s">
        <v>23429</v>
      </c>
      <c r="K6237" t="s">
        <v>23442</v>
      </c>
    </row>
    <row r="6238" spans="1:11" x14ac:dyDescent="0.3">
      <c r="A6238" s="1" t="s">
        <v>6705</v>
      </c>
      <c r="B6238" s="2">
        <v>44220</v>
      </c>
      <c r="C6238" s="1" t="s">
        <v>11</v>
      </c>
      <c r="D6238" s="1" t="s">
        <v>12</v>
      </c>
      <c r="E6238">
        <v>0</v>
      </c>
      <c r="F6238">
        <v>0</v>
      </c>
      <c r="G6238">
        <v>0</v>
      </c>
      <c r="H6238">
        <v>2021</v>
      </c>
      <c r="I6238">
        <v>1</v>
      </c>
      <c r="J6238" s="1" t="s">
        <v>23429</v>
      </c>
      <c r="K6238" t="s">
        <v>23442</v>
      </c>
    </row>
    <row r="6239" spans="1:11" x14ac:dyDescent="0.3">
      <c r="A6239" s="1" t="s">
        <v>6706</v>
      </c>
      <c r="B6239" s="2">
        <v>44220</v>
      </c>
      <c r="C6239" s="1" t="s">
        <v>14</v>
      </c>
      <c r="D6239" s="1" t="s">
        <v>12</v>
      </c>
      <c r="E6239">
        <v>0</v>
      </c>
      <c r="F6239">
        <v>0</v>
      </c>
      <c r="G6239">
        <v>0</v>
      </c>
      <c r="H6239">
        <v>2021</v>
      </c>
      <c r="I6239">
        <v>1</v>
      </c>
      <c r="J6239" s="1" t="s">
        <v>23429</v>
      </c>
      <c r="K6239" t="s">
        <v>23442</v>
      </c>
    </row>
    <row r="6240" spans="1:11" x14ac:dyDescent="0.3">
      <c r="A6240" s="1" t="s">
        <v>6707</v>
      </c>
      <c r="B6240" s="2">
        <v>44220</v>
      </c>
      <c r="C6240" s="1" t="s">
        <v>11</v>
      </c>
      <c r="D6240" s="1" t="s">
        <v>12</v>
      </c>
      <c r="E6240">
        <v>0</v>
      </c>
      <c r="F6240">
        <v>0</v>
      </c>
      <c r="G6240">
        <v>0</v>
      </c>
      <c r="H6240">
        <v>2021</v>
      </c>
      <c r="I6240">
        <v>1</v>
      </c>
      <c r="J6240" s="1" t="s">
        <v>23429</v>
      </c>
      <c r="K6240" t="s">
        <v>23442</v>
      </c>
    </row>
    <row r="6241" spans="1:11" x14ac:dyDescent="0.3">
      <c r="A6241" s="1" t="s">
        <v>6708</v>
      </c>
      <c r="B6241" s="2">
        <v>44221</v>
      </c>
      <c r="C6241" s="1" t="s">
        <v>11</v>
      </c>
      <c r="D6241" s="1" t="s">
        <v>12</v>
      </c>
      <c r="E6241">
        <v>0</v>
      </c>
      <c r="F6241">
        <v>0</v>
      </c>
      <c r="G6241">
        <v>0</v>
      </c>
      <c r="H6241">
        <v>2021</v>
      </c>
      <c r="I6241">
        <v>1</v>
      </c>
      <c r="J6241" s="1" t="s">
        <v>23429</v>
      </c>
      <c r="K6241" t="s">
        <v>23442</v>
      </c>
    </row>
    <row r="6242" spans="1:11" x14ac:dyDescent="0.3">
      <c r="A6242" s="1" t="s">
        <v>6709</v>
      </c>
      <c r="B6242" s="2">
        <v>44220</v>
      </c>
      <c r="C6242" s="1" t="s">
        <v>14</v>
      </c>
      <c r="D6242" s="1" t="s">
        <v>6710</v>
      </c>
      <c r="E6242">
        <v>0</v>
      </c>
      <c r="F6242">
        <v>0</v>
      </c>
      <c r="G6242">
        <v>0</v>
      </c>
      <c r="H6242">
        <v>2021</v>
      </c>
      <c r="I6242">
        <v>1</v>
      </c>
      <c r="J6242" s="1" t="s">
        <v>23429</v>
      </c>
      <c r="K6242" t="s">
        <v>23442</v>
      </c>
    </row>
    <row r="6243" spans="1:11" x14ac:dyDescent="0.3">
      <c r="A6243" s="1" t="s">
        <v>6711</v>
      </c>
      <c r="B6243" s="2">
        <v>44220</v>
      </c>
      <c r="C6243" s="1" t="s">
        <v>14</v>
      </c>
      <c r="D6243" s="1" t="s">
        <v>12</v>
      </c>
      <c r="E6243">
        <v>0</v>
      </c>
      <c r="F6243">
        <v>0</v>
      </c>
      <c r="G6243">
        <v>0</v>
      </c>
      <c r="H6243">
        <v>2021</v>
      </c>
      <c r="I6243">
        <v>1</v>
      </c>
      <c r="J6243" s="1" t="s">
        <v>23429</v>
      </c>
      <c r="K6243" t="s">
        <v>23442</v>
      </c>
    </row>
    <row r="6244" spans="1:11" x14ac:dyDescent="0.3">
      <c r="A6244" s="1" t="s">
        <v>6712</v>
      </c>
      <c r="B6244" s="2">
        <v>44220</v>
      </c>
      <c r="C6244" s="1" t="s">
        <v>43</v>
      </c>
      <c r="D6244" s="1" t="s">
        <v>12</v>
      </c>
      <c r="E6244">
        <v>0</v>
      </c>
      <c r="F6244">
        <v>0</v>
      </c>
      <c r="G6244">
        <v>0</v>
      </c>
      <c r="H6244">
        <v>2021</v>
      </c>
      <c r="I6244">
        <v>1</v>
      </c>
      <c r="J6244" s="1" t="s">
        <v>23429</v>
      </c>
      <c r="K6244" t="s">
        <v>23442</v>
      </c>
    </row>
    <row r="6245" spans="1:11" x14ac:dyDescent="0.3">
      <c r="A6245" s="1" t="s">
        <v>6713</v>
      </c>
      <c r="B6245" s="2">
        <v>44220</v>
      </c>
      <c r="C6245" s="1" t="s">
        <v>14</v>
      </c>
      <c r="D6245" s="1" t="s">
        <v>962</v>
      </c>
      <c r="E6245">
        <v>0</v>
      </c>
      <c r="F6245">
        <v>0</v>
      </c>
      <c r="G6245">
        <v>0</v>
      </c>
      <c r="H6245">
        <v>2021</v>
      </c>
      <c r="I6245">
        <v>1</v>
      </c>
      <c r="J6245" s="1" t="s">
        <v>23429</v>
      </c>
      <c r="K6245" t="s">
        <v>23442</v>
      </c>
    </row>
    <row r="6246" spans="1:11" x14ac:dyDescent="0.3">
      <c r="A6246" s="1" t="s">
        <v>6714</v>
      </c>
      <c r="B6246" s="2">
        <v>44221</v>
      </c>
      <c r="C6246" s="1" t="s">
        <v>43</v>
      </c>
      <c r="D6246" s="1" t="s">
        <v>12</v>
      </c>
      <c r="E6246">
        <v>0</v>
      </c>
      <c r="F6246">
        <v>0</v>
      </c>
      <c r="G6246">
        <v>1</v>
      </c>
      <c r="H6246">
        <v>2021</v>
      </c>
      <c r="I6246">
        <v>1</v>
      </c>
      <c r="J6246" s="1" t="s">
        <v>23429</v>
      </c>
      <c r="K6246" t="s">
        <v>23443</v>
      </c>
    </row>
    <row r="6247" spans="1:11" x14ac:dyDescent="0.3">
      <c r="A6247" s="1" t="s">
        <v>6715</v>
      </c>
      <c r="B6247" s="2">
        <v>44221</v>
      </c>
      <c r="C6247" s="1" t="s">
        <v>14</v>
      </c>
      <c r="D6247" s="1" t="s">
        <v>12</v>
      </c>
      <c r="E6247">
        <v>0</v>
      </c>
      <c r="F6247">
        <v>0</v>
      </c>
      <c r="G6247">
        <v>0</v>
      </c>
      <c r="H6247">
        <v>2021</v>
      </c>
      <c r="I6247">
        <v>1</v>
      </c>
      <c r="J6247" s="1" t="s">
        <v>23429</v>
      </c>
      <c r="K6247" t="s">
        <v>23442</v>
      </c>
    </row>
    <row r="6248" spans="1:11" x14ac:dyDescent="0.3">
      <c r="A6248" s="1" t="s">
        <v>6716</v>
      </c>
      <c r="B6248" s="2">
        <v>44221</v>
      </c>
      <c r="C6248" s="1" t="s">
        <v>43</v>
      </c>
      <c r="D6248" s="1" t="s">
        <v>12</v>
      </c>
      <c r="E6248">
        <v>0</v>
      </c>
      <c r="F6248">
        <v>0</v>
      </c>
      <c r="G6248">
        <v>0</v>
      </c>
      <c r="H6248">
        <v>2021</v>
      </c>
      <c r="I6248">
        <v>1</v>
      </c>
      <c r="J6248" s="1" t="s">
        <v>23429</v>
      </c>
      <c r="K6248" t="s">
        <v>23442</v>
      </c>
    </row>
    <row r="6249" spans="1:11" x14ac:dyDescent="0.3">
      <c r="A6249" s="1" t="s">
        <v>6717</v>
      </c>
      <c r="B6249" s="2">
        <v>44221</v>
      </c>
      <c r="C6249" s="1" t="s">
        <v>43</v>
      </c>
      <c r="D6249" s="1" t="s">
        <v>6718</v>
      </c>
      <c r="E6249">
        <v>0</v>
      </c>
      <c r="F6249">
        <v>0</v>
      </c>
      <c r="G6249">
        <v>0</v>
      </c>
      <c r="H6249">
        <v>2021</v>
      </c>
      <c r="I6249">
        <v>1</v>
      </c>
      <c r="J6249" s="1" t="s">
        <v>23429</v>
      </c>
      <c r="K6249" t="s">
        <v>23442</v>
      </c>
    </row>
    <row r="6250" spans="1:11" x14ac:dyDescent="0.3">
      <c r="A6250" s="1" t="s">
        <v>6719</v>
      </c>
      <c r="B6250" s="2">
        <v>44221</v>
      </c>
      <c r="C6250" s="1" t="s">
        <v>14</v>
      </c>
      <c r="D6250" s="1" t="s">
        <v>12</v>
      </c>
      <c r="E6250">
        <v>0</v>
      </c>
      <c r="F6250">
        <v>0</v>
      </c>
      <c r="G6250">
        <v>0</v>
      </c>
      <c r="H6250">
        <v>2021</v>
      </c>
      <c r="I6250">
        <v>1</v>
      </c>
      <c r="J6250" s="1" t="s">
        <v>23429</v>
      </c>
      <c r="K6250" t="s">
        <v>23442</v>
      </c>
    </row>
    <row r="6251" spans="1:11" x14ac:dyDescent="0.3">
      <c r="A6251" s="1" t="s">
        <v>6720</v>
      </c>
      <c r="B6251" s="2">
        <v>44221</v>
      </c>
      <c r="C6251" s="1" t="s">
        <v>11</v>
      </c>
      <c r="D6251" s="1" t="s">
        <v>6721</v>
      </c>
      <c r="E6251">
        <v>0</v>
      </c>
      <c r="F6251">
        <v>0</v>
      </c>
      <c r="G6251">
        <v>1</v>
      </c>
      <c r="H6251">
        <v>2021</v>
      </c>
      <c r="I6251">
        <v>1</v>
      </c>
      <c r="J6251" s="1" t="s">
        <v>23429</v>
      </c>
      <c r="K6251" t="s">
        <v>23443</v>
      </c>
    </row>
    <row r="6252" spans="1:11" x14ac:dyDescent="0.3">
      <c r="A6252" s="1" t="s">
        <v>6722</v>
      </c>
      <c r="B6252" s="2">
        <v>44221</v>
      </c>
      <c r="C6252" s="1" t="s">
        <v>43</v>
      </c>
      <c r="D6252" s="1" t="s">
        <v>12</v>
      </c>
      <c r="E6252">
        <v>0</v>
      </c>
      <c r="F6252">
        <v>0</v>
      </c>
      <c r="G6252">
        <v>0</v>
      </c>
      <c r="H6252">
        <v>2021</v>
      </c>
      <c r="I6252">
        <v>1</v>
      </c>
      <c r="J6252" s="1" t="s">
        <v>23429</v>
      </c>
      <c r="K6252" t="s">
        <v>23442</v>
      </c>
    </row>
    <row r="6253" spans="1:11" x14ac:dyDescent="0.3">
      <c r="A6253" s="1" t="s">
        <v>6723</v>
      </c>
      <c r="B6253" s="2">
        <v>44221</v>
      </c>
      <c r="C6253" s="1" t="s">
        <v>14</v>
      </c>
      <c r="D6253" s="1" t="s">
        <v>12</v>
      </c>
      <c r="E6253">
        <v>0</v>
      </c>
      <c r="F6253">
        <v>0</v>
      </c>
      <c r="G6253">
        <v>0</v>
      </c>
      <c r="H6253">
        <v>2021</v>
      </c>
      <c r="I6253">
        <v>1</v>
      </c>
      <c r="J6253" s="1" t="s">
        <v>23429</v>
      </c>
      <c r="K6253" t="s">
        <v>23442</v>
      </c>
    </row>
    <row r="6254" spans="1:11" x14ac:dyDescent="0.3">
      <c r="A6254" s="1" t="s">
        <v>6724</v>
      </c>
      <c r="B6254" s="2">
        <v>44221</v>
      </c>
      <c r="C6254" s="1" t="s">
        <v>14</v>
      </c>
      <c r="D6254" s="1" t="s">
        <v>12</v>
      </c>
      <c r="E6254">
        <v>0</v>
      </c>
      <c r="F6254">
        <v>0</v>
      </c>
      <c r="G6254">
        <v>0</v>
      </c>
      <c r="H6254">
        <v>2021</v>
      </c>
      <c r="I6254">
        <v>1</v>
      </c>
      <c r="J6254" s="1" t="s">
        <v>23429</v>
      </c>
      <c r="K6254" t="s">
        <v>23442</v>
      </c>
    </row>
    <row r="6255" spans="1:11" x14ac:dyDescent="0.3">
      <c r="A6255" s="1" t="s">
        <v>6725</v>
      </c>
      <c r="B6255" s="2">
        <v>44221</v>
      </c>
      <c r="C6255" s="1" t="s">
        <v>11</v>
      </c>
      <c r="D6255" s="1" t="s">
        <v>2128</v>
      </c>
      <c r="E6255">
        <v>0</v>
      </c>
      <c r="F6255">
        <v>0</v>
      </c>
      <c r="G6255">
        <v>0</v>
      </c>
      <c r="H6255">
        <v>2021</v>
      </c>
      <c r="I6255">
        <v>1</v>
      </c>
      <c r="J6255" s="1" t="s">
        <v>23429</v>
      </c>
      <c r="K6255" t="s">
        <v>23442</v>
      </c>
    </row>
    <row r="6256" spans="1:11" x14ac:dyDescent="0.3">
      <c r="A6256" s="1" t="s">
        <v>6726</v>
      </c>
      <c r="B6256" s="2">
        <v>44221</v>
      </c>
      <c r="C6256" s="1" t="s">
        <v>11</v>
      </c>
      <c r="D6256" s="1" t="s">
        <v>2128</v>
      </c>
      <c r="E6256">
        <v>0</v>
      </c>
      <c r="F6256">
        <v>0</v>
      </c>
      <c r="G6256">
        <v>0</v>
      </c>
      <c r="H6256">
        <v>2021</v>
      </c>
      <c r="I6256">
        <v>1</v>
      </c>
      <c r="J6256" s="1" t="s">
        <v>23429</v>
      </c>
      <c r="K6256" t="s">
        <v>23442</v>
      </c>
    </row>
    <row r="6257" spans="1:11" x14ac:dyDescent="0.3">
      <c r="A6257" s="1" t="s">
        <v>6727</v>
      </c>
      <c r="B6257" s="2">
        <v>44221</v>
      </c>
      <c r="C6257" s="1" t="s">
        <v>14</v>
      </c>
      <c r="D6257" s="1" t="s">
        <v>12</v>
      </c>
      <c r="E6257">
        <v>0</v>
      </c>
      <c r="F6257">
        <v>0</v>
      </c>
      <c r="G6257">
        <v>0</v>
      </c>
      <c r="H6257">
        <v>2021</v>
      </c>
      <c r="I6257">
        <v>1</v>
      </c>
      <c r="J6257" s="1" t="s">
        <v>23429</v>
      </c>
      <c r="K6257" t="s">
        <v>23442</v>
      </c>
    </row>
    <row r="6258" spans="1:11" x14ac:dyDescent="0.3">
      <c r="A6258" s="1" t="s">
        <v>6728</v>
      </c>
      <c r="B6258" s="2">
        <v>44221</v>
      </c>
      <c r="C6258" s="1" t="s">
        <v>14</v>
      </c>
      <c r="D6258" s="1" t="s">
        <v>12</v>
      </c>
      <c r="E6258">
        <v>0</v>
      </c>
      <c r="F6258">
        <v>0</v>
      </c>
      <c r="G6258">
        <v>0</v>
      </c>
      <c r="H6258">
        <v>2021</v>
      </c>
      <c r="I6258">
        <v>1</v>
      </c>
      <c r="J6258" s="1" t="s">
        <v>23429</v>
      </c>
      <c r="K6258" t="s">
        <v>23442</v>
      </c>
    </row>
    <row r="6259" spans="1:11" x14ac:dyDescent="0.3">
      <c r="A6259" s="1" t="s">
        <v>6729</v>
      </c>
      <c r="B6259" s="2">
        <v>44221</v>
      </c>
      <c r="C6259" s="1" t="s">
        <v>43</v>
      </c>
      <c r="D6259" s="1" t="s">
        <v>12</v>
      </c>
      <c r="E6259">
        <v>0</v>
      </c>
      <c r="F6259">
        <v>2</v>
      </c>
      <c r="G6259">
        <v>14</v>
      </c>
      <c r="H6259">
        <v>2021</v>
      </c>
      <c r="I6259">
        <v>1</v>
      </c>
      <c r="J6259" s="1" t="s">
        <v>23429</v>
      </c>
      <c r="K6259" t="s">
        <v>23443</v>
      </c>
    </row>
    <row r="6260" spans="1:11" x14ac:dyDescent="0.3">
      <c r="A6260" s="1" t="s">
        <v>6730</v>
      </c>
      <c r="B6260" s="2">
        <v>44221</v>
      </c>
      <c r="C6260" s="1" t="s">
        <v>11</v>
      </c>
      <c r="D6260" s="1" t="s">
        <v>12</v>
      </c>
      <c r="E6260">
        <v>1</v>
      </c>
      <c r="F6260">
        <v>2</v>
      </c>
      <c r="G6260">
        <v>6</v>
      </c>
      <c r="H6260">
        <v>2021</v>
      </c>
      <c r="I6260">
        <v>1</v>
      </c>
      <c r="J6260" s="1" t="s">
        <v>23429</v>
      </c>
      <c r="K6260" t="s">
        <v>23443</v>
      </c>
    </row>
    <row r="6261" spans="1:11" x14ac:dyDescent="0.3">
      <c r="A6261" s="1" t="s">
        <v>6731</v>
      </c>
      <c r="B6261" s="2">
        <v>44221</v>
      </c>
      <c r="C6261" s="1" t="s">
        <v>11</v>
      </c>
      <c r="D6261" s="1" t="s">
        <v>12</v>
      </c>
      <c r="E6261">
        <v>0</v>
      </c>
      <c r="F6261">
        <v>0</v>
      </c>
      <c r="G6261">
        <v>0</v>
      </c>
      <c r="H6261">
        <v>2021</v>
      </c>
      <c r="I6261">
        <v>1</v>
      </c>
      <c r="J6261" s="1" t="s">
        <v>23429</v>
      </c>
      <c r="K6261" t="s">
        <v>23442</v>
      </c>
    </row>
    <row r="6262" spans="1:11" x14ac:dyDescent="0.3">
      <c r="A6262" s="1" t="s">
        <v>6732</v>
      </c>
      <c r="B6262" s="2">
        <v>44221</v>
      </c>
      <c r="C6262" s="1" t="s">
        <v>14</v>
      </c>
      <c r="D6262" s="1" t="s">
        <v>12</v>
      </c>
      <c r="E6262">
        <v>0</v>
      </c>
      <c r="F6262">
        <v>0</v>
      </c>
      <c r="G6262">
        <v>0</v>
      </c>
      <c r="H6262">
        <v>2021</v>
      </c>
      <c r="I6262">
        <v>1</v>
      </c>
      <c r="J6262" s="1" t="s">
        <v>23429</v>
      </c>
      <c r="K6262" t="s">
        <v>23442</v>
      </c>
    </row>
    <row r="6263" spans="1:11" x14ac:dyDescent="0.3">
      <c r="A6263" s="1" t="s">
        <v>6733</v>
      </c>
      <c r="B6263" s="2">
        <v>44221</v>
      </c>
      <c r="C6263" s="1" t="s">
        <v>11</v>
      </c>
      <c r="D6263" s="1" t="s">
        <v>6734</v>
      </c>
      <c r="E6263">
        <v>0</v>
      </c>
      <c r="F6263">
        <v>0</v>
      </c>
      <c r="G6263">
        <v>0</v>
      </c>
      <c r="H6263">
        <v>2021</v>
      </c>
      <c r="I6263">
        <v>1</v>
      </c>
      <c r="J6263" s="1" t="s">
        <v>23429</v>
      </c>
      <c r="K6263" t="s">
        <v>23442</v>
      </c>
    </row>
    <row r="6264" spans="1:11" x14ac:dyDescent="0.3">
      <c r="A6264" s="1" t="s">
        <v>6735</v>
      </c>
      <c r="B6264" s="2">
        <v>44221</v>
      </c>
      <c r="C6264" s="1" t="s">
        <v>11</v>
      </c>
      <c r="D6264" s="1" t="s">
        <v>2128</v>
      </c>
      <c r="E6264">
        <v>0</v>
      </c>
      <c r="F6264">
        <v>0</v>
      </c>
      <c r="G6264">
        <v>0</v>
      </c>
      <c r="H6264">
        <v>2021</v>
      </c>
      <c r="I6264">
        <v>1</v>
      </c>
      <c r="J6264" s="1" t="s">
        <v>23429</v>
      </c>
      <c r="K6264" t="s">
        <v>23442</v>
      </c>
    </row>
    <row r="6265" spans="1:11" x14ac:dyDescent="0.3">
      <c r="A6265" s="1" t="s">
        <v>6736</v>
      </c>
      <c r="B6265" s="2">
        <v>44221</v>
      </c>
      <c r="C6265" s="1" t="s">
        <v>43</v>
      </c>
      <c r="D6265" s="1" t="s">
        <v>12</v>
      </c>
      <c r="E6265">
        <v>0</v>
      </c>
      <c r="F6265">
        <v>0</v>
      </c>
      <c r="G6265">
        <v>0</v>
      </c>
      <c r="H6265">
        <v>2021</v>
      </c>
      <c r="I6265">
        <v>1</v>
      </c>
      <c r="J6265" s="1" t="s">
        <v>23429</v>
      </c>
      <c r="K6265" t="s">
        <v>23442</v>
      </c>
    </row>
    <row r="6266" spans="1:11" x14ac:dyDescent="0.3">
      <c r="A6266" s="1" t="s">
        <v>6737</v>
      </c>
      <c r="B6266" s="2">
        <v>44221</v>
      </c>
      <c r="C6266" s="1" t="s">
        <v>11</v>
      </c>
      <c r="D6266" s="1" t="s">
        <v>1670</v>
      </c>
      <c r="E6266">
        <v>0</v>
      </c>
      <c r="F6266">
        <v>0</v>
      </c>
      <c r="G6266">
        <v>0</v>
      </c>
      <c r="H6266">
        <v>2021</v>
      </c>
      <c r="I6266">
        <v>1</v>
      </c>
      <c r="J6266" s="1" t="s">
        <v>23429</v>
      </c>
      <c r="K6266" t="s">
        <v>23442</v>
      </c>
    </row>
    <row r="6267" spans="1:11" x14ac:dyDescent="0.3">
      <c r="A6267" s="1" t="s">
        <v>6738</v>
      </c>
      <c r="B6267" s="2">
        <v>44221</v>
      </c>
      <c r="C6267" s="1" t="s">
        <v>43</v>
      </c>
      <c r="D6267" s="1" t="s">
        <v>12</v>
      </c>
      <c r="E6267">
        <v>0</v>
      </c>
      <c r="F6267">
        <v>0</v>
      </c>
      <c r="G6267">
        <v>1</v>
      </c>
      <c r="H6267">
        <v>2021</v>
      </c>
      <c r="I6267">
        <v>1</v>
      </c>
      <c r="J6267" s="1" t="s">
        <v>23429</v>
      </c>
      <c r="K6267" t="s">
        <v>23443</v>
      </c>
    </row>
    <row r="6268" spans="1:11" x14ac:dyDescent="0.3">
      <c r="A6268" s="1" t="s">
        <v>6739</v>
      </c>
      <c r="B6268" s="2">
        <v>44221</v>
      </c>
      <c r="C6268" s="1" t="s">
        <v>43</v>
      </c>
      <c r="D6268" s="1" t="s">
        <v>12</v>
      </c>
      <c r="E6268">
        <v>0</v>
      </c>
      <c r="F6268">
        <v>0</v>
      </c>
      <c r="G6268">
        <v>1</v>
      </c>
      <c r="H6268">
        <v>2021</v>
      </c>
      <c r="I6268">
        <v>1</v>
      </c>
      <c r="J6268" s="1" t="s">
        <v>23429</v>
      </c>
      <c r="K6268" t="s">
        <v>23443</v>
      </c>
    </row>
    <row r="6269" spans="1:11" x14ac:dyDescent="0.3">
      <c r="A6269" s="1" t="s">
        <v>6740</v>
      </c>
      <c r="B6269" s="2">
        <v>44221</v>
      </c>
      <c r="C6269" s="1" t="s">
        <v>11</v>
      </c>
      <c r="D6269" s="1" t="s">
        <v>12</v>
      </c>
      <c r="E6269">
        <v>0</v>
      </c>
      <c r="F6269">
        <v>0</v>
      </c>
      <c r="G6269">
        <v>0</v>
      </c>
      <c r="H6269">
        <v>2021</v>
      </c>
      <c r="I6269">
        <v>1</v>
      </c>
      <c r="J6269" s="1" t="s">
        <v>23429</v>
      </c>
      <c r="K6269" t="s">
        <v>23442</v>
      </c>
    </row>
    <row r="6270" spans="1:11" x14ac:dyDescent="0.3">
      <c r="A6270" s="1" t="s">
        <v>6741</v>
      </c>
      <c r="B6270" s="2">
        <v>44221</v>
      </c>
      <c r="C6270" s="1" t="s">
        <v>43</v>
      </c>
      <c r="D6270" s="1" t="s">
        <v>12</v>
      </c>
      <c r="E6270">
        <v>0</v>
      </c>
      <c r="F6270">
        <v>1</v>
      </c>
      <c r="G6270">
        <v>1</v>
      </c>
      <c r="H6270">
        <v>2021</v>
      </c>
      <c r="I6270">
        <v>1</v>
      </c>
      <c r="J6270" s="1" t="s">
        <v>23429</v>
      </c>
      <c r="K6270" t="s">
        <v>23443</v>
      </c>
    </row>
    <row r="6271" spans="1:11" x14ac:dyDescent="0.3">
      <c r="A6271" s="1" t="s">
        <v>6742</v>
      </c>
      <c r="B6271" s="2">
        <v>44221</v>
      </c>
      <c r="C6271" s="1" t="s">
        <v>43</v>
      </c>
      <c r="D6271" s="1" t="s">
        <v>12</v>
      </c>
      <c r="E6271">
        <v>0</v>
      </c>
      <c r="F6271">
        <v>1</v>
      </c>
      <c r="G6271">
        <v>1</v>
      </c>
      <c r="H6271">
        <v>2021</v>
      </c>
      <c r="I6271">
        <v>1</v>
      </c>
      <c r="J6271" s="1" t="s">
        <v>23429</v>
      </c>
      <c r="K6271" t="s">
        <v>23443</v>
      </c>
    </row>
    <row r="6272" spans="1:11" x14ac:dyDescent="0.3">
      <c r="A6272" s="1" t="s">
        <v>6743</v>
      </c>
      <c r="B6272" s="2">
        <v>44221</v>
      </c>
      <c r="C6272" s="1" t="s">
        <v>11</v>
      </c>
      <c r="D6272" s="1" t="s">
        <v>12</v>
      </c>
      <c r="E6272">
        <v>0</v>
      </c>
      <c r="F6272">
        <v>0</v>
      </c>
      <c r="G6272">
        <v>0</v>
      </c>
      <c r="H6272">
        <v>2021</v>
      </c>
      <c r="I6272">
        <v>1</v>
      </c>
      <c r="J6272" s="1" t="s">
        <v>23429</v>
      </c>
      <c r="K6272" t="s">
        <v>23442</v>
      </c>
    </row>
    <row r="6273" spans="1:11" x14ac:dyDescent="0.3">
      <c r="A6273" s="1" t="s">
        <v>6744</v>
      </c>
      <c r="B6273" s="2">
        <v>44221</v>
      </c>
      <c r="C6273" s="1" t="s">
        <v>11</v>
      </c>
      <c r="D6273" s="1" t="s">
        <v>12</v>
      </c>
      <c r="E6273">
        <v>0</v>
      </c>
      <c r="F6273">
        <v>0</v>
      </c>
      <c r="G6273">
        <v>0</v>
      </c>
      <c r="H6273">
        <v>2021</v>
      </c>
      <c r="I6273">
        <v>1</v>
      </c>
      <c r="J6273" s="1" t="s">
        <v>23429</v>
      </c>
      <c r="K6273" t="s">
        <v>23442</v>
      </c>
    </row>
    <row r="6274" spans="1:11" x14ac:dyDescent="0.3">
      <c r="A6274" s="1" t="s">
        <v>6745</v>
      </c>
      <c r="B6274" s="2">
        <v>44221</v>
      </c>
      <c r="C6274" s="1" t="s">
        <v>43</v>
      </c>
      <c r="D6274" s="1" t="s">
        <v>12</v>
      </c>
      <c r="E6274">
        <v>0</v>
      </c>
      <c r="F6274">
        <v>0</v>
      </c>
      <c r="G6274">
        <v>0</v>
      </c>
      <c r="H6274">
        <v>2021</v>
      </c>
      <c r="I6274">
        <v>1</v>
      </c>
      <c r="J6274" s="1" t="s">
        <v>23429</v>
      </c>
      <c r="K6274" t="s">
        <v>23442</v>
      </c>
    </row>
    <row r="6275" spans="1:11" x14ac:dyDescent="0.3">
      <c r="A6275" s="1" t="s">
        <v>6746</v>
      </c>
      <c r="B6275" s="2">
        <v>44221</v>
      </c>
      <c r="C6275" s="1" t="s">
        <v>43</v>
      </c>
      <c r="D6275" s="1" t="s">
        <v>12</v>
      </c>
      <c r="E6275">
        <v>0</v>
      </c>
      <c r="F6275">
        <v>0</v>
      </c>
      <c r="G6275">
        <v>5</v>
      </c>
      <c r="H6275">
        <v>2021</v>
      </c>
      <c r="I6275">
        <v>1</v>
      </c>
      <c r="J6275" s="1" t="s">
        <v>23429</v>
      </c>
      <c r="K6275" t="s">
        <v>23443</v>
      </c>
    </row>
    <row r="6276" spans="1:11" x14ac:dyDescent="0.3">
      <c r="A6276" s="1" t="s">
        <v>6747</v>
      </c>
      <c r="B6276" s="2">
        <v>44222</v>
      </c>
      <c r="C6276" s="1" t="s">
        <v>43</v>
      </c>
      <c r="D6276" s="1" t="s">
        <v>12</v>
      </c>
      <c r="E6276">
        <v>0</v>
      </c>
      <c r="F6276">
        <v>2</v>
      </c>
      <c r="G6276">
        <v>4</v>
      </c>
      <c r="H6276">
        <v>2021</v>
      </c>
      <c r="I6276">
        <v>1</v>
      </c>
      <c r="J6276" s="1" t="s">
        <v>23429</v>
      </c>
      <c r="K6276" t="s">
        <v>23443</v>
      </c>
    </row>
    <row r="6277" spans="1:11" x14ac:dyDescent="0.3">
      <c r="A6277" s="1" t="s">
        <v>6748</v>
      </c>
      <c r="B6277" s="2">
        <v>44222</v>
      </c>
      <c r="C6277" s="1" t="s">
        <v>11</v>
      </c>
      <c r="D6277" s="1" t="s">
        <v>12</v>
      </c>
      <c r="E6277">
        <v>0</v>
      </c>
      <c r="F6277">
        <v>0</v>
      </c>
      <c r="G6277">
        <v>0</v>
      </c>
      <c r="H6277">
        <v>2021</v>
      </c>
      <c r="I6277">
        <v>1</v>
      </c>
      <c r="J6277" s="1" t="s">
        <v>23429</v>
      </c>
      <c r="K6277" t="s">
        <v>23442</v>
      </c>
    </row>
    <row r="6278" spans="1:11" x14ac:dyDescent="0.3">
      <c r="A6278" s="1" t="s">
        <v>6749</v>
      </c>
      <c r="B6278" s="2">
        <v>44222</v>
      </c>
      <c r="C6278" s="1" t="s">
        <v>11</v>
      </c>
      <c r="D6278" s="1" t="s">
        <v>12</v>
      </c>
      <c r="E6278">
        <v>0</v>
      </c>
      <c r="F6278">
        <v>0</v>
      </c>
      <c r="G6278">
        <v>0</v>
      </c>
      <c r="H6278">
        <v>2021</v>
      </c>
      <c r="I6278">
        <v>1</v>
      </c>
      <c r="J6278" s="1" t="s">
        <v>23429</v>
      </c>
      <c r="K6278" t="s">
        <v>23442</v>
      </c>
    </row>
    <row r="6279" spans="1:11" x14ac:dyDescent="0.3">
      <c r="A6279" s="1" t="s">
        <v>6750</v>
      </c>
      <c r="B6279" s="2">
        <v>44222</v>
      </c>
      <c r="C6279" s="1" t="s">
        <v>14</v>
      </c>
      <c r="D6279" s="1" t="s">
        <v>12</v>
      </c>
      <c r="E6279">
        <v>0</v>
      </c>
      <c r="F6279">
        <v>0</v>
      </c>
      <c r="G6279">
        <v>0</v>
      </c>
      <c r="H6279">
        <v>2021</v>
      </c>
      <c r="I6279">
        <v>1</v>
      </c>
      <c r="J6279" s="1" t="s">
        <v>23429</v>
      </c>
      <c r="K6279" t="s">
        <v>23442</v>
      </c>
    </row>
    <row r="6280" spans="1:11" x14ac:dyDescent="0.3">
      <c r="A6280" s="1" t="s">
        <v>6751</v>
      </c>
      <c r="B6280" s="2">
        <v>44222</v>
      </c>
      <c r="C6280" s="1" t="s">
        <v>14</v>
      </c>
      <c r="D6280" s="1" t="s">
        <v>12</v>
      </c>
      <c r="E6280">
        <v>0</v>
      </c>
      <c r="F6280">
        <v>0</v>
      </c>
      <c r="G6280">
        <v>0</v>
      </c>
      <c r="H6280">
        <v>2021</v>
      </c>
      <c r="I6280">
        <v>1</v>
      </c>
      <c r="J6280" s="1" t="s">
        <v>23429</v>
      </c>
      <c r="K6280" t="s">
        <v>23442</v>
      </c>
    </row>
    <row r="6281" spans="1:11" x14ac:dyDescent="0.3">
      <c r="A6281" s="1" t="s">
        <v>6752</v>
      </c>
      <c r="B6281" s="2">
        <v>44222</v>
      </c>
      <c r="C6281" s="1" t="s">
        <v>14</v>
      </c>
      <c r="D6281" s="1" t="s">
        <v>12</v>
      </c>
      <c r="E6281">
        <v>0</v>
      </c>
      <c r="F6281">
        <v>0</v>
      </c>
      <c r="G6281">
        <v>0</v>
      </c>
      <c r="H6281">
        <v>2021</v>
      </c>
      <c r="I6281">
        <v>1</v>
      </c>
      <c r="J6281" s="1" t="s">
        <v>23429</v>
      </c>
      <c r="K6281" t="s">
        <v>23442</v>
      </c>
    </row>
    <row r="6282" spans="1:11" x14ac:dyDescent="0.3">
      <c r="A6282" s="1" t="s">
        <v>6753</v>
      </c>
      <c r="B6282" s="2">
        <v>44222</v>
      </c>
      <c r="C6282" s="1" t="s">
        <v>14</v>
      </c>
      <c r="D6282" s="1" t="s">
        <v>12</v>
      </c>
      <c r="E6282">
        <v>0</v>
      </c>
      <c r="F6282">
        <v>0</v>
      </c>
      <c r="G6282">
        <v>0</v>
      </c>
      <c r="H6282">
        <v>2021</v>
      </c>
      <c r="I6282">
        <v>1</v>
      </c>
      <c r="J6282" s="1" t="s">
        <v>23429</v>
      </c>
      <c r="K6282" t="s">
        <v>23442</v>
      </c>
    </row>
    <row r="6283" spans="1:11" x14ac:dyDescent="0.3">
      <c r="A6283" s="1" t="s">
        <v>6754</v>
      </c>
      <c r="B6283" s="2">
        <v>44222</v>
      </c>
      <c r="C6283" s="1" t="s">
        <v>14</v>
      </c>
      <c r="D6283" s="1" t="s">
        <v>6575</v>
      </c>
      <c r="E6283">
        <v>0</v>
      </c>
      <c r="F6283">
        <v>0</v>
      </c>
      <c r="G6283">
        <v>0</v>
      </c>
      <c r="H6283">
        <v>2021</v>
      </c>
      <c r="I6283">
        <v>1</v>
      </c>
      <c r="J6283" s="1" t="s">
        <v>23429</v>
      </c>
      <c r="K6283" t="s">
        <v>23442</v>
      </c>
    </row>
    <row r="6284" spans="1:11" x14ac:dyDescent="0.3">
      <c r="A6284" s="1" t="s">
        <v>6755</v>
      </c>
      <c r="B6284" s="2">
        <v>44222</v>
      </c>
      <c r="C6284" s="1" t="s">
        <v>43</v>
      </c>
      <c r="D6284" s="1" t="s">
        <v>12</v>
      </c>
      <c r="E6284">
        <v>0</v>
      </c>
      <c r="F6284">
        <v>0</v>
      </c>
      <c r="G6284">
        <v>1</v>
      </c>
      <c r="H6284">
        <v>2021</v>
      </c>
      <c r="I6284">
        <v>1</v>
      </c>
      <c r="J6284" s="1" t="s">
        <v>23429</v>
      </c>
      <c r="K6284" t="s">
        <v>23443</v>
      </c>
    </row>
    <row r="6285" spans="1:11" x14ac:dyDescent="0.3">
      <c r="A6285" s="1" t="s">
        <v>6756</v>
      </c>
      <c r="B6285" s="2">
        <v>44222</v>
      </c>
      <c r="C6285" s="1" t="s">
        <v>43</v>
      </c>
      <c r="D6285" s="1" t="s">
        <v>12</v>
      </c>
      <c r="E6285">
        <v>0</v>
      </c>
      <c r="F6285">
        <v>0</v>
      </c>
      <c r="G6285">
        <v>0</v>
      </c>
      <c r="H6285">
        <v>2021</v>
      </c>
      <c r="I6285">
        <v>1</v>
      </c>
      <c r="J6285" s="1" t="s">
        <v>23429</v>
      </c>
      <c r="K6285" t="s">
        <v>23442</v>
      </c>
    </row>
    <row r="6286" spans="1:11" x14ac:dyDescent="0.3">
      <c r="A6286" s="1" t="s">
        <v>6757</v>
      </c>
      <c r="B6286" s="2">
        <v>44222</v>
      </c>
      <c r="C6286" s="1" t="s">
        <v>14</v>
      </c>
      <c r="D6286" s="1" t="s">
        <v>12</v>
      </c>
      <c r="E6286">
        <v>0</v>
      </c>
      <c r="F6286">
        <v>0</v>
      </c>
      <c r="G6286">
        <v>0</v>
      </c>
      <c r="H6286">
        <v>2021</v>
      </c>
      <c r="I6286">
        <v>1</v>
      </c>
      <c r="J6286" s="1" t="s">
        <v>23429</v>
      </c>
      <c r="K6286" t="s">
        <v>23442</v>
      </c>
    </row>
    <row r="6287" spans="1:11" x14ac:dyDescent="0.3">
      <c r="A6287" s="1" t="s">
        <v>6758</v>
      </c>
      <c r="B6287" s="2">
        <v>44222</v>
      </c>
      <c r="C6287" s="1" t="s">
        <v>14</v>
      </c>
      <c r="D6287" s="1" t="s">
        <v>2937</v>
      </c>
      <c r="E6287">
        <v>0</v>
      </c>
      <c r="F6287">
        <v>0</v>
      </c>
      <c r="G6287">
        <v>0</v>
      </c>
      <c r="H6287">
        <v>2021</v>
      </c>
      <c r="I6287">
        <v>1</v>
      </c>
      <c r="J6287" s="1" t="s">
        <v>23429</v>
      </c>
      <c r="K6287" t="s">
        <v>23442</v>
      </c>
    </row>
    <row r="6288" spans="1:11" x14ac:dyDescent="0.3">
      <c r="A6288" s="1" t="s">
        <v>6759</v>
      </c>
      <c r="B6288" s="2">
        <v>44222</v>
      </c>
      <c r="C6288" s="1" t="s">
        <v>11</v>
      </c>
      <c r="D6288" s="1" t="s">
        <v>12</v>
      </c>
      <c r="E6288">
        <v>0</v>
      </c>
      <c r="F6288">
        <v>0</v>
      </c>
      <c r="G6288">
        <v>0</v>
      </c>
      <c r="H6288">
        <v>2021</v>
      </c>
      <c r="I6288">
        <v>1</v>
      </c>
      <c r="J6288" s="1" t="s">
        <v>23429</v>
      </c>
      <c r="K6288" t="s">
        <v>23442</v>
      </c>
    </row>
    <row r="6289" spans="1:11" x14ac:dyDescent="0.3">
      <c r="A6289" s="1" t="s">
        <v>6760</v>
      </c>
      <c r="B6289" s="2">
        <v>44222</v>
      </c>
      <c r="C6289" s="1" t="s">
        <v>14</v>
      </c>
      <c r="D6289" s="1" t="s">
        <v>12</v>
      </c>
      <c r="E6289">
        <v>0</v>
      </c>
      <c r="F6289">
        <v>0</v>
      </c>
      <c r="G6289">
        <v>0</v>
      </c>
      <c r="H6289">
        <v>2021</v>
      </c>
      <c r="I6289">
        <v>1</v>
      </c>
      <c r="J6289" s="1" t="s">
        <v>23429</v>
      </c>
      <c r="K6289" t="s">
        <v>23442</v>
      </c>
    </row>
    <row r="6290" spans="1:11" x14ac:dyDescent="0.3">
      <c r="A6290" s="1" t="s">
        <v>6761</v>
      </c>
      <c r="B6290" s="2">
        <v>44222</v>
      </c>
      <c r="C6290" s="1" t="s">
        <v>14</v>
      </c>
      <c r="D6290" s="1" t="s">
        <v>12</v>
      </c>
      <c r="E6290">
        <v>0</v>
      </c>
      <c r="F6290">
        <v>0</v>
      </c>
      <c r="G6290">
        <v>0</v>
      </c>
      <c r="H6290">
        <v>2021</v>
      </c>
      <c r="I6290">
        <v>1</v>
      </c>
      <c r="J6290" s="1" t="s">
        <v>23429</v>
      </c>
      <c r="K6290" t="s">
        <v>23442</v>
      </c>
    </row>
    <row r="6291" spans="1:11" x14ac:dyDescent="0.3">
      <c r="A6291" s="1" t="s">
        <v>6762</v>
      </c>
      <c r="B6291" s="2">
        <v>44222</v>
      </c>
      <c r="C6291" s="1" t="s">
        <v>11</v>
      </c>
      <c r="D6291" s="1" t="s">
        <v>12</v>
      </c>
      <c r="E6291">
        <v>0</v>
      </c>
      <c r="F6291">
        <v>0</v>
      </c>
      <c r="G6291">
        <v>0</v>
      </c>
      <c r="H6291">
        <v>2021</v>
      </c>
      <c r="I6291">
        <v>1</v>
      </c>
      <c r="J6291" s="1" t="s">
        <v>23429</v>
      </c>
      <c r="K6291" t="s">
        <v>23442</v>
      </c>
    </row>
    <row r="6292" spans="1:11" x14ac:dyDescent="0.3">
      <c r="A6292" s="1" t="s">
        <v>6763</v>
      </c>
      <c r="B6292" s="2">
        <v>44222</v>
      </c>
      <c r="C6292" s="1" t="s">
        <v>43</v>
      </c>
      <c r="D6292" s="1" t="s">
        <v>12</v>
      </c>
      <c r="E6292">
        <v>0</v>
      </c>
      <c r="F6292">
        <v>2</v>
      </c>
      <c r="G6292">
        <v>5</v>
      </c>
      <c r="H6292">
        <v>2021</v>
      </c>
      <c r="I6292">
        <v>1</v>
      </c>
      <c r="J6292" s="1" t="s">
        <v>23429</v>
      </c>
      <c r="K6292" t="s">
        <v>23443</v>
      </c>
    </row>
    <row r="6293" spans="1:11" x14ac:dyDescent="0.3">
      <c r="A6293" s="1" t="s">
        <v>6764</v>
      </c>
      <c r="B6293" s="2">
        <v>44222</v>
      </c>
      <c r="C6293" s="1" t="s">
        <v>14</v>
      </c>
      <c r="D6293" s="1" t="s">
        <v>12</v>
      </c>
      <c r="E6293">
        <v>0</v>
      </c>
      <c r="F6293">
        <v>0</v>
      </c>
      <c r="G6293">
        <v>0</v>
      </c>
      <c r="H6293">
        <v>2021</v>
      </c>
      <c r="I6293">
        <v>1</v>
      </c>
      <c r="J6293" s="1" t="s">
        <v>23429</v>
      </c>
      <c r="K6293" t="s">
        <v>23442</v>
      </c>
    </row>
    <row r="6294" spans="1:11" x14ac:dyDescent="0.3">
      <c r="A6294" s="1" t="s">
        <v>6765</v>
      </c>
      <c r="B6294" s="2">
        <v>44222</v>
      </c>
      <c r="C6294" s="1" t="s">
        <v>43</v>
      </c>
      <c r="D6294" s="1" t="s">
        <v>12</v>
      </c>
      <c r="E6294">
        <v>0</v>
      </c>
      <c r="F6294">
        <v>5</v>
      </c>
      <c r="G6294">
        <v>7</v>
      </c>
      <c r="H6294">
        <v>2021</v>
      </c>
      <c r="I6294">
        <v>1</v>
      </c>
      <c r="J6294" s="1" t="s">
        <v>23429</v>
      </c>
      <c r="K6294" t="s">
        <v>23443</v>
      </c>
    </row>
    <row r="6295" spans="1:11" x14ac:dyDescent="0.3">
      <c r="A6295" s="1" t="s">
        <v>6766</v>
      </c>
      <c r="B6295" s="2">
        <v>44222</v>
      </c>
      <c r="C6295" s="1" t="s">
        <v>14</v>
      </c>
      <c r="D6295" s="1" t="s">
        <v>12</v>
      </c>
      <c r="E6295">
        <v>0</v>
      </c>
      <c r="F6295">
        <v>0</v>
      </c>
      <c r="G6295">
        <v>0</v>
      </c>
      <c r="H6295">
        <v>2021</v>
      </c>
      <c r="I6295">
        <v>1</v>
      </c>
      <c r="J6295" s="1" t="s">
        <v>23429</v>
      </c>
      <c r="K6295" t="s">
        <v>23442</v>
      </c>
    </row>
    <row r="6296" spans="1:11" x14ac:dyDescent="0.3">
      <c r="A6296" s="1" t="s">
        <v>6767</v>
      </c>
      <c r="B6296" s="2">
        <v>44222</v>
      </c>
      <c r="C6296" s="1" t="s">
        <v>14</v>
      </c>
      <c r="D6296" s="1" t="s">
        <v>12</v>
      </c>
      <c r="E6296">
        <v>0</v>
      </c>
      <c r="F6296">
        <v>0</v>
      </c>
      <c r="G6296">
        <v>0</v>
      </c>
      <c r="H6296">
        <v>2021</v>
      </c>
      <c r="I6296">
        <v>1</v>
      </c>
      <c r="J6296" s="1" t="s">
        <v>23429</v>
      </c>
      <c r="K6296" t="s">
        <v>23442</v>
      </c>
    </row>
    <row r="6297" spans="1:11" x14ac:dyDescent="0.3">
      <c r="A6297" s="1" t="s">
        <v>6768</v>
      </c>
      <c r="B6297" s="2">
        <v>44222</v>
      </c>
      <c r="C6297" s="1" t="s">
        <v>14</v>
      </c>
      <c r="D6297" s="1" t="s">
        <v>6769</v>
      </c>
      <c r="E6297">
        <v>0</v>
      </c>
      <c r="F6297">
        <v>0</v>
      </c>
      <c r="G6297">
        <v>0</v>
      </c>
      <c r="H6297">
        <v>2021</v>
      </c>
      <c r="I6297">
        <v>1</v>
      </c>
      <c r="J6297" s="1" t="s">
        <v>23429</v>
      </c>
      <c r="K6297" t="s">
        <v>23442</v>
      </c>
    </row>
    <row r="6298" spans="1:11" x14ac:dyDescent="0.3">
      <c r="A6298" s="1" t="s">
        <v>6770</v>
      </c>
      <c r="B6298" s="2">
        <v>44222</v>
      </c>
      <c r="C6298" s="1" t="s">
        <v>14</v>
      </c>
      <c r="D6298" s="1" t="s">
        <v>12</v>
      </c>
      <c r="E6298">
        <v>0</v>
      </c>
      <c r="F6298">
        <v>0</v>
      </c>
      <c r="G6298">
        <v>0</v>
      </c>
      <c r="H6298">
        <v>2021</v>
      </c>
      <c r="I6298">
        <v>1</v>
      </c>
      <c r="J6298" s="1" t="s">
        <v>23429</v>
      </c>
      <c r="K6298" t="s">
        <v>23442</v>
      </c>
    </row>
    <row r="6299" spans="1:11" x14ac:dyDescent="0.3">
      <c r="A6299" s="1" t="s">
        <v>6771</v>
      </c>
      <c r="B6299" s="2">
        <v>44222</v>
      </c>
      <c r="C6299" s="1" t="s">
        <v>14</v>
      </c>
      <c r="D6299" s="1" t="s">
        <v>12</v>
      </c>
      <c r="E6299">
        <v>0</v>
      </c>
      <c r="F6299">
        <v>0</v>
      </c>
      <c r="G6299">
        <v>0</v>
      </c>
      <c r="H6299">
        <v>2021</v>
      </c>
      <c r="I6299">
        <v>1</v>
      </c>
      <c r="J6299" s="1" t="s">
        <v>23429</v>
      </c>
      <c r="K6299" t="s">
        <v>23442</v>
      </c>
    </row>
    <row r="6300" spans="1:11" x14ac:dyDescent="0.3">
      <c r="A6300" s="1" t="s">
        <v>6772</v>
      </c>
      <c r="B6300" s="2">
        <v>44222</v>
      </c>
      <c r="C6300" s="1" t="s">
        <v>14</v>
      </c>
      <c r="D6300" s="1" t="s">
        <v>12</v>
      </c>
      <c r="E6300">
        <v>0</v>
      </c>
      <c r="F6300">
        <v>0</v>
      </c>
      <c r="G6300">
        <v>0</v>
      </c>
      <c r="H6300">
        <v>2021</v>
      </c>
      <c r="I6300">
        <v>1</v>
      </c>
      <c r="J6300" s="1" t="s">
        <v>23429</v>
      </c>
      <c r="K6300" t="s">
        <v>23442</v>
      </c>
    </row>
    <row r="6301" spans="1:11" x14ac:dyDescent="0.3">
      <c r="A6301" s="1" t="s">
        <v>6773</v>
      </c>
      <c r="B6301" s="2">
        <v>44222</v>
      </c>
      <c r="C6301" s="1" t="s">
        <v>43</v>
      </c>
      <c r="D6301" s="1" t="s">
        <v>12</v>
      </c>
      <c r="E6301">
        <v>0</v>
      </c>
      <c r="F6301">
        <v>1</v>
      </c>
      <c r="G6301">
        <v>1</v>
      </c>
      <c r="H6301">
        <v>2021</v>
      </c>
      <c r="I6301">
        <v>1</v>
      </c>
      <c r="J6301" s="1" t="s">
        <v>23429</v>
      </c>
      <c r="K6301" t="s">
        <v>23443</v>
      </c>
    </row>
    <row r="6302" spans="1:11" x14ac:dyDescent="0.3">
      <c r="A6302" s="1" t="s">
        <v>6774</v>
      </c>
      <c r="B6302" s="2">
        <v>44222</v>
      </c>
      <c r="C6302" s="1" t="s">
        <v>14</v>
      </c>
      <c r="D6302" s="1" t="s">
        <v>12</v>
      </c>
      <c r="E6302">
        <v>0</v>
      </c>
      <c r="F6302">
        <v>0</v>
      </c>
      <c r="G6302">
        <v>0</v>
      </c>
      <c r="H6302">
        <v>2021</v>
      </c>
      <c r="I6302">
        <v>1</v>
      </c>
      <c r="J6302" s="1" t="s">
        <v>23429</v>
      </c>
      <c r="K6302" t="s">
        <v>23442</v>
      </c>
    </row>
    <row r="6303" spans="1:11" x14ac:dyDescent="0.3">
      <c r="A6303" s="1" t="s">
        <v>6775</v>
      </c>
      <c r="B6303" s="2">
        <v>44222</v>
      </c>
      <c r="C6303" s="1" t="s">
        <v>43</v>
      </c>
      <c r="D6303" s="1" t="s">
        <v>12</v>
      </c>
      <c r="E6303">
        <v>0</v>
      </c>
      <c r="F6303">
        <v>4</v>
      </c>
      <c r="G6303">
        <v>4</v>
      </c>
      <c r="H6303">
        <v>2021</v>
      </c>
      <c r="I6303">
        <v>1</v>
      </c>
      <c r="J6303" s="1" t="s">
        <v>23429</v>
      </c>
      <c r="K6303" t="s">
        <v>23443</v>
      </c>
    </row>
    <row r="6304" spans="1:11" x14ac:dyDescent="0.3">
      <c r="A6304" s="1" t="s">
        <v>6776</v>
      </c>
      <c r="B6304" s="2">
        <v>44222</v>
      </c>
      <c r="C6304" s="1" t="s">
        <v>14</v>
      </c>
      <c r="D6304" s="1" t="s">
        <v>12</v>
      </c>
      <c r="E6304">
        <v>0</v>
      </c>
      <c r="F6304">
        <v>0</v>
      </c>
      <c r="G6304">
        <v>0</v>
      </c>
      <c r="H6304">
        <v>2021</v>
      </c>
      <c r="I6304">
        <v>1</v>
      </c>
      <c r="J6304" s="1" t="s">
        <v>23429</v>
      </c>
      <c r="K6304" t="s">
        <v>23442</v>
      </c>
    </row>
    <row r="6305" spans="1:11" x14ac:dyDescent="0.3">
      <c r="A6305" s="1" t="s">
        <v>6777</v>
      </c>
      <c r="B6305" s="2">
        <v>44222</v>
      </c>
      <c r="C6305" s="1" t="s">
        <v>11</v>
      </c>
      <c r="D6305" s="1" t="s">
        <v>12</v>
      </c>
      <c r="E6305">
        <v>0</v>
      </c>
      <c r="F6305">
        <v>0</v>
      </c>
      <c r="G6305">
        <v>0</v>
      </c>
      <c r="H6305">
        <v>2021</v>
      </c>
      <c r="I6305">
        <v>1</v>
      </c>
      <c r="J6305" s="1" t="s">
        <v>23429</v>
      </c>
      <c r="K6305" t="s">
        <v>23442</v>
      </c>
    </row>
    <row r="6306" spans="1:11" x14ac:dyDescent="0.3">
      <c r="A6306" s="1" t="s">
        <v>6778</v>
      </c>
      <c r="B6306" s="2">
        <v>44222</v>
      </c>
      <c r="C6306" s="1" t="s">
        <v>43</v>
      </c>
      <c r="D6306" s="1" t="s">
        <v>12</v>
      </c>
      <c r="E6306">
        <v>0</v>
      </c>
      <c r="F6306">
        <v>0</v>
      </c>
      <c r="G6306">
        <v>0</v>
      </c>
      <c r="H6306">
        <v>2021</v>
      </c>
      <c r="I6306">
        <v>1</v>
      </c>
      <c r="J6306" s="1" t="s">
        <v>23429</v>
      </c>
      <c r="K6306" t="s">
        <v>23442</v>
      </c>
    </row>
    <row r="6307" spans="1:11" x14ac:dyDescent="0.3">
      <c r="A6307" s="1" t="s">
        <v>6779</v>
      </c>
      <c r="B6307" s="2">
        <v>44222</v>
      </c>
      <c r="C6307" s="1" t="s">
        <v>14</v>
      </c>
      <c r="D6307" s="1" t="s">
        <v>12</v>
      </c>
      <c r="E6307">
        <v>0</v>
      </c>
      <c r="F6307">
        <v>1</v>
      </c>
      <c r="G6307">
        <v>1</v>
      </c>
      <c r="H6307">
        <v>2021</v>
      </c>
      <c r="I6307">
        <v>1</v>
      </c>
      <c r="J6307" s="1" t="s">
        <v>23429</v>
      </c>
      <c r="K6307" t="s">
        <v>23443</v>
      </c>
    </row>
    <row r="6308" spans="1:11" x14ac:dyDescent="0.3">
      <c r="A6308" s="1" t="s">
        <v>6780</v>
      </c>
      <c r="B6308" s="2">
        <v>44222</v>
      </c>
      <c r="C6308" s="1" t="s">
        <v>14</v>
      </c>
      <c r="D6308" s="1" t="s">
        <v>12</v>
      </c>
      <c r="E6308">
        <v>0</v>
      </c>
      <c r="F6308">
        <v>0</v>
      </c>
      <c r="G6308">
        <v>0</v>
      </c>
      <c r="H6308">
        <v>2021</v>
      </c>
      <c r="I6308">
        <v>1</v>
      </c>
      <c r="J6308" s="1" t="s">
        <v>23429</v>
      </c>
      <c r="K6308" t="s">
        <v>23442</v>
      </c>
    </row>
    <row r="6309" spans="1:11" x14ac:dyDescent="0.3">
      <c r="A6309" s="1" t="s">
        <v>6781</v>
      </c>
      <c r="B6309" s="2">
        <v>44222</v>
      </c>
      <c r="C6309" s="1" t="s">
        <v>11</v>
      </c>
      <c r="D6309" s="1" t="s">
        <v>6782</v>
      </c>
      <c r="E6309">
        <v>0</v>
      </c>
      <c r="F6309">
        <v>0</v>
      </c>
      <c r="G6309">
        <v>0</v>
      </c>
      <c r="H6309">
        <v>2021</v>
      </c>
      <c r="I6309">
        <v>1</v>
      </c>
      <c r="J6309" s="1" t="s">
        <v>23429</v>
      </c>
      <c r="K6309" t="s">
        <v>23442</v>
      </c>
    </row>
    <row r="6310" spans="1:11" x14ac:dyDescent="0.3">
      <c r="A6310" s="1" t="s">
        <v>6783</v>
      </c>
      <c r="B6310" s="2">
        <v>44222</v>
      </c>
      <c r="C6310" s="1" t="s">
        <v>14</v>
      </c>
      <c r="D6310" s="1" t="s">
        <v>12</v>
      </c>
      <c r="E6310">
        <v>0</v>
      </c>
      <c r="F6310">
        <v>0</v>
      </c>
      <c r="G6310">
        <v>0</v>
      </c>
      <c r="H6310">
        <v>2021</v>
      </c>
      <c r="I6310">
        <v>1</v>
      </c>
      <c r="J6310" s="1" t="s">
        <v>23429</v>
      </c>
      <c r="K6310" t="s">
        <v>23442</v>
      </c>
    </row>
    <row r="6311" spans="1:11" x14ac:dyDescent="0.3">
      <c r="A6311" s="1" t="s">
        <v>6784</v>
      </c>
      <c r="B6311" s="2">
        <v>44222</v>
      </c>
      <c r="C6311" s="1" t="s">
        <v>11</v>
      </c>
      <c r="D6311" s="1" t="s">
        <v>6785</v>
      </c>
      <c r="E6311">
        <v>0</v>
      </c>
      <c r="F6311">
        <v>0</v>
      </c>
      <c r="G6311">
        <v>0</v>
      </c>
      <c r="H6311">
        <v>2021</v>
      </c>
      <c r="I6311">
        <v>1</v>
      </c>
      <c r="J6311" s="1" t="s">
        <v>23429</v>
      </c>
      <c r="K6311" t="s">
        <v>23442</v>
      </c>
    </row>
    <row r="6312" spans="1:11" x14ac:dyDescent="0.3">
      <c r="A6312" s="1" t="s">
        <v>6786</v>
      </c>
      <c r="B6312" s="2">
        <v>44222</v>
      </c>
      <c r="C6312" s="1" t="s">
        <v>11</v>
      </c>
      <c r="D6312" s="1" t="s">
        <v>6787</v>
      </c>
      <c r="E6312">
        <v>0</v>
      </c>
      <c r="F6312">
        <v>0</v>
      </c>
      <c r="G6312">
        <v>0</v>
      </c>
      <c r="H6312">
        <v>2021</v>
      </c>
      <c r="I6312">
        <v>1</v>
      </c>
      <c r="J6312" s="1" t="s">
        <v>23429</v>
      </c>
      <c r="K6312" t="s">
        <v>23442</v>
      </c>
    </row>
    <row r="6313" spans="1:11" x14ac:dyDescent="0.3">
      <c r="A6313" s="1" t="s">
        <v>6788</v>
      </c>
      <c r="B6313" s="2">
        <v>44222</v>
      </c>
      <c r="C6313" s="1" t="s">
        <v>14</v>
      </c>
      <c r="D6313" s="1" t="s">
        <v>6789</v>
      </c>
      <c r="E6313">
        <v>0</v>
      </c>
      <c r="F6313">
        <v>0</v>
      </c>
      <c r="G6313">
        <v>0</v>
      </c>
      <c r="H6313">
        <v>2021</v>
      </c>
      <c r="I6313">
        <v>1</v>
      </c>
      <c r="J6313" s="1" t="s">
        <v>23429</v>
      </c>
      <c r="K6313" t="s">
        <v>23442</v>
      </c>
    </row>
    <row r="6314" spans="1:11" x14ac:dyDescent="0.3">
      <c r="A6314" s="1" t="s">
        <v>6790</v>
      </c>
      <c r="B6314" s="2">
        <v>44222</v>
      </c>
      <c r="C6314" s="1" t="s">
        <v>14</v>
      </c>
      <c r="D6314" s="1" t="s">
        <v>12</v>
      </c>
      <c r="E6314">
        <v>0</v>
      </c>
      <c r="F6314">
        <v>0</v>
      </c>
      <c r="G6314">
        <v>0</v>
      </c>
      <c r="H6314">
        <v>2021</v>
      </c>
      <c r="I6314">
        <v>1</v>
      </c>
      <c r="J6314" s="1" t="s">
        <v>23429</v>
      </c>
      <c r="K6314" t="s">
        <v>23442</v>
      </c>
    </row>
    <row r="6315" spans="1:11" x14ac:dyDescent="0.3">
      <c r="A6315" s="1" t="s">
        <v>6791</v>
      </c>
      <c r="B6315" s="2">
        <v>44222</v>
      </c>
      <c r="C6315" s="1" t="s">
        <v>14</v>
      </c>
      <c r="D6315" s="1" t="s">
        <v>12</v>
      </c>
      <c r="E6315">
        <v>0</v>
      </c>
      <c r="F6315">
        <v>0</v>
      </c>
      <c r="G6315">
        <v>0</v>
      </c>
      <c r="H6315">
        <v>2021</v>
      </c>
      <c r="I6315">
        <v>1</v>
      </c>
      <c r="J6315" s="1" t="s">
        <v>23429</v>
      </c>
      <c r="K6315" t="s">
        <v>23442</v>
      </c>
    </row>
    <row r="6316" spans="1:11" x14ac:dyDescent="0.3">
      <c r="A6316" s="1" t="s">
        <v>6792</v>
      </c>
      <c r="B6316" s="2">
        <v>44223</v>
      </c>
      <c r="C6316" s="1" t="s">
        <v>14</v>
      </c>
      <c r="D6316" s="1" t="s">
        <v>12</v>
      </c>
      <c r="E6316">
        <v>0</v>
      </c>
      <c r="F6316">
        <v>0</v>
      </c>
      <c r="G6316">
        <v>0</v>
      </c>
      <c r="H6316">
        <v>2021</v>
      </c>
      <c r="I6316">
        <v>1</v>
      </c>
      <c r="J6316" s="1" t="s">
        <v>23429</v>
      </c>
      <c r="K6316" t="s">
        <v>23442</v>
      </c>
    </row>
    <row r="6317" spans="1:11" x14ac:dyDescent="0.3">
      <c r="A6317" s="1" t="s">
        <v>6793</v>
      </c>
      <c r="B6317" s="2">
        <v>44223</v>
      </c>
      <c r="C6317" s="1" t="s">
        <v>43</v>
      </c>
      <c r="D6317" s="1" t="s">
        <v>12</v>
      </c>
      <c r="E6317">
        <v>0</v>
      </c>
      <c r="F6317">
        <v>2</v>
      </c>
      <c r="G6317">
        <v>3</v>
      </c>
      <c r="H6317">
        <v>2021</v>
      </c>
      <c r="I6317">
        <v>1</v>
      </c>
      <c r="J6317" s="1" t="s">
        <v>23429</v>
      </c>
      <c r="K6317" t="s">
        <v>23443</v>
      </c>
    </row>
    <row r="6318" spans="1:11" x14ac:dyDescent="0.3">
      <c r="A6318" s="1" t="s">
        <v>6794</v>
      </c>
      <c r="B6318" s="2">
        <v>44223</v>
      </c>
      <c r="C6318" s="1" t="s">
        <v>14</v>
      </c>
      <c r="D6318" s="1" t="s">
        <v>12</v>
      </c>
      <c r="E6318">
        <v>0</v>
      </c>
      <c r="F6318">
        <v>0</v>
      </c>
      <c r="G6318">
        <v>0</v>
      </c>
      <c r="H6318">
        <v>2021</v>
      </c>
      <c r="I6318">
        <v>1</v>
      </c>
      <c r="J6318" s="1" t="s">
        <v>23429</v>
      </c>
      <c r="K6318" t="s">
        <v>23442</v>
      </c>
    </row>
    <row r="6319" spans="1:11" x14ac:dyDescent="0.3">
      <c r="A6319" s="1" t="s">
        <v>6795</v>
      </c>
      <c r="B6319" s="2">
        <v>44223</v>
      </c>
      <c r="C6319" s="1" t="s">
        <v>14</v>
      </c>
      <c r="D6319" s="1" t="s">
        <v>12</v>
      </c>
      <c r="E6319">
        <v>0</v>
      </c>
      <c r="F6319">
        <v>0</v>
      </c>
      <c r="G6319">
        <v>0</v>
      </c>
      <c r="H6319">
        <v>2021</v>
      </c>
      <c r="I6319">
        <v>1</v>
      </c>
      <c r="J6319" s="1" t="s">
        <v>23429</v>
      </c>
      <c r="K6319" t="s">
        <v>23442</v>
      </c>
    </row>
    <row r="6320" spans="1:11" x14ac:dyDescent="0.3">
      <c r="A6320" s="1" t="s">
        <v>6796</v>
      </c>
      <c r="B6320" s="2">
        <v>44223</v>
      </c>
      <c r="C6320" s="1" t="s">
        <v>14</v>
      </c>
      <c r="D6320" s="1" t="s">
        <v>12</v>
      </c>
      <c r="E6320">
        <v>0</v>
      </c>
      <c r="F6320">
        <v>0</v>
      </c>
      <c r="G6320">
        <v>0</v>
      </c>
      <c r="H6320">
        <v>2021</v>
      </c>
      <c r="I6320">
        <v>1</v>
      </c>
      <c r="J6320" s="1" t="s">
        <v>23429</v>
      </c>
      <c r="K6320" t="s">
        <v>23442</v>
      </c>
    </row>
    <row r="6321" spans="1:11" x14ac:dyDescent="0.3">
      <c r="A6321" s="1" t="s">
        <v>6797</v>
      </c>
      <c r="B6321" s="2">
        <v>44223</v>
      </c>
      <c r="C6321" s="1" t="s">
        <v>14</v>
      </c>
      <c r="D6321" s="1" t="s">
        <v>12</v>
      </c>
      <c r="E6321">
        <v>0</v>
      </c>
      <c r="F6321">
        <v>0</v>
      </c>
      <c r="G6321">
        <v>0</v>
      </c>
      <c r="H6321">
        <v>2021</v>
      </c>
      <c r="I6321">
        <v>1</v>
      </c>
      <c r="J6321" s="1" t="s">
        <v>23429</v>
      </c>
      <c r="K6321" t="s">
        <v>23442</v>
      </c>
    </row>
    <row r="6322" spans="1:11" x14ac:dyDescent="0.3">
      <c r="A6322" s="1" t="s">
        <v>6798</v>
      </c>
      <c r="B6322" s="2">
        <v>44223</v>
      </c>
      <c r="C6322" s="1" t="s">
        <v>11</v>
      </c>
      <c r="D6322" s="1" t="s">
        <v>12</v>
      </c>
      <c r="E6322">
        <v>0</v>
      </c>
      <c r="F6322">
        <v>3</v>
      </c>
      <c r="G6322">
        <v>15</v>
      </c>
      <c r="H6322">
        <v>2021</v>
      </c>
      <c r="I6322">
        <v>1</v>
      </c>
      <c r="J6322" s="1" t="s">
        <v>23429</v>
      </c>
      <c r="K6322" t="s">
        <v>23443</v>
      </c>
    </row>
    <row r="6323" spans="1:11" x14ac:dyDescent="0.3">
      <c r="A6323" s="1" t="s">
        <v>6799</v>
      </c>
      <c r="B6323" s="2">
        <v>44223</v>
      </c>
      <c r="C6323" s="1" t="s">
        <v>14</v>
      </c>
      <c r="D6323" s="1" t="s">
        <v>12</v>
      </c>
      <c r="E6323">
        <v>0</v>
      </c>
      <c r="F6323">
        <v>0</v>
      </c>
      <c r="G6323">
        <v>0</v>
      </c>
      <c r="H6323">
        <v>2021</v>
      </c>
      <c r="I6323">
        <v>1</v>
      </c>
      <c r="J6323" s="1" t="s">
        <v>23429</v>
      </c>
      <c r="K6323" t="s">
        <v>23442</v>
      </c>
    </row>
    <row r="6324" spans="1:11" x14ac:dyDescent="0.3">
      <c r="A6324" s="1" t="s">
        <v>6800</v>
      </c>
      <c r="B6324" s="2">
        <v>44223</v>
      </c>
      <c r="C6324" s="1" t="s">
        <v>11</v>
      </c>
      <c r="D6324" s="1" t="s">
        <v>1134</v>
      </c>
      <c r="E6324">
        <v>0</v>
      </c>
      <c r="F6324">
        <v>0</v>
      </c>
      <c r="G6324">
        <v>0</v>
      </c>
      <c r="H6324">
        <v>2021</v>
      </c>
      <c r="I6324">
        <v>1</v>
      </c>
      <c r="J6324" s="1" t="s">
        <v>23429</v>
      </c>
      <c r="K6324" t="s">
        <v>23442</v>
      </c>
    </row>
    <row r="6325" spans="1:11" x14ac:dyDescent="0.3">
      <c r="A6325" s="1" t="s">
        <v>6801</v>
      </c>
      <c r="B6325" s="2">
        <v>44223</v>
      </c>
      <c r="C6325" s="1" t="s">
        <v>14</v>
      </c>
      <c r="D6325" s="1" t="s">
        <v>962</v>
      </c>
      <c r="E6325">
        <v>2</v>
      </c>
      <c r="F6325">
        <v>0</v>
      </c>
      <c r="G6325">
        <v>0</v>
      </c>
      <c r="H6325">
        <v>2021</v>
      </c>
      <c r="I6325">
        <v>1</v>
      </c>
      <c r="J6325" s="1" t="s">
        <v>23429</v>
      </c>
      <c r="K6325" t="s">
        <v>23443</v>
      </c>
    </row>
    <row r="6326" spans="1:11" x14ac:dyDescent="0.3">
      <c r="A6326" s="1" t="s">
        <v>6802</v>
      </c>
      <c r="B6326" s="2">
        <v>44223</v>
      </c>
      <c r="C6326" s="1" t="s">
        <v>43</v>
      </c>
      <c r="D6326" s="1" t="s">
        <v>12</v>
      </c>
      <c r="E6326">
        <v>0</v>
      </c>
      <c r="F6326">
        <v>0</v>
      </c>
      <c r="G6326">
        <v>0</v>
      </c>
      <c r="H6326">
        <v>2021</v>
      </c>
      <c r="I6326">
        <v>1</v>
      </c>
      <c r="J6326" s="1" t="s">
        <v>23429</v>
      </c>
      <c r="K6326" t="s">
        <v>23442</v>
      </c>
    </row>
    <row r="6327" spans="1:11" x14ac:dyDescent="0.3">
      <c r="A6327" s="1" t="s">
        <v>6803</v>
      </c>
      <c r="B6327" s="2">
        <v>44223</v>
      </c>
      <c r="C6327" s="1" t="s">
        <v>14</v>
      </c>
      <c r="D6327" s="1" t="s">
        <v>12</v>
      </c>
      <c r="E6327">
        <v>0</v>
      </c>
      <c r="F6327">
        <v>0</v>
      </c>
      <c r="G6327">
        <v>0</v>
      </c>
      <c r="H6327">
        <v>2021</v>
      </c>
      <c r="I6327">
        <v>1</v>
      </c>
      <c r="J6327" s="1" t="s">
        <v>23429</v>
      </c>
      <c r="K6327" t="s">
        <v>23442</v>
      </c>
    </row>
    <row r="6328" spans="1:11" x14ac:dyDescent="0.3">
      <c r="A6328" s="1" t="s">
        <v>6804</v>
      </c>
      <c r="B6328" s="2">
        <v>44223</v>
      </c>
      <c r="C6328" s="1" t="s">
        <v>11</v>
      </c>
      <c r="D6328" s="1" t="s">
        <v>12</v>
      </c>
      <c r="E6328">
        <v>0</v>
      </c>
      <c r="F6328">
        <v>0</v>
      </c>
      <c r="G6328">
        <v>0</v>
      </c>
      <c r="H6328">
        <v>2021</v>
      </c>
      <c r="I6328">
        <v>1</v>
      </c>
      <c r="J6328" s="1" t="s">
        <v>23429</v>
      </c>
      <c r="K6328" t="s">
        <v>23442</v>
      </c>
    </row>
    <row r="6329" spans="1:11" x14ac:dyDescent="0.3">
      <c r="A6329" s="1" t="s">
        <v>6805</v>
      </c>
      <c r="B6329" s="2">
        <v>44223</v>
      </c>
      <c r="C6329" s="1" t="s">
        <v>11</v>
      </c>
      <c r="D6329" s="1" t="s">
        <v>2015</v>
      </c>
      <c r="E6329">
        <v>0</v>
      </c>
      <c r="F6329">
        <v>0</v>
      </c>
      <c r="G6329">
        <v>0</v>
      </c>
      <c r="H6329">
        <v>2021</v>
      </c>
      <c r="I6329">
        <v>1</v>
      </c>
      <c r="J6329" s="1" t="s">
        <v>23429</v>
      </c>
      <c r="K6329" t="s">
        <v>23442</v>
      </c>
    </row>
    <row r="6330" spans="1:11" x14ac:dyDescent="0.3">
      <c r="A6330" s="1" t="s">
        <v>6806</v>
      </c>
      <c r="B6330" s="2">
        <v>44223</v>
      </c>
      <c r="C6330" s="1" t="s">
        <v>14</v>
      </c>
      <c r="D6330" s="1" t="s">
        <v>12</v>
      </c>
      <c r="E6330">
        <v>0</v>
      </c>
      <c r="F6330">
        <v>0</v>
      </c>
      <c r="G6330">
        <v>0</v>
      </c>
      <c r="H6330">
        <v>2021</v>
      </c>
      <c r="I6330">
        <v>1</v>
      </c>
      <c r="J6330" s="1" t="s">
        <v>23429</v>
      </c>
      <c r="K6330" t="s">
        <v>23442</v>
      </c>
    </row>
    <row r="6331" spans="1:11" x14ac:dyDescent="0.3">
      <c r="A6331" s="1" t="s">
        <v>6807</v>
      </c>
      <c r="B6331" s="2">
        <v>44223</v>
      </c>
      <c r="C6331" s="1" t="s">
        <v>11</v>
      </c>
      <c r="D6331" s="1" t="s">
        <v>962</v>
      </c>
      <c r="E6331">
        <v>0</v>
      </c>
      <c r="F6331">
        <v>0</v>
      </c>
      <c r="G6331">
        <v>0</v>
      </c>
      <c r="H6331">
        <v>2021</v>
      </c>
      <c r="I6331">
        <v>1</v>
      </c>
      <c r="J6331" s="1" t="s">
        <v>23429</v>
      </c>
      <c r="K6331" t="s">
        <v>23442</v>
      </c>
    </row>
    <row r="6332" spans="1:11" x14ac:dyDescent="0.3">
      <c r="A6332" s="1" t="s">
        <v>6808</v>
      </c>
      <c r="B6332" s="2">
        <v>44223</v>
      </c>
      <c r="C6332" s="1" t="s">
        <v>43</v>
      </c>
      <c r="D6332" s="1" t="s">
        <v>12</v>
      </c>
      <c r="E6332">
        <v>0</v>
      </c>
      <c r="F6332">
        <v>0</v>
      </c>
      <c r="G6332">
        <v>5</v>
      </c>
      <c r="H6332">
        <v>2021</v>
      </c>
      <c r="I6332">
        <v>1</v>
      </c>
      <c r="J6332" s="1" t="s">
        <v>23429</v>
      </c>
      <c r="K6332" t="s">
        <v>23443</v>
      </c>
    </row>
    <row r="6333" spans="1:11" x14ac:dyDescent="0.3">
      <c r="A6333" s="1" t="s">
        <v>6809</v>
      </c>
      <c r="B6333" s="2">
        <v>44223</v>
      </c>
      <c r="C6333" s="1" t="s">
        <v>14</v>
      </c>
      <c r="D6333" s="1" t="s">
        <v>12</v>
      </c>
      <c r="E6333">
        <v>104</v>
      </c>
      <c r="F6333">
        <v>1</v>
      </c>
      <c r="G6333">
        <v>3</v>
      </c>
      <c r="H6333">
        <v>2021</v>
      </c>
      <c r="I6333">
        <v>1</v>
      </c>
      <c r="J6333" s="1" t="s">
        <v>23429</v>
      </c>
      <c r="K6333" t="s">
        <v>23443</v>
      </c>
    </row>
    <row r="6334" spans="1:11" x14ac:dyDescent="0.3">
      <c r="A6334" s="1" t="s">
        <v>6810</v>
      </c>
      <c r="B6334" s="2">
        <v>44223</v>
      </c>
      <c r="C6334" s="1" t="s">
        <v>14</v>
      </c>
      <c r="D6334" s="1" t="s">
        <v>12</v>
      </c>
      <c r="E6334">
        <v>0</v>
      </c>
      <c r="F6334">
        <v>0</v>
      </c>
      <c r="G6334">
        <v>0</v>
      </c>
      <c r="H6334">
        <v>2021</v>
      </c>
      <c r="I6334">
        <v>1</v>
      </c>
      <c r="J6334" s="1" t="s">
        <v>23429</v>
      </c>
      <c r="K6334" t="s">
        <v>23442</v>
      </c>
    </row>
    <row r="6335" spans="1:11" x14ac:dyDescent="0.3">
      <c r="A6335" s="1" t="s">
        <v>6811</v>
      </c>
      <c r="B6335" s="2">
        <v>44223</v>
      </c>
      <c r="C6335" s="1" t="s">
        <v>14</v>
      </c>
      <c r="D6335" s="1" t="s">
        <v>6812</v>
      </c>
      <c r="E6335">
        <v>0</v>
      </c>
      <c r="F6335">
        <v>0</v>
      </c>
      <c r="G6335">
        <v>0</v>
      </c>
      <c r="H6335">
        <v>2021</v>
      </c>
      <c r="I6335">
        <v>1</v>
      </c>
      <c r="J6335" s="1" t="s">
        <v>23429</v>
      </c>
      <c r="K6335" t="s">
        <v>23442</v>
      </c>
    </row>
    <row r="6336" spans="1:11" x14ac:dyDescent="0.3">
      <c r="A6336" s="1" t="s">
        <v>6813</v>
      </c>
      <c r="B6336" s="2">
        <v>44223</v>
      </c>
      <c r="C6336" s="1" t="s">
        <v>14</v>
      </c>
      <c r="D6336" s="1" t="s">
        <v>12</v>
      </c>
      <c r="E6336">
        <v>0</v>
      </c>
      <c r="F6336">
        <v>0</v>
      </c>
      <c r="G6336">
        <v>0</v>
      </c>
      <c r="H6336">
        <v>2021</v>
      </c>
      <c r="I6336">
        <v>1</v>
      </c>
      <c r="J6336" s="1" t="s">
        <v>23429</v>
      </c>
      <c r="K6336" t="s">
        <v>23442</v>
      </c>
    </row>
    <row r="6337" spans="1:11" x14ac:dyDescent="0.3">
      <c r="A6337" s="1" t="s">
        <v>6814</v>
      </c>
      <c r="B6337" s="2">
        <v>44223</v>
      </c>
      <c r="C6337" s="1" t="s">
        <v>14</v>
      </c>
      <c r="D6337" s="1" t="s">
        <v>6815</v>
      </c>
      <c r="E6337">
        <v>0</v>
      </c>
      <c r="F6337">
        <v>0</v>
      </c>
      <c r="G6337">
        <v>0</v>
      </c>
      <c r="H6337">
        <v>2021</v>
      </c>
      <c r="I6337">
        <v>1</v>
      </c>
      <c r="J6337" s="1" t="s">
        <v>23429</v>
      </c>
      <c r="K6337" t="s">
        <v>23442</v>
      </c>
    </row>
    <row r="6338" spans="1:11" x14ac:dyDescent="0.3">
      <c r="A6338" s="1" t="s">
        <v>6816</v>
      </c>
      <c r="B6338" s="2">
        <v>44223</v>
      </c>
      <c r="C6338" s="1" t="s">
        <v>14</v>
      </c>
      <c r="D6338" s="1" t="s">
        <v>12</v>
      </c>
      <c r="E6338">
        <v>0</v>
      </c>
      <c r="F6338">
        <v>0</v>
      </c>
      <c r="G6338">
        <v>0</v>
      </c>
      <c r="H6338">
        <v>2021</v>
      </c>
      <c r="I6338">
        <v>1</v>
      </c>
      <c r="J6338" s="1" t="s">
        <v>23429</v>
      </c>
      <c r="K6338" t="s">
        <v>23442</v>
      </c>
    </row>
    <row r="6339" spans="1:11" x14ac:dyDescent="0.3">
      <c r="A6339" s="1" t="s">
        <v>6817</v>
      </c>
      <c r="B6339" s="2">
        <v>44223</v>
      </c>
      <c r="C6339" s="1" t="s">
        <v>43</v>
      </c>
      <c r="D6339" s="1" t="s">
        <v>12</v>
      </c>
      <c r="E6339">
        <v>0</v>
      </c>
      <c r="F6339">
        <v>1</v>
      </c>
      <c r="G6339">
        <v>4</v>
      </c>
      <c r="H6339">
        <v>2021</v>
      </c>
      <c r="I6339">
        <v>1</v>
      </c>
      <c r="J6339" s="1" t="s">
        <v>23429</v>
      </c>
      <c r="K6339" t="s">
        <v>23443</v>
      </c>
    </row>
    <row r="6340" spans="1:11" x14ac:dyDescent="0.3">
      <c r="A6340" s="1" t="s">
        <v>6818</v>
      </c>
      <c r="B6340" s="2">
        <v>44223</v>
      </c>
      <c r="C6340" s="1" t="s">
        <v>14</v>
      </c>
      <c r="D6340" s="1" t="s">
        <v>12</v>
      </c>
      <c r="E6340">
        <v>0</v>
      </c>
      <c r="F6340">
        <v>0</v>
      </c>
      <c r="G6340">
        <v>0</v>
      </c>
      <c r="H6340">
        <v>2021</v>
      </c>
      <c r="I6340">
        <v>1</v>
      </c>
      <c r="J6340" s="1" t="s">
        <v>23429</v>
      </c>
      <c r="K6340" t="s">
        <v>23442</v>
      </c>
    </row>
    <row r="6341" spans="1:11" x14ac:dyDescent="0.3">
      <c r="A6341" s="1" t="s">
        <v>6819</v>
      </c>
      <c r="B6341" s="2">
        <v>44223</v>
      </c>
      <c r="C6341" s="1" t="s">
        <v>14</v>
      </c>
      <c r="D6341" s="1" t="s">
        <v>3912</v>
      </c>
      <c r="E6341">
        <v>0</v>
      </c>
      <c r="F6341">
        <v>0</v>
      </c>
      <c r="G6341">
        <v>0</v>
      </c>
      <c r="H6341">
        <v>2021</v>
      </c>
      <c r="I6341">
        <v>1</v>
      </c>
      <c r="J6341" s="1" t="s">
        <v>23429</v>
      </c>
      <c r="K6341" t="s">
        <v>23442</v>
      </c>
    </row>
    <row r="6342" spans="1:11" x14ac:dyDescent="0.3">
      <c r="A6342" s="1" t="s">
        <v>6820</v>
      </c>
      <c r="B6342" s="2">
        <v>44223</v>
      </c>
      <c r="C6342" s="1" t="s">
        <v>14</v>
      </c>
      <c r="D6342" s="1" t="s">
        <v>12</v>
      </c>
      <c r="E6342">
        <v>0</v>
      </c>
      <c r="F6342">
        <v>1</v>
      </c>
      <c r="G6342">
        <v>1</v>
      </c>
      <c r="H6342">
        <v>2021</v>
      </c>
      <c r="I6342">
        <v>1</v>
      </c>
      <c r="J6342" s="1" t="s">
        <v>23429</v>
      </c>
      <c r="K6342" t="s">
        <v>23443</v>
      </c>
    </row>
    <row r="6343" spans="1:11" x14ac:dyDescent="0.3">
      <c r="A6343" s="1" t="s">
        <v>6821</v>
      </c>
      <c r="B6343" s="2">
        <v>44223</v>
      </c>
      <c r="C6343" s="1" t="s">
        <v>43</v>
      </c>
      <c r="D6343" s="1" t="s">
        <v>12</v>
      </c>
      <c r="E6343">
        <v>0</v>
      </c>
      <c r="F6343">
        <v>1</v>
      </c>
      <c r="G6343">
        <v>1</v>
      </c>
      <c r="H6343">
        <v>2021</v>
      </c>
      <c r="I6343">
        <v>1</v>
      </c>
      <c r="J6343" s="1" t="s">
        <v>23429</v>
      </c>
      <c r="K6343" t="s">
        <v>23443</v>
      </c>
    </row>
    <row r="6344" spans="1:11" x14ac:dyDescent="0.3">
      <c r="A6344" s="1" t="s">
        <v>6822</v>
      </c>
      <c r="B6344" s="2">
        <v>44223</v>
      </c>
      <c r="C6344" s="1" t="s">
        <v>14</v>
      </c>
      <c r="D6344" s="1" t="s">
        <v>12</v>
      </c>
      <c r="E6344">
        <v>0</v>
      </c>
      <c r="F6344">
        <v>0</v>
      </c>
      <c r="G6344">
        <v>0</v>
      </c>
      <c r="H6344">
        <v>2021</v>
      </c>
      <c r="I6344">
        <v>1</v>
      </c>
      <c r="J6344" s="1" t="s">
        <v>23429</v>
      </c>
      <c r="K6344" t="s">
        <v>23442</v>
      </c>
    </row>
    <row r="6345" spans="1:11" x14ac:dyDescent="0.3">
      <c r="A6345" s="1" t="s">
        <v>6823</v>
      </c>
      <c r="B6345" s="2">
        <v>44224</v>
      </c>
      <c r="C6345" s="1" t="s">
        <v>11</v>
      </c>
      <c r="D6345" s="1" t="s">
        <v>12</v>
      </c>
      <c r="E6345">
        <v>0</v>
      </c>
      <c r="F6345">
        <v>0</v>
      </c>
      <c r="G6345">
        <v>0</v>
      </c>
      <c r="H6345">
        <v>2021</v>
      </c>
      <c r="I6345">
        <v>1</v>
      </c>
      <c r="J6345" s="1" t="s">
        <v>23429</v>
      </c>
      <c r="K6345" t="s">
        <v>23442</v>
      </c>
    </row>
    <row r="6346" spans="1:11" x14ac:dyDescent="0.3">
      <c r="A6346" s="1" t="s">
        <v>6824</v>
      </c>
      <c r="B6346" s="2">
        <v>44224</v>
      </c>
      <c r="C6346" s="1" t="s">
        <v>14</v>
      </c>
      <c r="D6346" s="1" t="s">
        <v>12</v>
      </c>
      <c r="E6346">
        <v>0</v>
      </c>
      <c r="F6346">
        <v>0</v>
      </c>
      <c r="G6346">
        <v>0</v>
      </c>
      <c r="H6346">
        <v>2021</v>
      </c>
      <c r="I6346">
        <v>1</v>
      </c>
      <c r="J6346" s="1" t="s">
        <v>23429</v>
      </c>
      <c r="K6346" t="s">
        <v>23442</v>
      </c>
    </row>
    <row r="6347" spans="1:11" x14ac:dyDescent="0.3">
      <c r="A6347" s="1" t="s">
        <v>6825</v>
      </c>
      <c r="B6347" s="2">
        <v>44224</v>
      </c>
      <c r="C6347" s="1" t="s">
        <v>14</v>
      </c>
      <c r="D6347" s="1" t="s">
        <v>5538</v>
      </c>
      <c r="E6347">
        <v>0</v>
      </c>
      <c r="F6347">
        <v>0</v>
      </c>
      <c r="G6347">
        <v>0</v>
      </c>
      <c r="H6347">
        <v>2021</v>
      </c>
      <c r="I6347">
        <v>1</v>
      </c>
      <c r="J6347" s="1" t="s">
        <v>23429</v>
      </c>
      <c r="K6347" t="s">
        <v>23442</v>
      </c>
    </row>
    <row r="6348" spans="1:11" x14ac:dyDescent="0.3">
      <c r="A6348" s="1" t="s">
        <v>6826</v>
      </c>
      <c r="B6348" s="2">
        <v>44224</v>
      </c>
      <c r="C6348" s="1" t="s">
        <v>14</v>
      </c>
      <c r="D6348" s="1" t="s">
        <v>12</v>
      </c>
      <c r="E6348">
        <v>0</v>
      </c>
      <c r="F6348">
        <v>0</v>
      </c>
      <c r="G6348">
        <v>0</v>
      </c>
      <c r="H6348">
        <v>2021</v>
      </c>
      <c r="I6348">
        <v>1</v>
      </c>
      <c r="J6348" s="1" t="s">
        <v>23429</v>
      </c>
      <c r="K6348" t="s">
        <v>23442</v>
      </c>
    </row>
    <row r="6349" spans="1:11" x14ac:dyDescent="0.3">
      <c r="A6349" s="1" t="s">
        <v>6827</v>
      </c>
      <c r="B6349" s="2">
        <v>44224</v>
      </c>
      <c r="C6349" s="1" t="s">
        <v>43</v>
      </c>
      <c r="D6349" s="1" t="s">
        <v>12</v>
      </c>
      <c r="E6349">
        <v>0</v>
      </c>
      <c r="F6349">
        <v>0</v>
      </c>
      <c r="G6349">
        <v>0</v>
      </c>
      <c r="H6349">
        <v>2021</v>
      </c>
      <c r="I6349">
        <v>1</v>
      </c>
      <c r="J6349" s="1" t="s">
        <v>23429</v>
      </c>
      <c r="K6349" t="s">
        <v>23442</v>
      </c>
    </row>
    <row r="6350" spans="1:11" x14ac:dyDescent="0.3">
      <c r="A6350" s="1" t="s">
        <v>6828</v>
      </c>
      <c r="B6350" s="2">
        <v>44224</v>
      </c>
      <c r="C6350" s="1" t="s">
        <v>11</v>
      </c>
      <c r="D6350" s="1" t="s">
        <v>12</v>
      </c>
      <c r="E6350">
        <v>0</v>
      </c>
      <c r="F6350">
        <v>1</v>
      </c>
      <c r="G6350">
        <v>4</v>
      </c>
      <c r="H6350">
        <v>2021</v>
      </c>
      <c r="I6350">
        <v>1</v>
      </c>
      <c r="J6350" s="1" t="s">
        <v>23429</v>
      </c>
      <c r="K6350" t="s">
        <v>23443</v>
      </c>
    </row>
    <row r="6351" spans="1:11" x14ac:dyDescent="0.3">
      <c r="A6351" s="1" t="s">
        <v>6829</v>
      </c>
      <c r="B6351" s="2">
        <v>44224</v>
      </c>
      <c r="C6351" s="1" t="s">
        <v>14</v>
      </c>
      <c r="D6351" s="1" t="s">
        <v>2015</v>
      </c>
      <c r="E6351">
        <v>0</v>
      </c>
      <c r="F6351">
        <v>0</v>
      </c>
      <c r="G6351">
        <v>0</v>
      </c>
      <c r="H6351">
        <v>2021</v>
      </c>
      <c r="I6351">
        <v>1</v>
      </c>
      <c r="J6351" s="1" t="s">
        <v>23429</v>
      </c>
      <c r="K6351" t="s">
        <v>23442</v>
      </c>
    </row>
    <row r="6352" spans="1:11" x14ac:dyDescent="0.3">
      <c r="A6352" s="1" t="s">
        <v>6830</v>
      </c>
      <c r="B6352" s="2">
        <v>44224</v>
      </c>
      <c r="C6352" s="1" t="s">
        <v>11</v>
      </c>
      <c r="D6352" s="1" t="s">
        <v>6831</v>
      </c>
      <c r="E6352">
        <v>0</v>
      </c>
      <c r="F6352">
        <v>0</v>
      </c>
      <c r="G6352">
        <v>0</v>
      </c>
      <c r="H6352">
        <v>2021</v>
      </c>
      <c r="I6352">
        <v>1</v>
      </c>
      <c r="J6352" s="1" t="s">
        <v>23429</v>
      </c>
      <c r="K6352" t="s">
        <v>23442</v>
      </c>
    </row>
    <row r="6353" spans="1:11" x14ac:dyDescent="0.3">
      <c r="A6353" s="1" t="s">
        <v>6832</v>
      </c>
      <c r="B6353" s="2">
        <v>44224</v>
      </c>
      <c r="C6353" s="1" t="s">
        <v>43</v>
      </c>
      <c r="D6353" s="1" t="s">
        <v>12</v>
      </c>
      <c r="E6353">
        <v>0</v>
      </c>
      <c r="F6353">
        <v>3</v>
      </c>
      <c r="G6353">
        <v>15</v>
      </c>
      <c r="H6353">
        <v>2021</v>
      </c>
      <c r="I6353">
        <v>1</v>
      </c>
      <c r="J6353" s="1" t="s">
        <v>23429</v>
      </c>
      <c r="K6353" t="s">
        <v>23443</v>
      </c>
    </row>
    <row r="6354" spans="1:11" x14ac:dyDescent="0.3">
      <c r="A6354" s="1" t="s">
        <v>6833</v>
      </c>
      <c r="B6354" s="2">
        <v>44224</v>
      </c>
      <c r="C6354" s="1" t="s">
        <v>11</v>
      </c>
      <c r="D6354" s="1" t="s">
        <v>2128</v>
      </c>
      <c r="E6354">
        <v>0</v>
      </c>
      <c r="F6354">
        <v>0</v>
      </c>
      <c r="G6354">
        <v>0</v>
      </c>
      <c r="H6354">
        <v>2021</v>
      </c>
      <c r="I6354">
        <v>1</v>
      </c>
      <c r="J6354" s="1" t="s">
        <v>23429</v>
      </c>
      <c r="K6354" t="s">
        <v>23442</v>
      </c>
    </row>
    <row r="6355" spans="1:11" x14ac:dyDescent="0.3">
      <c r="A6355" s="1" t="s">
        <v>6834</v>
      </c>
      <c r="B6355" s="2">
        <v>44224</v>
      </c>
      <c r="C6355" s="1" t="s">
        <v>14</v>
      </c>
      <c r="D6355" s="1" t="s">
        <v>2128</v>
      </c>
      <c r="E6355">
        <v>0</v>
      </c>
      <c r="F6355">
        <v>0</v>
      </c>
      <c r="G6355">
        <v>0</v>
      </c>
      <c r="H6355">
        <v>2021</v>
      </c>
      <c r="I6355">
        <v>1</v>
      </c>
      <c r="J6355" s="1" t="s">
        <v>23429</v>
      </c>
      <c r="K6355" t="s">
        <v>23442</v>
      </c>
    </row>
    <row r="6356" spans="1:11" x14ac:dyDescent="0.3">
      <c r="A6356" s="1" t="s">
        <v>6835</v>
      </c>
      <c r="B6356" s="2">
        <v>44224</v>
      </c>
      <c r="C6356" s="1" t="s">
        <v>14</v>
      </c>
      <c r="D6356" s="1" t="s">
        <v>12</v>
      </c>
      <c r="E6356">
        <v>0</v>
      </c>
      <c r="F6356">
        <v>0</v>
      </c>
      <c r="G6356">
        <v>0</v>
      </c>
      <c r="H6356">
        <v>2021</v>
      </c>
      <c r="I6356">
        <v>1</v>
      </c>
      <c r="J6356" s="1" t="s">
        <v>23429</v>
      </c>
      <c r="K6356" t="s">
        <v>23442</v>
      </c>
    </row>
    <row r="6357" spans="1:11" x14ac:dyDescent="0.3">
      <c r="A6357" s="1" t="s">
        <v>6836</v>
      </c>
      <c r="B6357" s="2">
        <v>44224</v>
      </c>
      <c r="C6357" s="1" t="s">
        <v>14</v>
      </c>
      <c r="D6357" s="1" t="s">
        <v>12</v>
      </c>
      <c r="E6357">
        <v>0</v>
      </c>
      <c r="F6357">
        <v>0</v>
      </c>
      <c r="G6357">
        <v>0</v>
      </c>
      <c r="H6357">
        <v>2021</v>
      </c>
      <c r="I6357">
        <v>1</v>
      </c>
      <c r="J6357" s="1" t="s">
        <v>23429</v>
      </c>
      <c r="K6357" t="s">
        <v>23442</v>
      </c>
    </row>
    <row r="6358" spans="1:11" x14ac:dyDescent="0.3">
      <c r="A6358" s="1" t="s">
        <v>6837</v>
      </c>
      <c r="B6358" s="2">
        <v>44224</v>
      </c>
      <c r="C6358" s="1" t="s">
        <v>43</v>
      </c>
      <c r="D6358" s="1" t="s">
        <v>12</v>
      </c>
      <c r="E6358">
        <v>0</v>
      </c>
      <c r="F6358">
        <v>0</v>
      </c>
      <c r="G6358">
        <v>1</v>
      </c>
      <c r="H6358">
        <v>2021</v>
      </c>
      <c r="I6358">
        <v>1</v>
      </c>
      <c r="J6358" s="1" t="s">
        <v>23429</v>
      </c>
      <c r="K6358" t="s">
        <v>23443</v>
      </c>
    </row>
    <row r="6359" spans="1:11" x14ac:dyDescent="0.3">
      <c r="A6359" s="1" t="s">
        <v>6838</v>
      </c>
      <c r="B6359" s="2">
        <v>44224</v>
      </c>
      <c r="C6359" s="1" t="s">
        <v>14</v>
      </c>
      <c r="D6359" s="1" t="s">
        <v>12</v>
      </c>
      <c r="E6359">
        <v>0</v>
      </c>
      <c r="F6359">
        <v>0</v>
      </c>
      <c r="G6359">
        <v>0</v>
      </c>
      <c r="H6359">
        <v>2021</v>
      </c>
      <c r="I6359">
        <v>1</v>
      </c>
      <c r="J6359" s="1" t="s">
        <v>23429</v>
      </c>
      <c r="K6359" t="s">
        <v>23442</v>
      </c>
    </row>
    <row r="6360" spans="1:11" x14ac:dyDescent="0.3">
      <c r="A6360" s="1" t="s">
        <v>6839</v>
      </c>
      <c r="B6360" s="2">
        <v>44224</v>
      </c>
      <c r="C6360" s="1" t="s">
        <v>14</v>
      </c>
      <c r="D6360" s="1" t="s">
        <v>12</v>
      </c>
      <c r="E6360">
        <v>0</v>
      </c>
      <c r="F6360">
        <v>0</v>
      </c>
      <c r="G6360">
        <v>0</v>
      </c>
      <c r="H6360">
        <v>2021</v>
      </c>
      <c r="I6360">
        <v>1</v>
      </c>
      <c r="J6360" s="1" t="s">
        <v>23429</v>
      </c>
      <c r="K6360" t="s">
        <v>23442</v>
      </c>
    </row>
    <row r="6361" spans="1:11" x14ac:dyDescent="0.3">
      <c r="A6361" s="1" t="s">
        <v>6840</v>
      </c>
      <c r="B6361" s="2">
        <v>44224</v>
      </c>
      <c r="C6361" s="1" t="s">
        <v>11</v>
      </c>
      <c r="D6361" s="1" t="s">
        <v>12</v>
      </c>
      <c r="E6361">
        <v>0</v>
      </c>
      <c r="F6361">
        <v>0</v>
      </c>
      <c r="G6361">
        <v>0</v>
      </c>
      <c r="H6361">
        <v>2021</v>
      </c>
      <c r="I6361">
        <v>1</v>
      </c>
      <c r="J6361" s="1" t="s">
        <v>23429</v>
      </c>
      <c r="K6361" t="s">
        <v>23442</v>
      </c>
    </row>
    <row r="6362" spans="1:11" x14ac:dyDescent="0.3">
      <c r="A6362" s="1" t="s">
        <v>6841</v>
      </c>
      <c r="B6362" s="2">
        <v>44224</v>
      </c>
      <c r="C6362" s="1" t="s">
        <v>14</v>
      </c>
      <c r="D6362" s="1" t="s">
        <v>12</v>
      </c>
      <c r="E6362">
        <v>0</v>
      </c>
      <c r="F6362">
        <v>0</v>
      </c>
      <c r="G6362">
        <v>0</v>
      </c>
      <c r="H6362">
        <v>2021</v>
      </c>
      <c r="I6362">
        <v>1</v>
      </c>
      <c r="J6362" s="1" t="s">
        <v>23429</v>
      </c>
      <c r="K6362" t="s">
        <v>23442</v>
      </c>
    </row>
    <row r="6363" spans="1:11" x14ac:dyDescent="0.3">
      <c r="A6363" s="1" t="s">
        <v>6842</v>
      </c>
      <c r="B6363" s="2">
        <v>44224</v>
      </c>
      <c r="C6363" s="1" t="s">
        <v>11</v>
      </c>
      <c r="D6363" s="1" t="s">
        <v>12</v>
      </c>
      <c r="E6363">
        <v>0</v>
      </c>
      <c r="F6363">
        <v>0</v>
      </c>
      <c r="G6363">
        <v>0</v>
      </c>
      <c r="H6363">
        <v>2021</v>
      </c>
      <c r="I6363">
        <v>1</v>
      </c>
      <c r="J6363" s="1" t="s">
        <v>23429</v>
      </c>
      <c r="K6363" t="s">
        <v>23442</v>
      </c>
    </row>
    <row r="6364" spans="1:11" x14ac:dyDescent="0.3">
      <c r="A6364" s="1" t="s">
        <v>6843</v>
      </c>
      <c r="B6364" s="2">
        <v>44224</v>
      </c>
      <c r="C6364" s="1" t="s">
        <v>14</v>
      </c>
      <c r="D6364" s="1" t="s">
        <v>12</v>
      </c>
      <c r="E6364">
        <v>0</v>
      </c>
      <c r="F6364">
        <v>0</v>
      </c>
      <c r="G6364">
        <v>0</v>
      </c>
      <c r="H6364">
        <v>2021</v>
      </c>
      <c r="I6364">
        <v>1</v>
      </c>
      <c r="J6364" s="1" t="s">
        <v>23429</v>
      </c>
      <c r="K6364" t="s">
        <v>23442</v>
      </c>
    </row>
    <row r="6365" spans="1:11" x14ac:dyDescent="0.3">
      <c r="A6365" s="1" t="s">
        <v>6844</v>
      </c>
      <c r="B6365" s="2">
        <v>44224</v>
      </c>
      <c r="C6365" s="1" t="s">
        <v>14</v>
      </c>
      <c r="D6365" s="1" t="s">
        <v>12</v>
      </c>
      <c r="E6365">
        <v>0</v>
      </c>
      <c r="F6365">
        <v>0</v>
      </c>
      <c r="G6365">
        <v>0</v>
      </c>
      <c r="H6365">
        <v>2021</v>
      </c>
      <c r="I6365">
        <v>1</v>
      </c>
      <c r="J6365" s="1" t="s">
        <v>23429</v>
      </c>
      <c r="K6365" t="s">
        <v>23442</v>
      </c>
    </row>
    <row r="6366" spans="1:11" x14ac:dyDescent="0.3">
      <c r="A6366" s="1" t="s">
        <v>6845</v>
      </c>
      <c r="B6366" s="2">
        <v>44224</v>
      </c>
      <c r="C6366" s="1" t="s">
        <v>43</v>
      </c>
      <c r="D6366" s="1" t="s">
        <v>12</v>
      </c>
      <c r="E6366">
        <v>0</v>
      </c>
      <c r="F6366">
        <v>0</v>
      </c>
      <c r="G6366">
        <v>0</v>
      </c>
      <c r="H6366">
        <v>2021</v>
      </c>
      <c r="I6366">
        <v>1</v>
      </c>
      <c r="J6366" s="1" t="s">
        <v>23429</v>
      </c>
      <c r="K6366" t="s">
        <v>23442</v>
      </c>
    </row>
    <row r="6367" spans="1:11" x14ac:dyDescent="0.3">
      <c r="A6367" s="1" t="s">
        <v>6846</v>
      </c>
      <c r="B6367" s="2">
        <v>44224</v>
      </c>
      <c r="C6367" s="1" t="s">
        <v>14</v>
      </c>
      <c r="D6367" s="1" t="s">
        <v>12</v>
      </c>
      <c r="E6367">
        <v>0</v>
      </c>
      <c r="F6367">
        <v>0</v>
      </c>
      <c r="G6367">
        <v>0</v>
      </c>
      <c r="H6367">
        <v>2021</v>
      </c>
      <c r="I6367">
        <v>1</v>
      </c>
      <c r="J6367" s="1" t="s">
        <v>23429</v>
      </c>
      <c r="K6367" t="s">
        <v>23442</v>
      </c>
    </row>
    <row r="6368" spans="1:11" x14ac:dyDescent="0.3">
      <c r="A6368" s="1" t="s">
        <v>6847</v>
      </c>
      <c r="B6368" s="2">
        <v>44224</v>
      </c>
      <c r="C6368" s="1" t="s">
        <v>11</v>
      </c>
      <c r="D6368" s="1" t="s">
        <v>12</v>
      </c>
      <c r="E6368">
        <v>0</v>
      </c>
      <c r="F6368">
        <v>1</v>
      </c>
      <c r="G6368">
        <v>2</v>
      </c>
      <c r="H6368">
        <v>2021</v>
      </c>
      <c r="I6368">
        <v>1</v>
      </c>
      <c r="J6368" s="1" t="s">
        <v>23429</v>
      </c>
      <c r="K6368" t="s">
        <v>23443</v>
      </c>
    </row>
    <row r="6369" spans="1:11" x14ac:dyDescent="0.3">
      <c r="A6369" s="1" t="s">
        <v>6848</v>
      </c>
      <c r="B6369" s="2">
        <v>44225</v>
      </c>
      <c r="C6369" s="1" t="s">
        <v>11</v>
      </c>
      <c r="D6369" s="1" t="s">
        <v>2015</v>
      </c>
      <c r="E6369">
        <v>0</v>
      </c>
      <c r="F6369">
        <v>0</v>
      </c>
      <c r="G6369">
        <v>0</v>
      </c>
      <c r="H6369">
        <v>2021</v>
      </c>
      <c r="I6369">
        <v>1</v>
      </c>
      <c r="J6369" s="1" t="s">
        <v>23429</v>
      </c>
      <c r="K6369" t="s">
        <v>23442</v>
      </c>
    </row>
    <row r="6370" spans="1:11" x14ac:dyDescent="0.3">
      <c r="A6370" s="1" t="s">
        <v>6849</v>
      </c>
      <c r="B6370" s="2">
        <v>44225</v>
      </c>
      <c r="C6370" s="1" t="s">
        <v>14</v>
      </c>
      <c r="D6370" s="1" t="s">
        <v>12</v>
      </c>
      <c r="E6370">
        <v>0</v>
      </c>
      <c r="F6370">
        <v>0</v>
      </c>
      <c r="G6370">
        <v>0</v>
      </c>
      <c r="H6370">
        <v>2021</v>
      </c>
      <c r="I6370">
        <v>1</v>
      </c>
      <c r="J6370" s="1" t="s">
        <v>23429</v>
      </c>
      <c r="K6370" t="s">
        <v>23442</v>
      </c>
    </row>
    <row r="6371" spans="1:11" x14ac:dyDescent="0.3">
      <c r="A6371" s="1" t="s">
        <v>6850</v>
      </c>
      <c r="B6371" s="2">
        <v>44225</v>
      </c>
      <c r="C6371" s="1" t="s">
        <v>43</v>
      </c>
      <c r="D6371" s="1" t="s">
        <v>12</v>
      </c>
      <c r="E6371">
        <v>0</v>
      </c>
      <c r="F6371">
        <v>1</v>
      </c>
      <c r="G6371">
        <v>1</v>
      </c>
      <c r="H6371">
        <v>2021</v>
      </c>
      <c r="I6371">
        <v>1</v>
      </c>
      <c r="J6371" s="1" t="s">
        <v>23429</v>
      </c>
      <c r="K6371" t="s">
        <v>23443</v>
      </c>
    </row>
    <row r="6372" spans="1:11" x14ac:dyDescent="0.3">
      <c r="A6372" s="1" t="s">
        <v>6851</v>
      </c>
      <c r="B6372" s="2">
        <v>44225</v>
      </c>
      <c r="C6372" s="1" t="s">
        <v>14</v>
      </c>
      <c r="D6372" s="1" t="s">
        <v>12</v>
      </c>
      <c r="E6372">
        <v>0</v>
      </c>
      <c r="F6372">
        <v>0</v>
      </c>
      <c r="G6372">
        <v>0</v>
      </c>
      <c r="H6372">
        <v>2021</v>
      </c>
      <c r="I6372">
        <v>1</v>
      </c>
      <c r="J6372" s="1" t="s">
        <v>23429</v>
      </c>
      <c r="K6372" t="s">
        <v>23442</v>
      </c>
    </row>
    <row r="6373" spans="1:11" x14ac:dyDescent="0.3">
      <c r="A6373" s="1" t="s">
        <v>6852</v>
      </c>
      <c r="B6373" s="2">
        <v>44225</v>
      </c>
      <c r="C6373" s="1" t="s">
        <v>14</v>
      </c>
      <c r="D6373" s="1" t="s">
        <v>12</v>
      </c>
      <c r="E6373">
        <v>0</v>
      </c>
      <c r="F6373">
        <v>0</v>
      </c>
      <c r="G6373">
        <v>0</v>
      </c>
      <c r="H6373">
        <v>2021</v>
      </c>
      <c r="I6373">
        <v>1</v>
      </c>
      <c r="J6373" s="1" t="s">
        <v>23429</v>
      </c>
      <c r="K6373" t="s">
        <v>23442</v>
      </c>
    </row>
    <row r="6374" spans="1:11" x14ac:dyDescent="0.3">
      <c r="A6374" s="1" t="s">
        <v>6853</v>
      </c>
      <c r="B6374" s="2">
        <v>44225</v>
      </c>
      <c r="C6374" s="1" t="s">
        <v>43</v>
      </c>
      <c r="D6374" s="1" t="s">
        <v>12</v>
      </c>
      <c r="E6374">
        <v>0</v>
      </c>
      <c r="F6374">
        <v>1</v>
      </c>
      <c r="G6374">
        <v>3</v>
      </c>
      <c r="H6374">
        <v>2021</v>
      </c>
      <c r="I6374">
        <v>1</v>
      </c>
      <c r="J6374" s="1" t="s">
        <v>23429</v>
      </c>
      <c r="K6374" t="s">
        <v>23443</v>
      </c>
    </row>
    <row r="6375" spans="1:11" x14ac:dyDescent="0.3">
      <c r="A6375" s="1" t="s">
        <v>6854</v>
      </c>
      <c r="B6375" s="2">
        <v>44225</v>
      </c>
      <c r="C6375" s="1" t="s">
        <v>14</v>
      </c>
      <c r="D6375" s="1" t="s">
        <v>12</v>
      </c>
      <c r="E6375">
        <v>0</v>
      </c>
      <c r="F6375">
        <v>0</v>
      </c>
      <c r="G6375">
        <v>0</v>
      </c>
      <c r="H6375">
        <v>2021</v>
      </c>
      <c r="I6375">
        <v>1</v>
      </c>
      <c r="J6375" s="1" t="s">
        <v>23429</v>
      </c>
      <c r="K6375" t="s">
        <v>23442</v>
      </c>
    </row>
    <row r="6376" spans="1:11" x14ac:dyDescent="0.3">
      <c r="A6376" s="1" t="s">
        <v>6855</v>
      </c>
      <c r="B6376" s="2">
        <v>44225</v>
      </c>
      <c r="C6376" s="1" t="s">
        <v>43</v>
      </c>
      <c r="D6376" s="1" t="s">
        <v>6856</v>
      </c>
      <c r="E6376">
        <v>0</v>
      </c>
      <c r="F6376">
        <v>0</v>
      </c>
      <c r="G6376">
        <v>0</v>
      </c>
      <c r="H6376">
        <v>2021</v>
      </c>
      <c r="I6376">
        <v>1</v>
      </c>
      <c r="J6376" s="1" t="s">
        <v>23429</v>
      </c>
      <c r="K6376" t="s">
        <v>23442</v>
      </c>
    </row>
    <row r="6377" spans="1:11" x14ac:dyDescent="0.3">
      <c r="A6377" s="1" t="s">
        <v>6857</v>
      </c>
      <c r="B6377" s="2">
        <v>44225</v>
      </c>
      <c r="C6377" s="1" t="s">
        <v>11</v>
      </c>
      <c r="D6377" s="1" t="s">
        <v>6858</v>
      </c>
      <c r="E6377">
        <v>0</v>
      </c>
      <c r="F6377">
        <v>0</v>
      </c>
      <c r="G6377">
        <v>0</v>
      </c>
      <c r="H6377">
        <v>2021</v>
      </c>
      <c r="I6377">
        <v>1</v>
      </c>
      <c r="J6377" s="1" t="s">
        <v>23429</v>
      </c>
      <c r="K6377" t="s">
        <v>23442</v>
      </c>
    </row>
    <row r="6378" spans="1:11" x14ac:dyDescent="0.3">
      <c r="A6378" s="1" t="s">
        <v>6859</v>
      </c>
      <c r="B6378" s="2">
        <v>44225</v>
      </c>
      <c r="C6378" s="1" t="s">
        <v>43</v>
      </c>
      <c r="D6378" s="1" t="s">
        <v>12</v>
      </c>
      <c r="E6378">
        <v>0</v>
      </c>
      <c r="F6378">
        <v>1</v>
      </c>
      <c r="G6378">
        <v>3</v>
      </c>
      <c r="H6378">
        <v>2021</v>
      </c>
      <c r="I6378">
        <v>1</v>
      </c>
      <c r="J6378" s="1" t="s">
        <v>23429</v>
      </c>
      <c r="K6378" t="s">
        <v>23443</v>
      </c>
    </row>
    <row r="6379" spans="1:11" x14ac:dyDescent="0.3">
      <c r="A6379" s="1" t="s">
        <v>6860</v>
      </c>
      <c r="B6379" s="2">
        <v>44225</v>
      </c>
      <c r="C6379" s="1" t="s">
        <v>11</v>
      </c>
      <c r="D6379" s="1" t="s">
        <v>12</v>
      </c>
      <c r="E6379">
        <v>0</v>
      </c>
      <c r="F6379">
        <v>0</v>
      </c>
      <c r="G6379">
        <v>0</v>
      </c>
      <c r="H6379">
        <v>2021</v>
      </c>
      <c r="I6379">
        <v>1</v>
      </c>
      <c r="J6379" s="1" t="s">
        <v>23429</v>
      </c>
      <c r="K6379" t="s">
        <v>23442</v>
      </c>
    </row>
    <row r="6380" spans="1:11" x14ac:dyDescent="0.3">
      <c r="A6380" s="1" t="s">
        <v>6861</v>
      </c>
      <c r="B6380" s="2">
        <v>44225</v>
      </c>
      <c r="C6380" s="1" t="s">
        <v>14</v>
      </c>
      <c r="D6380" s="1" t="s">
        <v>1860</v>
      </c>
      <c r="E6380">
        <v>0</v>
      </c>
      <c r="F6380">
        <v>0</v>
      </c>
      <c r="G6380">
        <v>0</v>
      </c>
      <c r="H6380">
        <v>2021</v>
      </c>
      <c r="I6380">
        <v>1</v>
      </c>
      <c r="J6380" s="1" t="s">
        <v>23429</v>
      </c>
      <c r="K6380" t="s">
        <v>23442</v>
      </c>
    </row>
    <row r="6381" spans="1:11" x14ac:dyDescent="0.3">
      <c r="A6381" s="1" t="s">
        <v>6862</v>
      </c>
      <c r="B6381" s="2">
        <v>44225</v>
      </c>
      <c r="C6381" s="1" t="s">
        <v>11</v>
      </c>
      <c r="D6381" s="1" t="s">
        <v>6863</v>
      </c>
      <c r="E6381">
        <v>0</v>
      </c>
      <c r="F6381">
        <v>0</v>
      </c>
      <c r="G6381">
        <v>0</v>
      </c>
      <c r="H6381">
        <v>2021</v>
      </c>
      <c r="I6381">
        <v>1</v>
      </c>
      <c r="J6381" s="1" t="s">
        <v>23429</v>
      </c>
      <c r="K6381" t="s">
        <v>23442</v>
      </c>
    </row>
    <row r="6382" spans="1:11" x14ac:dyDescent="0.3">
      <c r="A6382" s="1" t="s">
        <v>6864</v>
      </c>
      <c r="B6382" s="2">
        <v>44225</v>
      </c>
      <c r="C6382" s="1" t="s">
        <v>43</v>
      </c>
      <c r="D6382" s="1" t="s">
        <v>12</v>
      </c>
      <c r="E6382">
        <v>0</v>
      </c>
      <c r="F6382">
        <v>0</v>
      </c>
      <c r="G6382">
        <v>0</v>
      </c>
      <c r="H6382">
        <v>2021</v>
      </c>
      <c r="I6382">
        <v>1</v>
      </c>
      <c r="J6382" s="1" t="s">
        <v>23429</v>
      </c>
      <c r="K6382" t="s">
        <v>23442</v>
      </c>
    </row>
    <row r="6383" spans="1:11" x14ac:dyDescent="0.3">
      <c r="A6383" s="1" t="s">
        <v>6865</v>
      </c>
      <c r="B6383" s="2">
        <v>44225</v>
      </c>
      <c r="C6383" s="1" t="s">
        <v>14</v>
      </c>
      <c r="D6383" s="1" t="s">
        <v>12</v>
      </c>
      <c r="E6383">
        <v>0</v>
      </c>
      <c r="F6383">
        <v>0</v>
      </c>
      <c r="G6383">
        <v>0</v>
      </c>
      <c r="H6383">
        <v>2021</v>
      </c>
      <c r="I6383">
        <v>1</v>
      </c>
      <c r="J6383" s="1" t="s">
        <v>23429</v>
      </c>
      <c r="K6383" t="s">
        <v>23442</v>
      </c>
    </row>
    <row r="6384" spans="1:11" x14ac:dyDescent="0.3">
      <c r="A6384" s="1" t="s">
        <v>6866</v>
      </c>
      <c r="B6384" s="2">
        <v>44225</v>
      </c>
      <c r="C6384" s="1" t="s">
        <v>14</v>
      </c>
      <c r="D6384" s="1" t="s">
        <v>2015</v>
      </c>
      <c r="E6384">
        <v>0</v>
      </c>
      <c r="F6384">
        <v>0</v>
      </c>
      <c r="G6384">
        <v>0</v>
      </c>
      <c r="H6384">
        <v>2021</v>
      </c>
      <c r="I6384">
        <v>1</v>
      </c>
      <c r="J6384" s="1" t="s">
        <v>23429</v>
      </c>
      <c r="K6384" t="s">
        <v>23442</v>
      </c>
    </row>
    <row r="6385" spans="1:11" x14ac:dyDescent="0.3">
      <c r="A6385" s="1" t="s">
        <v>6867</v>
      </c>
      <c r="B6385" s="2">
        <v>44225</v>
      </c>
      <c r="C6385" s="1" t="s">
        <v>43</v>
      </c>
      <c r="D6385" s="1" t="s">
        <v>12</v>
      </c>
      <c r="E6385">
        <v>0</v>
      </c>
      <c r="F6385">
        <v>2</v>
      </c>
      <c r="G6385">
        <v>4</v>
      </c>
      <c r="H6385">
        <v>2021</v>
      </c>
      <c r="I6385">
        <v>1</v>
      </c>
      <c r="J6385" s="1" t="s">
        <v>23429</v>
      </c>
      <c r="K6385" t="s">
        <v>23443</v>
      </c>
    </row>
    <row r="6386" spans="1:11" x14ac:dyDescent="0.3">
      <c r="A6386" s="1" t="s">
        <v>6868</v>
      </c>
      <c r="B6386" s="2">
        <v>44225</v>
      </c>
      <c r="C6386" s="1" t="s">
        <v>43</v>
      </c>
      <c r="D6386" s="1" t="s">
        <v>12</v>
      </c>
      <c r="E6386">
        <v>0</v>
      </c>
      <c r="F6386">
        <v>0</v>
      </c>
      <c r="G6386">
        <v>1</v>
      </c>
      <c r="H6386">
        <v>2021</v>
      </c>
      <c r="I6386">
        <v>1</v>
      </c>
      <c r="J6386" s="1" t="s">
        <v>23429</v>
      </c>
      <c r="K6386" t="s">
        <v>23443</v>
      </c>
    </row>
    <row r="6387" spans="1:11" x14ac:dyDescent="0.3">
      <c r="A6387" s="1" t="s">
        <v>6869</v>
      </c>
      <c r="B6387" s="2">
        <v>44225</v>
      </c>
      <c r="C6387" s="1" t="s">
        <v>43</v>
      </c>
      <c r="D6387" s="1" t="s">
        <v>12</v>
      </c>
      <c r="E6387">
        <v>0</v>
      </c>
      <c r="F6387">
        <v>2</v>
      </c>
      <c r="G6387">
        <v>4</v>
      </c>
      <c r="H6387">
        <v>2021</v>
      </c>
      <c r="I6387">
        <v>1</v>
      </c>
      <c r="J6387" s="1" t="s">
        <v>23429</v>
      </c>
      <c r="K6387" t="s">
        <v>23443</v>
      </c>
    </row>
    <row r="6388" spans="1:11" x14ac:dyDescent="0.3">
      <c r="A6388" s="1" t="s">
        <v>6870</v>
      </c>
      <c r="B6388" s="2">
        <v>44225</v>
      </c>
      <c r="C6388" s="1" t="s">
        <v>14</v>
      </c>
      <c r="D6388" s="1" t="s">
        <v>12</v>
      </c>
      <c r="E6388">
        <v>0</v>
      </c>
      <c r="F6388">
        <v>0</v>
      </c>
      <c r="G6388">
        <v>0</v>
      </c>
      <c r="H6388">
        <v>2021</v>
      </c>
      <c r="I6388">
        <v>1</v>
      </c>
      <c r="J6388" s="1" t="s">
        <v>23429</v>
      </c>
      <c r="K6388" t="s">
        <v>23442</v>
      </c>
    </row>
    <row r="6389" spans="1:11" x14ac:dyDescent="0.3">
      <c r="A6389" s="1" t="s">
        <v>6871</v>
      </c>
      <c r="B6389" s="2">
        <v>44226</v>
      </c>
      <c r="C6389" s="1" t="s">
        <v>11</v>
      </c>
      <c r="D6389" s="1" t="s">
        <v>12</v>
      </c>
      <c r="E6389">
        <v>0</v>
      </c>
      <c r="F6389">
        <v>0</v>
      </c>
      <c r="G6389">
        <v>0</v>
      </c>
      <c r="H6389">
        <v>2021</v>
      </c>
      <c r="I6389">
        <v>1</v>
      </c>
      <c r="J6389" s="1" t="s">
        <v>23429</v>
      </c>
      <c r="K6389" t="s">
        <v>23442</v>
      </c>
    </row>
    <row r="6390" spans="1:11" x14ac:dyDescent="0.3">
      <c r="A6390" s="1" t="s">
        <v>6872</v>
      </c>
      <c r="B6390" s="2">
        <v>44226</v>
      </c>
      <c r="C6390" s="1" t="s">
        <v>11</v>
      </c>
      <c r="D6390" s="1" t="s">
        <v>12</v>
      </c>
      <c r="E6390">
        <v>0</v>
      </c>
      <c r="F6390">
        <v>0</v>
      </c>
      <c r="G6390">
        <v>1</v>
      </c>
      <c r="H6390">
        <v>2021</v>
      </c>
      <c r="I6390">
        <v>1</v>
      </c>
      <c r="J6390" s="1" t="s">
        <v>23429</v>
      </c>
      <c r="K6390" t="s">
        <v>23443</v>
      </c>
    </row>
    <row r="6391" spans="1:11" x14ac:dyDescent="0.3">
      <c r="A6391" s="1" t="s">
        <v>6873</v>
      </c>
      <c r="B6391" s="2">
        <v>44225</v>
      </c>
      <c r="C6391" s="1" t="s">
        <v>43</v>
      </c>
      <c r="D6391" s="1" t="s">
        <v>12</v>
      </c>
      <c r="E6391">
        <v>0</v>
      </c>
      <c r="F6391">
        <v>1</v>
      </c>
      <c r="G6391">
        <v>4</v>
      </c>
      <c r="H6391">
        <v>2021</v>
      </c>
      <c r="I6391">
        <v>1</v>
      </c>
      <c r="J6391" s="1" t="s">
        <v>23429</v>
      </c>
      <c r="K6391" t="s">
        <v>23443</v>
      </c>
    </row>
    <row r="6392" spans="1:11" x14ac:dyDescent="0.3">
      <c r="A6392" s="1" t="s">
        <v>6874</v>
      </c>
      <c r="B6392" s="2">
        <v>44225</v>
      </c>
      <c r="C6392" s="1" t="s">
        <v>11</v>
      </c>
      <c r="D6392" s="1" t="s">
        <v>3887</v>
      </c>
      <c r="E6392">
        <v>0</v>
      </c>
      <c r="F6392">
        <v>0</v>
      </c>
      <c r="G6392">
        <v>0</v>
      </c>
      <c r="H6392">
        <v>2021</v>
      </c>
      <c r="I6392">
        <v>1</v>
      </c>
      <c r="J6392" s="1" t="s">
        <v>23429</v>
      </c>
      <c r="K6392" t="s">
        <v>23442</v>
      </c>
    </row>
    <row r="6393" spans="1:11" x14ac:dyDescent="0.3">
      <c r="A6393" s="1" t="s">
        <v>6875</v>
      </c>
      <c r="B6393" s="2">
        <v>44225</v>
      </c>
      <c r="C6393" s="1" t="s">
        <v>43</v>
      </c>
      <c r="D6393" s="1" t="s">
        <v>12</v>
      </c>
      <c r="E6393">
        <v>0</v>
      </c>
      <c r="F6393">
        <v>0</v>
      </c>
      <c r="G6393">
        <v>4</v>
      </c>
      <c r="H6393">
        <v>2021</v>
      </c>
      <c r="I6393">
        <v>1</v>
      </c>
      <c r="J6393" s="1" t="s">
        <v>23429</v>
      </c>
      <c r="K6393" t="s">
        <v>23443</v>
      </c>
    </row>
    <row r="6394" spans="1:11" x14ac:dyDescent="0.3">
      <c r="A6394" s="1" t="s">
        <v>6876</v>
      </c>
      <c r="B6394" s="2">
        <v>44225</v>
      </c>
      <c r="C6394" s="1" t="s">
        <v>14</v>
      </c>
      <c r="D6394" s="1" t="s">
        <v>6877</v>
      </c>
      <c r="E6394">
        <v>0</v>
      </c>
      <c r="F6394">
        <v>0</v>
      </c>
      <c r="G6394">
        <v>0</v>
      </c>
      <c r="H6394">
        <v>2021</v>
      </c>
      <c r="I6394">
        <v>1</v>
      </c>
      <c r="J6394" s="1" t="s">
        <v>23429</v>
      </c>
      <c r="K6394" t="s">
        <v>23442</v>
      </c>
    </row>
    <row r="6395" spans="1:11" x14ac:dyDescent="0.3">
      <c r="A6395" s="1" t="s">
        <v>6878</v>
      </c>
      <c r="B6395" s="2">
        <v>44226</v>
      </c>
      <c r="C6395" s="1" t="s">
        <v>11</v>
      </c>
      <c r="D6395" s="1" t="s">
        <v>12</v>
      </c>
      <c r="E6395">
        <v>0</v>
      </c>
      <c r="F6395">
        <v>0</v>
      </c>
      <c r="G6395">
        <v>0</v>
      </c>
      <c r="H6395">
        <v>2021</v>
      </c>
      <c r="I6395">
        <v>1</v>
      </c>
      <c r="J6395" s="1" t="s">
        <v>23429</v>
      </c>
      <c r="K6395" t="s">
        <v>23442</v>
      </c>
    </row>
    <row r="6396" spans="1:11" x14ac:dyDescent="0.3">
      <c r="A6396" s="1" t="s">
        <v>6879</v>
      </c>
      <c r="B6396" s="2">
        <v>44225</v>
      </c>
      <c r="C6396" s="1" t="s">
        <v>43</v>
      </c>
      <c r="D6396" s="1" t="s">
        <v>12</v>
      </c>
      <c r="E6396">
        <v>0</v>
      </c>
      <c r="F6396">
        <v>1</v>
      </c>
      <c r="G6396">
        <v>4</v>
      </c>
      <c r="H6396">
        <v>2021</v>
      </c>
      <c r="I6396">
        <v>1</v>
      </c>
      <c r="J6396" s="1" t="s">
        <v>23429</v>
      </c>
      <c r="K6396" t="s">
        <v>23443</v>
      </c>
    </row>
    <row r="6397" spans="1:11" x14ac:dyDescent="0.3">
      <c r="A6397" s="1" t="s">
        <v>6880</v>
      </c>
      <c r="B6397" s="2">
        <v>44225</v>
      </c>
      <c r="C6397" s="1" t="s">
        <v>14</v>
      </c>
      <c r="D6397" s="1" t="s">
        <v>12</v>
      </c>
      <c r="E6397">
        <v>0</v>
      </c>
      <c r="F6397">
        <v>0</v>
      </c>
      <c r="G6397">
        <v>0</v>
      </c>
      <c r="H6397">
        <v>2021</v>
      </c>
      <c r="I6397">
        <v>1</v>
      </c>
      <c r="J6397" s="1" t="s">
        <v>23429</v>
      </c>
      <c r="K6397" t="s">
        <v>23442</v>
      </c>
    </row>
    <row r="6398" spans="1:11" x14ac:dyDescent="0.3">
      <c r="A6398" s="1" t="s">
        <v>6881</v>
      </c>
      <c r="B6398" s="2">
        <v>44226</v>
      </c>
      <c r="C6398" s="1" t="s">
        <v>43</v>
      </c>
      <c r="D6398" s="1" t="s">
        <v>12</v>
      </c>
      <c r="E6398">
        <v>0</v>
      </c>
      <c r="F6398">
        <v>0</v>
      </c>
      <c r="G6398">
        <v>1</v>
      </c>
      <c r="H6398">
        <v>2021</v>
      </c>
      <c r="I6398">
        <v>1</v>
      </c>
      <c r="J6398" s="1" t="s">
        <v>23429</v>
      </c>
      <c r="K6398" t="s">
        <v>23443</v>
      </c>
    </row>
    <row r="6399" spans="1:11" x14ac:dyDescent="0.3">
      <c r="A6399" s="1" t="s">
        <v>6882</v>
      </c>
      <c r="B6399" s="2">
        <v>44268</v>
      </c>
      <c r="C6399" s="1" t="s">
        <v>11</v>
      </c>
      <c r="D6399" s="1" t="s">
        <v>12</v>
      </c>
      <c r="E6399">
        <v>0</v>
      </c>
      <c r="F6399">
        <v>0</v>
      </c>
      <c r="G6399">
        <v>0</v>
      </c>
      <c r="H6399">
        <v>2021</v>
      </c>
      <c r="I6399">
        <v>3</v>
      </c>
      <c r="J6399" s="1" t="s">
        <v>23432</v>
      </c>
      <c r="K6399" t="s">
        <v>23442</v>
      </c>
    </row>
    <row r="6400" spans="1:11" x14ac:dyDescent="0.3">
      <c r="A6400" s="1" t="s">
        <v>6883</v>
      </c>
      <c r="B6400" s="2">
        <v>44226</v>
      </c>
      <c r="C6400" s="1" t="s">
        <v>43</v>
      </c>
      <c r="D6400" s="1" t="s">
        <v>12</v>
      </c>
      <c r="E6400">
        <v>0</v>
      </c>
      <c r="F6400">
        <v>0</v>
      </c>
      <c r="G6400">
        <v>0</v>
      </c>
      <c r="H6400">
        <v>2021</v>
      </c>
      <c r="I6400">
        <v>1</v>
      </c>
      <c r="J6400" s="1" t="s">
        <v>23429</v>
      </c>
      <c r="K6400" t="s">
        <v>23442</v>
      </c>
    </row>
    <row r="6401" spans="1:11" x14ac:dyDescent="0.3">
      <c r="A6401" s="1" t="s">
        <v>6884</v>
      </c>
      <c r="B6401" s="2">
        <v>44226</v>
      </c>
      <c r="C6401" s="1" t="s">
        <v>43</v>
      </c>
      <c r="D6401" s="1" t="s">
        <v>12</v>
      </c>
      <c r="E6401">
        <v>0</v>
      </c>
      <c r="F6401">
        <v>1</v>
      </c>
      <c r="G6401">
        <v>2</v>
      </c>
      <c r="H6401">
        <v>2021</v>
      </c>
      <c r="I6401">
        <v>1</v>
      </c>
      <c r="J6401" s="1" t="s">
        <v>23429</v>
      </c>
      <c r="K6401" t="s">
        <v>23443</v>
      </c>
    </row>
    <row r="6402" spans="1:11" x14ac:dyDescent="0.3">
      <c r="A6402" s="1" t="s">
        <v>6885</v>
      </c>
      <c r="B6402" s="2">
        <v>44226</v>
      </c>
      <c r="C6402" s="1" t="s">
        <v>43</v>
      </c>
      <c r="D6402" s="1" t="s">
        <v>12</v>
      </c>
      <c r="E6402">
        <v>0</v>
      </c>
      <c r="F6402">
        <v>0</v>
      </c>
      <c r="G6402">
        <v>1</v>
      </c>
      <c r="H6402">
        <v>2021</v>
      </c>
      <c r="I6402">
        <v>1</v>
      </c>
      <c r="J6402" s="1" t="s">
        <v>23429</v>
      </c>
      <c r="K6402" t="s">
        <v>23443</v>
      </c>
    </row>
    <row r="6403" spans="1:11" x14ac:dyDescent="0.3">
      <c r="A6403" s="1" t="s">
        <v>6886</v>
      </c>
      <c r="B6403" s="2">
        <v>44226</v>
      </c>
      <c r="C6403" s="1" t="s">
        <v>43</v>
      </c>
      <c r="D6403" s="1" t="s">
        <v>12</v>
      </c>
      <c r="E6403">
        <v>0</v>
      </c>
      <c r="F6403">
        <v>3</v>
      </c>
      <c r="G6403">
        <v>5</v>
      </c>
      <c r="H6403">
        <v>2021</v>
      </c>
      <c r="I6403">
        <v>1</v>
      </c>
      <c r="J6403" s="1" t="s">
        <v>23429</v>
      </c>
      <c r="K6403" t="s">
        <v>23443</v>
      </c>
    </row>
    <row r="6404" spans="1:11" x14ac:dyDescent="0.3">
      <c r="A6404" s="1" t="s">
        <v>6887</v>
      </c>
      <c r="B6404" s="2">
        <v>44226</v>
      </c>
      <c r="C6404" s="1" t="s">
        <v>14</v>
      </c>
      <c r="D6404" s="1" t="s">
        <v>6888</v>
      </c>
      <c r="E6404">
        <v>0</v>
      </c>
      <c r="F6404">
        <v>0</v>
      </c>
      <c r="G6404">
        <v>0</v>
      </c>
      <c r="H6404">
        <v>2021</v>
      </c>
      <c r="I6404">
        <v>1</v>
      </c>
      <c r="J6404" s="1" t="s">
        <v>23429</v>
      </c>
      <c r="K6404" t="s">
        <v>23442</v>
      </c>
    </row>
    <row r="6405" spans="1:11" x14ac:dyDescent="0.3">
      <c r="A6405" s="1" t="s">
        <v>6889</v>
      </c>
      <c r="B6405" s="2">
        <v>44226</v>
      </c>
      <c r="C6405" s="1" t="s">
        <v>43</v>
      </c>
      <c r="D6405" s="1" t="s">
        <v>12</v>
      </c>
      <c r="E6405">
        <v>0</v>
      </c>
      <c r="F6405">
        <v>1</v>
      </c>
      <c r="G6405">
        <v>2</v>
      </c>
      <c r="H6405">
        <v>2021</v>
      </c>
      <c r="I6405">
        <v>1</v>
      </c>
      <c r="J6405" s="1" t="s">
        <v>23429</v>
      </c>
      <c r="K6405" t="s">
        <v>23443</v>
      </c>
    </row>
    <row r="6406" spans="1:11" x14ac:dyDescent="0.3">
      <c r="A6406" s="1" t="s">
        <v>6890</v>
      </c>
      <c r="B6406" s="2">
        <v>44226</v>
      </c>
      <c r="C6406" s="1" t="s">
        <v>11</v>
      </c>
      <c r="D6406" s="1" t="s">
        <v>5600</v>
      </c>
      <c r="E6406">
        <v>0</v>
      </c>
      <c r="F6406">
        <v>0</v>
      </c>
      <c r="G6406">
        <v>0</v>
      </c>
      <c r="H6406">
        <v>2021</v>
      </c>
      <c r="I6406">
        <v>1</v>
      </c>
      <c r="J6406" s="1" t="s">
        <v>23429</v>
      </c>
      <c r="K6406" t="s">
        <v>23442</v>
      </c>
    </row>
    <row r="6407" spans="1:11" x14ac:dyDescent="0.3">
      <c r="A6407" s="1" t="s">
        <v>6891</v>
      </c>
      <c r="B6407" s="2">
        <v>44226</v>
      </c>
      <c r="C6407" s="1" t="s">
        <v>43</v>
      </c>
      <c r="D6407" s="1" t="s">
        <v>12</v>
      </c>
      <c r="E6407">
        <v>0</v>
      </c>
      <c r="F6407">
        <v>0</v>
      </c>
      <c r="G6407">
        <v>0</v>
      </c>
      <c r="H6407">
        <v>2021</v>
      </c>
      <c r="I6407">
        <v>1</v>
      </c>
      <c r="J6407" s="1" t="s">
        <v>23429</v>
      </c>
      <c r="K6407" t="s">
        <v>23442</v>
      </c>
    </row>
    <row r="6408" spans="1:11" x14ac:dyDescent="0.3">
      <c r="A6408" s="1" t="s">
        <v>6892</v>
      </c>
      <c r="B6408" s="2">
        <v>44226</v>
      </c>
      <c r="C6408" s="1" t="s">
        <v>14</v>
      </c>
      <c r="D6408" s="1" t="s">
        <v>5600</v>
      </c>
      <c r="E6408">
        <v>0</v>
      </c>
      <c r="F6408">
        <v>0</v>
      </c>
      <c r="G6408">
        <v>0</v>
      </c>
      <c r="H6408">
        <v>2021</v>
      </c>
      <c r="I6408">
        <v>1</v>
      </c>
      <c r="J6408" s="1" t="s">
        <v>23429</v>
      </c>
      <c r="K6408" t="s">
        <v>23442</v>
      </c>
    </row>
    <row r="6409" spans="1:11" x14ac:dyDescent="0.3">
      <c r="A6409" s="1" t="s">
        <v>6893</v>
      </c>
      <c r="B6409" s="2">
        <v>44226</v>
      </c>
      <c r="C6409" s="1" t="s">
        <v>43</v>
      </c>
      <c r="D6409" s="1" t="s">
        <v>12</v>
      </c>
      <c r="E6409">
        <v>0</v>
      </c>
      <c r="F6409">
        <v>0</v>
      </c>
      <c r="G6409">
        <v>3</v>
      </c>
      <c r="H6409">
        <v>2021</v>
      </c>
      <c r="I6409">
        <v>1</v>
      </c>
      <c r="J6409" s="1" t="s">
        <v>23429</v>
      </c>
      <c r="K6409" t="s">
        <v>23443</v>
      </c>
    </row>
    <row r="6410" spans="1:11" x14ac:dyDescent="0.3">
      <c r="A6410" s="1" t="s">
        <v>6894</v>
      </c>
      <c r="B6410" s="2">
        <v>44226</v>
      </c>
      <c r="C6410" s="1" t="s">
        <v>11</v>
      </c>
      <c r="D6410" s="1" t="s">
        <v>12</v>
      </c>
      <c r="E6410">
        <v>0</v>
      </c>
      <c r="F6410">
        <v>0</v>
      </c>
      <c r="G6410">
        <v>0</v>
      </c>
      <c r="H6410">
        <v>2021</v>
      </c>
      <c r="I6410">
        <v>1</v>
      </c>
      <c r="J6410" s="1" t="s">
        <v>23429</v>
      </c>
      <c r="K6410" t="s">
        <v>23442</v>
      </c>
    </row>
    <row r="6411" spans="1:11" x14ac:dyDescent="0.3">
      <c r="A6411" s="1" t="s">
        <v>6895</v>
      </c>
      <c r="B6411" s="2">
        <v>44226</v>
      </c>
      <c r="C6411" s="1" t="s">
        <v>43</v>
      </c>
      <c r="D6411" s="1" t="s">
        <v>12</v>
      </c>
      <c r="E6411">
        <v>0</v>
      </c>
      <c r="F6411">
        <v>7</v>
      </c>
      <c r="G6411">
        <v>13</v>
      </c>
      <c r="H6411">
        <v>2021</v>
      </c>
      <c r="I6411">
        <v>1</v>
      </c>
      <c r="J6411" s="1" t="s">
        <v>23429</v>
      </c>
      <c r="K6411" t="s">
        <v>23443</v>
      </c>
    </row>
    <row r="6412" spans="1:11" x14ac:dyDescent="0.3">
      <c r="A6412" s="1" t="s">
        <v>6896</v>
      </c>
      <c r="B6412" s="2">
        <v>44227</v>
      </c>
      <c r="C6412" s="1" t="s">
        <v>43</v>
      </c>
      <c r="D6412" s="1" t="s">
        <v>12</v>
      </c>
      <c r="E6412">
        <v>0</v>
      </c>
      <c r="F6412">
        <v>0</v>
      </c>
      <c r="G6412">
        <v>0</v>
      </c>
      <c r="H6412">
        <v>2021</v>
      </c>
      <c r="I6412">
        <v>1</v>
      </c>
      <c r="J6412" s="1" t="s">
        <v>23429</v>
      </c>
      <c r="K6412" t="s">
        <v>23442</v>
      </c>
    </row>
    <row r="6413" spans="1:11" x14ac:dyDescent="0.3">
      <c r="A6413" s="1" t="s">
        <v>6897</v>
      </c>
      <c r="B6413" s="2">
        <v>44226</v>
      </c>
      <c r="C6413" s="1" t="s">
        <v>11</v>
      </c>
      <c r="D6413" s="1" t="s">
        <v>1006</v>
      </c>
      <c r="E6413">
        <v>0</v>
      </c>
      <c r="F6413">
        <v>0</v>
      </c>
      <c r="G6413">
        <v>0</v>
      </c>
      <c r="H6413">
        <v>2021</v>
      </c>
      <c r="I6413">
        <v>1</v>
      </c>
      <c r="J6413" s="1" t="s">
        <v>23429</v>
      </c>
      <c r="K6413" t="s">
        <v>23442</v>
      </c>
    </row>
    <row r="6414" spans="1:11" x14ac:dyDescent="0.3">
      <c r="A6414" s="1" t="s">
        <v>6898</v>
      </c>
      <c r="B6414" s="2">
        <v>44226</v>
      </c>
      <c r="C6414" s="1" t="s">
        <v>14</v>
      </c>
      <c r="D6414" s="1" t="s">
        <v>12</v>
      </c>
      <c r="E6414">
        <v>0</v>
      </c>
      <c r="F6414">
        <v>0</v>
      </c>
      <c r="G6414">
        <v>0</v>
      </c>
      <c r="H6414">
        <v>2021</v>
      </c>
      <c r="I6414">
        <v>1</v>
      </c>
      <c r="J6414" s="1" t="s">
        <v>23429</v>
      </c>
      <c r="K6414" t="s">
        <v>23442</v>
      </c>
    </row>
    <row r="6415" spans="1:11" x14ac:dyDescent="0.3">
      <c r="A6415" s="1" t="s">
        <v>6899</v>
      </c>
      <c r="B6415" s="2">
        <v>44226</v>
      </c>
      <c r="C6415" s="1" t="s">
        <v>43</v>
      </c>
      <c r="D6415" s="1" t="s">
        <v>12</v>
      </c>
      <c r="E6415">
        <v>0</v>
      </c>
      <c r="F6415">
        <v>1</v>
      </c>
      <c r="G6415">
        <v>1</v>
      </c>
      <c r="H6415">
        <v>2021</v>
      </c>
      <c r="I6415">
        <v>1</v>
      </c>
      <c r="J6415" s="1" t="s">
        <v>23429</v>
      </c>
      <c r="K6415" t="s">
        <v>23443</v>
      </c>
    </row>
    <row r="6416" spans="1:11" x14ac:dyDescent="0.3">
      <c r="A6416" s="1" t="s">
        <v>6900</v>
      </c>
      <c r="B6416" s="2">
        <v>44226</v>
      </c>
      <c r="C6416" s="1" t="s">
        <v>11</v>
      </c>
      <c r="D6416" s="1" t="s">
        <v>12</v>
      </c>
      <c r="E6416">
        <v>0</v>
      </c>
      <c r="F6416">
        <v>0</v>
      </c>
      <c r="G6416">
        <v>0</v>
      </c>
      <c r="H6416">
        <v>2021</v>
      </c>
      <c r="I6416">
        <v>1</v>
      </c>
      <c r="J6416" s="1" t="s">
        <v>23429</v>
      </c>
      <c r="K6416" t="s">
        <v>23442</v>
      </c>
    </row>
    <row r="6417" spans="1:11" x14ac:dyDescent="0.3">
      <c r="A6417" s="1" t="s">
        <v>6901</v>
      </c>
      <c r="B6417" s="2">
        <v>44227</v>
      </c>
      <c r="C6417" s="1" t="s">
        <v>11</v>
      </c>
      <c r="D6417" s="1" t="s">
        <v>3475</v>
      </c>
      <c r="E6417">
        <v>0</v>
      </c>
      <c r="F6417">
        <v>0</v>
      </c>
      <c r="G6417">
        <v>0</v>
      </c>
      <c r="H6417">
        <v>2021</v>
      </c>
      <c r="I6417">
        <v>1</v>
      </c>
      <c r="J6417" s="1" t="s">
        <v>23429</v>
      </c>
      <c r="K6417" t="s">
        <v>23442</v>
      </c>
    </row>
    <row r="6418" spans="1:11" x14ac:dyDescent="0.3">
      <c r="A6418" s="1" t="s">
        <v>6902</v>
      </c>
      <c r="B6418" s="2">
        <v>44227</v>
      </c>
      <c r="C6418" s="1" t="s">
        <v>14</v>
      </c>
      <c r="D6418" s="1" t="s">
        <v>12</v>
      </c>
      <c r="E6418">
        <v>0</v>
      </c>
      <c r="F6418">
        <v>0</v>
      </c>
      <c r="G6418">
        <v>1</v>
      </c>
      <c r="H6418">
        <v>2021</v>
      </c>
      <c r="I6418">
        <v>1</v>
      </c>
      <c r="J6418" s="1" t="s">
        <v>23429</v>
      </c>
      <c r="K6418" t="s">
        <v>23443</v>
      </c>
    </row>
    <row r="6419" spans="1:11" x14ac:dyDescent="0.3">
      <c r="A6419" s="1" t="s">
        <v>6903</v>
      </c>
      <c r="B6419" s="2">
        <v>44227</v>
      </c>
      <c r="C6419" s="1" t="s">
        <v>14</v>
      </c>
      <c r="D6419" s="1" t="s">
        <v>12</v>
      </c>
      <c r="E6419">
        <v>0</v>
      </c>
      <c r="F6419">
        <v>0</v>
      </c>
      <c r="G6419">
        <v>0</v>
      </c>
      <c r="H6419">
        <v>2021</v>
      </c>
      <c r="I6419">
        <v>1</v>
      </c>
      <c r="J6419" s="1" t="s">
        <v>23429</v>
      </c>
      <c r="K6419" t="s">
        <v>23442</v>
      </c>
    </row>
    <row r="6420" spans="1:11" x14ac:dyDescent="0.3">
      <c r="A6420" s="1" t="s">
        <v>6904</v>
      </c>
      <c r="B6420" s="2">
        <v>44227</v>
      </c>
      <c r="C6420" s="1" t="s">
        <v>11</v>
      </c>
      <c r="D6420" s="1" t="s">
        <v>3775</v>
      </c>
      <c r="E6420">
        <v>0</v>
      </c>
      <c r="F6420">
        <v>0</v>
      </c>
      <c r="G6420">
        <v>0</v>
      </c>
      <c r="H6420">
        <v>2021</v>
      </c>
      <c r="I6420">
        <v>1</v>
      </c>
      <c r="J6420" s="1" t="s">
        <v>23429</v>
      </c>
      <c r="K6420" t="s">
        <v>23442</v>
      </c>
    </row>
    <row r="6421" spans="1:11" x14ac:dyDescent="0.3">
      <c r="A6421" s="1" t="s">
        <v>6905</v>
      </c>
      <c r="B6421" s="2">
        <v>44227</v>
      </c>
      <c r="C6421" s="1" t="s">
        <v>14</v>
      </c>
      <c r="D6421" s="1" t="s">
        <v>12</v>
      </c>
      <c r="E6421">
        <v>0</v>
      </c>
      <c r="F6421">
        <v>0</v>
      </c>
      <c r="G6421">
        <v>0</v>
      </c>
      <c r="H6421">
        <v>2021</v>
      </c>
      <c r="I6421">
        <v>1</v>
      </c>
      <c r="J6421" s="1" t="s">
        <v>23429</v>
      </c>
      <c r="K6421" t="s">
        <v>23442</v>
      </c>
    </row>
    <row r="6422" spans="1:11" x14ac:dyDescent="0.3">
      <c r="A6422" s="1" t="s">
        <v>6906</v>
      </c>
      <c r="B6422" s="2">
        <v>44227</v>
      </c>
      <c r="C6422" s="1" t="s">
        <v>43</v>
      </c>
      <c r="D6422" s="1" t="s">
        <v>12</v>
      </c>
      <c r="E6422">
        <v>0</v>
      </c>
      <c r="F6422">
        <v>2</v>
      </c>
      <c r="G6422">
        <v>2</v>
      </c>
      <c r="H6422">
        <v>2021</v>
      </c>
      <c r="I6422">
        <v>1</v>
      </c>
      <c r="J6422" s="1" t="s">
        <v>23429</v>
      </c>
      <c r="K6422" t="s">
        <v>23443</v>
      </c>
    </row>
    <row r="6423" spans="1:11" x14ac:dyDescent="0.3">
      <c r="A6423" s="1" t="s">
        <v>6907</v>
      </c>
      <c r="B6423" s="2">
        <v>44227</v>
      </c>
      <c r="C6423" s="1" t="s">
        <v>11</v>
      </c>
      <c r="D6423" s="1" t="s">
        <v>12</v>
      </c>
      <c r="E6423">
        <v>0</v>
      </c>
      <c r="F6423">
        <v>0</v>
      </c>
      <c r="G6423">
        <v>1</v>
      </c>
      <c r="H6423">
        <v>2021</v>
      </c>
      <c r="I6423">
        <v>1</v>
      </c>
      <c r="J6423" s="1" t="s">
        <v>23429</v>
      </c>
      <c r="K6423" t="s">
        <v>23443</v>
      </c>
    </row>
    <row r="6424" spans="1:11" x14ac:dyDescent="0.3">
      <c r="A6424" s="1" t="s">
        <v>6908</v>
      </c>
      <c r="B6424" s="2">
        <v>44227</v>
      </c>
      <c r="C6424" s="1" t="s">
        <v>14</v>
      </c>
      <c r="D6424" s="1" t="s">
        <v>12</v>
      </c>
      <c r="E6424">
        <v>0</v>
      </c>
      <c r="F6424">
        <v>0</v>
      </c>
      <c r="G6424">
        <v>0</v>
      </c>
      <c r="H6424">
        <v>2021</v>
      </c>
      <c r="I6424">
        <v>1</v>
      </c>
      <c r="J6424" s="1" t="s">
        <v>23429</v>
      </c>
      <c r="K6424" t="s">
        <v>23442</v>
      </c>
    </row>
    <row r="6425" spans="1:11" x14ac:dyDescent="0.3">
      <c r="A6425" s="1" t="s">
        <v>6909</v>
      </c>
      <c r="B6425" s="2">
        <v>44227</v>
      </c>
      <c r="C6425" s="1" t="s">
        <v>43</v>
      </c>
      <c r="D6425" s="1" t="s">
        <v>12</v>
      </c>
      <c r="E6425">
        <v>0</v>
      </c>
      <c r="F6425">
        <v>2</v>
      </c>
      <c r="G6425">
        <v>2</v>
      </c>
      <c r="H6425">
        <v>2021</v>
      </c>
      <c r="I6425">
        <v>1</v>
      </c>
      <c r="J6425" s="1" t="s">
        <v>23429</v>
      </c>
      <c r="K6425" t="s">
        <v>23443</v>
      </c>
    </row>
    <row r="6426" spans="1:11" x14ac:dyDescent="0.3">
      <c r="A6426" s="1" t="s">
        <v>6910</v>
      </c>
      <c r="B6426" s="2">
        <v>44227</v>
      </c>
      <c r="C6426" s="1" t="s">
        <v>11</v>
      </c>
      <c r="D6426" s="1" t="s">
        <v>2128</v>
      </c>
      <c r="E6426">
        <v>0</v>
      </c>
      <c r="F6426">
        <v>0</v>
      </c>
      <c r="G6426">
        <v>0</v>
      </c>
      <c r="H6426">
        <v>2021</v>
      </c>
      <c r="I6426">
        <v>1</v>
      </c>
      <c r="J6426" s="1" t="s">
        <v>23429</v>
      </c>
      <c r="K6426" t="s">
        <v>23442</v>
      </c>
    </row>
    <row r="6427" spans="1:11" x14ac:dyDescent="0.3">
      <c r="A6427" s="1" t="s">
        <v>6911</v>
      </c>
      <c r="B6427" s="2">
        <v>44227</v>
      </c>
      <c r="C6427" s="1" t="s">
        <v>14</v>
      </c>
      <c r="D6427" s="1" t="s">
        <v>2262</v>
      </c>
      <c r="E6427">
        <v>0</v>
      </c>
      <c r="F6427">
        <v>0</v>
      </c>
      <c r="G6427">
        <v>0</v>
      </c>
      <c r="H6427">
        <v>2021</v>
      </c>
      <c r="I6427">
        <v>1</v>
      </c>
      <c r="J6427" s="1" t="s">
        <v>23429</v>
      </c>
      <c r="K6427" t="s">
        <v>23442</v>
      </c>
    </row>
    <row r="6428" spans="1:11" x14ac:dyDescent="0.3">
      <c r="A6428" s="1" t="s">
        <v>6912</v>
      </c>
      <c r="B6428" s="2">
        <v>44227</v>
      </c>
      <c r="C6428" s="1" t="s">
        <v>14</v>
      </c>
      <c r="D6428" s="1" t="s">
        <v>12</v>
      </c>
      <c r="E6428">
        <v>0</v>
      </c>
      <c r="F6428">
        <v>0</v>
      </c>
      <c r="G6428">
        <v>0</v>
      </c>
      <c r="H6428">
        <v>2021</v>
      </c>
      <c r="I6428">
        <v>1</v>
      </c>
      <c r="J6428" s="1" t="s">
        <v>23429</v>
      </c>
      <c r="K6428" t="s">
        <v>23442</v>
      </c>
    </row>
    <row r="6429" spans="1:11" x14ac:dyDescent="0.3">
      <c r="A6429" s="1" t="s">
        <v>6913</v>
      </c>
      <c r="B6429" s="2">
        <v>44227</v>
      </c>
      <c r="C6429" s="1" t="s">
        <v>11</v>
      </c>
      <c r="D6429" s="1" t="s">
        <v>12</v>
      </c>
      <c r="E6429">
        <v>0</v>
      </c>
      <c r="F6429">
        <v>0</v>
      </c>
      <c r="G6429">
        <v>1</v>
      </c>
      <c r="H6429">
        <v>2021</v>
      </c>
      <c r="I6429">
        <v>1</v>
      </c>
      <c r="J6429" s="1" t="s">
        <v>23429</v>
      </c>
      <c r="K6429" t="s">
        <v>23443</v>
      </c>
    </row>
    <row r="6430" spans="1:11" x14ac:dyDescent="0.3">
      <c r="A6430" s="1" t="s">
        <v>6914</v>
      </c>
      <c r="B6430" s="2">
        <v>44227</v>
      </c>
      <c r="C6430" s="1" t="s">
        <v>14</v>
      </c>
      <c r="D6430" s="1" t="s">
        <v>12</v>
      </c>
      <c r="E6430">
        <v>0</v>
      </c>
      <c r="F6430">
        <v>0</v>
      </c>
      <c r="G6430">
        <v>0</v>
      </c>
      <c r="H6430">
        <v>2021</v>
      </c>
      <c r="I6430">
        <v>1</v>
      </c>
      <c r="J6430" s="1" t="s">
        <v>23429</v>
      </c>
      <c r="K6430" t="s">
        <v>23442</v>
      </c>
    </row>
    <row r="6431" spans="1:11" x14ac:dyDescent="0.3">
      <c r="A6431" s="1" t="s">
        <v>6915</v>
      </c>
      <c r="B6431" s="2">
        <v>44227</v>
      </c>
      <c r="C6431" s="1" t="s">
        <v>43</v>
      </c>
      <c r="D6431" s="1" t="s">
        <v>12</v>
      </c>
      <c r="E6431">
        <v>0</v>
      </c>
      <c r="F6431">
        <v>2</v>
      </c>
      <c r="G6431">
        <v>3</v>
      </c>
      <c r="H6431">
        <v>2021</v>
      </c>
      <c r="I6431">
        <v>1</v>
      </c>
      <c r="J6431" s="1" t="s">
        <v>23429</v>
      </c>
      <c r="K6431" t="s">
        <v>23443</v>
      </c>
    </row>
    <row r="6432" spans="1:11" x14ac:dyDescent="0.3">
      <c r="A6432" s="1" t="s">
        <v>6916</v>
      </c>
      <c r="B6432" s="2">
        <v>44227</v>
      </c>
      <c r="C6432" s="1" t="s">
        <v>14</v>
      </c>
      <c r="D6432" s="1" t="s">
        <v>6917</v>
      </c>
      <c r="E6432">
        <v>0</v>
      </c>
      <c r="F6432">
        <v>0</v>
      </c>
      <c r="G6432">
        <v>0</v>
      </c>
      <c r="H6432">
        <v>2021</v>
      </c>
      <c r="I6432">
        <v>1</v>
      </c>
      <c r="J6432" s="1" t="s">
        <v>23429</v>
      </c>
      <c r="K6432" t="s">
        <v>23442</v>
      </c>
    </row>
    <row r="6433" spans="1:11" x14ac:dyDescent="0.3">
      <c r="A6433" s="1" t="s">
        <v>6918</v>
      </c>
      <c r="B6433" s="2">
        <v>44227</v>
      </c>
      <c r="C6433" s="1" t="s">
        <v>14</v>
      </c>
      <c r="D6433" s="1" t="s">
        <v>12</v>
      </c>
      <c r="E6433">
        <v>0</v>
      </c>
      <c r="F6433">
        <v>0</v>
      </c>
      <c r="G6433">
        <v>0</v>
      </c>
      <c r="H6433">
        <v>2021</v>
      </c>
      <c r="I6433">
        <v>1</v>
      </c>
      <c r="J6433" s="1" t="s">
        <v>23429</v>
      </c>
      <c r="K6433" t="s">
        <v>23442</v>
      </c>
    </row>
    <row r="6434" spans="1:11" x14ac:dyDescent="0.3">
      <c r="A6434" s="1" t="s">
        <v>6919</v>
      </c>
      <c r="B6434" s="2">
        <v>44227</v>
      </c>
      <c r="C6434" s="1" t="s">
        <v>43</v>
      </c>
      <c r="D6434" s="1" t="s">
        <v>12</v>
      </c>
      <c r="E6434">
        <v>0</v>
      </c>
      <c r="F6434">
        <v>8</v>
      </c>
      <c r="G6434">
        <v>18</v>
      </c>
      <c r="H6434">
        <v>2021</v>
      </c>
      <c r="I6434">
        <v>1</v>
      </c>
      <c r="J6434" s="1" t="s">
        <v>23429</v>
      </c>
      <c r="K6434" t="s">
        <v>23443</v>
      </c>
    </row>
    <row r="6435" spans="1:11" x14ac:dyDescent="0.3">
      <c r="A6435" s="1" t="s">
        <v>6920</v>
      </c>
      <c r="B6435" s="2">
        <v>44228</v>
      </c>
      <c r="C6435" s="1" t="s">
        <v>43</v>
      </c>
      <c r="D6435" s="1" t="s">
        <v>12</v>
      </c>
      <c r="E6435">
        <v>0</v>
      </c>
      <c r="F6435">
        <v>0</v>
      </c>
      <c r="G6435">
        <v>1</v>
      </c>
      <c r="H6435">
        <v>2021</v>
      </c>
      <c r="I6435">
        <v>2</v>
      </c>
      <c r="J6435" s="1" t="s">
        <v>23436</v>
      </c>
      <c r="K6435" t="s">
        <v>23443</v>
      </c>
    </row>
    <row r="6436" spans="1:11" x14ac:dyDescent="0.3">
      <c r="A6436" s="1" t="s">
        <v>6921</v>
      </c>
      <c r="B6436" s="2">
        <v>44228</v>
      </c>
      <c r="C6436" s="1" t="s">
        <v>11</v>
      </c>
      <c r="D6436" s="1" t="s">
        <v>12</v>
      </c>
      <c r="E6436">
        <v>0</v>
      </c>
      <c r="F6436">
        <v>0</v>
      </c>
      <c r="G6436">
        <v>1</v>
      </c>
      <c r="H6436">
        <v>2021</v>
      </c>
      <c r="I6436">
        <v>2</v>
      </c>
      <c r="J6436" s="1" t="s">
        <v>23436</v>
      </c>
      <c r="K6436" t="s">
        <v>23443</v>
      </c>
    </row>
    <row r="6437" spans="1:11" x14ac:dyDescent="0.3">
      <c r="A6437" s="1" t="s">
        <v>6922</v>
      </c>
      <c r="B6437" s="2">
        <v>44228</v>
      </c>
      <c r="C6437" s="1" t="s">
        <v>11</v>
      </c>
      <c r="D6437" s="1" t="s">
        <v>6923</v>
      </c>
      <c r="E6437">
        <v>0</v>
      </c>
      <c r="F6437">
        <v>0</v>
      </c>
      <c r="G6437">
        <v>0</v>
      </c>
      <c r="H6437">
        <v>2021</v>
      </c>
      <c r="I6437">
        <v>2</v>
      </c>
      <c r="J6437" s="1" t="s">
        <v>23436</v>
      </c>
      <c r="K6437" t="s">
        <v>23442</v>
      </c>
    </row>
    <row r="6438" spans="1:11" x14ac:dyDescent="0.3">
      <c r="A6438" s="1" t="s">
        <v>6924</v>
      </c>
      <c r="B6438" s="2">
        <v>44228</v>
      </c>
      <c r="C6438" s="1" t="s">
        <v>14</v>
      </c>
      <c r="D6438" s="1" t="s">
        <v>12</v>
      </c>
      <c r="E6438">
        <v>0</v>
      </c>
      <c r="F6438">
        <v>0</v>
      </c>
      <c r="G6438">
        <v>0</v>
      </c>
      <c r="H6438">
        <v>2021</v>
      </c>
      <c r="I6438">
        <v>2</v>
      </c>
      <c r="J6438" s="1" t="s">
        <v>23436</v>
      </c>
      <c r="K6438" t="s">
        <v>23442</v>
      </c>
    </row>
    <row r="6439" spans="1:11" x14ac:dyDescent="0.3">
      <c r="A6439" s="1" t="s">
        <v>6925</v>
      </c>
      <c r="B6439" s="2">
        <v>44228</v>
      </c>
      <c r="C6439" s="1" t="s">
        <v>11</v>
      </c>
      <c r="D6439" s="1" t="s">
        <v>12</v>
      </c>
      <c r="E6439">
        <v>0</v>
      </c>
      <c r="F6439">
        <v>1</v>
      </c>
      <c r="G6439">
        <v>2</v>
      </c>
      <c r="H6439">
        <v>2021</v>
      </c>
      <c r="I6439">
        <v>2</v>
      </c>
      <c r="J6439" s="1" t="s">
        <v>23436</v>
      </c>
      <c r="K6439" t="s">
        <v>23443</v>
      </c>
    </row>
    <row r="6440" spans="1:11" x14ac:dyDescent="0.3">
      <c r="A6440" s="1" t="s">
        <v>6926</v>
      </c>
      <c r="B6440" s="2">
        <v>44228</v>
      </c>
      <c r="C6440" s="1" t="s">
        <v>43</v>
      </c>
      <c r="D6440" s="1" t="s">
        <v>2809</v>
      </c>
      <c r="E6440">
        <v>0</v>
      </c>
      <c r="F6440">
        <v>0</v>
      </c>
      <c r="G6440">
        <v>0</v>
      </c>
      <c r="H6440">
        <v>2021</v>
      </c>
      <c r="I6440">
        <v>2</v>
      </c>
      <c r="J6440" s="1" t="s">
        <v>23436</v>
      </c>
      <c r="K6440" t="s">
        <v>23442</v>
      </c>
    </row>
    <row r="6441" spans="1:11" x14ac:dyDescent="0.3">
      <c r="A6441" s="1" t="s">
        <v>6927</v>
      </c>
      <c r="B6441" s="2">
        <v>44228</v>
      </c>
      <c r="C6441" s="1" t="s">
        <v>14</v>
      </c>
      <c r="D6441" s="1" t="s">
        <v>12</v>
      </c>
      <c r="E6441">
        <v>0</v>
      </c>
      <c r="F6441">
        <v>0</v>
      </c>
      <c r="G6441">
        <v>0</v>
      </c>
      <c r="H6441">
        <v>2021</v>
      </c>
      <c r="I6441">
        <v>2</v>
      </c>
      <c r="J6441" s="1" t="s">
        <v>23436</v>
      </c>
      <c r="K6441" t="s">
        <v>23442</v>
      </c>
    </row>
    <row r="6442" spans="1:11" x14ac:dyDescent="0.3">
      <c r="A6442" s="1" t="s">
        <v>6928</v>
      </c>
      <c r="B6442" s="2">
        <v>44228</v>
      </c>
      <c r="C6442" s="1" t="s">
        <v>14</v>
      </c>
      <c r="D6442" s="1" t="s">
        <v>989</v>
      </c>
      <c r="E6442">
        <v>0</v>
      </c>
      <c r="F6442">
        <v>0</v>
      </c>
      <c r="G6442">
        <v>0</v>
      </c>
      <c r="H6442">
        <v>2021</v>
      </c>
      <c r="I6442">
        <v>2</v>
      </c>
      <c r="J6442" s="1" t="s">
        <v>23436</v>
      </c>
      <c r="K6442" t="s">
        <v>23442</v>
      </c>
    </row>
    <row r="6443" spans="1:11" x14ac:dyDescent="0.3">
      <c r="A6443" s="1" t="s">
        <v>6929</v>
      </c>
      <c r="B6443" s="2">
        <v>44228</v>
      </c>
      <c r="C6443" s="1" t="s">
        <v>11</v>
      </c>
      <c r="D6443" s="1" t="s">
        <v>6930</v>
      </c>
      <c r="E6443">
        <v>0</v>
      </c>
      <c r="F6443">
        <v>0</v>
      </c>
      <c r="G6443">
        <v>0</v>
      </c>
      <c r="H6443">
        <v>2021</v>
      </c>
      <c r="I6443">
        <v>2</v>
      </c>
      <c r="J6443" s="1" t="s">
        <v>23436</v>
      </c>
      <c r="K6443" t="s">
        <v>23442</v>
      </c>
    </row>
    <row r="6444" spans="1:11" x14ac:dyDescent="0.3">
      <c r="A6444" s="1" t="s">
        <v>6931</v>
      </c>
      <c r="B6444" s="2">
        <v>44228</v>
      </c>
      <c r="C6444" s="1" t="s">
        <v>14</v>
      </c>
      <c r="D6444" s="1" t="s">
        <v>12</v>
      </c>
      <c r="E6444">
        <v>0</v>
      </c>
      <c r="F6444">
        <v>0</v>
      </c>
      <c r="G6444">
        <v>0</v>
      </c>
      <c r="H6444">
        <v>2021</v>
      </c>
      <c r="I6444">
        <v>2</v>
      </c>
      <c r="J6444" s="1" t="s">
        <v>23436</v>
      </c>
      <c r="K6444" t="s">
        <v>23442</v>
      </c>
    </row>
    <row r="6445" spans="1:11" x14ac:dyDescent="0.3">
      <c r="A6445" s="1" t="s">
        <v>6932</v>
      </c>
      <c r="B6445" s="2">
        <v>44228</v>
      </c>
      <c r="C6445" s="1" t="s">
        <v>11</v>
      </c>
      <c r="D6445" s="1" t="s">
        <v>5440</v>
      </c>
      <c r="E6445">
        <v>0</v>
      </c>
      <c r="F6445">
        <v>0</v>
      </c>
      <c r="G6445">
        <v>0</v>
      </c>
      <c r="H6445">
        <v>2021</v>
      </c>
      <c r="I6445">
        <v>2</v>
      </c>
      <c r="J6445" s="1" t="s">
        <v>23436</v>
      </c>
      <c r="K6445" t="s">
        <v>23442</v>
      </c>
    </row>
    <row r="6446" spans="1:11" x14ac:dyDescent="0.3">
      <c r="A6446" s="1" t="s">
        <v>6933</v>
      </c>
      <c r="B6446" s="2">
        <v>44228</v>
      </c>
      <c r="C6446" s="1" t="s">
        <v>11</v>
      </c>
      <c r="D6446" s="1" t="s">
        <v>6934</v>
      </c>
      <c r="E6446">
        <v>0</v>
      </c>
      <c r="F6446">
        <v>0</v>
      </c>
      <c r="G6446">
        <v>1</v>
      </c>
      <c r="H6446">
        <v>2021</v>
      </c>
      <c r="I6446">
        <v>2</v>
      </c>
      <c r="J6446" s="1" t="s">
        <v>23436</v>
      </c>
      <c r="K6446" t="s">
        <v>23443</v>
      </c>
    </row>
    <row r="6447" spans="1:11" x14ac:dyDescent="0.3">
      <c r="A6447" s="1" t="s">
        <v>6935</v>
      </c>
      <c r="B6447" s="2">
        <v>44228</v>
      </c>
      <c r="C6447" s="1" t="s">
        <v>11</v>
      </c>
      <c r="D6447" s="1" t="s">
        <v>3687</v>
      </c>
      <c r="E6447">
        <v>0</v>
      </c>
      <c r="F6447">
        <v>0</v>
      </c>
      <c r="G6447">
        <v>1</v>
      </c>
      <c r="H6447">
        <v>2021</v>
      </c>
      <c r="I6447">
        <v>2</v>
      </c>
      <c r="J6447" s="1" t="s">
        <v>23436</v>
      </c>
      <c r="K6447" t="s">
        <v>23443</v>
      </c>
    </row>
    <row r="6448" spans="1:11" x14ac:dyDescent="0.3">
      <c r="A6448" s="1" t="s">
        <v>6936</v>
      </c>
      <c r="B6448" s="2">
        <v>44228</v>
      </c>
      <c r="C6448" s="1" t="s">
        <v>43</v>
      </c>
      <c r="D6448" s="1" t="s">
        <v>12</v>
      </c>
      <c r="E6448">
        <v>0</v>
      </c>
      <c r="F6448">
        <v>2</v>
      </c>
      <c r="G6448">
        <v>3</v>
      </c>
      <c r="H6448">
        <v>2021</v>
      </c>
      <c r="I6448">
        <v>2</v>
      </c>
      <c r="J6448" s="1" t="s">
        <v>23436</v>
      </c>
      <c r="K6448" t="s">
        <v>23443</v>
      </c>
    </row>
    <row r="6449" spans="1:11" x14ac:dyDescent="0.3">
      <c r="A6449" s="1" t="s">
        <v>6937</v>
      </c>
      <c r="B6449" s="2">
        <v>44228</v>
      </c>
      <c r="C6449" s="1" t="s">
        <v>43</v>
      </c>
      <c r="D6449" s="1" t="s">
        <v>12</v>
      </c>
      <c r="E6449">
        <v>0</v>
      </c>
      <c r="F6449">
        <v>0</v>
      </c>
      <c r="G6449">
        <v>1</v>
      </c>
      <c r="H6449">
        <v>2021</v>
      </c>
      <c r="I6449">
        <v>2</v>
      </c>
      <c r="J6449" s="1" t="s">
        <v>23436</v>
      </c>
      <c r="K6449" t="s">
        <v>23443</v>
      </c>
    </row>
    <row r="6450" spans="1:11" x14ac:dyDescent="0.3">
      <c r="A6450" s="1" t="s">
        <v>6938</v>
      </c>
      <c r="B6450" s="2">
        <v>44228</v>
      </c>
      <c r="C6450" s="1" t="s">
        <v>11</v>
      </c>
      <c r="D6450" s="1" t="s">
        <v>6939</v>
      </c>
      <c r="E6450">
        <v>0</v>
      </c>
      <c r="F6450">
        <v>0</v>
      </c>
      <c r="G6450">
        <v>0</v>
      </c>
      <c r="H6450">
        <v>2021</v>
      </c>
      <c r="I6450">
        <v>2</v>
      </c>
      <c r="J6450" s="1" t="s">
        <v>23436</v>
      </c>
      <c r="K6450" t="s">
        <v>23442</v>
      </c>
    </row>
    <row r="6451" spans="1:11" x14ac:dyDescent="0.3">
      <c r="A6451" s="1" t="s">
        <v>6940</v>
      </c>
      <c r="B6451" s="2">
        <v>44229</v>
      </c>
      <c r="C6451" s="1" t="s">
        <v>14</v>
      </c>
      <c r="D6451" s="1" t="s">
        <v>6941</v>
      </c>
      <c r="E6451">
        <v>0</v>
      </c>
      <c r="F6451">
        <v>0</v>
      </c>
      <c r="G6451">
        <v>0</v>
      </c>
      <c r="H6451">
        <v>2021</v>
      </c>
      <c r="I6451">
        <v>2</v>
      </c>
      <c r="J6451" s="1" t="s">
        <v>23436</v>
      </c>
      <c r="K6451" t="s">
        <v>23442</v>
      </c>
    </row>
    <row r="6452" spans="1:11" x14ac:dyDescent="0.3">
      <c r="A6452" s="1" t="s">
        <v>6942</v>
      </c>
      <c r="B6452" s="2">
        <v>44229</v>
      </c>
      <c r="C6452" s="1" t="s">
        <v>14</v>
      </c>
      <c r="D6452" s="1" t="s">
        <v>6943</v>
      </c>
      <c r="E6452">
        <v>0</v>
      </c>
      <c r="F6452">
        <v>0</v>
      </c>
      <c r="G6452">
        <v>0</v>
      </c>
      <c r="H6452">
        <v>2021</v>
      </c>
      <c r="I6452">
        <v>2</v>
      </c>
      <c r="J6452" s="1" t="s">
        <v>23436</v>
      </c>
      <c r="K6452" t="s">
        <v>23442</v>
      </c>
    </row>
    <row r="6453" spans="1:11" x14ac:dyDescent="0.3">
      <c r="A6453" s="1" t="s">
        <v>6944</v>
      </c>
      <c r="B6453" s="2">
        <v>44229</v>
      </c>
      <c r="C6453" s="1" t="s">
        <v>11</v>
      </c>
      <c r="D6453" s="1" t="s">
        <v>6945</v>
      </c>
      <c r="E6453">
        <v>0</v>
      </c>
      <c r="F6453">
        <v>0</v>
      </c>
      <c r="G6453">
        <v>0</v>
      </c>
      <c r="H6453">
        <v>2021</v>
      </c>
      <c r="I6453">
        <v>2</v>
      </c>
      <c r="J6453" s="1" t="s">
        <v>23436</v>
      </c>
      <c r="K6453" t="s">
        <v>23442</v>
      </c>
    </row>
    <row r="6454" spans="1:11" x14ac:dyDescent="0.3">
      <c r="A6454" s="1" t="s">
        <v>6946</v>
      </c>
      <c r="B6454" s="2">
        <v>44229</v>
      </c>
      <c r="C6454" s="1" t="s">
        <v>11</v>
      </c>
      <c r="D6454" s="1" t="s">
        <v>12</v>
      </c>
      <c r="E6454">
        <v>0</v>
      </c>
      <c r="F6454">
        <v>0</v>
      </c>
      <c r="G6454">
        <v>0</v>
      </c>
      <c r="H6454">
        <v>2021</v>
      </c>
      <c r="I6454">
        <v>2</v>
      </c>
      <c r="J6454" s="1" t="s">
        <v>23436</v>
      </c>
      <c r="K6454" t="s">
        <v>23442</v>
      </c>
    </row>
    <row r="6455" spans="1:11" x14ac:dyDescent="0.3">
      <c r="A6455" s="1" t="s">
        <v>6947</v>
      </c>
      <c r="B6455" s="2">
        <v>44229</v>
      </c>
      <c r="C6455" s="1" t="s">
        <v>11</v>
      </c>
      <c r="D6455" s="1" t="s">
        <v>6948</v>
      </c>
      <c r="E6455">
        <v>0</v>
      </c>
      <c r="F6455">
        <v>0</v>
      </c>
      <c r="G6455">
        <v>0</v>
      </c>
      <c r="H6455">
        <v>2021</v>
      </c>
      <c r="I6455">
        <v>2</v>
      </c>
      <c r="J6455" s="1" t="s">
        <v>23436</v>
      </c>
      <c r="K6455" t="s">
        <v>23442</v>
      </c>
    </row>
    <row r="6456" spans="1:11" x14ac:dyDescent="0.3">
      <c r="A6456" s="1" t="s">
        <v>6949</v>
      </c>
      <c r="B6456" s="2">
        <v>44229</v>
      </c>
      <c r="C6456" s="1" t="s">
        <v>14</v>
      </c>
      <c r="D6456" s="1" t="s">
        <v>12</v>
      </c>
      <c r="E6456">
        <v>0</v>
      </c>
      <c r="F6456">
        <v>0</v>
      </c>
      <c r="G6456">
        <v>0</v>
      </c>
      <c r="H6456">
        <v>2021</v>
      </c>
      <c r="I6456">
        <v>2</v>
      </c>
      <c r="J6456" s="1" t="s">
        <v>23436</v>
      </c>
      <c r="K6456" t="s">
        <v>23442</v>
      </c>
    </row>
    <row r="6457" spans="1:11" x14ac:dyDescent="0.3">
      <c r="A6457" s="1" t="s">
        <v>6950</v>
      </c>
      <c r="B6457" s="2">
        <v>44229</v>
      </c>
      <c r="C6457" s="1" t="s">
        <v>11</v>
      </c>
      <c r="D6457" s="1" t="s">
        <v>12</v>
      </c>
      <c r="E6457">
        <v>0</v>
      </c>
      <c r="F6457">
        <v>0</v>
      </c>
      <c r="G6457">
        <v>0</v>
      </c>
      <c r="H6457">
        <v>2021</v>
      </c>
      <c r="I6457">
        <v>2</v>
      </c>
      <c r="J6457" s="1" t="s">
        <v>23436</v>
      </c>
      <c r="K6457" t="s">
        <v>23442</v>
      </c>
    </row>
    <row r="6458" spans="1:11" x14ac:dyDescent="0.3">
      <c r="A6458" s="1" t="s">
        <v>6951</v>
      </c>
      <c r="B6458" s="2">
        <v>44229</v>
      </c>
      <c r="C6458" s="1" t="s">
        <v>11</v>
      </c>
      <c r="D6458" s="1" t="s">
        <v>12</v>
      </c>
      <c r="E6458">
        <v>0</v>
      </c>
      <c r="F6458">
        <v>3</v>
      </c>
      <c r="G6458">
        <v>5</v>
      </c>
      <c r="H6458">
        <v>2021</v>
      </c>
      <c r="I6458">
        <v>2</v>
      </c>
      <c r="J6458" s="1" t="s">
        <v>23436</v>
      </c>
      <c r="K6458" t="s">
        <v>23443</v>
      </c>
    </row>
    <row r="6459" spans="1:11" x14ac:dyDescent="0.3">
      <c r="A6459" s="1" t="s">
        <v>6952</v>
      </c>
      <c r="B6459" s="2">
        <v>44229</v>
      </c>
      <c r="C6459" s="1" t="s">
        <v>14</v>
      </c>
      <c r="D6459" s="1" t="s">
        <v>12</v>
      </c>
      <c r="E6459">
        <v>0</v>
      </c>
      <c r="F6459">
        <v>0</v>
      </c>
      <c r="G6459">
        <v>0</v>
      </c>
      <c r="H6459">
        <v>2021</v>
      </c>
      <c r="I6459">
        <v>2</v>
      </c>
      <c r="J6459" s="1" t="s">
        <v>23436</v>
      </c>
      <c r="K6459" t="s">
        <v>23442</v>
      </c>
    </row>
    <row r="6460" spans="1:11" x14ac:dyDescent="0.3">
      <c r="A6460" s="1" t="s">
        <v>6953</v>
      </c>
      <c r="B6460" s="2">
        <v>44229</v>
      </c>
      <c r="C6460" s="1" t="s">
        <v>43</v>
      </c>
      <c r="D6460" s="1" t="s">
        <v>12</v>
      </c>
      <c r="E6460">
        <v>0</v>
      </c>
      <c r="F6460">
        <v>0</v>
      </c>
      <c r="G6460">
        <v>1</v>
      </c>
      <c r="H6460">
        <v>2021</v>
      </c>
      <c r="I6460">
        <v>2</v>
      </c>
      <c r="J6460" s="1" t="s">
        <v>23436</v>
      </c>
      <c r="K6460" t="s">
        <v>23443</v>
      </c>
    </row>
    <row r="6461" spans="1:11" x14ac:dyDescent="0.3">
      <c r="A6461" s="1" t="s">
        <v>6954</v>
      </c>
      <c r="B6461" s="2">
        <v>44229</v>
      </c>
      <c r="C6461" s="1" t="s">
        <v>14</v>
      </c>
      <c r="D6461" s="1" t="s">
        <v>6955</v>
      </c>
      <c r="E6461">
        <v>0</v>
      </c>
      <c r="F6461">
        <v>0</v>
      </c>
      <c r="G6461">
        <v>0</v>
      </c>
      <c r="H6461">
        <v>2021</v>
      </c>
      <c r="I6461">
        <v>2</v>
      </c>
      <c r="J6461" s="1" t="s">
        <v>23436</v>
      </c>
      <c r="K6461" t="s">
        <v>23442</v>
      </c>
    </row>
    <row r="6462" spans="1:11" x14ac:dyDescent="0.3">
      <c r="A6462" s="1" t="s">
        <v>6956</v>
      </c>
      <c r="B6462" s="2">
        <v>44229</v>
      </c>
      <c r="C6462" s="1" t="s">
        <v>14</v>
      </c>
      <c r="D6462" s="1" t="s">
        <v>12</v>
      </c>
      <c r="E6462">
        <v>0</v>
      </c>
      <c r="F6462">
        <v>0</v>
      </c>
      <c r="G6462">
        <v>0</v>
      </c>
      <c r="H6462">
        <v>2021</v>
      </c>
      <c r="I6462">
        <v>2</v>
      </c>
      <c r="J6462" s="1" t="s">
        <v>23436</v>
      </c>
      <c r="K6462" t="s">
        <v>23442</v>
      </c>
    </row>
    <row r="6463" spans="1:11" x14ac:dyDescent="0.3">
      <c r="A6463" s="1" t="s">
        <v>6957</v>
      </c>
      <c r="B6463" s="2">
        <v>44229</v>
      </c>
      <c r="C6463" s="1" t="s">
        <v>11</v>
      </c>
      <c r="D6463" s="1" t="s">
        <v>23454</v>
      </c>
      <c r="E6463">
        <v>0</v>
      </c>
      <c r="F6463">
        <v>0</v>
      </c>
      <c r="G6463">
        <v>0</v>
      </c>
      <c r="H6463">
        <v>2021</v>
      </c>
      <c r="I6463">
        <v>2</v>
      </c>
      <c r="J6463" s="1" t="s">
        <v>23436</v>
      </c>
      <c r="K6463" t="s">
        <v>23442</v>
      </c>
    </row>
    <row r="6464" spans="1:11" x14ac:dyDescent="0.3">
      <c r="A6464" s="1" t="s">
        <v>6958</v>
      </c>
      <c r="B6464" s="2">
        <v>44229</v>
      </c>
      <c r="C6464" s="1" t="s">
        <v>43</v>
      </c>
      <c r="D6464" s="1" t="s">
        <v>12</v>
      </c>
      <c r="E6464">
        <v>0</v>
      </c>
      <c r="F6464">
        <v>0</v>
      </c>
      <c r="G6464">
        <v>0</v>
      </c>
      <c r="H6464">
        <v>2021</v>
      </c>
      <c r="I6464">
        <v>2</v>
      </c>
      <c r="J6464" s="1" t="s">
        <v>23436</v>
      </c>
      <c r="K6464" t="s">
        <v>23442</v>
      </c>
    </row>
    <row r="6465" spans="1:11" x14ac:dyDescent="0.3">
      <c r="A6465" s="1" t="s">
        <v>6959</v>
      </c>
      <c r="B6465" s="2">
        <v>44229</v>
      </c>
      <c r="C6465" s="1" t="s">
        <v>11</v>
      </c>
      <c r="D6465" s="1" t="s">
        <v>6960</v>
      </c>
      <c r="E6465">
        <v>0</v>
      </c>
      <c r="F6465">
        <v>0</v>
      </c>
      <c r="G6465">
        <v>0</v>
      </c>
      <c r="H6465">
        <v>2021</v>
      </c>
      <c r="I6465">
        <v>2</v>
      </c>
      <c r="J6465" s="1" t="s">
        <v>23436</v>
      </c>
      <c r="K6465" t="s">
        <v>23442</v>
      </c>
    </row>
    <row r="6466" spans="1:11" x14ac:dyDescent="0.3">
      <c r="A6466" s="1" t="s">
        <v>6961</v>
      </c>
      <c r="B6466" s="2">
        <v>44229</v>
      </c>
      <c r="C6466" s="1" t="s">
        <v>43</v>
      </c>
      <c r="D6466" s="1" t="s">
        <v>12</v>
      </c>
      <c r="E6466">
        <v>0</v>
      </c>
      <c r="F6466">
        <v>0</v>
      </c>
      <c r="G6466">
        <v>2</v>
      </c>
      <c r="H6466">
        <v>2021</v>
      </c>
      <c r="I6466">
        <v>2</v>
      </c>
      <c r="J6466" s="1" t="s">
        <v>23436</v>
      </c>
      <c r="K6466" t="s">
        <v>23443</v>
      </c>
    </row>
    <row r="6467" spans="1:11" x14ac:dyDescent="0.3">
      <c r="A6467" s="1" t="s">
        <v>6962</v>
      </c>
      <c r="B6467" s="2">
        <v>44229</v>
      </c>
      <c r="C6467" s="1" t="s">
        <v>43</v>
      </c>
      <c r="D6467" s="1" t="s">
        <v>2128</v>
      </c>
      <c r="E6467">
        <v>0</v>
      </c>
      <c r="F6467">
        <v>0</v>
      </c>
      <c r="G6467">
        <v>0</v>
      </c>
      <c r="H6467">
        <v>2021</v>
      </c>
      <c r="I6467">
        <v>2</v>
      </c>
      <c r="J6467" s="1" t="s">
        <v>23436</v>
      </c>
      <c r="K6467" t="s">
        <v>23442</v>
      </c>
    </row>
    <row r="6468" spans="1:11" x14ac:dyDescent="0.3">
      <c r="A6468" s="1" t="s">
        <v>6963</v>
      </c>
      <c r="B6468" s="2">
        <v>44229</v>
      </c>
      <c r="C6468" s="1" t="s">
        <v>43</v>
      </c>
      <c r="D6468" s="1" t="s">
        <v>12</v>
      </c>
      <c r="E6468">
        <v>0</v>
      </c>
      <c r="F6468">
        <v>0</v>
      </c>
      <c r="G6468">
        <v>0</v>
      </c>
      <c r="H6468">
        <v>2021</v>
      </c>
      <c r="I6468">
        <v>2</v>
      </c>
      <c r="J6468" s="1" t="s">
        <v>23436</v>
      </c>
      <c r="K6468" t="s">
        <v>23442</v>
      </c>
    </row>
    <row r="6469" spans="1:11" x14ac:dyDescent="0.3">
      <c r="A6469" s="1" t="s">
        <v>6964</v>
      </c>
      <c r="B6469" s="2">
        <v>44229</v>
      </c>
      <c r="C6469" s="1" t="s">
        <v>14</v>
      </c>
      <c r="D6469" s="1" t="s">
        <v>12</v>
      </c>
      <c r="E6469">
        <v>0</v>
      </c>
      <c r="F6469">
        <v>0</v>
      </c>
      <c r="G6469">
        <v>0</v>
      </c>
      <c r="H6469">
        <v>2021</v>
      </c>
      <c r="I6469">
        <v>2</v>
      </c>
      <c r="J6469" s="1" t="s">
        <v>23436</v>
      </c>
      <c r="K6469" t="s">
        <v>23442</v>
      </c>
    </row>
    <row r="6470" spans="1:11" x14ac:dyDescent="0.3">
      <c r="A6470" s="1" t="s">
        <v>6965</v>
      </c>
      <c r="B6470" s="2">
        <v>44229</v>
      </c>
      <c r="C6470" s="1" t="s">
        <v>14</v>
      </c>
      <c r="D6470" s="1" t="s">
        <v>12</v>
      </c>
      <c r="E6470">
        <v>0</v>
      </c>
      <c r="F6470">
        <v>0</v>
      </c>
      <c r="G6470">
        <v>0</v>
      </c>
      <c r="H6470">
        <v>2021</v>
      </c>
      <c r="I6470">
        <v>2</v>
      </c>
      <c r="J6470" s="1" t="s">
        <v>23436</v>
      </c>
      <c r="K6470" t="s">
        <v>23442</v>
      </c>
    </row>
    <row r="6471" spans="1:11" x14ac:dyDescent="0.3">
      <c r="A6471" s="1" t="s">
        <v>6966</v>
      </c>
      <c r="B6471" s="2">
        <v>44229</v>
      </c>
      <c r="C6471" s="1" t="s">
        <v>14</v>
      </c>
      <c r="D6471" s="1" t="s">
        <v>12</v>
      </c>
      <c r="E6471">
        <v>0</v>
      </c>
      <c r="F6471">
        <v>0</v>
      </c>
      <c r="G6471">
        <v>0</v>
      </c>
      <c r="H6471">
        <v>2021</v>
      </c>
      <c r="I6471">
        <v>2</v>
      </c>
      <c r="J6471" s="1" t="s">
        <v>23436</v>
      </c>
      <c r="K6471" t="s">
        <v>23442</v>
      </c>
    </row>
    <row r="6472" spans="1:11" x14ac:dyDescent="0.3">
      <c r="A6472" s="1" t="s">
        <v>6967</v>
      </c>
      <c r="B6472" s="2">
        <v>44229</v>
      </c>
      <c r="C6472" s="1" t="s">
        <v>43</v>
      </c>
      <c r="D6472" s="1" t="s">
        <v>12</v>
      </c>
      <c r="E6472">
        <v>0</v>
      </c>
      <c r="F6472">
        <v>0</v>
      </c>
      <c r="G6472">
        <v>0</v>
      </c>
      <c r="H6472">
        <v>2021</v>
      </c>
      <c r="I6472">
        <v>2</v>
      </c>
      <c r="J6472" s="1" t="s">
        <v>23436</v>
      </c>
      <c r="K6472" t="s">
        <v>23442</v>
      </c>
    </row>
    <row r="6473" spans="1:11" x14ac:dyDescent="0.3">
      <c r="A6473" s="1" t="s">
        <v>6968</v>
      </c>
      <c r="B6473" s="2">
        <v>44229</v>
      </c>
      <c r="C6473" s="1" t="s">
        <v>14</v>
      </c>
      <c r="D6473" s="1" t="s">
        <v>12</v>
      </c>
      <c r="E6473">
        <v>0</v>
      </c>
      <c r="F6473">
        <v>0</v>
      </c>
      <c r="G6473">
        <v>0</v>
      </c>
      <c r="H6473">
        <v>2021</v>
      </c>
      <c r="I6473">
        <v>2</v>
      </c>
      <c r="J6473" s="1" t="s">
        <v>23436</v>
      </c>
      <c r="K6473" t="s">
        <v>23442</v>
      </c>
    </row>
    <row r="6474" spans="1:11" x14ac:dyDescent="0.3">
      <c r="A6474" s="1" t="s">
        <v>6969</v>
      </c>
      <c r="B6474" s="2">
        <v>44229</v>
      </c>
      <c r="C6474" s="1" t="s">
        <v>11</v>
      </c>
      <c r="D6474" s="1" t="s">
        <v>2128</v>
      </c>
      <c r="E6474">
        <v>0</v>
      </c>
      <c r="F6474">
        <v>0</v>
      </c>
      <c r="G6474">
        <v>0</v>
      </c>
      <c r="H6474">
        <v>2021</v>
      </c>
      <c r="I6474">
        <v>2</v>
      </c>
      <c r="J6474" s="1" t="s">
        <v>23436</v>
      </c>
      <c r="K6474" t="s">
        <v>23442</v>
      </c>
    </row>
    <row r="6475" spans="1:11" x14ac:dyDescent="0.3">
      <c r="A6475" s="1" t="s">
        <v>6970</v>
      </c>
      <c r="B6475" s="2">
        <v>44229</v>
      </c>
      <c r="C6475" s="1" t="s">
        <v>14</v>
      </c>
      <c r="D6475" s="1" t="s">
        <v>12</v>
      </c>
      <c r="E6475">
        <v>0</v>
      </c>
      <c r="F6475">
        <v>0</v>
      </c>
      <c r="G6475">
        <v>0</v>
      </c>
      <c r="H6475">
        <v>2021</v>
      </c>
      <c r="I6475">
        <v>2</v>
      </c>
      <c r="J6475" s="1" t="s">
        <v>23436</v>
      </c>
      <c r="K6475" t="s">
        <v>23442</v>
      </c>
    </row>
    <row r="6476" spans="1:11" x14ac:dyDescent="0.3">
      <c r="A6476" s="1" t="s">
        <v>6971</v>
      </c>
      <c r="B6476" s="2">
        <v>44230</v>
      </c>
      <c r="C6476" s="1" t="s">
        <v>14</v>
      </c>
      <c r="D6476" s="1" t="s">
        <v>12</v>
      </c>
      <c r="E6476">
        <v>0</v>
      </c>
      <c r="F6476">
        <v>0</v>
      </c>
      <c r="G6476">
        <v>0</v>
      </c>
      <c r="H6476">
        <v>2021</v>
      </c>
      <c r="I6476">
        <v>2</v>
      </c>
      <c r="J6476" s="1" t="s">
        <v>23436</v>
      </c>
      <c r="K6476" t="s">
        <v>23442</v>
      </c>
    </row>
    <row r="6477" spans="1:11" x14ac:dyDescent="0.3">
      <c r="A6477" s="1" t="s">
        <v>6972</v>
      </c>
      <c r="B6477" s="2">
        <v>44230</v>
      </c>
      <c r="C6477" s="1" t="s">
        <v>11</v>
      </c>
      <c r="D6477" s="1" t="s">
        <v>12</v>
      </c>
      <c r="E6477">
        <v>0</v>
      </c>
      <c r="F6477">
        <v>0</v>
      </c>
      <c r="G6477">
        <v>0</v>
      </c>
      <c r="H6477">
        <v>2021</v>
      </c>
      <c r="I6477">
        <v>2</v>
      </c>
      <c r="J6477" s="1" t="s">
        <v>23436</v>
      </c>
      <c r="K6477" t="s">
        <v>23442</v>
      </c>
    </row>
    <row r="6478" spans="1:11" x14ac:dyDescent="0.3">
      <c r="A6478" s="1" t="s">
        <v>6973</v>
      </c>
      <c r="B6478" s="2">
        <v>44230</v>
      </c>
      <c r="C6478" s="1" t="s">
        <v>11</v>
      </c>
      <c r="D6478" s="1" t="s">
        <v>12</v>
      </c>
      <c r="E6478">
        <v>0</v>
      </c>
      <c r="F6478">
        <v>0</v>
      </c>
      <c r="G6478">
        <v>1</v>
      </c>
      <c r="H6478">
        <v>2021</v>
      </c>
      <c r="I6478">
        <v>2</v>
      </c>
      <c r="J6478" s="1" t="s">
        <v>23436</v>
      </c>
      <c r="K6478" t="s">
        <v>23443</v>
      </c>
    </row>
    <row r="6479" spans="1:11" x14ac:dyDescent="0.3">
      <c r="A6479" s="1" t="s">
        <v>6974</v>
      </c>
      <c r="B6479" s="2">
        <v>44230</v>
      </c>
      <c r="C6479" s="1" t="s">
        <v>14</v>
      </c>
      <c r="D6479" s="1" t="s">
        <v>12</v>
      </c>
      <c r="E6479">
        <v>0</v>
      </c>
      <c r="F6479">
        <v>0</v>
      </c>
      <c r="G6479">
        <v>1</v>
      </c>
      <c r="H6479">
        <v>2021</v>
      </c>
      <c r="I6479">
        <v>2</v>
      </c>
      <c r="J6479" s="1" t="s">
        <v>23436</v>
      </c>
      <c r="K6479" t="s">
        <v>23443</v>
      </c>
    </row>
    <row r="6480" spans="1:11" x14ac:dyDescent="0.3">
      <c r="A6480" s="1" t="s">
        <v>6975</v>
      </c>
      <c r="B6480" s="2">
        <v>44230</v>
      </c>
      <c r="C6480" s="1" t="s">
        <v>11</v>
      </c>
      <c r="D6480" s="1" t="s">
        <v>6976</v>
      </c>
      <c r="E6480">
        <v>0</v>
      </c>
      <c r="F6480">
        <v>0</v>
      </c>
      <c r="G6480">
        <v>0</v>
      </c>
      <c r="H6480">
        <v>2021</v>
      </c>
      <c r="I6480">
        <v>2</v>
      </c>
      <c r="J6480" s="1" t="s">
        <v>23436</v>
      </c>
      <c r="K6480" t="s">
        <v>23442</v>
      </c>
    </row>
    <row r="6481" spans="1:11" x14ac:dyDescent="0.3">
      <c r="A6481" s="1" t="s">
        <v>6977</v>
      </c>
      <c r="B6481" s="2">
        <v>44230</v>
      </c>
      <c r="C6481" s="1" t="s">
        <v>43</v>
      </c>
      <c r="D6481" s="1" t="s">
        <v>12</v>
      </c>
      <c r="E6481">
        <v>0</v>
      </c>
      <c r="F6481">
        <v>4</v>
      </c>
      <c r="G6481">
        <v>6</v>
      </c>
      <c r="H6481">
        <v>2021</v>
      </c>
      <c r="I6481">
        <v>2</v>
      </c>
      <c r="J6481" s="1" t="s">
        <v>23436</v>
      </c>
      <c r="K6481" t="s">
        <v>23443</v>
      </c>
    </row>
    <row r="6482" spans="1:11" x14ac:dyDescent="0.3">
      <c r="A6482" s="1" t="s">
        <v>6978</v>
      </c>
      <c r="B6482" s="2">
        <v>44230</v>
      </c>
      <c r="C6482" s="1" t="s">
        <v>14</v>
      </c>
      <c r="D6482" s="1" t="s">
        <v>12</v>
      </c>
      <c r="E6482">
        <v>0</v>
      </c>
      <c r="F6482">
        <v>0</v>
      </c>
      <c r="G6482">
        <v>0</v>
      </c>
      <c r="H6482">
        <v>2021</v>
      </c>
      <c r="I6482">
        <v>2</v>
      </c>
      <c r="J6482" s="1" t="s">
        <v>23436</v>
      </c>
      <c r="K6482" t="s">
        <v>23442</v>
      </c>
    </row>
    <row r="6483" spans="1:11" x14ac:dyDescent="0.3">
      <c r="A6483" s="1" t="s">
        <v>6979</v>
      </c>
      <c r="B6483" s="2">
        <v>44230</v>
      </c>
      <c r="C6483" s="1" t="s">
        <v>11</v>
      </c>
      <c r="D6483" s="1" t="s">
        <v>12</v>
      </c>
      <c r="E6483">
        <v>0</v>
      </c>
      <c r="F6483">
        <v>0</v>
      </c>
      <c r="G6483">
        <v>4</v>
      </c>
      <c r="H6483">
        <v>2021</v>
      </c>
      <c r="I6483">
        <v>2</v>
      </c>
      <c r="J6483" s="1" t="s">
        <v>23436</v>
      </c>
      <c r="K6483" t="s">
        <v>23443</v>
      </c>
    </row>
    <row r="6484" spans="1:11" x14ac:dyDescent="0.3">
      <c r="A6484" s="1" t="s">
        <v>6980</v>
      </c>
      <c r="B6484" s="2">
        <v>44230</v>
      </c>
      <c r="C6484" s="1" t="s">
        <v>11</v>
      </c>
      <c r="D6484" s="1" t="s">
        <v>6981</v>
      </c>
      <c r="E6484">
        <v>0</v>
      </c>
      <c r="F6484">
        <v>0</v>
      </c>
      <c r="G6484">
        <v>1</v>
      </c>
      <c r="H6484">
        <v>2021</v>
      </c>
      <c r="I6484">
        <v>2</v>
      </c>
      <c r="J6484" s="1" t="s">
        <v>23436</v>
      </c>
      <c r="K6484" t="s">
        <v>23443</v>
      </c>
    </row>
    <row r="6485" spans="1:11" x14ac:dyDescent="0.3">
      <c r="A6485" s="1" t="s">
        <v>6982</v>
      </c>
      <c r="B6485" s="2">
        <v>44230</v>
      </c>
      <c r="C6485" s="1" t="s">
        <v>43</v>
      </c>
      <c r="D6485" s="1" t="s">
        <v>12</v>
      </c>
      <c r="E6485">
        <v>0</v>
      </c>
      <c r="F6485">
        <v>0</v>
      </c>
      <c r="G6485">
        <v>1</v>
      </c>
      <c r="H6485">
        <v>2021</v>
      </c>
      <c r="I6485">
        <v>2</v>
      </c>
      <c r="J6485" s="1" t="s">
        <v>23436</v>
      </c>
      <c r="K6485" t="s">
        <v>23443</v>
      </c>
    </row>
    <row r="6486" spans="1:11" x14ac:dyDescent="0.3">
      <c r="A6486" s="1" t="s">
        <v>6983</v>
      </c>
      <c r="B6486" s="2">
        <v>44230</v>
      </c>
      <c r="C6486" s="1" t="s">
        <v>11</v>
      </c>
      <c r="D6486" s="1" t="s">
        <v>2128</v>
      </c>
      <c r="E6486">
        <v>0</v>
      </c>
      <c r="F6486">
        <v>0</v>
      </c>
      <c r="G6486">
        <v>0</v>
      </c>
      <c r="H6486">
        <v>2021</v>
      </c>
      <c r="I6486">
        <v>2</v>
      </c>
      <c r="J6486" s="1" t="s">
        <v>23436</v>
      </c>
      <c r="K6486" t="s">
        <v>23442</v>
      </c>
    </row>
    <row r="6487" spans="1:11" x14ac:dyDescent="0.3">
      <c r="A6487" s="1" t="s">
        <v>6984</v>
      </c>
      <c r="B6487" s="2">
        <v>44230</v>
      </c>
      <c r="C6487" s="1" t="s">
        <v>43</v>
      </c>
      <c r="D6487" s="1" t="s">
        <v>12</v>
      </c>
      <c r="E6487">
        <v>0</v>
      </c>
      <c r="F6487">
        <v>1</v>
      </c>
      <c r="G6487">
        <v>1</v>
      </c>
      <c r="H6487">
        <v>2021</v>
      </c>
      <c r="I6487">
        <v>2</v>
      </c>
      <c r="J6487" s="1" t="s">
        <v>23436</v>
      </c>
      <c r="K6487" t="s">
        <v>23443</v>
      </c>
    </row>
    <row r="6488" spans="1:11" x14ac:dyDescent="0.3">
      <c r="A6488" s="1" t="s">
        <v>6985</v>
      </c>
      <c r="B6488" s="2">
        <v>44231</v>
      </c>
      <c r="C6488" s="1" t="s">
        <v>11</v>
      </c>
      <c r="D6488" s="1" t="s">
        <v>12</v>
      </c>
      <c r="E6488">
        <v>0</v>
      </c>
      <c r="F6488">
        <v>2</v>
      </c>
      <c r="G6488">
        <v>4</v>
      </c>
      <c r="H6488">
        <v>2021</v>
      </c>
      <c r="I6488">
        <v>2</v>
      </c>
      <c r="J6488" s="1" t="s">
        <v>23436</v>
      </c>
      <c r="K6488" t="s">
        <v>23443</v>
      </c>
    </row>
    <row r="6489" spans="1:11" x14ac:dyDescent="0.3">
      <c r="A6489" s="1" t="s">
        <v>6986</v>
      </c>
      <c r="B6489" s="2">
        <v>44231</v>
      </c>
      <c r="C6489" s="1" t="s">
        <v>11</v>
      </c>
      <c r="D6489" s="1" t="s">
        <v>12</v>
      </c>
      <c r="E6489">
        <v>0</v>
      </c>
      <c r="F6489">
        <v>0</v>
      </c>
      <c r="G6489">
        <v>0</v>
      </c>
      <c r="H6489">
        <v>2021</v>
      </c>
      <c r="I6489">
        <v>2</v>
      </c>
      <c r="J6489" s="1" t="s">
        <v>23436</v>
      </c>
      <c r="K6489" t="s">
        <v>23442</v>
      </c>
    </row>
    <row r="6490" spans="1:11" x14ac:dyDescent="0.3">
      <c r="A6490" s="1" t="s">
        <v>6987</v>
      </c>
      <c r="B6490" s="2">
        <v>44231</v>
      </c>
      <c r="C6490" s="1" t="s">
        <v>43</v>
      </c>
      <c r="D6490" s="1" t="s">
        <v>12</v>
      </c>
      <c r="E6490">
        <v>0</v>
      </c>
      <c r="F6490">
        <v>3</v>
      </c>
      <c r="G6490">
        <v>6</v>
      </c>
      <c r="H6490">
        <v>2021</v>
      </c>
      <c r="I6490">
        <v>2</v>
      </c>
      <c r="J6490" s="1" t="s">
        <v>23436</v>
      </c>
      <c r="K6490" t="s">
        <v>23443</v>
      </c>
    </row>
    <row r="6491" spans="1:11" x14ac:dyDescent="0.3">
      <c r="A6491" s="1" t="s">
        <v>6988</v>
      </c>
      <c r="B6491" s="2">
        <v>44231</v>
      </c>
      <c r="C6491" s="1" t="s">
        <v>11</v>
      </c>
      <c r="D6491" s="1" t="s">
        <v>12</v>
      </c>
      <c r="E6491">
        <v>0</v>
      </c>
      <c r="F6491">
        <v>0</v>
      </c>
      <c r="G6491">
        <v>5</v>
      </c>
      <c r="H6491">
        <v>2021</v>
      </c>
      <c r="I6491">
        <v>2</v>
      </c>
      <c r="J6491" s="1" t="s">
        <v>23436</v>
      </c>
      <c r="K6491" t="s">
        <v>23443</v>
      </c>
    </row>
    <row r="6492" spans="1:11" x14ac:dyDescent="0.3">
      <c r="A6492" s="1" t="s">
        <v>6989</v>
      </c>
      <c r="B6492" s="2">
        <v>44231</v>
      </c>
      <c r="C6492" s="1" t="s">
        <v>11</v>
      </c>
      <c r="D6492" s="1" t="s">
        <v>2015</v>
      </c>
      <c r="E6492">
        <v>0</v>
      </c>
      <c r="F6492">
        <v>0</v>
      </c>
      <c r="G6492">
        <v>0</v>
      </c>
      <c r="H6492">
        <v>2021</v>
      </c>
      <c r="I6492">
        <v>2</v>
      </c>
      <c r="J6492" s="1" t="s">
        <v>23436</v>
      </c>
      <c r="K6492" t="s">
        <v>23442</v>
      </c>
    </row>
    <row r="6493" spans="1:11" x14ac:dyDescent="0.3">
      <c r="A6493" s="1" t="s">
        <v>6990</v>
      </c>
      <c r="B6493" s="2">
        <v>44238</v>
      </c>
      <c r="C6493" s="1" t="s">
        <v>14</v>
      </c>
      <c r="D6493" s="1" t="s">
        <v>6991</v>
      </c>
      <c r="E6493">
        <v>0</v>
      </c>
      <c r="F6493">
        <v>0</v>
      </c>
      <c r="G6493">
        <v>0</v>
      </c>
      <c r="H6493">
        <v>2021</v>
      </c>
      <c r="I6493">
        <v>2</v>
      </c>
      <c r="J6493" s="1" t="s">
        <v>23436</v>
      </c>
      <c r="K6493" t="s">
        <v>23442</v>
      </c>
    </row>
    <row r="6494" spans="1:11" x14ac:dyDescent="0.3">
      <c r="A6494" s="1" t="s">
        <v>6992</v>
      </c>
      <c r="B6494" s="2">
        <v>44231</v>
      </c>
      <c r="C6494" s="1" t="s">
        <v>14</v>
      </c>
      <c r="D6494" s="1" t="s">
        <v>12</v>
      </c>
      <c r="E6494">
        <v>0</v>
      </c>
      <c r="F6494">
        <v>0</v>
      </c>
      <c r="G6494">
        <v>0</v>
      </c>
      <c r="H6494">
        <v>2021</v>
      </c>
      <c r="I6494">
        <v>2</v>
      </c>
      <c r="J6494" s="1" t="s">
        <v>23436</v>
      </c>
      <c r="K6494" t="s">
        <v>23442</v>
      </c>
    </row>
    <row r="6495" spans="1:11" x14ac:dyDescent="0.3">
      <c r="A6495" s="1" t="s">
        <v>6993</v>
      </c>
      <c r="B6495" s="2">
        <v>44231</v>
      </c>
      <c r="C6495" s="1" t="s">
        <v>14</v>
      </c>
      <c r="D6495" s="1" t="s">
        <v>12</v>
      </c>
      <c r="E6495">
        <v>0</v>
      </c>
      <c r="F6495">
        <v>0</v>
      </c>
      <c r="G6495">
        <v>0</v>
      </c>
      <c r="H6495">
        <v>2021</v>
      </c>
      <c r="I6495">
        <v>2</v>
      </c>
      <c r="J6495" s="1" t="s">
        <v>23436</v>
      </c>
      <c r="K6495" t="s">
        <v>23442</v>
      </c>
    </row>
    <row r="6496" spans="1:11" x14ac:dyDescent="0.3">
      <c r="A6496" s="1" t="s">
        <v>6994</v>
      </c>
      <c r="B6496" s="2">
        <v>44231</v>
      </c>
      <c r="C6496" s="1" t="s">
        <v>11</v>
      </c>
      <c r="D6496" s="1" t="s">
        <v>6995</v>
      </c>
      <c r="E6496">
        <v>0</v>
      </c>
      <c r="F6496">
        <v>0</v>
      </c>
      <c r="G6496">
        <v>0</v>
      </c>
      <c r="H6496">
        <v>2021</v>
      </c>
      <c r="I6496">
        <v>2</v>
      </c>
      <c r="J6496" s="1" t="s">
        <v>23436</v>
      </c>
      <c r="K6496" t="s">
        <v>23442</v>
      </c>
    </row>
    <row r="6497" spans="1:11" x14ac:dyDescent="0.3">
      <c r="A6497" s="1" t="s">
        <v>6996</v>
      </c>
      <c r="B6497" s="2">
        <v>44231</v>
      </c>
      <c r="C6497" s="1" t="s">
        <v>14</v>
      </c>
      <c r="D6497" s="1" t="s">
        <v>12</v>
      </c>
      <c r="E6497">
        <v>0</v>
      </c>
      <c r="F6497">
        <v>0</v>
      </c>
      <c r="G6497">
        <v>0</v>
      </c>
      <c r="H6497">
        <v>2021</v>
      </c>
      <c r="I6497">
        <v>2</v>
      </c>
      <c r="J6497" s="1" t="s">
        <v>23436</v>
      </c>
      <c r="K6497" t="s">
        <v>23442</v>
      </c>
    </row>
    <row r="6498" spans="1:11" x14ac:dyDescent="0.3">
      <c r="A6498" s="1" t="s">
        <v>6997</v>
      </c>
      <c r="B6498" s="2">
        <v>44231</v>
      </c>
      <c r="C6498" s="1" t="s">
        <v>11</v>
      </c>
      <c r="D6498" s="1" t="s">
        <v>6998</v>
      </c>
      <c r="E6498">
        <v>0</v>
      </c>
      <c r="F6498">
        <v>0</v>
      </c>
      <c r="G6498">
        <v>0</v>
      </c>
      <c r="H6498">
        <v>2021</v>
      </c>
      <c r="I6498">
        <v>2</v>
      </c>
      <c r="J6498" s="1" t="s">
        <v>23436</v>
      </c>
      <c r="K6498" t="s">
        <v>23442</v>
      </c>
    </row>
    <row r="6499" spans="1:11" x14ac:dyDescent="0.3">
      <c r="A6499" s="1" t="s">
        <v>6999</v>
      </c>
      <c r="B6499" s="2">
        <v>44231</v>
      </c>
      <c r="C6499" s="1" t="s">
        <v>14</v>
      </c>
      <c r="D6499" s="1" t="s">
        <v>2128</v>
      </c>
      <c r="E6499">
        <v>0</v>
      </c>
      <c r="F6499">
        <v>0</v>
      </c>
      <c r="G6499">
        <v>0</v>
      </c>
      <c r="H6499">
        <v>2021</v>
      </c>
      <c r="I6499">
        <v>2</v>
      </c>
      <c r="J6499" s="1" t="s">
        <v>23436</v>
      </c>
      <c r="K6499" t="s">
        <v>23442</v>
      </c>
    </row>
    <row r="6500" spans="1:11" x14ac:dyDescent="0.3">
      <c r="A6500" s="1" t="s">
        <v>7000</v>
      </c>
      <c r="B6500" s="2">
        <v>44231</v>
      </c>
      <c r="C6500" s="1" t="s">
        <v>43</v>
      </c>
      <c r="D6500" s="1" t="s">
        <v>12</v>
      </c>
      <c r="E6500">
        <v>0</v>
      </c>
      <c r="F6500">
        <v>0</v>
      </c>
      <c r="G6500">
        <v>2</v>
      </c>
      <c r="H6500">
        <v>2021</v>
      </c>
      <c r="I6500">
        <v>2</v>
      </c>
      <c r="J6500" s="1" t="s">
        <v>23436</v>
      </c>
      <c r="K6500" t="s">
        <v>23443</v>
      </c>
    </row>
    <row r="6501" spans="1:11" x14ac:dyDescent="0.3">
      <c r="A6501" s="1" t="s">
        <v>7001</v>
      </c>
      <c r="B6501" s="2">
        <v>44231</v>
      </c>
      <c r="C6501" s="1" t="s">
        <v>14</v>
      </c>
      <c r="D6501" s="1" t="s">
        <v>12</v>
      </c>
      <c r="E6501">
        <v>0</v>
      </c>
      <c r="F6501">
        <v>0</v>
      </c>
      <c r="G6501">
        <v>0</v>
      </c>
      <c r="H6501">
        <v>2021</v>
      </c>
      <c r="I6501">
        <v>2</v>
      </c>
      <c r="J6501" s="1" t="s">
        <v>23436</v>
      </c>
      <c r="K6501" t="s">
        <v>23442</v>
      </c>
    </row>
    <row r="6502" spans="1:11" x14ac:dyDescent="0.3">
      <c r="A6502" s="1" t="s">
        <v>7002</v>
      </c>
      <c r="B6502" s="2">
        <v>44231</v>
      </c>
      <c r="C6502" s="1" t="s">
        <v>11</v>
      </c>
      <c r="D6502" s="1" t="s">
        <v>12</v>
      </c>
      <c r="E6502">
        <v>0</v>
      </c>
      <c r="F6502">
        <v>0</v>
      </c>
      <c r="G6502">
        <v>0</v>
      </c>
      <c r="H6502">
        <v>2021</v>
      </c>
      <c r="I6502">
        <v>2</v>
      </c>
      <c r="J6502" s="1" t="s">
        <v>23436</v>
      </c>
      <c r="K6502" t="s">
        <v>23442</v>
      </c>
    </row>
    <row r="6503" spans="1:11" x14ac:dyDescent="0.3">
      <c r="A6503" s="1" t="s">
        <v>7003</v>
      </c>
      <c r="B6503" s="2">
        <v>44231</v>
      </c>
      <c r="C6503" s="1" t="s">
        <v>14</v>
      </c>
      <c r="D6503" s="1" t="s">
        <v>12</v>
      </c>
      <c r="E6503">
        <v>0</v>
      </c>
      <c r="F6503">
        <v>0</v>
      </c>
      <c r="G6503">
        <v>1</v>
      </c>
      <c r="H6503">
        <v>2021</v>
      </c>
      <c r="I6503">
        <v>2</v>
      </c>
      <c r="J6503" s="1" t="s">
        <v>23436</v>
      </c>
      <c r="K6503" t="s">
        <v>23443</v>
      </c>
    </row>
    <row r="6504" spans="1:11" x14ac:dyDescent="0.3">
      <c r="A6504" s="1" t="s">
        <v>7004</v>
      </c>
      <c r="B6504" s="2">
        <v>44231</v>
      </c>
      <c r="C6504" s="1" t="s">
        <v>14</v>
      </c>
      <c r="D6504" s="1" t="s">
        <v>12</v>
      </c>
      <c r="E6504">
        <v>0</v>
      </c>
      <c r="F6504">
        <v>0</v>
      </c>
      <c r="G6504">
        <v>0</v>
      </c>
      <c r="H6504">
        <v>2021</v>
      </c>
      <c r="I6504">
        <v>2</v>
      </c>
      <c r="J6504" s="1" t="s">
        <v>23436</v>
      </c>
      <c r="K6504" t="s">
        <v>23442</v>
      </c>
    </row>
    <row r="6505" spans="1:11" x14ac:dyDescent="0.3">
      <c r="A6505" s="1" t="s">
        <v>7005</v>
      </c>
      <c r="B6505" s="2">
        <v>44231</v>
      </c>
      <c r="C6505" s="1" t="s">
        <v>14</v>
      </c>
      <c r="D6505" s="1" t="s">
        <v>12</v>
      </c>
      <c r="E6505">
        <v>0</v>
      </c>
      <c r="F6505">
        <v>0</v>
      </c>
      <c r="G6505">
        <v>0</v>
      </c>
      <c r="H6505">
        <v>2021</v>
      </c>
      <c r="I6505">
        <v>2</v>
      </c>
      <c r="J6505" s="1" t="s">
        <v>23436</v>
      </c>
      <c r="K6505" t="s">
        <v>23442</v>
      </c>
    </row>
    <row r="6506" spans="1:11" x14ac:dyDescent="0.3">
      <c r="A6506" s="1" t="s">
        <v>7006</v>
      </c>
      <c r="B6506" s="2">
        <v>44231</v>
      </c>
      <c r="C6506" s="1" t="s">
        <v>14</v>
      </c>
      <c r="D6506" s="1" t="s">
        <v>7007</v>
      </c>
      <c r="E6506">
        <v>0</v>
      </c>
      <c r="F6506">
        <v>0</v>
      </c>
      <c r="G6506">
        <v>0</v>
      </c>
      <c r="H6506">
        <v>2021</v>
      </c>
      <c r="I6506">
        <v>2</v>
      </c>
      <c r="J6506" s="1" t="s">
        <v>23436</v>
      </c>
      <c r="K6506" t="s">
        <v>23442</v>
      </c>
    </row>
    <row r="6507" spans="1:11" x14ac:dyDescent="0.3">
      <c r="A6507" s="1" t="s">
        <v>7008</v>
      </c>
      <c r="B6507" s="2">
        <v>44231</v>
      </c>
      <c r="C6507" s="1" t="s">
        <v>14</v>
      </c>
      <c r="D6507" s="1" t="s">
        <v>12</v>
      </c>
      <c r="E6507">
        <v>0</v>
      </c>
      <c r="F6507">
        <v>0</v>
      </c>
      <c r="G6507">
        <v>0</v>
      </c>
      <c r="H6507">
        <v>2021</v>
      </c>
      <c r="I6507">
        <v>2</v>
      </c>
      <c r="J6507" s="1" t="s">
        <v>23436</v>
      </c>
      <c r="K6507" t="s">
        <v>23442</v>
      </c>
    </row>
    <row r="6508" spans="1:11" x14ac:dyDescent="0.3">
      <c r="A6508" s="1" t="s">
        <v>7009</v>
      </c>
      <c r="B6508" s="2">
        <v>44233</v>
      </c>
      <c r="C6508" s="1" t="s">
        <v>11</v>
      </c>
      <c r="D6508" s="1" t="s">
        <v>7010</v>
      </c>
      <c r="E6508">
        <v>0</v>
      </c>
      <c r="F6508">
        <v>0</v>
      </c>
      <c r="G6508">
        <v>0</v>
      </c>
      <c r="H6508">
        <v>2021</v>
      </c>
      <c r="I6508">
        <v>2</v>
      </c>
      <c r="J6508" s="1" t="s">
        <v>23436</v>
      </c>
      <c r="K6508" t="s">
        <v>23442</v>
      </c>
    </row>
    <row r="6509" spans="1:11" x14ac:dyDescent="0.3">
      <c r="A6509" s="1" t="s">
        <v>7011</v>
      </c>
      <c r="B6509" s="2">
        <v>44231</v>
      </c>
      <c r="C6509" s="1" t="s">
        <v>14</v>
      </c>
      <c r="D6509" s="1" t="s">
        <v>12</v>
      </c>
      <c r="E6509">
        <v>1</v>
      </c>
      <c r="F6509">
        <v>1</v>
      </c>
      <c r="G6509">
        <v>3</v>
      </c>
      <c r="H6509">
        <v>2021</v>
      </c>
      <c r="I6509">
        <v>2</v>
      </c>
      <c r="J6509" s="1" t="s">
        <v>23436</v>
      </c>
      <c r="K6509" t="s">
        <v>23443</v>
      </c>
    </row>
    <row r="6510" spans="1:11" x14ac:dyDescent="0.3">
      <c r="A6510" s="1" t="s">
        <v>7012</v>
      </c>
      <c r="B6510" s="2">
        <v>44231</v>
      </c>
      <c r="C6510" s="1" t="s">
        <v>14</v>
      </c>
      <c r="D6510" s="1" t="s">
        <v>4011</v>
      </c>
      <c r="E6510">
        <v>0</v>
      </c>
      <c r="F6510">
        <v>0</v>
      </c>
      <c r="G6510">
        <v>0</v>
      </c>
      <c r="H6510">
        <v>2021</v>
      </c>
      <c r="I6510">
        <v>2</v>
      </c>
      <c r="J6510" s="1" t="s">
        <v>23436</v>
      </c>
      <c r="K6510" t="s">
        <v>23442</v>
      </c>
    </row>
    <row r="6511" spans="1:11" x14ac:dyDescent="0.3">
      <c r="A6511" s="1" t="s">
        <v>7013</v>
      </c>
      <c r="B6511" s="2">
        <v>44231</v>
      </c>
      <c r="C6511" s="1" t="s">
        <v>14</v>
      </c>
      <c r="D6511" s="1" t="s">
        <v>12</v>
      </c>
      <c r="E6511">
        <v>0</v>
      </c>
      <c r="F6511">
        <v>0</v>
      </c>
      <c r="G6511">
        <v>0</v>
      </c>
      <c r="H6511">
        <v>2021</v>
      </c>
      <c r="I6511">
        <v>2</v>
      </c>
      <c r="J6511" s="1" t="s">
        <v>23436</v>
      </c>
      <c r="K6511" t="s">
        <v>23442</v>
      </c>
    </row>
    <row r="6512" spans="1:11" x14ac:dyDescent="0.3">
      <c r="A6512" s="1" t="s">
        <v>7014</v>
      </c>
      <c r="B6512" s="2">
        <v>44231</v>
      </c>
      <c r="C6512" s="1" t="s">
        <v>43</v>
      </c>
      <c r="D6512" s="1" t="s">
        <v>12</v>
      </c>
      <c r="E6512">
        <v>0</v>
      </c>
      <c r="F6512">
        <v>4</v>
      </c>
      <c r="G6512">
        <v>7</v>
      </c>
      <c r="H6512">
        <v>2021</v>
      </c>
      <c r="I6512">
        <v>2</v>
      </c>
      <c r="J6512" s="1" t="s">
        <v>23436</v>
      </c>
      <c r="K6512" t="s">
        <v>23443</v>
      </c>
    </row>
    <row r="6513" spans="1:11" x14ac:dyDescent="0.3">
      <c r="A6513" s="1" t="s">
        <v>7015</v>
      </c>
      <c r="B6513" s="2">
        <v>44231</v>
      </c>
      <c r="C6513" s="1" t="s">
        <v>14</v>
      </c>
      <c r="D6513" s="1" t="s">
        <v>12</v>
      </c>
      <c r="E6513">
        <v>0</v>
      </c>
      <c r="F6513">
        <v>0</v>
      </c>
      <c r="G6513">
        <v>0</v>
      </c>
      <c r="H6513">
        <v>2021</v>
      </c>
      <c r="I6513">
        <v>2</v>
      </c>
      <c r="J6513" s="1" t="s">
        <v>23436</v>
      </c>
      <c r="K6513" t="s">
        <v>23442</v>
      </c>
    </row>
    <row r="6514" spans="1:11" x14ac:dyDescent="0.3">
      <c r="A6514" s="1" t="s">
        <v>7016</v>
      </c>
      <c r="B6514" s="2">
        <v>44231</v>
      </c>
      <c r="C6514" s="1" t="s">
        <v>11</v>
      </c>
      <c r="D6514" s="1" t="s">
        <v>7017</v>
      </c>
      <c r="E6514">
        <v>0</v>
      </c>
      <c r="F6514">
        <v>0</v>
      </c>
      <c r="G6514">
        <v>0</v>
      </c>
      <c r="H6514">
        <v>2021</v>
      </c>
      <c r="I6514">
        <v>2</v>
      </c>
      <c r="J6514" s="1" t="s">
        <v>23436</v>
      </c>
      <c r="K6514" t="s">
        <v>23442</v>
      </c>
    </row>
    <row r="6515" spans="1:11" x14ac:dyDescent="0.3">
      <c r="A6515" s="1" t="s">
        <v>7018</v>
      </c>
      <c r="B6515" s="2">
        <v>44232</v>
      </c>
      <c r="C6515" s="1" t="s">
        <v>14</v>
      </c>
      <c r="D6515" s="1" t="s">
        <v>12</v>
      </c>
      <c r="E6515">
        <v>0</v>
      </c>
      <c r="F6515">
        <v>0</v>
      </c>
      <c r="G6515">
        <v>0</v>
      </c>
      <c r="H6515">
        <v>2021</v>
      </c>
      <c r="I6515">
        <v>2</v>
      </c>
      <c r="J6515" s="1" t="s">
        <v>23436</v>
      </c>
      <c r="K6515" t="s">
        <v>23442</v>
      </c>
    </row>
    <row r="6516" spans="1:11" x14ac:dyDescent="0.3">
      <c r="A6516" s="1" t="s">
        <v>7019</v>
      </c>
      <c r="B6516" s="2">
        <v>44232</v>
      </c>
      <c r="C6516" s="1" t="s">
        <v>11</v>
      </c>
      <c r="D6516" s="1" t="s">
        <v>12</v>
      </c>
      <c r="E6516">
        <v>0</v>
      </c>
      <c r="F6516">
        <v>0</v>
      </c>
      <c r="G6516">
        <v>0</v>
      </c>
      <c r="H6516">
        <v>2021</v>
      </c>
      <c r="I6516">
        <v>2</v>
      </c>
      <c r="J6516" s="1" t="s">
        <v>23436</v>
      </c>
      <c r="K6516" t="s">
        <v>23442</v>
      </c>
    </row>
    <row r="6517" spans="1:11" x14ac:dyDescent="0.3">
      <c r="A6517" s="1" t="s">
        <v>7020</v>
      </c>
      <c r="B6517" s="2">
        <v>44232</v>
      </c>
      <c r="C6517" s="1" t="s">
        <v>14</v>
      </c>
      <c r="D6517" s="1" t="s">
        <v>12</v>
      </c>
      <c r="E6517">
        <v>0</v>
      </c>
      <c r="F6517">
        <v>0</v>
      </c>
      <c r="G6517">
        <v>0</v>
      </c>
      <c r="H6517">
        <v>2021</v>
      </c>
      <c r="I6517">
        <v>2</v>
      </c>
      <c r="J6517" s="1" t="s">
        <v>23436</v>
      </c>
      <c r="K6517" t="s">
        <v>23442</v>
      </c>
    </row>
    <row r="6518" spans="1:11" x14ac:dyDescent="0.3">
      <c r="A6518" s="1" t="s">
        <v>7021</v>
      </c>
      <c r="B6518" s="2">
        <v>44232</v>
      </c>
      <c r="C6518" s="1" t="s">
        <v>11</v>
      </c>
      <c r="D6518" s="1" t="s">
        <v>4668</v>
      </c>
      <c r="E6518">
        <v>0</v>
      </c>
      <c r="F6518">
        <v>0</v>
      </c>
      <c r="G6518">
        <v>0</v>
      </c>
      <c r="H6518">
        <v>2021</v>
      </c>
      <c r="I6518">
        <v>2</v>
      </c>
      <c r="J6518" s="1" t="s">
        <v>23436</v>
      </c>
      <c r="K6518" t="s">
        <v>23442</v>
      </c>
    </row>
    <row r="6519" spans="1:11" x14ac:dyDescent="0.3">
      <c r="A6519" s="1" t="s">
        <v>7022</v>
      </c>
      <c r="B6519" s="2">
        <v>44232</v>
      </c>
      <c r="C6519" s="1" t="s">
        <v>43</v>
      </c>
      <c r="D6519" s="1" t="s">
        <v>12</v>
      </c>
      <c r="E6519">
        <v>0</v>
      </c>
      <c r="F6519">
        <v>0</v>
      </c>
      <c r="G6519">
        <v>2</v>
      </c>
      <c r="H6519">
        <v>2021</v>
      </c>
      <c r="I6519">
        <v>2</v>
      </c>
      <c r="J6519" s="1" t="s">
        <v>23436</v>
      </c>
      <c r="K6519" t="s">
        <v>23443</v>
      </c>
    </row>
    <row r="6520" spans="1:11" x14ac:dyDescent="0.3">
      <c r="A6520" s="1" t="s">
        <v>7023</v>
      </c>
      <c r="B6520" s="2">
        <v>44232</v>
      </c>
      <c r="C6520" s="1" t="s">
        <v>14</v>
      </c>
      <c r="D6520" s="1" t="s">
        <v>12</v>
      </c>
      <c r="E6520">
        <v>0</v>
      </c>
      <c r="F6520">
        <v>0</v>
      </c>
      <c r="G6520">
        <v>0</v>
      </c>
      <c r="H6520">
        <v>2021</v>
      </c>
      <c r="I6520">
        <v>2</v>
      </c>
      <c r="J6520" s="1" t="s">
        <v>23436</v>
      </c>
      <c r="K6520" t="s">
        <v>23442</v>
      </c>
    </row>
    <row r="6521" spans="1:11" x14ac:dyDescent="0.3">
      <c r="A6521" s="1" t="s">
        <v>7024</v>
      </c>
      <c r="B6521" s="2">
        <v>44232</v>
      </c>
      <c r="C6521" s="1" t="s">
        <v>14</v>
      </c>
      <c r="D6521" s="1" t="s">
        <v>12</v>
      </c>
      <c r="E6521">
        <v>0</v>
      </c>
      <c r="F6521">
        <v>0</v>
      </c>
      <c r="G6521">
        <v>0</v>
      </c>
      <c r="H6521">
        <v>2021</v>
      </c>
      <c r="I6521">
        <v>2</v>
      </c>
      <c r="J6521" s="1" t="s">
        <v>23436</v>
      </c>
      <c r="K6521" t="s">
        <v>23442</v>
      </c>
    </row>
    <row r="6522" spans="1:11" x14ac:dyDescent="0.3">
      <c r="A6522" s="1" t="s">
        <v>7025</v>
      </c>
      <c r="B6522" s="2">
        <v>44232</v>
      </c>
      <c r="C6522" s="1" t="s">
        <v>11</v>
      </c>
      <c r="D6522" s="1" t="s">
        <v>12</v>
      </c>
      <c r="E6522">
        <v>0</v>
      </c>
      <c r="F6522">
        <v>0</v>
      </c>
      <c r="G6522">
        <v>0</v>
      </c>
      <c r="H6522">
        <v>2021</v>
      </c>
      <c r="I6522">
        <v>2</v>
      </c>
      <c r="J6522" s="1" t="s">
        <v>23436</v>
      </c>
      <c r="K6522" t="s">
        <v>23442</v>
      </c>
    </row>
    <row r="6523" spans="1:11" x14ac:dyDescent="0.3">
      <c r="A6523" s="1" t="s">
        <v>7026</v>
      </c>
      <c r="B6523" s="2">
        <v>44232</v>
      </c>
      <c r="C6523" s="1" t="s">
        <v>11</v>
      </c>
      <c r="D6523" s="1" t="s">
        <v>12</v>
      </c>
      <c r="E6523">
        <v>0</v>
      </c>
      <c r="F6523">
        <v>2</v>
      </c>
      <c r="G6523">
        <v>3</v>
      </c>
      <c r="H6523">
        <v>2021</v>
      </c>
      <c r="I6523">
        <v>2</v>
      </c>
      <c r="J6523" s="1" t="s">
        <v>23436</v>
      </c>
      <c r="K6523" t="s">
        <v>23443</v>
      </c>
    </row>
    <row r="6524" spans="1:11" x14ac:dyDescent="0.3">
      <c r="A6524" s="1" t="s">
        <v>7027</v>
      </c>
      <c r="B6524" s="2">
        <v>44232</v>
      </c>
      <c r="C6524" s="1" t="s">
        <v>43</v>
      </c>
      <c r="D6524" s="1" t="s">
        <v>7028</v>
      </c>
      <c r="E6524">
        <v>0</v>
      </c>
      <c r="F6524">
        <v>0</v>
      </c>
      <c r="G6524">
        <v>0</v>
      </c>
      <c r="H6524">
        <v>2021</v>
      </c>
      <c r="I6524">
        <v>2</v>
      </c>
      <c r="J6524" s="1" t="s">
        <v>23436</v>
      </c>
      <c r="K6524" t="s">
        <v>23442</v>
      </c>
    </row>
    <row r="6525" spans="1:11" x14ac:dyDescent="0.3">
      <c r="A6525" s="1" t="s">
        <v>7029</v>
      </c>
      <c r="B6525" s="2">
        <v>44232</v>
      </c>
      <c r="C6525" s="1" t="s">
        <v>11</v>
      </c>
      <c r="D6525" s="1" t="s">
        <v>1365</v>
      </c>
      <c r="E6525">
        <v>0</v>
      </c>
      <c r="F6525">
        <v>0</v>
      </c>
      <c r="G6525">
        <v>0</v>
      </c>
      <c r="H6525">
        <v>2021</v>
      </c>
      <c r="I6525">
        <v>2</v>
      </c>
      <c r="J6525" s="1" t="s">
        <v>23436</v>
      </c>
      <c r="K6525" t="s">
        <v>23442</v>
      </c>
    </row>
    <row r="6526" spans="1:11" x14ac:dyDescent="0.3">
      <c r="A6526" s="1" t="s">
        <v>7030</v>
      </c>
      <c r="B6526" s="2">
        <v>44232</v>
      </c>
      <c r="C6526" s="1" t="s">
        <v>11</v>
      </c>
      <c r="D6526" s="1" t="s">
        <v>12</v>
      </c>
      <c r="E6526">
        <v>0</v>
      </c>
      <c r="F6526">
        <v>0</v>
      </c>
      <c r="G6526">
        <v>0</v>
      </c>
      <c r="H6526">
        <v>2021</v>
      </c>
      <c r="I6526">
        <v>2</v>
      </c>
      <c r="J6526" s="1" t="s">
        <v>23436</v>
      </c>
      <c r="K6526" t="s">
        <v>23442</v>
      </c>
    </row>
    <row r="6527" spans="1:11" x14ac:dyDescent="0.3">
      <c r="A6527" s="1" t="s">
        <v>7031</v>
      </c>
      <c r="B6527" s="2">
        <v>44232</v>
      </c>
      <c r="C6527" s="1" t="s">
        <v>14</v>
      </c>
      <c r="D6527" s="1" t="s">
        <v>7032</v>
      </c>
      <c r="E6527">
        <v>0</v>
      </c>
      <c r="F6527">
        <v>0</v>
      </c>
      <c r="G6527">
        <v>0</v>
      </c>
      <c r="H6527">
        <v>2021</v>
      </c>
      <c r="I6527">
        <v>2</v>
      </c>
      <c r="J6527" s="1" t="s">
        <v>23436</v>
      </c>
      <c r="K6527" t="s">
        <v>23442</v>
      </c>
    </row>
    <row r="6528" spans="1:11" x14ac:dyDescent="0.3">
      <c r="A6528" s="1" t="s">
        <v>7033</v>
      </c>
      <c r="B6528" s="2">
        <v>44232</v>
      </c>
      <c r="C6528" s="1" t="s">
        <v>14</v>
      </c>
      <c r="D6528" s="1" t="s">
        <v>12</v>
      </c>
      <c r="E6528">
        <v>0</v>
      </c>
      <c r="F6528">
        <v>0</v>
      </c>
      <c r="G6528">
        <v>0</v>
      </c>
      <c r="H6528">
        <v>2021</v>
      </c>
      <c r="I6528">
        <v>2</v>
      </c>
      <c r="J6528" s="1" t="s">
        <v>23436</v>
      </c>
      <c r="K6528" t="s">
        <v>23442</v>
      </c>
    </row>
    <row r="6529" spans="1:11" x14ac:dyDescent="0.3">
      <c r="A6529" s="1" t="s">
        <v>7034</v>
      </c>
      <c r="B6529" s="2">
        <v>44232</v>
      </c>
      <c r="C6529" s="1" t="s">
        <v>14</v>
      </c>
      <c r="D6529" s="1" t="s">
        <v>12</v>
      </c>
      <c r="E6529">
        <v>0</v>
      </c>
      <c r="F6529">
        <v>0</v>
      </c>
      <c r="G6529">
        <v>0</v>
      </c>
      <c r="H6529">
        <v>2021</v>
      </c>
      <c r="I6529">
        <v>2</v>
      </c>
      <c r="J6529" s="1" t="s">
        <v>23436</v>
      </c>
      <c r="K6529" t="s">
        <v>23442</v>
      </c>
    </row>
    <row r="6530" spans="1:11" x14ac:dyDescent="0.3">
      <c r="A6530" s="1" t="s">
        <v>7035</v>
      </c>
      <c r="B6530" s="2">
        <v>44232</v>
      </c>
      <c r="C6530" s="1" t="s">
        <v>43</v>
      </c>
      <c r="D6530" s="1" t="s">
        <v>7036</v>
      </c>
      <c r="E6530">
        <v>0</v>
      </c>
      <c r="F6530">
        <v>0</v>
      </c>
      <c r="G6530">
        <v>0</v>
      </c>
      <c r="H6530">
        <v>2021</v>
      </c>
      <c r="I6530">
        <v>2</v>
      </c>
      <c r="J6530" s="1" t="s">
        <v>23436</v>
      </c>
      <c r="K6530" t="s">
        <v>23442</v>
      </c>
    </row>
    <row r="6531" spans="1:11" x14ac:dyDescent="0.3">
      <c r="A6531" s="1" t="s">
        <v>7037</v>
      </c>
      <c r="B6531" s="2">
        <v>44232</v>
      </c>
      <c r="C6531" s="1" t="s">
        <v>43</v>
      </c>
      <c r="D6531" s="1" t="s">
        <v>12</v>
      </c>
      <c r="E6531">
        <v>0</v>
      </c>
      <c r="F6531">
        <v>1</v>
      </c>
      <c r="G6531">
        <v>1</v>
      </c>
      <c r="H6531">
        <v>2021</v>
      </c>
      <c r="I6531">
        <v>2</v>
      </c>
      <c r="J6531" s="1" t="s">
        <v>23436</v>
      </c>
      <c r="K6531" t="s">
        <v>23443</v>
      </c>
    </row>
    <row r="6532" spans="1:11" x14ac:dyDescent="0.3">
      <c r="A6532" s="1" t="s">
        <v>7038</v>
      </c>
      <c r="B6532" s="2">
        <v>44232</v>
      </c>
      <c r="C6532" s="1" t="s">
        <v>43</v>
      </c>
      <c r="D6532" s="1" t="s">
        <v>12</v>
      </c>
      <c r="E6532">
        <v>0</v>
      </c>
      <c r="F6532">
        <v>0</v>
      </c>
      <c r="G6532">
        <v>0</v>
      </c>
      <c r="H6532">
        <v>2021</v>
      </c>
      <c r="I6532">
        <v>2</v>
      </c>
      <c r="J6532" s="1" t="s">
        <v>23436</v>
      </c>
      <c r="K6532" t="s">
        <v>23442</v>
      </c>
    </row>
    <row r="6533" spans="1:11" x14ac:dyDescent="0.3">
      <c r="A6533" s="1" t="s">
        <v>7039</v>
      </c>
      <c r="B6533" s="2">
        <v>44232</v>
      </c>
      <c r="C6533" s="1" t="s">
        <v>11</v>
      </c>
      <c r="D6533" s="1" t="s">
        <v>12</v>
      </c>
      <c r="E6533">
        <v>0</v>
      </c>
      <c r="F6533">
        <v>0</v>
      </c>
      <c r="G6533">
        <v>0</v>
      </c>
      <c r="H6533">
        <v>2021</v>
      </c>
      <c r="I6533">
        <v>2</v>
      </c>
      <c r="J6533" s="1" t="s">
        <v>23436</v>
      </c>
      <c r="K6533" t="s">
        <v>23442</v>
      </c>
    </row>
    <row r="6534" spans="1:11" x14ac:dyDescent="0.3">
      <c r="A6534" s="1" t="s">
        <v>7040</v>
      </c>
      <c r="B6534" s="2">
        <v>44232</v>
      </c>
      <c r="C6534" s="1" t="s">
        <v>11</v>
      </c>
      <c r="D6534" s="1" t="s">
        <v>1444</v>
      </c>
      <c r="E6534">
        <v>0</v>
      </c>
      <c r="F6534">
        <v>0</v>
      </c>
      <c r="G6534">
        <v>7</v>
      </c>
      <c r="H6534">
        <v>2021</v>
      </c>
      <c r="I6534">
        <v>2</v>
      </c>
      <c r="J6534" s="1" t="s">
        <v>23436</v>
      </c>
      <c r="K6534" t="s">
        <v>23443</v>
      </c>
    </row>
    <row r="6535" spans="1:11" x14ac:dyDescent="0.3">
      <c r="A6535" s="1" t="s">
        <v>7041</v>
      </c>
      <c r="B6535" s="2">
        <v>44232</v>
      </c>
      <c r="C6535" s="1" t="s">
        <v>11</v>
      </c>
      <c r="D6535" s="1" t="s">
        <v>12</v>
      </c>
      <c r="E6535">
        <v>0</v>
      </c>
      <c r="F6535">
        <v>0</v>
      </c>
      <c r="G6535">
        <v>0</v>
      </c>
      <c r="H6535">
        <v>2021</v>
      </c>
      <c r="I6535">
        <v>2</v>
      </c>
      <c r="J6535" s="1" t="s">
        <v>23436</v>
      </c>
      <c r="K6535" t="s">
        <v>23442</v>
      </c>
    </row>
    <row r="6536" spans="1:11" x14ac:dyDescent="0.3">
      <c r="A6536" s="1" t="s">
        <v>7042</v>
      </c>
      <c r="B6536" s="2">
        <v>44232</v>
      </c>
      <c r="C6536" s="1" t="s">
        <v>43</v>
      </c>
      <c r="D6536" s="1" t="s">
        <v>12</v>
      </c>
      <c r="E6536">
        <v>0</v>
      </c>
      <c r="F6536">
        <v>0</v>
      </c>
      <c r="G6536">
        <v>1</v>
      </c>
      <c r="H6536">
        <v>2021</v>
      </c>
      <c r="I6536">
        <v>2</v>
      </c>
      <c r="J6536" s="1" t="s">
        <v>23436</v>
      </c>
      <c r="K6536" t="s">
        <v>23443</v>
      </c>
    </row>
    <row r="6537" spans="1:11" x14ac:dyDescent="0.3">
      <c r="A6537" s="1" t="s">
        <v>7043</v>
      </c>
      <c r="B6537" s="2">
        <v>44232</v>
      </c>
      <c r="C6537" s="1" t="s">
        <v>11</v>
      </c>
      <c r="D6537" s="1" t="s">
        <v>12</v>
      </c>
      <c r="E6537">
        <v>0</v>
      </c>
      <c r="F6537">
        <v>0</v>
      </c>
      <c r="G6537">
        <v>1</v>
      </c>
      <c r="H6537">
        <v>2021</v>
      </c>
      <c r="I6537">
        <v>2</v>
      </c>
      <c r="J6537" s="1" t="s">
        <v>23436</v>
      </c>
      <c r="K6537" t="s">
        <v>23443</v>
      </c>
    </row>
    <row r="6538" spans="1:11" x14ac:dyDescent="0.3">
      <c r="A6538" s="1" t="s">
        <v>7044</v>
      </c>
      <c r="B6538" s="2">
        <v>44232</v>
      </c>
      <c r="C6538" s="1" t="s">
        <v>43</v>
      </c>
      <c r="D6538" s="1" t="s">
        <v>12</v>
      </c>
      <c r="E6538">
        <v>0</v>
      </c>
      <c r="F6538">
        <v>0</v>
      </c>
      <c r="G6538">
        <v>1</v>
      </c>
      <c r="H6538">
        <v>2021</v>
      </c>
      <c r="I6538">
        <v>2</v>
      </c>
      <c r="J6538" s="1" t="s">
        <v>23436</v>
      </c>
      <c r="K6538" t="s">
        <v>23443</v>
      </c>
    </row>
    <row r="6539" spans="1:11" x14ac:dyDescent="0.3">
      <c r="A6539" s="1" t="s">
        <v>7045</v>
      </c>
      <c r="B6539" s="2">
        <v>44232</v>
      </c>
      <c r="C6539" s="1" t="s">
        <v>43</v>
      </c>
      <c r="D6539" s="1" t="s">
        <v>12</v>
      </c>
      <c r="E6539">
        <v>0</v>
      </c>
      <c r="F6539">
        <v>1</v>
      </c>
      <c r="G6539">
        <v>3</v>
      </c>
      <c r="H6539">
        <v>2021</v>
      </c>
      <c r="I6539">
        <v>2</v>
      </c>
      <c r="J6539" s="1" t="s">
        <v>23436</v>
      </c>
      <c r="K6539" t="s">
        <v>23443</v>
      </c>
    </row>
    <row r="6540" spans="1:11" x14ac:dyDescent="0.3">
      <c r="A6540" s="1" t="s">
        <v>7046</v>
      </c>
      <c r="B6540" s="2">
        <v>44232</v>
      </c>
      <c r="C6540" s="1" t="s">
        <v>14</v>
      </c>
      <c r="D6540" s="1" t="s">
        <v>12</v>
      </c>
      <c r="E6540">
        <v>0</v>
      </c>
      <c r="F6540">
        <v>0</v>
      </c>
      <c r="G6540">
        <v>0</v>
      </c>
      <c r="H6540">
        <v>2021</v>
      </c>
      <c r="I6540">
        <v>2</v>
      </c>
      <c r="J6540" s="1" t="s">
        <v>23436</v>
      </c>
      <c r="K6540" t="s">
        <v>23442</v>
      </c>
    </row>
    <row r="6541" spans="1:11" x14ac:dyDescent="0.3">
      <c r="A6541" s="1" t="s">
        <v>7047</v>
      </c>
      <c r="B6541" s="2">
        <v>44232</v>
      </c>
      <c r="C6541" s="1" t="s">
        <v>14</v>
      </c>
      <c r="D6541" s="1" t="s">
        <v>12</v>
      </c>
      <c r="E6541">
        <v>0</v>
      </c>
      <c r="F6541">
        <v>0</v>
      </c>
      <c r="G6541">
        <v>0</v>
      </c>
      <c r="H6541">
        <v>2021</v>
      </c>
      <c r="I6541">
        <v>2</v>
      </c>
      <c r="J6541" s="1" t="s">
        <v>23436</v>
      </c>
      <c r="K6541" t="s">
        <v>23442</v>
      </c>
    </row>
    <row r="6542" spans="1:11" x14ac:dyDescent="0.3">
      <c r="A6542" s="1" t="s">
        <v>7048</v>
      </c>
      <c r="B6542" s="2">
        <v>44232</v>
      </c>
      <c r="C6542" s="1" t="s">
        <v>11</v>
      </c>
      <c r="D6542" s="1" t="s">
        <v>12</v>
      </c>
      <c r="E6542">
        <v>0</v>
      </c>
      <c r="F6542">
        <v>0</v>
      </c>
      <c r="G6542">
        <v>0</v>
      </c>
      <c r="H6542">
        <v>2021</v>
      </c>
      <c r="I6542">
        <v>2</v>
      </c>
      <c r="J6542" s="1" t="s">
        <v>23436</v>
      </c>
      <c r="K6542" t="s">
        <v>23442</v>
      </c>
    </row>
    <row r="6543" spans="1:11" x14ac:dyDescent="0.3">
      <c r="A6543" s="1" t="s">
        <v>7049</v>
      </c>
      <c r="B6543" s="2">
        <v>44233</v>
      </c>
      <c r="C6543" s="1" t="s">
        <v>14</v>
      </c>
      <c r="D6543" s="1" t="s">
        <v>12</v>
      </c>
      <c r="E6543">
        <v>0</v>
      </c>
      <c r="F6543">
        <v>0</v>
      </c>
      <c r="G6543">
        <v>0</v>
      </c>
      <c r="H6543">
        <v>2021</v>
      </c>
      <c r="I6543">
        <v>2</v>
      </c>
      <c r="J6543" s="1" t="s">
        <v>23436</v>
      </c>
      <c r="K6543" t="s">
        <v>23442</v>
      </c>
    </row>
    <row r="6544" spans="1:11" x14ac:dyDescent="0.3">
      <c r="A6544" s="1" t="s">
        <v>7050</v>
      </c>
      <c r="B6544" s="2">
        <v>44233</v>
      </c>
      <c r="C6544" s="1" t="s">
        <v>11</v>
      </c>
      <c r="D6544" s="1" t="s">
        <v>12</v>
      </c>
      <c r="E6544">
        <v>2</v>
      </c>
      <c r="F6544">
        <v>0</v>
      </c>
      <c r="G6544">
        <v>0</v>
      </c>
      <c r="H6544">
        <v>2021</v>
      </c>
      <c r="I6544">
        <v>2</v>
      </c>
      <c r="J6544" s="1" t="s">
        <v>23436</v>
      </c>
      <c r="K6544" t="s">
        <v>23443</v>
      </c>
    </row>
    <row r="6545" spans="1:11" x14ac:dyDescent="0.3">
      <c r="A6545" s="1" t="s">
        <v>7051</v>
      </c>
      <c r="B6545" s="2">
        <v>44233</v>
      </c>
      <c r="C6545" s="1" t="s">
        <v>11</v>
      </c>
      <c r="D6545" s="1" t="s">
        <v>12</v>
      </c>
      <c r="E6545">
        <v>0</v>
      </c>
      <c r="F6545">
        <v>0</v>
      </c>
      <c r="G6545">
        <v>0</v>
      </c>
      <c r="H6545">
        <v>2021</v>
      </c>
      <c r="I6545">
        <v>2</v>
      </c>
      <c r="J6545" s="1" t="s">
        <v>23436</v>
      </c>
      <c r="K6545" t="s">
        <v>23442</v>
      </c>
    </row>
    <row r="6546" spans="1:11" x14ac:dyDescent="0.3">
      <c r="A6546" s="1" t="s">
        <v>7052</v>
      </c>
      <c r="B6546" s="2">
        <v>44233</v>
      </c>
      <c r="C6546" s="1" t="s">
        <v>11</v>
      </c>
      <c r="D6546" s="1" t="s">
        <v>2128</v>
      </c>
      <c r="E6546">
        <v>0</v>
      </c>
      <c r="F6546">
        <v>0</v>
      </c>
      <c r="G6546">
        <v>0</v>
      </c>
      <c r="H6546">
        <v>2021</v>
      </c>
      <c r="I6546">
        <v>2</v>
      </c>
      <c r="J6546" s="1" t="s">
        <v>23436</v>
      </c>
      <c r="K6546" t="s">
        <v>23442</v>
      </c>
    </row>
    <row r="6547" spans="1:11" x14ac:dyDescent="0.3">
      <c r="A6547" s="1" t="s">
        <v>7053</v>
      </c>
      <c r="B6547" s="2">
        <v>44233</v>
      </c>
      <c r="C6547" s="1" t="s">
        <v>14</v>
      </c>
      <c r="D6547" s="1" t="s">
        <v>12</v>
      </c>
      <c r="E6547">
        <v>0</v>
      </c>
      <c r="F6547">
        <v>0</v>
      </c>
      <c r="G6547">
        <v>0</v>
      </c>
      <c r="H6547">
        <v>2021</v>
      </c>
      <c r="I6547">
        <v>2</v>
      </c>
      <c r="J6547" s="1" t="s">
        <v>23436</v>
      </c>
      <c r="K6547" t="s">
        <v>23442</v>
      </c>
    </row>
    <row r="6548" spans="1:11" x14ac:dyDescent="0.3">
      <c r="A6548" s="1" t="s">
        <v>7054</v>
      </c>
      <c r="B6548" s="2">
        <v>44233</v>
      </c>
      <c r="C6548" s="1" t="s">
        <v>14</v>
      </c>
      <c r="D6548" s="1" t="s">
        <v>7055</v>
      </c>
      <c r="E6548">
        <v>0</v>
      </c>
      <c r="F6548">
        <v>0</v>
      </c>
      <c r="G6548">
        <v>0</v>
      </c>
      <c r="H6548">
        <v>2021</v>
      </c>
      <c r="I6548">
        <v>2</v>
      </c>
      <c r="J6548" s="1" t="s">
        <v>23436</v>
      </c>
      <c r="K6548" t="s">
        <v>23442</v>
      </c>
    </row>
    <row r="6549" spans="1:11" x14ac:dyDescent="0.3">
      <c r="A6549" s="1" t="s">
        <v>7056</v>
      </c>
      <c r="B6549" s="2">
        <v>44233</v>
      </c>
      <c r="C6549" s="1" t="s">
        <v>14</v>
      </c>
      <c r="D6549" s="1" t="s">
        <v>12</v>
      </c>
      <c r="E6549">
        <v>0</v>
      </c>
      <c r="F6549">
        <v>0</v>
      </c>
      <c r="G6549">
        <v>0</v>
      </c>
      <c r="H6549">
        <v>2021</v>
      </c>
      <c r="I6549">
        <v>2</v>
      </c>
      <c r="J6549" s="1" t="s">
        <v>23436</v>
      </c>
      <c r="K6549" t="s">
        <v>23442</v>
      </c>
    </row>
    <row r="6550" spans="1:11" x14ac:dyDescent="0.3">
      <c r="A6550" s="1" t="s">
        <v>7057</v>
      </c>
      <c r="B6550" s="2">
        <v>44233</v>
      </c>
      <c r="C6550" s="1" t="s">
        <v>43</v>
      </c>
      <c r="D6550" s="1" t="s">
        <v>12</v>
      </c>
      <c r="E6550">
        <v>0</v>
      </c>
      <c r="F6550">
        <v>0</v>
      </c>
      <c r="G6550">
        <v>1</v>
      </c>
      <c r="H6550">
        <v>2021</v>
      </c>
      <c r="I6550">
        <v>2</v>
      </c>
      <c r="J6550" s="1" t="s">
        <v>23436</v>
      </c>
      <c r="K6550" t="s">
        <v>23443</v>
      </c>
    </row>
    <row r="6551" spans="1:11" x14ac:dyDescent="0.3">
      <c r="A6551" s="1" t="s">
        <v>7058</v>
      </c>
      <c r="B6551" s="2">
        <v>44233</v>
      </c>
      <c r="C6551" s="1" t="s">
        <v>14</v>
      </c>
      <c r="D6551" s="1" t="s">
        <v>12</v>
      </c>
      <c r="E6551">
        <v>0</v>
      </c>
      <c r="F6551">
        <v>0</v>
      </c>
      <c r="G6551">
        <v>0</v>
      </c>
      <c r="H6551">
        <v>2021</v>
      </c>
      <c r="I6551">
        <v>2</v>
      </c>
      <c r="J6551" s="1" t="s">
        <v>23436</v>
      </c>
      <c r="K6551" t="s">
        <v>23442</v>
      </c>
    </row>
    <row r="6552" spans="1:11" x14ac:dyDescent="0.3">
      <c r="A6552" s="1" t="s">
        <v>7059</v>
      </c>
      <c r="B6552" s="2">
        <v>44233</v>
      </c>
      <c r="C6552" s="1" t="s">
        <v>11</v>
      </c>
      <c r="D6552" s="1" t="s">
        <v>12</v>
      </c>
      <c r="E6552">
        <v>0</v>
      </c>
      <c r="F6552">
        <v>3</v>
      </c>
      <c r="G6552">
        <v>5</v>
      </c>
      <c r="H6552">
        <v>2021</v>
      </c>
      <c r="I6552">
        <v>2</v>
      </c>
      <c r="J6552" s="1" t="s">
        <v>23436</v>
      </c>
      <c r="K6552" t="s">
        <v>23443</v>
      </c>
    </row>
    <row r="6553" spans="1:11" x14ac:dyDescent="0.3">
      <c r="A6553" s="1" t="s">
        <v>7060</v>
      </c>
      <c r="B6553" s="2">
        <v>44233</v>
      </c>
      <c r="C6553" s="1" t="s">
        <v>43</v>
      </c>
      <c r="D6553" s="1" t="s">
        <v>12</v>
      </c>
      <c r="E6553">
        <v>0</v>
      </c>
      <c r="F6553">
        <v>0</v>
      </c>
      <c r="G6553">
        <v>0</v>
      </c>
      <c r="H6553">
        <v>2021</v>
      </c>
      <c r="I6553">
        <v>2</v>
      </c>
      <c r="J6553" s="1" t="s">
        <v>23436</v>
      </c>
      <c r="K6553" t="s">
        <v>23442</v>
      </c>
    </row>
    <row r="6554" spans="1:11" x14ac:dyDescent="0.3">
      <c r="A6554" s="1" t="s">
        <v>7061</v>
      </c>
      <c r="B6554" s="2">
        <v>44233</v>
      </c>
      <c r="C6554" s="1" t="s">
        <v>14</v>
      </c>
      <c r="D6554" s="1" t="s">
        <v>12</v>
      </c>
      <c r="E6554">
        <v>9</v>
      </c>
      <c r="F6554">
        <v>1</v>
      </c>
      <c r="G6554">
        <v>1</v>
      </c>
      <c r="H6554">
        <v>2021</v>
      </c>
      <c r="I6554">
        <v>2</v>
      </c>
      <c r="J6554" s="1" t="s">
        <v>23436</v>
      </c>
      <c r="K6554" t="s">
        <v>23443</v>
      </c>
    </row>
    <row r="6555" spans="1:11" x14ac:dyDescent="0.3">
      <c r="A6555" s="1" t="s">
        <v>7062</v>
      </c>
      <c r="B6555" s="2">
        <v>44233</v>
      </c>
      <c r="C6555" s="1" t="s">
        <v>43</v>
      </c>
      <c r="D6555" s="1" t="s">
        <v>12</v>
      </c>
      <c r="E6555">
        <v>0</v>
      </c>
      <c r="F6555">
        <v>3</v>
      </c>
      <c r="G6555">
        <v>3</v>
      </c>
      <c r="H6555">
        <v>2021</v>
      </c>
      <c r="I6555">
        <v>2</v>
      </c>
      <c r="J6555" s="1" t="s">
        <v>23436</v>
      </c>
      <c r="K6555" t="s">
        <v>23443</v>
      </c>
    </row>
    <row r="6556" spans="1:11" x14ac:dyDescent="0.3">
      <c r="A6556" s="1" t="s">
        <v>7063</v>
      </c>
      <c r="B6556" s="2">
        <v>44233</v>
      </c>
      <c r="C6556" s="1" t="s">
        <v>43</v>
      </c>
      <c r="D6556" s="1" t="s">
        <v>12</v>
      </c>
      <c r="E6556">
        <v>0</v>
      </c>
      <c r="F6556">
        <v>0</v>
      </c>
      <c r="G6556">
        <v>0</v>
      </c>
      <c r="H6556">
        <v>2021</v>
      </c>
      <c r="I6556">
        <v>2</v>
      </c>
      <c r="J6556" s="1" t="s">
        <v>23436</v>
      </c>
      <c r="K6556" t="s">
        <v>23442</v>
      </c>
    </row>
    <row r="6557" spans="1:11" x14ac:dyDescent="0.3">
      <c r="A6557" s="1" t="s">
        <v>7064</v>
      </c>
      <c r="B6557" s="2">
        <v>44233</v>
      </c>
      <c r="C6557" s="1" t="s">
        <v>14</v>
      </c>
      <c r="D6557" s="1" t="s">
        <v>12</v>
      </c>
      <c r="E6557">
        <v>0</v>
      </c>
      <c r="F6557">
        <v>0</v>
      </c>
      <c r="G6557">
        <v>0</v>
      </c>
      <c r="H6557">
        <v>2021</v>
      </c>
      <c r="I6557">
        <v>2</v>
      </c>
      <c r="J6557" s="1" t="s">
        <v>23436</v>
      </c>
      <c r="K6557" t="s">
        <v>23442</v>
      </c>
    </row>
    <row r="6558" spans="1:11" x14ac:dyDescent="0.3">
      <c r="A6558" s="1" t="s">
        <v>7065</v>
      </c>
      <c r="B6558" s="2">
        <v>44233</v>
      </c>
      <c r="C6558" s="1" t="s">
        <v>43</v>
      </c>
      <c r="D6558" s="1" t="s">
        <v>7066</v>
      </c>
      <c r="E6558">
        <v>0</v>
      </c>
      <c r="F6558">
        <v>0</v>
      </c>
      <c r="G6558">
        <v>0</v>
      </c>
      <c r="H6558">
        <v>2021</v>
      </c>
      <c r="I6558">
        <v>2</v>
      </c>
      <c r="J6558" s="1" t="s">
        <v>23436</v>
      </c>
      <c r="K6558" t="s">
        <v>23442</v>
      </c>
    </row>
    <row r="6559" spans="1:11" x14ac:dyDescent="0.3">
      <c r="A6559" s="1" t="s">
        <v>7067</v>
      </c>
      <c r="B6559" s="2">
        <v>44233</v>
      </c>
      <c r="C6559" s="1" t="s">
        <v>14</v>
      </c>
      <c r="D6559" s="1" t="s">
        <v>12</v>
      </c>
      <c r="E6559">
        <v>0</v>
      </c>
      <c r="F6559">
        <v>0</v>
      </c>
      <c r="G6559">
        <v>0</v>
      </c>
      <c r="H6559">
        <v>2021</v>
      </c>
      <c r="I6559">
        <v>2</v>
      </c>
      <c r="J6559" s="1" t="s">
        <v>23436</v>
      </c>
      <c r="K6559" t="s">
        <v>23442</v>
      </c>
    </row>
    <row r="6560" spans="1:11" x14ac:dyDescent="0.3">
      <c r="A6560" s="1" t="s">
        <v>7068</v>
      </c>
      <c r="B6560" s="2">
        <v>44234</v>
      </c>
      <c r="C6560" s="1" t="s">
        <v>43</v>
      </c>
      <c r="D6560" s="1" t="s">
        <v>12</v>
      </c>
      <c r="E6560">
        <v>0</v>
      </c>
      <c r="F6560">
        <v>0</v>
      </c>
      <c r="G6560">
        <v>3</v>
      </c>
      <c r="H6560">
        <v>2021</v>
      </c>
      <c r="I6560">
        <v>2</v>
      </c>
      <c r="J6560" s="1" t="s">
        <v>23436</v>
      </c>
      <c r="K6560" t="s">
        <v>23443</v>
      </c>
    </row>
    <row r="6561" spans="1:11" x14ac:dyDescent="0.3">
      <c r="A6561" s="1" t="s">
        <v>7069</v>
      </c>
      <c r="B6561" s="2">
        <v>44234</v>
      </c>
      <c r="C6561" s="1" t="s">
        <v>14</v>
      </c>
      <c r="D6561" s="1" t="s">
        <v>7070</v>
      </c>
      <c r="E6561">
        <v>0</v>
      </c>
      <c r="F6561">
        <v>0</v>
      </c>
      <c r="G6561">
        <v>0</v>
      </c>
      <c r="H6561">
        <v>2021</v>
      </c>
      <c r="I6561">
        <v>2</v>
      </c>
      <c r="J6561" s="1" t="s">
        <v>23436</v>
      </c>
      <c r="K6561" t="s">
        <v>23442</v>
      </c>
    </row>
    <row r="6562" spans="1:11" x14ac:dyDescent="0.3">
      <c r="A6562" s="1" t="s">
        <v>7071</v>
      </c>
      <c r="B6562" s="2">
        <v>44234</v>
      </c>
      <c r="C6562" s="1" t="s">
        <v>11</v>
      </c>
      <c r="D6562" s="1" t="s">
        <v>12</v>
      </c>
      <c r="E6562">
        <v>0</v>
      </c>
      <c r="F6562">
        <v>0</v>
      </c>
      <c r="G6562">
        <v>0</v>
      </c>
      <c r="H6562">
        <v>2021</v>
      </c>
      <c r="I6562">
        <v>2</v>
      </c>
      <c r="J6562" s="1" t="s">
        <v>23436</v>
      </c>
      <c r="K6562" t="s">
        <v>23442</v>
      </c>
    </row>
    <row r="6563" spans="1:11" x14ac:dyDescent="0.3">
      <c r="A6563" s="1" t="s">
        <v>7072</v>
      </c>
      <c r="B6563" s="2">
        <v>44234</v>
      </c>
      <c r="C6563" s="1" t="s">
        <v>14</v>
      </c>
      <c r="D6563" s="1" t="s">
        <v>12</v>
      </c>
      <c r="E6563">
        <v>0</v>
      </c>
      <c r="F6563">
        <v>0</v>
      </c>
      <c r="G6563">
        <v>0</v>
      </c>
      <c r="H6563">
        <v>2021</v>
      </c>
      <c r="I6563">
        <v>2</v>
      </c>
      <c r="J6563" s="1" t="s">
        <v>23436</v>
      </c>
      <c r="K6563" t="s">
        <v>23442</v>
      </c>
    </row>
    <row r="6564" spans="1:11" x14ac:dyDescent="0.3">
      <c r="A6564" s="1" t="s">
        <v>7073</v>
      </c>
      <c r="B6564" s="2">
        <v>44234</v>
      </c>
      <c r="C6564" s="1" t="s">
        <v>14</v>
      </c>
      <c r="D6564" s="1" t="s">
        <v>7074</v>
      </c>
      <c r="E6564">
        <v>0</v>
      </c>
      <c r="F6564">
        <v>0</v>
      </c>
      <c r="G6564">
        <v>0</v>
      </c>
      <c r="H6564">
        <v>2021</v>
      </c>
      <c r="I6564">
        <v>2</v>
      </c>
      <c r="J6564" s="1" t="s">
        <v>23436</v>
      </c>
      <c r="K6564" t="s">
        <v>23442</v>
      </c>
    </row>
    <row r="6565" spans="1:11" x14ac:dyDescent="0.3">
      <c r="A6565" s="1" t="s">
        <v>7075</v>
      </c>
      <c r="B6565" s="2">
        <v>44234</v>
      </c>
      <c r="C6565" s="1" t="s">
        <v>11</v>
      </c>
      <c r="D6565" s="1" t="s">
        <v>12</v>
      </c>
      <c r="E6565">
        <v>0</v>
      </c>
      <c r="F6565">
        <v>0</v>
      </c>
      <c r="G6565">
        <v>0</v>
      </c>
      <c r="H6565">
        <v>2021</v>
      </c>
      <c r="I6565">
        <v>2</v>
      </c>
      <c r="J6565" s="1" t="s">
        <v>23436</v>
      </c>
      <c r="K6565" t="s">
        <v>23442</v>
      </c>
    </row>
    <row r="6566" spans="1:11" x14ac:dyDescent="0.3">
      <c r="A6566" s="1" t="s">
        <v>7076</v>
      </c>
      <c r="B6566" s="2">
        <v>44234</v>
      </c>
      <c r="C6566" s="1" t="s">
        <v>11</v>
      </c>
      <c r="D6566" s="1" t="s">
        <v>12</v>
      </c>
      <c r="E6566">
        <v>0</v>
      </c>
      <c r="F6566">
        <v>0</v>
      </c>
      <c r="G6566">
        <v>0</v>
      </c>
      <c r="H6566">
        <v>2021</v>
      </c>
      <c r="I6566">
        <v>2</v>
      </c>
      <c r="J6566" s="1" t="s">
        <v>23436</v>
      </c>
      <c r="K6566" t="s">
        <v>23442</v>
      </c>
    </row>
    <row r="6567" spans="1:11" x14ac:dyDescent="0.3">
      <c r="A6567" s="1" t="s">
        <v>7077</v>
      </c>
      <c r="B6567" s="2">
        <v>44234</v>
      </c>
      <c r="C6567" s="1" t="s">
        <v>14</v>
      </c>
      <c r="D6567" s="1" t="s">
        <v>7078</v>
      </c>
      <c r="E6567">
        <v>0</v>
      </c>
      <c r="F6567">
        <v>0</v>
      </c>
      <c r="G6567">
        <v>0</v>
      </c>
      <c r="H6567">
        <v>2021</v>
      </c>
      <c r="I6567">
        <v>2</v>
      </c>
      <c r="J6567" s="1" t="s">
        <v>23436</v>
      </c>
      <c r="K6567" t="s">
        <v>23442</v>
      </c>
    </row>
    <row r="6568" spans="1:11" x14ac:dyDescent="0.3">
      <c r="A6568" s="1" t="s">
        <v>7079</v>
      </c>
      <c r="B6568" s="2">
        <v>44234</v>
      </c>
      <c r="C6568" s="1" t="s">
        <v>11</v>
      </c>
      <c r="D6568" s="1" t="s">
        <v>12</v>
      </c>
      <c r="E6568">
        <v>0</v>
      </c>
      <c r="F6568">
        <v>0</v>
      </c>
      <c r="G6568">
        <v>0</v>
      </c>
      <c r="H6568">
        <v>2021</v>
      </c>
      <c r="I6568">
        <v>2</v>
      </c>
      <c r="J6568" s="1" t="s">
        <v>23436</v>
      </c>
      <c r="K6568" t="s">
        <v>23442</v>
      </c>
    </row>
    <row r="6569" spans="1:11" x14ac:dyDescent="0.3">
      <c r="A6569" s="1" t="s">
        <v>7080</v>
      </c>
      <c r="B6569" s="2">
        <v>44234</v>
      </c>
      <c r="C6569" s="1" t="s">
        <v>14</v>
      </c>
      <c r="D6569" s="1" t="s">
        <v>12</v>
      </c>
      <c r="E6569">
        <v>0</v>
      </c>
      <c r="F6569">
        <v>0</v>
      </c>
      <c r="G6569">
        <v>0</v>
      </c>
      <c r="H6569">
        <v>2021</v>
      </c>
      <c r="I6569">
        <v>2</v>
      </c>
      <c r="J6569" s="1" t="s">
        <v>23436</v>
      </c>
      <c r="K6569" t="s">
        <v>23442</v>
      </c>
    </row>
    <row r="6570" spans="1:11" x14ac:dyDescent="0.3">
      <c r="A6570" s="1" t="s">
        <v>7081</v>
      </c>
      <c r="B6570" s="2">
        <v>44234</v>
      </c>
      <c r="C6570" s="1" t="s">
        <v>43</v>
      </c>
      <c r="D6570" s="1" t="s">
        <v>12</v>
      </c>
      <c r="E6570">
        <v>0</v>
      </c>
      <c r="F6570">
        <v>1</v>
      </c>
      <c r="G6570">
        <v>1</v>
      </c>
      <c r="H6570">
        <v>2021</v>
      </c>
      <c r="I6570">
        <v>2</v>
      </c>
      <c r="J6570" s="1" t="s">
        <v>23436</v>
      </c>
      <c r="K6570" t="s">
        <v>23443</v>
      </c>
    </row>
    <row r="6571" spans="1:11" x14ac:dyDescent="0.3">
      <c r="A6571" s="1" t="s">
        <v>7082</v>
      </c>
      <c r="B6571" s="2">
        <v>44234</v>
      </c>
      <c r="C6571" s="1" t="s">
        <v>11</v>
      </c>
      <c r="D6571" s="1" t="s">
        <v>12</v>
      </c>
      <c r="E6571">
        <v>0</v>
      </c>
      <c r="F6571">
        <v>3</v>
      </c>
      <c r="G6571">
        <v>5</v>
      </c>
      <c r="H6571">
        <v>2021</v>
      </c>
      <c r="I6571">
        <v>2</v>
      </c>
      <c r="J6571" s="1" t="s">
        <v>23436</v>
      </c>
      <c r="K6571" t="s">
        <v>23443</v>
      </c>
    </row>
    <row r="6572" spans="1:11" x14ac:dyDescent="0.3">
      <c r="A6572" s="1" t="s">
        <v>7083</v>
      </c>
      <c r="B6572" s="2">
        <v>44234</v>
      </c>
      <c r="C6572" s="1" t="s">
        <v>11</v>
      </c>
      <c r="D6572" s="1" t="s">
        <v>12</v>
      </c>
      <c r="E6572">
        <v>0</v>
      </c>
      <c r="F6572">
        <v>0</v>
      </c>
      <c r="G6572">
        <v>0</v>
      </c>
      <c r="H6572">
        <v>2021</v>
      </c>
      <c r="I6572">
        <v>2</v>
      </c>
      <c r="J6572" s="1" t="s">
        <v>23436</v>
      </c>
      <c r="K6572" t="s">
        <v>23442</v>
      </c>
    </row>
    <row r="6573" spans="1:11" x14ac:dyDescent="0.3">
      <c r="A6573" s="1" t="s">
        <v>7084</v>
      </c>
      <c r="B6573" s="2">
        <v>44234</v>
      </c>
      <c r="C6573" s="1" t="s">
        <v>14</v>
      </c>
      <c r="D6573" s="1" t="s">
        <v>12</v>
      </c>
      <c r="E6573">
        <v>0</v>
      </c>
      <c r="F6573">
        <v>0</v>
      </c>
      <c r="G6573">
        <v>0</v>
      </c>
      <c r="H6573">
        <v>2021</v>
      </c>
      <c r="I6573">
        <v>2</v>
      </c>
      <c r="J6573" s="1" t="s">
        <v>23436</v>
      </c>
      <c r="K6573" t="s">
        <v>23442</v>
      </c>
    </row>
    <row r="6574" spans="1:11" x14ac:dyDescent="0.3">
      <c r="A6574" s="1" t="s">
        <v>7085</v>
      </c>
      <c r="B6574" s="2">
        <v>44234</v>
      </c>
      <c r="C6574" s="1" t="s">
        <v>11</v>
      </c>
      <c r="D6574" s="1" t="s">
        <v>7086</v>
      </c>
      <c r="E6574">
        <v>0</v>
      </c>
      <c r="F6574">
        <v>0</v>
      </c>
      <c r="G6574">
        <v>0</v>
      </c>
      <c r="H6574">
        <v>2021</v>
      </c>
      <c r="I6574">
        <v>2</v>
      </c>
      <c r="J6574" s="1" t="s">
        <v>23436</v>
      </c>
      <c r="K6574" t="s">
        <v>23442</v>
      </c>
    </row>
    <row r="6575" spans="1:11" x14ac:dyDescent="0.3">
      <c r="A6575" s="1" t="s">
        <v>7087</v>
      </c>
      <c r="B6575" s="2">
        <v>44234</v>
      </c>
      <c r="C6575" s="1" t="s">
        <v>14</v>
      </c>
      <c r="D6575" s="1" t="s">
        <v>7088</v>
      </c>
      <c r="E6575">
        <v>0</v>
      </c>
      <c r="F6575">
        <v>0</v>
      </c>
      <c r="G6575">
        <v>0</v>
      </c>
      <c r="H6575">
        <v>2021</v>
      </c>
      <c r="I6575">
        <v>2</v>
      </c>
      <c r="J6575" s="1" t="s">
        <v>23436</v>
      </c>
      <c r="K6575" t="s">
        <v>23442</v>
      </c>
    </row>
    <row r="6576" spans="1:11" x14ac:dyDescent="0.3">
      <c r="A6576" s="1" t="s">
        <v>7089</v>
      </c>
      <c r="B6576" s="2">
        <v>44234</v>
      </c>
      <c r="C6576" s="1" t="s">
        <v>43</v>
      </c>
      <c r="D6576" s="1" t="s">
        <v>12</v>
      </c>
      <c r="E6576">
        <v>0</v>
      </c>
      <c r="F6576">
        <v>1</v>
      </c>
      <c r="G6576">
        <v>1</v>
      </c>
      <c r="H6576">
        <v>2021</v>
      </c>
      <c r="I6576">
        <v>2</v>
      </c>
      <c r="J6576" s="1" t="s">
        <v>23436</v>
      </c>
      <c r="K6576" t="s">
        <v>23443</v>
      </c>
    </row>
    <row r="6577" spans="1:11" x14ac:dyDescent="0.3">
      <c r="A6577" s="1" t="s">
        <v>7090</v>
      </c>
      <c r="B6577" s="2">
        <v>44234</v>
      </c>
      <c r="C6577" s="1" t="s">
        <v>14</v>
      </c>
      <c r="D6577" s="1" t="s">
        <v>12</v>
      </c>
      <c r="E6577">
        <v>0</v>
      </c>
      <c r="F6577">
        <v>0</v>
      </c>
      <c r="G6577">
        <v>0</v>
      </c>
      <c r="H6577">
        <v>2021</v>
      </c>
      <c r="I6577">
        <v>2</v>
      </c>
      <c r="J6577" s="1" t="s">
        <v>23436</v>
      </c>
      <c r="K6577" t="s">
        <v>23442</v>
      </c>
    </row>
    <row r="6578" spans="1:11" x14ac:dyDescent="0.3">
      <c r="A6578" s="1" t="s">
        <v>7091</v>
      </c>
      <c r="B6578" s="2">
        <v>44234</v>
      </c>
      <c r="C6578" s="1" t="s">
        <v>43</v>
      </c>
      <c r="D6578" s="1" t="s">
        <v>7092</v>
      </c>
      <c r="E6578">
        <v>0</v>
      </c>
      <c r="F6578">
        <v>0</v>
      </c>
      <c r="G6578">
        <v>0</v>
      </c>
      <c r="H6578">
        <v>2021</v>
      </c>
      <c r="I6578">
        <v>2</v>
      </c>
      <c r="J6578" s="1" t="s">
        <v>23436</v>
      </c>
      <c r="K6578" t="s">
        <v>23442</v>
      </c>
    </row>
    <row r="6579" spans="1:11" x14ac:dyDescent="0.3">
      <c r="A6579" s="1" t="s">
        <v>7093</v>
      </c>
      <c r="B6579" s="2">
        <v>44234</v>
      </c>
      <c r="C6579" s="1" t="s">
        <v>43</v>
      </c>
      <c r="D6579" s="1" t="s">
        <v>12</v>
      </c>
      <c r="E6579">
        <v>0</v>
      </c>
      <c r="F6579">
        <v>3</v>
      </c>
      <c r="G6579">
        <v>10</v>
      </c>
      <c r="H6579">
        <v>2021</v>
      </c>
      <c r="I6579">
        <v>2</v>
      </c>
      <c r="J6579" s="1" t="s">
        <v>23436</v>
      </c>
      <c r="K6579" t="s">
        <v>23443</v>
      </c>
    </row>
    <row r="6580" spans="1:11" x14ac:dyDescent="0.3">
      <c r="A6580" s="1" t="s">
        <v>7094</v>
      </c>
      <c r="B6580" s="2">
        <v>44235</v>
      </c>
      <c r="C6580" s="1" t="s">
        <v>14</v>
      </c>
      <c r="D6580" s="1" t="s">
        <v>12</v>
      </c>
      <c r="E6580">
        <v>0</v>
      </c>
      <c r="F6580">
        <v>0</v>
      </c>
      <c r="G6580">
        <v>0</v>
      </c>
      <c r="H6580">
        <v>2021</v>
      </c>
      <c r="I6580">
        <v>2</v>
      </c>
      <c r="J6580" s="1" t="s">
        <v>23436</v>
      </c>
      <c r="K6580" t="s">
        <v>23442</v>
      </c>
    </row>
    <row r="6581" spans="1:11" x14ac:dyDescent="0.3">
      <c r="A6581" s="1" t="s">
        <v>7095</v>
      </c>
      <c r="B6581" s="2">
        <v>44235</v>
      </c>
      <c r="C6581" s="1" t="s">
        <v>43</v>
      </c>
      <c r="D6581" s="1" t="s">
        <v>12</v>
      </c>
      <c r="E6581">
        <v>0</v>
      </c>
      <c r="F6581">
        <v>2</v>
      </c>
      <c r="G6581">
        <v>4</v>
      </c>
      <c r="H6581">
        <v>2021</v>
      </c>
      <c r="I6581">
        <v>2</v>
      </c>
      <c r="J6581" s="1" t="s">
        <v>23436</v>
      </c>
      <c r="K6581" t="s">
        <v>23443</v>
      </c>
    </row>
    <row r="6582" spans="1:11" x14ac:dyDescent="0.3">
      <c r="A6582" s="1" t="s">
        <v>7096</v>
      </c>
      <c r="B6582" s="2">
        <v>44235</v>
      </c>
      <c r="C6582" s="1" t="s">
        <v>43</v>
      </c>
      <c r="D6582" s="1" t="s">
        <v>12</v>
      </c>
      <c r="E6582">
        <v>0</v>
      </c>
      <c r="F6582">
        <v>2</v>
      </c>
      <c r="G6582">
        <v>2</v>
      </c>
      <c r="H6582">
        <v>2021</v>
      </c>
      <c r="I6582">
        <v>2</v>
      </c>
      <c r="J6582" s="1" t="s">
        <v>23436</v>
      </c>
      <c r="K6582" t="s">
        <v>23443</v>
      </c>
    </row>
    <row r="6583" spans="1:11" x14ac:dyDescent="0.3">
      <c r="A6583" s="1" t="s">
        <v>7097</v>
      </c>
      <c r="B6583" s="2">
        <v>44235</v>
      </c>
      <c r="C6583" s="1" t="s">
        <v>14</v>
      </c>
      <c r="D6583" s="1" t="s">
        <v>7098</v>
      </c>
      <c r="E6583">
        <v>0</v>
      </c>
      <c r="F6583">
        <v>0</v>
      </c>
      <c r="G6583">
        <v>0</v>
      </c>
      <c r="H6583">
        <v>2021</v>
      </c>
      <c r="I6583">
        <v>2</v>
      </c>
      <c r="J6583" s="1" t="s">
        <v>23436</v>
      </c>
      <c r="K6583" t="s">
        <v>23442</v>
      </c>
    </row>
    <row r="6584" spans="1:11" x14ac:dyDescent="0.3">
      <c r="A6584" s="1" t="s">
        <v>7099</v>
      </c>
      <c r="B6584" s="2">
        <v>44235</v>
      </c>
      <c r="C6584" s="1" t="s">
        <v>14</v>
      </c>
      <c r="D6584" s="1" t="s">
        <v>4140</v>
      </c>
      <c r="E6584">
        <v>0</v>
      </c>
      <c r="F6584">
        <v>0</v>
      </c>
      <c r="G6584">
        <v>0</v>
      </c>
      <c r="H6584">
        <v>2021</v>
      </c>
      <c r="I6584">
        <v>2</v>
      </c>
      <c r="J6584" s="1" t="s">
        <v>23436</v>
      </c>
      <c r="K6584" t="s">
        <v>23442</v>
      </c>
    </row>
    <row r="6585" spans="1:11" x14ac:dyDescent="0.3">
      <c r="A6585" s="1" t="s">
        <v>7100</v>
      </c>
      <c r="B6585" s="2">
        <v>44235</v>
      </c>
      <c r="C6585" s="1" t="s">
        <v>11</v>
      </c>
      <c r="D6585" s="1" t="s">
        <v>7101</v>
      </c>
      <c r="E6585">
        <v>0</v>
      </c>
      <c r="F6585">
        <v>0</v>
      </c>
      <c r="G6585">
        <v>0</v>
      </c>
      <c r="H6585">
        <v>2021</v>
      </c>
      <c r="I6585">
        <v>2</v>
      </c>
      <c r="J6585" s="1" t="s">
        <v>23436</v>
      </c>
      <c r="K6585" t="s">
        <v>23442</v>
      </c>
    </row>
    <row r="6586" spans="1:11" x14ac:dyDescent="0.3">
      <c r="A6586" s="1" t="s">
        <v>7102</v>
      </c>
      <c r="B6586" s="2">
        <v>44235</v>
      </c>
      <c r="C6586" s="1" t="s">
        <v>11</v>
      </c>
      <c r="D6586" s="1" t="s">
        <v>12</v>
      </c>
      <c r="E6586">
        <v>0</v>
      </c>
      <c r="F6586">
        <v>1</v>
      </c>
      <c r="G6586">
        <v>1</v>
      </c>
      <c r="H6586">
        <v>2021</v>
      </c>
      <c r="I6586">
        <v>2</v>
      </c>
      <c r="J6586" s="1" t="s">
        <v>23436</v>
      </c>
      <c r="K6586" t="s">
        <v>23443</v>
      </c>
    </row>
    <row r="6587" spans="1:11" x14ac:dyDescent="0.3">
      <c r="A6587" s="1" t="s">
        <v>7103</v>
      </c>
      <c r="B6587" s="2">
        <v>44235</v>
      </c>
      <c r="C6587" s="1" t="s">
        <v>11</v>
      </c>
      <c r="D6587" s="1" t="s">
        <v>12</v>
      </c>
      <c r="E6587">
        <v>0</v>
      </c>
      <c r="F6587">
        <v>0</v>
      </c>
      <c r="G6587">
        <v>0</v>
      </c>
      <c r="H6587">
        <v>2021</v>
      </c>
      <c r="I6587">
        <v>2</v>
      </c>
      <c r="J6587" s="1" t="s">
        <v>23436</v>
      </c>
      <c r="K6587" t="s">
        <v>23442</v>
      </c>
    </row>
    <row r="6588" spans="1:11" x14ac:dyDescent="0.3">
      <c r="A6588" s="1" t="s">
        <v>7104</v>
      </c>
      <c r="B6588" s="2">
        <v>44235</v>
      </c>
      <c r="C6588" s="1" t="s">
        <v>14</v>
      </c>
      <c r="D6588" s="1" t="s">
        <v>12</v>
      </c>
      <c r="E6588">
        <v>0</v>
      </c>
      <c r="F6588">
        <v>0</v>
      </c>
      <c r="G6588">
        <v>0</v>
      </c>
      <c r="H6588">
        <v>2021</v>
      </c>
      <c r="I6588">
        <v>2</v>
      </c>
      <c r="J6588" s="1" t="s">
        <v>23436</v>
      </c>
      <c r="K6588" t="s">
        <v>23442</v>
      </c>
    </row>
    <row r="6589" spans="1:11" x14ac:dyDescent="0.3">
      <c r="A6589" s="1" t="s">
        <v>7105</v>
      </c>
      <c r="B6589" s="2">
        <v>44235</v>
      </c>
      <c r="C6589" s="1" t="s">
        <v>14</v>
      </c>
      <c r="D6589" s="1" t="s">
        <v>12</v>
      </c>
      <c r="E6589">
        <v>0</v>
      </c>
      <c r="F6589">
        <v>0</v>
      </c>
      <c r="G6589">
        <v>0</v>
      </c>
      <c r="H6589">
        <v>2021</v>
      </c>
      <c r="I6589">
        <v>2</v>
      </c>
      <c r="J6589" s="1" t="s">
        <v>23436</v>
      </c>
      <c r="K6589" t="s">
        <v>23442</v>
      </c>
    </row>
    <row r="6590" spans="1:11" x14ac:dyDescent="0.3">
      <c r="A6590" s="1" t="s">
        <v>7106</v>
      </c>
      <c r="B6590" s="2">
        <v>44235</v>
      </c>
      <c r="C6590" s="1" t="s">
        <v>43</v>
      </c>
      <c r="D6590" s="1" t="s">
        <v>12</v>
      </c>
      <c r="E6590">
        <v>0</v>
      </c>
      <c r="F6590">
        <v>0</v>
      </c>
      <c r="G6590">
        <v>1</v>
      </c>
      <c r="H6590">
        <v>2021</v>
      </c>
      <c r="I6590">
        <v>2</v>
      </c>
      <c r="J6590" s="1" t="s">
        <v>23436</v>
      </c>
      <c r="K6590" t="s">
        <v>23443</v>
      </c>
    </row>
    <row r="6591" spans="1:11" x14ac:dyDescent="0.3">
      <c r="A6591" s="1" t="s">
        <v>7107</v>
      </c>
      <c r="B6591" s="2">
        <v>44235</v>
      </c>
      <c r="C6591" s="1" t="s">
        <v>14</v>
      </c>
      <c r="D6591" s="1" t="s">
        <v>7108</v>
      </c>
      <c r="E6591">
        <v>0</v>
      </c>
      <c r="F6591">
        <v>0</v>
      </c>
      <c r="G6591">
        <v>0</v>
      </c>
      <c r="H6591">
        <v>2021</v>
      </c>
      <c r="I6591">
        <v>2</v>
      </c>
      <c r="J6591" s="1" t="s">
        <v>23436</v>
      </c>
      <c r="K6591" t="s">
        <v>23442</v>
      </c>
    </row>
    <row r="6592" spans="1:11" x14ac:dyDescent="0.3">
      <c r="A6592" s="1" t="s">
        <v>7109</v>
      </c>
      <c r="B6592" s="2">
        <v>44235</v>
      </c>
      <c r="C6592" s="1" t="s">
        <v>43</v>
      </c>
      <c r="D6592" s="1" t="s">
        <v>12</v>
      </c>
      <c r="E6592">
        <v>0</v>
      </c>
      <c r="F6592">
        <v>0</v>
      </c>
      <c r="G6592">
        <v>0</v>
      </c>
      <c r="H6592">
        <v>2021</v>
      </c>
      <c r="I6592">
        <v>2</v>
      </c>
      <c r="J6592" s="1" t="s">
        <v>23436</v>
      </c>
      <c r="K6592" t="s">
        <v>23442</v>
      </c>
    </row>
    <row r="6593" spans="1:11" x14ac:dyDescent="0.3">
      <c r="A6593" s="1" t="s">
        <v>7110</v>
      </c>
      <c r="B6593" s="2">
        <v>44235</v>
      </c>
      <c r="C6593" s="1" t="s">
        <v>14</v>
      </c>
      <c r="D6593" s="1" t="s">
        <v>855</v>
      </c>
      <c r="E6593">
        <v>0</v>
      </c>
      <c r="F6593">
        <v>0</v>
      </c>
      <c r="G6593">
        <v>0</v>
      </c>
      <c r="H6593">
        <v>2021</v>
      </c>
      <c r="I6593">
        <v>2</v>
      </c>
      <c r="J6593" s="1" t="s">
        <v>23436</v>
      </c>
      <c r="K6593" t="s">
        <v>23442</v>
      </c>
    </row>
    <row r="6594" spans="1:11" x14ac:dyDescent="0.3">
      <c r="A6594" s="1" t="s">
        <v>7111</v>
      </c>
      <c r="B6594" s="2">
        <v>44235</v>
      </c>
      <c r="C6594" s="1" t="s">
        <v>14</v>
      </c>
      <c r="D6594" s="1" t="s">
        <v>12</v>
      </c>
      <c r="E6594">
        <v>0</v>
      </c>
      <c r="F6594">
        <v>0</v>
      </c>
      <c r="G6594">
        <v>0</v>
      </c>
      <c r="H6594">
        <v>2021</v>
      </c>
      <c r="I6594">
        <v>2</v>
      </c>
      <c r="J6594" s="1" t="s">
        <v>23436</v>
      </c>
      <c r="K6594" t="s">
        <v>23442</v>
      </c>
    </row>
    <row r="6595" spans="1:11" x14ac:dyDescent="0.3">
      <c r="A6595" s="1" t="s">
        <v>7112</v>
      </c>
      <c r="B6595" s="2">
        <v>44235</v>
      </c>
      <c r="C6595" s="1" t="s">
        <v>43</v>
      </c>
      <c r="D6595" s="1" t="s">
        <v>12</v>
      </c>
      <c r="E6595">
        <v>0</v>
      </c>
      <c r="F6595">
        <v>5</v>
      </c>
      <c r="G6595">
        <v>15</v>
      </c>
      <c r="H6595">
        <v>2021</v>
      </c>
      <c r="I6595">
        <v>2</v>
      </c>
      <c r="J6595" s="1" t="s">
        <v>23436</v>
      </c>
      <c r="K6595" t="s">
        <v>23443</v>
      </c>
    </row>
    <row r="6596" spans="1:11" x14ac:dyDescent="0.3">
      <c r="A6596" s="1" t="s">
        <v>7113</v>
      </c>
      <c r="B6596" s="2">
        <v>44235</v>
      </c>
      <c r="C6596" s="1" t="s">
        <v>43</v>
      </c>
      <c r="D6596" s="1" t="s">
        <v>12</v>
      </c>
      <c r="E6596">
        <v>0</v>
      </c>
      <c r="F6596">
        <v>0</v>
      </c>
      <c r="G6596">
        <v>3</v>
      </c>
      <c r="H6596">
        <v>2021</v>
      </c>
      <c r="I6596">
        <v>2</v>
      </c>
      <c r="J6596" s="1" t="s">
        <v>23436</v>
      </c>
      <c r="K6596" t="s">
        <v>23443</v>
      </c>
    </row>
    <row r="6597" spans="1:11" x14ac:dyDescent="0.3">
      <c r="A6597" s="1" t="s">
        <v>7114</v>
      </c>
      <c r="B6597" s="2">
        <v>44235</v>
      </c>
      <c r="C6597" s="1" t="s">
        <v>43</v>
      </c>
      <c r="D6597" s="1" t="s">
        <v>12</v>
      </c>
      <c r="E6597">
        <v>0</v>
      </c>
      <c r="F6597">
        <v>0</v>
      </c>
      <c r="G6597">
        <v>0</v>
      </c>
      <c r="H6597">
        <v>2021</v>
      </c>
      <c r="I6597">
        <v>2</v>
      </c>
      <c r="J6597" s="1" t="s">
        <v>23436</v>
      </c>
      <c r="K6597" t="s">
        <v>23442</v>
      </c>
    </row>
    <row r="6598" spans="1:11" x14ac:dyDescent="0.3">
      <c r="A6598" s="1" t="s">
        <v>7115</v>
      </c>
      <c r="B6598" s="2">
        <v>44235</v>
      </c>
      <c r="C6598" s="1" t="s">
        <v>11</v>
      </c>
      <c r="D6598" s="1" t="s">
        <v>12</v>
      </c>
      <c r="E6598">
        <v>0</v>
      </c>
      <c r="F6598">
        <v>0</v>
      </c>
      <c r="G6598">
        <v>0</v>
      </c>
      <c r="H6598">
        <v>2021</v>
      </c>
      <c r="I6598">
        <v>2</v>
      </c>
      <c r="J6598" s="1" t="s">
        <v>23436</v>
      </c>
      <c r="K6598" t="s">
        <v>23442</v>
      </c>
    </row>
    <row r="6599" spans="1:11" x14ac:dyDescent="0.3">
      <c r="A6599" s="1" t="s">
        <v>7116</v>
      </c>
      <c r="B6599" s="2">
        <v>44235</v>
      </c>
      <c r="C6599" s="1" t="s">
        <v>11</v>
      </c>
      <c r="D6599" s="1" t="s">
        <v>12</v>
      </c>
      <c r="E6599">
        <v>7</v>
      </c>
      <c r="F6599">
        <v>0</v>
      </c>
      <c r="G6599">
        <v>0</v>
      </c>
      <c r="H6599">
        <v>2021</v>
      </c>
      <c r="I6599">
        <v>2</v>
      </c>
      <c r="J6599" s="1" t="s">
        <v>23436</v>
      </c>
      <c r="K6599" t="s">
        <v>23443</v>
      </c>
    </row>
    <row r="6600" spans="1:11" x14ac:dyDescent="0.3">
      <c r="A6600" s="1" t="s">
        <v>7117</v>
      </c>
      <c r="B6600" s="2">
        <v>44235</v>
      </c>
      <c r="C6600" s="1" t="s">
        <v>14</v>
      </c>
      <c r="D6600" s="1" t="s">
        <v>12</v>
      </c>
      <c r="E6600">
        <v>0</v>
      </c>
      <c r="F6600">
        <v>0</v>
      </c>
      <c r="G6600">
        <v>0</v>
      </c>
      <c r="H6600">
        <v>2021</v>
      </c>
      <c r="I6600">
        <v>2</v>
      </c>
      <c r="J6600" s="1" t="s">
        <v>23436</v>
      </c>
      <c r="K6600" t="s">
        <v>23442</v>
      </c>
    </row>
    <row r="6601" spans="1:11" x14ac:dyDescent="0.3">
      <c r="A6601" s="1" t="s">
        <v>7118</v>
      </c>
      <c r="B6601" s="2">
        <v>44235</v>
      </c>
      <c r="C6601" s="1" t="s">
        <v>43</v>
      </c>
      <c r="D6601" s="1" t="s">
        <v>12</v>
      </c>
      <c r="E6601">
        <v>0</v>
      </c>
      <c r="F6601">
        <v>3</v>
      </c>
      <c r="G6601">
        <v>4</v>
      </c>
      <c r="H6601">
        <v>2021</v>
      </c>
      <c r="I6601">
        <v>2</v>
      </c>
      <c r="J6601" s="1" t="s">
        <v>23436</v>
      </c>
      <c r="K6601" t="s">
        <v>23443</v>
      </c>
    </row>
    <row r="6602" spans="1:11" x14ac:dyDescent="0.3">
      <c r="A6602" s="1" t="s">
        <v>7119</v>
      </c>
      <c r="B6602" s="2">
        <v>44235</v>
      </c>
      <c r="C6602" s="1" t="s">
        <v>11</v>
      </c>
      <c r="D6602" s="1" t="s">
        <v>12</v>
      </c>
      <c r="E6602">
        <v>0</v>
      </c>
      <c r="F6602">
        <v>0</v>
      </c>
      <c r="G6602">
        <v>2</v>
      </c>
      <c r="H6602">
        <v>2021</v>
      </c>
      <c r="I6602">
        <v>2</v>
      </c>
      <c r="J6602" s="1" t="s">
        <v>23436</v>
      </c>
      <c r="K6602" t="s">
        <v>23443</v>
      </c>
    </row>
    <row r="6603" spans="1:11" x14ac:dyDescent="0.3">
      <c r="A6603" s="1" t="s">
        <v>7120</v>
      </c>
      <c r="B6603" s="2">
        <v>44235</v>
      </c>
      <c r="C6603" s="1" t="s">
        <v>11</v>
      </c>
      <c r="D6603" s="1" t="s">
        <v>12</v>
      </c>
      <c r="E6603">
        <v>0</v>
      </c>
      <c r="F6603">
        <v>2</v>
      </c>
      <c r="G6603">
        <v>8</v>
      </c>
      <c r="H6603">
        <v>2021</v>
      </c>
      <c r="I6603">
        <v>2</v>
      </c>
      <c r="J6603" s="1" t="s">
        <v>23436</v>
      </c>
      <c r="K6603" t="s">
        <v>23443</v>
      </c>
    </row>
    <row r="6604" spans="1:11" x14ac:dyDescent="0.3">
      <c r="A6604" s="1" t="s">
        <v>7121</v>
      </c>
      <c r="B6604" s="2">
        <v>44235</v>
      </c>
      <c r="C6604" s="1" t="s">
        <v>14</v>
      </c>
      <c r="D6604" s="1" t="s">
        <v>75</v>
      </c>
      <c r="E6604">
        <v>0</v>
      </c>
      <c r="F6604">
        <v>0</v>
      </c>
      <c r="G6604">
        <v>0</v>
      </c>
      <c r="H6604">
        <v>2021</v>
      </c>
      <c r="I6604">
        <v>2</v>
      </c>
      <c r="J6604" s="1" t="s">
        <v>23436</v>
      </c>
      <c r="K6604" t="s">
        <v>23442</v>
      </c>
    </row>
    <row r="6605" spans="1:11" x14ac:dyDescent="0.3">
      <c r="A6605" s="1" t="s">
        <v>7122</v>
      </c>
      <c r="B6605" s="2">
        <v>44235</v>
      </c>
      <c r="C6605" s="1" t="s">
        <v>43</v>
      </c>
      <c r="D6605" s="1" t="s">
        <v>12</v>
      </c>
      <c r="E6605">
        <v>0</v>
      </c>
      <c r="F6605">
        <v>0</v>
      </c>
      <c r="G6605">
        <v>1</v>
      </c>
      <c r="H6605">
        <v>2021</v>
      </c>
      <c r="I6605">
        <v>2</v>
      </c>
      <c r="J6605" s="1" t="s">
        <v>23436</v>
      </c>
      <c r="K6605" t="s">
        <v>23443</v>
      </c>
    </row>
    <row r="6606" spans="1:11" x14ac:dyDescent="0.3">
      <c r="A6606" s="1" t="s">
        <v>7123</v>
      </c>
      <c r="B6606" s="2">
        <v>44235</v>
      </c>
      <c r="C6606" s="1" t="s">
        <v>14</v>
      </c>
      <c r="D6606" s="1" t="s">
        <v>12</v>
      </c>
      <c r="E6606">
        <v>0</v>
      </c>
      <c r="F6606">
        <v>0</v>
      </c>
      <c r="G6606">
        <v>0</v>
      </c>
      <c r="H6606">
        <v>2021</v>
      </c>
      <c r="I6606">
        <v>2</v>
      </c>
      <c r="J6606" s="1" t="s">
        <v>23436</v>
      </c>
      <c r="K6606" t="s">
        <v>23442</v>
      </c>
    </row>
    <row r="6607" spans="1:11" x14ac:dyDescent="0.3">
      <c r="A6607" s="1" t="s">
        <v>7124</v>
      </c>
      <c r="B6607" s="2">
        <v>44235</v>
      </c>
      <c r="C6607" s="1" t="s">
        <v>14</v>
      </c>
      <c r="D6607" s="1" t="s">
        <v>12</v>
      </c>
      <c r="E6607">
        <v>0</v>
      </c>
      <c r="F6607">
        <v>0</v>
      </c>
      <c r="G6607">
        <v>0</v>
      </c>
      <c r="H6607">
        <v>2021</v>
      </c>
      <c r="I6607">
        <v>2</v>
      </c>
      <c r="J6607" s="1" t="s">
        <v>23436</v>
      </c>
      <c r="K6607" t="s">
        <v>23442</v>
      </c>
    </row>
    <row r="6608" spans="1:11" x14ac:dyDescent="0.3">
      <c r="A6608" s="1" t="s">
        <v>7125</v>
      </c>
      <c r="B6608" s="2">
        <v>44236</v>
      </c>
      <c r="C6608" s="1" t="s">
        <v>43</v>
      </c>
      <c r="D6608" s="1" t="s">
        <v>12</v>
      </c>
      <c r="E6608">
        <v>0</v>
      </c>
      <c r="F6608">
        <v>1</v>
      </c>
      <c r="G6608">
        <v>3</v>
      </c>
      <c r="H6608">
        <v>2021</v>
      </c>
      <c r="I6608">
        <v>2</v>
      </c>
      <c r="J6608" s="1" t="s">
        <v>23436</v>
      </c>
      <c r="K6608" t="s">
        <v>23443</v>
      </c>
    </row>
    <row r="6609" spans="1:11" x14ac:dyDescent="0.3">
      <c r="A6609" s="1" t="s">
        <v>7126</v>
      </c>
      <c r="B6609" s="2">
        <v>44236</v>
      </c>
      <c r="C6609" s="1" t="s">
        <v>14</v>
      </c>
      <c r="D6609" s="1" t="s">
        <v>12</v>
      </c>
      <c r="E6609">
        <v>0</v>
      </c>
      <c r="F6609">
        <v>0</v>
      </c>
      <c r="G6609">
        <v>0</v>
      </c>
      <c r="H6609">
        <v>2021</v>
      </c>
      <c r="I6609">
        <v>2</v>
      </c>
      <c r="J6609" s="1" t="s">
        <v>23436</v>
      </c>
      <c r="K6609" t="s">
        <v>23442</v>
      </c>
    </row>
    <row r="6610" spans="1:11" x14ac:dyDescent="0.3">
      <c r="A6610" s="1" t="s">
        <v>7127</v>
      </c>
      <c r="B6610" s="2">
        <v>44236</v>
      </c>
      <c r="C6610" s="1" t="s">
        <v>43</v>
      </c>
      <c r="D6610" s="1" t="s">
        <v>12</v>
      </c>
      <c r="E6610">
        <v>0</v>
      </c>
      <c r="F6610">
        <v>0</v>
      </c>
      <c r="G6610">
        <v>0</v>
      </c>
      <c r="H6610">
        <v>2021</v>
      </c>
      <c r="I6610">
        <v>2</v>
      </c>
      <c r="J6610" s="1" t="s">
        <v>23436</v>
      </c>
      <c r="K6610" t="s">
        <v>23442</v>
      </c>
    </row>
    <row r="6611" spans="1:11" x14ac:dyDescent="0.3">
      <c r="A6611" s="1" t="s">
        <v>7128</v>
      </c>
      <c r="B6611" s="2">
        <v>44236</v>
      </c>
      <c r="C6611" s="1" t="s">
        <v>43</v>
      </c>
      <c r="D6611" s="1" t="s">
        <v>5440</v>
      </c>
      <c r="E6611">
        <v>0</v>
      </c>
      <c r="F6611">
        <v>0</v>
      </c>
      <c r="G6611">
        <v>0</v>
      </c>
      <c r="H6611">
        <v>2021</v>
      </c>
      <c r="I6611">
        <v>2</v>
      </c>
      <c r="J6611" s="1" t="s">
        <v>23436</v>
      </c>
      <c r="K6611" t="s">
        <v>23442</v>
      </c>
    </row>
    <row r="6612" spans="1:11" x14ac:dyDescent="0.3">
      <c r="A6612" s="1" t="s">
        <v>7129</v>
      </c>
      <c r="B6612" s="2">
        <v>44236</v>
      </c>
      <c r="C6612" s="1" t="s">
        <v>11</v>
      </c>
      <c r="D6612" s="1" t="s">
        <v>250</v>
      </c>
      <c r="E6612">
        <v>0</v>
      </c>
      <c r="F6612">
        <v>0</v>
      </c>
      <c r="G6612">
        <v>3</v>
      </c>
      <c r="H6612">
        <v>2021</v>
      </c>
      <c r="I6612">
        <v>2</v>
      </c>
      <c r="J6612" s="1" t="s">
        <v>23436</v>
      </c>
      <c r="K6612" t="s">
        <v>23443</v>
      </c>
    </row>
    <row r="6613" spans="1:11" x14ac:dyDescent="0.3">
      <c r="A6613" s="1" t="s">
        <v>7130</v>
      </c>
      <c r="B6613" s="2">
        <v>44236</v>
      </c>
      <c r="C6613" s="1" t="s">
        <v>11</v>
      </c>
      <c r="D6613" s="1" t="s">
        <v>12</v>
      </c>
      <c r="E6613">
        <v>0</v>
      </c>
      <c r="F6613">
        <v>0</v>
      </c>
      <c r="G6613">
        <v>0</v>
      </c>
      <c r="H6613">
        <v>2021</v>
      </c>
      <c r="I6613">
        <v>2</v>
      </c>
      <c r="J6613" s="1" t="s">
        <v>23436</v>
      </c>
      <c r="K6613" t="s">
        <v>23442</v>
      </c>
    </row>
    <row r="6614" spans="1:11" x14ac:dyDescent="0.3">
      <c r="A6614" s="1" t="s">
        <v>7131</v>
      </c>
      <c r="B6614" s="2">
        <v>44236</v>
      </c>
      <c r="C6614" s="1" t="s">
        <v>43</v>
      </c>
      <c r="D6614" s="1" t="s">
        <v>7132</v>
      </c>
      <c r="E6614">
        <v>0</v>
      </c>
      <c r="F6614">
        <v>0</v>
      </c>
      <c r="G6614">
        <v>0</v>
      </c>
      <c r="H6614">
        <v>2021</v>
      </c>
      <c r="I6614">
        <v>2</v>
      </c>
      <c r="J6614" s="1" t="s">
        <v>23436</v>
      </c>
      <c r="K6614" t="s">
        <v>23442</v>
      </c>
    </row>
    <row r="6615" spans="1:11" x14ac:dyDescent="0.3">
      <c r="A6615" s="1" t="s">
        <v>7133</v>
      </c>
      <c r="B6615" s="2">
        <v>44236</v>
      </c>
      <c r="C6615" s="1" t="s">
        <v>11</v>
      </c>
      <c r="D6615" s="1" t="s">
        <v>7134</v>
      </c>
      <c r="E6615">
        <v>0</v>
      </c>
      <c r="F6615">
        <v>0</v>
      </c>
      <c r="G6615">
        <v>0</v>
      </c>
      <c r="H6615">
        <v>2021</v>
      </c>
      <c r="I6615">
        <v>2</v>
      </c>
      <c r="J6615" s="1" t="s">
        <v>23436</v>
      </c>
      <c r="K6615" t="s">
        <v>23442</v>
      </c>
    </row>
    <row r="6616" spans="1:11" x14ac:dyDescent="0.3">
      <c r="A6616" s="1" t="s">
        <v>7135</v>
      </c>
      <c r="B6616" s="2">
        <v>44236</v>
      </c>
      <c r="C6616" s="1" t="s">
        <v>14</v>
      </c>
      <c r="D6616" s="1" t="s">
        <v>1397</v>
      </c>
      <c r="E6616">
        <v>0</v>
      </c>
      <c r="F6616">
        <v>0</v>
      </c>
      <c r="G6616">
        <v>0</v>
      </c>
      <c r="H6616">
        <v>2021</v>
      </c>
      <c r="I6616">
        <v>2</v>
      </c>
      <c r="J6616" s="1" t="s">
        <v>23436</v>
      </c>
      <c r="K6616" t="s">
        <v>23442</v>
      </c>
    </row>
    <row r="6617" spans="1:11" x14ac:dyDescent="0.3">
      <c r="A6617" s="1" t="s">
        <v>7136</v>
      </c>
      <c r="B6617" s="2">
        <v>44236</v>
      </c>
      <c r="C6617" s="1" t="s">
        <v>43</v>
      </c>
      <c r="D6617" s="1" t="s">
        <v>12</v>
      </c>
      <c r="E6617">
        <v>0</v>
      </c>
      <c r="F6617">
        <v>0</v>
      </c>
      <c r="G6617">
        <v>0</v>
      </c>
      <c r="H6617">
        <v>2021</v>
      </c>
      <c r="I6617">
        <v>2</v>
      </c>
      <c r="J6617" s="1" t="s">
        <v>23436</v>
      </c>
      <c r="K6617" t="s">
        <v>23442</v>
      </c>
    </row>
    <row r="6618" spans="1:11" x14ac:dyDescent="0.3">
      <c r="A6618" s="1" t="s">
        <v>7137</v>
      </c>
      <c r="B6618" s="2">
        <v>44236</v>
      </c>
      <c r="C6618" s="1" t="s">
        <v>14</v>
      </c>
      <c r="D6618" s="1" t="s">
        <v>7138</v>
      </c>
      <c r="E6618">
        <v>0</v>
      </c>
      <c r="F6618">
        <v>0</v>
      </c>
      <c r="G6618">
        <v>0</v>
      </c>
      <c r="H6618">
        <v>2021</v>
      </c>
      <c r="I6618">
        <v>2</v>
      </c>
      <c r="J6618" s="1" t="s">
        <v>23436</v>
      </c>
      <c r="K6618" t="s">
        <v>23442</v>
      </c>
    </row>
    <row r="6619" spans="1:11" x14ac:dyDescent="0.3">
      <c r="A6619" s="1" t="s">
        <v>7139</v>
      </c>
      <c r="B6619" s="2">
        <v>44236</v>
      </c>
      <c r="C6619" s="1" t="s">
        <v>11</v>
      </c>
      <c r="D6619" s="1" t="s">
        <v>7010</v>
      </c>
      <c r="E6619">
        <v>0</v>
      </c>
      <c r="F6619">
        <v>0</v>
      </c>
      <c r="G6619">
        <v>0</v>
      </c>
      <c r="H6619">
        <v>2021</v>
      </c>
      <c r="I6619">
        <v>2</v>
      </c>
      <c r="J6619" s="1" t="s">
        <v>23436</v>
      </c>
      <c r="K6619" t="s">
        <v>23442</v>
      </c>
    </row>
    <row r="6620" spans="1:11" x14ac:dyDescent="0.3">
      <c r="A6620" s="1" t="s">
        <v>7140</v>
      </c>
      <c r="B6620" s="2">
        <v>44236</v>
      </c>
      <c r="C6620" s="1" t="s">
        <v>14</v>
      </c>
      <c r="D6620" s="1" t="s">
        <v>7141</v>
      </c>
      <c r="E6620">
        <v>0</v>
      </c>
      <c r="F6620">
        <v>0</v>
      </c>
      <c r="G6620">
        <v>0</v>
      </c>
      <c r="H6620">
        <v>2021</v>
      </c>
      <c r="I6620">
        <v>2</v>
      </c>
      <c r="J6620" s="1" t="s">
        <v>23436</v>
      </c>
      <c r="K6620" t="s">
        <v>23442</v>
      </c>
    </row>
    <row r="6621" spans="1:11" x14ac:dyDescent="0.3">
      <c r="A6621" s="1" t="s">
        <v>7142</v>
      </c>
      <c r="B6621" s="2">
        <v>44236</v>
      </c>
      <c r="C6621" s="1" t="s">
        <v>14</v>
      </c>
      <c r="D6621" s="1" t="s">
        <v>12</v>
      </c>
      <c r="E6621">
        <v>0</v>
      </c>
      <c r="F6621">
        <v>0</v>
      </c>
      <c r="G6621">
        <v>0</v>
      </c>
      <c r="H6621">
        <v>2021</v>
      </c>
      <c r="I6621">
        <v>2</v>
      </c>
      <c r="J6621" s="1" t="s">
        <v>23436</v>
      </c>
      <c r="K6621" t="s">
        <v>23442</v>
      </c>
    </row>
    <row r="6622" spans="1:11" x14ac:dyDescent="0.3">
      <c r="A6622" s="1" t="s">
        <v>7143</v>
      </c>
      <c r="B6622" s="2">
        <v>44236</v>
      </c>
      <c r="C6622" s="1" t="s">
        <v>43</v>
      </c>
      <c r="D6622" s="1" t="s">
        <v>12</v>
      </c>
      <c r="E6622">
        <v>0</v>
      </c>
      <c r="F6622">
        <v>0</v>
      </c>
      <c r="G6622">
        <v>0</v>
      </c>
      <c r="H6622">
        <v>2021</v>
      </c>
      <c r="I6622">
        <v>2</v>
      </c>
      <c r="J6622" s="1" t="s">
        <v>23436</v>
      </c>
      <c r="K6622" t="s">
        <v>23442</v>
      </c>
    </row>
    <row r="6623" spans="1:11" x14ac:dyDescent="0.3">
      <c r="A6623" s="1" t="s">
        <v>7144</v>
      </c>
      <c r="B6623" s="2">
        <v>44236</v>
      </c>
      <c r="C6623" s="1" t="s">
        <v>14</v>
      </c>
      <c r="D6623" s="1" t="s">
        <v>12</v>
      </c>
      <c r="E6623">
        <v>0</v>
      </c>
      <c r="F6623">
        <v>0</v>
      </c>
      <c r="G6623">
        <v>0</v>
      </c>
      <c r="H6623">
        <v>2021</v>
      </c>
      <c r="I6623">
        <v>2</v>
      </c>
      <c r="J6623" s="1" t="s">
        <v>23436</v>
      </c>
      <c r="K6623" t="s">
        <v>23442</v>
      </c>
    </row>
    <row r="6624" spans="1:11" x14ac:dyDescent="0.3">
      <c r="A6624" s="1" t="s">
        <v>7145</v>
      </c>
      <c r="B6624" s="2">
        <v>44236</v>
      </c>
      <c r="C6624" s="1" t="s">
        <v>14</v>
      </c>
      <c r="D6624" s="1" t="s">
        <v>7146</v>
      </c>
      <c r="E6624">
        <v>0</v>
      </c>
      <c r="F6624">
        <v>0</v>
      </c>
      <c r="G6624">
        <v>0</v>
      </c>
      <c r="H6624">
        <v>2021</v>
      </c>
      <c r="I6624">
        <v>2</v>
      </c>
      <c r="J6624" s="1" t="s">
        <v>23436</v>
      </c>
      <c r="K6624" t="s">
        <v>23442</v>
      </c>
    </row>
    <row r="6625" spans="1:11" x14ac:dyDescent="0.3">
      <c r="A6625" s="1" t="s">
        <v>7147</v>
      </c>
      <c r="B6625" s="2">
        <v>44236</v>
      </c>
      <c r="C6625" s="1" t="s">
        <v>14</v>
      </c>
      <c r="D6625" s="1" t="s">
        <v>7148</v>
      </c>
      <c r="E6625">
        <v>0</v>
      </c>
      <c r="F6625">
        <v>0</v>
      </c>
      <c r="G6625">
        <v>0</v>
      </c>
      <c r="H6625">
        <v>2021</v>
      </c>
      <c r="I6625">
        <v>2</v>
      </c>
      <c r="J6625" s="1" t="s">
        <v>23436</v>
      </c>
      <c r="K6625" t="s">
        <v>23442</v>
      </c>
    </row>
    <row r="6626" spans="1:11" x14ac:dyDescent="0.3">
      <c r="A6626" s="1" t="s">
        <v>7149</v>
      </c>
      <c r="B6626" s="2">
        <v>44236</v>
      </c>
      <c r="C6626" s="1" t="s">
        <v>43</v>
      </c>
      <c r="D6626" s="1" t="s">
        <v>12</v>
      </c>
      <c r="E6626">
        <v>0</v>
      </c>
      <c r="F6626">
        <v>0</v>
      </c>
      <c r="G6626">
        <v>1</v>
      </c>
      <c r="H6626">
        <v>2021</v>
      </c>
      <c r="I6626">
        <v>2</v>
      </c>
      <c r="J6626" s="1" t="s">
        <v>23436</v>
      </c>
      <c r="K6626" t="s">
        <v>23443</v>
      </c>
    </row>
    <row r="6627" spans="1:11" x14ac:dyDescent="0.3">
      <c r="A6627" s="1" t="s">
        <v>7150</v>
      </c>
      <c r="B6627" s="2">
        <v>44236</v>
      </c>
      <c r="C6627" s="1" t="s">
        <v>14</v>
      </c>
      <c r="D6627" s="1" t="s">
        <v>12</v>
      </c>
      <c r="E6627">
        <v>0</v>
      </c>
      <c r="F6627">
        <v>0</v>
      </c>
      <c r="G6627">
        <v>0</v>
      </c>
      <c r="H6627">
        <v>2021</v>
      </c>
      <c r="I6627">
        <v>2</v>
      </c>
      <c r="J6627" s="1" t="s">
        <v>23436</v>
      </c>
      <c r="K6627" t="s">
        <v>23442</v>
      </c>
    </row>
    <row r="6628" spans="1:11" x14ac:dyDescent="0.3">
      <c r="A6628" s="1" t="s">
        <v>7151</v>
      </c>
      <c r="B6628" s="2">
        <v>44236</v>
      </c>
      <c r="C6628" s="1" t="s">
        <v>14</v>
      </c>
      <c r="D6628" s="1" t="s">
        <v>12</v>
      </c>
      <c r="E6628">
        <v>0</v>
      </c>
      <c r="F6628">
        <v>0</v>
      </c>
      <c r="G6628">
        <v>0</v>
      </c>
      <c r="H6628">
        <v>2021</v>
      </c>
      <c r="I6628">
        <v>2</v>
      </c>
      <c r="J6628" s="1" t="s">
        <v>23436</v>
      </c>
      <c r="K6628" t="s">
        <v>23442</v>
      </c>
    </row>
    <row r="6629" spans="1:11" x14ac:dyDescent="0.3">
      <c r="A6629" s="1" t="s">
        <v>7152</v>
      </c>
      <c r="B6629" s="2">
        <v>44236</v>
      </c>
      <c r="C6629" s="1" t="s">
        <v>43</v>
      </c>
      <c r="D6629" s="1" t="s">
        <v>12</v>
      </c>
      <c r="E6629">
        <v>0</v>
      </c>
      <c r="F6629">
        <v>0</v>
      </c>
      <c r="G6629">
        <v>1</v>
      </c>
      <c r="H6629">
        <v>2021</v>
      </c>
      <c r="I6629">
        <v>2</v>
      </c>
      <c r="J6629" s="1" t="s">
        <v>23436</v>
      </c>
      <c r="K6629" t="s">
        <v>23443</v>
      </c>
    </row>
    <row r="6630" spans="1:11" x14ac:dyDescent="0.3">
      <c r="A6630" s="1" t="s">
        <v>7153</v>
      </c>
      <c r="B6630" s="2">
        <v>44236</v>
      </c>
      <c r="C6630" s="1" t="s">
        <v>11</v>
      </c>
      <c r="D6630" s="1" t="s">
        <v>12</v>
      </c>
      <c r="E6630">
        <v>0</v>
      </c>
      <c r="F6630">
        <v>0</v>
      </c>
      <c r="G6630">
        <v>0</v>
      </c>
      <c r="H6630">
        <v>2021</v>
      </c>
      <c r="I6630">
        <v>2</v>
      </c>
      <c r="J6630" s="1" t="s">
        <v>23436</v>
      </c>
      <c r="K6630" t="s">
        <v>23442</v>
      </c>
    </row>
    <row r="6631" spans="1:11" x14ac:dyDescent="0.3">
      <c r="A6631" s="1" t="s">
        <v>7154</v>
      </c>
      <c r="B6631" s="2">
        <v>44236</v>
      </c>
      <c r="C6631" s="1" t="s">
        <v>43</v>
      </c>
      <c r="D6631" s="1" t="s">
        <v>12</v>
      </c>
      <c r="E6631">
        <v>0</v>
      </c>
      <c r="F6631">
        <v>1</v>
      </c>
      <c r="G6631">
        <v>1</v>
      </c>
      <c r="H6631">
        <v>2021</v>
      </c>
      <c r="I6631">
        <v>2</v>
      </c>
      <c r="J6631" s="1" t="s">
        <v>23436</v>
      </c>
      <c r="K6631" t="s">
        <v>23443</v>
      </c>
    </row>
    <row r="6632" spans="1:11" x14ac:dyDescent="0.3">
      <c r="A6632" s="1" t="s">
        <v>7155</v>
      </c>
      <c r="B6632" s="2">
        <v>44236</v>
      </c>
      <c r="C6632" s="1" t="s">
        <v>11</v>
      </c>
      <c r="D6632" s="1" t="s">
        <v>2262</v>
      </c>
      <c r="E6632">
        <v>0</v>
      </c>
      <c r="F6632">
        <v>0</v>
      </c>
      <c r="G6632">
        <v>1</v>
      </c>
      <c r="H6632">
        <v>2021</v>
      </c>
      <c r="I6632">
        <v>2</v>
      </c>
      <c r="J6632" s="1" t="s">
        <v>23436</v>
      </c>
      <c r="K6632" t="s">
        <v>23443</v>
      </c>
    </row>
    <row r="6633" spans="1:11" x14ac:dyDescent="0.3">
      <c r="A6633" s="1" t="s">
        <v>7156</v>
      </c>
      <c r="B6633" s="2">
        <v>44236</v>
      </c>
      <c r="C6633" s="1" t="s">
        <v>11</v>
      </c>
      <c r="D6633" s="1" t="s">
        <v>6941</v>
      </c>
      <c r="E6633">
        <v>0</v>
      </c>
      <c r="F6633">
        <v>0</v>
      </c>
      <c r="G6633">
        <v>1</v>
      </c>
      <c r="H6633">
        <v>2021</v>
      </c>
      <c r="I6633">
        <v>2</v>
      </c>
      <c r="J6633" s="1" t="s">
        <v>23436</v>
      </c>
      <c r="K6633" t="s">
        <v>23443</v>
      </c>
    </row>
    <row r="6634" spans="1:11" x14ac:dyDescent="0.3">
      <c r="A6634" s="1" t="s">
        <v>7157</v>
      </c>
      <c r="B6634" s="2">
        <v>44236</v>
      </c>
      <c r="C6634" s="1" t="s">
        <v>43</v>
      </c>
      <c r="D6634" s="1" t="s">
        <v>12</v>
      </c>
      <c r="E6634">
        <v>0</v>
      </c>
      <c r="F6634">
        <v>2</v>
      </c>
      <c r="G6634">
        <v>3</v>
      </c>
      <c r="H6634">
        <v>2021</v>
      </c>
      <c r="I6634">
        <v>2</v>
      </c>
      <c r="J6634" s="1" t="s">
        <v>23436</v>
      </c>
      <c r="K6634" t="s">
        <v>23443</v>
      </c>
    </row>
    <row r="6635" spans="1:11" x14ac:dyDescent="0.3">
      <c r="A6635" s="1" t="s">
        <v>7158</v>
      </c>
      <c r="B6635" s="2">
        <v>44237</v>
      </c>
      <c r="C6635" s="1" t="s">
        <v>11</v>
      </c>
      <c r="D6635" s="1" t="s">
        <v>12</v>
      </c>
      <c r="E6635">
        <v>0</v>
      </c>
      <c r="F6635">
        <v>1</v>
      </c>
      <c r="G6635">
        <v>1</v>
      </c>
      <c r="H6635">
        <v>2021</v>
      </c>
      <c r="I6635">
        <v>2</v>
      </c>
      <c r="J6635" s="1" t="s">
        <v>23436</v>
      </c>
      <c r="K6635" t="s">
        <v>23443</v>
      </c>
    </row>
    <row r="6636" spans="1:11" x14ac:dyDescent="0.3">
      <c r="A6636" s="1" t="s">
        <v>7159</v>
      </c>
      <c r="B6636" s="2">
        <v>44237</v>
      </c>
      <c r="C6636" s="1" t="s">
        <v>14</v>
      </c>
      <c r="D6636" s="1" t="s">
        <v>12</v>
      </c>
      <c r="E6636">
        <v>0</v>
      </c>
      <c r="F6636">
        <v>0</v>
      </c>
      <c r="G6636">
        <v>0</v>
      </c>
      <c r="H6636">
        <v>2021</v>
      </c>
      <c r="I6636">
        <v>2</v>
      </c>
      <c r="J6636" s="1" t="s">
        <v>23436</v>
      </c>
      <c r="K6636" t="s">
        <v>23442</v>
      </c>
    </row>
    <row r="6637" spans="1:11" x14ac:dyDescent="0.3">
      <c r="A6637" s="1" t="s">
        <v>7160</v>
      </c>
      <c r="B6637" s="2">
        <v>44237</v>
      </c>
      <c r="C6637" s="1" t="s">
        <v>14</v>
      </c>
      <c r="D6637" s="1" t="s">
        <v>12</v>
      </c>
      <c r="E6637">
        <v>0</v>
      </c>
      <c r="F6637">
        <v>0</v>
      </c>
      <c r="G6637">
        <v>0</v>
      </c>
      <c r="H6637">
        <v>2021</v>
      </c>
      <c r="I6637">
        <v>2</v>
      </c>
      <c r="J6637" s="1" t="s">
        <v>23436</v>
      </c>
      <c r="K6637" t="s">
        <v>23442</v>
      </c>
    </row>
    <row r="6638" spans="1:11" x14ac:dyDescent="0.3">
      <c r="A6638" s="1" t="s">
        <v>7161</v>
      </c>
      <c r="B6638" s="2">
        <v>44237</v>
      </c>
      <c r="C6638" s="1" t="s">
        <v>14</v>
      </c>
      <c r="D6638" s="1" t="s">
        <v>12</v>
      </c>
      <c r="E6638">
        <v>0</v>
      </c>
      <c r="F6638">
        <v>0</v>
      </c>
      <c r="G6638">
        <v>0</v>
      </c>
      <c r="H6638">
        <v>2021</v>
      </c>
      <c r="I6638">
        <v>2</v>
      </c>
      <c r="J6638" s="1" t="s">
        <v>23436</v>
      </c>
      <c r="K6638" t="s">
        <v>23442</v>
      </c>
    </row>
    <row r="6639" spans="1:11" x14ac:dyDescent="0.3">
      <c r="A6639" s="1" t="s">
        <v>7162</v>
      </c>
      <c r="B6639" s="2">
        <v>44237</v>
      </c>
      <c r="C6639" s="1" t="s">
        <v>14</v>
      </c>
      <c r="D6639" s="1" t="s">
        <v>12</v>
      </c>
      <c r="E6639">
        <v>0</v>
      </c>
      <c r="F6639">
        <v>0</v>
      </c>
      <c r="G6639">
        <v>0</v>
      </c>
      <c r="H6639">
        <v>2021</v>
      </c>
      <c r="I6639">
        <v>2</v>
      </c>
      <c r="J6639" s="1" t="s">
        <v>23436</v>
      </c>
      <c r="K6639" t="s">
        <v>23442</v>
      </c>
    </row>
    <row r="6640" spans="1:11" x14ac:dyDescent="0.3">
      <c r="A6640" s="1" t="s">
        <v>7163</v>
      </c>
      <c r="B6640" s="2">
        <v>44237</v>
      </c>
      <c r="C6640" s="1" t="s">
        <v>11</v>
      </c>
      <c r="D6640" s="1" t="s">
        <v>12</v>
      </c>
      <c r="E6640">
        <v>0</v>
      </c>
      <c r="F6640">
        <v>0</v>
      </c>
      <c r="G6640">
        <v>0</v>
      </c>
      <c r="H6640">
        <v>2021</v>
      </c>
      <c r="I6640">
        <v>2</v>
      </c>
      <c r="J6640" s="1" t="s">
        <v>23436</v>
      </c>
      <c r="K6640" t="s">
        <v>23442</v>
      </c>
    </row>
    <row r="6641" spans="1:11" x14ac:dyDescent="0.3">
      <c r="A6641" s="1" t="s">
        <v>7164</v>
      </c>
      <c r="B6641" s="2">
        <v>44237</v>
      </c>
      <c r="C6641" s="1" t="s">
        <v>11</v>
      </c>
      <c r="D6641" s="1" t="s">
        <v>12</v>
      </c>
      <c r="E6641">
        <v>0</v>
      </c>
      <c r="F6641">
        <v>1</v>
      </c>
      <c r="G6641">
        <v>4</v>
      </c>
      <c r="H6641">
        <v>2021</v>
      </c>
      <c r="I6641">
        <v>2</v>
      </c>
      <c r="J6641" s="1" t="s">
        <v>23436</v>
      </c>
      <c r="K6641" t="s">
        <v>23443</v>
      </c>
    </row>
    <row r="6642" spans="1:11" x14ac:dyDescent="0.3">
      <c r="A6642" s="1" t="s">
        <v>7165</v>
      </c>
      <c r="B6642" s="2">
        <v>44237</v>
      </c>
      <c r="C6642" s="1" t="s">
        <v>11</v>
      </c>
      <c r="D6642" s="1" t="s">
        <v>12</v>
      </c>
      <c r="E6642">
        <v>0</v>
      </c>
      <c r="F6642">
        <v>0</v>
      </c>
      <c r="G6642">
        <v>0</v>
      </c>
      <c r="H6642">
        <v>2021</v>
      </c>
      <c r="I6642">
        <v>2</v>
      </c>
      <c r="J6642" s="1" t="s">
        <v>23436</v>
      </c>
      <c r="K6642" t="s">
        <v>23442</v>
      </c>
    </row>
    <row r="6643" spans="1:11" x14ac:dyDescent="0.3">
      <c r="A6643" s="1" t="s">
        <v>7166</v>
      </c>
      <c r="B6643" s="2">
        <v>44237</v>
      </c>
      <c r="C6643" s="1" t="s">
        <v>14</v>
      </c>
      <c r="D6643" s="1" t="s">
        <v>2015</v>
      </c>
      <c r="E6643">
        <v>0</v>
      </c>
      <c r="F6643">
        <v>0</v>
      </c>
      <c r="G6643">
        <v>0</v>
      </c>
      <c r="H6643">
        <v>2021</v>
      </c>
      <c r="I6643">
        <v>2</v>
      </c>
      <c r="J6643" s="1" t="s">
        <v>23436</v>
      </c>
      <c r="K6643" t="s">
        <v>23442</v>
      </c>
    </row>
    <row r="6644" spans="1:11" x14ac:dyDescent="0.3">
      <c r="A6644" s="1" t="s">
        <v>7167</v>
      </c>
      <c r="B6644" s="2">
        <v>44237</v>
      </c>
      <c r="C6644" s="1" t="s">
        <v>43</v>
      </c>
      <c r="D6644" s="1" t="s">
        <v>12</v>
      </c>
      <c r="E6644">
        <v>0</v>
      </c>
      <c r="F6644">
        <v>0</v>
      </c>
      <c r="G6644">
        <v>1</v>
      </c>
      <c r="H6644">
        <v>2021</v>
      </c>
      <c r="I6644">
        <v>2</v>
      </c>
      <c r="J6644" s="1" t="s">
        <v>23436</v>
      </c>
      <c r="K6644" t="s">
        <v>23443</v>
      </c>
    </row>
    <row r="6645" spans="1:11" x14ac:dyDescent="0.3">
      <c r="A6645" s="1" t="s">
        <v>7168</v>
      </c>
      <c r="B6645" s="2">
        <v>44237</v>
      </c>
      <c r="C6645" s="1" t="s">
        <v>11</v>
      </c>
      <c r="D6645" s="1" t="s">
        <v>12</v>
      </c>
      <c r="E6645">
        <v>0</v>
      </c>
      <c r="F6645">
        <v>0</v>
      </c>
      <c r="G6645">
        <v>0</v>
      </c>
      <c r="H6645">
        <v>2021</v>
      </c>
      <c r="I6645">
        <v>2</v>
      </c>
      <c r="J6645" s="1" t="s">
        <v>23436</v>
      </c>
      <c r="K6645" t="s">
        <v>23442</v>
      </c>
    </row>
    <row r="6646" spans="1:11" x14ac:dyDescent="0.3">
      <c r="A6646" s="1" t="s">
        <v>7169</v>
      </c>
      <c r="B6646" s="2">
        <v>44237</v>
      </c>
      <c r="C6646" s="1" t="s">
        <v>43</v>
      </c>
      <c r="D6646" s="1" t="s">
        <v>12</v>
      </c>
      <c r="E6646">
        <v>0</v>
      </c>
      <c r="F6646">
        <v>1</v>
      </c>
      <c r="G6646">
        <v>2</v>
      </c>
      <c r="H6646">
        <v>2021</v>
      </c>
      <c r="I6646">
        <v>2</v>
      </c>
      <c r="J6646" s="1" t="s">
        <v>23436</v>
      </c>
      <c r="K6646" t="s">
        <v>23443</v>
      </c>
    </row>
    <row r="6647" spans="1:11" x14ac:dyDescent="0.3">
      <c r="A6647" s="1" t="s">
        <v>7170</v>
      </c>
      <c r="B6647" s="2">
        <v>44237</v>
      </c>
      <c r="C6647" s="1" t="s">
        <v>14</v>
      </c>
      <c r="D6647" s="1" t="s">
        <v>12</v>
      </c>
      <c r="E6647">
        <v>0</v>
      </c>
      <c r="F6647">
        <v>0</v>
      </c>
      <c r="G6647">
        <v>0</v>
      </c>
      <c r="H6647">
        <v>2021</v>
      </c>
      <c r="I6647">
        <v>2</v>
      </c>
      <c r="J6647" s="1" t="s">
        <v>23436</v>
      </c>
      <c r="K6647" t="s">
        <v>23442</v>
      </c>
    </row>
    <row r="6648" spans="1:11" x14ac:dyDescent="0.3">
      <c r="A6648" s="1" t="s">
        <v>7171</v>
      </c>
      <c r="B6648" s="2">
        <v>44237</v>
      </c>
      <c r="C6648" s="1" t="s">
        <v>43</v>
      </c>
      <c r="D6648" s="1" t="s">
        <v>12</v>
      </c>
      <c r="E6648">
        <v>0</v>
      </c>
      <c r="F6648">
        <v>3</v>
      </c>
      <c r="G6648">
        <v>5</v>
      </c>
      <c r="H6648">
        <v>2021</v>
      </c>
      <c r="I6648">
        <v>2</v>
      </c>
      <c r="J6648" s="1" t="s">
        <v>23436</v>
      </c>
      <c r="K6648" t="s">
        <v>23443</v>
      </c>
    </row>
    <row r="6649" spans="1:11" x14ac:dyDescent="0.3">
      <c r="A6649" s="1" t="s">
        <v>7172</v>
      </c>
      <c r="B6649" s="2">
        <v>44237</v>
      </c>
      <c r="C6649" s="1" t="s">
        <v>11</v>
      </c>
      <c r="D6649" s="1" t="s">
        <v>12</v>
      </c>
      <c r="E6649">
        <v>0</v>
      </c>
      <c r="F6649">
        <v>0</v>
      </c>
      <c r="G6649">
        <v>0</v>
      </c>
      <c r="H6649">
        <v>2021</v>
      </c>
      <c r="I6649">
        <v>2</v>
      </c>
      <c r="J6649" s="1" t="s">
        <v>23436</v>
      </c>
      <c r="K6649" t="s">
        <v>23442</v>
      </c>
    </row>
    <row r="6650" spans="1:11" x14ac:dyDescent="0.3">
      <c r="A6650" s="1" t="s">
        <v>7173</v>
      </c>
      <c r="B6650" s="2">
        <v>44237</v>
      </c>
      <c r="C6650" s="1" t="s">
        <v>14</v>
      </c>
      <c r="D6650" s="1" t="s">
        <v>12</v>
      </c>
      <c r="E6650">
        <v>0</v>
      </c>
      <c r="F6650">
        <v>0</v>
      </c>
      <c r="G6650">
        <v>0</v>
      </c>
      <c r="H6650">
        <v>2021</v>
      </c>
      <c r="I6650">
        <v>2</v>
      </c>
      <c r="J6650" s="1" t="s">
        <v>23436</v>
      </c>
      <c r="K6650" t="s">
        <v>23442</v>
      </c>
    </row>
    <row r="6651" spans="1:11" x14ac:dyDescent="0.3">
      <c r="A6651" s="1" t="s">
        <v>7174</v>
      </c>
      <c r="B6651" s="2">
        <v>44237</v>
      </c>
      <c r="C6651" s="1" t="s">
        <v>14</v>
      </c>
      <c r="D6651" s="1" t="s">
        <v>742</v>
      </c>
      <c r="E6651">
        <v>0</v>
      </c>
      <c r="F6651">
        <v>0</v>
      </c>
      <c r="G6651">
        <v>0</v>
      </c>
      <c r="H6651">
        <v>2021</v>
      </c>
      <c r="I6651">
        <v>2</v>
      </c>
      <c r="J6651" s="1" t="s">
        <v>23436</v>
      </c>
      <c r="K6651" t="s">
        <v>23442</v>
      </c>
    </row>
    <row r="6652" spans="1:11" x14ac:dyDescent="0.3">
      <c r="A6652" s="1" t="s">
        <v>7175</v>
      </c>
      <c r="B6652" s="2">
        <v>44238</v>
      </c>
      <c r="C6652" s="1" t="s">
        <v>43</v>
      </c>
      <c r="D6652" s="1" t="s">
        <v>12</v>
      </c>
      <c r="E6652">
        <v>0</v>
      </c>
      <c r="F6652">
        <v>1</v>
      </c>
      <c r="G6652">
        <v>1</v>
      </c>
      <c r="H6652">
        <v>2021</v>
      </c>
      <c r="I6652">
        <v>2</v>
      </c>
      <c r="J6652" s="1" t="s">
        <v>23436</v>
      </c>
      <c r="K6652" t="s">
        <v>23443</v>
      </c>
    </row>
    <row r="6653" spans="1:11" x14ac:dyDescent="0.3">
      <c r="A6653" s="1" t="s">
        <v>7176</v>
      </c>
      <c r="B6653" s="2">
        <v>44238</v>
      </c>
      <c r="C6653" s="1" t="s">
        <v>14</v>
      </c>
      <c r="D6653" s="1" t="s">
        <v>12</v>
      </c>
      <c r="E6653">
        <v>0</v>
      </c>
      <c r="F6653">
        <v>0</v>
      </c>
      <c r="G6653">
        <v>0</v>
      </c>
      <c r="H6653">
        <v>2021</v>
      </c>
      <c r="I6653">
        <v>2</v>
      </c>
      <c r="J6653" s="1" t="s">
        <v>23436</v>
      </c>
      <c r="K6653" t="s">
        <v>23442</v>
      </c>
    </row>
    <row r="6654" spans="1:11" x14ac:dyDescent="0.3">
      <c r="A6654" s="1" t="s">
        <v>7177</v>
      </c>
      <c r="B6654" s="2">
        <v>44238</v>
      </c>
      <c r="C6654" s="1" t="s">
        <v>14</v>
      </c>
      <c r="D6654" s="1" t="s">
        <v>12</v>
      </c>
      <c r="E6654">
        <v>119</v>
      </c>
      <c r="F6654">
        <v>0</v>
      </c>
      <c r="G6654">
        <v>0</v>
      </c>
      <c r="H6654">
        <v>2021</v>
      </c>
      <c r="I6654">
        <v>2</v>
      </c>
      <c r="J6654" s="1" t="s">
        <v>23436</v>
      </c>
      <c r="K6654" t="s">
        <v>23443</v>
      </c>
    </row>
    <row r="6655" spans="1:11" x14ac:dyDescent="0.3">
      <c r="A6655" s="1" t="s">
        <v>7178</v>
      </c>
      <c r="B6655" s="2">
        <v>44238</v>
      </c>
      <c r="C6655" s="1" t="s">
        <v>14</v>
      </c>
      <c r="D6655" s="1" t="s">
        <v>12</v>
      </c>
      <c r="E6655">
        <v>0</v>
      </c>
      <c r="F6655">
        <v>0</v>
      </c>
      <c r="G6655">
        <v>0</v>
      </c>
      <c r="H6655">
        <v>2021</v>
      </c>
      <c r="I6655">
        <v>2</v>
      </c>
      <c r="J6655" s="1" t="s">
        <v>23436</v>
      </c>
      <c r="K6655" t="s">
        <v>23442</v>
      </c>
    </row>
    <row r="6656" spans="1:11" x14ac:dyDescent="0.3">
      <c r="A6656" s="1" t="s">
        <v>7179</v>
      </c>
      <c r="B6656" s="2">
        <v>44238</v>
      </c>
      <c r="C6656" s="1" t="s">
        <v>43</v>
      </c>
      <c r="D6656" s="1" t="s">
        <v>12</v>
      </c>
      <c r="E6656">
        <v>0</v>
      </c>
      <c r="F6656">
        <v>0</v>
      </c>
      <c r="G6656">
        <v>2</v>
      </c>
      <c r="H6656">
        <v>2021</v>
      </c>
      <c r="I6656">
        <v>2</v>
      </c>
      <c r="J6656" s="1" t="s">
        <v>23436</v>
      </c>
      <c r="K6656" t="s">
        <v>23443</v>
      </c>
    </row>
    <row r="6657" spans="1:11" x14ac:dyDescent="0.3">
      <c r="A6657" s="1" t="s">
        <v>7180</v>
      </c>
      <c r="B6657" s="2">
        <v>44238</v>
      </c>
      <c r="C6657" s="1" t="s">
        <v>14</v>
      </c>
      <c r="D6657" s="1" t="s">
        <v>12</v>
      </c>
      <c r="E6657">
        <v>0</v>
      </c>
      <c r="F6657">
        <v>0</v>
      </c>
      <c r="G6657">
        <v>0</v>
      </c>
      <c r="H6657">
        <v>2021</v>
      </c>
      <c r="I6657">
        <v>2</v>
      </c>
      <c r="J6657" s="1" t="s">
        <v>23436</v>
      </c>
      <c r="K6657" t="s">
        <v>23442</v>
      </c>
    </row>
    <row r="6658" spans="1:11" x14ac:dyDescent="0.3">
      <c r="A6658" s="1" t="s">
        <v>7181</v>
      </c>
      <c r="B6658" s="2">
        <v>44238</v>
      </c>
      <c r="C6658" s="1" t="s">
        <v>43</v>
      </c>
      <c r="D6658" s="1" t="s">
        <v>12</v>
      </c>
      <c r="E6658">
        <v>0</v>
      </c>
      <c r="F6658">
        <v>2</v>
      </c>
      <c r="G6658">
        <v>2</v>
      </c>
      <c r="H6658">
        <v>2021</v>
      </c>
      <c r="I6658">
        <v>2</v>
      </c>
      <c r="J6658" s="1" t="s">
        <v>23436</v>
      </c>
      <c r="K6658" t="s">
        <v>23443</v>
      </c>
    </row>
    <row r="6659" spans="1:11" x14ac:dyDescent="0.3">
      <c r="A6659" s="1" t="s">
        <v>7182</v>
      </c>
      <c r="B6659" s="2">
        <v>44238</v>
      </c>
      <c r="C6659" s="1" t="s">
        <v>11</v>
      </c>
      <c r="D6659" s="1" t="s">
        <v>12</v>
      </c>
      <c r="E6659">
        <v>0</v>
      </c>
      <c r="F6659">
        <v>0</v>
      </c>
      <c r="G6659">
        <v>0</v>
      </c>
      <c r="H6659">
        <v>2021</v>
      </c>
      <c r="I6659">
        <v>2</v>
      </c>
      <c r="J6659" s="1" t="s">
        <v>23436</v>
      </c>
      <c r="K6659" t="s">
        <v>23442</v>
      </c>
    </row>
    <row r="6660" spans="1:11" x14ac:dyDescent="0.3">
      <c r="A6660" s="1" t="s">
        <v>7183</v>
      </c>
      <c r="B6660" s="2">
        <v>44238</v>
      </c>
      <c r="C6660" s="1" t="s">
        <v>43</v>
      </c>
      <c r="D6660" s="1" t="s">
        <v>12</v>
      </c>
      <c r="E6660">
        <v>0</v>
      </c>
      <c r="F6660">
        <v>0</v>
      </c>
      <c r="G6660">
        <v>0</v>
      </c>
      <c r="H6660">
        <v>2021</v>
      </c>
      <c r="I6660">
        <v>2</v>
      </c>
      <c r="J6660" s="1" t="s">
        <v>23436</v>
      </c>
      <c r="K6660" t="s">
        <v>23442</v>
      </c>
    </row>
    <row r="6661" spans="1:11" x14ac:dyDescent="0.3">
      <c r="A6661" s="1" t="s">
        <v>7184</v>
      </c>
      <c r="B6661" s="2">
        <v>44238</v>
      </c>
      <c r="C6661" s="1" t="s">
        <v>14</v>
      </c>
      <c r="D6661" s="1" t="s">
        <v>12</v>
      </c>
      <c r="E6661">
        <v>0</v>
      </c>
      <c r="F6661">
        <v>0</v>
      </c>
      <c r="G6661">
        <v>0</v>
      </c>
      <c r="H6661">
        <v>2021</v>
      </c>
      <c r="I6661">
        <v>2</v>
      </c>
      <c r="J6661" s="1" t="s">
        <v>23436</v>
      </c>
      <c r="K6661" t="s">
        <v>23442</v>
      </c>
    </row>
    <row r="6662" spans="1:11" x14ac:dyDescent="0.3">
      <c r="A6662" s="1" t="s">
        <v>7185</v>
      </c>
      <c r="B6662" s="2">
        <v>44238</v>
      </c>
      <c r="C6662" s="1" t="s">
        <v>43</v>
      </c>
      <c r="D6662" s="1" t="s">
        <v>12</v>
      </c>
      <c r="E6662">
        <v>0</v>
      </c>
      <c r="F6662">
        <v>3</v>
      </c>
      <c r="G6662">
        <v>3</v>
      </c>
      <c r="H6662">
        <v>2021</v>
      </c>
      <c r="I6662">
        <v>2</v>
      </c>
      <c r="J6662" s="1" t="s">
        <v>23436</v>
      </c>
      <c r="K6662" t="s">
        <v>23443</v>
      </c>
    </row>
    <row r="6663" spans="1:11" x14ac:dyDescent="0.3">
      <c r="A6663" s="1" t="s">
        <v>7186</v>
      </c>
      <c r="B6663" s="2">
        <v>44238</v>
      </c>
      <c r="C6663" s="1" t="s">
        <v>43</v>
      </c>
      <c r="D6663" s="1" t="s">
        <v>12</v>
      </c>
      <c r="E6663">
        <v>0</v>
      </c>
      <c r="F6663">
        <v>0</v>
      </c>
      <c r="G6663">
        <v>1</v>
      </c>
      <c r="H6663">
        <v>2021</v>
      </c>
      <c r="I6663">
        <v>2</v>
      </c>
      <c r="J6663" s="1" t="s">
        <v>23436</v>
      </c>
      <c r="K6663" t="s">
        <v>23443</v>
      </c>
    </row>
    <row r="6664" spans="1:11" x14ac:dyDescent="0.3">
      <c r="A6664" s="1" t="s">
        <v>7187</v>
      </c>
      <c r="B6664" s="2">
        <v>44238</v>
      </c>
      <c r="C6664" s="1" t="s">
        <v>43</v>
      </c>
      <c r="D6664" s="1" t="s">
        <v>12</v>
      </c>
      <c r="E6664">
        <v>0</v>
      </c>
      <c r="F6664">
        <v>1</v>
      </c>
      <c r="G6664">
        <v>2</v>
      </c>
      <c r="H6664">
        <v>2021</v>
      </c>
      <c r="I6664">
        <v>2</v>
      </c>
      <c r="J6664" s="1" t="s">
        <v>23436</v>
      </c>
      <c r="K6664" t="s">
        <v>23443</v>
      </c>
    </row>
    <row r="6665" spans="1:11" x14ac:dyDescent="0.3">
      <c r="A6665" s="1" t="s">
        <v>7188</v>
      </c>
      <c r="B6665" s="2">
        <v>44238</v>
      </c>
      <c r="C6665" s="1" t="s">
        <v>43</v>
      </c>
      <c r="D6665" s="1" t="s">
        <v>12</v>
      </c>
      <c r="E6665">
        <v>0</v>
      </c>
      <c r="F6665">
        <v>2</v>
      </c>
      <c r="G6665">
        <v>6</v>
      </c>
      <c r="H6665">
        <v>2021</v>
      </c>
      <c r="I6665">
        <v>2</v>
      </c>
      <c r="J6665" s="1" t="s">
        <v>23436</v>
      </c>
      <c r="K6665" t="s">
        <v>23443</v>
      </c>
    </row>
    <row r="6666" spans="1:11" x14ac:dyDescent="0.3">
      <c r="A6666" s="1" t="s">
        <v>7189</v>
      </c>
      <c r="B6666" s="2">
        <v>44239</v>
      </c>
      <c r="C6666" s="1" t="s">
        <v>14</v>
      </c>
      <c r="D6666" s="1" t="s">
        <v>7190</v>
      </c>
      <c r="E6666">
        <v>0</v>
      </c>
      <c r="F6666">
        <v>0</v>
      </c>
      <c r="G6666">
        <v>0</v>
      </c>
      <c r="H6666">
        <v>2021</v>
      </c>
      <c r="I6666">
        <v>2</v>
      </c>
      <c r="J6666" s="1" t="s">
        <v>23436</v>
      </c>
      <c r="K6666" t="s">
        <v>23442</v>
      </c>
    </row>
    <row r="6667" spans="1:11" x14ac:dyDescent="0.3">
      <c r="A6667" s="1" t="s">
        <v>7191</v>
      </c>
      <c r="B6667" s="2">
        <v>44330</v>
      </c>
      <c r="C6667" s="1" t="s">
        <v>43</v>
      </c>
      <c r="D6667" s="1" t="s">
        <v>12</v>
      </c>
      <c r="E6667">
        <v>0</v>
      </c>
      <c r="F6667">
        <v>3</v>
      </c>
      <c r="G6667">
        <v>11</v>
      </c>
      <c r="H6667">
        <v>2021</v>
      </c>
      <c r="I6667">
        <v>5</v>
      </c>
      <c r="J6667" s="1" t="s">
        <v>23437</v>
      </c>
      <c r="K6667" t="s">
        <v>23443</v>
      </c>
    </row>
    <row r="6668" spans="1:11" x14ac:dyDescent="0.3">
      <c r="A6668" s="1" t="s">
        <v>7192</v>
      </c>
      <c r="B6668" s="2">
        <v>44239</v>
      </c>
      <c r="C6668" s="1" t="s">
        <v>43</v>
      </c>
      <c r="D6668" s="1" t="s">
        <v>12</v>
      </c>
      <c r="E6668">
        <v>0</v>
      </c>
      <c r="F6668">
        <v>3</v>
      </c>
      <c r="G6668">
        <v>13</v>
      </c>
      <c r="H6668">
        <v>2021</v>
      </c>
      <c r="I6668">
        <v>2</v>
      </c>
      <c r="J6668" s="1" t="s">
        <v>23436</v>
      </c>
      <c r="K6668" t="s">
        <v>23443</v>
      </c>
    </row>
    <row r="6669" spans="1:11" x14ac:dyDescent="0.3">
      <c r="A6669" s="1" t="s">
        <v>7193</v>
      </c>
      <c r="B6669" s="2">
        <v>44239</v>
      </c>
      <c r="C6669" s="1" t="s">
        <v>11</v>
      </c>
      <c r="D6669" s="1" t="s">
        <v>3710</v>
      </c>
      <c r="E6669">
        <v>0</v>
      </c>
      <c r="F6669">
        <v>0</v>
      </c>
      <c r="G6669">
        <v>0</v>
      </c>
      <c r="H6669">
        <v>2021</v>
      </c>
      <c r="I6669">
        <v>2</v>
      </c>
      <c r="J6669" s="1" t="s">
        <v>23436</v>
      </c>
      <c r="K6669" t="s">
        <v>23442</v>
      </c>
    </row>
    <row r="6670" spans="1:11" x14ac:dyDescent="0.3">
      <c r="A6670" s="1" t="s">
        <v>7194</v>
      </c>
      <c r="B6670" s="2">
        <v>44239</v>
      </c>
      <c r="C6670" s="1" t="s">
        <v>11</v>
      </c>
      <c r="D6670" s="1" t="s">
        <v>12</v>
      </c>
      <c r="E6670">
        <v>0</v>
      </c>
      <c r="F6670">
        <v>0</v>
      </c>
      <c r="G6670">
        <v>1</v>
      </c>
      <c r="H6670">
        <v>2021</v>
      </c>
      <c r="I6670">
        <v>2</v>
      </c>
      <c r="J6670" s="1" t="s">
        <v>23436</v>
      </c>
      <c r="K6670" t="s">
        <v>23443</v>
      </c>
    </row>
    <row r="6671" spans="1:11" x14ac:dyDescent="0.3">
      <c r="A6671" s="1" t="s">
        <v>7195</v>
      </c>
      <c r="B6671" s="2">
        <v>44239</v>
      </c>
      <c r="C6671" s="1" t="s">
        <v>14</v>
      </c>
      <c r="D6671" s="1" t="s">
        <v>12</v>
      </c>
      <c r="E6671">
        <v>0</v>
      </c>
      <c r="F6671">
        <v>0</v>
      </c>
      <c r="G6671">
        <v>0</v>
      </c>
      <c r="H6671">
        <v>2021</v>
      </c>
      <c r="I6671">
        <v>2</v>
      </c>
      <c r="J6671" s="1" t="s">
        <v>23436</v>
      </c>
      <c r="K6671" t="s">
        <v>23442</v>
      </c>
    </row>
    <row r="6672" spans="1:11" x14ac:dyDescent="0.3">
      <c r="A6672" s="1" t="s">
        <v>7196</v>
      </c>
      <c r="B6672" s="2">
        <v>44239</v>
      </c>
      <c r="C6672" s="1" t="s">
        <v>14</v>
      </c>
      <c r="D6672" s="1" t="s">
        <v>12</v>
      </c>
      <c r="E6672">
        <v>0</v>
      </c>
      <c r="F6672">
        <v>0</v>
      </c>
      <c r="G6672">
        <v>0</v>
      </c>
      <c r="H6672">
        <v>2021</v>
      </c>
      <c r="I6672">
        <v>2</v>
      </c>
      <c r="J6672" s="1" t="s">
        <v>23436</v>
      </c>
      <c r="K6672" t="s">
        <v>23442</v>
      </c>
    </row>
    <row r="6673" spans="1:11" x14ac:dyDescent="0.3">
      <c r="A6673" s="1" t="s">
        <v>7197</v>
      </c>
      <c r="B6673" s="2">
        <v>44239</v>
      </c>
      <c r="C6673" s="1" t="s">
        <v>11</v>
      </c>
      <c r="D6673" s="1" t="s">
        <v>12</v>
      </c>
      <c r="E6673">
        <v>0</v>
      </c>
      <c r="F6673">
        <v>0</v>
      </c>
      <c r="G6673">
        <v>3</v>
      </c>
      <c r="H6673">
        <v>2021</v>
      </c>
      <c r="I6673">
        <v>2</v>
      </c>
      <c r="J6673" s="1" t="s">
        <v>23436</v>
      </c>
      <c r="K6673" t="s">
        <v>23443</v>
      </c>
    </row>
    <row r="6674" spans="1:11" x14ac:dyDescent="0.3">
      <c r="A6674" s="1" t="s">
        <v>7198</v>
      </c>
      <c r="B6674" s="2">
        <v>44239</v>
      </c>
      <c r="C6674" s="1" t="s">
        <v>14</v>
      </c>
      <c r="D6674" s="1" t="s">
        <v>12</v>
      </c>
      <c r="E6674">
        <v>0</v>
      </c>
      <c r="F6674">
        <v>0</v>
      </c>
      <c r="G6674">
        <v>0</v>
      </c>
      <c r="H6674">
        <v>2021</v>
      </c>
      <c r="I6674">
        <v>2</v>
      </c>
      <c r="J6674" s="1" t="s">
        <v>23436</v>
      </c>
      <c r="K6674" t="s">
        <v>23442</v>
      </c>
    </row>
    <row r="6675" spans="1:11" x14ac:dyDescent="0.3">
      <c r="A6675" s="1" t="s">
        <v>7199</v>
      </c>
      <c r="B6675" s="2">
        <v>44239</v>
      </c>
      <c r="C6675" s="1" t="s">
        <v>11</v>
      </c>
      <c r="D6675" s="1" t="s">
        <v>12</v>
      </c>
      <c r="E6675">
        <v>0</v>
      </c>
      <c r="F6675">
        <v>1</v>
      </c>
      <c r="G6675">
        <v>3</v>
      </c>
      <c r="H6675">
        <v>2021</v>
      </c>
      <c r="I6675">
        <v>2</v>
      </c>
      <c r="J6675" s="1" t="s">
        <v>23436</v>
      </c>
      <c r="K6675" t="s">
        <v>23443</v>
      </c>
    </row>
    <row r="6676" spans="1:11" x14ac:dyDescent="0.3">
      <c r="A6676" s="1" t="s">
        <v>7200</v>
      </c>
      <c r="B6676" s="2">
        <v>44239</v>
      </c>
      <c r="C6676" s="1" t="s">
        <v>14</v>
      </c>
      <c r="D6676" s="1" t="s">
        <v>12</v>
      </c>
      <c r="E6676">
        <v>0</v>
      </c>
      <c r="F6676">
        <v>0</v>
      </c>
      <c r="G6676">
        <v>0</v>
      </c>
      <c r="H6676">
        <v>2021</v>
      </c>
      <c r="I6676">
        <v>2</v>
      </c>
      <c r="J6676" s="1" t="s">
        <v>23436</v>
      </c>
      <c r="K6676" t="s">
        <v>23442</v>
      </c>
    </row>
    <row r="6677" spans="1:11" x14ac:dyDescent="0.3">
      <c r="A6677" s="1" t="s">
        <v>7201</v>
      </c>
      <c r="B6677" s="2">
        <v>44239</v>
      </c>
      <c r="C6677" s="1" t="s">
        <v>43</v>
      </c>
      <c r="D6677" s="1" t="s">
        <v>12</v>
      </c>
      <c r="E6677">
        <v>0</v>
      </c>
      <c r="F6677">
        <v>0</v>
      </c>
      <c r="G6677">
        <v>0</v>
      </c>
      <c r="H6677">
        <v>2021</v>
      </c>
      <c r="I6677">
        <v>2</v>
      </c>
      <c r="J6677" s="1" t="s">
        <v>23436</v>
      </c>
      <c r="K6677" t="s">
        <v>23442</v>
      </c>
    </row>
    <row r="6678" spans="1:11" x14ac:dyDescent="0.3">
      <c r="A6678" s="1" t="s">
        <v>7202</v>
      </c>
      <c r="B6678" s="2">
        <v>44241</v>
      </c>
      <c r="C6678" s="1" t="s">
        <v>11</v>
      </c>
      <c r="D6678" s="1" t="s">
        <v>7203</v>
      </c>
      <c r="E6678">
        <v>0</v>
      </c>
      <c r="F6678">
        <v>0</v>
      </c>
      <c r="G6678">
        <v>0</v>
      </c>
      <c r="H6678">
        <v>2021</v>
      </c>
      <c r="I6678">
        <v>2</v>
      </c>
      <c r="J6678" s="1" t="s">
        <v>23436</v>
      </c>
      <c r="K6678" t="s">
        <v>23442</v>
      </c>
    </row>
    <row r="6679" spans="1:11" x14ac:dyDescent="0.3">
      <c r="A6679" s="1" t="s">
        <v>7204</v>
      </c>
      <c r="B6679" s="2">
        <v>44239</v>
      </c>
      <c r="C6679" s="1" t="s">
        <v>43</v>
      </c>
      <c r="D6679" s="1" t="s">
        <v>12</v>
      </c>
      <c r="E6679">
        <v>0</v>
      </c>
      <c r="F6679">
        <v>3</v>
      </c>
      <c r="G6679">
        <v>4</v>
      </c>
      <c r="H6679">
        <v>2021</v>
      </c>
      <c r="I6679">
        <v>2</v>
      </c>
      <c r="J6679" s="1" t="s">
        <v>23436</v>
      </c>
      <c r="K6679" t="s">
        <v>23443</v>
      </c>
    </row>
    <row r="6680" spans="1:11" x14ac:dyDescent="0.3">
      <c r="A6680" s="1" t="s">
        <v>7205</v>
      </c>
      <c r="B6680" s="2">
        <v>44239</v>
      </c>
      <c r="C6680" s="1" t="s">
        <v>11</v>
      </c>
      <c r="D6680" s="1" t="s">
        <v>12</v>
      </c>
      <c r="E6680">
        <v>0</v>
      </c>
      <c r="F6680">
        <v>1</v>
      </c>
      <c r="G6680">
        <v>1</v>
      </c>
      <c r="H6680">
        <v>2021</v>
      </c>
      <c r="I6680">
        <v>2</v>
      </c>
      <c r="J6680" s="1" t="s">
        <v>23436</v>
      </c>
      <c r="K6680" t="s">
        <v>23443</v>
      </c>
    </row>
    <row r="6681" spans="1:11" x14ac:dyDescent="0.3">
      <c r="A6681" s="1" t="s">
        <v>7206</v>
      </c>
      <c r="B6681" s="2">
        <v>44239</v>
      </c>
      <c r="C6681" s="1" t="s">
        <v>43</v>
      </c>
      <c r="D6681" s="1" t="s">
        <v>12</v>
      </c>
      <c r="E6681">
        <v>0</v>
      </c>
      <c r="F6681">
        <v>6</v>
      </c>
      <c r="G6681">
        <v>8</v>
      </c>
      <c r="H6681">
        <v>2021</v>
      </c>
      <c r="I6681">
        <v>2</v>
      </c>
      <c r="J6681" s="1" t="s">
        <v>23436</v>
      </c>
      <c r="K6681" t="s">
        <v>23443</v>
      </c>
    </row>
    <row r="6682" spans="1:11" x14ac:dyDescent="0.3">
      <c r="A6682" s="1" t="s">
        <v>7207</v>
      </c>
      <c r="B6682" s="2">
        <v>44239</v>
      </c>
      <c r="C6682" s="1" t="s">
        <v>43</v>
      </c>
      <c r="D6682" s="1" t="s">
        <v>12</v>
      </c>
      <c r="E6682">
        <v>0</v>
      </c>
      <c r="F6682">
        <v>0</v>
      </c>
      <c r="G6682">
        <v>0</v>
      </c>
      <c r="H6682">
        <v>2021</v>
      </c>
      <c r="I6682">
        <v>2</v>
      </c>
      <c r="J6682" s="1" t="s">
        <v>23436</v>
      </c>
      <c r="K6682" t="s">
        <v>23442</v>
      </c>
    </row>
    <row r="6683" spans="1:11" x14ac:dyDescent="0.3">
      <c r="A6683" s="1" t="s">
        <v>7208</v>
      </c>
      <c r="B6683" s="2">
        <v>44239</v>
      </c>
      <c r="C6683" s="1" t="s">
        <v>11</v>
      </c>
      <c r="D6683" s="1" t="s">
        <v>12</v>
      </c>
      <c r="E6683">
        <v>34</v>
      </c>
      <c r="F6683">
        <v>0</v>
      </c>
      <c r="G6683">
        <v>0</v>
      </c>
      <c r="H6683">
        <v>2021</v>
      </c>
      <c r="I6683">
        <v>2</v>
      </c>
      <c r="J6683" s="1" t="s">
        <v>23436</v>
      </c>
      <c r="K6683" t="s">
        <v>23443</v>
      </c>
    </row>
    <row r="6684" spans="1:11" x14ac:dyDescent="0.3">
      <c r="A6684" s="1" t="s">
        <v>7209</v>
      </c>
      <c r="B6684" s="2">
        <v>44239</v>
      </c>
      <c r="C6684" s="1" t="s">
        <v>14</v>
      </c>
      <c r="D6684" s="1" t="s">
        <v>12</v>
      </c>
      <c r="E6684">
        <v>0</v>
      </c>
      <c r="F6684">
        <v>0</v>
      </c>
      <c r="G6684">
        <v>0</v>
      </c>
      <c r="H6684">
        <v>2021</v>
      </c>
      <c r="I6684">
        <v>2</v>
      </c>
      <c r="J6684" s="1" t="s">
        <v>23436</v>
      </c>
      <c r="K6684" t="s">
        <v>23442</v>
      </c>
    </row>
    <row r="6685" spans="1:11" x14ac:dyDescent="0.3">
      <c r="A6685" s="1" t="s">
        <v>7210</v>
      </c>
      <c r="B6685" s="2">
        <v>44239</v>
      </c>
      <c r="C6685" s="1" t="s">
        <v>11</v>
      </c>
      <c r="D6685" s="1" t="s">
        <v>12</v>
      </c>
      <c r="E6685">
        <v>0</v>
      </c>
      <c r="F6685">
        <v>0</v>
      </c>
      <c r="G6685">
        <v>0</v>
      </c>
      <c r="H6685">
        <v>2021</v>
      </c>
      <c r="I6685">
        <v>2</v>
      </c>
      <c r="J6685" s="1" t="s">
        <v>23436</v>
      </c>
      <c r="K6685" t="s">
        <v>23442</v>
      </c>
    </row>
    <row r="6686" spans="1:11" x14ac:dyDescent="0.3">
      <c r="A6686" s="1" t="s">
        <v>7211</v>
      </c>
      <c r="B6686" s="2">
        <v>44239</v>
      </c>
      <c r="C6686" s="1" t="s">
        <v>43</v>
      </c>
      <c r="D6686" s="1" t="s">
        <v>12</v>
      </c>
      <c r="E6686">
        <v>0</v>
      </c>
      <c r="F6686">
        <v>1</v>
      </c>
      <c r="G6686">
        <v>4</v>
      </c>
      <c r="H6686">
        <v>2021</v>
      </c>
      <c r="I6686">
        <v>2</v>
      </c>
      <c r="J6686" s="1" t="s">
        <v>23436</v>
      </c>
      <c r="K6686" t="s">
        <v>23443</v>
      </c>
    </row>
    <row r="6687" spans="1:11" x14ac:dyDescent="0.3">
      <c r="A6687" s="1" t="s">
        <v>7212</v>
      </c>
      <c r="B6687" s="2">
        <v>44239</v>
      </c>
      <c r="C6687" s="1" t="s">
        <v>14</v>
      </c>
      <c r="D6687" s="1" t="s">
        <v>7213</v>
      </c>
      <c r="E6687">
        <v>0</v>
      </c>
      <c r="F6687">
        <v>0</v>
      </c>
      <c r="G6687">
        <v>0</v>
      </c>
      <c r="H6687">
        <v>2021</v>
      </c>
      <c r="I6687">
        <v>2</v>
      </c>
      <c r="J6687" s="1" t="s">
        <v>23436</v>
      </c>
      <c r="K6687" t="s">
        <v>23442</v>
      </c>
    </row>
    <row r="6688" spans="1:11" x14ac:dyDescent="0.3">
      <c r="A6688" s="1" t="s">
        <v>7214</v>
      </c>
      <c r="B6688" s="2">
        <v>44240</v>
      </c>
      <c r="C6688" s="1" t="s">
        <v>43</v>
      </c>
      <c r="D6688" s="1" t="s">
        <v>12</v>
      </c>
      <c r="E6688">
        <v>0</v>
      </c>
      <c r="F6688">
        <v>0</v>
      </c>
      <c r="G6688">
        <v>3</v>
      </c>
      <c r="H6688">
        <v>2021</v>
      </c>
      <c r="I6688">
        <v>2</v>
      </c>
      <c r="J6688" s="1" t="s">
        <v>23436</v>
      </c>
      <c r="K6688" t="s">
        <v>23443</v>
      </c>
    </row>
    <row r="6689" spans="1:11" x14ac:dyDescent="0.3">
      <c r="A6689" s="1" t="s">
        <v>7215</v>
      </c>
      <c r="B6689" s="2">
        <v>44240</v>
      </c>
      <c r="C6689" s="1" t="s">
        <v>14</v>
      </c>
      <c r="D6689" s="1" t="s">
        <v>1279</v>
      </c>
      <c r="E6689">
        <v>0</v>
      </c>
      <c r="F6689">
        <v>0</v>
      </c>
      <c r="G6689">
        <v>0</v>
      </c>
      <c r="H6689">
        <v>2021</v>
      </c>
      <c r="I6689">
        <v>2</v>
      </c>
      <c r="J6689" s="1" t="s">
        <v>23436</v>
      </c>
      <c r="K6689" t="s">
        <v>23442</v>
      </c>
    </row>
    <row r="6690" spans="1:11" x14ac:dyDescent="0.3">
      <c r="A6690" s="1" t="s">
        <v>7216</v>
      </c>
      <c r="B6690" s="2">
        <v>44240</v>
      </c>
      <c r="C6690" s="1" t="s">
        <v>43</v>
      </c>
      <c r="D6690" s="1" t="s">
        <v>12</v>
      </c>
      <c r="E6690">
        <v>0</v>
      </c>
      <c r="F6690">
        <v>2</v>
      </c>
      <c r="G6690">
        <v>5</v>
      </c>
      <c r="H6690">
        <v>2021</v>
      </c>
      <c r="I6690">
        <v>2</v>
      </c>
      <c r="J6690" s="1" t="s">
        <v>23436</v>
      </c>
      <c r="K6690" t="s">
        <v>23443</v>
      </c>
    </row>
    <row r="6691" spans="1:11" x14ac:dyDescent="0.3">
      <c r="A6691" s="1" t="s">
        <v>7217</v>
      </c>
      <c r="B6691" s="2">
        <v>44240</v>
      </c>
      <c r="C6691" s="1" t="s">
        <v>43</v>
      </c>
      <c r="D6691" s="1" t="s">
        <v>12</v>
      </c>
      <c r="E6691">
        <v>0</v>
      </c>
      <c r="F6691">
        <v>0</v>
      </c>
      <c r="G6691">
        <v>2</v>
      </c>
      <c r="H6691">
        <v>2021</v>
      </c>
      <c r="I6691">
        <v>2</v>
      </c>
      <c r="J6691" s="1" t="s">
        <v>23436</v>
      </c>
      <c r="K6691" t="s">
        <v>23443</v>
      </c>
    </row>
    <row r="6692" spans="1:11" x14ac:dyDescent="0.3">
      <c r="A6692" s="1" t="s">
        <v>7218</v>
      </c>
      <c r="B6692" s="2">
        <v>44240</v>
      </c>
      <c r="C6692" s="1" t="s">
        <v>11</v>
      </c>
      <c r="D6692" s="1" t="s">
        <v>7219</v>
      </c>
      <c r="E6692">
        <v>0</v>
      </c>
      <c r="F6692">
        <v>0</v>
      </c>
      <c r="G6692">
        <v>2</v>
      </c>
      <c r="H6692">
        <v>2021</v>
      </c>
      <c r="I6692">
        <v>2</v>
      </c>
      <c r="J6692" s="1" t="s">
        <v>23436</v>
      </c>
      <c r="K6692" t="s">
        <v>23443</v>
      </c>
    </row>
    <row r="6693" spans="1:11" x14ac:dyDescent="0.3">
      <c r="A6693" s="1" t="s">
        <v>7220</v>
      </c>
      <c r="B6693" s="2">
        <v>44240</v>
      </c>
      <c r="C6693" s="1" t="s">
        <v>14</v>
      </c>
      <c r="D6693" s="1" t="s">
        <v>12</v>
      </c>
      <c r="E6693">
        <v>0</v>
      </c>
      <c r="F6693">
        <v>0</v>
      </c>
      <c r="G6693">
        <v>0</v>
      </c>
      <c r="H6693">
        <v>2021</v>
      </c>
      <c r="I6693">
        <v>2</v>
      </c>
      <c r="J6693" s="1" t="s">
        <v>23436</v>
      </c>
      <c r="K6693" t="s">
        <v>23442</v>
      </c>
    </row>
    <row r="6694" spans="1:11" x14ac:dyDescent="0.3">
      <c r="A6694" s="1" t="s">
        <v>7221</v>
      </c>
      <c r="B6694" s="2">
        <v>44240</v>
      </c>
      <c r="C6694" s="1" t="s">
        <v>11</v>
      </c>
      <c r="D6694" s="1" t="s">
        <v>7222</v>
      </c>
      <c r="E6694">
        <v>0</v>
      </c>
      <c r="F6694">
        <v>0</v>
      </c>
      <c r="G6694">
        <v>0</v>
      </c>
      <c r="H6694">
        <v>2021</v>
      </c>
      <c r="I6694">
        <v>2</v>
      </c>
      <c r="J6694" s="1" t="s">
        <v>23436</v>
      </c>
      <c r="K6694" t="s">
        <v>23442</v>
      </c>
    </row>
    <row r="6695" spans="1:11" x14ac:dyDescent="0.3">
      <c r="A6695" s="1" t="s">
        <v>7223</v>
      </c>
      <c r="B6695" s="2">
        <v>44240</v>
      </c>
      <c r="C6695" s="1" t="s">
        <v>11</v>
      </c>
      <c r="D6695" s="1" t="s">
        <v>7224</v>
      </c>
      <c r="E6695">
        <v>0</v>
      </c>
      <c r="F6695">
        <v>0</v>
      </c>
      <c r="G6695">
        <v>0</v>
      </c>
      <c r="H6695">
        <v>2021</v>
      </c>
      <c r="I6695">
        <v>2</v>
      </c>
      <c r="J6695" s="1" t="s">
        <v>23436</v>
      </c>
      <c r="K6695" t="s">
        <v>23442</v>
      </c>
    </row>
    <row r="6696" spans="1:11" x14ac:dyDescent="0.3">
      <c r="A6696" s="1" t="s">
        <v>7225</v>
      </c>
      <c r="B6696" s="2">
        <v>44240</v>
      </c>
      <c r="C6696" s="1" t="s">
        <v>14</v>
      </c>
      <c r="D6696" s="1" t="s">
        <v>7226</v>
      </c>
      <c r="E6696">
        <v>0</v>
      </c>
      <c r="F6696">
        <v>0</v>
      </c>
      <c r="G6696">
        <v>0</v>
      </c>
      <c r="H6696">
        <v>2021</v>
      </c>
      <c r="I6696">
        <v>2</v>
      </c>
      <c r="J6696" s="1" t="s">
        <v>23436</v>
      </c>
      <c r="K6696" t="s">
        <v>23442</v>
      </c>
    </row>
    <row r="6697" spans="1:11" x14ac:dyDescent="0.3">
      <c r="A6697" s="1" t="s">
        <v>7227</v>
      </c>
      <c r="B6697" s="2">
        <v>44240</v>
      </c>
      <c r="C6697" s="1" t="s">
        <v>14</v>
      </c>
      <c r="D6697" s="1" t="s">
        <v>12</v>
      </c>
      <c r="E6697">
        <v>0</v>
      </c>
      <c r="F6697">
        <v>0</v>
      </c>
      <c r="G6697">
        <v>0</v>
      </c>
      <c r="H6697">
        <v>2021</v>
      </c>
      <c r="I6697">
        <v>2</v>
      </c>
      <c r="J6697" s="1" t="s">
        <v>23436</v>
      </c>
      <c r="K6697" t="s">
        <v>23442</v>
      </c>
    </row>
    <row r="6698" spans="1:11" x14ac:dyDescent="0.3">
      <c r="A6698" s="1" t="s">
        <v>7228</v>
      </c>
      <c r="B6698" s="2">
        <v>44240</v>
      </c>
      <c r="C6698" s="1" t="s">
        <v>43</v>
      </c>
      <c r="D6698" s="1" t="s">
        <v>12</v>
      </c>
      <c r="E6698">
        <v>0</v>
      </c>
      <c r="F6698">
        <v>0</v>
      </c>
      <c r="G6698">
        <v>0</v>
      </c>
      <c r="H6698">
        <v>2021</v>
      </c>
      <c r="I6698">
        <v>2</v>
      </c>
      <c r="J6698" s="1" t="s">
        <v>23436</v>
      </c>
      <c r="K6698" t="s">
        <v>23442</v>
      </c>
    </row>
    <row r="6699" spans="1:11" x14ac:dyDescent="0.3">
      <c r="A6699" s="1" t="s">
        <v>7229</v>
      </c>
      <c r="B6699" s="2">
        <v>44240</v>
      </c>
      <c r="C6699" s="1" t="s">
        <v>14</v>
      </c>
      <c r="D6699" s="1" t="s">
        <v>7230</v>
      </c>
      <c r="E6699">
        <v>0</v>
      </c>
      <c r="F6699">
        <v>0</v>
      </c>
      <c r="G6699">
        <v>0</v>
      </c>
      <c r="H6699">
        <v>2021</v>
      </c>
      <c r="I6699">
        <v>2</v>
      </c>
      <c r="J6699" s="1" t="s">
        <v>23436</v>
      </c>
      <c r="K6699" t="s">
        <v>23442</v>
      </c>
    </row>
    <row r="6700" spans="1:11" x14ac:dyDescent="0.3">
      <c r="A6700" s="1" t="s">
        <v>7231</v>
      </c>
      <c r="B6700" s="2">
        <v>44240</v>
      </c>
      <c r="C6700" s="1" t="s">
        <v>43</v>
      </c>
      <c r="D6700" s="1" t="s">
        <v>12</v>
      </c>
      <c r="E6700">
        <v>0</v>
      </c>
      <c r="F6700">
        <v>2</v>
      </c>
      <c r="G6700">
        <v>3</v>
      </c>
      <c r="H6700">
        <v>2021</v>
      </c>
      <c r="I6700">
        <v>2</v>
      </c>
      <c r="J6700" s="1" t="s">
        <v>23436</v>
      </c>
      <c r="K6700" t="s">
        <v>23443</v>
      </c>
    </row>
    <row r="6701" spans="1:11" x14ac:dyDescent="0.3">
      <c r="A6701" s="1" t="s">
        <v>7232</v>
      </c>
      <c r="B6701" s="2">
        <v>44240</v>
      </c>
      <c r="C6701" s="1" t="s">
        <v>43</v>
      </c>
      <c r="D6701" s="1" t="s">
        <v>12</v>
      </c>
      <c r="E6701">
        <v>0</v>
      </c>
      <c r="F6701">
        <v>0</v>
      </c>
      <c r="G6701">
        <v>0</v>
      </c>
      <c r="H6701">
        <v>2021</v>
      </c>
      <c r="I6701">
        <v>2</v>
      </c>
      <c r="J6701" s="1" t="s">
        <v>23436</v>
      </c>
      <c r="K6701" t="s">
        <v>23442</v>
      </c>
    </row>
    <row r="6702" spans="1:11" x14ac:dyDescent="0.3">
      <c r="A6702" s="1" t="s">
        <v>7233</v>
      </c>
      <c r="B6702" s="2">
        <v>44240</v>
      </c>
      <c r="C6702" s="1" t="s">
        <v>43</v>
      </c>
      <c r="D6702" s="1" t="s">
        <v>12</v>
      </c>
      <c r="E6702">
        <v>0</v>
      </c>
      <c r="F6702">
        <v>0</v>
      </c>
      <c r="G6702">
        <v>0</v>
      </c>
      <c r="H6702">
        <v>2021</v>
      </c>
      <c r="I6702">
        <v>2</v>
      </c>
      <c r="J6702" s="1" t="s">
        <v>23436</v>
      </c>
      <c r="K6702" t="s">
        <v>23442</v>
      </c>
    </row>
    <row r="6703" spans="1:11" x14ac:dyDescent="0.3">
      <c r="A6703" s="1" t="s">
        <v>7234</v>
      </c>
      <c r="B6703" s="2">
        <v>44240</v>
      </c>
      <c r="C6703" s="1" t="s">
        <v>11</v>
      </c>
      <c r="D6703" s="1" t="s">
        <v>12</v>
      </c>
      <c r="E6703">
        <v>0</v>
      </c>
      <c r="F6703">
        <v>2</v>
      </c>
      <c r="G6703">
        <v>7</v>
      </c>
      <c r="H6703">
        <v>2021</v>
      </c>
      <c r="I6703">
        <v>2</v>
      </c>
      <c r="J6703" s="1" t="s">
        <v>23436</v>
      </c>
      <c r="K6703" t="s">
        <v>23443</v>
      </c>
    </row>
    <row r="6704" spans="1:11" x14ac:dyDescent="0.3">
      <c r="A6704" s="1" t="s">
        <v>7235</v>
      </c>
      <c r="B6704" s="2">
        <v>44240</v>
      </c>
      <c r="C6704" s="1" t="s">
        <v>11</v>
      </c>
      <c r="D6704" s="1" t="s">
        <v>12</v>
      </c>
      <c r="E6704">
        <v>0</v>
      </c>
      <c r="F6704">
        <v>0</v>
      </c>
      <c r="G6704">
        <v>0</v>
      </c>
      <c r="H6704">
        <v>2021</v>
      </c>
      <c r="I6704">
        <v>2</v>
      </c>
      <c r="J6704" s="1" t="s">
        <v>23436</v>
      </c>
      <c r="K6704" t="s">
        <v>23442</v>
      </c>
    </row>
    <row r="6705" spans="1:11" x14ac:dyDescent="0.3">
      <c r="A6705" s="1" t="s">
        <v>7236</v>
      </c>
      <c r="B6705" s="2">
        <v>44240</v>
      </c>
      <c r="C6705" s="1" t="s">
        <v>43</v>
      </c>
      <c r="D6705" s="1" t="s">
        <v>12</v>
      </c>
      <c r="E6705">
        <v>0</v>
      </c>
      <c r="F6705">
        <v>0</v>
      </c>
      <c r="G6705">
        <v>0</v>
      </c>
      <c r="H6705">
        <v>2021</v>
      </c>
      <c r="I6705">
        <v>2</v>
      </c>
      <c r="J6705" s="1" t="s">
        <v>23436</v>
      </c>
      <c r="K6705" t="s">
        <v>23442</v>
      </c>
    </row>
    <row r="6706" spans="1:11" x14ac:dyDescent="0.3">
      <c r="A6706" s="1" t="s">
        <v>7237</v>
      </c>
      <c r="B6706" s="2">
        <v>44240</v>
      </c>
      <c r="C6706" s="1" t="s">
        <v>11</v>
      </c>
      <c r="D6706" s="1" t="s">
        <v>7238</v>
      </c>
      <c r="E6706">
        <v>0</v>
      </c>
      <c r="F6706">
        <v>0</v>
      </c>
      <c r="G6706">
        <v>0</v>
      </c>
      <c r="H6706">
        <v>2021</v>
      </c>
      <c r="I6706">
        <v>2</v>
      </c>
      <c r="J6706" s="1" t="s">
        <v>23436</v>
      </c>
      <c r="K6706" t="s">
        <v>23442</v>
      </c>
    </row>
    <row r="6707" spans="1:11" x14ac:dyDescent="0.3">
      <c r="A6707" s="1" t="s">
        <v>7239</v>
      </c>
      <c r="B6707" s="2">
        <v>44240</v>
      </c>
      <c r="C6707" s="1" t="s">
        <v>43</v>
      </c>
      <c r="D6707" s="1" t="s">
        <v>12</v>
      </c>
      <c r="E6707">
        <v>0</v>
      </c>
      <c r="F6707">
        <v>4</v>
      </c>
      <c r="G6707">
        <v>9</v>
      </c>
      <c r="H6707">
        <v>2021</v>
      </c>
      <c r="I6707">
        <v>2</v>
      </c>
      <c r="J6707" s="1" t="s">
        <v>23436</v>
      </c>
      <c r="K6707" t="s">
        <v>23443</v>
      </c>
    </row>
    <row r="6708" spans="1:11" x14ac:dyDescent="0.3">
      <c r="A6708" s="1" t="s">
        <v>7240</v>
      </c>
      <c r="B6708" s="2">
        <v>44240</v>
      </c>
      <c r="C6708" s="1" t="s">
        <v>43</v>
      </c>
      <c r="D6708" s="1" t="s">
        <v>12</v>
      </c>
      <c r="E6708">
        <v>0</v>
      </c>
      <c r="F6708">
        <v>0</v>
      </c>
      <c r="G6708">
        <v>1</v>
      </c>
      <c r="H6708">
        <v>2021</v>
      </c>
      <c r="I6708">
        <v>2</v>
      </c>
      <c r="J6708" s="1" t="s">
        <v>23436</v>
      </c>
      <c r="K6708" t="s">
        <v>23443</v>
      </c>
    </row>
    <row r="6709" spans="1:11" x14ac:dyDescent="0.3">
      <c r="A6709" s="1" t="s">
        <v>7241</v>
      </c>
      <c r="B6709" s="2">
        <v>44240</v>
      </c>
      <c r="C6709" s="1" t="s">
        <v>43</v>
      </c>
      <c r="D6709" s="1" t="s">
        <v>12</v>
      </c>
      <c r="E6709">
        <v>0</v>
      </c>
      <c r="F6709">
        <v>0</v>
      </c>
      <c r="G6709">
        <v>1</v>
      </c>
      <c r="H6709">
        <v>2021</v>
      </c>
      <c r="I6709">
        <v>2</v>
      </c>
      <c r="J6709" s="1" t="s">
        <v>23436</v>
      </c>
      <c r="K6709" t="s">
        <v>23443</v>
      </c>
    </row>
    <row r="6710" spans="1:11" x14ac:dyDescent="0.3">
      <c r="A6710" s="1" t="s">
        <v>7242</v>
      </c>
      <c r="B6710" s="2">
        <v>44240</v>
      </c>
      <c r="C6710" s="1" t="s">
        <v>43</v>
      </c>
      <c r="D6710" s="1" t="s">
        <v>12</v>
      </c>
      <c r="E6710">
        <v>0</v>
      </c>
      <c r="F6710">
        <v>0</v>
      </c>
      <c r="G6710">
        <v>0</v>
      </c>
      <c r="H6710">
        <v>2021</v>
      </c>
      <c r="I6710">
        <v>2</v>
      </c>
      <c r="J6710" s="1" t="s">
        <v>23436</v>
      </c>
      <c r="K6710" t="s">
        <v>23442</v>
      </c>
    </row>
    <row r="6711" spans="1:11" x14ac:dyDescent="0.3">
      <c r="A6711" s="1" t="s">
        <v>7243</v>
      </c>
      <c r="B6711" s="2">
        <v>44240</v>
      </c>
      <c r="C6711" s="1" t="s">
        <v>43</v>
      </c>
      <c r="D6711" s="1" t="s">
        <v>12</v>
      </c>
      <c r="E6711">
        <v>0</v>
      </c>
      <c r="F6711">
        <v>2</v>
      </c>
      <c r="G6711">
        <v>4</v>
      </c>
      <c r="H6711">
        <v>2021</v>
      </c>
      <c r="I6711">
        <v>2</v>
      </c>
      <c r="J6711" s="1" t="s">
        <v>23436</v>
      </c>
      <c r="K6711" t="s">
        <v>23443</v>
      </c>
    </row>
    <row r="6712" spans="1:11" x14ac:dyDescent="0.3">
      <c r="A6712" s="1" t="s">
        <v>7244</v>
      </c>
      <c r="B6712" s="2">
        <v>44240</v>
      </c>
      <c r="C6712" s="1" t="s">
        <v>43</v>
      </c>
      <c r="D6712" s="1" t="s">
        <v>12</v>
      </c>
      <c r="E6712">
        <v>0</v>
      </c>
      <c r="F6712">
        <v>1</v>
      </c>
      <c r="G6712">
        <v>1</v>
      </c>
      <c r="H6712">
        <v>2021</v>
      </c>
      <c r="I6712">
        <v>2</v>
      </c>
      <c r="J6712" s="1" t="s">
        <v>23436</v>
      </c>
      <c r="K6712" t="s">
        <v>23443</v>
      </c>
    </row>
    <row r="6713" spans="1:11" x14ac:dyDescent="0.3">
      <c r="A6713" s="1" t="s">
        <v>7245</v>
      </c>
      <c r="B6713" s="2">
        <v>44240</v>
      </c>
      <c r="C6713" s="1" t="s">
        <v>11</v>
      </c>
      <c r="D6713" s="1" t="s">
        <v>12</v>
      </c>
      <c r="E6713">
        <v>0</v>
      </c>
      <c r="F6713">
        <v>0</v>
      </c>
      <c r="G6713">
        <v>0</v>
      </c>
      <c r="H6713">
        <v>2021</v>
      </c>
      <c r="I6713">
        <v>2</v>
      </c>
      <c r="J6713" s="1" t="s">
        <v>23436</v>
      </c>
      <c r="K6713" t="s">
        <v>23442</v>
      </c>
    </row>
    <row r="6714" spans="1:11" x14ac:dyDescent="0.3">
      <c r="A6714" s="1" t="s">
        <v>7246</v>
      </c>
      <c r="B6714" s="2">
        <v>44240</v>
      </c>
      <c r="C6714" s="1" t="s">
        <v>14</v>
      </c>
      <c r="D6714" s="1" t="s">
        <v>7247</v>
      </c>
      <c r="E6714">
        <v>0</v>
      </c>
      <c r="F6714">
        <v>0</v>
      </c>
      <c r="G6714">
        <v>0</v>
      </c>
      <c r="H6714">
        <v>2021</v>
      </c>
      <c r="I6714">
        <v>2</v>
      </c>
      <c r="J6714" s="1" t="s">
        <v>23436</v>
      </c>
      <c r="K6714" t="s">
        <v>23442</v>
      </c>
    </row>
    <row r="6715" spans="1:11" x14ac:dyDescent="0.3">
      <c r="A6715" s="1" t="s">
        <v>7248</v>
      </c>
      <c r="B6715" s="2">
        <v>44240</v>
      </c>
      <c r="C6715" s="1" t="s">
        <v>11</v>
      </c>
      <c r="D6715" s="1" t="s">
        <v>7249</v>
      </c>
      <c r="E6715">
        <v>0</v>
      </c>
      <c r="F6715">
        <v>0</v>
      </c>
      <c r="G6715">
        <v>0</v>
      </c>
      <c r="H6715">
        <v>2021</v>
      </c>
      <c r="I6715">
        <v>2</v>
      </c>
      <c r="J6715" s="1" t="s">
        <v>23436</v>
      </c>
      <c r="K6715" t="s">
        <v>23442</v>
      </c>
    </row>
    <row r="6716" spans="1:11" x14ac:dyDescent="0.3">
      <c r="A6716" s="1" t="s">
        <v>7250</v>
      </c>
      <c r="B6716" s="2">
        <v>44240</v>
      </c>
      <c r="C6716" s="1" t="s">
        <v>43</v>
      </c>
      <c r="D6716" s="1" t="s">
        <v>12</v>
      </c>
      <c r="E6716">
        <v>0</v>
      </c>
      <c r="F6716">
        <v>0</v>
      </c>
      <c r="G6716">
        <v>0</v>
      </c>
      <c r="H6716">
        <v>2021</v>
      </c>
      <c r="I6716">
        <v>2</v>
      </c>
      <c r="J6716" s="1" t="s">
        <v>23436</v>
      </c>
      <c r="K6716" t="s">
        <v>23442</v>
      </c>
    </row>
    <row r="6717" spans="1:11" x14ac:dyDescent="0.3">
      <c r="A6717" s="1" t="s">
        <v>7251</v>
      </c>
      <c r="B6717" s="2">
        <v>44240</v>
      </c>
      <c r="C6717" s="1" t="s">
        <v>14</v>
      </c>
      <c r="D6717" s="1" t="s">
        <v>7252</v>
      </c>
      <c r="E6717">
        <v>0</v>
      </c>
      <c r="F6717">
        <v>0</v>
      </c>
      <c r="G6717">
        <v>0</v>
      </c>
      <c r="H6717">
        <v>2021</v>
      </c>
      <c r="I6717">
        <v>2</v>
      </c>
      <c r="J6717" s="1" t="s">
        <v>23436</v>
      </c>
      <c r="K6717" t="s">
        <v>23442</v>
      </c>
    </row>
    <row r="6718" spans="1:11" x14ac:dyDescent="0.3">
      <c r="A6718" s="1" t="s">
        <v>7253</v>
      </c>
      <c r="B6718" s="2">
        <v>44241</v>
      </c>
      <c r="C6718" s="1" t="s">
        <v>14</v>
      </c>
      <c r="D6718" s="1" t="s">
        <v>4514</v>
      </c>
      <c r="E6718">
        <v>0</v>
      </c>
      <c r="F6718">
        <v>0</v>
      </c>
      <c r="G6718">
        <v>0</v>
      </c>
      <c r="H6718">
        <v>2021</v>
      </c>
      <c r="I6718">
        <v>2</v>
      </c>
      <c r="J6718" s="1" t="s">
        <v>23436</v>
      </c>
      <c r="K6718" t="s">
        <v>23442</v>
      </c>
    </row>
    <row r="6719" spans="1:11" x14ac:dyDescent="0.3">
      <c r="A6719" s="1" t="s">
        <v>7254</v>
      </c>
      <c r="B6719" s="2">
        <v>44241</v>
      </c>
      <c r="C6719" s="1" t="s">
        <v>43</v>
      </c>
      <c r="D6719" s="1" t="s">
        <v>7255</v>
      </c>
      <c r="E6719">
        <v>0</v>
      </c>
      <c r="F6719">
        <v>0</v>
      </c>
      <c r="G6719">
        <v>0</v>
      </c>
      <c r="H6719">
        <v>2021</v>
      </c>
      <c r="I6719">
        <v>2</v>
      </c>
      <c r="J6719" s="1" t="s">
        <v>23436</v>
      </c>
      <c r="K6719" t="s">
        <v>23442</v>
      </c>
    </row>
    <row r="6720" spans="1:11" x14ac:dyDescent="0.3">
      <c r="A6720" s="1" t="s">
        <v>7256</v>
      </c>
      <c r="B6720" s="2">
        <v>44241</v>
      </c>
      <c r="C6720" s="1" t="s">
        <v>14</v>
      </c>
      <c r="D6720" s="1" t="s">
        <v>12</v>
      </c>
      <c r="E6720">
        <v>0</v>
      </c>
      <c r="F6720">
        <v>0</v>
      </c>
      <c r="G6720">
        <v>0</v>
      </c>
      <c r="H6720">
        <v>2021</v>
      </c>
      <c r="I6720">
        <v>2</v>
      </c>
      <c r="J6720" s="1" t="s">
        <v>23436</v>
      </c>
      <c r="K6720" t="s">
        <v>23442</v>
      </c>
    </row>
    <row r="6721" spans="1:11" x14ac:dyDescent="0.3">
      <c r="A6721" s="1" t="s">
        <v>7257</v>
      </c>
      <c r="B6721" s="2">
        <v>44241</v>
      </c>
      <c r="C6721" s="1" t="s">
        <v>11</v>
      </c>
      <c r="D6721" s="1" t="s">
        <v>12</v>
      </c>
      <c r="E6721">
        <v>0</v>
      </c>
      <c r="F6721">
        <v>0</v>
      </c>
      <c r="G6721">
        <v>0</v>
      </c>
      <c r="H6721">
        <v>2021</v>
      </c>
      <c r="I6721">
        <v>2</v>
      </c>
      <c r="J6721" s="1" t="s">
        <v>23436</v>
      </c>
      <c r="K6721" t="s">
        <v>23442</v>
      </c>
    </row>
    <row r="6722" spans="1:11" x14ac:dyDescent="0.3">
      <c r="A6722" s="1" t="s">
        <v>7258</v>
      </c>
      <c r="B6722" s="2">
        <v>44241</v>
      </c>
      <c r="C6722" s="1" t="s">
        <v>14</v>
      </c>
      <c r="D6722" s="1" t="s">
        <v>12</v>
      </c>
      <c r="E6722">
        <v>0</v>
      </c>
      <c r="F6722">
        <v>0</v>
      </c>
      <c r="G6722">
        <v>0</v>
      </c>
      <c r="H6722">
        <v>2021</v>
      </c>
      <c r="I6722">
        <v>2</v>
      </c>
      <c r="J6722" s="1" t="s">
        <v>23436</v>
      </c>
      <c r="K6722" t="s">
        <v>23442</v>
      </c>
    </row>
    <row r="6723" spans="1:11" x14ac:dyDescent="0.3">
      <c r="A6723" s="1" t="s">
        <v>7259</v>
      </c>
      <c r="B6723" s="2">
        <v>44241</v>
      </c>
      <c r="C6723" s="1" t="s">
        <v>14</v>
      </c>
      <c r="D6723" s="1" t="s">
        <v>12</v>
      </c>
      <c r="E6723">
        <v>0</v>
      </c>
      <c r="F6723">
        <v>0</v>
      </c>
      <c r="G6723">
        <v>0</v>
      </c>
      <c r="H6723">
        <v>2021</v>
      </c>
      <c r="I6723">
        <v>2</v>
      </c>
      <c r="J6723" s="1" t="s">
        <v>23436</v>
      </c>
      <c r="K6723" t="s">
        <v>23442</v>
      </c>
    </row>
    <row r="6724" spans="1:11" x14ac:dyDescent="0.3">
      <c r="A6724" s="1" t="s">
        <v>7260</v>
      </c>
      <c r="B6724" s="2">
        <v>44241</v>
      </c>
      <c r="C6724" s="1" t="s">
        <v>14</v>
      </c>
      <c r="D6724" s="1" t="s">
        <v>12</v>
      </c>
      <c r="E6724">
        <v>0</v>
      </c>
      <c r="F6724">
        <v>0</v>
      </c>
      <c r="G6724">
        <v>0</v>
      </c>
      <c r="H6724">
        <v>2021</v>
      </c>
      <c r="I6724">
        <v>2</v>
      </c>
      <c r="J6724" s="1" t="s">
        <v>23436</v>
      </c>
      <c r="K6724" t="s">
        <v>23442</v>
      </c>
    </row>
    <row r="6725" spans="1:11" x14ac:dyDescent="0.3">
      <c r="A6725" s="1" t="s">
        <v>7261</v>
      </c>
      <c r="B6725" s="2">
        <v>44241</v>
      </c>
      <c r="C6725" s="1" t="s">
        <v>43</v>
      </c>
      <c r="D6725" s="1" t="s">
        <v>5479</v>
      </c>
      <c r="E6725">
        <v>0</v>
      </c>
      <c r="F6725">
        <v>0</v>
      </c>
      <c r="G6725">
        <v>1</v>
      </c>
      <c r="H6725">
        <v>2021</v>
      </c>
      <c r="I6725">
        <v>2</v>
      </c>
      <c r="J6725" s="1" t="s">
        <v>23436</v>
      </c>
      <c r="K6725" t="s">
        <v>23443</v>
      </c>
    </row>
    <row r="6726" spans="1:11" x14ac:dyDescent="0.3">
      <c r="A6726" s="1" t="s">
        <v>7262</v>
      </c>
      <c r="B6726" s="2">
        <v>44241</v>
      </c>
      <c r="C6726" s="1" t="s">
        <v>11</v>
      </c>
      <c r="D6726" s="1" t="s">
        <v>7263</v>
      </c>
      <c r="E6726">
        <v>0</v>
      </c>
      <c r="F6726">
        <v>0</v>
      </c>
      <c r="G6726">
        <v>0</v>
      </c>
      <c r="H6726">
        <v>2021</v>
      </c>
      <c r="I6726">
        <v>2</v>
      </c>
      <c r="J6726" s="1" t="s">
        <v>23436</v>
      </c>
      <c r="K6726" t="s">
        <v>23442</v>
      </c>
    </row>
    <row r="6727" spans="1:11" x14ac:dyDescent="0.3">
      <c r="A6727" s="1" t="s">
        <v>7264</v>
      </c>
      <c r="B6727" s="2">
        <v>44241</v>
      </c>
      <c r="C6727" s="1" t="s">
        <v>11</v>
      </c>
      <c r="D6727" s="1" t="s">
        <v>12</v>
      </c>
      <c r="E6727">
        <v>0</v>
      </c>
      <c r="F6727">
        <v>0</v>
      </c>
      <c r="G6727">
        <v>0</v>
      </c>
      <c r="H6727">
        <v>2021</v>
      </c>
      <c r="I6727">
        <v>2</v>
      </c>
      <c r="J6727" s="1" t="s">
        <v>23436</v>
      </c>
      <c r="K6727" t="s">
        <v>23442</v>
      </c>
    </row>
    <row r="6728" spans="1:11" x14ac:dyDescent="0.3">
      <c r="A6728" s="1" t="s">
        <v>7265</v>
      </c>
      <c r="B6728" s="2">
        <v>44241</v>
      </c>
      <c r="C6728" s="1" t="s">
        <v>43</v>
      </c>
      <c r="D6728" s="1" t="s">
        <v>12</v>
      </c>
      <c r="E6728">
        <v>0</v>
      </c>
      <c r="F6728">
        <v>1</v>
      </c>
      <c r="G6728">
        <v>2</v>
      </c>
      <c r="H6728">
        <v>2021</v>
      </c>
      <c r="I6728">
        <v>2</v>
      </c>
      <c r="J6728" s="1" t="s">
        <v>23436</v>
      </c>
      <c r="K6728" t="s">
        <v>23443</v>
      </c>
    </row>
    <row r="6729" spans="1:11" x14ac:dyDescent="0.3">
      <c r="A6729" s="1" t="s">
        <v>7266</v>
      </c>
      <c r="B6729" s="2">
        <v>44241</v>
      </c>
      <c r="C6729" s="1" t="s">
        <v>43</v>
      </c>
      <c r="D6729" s="1" t="s">
        <v>12</v>
      </c>
      <c r="E6729">
        <v>0</v>
      </c>
      <c r="F6729">
        <v>0</v>
      </c>
      <c r="G6729">
        <v>1</v>
      </c>
      <c r="H6729">
        <v>2021</v>
      </c>
      <c r="I6729">
        <v>2</v>
      </c>
      <c r="J6729" s="1" t="s">
        <v>23436</v>
      </c>
      <c r="K6729" t="s">
        <v>23443</v>
      </c>
    </row>
    <row r="6730" spans="1:11" x14ac:dyDescent="0.3">
      <c r="A6730" s="1" t="s">
        <v>7267</v>
      </c>
      <c r="B6730" s="2">
        <v>44241</v>
      </c>
      <c r="C6730" s="1" t="s">
        <v>43</v>
      </c>
      <c r="D6730" s="1" t="s">
        <v>12</v>
      </c>
      <c r="E6730">
        <v>0</v>
      </c>
      <c r="F6730">
        <v>2</v>
      </c>
      <c r="G6730">
        <v>4</v>
      </c>
      <c r="H6730">
        <v>2021</v>
      </c>
      <c r="I6730">
        <v>2</v>
      </c>
      <c r="J6730" s="1" t="s">
        <v>23436</v>
      </c>
      <c r="K6730" t="s">
        <v>23443</v>
      </c>
    </row>
    <row r="6731" spans="1:11" x14ac:dyDescent="0.3">
      <c r="A6731" s="1" t="s">
        <v>7268</v>
      </c>
      <c r="B6731" s="2">
        <v>44241</v>
      </c>
      <c r="C6731" s="1" t="s">
        <v>14</v>
      </c>
      <c r="D6731" s="1" t="s">
        <v>7269</v>
      </c>
      <c r="E6731">
        <v>0</v>
      </c>
      <c r="F6731">
        <v>0</v>
      </c>
      <c r="G6731">
        <v>0</v>
      </c>
      <c r="H6731">
        <v>2021</v>
      </c>
      <c r="I6731">
        <v>2</v>
      </c>
      <c r="J6731" s="1" t="s">
        <v>23436</v>
      </c>
      <c r="K6731" t="s">
        <v>23442</v>
      </c>
    </row>
    <row r="6732" spans="1:11" x14ac:dyDescent="0.3">
      <c r="A6732" s="1" t="s">
        <v>7270</v>
      </c>
      <c r="B6732" s="2">
        <v>44241</v>
      </c>
      <c r="C6732" s="1" t="s">
        <v>14</v>
      </c>
      <c r="D6732" s="1" t="s">
        <v>7271</v>
      </c>
      <c r="E6732">
        <v>0</v>
      </c>
      <c r="F6732">
        <v>0</v>
      </c>
      <c r="G6732">
        <v>0</v>
      </c>
      <c r="H6732">
        <v>2021</v>
      </c>
      <c r="I6732">
        <v>2</v>
      </c>
      <c r="J6732" s="1" t="s">
        <v>23436</v>
      </c>
      <c r="K6732" t="s">
        <v>23442</v>
      </c>
    </row>
    <row r="6733" spans="1:11" x14ac:dyDescent="0.3">
      <c r="A6733" s="1" t="s">
        <v>7272</v>
      </c>
      <c r="B6733" s="2">
        <v>44241</v>
      </c>
      <c r="C6733" s="1" t="s">
        <v>14</v>
      </c>
      <c r="D6733" s="1" t="s">
        <v>12</v>
      </c>
      <c r="E6733">
        <v>0</v>
      </c>
      <c r="F6733">
        <v>0</v>
      </c>
      <c r="G6733">
        <v>0</v>
      </c>
      <c r="H6733">
        <v>2021</v>
      </c>
      <c r="I6733">
        <v>2</v>
      </c>
      <c r="J6733" s="1" t="s">
        <v>23436</v>
      </c>
      <c r="K6733" t="s">
        <v>23442</v>
      </c>
    </row>
    <row r="6734" spans="1:11" x14ac:dyDescent="0.3">
      <c r="A6734" s="1" t="s">
        <v>7273</v>
      </c>
      <c r="B6734" s="2">
        <v>44241</v>
      </c>
      <c r="C6734" s="1" t="s">
        <v>43</v>
      </c>
      <c r="D6734" s="1" t="s">
        <v>12</v>
      </c>
      <c r="E6734">
        <v>0</v>
      </c>
      <c r="F6734">
        <v>0</v>
      </c>
      <c r="G6734">
        <v>0</v>
      </c>
      <c r="H6734">
        <v>2021</v>
      </c>
      <c r="I6734">
        <v>2</v>
      </c>
      <c r="J6734" s="1" t="s">
        <v>23436</v>
      </c>
      <c r="K6734" t="s">
        <v>23442</v>
      </c>
    </row>
    <row r="6735" spans="1:11" x14ac:dyDescent="0.3">
      <c r="A6735" s="1" t="s">
        <v>7274</v>
      </c>
      <c r="B6735" s="2">
        <v>44241</v>
      </c>
      <c r="C6735" s="1" t="s">
        <v>11</v>
      </c>
      <c r="D6735" s="1" t="s">
        <v>7275</v>
      </c>
      <c r="E6735">
        <v>0</v>
      </c>
      <c r="F6735">
        <v>0</v>
      </c>
      <c r="G6735">
        <v>0</v>
      </c>
      <c r="H6735">
        <v>2021</v>
      </c>
      <c r="I6735">
        <v>2</v>
      </c>
      <c r="J6735" s="1" t="s">
        <v>23436</v>
      </c>
      <c r="K6735" t="s">
        <v>23442</v>
      </c>
    </row>
    <row r="6736" spans="1:11" x14ac:dyDescent="0.3">
      <c r="A6736" s="1" t="s">
        <v>7276</v>
      </c>
      <c r="B6736" s="2">
        <v>44241</v>
      </c>
      <c r="C6736" s="1" t="s">
        <v>43</v>
      </c>
      <c r="D6736" s="1" t="s">
        <v>12</v>
      </c>
      <c r="E6736">
        <v>0</v>
      </c>
      <c r="F6736">
        <v>0</v>
      </c>
      <c r="G6736">
        <v>0</v>
      </c>
      <c r="H6736">
        <v>2021</v>
      </c>
      <c r="I6736">
        <v>2</v>
      </c>
      <c r="J6736" s="1" t="s">
        <v>23436</v>
      </c>
      <c r="K6736" t="s">
        <v>23442</v>
      </c>
    </row>
    <row r="6737" spans="1:11" x14ac:dyDescent="0.3">
      <c r="A6737" s="1" t="s">
        <v>7277</v>
      </c>
      <c r="B6737" s="2">
        <v>44241</v>
      </c>
      <c r="C6737" s="1" t="s">
        <v>43</v>
      </c>
      <c r="D6737" s="1" t="s">
        <v>12</v>
      </c>
      <c r="E6737">
        <v>0</v>
      </c>
      <c r="F6737">
        <v>0</v>
      </c>
      <c r="G6737">
        <v>2</v>
      </c>
      <c r="H6737">
        <v>2021</v>
      </c>
      <c r="I6737">
        <v>2</v>
      </c>
      <c r="J6737" s="1" t="s">
        <v>23436</v>
      </c>
      <c r="K6737" t="s">
        <v>23443</v>
      </c>
    </row>
    <row r="6738" spans="1:11" x14ac:dyDescent="0.3">
      <c r="A6738" s="1" t="s">
        <v>7278</v>
      </c>
      <c r="B6738" s="2">
        <v>44241</v>
      </c>
      <c r="C6738" s="1" t="s">
        <v>14</v>
      </c>
      <c r="D6738" s="1" t="s">
        <v>7279</v>
      </c>
      <c r="E6738">
        <v>0</v>
      </c>
      <c r="F6738">
        <v>0</v>
      </c>
      <c r="G6738">
        <v>0</v>
      </c>
      <c r="H6738">
        <v>2021</v>
      </c>
      <c r="I6738">
        <v>2</v>
      </c>
      <c r="J6738" s="1" t="s">
        <v>23436</v>
      </c>
      <c r="K6738" t="s">
        <v>23442</v>
      </c>
    </row>
    <row r="6739" spans="1:11" x14ac:dyDescent="0.3">
      <c r="A6739" s="1" t="s">
        <v>7280</v>
      </c>
      <c r="B6739" s="2">
        <v>44242</v>
      </c>
      <c r="C6739" s="1" t="s">
        <v>43</v>
      </c>
      <c r="D6739" s="1" t="s">
        <v>12</v>
      </c>
      <c r="E6739">
        <v>0</v>
      </c>
      <c r="F6739">
        <v>0</v>
      </c>
      <c r="G6739">
        <v>1</v>
      </c>
      <c r="H6739">
        <v>2021</v>
      </c>
      <c r="I6739">
        <v>2</v>
      </c>
      <c r="J6739" s="1" t="s">
        <v>23436</v>
      </c>
      <c r="K6739" t="s">
        <v>23443</v>
      </c>
    </row>
    <row r="6740" spans="1:11" x14ac:dyDescent="0.3">
      <c r="A6740" s="1" t="s">
        <v>7281</v>
      </c>
      <c r="B6740" s="2">
        <v>44242</v>
      </c>
      <c r="C6740" s="1" t="s">
        <v>43</v>
      </c>
      <c r="D6740" s="1" t="s">
        <v>12</v>
      </c>
      <c r="E6740">
        <v>0</v>
      </c>
      <c r="F6740">
        <v>0</v>
      </c>
      <c r="G6740">
        <v>0</v>
      </c>
      <c r="H6740">
        <v>2021</v>
      </c>
      <c r="I6740">
        <v>2</v>
      </c>
      <c r="J6740" s="1" t="s">
        <v>23436</v>
      </c>
      <c r="K6740" t="s">
        <v>23442</v>
      </c>
    </row>
    <row r="6741" spans="1:11" x14ac:dyDescent="0.3">
      <c r="A6741" s="1" t="s">
        <v>7282</v>
      </c>
      <c r="B6741" s="2">
        <v>44242</v>
      </c>
      <c r="C6741" s="1" t="s">
        <v>11</v>
      </c>
      <c r="D6741" s="1" t="s">
        <v>12</v>
      </c>
      <c r="E6741">
        <v>0</v>
      </c>
      <c r="F6741">
        <v>0</v>
      </c>
      <c r="G6741">
        <v>0</v>
      </c>
      <c r="H6741">
        <v>2021</v>
      </c>
      <c r="I6741">
        <v>2</v>
      </c>
      <c r="J6741" s="1" t="s">
        <v>23436</v>
      </c>
      <c r="K6741" t="s">
        <v>23442</v>
      </c>
    </row>
    <row r="6742" spans="1:11" x14ac:dyDescent="0.3">
      <c r="A6742" s="1" t="s">
        <v>7283</v>
      </c>
      <c r="B6742" s="2">
        <v>44242</v>
      </c>
      <c r="C6742" s="1" t="s">
        <v>11</v>
      </c>
      <c r="D6742" s="1" t="s">
        <v>7284</v>
      </c>
      <c r="E6742">
        <v>0</v>
      </c>
      <c r="F6742">
        <v>0</v>
      </c>
      <c r="G6742">
        <v>0</v>
      </c>
      <c r="H6742">
        <v>2021</v>
      </c>
      <c r="I6742">
        <v>2</v>
      </c>
      <c r="J6742" s="1" t="s">
        <v>23436</v>
      </c>
      <c r="K6742" t="s">
        <v>23442</v>
      </c>
    </row>
    <row r="6743" spans="1:11" x14ac:dyDescent="0.3">
      <c r="A6743" s="1" t="s">
        <v>7285</v>
      </c>
      <c r="B6743" s="2">
        <v>44242</v>
      </c>
      <c r="C6743" s="1" t="s">
        <v>14</v>
      </c>
      <c r="D6743" s="1" t="s">
        <v>7286</v>
      </c>
      <c r="E6743">
        <v>0</v>
      </c>
      <c r="F6743">
        <v>0</v>
      </c>
      <c r="G6743">
        <v>0</v>
      </c>
      <c r="H6743">
        <v>2021</v>
      </c>
      <c r="I6743">
        <v>2</v>
      </c>
      <c r="J6743" s="1" t="s">
        <v>23436</v>
      </c>
      <c r="K6743" t="s">
        <v>23442</v>
      </c>
    </row>
    <row r="6744" spans="1:11" x14ac:dyDescent="0.3">
      <c r="A6744" s="1" t="s">
        <v>7287</v>
      </c>
      <c r="B6744" s="2">
        <v>44242</v>
      </c>
      <c r="C6744" s="1" t="s">
        <v>14</v>
      </c>
      <c r="D6744" s="1" t="s">
        <v>912</v>
      </c>
      <c r="E6744">
        <v>0</v>
      </c>
      <c r="F6744">
        <v>0</v>
      </c>
      <c r="G6744">
        <v>0</v>
      </c>
      <c r="H6744">
        <v>2021</v>
      </c>
      <c r="I6744">
        <v>2</v>
      </c>
      <c r="J6744" s="1" t="s">
        <v>23436</v>
      </c>
      <c r="K6744" t="s">
        <v>23442</v>
      </c>
    </row>
    <row r="6745" spans="1:11" x14ac:dyDescent="0.3">
      <c r="A6745" s="1" t="s">
        <v>7288</v>
      </c>
      <c r="B6745" s="2">
        <v>44242</v>
      </c>
      <c r="C6745" s="1" t="s">
        <v>43</v>
      </c>
      <c r="D6745" s="1" t="s">
        <v>12</v>
      </c>
      <c r="E6745">
        <v>0</v>
      </c>
      <c r="F6745">
        <v>0</v>
      </c>
      <c r="G6745">
        <v>3</v>
      </c>
      <c r="H6745">
        <v>2021</v>
      </c>
      <c r="I6745">
        <v>2</v>
      </c>
      <c r="J6745" s="1" t="s">
        <v>23436</v>
      </c>
      <c r="K6745" t="s">
        <v>23443</v>
      </c>
    </row>
    <row r="6746" spans="1:11" x14ac:dyDescent="0.3">
      <c r="A6746" s="1" t="s">
        <v>7289</v>
      </c>
      <c r="B6746" s="2">
        <v>44242</v>
      </c>
      <c r="C6746" s="1" t="s">
        <v>43</v>
      </c>
      <c r="D6746" s="1" t="s">
        <v>12</v>
      </c>
      <c r="E6746">
        <v>0</v>
      </c>
      <c r="F6746">
        <v>1</v>
      </c>
      <c r="G6746">
        <v>4</v>
      </c>
      <c r="H6746">
        <v>2021</v>
      </c>
      <c r="I6746">
        <v>2</v>
      </c>
      <c r="J6746" s="1" t="s">
        <v>23436</v>
      </c>
      <c r="K6746" t="s">
        <v>23443</v>
      </c>
    </row>
    <row r="6747" spans="1:11" x14ac:dyDescent="0.3">
      <c r="A6747" s="1" t="s">
        <v>7290</v>
      </c>
      <c r="B6747" s="2">
        <v>44242</v>
      </c>
      <c r="C6747" s="1" t="s">
        <v>43</v>
      </c>
      <c r="D6747" s="1" t="s">
        <v>12</v>
      </c>
      <c r="E6747">
        <v>0</v>
      </c>
      <c r="F6747">
        <v>0</v>
      </c>
      <c r="G6747">
        <v>5</v>
      </c>
      <c r="H6747">
        <v>2021</v>
      </c>
      <c r="I6747">
        <v>2</v>
      </c>
      <c r="J6747" s="1" t="s">
        <v>23436</v>
      </c>
      <c r="K6747" t="s">
        <v>23443</v>
      </c>
    </row>
    <row r="6748" spans="1:11" x14ac:dyDescent="0.3">
      <c r="A6748" s="1" t="s">
        <v>7291</v>
      </c>
      <c r="B6748" s="2">
        <v>44242</v>
      </c>
      <c r="C6748" s="1" t="s">
        <v>11</v>
      </c>
      <c r="D6748" s="1" t="s">
        <v>3775</v>
      </c>
      <c r="E6748">
        <v>0</v>
      </c>
      <c r="F6748">
        <v>0</v>
      </c>
      <c r="G6748">
        <v>0</v>
      </c>
      <c r="H6748">
        <v>2021</v>
      </c>
      <c r="I6748">
        <v>2</v>
      </c>
      <c r="J6748" s="1" t="s">
        <v>23436</v>
      </c>
      <c r="K6748" t="s">
        <v>23442</v>
      </c>
    </row>
    <row r="6749" spans="1:11" x14ac:dyDescent="0.3">
      <c r="A6749" s="1" t="s">
        <v>7292</v>
      </c>
      <c r="B6749" s="2">
        <v>44242</v>
      </c>
      <c r="C6749" s="1" t="s">
        <v>11</v>
      </c>
      <c r="D6749" s="1" t="s">
        <v>12</v>
      </c>
      <c r="E6749">
        <v>0</v>
      </c>
      <c r="F6749">
        <v>0</v>
      </c>
      <c r="G6749">
        <v>0</v>
      </c>
      <c r="H6749">
        <v>2021</v>
      </c>
      <c r="I6749">
        <v>2</v>
      </c>
      <c r="J6749" s="1" t="s">
        <v>23436</v>
      </c>
      <c r="K6749" t="s">
        <v>23442</v>
      </c>
    </row>
    <row r="6750" spans="1:11" x14ac:dyDescent="0.3">
      <c r="A6750" s="1" t="s">
        <v>7293</v>
      </c>
      <c r="B6750" s="2">
        <v>44242</v>
      </c>
      <c r="C6750" s="1" t="s">
        <v>14</v>
      </c>
      <c r="D6750" s="1" t="s">
        <v>7294</v>
      </c>
      <c r="E6750">
        <v>0</v>
      </c>
      <c r="F6750">
        <v>0</v>
      </c>
      <c r="G6750">
        <v>0</v>
      </c>
      <c r="H6750">
        <v>2021</v>
      </c>
      <c r="I6750">
        <v>2</v>
      </c>
      <c r="J6750" s="1" t="s">
        <v>23436</v>
      </c>
      <c r="K6750" t="s">
        <v>23442</v>
      </c>
    </row>
    <row r="6751" spans="1:11" x14ac:dyDescent="0.3">
      <c r="A6751" s="1" t="s">
        <v>7295</v>
      </c>
      <c r="B6751" s="2">
        <v>44242</v>
      </c>
      <c r="C6751" s="1" t="s">
        <v>14</v>
      </c>
      <c r="D6751" s="1" t="s">
        <v>7296</v>
      </c>
      <c r="E6751">
        <v>0</v>
      </c>
      <c r="F6751">
        <v>0</v>
      </c>
      <c r="G6751">
        <v>0</v>
      </c>
      <c r="H6751">
        <v>2021</v>
      </c>
      <c r="I6751">
        <v>2</v>
      </c>
      <c r="J6751" s="1" t="s">
        <v>23436</v>
      </c>
      <c r="K6751" t="s">
        <v>23442</v>
      </c>
    </row>
    <row r="6752" spans="1:11" x14ac:dyDescent="0.3">
      <c r="A6752" s="1" t="s">
        <v>7297</v>
      </c>
      <c r="B6752" s="2">
        <v>44242</v>
      </c>
      <c r="C6752" s="1" t="s">
        <v>14</v>
      </c>
      <c r="D6752" s="1" t="s">
        <v>7010</v>
      </c>
      <c r="E6752">
        <v>0</v>
      </c>
      <c r="F6752">
        <v>0</v>
      </c>
      <c r="G6752">
        <v>0</v>
      </c>
      <c r="H6752">
        <v>2021</v>
      </c>
      <c r="I6752">
        <v>2</v>
      </c>
      <c r="J6752" s="1" t="s">
        <v>23436</v>
      </c>
      <c r="K6752" t="s">
        <v>23442</v>
      </c>
    </row>
    <row r="6753" spans="1:11" x14ac:dyDescent="0.3">
      <c r="A6753" s="1" t="s">
        <v>7298</v>
      </c>
      <c r="B6753" s="2">
        <v>44242</v>
      </c>
      <c r="C6753" s="1" t="s">
        <v>43</v>
      </c>
      <c r="D6753" s="1" t="s">
        <v>12</v>
      </c>
      <c r="E6753">
        <v>0</v>
      </c>
      <c r="F6753">
        <v>1</v>
      </c>
      <c r="G6753">
        <v>1</v>
      </c>
      <c r="H6753">
        <v>2021</v>
      </c>
      <c r="I6753">
        <v>2</v>
      </c>
      <c r="J6753" s="1" t="s">
        <v>23436</v>
      </c>
      <c r="K6753" t="s">
        <v>23443</v>
      </c>
    </row>
    <row r="6754" spans="1:11" x14ac:dyDescent="0.3">
      <c r="A6754" s="1" t="s">
        <v>7299</v>
      </c>
      <c r="B6754" s="2">
        <v>44242</v>
      </c>
      <c r="C6754" s="1" t="s">
        <v>43</v>
      </c>
      <c r="D6754" s="1" t="s">
        <v>12</v>
      </c>
      <c r="E6754">
        <v>0</v>
      </c>
      <c r="F6754">
        <v>0</v>
      </c>
      <c r="G6754">
        <v>2</v>
      </c>
      <c r="H6754">
        <v>2021</v>
      </c>
      <c r="I6754">
        <v>2</v>
      </c>
      <c r="J6754" s="1" t="s">
        <v>23436</v>
      </c>
      <c r="K6754" t="s">
        <v>23443</v>
      </c>
    </row>
    <row r="6755" spans="1:11" x14ac:dyDescent="0.3">
      <c r="A6755" s="1" t="s">
        <v>7300</v>
      </c>
      <c r="B6755" s="2">
        <v>44242</v>
      </c>
      <c r="C6755" s="1" t="s">
        <v>43</v>
      </c>
      <c r="D6755" s="1" t="s">
        <v>12</v>
      </c>
      <c r="E6755">
        <v>0</v>
      </c>
      <c r="F6755">
        <v>1</v>
      </c>
      <c r="G6755">
        <v>1</v>
      </c>
      <c r="H6755">
        <v>2021</v>
      </c>
      <c r="I6755">
        <v>2</v>
      </c>
      <c r="J6755" s="1" t="s">
        <v>23436</v>
      </c>
      <c r="K6755" t="s">
        <v>23443</v>
      </c>
    </row>
    <row r="6756" spans="1:11" x14ac:dyDescent="0.3">
      <c r="A6756" s="1" t="s">
        <v>7301</v>
      </c>
      <c r="B6756" s="2">
        <v>44242</v>
      </c>
      <c r="C6756" s="1" t="s">
        <v>14</v>
      </c>
      <c r="D6756" s="1" t="s">
        <v>12</v>
      </c>
      <c r="E6756">
        <v>61</v>
      </c>
      <c r="F6756">
        <v>14</v>
      </c>
      <c r="G6756">
        <v>42</v>
      </c>
      <c r="H6756">
        <v>2021</v>
      </c>
      <c r="I6756">
        <v>2</v>
      </c>
      <c r="J6756" s="1" t="s">
        <v>23436</v>
      </c>
      <c r="K6756" t="s">
        <v>23443</v>
      </c>
    </row>
    <row r="6757" spans="1:11" x14ac:dyDescent="0.3">
      <c r="A6757" s="1" t="s">
        <v>7302</v>
      </c>
      <c r="B6757" s="2">
        <v>44242</v>
      </c>
      <c r="C6757" s="1" t="s">
        <v>11</v>
      </c>
      <c r="D6757" s="1" t="s">
        <v>7303</v>
      </c>
      <c r="E6757">
        <v>0</v>
      </c>
      <c r="F6757">
        <v>0</v>
      </c>
      <c r="G6757">
        <v>6</v>
      </c>
      <c r="H6757">
        <v>2021</v>
      </c>
      <c r="I6757">
        <v>2</v>
      </c>
      <c r="J6757" s="1" t="s">
        <v>23436</v>
      </c>
      <c r="K6757" t="s">
        <v>23443</v>
      </c>
    </row>
    <row r="6758" spans="1:11" x14ac:dyDescent="0.3">
      <c r="A6758" s="1" t="s">
        <v>7304</v>
      </c>
      <c r="B6758" s="2">
        <v>44242</v>
      </c>
      <c r="C6758" s="1" t="s">
        <v>14</v>
      </c>
      <c r="D6758" s="1" t="s">
        <v>12</v>
      </c>
      <c r="E6758">
        <v>0</v>
      </c>
      <c r="F6758">
        <v>0</v>
      </c>
      <c r="G6758">
        <v>0</v>
      </c>
      <c r="H6758">
        <v>2021</v>
      </c>
      <c r="I6758">
        <v>2</v>
      </c>
      <c r="J6758" s="1" t="s">
        <v>23436</v>
      </c>
      <c r="K6758" t="s">
        <v>23442</v>
      </c>
    </row>
    <row r="6759" spans="1:11" x14ac:dyDescent="0.3">
      <c r="A6759" s="1" t="s">
        <v>7305</v>
      </c>
      <c r="B6759" s="2">
        <v>44243</v>
      </c>
      <c r="C6759" s="1" t="s">
        <v>11</v>
      </c>
      <c r="D6759" s="1" t="s">
        <v>12</v>
      </c>
      <c r="E6759">
        <v>0</v>
      </c>
      <c r="F6759">
        <v>0</v>
      </c>
      <c r="G6759">
        <v>0</v>
      </c>
      <c r="H6759">
        <v>2021</v>
      </c>
      <c r="I6759">
        <v>2</v>
      </c>
      <c r="J6759" s="1" t="s">
        <v>23436</v>
      </c>
      <c r="K6759" t="s">
        <v>23442</v>
      </c>
    </row>
    <row r="6760" spans="1:11" x14ac:dyDescent="0.3">
      <c r="A6760" s="1" t="s">
        <v>7306</v>
      </c>
      <c r="B6760" s="2">
        <v>44243</v>
      </c>
      <c r="C6760" s="1" t="s">
        <v>11</v>
      </c>
      <c r="D6760" s="1" t="s">
        <v>12</v>
      </c>
      <c r="E6760">
        <v>0</v>
      </c>
      <c r="F6760">
        <v>0</v>
      </c>
      <c r="G6760">
        <v>0</v>
      </c>
      <c r="H6760">
        <v>2021</v>
      </c>
      <c r="I6760">
        <v>2</v>
      </c>
      <c r="J6760" s="1" t="s">
        <v>23436</v>
      </c>
      <c r="K6760" t="s">
        <v>23442</v>
      </c>
    </row>
    <row r="6761" spans="1:11" x14ac:dyDescent="0.3">
      <c r="A6761" s="1" t="s">
        <v>7307</v>
      </c>
      <c r="B6761" s="2">
        <v>44243</v>
      </c>
      <c r="C6761" s="1" t="s">
        <v>14</v>
      </c>
      <c r="D6761" s="1" t="s">
        <v>7308</v>
      </c>
      <c r="E6761">
        <v>0</v>
      </c>
      <c r="F6761">
        <v>0</v>
      </c>
      <c r="G6761">
        <v>0</v>
      </c>
      <c r="H6761">
        <v>2021</v>
      </c>
      <c r="I6761">
        <v>2</v>
      </c>
      <c r="J6761" s="1" t="s">
        <v>23436</v>
      </c>
      <c r="K6761" t="s">
        <v>23442</v>
      </c>
    </row>
    <row r="6762" spans="1:11" x14ac:dyDescent="0.3">
      <c r="A6762" s="1" t="s">
        <v>7309</v>
      </c>
      <c r="B6762" s="2">
        <v>44243</v>
      </c>
      <c r="C6762" s="1" t="s">
        <v>43</v>
      </c>
      <c r="D6762" s="1" t="s">
        <v>12</v>
      </c>
      <c r="E6762">
        <v>0</v>
      </c>
      <c r="F6762">
        <v>0</v>
      </c>
      <c r="G6762">
        <v>0</v>
      </c>
      <c r="H6762">
        <v>2021</v>
      </c>
      <c r="I6762">
        <v>2</v>
      </c>
      <c r="J6762" s="1" t="s">
        <v>23436</v>
      </c>
      <c r="K6762" t="s">
        <v>23442</v>
      </c>
    </row>
    <row r="6763" spans="1:11" x14ac:dyDescent="0.3">
      <c r="A6763" s="1" t="s">
        <v>7310</v>
      </c>
      <c r="B6763" s="2">
        <v>44243</v>
      </c>
      <c r="C6763" s="1" t="s">
        <v>43</v>
      </c>
      <c r="D6763" s="1" t="s">
        <v>12</v>
      </c>
      <c r="E6763">
        <v>0</v>
      </c>
      <c r="F6763">
        <v>0</v>
      </c>
      <c r="G6763">
        <v>2</v>
      </c>
      <c r="H6763">
        <v>2021</v>
      </c>
      <c r="I6763">
        <v>2</v>
      </c>
      <c r="J6763" s="1" t="s">
        <v>23436</v>
      </c>
      <c r="K6763" t="s">
        <v>23443</v>
      </c>
    </row>
    <row r="6764" spans="1:11" x14ac:dyDescent="0.3">
      <c r="A6764" s="1" t="s">
        <v>7311</v>
      </c>
      <c r="B6764" s="2">
        <v>44243</v>
      </c>
      <c r="C6764" s="1" t="s">
        <v>11</v>
      </c>
      <c r="D6764" s="1" t="s">
        <v>12</v>
      </c>
      <c r="E6764">
        <v>0</v>
      </c>
      <c r="F6764">
        <v>0</v>
      </c>
      <c r="G6764">
        <v>0</v>
      </c>
      <c r="H6764">
        <v>2021</v>
      </c>
      <c r="I6764">
        <v>2</v>
      </c>
      <c r="J6764" s="1" t="s">
        <v>23436</v>
      </c>
      <c r="K6764" t="s">
        <v>23442</v>
      </c>
    </row>
    <row r="6765" spans="1:11" x14ac:dyDescent="0.3">
      <c r="A6765" s="1" t="s">
        <v>7312</v>
      </c>
      <c r="B6765" s="2">
        <v>44243</v>
      </c>
      <c r="C6765" s="1" t="s">
        <v>43</v>
      </c>
      <c r="D6765" s="1" t="s">
        <v>7313</v>
      </c>
      <c r="E6765">
        <v>0</v>
      </c>
      <c r="F6765">
        <v>0</v>
      </c>
      <c r="G6765">
        <v>0</v>
      </c>
      <c r="H6765">
        <v>2021</v>
      </c>
      <c r="I6765">
        <v>2</v>
      </c>
      <c r="J6765" s="1" t="s">
        <v>23436</v>
      </c>
      <c r="K6765" t="s">
        <v>23442</v>
      </c>
    </row>
    <row r="6766" spans="1:11" x14ac:dyDescent="0.3">
      <c r="A6766" s="1" t="s">
        <v>7314</v>
      </c>
      <c r="B6766" s="2">
        <v>44243</v>
      </c>
      <c r="C6766" s="1" t="s">
        <v>14</v>
      </c>
      <c r="D6766" s="1" t="s">
        <v>7315</v>
      </c>
      <c r="E6766">
        <v>0</v>
      </c>
      <c r="F6766">
        <v>0</v>
      </c>
      <c r="G6766">
        <v>0</v>
      </c>
      <c r="H6766">
        <v>2021</v>
      </c>
      <c r="I6766">
        <v>2</v>
      </c>
      <c r="J6766" s="1" t="s">
        <v>23436</v>
      </c>
      <c r="K6766" t="s">
        <v>23442</v>
      </c>
    </row>
    <row r="6767" spans="1:11" x14ac:dyDescent="0.3">
      <c r="A6767" s="1" t="s">
        <v>7316</v>
      </c>
      <c r="B6767" s="2">
        <v>44243</v>
      </c>
      <c r="C6767" s="1" t="s">
        <v>43</v>
      </c>
      <c r="D6767" s="1" t="s">
        <v>12</v>
      </c>
      <c r="E6767">
        <v>0</v>
      </c>
      <c r="F6767">
        <v>2</v>
      </c>
      <c r="G6767">
        <v>5</v>
      </c>
      <c r="H6767">
        <v>2021</v>
      </c>
      <c r="I6767">
        <v>2</v>
      </c>
      <c r="J6767" s="1" t="s">
        <v>23436</v>
      </c>
      <c r="K6767" t="s">
        <v>23443</v>
      </c>
    </row>
    <row r="6768" spans="1:11" x14ac:dyDescent="0.3">
      <c r="A6768" s="1" t="s">
        <v>7317</v>
      </c>
      <c r="B6768" s="2">
        <v>44243</v>
      </c>
      <c r="C6768" s="1" t="s">
        <v>14</v>
      </c>
      <c r="D6768" s="1" t="s">
        <v>12</v>
      </c>
      <c r="E6768">
        <v>0</v>
      </c>
      <c r="F6768">
        <v>0</v>
      </c>
      <c r="G6768">
        <v>0</v>
      </c>
      <c r="H6768">
        <v>2021</v>
      </c>
      <c r="I6768">
        <v>2</v>
      </c>
      <c r="J6768" s="1" t="s">
        <v>23436</v>
      </c>
      <c r="K6768" t="s">
        <v>23442</v>
      </c>
    </row>
    <row r="6769" spans="1:11" x14ac:dyDescent="0.3">
      <c r="A6769" s="1" t="s">
        <v>7318</v>
      </c>
      <c r="B6769" s="2">
        <v>44243</v>
      </c>
      <c r="C6769" s="1" t="s">
        <v>43</v>
      </c>
      <c r="D6769" s="1" t="s">
        <v>7319</v>
      </c>
      <c r="E6769">
        <v>0</v>
      </c>
      <c r="F6769">
        <v>0</v>
      </c>
      <c r="G6769">
        <v>0</v>
      </c>
      <c r="H6769">
        <v>2021</v>
      </c>
      <c r="I6769">
        <v>2</v>
      </c>
      <c r="J6769" s="1" t="s">
        <v>23436</v>
      </c>
      <c r="K6769" t="s">
        <v>23442</v>
      </c>
    </row>
    <row r="6770" spans="1:11" x14ac:dyDescent="0.3">
      <c r="A6770" s="1" t="s">
        <v>7320</v>
      </c>
      <c r="B6770" s="2">
        <v>44243</v>
      </c>
      <c r="C6770" s="1" t="s">
        <v>14</v>
      </c>
      <c r="D6770" s="1" t="s">
        <v>12</v>
      </c>
      <c r="E6770">
        <v>0</v>
      </c>
      <c r="F6770">
        <v>0</v>
      </c>
      <c r="G6770">
        <v>0</v>
      </c>
      <c r="H6770">
        <v>2021</v>
      </c>
      <c r="I6770">
        <v>2</v>
      </c>
      <c r="J6770" s="1" t="s">
        <v>23436</v>
      </c>
      <c r="K6770" t="s">
        <v>23442</v>
      </c>
    </row>
    <row r="6771" spans="1:11" x14ac:dyDescent="0.3">
      <c r="A6771" s="1" t="s">
        <v>7321</v>
      </c>
      <c r="B6771" s="2">
        <v>44243</v>
      </c>
      <c r="C6771" s="1" t="s">
        <v>43</v>
      </c>
      <c r="D6771" s="1" t="s">
        <v>12</v>
      </c>
      <c r="E6771">
        <v>0</v>
      </c>
      <c r="F6771">
        <v>0</v>
      </c>
      <c r="G6771">
        <v>0</v>
      </c>
      <c r="H6771">
        <v>2021</v>
      </c>
      <c r="I6771">
        <v>2</v>
      </c>
      <c r="J6771" s="1" t="s">
        <v>23436</v>
      </c>
      <c r="K6771" t="s">
        <v>23442</v>
      </c>
    </row>
    <row r="6772" spans="1:11" x14ac:dyDescent="0.3">
      <c r="A6772" s="1" t="s">
        <v>7322</v>
      </c>
      <c r="B6772" s="2">
        <v>44243</v>
      </c>
      <c r="C6772" s="1" t="s">
        <v>14</v>
      </c>
      <c r="D6772" s="1" t="s">
        <v>12</v>
      </c>
      <c r="E6772">
        <v>0</v>
      </c>
      <c r="F6772">
        <v>0</v>
      </c>
      <c r="G6772">
        <v>0</v>
      </c>
      <c r="H6772">
        <v>2021</v>
      </c>
      <c r="I6772">
        <v>2</v>
      </c>
      <c r="J6772" s="1" t="s">
        <v>23436</v>
      </c>
      <c r="K6772" t="s">
        <v>23442</v>
      </c>
    </row>
    <row r="6773" spans="1:11" x14ac:dyDescent="0.3">
      <c r="A6773" s="1" t="s">
        <v>7323</v>
      </c>
      <c r="B6773" s="2">
        <v>44243</v>
      </c>
      <c r="C6773" s="1" t="s">
        <v>43</v>
      </c>
      <c r="D6773" s="1" t="s">
        <v>12</v>
      </c>
      <c r="E6773">
        <v>0</v>
      </c>
      <c r="F6773">
        <v>0</v>
      </c>
      <c r="G6773">
        <v>1</v>
      </c>
      <c r="H6773">
        <v>2021</v>
      </c>
      <c r="I6773">
        <v>2</v>
      </c>
      <c r="J6773" s="1" t="s">
        <v>23436</v>
      </c>
      <c r="K6773" t="s">
        <v>23443</v>
      </c>
    </row>
    <row r="6774" spans="1:11" x14ac:dyDescent="0.3">
      <c r="A6774" s="1" t="s">
        <v>7324</v>
      </c>
      <c r="B6774" s="2">
        <v>44243</v>
      </c>
      <c r="C6774" s="1" t="s">
        <v>14</v>
      </c>
      <c r="D6774" s="1" t="s">
        <v>7325</v>
      </c>
      <c r="E6774">
        <v>0</v>
      </c>
      <c r="F6774">
        <v>0</v>
      </c>
      <c r="G6774">
        <v>0</v>
      </c>
      <c r="H6774">
        <v>2021</v>
      </c>
      <c r="I6774">
        <v>2</v>
      </c>
      <c r="J6774" s="1" t="s">
        <v>23436</v>
      </c>
      <c r="K6774" t="s">
        <v>23442</v>
      </c>
    </row>
    <row r="6775" spans="1:11" x14ac:dyDescent="0.3">
      <c r="A6775" s="1" t="s">
        <v>7326</v>
      </c>
      <c r="B6775" s="2">
        <v>44244</v>
      </c>
      <c r="C6775" s="1" t="s">
        <v>43</v>
      </c>
      <c r="D6775" s="1" t="s">
        <v>12</v>
      </c>
      <c r="E6775">
        <v>0</v>
      </c>
      <c r="F6775">
        <v>2</v>
      </c>
      <c r="G6775">
        <v>4</v>
      </c>
      <c r="H6775">
        <v>2021</v>
      </c>
      <c r="I6775">
        <v>2</v>
      </c>
      <c r="J6775" s="1" t="s">
        <v>23436</v>
      </c>
      <c r="K6775" t="s">
        <v>23443</v>
      </c>
    </row>
    <row r="6776" spans="1:11" x14ac:dyDescent="0.3">
      <c r="A6776" s="1" t="s">
        <v>7327</v>
      </c>
      <c r="B6776" s="2">
        <v>44244</v>
      </c>
      <c r="C6776" s="1" t="s">
        <v>11</v>
      </c>
      <c r="D6776" s="1" t="s">
        <v>12</v>
      </c>
      <c r="E6776">
        <v>0</v>
      </c>
      <c r="F6776">
        <v>1</v>
      </c>
      <c r="G6776">
        <v>1</v>
      </c>
      <c r="H6776">
        <v>2021</v>
      </c>
      <c r="I6776">
        <v>2</v>
      </c>
      <c r="J6776" s="1" t="s">
        <v>23436</v>
      </c>
      <c r="K6776" t="s">
        <v>23443</v>
      </c>
    </row>
    <row r="6777" spans="1:11" x14ac:dyDescent="0.3">
      <c r="A6777" s="1" t="s">
        <v>7328</v>
      </c>
      <c r="B6777" s="2">
        <v>44244</v>
      </c>
      <c r="C6777" s="1" t="s">
        <v>14</v>
      </c>
      <c r="D6777" s="1" t="s">
        <v>7329</v>
      </c>
      <c r="E6777">
        <v>0</v>
      </c>
      <c r="F6777">
        <v>0</v>
      </c>
      <c r="G6777">
        <v>0</v>
      </c>
      <c r="H6777">
        <v>2021</v>
      </c>
      <c r="I6777">
        <v>2</v>
      </c>
      <c r="J6777" s="1" t="s">
        <v>23436</v>
      </c>
      <c r="K6777" t="s">
        <v>23442</v>
      </c>
    </row>
    <row r="6778" spans="1:11" x14ac:dyDescent="0.3">
      <c r="A6778" s="1" t="s">
        <v>7330</v>
      </c>
      <c r="B6778" s="2">
        <v>44244</v>
      </c>
      <c r="C6778" s="1" t="s">
        <v>43</v>
      </c>
      <c r="D6778" s="1" t="s">
        <v>12</v>
      </c>
      <c r="E6778">
        <v>0</v>
      </c>
      <c r="F6778">
        <v>0</v>
      </c>
      <c r="G6778">
        <v>2</v>
      </c>
      <c r="H6778">
        <v>2021</v>
      </c>
      <c r="I6778">
        <v>2</v>
      </c>
      <c r="J6778" s="1" t="s">
        <v>23436</v>
      </c>
      <c r="K6778" t="s">
        <v>23443</v>
      </c>
    </row>
    <row r="6779" spans="1:11" x14ac:dyDescent="0.3">
      <c r="A6779" s="1" t="s">
        <v>7331</v>
      </c>
      <c r="B6779" s="2">
        <v>44244</v>
      </c>
      <c r="C6779" s="1" t="s">
        <v>11</v>
      </c>
      <c r="D6779" s="1" t="s">
        <v>12</v>
      </c>
      <c r="E6779">
        <v>0</v>
      </c>
      <c r="F6779">
        <v>0</v>
      </c>
      <c r="G6779">
        <v>0</v>
      </c>
      <c r="H6779">
        <v>2021</v>
      </c>
      <c r="I6779">
        <v>2</v>
      </c>
      <c r="J6779" s="1" t="s">
        <v>23436</v>
      </c>
      <c r="K6779" t="s">
        <v>23442</v>
      </c>
    </row>
    <row r="6780" spans="1:11" x14ac:dyDescent="0.3">
      <c r="A6780" s="1" t="s">
        <v>7332</v>
      </c>
      <c r="B6780" s="2">
        <v>44244</v>
      </c>
      <c r="C6780" s="1" t="s">
        <v>14</v>
      </c>
      <c r="D6780" s="1" t="s">
        <v>12</v>
      </c>
      <c r="E6780">
        <v>0</v>
      </c>
      <c r="F6780">
        <v>0</v>
      </c>
      <c r="G6780">
        <v>0</v>
      </c>
      <c r="H6780">
        <v>2021</v>
      </c>
      <c r="I6780">
        <v>2</v>
      </c>
      <c r="J6780" s="1" t="s">
        <v>23436</v>
      </c>
      <c r="K6780" t="s">
        <v>23442</v>
      </c>
    </row>
    <row r="6781" spans="1:11" x14ac:dyDescent="0.3">
      <c r="A6781" s="1" t="s">
        <v>7333</v>
      </c>
      <c r="B6781" s="2">
        <v>44244</v>
      </c>
      <c r="C6781" s="1" t="s">
        <v>14</v>
      </c>
      <c r="D6781" s="1" t="s">
        <v>7334</v>
      </c>
      <c r="E6781">
        <v>0</v>
      </c>
      <c r="F6781">
        <v>0</v>
      </c>
      <c r="G6781">
        <v>0</v>
      </c>
      <c r="H6781">
        <v>2021</v>
      </c>
      <c r="I6781">
        <v>2</v>
      </c>
      <c r="J6781" s="1" t="s">
        <v>23436</v>
      </c>
      <c r="K6781" t="s">
        <v>23442</v>
      </c>
    </row>
    <row r="6782" spans="1:11" x14ac:dyDescent="0.3">
      <c r="A6782" s="1" t="s">
        <v>7335</v>
      </c>
      <c r="B6782" s="2">
        <v>44244</v>
      </c>
      <c r="C6782" s="1" t="s">
        <v>14</v>
      </c>
      <c r="D6782" s="1" t="s">
        <v>7336</v>
      </c>
      <c r="E6782">
        <v>0</v>
      </c>
      <c r="F6782">
        <v>0</v>
      </c>
      <c r="G6782">
        <v>0</v>
      </c>
      <c r="H6782">
        <v>2021</v>
      </c>
      <c r="I6782">
        <v>2</v>
      </c>
      <c r="J6782" s="1" t="s">
        <v>23436</v>
      </c>
      <c r="K6782" t="s">
        <v>23442</v>
      </c>
    </row>
    <row r="6783" spans="1:11" x14ac:dyDescent="0.3">
      <c r="A6783" s="1" t="s">
        <v>7337</v>
      </c>
      <c r="B6783" s="2">
        <v>44244</v>
      </c>
      <c r="C6783" s="1" t="s">
        <v>11</v>
      </c>
      <c r="D6783" s="1" t="s">
        <v>5538</v>
      </c>
      <c r="E6783">
        <v>0</v>
      </c>
      <c r="F6783">
        <v>0</v>
      </c>
      <c r="G6783">
        <v>0</v>
      </c>
      <c r="H6783">
        <v>2021</v>
      </c>
      <c r="I6783">
        <v>2</v>
      </c>
      <c r="J6783" s="1" t="s">
        <v>23436</v>
      </c>
      <c r="K6783" t="s">
        <v>23442</v>
      </c>
    </row>
    <row r="6784" spans="1:11" x14ac:dyDescent="0.3">
      <c r="A6784" s="1" t="s">
        <v>7338</v>
      </c>
      <c r="B6784" s="2">
        <v>44244</v>
      </c>
      <c r="C6784" s="1" t="s">
        <v>43</v>
      </c>
      <c r="D6784" s="1" t="s">
        <v>2128</v>
      </c>
      <c r="E6784">
        <v>0</v>
      </c>
      <c r="F6784">
        <v>0</v>
      </c>
      <c r="G6784">
        <v>0</v>
      </c>
      <c r="H6784">
        <v>2021</v>
      </c>
      <c r="I6784">
        <v>2</v>
      </c>
      <c r="J6784" s="1" t="s">
        <v>23436</v>
      </c>
      <c r="K6784" t="s">
        <v>23442</v>
      </c>
    </row>
    <row r="6785" spans="1:11" x14ac:dyDescent="0.3">
      <c r="A6785" s="1" t="s">
        <v>7339</v>
      </c>
      <c r="B6785" s="2">
        <v>44244</v>
      </c>
      <c r="C6785" s="1" t="s">
        <v>43</v>
      </c>
      <c r="D6785" s="1" t="s">
        <v>12</v>
      </c>
      <c r="E6785">
        <v>0</v>
      </c>
      <c r="F6785">
        <v>1</v>
      </c>
      <c r="G6785">
        <v>2</v>
      </c>
      <c r="H6785">
        <v>2021</v>
      </c>
      <c r="I6785">
        <v>2</v>
      </c>
      <c r="J6785" s="1" t="s">
        <v>23436</v>
      </c>
      <c r="K6785" t="s">
        <v>23443</v>
      </c>
    </row>
    <row r="6786" spans="1:11" x14ac:dyDescent="0.3">
      <c r="A6786" s="1" t="s">
        <v>7340</v>
      </c>
      <c r="B6786" s="2">
        <v>44244</v>
      </c>
      <c r="C6786" s="1" t="s">
        <v>14</v>
      </c>
      <c r="D6786" s="1" t="s">
        <v>12</v>
      </c>
      <c r="E6786">
        <v>0</v>
      </c>
      <c r="F6786">
        <v>0</v>
      </c>
      <c r="G6786">
        <v>0</v>
      </c>
      <c r="H6786">
        <v>2021</v>
      </c>
      <c r="I6786">
        <v>2</v>
      </c>
      <c r="J6786" s="1" t="s">
        <v>23436</v>
      </c>
      <c r="K6786" t="s">
        <v>23442</v>
      </c>
    </row>
    <row r="6787" spans="1:11" x14ac:dyDescent="0.3">
      <c r="A6787" s="1" t="s">
        <v>7341</v>
      </c>
      <c r="B6787" s="2">
        <v>44244</v>
      </c>
      <c r="C6787" s="1" t="s">
        <v>43</v>
      </c>
      <c r="D6787" s="1" t="s">
        <v>7010</v>
      </c>
      <c r="E6787">
        <v>0</v>
      </c>
      <c r="F6787">
        <v>0</v>
      </c>
      <c r="G6787">
        <v>1</v>
      </c>
      <c r="H6787">
        <v>2021</v>
      </c>
      <c r="I6787">
        <v>2</v>
      </c>
      <c r="J6787" s="1" t="s">
        <v>23436</v>
      </c>
      <c r="K6787" t="s">
        <v>23443</v>
      </c>
    </row>
    <row r="6788" spans="1:11" x14ac:dyDescent="0.3">
      <c r="A6788" s="1" t="s">
        <v>7342</v>
      </c>
      <c r="B6788" s="2">
        <v>44244</v>
      </c>
      <c r="C6788" s="1" t="s">
        <v>43</v>
      </c>
      <c r="D6788" s="1" t="s">
        <v>2128</v>
      </c>
      <c r="E6788">
        <v>0</v>
      </c>
      <c r="F6788">
        <v>0</v>
      </c>
      <c r="G6788">
        <v>1</v>
      </c>
      <c r="H6788">
        <v>2021</v>
      </c>
      <c r="I6788">
        <v>2</v>
      </c>
      <c r="J6788" s="1" t="s">
        <v>23436</v>
      </c>
      <c r="K6788" t="s">
        <v>23443</v>
      </c>
    </row>
    <row r="6789" spans="1:11" x14ac:dyDescent="0.3">
      <c r="A6789" s="1" t="s">
        <v>7343</v>
      </c>
      <c r="B6789" s="2">
        <v>44244</v>
      </c>
      <c r="C6789" s="1" t="s">
        <v>14</v>
      </c>
      <c r="D6789" s="1" t="s">
        <v>12</v>
      </c>
      <c r="E6789">
        <v>0</v>
      </c>
      <c r="F6789">
        <v>0</v>
      </c>
      <c r="G6789">
        <v>0</v>
      </c>
      <c r="H6789">
        <v>2021</v>
      </c>
      <c r="I6789">
        <v>2</v>
      </c>
      <c r="J6789" s="1" t="s">
        <v>23436</v>
      </c>
      <c r="K6789" t="s">
        <v>23442</v>
      </c>
    </row>
    <row r="6790" spans="1:11" x14ac:dyDescent="0.3">
      <c r="A6790" s="1" t="s">
        <v>7344</v>
      </c>
      <c r="B6790" s="2">
        <v>44244</v>
      </c>
      <c r="C6790" s="1" t="s">
        <v>43</v>
      </c>
      <c r="D6790" s="1" t="s">
        <v>12</v>
      </c>
      <c r="E6790">
        <v>0</v>
      </c>
      <c r="F6790">
        <v>0</v>
      </c>
      <c r="G6790">
        <v>1</v>
      </c>
      <c r="H6790">
        <v>2021</v>
      </c>
      <c r="I6790">
        <v>2</v>
      </c>
      <c r="J6790" s="1" t="s">
        <v>23436</v>
      </c>
      <c r="K6790" t="s">
        <v>23443</v>
      </c>
    </row>
    <row r="6791" spans="1:11" x14ac:dyDescent="0.3">
      <c r="A6791" s="1" t="s">
        <v>7345</v>
      </c>
      <c r="B6791" s="2">
        <v>44244</v>
      </c>
      <c r="C6791" s="1" t="s">
        <v>14</v>
      </c>
      <c r="D6791" s="1" t="s">
        <v>12</v>
      </c>
      <c r="E6791">
        <v>0</v>
      </c>
      <c r="F6791">
        <v>0</v>
      </c>
      <c r="G6791">
        <v>0</v>
      </c>
      <c r="H6791">
        <v>2021</v>
      </c>
      <c r="I6791">
        <v>2</v>
      </c>
      <c r="J6791" s="1" t="s">
        <v>23436</v>
      </c>
      <c r="K6791" t="s">
        <v>23442</v>
      </c>
    </row>
    <row r="6792" spans="1:11" x14ac:dyDescent="0.3">
      <c r="A6792" s="1" t="s">
        <v>7346</v>
      </c>
      <c r="B6792" s="2">
        <v>44244</v>
      </c>
      <c r="C6792" s="1" t="s">
        <v>14</v>
      </c>
      <c r="D6792" s="1" t="s">
        <v>7347</v>
      </c>
      <c r="E6792">
        <v>0</v>
      </c>
      <c r="F6792">
        <v>0</v>
      </c>
      <c r="G6792">
        <v>0</v>
      </c>
      <c r="H6792">
        <v>2021</v>
      </c>
      <c r="I6792">
        <v>2</v>
      </c>
      <c r="J6792" s="1" t="s">
        <v>23436</v>
      </c>
      <c r="K6792" t="s">
        <v>23442</v>
      </c>
    </row>
    <row r="6793" spans="1:11" x14ac:dyDescent="0.3">
      <c r="A6793" s="1" t="s">
        <v>7348</v>
      </c>
      <c r="B6793" s="2">
        <v>44244</v>
      </c>
      <c r="C6793" s="1" t="s">
        <v>43</v>
      </c>
      <c r="D6793" s="1" t="s">
        <v>12</v>
      </c>
      <c r="E6793">
        <v>0</v>
      </c>
      <c r="F6793">
        <v>0</v>
      </c>
      <c r="G6793">
        <v>0</v>
      </c>
      <c r="H6793">
        <v>2021</v>
      </c>
      <c r="I6793">
        <v>2</v>
      </c>
      <c r="J6793" s="1" t="s">
        <v>23436</v>
      </c>
      <c r="K6793" t="s">
        <v>23442</v>
      </c>
    </row>
    <row r="6794" spans="1:11" x14ac:dyDescent="0.3">
      <c r="A6794" s="1" t="s">
        <v>7349</v>
      </c>
      <c r="B6794" s="2">
        <v>44244</v>
      </c>
      <c r="C6794" s="1" t="s">
        <v>14</v>
      </c>
      <c r="D6794" s="1" t="s">
        <v>12</v>
      </c>
      <c r="E6794">
        <v>0</v>
      </c>
      <c r="F6794">
        <v>0</v>
      </c>
      <c r="G6794">
        <v>0</v>
      </c>
      <c r="H6794">
        <v>2021</v>
      </c>
      <c r="I6794">
        <v>2</v>
      </c>
      <c r="J6794" s="1" t="s">
        <v>23436</v>
      </c>
      <c r="K6794" t="s">
        <v>23442</v>
      </c>
    </row>
    <row r="6795" spans="1:11" x14ac:dyDescent="0.3">
      <c r="A6795" s="1" t="s">
        <v>7350</v>
      </c>
      <c r="B6795" s="2">
        <v>44244</v>
      </c>
      <c r="C6795" s="1" t="s">
        <v>14</v>
      </c>
      <c r="D6795" s="1" t="s">
        <v>12</v>
      </c>
      <c r="E6795">
        <v>0</v>
      </c>
      <c r="F6795">
        <v>0</v>
      </c>
      <c r="G6795">
        <v>0</v>
      </c>
      <c r="H6795">
        <v>2021</v>
      </c>
      <c r="I6795">
        <v>2</v>
      </c>
      <c r="J6795" s="1" t="s">
        <v>23436</v>
      </c>
      <c r="K6795" t="s">
        <v>23442</v>
      </c>
    </row>
    <row r="6796" spans="1:11" x14ac:dyDescent="0.3">
      <c r="A6796" s="1" t="s">
        <v>7351</v>
      </c>
      <c r="B6796" s="2">
        <v>44244</v>
      </c>
      <c r="C6796" s="1" t="s">
        <v>14</v>
      </c>
      <c r="D6796" s="1" t="s">
        <v>12</v>
      </c>
      <c r="E6796">
        <v>0</v>
      </c>
      <c r="F6796">
        <v>0</v>
      </c>
      <c r="G6796">
        <v>0</v>
      </c>
      <c r="H6796">
        <v>2021</v>
      </c>
      <c r="I6796">
        <v>2</v>
      </c>
      <c r="J6796" s="1" t="s">
        <v>23436</v>
      </c>
      <c r="K6796" t="s">
        <v>23442</v>
      </c>
    </row>
    <row r="6797" spans="1:11" x14ac:dyDescent="0.3">
      <c r="A6797" s="1" t="s">
        <v>7352</v>
      </c>
      <c r="B6797" s="2">
        <v>44244</v>
      </c>
      <c r="C6797" s="1" t="s">
        <v>14</v>
      </c>
      <c r="D6797" s="1" t="s">
        <v>12</v>
      </c>
      <c r="E6797">
        <v>0</v>
      </c>
      <c r="F6797">
        <v>0</v>
      </c>
      <c r="G6797">
        <v>0</v>
      </c>
      <c r="H6797">
        <v>2021</v>
      </c>
      <c r="I6797">
        <v>2</v>
      </c>
      <c r="J6797" s="1" t="s">
        <v>23436</v>
      </c>
      <c r="K6797" t="s">
        <v>23442</v>
      </c>
    </row>
    <row r="6798" spans="1:11" x14ac:dyDescent="0.3">
      <c r="A6798" s="1" t="s">
        <v>7353</v>
      </c>
      <c r="B6798" s="2">
        <v>44244</v>
      </c>
      <c r="C6798" s="1" t="s">
        <v>14</v>
      </c>
      <c r="D6798" s="1" t="s">
        <v>12</v>
      </c>
      <c r="E6798">
        <v>0</v>
      </c>
      <c r="F6798">
        <v>0</v>
      </c>
      <c r="G6798">
        <v>0</v>
      </c>
      <c r="H6798">
        <v>2021</v>
      </c>
      <c r="I6798">
        <v>2</v>
      </c>
      <c r="J6798" s="1" t="s">
        <v>23436</v>
      </c>
      <c r="K6798" t="s">
        <v>23442</v>
      </c>
    </row>
    <row r="6799" spans="1:11" x14ac:dyDescent="0.3">
      <c r="A6799" s="1" t="s">
        <v>7354</v>
      </c>
      <c r="B6799" s="2">
        <v>44245</v>
      </c>
      <c r="C6799" s="1" t="s">
        <v>14</v>
      </c>
      <c r="D6799" s="1" t="s">
        <v>12</v>
      </c>
      <c r="E6799">
        <v>0</v>
      </c>
      <c r="F6799">
        <v>0</v>
      </c>
      <c r="G6799">
        <v>0</v>
      </c>
      <c r="H6799">
        <v>2021</v>
      </c>
      <c r="I6799">
        <v>2</v>
      </c>
      <c r="J6799" s="1" t="s">
        <v>23436</v>
      </c>
      <c r="K6799" t="s">
        <v>23442</v>
      </c>
    </row>
    <row r="6800" spans="1:11" x14ac:dyDescent="0.3">
      <c r="A6800" s="1" t="s">
        <v>7355</v>
      </c>
      <c r="B6800" s="2">
        <v>44245</v>
      </c>
      <c r="C6800" s="1" t="s">
        <v>43</v>
      </c>
      <c r="D6800" s="1" t="s">
        <v>12</v>
      </c>
      <c r="E6800">
        <v>0</v>
      </c>
      <c r="F6800">
        <v>0</v>
      </c>
      <c r="G6800">
        <v>0</v>
      </c>
      <c r="H6800">
        <v>2021</v>
      </c>
      <c r="I6800">
        <v>2</v>
      </c>
      <c r="J6800" s="1" t="s">
        <v>23436</v>
      </c>
      <c r="K6800" t="s">
        <v>23442</v>
      </c>
    </row>
    <row r="6801" spans="1:11" x14ac:dyDescent="0.3">
      <c r="A6801" s="1" t="s">
        <v>7356</v>
      </c>
      <c r="B6801" s="2">
        <v>44245</v>
      </c>
      <c r="C6801" s="1" t="s">
        <v>43</v>
      </c>
      <c r="D6801" s="1" t="s">
        <v>12</v>
      </c>
      <c r="E6801">
        <v>0</v>
      </c>
      <c r="F6801">
        <v>2</v>
      </c>
      <c r="G6801">
        <v>11</v>
      </c>
      <c r="H6801">
        <v>2021</v>
      </c>
      <c r="I6801">
        <v>2</v>
      </c>
      <c r="J6801" s="1" t="s">
        <v>23436</v>
      </c>
      <c r="K6801" t="s">
        <v>23443</v>
      </c>
    </row>
    <row r="6802" spans="1:11" x14ac:dyDescent="0.3">
      <c r="A6802" s="1" t="s">
        <v>7357</v>
      </c>
      <c r="B6802" s="2">
        <v>44245</v>
      </c>
      <c r="C6802" s="1" t="s">
        <v>43</v>
      </c>
      <c r="D6802" s="1" t="s">
        <v>7358</v>
      </c>
      <c r="E6802">
        <v>0</v>
      </c>
      <c r="F6802">
        <v>0</v>
      </c>
      <c r="G6802">
        <v>0</v>
      </c>
      <c r="H6802">
        <v>2021</v>
      </c>
      <c r="I6802">
        <v>2</v>
      </c>
      <c r="J6802" s="1" t="s">
        <v>23436</v>
      </c>
      <c r="K6802" t="s">
        <v>23442</v>
      </c>
    </row>
    <row r="6803" spans="1:11" x14ac:dyDescent="0.3">
      <c r="A6803" s="1" t="s">
        <v>7359</v>
      </c>
      <c r="B6803" s="2">
        <v>44245</v>
      </c>
      <c r="C6803" s="1" t="s">
        <v>11</v>
      </c>
      <c r="D6803" s="1" t="s">
        <v>12</v>
      </c>
      <c r="E6803">
        <v>0</v>
      </c>
      <c r="F6803">
        <v>0</v>
      </c>
      <c r="G6803">
        <v>0</v>
      </c>
      <c r="H6803">
        <v>2021</v>
      </c>
      <c r="I6803">
        <v>2</v>
      </c>
      <c r="J6803" s="1" t="s">
        <v>23436</v>
      </c>
      <c r="K6803" t="s">
        <v>23442</v>
      </c>
    </row>
    <row r="6804" spans="1:11" x14ac:dyDescent="0.3">
      <c r="A6804" s="1" t="s">
        <v>7360</v>
      </c>
      <c r="B6804" s="2">
        <v>44245</v>
      </c>
      <c r="C6804" s="1" t="s">
        <v>14</v>
      </c>
      <c r="D6804" s="1" t="s">
        <v>12</v>
      </c>
      <c r="E6804">
        <v>0</v>
      </c>
      <c r="F6804">
        <v>0</v>
      </c>
      <c r="G6804">
        <v>0</v>
      </c>
      <c r="H6804">
        <v>2021</v>
      </c>
      <c r="I6804">
        <v>2</v>
      </c>
      <c r="J6804" s="1" t="s">
        <v>23436</v>
      </c>
      <c r="K6804" t="s">
        <v>23442</v>
      </c>
    </row>
    <row r="6805" spans="1:11" x14ac:dyDescent="0.3">
      <c r="A6805" s="1" t="s">
        <v>7361</v>
      </c>
      <c r="B6805" s="2">
        <v>44245</v>
      </c>
      <c r="C6805" s="1" t="s">
        <v>14</v>
      </c>
      <c r="D6805" s="1" t="s">
        <v>4668</v>
      </c>
      <c r="E6805">
        <v>0</v>
      </c>
      <c r="F6805">
        <v>0</v>
      </c>
      <c r="G6805">
        <v>0</v>
      </c>
      <c r="H6805">
        <v>2021</v>
      </c>
      <c r="I6805">
        <v>2</v>
      </c>
      <c r="J6805" s="1" t="s">
        <v>23436</v>
      </c>
      <c r="K6805" t="s">
        <v>23442</v>
      </c>
    </row>
    <row r="6806" spans="1:11" x14ac:dyDescent="0.3">
      <c r="A6806" s="1" t="s">
        <v>7362</v>
      </c>
      <c r="B6806" s="2">
        <v>44245</v>
      </c>
      <c r="C6806" s="1" t="s">
        <v>14</v>
      </c>
      <c r="D6806" s="1" t="s">
        <v>12</v>
      </c>
      <c r="E6806">
        <v>0</v>
      </c>
      <c r="F6806">
        <v>0</v>
      </c>
      <c r="G6806">
        <v>0</v>
      </c>
      <c r="H6806">
        <v>2021</v>
      </c>
      <c r="I6806">
        <v>2</v>
      </c>
      <c r="J6806" s="1" t="s">
        <v>23436</v>
      </c>
      <c r="K6806" t="s">
        <v>23442</v>
      </c>
    </row>
    <row r="6807" spans="1:11" x14ac:dyDescent="0.3">
      <c r="A6807" s="1" t="s">
        <v>7363</v>
      </c>
      <c r="B6807" s="2">
        <v>44245</v>
      </c>
      <c r="C6807" s="1" t="s">
        <v>14</v>
      </c>
      <c r="D6807" s="1" t="s">
        <v>12</v>
      </c>
      <c r="E6807">
        <v>0</v>
      </c>
      <c r="F6807">
        <v>0</v>
      </c>
      <c r="G6807">
        <v>0</v>
      </c>
      <c r="H6807">
        <v>2021</v>
      </c>
      <c r="I6807">
        <v>2</v>
      </c>
      <c r="J6807" s="1" t="s">
        <v>23436</v>
      </c>
      <c r="K6807" t="s">
        <v>23442</v>
      </c>
    </row>
    <row r="6808" spans="1:11" x14ac:dyDescent="0.3">
      <c r="A6808" s="1" t="s">
        <v>7364</v>
      </c>
      <c r="B6808" s="2">
        <v>44245</v>
      </c>
      <c r="C6808" s="1" t="s">
        <v>14</v>
      </c>
      <c r="D6808" s="1" t="s">
        <v>12</v>
      </c>
      <c r="E6808">
        <v>0</v>
      </c>
      <c r="F6808">
        <v>0</v>
      </c>
      <c r="G6808">
        <v>0</v>
      </c>
      <c r="H6808">
        <v>2021</v>
      </c>
      <c r="I6808">
        <v>2</v>
      </c>
      <c r="J6808" s="1" t="s">
        <v>23436</v>
      </c>
      <c r="K6808" t="s">
        <v>23442</v>
      </c>
    </row>
    <row r="6809" spans="1:11" x14ac:dyDescent="0.3">
      <c r="A6809" s="1" t="s">
        <v>7365</v>
      </c>
      <c r="B6809" s="2">
        <v>44245</v>
      </c>
      <c r="C6809" s="1" t="s">
        <v>11</v>
      </c>
      <c r="D6809" s="1" t="s">
        <v>12</v>
      </c>
      <c r="E6809">
        <v>96</v>
      </c>
      <c r="F6809">
        <v>1</v>
      </c>
      <c r="G6809">
        <v>1</v>
      </c>
      <c r="H6809">
        <v>2021</v>
      </c>
      <c r="I6809">
        <v>2</v>
      </c>
      <c r="J6809" s="1" t="s">
        <v>23436</v>
      </c>
      <c r="K6809" t="s">
        <v>23443</v>
      </c>
    </row>
    <row r="6810" spans="1:11" x14ac:dyDescent="0.3">
      <c r="A6810" s="1" t="s">
        <v>7366</v>
      </c>
      <c r="B6810" s="2">
        <v>44245</v>
      </c>
      <c r="C6810" s="1" t="s">
        <v>43</v>
      </c>
      <c r="D6810" s="1" t="s">
        <v>12</v>
      </c>
      <c r="E6810">
        <v>0</v>
      </c>
      <c r="F6810">
        <v>0</v>
      </c>
      <c r="G6810">
        <v>1</v>
      </c>
      <c r="H6810">
        <v>2021</v>
      </c>
      <c r="I6810">
        <v>2</v>
      </c>
      <c r="J6810" s="1" t="s">
        <v>23436</v>
      </c>
      <c r="K6810" t="s">
        <v>23443</v>
      </c>
    </row>
    <row r="6811" spans="1:11" x14ac:dyDescent="0.3">
      <c r="A6811" s="1" t="s">
        <v>7367</v>
      </c>
      <c r="B6811" s="2">
        <v>44245</v>
      </c>
      <c r="C6811" s="1" t="s">
        <v>14</v>
      </c>
      <c r="D6811" s="1" t="s">
        <v>12</v>
      </c>
      <c r="E6811">
        <v>0</v>
      </c>
      <c r="F6811">
        <v>0</v>
      </c>
      <c r="G6811">
        <v>0</v>
      </c>
      <c r="H6811">
        <v>2021</v>
      </c>
      <c r="I6811">
        <v>2</v>
      </c>
      <c r="J6811" s="1" t="s">
        <v>23436</v>
      </c>
      <c r="K6811" t="s">
        <v>23442</v>
      </c>
    </row>
    <row r="6812" spans="1:11" x14ac:dyDescent="0.3">
      <c r="A6812" s="1" t="s">
        <v>7368</v>
      </c>
      <c r="B6812" s="2">
        <v>44246</v>
      </c>
      <c r="C6812" s="1" t="s">
        <v>43</v>
      </c>
      <c r="D6812" s="1" t="s">
        <v>12</v>
      </c>
      <c r="E6812">
        <v>0</v>
      </c>
      <c r="F6812">
        <v>1</v>
      </c>
      <c r="G6812">
        <v>1</v>
      </c>
      <c r="H6812">
        <v>2021</v>
      </c>
      <c r="I6812">
        <v>2</v>
      </c>
      <c r="J6812" s="1" t="s">
        <v>23436</v>
      </c>
      <c r="K6812" t="s">
        <v>23443</v>
      </c>
    </row>
    <row r="6813" spans="1:11" x14ac:dyDescent="0.3">
      <c r="A6813" s="1" t="s">
        <v>7369</v>
      </c>
      <c r="B6813" s="2">
        <v>44246</v>
      </c>
      <c r="C6813" s="1" t="s">
        <v>11</v>
      </c>
      <c r="D6813" s="1" t="s">
        <v>12</v>
      </c>
      <c r="E6813">
        <v>0</v>
      </c>
      <c r="F6813">
        <v>0</v>
      </c>
      <c r="G6813">
        <v>0</v>
      </c>
      <c r="H6813">
        <v>2021</v>
      </c>
      <c r="I6813">
        <v>2</v>
      </c>
      <c r="J6813" s="1" t="s">
        <v>23436</v>
      </c>
      <c r="K6813" t="s">
        <v>23442</v>
      </c>
    </row>
    <row r="6814" spans="1:11" x14ac:dyDescent="0.3">
      <c r="A6814" s="1" t="s">
        <v>7370</v>
      </c>
      <c r="B6814" s="2">
        <v>44246</v>
      </c>
      <c r="C6814" s="1" t="s">
        <v>43</v>
      </c>
      <c r="D6814" s="1" t="s">
        <v>12</v>
      </c>
      <c r="E6814">
        <v>0</v>
      </c>
      <c r="F6814">
        <v>2</v>
      </c>
      <c r="G6814">
        <v>4</v>
      </c>
      <c r="H6814">
        <v>2021</v>
      </c>
      <c r="I6814">
        <v>2</v>
      </c>
      <c r="J6814" s="1" t="s">
        <v>23436</v>
      </c>
      <c r="K6814" t="s">
        <v>23443</v>
      </c>
    </row>
    <row r="6815" spans="1:11" x14ac:dyDescent="0.3">
      <c r="A6815" s="1" t="s">
        <v>7371</v>
      </c>
      <c r="B6815" s="2">
        <v>44246</v>
      </c>
      <c r="C6815" s="1" t="s">
        <v>14</v>
      </c>
      <c r="D6815" s="1" t="s">
        <v>12</v>
      </c>
      <c r="E6815">
        <v>0</v>
      </c>
      <c r="F6815">
        <v>0</v>
      </c>
      <c r="G6815">
        <v>0</v>
      </c>
      <c r="H6815">
        <v>2021</v>
      </c>
      <c r="I6815">
        <v>2</v>
      </c>
      <c r="J6815" s="1" t="s">
        <v>23436</v>
      </c>
      <c r="K6815" t="s">
        <v>23442</v>
      </c>
    </row>
    <row r="6816" spans="1:11" x14ac:dyDescent="0.3">
      <c r="A6816" s="1" t="s">
        <v>7372</v>
      </c>
      <c r="B6816" s="2">
        <v>44246</v>
      </c>
      <c r="C6816" s="1" t="s">
        <v>14</v>
      </c>
      <c r="D6816" s="1" t="s">
        <v>12</v>
      </c>
      <c r="E6816">
        <v>0</v>
      </c>
      <c r="F6816">
        <v>0</v>
      </c>
      <c r="G6816">
        <v>0</v>
      </c>
      <c r="H6816">
        <v>2021</v>
      </c>
      <c r="I6816">
        <v>2</v>
      </c>
      <c r="J6816" s="1" t="s">
        <v>23436</v>
      </c>
      <c r="K6816" t="s">
        <v>23442</v>
      </c>
    </row>
    <row r="6817" spans="1:11" x14ac:dyDescent="0.3">
      <c r="A6817" s="1" t="s">
        <v>7373</v>
      </c>
      <c r="B6817" s="2">
        <v>44246</v>
      </c>
      <c r="C6817" s="1" t="s">
        <v>43</v>
      </c>
      <c r="D6817" s="1" t="s">
        <v>12</v>
      </c>
      <c r="E6817">
        <v>0</v>
      </c>
      <c r="F6817">
        <v>0</v>
      </c>
      <c r="G6817">
        <v>0</v>
      </c>
      <c r="H6817">
        <v>2021</v>
      </c>
      <c r="I6817">
        <v>2</v>
      </c>
      <c r="J6817" s="1" t="s">
        <v>23436</v>
      </c>
      <c r="K6817" t="s">
        <v>23442</v>
      </c>
    </row>
    <row r="6818" spans="1:11" x14ac:dyDescent="0.3">
      <c r="A6818" s="1" t="s">
        <v>7374</v>
      </c>
      <c r="B6818" s="2">
        <v>44246</v>
      </c>
      <c r="C6818" s="1" t="s">
        <v>43</v>
      </c>
      <c r="D6818" s="1" t="s">
        <v>12</v>
      </c>
      <c r="E6818">
        <v>0</v>
      </c>
      <c r="F6818">
        <v>2</v>
      </c>
      <c r="G6818">
        <v>5</v>
      </c>
      <c r="H6818">
        <v>2021</v>
      </c>
      <c r="I6818">
        <v>2</v>
      </c>
      <c r="J6818" s="1" t="s">
        <v>23436</v>
      </c>
      <c r="K6818" t="s">
        <v>23443</v>
      </c>
    </row>
    <row r="6819" spans="1:11" x14ac:dyDescent="0.3">
      <c r="A6819" s="1" t="s">
        <v>7375</v>
      </c>
      <c r="B6819" s="2">
        <v>44246</v>
      </c>
      <c r="C6819" s="1" t="s">
        <v>43</v>
      </c>
      <c r="D6819" s="1" t="s">
        <v>12</v>
      </c>
      <c r="E6819">
        <v>0</v>
      </c>
      <c r="F6819">
        <v>2</v>
      </c>
      <c r="G6819">
        <v>4</v>
      </c>
      <c r="H6819">
        <v>2021</v>
      </c>
      <c r="I6819">
        <v>2</v>
      </c>
      <c r="J6819" s="1" t="s">
        <v>23436</v>
      </c>
      <c r="K6819" t="s">
        <v>23443</v>
      </c>
    </row>
    <row r="6820" spans="1:11" x14ac:dyDescent="0.3">
      <c r="A6820" s="1" t="s">
        <v>7376</v>
      </c>
      <c r="B6820" s="2">
        <v>44246</v>
      </c>
      <c r="C6820" s="1" t="s">
        <v>43</v>
      </c>
      <c r="D6820" s="1" t="s">
        <v>12</v>
      </c>
      <c r="E6820">
        <v>0</v>
      </c>
      <c r="F6820">
        <v>2</v>
      </c>
      <c r="G6820">
        <v>5</v>
      </c>
      <c r="H6820">
        <v>2021</v>
      </c>
      <c r="I6820">
        <v>2</v>
      </c>
      <c r="J6820" s="1" t="s">
        <v>23436</v>
      </c>
      <c r="K6820" t="s">
        <v>23443</v>
      </c>
    </row>
    <row r="6821" spans="1:11" x14ac:dyDescent="0.3">
      <c r="A6821" s="1" t="s">
        <v>7377</v>
      </c>
      <c r="B6821" s="2">
        <v>44246</v>
      </c>
      <c r="C6821" s="1" t="s">
        <v>43</v>
      </c>
      <c r="D6821" s="1" t="s">
        <v>12</v>
      </c>
      <c r="E6821">
        <v>0</v>
      </c>
      <c r="F6821">
        <v>0</v>
      </c>
      <c r="G6821">
        <v>4</v>
      </c>
      <c r="H6821">
        <v>2021</v>
      </c>
      <c r="I6821">
        <v>2</v>
      </c>
      <c r="J6821" s="1" t="s">
        <v>23436</v>
      </c>
      <c r="K6821" t="s">
        <v>23443</v>
      </c>
    </row>
    <row r="6822" spans="1:11" x14ac:dyDescent="0.3">
      <c r="A6822" s="1" t="s">
        <v>7378</v>
      </c>
      <c r="B6822" s="2">
        <v>44246</v>
      </c>
      <c r="C6822" s="1" t="s">
        <v>14</v>
      </c>
      <c r="D6822" s="1" t="s">
        <v>12</v>
      </c>
      <c r="E6822">
        <v>0</v>
      </c>
      <c r="F6822">
        <v>0</v>
      </c>
      <c r="G6822">
        <v>0</v>
      </c>
      <c r="H6822">
        <v>2021</v>
      </c>
      <c r="I6822">
        <v>2</v>
      </c>
      <c r="J6822" s="1" t="s">
        <v>23436</v>
      </c>
      <c r="K6822" t="s">
        <v>23442</v>
      </c>
    </row>
    <row r="6823" spans="1:11" x14ac:dyDescent="0.3">
      <c r="A6823" s="1" t="s">
        <v>7379</v>
      </c>
      <c r="B6823" s="2">
        <v>44246</v>
      </c>
      <c r="C6823" s="1" t="s">
        <v>14</v>
      </c>
      <c r="D6823" s="1" t="s">
        <v>12</v>
      </c>
      <c r="E6823">
        <v>0</v>
      </c>
      <c r="F6823">
        <v>0</v>
      </c>
      <c r="G6823">
        <v>0</v>
      </c>
      <c r="H6823">
        <v>2021</v>
      </c>
      <c r="I6823">
        <v>2</v>
      </c>
      <c r="J6823" s="1" t="s">
        <v>23436</v>
      </c>
      <c r="K6823" t="s">
        <v>23442</v>
      </c>
    </row>
    <row r="6824" spans="1:11" x14ac:dyDescent="0.3">
      <c r="A6824" s="1" t="s">
        <v>7380</v>
      </c>
      <c r="B6824" s="2">
        <v>44246</v>
      </c>
      <c r="C6824" s="1" t="s">
        <v>43</v>
      </c>
      <c r="D6824" s="1" t="s">
        <v>12</v>
      </c>
      <c r="E6824">
        <v>0</v>
      </c>
      <c r="F6824">
        <v>0</v>
      </c>
      <c r="G6824">
        <v>2</v>
      </c>
      <c r="H6824">
        <v>2021</v>
      </c>
      <c r="I6824">
        <v>2</v>
      </c>
      <c r="J6824" s="1" t="s">
        <v>23436</v>
      </c>
      <c r="K6824" t="s">
        <v>23443</v>
      </c>
    </row>
    <row r="6825" spans="1:11" x14ac:dyDescent="0.3">
      <c r="A6825" s="1" t="s">
        <v>7381</v>
      </c>
      <c r="B6825" s="2">
        <v>44246</v>
      </c>
      <c r="C6825" s="1" t="s">
        <v>14</v>
      </c>
      <c r="D6825" s="1" t="s">
        <v>12</v>
      </c>
      <c r="E6825">
        <v>0</v>
      </c>
      <c r="F6825">
        <v>0</v>
      </c>
      <c r="G6825">
        <v>0</v>
      </c>
      <c r="H6825">
        <v>2021</v>
      </c>
      <c r="I6825">
        <v>2</v>
      </c>
      <c r="J6825" s="1" t="s">
        <v>23436</v>
      </c>
      <c r="K6825" t="s">
        <v>23442</v>
      </c>
    </row>
    <row r="6826" spans="1:11" x14ac:dyDescent="0.3">
      <c r="A6826" s="1" t="s">
        <v>7382</v>
      </c>
      <c r="B6826" s="2">
        <v>44246</v>
      </c>
      <c r="C6826" s="1" t="s">
        <v>14</v>
      </c>
      <c r="D6826" s="1" t="s">
        <v>2128</v>
      </c>
      <c r="E6826">
        <v>0</v>
      </c>
      <c r="F6826">
        <v>0</v>
      </c>
      <c r="G6826">
        <v>0</v>
      </c>
      <c r="H6826">
        <v>2021</v>
      </c>
      <c r="I6826">
        <v>2</v>
      </c>
      <c r="J6826" s="1" t="s">
        <v>23436</v>
      </c>
      <c r="K6826" t="s">
        <v>23442</v>
      </c>
    </row>
    <row r="6827" spans="1:11" x14ac:dyDescent="0.3">
      <c r="A6827" s="1" t="s">
        <v>7383</v>
      </c>
      <c r="B6827" s="2">
        <v>44246</v>
      </c>
      <c r="C6827" s="1" t="s">
        <v>14</v>
      </c>
      <c r="D6827" s="1" t="s">
        <v>12</v>
      </c>
      <c r="E6827">
        <v>0</v>
      </c>
      <c r="F6827">
        <v>0</v>
      </c>
      <c r="G6827">
        <v>0</v>
      </c>
      <c r="H6827">
        <v>2021</v>
      </c>
      <c r="I6827">
        <v>2</v>
      </c>
      <c r="J6827" s="1" t="s">
        <v>23436</v>
      </c>
      <c r="K6827" t="s">
        <v>23442</v>
      </c>
    </row>
    <row r="6828" spans="1:11" x14ac:dyDescent="0.3">
      <c r="A6828" s="1" t="s">
        <v>7384</v>
      </c>
      <c r="B6828" s="2">
        <v>44246</v>
      </c>
      <c r="C6828" s="1" t="s">
        <v>14</v>
      </c>
      <c r="D6828" s="1" t="s">
        <v>7086</v>
      </c>
      <c r="E6828">
        <v>0</v>
      </c>
      <c r="F6828">
        <v>0</v>
      </c>
      <c r="G6828">
        <v>0</v>
      </c>
      <c r="H6828">
        <v>2021</v>
      </c>
      <c r="I6828">
        <v>2</v>
      </c>
      <c r="J6828" s="1" t="s">
        <v>23436</v>
      </c>
      <c r="K6828" t="s">
        <v>23442</v>
      </c>
    </row>
    <row r="6829" spans="1:11" x14ac:dyDescent="0.3">
      <c r="A6829" s="1" t="s">
        <v>7385</v>
      </c>
      <c r="B6829" s="2">
        <v>44246</v>
      </c>
      <c r="C6829" s="1" t="s">
        <v>43</v>
      </c>
      <c r="D6829" s="1" t="s">
        <v>12</v>
      </c>
      <c r="E6829">
        <v>0</v>
      </c>
      <c r="F6829">
        <v>2</v>
      </c>
      <c r="G6829">
        <v>2</v>
      </c>
      <c r="H6829">
        <v>2021</v>
      </c>
      <c r="I6829">
        <v>2</v>
      </c>
      <c r="J6829" s="1" t="s">
        <v>23436</v>
      </c>
      <c r="K6829" t="s">
        <v>23443</v>
      </c>
    </row>
    <row r="6830" spans="1:11" x14ac:dyDescent="0.3">
      <c r="A6830" s="1" t="s">
        <v>7386</v>
      </c>
      <c r="B6830" s="2">
        <v>44246</v>
      </c>
      <c r="C6830" s="1" t="s">
        <v>43</v>
      </c>
      <c r="D6830" s="1" t="s">
        <v>12</v>
      </c>
      <c r="E6830">
        <v>0</v>
      </c>
      <c r="F6830">
        <v>0</v>
      </c>
      <c r="G6830">
        <v>1</v>
      </c>
      <c r="H6830">
        <v>2021</v>
      </c>
      <c r="I6830">
        <v>2</v>
      </c>
      <c r="J6830" s="1" t="s">
        <v>23436</v>
      </c>
      <c r="K6830" t="s">
        <v>23443</v>
      </c>
    </row>
    <row r="6831" spans="1:11" x14ac:dyDescent="0.3">
      <c r="A6831" s="1" t="s">
        <v>7387</v>
      </c>
      <c r="B6831" s="2">
        <v>44246</v>
      </c>
      <c r="C6831" s="1" t="s">
        <v>43</v>
      </c>
      <c r="D6831" s="1" t="s">
        <v>12</v>
      </c>
      <c r="E6831">
        <v>0</v>
      </c>
      <c r="F6831">
        <v>0</v>
      </c>
      <c r="G6831">
        <v>3</v>
      </c>
      <c r="H6831">
        <v>2021</v>
      </c>
      <c r="I6831">
        <v>2</v>
      </c>
      <c r="J6831" s="1" t="s">
        <v>23436</v>
      </c>
      <c r="K6831" t="s">
        <v>23443</v>
      </c>
    </row>
    <row r="6832" spans="1:11" x14ac:dyDescent="0.3">
      <c r="A6832" s="1" t="s">
        <v>7388</v>
      </c>
      <c r="B6832" s="2">
        <v>44246</v>
      </c>
      <c r="C6832" s="1" t="s">
        <v>43</v>
      </c>
      <c r="D6832" s="1" t="s">
        <v>12</v>
      </c>
      <c r="E6832">
        <v>0</v>
      </c>
      <c r="F6832">
        <v>0</v>
      </c>
      <c r="G6832">
        <v>0</v>
      </c>
      <c r="H6832">
        <v>2021</v>
      </c>
      <c r="I6832">
        <v>2</v>
      </c>
      <c r="J6832" s="1" t="s">
        <v>23436</v>
      </c>
      <c r="K6832" t="s">
        <v>23442</v>
      </c>
    </row>
    <row r="6833" spans="1:11" x14ac:dyDescent="0.3">
      <c r="A6833" s="1" t="s">
        <v>7389</v>
      </c>
      <c r="B6833" s="2">
        <v>44247</v>
      </c>
      <c r="C6833" s="1" t="s">
        <v>11</v>
      </c>
      <c r="D6833" s="1" t="s">
        <v>7390</v>
      </c>
      <c r="E6833">
        <v>0</v>
      </c>
      <c r="F6833">
        <v>0</v>
      </c>
      <c r="G6833">
        <v>0</v>
      </c>
      <c r="H6833">
        <v>2021</v>
      </c>
      <c r="I6833">
        <v>2</v>
      </c>
      <c r="J6833" s="1" t="s">
        <v>23436</v>
      </c>
      <c r="K6833" t="s">
        <v>23442</v>
      </c>
    </row>
    <row r="6834" spans="1:11" x14ac:dyDescent="0.3">
      <c r="A6834" s="1" t="s">
        <v>7391</v>
      </c>
      <c r="B6834" s="2">
        <v>44247</v>
      </c>
      <c r="C6834" s="1" t="s">
        <v>43</v>
      </c>
      <c r="D6834" s="1" t="s">
        <v>7392</v>
      </c>
      <c r="E6834">
        <v>0</v>
      </c>
      <c r="F6834">
        <v>0</v>
      </c>
      <c r="G6834">
        <v>0</v>
      </c>
      <c r="H6834">
        <v>2021</v>
      </c>
      <c r="I6834">
        <v>2</v>
      </c>
      <c r="J6834" s="1" t="s">
        <v>23436</v>
      </c>
      <c r="K6834" t="s">
        <v>23442</v>
      </c>
    </row>
    <row r="6835" spans="1:11" x14ac:dyDescent="0.3">
      <c r="A6835" s="1" t="s">
        <v>7393</v>
      </c>
      <c r="B6835" s="2">
        <v>44247</v>
      </c>
      <c r="C6835" s="1" t="s">
        <v>11</v>
      </c>
      <c r="D6835" s="1" t="s">
        <v>12</v>
      </c>
      <c r="E6835">
        <v>0</v>
      </c>
      <c r="F6835">
        <v>0</v>
      </c>
      <c r="G6835">
        <v>0</v>
      </c>
      <c r="H6835">
        <v>2021</v>
      </c>
      <c r="I6835">
        <v>2</v>
      </c>
      <c r="J6835" s="1" t="s">
        <v>23436</v>
      </c>
      <c r="K6835" t="s">
        <v>23442</v>
      </c>
    </row>
    <row r="6836" spans="1:11" x14ac:dyDescent="0.3">
      <c r="A6836" s="1" t="s">
        <v>7394</v>
      </c>
      <c r="B6836" s="2">
        <v>44247</v>
      </c>
      <c r="C6836" s="1" t="s">
        <v>14</v>
      </c>
      <c r="D6836" s="1" t="s">
        <v>12</v>
      </c>
      <c r="E6836">
        <v>2</v>
      </c>
      <c r="F6836">
        <v>0</v>
      </c>
      <c r="G6836">
        <v>0</v>
      </c>
      <c r="H6836">
        <v>2021</v>
      </c>
      <c r="I6836">
        <v>2</v>
      </c>
      <c r="J6836" s="1" t="s">
        <v>23436</v>
      </c>
      <c r="K6836" t="s">
        <v>23443</v>
      </c>
    </row>
    <row r="6837" spans="1:11" x14ac:dyDescent="0.3">
      <c r="A6837" s="1" t="s">
        <v>7395</v>
      </c>
      <c r="B6837" s="2">
        <v>44247</v>
      </c>
      <c r="C6837" s="1" t="s">
        <v>11</v>
      </c>
      <c r="D6837" s="1" t="s">
        <v>7396</v>
      </c>
      <c r="E6837">
        <v>0</v>
      </c>
      <c r="F6837">
        <v>0</v>
      </c>
      <c r="G6837">
        <v>0</v>
      </c>
      <c r="H6837">
        <v>2021</v>
      </c>
      <c r="I6837">
        <v>2</v>
      </c>
      <c r="J6837" s="1" t="s">
        <v>23436</v>
      </c>
      <c r="K6837" t="s">
        <v>23442</v>
      </c>
    </row>
    <row r="6838" spans="1:11" x14ac:dyDescent="0.3">
      <c r="A6838" s="1" t="s">
        <v>7397</v>
      </c>
      <c r="B6838" s="2">
        <v>44247</v>
      </c>
      <c r="C6838" s="1" t="s">
        <v>43</v>
      </c>
      <c r="D6838" s="1" t="s">
        <v>12</v>
      </c>
      <c r="E6838">
        <v>0</v>
      </c>
      <c r="F6838">
        <v>1</v>
      </c>
      <c r="G6838">
        <v>5</v>
      </c>
      <c r="H6838">
        <v>2021</v>
      </c>
      <c r="I6838">
        <v>2</v>
      </c>
      <c r="J6838" s="1" t="s">
        <v>23436</v>
      </c>
      <c r="K6838" t="s">
        <v>23443</v>
      </c>
    </row>
    <row r="6839" spans="1:11" x14ac:dyDescent="0.3">
      <c r="A6839" s="1" t="s">
        <v>7398</v>
      </c>
      <c r="B6839" s="2">
        <v>44247</v>
      </c>
      <c r="C6839" s="1" t="s">
        <v>43</v>
      </c>
      <c r="D6839" s="1" t="s">
        <v>12</v>
      </c>
      <c r="E6839">
        <v>0</v>
      </c>
      <c r="F6839">
        <v>0</v>
      </c>
      <c r="G6839">
        <v>0</v>
      </c>
      <c r="H6839">
        <v>2021</v>
      </c>
      <c r="I6839">
        <v>2</v>
      </c>
      <c r="J6839" s="1" t="s">
        <v>23436</v>
      </c>
      <c r="K6839" t="s">
        <v>23442</v>
      </c>
    </row>
    <row r="6840" spans="1:11" x14ac:dyDescent="0.3">
      <c r="A6840" s="1" t="s">
        <v>7399</v>
      </c>
      <c r="B6840" s="2">
        <v>44247</v>
      </c>
      <c r="C6840" s="1" t="s">
        <v>14</v>
      </c>
      <c r="D6840" s="1" t="s">
        <v>12</v>
      </c>
      <c r="E6840">
        <v>0</v>
      </c>
      <c r="F6840">
        <v>0</v>
      </c>
      <c r="G6840">
        <v>0</v>
      </c>
      <c r="H6840">
        <v>2021</v>
      </c>
      <c r="I6840">
        <v>2</v>
      </c>
      <c r="J6840" s="1" t="s">
        <v>23436</v>
      </c>
      <c r="K6840" t="s">
        <v>23442</v>
      </c>
    </row>
    <row r="6841" spans="1:11" x14ac:dyDescent="0.3">
      <c r="A6841" s="1" t="s">
        <v>7400</v>
      </c>
      <c r="B6841" s="2">
        <v>44247</v>
      </c>
      <c r="C6841" s="1" t="s">
        <v>43</v>
      </c>
      <c r="D6841" s="1" t="s">
        <v>7401</v>
      </c>
      <c r="E6841">
        <v>0</v>
      </c>
      <c r="F6841">
        <v>0</v>
      </c>
      <c r="G6841">
        <v>0</v>
      </c>
      <c r="H6841">
        <v>2021</v>
      </c>
      <c r="I6841">
        <v>2</v>
      </c>
      <c r="J6841" s="1" t="s">
        <v>23436</v>
      </c>
      <c r="K6841" t="s">
        <v>23442</v>
      </c>
    </row>
    <row r="6842" spans="1:11" x14ac:dyDescent="0.3">
      <c r="A6842" s="1" t="s">
        <v>7402</v>
      </c>
      <c r="B6842" s="2">
        <v>44247</v>
      </c>
      <c r="C6842" s="1" t="s">
        <v>43</v>
      </c>
      <c r="D6842" s="1" t="s">
        <v>12</v>
      </c>
      <c r="E6842">
        <v>0</v>
      </c>
      <c r="F6842">
        <v>2</v>
      </c>
      <c r="G6842">
        <v>3</v>
      </c>
      <c r="H6842">
        <v>2021</v>
      </c>
      <c r="I6842">
        <v>2</v>
      </c>
      <c r="J6842" s="1" t="s">
        <v>23436</v>
      </c>
      <c r="K6842" t="s">
        <v>23443</v>
      </c>
    </row>
    <row r="6843" spans="1:11" x14ac:dyDescent="0.3">
      <c r="A6843" s="1" t="s">
        <v>7403</v>
      </c>
      <c r="B6843" s="2">
        <v>44247</v>
      </c>
      <c r="C6843" s="1" t="s">
        <v>43</v>
      </c>
      <c r="D6843" s="1" t="s">
        <v>12</v>
      </c>
      <c r="E6843">
        <v>0</v>
      </c>
      <c r="F6843">
        <v>0</v>
      </c>
      <c r="G6843">
        <v>0</v>
      </c>
      <c r="H6843">
        <v>2021</v>
      </c>
      <c r="I6843">
        <v>2</v>
      </c>
      <c r="J6843" s="1" t="s">
        <v>23436</v>
      </c>
      <c r="K6843" t="s">
        <v>23442</v>
      </c>
    </row>
    <row r="6844" spans="1:11" x14ac:dyDescent="0.3">
      <c r="A6844" s="1" t="s">
        <v>7404</v>
      </c>
      <c r="B6844" s="2">
        <v>44247</v>
      </c>
      <c r="C6844" s="1" t="s">
        <v>11</v>
      </c>
      <c r="D6844" s="1" t="s">
        <v>12</v>
      </c>
      <c r="E6844">
        <v>0</v>
      </c>
      <c r="F6844">
        <v>0</v>
      </c>
      <c r="G6844">
        <v>0</v>
      </c>
      <c r="H6844">
        <v>2021</v>
      </c>
      <c r="I6844">
        <v>2</v>
      </c>
      <c r="J6844" s="1" t="s">
        <v>23436</v>
      </c>
      <c r="K6844" t="s">
        <v>23442</v>
      </c>
    </row>
    <row r="6845" spans="1:11" x14ac:dyDescent="0.3">
      <c r="A6845" s="1" t="s">
        <v>7405</v>
      </c>
      <c r="B6845" s="2">
        <v>44247</v>
      </c>
      <c r="C6845" s="1" t="s">
        <v>14</v>
      </c>
      <c r="D6845" s="1" t="s">
        <v>12</v>
      </c>
      <c r="E6845">
        <v>0</v>
      </c>
      <c r="F6845">
        <v>0</v>
      </c>
      <c r="G6845">
        <v>0</v>
      </c>
      <c r="H6845">
        <v>2021</v>
      </c>
      <c r="I6845">
        <v>2</v>
      </c>
      <c r="J6845" s="1" t="s">
        <v>23436</v>
      </c>
      <c r="K6845" t="s">
        <v>23442</v>
      </c>
    </row>
    <row r="6846" spans="1:11" x14ac:dyDescent="0.3">
      <c r="A6846" s="1" t="s">
        <v>7406</v>
      </c>
      <c r="B6846" s="2">
        <v>44247</v>
      </c>
      <c r="C6846" s="1" t="s">
        <v>11</v>
      </c>
      <c r="D6846" s="1" t="s">
        <v>7407</v>
      </c>
      <c r="E6846">
        <v>0</v>
      </c>
      <c r="F6846">
        <v>0</v>
      </c>
      <c r="G6846">
        <v>0</v>
      </c>
      <c r="H6846">
        <v>2021</v>
      </c>
      <c r="I6846">
        <v>2</v>
      </c>
      <c r="J6846" s="1" t="s">
        <v>23436</v>
      </c>
      <c r="K6846" t="s">
        <v>23442</v>
      </c>
    </row>
    <row r="6847" spans="1:11" x14ac:dyDescent="0.3">
      <c r="A6847" s="1" t="s">
        <v>7408</v>
      </c>
      <c r="B6847" s="2">
        <v>44247</v>
      </c>
      <c r="C6847" s="1" t="s">
        <v>11</v>
      </c>
      <c r="D6847" s="1" t="s">
        <v>3568</v>
      </c>
      <c r="E6847">
        <v>0</v>
      </c>
      <c r="F6847">
        <v>0</v>
      </c>
      <c r="G6847">
        <v>0</v>
      </c>
      <c r="H6847">
        <v>2021</v>
      </c>
      <c r="I6847">
        <v>2</v>
      </c>
      <c r="J6847" s="1" t="s">
        <v>23436</v>
      </c>
      <c r="K6847" t="s">
        <v>23442</v>
      </c>
    </row>
    <row r="6848" spans="1:11" x14ac:dyDescent="0.3">
      <c r="A6848" s="1" t="s">
        <v>7409</v>
      </c>
      <c r="B6848" s="2">
        <v>44247</v>
      </c>
      <c r="C6848" s="1" t="s">
        <v>14</v>
      </c>
      <c r="D6848" s="1" t="s">
        <v>7410</v>
      </c>
      <c r="E6848">
        <v>0</v>
      </c>
      <c r="F6848">
        <v>0</v>
      </c>
      <c r="G6848">
        <v>0</v>
      </c>
      <c r="H6848">
        <v>2021</v>
      </c>
      <c r="I6848">
        <v>2</v>
      </c>
      <c r="J6848" s="1" t="s">
        <v>23436</v>
      </c>
      <c r="K6848" t="s">
        <v>23442</v>
      </c>
    </row>
    <row r="6849" spans="1:11" x14ac:dyDescent="0.3">
      <c r="A6849" s="1" t="s">
        <v>7411</v>
      </c>
      <c r="B6849" s="2">
        <v>44247</v>
      </c>
      <c r="C6849" s="1" t="s">
        <v>14</v>
      </c>
      <c r="D6849" s="1" t="s">
        <v>12</v>
      </c>
      <c r="E6849">
        <v>0</v>
      </c>
      <c r="F6849">
        <v>0</v>
      </c>
      <c r="G6849">
        <v>0</v>
      </c>
      <c r="H6849">
        <v>2021</v>
      </c>
      <c r="I6849">
        <v>2</v>
      </c>
      <c r="J6849" s="1" t="s">
        <v>23436</v>
      </c>
      <c r="K6849" t="s">
        <v>23442</v>
      </c>
    </row>
    <row r="6850" spans="1:11" x14ac:dyDescent="0.3">
      <c r="A6850" s="1" t="s">
        <v>7412</v>
      </c>
      <c r="B6850" s="2">
        <v>44247</v>
      </c>
      <c r="C6850" s="1" t="s">
        <v>11</v>
      </c>
      <c r="D6850" s="1" t="s">
        <v>2015</v>
      </c>
      <c r="E6850">
        <v>0</v>
      </c>
      <c r="F6850">
        <v>0</v>
      </c>
      <c r="G6850">
        <v>0</v>
      </c>
      <c r="H6850">
        <v>2021</v>
      </c>
      <c r="I6850">
        <v>2</v>
      </c>
      <c r="J6850" s="1" t="s">
        <v>23436</v>
      </c>
      <c r="K6850" t="s">
        <v>23442</v>
      </c>
    </row>
    <row r="6851" spans="1:11" x14ac:dyDescent="0.3">
      <c r="A6851" s="1" t="s">
        <v>7413</v>
      </c>
      <c r="B6851" s="2">
        <v>44247</v>
      </c>
      <c r="C6851" s="1" t="s">
        <v>14</v>
      </c>
      <c r="D6851" s="1" t="s">
        <v>7414</v>
      </c>
      <c r="E6851">
        <v>0</v>
      </c>
      <c r="F6851">
        <v>0</v>
      </c>
      <c r="G6851">
        <v>0</v>
      </c>
      <c r="H6851">
        <v>2021</v>
      </c>
      <c r="I6851">
        <v>2</v>
      </c>
      <c r="J6851" s="1" t="s">
        <v>23436</v>
      </c>
      <c r="K6851" t="s">
        <v>23442</v>
      </c>
    </row>
    <row r="6852" spans="1:11" x14ac:dyDescent="0.3">
      <c r="A6852" s="1" t="s">
        <v>7415</v>
      </c>
      <c r="B6852" s="2">
        <v>44250</v>
      </c>
      <c r="C6852" s="1" t="s">
        <v>43</v>
      </c>
      <c r="D6852" s="1" t="s">
        <v>12</v>
      </c>
      <c r="E6852">
        <v>0</v>
      </c>
      <c r="F6852">
        <v>0</v>
      </c>
      <c r="G6852">
        <v>0</v>
      </c>
      <c r="H6852">
        <v>2021</v>
      </c>
      <c r="I6852">
        <v>2</v>
      </c>
      <c r="J6852" s="1" t="s">
        <v>23436</v>
      </c>
      <c r="K6852" t="s">
        <v>23442</v>
      </c>
    </row>
    <row r="6853" spans="1:11" x14ac:dyDescent="0.3">
      <c r="A6853" s="1" t="s">
        <v>7416</v>
      </c>
      <c r="B6853" s="2">
        <v>44247</v>
      </c>
      <c r="C6853" s="1" t="s">
        <v>14</v>
      </c>
      <c r="D6853" s="1" t="s">
        <v>1134</v>
      </c>
      <c r="E6853">
        <v>0</v>
      </c>
      <c r="F6853">
        <v>0</v>
      </c>
      <c r="G6853">
        <v>0</v>
      </c>
      <c r="H6853">
        <v>2021</v>
      </c>
      <c r="I6853">
        <v>2</v>
      </c>
      <c r="J6853" s="1" t="s">
        <v>23436</v>
      </c>
      <c r="K6853" t="s">
        <v>23442</v>
      </c>
    </row>
    <row r="6854" spans="1:11" x14ac:dyDescent="0.3">
      <c r="A6854" s="1" t="s">
        <v>7417</v>
      </c>
      <c r="B6854" s="2">
        <v>44247</v>
      </c>
      <c r="C6854" s="1" t="s">
        <v>43</v>
      </c>
      <c r="D6854" s="1" t="s">
        <v>7418</v>
      </c>
      <c r="E6854">
        <v>0</v>
      </c>
      <c r="F6854">
        <v>0</v>
      </c>
      <c r="G6854">
        <v>0</v>
      </c>
      <c r="H6854">
        <v>2021</v>
      </c>
      <c r="I6854">
        <v>2</v>
      </c>
      <c r="J6854" s="1" t="s">
        <v>23436</v>
      </c>
      <c r="K6854" t="s">
        <v>23442</v>
      </c>
    </row>
    <row r="6855" spans="1:11" x14ac:dyDescent="0.3">
      <c r="A6855" s="1" t="s">
        <v>7419</v>
      </c>
      <c r="B6855" s="2">
        <v>44247</v>
      </c>
      <c r="C6855" s="1" t="s">
        <v>11</v>
      </c>
      <c r="D6855" s="1" t="s">
        <v>2015</v>
      </c>
      <c r="E6855">
        <v>0</v>
      </c>
      <c r="F6855">
        <v>0</v>
      </c>
      <c r="G6855">
        <v>0</v>
      </c>
      <c r="H6855">
        <v>2021</v>
      </c>
      <c r="I6855">
        <v>2</v>
      </c>
      <c r="J6855" s="1" t="s">
        <v>23436</v>
      </c>
      <c r="K6855" t="s">
        <v>23442</v>
      </c>
    </row>
    <row r="6856" spans="1:11" x14ac:dyDescent="0.3">
      <c r="A6856" s="1" t="s">
        <v>7420</v>
      </c>
      <c r="B6856" s="2">
        <v>44247</v>
      </c>
      <c r="C6856" s="1" t="s">
        <v>43</v>
      </c>
      <c r="D6856" s="1" t="s">
        <v>7421</v>
      </c>
      <c r="E6856">
        <v>0</v>
      </c>
      <c r="F6856">
        <v>0</v>
      </c>
      <c r="G6856">
        <v>1</v>
      </c>
      <c r="H6856">
        <v>2021</v>
      </c>
      <c r="I6856">
        <v>2</v>
      </c>
      <c r="J6856" s="1" t="s">
        <v>23436</v>
      </c>
      <c r="K6856" t="s">
        <v>23443</v>
      </c>
    </row>
    <row r="6857" spans="1:11" x14ac:dyDescent="0.3">
      <c r="A6857" s="1" t="s">
        <v>7422</v>
      </c>
      <c r="B6857" s="2">
        <v>44248</v>
      </c>
      <c r="C6857" s="1" t="s">
        <v>11</v>
      </c>
      <c r="D6857" s="1" t="s">
        <v>12</v>
      </c>
      <c r="E6857">
        <v>0</v>
      </c>
      <c r="F6857">
        <v>0</v>
      </c>
      <c r="G6857">
        <v>0</v>
      </c>
      <c r="H6857">
        <v>2021</v>
      </c>
      <c r="I6857">
        <v>2</v>
      </c>
      <c r="J6857" s="1" t="s">
        <v>23436</v>
      </c>
      <c r="K6857" t="s">
        <v>23442</v>
      </c>
    </row>
    <row r="6858" spans="1:11" x14ac:dyDescent="0.3">
      <c r="A6858" s="1" t="s">
        <v>7423</v>
      </c>
      <c r="B6858" s="2">
        <v>44248</v>
      </c>
      <c r="C6858" s="1" t="s">
        <v>11</v>
      </c>
      <c r="D6858" s="1" t="s">
        <v>12</v>
      </c>
      <c r="E6858">
        <v>0</v>
      </c>
      <c r="F6858">
        <v>2</v>
      </c>
      <c r="G6858">
        <v>3</v>
      </c>
      <c r="H6858">
        <v>2021</v>
      </c>
      <c r="I6858">
        <v>2</v>
      </c>
      <c r="J6858" s="1" t="s">
        <v>23436</v>
      </c>
      <c r="K6858" t="s">
        <v>23443</v>
      </c>
    </row>
    <row r="6859" spans="1:11" x14ac:dyDescent="0.3">
      <c r="A6859" s="1" t="s">
        <v>7424</v>
      </c>
      <c r="B6859" s="2">
        <v>44248</v>
      </c>
      <c r="C6859" s="1" t="s">
        <v>43</v>
      </c>
      <c r="D6859" s="1" t="s">
        <v>12</v>
      </c>
      <c r="E6859">
        <v>0</v>
      </c>
      <c r="F6859">
        <v>0</v>
      </c>
      <c r="G6859">
        <v>0</v>
      </c>
      <c r="H6859">
        <v>2021</v>
      </c>
      <c r="I6859">
        <v>2</v>
      </c>
      <c r="J6859" s="1" t="s">
        <v>23436</v>
      </c>
      <c r="K6859" t="s">
        <v>23442</v>
      </c>
    </row>
    <row r="6860" spans="1:11" x14ac:dyDescent="0.3">
      <c r="A6860" s="1" t="s">
        <v>7425</v>
      </c>
      <c r="B6860" s="2">
        <v>44248</v>
      </c>
      <c r="C6860" s="1" t="s">
        <v>43</v>
      </c>
      <c r="D6860" s="1" t="s">
        <v>12</v>
      </c>
      <c r="E6860">
        <v>0</v>
      </c>
      <c r="F6860">
        <v>0</v>
      </c>
      <c r="G6860">
        <v>0</v>
      </c>
      <c r="H6860">
        <v>2021</v>
      </c>
      <c r="I6860">
        <v>2</v>
      </c>
      <c r="J6860" s="1" t="s">
        <v>23436</v>
      </c>
      <c r="K6860" t="s">
        <v>23442</v>
      </c>
    </row>
    <row r="6861" spans="1:11" x14ac:dyDescent="0.3">
      <c r="A6861" s="1" t="s">
        <v>7426</v>
      </c>
      <c r="B6861" s="2">
        <v>44248</v>
      </c>
      <c r="C6861" s="1" t="s">
        <v>11</v>
      </c>
      <c r="D6861" s="1" t="s">
        <v>7427</v>
      </c>
      <c r="E6861">
        <v>0</v>
      </c>
      <c r="F6861">
        <v>0</v>
      </c>
      <c r="G6861">
        <v>0</v>
      </c>
      <c r="H6861">
        <v>2021</v>
      </c>
      <c r="I6861">
        <v>2</v>
      </c>
      <c r="J6861" s="1" t="s">
        <v>23436</v>
      </c>
      <c r="K6861" t="s">
        <v>23442</v>
      </c>
    </row>
    <row r="6862" spans="1:11" x14ac:dyDescent="0.3">
      <c r="A6862" s="1" t="s">
        <v>7428</v>
      </c>
      <c r="B6862" s="2">
        <v>44248</v>
      </c>
      <c r="C6862" s="1" t="s">
        <v>14</v>
      </c>
      <c r="D6862" s="1" t="s">
        <v>12</v>
      </c>
      <c r="E6862">
        <v>0</v>
      </c>
      <c r="F6862">
        <v>0</v>
      </c>
      <c r="G6862">
        <v>0</v>
      </c>
      <c r="H6862">
        <v>2021</v>
      </c>
      <c r="I6862">
        <v>2</v>
      </c>
      <c r="J6862" s="1" t="s">
        <v>23436</v>
      </c>
      <c r="K6862" t="s">
        <v>23442</v>
      </c>
    </row>
    <row r="6863" spans="1:11" x14ac:dyDescent="0.3">
      <c r="A6863" s="1" t="s">
        <v>7429</v>
      </c>
      <c r="B6863" s="2">
        <v>44248</v>
      </c>
      <c r="C6863" s="1" t="s">
        <v>14</v>
      </c>
      <c r="D6863" s="1" t="s">
        <v>12</v>
      </c>
      <c r="E6863">
        <v>0</v>
      </c>
      <c r="F6863">
        <v>0</v>
      </c>
      <c r="G6863">
        <v>0</v>
      </c>
      <c r="H6863">
        <v>2021</v>
      </c>
      <c r="I6863">
        <v>2</v>
      </c>
      <c r="J6863" s="1" t="s">
        <v>23436</v>
      </c>
      <c r="K6863" t="s">
        <v>23442</v>
      </c>
    </row>
    <row r="6864" spans="1:11" x14ac:dyDescent="0.3">
      <c r="A6864" s="1" t="s">
        <v>7430</v>
      </c>
      <c r="B6864" s="2">
        <v>44248</v>
      </c>
      <c r="C6864" s="1" t="s">
        <v>43</v>
      </c>
      <c r="D6864" s="1" t="s">
        <v>12</v>
      </c>
      <c r="E6864">
        <v>0</v>
      </c>
      <c r="F6864">
        <v>0</v>
      </c>
      <c r="G6864">
        <v>0</v>
      </c>
      <c r="H6864">
        <v>2021</v>
      </c>
      <c r="I6864">
        <v>2</v>
      </c>
      <c r="J6864" s="1" t="s">
        <v>23436</v>
      </c>
      <c r="K6864" t="s">
        <v>23442</v>
      </c>
    </row>
    <row r="6865" spans="1:11" x14ac:dyDescent="0.3">
      <c r="A6865" s="1" t="s">
        <v>7431</v>
      </c>
      <c r="B6865" s="2">
        <v>44248</v>
      </c>
      <c r="C6865" s="1" t="s">
        <v>14</v>
      </c>
      <c r="D6865" s="1" t="s">
        <v>12</v>
      </c>
      <c r="E6865">
        <v>0</v>
      </c>
      <c r="F6865">
        <v>0</v>
      </c>
      <c r="G6865">
        <v>0</v>
      </c>
      <c r="H6865">
        <v>2021</v>
      </c>
      <c r="I6865">
        <v>2</v>
      </c>
      <c r="J6865" s="1" t="s">
        <v>23436</v>
      </c>
      <c r="K6865" t="s">
        <v>23442</v>
      </c>
    </row>
    <row r="6866" spans="1:11" x14ac:dyDescent="0.3">
      <c r="A6866" s="1" t="s">
        <v>7432</v>
      </c>
      <c r="B6866" s="2">
        <v>44248</v>
      </c>
      <c r="C6866" s="1" t="s">
        <v>14</v>
      </c>
      <c r="D6866" s="1" t="s">
        <v>7433</v>
      </c>
      <c r="E6866">
        <v>0</v>
      </c>
      <c r="F6866">
        <v>0</v>
      </c>
      <c r="G6866">
        <v>0</v>
      </c>
      <c r="H6866">
        <v>2021</v>
      </c>
      <c r="I6866">
        <v>2</v>
      </c>
      <c r="J6866" s="1" t="s">
        <v>23436</v>
      </c>
      <c r="K6866" t="s">
        <v>23442</v>
      </c>
    </row>
    <row r="6867" spans="1:11" x14ac:dyDescent="0.3">
      <c r="A6867" s="1" t="s">
        <v>7434</v>
      </c>
      <c r="B6867" s="2">
        <v>44248</v>
      </c>
      <c r="C6867" s="1" t="s">
        <v>43</v>
      </c>
      <c r="D6867" s="1" t="s">
        <v>7435</v>
      </c>
      <c r="E6867">
        <v>0</v>
      </c>
      <c r="F6867">
        <v>0</v>
      </c>
      <c r="G6867">
        <v>0</v>
      </c>
      <c r="H6867">
        <v>2021</v>
      </c>
      <c r="I6867">
        <v>2</v>
      </c>
      <c r="J6867" s="1" t="s">
        <v>23436</v>
      </c>
      <c r="K6867" t="s">
        <v>23442</v>
      </c>
    </row>
    <row r="6868" spans="1:11" x14ac:dyDescent="0.3">
      <c r="A6868" s="1" t="s">
        <v>7436</v>
      </c>
      <c r="B6868" s="2">
        <v>44248</v>
      </c>
      <c r="C6868" s="1" t="s">
        <v>43</v>
      </c>
      <c r="D6868" s="1" t="s">
        <v>12</v>
      </c>
      <c r="E6868">
        <v>0</v>
      </c>
      <c r="F6868">
        <v>0</v>
      </c>
      <c r="G6868">
        <v>2</v>
      </c>
      <c r="H6868">
        <v>2021</v>
      </c>
      <c r="I6868">
        <v>2</v>
      </c>
      <c r="J6868" s="1" t="s">
        <v>23436</v>
      </c>
      <c r="K6868" t="s">
        <v>23443</v>
      </c>
    </row>
    <row r="6869" spans="1:11" x14ac:dyDescent="0.3">
      <c r="A6869" s="1" t="s">
        <v>7437</v>
      </c>
      <c r="B6869" s="2">
        <v>44248</v>
      </c>
      <c r="C6869" s="1" t="s">
        <v>11</v>
      </c>
      <c r="D6869" s="1" t="s">
        <v>7438</v>
      </c>
      <c r="E6869">
        <v>0</v>
      </c>
      <c r="F6869">
        <v>0</v>
      </c>
      <c r="G6869">
        <v>0</v>
      </c>
      <c r="H6869">
        <v>2021</v>
      </c>
      <c r="I6869">
        <v>2</v>
      </c>
      <c r="J6869" s="1" t="s">
        <v>23436</v>
      </c>
      <c r="K6869" t="s">
        <v>23442</v>
      </c>
    </row>
    <row r="6870" spans="1:11" x14ac:dyDescent="0.3">
      <c r="A6870" s="1" t="s">
        <v>7439</v>
      </c>
      <c r="B6870" s="2">
        <v>44248</v>
      </c>
      <c r="C6870" s="1" t="s">
        <v>11</v>
      </c>
      <c r="D6870" s="1" t="s">
        <v>12</v>
      </c>
      <c r="E6870">
        <v>0</v>
      </c>
      <c r="F6870">
        <v>0</v>
      </c>
      <c r="G6870">
        <v>0</v>
      </c>
      <c r="H6870">
        <v>2021</v>
      </c>
      <c r="I6870">
        <v>2</v>
      </c>
      <c r="J6870" s="1" t="s">
        <v>23436</v>
      </c>
      <c r="K6870" t="s">
        <v>23442</v>
      </c>
    </row>
    <row r="6871" spans="1:11" x14ac:dyDescent="0.3">
      <c r="A6871" s="1" t="s">
        <v>7440</v>
      </c>
      <c r="B6871" s="2">
        <v>44248</v>
      </c>
      <c r="C6871" s="1" t="s">
        <v>43</v>
      </c>
      <c r="D6871" s="1" t="s">
        <v>12</v>
      </c>
      <c r="E6871">
        <v>0</v>
      </c>
      <c r="F6871">
        <v>7</v>
      </c>
      <c r="G6871">
        <v>9</v>
      </c>
      <c r="H6871">
        <v>2021</v>
      </c>
      <c r="I6871">
        <v>2</v>
      </c>
      <c r="J6871" s="1" t="s">
        <v>23436</v>
      </c>
      <c r="K6871" t="s">
        <v>23443</v>
      </c>
    </row>
    <row r="6872" spans="1:11" x14ac:dyDescent="0.3">
      <c r="A6872" s="1" t="s">
        <v>7441</v>
      </c>
      <c r="B6872" s="2">
        <v>44248</v>
      </c>
      <c r="C6872" s="1" t="s">
        <v>43</v>
      </c>
      <c r="D6872" s="1" t="s">
        <v>12</v>
      </c>
      <c r="E6872">
        <v>0</v>
      </c>
      <c r="F6872">
        <v>3</v>
      </c>
      <c r="G6872">
        <v>6</v>
      </c>
      <c r="H6872">
        <v>2021</v>
      </c>
      <c r="I6872">
        <v>2</v>
      </c>
      <c r="J6872" s="1" t="s">
        <v>23436</v>
      </c>
      <c r="K6872" t="s">
        <v>23443</v>
      </c>
    </row>
    <row r="6873" spans="1:11" x14ac:dyDescent="0.3">
      <c r="A6873" s="1" t="s">
        <v>7442</v>
      </c>
      <c r="B6873" s="2">
        <v>44249</v>
      </c>
      <c r="C6873" s="1" t="s">
        <v>14</v>
      </c>
      <c r="D6873" s="1" t="s">
        <v>12</v>
      </c>
      <c r="E6873">
        <v>0</v>
      </c>
      <c r="F6873">
        <v>0</v>
      </c>
      <c r="G6873">
        <v>0</v>
      </c>
      <c r="H6873">
        <v>2021</v>
      </c>
      <c r="I6873">
        <v>2</v>
      </c>
      <c r="J6873" s="1" t="s">
        <v>23436</v>
      </c>
      <c r="K6873" t="s">
        <v>23442</v>
      </c>
    </row>
    <row r="6874" spans="1:11" x14ac:dyDescent="0.3">
      <c r="A6874" s="1" t="s">
        <v>7443</v>
      </c>
      <c r="B6874" s="2">
        <v>44249</v>
      </c>
      <c r="C6874" s="1" t="s">
        <v>14</v>
      </c>
      <c r="D6874" s="1" t="s">
        <v>7444</v>
      </c>
      <c r="E6874">
        <v>0</v>
      </c>
      <c r="F6874">
        <v>0</v>
      </c>
      <c r="G6874">
        <v>0</v>
      </c>
      <c r="H6874">
        <v>2021</v>
      </c>
      <c r="I6874">
        <v>2</v>
      </c>
      <c r="J6874" s="1" t="s">
        <v>23436</v>
      </c>
      <c r="K6874" t="s">
        <v>23442</v>
      </c>
    </row>
    <row r="6875" spans="1:11" x14ac:dyDescent="0.3">
      <c r="A6875" s="1" t="s">
        <v>7445</v>
      </c>
      <c r="B6875" s="2">
        <v>44249</v>
      </c>
      <c r="C6875" s="1" t="s">
        <v>14</v>
      </c>
      <c r="D6875" s="1" t="s">
        <v>12</v>
      </c>
      <c r="E6875">
        <v>0</v>
      </c>
      <c r="F6875">
        <v>0</v>
      </c>
      <c r="G6875">
        <v>0</v>
      </c>
      <c r="H6875">
        <v>2021</v>
      </c>
      <c r="I6875">
        <v>2</v>
      </c>
      <c r="J6875" s="1" t="s">
        <v>23436</v>
      </c>
      <c r="K6875" t="s">
        <v>23442</v>
      </c>
    </row>
    <row r="6876" spans="1:11" x14ac:dyDescent="0.3">
      <c r="A6876" s="1" t="s">
        <v>7446</v>
      </c>
      <c r="B6876" s="2">
        <v>44249</v>
      </c>
      <c r="C6876" s="1" t="s">
        <v>14</v>
      </c>
      <c r="D6876" s="1" t="s">
        <v>12</v>
      </c>
      <c r="E6876">
        <v>66</v>
      </c>
      <c r="F6876">
        <v>2</v>
      </c>
      <c r="G6876">
        <v>7</v>
      </c>
      <c r="H6876">
        <v>2021</v>
      </c>
      <c r="I6876">
        <v>2</v>
      </c>
      <c r="J6876" s="1" t="s">
        <v>23436</v>
      </c>
      <c r="K6876" t="s">
        <v>23443</v>
      </c>
    </row>
    <row r="6877" spans="1:11" x14ac:dyDescent="0.3">
      <c r="A6877" s="1" t="s">
        <v>7447</v>
      </c>
      <c r="B6877" s="2">
        <v>44249</v>
      </c>
      <c r="C6877" s="1" t="s">
        <v>14</v>
      </c>
      <c r="D6877" s="1" t="s">
        <v>12</v>
      </c>
      <c r="E6877">
        <v>0</v>
      </c>
      <c r="F6877">
        <v>0</v>
      </c>
      <c r="G6877">
        <v>0</v>
      </c>
      <c r="H6877">
        <v>2021</v>
      </c>
      <c r="I6877">
        <v>2</v>
      </c>
      <c r="J6877" s="1" t="s">
        <v>23436</v>
      </c>
      <c r="K6877" t="s">
        <v>23442</v>
      </c>
    </row>
    <row r="6878" spans="1:11" x14ac:dyDescent="0.3">
      <c r="A6878" s="1" t="s">
        <v>7448</v>
      </c>
      <c r="B6878" s="2">
        <v>44249</v>
      </c>
      <c r="C6878" s="1" t="s">
        <v>11</v>
      </c>
      <c r="D6878" s="1" t="s">
        <v>7449</v>
      </c>
      <c r="E6878">
        <v>0</v>
      </c>
      <c r="F6878">
        <v>0</v>
      </c>
      <c r="G6878">
        <v>0</v>
      </c>
      <c r="H6878">
        <v>2021</v>
      </c>
      <c r="I6878">
        <v>2</v>
      </c>
      <c r="J6878" s="1" t="s">
        <v>23436</v>
      </c>
      <c r="K6878" t="s">
        <v>23442</v>
      </c>
    </row>
    <row r="6879" spans="1:11" x14ac:dyDescent="0.3">
      <c r="A6879" s="1" t="s">
        <v>7450</v>
      </c>
      <c r="B6879" s="2">
        <v>44249</v>
      </c>
      <c r="C6879" s="1" t="s">
        <v>11</v>
      </c>
      <c r="D6879" s="1" t="s">
        <v>12</v>
      </c>
      <c r="E6879">
        <v>0</v>
      </c>
      <c r="F6879">
        <v>0</v>
      </c>
      <c r="G6879">
        <v>0</v>
      </c>
      <c r="H6879">
        <v>2021</v>
      </c>
      <c r="I6879">
        <v>2</v>
      </c>
      <c r="J6879" s="1" t="s">
        <v>23436</v>
      </c>
      <c r="K6879" t="s">
        <v>23442</v>
      </c>
    </row>
    <row r="6880" spans="1:11" x14ac:dyDescent="0.3">
      <c r="A6880" s="1" t="s">
        <v>7451</v>
      </c>
      <c r="B6880" s="2">
        <v>44256</v>
      </c>
      <c r="C6880" s="1" t="s">
        <v>14</v>
      </c>
      <c r="D6880" s="1" t="s">
        <v>12</v>
      </c>
      <c r="E6880">
        <v>0</v>
      </c>
      <c r="F6880">
        <v>0</v>
      </c>
      <c r="G6880">
        <v>0</v>
      </c>
      <c r="H6880">
        <v>2021</v>
      </c>
      <c r="I6880">
        <v>3</v>
      </c>
      <c r="J6880" s="1" t="s">
        <v>23432</v>
      </c>
      <c r="K6880" t="s">
        <v>23442</v>
      </c>
    </row>
    <row r="6881" spans="1:11" x14ac:dyDescent="0.3">
      <c r="A6881" s="1" t="s">
        <v>7452</v>
      </c>
      <c r="B6881" s="2">
        <v>44249</v>
      </c>
      <c r="C6881" s="1" t="s">
        <v>14</v>
      </c>
      <c r="D6881" s="1" t="s">
        <v>12</v>
      </c>
      <c r="E6881">
        <v>0</v>
      </c>
      <c r="F6881">
        <v>0</v>
      </c>
      <c r="G6881">
        <v>0</v>
      </c>
      <c r="H6881">
        <v>2021</v>
      </c>
      <c r="I6881">
        <v>2</v>
      </c>
      <c r="J6881" s="1" t="s">
        <v>23436</v>
      </c>
      <c r="K6881" t="s">
        <v>23442</v>
      </c>
    </row>
    <row r="6882" spans="1:11" x14ac:dyDescent="0.3">
      <c r="A6882" s="1" t="s">
        <v>7453</v>
      </c>
      <c r="B6882" s="2">
        <v>44249</v>
      </c>
      <c r="C6882" s="1" t="s">
        <v>14</v>
      </c>
      <c r="D6882" s="1" t="s">
        <v>12</v>
      </c>
      <c r="E6882">
        <v>0</v>
      </c>
      <c r="F6882">
        <v>0</v>
      </c>
      <c r="G6882">
        <v>0</v>
      </c>
      <c r="H6882">
        <v>2021</v>
      </c>
      <c r="I6882">
        <v>2</v>
      </c>
      <c r="J6882" s="1" t="s">
        <v>23436</v>
      </c>
      <c r="K6882" t="s">
        <v>23442</v>
      </c>
    </row>
    <row r="6883" spans="1:11" x14ac:dyDescent="0.3">
      <c r="A6883" s="1" t="s">
        <v>7454</v>
      </c>
      <c r="B6883" s="2">
        <v>44249</v>
      </c>
      <c r="C6883" s="1" t="s">
        <v>43</v>
      </c>
      <c r="D6883" s="1" t="s">
        <v>12</v>
      </c>
      <c r="E6883">
        <v>0</v>
      </c>
      <c r="F6883">
        <v>0</v>
      </c>
      <c r="G6883">
        <v>1</v>
      </c>
      <c r="H6883">
        <v>2021</v>
      </c>
      <c r="I6883">
        <v>2</v>
      </c>
      <c r="J6883" s="1" t="s">
        <v>23436</v>
      </c>
      <c r="K6883" t="s">
        <v>23443</v>
      </c>
    </row>
    <row r="6884" spans="1:11" x14ac:dyDescent="0.3">
      <c r="A6884" s="1" t="s">
        <v>7455</v>
      </c>
      <c r="B6884" s="2">
        <v>44249</v>
      </c>
      <c r="C6884" s="1" t="s">
        <v>14</v>
      </c>
      <c r="D6884" s="1" t="s">
        <v>12</v>
      </c>
      <c r="E6884">
        <v>0</v>
      </c>
      <c r="F6884">
        <v>0</v>
      </c>
      <c r="G6884">
        <v>0</v>
      </c>
      <c r="H6884">
        <v>2021</v>
      </c>
      <c r="I6884">
        <v>2</v>
      </c>
      <c r="J6884" s="1" t="s">
        <v>23436</v>
      </c>
      <c r="K6884" t="s">
        <v>23442</v>
      </c>
    </row>
    <row r="6885" spans="1:11" x14ac:dyDescent="0.3">
      <c r="A6885" s="1" t="s">
        <v>7456</v>
      </c>
      <c r="B6885" s="2">
        <v>44249</v>
      </c>
      <c r="C6885" s="1" t="s">
        <v>14</v>
      </c>
      <c r="D6885" s="1" t="s">
        <v>12</v>
      </c>
      <c r="E6885">
        <v>0</v>
      </c>
      <c r="F6885">
        <v>0</v>
      </c>
      <c r="G6885">
        <v>0</v>
      </c>
      <c r="H6885">
        <v>2021</v>
      </c>
      <c r="I6885">
        <v>2</v>
      </c>
      <c r="J6885" s="1" t="s">
        <v>23436</v>
      </c>
      <c r="K6885" t="s">
        <v>23442</v>
      </c>
    </row>
    <row r="6886" spans="1:11" x14ac:dyDescent="0.3">
      <c r="A6886" s="1" t="s">
        <v>7457</v>
      </c>
      <c r="B6886" s="2">
        <v>44249</v>
      </c>
      <c r="C6886" s="1" t="s">
        <v>43</v>
      </c>
      <c r="D6886" s="1" t="s">
        <v>12</v>
      </c>
      <c r="E6886">
        <v>0</v>
      </c>
      <c r="F6886">
        <v>0</v>
      </c>
      <c r="G6886">
        <v>0</v>
      </c>
      <c r="H6886">
        <v>2021</v>
      </c>
      <c r="I6886">
        <v>2</v>
      </c>
      <c r="J6886" s="1" t="s">
        <v>23436</v>
      </c>
      <c r="K6886" t="s">
        <v>23442</v>
      </c>
    </row>
    <row r="6887" spans="1:11" x14ac:dyDescent="0.3">
      <c r="A6887" s="1" t="s">
        <v>7458</v>
      </c>
      <c r="B6887" s="2">
        <v>44249</v>
      </c>
      <c r="C6887" s="1" t="s">
        <v>14</v>
      </c>
      <c r="D6887" s="1" t="s">
        <v>12</v>
      </c>
      <c r="E6887">
        <v>0</v>
      </c>
      <c r="F6887">
        <v>0</v>
      </c>
      <c r="G6887">
        <v>0</v>
      </c>
      <c r="H6887">
        <v>2021</v>
      </c>
      <c r="I6887">
        <v>2</v>
      </c>
      <c r="J6887" s="1" t="s">
        <v>23436</v>
      </c>
      <c r="K6887" t="s">
        <v>23442</v>
      </c>
    </row>
    <row r="6888" spans="1:11" x14ac:dyDescent="0.3">
      <c r="A6888" s="1" t="s">
        <v>7459</v>
      </c>
      <c r="B6888" s="2">
        <v>44250</v>
      </c>
      <c r="C6888" s="1" t="s">
        <v>14</v>
      </c>
      <c r="D6888" s="1" t="s">
        <v>12</v>
      </c>
      <c r="E6888">
        <v>0</v>
      </c>
      <c r="F6888">
        <v>0</v>
      </c>
      <c r="G6888">
        <v>0</v>
      </c>
      <c r="H6888">
        <v>2021</v>
      </c>
      <c r="I6888">
        <v>2</v>
      </c>
      <c r="J6888" s="1" t="s">
        <v>23436</v>
      </c>
      <c r="K6888" t="s">
        <v>23442</v>
      </c>
    </row>
    <row r="6889" spans="1:11" x14ac:dyDescent="0.3">
      <c r="A6889" s="1" t="s">
        <v>7460</v>
      </c>
      <c r="B6889" s="2">
        <v>44250</v>
      </c>
      <c r="C6889" s="1" t="s">
        <v>14</v>
      </c>
      <c r="D6889" s="1" t="s">
        <v>12</v>
      </c>
      <c r="E6889">
        <v>0</v>
      </c>
      <c r="F6889">
        <v>0</v>
      </c>
      <c r="G6889">
        <v>0</v>
      </c>
      <c r="H6889">
        <v>2021</v>
      </c>
      <c r="I6889">
        <v>2</v>
      </c>
      <c r="J6889" s="1" t="s">
        <v>23436</v>
      </c>
      <c r="K6889" t="s">
        <v>23442</v>
      </c>
    </row>
    <row r="6890" spans="1:11" x14ac:dyDescent="0.3">
      <c r="A6890" s="1" t="s">
        <v>7461</v>
      </c>
      <c r="B6890" s="2">
        <v>44260</v>
      </c>
      <c r="C6890" s="1" t="s">
        <v>14</v>
      </c>
      <c r="D6890" s="1" t="s">
        <v>12</v>
      </c>
      <c r="E6890">
        <v>0</v>
      </c>
      <c r="F6890">
        <v>0</v>
      </c>
      <c r="G6890">
        <v>0</v>
      </c>
      <c r="H6890">
        <v>2021</v>
      </c>
      <c r="I6890">
        <v>3</v>
      </c>
      <c r="J6890" s="1" t="s">
        <v>23432</v>
      </c>
      <c r="K6890" t="s">
        <v>23442</v>
      </c>
    </row>
    <row r="6891" spans="1:11" x14ac:dyDescent="0.3">
      <c r="A6891" s="1" t="s">
        <v>7462</v>
      </c>
      <c r="B6891" s="2">
        <v>44250</v>
      </c>
      <c r="C6891" s="1" t="s">
        <v>14</v>
      </c>
      <c r="D6891" s="1" t="s">
        <v>12</v>
      </c>
      <c r="E6891">
        <v>0</v>
      </c>
      <c r="F6891">
        <v>0</v>
      </c>
      <c r="G6891">
        <v>0</v>
      </c>
      <c r="H6891">
        <v>2021</v>
      </c>
      <c r="I6891">
        <v>2</v>
      </c>
      <c r="J6891" s="1" t="s">
        <v>23436</v>
      </c>
      <c r="K6891" t="s">
        <v>23442</v>
      </c>
    </row>
    <row r="6892" spans="1:11" x14ac:dyDescent="0.3">
      <c r="A6892" s="1" t="s">
        <v>7463</v>
      </c>
      <c r="B6892" s="2">
        <v>44250</v>
      </c>
      <c r="C6892" s="1" t="s">
        <v>14</v>
      </c>
      <c r="D6892" s="1" t="s">
        <v>12</v>
      </c>
      <c r="E6892">
        <v>0</v>
      </c>
      <c r="F6892">
        <v>0</v>
      </c>
      <c r="G6892">
        <v>0</v>
      </c>
      <c r="H6892">
        <v>2021</v>
      </c>
      <c r="I6892">
        <v>2</v>
      </c>
      <c r="J6892" s="1" t="s">
        <v>23436</v>
      </c>
      <c r="K6892" t="s">
        <v>23442</v>
      </c>
    </row>
    <row r="6893" spans="1:11" x14ac:dyDescent="0.3">
      <c r="A6893" s="1" t="s">
        <v>7464</v>
      </c>
      <c r="B6893" s="2">
        <v>44250</v>
      </c>
      <c r="C6893" s="1" t="s">
        <v>43</v>
      </c>
      <c r="D6893" s="1" t="s">
        <v>12</v>
      </c>
      <c r="E6893">
        <v>0</v>
      </c>
      <c r="F6893">
        <v>0</v>
      </c>
      <c r="G6893">
        <v>0</v>
      </c>
      <c r="H6893">
        <v>2021</v>
      </c>
      <c r="I6893">
        <v>2</v>
      </c>
      <c r="J6893" s="1" t="s">
        <v>23436</v>
      </c>
      <c r="K6893" t="s">
        <v>23442</v>
      </c>
    </row>
    <row r="6894" spans="1:11" x14ac:dyDescent="0.3">
      <c r="A6894" s="1" t="s">
        <v>7465</v>
      </c>
      <c r="B6894" s="2">
        <v>44250</v>
      </c>
      <c r="C6894" s="1" t="s">
        <v>11</v>
      </c>
      <c r="D6894" s="1" t="s">
        <v>4104</v>
      </c>
      <c r="E6894">
        <v>0</v>
      </c>
      <c r="F6894">
        <v>0</v>
      </c>
      <c r="G6894">
        <v>1</v>
      </c>
      <c r="H6894">
        <v>2021</v>
      </c>
      <c r="I6894">
        <v>2</v>
      </c>
      <c r="J6894" s="1" t="s">
        <v>23436</v>
      </c>
      <c r="K6894" t="s">
        <v>23443</v>
      </c>
    </row>
    <row r="6895" spans="1:11" x14ac:dyDescent="0.3">
      <c r="A6895" s="1" t="s">
        <v>7466</v>
      </c>
      <c r="B6895" s="2">
        <v>44250</v>
      </c>
      <c r="C6895" s="1" t="s">
        <v>11</v>
      </c>
      <c r="D6895" s="1" t="s">
        <v>7467</v>
      </c>
      <c r="E6895">
        <v>0</v>
      </c>
      <c r="F6895">
        <v>0</v>
      </c>
      <c r="G6895">
        <v>0</v>
      </c>
      <c r="H6895">
        <v>2021</v>
      </c>
      <c r="I6895">
        <v>2</v>
      </c>
      <c r="J6895" s="1" t="s">
        <v>23436</v>
      </c>
      <c r="K6895" t="s">
        <v>23442</v>
      </c>
    </row>
    <row r="6896" spans="1:11" x14ac:dyDescent="0.3">
      <c r="A6896" s="1" t="s">
        <v>7468</v>
      </c>
      <c r="B6896" s="2">
        <v>44250</v>
      </c>
      <c r="C6896" s="1" t="s">
        <v>43</v>
      </c>
      <c r="D6896" s="1" t="s">
        <v>12</v>
      </c>
      <c r="E6896">
        <v>0</v>
      </c>
      <c r="F6896">
        <v>7</v>
      </c>
      <c r="G6896">
        <v>16</v>
      </c>
      <c r="H6896">
        <v>2021</v>
      </c>
      <c r="I6896">
        <v>2</v>
      </c>
      <c r="J6896" s="1" t="s">
        <v>23436</v>
      </c>
      <c r="K6896" t="s">
        <v>23443</v>
      </c>
    </row>
    <row r="6897" spans="1:11" x14ac:dyDescent="0.3">
      <c r="A6897" s="1" t="s">
        <v>7469</v>
      </c>
      <c r="B6897" s="2">
        <v>44250</v>
      </c>
      <c r="C6897" s="1" t="s">
        <v>43</v>
      </c>
      <c r="D6897" s="1" t="s">
        <v>12</v>
      </c>
      <c r="E6897">
        <v>0</v>
      </c>
      <c r="F6897">
        <v>1</v>
      </c>
      <c r="G6897">
        <v>1</v>
      </c>
      <c r="H6897">
        <v>2021</v>
      </c>
      <c r="I6897">
        <v>2</v>
      </c>
      <c r="J6897" s="1" t="s">
        <v>23436</v>
      </c>
      <c r="K6897" t="s">
        <v>23443</v>
      </c>
    </row>
    <row r="6898" spans="1:11" x14ac:dyDescent="0.3">
      <c r="A6898" s="1" t="s">
        <v>7470</v>
      </c>
      <c r="B6898" s="2">
        <v>44250</v>
      </c>
      <c r="C6898" s="1" t="s">
        <v>43</v>
      </c>
      <c r="D6898" s="1" t="s">
        <v>12</v>
      </c>
      <c r="E6898">
        <v>0</v>
      </c>
      <c r="F6898">
        <v>0</v>
      </c>
      <c r="G6898">
        <v>0</v>
      </c>
      <c r="H6898">
        <v>2021</v>
      </c>
      <c r="I6898">
        <v>2</v>
      </c>
      <c r="J6898" s="1" t="s">
        <v>23436</v>
      </c>
      <c r="K6898" t="s">
        <v>23442</v>
      </c>
    </row>
    <row r="6899" spans="1:11" x14ac:dyDescent="0.3">
      <c r="A6899" s="1" t="s">
        <v>7471</v>
      </c>
      <c r="B6899" s="2">
        <v>44591</v>
      </c>
      <c r="C6899" s="1" t="s">
        <v>43</v>
      </c>
      <c r="D6899" s="1" t="s">
        <v>12</v>
      </c>
      <c r="E6899">
        <v>4</v>
      </c>
      <c r="F6899">
        <v>1</v>
      </c>
      <c r="G6899">
        <v>1</v>
      </c>
      <c r="H6899">
        <v>2022</v>
      </c>
      <c r="I6899">
        <v>1</v>
      </c>
      <c r="J6899" s="1" t="s">
        <v>23429</v>
      </c>
      <c r="K6899" t="s">
        <v>23443</v>
      </c>
    </row>
    <row r="6900" spans="1:11" x14ac:dyDescent="0.3">
      <c r="A6900" s="1" t="s">
        <v>7472</v>
      </c>
      <c r="B6900" s="2">
        <v>44250</v>
      </c>
      <c r="C6900" s="1" t="s">
        <v>43</v>
      </c>
      <c r="D6900" s="1" t="s">
        <v>12</v>
      </c>
      <c r="E6900">
        <v>0</v>
      </c>
      <c r="F6900">
        <v>1</v>
      </c>
      <c r="G6900">
        <v>1</v>
      </c>
      <c r="H6900">
        <v>2021</v>
      </c>
      <c r="I6900">
        <v>2</v>
      </c>
      <c r="J6900" s="1" t="s">
        <v>23436</v>
      </c>
      <c r="K6900" t="s">
        <v>23443</v>
      </c>
    </row>
    <row r="6901" spans="1:11" x14ac:dyDescent="0.3">
      <c r="A6901" s="1" t="s">
        <v>7473</v>
      </c>
      <c r="B6901" s="2">
        <v>44250</v>
      </c>
      <c r="C6901" s="1" t="s">
        <v>14</v>
      </c>
      <c r="D6901" s="1" t="s">
        <v>12</v>
      </c>
      <c r="E6901">
        <v>0</v>
      </c>
      <c r="F6901">
        <v>0</v>
      </c>
      <c r="G6901">
        <v>0</v>
      </c>
      <c r="H6901">
        <v>2021</v>
      </c>
      <c r="I6901">
        <v>2</v>
      </c>
      <c r="J6901" s="1" t="s">
        <v>23436</v>
      </c>
      <c r="K6901" t="s">
        <v>23442</v>
      </c>
    </row>
    <row r="6902" spans="1:11" x14ac:dyDescent="0.3">
      <c r="A6902" s="1" t="s">
        <v>7474</v>
      </c>
      <c r="B6902" s="2">
        <v>44264</v>
      </c>
      <c r="C6902" s="1" t="s">
        <v>14</v>
      </c>
      <c r="D6902" s="1" t="s">
        <v>3577</v>
      </c>
      <c r="E6902">
        <v>0</v>
      </c>
      <c r="F6902">
        <v>0</v>
      </c>
      <c r="G6902">
        <v>0</v>
      </c>
      <c r="H6902">
        <v>2021</v>
      </c>
      <c r="I6902">
        <v>3</v>
      </c>
      <c r="J6902" s="1" t="s">
        <v>23432</v>
      </c>
      <c r="K6902" t="s">
        <v>23442</v>
      </c>
    </row>
    <row r="6903" spans="1:11" x14ac:dyDescent="0.3">
      <c r="A6903" s="1" t="s">
        <v>7475</v>
      </c>
      <c r="B6903" s="2">
        <v>44250</v>
      </c>
      <c r="C6903" s="1" t="s">
        <v>14</v>
      </c>
      <c r="D6903" s="1" t="s">
        <v>12</v>
      </c>
      <c r="E6903">
        <v>0</v>
      </c>
      <c r="F6903">
        <v>0</v>
      </c>
      <c r="G6903">
        <v>0</v>
      </c>
      <c r="H6903">
        <v>2021</v>
      </c>
      <c r="I6903">
        <v>2</v>
      </c>
      <c r="J6903" s="1" t="s">
        <v>23436</v>
      </c>
      <c r="K6903" t="s">
        <v>23442</v>
      </c>
    </row>
    <row r="6904" spans="1:11" x14ac:dyDescent="0.3">
      <c r="A6904" s="1" t="s">
        <v>7476</v>
      </c>
      <c r="B6904" s="2">
        <v>44250</v>
      </c>
      <c r="C6904" s="1" t="s">
        <v>14</v>
      </c>
      <c r="D6904" s="1" t="s">
        <v>12</v>
      </c>
      <c r="E6904">
        <v>0</v>
      </c>
      <c r="F6904">
        <v>0</v>
      </c>
      <c r="G6904">
        <v>0</v>
      </c>
      <c r="H6904">
        <v>2021</v>
      </c>
      <c r="I6904">
        <v>2</v>
      </c>
      <c r="J6904" s="1" t="s">
        <v>23436</v>
      </c>
      <c r="K6904" t="s">
        <v>23442</v>
      </c>
    </row>
    <row r="6905" spans="1:11" x14ac:dyDescent="0.3">
      <c r="A6905" s="1" t="s">
        <v>7477</v>
      </c>
      <c r="B6905" s="2">
        <v>44250</v>
      </c>
      <c r="C6905" s="1" t="s">
        <v>14</v>
      </c>
      <c r="D6905" s="1" t="s">
        <v>12</v>
      </c>
      <c r="E6905">
        <v>0</v>
      </c>
      <c r="F6905">
        <v>0</v>
      </c>
      <c r="G6905">
        <v>0</v>
      </c>
      <c r="H6905">
        <v>2021</v>
      </c>
      <c r="I6905">
        <v>2</v>
      </c>
      <c r="J6905" s="1" t="s">
        <v>23436</v>
      </c>
      <c r="K6905" t="s">
        <v>23442</v>
      </c>
    </row>
    <row r="6906" spans="1:11" x14ac:dyDescent="0.3">
      <c r="A6906" s="1" t="s">
        <v>7478</v>
      </c>
      <c r="B6906" s="2">
        <v>44250</v>
      </c>
      <c r="C6906" s="1" t="s">
        <v>14</v>
      </c>
      <c r="D6906" s="1" t="s">
        <v>12</v>
      </c>
      <c r="E6906">
        <v>0</v>
      </c>
      <c r="F6906">
        <v>0</v>
      </c>
      <c r="G6906">
        <v>0</v>
      </c>
      <c r="H6906">
        <v>2021</v>
      </c>
      <c r="I6906">
        <v>2</v>
      </c>
      <c r="J6906" s="1" t="s">
        <v>23436</v>
      </c>
      <c r="K6906" t="s">
        <v>23442</v>
      </c>
    </row>
    <row r="6907" spans="1:11" x14ac:dyDescent="0.3">
      <c r="A6907" s="1" t="s">
        <v>7479</v>
      </c>
      <c r="B6907" s="2">
        <v>44250</v>
      </c>
      <c r="C6907" s="1" t="s">
        <v>11</v>
      </c>
      <c r="D6907" s="1" t="s">
        <v>12</v>
      </c>
      <c r="E6907">
        <v>0</v>
      </c>
      <c r="F6907">
        <v>0</v>
      </c>
      <c r="G6907">
        <v>0</v>
      </c>
      <c r="H6907">
        <v>2021</v>
      </c>
      <c r="I6907">
        <v>2</v>
      </c>
      <c r="J6907" s="1" t="s">
        <v>23436</v>
      </c>
      <c r="K6907" t="s">
        <v>23442</v>
      </c>
    </row>
    <row r="6908" spans="1:11" x14ac:dyDescent="0.3">
      <c r="A6908" s="1" t="s">
        <v>7480</v>
      </c>
      <c r="B6908" s="2">
        <v>44250</v>
      </c>
      <c r="C6908" s="1" t="s">
        <v>43</v>
      </c>
      <c r="D6908" s="1" t="s">
        <v>12</v>
      </c>
      <c r="E6908">
        <v>0</v>
      </c>
      <c r="F6908">
        <v>2</v>
      </c>
      <c r="G6908">
        <v>3</v>
      </c>
      <c r="H6908">
        <v>2021</v>
      </c>
      <c r="I6908">
        <v>2</v>
      </c>
      <c r="J6908" s="1" t="s">
        <v>23436</v>
      </c>
      <c r="K6908" t="s">
        <v>23443</v>
      </c>
    </row>
    <row r="6909" spans="1:11" x14ac:dyDescent="0.3">
      <c r="A6909" s="1" t="s">
        <v>7481</v>
      </c>
      <c r="B6909" s="2">
        <v>44250</v>
      </c>
      <c r="C6909" s="1" t="s">
        <v>43</v>
      </c>
      <c r="D6909" s="1" t="s">
        <v>12</v>
      </c>
      <c r="E6909">
        <v>0</v>
      </c>
      <c r="F6909">
        <v>4</v>
      </c>
      <c r="G6909">
        <v>6</v>
      </c>
      <c r="H6909">
        <v>2021</v>
      </c>
      <c r="I6909">
        <v>2</v>
      </c>
      <c r="J6909" s="1" t="s">
        <v>23436</v>
      </c>
      <c r="K6909" t="s">
        <v>23443</v>
      </c>
    </row>
    <row r="6910" spans="1:11" x14ac:dyDescent="0.3">
      <c r="A6910" s="1" t="s">
        <v>7482</v>
      </c>
      <c r="B6910" s="2">
        <v>44250</v>
      </c>
      <c r="C6910" s="1" t="s">
        <v>14</v>
      </c>
      <c r="D6910" s="1" t="s">
        <v>7483</v>
      </c>
      <c r="E6910">
        <v>0</v>
      </c>
      <c r="F6910">
        <v>0</v>
      </c>
      <c r="G6910">
        <v>0</v>
      </c>
      <c r="H6910">
        <v>2021</v>
      </c>
      <c r="I6910">
        <v>2</v>
      </c>
      <c r="J6910" s="1" t="s">
        <v>23436</v>
      </c>
      <c r="K6910" t="s">
        <v>23442</v>
      </c>
    </row>
    <row r="6911" spans="1:11" x14ac:dyDescent="0.3">
      <c r="A6911" s="1" t="s">
        <v>7484</v>
      </c>
      <c r="B6911" s="2">
        <v>44251</v>
      </c>
      <c r="C6911" s="1" t="s">
        <v>14</v>
      </c>
      <c r="D6911" s="1" t="s">
        <v>12</v>
      </c>
      <c r="E6911">
        <v>0</v>
      </c>
      <c r="F6911">
        <v>0</v>
      </c>
      <c r="G6911">
        <v>0</v>
      </c>
      <c r="H6911">
        <v>2021</v>
      </c>
      <c r="I6911">
        <v>2</v>
      </c>
      <c r="J6911" s="1" t="s">
        <v>23436</v>
      </c>
      <c r="K6911" t="s">
        <v>23442</v>
      </c>
    </row>
    <row r="6912" spans="1:11" x14ac:dyDescent="0.3">
      <c r="A6912" s="1" t="s">
        <v>7485</v>
      </c>
      <c r="B6912" s="2">
        <v>44251</v>
      </c>
      <c r="C6912" s="1" t="s">
        <v>14</v>
      </c>
      <c r="D6912" s="1" t="s">
        <v>12</v>
      </c>
      <c r="E6912">
        <v>0</v>
      </c>
      <c r="F6912">
        <v>0</v>
      </c>
      <c r="G6912">
        <v>0</v>
      </c>
      <c r="H6912">
        <v>2021</v>
      </c>
      <c r="I6912">
        <v>2</v>
      </c>
      <c r="J6912" s="1" t="s">
        <v>23436</v>
      </c>
      <c r="K6912" t="s">
        <v>23442</v>
      </c>
    </row>
    <row r="6913" spans="1:11" x14ac:dyDescent="0.3">
      <c r="A6913" s="1" t="s">
        <v>7486</v>
      </c>
      <c r="B6913" s="2">
        <v>44251</v>
      </c>
      <c r="C6913" s="1" t="s">
        <v>14</v>
      </c>
      <c r="D6913" s="1" t="s">
        <v>12</v>
      </c>
      <c r="E6913">
        <v>0</v>
      </c>
      <c r="F6913">
        <v>0</v>
      </c>
      <c r="G6913">
        <v>0</v>
      </c>
      <c r="H6913">
        <v>2021</v>
      </c>
      <c r="I6913">
        <v>2</v>
      </c>
      <c r="J6913" s="1" t="s">
        <v>23436</v>
      </c>
      <c r="K6913" t="s">
        <v>23442</v>
      </c>
    </row>
    <row r="6914" spans="1:11" x14ac:dyDescent="0.3">
      <c r="A6914" s="1" t="s">
        <v>7487</v>
      </c>
      <c r="B6914" s="2">
        <v>44251</v>
      </c>
      <c r="C6914" s="1" t="s">
        <v>14</v>
      </c>
      <c r="D6914" s="1" t="s">
        <v>12</v>
      </c>
      <c r="E6914">
        <v>0</v>
      </c>
      <c r="F6914">
        <v>0</v>
      </c>
      <c r="G6914">
        <v>0</v>
      </c>
      <c r="H6914">
        <v>2021</v>
      </c>
      <c r="I6914">
        <v>2</v>
      </c>
      <c r="J6914" s="1" t="s">
        <v>23436</v>
      </c>
      <c r="K6914" t="s">
        <v>23442</v>
      </c>
    </row>
    <row r="6915" spans="1:11" x14ac:dyDescent="0.3">
      <c r="A6915" s="1" t="s">
        <v>7488</v>
      </c>
      <c r="B6915" s="2">
        <v>44251</v>
      </c>
      <c r="C6915" s="1" t="s">
        <v>14</v>
      </c>
      <c r="D6915" s="1" t="s">
        <v>12</v>
      </c>
      <c r="E6915">
        <v>0</v>
      </c>
      <c r="F6915">
        <v>0</v>
      </c>
      <c r="G6915">
        <v>0</v>
      </c>
      <c r="H6915">
        <v>2021</v>
      </c>
      <c r="I6915">
        <v>2</v>
      </c>
      <c r="J6915" s="1" t="s">
        <v>23436</v>
      </c>
      <c r="K6915" t="s">
        <v>23442</v>
      </c>
    </row>
    <row r="6916" spans="1:11" x14ac:dyDescent="0.3">
      <c r="A6916" s="1" t="s">
        <v>7489</v>
      </c>
      <c r="B6916" s="2">
        <v>44251</v>
      </c>
      <c r="C6916" s="1" t="s">
        <v>14</v>
      </c>
      <c r="D6916" s="1" t="s">
        <v>12</v>
      </c>
      <c r="E6916">
        <v>0</v>
      </c>
      <c r="F6916">
        <v>0</v>
      </c>
      <c r="G6916">
        <v>0</v>
      </c>
      <c r="H6916">
        <v>2021</v>
      </c>
      <c r="I6916">
        <v>2</v>
      </c>
      <c r="J6916" s="1" t="s">
        <v>23436</v>
      </c>
      <c r="K6916" t="s">
        <v>23442</v>
      </c>
    </row>
    <row r="6917" spans="1:11" x14ac:dyDescent="0.3">
      <c r="A6917" s="1" t="s">
        <v>7490</v>
      </c>
      <c r="B6917" s="2">
        <v>44251</v>
      </c>
      <c r="C6917" s="1" t="s">
        <v>14</v>
      </c>
      <c r="D6917" s="1" t="s">
        <v>12</v>
      </c>
      <c r="E6917">
        <v>0</v>
      </c>
      <c r="F6917">
        <v>0</v>
      </c>
      <c r="G6917">
        <v>0</v>
      </c>
      <c r="H6917">
        <v>2021</v>
      </c>
      <c r="I6917">
        <v>2</v>
      </c>
      <c r="J6917" s="1" t="s">
        <v>23436</v>
      </c>
      <c r="K6917" t="s">
        <v>23442</v>
      </c>
    </row>
    <row r="6918" spans="1:11" x14ac:dyDescent="0.3">
      <c r="A6918" s="1" t="s">
        <v>7491</v>
      </c>
      <c r="B6918" s="2">
        <v>44251</v>
      </c>
      <c r="C6918" s="1" t="s">
        <v>11</v>
      </c>
      <c r="D6918" s="1" t="s">
        <v>12</v>
      </c>
      <c r="E6918">
        <v>0</v>
      </c>
      <c r="F6918">
        <v>0</v>
      </c>
      <c r="G6918">
        <v>3</v>
      </c>
      <c r="H6918">
        <v>2021</v>
      </c>
      <c r="I6918">
        <v>2</v>
      </c>
      <c r="J6918" s="1" t="s">
        <v>23436</v>
      </c>
      <c r="K6918" t="s">
        <v>23443</v>
      </c>
    </row>
    <row r="6919" spans="1:11" x14ac:dyDescent="0.3">
      <c r="A6919" s="1" t="s">
        <v>7492</v>
      </c>
      <c r="B6919" s="2">
        <v>44251</v>
      </c>
      <c r="C6919" s="1" t="s">
        <v>14</v>
      </c>
      <c r="D6919" s="1" t="s">
        <v>12</v>
      </c>
      <c r="E6919">
        <v>0</v>
      </c>
      <c r="F6919">
        <v>0</v>
      </c>
      <c r="G6919">
        <v>0</v>
      </c>
      <c r="H6919">
        <v>2021</v>
      </c>
      <c r="I6919">
        <v>2</v>
      </c>
      <c r="J6919" s="1" t="s">
        <v>23436</v>
      </c>
      <c r="K6919" t="s">
        <v>23442</v>
      </c>
    </row>
    <row r="6920" spans="1:11" x14ac:dyDescent="0.3">
      <c r="A6920" s="1" t="s">
        <v>7493</v>
      </c>
      <c r="B6920" s="2">
        <v>44251</v>
      </c>
      <c r="C6920" s="1" t="s">
        <v>14</v>
      </c>
      <c r="D6920" s="1" t="s">
        <v>12</v>
      </c>
      <c r="E6920">
        <v>0</v>
      </c>
      <c r="F6920">
        <v>0</v>
      </c>
      <c r="G6920">
        <v>0</v>
      </c>
      <c r="H6920">
        <v>2021</v>
      </c>
      <c r="I6920">
        <v>2</v>
      </c>
      <c r="J6920" s="1" t="s">
        <v>23436</v>
      </c>
      <c r="K6920" t="s">
        <v>23442</v>
      </c>
    </row>
    <row r="6921" spans="1:11" x14ac:dyDescent="0.3">
      <c r="A6921" s="1" t="s">
        <v>7494</v>
      </c>
      <c r="B6921" s="2">
        <v>44251</v>
      </c>
      <c r="C6921" s="1" t="s">
        <v>43</v>
      </c>
      <c r="D6921" s="1" t="s">
        <v>12</v>
      </c>
      <c r="E6921">
        <v>0</v>
      </c>
      <c r="F6921">
        <v>0</v>
      </c>
      <c r="G6921">
        <v>0</v>
      </c>
      <c r="H6921">
        <v>2021</v>
      </c>
      <c r="I6921">
        <v>2</v>
      </c>
      <c r="J6921" s="1" t="s">
        <v>23436</v>
      </c>
      <c r="K6921" t="s">
        <v>23442</v>
      </c>
    </row>
    <row r="6922" spans="1:11" x14ac:dyDescent="0.3">
      <c r="A6922" s="1" t="s">
        <v>7495</v>
      </c>
      <c r="B6922" s="2">
        <v>44251</v>
      </c>
      <c r="C6922" s="1" t="s">
        <v>43</v>
      </c>
      <c r="D6922" s="1" t="s">
        <v>12</v>
      </c>
      <c r="E6922">
        <v>0</v>
      </c>
      <c r="F6922">
        <v>0</v>
      </c>
      <c r="G6922">
        <v>0</v>
      </c>
      <c r="H6922">
        <v>2021</v>
      </c>
      <c r="I6922">
        <v>2</v>
      </c>
      <c r="J6922" s="1" t="s">
        <v>23436</v>
      </c>
      <c r="K6922" t="s">
        <v>23442</v>
      </c>
    </row>
    <row r="6923" spans="1:11" x14ac:dyDescent="0.3">
      <c r="A6923" s="1" t="s">
        <v>7496</v>
      </c>
      <c r="B6923" s="2">
        <v>44251</v>
      </c>
      <c r="C6923" s="1" t="s">
        <v>43</v>
      </c>
      <c r="D6923" s="1" t="s">
        <v>12</v>
      </c>
      <c r="E6923">
        <v>0</v>
      </c>
      <c r="F6923">
        <v>0</v>
      </c>
      <c r="G6923">
        <v>1</v>
      </c>
      <c r="H6923">
        <v>2021</v>
      </c>
      <c r="I6923">
        <v>2</v>
      </c>
      <c r="J6923" s="1" t="s">
        <v>23436</v>
      </c>
      <c r="K6923" t="s">
        <v>23443</v>
      </c>
    </row>
    <row r="6924" spans="1:11" x14ac:dyDescent="0.3">
      <c r="A6924" s="1" t="s">
        <v>7497</v>
      </c>
      <c r="B6924" s="2">
        <v>44251</v>
      </c>
      <c r="C6924" s="1" t="s">
        <v>43</v>
      </c>
      <c r="D6924" s="1" t="s">
        <v>12</v>
      </c>
      <c r="E6924">
        <v>0</v>
      </c>
      <c r="F6924">
        <v>0</v>
      </c>
      <c r="G6924">
        <v>0</v>
      </c>
      <c r="H6924">
        <v>2021</v>
      </c>
      <c r="I6924">
        <v>2</v>
      </c>
      <c r="J6924" s="1" t="s">
        <v>23436</v>
      </c>
      <c r="K6924" t="s">
        <v>23442</v>
      </c>
    </row>
    <row r="6925" spans="1:11" x14ac:dyDescent="0.3">
      <c r="A6925" s="1" t="s">
        <v>7498</v>
      </c>
      <c r="B6925" s="2">
        <v>44251</v>
      </c>
      <c r="C6925" s="1" t="s">
        <v>43</v>
      </c>
      <c r="D6925" s="1" t="s">
        <v>12</v>
      </c>
      <c r="E6925">
        <v>0</v>
      </c>
      <c r="F6925">
        <v>0</v>
      </c>
      <c r="G6925">
        <v>0</v>
      </c>
      <c r="H6925">
        <v>2021</v>
      </c>
      <c r="I6925">
        <v>2</v>
      </c>
      <c r="J6925" s="1" t="s">
        <v>23436</v>
      </c>
      <c r="K6925" t="s">
        <v>23442</v>
      </c>
    </row>
    <row r="6926" spans="1:11" x14ac:dyDescent="0.3">
      <c r="A6926" s="1" t="s">
        <v>7499</v>
      </c>
      <c r="B6926" s="2">
        <v>44251</v>
      </c>
      <c r="C6926" s="1" t="s">
        <v>43</v>
      </c>
      <c r="D6926" s="1" t="s">
        <v>12</v>
      </c>
      <c r="E6926">
        <v>0</v>
      </c>
      <c r="F6926">
        <v>0</v>
      </c>
      <c r="G6926">
        <v>0</v>
      </c>
      <c r="H6926">
        <v>2021</v>
      </c>
      <c r="I6926">
        <v>2</v>
      </c>
      <c r="J6926" s="1" t="s">
        <v>23436</v>
      </c>
      <c r="K6926" t="s">
        <v>23442</v>
      </c>
    </row>
    <row r="6927" spans="1:11" x14ac:dyDescent="0.3">
      <c r="A6927" s="1" t="s">
        <v>7500</v>
      </c>
      <c r="B6927" s="2">
        <v>44251</v>
      </c>
      <c r="C6927" s="1" t="s">
        <v>11</v>
      </c>
      <c r="D6927" s="1" t="s">
        <v>12</v>
      </c>
      <c r="E6927">
        <v>0</v>
      </c>
      <c r="F6927">
        <v>0</v>
      </c>
      <c r="G6927">
        <v>0</v>
      </c>
      <c r="H6927">
        <v>2021</v>
      </c>
      <c r="I6927">
        <v>2</v>
      </c>
      <c r="J6927" s="1" t="s">
        <v>23436</v>
      </c>
      <c r="K6927" t="s">
        <v>23442</v>
      </c>
    </row>
    <row r="6928" spans="1:11" x14ac:dyDescent="0.3">
      <c r="A6928" s="1" t="s">
        <v>7501</v>
      </c>
      <c r="B6928" s="2">
        <v>44251</v>
      </c>
      <c r="C6928" s="1" t="s">
        <v>43</v>
      </c>
      <c r="D6928" s="1" t="s">
        <v>12</v>
      </c>
      <c r="E6928">
        <v>0</v>
      </c>
      <c r="F6928">
        <v>1</v>
      </c>
      <c r="G6928">
        <v>1</v>
      </c>
      <c r="H6928">
        <v>2021</v>
      </c>
      <c r="I6928">
        <v>2</v>
      </c>
      <c r="J6928" s="1" t="s">
        <v>23436</v>
      </c>
      <c r="K6928" t="s">
        <v>23443</v>
      </c>
    </row>
    <row r="6929" spans="1:11" x14ac:dyDescent="0.3">
      <c r="A6929" s="1" t="s">
        <v>7502</v>
      </c>
      <c r="B6929" s="2">
        <v>44251</v>
      </c>
      <c r="C6929" s="1" t="s">
        <v>14</v>
      </c>
      <c r="D6929" s="1" t="s">
        <v>12</v>
      </c>
      <c r="E6929">
        <v>0</v>
      </c>
      <c r="F6929">
        <v>0</v>
      </c>
      <c r="G6929">
        <v>0</v>
      </c>
      <c r="H6929">
        <v>2021</v>
      </c>
      <c r="I6929">
        <v>2</v>
      </c>
      <c r="J6929" s="1" t="s">
        <v>23436</v>
      </c>
      <c r="K6929" t="s">
        <v>23442</v>
      </c>
    </row>
    <row r="6930" spans="1:11" x14ac:dyDescent="0.3">
      <c r="A6930" s="1" t="s">
        <v>7503</v>
      </c>
      <c r="B6930" s="2">
        <v>44251</v>
      </c>
      <c r="C6930" s="1" t="s">
        <v>14</v>
      </c>
      <c r="D6930" s="1" t="s">
        <v>12</v>
      </c>
      <c r="E6930">
        <v>0</v>
      </c>
      <c r="F6930">
        <v>0</v>
      </c>
      <c r="G6930">
        <v>0</v>
      </c>
      <c r="H6930">
        <v>2021</v>
      </c>
      <c r="I6930">
        <v>2</v>
      </c>
      <c r="J6930" s="1" t="s">
        <v>23436</v>
      </c>
      <c r="K6930" t="s">
        <v>23442</v>
      </c>
    </row>
    <row r="6931" spans="1:11" x14ac:dyDescent="0.3">
      <c r="A6931" s="1" t="s">
        <v>7504</v>
      </c>
      <c r="B6931" s="2">
        <v>44251</v>
      </c>
      <c r="C6931" s="1" t="s">
        <v>14</v>
      </c>
      <c r="D6931" s="1" t="s">
        <v>12</v>
      </c>
      <c r="E6931">
        <v>0</v>
      </c>
      <c r="F6931">
        <v>0</v>
      </c>
      <c r="G6931">
        <v>0</v>
      </c>
      <c r="H6931">
        <v>2021</v>
      </c>
      <c r="I6931">
        <v>2</v>
      </c>
      <c r="J6931" s="1" t="s">
        <v>23436</v>
      </c>
      <c r="K6931" t="s">
        <v>23442</v>
      </c>
    </row>
    <row r="6932" spans="1:11" x14ac:dyDescent="0.3">
      <c r="A6932" s="1" t="s">
        <v>7505</v>
      </c>
      <c r="B6932" s="2">
        <v>44251</v>
      </c>
      <c r="C6932" s="1" t="s">
        <v>43</v>
      </c>
      <c r="D6932" s="1" t="s">
        <v>12</v>
      </c>
      <c r="E6932">
        <v>0</v>
      </c>
      <c r="F6932">
        <v>0</v>
      </c>
      <c r="G6932">
        <v>0</v>
      </c>
      <c r="H6932">
        <v>2021</v>
      </c>
      <c r="I6932">
        <v>2</v>
      </c>
      <c r="J6932" s="1" t="s">
        <v>23436</v>
      </c>
      <c r="K6932" t="s">
        <v>23442</v>
      </c>
    </row>
    <row r="6933" spans="1:11" x14ac:dyDescent="0.3">
      <c r="A6933" s="1" t="s">
        <v>7506</v>
      </c>
      <c r="B6933" s="2">
        <v>44264</v>
      </c>
      <c r="C6933" s="1" t="s">
        <v>11</v>
      </c>
      <c r="D6933" s="1" t="s">
        <v>12</v>
      </c>
      <c r="E6933">
        <v>0</v>
      </c>
      <c r="F6933">
        <v>4</v>
      </c>
      <c r="G6933">
        <v>5</v>
      </c>
      <c r="H6933">
        <v>2021</v>
      </c>
      <c r="I6933">
        <v>3</v>
      </c>
      <c r="J6933" s="1" t="s">
        <v>23432</v>
      </c>
      <c r="K6933" t="s">
        <v>23443</v>
      </c>
    </row>
    <row r="6934" spans="1:11" x14ac:dyDescent="0.3">
      <c r="A6934" s="1" t="s">
        <v>7507</v>
      </c>
      <c r="B6934" s="2">
        <v>44251</v>
      </c>
      <c r="C6934" s="1" t="s">
        <v>11</v>
      </c>
      <c r="D6934" s="1" t="s">
        <v>6789</v>
      </c>
      <c r="E6934">
        <v>0</v>
      </c>
      <c r="F6934">
        <v>0</v>
      </c>
      <c r="G6934">
        <v>0</v>
      </c>
      <c r="H6934">
        <v>2021</v>
      </c>
      <c r="I6934">
        <v>2</v>
      </c>
      <c r="J6934" s="1" t="s">
        <v>23436</v>
      </c>
      <c r="K6934" t="s">
        <v>23442</v>
      </c>
    </row>
    <row r="6935" spans="1:11" x14ac:dyDescent="0.3">
      <c r="A6935" s="1" t="s">
        <v>7508</v>
      </c>
      <c r="B6935" s="2">
        <v>44251</v>
      </c>
      <c r="C6935" s="1" t="s">
        <v>14</v>
      </c>
      <c r="D6935" s="1" t="s">
        <v>12</v>
      </c>
      <c r="E6935">
        <v>0</v>
      </c>
      <c r="F6935">
        <v>0</v>
      </c>
      <c r="G6935">
        <v>0</v>
      </c>
      <c r="H6935">
        <v>2021</v>
      </c>
      <c r="I6935">
        <v>2</v>
      </c>
      <c r="J6935" s="1" t="s">
        <v>23436</v>
      </c>
      <c r="K6935" t="s">
        <v>23442</v>
      </c>
    </row>
    <row r="6936" spans="1:11" x14ac:dyDescent="0.3">
      <c r="A6936" s="1" t="s">
        <v>7509</v>
      </c>
      <c r="B6936" s="2">
        <v>44251</v>
      </c>
      <c r="C6936" s="1" t="s">
        <v>14</v>
      </c>
      <c r="D6936" s="1" t="s">
        <v>12</v>
      </c>
      <c r="E6936">
        <v>0</v>
      </c>
      <c r="F6936">
        <v>0</v>
      </c>
      <c r="G6936">
        <v>0</v>
      </c>
      <c r="H6936">
        <v>2021</v>
      </c>
      <c r="I6936">
        <v>2</v>
      </c>
      <c r="J6936" s="1" t="s">
        <v>23436</v>
      </c>
      <c r="K6936" t="s">
        <v>23442</v>
      </c>
    </row>
    <row r="6937" spans="1:11" x14ac:dyDescent="0.3">
      <c r="A6937" s="1" t="s">
        <v>7510</v>
      </c>
      <c r="B6937" s="2">
        <v>44251</v>
      </c>
      <c r="C6937" s="1" t="s">
        <v>43</v>
      </c>
      <c r="D6937" s="1" t="s">
        <v>12</v>
      </c>
      <c r="E6937">
        <v>0</v>
      </c>
      <c r="F6937">
        <v>0</v>
      </c>
      <c r="G6937">
        <v>0</v>
      </c>
      <c r="H6937">
        <v>2021</v>
      </c>
      <c r="I6937">
        <v>2</v>
      </c>
      <c r="J6937" s="1" t="s">
        <v>23436</v>
      </c>
      <c r="K6937" t="s">
        <v>23442</v>
      </c>
    </row>
    <row r="6938" spans="1:11" x14ac:dyDescent="0.3">
      <c r="A6938" s="1" t="s">
        <v>7511</v>
      </c>
      <c r="B6938" s="2">
        <v>44251</v>
      </c>
      <c r="C6938" s="1" t="s">
        <v>43</v>
      </c>
      <c r="D6938" s="1" t="s">
        <v>12</v>
      </c>
      <c r="E6938">
        <v>0</v>
      </c>
      <c r="F6938">
        <v>0</v>
      </c>
      <c r="G6938">
        <v>0</v>
      </c>
      <c r="H6938">
        <v>2021</v>
      </c>
      <c r="I6938">
        <v>2</v>
      </c>
      <c r="J6938" s="1" t="s">
        <v>23436</v>
      </c>
      <c r="K6938" t="s">
        <v>23442</v>
      </c>
    </row>
    <row r="6939" spans="1:11" x14ac:dyDescent="0.3">
      <c r="A6939" s="1" t="s">
        <v>7512</v>
      </c>
      <c r="B6939" s="2">
        <v>44251</v>
      </c>
      <c r="C6939" s="1" t="s">
        <v>43</v>
      </c>
      <c r="D6939" s="1" t="s">
        <v>12</v>
      </c>
      <c r="E6939">
        <v>0</v>
      </c>
      <c r="F6939">
        <v>0</v>
      </c>
      <c r="G6939">
        <v>0</v>
      </c>
      <c r="H6939">
        <v>2021</v>
      </c>
      <c r="I6939">
        <v>2</v>
      </c>
      <c r="J6939" s="1" t="s">
        <v>23436</v>
      </c>
      <c r="K6939" t="s">
        <v>23442</v>
      </c>
    </row>
    <row r="6940" spans="1:11" x14ac:dyDescent="0.3">
      <c r="A6940" s="1" t="s">
        <v>7513</v>
      </c>
      <c r="B6940" s="2">
        <v>44251</v>
      </c>
      <c r="C6940" s="1" t="s">
        <v>43</v>
      </c>
      <c r="D6940" s="1" t="s">
        <v>12</v>
      </c>
      <c r="E6940">
        <v>0</v>
      </c>
      <c r="F6940">
        <v>0</v>
      </c>
      <c r="G6940">
        <v>0</v>
      </c>
      <c r="H6940">
        <v>2021</v>
      </c>
      <c r="I6940">
        <v>2</v>
      </c>
      <c r="J6940" s="1" t="s">
        <v>23436</v>
      </c>
      <c r="K6940" t="s">
        <v>23442</v>
      </c>
    </row>
    <row r="6941" spans="1:11" x14ac:dyDescent="0.3">
      <c r="A6941" s="1" t="s">
        <v>7514</v>
      </c>
      <c r="B6941" s="2">
        <v>44251</v>
      </c>
      <c r="C6941" s="1" t="s">
        <v>43</v>
      </c>
      <c r="D6941" s="1" t="s">
        <v>12</v>
      </c>
      <c r="E6941">
        <v>0</v>
      </c>
      <c r="F6941">
        <v>3</v>
      </c>
      <c r="G6941">
        <v>3</v>
      </c>
      <c r="H6941">
        <v>2021</v>
      </c>
      <c r="I6941">
        <v>2</v>
      </c>
      <c r="J6941" s="1" t="s">
        <v>23436</v>
      </c>
      <c r="K6941" t="s">
        <v>23443</v>
      </c>
    </row>
    <row r="6942" spans="1:11" x14ac:dyDescent="0.3">
      <c r="A6942" s="1" t="s">
        <v>7515</v>
      </c>
      <c r="B6942" s="2">
        <v>44251</v>
      </c>
      <c r="C6942" s="1" t="s">
        <v>43</v>
      </c>
      <c r="D6942" s="1" t="s">
        <v>12</v>
      </c>
      <c r="E6942">
        <v>0</v>
      </c>
      <c r="F6942">
        <v>0</v>
      </c>
      <c r="G6942">
        <v>0</v>
      </c>
      <c r="H6942">
        <v>2021</v>
      </c>
      <c r="I6942">
        <v>2</v>
      </c>
      <c r="J6942" s="1" t="s">
        <v>23436</v>
      </c>
      <c r="K6942" t="s">
        <v>23442</v>
      </c>
    </row>
    <row r="6943" spans="1:11" x14ac:dyDescent="0.3">
      <c r="A6943" s="1" t="s">
        <v>7516</v>
      </c>
      <c r="B6943" s="2">
        <v>44251</v>
      </c>
      <c r="C6943" s="1" t="s">
        <v>11</v>
      </c>
      <c r="D6943" s="1" t="s">
        <v>12</v>
      </c>
      <c r="E6943">
        <v>0</v>
      </c>
      <c r="F6943">
        <v>0</v>
      </c>
      <c r="G6943">
        <v>0</v>
      </c>
      <c r="H6943">
        <v>2021</v>
      </c>
      <c r="I6943">
        <v>2</v>
      </c>
      <c r="J6943" s="1" t="s">
        <v>23436</v>
      </c>
      <c r="K6943" t="s">
        <v>23442</v>
      </c>
    </row>
    <row r="6944" spans="1:11" x14ac:dyDescent="0.3">
      <c r="A6944" s="1" t="s">
        <v>7517</v>
      </c>
      <c r="B6944" s="2">
        <v>44265</v>
      </c>
      <c r="C6944" s="1" t="s">
        <v>43</v>
      </c>
      <c r="D6944" s="1" t="s">
        <v>12</v>
      </c>
      <c r="E6944">
        <v>0</v>
      </c>
      <c r="F6944">
        <v>2</v>
      </c>
      <c r="G6944">
        <v>4</v>
      </c>
      <c r="H6944">
        <v>2021</v>
      </c>
      <c r="I6944">
        <v>3</v>
      </c>
      <c r="J6944" s="1" t="s">
        <v>23432</v>
      </c>
      <c r="K6944" t="s">
        <v>23443</v>
      </c>
    </row>
    <row r="6945" spans="1:11" x14ac:dyDescent="0.3">
      <c r="A6945" s="1" t="s">
        <v>7518</v>
      </c>
      <c r="B6945" s="2">
        <v>44251</v>
      </c>
      <c r="C6945" s="1" t="s">
        <v>14</v>
      </c>
      <c r="D6945" s="1" t="s">
        <v>12</v>
      </c>
      <c r="E6945">
        <v>0</v>
      </c>
      <c r="F6945">
        <v>0</v>
      </c>
      <c r="G6945">
        <v>0</v>
      </c>
      <c r="H6945">
        <v>2021</v>
      </c>
      <c r="I6945">
        <v>2</v>
      </c>
      <c r="J6945" s="1" t="s">
        <v>23436</v>
      </c>
      <c r="K6945" t="s">
        <v>23442</v>
      </c>
    </row>
    <row r="6946" spans="1:11" x14ac:dyDescent="0.3">
      <c r="A6946" s="1" t="s">
        <v>7519</v>
      </c>
      <c r="B6946" s="2">
        <v>44259</v>
      </c>
      <c r="C6946" s="1" t="s">
        <v>11</v>
      </c>
      <c r="D6946" s="1" t="s">
        <v>7303</v>
      </c>
      <c r="E6946">
        <v>0</v>
      </c>
      <c r="F6946">
        <v>0</v>
      </c>
      <c r="G6946">
        <v>3</v>
      </c>
      <c r="H6946">
        <v>2021</v>
      </c>
      <c r="I6946">
        <v>3</v>
      </c>
      <c r="J6946" s="1" t="s">
        <v>23432</v>
      </c>
      <c r="K6946" t="s">
        <v>23443</v>
      </c>
    </row>
    <row r="6947" spans="1:11" x14ac:dyDescent="0.3">
      <c r="A6947" s="1" t="s">
        <v>7520</v>
      </c>
      <c r="B6947" s="2">
        <v>44251</v>
      </c>
      <c r="C6947" s="1" t="s">
        <v>14</v>
      </c>
      <c r="D6947" s="1" t="s">
        <v>12</v>
      </c>
      <c r="E6947">
        <v>0</v>
      </c>
      <c r="F6947">
        <v>0</v>
      </c>
      <c r="G6947">
        <v>0</v>
      </c>
      <c r="H6947">
        <v>2021</v>
      </c>
      <c r="I6947">
        <v>2</v>
      </c>
      <c r="J6947" s="1" t="s">
        <v>23436</v>
      </c>
      <c r="K6947" t="s">
        <v>23442</v>
      </c>
    </row>
    <row r="6948" spans="1:11" x14ac:dyDescent="0.3">
      <c r="A6948" s="1" t="s">
        <v>7521</v>
      </c>
      <c r="B6948" s="2">
        <v>44251</v>
      </c>
      <c r="C6948" s="1" t="s">
        <v>43</v>
      </c>
      <c r="D6948" s="1" t="s">
        <v>12</v>
      </c>
      <c r="E6948">
        <v>0</v>
      </c>
      <c r="F6948">
        <v>0</v>
      </c>
      <c r="G6948">
        <v>0</v>
      </c>
      <c r="H6948">
        <v>2021</v>
      </c>
      <c r="I6948">
        <v>2</v>
      </c>
      <c r="J6948" s="1" t="s">
        <v>23436</v>
      </c>
      <c r="K6948" t="s">
        <v>23442</v>
      </c>
    </row>
    <row r="6949" spans="1:11" x14ac:dyDescent="0.3">
      <c r="A6949" s="1" t="s">
        <v>7522</v>
      </c>
      <c r="B6949" s="2">
        <v>44251</v>
      </c>
      <c r="C6949" s="1" t="s">
        <v>14</v>
      </c>
      <c r="D6949" s="1" t="s">
        <v>12</v>
      </c>
      <c r="E6949">
        <v>0</v>
      </c>
      <c r="F6949">
        <v>0</v>
      </c>
      <c r="G6949">
        <v>0</v>
      </c>
      <c r="H6949">
        <v>2021</v>
      </c>
      <c r="I6949">
        <v>2</v>
      </c>
      <c r="J6949" s="1" t="s">
        <v>23436</v>
      </c>
      <c r="K6949" t="s">
        <v>23442</v>
      </c>
    </row>
    <row r="6950" spans="1:11" x14ac:dyDescent="0.3">
      <c r="A6950" s="1" t="s">
        <v>7523</v>
      </c>
      <c r="B6950" s="2">
        <v>44251</v>
      </c>
      <c r="C6950" s="1" t="s">
        <v>14</v>
      </c>
      <c r="D6950" s="1" t="s">
        <v>12</v>
      </c>
      <c r="E6950">
        <v>0</v>
      </c>
      <c r="F6950">
        <v>0</v>
      </c>
      <c r="G6950">
        <v>0</v>
      </c>
      <c r="H6950">
        <v>2021</v>
      </c>
      <c r="I6950">
        <v>2</v>
      </c>
      <c r="J6950" s="1" t="s">
        <v>23436</v>
      </c>
      <c r="K6950" t="s">
        <v>23442</v>
      </c>
    </row>
    <row r="6951" spans="1:11" x14ac:dyDescent="0.3">
      <c r="A6951" s="1" t="s">
        <v>7524</v>
      </c>
      <c r="B6951" s="2">
        <v>44251</v>
      </c>
      <c r="C6951" s="1" t="s">
        <v>43</v>
      </c>
      <c r="D6951" s="1" t="s">
        <v>12</v>
      </c>
      <c r="E6951">
        <v>0</v>
      </c>
      <c r="F6951">
        <v>0</v>
      </c>
      <c r="G6951">
        <v>0</v>
      </c>
      <c r="H6951">
        <v>2021</v>
      </c>
      <c r="I6951">
        <v>2</v>
      </c>
      <c r="J6951" s="1" t="s">
        <v>23436</v>
      </c>
      <c r="K6951" t="s">
        <v>23442</v>
      </c>
    </row>
    <row r="6952" spans="1:11" x14ac:dyDescent="0.3">
      <c r="A6952" s="1" t="s">
        <v>7525</v>
      </c>
      <c r="B6952" s="2">
        <v>44251</v>
      </c>
      <c r="C6952" s="1" t="s">
        <v>14</v>
      </c>
      <c r="D6952" s="1" t="s">
        <v>12</v>
      </c>
      <c r="E6952">
        <v>0</v>
      </c>
      <c r="F6952">
        <v>0</v>
      </c>
      <c r="G6952">
        <v>0</v>
      </c>
      <c r="H6952">
        <v>2021</v>
      </c>
      <c r="I6952">
        <v>2</v>
      </c>
      <c r="J6952" s="1" t="s">
        <v>23436</v>
      </c>
      <c r="K6952" t="s">
        <v>23442</v>
      </c>
    </row>
    <row r="6953" spans="1:11" x14ac:dyDescent="0.3">
      <c r="A6953" s="1" t="s">
        <v>7526</v>
      </c>
      <c r="B6953" s="2">
        <v>44251</v>
      </c>
      <c r="C6953" s="1" t="s">
        <v>11</v>
      </c>
      <c r="D6953" s="1" t="s">
        <v>12</v>
      </c>
      <c r="E6953">
        <v>0</v>
      </c>
      <c r="F6953">
        <v>0</v>
      </c>
      <c r="G6953">
        <v>0</v>
      </c>
      <c r="H6953">
        <v>2021</v>
      </c>
      <c r="I6953">
        <v>2</v>
      </c>
      <c r="J6953" s="1" t="s">
        <v>23436</v>
      </c>
      <c r="K6953" t="s">
        <v>23442</v>
      </c>
    </row>
    <row r="6954" spans="1:11" x14ac:dyDescent="0.3">
      <c r="A6954" s="1" t="s">
        <v>7527</v>
      </c>
      <c r="B6954" s="2">
        <v>44278</v>
      </c>
      <c r="C6954" s="1" t="s">
        <v>43</v>
      </c>
      <c r="D6954" s="1" t="s">
        <v>12</v>
      </c>
      <c r="E6954">
        <v>0</v>
      </c>
      <c r="F6954">
        <v>0</v>
      </c>
      <c r="G6954">
        <v>0</v>
      </c>
      <c r="H6954">
        <v>2021</v>
      </c>
      <c r="I6954">
        <v>3</v>
      </c>
      <c r="J6954" s="1" t="s">
        <v>23432</v>
      </c>
      <c r="K6954" t="s">
        <v>23442</v>
      </c>
    </row>
    <row r="6955" spans="1:11" x14ac:dyDescent="0.3">
      <c r="A6955" s="1" t="s">
        <v>7528</v>
      </c>
      <c r="B6955" s="2">
        <v>44251</v>
      </c>
      <c r="C6955" s="1" t="s">
        <v>14</v>
      </c>
      <c r="D6955" s="1" t="s">
        <v>12</v>
      </c>
      <c r="E6955">
        <v>0</v>
      </c>
      <c r="F6955">
        <v>0</v>
      </c>
      <c r="G6955">
        <v>0</v>
      </c>
      <c r="H6955">
        <v>2021</v>
      </c>
      <c r="I6955">
        <v>2</v>
      </c>
      <c r="J6955" s="1" t="s">
        <v>23436</v>
      </c>
      <c r="K6955" t="s">
        <v>23442</v>
      </c>
    </row>
    <row r="6956" spans="1:11" x14ac:dyDescent="0.3">
      <c r="A6956" s="1" t="s">
        <v>7529</v>
      </c>
      <c r="B6956" s="2">
        <v>44251</v>
      </c>
      <c r="C6956" s="1" t="s">
        <v>11</v>
      </c>
      <c r="D6956" s="1" t="s">
        <v>12</v>
      </c>
      <c r="E6956">
        <v>0</v>
      </c>
      <c r="F6956">
        <v>0</v>
      </c>
      <c r="G6956">
        <v>0</v>
      </c>
      <c r="H6956">
        <v>2021</v>
      </c>
      <c r="I6956">
        <v>2</v>
      </c>
      <c r="J6956" s="1" t="s">
        <v>23436</v>
      </c>
      <c r="K6956" t="s">
        <v>23442</v>
      </c>
    </row>
    <row r="6957" spans="1:11" x14ac:dyDescent="0.3">
      <c r="A6957" s="1" t="s">
        <v>7530</v>
      </c>
      <c r="B6957" s="2">
        <v>44251</v>
      </c>
      <c r="C6957" s="1" t="s">
        <v>14</v>
      </c>
      <c r="D6957" s="1" t="s">
        <v>12</v>
      </c>
      <c r="E6957">
        <v>0</v>
      </c>
      <c r="F6957">
        <v>0</v>
      </c>
      <c r="G6957">
        <v>0</v>
      </c>
      <c r="H6957">
        <v>2021</v>
      </c>
      <c r="I6957">
        <v>2</v>
      </c>
      <c r="J6957" s="1" t="s">
        <v>23436</v>
      </c>
      <c r="K6957" t="s">
        <v>23442</v>
      </c>
    </row>
    <row r="6958" spans="1:11" x14ac:dyDescent="0.3">
      <c r="A6958" s="1" t="s">
        <v>7531</v>
      </c>
      <c r="B6958" s="2">
        <v>44251</v>
      </c>
      <c r="C6958" s="1" t="s">
        <v>14</v>
      </c>
      <c r="D6958" s="1" t="s">
        <v>12</v>
      </c>
      <c r="E6958">
        <v>0</v>
      </c>
      <c r="F6958">
        <v>0</v>
      </c>
      <c r="G6958">
        <v>0</v>
      </c>
      <c r="H6958">
        <v>2021</v>
      </c>
      <c r="I6958">
        <v>2</v>
      </c>
      <c r="J6958" s="1" t="s">
        <v>23436</v>
      </c>
      <c r="K6958" t="s">
        <v>23442</v>
      </c>
    </row>
    <row r="6959" spans="1:11" x14ac:dyDescent="0.3">
      <c r="A6959" s="1" t="s">
        <v>7532</v>
      </c>
      <c r="B6959" s="2">
        <v>44251</v>
      </c>
      <c r="C6959" s="1" t="s">
        <v>14</v>
      </c>
      <c r="D6959" s="1" t="s">
        <v>12</v>
      </c>
      <c r="E6959">
        <v>0</v>
      </c>
      <c r="F6959">
        <v>0</v>
      </c>
      <c r="G6959">
        <v>0</v>
      </c>
      <c r="H6959">
        <v>2021</v>
      </c>
      <c r="I6959">
        <v>2</v>
      </c>
      <c r="J6959" s="1" t="s">
        <v>23436</v>
      </c>
      <c r="K6959" t="s">
        <v>23442</v>
      </c>
    </row>
    <row r="6960" spans="1:11" x14ac:dyDescent="0.3">
      <c r="A6960" s="1" t="s">
        <v>7533</v>
      </c>
      <c r="B6960" s="2">
        <v>44251</v>
      </c>
      <c r="C6960" s="1" t="s">
        <v>14</v>
      </c>
      <c r="D6960" s="1" t="s">
        <v>12</v>
      </c>
      <c r="E6960">
        <v>0</v>
      </c>
      <c r="F6960">
        <v>0</v>
      </c>
      <c r="G6960">
        <v>0</v>
      </c>
      <c r="H6960">
        <v>2021</v>
      </c>
      <c r="I6960">
        <v>2</v>
      </c>
      <c r="J6960" s="1" t="s">
        <v>23436</v>
      </c>
      <c r="K6960" t="s">
        <v>23442</v>
      </c>
    </row>
    <row r="6961" spans="1:11" x14ac:dyDescent="0.3">
      <c r="A6961" s="1" t="s">
        <v>7534</v>
      </c>
      <c r="B6961" s="2">
        <v>44251</v>
      </c>
      <c r="C6961" s="1" t="s">
        <v>14</v>
      </c>
      <c r="D6961" s="1" t="s">
        <v>12</v>
      </c>
      <c r="E6961">
        <v>0</v>
      </c>
      <c r="F6961">
        <v>0</v>
      </c>
      <c r="G6961">
        <v>0</v>
      </c>
      <c r="H6961">
        <v>2021</v>
      </c>
      <c r="I6961">
        <v>2</v>
      </c>
      <c r="J6961" s="1" t="s">
        <v>23436</v>
      </c>
      <c r="K6961" t="s">
        <v>23442</v>
      </c>
    </row>
    <row r="6962" spans="1:11" x14ac:dyDescent="0.3">
      <c r="A6962" s="1" t="s">
        <v>7535</v>
      </c>
      <c r="B6962" s="2">
        <v>44251</v>
      </c>
      <c r="C6962" s="1" t="s">
        <v>43</v>
      </c>
      <c r="D6962" s="1" t="s">
        <v>12</v>
      </c>
      <c r="E6962">
        <v>0</v>
      </c>
      <c r="F6962">
        <v>0</v>
      </c>
      <c r="G6962">
        <v>0</v>
      </c>
      <c r="H6962">
        <v>2021</v>
      </c>
      <c r="I6962">
        <v>2</v>
      </c>
      <c r="J6962" s="1" t="s">
        <v>23436</v>
      </c>
      <c r="K6962" t="s">
        <v>23442</v>
      </c>
    </row>
    <row r="6963" spans="1:11" x14ac:dyDescent="0.3">
      <c r="A6963" s="1" t="s">
        <v>7536</v>
      </c>
      <c r="B6963" s="2">
        <v>44251</v>
      </c>
      <c r="C6963" s="1" t="s">
        <v>43</v>
      </c>
      <c r="D6963" s="1" t="s">
        <v>12</v>
      </c>
      <c r="E6963">
        <v>0</v>
      </c>
      <c r="F6963">
        <v>0</v>
      </c>
      <c r="G6963">
        <v>3</v>
      </c>
      <c r="H6963">
        <v>2021</v>
      </c>
      <c r="I6963">
        <v>2</v>
      </c>
      <c r="J6963" s="1" t="s">
        <v>23436</v>
      </c>
      <c r="K6963" t="s">
        <v>23443</v>
      </c>
    </row>
    <row r="6964" spans="1:11" x14ac:dyDescent="0.3">
      <c r="A6964" s="1" t="s">
        <v>7537</v>
      </c>
      <c r="B6964" s="2">
        <v>44280</v>
      </c>
      <c r="C6964" s="1" t="s">
        <v>43</v>
      </c>
      <c r="D6964" s="1" t="s">
        <v>12</v>
      </c>
      <c r="E6964">
        <v>0</v>
      </c>
      <c r="F6964">
        <v>0</v>
      </c>
      <c r="G6964">
        <v>1</v>
      </c>
      <c r="H6964">
        <v>2021</v>
      </c>
      <c r="I6964">
        <v>3</v>
      </c>
      <c r="J6964" s="1" t="s">
        <v>23432</v>
      </c>
      <c r="K6964" t="s">
        <v>23443</v>
      </c>
    </row>
    <row r="6965" spans="1:11" x14ac:dyDescent="0.3">
      <c r="A6965" s="1" t="s">
        <v>7538</v>
      </c>
      <c r="B6965" s="2">
        <v>44251</v>
      </c>
      <c r="C6965" s="1" t="s">
        <v>43</v>
      </c>
      <c r="D6965" s="1" t="s">
        <v>12</v>
      </c>
      <c r="E6965">
        <v>0</v>
      </c>
      <c r="F6965">
        <v>1</v>
      </c>
      <c r="G6965">
        <v>4</v>
      </c>
      <c r="H6965">
        <v>2021</v>
      </c>
      <c r="I6965">
        <v>2</v>
      </c>
      <c r="J6965" s="1" t="s">
        <v>23436</v>
      </c>
      <c r="K6965" t="s">
        <v>23443</v>
      </c>
    </row>
    <row r="6966" spans="1:11" x14ac:dyDescent="0.3">
      <c r="A6966" s="1" t="s">
        <v>7539</v>
      </c>
      <c r="B6966" s="2">
        <v>44251</v>
      </c>
      <c r="C6966" s="1" t="s">
        <v>43</v>
      </c>
      <c r="D6966" s="1" t="s">
        <v>12</v>
      </c>
      <c r="E6966">
        <v>0</v>
      </c>
      <c r="F6966">
        <v>0</v>
      </c>
      <c r="G6966">
        <v>0</v>
      </c>
      <c r="H6966">
        <v>2021</v>
      </c>
      <c r="I6966">
        <v>2</v>
      </c>
      <c r="J6966" s="1" t="s">
        <v>23436</v>
      </c>
      <c r="K6966" t="s">
        <v>23442</v>
      </c>
    </row>
    <row r="6967" spans="1:11" x14ac:dyDescent="0.3">
      <c r="A6967" s="1" t="s">
        <v>7540</v>
      </c>
      <c r="B6967" s="2">
        <v>44251</v>
      </c>
      <c r="C6967" s="1" t="s">
        <v>43</v>
      </c>
      <c r="D6967" s="1" t="s">
        <v>12</v>
      </c>
      <c r="E6967">
        <v>0</v>
      </c>
      <c r="F6967">
        <v>1</v>
      </c>
      <c r="G6967">
        <v>4</v>
      </c>
      <c r="H6967">
        <v>2021</v>
      </c>
      <c r="I6967">
        <v>2</v>
      </c>
      <c r="J6967" s="1" t="s">
        <v>23436</v>
      </c>
      <c r="K6967" t="s">
        <v>23443</v>
      </c>
    </row>
    <row r="6968" spans="1:11" x14ac:dyDescent="0.3">
      <c r="A6968" s="1" t="s">
        <v>7541</v>
      </c>
      <c r="B6968" s="2">
        <v>44251</v>
      </c>
      <c r="C6968" s="1" t="s">
        <v>43</v>
      </c>
      <c r="D6968" s="1" t="s">
        <v>12</v>
      </c>
      <c r="E6968">
        <v>0</v>
      </c>
      <c r="F6968">
        <v>2</v>
      </c>
      <c r="G6968">
        <v>2</v>
      </c>
      <c r="H6968">
        <v>2021</v>
      </c>
      <c r="I6968">
        <v>2</v>
      </c>
      <c r="J6968" s="1" t="s">
        <v>23436</v>
      </c>
      <c r="K6968" t="s">
        <v>23443</v>
      </c>
    </row>
    <row r="6969" spans="1:11" x14ac:dyDescent="0.3">
      <c r="A6969" s="1" t="s">
        <v>7542</v>
      </c>
      <c r="B6969" s="2">
        <v>44251</v>
      </c>
      <c r="C6969" s="1" t="s">
        <v>43</v>
      </c>
      <c r="D6969" s="1" t="s">
        <v>7543</v>
      </c>
      <c r="E6969">
        <v>0</v>
      </c>
      <c r="F6969">
        <v>0</v>
      </c>
      <c r="G6969">
        <v>0</v>
      </c>
      <c r="H6969">
        <v>2021</v>
      </c>
      <c r="I6969">
        <v>2</v>
      </c>
      <c r="J6969" s="1" t="s">
        <v>23436</v>
      </c>
      <c r="K6969" t="s">
        <v>23442</v>
      </c>
    </row>
    <row r="6970" spans="1:11" x14ac:dyDescent="0.3">
      <c r="A6970" s="1" t="s">
        <v>7544</v>
      </c>
      <c r="B6970" s="2">
        <v>44251</v>
      </c>
      <c r="C6970" s="1" t="s">
        <v>14</v>
      </c>
      <c r="D6970" s="1" t="s">
        <v>12</v>
      </c>
      <c r="E6970">
        <v>0</v>
      </c>
      <c r="F6970">
        <v>0</v>
      </c>
      <c r="G6970">
        <v>0</v>
      </c>
      <c r="H6970">
        <v>2021</v>
      </c>
      <c r="I6970">
        <v>2</v>
      </c>
      <c r="J6970" s="1" t="s">
        <v>23436</v>
      </c>
      <c r="K6970" t="s">
        <v>23442</v>
      </c>
    </row>
    <row r="6971" spans="1:11" x14ac:dyDescent="0.3">
      <c r="A6971" s="1" t="s">
        <v>7545</v>
      </c>
      <c r="B6971" s="2">
        <v>44280</v>
      </c>
      <c r="C6971" s="1" t="s">
        <v>43</v>
      </c>
      <c r="D6971" s="1" t="s">
        <v>12</v>
      </c>
      <c r="E6971">
        <v>0</v>
      </c>
      <c r="F6971">
        <v>0</v>
      </c>
      <c r="G6971">
        <v>0</v>
      </c>
      <c r="H6971">
        <v>2021</v>
      </c>
      <c r="I6971">
        <v>3</v>
      </c>
      <c r="J6971" s="1" t="s">
        <v>23432</v>
      </c>
      <c r="K6971" t="s">
        <v>23442</v>
      </c>
    </row>
    <row r="6972" spans="1:11" x14ac:dyDescent="0.3">
      <c r="A6972" s="1" t="s">
        <v>7546</v>
      </c>
      <c r="B6972" s="2">
        <v>44280</v>
      </c>
      <c r="C6972" s="1" t="s">
        <v>11</v>
      </c>
      <c r="D6972" s="1" t="s">
        <v>12</v>
      </c>
      <c r="E6972">
        <v>0</v>
      </c>
      <c r="F6972">
        <v>0</v>
      </c>
      <c r="G6972">
        <v>0</v>
      </c>
      <c r="H6972">
        <v>2021</v>
      </c>
      <c r="I6972">
        <v>3</v>
      </c>
      <c r="J6972" s="1" t="s">
        <v>23432</v>
      </c>
      <c r="K6972" t="s">
        <v>23442</v>
      </c>
    </row>
    <row r="6973" spans="1:11" x14ac:dyDescent="0.3">
      <c r="A6973" s="1" t="s">
        <v>7547</v>
      </c>
      <c r="B6973" s="2">
        <v>44251</v>
      </c>
      <c r="C6973" s="1" t="s">
        <v>14</v>
      </c>
      <c r="D6973" s="1" t="s">
        <v>12</v>
      </c>
      <c r="E6973">
        <v>0</v>
      </c>
      <c r="F6973">
        <v>0</v>
      </c>
      <c r="G6973">
        <v>0</v>
      </c>
      <c r="H6973">
        <v>2021</v>
      </c>
      <c r="I6973">
        <v>2</v>
      </c>
      <c r="J6973" s="1" t="s">
        <v>23436</v>
      </c>
      <c r="K6973" t="s">
        <v>23442</v>
      </c>
    </row>
    <row r="6974" spans="1:11" x14ac:dyDescent="0.3">
      <c r="A6974" s="1" t="s">
        <v>7548</v>
      </c>
      <c r="B6974" s="2">
        <v>44251</v>
      </c>
      <c r="C6974" s="1" t="s">
        <v>43</v>
      </c>
      <c r="D6974" s="1" t="s">
        <v>12</v>
      </c>
      <c r="E6974">
        <v>0</v>
      </c>
      <c r="F6974">
        <v>0</v>
      </c>
      <c r="G6974">
        <v>2</v>
      </c>
      <c r="H6974">
        <v>2021</v>
      </c>
      <c r="I6974">
        <v>2</v>
      </c>
      <c r="J6974" s="1" t="s">
        <v>23436</v>
      </c>
      <c r="K6974" t="s">
        <v>23443</v>
      </c>
    </row>
    <row r="6975" spans="1:11" x14ac:dyDescent="0.3">
      <c r="A6975" s="1" t="s">
        <v>7549</v>
      </c>
      <c r="B6975" s="2">
        <v>44251</v>
      </c>
      <c r="C6975" s="1" t="s">
        <v>14</v>
      </c>
      <c r="D6975" s="1" t="s">
        <v>12</v>
      </c>
      <c r="E6975">
        <v>0</v>
      </c>
      <c r="F6975">
        <v>0</v>
      </c>
      <c r="G6975">
        <v>0</v>
      </c>
      <c r="H6975">
        <v>2021</v>
      </c>
      <c r="I6975">
        <v>2</v>
      </c>
      <c r="J6975" s="1" t="s">
        <v>23436</v>
      </c>
      <c r="K6975" t="s">
        <v>23442</v>
      </c>
    </row>
    <row r="6976" spans="1:11" x14ac:dyDescent="0.3">
      <c r="A6976" s="1" t="s">
        <v>7550</v>
      </c>
      <c r="B6976" s="2">
        <v>44251</v>
      </c>
      <c r="C6976" s="1" t="s">
        <v>11</v>
      </c>
      <c r="D6976" s="1" t="s">
        <v>12</v>
      </c>
      <c r="E6976">
        <v>0</v>
      </c>
      <c r="F6976">
        <v>0</v>
      </c>
      <c r="G6976">
        <v>0</v>
      </c>
      <c r="H6976">
        <v>2021</v>
      </c>
      <c r="I6976">
        <v>2</v>
      </c>
      <c r="J6976" s="1" t="s">
        <v>23436</v>
      </c>
      <c r="K6976" t="s">
        <v>23442</v>
      </c>
    </row>
    <row r="6977" spans="1:11" x14ac:dyDescent="0.3">
      <c r="A6977" s="1" t="s">
        <v>7551</v>
      </c>
      <c r="B6977" s="2">
        <v>44251</v>
      </c>
      <c r="C6977" s="1" t="s">
        <v>43</v>
      </c>
      <c r="D6977" s="1" t="s">
        <v>12</v>
      </c>
      <c r="E6977">
        <v>0</v>
      </c>
      <c r="F6977">
        <v>0</v>
      </c>
      <c r="G6977">
        <v>1</v>
      </c>
      <c r="H6977">
        <v>2021</v>
      </c>
      <c r="I6977">
        <v>2</v>
      </c>
      <c r="J6977" s="1" t="s">
        <v>23436</v>
      </c>
      <c r="K6977" t="s">
        <v>23443</v>
      </c>
    </row>
    <row r="6978" spans="1:11" x14ac:dyDescent="0.3">
      <c r="A6978" s="1" t="s">
        <v>7552</v>
      </c>
      <c r="B6978" s="2">
        <v>44251</v>
      </c>
      <c r="C6978" s="1" t="s">
        <v>14</v>
      </c>
      <c r="D6978" s="1" t="s">
        <v>12</v>
      </c>
      <c r="E6978">
        <v>0</v>
      </c>
      <c r="F6978">
        <v>0</v>
      </c>
      <c r="G6978">
        <v>0</v>
      </c>
      <c r="H6978">
        <v>2021</v>
      </c>
      <c r="I6978">
        <v>2</v>
      </c>
      <c r="J6978" s="1" t="s">
        <v>23436</v>
      </c>
      <c r="K6978" t="s">
        <v>23442</v>
      </c>
    </row>
    <row r="6979" spans="1:11" x14ac:dyDescent="0.3">
      <c r="A6979" s="1" t="s">
        <v>7553</v>
      </c>
      <c r="B6979" s="2">
        <v>44263</v>
      </c>
      <c r="C6979" s="1" t="s">
        <v>43</v>
      </c>
      <c r="D6979" s="1" t="s">
        <v>12</v>
      </c>
      <c r="E6979">
        <v>0</v>
      </c>
      <c r="F6979">
        <v>4</v>
      </c>
      <c r="G6979">
        <v>4</v>
      </c>
      <c r="H6979">
        <v>2021</v>
      </c>
      <c r="I6979">
        <v>3</v>
      </c>
      <c r="J6979" s="1" t="s">
        <v>23432</v>
      </c>
      <c r="K6979" t="s">
        <v>23443</v>
      </c>
    </row>
    <row r="6980" spans="1:11" x14ac:dyDescent="0.3">
      <c r="A6980" s="1" t="s">
        <v>7554</v>
      </c>
      <c r="B6980" s="2">
        <v>44251</v>
      </c>
      <c r="C6980" s="1" t="s">
        <v>14</v>
      </c>
      <c r="D6980" s="1" t="s">
        <v>12</v>
      </c>
      <c r="E6980">
        <v>0</v>
      </c>
      <c r="F6980">
        <v>0</v>
      </c>
      <c r="G6980">
        <v>0</v>
      </c>
      <c r="H6980">
        <v>2021</v>
      </c>
      <c r="I6980">
        <v>2</v>
      </c>
      <c r="J6980" s="1" t="s">
        <v>23436</v>
      </c>
      <c r="K6980" t="s">
        <v>23442</v>
      </c>
    </row>
    <row r="6981" spans="1:11" x14ac:dyDescent="0.3">
      <c r="A6981" s="1" t="s">
        <v>7555</v>
      </c>
      <c r="B6981" s="2">
        <v>44251</v>
      </c>
      <c r="C6981" s="1" t="s">
        <v>11</v>
      </c>
      <c r="D6981" s="1" t="s">
        <v>12</v>
      </c>
      <c r="E6981">
        <v>0</v>
      </c>
      <c r="F6981">
        <v>0</v>
      </c>
      <c r="G6981">
        <v>4</v>
      </c>
      <c r="H6981">
        <v>2021</v>
      </c>
      <c r="I6981">
        <v>2</v>
      </c>
      <c r="J6981" s="1" t="s">
        <v>23436</v>
      </c>
      <c r="K6981" t="s">
        <v>23443</v>
      </c>
    </row>
    <row r="6982" spans="1:11" x14ac:dyDescent="0.3">
      <c r="A6982" s="1" t="s">
        <v>7556</v>
      </c>
      <c r="B6982" s="2">
        <v>44251</v>
      </c>
      <c r="C6982" s="1" t="s">
        <v>43</v>
      </c>
      <c r="D6982" s="1" t="s">
        <v>12</v>
      </c>
      <c r="E6982">
        <v>0</v>
      </c>
      <c r="F6982">
        <v>0</v>
      </c>
      <c r="G6982">
        <v>0</v>
      </c>
      <c r="H6982">
        <v>2021</v>
      </c>
      <c r="I6982">
        <v>2</v>
      </c>
      <c r="J6982" s="1" t="s">
        <v>23436</v>
      </c>
      <c r="K6982" t="s">
        <v>23442</v>
      </c>
    </row>
    <row r="6983" spans="1:11" x14ac:dyDescent="0.3">
      <c r="A6983" s="1" t="s">
        <v>7557</v>
      </c>
      <c r="B6983" s="2">
        <v>44251</v>
      </c>
      <c r="C6983" s="1" t="s">
        <v>43</v>
      </c>
      <c r="D6983" s="1" t="s">
        <v>12</v>
      </c>
      <c r="E6983">
        <v>0</v>
      </c>
      <c r="F6983">
        <v>0</v>
      </c>
      <c r="G6983">
        <v>0</v>
      </c>
      <c r="H6983">
        <v>2021</v>
      </c>
      <c r="I6983">
        <v>2</v>
      </c>
      <c r="J6983" s="1" t="s">
        <v>23436</v>
      </c>
      <c r="K6983" t="s">
        <v>23442</v>
      </c>
    </row>
    <row r="6984" spans="1:11" x14ac:dyDescent="0.3">
      <c r="A6984" s="1" t="s">
        <v>7558</v>
      </c>
      <c r="B6984" s="2">
        <v>44251</v>
      </c>
      <c r="C6984" s="1" t="s">
        <v>43</v>
      </c>
      <c r="D6984" s="1" t="s">
        <v>7559</v>
      </c>
      <c r="E6984">
        <v>0</v>
      </c>
      <c r="F6984">
        <v>0</v>
      </c>
      <c r="G6984">
        <v>0</v>
      </c>
      <c r="H6984">
        <v>2021</v>
      </c>
      <c r="I6984">
        <v>2</v>
      </c>
      <c r="J6984" s="1" t="s">
        <v>23436</v>
      </c>
      <c r="K6984" t="s">
        <v>23442</v>
      </c>
    </row>
    <row r="6985" spans="1:11" x14ac:dyDescent="0.3">
      <c r="A6985" s="1" t="s">
        <v>7560</v>
      </c>
      <c r="B6985" s="2">
        <v>44251</v>
      </c>
      <c r="C6985" s="1" t="s">
        <v>14</v>
      </c>
      <c r="D6985" s="1" t="s">
        <v>12</v>
      </c>
      <c r="E6985">
        <v>0</v>
      </c>
      <c r="F6985">
        <v>0</v>
      </c>
      <c r="G6985">
        <v>0</v>
      </c>
      <c r="H6985">
        <v>2021</v>
      </c>
      <c r="I6985">
        <v>2</v>
      </c>
      <c r="J6985" s="1" t="s">
        <v>23436</v>
      </c>
      <c r="K6985" t="s">
        <v>23442</v>
      </c>
    </row>
    <row r="6986" spans="1:11" x14ac:dyDescent="0.3">
      <c r="A6986" s="1" t="s">
        <v>7561</v>
      </c>
      <c r="B6986" s="2">
        <v>44251</v>
      </c>
      <c r="C6986" s="1" t="s">
        <v>14</v>
      </c>
      <c r="D6986" s="1" t="s">
        <v>12</v>
      </c>
      <c r="E6986">
        <v>0</v>
      </c>
      <c r="F6986">
        <v>0</v>
      </c>
      <c r="G6986">
        <v>0</v>
      </c>
      <c r="H6986">
        <v>2021</v>
      </c>
      <c r="I6986">
        <v>2</v>
      </c>
      <c r="J6986" s="1" t="s">
        <v>23436</v>
      </c>
      <c r="K6986" t="s">
        <v>23442</v>
      </c>
    </row>
    <row r="6987" spans="1:11" x14ac:dyDescent="0.3">
      <c r="A6987" s="1" t="s">
        <v>7562</v>
      </c>
      <c r="B6987" s="2">
        <v>44251</v>
      </c>
      <c r="C6987" s="1" t="s">
        <v>11</v>
      </c>
      <c r="D6987" s="1" t="s">
        <v>12</v>
      </c>
      <c r="E6987">
        <v>0</v>
      </c>
      <c r="F6987">
        <v>0</v>
      </c>
      <c r="G6987">
        <v>0</v>
      </c>
      <c r="H6987">
        <v>2021</v>
      </c>
      <c r="I6987">
        <v>2</v>
      </c>
      <c r="J6987" s="1" t="s">
        <v>23436</v>
      </c>
      <c r="K6987" t="s">
        <v>23442</v>
      </c>
    </row>
    <row r="6988" spans="1:11" x14ac:dyDescent="0.3">
      <c r="A6988" s="1" t="s">
        <v>7563</v>
      </c>
      <c r="B6988" s="2">
        <v>44251</v>
      </c>
      <c r="C6988" s="1" t="s">
        <v>11</v>
      </c>
      <c r="D6988" s="1" t="s">
        <v>12</v>
      </c>
      <c r="E6988">
        <v>0</v>
      </c>
      <c r="F6988">
        <v>0</v>
      </c>
      <c r="G6988">
        <v>1</v>
      </c>
      <c r="H6988">
        <v>2021</v>
      </c>
      <c r="I6988">
        <v>2</v>
      </c>
      <c r="J6988" s="1" t="s">
        <v>23436</v>
      </c>
      <c r="K6988" t="s">
        <v>23443</v>
      </c>
    </row>
    <row r="6989" spans="1:11" x14ac:dyDescent="0.3">
      <c r="A6989" s="1" t="s">
        <v>7564</v>
      </c>
      <c r="B6989" s="2">
        <v>44251</v>
      </c>
      <c r="C6989" s="1" t="s">
        <v>43</v>
      </c>
      <c r="D6989" s="1" t="s">
        <v>12</v>
      </c>
      <c r="E6989">
        <v>0</v>
      </c>
      <c r="F6989">
        <v>1</v>
      </c>
      <c r="G6989">
        <v>1</v>
      </c>
      <c r="H6989">
        <v>2021</v>
      </c>
      <c r="I6989">
        <v>2</v>
      </c>
      <c r="J6989" s="1" t="s">
        <v>23436</v>
      </c>
      <c r="K6989" t="s">
        <v>23443</v>
      </c>
    </row>
    <row r="6990" spans="1:11" x14ac:dyDescent="0.3">
      <c r="A6990" s="1" t="s">
        <v>7565</v>
      </c>
      <c r="B6990" s="2">
        <v>44251</v>
      </c>
      <c r="C6990" s="1" t="s">
        <v>11</v>
      </c>
      <c r="D6990" s="1" t="s">
        <v>12</v>
      </c>
      <c r="E6990">
        <v>0</v>
      </c>
      <c r="F6990">
        <v>0</v>
      </c>
      <c r="G6990">
        <v>0</v>
      </c>
      <c r="H6990">
        <v>2021</v>
      </c>
      <c r="I6990">
        <v>2</v>
      </c>
      <c r="J6990" s="1" t="s">
        <v>23436</v>
      </c>
      <c r="K6990" t="s">
        <v>23442</v>
      </c>
    </row>
    <row r="6991" spans="1:11" x14ac:dyDescent="0.3">
      <c r="A6991" s="1" t="s">
        <v>7566</v>
      </c>
      <c r="B6991" s="2">
        <v>44251</v>
      </c>
      <c r="C6991" s="1" t="s">
        <v>14</v>
      </c>
      <c r="D6991" s="1" t="s">
        <v>12</v>
      </c>
      <c r="E6991">
        <v>0</v>
      </c>
      <c r="F6991">
        <v>0</v>
      </c>
      <c r="G6991">
        <v>0</v>
      </c>
      <c r="H6991">
        <v>2021</v>
      </c>
      <c r="I6991">
        <v>2</v>
      </c>
      <c r="J6991" s="1" t="s">
        <v>23436</v>
      </c>
      <c r="K6991" t="s">
        <v>23442</v>
      </c>
    </row>
    <row r="6992" spans="1:11" x14ac:dyDescent="0.3">
      <c r="A6992" s="1" t="s">
        <v>7567</v>
      </c>
      <c r="B6992" s="2">
        <v>44251</v>
      </c>
      <c r="C6992" s="1" t="s">
        <v>14</v>
      </c>
      <c r="D6992" s="1" t="s">
        <v>12</v>
      </c>
      <c r="E6992">
        <v>0</v>
      </c>
      <c r="F6992">
        <v>0</v>
      </c>
      <c r="G6992">
        <v>0</v>
      </c>
      <c r="H6992">
        <v>2021</v>
      </c>
      <c r="I6992">
        <v>2</v>
      </c>
      <c r="J6992" s="1" t="s">
        <v>23436</v>
      </c>
      <c r="K6992" t="s">
        <v>23442</v>
      </c>
    </row>
    <row r="6993" spans="1:11" x14ac:dyDescent="0.3">
      <c r="A6993" s="1" t="s">
        <v>7568</v>
      </c>
      <c r="B6993" s="2">
        <v>44251</v>
      </c>
      <c r="C6993" s="1" t="s">
        <v>11</v>
      </c>
      <c r="D6993" s="1" t="s">
        <v>12</v>
      </c>
      <c r="E6993">
        <v>0</v>
      </c>
      <c r="F6993">
        <v>1</v>
      </c>
      <c r="G6993">
        <v>2</v>
      </c>
      <c r="H6993">
        <v>2021</v>
      </c>
      <c r="I6993">
        <v>2</v>
      </c>
      <c r="J6993" s="1" t="s">
        <v>23436</v>
      </c>
      <c r="K6993" t="s">
        <v>23443</v>
      </c>
    </row>
    <row r="6994" spans="1:11" x14ac:dyDescent="0.3">
      <c r="A6994" s="1" t="s">
        <v>7569</v>
      </c>
      <c r="B6994" s="2">
        <v>44267</v>
      </c>
      <c r="C6994" s="1" t="s">
        <v>43</v>
      </c>
      <c r="D6994" s="1" t="s">
        <v>12</v>
      </c>
      <c r="E6994">
        <v>0</v>
      </c>
      <c r="F6994">
        <v>1</v>
      </c>
      <c r="G6994">
        <v>1</v>
      </c>
      <c r="H6994">
        <v>2021</v>
      </c>
      <c r="I6994">
        <v>3</v>
      </c>
      <c r="J6994" s="1" t="s">
        <v>23432</v>
      </c>
      <c r="K6994" t="s">
        <v>23443</v>
      </c>
    </row>
    <row r="6995" spans="1:11" x14ac:dyDescent="0.3">
      <c r="A6995" s="1" t="s">
        <v>7570</v>
      </c>
      <c r="B6995" s="2">
        <v>44251</v>
      </c>
      <c r="C6995" s="1" t="s">
        <v>14</v>
      </c>
      <c r="D6995" s="1" t="s">
        <v>12</v>
      </c>
      <c r="E6995">
        <v>0</v>
      </c>
      <c r="F6995">
        <v>0</v>
      </c>
      <c r="G6995">
        <v>0</v>
      </c>
      <c r="H6995">
        <v>2021</v>
      </c>
      <c r="I6995">
        <v>2</v>
      </c>
      <c r="J6995" s="1" t="s">
        <v>23436</v>
      </c>
      <c r="K6995" t="s">
        <v>23442</v>
      </c>
    </row>
    <row r="6996" spans="1:11" x14ac:dyDescent="0.3">
      <c r="A6996" s="1" t="s">
        <v>7571</v>
      </c>
      <c r="B6996" s="2">
        <v>44251</v>
      </c>
      <c r="C6996" s="1" t="s">
        <v>14</v>
      </c>
      <c r="D6996" s="1" t="s">
        <v>12</v>
      </c>
      <c r="E6996">
        <v>0</v>
      </c>
      <c r="F6996">
        <v>0</v>
      </c>
      <c r="G6996">
        <v>0</v>
      </c>
      <c r="H6996">
        <v>2021</v>
      </c>
      <c r="I6996">
        <v>2</v>
      </c>
      <c r="J6996" s="1" t="s">
        <v>23436</v>
      </c>
      <c r="K6996" t="s">
        <v>23442</v>
      </c>
    </row>
    <row r="6997" spans="1:11" x14ac:dyDescent="0.3">
      <c r="A6997" s="1" t="s">
        <v>7572</v>
      </c>
      <c r="B6997" s="2">
        <v>44251</v>
      </c>
      <c r="C6997" s="1" t="s">
        <v>14</v>
      </c>
      <c r="D6997" s="1" t="s">
        <v>12</v>
      </c>
      <c r="E6997">
        <v>0</v>
      </c>
      <c r="F6997">
        <v>0</v>
      </c>
      <c r="G6997">
        <v>0</v>
      </c>
      <c r="H6997">
        <v>2021</v>
      </c>
      <c r="I6997">
        <v>2</v>
      </c>
      <c r="J6997" s="1" t="s">
        <v>23436</v>
      </c>
      <c r="K6997" t="s">
        <v>23442</v>
      </c>
    </row>
    <row r="6998" spans="1:11" x14ac:dyDescent="0.3">
      <c r="A6998" s="1" t="s">
        <v>7573</v>
      </c>
      <c r="B6998" s="2">
        <v>44251</v>
      </c>
      <c r="C6998" s="1" t="s">
        <v>43</v>
      </c>
      <c r="D6998" s="1" t="s">
        <v>12</v>
      </c>
      <c r="E6998">
        <v>0</v>
      </c>
      <c r="F6998">
        <v>4</v>
      </c>
      <c r="G6998">
        <v>4</v>
      </c>
      <c r="H6998">
        <v>2021</v>
      </c>
      <c r="I6998">
        <v>2</v>
      </c>
      <c r="J6998" s="1" t="s">
        <v>23436</v>
      </c>
      <c r="K6998" t="s">
        <v>23443</v>
      </c>
    </row>
    <row r="6999" spans="1:11" x14ac:dyDescent="0.3">
      <c r="A6999" s="1" t="s">
        <v>7574</v>
      </c>
      <c r="B6999" s="2">
        <v>44251</v>
      </c>
      <c r="C6999" s="1" t="s">
        <v>14</v>
      </c>
      <c r="D6999" s="1" t="s">
        <v>12</v>
      </c>
      <c r="E6999">
        <v>0</v>
      </c>
      <c r="F6999">
        <v>0</v>
      </c>
      <c r="G6999">
        <v>0</v>
      </c>
      <c r="H6999">
        <v>2021</v>
      </c>
      <c r="I6999">
        <v>2</v>
      </c>
      <c r="J6999" s="1" t="s">
        <v>23436</v>
      </c>
      <c r="K6999" t="s">
        <v>23442</v>
      </c>
    </row>
    <row r="7000" spans="1:11" x14ac:dyDescent="0.3">
      <c r="A7000" s="1" t="s">
        <v>7575</v>
      </c>
      <c r="B7000" s="2">
        <v>44251</v>
      </c>
      <c r="C7000" s="1" t="s">
        <v>14</v>
      </c>
      <c r="D7000" s="1" t="s">
        <v>12</v>
      </c>
      <c r="E7000">
        <v>0</v>
      </c>
      <c r="F7000">
        <v>0</v>
      </c>
      <c r="G7000">
        <v>0</v>
      </c>
      <c r="H7000">
        <v>2021</v>
      </c>
      <c r="I7000">
        <v>2</v>
      </c>
      <c r="J7000" s="1" t="s">
        <v>23436</v>
      </c>
      <c r="K7000" t="s">
        <v>23442</v>
      </c>
    </row>
    <row r="7001" spans="1:11" x14ac:dyDescent="0.3">
      <c r="A7001" s="1" t="s">
        <v>7576</v>
      </c>
      <c r="B7001" s="2">
        <v>44251</v>
      </c>
      <c r="C7001" s="1" t="s">
        <v>14</v>
      </c>
      <c r="D7001" s="1" t="s">
        <v>12</v>
      </c>
      <c r="E7001">
        <v>0</v>
      </c>
      <c r="F7001">
        <v>0</v>
      </c>
      <c r="G7001">
        <v>0</v>
      </c>
      <c r="H7001">
        <v>2021</v>
      </c>
      <c r="I7001">
        <v>2</v>
      </c>
      <c r="J7001" s="1" t="s">
        <v>23436</v>
      </c>
      <c r="K7001" t="s">
        <v>23442</v>
      </c>
    </row>
    <row r="7002" spans="1:11" x14ac:dyDescent="0.3">
      <c r="A7002" s="1" t="s">
        <v>7577</v>
      </c>
      <c r="B7002" s="2">
        <v>44251</v>
      </c>
      <c r="C7002" s="1" t="s">
        <v>43</v>
      </c>
      <c r="D7002" s="1" t="s">
        <v>12</v>
      </c>
      <c r="E7002">
        <v>0</v>
      </c>
      <c r="F7002">
        <v>0</v>
      </c>
      <c r="G7002">
        <v>0</v>
      </c>
      <c r="H7002">
        <v>2021</v>
      </c>
      <c r="I7002">
        <v>2</v>
      </c>
      <c r="J7002" s="1" t="s">
        <v>23436</v>
      </c>
      <c r="K7002" t="s">
        <v>23442</v>
      </c>
    </row>
    <row r="7003" spans="1:11" x14ac:dyDescent="0.3">
      <c r="A7003" s="1" t="s">
        <v>7578</v>
      </c>
      <c r="B7003" s="2">
        <v>44298</v>
      </c>
      <c r="C7003" s="1" t="s">
        <v>43</v>
      </c>
      <c r="D7003" s="1" t="s">
        <v>12</v>
      </c>
      <c r="E7003">
        <v>0</v>
      </c>
      <c r="F7003">
        <v>1</v>
      </c>
      <c r="G7003">
        <v>2</v>
      </c>
      <c r="H7003">
        <v>2021</v>
      </c>
      <c r="I7003">
        <v>4</v>
      </c>
      <c r="J7003" s="1" t="s">
        <v>23433</v>
      </c>
      <c r="K7003" t="s">
        <v>23443</v>
      </c>
    </row>
    <row r="7004" spans="1:11" x14ac:dyDescent="0.3">
      <c r="A7004" s="1" t="s">
        <v>7579</v>
      </c>
      <c r="B7004" s="2">
        <v>44251</v>
      </c>
      <c r="C7004" s="1" t="s">
        <v>11</v>
      </c>
      <c r="D7004" s="1" t="s">
        <v>12</v>
      </c>
      <c r="E7004">
        <v>0</v>
      </c>
      <c r="F7004">
        <v>0</v>
      </c>
      <c r="G7004">
        <v>1</v>
      </c>
      <c r="H7004">
        <v>2021</v>
      </c>
      <c r="I7004">
        <v>2</v>
      </c>
      <c r="J7004" s="1" t="s">
        <v>23436</v>
      </c>
      <c r="K7004" t="s">
        <v>23443</v>
      </c>
    </row>
    <row r="7005" spans="1:11" x14ac:dyDescent="0.3">
      <c r="A7005" s="1" t="s">
        <v>7580</v>
      </c>
      <c r="B7005" s="2">
        <v>44251</v>
      </c>
      <c r="C7005" s="1" t="s">
        <v>43</v>
      </c>
      <c r="D7005" s="1" t="s">
        <v>4372</v>
      </c>
      <c r="E7005">
        <v>0</v>
      </c>
      <c r="F7005">
        <v>1</v>
      </c>
      <c r="G7005">
        <v>1</v>
      </c>
      <c r="H7005">
        <v>2021</v>
      </c>
      <c r="I7005">
        <v>2</v>
      </c>
      <c r="J7005" s="1" t="s">
        <v>23436</v>
      </c>
      <c r="K7005" t="s">
        <v>23443</v>
      </c>
    </row>
    <row r="7006" spans="1:11" x14ac:dyDescent="0.3">
      <c r="A7006" s="1" t="s">
        <v>7581</v>
      </c>
      <c r="B7006" s="2">
        <v>44251</v>
      </c>
      <c r="C7006" s="1" t="s">
        <v>11</v>
      </c>
      <c r="D7006" s="1" t="s">
        <v>12</v>
      </c>
      <c r="E7006">
        <v>0</v>
      </c>
      <c r="F7006">
        <v>0</v>
      </c>
      <c r="G7006">
        <v>0</v>
      </c>
      <c r="H7006">
        <v>2021</v>
      </c>
      <c r="I7006">
        <v>2</v>
      </c>
      <c r="J7006" s="1" t="s">
        <v>23436</v>
      </c>
      <c r="K7006" t="s">
        <v>23442</v>
      </c>
    </row>
    <row r="7007" spans="1:11" x14ac:dyDescent="0.3">
      <c r="A7007" s="1" t="s">
        <v>7582</v>
      </c>
      <c r="B7007" s="2">
        <v>44251</v>
      </c>
      <c r="C7007" s="1" t="s">
        <v>11</v>
      </c>
      <c r="D7007" s="1" t="s">
        <v>12</v>
      </c>
      <c r="E7007">
        <v>0</v>
      </c>
      <c r="F7007">
        <v>0</v>
      </c>
      <c r="G7007">
        <v>1</v>
      </c>
      <c r="H7007">
        <v>2021</v>
      </c>
      <c r="I7007">
        <v>2</v>
      </c>
      <c r="J7007" s="1" t="s">
        <v>23436</v>
      </c>
      <c r="K7007" t="s">
        <v>23443</v>
      </c>
    </row>
    <row r="7008" spans="1:11" x14ac:dyDescent="0.3">
      <c r="A7008" s="1" t="s">
        <v>7583</v>
      </c>
      <c r="B7008" s="2">
        <v>44251</v>
      </c>
      <c r="C7008" s="1" t="s">
        <v>11</v>
      </c>
      <c r="D7008" s="1" t="s">
        <v>12</v>
      </c>
      <c r="E7008">
        <v>0</v>
      </c>
      <c r="F7008">
        <v>0</v>
      </c>
      <c r="G7008">
        <v>0</v>
      </c>
      <c r="H7008">
        <v>2021</v>
      </c>
      <c r="I7008">
        <v>2</v>
      </c>
      <c r="J7008" s="1" t="s">
        <v>23436</v>
      </c>
      <c r="K7008" t="s">
        <v>23442</v>
      </c>
    </row>
    <row r="7009" spans="1:11" x14ac:dyDescent="0.3">
      <c r="A7009" s="1" t="s">
        <v>7584</v>
      </c>
      <c r="B7009" s="2">
        <v>44251</v>
      </c>
      <c r="C7009" s="1" t="s">
        <v>14</v>
      </c>
      <c r="D7009" s="1" t="s">
        <v>1474</v>
      </c>
      <c r="E7009">
        <v>0</v>
      </c>
      <c r="F7009">
        <v>0</v>
      </c>
      <c r="G7009">
        <v>0</v>
      </c>
      <c r="H7009">
        <v>2021</v>
      </c>
      <c r="I7009">
        <v>2</v>
      </c>
      <c r="J7009" s="1" t="s">
        <v>23436</v>
      </c>
      <c r="K7009" t="s">
        <v>23442</v>
      </c>
    </row>
    <row r="7010" spans="1:11" x14ac:dyDescent="0.3">
      <c r="A7010" s="1" t="s">
        <v>7585</v>
      </c>
      <c r="B7010" s="2">
        <v>44251</v>
      </c>
      <c r="C7010" s="1" t="s">
        <v>14</v>
      </c>
      <c r="D7010" s="1" t="s">
        <v>12</v>
      </c>
      <c r="E7010">
        <v>0</v>
      </c>
      <c r="F7010">
        <v>0</v>
      </c>
      <c r="G7010">
        <v>0</v>
      </c>
      <c r="H7010">
        <v>2021</v>
      </c>
      <c r="I7010">
        <v>2</v>
      </c>
      <c r="J7010" s="1" t="s">
        <v>23436</v>
      </c>
      <c r="K7010" t="s">
        <v>23442</v>
      </c>
    </row>
    <row r="7011" spans="1:11" x14ac:dyDescent="0.3">
      <c r="A7011" s="1" t="s">
        <v>7586</v>
      </c>
      <c r="B7011" s="2">
        <v>44251</v>
      </c>
      <c r="C7011" s="1" t="s">
        <v>43</v>
      </c>
      <c r="D7011" s="1" t="s">
        <v>7587</v>
      </c>
      <c r="E7011">
        <v>0</v>
      </c>
      <c r="F7011">
        <v>0</v>
      </c>
      <c r="G7011">
        <v>0</v>
      </c>
      <c r="H7011">
        <v>2021</v>
      </c>
      <c r="I7011">
        <v>2</v>
      </c>
      <c r="J7011" s="1" t="s">
        <v>23436</v>
      </c>
      <c r="K7011" t="s">
        <v>23442</v>
      </c>
    </row>
    <row r="7012" spans="1:11" x14ac:dyDescent="0.3">
      <c r="A7012" s="1" t="s">
        <v>7588</v>
      </c>
      <c r="B7012" s="2">
        <v>44252</v>
      </c>
      <c r="C7012" s="1" t="s">
        <v>11</v>
      </c>
      <c r="D7012" s="1" t="s">
        <v>2128</v>
      </c>
      <c r="E7012">
        <v>0</v>
      </c>
      <c r="F7012">
        <v>0</v>
      </c>
      <c r="G7012">
        <v>0</v>
      </c>
      <c r="H7012">
        <v>2021</v>
      </c>
      <c r="I7012">
        <v>2</v>
      </c>
      <c r="J7012" s="1" t="s">
        <v>23436</v>
      </c>
      <c r="K7012" t="s">
        <v>23442</v>
      </c>
    </row>
    <row r="7013" spans="1:11" x14ac:dyDescent="0.3">
      <c r="A7013" s="1" t="s">
        <v>7589</v>
      </c>
      <c r="B7013" s="2">
        <v>44252</v>
      </c>
      <c r="C7013" s="1" t="s">
        <v>43</v>
      </c>
      <c r="D7013" s="1" t="s">
        <v>7590</v>
      </c>
      <c r="E7013">
        <v>0</v>
      </c>
      <c r="F7013">
        <v>0</v>
      </c>
      <c r="G7013">
        <v>0</v>
      </c>
      <c r="H7013">
        <v>2021</v>
      </c>
      <c r="I7013">
        <v>2</v>
      </c>
      <c r="J7013" s="1" t="s">
        <v>23436</v>
      </c>
      <c r="K7013" t="s">
        <v>23442</v>
      </c>
    </row>
    <row r="7014" spans="1:11" x14ac:dyDescent="0.3">
      <c r="A7014" s="1" t="s">
        <v>7591</v>
      </c>
      <c r="B7014" s="2">
        <v>44252</v>
      </c>
      <c r="C7014" s="1" t="s">
        <v>14</v>
      </c>
      <c r="D7014" s="1" t="s">
        <v>12</v>
      </c>
      <c r="E7014">
        <v>0</v>
      </c>
      <c r="F7014">
        <v>0</v>
      </c>
      <c r="G7014">
        <v>0</v>
      </c>
      <c r="H7014">
        <v>2021</v>
      </c>
      <c r="I7014">
        <v>2</v>
      </c>
      <c r="J7014" s="1" t="s">
        <v>23436</v>
      </c>
      <c r="K7014" t="s">
        <v>23442</v>
      </c>
    </row>
    <row r="7015" spans="1:11" x14ac:dyDescent="0.3">
      <c r="A7015" s="1" t="s">
        <v>7592</v>
      </c>
      <c r="B7015" s="2">
        <v>44252</v>
      </c>
      <c r="C7015" s="1" t="s">
        <v>11</v>
      </c>
      <c r="D7015" s="1" t="s">
        <v>12</v>
      </c>
      <c r="E7015">
        <v>0</v>
      </c>
      <c r="F7015">
        <v>0</v>
      </c>
      <c r="G7015">
        <v>0</v>
      </c>
      <c r="H7015">
        <v>2021</v>
      </c>
      <c r="I7015">
        <v>2</v>
      </c>
      <c r="J7015" s="1" t="s">
        <v>23436</v>
      </c>
      <c r="K7015" t="s">
        <v>23442</v>
      </c>
    </row>
    <row r="7016" spans="1:11" x14ac:dyDescent="0.3">
      <c r="A7016" s="1" t="s">
        <v>7593</v>
      </c>
      <c r="B7016" s="2">
        <v>44252</v>
      </c>
      <c r="C7016" s="1" t="s">
        <v>14</v>
      </c>
      <c r="D7016" s="1" t="s">
        <v>12</v>
      </c>
      <c r="E7016">
        <v>0</v>
      </c>
      <c r="F7016">
        <v>0</v>
      </c>
      <c r="G7016">
        <v>0</v>
      </c>
      <c r="H7016">
        <v>2021</v>
      </c>
      <c r="I7016">
        <v>2</v>
      </c>
      <c r="J7016" s="1" t="s">
        <v>23436</v>
      </c>
      <c r="K7016" t="s">
        <v>23442</v>
      </c>
    </row>
    <row r="7017" spans="1:11" x14ac:dyDescent="0.3">
      <c r="A7017" s="1" t="s">
        <v>7594</v>
      </c>
      <c r="B7017" s="2">
        <v>44252</v>
      </c>
      <c r="C7017" s="1" t="s">
        <v>11</v>
      </c>
      <c r="D7017" s="1" t="s">
        <v>12</v>
      </c>
      <c r="E7017">
        <v>0</v>
      </c>
      <c r="F7017">
        <v>0</v>
      </c>
      <c r="G7017">
        <v>1</v>
      </c>
      <c r="H7017">
        <v>2021</v>
      </c>
      <c r="I7017">
        <v>2</v>
      </c>
      <c r="J7017" s="1" t="s">
        <v>23436</v>
      </c>
      <c r="K7017" t="s">
        <v>23443</v>
      </c>
    </row>
    <row r="7018" spans="1:11" x14ac:dyDescent="0.3">
      <c r="A7018" s="1" t="s">
        <v>7595</v>
      </c>
      <c r="B7018" s="2">
        <v>44291</v>
      </c>
      <c r="C7018" s="1" t="s">
        <v>43</v>
      </c>
      <c r="D7018" s="1" t="s">
        <v>12</v>
      </c>
      <c r="E7018">
        <v>0</v>
      </c>
      <c r="F7018">
        <v>1</v>
      </c>
      <c r="G7018">
        <v>2</v>
      </c>
      <c r="H7018">
        <v>2021</v>
      </c>
      <c r="I7018">
        <v>4</v>
      </c>
      <c r="J7018" s="1" t="s">
        <v>23433</v>
      </c>
      <c r="K7018" t="s">
        <v>23443</v>
      </c>
    </row>
    <row r="7019" spans="1:11" x14ac:dyDescent="0.3">
      <c r="A7019" s="1" t="s">
        <v>7596</v>
      </c>
      <c r="B7019" s="2">
        <v>44252</v>
      </c>
      <c r="C7019" s="1" t="s">
        <v>14</v>
      </c>
      <c r="D7019" s="1" t="s">
        <v>12</v>
      </c>
      <c r="E7019">
        <v>0</v>
      </c>
      <c r="F7019">
        <v>0</v>
      </c>
      <c r="G7019">
        <v>0</v>
      </c>
      <c r="H7019">
        <v>2021</v>
      </c>
      <c r="I7019">
        <v>2</v>
      </c>
      <c r="J7019" s="1" t="s">
        <v>23436</v>
      </c>
      <c r="K7019" t="s">
        <v>23442</v>
      </c>
    </row>
    <row r="7020" spans="1:11" x14ac:dyDescent="0.3">
      <c r="A7020" s="1" t="s">
        <v>7597</v>
      </c>
      <c r="B7020" s="2">
        <v>44252</v>
      </c>
      <c r="C7020" s="1" t="s">
        <v>43</v>
      </c>
      <c r="D7020" s="1" t="s">
        <v>7598</v>
      </c>
      <c r="E7020">
        <v>0</v>
      </c>
      <c r="F7020">
        <v>0</v>
      </c>
      <c r="G7020">
        <v>0</v>
      </c>
      <c r="H7020">
        <v>2021</v>
      </c>
      <c r="I7020">
        <v>2</v>
      </c>
      <c r="J7020" s="1" t="s">
        <v>23436</v>
      </c>
      <c r="K7020" t="s">
        <v>23442</v>
      </c>
    </row>
    <row r="7021" spans="1:11" x14ac:dyDescent="0.3">
      <c r="A7021" s="1" t="s">
        <v>7599</v>
      </c>
      <c r="B7021" s="2">
        <v>44252</v>
      </c>
      <c r="C7021" s="1" t="s">
        <v>11</v>
      </c>
      <c r="D7021" s="1" t="s">
        <v>12</v>
      </c>
      <c r="E7021">
        <v>0</v>
      </c>
      <c r="F7021">
        <v>0</v>
      </c>
      <c r="G7021">
        <v>1</v>
      </c>
      <c r="H7021">
        <v>2021</v>
      </c>
      <c r="I7021">
        <v>2</v>
      </c>
      <c r="J7021" s="1" t="s">
        <v>23436</v>
      </c>
      <c r="K7021" t="s">
        <v>23443</v>
      </c>
    </row>
    <row r="7022" spans="1:11" x14ac:dyDescent="0.3">
      <c r="A7022" s="1" t="s">
        <v>7600</v>
      </c>
      <c r="B7022" s="2">
        <v>44260</v>
      </c>
      <c r="C7022" s="1" t="s">
        <v>11</v>
      </c>
      <c r="D7022" s="1" t="s">
        <v>12</v>
      </c>
      <c r="E7022">
        <v>0</v>
      </c>
      <c r="F7022">
        <v>0</v>
      </c>
      <c r="G7022">
        <v>0</v>
      </c>
      <c r="H7022">
        <v>2021</v>
      </c>
      <c r="I7022">
        <v>3</v>
      </c>
      <c r="J7022" s="1" t="s">
        <v>23432</v>
      </c>
      <c r="K7022" t="s">
        <v>23442</v>
      </c>
    </row>
    <row r="7023" spans="1:11" x14ac:dyDescent="0.3">
      <c r="A7023" s="1" t="s">
        <v>7601</v>
      </c>
      <c r="B7023" s="2">
        <v>44252</v>
      </c>
      <c r="C7023" s="1" t="s">
        <v>14</v>
      </c>
      <c r="D7023" s="1" t="s">
        <v>12</v>
      </c>
      <c r="E7023">
        <v>0</v>
      </c>
      <c r="F7023">
        <v>0</v>
      </c>
      <c r="G7023">
        <v>0</v>
      </c>
      <c r="H7023">
        <v>2021</v>
      </c>
      <c r="I7023">
        <v>2</v>
      </c>
      <c r="J7023" s="1" t="s">
        <v>23436</v>
      </c>
      <c r="K7023" t="s">
        <v>23442</v>
      </c>
    </row>
    <row r="7024" spans="1:11" x14ac:dyDescent="0.3">
      <c r="A7024" s="1" t="s">
        <v>7602</v>
      </c>
      <c r="B7024" s="2">
        <v>44252</v>
      </c>
      <c r="C7024" s="1" t="s">
        <v>14</v>
      </c>
      <c r="D7024" s="1" t="s">
        <v>12</v>
      </c>
      <c r="E7024">
        <v>0</v>
      </c>
      <c r="F7024">
        <v>0</v>
      </c>
      <c r="G7024">
        <v>0</v>
      </c>
      <c r="H7024">
        <v>2021</v>
      </c>
      <c r="I7024">
        <v>2</v>
      </c>
      <c r="J7024" s="1" t="s">
        <v>23436</v>
      </c>
      <c r="K7024" t="s">
        <v>23442</v>
      </c>
    </row>
    <row r="7025" spans="1:11" x14ac:dyDescent="0.3">
      <c r="A7025" s="1" t="s">
        <v>7603</v>
      </c>
      <c r="B7025" s="2">
        <v>44252</v>
      </c>
      <c r="C7025" s="1" t="s">
        <v>14</v>
      </c>
      <c r="D7025" s="1" t="s">
        <v>12</v>
      </c>
      <c r="E7025">
        <v>0</v>
      </c>
      <c r="F7025">
        <v>0</v>
      </c>
      <c r="G7025">
        <v>0</v>
      </c>
      <c r="H7025">
        <v>2021</v>
      </c>
      <c r="I7025">
        <v>2</v>
      </c>
      <c r="J7025" s="1" t="s">
        <v>23436</v>
      </c>
      <c r="K7025" t="s">
        <v>23442</v>
      </c>
    </row>
    <row r="7026" spans="1:11" x14ac:dyDescent="0.3">
      <c r="A7026" s="1" t="s">
        <v>7604</v>
      </c>
      <c r="B7026" s="2">
        <v>44252</v>
      </c>
      <c r="C7026" s="1" t="s">
        <v>14</v>
      </c>
      <c r="D7026" s="1" t="s">
        <v>12</v>
      </c>
      <c r="E7026">
        <v>0</v>
      </c>
      <c r="F7026">
        <v>0</v>
      </c>
      <c r="G7026">
        <v>0</v>
      </c>
      <c r="H7026">
        <v>2021</v>
      </c>
      <c r="I7026">
        <v>2</v>
      </c>
      <c r="J7026" s="1" t="s">
        <v>23436</v>
      </c>
      <c r="K7026" t="s">
        <v>23442</v>
      </c>
    </row>
    <row r="7027" spans="1:11" x14ac:dyDescent="0.3">
      <c r="A7027" s="1" t="s">
        <v>7605</v>
      </c>
      <c r="B7027" s="2">
        <v>44252</v>
      </c>
      <c r="C7027" s="1" t="s">
        <v>14</v>
      </c>
      <c r="D7027" s="1" t="s">
        <v>12</v>
      </c>
      <c r="E7027">
        <v>0</v>
      </c>
      <c r="F7027">
        <v>0</v>
      </c>
      <c r="G7027">
        <v>0</v>
      </c>
      <c r="H7027">
        <v>2021</v>
      </c>
      <c r="I7027">
        <v>2</v>
      </c>
      <c r="J7027" s="1" t="s">
        <v>23436</v>
      </c>
      <c r="K7027" t="s">
        <v>23442</v>
      </c>
    </row>
    <row r="7028" spans="1:11" x14ac:dyDescent="0.3">
      <c r="A7028" s="1" t="s">
        <v>7606</v>
      </c>
      <c r="B7028" s="2">
        <v>44252</v>
      </c>
      <c r="C7028" s="1" t="s">
        <v>43</v>
      </c>
      <c r="D7028" s="1" t="s">
        <v>12</v>
      </c>
      <c r="E7028">
        <v>0</v>
      </c>
      <c r="F7028">
        <v>0</v>
      </c>
      <c r="G7028">
        <v>0</v>
      </c>
      <c r="H7028">
        <v>2021</v>
      </c>
      <c r="I7028">
        <v>2</v>
      </c>
      <c r="J7028" s="1" t="s">
        <v>23436</v>
      </c>
      <c r="K7028" t="s">
        <v>23442</v>
      </c>
    </row>
    <row r="7029" spans="1:11" x14ac:dyDescent="0.3">
      <c r="A7029" s="1" t="s">
        <v>7607</v>
      </c>
      <c r="B7029" s="2">
        <v>44252</v>
      </c>
      <c r="C7029" s="1" t="s">
        <v>43</v>
      </c>
      <c r="D7029" s="1" t="s">
        <v>12</v>
      </c>
      <c r="E7029">
        <v>0</v>
      </c>
      <c r="F7029">
        <v>0</v>
      </c>
      <c r="G7029">
        <v>0</v>
      </c>
      <c r="H7029">
        <v>2021</v>
      </c>
      <c r="I7029">
        <v>2</v>
      </c>
      <c r="J7029" s="1" t="s">
        <v>23436</v>
      </c>
      <c r="K7029" t="s">
        <v>23442</v>
      </c>
    </row>
    <row r="7030" spans="1:11" x14ac:dyDescent="0.3">
      <c r="A7030" s="1" t="s">
        <v>7608</v>
      </c>
      <c r="B7030" s="2">
        <v>44252</v>
      </c>
      <c r="C7030" s="1" t="s">
        <v>43</v>
      </c>
      <c r="D7030" s="1" t="s">
        <v>12</v>
      </c>
      <c r="E7030">
        <v>0</v>
      </c>
      <c r="F7030">
        <v>3</v>
      </c>
      <c r="G7030">
        <v>3</v>
      </c>
      <c r="H7030">
        <v>2021</v>
      </c>
      <c r="I7030">
        <v>2</v>
      </c>
      <c r="J7030" s="1" t="s">
        <v>23436</v>
      </c>
      <c r="K7030" t="s">
        <v>23443</v>
      </c>
    </row>
    <row r="7031" spans="1:11" x14ac:dyDescent="0.3">
      <c r="A7031" s="1" t="s">
        <v>7609</v>
      </c>
      <c r="B7031" s="2">
        <v>44252</v>
      </c>
      <c r="C7031" s="1" t="s">
        <v>43</v>
      </c>
      <c r="D7031" s="1" t="s">
        <v>12</v>
      </c>
      <c r="E7031">
        <v>0</v>
      </c>
      <c r="F7031">
        <v>0</v>
      </c>
      <c r="G7031">
        <v>0</v>
      </c>
      <c r="H7031">
        <v>2021</v>
      </c>
      <c r="I7031">
        <v>2</v>
      </c>
      <c r="J7031" s="1" t="s">
        <v>23436</v>
      </c>
      <c r="K7031" t="s">
        <v>23442</v>
      </c>
    </row>
    <row r="7032" spans="1:11" x14ac:dyDescent="0.3">
      <c r="A7032" s="1" t="s">
        <v>7610</v>
      </c>
      <c r="B7032" s="2">
        <v>44252</v>
      </c>
      <c r="C7032" s="1" t="s">
        <v>14</v>
      </c>
      <c r="D7032" s="1" t="s">
        <v>12</v>
      </c>
      <c r="E7032">
        <v>0</v>
      </c>
      <c r="F7032">
        <v>0</v>
      </c>
      <c r="G7032">
        <v>0</v>
      </c>
      <c r="H7032">
        <v>2021</v>
      </c>
      <c r="I7032">
        <v>2</v>
      </c>
      <c r="J7032" s="1" t="s">
        <v>23436</v>
      </c>
      <c r="K7032" t="s">
        <v>23442</v>
      </c>
    </row>
    <row r="7033" spans="1:11" x14ac:dyDescent="0.3">
      <c r="A7033" s="1" t="s">
        <v>7611</v>
      </c>
      <c r="B7033" s="2">
        <v>44252</v>
      </c>
      <c r="C7033" s="1" t="s">
        <v>14</v>
      </c>
      <c r="D7033" s="1" t="s">
        <v>12</v>
      </c>
      <c r="E7033">
        <v>0</v>
      </c>
      <c r="F7033">
        <v>0</v>
      </c>
      <c r="G7033">
        <v>0</v>
      </c>
      <c r="H7033">
        <v>2021</v>
      </c>
      <c r="I7033">
        <v>2</v>
      </c>
      <c r="J7033" s="1" t="s">
        <v>23436</v>
      </c>
      <c r="K7033" t="s">
        <v>23442</v>
      </c>
    </row>
    <row r="7034" spans="1:11" x14ac:dyDescent="0.3">
      <c r="A7034" s="1" t="s">
        <v>7612</v>
      </c>
      <c r="B7034" s="2">
        <v>44252</v>
      </c>
      <c r="C7034" s="1" t="s">
        <v>14</v>
      </c>
      <c r="D7034" s="1" t="s">
        <v>12</v>
      </c>
      <c r="E7034">
        <v>0</v>
      </c>
      <c r="F7034">
        <v>0</v>
      </c>
      <c r="G7034">
        <v>0</v>
      </c>
      <c r="H7034">
        <v>2021</v>
      </c>
      <c r="I7034">
        <v>2</v>
      </c>
      <c r="J7034" s="1" t="s">
        <v>23436</v>
      </c>
      <c r="K7034" t="s">
        <v>23442</v>
      </c>
    </row>
    <row r="7035" spans="1:11" x14ac:dyDescent="0.3">
      <c r="A7035" s="1" t="s">
        <v>7613</v>
      </c>
      <c r="B7035" s="2">
        <v>44252</v>
      </c>
      <c r="C7035" s="1" t="s">
        <v>14</v>
      </c>
      <c r="D7035" s="1" t="s">
        <v>12</v>
      </c>
      <c r="E7035">
        <v>0</v>
      </c>
      <c r="F7035">
        <v>0</v>
      </c>
      <c r="G7035">
        <v>0</v>
      </c>
      <c r="H7035">
        <v>2021</v>
      </c>
      <c r="I7035">
        <v>2</v>
      </c>
      <c r="J7035" s="1" t="s">
        <v>23436</v>
      </c>
      <c r="K7035" t="s">
        <v>23442</v>
      </c>
    </row>
    <row r="7036" spans="1:11" x14ac:dyDescent="0.3">
      <c r="A7036" s="1" t="s">
        <v>7614</v>
      </c>
      <c r="B7036" s="2">
        <v>44252</v>
      </c>
      <c r="C7036" s="1" t="s">
        <v>14</v>
      </c>
      <c r="D7036" s="1" t="s">
        <v>12</v>
      </c>
      <c r="E7036">
        <v>0</v>
      </c>
      <c r="F7036">
        <v>0</v>
      </c>
      <c r="G7036">
        <v>0</v>
      </c>
      <c r="H7036">
        <v>2021</v>
      </c>
      <c r="I7036">
        <v>2</v>
      </c>
      <c r="J7036" s="1" t="s">
        <v>23436</v>
      </c>
      <c r="K7036" t="s">
        <v>23442</v>
      </c>
    </row>
    <row r="7037" spans="1:11" x14ac:dyDescent="0.3">
      <c r="A7037" s="1" t="s">
        <v>7615</v>
      </c>
      <c r="B7037" s="2">
        <v>44273</v>
      </c>
      <c r="C7037" s="1" t="s">
        <v>11</v>
      </c>
      <c r="D7037" s="1" t="s">
        <v>12</v>
      </c>
      <c r="E7037">
        <v>0</v>
      </c>
      <c r="F7037">
        <v>0</v>
      </c>
      <c r="G7037">
        <v>0</v>
      </c>
      <c r="H7037">
        <v>2021</v>
      </c>
      <c r="I7037">
        <v>3</v>
      </c>
      <c r="J7037" s="1" t="s">
        <v>23432</v>
      </c>
      <c r="K7037" t="s">
        <v>23442</v>
      </c>
    </row>
    <row r="7038" spans="1:11" x14ac:dyDescent="0.3">
      <c r="A7038" s="1" t="s">
        <v>7616</v>
      </c>
      <c r="B7038" s="2">
        <v>44252</v>
      </c>
      <c r="C7038" s="1" t="s">
        <v>11</v>
      </c>
      <c r="D7038" s="1" t="s">
        <v>12</v>
      </c>
      <c r="E7038">
        <v>0</v>
      </c>
      <c r="F7038">
        <v>0</v>
      </c>
      <c r="G7038">
        <v>0</v>
      </c>
      <c r="H7038">
        <v>2021</v>
      </c>
      <c r="I7038">
        <v>2</v>
      </c>
      <c r="J7038" s="1" t="s">
        <v>23436</v>
      </c>
      <c r="K7038" t="s">
        <v>23442</v>
      </c>
    </row>
    <row r="7039" spans="1:11" x14ac:dyDescent="0.3">
      <c r="A7039" s="1" t="s">
        <v>7617</v>
      </c>
      <c r="B7039" s="2">
        <v>44252</v>
      </c>
      <c r="C7039" s="1" t="s">
        <v>14</v>
      </c>
      <c r="D7039" s="1" t="s">
        <v>12</v>
      </c>
      <c r="E7039">
        <v>0</v>
      </c>
      <c r="F7039">
        <v>0</v>
      </c>
      <c r="G7039">
        <v>0</v>
      </c>
      <c r="H7039">
        <v>2021</v>
      </c>
      <c r="I7039">
        <v>2</v>
      </c>
      <c r="J7039" s="1" t="s">
        <v>23436</v>
      </c>
      <c r="K7039" t="s">
        <v>23442</v>
      </c>
    </row>
    <row r="7040" spans="1:11" x14ac:dyDescent="0.3">
      <c r="A7040" s="1" t="s">
        <v>7618</v>
      </c>
      <c r="B7040" s="2">
        <v>44252</v>
      </c>
      <c r="C7040" s="1" t="s">
        <v>11</v>
      </c>
      <c r="D7040" s="1" t="s">
        <v>12</v>
      </c>
      <c r="E7040">
        <v>0</v>
      </c>
      <c r="F7040">
        <v>1</v>
      </c>
      <c r="G7040">
        <v>3</v>
      </c>
      <c r="H7040">
        <v>2021</v>
      </c>
      <c r="I7040">
        <v>2</v>
      </c>
      <c r="J7040" s="1" t="s">
        <v>23436</v>
      </c>
      <c r="K7040" t="s">
        <v>23443</v>
      </c>
    </row>
    <row r="7041" spans="1:11" x14ac:dyDescent="0.3">
      <c r="A7041" s="1" t="s">
        <v>7619</v>
      </c>
      <c r="B7041" s="2">
        <v>44252</v>
      </c>
      <c r="C7041" s="1" t="s">
        <v>14</v>
      </c>
      <c r="D7041" s="1" t="s">
        <v>12</v>
      </c>
      <c r="E7041">
        <v>0</v>
      </c>
      <c r="F7041">
        <v>0</v>
      </c>
      <c r="G7041">
        <v>0</v>
      </c>
      <c r="H7041">
        <v>2021</v>
      </c>
      <c r="I7041">
        <v>2</v>
      </c>
      <c r="J7041" s="1" t="s">
        <v>23436</v>
      </c>
      <c r="K7041" t="s">
        <v>23442</v>
      </c>
    </row>
    <row r="7042" spans="1:11" x14ac:dyDescent="0.3">
      <c r="A7042" s="1" t="s">
        <v>7620</v>
      </c>
      <c r="B7042" s="2">
        <v>44252</v>
      </c>
      <c r="C7042" s="1" t="s">
        <v>14</v>
      </c>
      <c r="D7042" s="1" t="s">
        <v>12</v>
      </c>
      <c r="E7042">
        <v>0</v>
      </c>
      <c r="F7042">
        <v>0</v>
      </c>
      <c r="G7042">
        <v>0</v>
      </c>
      <c r="H7042">
        <v>2021</v>
      </c>
      <c r="I7042">
        <v>2</v>
      </c>
      <c r="J7042" s="1" t="s">
        <v>23436</v>
      </c>
      <c r="K7042" t="s">
        <v>23442</v>
      </c>
    </row>
    <row r="7043" spans="1:11" x14ac:dyDescent="0.3">
      <c r="A7043" s="1" t="s">
        <v>7621</v>
      </c>
      <c r="B7043" s="2">
        <v>44252</v>
      </c>
      <c r="C7043" s="1" t="s">
        <v>11</v>
      </c>
      <c r="D7043" s="1" t="s">
        <v>7622</v>
      </c>
      <c r="E7043">
        <v>0</v>
      </c>
      <c r="F7043">
        <v>0</v>
      </c>
      <c r="G7043">
        <v>0</v>
      </c>
      <c r="H7043">
        <v>2021</v>
      </c>
      <c r="I7043">
        <v>2</v>
      </c>
      <c r="J7043" s="1" t="s">
        <v>23436</v>
      </c>
      <c r="K7043" t="s">
        <v>23442</v>
      </c>
    </row>
    <row r="7044" spans="1:11" x14ac:dyDescent="0.3">
      <c r="A7044" s="1" t="s">
        <v>7623</v>
      </c>
      <c r="B7044" s="2">
        <v>44252</v>
      </c>
      <c r="C7044" s="1" t="s">
        <v>11</v>
      </c>
      <c r="D7044" s="1" t="s">
        <v>12</v>
      </c>
      <c r="E7044">
        <v>0</v>
      </c>
      <c r="F7044">
        <v>0</v>
      </c>
      <c r="G7044">
        <v>0</v>
      </c>
      <c r="H7044">
        <v>2021</v>
      </c>
      <c r="I7044">
        <v>2</v>
      </c>
      <c r="J7044" s="1" t="s">
        <v>23436</v>
      </c>
      <c r="K7044" t="s">
        <v>23442</v>
      </c>
    </row>
    <row r="7045" spans="1:11" x14ac:dyDescent="0.3">
      <c r="A7045" s="1" t="s">
        <v>7624</v>
      </c>
      <c r="B7045" s="2">
        <v>44252</v>
      </c>
      <c r="C7045" s="1" t="s">
        <v>43</v>
      </c>
      <c r="D7045" s="1" t="s">
        <v>12</v>
      </c>
      <c r="E7045">
        <v>0</v>
      </c>
      <c r="F7045">
        <v>0</v>
      </c>
      <c r="G7045">
        <v>1</v>
      </c>
      <c r="H7045">
        <v>2021</v>
      </c>
      <c r="I7045">
        <v>2</v>
      </c>
      <c r="J7045" s="1" t="s">
        <v>23436</v>
      </c>
      <c r="K7045" t="s">
        <v>23443</v>
      </c>
    </row>
    <row r="7046" spans="1:11" x14ac:dyDescent="0.3">
      <c r="A7046" s="1" t="s">
        <v>7625</v>
      </c>
      <c r="B7046" s="2">
        <v>44252</v>
      </c>
      <c r="C7046" s="1" t="s">
        <v>11</v>
      </c>
      <c r="D7046" s="1" t="s">
        <v>12</v>
      </c>
      <c r="E7046">
        <v>0</v>
      </c>
      <c r="F7046">
        <v>0</v>
      </c>
      <c r="G7046">
        <v>0</v>
      </c>
      <c r="H7046">
        <v>2021</v>
      </c>
      <c r="I7046">
        <v>2</v>
      </c>
      <c r="J7046" s="1" t="s">
        <v>23436</v>
      </c>
      <c r="K7046" t="s">
        <v>23442</v>
      </c>
    </row>
    <row r="7047" spans="1:11" x14ac:dyDescent="0.3">
      <c r="A7047" s="1" t="s">
        <v>7626</v>
      </c>
      <c r="B7047" s="2">
        <v>44252</v>
      </c>
      <c r="C7047" s="1" t="s">
        <v>43</v>
      </c>
      <c r="D7047" s="1" t="s">
        <v>12</v>
      </c>
      <c r="E7047">
        <v>0</v>
      </c>
      <c r="F7047">
        <v>0</v>
      </c>
      <c r="G7047">
        <v>0</v>
      </c>
      <c r="H7047">
        <v>2021</v>
      </c>
      <c r="I7047">
        <v>2</v>
      </c>
      <c r="J7047" s="1" t="s">
        <v>23436</v>
      </c>
      <c r="K7047" t="s">
        <v>23442</v>
      </c>
    </row>
    <row r="7048" spans="1:11" x14ac:dyDescent="0.3">
      <c r="A7048" s="1" t="s">
        <v>7627</v>
      </c>
      <c r="B7048" s="2">
        <v>44252</v>
      </c>
      <c r="C7048" s="1" t="s">
        <v>14</v>
      </c>
      <c r="D7048" s="1" t="s">
        <v>12</v>
      </c>
      <c r="E7048">
        <v>0</v>
      </c>
      <c r="F7048">
        <v>0</v>
      </c>
      <c r="G7048">
        <v>0</v>
      </c>
      <c r="H7048">
        <v>2021</v>
      </c>
      <c r="I7048">
        <v>2</v>
      </c>
      <c r="J7048" s="1" t="s">
        <v>23436</v>
      </c>
      <c r="K7048" t="s">
        <v>23442</v>
      </c>
    </row>
    <row r="7049" spans="1:11" x14ac:dyDescent="0.3">
      <c r="A7049" s="1" t="s">
        <v>7628</v>
      </c>
      <c r="B7049" s="2">
        <v>44252</v>
      </c>
      <c r="C7049" s="1" t="s">
        <v>14</v>
      </c>
      <c r="D7049" s="1" t="s">
        <v>12</v>
      </c>
      <c r="E7049">
        <v>0</v>
      </c>
      <c r="F7049">
        <v>0</v>
      </c>
      <c r="G7049">
        <v>0</v>
      </c>
      <c r="H7049">
        <v>2021</v>
      </c>
      <c r="I7049">
        <v>2</v>
      </c>
      <c r="J7049" s="1" t="s">
        <v>23436</v>
      </c>
      <c r="K7049" t="s">
        <v>23442</v>
      </c>
    </row>
    <row r="7050" spans="1:11" x14ac:dyDescent="0.3">
      <c r="A7050" s="1" t="s">
        <v>7629</v>
      </c>
      <c r="B7050" s="2">
        <v>44252</v>
      </c>
      <c r="C7050" s="1" t="s">
        <v>14</v>
      </c>
      <c r="D7050" s="1" t="s">
        <v>12</v>
      </c>
      <c r="E7050">
        <v>0</v>
      </c>
      <c r="F7050">
        <v>0</v>
      </c>
      <c r="G7050">
        <v>0</v>
      </c>
      <c r="H7050">
        <v>2021</v>
      </c>
      <c r="I7050">
        <v>2</v>
      </c>
      <c r="J7050" s="1" t="s">
        <v>23436</v>
      </c>
      <c r="K7050" t="s">
        <v>23442</v>
      </c>
    </row>
    <row r="7051" spans="1:11" x14ac:dyDescent="0.3">
      <c r="A7051" s="1" t="s">
        <v>7630</v>
      </c>
      <c r="B7051" s="2">
        <v>44252</v>
      </c>
      <c r="C7051" s="1" t="s">
        <v>14</v>
      </c>
      <c r="D7051" s="1" t="s">
        <v>12</v>
      </c>
      <c r="E7051">
        <v>0</v>
      </c>
      <c r="F7051">
        <v>0</v>
      </c>
      <c r="G7051">
        <v>0</v>
      </c>
      <c r="H7051">
        <v>2021</v>
      </c>
      <c r="I7051">
        <v>2</v>
      </c>
      <c r="J7051" s="1" t="s">
        <v>23436</v>
      </c>
      <c r="K7051" t="s">
        <v>23442</v>
      </c>
    </row>
    <row r="7052" spans="1:11" x14ac:dyDescent="0.3">
      <c r="A7052" s="1" t="s">
        <v>7631</v>
      </c>
      <c r="B7052" s="2">
        <v>44252</v>
      </c>
      <c r="C7052" s="1" t="s">
        <v>14</v>
      </c>
      <c r="D7052" s="1" t="s">
        <v>12</v>
      </c>
      <c r="E7052">
        <v>0</v>
      </c>
      <c r="F7052">
        <v>0</v>
      </c>
      <c r="G7052">
        <v>0</v>
      </c>
      <c r="H7052">
        <v>2021</v>
      </c>
      <c r="I7052">
        <v>2</v>
      </c>
      <c r="J7052" s="1" t="s">
        <v>23436</v>
      </c>
      <c r="K7052" t="s">
        <v>23442</v>
      </c>
    </row>
    <row r="7053" spans="1:11" x14ac:dyDescent="0.3">
      <c r="A7053" s="1" t="s">
        <v>7632</v>
      </c>
      <c r="B7053" s="2">
        <v>44252</v>
      </c>
      <c r="C7053" s="1" t="s">
        <v>43</v>
      </c>
      <c r="D7053" s="1" t="s">
        <v>2950</v>
      </c>
      <c r="E7053">
        <v>0</v>
      </c>
      <c r="F7053">
        <v>0</v>
      </c>
      <c r="G7053">
        <v>1</v>
      </c>
      <c r="H7053">
        <v>2021</v>
      </c>
      <c r="I7053">
        <v>2</v>
      </c>
      <c r="J7053" s="1" t="s">
        <v>23436</v>
      </c>
      <c r="K7053" t="s">
        <v>23443</v>
      </c>
    </row>
    <row r="7054" spans="1:11" x14ac:dyDescent="0.3">
      <c r="A7054" s="1" t="s">
        <v>7633</v>
      </c>
      <c r="B7054" s="2">
        <v>44252</v>
      </c>
      <c r="C7054" s="1" t="s">
        <v>14</v>
      </c>
      <c r="D7054" s="1" t="s">
        <v>12</v>
      </c>
      <c r="E7054">
        <v>0</v>
      </c>
      <c r="F7054">
        <v>0</v>
      </c>
      <c r="G7054">
        <v>0</v>
      </c>
      <c r="H7054">
        <v>2021</v>
      </c>
      <c r="I7054">
        <v>2</v>
      </c>
      <c r="J7054" s="1" t="s">
        <v>23436</v>
      </c>
      <c r="K7054" t="s">
        <v>23442</v>
      </c>
    </row>
    <row r="7055" spans="1:11" x14ac:dyDescent="0.3">
      <c r="A7055" s="1" t="s">
        <v>7634</v>
      </c>
      <c r="B7055" s="2">
        <v>44252</v>
      </c>
      <c r="C7055" s="1" t="s">
        <v>43</v>
      </c>
      <c r="D7055" s="1" t="s">
        <v>12</v>
      </c>
      <c r="E7055">
        <v>0</v>
      </c>
      <c r="F7055">
        <v>1</v>
      </c>
      <c r="G7055">
        <v>3</v>
      </c>
      <c r="H7055">
        <v>2021</v>
      </c>
      <c r="I7055">
        <v>2</v>
      </c>
      <c r="J7055" s="1" t="s">
        <v>23436</v>
      </c>
      <c r="K7055" t="s">
        <v>23443</v>
      </c>
    </row>
    <row r="7056" spans="1:11" x14ac:dyDescent="0.3">
      <c r="A7056" s="1" t="s">
        <v>7635</v>
      </c>
      <c r="B7056" s="2">
        <v>44252</v>
      </c>
      <c r="C7056" s="1" t="s">
        <v>43</v>
      </c>
      <c r="D7056" s="1" t="s">
        <v>12</v>
      </c>
      <c r="E7056">
        <v>0</v>
      </c>
      <c r="F7056">
        <v>0</v>
      </c>
      <c r="G7056">
        <v>0</v>
      </c>
      <c r="H7056">
        <v>2021</v>
      </c>
      <c r="I7056">
        <v>2</v>
      </c>
      <c r="J7056" s="1" t="s">
        <v>23436</v>
      </c>
      <c r="K7056" t="s">
        <v>23442</v>
      </c>
    </row>
    <row r="7057" spans="1:11" x14ac:dyDescent="0.3">
      <c r="A7057" s="1" t="s">
        <v>7636</v>
      </c>
      <c r="B7057" s="2">
        <v>44252</v>
      </c>
      <c r="C7057" s="1" t="s">
        <v>43</v>
      </c>
      <c r="D7057" s="1" t="s">
        <v>12</v>
      </c>
      <c r="E7057">
        <v>0</v>
      </c>
      <c r="F7057">
        <v>2</v>
      </c>
      <c r="G7057">
        <v>3</v>
      </c>
      <c r="H7057">
        <v>2021</v>
      </c>
      <c r="I7057">
        <v>2</v>
      </c>
      <c r="J7057" s="1" t="s">
        <v>23436</v>
      </c>
      <c r="K7057" t="s">
        <v>23443</v>
      </c>
    </row>
    <row r="7058" spans="1:11" x14ac:dyDescent="0.3">
      <c r="A7058" s="1" t="s">
        <v>7637</v>
      </c>
      <c r="B7058" s="2">
        <v>44252</v>
      </c>
      <c r="C7058" s="1" t="s">
        <v>14</v>
      </c>
      <c r="D7058" s="1" t="s">
        <v>12</v>
      </c>
      <c r="E7058">
        <v>0</v>
      </c>
      <c r="F7058">
        <v>0</v>
      </c>
      <c r="G7058">
        <v>0</v>
      </c>
      <c r="H7058">
        <v>2021</v>
      </c>
      <c r="I7058">
        <v>2</v>
      </c>
      <c r="J7058" s="1" t="s">
        <v>23436</v>
      </c>
      <c r="K7058" t="s">
        <v>23442</v>
      </c>
    </row>
    <row r="7059" spans="1:11" x14ac:dyDescent="0.3">
      <c r="A7059" s="1" t="s">
        <v>7638</v>
      </c>
      <c r="B7059" s="2">
        <v>44252</v>
      </c>
      <c r="C7059" s="1" t="s">
        <v>43</v>
      </c>
      <c r="D7059" s="1" t="s">
        <v>12</v>
      </c>
      <c r="E7059">
        <v>0</v>
      </c>
      <c r="F7059">
        <v>0</v>
      </c>
      <c r="G7059">
        <v>0</v>
      </c>
      <c r="H7059">
        <v>2021</v>
      </c>
      <c r="I7059">
        <v>2</v>
      </c>
      <c r="J7059" s="1" t="s">
        <v>23436</v>
      </c>
      <c r="K7059" t="s">
        <v>23442</v>
      </c>
    </row>
    <row r="7060" spans="1:11" x14ac:dyDescent="0.3">
      <c r="A7060" s="1" t="s">
        <v>7639</v>
      </c>
      <c r="B7060" s="2">
        <v>44252</v>
      </c>
      <c r="C7060" s="1" t="s">
        <v>14</v>
      </c>
      <c r="D7060" s="1" t="s">
        <v>12</v>
      </c>
      <c r="E7060">
        <v>0</v>
      </c>
      <c r="F7060">
        <v>0</v>
      </c>
      <c r="G7060">
        <v>0</v>
      </c>
      <c r="H7060">
        <v>2021</v>
      </c>
      <c r="I7060">
        <v>2</v>
      </c>
      <c r="J7060" s="1" t="s">
        <v>23436</v>
      </c>
      <c r="K7060" t="s">
        <v>23442</v>
      </c>
    </row>
    <row r="7061" spans="1:11" x14ac:dyDescent="0.3">
      <c r="A7061" s="1" t="s">
        <v>7640</v>
      </c>
      <c r="B7061" s="2">
        <v>44252</v>
      </c>
      <c r="C7061" s="1" t="s">
        <v>43</v>
      </c>
      <c r="D7061" s="1" t="s">
        <v>12</v>
      </c>
      <c r="E7061">
        <v>0</v>
      </c>
      <c r="F7061">
        <v>1</v>
      </c>
      <c r="G7061">
        <v>1</v>
      </c>
      <c r="H7061">
        <v>2021</v>
      </c>
      <c r="I7061">
        <v>2</v>
      </c>
      <c r="J7061" s="1" t="s">
        <v>23436</v>
      </c>
      <c r="K7061" t="s">
        <v>23443</v>
      </c>
    </row>
    <row r="7062" spans="1:11" x14ac:dyDescent="0.3">
      <c r="A7062" s="1" t="s">
        <v>7641</v>
      </c>
      <c r="B7062" s="2">
        <v>44252</v>
      </c>
      <c r="C7062" s="1" t="s">
        <v>14</v>
      </c>
      <c r="D7062" s="1" t="s">
        <v>12</v>
      </c>
      <c r="E7062">
        <v>0</v>
      </c>
      <c r="F7062">
        <v>0</v>
      </c>
      <c r="G7062">
        <v>0</v>
      </c>
      <c r="H7062">
        <v>2021</v>
      </c>
      <c r="I7062">
        <v>2</v>
      </c>
      <c r="J7062" s="1" t="s">
        <v>23436</v>
      </c>
      <c r="K7062" t="s">
        <v>23442</v>
      </c>
    </row>
    <row r="7063" spans="1:11" x14ac:dyDescent="0.3">
      <c r="A7063" s="1" t="s">
        <v>7642</v>
      </c>
      <c r="B7063" s="2">
        <v>44252</v>
      </c>
      <c r="C7063" s="1" t="s">
        <v>11</v>
      </c>
      <c r="D7063" s="1" t="s">
        <v>12</v>
      </c>
      <c r="E7063">
        <v>0</v>
      </c>
      <c r="F7063">
        <v>0</v>
      </c>
      <c r="G7063">
        <v>1</v>
      </c>
      <c r="H7063">
        <v>2021</v>
      </c>
      <c r="I7063">
        <v>2</v>
      </c>
      <c r="J7063" s="1" t="s">
        <v>23436</v>
      </c>
      <c r="K7063" t="s">
        <v>23443</v>
      </c>
    </row>
    <row r="7064" spans="1:11" x14ac:dyDescent="0.3">
      <c r="A7064" s="1" t="s">
        <v>7643</v>
      </c>
      <c r="B7064" s="2">
        <v>44252</v>
      </c>
      <c r="C7064" s="1" t="s">
        <v>14</v>
      </c>
      <c r="D7064" s="1" t="s">
        <v>12</v>
      </c>
      <c r="E7064">
        <v>0</v>
      </c>
      <c r="F7064">
        <v>0</v>
      </c>
      <c r="G7064">
        <v>0</v>
      </c>
      <c r="H7064">
        <v>2021</v>
      </c>
      <c r="I7064">
        <v>2</v>
      </c>
      <c r="J7064" s="1" t="s">
        <v>23436</v>
      </c>
      <c r="K7064" t="s">
        <v>23442</v>
      </c>
    </row>
    <row r="7065" spans="1:11" x14ac:dyDescent="0.3">
      <c r="A7065" s="1" t="s">
        <v>7644</v>
      </c>
      <c r="B7065" s="2">
        <v>44252</v>
      </c>
      <c r="C7065" s="1" t="s">
        <v>11</v>
      </c>
      <c r="D7065" s="1" t="s">
        <v>12</v>
      </c>
      <c r="E7065">
        <v>0</v>
      </c>
      <c r="F7065">
        <v>2</v>
      </c>
      <c r="G7065">
        <v>8</v>
      </c>
      <c r="H7065">
        <v>2021</v>
      </c>
      <c r="I7065">
        <v>2</v>
      </c>
      <c r="J7065" s="1" t="s">
        <v>23436</v>
      </c>
      <c r="K7065" t="s">
        <v>23443</v>
      </c>
    </row>
    <row r="7066" spans="1:11" x14ac:dyDescent="0.3">
      <c r="A7066" s="1" t="s">
        <v>7645</v>
      </c>
      <c r="B7066" s="2">
        <v>44252</v>
      </c>
      <c r="C7066" s="1" t="s">
        <v>11</v>
      </c>
      <c r="D7066" s="1" t="s">
        <v>12</v>
      </c>
      <c r="E7066">
        <v>0</v>
      </c>
      <c r="F7066">
        <v>0</v>
      </c>
      <c r="G7066">
        <v>0</v>
      </c>
      <c r="H7066">
        <v>2021</v>
      </c>
      <c r="I7066">
        <v>2</v>
      </c>
      <c r="J7066" s="1" t="s">
        <v>23436</v>
      </c>
      <c r="K7066" t="s">
        <v>23442</v>
      </c>
    </row>
    <row r="7067" spans="1:11" x14ac:dyDescent="0.3">
      <c r="A7067" s="1" t="s">
        <v>7646</v>
      </c>
      <c r="B7067" s="2">
        <v>44259</v>
      </c>
      <c r="C7067" s="1" t="s">
        <v>14</v>
      </c>
      <c r="D7067" s="1" t="s">
        <v>12</v>
      </c>
      <c r="E7067">
        <v>0</v>
      </c>
      <c r="F7067">
        <v>0</v>
      </c>
      <c r="G7067">
        <v>0</v>
      </c>
      <c r="H7067">
        <v>2021</v>
      </c>
      <c r="I7067">
        <v>3</v>
      </c>
      <c r="J7067" s="1" t="s">
        <v>23432</v>
      </c>
      <c r="K7067" t="s">
        <v>23442</v>
      </c>
    </row>
    <row r="7068" spans="1:11" x14ac:dyDescent="0.3">
      <c r="A7068" s="1" t="s">
        <v>7647</v>
      </c>
      <c r="B7068" s="2">
        <v>44252</v>
      </c>
      <c r="C7068" s="1" t="s">
        <v>43</v>
      </c>
      <c r="D7068" s="1" t="s">
        <v>12</v>
      </c>
      <c r="E7068">
        <v>0</v>
      </c>
      <c r="F7068">
        <v>0</v>
      </c>
      <c r="G7068">
        <v>0</v>
      </c>
      <c r="H7068">
        <v>2021</v>
      </c>
      <c r="I7068">
        <v>2</v>
      </c>
      <c r="J7068" s="1" t="s">
        <v>23436</v>
      </c>
      <c r="K7068" t="s">
        <v>23442</v>
      </c>
    </row>
    <row r="7069" spans="1:11" x14ac:dyDescent="0.3">
      <c r="A7069" s="1" t="s">
        <v>7648</v>
      </c>
      <c r="B7069" s="2">
        <v>44252</v>
      </c>
      <c r="C7069" s="1" t="s">
        <v>14</v>
      </c>
      <c r="D7069" s="1" t="s">
        <v>12</v>
      </c>
      <c r="E7069">
        <v>0</v>
      </c>
      <c r="F7069">
        <v>0</v>
      </c>
      <c r="G7069">
        <v>0</v>
      </c>
      <c r="H7069">
        <v>2021</v>
      </c>
      <c r="I7069">
        <v>2</v>
      </c>
      <c r="J7069" s="1" t="s">
        <v>23436</v>
      </c>
      <c r="K7069" t="s">
        <v>23442</v>
      </c>
    </row>
    <row r="7070" spans="1:11" x14ac:dyDescent="0.3">
      <c r="A7070" s="1" t="s">
        <v>7649</v>
      </c>
      <c r="B7070" s="2">
        <v>44252</v>
      </c>
      <c r="C7070" s="1" t="s">
        <v>11</v>
      </c>
      <c r="D7070" s="1" t="s">
        <v>7650</v>
      </c>
      <c r="E7070">
        <v>0</v>
      </c>
      <c r="F7070">
        <v>0</v>
      </c>
      <c r="G7070">
        <v>1</v>
      </c>
      <c r="H7070">
        <v>2021</v>
      </c>
      <c r="I7070">
        <v>2</v>
      </c>
      <c r="J7070" s="1" t="s">
        <v>23436</v>
      </c>
      <c r="K7070" t="s">
        <v>23443</v>
      </c>
    </row>
    <row r="7071" spans="1:11" x14ac:dyDescent="0.3">
      <c r="A7071" s="1" t="s">
        <v>7651</v>
      </c>
      <c r="B7071" s="2">
        <v>44252</v>
      </c>
      <c r="C7071" s="1" t="s">
        <v>11</v>
      </c>
      <c r="D7071" s="1" t="s">
        <v>12</v>
      </c>
      <c r="E7071">
        <v>0</v>
      </c>
      <c r="F7071">
        <v>3</v>
      </c>
      <c r="G7071">
        <v>6</v>
      </c>
      <c r="H7071">
        <v>2021</v>
      </c>
      <c r="I7071">
        <v>2</v>
      </c>
      <c r="J7071" s="1" t="s">
        <v>23436</v>
      </c>
      <c r="K7071" t="s">
        <v>23443</v>
      </c>
    </row>
    <row r="7072" spans="1:11" x14ac:dyDescent="0.3">
      <c r="A7072" s="1" t="s">
        <v>7652</v>
      </c>
      <c r="B7072" s="2">
        <v>44252</v>
      </c>
      <c r="C7072" s="1" t="s">
        <v>14</v>
      </c>
      <c r="D7072" s="1" t="s">
        <v>12</v>
      </c>
      <c r="E7072">
        <v>0</v>
      </c>
      <c r="F7072">
        <v>0</v>
      </c>
      <c r="G7072">
        <v>0</v>
      </c>
      <c r="H7072">
        <v>2021</v>
      </c>
      <c r="I7072">
        <v>2</v>
      </c>
      <c r="J7072" s="1" t="s">
        <v>23436</v>
      </c>
      <c r="K7072" t="s">
        <v>23442</v>
      </c>
    </row>
    <row r="7073" spans="1:11" x14ac:dyDescent="0.3">
      <c r="A7073" s="1" t="s">
        <v>7653</v>
      </c>
      <c r="B7073" s="2">
        <v>44252</v>
      </c>
      <c r="C7073" s="1" t="s">
        <v>11</v>
      </c>
      <c r="D7073" s="1" t="s">
        <v>12</v>
      </c>
      <c r="E7073">
        <v>0</v>
      </c>
      <c r="F7073">
        <v>0</v>
      </c>
      <c r="G7073">
        <v>0</v>
      </c>
      <c r="H7073">
        <v>2021</v>
      </c>
      <c r="I7073">
        <v>2</v>
      </c>
      <c r="J7073" s="1" t="s">
        <v>23436</v>
      </c>
      <c r="K7073" t="s">
        <v>23442</v>
      </c>
    </row>
    <row r="7074" spans="1:11" x14ac:dyDescent="0.3">
      <c r="A7074" s="1" t="s">
        <v>7654</v>
      </c>
      <c r="B7074" s="2">
        <v>44252</v>
      </c>
      <c r="C7074" s="1" t="s">
        <v>43</v>
      </c>
      <c r="D7074" s="1" t="s">
        <v>12</v>
      </c>
      <c r="E7074">
        <v>0</v>
      </c>
      <c r="F7074">
        <v>1</v>
      </c>
      <c r="G7074">
        <v>2</v>
      </c>
      <c r="H7074">
        <v>2021</v>
      </c>
      <c r="I7074">
        <v>2</v>
      </c>
      <c r="J7074" s="1" t="s">
        <v>23436</v>
      </c>
      <c r="K7074" t="s">
        <v>23443</v>
      </c>
    </row>
    <row r="7075" spans="1:11" x14ac:dyDescent="0.3">
      <c r="A7075" s="1" t="s">
        <v>7655</v>
      </c>
      <c r="B7075" s="2">
        <v>44252</v>
      </c>
      <c r="C7075" s="1" t="s">
        <v>43</v>
      </c>
      <c r="D7075" s="1" t="s">
        <v>12</v>
      </c>
      <c r="E7075">
        <v>0</v>
      </c>
      <c r="F7075">
        <v>15</v>
      </c>
      <c r="G7075">
        <v>18</v>
      </c>
      <c r="H7075">
        <v>2021</v>
      </c>
      <c r="I7075">
        <v>2</v>
      </c>
      <c r="J7075" s="1" t="s">
        <v>23436</v>
      </c>
      <c r="K7075" t="s">
        <v>23443</v>
      </c>
    </row>
    <row r="7076" spans="1:11" x14ac:dyDescent="0.3">
      <c r="A7076" s="1" t="s">
        <v>7656</v>
      </c>
      <c r="B7076" s="2">
        <v>44252</v>
      </c>
      <c r="C7076" s="1" t="s">
        <v>11</v>
      </c>
      <c r="D7076" s="1" t="s">
        <v>12</v>
      </c>
      <c r="E7076">
        <v>0</v>
      </c>
      <c r="F7076">
        <v>0</v>
      </c>
      <c r="G7076">
        <v>0</v>
      </c>
      <c r="H7076">
        <v>2021</v>
      </c>
      <c r="I7076">
        <v>2</v>
      </c>
      <c r="J7076" s="1" t="s">
        <v>23436</v>
      </c>
      <c r="K7076" t="s">
        <v>23442</v>
      </c>
    </row>
    <row r="7077" spans="1:11" x14ac:dyDescent="0.3">
      <c r="A7077" s="1" t="s">
        <v>7657</v>
      </c>
      <c r="B7077" s="2">
        <v>44252</v>
      </c>
      <c r="C7077" s="1" t="s">
        <v>14</v>
      </c>
      <c r="D7077" s="1" t="s">
        <v>12</v>
      </c>
      <c r="E7077">
        <v>0</v>
      </c>
      <c r="F7077">
        <v>0</v>
      </c>
      <c r="G7077">
        <v>0</v>
      </c>
      <c r="H7077">
        <v>2021</v>
      </c>
      <c r="I7077">
        <v>2</v>
      </c>
      <c r="J7077" s="1" t="s">
        <v>23436</v>
      </c>
      <c r="K7077" t="s">
        <v>23442</v>
      </c>
    </row>
    <row r="7078" spans="1:11" x14ac:dyDescent="0.3">
      <c r="A7078" s="1" t="s">
        <v>7658</v>
      </c>
      <c r="B7078" s="2">
        <v>44252</v>
      </c>
      <c r="C7078" s="1" t="s">
        <v>14</v>
      </c>
      <c r="D7078" s="1" t="s">
        <v>12</v>
      </c>
      <c r="E7078">
        <v>0</v>
      </c>
      <c r="F7078">
        <v>0</v>
      </c>
      <c r="G7078">
        <v>0</v>
      </c>
      <c r="H7078">
        <v>2021</v>
      </c>
      <c r="I7078">
        <v>2</v>
      </c>
      <c r="J7078" s="1" t="s">
        <v>23436</v>
      </c>
      <c r="K7078" t="s">
        <v>23442</v>
      </c>
    </row>
    <row r="7079" spans="1:11" x14ac:dyDescent="0.3">
      <c r="A7079" s="1" t="s">
        <v>7659</v>
      </c>
      <c r="B7079" s="2">
        <v>44252</v>
      </c>
      <c r="C7079" s="1" t="s">
        <v>14</v>
      </c>
      <c r="D7079" s="1" t="s">
        <v>12</v>
      </c>
      <c r="E7079">
        <v>0</v>
      </c>
      <c r="F7079">
        <v>0</v>
      </c>
      <c r="G7079">
        <v>0</v>
      </c>
      <c r="H7079">
        <v>2021</v>
      </c>
      <c r="I7079">
        <v>2</v>
      </c>
      <c r="J7079" s="1" t="s">
        <v>23436</v>
      </c>
      <c r="K7079" t="s">
        <v>23442</v>
      </c>
    </row>
    <row r="7080" spans="1:11" x14ac:dyDescent="0.3">
      <c r="A7080" s="1" t="s">
        <v>7660</v>
      </c>
      <c r="B7080" s="2">
        <v>44252</v>
      </c>
      <c r="C7080" s="1" t="s">
        <v>14</v>
      </c>
      <c r="D7080" s="1" t="s">
        <v>12</v>
      </c>
      <c r="E7080">
        <v>0</v>
      </c>
      <c r="F7080">
        <v>0</v>
      </c>
      <c r="G7080">
        <v>0</v>
      </c>
      <c r="H7080">
        <v>2021</v>
      </c>
      <c r="I7080">
        <v>2</v>
      </c>
      <c r="J7080" s="1" t="s">
        <v>23436</v>
      </c>
      <c r="K7080" t="s">
        <v>23442</v>
      </c>
    </row>
    <row r="7081" spans="1:11" x14ac:dyDescent="0.3">
      <c r="A7081" s="1" t="s">
        <v>7661</v>
      </c>
      <c r="B7081" s="2">
        <v>44252</v>
      </c>
      <c r="C7081" s="1" t="s">
        <v>14</v>
      </c>
      <c r="D7081" s="1" t="s">
        <v>12</v>
      </c>
      <c r="E7081">
        <v>0</v>
      </c>
      <c r="F7081">
        <v>0</v>
      </c>
      <c r="G7081">
        <v>0</v>
      </c>
      <c r="H7081">
        <v>2021</v>
      </c>
      <c r="I7081">
        <v>2</v>
      </c>
      <c r="J7081" s="1" t="s">
        <v>23436</v>
      </c>
      <c r="K7081" t="s">
        <v>23442</v>
      </c>
    </row>
    <row r="7082" spans="1:11" x14ac:dyDescent="0.3">
      <c r="A7082" s="1" t="s">
        <v>7662</v>
      </c>
      <c r="B7082" s="2">
        <v>44252</v>
      </c>
      <c r="C7082" s="1" t="s">
        <v>14</v>
      </c>
      <c r="D7082" s="1" t="s">
        <v>12</v>
      </c>
      <c r="E7082">
        <v>0</v>
      </c>
      <c r="F7082">
        <v>0</v>
      </c>
      <c r="G7082">
        <v>0</v>
      </c>
      <c r="H7082">
        <v>2021</v>
      </c>
      <c r="I7082">
        <v>2</v>
      </c>
      <c r="J7082" s="1" t="s">
        <v>23436</v>
      </c>
      <c r="K7082" t="s">
        <v>23442</v>
      </c>
    </row>
    <row r="7083" spans="1:11" x14ac:dyDescent="0.3">
      <c r="A7083" s="1" t="s">
        <v>7663</v>
      </c>
      <c r="B7083" s="2">
        <v>44252</v>
      </c>
      <c r="C7083" s="1" t="s">
        <v>14</v>
      </c>
      <c r="D7083" s="1" t="s">
        <v>12</v>
      </c>
      <c r="E7083">
        <v>0</v>
      </c>
      <c r="F7083">
        <v>0</v>
      </c>
      <c r="G7083">
        <v>0</v>
      </c>
      <c r="H7083">
        <v>2021</v>
      </c>
      <c r="I7083">
        <v>2</v>
      </c>
      <c r="J7083" s="1" t="s">
        <v>23436</v>
      </c>
      <c r="K7083" t="s">
        <v>23442</v>
      </c>
    </row>
    <row r="7084" spans="1:11" x14ac:dyDescent="0.3">
      <c r="A7084" s="1" t="s">
        <v>7664</v>
      </c>
      <c r="B7084" s="2">
        <v>44252</v>
      </c>
      <c r="C7084" s="1" t="s">
        <v>43</v>
      </c>
      <c r="D7084" s="1" t="s">
        <v>1547</v>
      </c>
      <c r="E7084">
        <v>0</v>
      </c>
      <c r="F7084">
        <v>0</v>
      </c>
      <c r="G7084">
        <v>2</v>
      </c>
      <c r="H7084">
        <v>2021</v>
      </c>
      <c r="I7084">
        <v>2</v>
      </c>
      <c r="J7084" s="1" t="s">
        <v>23436</v>
      </c>
      <c r="K7084" t="s">
        <v>23443</v>
      </c>
    </row>
    <row r="7085" spans="1:11" x14ac:dyDescent="0.3">
      <c r="A7085" s="1" t="s">
        <v>7665</v>
      </c>
      <c r="B7085" s="2">
        <v>44252</v>
      </c>
      <c r="C7085" s="1" t="s">
        <v>14</v>
      </c>
      <c r="D7085" s="1" t="s">
        <v>12</v>
      </c>
      <c r="E7085">
        <v>0</v>
      </c>
      <c r="F7085">
        <v>0</v>
      </c>
      <c r="G7085">
        <v>0</v>
      </c>
      <c r="H7085">
        <v>2021</v>
      </c>
      <c r="I7085">
        <v>2</v>
      </c>
      <c r="J7085" s="1" t="s">
        <v>23436</v>
      </c>
      <c r="K7085" t="s">
        <v>23442</v>
      </c>
    </row>
    <row r="7086" spans="1:11" x14ac:dyDescent="0.3">
      <c r="A7086" s="1" t="s">
        <v>7666</v>
      </c>
      <c r="B7086" s="2">
        <v>44252</v>
      </c>
      <c r="C7086" s="1" t="s">
        <v>14</v>
      </c>
      <c r="D7086" s="1" t="s">
        <v>12</v>
      </c>
      <c r="E7086">
        <v>0</v>
      </c>
      <c r="F7086">
        <v>0</v>
      </c>
      <c r="G7086">
        <v>0</v>
      </c>
      <c r="H7086">
        <v>2021</v>
      </c>
      <c r="I7086">
        <v>2</v>
      </c>
      <c r="J7086" s="1" t="s">
        <v>23436</v>
      </c>
      <c r="K7086" t="s">
        <v>23442</v>
      </c>
    </row>
    <row r="7087" spans="1:11" x14ac:dyDescent="0.3">
      <c r="A7087" s="1" t="s">
        <v>7667</v>
      </c>
      <c r="B7087" s="2">
        <v>44252</v>
      </c>
      <c r="C7087" s="1" t="s">
        <v>11</v>
      </c>
      <c r="D7087" s="1" t="s">
        <v>7668</v>
      </c>
      <c r="E7087">
        <v>0</v>
      </c>
      <c r="F7087">
        <v>0</v>
      </c>
      <c r="G7087">
        <v>0</v>
      </c>
      <c r="H7087">
        <v>2021</v>
      </c>
      <c r="I7087">
        <v>2</v>
      </c>
      <c r="J7087" s="1" t="s">
        <v>23436</v>
      </c>
      <c r="K7087" t="s">
        <v>23442</v>
      </c>
    </row>
    <row r="7088" spans="1:11" x14ac:dyDescent="0.3">
      <c r="A7088" s="1" t="s">
        <v>7669</v>
      </c>
      <c r="B7088" s="2">
        <v>44261</v>
      </c>
      <c r="C7088" s="1" t="s">
        <v>43</v>
      </c>
      <c r="D7088" s="1" t="s">
        <v>12</v>
      </c>
      <c r="E7088">
        <v>0</v>
      </c>
      <c r="F7088">
        <v>0</v>
      </c>
      <c r="G7088">
        <v>0</v>
      </c>
      <c r="H7088">
        <v>2021</v>
      </c>
      <c r="I7088">
        <v>3</v>
      </c>
      <c r="J7088" s="1" t="s">
        <v>23432</v>
      </c>
      <c r="K7088" t="s">
        <v>23442</v>
      </c>
    </row>
    <row r="7089" spans="1:11" x14ac:dyDescent="0.3">
      <c r="A7089" s="1" t="s">
        <v>7670</v>
      </c>
      <c r="B7089" s="2">
        <v>44252</v>
      </c>
      <c r="C7089" s="1" t="s">
        <v>43</v>
      </c>
      <c r="D7089" s="1" t="s">
        <v>12</v>
      </c>
      <c r="E7089">
        <v>0</v>
      </c>
      <c r="F7089">
        <v>2</v>
      </c>
      <c r="G7089">
        <v>5</v>
      </c>
      <c r="H7089">
        <v>2021</v>
      </c>
      <c r="I7089">
        <v>2</v>
      </c>
      <c r="J7089" s="1" t="s">
        <v>23436</v>
      </c>
      <c r="K7089" t="s">
        <v>23443</v>
      </c>
    </row>
    <row r="7090" spans="1:11" x14ac:dyDescent="0.3">
      <c r="A7090" s="1" t="s">
        <v>7671</v>
      </c>
      <c r="B7090" s="2">
        <v>44253</v>
      </c>
      <c r="C7090" s="1" t="s">
        <v>14</v>
      </c>
      <c r="D7090" s="1" t="s">
        <v>12</v>
      </c>
      <c r="E7090">
        <v>0</v>
      </c>
      <c r="F7090">
        <v>0</v>
      </c>
      <c r="G7090">
        <v>0</v>
      </c>
      <c r="H7090">
        <v>2021</v>
      </c>
      <c r="I7090">
        <v>2</v>
      </c>
      <c r="J7090" s="1" t="s">
        <v>23436</v>
      </c>
      <c r="K7090" t="s">
        <v>23442</v>
      </c>
    </row>
    <row r="7091" spans="1:11" x14ac:dyDescent="0.3">
      <c r="A7091" s="1" t="s">
        <v>7672</v>
      </c>
      <c r="B7091" s="2">
        <v>44253</v>
      </c>
      <c r="C7091" s="1" t="s">
        <v>43</v>
      </c>
      <c r="D7091" s="1" t="s">
        <v>2867</v>
      </c>
      <c r="E7091">
        <v>0</v>
      </c>
      <c r="F7091">
        <v>0</v>
      </c>
      <c r="G7091">
        <v>0</v>
      </c>
      <c r="H7091">
        <v>2021</v>
      </c>
      <c r="I7091">
        <v>2</v>
      </c>
      <c r="J7091" s="1" t="s">
        <v>23436</v>
      </c>
      <c r="K7091" t="s">
        <v>23442</v>
      </c>
    </row>
    <row r="7092" spans="1:11" x14ac:dyDescent="0.3">
      <c r="A7092" s="1" t="s">
        <v>7673</v>
      </c>
      <c r="B7092" s="2">
        <v>44253</v>
      </c>
      <c r="C7092" s="1" t="s">
        <v>14</v>
      </c>
      <c r="D7092" s="1" t="s">
        <v>12</v>
      </c>
      <c r="E7092">
        <v>0</v>
      </c>
      <c r="F7092">
        <v>0</v>
      </c>
      <c r="G7092">
        <v>0</v>
      </c>
      <c r="H7092">
        <v>2021</v>
      </c>
      <c r="I7092">
        <v>2</v>
      </c>
      <c r="J7092" s="1" t="s">
        <v>23436</v>
      </c>
      <c r="K7092" t="s">
        <v>23442</v>
      </c>
    </row>
    <row r="7093" spans="1:11" x14ac:dyDescent="0.3">
      <c r="A7093" s="1" t="s">
        <v>7674</v>
      </c>
      <c r="B7093" s="2">
        <v>44253</v>
      </c>
      <c r="C7093" s="1" t="s">
        <v>11</v>
      </c>
      <c r="D7093" s="1" t="s">
        <v>1312</v>
      </c>
      <c r="E7093">
        <v>0</v>
      </c>
      <c r="F7093">
        <v>0</v>
      </c>
      <c r="G7093">
        <v>0</v>
      </c>
      <c r="H7093">
        <v>2021</v>
      </c>
      <c r="I7093">
        <v>2</v>
      </c>
      <c r="J7093" s="1" t="s">
        <v>23436</v>
      </c>
      <c r="K7093" t="s">
        <v>23442</v>
      </c>
    </row>
    <row r="7094" spans="1:11" x14ac:dyDescent="0.3">
      <c r="A7094" s="1" t="s">
        <v>7675</v>
      </c>
      <c r="B7094" s="2">
        <v>44253</v>
      </c>
      <c r="C7094" s="1" t="s">
        <v>14</v>
      </c>
      <c r="D7094" s="1" t="s">
        <v>7676</v>
      </c>
      <c r="E7094">
        <v>0</v>
      </c>
      <c r="F7094">
        <v>0</v>
      </c>
      <c r="G7094">
        <v>1</v>
      </c>
      <c r="H7094">
        <v>2021</v>
      </c>
      <c r="I7094">
        <v>2</v>
      </c>
      <c r="J7094" s="1" t="s">
        <v>23436</v>
      </c>
      <c r="K7094" t="s">
        <v>23443</v>
      </c>
    </row>
    <row r="7095" spans="1:11" x14ac:dyDescent="0.3">
      <c r="A7095" s="1" t="s">
        <v>7677</v>
      </c>
      <c r="B7095" s="2">
        <v>44253</v>
      </c>
      <c r="C7095" s="1" t="s">
        <v>11</v>
      </c>
      <c r="D7095" s="1" t="s">
        <v>12</v>
      </c>
      <c r="E7095">
        <v>0</v>
      </c>
      <c r="F7095">
        <v>1</v>
      </c>
      <c r="G7095">
        <v>2</v>
      </c>
      <c r="H7095">
        <v>2021</v>
      </c>
      <c r="I7095">
        <v>2</v>
      </c>
      <c r="J7095" s="1" t="s">
        <v>23436</v>
      </c>
      <c r="K7095" t="s">
        <v>23443</v>
      </c>
    </row>
    <row r="7096" spans="1:11" x14ac:dyDescent="0.3">
      <c r="A7096" s="1" t="s">
        <v>7678</v>
      </c>
      <c r="B7096" s="2">
        <v>44253</v>
      </c>
      <c r="C7096" s="1" t="s">
        <v>14</v>
      </c>
      <c r="D7096" s="1" t="s">
        <v>12</v>
      </c>
      <c r="E7096">
        <v>0</v>
      </c>
      <c r="F7096">
        <v>0</v>
      </c>
      <c r="G7096">
        <v>0</v>
      </c>
      <c r="H7096">
        <v>2021</v>
      </c>
      <c r="I7096">
        <v>2</v>
      </c>
      <c r="J7096" s="1" t="s">
        <v>23436</v>
      </c>
      <c r="K7096" t="s">
        <v>23442</v>
      </c>
    </row>
    <row r="7097" spans="1:11" x14ac:dyDescent="0.3">
      <c r="A7097" s="1" t="s">
        <v>7679</v>
      </c>
      <c r="B7097" s="2">
        <v>44253</v>
      </c>
      <c r="C7097" s="1" t="s">
        <v>11</v>
      </c>
      <c r="D7097" s="1" t="s">
        <v>12</v>
      </c>
      <c r="E7097">
        <v>0</v>
      </c>
      <c r="F7097">
        <v>0</v>
      </c>
      <c r="G7097">
        <v>1</v>
      </c>
      <c r="H7097">
        <v>2021</v>
      </c>
      <c r="I7097">
        <v>2</v>
      </c>
      <c r="J7097" s="1" t="s">
        <v>23436</v>
      </c>
      <c r="K7097" t="s">
        <v>23443</v>
      </c>
    </row>
    <row r="7098" spans="1:11" x14ac:dyDescent="0.3">
      <c r="A7098" s="1" t="s">
        <v>7680</v>
      </c>
      <c r="B7098" s="2">
        <v>44253</v>
      </c>
      <c r="C7098" s="1" t="s">
        <v>43</v>
      </c>
      <c r="D7098" s="1" t="s">
        <v>12</v>
      </c>
      <c r="E7098">
        <v>0</v>
      </c>
      <c r="F7098">
        <v>0</v>
      </c>
      <c r="G7098">
        <v>0</v>
      </c>
      <c r="H7098">
        <v>2021</v>
      </c>
      <c r="I7098">
        <v>2</v>
      </c>
      <c r="J7098" s="1" t="s">
        <v>23436</v>
      </c>
      <c r="K7098" t="s">
        <v>23442</v>
      </c>
    </row>
    <row r="7099" spans="1:11" x14ac:dyDescent="0.3">
      <c r="A7099" s="1" t="s">
        <v>7681</v>
      </c>
      <c r="B7099" s="2">
        <v>44253</v>
      </c>
      <c r="C7099" s="1" t="s">
        <v>43</v>
      </c>
      <c r="D7099" s="1" t="s">
        <v>12</v>
      </c>
      <c r="E7099">
        <v>0</v>
      </c>
      <c r="F7099">
        <v>0</v>
      </c>
      <c r="G7099">
        <v>1</v>
      </c>
      <c r="H7099">
        <v>2021</v>
      </c>
      <c r="I7099">
        <v>2</v>
      </c>
      <c r="J7099" s="1" t="s">
        <v>23436</v>
      </c>
      <c r="K7099" t="s">
        <v>23443</v>
      </c>
    </row>
    <row r="7100" spans="1:11" x14ac:dyDescent="0.3">
      <c r="A7100" s="1" t="s">
        <v>7682</v>
      </c>
      <c r="B7100" s="2">
        <v>44253</v>
      </c>
      <c r="C7100" s="1" t="s">
        <v>14</v>
      </c>
      <c r="D7100" s="1" t="s">
        <v>7683</v>
      </c>
      <c r="E7100">
        <v>0</v>
      </c>
      <c r="F7100">
        <v>0</v>
      </c>
      <c r="G7100">
        <v>0</v>
      </c>
      <c r="H7100">
        <v>2021</v>
      </c>
      <c r="I7100">
        <v>2</v>
      </c>
      <c r="J7100" s="1" t="s">
        <v>23436</v>
      </c>
      <c r="K7100" t="s">
        <v>23442</v>
      </c>
    </row>
    <row r="7101" spans="1:11" x14ac:dyDescent="0.3">
      <c r="A7101" s="1" t="s">
        <v>7684</v>
      </c>
      <c r="B7101" s="2">
        <v>44253</v>
      </c>
      <c r="C7101" s="1" t="s">
        <v>14</v>
      </c>
      <c r="D7101" s="1" t="s">
        <v>12</v>
      </c>
      <c r="E7101">
        <v>0</v>
      </c>
      <c r="F7101">
        <v>0</v>
      </c>
      <c r="G7101">
        <v>0</v>
      </c>
      <c r="H7101">
        <v>2021</v>
      </c>
      <c r="I7101">
        <v>2</v>
      </c>
      <c r="J7101" s="1" t="s">
        <v>23436</v>
      </c>
      <c r="K7101" t="s">
        <v>23442</v>
      </c>
    </row>
    <row r="7102" spans="1:11" x14ac:dyDescent="0.3">
      <c r="A7102" s="1" t="s">
        <v>7685</v>
      </c>
      <c r="B7102" s="2">
        <v>44257</v>
      </c>
      <c r="C7102" s="1" t="s">
        <v>11</v>
      </c>
      <c r="D7102" s="1" t="s">
        <v>7686</v>
      </c>
      <c r="E7102">
        <v>0</v>
      </c>
      <c r="F7102">
        <v>0</v>
      </c>
      <c r="G7102">
        <v>0</v>
      </c>
      <c r="H7102">
        <v>2021</v>
      </c>
      <c r="I7102">
        <v>3</v>
      </c>
      <c r="J7102" s="1" t="s">
        <v>23432</v>
      </c>
      <c r="K7102" t="s">
        <v>23442</v>
      </c>
    </row>
    <row r="7103" spans="1:11" x14ac:dyDescent="0.3">
      <c r="A7103" s="1" t="s">
        <v>7687</v>
      </c>
      <c r="B7103" s="2">
        <v>44253</v>
      </c>
      <c r="C7103" s="1" t="s">
        <v>43</v>
      </c>
      <c r="D7103" s="1" t="s">
        <v>12</v>
      </c>
      <c r="E7103">
        <v>0</v>
      </c>
      <c r="F7103">
        <v>2</v>
      </c>
      <c r="G7103">
        <v>4</v>
      </c>
      <c r="H7103">
        <v>2021</v>
      </c>
      <c r="I7103">
        <v>2</v>
      </c>
      <c r="J7103" s="1" t="s">
        <v>23436</v>
      </c>
      <c r="K7103" t="s">
        <v>23443</v>
      </c>
    </row>
    <row r="7104" spans="1:11" x14ac:dyDescent="0.3">
      <c r="A7104" s="1" t="s">
        <v>7688</v>
      </c>
      <c r="B7104" s="2">
        <v>44253</v>
      </c>
      <c r="C7104" s="1" t="s">
        <v>43</v>
      </c>
      <c r="D7104" s="1" t="s">
        <v>835</v>
      </c>
      <c r="E7104">
        <v>0</v>
      </c>
      <c r="F7104">
        <v>2</v>
      </c>
      <c r="G7104">
        <v>2</v>
      </c>
      <c r="H7104">
        <v>2021</v>
      </c>
      <c r="I7104">
        <v>2</v>
      </c>
      <c r="J7104" s="1" t="s">
        <v>23436</v>
      </c>
      <c r="K7104" t="s">
        <v>23443</v>
      </c>
    </row>
    <row r="7105" spans="1:11" x14ac:dyDescent="0.3">
      <c r="A7105" s="1" t="s">
        <v>7689</v>
      </c>
      <c r="B7105" s="2">
        <v>44253</v>
      </c>
      <c r="C7105" s="1" t="s">
        <v>14</v>
      </c>
      <c r="D7105" s="1" t="s">
        <v>12</v>
      </c>
      <c r="E7105">
        <v>0</v>
      </c>
      <c r="F7105">
        <v>0</v>
      </c>
      <c r="G7105">
        <v>0</v>
      </c>
      <c r="H7105">
        <v>2021</v>
      </c>
      <c r="I7105">
        <v>2</v>
      </c>
      <c r="J7105" s="1" t="s">
        <v>23436</v>
      </c>
      <c r="K7105" t="s">
        <v>23442</v>
      </c>
    </row>
    <row r="7106" spans="1:11" x14ac:dyDescent="0.3">
      <c r="A7106" s="1" t="s">
        <v>7690</v>
      </c>
      <c r="B7106" s="2">
        <v>44253</v>
      </c>
      <c r="C7106" s="1" t="s">
        <v>43</v>
      </c>
      <c r="D7106" s="1" t="s">
        <v>12</v>
      </c>
      <c r="E7106">
        <v>0</v>
      </c>
      <c r="F7106">
        <v>1</v>
      </c>
      <c r="G7106">
        <v>1</v>
      </c>
      <c r="H7106">
        <v>2021</v>
      </c>
      <c r="I7106">
        <v>2</v>
      </c>
      <c r="J7106" s="1" t="s">
        <v>23436</v>
      </c>
      <c r="K7106" t="s">
        <v>23443</v>
      </c>
    </row>
    <row r="7107" spans="1:11" x14ac:dyDescent="0.3">
      <c r="A7107" s="1" t="s">
        <v>7691</v>
      </c>
      <c r="B7107" s="2">
        <v>44253</v>
      </c>
      <c r="C7107" s="1" t="s">
        <v>43</v>
      </c>
      <c r="D7107" s="1" t="s">
        <v>12</v>
      </c>
      <c r="E7107">
        <v>0</v>
      </c>
      <c r="F7107">
        <v>2</v>
      </c>
      <c r="G7107">
        <v>3</v>
      </c>
      <c r="H7107">
        <v>2021</v>
      </c>
      <c r="I7107">
        <v>2</v>
      </c>
      <c r="J7107" s="1" t="s">
        <v>23436</v>
      </c>
      <c r="K7107" t="s">
        <v>23443</v>
      </c>
    </row>
    <row r="7108" spans="1:11" x14ac:dyDescent="0.3">
      <c r="A7108" s="1" t="s">
        <v>7692</v>
      </c>
      <c r="B7108" s="2">
        <v>44253</v>
      </c>
      <c r="C7108" s="1" t="s">
        <v>14</v>
      </c>
      <c r="D7108" s="1" t="s">
        <v>12</v>
      </c>
      <c r="E7108">
        <v>0</v>
      </c>
      <c r="F7108">
        <v>0</v>
      </c>
      <c r="G7108">
        <v>0</v>
      </c>
      <c r="H7108">
        <v>2021</v>
      </c>
      <c r="I7108">
        <v>2</v>
      </c>
      <c r="J7108" s="1" t="s">
        <v>23436</v>
      </c>
      <c r="K7108" t="s">
        <v>23442</v>
      </c>
    </row>
    <row r="7109" spans="1:11" x14ac:dyDescent="0.3">
      <c r="A7109" s="1" t="s">
        <v>7693</v>
      </c>
      <c r="B7109" s="2">
        <v>44253</v>
      </c>
      <c r="C7109" s="1" t="s">
        <v>14</v>
      </c>
      <c r="D7109" s="1" t="s">
        <v>12</v>
      </c>
      <c r="E7109">
        <v>0</v>
      </c>
      <c r="F7109">
        <v>0</v>
      </c>
      <c r="G7109">
        <v>0</v>
      </c>
      <c r="H7109">
        <v>2021</v>
      </c>
      <c r="I7109">
        <v>2</v>
      </c>
      <c r="J7109" s="1" t="s">
        <v>23436</v>
      </c>
      <c r="K7109" t="s">
        <v>23442</v>
      </c>
    </row>
    <row r="7110" spans="1:11" x14ac:dyDescent="0.3">
      <c r="A7110" s="1" t="s">
        <v>7694</v>
      </c>
      <c r="B7110" s="2">
        <v>44332</v>
      </c>
      <c r="C7110" s="1" t="s">
        <v>43</v>
      </c>
      <c r="D7110" s="1" t="s">
        <v>12</v>
      </c>
      <c r="E7110">
        <v>0</v>
      </c>
      <c r="F7110">
        <v>0</v>
      </c>
      <c r="G7110">
        <v>0</v>
      </c>
      <c r="H7110">
        <v>2021</v>
      </c>
      <c r="I7110">
        <v>5</v>
      </c>
      <c r="J7110" s="1" t="s">
        <v>23437</v>
      </c>
      <c r="K7110" t="s">
        <v>23442</v>
      </c>
    </row>
    <row r="7111" spans="1:11" x14ac:dyDescent="0.3">
      <c r="A7111" s="1" t="s">
        <v>7695</v>
      </c>
      <c r="B7111" s="2">
        <v>44253</v>
      </c>
      <c r="C7111" s="1" t="s">
        <v>43</v>
      </c>
      <c r="D7111" s="1" t="s">
        <v>12</v>
      </c>
      <c r="E7111">
        <v>0</v>
      </c>
      <c r="F7111">
        <v>0</v>
      </c>
      <c r="G7111">
        <v>0</v>
      </c>
      <c r="H7111">
        <v>2021</v>
      </c>
      <c r="I7111">
        <v>2</v>
      </c>
      <c r="J7111" s="1" t="s">
        <v>23436</v>
      </c>
      <c r="K7111" t="s">
        <v>23442</v>
      </c>
    </row>
    <row r="7112" spans="1:11" x14ac:dyDescent="0.3">
      <c r="A7112" s="1" t="s">
        <v>7696</v>
      </c>
      <c r="B7112" s="2">
        <v>44296</v>
      </c>
      <c r="C7112" s="1" t="s">
        <v>43</v>
      </c>
      <c r="D7112" s="1" t="s">
        <v>12</v>
      </c>
      <c r="E7112">
        <v>0</v>
      </c>
      <c r="F7112">
        <v>1</v>
      </c>
      <c r="G7112">
        <v>3</v>
      </c>
      <c r="H7112">
        <v>2021</v>
      </c>
      <c r="I7112">
        <v>4</v>
      </c>
      <c r="J7112" s="1" t="s">
        <v>23433</v>
      </c>
      <c r="K7112" t="s">
        <v>23443</v>
      </c>
    </row>
    <row r="7113" spans="1:11" x14ac:dyDescent="0.3">
      <c r="A7113" s="1" t="s">
        <v>7697</v>
      </c>
      <c r="B7113" s="2">
        <v>44253</v>
      </c>
      <c r="C7113" s="1" t="s">
        <v>14</v>
      </c>
      <c r="D7113" s="1" t="s">
        <v>12</v>
      </c>
      <c r="E7113">
        <v>0</v>
      </c>
      <c r="F7113">
        <v>0</v>
      </c>
      <c r="G7113">
        <v>0</v>
      </c>
      <c r="H7113">
        <v>2021</v>
      </c>
      <c r="I7113">
        <v>2</v>
      </c>
      <c r="J7113" s="1" t="s">
        <v>23436</v>
      </c>
      <c r="K7113" t="s">
        <v>23442</v>
      </c>
    </row>
    <row r="7114" spans="1:11" x14ac:dyDescent="0.3">
      <c r="A7114" s="1" t="s">
        <v>7698</v>
      </c>
      <c r="B7114" s="2">
        <v>44253</v>
      </c>
      <c r="C7114" s="1" t="s">
        <v>14</v>
      </c>
      <c r="D7114" s="1" t="s">
        <v>12</v>
      </c>
      <c r="E7114">
        <v>0</v>
      </c>
      <c r="F7114">
        <v>0</v>
      </c>
      <c r="G7114">
        <v>0</v>
      </c>
      <c r="H7114">
        <v>2021</v>
      </c>
      <c r="I7114">
        <v>2</v>
      </c>
      <c r="J7114" s="1" t="s">
        <v>23436</v>
      </c>
      <c r="K7114" t="s">
        <v>23442</v>
      </c>
    </row>
    <row r="7115" spans="1:11" x14ac:dyDescent="0.3">
      <c r="A7115" s="1" t="s">
        <v>7699</v>
      </c>
      <c r="B7115" s="2">
        <v>44253</v>
      </c>
      <c r="C7115" s="1" t="s">
        <v>14</v>
      </c>
      <c r="D7115" s="1" t="s">
        <v>12</v>
      </c>
      <c r="E7115">
        <v>0</v>
      </c>
      <c r="F7115">
        <v>0</v>
      </c>
      <c r="G7115">
        <v>0</v>
      </c>
      <c r="H7115">
        <v>2021</v>
      </c>
      <c r="I7115">
        <v>2</v>
      </c>
      <c r="J7115" s="1" t="s">
        <v>23436</v>
      </c>
      <c r="K7115" t="s">
        <v>23442</v>
      </c>
    </row>
    <row r="7116" spans="1:11" x14ac:dyDescent="0.3">
      <c r="A7116" s="1" t="s">
        <v>7700</v>
      </c>
      <c r="B7116" s="2">
        <v>44253</v>
      </c>
      <c r="C7116" s="1" t="s">
        <v>43</v>
      </c>
      <c r="D7116" s="1" t="s">
        <v>2909</v>
      </c>
      <c r="E7116">
        <v>0</v>
      </c>
      <c r="F7116">
        <v>0</v>
      </c>
      <c r="G7116">
        <v>0</v>
      </c>
      <c r="H7116">
        <v>2021</v>
      </c>
      <c r="I7116">
        <v>2</v>
      </c>
      <c r="J7116" s="1" t="s">
        <v>23436</v>
      </c>
      <c r="K7116" t="s">
        <v>23442</v>
      </c>
    </row>
    <row r="7117" spans="1:11" x14ac:dyDescent="0.3">
      <c r="A7117" s="1" t="s">
        <v>7701</v>
      </c>
      <c r="B7117" s="2">
        <v>44253</v>
      </c>
      <c r="C7117" s="1" t="s">
        <v>14</v>
      </c>
      <c r="D7117" s="1" t="s">
        <v>12</v>
      </c>
      <c r="E7117">
        <v>0</v>
      </c>
      <c r="F7117">
        <v>0</v>
      </c>
      <c r="G7117">
        <v>0</v>
      </c>
      <c r="H7117">
        <v>2021</v>
      </c>
      <c r="I7117">
        <v>2</v>
      </c>
      <c r="J7117" s="1" t="s">
        <v>23436</v>
      </c>
      <c r="K7117" t="s">
        <v>23442</v>
      </c>
    </row>
    <row r="7118" spans="1:11" x14ac:dyDescent="0.3">
      <c r="A7118" s="1" t="s">
        <v>7702</v>
      </c>
      <c r="B7118" s="2">
        <v>44253</v>
      </c>
      <c r="C7118" s="1" t="s">
        <v>14</v>
      </c>
      <c r="D7118" s="1" t="s">
        <v>12</v>
      </c>
      <c r="E7118">
        <v>0</v>
      </c>
      <c r="F7118">
        <v>0</v>
      </c>
      <c r="G7118">
        <v>0</v>
      </c>
      <c r="H7118">
        <v>2021</v>
      </c>
      <c r="I7118">
        <v>2</v>
      </c>
      <c r="J7118" s="1" t="s">
        <v>23436</v>
      </c>
      <c r="K7118" t="s">
        <v>23442</v>
      </c>
    </row>
    <row r="7119" spans="1:11" x14ac:dyDescent="0.3">
      <c r="A7119" s="1" t="s">
        <v>7703</v>
      </c>
      <c r="B7119" s="2">
        <v>44253</v>
      </c>
      <c r="C7119" s="1" t="s">
        <v>14</v>
      </c>
      <c r="D7119" s="1" t="s">
        <v>12</v>
      </c>
      <c r="E7119">
        <v>0</v>
      </c>
      <c r="F7119">
        <v>0</v>
      </c>
      <c r="G7119">
        <v>0</v>
      </c>
      <c r="H7119">
        <v>2021</v>
      </c>
      <c r="I7119">
        <v>2</v>
      </c>
      <c r="J7119" s="1" t="s">
        <v>23436</v>
      </c>
      <c r="K7119" t="s">
        <v>23442</v>
      </c>
    </row>
    <row r="7120" spans="1:11" x14ac:dyDescent="0.3">
      <c r="A7120" s="1" t="s">
        <v>7704</v>
      </c>
      <c r="B7120" s="2">
        <v>44253</v>
      </c>
      <c r="C7120" s="1" t="s">
        <v>14</v>
      </c>
      <c r="D7120" s="1" t="s">
        <v>12</v>
      </c>
      <c r="E7120">
        <v>0</v>
      </c>
      <c r="F7120">
        <v>0</v>
      </c>
      <c r="G7120">
        <v>0</v>
      </c>
      <c r="H7120">
        <v>2021</v>
      </c>
      <c r="I7120">
        <v>2</v>
      </c>
      <c r="J7120" s="1" t="s">
        <v>23436</v>
      </c>
      <c r="K7120" t="s">
        <v>23442</v>
      </c>
    </row>
    <row r="7121" spans="1:11" x14ac:dyDescent="0.3">
      <c r="A7121" s="1" t="s">
        <v>7705</v>
      </c>
      <c r="B7121" s="2">
        <v>44254</v>
      </c>
      <c r="C7121" s="1" t="s">
        <v>43</v>
      </c>
      <c r="D7121" s="1" t="s">
        <v>12</v>
      </c>
      <c r="E7121">
        <v>0</v>
      </c>
      <c r="F7121">
        <v>0</v>
      </c>
      <c r="G7121">
        <v>0</v>
      </c>
      <c r="H7121">
        <v>2021</v>
      </c>
      <c r="I7121">
        <v>2</v>
      </c>
      <c r="J7121" s="1" t="s">
        <v>23436</v>
      </c>
      <c r="K7121" t="s">
        <v>23442</v>
      </c>
    </row>
    <row r="7122" spans="1:11" x14ac:dyDescent="0.3">
      <c r="A7122" s="1" t="s">
        <v>7706</v>
      </c>
      <c r="B7122" s="2">
        <v>44254</v>
      </c>
      <c r="C7122" s="1" t="s">
        <v>11</v>
      </c>
      <c r="D7122" s="1" t="s">
        <v>12</v>
      </c>
      <c r="E7122">
        <v>0</v>
      </c>
      <c r="F7122">
        <v>0</v>
      </c>
      <c r="G7122">
        <v>0</v>
      </c>
      <c r="H7122">
        <v>2021</v>
      </c>
      <c r="I7122">
        <v>2</v>
      </c>
      <c r="J7122" s="1" t="s">
        <v>23436</v>
      </c>
      <c r="K7122" t="s">
        <v>23442</v>
      </c>
    </row>
    <row r="7123" spans="1:11" x14ac:dyDescent="0.3">
      <c r="A7123" s="1" t="s">
        <v>7707</v>
      </c>
      <c r="B7123" s="2">
        <v>44254</v>
      </c>
      <c r="C7123" s="1" t="s">
        <v>14</v>
      </c>
      <c r="D7123" s="1" t="s">
        <v>12</v>
      </c>
      <c r="E7123">
        <v>0</v>
      </c>
      <c r="F7123">
        <v>0</v>
      </c>
      <c r="G7123">
        <v>0</v>
      </c>
      <c r="H7123">
        <v>2021</v>
      </c>
      <c r="I7123">
        <v>2</v>
      </c>
      <c r="J7123" s="1" t="s">
        <v>23436</v>
      </c>
      <c r="K7123" t="s">
        <v>23442</v>
      </c>
    </row>
    <row r="7124" spans="1:11" x14ac:dyDescent="0.3">
      <c r="A7124" s="1" t="s">
        <v>7708</v>
      </c>
      <c r="B7124" s="2">
        <v>44254</v>
      </c>
      <c r="C7124" s="1" t="s">
        <v>14</v>
      </c>
      <c r="D7124" s="1" t="s">
        <v>12</v>
      </c>
      <c r="E7124">
        <v>0</v>
      </c>
      <c r="F7124">
        <v>0</v>
      </c>
      <c r="G7124">
        <v>0</v>
      </c>
      <c r="H7124">
        <v>2021</v>
      </c>
      <c r="I7124">
        <v>2</v>
      </c>
      <c r="J7124" s="1" t="s">
        <v>23436</v>
      </c>
      <c r="K7124" t="s">
        <v>23442</v>
      </c>
    </row>
    <row r="7125" spans="1:11" x14ac:dyDescent="0.3">
      <c r="A7125" s="1" t="s">
        <v>7709</v>
      </c>
      <c r="B7125" s="2">
        <v>44254</v>
      </c>
      <c r="C7125" s="1" t="s">
        <v>14</v>
      </c>
      <c r="D7125" s="1" t="s">
        <v>12</v>
      </c>
      <c r="E7125">
        <v>0</v>
      </c>
      <c r="F7125">
        <v>0</v>
      </c>
      <c r="G7125">
        <v>0</v>
      </c>
      <c r="H7125">
        <v>2021</v>
      </c>
      <c r="I7125">
        <v>2</v>
      </c>
      <c r="J7125" s="1" t="s">
        <v>23436</v>
      </c>
      <c r="K7125" t="s">
        <v>23442</v>
      </c>
    </row>
    <row r="7126" spans="1:11" x14ac:dyDescent="0.3">
      <c r="A7126" s="1" t="s">
        <v>7710</v>
      </c>
      <c r="B7126" s="2">
        <v>44254</v>
      </c>
      <c r="C7126" s="1" t="s">
        <v>14</v>
      </c>
      <c r="D7126" s="1" t="s">
        <v>12</v>
      </c>
      <c r="E7126">
        <v>0</v>
      </c>
      <c r="F7126">
        <v>0</v>
      </c>
      <c r="G7126">
        <v>0</v>
      </c>
      <c r="H7126">
        <v>2021</v>
      </c>
      <c r="I7126">
        <v>2</v>
      </c>
      <c r="J7126" s="1" t="s">
        <v>23436</v>
      </c>
      <c r="K7126" t="s">
        <v>23442</v>
      </c>
    </row>
    <row r="7127" spans="1:11" x14ac:dyDescent="0.3">
      <c r="A7127" s="1" t="s">
        <v>7711</v>
      </c>
      <c r="B7127" s="2">
        <v>44254</v>
      </c>
      <c r="C7127" s="1" t="s">
        <v>14</v>
      </c>
      <c r="D7127" s="1" t="s">
        <v>12</v>
      </c>
      <c r="E7127">
        <v>0</v>
      </c>
      <c r="F7127">
        <v>0</v>
      </c>
      <c r="G7127">
        <v>0</v>
      </c>
      <c r="H7127">
        <v>2021</v>
      </c>
      <c r="I7127">
        <v>2</v>
      </c>
      <c r="J7127" s="1" t="s">
        <v>23436</v>
      </c>
      <c r="K7127" t="s">
        <v>23442</v>
      </c>
    </row>
    <row r="7128" spans="1:11" x14ac:dyDescent="0.3">
      <c r="A7128" s="1" t="s">
        <v>7712</v>
      </c>
      <c r="B7128" s="2">
        <v>44254</v>
      </c>
      <c r="C7128" s="1" t="s">
        <v>14</v>
      </c>
      <c r="D7128" s="1" t="s">
        <v>12</v>
      </c>
      <c r="E7128">
        <v>0</v>
      </c>
      <c r="F7128">
        <v>0</v>
      </c>
      <c r="G7128">
        <v>0</v>
      </c>
      <c r="H7128">
        <v>2021</v>
      </c>
      <c r="I7128">
        <v>2</v>
      </c>
      <c r="J7128" s="1" t="s">
        <v>23436</v>
      </c>
      <c r="K7128" t="s">
        <v>23442</v>
      </c>
    </row>
    <row r="7129" spans="1:11" x14ac:dyDescent="0.3">
      <c r="A7129" s="1" t="s">
        <v>7713</v>
      </c>
      <c r="B7129" s="2">
        <v>44254</v>
      </c>
      <c r="C7129" s="1" t="s">
        <v>14</v>
      </c>
      <c r="D7129" s="1" t="s">
        <v>7714</v>
      </c>
      <c r="E7129">
        <v>0</v>
      </c>
      <c r="F7129">
        <v>0</v>
      </c>
      <c r="G7129">
        <v>0</v>
      </c>
      <c r="H7129">
        <v>2021</v>
      </c>
      <c r="I7129">
        <v>2</v>
      </c>
      <c r="J7129" s="1" t="s">
        <v>23436</v>
      </c>
      <c r="K7129" t="s">
        <v>23442</v>
      </c>
    </row>
    <row r="7130" spans="1:11" x14ac:dyDescent="0.3">
      <c r="A7130" s="1" t="s">
        <v>7715</v>
      </c>
      <c r="B7130" s="2">
        <v>44254</v>
      </c>
      <c r="C7130" s="1" t="s">
        <v>14</v>
      </c>
      <c r="D7130" s="1" t="s">
        <v>12</v>
      </c>
      <c r="E7130">
        <v>0</v>
      </c>
      <c r="F7130">
        <v>0</v>
      </c>
      <c r="G7130">
        <v>0</v>
      </c>
      <c r="H7130">
        <v>2021</v>
      </c>
      <c r="I7130">
        <v>2</v>
      </c>
      <c r="J7130" s="1" t="s">
        <v>23436</v>
      </c>
      <c r="K7130" t="s">
        <v>23442</v>
      </c>
    </row>
    <row r="7131" spans="1:11" x14ac:dyDescent="0.3">
      <c r="A7131" s="1" t="s">
        <v>7716</v>
      </c>
      <c r="B7131" s="2">
        <v>44254</v>
      </c>
      <c r="C7131" s="1" t="s">
        <v>11</v>
      </c>
      <c r="D7131" s="1" t="s">
        <v>4104</v>
      </c>
      <c r="E7131">
        <v>0</v>
      </c>
      <c r="F7131">
        <v>0</v>
      </c>
      <c r="G7131">
        <v>0</v>
      </c>
      <c r="H7131">
        <v>2021</v>
      </c>
      <c r="I7131">
        <v>2</v>
      </c>
      <c r="J7131" s="1" t="s">
        <v>23436</v>
      </c>
      <c r="K7131" t="s">
        <v>23442</v>
      </c>
    </row>
    <row r="7132" spans="1:11" x14ac:dyDescent="0.3">
      <c r="A7132" s="1" t="s">
        <v>7717</v>
      </c>
      <c r="B7132" s="2">
        <v>44254</v>
      </c>
      <c r="C7132" s="1" t="s">
        <v>14</v>
      </c>
      <c r="D7132" s="1" t="s">
        <v>12</v>
      </c>
      <c r="E7132">
        <v>0</v>
      </c>
      <c r="F7132">
        <v>0</v>
      </c>
      <c r="G7132">
        <v>0</v>
      </c>
      <c r="H7132">
        <v>2021</v>
      </c>
      <c r="I7132">
        <v>2</v>
      </c>
      <c r="J7132" s="1" t="s">
        <v>23436</v>
      </c>
      <c r="K7132" t="s">
        <v>23442</v>
      </c>
    </row>
    <row r="7133" spans="1:11" x14ac:dyDescent="0.3">
      <c r="A7133" s="1" t="s">
        <v>7718</v>
      </c>
      <c r="B7133" s="2">
        <v>44254</v>
      </c>
      <c r="C7133" s="1" t="s">
        <v>14</v>
      </c>
      <c r="D7133" s="1" t="s">
        <v>12</v>
      </c>
      <c r="E7133">
        <v>0</v>
      </c>
      <c r="F7133">
        <v>0</v>
      </c>
      <c r="G7133">
        <v>0</v>
      </c>
      <c r="H7133">
        <v>2021</v>
      </c>
      <c r="I7133">
        <v>2</v>
      </c>
      <c r="J7133" s="1" t="s">
        <v>23436</v>
      </c>
      <c r="K7133" t="s">
        <v>23442</v>
      </c>
    </row>
    <row r="7134" spans="1:11" x14ac:dyDescent="0.3">
      <c r="A7134" s="1" t="s">
        <v>7719</v>
      </c>
      <c r="B7134" s="2">
        <v>44254</v>
      </c>
      <c r="C7134" s="1" t="s">
        <v>14</v>
      </c>
      <c r="D7134" s="1" t="s">
        <v>12</v>
      </c>
      <c r="E7134">
        <v>0</v>
      </c>
      <c r="F7134">
        <v>0</v>
      </c>
      <c r="G7134">
        <v>0</v>
      </c>
      <c r="H7134">
        <v>2021</v>
      </c>
      <c r="I7134">
        <v>2</v>
      </c>
      <c r="J7134" s="1" t="s">
        <v>23436</v>
      </c>
      <c r="K7134" t="s">
        <v>23442</v>
      </c>
    </row>
    <row r="7135" spans="1:11" x14ac:dyDescent="0.3">
      <c r="A7135" s="1" t="s">
        <v>7720</v>
      </c>
      <c r="B7135" s="2">
        <v>44254</v>
      </c>
      <c r="C7135" s="1" t="s">
        <v>43</v>
      </c>
      <c r="D7135" s="1" t="s">
        <v>12</v>
      </c>
      <c r="E7135">
        <v>0</v>
      </c>
      <c r="F7135">
        <v>2</v>
      </c>
      <c r="G7135">
        <v>3</v>
      </c>
      <c r="H7135">
        <v>2021</v>
      </c>
      <c r="I7135">
        <v>2</v>
      </c>
      <c r="J7135" s="1" t="s">
        <v>23436</v>
      </c>
      <c r="K7135" t="s">
        <v>23443</v>
      </c>
    </row>
    <row r="7136" spans="1:11" x14ac:dyDescent="0.3">
      <c r="A7136" s="1" t="s">
        <v>7721</v>
      </c>
      <c r="B7136" s="2">
        <v>44254</v>
      </c>
      <c r="C7136" s="1" t="s">
        <v>14</v>
      </c>
      <c r="D7136" s="1" t="s">
        <v>12</v>
      </c>
      <c r="E7136">
        <v>0</v>
      </c>
      <c r="F7136">
        <v>0</v>
      </c>
      <c r="G7136">
        <v>0</v>
      </c>
      <c r="H7136">
        <v>2021</v>
      </c>
      <c r="I7136">
        <v>2</v>
      </c>
      <c r="J7136" s="1" t="s">
        <v>23436</v>
      </c>
      <c r="K7136" t="s">
        <v>23442</v>
      </c>
    </row>
    <row r="7137" spans="1:11" x14ac:dyDescent="0.3">
      <c r="A7137" s="1" t="s">
        <v>7722</v>
      </c>
      <c r="B7137" s="2">
        <v>44254</v>
      </c>
      <c r="C7137" s="1" t="s">
        <v>14</v>
      </c>
      <c r="D7137" s="1" t="s">
        <v>12</v>
      </c>
      <c r="E7137">
        <v>0</v>
      </c>
      <c r="F7137">
        <v>0</v>
      </c>
      <c r="G7137">
        <v>0</v>
      </c>
      <c r="H7137">
        <v>2021</v>
      </c>
      <c r="I7137">
        <v>2</v>
      </c>
      <c r="J7137" s="1" t="s">
        <v>23436</v>
      </c>
      <c r="K7137" t="s">
        <v>23442</v>
      </c>
    </row>
    <row r="7138" spans="1:11" x14ac:dyDescent="0.3">
      <c r="A7138" s="1" t="s">
        <v>7723</v>
      </c>
      <c r="B7138" s="2">
        <v>44254</v>
      </c>
      <c r="C7138" s="1" t="s">
        <v>11</v>
      </c>
      <c r="D7138" s="1" t="s">
        <v>12</v>
      </c>
      <c r="E7138">
        <v>0</v>
      </c>
      <c r="F7138">
        <v>0</v>
      </c>
      <c r="G7138">
        <v>0</v>
      </c>
      <c r="H7138">
        <v>2021</v>
      </c>
      <c r="I7138">
        <v>2</v>
      </c>
      <c r="J7138" s="1" t="s">
        <v>23436</v>
      </c>
      <c r="K7138" t="s">
        <v>23442</v>
      </c>
    </row>
    <row r="7139" spans="1:11" x14ac:dyDescent="0.3">
      <c r="A7139" s="1" t="s">
        <v>7724</v>
      </c>
      <c r="B7139" s="2">
        <v>44254</v>
      </c>
      <c r="C7139" s="1" t="s">
        <v>11</v>
      </c>
      <c r="D7139" s="1" t="s">
        <v>12</v>
      </c>
      <c r="E7139">
        <v>0</v>
      </c>
      <c r="F7139">
        <v>0</v>
      </c>
      <c r="G7139">
        <v>1</v>
      </c>
      <c r="H7139">
        <v>2021</v>
      </c>
      <c r="I7139">
        <v>2</v>
      </c>
      <c r="J7139" s="1" t="s">
        <v>23436</v>
      </c>
      <c r="K7139" t="s">
        <v>23443</v>
      </c>
    </row>
    <row r="7140" spans="1:11" x14ac:dyDescent="0.3">
      <c r="A7140" s="1" t="s">
        <v>7725</v>
      </c>
      <c r="B7140" s="2">
        <v>44254</v>
      </c>
      <c r="C7140" s="1" t="s">
        <v>14</v>
      </c>
      <c r="D7140" s="1" t="s">
        <v>12</v>
      </c>
      <c r="E7140">
        <v>0</v>
      </c>
      <c r="F7140">
        <v>0</v>
      </c>
      <c r="G7140">
        <v>0</v>
      </c>
      <c r="H7140">
        <v>2021</v>
      </c>
      <c r="I7140">
        <v>2</v>
      </c>
      <c r="J7140" s="1" t="s">
        <v>23436</v>
      </c>
      <c r="K7140" t="s">
        <v>23442</v>
      </c>
    </row>
    <row r="7141" spans="1:11" x14ac:dyDescent="0.3">
      <c r="A7141" s="1" t="s">
        <v>7726</v>
      </c>
      <c r="B7141" s="2">
        <v>44254</v>
      </c>
      <c r="C7141" s="1" t="s">
        <v>14</v>
      </c>
      <c r="D7141" s="1" t="s">
        <v>12</v>
      </c>
      <c r="E7141">
        <v>0</v>
      </c>
      <c r="F7141">
        <v>0</v>
      </c>
      <c r="G7141">
        <v>0</v>
      </c>
      <c r="H7141">
        <v>2021</v>
      </c>
      <c r="I7141">
        <v>2</v>
      </c>
      <c r="J7141" s="1" t="s">
        <v>23436</v>
      </c>
      <c r="K7141" t="s">
        <v>23442</v>
      </c>
    </row>
    <row r="7142" spans="1:11" x14ac:dyDescent="0.3">
      <c r="A7142" s="1" t="s">
        <v>7727</v>
      </c>
      <c r="B7142" s="2">
        <v>44254</v>
      </c>
      <c r="C7142" s="1" t="s">
        <v>43</v>
      </c>
      <c r="D7142" s="1" t="s">
        <v>12</v>
      </c>
      <c r="E7142">
        <v>0</v>
      </c>
      <c r="F7142">
        <v>2</v>
      </c>
      <c r="G7142">
        <v>3</v>
      </c>
      <c r="H7142">
        <v>2021</v>
      </c>
      <c r="I7142">
        <v>2</v>
      </c>
      <c r="J7142" s="1" t="s">
        <v>23436</v>
      </c>
      <c r="K7142" t="s">
        <v>23443</v>
      </c>
    </row>
    <row r="7143" spans="1:11" x14ac:dyDescent="0.3">
      <c r="A7143" s="1" t="s">
        <v>7728</v>
      </c>
      <c r="B7143" s="2">
        <v>44254</v>
      </c>
      <c r="C7143" s="1" t="s">
        <v>14</v>
      </c>
      <c r="D7143" s="1" t="s">
        <v>7729</v>
      </c>
      <c r="E7143">
        <v>0</v>
      </c>
      <c r="F7143">
        <v>0</v>
      </c>
      <c r="G7143">
        <v>0</v>
      </c>
      <c r="H7143">
        <v>2021</v>
      </c>
      <c r="I7143">
        <v>2</v>
      </c>
      <c r="J7143" s="1" t="s">
        <v>23436</v>
      </c>
      <c r="K7143" t="s">
        <v>23442</v>
      </c>
    </row>
    <row r="7144" spans="1:11" x14ac:dyDescent="0.3">
      <c r="A7144" s="1" t="s">
        <v>7730</v>
      </c>
      <c r="B7144" s="2">
        <v>44254</v>
      </c>
      <c r="C7144" s="1" t="s">
        <v>11</v>
      </c>
      <c r="D7144" s="1" t="s">
        <v>7731</v>
      </c>
      <c r="E7144">
        <v>0</v>
      </c>
      <c r="F7144">
        <v>0</v>
      </c>
      <c r="G7144">
        <v>0</v>
      </c>
      <c r="H7144">
        <v>2021</v>
      </c>
      <c r="I7144">
        <v>2</v>
      </c>
      <c r="J7144" s="1" t="s">
        <v>23436</v>
      </c>
      <c r="K7144" t="s">
        <v>23442</v>
      </c>
    </row>
    <row r="7145" spans="1:11" x14ac:dyDescent="0.3">
      <c r="A7145" s="1" t="s">
        <v>7732</v>
      </c>
      <c r="B7145" s="2">
        <v>44254</v>
      </c>
      <c r="C7145" s="1" t="s">
        <v>43</v>
      </c>
      <c r="D7145" s="1" t="s">
        <v>12</v>
      </c>
      <c r="E7145">
        <v>0</v>
      </c>
      <c r="F7145">
        <v>0</v>
      </c>
      <c r="G7145">
        <v>1</v>
      </c>
      <c r="H7145">
        <v>2021</v>
      </c>
      <c r="I7145">
        <v>2</v>
      </c>
      <c r="J7145" s="1" t="s">
        <v>23436</v>
      </c>
      <c r="K7145" t="s">
        <v>23443</v>
      </c>
    </row>
    <row r="7146" spans="1:11" x14ac:dyDescent="0.3">
      <c r="A7146" s="1" t="s">
        <v>7733</v>
      </c>
      <c r="B7146" s="2">
        <v>44254</v>
      </c>
      <c r="C7146" s="1" t="s">
        <v>11</v>
      </c>
      <c r="D7146" s="1" t="s">
        <v>1770</v>
      </c>
      <c r="E7146">
        <v>0</v>
      </c>
      <c r="F7146">
        <v>0</v>
      </c>
      <c r="G7146">
        <v>0</v>
      </c>
      <c r="H7146">
        <v>2021</v>
      </c>
      <c r="I7146">
        <v>2</v>
      </c>
      <c r="J7146" s="1" t="s">
        <v>23436</v>
      </c>
      <c r="K7146" t="s">
        <v>23442</v>
      </c>
    </row>
    <row r="7147" spans="1:11" x14ac:dyDescent="0.3">
      <c r="A7147" s="1" t="s">
        <v>7734</v>
      </c>
      <c r="B7147" s="2">
        <v>44254</v>
      </c>
      <c r="C7147" s="1" t="s">
        <v>43</v>
      </c>
      <c r="D7147" s="1" t="s">
        <v>12</v>
      </c>
      <c r="E7147">
        <v>0</v>
      </c>
      <c r="F7147">
        <v>0</v>
      </c>
      <c r="G7147">
        <v>1</v>
      </c>
      <c r="H7147">
        <v>2021</v>
      </c>
      <c r="I7147">
        <v>2</v>
      </c>
      <c r="J7147" s="1" t="s">
        <v>23436</v>
      </c>
      <c r="K7147" t="s">
        <v>23443</v>
      </c>
    </row>
    <row r="7148" spans="1:11" x14ac:dyDescent="0.3">
      <c r="A7148" s="1" t="s">
        <v>7735</v>
      </c>
      <c r="B7148" s="2">
        <v>44254</v>
      </c>
      <c r="C7148" s="1" t="s">
        <v>43</v>
      </c>
      <c r="D7148" s="1" t="s">
        <v>2015</v>
      </c>
      <c r="E7148">
        <v>0</v>
      </c>
      <c r="F7148">
        <v>0</v>
      </c>
      <c r="G7148">
        <v>1</v>
      </c>
      <c r="H7148">
        <v>2021</v>
      </c>
      <c r="I7148">
        <v>2</v>
      </c>
      <c r="J7148" s="1" t="s">
        <v>23436</v>
      </c>
      <c r="K7148" t="s">
        <v>23443</v>
      </c>
    </row>
    <row r="7149" spans="1:11" x14ac:dyDescent="0.3">
      <c r="A7149" s="1" t="s">
        <v>7736</v>
      </c>
      <c r="B7149" s="2">
        <v>44254</v>
      </c>
      <c r="C7149" s="1" t="s">
        <v>11</v>
      </c>
      <c r="D7149" s="1" t="s">
        <v>3338</v>
      </c>
      <c r="E7149">
        <v>0</v>
      </c>
      <c r="F7149">
        <v>0</v>
      </c>
      <c r="G7149">
        <v>0</v>
      </c>
      <c r="H7149">
        <v>2021</v>
      </c>
      <c r="I7149">
        <v>2</v>
      </c>
      <c r="J7149" s="1" t="s">
        <v>23436</v>
      </c>
      <c r="K7149" t="s">
        <v>23442</v>
      </c>
    </row>
    <row r="7150" spans="1:11" x14ac:dyDescent="0.3">
      <c r="A7150" s="1" t="s">
        <v>7737</v>
      </c>
      <c r="B7150" s="2">
        <v>44254</v>
      </c>
      <c r="C7150" s="1" t="s">
        <v>43</v>
      </c>
      <c r="D7150" s="1" t="s">
        <v>12</v>
      </c>
      <c r="E7150">
        <v>0</v>
      </c>
      <c r="F7150">
        <v>0</v>
      </c>
      <c r="G7150">
        <v>6</v>
      </c>
      <c r="H7150">
        <v>2021</v>
      </c>
      <c r="I7150">
        <v>2</v>
      </c>
      <c r="J7150" s="1" t="s">
        <v>23436</v>
      </c>
      <c r="K7150" t="s">
        <v>23443</v>
      </c>
    </row>
    <row r="7151" spans="1:11" x14ac:dyDescent="0.3">
      <c r="A7151" s="1" t="s">
        <v>7738</v>
      </c>
      <c r="B7151" s="2">
        <v>44254</v>
      </c>
      <c r="C7151" s="1" t="s">
        <v>43</v>
      </c>
      <c r="D7151" s="1" t="s">
        <v>12</v>
      </c>
      <c r="E7151">
        <v>0</v>
      </c>
      <c r="F7151">
        <v>0</v>
      </c>
      <c r="G7151">
        <v>0</v>
      </c>
      <c r="H7151">
        <v>2021</v>
      </c>
      <c r="I7151">
        <v>2</v>
      </c>
      <c r="J7151" s="1" t="s">
        <v>23436</v>
      </c>
      <c r="K7151" t="s">
        <v>23442</v>
      </c>
    </row>
    <row r="7152" spans="1:11" x14ac:dyDescent="0.3">
      <c r="A7152" s="1" t="s">
        <v>7739</v>
      </c>
      <c r="B7152" s="2">
        <v>44254</v>
      </c>
      <c r="C7152" s="1" t="s">
        <v>43</v>
      </c>
      <c r="D7152" s="1" t="s">
        <v>12</v>
      </c>
      <c r="E7152">
        <v>0</v>
      </c>
      <c r="F7152">
        <v>0</v>
      </c>
      <c r="G7152">
        <v>0</v>
      </c>
      <c r="H7152">
        <v>2021</v>
      </c>
      <c r="I7152">
        <v>2</v>
      </c>
      <c r="J7152" s="1" t="s">
        <v>23436</v>
      </c>
      <c r="K7152" t="s">
        <v>23442</v>
      </c>
    </row>
    <row r="7153" spans="1:11" x14ac:dyDescent="0.3">
      <c r="A7153" s="1" t="s">
        <v>7740</v>
      </c>
      <c r="B7153" s="2">
        <v>44254</v>
      </c>
      <c r="C7153" s="1" t="s">
        <v>11</v>
      </c>
      <c r="D7153" s="1" t="s">
        <v>3338</v>
      </c>
      <c r="E7153">
        <v>0</v>
      </c>
      <c r="F7153">
        <v>0</v>
      </c>
      <c r="G7153">
        <v>0</v>
      </c>
      <c r="H7153">
        <v>2021</v>
      </c>
      <c r="I7153">
        <v>2</v>
      </c>
      <c r="J7153" s="1" t="s">
        <v>23436</v>
      </c>
      <c r="K7153" t="s">
        <v>23442</v>
      </c>
    </row>
    <row r="7154" spans="1:11" x14ac:dyDescent="0.3">
      <c r="A7154" s="1" t="s">
        <v>7741</v>
      </c>
      <c r="B7154" s="2">
        <v>44255</v>
      </c>
      <c r="C7154" s="1" t="s">
        <v>43</v>
      </c>
      <c r="D7154" s="1" t="s">
        <v>12</v>
      </c>
      <c r="E7154">
        <v>0</v>
      </c>
      <c r="F7154">
        <v>1</v>
      </c>
      <c r="G7154">
        <v>1</v>
      </c>
      <c r="H7154">
        <v>2021</v>
      </c>
      <c r="I7154">
        <v>2</v>
      </c>
      <c r="J7154" s="1" t="s">
        <v>23436</v>
      </c>
      <c r="K7154" t="s">
        <v>23443</v>
      </c>
    </row>
    <row r="7155" spans="1:11" x14ac:dyDescent="0.3">
      <c r="A7155" s="1" t="s">
        <v>7742</v>
      </c>
      <c r="B7155" s="2">
        <v>44255</v>
      </c>
      <c r="C7155" s="1" t="s">
        <v>14</v>
      </c>
      <c r="D7155" s="1" t="s">
        <v>12</v>
      </c>
      <c r="E7155">
        <v>0</v>
      </c>
      <c r="F7155">
        <v>0</v>
      </c>
      <c r="G7155">
        <v>0</v>
      </c>
      <c r="H7155">
        <v>2021</v>
      </c>
      <c r="I7155">
        <v>2</v>
      </c>
      <c r="J7155" s="1" t="s">
        <v>23436</v>
      </c>
      <c r="K7155" t="s">
        <v>23442</v>
      </c>
    </row>
    <row r="7156" spans="1:11" x14ac:dyDescent="0.3">
      <c r="A7156" s="1" t="s">
        <v>7743</v>
      </c>
      <c r="B7156" s="2">
        <v>44255</v>
      </c>
      <c r="C7156" s="1" t="s">
        <v>14</v>
      </c>
      <c r="D7156" s="1" t="s">
        <v>12</v>
      </c>
      <c r="E7156">
        <v>0</v>
      </c>
      <c r="F7156">
        <v>0</v>
      </c>
      <c r="G7156">
        <v>0</v>
      </c>
      <c r="H7156">
        <v>2021</v>
      </c>
      <c r="I7156">
        <v>2</v>
      </c>
      <c r="J7156" s="1" t="s">
        <v>23436</v>
      </c>
      <c r="K7156" t="s">
        <v>23442</v>
      </c>
    </row>
    <row r="7157" spans="1:11" x14ac:dyDescent="0.3">
      <c r="A7157" s="1" t="s">
        <v>7744</v>
      </c>
      <c r="B7157" s="2">
        <v>44300</v>
      </c>
      <c r="C7157" s="1" t="s">
        <v>11</v>
      </c>
      <c r="D7157" s="1" t="s">
        <v>250</v>
      </c>
      <c r="E7157">
        <v>0</v>
      </c>
      <c r="F7157">
        <v>0</v>
      </c>
      <c r="G7157">
        <v>0</v>
      </c>
      <c r="H7157">
        <v>2021</v>
      </c>
      <c r="I7157">
        <v>4</v>
      </c>
      <c r="J7157" s="1" t="s">
        <v>23433</v>
      </c>
      <c r="K7157" t="s">
        <v>23442</v>
      </c>
    </row>
    <row r="7158" spans="1:11" x14ac:dyDescent="0.3">
      <c r="A7158" s="1" t="s">
        <v>7745</v>
      </c>
      <c r="B7158" s="2">
        <v>44255</v>
      </c>
      <c r="C7158" s="1" t="s">
        <v>14</v>
      </c>
      <c r="D7158" s="1" t="s">
        <v>12</v>
      </c>
      <c r="E7158">
        <v>0</v>
      </c>
      <c r="F7158">
        <v>0</v>
      </c>
      <c r="G7158">
        <v>0</v>
      </c>
      <c r="H7158">
        <v>2021</v>
      </c>
      <c r="I7158">
        <v>2</v>
      </c>
      <c r="J7158" s="1" t="s">
        <v>23436</v>
      </c>
      <c r="K7158" t="s">
        <v>23442</v>
      </c>
    </row>
    <row r="7159" spans="1:11" x14ac:dyDescent="0.3">
      <c r="A7159" s="1" t="s">
        <v>7746</v>
      </c>
      <c r="B7159" s="2">
        <v>44255</v>
      </c>
      <c r="C7159" s="1" t="s">
        <v>14</v>
      </c>
      <c r="D7159" s="1" t="s">
        <v>12</v>
      </c>
      <c r="E7159">
        <v>0</v>
      </c>
      <c r="F7159">
        <v>0</v>
      </c>
      <c r="G7159">
        <v>0</v>
      </c>
      <c r="H7159">
        <v>2021</v>
      </c>
      <c r="I7159">
        <v>2</v>
      </c>
      <c r="J7159" s="1" t="s">
        <v>23436</v>
      </c>
      <c r="K7159" t="s">
        <v>23442</v>
      </c>
    </row>
    <row r="7160" spans="1:11" x14ac:dyDescent="0.3">
      <c r="A7160" s="1" t="s">
        <v>7747</v>
      </c>
      <c r="B7160" s="2">
        <v>44255</v>
      </c>
      <c r="C7160" s="1" t="s">
        <v>14</v>
      </c>
      <c r="D7160" s="1" t="s">
        <v>12</v>
      </c>
      <c r="E7160">
        <v>0</v>
      </c>
      <c r="F7160">
        <v>0</v>
      </c>
      <c r="G7160">
        <v>0</v>
      </c>
      <c r="H7160">
        <v>2021</v>
      </c>
      <c r="I7160">
        <v>2</v>
      </c>
      <c r="J7160" s="1" t="s">
        <v>23436</v>
      </c>
      <c r="K7160" t="s">
        <v>23442</v>
      </c>
    </row>
    <row r="7161" spans="1:11" x14ac:dyDescent="0.3">
      <c r="A7161" s="1" t="s">
        <v>7748</v>
      </c>
      <c r="B7161" s="2">
        <v>44255</v>
      </c>
      <c r="C7161" s="1" t="s">
        <v>14</v>
      </c>
      <c r="D7161" s="1" t="s">
        <v>12</v>
      </c>
      <c r="E7161">
        <v>0</v>
      </c>
      <c r="F7161">
        <v>0</v>
      </c>
      <c r="G7161">
        <v>0</v>
      </c>
      <c r="H7161">
        <v>2021</v>
      </c>
      <c r="I7161">
        <v>2</v>
      </c>
      <c r="J7161" s="1" t="s">
        <v>23436</v>
      </c>
      <c r="K7161" t="s">
        <v>23442</v>
      </c>
    </row>
    <row r="7162" spans="1:11" x14ac:dyDescent="0.3">
      <c r="A7162" s="1" t="s">
        <v>7749</v>
      </c>
      <c r="B7162" s="2">
        <v>44255</v>
      </c>
      <c r="C7162" s="1" t="s">
        <v>14</v>
      </c>
      <c r="D7162" s="1" t="s">
        <v>12</v>
      </c>
      <c r="E7162">
        <v>0</v>
      </c>
      <c r="F7162">
        <v>0</v>
      </c>
      <c r="G7162">
        <v>0</v>
      </c>
      <c r="H7162">
        <v>2021</v>
      </c>
      <c r="I7162">
        <v>2</v>
      </c>
      <c r="J7162" s="1" t="s">
        <v>23436</v>
      </c>
      <c r="K7162" t="s">
        <v>23442</v>
      </c>
    </row>
    <row r="7163" spans="1:11" x14ac:dyDescent="0.3">
      <c r="A7163" s="1" t="s">
        <v>7750</v>
      </c>
      <c r="B7163" s="2">
        <v>44255</v>
      </c>
      <c r="C7163" s="1" t="s">
        <v>14</v>
      </c>
      <c r="D7163" s="1" t="s">
        <v>12</v>
      </c>
      <c r="E7163">
        <v>0</v>
      </c>
      <c r="F7163">
        <v>0</v>
      </c>
      <c r="G7163">
        <v>0</v>
      </c>
      <c r="H7163">
        <v>2021</v>
      </c>
      <c r="I7163">
        <v>2</v>
      </c>
      <c r="J7163" s="1" t="s">
        <v>23436</v>
      </c>
      <c r="K7163" t="s">
        <v>23442</v>
      </c>
    </row>
    <row r="7164" spans="1:11" x14ac:dyDescent="0.3">
      <c r="A7164" s="1" t="s">
        <v>7751</v>
      </c>
      <c r="B7164" s="2">
        <v>44255</v>
      </c>
      <c r="C7164" s="1" t="s">
        <v>14</v>
      </c>
      <c r="D7164" s="1" t="s">
        <v>12</v>
      </c>
      <c r="E7164">
        <v>0</v>
      </c>
      <c r="F7164">
        <v>0</v>
      </c>
      <c r="G7164">
        <v>0</v>
      </c>
      <c r="H7164">
        <v>2021</v>
      </c>
      <c r="I7164">
        <v>2</v>
      </c>
      <c r="J7164" s="1" t="s">
        <v>23436</v>
      </c>
      <c r="K7164" t="s">
        <v>23442</v>
      </c>
    </row>
    <row r="7165" spans="1:11" x14ac:dyDescent="0.3">
      <c r="A7165" s="1" t="s">
        <v>7752</v>
      </c>
      <c r="B7165" s="2">
        <v>44255</v>
      </c>
      <c r="C7165" s="1" t="s">
        <v>11</v>
      </c>
      <c r="D7165" s="1" t="s">
        <v>12</v>
      </c>
      <c r="E7165">
        <v>0</v>
      </c>
      <c r="F7165">
        <v>1</v>
      </c>
      <c r="G7165">
        <v>7</v>
      </c>
      <c r="H7165">
        <v>2021</v>
      </c>
      <c r="I7165">
        <v>2</v>
      </c>
      <c r="J7165" s="1" t="s">
        <v>23436</v>
      </c>
      <c r="K7165" t="s">
        <v>23443</v>
      </c>
    </row>
    <row r="7166" spans="1:11" x14ac:dyDescent="0.3">
      <c r="A7166" s="1" t="s">
        <v>7753</v>
      </c>
      <c r="B7166" s="2">
        <v>44255</v>
      </c>
      <c r="C7166" s="1" t="s">
        <v>14</v>
      </c>
      <c r="D7166" s="1" t="s">
        <v>1134</v>
      </c>
      <c r="E7166">
        <v>0</v>
      </c>
      <c r="F7166">
        <v>0</v>
      </c>
      <c r="G7166">
        <v>0</v>
      </c>
      <c r="H7166">
        <v>2021</v>
      </c>
      <c r="I7166">
        <v>2</v>
      </c>
      <c r="J7166" s="1" t="s">
        <v>23436</v>
      </c>
      <c r="K7166" t="s">
        <v>23442</v>
      </c>
    </row>
    <row r="7167" spans="1:11" x14ac:dyDescent="0.3">
      <c r="A7167" s="1" t="s">
        <v>7754</v>
      </c>
      <c r="B7167" s="2">
        <v>44255</v>
      </c>
      <c r="C7167" s="1" t="s">
        <v>43</v>
      </c>
      <c r="D7167" s="1" t="s">
        <v>12</v>
      </c>
      <c r="E7167">
        <v>0</v>
      </c>
      <c r="F7167">
        <v>0</v>
      </c>
      <c r="G7167">
        <v>1</v>
      </c>
      <c r="H7167">
        <v>2021</v>
      </c>
      <c r="I7167">
        <v>2</v>
      </c>
      <c r="J7167" s="1" t="s">
        <v>23436</v>
      </c>
      <c r="K7167" t="s">
        <v>23443</v>
      </c>
    </row>
    <row r="7168" spans="1:11" x14ac:dyDescent="0.3">
      <c r="A7168" s="1" t="s">
        <v>7755</v>
      </c>
      <c r="B7168" s="2">
        <v>44255</v>
      </c>
      <c r="C7168" s="1" t="s">
        <v>43</v>
      </c>
      <c r="D7168" s="1" t="s">
        <v>7756</v>
      </c>
      <c r="E7168">
        <v>0</v>
      </c>
      <c r="F7168">
        <v>0</v>
      </c>
      <c r="G7168">
        <v>0</v>
      </c>
      <c r="H7168">
        <v>2021</v>
      </c>
      <c r="I7168">
        <v>2</v>
      </c>
      <c r="J7168" s="1" t="s">
        <v>23436</v>
      </c>
      <c r="K7168" t="s">
        <v>23442</v>
      </c>
    </row>
    <row r="7169" spans="1:11" x14ac:dyDescent="0.3">
      <c r="A7169" s="1" t="s">
        <v>7757</v>
      </c>
      <c r="B7169" s="2">
        <v>44255</v>
      </c>
      <c r="C7169" s="1" t="s">
        <v>43</v>
      </c>
      <c r="D7169" s="1" t="s">
        <v>12</v>
      </c>
      <c r="E7169">
        <v>0</v>
      </c>
      <c r="F7169">
        <v>0</v>
      </c>
      <c r="G7169">
        <v>0</v>
      </c>
      <c r="H7169">
        <v>2021</v>
      </c>
      <c r="I7169">
        <v>2</v>
      </c>
      <c r="J7169" s="1" t="s">
        <v>23436</v>
      </c>
      <c r="K7169" t="s">
        <v>23442</v>
      </c>
    </row>
    <row r="7170" spans="1:11" x14ac:dyDescent="0.3">
      <c r="A7170" s="1" t="s">
        <v>7758</v>
      </c>
      <c r="B7170" s="2">
        <v>44255</v>
      </c>
      <c r="C7170" s="1" t="s">
        <v>43</v>
      </c>
      <c r="D7170" s="1" t="s">
        <v>12</v>
      </c>
      <c r="E7170">
        <v>0</v>
      </c>
      <c r="F7170">
        <v>0</v>
      </c>
      <c r="G7170">
        <v>0</v>
      </c>
      <c r="H7170">
        <v>2021</v>
      </c>
      <c r="I7170">
        <v>2</v>
      </c>
      <c r="J7170" s="1" t="s">
        <v>23436</v>
      </c>
      <c r="K7170" t="s">
        <v>23442</v>
      </c>
    </row>
    <row r="7171" spans="1:11" x14ac:dyDescent="0.3">
      <c r="A7171" s="1" t="s">
        <v>7759</v>
      </c>
      <c r="B7171" s="2">
        <v>44255</v>
      </c>
      <c r="C7171" s="1" t="s">
        <v>11</v>
      </c>
      <c r="D7171" s="1" t="s">
        <v>7760</v>
      </c>
      <c r="E7171">
        <v>0</v>
      </c>
      <c r="F7171">
        <v>0</v>
      </c>
      <c r="G7171">
        <v>0</v>
      </c>
      <c r="H7171">
        <v>2021</v>
      </c>
      <c r="I7171">
        <v>2</v>
      </c>
      <c r="J7171" s="1" t="s">
        <v>23436</v>
      </c>
      <c r="K7171" t="s">
        <v>23442</v>
      </c>
    </row>
    <row r="7172" spans="1:11" x14ac:dyDescent="0.3">
      <c r="A7172" s="1" t="s">
        <v>7761</v>
      </c>
      <c r="B7172" s="2">
        <v>44255</v>
      </c>
      <c r="C7172" s="1" t="s">
        <v>43</v>
      </c>
      <c r="D7172" s="1" t="s">
        <v>12</v>
      </c>
      <c r="E7172">
        <v>0</v>
      </c>
      <c r="F7172">
        <v>0</v>
      </c>
      <c r="G7172">
        <v>3</v>
      </c>
      <c r="H7172">
        <v>2021</v>
      </c>
      <c r="I7172">
        <v>2</v>
      </c>
      <c r="J7172" s="1" t="s">
        <v>23436</v>
      </c>
      <c r="K7172" t="s">
        <v>23443</v>
      </c>
    </row>
    <row r="7173" spans="1:11" x14ac:dyDescent="0.3">
      <c r="A7173" s="1" t="s">
        <v>7762</v>
      </c>
      <c r="B7173" s="2">
        <v>44256</v>
      </c>
      <c r="C7173" s="1" t="s">
        <v>11</v>
      </c>
      <c r="D7173" s="1" t="s">
        <v>12</v>
      </c>
      <c r="E7173">
        <v>0</v>
      </c>
      <c r="F7173">
        <v>1</v>
      </c>
      <c r="G7173">
        <v>1</v>
      </c>
      <c r="H7173">
        <v>2021</v>
      </c>
      <c r="I7173">
        <v>3</v>
      </c>
      <c r="J7173" s="1" t="s">
        <v>23432</v>
      </c>
      <c r="K7173" t="s">
        <v>23443</v>
      </c>
    </row>
    <row r="7174" spans="1:11" x14ac:dyDescent="0.3">
      <c r="A7174" s="1" t="s">
        <v>7763</v>
      </c>
      <c r="B7174" s="2">
        <v>44256</v>
      </c>
      <c r="C7174" s="1" t="s">
        <v>14</v>
      </c>
      <c r="D7174" s="1" t="s">
        <v>7764</v>
      </c>
      <c r="E7174">
        <v>0</v>
      </c>
      <c r="F7174">
        <v>0</v>
      </c>
      <c r="G7174">
        <v>0</v>
      </c>
      <c r="H7174">
        <v>2021</v>
      </c>
      <c r="I7174">
        <v>3</v>
      </c>
      <c r="J7174" s="1" t="s">
        <v>23432</v>
      </c>
      <c r="K7174" t="s">
        <v>23442</v>
      </c>
    </row>
    <row r="7175" spans="1:11" x14ac:dyDescent="0.3">
      <c r="A7175" s="1" t="s">
        <v>7765</v>
      </c>
      <c r="B7175" s="2">
        <v>44256</v>
      </c>
      <c r="C7175" s="1" t="s">
        <v>43</v>
      </c>
      <c r="D7175" s="1" t="s">
        <v>5376</v>
      </c>
      <c r="E7175">
        <v>0</v>
      </c>
      <c r="F7175">
        <v>0</v>
      </c>
      <c r="G7175">
        <v>1</v>
      </c>
      <c r="H7175">
        <v>2021</v>
      </c>
      <c r="I7175">
        <v>3</v>
      </c>
      <c r="J7175" s="1" t="s">
        <v>23432</v>
      </c>
      <c r="K7175" t="s">
        <v>23443</v>
      </c>
    </row>
    <row r="7176" spans="1:11" x14ac:dyDescent="0.3">
      <c r="A7176" s="1" t="s">
        <v>7766</v>
      </c>
      <c r="B7176" s="2">
        <v>44256</v>
      </c>
      <c r="C7176" s="1" t="s">
        <v>14</v>
      </c>
      <c r="D7176" s="1" t="s">
        <v>12</v>
      </c>
      <c r="E7176">
        <v>0</v>
      </c>
      <c r="F7176">
        <v>0</v>
      </c>
      <c r="G7176">
        <v>0</v>
      </c>
      <c r="H7176">
        <v>2021</v>
      </c>
      <c r="I7176">
        <v>3</v>
      </c>
      <c r="J7176" s="1" t="s">
        <v>23432</v>
      </c>
      <c r="K7176" t="s">
        <v>23442</v>
      </c>
    </row>
    <row r="7177" spans="1:11" x14ac:dyDescent="0.3">
      <c r="A7177" s="1" t="s">
        <v>7767</v>
      </c>
      <c r="B7177" s="2">
        <v>44256</v>
      </c>
      <c r="C7177" s="1" t="s">
        <v>11</v>
      </c>
      <c r="D7177" s="1" t="s">
        <v>12</v>
      </c>
      <c r="E7177">
        <v>0</v>
      </c>
      <c r="F7177">
        <v>3</v>
      </c>
      <c r="G7177">
        <v>8</v>
      </c>
      <c r="H7177">
        <v>2021</v>
      </c>
      <c r="I7177">
        <v>3</v>
      </c>
      <c r="J7177" s="1" t="s">
        <v>23432</v>
      </c>
      <c r="K7177" t="s">
        <v>23443</v>
      </c>
    </row>
    <row r="7178" spans="1:11" x14ac:dyDescent="0.3">
      <c r="A7178" s="1" t="s">
        <v>7768</v>
      </c>
      <c r="B7178" s="2">
        <v>44256</v>
      </c>
      <c r="C7178" s="1" t="s">
        <v>11</v>
      </c>
      <c r="D7178" s="1" t="s">
        <v>12</v>
      </c>
      <c r="E7178">
        <v>0</v>
      </c>
      <c r="F7178">
        <v>0</v>
      </c>
      <c r="G7178">
        <v>1</v>
      </c>
      <c r="H7178">
        <v>2021</v>
      </c>
      <c r="I7178">
        <v>3</v>
      </c>
      <c r="J7178" s="1" t="s">
        <v>23432</v>
      </c>
      <c r="K7178" t="s">
        <v>23443</v>
      </c>
    </row>
    <row r="7179" spans="1:11" x14ac:dyDescent="0.3">
      <c r="A7179" s="1" t="s">
        <v>7769</v>
      </c>
      <c r="B7179" s="2">
        <v>44256</v>
      </c>
      <c r="C7179" s="1" t="s">
        <v>11</v>
      </c>
      <c r="D7179" s="1" t="s">
        <v>12</v>
      </c>
      <c r="E7179">
        <v>0</v>
      </c>
      <c r="F7179">
        <v>0</v>
      </c>
      <c r="G7179">
        <v>0</v>
      </c>
      <c r="H7179">
        <v>2021</v>
      </c>
      <c r="I7179">
        <v>3</v>
      </c>
      <c r="J7179" s="1" t="s">
        <v>23432</v>
      </c>
      <c r="K7179" t="s">
        <v>23442</v>
      </c>
    </row>
    <row r="7180" spans="1:11" x14ac:dyDescent="0.3">
      <c r="A7180" s="1" t="s">
        <v>7770</v>
      </c>
      <c r="B7180" s="2">
        <v>44256</v>
      </c>
      <c r="C7180" s="1" t="s">
        <v>14</v>
      </c>
      <c r="D7180" s="1" t="s">
        <v>12</v>
      </c>
      <c r="E7180">
        <v>0</v>
      </c>
      <c r="F7180">
        <v>0</v>
      </c>
      <c r="G7180">
        <v>0</v>
      </c>
      <c r="H7180">
        <v>2021</v>
      </c>
      <c r="I7180">
        <v>3</v>
      </c>
      <c r="J7180" s="1" t="s">
        <v>23432</v>
      </c>
      <c r="K7180" t="s">
        <v>23442</v>
      </c>
    </row>
    <row r="7181" spans="1:11" x14ac:dyDescent="0.3">
      <c r="A7181" s="1" t="s">
        <v>7771</v>
      </c>
      <c r="B7181" s="2">
        <v>44256</v>
      </c>
      <c r="C7181" s="1" t="s">
        <v>43</v>
      </c>
      <c r="D7181" s="1" t="s">
        <v>7772</v>
      </c>
      <c r="E7181">
        <v>0</v>
      </c>
      <c r="F7181">
        <v>0</v>
      </c>
      <c r="G7181">
        <v>0</v>
      </c>
      <c r="H7181">
        <v>2021</v>
      </c>
      <c r="I7181">
        <v>3</v>
      </c>
      <c r="J7181" s="1" t="s">
        <v>23432</v>
      </c>
      <c r="K7181" t="s">
        <v>23442</v>
      </c>
    </row>
    <row r="7182" spans="1:11" x14ac:dyDescent="0.3">
      <c r="A7182" s="1" t="s">
        <v>7773</v>
      </c>
      <c r="B7182" s="2">
        <v>44256</v>
      </c>
      <c r="C7182" s="1" t="s">
        <v>43</v>
      </c>
      <c r="D7182" s="1" t="s">
        <v>12</v>
      </c>
      <c r="E7182">
        <v>0</v>
      </c>
      <c r="F7182">
        <v>0</v>
      </c>
      <c r="G7182">
        <v>1</v>
      </c>
      <c r="H7182">
        <v>2021</v>
      </c>
      <c r="I7182">
        <v>3</v>
      </c>
      <c r="J7182" s="1" t="s">
        <v>23432</v>
      </c>
      <c r="K7182" t="s">
        <v>23443</v>
      </c>
    </row>
    <row r="7183" spans="1:11" x14ac:dyDescent="0.3">
      <c r="A7183" s="1" t="s">
        <v>7774</v>
      </c>
      <c r="B7183" s="2">
        <v>44256</v>
      </c>
      <c r="C7183" s="1" t="s">
        <v>14</v>
      </c>
      <c r="D7183" s="1" t="s">
        <v>12</v>
      </c>
      <c r="E7183">
        <v>0</v>
      </c>
      <c r="F7183">
        <v>0</v>
      </c>
      <c r="G7183">
        <v>0</v>
      </c>
      <c r="H7183">
        <v>2021</v>
      </c>
      <c r="I7183">
        <v>3</v>
      </c>
      <c r="J7183" s="1" t="s">
        <v>23432</v>
      </c>
      <c r="K7183" t="s">
        <v>23442</v>
      </c>
    </row>
    <row r="7184" spans="1:11" x14ac:dyDescent="0.3">
      <c r="A7184" s="1" t="s">
        <v>7775</v>
      </c>
      <c r="B7184" s="2">
        <v>44256</v>
      </c>
      <c r="C7184" s="1" t="s">
        <v>11</v>
      </c>
      <c r="D7184" s="1" t="s">
        <v>12</v>
      </c>
      <c r="E7184">
        <v>0</v>
      </c>
      <c r="F7184">
        <v>0</v>
      </c>
      <c r="G7184">
        <v>0</v>
      </c>
      <c r="H7184">
        <v>2021</v>
      </c>
      <c r="I7184">
        <v>3</v>
      </c>
      <c r="J7184" s="1" t="s">
        <v>23432</v>
      </c>
      <c r="K7184" t="s">
        <v>23442</v>
      </c>
    </row>
    <row r="7185" spans="1:11" x14ac:dyDescent="0.3">
      <c r="A7185" s="1" t="s">
        <v>7776</v>
      </c>
      <c r="B7185" s="2">
        <v>44256</v>
      </c>
      <c r="C7185" s="1" t="s">
        <v>14</v>
      </c>
      <c r="D7185" s="1" t="s">
        <v>7098</v>
      </c>
      <c r="E7185">
        <v>0</v>
      </c>
      <c r="F7185">
        <v>0</v>
      </c>
      <c r="G7185">
        <v>0</v>
      </c>
      <c r="H7185">
        <v>2021</v>
      </c>
      <c r="I7185">
        <v>3</v>
      </c>
      <c r="J7185" s="1" t="s">
        <v>23432</v>
      </c>
      <c r="K7185" t="s">
        <v>23442</v>
      </c>
    </row>
    <row r="7186" spans="1:11" x14ac:dyDescent="0.3">
      <c r="A7186" s="1" t="s">
        <v>7777</v>
      </c>
      <c r="B7186" s="2">
        <v>44264</v>
      </c>
      <c r="C7186" s="1" t="s">
        <v>14</v>
      </c>
      <c r="D7186" s="1" t="s">
        <v>12</v>
      </c>
      <c r="E7186">
        <v>0</v>
      </c>
      <c r="F7186">
        <v>1</v>
      </c>
      <c r="G7186">
        <v>1</v>
      </c>
      <c r="H7186">
        <v>2021</v>
      </c>
      <c r="I7186">
        <v>3</v>
      </c>
      <c r="J7186" s="1" t="s">
        <v>23432</v>
      </c>
      <c r="K7186" t="s">
        <v>23443</v>
      </c>
    </row>
    <row r="7187" spans="1:11" x14ac:dyDescent="0.3">
      <c r="A7187" s="1" t="s">
        <v>7778</v>
      </c>
      <c r="B7187" s="2">
        <v>44256</v>
      </c>
      <c r="C7187" s="1" t="s">
        <v>14</v>
      </c>
      <c r="D7187" s="1" t="s">
        <v>12</v>
      </c>
      <c r="E7187">
        <v>0</v>
      </c>
      <c r="F7187">
        <v>0</v>
      </c>
      <c r="G7187">
        <v>0</v>
      </c>
      <c r="H7187">
        <v>2021</v>
      </c>
      <c r="I7187">
        <v>3</v>
      </c>
      <c r="J7187" s="1" t="s">
        <v>23432</v>
      </c>
      <c r="K7187" t="s">
        <v>23442</v>
      </c>
    </row>
    <row r="7188" spans="1:11" x14ac:dyDescent="0.3">
      <c r="A7188" s="1" t="s">
        <v>7779</v>
      </c>
      <c r="B7188" s="2">
        <v>44256</v>
      </c>
      <c r="C7188" s="1" t="s">
        <v>14</v>
      </c>
      <c r="D7188" s="1" t="s">
        <v>12</v>
      </c>
      <c r="E7188">
        <v>0</v>
      </c>
      <c r="F7188">
        <v>0</v>
      </c>
      <c r="G7188">
        <v>0</v>
      </c>
      <c r="H7188">
        <v>2021</v>
      </c>
      <c r="I7188">
        <v>3</v>
      </c>
      <c r="J7188" s="1" t="s">
        <v>23432</v>
      </c>
      <c r="K7188" t="s">
        <v>23442</v>
      </c>
    </row>
    <row r="7189" spans="1:11" x14ac:dyDescent="0.3">
      <c r="A7189" s="1" t="s">
        <v>7780</v>
      </c>
      <c r="B7189" s="2">
        <v>44256</v>
      </c>
      <c r="C7189" s="1" t="s">
        <v>11</v>
      </c>
      <c r="D7189" s="1" t="s">
        <v>12</v>
      </c>
      <c r="E7189">
        <v>0</v>
      </c>
      <c r="F7189">
        <v>0</v>
      </c>
      <c r="G7189">
        <v>0</v>
      </c>
      <c r="H7189">
        <v>2021</v>
      </c>
      <c r="I7189">
        <v>3</v>
      </c>
      <c r="J7189" s="1" t="s">
        <v>23432</v>
      </c>
      <c r="K7189" t="s">
        <v>23442</v>
      </c>
    </row>
    <row r="7190" spans="1:11" x14ac:dyDescent="0.3">
      <c r="A7190" s="1" t="s">
        <v>7781</v>
      </c>
      <c r="B7190" s="2">
        <v>44256</v>
      </c>
      <c r="C7190" s="1" t="s">
        <v>11</v>
      </c>
      <c r="D7190" s="1" t="s">
        <v>7782</v>
      </c>
      <c r="E7190">
        <v>0</v>
      </c>
      <c r="F7190">
        <v>0</v>
      </c>
      <c r="G7190">
        <v>0</v>
      </c>
      <c r="H7190">
        <v>2021</v>
      </c>
      <c r="I7190">
        <v>3</v>
      </c>
      <c r="J7190" s="1" t="s">
        <v>23432</v>
      </c>
      <c r="K7190" t="s">
        <v>23442</v>
      </c>
    </row>
    <row r="7191" spans="1:11" x14ac:dyDescent="0.3">
      <c r="A7191" s="1" t="s">
        <v>7783</v>
      </c>
      <c r="B7191" s="2">
        <v>44256</v>
      </c>
      <c r="C7191" s="1" t="s">
        <v>43</v>
      </c>
      <c r="D7191" s="1" t="s">
        <v>12</v>
      </c>
      <c r="E7191">
        <v>0</v>
      </c>
      <c r="F7191">
        <v>3</v>
      </c>
      <c r="G7191">
        <v>12</v>
      </c>
      <c r="H7191">
        <v>2021</v>
      </c>
      <c r="I7191">
        <v>3</v>
      </c>
      <c r="J7191" s="1" t="s">
        <v>23432</v>
      </c>
      <c r="K7191" t="s">
        <v>23443</v>
      </c>
    </row>
    <row r="7192" spans="1:11" x14ac:dyDescent="0.3">
      <c r="A7192" s="1" t="s">
        <v>7784</v>
      </c>
      <c r="B7192" s="2">
        <v>44256</v>
      </c>
      <c r="C7192" s="1" t="s">
        <v>43</v>
      </c>
      <c r="D7192" s="1" t="s">
        <v>12</v>
      </c>
      <c r="E7192">
        <v>0</v>
      </c>
      <c r="F7192">
        <v>0</v>
      </c>
      <c r="G7192">
        <v>0</v>
      </c>
      <c r="H7192">
        <v>2021</v>
      </c>
      <c r="I7192">
        <v>3</v>
      </c>
      <c r="J7192" s="1" t="s">
        <v>23432</v>
      </c>
      <c r="K7192" t="s">
        <v>23442</v>
      </c>
    </row>
    <row r="7193" spans="1:11" x14ac:dyDescent="0.3">
      <c r="A7193" s="1" t="s">
        <v>7785</v>
      </c>
      <c r="B7193" s="2">
        <v>44276</v>
      </c>
      <c r="C7193" s="1" t="s">
        <v>43</v>
      </c>
      <c r="D7193" s="1" t="s">
        <v>12</v>
      </c>
      <c r="E7193">
        <v>0</v>
      </c>
      <c r="F7193">
        <v>0</v>
      </c>
      <c r="G7193">
        <v>0</v>
      </c>
      <c r="H7193">
        <v>2021</v>
      </c>
      <c r="I7193">
        <v>3</v>
      </c>
      <c r="J7193" s="1" t="s">
        <v>23432</v>
      </c>
      <c r="K7193" t="s">
        <v>23442</v>
      </c>
    </row>
    <row r="7194" spans="1:11" x14ac:dyDescent="0.3">
      <c r="A7194" s="1" t="s">
        <v>7786</v>
      </c>
      <c r="B7194" s="2">
        <v>44256</v>
      </c>
      <c r="C7194" s="1" t="s">
        <v>43</v>
      </c>
      <c r="D7194" s="1" t="s">
        <v>12</v>
      </c>
      <c r="E7194">
        <v>0</v>
      </c>
      <c r="F7194">
        <v>1</v>
      </c>
      <c r="G7194">
        <v>5</v>
      </c>
      <c r="H7194">
        <v>2021</v>
      </c>
      <c r="I7194">
        <v>3</v>
      </c>
      <c r="J7194" s="1" t="s">
        <v>23432</v>
      </c>
      <c r="K7194" t="s">
        <v>23443</v>
      </c>
    </row>
    <row r="7195" spans="1:11" x14ac:dyDescent="0.3">
      <c r="A7195" s="1" t="s">
        <v>7787</v>
      </c>
      <c r="B7195" s="2">
        <v>44256</v>
      </c>
      <c r="C7195" s="1" t="s">
        <v>14</v>
      </c>
      <c r="D7195" s="1" t="s">
        <v>12</v>
      </c>
      <c r="E7195">
        <v>0</v>
      </c>
      <c r="F7195">
        <v>0</v>
      </c>
      <c r="G7195">
        <v>0</v>
      </c>
      <c r="H7195">
        <v>2021</v>
      </c>
      <c r="I7195">
        <v>3</v>
      </c>
      <c r="J7195" s="1" t="s">
        <v>23432</v>
      </c>
      <c r="K7195" t="s">
        <v>23442</v>
      </c>
    </row>
    <row r="7196" spans="1:11" x14ac:dyDescent="0.3">
      <c r="A7196" s="1" t="s">
        <v>7788</v>
      </c>
      <c r="B7196" s="2">
        <v>44256</v>
      </c>
      <c r="C7196" s="1" t="s">
        <v>14</v>
      </c>
      <c r="D7196" s="1" t="s">
        <v>12</v>
      </c>
      <c r="E7196">
        <v>0</v>
      </c>
      <c r="F7196">
        <v>0</v>
      </c>
      <c r="G7196">
        <v>0</v>
      </c>
      <c r="H7196">
        <v>2021</v>
      </c>
      <c r="I7196">
        <v>3</v>
      </c>
      <c r="J7196" s="1" t="s">
        <v>23432</v>
      </c>
      <c r="K7196" t="s">
        <v>23442</v>
      </c>
    </row>
    <row r="7197" spans="1:11" x14ac:dyDescent="0.3">
      <c r="A7197" s="1" t="s">
        <v>7789</v>
      </c>
      <c r="B7197" s="2">
        <v>44256</v>
      </c>
      <c r="C7197" s="1" t="s">
        <v>14</v>
      </c>
      <c r="D7197" s="1" t="s">
        <v>12</v>
      </c>
      <c r="E7197">
        <v>0</v>
      </c>
      <c r="F7197">
        <v>0</v>
      </c>
      <c r="G7197">
        <v>0</v>
      </c>
      <c r="H7197">
        <v>2021</v>
      </c>
      <c r="I7197">
        <v>3</v>
      </c>
      <c r="J7197" s="1" t="s">
        <v>23432</v>
      </c>
      <c r="K7197" t="s">
        <v>23442</v>
      </c>
    </row>
    <row r="7198" spans="1:11" x14ac:dyDescent="0.3">
      <c r="A7198" s="1" t="s">
        <v>7790</v>
      </c>
      <c r="B7198" s="2">
        <v>44256</v>
      </c>
      <c r="C7198" s="1" t="s">
        <v>14</v>
      </c>
      <c r="D7198" s="1" t="s">
        <v>2128</v>
      </c>
      <c r="E7198">
        <v>0</v>
      </c>
      <c r="F7198">
        <v>0</v>
      </c>
      <c r="G7198">
        <v>0</v>
      </c>
      <c r="H7198">
        <v>2021</v>
      </c>
      <c r="I7198">
        <v>3</v>
      </c>
      <c r="J7198" s="1" t="s">
        <v>23432</v>
      </c>
      <c r="K7198" t="s">
        <v>23442</v>
      </c>
    </row>
    <row r="7199" spans="1:11" x14ac:dyDescent="0.3">
      <c r="A7199" s="1" t="s">
        <v>7791</v>
      </c>
      <c r="B7199" s="2">
        <v>44256</v>
      </c>
      <c r="C7199" s="1" t="s">
        <v>14</v>
      </c>
      <c r="D7199" s="1" t="s">
        <v>12</v>
      </c>
      <c r="E7199">
        <v>0</v>
      </c>
      <c r="F7199">
        <v>0</v>
      </c>
      <c r="G7199">
        <v>0</v>
      </c>
      <c r="H7199">
        <v>2021</v>
      </c>
      <c r="I7199">
        <v>3</v>
      </c>
      <c r="J7199" s="1" t="s">
        <v>23432</v>
      </c>
      <c r="K7199" t="s">
        <v>23442</v>
      </c>
    </row>
    <row r="7200" spans="1:11" x14ac:dyDescent="0.3">
      <c r="A7200" s="1" t="s">
        <v>7792</v>
      </c>
      <c r="B7200" s="2">
        <v>44300</v>
      </c>
      <c r="C7200" s="1" t="s">
        <v>11</v>
      </c>
      <c r="D7200" s="1" t="s">
        <v>12</v>
      </c>
      <c r="E7200">
        <v>0</v>
      </c>
      <c r="F7200">
        <v>0</v>
      </c>
      <c r="G7200">
        <v>0</v>
      </c>
      <c r="H7200">
        <v>2021</v>
      </c>
      <c r="I7200">
        <v>4</v>
      </c>
      <c r="J7200" s="1" t="s">
        <v>23433</v>
      </c>
      <c r="K7200" t="s">
        <v>23442</v>
      </c>
    </row>
    <row r="7201" spans="1:11" x14ac:dyDescent="0.3">
      <c r="A7201" s="1" t="s">
        <v>7793</v>
      </c>
      <c r="B7201" s="2">
        <v>44256</v>
      </c>
      <c r="C7201" s="1" t="s">
        <v>14</v>
      </c>
      <c r="D7201" s="1" t="s">
        <v>4140</v>
      </c>
      <c r="E7201">
        <v>0</v>
      </c>
      <c r="F7201">
        <v>0</v>
      </c>
      <c r="G7201">
        <v>0</v>
      </c>
      <c r="H7201">
        <v>2021</v>
      </c>
      <c r="I7201">
        <v>3</v>
      </c>
      <c r="J7201" s="1" t="s">
        <v>23432</v>
      </c>
      <c r="K7201" t="s">
        <v>23442</v>
      </c>
    </row>
    <row r="7202" spans="1:11" x14ac:dyDescent="0.3">
      <c r="A7202" s="1" t="s">
        <v>7794</v>
      </c>
      <c r="B7202" s="2">
        <v>44256</v>
      </c>
      <c r="C7202" s="1" t="s">
        <v>14</v>
      </c>
      <c r="D7202" s="1" t="s">
        <v>7795</v>
      </c>
      <c r="E7202">
        <v>0</v>
      </c>
      <c r="F7202">
        <v>0</v>
      </c>
      <c r="G7202">
        <v>0</v>
      </c>
      <c r="H7202">
        <v>2021</v>
      </c>
      <c r="I7202">
        <v>3</v>
      </c>
      <c r="J7202" s="1" t="s">
        <v>23432</v>
      </c>
      <c r="K7202" t="s">
        <v>23442</v>
      </c>
    </row>
    <row r="7203" spans="1:11" x14ac:dyDescent="0.3">
      <c r="A7203" s="1" t="s">
        <v>7796</v>
      </c>
      <c r="B7203" s="2">
        <v>44257</v>
      </c>
      <c r="C7203" s="1" t="s">
        <v>14</v>
      </c>
      <c r="D7203" s="1" t="s">
        <v>12</v>
      </c>
      <c r="E7203">
        <v>0</v>
      </c>
      <c r="F7203">
        <v>0</v>
      </c>
      <c r="G7203">
        <v>0</v>
      </c>
      <c r="H7203">
        <v>2021</v>
      </c>
      <c r="I7203">
        <v>3</v>
      </c>
      <c r="J7203" s="1" t="s">
        <v>23432</v>
      </c>
      <c r="K7203" t="s">
        <v>23442</v>
      </c>
    </row>
    <row r="7204" spans="1:11" x14ac:dyDescent="0.3">
      <c r="A7204" s="1" t="s">
        <v>7797</v>
      </c>
      <c r="B7204" s="2">
        <v>44257</v>
      </c>
      <c r="C7204" s="1" t="s">
        <v>14</v>
      </c>
      <c r="D7204" s="1" t="s">
        <v>12</v>
      </c>
      <c r="E7204">
        <v>0</v>
      </c>
      <c r="F7204">
        <v>0</v>
      </c>
      <c r="G7204">
        <v>0</v>
      </c>
      <c r="H7204">
        <v>2021</v>
      </c>
      <c r="I7204">
        <v>3</v>
      </c>
      <c r="J7204" s="1" t="s">
        <v>23432</v>
      </c>
      <c r="K7204" t="s">
        <v>23442</v>
      </c>
    </row>
    <row r="7205" spans="1:11" x14ac:dyDescent="0.3">
      <c r="A7205" s="1" t="s">
        <v>7798</v>
      </c>
      <c r="B7205" s="2">
        <v>44257</v>
      </c>
      <c r="C7205" s="1" t="s">
        <v>14</v>
      </c>
      <c r="D7205" s="1" t="s">
        <v>12</v>
      </c>
      <c r="E7205">
        <v>7</v>
      </c>
      <c r="F7205">
        <v>0</v>
      </c>
      <c r="G7205">
        <v>0</v>
      </c>
      <c r="H7205">
        <v>2021</v>
      </c>
      <c r="I7205">
        <v>3</v>
      </c>
      <c r="J7205" s="1" t="s">
        <v>23432</v>
      </c>
      <c r="K7205" t="s">
        <v>23443</v>
      </c>
    </row>
    <row r="7206" spans="1:11" x14ac:dyDescent="0.3">
      <c r="A7206" s="1" t="s">
        <v>7799</v>
      </c>
      <c r="B7206" s="2">
        <v>44257</v>
      </c>
      <c r="C7206" s="1" t="s">
        <v>14</v>
      </c>
      <c r="D7206" s="1" t="s">
        <v>12</v>
      </c>
      <c r="E7206">
        <v>0</v>
      </c>
      <c r="F7206">
        <v>0</v>
      </c>
      <c r="G7206">
        <v>0</v>
      </c>
      <c r="H7206">
        <v>2021</v>
      </c>
      <c r="I7206">
        <v>3</v>
      </c>
      <c r="J7206" s="1" t="s">
        <v>23432</v>
      </c>
      <c r="K7206" t="s">
        <v>23442</v>
      </c>
    </row>
    <row r="7207" spans="1:11" x14ac:dyDescent="0.3">
      <c r="A7207" s="1" t="s">
        <v>7800</v>
      </c>
      <c r="B7207" s="2">
        <v>44257</v>
      </c>
      <c r="C7207" s="1" t="s">
        <v>43</v>
      </c>
      <c r="D7207" s="1" t="s">
        <v>12</v>
      </c>
      <c r="E7207">
        <v>0</v>
      </c>
      <c r="F7207">
        <v>1</v>
      </c>
      <c r="G7207">
        <v>1</v>
      </c>
      <c r="H7207">
        <v>2021</v>
      </c>
      <c r="I7207">
        <v>3</v>
      </c>
      <c r="J7207" s="1" t="s">
        <v>23432</v>
      </c>
      <c r="K7207" t="s">
        <v>23443</v>
      </c>
    </row>
    <row r="7208" spans="1:11" x14ac:dyDescent="0.3">
      <c r="A7208" s="1" t="s">
        <v>7801</v>
      </c>
      <c r="B7208" s="2">
        <v>44257</v>
      </c>
      <c r="C7208" s="1" t="s">
        <v>11</v>
      </c>
      <c r="D7208" s="1" t="s">
        <v>12</v>
      </c>
      <c r="E7208">
        <v>0</v>
      </c>
      <c r="F7208">
        <v>0</v>
      </c>
      <c r="G7208">
        <v>1</v>
      </c>
      <c r="H7208">
        <v>2021</v>
      </c>
      <c r="I7208">
        <v>3</v>
      </c>
      <c r="J7208" s="1" t="s">
        <v>23432</v>
      </c>
      <c r="K7208" t="s">
        <v>23443</v>
      </c>
    </row>
    <row r="7209" spans="1:11" x14ac:dyDescent="0.3">
      <c r="A7209" s="1" t="s">
        <v>7802</v>
      </c>
      <c r="B7209" s="2">
        <v>44257</v>
      </c>
      <c r="C7209" s="1" t="s">
        <v>14</v>
      </c>
      <c r="D7209" s="1" t="s">
        <v>12</v>
      </c>
      <c r="E7209">
        <v>0</v>
      </c>
      <c r="F7209">
        <v>0</v>
      </c>
      <c r="G7209">
        <v>0</v>
      </c>
      <c r="H7209">
        <v>2021</v>
      </c>
      <c r="I7209">
        <v>3</v>
      </c>
      <c r="J7209" s="1" t="s">
        <v>23432</v>
      </c>
      <c r="K7209" t="s">
        <v>23442</v>
      </c>
    </row>
    <row r="7210" spans="1:11" x14ac:dyDescent="0.3">
      <c r="A7210" s="1" t="s">
        <v>7803</v>
      </c>
      <c r="B7210" s="2">
        <v>44257</v>
      </c>
      <c r="C7210" s="1" t="s">
        <v>14</v>
      </c>
      <c r="D7210" s="1" t="s">
        <v>12</v>
      </c>
      <c r="E7210">
        <v>0</v>
      </c>
      <c r="F7210">
        <v>0</v>
      </c>
      <c r="G7210">
        <v>0</v>
      </c>
      <c r="H7210">
        <v>2021</v>
      </c>
      <c r="I7210">
        <v>3</v>
      </c>
      <c r="J7210" s="1" t="s">
        <v>23432</v>
      </c>
      <c r="K7210" t="s">
        <v>23442</v>
      </c>
    </row>
    <row r="7211" spans="1:11" x14ac:dyDescent="0.3">
      <c r="A7211" s="1" t="s">
        <v>7804</v>
      </c>
      <c r="B7211" s="2">
        <v>44257</v>
      </c>
      <c r="C7211" s="1" t="s">
        <v>14</v>
      </c>
      <c r="D7211" s="1" t="s">
        <v>12</v>
      </c>
      <c r="E7211">
        <v>0</v>
      </c>
      <c r="F7211">
        <v>0</v>
      </c>
      <c r="G7211">
        <v>0</v>
      </c>
      <c r="H7211">
        <v>2021</v>
      </c>
      <c r="I7211">
        <v>3</v>
      </c>
      <c r="J7211" s="1" t="s">
        <v>23432</v>
      </c>
      <c r="K7211" t="s">
        <v>23442</v>
      </c>
    </row>
    <row r="7212" spans="1:11" x14ac:dyDescent="0.3">
      <c r="A7212" s="1" t="s">
        <v>7805</v>
      </c>
      <c r="B7212" s="2">
        <v>44257</v>
      </c>
      <c r="C7212" s="1" t="s">
        <v>14</v>
      </c>
      <c r="D7212" s="1" t="s">
        <v>12</v>
      </c>
      <c r="E7212">
        <v>0</v>
      </c>
      <c r="F7212">
        <v>0</v>
      </c>
      <c r="G7212">
        <v>0</v>
      </c>
      <c r="H7212">
        <v>2021</v>
      </c>
      <c r="I7212">
        <v>3</v>
      </c>
      <c r="J7212" s="1" t="s">
        <v>23432</v>
      </c>
      <c r="K7212" t="s">
        <v>23442</v>
      </c>
    </row>
    <row r="7213" spans="1:11" x14ac:dyDescent="0.3">
      <c r="A7213" s="1" t="s">
        <v>7806</v>
      </c>
      <c r="B7213" s="2">
        <v>44257</v>
      </c>
      <c r="C7213" s="1" t="s">
        <v>14</v>
      </c>
      <c r="D7213" s="1" t="s">
        <v>3107</v>
      </c>
      <c r="E7213">
        <v>0</v>
      </c>
      <c r="F7213">
        <v>0</v>
      </c>
      <c r="G7213">
        <v>0</v>
      </c>
      <c r="H7213">
        <v>2021</v>
      </c>
      <c r="I7213">
        <v>3</v>
      </c>
      <c r="J7213" s="1" t="s">
        <v>23432</v>
      </c>
      <c r="K7213" t="s">
        <v>23442</v>
      </c>
    </row>
    <row r="7214" spans="1:11" x14ac:dyDescent="0.3">
      <c r="A7214" s="1" t="s">
        <v>7807</v>
      </c>
      <c r="B7214" s="2">
        <v>44270</v>
      </c>
      <c r="C7214" s="1" t="s">
        <v>14</v>
      </c>
      <c r="D7214" s="1" t="s">
        <v>7808</v>
      </c>
      <c r="E7214">
        <v>0</v>
      </c>
      <c r="F7214">
        <v>0</v>
      </c>
      <c r="G7214">
        <v>0</v>
      </c>
      <c r="H7214">
        <v>2021</v>
      </c>
      <c r="I7214">
        <v>3</v>
      </c>
      <c r="J7214" s="1" t="s">
        <v>23432</v>
      </c>
      <c r="K7214" t="s">
        <v>23442</v>
      </c>
    </row>
    <row r="7215" spans="1:11" x14ac:dyDescent="0.3">
      <c r="A7215" s="1" t="s">
        <v>7809</v>
      </c>
      <c r="B7215" s="2">
        <v>44257</v>
      </c>
      <c r="C7215" s="1" t="s">
        <v>11</v>
      </c>
      <c r="D7215" s="1" t="s">
        <v>7810</v>
      </c>
      <c r="E7215">
        <v>0</v>
      </c>
      <c r="F7215">
        <v>0</v>
      </c>
      <c r="G7215">
        <v>0</v>
      </c>
      <c r="H7215">
        <v>2021</v>
      </c>
      <c r="I7215">
        <v>3</v>
      </c>
      <c r="J7215" s="1" t="s">
        <v>23432</v>
      </c>
      <c r="K7215" t="s">
        <v>23442</v>
      </c>
    </row>
    <row r="7216" spans="1:11" x14ac:dyDescent="0.3">
      <c r="A7216" s="1" t="s">
        <v>7811</v>
      </c>
      <c r="B7216" s="2">
        <v>44257</v>
      </c>
      <c r="C7216" s="1" t="s">
        <v>14</v>
      </c>
      <c r="D7216" s="1" t="s">
        <v>12</v>
      </c>
      <c r="E7216">
        <v>0</v>
      </c>
      <c r="F7216">
        <v>0</v>
      </c>
      <c r="G7216">
        <v>0</v>
      </c>
      <c r="H7216">
        <v>2021</v>
      </c>
      <c r="I7216">
        <v>3</v>
      </c>
      <c r="J7216" s="1" t="s">
        <v>23432</v>
      </c>
      <c r="K7216" t="s">
        <v>23442</v>
      </c>
    </row>
    <row r="7217" spans="1:11" x14ac:dyDescent="0.3">
      <c r="A7217" s="1" t="s">
        <v>7812</v>
      </c>
      <c r="B7217" s="2">
        <v>44257</v>
      </c>
      <c r="C7217" s="1" t="s">
        <v>14</v>
      </c>
      <c r="D7217" s="1" t="s">
        <v>12</v>
      </c>
      <c r="E7217">
        <v>0</v>
      </c>
      <c r="F7217">
        <v>0</v>
      </c>
      <c r="G7217">
        <v>0</v>
      </c>
      <c r="H7217">
        <v>2021</v>
      </c>
      <c r="I7217">
        <v>3</v>
      </c>
      <c r="J7217" s="1" t="s">
        <v>23432</v>
      </c>
      <c r="K7217" t="s">
        <v>23442</v>
      </c>
    </row>
    <row r="7218" spans="1:11" x14ac:dyDescent="0.3">
      <c r="A7218" s="1" t="s">
        <v>7813</v>
      </c>
      <c r="B7218" s="2">
        <v>44257</v>
      </c>
      <c r="C7218" s="1" t="s">
        <v>14</v>
      </c>
      <c r="D7218" s="1" t="s">
        <v>12</v>
      </c>
      <c r="E7218">
        <v>0</v>
      </c>
      <c r="F7218">
        <v>0</v>
      </c>
      <c r="G7218">
        <v>0</v>
      </c>
      <c r="H7218">
        <v>2021</v>
      </c>
      <c r="I7218">
        <v>3</v>
      </c>
      <c r="J7218" s="1" t="s">
        <v>23432</v>
      </c>
      <c r="K7218" t="s">
        <v>23442</v>
      </c>
    </row>
    <row r="7219" spans="1:11" x14ac:dyDescent="0.3">
      <c r="A7219" s="1" t="s">
        <v>7814</v>
      </c>
      <c r="B7219" s="2">
        <v>44257</v>
      </c>
      <c r="C7219" s="1" t="s">
        <v>14</v>
      </c>
      <c r="D7219" s="1" t="s">
        <v>12</v>
      </c>
      <c r="E7219">
        <v>0</v>
      </c>
      <c r="F7219">
        <v>0</v>
      </c>
      <c r="G7219">
        <v>0</v>
      </c>
      <c r="H7219">
        <v>2021</v>
      </c>
      <c r="I7219">
        <v>3</v>
      </c>
      <c r="J7219" s="1" t="s">
        <v>23432</v>
      </c>
      <c r="K7219" t="s">
        <v>23442</v>
      </c>
    </row>
    <row r="7220" spans="1:11" x14ac:dyDescent="0.3">
      <c r="A7220" s="1" t="s">
        <v>7815</v>
      </c>
      <c r="B7220" s="2">
        <v>44257</v>
      </c>
      <c r="C7220" s="1" t="s">
        <v>11</v>
      </c>
      <c r="D7220" s="1" t="s">
        <v>3704</v>
      </c>
      <c r="E7220">
        <v>0</v>
      </c>
      <c r="F7220">
        <v>0</v>
      </c>
      <c r="G7220">
        <v>0</v>
      </c>
      <c r="H7220">
        <v>2021</v>
      </c>
      <c r="I7220">
        <v>3</v>
      </c>
      <c r="J7220" s="1" t="s">
        <v>23432</v>
      </c>
      <c r="K7220" t="s">
        <v>23442</v>
      </c>
    </row>
    <row r="7221" spans="1:11" x14ac:dyDescent="0.3">
      <c r="A7221" s="1" t="s">
        <v>7816</v>
      </c>
      <c r="B7221" s="2">
        <v>44257</v>
      </c>
      <c r="C7221" s="1" t="s">
        <v>43</v>
      </c>
      <c r="D7221" s="1" t="s">
        <v>12</v>
      </c>
      <c r="E7221">
        <v>0</v>
      </c>
      <c r="F7221">
        <v>0</v>
      </c>
      <c r="G7221">
        <v>1</v>
      </c>
      <c r="H7221">
        <v>2021</v>
      </c>
      <c r="I7221">
        <v>3</v>
      </c>
      <c r="J7221" s="1" t="s">
        <v>23432</v>
      </c>
      <c r="K7221" t="s">
        <v>23443</v>
      </c>
    </row>
    <row r="7222" spans="1:11" x14ac:dyDescent="0.3">
      <c r="A7222" s="1" t="s">
        <v>7817</v>
      </c>
      <c r="B7222" s="2">
        <v>44257</v>
      </c>
      <c r="C7222" s="1" t="s">
        <v>11</v>
      </c>
      <c r="D7222" s="1" t="s">
        <v>12</v>
      </c>
      <c r="E7222">
        <v>0</v>
      </c>
      <c r="F7222">
        <v>0</v>
      </c>
      <c r="G7222">
        <v>1</v>
      </c>
      <c r="H7222">
        <v>2021</v>
      </c>
      <c r="I7222">
        <v>3</v>
      </c>
      <c r="J7222" s="1" t="s">
        <v>23432</v>
      </c>
      <c r="K7222" t="s">
        <v>23443</v>
      </c>
    </row>
    <row r="7223" spans="1:11" x14ac:dyDescent="0.3">
      <c r="A7223" s="1" t="s">
        <v>7818</v>
      </c>
      <c r="B7223" s="2">
        <v>44257</v>
      </c>
      <c r="C7223" s="1" t="s">
        <v>43</v>
      </c>
      <c r="D7223" s="1" t="s">
        <v>12</v>
      </c>
      <c r="E7223">
        <v>0</v>
      </c>
      <c r="F7223">
        <v>1</v>
      </c>
      <c r="G7223">
        <v>1</v>
      </c>
      <c r="H7223">
        <v>2021</v>
      </c>
      <c r="I7223">
        <v>3</v>
      </c>
      <c r="J7223" s="1" t="s">
        <v>23432</v>
      </c>
      <c r="K7223" t="s">
        <v>23443</v>
      </c>
    </row>
    <row r="7224" spans="1:11" x14ac:dyDescent="0.3">
      <c r="A7224" s="1" t="s">
        <v>7819</v>
      </c>
      <c r="B7224" s="2">
        <v>44257</v>
      </c>
      <c r="C7224" s="1" t="s">
        <v>14</v>
      </c>
      <c r="D7224" s="1" t="s">
        <v>12</v>
      </c>
      <c r="E7224">
        <v>0</v>
      </c>
      <c r="F7224">
        <v>0</v>
      </c>
      <c r="G7224">
        <v>0</v>
      </c>
      <c r="H7224">
        <v>2021</v>
      </c>
      <c r="I7224">
        <v>3</v>
      </c>
      <c r="J7224" s="1" t="s">
        <v>23432</v>
      </c>
      <c r="K7224" t="s">
        <v>23442</v>
      </c>
    </row>
    <row r="7225" spans="1:11" x14ac:dyDescent="0.3">
      <c r="A7225" s="1" t="s">
        <v>7820</v>
      </c>
      <c r="B7225" s="2">
        <v>44257</v>
      </c>
      <c r="C7225" s="1" t="s">
        <v>43</v>
      </c>
      <c r="D7225" s="1" t="s">
        <v>12</v>
      </c>
      <c r="E7225">
        <v>0</v>
      </c>
      <c r="F7225">
        <v>0</v>
      </c>
      <c r="G7225">
        <v>3</v>
      </c>
      <c r="H7225">
        <v>2021</v>
      </c>
      <c r="I7225">
        <v>3</v>
      </c>
      <c r="J7225" s="1" t="s">
        <v>23432</v>
      </c>
      <c r="K7225" t="s">
        <v>23443</v>
      </c>
    </row>
    <row r="7226" spans="1:11" x14ac:dyDescent="0.3">
      <c r="A7226" s="1" t="s">
        <v>7821</v>
      </c>
      <c r="B7226" s="2">
        <v>44257</v>
      </c>
      <c r="C7226" s="1" t="s">
        <v>14</v>
      </c>
      <c r="D7226" s="1" t="s">
        <v>12</v>
      </c>
      <c r="E7226">
        <v>0</v>
      </c>
      <c r="F7226">
        <v>0</v>
      </c>
      <c r="G7226">
        <v>0</v>
      </c>
      <c r="H7226">
        <v>2021</v>
      </c>
      <c r="I7226">
        <v>3</v>
      </c>
      <c r="J7226" s="1" t="s">
        <v>23432</v>
      </c>
      <c r="K7226" t="s">
        <v>23442</v>
      </c>
    </row>
    <row r="7227" spans="1:11" x14ac:dyDescent="0.3">
      <c r="A7227" s="1" t="s">
        <v>7822</v>
      </c>
      <c r="B7227" s="2">
        <v>44257</v>
      </c>
      <c r="C7227" s="1" t="s">
        <v>43</v>
      </c>
      <c r="D7227" s="1" t="s">
        <v>12</v>
      </c>
      <c r="E7227">
        <v>0</v>
      </c>
      <c r="F7227">
        <v>0</v>
      </c>
      <c r="G7227">
        <v>0</v>
      </c>
      <c r="H7227">
        <v>2021</v>
      </c>
      <c r="I7227">
        <v>3</v>
      </c>
      <c r="J7227" s="1" t="s">
        <v>23432</v>
      </c>
      <c r="K7227" t="s">
        <v>23442</v>
      </c>
    </row>
    <row r="7228" spans="1:11" x14ac:dyDescent="0.3">
      <c r="A7228" s="1" t="s">
        <v>7823</v>
      </c>
      <c r="B7228" s="2">
        <v>44257</v>
      </c>
      <c r="C7228" s="1" t="s">
        <v>14</v>
      </c>
      <c r="D7228" s="1" t="s">
        <v>12</v>
      </c>
      <c r="E7228">
        <v>0</v>
      </c>
      <c r="F7228">
        <v>0</v>
      </c>
      <c r="G7228">
        <v>0</v>
      </c>
      <c r="H7228">
        <v>2021</v>
      </c>
      <c r="I7228">
        <v>3</v>
      </c>
      <c r="J7228" s="1" t="s">
        <v>23432</v>
      </c>
      <c r="K7228" t="s">
        <v>23442</v>
      </c>
    </row>
    <row r="7229" spans="1:11" x14ac:dyDescent="0.3">
      <c r="A7229" s="1" t="s">
        <v>7824</v>
      </c>
      <c r="B7229" s="2">
        <v>44257</v>
      </c>
      <c r="C7229" s="1" t="s">
        <v>43</v>
      </c>
      <c r="D7229" s="1" t="s">
        <v>777</v>
      </c>
      <c r="E7229">
        <v>0</v>
      </c>
      <c r="F7229">
        <v>0</v>
      </c>
      <c r="G7229">
        <v>1</v>
      </c>
      <c r="H7229">
        <v>2021</v>
      </c>
      <c r="I7229">
        <v>3</v>
      </c>
      <c r="J7229" s="1" t="s">
        <v>23432</v>
      </c>
      <c r="K7229" t="s">
        <v>23443</v>
      </c>
    </row>
    <row r="7230" spans="1:11" x14ac:dyDescent="0.3">
      <c r="A7230" s="1" t="s">
        <v>7825</v>
      </c>
      <c r="B7230" s="2">
        <v>44257</v>
      </c>
      <c r="C7230" s="1" t="s">
        <v>14</v>
      </c>
      <c r="D7230" s="1" t="s">
        <v>12</v>
      </c>
      <c r="E7230">
        <v>0</v>
      </c>
      <c r="F7230">
        <v>0</v>
      </c>
      <c r="G7230">
        <v>0</v>
      </c>
      <c r="H7230">
        <v>2021</v>
      </c>
      <c r="I7230">
        <v>3</v>
      </c>
      <c r="J7230" s="1" t="s">
        <v>23432</v>
      </c>
      <c r="K7230" t="s">
        <v>23442</v>
      </c>
    </row>
    <row r="7231" spans="1:11" x14ac:dyDescent="0.3">
      <c r="A7231" s="1" t="s">
        <v>7826</v>
      </c>
      <c r="B7231" s="2">
        <v>44258</v>
      </c>
      <c r="C7231" s="1" t="s">
        <v>43</v>
      </c>
      <c r="D7231" s="1" t="s">
        <v>7827</v>
      </c>
      <c r="E7231">
        <v>0</v>
      </c>
      <c r="F7231">
        <v>0</v>
      </c>
      <c r="G7231">
        <v>1</v>
      </c>
      <c r="H7231">
        <v>2021</v>
      </c>
      <c r="I7231">
        <v>3</v>
      </c>
      <c r="J7231" s="1" t="s">
        <v>23432</v>
      </c>
      <c r="K7231" t="s">
        <v>23443</v>
      </c>
    </row>
    <row r="7232" spans="1:11" x14ac:dyDescent="0.3">
      <c r="A7232" s="1" t="s">
        <v>7828</v>
      </c>
      <c r="B7232" s="2">
        <v>44258</v>
      </c>
      <c r="C7232" s="1" t="s">
        <v>11</v>
      </c>
      <c r="D7232" s="1" t="s">
        <v>12</v>
      </c>
      <c r="E7232">
        <v>0</v>
      </c>
      <c r="F7232">
        <v>0</v>
      </c>
      <c r="G7232">
        <v>0</v>
      </c>
      <c r="H7232">
        <v>2021</v>
      </c>
      <c r="I7232">
        <v>3</v>
      </c>
      <c r="J7232" s="1" t="s">
        <v>23432</v>
      </c>
      <c r="K7232" t="s">
        <v>23442</v>
      </c>
    </row>
    <row r="7233" spans="1:11" x14ac:dyDescent="0.3">
      <c r="A7233" s="1" t="s">
        <v>7829</v>
      </c>
      <c r="B7233" s="2">
        <v>44258</v>
      </c>
      <c r="C7233" s="1" t="s">
        <v>43</v>
      </c>
      <c r="D7233" s="1" t="s">
        <v>12</v>
      </c>
      <c r="E7233">
        <v>0</v>
      </c>
      <c r="F7233">
        <v>2</v>
      </c>
      <c r="G7233">
        <v>3</v>
      </c>
      <c r="H7233">
        <v>2021</v>
      </c>
      <c r="I7233">
        <v>3</v>
      </c>
      <c r="J7233" s="1" t="s">
        <v>23432</v>
      </c>
      <c r="K7233" t="s">
        <v>23443</v>
      </c>
    </row>
    <row r="7234" spans="1:11" x14ac:dyDescent="0.3">
      <c r="A7234" s="1" t="s">
        <v>7830</v>
      </c>
      <c r="B7234" s="2">
        <v>44258</v>
      </c>
      <c r="C7234" s="1" t="s">
        <v>43</v>
      </c>
      <c r="D7234" s="1" t="s">
        <v>12</v>
      </c>
      <c r="E7234">
        <v>0</v>
      </c>
      <c r="F7234">
        <v>0</v>
      </c>
      <c r="G7234">
        <v>3</v>
      </c>
      <c r="H7234">
        <v>2021</v>
      </c>
      <c r="I7234">
        <v>3</v>
      </c>
      <c r="J7234" s="1" t="s">
        <v>23432</v>
      </c>
      <c r="K7234" t="s">
        <v>23443</v>
      </c>
    </row>
    <row r="7235" spans="1:11" x14ac:dyDescent="0.3">
      <c r="A7235" s="1" t="s">
        <v>7831</v>
      </c>
      <c r="B7235" s="2">
        <v>44258</v>
      </c>
      <c r="C7235" s="1" t="s">
        <v>43</v>
      </c>
      <c r="D7235" s="1" t="s">
        <v>3775</v>
      </c>
      <c r="E7235">
        <v>0</v>
      </c>
      <c r="F7235">
        <v>0</v>
      </c>
      <c r="G7235">
        <v>0</v>
      </c>
      <c r="H7235">
        <v>2021</v>
      </c>
      <c r="I7235">
        <v>3</v>
      </c>
      <c r="J7235" s="1" t="s">
        <v>23432</v>
      </c>
      <c r="K7235" t="s">
        <v>23442</v>
      </c>
    </row>
    <row r="7236" spans="1:11" x14ac:dyDescent="0.3">
      <c r="A7236" s="1" t="s">
        <v>7832</v>
      </c>
      <c r="B7236" s="2">
        <v>44258</v>
      </c>
      <c r="C7236" s="1" t="s">
        <v>11</v>
      </c>
      <c r="D7236" s="1" t="s">
        <v>3775</v>
      </c>
      <c r="E7236">
        <v>0</v>
      </c>
      <c r="F7236">
        <v>0</v>
      </c>
      <c r="G7236">
        <v>0</v>
      </c>
      <c r="H7236">
        <v>2021</v>
      </c>
      <c r="I7236">
        <v>3</v>
      </c>
      <c r="J7236" s="1" t="s">
        <v>23432</v>
      </c>
      <c r="K7236" t="s">
        <v>23442</v>
      </c>
    </row>
    <row r="7237" spans="1:11" x14ac:dyDescent="0.3">
      <c r="A7237" s="1" t="s">
        <v>7833</v>
      </c>
      <c r="B7237" s="2">
        <v>44258</v>
      </c>
      <c r="C7237" s="1" t="s">
        <v>11</v>
      </c>
      <c r="D7237" s="1" t="s">
        <v>7834</v>
      </c>
      <c r="E7237">
        <v>0</v>
      </c>
      <c r="F7237">
        <v>0</v>
      </c>
      <c r="G7237">
        <v>0</v>
      </c>
      <c r="H7237">
        <v>2021</v>
      </c>
      <c r="I7237">
        <v>3</v>
      </c>
      <c r="J7237" s="1" t="s">
        <v>23432</v>
      </c>
      <c r="K7237" t="s">
        <v>23442</v>
      </c>
    </row>
    <row r="7238" spans="1:11" x14ac:dyDescent="0.3">
      <c r="A7238" s="1" t="s">
        <v>7835</v>
      </c>
      <c r="B7238" s="2">
        <v>44258</v>
      </c>
      <c r="C7238" s="1" t="s">
        <v>14</v>
      </c>
      <c r="D7238" s="1" t="s">
        <v>12</v>
      </c>
      <c r="E7238">
        <v>0</v>
      </c>
      <c r="F7238">
        <v>0</v>
      </c>
      <c r="G7238">
        <v>0</v>
      </c>
      <c r="H7238">
        <v>2021</v>
      </c>
      <c r="I7238">
        <v>3</v>
      </c>
      <c r="J7238" s="1" t="s">
        <v>23432</v>
      </c>
      <c r="K7238" t="s">
        <v>23442</v>
      </c>
    </row>
    <row r="7239" spans="1:11" x14ac:dyDescent="0.3">
      <c r="A7239" s="1" t="s">
        <v>7836</v>
      </c>
      <c r="B7239" s="2">
        <v>44258</v>
      </c>
      <c r="C7239" s="1" t="s">
        <v>43</v>
      </c>
      <c r="D7239" s="1" t="s">
        <v>7837</v>
      </c>
      <c r="E7239">
        <v>0</v>
      </c>
      <c r="F7239">
        <v>0</v>
      </c>
      <c r="G7239">
        <v>0</v>
      </c>
      <c r="H7239">
        <v>2021</v>
      </c>
      <c r="I7239">
        <v>3</v>
      </c>
      <c r="J7239" s="1" t="s">
        <v>23432</v>
      </c>
      <c r="K7239" t="s">
        <v>23442</v>
      </c>
    </row>
    <row r="7240" spans="1:11" x14ac:dyDescent="0.3">
      <c r="A7240" s="1" t="s">
        <v>7838</v>
      </c>
      <c r="B7240" s="2">
        <v>44258</v>
      </c>
      <c r="C7240" s="1" t="s">
        <v>43</v>
      </c>
      <c r="D7240" s="1" t="s">
        <v>12</v>
      </c>
      <c r="E7240">
        <v>0</v>
      </c>
      <c r="F7240">
        <v>0</v>
      </c>
      <c r="G7240">
        <v>1</v>
      </c>
      <c r="H7240">
        <v>2021</v>
      </c>
      <c r="I7240">
        <v>3</v>
      </c>
      <c r="J7240" s="1" t="s">
        <v>23432</v>
      </c>
      <c r="K7240" t="s">
        <v>23443</v>
      </c>
    </row>
    <row r="7241" spans="1:11" x14ac:dyDescent="0.3">
      <c r="A7241" s="1" t="s">
        <v>7839</v>
      </c>
      <c r="B7241" s="2">
        <v>44258</v>
      </c>
      <c r="C7241" s="1" t="s">
        <v>43</v>
      </c>
      <c r="D7241" s="1" t="s">
        <v>7840</v>
      </c>
      <c r="E7241">
        <v>0</v>
      </c>
      <c r="F7241">
        <v>0</v>
      </c>
      <c r="G7241">
        <v>0</v>
      </c>
      <c r="H7241">
        <v>2021</v>
      </c>
      <c r="I7241">
        <v>3</v>
      </c>
      <c r="J7241" s="1" t="s">
        <v>23432</v>
      </c>
      <c r="K7241" t="s">
        <v>23442</v>
      </c>
    </row>
    <row r="7242" spans="1:11" x14ac:dyDescent="0.3">
      <c r="A7242" s="1" t="s">
        <v>7841</v>
      </c>
      <c r="B7242" s="2">
        <v>44258</v>
      </c>
      <c r="C7242" s="1" t="s">
        <v>14</v>
      </c>
      <c r="D7242" s="1" t="s">
        <v>12</v>
      </c>
      <c r="E7242">
        <v>0</v>
      </c>
      <c r="F7242">
        <v>0</v>
      </c>
      <c r="G7242">
        <v>0</v>
      </c>
      <c r="H7242">
        <v>2021</v>
      </c>
      <c r="I7242">
        <v>3</v>
      </c>
      <c r="J7242" s="1" t="s">
        <v>23432</v>
      </c>
      <c r="K7242" t="s">
        <v>23442</v>
      </c>
    </row>
    <row r="7243" spans="1:11" x14ac:dyDescent="0.3">
      <c r="A7243" s="1" t="s">
        <v>7842</v>
      </c>
      <c r="B7243" s="2">
        <v>44258</v>
      </c>
      <c r="C7243" s="1" t="s">
        <v>43</v>
      </c>
      <c r="D7243" s="1" t="s">
        <v>12</v>
      </c>
      <c r="E7243">
        <v>0</v>
      </c>
      <c r="F7243">
        <v>0</v>
      </c>
      <c r="G7243">
        <v>1</v>
      </c>
      <c r="H7243">
        <v>2021</v>
      </c>
      <c r="I7243">
        <v>3</v>
      </c>
      <c r="J7243" s="1" t="s">
        <v>23432</v>
      </c>
      <c r="K7243" t="s">
        <v>23443</v>
      </c>
    </row>
    <row r="7244" spans="1:11" x14ac:dyDescent="0.3">
      <c r="A7244" s="1" t="s">
        <v>7843</v>
      </c>
      <c r="B7244" s="2">
        <v>44258</v>
      </c>
      <c r="C7244" s="1" t="s">
        <v>43</v>
      </c>
      <c r="D7244" s="1" t="s">
        <v>12</v>
      </c>
      <c r="E7244">
        <v>0</v>
      </c>
      <c r="F7244">
        <v>0</v>
      </c>
      <c r="G7244">
        <v>1</v>
      </c>
      <c r="H7244">
        <v>2021</v>
      </c>
      <c r="I7244">
        <v>3</v>
      </c>
      <c r="J7244" s="1" t="s">
        <v>23432</v>
      </c>
      <c r="K7244" t="s">
        <v>23443</v>
      </c>
    </row>
    <row r="7245" spans="1:11" x14ac:dyDescent="0.3">
      <c r="A7245" s="1" t="s">
        <v>7844</v>
      </c>
      <c r="B7245" s="2">
        <v>44258</v>
      </c>
      <c r="C7245" s="1" t="s">
        <v>43</v>
      </c>
      <c r="D7245" s="1" t="s">
        <v>12</v>
      </c>
      <c r="E7245">
        <v>0</v>
      </c>
      <c r="F7245">
        <v>0</v>
      </c>
      <c r="G7245">
        <v>0</v>
      </c>
      <c r="H7245">
        <v>2021</v>
      </c>
      <c r="I7245">
        <v>3</v>
      </c>
      <c r="J7245" s="1" t="s">
        <v>23432</v>
      </c>
      <c r="K7245" t="s">
        <v>23442</v>
      </c>
    </row>
    <row r="7246" spans="1:11" x14ac:dyDescent="0.3">
      <c r="A7246" s="1" t="s">
        <v>7845</v>
      </c>
      <c r="B7246" s="2">
        <v>44258</v>
      </c>
      <c r="C7246" s="1" t="s">
        <v>14</v>
      </c>
      <c r="D7246" s="1" t="s">
        <v>12</v>
      </c>
      <c r="E7246">
        <v>0</v>
      </c>
      <c r="F7246">
        <v>0</v>
      </c>
      <c r="G7246">
        <v>0</v>
      </c>
      <c r="H7246">
        <v>2021</v>
      </c>
      <c r="I7246">
        <v>3</v>
      </c>
      <c r="J7246" s="1" t="s">
        <v>23432</v>
      </c>
      <c r="K7246" t="s">
        <v>23442</v>
      </c>
    </row>
    <row r="7247" spans="1:11" x14ac:dyDescent="0.3">
      <c r="A7247" s="1" t="s">
        <v>7846</v>
      </c>
      <c r="B7247" s="2">
        <v>44258</v>
      </c>
      <c r="C7247" s="1" t="s">
        <v>14</v>
      </c>
      <c r="D7247" s="1" t="s">
        <v>12</v>
      </c>
      <c r="E7247">
        <v>0</v>
      </c>
      <c r="F7247">
        <v>0</v>
      </c>
      <c r="G7247">
        <v>0</v>
      </c>
      <c r="H7247">
        <v>2021</v>
      </c>
      <c r="I7247">
        <v>3</v>
      </c>
      <c r="J7247" s="1" t="s">
        <v>23432</v>
      </c>
      <c r="K7247" t="s">
        <v>23442</v>
      </c>
    </row>
    <row r="7248" spans="1:11" x14ac:dyDescent="0.3">
      <c r="A7248" s="1" t="s">
        <v>7847</v>
      </c>
      <c r="B7248" s="2">
        <v>44258</v>
      </c>
      <c r="C7248" s="1" t="s">
        <v>43</v>
      </c>
      <c r="D7248" s="1" t="s">
        <v>12</v>
      </c>
      <c r="E7248">
        <v>0</v>
      </c>
      <c r="F7248">
        <v>3</v>
      </c>
      <c r="G7248">
        <v>3</v>
      </c>
      <c r="H7248">
        <v>2021</v>
      </c>
      <c r="I7248">
        <v>3</v>
      </c>
      <c r="J7248" s="1" t="s">
        <v>23432</v>
      </c>
      <c r="K7248" t="s">
        <v>23443</v>
      </c>
    </row>
    <row r="7249" spans="1:11" x14ac:dyDescent="0.3">
      <c r="A7249" s="1" t="s">
        <v>7848</v>
      </c>
      <c r="B7249" s="2">
        <v>44258</v>
      </c>
      <c r="C7249" s="1" t="s">
        <v>14</v>
      </c>
      <c r="D7249" s="1" t="s">
        <v>7849</v>
      </c>
      <c r="E7249">
        <v>0</v>
      </c>
      <c r="F7249">
        <v>0</v>
      </c>
      <c r="G7249">
        <v>0</v>
      </c>
      <c r="H7249">
        <v>2021</v>
      </c>
      <c r="I7249">
        <v>3</v>
      </c>
      <c r="J7249" s="1" t="s">
        <v>23432</v>
      </c>
      <c r="K7249" t="s">
        <v>23442</v>
      </c>
    </row>
    <row r="7250" spans="1:11" x14ac:dyDescent="0.3">
      <c r="A7250" s="1" t="s">
        <v>7850</v>
      </c>
      <c r="B7250" s="2">
        <v>44258</v>
      </c>
      <c r="C7250" s="1" t="s">
        <v>43</v>
      </c>
      <c r="D7250" s="1" t="s">
        <v>12</v>
      </c>
      <c r="E7250">
        <v>0</v>
      </c>
      <c r="F7250">
        <v>4</v>
      </c>
      <c r="G7250">
        <v>9</v>
      </c>
      <c r="H7250">
        <v>2021</v>
      </c>
      <c r="I7250">
        <v>3</v>
      </c>
      <c r="J7250" s="1" t="s">
        <v>23432</v>
      </c>
      <c r="K7250" t="s">
        <v>23443</v>
      </c>
    </row>
    <row r="7251" spans="1:11" x14ac:dyDescent="0.3">
      <c r="A7251" s="1" t="s">
        <v>7851</v>
      </c>
      <c r="B7251" s="2">
        <v>44258</v>
      </c>
      <c r="C7251" s="1" t="s">
        <v>11</v>
      </c>
      <c r="D7251" s="1" t="s">
        <v>12</v>
      </c>
      <c r="E7251">
        <v>0</v>
      </c>
      <c r="F7251">
        <v>0</v>
      </c>
      <c r="G7251">
        <v>1</v>
      </c>
      <c r="H7251">
        <v>2021</v>
      </c>
      <c r="I7251">
        <v>3</v>
      </c>
      <c r="J7251" s="1" t="s">
        <v>23432</v>
      </c>
      <c r="K7251" t="s">
        <v>23443</v>
      </c>
    </row>
    <row r="7252" spans="1:11" x14ac:dyDescent="0.3">
      <c r="A7252" s="1" t="s">
        <v>7852</v>
      </c>
      <c r="B7252" s="2">
        <v>44258</v>
      </c>
      <c r="C7252" s="1" t="s">
        <v>14</v>
      </c>
      <c r="D7252" s="1" t="s">
        <v>12</v>
      </c>
      <c r="E7252">
        <v>0</v>
      </c>
      <c r="F7252">
        <v>0</v>
      </c>
      <c r="G7252">
        <v>0</v>
      </c>
      <c r="H7252">
        <v>2021</v>
      </c>
      <c r="I7252">
        <v>3</v>
      </c>
      <c r="J7252" s="1" t="s">
        <v>23432</v>
      </c>
      <c r="K7252" t="s">
        <v>23442</v>
      </c>
    </row>
    <row r="7253" spans="1:11" x14ac:dyDescent="0.3">
      <c r="A7253" s="1" t="s">
        <v>7853</v>
      </c>
      <c r="B7253" s="2">
        <v>44258</v>
      </c>
      <c r="C7253" s="1" t="s">
        <v>43</v>
      </c>
      <c r="D7253" s="1" t="s">
        <v>12</v>
      </c>
      <c r="E7253">
        <v>0</v>
      </c>
      <c r="F7253">
        <v>5</v>
      </c>
      <c r="G7253">
        <v>14</v>
      </c>
      <c r="H7253">
        <v>2021</v>
      </c>
      <c r="I7253">
        <v>3</v>
      </c>
      <c r="J7253" s="1" t="s">
        <v>23432</v>
      </c>
      <c r="K7253" t="s">
        <v>23443</v>
      </c>
    </row>
    <row r="7254" spans="1:11" x14ac:dyDescent="0.3">
      <c r="A7254" s="1" t="s">
        <v>7854</v>
      </c>
      <c r="B7254" s="2">
        <v>44259</v>
      </c>
      <c r="C7254" s="1" t="s">
        <v>14</v>
      </c>
      <c r="D7254" s="1" t="s">
        <v>12</v>
      </c>
      <c r="E7254">
        <v>0</v>
      </c>
      <c r="F7254">
        <v>0</v>
      </c>
      <c r="G7254">
        <v>0</v>
      </c>
      <c r="H7254">
        <v>2021</v>
      </c>
      <c r="I7254">
        <v>3</v>
      </c>
      <c r="J7254" s="1" t="s">
        <v>23432</v>
      </c>
      <c r="K7254" t="s">
        <v>23442</v>
      </c>
    </row>
    <row r="7255" spans="1:11" x14ac:dyDescent="0.3">
      <c r="A7255" s="1" t="s">
        <v>7855</v>
      </c>
      <c r="B7255" s="2">
        <v>44259</v>
      </c>
      <c r="C7255" s="1" t="s">
        <v>14</v>
      </c>
      <c r="D7255" s="1" t="s">
        <v>12</v>
      </c>
      <c r="E7255">
        <v>0</v>
      </c>
      <c r="F7255">
        <v>0</v>
      </c>
      <c r="G7255">
        <v>0</v>
      </c>
      <c r="H7255">
        <v>2021</v>
      </c>
      <c r="I7255">
        <v>3</v>
      </c>
      <c r="J7255" s="1" t="s">
        <v>23432</v>
      </c>
      <c r="K7255" t="s">
        <v>23442</v>
      </c>
    </row>
    <row r="7256" spans="1:11" x14ac:dyDescent="0.3">
      <c r="A7256" s="1" t="s">
        <v>7856</v>
      </c>
      <c r="B7256" s="2">
        <v>44259</v>
      </c>
      <c r="C7256" s="1" t="s">
        <v>43</v>
      </c>
      <c r="D7256" s="1" t="s">
        <v>12</v>
      </c>
      <c r="E7256">
        <v>1</v>
      </c>
      <c r="F7256">
        <v>0</v>
      </c>
      <c r="G7256">
        <v>0</v>
      </c>
      <c r="H7256">
        <v>2021</v>
      </c>
      <c r="I7256">
        <v>3</v>
      </c>
      <c r="J7256" s="1" t="s">
        <v>23432</v>
      </c>
      <c r="K7256" t="s">
        <v>23443</v>
      </c>
    </row>
    <row r="7257" spans="1:11" x14ac:dyDescent="0.3">
      <c r="A7257" s="1" t="s">
        <v>7857</v>
      </c>
      <c r="B7257" s="2">
        <v>44259</v>
      </c>
      <c r="C7257" s="1" t="s">
        <v>14</v>
      </c>
      <c r="D7257" s="1" t="s">
        <v>12</v>
      </c>
      <c r="E7257">
        <v>0</v>
      </c>
      <c r="F7257">
        <v>0</v>
      </c>
      <c r="G7257">
        <v>0</v>
      </c>
      <c r="H7257">
        <v>2021</v>
      </c>
      <c r="I7257">
        <v>3</v>
      </c>
      <c r="J7257" s="1" t="s">
        <v>23432</v>
      </c>
      <c r="K7257" t="s">
        <v>23442</v>
      </c>
    </row>
    <row r="7258" spans="1:11" x14ac:dyDescent="0.3">
      <c r="A7258" s="1" t="s">
        <v>7858</v>
      </c>
      <c r="B7258" s="2">
        <v>44259</v>
      </c>
      <c r="C7258" s="1" t="s">
        <v>14</v>
      </c>
      <c r="D7258" s="1" t="s">
        <v>12</v>
      </c>
      <c r="E7258">
        <v>0</v>
      </c>
      <c r="F7258">
        <v>0</v>
      </c>
      <c r="G7258">
        <v>0</v>
      </c>
      <c r="H7258">
        <v>2021</v>
      </c>
      <c r="I7258">
        <v>3</v>
      </c>
      <c r="J7258" s="1" t="s">
        <v>23432</v>
      </c>
      <c r="K7258" t="s">
        <v>23442</v>
      </c>
    </row>
    <row r="7259" spans="1:11" x14ac:dyDescent="0.3">
      <c r="A7259" s="1" t="s">
        <v>7859</v>
      </c>
      <c r="B7259" s="2">
        <v>44259</v>
      </c>
      <c r="C7259" s="1" t="s">
        <v>14</v>
      </c>
      <c r="D7259" s="1" t="s">
        <v>7860</v>
      </c>
      <c r="E7259">
        <v>0</v>
      </c>
      <c r="F7259">
        <v>0</v>
      </c>
      <c r="G7259">
        <v>0</v>
      </c>
      <c r="H7259">
        <v>2021</v>
      </c>
      <c r="I7259">
        <v>3</v>
      </c>
      <c r="J7259" s="1" t="s">
        <v>23432</v>
      </c>
      <c r="K7259" t="s">
        <v>23442</v>
      </c>
    </row>
    <row r="7260" spans="1:11" x14ac:dyDescent="0.3">
      <c r="A7260" s="1" t="s">
        <v>7861</v>
      </c>
      <c r="B7260" s="2">
        <v>44259</v>
      </c>
      <c r="C7260" s="1" t="s">
        <v>43</v>
      </c>
      <c r="D7260" s="1" t="s">
        <v>12</v>
      </c>
      <c r="E7260">
        <v>0</v>
      </c>
      <c r="F7260">
        <v>1</v>
      </c>
      <c r="G7260">
        <v>1</v>
      </c>
      <c r="H7260">
        <v>2021</v>
      </c>
      <c r="I7260">
        <v>3</v>
      </c>
      <c r="J7260" s="1" t="s">
        <v>23432</v>
      </c>
      <c r="K7260" t="s">
        <v>23443</v>
      </c>
    </row>
    <row r="7261" spans="1:11" x14ac:dyDescent="0.3">
      <c r="A7261" s="1" t="s">
        <v>7862</v>
      </c>
      <c r="B7261" s="2">
        <v>44259</v>
      </c>
      <c r="C7261" s="1" t="s">
        <v>11</v>
      </c>
      <c r="D7261" s="1" t="s">
        <v>7863</v>
      </c>
      <c r="E7261">
        <v>0</v>
      </c>
      <c r="F7261">
        <v>0</v>
      </c>
      <c r="G7261">
        <v>1</v>
      </c>
      <c r="H7261">
        <v>2021</v>
      </c>
      <c r="I7261">
        <v>3</v>
      </c>
      <c r="J7261" s="1" t="s">
        <v>23432</v>
      </c>
      <c r="K7261" t="s">
        <v>23443</v>
      </c>
    </row>
    <row r="7262" spans="1:11" x14ac:dyDescent="0.3">
      <c r="A7262" s="1" t="s">
        <v>7864</v>
      </c>
      <c r="B7262" s="2">
        <v>44259</v>
      </c>
      <c r="C7262" s="1" t="s">
        <v>14</v>
      </c>
      <c r="D7262" s="1" t="s">
        <v>12</v>
      </c>
      <c r="E7262">
        <v>0</v>
      </c>
      <c r="F7262">
        <v>0</v>
      </c>
      <c r="G7262">
        <v>0</v>
      </c>
      <c r="H7262">
        <v>2021</v>
      </c>
      <c r="I7262">
        <v>3</v>
      </c>
      <c r="J7262" s="1" t="s">
        <v>23432</v>
      </c>
      <c r="K7262" t="s">
        <v>23442</v>
      </c>
    </row>
    <row r="7263" spans="1:11" x14ac:dyDescent="0.3">
      <c r="A7263" s="1" t="s">
        <v>7865</v>
      </c>
      <c r="B7263" s="2">
        <v>44259</v>
      </c>
      <c r="C7263" s="1" t="s">
        <v>14</v>
      </c>
      <c r="D7263" s="1" t="s">
        <v>12</v>
      </c>
      <c r="E7263">
        <v>0</v>
      </c>
      <c r="F7263">
        <v>0</v>
      </c>
      <c r="G7263">
        <v>0</v>
      </c>
      <c r="H7263">
        <v>2021</v>
      </c>
      <c r="I7263">
        <v>3</v>
      </c>
      <c r="J7263" s="1" t="s">
        <v>23432</v>
      </c>
      <c r="K7263" t="s">
        <v>23442</v>
      </c>
    </row>
    <row r="7264" spans="1:11" x14ac:dyDescent="0.3">
      <c r="A7264" s="1" t="s">
        <v>7866</v>
      </c>
      <c r="B7264" s="2">
        <v>44259</v>
      </c>
      <c r="C7264" s="1" t="s">
        <v>43</v>
      </c>
      <c r="D7264" s="1" t="s">
        <v>12</v>
      </c>
      <c r="E7264">
        <v>0</v>
      </c>
      <c r="F7264">
        <v>1</v>
      </c>
      <c r="G7264">
        <v>2</v>
      </c>
      <c r="H7264">
        <v>2021</v>
      </c>
      <c r="I7264">
        <v>3</v>
      </c>
      <c r="J7264" s="1" t="s">
        <v>23432</v>
      </c>
      <c r="K7264" t="s">
        <v>23443</v>
      </c>
    </row>
    <row r="7265" spans="1:11" x14ac:dyDescent="0.3">
      <c r="A7265" s="1" t="s">
        <v>7867</v>
      </c>
      <c r="B7265" s="2">
        <v>44259</v>
      </c>
      <c r="C7265" s="1" t="s">
        <v>14</v>
      </c>
      <c r="D7265" s="1" t="s">
        <v>12</v>
      </c>
      <c r="E7265">
        <v>0</v>
      </c>
      <c r="F7265">
        <v>0</v>
      </c>
      <c r="G7265">
        <v>0</v>
      </c>
      <c r="H7265">
        <v>2021</v>
      </c>
      <c r="I7265">
        <v>3</v>
      </c>
      <c r="J7265" s="1" t="s">
        <v>23432</v>
      </c>
      <c r="K7265" t="s">
        <v>23442</v>
      </c>
    </row>
    <row r="7266" spans="1:11" x14ac:dyDescent="0.3">
      <c r="A7266" s="1" t="s">
        <v>7868</v>
      </c>
      <c r="B7266" s="2">
        <v>44259</v>
      </c>
      <c r="C7266" s="1" t="s">
        <v>14</v>
      </c>
      <c r="D7266" s="1" t="s">
        <v>7066</v>
      </c>
      <c r="E7266">
        <v>0</v>
      </c>
      <c r="F7266">
        <v>0</v>
      </c>
      <c r="G7266">
        <v>0</v>
      </c>
      <c r="H7266">
        <v>2021</v>
      </c>
      <c r="I7266">
        <v>3</v>
      </c>
      <c r="J7266" s="1" t="s">
        <v>23432</v>
      </c>
      <c r="K7266" t="s">
        <v>23442</v>
      </c>
    </row>
    <row r="7267" spans="1:11" x14ac:dyDescent="0.3">
      <c r="A7267" s="1" t="s">
        <v>7869</v>
      </c>
      <c r="B7267" s="2">
        <v>44259</v>
      </c>
      <c r="C7267" s="1" t="s">
        <v>14</v>
      </c>
      <c r="D7267" s="1" t="s">
        <v>12</v>
      </c>
      <c r="E7267">
        <v>0</v>
      </c>
      <c r="F7267">
        <v>0</v>
      </c>
      <c r="G7267">
        <v>0</v>
      </c>
      <c r="H7267">
        <v>2021</v>
      </c>
      <c r="I7267">
        <v>3</v>
      </c>
      <c r="J7267" s="1" t="s">
        <v>23432</v>
      </c>
      <c r="K7267" t="s">
        <v>23442</v>
      </c>
    </row>
    <row r="7268" spans="1:11" x14ac:dyDescent="0.3">
      <c r="A7268" s="1" t="s">
        <v>7870</v>
      </c>
      <c r="B7268" s="2">
        <v>44259</v>
      </c>
      <c r="C7268" s="1" t="s">
        <v>11</v>
      </c>
      <c r="D7268" s="1" t="s">
        <v>12</v>
      </c>
      <c r="E7268">
        <v>0</v>
      </c>
      <c r="F7268">
        <v>0</v>
      </c>
      <c r="G7268">
        <v>0</v>
      </c>
      <c r="H7268">
        <v>2021</v>
      </c>
      <c r="I7268">
        <v>3</v>
      </c>
      <c r="J7268" s="1" t="s">
        <v>23432</v>
      </c>
      <c r="K7268" t="s">
        <v>23442</v>
      </c>
    </row>
    <row r="7269" spans="1:11" x14ac:dyDescent="0.3">
      <c r="A7269" s="1" t="s">
        <v>7871</v>
      </c>
      <c r="B7269" s="2">
        <v>44259</v>
      </c>
      <c r="C7269" s="1" t="s">
        <v>43</v>
      </c>
      <c r="D7269" s="1" t="s">
        <v>12</v>
      </c>
      <c r="E7269">
        <v>0</v>
      </c>
      <c r="F7269">
        <v>2</v>
      </c>
      <c r="G7269">
        <v>6</v>
      </c>
      <c r="H7269">
        <v>2021</v>
      </c>
      <c r="I7269">
        <v>3</v>
      </c>
      <c r="J7269" s="1" t="s">
        <v>23432</v>
      </c>
      <c r="K7269" t="s">
        <v>23443</v>
      </c>
    </row>
    <row r="7270" spans="1:11" x14ac:dyDescent="0.3">
      <c r="A7270" s="1" t="s">
        <v>7872</v>
      </c>
      <c r="B7270" s="2">
        <v>44259</v>
      </c>
      <c r="C7270" s="1" t="s">
        <v>11</v>
      </c>
      <c r="D7270" s="1" t="s">
        <v>3107</v>
      </c>
      <c r="E7270">
        <v>0</v>
      </c>
      <c r="F7270">
        <v>0</v>
      </c>
      <c r="G7270">
        <v>0</v>
      </c>
      <c r="H7270">
        <v>2021</v>
      </c>
      <c r="I7270">
        <v>3</v>
      </c>
      <c r="J7270" s="1" t="s">
        <v>23432</v>
      </c>
      <c r="K7270" t="s">
        <v>23442</v>
      </c>
    </row>
    <row r="7271" spans="1:11" x14ac:dyDescent="0.3">
      <c r="A7271" s="1" t="s">
        <v>7873</v>
      </c>
      <c r="B7271" s="2">
        <v>44259</v>
      </c>
      <c r="C7271" s="1" t="s">
        <v>11</v>
      </c>
      <c r="D7271" s="1" t="s">
        <v>7874</v>
      </c>
      <c r="E7271">
        <v>0</v>
      </c>
      <c r="F7271">
        <v>0</v>
      </c>
      <c r="G7271">
        <v>0</v>
      </c>
      <c r="H7271">
        <v>2021</v>
      </c>
      <c r="I7271">
        <v>3</v>
      </c>
      <c r="J7271" s="1" t="s">
        <v>23432</v>
      </c>
      <c r="K7271" t="s">
        <v>23442</v>
      </c>
    </row>
    <row r="7272" spans="1:11" x14ac:dyDescent="0.3">
      <c r="A7272" s="1" t="s">
        <v>7875</v>
      </c>
      <c r="B7272" s="2">
        <v>44259</v>
      </c>
      <c r="C7272" s="1" t="s">
        <v>14</v>
      </c>
      <c r="D7272" s="1" t="s">
        <v>12</v>
      </c>
      <c r="E7272">
        <v>0</v>
      </c>
      <c r="F7272">
        <v>0</v>
      </c>
      <c r="G7272">
        <v>0</v>
      </c>
      <c r="H7272">
        <v>2021</v>
      </c>
      <c r="I7272">
        <v>3</v>
      </c>
      <c r="J7272" s="1" t="s">
        <v>23432</v>
      </c>
      <c r="K7272" t="s">
        <v>23442</v>
      </c>
    </row>
    <row r="7273" spans="1:11" x14ac:dyDescent="0.3">
      <c r="A7273" s="1" t="s">
        <v>7876</v>
      </c>
      <c r="B7273" s="2">
        <v>44259</v>
      </c>
      <c r="C7273" s="1" t="s">
        <v>14</v>
      </c>
      <c r="D7273" s="1" t="s">
        <v>7877</v>
      </c>
      <c r="E7273">
        <v>0</v>
      </c>
      <c r="F7273">
        <v>0</v>
      </c>
      <c r="G7273">
        <v>0</v>
      </c>
      <c r="H7273">
        <v>2021</v>
      </c>
      <c r="I7273">
        <v>3</v>
      </c>
      <c r="J7273" s="1" t="s">
        <v>23432</v>
      </c>
      <c r="K7273" t="s">
        <v>23442</v>
      </c>
    </row>
    <row r="7274" spans="1:11" x14ac:dyDescent="0.3">
      <c r="A7274" s="1" t="s">
        <v>7878</v>
      </c>
      <c r="B7274" s="2">
        <v>44259</v>
      </c>
      <c r="C7274" s="1" t="s">
        <v>43</v>
      </c>
      <c r="D7274" s="1" t="s">
        <v>12</v>
      </c>
      <c r="E7274">
        <v>0</v>
      </c>
      <c r="F7274">
        <v>2</v>
      </c>
      <c r="G7274">
        <v>3</v>
      </c>
      <c r="H7274">
        <v>2021</v>
      </c>
      <c r="I7274">
        <v>3</v>
      </c>
      <c r="J7274" s="1" t="s">
        <v>23432</v>
      </c>
      <c r="K7274" t="s">
        <v>23443</v>
      </c>
    </row>
    <row r="7275" spans="1:11" x14ac:dyDescent="0.3">
      <c r="A7275" s="1" t="s">
        <v>7879</v>
      </c>
      <c r="B7275" s="2">
        <v>44259</v>
      </c>
      <c r="C7275" s="1" t="s">
        <v>11</v>
      </c>
      <c r="D7275" s="1" t="s">
        <v>7880</v>
      </c>
      <c r="E7275">
        <v>0</v>
      </c>
      <c r="F7275">
        <v>0</v>
      </c>
      <c r="G7275">
        <v>1</v>
      </c>
      <c r="H7275">
        <v>2021</v>
      </c>
      <c r="I7275">
        <v>3</v>
      </c>
      <c r="J7275" s="1" t="s">
        <v>23432</v>
      </c>
      <c r="K7275" t="s">
        <v>23443</v>
      </c>
    </row>
    <row r="7276" spans="1:11" x14ac:dyDescent="0.3">
      <c r="A7276" s="1" t="s">
        <v>7881</v>
      </c>
      <c r="B7276" s="2">
        <v>44259</v>
      </c>
      <c r="C7276" s="1" t="s">
        <v>14</v>
      </c>
      <c r="D7276" s="1" t="s">
        <v>7882</v>
      </c>
      <c r="E7276">
        <v>0</v>
      </c>
      <c r="F7276">
        <v>0</v>
      </c>
      <c r="G7276">
        <v>0</v>
      </c>
      <c r="H7276">
        <v>2021</v>
      </c>
      <c r="I7276">
        <v>3</v>
      </c>
      <c r="J7276" s="1" t="s">
        <v>23432</v>
      </c>
      <c r="K7276" t="s">
        <v>23442</v>
      </c>
    </row>
    <row r="7277" spans="1:11" x14ac:dyDescent="0.3">
      <c r="A7277" s="1" t="s">
        <v>7883</v>
      </c>
      <c r="B7277" s="2">
        <v>44259</v>
      </c>
      <c r="C7277" s="1" t="s">
        <v>11</v>
      </c>
      <c r="D7277" s="1" t="s">
        <v>7884</v>
      </c>
      <c r="E7277">
        <v>0</v>
      </c>
      <c r="F7277">
        <v>0</v>
      </c>
      <c r="G7277">
        <v>0</v>
      </c>
      <c r="H7277">
        <v>2021</v>
      </c>
      <c r="I7277">
        <v>3</v>
      </c>
      <c r="J7277" s="1" t="s">
        <v>23432</v>
      </c>
      <c r="K7277" t="s">
        <v>23442</v>
      </c>
    </row>
    <row r="7278" spans="1:11" x14ac:dyDescent="0.3">
      <c r="A7278" s="1" t="s">
        <v>7885</v>
      </c>
      <c r="B7278" s="2">
        <v>44259</v>
      </c>
      <c r="C7278" s="1" t="s">
        <v>14</v>
      </c>
      <c r="D7278" s="1" t="s">
        <v>7886</v>
      </c>
      <c r="E7278">
        <v>0</v>
      </c>
      <c r="F7278">
        <v>0</v>
      </c>
      <c r="G7278">
        <v>0</v>
      </c>
      <c r="H7278">
        <v>2021</v>
      </c>
      <c r="I7278">
        <v>3</v>
      </c>
      <c r="J7278" s="1" t="s">
        <v>23432</v>
      </c>
      <c r="K7278" t="s">
        <v>23442</v>
      </c>
    </row>
    <row r="7279" spans="1:11" x14ac:dyDescent="0.3">
      <c r="A7279" s="1" t="s">
        <v>7887</v>
      </c>
      <c r="B7279" s="2">
        <v>44259</v>
      </c>
      <c r="C7279" s="1" t="s">
        <v>14</v>
      </c>
      <c r="D7279" s="1" t="s">
        <v>7888</v>
      </c>
      <c r="E7279">
        <v>0</v>
      </c>
      <c r="F7279">
        <v>0</v>
      </c>
      <c r="G7279">
        <v>0</v>
      </c>
      <c r="H7279">
        <v>2021</v>
      </c>
      <c r="I7279">
        <v>3</v>
      </c>
      <c r="J7279" s="1" t="s">
        <v>23432</v>
      </c>
      <c r="K7279" t="s">
        <v>23442</v>
      </c>
    </row>
    <row r="7280" spans="1:11" x14ac:dyDescent="0.3">
      <c r="A7280" s="1" t="s">
        <v>7889</v>
      </c>
      <c r="B7280" s="2">
        <v>44259</v>
      </c>
      <c r="C7280" s="1" t="s">
        <v>11</v>
      </c>
      <c r="D7280" s="1" t="s">
        <v>7890</v>
      </c>
      <c r="E7280">
        <v>0</v>
      </c>
      <c r="F7280">
        <v>0</v>
      </c>
      <c r="G7280">
        <v>0</v>
      </c>
      <c r="H7280">
        <v>2021</v>
      </c>
      <c r="I7280">
        <v>3</v>
      </c>
      <c r="J7280" s="1" t="s">
        <v>23432</v>
      </c>
      <c r="K7280" t="s">
        <v>23442</v>
      </c>
    </row>
    <row r="7281" spans="1:11" x14ac:dyDescent="0.3">
      <c r="A7281" s="1" t="s">
        <v>7891</v>
      </c>
      <c r="B7281" s="2">
        <v>44259</v>
      </c>
      <c r="C7281" s="1" t="s">
        <v>11</v>
      </c>
      <c r="D7281" s="1" t="s">
        <v>12</v>
      </c>
      <c r="E7281">
        <v>0</v>
      </c>
      <c r="F7281">
        <v>0</v>
      </c>
      <c r="G7281">
        <v>0</v>
      </c>
      <c r="H7281">
        <v>2021</v>
      </c>
      <c r="I7281">
        <v>3</v>
      </c>
      <c r="J7281" s="1" t="s">
        <v>23432</v>
      </c>
      <c r="K7281" t="s">
        <v>23442</v>
      </c>
    </row>
    <row r="7282" spans="1:11" x14ac:dyDescent="0.3">
      <c r="A7282" s="1" t="s">
        <v>7892</v>
      </c>
      <c r="B7282" s="2">
        <v>44260</v>
      </c>
      <c r="C7282" s="1" t="s">
        <v>43</v>
      </c>
      <c r="D7282" s="1" t="s">
        <v>12</v>
      </c>
      <c r="E7282">
        <v>0</v>
      </c>
      <c r="F7282">
        <v>1</v>
      </c>
      <c r="G7282">
        <v>14</v>
      </c>
      <c r="H7282">
        <v>2021</v>
      </c>
      <c r="I7282">
        <v>3</v>
      </c>
      <c r="J7282" s="1" t="s">
        <v>23432</v>
      </c>
      <c r="K7282" t="s">
        <v>23443</v>
      </c>
    </row>
    <row r="7283" spans="1:11" x14ac:dyDescent="0.3">
      <c r="A7283" s="1" t="s">
        <v>7893</v>
      </c>
      <c r="B7283" s="2">
        <v>44260</v>
      </c>
      <c r="C7283" s="1" t="s">
        <v>14</v>
      </c>
      <c r="D7283" s="1" t="s">
        <v>7894</v>
      </c>
      <c r="E7283">
        <v>0</v>
      </c>
      <c r="F7283">
        <v>0</v>
      </c>
      <c r="G7283">
        <v>0</v>
      </c>
      <c r="H7283">
        <v>2021</v>
      </c>
      <c r="I7283">
        <v>3</v>
      </c>
      <c r="J7283" s="1" t="s">
        <v>23432</v>
      </c>
      <c r="K7283" t="s">
        <v>23442</v>
      </c>
    </row>
    <row r="7284" spans="1:11" x14ac:dyDescent="0.3">
      <c r="A7284" s="1" t="s">
        <v>7895</v>
      </c>
      <c r="B7284" s="2">
        <v>44260</v>
      </c>
      <c r="C7284" s="1" t="s">
        <v>14</v>
      </c>
      <c r="D7284" s="1" t="s">
        <v>12</v>
      </c>
      <c r="E7284">
        <v>0</v>
      </c>
      <c r="F7284">
        <v>0</v>
      </c>
      <c r="G7284">
        <v>0</v>
      </c>
      <c r="H7284">
        <v>2021</v>
      </c>
      <c r="I7284">
        <v>3</v>
      </c>
      <c r="J7284" s="1" t="s">
        <v>23432</v>
      </c>
      <c r="K7284" t="s">
        <v>23442</v>
      </c>
    </row>
    <row r="7285" spans="1:11" x14ac:dyDescent="0.3">
      <c r="A7285" s="1" t="s">
        <v>7896</v>
      </c>
      <c r="B7285" s="2">
        <v>44260</v>
      </c>
      <c r="C7285" s="1" t="s">
        <v>43</v>
      </c>
      <c r="D7285" s="1" t="s">
        <v>12</v>
      </c>
      <c r="E7285">
        <v>0</v>
      </c>
      <c r="F7285">
        <v>1</v>
      </c>
      <c r="G7285">
        <v>2</v>
      </c>
      <c r="H7285">
        <v>2021</v>
      </c>
      <c r="I7285">
        <v>3</v>
      </c>
      <c r="J7285" s="1" t="s">
        <v>23432</v>
      </c>
      <c r="K7285" t="s">
        <v>23443</v>
      </c>
    </row>
    <row r="7286" spans="1:11" x14ac:dyDescent="0.3">
      <c r="A7286" s="1" t="s">
        <v>7897</v>
      </c>
      <c r="B7286" s="2">
        <v>44260</v>
      </c>
      <c r="C7286" s="1" t="s">
        <v>43</v>
      </c>
      <c r="D7286" s="1" t="s">
        <v>12</v>
      </c>
      <c r="E7286">
        <v>0</v>
      </c>
      <c r="F7286">
        <v>0</v>
      </c>
      <c r="G7286">
        <v>0</v>
      </c>
      <c r="H7286">
        <v>2021</v>
      </c>
      <c r="I7286">
        <v>3</v>
      </c>
      <c r="J7286" s="1" t="s">
        <v>23432</v>
      </c>
      <c r="K7286" t="s">
        <v>23442</v>
      </c>
    </row>
    <row r="7287" spans="1:11" x14ac:dyDescent="0.3">
      <c r="A7287" s="1" t="s">
        <v>7898</v>
      </c>
      <c r="B7287" s="2">
        <v>44260</v>
      </c>
      <c r="C7287" s="1" t="s">
        <v>14</v>
      </c>
      <c r="D7287" s="1" t="s">
        <v>7899</v>
      </c>
      <c r="E7287">
        <v>0</v>
      </c>
      <c r="F7287">
        <v>0</v>
      </c>
      <c r="G7287">
        <v>0</v>
      </c>
      <c r="H7287">
        <v>2021</v>
      </c>
      <c r="I7287">
        <v>3</v>
      </c>
      <c r="J7287" s="1" t="s">
        <v>23432</v>
      </c>
      <c r="K7287" t="s">
        <v>23442</v>
      </c>
    </row>
    <row r="7288" spans="1:11" x14ac:dyDescent="0.3">
      <c r="A7288" s="1" t="s">
        <v>7900</v>
      </c>
      <c r="B7288" s="2">
        <v>44260</v>
      </c>
      <c r="C7288" s="1" t="s">
        <v>11</v>
      </c>
      <c r="D7288" s="1" t="s">
        <v>7901</v>
      </c>
      <c r="E7288">
        <v>0</v>
      </c>
      <c r="F7288">
        <v>0</v>
      </c>
      <c r="G7288">
        <v>0</v>
      </c>
      <c r="H7288">
        <v>2021</v>
      </c>
      <c r="I7288">
        <v>3</v>
      </c>
      <c r="J7288" s="1" t="s">
        <v>23432</v>
      </c>
      <c r="K7288" t="s">
        <v>23442</v>
      </c>
    </row>
    <row r="7289" spans="1:11" x14ac:dyDescent="0.3">
      <c r="A7289" s="1" t="s">
        <v>7902</v>
      </c>
      <c r="B7289" s="2">
        <v>44260</v>
      </c>
      <c r="C7289" s="1" t="s">
        <v>14</v>
      </c>
      <c r="D7289" s="1" t="s">
        <v>7903</v>
      </c>
      <c r="E7289">
        <v>0</v>
      </c>
      <c r="F7289">
        <v>0</v>
      </c>
      <c r="G7289">
        <v>0</v>
      </c>
      <c r="H7289">
        <v>2021</v>
      </c>
      <c r="I7289">
        <v>3</v>
      </c>
      <c r="J7289" s="1" t="s">
        <v>23432</v>
      </c>
      <c r="K7289" t="s">
        <v>23442</v>
      </c>
    </row>
    <row r="7290" spans="1:11" x14ac:dyDescent="0.3">
      <c r="A7290" s="1" t="s">
        <v>7904</v>
      </c>
      <c r="B7290" s="2">
        <v>44260</v>
      </c>
      <c r="C7290" s="1" t="s">
        <v>11</v>
      </c>
      <c r="D7290" s="1" t="s">
        <v>12</v>
      </c>
      <c r="E7290">
        <v>0</v>
      </c>
      <c r="F7290">
        <v>0</v>
      </c>
      <c r="G7290">
        <v>0</v>
      </c>
      <c r="H7290">
        <v>2021</v>
      </c>
      <c r="I7290">
        <v>3</v>
      </c>
      <c r="J7290" s="1" t="s">
        <v>23432</v>
      </c>
      <c r="K7290" t="s">
        <v>23442</v>
      </c>
    </row>
    <row r="7291" spans="1:11" x14ac:dyDescent="0.3">
      <c r="A7291" s="1" t="s">
        <v>7905</v>
      </c>
      <c r="B7291" s="2">
        <v>44260</v>
      </c>
      <c r="C7291" s="1" t="s">
        <v>14</v>
      </c>
      <c r="D7291" s="1" t="s">
        <v>12</v>
      </c>
      <c r="E7291">
        <v>0</v>
      </c>
      <c r="F7291">
        <v>0</v>
      </c>
      <c r="G7291">
        <v>0</v>
      </c>
      <c r="H7291">
        <v>2021</v>
      </c>
      <c r="I7291">
        <v>3</v>
      </c>
      <c r="J7291" s="1" t="s">
        <v>23432</v>
      </c>
      <c r="K7291" t="s">
        <v>23442</v>
      </c>
    </row>
    <row r="7292" spans="1:11" x14ac:dyDescent="0.3">
      <c r="A7292" s="1" t="s">
        <v>7906</v>
      </c>
      <c r="B7292" s="2">
        <v>44260</v>
      </c>
      <c r="C7292" s="1" t="s">
        <v>43</v>
      </c>
      <c r="D7292" s="1" t="s">
        <v>12</v>
      </c>
      <c r="E7292">
        <v>0</v>
      </c>
      <c r="F7292">
        <v>0</v>
      </c>
      <c r="G7292">
        <v>0</v>
      </c>
      <c r="H7292">
        <v>2021</v>
      </c>
      <c r="I7292">
        <v>3</v>
      </c>
      <c r="J7292" s="1" t="s">
        <v>23432</v>
      </c>
      <c r="K7292" t="s">
        <v>23442</v>
      </c>
    </row>
    <row r="7293" spans="1:11" x14ac:dyDescent="0.3">
      <c r="A7293" s="1" t="s">
        <v>7907</v>
      </c>
      <c r="B7293" s="2">
        <v>44260</v>
      </c>
      <c r="C7293" s="1" t="s">
        <v>11</v>
      </c>
      <c r="D7293" s="1" t="s">
        <v>12</v>
      </c>
      <c r="E7293">
        <v>0</v>
      </c>
      <c r="F7293">
        <v>0</v>
      </c>
      <c r="G7293">
        <v>0</v>
      </c>
      <c r="H7293">
        <v>2021</v>
      </c>
      <c r="I7293">
        <v>3</v>
      </c>
      <c r="J7293" s="1" t="s">
        <v>23432</v>
      </c>
      <c r="K7293" t="s">
        <v>23442</v>
      </c>
    </row>
    <row r="7294" spans="1:11" x14ac:dyDescent="0.3">
      <c r="A7294" s="1" t="s">
        <v>7908</v>
      </c>
      <c r="B7294" s="2">
        <v>44260</v>
      </c>
      <c r="C7294" s="1" t="s">
        <v>43</v>
      </c>
      <c r="D7294" s="1" t="s">
        <v>12</v>
      </c>
      <c r="E7294">
        <v>0</v>
      </c>
      <c r="F7294">
        <v>4</v>
      </c>
      <c r="G7294">
        <v>5</v>
      </c>
      <c r="H7294">
        <v>2021</v>
      </c>
      <c r="I7294">
        <v>3</v>
      </c>
      <c r="J7294" s="1" t="s">
        <v>23432</v>
      </c>
      <c r="K7294" t="s">
        <v>23443</v>
      </c>
    </row>
    <row r="7295" spans="1:11" x14ac:dyDescent="0.3">
      <c r="A7295" s="1" t="s">
        <v>7909</v>
      </c>
      <c r="B7295" s="2">
        <v>44260</v>
      </c>
      <c r="C7295" s="1" t="s">
        <v>14</v>
      </c>
      <c r="D7295" s="1" t="s">
        <v>12</v>
      </c>
      <c r="E7295">
        <v>0</v>
      </c>
      <c r="F7295">
        <v>0</v>
      </c>
      <c r="G7295">
        <v>0</v>
      </c>
      <c r="H7295">
        <v>2021</v>
      </c>
      <c r="I7295">
        <v>3</v>
      </c>
      <c r="J7295" s="1" t="s">
        <v>23432</v>
      </c>
      <c r="K7295" t="s">
        <v>23442</v>
      </c>
    </row>
    <row r="7296" spans="1:11" x14ac:dyDescent="0.3">
      <c r="A7296" s="1" t="s">
        <v>7910</v>
      </c>
      <c r="B7296" s="2">
        <v>44260</v>
      </c>
      <c r="C7296" s="1" t="s">
        <v>14</v>
      </c>
      <c r="D7296" s="1" t="s">
        <v>7911</v>
      </c>
      <c r="E7296">
        <v>0</v>
      </c>
      <c r="F7296">
        <v>0</v>
      </c>
      <c r="G7296">
        <v>0</v>
      </c>
      <c r="H7296">
        <v>2021</v>
      </c>
      <c r="I7296">
        <v>3</v>
      </c>
      <c r="J7296" s="1" t="s">
        <v>23432</v>
      </c>
      <c r="K7296" t="s">
        <v>23442</v>
      </c>
    </row>
    <row r="7297" spans="1:11" x14ac:dyDescent="0.3">
      <c r="A7297" s="1" t="s">
        <v>7912</v>
      </c>
      <c r="B7297" s="2">
        <v>44260</v>
      </c>
      <c r="C7297" s="1" t="s">
        <v>14</v>
      </c>
      <c r="D7297" s="1" t="s">
        <v>12</v>
      </c>
      <c r="E7297">
        <v>0</v>
      </c>
      <c r="F7297">
        <v>0</v>
      </c>
      <c r="G7297">
        <v>0</v>
      </c>
      <c r="H7297">
        <v>2021</v>
      </c>
      <c r="I7297">
        <v>3</v>
      </c>
      <c r="J7297" s="1" t="s">
        <v>23432</v>
      </c>
      <c r="K7297" t="s">
        <v>23442</v>
      </c>
    </row>
    <row r="7298" spans="1:11" x14ac:dyDescent="0.3">
      <c r="A7298" s="1" t="s">
        <v>7913</v>
      </c>
      <c r="B7298" s="2">
        <v>44261</v>
      </c>
      <c r="C7298" s="1" t="s">
        <v>14</v>
      </c>
      <c r="D7298" s="1" t="s">
        <v>12</v>
      </c>
      <c r="E7298">
        <v>0</v>
      </c>
      <c r="F7298">
        <v>0</v>
      </c>
      <c r="G7298">
        <v>0</v>
      </c>
      <c r="H7298">
        <v>2021</v>
      </c>
      <c r="I7298">
        <v>3</v>
      </c>
      <c r="J7298" s="1" t="s">
        <v>23432</v>
      </c>
      <c r="K7298" t="s">
        <v>23442</v>
      </c>
    </row>
    <row r="7299" spans="1:11" x14ac:dyDescent="0.3">
      <c r="A7299" s="1" t="s">
        <v>7914</v>
      </c>
      <c r="B7299" s="2">
        <v>44261</v>
      </c>
      <c r="C7299" s="1" t="s">
        <v>43</v>
      </c>
      <c r="D7299" s="1" t="s">
        <v>12</v>
      </c>
      <c r="E7299">
        <v>0</v>
      </c>
      <c r="F7299">
        <v>1</v>
      </c>
      <c r="G7299">
        <v>4</v>
      </c>
      <c r="H7299">
        <v>2021</v>
      </c>
      <c r="I7299">
        <v>3</v>
      </c>
      <c r="J7299" s="1" t="s">
        <v>23432</v>
      </c>
      <c r="K7299" t="s">
        <v>23443</v>
      </c>
    </row>
    <row r="7300" spans="1:11" x14ac:dyDescent="0.3">
      <c r="A7300" s="1" t="s">
        <v>7915</v>
      </c>
      <c r="B7300" s="2">
        <v>44261</v>
      </c>
      <c r="C7300" s="1" t="s">
        <v>43</v>
      </c>
      <c r="D7300" s="1" t="s">
        <v>1106</v>
      </c>
      <c r="E7300">
        <v>0</v>
      </c>
      <c r="F7300">
        <v>0</v>
      </c>
      <c r="G7300">
        <v>1</v>
      </c>
      <c r="H7300">
        <v>2021</v>
      </c>
      <c r="I7300">
        <v>3</v>
      </c>
      <c r="J7300" s="1" t="s">
        <v>23432</v>
      </c>
      <c r="K7300" t="s">
        <v>23443</v>
      </c>
    </row>
    <row r="7301" spans="1:11" x14ac:dyDescent="0.3">
      <c r="A7301" s="1" t="s">
        <v>7916</v>
      </c>
      <c r="B7301" s="2">
        <v>44261</v>
      </c>
      <c r="C7301" s="1" t="s">
        <v>14</v>
      </c>
      <c r="D7301" s="1" t="s">
        <v>12</v>
      </c>
      <c r="E7301">
        <v>0</v>
      </c>
      <c r="F7301">
        <v>0</v>
      </c>
      <c r="G7301">
        <v>0</v>
      </c>
      <c r="H7301">
        <v>2021</v>
      </c>
      <c r="I7301">
        <v>3</v>
      </c>
      <c r="J7301" s="1" t="s">
        <v>23432</v>
      </c>
      <c r="K7301" t="s">
        <v>23442</v>
      </c>
    </row>
    <row r="7302" spans="1:11" x14ac:dyDescent="0.3">
      <c r="A7302" s="1" t="s">
        <v>7917</v>
      </c>
      <c r="B7302" s="2">
        <v>44261</v>
      </c>
      <c r="C7302" s="1" t="s">
        <v>43</v>
      </c>
      <c r="D7302" s="1" t="s">
        <v>12</v>
      </c>
      <c r="E7302">
        <v>0</v>
      </c>
      <c r="F7302">
        <v>0</v>
      </c>
      <c r="G7302">
        <v>0</v>
      </c>
      <c r="H7302">
        <v>2021</v>
      </c>
      <c r="I7302">
        <v>3</v>
      </c>
      <c r="J7302" s="1" t="s">
        <v>23432</v>
      </c>
      <c r="K7302" t="s">
        <v>23442</v>
      </c>
    </row>
    <row r="7303" spans="1:11" x14ac:dyDescent="0.3">
      <c r="A7303" s="1" t="s">
        <v>7918</v>
      </c>
      <c r="B7303" s="2">
        <v>44261</v>
      </c>
      <c r="C7303" s="1" t="s">
        <v>43</v>
      </c>
      <c r="D7303" s="1" t="s">
        <v>12</v>
      </c>
      <c r="E7303">
        <v>0</v>
      </c>
      <c r="F7303">
        <v>0</v>
      </c>
      <c r="G7303">
        <v>6</v>
      </c>
      <c r="H7303">
        <v>2021</v>
      </c>
      <c r="I7303">
        <v>3</v>
      </c>
      <c r="J7303" s="1" t="s">
        <v>23432</v>
      </c>
      <c r="K7303" t="s">
        <v>23443</v>
      </c>
    </row>
    <row r="7304" spans="1:11" x14ac:dyDescent="0.3">
      <c r="A7304" s="1" t="s">
        <v>7919</v>
      </c>
      <c r="B7304" s="2">
        <v>44261</v>
      </c>
      <c r="C7304" s="1" t="s">
        <v>14</v>
      </c>
      <c r="D7304" s="1" t="s">
        <v>12</v>
      </c>
      <c r="E7304">
        <v>0</v>
      </c>
      <c r="F7304">
        <v>0</v>
      </c>
      <c r="G7304">
        <v>0</v>
      </c>
      <c r="H7304">
        <v>2021</v>
      </c>
      <c r="I7304">
        <v>3</v>
      </c>
      <c r="J7304" s="1" t="s">
        <v>23432</v>
      </c>
      <c r="K7304" t="s">
        <v>23442</v>
      </c>
    </row>
    <row r="7305" spans="1:11" x14ac:dyDescent="0.3">
      <c r="A7305" s="1" t="s">
        <v>7920</v>
      </c>
      <c r="B7305" s="2">
        <v>44261</v>
      </c>
      <c r="C7305" s="1" t="s">
        <v>14</v>
      </c>
      <c r="D7305" s="1" t="s">
        <v>12</v>
      </c>
      <c r="E7305">
        <v>0</v>
      </c>
      <c r="F7305">
        <v>0</v>
      </c>
      <c r="G7305">
        <v>0</v>
      </c>
      <c r="H7305">
        <v>2021</v>
      </c>
      <c r="I7305">
        <v>3</v>
      </c>
      <c r="J7305" s="1" t="s">
        <v>23432</v>
      </c>
      <c r="K7305" t="s">
        <v>23442</v>
      </c>
    </row>
    <row r="7306" spans="1:11" x14ac:dyDescent="0.3">
      <c r="A7306" s="1" t="s">
        <v>7921</v>
      </c>
      <c r="B7306" s="2">
        <v>44261</v>
      </c>
      <c r="C7306" s="1" t="s">
        <v>14</v>
      </c>
      <c r="D7306" s="1" t="s">
        <v>3912</v>
      </c>
      <c r="E7306">
        <v>0</v>
      </c>
      <c r="F7306">
        <v>0</v>
      </c>
      <c r="G7306">
        <v>0</v>
      </c>
      <c r="H7306">
        <v>2021</v>
      </c>
      <c r="I7306">
        <v>3</v>
      </c>
      <c r="J7306" s="1" t="s">
        <v>23432</v>
      </c>
      <c r="K7306" t="s">
        <v>23442</v>
      </c>
    </row>
    <row r="7307" spans="1:11" x14ac:dyDescent="0.3">
      <c r="A7307" s="1" t="s">
        <v>7922</v>
      </c>
      <c r="B7307" s="2">
        <v>44261</v>
      </c>
      <c r="C7307" s="1" t="s">
        <v>14</v>
      </c>
      <c r="D7307" s="1" t="s">
        <v>12</v>
      </c>
      <c r="E7307">
        <v>0</v>
      </c>
      <c r="F7307">
        <v>0</v>
      </c>
      <c r="G7307">
        <v>0</v>
      </c>
      <c r="H7307">
        <v>2021</v>
      </c>
      <c r="I7307">
        <v>3</v>
      </c>
      <c r="J7307" s="1" t="s">
        <v>23432</v>
      </c>
      <c r="K7307" t="s">
        <v>23442</v>
      </c>
    </row>
    <row r="7308" spans="1:11" x14ac:dyDescent="0.3">
      <c r="A7308" s="1" t="s">
        <v>7923</v>
      </c>
      <c r="B7308" s="2">
        <v>44261</v>
      </c>
      <c r="C7308" s="1" t="s">
        <v>11</v>
      </c>
      <c r="D7308" s="1" t="s">
        <v>12</v>
      </c>
      <c r="E7308">
        <v>0</v>
      </c>
      <c r="F7308">
        <v>1</v>
      </c>
      <c r="G7308">
        <v>2</v>
      </c>
      <c r="H7308">
        <v>2021</v>
      </c>
      <c r="I7308">
        <v>3</v>
      </c>
      <c r="J7308" s="1" t="s">
        <v>23432</v>
      </c>
      <c r="K7308" t="s">
        <v>23443</v>
      </c>
    </row>
    <row r="7309" spans="1:11" x14ac:dyDescent="0.3">
      <c r="A7309" s="1" t="s">
        <v>7924</v>
      </c>
      <c r="B7309" s="2">
        <v>44261</v>
      </c>
      <c r="C7309" s="1" t="s">
        <v>14</v>
      </c>
      <c r="D7309" s="1" t="s">
        <v>12</v>
      </c>
      <c r="E7309">
        <v>0</v>
      </c>
      <c r="F7309">
        <v>0</v>
      </c>
      <c r="G7309">
        <v>0</v>
      </c>
      <c r="H7309">
        <v>2021</v>
      </c>
      <c r="I7309">
        <v>3</v>
      </c>
      <c r="J7309" s="1" t="s">
        <v>23432</v>
      </c>
      <c r="K7309" t="s">
        <v>23442</v>
      </c>
    </row>
    <row r="7310" spans="1:11" x14ac:dyDescent="0.3">
      <c r="A7310" s="1" t="s">
        <v>7925</v>
      </c>
      <c r="B7310" s="2">
        <v>44261</v>
      </c>
      <c r="C7310" s="1" t="s">
        <v>11</v>
      </c>
      <c r="D7310" s="1" t="s">
        <v>12</v>
      </c>
      <c r="E7310">
        <v>0</v>
      </c>
      <c r="F7310">
        <v>0</v>
      </c>
      <c r="G7310">
        <v>0</v>
      </c>
      <c r="H7310">
        <v>2021</v>
      </c>
      <c r="I7310">
        <v>3</v>
      </c>
      <c r="J7310" s="1" t="s">
        <v>23432</v>
      </c>
      <c r="K7310" t="s">
        <v>23442</v>
      </c>
    </row>
    <row r="7311" spans="1:11" x14ac:dyDescent="0.3">
      <c r="A7311" s="1" t="s">
        <v>7926</v>
      </c>
      <c r="B7311" s="2">
        <v>44261</v>
      </c>
      <c r="C7311" s="1" t="s">
        <v>14</v>
      </c>
      <c r="D7311" s="1" t="s">
        <v>12</v>
      </c>
      <c r="E7311">
        <v>0</v>
      </c>
      <c r="F7311">
        <v>0</v>
      </c>
      <c r="G7311">
        <v>0</v>
      </c>
      <c r="H7311">
        <v>2021</v>
      </c>
      <c r="I7311">
        <v>3</v>
      </c>
      <c r="J7311" s="1" t="s">
        <v>23432</v>
      </c>
      <c r="K7311" t="s">
        <v>23442</v>
      </c>
    </row>
    <row r="7312" spans="1:11" x14ac:dyDescent="0.3">
      <c r="A7312" s="1" t="s">
        <v>7927</v>
      </c>
      <c r="B7312" s="2">
        <v>44261</v>
      </c>
      <c r="C7312" s="1" t="s">
        <v>11</v>
      </c>
      <c r="D7312" s="1" t="s">
        <v>7928</v>
      </c>
      <c r="E7312">
        <v>0</v>
      </c>
      <c r="F7312">
        <v>0</v>
      </c>
      <c r="G7312">
        <v>0</v>
      </c>
      <c r="H7312">
        <v>2021</v>
      </c>
      <c r="I7312">
        <v>3</v>
      </c>
      <c r="J7312" s="1" t="s">
        <v>23432</v>
      </c>
      <c r="K7312" t="s">
        <v>23442</v>
      </c>
    </row>
    <row r="7313" spans="1:11" x14ac:dyDescent="0.3">
      <c r="A7313" s="1" t="s">
        <v>7929</v>
      </c>
      <c r="B7313" s="2">
        <v>44261</v>
      </c>
      <c r="C7313" s="1" t="s">
        <v>43</v>
      </c>
      <c r="D7313" s="1" t="s">
        <v>12</v>
      </c>
      <c r="E7313">
        <v>0</v>
      </c>
      <c r="F7313">
        <v>0</v>
      </c>
      <c r="G7313">
        <v>1</v>
      </c>
      <c r="H7313">
        <v>2021</v>
      </c>
      <c r="I7313">
        <v>3</v>
      </c>
      <c r="J7313" s="1" t="s">
        <v>23432</v>
      </c>
      <c r="K7313" t="s">
        <v>23443</v>
      </c>
    </row>
    <row r="7314" spans="1:11" x14ac:dyDescent="0.3">
      <c r="A7314" s="1" t="s">
        <v>7930</v>
      </c>
      <c r="B7314" s="2">
        <v>44261</v>
      </c>
      <c r="C7314" s="1" t="s">
        <v>14</v>
      </c>
      <c r="D7314" s="1" t="s">
        <v>12</v>
      </c>
      <c r="E7314">
        <v>0</v>
      </c>
      <c r="F7314">
        <v>0</v>
      </c>
      <c r="G7314">
        <v>0</v>
      </c>
      <c r="H7314">
        <v>2021</v>
      </c>
      <c r="I7314">
        <v>3</v>
      </c>
      <c r="J7314" s="1" t="s">
        <v>23432</v>
      </c>
      <c r="K7314" t="s">
        <v>23442</v>
      </c>
    </row>
    <row r="7315" spans="1:11" x14ac:dyDescent="0.3">
      <c r="A7315" s="1" t="s">
        <v>7931</v>
      </c>
      <c r="B7315" s="2">
        <v>44261</v>
      </c>
      <c r="C7315" s="1" t="s">
        <v>11</v>
      </c>
      <c r="D7315" s="1" t="s">
        <v>7932</v>
      </c>
      <c r="E7315">
        <v>0</v>
      </c>
      <c r="F7315">
        <v>0</v>
      </c>
      <c r="G7315">
        <v>0</v>
      </c>
      <c r="H7315">
        <v>2021</v>
      </c>
      <c r="I7315">
        <v>3</v>
      </c>
      <c r="J7315" s="1" t="s">
        <v>23432</v>
      </c>
      <c r="K7315" t="s">
        <v>23442</v>
      </c>
    </row>
    <row r="7316" spans="1:11" x14ac:dyDescent="0.3">
      <c r="A7316" s="1" t="s">
        <v>7933</v>
      </c>
      <c r="B7316" s="2">
        <v>44261</v>
      </c>
      <c r="C7316" s="1" t="s">
        <v>14</v>
      </c>
      <c r="D7316" s="1" t="s">
        <v>12</v>
      </c>
      <c r="E7316">
        <v>0</v>
      </c>
      <c r="F7316">
        <v>0</v>
      </c>
      <c r="G7316">
        <v>0</v>
      </c>
      <c r="H7316">
        <v>2021</v>
      </c>
      <c r="I7316">
        <v>3</v>
      </c>
      <c r="J7316" s="1" t="s">
        <v>23432</v>
      </c>
      <c r="K7316" t="s">
        <v>23442</v>
      </c>
    </row>
    <row r="7317" spans="1:11" x14ac:dyDescent="0.3">
      <c r="A7317" s="1" t="s">
        <v>7934</v>
      </c>
      <c r="B7317" s="2">
        <v>44261</v>
      </c>
      <c r="C7317" s="1" t="s">
        <v>43</v>
      </c>
      <c r="D7317" s="1" t="s">
        <v>12</v>
      </c>
      <c r="E7317">
        <v>0</v>
      </c>
      <c r="F7317">
        <v>1</v>
      </c>
      <c r="G7317">
        <v>2</v>
      </c>
      <c r="H7317">
        <v>2021</v>
      </c>
      <c r="I7317">
        <v>3</v>
      </c>
      <c r="J7317" s="1" t="s">
        <v>23432</v>
      </c>
      <c r="K7317" t="s">
        <v>23443</v>
      </c>
    </row>
    <row r="7318" spans="1:11" x14ac:dyDescent="0.3">
      <c r="A7318" s="1" t="s">
        <v>7935</v>
      </c>
      <c r="B7318" s="2">
        <v>44261</v>
      </c>
      <c r="C7318" s="1" t="s">
        <v>14</v>
      </c>
      <c r="D7318" s="1" t="s">
        <v>12</v>
      </c>
      <c r="E7318">
        <v>1</v>
      </c>
      <c r="F7318">
        <v>0</v>
      </c>
      <c r="G7318">
        <v>0</v>
      </c>
      <c r="H7318">
        <v>2021</v>
      </c>
      <c r="I7318">
        <v>3</v>
      </c>
      <c r="J7318" s="1" t="s">
        <v>23432</v>
      </c>
      <c r="K7318" t="s">
        <v>23443</v>
      </c>
    </row>
    <row r="7319" spans="1:11" x14ac:dyDescent="0.3">
      <c r="A7319" s="1" t="s">
        <v>7936</v>
      </c>
      <c r="B7319" s="2">
        <v>44261</v>
      </c>
      <c r="C7319" s="1" t="s">
        <v>43</v>
      </c>
      <c r="D7319" s="1" t="s">
        <v>12</v>
      </c>
      <c r="E7319">
        <v>0</v>
      </c>
      <c r="F7319">
        <v>0</v>
      </c>
      <c r="G7319">
        <v>0</v>
      </c>
      <c r="H7319">
        <v>2021</v>
      </c>
      <c r="I7319">
        <v>3</v>
      </c>
      <c r="J7319" s="1" t="s">
        <v>23432</v>
      </c>
      <c r="K7319" t="s">
        <v>23442</v>
      </c>
    </row>
    <row r="7320" spans="1:11" x14ac:dyDescent="0.3">
      <c r="A7320" s="1" t="s">
        <v>7937</v>
      </c>
      <c r="B7320" s="2">
        <v>44261</v>
      </c>
      <c r="C7320" s="1" t="s">
        <v>43</v>
      </c>
      <c r="D7320" s="1" t="s">
        <v>12</v>
      </c>
      <c r="E7320">
        <v>0</v>
      </c>
      <c r="F7320">
        <v>0</v>
      </c>
      <c r="G7320">
        <v>4</v>
      </c>
      <c r="H7320">
        <v>2021</v>
      </c>
      <c r="I7320">
        <v>3</v>
      </c>
      <c r="J7320" s="1" t="s">
        <v>23432</v>
      </c>
      <c r="K7320" t="s">
        <v>23443</v>
      </c>
    </row>
    <row r="7321" spans="1:11" x14ac:dyDescent="0.3">
      <c r="A7321" s="1" t="s">
        <v>7938</v>
      </c>
      <c r="B7321" s="2">
        <v>44261</v>
      </c>
      <c r="C7321" s="1" t="s">
        <v>14</v>
      </c>
      <c r="D7321" s="1" t="s">
        <v>12</v>
      </c>
      <c r="E7321">
        <v>0</v>
      </c>
      <c r="F7321">
        <v>0</v>
      </c>
      <c r="G7321">
        <v>0</v>
      </c>
      <c r="H7321">
        <v>2021</v>
      </c>
      <c r="I7321">
        <v>3</v>
      </c>
      <c r="J7321" s="1" t="s">
        <v>23432</v>
      </c>
      <c r="K7321" t="s">
        <v>23442</v>
      </c>
    </row>
    <row r="7322" spans="1:11" x14ac:dyDescent="0.3">
      <c r="A7322" s="1" t="s">
        <v>7939</v>
      </c>
      <c r="B7322" s="2">
        <v>44262</v>
      </c>
      <c r="C7322" s="1" t="s">
        <v>11</v>
      </c>
      <c r="D7322" s="1" t="s">
        <v>7940</v>
      </c>
      <c r="E7322">
        <v>0</v>
      </c>
      <c r="F7322">
        <v>0</v>
      </c>
      <c r="G7322">
        <v>1</v>
      </c>
      <c r="H7322">
        <v>2021</v>
      </c>
      <c r="I7322">
        <v>3</v>
      </c>
      <c r="J7322" s="1" t="s">
        <v>23432</v>
      </c>
      <c r="K7322" t="s">
        <v>23443</v>
      </c>
    </row>
    <row r="7323" spans="1:11" x14ac:dyDescent="0.3">
      <c r="A7323" s="1" t="s">
        <v>7941</v>
      </c>
      <c r="B7323" s="2">
        <v>44262</v>
      </c>
      <c r="C7323" s="1" t="s">
        <v>14</v>
      </c>
      <c r="D7323" s="1" t="s">
        <v>7942</v>
      </c>
      <c r="E7323">
        <v>0</v>
      </c>
      <c r="F7323">
        <v>0</v>
      </c>
      <c r="G7323">
        <v>0</v>
      </c>
      <c r="H7323">
        <v>2021</v>
      </c>
      <c r="I7323">
        <v>3</v>
      </c>
      <c r="J7323" s="1" t="s">
        <v>23432</v>
      </c>
      <c r="K7323" t="s">
        <v>23442</v>
      </c>
    </row>
    <row r="7324" spans="1:11" x14ac:dyDescent="0.3">
      <c r="A7324" s="1" t="s">
        <v>7943</v>
      </c>
      <c r="B7324" s="2">
        <v>44262</v>
      </c>
      <c r="C7324" s="1" t="s">
        <v>14</v>
      </c>
      <c r="D7324" s="1" t="s">
        <v>12</v>
      </c>
      <c r="E7324">
        <v>0</v>
      </c>
      <c r="F7324">
        <v>0</v>
      </c>
      <c r="G7324">
        <v>0</v>
      </c>
      <c r="H7324">
        <v>2021</v>
      </c>
      <c r="I7324">
        <v>3</v>
      </c>
      <c r="J7324" s="1" t="s">
        <v>23432</v>
      </c>
      <c r="K7324" t="s">
        <v>23442</v>
      </c>
    </row>
    <row r="7325" spans="1:11" x14ac:dyDescent="0.3">
      <c r="A7325" s="1" t="s">
        <v>7944</v>
      </c>
      <c r="B7325" s="2">
        <v>44262</v>
      </c>
      <c r="C7325" s="1" t="s">
        <v>14</v>
      </c>
      <c r="D7325" s="1" t="s">
        <v>7945</v>
      </c>
      <c r="E7325">
        <v>0</v>
      </c>
      <c r="F7325">
        <v>0</v>
      </c>
      <c r="G7325">
        <v>0</v>
      </c>
      <c r="H7325">
        <v>2021</v>
      </c>
      <c r="I7325">
        <v>3</v>
      </c>
      <c r="J7325" s="1" t="s">
        <v>23432</v>
      </c>
      <c r="K7325" t="s">
        <v>23442</v>
      </c>
    </row>
    <row r="7326" spans="1:11" x14ac:dyDescent="0.3">
      <c r="A7326" s="1" t="s">
        <v>7946</v>
      </c>
      <c r="B7326" s="2">
        <v>44262</v>
      </c>
      <c r="C7326" s="1" t="s">
        <v>14</v>
      </c>
      <c r="D7326" s="1" t="s">
        <v>12</v>
      </c>
      <c r="E7326">
        <v>0</v>
      </c>
      <c r="F7326">
        <v>0</v>
      </c>
      <c r="G7326">
        <v>0</v>
      </c>
      <c r="H7326">
        <v>2021</v>
      </c>
      <c r="I7326">
        <v>3</v>
      </c>
      <c r="J7326" s="1" t="s">
        <v>23432</v>
      </c>
      <c r="K7326" t="s">
        <v>23442</v>
      </c>
    </row>
    <row r="7327" spans="1:11" x14ac:dyDescent="0.3">
      <c r="A7327" s="1" t="s">
        <v>7947</v>
      </c>
      <c r="B7327" s="2">
        <v>44262</v>
      </c>
      <c r="C7327" s="1" t="s">
        <v>14</v>
      </c>
      <c r="D7327" s="1" t="s">
        <v>7948</v>
      </c>
      <c r="E7327">
        <v>0</v>
      </c>
      <c r="F7327">
        <v>0</v>
      </c>
      <c r="G7327">
        <v>0</v>
      </c>
      <c r="H7327">
        <v>2021</v>
      </c>
      <c r="I7327">
        <v>3</v>
      </c>
      <c r="J7327" s="1" t="s">
        <v>23432</v>
      </c>
      <c r="K7327" t="s">
        <v>23442</v>
      </c>
    </row>
    <row r="7328" spans="1:11" x14ac:dyDescent="0.3">
      <c r="A7328" s="1" t="s">
        <v>7949</v>
      </c>
      <c r="B7328" s="2">
        <v>44262</v>
      </c>
      <c r="C7328" s="1" t="s">
        <v>43</v>
      </c>
      <c r="D7328" s="1" t="s">
        <v>12</v>
      </c>
      <c r="E7328">
        <v>0</v>
      </c>
      <c r="F7328">
        <v>0</v>
      </c>
      <c r="G7328">
        <v>1</v>
      </c>
      <c r="H7328">
        <v>2021</v>
      </c>
      <c r="I7328">
        <v>3</v>
      </c>
      <c r="J7328" s="1" t="s">
        <v>23432</v>
      </c>
      <c r="K7328" t="s">
        <v>23443</v>
      </c>
    </row>
    <row r="7329" spans="1:11" x14ac:dyDescent="0.3">
      <c r="A7329" s="1" t="s">
        <v>7950</v>
      </c>
      <c r="B7329" s="2">
        <v>44262</v>
      </c>
      <c r="C7329" s="1" t="s">
        <v>14</v>
      </c>
      <c r="D7329" s="1" t="s">
        <v>12</v>
      </c>
      <c r="E7329">
        <v>0</v>
      </c>
      <c r="F7329">
        <v>0</v>
      </c>
      <c r="G7329">
        <v>0</v>
      </c>
      <c r="H7329">
        <v>2021</v>
      </c>
      <c r="I7329">
        <v>3</v>
      </c>
      <c r="J7329" s="1" t="s">
        <v>23432</v>
      </c>
      <c r="K7329" t="s">
        <v>23442</v>
      </c>
    </row>
    <row r="7330" spans="1:11" x14ac:dyDescent="0.3">
      <c r="A7330" s="1" t="s">
        <v>7951</v>
      </c>
      <c r="B7330" s="2">
        <v>44262</v>
      </c>
      <c r="C7330" s="1" t="s">
        <v>14</v>
      </c>
      <c r="D7330" s="1" t="s">
        <v>2909</v>
      </c>
      <c r="E7330">
        <v>0</v>
      </c>
      <c r="F7330">
        <v>0</v>
      </c>
      <c r="G7330">
        <v>0</v>
      </c>
      <c r="H7330">
        <v>2021</v>
      </c>
      <c r="I7330">
        <v>3</v>
      </c>
      <c r="J7330" s="1" t="s">
        <v>23432</v>
      </c>
      <c r="K7330" t="s">
        <v>23442</v>
      </c>
    </row>
    <row r="7331" spans="1:11" x14ac:dyDescent="0.3">
      <c r="A7331" s="1" t="s">
        <v>7952</v>
      </c>
      <c r="B7331" s="2">
        <v>44262</v>
      </c>
      <c r="C7331" s="1" t="s">
        <v>43</v>
      </c>
      <c r="D7331" s="1" t="s">
        <v>12</v>
      </c>
      <c r="E7331">
        <v>0</v>
      </c>
      <c r="F7331">
        <v>0</v>
      </c>
      <c r="G7331">
        <v>1</v>
      </c>
      <c r="H7331">
        <v>2021</v>
      </c>
      <c r="I7331">
        <v>3</v>
      </c>
      <c r="J7331" s="1" t="s">
        <v>23432</v>
      </c>
      <c r="K7331" t="s">
        <v>23443</v>
      </c>
    </row>
    <row r="7332" spans="1:11" x14ac:dyDescent="0.3">
      <c r="A7332" s="1" t="s">
        <v>7953</v>
      </c>
      <c r="B7332" s="2">
        <v>44262</v>
      </c>
      <c r="C7332" s="1" t="s">
        <v>43</v>
      </c>
      <c r="D7332" s="1" t="s">
        <v>3912</v>
      </c>
      <c r="E7332">
        <v>0</v>
      </c>
      <c r="F7332">
        <v>0</v>
      </c>
      <c r="G7332">
        <v>0</v>
      </c>
      <c r="H7332">
        <v>2021</v>
      </c>
      <c r="I7332">
        <v>3</v>
      </c>
      <c r="J7332" s="1" t="s">
        <v>23432</v>
      </c>
      <c r="K7332" t="s">
        <v>23442</v>
      </c>
    </row>
    <row r="7333" spans="1:11" x14ac:dyDescent="0.3">
      <c r="A7333" s="1" t="s">
        <v>7954</v>
      </c>
      <c r="B7333" s="2">
        <v>44262</v>
      </c>
      <c r="C7333" s="1" t="s">
        <v>14</v>
      </c>
      <c r="D7333" s="1" t="s">
        <v>12</v>
      </c>
      <c r="E7333">
        <v>0</v>
      </c>
      <c r="F7333">
        <v>0</v>
      </c>
      <c r="G7333">
        <v>0</v>
      </c>
      <c r="H7333">
        <v>2021</v>
      </c>
      <c r="I7333">
        <v>3</v>
      </c>
      <c r="J7333" s="1" t="s">
        <v>23432</v>
      </c>
      <c r="K7333" t="s">
        <v>23442</v>
      </c>
    </row>
    <row r="7334" spans="1:11" x14ac:dyDescent="0.3">
      <c r="A7334" s="1" t="s">
        <v>7955</v>
      </c>
      <c r="B7334" s="2">
        <v>44262</v>
      </c>
      <c r="C7334" s="1" t="s">
        <v>14</v>
      </c>
      <c r="D7334" s="1" t="s">
        <v>12</v>
      </c>
      <c r="E7334">
        <v>0</v>
      </c>
      <c r="F7334">
        <v>0</v>
      </c>
      <c r="G7334">
        <v>0</v>
      </c>
      <c r="H7334">
        <v>2021</v>
      </c>
      <c r="I7334">
        <v>3</v>
      </c>
      <c r="J7334" s="1" t="s">
        <v>23432</v>
      </c>
      <c r="K7334" t="s">
        <v>23442</v>
      </c>
    </row>
    <row r="7335" spans="1:11" x14ac:dyDescent="0.3">
      <c r="A7335" s="1" t="s">
        <v>7956</v>
      </c>
      <c r="B7335" s="2">
        <v>44262</v>
      </c>
      <c r="C7335" s="1" t="s">
        <v>14</v>
      </c>
      <c r="D7335" s="1" t="s">
        <v>12</v>
      </c>
      <c r="E7335">
        <v>0</v>
      </c>
      <c r="F7335">
        <v>0</v>
      </c>
      <c r="G7335">
        <v>0</v>
      </c>
      <c r="H7335">
        <v>2021</v>
      </c>
      <c r="I7335">
        <v>3</v>
      </c>
      <c r="J7335" s="1" t="s">
        <v>23432</v>
      </c>
      <c r="K7335" t="s">
        <v>23442</v>
      </c>
    </row>
    <row r="7336" spans="1:11" x14ac:dyDescent="0.3">
      <c r="A7336" s="1" t="s">
        <v>7957</v>
      </c>
      <c r="B7336" s="2">
        <v>44262</v>
      </c>
      <c r="C7336" s="1" t="s">
        <v>14</v>
      </c>
      <c r="D7336" s="1" t="s">
        <v>7088</v>
      </c>
      <c r="E7336">
        <v>0</v>
      </c>
      <c r="F7336">
        <v>0</v>
      </c>
      <c r="G7336">
        <v>0</v>
      </c>
      <c r="H7336">
        <v>2021</v>
      </c>
      <c r="I7336">
        <v>3</v>
      </c>
      <c r="J7336" s="1" t="s">
        <v>23432</v>
      </c>
      <c r="K7336" t="s">
        <v>23442</v>
      </c>
    </row>
    <row r="7337" spans="1:11" x14ac:dyDescent="0.3">
      <c r="A7337" s="1" t="s">
        <v>7958</v>
      </c>
      <c r="B7337" s="2">
        <v>44262</v>
      </c>
      <c r="C7337" s="1" t="s">
        <v>14</v>
      </c>
      <c r="D7337" s="1" t="s">
        <v>7959</v>
      </c>
      <c r="E7337">
        <v>0</v>
      </c>
      <c r="F7337">
        <v>0</v>
      </c>
      <c r="G7337">
        <v>0</v>
      </c>
      <c r="H7337">
        <v>2021</v>
      </c>
      <c r="I7337">
        <v>3</v>
      </c>
      <c r="J7337" s="1" t="s">
        <v>23432</v>
      </c>
      <c r="K7337" t="s">
        <v>23442</v>
      </c>
    </row>
    <row r="7338" spans="1:11" x14ac:dyDescent="0.3">
      <c r="A7338" s="1" t="s">
        <v>7960</v>
      </c>
      <c r="B7338" s="2">
        <v>44262</v>
      </c>
      <c r="C7338" s="1" t="s">
        <v>11</v>
      </c>
      <c r="D7338" s="1" t="s">
        <v>7961</v>
      </c>
      <c r="E7338">
        <v>0</v>
      </c>
      <c r="F7338">
        <v>0</v>
      </c>
      <c r="G7338">
        <v>0</v>
      </c>
      <c r="H7338">
        <v>2021</v>
      </c>
      <c r="I7338">
        <v>3</v>
      </c>
      <c r="J7338" s="1" t="s">
        <v>23432</v>
      </c>
      <c r="K7338" t="s">
        <v>23442</v>
      </c>
    </row>
    <row r="7339" spans="1:11" x14ac:dyDescent="0.3">
      <c r="A7339" s="1" t="s">
        <v>7962</v>
      </c>
      <c r="B7339" s="2">
        <v>44262</v>
      </c>
      <c r="C7339" s="1" t="s">
        <v>14</v>
      </c>
      <c r="D7339" s="1" t="s">
        <v>6353</v>
      </c>
      <c r="E7339">
        <v>0</v>
      </c>
      <c r="F7339">
        <v>0</v>
      </c>
      <c r="G7339">
        <v>0</v>
      </c>
      <c r="H7339">
        <v>2021</v>
      </c>
      <c r="I7339">
        <v>3</v>
      </c>
      <c r="J7339" s="1" t="s">
        <v>23432</v>
      </c>
      <c r="K7339" t="s">
        <v>23442</v>
      </c>
    </row>
    <row r="7340" spans="1:11" x14ac:dyDescent="0.3">
      <c r="A7340" s="1" t="s">
        <v>7963</v>
      </c>
      <c r="B7340" s="2">
        <v>44262</v>
      </c>
      <c r="C7340" s="1" t="s">
        <v>43</v>
      </c>
      <c r="D7340" s="1" t="s">
        <v>12</v>
      </c>
      <c r="E7340">
        <v>0</v>
      </c>
      <c r="F7340">
        <v>0</v>
      </c>
      <c r="G7340">
        <v>0</v>
      </c>
      <c r="H7340">
        <v>2021</v>
      </c>
      <c r="I7340">
        <v>3</v>
      </c>
      <c r="J7340" s="1" t="s">
        <v>23432</v>
      </c>
      <c r="K7340" t="s">
        <v>23442</v>
      </c>
    </row>
    <row r="7341" spans="1:11" x14ac:dyDescent="0.3">
      <c r="A7341" s="1" t="s">
        <v>7964</v>
      </c>
      <c r="B7341" s="2">
        <v>44262</v>
      </c>
      <c r="C7341" s="1" t="s">
        <v>14</v>
      </c>
      <c r="D7341" s="1" t="s">
        <v>4011</v>
      </c>
      <c r="E7341">
        <v>0</v>
      </c>
      <c r="F7341">
        <v>0</v>
      </c>
      <c r="G7341">
        <v>0</v>
      </c>
      <c r="H7341">
        <v>2021</v>
      </c>
      <c r="I7341">
        <v>3</v>
      </c>
      <c r="J7341" s="1" t="s">
        <v>23432</v>
      </c>
      <c r="K7341" t="s">
        <v>23442</v>
      </c>
    </row>
    <row r="7342" spans="1:11" x14ac:dyDescent="0.3">
      <c r="A7342" s="1" t="s">
        <v>7965</v>
      </c>
      <c r="B7342" s="2">
        <v>44262</v>
      </c>
      <c r="C7342" s="1" t="s">
        <v>43</v>
      </c>
      <c r="D7342" s="1" t="s">
        <v>1822</v>
      </c>
      <c r="E7342">
        <v>0</v>
      </c>
      <c r="F7342">
        <v>0</v>
      </c>
      <c r="G7342">
        <v>0</v>
      </c>
      <c r="H7342">
        <v>2021</v>
      </c>
      <c r="I7342">
        <v>3</v>
      </c>
      <c r="J7342" s="1" t="s">
        <v>23432</v>
      </c>
      <c r="K7342" t="s">
        <v>23442</v>
      </c>
    </row>
    <row r="7343" spans="1:11" x14ac:dyDescent="0.3">
      <c r="A7343" s="1" t="s">
        <v>7966</v>
      </c>
      <c r="B7343" s="2">
        <v>44262</v>
      </c>
      <c r="C7343" s="1" t="s">
        <v>43</v>
      </c>
      <c r="D7343" s="1" t="s">
        <v>12</v>
      </c>
      <c r="E7343">
        <v>0</v>
      </c>
      <c r="F7343">
        <v>0</v>
      </c>
      <c r="G7343">
        <v>0</v>
      </c>
      <c r="H7343">
        <v>2021</v>
      </c>
      <c r="I7343">
        <v>3</v>
      </c>
      <c r="J7343" s="1" t="s">
        <v>23432</v>
      </c>
      <c r="K7343" t="s">
        <v>23442</v>
      </c>
    </row>
    <row r="7344" spans="1:11" x14ac:dyDescent="0.3">
      <c r="A7344" s="1" t="s">
        <v>7967</v>
      </c>
      <c r="B7344" s="2">
        <v>44262</v>
      </c>
      <c r="C7344" s="1" t="s">
        <v>11</v>
      </c>
      <c r="D7344" s="1" t="s">
        <v>12</v>
      </c>
      <c r="E7344">
        <v>0</v>
      </c>
      <c r="F7344">
        <v>0</v>
      </c>
      <c r="G7344">
        <v>0</v>
      </c>
      <c r="H7344">
        <v>2021</v>
      </c>
      <c r="I7344">
        <v>3</v>
      </c>
      <c r="J7344" s="1" t="s">
        <v>23432</v>
      </c>
      <c r="K7344" t="s">
        <v>23442</v>
      </c>
    </row>
    <row r="7345" spans="1:11" x14ac:dyDescent="0.3">
      <c r="A7345" s="1" t="s">
        <v>7968</v>
      </c>
      <c r="B7345" s="2">
        <v>44262</v>
      </c>
      <c r="C7345" s="1" t="s">
        <v>11</v>
      </c>
      <c r="D7345" s="1" t="s">
        <v>12</v>
      </c>
      <c r="E7345">
        <v>0</v>
      </c>
      <c r="F7345">
        <v>3</v>
      </c>
      <c r="G7345">
        <v>5</v>
      </c>
      <c r="H7345">
        <v>2021</v>
      </c>
      <c r="I7345">
        <v>3</v>
      </c>
      <c r="J7345" s="1" t="s">
        <v>23432</v>
      </c>
      <c r="K7345" t="s">
        <v>23443</v>
      </c>
    </row>
    <row r="7346" spans="1:11" x14ac:dyDescent="0.3">
      <c r="A7346" s="1" t="s">
        <v>7969</v>
      </c>
      <c r="B7346" s="2">
        <v>44262</v>
      </c>
      <c r="C7346" s="1" t="s">
        <v>14</v>
      </c>
      <c r="D7346" s="1" t="s">
        <v>7970</v>
      </c>
      <c r="E7346">
        <v>0</v>
      </c>
      <c r="F7346">
        <v>0</v>
      </c>
      <c r="G7346">
        <v>0</v>
      </c>
      <c r="H7346">
        <v>2021</v>
      </c>
      <c r="I7346">
        <v>3</v>
      </c>
      <c r="J7346" s="1" t="s">
        <v>23432</v>
      </c>
      <c r="K7346" t="s">
        <v>23442</v>
      </c>
    </row>
    <row r="7347" spans="1:11" x14ac:dyDescent="0.3">
      <c r="A7347" s="1" t="s">
        <v>7971</v>
      </c>
      <c r="B7347" s="2">
        <v>44262</v>
      </c>
      <c r="C7347" s="1" t="s">
        <v>43</v>
      </c>
      <c r="D7347" s="1" t="s">
        <v>12</v>
      </c>
      <c r="E7347">
        <v>0</v>
      </c>
      <c r="F7347">
        <v>0</v>
      </c>
      <c r="G7347">
        <v>0</v>
      </c>
      <c r="H7347">
        <v>2021</v>
      </c>
      <c r="I7347">
        <v>3</v>
      </c>
      <c r="J7347" s="1" t="s">
        <v>23432</v>
      </c>
      <c r="K7347" t="s">
        <v>23442</v>
      </c>
    </row>
    <row r="7348" spans="1:11" x14ac:dyDescent="0.3">
      <c r="A7348" s="1" t="s">
        <v>7972</v>
      </c>
      <c r="B7348" s="2">
        <v>44262</v>
      </c>
      <c r="C7348" s="1" t="s">
        <v>14</v>
      </c>
      <c r="D7348" s="1" t="s">
        <v>7973</v>
      </c>
      <c r="E7348">
        <v>0</v>
      </c>
      <c r="F7348">
        <v>0</v>
      </c>
      <c r="G7348">
        <v>0</v>
      </c>
      <c r="H7348">
        <v>2021</v>
      </c>
      <c r="I7348">
        <v>3</v>
      </c>
      <c r="J7348" s="1" t="s">
        <v>23432</v>
      </c>
      <c r="K7348" t="s">
        <v>23442</v>
      </c>
    </row>
    <row r="7349" spans="1:11" x14ac:dyDescent="0.3">
      <c r="A7349" s="1" t="s">
        <v>7974</v>
      </c>
      <c r="B7349" s="2">
        <v>44262</v>
      </c>
      <c r="C7349" s="1" t="s">
        <v>43</v>
      </c>
      <c r="D7349" s="1" t="s">
        <v>12</v>
      </c>
      <c r="E7349">
        <v>0</v>
      </c>
      <c r="F7349">
        <v>0</v>
      </c>
      <c r="G7349">
        <v>1</v>
      </c>
      <c r="H7349">
        <v>2021</v>
      </c>
      <c r="I7349">
        <v>3</v>
      </c>
      <c r="J7349" s="1" t="s">
        <v>23432</v>
      </c>
      <c r="K7349" t="s">
        <v>23443</v>
      </c>
    </row>
    <row r="7350" spans="1:11" x14ac:dyDescent="0.3">
      <c r="A7350" s="1" t="s">
        <v>7975</v>
      </c>
      <c r="B7350" s="2">
        <v>44262</v>
      </c>
      <c r="C7350" s="1" t="s">
        <v>43</v>
      </c>
      <c r="D7350" s="1" t="s">
        <v>12</v>
      </c>
      <c r="E7350">
        <v>0</v>
      </c>
      <c r="F7350">
        <v>0</v>
      </c>
      <c r="G7350">
        <v>1</v>
      </c>
      <c r="H7350">
        <v>2021</v>
      </c>
      <c r="I7350">
        <v>3</v>
      </c>
      <c r="J7350" s="1" t="s">
        <v>23432</v>
      </c>
      <c r="K7350" t="s">
        <v>23443</v>
      </c>
    </row>
    <row r="7351" spans="1:11" x14ac:dyDescent="0.3">
      <c r="A7351" s="1" t="s">
        <v>7976</v>
      </c>
      <c r="B7351" s="2">
        <v>44262</v>
      </c>
      <c r="C7351" s="1" t="s">
        <v>14</v>
      </c>
      <c r="D7351" s="1" t="s">
        <v>7977</v>
      </c>
      <c r="E7351">
        <v>0</v>
      </c>
      <c r="F7351">
        <v>0</v>
      </c>
      <c r="G7351">
        <v>0</v>
      </c>
      <c r="H7351">
        <v>2021</v>
      </c>
      <c r="I7351">
        <v>3</v>
      </c>
      <c r="J7351" s="1" t="s">
        <v>23432</v>
      </c>
      <c r="K7351" t="s">
        <v>23442</v>
      </c>
    </row>
    <row r="7352" spans="1:11" x14ac:dyDescent="0.3">
      <c r="A7352" s="1" t="s">
        <v>7978</v>
      </c>
      <c r="B7352" s="2">
        <v>44262</v>
      </c>
      <c r="C7352" s="1" t="s">
        <v>14</v>
      </c>
      <c r="D7352" s="1" t="s">
        <v>12</v>
      </c>
      <c r="E7352">
        <v>0</v>
      </c>
      <c r="F7352">
        <v>0</v>
      </c>
      <c r="G7352">
        <v>0</v>
      </c>
      <c r="H7352">
        <v>2021</v>
      </c>
      <c r="I7352">
        <v>3</v>
      </c>
      <c r="J7352" s="1" t="s">
        <v>23432</v>
      </c>
      <c r="K7352" t="s">
        <v>23442</v>
      </c>
    </row>
    <row r="7353" spans="1:11" x14ac:dyDescent="0.3">
      <c r="A7353" s="1" t="s">
        <v>7979</v>
      </c>
      <c r="B7353" s="2">
        <v>44262</v>
      </c>
      <c r="C7353" s="1" t="s">
        <v>14</v>
      </c>
      <c r="D7353" s="1" t="s">
        <v>1547</v>
      </c>
      <c r="E7353">
        <v>0</v>
      </c>
      <c r="F7353">
        <v>0</v>
      </c>
      <c r="G7353">
        <v>0</v>
      </c>
      <c r="H7353">
        <v>2021</v>
      </c>
      <c r="I7353">
        <v>3</v>
      </c>
      <c r="J7353" s="1" t="s">
        <v>23432</v>
      </c>
      <c r="K7353" t="s">
        <v>23442</v>
      </c>
    </row>
    <row r="7354" spans="1:11" x14ac:dyDescent="0.3">
      <c r="A7354" s="1" t="s">
        <v>7980</v>
      </c>
      <c r="B7354" s="2">
        <v>44262</v>
      </c>
      <c r="C7354" s="1" t="s">
        <v>43</v>
      </c>
      <c r="D7354" s="1" t="s">
        <v>12</v>
      </c>
      <c r="E7354">
        <v>0</v>
      </c>
      <c r="F7354">
        <v>7</v>
      </c>
      <c r="G7354">
        <v>9</v>
      </c>
      <c r="H7354">
        <v>2021</v>
      </c>
      <c r="I7354">
        <v>3</v>
      </c>
      <c r="J7354" s="1" t="s">
        <v>23432</v>
      </c>
      <c r="K7354" t="s">
        <v>23443</v>
      </c>
    </row>
    <row r="7355" spans="1:11" x14ac:dyDescent="0.3">
      <c r="A7355" s="1" t="s">
        <v>7981</v>
      </c>
      <c r="B7355" s="2">
        <v>44262</v>
      </c>
      <c r="C7355" s="1" t="s">
        <v>14</v>
      </c>
      <c r="D7355" s="1" t="s">
        <v>12</v>
      </c>
      <c r="E7355">
        <v>0</v>
      </c>
      <c r="F7355">
        <v>0</v>
      </c>
      <c r="G7355">
        <v>0</v>
      </c>
      <c r="H7355">
        <v>2021</v>
      </c>
      <c r="I7355">
        <v>3</v>
      </c>
      <c r="J7355" s="1" t="s">
        <v>23432</v>
      </c>
      <c r="K7355" t="s">
        <v>23442</v>
      </c>
    </row>
    <row r="7356" spans="1:11" x14ac:dyDescent="0.3">
      <c r="A7356" s="1" t="s">
        <v>7982</v>
      </c>
      <c r="B7356" s="2">
        <v>44262</v>
      </c>
      <c r="C7356" s="1" t="s">
        <v>14</v>
      </c>
      <c r="D7356" s="1" t="s">
        <v>12</v>
      </c>
      <c r="E7356">
        <v>0</v>
      </c>
      <c r="F7356">
        <v>0</v>
      </c>
      <c r="G7356">
        <v>0</v>
      </c>
      <c r="H7356">
        <v>2021</v>
      </c>
      <c r="I7356">
        <v>3</v>
      </c>
      <c r="J7356" s="1" t="s">
        <v>23432</v>
      </c>
      <c r="K7356" t="s">
        <v>23442</v>
      </c>
    </row>
    <row r="7357" spans="1:11" x14ac:dyDescent="0.3">
      <c r="A7357" s="1" t="s">
        <v>7983</v>
      </c>
      <c r="B7357" s="2">
        <v>44262</v>
      </c>
      <c r="C7357" s="1" t="s">
        <v>11</v>
      </c>
      <c r="D7357" s="1" t="s">
        <v>12</v>
      </c>
      <c r="E7357">
        <v>0</v>
      </c>
      <c r="F7357">
        <v>0</v>
      </c>
      <c r="G7357">
        <v>0</v>
      </c>
      <c r="H7357">
        <v>2021</v>
      </c>
      <c r="I7357">
        <v>3</v>
      </c>
      <c r="J7357" s="1" t="s">
        <v>23432</v>
      </c>
      <c r="K7357" t="s">
        <v>23442</v>
      </c>
    </row>
    <row r="7358" spans="1:11" x14ac:dyDescent="0.3">
      <c r="A7358" s="1" t="s">
        <v>7984</v>
      </c>
      <c r="B7358" s="2">
        <v>44263</v>
      </c>
      <c r="C7358" s="1" t="s">
        <v>43</v>
      </c>
      <c r="D7358" s="1" t="s">
        <v>962</v>
      </c>
      <c r="E7358">
        <v>0</v>
      </c>
      <c r="F7358">
        <v>0</v>
      </c>
      <c r="G7358">
        <v>1</v>
      </c>
      <c r="H7358">
        <v>2021</v>
      </c>
      <c r="I7358">
        <v>3</v>
      </c>
      <c r="J7358" s="1" t="s">
        <v>23432</v>
      </c>
      <c r="K7358" t="s">
        <v>23443</v>
      </c>
    </row>
    <row r="7359" spans="1:11" x14ac:dyDescent="0.3">
      <c r="A7359" s="1" t="s">
        <v>7985</v>
      </c>
      <c r="B7359" s="2">
        <v>44263</v>
      </c>
      <c r="C7359" s="1" t="s">
        <v>14</v>
      </c>
      <c r="D7359" s="1" t="s">
        <v>12</v>
      </c>
      <c r="E7359">
        <v>0</v>
      </c>
      <c r="F7359">
        <v>0</v>
      </c>
      <c r="G7359">
        <v>0</v>
      </c>
      <c r="H7359">
        <v>2021</v>
      </c>
      <c r="I7359">
        <v>3</v>
      </c>
      <c r="J7359" s="1" t="s">
        <v>23432</v>
      </c>
      <c r="K7359" t="s">
        <v>23442</v>
      </c>
    </row>
    <row r="7360" spans="1:11" x14ac:dyDescent="0.3">
      <c r="A7360" s="1" t="s">
        <v>7986</v>
      </c>
      <c r="B7360" s="2">
        <v>44264</v>
      </c>
      <c r="C7360" s="1" t="s">
        <v>11</v>
      </c>
      <c r="D7360" s="1" t="s">
        <v>7987</v>
      </c>
      <c r="E7360">
        <v>0</v>
      </c>
      <c r="F7360">
        <v>0</v>
      </c>
      <c r="G7360">
        <v>0</v>
      </c>
      <c r="H7360">
        <v>2021</v>
      </c>
      <c r="I7360">
        <v>3</v>
      </c>
      <c r="J7360" s="1" t="s">
        <v>23432</v>
      </c>
      <c r="K7360" t="s">
        <v>23442</v>
      </c>
    </row>
    <row r="7361" spans="1:11" x14ac:dyDescent="0.3">
      <c r="A7361" s="1" t="s">
        <v>7988</v>
      </c>
      <c r="B7361" s="2">
        <v>44263</v>
      </c>
      <c r="C7361" s="1" t="s">
        <v>43</v>
      </c>
      <c r="D7361" s="1" t="s">
        <v>12</v>
      </c>
      <c r="E7361">
        <v>0</v>
      </c>
      <c r="F7361">
        <v>0</v>
      </c>
      <c r="G7361">
        <v>1</v>
      </c>
      <c r="H7361">
        <v>2021</v>
      </c>
      <c r="I7361">
        <v>3</v>
      </c>
      <c r="J7361" s="1" t="s">
        <v>23432</v>
      </c>
      <c r="K7361" t="s">
        <v>23443</v>
      </c>
    </row>
    <row r="7362" spans="1:11" x14ac:dyDescent="0.3">
      <c r="A7362" s="1" t="s">
        <v>7989</v>
      </c>
      <c r="B7362" s="2">
        <v>44263</v>
      </c>
      <c r="C7362" s="1" t="s">
        <v>11</v>
      </c>
      <c r="D7362" s="1" t="s">
        <v>12</v>
      </c>
      <c r="E7362">
        <v>0</v>
      </c>
      <c r="F7362">
        <v>0</v>
      </c>
      <c r="G7362">
        <v>0</v>
      </c>
      <c r="H7362">
        <v>2021</v>
      </c>
      <c r="I7362">
        <v>3</v>
      </c>
      <c r="J7362" s="1" t="s">
        <v>23432</v>
      </c>
      <c r="K7362" t="s">
        <v>23442</v>
      </c>
    </row>
    <row r="7363" spans="1:11" x14ac:dyDescent="0.3">
      <c r="A7363" s="1" t="s">
        <v>7990</v>
      </c>
      <c r="B7363" s="2">
        <v>44263</v>
      </c>
      <c r="C7363" s="1" t="s">
        <v>14</v>
      </c>
      <c r="D7363" s="1" t="s">
        <v>12</v>
      </c>
      <c r="E7363">
        <v>0</v>
      </c>
      <c r="F7363">
        <v>0</v>
      </c>
      <c r="G7363">
        <v>0</v>
      </c>
      <c r="H7363">
        <v>2021</v>
      </c>
      <c r="I7363">
        <v>3</v>
      </c>
      <c r="J7363" s="1" t="s">
        <v>23432</v>
      </c>
      <c r="K7363" t="s">
        <v>23442</v>
      </c>
    </row>
    <row r="7364" spans="1:11" x14ac:dyDescent="0.3">
      <c r="A7364" s="1" t="s">
        <v>7991</v>
      </c>
      <c r="B7364" s="2">
        <v>44263</v>
      </c>
      <c r="C7364" s="1" t="s">
        <v>14</v>
      </c>
      <c r="D7364" s="1" t="s">
        <v>7992</v>
      </c>
      <c r="E7364">
        <v>0</v>
      </c>
      <c r="F7364">
        <v>0</v>
      </c>
      <c r="G7364">
        <v>0</v>
      </c>
      <c r="H7364">
        <v>2021</v>
      </c>
      <c r="I7364">
        <v>3</v>
      </c>
      <c r="J7364" s="1" t="s">
        <v>23432</v>
      </c>
      <c r="K7364" t="s">
        <v>23442</v>
      </c>
    </row>
    <row r="7365" spans="1:11" x14ac:dyDescent="0.3">
      <c r="A7365" s="1" t="s">
        <v>7993</v>
      </c>
      <c r="B7365" s="2">
        <v>44263</v>
      </c>
      <c r="C7365" s="1" t="s">
        <v>14</v>
      </c>
      <c r="D7365" s="1" t="s">
        <v>1082</v>
      </c>
      <c r="E7365">
        <v>0</v>
      </c>
      <c r="F7365">
        <v>0</v>
      </c>
      <c r="G7365">
        <v>0</v>
      </c>
      <c r="H7365">
        <v>2021</v>
      </c>
      <c r="I7365">
        <v>3</v>
      </c>
      <c r="J7365" s="1" t="s">
        <v>23432</v>
      </c>
      <c r="K7365" t="s">
        <v>23442</v>
      </c>
    </row>
    <row r="7366" spans="1:11" x14ac:dyDescent="0.3">
      <c r="A7366" s="1" t="s">
        <v>7994</v>
      </c>
      <c r="B7366" s="2">
        <v>44263</v>
      </c>
      <c r="C7366" s="1" t="s">
        <v>14</v>
      </c>
      <c r="D7366" s="1" t="s">
        <v>6769</v>
      </c>
      <c r="E7366">
        <v>0</v>
      </c>
      <c r="F7366">
        <v>0</v>
      </c>
      <c r="G7366">
        <v>0</v>
      </c>
      <c r="H7366">
        <v>2021</v>
      </c>
      <c r="I7366">
        <v>3</v>
      </c>
      <c r="J7366" s="1" t="s">
        <v>23432</v>
      </c>
      <c r="K7366" t="s">
        <v>23442</v>
      </c>
    </row>
    <row r="7367" spans="1:11" x14ac:dyDescent="0.3">
      <c r="A7367" s="1" t="s">
        <v>7995</v>
      </c>
      <c r="B7367" s="2">
        <v>44263</v>
      </c>
      <c r="C7367" s="1" t="s">
        <v>11</v>
      </c>
      <c r="D7367" s="1" t="s">
        <v>7996</v>
      </c>
      <c r="E7367">
        <v>0</v>
      </c>
      <c r="F7367">
        <v>1</v>
      </c>
      <c r="G7367">
        <v>2</v>
      </c>
      <c r="H7367">
        <v>2021</v>
      </c>
      <c r="I7367">
        <v>3</v>
      </c>
      <c r="J7367" s="1" t="s">
        <v>23432</v>
      </c>
      <c r="K7367" t="s">
        <v>23443</v>
      </c>
    </row>
    <row r="7368" spans="1:11" x14ac:dyDescent="0.3">
      <c r="A7368" s="1" t="s">
        <v>7997</v>
      </c>
      <c r="B7368" s="2">
        <v>44263</v>
      </c>
      <c r="C7368" s="1" t="s">
        <v>43</v>
      </c>
      <c r="D7368" s="1" t="s">
        <v>12</v>
      </c>
      <c r="E7368">
        <v>0</v>
      </c>
      <c r="F7368">
        <v>0</v>
      </c>
      <c r="G7368">
        <v>0</v>
      </c>
      <c r="H7368">
        <v>2021</v>
      </c>
      <c r="I7368">
        <v>3</v>
      </c>
      <c r="J7368" s="1" t="s">
        <v>23432</v>
      </c>
      <c r="K7368" t="s">
        <v>23442</v>
      </c>
    </row>
    <row r="7369" spans="1:11" x14ac:dyDescent="0.3">
      <c r="A7369" s="1" t="s">
        <v>7998</v>
      </c>
      <c r="B7369" s="2">
        <v>44263</v>
      </c>
      <c r="C7369" s="1" t="s">
        <v>43</v>
      </c>
      <c r="D7369" s="1" t="s">
        <v>12</v>
      </c>
      <c r="E7369">
        <v>0</v>
      </c>
      <c r="F7369">
        <v>0</v>
      </c>
      <c r="G7369">
        <v>3</v>
      </c>
      <c r="H7369">
        <v>2021</v>
      </c>
      <c r="I7369">
        <v>3</v>
      </c>
      <c r="J7369" s="1" t="s">
        <v>23432</v>
      </c>
      <c r="K7369" t="s">
        <v>23443</v>
      </c>
    </row>
    <row r="7370" spans="1:11" x14ac:dyDescent="0.3">
      <c r="A7370" s="1" t="s">
        <v>7999</v>
      </c>
      <c r="B7370" s="2">
        <v>44263</v>
      </c>
      <c r="C7370" s="1" t="s">
        <v>11</v>
      </c>
      <c r="D7370" s="1" t="s">
        <v>12</v>
      </c>
      <c r="E7370">
        <v>0</v>
      </c>
      <c r="F7370">
        <v>0</v>
      </c>
      <c r="G7370">
        <v>0</v>
      </c>
      <c r="H7370">
        <v>2021</v>
      </c>
      <c r="I7370">
        <v>3</v>
      </c>
      <c r="J7370" s="1" t="s">
        <v>23432</v>
      </c>
      <c r="K7370" t="s">
        <v>23442</v>
      </c>
    </row>
    <row r="7371" spans="1:11" x14ac:dyDescent="0.3">
      <c r="A7371" s="1" t="s">
        <v>8000</v>
      </c>
      <c r="B7371" s="2">
        <v>44263</v>
      </c>
      <c r="C7371" s="1" t="s">
        <v>43</v>
      </c>
      <c r="D7371" s="1" t="s">
        <v>12</v>
      </c>
      <c r="E7371">
        <v>0</v>
      </c>
      <c r="F7371">
        <v>3</v>
      </c>
      <c r="G7371">
        <v>13</v>
      </c>
      <c r="H7371">
        <v>2021</v>
      </c>
      <c r="I7371">
        <v>3</v>
      </c>
      <c r="J7371" s="1" t="s">
        <v>23432</v>
      </c>
      <c r="K7371" t="s">
        <v>23443</v>
      </c>
    </row>
    <row r="7372" spans="1:11" x14ac:dyDescent="0.3">
      <c r="A7372" s="1" t="s">
        <v>8001</v>
      </c>
      <c r="B7372" s="2">
        <v>44263</v>
      </c>
      <c r="C7372" s="1" t="s">
        <v>14</v>
      </c>
      <c r="D7372" s="1" t="s">
        <v>12</v>
      </c>
      <c r="E7372">
        <v>0</v>
      </c>
      <c r="F7372">
        <v>0</v>
      </c>
      <c r="G7372">
        <v>0</v>
      </c>
      <c r="H7372">
        <v>2021</v>
      </c>
      <c r="I7372">
        <v>3</v>
      </c>
      <c r="J7372" s="1" t="s">
        <v>23432</v>
      </c>
      <c r="K7372" t="s">
        <v>23442</v>
      </c>
    </row>
    <row r="7373" spans="1:11" x14ac:dyDescent="0.3">
      <c r="A7373" s="1" t="s">
        <v>8002</v>
      </c>
      <c r="B7373" s="2">
        <v>44263</v>
      </c>
      <c r="C7373" s="1" t="s">
        <v>11</v>
      </c>
      <c r="D7373" s="1" t="s">
        <v>7088</v>
      </c>
      <c r="E7373">
        <v>0</v>
      </c>
      <c r="F7373">
        <v>0</v>
      </c>
      <c r="G7373">
        <v>0</v>
      </c>
      <c r="H7373">
        <v>2021</v>
      </c>
      <c r="I7373">
        <v>3</v>
      </c>
      <c r="J7373" s="1" t="s">
        <v>23432</v>
      </c>
      <c r="K7373" t="s">
        <v>23442</v>
      </c>
    </row>
    <row r="7374" spans="1:11" x14ac:dyDescent="0.3">
      <c r="A7374" s="1" t="s">
        <v>8003</v>
      </c>
      <c r="B7374" s="2">
        <v>44263</v>
      </c>
      <c r="C7374" s="1" t="s">
        <v>14</v>
      </c>
      <c r="D7374" s="1" t="s">
        <v>8004</v>
      </c>
      <c r="E7374">
        <v>0</v>
      </c>
      <c r="F7374">
        <v>0</v>
      </c>
      <c r="G7374">
        <v>0</v>
      </c>
      <c r="H7374">
        <v>2021</v>
      </c>
      <c r="I7374">
        <v>3</v>
      </c>
      <c r="J7374" s="1" t="s">
        <v>23432</v>
      </c>
      <c r="K7374" t="s">
        <v>23442</v>
      </c>
    </row>
    <row r="7375" spans="1:11" x14ac:dyDescent="0.3">
      <c r="A7375" s="1" t="s">
        <v>8005</v>
      </c>
      <c r="B7375" s="2">
        <v>44263</v>
      </c>
      <c r="C7375" s="1" t="s">
        <v>43</v>
      </c>
      <c r="D7375" s="1" t="s">
        <v>12</v>
      </c>
      <c r="E7375">
        <v>0</v>
      </c>
      <c r="F7375">
        <v>0</v>
      </c>
      <c r="G7375">
        <v>0</v>
      </c>
      <c r="H7375">
        <v>2021</v>
      </c>
      <c r="I7375">
        <v>3</v>
      </c>
      <c r="J7375" s="1" t="s">
        <v>23432</v>
      </c>
      <c r="K7375" t="s">
        <v>23442</v>
      </c>
    </row>
    <row r="7376" spans="1:11" x14ac:dyDescent="0.3">
      <c r="A7376" s="1" t="s">
        <v>8006</v>
      </c>
      <c r="B7376" s="2">
        <v>44263</v>
      </c>
      <c r="C7376" s="1" t="s">
        <v>14</v>
      </c>
      <c r="D7376" s="1" t="s">
        <v>12</v>
      </c>
      <c r="E7376">
        <v>0</v>
      </c>
      <c r="F7376">
        <v>0</v>
      </c>
      <c r="G7376">
        <v>0</v>
      </c>
      <c r="H7376">
        <v>2021</v>
      </c>
      <c r="I7376">
        <v>3</v>
      </c>
      <c r="J7376" s="1" t="s">
        <v>23432</v>
      </c>
      <c r="K7376" t="s">
        <v>23442</v>
      </c>
    </row>
    <row r="7377" spans="1:11" x14ac:dyDescent="0.3">
      <c r="A7377" s="1" t="s">
        <v>8007</v>
      </c>
      <c r="B7377" s="2">
        <v>44264</v>
      </c>
      <c r="C7377" s="1" t="s">
        <v>43</v>
      </c>
      <c r="D7377" s="1" t="s">
        <v>12</v>
      </c>
      <c r="E7377">
        <v>0</v>
      </c>
      <c r="F7377">
        <v>3</v>
      </c>
      <c r="G7377">
        <v>3</v>
      </c>
      <c r="H7377">
        <v>2021</v>
      </c>
      <c r="I7377">
        <v>3</v>
      </c>
      <c r="J7377" s="1" t="s">
        <v>23432</v>
      </c>
      <c r="K7377" t="s">
        <v>23443</v>
      </c>
    </row>
    <row r="7378" spans="1:11" x14ac:dyDescent="0.3">
      <c r="A7378" s="1" t="s">
        <v>8008</v>
      </c>
      <c r="B7378" s="2">
        <v>44264</v>
      </c>
      <c r="C7378" s="1" t="s">
        <v>43</v>
      </c>
      <c r="D7378" s="1" t="s">
        <v>12</v>
      </c>
      <c r="E7378">
        <v>0</v>
      </c>
      <c r="F7378">
        <v>0</v>
      </c>
      <c r="G7378">
        <v>1</v>
      </c>
      <c r="H7378">
        <v>2021</v>
      </c>
      <c r="I7378">
        <v>3</v>
      </c>
      <c r="J7378" s="1" t="s">
        <v>23432</v>
      </c>
      <c r="K7378" t="s">
        <v>23443</v>
      </c>
    </row>
    <row r="7379" spans="1:11" x14ac:dyDescent="0.3">
      <c r="A7379" s="1" t="s">
        <v>8009</v>
      </c>
      <c r="B7379" s="2">
        <v>44264</v>
      </c>
      <c r="C7379" s="1" t="s">
        <v>43</v>
      </c>
      <c r="D7379" s="1" t="s">
        <v>2015</v>
      </c>
      <c r="E7379">
        <v>0</v>
      </c>
      <c r="F7379">
        <v>0</v>
      </c>
      <c r="G7379">
        <v>0</v>
      </c>
      <c r="H7379">
        <v>2021</v>
      </c>
      <c r="I7379">
        <v>3</v>
      </c>
      <c r="J7379" s="1" t="s">
        <v>23432</v>
      </c>
      <c r="K7379" t="s">
        <v>23442</v>
      </c>
    </row>
    <row r="7380" spans="1:11" x14ac:dyDescent="0.3">
      <c r="A7380" s="1" t="s">
        <v>8010</v>
      </c>
      <c r="B7380" s="2">
        <v>44264</v>
      </c>
      <c r="C7380" s="1" t="s">
        <v>14</v>
      </c>
      <c r="D7380" s="1" t="s">
        <v>12</v>
      </c>
      <c r="E7380">
        <v>0</v>
      </c>
      <c r="F7380">
        <v>0</v>
      </c>
      <c r="G7380">
        <v>0</v>
      </c>
      <c r="H7380">
        <v>2021</v>
      </c>
      <c r="I7380">
        <v>3</v>
      </c>
      <c r="J7380" s="1" t="s">
        <v>23432</v>
      </c>
      <c r="K7380" t="s">
        <v>23442</v>
      </c>
    </row>
    <row r="7381" spans="1:11" x14ac:dyDescent="0.3">
      <c r="A7381" s="1" t="s">
        <v>8011</v>
      </c>
      <c r="B7381" s="2">
        <v>44264</v>
      </c>
      <c r="C7381" s="1" t="s">
        <v>14</v>
      </c>
      <c r="D7381" s="1" t="s">
        <v>8012</v>
      </c>
      <c r="E7381">
        <v>0</v>
      </c>
      <c r="F7381">
        <v>0</v>
      </c>
      <c r="G7381">
        <v>0</v>
      </c>
      <c r="H7381">
        <v>2021</v>
      </c>
      <c r="I7381">
        <v>3</v>
      </c>
      <c r="J7381" s="1" t="s">
        <v>23432</v>
      </c>
      <c r="K7381" t="s">
        <v>23442</v>
      </c>
    </row>
    <row r="7382" spans="1:11" x14ac:dyDescent="0.3">
      <c r="A7382" s="1" t="s">
        <v>8013</v>
      </c>
      <c r="B7382" s="2">
        <v>44264</v>
      </c>
      <c r="C7382" s="1" t="s">
        <v>14</v>
      </c>
      <c r="D7382" s="1" t="s">
        <v>12</v>
      </c>
      <c r="E7382">
        <v>0</v>
      </c>
      <c r="F7382">
        <v>0</v>
      </c>
      <c r="G7382">
        <v>0</v>
      </c>
      <c r="H7382">
        <v>2021</v>
      </c>
      <c r="I7382">
        <v>3</v>
      </c>
      <c r="J7382" s="1" t="s">
        <v>23432</v>
      </c>
      <c r="K7382" t="s">
        <v>23442</v>
      </c>
    </row>
    <row r="7383" spans="1:11" x14ac:dyDescent="0.3">
      <c r="A7383" s="1" t="s">
        <v>8014</v>
      </c>
      <c r="B7383" s="2">
        <v>44264</v>
      </c>
      <c r="C7383" s="1" t="s">
        <v>11</v>
      </c>
      <c r="D7383" s="1" t="s">
        <v>8015</v>
      </c>
      <c r="E7383">
        <v>0</v>
      </c>
      <c r="F7383">
        <v>0</v>
      </c>
      <c r="G7383">
        <v>0</v>
      </c>
      <c r="H7383">
        <v>2021</v>
      </c>
      <c r="I7383">
        <v>3</v>
      </c>
      <c r="J7383" s="1" t="s">
        <v>23432</v>
      </c>
      <c r="K7383" t="s">
        <v>23442</v>
      </c>
    </row>
    <row r="7384" spans="1:11" x14ac:dyDescent="0.3">
      <c r="A7384" s="1" t="s">
        <v>8016</v>
      </c>
      <c r="B7384" s="2">
        <v>44264</v>
      </c>
      <c r="C7384" s="1" t="s">
        <v>11</v>
      </c>
      <c r="D7384" s="1" t="s">
        <v>12</v>
      </c>
      <c r="E7384">
        <v>0</v>
      </c>
      <c r="F7384">
        <v>0</v>
      </c>
      <c r="G7384">
        <v>0</v>
      </c>
      <c r="H7384">
        <v>2021</v>
      </c>
      <c r="I7384">
        <v>3</v>
      </c>
      <c r="J7384" s="1" t="s">
        <v>23432</v>
      </c>
      <c r="K7384" t="s">
        <v>23442</v>
      </c>
    </row>
    <row r="7385" spans="1:11" x14ac:dyDescent="0.3">
      <c r="A7385" s="1" t="s">
        <v>8017</v>
      </c>
      <c r="B7385" s="2">
        <v>44264</v>
      </c>
      <c r="C7385" s="1" t="s">
        <v>14</v>
      </c>
      <c r="D7385" s="1" t="s">
        <v>8018</v>
      </c>
      <c r="E7385">
        <v>0</v>
      </c>
      <c r="F7385">
        <v>0</v>
      </c>
      <c r="G7385">
        <v>0</v>
      </c>
      <c r="H7385">
        <v>2021</v>
      </c>
      <c r="I7385">
        <v>3</v>
      </c>
      <c r="J7385" s="1" t="s">
        <v>23432</v>
      </c>
      <c r="K7385" t="s">
        <v>23442</v>
      </c>
    </row>
    <row r="7386" spans="1:11" x14ac:dyDescent="0.3">
      <c r="A7386" s="1" t="s">
        <v>8019</v>
      </c>
      <c r="B7386" s="2">
        <v>44264</v>
      </c>
      <c r="C7386" s="1" t="s">
        <v>14</v>
      </c>
      <c r="D7386" s="1" t="s">
        <v>12</v>
      </c>
      <c r="E7386">
        <v>0</v>
      </c>
      <c r="F7386">
        <v>0</v>
      </c>
      <c r="G7386">
        <v>0</v>
      </c>
      <c r="H7386">
        <v>2021</v>
      </c>
      <c r="I7386">
        <v>3</v>
      </c>
      <c r="J7386" s="1" t="s">
        <v>23432</v>
      </c>
      <c r="K7386" t="s">
        <v>23442</v>
      </c>
    </row>
    <row r="7387" spans="1:11" x14ac:dyDescent="0.3">
      <c r="A7387" s="1" t="s">
        <v>8020</v>
      </c>
      <c r="B7387" s="2">
        <v>44264</v>
      </c>
      <c r="C7387" s="1" t="s">
        <v>43</v>
      </c>
      <c r="D7387" s="1" t="s">
        <v>8021</v>
      </c>
      <c r="E7387">
        <v>0</v>
      </c>
      <c r="F7387">
        <v>0</v>
      </c>
      <c r="G7387">
        <v>0</v>
      </c>
      <c r="H7387">
        <v>2021</v>
      </c>
      <c r="I7387">
        <v>3</v>
      </c>
      <c r="J7387" s="1" t="s">
        <v>23432</v>
      </c>
      <c r="K7387" t="s">
        <v>23442</v>
      </c>
    </row>
    <row r="7388" spans="1:11" x14ac:dyDescent="0.3">
      <c r="A7388" s="1" t="s">
        <v>8022</v>
      </c>
      <c r="B7388" s="2">
        <v>44264</v>
      </c>
      <c r="C7388" s="1" t="s">
        <v>14</v>
      </c>
      <c r="D7388" s="1" t="s">
        <v>12</v>
      </c>
      <c r="E7388">
        <v>0</v>
      </c>
      <c r="F7388">
        <v>0</v>
      </c>
      <c r="G7388">
        <v>0</v>
      </c>
      <c r="H7388">
        <v>2021</v>
      </c>
      <c r="I7388">
        <v>3</v>
      </c>
      <c r="J7388" s="1" t="s">
        <v>23432</v>
      </c>
      <c r="K7388" t="s">
        <v>23442</v>
      </c>
    </row>
    <row r="7389" spans="1:11" x14ac:dyDescent="0.3">
      <c r="A7389" s="1" t="s">
        <v>8023</v>
      </c>
      <c r="B7389" s="2">
        <v>44264</v>
      </c>
      <c r="C7389" s="1" t="s">
        <v>43</v>
      </c>
      <c r="D7389" s="1" t="s">
        <v>8024</v>
      </c>
      <c r="E7389">
        <v>0</v>
      </c>
      <c r="F7389">
        <v>0</v>
      </c>
      <c r="G7389">
        <v>0</v>
      </c>
      <c r="H7389">
        <v>2021</v>
      </c>
      <c r="I7389">
        <v>3</v>
      </c>
      <c r="J7389" s="1" t="s">
        <v>23432</v>
      </c>
      <c r="K7389" t="s">
        <v>23442</v>
      </c>
    </row>
    <row r="7390" spans="1:11" x14ac:dyDescent="0.3">
      <c r="A7390" s="1" t="s">
        <v>8025</v>
      </c>
      <c r="B7390" s="2">
        <v>44264</v>
      </c>
      <c r="C7390" s="1" t="s">
        <v>14</v>
      </c>
      <c r="D7390" s="1" t="s">
        <v>8026</v>
      </c>
      <c r="E7390">
        <v>0</v>
      </c>
      <c r="F7390">
        <v>0</v>
      </c>
      <c r="G7390">
        <v>0</v>
      </c>
      <c r="H7390">
        <v>2021</v>
      </c>
      <c r="I7390">
        <v>3</v>
      </c>
      <c r="J7390" s="1" t="s">
        <v>23432</v>
      </c>
      <c r="K7390" t="s">
        <v>23442</v>
      </c>
    </row>
    <row r="7391" spans="1:11" x14ac:dyDescent="0.3">
      <c r="A7391" s="1" t="s">
        <v>8027</v>
      </c>
      <c r="B7391" s="2">
        <v>44264</v>
      </c>
      <c r="C7391" s="1" t="s">
        <v>14</v>
      </c>
      <c r="D7391" s="1" t="s">
        <v>8028</v>
      </c>
      <c r="E7391">
        <v>0</v>
      </c>
      <c r="F7391">
        <v>0</v>
      </c>
      <c r="G7391">
        <v>0</v>
      </c>
      <c r="H7391">
        <v>2021</v>
      </c>
      <c r="I7391">
        <v>3</v>
      </c>
      <c r="J7391" s="1" t="s">
        <v>23432</v>
      </c>
      <c r="K7391" t="s">
        <v>23442</v>
      </c>
    </row>
    <row r="7392" spans="1:11" x14ac:dyDescent="0.3">
      <c r="A7392" s="1" t="s">
        <v>8029</v>
      </c>
      <c r="B7392" s="2">
        <v>44264</v>
      </c>
      <c r="C7392" s="1" t="s">
        <v>43</v>
      </c>
      <c r="D7392" s="1" t="s">
        <v>12</v>
      </c>
      <c r="E7392">
        <v>0</v>
      </c>
      <c r="F7392">
        <v>7</v>
      </c>
      <c r="G7392">
        <v>15</v>
      </c>
      <c r="H7392">
        <v>2021</v>
      </c>
      <c r="I7392">
        <v>3</v>
      </c>
      <c r="J7392" s="1" t="s">
        <v>23432</v>
      </c>
      <c r="K7392" t="s">
        <v>23443</v>
      </c>
    </row>
    <row r="7393" spans="1:11" x14ac:dyDescent="0.3">
      <c r="A7393" s="1" t="s">
        <v>8030</v>
      </c>
      <c r="B7393" s="2">
        <v>44264</v>
      </c>
      <c r="C7393" s="1" t="s">
        <v>43</v>
      </c>
      <c r="D7393" s="1" t="s">
        <v>8028</v>
      </c>
      <c r="E7393">
        <v>0</v>
      </c>
      <c r="F7393">
        <v>0</v>
      </c>
      <c r="G7393">
        <v>0</v>
      </c>
      <c r="H7393">
        <v>2021</v>
      </c>
      <c r="I7393">
        <v>3</v>
      </c>
      <c r="J7393" s="1" t="s">
        <v>23432</v>
      </c>
      <c r="K7393" t="s">
        <v>23442</v>
      </c>
    </row>
    <row r="7394" spans="1:11" x14ac:dyDescent="0.3">
      <c r="A7394" s="1" t="s">
        <v>8031</v>
      </c>
      <c r="B7394" s="2">
        <v>44264</v>
      </c>
      <c r="C7394" s="1" t="s">
        <v>14</v>
      </c>
      <c r="D7394" s="1" t="s">
        <v>8032</v>
      </c>
      <c r="E7394">
        <v>0</v>
      </c>
      <c r="F7394">
        <v>0</v>
      </c>
      <c r="G7394">
        <v>0</v>
      </c>
      <c r="H7394">
        <v>2021</v>
      </c>
      <c r="I7394">
        <v>3</v>
      </c>
      <c r="J7394" s="1" t="s">
        <v>23432</v>
      </c>
      <c r="K7394" t="s">
        <v>23442</v>
      </c>
    </row>
    <row r="7395" spans="1:11" x14ac:dyDescent="0.3">
      <c r="A7395" s="1" t="s">
        <v>8033</v>
      </c>
      <c r="B7395" s="2">
        <v>44264</v>
      </c>
      <c r="C7395" s="1" t="s">
        <v>43</v>
      </c>
      <c r="D7395" s="1" t="s">
        <v>12</v>
      </c>
      <c r="E7395">
        <v>0</v>
      </c>
      <c r="F7395">
        <v>0</v>
      </c>
      <c r="G7395">
        <v>0</v>
      </c>
      <c r="H7395">
        <v>2021</v>
      </c>
      <c r="I7395">
        <v>3</v>
      </c>
      <c r="J7395" s="1" t="s">
        <v>23432</v>
      </c>
      <c r="K7395" t="s">
        <v>23442</v>
      </c>
    </row>
    <row r="7396" spans="1:11" x14ac:dyDescent="0.3">
      <c r="A7396" s="1" t="s">
        <v>8034</v>
      </c>
      <c r="B7396" s="2">
        <v>44264</v>
      </c>
      <c r="C7396" s="1" t="s">
        <v>43</v>
      </c>
      <c r="D7396" s="1" t="s">
        <v>12</v>
      </c>
      <c r="E7396">
        <v>0</v>
      </c>
      <c r="F7396">
        <v>2</v>
      </c>
      <c r="G7396">
        <v>2</v>
      </c>
      <c r="H7396">
        <v>2021</v>
      </c>
      <c r="I7396">
        <v>3</v>
      </c>
      <c r="J7396" s="1" t="s">
        <v>23432</v>
      </c>
      <c r="K7396" t="s">
        <v>23443</v>
      </c>
    </row>
    <row r="7397" spans="1:11" x14ac:dyDescent="0.3">
      <c r="A7397" s="1" t="s">
        <v>8035</v>
      </c>
      <c r="B7397" s="2">
        <v>44264</v>
      </c>
      <c r="C7397" s="1" t="s">
        <v>43</v>
      </c>
      <c r="D7397" s="1" t="s">
        <v>12</v>
      </c>
      <c r="E7397">
        <v>0</v>
      </c>
      <c r="F7397">
        <v>0</v>
      </c>
      <c r="G7397">
        <v>0</v>
      </c>
      <c r="H7397">
        <v>2021</v>
      </c>
      <c r="I7397">
        <v>3</v>
      </c>
      <c r="J7397" s="1" t="s">
        <v>23432</v>
      </c>
      <c r="K7397" t="s">
        <v>23442</v>
      </c>
    </row>
    <row r="7398" spans="1:11" x14ac:dyDescent="0.3">
      <c r="A7398" s="1" t="s">
        <v>8036</v>
      </c>
      <c r="B7398" s="2">
        <v>44264</v>
      </c>
      <c r="C7398" s="1" t="s">
        <v>43</v>
      </c>
      <c r="D7398" s="1" t="s">
        <v>12</v>
      </c>
      <c r="E7398">
        <v>0</v>
      </c>
      <c r="F7398">
        <v>1</v>
      </c>
      <c r="G7398">
        <v>2</v>
      </c>
      <c r="H7398">
        <v>2021</v>
      </c>
      <c r="I7398">
        <v>3</v>
      </c>
      <c r="J7398" s="1" t="s">
        <v>23432</v>
      </c>
      <c r="K7398" t="s">
        <v>23443</v>
      </c>
    </row>
    <row r="7399" spans="1:11" x14ac:dyDescent="0.3">
      <c r="A7399" s="1" t="s">
        <v>8037</v>
      </c>
      <c r="B7399" s="2">
        <v>44264</v>
      </c>
      <c r="C7399" s="1" t="s">
        <v>14</v>
      </c>
      <c r="D7399" s="1" t="s">
        <v>12</v>
      </c>
      <c r="E7399">
        <v>0</v>
      </c>
      <c r="F7399">
        <v>0</v>
      </c>
      <c r="G7399">
        <v>0</v>
      </c>
      <c r="H7399">
        <v>2021</v>
      </c>
      <c r="I7399">
        <v>3</v>
      </c>
      <c r="J7399" s="1" t="s">
        <v>23432</v>
      </c>
      <c r="K7399" t="s">
        <v>23442</v>
      </c>
    </row>
    <row r="7400" spans="1:11" x14ac:dyDescent="0.3">
      <c r="A7400" s="1" t="s">
        <v>8038</v>
      </c>
      <c r="B7400" s="2">
        <v>44264</v>
      </c>
      <c r="C7400" s="1" t="s">
        <v>43</v>
      </c>
      <c r="D7400" s="1" t="s">
        <v>12</v>
      </c>
      <c r="E7400">
        <v>0</v>
      </c>
      <c r="F7400">
        <v>6</v>
      </c>
      <c r="G7400">
        <v>13</v>
      </c>
      <c r="H7400">
        <v>2021</v>
      </c>
      <c r="I7400">
        <v>3</v>
      </c>
      <c r="J7400" s="1" t="s">
        <v>23432</v>
      </c>
      <c r="K7400" t="s">
        <v>23443</v>
      </c>
    </row>
    <row r="7401" spans="1:11" x14ac:dyDescent="0.3">
      <c r="A7401" s="1" t="s">
        <v>8039</v>
      </c>
      <c r="B7401" s="2">
        <v>44264</v>
      </c>
      <c r="C7401" s="1" t="s">
        <v>14</v>
      </c>
      <c r="D7401" s="1" t="s">
        <v>3775</v>
      </c>
      <c r="E7401">
        <v>0</v>
      </c>
      <c r="F7401">
        <v>0</v>
      </c>
      <c r="G7401">
        <v>0</v>
      </c>
      <c r="H7401">
        <v>2021</v>
      </c>
      <c r="I7401">
        <v>3</v>
      </c>
      <c r="J7401" s="1" t="s">
        <v>23432</v>
      </c>
      <c r="K7401" t="s">
        <v>23442</v>
      </c>
    </row>
    <row r="7402" spans="1:11" x14ac:dyDescent="0.3">
      <c r="A7402" s="1" t="s">
        <v>8040</v>
      </c>
      <c r="B7402" s="2">
        <v>44264</v>
      </c>
      <c r="C7402" s="1" t="s">
        <v>14</v>
      </c>
      <c r="D7402" s="1" t="s">
        <v>12</v>
      </c>
      <c r="E7402">
        <v>1</v>
      </c>
      <c r="F7402">
        <v>0</v>
      </c>
      <c r="G7402">
        <v>0</v>
      </c>
      <c r="H7402">
        <v>2021</v>
      </c>
      <c r="I7402">
        <v>3</v>
      </c>
      <c r="J7402" s="1" t="s">
        <v>23432</v>
      </c>
      <c r="K7402" t="s">
        <v>23443</v>
      </c>
    </row>
    <row r="7403" spans="1:11" x14ac:dyDescent="0.3">
      <c r="A7403" s="1" t="s">
        <v>8041</v>
      </c>
      <c r="B7403" s="2">
        <v>44264</v>
      </c>
      <c r="C7403" s="1" t="s">
        <v>14</v>
      </c>
      <c r="D7403" s="1" t="s">
        <v>8042</v>
      </c>
      <c r="E7403">
        <v>0</v>
      </c>
      <c r="F7403">
        <v>0</v>
      </c>
      <c r="G7403">
        <v>0</v>
      </c>
      <c r="H7403">
        <v>2021</v>
      </c>
      <c r="I7403">
        <v>3</v>
      </c>
      <c r="J7403" s="1" t="s">
        <v>23432</v>
      </c>
      <c r="K7403" t="s">
        <v>23442</v>
      </c>
    </row>
    <row r="7404" spans="1:11" x14ac:dyDescent="0.3">
      <c r="A7404" s="1" t="s">
        <v>8043</v>
      </c>
      <c r="B7404" s="2">
        <v>44265</v>
      </c>
      <c r="C7404" s="1" t="s">
        <v>14</v>
      </c>
      <c r="D7404" s="1" t="s">
        <v>12</v>
      </c>
      <c r="E7404">
        <v>0</v>
      </c>
      <c r="F7404">
        <v>0</v>
      </c>
      <c r="G7404">
        <v>0</v>
      </c>
      <c r="H7404">
        <v>2021</v>
      </c>
      <c r="I7404">
        <v>3</v>
      </c>
      <c r="J7404" s="1" t="s">
        <v>23432</v>
      </c>
      <c r="K7404" t="s">
        <v>23442</v>
      </c>
    </row>
    <row r="7405" spans="1:11" x14ac:dyDescent="0.3">
      <c r="A7405" s="1" t="s">
        <v>8044</v>
      </c>
      <c r="B7405" s="2">
        <v>44265</v>
      </c>
      <c r="C7405" s="1" t="s">
        <v>43</v>
      </c>
      <c r="D7405" s="1" t="s">
        <v>12</v>
      </c>
      <c r="E7405">
        <v>0</v>
      </c>
      <c r="F7405">
        <v>1</v>
      </c>
      <c r="G7405">
        <v>2</v>
      </c>
      <c r="H7405">
        <v>2021</v>
      </c>
      <c r="I7405">
        <v>3</v>
      </c>
      <c r="J7405" s="1" t="s">
        <v>23432</v>
      </c>
      <c r="K7405" t="s">
        <v>23443</v>
      </c>
    </row>
    <row r="7406" spans="1:11" x14ac:dyDescent="0.3">
      <c r="A7406" s="1" t="s">
        <v>8045</v>
      </c>
      <c r="B7406" s="2">
        <v>44265</v>
      </c>
      <c r="C7406" s="1" t="s">
        <v>14</v>
      </c>
      <c r="D7406" s="1" t="s">
        <v>12</v>
      </c>
      <c r="E7406">
        <v>0</v>
      </c>
      <c r="F7406">
        <v>0</v>
      </c>
      <c r="G7406">
        <v>0</v>
      </c>
      <c r="H7406">
        <v>2021</v>
      </c>
      <c r="I7406">
        <v>3</v>
      </c>
      <c r="J7406" s="1" t="s">
        <v>23432</v>
      </c>
      <c r="K7406" t="s">
        <v>23442</v>
      </c>
    </row>
    <row r="7407" spans="1:11" x14ac:dyDescent="0.3">
      <c r="A7407" s="1" t="s">
        <v>8046</v>
      </c>
      <c r="B7407" s="2">
        <v>44269</v>
      </c>
      <c r="C7407" s="1" t="s">
        <v>14</v>
      </c>
      <c r="D7407" s="1" t="s">
        <v>8047</v>
      </c>
      <c r="E7407">
        <v>0</v>
      </c>
      <c r="F7407">
        <v>0</v>
      </c>
      <c r="G7407">
        <v>0</v>
      </c>
      <c r="H7407">
        <v>2021</v>
      </c>
      <c r="I7407">
        <v>3</v>
      </c>
      <c r="J7407" s="1" t="s">
        <v>23432</v>
      </c>
      <c r="K7407" t="s">
        <v>23442</v>
      </c>
    </row>
    <row r="7408" spans="1:11" x14ac:dyDescent="0.3">
      <c r="A7408" s="1" t="s">
        <v>8048</v>
      </c>
      <c r="B7408" s="2">
        <v>44265</v>
      </c>
      <c r="C7408" s="1" t="s">
        <v>14</v>
      </c>
      <c r="D7408" s="1" t="s">
        <v>12</v>
      </c>
      <c r="E7408">
        <v>0</v>
      </c>
      <c r="F7408">
        <v>0</v>
      </c>
      <c r="G7408">
        <v>0</v>
      </c>
      <c r="H7408">
        <v>2021</v>
      </c>
      <c r="I7408">
        <v>3</v>
      </c>
      <c r="J7408" s="1" t="s">
        <v>23432</v>
      </c>
      <c r="K7408" t="s">
        <v>23442</v>
      </c>
    </row>
    <row r="7409" spans="1:11" x14ac:dyDescent="0.3">
      <c r="A7409" s="1" t="s">
        <v>8049</v>
      </c>
      <c r="B7409" s="2">
        <v>44265</v>
      </c>
      <c r="C7409" s="1" t="s">
        <v>43</v>
      </c>
      <c r="D7409" s="1" t="s">
        <v>8050</v>
      </c>
      <c r="E7409">
        <v>0</v>
      </c>
      <c r="F7409">
        <v>0</v>
      </c>
      <c r="G7409">
        <v>0</v>
      </c>
      <c r="H7409">
        <v>2021</v>
      </c>
      <c r="I7409">
        <v>3</v>
      </c>
      <c r="J7409" s="1" t="s">
        <v>23432</v>
      </c>
      <c r="K7409" t="s">
        <v>23442</v>
      </c>
    </row>
    <row r="7410" spans="1:11" x14ac:dyDescent="0.3">
      <c r="A7410" s="1" t="s">
        <v>8051</v>
      </c>
      <c r="B7410" s="2">
        <v>44265</v>
      </c>
      <c r="C7410" s="1" t="s">
        <v>14</v>
      </c>
      <c r="D7410" s="1" t="s">
        <v>12</v>
      </c>
      <c r="E7410">
        <v>0</v>
      </c>
      <c r="F7410">
        <v>0</v>
      </c>
      <c r="G7410">
        <v>0</v>
      </c>
      <c r="H7410">
        <v>2021</v>
      </c>
      <c r="I7410">
        <v>3</v>
      </c>
      <c r="J7410" s="1" t="s">
        <v>23432</v>
      </c>
      <c r="K7410" t="s">
        <v>23442</v>
      </c>
    </row>
    <row r="7411" spans="1:11" x14ac:dyDescent="0.3">
      <c r="A7411" s="1" t="s">
        <v>8052</v>
      </c>
      <c r="B7411" s="2">
        <v>44265</v>
      </c>
      <c r="C7411" s="1" t="s">
        <v>14</v>
      </c>
      <c r="D7411" s="1" t="s">
        <v>8053</v>
      </c>
      <c r="E7411">
        <v>0</v>
      </c>
      <c r="F7411">
        <v>0</v>
      </c>
      <c r="G7411">
        <v>0</v>
      </c>
      <c r="H7411">
        <v>2021</v>
      </c>
      <c r="I7411">
        <v>3</v>
      </c>
      <c r="J7411" s="1" t="s">
        <v>23432</v>
      </c>
      <c r="K7411" t="s">
        <v>23442</v>
      </c>
    </row>
    <row r="7412" spans="1:11" x14ac:dyDescent="0.3">
      <c r="A7412" s="1" t="s">
        <v>8054</v>
      </c>
      <c r="B7412" s="2">
        <v>44265</v>
      </c>
      <c r="C7412" s="1" t="s">
        <v>11</v>
      </c>
      <c r="D7412" s="1" t="s">
        <v>12</v>
      </c>
      <c r="E7412">
        <v>0</v>
      </c>
      <c r="F7412">
        <v>0</v>
      </c>
      <c r="G7412">
        <v>0</v>
      </c>
      <c r="H7412">
        <v>2021</v>
      </c>
      <c r="I7412">
        <v>3</v>
      </c>
      <c r="J7412" s="1" t="s">
        <v>23432</v>
      </c>
      <c r="K7412" t="s">
        <v>23442</v>
      </c>
    </row>
    <row r="7413" spans="1:11" x14ac:dyDescent="0.3">
      <c r="A7413" s="1" t="s">
        <v>8055</v>
      </c>
      <c r="B7413" s="2">
        <v>44265</v>
      </c>
      <c r="C7413" s="1" t="s">
        <v>14</v>
      </c>
      <c r="D7413" s="1" t="s">
        <v>12</v>
      </c>
      <c r="E7413">
        <v>0</v>
      </c>
      <c r="F7413">
        <v>0</v>
      </c>
      <c r="G7413">
        <v>0</v>
      </c>
      <c r="H7413">
        <v>2021</v>
      </c>
      <c r="I7413">
        <v>3</v>
      </c>
      <c r="J7413" s="1" t="s">
        <v>23432</v>
      </c>
      <c r="K7413" t="s">
        <v>23442</v>
      </c>
    </row>
    <row r="7414" spans="1:11" x14ac:dyDescent="0.3">
      <c r="A7414" s="1" t="s">
        <v>8056</v>
      </c>
      <c r="B7414" s="2">
        <v>44265</v>
      </c>
      <c r="C7414" s="1" t="s">
        <v>14</v>
      </c>
      <c r="D7414" s="1" t="s">
        <v>7894</v>
      </c>
      <c r="E7414">
        <v>0</v>
      </c>
      <c r="F7414">
        <v>0</v>
      </c>
      <c r="G7414">
        <v>0</v>
      </c>
      <c r="H7414">
        <v>2021</v>
      </c>
      <c r="I7414">
        <v>3</v>
      </c>
      <c r="J7414" s="1" t="s">
        <v>23432</v>
      </c>
      <c r="K7414" t="s">
        <v>23442</v>
      </c>
    </row>
    <row r="7415" spans="1:11" x14ac:dyDescent="0.3">
      <c r="A7415" s="1" t="s">
        <v>8057</v>
      </c>
      <c r="B7415" s="2">
        <v>44265</v>
      </c>
      <c r="C7415" s="1" t="s">
        <v>43</v>
      </c>
      <c r="D7415" s="1" t="s">
        <v>12</v>
      </c>
      <c r="E7415">
        <v>0</v>
      </c>
      <c r="F7415">
        <v>0</v>
      </c>
      <c r="G7415">
        <v>1</v>
      </c>
      <c r="H7415">
        <v>2021</v>
      </c>
      <c r="I7415">
        <v>3</v>
      </c>
      <c r="J7415" s="1" t="s">
        <v>23432</v>
      </c>
      <c r="K7415" t="s">
        <v>23443</v>
      </c>
    </row>
    <row r="7416" spans="1:11" x14ac:dyDescent="0.3">
      <c r="A7416" s="1" t="s">
        <v>8058</v>
      </c>
      <c r="B7416" s="2">
        <v>44265</v>
      </c>
      <c r="C7416" s="1" t="s">
        <v>14</v>
      </c>
      <c r="D7416" s="1" t="s">
        <v>12</v>
      </c>
      <c r="E7416">
        <v>0</v>
      </c>
      <c r="F7416">
        <v>0</v>
      </c>
      <c r="G7416">
        <v>0</v>
      </c>
      <c r="H7416">
        <v>2021</v>
      </c>
      <c r="I7416">
        <v>3</v>
      </c>
      <c r="J7416" s="1" t="s">
        <v>23432</v>
      </c>
      <c r="K7416" t="s">
        <v>23442</v>
      </c>
    </row>
    <row r="7417" spans="1:11" x14ac:dyDescent="0.3">
      <c r="A7417" s="1" t="s">
        <v>8059</v>
      </c>
      <c r="B7417" s="2">
        <v>44265</v>
      </c>
      <c r="C7417" s="1" t="s">
        <v>43</v>
      </c>
      <c r="D7417" s="1" t="s">
        <v>12</v>
      </c>
      <c r="E7417">
        <v>0</v>
      </c>
      <c r="F7417">
        <v>6</v>
      </c>
      <c r="G7417">
        <v>14</v>
      </c>
      <c r="H7417">
        <v>2021</v>
      </c>
      <c r="I7417">
        <v>3</v>
      </c>
      <c r="J7417" s="1" t="s">
        <v>23432</v>
      </c>
      <c r="K7417" t="s">
        <v>23443</v>
      </c>
    </row>
    <row r="7418" spans="1:11" x14ac:dyDescent="0.3">
      <c r="A7418" s="1" t="s">
        <v>8060</v>
      </c>
      <c r="B7418" s="2">
        <v>44265</v>
      </c>
      <c r="C7418" s="1" t="s">
        <v>11</v>
      </c>
      <c r="D7418" s="1" t="s">
        <v>12</v>
      </c>
      <c r="E7418">
        <v>0</v>
      </c>
      <c r="F7418">
        <v>1</v>
      </c>
      <c r="G7418">
        <v>1</v>
      </c>
      <c r="H7418">
        <v>2021</v>
      </c>
      <c r="I7418">
        <v>3</v>
      </c>
      <c r="J7418" s="1" t="s">
        <v>23432</v>
      </c>
      <c r="K7418" t="s">
        <v>23443</v>
      </c>
    </row>
    <row r="7419" spans="1:11" x14ac:dyDescent="0.3">
      <c r="A7419" s="1" t="s">
        <v>8061</v>
      </c>
      <c r="B7419" s="2">
        <v>44265</v>
      </c>
      <c r="C7419" s="1" t="s">
        <v>14</v>
      </c>
      <c r="D7419" s="1" t="s">
        <v>12</v>
      </c>
      <c r="E7419">
        <v>0</v>
      </c>
      <c r="F7419">
        <v>0</v>
      </c>
      <c r="G7419">
        <v>0</v>
      </c>
      <c r="H7419">
        <v>2021</v>
      </c>
      <c r="I7419">
        <v>3</v>
      </c>
      <c r="J7419" s="1" t="s">
        <v>23432</v>
      </c>
      <c r="K7419" t="s">
        <v>23442</v>
      </c>
    </row>
    <row r="7420" spans="1:11" x14ac:dyDescent="0.3">
      <c r="A7420" s="1" t="s">
        <v>8062</v>
      </c>
      <c r="B7420" s="2">
        <v>44265</v>
      </c>
      <c r="C7420" s="1" t="s">
        <v>43</v>
      </c>
      <c r="D7420" s="1" t="s">
        <v>12</v>
      </c>
      <c r="E7420">
        <v>0</v>
      </c>
      <c r="F7420">
        <v>2</v>
      </c>
      <c r="G7420">
        <v>2</v>
      </c>
      <c r="H7420">
        <v>2021</v>
      </c>
      <c r="I7420">
        <v>3</v>
      </c>
      <c r="J7420" s="1" t="s">
        <v>23432</v>
      </c>
      <c r="K7420" t="s">
        <v>23443</v>
      </c>
    </row>
    <row r="7421" spans="1:11" x14ac:dyDescent="0.3">
      <c r="A7421" s="1" t="s">
        <v>8063</v>
      </c>
      <c r="B7421" s="2">
        <v>44265</v>
      </c>
      <c r="C7421" s="1" t="s">
        <v>14</v>
      </c>
      <c r="D7421" s="1" t="s">
        <v>12</v>
      </c>
      <c r="E7421">
        <v>0</v>
      </c>
      <c r="F7421">
        <v>0</v>
      </c>
      <c r="G7421">
        <v>0</v>
      </c>
      <c r="H7421">
        <v>2021</v>
      </c>
      <c r="I7421">
        <v>3</v>
      </c>
      <c r="J7421" s="1" t="s">
        <v>23432</v>
      </c>
      <c r="K7421" t="s">
        <v>23442</v>
      </c>
    </row>
    <row r="7422" spans="1:11" x14ac:dyDescent="0.3">
      <c r="A7422" s="1" t="s">
        <v>8064</v>
      </c>
      <c r="B7422" s="2">
        <v>44265</v>
      </c>
      <c r="C7422" s="1" t="s">
        <v>43</v>
      </c>
      <c r="D7422" s="1" t="s">
        <v>12</v>
      </c>
      <c r="E7422">
        <v>0</v>
      </c>
      <c r="F7422">
        <v>1</v>
      </c>
      <c r="G7422">
        <v>1</v>
      </c>
      <c r="H7422">
        <v>2021</v>
      </c>
      <c r="I7422">
        <v>3</v>
      </c>
      <c r="J7422" s="1" t="s">
        <v>23432</v>
      </c>
      <c r="K7422" t="s">
        <v>23443</v>
      </c>
    </row>
    <row r="7423" spans="1:11" x14ac:dyDescent="0.3">
      <c r="A7423" s="1" t="s">
        <v>8065</v>
      </c>
      <c r="B7423" s="2">
        <v>44265</v>
      </c>
      <c r="C7423" s="1" t="s">
        <v>43</v>
      </c>
      <c r="D7423" s="1" t="s">
        <v>12</v>
      </c>
      <c r="E7423">
        <v>0</v>
      </c>
      <c r="F7423">
        <v>0</v>
      </c>
      <c r="G7423">
        <v>0</v>
      </c>
      <c r="H7423">
        <v>2021</v>
      </c>
      <c r="I7423">
        <v>3</v>
      </c>
      <c r="J7423" s="1" t="s">
        <v>23432</v>
      </c>
      <c r="K7423" t="s">
        <v>23442</v>
      </c>
    </row>
    <row r="7424" spans="1:11" x14ac:dyDescent="0.3">
      <c r="A7424" s="1" t="s">
        <v>8066</v>
      </c>
      <c r="B7424" s="2">
        <v>44266</v>
      </c>
      <c r="C7424" s="1" t="s">
        <v>14</v>
      </c>
      <c r="D7424" s="1" t="s">
        <v>8067</v>
      </c>
      <c r="E7424">
        <v>0</v>
      </c>
      <c r="F7424">
        <v>0</v>
      </c>
      <c r="G7424">
        <v>0</v>
      </c>
      <c r="H7424">
        <v>2021</v>
      </c>
      <c r="I7424">
        <v>3</v>
      </c>
      <c r="J7424" s="1" t="s">
        <v>23432</v>
      </c>
      <c r="K7424" t="s">
        <v>23442</v>
      </c>
    </row>
    <row r="7425" spans="1:11" x14ac:dyDescent="0.3">
      <c r="A7425" s="1" t="s">
        <v>8068</v>
      </c>
      <c r="B7425" s="2">
        <v>44266</v>
      </c>
      <c r="C7425" s="1" t="s">
        <v>14</v>
      </c>
      <c r="D7425" s="1" t="s">
        <v>8069</v>
      </c>
      <c r="E7425">
        <v>0</v>
      </c>
      <c r="F7425">
        <v>0</v>
      </c>
      <c r="G7425">
        <v>0</v>
      </c>
      <c r="H7425">
        <v>2021</v>
      </c>
      <c r="I7425">
        <v>3</v>
      </c>
      <c r="J7425" s="1" t="s">
        <v>23432</v>
      </c>
      <c r="K7425" t="s">
        <v>23442</v>
      </c>
    </row>
    <row r="7426" spans="1:11" x14ac:dyDescent="0.3">
      <c r="A7426" s="1" t="s">
        <v>8070</v>
      </c>
      <c r="B7426" s="2">
        <v>44266</v>
      </c>
      <c r="C7426" s="1" t="s">
        <v>14</v>
      </c>
      <c r="D7426" s="1" t="s">
        <v>12</v>
      </c>
      <c r="E7426">
        <v>0</v>
      </c>
      <c r="F7426">
        <v>0</v>
      </c>
      <c r="G7426">
        <v>0</v>
      </c>
      <c r="H7426">
        <v>2021</v>
      </c>
      <c r="I7426">
        <v>3</v>
      </c>
      <c r="J7426" s="1" t="s">
        <v>23432</v>
      </c>
      <c r="K7426" t="s">
        <v>23442</v>
      </c>
    </row>
    <row r="7427" spans="1:11" x14ac:dyDescent="0.3">
      <c r="A7427" s="1" t="s">
        <v>8071</v>
      </c>
      <c r="B7427" s="2">
        <v>44266</v>
      </c>
      <c r="C7427" s="1" t="s">
        <v>14</v>
      </c>
      <c r="D7427" s="1" t="s">
        <v>12</v>
      </c>
      <c r="E7427">
        <v>0</v>
      </c>
      <c r="F7427">
        <v>0</v>
      </c>
      <c r="G7427">
        <v>0</v>
      </c>
      <c r="H7427">
        <v>2021</v>
      </c>
      <c r="I7427">
        <v>3</v>
      </c>
      <c r="J7427" s="1" t="s">
        <v>23432</v>
      </c>
      <c r="K7427" t="s">
        <v>23442</v>
      </c>
    </row>
    <row r="7428" spans="1:11" x14ac:dyDescent="0.3">
      <c r="A7428" s="1" t="s">
        <v>8072</v>
      </c>
      <c r="B7428" s="2">
        <v>44266</v>
      </c>
      <c r="C7428" s="1" t="s">
        <v>43</v>
      </c>
      <c r="D7428" s="1" t="s">
        <v>12</v>
      </c>
      <c r="E7428">
        <v>0</v>
      </c>
      <c r="F7428">
        <v>2</v>
      </c>
      <c r="G7428">
        <v>2</v>
      </c>
      <c r="H7428">
        <v>2021</v>
      </c>
      <c r="I7428">
        <v>3</v>
      </c>
      <c r="J7428" s="1" t="s">
        <v>23432</v>
      </c>
      <c r="K7428" t="s">
        <v>23443</v>
      </c>
    </row>
    <row r="7429" spans="1:11" x14ac:dyDescent="0.3">
      <c r="A7429" s="1" t="s">
        <v>8073</v>
      </c>
      <c r="B7429" s="2">
        <v>44266</v>
      </c>
      <c r="C7429" s="1" t="s">
        <v>43</v>
      </c>
      <c r="D7429" s="1" t="s">
        <v>12</v>
      </c>
      <c r="E7429">
        <v>0</v>
      </c>
      <c r="F7429">
        <v>2</v>
      </c>
      <c r="G7429">
        <v>2</v>
      </c>
      <c r="H7429">
        <v>2021</v>
      </c>
      <c r="I7429">
        <v>3</v>
      </c>
      <c r="J7429" s="1" t="s">
        <v>23432</v>
      </c>
      <c r="K7429" t="s">
        <v>23443</v>
      </c>
    </row>
    <row r="7430" spans="1:11" x14ac:dyDescent="0.3">
      <c r="A7430" s="1" t="s">
        <v>8074</v>
      </c>
      <c r="B7430" s="2">
        <v>44266</v>
      </c>
      <c r="C7430" s="1" t="s">
        <v>14</v>
      </c>
      <c r="D7430" s="1" t="s">
        <v>7894</v>
      </c>
      <c r="E7430">
        <v>0</v>
      </c>
      <c r="F7430">
        <v>0</v>
      </c>
      <c r="G7430">
        <v>0</v>
      </c>
      <c r="H7430">
        <v>2021</v>
      </c>
      <c r="I7430">
        <v>3</v>
      </c>
      <c r="J7430" s="1" t="s">
        <v>23432</v>
      </c>
      <c r="K7430" t="s">
        <v>23442</v>
      </c>
    </row>
    <row r="7431" spans="1:11" x14ac:dyDescent="0.3">
      <c r="A7431" s="1" t="s">
        <v>8075</v>
      </c>
      <c r="B7431" s="2">
        <v>44266</v>
      </c>
      <c r="C7431" s="1" t="s">
        <v>11</v>
      </c>
      <c r="D7431" s="1" t="s">
        <v>2577</v>
      </c>
      <c r="E7431">
        <v>0</v>
      </c>
      <c r="F7431">
        <v>0</v>
      </c>
      <c r="G7431">
        <v>0</v>
      </c>
      <c r="H7431">
        <v>2021</v>
      </c>
      <c r="I7431">
        <v>3</v>
      </c>
      <c r="J7431" s="1" t="s">
        <v>23432</v>
      </c>
      <c r="K7431" t="s">
        <v>23442</v>
      </c>
    </row>
    <row r="7432" spans="1:11" x14ac:dyDescent="0.3">
      <c r="A7432" s="1" t="s">
        <v>8076</v>
      </c>
      <c r="B7432" s="2">
        <v>44266</v>
      </c>
      <c r="C7432" s="1" t="s">
        <v>43</v>
      </c>
      <c r="D7432" s="1" t="s">
        <v>12</v>
      </c>
      <c r="E7432">
        <v>0</v>
      </c>
      <c r="F7432">
        <v>3</v>
      </c>
      <c r="G7432">
        <v>11</v>
      </c>
      <c r="H7432">
        <v>2021</v>
      </c>
      <c r="I7432">
        <v>3</v>
      </c>
      <c r="J7432" s="1" t="s">
        <v>23432</v>
      </c>
      <c r="K7432" t="s">
        <v>23443</v>
      </c>
    </row>
    <row r="7433" spans="1:11" x14ac:dyDescent="0.3">
      <c r="A7433" s="1" t="s">
        <v>8077</v>
      </c>
      <c r="B7433" s="2">
        <v>44266</v>
      </c>
      <c r="C7433" s="1" t="s">
        <v>43</v>
      </c>
      <c r="D7433" s="1" t="s">
        <v>12</v>
      </c>
      <c r="E7433">
        <v>0</v>
      </c>
      <c r="F7433">
        <v>0</v>
      </c>
      <c r="G7433">
        <v>0</v>
      </c>
      <c r="H7433">
        <v>2021</v>
      </c>
      <c r="I7433">
        <v>3</v>
      </c>
      <c r="J7433" s="1" t="s">
        <v>23432</v>
      </c>
      <c r="K7433" t="s">
        <v>23442</v>
      </c>
    </row>
    <row r="7434" spans="1:11" x14ac:dyDescent="0.3">
      <c r="A7434" s="1" t="s">
        <v>8078</v>
      </c>
      <c r="B7434" s="2">
        <v>44266</v>
      </c>
      <c r="C7434" s="1" t="s">
        <v>14</v>
      </c>
      <c r="D7434" s="1" t="s">
        <v>12</v>
      </c>
      <c r="E7434">
        <v>0</v>
      </c>
      <c r="F7434">
        <v>0</v>
      </c>
      <c r="G7434">
        <v>0</v>
      </c>
      <c r="H7434">
        <v>2021</v>
      </c>
      <c r="I7434">
        <v>3</v>
      </c>
      <c r="J7434" s="1" t="s">
        <v>23432</v>
      </c>
      <c r="K7434" t="s">
        <v>23442</v>
      </c>
    </row>
    <row r="7435" spans="1:11" x14ac:dyDescent="0.3">
      <c r="A7435" s="1" t="s">
        <v>8079</v>
      </c>
      <c r="B7435" s="2">
        <v>44266</v>
      </c>
      <c r="C7435" s="1" t="s">
        <v>11</v>
      </c>
      <c r="D7435" s="1" t="s">
        <v>8015</v>
      </c>
      <c r="E7435">
        <v>0</v>
      </c>
      <c r="F7435">
        <v>0</v>
      </c>
      <c r="G7435">
        <v>0</v>
      </c>
      <c r="H7435">
        <v>2021</v>
      </c>
      <c r="I7435">
        <v>3</v>
      </c>
      <c r="J7435" s="1" t="s">
        <v>23432</v>
      </c>
      <c r="K7435" t="s">
        <v>23442</v>
      </c>
    </row>
    <row r="7436" spans="1:11" x14ac:dyDescent="0.3">
      <c r="A7436" s="1" t="s">
        <v>8080</v>
      </c>
      <c r="B7436" s="2">
        <v>44266</v>
      </c>
      <c r="C7436" s="1" t="s">
        <v>43</v>
      </c>
      <c r="D7436" s="1" t="s">
        <v>12</v>
      </c>
      <c r="E7436">
        <v>0</v>
      </c>
      <c r="F7436">
        <v>1</v>
      </c>
      <c r="G7436">
        <v>2</v>
      </c>
      <c r="H7436">
        <v>2021</v>
      </c>
      <c r="I7436">
        <v>3</v>
      </c>
      <c r="J7436" s="1" t="s">
        <v>23432</v>
      </c>
      <c r="K7436" t="s">
        <v>23443</v>
      </c>
    </row>
    <row r="7437" spans="1:11" x14ac:dyDescent="0.3">
      <c r="A7437" s="1" t="s">
        <v>8081</v>
      </c>
      <c r="B7437" s="2">
        <v>44266</v>
      </c>
      <c r="C7437" s="1" t="s">
        <v>43</v>
      </c>
      <c r="D7437" s="1" t="s">
        <v>3997</v>
      </c>
      <c r="E7437">
        <v>0</v>
      </c>
      <c r="F7437">
        <v>0</v>
      </c>
      <c r="G7437">
        <v>0</v>
      </c>
      <c r="H7437">
        <v>2021</v>
      </c>
      <c r="I7437">
        <v>3</v>
      </c>
      <c r="J7437" s="1" t="s">
        <v>23432</v>
      </c>
      <c r="K7437" t="s">
        <v>23442</v>
      </c>
    </row>
    <row r="7438" spans="1:11" x14ac:dyDescent="0.3">
      <c r="A7438" s="1" t="s">
        <v>8082</v>
      </c>
      <c r="B7438" s="2">
        <v>44266</v>
      </c>
      <c r="C7438" s="1" t="s">
        <v>14</v>
      </c>
      <c r="D7438" s="1" t="s">
        <v>12</v>
      </c>
      <c r="E7438">
        <v>0</v>
      </c>
      <c r="F7438">
        <v>0</v>
      </c>
      <c r="G7438">
        <v>0</v>
      </c>
      <c r="H7438">
        <v>2021</v>
      </c>
      <c r="I7438">
        <v>3</v>
      </c>
      <c r="J7438" s="1" t="s">
        <v>23432</v>
      </c>
      <c r="K7438" t="s">
        <v>23442</v>
      </c>
    </row>
    <row r="7439" spans="1:11" x14ac:dyDescent="0.3">
      <c r="A7439" s="1" t="s">
        <v>8083</v>
      </c>
      <c r="B7439" s="2">
        <v>44266</v>
      </c>
      <c r="C7439" s="1" t="s">
        <v>14</v>
      </c>
      <c r="D7439" s="1" t="s">
        <v>3269</v>
      </c>
      <c r="E7439">
        <v>0</v>
      </c>
      <c r="F7439">
        <v>0</v>
      </c>
      <c r="G7439">
        <v>0</v>
      </c>
      <c r="H7439">
        <v>2021</v>
      </c>
      <c r="I7439">
        <v>3</v>
      </c>
      <c r="J7439" s="1" t="s">
        <v>23432</v>
      </c>
      <c r="K7439" t="s">
        <v>23442</v>
      </c>
    </row>
    <row r="7440" spans="1:11" x14ac:dyDescent="0.3">
      <c r="A7440" s="1" t="s">
        <v>8084</v>
      </c>
      <c r="B7440" s="2">
        <v>44266</v>
      </c>
      <c r="C7440" s="1" t="s">
        <v>43</v>
      </c>
      <c r="D7440" s="1" t="s">
        <v>12</v>
      </c>
      <c r="E7440">
        <v>0</v>
      </c>
      <c r="F7440">
        <v>0</v>
      </c>
      <c r="G7440">
        <v>7</v>
      </c>
      <c r="H7440">
        <v>2021</v>
      </c>
      <c r="I7440">
        <v>3</v>
      </c>
      <c r="J7440" s="1" t="s">
        <v>23432</v>
      </c>
      <c r="K7440" t="s">
        <v>23443</v>
      </c>
    </row>
    <row r="7441" spans="1:11" x14ac:dyDescent="0.3">
      <c r="A7441" s="1" t="s">
        <v>8085</v>
      </c>
      <c r="B7441" s="2">
        <v>44266</v>
      </c>
      <c r="C7441" s="1" t="s">
        <v>43</v>
      </c>
      <c r="D7441" s="1" t="s">
        <v>12</v>
      </c>
      <c r="E7441">
        <v>0</v>
      </c>
      <c r="F7441">
        <v>1</v>
      </c>
      <c r="G7441">
        <v>2</v>
      </c>
      <c r="H7441">
        <v>2021</v>
      </c>
      <c r="I7441">
        <v>3</v>
      </c>
      <c r="J7441" s="1" t="s">
        <v>23432</v>
      </c>
      <c r="K7441" t="s">
        <v>23443</v>
      </c>
    </row>
    <row r="7442" spans="1:11" x14ac:dyDescent="0.3">
      <c r="A7442" s="1" t="s">
        <v>8086</v>
      </c>
      <c r="B7442" s="2">
        <v>44267</v>
      </c>
      <c r="C7442" s="1" t="s">
        <v>43</v>
      </c>
      <c r="D7442" s="1" t="s">
        <v>12</v>
      </c>
      <c r="E7442">
        <v>0</v>
      </c>
      <c r="F7442">
        <v>0</v>
      </c>
      <c r="G7442">
        <v>0</v>
      </c>
      <c r="H7442">
        <v>2021</v>
      </c>
      <c r="I7442">
        <v>3</v>
      </c>
      <c r="J7442" s="1" t="s">
        <v>23432</v>
      </c>
      <c r="K7442" t="s">
        <v>23442</v>
      </c>
    </row>
    <row r="7443" spans="1:11" x14ac:dyDescent="0.3">
      <c r="A7443" s="1" t="s">
        <v>8087</v>
      </c>
      <c r="B7443" s="2">
        <v>44267</v>
      </c>
      <c r="C7443" s="1" t="s">
        <v>43</v>
      </c>
      <c r="D7443" s="1" t="s">
        <v>7886</v>
      </c>
      <c r="E7443">
        <v>0</v>
      </c>
      <c r="F7443">
        <v>0</v>
      </c>
      <c r="G7443">
        <v>0</v>
      </c>
      <c r="H7443">
        <v>2021</v>
      </c>
      <c r="I7443">
        <v>3</v>
      </c>
      <c r="J7443" s="1" t="s">
        <v>23432</v>
      </c>
      <c r="K7443" t="s">
        <v>23442</v>
      </c>
    </row>
    <row r="7444" spans="1:11" x14ac:dyDescent="0.3">
      <c r="A7444" s="1" t="s">
        <v>8088</v>
      </c>
      <c r="B7444" s="2">
        <v>44267</v>
      </c>
      <c r="C7444" s="1" t="s">
        <v>11</v>
      </c>
      <c r="D7444" s="1" t="s">
        <v>12</v>
      </c>
      <c r="E7444">
        <v>0</v>
      </c>
      <c r="F7444">
        <v>0</v>
      </c>
      <c r="G7444">
        <v>0</v>
      </c>
      <c r="H7444">
        <v>2021</v>
      </c>
      <c r="I7444">
        <v>3</v>
      </c>
      <c r="J7444" s="1" t="s">
        <v>23432</v>
      </c>
      <c r="K7444" t="s">
        <v>23442</v>
      </c>
    </row>
    <row r="7445" spans="1:11" x14ac:dyDescent="0.3">
      <c r="A7445" s="1" t="s">
        <v>8089</v>
      </c>
      <c r="B7445" s="2">
        <v>44267</v>
      </c>
      <c r="C7445" s="1" t="s">
        <v>14</v>
      </c>
      <c r="D7445" s="1" t="s">
        <v>8090</v>
      </c>
      <c r="E7445">
        <v>0</v>
      </c>
      <c r="F7445">
        <v>0</v>
      </c>
      <c r="G7445">
        <v>0</v>
      </c>
      <c r="H7445">
        <v>2021</v>
      </c>
      <c r="I7445">
        <v>3</v>
      </c>
      <c r="J7445" s="1" t="s">
        <v>23432</v>
      </c>
      <c r="K7445" t="s">
        <v>23442</v>
      </c>
    </row>
    <row r="7446" spans="1:11" x14ac:dyDescent="0.3">
      <c r="A7446" s="1" t="s">
        <v>8091</v>
      </c>
      <c r="B7446" s="2">
        <v>44267</v>
      </c>
      <c r="C7446" s="1" t="s">
        <v>14</v>
      </c>
      <c r="D7446" s="1" t="s">
        <v>12</v>
      </c>
      <c r="E7446">
        <v>0</v>
      </c>
      <c r="F7446">
        <v>0</v>
      </c>
      <c r="G7446">
        <v>0</v>
      </c>
      <c r="H7446">
        <v>2021</v>
      </c>
      <c r="I7446">
        <v>3</v>
      </c>
      <c r="J7446" s="1" t="s">
        <v>23432</v>
      </c>
      <c r="K7446" t="s">
        <v>23442</v>
      </c>
    </row>
    <row r="7447" spans="1:11" x14ac:dyDescent="0.3">
      <c r="A7447" s="1" t="s">
        <v>8092</v>
      </c>
      <c r="B7447" s="2">
        <v>44267</v>
      </c>
      <c r="C7447" s="1" t="s">
        <v>14</v>
      </c>
      <c r="D7447" s="1" t="s">
        <v>8093</v>
      </c>
      <c r="E7447">
        <v>0</v>
      </c>
      <c r="F7447">
        <v>0</v>
      </c>
      <c r="G7447">
        <v>0</v>
      </c>
      <c r="H7447">
        <v>2021</v>
      </c>
      <c r="I7447">
        <v>3</v>
      </c>
      <c r="J7447" s="1" t="s">
        <v>23432</v>
      </c>
      <c r="K7447" t="s">
        <v>23442</v>
      </c>
    </row>
    <row r="7448" spans="1:11" x14ac:dyDescent="0.3">
      <c r="A7448" s="1" t="s">
        <v>8094</v>
      </c>
      <c r="B7448" s="2">
        <v>44267</v>
      </c>
      <c r="C7448" s="1" t="s">
        <v>14</v>
      </c>
      <c r="D7448" s="1" t="s">
        <v>8095</v>
      </c>
      <c r="E7448">
        <v>0</v>
      </c>
      <c r="F7448">
        <v>0</v>
      </c>
      <c r="G7448">
        <v>0</v>
      </c>
      <c r="H7448">
        <v>2021</v>
      </c>
      <c r="I7448">
        <v>3</v>
      </c>
      <c r="J7448" s="1" t="s">
        <v>23432</v>
      </c>
      <c r="K7448" t="s">
        <v>23442</v>
      </c>
    </row>
    <row r="7449" spans="1:11" x14ac:dyDescent="0.3">
      <c r="A7449" s="1" t="s">
        <v>8096</v>
      </c>
      <c r="B7449" s="2">
        <v>44267</v>
      </c>
      <c r="C7449" s="1" t="s">
        <v>43</v>
      </c>
      <c r="D7449" s="1" t="s">
        <v>12</v>
      </c>
      <c r="E7449">
        <v>0</v>
      </c>
      <c r="F7449">
        <v>1</v>
      </c>
      <c r="G7449">
        <v>1</v>
      </c>
      <c r="H7449">
        <v>2021</v>
      </c>
      <c r="I7449">
        <v>3</v>
      </c>
      <c r="J7449" s="1" t="s">
        <v>23432</v>
      </c>
      <c r="K7449" t="s">
        <v>23443</v>
      </c>
    </row>
    <row r="7450" spans="1:11" x14ac:dyDescent="0.3">
      <c r="A7450" s="1" t="s">
        <v>8097</v>
      </c>
      <c r="B7450" s="2">
        <v>44267</v>
      </c>
      <c r="C7450" s="1" t="s">
        <v>11</v>
      </c>
      <c r="D7450" s="1" t="s">
        <v>12</v>
      </c>
      <c r="E7450">
        <v>0</v>
      </c>
      <c r="F7450">
        <v>1</v>
      </c>
      <c r="G7450">
        <v>4</v>
      </c>
      <c r="H7450">
        <v>2021</v>
      </c>
      <c r="I7450">
        <v>3</v>
      </c>
      <c r="J7450" s="1" t="s">
        <v>23432</v>
      </c>
      <c r="K7450" t="s">
        <v>23443</v>
      </c>
    </row>
    <row r="7451" spans="1:11" x14ac:dyDescent="0.3">
      <c r="A7451" s="1" t="s">
        <v>8098</v>
      </c>
      <c r="B7451" s="2">
        <v>44267</v>
      </c>
      <c r="C7451" s="1" t="s">
        <v>43</v>
      </c>
      <c r="D7451" s="1" t="s">
        <v>12</v>
      </c>
      <c r="E7451">
        <v>0</v>
      </c>
      <c r="F7451">
        <v>0</v>
      </c>
      <c r="G7451">
        <v>1</v>
      </c>
      <c r="H7451">
        <v>2021</v>
      </c>
      <c r="I7451">
        <v>3</v>
      </c>
      <c r="J7451" s="1" t="s">
        <v>23432</v>
      </c>
      <c r="K7451" t="s">
        <v>23443</v>
      </c>
    </row>
    <row r="7452" spans="1:11" x14ac:dyDescent="0.3">
      <c r="A7452" s="1" t="s">
        <v>8099</v>
      </c>
      <c r="B7452" s="2">
        <v>44267</v>
      </c>
      <c r="C7452" s="1" t="s">
        <v>11</v>
      </c>
      <c r="D7452" s="1" t="s">
        <v>1134</v>
      </c>
      <c r="E7452">
        <v>0</v>
      </c>
      <c r="F7452">
        <v>0</v>
      </c>
      <c r="G7452">
        <v>0</v>
      </c>
      <c r="H7452">
        <v>2021</v>
      </c>
      <c r="I7452">
        <v>3</v>
      </c>
      <c r="J7452" s="1" t="s">
        <v>23432</v>
      </c>
      <c r="K7452" t="s">
        <v>23442</v>
      </c>
    </row>
    <row r="7453" spans="1:11" x14ac:dyDescent="0.3">
      <c r="A7453" s="1" t="s">
        <v>8100</v>
      </c>
      <c r="B7453" s="2">
        <v>44267</v>
      </c>
      <c r="C7453" s="1" t="s">
        <v>11</v>
      </c>
      <c r="D7453" s="1" t="s">
        <v>12</v>
      </c>
      <c r="E7453">
        <v>0</v>
      </c>
      <c r="F7453">
        <v>0</v>
      </c>
      <c r="G7453">
        <v>0</v>
      </c>
      <c r="H7453">
        <v>2021</v>
      </c>
      <c r="I7453">
        <v>3</v>
      </c>
      <c r="J7453" s="1" t="s">
        <v>23432</v>
      </c>
      <c r="K7453" t="s">
        <v>23442</v>
      </c>
    </row>
    <row r="7454" spans="1:11" x14ac:dyDescent="0.3">
      <c r="A7454" s="1" t="s">
        <v>8101</v>
      </c>
      <c r="B7454" s="2">
        <v>44267</v>
      </c>
      <c r="C7454" s="1" t="s">
        <v>11</v>
      </c>
      <c r="D7454" s="1" t="s">
        <v>12</v>
      </c>
      <c r="E7454">
        <v>0</v>
      </c>
      <c r="F7454">
        <v>0</v>
      </c>
      <c r="G7454">
        <v>0</v>
      </c>
      <c r="H7454">
        <v>2021</v>
      </c>
      <c r="I7454">
        <v>3</v>
      </c>
      <c r="J7454" s="1" t="s">
        <v>23432</v>
      </c>
      <c r="K7454" t="s">
        <v>23442</v>
      </c>
    </row>
    <row r="7455" spans="1:11" x14ac:dyDescent="0.3">
      <c r="A7455" s="1" t="s">
        <v>8102</v>
      </c>
      <c r="B7455" s="2">
        <v>44267</v>
      </c>
      <c r="C7455" s="1" t="s">
        <v>14</v>
      </c>
      <c r="D7455" s="1" t="s">
        <v>8103</v>
      </c>
      <c r="E7455">
        <v>0</v>
      </c>
      <c r="F7455">
        <v>0</v>
      </c>
      <c r="G7455">
        <v>0</v>
      </c>
      <c r="H7455">
        <v>2021</v>
      </c>
      <c r="I7455">
        <v>3</v>
      </c>
      <c r="J7455" s="1" t="s">
        <v>23432</v>
      </c>
      <c r="K7455" t="s">
        <v>23442</v>
      </c>
    </row>
    <row r="7456" spans="1:11" x14ac:dyDescent="0.3">
      <c r="A7456" s="1" t="s">
        <v>8104</v>
      </c>
      <c r="B7456" s="2">
        <v>44267</v>
      </c>
      <c r="C7456" s="1" t="s">
        <v>43</v>
      </c>
      <c r="D7456" s="1" t="s">
        <v>12</v>
      </c>
      <c r="E7456">
        <v>0</v>
      </c>
      <c r="F7456">
        <v>0</v>
      </c>
      <c r="G7456">
        <v>0</v>
      </c>
      <c r="H7456">
        <v>2021</v>
      </c>
      <c r="I7456">
        <v>3</v>
      </c>
      <c r="J7456" s="1" t="s">
        <v>23432</v>
      </c>
      <c r="K7456" t="s">
        <v>23442</v>
      </c>
    </row>
    <row r="7457" spans="1:11" x14ac:dyDescent="0.3">
      <c r="A7457" s="1" t="s">
        <v>8105</v>
      </c>
      <c r="B7457" s="2">
        <v>44267</v>
      </c>
      <c r="C7457" s="1" t="s">
        <v>14</v>
      </c>
      <c r="D7457" s="1" t="s">
        <v>12</v>
      </c>
      <c r="E7457">
        <v>0</v>
      </c>
      <c r="F7457">
        <v>0</v>
      </c>
      <c r="G7457">
        <v>0</v>
      </c>
      <c r="H7457">
        <v>2021</v>
      </c>
      <c r="I7457">
        <v>3</v>
      </c>
      <c r="J7457" s="1" t="s">
        <v>23432</v>
      </c>
      <c r="K7457" t="s">
        <v>23442</v>
      </c>
    </row>
    <row r="7458" spans="1:11" x14ac:dyDescent="0.3">
      <c r="A7458" s="1" t="s">
        <v>8106</v>
      </c>
      <c r="B7458" s="2">
        <v>44268</v>
      </c>
      <c r="C7458" s="1" t="s">
        <v>43</v>
      </c>
      <c r="D7458" s="1" t="s">
        <v>12</v>
      </c>
      <c r="E7458">
        <v>0</v>
      </c>
      <c r="F7458">
        <v>0</v>
      </c>
      <c r="G7458">
        <v>0</v>
      </c>
      <c r="H7458">
        <v>2021</v>
      </c>
      <c r="I7458">
        <v>3</v>
      </c>
      <c r="J7458" s="1" t="s">
        <v>23432</v>
      </c>
      <c r="K7458" t="s">
        <v>23442</v>
      </c>
    </row>
    <row r="7459" spans="1:11" x14ac:dyDescent="0.3">
      <c r="A7459" s="1" t="s">
        <v>8107</v>
      </c>
      <c r="B7459" s="2">
        <v>44268</v>
      </c>
      <c r="C7459" s="1" t="s">
        <v>14</v>
      </c>
      <c r="D7459" s="1" t="s">
        <v>1822</v>
      </c>
      <c r="E7459">
        <v>0</v>
      </c>
      <c r="F7459">
        <v>0</v>
      </c>
      <c r="G7459">
        <v>0</v>
      </c>
      <c r="H7459">
        <v>2021</v>
      </c>
      <c r="I7459">
        <v>3</v>
      </c>
      <c r="J7459" s="1" t="s">
        <v>23432</v>
      </c>
      <c r="K7459" t="s">
        <v>23442</v>
      </c>
    </row>
    <row r="7460" spans="1:11" x14ac:dyDescent="0.3">
      <c r="A7460" s="1" t="s">
        <v>8108</v>
      </c>
      <c r="B7460" s="2">
        <v>44268</v>
      </c>
      <c r="C7460" s="1" t="s">
        <v>43</v>
      </c>
      <c r="D7460" s="1" t="s">
        <v>12</v>
      </c>
      <c r="E7460">
        <v>0</v>
      </c>
      <c r="F7460">
        <v>3</v>
      </c>
      <c r="G7460">
        <v>8</v>
      </c>
      <c r="H7460">
        <v>2021</v>
      </c>
      <c r="I7460">
        <v>3</v>
      </c>
      <c r="J7460" s="1" t="s">
        <v>23432</v>
      </c>
      <c r="K7460" t="s">
        <v>23443</v>
      </c>
    </row>
    <row r="7461" spans="1:11" x14ac:dyDescent="0.3">
      <c r="A7461" s="1" t="s">
        <v>8109</v>
      </c>
      <c r="B7461" s="2">
        <v>44268</v>
      </c>
      <c r="C7461" s="1" t="s">
        <v>43</v>
      </c>
      <c r="D7461" s="1" t="s">
        <v>12</v>
      </c>
      <c r="E7461">
        <v>0</v>
      </c>
      <c r="F7461">
        <v>1</v>
      </c>
      <c r="G7461">
        <v>6</v>
      </c>
      <c r="H7461">
        <v>2021</v>
      </c>
      <c r="I7461">
        <v>3</v>
      </c>
      <c r="J7461" s="1" t="s">
        <v>23432</v>
      </c>
      <c r="K7461" t="s">
        <v>23443</v>
      </c>
    </row>
    <row r="7462" spans="1:11" x14ac:dyDescent="0.3">
      <c r="A7462" s="1" t="s">
        <v>8110</v>
      </c>
      <c r="B7462" s="2">
        <v>44268</v>
      </c>
      <c r="C7462" s="1" t="s">
        <v>43</v>
      </c>
      <c r="D7462" s="1" t="s">
        <v>12</v>
      </c>
      <c r="E7462">
        <v>0</v>
      </c>
      <c r="F7462">
        <v>1</v>
      </c>
      <c r="G7462">
        <v>3</v>
      </c>
      <c r="H7462">
        <v>2021</v>
      </c>
      <c r="I7462">
        <v>3</v>
      </c>
      <c r="J7462" s="1" t="s">
        <v>23432</v>
      </c>
      <c r="K7462" t="s">
        <v>23443</v>
      </c>
    </row>
    <row r="7463" spans="1:11" x14ac:dyDescent="0.3">
      <c r="A7463" s="1" t="s">
        <v>8111</v>
      </c>
      <c r="B7463" s="2">
        <v>44268</v>
      </c>
      <c r="C7463" s="1" t="s">
        <v>43</v>
      </c>
      <c r="D7463" s="1" t="s">
        <v>12</v>
      </c>
      <c r="E7463">
        <v>0</v>
      </c>
      <c r="F7463">
        <v>0</v>
      </c>
      <c r="G7463">
        <v>0</v>
      </c>
      <c r="H7463">
        <v>2021</v>
      </c>
      <c r="I7463">
        <v>3</v>
      </c>
      <c r="J7463" s="1" t="s">
        <v>23432</v>
      </c>
      <c r="K7463" t="s">
        <v>23442</v>
      </c>
    </row>
    <row r="7464" spans="1:11" x14ac:dyDescent="0.3">
      <c r="A7464" s="1" t="s">
        <v>8112</v>
      </c>
      <c r="B7464" s="2">
        <v>44268</v>
      </c>
      <c r="C7464" s="1" t="s">
        <v>14</v>
      </c>
      <c r="D7464" s="1" t="s">
        <v>12</v>
      </c>
      <c r="E7464">
        <v>0</v>
      </c>
      <c r="F7464">
        <v>0</v>
      </c>
      <c r="G7464">
        <v>0</v>
      </c>
      <c r="H7464">
        <v>2021</v>
      </c>
      <c r="I7464">
        <v>3</v>
      </c>
      <c r="J7464" s="1" t="s">
        <v>23432</v>
      </c>
      <c r="K7464" t="s">
        <v>23442</v>
      </c>
    </row>
    <row r="7465" spans="1:11" x14ac:dyDescent="0.3">
      <c r="A7465" s="1" t="s">
        <v>8113</v>
      </c>
      <c r="B7465" s="2">
        <v>44268</v>
      </c>
      <c r="C7465" s="1" t="s">
        <v>14</v>
      </c>
      <c r="D7465" s="1" t="s">
        <v>12</v>
      </c>
      <c r="E7465">
        <v>0</v>
      </c>
      <c r="F7465">
        <v>0</v>
      </c>
      <c r="G7465">
        <v>0</v>
      </c>
      <c r="H7465">
        <v>2021</v>
      </c>
      <c r="I7465">
        <v>3</v>
      </c>
      <c r="J7465" s="1" t="s">
        <v>23432</v>
      </c>
      <c r="K7465" t="s">
        <v>23442</v>
      </c>
    </row>
    <row r="7466" spans="1:11" x14ac:dyDescent="0.3">
      <c r="A7466" s="1" t="s">
        <v>8114</v>
      </c>
      <c r="B7466" s="2">
        <v>44268</v>
      </c>
      <c r="C7466" s="1" t="s">
        <v>43</v>
      </c>
      <c r="D7466" s="1" t="s">
        <v>12</v>
      </c>
      <c r="E7466">
        <v>0</v>
      </c>
      <c r="F7466">
        <v>0</v>
      </c>
      <c r="G7466">
        <v>5</v>
      </c>
      <c r="H7466">
        <v>2021</v>
      </c>
      <c r="I7466">
        <v>3</v>
      </c>
      <c r="J7466" s="1" t="s">
        <v>23432</v>
      </c>
      <c r="K7466" t="s">
        <v>23443</v>
      </c>
    </row>
    <row r="7467" spans="1:11" x14ac:dyDescent="0.3">
      <c r="A7467" s="1" t="s">
        <v>8115</v>
      </c>
      <c r="B7467" s="2">
        <v>44268</v>
      </c>
      <c r="C7467" s="1" t="s">
        <v>14</v>
      </c>
      <c r="D7467" s="1" t="s">
        <v>8116</v>
      </c>
      <c r="E7467">
        <v>0</v>
      </c>
      <c r="F7467">
        <v>0</v>
      </c>
      <c r="G7467">
        <v>0</v>
      </c>
      <c r="H7467">
        <v>2021</v>
      </c>
      <c r="I7467">
        <v>3</v>
      </c>
      <c r="J7467" s="1" t="s">
        <v>23432</v>
      </c>
      <c r="K7467" t="s">
        <v>23442</v>
      </c>
    </row>
    <row r="7468" spans="1:11" x14ac:dyDescent="0.3">
      <c r="A7468" s="1" t="s">
        <v>8117</v>
      </c>
      <c r="B7468" s="2">
        <v>44268</v>
      </c>
      <c r="C7468" s="1" t="s">
        <v>11</v>
      </c>
      <c r="D7468" s="1" t="s">
        <v>12</v>
      </c>
      <c r="E7468">
        <v>0</v>
      </c>
      <c r="F7468">
        <v>1</v>
      </c>
      <c r="G7468">
        <v>2</v>
      </c>
      <c r="H7468">
        <v>2021</v>
      </c>
      <c r="I7468">
        <v>3</v>
      </c>
      <c r="J7468" s="1" t="s">
        <v>23432</v>
      </c>
      <c r="K7468" t="s">
        <v>23443</v>
      </c>
    </row>
    <row r="7469" spans="1:11" x14ac:dyDescent="0.3">
      <c r="A7469" s="1" t="s">
        <v>8118</v>
      </c>
      <c r="B7469" s="2">
        <v>44268</v>
      </c>
      <c r="C7469" s="1" t="s">
        <v>14</v>
      </c>
      <c r="D7469" s="1" t="s">
        <v>8119</v>
      </c>
      <c r="E7469">
        <v>0</v>
      </c>
      <c r="F7469">
        <v>0</v>
      </c>
      <c r="G7469">
        <v>0</v>
      </c>
      <c r="H7469">
        <v>2021</v>
      </c>
      <c r="I7469">
        <v>3</v>
      </c>
      <c r="J7469" s="1" t="s">
        <v>23432</v>
      </c>
      <c r="K7469" t="s">
        <v>23442</v>
      </c>
    </row>
    <row r="7470" spans="1:11" x14ac:dyDescent="0.3">
      <c r="A7470" s="1" t="s">
        <v>8120</v>
      </c>
      <c r="B7470" s="2">
        <v>44268</v>
      </c>
      <c r="C7470" s="1" t="s">
        <v>14</v>
      </c>
      <c r="D7470" s="1" t="s">
        <v>12</v>
      </c>
      <c r="E7470">
        <v>0</v>
      </c>
      <c r="F7470">
        <v>0</v>
      </c>
      <c r="G7470">
        <v>0</v>
      </c>
      <c r="H7470">
        <v>2021</v>
      </c>
      <c r="I7470">
        <v>3</v>
      </c>
      <c r="J7470" s="1" t="s">
        <v>23432</v>
      </c>
      <c r="K7470" t="s">
        <v>23442</v>
      </c>
    </row>
    <row r="7471" spans="1:11" x14ac:dyDescent="0.3">
      <c r="A7471" s="1" t="s">
        <v>8121</v>
      </c>
      <c r="B7471" s="2">
        <v>44268</v>
      </c>
      <c r="C7471" s="1" t="s">
        <v>43</v>
      </c>
      <c r="D7471" s="1" t="s">
        <v>8122</v>
      </c>
      <c r="E7471">
        <v>0</v>
      </c>
      <c r="F7471">
        <v>0</v>
      </c>
      <c r="G7471">
        <v>0</v>
      </c>
      <c r="H7471">
        <v>2021</v>
      </c>
      <c r="I7471">
        <v>3</v>
      </c>
      <c r="J7471" s="1" t="s">
        <v>23432</v>
      </c>
      <c r="K7471" t="s">
        <v>23442</v>
      </c>
    </row>
    <row r="7472" spans="1:11" x14ac:dyDescent="0.3">
      <c r="A7472" s="1" t="s">
        <v>8123</v>
      </c>
      <c r="B7472" s="2">
        <v>44268</v>
      </c>
      <c r="C7472" s="1" t="s">
        <v>14</v>
      </c>
      <c r="D7472" s="1" t="s">
        <v>12</v>
      </c>
      <c r="E7472">
        <v>0</v>
      </c>
      <c r="F7472">
        <v>0</v>
      </c>
      <c r="G7472">
        <v>0</v>
      </c>
      <c r="H7472">
        <v>2021</v>
      </c>
      <c r="I7472">
        <v>3</v>
      </c>
      <c r="J7472" s="1" t="s">
        <v>23432</v>
      </c>
      <c r="K7472" t="s">
        <v>23442</v>
      </c>
    </row>
    <row r="7473" spans="1:11" x14ac:dyDescent="0.3">
      <c r="A7473" s="1" t="s">
        <v>8124</v>
      </c>
      <c r="B7473" s="2">
        <v>44268</v>
      </c>
      <c r="C7473" s="1" t="s">
        <v>43</v>
      </c>
      <c r="D7473" s="1" t="s">
        <v>12</v>
      </c>
      <c r="E7473">
        <v>0</v>
      </c>
      <c r="F7473">
        <v>0</v>
      </c>
      <c r="G7473">
        <v>0</v>
      </c>
      <c r="H7473">
        <v>2021</v>
      </c>
      <c r="I7473">
        <v>3</v>
      </c>
      <c r="J7473" s="1" t="s">
        <v>23432</v>
      </c>
      <c r="K7473" t="s">
        <v>23442</v>
      </c>
    </row>
    <row r="7474" spans="1:11" x14ac:dyDescent="0.3">
      <c r="A7474" s="1" t="s">
        <v>8125</v>
      </c>
      <c r="B7474" s="2">
        <v>44268</v>
      </c>
      <c r="C7474" s="1" t="s">
        <v>43</v>
      </c>
      <c r="D7474" s="1" t="s">
        <v>8126</v>
      </c>
      <c r="E7474">
        <v>0</v>
      </c>
      <c r="F7474">
        <v>0</v>
      </c>
      <c r="G7474">
        <v>0</v>
      </c>
      <c r="H7474">
        <v>2021</v>
      </c>
      <c r="I7474">
        <v>3</v>
      </c>
      <c r="J7474" s="1" t="s">
        <v>23432</v>
      </c>
      <c r="K7474" t="s">
        <v>23442</v>
      </c>
    </row>
    <row r="7475" spans="1:11" x14ac:dyDescent="0.3">
      <c r="A7475" s="1" t="s">
        <v>8127</v>
      </c>
      <c r="B7475" s="2">
        <v>44268</v>
      </c>
      <c r="C7475" s="1" t="s">
        <v>43</v>
      </c>
      <c r="D7475" s="1" t="s">
        <v>12</v>
      </c>
      <c r="E7475">
        <v>0</v>
      </c>
      <c r="F7475">
        <v>0</v>
      </c>
      <c r="G7475">
        <v>0</v>
      </c>
      <c r="H7475">
        <v>2021</v>
      </c>
      <c r="I7475">
        <v>3</v>
      </c>
      <c r="J7475" s="1" t="s">
        <v>23432</v>
      </c>
      <c r="K7475" t="s">
        <v>23442</v>
      </c>
    </row>
    <row r="7476" spans="1:11" x14ac:dyDescent="0.3">
      <c r="A7476" s="1" t="s">
        <v>8128</v>
      </c>
      <c r="B7476" s="2">
        <v>44268</v>
      </c>
      <c r="C7476" s="1" t="s">
        <v>14</v>
      </c>
      <c r="D7476" s="1" t="s">
        <v>12</v>
      </c>
      <c r="E7476">
        <v>0</v>
      </c>
      <c r="F7476">
        <v>0</v>
      </c>
      <c r="G7476">
        <v>0</v>
      </c>
      <c r="H7476">
        <v>2021</v>
      </c>
      <c r="I7476">
        <v>3</v>
      </c>
      <c r="J7476" s="1" t="s">
        <v>23432</v>
      </c>
      <c r="K7476" t="s">
        <v>23442</v>
      </c>
    </row>
    <row r="7477" spans="1:11" x14ac:dyDescent="0.3">
      <c r="A7477" s="1" t="s">
        <v>8129</v>
      </c>
      <c r="B7477" s="2">
        <v>44268</v>
      </c>
      <c r="C7477" s="1" t="s">
        <v>43</v>
      </c>
      <c r="D7477" s="1" t="s">
        <v>12</v>
      </c>
      <c r="E7477">
        <v>0</v>
      </c>
      <c r="F7477">
        <v>0</v>
      </c>
      <c r="G7477">
        <v>0</v>
      </c>
      <c r="H7477">
        <v>2021</v>
      </c>
      <c r="I7477">
        <v>3</v>
      </c>
      <c r="J7477" s="1" t="s">
        <v>23432</v>
      </c>
      <c r="K7477" t="s">
        <v>23442</v>
      </c>
    </row>
    <row r="7478" spans="1:11" x14ac:dyDescent="0.3">
      <c r="A7478" s="1" t="s">
        <v>8130</v>
      </c>
      <c r="B7478" s="2">
        <v>44268</v>
      </c>
      <c r="C7478" s="1" t="s">
        <v>43</v>
      </c>
      <c r="D7478" s="1" t="s">
        <v>12</v>
      </c>
      <c r="E7478">
        <v>0</v>
      </c>
      <c r="F7478">
        <v>1</v>
      </c>
      <c r="G7478">
        <v>2</v>
      </c>
      <c r="H7478">
        <v>2021</v>
      </c>
      <c r="I7478">
        <v>3</v>
      </c>
      <c r="J7478" s="1" t="s">
        <v>23432</v>
      </c>
      <c r="K7478" t="s">
        <v>23443</v>
      </c>
    </row>
    <row r="7479" spans="1:11" x14ac:dyDescent="0.3">
      <c r="A7479" s="1" t="s">
        <v>8131</v>
      </c>
      <c r="B7479" s="2">
        <v>44269</v>
      </c>
      <c r="C7479" s="1" t="s">
        <v>11</v>
      </c>
      <c r="D7479" s="1" t="s">
        <v>12</v>
      </c>
      <c r="E7479">
        <v>0</v>
      </c>
      <c r="F7479">
        <v>0</v>
      </c>
      <c r="G7479">
        <v>1</v>
      </c>
      <c r="H7479">
        <v>2021</v>
      </c>
      <c r="I7479">
        <v>3</v>
      </c>
      <c r="J7479" s="1" t="s">
        <v>23432</v>
      </c>
      <c r="K7479" t="s">
        <v>23443</v>
      </c>
    </row>
    <row r="7480" spans="1:11" x14ac:dyDescent="0.3">
      <c r="A7480" s="1" t="s">
        <v>8132</v>
      </c>
      <c r="B7480" s="2">
        <v>44268</v>
      </c>
      <c r="C7480" s="1" t="s">
        <v>43</v>
      </c>
      <c r="D7480" s="1" t="s">
        <v>12</v>
      </c>
      <c r="E7480">
        <v>0</v>
      </c>
      <c r="F7480">
        <v>1</v>
      </c>
      <c r="G7480">
        <v>6</v>
      </c>
      <c r="H7480">
        <v>2021</v>
      </c>
      <c r="I7480">
        <v>3</v>
      </c>
      <c r="J7480" s="1" t="s">
        <v>23432</v>
      </c>
      <c r="K7480" t="s">
        <v>23443</v>
      </c>
    </row>
    <row r="7481" spans="1:11" x14ac:dyDescent="0.3">
      <c r="A7481" s="1" t="s">
        <v>8133</v>
      </c>
      <c r="B7481" s="2">
        <v>44268</v>
      </c>
      <c r="C7481" s="1" t="s">
        <v>43</v>
      </c>
      <c r="D7481" s="1" t="s">
        <v>12</v>
      </c>
      <c r="E7481">
        <v>0</v>
      </c>
      <c r="F7481">
        <v>0</v>
      </c>
      <c r="G7481">
        <v>2</v>
      </c>
      <c r="H7481">
        <v>2021</v>
      </c>
      <c r="I7481">
        <v>3</v>
      </c>
      <c r="J7481" s="1" t="s">
        <v>23432</v>
      </c>
      <c r="K7481" t="s">
        <v>23443</v>
      </c>
    </row>
    <row r="7482" spans="1:11" x14ac:dyDescent="0.3">
      <c r="A7482" s="1" t="s">
        <v>8134</v>
      </c>
      <c r="B7482" s="2">
        <v>44280</v>
      </c>
      <c r="C7482" s="1" t="s">
        <v>14</v>
      </c>
      <c r="D7482" s="1" t="s">
        <v>7590</v>
      </c>
      <c r="E7482">
        <v>0</v>
      </c>
      <c r="F7482">
        <v>0</v>
      </c>
      <c r="G7482">
        <v>0</v>
      </c>
      <c r="H7482">
        <v>2021</v>
      </c>
      <c r="I7482">
        <v>3</v>
      </c>
      <c r="J7482" s="1" t="s">
        <v>23432</v>
      </c>
      <c r="K7482" t="s">
        <v>23442</v>
      </c>
    </row>
    <row r="7483" spans="1:11" x14ac:dyDescent="0.3">
      <c r="A7483" s="1" t="s">
        <v>8135</v>
      </c>
      <c r="B7483" s="2">
        <v>44268</v>
      </c>
      <c r="C7483" s="1" t="s">
        <v>43</v>
      </c>
      <c r="D7483" s="1" t="s">
        <v>12</v>
      </c>
      <c r="E7483">
        <v>0</v>
      </c>
      <c r="F7483">
        <v>0</v>
      </c>
      <c r="G7483">
        <v>1</v>
      </c>
      <c r="H7483">
        <v>2021</v>
      </c>
      <c r="I7483">
        <v>3</v>
      </c>
      <c r="J7483" s="1" t="s">
        <v>23432</v>
      </c>
      <c r="K7483" t="s">
        <v>23443</v>
      </c>
    </row>
    <row r="7484" spans="1:11" x14ac:dyDescent="0.3">
      <c r="A7484" s="1" t="s">
        <v>8136</v>
      </c>
      <c r="B7484" s="2">
        <v>44268</v>
      </c>
      <c r="C7484" s="1" t="s">
        <v>14</v>
      </c>
      <c r="D7484" s="1" t="s">
        <v>12</v>
      </c>
      <c r="E7484">
        <v>0</v>
      </c>
      <c r="F7484">
        <v>0</v>
      </c>
      <c r="G7484">
        <v>0</v>
      </c>
      <c r="H7484">
        <v>2021</v>
      </c>
      <c r="I7484">
        <v>3</v>
      </c>
      <c r="J7484" s="1" t="s">
        <v>23432</v>
      </c>
      <c r="K7484" t="s">
        <v>23442</v>
      </c>
    </row>
    <row r="7485" spans="1:11" x14ac:dyDescent="0.3">
      <c r="A7485" s="1" t="s">
        <v>8137</v>
      </c>
      <c r="B7485" s="2">
        <v>44269</v>
      </c>
      <c r="C7485" s="1" t="s">
        <v>14</v>
      </c>
      <c r="D7485" s="1" t="s">
        <v>8138</v>
      </c>
      <c r="E7485">
        <v>0</v>
      </c>
      <c r="F7485">
        <v>0</v>
      </c>
      <c r="G7485">
        <v>0</v>
      </c>
      <c r="H7485">
        <v>2021</v>
      </c>
      <c r="I7485">
        <v>3</v>
      </c>
      <c r="J7485" s="1" t="s">
        <v>23432</v>
      </c>
      <c r="K7485" t="s">
        <v>23442</v>
      </c>
    </row>
    <row r="7486" spans="1:11" x14ac:dyDescent="0.3">
      <c r="A7486" s="1" t="s">
        <v>8139</v>
      </c>
      <c r="B7486" s="2">
        <v>44269</v>
      </c>
      <c r="C7486" s="1" t="s">
        <v>43</v>
      </c>
      <c r="D7486" s="1" t="s">
        <v>12</v>
      </c>
      <c r="E7486">
        <v>0</v>
      </c>
      <c r="F7486">
        <v>0</v>
      </c>
      <c r="G7486">
        <v>0</v>
      </c>
      <c r="H7486">
        <v>2021</v>
      </c>
      <c r="I7486">
        <v>3</v>
      </c>
      <c r="J7486" s="1" t="s">
        <v>23432</v>
      </c>
      <c r="K7486" t="s">
        <v>23442</v>
      </c>
    </row>
    <row r="7487" spans="1:11" x14ac:dyDescent="0.3">
      <c r="A7487" s="1" t="s">
        <v>8140</v>
      </c>
      <c r="B7487" s="2">
        <v>44269</v>
      </c>
      <c r="C7487" s="1" t="s">
        <v>43</v>
      </c>
      <c r="D7487" s="1" t="s">
        <v>8141</v>
      </c>
      <c r="E7487">
        <v>0</v>
      </c>
      <c r="F7487">
        <v>0</v>
      </c>
      <c r="G7487">
        <v>0</v>
      </c>
      <c r="H7487">
        <v>2021</v>
      </c>
      <c r="I7487">
        <v>3</v>
      </c>
      <c r="J7487" s="1" t="s">
        <v>23432</v>
      </c>
      <c r="K7487" t="s">
        <v>23442</v>
      </c>
    </row>
    <row r="7488" spans="1:11" x14ac:dyDescent="0.3">
      <c r="A7488" s="1" t="s">
        <v>8142</v>
      </c>
      <c r="B7488" s="2">
        <v>44269</v>
      </c>
      <c r="C7488" s="1" t="s">
        <v>43</v>
      </c>
      <c r="D7488" s="1" t="s">
        <v>12</v>
      </c>
      <c r="E7488">
        <v>0</v>
      </c>
      <c r="F7488">
        <v>0</v>
      </c>
      <c r="G7488">
        <v>0</v>
      </c>
      <c r="H7488">
        <v>2021</v>
      </c>
      <c r="I7488">
        <v>3</v>
      </c>
      <c r="J7488" s="1" t="s">
        <v>23432</v>
      </c>
      <c r="K7488" t="s">
        <v>23442</v>
      </c>
    </row>
    <row r="7489" spans="1:11" x14ac:dyDescent="0.3">
      <c r="A7489" s="1" t="s">
        <v>8143</v>
      </c>
      <c r="B7489" s="2">
        <v>44269</v>
      </c>
      <c r="C7489" s="1" t="s">
        <v>14</v>
      </c>
      <c r="D7489" s="1" t="s">
        <v>12</v>
      </c>
      <c r="E7489">
        <v>0</v>
      </c>
      <c r="F7489">
        <v>0</v>
      </c>
      <c r="G7489">
        <v>0</v>
      </c>
      <c r="H7489">
        <v>2021</v>
      </c>
      <c r="I7489">
        <v>3</v>
      </c>
      <c r="J7489" s="1" t="s">
        <v>23432</v>
      </c>
      <c r="K7489" t="s">
        <v>23442</v>
      </c>
    </row>
    <row r="7490" spans="1:11" x14ac:dyDescent="0.3">
      <c r="A7490" s="1" t="s">
        <v>8144</v>
      </c>
      <c r="B7490" s="2">
        <v>44269</v>
      </c>
      <c r="C7490" s="1" t="s">
        <v>43</v>
      </c>
      <c r="D7490" s="1" t="s">
        <v>12</v>
      </c>
      <c r="E7490">
        <v>0</v>
      </c>
      <c r="F7490">
        <v>0</v>
      </c>
      <c r="G7490">
        <v>0</v>
      </c>
      <c r="H7490">
        <v>2021</v>
      </c>
      <c r="I7490">
        <v>3</v>
      </c>
      <c r="J7490" s="1" t="s">
        <v>23432</v>
      </c>
      <c r="K7490" t="s">
        <v>23442</v>
      </c>
    </row>
    <row r="7491" spans="1:11" x14ac:dyDescent="0.3">
      <c r="A7491" s="1" t="s">
        <v>8145</v>
      </c>
      <c r="B7491" s="2">
        <v>44269</v>
      </c>
      <c r="C7491" s="1" t="s">
        <v>14</v>
      </c>
      <c r="D7491" s="1" t="s">
        <v>8146</v>
      </c>
      <c r="E7491">
        <v>0</v>
      </c>
      <c r="F7491">
        <v>0</v>
      </c>
      <c r="G7491">
        <v>0</v>
      </c>
      <c r="H7491">
        <v>2021</v>
      </c>
      <c r="I7491">
        <v>3</v>
      </c>
      <c r="J7491" s="1" t="s">
        <v>23432</v>
      </c>
      <c r="K7491" t="s">
        <v>23442</v>
      </c>
    </row>
    <row r="7492" spans="1:11" x14ac:dyDescent="0.3">
      <c r="A7492" s="1" t="s">
        <v>8147</v>
      </c>
      <c r="B7492" s="2">
        <v>44269</v>
      </c>
      <c r="C7492" s="1" t="s">
        <v>11</v>
      </c>
      <c r="D7492" s="1" t="s">
        <v>12</v>
      </c>
      <c r="E7492">
        <v>0</v>
      </c>
      <c r="F7492">
        <v>0</v>
      </c>
      <c r="G7492">
        <v>0</v>
      </c>
      <c r="H7492">
        <v>2021</v>
      </c>
      <c r="I7492">
        <v>3</v>
      </c>
      <c r="J7492" s="1" t="s">
        <v>23432</v>
      </c>
      <c r="K7492" t="s">
        <v>23442</v>
      </c>
    </row>
    <row r="7493" spans="1:11" x14ac:dyDescent="0.3">
      <c r="A7493" s="1" t="s">
        <v>8148</v>
      </c>
      <c r="B7493" s="2">
        <v>44269</v>
      </c>
      <c r="C7493" s="1" t="s">
        <v>43</v>
      </c>
      <c r="D7493" s="1" t="s">
        <v>12</v>
      </c>
      <c r="E7493">
        <v>0</v>
      </c>
      <c r="F7493">
        <v>1</v>
      </c>
      <c r="G7493">
        <v>1</v>
      </c>
      <c r="H7493">
        <v>2021</v>
      </c>
      <c r="I7493">
        <v>3</v>
      </c>
      <c r="J7493" s="1" t="s">
        <v>23432</v>
      </c>
      <c r="K7493" t="s">
        <v>23443</v>
      </c>
    </row>
    <row r="7494" spans="1:11" x14ac:dyDescent="0.3">
      <c r="A7494" s="1" t="s">
        <v>8149</v>
      </c>
      <c r="B7494" s="2">
        <v>44269</v>
      </c>
      <c r="C7494" s="1" t="s">
        <v>11</v>
      </c>
      <c r="D7494" s="1" t="s">
        <v>12</v>
      </c>
      <c r="E7494">
        <v>0</v>
      </c>
      <c r="F7494">
        <v>0</v>
      </c>
      <c r="G7494">
        <v>0</v>
      </c>
      <c r="H7494">
        <v>2021</v>
      </c>
      <c r="I7494">
        <v>3</v>
      </c>
      <c r="J7494" s="1" t="s">
        <v>23432</v>
      </c>
      <c r="K7494" t="s">
        <v>23442</v>
      </c>
    </row>
    <row r="7495" spans="1:11" x14ac:dyDescent="0.3">
      <c r="A7495" s="1" t="s">
        <v>8150</v>
      </c>
      <c r="B7495" s="2">
        <v>44269</v>
      </c>
      <c r="C7495" s="1" t="s">
        <v>14</v>
      </c>
      <c r="D7495" s="1" t="s">
        <v>8151</v>
      </c>
      <c r="E7495">
        <v>0</v>
      </c>
      <c r="F7495">
        <v>0</v>
      </c>
      <c r="G7495">
        <v>0</v>
      </c>
      <c r="H7495">
        <v>2021</v>
      </c>
      <c r="I7495">
        <v>3</v>
      </c>
      <c r="J7495" s="1" t="s">
        <v>23432</v>
      </c>
      <c r="K7495" t="s">
        <v>23442</v>
      </c>
    </row>
    <row r="7496" spans="1:11" x14ac:dyDescent="0.3">
      <c r="A7496" s="1" t="s">
        <v>8152</v>
      </c>
      <c r="B7496" s="2">
        <v>44269</v>
      </c>
      <c r="C7496" s="1" t="s">
        <v>43</v>
      </c>
      <c r="D7496" s="1" t="s">
        <v>1770</v>
      </c>
      <c r="E7496">
        <v>0</v>
      </c>
      <c r="F7496">
        <v>0</v>
      </c>
      <c r="G7496">
        <v>2</v>
      </c>
      <c r="H7496">
        <v>2021</v>
      </c>
      <c r="I7496">
        <v>3</v>
      </c>
      <c r="J7496" s="1" t="s">
        <v>23432</v>
      </c>
      <c r="K7496" t="s">
        <v>23443</v>
      </c>
    </row>
    <row r="7497" spans="1:11" x14ac:dyDescent="0.3">
      <c r="A7497" s="1" t="s">
        <v>8153</v>
      </c>
      <c r="B7497" s="2">
        <v>44270</v>
      </c>
      <c r="C7497" s="1" t="s">
        <v>11</v>
      </c>
      <c r="D7497" s="1" t="s">
        <v>8154</v>
      </c>
      <c r="E7497">
        <v>0</v>
      </c>
      <c r="F7497">
        <v>0</v>
      </c>
      <c r="G7497">
        <v>0</v>
      </c>
      <c r="H7497">
        <v>2021</v>
      </c>
      <c r="I7497">
        <v>3</v>
      </c>
      <c r="J7497" s="1" t="s">
        <v>23432</v>
      </c>
      <c r="K7497" t="s">
        <v>23442</v>
      </c>
    </row>
    <row r="7498" spans="1:11" x14ac:dyDescent="0.3">
      <c r="A7498" s="1" t="s">
        <v>8155</v>
      </c>
      <c r="B7498" s="2">
        <v>44270</v>
      </c>
      <c r="C7498" s="1" t="s">
        <v>43</v>
      </c>
      <c r="D7498" s="1" t="s">
        <v>2589</v>
      </c>
      <c r="E7498">
        <v>0</v>
      </c>
      <c r="F7498">
        <v>0</v>
      </c>
      <c r="G7498">
        <v>2</v>
      </c>
      <c r="H7498">
        <v>2021</v>
      </c>
      <c r="I7498">
        <v>3</v>
      </c>
      <c r="J7498" s="1" t="s">
        <v>23432</v>
      </c>
      <c r="K7498" t="s">
        <v>23443</v>
      </c>
    </row>
    <row r="7499" spans="1:11" x14ac:dyDescent="0.3">
      <c r="A7499" s="1" t="s">
        <v>8156</v>
      </c>
      <c r="B7499" s="2">
        <v>44270</v>
      </c>
      <c r="C7499" s="1" t="s">
        <v>11</v>
      </c>
      <c r="D7499" s="1" t="s">
        <v>12</v>
      </c>
      <c r="E7499">
        <v>0</v>
      </c>
      <c r="F7499">
        <v>0</v>
      </c>
      <c r="G7499">
        <v>0</v>
      </c>
      <c r="H7499">
        <v>2021</v>
      </c>
      <c r="I7499">
        <v>3</v>
      </c>
      <c r="J7499" s="1" t="s">
        <v>23432</v>
      </c>
      <c r="K7499" t="s">
        <v>23442</v>
      </c>
    </row>
    <row r="7500" spans="1:11" x14ac:dyDescent="0.3">
      <c r="A7500" s="1" t="s">
        <v>8157</v>
      </c>
      <c r="B7500" s="2">
        <v>44270</v>
      </c>
      <c r="C7500" s="1" t="s">
        <v>14</v>
      </c>
      <c r="D7500" s="1" t="s">
        <v>8158</v>
      </c>
      <c r="E7500">
        <v>0</v>
      </c>
      <c r="F7500">
        <v>0</v>
      </c>
      <c r="G7500">
        <v>0</v>
      </c>
      <c r="H7500">
        <v>2021</v>
      </c>
      <c r="I7500">
        <v>3</v>
      </c>
      <c r="J7500" s="1" t="s">
        <v>23432</v>
      </c>
      <c r="K7500" t="s">
        <v>23442</v>
      </c>
    </row>
    <row r="7501" spans="1:11" x14ac:dyDescent="0.3">
      <c r="A7501" s="1" t="s">
        <v>8159</v>
      </c>
      <c r="B7501" s="2">
        <v>44270</v>
      </c>
      <c r="C7501" s="1" t="s">
        <v>43</v>
      </c>
      <c r="D7501" s="1" t="s">
        <v>8160</v>
      </c>
      <c r="E7501">
        <v>0</v>
      </c>
      <c r="F7501">
        <v>0</v>
      </c>
      <c r="G7501">
        <v>1</v>
      </c>
      <c r="H7501">
        <v>2021</v>
      </c>
      <c r="I7501">
        <v>3</v>
      </c>
      <c r="J7501" s="1" t="s">
        <v>23432</v>
      </c>
      <c r="K7501" t="s">
        <v>23443</v>
      </c>
    </row>
    <row r="7502" spans="1:11" x14ac:dyDescent="0.3">
      <c r="A7502" s="1" t="s">
        <v>8161</v>
      </c>
      <c r="B7502" s="2">
        <v>44270</v>
      </c>
      <c r="C7502" s="1" t="s">
        <v>14</v>
      </c>
      <c r="D7502" s="1" t="s">
        <v>12</v>
      </c>
      <c r="E7502">
        <v>0</v>
      </c>
      <c r="F7502">
        <v>0</v>
      </c>
      <c r="G7502">
        <v>0</v>
      </c>
      <c r="H7502">
        <v>2021</v>
      </c>
      <c r="I7502">
        <v>3</v>
      </c>
      <c r="J7502" s="1" t="s">
        <v>23432</v>
      </c>
      <c r="K7502" t="s">
        <v>23442</v>
      </c>
    </row>
    <row r="7503" spans="1:11" x14ac:dyDescent="0.3">
      <c r="A7503" s="1" t="s">
        <v>8162</v>
      </c>
      <c r="B7503" s="2">
        <v>44270</v>
      </c>
      <c r="C7503" s="1" t="s">
        <v>43</v>
      </c>
      <c r="D7503" s="1" t="s">
        <v>8015</v>
      </c>
      <c r="E7503">
        <v>0</v>
      </c>
      <c r="F7503">
        <v>0</v>
      </c>
      <c r="G7503">
        <v>0</v>
      </c>
      <c r="H7503">
        <v>2021</v>
      </c>
      <c r="I7503">
        <v>3</v>
      </c>
      <c r="J7503" s="1" t="s">
        <v>23432</v>
      </c>
      <c r="K7503" t="s">
        <v>23442</v>
      </c>
    </row>
    <row r="7504" spans="1:11" x14ac:dyDescent="0.3">
      <c r="A7504" s="1" t="s">
        <v>8163</v>
      </c>
      <c r="B7504" s="2">
        <v>44270</v>
      </c>
      <c r="C7504" s="1" t="s">
        <v>43</v>
      </c>
      <c r="D7504" s="1" t="s">
        <v>12</v>
      </c>
      <c r="E7504">
        <v>0</v>
      </c>
      <c r="F7504">
        <v>0</v>
      </c>
      <c r="G7504">
        <v>2</v>
      </c>
      <c r="H7504">
        <v>2021</v>
      </c>
      <c r="I7504">
        <v>3</v>
      </c>
      <c r="J7504" s="1" t="s">
        <v>23432</v>
      </c>
      <c r="K7504" t="s">
        <v>23443</v>
      </c>
    </row>
    <row r="7505" spans="1:11" x14ac:dyDescent="0.3">
      <c r="A7505" s="1" t="s">
        <v>8164</v>
      </c>
      <c r="B7505" s="2">
        <v>44270</v>
      </c>
      <c r="C7505" s="1" t="s">
        <v>43</v>
      </c>
      <c r="D7505" s="1" t="s">
        <v>12</v>
      </c>
      <c r="E7505">
        <v>0</v>
      </c>
      <c r="F7505">
        <v>3</v>
      </c>
      <c r="G7505">
        <v>15</v>
      </c>
      <c r="H7505">
        <v>2021</v>
      </c>
      <c r="I7505">
        <v>3</v>
      </c>
      <c r="J7505" s="1" t="s">
        <v>23432</v>
      </c>
      <c r="K7505" t="s">
        <v>23443</v>
      </c>
    </row>
    <row r="7506" spans="1:11" x14ac:dyDescent="0.3">
      <c r="A7506" s="1" t="s">
        <v>8165</v>
      </c>
      <c r="B7506" s="2">
        <v>44270</v>
      </c>
      <c r="C7506" s="1" t="s">
        <v>14</v>
      </c>
      <c r="D7506" s="1" t="s">
        <v>12</v>
      </c>
      <c r="E7506">
        <v>0</v>
      </c>
      <c r="F7506">
        <v>0</v>
      </c>
      <c r="G7506">
        <v>0</v>
      </c>
      <c r="H7506">
        <v>2021</v>
      </c>
      <c r="I7506">
        <v>3</v>
      </c>
      <c r="J7506" s="1" t="s">
        <v>23432</v>
      </c>
      <c r="K7506" t="s">
        <v>23442</v>
      </c>
    </row>
    <row r="7507" spans="1:11" x14ac:dyDescent="0.3">
      <c r="A7507" s="1" t="s">
        <v>8166</v>
      </c>
      <c r="B7507" s="2">
        <v>44270</v>
      </c>
      <c r="C7507" s="1" t="s">
        <v>43</v>
      </c>
      <c r="D7507" s="1" t="s">
        <v>12</v>
      </c>
      <c r="E7507">
        <v>0</v>
      </c>
      <c r="F7507">
        <v>3</v>
      </c>
      <c r="G7507">
        <v>5</v>
      </c>
      <c r="H7507">
        <v>2021</v>
      </c>
      <c r="I7507">
        <v>3</v>
      </c>
      <c r="J7507" s="1" t="s">
        <v>23432</v>
      </c>
      <c r="K7507" t="s">
        <v>23443</v>
      </c>
    </row>
    <row r="7508" spans="1:11" x14ac:dyDescent="0.3">
      <c r="A7508" s="1" t="s">
        <v>8167</v>
      </c>
      <c r="B7508" s="2">
        <v>44270</v>
      </c>
      <c r="C7508" s="1" t="s">
        <v>11</v>
      </c>
      <c r="D7508" s="1" t="s">
        <v>12</v>
      </c>
      <c r="E7508">
        <v>0</v>
      </c>
      <c r="F7508">
        <v>0</v>
      </c>
      <c r="G7508">
        <v>1</v>
      </c>
      <c r="H7508">
        <v>2021</v>
      </c>
      <c r="I7508">
        <v>3</v>
      </c>
      <c r="J7508" s="1" t="s">
        <v>23432</v>
      </c>
      <c r="K7508" t="s">
        <v>23443</v>
      </c>
    </row>
    <row r="7509" spans="1:11" x14ac:dyDescent="0.3">
      <c r="A7509" s="1" t="s">
        <v>8168</v>
      </c>
      <c r="B7509" s="2">
        <v>44270</v>
      </c>
      <c r="C7509" s="1" t="s">
        <v>43</v>
      </c>
      <c r="D7509" s="1" t="s">
        <v>12</v>
      </c>
      <c r="E7509">
        <v>0</v>
      </c>
      <c r="F7509">
        <v>3</v>
      </c>
      <c r="G7509">
        <v>4</v>
      </c>
      <c r="H7509">
        <v>2021</v>
      </c>
      <c r="I7509">
        <v>3</v>
      </c>
      <c r="J7509" s="1" t="s">
        <v>23432</v>
      </c>
      <c r="K7509" t="s">
        <v>23443</v>
      </c>
    </row>
    <row r="7510" spans="1:11" x14ac:dyDescent="0.3">
      <c r="A7510" s="1" t="s">
        <v>8169</v>
      </c>
      <c r="B7510" s="2">
        <v>44270</v>
      </c>
      <c r="C7510" s="1" t="s">
        <v>43</v>
      </c>
      <c r="D7510" s="1" t="s">
        <v>12</v>
      </c>
      <c r="E7510">
        <v>0</v>
      </c>
      <c r="F7510">
        <v>0</v>
      </c>
      <c r="G7510">
        <v>0</v>
      </c>
      <c r="H7510">
        <v>2021</v>
      </c>
      <c r="I7510">
        <v>3</v>
      </c>
      <c r="J7510" s="1" t="s">
        <v>23432</v>
      </c>
      <c r="K7510" t="s">
        <v>23442</v>
      </c>
    </row>
    <row r="7511" spans="1:11" x14ac:dyDescent="0.3">
      <c r="A7511" s="1" t="s">
        <v>8170</v>
      </c>
      <c r="B7511" s="2">
        <v>44271</v>
      </c>
      <c r="C7511" s="1" t="s">
        <v>14</v>
      </c>
      <c r="D7511" s="1" t="s">
        <v>12</v>
      </c>
      <c r="E7511">
        <v>0</v>
      </c>
      <c r="F7511">
        <v>0</v>
      </c>
      <c r="G7511">
        <v>0</v>
      </c>
      <c r="H7511">
        <v>2021</v>
      </c>
      <c r="I7511">
        <v>3</v>
      </c>
      <c r="J7511" s="1" t="s">
        <v>23432</v>
      </c>
      <c r="K7511" t="s">
        <v>23442</v>
      </c>
    </row>
    <row r="7512" spans="1:11" x14ac:dyDescent="0.3">
      <c r="A7512" s="1" t="s">
        <v>8171</v>
      </c>
      <c r="B7512" s="2">
        <v>44271</v>
      </c>
      <c r="C7512" s="1" t="s">
        <v>14</v>
      </c>
      <c r="D7512" s="1" t="s">
        <v>12</v>
      </c>
      <c r="E7512">
        <v>0</v>
      </c>
      <c r="F7512">
        <v>0</v>
      </c>
      <c r="G7512">
        <v>0</v>
      </c>
      <c r="H7512">
        <v>2021</v>
      </c>
      <c r="I7512">
        <v>3</v>
      </c>
      <c r="J7512" s="1" t="s">
        <v>23432</v>
      </c>
      <c r="K7512" t="s">
        <v>23442</v>
      </c>
    </row>
    <row r="7513" spans="1:11" x14ac:dyDescent="0.3">
      <c r="A7513" s="1" t="s">
        <v>8172</v>
      </c>
      <c r="B7513" s="2">
        <v>44271</v>
      </c>
      <c r="C7513" s="1" t="s">
        <v>43</v>
      </c>
      <c r="D7513" s="1" t="s">
        <v>835</v>
      </c>
      <c r="E7513">
        <v>0</v>
      </c>
      <c r="F7513">
        <v>0</v>
      </c>
      <c r="G7513">
        <v>0</v>
      </c>
      <c r="H7513">
        <v>2021</v>
      </c>
      <c r="I7513">
        <v>3</v>
      </c>
      <c r="J7513" s="1" t="s">
        <v>23432</v>
      </c>
      <c r="K7513" t="s">
        <v>23442</v>
      </c>
    </row>
    <row r="7514" spans="1:11" x14ac:dyDescent="0.3">
      <c r="A7514" s="1" t="s">
        <v>8173</v>
      </c>
      <c r="B7514" s="2">
        <v>44271</v>
      </c>
      <c r="C7514" s="1" t="s">
        <v>43</v>
      </c>
      <c r="D7514" s="1" t="s">
        <v>12</v>
      </c>
      <c r="E7514">
        <v>0</v>
      </c>
      <c r="F7514">
        <v>2</v>
      </c>
      <c r="G7514">
        <v>6</v>
      </c>
      <c r="H7514">
        <v>2021</v>
      </c>
      <c r="I7514">
        <v>3</v>
      </c>
      <c r="J7514" s="1" t="s">
        <v>23432</v>
      </c>
      <c r="K7514" t="s">
        <v>23443</v>
      </c>
    </row>
    <row r="7515" spans="1:11" x14ac:dyDescent="0.3">
      <c r="A7515" s="1" t="s">
        <v>8174</v>
      </c>
      <c r="B7515" s="2">
        <v>44271</v>
      </c>
      <c r="C7515" s="1" t="s">
        <v>14</v>
      </c>
      <c r="D7515" s="1" t="s">
        <v>12</v>
      </c>
      <c r="E7515">
        <v>0</v>
      </c>
      <c r="F7515">
        <v>0</v>
      </c>
      <c r="G7515">
        <v>0</v>
      </c>
      <c r="H7515">
        <v>2021</v>
      </c>
      <c r="I7515">
        <v>3</v>
      </c>
      <c r="J7515" s="1" t="s">
        <v>23432</v>
      </c>
      <c r="K7515" t="s">
        <v>23442</v>
      </c>
    </row>
    <row r="7516" spans="1:11" x14ac:dyDescent="0.3">
      <c r="A7516" s="1" t="s">
        <v>8175</v>
      </c>
      <c r="B7516" s="2">
        <v>44271</v>
      </c>
      <c r="C7516" s="1" t="s">
        <v>14</v>
      </c>
      <c r="D7516" s="1" t="s">
        <v>12</v>
      </c>
      <c r="E7516">
        <v>0</v>
      </c>
      <c r="F7516">
        <v>0</v>
      </c>
      <c r="G7516">
        <v>0</v>
      </c>
      <c r="H7516">
        <v>2021</v>
      </c>
      <c r="I7516">
        <v>3</v>
      </c>
      <c r="J7516" s="1" t="s">
        <v>23432</v>
      </c>
      <c r="K7516" t="s">
        <v>23442</v>
      </c>
    </row>
    <row r="7517" spans="1:11" x14ac:dyDescent="0.3">
      <c r="A7517" s="1" t="s">
        <v>8176</v>
      </c>
      <c r="B7517" s="2">
        <v>44271</v>
      </c>
      <c r="C7517" s="1" t="s">
        <v>14</v>
      </c>
      <c r="D7517" s="1" t="s">
        <v>12</v>
      </c>
      <c r="E7517">
        <v>0</v>
      </c>
      <c r="F7517">
        <v>0</v>
      </c>
      <c r="G7517">
        <v>0</v>
      </c>
      <c r="H7517">
        <v>2021</v>
      </c>
      <c r="I7517">
        <v>3</v>
      </c>
      <c r="J7517" s="1" t="s">
        <v>23432</v>
      </c>
      <c r="K7517" t="s">
        <v>23442</v>
      </c>
    </row>
    <row r="7518" spans="1:11" x14ac:dyDescent="0.3">
      <c r="A7518" s="1" t="s">
        <v>8177</v>
      </c>
      <c r="B7518" s="2">
        <v>44271</v>
      </c>
      <c r="C7518" s="1" t="s">
        <v>14</v>
      </c>
      <c r="D7518" s="1" t="s">
        <v>12</v>
      </c>
      <c r="E7518">
        <v>0</v>
      </c>
      <c r="F7518">
        <v>0</v>
      </c>
      <c r="G7518">
        <v>0</v>
      </c>
      <c r="H7518">
        <v>2021</v>
      </c>
      <c r="I7518">
        <v>3</v>
      </c>
      <c r="J7518" s="1" t="s">
        <v>23432</v>
      </c>
      <c r="K7518" t="s">
        <v>23442</v>
      </c>
    </row>
    <row r="7519" spans="1:11" x14ac:dyDescent="0.3">
      <c r="A7519" s="1" t="s">
        <v>8178</v>
      </c>
      <c r="B7519" s="2">
        <v>44271</v>
      </c>
      <c r="C7519" s="1" t="s">
        <v>14</v>
      </c>
      <c r="D7519" s="1" t="s">
        <v>12</v>
      </c>
      <c r="E7519">
        <v>0</v>
      </c>
      <c r="F7519">
        <v>0</v>
      </c>
      <c r="G7519">
        <v>0</v>
      </c>
      <c r="H7519">
        <v>2021</v>
      </c>
      <c r="I7519">
        <v>3</v>
      </c>
      <c r="J7519" s="1" t="s">
        <v>23432</v>
      </c>
      <c r="K7519" t="s">
        <v>23442</v>
      </c>
    </row>
    <row r="7520" spans="1:11" x14ac:dyDescent="0.3">
      <c r="A7520" s="1" t="s">
        <v>8179</v>
      </c>
      <c r="B7520" s="2">
        <v>44271</v>
      </c>
      <c r="C7520" s="1" t="s">
        <v>14</v>
      </c>
      <c r="D7520" s="1" t="s">
        <v>8180</v>
      </c>
      <c r="E7520">
        <v>0</v>
      </c>
      <c r="F7520">
        <v>0</v>
      </c>
      <c r="G7520">
        <v>0</v>
      </c>
      <c r="H7520">
        <v>2021</v>
      </c>
      <c r="I7520">
        <v>3</v>
      </c>
      <c r="J7520" s="1" t="s">
        <v>23432</v>
      </c>
      <c r="K7520" t="s">
        <v>23442</v>
      </c>
    </row>
    <row r="7521" spans="1:11" x14ac:dyDescent="0.3">
      <c r="A7521" s="1" t="s">
        <v>8181</v>
      </c>
      <c r="B7521" s="2">
        <v>44271</v>
      </c>
      <c r="C7521" s="1" t="s">
        <v>43</v>
      </c>
      <c r="D7521" s="1" t="s">
        <v>2909</v>
      </c>
      <c r="E7521">
        <v>0</v>
      </c>
      <c r="F7521">
        <v>0</v>
      </c>
      <c r="G7521">
        <v>0</v>
      </c>
      <c r="H7521">
        <v>2021</v>
      </c>
      <c r="I7521">
        <v>3</v>
      </c>
      <c r="J7521" s="1" t="s">
        <v>23432</v>
      </c>
      <c r="K7521" t="s">
        <v>23442</v>
      </c>
    </row>
    <row r="7522" spans="1:11" x14ac:dyDescent="0.3">
      <c r="A7522" s="1" t="s">
        <v>8182</v>
      </c>
      <c r="B7522" s="2">
        <v>44271</v>
      </c>
      <c r="C7522" s="1" t="s">
        <v>14</v>
      </c>
      <c r="D7522" s="1" t="s">
        <v>12</v>
      </c>
      <c r="E7522">
        <v>0</v>
      </c>
      <c r="F7522">
        <v>0</v>
      </c>
      <c r="G7522">
        <v>0</v>
      </c>
      <c r="H7522">
        <v>2021</v>
      </c>
      <c r="I7522">
        <v>3</v>
      </c>
      <c r="J7522" s="1" t="s">
        <v>23432</v>
      </c>
      <c r="K7522" t="s">
        <v>23442</v>
      </c>
    </row>
    <row r="7523" spans="1:11" x14ac:dyDescent="0.3">
      <c r="A7523" s="1" t="s">
        <v>8183</v>
      </c>
      <c r="B7523" s="2">
        <v>44271</v>
      </c>
      <c r="C7523" s="1" t="s">
        <v>43</v>
      </c>
      <c r="D7523" s="1" t="s">
        <v>8184</v>
      </c>
      <c r="E7523">
        <v>0</v>
      </c>
      <c r="F7523">
        <v>0</v>
      </c>
      <c r="G7523">
        <v>2</v>
      </c>
      <c r="H7523">
        <v>2021</v>
      </c>
      <c r="I7523">
        <v>3</v>
      </c>
      <c r="J7523" s="1" t="s">
        <v>23432</v>
      </c>
      <c r="K7523" t="s">
        <v>23443</v>
      </c>
    </row>
    <row r="7524" spans="1:11" x14ac:dyDescent="0.3">
      <c r="A7524" s="1" t="s">
        <v>8185</v>
      </c>
      <c r="B7524" s="2">
        <v>44271</v>
      </c>
      <c r="C7524" s="1" t="s">
        <v>14</v>
      </c>
      <c r="D7524" s="1" t="s">
        <v>8186</v>
      </c>
      <c r="E7524">
        <v>0</v>
      </c>
      <c r="F7524">
        <v>0</v>
      </c>
      <c r="G7524">
        <v>0</v>
      </c>
      <c r="H7524">
        <v>2021</v>
      </c>
      <c r="I7524">
        <v>3</v>
      </c>
      <c r="J7524" s="1" t="s">
        <v>23432</v>
      </c>
      <c r="K7524" t="s">
        <v>23442</v>
      </c>
    </row>
    <row r="7525" spans="1:11" x14ac:dyDescent="0.3">
      <c r="A7525" s="1" t="s">
        <v>8187</v>
      </c>
      <c r="B7525" s="2">
        <v>44271</v>
      </c>
      <c r="C7525" s="1" t="s">
        <v>43</v>
      </c>
      <c r="D7525" s="1" t="s">
        <v>12</v>
      </c>
      <c r="E7525">
        <v>0</v>
      </c>
      <c r="F7525">
        <v>7</v>
      </c>
      <c r="G7525">
        <v>9</v>
      </c>
      <c r="H7525">
        <v>2021</v>
      </c>
      <c r="I7525">
        <v>3</v>
      </c>
      <c r="J7525" s="1" t="s">
        <v>23432</v>
      </c>
      <c r="K7525" t="s">
        <v>23443</v>
      </c>
    </row>
    <row r="7526" spans="1:11" x14ac:dyDescent="0.3">
      <c r="A7526" s="1" t="s">
        <v>8188</v>
      </c>
      <c r="B7526" s="2">
        <v>44271</v>
      </c>
      <c r="C7526" s="1" t="s">
        <v>11</v>
      </c>
      <c r="D7526" s="1" t="s">
        <v>12</v>
      </c>
      <c r="E7526">
        <v>0</v>
      </c>
      <c r="F7526">
        <v>0</v>
      </c>
      <c r="G7526">
        <v>0</v>
      </c>
      <c r="H7526">
        <v>2021</v>
      </c>
      <c r="I7526">
        <v>3</v>
      </c>
      <c r="J7526" s="1" t="s">
        <v>23432</v>
      </c>
      <c r="K7526" t="s">
        <v>23442</v>
      </c>
    </row>
    <row r="7527" spans="1:11" x14ac:dyDescent="0.3">
      <c r="A7527" s="1" t="s">
        <v>8189</v>
      </c>
      <c r="B7527" s="2">
        <v>44271</v>
      </c>
      <c r="C7527" s="1" t="s">
        <v>11</v>
      </c>
      <c r="D7527" s="1" t="s">
        <v>835</v>
      </c>
      <c r="E7527">
        <v>0</v>
      </c>
      <c r="F7527">
        <v>2</v>
      </c>
      <c r="G7527">
        <v>5</v>
      </c>
      <c r="H7527">
        <v>2021</v>
      </c>
      <c r="I7527">
        <v>3</v>
      </c>
      <c r="J7527" s="1" t="s">
        <v>23432</v>
      </c>
      <c r="K7527" t="s">
        <v>23443</v>
      </c>
    </row>
    <row r="7528" spans="1:11" x14ac:dyDescent="0.3">
      <c r="A7528" s="1" t="s">
        <v>8190</v>
      </c>
      <c r="B7528" s="2">
        <v>44271</v>
      </c>
      <c r="C7528" s="1" t="s">
        <v>43</v>
      </c>
      <c r="D7528" s="1" t="s">
        <v>8191</v>
      </c>
      <c r="E7528">
        <v>0</v>
      </c>
      <c r="F7528">
        <v>0</v>
      </c>
      <c r="G7528">
        <v>0</v>
      </c>
      <c r="H7528">
        <v>2021</v>
      </c>
      <c r="I7528">
        <v>3</v>
      </c>
      <c r="J7528" s="1" t="s">
        <v>23432</v>
      </c>
      <c r="K7528" t="s">
        <v>23442</v>
      </c>
    </row>
    <row r="7529" spans="1:11" x14ac:dyDescent="0.3">
      <c r="A7529" s="1" t="s">
        <v>8192</v>
      </c>
      <c r="B7529" s="2">
        <v>44271</v>
      </c>
      <c r="C7529" s="1" t="s">
        <v>14</v>
      </c>
      <c r="D7529" s="1" t="s">
        <v>12</v>
      </c>
      <c r="E7529">
        <v>0</v>
      </c>
      <c r="F7529">
        <v>0</v>
      </c>
      <c r="G7529">
        <v>0</v>
      </c>
      <c r="H7529">
        <v>2021</v>
      </c>
      <c r="I7529">
        <v>3</v>
      </c>
      <c r="J7529" s="1" t="s">
        <v>23432</v>
      </c>
      <c r="K7529" t="s">
        <v>23442</v>
      </c>
    </row>
    <row r="7530" spans="1:11" x14ac:dyDescent="0.3">
      <c r="A7530" s="1" t="s">
        <v>8193</v>
      </c>
      <c r="B7530" s="2">
        <v>44271</v>
      </c>
      <c r="C7530" s="1" t="s">
        <v>43</v>
      </c>
      <c r="D7530" s="1" t="s">
        <v>12</v>
      </c>
      <c r="E7530">
        <v>0</v>
      </c>
      <c r="F7530">
        <v>0</v>
      </c>
      <c r="G7530">
        <v>1</v>
      </c>
      <c r="H7530">
        <v>2021</v>
      </c>
      <c r="I7530">
        <v>3</v>
      </c>
      <c r="J7530" s="1" t="s">
        <v>23432</v>
      </c>
      <c r="K7530" t="s">
        <v>23443</v>
      </c>
    </row>
    <row r="7531" spans="1:11" x14ac:dyDescent="0.3">
      <c r="A7531" s="1" t="s">
        <v>8194</v>
      </c>
      <c r="B7531" s="2">
        <v>44271</v>
      </c>
      <c r="C7531" s="1" t="s">
        <v>43</v>
      </c>
      <c r="D7531" s="1" t="s">
        <v>12</v>
      </c>
      <c r="E7531">
        <v>0</v>
      </c>
      <c r="F7531">
        <v>3</v>
      </c>
      <c r="G7531">
        <v>4</v>
      </c>
      <c r="H7531">
        <v>2021</v>
      </c>
      <c r="I7531">
        <v>3</v>
      </c>
      <c r="J7531" s="1" t="s">
        <v>23432</v>
      </c>
      <c r="K7531" t="s">
        <v>23443</v>
      </c>
    </row>
    <row r="7532" spans="1:11" x14ac:dyDescent="0.3">
      <c r="A7532" s="1" t="s">
        <v>8195</v>
      </c>
      <c r="B7532" s="2">
        <v>44272</v>
      </c>
      <c r="C7532" s="1" t="s">
        <v>11</v>
      </c>
      <c r="D7532" s="1" t="s">
        <v>3269</v>
      </c>
      <c r="E7532">
        <v>0</v>
      </c>
      <c r="F7532">
        <v>0</v>
      </c>
      <c r="G7532">
        <v>3</v>
      </c>
      <c r="H7532">
        <v>2021</v>
      </c>
      <c r="I7532">
        <v>3</v>
      </c>
      <c r="J7532" s="1" t="s">
        <v>23432</v>
      </c>
      <c r="K7532" t="s">
        <v>23443</v>
      </c>
    </row>
    <row r="7533" spans="1:11" x14ac:dyDescent="0.3">
      <c r="A7533" s="1" t="s">
        <v>8196</v>
      </c>
      <c r="B7533" s="2">
        <v>44272</v>
      </c>
      <c r="C7533" s="1" t="s">
        <v>43</v>
      </c>
      <c r="D7533" s="1" t="s">
        <v>12</v>
      </c>
      <c r="E7533">
        <v>0</v>
      </c>
      <c r="F7533">
        <v>0</v>
      </c>
      <c r="G7533">
        <v>3</v>
      </c>
      <c r="H7533">
        <v>2021</v>
      </c>
      <c r="I7533">
        <v>3</v>
      </c>
      <c r="J7533" s="1" t="s">
        <v>23432</v>
      </c>
      <c r="K7533" t="s">
        <v>23443</v>
      </c>
    </row>
    <row r="7534" spans="1:11" x14ac:dyDescent="0.3">
      <c r="A7534" s="1" t="s">
        <v>8197</v>
      </c>
      <c r="B7534" s="2">
        <v>44272</v>
      </c>
      <c r="C7534" s="1" t="s">
        <v>14</v>
      </c>
      <c r="D7534" s="1" t="s">
        <v>12</v>
      </c>
      <c r="E7534">
        <v>0</v>
      </c>
      <c r="F7534">
        <v>0</v>
      </c>
      <c r="G7534">
        <v>0</v>
      </c>
      <c r="H7534">
        <v>2021</v>
      </c>
      <c r="I7534">
        <v>3</v>
      </c>
      <c r="J7534" s="1" t="s">
        <v>23432</v>
      </c>
      <c r="K7534" t="s">
        <v>23442</v>
      </c>
    </row>
    <row r="7535" spans="1:11" x14ac:dyDescent="0.3">
      <c r="A7535" s="1" t="s">
        <v>8198</v>
      </c>
      <c r="B7535" s="2">
        <v>44272</v>
      </c>
      <c r="C7535" s="1" t="s">
        <v>43</v>
      </c>
      <c r="D7535" s="1" t="s">
        <v>12</v>
      </c>
      <c r="E7535">
        <v>0</v>
      </c>
      <c r="F7535">
        <v>0</v>
      </c>
      <c r="G7535">
        <v>1</v>
      </c>
      <c r="H7535">
        <v>2021</v>
      </c>
      <c r="I7535">
        <v>3</v>
      </c>
      <c r="J7535" s="1" t="s">
        <v>23432</v>
      </c>
      <c r="K7535" t="s">
        <v>23443</v>
      </c>
    </row>
    <row r="7536" spans="1:11" x14ac:dyDescent="0.3">
      <c r="A7536" s="1" t="s">
        <v>8199</v>
      </c>
      <c r="B7536" s="2">
        <v>44272</v>
      </c>
      <c r="C7536" s="1" t="s">
        <v>43</v>
      </c>
      <c r="D7536" s="1" t="s">
        <v>12</v>
      </c>
      <c r="E7536">
        <v>0</v>
      </c>
      <c r="F7536">
        <v>0</v>
      </c>
      <c r="G7536">
        <v>0</v>
      </c>
      <c r="H7536">
        <v>2021</v>
      </c>
      <c r="I7536">
        <v>3</v>
      </c>
      <c r="J7536" s="1" t="s">
        <v>23432</v>
      </c>
      <c r="K7536" t="s">
        <v>23442</v>
      </c>
    </row>
    <row r="7537" spans="1:11" x14ac:dyDescent="0.3">
      <c r="A7537" s="1" t="s">
        <v>8200</v>
      </c>
      <c r="B7537" s="2">
        <v>44272</v>
      </c>
      <c r="C7537" s="1" t="s">
        <v>14</v>
      </c>
      <c r="D7537" s="1" t="s">
        <v>8201</v>
      </c>
      <c r="E7537">
        <v>0</v>
      </c>
      <c r="F7537">
        <v>0</v>
      </c>
      <c r="G7537">
        <v>0</v>
      </c>
      <c r="H7537">
        <v>2021</v>
      </c>
      <c r="I7537">
        <v>3</v>
      </c>
      <c r="J7537" s="1" t="s">
        <v>23432</v>
      </c>
      <c r="K7537" t="s">
        <v>23442</v>
      </c>
    </row>
    <row r="7538" spans="1:11" x14ac:dyDescent="0.3">
      <c r="A7538" s="1" t="s">
        <v>8202</v>
      </c>
      <c r="B7538" s="2">
        <v>44272</v>
      </c>
      <c r="C7538" s="1" t="s">
        <v>14</v>
      </c>
      <c r="D7538" s="1" t="s">
        <v>8203</v>
      </c>
      <c r="E7538">
        <v>0</v>
      </c>
      <c r="F7538">
        <v>0</v>
      </c>
      <c r="G7538">
        <v>0</v>
      </c>
      <c r="H7538">
        <v>2021</v>
      </c>
      <c r="I7538">
        <v>3</v>
      </c>
      <c r="J7538" s="1" t="s">
        <v>23432</v>
      </c>
      <c r="K7538" t="s">
        <v>23442</v>
      </c>
    </row>
    <row r="7539" spans="1:11" x14ac:dyDescent="0.3">
      <c r="A7539" s="1" t="s">
        <v>8204</v>
      </c>
      <c r="B7539" s="2">
        <v>44272</v>
      </c>
      <c r="C7539" s="1" t="s">
        <v>11</v>
      </c>
      <c r="D7539" s="1" t="s">
        <v>12</v>
      </c>
      <c r="E7539">
        <v>0</v>
      </c>
      <c r="F7539">
        <v>1</v>
      </c>
      <c r="G7539">
        <v>3</v>
      </c>
      <c r="H7539">
        <v>2021</v>
      </c>
      <c r="I7539">
        <v>3</v>
      </c>
      <c r="J7539" s="1" t="s">
        <v>23432</v>
      </c>
      <c r="K7539" t="s">
        <v>23443</v>
      </c>
    </row>
    <row r="7540" spans="1:11" x14ac:dyDescent="0.3">
      <c r="A7540" s="1" t="s">
        <v>8205</v>
      </c>
      <c r="B7540" s="2">
        <v>44272</v>
      </c>
      <c r="C7540" s="1" t="s">
        <v>43</v>
      </c>
      <c r="D7540" s="1" t="s">
        <v>12</v>
      </c>
      <c r="E7540">
        <v>0</v>
      </c>
      <c r="F7540">
        <v>3</v>
      </c>
      <c r="G7540">
        <v>11</v>
      </c>
      <c r="H7540">
        <v>2021</v>
      </c>
      <c r="I7540">
        <v>3</v>
      </c>
      <c r="J7540" s="1" t="s">
        <v>23432</v>
      </c>
      <c r="K7540" t="s">
        <v>23443</v>
      </c>
    </row>
    <row r="7541" spans="1:11" x14ac:dyDescent="0.3">
      <c r="A7541" s="1" t="s">
        <v>8206</v>
      </c>
      <c r="B7541" s="2">
        <v>44272</v>
      </c>
      <c r="C7541" s="1" t="s">
        <v>43</v>
      </c>
      <c r="D7541" s="1" t="s">
        <v>12</v>
      </c>
      <c r="E7541">
        <v>0</v>
      </c>
      <c r="F7541">
        <v>1</v>
      </c>
      <c r="G7541">
        <v>1</v>
      </c>
      <c r="H7541">
        <v>2021</v>
      </c>
      <c r="I7541">
        <v>3</v>
      </c>
      <c r="J7541" s="1" t="s">
        <v>23432</v>
      </c>
      <c r="K7541" t="s">
        <v>23443</v>
      </c>
    </row>
    <row r="7542" spans="1:11" x14ac:dyDescent="0.3">
      <c r="A7542" s="1" t="s">
        <v>8207</v>
      </c>
      <c r="B7542" s="2">
        <v>44272</v>
      </c>
      <c r="C7542" s="1" t="s">
        <v>43</v>
      </c>
      <c r="D7542" s="1" t="s">
        <v>12</v>
      </c>
      <c r="E7542">
        <v>0</v>
      </c>
      <c r="F7542">
        <v>0</v>
      </c>
      <c r="G7542">
        <v>2</v>
      </c>
      <c r="H7542">
        <v>2021</v>
      </c>
      <c r="I7542">
        <v>3</v>
      </c>
      <c r="J7542" s="1" t="s">
        <v>23432</v>
      </c>
      <c r="K7542" t="s">
        <v>23443</v>
      </c>
    </row>
    <row r="7543" spans="1:11" x14ac:dyDescent="0.3">
      <c r="A7543" s="1" t="s">
        <v>8208</v>
      </c>
      <c r="B7543" s="2">
        <v>44272</v>
      </c>
      <c r="C7543" s="1" t="s">
        <v>14</v>
      </c>
      <c r="D7543" s="1" t="s">
        <v>12</v>
      </c>
      <c r="E7543">
        <v>0</v>
      </c>
      <c r="F7543">
        <v>0</v>
      </c>
      <c r="G7543">
        <v>0</v>
      </c>
      <c r="H7543">
        <v>2021</v>
      </c>
      <c r="I7543">
        <v>3</v>
      </c>
      <c r="J7543" s="1" t="s">
        <v>23432</v>
      </c>
      <c r="K7543" t="s">
        <v>23442</v>
      </c>
    </row>
    <row r="7544" spans="1:11" x14ac:dyDescent="0.3">
      <c r="A7544" s="1" t="s">
        <v>8209</v>
      </c>
      <c r="B7544" s="2">
        <v>44272</v>
      </c>
      <c r="C7544" s="1" t="s">
        <v>14</v>
      </c>
      <c r="D7544" s="1" t="s">
        <v>8210</v>
      </c>
      <c r="E7544">
        <v>0</v>
      </c>
      <c r="F7544">
        <v>0</v>
      </c>
      <c r="G7544">
        <v>0</v>
      </c>
      <c r="H7544">
        <v>2021</v>
      </c>
      <c r="I7544">
        <v>3</v>
      </c>
      <c r="J7544" s="1" t="s">
        <v>23432</v>
      </c>
      <c r="K7544" t="s">
        <v>23442</v>
      </c>
    </row>
    <row r="7545" spans="1:11" x14ac:dyDescent="0.3">
      <c r="A7545" s="1" t="s">
        <v>8211</v>
      </c>
      <c r="B7545" s="2">
        <v>44272</v>
      </c>
      <c r="C7545" s="1" t="s">
        <v>11</v>
      </c>
      <c r="D7545" s="1" t="s">
        <v>12</v>
      </c>
      <c r="E7545">
        <v>0</v>
      </c>
      <c r="F7545">
        <v>1</v>
      </c>
      <c r="G7545">
        <v>4</v>
      </c>
      <c r="H7545">
        <v>2021</v>
      </c>
      <c r="I7545">
        <v>3</v>
      </c>
      <c r="J7545" s="1" t="s">
        <v>23432</v>
      </c>
      <c r="K7545" t="s">
        <v>23443</v>
      </c>
    </row>
    <row r="7546" spans="1:11" x14ac:dyDescent="0.3">
      <c r="A7546" s="1" t="s">
        <v>8212</v>
      </c>
      <c r="B7546" s="2">
        <v>44272</v>
      </c>
      <c r="C7546" s="1" t="s">
        <v>14</v>
      </c>
      <c r="D7546" s="1" t="s">
        <v>12</v>
      </c>
      <c r="E7546">
        <v>0</v>
      </c>
      <c r="F7546">
        <v>0</v>
      </c>
      <c r="G7546">
        <v>0</v>
      </c>
      <c r="H7546">
        <v>2021</v>
      </c>
      <c r="I7546">
        <v>3</v>
      </c>
      <c r="J7546" s="1" t="s">
        <v>23432</v>
      </c>
      <c r="K7546" t="s">
        <v>23442</v>
      </c>
    </row>
    <row r="7547" spans="1:11" x14ac:dyDescent="0.3">
      <c r="A7547" s="1" t="s">
        <v>8213</v>
      </c>
      <c r="B7547" s="2">
        <v>44272</v>
      </c>
      <c r="C7547" s="1" t="s">
        <v>43</v>
      </c>
      <c r="D7547" s="1" t="s">
        <v>12</v>
      </c>
      <c r="E7547">
        <v>0</v>
      </c>
      <c r="F7547">
        <v>2</v>
      </c>
      <c r="G7547">
        <v>2</v>
      </c>
      <c r="H7547">
        <v>2021</v>
      </c>
      <c r="I7547">
        <v>3</v>
      </c>
      <c r="J7547" s="1" t="s">
        <v>23432</v>
      </c>
      <c r="K7547" t="s">
        <v>23443</v>
      </c>
    </row>
    <row r="7548" spans="1:11" x14ac:dyDescent="0.3">
      <c r="A7548" s="1" t="s">
        <v>8214</v>
      </c>
      <c r="B7548" s="2">
        <v>44272</v>
      </c>
      <c r="C7548" s="1" t="s">
        <v>14</v>
      </c>
      <c r="D7548" s="1" t="s">
        <v>12</v>
      </c>
      <c r="E7548">
        <v>0</v>
      </c>
      <c r="F7548">
        <v>0</v>
      </c>
      <c r="G7548">
        <v>0</v>
      </c>
      <c r="H7548">
        <v>2021</v>
      </c>
      <c r="I7548">
        <v>3</v>
      </c>
      <c r="J7548" s="1" t="s">
        <v>23432</v>
      </c>
      <c r="K7548" t="s">
        <v>23442</v>
      </c>
    </row>
    <row r="7549" spans="1:11" x14ac:dyDescent="0.3">
      <c r="A7549" s="1" t="s">
        <v>8215</v>
      </c>
      <c r="B7549" s="2">
        <v>44272</v>
      </c>
      <c r="C7549" s="1" t="s">
        <v>11</v>
      </c>
      <c r="D7549" s="1" t="s">
        <v>12</v>
      </c>
      <c r="E7549">
        <v>0</v>
      </c>
      <c r="F7549">
        <v>0</v>
      </c>
      <c r="G7549">
        <v>2</v>
      </c>
      <c r="H7549">
        <v>2021</v>
      </c>
      <c r="I7549">
        <v>3</v>
      </c>
      <c r="J7549" s="1" t="s">
        <v>23432</v>
      </c>
      <c r="K7549" t="s">
        <v>23443</v>
      </c>
    </row>
    <row r="7550" spans="1:11" x14ac:dyDescent="0.3">
      <c r="A7550" s="1" t="s">
        <v>8216</v>
      </c>
      <c r="B7550" s="2">
        <v>44272</v>
      </c>
      <c r="C7550" s="1" t="s">
        <v>11</v>
      </c>
      <c r="D7550" s="1" t="s">
        <v>12</v>
      </c>
      <c r="E7550">
        <v>0</v>
      </c>
      <c r="F7550">
        <v>2</v>
      </c>
      <c r="G7550">
        <v>11</v>
      </c>
      <c r="H7550">
        <v>2021</v>
      </c>
      <c r="I7550">
        <v>3</v>
      </c>
      <c r="J7550" s="1" t="s">
        <v>23432</v>
      </c>
      <c r="K7550" t="s">
        <v>23443</v>
      </c>
    </row>
    <row r="7551" spans="1:11" x14ac:dyDescent="0.3">
      <c r="A7551" s="1" t="s">
        <v>8217</v>
      </c>
      <c r="B7551" s="2">
        <v>44272</v>
      </c>
      <c r="C7551" s="1" t="s">
        <v>43</v>
      </c>
      <c r="D7551" s="1" t="s">
        <v>12</v>
      </c>
      <c r="E7551">
        <v>0</v>
      </c>
      <c r="F7551">
        <v>0</v>
      </c>
      <c r="G7551">
        <v>3</v>
      </c>
      <c r="H7551">
        <v>2021</v>
      </c>
      <c r="I7551">
        <v>3</v>
      </c>
      <c r="J7551" s="1" t="s">
        <v>23432</v>
      </c>
      <c r="K7551" t="s">
        <v>23443</v>
      </c>
    </row>
    <row r="7552" spans="1:11" x14ac:dyDescent="0.3">
      <c r="A7552" s="1" t="s">
        <v>8218</v>
      </c>
      <c r="B7552" s="2">
        <v>44272</v>
      </c>
      <c r="C7552" s="1" t="s">
        <v>11</v>
      </c>
      <c r="D7552" s="1" t="s">
        <v>7882</v>
      </c>
      <c r="E7552">
        <v>0</v>
      </c>
      <c r="F7552">
        <v>0</v>
      </c>
      <c r="G7552">
        <v>0</v>
      </c>
      <c r="H7552">
        <v>2021</v>
      </c>
      <c r="I7552">
        <v>3</v>
      </c>
      <c r="J7552" s="1" t="s">
        <v>23432</v>
      </c>
      <c r="K7552" t="s">
        <v>23442</v>
      </c>
    </row>
    <row r="7553" spans="1:11" x14ac:dyDescent="0.3">
      <c r="A7553" s="1" t="s">
        <v>8219</v>
      </c>
      <c r="B7553" s="2">
        <v>44272</v>
      </c>
      <c r="C7553" s="1" t="s">
        <v>14</v>
      </c>
      <c r="D7553" s="1" t="s">
        <v>8220</v>
      </c>
      <c r="E7553">
        <v>0</v>
      </c>
      <c r="F7553">
        <v>0</v>
      </c>
      <c r="G7553">
        <v>0</v>
      </c>
      <c r="H7553">
        <v>2021</v>
      </c>
      <c r="I7553">
        <v>3</v>
      </c>
      <c r="J7553" s="1" t="s">
        <v>23432</v>
      </c>
      <c r="K7553" t="s">
        <v>23442</v>
      </c>
    </row>
    <row r="7554" spans="1:11" x14ac:dyDescent="0.3">
      <c r="A7554" s="1" t="s">
        <v>8221</v>
      </c>
      <c r="B7554" s="2">
        <v>44272</v>
      </c>
      <c r="C7554" s="1" t="s">
        <v>43</v>
      </c>
      <c r="D7554" s="1" t="s">
        <v>12</v>
      </c>
      <c r="E7554">
        <v>0</v>
      </c>
      <c r="F7554">
        <v>1</v>
      </c>
      <c r="G7554">
        <v>1</v>
      </c>
      <c r="H7554">
        <v>2021</v>
      </c>
      <c r="I7554">
        <v>3</v>
      </c>
      <c r="J7554" s="1" t="s">
        <v>23432</v>
      </c>
      <c r="K7554" t="s">
        <v>23443</v>
      </c>
    </row>
    <row r="7555" spans="1:11" x14ac:dyDescent="0.3">
      <c r="A7555" s="1" t="s">
        <v>8222</v>
      </c>
      <c r="B7555" s="2">
        <v>44272</v>
      </c>
      <c r="C7555" s="1" t="s">
        <v>14</v>
      </c>
      <c r="D7555" s="1" t="s">
        <v>12</v>
      </c>
      <c r="E7555">
        <v>0</v>
      </c>
      <c r="F7555">
        <v>0</v>
      </c>
      <c r="G7555">
        <v>0</v>
      </c>
      <c r="H7555">
        <v>2021</v>
      </c>
      <c r="I7555">
        <v>3</v>
      </c>
      <c r="J7555" s="1" t="s">
        <v>23432</v>
      </c>
      <c r="K7555" t="s">
        <v>23442</v>
      </c>
    </row>
    <row r="7556" spans="1:11" x14ac:dyDescent="0.3">
      <c r="A7556" s="1" t="s">
        <v>8223</v>
      </c>
      <c r="B7556" s="2">
        <v>44272</v>
      </c>
      <c r="C7556" s="1" t="s">
        <v>11</v>
      </c>
      <c r="D7556" s="1" t="s">
        <v>12</v>
      </c>
      <c r="E7556">
        <v>0</v>
      </c>
      <c r="F7556">
        <v>2</v>
      </c>
      <c r="G7556">
        <v>4</v>
      </c>
      <c r="H7556">
        <v>2021</v>
      </c>
      <c r="I7556">
        <v>3</v>
      </c>
      <c r="J7556" s="1" t="s">
        <v>23432</v>
      </c>
      <c r="K7556" t="s">
        <v>23443</v>
      </c>
    </row>
    <row r="7557" spans="1:11" x14ac:dyDescent="0.3">
      <c r="A7557" s="1" t="s">
        <v>8224</v>
      </c>
      <c r="B7557" s="2">
        <v>44272</v>
      </c>
      <c r="C7557" s="1" t="s">
        <v>14</v>
      </c>
      <c r="D7557" s="1" t="s">
        <v>1134</v>
      </c>
      <c r="E7557">
        <v>0</v>
      </c>
      <c r="F7557">
        <v>0</v>
      </c>
      <c r="G7557">
        <v>0</v>
      </c>
      <c r="H7557">
        <v>2021</v>
      </c>
      <c r="I7557">
        <v>3</v>
      </c>
      <c r="J7557" s="1" t="s">
        <v>23432</v>
      </c>
      <c r="K7557" t="s">
        <v>23442</v>
      </c>
    </row>
    <row r="7558" spans="1:11" x14ac:dyDescent="0.3">
      <c r="A7558" s="1" t="s">
        <v>8225</v>
      </c>
      <c r="B7558" s="2">
        <v>44272</v>
      </c>
      <c r="C7558" s="1" t="s">
        <v>14</v>
      </c>
      <c r="D7558" s="1" t="s">
        <v>8226</v>
      </c>
      <c r="E7558">
        <v>0</v>
      </c>
      <c r="F7558">
        <v>0</v>
      </c>
      <c r="G7558">
        <v>0</v>
      </c>
      <c r="H7558">
        <v>2021</v>
      </c>
      <c r="I7558">
        <v>3</v>
      </c>
      <c r="J7558" s="1" t="s">
        <v>23432</v>
      </c>
      <c r="K7558" t="s">
        <v>23442</v>
      </c>
    </row>
    <row r="7559" spans="1:11" x14ac:dyDescent="0.3">
      <c r="A7559" s="1" t="s">
        <v>8227</v>
      </c>
      <c r="B7559" s="2">
        <v>44272</v>
      </c>
      <c r="C7559" s="1" t="s">
        <v>43</v>
      </c>
      <c r="D7559" s="1" t="s">
        <v>12</v>
      </c>
      <c r="E7559">
        <v>0</v>
      </c>
      <c r="F7559">
        <v>1</v>
      </c>
      <c r="G7559">
        <v>1</v>
      </c>
      <c r="H7559">
        <v>2021</v>
      </c>
      <c r="I7559">
        <v>3</v>
      </c>
      <c r="J7559" s="1" t="s">
        <v>23432</v>
      </c>
      <c r="K7559" t="s">
        <v>23443</v>
      </c>
    </row>
    <row r="7560" spans="1:11" x14ac:dyDescent="0.3">
      <c r="A7560" s="1" t="s">
        <v>8228</v>
      </c>
      <c r="B7560" s="2">
        <v>44273</v>
      </c>
      <c r="C7560" s="1" t="s">
        <v>43</v>
      </c>
      <c r="D7560" s="1" t="s">
        <v>12</v>
      </c>
      <c r="E7560">
        <v>0</v>
      </c>
      <c r="F7560">
        <v>0</v>
      </c>
      <c r="G7560">
        <v>0</v>
      </c>
      <c r="H7560">
        <v>2021</v>
      </c>
      <c r="I7560">
        <v>3</v>
      </c>
      <c r="J7560" s="1" t="s">
        <v>23432</v>
      </c>
      <c r="K7560" t="s">
        <v>23442</v>
      </c>
    </row>
    <row r="7561" spans="1:11" x14ac:dyDescent="0.3">
      <c r="A7561" s="1" t="s">
        <v>8229</v>
      </c>
      <c r="B7561" s="2">
        <v>44273</v>
      </c>
      <c r="C7561" s="1" t="s">
        <v>14</v>
      </c>
      <c r="D7561" s="1" t="s">
        <v>12</v>
      </c>
      <c r="E7561">
        <v>0</v>
      </c>
      <c r="F7561">
        <v>0</v>
      </c>
      <c r="G7561">
        <v>0</v>
      </c>
      <c r="H7561">
        <v>2021</v>
      </c>
      <c r="I7561">
        <v>3</v>
      </c>
      <c r="J7561" s="1" t="s">
        <v>23432</v>
      </c>
      <c r="K7561" t="s">
        <v>23442</v>
      </c>
    </row>
    <row r="7562" spans="1:11" x14ac:dyDescent="0.3">
      <c r="A7562" s="1" t="s">
        <v>8230</v>
      </c>
      <c r="B7562" s="2">
        <v>44273</v>
      </c>
      <c r="C7562" s="1" t="s">
        <v>11</v>
      </c>
      <c r="D7562" s="1" t="s">
        <v>8231</v>
      </c>
      <c r="E7562">
        <v>0</v>
      </c>
      <c r="F7562">
        <v>0</v>
      </c>
      <c r="G7562">
        <v>2</v>
      </c>
      <c r="H7562">
        <v>2021</v>
      </c>
      <c r="I7562">
        <v>3</v>
      </c>
      <c r="J7562" s="1" t="s">
        <v>23432</v>
      </c>
      <c r="K7562" t="s">
        <v>23443</v>
      </c>
    </row>
    <row r="7563" spans="1:11" x14ac:dyDescent="0.3">
      <c r="A7563" s="1" t="s">
        <v>8232</v>
      </c>
      <c r="B7563" s="2">
        <v>44273</v>
      </c>
      <c r="C7563" s="1" t="s">
        <v>43</v>
      </c>
      <c r="D7563" s="1" t="s">
        <v>912</v>
      </c>
      <c r="E7563">
        <v>0</v>
      </c>
      <c r="F7563">
        <v>0</v>
      </c>
      <c r="G7563">
        <v>0</v>
      </c>
      <c r="H7563">
        <v>2021</v>
      </c>
      <c r="I7563">
        <v>3</v>
      </c>
      <c r="J7563" s="1" t="s">
        <v>23432</v>
      </c>
      <c r="K7563" t="s">
        <v>23442</v>
      </c>
    </row>
    <row r="7564" spans="1:11" x14ac:dyDescent="0.3">
      <c r="A7564" s="1" t="s">
        <v>8233</v>
      </c>
      <c r="B7564" s="2">
        <v>44273</v>
      </c>
      <c r="C7564" s="1" t="s">
        <v>14</v>
      </c>
      <c r="D7564" s="1" t="s">
        <v>12</v>
      </c>
      <c r="E7564">
        <v>0</v>
      </c>
      <c r="F7564">
        <v>0</v>
      </c>
      <c r="G7564">
        <v>0</v>
      </c>
      <c r="H7564">
        <v>2021</v>
      </c>
      <c r="I7564">
        <v>3</v>
      </c>
      <c r="J7564" s="1" t="s">
        <v>23432</v>
      </c>
      <c r="K7564" t="s">
        <v>23442</v>
      </c>
    </row>
    <row r="7565" spans="1:11" x14ac:dyDescent="0.3">
      <c r="A7565" s="1" t="s">
        <v>8234</v>
      </c>
      <c r="B7565" s="2">
        <v>44279</v>
      </c>
      <c r="C7565" s="1" t="s">
        <v>14</v>
      </c>
      <c r="D7565" s="1" t="s">
        <v>12</v>
      </c>
      <c r="E7565">
        <v>0</v>
      </c>
      <c r="F7565">
        <v>0</v>
      </c>
      <c r="G7565">
        <v>0</v>
      </c>
      <c r="H7565">
        <v>2021</v>
      </c>
      <c r="I7565">
        <v>3</v>
      </c>
      <c r="J7565" s="1" t="s">
        <v>23432</v>
      </c>
      <c r="K7565" t="s">
        <v>23442</v>
      </c>
    </row>
    <row r="7566" spans="1:11" x14ac:dyDescent="0.3">
      <c r="A7566" s="1" t="s">
        <v>8235</v>
      </c>
      <c r="B7566" s="2">
        <v>44273</v>
      </c>
      <c r="C7566" s="1" t="s">
        <v>43</v>
      </c>
      <c r="D7566" s="1" t="s">
        <v>12</v>
      </c>
      <c r="E7566">
        <v>0</v>
      </c>
      <c r="F7566">
        <v>0</v>
      </c>
      <c r="G7566">
        <v>3</v>
      </c>
      <c r="H7566">
        <v>2021</v>
      </c>
      <c r="I7566">
        <v>3</v>
      </c>
      <c r="J7566" s="1" t="s">
        <v>23432</v>
      </c>
      <c r="K7566" t="s">
        <v>23443</v>
      </c>
    </row>
    <row r="7567" spans="1:11" x14ac:dyDescent="0.3">
      <c r="A7567" s="1" t="s">
        <v>8236</v>
      </c>
      <c r="B7567" s="2">
        <v>44273</v>
      </c>
      <c r="C7567" s="1" t="s">
        <v>14</v>
      </c>
      <c r="D7567" s="1" t="s">
        <v>12</v>
      </c>
      <c r="E7567">
        <v>0</v>
      </c>
      <c r="F7567">
        <v>0</v>
      </c>
      <c r="G7567">
        <v>0</v>
      </c>
      <c r="H7567">
        <v>2021</v>
      </c>
      <c r="I7567">
        <v>3</v>
      </c>
      <c r="J7567" s="1" t="s">
        <v>23432</v>
      </c>
      <c r="K7567" t="s">
        <v>23442</v>
      </c>
    </row>
    <row r="7568" spans="1:11" x14ac:dyDescent="0.3">
      <c r="A7568" s="1" t="s">
        <v>8237</v>
      </c>
      <c r="B7568" s="2">
        <v>44273</v>
      </c>
      <c r="C7568" s="1" t="s">
        <v>43</v>
      </c>
      <c r="D7568" s="1" t="s">
        <v>12</v>
      </c>
      <c r="E7568">
        <v>0</v>
      </c>
      <c r="F7568">
        <v>0</v>
      </c>
      <c r="G7568">
        <v>0</v>
      </c>
      <c r="H7568">
        <v>2021</v>
      </c>
      <c r="I7568">
        <v>3</v>
      </c>
      <c r="J7568" s="1" t="s">
        <v>23432</v>
      </c>
      <c r="K7568" t="s">
        <v>23442</v>
      </c>
    </row>
    <row r="7569" spans="1:11" x14ac:dyDescent="0.3">
      <c r="A7569" s="1" t="s">
        <v>8238</v>
      </c>
      <c r="B7569" s="2">
        <v>44273</v>
      </c>
      <c r="C7569" s="1" t="s">
        <v>14</v>
      </c>
      <c r="D7569" s="1" t="s">
        <v>8239</v>
      </c>
      <c r="E7569">
        <v>0</v>
      </c>
      <c r="F7569">
        <v>0</v>
      </c>
      <c r="G7569">
        <v>0</v>
      </c>
      <c r="H7569">
        <v>2021</v>
      </c>
      <c r="I7569">
        <v>3</v>
      </c>
      <c r="J7569" s="1" t="s">
        <v>23432</v>
      </c>
      <c r="K7569" t="s">
        <v>23442</v>
      </c>
    </row>
    <row r="7570" spans="1:11" x14ac:dyDescent="0.3">
      <c r="A7570" s="1" t="s">
        <v>8240</v>
      </c>
      <c r="B7570" s="2">
        <v>44274</v>
      </c>
      <c r="C7570" s="1" t="s">
        <v>43</v>
      </c>
      <c r="D7570" s="1" t="s">
        <v>12</v>
      </c>
      <c r="E7570">
        <v>0</v>
      </c>
      <c r="F7570">
        <v>1</v>
      </c>
      <c r="G7570">
        <v>2</v>
      </c>
      <c r="H7570">
        <v>2021</v>
      </c>
      <c r="I7570">
        <v>3</v>
      </c>
      <c r="J7570" s="1" t="s">
        <v>23432</v>
      </c>
      <c r="K7570" t="s">
        <v>23443</v>
      </c>
    </row>
    <row r="7571" spans="1:11" x14ac:dyDescent="0.3">
      <c r="A7571" s="1" t="s">
        <v>8241</v>
      </c>
      <c r="B7571" s="2">
        <v>44274</v>
      </c>
      <c r="C7571" s="1" t="s">
        <v>14</v>
      </c>
      <c r="D7571" s="1" t="s">
        <v>8242</v>
      </c>
      <c r="E7571">
        <v>0</v>
      </c>
      <c r="F7571">
        <v>0</v>
      </c>
      <c r="G7571">
        <v>0</v>
      </c>
      <c r="H7571">
        <v>2021</v>
      </c>
      <c r="I7571">
        <v>3</v>
      </c>
      <c r="J7571" s="1" t="s">
        <v>23432</v>
      </c>
      <c r="K7571" t="s">
        <v>23442</v>
      </c>
    </row>
    <row r="7572" spans="1:11" x14ac:dyDescent="0.3">
      <c r="A7572" s="1" t="s">
        <v>8243</v>
      </c>
      <c r="B7572" s="2">
        <v>44274</v>
      </c>
      <c r="C7572" s="1" t="s">
        <v>14</v>
      </c>
      <c r="D7572" s="1" t="s">
        <v>8244</v>
      </c>
      <c r="E7572">
        <v>0</v>
      </c>
      <c r="F7572">
        <v>0</v>
      </c>
      <c r="G7572">
        <v>0</v>
      </c>
      <c r="H7572">
        <v>2021</v>
      </c>
      <c r="I7572">
        <v>3</v>
      </c>
      <c r="J7572" s="1" t="s">
        <v>23432</v>
      </c>
      <c r="K7572" t="s">
        <v>23442</v>
      </c>
    </row>
    <row r="7573" spans="1:11" x14ac:dyDescent="0.3">
      <c r="A7573" s="1" t="s">
        <v>8245</v>
      </c>
      <c r="B7573" s="2">
        <v>44274</v>
      </c>
      <c r="C7573" s="1" t="s">
        <v>14</v>
      </c>
      <c r="D7573" s="1" t="s">
        <v>1233</v>
      </c>
      <c r="E7573">
        <v>0</v>
      </c>
      <c r="F7573">
        <v>0</v>
      </c>
      <c r="G7573">
        <v>0</v>
      </c>
      <c r="H7573">
        <v>2021</v>
      </c>
      <c r="I7573">
        <v>3</v>
      </c>
      <c r="J7573" s="1" t="s">
        <v>23432</v>
      </c>
      <c r="K7573" t="s">
        <v>23442</v>
      </c>
    </row>
    <row r="7574" spans="1:11" x14ac:dyDescent="0.3">
      <c r="A7574" s="1" t="s">
        <v>8246</v>
      </c>
      <c r="B7574" s="2">
        <v>44274</v>
      </c>
      <c r="C7574" s="1" t="s">
        <v>14</v>
      </c>
      <c r="D7574" s="1" t="s">
        <v>8247</v>
      </c>
      <c r="E7574">
        <v>0</v>
      </c>
      <c r="F7574">
        <v>0</v>
      </c>
      <c r="G7574">
        <v>0</v>
      </c>
      <c r="H7574">
        <v>2021</v>
      </c>
      <c r="I7574">
        <v>3</v>
      </c>
      <c r="J7574" s="1" t="s">
        <v>23432</v>
      </c>
      <c r="K7574" t="s">
        <v>23442</v>
      </c>
    </row>
    <row r="7575" spans="1:11" x14ac:dyDescent="0.3">
      <c r="A7575" s="1" t="s">
        <v>8248</v>
      </c>
      <c r="B7575" s="2">
        <v>44274</v>
      </c>
      <c r="C7575" s="1" t="s">
        <v>11</v>
      </c>
      <c r="D7575" s="1" t="s">
        <v>12</v>
      </c>
      <c r="E7575">
        <v>0</v>
      </c>
      <c r="F7575">
        <v>2</v>
      </c>
      <c r="G7575">
        <v>6</v>
      </c>
      <c r="H7575">
        <v>2021</v>
      </c>
      <c r="I7575">
        <v>3</v>
      </c>
      <c r="J7575" s="1" t="s">
        <v>23432</v>
      </c>
      <c r="K7575" t="s">
        <v>23443</v>
      </c>
    </row>
    <row r="7576" spans="1:11" x14ac:dyDescent="0.3">
      <c r="A7576" s="1" t="s">
        <v>8249</v>
      </c>
      <c r="B7576" s="2">
        <v>44274</v>
      </c>
      <c r="C7576" s="1" t="s">
        <v>11</v>
      </c>
      <c r="D7576" s="1" t="s">
        <v>12</v>
      </c>
      <c r="E7576">
        <v>0</v>
      </c>
      <c r="F7576">
        <v>0</v>
      </c>
      <c r="G7576">
        <v>0</v>
      </c>
      <c r="H7576">
        <v>2021</v>
      </c>
      <c r="I7576">
        <v>3</v>
      </c>
      <c r="J7576" s="1" t="s">
        <v>23432</v>
      </c>
      <c r="K7576" t="s">
        <v>23442</v>
      </c>
    </row>
    <row r="7577" spans="1:11" x14ac:dyDescent="0.3">
      <c r="A7577" s="1" t="s">
        <v>8250</v>
      </c>
      <c r="B7577" s="2">
        <v>44274</v>
      </c>
      <c r="C7577" s="1" t="s">
        <v>14</v>
      </c>
      <c r="D7577" s="1" t="s">
        <v>12</v>
      </c>
      <c r="E7577">
        <v>0</v>
      </c>
      <c r="F7577">
        <v>0</v>
      </c>
      <c r="G7577">
        <v>0</v>
      </c>
      <c r="H7577">
        <v>2021</v>
      </c>
      <c r="I7577">
        <v>3</v>
      </c>
      <c r="J7577" s="1" t="s">
        <v>23432</v>
      </c>
      <c r="K7577" t="s">
        <v>23442</v>
      </c>
    </row>
    <row r="7578" spans="1:11" x14ac:dyDescent="0.3">
      <c r="A7578" s="1" t="s">
        <v>8251</v>
      </c>
      <c r="B7578" s="2">
        <v>44274</v>
      </c>
      <c r="C7578" s="1" t="s">
        <v>14</v>
      </c>
      <c r="D7578" s="1" t="s">
        <v>8252</v>
      </c>
      <c r="E7578">
        <v>0</v>
      </c>
      <c r="F7578">
        <v>0</v>
      </c>
      <c r="G7578">
        <v>0</v>
      </c>
      <c r="H7578">
        <v>2021</v>
      </c>
      <c r="I7578">
        <v>3</v>
      </c>
      <c r="J7578" s="1" t="s">
        <v>23432</v>
      </c>
      <c r="K7578" t="s">
        <v>23442</v>
      </c>
    </row>
    <row r="7579" spans="1:11" x14ac:dyDescent="0.3">
      <c r="A7579" s="1" t="s">
        <v>8253</v>
      </c>
      <c r="B7579" s="2">
        <v>44274</v>
      </c>
      <c r="C7579" s="1" t="s">
        <v>11</v>
      </c>
      <c r="D7579" s="1" t="s">
        <v>7010</v>
      </c>
      <c r="E7579">
        <v>0</v>
      </c>
      <c r="F7579">
        <v>0</v>
      </c>
      <c r="G7579">
        <v>0</v>
      </c>
      <c r="H7579">
        <v>2021</v>
      </c>
      <c r="I7579">
        <v>3</v>
      </c>
      <c r="J7579" s="1" t="s">
        <v>23432</v>
      </c>
      <c r="K7579" t="s">
        <v>23442</v>
      </c>
    </row>
    <row r="7580" spans="1:11" x14ac:dyDescent="0.3">
      <c r="A7580" s="1" t="s">
        <v>8254</v>
      </c>
      <c r="B7580" s="2">
        <v>44274</v>
      </c>
      <c r="C7580" s="1" t="s">
        <v>11</v>
      </c>
      <c r="D7580" s="1" t="s">
        <v>7888</v>
      </c>
      <c r="E7580">
        <v>0</v>
      </c>
      <c r="F7580">
        <v>0</v>
      </c>
      <c r="G7580">
        <v>0</v>
      </c>
      <c r="H7580">
        <v>2021</v>
      </c>
      <c r="I7580">
        <v>3</v>
      </c>
      <c r="J7580" s="1" t="s">
        <v>23432</v>
      </c>
      <c r="K7580" t="s">
        <v>23442</v>
      </c>
    </row>
    <row r="7581" spans="1:11" x14ac:dyDescent="0.3">
      <c r="A7581" s="1" t="s">
        <v>8255</v>
      </c>
      <c r="B7581" s="2">
        <v>44274</v>
      </c>
      <c r="C7581" s="1" t="s">
        <v>11</v>
      </c>
      <c r="D7581" s="1" t="s">
        <v>8256</v>
      </c>
      <c r="E7581">
        <v>0</v>
      </c>
      <c r="F7581">
        <v>0</v>
      </c>
      <c r="G7581">
        <v>0</v>
      </c>
      <c r="H7581">
        <v>2021</v>
      </c>
      <c r="I7581">
        <v>3</v>
      </c>
      <c r="J7581" s="1" t="s">
        <v>23432</v>
      </c>
      <c r="K7581" t="s">
        <v>23442</v>
      </c>
    </row>
    <row r="7582" spans="1:11" x14ac:dyDescent="0.3">
      <c r="A7582" s="1" t="s">
        <v>8257</v>
      </c>
      <c r="B7582" s="2">
        <v>44274</v>
      </c>
      <c r="C7582" s="1" t="s">
        <v>11</v>
      </c>
      <c r="D7582" s="1" t="s">
        <v>12</v>
      </c>
      <c r="E7582">
        <v>0</v>
      </c>
      <c r="F7582">
        <v>0</v>
      </c>
      <c r="G7582">
        <v>1</v>
      </c>
      <c r="H7582">
        <v>2021</v>
      </c>
      <c r="I7582">
        <v>3</v>
      </c>
      <c r="J7582" s="1" t="s">
        <v>23432</v>
      </c>
      <c r="K7582" t="s">
        <v>23443</v>
      </c>
    </row>
    <row r="7583" spans="1:11" x14ac:dyDescent="0.3">
      <c r="A7583" s="1" t="s">
        <v>8258</v>
      </c>
      <c r="B7583" s="2">
        <v>44274</v>
      </c>
      <c r="C7583" s="1" t="s">
        <v>43</v>
      </c>
      <c r="D7583" s="1" t="s">
        <v>12</v>
      </c>
      <c r="E7583">
        <v>0</v>
      </c>
      <c r="F7583">
        <v>0</v>
      </c>
      <c r="G7583">
        <v>1</v>
      </c>
      <c r="H7583">
        <v>2021</v>
      </c>
      <c r="I7583">
        <v>3</v>
      </c>
      <c r="J7583" s="1" t="s">
        <v>23432</v>
      </c>
      <c r="K7583" t="s">
        <v>23443</v>
      </c>
    </row>
    <row r="7584" spans="1:11" x14ac:dyDescent="0.3">
      <c r="A7584" s="1" t="s">
        <v>8259</v>
      </c>
      <c r="B7584" s="2">
        <v>44274</v>
      </c>
      <c r="C7584" s="1" t="s">
        <v>14</v>
      </c>
      <c r="D7584" s="1" t="s">
        <v>1098</v>
      </c>
      <c r="E7584">
        <v>0</v>
      </c>
      <c r="F7584">
        <v>0</v>
      </c>
      <c r="G7584">
        <v>0</v>
      </c>
      <c r="H7584">
        <v>2021</v>
      </c>
      <c r="I7584">
        <v>3</v>
      </c>
      <c r="J7584" s="1" t="s">
        <v>23432</v>
      </c>
      <c r="K7584" t="s">
        <v>23442</v>
      </c>
    </row>
    <row r="7585" spans="1:11" x14ac:dyDescent="0.3">
      <c r="A7585" s="1" t="s">
        <v>8260</v>
      </c>
      <c r="B7585" s="2">
        <v>44274</v>
      </c>
      <c r="C7585" s="1" t="s">
        <v>43</v>
      </c>
      <c r="D7585" s="1" t="s">
        <v>12</v>
      </c>
      <c r="E7585">
        <v>0</v>
      </c>
      <c r="F7585">
        <v>1</v>
      </c>
      <c r="G7585">
        <v>2</v>
      </c>
      <c r="H7585">
        <v>2021</v>
      </c>
      <c r="I7585">
        <v>3</v>
      </c>
      <c r="J7585" s="1" t="s">
        <v>23432</v>
      </c>
      <c r="K7585" t="s">
        <v>23443</v>
      </c>
    </row>
    <row r="7586" spans="1:11" x14ac:dyDescent="0.3">
      <c r="A7586" s="1" t="s">
        <v>8261</v>
      </c>
      <c r="B7586" s="2">
        <v>44274</v>
      </c>
      <c r="C7586" s="1" t="s">
        <v>14</v>
      </c>
      <c r="D7586" s="1" t="s">
        <v>8262</v>
      </c>
      <c r="E7586">
        <v>0</v>
      </c>
      <c r="F7586">
        <v>0</v>
      </c>
      <c r="G7586">
        <v>0</v>
      </c>
      <c r="H7586">
        <v>2021</v>
      </c>
      <c r="I7586">
        <v>3</v>
      </c>
      <c r="J7586" s="1" t="s">
        <v>23432</v>
      </c>
      <c r="K7586" t="s">
        <v>23442</v>
      </c>
    </row>
    <row r="7587" spans="1:11" x14ac:dyDescent="0.3">
      <c r="A7587" s="1" t="s">
        <v>8263</v>
      </c>
      <c r="B7587" s="2">
        <v>44274</v>
      </c>
      <c r="C7587" s="1" t="s">
        <v>43</v>
      </c>
      <c r="D7587" s="1" t="s">
        <v>12</v>
      </c>
      <c r="E7587">
        <v>0</v>
      </c>
      <c r="F7587">
        <v>1</v>
      </c>
      <c r="G7587">
        <v>1</v>
      </c>
      <c r="H7587">
        <v>2021</v>
      </c>
      <c r="I7587">
        <v>3</v>
      </c>
      <c r="J7587" s="1" t="s">
        <v>23432</v>
      </c>
      <c r="K7587" t="s">
        <v>23443</v>
      </c>
    </row>
    <row r="7588" spans="1:11" x14ac:dyDescent="0.3">
      <c r="A7588" s="1" t="s">
        <v>8264</v>
      </c>
      <c r="B7588" s="2">
        <v>44274</v>
      </c>
      <c r="C7588" s="1" t="s">
        <v>14</v>
      </c>
      <c r="D7588" s="1" t="s">
        <v>12</v>
      </c>
      <c r="E7588">
        <v>11</v>
      </c>
      <c r="F7588">
        <v>0</v>
      </c>
      <c r="G7588">
        <v>1</v>
      </c>
      <c r="H7588">
        <v>2021</v>
      </c>
      <c r="I7588">
        <v>3</v>
      </c>
      <c r="J7588" s="1" t="s">
        <v>23432</v>
      </c>
      <c r="K7588" t="s">
        <v>23443</v>
      </c>
    </row>
    <row r="7589" spans="1:11" x14ac:dyDescent="0.3">
      <c r="A7589" s="1" t="s">
        <v>8265</v>
      </c>
      <c r="B7589" s="2">
        <v>44274</v>
      </c>
      <c r="C7589" s="1" t="s">
        <v>14</v>
      </c>
      <c r="D7589" s="1" t="s">
        <v>12</v>
      </c>
      <c r="E7589">
        <v>0</v>
      </c>
      <c r="F7589">
        <v>0</v>
      </c>
      <c r="G7589">
        <v>0</v>
      </c>
      <c r="H7589">
        <v>2021</v>
      </c>
      <c r="I7589">
        <v>3</v>
      </c>
      <c r="J7589" s="1" t="s">
        <v>23432</v>
      </c>
      <c r="K7589" t="s">
        <v>23442</v>
      </c>
    </row>
    <row r="7590" spans="1:11" x14ac:dyDescent="0.3">
      <c r="A7590" s="1" t="s">
        <v>8266</v>
      </c>
      <c r="B7590" s="2">
        <v>44274</v>
      </c>
      <c r="C7590" s="1" t="s">
        <v>14</v>
      </c>
      <c r="D7590" s="1" t="s">
        <v>8267</v>
      </c>
      <c r="E7590">
        <v>0</v>
      </c>
      <c r="F7590">
        <v>0</v>
      </c>
      <c r="G7590">
        <v>0</v>
      </c>
      <c r="H7590">
        <v>2021</v>
      </c>
      <c r="I7590">
        <v>3</v>
      </c>
      <c r="J7590" s="1" t="s">
        <v>23432</v>
      </c>
      <c r="K7590" t="s">
        <v>23442</v>
      </c>
    </row>
    <row r="7591" spans="1:11" x14ac:dyDescent="0.3">
      <c r="A7591" s="1" t="s">
        <v>8268</v>
      </c>
      <c r="B7591" s="2">
        <v>44274</v>
      </c>
      <c r="C7591" s="1" t="s">
        <v>43</v>
      </c>
      <c r="D7591" s="1" t="s">
        <v>12</v>
      </c>
      <c r="E7591">
        <v>0</v>
      </c>
      <c r="F7591">
        <v>0</v>
      </c>
      <c r="G7591">
        <v>0</v>
      </c>
      <c r="H7591">
        <v>2021</v>
      </c>
      <c r="I7591">
        <v>3</v>
      </c>
      <c r="J7591" s="1" t="s">
        <v>23432</v>
      </c>
      <c r="K7591" t="s">
        <v>23442</v>
      </c>
    </row>
    <row r="7592" spans="1:11" x14ac:dyDescent="0.3">
      <c r="A7592" s="1" t="s">
        <v>8269</v>
      </c>
      <c r="B7592" s="2">
        <v>44274</v>
      </c>
      <c r="C7592" s="1" t="s">
        <v>14</v>
      </c>
      <c r="D7592" s="1" t="s">
        <v>12</v>
      </c>
      <c r="E7592">
        <v>0</v>
      </c>
      <c r="F7592">
        <v>0</v>
      </c>
      <c r="G7592">
        <v>0</v>
      </c>
      <c r="H7592">
        <v>2021</v>
      </c>
      <c r="I7592">
        <v>3</v>
      </c>
      <c r="J7592" s="1" t="s">
        <v>23432</v>
      </c>
      <c r="K7592" t="s">
        <v>23442</v>
      </c>
    </row>
    <row r="7593" spans="1:11" x14ac:dyDescent="0.3">
      <c r="A7593" s="1" t="s">
        <v>8270</v>
      </c>
      <c r="B7593" s="2">
        <v>44274</v>
      </c>
      <c r="C7593" s="1" t="s">
        <v>14</v>
      </c>
      <c r="D7593" s="1" t="s">
        <v>12</v>
      </c>
      <c r="E7593">
        <v>0</v>
      </c>
      <c r="F7593">
        <v>0</v>
      </c>
      <c r="G7593">
        <v>0</v>
      </c>
      <c r="H7593">
        <v>2021</v>
      </c>
      <c r="I7593">
        <v>3</v>
      </c>
      <c r="J7593" s="1" t="s">
        <v>23432</v>
      </c>
      <c r="K7593" t="s">
        <v>23442</v>
      </c>
    </row>
    <row r="7594" spans="1:11" x14ac:dyDescent="0.3">
      <c r="A7594" s="1" t="s">
        <v>8271</v>
      </c>
      <c r="B7594" s="2">
        <v>44275</v>
      </c>
      <c r="C7594" s="1" t="s">
        <v>43</v>
      </c>
      <c r="D7594" s="1" t="s">
        <v>12</v>
      </c>
      <c r="E7594">
        <v>0</v>
      </c>
      <c r="F7594">
        <v>0</v>
      </c>
      <c r="G7594">
        <v>0</v>
      </c>
      <c r="H7594">
        <v>2021</v>
      </c>
      <c r="I7594">
        <v>3</v>
      </c>
      <c r="J7594" s="1" t="s">
        <v>23432</v>
      </c>
      <c r="K7594" t="s">
        <v>23442</v>
      </c>
    </row>
    <row r="7595" spans="1:11" x14ac:dyDescent="0.3">
      <c r="A7595" s="1" t="s">
        <v>8272</v>
      </c>
      <c r="B7595" s="2">
        <v>44275</v>
      </c>
      <c r="C7595" s="1" t="s">
        <v>43</v>
      </c>
      <c r="D7595" s="1" t="s">
        <v>12</v>
      </c>
      <c r="E7595">
        <v>0</v>
      </c>
      <c r="F7595">
        <v>1</v>
      </c>
      <c r="G7595">
        <v>2</v>
      </c>
      <c r="H7595">
        <v>2021</v>
      </c>
      <c r="I7595">
        <v>3</v>
      </c>
      <c r="J7595" s="1" t="s">
        <v>23432</v>
      </c>
      <c r="K7595" t="s">
        <v>23443</v>
      </c>
    </row>
    <row r="7596" spans="1:11" x14ac:dyDescent="0.3">
      <c r="A7596" s="1" t="s">
        <v>8273</v>
      </c>
      <c r="B7596" s="2">
        <v>44275</v>
      </c>
      <c r="C7596" s="1" t="s">
        <v>11</v>
      </c>
      <c r="D7596" s="1" t="s">
        <v>12</v>
      </c>
      <c r="E7596">
        <v>0</v>
      </c>
      <c r="F7596">
        <v>1</v>
      </c>
      <c r="G7596">
        <v>2</v>
      </c>
      <c r="H7596">
        <v>2021</v>
      </c>
      <c r="I7596">
        <v>3</v>
      </c>
      <c r="J7596" s="1" t="s">
        <v>23432</v>
      </c>
      <c r="K7596" t="s">
        <v>23443</v>
      </c>
    </row>
    <row r="7597" spans="1:11" x14ac:dyDescent="0.3">
      <c r="A7597" s="1" t="s">
        <v>8274</v>
      </c>
      <c r="B7597" s="2">
        <v>44275</v>
      </c>
      <c r="C7597" s="1" t="s">
        <v>11</v>
      </c>
      <c r="D7597" s="1" t="s">
        <v>12</v>
      </c>
      <c r="E7597">
        <v>0</v>
      </c>
      <c r="F7597">
        <v>0</v>
      </c>
      <c r="G7597">
        <v>0</v>
      </c>
      <c r="H7597">
        <v>2021</v>
      </c>
      <c r="I7597">
        <v>3</v>
      </c>
      <c r="J7597" s="1" t="s">
        <v>23432</v>
      </c>
      <c r="K7597" t="s">
        <v>23442</v>
      </c>
    </row>
    <row r="7598" spans="1:11" x14ac:dyDescent="0.3">
      <c r="A7598" s="1" t="s">
        <v>8275</v>
      </c>
      <c r="B7598" s="2">
        <v>44275</v>
      </c>
      <c r="C7598" s="1" t="s">
        <v>14</v>
      </c>
      <c r="D7598" s="1" t="s">
        <v>12</v>
      </c>
      <c r="E7598">
        <v>0</v>
      </c>
      <c r="F7598">
        <v>0</v>
      </c>
      <c r="G7598">
        <v>0</v>
      </c>
      <c r="H7598">
        <v>2021</v>
      </c>
      <c r="I7598">
        <v>3</v>
      </c>
      <c r="J7598" s="1" t="s">
        <v>23432</v>
      </c>
      <c r="K7598" t="s">
        <v>23442</v>
      </c>
    </row>
    <row r="7599" spans="1:11" x14ac:dyDescent="0.3">
      <c r="A7599" s="1" t="s">
        <v>8276</v>
      </c>
      <c r="B7599" s="2">
        <v>44275</v>
      </c>
      <c r="C7599" s="1" t="s">
        <v>43</v>
      </c>
      <c r="D7599" s="1" t="s">
        <v>12</v>
      </c>
      <c r="E7599">
        <v>0</v>
      </c>
      <c r="F7599">
        <v>1</v>
      </c>
      <c r="G7599">
        <v>1</v>
      </c>
      <c r="H7599">
        <v>2021</v>
      </c>
      <c r="I7599">
        <v>3</v>
      </c>
      <c r="J7599" s="1" t="s">
        <v>23432</v>
      </c>
      <c r="K7599" t="s">
        <v>23443</v>
      </c>
    </row>
    <row r="7600" spans="1:11" x14ac:dyDescent="0.3">
      <c r="A7600" s="1" t="s">
        <v>8277</v>
      </c>
      <c r="B7600" s="2">
        <v>44275</v>
      </c>
      <c r="C7600" s="1" t="s">
        <v>43</v>
      </c>
      <c r="D7600" s="1" t="s">
        <v>12</v>
      </c>
      <c r="E7600">
        <v>0</v>
      </c>
      <c r="F7600">
        <v>0</v>
      </c>
      <c r="G7600">
        <v>0</v>
      </c>
      <c r="H7600">
        <v>2021</v>
      </c>
      <c r="I7600">
        <v>3</v>
      </c>
      <c r="J7600" s="1" t="s">
        <v>23432</v>
      </c>
      <c r="K7600" t="s">
        <v>23442</v>
      </c>
    </row>
    <row r="7601" spans="1:11" x14ac:dyDescent="0.3">
      <c r="A7601" s="1" t="s">
        <v>8278</v>
      </c>
      <c r="B7601" s="2">
        <v>44275</v>
      </c>
      <c r="C7601" s="1" t="s">
        <v>11</v>
      </c>
      <c r="D7601" s="1" t="s">
        <v>12</v>
      </c>
      <c r="E7601">
        <v>0</v>
      </c>
      <c r="F7601">
        <v>0</v>
      </c>
      <c r="G7601">
        <v>0</v>
      </c>
      <c r="H7601">
        <v>2021</v>
      </c>
      <c r="I7601">
        <v>3</v>
      </c>
      <c r="J7601" s="1" t="s">
        <v>23432</v>
      </c>
      <c r="K7601" t="s">
        <v>23442</v>
      </c>
    </row>
    <row r="7602" spans="1:11" x14ac:dyDescent="0.3">
      <c r="A7602" s="1" t="s">
        <v>8279</v>
      </c>
      <c r="B7602" s="2">
        <v>44275</v>
      </c>
      <c r="C7602" s="1" t="s">
        <v>43</v>
      </c>
      <c r="D7602" s="1" t="s">
        <v>12</v>
      </c>
      <c r="E7602">
        <v>0</v>
      </c>
      <c r="F7602">
        <v>0</v>
      </c>
      <c r="G7602">
        <v>0</v>
      </c>
      <c r="H7602">
        <v>2021</v>
      </c>
      <c r="I7602">
        <v>3</v>
      </c>
      <c r="J7602" s="1" t="s">
        <v>23432</v>
      </c>
      <c r="K7602" t="s">
        <v>23442</v>
      </c>
    </row>
    <row r="7603" spans="1:11" x14ac:dyDescent="0.3">
      <c r="A7603" s="1" t="s">
        <v>8280</v>
      </c>
      <c r="B7603" s="2">
        <v>44275</v>
      </c>
      <c r="C7603" s="1" t="s">
        <v>43</v>
      </c>
      <c r="D7603" s="1" t="s">
        <v>12</v>
      </c>
      <c r="E7603">
        <v>0</v>
      </c>
      <c r="F7603">
        <v>0</v>
      </c>
      <c r="G7603">
        <v>0</v>
      </c>
      <c r="H7603">
        <v>2021</v>
      </c>
      <c r="I7603">
        <v>3</v>
      </c>
      <c r="J7603" s="1" t="s">
        <v>23432</v>
      </c>
      <c r="K7603" t="s">
        <v>23442</v>
      </c>
    </row>
    <row r="7604" spans="1:11" x14ac:dyDescent="0.3">
      <c r="A7604" s="1" t="s">
        <v>8281</v>
      </c>
      <c r="B7604" s="2">
        <v>44275</v>
      </c>
      <c r="C7604" s="1" t="s">
        <v>11</v>
      </c>
      <c r="D7604" s="1" t="s">
        <v>12</v>
      </c>
      <c r="E7604">
        <v>0</v>
      </c>
      <c r="F7604">
        <v>0</v>
      </c>
      <c r="G7604">
        <v>0</v>
      </c>
      <c r="H7604">
        <v>2021</v>
      </c>
      <c r="I7604">
        <v>3</v>
      </c>
      <c r="J7604" s="1" t="s">
        <v>23432</v>
      </c>
      <c r="K7604" t="s">
        <v>23442</v>
      </c>
    </row>
    <row r="7605" spans="1:11" x14ac:dyDescent="0.3">
      <c r="A7605" s="1" t="s">
        <v>8282</v>
      </c>
      <c r="B7605" s="2">
        <v>44275</v>
      </c>
      <c r="C7605" s="1" t="s">
        <v>11</v>
      </c>
      <c r="D7605" s="1" t="s">
        <v>12</v>
      </c>
      <c r="E7605">
        <v>0</v>
      </c>
      <c r="F7605">
        <v>2</v>
      </c>
      <c r="G7605">
        <v>4</v>
      </c>
      <c r="H7605">
        <v>2021</v>
      </c>
      <c r="I7605">
        <v>3</v>
      </c>
      <c r="J7605" s="1" t="s">
        <v>23432</v>
      </c>
      <c r="K7605" t="s">
        <v>23443</v>
      </c>
    </row>
    <row r="7606" spans="1:11" x14ac:dyDescent="0.3">
      <c r="A7606" s="1" t="s">
        <v>8283</v>
      </c>
      <c r="B7606" s="2">
        <v>44275</v>
      </c>
      <c r="C7606" s="1" t="s">
        <v>14</v>
      </c>
      <c r="D7606" s="1" t="s">
        <v>8284</v>
      </c>
      <c r="E7606">
        <v>0</v>
      </c>
      <c r="F7606">
        <v>0</v>
      </c>
      <c r="G7606">
        <v>0</v>
      </c>
      <c r="H7606">
        <v>2021</v>
      </c>
      <c r="I7606">
        <v>3</v>
      </c>
      <c r="J7606" s="1" t="s">
        <v>23432</v>
      </c>
      <c r="K7606" t="s">
        <v>23442</v>
      </c>
    </row>
    <row r="7607" spans="1:11" x14ac:dyDescent="0.3">
      <c r="A7607" s="1" t="s">
        <v>8285</v>
      </c>
      <c r="B7607" s="2">
        <v>44275</v>
      </c>
      <c r="C7607" s="1" t="s">
        <v>14</v>
      </c>
      <c r="D7607" s="1" t="s">
        <v>12</v>
      </c>
      <c r="E7607">
        <v>0</v>
      </c>
      <c r="F7607">
        <v>0</v>
      </c>
      <c r="G7607">
        <v>0</v>
      </c>
      <c r="H7607">
        <v>2021</v>
      </c>
      <c r="I7607">
        <v>3</v>
      </c>
      <c r="J7607" s="1" t="s">
        <v>23432</v>
      </c>
      <c r="K7607" t="s">
        <v>23442</v>
      </c>
    </row>
    <row r="7608" spans="1:11" x14ac:dyDescent="0.3">
      <c r="A7608" s="1" t="s">
        <v>8286</v>
      </c>
      <c r="B7608" s="2">
        <v>44275</v>
      </c>
      <c r="C7608" s="1" t="s">
        <v>43</v>
      </c>
      <c r="D7608" s="1" t="s">
        <v>12</v>
      </c>
      <c r="E7608">
        <v>0</v>
      </c>
      <c r="F7608">
        <v>0</v>
      </c>
      <c r="G7608">
        <v>1</v>
      </c>
      <c r="H7608">
        <v>2021</v>
      </c>
      <c r="I7608">
        <v>3</v>
      </c>
      <c r="J7608" s="1" t="s">
        <v>23432</v>
      </c>
      <c r="K7608" t="s">
        <v>23443</v>
      </c>
    </row>
    <row r="7609" spans="1:11" x14ac:dyDescent="0.3">
      <c r="A7609" s="1" t="s">
        <v>8287</v>
      </c>
      <c r="B7609" s="2">
        <v>44275</v>
      </c>
      <c r="C7609" s="1" t="s">
        <v>14</v>
      </c>
      <c r="D7609" s="1" t="s">
        <v>4272</v>
      </c>
      <c r="E7609">
        <v>0</v>
      </c>
      <c r="F7609">
        <v>0</v>
      </c>
      <c r="G7609">
        <v>0</v>
      </c>
      <c r="H7609">
        <v>2021</v>
      </c>
      <c r="I7609">
        <v>3</v>
      </c>
      <c r="J7609" s="1" t="s">
        <v>23432</v>
      </c>
      <c r="K7609" t="s">
        <v>23442</v>
      </c>
    </row>
    <row r="7610" spans="1:11" x14ac:dyDescent="0.3">
      <c r="A7610" s="1" t="s">
        <v>8288</v>
      </c>
      <c r="B7610" s="2">
        <v>44275</v>
      </c>
      <c r="C7610" s="1" t="s">
        <v>14</v>
      </c>
      <c r="D7610" s="1" t="s">
        <v>1134</v>
      </c>
      <c r="E7610">
        <v>0</v>
      </c>
      <c r="F7610">
        <v>0</v>
      </c>
      <c r="G7610">
        <v>0</v>
      </c>
      <c r="H7610">
        <v>2021</v>
      </c>
      <c r="I7610">
        <v>3</v>
      </c>
      <c r="J7610" s="1" t="s">
        <v>23432</v>
      </c>
      <c r="K7610" t="s">
        <v>23442</v>
      </c>
    </row>
    <row r="7611" spans="1:11" x14ac:dyDescent="0.3">
      <c r="A7611" s="1" t="s">
        <v>8289</v>
      </c>
      <c r="B7611" s="2">
        <v>44275</v>
      </c>
      <c r="C7611" s="1" t="s">
        <v>14</v>
      </c>
      <c r="D7611" s="1" t="s">
        <v>12</v>
      </c>
      <c r="E7611">
        <v>0</v>
      </c>
      <c r="F7611">
        <v>0</v>
      </c>
      <c r="G7611">
        <v>0</v>
      </c>
      <c r="H7611">
        <v>2021</v>
      </c>
      <c r="I7611">
        <v>3</v>
      </c>
      <c r="J7611" s="1" t="s">
        <v>23432</v>
      </c>
      <c r="K7611" t="s">
        <v>23442</v>
      </c>
    </row>
    <row r="7612" spans="1:11" x14ac:dyDescent="0.3">
      <c r="A7612" s="1" t="s">
        <v>8290</v>
      </c>
      <c r="B7612" s="2">
        <v>44275</v>
      </c>
      <c r="C7612" s="1" t="s">
        <v>43</v>
      </c>
      <c r="D7612" s="1" t="s">
        <v>12</v>
      </c>
      <c r="E7612">
        <v>0</v>
      </c>
      <c r="F7612">
        <v>0</v>
      </c>
      <c r="G7612">
        <v>1</v>
      </c>
      <c r="H7612">
        <v>2021</v>
      </c>
      <c r="I7612">
        <v>3</v>
      </c>
      <c r="J7612" s="1" t="s">
        <v>23432</v>
      </c>
      <c r="K7612" t="s">
        <v>23443</v>
      </c>
    </row>
    <row r="7613" spans="1:11" x14ac:dyDescent="0.3">
      <c r="A7613" s="1" t="s">
        <v>8291</v>
      </c>
      <c r="B7613" s="2">
        <v>44275</v>
      </c>
      <c r="C7613" s="1" t="s">
        <v>11</v>
      </c>
      <c r="D7613" s="1" t="s">
        <v>12</v>
      </c>
      <c r="E7613">
        <v>0</v>
      </c>
      <c r="F7613">
        <v>0</v>
      </c>
      <c r="G7613">
        <v>0</v>
      </c>
      <c r="H7613">
        <v>2021</v>
      </c>
      <c r="I7613">
        <v>3</v>
      </c>
      <c r="J7613" s="1" t="s">
        <v>23432</v>
      </c>
      <c r="K7613" t="s">
        <v>23442</v>
      </c>
    </row>
    <row r="7614" spans="1:11" x14ac:dyDescent="0.3">
      <c r="A7614" s="1" t="s">
        <v>8292</v>
      </c>
      <c r="B7614" s="2">
        <v>44275</v>
      </c>
      <c r="C7614" s="1" t="s">
        <v>43</v>
      </c>
      <c r="D7614" s="1" t="s">
        <v>12</v>
      </c>
      <c r="E7614">
        <v>0</v>
      </c>
      <c r="F7614">
        <v>0</v>
      </c>
      <c r="G7614">
        <v>0</v>
      </c>
      <c r="H7614">
        <v>2021</v>
      </c>
      <c r="I7614">
        <v>3</v>
      </c>
      <c r="J7614" s="1" t="s">
        <v>23432</v>
      </c>
      <c r="K7614" t="s">
        <v>23442</v>
      </c>
    </row>
    <row r="7615" spans="1:11" x14ac:dyDescent="0.3">
      <c r="A7615" s="1" t="s">
        <v>8293</v>
      </c>
      <c r="B7615" s="2">
        <v>44275</v>
      </c>
      <c r="C7615" s="1" t="s">
        <v>43</v>
      </c>
      <c r="D7615" s="1" t="s">
        <v>12</v>
      </c>
      <c r="E7615">
        <v>0</v>
      </c>
      <c r="F7615">
        <v>3</v>
      </c>
      <c r="G7615">
        <v>3</v>
      </c>
      <c r="H7615">
        <v>2021</v>
      </c>
      <c r="I7615">
        <v>3</v>
      </c>
      <c r="J7615" s="1" t="s">
        <v>23432</v>
      </c>
      <c r="K7615" t="s">
        <v>23443</v>
      </c>
    </row>
    <row r="7616" spans="1:11" x14ac:dyDescent="0.3">
      <c r="A7616" s="1" t="s">
        <v>8294</v>
      </c>
      <c r="B7616" s="2">
        <v>44275</v>
      </c>
      <c r="C7616" s="1" t="s">
        <v>11</v>
      </c>
      <c r="D7616" s="1" t="s">
        <v>8295</v>
      </c>
      <c r="E7616">
        <v>0</v>
      </c>
      <c r="F7616">
        <v>0</v>
      </c>
      <c r="G7616">
        <v>0</v>
      </c>
      <c r="H7616">
        <v>2021</v>
      </c>
      <c r="I7616">
        <v>3</v>
      </c>
      <c r="J7616" s="1" t="s">
        <v>23432</v>
      </c>
      <c r="K7616" t="s">
        <v>23442</v>
      </c>
    </row>
    <row r="7617" spans="1:11" x14ac:dyDescent="0.3">
      <c r="A7617" s="1" t="s">
        <v>8296</v>
      </c>
      <c r="B7617" s="2">
        <v>44275</v>
      </c>
      <c r="C7617" s="1" t="s">
        <v>11</v>
      </c>
      <c r="D7617" s="1" t="s">
        <v>8297</v>
      </c>
      <c r="E7617">
        <v>0</v>
      </c>
      <c r="F7617">
        <v>0</v>
      </c>
      <c r="G7617">
        <v>0</v>
      </c>
      <c r="H7617">
        <v>2021</v>
      </c>
      <c r="I7617">
        <v>3</v>
      </c>
      <c r="J7617" s="1" t="s">
        <v>23432</v>
      </c>
      <c r="K7617" t="s">
        <v>23442</v>
      </c>
    </row>
    <row r="7618" spans="1:11" x14ac:dyDescent="0.3">
      <c r="A7618" s="1" t="s">
        <v>8298</v>
      </c>
      <c r="B7618" s="2">
        <v>44275</v>
      </c>
      <c r="C7618" s="1" t="s">
        <v>14</v>
      </c>
      <c r="D7618" s="1" t="s">
        <v>12</v>
      </c>
      <c r="E7618">
        <v>0</v>
      </c>
      <c r="F7618">
        <v>0</v>
      </c>
      <c r="G7618">
        <v>0</v>
      </c>
      <c r="H7618">
        <v>2021</v>
      </c>
      <c r="I7618">
        <v>3</v>
      </c>
      <c r="J7618" s="1" t="s">
        <v>23432</v>
      </c>
      <c r="K7618" t="s">
        <v>23442</v>
      </c>
    </row>
    <row r="7619" spans="1:11" x14ac:dyDescent="0.3">
      <c r="A7619" s="1" t="s">
        <v>8299</v>
      </c>
      <c r="B7619" s="2">
        <v>44275</v>
      </c>
      <c r="C7619" s="1" t="s">
        <v>43</v>
      </c>
      <c r="D7619" s="1" t="s">
        <v>12</v>
      </c>
      <c r="E7619">
        <v>0</v>
      </c>
      <c r="F7619">
        <v>0</v>
      </c>
      <c r="G7619">
        <v>0</v>
      </c>
      <c r="H7619">
        <v>2021</v>
      </c>
      <c r="I7619">
        <v>3</v>
      </c>
      <c r="J7619" s="1" t="s">
        <v>23432</v>
      </c>
      <c r="K7619" t="s">
        <v>23442</v>
      </c>
    </row>
    <row r="7620" spans="1:11" x14ac:dyDescent="0.3">
      <c r="A7620" s="1" t="s">
        <v>8300</v>
      </c>
      <c r="B7620" s="2">
        <v>44275</v>
      </c>
      <c r="C7620" s="1" t="s">
        <v>43</v>
      </c>
      <c r="D7620" s="1" t="s">
        <v>12</v>
      </c>
      <c r="E7620">
        <v>0</v>
      </c>
      <c r="F7620">
        <v>1</v>
      </c>
      <c r="G7620">
        <v>4</v>
      </c>
      <c r="H7620">
        <v>2021</v>
      </c>
      <c r="I7620">
        <v>3</v>
      </c>
      <c r="J7620" s="1" t="s">
        <v>23432</v>
      </c>
      <c r="K7620" t="s">
        <v>23443</v>
      </c>
    </row>
    <row r="7621" spans="1:11" x14ac:dyDescent="0.3">
      <c r="A7621" s="1" t="s">
        <v>8301</v>
      </c>
      <c r="B7621" s="2">
        <v>44275</v>
      </c>
      <c r="C7621" s="1" t="s">
        <v>14</v>
      </c>
      <c r="D7621" s="1" t="s">
        <v>2589</v>
      </c>
      <c r="E7621">
        <v>0</v>
      </c>
      <c r="F7621">
        <v>0</v>
      </c>
      <c r="G7621">
        <v>0</v>
      </c>
      <c r="H7621">
        <v>2021</v>
      </c>
      <c r="I7621">
        <v>3</v>
      </c>
      <c r="J7621" s="1" t="s">
        <v>23432</v>
      </c>
      <c r="K7621" t="s">
        <v>23442</v>
      </c>
    </row>
    <row r="7622" spans="1:11" x14ac:dyDescent="0.3">
      <c r="A7622" s="1" t="s">
        <v>8302</v>
      </c>
      <c r="B7622" s="2">
        <v>44276</v>
      </c>
      <c r="C7622" s="1" t="s">
        <v>11</v>
      </c>
      <c r="D7622" s="1" t="s">
        <v>8303</v>
      </c>
      <c r="E7622">
        <v>0</v>
      </c>
      <c r="F7622">
        <v>0</v>
      </c>
      <c r="G7622">
        <v>0</v>
      </c>
      <c r="H7622">
        <v>2021</v>
      </c>
      <c r="I7622">
        <v>3</v>
      </c>
      <c r="J7622" s="1" t="s">
        <v>23432</v>
      </c>
      <c r="K7622" t="s">
        <v>23442</v>
      </c>
    </row>
    <row r="7623" spans="1:11" x14ac:dyDescent="0.3">
      <c r="A7623" s="1" t="s">
        <v>8304</v>
      </c>
      <c r="B7623" s="2">
        <v>44276</v>
      </c>
      <c r="C7623" s="1" t="s">
        <v>43</v>
      </c>
      <c r="D7623" s="1" t="s">
        <v>8305</v>
      </c>
      <c r="E7623">
        <v>0</v>
      </c>
      <c r="F7623">
        <v>0</v>
      </c>
      <c r="G7623">
        <v>1</v>
      </c>
      <c r="H7623">
        <v>2021</v>
      </c>
      <c r="I7623">
        <v>3</v>
      </c>
      <c r="J7623" s="1" t="s">
        <v>23432</v>
      </c>
      <c r="K7623" t="s">
        <v>23443</v>
      </c>
    </row>
    <row r="7624" spans="1:11" x14ac:dyDescent="0.3">
      <c r="A7624" s="1" t="s">
        <v>8306</v>
      </c>
      <c r="B7624" s="2">
        <v>44276</v>
      </c>
      <c r="C7624" s="1" t="s">
        <v>14</v>
      </c>
      <c r="D7624" s="1" t="s">
        <v>8307</v>
      </c>
      <c r="E7624">
        <v>0</v>
      </c>
      <c r="F7624">
        <v>0</v>
      </c>
      <c r="G7624">
        <v>0</v>
      </c>
      <c r="H7624">
        <v>2021</v>
      </c>
      <c r="I7624">
        <v>3</v>
      </c>
      <c r="J7624" s="1" t="s">
        <v>23432</v>
      </c>
      <c r="K7624" t="s">
        <v>23442</v>
      </c>
    </row>
    <row r="7625" spans="1:11" x14ac:dyDescent="0.3">
      <c r="A7625" s="1" t="s">
        <v>8308</v>
      </c>
      <c r="B7625" s="2">
        <v>44276</v>
      </c>
      <c r="C7625" s="1" t="s">
        <v>14</v>
      </c>
      <c r="D7625" s="1" t="s">
        <v>8309</v>
      </c>
      <c r="E7625">
        <v>0</v>
      </c>
      <c r="F7625">
        <v>0</v>
      </c>
      <c r="G7625">
        <v>0</v>
      </c>
      <c r="H7625">
        <v>2021</v>
      </c>
      <c r="I7625">
        <v>3</v>
      </c>
      <c r="J7625" s="1" t="s">
        <v>23432</v>
      </c>
      <c r="K7625" t="s">
        <v>23442</v>
      </c>
    </row>
    <row r="7626" spans="1:11" x14ac:dyDescent="0.3">
      <c r="A7626" s="1" t="s">
        <v>8310</v>
      </c>
      <c r="B7626" s="2">
        <v>44276</v>
      </c>
      <c r="C7626" s="1" t="s">
        <v>43</v>
      </c>
      <c r="D7626" s="1" t="s">
        <v>8311</v>
      </c>
      <c r="E7626">
        <v>0</v>
      </c>
      <c r="F7626">
        <v>0</v>
      </c>
      <c r="G7626">
        <v>2</v>
      </c>
      <c r="H7626">
        <v>2021</v>
      </c>
      <c r="I7626">
        <v>3</v>
      </c>
      <c r="J7626" s="1" t="s">
        <v>23432</v>
      </c>
      <c r="K7626" t="s">
        <v>23443</v>
      </c>
    </row>
    <row r="7627" spans="1:11" x14ac:dyDescent="0.3">
      <c r="A7627" s="1" t="s">
        <v>8312</v>
      </c>
      <c r="B7627" s="2">
        <v>44277</v>
      </c>
      <c r="C7627" s="1" t="s">
        <v>43</v>
      </c>
      <c r="D7627" s="1" t="s">
        <v>12</v>
      </c>
      <c r="E7627">
        <v>0</v>
      </c>
      <c r="F7627">
        <v>0</v>
      </c>
      <c r="G7627">
        <v>0</v>
      </c>
      <c r="H7627">
        <v>2021</v>
      </c>
      <c r="I7627">
        <v>3</v>
      </c>
      <c r="J7627" s="1" t="s">
        <v>23432</v>
      </c>
      <c r="K7627" t="s">
        <v>23442</v>
      </c>
    </row>
    <row r="7628" spans="1:11" x14ac:dyDescent="0.3">
      <c r="A7628" s="1" t="s">
        <v>8313</v>
      </c>
      <c r="B7628" s="2">
        <v>44276</v>
      </c>
      <c r="C7628" s="1" t="s">
        <v>11</v>
      </c>
      <c r="D7628" s="1" t="s">
        <v>12</v>
      </c>
      <c r="E7628">
        <v>0</v>
      </c>
      <c r="F7628">
        <v>1</v>
      </c>
      <c r="G7628">
        <v>1</v>
      </c>
      <c r="H7628">
        <v>2021</v>
      </c>
      <c r="I7628">
        <v>3</v>
      </c>
      <c r="J7628" s="1" t="s">
        <v>23432</v>
      </c>
      <c r="K7628" t="s">
        <v>23443</v>
      </c>
    </row>
    <row r="7629" spans="1:11" x14ac:dyDescent="0.3">
      <c r="A7629" s="1" t="s">
        <v>8314</v>
      </c>
      <c r="B7629" s="2">
        <v>44276</v>
      </c>
      <c r="C7629" s="1" t="s">
        <v>43</v>
      </c>
      <c r="D7629" s="1" t="s">
        <v>912</v>
      </c>
      <c r="E7629">
        <v>0</v>
      </c>
      <c r="F7629">
        <v>0</v>
      </c>
      <c r="G7629">
        <v>0</v>
      </c>
      <c r="H7629">
        <v>2021</v>
      </c>
      <c r="I7629">
        <v>3</v>
      </c>
      <c r="J7629" s="1" t="s">
        <v>23432</v>
      </c>
      <c r="K7629" t="s">
        <v>23442</v>
      </c>
    </row>
    <row r="7630" spans="1:11" x14ac:dyDescent="0.3">
      <c r="A7630" s="1" t="s">
        <v>8315</v>
      </c>
      <c r="B7630" s="2">
        <v>44276</v>
      </c>
      <c r="C7630" s="1" t="s">
        <v>43</v>
      </c>
      <c r="D7630" s="1" t="s">
        <v>8316</v>
      </c>
      <c r="E7630">
        <v>0</v>
      </c>
      <c r="F7630">
        <v>0</v>
      </c>
      <c r="G7630">
        <v>1</v>
      </c>
      <c r="H7630">
        <v>2021</v>
      </c>
      <c r="I7630">
        <v>3</v>
      </c>
      <c r="J7630" s="1" t="s">
        <v>23432</v>
      </c>
      <c r="K7630" t="s">
        <v>23443</v>
      </c>
    </row>
    <row r="7631" spans="1:11" x14ac:dyDescent="0.3">
      <c r="A7631" s="1" t="s">
        <v>8317</v>
      </c>
      <c r="B7631" s="2">
        <v>44276</v>
      </c>
      <c r="C7631" s="1" t="s">
        <v>43</v>
      </c>
      <c r="D7631" s="1" t="s">
        <v>12</v>
      </c>
      <c r="E7631">
        <v>0</v>
      </c>
      <c r="F7631">
        <v>3</v>
      </c>
      <c r="G7631">
        <v>5</v>
      </c>
      <c r="H7631">
        <v>2021</v>
      </c>
      <c r="I7631">
        <v>3</v>
      </c>
      <c r="J7631" s="1" t="s">
        <v>23432</v>
      </c>
      <c r="K7631" t="s">
        <v>23443</v>
      </c>
    </row>
    <row r="7632" spans="1:11" x14ac:dyDescent="0.3">
      <c r="A7632" s="1" t="s">
        <v>8318</v>
      </c>
      <c r="B7632" s="2">
        <v>44276</v>
      </c>
      <c r="C7632" s="1" t="s">
        <v>43</v>
      </c>
      <c r="D7632" s="1" t="s">
        <v>12</v>
      </c>
      <c r="E7632">
        <v>0</v>
      </c>
      <c r="F7632">
        <v>3</v>
      </c>
      <c r="G7632">
        <v>8</v>
      </c>
      <c r="H7632">
        <v>2021</v>
      </c>
      <c r="I7632">
        <v>3</v>
      </c>
      <c r="J7632" s="1" t="s">
        <v>23432</v>
      </c>
      <c r="K7632" t="s">
        <v>23443</v>
      </c>
    </row>
    <row r="7633" spans="1:11" x14ac:dyDescent="0.3">
      <c r="A7633" s="1" t="s">
        <v>8319</v>
      </c>
      <c r="B7633" s="2">
        <v>44276</v>
      </c>
      <c r="C7633" s="1" t="s">
        <v>14</v>
      </c>
      <c r="D7633" s="1" t="s">
        <v>8320</v>
      </c>
      <c r="E7633">
        <v>0</v>
      </c>
      <c r="F7633">
        <v>0</v>
      </c>
      <c r="G7633">
        <v>0</v>
      </c>
      <c r="H7633">
        <v>2021</v>
      </c>
      <c r="I7633">
        <v>3</v>
      </c>
      <c r="J7633" s="1" t="s">
        <v>23432</v>
      </c>
      <c r="K7633" t="s">
        <v>23442</v>
      </c>
    </row>
    <row r="7634" spans="1:11" x14ac:dyDescent="0.3">
      <c r="A7634" s="1" t="s">
        <v>8321</v>
      </c>
      <c r="B7634" s="2">
        <v>44279</v>
      </c>
      <c r="C7634" s="1" t="s">
        <v>43</v>
      </c>
      <c r="D7634" s="1" t="s">
        <v>12</v>
      </c>
      <c r="E7634">
        <v>0</v>
      </c>
      <c r="F7634">
        <v>0</v>
      </c>
      <c r="G7634">
        <v>1</v>
      </c>
      <c r="H7634">
        <v>2021</v>
      </c>
      <c r="I7634">
        <v>3</v>
      </c>
      <c r="J7634" s="1" t="s">
        <v>23432</v>
      </c>
      <c r="K7634" t="s">
        <v>23443</v>
      </c>
    </row>
    <row r="7635" spans="1:11" x14ac:dyDescent="0.3">
      <c r="A7635" s="1" t="s">
        <v>8322</v>
      </c>
      <c r="B7635" s="2">
        <v>44276</v>
      </c>
      <c r="C7635" s="1" t="s">
        <v>43</v>
      </c>
      <c r="D7635" s="1" t="s">
        <v>7899</v>
      </c>
      <c r="E7635">
        <v>0</v>
      </c>
      <c r="F7635">
        <v>0</v>
      </c>
      <c r="G7635">
        <v>1</v>
      </c>
      <c r="H7635">
        <v>2021</v>
      </c>
      <c r="I7635">
        <v>3</v>
      </c>
      <c r="J7635" s="1" t="s">
        <v>23432</v>
      </c>
      <c r="K7635" t="s">
        <v>23443</v>
      </c>
    </row>
    <row r="7636" spans="1:11" x14ac:dyDescent="0.3">
      <c r="A7636" s="1" t="s">
        <v>8323</v>
      </c>
      <c r="B7636" s="2">
        <v>44276</v>
      </c>
      <c r="C7636" s="1" t="s">
        <v>14</v>
      </c>
      <c r="D7636" s="1" t="s">
        <v>7877</v>
      </c>
      <c r="E7636">
        <v>0</v>
      </c>
      <c r="F7636">
        <v>0</v>
      </c>
      <c r="G7636">
        <v>0</v>
      </c>
      <c r="H7636">
        <v>2021</v>
      </c>
      <c r="I7636">
        <v>3</v>
      </c>
      <c r="J7636" s="1" t="s">
        <v>23432</v>
      </c>
      <c r="K7636" t="s">
        <v>23442</v>
      </c>
    </row>
    <row r="7637" spans="1:11" x14ac:dyDescent="0.3">
      <c r="A7637" s="1" t="s">
        <v>8324</v>
      </c>
      <c r="B7637" s="2">
        <v>44276</v>
      </c>
      <c r="C7637" s="1" t="s">
        <v>14</v>
      </c>
      <c r="D7637" s="1" t="s">
        <v>8325</v>
      </c>
      <c r="E7637">
        <v>0</v>
      </c>
      <c r="F7637">
        <v>0</v>
      </c>
      <c r="G7637">
        <v>0</v>
      </c>
      <c r="H7637">
        <v>2021</v>
      </c>
      <c r="I7637">
        <v>3</v>
      </c>
      <c r="J7637" s="1" t="s">
        <v>23432</v>
      </c>
      <c r="K7637" t="s">
        <v>23442</v>
      </c>
    </row>
    <row r="7638" spans="1:11" x14ac:dyDescent="0.3">
      <c r="A7638" s="1" t="s">
        <v>8326</v>
      </c>
      <c r="B7638" s="2">
        <v>44276</v>
      </c>
      <c r="C7638" s="1" t="s">
        <v>11</v>
      </c>
      <c r="D7638" s="1" t="s">
        <v>12</v>
      </c>
      <c r="E7638">
        <v>0</v>
      </c>
      <c r="F7638">
        <v>0</v>
      </c>
      <c r="G7638">
        <v>1</v>
      </c>
      <c r="H7638">
        <v>2021</v>
      </c>
      <c r="I7638">
        <v>3</v>
      </c>
      <c r="J7638" s="1" t="s">
        <v>23432</v>
      </c>
      <c r="K7638" t="s">
        <v>23443</v>
      </c>
    </row>
    <row r="7639" spans="1:11" x14ac:dyDescent="0.3">
      <c r="A7639" s="1" t="s">
        <v>8327</v>
      </c>
      <c r="B7639" s="2">
        <v>44277</v>
      </c>
      <c r="C7639" s="1" t="s">
        <v>14</v>
      </c>
      <c r="D7639" s="1" t="s">
        <v>12</v>
      </c>
      <c r="E7639">
        <v>0</v>
      </c>
      <c r="F7639">
        <v>0</v>
      </c>
      <c r="G7639">
        <v>0</v>
      </c>
      <c r="H7639">
        <v>2021</v>
      </c>
      <c r="I7639">
        <v>3</v>
      </c>
      <c r="J7639" s="1" t="s">
        <v>23432</v>
      </c>
      <c r="K7639" t="s">
        <v>23442</v>
      </c>
    </row>
    <row r="7640" spans="1:11" x14ac:dyDescent="0.3">
      <c r="A7640" s="1" t="s">
        <v>8328</v>
      </c>
      <c r="B7640" s="2">
        <v>44277</v>
      </c>
      <c r="C7640" s="1" t="s">
        <v>43</v>
      </c>
      <c r="D7640" s="1" t="s">
        <v>8329</v>
      </c>
      <c r="E7640">
        <v>0</v>
      </c>
      <c r="F7640">
        <v>0</v>
      </c>
      <c r="G7640">
        <v>0</v>
      </c>
      <c r="H7640">
        <v>2021</v>
      </c>
      <c r="I7640">
        <v>3</v>
      </c>
      <c r="J7640" s="1" t="s">
        <v>23432</v>
      </c>
      <c r="K7640" t="s">
        <v>23442</v>
      </c>
    </row>
    <row r="7641" spans="1:11" x14ac:dyDescent="0.3">
      <c r="A7641" s="1" t="s">
        <v>8330</v>
      </c>
      <c r="B7641" s="2">
        <v>44277</v>
      </c>
      <c r="C7641" s="1" t="s">
        <v>43</v>
      </c>
      <c r="D7641" s="1" t="s">
        <v>5323</v>
      </c>
      <c r="E7641">
        <v>0</v>
      </c>
      <c r="F7641">
        <v>0</v>
      </c>
      <c r="G7641">
        <v>0</v>
      </c>
      <c r="H7641">
        <v>2021</v>
      </c>
      <c r="I7641">
        <v>3</v>
      </c>
      <c r="J7641" s="1" t="s">
        <v>23432</v>
      </c>
      <c r="K7641" t="s">
        <v>23442</v>
      </c>
    </row>
    <row r="7642" spans="1:11" x14ac:dyDescent="0.3">
      <c r="A7642" s="1" t="s">
        <v>8331</v>
      </c>
      <c r="B7642" s="2">
        <v>44277</v>
      </c>
      <c r="C7642" s="1" t="s">
        <v>43</v>
      </c>
      <c r="D7642" s="1" t="s">
        <v>12</v>
      </c>
      <c r="E7642">
        <v>0</v>
      </c>
      <c r="F7642">
        <v>2</v>
      </c>
      <c r="G7642">
        <v>3</v>
      </c>
      <c r="H7642">
        <v>2021</v>
      </c>
      <c r="I7642">
        <v>3</v>
      </c>
      <c r="J7642" s="1" t="s">
        <v>23432</v>
      </c>
      <c r="K7642" t="s">
        <v>23443</v>
      </c>
    </row>
    <row r="7643" spans="1:11" x14ac:dyDescent="0.3">
      <c r="A7643" s="1" t="s">
        <v>8332</v>
      </c>
      <c r="B7643" s="2">
        <v>44277</v>
      </c>
      <c r="C7643" s="1" t="s">
        <v>11</v>
      </c>
      <c r="D7643" s="1" t="s">
        <v>12</v>
      </c>
      <c r="E7643">
        <v>0</v>
      </c>
      <c r="F7643">
        <v>0</v>
      </c>
      <c r="G7643">
        <v>0</v>
      </c>
      <c r="H7643">
        <v>2021</v>
      </c>
      <c r="I7643">
        <v>3</v>
      </c>
      <c r="J7643" s="1" t="s">
        <v>23432</v>
      </c>
      <c r="K7643" t="s">
        <v>23442</v>
      </c>
    </row>
    <row r="7644" spans="1:11" x14ac:dyDescent="0.3">
      <c r="A7644" s="1" t="s">
        <v>8333</v>
      </c>
      <c r="B7644" s="2">
        <v>44277</v>
      </c>
      <c r="C7644" s="1" t="s">
        <v>14</v>
      </c>
      <c r="D7644" s="1" t="s">
        <v>8116</v>
      </c>
      <c r="E7644">
        <v>0</v>
      </c>
      <c r="F7644">
        <v>0</v>
      </c>
      <c r="G7644">
        <v>0</v>
      </c>
      <c r="H7644">
        <v>2021</v>
      </c>
      <c r="I7644">
        <v>3</v>
      </c>
      <c r="J7644" s="1" t="s">
        <v>23432</v>
      </c>
      <c r="K7644" t="s">
        <v>23442</v>
      </c>
    </row>
    <row r="7645" spans="1:11" x14ac:dyDescent="0.3">
      <c r="A7645" s="1" t="s">
        <v>8334</v>
      </c>
      <c r="B7645" s="2">
        <v>44277</v>
      </c>
      <c r="C7645" s="1" t="s">
        <v>14</v>
      </c>
      <c r="D7645" s="1" t="s">
        <v>12</v>
      </c>
      <c r="E7645">
        <v>0</v>
      </c>
      <c r="F7645">
        <v>0</v>
      </c>
      <c r="G7645">
        <v>0</v>
      </c>
      <c r="H7645">
        <v>2021</v>
      </c>
      <c r="I7645">
        <v>3</v>
      </c>
      <c r="J7645" s="1" t="s">
        <v>23432</v>
      </c>
      <c r="K7645" t="s">
        <v>23442</v>
      </c>
    </row>
    <row r="7646" spans="1:11" x14ac:dyDescent="0.3">
      <c r="A7646" s="1" t="s">
        <v>8335</v>
      </c>
      <c r="B7646" s="2">
        <v>44277</v>
      </c>
      <c r="C7646" s="1" t="s">
        <v>43</v>
      </c>
      <c r="D7646" s="1" t="s">
        <v>12</v>
      </c>
      <c r="E7646">
        <v>0</v>
      </c>
      <c r="F7646">
        <v>1</v>
      </c>
      <c r="G7646">
        <v>3</v>
      </c>
      <c r="H7646">
        <v>2021</v>
      </c>
      <c r="I7646">
        <v>3</v>
      </c>
      <c r="J7646" s="1" t="s">
        <v>23432</v>
      </c>
      <c r="K7646" t="s">
        <v>23443</v>
      </c>
    </row>
    <row r="7647" spans="1:11" x14ac:dyDescent="0.3">
      <c r="A7647" s="1" t="s">
        <v>8336</v>
      </c>
      <c r="B7647" s="2">
        <v>44277</v>
      </c>
      <c r="C7647" s="1" t="s">
        <v>14</v>
      </c>
      <c r="D7647" s="1" t="s">
        <v>12</v>
      </c>
      <c r="E7647">
        <v>0</v>
      </c>
      <c r="F7647">
        <v>0</v>
      </c>
      <c r="G7647">
        <v>0</v>
      </c>
      <c r="H7647">
        <v>2021</v>
      </c>
      <c r="I7647">
        <v>3</v>
      </c>
      <c r="J7647" s="1" t="s">
        <v>23432</v>
      </c>
      <c r="K7647" t="s">
        <v>23442</v>
      </c>
    </row>
    <row r="7648" spans="1:11" x14ac:dyDescent="0.3">
      <c r="A7648" s="1" t="s">
        <v>8337</v>
      </c>
      <c r="B7648" s="2">
        <v>44277</v>
      </c>
      <c r="C7648" s="1" t="s">
        <v>14</v>
      </c>
      <c r="D7648" s="1" t="s">
        <v>8338</v>
      </c>
      <c r="E7648">
        <v>0</v>
      </c>
      <c r="F7648">
        <v>0</v>
      </c>
      <c r="G7648">
        <v>0</v>
      </c>
      <c r="H7648">
        <v>2021</v>
      </c>
      <c r="I7648">
        <v>3</v>
      </c>
      <c r="J7648" s="1" t="s">
        <v>23432</v>
      </c>
      <c r="K7648" t="s">
        <v>23442</v>
      </c>
    </row>
    <row r="7649" spans="1:11" x14ac:dyDescent="0.3">
      <c r="A7649" s="1" t="s">
        <v>8339</v>
      </c>
      <c r="B7649" s="2">
        <v>44277</v>
      </c>
      <c r="C7649" s="1" t="s">
        <v>11</v>
      </c>
      <c r="D7649" s="1" t="s">
        <v>12</v>
      </c>
      <c r="E7649">
        <v>0</v>
      </c>
      <c r="F7649">
        <v>0</v>
      </c>
      <c r="G7649">
        <v>0</v>
      </c>
      <c r="H7649">
        <v>2021</v>
      </c>
      <c r="I7649">
        <v>3</v>
      </c>
      <c r="J7649" s="1" t="s">
        <v>23432</v>
      </c>
      <c r="K7649" t="s">
        <v>23442</v>
      </c>
    </row>
    <row r="7650" spans="1:11" x14ac:dyDescent="0.3">
      <c r="A7650" s="1" t="s">
        <v>8340</v>
      </c>
      <c r="B7650" s="2">
        <v>44277</v>
      </c>
      <c r="C7650" s="1" t="s">
        <v>14</v>
      </c>
      <c r="D7650" s="1" t="s">
        <v>8341</v>
      </c>
      <c r="E7650">
        <v>0</v>
      </c>
      <c r="F7650">
        <v>0</v>
      </c>
      <c r="G7650">
        <v>0</v>
      </c>
      <c r="H7650">
        <v>2021</v>
      </c>
      <c r="I7650">
        <v>3</v>
      </c>
      <c r="J7650" s="1" t="s">
        <v>23432</v>
      </c>
      <c r="K7650" t="s">
        <v>23442</v>
      </c>
    </row>
    <row r="7651" spans="1:11" x14ac:dyDescent="0.3">
      <c r="A7651" s="1" t="s">
        <v>8342</v>
      </c>
      <c r="B7651" s="2">
        <v>44277</v>
      </c>
      <c r="C7651" s="1" t="s">
        <v>43</v>
      </c>
      <c r="D7651" s="1" t="s">
        <v>12</v>
      </c>
      <c r="E7651">
        <v>0</v>
      </c>
      <c r="F7651">
        <v>0</v>
      </c>
      <c r="G7651">
        <v>0</v>
      </c>
      <c r="H7651">
        <v>2021</v>
      </c>
      <c r="I7651">
        <v>3</v>
      </c>
      <c r="J7651" s="1" t="s">
        <v>23432</v>
      </c>
      <c r="K7651" t="s">
        <v>23442</v>
      </c>
    </row>
    <row r="7652" spans="1:11" x14ac:dyDescent="0.3">
      <c r="A7652" s="1" t="s">
        <v>8343</v>
      </c>
      <c r="B7652" s="2">
        <v>44277</v>
      </c>
      <c r="C7652" s="1" t="s">
        <v>14</v>
      </c>
      <c r="D7652" s="1" t="s">
        <v>4581</v>
      </c>
      <c r="E7652">
        <v>0</v>
      </c>
      <c r="F7652">
        <v>0</v>
      </c>
      <c r="G7652">
        <v>0</v>
      </c>
      <c r="H7652">
        <v>2021</v>
      </c>
      <c r="I7652">
        <v>3</v>
      </c>
      <c r="J7652" s="1" t="s">
        <v>23432</v>
      </c>
      <c r="K7652" t="s">
        <v>23442</v>
      </c>
    </row>
    <row r="7653" spans="1:11" x14ac:dyDescent="0.3">
      <c r="A7653" s="1" t="s">
        <v>8344</v>
      </c>
      <c r="B7653" s="2">
        <v>44277</v>
      </c>
      <c r="C7653" s="1" t="s">
        <v>14</v>
      </c>
      <c r="D7653" s="1" t="s">
        <v>8345</v>
      </c>
      <c r="E7653">
        <v>0</v>
      </c>
      <c r="F7653">
        <v>0</v>
      </c>
      <c r="G7653">
        <v>0</v>
      </c>
      <c r="H7653">
        <v>2021</v>
      </c>
      <c r="I7653">
        <v>3</v>
      </c>
      <c r="J7653" s="1" t="s">
        <v>23432</v>
      </c>
      <c r="K7653" t="s">
        <v>23442</v>
      </c>
    </row>
    <row r="7654" spans="1:11" x14ac:dyDescent="0.3">
      <c r="A7654" s="1" t="s">
        <v>8346</v>
      </c>
      <c r="B7654" s="2">
        <v>44277</v>
      </c>
      <c r="C7654" s="1" t="s">
        <v>43</v>
      </c>
      <c r="D7654" s="1" t="s">
        <v>12</v>
      </c>
      <c r="E7654">
        <v>0</v>
      </c>
      <c r="F7654">
        <v>2</v>
      </c>
      <c r="G7654">
        <v>9</v>
      </c>
      <c r="H7654">
        <v>2021</v>
      </c>
      <c r="I7654">
        <v>3</v>
      </c>
      <c r="J7654" s="1" t="s">
        <v>23432</v>
      </c>
      <c r="K7654" t="s">
        <v>23443</v>
      </c>
    </row>
    <row r="7655" spans="1:11" x14ac:dyDescent="0.3">
      <c r="A7655" s="1" t="s">
        <v>8347</v>
      </c>
      <c r="B7655" s="2">
        <v>44277</v>
      </c>
      <c r="C7655" s="1" t="s">
        <v>14</v>
      </c>
      <c r="D7655" s="1" t="s">
        <v>2128</v>
      </c>
      <c r="E7655">
        <v>0</v>
      </c>
      <c r="F7655">
        <v>0</v>
      </c>
      <c r="G7655">
        <v>0</v>
      </c>
      <c r="H7655">
        <v>2021</v>
      </c>
      <c r="I7655">
        <v>3</v>
      </c>
      <c r="J7655" s="1" t="s">
        <v>23432</v>
      </c>
      <c r="K7655" t="s">
        <v>23442</v>
      </c>
    </row>
    <row r="7656" spans="1:11" x14ac:dyDescent="0.3">
      <c r="A7656" s="1" t="s">
        <v>8348</v>
      </c>
      <c r="B7656" s="2">
        <v>44277</v>
      </c>
      <c r="C7656" s="1" t="s">
        <v>11</v>
      </c>
      <c r="D7656" s="1" t="s">
        <v>8349</v>
      </c>
      <c r="E7656">
        <v>0</v>
      </c>
      <c r="F7656">
        <v>0</v>
      </c>
      <c r="G7656">
        <v>0</v>
      </c>
      <c r="H7656">
        <v>2021</v>
      </c>
      <c r="I7656">
        <v>3</v>
      </c>
      <c r="J7656" s="1" t="s">
        <v>23432</v>
      </c>
      <c r="K7656" t="s">
        <v>23442</v>
      </c>
    </row>
    <row r="7657" spans="1:11" x14ac:dyDescent="0.3">
      <c r="A7657" s="1" t="s">
        <v>8350</v>
      </c>
      <c r="B7657" s="2">
        <v>44277</v>
      </c>
      <c r="C7657" s="1" t="s">
        <v>43</v>
      </c>
      <c r="D7657" s="1" t="s">
        <v>8351</v>
      </c>
      <c r="E7657">
        <v>0</v>
      </c>
      <c r="F7657">
        <v>0</v>
      </c>
      <c r="G7657">
        <v>1</v>
      </c>
      <c r="H7657">
        <v>2021</v>
      </c>
      <c r="I7657">
        <v>3</v>
      </c>
      <c r="J7657" s="1" t="s">
        <v>23432</v>
      </c>
      <c r="K7657" t="s">
        <v>23443</v>
      </c>
    </row>
    <row r="7658" spans="1:11" x14ac:dyDescent="0.3">
      <c r="A7658" s="1" t="s">
        <v>8352</v>
      </c>
      <c r="B7658" s="2">
        <v>44277</v>
      </c>
      <c r="C7658" s="1" t="s">
        <v>43</v>
      </c>
      <c r="D7658" s="1" t="s">
        <v>12</v>
      </c>
      <c r="E7658">
        <v>0</v>
      </c>
      <c r="F7658">
        <v>1</v>
      </c>
      <c r="G7658">
        <v>1</v>
      </c>
      <c r="H7658">
        <v>2021</v>
      </c>
      <c r="I7658">
        <v>3</v>
      </c>
      <c r="J7658" s="1" t="s">
        <v>23432</v>
      </c>
      <c r="K7658" t="s">
        <v>23443</v>
      </c>
    </row>
    <row r="7659" spans="1:11" x14ac:dyDescent="0.3">
      <c r="A7659" s="1" t="s">
        <v>8353</v>
      </c>
      <c r="B7659" s="2">
        <v>44277</v>
      </c>
      <c r="C7659" s="1" t="s">
        <v>14</v>
      </c>
      <c r="D7659" s="1" t="s">
        <v>12</v>
      </c>
      <c r="E7659">
        <v>0</v>
      </c>
      <c r="F7659">
        <v>0</v>
      </c>
      <c r="G7659">
        <v>0</v>
      </c>
      <c r="H7659">
        <v>2021</v>
      </c>
      <c r="I7659">
        <v>3</v>
      </c>
      <c r="J7659" s="1" t="s">
        <v>23432</v>
      </c>
      <c r="K7659" t="s">
        <v>23442</v>
      </c>
    </row>
    <row r="7660" spans="1:11" x14ac:dyDescent="0.3">
      <c r="A7660" s="1" t="s">
        <v>8354</v>
      </c>
      <c r="B7660" s="2">
        <v>44277</v>
      </c>
      <c r="C7660" s="1" t="s">
        <v>43</v>
      </c>
      <c r="D7660" s="1" t="s">
        <v>12</v>
      </c>
      <c r="E7660">
        <v>0</v>
      </c>
      <c r="F7660">
        <v>17</v>
      </c>
      <c r="G7660">
        <v>21</v>
      </c>
      <c r="H7660">
        <v>2021</v>
      </c>
      <c r="I7660">
        <v>3</v>
      </c>
      <c r="J7660" s="1" t="s">
        <v>23432</v>
      </c>
      <c r="K7660" t="s">
        <v>23443</v>
      </c>
    </row>
    <row r="7661" spans="1:11" x14ac:dyDescent="0.3">
      <c r="A7661" s="1" t="s">
        <v>8355</v>
      </c>
      <c r="B7661" s="2">
        <v>44277</v>
      </c>
      <c r="C7661" s="1" t="s">
        <v>11</v>
      </c>
      <c r="D7661" s="1" t="s">
        <v>12</v>
      </c>
      <c r="E7661">
        <v>0</v>
      </c>
      <c r="F7661">
        <v>0</v>
      </c>
      <c r="G7661">
        <v>0</v>
      </c>
      <c r="H7661">
        <v>2021</v>
      </c>
      <c r="I7661">
        <v>3</v>
      </c>
      <c r="J7661" s="1" t="s">
        <v>23432</v>
      </c>
      <c r="K7661" t="s">
        <v>23442</v>
      </c>
    </row>
    <row r="7662" spans="1:11" x14ac:dyDescent="0.3">
      <c r="A7662" s="1" t="s">
        <v>8356</v>
      </c>
      <c r="B7662" s="2">
        <v>44278</v>
      </c>
      <c r="C7662" s="1" t="s">
        <v>14</v>
      </c>
      <c r="D7662" s="1" t="s">
        <v>8357</v>
      </c>
      <c r="E7662">
        <v>0</v>
      </c>
      <c r="F7662">
        <v>0</v>
      </c>
      <c r="G7662">
        <v>0</v>
      </c>
      <c r="H7662">
        <v>2021</v>
      </c>
      <c r="I7662">
        <v>3</v>
      </c>
      <c r="J7662" s="1" t="s">
        <v>23432</v>
      </c>
      <c r="K7662" t="s">
        <v>23442</v>
      </c>
    </row>
    <row r="7663" spans="1:11" x14ac:dyDescent="0.3">
      <c r="A7663" s="1" t="s">
        <v>8358</v>
      </c>
      <c r="B7663" s="2">
        <v>44278</v>
      </c>
      <c r="C7663" s="1" t="s">
        <v>14</v>
      </c>
      <c r="D7663" s="1" t="s">
        <v>12</v>
      </c>
      <c r="E7663">
        <v>0</v>
      </c>
      <c r="F7663">
        <v>0</v>
      </c>
      <c r="G7663">
        <v>0</v>
      </c>
      <c r="H7663">
        <v>2021</v>
      </c>
      <c r="I7663">
        <v>3</v>
      </c>
      <c r="J7663" s="1" t="s">
        <v>23432</v>
      </c>
      <c r="K7663" t="s">
        <v>23442</v>
      </c>
    </row>
    <row r="7664" spans="1:11" x14ac:dyDescent="0.3">
      <c r="A7664" s="1" t="s">
        <v>8359</v>
      </c>
      <c r="B7664" s="2">
        <v>44278</v>
      </c>
      <c r="C7664" s="1" t="s">
        <v>43</v>
      </c>
      <c r="D7664" s="1" t="s">
        <v>12</v>
      </c>
      <c r="E7664">
        <v>0</v>
      </c>
      <c r="F7664">
        <v>0</v>
      </c>
      <c r="G7664">
        <v>0</v>
      </c>
      <c r="H7664">
        <v>2021</v>
      </c>
      <c r="I7664">
        <v>3</v>
      </c>
      <c r="J7664" s="1" t="s">
        <v>23432</v>
      </c>
      <c r="K7664" t="s">
        <v>23442</v>
      </c>
    </row>
    <row r="7665" spans="1:11" x14ac:dyDescent="0.3">
      <c r="A7665" s="1" t="s">
        <v>8360</v>
      </c>
      <c r="B7665" s="2">
        <v>44278</v>
      </c>
      <c r="C7665" s="1" t="s">
        <v>11</v>
      </c>
      <c r="D7665" s="1" t="s">
        <v>12</v>
      </c>
      <c r="E7665">
        <v>0</v>
      </c>
      <c r="F7665">
        <v>0</v>
      </c>
      <c r="G7665">
        <v>1</v>
      </c>
      <c r="H7665">
        <v>2021</v>
      </c>
      <c r="I7665">
        <v>3</v>
      </c>
      <c r="J7665" s="1" t="s">
        <v>23432</v>
      </c>
      <c r="K7665" t="s">
        <v>23443</v>
      </c>
    </row>
    <row r="7666" spans="1:11" x14ac:dyDescent="0.3">
      <c r="A7666" s="1" t="s">
        <v>8361</v>
      </c>
      <c r="B7666" s="2">
        <v>44278</v>
      </c>
      <c r="C7666" s="1" t="s">
        <v>11</v>
      </c>
      <c r="D7666" s="1" t="s">
        <v>12</v>
      </c>
      <c r="E7666">
        <v>0</v>
      </c>
      <c r="F7666">
        <v>3</v>
      </c>
      <c r="G7666">
        <v>3</v>
      </c>
      <c r="H7666">
        <v>2021</v>
      </c>
      <c r="I7666">
        <v>3</v>
      </c>
      <c r="J7666" s="1" t="s">
        <v>23432</v>
      </c>
      <c r="K7666" t="s">
        <v>23443</v>
      </c>
    </row>
    <row r="7667" spans="1:11" x14ac:dyDescent="0.3">
      <c r="A7667" s="1" t="s">
        <v>8362</v>
      </c>
      <c r="B7667" s="2">
        <v>44289</v>
      </c>
      <c r="C7667" s="1" t="s">
        <v>11</v>
      </c>
      <c r="D7667" s="1" t="s">
        <v>8363</v>
      </c>
      <c r="E7667">
        <v>0</v>
      </c>
      <c r="F7667">
        <v>0</v>
      </c>
      <c r="G7667">
        <v>0</v>
      </c>
      <c r="H7667">
        <v>2021</v>
      </c>
      <c r="I7667">
        <v>4</v>
      </c>
      <c r="J7667" s="1" t="s">
        <v>23433</v>
      </c>
      <c r="K7667" t="s">
        <v>23442</v>
      </c>
    </row>
    <row r="7668" spans="1:11" x14ac:dyDescent="0.3">
      <c r="A7668" s="1" t="s">
        <v>8364</v>
      </c>
      <c r="B7668" s="2">
        <v>44278</v>
      </c>
      <c r="C7668" s="1" t="s">
        <v>43</v>
      </c>
      <c r="D7668" s="1" t="s">
        <v>12</v>
      </c>
      <c r="E7668">
        <v>0</v>
      </c>
      <c r="F7668">
        <v>0</v>
      </c>
      <c r="G7668">
        <v>0</v>
      </c>
      <c r="H7668">
        <v>2021</v>
      </c>
      <c r="I7668">
        <v>3</v>
      </c>
      <c r="J7668" s="1" t="s">
        <v>23432</v>
      </c>
      <c r="K7668" t="s">
        <v>23442</v>
      </c>
    </row>
    <row r="7669" spans="1:11" x14ac:dyDescent="0.3">
      <c r="A7669" s="1" t="s">
        <v>8365</v>
      </c>
      <c r="B7669" s="2">
        <v>44278</v>
      </c>
      <c r="C7669" s="1" t="s">
        <v>43</v>
      </c>
      <c r="D7669" s="1" t="s">
        <v>12</v>
      </c>
      <c r="E7669">
        <v>0</v>
      </c>
      <c r="F7669">
        <v>2</v>
      </c>
      <c r="G7669">
        <v>3</v>
      </c>
      <c r="H7669">
        <v>2021</v>
      </c>
      <c r="I7669">
        <v>3</v>
      </c>
      <c r="J7669" s="1" t="s">
        <v>23432</v>
      </c>
      <c r="K7669" t="s">
        <v>23443</v>
      </c>
    </row>
    <row r="7670" spans="1:11" x14ac:dyDescent="0.3">
      <c r="A7670" s="1" t="s">
        <v>8366</v>
      </c>
      <c r="B7670" s="2">
        <v>44278</v>
      </c>
      <c r="C7670" s="1" t="s">
        <v>11</v>
      </c>
      <c r="D7670" s="1" t="s">
        <v>8367</v>
      </c>
      <c r="E7670">
        <v>0</v>
      </c>
      <c r="F7670">
        <v>0</v>
      </c>
      <c r="G7670">
        <v>0</v>
      </c>
      <c r="H7670">
        <v>2021</v>
      </c>
      <c r="I7670">
        <v>3</v>
      </c>
      <c r="J7670" s="1" t="s">
        <v>23432</v>
      </c>
      <c r="K7670" t="s">
        <v>23442</v>
      </c>
    </row>
    <row r="7671" spans="1:11" x14ac:dyDescent="0.3">
      <c r="A7671" s="1" t="s">
        <v>8368</v>
      </c>
      <c r="B7671" s="2">
        <v>44278</v>
      </c>
      <c r="C7671" s="1" t="s">
        <v>14</v>
      </c>
      <c r="D7671" s="1" t="s">
        <v>12</v>
      </c>
      <c r="E7671">
        <v>0</v>
      </c>
      <c r="F7671">
        <v>0</v>
      </c>
      <c r="G7671">
        <v>0</v>
      </c>
      <c r="H7671">
        <v>2021</v>
      </c>
      <c r="I7671">
        <v>3</v>
      </c>
      <c r="J7671" s="1" t="s">
        <v>23432</v>
      </c>
      <c r="K7671" t="s">
        <v>23442</v>
      </c>
    </row>
    <row r="7672" spans="1:11" x14ac:dyDescent="0.3">
      <c r="A7672" s="1" t="s">
        <v>8369</v>
      </c>
      <c r="B7672" s="2">
        <v>44278</v>
      </c>
      <c r="C7672" s="1" t="s">
        <v>43</v>
      </c>
      <c r="D7672" s="1" t="s">
        <v>12</v>
      </c>
      <c r="E7672">
        <v>0</v>
      </c>
      <c r="F7672">
        <v>0</v>
      </c>
      <c r="G7672">
        <v>1</v>
      </c>
      <c r="H7672">
        <v>2021</v>
      </c>
      <c r="I7672">
        <v>3</v>
      </c>
      <c r="J7672" s="1" t="s">
        <v>23432</v>
      </c>
      <c r="K7672" t="s">
        <v>23443</v>
      </c>
    </row>
    <row r="7673" spans="1:11" x14ac:dyDescent="0.3">
      <c r="A7673" s="1" t="s">
        <v>8370</v>
      </c>
      <c r="B7673" s="2">
        <v>44278</v>
      </c>
      <c r="C7673" s="1" t="s">
        <v>14</v>
      </c>
      <c r="D7673" s="1" t="s">
        <v>12</v>
      </c>
      <c r="E7673">
        <v>0</v>
      </c>
      <c r="F7673">
        <v>0</v>
      </c>
      <c r="G7673">
        <v>0</v>
      </c>
      <c r="H7673">
        <v>2021</v>
      </c>
      <c r="I7673">
        <v>3</v>
      </c>
      <c r="J7673" s="1" t="s">
        <v>23432</v>
      </c>
      <c r="K7673" t="s">
        <v>23442</v>
      </c>
    </row>
    <row r="7674" spans="1:11" x14ac:dyDescent="0.3">
      <c r="A7674" s="1" t="s">
        <v>8371</v>
      </c>
      <c r="B7674" s="2">
        <v>44278</v>
      </c>
      <c r="C7674" s="1" t="s">
        <v>43</v>
      </c>
      <c r="D7674" s="1" t="s">
        <v>12</v>
      </c>
      <c r="E7674">
        <v>0</v>
      </c>
      <c r="F7674">
        <v>0</v>
      </c>
      <c r="G7674">
        <v>0</v>
      </c>
      <c r="H7674">
        <v>2021</v>
      </c>
      <c r="I7674">
        <v>3</v>
      </c>
      <c r="J7674" s="1" t="s">
        <v>23432</v>
      </c>
      <c r="K7674" t="s">
        <v>23442</v>
      </c>
    </row>
    <row r="7675" spans="1:11" x14ac:dyDescent="0.3">
      <c r="A7675" s="1" t="s">
        <v>8372</v>
      </c>
      <c r="B7675" s="2">
        <v>44278</v>
      </c>
      <c r="C7675" s="1" t="s">
        <v>14</v>
      </c>
      <c r="D7675" s="1" t="s">
        <v>4668</v>
      </c>
      <c r="E7675">
        <v>0</v>
      </c>
      <c r="F7675">
        <v>0</v>
      </c>
      <c r="G7675">
        <v>0</v>
      </c>
      <c r="H7675">
        <v>2021</v>
      </c>
      <c r="I7675">
        <v>3</v>
      </c>
      <c r="J7675" s="1" t="s">
        <v>23432</v>
      </c>
      <c r="K7675" t="s">
        <v>23442</v>
      </c>
    </row>
    <row r="7676" spans="1:11" x14ac:dyDescent="0.3">
      <c r="A7676" s="1" t="s">
        <v>8373</v>
      </c>
      <c r="B7676" s="2">
        <v>44278</v>
      </c>
      <c r="C7676" s="1" t="s">
        <v>11</v>
      </c>
      <c r="D7676" s="1" t="s">
        <v>8374</v>
      </c>
      <c r="E7676">
        <v>0</v>
      </c>
      <c r="F7676">
        <v>0</v>
      </c>
      <c r="G7676">
        <v>0</v>
      </c>
      <c r="H7676">
        <v>2021</v>
      </c>
      <c r="I7676">
        <v>3</v>
      </c>
      <c r="J7676" s="1" t="s">
        <v>23432</v>
      </c>
      <c r="K7676" t="s">
        <v>23442</v>
      </c>
    </row>
    <row r="7677" spans="1:11" x14ac:dyDescent="0.3">
      <c r="A7677" s="1" t="s">
        <v>8375</v>
      </c>
      <c r="B7677" s="2">
        <v>44278</v>
      </c>
      <c r="C7677" s="1" t="s">
        <v>14</v>
      </c>
      <c r="D7677" s="1" t="s">
        <v>12</v>
      </c>
      <c r="E7677">
        <v>0</v>
      </c>
      <c r="F7677">
        <v>0</v>
      </c>
      <c r="G7677">
        <v>0</v>
      </c>
      <c r="H7677">
        <v>2021</v>
      </c>
      <c r="I7677">
        <v>3</v>
      </c>
      <c r="J7677" s="1" t="s">
        <v>23432</v>
      </c>
      <c r="K7677" t="s">
        <v>23442</v>
      </c>
    </row>
    <row r="7678" spans="1:11" x14ac:dyDescent="0.3">
      <c r="A7678" s="1" t="s">
        <v>8376</v>
      </c>
      <c r="B7678" s="2">
        <v>44278</v>
      </c>
      <c r="C7678" s="1" t="s">
        <v>11</v>
      </c>
      <c r="D7678" s="1" t="s">
        <v>12</v>
      </c>
      <c r="E7678">
        <v>0</v>
      </c>
      <c r="F7678">
        <v>0</v>
      </c>
      <c r="G7678">
        <v>1</v>
      </c>
      <c r="H7678">
        <v>2021</v>
      </c>
      <c r="I7678">
        <v>3</v>
      </c>
      <c r="J7678" s="1" t="s">
        <v>23432</v>
      </c>
      <c r="K7678" t="s">
        <v>23443</v>
      </c>
    </row>
    <row r="7679" spans="1:11" x14ac:dyDescent="0.3">
      <c r="A7679" s="1" t="s">
        <v>8377</v>
      </c>
      <c r="B7679" s="2">
        <v>44278</v>
      </c>
      <c r="C7679" s="1" t="s">
        <v>43</v>
      </c>
      <c r="D7679" s="1" t="s">
        <v>12</v>
      </c>
      <c r="E7679">
        <v>0</v>
      </c>
      <c r="F7679">
        <v>2</v>
      </c>
      <c r="G7679">
        <v>2</v>
      </c>
      <c r="H7679">
        <v>2021</v>
      </c>
      <c r="I7679">
        <v>3</v>
      </c>
      <c r="J7679" s="1" t="s">
        <v>23432</v>
      </c>
      <c r="K7679" t="s">
        <v>23443</v>
      </c>
    </row>
    <row r="7680" spans="1:11" x14ac:dyDescent="0.3">
      <c r="A7680" s="1" t="s">
        <v>8378</v>
      </c>
      <c r="B7680" s="2">
        <v>44278</v>
      </c>
      <c r="C7680" s="1" t="s">
        <v>11</v>
      </c>
      <c r="D7680" s="1" t="s">
        <v>12</v>
      </c>
      <c r="E7680">
        <v>0</v>
      </c>
      <c r="F7680">
        <v>0</v>
      </c>
      <c r="G7680">
        <v>0</v>
      </c>
      <c r="H7680">
        <v>2021</v>
      </c>
      <c r="I7680">
        <v>3</v>
      </c>
      <c r="J7680" s="1" t="s">
        <v>23432</v>
      </c>
      <c r="K7680" t="s">
        <v>23442</v>
      </c>
    </row>
    <row r="7681" spans="1:11" x14ac:dyDescent="0.3">
      <c r="A7681" s="1" t="s">
        <v>8379</v>
      </c>
      <c r="B7681" s="2">
        <v>44278</v>
      </c>
      <c r="C7681" s="1" t="s">
        <v>14</v>
      </c>
      <c r="D7681" s="1" t="s">
        <v>6769</v>
      </c>
      <c r="E7681">
        <v>0</v>
      </c>
      <c r="F7681">
        <v>0</v>
      </c>
      <c r="G7681">
        <v>0</v>
      </c>
      <c r="H7681">
        <v>2021</v>
      </c>
      <c r="I7681">
        <v>3</v>
      </c>
      <c r="J7681" s="1" t="s">
        <v>23432</v>
      </c>
      <c r="K7681" t="s">
        <v>23442</v>
      </c>
    </row>
    <row r="7682" spans="1:11" x14ac:dyDescent="0.3">
      <c r="A7682" s="1" t="s">
        <v>8380</v>
      </c>
      <c r="B7682" s="2">
        <v>44279</v>
      </c>
      <c r="C7682" s="1" t="s">
        <v>11</v>
      </c>
      <c r="D7682" s="1" t="s">
        <v>6543</v>
      </c>
      <c r="E7682">
        <v>0</v>
      </c>
      <c r="F7682">
        <v>0</v>
      </c>
      <c r="G7682">
        <v>0</v>
      </c>
      <c r="H7682">
        <v>2021</v>
      </c>
      <c r="I7682">
        <v>3</v>
      </c>
      <c r="J7682" s="1" t="s">
        <v>23432</v>
      </c>
      <c r="K7682" t="s">
        <v>23442</v>
      </c>
    </row>
    <row r="7683" spans="1:11" x14ac:dyDescent="0.3">
      <c r="A7683" s="1" t="s">
        <v>8381</v>
      </c>
      <c r="B7683" s="2">
        <v>44279</v>
      </c>
      <c r="C7683" s="1" t="s">
        <v>43</v>
      </c>
      <c r="D7683" s="1" t="s">
        <v>8382</v>
      </c>
      <c r="E7683">
        <v>0</v>
      </c>
      <c r="F7683">
        <v>0</v>
      </c>
      <c r="G7683">
        <v>0</v>
      </c>
      <c r="H7683">
        <v>2021</v>
      </c>
      <c r="I7683">
        <v>3</v>
      </c>
      <c r="J7683" s="1" t="s">
        <v>23432</v>
      </c>
      <c r="K7683" t="s">
        <v>23442</v>
      </c>
    </row>
    <row r="7684" spans="1:11" x14ac:dyDescent="0.3">
      <c r="A7684" s="1" t="s">
        <v>8383</v>
      </c>
      <c r="B7684" s="2">
        <v>44279</v>
      </c>
      <c r="C7684" s="1" t="s">
        <v>11</v>
      </c>
      <c r="D7684" s="1" t="s">
        <v>3401</v>
      </c>
      <c r="E7684">
        <v>0</v>
      </c>
      <c r="F7684">
        <v>0</v>
      </c>
      <c r="G7684">
        <v>1</v>
      </c>
      <c r="H7684">
        <v>2021</v>
      </c>
      <c r="I7684">
        <v>3</v>
      </c>
      <c r="J7684" s="1" t="s">
        <v>23432</v>
      </c>
      <c r="K7684" t="s">
        <v>23443</v>
      </c>
    </row>
    <row r="7685" spans="1:11" x14ac:dyDescent="0.3">
      <c r="A7685" s="1" t="s">
        <v>8384</v>
      </c>
      <c r="B7685" s="2">
        <v>44279</v>
      </c>
      <c r="C7685" s="1" t="s">
        <v>43</v>
      </c>
      <c r="D7685" s="1" t="s">
        <v>12</v>
      </c>
      <c r="E7685">
        <v>0</v>
      </c>
      <c r="F7685">
        <v>0</v>
      </c>
      <c r="G7685">
        <v>1</v>
      </c>
      <c r="H7685">
        <v>2021</v>
      </c>
      <c r="I7685">
        <v>3</v>
      </c>
      <c r="J7685" s="1" t="s">
        <v>23432</v>
      </c>
      <c r="K7685" t="s">
        <v>23443</v>
      </c>
    </row>
    <row r="7686" spans="1:11" x14ac:dyDescent="0.3">
      <c r="A7686" s="1" t="s">
        <v>8385</v>
      </c>
      <c r="B7686" s="2">
        <v>44279</v>
      </c>
      <c r="C7686" s="1" t="s">
        <v>43</v>
      </c>
      <c r="D7686" s="1" t="s">
        <v>12</v>
      </c>
      <c r="E7686">
        <v>0</v>
      </c>
      <c r="F7686">
        <v>0</v>
      </c>
      <c r="G7686">
        <v>1</v>
      </c>
      <c r="H7686">
        <v>2021</v>
      </c>
      <c r="I7686">
        <v>3</v>
      </c>
      <c r="J7686" s="1" t="s">
        <v>23432</v>
      </c>
      <c r="K7686" t="s">
        <v>23443</v>
      </c>
    </row>
    <row r="7687" spans="1:11" x14ac:dyDescent="0.3">
      <c r="A7687" s="1" t="s">
        <v>8386</v>
      </c>
      <c r="B7687" s="2">
        <v>44279</v>
      </c>
      <c r="C7687" s="1" t="s">
        <v>14</v>
      </c>
      <c r="D7687" s="1" t="s">
        <v>7948</v>
      </c>
      <c r="E7687">
        <v>0</v>
      </c>
      <c r="F7687">
        <v>0</v>
      </c>
      <c r="G7687">
        <v>0</v>
      </c>
      <c r="H7687">
        <v>2021</v>
      </c>
      <c r="I7687">
        <v>3</v>
      </c>
      <c r="J7687" s="1" t="s">
        <v>23432</v>
      </c>
      <c r="K7687" t="s">
        <v>23442</v>
      </c>
    </row>
    <row r="7688" spans="1:11" x14ac:dyDescent="0.3">
      <c r="A7688" s="1" t="s">
        <v>8387</v>
      </c>
      <c r="B7688" s="2">
        <v>44279</v>
      </c>
      <c r="C7688" s="1" t="s">
        <v>14</v>
      </c>
      <c r="D7688" s="1" t="s">
        <v>912</v>
      </c>
      <c r="E7688">
        <v>0</v>
      </c>
      <c r="F7688">
        <v>0</v>
      </c>
      <c r="G7688">
        <v>0</v>
      </c>
      <c r="H7688">
        <v>2021</v>
      </c>
      <c r="I7688">
        <v>3</v>
      </c>
      <c r="J7688" s="1" t="s">
        <v>23432</v>
      </c>
      <c r="K7688" t="s">
        <v>23442</v>
      </c>
    </row>
    <row r="7689" spans="1:11" x14ac:dyDescent="0.3">
      <c r="A7689" s="1" t="s">
        <v>8388</v>
      </c>
      <c r="B7689" s="2">
        <v>44279</v>
      </c>
      <c r="C7689" s="1" t="s">
        <v>14</v>
      </c>
      <c r="D7689" s="1" t="s">
        <v>12</v>
      </c>
      <c r="E7689">
        <v>0</v>
      </c>
      <c r="F7689">
        <v>0</v>
      </c>
      <c r="G7689">
        <v>0</v>
      </c>
      <c r="H7689">
        <v>2021</v>
      </c>
      <c r="I7689">
        <v>3</v>
      </c>
      <c r="J7689" s="1" t="s">
        <v>23432</v>
      </c>
      <c r="K7689" t="s">
        <v>23442</v>
      </c>
    </row>
    <row r="7690" spans="1:11" x14ac:dyDescent="0.3">
      <c r="A7690" s="1" t="s">
        <v>8389</v>
      </c>
      <c r="B7690" s="2">
        <v>44279</v>
      </c>
      <c r="C7690" s="1" t="s">
        <v>14</v>
      </c>
      <c r="D7690" s="1" t="s">
        <v>12</v>
      </c>
      <c r="E7690">
        <v>0</v>
      </c>
      <c r="F7690">
        <v>0</v>
      </c>
      <c r="G7690">
        <v>0</v>
      </c>
      <c r="H7690">
        <v>2021</v>
      </c>
      <c r="I7690">
        <v>3</v>
      </c>
      <c r="J7690" s="1" t="s">
        <v>23432</v>
      </c>
      <c r="K7690" t="s">
        <v>23442</v>
      </c>
    </row>
    <row r="7691" spans="1:11" x14ac:dyDescent="0.3">
      <c r="A7691" s="1" t="s">
        <v>8390</v>
      </c>
      <c r="B7691" s="2">
        <v>44279</v>
      </c>
      <c r="C7691" s="1" t="s">
        <v>11</v>
      </c>
      <c r="D7691" s="1" t="s">
        <v>8391</v>
      </c>
      <c r="E7691">
        <v>0</v>
      </c>
      <c r="F7691">
        <v>0</v>
      </c>
      <c r="G7691">
        <v>0</v>
      </c>
      <c r="H7691">
        <v>2021</v>
      </c>
      <c r="I7691">
        <v>3</v>
      </c>
      <c r="J7691" s="1" t="s">
        <v>23432</v>
      </c>
      <c r="K7691" t="s">
        <v>23442</v>
      </c>
    </row>
    <row r="7692" spans="1:11" x14ac:dyDescent="0.3">
      <c r="A7692" s="1" t="s">
        <v>8392</v>
      </c>
      <c r="B7692" s="2">
        <v>44279</v>
      </c>
      <c r="C7692" s="1" t="s">
        <v>43</v>
      </c>
      <c r="D7692" s="1" t="s">
        <v>12</v>
      </c>
      <c r="E7692">
        <v>0</v>
      </c>
      <c r="F7692">
        <v>0</v>
      </c>
      <c r="G7692">
        <v>0</v>
      </c>
      <c r="H7692">
        <v>2021</v>
      </c>
      <c r="I7692">
        <v>3</v>
      </c>
      <c r="J7692" s="1" t="s">
        <v>23432</v>
      </c>
      <c r="K7692" t="s">
        <v>23442</v>
      </c>
    </row>
    <row r="7693" spans="1:11" x14ac:dyDescent="0.3">
      <c r="A7693" s="1" t="s">
        <v>8393</v>
      </c>
      <c r="B7693" s="2">
        <v>44279</v>
      </c>
      <c r="C7693" s="1" t="s">
        <v>14</v>
      </c>
      <c r="D7693" s="1" t="s">
        <v>12</v>
      </c>
      <c r="E7693">
        <v>0</v>
      </c>
      <c r="F7693">
        <v>0</v>
      </c>
      <c r="G7693">
        <v>0</v>
      </c>
      <c r="H7693">
        <v>2021</v>
      </c>
      <c r="I7693">
        <v>3</v>
      </c>
      <c r="J7693" s="1" t="s">
        <v>23432</v>
      </c>
      <c r="K7693" t="s">
        <v>23442</v>
      </c>
    </row>
    <row r="7694" spans="1:11" x14ac:dyDescent="0.3">
      <c r="A7694" s="1" t="s">
        <v>8394</v>
      </c>
      <c r="B7694" s="2">
        <v>44279</v>
      </c>
      <c r="C7694" s="1" t="s">
        <v>14</v>
      </c>
      <c r="D7694" s="1" t="s">
        <v>12</v>
      </c>
      <c r="E7694">
        <v>0</v>
      </c>
      <c r="F7694">
        <v>0</v>
      </c>
      <c r="G7694">
        <v>0</v>
      </c>
      <c r="H7694">
        <v>2021</v>
      </c>
      <c r="I7694">
        <v>3</v>
      </c>
      <c r="J7694" s="1" t="s">
        <v>23432</v>
      </c>
      <c r="K7694" t="s">
        <v>23442</v>
      </c>
    </row>
    <row r="7695" spans="1:11" x14ac:dyDescent="0.3">
      <c r="A7695" s="1" t="s">
        <v>8395</v>
      </c>
      <c r="B7695" s="2">
        <v>44279</v>
      </c>
      <c r="C7695" s="1" t="s">
        <v>43</v>
      </c>
      <c r="D7695" s="1" t="s">
        <v>12</v>
      </c>
      <c r="E7695">
        <v>0</v>
      </c>
      <c r="F7695">
        <v>1</v>
      </c>
      <c r="G7695">
        <v>4</v>
      </c>
      <c r="H7695">
        <v>2021</v>
      </c>
      <c r="I7695">
        <v>3</v>
      </c>
      <c r="J7695" s="1" t="s">
        <v>23432</v>
      </c>
      <c r="K7695" t="s">
        <v>23443</v>
      </c>
    </row>
    <row r="7696" spans="1:11" x14ac:dyDescent="0.3">
      <c r="A7696" s="1" t="s">
        <v>8396</v>
      </c>
      <c r="B7696" s="2">
        <v>44279</v>
      </c>
      <c r="C7696" s="1" t="s">
        <v>43</v>
      </c>
      <c r="D7696" s="1" t="s">
        <v>12</v>
      </c>
      <c r="E7696">
        <v>0</v>
      </c>
      <c r="F7696">
        <v>0</v>
      </c>
      <c r="G7696">
        <v>0</v>
      </c>
      <c r="H7696">
        <v>2021</v>
      </c>
      <c r="I7696">
        <v>3</v>
      </c>
      <c r="J7696" s="1" t="s">
        <v>23432</v>
      </c>
      <c r="K7696" t="s">
        <v>23442</v>
      </c>
    </row>
    <row r="7697" spans="1:11" x14ac:dyDescent="0.3">
      <c r="A7697" s="1" t="s">
        <v>8397</v>
      </c>
      <c r="B7697" s="2">
        <v>44279</v>
      </c>
      <c r="C7697" s="1" t="s">
        <v>14</v>
      </c>
      <c r="D7697" s="1" t="s">
        <v>8398</v>
      </c>
      <c r="E7697">
        <v>0</v>
      </c>
      <c r="F7697">
        <v>0</v>
      </c>
      <c r="G7697">
        <v>0</v>
      </c>
      <c r="H7697">
        <v>2021</v>
      </c>
      <c r="I7697">
        <v>3</v>
      </c>
      <c r="J7697" s="1" t="s">
        <v>23432</v>
      </c>
      <c r="K7697" t="s">
        <v>23442</v>
      </c>
    </row>
    <row r="7698" spans="1:11" x14ac:dyDescent="0.3">
      <c r="A7698" s="1" t="s">
        <v>8399</v>
      </c>
      <c r="B7698" s="2">
        <v>44279</v>
      </c>
      <c r="C7698" s="1" t="s">
        <v>14</v>
      </c>
      <c r="D7698" s="1" t="s">
        <v>12</v>
      </c>
      <c r="E7698">
        <v>0</v>
      </c>
      <c r="F7698">
        <v>0</v>
      </c>
      <c r="G7698">
        <v>0</v>
      </c>
      <c r="H7698">
        <v>2021</v>
      </c>
      <c r="I7698">
        <v>3</v>
      </c>
      <c r="J7698" s="1" t="s">
        <v>23432</v>
      </c>
      <c r="K7698" t="s">
        <v>23442</v>
      </c>
    </row>
    <row r="7699" spans="1:11" x14ac:dyDescent="0.3">
      <c r="A7699" s="1" t="s">
        <v>8400</v>
      </c>
      <c r="B7699" s="2">
        <v>44279</v>
      </c>
      <c r="C7699" s="1" t="s">
        <v>14</v>
      </c>
      <c r="D7699" s="1" t="s">
        <v>8401</v>
      </c>
      <c r="E7699">
        <v>0</v>
      </c>
      <c r="F7699">
        <v>0</v>
      </c>
      <c r="G7699">
        <v>0</v>
      </c>
      <c r="H7699">
        <v>2021</v>
      </c>
      <c r="I7699">
        <v>3</v>
      </c>
      <c r="J7699" s="1" t="s">
        <v>23432</v>
      </c>
      <c r="K7699" t="s">
        <v>23442</v>
      </c>
    </row>
    <row r="7700" spans="1:11" x14ac:dyDescent="0.3">
      <c r="A7700" s="1" t="s">
        <v>8402</v>
      </c>
      <c r="B7700" s="2">
        <v>44280</v>
      </c>
      <c r="C7700" s="1" t="s">
        <v>43</v>
      </c>
      <c r="D7700" s="1" t="s">
        <v>12</v>
      </c>
      <c r="E7700">
        <v>0</v>
      </c>
      <c r="F7700">
        <v>0</v>
      </c>
      <c r="G7700">
        <v>4</v>
      </c>
      <c r="H7700">
        <v>2021</v>
      </c>
      <c r="I7700">
        <v>3</v>
      </c>
      <c r="J7700" s="1" t="s">
        <v>23432</v>
      </c>
      <c r="K7700" t="s">
        <v>23443</v>
      </c>
    </row>
    <row r="7701" spans="1:11" x14ac:dyDescent="0.3">
      <c r="A7701" s="1" t="s">
        <v>8403</v>
      </c>
      <c r="B7701" s="2">
        <v>44280</v>
      </c>
      <c r="C7701" s="1" t="s">
        <v>14</v>
      </c>
      <c r="D7701" s="1" t="s">
        <v>7247</v>
      </c>
      <c r="E7701">
        <v>0</v>
      </c>
      <c r="F7701">
        <v>0</v>
      </c>
      <c r="G7701">
        <v>0</v>
      </c>
      <c r="H7701">
        <v>2021</v>
      </c>
      <c r="I7701">
        <v>3</v>
      </c>
      <c r="J7701" s="1" t="s">
        <v>23432</v>
      </c>
      <c r="K7701" t="s">
        <v>23442</v>
      </c>
    </row>
    <row r="7702" spans="1:11" x14ac:dyDescent="0.3">
      <c r="A7702" s="1" t="s">
        <v>8404</v>
      </c>
      <c r="B7702" s="2">
        <v>44280</v>
      </c>
      <c r="C7702" s="1" t="s">
        <v>11</v>
      </c>
      <c r="D7702" s="1" t="s">
        <v>12</v>
      </c>
      <c r="E7702">
        <v>44</v>
      </c>
      <c r="F7702">
        <v>0</v>
      </c>
      <c r="G7702">
        <v>3</v>
      </c>
      <c r="H7702">
        <v>2021</v>
      </c>
      <c r="I7702">
        <v>3</v>
      </c>
      <c r="J7702" s="1" t="s">
        <v>23432</v>
      </c>
      <c r="K7702" t="s">
        <v>23443</v>
      </c>
    </row>
    <row r="7703" spans="1:11" x14ac:dyDescent="0.3">
      <c r="A7703" s="1" t="s">
        <v>8405</v>
      </c>
      <c r="B7703" s="2">
        <v>44280</v>
      </c>
      <c r="C7703" s="1" t="s">
        <v>14</v>
      </c>
      <c r="D7703" s="1" t="s">
        <v>3338</v>
      </c>
      <c r="E7703">
        <v>0</v>
      </c>
      <c r="F7703">
        <v>0</v>
      </c>
      <c r="G7703">
        <v>0</v>
      </c>
      <c r="H7703">
        <v>2021</v>
      </c>
      <c r="I7703">
        <v>3</v>
      </c>
      <c r="J7703" s="1" t="s">
        <v>23432</v>
      </c>
      <c r="K7703" t="s">
        <v>23442</v>
      </c>
    </row>
    <row r="7704" spans="1:11" x14ac:dyDescent="0.3">
      <c r="A7704" s="1" t="s">
        <v>8406</v>
      </c>
      <c r="B7704" s="2">
        <v>44280</v>
      </c>
      <c r="C7704" s="1" t="s">
        <v>43</v>
      </c>
      <c r="D7704" s="1" t="s">
        <v>12</v>
      </c>
      <c r="E7704">
        <v>0</v>
      </c>
      <c r="F7704">
        <v>0</v>
      </c>
      <c r="G7704">
        <v>1</v>
      </c>
      <c r="H7704">
        <v>2021</v>
      </c>
      <c r="I7704">
        <v>3</v>
      </c>
      <c r="J7704" s="1" t="s">
        <v>23432</v>
      </c>
      <c r="K7704" t="s">
        <v>23443</v>
      </c>
    </row>
    <row r="7705" spans="1:11" x14ac:dyDescent="0.3">
      <c r="A7705" s="1" t="s">
        <v>8407</v>
      </c>
      <c r="B7705" s="2">
        <v>44280</v>
      </c>
      <c r="C7705" s="1" t="s">
        <v>14</v>
      </c>
      <c r="D7705" s="1" t="s">
        <v>12</v>
      </c>
      <c r="E7705">
        <v>0</v>
      </c>
      <c r="F7705">
        <v>0</v>
      </c>
      <c r="G7705">
        <v>0</v>
      </c>
      <c r="H7705">
        <v>2021</v>
      </c>
      <c r="I7705">
        <v>3</v>
      </c>
      <c r="J7705" s="1" t="s">
        <v>23432</v>
      </c>
      <c r="K7705" t="s">
        <v>23442</v>
      </c>
    </row>
    <row r="7706" spans="1:11" x14ac:dyDescent="0.3">
      <c r="A7706" s="1" t="s">
        <v>8408</v>
      </c>
      <c r="B7706" s="2">
        <v>44280</v>
      </c>
      <c r="C7706" s="1" t="s">
        <v>14</v>
      </c>
      <c r="D7706" s="1" t="s">
        <v>12</v>
      </c>
      <c r="E7706">
        <v>0</v>
      </c>
      <c r="F7706">
        <v>0</v>
      </c>
      <c r="G7706">
        <v>0</v>
      </c>
      <c r="H7706">
        <v>2021</v>
      </c>
      <c r="I7706">
        <v>3</v>
      </c>
      <c r="J7706" s="1" t="s">
        <v>23432</v>
      </c>
      <c r="K7706" t="s">
        <v>23442</v>
      </c>
    </row>
    <row r="7707" spans="1:11" x14ac:dyDescent="0.3">
      <c r="A7707" s="1" t="s">
        <v>8409</v>
      </c>
      <c r="B7707" s="2">
        <v>44280</v>
      </c>
      <c r="C7707" s="1" t="s">
        <v>11</v>
      </c>
      <c r="D7707" s="1" t="s">
        <v>7959</v>
      </c>
      <c r="E7707">
        <v>0</v>
      </c>
      <c r="F7707">
        <v>0</v>
      </c>
      <c r="G7707">
        <v>0</v>
      </c>
      <c r="H7707">
        <v>2021</v>
      </c>
      <c r="I7707">
        <v>3</v>
      </c>
      <c r="J7707" s="1" t="s">
        <v>23432</v>
      </c>
      <c r="K7707" t="s">
        <v>23442</v>
      </c>
    </row>
    <row r="7708" spans="1:11" x14ac:dyDescent="0.3">
      <c r="A7708" s="1" t="s">
        <v>8410</v>
      </c>
      <c r="B7708" s="2">
        <v>44280</v>
      </c>
      <c r="C7708" s="1" t="s">
        <v>14</v>
      </c>
      <c r="D7708" s="1" t="s">
        <v>12</v>
      </c>
      <c r="E7708">
        <v>0</v>
      </c>
      <c r="F7708">
        <v>0</v>
      </c>
      <c r="G7708">
        <v>0</v>
      </c>
      <c r="H7708">
        <v>2021</v>
      </c>
      <c r="I7708">
        <v>3</v>
      </c>
      <c r="J7708" s="1" t="s">
        <v>23432</v>
      </c>
      <c r="K7708" t="s">
        <v>23442</v>
      </c>
    </row>
    <row r="7709" spans="1:11" x14ac:dyDescent="0.3">
      <c r="A7709" s="1" t="s">
        <v>8411</v>
      </c>
      <c r="B7709" s="2">
        <v>44280</v>
      </c>
      <c r="C7709" s="1" t="s">
        <v>14</v>
      </c>
      <c r="D7709" s="1" t="s">
        <v>1312</v>
      </c>
      <c r="E7709">
        <v>0</v>
      </c>
      <c r="F7709">
        <v>0</v>
      </c>
      <c r="G7709">
        <v>0</v>
      </c>
      <c r="H7709">
        <v>2021</v>
      </c>
      <c r="I7709">
        <v>3</v>
      </c>
      <c r="J7709" s="1" t="s">
        <v>23432</v>
      </c>
      <c r="K7709" t="s">
        <v>23442</v>
      </c>
    </row>
    <row r="7710" spans="1:11" x14ac:dyDescent="0.3">
      <c r="A7710" s="1" t="s">
        <v>8412</v>
      </c>
      <c r="B7710" s="2">
        <v>44280</v>
      </c>
      <c r="C7710" s="1" t="s">
        <v>11</v>
      </c>
      <c r="D7710" s="1" t="s">
        <v>8413</v>
      </c>
      <c r="E7710">
        <v>0</v>
      </c>
      <c r="F7710">
        <v>0</v>
      </c>
      <c r="G7710">
        <v>0</v>
      </c>
      <c r="H7710">
        <v>2021</v>
      </c>
      <c r="I7710">
        <v>3</v>
      </c>
      <c r="J7710" s="1" t="s">
        <v>23432</v>
      </c>
      <c r="K7710" t="s">
        <v>23442</v>
      </c>
    </row>
    <row r="7711" spans="1:11" x14ac:dyDescent="0.3">
      <c r="A7711" s="1" t="s">
        <v>8414</v>
      </c>
      <c r="B7711" s="2">
        <v>44280</v>
      </c>
      <c r="C7711" s="1" t="s">
        <v>11</v>
      </c>
      <c r="D7711" s="1" t="s">
        <v>8415</v>
      </c>
      <c r="E7711">
        <v>0</v>
      </c>
      <c r="F7711">
        <v>0</v>
      </c>
      <c r="G7711">
        <v>1</v>
      </c>
      <c r="H7711">
        <v>2021</v>
      </c>
      <c r="I7711">
        <v>3</v>
      </c>
      <c r="J7711" s="1" t="s">
        <v>23432</v>
      </c>
      <c r="K7711" t="s">
        <v>23443</v>
      </c>
    </row>
    <row r="7712" spans="1:11" x14ac:dyDescent="0.3">
      <c r="A7712" s="1" t="s">
        <v>8416</v>
      </c>
      <c r="B7712" s="2">
        <v>44280</v>
      </c>
      <c r="C7712" s="1" t="s">
        <v>14</v>
      </c>
      <c r="D7712" s="1" t="s">
        <v>8417</v>
      </c>
      <c r="E7712">
        <v>0</v>
      </c>
      <c r="F7712">
        <v>0</v>
      </c>
      <c r="G7712">
        <v>0</v>
      </c>
      <c r="H7712">
        <v>2021</v>
      </c>
      <c r="I7712">
        <v>3</v>
      </c>
      <c r="J7712" s="1" t="s">
        <v>23432</v>
      </c>
      <c r="K7712" t="s">
        <v>23442</v>
      </c>
    </row>
    <row r="7713" spans="1:11" x14ac:dyDescent="0.3">
      <c r="A7713" s="1" t="s">
        <v>8418</v>
      </c>
      <c r="B7713" s="2">
        <v>44280</v>
      </c>
      <c r="C7713" s="1" t="s">
        <v>11</v>
      </c>
      <c r="D7713" s="1" t="s">
        <v>12</v>
      </c>
      <c r="E7713">
        <v>0</v>
      </c>
      <c r="F7713">
        <v>0</v>
      </c>
      <c r="G7713">
        <v>0</v>
      </c>
      <c r="H7713">
        <v>2021</v>
      </c>
      <c r="I7713">
        <v>3</v>
      </c>
      <c r="J7713" s="1" t="s">
        <v>23432</v>
      </c>
      <c r="K7713" t="s">
        <v>23442</v>
      </c>
    </row>
    <row r="7714" spans="1:11" x14ac:dyDescent="0.3">
      <c r="A7714" s="1" t="s">
        <v>8419</v>
      </c>
      <c r="B7714" s="2">
        <v>44280</v>
      </c>
      <c r="C7714" s="1" t="s">
        <v>11</v>
      </c>
      <c r="D7714" s="1" t="s">
        <v>5213</v>
      </c>
      <c r="E7714">
        <v>0</v>
      </c>
      <c r="F7714">
        <v>0</v>
      </c>
      <c r="G7714">
        <v>1</v>
      </c>
      <c r="H7714">
        <v>2021</v>
      </c>
      <c r="I7714">
        <v>3</v>
      </c>
      <c r="J7714" s="1" t="s">
        <v>23432</v>
      </c>
      <c r="K7714" t="s">
        <v>23443</v>
      </c>
    </row>
    <row r="7715" spans="1:11" x14ac:dyDescent="0.3">
      <c r="A7715" s="1" t="s">
        <v>8420</v>
      </c>
      <c r="B7715" s="2">
        <v>44280</v>
      </c>
      <c r="C7715" s="1" t="s">
        <v>14</v>
      </c>
      <c r="D7715" s="1" t="s">
        <v>12</v>
      </c>
      <c r="E7715">
        <v>0</v>
      </c>
      <c r="F7715">
        <v>0</v>
      </c>
      <c r="G7715">
        <v>0</v>
      </c>
      <c r="H7715">
        <v>2021</v>
      </c>
      <c r="I7715">
        <v>3</v>
      </c>
      <c r="J7715" s="1" t="s">
        <v>23432</v>
      </c>
      <c r="K7715" t="s">
        <v>23442</v>
      </c>
    </row>
    <row r="7716" spans="1:11" x14ac:dyDescent="0.3">
      <c r="A7716" s="1" t="s">
        <v>8421</v>
      </c>
      <c r="B7716" s="2">
        <v>44280</v>
      </c>
      <c r="C7716" s="1" t="s">
        <v>14</v>
      </c>
      <c r="D7716" s="1" t="s">
        <v>12</v>
      </c>
      <c r="E7716">
        <v>0</v>
      </c>
      <c r="F7716">
        <v>0</v>
      </c>
      <c r="G7716">
        <v>0</v>
      </c>
      <c r="H7716">
        <v>2021</v>
      </c>
      <c r="I7716">
        <v>3</v>
      </c>
      <c r="J7716" s="1" t="s">
        <v>23432</v>
      </c>
      <c r="K7716" t="s">
        <v>23442</v>
      </c>
    </row>
    <row r="7717" spans="1:11" x14ac:dyDescent="0.3">
      <c r="A7717" s="1" t="s">
        <v>8422</v>
      </c>
      <c r="B7717" s="2">
        <v>44280</v>
      </c>
      <c r="C7717" s="1" t="s">
        <v>43</v>
      </c>
      <c r="D7717" s="1" t="s">
        <v>12</v>
      </c>
      <c r="E7717">
        <v>0</v>
      </c>
      <c r="F7717">
        <v>0</v>
      </c>
      <c r="G7717">
        <v>8</v>
      </c>
      <c r="H7717">
        <v>2021</v>
      </c>
      <c r="I7717">
        <v>3</v>
      </c>
      <c r="J7717" s="1" t="s">
        <v>23432</v>
      </c>
      <c r="K7717" t="s">
        <v>23443</v>
      </c>
    </row>
    <row r="7718" spans="1:11" x14ac:dyDescent="0.3">
      <c r="A7718" s="1" t="s">
        <v>8423</v>
      </c>
      <c r="B7718" s="2">
        <v>44280</v>
      </c>
      <c r="C7718" s="1" t="s">
        <v>43</v>
      </c>
      <c r="D7718" s="1" t="s">
        <v>12</v>
      </c>
      <c r="E7718">
        <v>0</v>
      </c>
      <c r="F7718">
        <v>1</v>
      </c>
      <c r="G7718">
        <v>6</v>
      </c>
      <c r="H7718">
        <v>2021</v>
      </c>
      <c r="I7718">
        <v>3</v>
      </c>
      <c r="J7718" s="1" t="s">
        <v>23432</v>
      </c>
      <c r="K7718" t="s">
        <v>23443</v>
      </c>
    </row>
    <row r="7719" spans="1:11" x14ac:dyDescent="0.3">
      <c r="A7719" s="1" t="s">
        <v>8424</v>
      </c>
      <c r="B7719" s="2">
        <v>44281</v>
      </c>
      <c r="C7719" s="1" t="s">
        <v>43</v>
      </c>
      <c r="D7719" s="1" t="s">
        <v>12</v>
      </c>
      <c r="E7719">
        <v>0</v>
      </c>
      <c r="F7719">
        <v>0</v>
      </c>
      <c r="G7719">
        <v>1</v>
      </c>
      <c r="H7719">
        <v>2021</v>
      </c>
      <c r="I7719">
        <v>3</v>
      </c>
      <c r="J7719" s="1" t="s">
        <v>23432</v>
      </c>
      <c r="K7719" t="s">
        <v>23443</v>
      </c>
    </row>
    <row r="7720" spans="1:11" x14ac:dyDescent="0.3">
      <c r="A7720" s="1" t="s">
        <v>8425</v>
      </c>
      <c r="B7720" s="2">
        <v>44281</v>
      </c>
      <c r="C7720" s="1" t="s">
        <v>14</v>
      </c>
      <c r="D7720" s="1" t="s">
        <v>12</v>
      </c>
      <c r="E7720">
        <v>0</v>
      </c>
      <c r="F7720">
        <v>0</v>
      </c>
      <c r="G7720">
        <v>0</v>
      </c>
      <c r="H7720">
        <v>2021</v>
      </c>
      <c r="I7720">
        <v>3</v>
      </c>
      <c r="J7720" s="1" t="s">
        <v>23432</v>
      </c>
      <c r="K7720" t="s">
        <v>23442</v>
      </c>
    </row>
    <row r="7721" spans="1:11" x14ac:dyDescent="0.3">
      <c r="A7721" s="1" t="s">
        <v>8426</v>
      </c>
      <c r="B7721" s="2">
        <v>44281</v>
      </c>
      <c r="C7721" s="1" t="s">
        <v>14</v>
      </c>
      <c r="D7721" s="1" t="s">
        <v>12</v>
      </c>
      <c r="E7721">
        <v>0</v>
      </c>
      <c r="F7721">
        <v>0</v>
      </c>
      <c r="G7721">
        <v>0</v>
      </c>
      <c r="H7721">
        <v>2021</v>
      </c>
      <c r="I7721">
        <v>3</v>
      </c>
      <c r="J7721" s="1" t="s">
        <v>23432</v>
      </c>
      <c r="K7721" t="s">
        <v>23442</v>
      </c>
    </row>
    <row r="7722" spans="1:11" x14ac:dyDescent="0.3">
      <c r="A7722" s="1" t="s">
        <v>8427</v>
      </c>
      <c r="B7722" s="2">
        <v>44281</v>
      </c>
      <c r="C7722" s="1" t="s">
        <v>11</v>
      </c>
      <c r="D7722" s="1" t="s">
        <v>12</v>
      </c>
      <c r="E7722">
        <v>0</v>
      </c>
      <c r="F7722">
        <v>0</v>
      </c>
      <c r="G7722">
        <v>0</v>
      </c>
      <c r="H7722">
        <v>2021</v>
      </c>
      <c r="I7722">
        <v>3</v>
      </c>
      <c r="J7722" s="1" t="s">
        <v>23432</v>
      </c>
      <c r="K7722" t="s">
        <v>23442</v>
      </c>
    </row>
    <row r="7723" spans="1:11" x14ac:dyDescent="0.3">
      <c r="A7723" s="1" t="s">
        <v>8428</v>
      </c>
      <c r="B7723" s="2">
        <v>44281</v>
      </c>
      <c r="C7723" s="1" t="s">
        <v>14</v>
      </c>
      <c r="D7723" s="1" t="s">
        <v>12</v>
      </c>
      <c r="E7723">
        <v>0</v>
      </c>
      <c r="F7723">
        <v>0</v>
      </c>
      <c r="G7723">
        <v>0</v>
      </c>
      <c r="H7723">
        <v>2021</v>
      </c>
      <c r="I7723">
        <v>3</v>
      </c>
      <c r="J7723" s="1" t="s">
        <v>23432</v>
      </c>
      <c r="K7723" t="s">
        <v>23442</v>
      </c>
    </row>
    <row r="7724" spans="1:11" x14ac:dyDescent="0.3">
      <c r="A7724" s="1" t="s">
        <v>8429</v>
      </c>
      <c r="B7724" s="2">
        <v>44281</v>
      </c>
      <c r="C7724" s="1" t="s">
        <v>11</v>
      </c>
      <c r="D7724" s="1" t="s">
        <v>5221</v>
      </c>
      <c r="E7724">
        <v>0</v>
      </c>
      <c r="F7724">
        <v>0</v>
      </c>
      <c r="G7724">
        <v>0</v>
      </c>
      <c r="H7724">
        <v>2021</v>
      </c>
      <c r="I7724">
        <v>3</v>
      </c>
      <c r="J7724" s="1" t="s">
        <v>23432</v>
      </c>
      <c r="K7724" t="s">
        <v>23442</v>
      </c>
    </row>
    <row r="7725" spans="1:11" x14ac:dyDescent="0.3">
      <c r="A7725" s="1" t="s">
        <v>8430</v>
      </c>
      <c r="B7725" s="2">
        <v>44281</v>
      </c>
      <c r="C7725" s="1" t="s">
        <v>14</v>
      </c>
      <c r="D7725" s="1" t="s">
        <v>12</v>
      </c>
      <c r="E7725">
        <v>0</v>
      </c>
      <c r="F7725">
        <v>0</v>
      </c>
      <c r="G7725">
        <v>0</v>
      </c>
      <c r="H7725">
        <v>2021</v>
      </c>
      <c r="I7725">
        <v>3</v>
      </c>
      <c r="J7725" s="1" t="s">
        <v>23432</v>
      </c>
      <c r="K7725" t="s">
        <v>23442</v>
      </c>
    </row>
    <row r="7726" spans="1:11" x14ac:dyDescent="0.3">
      <c r="A7726" s="1" t="s">
        <v>8431</v>
      </c>
      <c r="B7726" s="2">
        <v>44281</v>
      </c>
      <c r="C7726" s="1" t="s">
        <v>11</v>
      </c>
      <c r="D7726" s="1" t="s">
        <v>4104</v>
      </c>
      <c r="E7726">
        <v>0</v>
      </c>
      <c r="F7726">
        <v>0</v>
      </c>
      <c r="G7726">
        <v>0</v>
      </c>
      <c r="H7726">
        <v>2021</v>
      </c>
      <c r="I7726">
        <v>3</v>
      </c>
      <c r="J7726" s="1" t="s">
        <v>23432</v>
      </c>
      <c r="K7726" t="s">
        <v>23442</v>
      </c>
    </row>
    <row r="7727" spans="1:11" x14ac:dyDescent="0.3">
      <c r="A7727" s="1" t="s">
        <v>8432</v>
      </c>
      <c r="B7727" s="2">
        <v>44281</v>
      </c>
      <c r="C7727" s="1" t="s">
        <v>11</v>
      </c>
      <c r="D7727" s="1" t="s">
        <v>12</v>
      </c>
      <c r="E7727">
        <v>0</v>
      </c>
      <c r="F7727">
        <v>1</v>
      </c>
      <c r="G7727">
        <v>2</v>
      </c>
      <c r="H7727">
        <v>2021</v>
      </c>
      <c r="I7727">
        <v>3</v>
      </c>
      <c r="J7727" s="1" t="s">
        <v>23432</v>
      </c>
      <c r="K7727" t="s">
        <v>23443</v>
      </c>
    </row>
    <row r="7728" spans="1:11" x14ac:dyDescent="0.3">
      <c r="A7728" s="1" t="s">
        <v>8433</v>
      </c>
      <c r="B7728" s="2">
        <v>44287</v>
      </c>
      <c r="C7728" s="1" t="s">
        <v>43</v>
      </c>
      <c r="D7728" s="1" t="s">
        <v>8434</v>
      </c>
      <c r="E7728">
        <v>0</v>
      </c>
      <c r="F7728">
        <v>0</v>
      </c>
      <c r="G7728">
        <v>0</v>
      </c>
      <c r="H7728">
        <v>2021</v>
      </c>
      <c r="I7728">
        <v>4</v>
      </c>
      <c r="J7728" s="1" t="s">
        <v>23433</v>
      </c>
      <c r="K7728" t="s">
        <v>23442</v>
      </c>
    </row>
    <row r="7729" spans="1:11" x14ac:dyDescent="0.3">
      <c r="A7729" s="1" t="s">
        <v>8435</v>
      </c>
      <c r="B7729" s="2">
        <v>44281</v>
      </c>
      <c r="C7729" s="1" t="s">
        <v>14</v>
      </c>
      <c r="D7729" s="1" t="s">
        <v>8436</v>
      </c>
      <c r="E7729">
        <v>0</v>
      </c>
      <c r="F7729">
        <v>0</v>
      </c>
      <c r="G7729">
        <v>0</v>
      </c>
      <c r="H7729">
        <v>2021</v>
      </c>
      <c r="I7729">
        <v>3</v>
      </c>
      <c r="J7729" s="1" t="s">
        <v>23432</v>
      </c>
      <c r="K7729" t="s">
        <v>23442</v>
      </c>
    </row>
    <row r="7730" spans="1:11" x14ac:dyDescent="0.3">
      <c r="A7730" s="1" t="s">
        <v>8437</v>
      </c>
      <c r="B7730" s="2">
        <v>44281</v>
      </c>
      <c r="C7730" s="1" t="s">
        <v>11</v>
      </c>
      <c r="D7730" s="1" t="s">
        <v>5369</v>
      </c>
      <c r="E7730">
        <v>0</v>
      </c>
      <c r="F7730">
        <v>0</v>
      </c>
      <c r="G7730">
        <v>1</v>
      </c>
      <c r="H7730">
        <v>2021</v>
      </c>
      <c r="I7730">
        <v>3</v>
      </c>
      <c r="J7730" s="1" t="s">
        <v>23432</v>
      </c>
      <c r="K7730" t="s">
        <v>23443</v>
      </c>
    </row>
    <row r="7731" spans="1:11" x14ac:dyDescent="0.3">
      <c r="A7731" s="1" t="s">
        <v>8438</v>
      </c>
      <c r="B7731" s="2">
        <v>44281</v>
      </c>
      <c r="C7731" s="1" t="s">
        <v>14</v>
      </c>
      <c r="D7731" s="1" t="s">
        <v>8439</v>
      </c>
      <c r="E7731">
        <v>0</v>
      </c>
      <c r="F7731">
        <v>0</v>
      </c>
      <c r="G7731">
        <v>0</v>
      </c>
      <c r="H7731">
        <v>2021</v>
      </c>
      <c r="I7731">
        <v>3</v>
      </c>
      <c r="J7731" s="1" t="s">
        <v>23432</v>
      </c>
      <c r="K7731" t="s">
        <v>23442</v>
      </c>
    </row>
    <row r="7732" spans="1:11" x14ac:dyDescent="0.3">
      <c r="A7732" s="1" t="s">
        <v>8440</v>
      </c>
      <c r="B7732" s="2">
        <v>44281</v>
      </c>
      <c r="C7732" s="1" t="s">
        <v>14</v>
      </c>
      <c r="D7732" s="1" t="s">
        <v>12</v>
      </c>
      <c r="E7732">
        <v>0</v>
      </c>
      <c r="F7732">
        <v>0</v>
      </c>
      <c r="G7732">
        <v>0</v>
      </c>
      <c r="H7732">
        <v>2021</v>
      </c>
      <c r="I7732">
        <v>3</v>
      </c>
      <c r="J7732" s="1" t="s">
        <v>23432</v>
      </c>
      <c r="K7732" t="s">
        <v>23442</v>
      </c>
    </row>
    <row r="7733" spans="1:11" x14ac:dyDescent="0.3">
      <c r="A7733" s="1" t="s">
        <v>8441</v>
      </c>
      <c r="B7733" s="2">
        <v>44281</v>
      </c>
      <c r="C7733" s="1" t="s">
        <v>43</v>
      </c>
      <c r="D7733" s="1" t="s">
        <v>12</v>
      </c>
      <c r="E7733">
        <v>0</v>
      </c>
      <c r="F7733">
        <v>1</v>
      </c>
      <c r="G7733">
        <v>6</v>
      </c>
      <c r="H7733">
        <v>2021</v>
      </c>
      <c r="I7733">
        <v>3</v>
      </c>
      <c r="J7733" s="1" t="s">
        <v>23432</v>
      </c>
      <c r="K7733" t="s">
        <v>23443</v>
      </c>
    </row>
    <row r="7734" spans="1:11" x14ac:dyDescent="0.3">
      <c r="A7734" s="1" t="s">
        <v>8442</v>
      </c>
      <c r="B7734" s="2">
        <v>44281</v>
      </c>
      <c r="C7734" s="1" t="s">
        <v>14</v>
      </c>
      <c r="D7734" s="1" t="s">
        <v>8443</v>
      </c>
      <c r="E7734">
        <v>0</v>
      </c>
      <c r="F7734">
        <v>0</v>
      </c>
      <c r="G7734">
        <v>0</v>
      </c>
      <c r="H7734">
        <v>2021</v>
      </c>
      <c r="I7734">
        <v>3</v>
      </c>
      <c r="J7734" s="1" t="s">
        <v>23432</v>
      </c>
      <c r="K7734" t="s">
        <v>23442</v>
      </c>
    </row>
    <row r="7735" spans="1:11" x14ac:dyDescent="0.3">
      <c r="A7735" s="1" t="s">
        <v>8444</v>
      </c>
      <c r="B7735" s="2">
        <v>44281</v>
      </c>
      <c r="C7735" s="1" t="s">
        <v>14</v>
      </c>
      <c r="D7735" s="1" t="s">
        <v>8445</v>
      </c>
      <c r="E7735">
        <v>0</v>
      </c>
      <c r="F7735">
        <v>0</v>
      </c>
      <c r="G7735">
        <v>0</v>
      </c>
      <c r="H7735">
        <v>2021</v>
      </c>
      <c r="I7735">
        <v>3</v>
      </c>
      <c r="J7735" s="1" t="s">
        <v>23432</v>
      </c>
      <c r="K7735" t="s">
        <v>23442</v>
      </c>
    </row>
    <row r="7736" spans="1:11" x14ac:dyDescent="0.3">
      <c r="A7736" s="1" t="s">
        <v>8446</v>
      </c>
      <c r="B7736" s="2">
        <v>44281</v>
      </c>
      <c r="C7736" s="1" t="s">
        <v>14</v>
      </c>
      <c r="D7736" s="1" t="s">
        <v>8447</v>
      </c>
      <c r="E7736">
        <v>0</v>
      </c>
      <c r="F7736">
        <v>0</v>
      </c>
      <c r="G7736">
        <v>0</v>
      </c>
      <c r="H7736">
        <v>2021</v>
      </c>
      <c r="I7736">
        <v>3</v>
      </c>
      <c r="J7736" s="1" t="s">
        <v>23432</v>
      </c>
      <c r="K7736" t="s">
        <v>23442</v>
      </c>
    </row>
    <row r="7737" spans="1:11" x14ac:dyDescent="0.3">
      <c r="A7737" s="1" t="s">
        <v>8448</v>
      </c>
      <c r="B7737" s="2">
        <v>44281</v>
      </c>
      <c r="C7737" s="1" t="s">
        <v>43</v>
      </c>
      <c r="D7737" s="1" t="s">
        <v>12</v>
      </c>
      <c r="E7737">
        <v>0</v>
      </c>
      <c r="F7737">
        <v>1</v>
      </c>
      <c r="G7737">
        <v>2</v>
      </c>
      <c r="H7737">
        <v>2021</v>
      </c>
      <c r="I7737">
        <v>3</v>
      </c>
      <c r="J7737" s="1" t="s">
        <v>23432</v>
      </c>
      <c r="K7737" t="s">
        <v>23443</v>
      </c>
    </row>
    <row r="7738" spans="1:11" x14ac:dyDescent="0.3">
      <c r="A7738" s="1" t="s">
        <v>8449</v>
      </c>
      <c r="B7738" s="2">
        <v>44281</v>
      </c>
      <c r="C7738" s="1" t="s">
        <v>11</v>
      </c>
      <c r="D7738" s="1" t="s">
        <v>5490</v>
      </c>
      <c r="E7738">
        <v>0</v>
      </c>
      <c r="F7738">
        <v>0</v>
      </c>
      <c r="G7738">
        <v>0</v>
      </c>
      <c r="H7738">
        <v>2021</v>
      </c>
      <c r="I7738">
        <v>3</v>
      </c>
      <c r="J7738" s="1" t="s">
        <v>23432</v>
      </c>
      <c r="K7738" t="s">
        <v>23442</v>
      </c>
    </row>
    <row r="7739" spans="1:11" x14ac:dyDescent="0.3">
      <c r="A7739" s="1" t="s">
        <v>8450</v>
      </c>
      <c r="B7739" s="2">
        <v>44281</v>
      </c>
      <c r="C7739" s="1" t="s">
        <v>14</v>
      </c>
      <c r="D7739" s="1" t="s">
        <v>12</v>
      </c>
      <c r="E7739">
        <v>0</v>
      </c>
      <c r="F7739">
        <v>0</v>
      </c>
      <c r="G7739">
        <v>0</v>
      </c>
      <c r="H7739">
        <v>2021</v>
      </c>
      <c r="I7739">
        <v>3</v>
      </c>
      <c r="J7739" s="1" t="s">
        <v>23432</v>
      </c>
      <c r="K7739" t="s">
        <v>23442</v>
      </c>
    </row>
    <row r="7740" spans="1:11" x14ac:dyDescent="0.3">
      <c r="A7740" s="1" t="s">
        <v>8451</v>
      </c>
      <c r="B7740" s="2">
        <v>44282</v>
      </c>
      <c r="C7740" s="1" t="s">
        <v>14</v>
      </c>
      <c r="D7740" s="1" t="s">
        <v>8452</v>
      </c>
      <c r="E7740">
        <v>0</v>
      </c>
      <c r="F7740">
        <v>0</v>
      </c>
      <c r="G7740">
        <v>0</v>
      </c>
      <c r="H7740">
        <v>2021</v>
      </c>
      <c r="I7740">
        <v>3</v>
      </c>
      <c r="J7740" s="1" t="s">
        <v>23432</v>
      </c>
      <c r="K7740" t="s">
        <v>23442</v>
      </c>
    </row>
    <row r="7741" spans="1:11" x14ac:dyDescent="0.3">
      <c r="A7741" s="1" t="s">
        <v>8453</v>
      </c>
      <c r="B7741" s="2">
        <v>44282</v>
      </c>
      <c r="C7741" s="1" t="s">
        <v>14</v>
      </c>
      <c r="D7741" s="1" t="s">
        <v>12</v>
      </c>
      <c r="E7741">
        <v>0</v>
      </c>
      <c r="F7741">
        <v>0</v>
      </c>
      <c r="G7741">
        <v>0</v>
      </c>
      <c r="H7741">
        <v>2021</v>
      </c>
      <c r="I7741">
        <v>3</v>
      </c>
      <c r="J7741" s="1" t="s">
        <v>23432</v>
      </c>
      <c r="K7741" t="s">
        <v>23442</v>
      </c>
    </row>
    <row r="7742" spans="1:11" x14ac:dyDescent="0.3">
      <c r="A7742" s="1" t="s">
        <v>8454</v>
      </c>
      <c r="B7742" s="2">
        <v>44282</v>
      </c>
      <c r="C7742" s="1" t="s">
        <v>43</v>
      </c>
      <c r="D7742" s="1" t="s">
        <v>8455</v>
      </c>
      <c r="E7742">
        <v>0</v>
      </c>
      <c r="F7742">
        <v>0</v>
      </c>
      <c r="G7742">
        <v>0</v>
      </c>
      <c r="H7742">
        <v>2021</v>
      </c>
      <c r="I7742">
        <v>3</v>
      </c>
      <c r="J7742" s="1" t="s">
        <v>23432</v>
      </c>
      <c r="K7742" t="s">
        <v>23442</v>
      </c>
    </row>
    <row r="7743" spans="1:11" x14ac:dyDescent="0.3">
      <c r="A7743" s="1" t="s">
        <v>8456</v>
      </c>
      <c r="B7743" s="2">
        <v>44282</v>
      </c>
      <c r="C7743" s="1" t="s">
        <v>43</v>
      </c>
      <c r="D7743" s="1" t="s">
        <v>1226</v>
      </c>
      <c r="E7743">
        <v>0</v>
      </c>
      <c r="F7743">
        <v>0</v>
      </c>
      <c r="G7743">
        <v>0</v>
      </c>
      <c r="H7743">
        <v>2021</v>
      </c>
      <c r="I7743">
        <v>3</v>
      </c>
      <c r="J7743" s="1" t="s">
        <v>23432</v>
      </c>
      <c r="K7743" t="s">
        <v>23442</v>
      </c>
    </row>
    <row r="7744" spans="1:11" x14ac:dyDescent="0.3">
      <c r="A7744" s="1" t="s">
        <v>8457</v>
      </c>
      <c r="B7744" s="2">
        <v>44282</v>
      </c>
      <c r="C7744" s="1" t="s">
        <v>11</v>
      </c>
      <c r="D7744" s="1" t="s">
        <v>962</v>
      </c>
      <c r="E7744">
        <v>0</v>
      </c>
      <c r="F7744">
        <v>0</v>
      </c>
      <c r="G7744">
        <v>1</v>
      </c>
      <c r="H7744">
        <v>2021</v>
      </c>
      <c r="I7744">
        <v>3</v>
      </c>
      <c r="J7744" s="1" t="s">
        <v>23432</v>
      </c>
      <c r="K7744" t="s">
        <v>23443</v>
      </c>
    </row>
    <row r="7745" spans="1:11" x14ac:dyDescent="0.3">
      <c r="A7745" s="1" t="s">
        <v>8458</v>
      </c>
      <c r="B7745" s="2">
        <v>44282</v>
      </c>
      <c r="C7745" s="1" t="s">
        <v>43</v>
      </c>
      <c r="D7745" s="1" t="s">
        <v>12</v>
      </c>
      <c r="E7745">
        <v>0</v>
      </c>
      <c r="F7745">
        <v>3</v>
      </c>
      <c r="G7745">
        <v>5</v>
      </c>
      <c r="H7745">
        <v>2021</v>
      </c>
      <c r="I7745">
        <v>3</v>
      </c>
      <c r="J7745" s="1" t="s">
        <v>23432</v>
      </c>
      <c r="K7745" t="s">
        <v>23443</v>
      </c>
    </row>
    <row r="7746" spans="1:11" x14ac:dyDescent="0.3">
      <c r="A7746" s="1" t="s">
        <v>8459</v>
      </c>
      <c r="B7746" s="2">
        <v>44282</v>
      </c>
      <c r="C7746" s="1" t="s">
        <v>43</v>
      </c>
      <c r="D7746" s="1" t="s">
        <v>8460</v>
      </c>
      <c r="E7746">
        <v>0</v>
      </c>
      <c r="F7746">
        <v>0</v>
      </c>
      <c r="G7746">
        <v>0</v>
      </c>
      <c r="H7746">
        <v>2021</v>
      </c>
      <c r="I7746">
        <v>3</v>
      </c>
      <c r="J7746" s="1" t="s">
        <v>23432</v>
      </c>
      <c r="K7746" t="s">
        <v>23442</v>
      </c>
    </row>
    <row r="7747" spans="1:11" x14ac:dyDescent="0.3">
      <c r="A7747" s="1" t="s">
        <v>8461</v>
      </c>
      <c r="B7747" s="2">
        <v>44282</v>
      </c>
      <c r="C7747" s="1" t="s">
        <v>14</v>
      </c>
      <c r="D7747" s="1" t="s">
        <v>8462</v>
      </c>
      <c r="E7747">
        <v>0</v>
      </c>
      <c r="F7747">
        <v>0</v>
      </c>
      <c r="G7747">
        <v>0</v>
      </c>
      <c r="H7747">
        <v>2021</v>
      </c>
      <c r="I7747">
        <v>3</v>
      </c>
      <c r="J7747" s="1" t="s">
        <v>23432</v>
      </c>
      <c r="K7747" t="s">
        <v>23442</v>
      </c>
    </row>
    <row r="7748" spans="1:11" x14ac:dyDescent="0.3">
      <c r="A7748" s="1" t="s">
        <v>8463</v>
      </c>
      <c r="B7748" s="2">
        <v>44282</v>
      </c>
      <c r="C7748" s="1" t="s">
        <v>43</v>
      </c>
      <c r="D7748" s="1" t="s">
        <v>12</v>
      </c>
      <c r="E7748">
        <v>0</v>
      </c>
      <c r="F7748">
        <v>0</v>
      </c>
      <c r="G7748">
        <v>1</v>
      </c>
      <c r="H7748">
        <v>2021</v>
      </c>
      <c r="I7748">
        <v>3</v>
      </c>
      <c r="J7748" s="1" t="s">
        <v>23432</v>
      </c>
      <c r="K7748" t="s">
        <v>23443</v>
      </c>
    </row>
    <row r="7749" spans="1:11" x14ac:dyDescent="0.3">
      <c r="A7749" s="1" t="s">
        <v>8464</v>
      </c>
      <c r="B7749" s="2">
        <v>44282</v>
      </c>
      <c r="C7749" s="1" t="s">
        <v>14</v>
      </c>
      <c r="D7749" s="1" t="s">
        <v>12</v>
      </c>
      <c r="E7749">
        <v>0</v>
      </c>
      <c r="F7749">
        <v>0</v>
      </c>
      <c r="G7749">
        <v>0</v>
      </c>
      <c r="H7749">
        <v>2021</v>
      </c>
      <c r="I7749">
        <v>3</v>
      </c>
      <c r="J7749" s="1" t="s">
        <v>23432</v>
      </c>
      <c r="K7749" t="s">
        <v>23442</v>
      </c>
    </row>
    <row r="7750" spans="1:11" x14ac:dyDescent="0.3">
      <c r="A7750" s="1" t="s">
        <v>8465</v>
      </c>
      <c r="B7750" s="2">
        <v>44282</v>
      </c>
      <c r="C7750" s="1" t="s">
        <v>14</v>
      </c>
      <c r="D7750" s="1" t="s">
        <v>8466</v>
      </c>
      <c r="E7750">
        <v>0</v>
      </c>
      <c r="F7750">
        <v>0</v>
      </c>
      <c r="G7750">
        <v>0</v>
      </c>
      <c r="H7750">
        <v>2021</v>
      </c>
      <c r="I7750">
        <v>3</v>
      </c>
      <c r="J7750" s="1" t="s">
        <v>23432</v>
      </c>
      <c r="K7750" t="s">
        <v>23442</v>
      </c>
    </row>
    <row r="7751" spans="1:11" x14ac:dyDescent="0.3">
      <c r="A7751" s="1" t="s">
        <v>8467</v>
      </c>
      <c r="B7751" s="2">
        <v>44282</v>
      </c>
      <c r="C7751" s="1" t="s">
        <v>43</v>
      </c>
      <c r="D7751" s="1" t="s">
        <v>12</v>
      </c>
      <c r="E7751">
        <v>0</v>
      </c>
      <c r="F7751">
        <v>0</v>
      </c>
      <c r="G7751">
        <v>0</v>
      </c>
      <c r="H7751">
        <v>2021</v>
      </c>
      <c r="I7751">
        <v>3</v>
      </c>
      <c r="J7751" s="1" t="s">
        <v>23432</v>
      </c>
      <c r="K7751" t="s">
        <v>23442</v>
      </c>
    </row>
    <row r="7752" spans="1:11" x14ac:dyDescent="0.3">
      <c r="A7752" s="1" t="s">
        <v>8468</v>
      </c>
      <c r="B7752" s="2">
        <v>44282</v>
      </c>
      <c r="C7752" s="1" t="s">
        <v>43</v>
      </c>
      <c r="D7752" s="1" t="s">
        <v>250</v>
      </c>
      <c r="E7752">
        <v>0</v>
      </c>
      <c r="F7752">
        <v>0</v>
      </c>
      <c r="G7752">
        <v>0</v>
      </c>
      <c r="H7752">
        <v>2021</v>
      </c>
      <c r="I7752">
        <v>3</v>
      </c>
      <c r="J7752" s="1" t="s">
        <v>23432</v>
      </c>
      <c r="K7752" t="s">
        <v>23442</v>
      </c>
    </row>
    <row r="7753" spans="1:11" x14ac:dyDescent="0.3">
      <c r="A7753" s="1" t="s">
        <v>8469</v>
      </c>
      <c r="B7753" s="2">
        <v>44282</v>
      </c>
      <c r="C7753" s="1" t="s">
        <v>43</v>
      </c>
      <c r="D7753" s="1" t="s">
        <v>12</v>
      </c>
      <c r="E7753">
        <v>0</v>
      </c>
      <c r="F7753">
        <v>1</v>
      </c>
      <c r="G7753">
        <v>3</v>
      </c>
      <c r="H7753">
        <v>2021</v>
      </c>
      <c r="I7753">
        <v>3</v>
      </c>
      <c r="J7753" s="1" t="s">
        <v>23432</v>
      </c>
      <c r="K7753" t="s">
        <v>23443</v>
      </c>
    </row>
    <row r="7754" spans="1:11" x14ac:dyDescent="0.3">
      <c r="A7754" s="1" t="s">
        <v>8470</v>
      </c>
      <c r="B7754" s="2">
        <v>44282</v>
      </c>
      <c r="C7754" s="1" t="s">
        <v>43</v>
      </c>
      <c r="D7754" s="1" t="s">
        <v>12</v>
      </c>
      <c r="E7754">
        <v>0</v>
      </c>
      <c r="F7754">
        <v>2</v>
      </c>
      <c r="G7754">
        <v>4</v>
      </c>
      <c r="H7754">
        <v>2021</v>
      </c>
      <c r="I7754">
        <v>3</v>
      </c>
      <c r="J7754" s="1" t="s">
        <v>23432</v>
      </c>
      <c r="K7754" t="s">
        <v>23443</v>
      </c>
    </row>
    <row r="7755" spans="1:11" x14ac:dyDescent="0.3">
      <c r="A7755" s="1" t="s">
        <v>8471</v>
      </c>
      <c r="B7755" s="2">
        <v>44282</v>
      </c>
      <c r="C7755" s="1" t="s">
        <v>14</v>
      </c>
      <c r="D7755" s="1" t="s">
        <v>12</v>
      </c>
      <c r="E7755">
        <v>0</v>
      </c>
      <c r="F7755">
        <v>0</v>
      </c>
      <c r="G7755">
        <v>0</v>
      </c>
      <c r="H7755">
        <v>2021</v>
      </c>
      <c r="I7755">
        <v>3</v>
      </c>
      <c r="J7755" s="1" t="s">
        <v>23432</v>
      </c>
      <c r="K7755" t="s">
        <v>23442</v>
      </c>
    </row>
    <row r="7756" spans="1:11" x14ac:dyDescent="0.3">
      <c r="A7756" s="1" t="s">
        <v>8472</v>
      </c>
      <c r="B7756" s="2">
        <v>44282</v>
      </c>
      <c r="C7756" s="1" t="s">
        <v>43</v>
      </c>
      <c r="D7756" s="1" t="s">
        <v>12</v>
      </c>
      <c r="E7756">
        <v>0</v>
      </c>
      <c r="F7756">
        <v>3</v>
      </c>
      <c r="G7756">
        <v>10</v>
      </c>
      <c r="H7756">
        <v>2021</v>
      </c>
      <c r="I7756">
        <v>3</v>
      </c>
      <c r="J7756" s="1" t="s">
        <v>23432</v>
      </c>
      <c r="K7756" t="s">
        <v>23443</v>
      </c>
    </row>
    <row r="7757" spans="1:11" x14ac:dyDescent="0.3">
      <c r="A7757" s="1" t="s">
        <v>8473</v>
      </c>
      <c r="B7757" s="2">
        <v>44282</v>
      </c>
      <c r="C7757" s="1" t="s">
        <v>43</v>
      </c>
      <c r="D7757" s="1" t="s">
        <v>12</v>
      </c>
      <c r="E7757">
        <v>0</v>
      </c>
      <c r="F7757">
        <v>0</v>
      </c>
      <c r="G7757">
        <v>0</v>
      </c>
      <c r="H7757">
        <v>2021</v>
      </c>
      <c r="I7757">
        <v>3</v>
      </c>
      <c r="J7757" s="1" t="s">
        <v>23432</v>
      </c>
      <c r="K7757" t="s">
        <v>23442</v>
      </c>
    </row>
    <row r="7758" spans="1:11" x14ac:dyDescent="0.3">
      <c r="A7758" s="1" t="s">
        <v>8474</v>
      </c>
      <c r="B7758" s="2">
        <v>44282</v>
      </c>
      <c r="C7758" s="1" t="s">
        <v>43</v>
      </c>
      <c r="D7758" s="1" t="s">
        <v>12</v>
      </c>
      <c r="E7758">
        <v>0</v>
      </c>
      <c r="F7758">
        <v>4</v>
      </c>
      <c r="G7758">
        <v>6</v>
      </c>
      <c r="H7758">
        <v>2021</v>
      </c>
      <c r="I7758">
        <v>3</v>
      </c>
      <c r="J7758" s="1" t="s">
        <v>23432</v>
      </c>
      <c r="K7758" t="s">
        <v>23443</v>
      </c>
    </row>
    <row r="7759" spans="1:11" x14ac:dyDescent="0.3">
      <c r="A7759" s="1" t="s">
        <v>8475</v>
      </c>
      <c r="B7759" s="2">
        <v>44282</v>
      </c>
      <c r="C7759" s="1" t="s">
        <v>11</v>
      </c>
      <c r="D7759" s="1" t="s">
        <v>12</v>
      </c>
      <c r="E7759">
        <v>0</v>
      </c>
      <c r="F7759">
        <v>0</v>
      </c>
      <c r="G7759">
        <v>2</v>
      </c>
      <c r="H7759">
        <v>2021</v>
      </c>
      <c r="I7759">
        <v>3</v>
      </c>
      <c r="J7759" s="1" t="s">
        <v>23432</v>
      </c>
      <c r="K7759" t="s">
        <v>23443</v>
      </c>
    </row>
    <row r="7760" spans="1:11" x14ac:dyDescent="0.3">
      <c r="A7760" s="1" t="s">
        <v>8476</v>
      </c>
      <c r="B7760" s="2">
        <v>44283</v>
      </c>
      <c r="C7760" s="1" t="s">
        <v>11</v>
      </c>
      <c r="D7760" s="1" t="s">
        <v>12</v>
      </c>
      <c r="E7760">
        <v>0</v>
      </c>
      <c r="F7760">
        <v>0</v>
      </c>
      <c r="G7760">
        <v>0</v>
      </c>
      <c r="H7760">
        <v>2021</v>
      </c>
      <c r="I7760">
        <v>3</v>
      </c>
      <c r="J7760" s="1" t="s">
        <v>23432</v>
      </c>
      <c r="K7760" t="s">
        <v>23442</v>
      </c>
    </row>
    <row r="7761" spans="1:11" x14ac:dyDescent="0.3">
      <c r="A7761" s="1" t="s">
        <v>8477</v>
      </c>
      <c r="B7761" s="2">
        <v>44283</v>
      </c>
      <c r="C7761" s="1" t="s">
        <v>43</v>
      </c>
      <c r="D7761" s="1" t="s">
        <v>12</v>
      </c>
      <c r="E7761">
        <v>0</v>
      </c>
      <c r="F7761">
        <v>0</v>
      </c>
      <c r="G7761">
        <v>0</v>
      </c>
      <c r="H7761">
        <v>2021</v>
      </c>
      <c r="I7761">
        <v>3</v>
      </c>
      <c r="J7761" s="1" t="s">
        <v>23432</v>
      </c>
      <c r="K7761" t="s">
        <v>23442</v>
      </c>
    </row>
    <row r="7762" spans="1:11" x14ac:dyDescent="0.3">
      <c r="A7762" s="1" t="s">
        <v>8478</v>
      </c>
      <c r="B7762" s="2">
        <v>44283</v>
      </c>
      <c r="C7762" s="1" t="s">
        <v>43</v>
      </c>
      <c r="D7762" s="1" t="s">
        <v>8479</v>
      </c>
      <c r="E7762">
        <v>0</v>
      </c>
      <c r="F7762">
        <v>0</v>
      </c>
      <c r="G7762">
        <v>0</v>
      </c>
      <c r="H7762">
        <v>2021</v>
      </c>
      <c r="I7762">
        <v>3</v>
      </c>
      <c r="J7762" s="1" t="s">
        <v>23432</v>
      </c>
      <c r="K7762" t="s">
        <v>23442</v>
      </c>
    </row>
    <row r="7763" spans="1:11" x14ac:dyDescent="0.3">
      <c r="A7763" s="1" t="s">
        <v>8480</v>
      </c>
      <c r="B7763" s="2">
        <v>44283</v>
      </c>
      <c r="C7763" s="1" t="s">
        <v>14</v>
      </c>
      <c r="D7763" s="1" t="s">
        <v>8481</v>
      </c>
      <c r="E7763">
        <v>0</v>
      </c>
      <c r="F7763">
        <v>0</v>
      </c>
      <c r="G7763">
        <v>0</v>
      </c>
      <c r="H7763">
        <v>2021</v>
      </c>
      <c r="I7763">
        <v>3</v>
      </c>
      <c r="J7763" s="1" t="s">
        <v>23432</v>
      </c>
      <c r="K7763" t="s">
        <v>23442</v>
      </c>
    </row>
    <row r="7764" spans="1:11" x14ac:dyDescent="0.3">
      <c r="A7764" s="1" t="s">
        <v>8482</v>
      </c>
      <c r="B7764" s="2">
        <v>44283</v>
      </c>
      <c r="C7764" s="1" t="s">
        <v>43</v>
      </c>
      <c r="D7764" s="1" t="s">
        <v>7401</v>
      </c>
      <c r="E7764">
        <v>0</v>
      </c>
      <c r="F7764">
        <v>0</v>
      </c>
      <c r="G7764">
        <v>0</v>
      </c>
      <c r="H7764">
        <v>2021</v>
      </c>
      <c r="I7764">
        <v>3</v>
      </c>
      <c r="J7764" s="1" t="s">
        <v>23432</v>
      </c>
      <c r="K7764" t="s">
        <v>23442</v>
      </c>
    </row>
    <row r="7765" spans="1:11" x14ac:dyDescent="0.3">
      <c r="A7765" s="1" t="s">
        <v>8483</v>
      </c>
      <c r="B7765" s="2">
        <v>44283</v>
      </c>
      <c r="C7765" s="1" t="s">
        <v>43</v>
      </c>
      <c r="D7765" s="1" t="s">
        <v>12</v>
      </c>
      <c r="E7765">
        <v>0</v>
      </c>
      <c r="F7765">
        <v>0</v>
      </c>
      <c r="G7765">
        <v>0</v>
      </c>
      <c r="H7765">
        <v>2021</v>
      </c>
      <c r="I7765">
        <v>3</v>
      </c>
      <c r="J7765" s="1" t="s">
        <v>23432</v>
      </c>
      <c r="K7765" t="s">
        <v>23442</v>
      </c>
    </row>
    <row r="7766" spans="1:11" x14ac:dyDescent="0.3">
      <c r="A7766" s="1" t="s">
        <v>8484</v>
      </c>
      <c r="B7766" s="2">
        <v>44283</v>
      </c>
      <c r="C7766" s="1" t="s">
        <v>14</v>
      </c>
      <c r="D7766" s="1" t="s">
        <v>8485</v>
      </c>
      <c r="E7766">
        <v>0</v>
      </c>
      <c r="F7766">
        <v>0</v>
      </c>
      <c r="G7766">
        <v>0</v>
      </c>
      <c r="H7766">
        <v>2021</v>
      </c>
      <c r="I7766">
        <v>3</v>
      </c>
      <c r="J7766" s="1" t="s">
        <v>23432</v>
      </c>
      <c r="K7766" t="s">
        <v>23442</v>
      </c>
    </row>
    <row r="7767" spans="1:11" x14ac:dyDescent="0.3">
      <c r="A7767" s="1" t="s">
        <v>8486</v>
      </c>
      <c r="B7767" s="2">
        <v>44283</v>
      </c>
      <c r="C7767" s="1" t="s">
        <v>14</v>
      </c>
      <c r="D7767" s="1" t="s">
        <v>8487</v>
      </c>
      <c r="E7767">
        <v>0</v>
      </c>
      <c r="F7767">
        <v>0</v>
      </c>
      <c r="G7767">
        <v>0</v>
      </c>
      <c r="H7767">
        <v>2021</v>
      </c>
      <c r="I7767">
        <v>3</v>
      </c>
      <c r="J7767" s="1" t="s">
        <v>23432</v>
      </c>
      <c r="K7767" t="s">
        <v>23442</v>
      </c>
    </row>
    <row r="7768" spans="1:11" x14ac:dyDescent="0.3">
      <c r="A7768" s="1" t="s">
        <v>8488</v>
      </c>
      <c r="B7768" s="2">
        <v>44283</v>
      </c>
      <c r="C7768" s="1" t="s">
        <v>43</v>
      </c>
      <c r="D7768" s="1" t="s">
        <v>12</v>
      </c>
      <c r="E7768">
        <v>0</v>
      </c>
      <c r="F7768">
        <v>3</v>
      </c>
      <c r="G7768">
        <v>4</v>
      </c>
      <c r="H7768">
        <v>2021</v>
      </c>
      <c r="I7768">
        <v>3</v>
      </c>
      <c r="J7768" s="1" t="s">
        <v>23432</v>
      </c>
      <c r="K7768" t="s">
        <v>23443</v>
      </c>
    </row>
    <row r="7769" spans="1:11" x14ac:dyDescent="0.3">
      <c r="A7769" s="1" t="s">
        <v>8489</v>
      </c>
      <c r="B7769" s="2">
        <v>44283</v>
      </c>
      <c r="C7769" s="1" t="s">
        <v>43</v>
      </c>
      <c r="D7769" s="1" t="s">
        <v>12</v>
      </c>
      <c r="E7769">
        <v>0</v>
      </c>
      <c r="F7769">
        <v>0</v>
      </c>
      <c r="G7769">
        <v>0</v>
      </c>
      <c r="H7769">
        <v>2021</v>
      </c>
      <c r="I7769">
        <v>3</v>
      </c>
      <c r="J7769" s="1" t="s">
        <v>23432</v>
      </c>
      <c r="K7769" t="s">
        <v>23442</v>
      </c>
    </row>
    <row r="7770" spans="1:11" x14ac:dyDescent="0.3">
      <c r="A7770" s="1" t="s">
        <v>8490</v>
      </c>
      <c r="B7770" s="2">
        <v>44283</v>
      </c>
      <c r="C7770" s="1" t="s">
        <v>11</v>
      </c>
      <c r="D7770" s="1" t="s">
        <v>12</v>
      </c>
      <c r="E7770">
        <v>0</v>
      </c>
      <c r="F7770">
        <v>2</v>
      </c>
      <c r="G7770">
        <v>2</v>
      </c>
      <c r="H7770">
        <v>2021</v>
      </c>
      <c r="I7770">
        <v>3</v>
      </c>
      <c r="J7770" s="1" t="s">
        <v>23432</v>
      </c>
      <c r="K7770" t="s">
        <v>23443</v>
      </c>
    </row>
    <row r="7771" spans="1:11" x14ac:dyDescent="0.3">
      <c r="A7771" s="1" t="s">
        <v>8491</v>
      </c>
      <c r="B7771" s="2">
        <v>44283</v>
      </c>
      <c r="C7771" s="1" t="s">
        <v>43</v>
      </c>
      <c r="D7771" s="1" t="s">
        <v>12</v>
      </c>
      <c r="E7771">
        <v>0</v>
      </c>
      <c r="F7771">
        <v>1</v>
      </c>
      <c r="G7771">
        <v>4</v>
      </c>
      <c r="H7771">
        <v>2021</v>
      </c>
      <c r="I7771">
        <v>3</v>
      </c>
      <c r="J7771" s="1" t="s">
        <v>23432</v>
      </c>
      <c r="K7771" t="s">
        <v>23443</v>
      </c>
    </row>
    <row r="7772" spans="1:11" x14ac:dyDescent="0.3">
      <c r="A7772" s="1" t="s">
        <v>8492</v>
      </c>
      <c r="B7772" s="2">
        <v>44283</v>
      </c>
      <c r="C7772" s="1" t="s">
        <v>14</v>
      </c>
      <c r="D7772" s="1" t="s">
        <v>12</v>
      </c>
      <c r="E7772">
        <v>0</v>
      </c>
      <c r="F7772">
        <v>0</v>
      </c>
      <c r="G7772">
        <v>0</v>
      </c>
      <c r="H7772">
        <v>2021</v>
      </c>
      <c r="I7772">
        <v>3</v>
      </c>
      <c r="J7772" s="1" t="s">
        <v>23432</v>
      </c>
      <c r="K7772" t="s">
        <v>23442</v>
      </c>
    </row>
    <row r="7773" spans="1:11" x14ac:dyDescent="0.3">
      <c r="A7773" s="1" t="s">
        <v>8493</v>
      </c>
      <c r="B7773" s="2">
        <v>44283</v>
      </c>
      <c r="C7773" s="1" t="s">
        <v>43</v>
      </c>
      <c r="D7773" s="1" t="s">
        <v>12</v>
      </c>
      <c r="E7773">
        <v>0</v>
      </c>
      <c r="F7773">
        <v>0</v>
      </c>
      <c r="G7773">
        <v>0</v>
      </c>
      <c r="H7773">
        <v>2021</v>
      </c>
      <c r="I7773">
        <v>3</v>
      </c>
      <c r="J7773" s="1" t="s">
        <v>23432</v>
      </c>
      <c r="K7773" t="s">
        <v>23442</v>
      </c>
    </row>
    <row r="7774" spans="1:11" x14ac:dyDescent="0.3">
      <c r="A7774" s="1" t="s">
        <v>8494</v>
      </c>
      <c r="B7774" s="2">
        <v>44283</v>
      </c>
      <c r="C7774" s="1" t="s">
        <v>14</v>
      </c>
      <c r="D7774" s="1" t="s">
        <v>8495</v>
      </c>
      <c r="E7774">
        <v>0</v>
      </c>
      <c r="F7774">
        <v>0</v>
      </c>
      <c r="G7774">
        <v>0</v>
      </c>
      <c r="H7774">
        <v>2021</v>
      </c>
      <c r="I7774">
        <v>3</v>
      </c>
      <c r="J7774" s="1" t="s">
        <v>23432</v>
      </c>
      <c r="K7774" t="s">
        <v>23442</v>
      </c>
    </row>
    <row r="7775" spans="1:11" x14ac:dyDescent="0.3">
      <c r="A7775" s="1" t="s">
        <v>8496</v>
      </c>
      <c r="B7775" s="2">
        <v>44283</v>
      </c>
      <c r="C7775" s="1" t="s">
        <v>14</v>
      </c>
      <c r="D7775" s="1" t="s">
        <v>8497</v>
      </c>
      <c r="E7775">
        <v>0</v>
      </c>
      <c r="F7775">
        <v>0</v>
      </c>
      <c r="G7775">
        <v>0</v>
      </c>
      <c r="H7775">
        <v>2021</v>
      </c>
      <c r="I7775">
        <v>3</v>
      </c>
      <c r="J7775" s="1" t="s">
        <v>23432</v>
      </c>
      <c r="K7775" t="s">
        <v>23442</v>
      </c>
    </row>
    <row r="7776" spans="1:11" x14ac:dyDescent="0.3">
      <c r="A7776" s="1" t="s">
        <v>8498</v>
      </c>
      <c r="B7776" s="2">
        <v>44283</v>
      </c>
      <c r="C7776" s="1" t="s">
        <v>11</v>
      </c>
      <c r="D7776" s="1" t="s">
        <v>12</v>
      </c>
      <c r="E7776">
        <v>0</v>
      </c>
      <c r="F7776">
        <v>2</v>
      </c>
      <c r="G7776">
        <v>4</v>
      </c>
      <c r="H7776">
        <v>2021</v>
      </c>
      <c r="I7776">
        <v>3</v>
      </c>
      <c r="J7776" s="1" t="s">
        <v>23432</v>
      </c>
      <c r="K7776" t="s">
        <v>23443</v>
      </c>
    </row>
    <row r="7777" spans="1:11" x14ac:dyDescent="0.3">
      <c r="A7777" s="1" t="s">
        <v>8499</v>
      </c>
      <c r="B7777" s="2">
        <v>44283</v>
      </c>
      <c r="C7777" s="1" t="s">
        <v>43</v>
      </c>
      <c r="D7777" s="1" t="s">
        <v>12</v>
      </c>
      <c r="E7777">
        <v>0</v>
      </c>
      <c r="F7777">
        <v>0</v>
      </c>
      <c r="G7777">
        <v>4</v>
      </c>
      <c r="H7777">
        <v>2021</v>
      </c>
      <c r="I7777">
        <v>3</v>
      </c>
      <c r="J7777" s="1" t="s">
        <v>23432</v>
      </c>
      <c r="K7777" t="s">
        <v>23443</v>
      </c>
    </row>
    <row r="7778" spans="1:11" x14ac:dyDescent="0.3">
      <c r="A7778" s="1" t="s">
        <v>8500</v>
      </c>
      <c r="B7778" s="2">
        <v>44283</v>
      </c>
      <c r="C7778" s="1" t="s">
        <v>14</v>
      </c>
      <c r="D7778" s="1" t="s">
        <v>12</v>
      </c>
      <c r="E7778">
        <v>0</v>
      </c>
      <c r="F7778">
        <v>0</v>
      </c>
      <c r="G7778">
        <v>0</v>
      </c>
      <c r="H7778">
        <v>2021</v>
      </c>
      <c r="I7778">
        <v>3</v>
      </c>
      <c r="J7778" s="1" t="s">
        <v>23432</v>
      </c>
      <c r="K7778" t="s">
        <v>23442</v>
      </c>
    </row>
    <row r="7779" spans="1:11" x14ac:dyDescent="0.3">
      <c r="A7779" s="1" t="s">
        <v>8501</v>
      </c>
      <c r="B7779" s="2">
        <v>44283</v>
      </c>
      <c r="C7779" s="1" t="s">
        <v>14</v>
      </c>
      <c r="D7779" s="1" t="s">
        <v>12</v>
      </c>
      <c r="E7779">
        <v>0</v>
      </c>
      <c r="F7779">
        <v>0</v>
      </c>
      <c r="G7779">
        <v>0</v>
      </c>
      <c r="H7779">
        <v>2021</v>
      </c>
      <c r="I7779">
        <v>3</v>
      </c>
      <c r="J7779" s="1" t="s">
        <v>23432</v>
      </c>
      <c r="K7779" t="s">
        <v>23442</v>
      </c>
    </row>
    <row r="7780" spans="1:11" x14ac:dyDescent="0.3">
      <c r="A7780" s="1" t="s">
        <v>8502</v>
      </c>
      <c r="B7780" s="2">
        <v>44283</v>
      </c>
      <c r="C7780" s="1" t="s">
        <v>14</v>
      </c>
      <c r="D7780" s="1" t="s">
        <v>12</v>
      </c>
      <c r="E7780">
        <v>0</v>
      </c>
      <c r="F7780">
        <v>0</v>
      </c>
      <c r="G7780">
        <v>0</v>
      </c>
      <c r="H7780">
        <v>2021</v>
      </c>
      <c r="I7780">
        <v>3</v>
      </c>
      <c r="J7780" s="1" t="s">
        <v>23432</v>
      </c>
      <c r="K7780" t="s">
        <v>23442</v>
      </c>
    </row>
    <row r="7781" spans="1:11" x14ac:dyDescent="0.3">
      <c r="A7781" s="1" t="s">
        <v>8503</v>
      </c>
      <c r="B7781" s="2">
        <v>44283</v>
      </c>
      <c r="C7781" s="1" t="s">
        <v>11</v>
      </c>
      <c r="D7781" s="1" t="s">
        <v>12</v>
      </c>
      <c r="E7781">
        <v>0</v>
      </c>
      <c r="F7781">
        <v>0</v>
      </c>
      <c r="G7781">
        <v>0</v>
      </c>
      <c r="H7781">
        <v>2021</v>
      </c>
      <c r="I7781">
        <v>3</v>
      </c>
      <c r="J7781" s="1" t="s">
        <v>23432</v>
      </c>
      <c r="K7781" t="s">
        <v>23442</v>
      </c>
    </row>
    <row r="7782" spans="1:11" x14ac:dyDescent="0.3">
      <c r="A7782" s="1" t="s">
        <v>8504</v>
      </c>
      <c r="B7782" s="2">
        <v>44283</v>
      </c>
      <c r="C7782" s="1" t="s">
        <v>14</v>
      </c>
      <c r="D7782" s="1" t="s">
        <v>12</v>
      </c>
      <c r="E7782">
        <v>0</v>
      </c>
      <c r="F7782">
        <v>0</v>
      </c>
      <c r="G7782">
        <v>0</v>
      </c>
      <c r="H7782">
        <v>2021</v>
      </c>
      <c r="I7782">
        <v>3</v>
      </c>
      <c r="J7782" s="1" t="s">
        <v>23432</v>
      </c>
      <c r="K7782" t="s">
        <v>23442</v>
      </c>
    </row>
    <row r="7783" spans="1:11" x14ac:dyDescent="0.3">
      <c r="A7783" s="1" t="s">
        <v>8505</v>
      </c>
      <c r="B7783" s="2">
        <v>44284</v>
      </c>
      <c r="C7783" s="1" t="s">
        <v>11</v>
      </c>
      <c r="D7783" s="1" t="s">
        <v>12</v>
      </c>
      <c r="E7783">
        <v>0</v>
      </c>
      <c r="F7783">
        <v>0</v>
      </c>
      <c r="G7783">
        <v>0</v>
      </c>
      <c r="H7783">
        <v>2021</v>
      </c>
      <c r="I7783">
        <v>3</v>
      </c>
      <c r="J7783" s="1" t="s">
        <v>23432</v>
      </c>
      <c r="K7783" t="s">
        <v>23442</v>
      </c>
    </row>
    <row r="7784" spans="1:11" x14ac:dyDescent="0.3">
      <c r="A7784" s="1" t="s">
        <v>8506</v>
      </c>
      <c r="B7784" s="2">
        <v>44284</v>
      </c>
      <c r="C7784" s="1" t="s">
        <v>14</v>
      </c>
      <c r="D7784" s="1" t="s">
        <v>2015</v>
      </c>
      <c r="E7784">
        <v>0</v>
      </c>
      <c r="F7784">
        <v>0</v>
      </c>
      <c r="G7784">
        <v>0</v>
      </c>
      <c r="H7784">
        <v>2021</v>
      </c>
      <c r="I7784">
        <v>3</v>
      </c>
      <c r="J7784" s="1" t="s">
        <v>23432</v>
      </c>
      <c r="K7784" t="s">
        <v>23442</v>
      </c>
    </row>
    <row r="7785" spans="1:11" x14ac:dyDescent="0.3">
      <c r="A7785" s="1" t="s">
        <v>8507</v>
      </c>
      <c r="B7785" s="2">
        <v>44284</v>
      </c>
      <c r="C7785" s="1" t="s">
        <v>11</v>
      </c>
      <c r="D7785" s="1" t="s">
        <v>4378</v>
      </c>
      <c r="E7785">
        <v>0</v>
      </c>
      <c r="F7785">
        <v>0</v>
      </c>
      <c r="G7785">
        <v>1</v>
      </c>
      <c r="H7785">
        <v>2021</v>
      </c>
      <c r="I7785">
        <v>3</v>
      </c>
      <c r="J7785" s="1" t="s">
        <v>23432</v>
      </c>
      <c r="K7785" t="s">
        <v>23443</v>
      </c>
    </row>
    <row r="7786" spans="1:11" x14ac:dyDescent="0.3">
      <c r="A7786" s="1" t="s">
        <v>8508</v>
      </c>
      <c r="B7786" s="2">
        <v>44284</v>
      </c>
      <c r="C7786" s="1" t="s">
        <v>11</v>
      </c>
      <c r="D7786" s="1" t="s">
        <v>12</v>
      </c>
      <c r="E7786">
        <v>0</v>
      </c>
      <c r="F7786">
        <v>0</v>
      </c>
      <c r="G7786">
        <v>0</v>
      </c>
      <c r="H7786">
        <v>2021</v>
      </c>
      <c r="I7786">
        <v>3</v>
      </c>
      <c r="J7786" s="1" t="s">
        <v>23432</v>
      </c>
      <c r="K7786" t="s">
        <v>23442</v>
      </c>
    </row>
    <row r="7787" spans="1:11" x14ac:dyDescent="0.3">
      <c r="A7787" s="1" t="s">
        <v>8509</v>
      </c>
      <c r="B7787" s="2">
        <v>44284</v>
      </c>
      <c r="C7787" s="1" t="s">
        <v>14</v>
      </c>
      <c r="D7787" s="1" t="s">
        <v>8510</v>
      </c>
      <c r="E7787">
        <v>0</v>
      </c>
      <c r="F7787">
        <v>0</v>
      </c>
      <c r="G7787">
        <v>0</v>
      </c>
      <c r="H7787">
        <v>2021</v>
      </c>
      <c r="I7787">
        <v>3</v>
      </c>
      <c r="J7787" s="1" t="s">
        <v>23432</v>
      </c>
      <c r="K7787" t="s">
        <v>23442</v>
      </c>
    </row>
    <row r="7788" spans="1:11" x14ac:dyDescent="0.3">
      <c r="A7788" s="1" t="s">
        <v>8511</v>
      </c>
      <c r="B7788" s="2">
        <v>44284</v>
      </c>
      <c r="C7788" s="1" t="s">
        <v>14</v>
      </c>
      <c r="D7788" s="1" t="s">
        <v>12</v>
      </c>
      <c r="E7788">
        <v>0</v>
      </c>
      <c r="F7788">
        <v>0</v>
      </c>
      <c r="G7788">
        <v>0</v>
      </c>
      <c r="H7788">
        <v>2021</v>
      </c>
      <c r="I7788">
        <v>3</v>
      </c>
      <c r="J7788" s="1" t="s">
        <v>23432</v>
      </c>
      <c r="K7788" t="s">
        <v>23442</v>
      </c>
    </row>
    <row r="7789" spans="1:11" x14ac:dyDescent="0.3">
      <c r="A7789" s="1" t="s">
        <v>8512</v>
      </c>
      <c r="B7789" s="2">
        <v>44284</v>
      </c>
      <c r="C7789" s="1" t="s">
        <v>14</v>
      </c>
      <c r="D7789" s="1" t="s">
        <v>12</v>
      </c>
      <c r="E7789">
        <v>0</v>
      </c>
      <c r="F7789">
        <v>0</v>
      </c>
      <c r="G7789">
        <v>0</v>
      </c>
      <c r="H7789">
        <v>2021</v>
      </c>
      <c r="I7789">
        <v>3</v>
      </c>
      <c r="J7789" s="1" t="s">
        <v>23432</v>
      </c>
      <c r="K7789" t="s">
        <v>23442</v>
      </c>
    </row>
    <row r="7790" spans="1:11" x14ac:dyDescent="0.3">
      <c r="A7790" s="1" t="s">
        <v>8513</v>
      </c>
      <c r="B7790" s="2">
        <v>44284</v>
      </c>
      <c r="C7790" s="1" t="s">
        <v>14</v>
      </c>
      <c r="D7790" s="1" t="s">
        <v>8514</v>
      </c>
      <c r="E7790">
        <v>0</v>
      </c>
      <c r="F7790">
        <v>0</v>
      </c>
      <c r="G7790">
        <v>0</v>
      </c>
      <c r="H7790">
        <v>2021</v>
      </c>
      <c r="I7790">
        <v>3</v>
      </c>
      <c r="J7790" s="1" t="s">
        <v>23432</v>
      </c>
      <c r="K7790" t="s">
        <v>23442</v>
      </c>
    </row>
    <row r="7791" spans="1:11" x14ac:dyDescent="0.3">
      <c r="A7791" s="1" t="s">
        <v>8515</v>
      </c>
      <c r="B7791" s="2">
        <v>44284</v>
      </c>
      <c r="C7791" s="1" t="s">
        <v>14</v>
      </c>
      <c r="D7791" s="1" t="s">
        <v>8516</v>
      </c>
      <c r="E7791">
        <v>0</v>
      </c>
      <c r="F7791">
        <v>0</v>
      </c>
      <c r="G7791">
        <v>0</v>
      </c>
      <c r="H7791">
        <v>2021</v>
      </c>
      <c r="I7791">
        <v>3</v>
      </c>
      <c r="J7791" s="1" t="s">
        <v>23432</v>
      </c>
      <c r="K7791" t="s">
        <v>23442</v>
      </c>
    </row>
    <row r="7792" spans="1:11" x14ac:dyDescent="0.3">
      <c r="A7792" s="1" t="s">
        <v>8517</v>
      </c>
      <c r="B7792" s="2">
        <v>44284</v>
      </c>
      <c r="C7792" s="1" t="s">
        <v>43</v>
      </c>
      <c r="D7792" s="1" t="s">
        <v>12</v>
      </c>
      <c r="E7792">
        <v>0</v>
      </c>
      <c r="F7792">
        <v>1</v>
      </c>
      <c r="G7792">
        <v>1</v>
      </c>
      <c r="H7792">
        <v>2021</v>
      </c>
      <c r="I7792">
        <v>3</v>
      </c>
      <c r="J7792" s="1" t="s">
        <v>23432</v>
      </c>
      <c r="K7792" t="s">
        <v>23443</v>
      </c>
    </row>
    <row r="7793" spans="1:11" x14ac:dyDescent="0.3">
      <c r="A7793" s="1" t="s">
        <v>8518</v>
      </c>
      <c r="B7793" s="2">
        <v>44284</v>
      </c>
      <c r="C7793" s="1" t="s">
        <v>11</v>
      </c>
      <c r="D7793" s="1" t="s">
        <v>8519</v>
      </c>
      <c r="E7793">
        <v>0</v>
      </c>
      <c r="F7793">
        <v>0</v>
      </c>
      <c r="G7793">
        <v>0</v>
      </c>
      <c r="H7793">
        <v>2021</v>
      </c>
      <c r="I7793">
        <v>3</v>
      </c>
      <c r="J7793" s="1" t="s">
        <v>23432</v>
      </c>
      <c r="K7793" t="s">
        <v>23442</v>
      </c>
    </row>
    <row r="7794" spans="1:11" x14ac:dyDescent="0.3">
      <c r="A7794" s="1" t="s">
        <v>8520</v>
      </c>
      <c r="B7794" s="2">
        <v>44284</v>
      </c>
      <c r="C7794" s="1" t="s">
        <v>11</v>
      </c>
      <c r="D7794" s="1" t="s">
        <v>12</v>
      </c>
      <c r="E7794">
        <v>0</v>
      </c>
      <c r="F7794">
        <v>0</v>
      </c>
      <c r="G7794">
        <v>0</v>
      </c>
      <c r="H7794">
        <v>2021</v>
      </c>
      <c r="I7794">
        <v>3</v>
      </c>
      <c r="J7794" s="1" t="s">
        <v>23432</v>
      </c>
      <c r="K7794" t="s">
        <v>23442</v>
      </c>
    </row>
    <row r="7795" spans="1:11" x14ac:dyDescent="0.3">
      <c r="A7795" s="1" t="s">
        <v>8521</v>
      </c>
      <c r="B7795" s="2">
        <v>44284</v>
      </c>
      <c r="C7795" s="1" t="s">
        <v>14</v>
      </c>
      <c r="D7795" s="1" t="s">
        <v>8522</v>
      </c>
      <c r="E7795">
        <v>0</v>
      </c>
      <c r="F7795">
        <v>0</v>
      </c>
      <c r="G7795">
        <v>0</v>
      </c>
      <c r="H7795">
        <v>2021</v>
      </c>
      <c r="I7795">
        <v>3</v>
      </c>
      <c r="J7795" s="1" t="s">
        <v>23432</v>
      </c>
      <c r="K7795" t="s">
        <v>23442</v>
      </c>
    </row>
    <row r="7796" spans="1:11" x14ac:dyDescent="0.3">
      <c r="A7796" s="1" t="s">
        <v>8523</v>
      </c>
      <c r="B7796" s="2">
        <v>44284</v>
      </c>
      <c r="C7796" s="1" t="s">
        <v>43</v>
      </c>
      <c r="D7796" s="1" t="s">
        <v>12</v>
      </c>
      <c r="E7796">
        <v>0</v>
      </c>
      <c r="F7796">
        <v>1</v>
      </c>
      <c r="G7796">
        <v>1</v>
      </c>
      <c r="H7796">
        <v>2021</v>
      </c>
      <c r="I7796">
        <v>3</v>
      </c>
      <c r="J7796" s="1" t="s">
        <v>23432</v>
      </c>
      <c r="K7796" t="s">
        <v>23443</v>
      </c>
    </row>
    <row r="7797" spans="1:11" x14ac:dyDescent="0.3">
      <c r="A7797" s="1" t="s">
        <v>8524</v>
      </c>
      <c r="B7797" s="2">
        <v>44284</v>
      </c>
      <c r="C7797" s="1" t="s">
        <v>14</v>
      </c>
      <c r="D7797" s="1" t="s">
        <v>3107</v>
      </c>
      <c r="E7797">
        <v>0</v>
      </c>
      <c r="F7797">
        <v>0</v>
      </c>
      <c r="G7797">
        <v>0</v>
      </c>
      <c r="H7797">
        <v>2021</v>
      </c>
      <c r="I7797">
        <v>3</v>
      </c>
      <c r="J7797" s="1" t="s">
        <v>23432</v>
      </c>
      <c r="K7797" t="s">
        <v>23442</v>
      </c>
    </row>
    <row r="7798" spans="1:11" x14ac:dyDescent="0.3">
      <c r="A7798" s="1" t="s">
        <v>8525</v>
      </c>
      <c r="B7798" s="2">
        <v>44284</v>
      </c>
      <c r="C7798" s="1" t="s">
        <v>43</v>
      </c>
      <c r="D7798" s="1" t="s">
        <v>12</v>
      </c>
      <c r="E7798">
        <v>0</v>
      </c>
      <c r="F7798">
        <v>2</v>
      </c>
      <c r="G7798">
        <v>4</v>
      </c>
      <c r="H7798">
        <v>2021</v>
      </c>
      <c r="I7798">
        <v>3</v>
      </c>
      <c r="J7798" s="1" t="s">
        <v>23432</v>
      </c>
      <c r="K7798" t="s">
        <v>23443</v>
      </c>
    </row>
    <row r="7799" spans="1:11" x14ac:dyDescent="0.3">
      <c r="A7799" s="1" t="s">
        <v>8526</v>
      </c>
      <c r="B7799" s="2">
        <v>44285</v>
      </c>
      <c r="C7799" s="1" t="s">
        <v>14</v>
      </c>
      <c r="D7799" s="1" t="s">
        <v>2098</v>
      </c>
      <c r="E7799">
        <v>0</v>
      </c>
      <c r="F7799">
        <v>0</v>
      </c>
      <c r="G7799">
        <v>0</v>
      </c>
      <c r="H7799">
        <v>2021</v>
      </c>
      <c r="I7799">
        <v>3</v>
      </c>
      <c r="J7799" s="1" t="s">
        <v>23432</v>
      </c>
      <c r="K7799" t="s">
        <v>23442</v>
      </c>
    </row>
    <row r="7800" spans="1:11" x14ac:dyDescent="0.3">
      <c r="A7800" s="1" t="s">
        <v>8527</v>
      </c>
      <c r="B7800" s="2">
        <v>44285</v>
      </c>
      <c r="C7800" s="1" t="s">
        <v>11</v>
      </c>
      <c r="D7800" s="1" t="s">
        <v>7148</v>
      </c>
      <c r="E7800">
        <v>0</v>
      </c>
      <c r="F7800">
        <v>0</v>
      </c>
      <c r="G7800">
        <v>1</v>
      </c>
      <c r="H7800">
        <v>2021</v>
      </c>
      <c r="I7800">
        <v>3</v>
      </c>
      <c r="J7800" s="1" t="s">
        <v>23432</v>
      </c>
      <c r="K7800" t="s">
        <v>23443</v>
      </c>
    </row>
    <row r="7801" spans="1:11" x14ac:dyDescent="0.3">
      <c r="A7801" s="1" t="s">
        <v>8528</v>
      </c>
      <c r="B7801" s="2">
        <v>44285</v>
      </c>
      <c r="C7801" s="1" t="s">
        <v>11</v>
      </c>
      <c r="D7801" s="1" t="s">
        <v>12</v>
      </c>
      <c r="E7801">
        <v>0</v>
      </c>
      <c r="F7801">
        <v>0</v>
      </c>
      <c r="G7801">
        <v>0</v>
      </c>
      <c r="H7801">
        <v>2021</v>
      </c>
      <c r="I7801">
        <v>3</v>
      </c>
      <c r="J7801" s="1" t="s">
        <v>23432</v>
      </c>
      <c r="K7801" t="s">
        <v>23442</v>
      </c>
    </row>
    <row r="7802" spans="1:11" x14ac:dyDescent="0.3">
      <c r="A7802" s="1" t="s">
        <v>8529</v>
      </c>
      <c r="B7802" s="2">
        <v>44285</v>
      </c>
      <c r="C7802" s="1" t="s">
        <v>11</v>
      </c>
      <c r="D7802" s="1" t="s">
        <v>12</v>
      </c>
      <c r="E7802">
        <v>0</v>
      </c>
      <c r="F7802">
        <v>0</v>
      </c>
      <c r="G7802">
        <v>0</v>
      </c>
      <c r="H7802">
        <v>2021</v>
      </c>
      <c r="I7802">
        <v>3</v>
      </c>
      <c r="J7802" s="1" t="s">
        <v>23432</v>
      </c>
      <c r="K7802" t="s">
        <v>23442</v>
      </c>
    </row>
    <row r="7803" spans="1:11" x14ac:dyDescent="0.3">
      <c r="A7803" s="1" t="s">
        <v>8530</v>
      </c>
      <c r="B7803" s="2">
        <v>44285</v>
      </c>
      <c r="C7803" s="1" t="s">
        <v>14</v>
      </c>
      <c r="D7803" s="1" t="s">
        <v>12</v>
      </c>
      <c r="E7803">
        <v>0</v>
      </c>
      <c r="F7803">
        <v>0</v>
      </c>
      <c r="G7803">
        <v>0</v>
      </c>
      <c r="H7803">
        <v>2021</v>
      </c>
      <c r="I7803">
        <v>3</v>
      </c>
      <c r="J7803" s="1" t="s">
        <v>23432</v>
      </c>
      <c r="K7803" t="s">
        <v>23442</v>
      </c>
    </row>
    <row r="7804" spans="1:11" x14ac:dyDescent="0.3">
      <c r="A7804" s="1" t="s">
        <v>8531</v>
      </c>
      <c r="B7804" s="2">
        <v>44285</v>
      </c>
      <c r="C7804" s="1" t="s">
        <v>14</v>
      </c>
      <c r="D7804" s="1" t="s">
        <v>12</v>
      </c>
      <c r="E7804">
        <v>0</v>
      </c>
      <c r="F7804">
        <v>0</v>
      </c>
      <c r="G7804">
        <v>0</v>
      </c>
      <c r="H7804">
        <v>2021</v>
      </c>
      <c r="I7804">
        <v>3</v>
      </c>
      <c r="J7804" s="1" t="s">
        <v>23432</v>
      </c>
      <c r="K7804" t="s">
        <v>23442</v>
      </c>
    </row>
    <row r="7805" spans="1:11" x14ac:dyDescent="0.3">
      <c r="A7805" s="1" t="s">
        <v>8532</v>
      </c>
      <c r="B7805" s="2">
        <v>44285</v>
      </c>
      <c r="C7805" s="1" t="s">
        <v>43</v>
      </c>
      <c r="D7805" s="1" t="s">
        <v>12</v>
      </c>
      <c r="E7805">
        <v>0</v>
      </c>
      <c r="F7805">
        <v>0</v>
      </c>
      <c r="G7805">
        <v>3</v>
      </c>
      <c r="H7805">
        <v>2021</v>
      </c>
      <c r="I7805">
        <v>3</v>
      </c>
      <c r="J7805" s="1" t="s">
        <v>23432</v>
      </c>
      <c r="K7805" t="s">
        <v>23443</v>
      </c>
    </row>
    <row r="7806" spans="1:11" x14ac:dyDescent="0.3">
      <c r="A7806" s="1" t="s">
        <v>8533</v>
      </c>
      <c r="B7806" s="2">
        <v>44285</v>
      </c>
      <c r="C7806" s="1" t="s">
        <v>43</v>
      </c>
      <c r="D7806" s="1" t="s">
        <v>8534</v>
      </c>
      <c r="E7806">
        <v>0</v>
      </c>
      <c r="F7806">
        <v>0</v>
      </c>
      <c r="G7806">
        <v>0</v>
      </c>
      <c r="H7806">
        <v>2021</v>
      </c>
      <c r="I7806">
        <v>3</v>
      </c>
      <c r="J7806" s="1" t="s">
        <v>23432</v>
      </c>
      <c r="K7806" t="s">
        <v>23442</v>
      </c>
    </row>
    <row r="7807" spans="1:11" x14ac:dyDescent="0.3">
      <c r="A7807" s="1" t="s">
        <v>8535</v>
      </c>
      <c r="B7807" s="2">
        <v>44285</v>
      </c>
      <c r="C7807" s="1" t="s">
        <v>14</v>
      </c>
      <c r="D7807" s="1" t="s">
        <v>8536</v>
      </c>
      <c r="E7807">
        <v>0</v>
      </c>
      <c r="F7807">
        <v>0</v>
      </c>
      <c r="G7807">
        <v>0</v>
      </c>
      <c r="H7807">
        <v>2021</v>
      </c>
      <c r="I7807">
        <v>3</v>
      </c>
      <c r="J7807" s="1" t="s">
        <v>23432</v>
      </c>
      <c r="K7807" t="s">
        <v>23442</v>
      </c>
    </row>
    <row r="7808" spans="1:11" x14ac:dyDescent="0.3">
      <c r="A7808" s="1" t="s">
        <v>8537</v>
      </c>
      <c r="B7808" s="2">
        <v>44285</v>
      </c>
      <c r="C7808" s="1" t="s">
        <v>11</v>
      </c>
      <c r="D7808" s="1" t="s">
        <v>7148</v>
      </c>
      <c r="E7808">
        <v>0</v>
      </c>
      <c r="F7808">
        <v>0</v>
      </c>
      <c r="G7808">
        <v>0</v>
      </c>
      <c r="H7808">
        <v>2021</v>
      </c>
      <c r="I7808">
        <v>3</v>
      </c>
      <c r="J7808" s="1" t="s">
        <v>23432</v>
      </c>
      <c r="K7808" t="s">
        <v>23442</v>
      </c>
    </row>
    <row r="7809" spans="1:11" x14ac:dyDescent="0.3">
      <c r="A7809" s="1" t="s">
        <v>8538</v>
      </c>
      <c r="B7809" s="2">
        <v>44285</v>
      </c>
      <c r="C7809" s="1" t="s">
        <v>14</v>
      </c>
      <c r="D7809" s="1" t="s">
        <v>12</v>
      </c>
      <c r="E7809">
        <v>0</v>
      </c>
      <c r="F7809">
        <v>0</v>
      </c>
      <c r="G7809">
        <v>0</v>
      </c>
      <c r="H7809">
        <v>2021</v>
      </c>
      <c r="I7809">
        <v>3</v>
      </c>
      <c r="J7809" s="1" t="s">
        <v>23432</v>
      </c>
      <c r="K7809" t="s">
        <v>23442</v>
      </c>
    </row>
    <row r="7810" spans="1:11" x14ac:dyDescent="0.3">
      <c r="A7810" s="1" t="s">
        <v>8539</v>
      </c>
      <c r="B7810" s="2">
        <v>44285</v>
      </c>
      <c r="C7810" s="1" t="s">
        <v>14</v>
      </c>
      <c r="D7810" s="1" t="s">
        <v>12</v>
      </c>
      <c r="E7810">
        <v>0</v>
      </c>
      <c r="F7810">
        <v>0</v>
      </c>
      <c r="G7810">
        <v>0</v>
      </c>
      <c r="H7810">
        <v>2021</v>
      </c>
      <c r="I7810">
        <v>3</v>
      </c>
      <c r="J7810" s="1" t="s">
        <v>23432</v>
      </c>
      <c r="K7810" t="s">
        <v>23442</v>
      </c>
    </row>
    <row r="7811" spans="1:11" x14ac:dyDescent="0.3">
      <c r="A7811" s="1" t="s">
        <v>8540</v>
      </c>
      <c r="B7811" s="2">
        <v>44285</v>
      </c>
      <c r="C7811" s="1" t="s">
        <v>11</v>
      </c>
      <c r="D7811" s="1" t="s">
        <v>7017</v>
      </c>
      <c r="E7811">
        <v>0</v>
      </c>
      <c r="F7811">
        <v>0</v>
      </c>
      <c r="G7811">
        <v>0</v>
      </c>
      <c r="H7811">
        <v>2021</v>
      </c>
      <c r="I7811">
        <v>3</v>
      </c>
      <c r="J7811" s="1" t="s">
        <v>23432</v>
      </c>
      <c r="K7811" t="s">
        <v>23442</v>
      </c>
    </row>
    <row r="7812" spans="1:11" x14ac:dyDescent="0.3">
      <c r="A7812" s="1" t="s">
        <v>8541</v>
      </c>
      <c r="B7812" s="2">
        <v>44285</v>
      </c>
      <c r="C7812" s="1" t="s">
        <v>14</v>
      </c>
      <c r="D7812" s="1" t="s">
        <v>8542</v>
      </c>
      <c r="E7812">
        <v>0</v>
      </c>
      <c r="F7812">
        <v>0</v>
      </c>
      <c r="G7812">
        <v>0</v>
      </c>
      <c r="H7812">
        <v>2021</v>
      </c>
      <c r="I7812">
        <v>3</v>
      </c>
      <c r="J7812" s="1" t="s">
        <v>23432</v>
      </c>
      <c r="K7812" t="s">
        <v>23442</v>
      </c>
    </row>
    <row r="7813" spans="1:11" x14ac:dyDescent="0.3">
      <c r="A7813" s="1" t="s">
        <v>8543</v>
      </c>
      <c r="B7813" s="2">
        <v>44285</v>
      </c>
      <c r="C7813" s="1" t="s">
        <v>43</v>
      </c>
      <c r="D7813" s="1" t="s">
        <v>6721</v>
      </c>
      <c r="E7813">
        <v>0</v>
      </c>
      <c r="F7813">
        <v>0</v>
      </c>
      <c r="G7813">
        <v>2</v>
      </c>
      <c r="H7813">
        <v>2021</v>
      </c>
      <c r="I7813">
        <v>3</v>
      </c>
      <c r="J7813" s="1" t="s">
        <v>23432</v>
      </c>
      <c r="K7813" t="s">
        <v>23443</v>
      </c>
    </row>
    <row r="7814" spans="1:11" x14ac:dyDescent="0.3">
      <c r="A7814" s="1" t="s">
        <v>8544</v>
      </c>
      <c r="B7814" s="2">
        <v>44285</v>
      </c>
      <c r="C7814" s="1" t="s">
        <v>14</v>
      </c>
      <c r="D7814" s="1" t="s">
        <v>12</v>
      </c>
      <c r="E7814">
        <v>0</v>
      </c>
      <c r="F7814">
        <v>0</v>
      </c>
      <c r="G7814">
        <v>0</v>
      </c>
      <c r="H7814">
        <v>2021</v>
      </c>
      <c r="I7814">
        <v>3</v>
      </c>
      <c r="J7814" s="1" t="s">
        <v>23432</v>
      </c>
      <c r="K7814" t="s">
        <v>23442</v>
      </c>
    </row>
    <row r="7815" spans="1:11" x14ac:dyDescent="0.3">
      <c r="A7815" s="1" t="s">
        <v>8545</v>
      </c>
      <c r="B7815" s="2">
        <v>44285</v>
      </c>
      <c r="C7815" s="1" t="s">
        <v>14</v>
      </c>
      <c r="D7815" s="1" t="s">
        <v>12</v>
      </c>
      <c r="E7815">
        <v>0</v>
      </c>
      <c r="F7815">
        <v>0</v>
      </c>
      <c r="G7815">
        <v>0</v>
      </c>
      <c r="H7815">
        <v>2021</v>
      </c>
      <c r="I7815">
        <v>3</v>
      </c>
      <c r="J7815" s="1" t="s">
        <v>23432</v>
      </c>
      <c r="K7815" t="s">
        <v>23442</v>
      </c>
    </row>
    <row r="7816" spans="1:11" x14ac:dyDescent="0.3">
      <c r="A7816" s="1" t="s">
        <v>8546</v>
      </c>
      <c r="B7816" s="2">
        <v>44285</v>
      </c>
      <c r="C7816" s="1" t="s">
        <v>43</v>
      </c>
      <c r="D7816" s="1" t="s">
        <v>12</v>
      </c>
      <c r="E7816">
        <v>0</v>
      </c>
      <c r="F7816">
        <v>0</v>
      </c>
      <c r="G7816">
        <v>1</v>
      </c>
      <c r="H7816">
        <v>2021</v>
      </c>
      <c r="I7816">
        <v>3</v>
      </c>
      <c r="J7816" s="1" t="s">
        <v>23432</v>
      </c>
      <c r="K7816" t="s">
        <v>23443</v>
      </c>
    </row>
    <row r="7817" spans="1:11" x14ac:dyDescent="0.3">
      <c r="A7817" s="1" t="s">
        <v>8547</v>
      </c>
      <c r="B7817" s="2">
        <v>44285</v>
      </c>
      <c r="C7817" s="1" t="s">
        <v>11</v>
      </c>
      <c r="D7817" s="1" t="s">
        <v>12</v>
      </c>
      <c r="E7817">
        <v>0</v>
      </c>
      <c r="F7817">
        <v>0</v>
      </c>
      <c r="G7817">
        <v>0</v>
      </c>
      <c r="H7817">
        <v>2021</v>
      </c>
      <c r="I7817">
        <v>3</v>
      </c>
      <c r="J7817" s="1" t="s">
        <v>23432</v>
      </c>
      <c r="K7817" t="s">
        <v>23442</v>
      </c>
    </row>
    <row r="7818" spans="1:11" x14ac:dyDescent="0.3">
      <c r="A7818" s="1" t="s">
        <v>8548</v>
      </c>
      <c r="B7818" s="2">
        <v>44285</v>
      </c>
      <c r="C7818" s="1" t="s">
        <v>11</v>
      </c>
      <c r="D7818" s="1" t="s">
        <v>12</v>
      </c>
      <c r="E7818">
        <v>0</v>
      </c>
      <c r="F7818">
        <v>4</v>
      </c>
      <c r="G7818">
        <v>11</v>
      </c>
      <c r="H7818">
        <v>2021</v>
      </c>
      <c r="I7818">
        <v>3</v>
      </c>
      <c r="J7818" s="1" t="s">
        <v>23432</v>
      </c>
      <c r="K7818" t="s">
        <v>23443</v>
      </c>
    </row>
    <row r="7819" spans="1:11" x14ac:dyDescent="0.3">
      <c r="A7819" s="1" t="s">
        <v>8549</v>
      </c>
      <c r="B7819" s="2">
        <v>44285</v>
      </c>
      <c r="C7819" s="1" t="s">
        <v>43</v>
      </c>
      <c r="D7819" s="1" t="s">
        <v>12</v>
      </c>
      <c r="E7819">
        <v>0</v>
      </c>
      <c r="F7819">
        <v>2</v>
      </c>
      <c r="G7819">
        <v>5</v>
      </c>
      <c r="H7819">
        <v>2021</v>
      </c>
      <c r="I7819">
        <v>3</v>
      </c>
      <c r="J7819" s="1" t="s">
        <v>23432</v>
      </c>
      <c r="K7819" t="s">
        <v>23443</v>
      </c>
    </row>
    <row r="7820" spans="1:11" x14ac:dyDescent="0.3">
      <c r="A7820" s="1" t="s">
        <v>8550</v>
      </c>
      <c r="B7820" s="2">
        <v>44285</v>
      </c>
      <c r="C7820" s="1" t="s">
        <v>43</v>
      </c>
      <c r="D7820" s="1" t="s">
        <v>12</v>
      </c>
      <c r="E7820">
        <v>0</v>
      </c>
      <c r="F7820">
        <v>0</v>
      </c>
      <c r="G7820">
        <v>3</v>
      </c>
      <c r="H7820">
        <v>2021</v>
      </c>
      <c r="I7820">
        <v>3</v>
      </c>
      <c r="J7820" s="1" t="s">
        <v>23432</v>
      </c>
      <c r="K7820" t="s">
        <v>23443</v>
      </c>
    </row>
    <row r="7821" spans="1:11" x14ac:dyDescent="0.3">
      <c r="A7821" s="1" t="s">
        <v>8551</v>
      </c>
      <c r="B7821" s="2">
        <v>44285</v>
      </c>
      <c r="C7821" s="1" t="s">
        <v>11</v>
      </c>
      <c r="D7821" s="1" t="s">
        <v>12</v>
      </c>
      <c r="E7821">
        <v>0</v>
      </c>
      <c r="F7821">
        <v>0</v>
      </c>
      <c r="G7821">
        <v>1</v>
      </c>
      <c r="H7821">
        <v>2021</v>
      </c>
      <c r="I7821">
        <v>3</v>
      </c>
      <c r="J7821" s="1" t="s">
        <v>23432</v>
      </c>
      <c r="K7821" t="s">
        <v>23443</v>
      </c>
    </row>
    <row r="7822" spans="1:11" x14ac:dyDescent="0.3">
      <c r="A7822" s="1" t="s">
        <v>8552</v>
      </c>
      <c r="B7822" s="2">
        <v>44285</v>
      </c>
      <c r="C7822" s="1" t="s">
        <v>43</v>
      </c>
      <c r="D7822" s="1" t="s">
        <v>12</v>
      </c>
      <c r="E7822">
        <v>0</v>
      </c>
      <c r="F7822">
        <v>1</v>
      </c>
      <c r="G7822">
        <v>2</v>
      </c>
      <c r="H7822">
        <v>2021</v>
      </c>
      <c r="I7822">
        <v>3</v>
      </c>
      <c r="J7822" s="1" t="s">
        <v>23432</v>
      </c>
      <c r="K7822" t="s">
        <v>23443</v>
      </c>
    </row>
    <row r="7823" spans="1:11" x14ac:dyDescent="0.3">
      <c r="A7823" s="1" t="s">
        <v>8553</v>
      </c>
      <c r="B7823" s="2">
        <v>44285</v>
      </c>
      <c r="C7823" s="1" t="s">
        <v>14</v>
      </c>
      <c r="D7823" s="1" t="s">
        <v>12</v>
      </c>
      <c r="E7823">
        <v>0</v>
      </c>
      <c r="F7823">
        <v>0</v>
      </c>
      <c r="G7823">
        <v>0</v>
      </c>
      <c r="H7823">
        <v>2021</v>
      </c>
      <c r="I7823">
        <v>3</v>
      </c>
      <c r="J7823" s="1" t="s">
        <v>23432</v>
      </c>
      <c r="K7823" t="s">
        <v>23442</v>
      </c>
    </row>
    <row r="7824" spans="1:11" x14ac:dyDescent="0.3">
      <c r="A7824" s="1" t="s">
        <v>8554</v>
      </c>
      <c r="B7824" s="2">
        <v>44285</v>
      </c>
      <c r="C7824" s="1" t="s">
        <v>43</v>
      </c>
      <c r="D7824" s="1" t="s">
        <v>12</v>
      </c>
      <c r="E7824">
        <v>0</v>
      </c>
      <c r="F7824">
        <v>2</v>
      </c>
      <c r="G7824">
        <v>3</v>
      </c>
      <c r="H7824">
        <v>2021</v>
      </c>
      <c r="I7824">
        <v>3</v>
      </c>
      <c r="J7824" s="1" t="s">
        <v>23432</v>
      </c>
      <c r="K7824" t="s">
        <v>23443</v>
      </c>
    </row>
    <row r="7825" spans="1:11" x14ac:dyDescent="0.3">
      <c r="A7825" s="1" t="s">
        <v>8555</v>
      </c>
      <c r="B7825" s="2">
        <v>44285</v>
      </c>
      <c r="C7825" s="1" t="s">
        <v>43</v>
      </c>
      <c r="D7825" s="1" t="s">
        <v>8556</v>
      </c>
      <c r="E7825">
        <v>0</v>
      </c>
      <c r="F7825">
        <v>0</v>
      </c>
      <c r="G7825">
        <v>0</v>
      </c>
      <c r="H7825">
        <v>2021</v>
      </c>
      <c r="I7825">
        <v>3</v>
      </c>
      <c r="J7825" s="1" t="s">
        <v>23432</v>
      </c>
      <c r="K7825" t="s">
        <v>23442</v>
      </c>
    </row>
    <row r="7826" spans="1:11" x14ac:dyDescent="0.3">
      <c r="A7826" s="1" t="s">
        <v>8557</v>
      </c>
      <c r="B7826" s="2">
        <v>44285</v>
      </c>
      <c r="C7826" s="1" t="s">
        <v>43</v>
      </c>
      <c r="D7826" s="1" t="s">
        <v>12</v>
      </c>
      <c r="E7826">
        <v>0</v>
      </c>
      <c r="F7826">
        <v>2</v>
      </c>
      <c r="G7826">
        <v>2</v>
      </c>
      <c r="H7826">
        <v>2021</v>
      </c>
      <c r="I7826">
        <v>3</v>
      </c>
      <c r="J7826" s="1" t="s">
        <v>23432</v>
      </c>
      <c r="K7826" t="s">
        <v>23443</v>
      </c>
    </row>
    <row r="7827" spans="1:11" x14ac:dyDescent="0.3">
      <c r="A7827" s="1" t="s">
        <v>8558</v>
      </c>
      <c r="B7827" s="2">
        <v>44285</v>
      </c>
      <c r="C7827" s="1" t="s">
        <v>11</v>
      </c>
      <c r="D7827" s="1" t="s">
        <v>12</v>
      </c>
      <c r="E7827">
        <v>0</v>
      </c>
      <c r="F7827">
        <v>0</v>
      </c>
      <c r="G7827">
        <v>2</v>
      </c>
      <c r="H7827">
        <v>2021</v>
      </c>
      <c r="I7827">
        <v>3</v>
      </c>
      <c r="J7827" s="1" t="s">
        <v>23432</v>
      </c>
      <c r="K7827" t="s">
        <v>23443</v>
      </c>
    </row>
    <row r="7828" spans="1:11" x14ac:dyDescent="0.3">
      <c r="A7828" s="1" t="s">
        <v>8559</v>
      </c>
      <c r="B7828" s="2">
        <v>44285</v>
      </c>
      <c r="C7828" s="1" t="s">
        <v>14</v>
      </c>
      <c r="D7828" s="1" t="s">
        <v>12</v>
      </c>
      <c r="E7828">
        <v>0</v>
      </c>
      <c r="F7828">
        <v>0</v>
      </c>
      <c r="G7828">
        <v>0</v>
      </c>
      <c r="H7828">
        <v>2021</v>
      </c>
      <c r="I7828">
        <v>3</v>
      </c>
      <c r="J7828" s="1" t="s">
        <v>23432</v>
      </c>
      <c r="K7828" t="s">
        <v>23442</v>
      </c>
    </row>
    <row r="7829" spans="1:11" x14ac:dyDescent="0.3">
      <c r="A7829" s="1" t="s">
        <v>8560</v>
      </c>
      <c r="B7829" s="2">
        <v>44285</v>
      </c>
      <c r="C7829" s="1" t="s">
        <v>11</v>
      </c>
      <c r="D7829" s="1" t="s">
        <v>12</v>
      </c>
      <c r="E7829">
        <v>0</v>
      </c>
      <c r="F7829">
        <v>0</v>
      </c>
      <c r="G7829">
        <v>1</v>
      </c>
      <c r="H7829">
        <v>2021</v>
      </c>
      <c r="I7829">
        <v>3</v>
      </c>
      <c r="J7829" s="1" t="s">
        <v>23432</v>
      </c>
      <c r="K7829" t="s">
        <v>23443</v>
      </c>
    </row>
    <row r="7830" spans="1:11" x14ac:dyDescent="0.3">
      <c r="A7830" s="1" t="s">
        <v>8561</v>
      </c>
      <c r="B7830" s="2">
        <v>44286</v>
      </c>
      <c r="C7830" s="1" t="s">
        <v>43</v>
      </c>
      <c r="D7830" s="1" t="s">
        <v>12</v>
      </c>
      <c r="E7830">
        <v>0</v>
      </c>
      <c r="F7830">
        <v>1</v>
      </c>
      <c r="G7830">
        <v>1</v>
      </c>
      <c r="H7830">
        <v>2021</v>
      </c>
      <c r="I7830">
        <v>3</v>
      </c>
      <c r="J7830" s="1" t="s">
        <v>23432</v>
      </c>
      <c r="K7830" t="s">
        <v>23443</v>
      </c>
    </row>
    <row r="7831" spans="1:11" x14ac:dyDescent="0.3">
      <c r="A7831" s="1" t="s">
        <v>8562</v>
      </c>
      <c r="B7831" s="2">
        <v>44286</v>
      </c>
      <c r="C7831" s="1" t="s">
        <v>43</v>
      </c>
      <c r="D7831" s="1" t="s">
        <v>12</v>
      </c>
      <c r="E7831">
        <v>0</v>
      </c>
      <c r="F7831">
        <v>0</v>
      </c>
      <c r="G7831">
        <v>0</v>
      </c>
      <c r="H7831">
        <v>2021</v>
      </c>
      <c r="I7831">
        <v>3</v>
      </c>
      <c r="J7831" s="1" t="s">
        <v>23432</v>
      </c>
      <c r="K7831" t="s">
        <v>23442</v>
      </c>
    </row>
    <row r="7832" spans="1:11" x14ac:dyDescent="0.3">
      <c r="A7832" s="1" t="s">
        <v>8563</v>
      </c>
      <c r="B7832" s="2">
        <v>44286</v>
      </c>
      <c r="C7832" s="1" t="s">
        <v>11</v>
      </c>
      <c r="D7832" s="1" t="s">
        <v>7028</v>
      </c>
      <c r="E7832">
        <v>0</v>
      </c>
      <c r="F7832">
        <v>0</v>
      </c>
      <c r="G7832">
        <v>0</v>
      </c>
      <c r="H7832">
        <v>2021</v>
      </c>
      <c r="I7832">
        <v>3</v>
      </c>
      <c r="J7832" s="1" t="s">
        <v>23432</v>
      </c>
      <c r="K7832" t="s">
        <v>23442</v>
      </c>
    </row>
    <row r="7833" spans="1:11" x14ac:dyDescent="0.3">
      <c r="A7833" s="1" t="s">
        <v>8564</v>
      </c>
      <c r="B7833" s="2">
        <v>44286</v>
      </c>
      <c r="C7833" s="1" t="s">
        <v>43</v>
      </c>
      <c r="D7833" s="1" t="s">
        <v>12</v>
      </c>
      <c r="E7833">
        <v>0</v>
      </c>
      <c r="F7833">
        <v>0</v>
      </c>
      <c r="G7833">
        <v>1</v>
      </c>
      <c r="H7833">
        <v>2021</v>
      </c>
      <c r="I7833">
        <v>3</v>
      </c>
      <c r="J7833" s="1" t="s">
        <v>23432</v>
      </c>
      <c r="K7833" t="s">
        <v>23443</v>
      </c>
    </row>
    <row r="7834" spans="1:11" x14ac:dyDescent="0.3">
      <c r="A7834" s="1" t="s">
        <v>8565</v>
      </c>
      <c r="B7834" s="2">
        <v>44286</v>
      </c>
      <c r="C7834" s="1" t="s">
        <v>43</v>
      </c>
      <c r="D7834" s="1" t="s">
        <v>12</v>
      </c>
      <c r="E7834">
        <v>0</v>
      </c>
      <c r="F7834">
        <v>0</v>
      </c>
      <c r="G7834">
        <v>0</v>
      </c>
      <c r="H7834">
        <v>2021</v>
      </c>
      <c r="I7834">
        <v>3</v>
      </c>
      <c r="J7834" s="1" t="s">
        <v>23432</v>
      </c>
      <c r="K7834" t="s">
        <v>23442</v>
      </c>
    </row>
    <row r="7835" spans="1:11" x14ac:dyDescent="0.3">
      <c r="A7835" s="1" t="s">
        <v>8566</v>
      </c>
      <c r="B7835" s="2">
        <v>44286</v>
      </c>
      <c r="C7835" s="1" t="s">
        <v>43</v>
      </c>
      <c r="D7835" s="1" t="s">
        <v>12</v>
      </c>
      <c r="E7835">
        <v>0</v>
      </c>
      <c r="F7835">
        <v>2</v>
      </c>
      <c r="G7835">
        <v>2</v>
      </c>
      <c r="H7835">
        <v>2021</v>
      </c>
      <c r="I7835">
        <v>3</v>
      </c>
      <c r="J7835" s="1" t="s">
        <v>23432</v>
      </c>
      <c r="K7835" t="s">
        <v>23443</v>
      </c>
    </row>
    <row r="7836" spans="1:11" x14ac:dyDescent="0.3">
      <c r="A7836" s="1" t="s">
        <v>8567</v>
      </c>
      <c r="B7836" s="2">
        <v>44286</v>
      </c>
      <c r="C7836" s="1" t="s">
        <v>11</v>
      </c>
      <c r="D7836" s="1" t="s">
        <v>8568</v>
      </c>
      <c r="E7836">
        <v>0</v>
      </c>
      <c r="F7836">
        <v>0</v>
      </c>
      <c r="G7836">
        <v>0</v>
      </c>
      <c r="H7836">
        <v>2021</v>
      </c>
      <c r="I7836">
        <v>3</v>
      </c>
      <c r="J7836" s="1" t="s">
        <v>23432</v>
      </c>
      <c r="K7836" t="s">
        <v>23442</v>
      </c>
    </row>
    <row r="7837" spans="1:11" x14ac:dyDescent="0.3">
      <c r="A7837" s="1" t="s">
        <v>8569</v>
      </c>
      <c r="B7837" s="2">
        <v>44286</v>
      </c>
      <c r="C7837" s="1" t="s">
        <v>14</v>
      </c>
      <c r="D7837" s="1" t="s">
        <v>8570</v>
      </c>
      <c r="E7837">
        <v>0</v>
      </c>
      <c r="F7837">
        <v>0</v>
      </c>
      <c r="G7837">
        <v>0</v>
      </c>
      <c r="H7837">
        <v>2021</v>
      </c>
      <c r="I7837">
        <v>3</v>
      </c>
      <c r="J7837" s="1" t="s">
        <v>23432</v>
      </c>
      <c r="K7837" t="s">
        <v>23442</v>
      </c>
    </row>
    <row r="7838" spans="1:11" x14ac:dyDescent="0.3">
      <c r="A7838" s="1" t="s">
        <v>8571</v>
      </c>
      <c r="B7838" s="2">
        <v>44286</v>
      </c>
      <c r="C7838" s="1" t="s">
        <v>43</v>
      </c>
      <c r="D7838" s="1" t="s">
        <v>12</v>
      </c>
      <c r="E7838">
        <v>0</v>
      </c>
      <c r="F7838">
        <v>0</v>
      </c>
      <c r="G7838">
        <v>1</v>
      </c>
      <c r="H7838">
        <v>2021</v>
      </c>
      <c r="I7838">
        <v>3</v>
      </c>
      <c r="J7838" s="1" t="s">
        <v>23432</v>
      </c>
      <c r="K7838" t="s">
        <v>23443</v>
      </c>
    </row>
    <row r="7839" spans="1:11" x14ac:dyDescent="0.3">
      <c r="A7839" s="1" t="s">
        <v>8572</v>
      </c>
      <c r="B7839" s="2">
        <v>44286</v>
      </c>
      <c r="C7839" s="1" t="s">
        <v>11</v>
      </c>
      <c r="D7839" s="1" t="s">
        <v>8573</v>
      </c>
      <c r="E7839">
        <v>0</v>
      </c>
      <c r="F7839">
        <v>0</v>
      </c>
      <c r="G7839">
        <v>0</v>
      </c>
      <c r="H7839">
        <v>2021</v>
      </c>
      <c r="I7839">
        <v>3</v>
      </c>
      <c r="J7839" s="1" t="s">
        <v>23432</v>
      </c>
      <c r="K7839" t="s">
        <v>23442</v>
      </c>
    </row>
    <row r="7840" spans="1:11" x14ac:dyDescent="0.3">
      <c r="A7840" s="1" t="s">
        <v>8574</v>
      </c>
      <c r="B7840" s="2">
        <v>44286</v>
      </c>
      <c r="C7840" s="1" t="s">
        <v>43</v>
      </c>
      <c r="D7840" s="1" t="s">
        <v>12</v>
      </c>
      <c r="E7840">
        <v>0</v>
      </c>
      <c r="F7840">
        <v>7</v>
      </c>
      <c r="G7840">
        <v>21</v>
      </c>
      <c r="H7840">
        <v>2021</v>
      </c>
      <c r="I7840">
        <v>3</v>
      </c>
      <c r="J7840" s="1" t="s">
        <v>23432</v>
      </c>
      <c r="K7840" t="s">
        <v>23443</v>
      </c>
    </row>
    <row r="7841" spans="1:11" x14ac:dyDescent="0.3">
      <c r="A7841" s="1" t="s">
        <v>8575</v>
      </c>
      <c r="B7841" s="2">
        <v>44286</v>
      </c>
      <c r="C7841" s="1" t="s">
        <v>14</v>
      </c>
      <c r="D7841" s="1" t="s">
        <v>12</v>
      </c>
      <c r="E7841">
        <v>0</v>
      </c>
      <c r="F7841">
        <v>0</v>
      </c>
      <c r="G7841">
        <v>0</v>
      </c>
      <c r="H7841">
        <v>2021</v>
      </c>
      <c r="I7841">
        <v>3</v>
      </c>
      <c r="J7841" s="1" t="s">
        <v>23432</v>
      </c>
      <c r="K7841" t="s">
        <v>23442</v>
      </c>
    </row>
    <row r="7842" spans="1:11" x14ac:dyDescent="0.3">
      <c r="A7842" s="1" t="s">
        <v>8576</v>
      </c>
      <c r="B7842" s="2">
        <v>44287</v>
      </c>
      <c r="C7842" s="1" t="s">
        <v>11</v>
      </c>
      <c r="D7842" s="1" t="s">
        <v>8577</v>
      </c>
      <c r="E7842">
        <v>0</v>
      </c>
      <c r="F7842">
        <v>0</v>
      </c>
      <c r="G7842">
        <v>0</v>
      </c>
      <c r="H7842">
        <v>2021</v>
      </c>
      <c r="I7842">
        <v>4</v>
      </c>
      <c r="J7842" s="1" t="s">
        <v>23433</v>
      </c>
      <c r="K7842" t="s">
        <v>23442</v>
      </c>
    </row>
    <row r="7843" spans="1:11" x14ac:dyDescent="0.3">
      <c r="A7843" s="1" t="s">
        <v>8578</v>
      </c>
      <c r="B7843" s="2">
        <v>44287</v>
      </c>
      <c r="C7843" s="1" t="s">
        <v>14</v>
      </c>
      <c r="D7843" s="1" t="s">
        <v>8579</v>
      </c>
      <c r="E7843">
        <v>0</v>
      </c>
      <c r="F7843">
        <v>0</v>
      </c>
      <c r="G7843">
        <v>0</v>
      </c>
      <c r="H7843">
        <v>2021</v>
      </c>
      <c r="I7843">
        <v>4</v>
      </c>
      <c r="J7843" s="1" t="s">
        <v>23433</v>
      </c>
      <c r="K7843" t="s">
        <v>23442</v>
      </c>
    </row>
    <row r="7844" spans="1:11" x14ac:dyDescent="0.3">
      <c r="A7844" s="1" t="s">
        <v>8580</v>
      </c>
      <c r="B7844" s="2">
        <v>44287</v>
      </c>
      <c r="C7844" s="1" t="s">
        <v>11</v>
      </c>
      <c r="D7844" s="1" t="s">
        <v>12</v>
      </c>
      <c r="E7844">
        <v>0</v>
      </c>
      <c r="F7844">
        <v>0</v>
      </c>
      <c r="G7844">
        <v>0</v>
      </c>
      <c r="H7844">
        <v>2021</v>
      </c>
      <c r="I7844">
        <v>4</v>
      </c>
      <c r="J7844" s="1" t="s">
        <v>23433</v>
      </c>
      <c r="K7844" t="s">
        <v>23442</v>
      </c>
    </row>
    <row r="7845" spans="1:11" x14ac:dyDescent="0.3">
      <c r="A7845" s="1" t="s">
        <v>8581</v>
      </c>
      <c r="B7845" s="2">
        <v>44287</v>
      </c>
      <c r="C7845" s="1" t="s">
        <v>14</v>
      </c>
      <c r="D7845" s="1" t="s">
        <v>8582</v>
      </c>
      <c r="E7845">
        <v>0</v>
      </c>
      <c r="F7845">
        <v>0</v>
      </c>
      <c r="G7845">
        <v>0</v>
      </c>
      <c r="H7845">
        <v>2021</v>
      </c>
      <c r="I7845">
        <v>4</v>
      </c>
      <c r="J7845" s="1" t="s">
        <v>23433</v>
      </c>
      <c r="K7845" t="s">
        <v>23442</v>
      </c>
    </row>
    <row r="7846" spans="1:11" x14ac:dyDescent="0.3">
      <c r="A7846" s="1" t="s">
        <v>8583</v>
      </c>
      <c r="B7846" s="2">
        <v>44287</v>
      </c>
      <c r="C7846" s="1" t="s">
        <v>11</v>
      </c>
      <c r="D7846" s="1" t="s">
        <v>8584</v>
      </c>
      <c r="E7846">
        <v>0</v>
      </c>
      <c r="F7846">
        <v>0</v>
      </c>
      <c r="G7846">
        <v>0</v>
      </c>
      <c r="H7846">
        <v>2021</v>
      </c>
      <c r="I7846">
        <v>4</v>
      </c>
      <c r="J7846" s="1" t="s">
        <v>23433</v>
      </c>
      <c r="K7846" t="s">
        <v>23442</v>
      </c>
    </row>
    <row r="7847" spans="1:11" x14ac:dyDescent="0.3">
      <c r="A7847" s="1" t="s">
        <v>8585</v>
      </c>
      <c r="B7847" s="2">
        <v>44287</v>
      </c>
      <c r="C7847" s="1" t="s">
        <v>14</v>
      </c>
      <c r="D7847" s="1" t="s">
        <v>1312</v>
      </c>
      <c r="E7847">
        <v>0</v>
      </c>
      <c r="F7847">
        <v>0</v>
      </c>
      <c r="G7847">
        <v>0</v>
      </c>
      <c r="H7847">
        <v>2021</v>
      </c>
      <c r="I7847">
        <v>4</v>
      </c>
      <c r="J7847" s="1" t="s">
        <v>23433</v>
      </c>
      <c r="K7847" t="s">
        <v>23442</v>
      </c>
    </row>
    <row r="7848" spans="1:11" x14ac:dyDescent="0.3">
      <c r="A7848" s="1" t="s">
        <v>8586</v>
      </c>
      <c r="B7848" s="2">
        <v>44287</v>
      </c>
      <c r="C7848" s="1" t="s">
        <v>14</v>
      </c>
      <c r="D7848" s="1" t="s">
        <v>12</v>
      </c>
      <c r="E7848">
        <v>0</v>
      </c>
      <c r="F7848">
        <v>0</v>
      </c>
      <c r="G7848">
        <v>0</v>
      </c>
      <c r="H7848">
        <v>2021</v>
      </c>
      <c r="I7848">
        <v>4</v>
      </c>
      <c r="J7848" s="1" t="s">
        <v>23433</v>
      </c>
      <c r="K7848" t="s">
        <v>23442</v>
      </c>
    </row>
    <row r="7849" spans="1:11" x14ac:dyDescent="0.3">
      <c r="A7849" s="1" t="s">
        <v>8587</v>
      </c>
      <c r="B7849" s="2">
        <v>44287</v>
      </c>
      <c r="C7849" s="1" t="s">
        <v>43</v>
      </c>
      <c r="D7849" s="1" t="s">
        <v>12</v>
      </c>
      <c r="E7849">
        <v>0</v>
      </c>
      <c r="F7849">
        <v>0</v>
      </c>
      <c r="G7849">
        <v>0</v>
      </c>
      <c r="H7849">
        <v>2021</v>
      </c>
      <c r="I7849">
        <v>4</v>
      </c>
      <c r="J7849" s="1" t="s">
        <v>23433</v>
      </c>
      <c r="K7849" t="s">
        <v>23442</v>
      </c>
    </row>
    <row r="7850" spans="1:11" x14ac:dyDescent="0.3">
      <c r="A7850" s="1" t="s">
        <v>8588</v>
      </c>
      <c r="B7850" s="2">
        <v>44287</v>
      </c>
      <c r="C7850" s="1" t="s">
        <v>14</v>
      </c>
      <c r="D7850" s="1" t="s">
        <v>12</v>
      </c>
      <c r="E7850">
        <v>0</v>
      </c>
      <c r="F7850">
        <v>0</v>
      </c>
      <c r="G7850">
        <v>0</v>
      </c>
      <c r="H7850">
        <v>2021</v>
      </c>
      <c r="I7850">
        <v>4</v>
      </c>
      <c r="J7850" s="1" t="s">
        <v>23433</v>
      </c>
      <c r="K7850" t="s">
        <v>23442</v>
      </c>
    </row>
    <row r="7851" spans="1:11" x14ac:dyDescent="0.3">
      <c r="A7851" s="1" t="s">
        <v>8589</v>
      </c>
      <c r="B7851" s="2">
        <v>44287</v>
      </c>
      <c r="C7851" s="1" t="s">
        <v>14</v>
      </c>
      <c r="D7851" s="1" t="s">
        <v>8590</v>
      </c>
      <c r="E7851">
        <v>0</v>
      </c>
      <c r="F7851">
        <v>0</v>
      </c>
      <c r="G7851">
        <v>0</v>
      </c>
      <c r="H7851">
        <v>2021</v>
      </c>
      <c r="I7851">
        <v>4</v>
      </c>
      <c r="J7851" s="1" t="s">
        <v>23433</v>
      </c>
      <c r="K7851" t="s">
        <v>23442</v>
      </c>
    </row>
    <row r="7852" spans="1:11" x14ac:dyDescent="0.3">
      <c r="A7852" s="1" t="s">
        <v>8591</v>
      </c>
      <c r="B7852" s="2">
        <v>44287</v>
      </c>
      <c r="C7852" s="1" t="s">
        <v>14</v>
      </c>
      <c r="D7852" s="1" t="s">
        <v>12</v>
      </c>
      <c r="E7852">
        <v>0</v>
      </c>
      <c r="F7852">
        <v>0</v>
      </c>
      <c r="G7852">
        <v>0</v>
      </c>
      <c r="H7852">
        <v>2021</v>
      </c>
      <c r="I7852">
        <v>4</v>
      </c>
      <c r="J7852" s="1" t="s">
        <v>23433</v>
      </c>
      <c r="K7852" t="s">
        <v>23442</v>
      </c>
    </row>
    <row r="7853" spans="1:11" x14ac:dyDescent="0.3">
      <c r="A7853" s="1" t="s">
        <v>8592</v>
      </c>
      <c r="B7853" s="2">
        <v>44287</v>
      </c>
      <c r="C7853" s="1" t="s">
        <v>43</v>
      </c>
      <c r="D7853" s="1" t="s">
        <v>12</v>
      </c>
      <c r="E7853">
        <v>0</v>
      </c>
      <c r="F7853">
        <v>0</v>
      </c>
      <c r="G7853">
        <v>2</v>
      </c>
      <c r="H7853">
        <v>2021</v>
      </c>
      <c r="I7853">
        <v>4</v>
      </c>
      <c r="J7853" s="1" t="s">
        <v>23433</v>
      </c>
      <c r="K7853" t="s">
        <v>23443</v>
      </c>
    </row>
    <row r="7854" spans="1:11" x14ac:dyDescent="0.3">
      <c r="A7854" s="1" t="s">
        <v>8593</v>
      </c>
      <c r="B7854" s="2">
        <v>44287</v>
      </c>
      <c r="C7854" s="1" t="s">
        <v>43</v>
      </c>
      <c r="D7854" s="1" t="s">
        <v>864</v>
      </c>
      <c r="E7854">
        <v>0</v>
      </c>
      <c r="F7854">
        <v>0</v>
      </c>
      <c r="G7854">
        <v>0</v>
      </c>
      <c r="H7854">
        <v>2021</v>
      </c>
      <c r="I7854">
        <v>4</v>
      </c>
      <c r="J7854" s="1" t="s">
        <v>23433</v>
      </c>
      <c r="K7854" t="s">
        <v>23442</v>
      </c>
    </row>
    <row r="7855" spans="1:11" x14ac:dyDescent="0.3">
      <c r="A7855" s="1" t="s">
        <v>8594</v>
      </c>
      <c r="B7855" s="2">
        <v>44287</v>
      </c>
      <c r="C7855" s="1" t="s">
        <v>14</v>
      </c>
      <c r="D7855" s="1" t="s">
        <v>12</v>
      </c>
      <c r="E7855">
        <v>17</v>
      </c>
      <c r="F7855">
        <v>0</v>
      </c>
      <c r="G7855">
        <v>0</v>
      </c>
      <c r="H7855">
        <v>2021</v>
      </c>
      <c r="I7855">
        <v>4</v>
      </c>
      <c r="J7855" s="1" t="s">
        <v>23433</v>
      </c>
      <c r="K7855" t="s">
        <v>23443</v>
      </c>
    </row>
    <row r="7856" spans="1:11" x14ac:dyDescent="0.3">
      <c r="A7856" s="1" t="s">
        <v>8595</v>
      </c>
      <c r="B7856" s="2">
        <v>44287</v>
      </c>
      <c r="C7856" s="1" t="s">
        <v>43</v>
      </c>
      <c r="D7856" s="1" t="s">
        <v>12</v>
      </c>
      <c r="E7856">
        <v>0</v>
      </c>
      <c r="F7856">
        <v>0</v>
      </c>
      <c r="G7856">
        <v>0</v>
      </c>
      <c r="H7856">
        <v>2021</v>
      </c>
      <c r="I7856">
        <v>4</v>
      </c>
      <c r="J7856" s="1" t="s">
        <v>23433</v>
      </c>
      <c r="K7856" t="s">
        <v>23442</v>
      </c>
    </row>
    <row r="7857" spans="1:11" x14ac:dyDescent="0.3">
      <c r="A7857" s="1" t="s">
        <v>8596</v>
      </c>
      <c r="B7857" s="2">
        <v>44288</v>
      </c>
      <c r="C7857" s="1" t="s">
        <v>14</v>
      </c>
      <c r="D7857" s="1" t="s">
        <v>8597</v>
      </c>
      <c r="E7857">
        <v>0</v>
      </c>
      <c r="F7857">
        <v>0</v>
      </c>
      <c r="G7857">
        <v>0</v>
      </c>
      <c r="H7857">
        <v>2021</v>
      </c>
      <c r="I7857">
        <v>4</v>
      </c>
      <c r="J7857" s="1" t="s">
        <v>23433</v>
      </c>
      <c r="K7857" t="s">
        <v>23442</v>
      </c>
    </row>
    <row r="7858" spans="1:11" x14ac:dyDescent="0.3">
      <c r="A7858" s="1" t="s">
        <v>8598</v>
      </c>
      <c r="B7858" s="2">
        <v>44288</v>
      </c>
      <c r="C7858" s="1" t="s">
        <v>43</v>
      </c>
      <c r="D7858" s="1" t="s">
        <v>12</v>
      </c>
      <c r="E7858">
        <v>0</v>
      </c>
      <c r="F7858">
        <v>2</v>
      </c>
      <c r="G7858">
        <v>8</v>
      </c>
      <c r="H7858">
        <v>2021</v>
      </c>
      <c r="I7858">
        <v>4</v>
      </c>
      <c r="J7858" s="1" t="s">
        <v>23433</v>
      </c>
      <c r="K7858" t="s">
        <v>23443</v>
      </c>
    </row>
    <row r="7859" spans="1:11" x14ac:dyDescent="0.3">
      <c r="A7859" s="1" t="s">
        <v>8599</v>
      </c>
      <c r="B7859" s="2">
        <v>44288</v>
      </c>
      <c r="C7859" s="1" t="s">
        <v>43</v>
      </c>
      <c r="D7859" s="1" t="s">
        <v>8600</v>
      </c>
      <c r="E7859">
        <v>0</v>
      </c>
      <c r="F7859">
        <v>0</v>
      </c>
      <c r="G7859">
        <v>1</v>
      </c>
      <c r="H7859">
        <v>2021</v>
      </c>
      <c r="I7859">
        <v>4</v>
      </c>
      <c r="J7859" s="1" t="s">
        <v>23433</v>
      </c>
      <c r="K7859" t="s">
        <v>23443</v>
      </c>
    </row>
    <row r="7860" spans="1:11" x14ac:dyDescent="0.3">
      <c r="A7860" s="1" t="s">
        <v>8601</v>
      </c>
      <c r="B7860" s="2">
        <v>44288</v>
      </c>
      <c r="C7860" s="1" t="s">
        <v>14</v>
      </c>
      <c r="D7860" s="1" t="s">
        <v>12</v>
      </c>
      <c r="E7860">
        <v>0</v>
      </c>
      <c r="F7860">
        <v>0</v>
      </c>
      <c r="G7860">
        <v>0</v>
      </c>
      <c r="H7860">
        <v>2021</v>
      </c>
      <c r="I7860">
        <v>4</v>
      </c>
      <c r="J7860" s="1" t="s">
        <v>23433</v>
      </c>
      <c r="K7860" t="s">
        <v>23442</v>
      </c>
    </row>
    <row r="7861" spans="1:11" x14ac:dyDescent="0.3">
      <c r="A7861" s="1" t="s">
        <v>8602</v>
      </c>
      <c r="B7861" s="2">
        <v>44288</v>
      </c>
      <c r="C7861" s="1" t="s">
        <v>14</v>
      </c>
      <c r="D7861" s="1" t="s">
        <v>7088</v>
      </c>
      <c r="E7861">
        <v>0</v>
      </c>
      <c r="F7861">
        <v>0</v>
      </c>
      <c r="G7861">
        <v>0</v>
      </c>
      <c r="H7861">
        <v>2021</v>
      </c>
      <c r="I7861">
        <v>4</v>
      </c>
      <c r="J7861" s="1" t="s">
        <v>23433</v>
      </c>
      <c r="K7861" t="s">
        <v>23442</v>
      </c>
    </row>
    <row r="7862" spans="1:11" x14ac:dyDescent="0.3">
      <c r="A7862" s="1" t="s">
        <v>8603</v>
      </c>
      <c r="B7862" s="2">
        <v>44288</v>
      </c>
      <c r="C7862" s="1" t="s">
        <v>11</v>
      </c>
      <c r="D7862" s="1" t="s">
        <v>3795</v>
      </c>
      <c r="E7862">
        <v>0</v>
      </c>
      <c r="F7862">
        <v>0</v>
      </c>
      <c r="G7862">
        <v>1</v>
      </c>
      <c r="H7862">
        <v>2021</v>
      </c>
      <c r="I7862">
        <v>4</v>
      </c>
      <c r="J7862" s="1" t="s">
        <v>23433</v>
      </c>
      <c r="K7862" t="s">
        <v>23443</v>
      </c>
    </row>
    <row r="7863" spans="1:11" x14ac:dyDescent="0.3">
      <c r="A7863" s="1" t="s">
        <v>8604</v>
      </c>
      <c r="B7863" s="2">
        <v>44288</v>
      </c>
      <c r="C7863" s="1" t="s">
        <v>11</v>
      </c>
      <c r="D7863" s="1" t="s">
        <v>12</v>
      </c>
      <c r="E7863">
        <v>0</v>
      </c>
      <c r="F7863">
        <v>0</v>
      </c>
      <c r="G7863">
        <v>0</v>
      </c>
      <c r="H7863">
        <v>2021</v>
      </c>
      <c r="I7863">
        <v>4</v>
      </c>
      <c r="J7863" s="1" t="s">
        <v>23433</v>
      </c>
      <c r="K7863" t="s">
        <v>23442</v>
      </c>
    </row>
    <row r="7864" spans="1:11" x14ac:dyDescent="0.3">
      <c r="A7864" s="1" t="s">
        <v>8605</v>
      </c>
      <c r="B7864" s="2">
        <v>44288</v>
      </c>
      <c r="C7864" s="1" t="s">
        <v>11</v>
      </c>
      <c r="D7864" s="1" t="s">
        <v>12</v>
      </c>
      <c r="E7864">
        <v>0</v>
      </c>
      <c r="F7864">
        <v>0</v>
      </c>
      <c r="G7864">
        <v>0</v>
      </c>
      <c r="H7864">
        <v>2021</v>
      </c>
      <c r="I7864">
        <v>4</v>
      </c>
      <c r="J7864" s="1" t="s">
        <v>23433</v>
      </c>
      <c r="K7864" t="s">
        <v>23442</v>
      </c>
    </row>
    <row r="7865" spans="1:11" x14ac:dyDescent="0.3">
      <c r="A7865" s="1" t="s">
        <v>8606</v>
      </c>
      <c r="B7865" s="2">
        <v>44288</v>
      </c>
      <c r="C7865" s="1" t="s">
        <v>14</v>
      </c>
      <c r="D7865" s="1" t="s">
        <v>12</v>
      </c>
      <c r="E7865">
        <v>0</v>
      </c>
      <c r="F7865">
        <v>0</v>
      </c>
      <c r="G7865">
        <v>0</v>
      </c>
      <c r="H7865">
        <v>2021</v>
      </c>
      <c r="I7865">
        <v>4</v>
      </c>
      <c r="J7865" s="1" t="s">
        <v>23433</v>
      </c>
      <c r="K7865" t="s">
        <v>23442</v>
      </c>
    </row>
    <row r="7866" spans="1:11" x14ac:dyDescent="0.3">
      <c r="A7866" s="1" t="s">
        <v>8607</v>
      </c>
      <c r="B7866" s="2">
        <v>44288</v>
      </c>
      <c r="C7866" s="1" t="s">
        <v>43</v>
      </c>
      <c r="D7866" s="1" t="s">
        <v>12</v>
      </c>
      <c r="E7866">
        <v>0</v>
      </c>
      <c r="F7866">
        <v>1</v>
      </c>
      <c r="G7866">
        <v>1</v>
      </c>
      <c r="H7866">
        <v>2021</v>
      </c>
      <c r="I7866">
        <v>4</v>
      </c>
      <c r="J7866" s="1" t="s">
        <v>23433</v>
      </c>
      <c r="K7866" t="s">
        <v>23443</v>
      </c>
    </row>
    <row r="7867" spans="1:11" x14ac:dyDescent="0.3">
      <c r="A7867" s="1" t="s">
        <v>8608</v>
      </c>
      <c r="B7867" s="2">
        <v>44288</v>
      </c>
      <c r="C7867" s="1" t="s">
        <v>14</v>
      </c>
      <c r="D7867" s="1" t="s">
        <v>12</v>
      </c>
      <c r="E7867">
        <v>0</v>
      </c>
      <c r="F7867">
        <v>0</v>
      </c>
      <c r="G7867">
        <v>0</v>
      </c>
      <c r="H7867">
        <v>2021</v>
      </c>
      <c r="I7867">
        <v>4</v>
      </c>
      <c r="J7867" s="1" t="s">
        <v>23433</v>
      </c>
      <c r="K7867" t="s">
        <v>23442</v>
      </c>
    </row>
    <row r="7868" spans="1:11" x14ac:dyDescent="0.3">
      <c r="A7868" s="1" t="s">
        <v>8609</v>
      </c>
      <c r="B7868" s="2">
        <v>44321</v>
      </c>
      <c r="C7868" s="1" t="s">
        <v>43</v>
      </c>
      <c r="D7868" s="1" t="s">
        <v>12</v>
      </c>
      <c r="E7868">
        <v>0</v>
      </c>
      <c r="F7868">
        <v>0</v>
      </c>
      <c r="G7868">
        <v>1</v>
      </c>
      <c r="H7868">
        <v>2021</v>
      </c>
      <c r="I7868">
        <v>5</v>
      </c>
      <c r="J7868" s="1" t="s">
        <v>23437</v>
      </c>
      <c r="K7868" t="s">
        <v>23443</v>
      </c>
    </row>
    <row r="7869" spans="1:11" x14ac:dyDescent="0.3">
      <c r="A7869" s="1" t="s">
        <v>8610</v>
      </c>
      <c r="B7869" s="2">
        <v>44288</v>
      </c>
      <c r="C7869" s="1" t="s">
        <v>14</v>
      </c>
      <c r="D7869" s="1" t="s">
        <v>12</v>
      </c>
      <c r="E7869">
        <v>0</v>
      </c>
      <c r="F7869">
        <v>0</v>
      </c>
      <c r="G7869">
        <v>0</v>
      </c>
      <c r="H7869">
        <v>2021</v>
      </c>
      <c r="I7869">
        <v>4</v>
      </c>
      <c r="J7869" s="1" t="s">
        <v>23433</v>
      </c>
      <c r="K7869" t="s">
        <v>23442</v>
      </c>
    </row>
    <row r="7870" spans="1:11" x14ac:dyDescent="0.3">
      <c r="A7870" s="1" t="s">
        <v>8611</v>
      </c>
      <c r="B7870" s="2">
        <v>44288</v>
      </c>
      <c r="C7870" s="1" t="s">
        <v>14</v>
      </c>
      <c r="D7870" s="1" t="s">
        <v>12</v>
      </c>
      <c r="E7870">
        <v>0</v>
      </c>
      <c r="F7870">
        <v>0</v>
      </c>
      <c r="G7870">
        <v>0</v>
      </c>
      <c r="H7870">
        <v>2021</v>
      </c>
      <c r="I7870">
        <v>4</v>
      </c>
      <c r="J7870" s="1" t="s">
        <v>23433</v>
      </c>
      <c r="K7870" t="s">
        <v>23442</v>
      </c>
    </row>
    <row r="7871" spans="1:11" x14ac:dyDescent="0.3">
      <c r="A7871" s="1" t="s">
        <v>8612</v>
      </c>
      <c r="B7871" s="2">
        <v>44288</v>
      </c>
      <c r="C7871" s="1" t="s">
        <v>11</v>
      </c>
      <c r="D7871" s="1" t="s">
        <v>12</v>
      </c>
      <c r="E7871">
        <v>0</v>
      </c>
      <c r="F7871">
        <v>0</v>
      </c>
      <c r="G7871">
        <v>0</v>
      </c>
      <c r="H7871">
        <v>2021</v>
      </c>
      <c r="I7871">
        <v>4</v>
      </c>
      <c r="J7871" s="1" t="s">
        <v>23433</v>
      </c>
      <c r="K7871" t="s">
        <v>23442</v>
      </c>
    </row>
    <row r="7872" spans="1:11" x14ac:dyDescent="0.3">
      <c r="A7872" s="1" t="s">
        <v>8613</v>
      </c>
      <c r="B7872" s="2">
        <v>44288</v>
      </c>
      <c r="C7872" s="1" t="s">
        <v>14</v>
      </c>
      <c r="D7872" s="1" t="s">
        <v>8614</v>
      </c>
      <c r="E7872">
        <v>0</v>
      </c>
      <c r="F7872">
        <v>0</v>
      </c>
      <c r="G7872">
        <v>0</v>
      </c>
      <c r="H7872">
        <v>2021</v>
      </c>
      <c r="I7872">
        <v>4</v>
      </c>
      <c r="J7872" s="1" t="s">
        <v>23433</v>
      </c>
      <c r="K7872" t="s">
        <v>23442</v>
      </c>
    </row>
    <row r="7873" spans="1:11" x14ac:dyDescent="0.3">
      <c r="A7873" s="1" t="s">
        <v>8615</v>
      </c>
      <c r="B7873" s="2">
        <v>44288</v>
      </c>
      <c r="C7873" s="1" t="s">
        <v>14</v>
      </c>
      <c r="D7873" s="1" t="s">
        <v>12</v>
      </c>
      <c r="E7873">
        <v>0</v>
      </c>
      <c r="F7873">
        <v>0</v>
      </c>
      <c r="G7873">
        <v>0</v>
      </c>
      <c r="H7873">
        <v>2021</v>
      </c>
      <c r="I7873">
        <v>4</v>
      </c>
      <c r="J7873" s="1" t="s">
        <v>23433</v>
      </c>
      <c r="K7873" t="s">
        <v>23442</v>
      </c>
    </row>
    <row r="7874" spans="1:11" x14ac:dyDescent="0.3">
      <c r="A7874" s="1" t="s">
        <v>8616</v>
      </c>
      <c r="B7874" s="2">
        <v>44288</v>
      </c>
      <c r="C7874" s="1" t="s">
        <v>43</v>
      </c>
      <c r="D7874" s="1" t="s">
        <v>250</v>
      </c>
      <c r="E7874">
        <v>0</v>
      </c>
      <c r="F7874">
        <v>0</v>
      </c>
      <c r="G7874">
        <v>0</v>
      </c>
      <c r="H7874">
        <v>2021</v>
      </c>
      <c r="I7874">
        <v>4</v>
      </c>
      <c r="J7874" s="1" t="s">
        <v>23433</v>
      </c>
      <c r="K7874" t="s">
        <v>23442</v>
      </c>
    </row>
    <row r="7875" spans="1:11" x14ac:dyDescent="0.3">
      <c r="A7875" s="1" t="s">
        <v>8617</v>
      </c>
      <c r="B7875" s="2">
        <v>44288</v>
      </c>
      <c r="C7875" s="1" t="s">
        <v>14</v>
      </c>
      <c r="D7875" s="1" t="s">
        <v>12</v>
      </c>
      <c r="E7875">
        <v>0</v>
      </c>
      <c r="F7875">
        <v>0</v>
      </c>
      <c r="G7875">
        <v>0</v>
      </c>
      <c r="H7875">
        <v>2021</v>
      </c>
      <c r="I7875">
        <v>4</v>
      </c>
      <c r="J7875" s="1" t="s">
        <v>23433</v>
      </c>
      <c r="K7875" t="s">
        <v>23442</v>
      </c>
    </row>
    <row r="7876" spans="1:11" x14ac:dyDescent="0.3">
      <c r="A7876" s="1" t="s">
        <v>8618</v>
      </c>
      <c r="B7876" s="2">
        <v>44288</v>
      </c>
      <c r="C7876" s="1" t="s">
        <v>14</v>
      </c>
      <c r="D7876" s="1" t="s">
        <v>8619</v>
      </c>
      <c r="E7876">
        <v>0</v>
      </c>
      <c r="F7876">
        <v>0</v>
      </c>
      <c r="G7876">
        <v>0</v>
      </c>
      <c r="H7876">
        <v>2021</v>
      </c>
      <c r="I7876">
        <v>4</v>
      </c>
      <c r="J7876" s="1" t="s">
        <v>23433</v>
      </c>
      <c r="K7876" t="s">
        <v>23442</v>
      </c>
    </row>
    <row r="7877" spans="1:11" x14ac:dyDescent="0.3">
      <c r="A7877" s="1" t="s">
        <v>8620</v>
      </c>
      <c r="B7877" s="2">
        <v>44289</v>
      </c>
      <c r="C7877" s="1" t="s">
        <v>43</v>
      </c>
      <c r="D7877" s="1" t="s">
        <v>12</v>
      </c>
      <c r="E7877">
        <v>0</v>
      </c>
      <c r="F7877">
        <v>1</v>
      </c>
      <c r="G7877">
        <v>3</v>
      </c>
      <c r="H7877">
        <v>2021</v>
      </c>
      <c r="I7877">
        <v>4</v>
      </c>
      <c r="J7877" s="1" t="s">
        <v>23433</v>
      </c>
      <c r="K7877" t="s">
        <v>23443</v>
      </c>
    </row>
    <row r="7878" spans="1:11" x14ac:dyDescent="0.3">
      <c r="A7878" s="1" t="s">
        <v>8621</v>
      </c>
      <c r="B7878" s="2">
        <v>44289</v>
      </c>
      <c r="C7878" s="1" t="s">
        <v>11</v>
      </c>
      <c r="D7878" s="1" t="s">
        <v>12</v>
      </c>
      <c r="E7878">
        <v>0</v>
      </c>
      <c r="F7878">
        <v>0</v>
      </c>
      <c r="G7878">
        <v>0</v>
      </c>
      <c r="H7878">
        <v>2021</v>
      </c>
      <c r="I7878">
        <v>4</v>
      </c>
      <c r="J7878" s="1" t="s">
        <v>23433</v>
      </c>
      <c r="K7878" t="s">
        <v>23442</v>
      </c>
    </row>
    <row r="7879" spans="1:11" x14ac:dyDescent="0.3">
      <c r="A7879" s="1" t="s">
        <v>8622</v>
      </c>
      <c r="B7879" s="2">
        <v>44289</v>
      </c>
      <c r="C7879" s="1" t="s">
        <v>43</v>
      </c>
      <c r="D7879" s="1" t="s">
        <v>8623</v>
      </c>
      <c r="E7879">
        <v>0</v>
      </c>
      <c r="F7879">
        <v>0</v>
      </c>
      <c r="G7879">
        <v>0</v>
      </c>
      <c r="H7879">
        <v>2021</v>
      </c>
      <c r="I7879">
        <v>4</v>
      </c>
      <c r="J7879" s="1" t="s">
        <v>23433</v>
      </c>
      <c r="K7879" t="s">
        <v>23442</v>
      </c>
    </row>
    <row r="7880" spans="1:11" x14ac:dyDescent="0.3">
      <c r="A7880" s="1" t="s">
        <v>8624</v>
      </c>
      <c r="B7880" s="2">
        <v>44289</v>
      </c>
      <c r="C7880" s="1" t="s">
        <v>43</v>
      </c>
      <c r="D7880" s="1" t="s">
        <v>12</v>
      </c>
      <c r="E7880">
        <v>0</v>
      </c>
      <c r="F7880">
        <v>0</v>
      </c>
      <c r="G7880">
        <v>1</v>
      </c>
      <c r="H7880">
        <v>2021</v>
      </c>
      <c r="I7880">
        <v>4</v>
      </c>
      <c r="J7880" s="1" t="s">
        <v>23433</v>
      </c>
      <c r="K7880" t="s">
        <v>23443</v>
      </c>
    </row>
    <row r="7881" spans="1:11" x14ac:dyDescent="0.3">
      <c r="A7881" s="1" t="s">
        <v>8625</v>
      </c>
      <c r="B7881" s="2">
        <v>44289</v>
      </c>
      <c r="C7881" s="1" t="s">
        <v>14</v>
      </c>
      <c r="D7881" s="1" t="s">
        <v>12</v>
      </c>
      <c r="E7881">
        <v>0</v>
      </c>
      <c r="F7881">
        <v>0</v>
      </c>
      <c r="G7881">
        <v>0</v>
      </c>
      <c r="H7881">
        <v>2021</v>
      </c>
      <c r="I7881">
        <v>4</v>
      </c>
      <c r="J7881" s="1" t="s">
        <v>23433</v>
      </c>
      <c r="K7881" t="s">
        <v>23442</v>
      </c>
    </row>
    <row r="7882" spans="1:11" x14ac:dyDescent="0.3">
      <c r="A7882" s="1" t="s">
        <v>8626</v>
      </c>
      <c r="B7882" s="2">
        <v>44289</v>
      </c>
      <c r="C7882" s="1" t="s">
        <v>14</v>
      </c>
      <c r="D7882" s="1" t="s">
        <v>8627</v>
      </c>
      <c r="E7882">
        <v>0</v>
      </c>
      <c r="F7882">
        <v>0</v>
      </c>
      <c r="G7882">
        <v>0</v>
      </c>
      <c r="H7882">
        <v>2021</v>
      </c>
      <c r="I7882">
        <v>4</v>
      </c>
      <c r="J7882" s="1" t="s">
        <v>23433</v>
      </c>
      <c r="K7882" t="s">
        <v>23442</v>
      </c>
    </row>
    <row r="7883" spans="1:11" x14ac:dyDescent="0.3">
      <c r="A7883" s="1" t="s">
        <v>8628</v>
      </c>
      <c r="B7883" s="2">
        <v>44289</v>
      </c>
      <c r="C7883" s="1" t="s">
        <v>43</v>
      </c>
      <c r="D7883" s="1" t="s">
        <v>12</v>
      </c>
      <c r="E7883">
        <v>0</v>
      </c>
      <c r="F7883">
        <v>0</v>
      </c>
      <c r="G7883">
        <v>0</v>
      </c>
      <c r="H7883">
        <v>2021</v>
      </c>
      <c r="I7883">
        <v>4</v>
      </c>
      <c r="J7883" s="1" t="s">
        <v>23433</v>
      </c>
      <c r="K7883" t="s">
        <v>23442</v>
      </c>
    </row>
    <row r="7884" spans="1:11" x14ac:dyDescent="0.3">
      <c r="A7884" s="1" t="s">
        <v>8629</v>
      </c>
      <c r="B7884" s="2">
        <v>44289</v>
      </c>
      <c r="C7884" s="1" t="s">
        <v>14</v>
      </c>
      <c r="D7884" s="1" t="s">
        <v>8630</v>
      </c>
      <c r="E7884">
        <v>0</v>
      </c>
      <c r="F7884">
        <v>0</v>
      </c>
      <c r="G7884">
        <v>0</v>
      </c>
      <c r="H7884">
        <v>2021</v>
      </c>
      <c r="I7884">
        <v>4</v>
      </c>
      <c r="J7884" s="1" t="s">
        <v>23433</v>
      </c>
      <c r="K7884" t="s">
        <v>23442</v>
      </c>
    </row>
    <row r="7885" spans="1:11" x14ac:dyDescent="0.3">
      <c r="A7885" s="1" t="s">
        <v>8631</v>
      </c>
      <c r="B7885" s="2">
        <v>44289</v>
      </c>
      <c r="C7885" s="1" t="s">
        <v>14</v>
      </c>
      <c r="D7885" s="1" t="s">
        <v>12</v>
      </c>
      <c r="E7885">
        <v>0</v>
      </c>
      <c r="F7885">
        <v>0</v>
      </c>
      <c r="G7885">
        <v>0</v>
      </c>
      <c r="H7885">
        <v>2021</v>
      </c>
      <c r="I7885">
        <v>4</v>
      </c>
      <c r="J7885" s="1" t="s">
        <v>23433</v>
      </c>
      <c r="K7885" t="s">
        <v>23442</v>
      </c>
    </row>
    <row r="7886" spans="1:11" x14ac:dyDescent="0.3">
      <c r="A7886" s="1" t="s">
        <v>8632</v>
      </c>
      <c r="B7886" s="2">
        <v>44289</v>
      </c>
      <c r="C7886" s="1" t="s">
        <v>14</v>
      </c>
      <c r="D7886" s="1" t="s">
        <v>8633</v>
      </c>
      <c r="E7886">
        <v>0</v>
      </c>
      <c r="F7886">
        <v>0</v>
      </c>
      <c r="G7886">
        <v>0</v>
      </c>
      <c r="H7886">
        <v>2021</v>
      </c>
      <c r="I7886">
        <v>4</v>
      </c>
      <c r="J7886" s="1" t="s">
        <v>23433</v>
      </c>
      <c r="K7886" t="s">
        <v>23442</v>
      </c>
    </row>
    <row r="7887" spans="1:11" x14ac:dyDescent="0.3">
      <c r="A7887" s="1" t="s">
        <v>8634</v>
      </c>
      <c r="B7887" s="2">
        <v>44289</v>
      </c>
      <c r="C7887" s="1" t="s">
        <v>11</v>
      </c>
      <c r="D7887" s="1" t="s">
        <v>8635</v>
      </c>
      <c r="E7887">
        <v>0</v>
      </c>
      <c r="F7887">
        <v>0</v>
      </c>
      <c r="G7887">
        <v>0</v>
      </c>
      <c r="H7887">
        <v>2021</v>
      </c>
      <c r="I7887">
        <v>4</v>
      </c>
      <c r="J7887" s="1" t="s">
        <v>23433</v>
      </c>
      <c r="K7887" t="s">
        <v>23442</v>
      </c>
    </row>
    <row r="7888" spans="1:11" x14ac:dyDescent="0.3">
      <c r="A7888" s="1" t="s">
        <v>8636</v>
      </c>
      <c r="B7888" s="2">
        <v>44289</v>
      </c>
      <c r="C7888" s="1" t="s">
        <v>14</v>
      </c>
      <c r="D7888" s="1" t="s">
        <v>1082</v>
      </c>
      <c r="E7888">
        <v>0</v>
      </c>
      <c r="F7888">
        <v>0</v>
      </c>
      <c r="G7888">
        <v>0</v>
      </c>
      <c r="H7888">
        <v>2021</v>
      </c>
      <c r="I7888">
        <v>4</v>
      </c>
      <c r="J7888" s="1" t="s">
        <v>23433</v>
      </c>
      <c r="K7888" t="s">
        <v>23442</v>
      </c>
    </row>
    <row r="7889" spans="1:11" x14ac:dyDescent="0.3">
      <c r="A7889" s="1" t="s">
        <v>8637</v>
      </c>
      <c r="B7889" s="2">
        <v>44289</v>
      </c>
      <c r="C7889" s="1" t="s">
        <v>43</v>
      </c>
      <c r="D7889" s="1" t="s">
        <v>12</v>
      </c>
      <c r="E7889">
        <v>0</v>
      </c>
      <c r="F7889">
        <v>0</v>
      </c>
      <c r="G7889">
        <v>0</v>
      </c>
      <c r="H7889">
        <v>2021</v>
      </c>
      <c r="I7889">
        <v>4</v>
      </c>
      <c r="J7889" s="1" t="s">
        <v>23433</v>
      </c>
      <c r="K7889" t="s">
        <v>23442</v>
      </c>
    </row>
    <row r="7890" spans="1:11" x14ac:dyDescent="0.3">
      <c r="A7890" s="1" t="s">
        <v>8638</v>
      </c>
      <c r="B7890" s="2">
        <v>44289</v>
      </c>
      <c r="C7890" s="1" t="s">
        <v>14</v>
      </c>
      <c r="D7890" s="1" t="s">
        <v>12</v>
      </c>
      <c r="E7890">
        <v>0</v>
      </c>
      <c r="F7890">
        <v>0</v>
      </c>
      <c r="G7890">
        <v>0</v>
      </c>
      <c r="H7890">
        <v>2021</v>
      </c>
      <c r="I7890">
        <v>4</v>
      </c>
      <c r="J7890" s="1" t="s">
        <v>23433</v>
      </c>
      <c r="K7890" t="s">
        <v>23442</v>
      </c>
    </row>
    <row r="7891" spans="1:11" x14ac:dyDescent="0.3">
      <c r="A7891" s="1" t="s">
        <v>8639</v>
      </c>
      <c r="B7891" s="2">
        <v>44289</v>
      </c>
      <c r="C7891" s="1" t="s">
        <v>11</v>
      </c>
      <c r="D7891" s="1" t="s">
        <v>12</v>
      </c>
      <c r="E7891">
        <v>0</v>
      </c>
      <c r="F7891">
        <v>0</v>
      </c>
      <c r="G7891">
        <v>0</v>
      </c>
      <c r="H7891">
        <v>2021</v>
      </c>
      <c r="I7891">
        <v>4</v>
      </c>
      <c r="J7891" s="1" t="s">
        <v>23433</v>
      </c>
      <c r="K7891" t="s">
        <v>23442</v>
      </c>
    </row>
    <row r="7892" spans="1:11" x14ac:dyDescent="0.3">
      <c r="A7892" s="1" t="s">
        <v>8640</v>
      </c>
      <c r="B7892" s="2">
        <v>44289</v>
      </c>
      <c r="C7892" s="1" t="s">
        <v>43</v>
      </c>
      <c r="D7892" s="1" t="s">
        <v>12</v>
      </c>
      <c r="E7892">
        <v>0</v>
      </c>
      <c r="F7892">
        <v>1</v>
      </c>
      <c r="G7892">
        <v>1</v>
      </c>
      <c r="H7892">
        <v>2021</v>
      </c>
      <c r="I7892">
        <v>4</v>
      </c>
      <c r="J7892" s="1" t="s">
        <v>23433</v>
      </c>
      <c r="K7892" t="s">
        <v>23443</v>
      </c>
    </row>
    <row r="7893" spans="1:11" x14ac:dyDescent="0.3">
      <c r="A7893" s="1" t="s">
        <v>8641</v>
      </c>
      <c r="B7893" s="2">
        <v>44289</v>
      </c>
      <c r="C7893" s="1" t="s">
        <v>43</v>
      </c>
      <c r="D7893" s="1" t="s">
        <v>12</v>
      </c>
      <c r="E7893">
        <v>0</v>
      </c>
      <c r="F7893">
        <v>0</v>
      </c>
      <c r="G7893">
        <v>0</v>
      </c>
      <c r="H7893">
        <v>2021</v>
      </c>
      <c r="I7893">
        <v>4</v>
      </c>
      <c r="J7893" s="1" t="s">
        <v>23433</v>
      </c>
      <c r="K7893" t="s">
        <v>23442</v>
      </c>
    </row>
    <row r="7894" spans="1:11" x14ac:dyDescent="0.3">
      <c r="A7894" s="1" t="s">
        <v>8642</v>
      </c>
      <c r="B7894" s="2">
        <v>44289</v>
      </c>
      <c r="C7894" s="1" t="s">
        <v>14</v>
      </c>
      <c r="D7894" s="1" t="s">
        <v>12</v>
      </c>
      <c r="E7894">
        <v>0</v>
      </c>
      <c r="F7894">
        <v>0</v>
      </c>
      <c r="G7894">
        <v>0</v>
      </c>
      <c r="H7894">
        <v>2021</v>
      </c>
      <c r="I7894">
        <v>4</v>
      </c>
      <c r="J7894" s="1" t="s">
        <v>23433</v>
      </c>
      <c r="K7894" t="s">
        <v>23442</v>
      </c>
    </row>
    <row r="7895" spans="1:11" x14ac:dyDescent="0.3">
      <c r="A7895" s="1" t="s">
        <v>8643</v>
      </c>
      <c r="B7895" s="2">
        <v>44289</v>
      </c>
      <c r="C7895" s="1" t="s">
        <v>43</v>
      </c>
      <c r="D7895" s="1" t="s">
        <v>1176</v>
      </c>
      <c r="E7895">
        <v>0</v>
      </c>
      <c r="F7895">
        <v>0</v>
      </c>
      <c r="G7895">
        <v>0</v>
      </c>
      <c r="H7895">
        <v>2021</v>
      </c>
      <c r="I7895">
        <v>4</v>
      </c>
      <c r="J7895" s="1" t="s">
        <v>23433</v>
      </c>
      <c r="K7895" t="s">
        <v>23442</v>
      </c>
    </row>
    <row r="7896" spans="1:11" x14ac:dyDescent="0.3">
      <c r="A7896" s="1" t="s">
        <v>8644</v>
      </c>
      <c r="B7896" s="2">
        <v>44289</v>
      </c>
      <c r="C7896" s="1" t="s">
        <v>14</v>
      </c>
      <c r="D7896" s="1" t="s">
        <v>2015</v>
      </c>
      <c r="E7896">
        <v>0</v>
      </c>
      <c r="F7896">
        <v>0</v>
      </c>
      <c r="G7896">
        <v>0</v>
      </c>
      <c r="H7896">
        <v>2021</v>
      </c>
      <c r="I7896">
        <v>4</v>
      </c>
      <c r="J7896" s="1" t="s">
        <v>23433</v>
      </c>
      <c r="K7896" t="s">
        <v>23442</v>
      </c>
    </row>
    <row r="7897" spans="1:11" x14ac:dyDescent="0.3">
      <c r="A7897" s="1" t="s">
        <v>8645</v>
      </c>
      <c r="B7897" s="2">
        <v>44289</v>
      </c>
      <c r="C7897" s="1" t="s">
        <v>43</v>
      </c>
      <c r="D7897" s="1" t="s">
        <v>12</v>
      </c>
      <c r="E7897">
        <v>0</v>
      </c>
      <c r="F7897">
        <v>0</v>
      </c>
      <c r="G7897">
        <v>0</v>
      </c>
      <c r="H7897">
        <v>2021</v>
      </c>
      <c r="I7897">
        <v>4</v>
      </c>
      <c r="J7897" s="1" t="s">
        <v>23433</v>
      </c>
      <c r="K7897" t="s">
        <v>23442</v>
      </c>
    </row>
    <row r="7898" spans="1:11" x14ac:dyDescent="0.3">
      <c r="A7898" s="1" t="s">
        <v>8646</v>
      </c>
      <c r="B7898" s="2">
        <v>44289</v>
      </c>
      <c r="C7898" s="1" t="s">
        <v>11</v>
      </c>
      <c r="D7898" s="1" t="s">
        <v>3213</v>
      </c>
      <c r="E7898">
        <v>0</v>
      </c>
      <c r="F7898">
        <v>0</v>
      </c>
      <c r="G7898">
        <v>0</v>
      </c>
      <c r="H7898">
        <v>2021</v>
      </c>
      <c r="I7898">
        <v>4</v>
      </c>
      <c r="J7898" s="1" t="s">
        <v>23433</v>
      </c>
      <c r="K7898" t="s">
        <v>23442</v>
      </c>
    </row>
    <row r="7899" spans="1:11" x14ac:dyDescent="0.3">
      <c r="A7899" s="1" t="s">
        <v>8647</v>
      </c>
      <c r="B7899" s="2">
        <v>44290</v>
      </c>
      <c r="C7899" s="1" t="s">
        <v>14</v>
      </c>
      <c r="D7899" s="1" t="s">
        <v>12</v>
      </c>
      <c r="E7899">
        <v>0</v>
      </c>
      <c r="F7899">
        <v>0</v>
      </c>
      <c r="G7899">
        <v>0</v>
      </c>
      <c r="H7899">
        <v>2021</v>
      </c>
      <c r="I7899">
        <v>4</v>
      </c>
      <c r="J7899" s="1" t="s">
        <v>23433</v>
      </c>
      <c r="K7899" t="s">
        <v>23442</v>
      </c>
    </row>
    <row r="7900" spans="1:11" x14ac:dyDescent="0.3">
      <c r="A7900" s="1" t="s">
        <v>8648</v>
      </c>
      <c r="B7900" s="2">
        <v>44290</v>
      </c>
      <c r="C7900" s="1" t="s">
        <v>11</v>
      </c>
      <c r="D7900" s="1" t="s">
        <v>12</v>
      </c>
      <c r="E7900">
        <v>0</v>
      </c>
      <c r="F7900">
        <v>0</v>
      </c>
      <c r="G7900">
        <v>0</v>
      </c>
      <c r="H7900">
        <v>2021</v>
      </c>
      <c r="I7900">
        <v>4</v>
      </c>
      <c r="J7900" s="1" t="s">
        <v>23433</v>
      </c>
      <c r="K7900" t="s">
        <v>23442</v>
      </c>
    </row>
    <row r="7901" spans="1:11" x14ac:dyDescent="0.3">
      <c r="A7901" s="1" t="s">
        <v>8649</v>
      </c>
      <c r="B7901" s="2">
        <v>44290</v>
      </c>
      <c r="C7901" s="1" t="s">
        <v>14</v>
      </c>
      <c r="D7901" s="1" t="s">
        <v>12</v>
      </c>
      <c r="E7901">
        <v>0</v>
      </c>
      <c r="F7901">
        <v>0</v>
      </c>
      <c r="G7901">
        <v>0</v>
      </c>
      <c r="H7901">
        <v>2021</v>
      </c>
      <c r="I7901">
        <v>4</v>
      </c>
      <c r="J7901" s="1" t="s">
        <v>23433</v>
      </c>
      <c r="K7901" t="s">
        <v>23442</v>
      </c>
    </row>
    <row r="7902" spans="1:11" x14ac:dyDescent="0.3">
      <c r="A7902" s="1" t="s">
        <v>8650</v>
      </c>
      <c r="B7902" s="2">
        <v>44290</v>
      </c>
      <c r="C7902" s="1" t="s">
        <v>14</v>
      </c>
      <c r="D7902" s="1" t="s">
        <v>8651</v>
      </c>
      <c r="E7902">
        <v>0</v>
      </c>
      <c r="F7902">
        <v>0</v>
      </c>
      <c r="G7902">
        <v>0</v>
      </c>
      <c r="H7902">
        <v>2021</v>
      </c>
      <c r="I7902">
        <v>4</v>
      </c>
      <c r="J7902" s="1" t="s">
        <v>23433</v>
      </c>
      <c r="K7902" t="s">
        <v>23442</v>
      </c>
    </row>
    <row r="7903" spans="1:11" x14ac:dyDescent="0.3">
      <c r="A7903" s="1" t="s">
        <v>8652</v>
      </c>
      <c r="B7903" s="2">
        <v>44290</v>
      </c>
      <c r="C7903" s="1" t="s">
        <v>14</v>
      </c>
      <c r="D7903" s="1" t="s">
        <v>2015</v>
      </c>
      <c r="E7903">
        <v>0</v>
      </c>
      <c r="F7903">
        <v>0</v>
      </c>
      <c r="G7903">
        <v>1</v>
      </c>
      <c r="H7903">
        <v>2021</v>
      </c>
      <c r="I7903">
        <v>4</v>
      </c>
      <c r="J7903" s="1" t="s">
        <v>23433</v>
      </c>
      <c r="K7903" t="s">
        <v>23443</v>
      </c>
    </row>
    <row r="7904" spans="1:11" x14ac:dyDescent="0.3">
      <c r="A7904" s="1" t="s">
        <v>8653</v>
      </c>
      <c r="B7904" s="2">
        <v>44290</v>
      </c>
      <c r="C7904" s="1" t="s">
        <v>11</v>
      </c>
      <c r="D7904" s="1" t="s">
        <v>8654</v>
      </c>
      <c r="E7904">
        <v>0</v>
      </c>
      <c r="F7904">
        <v>0</v>
      </c>
      <c r="G7904">
        <v>0</v>
      </c>
      <c r="H7904">
        <v>2021</v>
      </c>
      <c r="I7904">
        <v>4</v>
      </c>
      <c r="J7904" s="1" t="s">
        <v>23433</v>
      </c>
      <c r="K7904" t="s">
        <v>23442</v>
      </c>
    </row>
    <row r="7905" spans="1:11" x14ac:dyDescent="0.3">
      <c r="A7905" s="1" t="s">
        <v>8655</v>
      </c>
      <c r="B7905" s="2">
        <v>44290</v>
      </c>
      <c r="C7905" s="1" t="s">
        <v>14</v>
      </c>
      <c r="D7905" s="1" t="s">
        <v>12</v>
      </c>
      <c r="E7905">
        <v>0</v>
      </c>
      <c r="F7905">
        <v>0</v>
      </c>
      <c r="G7905">
        <v>0</v>
      </c>
      <c r="H7905">
        <v>2021</v>
      </c>
      <c r="I7905">
        <v>4</v>
      </c>
      <c r="J7905" s="1" t="s">
        <v>23433</v>
      </c>
      <c r="K7905" t="s">
        <v>23442</v>
      </c>
    </row>
    <row r="7906" spans="1:11" x14ac:dyDescent="0.3">
      <c r="A7906" s="1" t="s">
        <v>8656</v>
      </c>
      <c r="B7906" s="2">
        <v>44290</v>
      </c>
      <c r="C7906" s="1" t="s">
        <v>43</v>
      </c>
      <c r="D7906" s="1" t="s">
        <v>12</v>
      </c>
      <c r="E7906">
        <v>0</v>
      </c>
      <c r="F7906">
        <v>0</v>
      </c>
      <c r="G7906">
        <v>2</v>
      </c>
      <c r="H7906">
        <v>2021</v>
      </c>
      <c r="I7906">
        <v>4</v>
      </c>
      <c r="J7906" s="1" t="s">
        <v>23433</v>
      </c>
      <c r="K7906" t="s">
        <v>23443</v>
      </c>
    </row>
    <row r="7907" spans="1:11" x14ac:dyDescent="0.3">
      <c r="A7907" s="1" t="s">
        <v>8657</v>
      </c>
      <c r="B7907" s="2">
        <v>44290</v>
      </c>
      <c r="C7907" s="1" t="s">
        <v>43</v>
      </c>
      <c r="D7907" s="1" t="s">
        <v>8658</v>
      </c>
      <c r="E7907">
        <v>0</v>
      </c>
      <c r="F7907">
        <v>0</v>
      </c>
      <c r="G7907">
        <v>0</v>
      </c>
      <c r="H7907">
        <v>2021</v>
      </c>
      <c r="I7907">
        <v>4</v>
      </c>
      <c r="J7907" s="1" t="s">
        <v>23433</v>
      </c>
      <c r="K7907" t="s">
        <v>23442</v>
      </c>
    </row>
    <row r="7908" spans="1:11" x14ac:dyDescent="0.3">
      <c r="A7908" s="1" t="s">
        <v>8659</v>
      </c>
      <c r="B7908" s="2">
        <v>44290</v>
      </c>
      <c r="C7908" s="1" t="s">
        <v>43</v>
      </c>
      <c r="D7908" s="1" t="s">
        <v>12</v>
      </c>
      <c r="E7908">
        <v>0</v>
      </c>
      <c r="F7908">
        <v>0</v>
      </c>
      <c r="G7908">
        <v>1</v>
      </c>
      <c r="H7908">
        <v>2021</v>
      </c>
      <c r="I7908">
        <v>4</v>
      </c>
      <c r="J7908" s="1" t="s">
        <v>23433</v>
      </c>
      <c r="K7908" t="s">
        <v>23443</v>
      </c>
    </row>
    <row r="7909" spans="1:11" x14ac:dyDescent="0.3">
      <c r="A7909" s="1" t="s">
        <v>8660</v>
      </c>
      <c r="B7909" s="2">
        <v>44290</v>
      </c>
      <c r="C7909" s="1" t="s">
        <v>43</v>
      </c>
      <c r="D7909" s="1" t="s">
        <v>8661</v>
      </c>
      <c r="E7909">
        <v>0</v>
      </c>
      <c r="F7909">
        <v>0</v>
      </c>
      <c r="G7909">
        <v>0</v>
      </c>
      <c r="H7909">
        <v>2021</v>
      </c>
      <c r="I7909">
        <v>4</v>
      </c>
      <c r="J7909" s="1" t="s">
        <v>23433</v>
      </c>
      <c r="K7909" t="s">
        <v>23442</v>
      </c>
    </row>
    <row r="7910" spans="1:11" x14ac:dyDescent="0.3">
      <c r="A7910" s="1" t="s">
        <v>8662</v>
      </c>
      <c r="B7910" s="2">
        <v>44291</v>
      </c>
      <c r="C7910" s="1" t="s">
        <v>11</v>
      </c>
      <c r="D7910" s="1" t="s">
        <v>8663</v>
      </c>
      <c r="E7910">
        <v>0</v>
      </c>
      <c r="F7910">
        <v>0</v>
      </c>
      <c r="G7910">
        <v>0</v>
      </c>
      <c r="H7910">
        <v>2021</v>
      </c>
      <c r="I7910">
        <v>4</v>
      </c>
      <c r="J7910" s="1" t="s">
        <v>23433</v>
      </c>
      <c r="K7910" t="s">
        <v>23442</v>
      </c>
    </row>
    <row r="7911" spans="1:11" x14ac:dyDescent="0.3">
      <c r="A7911" s="1" t="s">
        <v>8664</v>
      </c>
      <c r="B7911" s="2">
        <v>44291</v>
      </c>
      <c r="C7911" s="1" t="s">
        <v>14</v>
      </c>
      <c r="D7911" s="1" t="s">
        <v>12</v>
      </c>
      <c r="E7911">
        <v>0</v>
      </c>
      <c r="F7911">
        <v>0</v>
      </c>
      <c r="G7911">
        <v>0</v>
      </c>
      <c r="H7911">
        <v>2021</v>
      </c>
      <c r="I7911">
        <v>4</v>
      </c>
      <c r="J7911" s="1" t="s">
        <v>23433</v>
      </c>
      <c r="K7911" t="s">
        <v>23442</v>
      </c>
    </row>
    <row r="7912" spans="1:11" x14ac:dyDescent="0.3">
      <c r="A7912" s="1" t="s">
        <v>8665</v>
      </c>
      <c r="B7912" s="2">
        <v>44291</v>
      </c>
      <c r="C7912" s="1" t="s">
        <v>14</v>
      </c>
      <c r="D7912" s="1" t="s">
        <v>8666</v>
      </c>
      <c r="E7912">
        <v>0</v>
      </c>
      <c r="F7912">
        <v>0</v>
      </c>
      <c r="G7912">
        <v>0</v>
      </c>
      <c r="H7912">
        <v>2021</v>
      </c>
      <c r="I7912">
        <v>4</v>
      </c>
      <c r="J7912" s="1" t="s">
        <v>23433</v>
      </c>
      <c r="K7912" t="s">
        <v>23442</v>
      </c>
    </row>
    <row r="7913" spans="1:11" x14ac:dyDescent="0.3">
      <c r="A7913" s="1" t="s">
        <v>8667</v>
      </c>
      <c r="B7913" s="2">
        <v>44291</v>
      </c>
      <c r="C7913" s="1" t="s">
        <v>14</v>
      </c>
      <c r="D7913" s="1" t="s">
        <v>12</v>
      </c>
      <c r="E7913">
        <v>0</v>
      </c>
      <c r="F7913">
        <v>0</v>
      </c>
      <c r="G7913">
        <v>0</v>
      </c>
      <c r="H7913">
        <v>2021</v>
      </c>
      <c r="I7913">
        <v>4</v>
      </c>
      <c r="J7913" s="1" t="s">
        <v>23433</v>
      </c>
      <c r="K7913" t="s">
        <v>23442</v>
      </c>
    </row>
    <row r="7914" spans="1:11" x14ac:dyDescent="0.3">
      <c r="A7914" s="1" t="s">
        <v>8668</v>
      </c>
      <c r="B7914" s="2">
        <v>44291</v>
      </c>
      <c r="C7914" s="1" t="s">
        <v>14</v>
      </c>
      <c r="D7914" s="1" t="s">
        <v>12</v>
      </c>
      <c r="E7914">
        <v>0</v>
      </c>
      <c r="F7914">
        <v>0</v>
      </c>
      <c r="G7914">
        <v>0</v>
      </c>
      <c r="H7914">
        <v>2021</v>
      </c>
      <c r="I7914">
        <v>4</v>
      </c>
      <c r="J7914" s="1" t="s">
        <v>23433</v>
      </c>
      <c r="K7914" t="s">
        <v>23442</v>
      </c>
    </row>
    <row r="7915" spans="1:11" x14ac:dyDescent="0.3">
      <c r="A7915" s="1" t="s">
        <v>8669</v>
      </c>
      <c r="B7915" s="2">
        <v>44291</v>
      </c>
      <c r="C7915" s="1" t="s">
        <v>14</v>
      </c>
      <c r="D7915" s="1" t="s">
        <v>12</v>
      </c>
      <c r="E7915">
        <v>0</v>
      </c>
      <c r="F7915">
        <v>0</v>
      </c>
      <c r="G7915">
        <v>0</v>
      </c>
      <c r="H7915">
        <v>2021</v>
      </c>
      <c r="I7915">
        <v>4</v>
      </c>
      <c r="J7915" s="1" t="s">
        <v>23433</v>
      </c>
      <c r="K7915" t="s">
        <v>23442</v>
      </c>
    </row>
    <row r="7916" spans="1:11" x14ac:dyDescent="0.3">
      <c r="A7916" s="1" t="s">
        <v>8670</v>
      </c>
      <c r="B7916" s="2">
        <v>44291</v>
      </c>
      <c r="C7916" s="1" t="s">
        <v>14</v>
      </c>
      <c r="D7916" s="1" t="s">
        <v>8671</v>
      </c>
      <c r="E7916">
        <v>0</v>
      </c>
      <c r="F7916">
        <v>0</v>
      </c>
      <c r="G7916">
        <v>0</v>
      </c>
      <c r="H7916">
        <v>2021</v>
      </c>
      <c r="I7916">
        <v>4</v>
      </c>
      <c r="J7916" s="1" t="s">
        <v>23433</v>
      </c>
      <c r="K7916" t="s">
        <v>23442</v>
      </c>
    </row>
    <row r="7917" spans="1:11" x14ac:dyDescent="0.3">
      <c r="A7917" s="1" t="s">
        <v>8672</v>
      </c>
      <c r="B7917" s="2">
        <v>44291</v>
      </c>
      <c r="C7917" s="1" t="s">
        <v>14</v>
      </c>
      <c r="D7917" s="1" t="s">
        <v>12</v>
      </c>
      <c r="E7917">
        <v>0</v>
      </c>
      <c r="F7917">
        <v>0</v>
      </c>
      <c r="G7917">
        <v>0</v>
      </c>
      <c r="H7917">
        <v>2021</v>
      </c>
      <c r="I7917">
        <v>4</v>
      </c>
      <c r="J7917" s="1" t="s">
        <v>23433</v>
      </c>
      <c r="K7917" t="s">
        <v>23442</v>
      </c>
    </row>
    <row r="7918" spans="1:11" x14ac:dyDescent="0.3">
      <c r="A7918" s="1" t="s">
        <v>8673</v>
      </c>
      <c r="B7918" s="2">
        <v>44291</v>
      </c>
      <c r="C7918" s="1" t="s">
        <v>43</v>
      </c>
      <c r="D7918" s="1" t="s">
        <v>8674</v>
      </c>
      <c r="E7918">
        <v>0</v>
      </c>
      <c r="F7918">
        <v>0</v>
      </c>
      <c r="G7918">
        <v>0</v>
      </c>
      <c r="H7918">
        <v>2021</v>
      </c>
      <c r="I7918">
        <v>4</v>
      </c>
      <c r="J7918" s="1" t="s">
        <v>23433</v>
      </c>
      <c r="K7918" t="s">
        <v>23442</v>
      </c>
    </row>
    <row r="7919" spans="1:11" x14ac:dyDescent="0.3">
      <c r="A7919" s="1" t="s">
        <v>8675</v>
      </c>
      <c r="B7919" s="2">
        <v>44291</v>
      </c>
      <c r="C7919" s="1" t="s">
        <v>14</v>
      </c>
      <c r="D7919" s="1" t="s">
        <v>8676</v>
      </c>
      <c r="E7919">
        <v>0</v>
      </c>
      <c r="F7919">
        <v>0</v>
      </c>
      <c r="G7919">
        <v>0</v>
      </c>
      <c r="H7919">
        <v>2021</v>
      </c>
      <c r="I7919">
        <v>4</v>
      </c>
      <c r="J7919" s="1" t="s">
        <v>23433</v>
      </c>
      <c r="K7919" t="s">
        <v>23442</v>
      </c>
    </row>
    <row r="7920" spans="1:11" x14ac:dyDescent="0.3">
      <c r="A7920" s="1" t="s">
        <v>8677</v>
      </c>
      <c r="B7920" s="2">
        <v>44291</v>
      </c>
      <c r="C7920" s="1" t="s">
        <v>14</v>
      </c>
      <c r="D7920" s="1" t="s">
        <v>4591</v>
      </c>
      <c r="E7920">
        <v>0</v>
      </c>
      <c r="F7920">
        <v>0</v>
      </c>
      <c r="G7920">
        <v>0</v>
      </c>
      <c r="H7920">
        <v>2021</v>
      </c>
      <c r="I7920">
        <v>4</v>
      </c>
      <c r="J7920" s="1" t="s">
        <v>23433</v>
      </c>
      <c r="K7920" t="s">
        <v>23442</v>
      </c>
    </row>
    <row r="7921" spans="1:11" x14ac:dyDescent="0.3">
      <c r="A7921" s="1" t="s">
        <v>8678</v>
      </c>
      <c r="B7921" s="2">
        <v>44291</v>
      </c>
      <c r="C7921" s="1" t="s">
        <v>43</v>
      </c>
      <c r="D7921" s="1" t="s">
        <v>12</v>
      </c>
      <c r="E7921">
        <v>0</v>
      </c>
      <c r="F7921">
        <v>1</v>
      </c>
      <c r="G7921">
        <v>1</v>
      </c>
      <c r="H7921">
        <v>2021</v>
      </c>
      <c r="I7921">
        <v>4</v>
      </c>
      <c r="J7921" s="1" t="s">
        <v>23433</v>
      </c>
      <c r="K7921" t="s">
        <v>23443</v>
      </c>
    </row>
    <row r="7922" spans="1:11" x14ac:dyDescent="0.3">
      <c r="A7922" s="1" t="s">
        <v>8679</v>
      </c>
      <c r="B7922" s="2">
        <v>44291</v>
      </c>
      <c r="C7922" s="1" t="s">
        <v>43</v>
      </c>
      <c r="D7922" s="1" t="s">
        <v>12</v>
      </c>
      <c r="E7922">
        <v>0</v>
      </c>
      <c r="F7922">
        <v>0</v>
      </c>
      <c r="G7922">
        <v>0</v>
      </c>
      <c r="H7922">
        <v>2021</v>
      </c>
      <c r="I7922">
        <v>4</v>
      </c>
      <c r="J7922" s="1" t="s">
        <v>23433</v>
      </c>
      <c r="K7922" t="s">
        <v>23442</v>
      </c>
    </row>
    <row r="7923" spans="1:11" x14ac:dyDescent="0.3">
      <c r="A7923" s="1" t="s">
        <v>8680</v>
      </c>
      <c r="B7923" s="2">
        <v>44291</v>
      </c>
      <c r="C7923" s="1" t="s">
        <v>14</v>
      </c>
      <c r="D7923" s="1" t="s">
        <v>1328</v>
      </c>
      <c r="E7923">
        <v>0</v>
      </c>
      <c r="F7923">
        <v>0</v>
      </c>
      <c r="G7923">
        <v>0</v>
      </c>
      <c r="H7923">
        <v>2021</v>
      </c>
      <c r="I7923">
        <v>4</v>
      </c>
      <c r="J7923" s="1" t="s">
        <v>23433</v>
      </c>
      <c r="K7923" t="s">
        <v>23442</v>
      </c>
    </row>
    <row r="7924" spans="1:11" x14ac:dyDescent="0.3">
      <c r="A7924" s="1" t="s">
        <v>8681</v>
      </c>
      <c r="B7924" s="2">
        <v>44291</v>
      </c>
      <c r="C7924" s="1" t="s">
        <v>43</v>
      </c>
      <c r="D7924" s="1" t="s">
        <v>12</v>
      </c>
      <c r="E7924">
        <v>0</v>
      </c>
      <c r="F7924">
        <v>0</v>
      </c>
      <c r="G7924">
        <v>0</v>
      </c>
      <c r="H7924">
        <v>2021</v>
      </c>
      <c r="I7924">
        <v>4</v>
      </c>
      <c r="J7924" s="1" t="s">
        <v>23433</v>
      </c>
      <c r="K7924" t="s">
        <v>23442</v>
      </c>
    </row>
    <row r="7925" spans="1:11" x14ac:dyDescent="0.3">
      <c r="A7925" s="1" t="s">
        <v>8682</v>
      </c>
      <c r="B7925" s="2">
        <v>44291</v>
      </c>
      <c r="C7925" s="1" t="s">
        <v>14</v>
      </c>
      <c r="D7925" s="1" t="s">
        <v>3775</v>
      </c>
      <c r="E7925">
        <v>0</v>
      </c>
      <c r="F7925">
        <v>0</v>
      </c>
      <c r="G7925">
        <v>0</v>
      </c>
      <c r="H7925">
        <v>2021</v>
      </c>
      <c r="I7925">
        <v>4</v>
      </c>
      <c r="J7925" s="1" t="s">
        <v>23433</v>
      </c>
      <c r="K7925" t="s">
        <v>23442</v>
      </c>
    </row>
    <row r="7926" spans="1:11" x14ac:dyDescent="0.3">
      <c r="A7926" s="1" t="s">
        <v>8683</v>
      </c>
      <c r="B7926" s="2">
        <v>44291</v>
      </c>
      <c r="C7926" s="1" t="s">
        <v>11</v>
      </c>
      <c r="D7926" s="1" t="s">
        <v>8684</v>
      </c>
      <c r="E7926">
        <v>0</v>
      </c>
      <c r="F7926">
        <v>0</v>
      </c>
      <c r="G7926">
        <v>0</v>
      </c>
      <c r="H7926">
        <v>2021</v>
      </c>
      <c r="I7926">
        <v>4</v>
      </c>
      <c r="J7926" s="1" t="s">
        <v>23433</v>
      </c>
      <c r="K7926" t="s">
        <v>23442</v>
      </c>
    </row>
    <row r="7927" spans="1:11" x14ac:dyDescent="0.3">
      <c r="A7927" s="1" t="s">
        <v>8685</v>
      </c>
      <c r="B7927" s="2">
        <v>44291</v>
      </c>
      <c r="C7927" s="1" t="s">
        <v>14</v>
      </c>
      <c r="D7927" s="1" t="s">
        <v>8686</v>
      </c>
      <c r="E7927">
        <v>0</v>
      </c>
      <c r="F7927">
        <v>0</v>
      </c>
      <c r="G7927">
        <v>0</v>
      </c>
      <c r="H7927">
        <v>2021</v>
      </c>
      <c r="I7927">
        <v>4</v>
      </c>
      <c r="J7927" s="1" t="s">
        <v>23433</v>
      </c>
      <c r="K7927" t="s">
        <v>23442</v>
      </c>
    </row>
    <row r="7928" spans="1:11" x14ac:dyDescent="0.3">
      <c r="A7928" s="1" t="s">
        <v>8687</v>
      </c>
      <c r="B7928" s="2">
        <v>44292</v>
      </c>
      <c r="C7928" s="1" t="s">
        <v>11</v>
      </c>
      <c r="D7928" s="1" t="s">
        <v>12</v>
      </c>
      <c r="E7928">
        <v>0</v>
      </c>
      <c r="F7928">
        <v>0</v>
      </c>
      <c r="G7928">
        <v>0</v>
      </c>
      <c r="H7928">
        <v>2021</v>
      </c>
      <c r="I7928">
        <v>4</v>
      </c>
      <c r="J7928" s="1" t="s">
        <v>23433</v>
      </c>
      <c r="K7928" t="s">
        <v>23442</v>
      </c>
    </row>
    <row r="7929" spans="1:11" x14ac:dyDescent="0.3">
      <c r="A7929" s="1" t="s">
        <v>8688</v>
      </c>
      <c r="B7929" s="2">
        <v>44292</v>
      </c>
      <c r="C7929" s="1" t="s">
        <v>14</v>
      </c>
      <c r="D7929" s="1" t="s">
        <v>8689</v>
      </c>
      <c r="E7929">
        <v>0</v>
      </c>
      <c r="F7929">
        <v>0</v>
      </c>
      <c r="G7929">
        <v>0</v>
      </c>
      <c r="H7929">
        <v>2021</v>
      </c>
      <c r="I7929">
        <v>4</v>
      </c>
      <c r="J7929" s="1" t="s">
        <v>23433</v>
      </c>
      <c r="K7929" t="s">
        <v>23442</v>
      </c>
    </row>
    <row r="7930" spans="1:11" x14ac:dyDescent="0.3">
      <c r="A7930" s="1" t="s">
        <v>8690</v>
      </c>
      <c r="B7930" s="2">
        <v>44292</v>
      </c>
      <c r="C7930" s="1" t="s">
        <v>43</v>
      </c>
      <c r="D7930" s="1" t="s">
        <v>12</v>
      </c>
      <c r="E7930">
        <v>0</v>
      </c>
      <c r="F7930">
        <v>0</v>
      </c>
      <c r="G7930">
        <v>3</v>
      </c>
      <c r="H7930">
        <v>2021</v>
      </c>
      <c r="I7930">
        <v>4</v>
      </c>
      <c r="J7930" s="1" t="s">
        <v>23433</v>
      </c>
      <c r="K7930" t="s">
        <v>23443</v>
      </c>
    </row>
    <row r="7931" spans="1:11" x14ac:dyDescent="0.3">
      <c r="A7931" s="1" t="s">
        <v>8691</v>
      </c>
      <c r="B7931" s="2">
        <v>44292</v>
      </c>
      <c r="C7931" s="1" t="s">
        <v>14</v>
      </c>
      <c r="D7931" s="1" t="s">
        <v>12</v>
      </c>
      <c r="E7931">
        <v>0</v>
      </c>
      <c r="F7931">
        <v>0</v>
      </c>
      <c r="G7931">
        <v>0</v>
      </c>
      <c r="H7931">
        <v>2021</v>
      </c>
      <c r="I7931">
        <v>4</v>
      </c>
      <c r="J7931" s="1" t="s">
        <v>23433</v>
      </c>
      <c r="K7931" t="s">
        <v>23442</v>
      </c>
    </row>
    <row r="7932" spans="1:11" x14ac:dyDescent="0.3">
      <c r="A7932" s="1" t="s">
        <v>8692</v>
      </c>
      <c r="B7932" s="2">
        <v>44292</v>
      </c>
      <c r="C7932" s="1" t="s">
        <v>11</v>
      </c>
      <c r="D7932" s="1" t="s">
        <v>8693</v>
      </c>
      <c r="E7932">
        <v>0</v>
      </c>
      <c r="F7932">
        <v>0</v>
      </c>
      <c r="G7932">
        <v>0</v>
      </c>
      <c r="H7932">
        <v>2021</v>
      </c>
      <c r="I7932">
        <v>4</v>
      </c>
      <c r="J7932" s="1" t="s">
        <v>23433</v>
      </c>
      <c r="K7932" t="s">
        <v>23442</v>
      </c>
    </row>
    <row r="7933" spans="1:11" x14ac:dyDescent="0.3">
      <c r="A7933" s="1" t="s">
        <v>8694</v>
      </c>
      <c r="B7933" s="2">
        <v>44292</v>
      </c>
      <c r="C7933" s="1" t="s">
        <v>14</v>
      </c>
      <c r="D7933" s="1" t="s">
        <v>8695</v>
      </c>
      <c r="E7933">
        <v>0</v>
      </c>
      <c r="F7933">
        <v>0</v>
      </c>
      <c r="G7933">
        <v>0</v>
      </c>
      <c r="H7933">
        <v>2021</v>
      </c>
      <c r="I7933">
        <v>4</v>
      </c>
      <c r="J7933" s="1" t="s">
        <v>23433</v>
      </c>
      <c r="K7933" t="s">
        <v>23442</v>
      </c>
    </row>
    <row r="7934" spans="1:11" x14ac:dyDescent="0.3">
      <c r="A7934" s="1" t="s">
        <v>8696</v>
      </c>
      <c r="B7934" s="2">
        <v>44292</v>
      </c>
      <c r="C7934" s="1" t="s">
        <v>43</v>
      </c>
      <c r="D7934" s="1" t="s">
        <v>12</v>
      </c>
      <c r="E7934">
        <v>0</v>
      </c>
      <c r="F7934">
        <v>0</v>
      </c>
      <c r="G7934">
        <v>1</v>
      </c>
      <c r="H7934">
        <v>2021</v>
      </c>
      <c r="I7934">
        <v>4</v>
      </c>
      <c r="J7934" s="1" t="s">
        <v>23433</v>
      </c>
      <c r="K7934" t="s">
        <v>23443</v>
      </c>
    </row>
    <row r="7935" spans="1:11" x14ac:dyDescent="0.3">
      <c r="A7935" s="1" t="s">
        <v>8697</v>
      </c>
      <c r="B7935" s="2">
        <v>44292</v>
      </c>
      <c r="C7935" s="1" t="s">
        <v>11</v>
      </c>
      <c r="D7935" s="1" t="s">
        <v>8698</v>
      </c>
      <c r="E7935">
        <v>0</v>
      </c>
      <c r="F7935">
        <v>0</v>
      </c>
      <c r="G7935">
        <v>1</v>
      </c>
      <c r="H7935">
        <v>2021</v>
      </c>
      <c r="I7935">
        <v>4</v>
      </c>
      <c r="J7935" s="1" t="s">
        <v>23433</v>
      </c>
      <c r="K7935" t="s">
        <v>23443</v>
      </c>
    </row>
    <row r="7936" spans="1:11" x14ac:dyDescent="0.3">
      <c r="A7936" s="1" t="s">
        <v>8699</v>
      </c>
      <c r="B7936" s="2">
        <v>44292</v>
      </c>
      <c r="C7936" s="1" t="s">
        <v>11</v>
      </c>
      <c r="D7936" s="1" t="s">
        <v>6543</v>
      </c>
      <c r="E7936">
        <v>0</v>
      </c>
      <c r="F7936">
        <v>0</v>
      </c>
      <c r="G7936">
        <v>1</v>
      </c>
      <c r="H7936">
        <v>2021</v>
      </c>
      <c r="I7936">
        <v>4</v>
      </c>
      <c r="J7936" s="1" t="s">
        <v>23433</v>
      </c>
      <c r="K7936" t="s">
        <v>23443</v>
      </c>
    </row>
    <row r="7937" spans="1:11" x14ac:dyDescent="0.3">
      <c r="A7937" s="1" t="s">
        <v>8700</v>
      </c>
      <c r="B7937" s="2">
        <v>44292</v>
      </c>
      <c r="C7937" s="1" t="s">
        <v>11</v>
      </c>
      <c r="D7937" s="1" t="s">
        <v>12</v>
      </c>
      <c r="E7937">
        <v>0</v>
      </c>
      <c r="F7937">
        <v>0</v>
      </c>
      <c r="G7937">
        <v>0</v>
      </c>
      <c r="H7937">
        <v>2021</v>
      </c>
      <c r="I7937">
        <v>4</v>
      </c>
      <c r="J7937" s="1" t="s">
        <v>23433</v>
      </c>
      <c r="K7937" t="s">
        <v>23442</v>
      </c>
    </row>
    <row r="7938" spans="1:11" x14ac:dyDescent="0.3">
      <c r="A7938" s="1" t="s">
        <v>8701</v>
      </c>
      <c r="B7938" s="2">
        <v>44292</v>
      </c>
      <c r="C7938" s="1" t="s">
        <v>11</v>
      </c>
      <c r="D7938" s="1" t="s">
        <v>12</v>
      </c>
      <c r="E7938">
        <v>0</v>
      </c>
      <c r="F7938">
        <v>0</v>
      </c>
      <c r="G7938">
        <v>0</v>
      </c>
      <c r="H7938">
        <v>2021</v>
      </c>
      <c r="I7938">
        <v>4</v>
      </c>
      <c r="J7938" s="1" t="s">
        <v>23433</v>
      </c>
      <c r="K7938" t="s">
        <v>23442</v>
      </c>
    </row>
    <row r="7939" spans="1:11" x14ac:dyDescent="0.3">
      <c r="A7939" s="1" t="s">
        <v>8702</v>
      </c>
      <c r="B7939" s="2">
        <v>44292</v>
      </c>
      <c r="C7939" s="1" t="s">
        <v>43</v>
      </c>
      <c r="D7939" s="1" t="s">
        <v>12</v>
      </c>
      <c r="E7939">
        <v>0</v>
      </c>
      <c r="F7939">
        <v>0</v>
      </c>
      <c r="G7939">
        <v>0</v>
      </c>
      <c r="H7939">
        <v>2021</v>
      </c>
      <c r="I7939">
        <v>4</v>
      </c>
      <c r="J7939" s="1" t="s">
        <v>23433</v>
      </c>
      <c r="K7939" t="s">
        <v>23442</v>
      </c>
    </row>
    <row r="7940" spans="1:11" x14ac:dyDescent="0.3">
      <c r="A7940" s="1" t="s">
        <v>8703</v>
      </c>
      <c r="B7940" s="2">
        <v>44292</v>
      </c>
      <c r="C7940" s="1" t="s">
        <v>11</v>
      </c>
      <c r="D7940" s="1" t="s">
        <v>8704</v>
      </c>
      <c r="E7940">
        <v>0</v>
      </c>
      <c r="F7940">
        <v>0</v>
      </c>
      <c r="G7940">
        <v>0</v>
      </c>
      <c r="H7940">
        <v>2021</v>
      </c>
      <c r="I7940">
        <v>4</v>
      </c>
      <c r="J7940" s="1" t="s">
        <v>23433</v>
      </c>
      <c r="K7940" t="s">
        <v>23442</v>
      </c>
    </row>
    <row r="7941" spans="1:11" x14ac:dyDescent="0.3">
      <c r="A7941" s="1" t="s">
        <v>8705</v>
      </c>
      <c r="B7941" s="2">
        <v>44292</v>
      </c>
      <c r="C7941" s="1" t="s">
        <v>11</v>
      </c>
      <c r="D7941" s="1" t="s">
        <v>8706</v>
      </c>
      <c r="E7941">
        <v>0</v>
      </c>
      <c r="F7941">
        <v>0</v>
      </c>
      <c r="G7941">
        <v>1</v>
      </c>
      <c r="H7941">
        <v>2021</v>
      </c>
      <c r="I7941">
        <v>4</v>
      </c>
      <c r="J7941" s="1" t="s">
        <v>23433</v>
      </c>
      <c r="K7941" t="s">
        <v>23443</v>
      </c>
    </row>
    <row r="7942" spans="1:11" x14ac:dyDescent="0.3">
      <c r="A7942" s="1" t="s">
        <v>8707</v>
      </c>
      <c r="B7942" s="2">
        <v>44292</v>
      </c>
      <c r="C7942" s="1" t="s">
        <v>14</v>
      </c>
      <c r="D7942" s="1" t="s">
        <v>8708</v>
      </c>
      <c r="E7942">
        <v>0</v>
      </c>
      <c r="F7942">
        <v>0</v>
      </c>
      <c r="G7942">
        <v>0</v>
      </c>
      <c r="H7942">
        <v>2021</v>
      </c>
      <c r="I7942">
        <v>4</v>
      </c>
      <c r="J7942" s="1" t="s">
        <v>23433</v>
      </c>
      <c r="K7942" t="s">
        <v>23442</v>
      </c>
    </row>
    <row r="7943" spans="1:11" x14ac:dyDescent="0.3">
      <c r="A7943" s="1" t="s">
        <v>8709</v>
      </c>
      <c r="B7943" s="2">
        <v>44292</v>
      </c>
      <c r="C7943" s="1" t="s">
        <v>11</v>
      </c>
      <c r="D7943" s="1" t="s">
        <v>12</v>
      </c>
      <c r="E7943">
        <v>0</v>
      </c>
      <c r="F7943">
        <v>0</v>
      </c>
      <c r="G7943">
        <v>0</v>
      </c>
      <c r="H7943">
        <v>2021</v>
      </c>
      <c r="I7943">
        <v>4</v>
      </c>
      <c r="J7943" s="1" t="s">
        <v>23433</v>
      </c>
      <c r="K7943" t="s">
        <v>23442</v>
      </c>
    </row>
    <row r="7944" spans="1:11" x14ac:dyDescent="0.3">
      <c r="A7944" s="1" t="s">
        <v>8710</v>
      </c>
      <c r="B7944" s="2">
        <v>44292</v>
      </c>
      <c r="C7944" s="1" t="s">
        <v>43</v>
      </c>
      <c r="D7944" s="1" t="s">
        <v>8711</v>
      </c>
      <c r="E7944">
        <v>0</v>
      </c>
      <c r="F7944">
        <v>0</v>
      </c>
      <c r="G7944">
        <v>0</v>
      </c>
      <c r="H7944">
        <v>2021</v>
      </c>
      <c r="I7944">
        <v>4</v>
      </c>
      <c r="J7944" s="1" t="s">
        <v>23433</v>
      </c>
      <c r="K7944" t="s">
        <v>23442</v>
      </c>
    </row>
    <row r="7945" spans="1:11" x14ac:dyDescent="0.3">
      <c r="A7945" s="1" t="s">
        <v>8712</v>
      </c>
      <c r="B7945" s="2">
        <v>44292</v>
      </c>
      <c r="C7945" s="1" t="s">
        <v>43</v>
      </c>
      <c r="D7945" s="1" t="s">
        <v>12</v>
      </c>
      <c r="E7945">
        <v>0</v>
      </c>
      <c r="F7945">
        <v>2</v>
      </c>
      <c r="G7945">
        <v>4</v>
      </c>
      <c r="H7945">
        <v>2021</v>
      </c>
      <c r="I7945">
        <v>4</v>
      </c>
      <c r="J7945" s="1" t="s">
        <v>23433</v>
      </c>
      <c r="K7945" t="s">
        <v>23443</v>
      </c>
    </row>
    <row r="7946" spans="1:11" x14ac:dyDescent="0.3">
      <c r="A7946" s="1" t="s">
        <v>8713</v>
      </c>
      <c r="B7946" s="2">
        <v>44292</v>
      </c>
      <c r="C7946" s="1" t="s">
        <v>14</v>
      </c>
      <c r="D7946" s="1" t="s">
        <v>8714</v>
      </c>
      <c r="E7946">
        <v>0</v>
      </c>
      <c r="F7946">
        <v>0</v>
      </c>
      <c r="G7946">
        <v>0</v>
      </c>
      <c r="H7946">
        <v>2021</v>
      </c>
      <c r="I7946">
        <v>4</v>
      </c>
      <c r="J7946" s="1" t="s">
        <v>23433</v>
      </c>
      <c r="K7946" t="s">
        <v>23442</v>
      </c>
    </row>
    <row r="7947" spans="1:11" x14ac:dyDescent="0.3">
      <c r="A7947" s="1" t="s">
        <v>8715</v>
      </c>
      <c r="B7947" s="2">
        <v>44292</v>
      </c>
      <c r="C7947" s="1" t="s">
        <v>14</v>
      </c>
      <c r="D7947" s="1" t="s">
        <v>12</v>
      </c>
      <c r="E7947">
        <v>0</v>
      </c>
      <c r="F7947">
        <v>0</v>
      </c>
      <c r="G7947">
        <v>0</v>
      </c>
      <c r="H7947">
        <v>2021</v>
      </c>
      <c r="I7947">
        <v>4</v>
      </c>
      <c r="J7947" s="1" t="s">
        <v>23433</v>
      </c>
      <c r="K7947" t="s">
        <v>23442</v>
      </c>
    </row>
    <row r="7948" spans="1:11" x14ac:dyDescent="0.3">
      <c r="A7948" s="1" t="s">
        <v>8716</v>
      </c>
      <c r="B7948" s="2">
        <v>44293</v>
      </c>
      <c r="C7948" s="1" t="s">
        <v>14</v>
      </c>
      <c r="D7948" s="1" t="s">
        <v>12</v>
      </c>
      <c r="E7948">
        <v>0</v>
      </c>
      <c r="F7948">
        <v>0</v>
      </c>
      <c r="G7948">
        <v>0</v>
      </c>
      <c r="H7948">
        <v>2021</v>
      </c>
      <c r="I7948">
        <v>4</v>
      </c>
      <c r="J7948" s="1" t="s">
        <v>23433</v>
      </c>
      <c r="K7948" t="s">
        <v>23442</v>
      </c>
    </row>
    <row r="7949" spans="1:11" x14ac:dyDescent="0.3">
      <c r="A7949" s="1" t="s">
        <v>8717</v>
      </c>
      <c r="B7949" s="2">
        <v>44293</v>
      </c>
      <c r="C7949" s="1" t="s">
        <v>43</v>
      </c>
      <c r="D7949" s="1" t="s">
        <v>8718</v>
      </c>
      <c r="E7949">
        <v>0</v>
      </c>
      <c r="F7949">
        <v>0</v>
      </c>
      <c r="G7949">
        <v>0</v>
      </c>
      <c r="H7949">
        <v>2021</v>
      </c>
      <c r="I7949">
        <v>4</v>
      </c>
      <c r="J7949" s="1" t="s">
        <v>23433</v>
      </c>
      <c r="K7949" t="s">
        <v>23442</v>
      </c>
    </row>
    <row r="7950" spans="1:11" x14ac:dyDescent="0.3">
      <c r="A7950" s="1" t="s">
        <v>8719</v>
      </c>
      <c r="B7950" s="2">
        <v>44293</v>
      </c>
      <c r="C7950" s="1" t="s">
        <v>14</v>
      </c>
      <c r="D7950" s="1" t="s">
        <v>8720</v>
      </c>
      <c r="E7950">
        <v>0</v>
      </c>
      <c r="F7950">
        <v>0</v>
      </c>
      <c r="G7950">
        <v>0</v>
      </c>
      <c r="H7950">
        <v>2021</v>
      </c>
      <c r="I7950">
        <v>4</v>
      </c>
      <c r="J7950" s="1" t="s">
        <v>23433</v>
      </c>
      <c r="K7950" t="s">
        <v>23442</v>
      </c>
    </row>
    <row r="7951" spans="1:11" x14ac:dyDescent="0.3">
      <c r="A7951" s="1" t="s">
        <v>8721</v>
      </c>
      <c r="B7951" s="2">
        <v>44293</v>
      </c>
      <c r="C7951" s="1" t="s">
        <v>14</v>
      </c>
      <c r="D7951" s="1" t="s">
        <v>12</v>
      </c>
      <c r="E7951">
        <v>0</v>
      </c>
      <c r="F7951">
        <v>0</v>
      </c>
      <c r="G7951">
        <v>0</v>
      </c>
      <c r="H7951">
        <v>2021</v>
      </c>
      <c r="I7951">
        <v>4</v>
      </c>
      <c r="J7951" s="1" t="s">
        <v>23433</v>
      </c>
      <c r="K7951" t="s">
        <v>23442</v>
      </c>
    </row>
    <row r="7952" spans="1:11" x14ac:dyDescent="0.3">
      <c r="A7952" s="1" t="s">
        <v>8722</v>
      </c>
      <c r="B7952" s="2">
        <v>44293</v>
      </c>
      <c r="C7952" s="1" t="s">
        <v>14</v>
      </c>
      <c r="D7952" s="1" t="s">
        <v>12</v>
      </c>
      <c r="E7952">
        <v>0</v>
      </c>
      <c r="F7952">
        <v>0</v>
      </c>
      <c r="G7952">
        <v>0</v>
      </c>
      <c r="H7952">
        <v>2021</v>
      </c>
      <c r="I7952">
        <v>4</v>
      </c>
      <c r="J7952" s="1" t="s">
        <v>23433</v>
      </c>
      <c r="K7952" t="s">
        <v>23442</v>
      </c>
    </row>
    <row r="7953" spans="1:11" x14ac:dyDescent="0.3">
      <c r="A7953" s="1" t="s">
        <v>8723</v>
      </c>
      <c r="B7953" s="2">
        <v>44293</v>
      </c>
      <c r="C7953" s="1" t="s">
        <v>11</v>
      </c>
      <c r="D7953" s="1" t="s">
        <v>12</v>
      </c>
      <c r="E7953">
        <v>0</v>
      </c>
      <c r="F7953">
        <v>0</v>
      </c>
      <c r="G7953">
        <v>0</v>
      </c>
      <c r="H7953">
        <v>2021</v>
      </c>
      <c r="I7953">
        <v>4</v>
      </c>
      <c r="J7953" s="1" t="s">
        <v>23433</v>
      </c>
      <c r="K7953" t="s">
        <v>23442</v>
      </c>
    </row>
    <row r="7954" spans="1:11" x14ac:dyDescent="0.3">
      <c r="A7954" s="1" t="s">
        <v>8724</v>
      </c>
      <c r="B7954" s="2">
        <v>44293</v>
      </c>
      <c r="C7954" s="1" t="s">
        <v>14</v>
      </c>
      <c r="D7954" s="1" t="s">
        <v>8725</v>
      </c>
      <c r="E7954">
        <v>0</v>
      </c>
      <c r="F7954">
        <v>0</v>
      </c>
      <c r="G7954">
        <v>0</v>
      </c>
      <c r="H7954">
        <v>2021</v>
      </c>
      <c r="I7954">
        <v>4</v>
      </c>
      <c r="J7954" s="1" t="s">
        <v>23433</v>
      </c>
      <c r="K7954" t="s">
        <v>23442</v>
      </c>
    </row>
    <row r="7955" spans="1:11" x14ac:dyDescent="0.3">
      <c r="A7955" s="1" t="s">
        <v>8726</v>
      </c>
      <c r="B7955" s="2">
        <v>44293</v>
      </c>
      <c r="C7955" s="1" t="s">
        <v>11</v>
      </c>
      <c r="D7955" s="1" t="s">
        <v>8727</v>
      </c>
      <c r="E7955">
        <v>0</v>
      </c>
      <c r="F7955">
        <v>0</v>
      </c>
      <c r="G7955">
        <v>1</v>
      </c>
      <c r="H7955">
        <v>2021</v>
      </c>
      <c r="I7955">
        <v>4</v>
      </c>
      <c r="J7955" s="1" t="s">
        <v>23433</v>
      </c>
      <c r="K7955" t="s">
        <v>23443</v>
      </c>
    </row>
    <row r="7956" spans="1:11" x14ac:dyDescent="0.3">
      <c r="A7956" s="1" t="s">
        <v>8728</v>
      </c>
      <c r="B7956" s="2">
        <v>44293</v>
      </c>
      <c r="C7956" s="1" t="s">
        <v>43</v>
      </c>
      <c r="D7956" s="1" t="s">
        <v>8729</v>
      </c>
      <c r="E7956">
        <v>0</v>
      </c>
      <c r="F7956">
        <v>0</v>
      </c>
      <c r="G7956">
        <v>0</v>
      </c>
      <c r="H7956">
        <v>2021</v>
      </c>
      <c r="I7956">
        <v>4</v>
      </c>
      <c r="J7956" s="1" t="s">
        <v>23433</v>
      </c>
      <c r="K7956" t="s">
        <v>23442</v>
      </c>
    </row>
    <row r="7957" spans="1:11" x14ac:dyDescent="0.3">
      <c r="A7957" s="1" t="s">
        <v>8730</v>
      </c>
      <c r="B7957" s="2">
        <v>44293</v>
      </c>
      <c r="C7957" s="1" t="s">
        <v>43</v>
      </c>
      <c r="D7957" s="1" t="s">
        <v>8731</v>
      </c>
      <c r="E7957">
        <v>0</v>
      </c>
      <c r="F7957">
        <v>0</v>
      </c>
      <c r="G7957">
        <v>0</v>
      </c>
      <c r="H7957">
        <v>2021</v>
      </c>
      <c r="I7957">
        <v>4</v>
      </c>
      <c r="J7957" s="1" t="s">
        <v>23433</v>
      </c>
      <c r="K7957" t="s">
        <v>23442</v>
      </c>
    </row>
    <row r="7958" spans="1:11" x14ac:dyDescent="0.3">
      <c r="A7958" s="1" t="s">
        <v>8732</v>
      </c>
      <c r="B7958" s="2">
        <v>44293</v>
      </c>
      <c r="C7958" s="1" t="s">
        <v>11</v>
      </c>
      <c r="D7958" s="1" t="s">
        <v>8733</v>
      </c>
      <c r="E7958">
        <v>0</v>
      </c>
      <c r="F7958">
        <v>0</v>
      </c>
      <c r="G7958">
        <v>0</v>
      </c>
      <c r="H7958">
        <v>2021</v>
      </c>
      <c r="I7958">
        <v>4</v>
      </c>
      <c r="J7958" s="1" t="s">
        <v>23433</v>
      </c>
      <c r="K7958" t="s">
        <v>23442</v>
      </c>
    </row>
    <row r="7959" spans="1:11" x14ac:dyDescent="0.3">
      <c r="A7959" s="1" t="s">
        <v>8734</v>
      </c>
      <c r="B7959" s="2">
        <v>44293</v>
      </c>
      <c r="C7959" s="1" t="s">
        <v>14</v>
      </c>
      <c r="D7959" s="1" t="s">
        <v>12</v>
      </c>
      <c r="E7959">
        <v>0</v>
      </c>
      <c r="F7959">
        <v>0</v>
      </c>
      <c r="G7959">
        <v>0</v>
      </c>
      <c r="H7959">
        <v>2021</v>
      </c>
      <c r="I7959">
        <v>4</v>
      </c>
      <c r="J7959" s="1" t="s">
        <v>23433</v>
      </c>
      <c r="K7959" t="s">
        <v>23442</v>
      </c>
    </row>
    <row r="7960" spans="1:11" x14ac:dyDescent="0.3">
      <c r="A7960" s="1" t="s">
        <v>8735</v>
      </c>
      <c r="B7960" s="2">
        <v>44293</v>
      </c>
      <c r="C7960" s="1" t="s">
        <v>43</v>
      </c>
      <c r="D7960" s="1" t="s">
        <v>12</v>
      </c>
      <c r="E7960">
        <v>0</v>
      </c>
      <c r="F7960">
        <v>0</v>
      </c>
      <c r="G7960">
        <v>3</v>
      </c>
      <c r="H7960">
        <v>2021</v>
      </c>
      <c r="I7960">
        <v>4</v>
      </c>
      <c r="J7960" s="1" t="s">
        <v>23433</v>
      </c>
      <c r="K7960" t="s">
        <v>23443</v>
      </c>
    </row>
    <row r="7961" spans="1:11" x14ac:dyDescent="0.3">
      <c r="A7961" s="1" t="s">
        <v>8736</v>
      </c>
      <c r="B7961" s="2">
        <v>44293</v>
      </c>
      <c r="C7961" s="1" t="s">
        <v>43</v>
      </c>
      <c r="D7961" s="1" t="s">
        <v>12</v>
      </c>
      <c r="E7961">
        <v>0</v>
      </c>
      <c r="F7961">
        <v>0</v>
      </c>
      <c r="G7961">
        <v>0</v>
      </c>
      <c r="H7961">
        <v>2021</v>
      </c>
      <c r="I7961">
        <v>4</v>
      </c>
      <c r="J7961" s="1" t="s">
        <v>23433</v>
      </c>
      <c r="K7961" t="s">
        <v>23442</v>
      </c>
    </row>
    <row r="7962" spans="1:11" x14ac:dyDescent="0.3">
      <c r="A7962" s="1" t="s">
        <v>8737</v>
      </c>
      <c r="B7962" s="2">
        <v>44293</v>
      </c>
      <c r="C7962" s="1" t="s">
        <v>14</v>
      </c>
      <c r="D7962" s="1" t="s">
        <v>3988</v>
      </c>
      <c r="E7962">
        <v>0</v>
      </c>
      <c r="F7962">
        <v>0</v>
      </c>
      <c r="G7962">
        <v>0</v>
      </c>
      <c r="H7962">
        <v>2021</v>
      </c>
      <c r="I7962">
        <v>4</v>
      </c>
      <c r="J7962" s="1" t="s">
        <v>23433</v>
      </c>
      <c r="K7962" t="s">
        <v>23442</v>
      </c>
    </row>
    <row r="7963" spans="1:11" x14ac:dyDescent="0.3">
      <c r="A7963" s="1" t="s">
        <v>8738</v>
      </c>
      <c r="B7963" s="2">
        <v>44294</v>
      </c>
      <c r="C7963" s="1" t="s">
        <v>43</v>
      </c>
      <c r="D7963" s="1" t="s">
        <v>12</v>
      </c>
      <c r="E7963">
        <v>0</v>
      </c>
      <c r="F7963">
        <v>0</v>
      </c>
      <c r="G7963">
        <v>3</v>
      </c>
      <c r="H7963">
        <v>2021</v>
      </c>
      <c r="I7963">
        <v>4</v>
      </c>
      <c r="J7963" s="1" t="s">
        <v>23433</v>
      </c>
      <c r="K7963" t="s">
        <v>23443</v>
      </c>
    </row>
    <row r="7964" spans="1:11" x14ac:dyDescent="0.3">
      <c r="A7964" s="1" t="s">
        <v>8739</v>
      </c>
      <c r="B7964" s="2">
        <v>44294</v>
      </c>
      <c r="C7964" s="1" t="s">
        <v>43</v>
      </c>
      <c r="D7964" s="1" t="s">
        <v>12</v>
      </c>
      <c r="E7964">
        <v>0</v>
      </c>
      <c r="F7964">
        <v>0</v>
      </c>
      <c r="G7964">
        <v>1</v>
      </c>
      <c r="H7964">
        <v>2021</v>
      </c>
      <c r="I7964">
        <v>4</v>
      </c>
      <c r="J7964" s="1" t="s">
        <v>23433</v>
      </c>
      <c r="K7964" t="s">
        <v>23443</v>
      </c>
    </row>
    <row r="7965" spans="1:11" x14ac:dyDescent="0.3">
      <c r="A7965" s="1" t="s">
        <v>8740</v>
      </c>
      <c r="B7965" s="2">
        <v>44294</v>
      </c>
      <c r="C7965" s="1" t="s">
        <v>11</v>
      </c>
      <c r="D7965" s="1" t="s">
        <v>3818</v>
      </c>
      <c r="E7965">
        <v>0</v>
      </c>
      <c r="F7965">
        <v>0</v>
      </c>
      <c r="G7965">
        <v>1</v>
      </c>
      <c r="H7965">
        <v>2021</v>
      </c>
      <c r="I7965">
        <v>4</v>
      </c>
      <c r="J7965" s="1" t="s">
        <v>23433</v>
      </c>
      <c r="K7965" t="s">
        <v>23443</v>
      </c>
    </row>
    <row r="7966" spans="1:11" x14ac:dyDescent="0.3">
      <c r="A7966" s="1" t="s">
        <v>8741</v>
      </c>
      <c r="B7966" s="2">
        <v>44294</v>
      </c>
      <c r="C7966" s="1" t="s">
        <v>43</v>
      </c>
      <c r="D7966" s="1" t="s">
        <v>12</v>
      </c>
      <c r="E7966">
        <v>0</v>
      </c>
      <c r="F7966">
        <v>1</v>
      </c>
      <c r="G7966">
        <v>2</v>
      </c>
      <c r="H7966">
        <v>2021</v>
      </c>
      <c r="I7966">
        <v>4</v>
      </c>
      <c r="J7966" s="1" t="s">
        <v>23433</v>
      </c>
      <c r="K7966" t="s">
        <v>23443</v>
      </c>
    </row>
    <row r="7967" spans="1:11" x14ac:dyDescent="0.3">
      <c r="A7967" s="1" t="s">
        <v>8742</v>
      </c>
      <c r="B7967" s="2">
        <v>44294</v>
      </c>
      <c r="C7967" s="1" t="s">
        <v>43</v>
      </c>
      <c r="D7967" s="1" t="s">
        <v>12</v>
      </c>
      <c r="E7967">
        <v>0</v>
      </c>
      <c r="F7967">
        <v>3</v>
      </c>
      <c r="G7967">
        <v>4</v>
      </c>
      <c r="H7967">
        <v>2021</v>
      </c>
      <c r="I7967">
        <v>4</v>
      </c>
      <c r="J7967" s="1" t="s">
        <v>23433</v>
      </c>
      <c r="K7967" t="s">
        <v>23443</v>
      </c>
    </row>
    <row r="7968" spans="1:11" x14ac:dyDescent="0.3">
      <c r="A7968" s="1" t="s">
        <v>8743</v>
      </c>
      <c r="B7968" s="2">
        <v>44294</v>
      </c>
      <c r="C7968" s="1" t="s">
        <v>14</v>
      </c>
      <c r="D7968" s="1" t="s">
        <v>12</v>
      </c>
      <c r="E7968">
        <v>0</v>
      </c>
      <c r="F7968">
        <v>0</v>
      </c>
      <c r="G7968">
        <v>0</v>
      </c>
      <c r="H7968">
        <v>2021</v>
      </c>
      <c r="I7968">
        <v>4</v>
      </c>
      <c r="J7968" s="1" t="s">
        <v>23433</v>
      </c>
      <c r="K7968" t="s">
        <v>23442</v>
      </c>
    </row>
    <row r="7969" spans="1:11" x14ac:dyDescent="0.3">
      <c r="A7969" s="1" t="s">
        <v>8744</v>
      </c>
      <c r="B7969" s="2">
        <v>44294</v>
      </c>
      <c r="C7969" s="1" t="s">
        <v>14</v>
      </c>
      <c r="D7969" s="1" t="s">
        <v>8417</v>
      </c>
      <c r="E7969">
        <v>0</v>
      </c>
      <c r="F7969">
        <v>0</v>
      </c>
      <c r="G7969">
        <v>0</v>
      </c>
      <c r="H7969">
        <v>2021</v>
      </c>
      <c r="I7969">
        <v>4</v>
      </c>
      <c r="J7969" s="1" t="s">
        <v>23433</v>
      </c>
      <c r="K7969" t="s">
        <v>23442</v>
      </c>
    </row>
    <row r="7970" spans="1:11" x14ac:dyDescent="0.3">
      <c r="A7970" s="1" t="s">
        <v>8745</v>
      </c>
      <c r="B7970" s="2">
        <v>44294</v>
      </c>
      <c r="C7970" s="1" t="s">
        <v>43</v>
      </c>
      <c r="D7970" s="1" t="s">
        <v>12</v>
      </c>
      <c r="E7970">
        <v>0</v>
      </c>
      <c r="F7970">
        <v>0</v>
      </c>
      <c r="G7970">
        <v>1</v>
      </c>
      <c r="H7970">
        <v>2021</v>
      </c>
      <c r="I7970">
        <v>4</v>
      </c>
      <c r="J7970" s="1" t="s">
        <v>23433</v>
      </c>
      <c r="K7970" t="s">
        <v>23443</v>
      </c>
    </row>
    <row r="7971" spans="1:11" x14ac:dyDescent="0.3">
      <c r="A7971" s="1" t="s">
        <v>8746</v>
      </c>
      <c r="B7971" s="2">
        <v>44294</v>
      </c>
      <c r="C7971" s="1" t="s">
        <v>43</v>
      </c>
      <c r="D7971" s="1" t="s">
        <v>12</v>
      </c>
      <c r="E7971">
        <v>0</v>
      </c>
      <c r="F7971">
        <v>0</v>
      </c>
      <c r="G7971">
        <v>1</v>
      </c>
      <c r="H7971">
        <v>2021</v>
      </c>
      <c r="I7971">
        <v>4</v>
      </c>
      <c r="J7971" s="1" t="s">
        <v>23433</v>
      </c>
      <c r="K7971" t="s">
        <v>23443</v>
      </c>
    </row>
    <row r="7972" spans="1:11" x14ac:dyDescent="0.3">
      <c r="A7972" s="1" t="s">
        <v>8747</v>
      </c>
      <c r="B7972" s="2">
        <v>44294</v>
      </c>
      <c r="C7972" s="1" t="s">
        <v>11</v>
      </c>
      <c r="D7972" s="1" t="s">
        <v>8748</v>
      </c>
      <c r="E7972">
        <v>0</v>
      </c>
      <c r="F7972">
        <v>0</v>
      </c>
      <c r="G7972">
        <v>0</v>
      </c>
      <c r="H7972">
        <v>2021</v>
      </c>
      <c r="I7972">
        <v>4</v>
      </c>
      <c r="J7972" s="1" t="s">
        <v>23433</v>
      </c>
      <c r="K7972" t="s">
        <v>23442</v>
      </c>
    </row>
    <row r="7973" spans="1:11" x14ac:dyDescent="0.3">
      <c r="A7973" s="1" t="s">
        <v>8749</v>
      </c>
      <c r="B7973" s="2">
        <v>44294</v>
      </c>
      <c r="C7973" s="1" t="s">
        <v>43</v>
      </c>
      <c r="D7973" s="1" t="s">
        <v>12</v>
      </c>
      <c r="E7973">
        <v>0</v>
      </c>
      <c r="F7973">
        <v>1</v>
      </c>
      <c r="G7973">
        <v>2</v>
      </c>
      <c r="H7973">
        <v>2021</v>
      </c>
      <c r="I7973">
        <v>4</v>
      </c>
      <c r="J7973" s="1" t="s">
        <v>23433</v>
      </c>
      <c r="K7973" t="s">
        <v>23443</v>
      </c>
    </row>
    <row r="7974" spans="1:11" x14ac:dyDescent="0.3">
      <c r="A7974" s="1" t="s">
        <v>8750</v>
      </c>
      <c r="B7974" s="2">
        <v>44294</v>
      </c>
      <c r="C7974" s="1" t="s">
        <v>14</v>
      </c>
      <c r="D7974" s="1" t="s">
        <v>8751</v>
      </c>
      <c r="E7974">
        <v>0</v>
      </c>
      <c r="F7974">
        <v>0</v>
      </c>
      <c r="G7974">
        <v>0</v>
      </c>
      <c r="H7974">
        <v>2021</v>
      </c>
      <c r="I7974">
        <v>4</v>
      </c>
      <c r="J7974" s="1" t="s">
        <v>23433</v>
      </c>
      <c r="K7974" t="s">
        <v>23442</v>
      </c>
    </row>
    <row r="7975" spans="1:11" x14ac:dyDescent="0.3">
      <c r="A7975" s="1" t="s">
        <v>8752</v>
      </c>
      <c r="B7975" s="2">
        <v>44294</v>
      </c>
      <c r="C7975" s="1" t="s">
        <v>14</v>
      </c>
      <c r="D7975" s="1" t="s">
        <v>12</v>
      </c>
      <c r="E7975">
        <v>0</v>
      </c>
      <c r="F7975">
        <v>0</v>
      </c>
      <c r="G7975">
        <v>0</v>
      </c>
      <c r="H7975">
        <v>2021</v>
      </c>
      <c r="I7975">
        <v>4</v>
      </c>
      <c r="J7975" s="1" t="s">
        <v>23433</v>
      </c>
      <c r="K7975" t="s">
        <v>23442</v>
      </c>
    </row>
    <row r="7976" spans="1:11" x14ac:dyDescent="0.3">
      <c r="A7976" s="1" t="s">
        <v>8753</v>
      </c>
      <c r="B7976" s="2">
        <v>44294</v>
      </c>
      <c r="C7976" s="1" t="s">
        <v>11</v>
      </c>
      <c r="D7976" s="1" t="s">
        <v>12</v>
      </c>
      <c r="E7976">
        <v>0</v>
      </c>
      <c r="F7976">
        <v>0</v>
      </c>
      <c r="G7976">
        <v>0</v>
      </c>
      <c r="H7976">
        <v>2021</v>
      </c>
      <c r="I7976">
        <v>4</v>
      </c>
      <c r="J7976" s="1" t="s">
        <v>23433</v>
      </c>
      <c r="K7976" t="s">
        <v>23442</v>
      </c>
    </row>
    <row r="7977" spans="1:11" x14ac:dyDescent="0.3">
      <c r="A7977" s="1" t="s">
        <v>8754</v>
      </c>
      <c r="B7977" s="2">
        <v>44294</v>
      </c>
      <c r="C7977" s="1" t="s">
        <v>14</v>
      </c>
      <c r="D7977" s="1" t="s">
        <v>8755</v>
      </c>
      <c r="E7977">
        <v>0</v>
      </c>
      <c r="F7977">
        <v>0</v>
      </c>
      <c r="G7977">
        <v>0</v>
      </c>
      <c r="H7977">
        <v>2021</v>
      </c>
      <c r="I7977">
        <v>4</v>
      </c>
      <c r="J7977" s="1" t="s">
        <v>23433</v>
      </c>
      <c r="K7977" t="s">
        <v>23442</v>
      </c>
    </row>
    <row r="7978" spans="1:11" x14ac:dyDescent="0.3">
      <c r="A7978" s="1" t="s">
        <v>8756</v>
      </c>
      <c r="B7978" s="2">
        <v>44294</v>
      </c>
      <c r="C7978" s="1" t="s">
        <v>14</v>
      </c>
      <c r="D7978" s="1" t="s">
        <v>12</v>
      </c>
      <c r="E7978">
        <v>0</v>
      </c>
      <c r="F7978">
        <v>0</v>
      </c>
      <c r="G7978">
        <v>0</v>
      </c>
      <c r="H7978">
        <v>2021</v>
      </c>
      <c r="I7978">
        <v>4</v>
      </c>
      <c r="J7978" s="1" t="s">
        <v>23433</v>
      </c>
      <c r="K7978" t="s">
        <v>23442</v>
      </c>
    </row>
    <row r="7979" spans="1:11" x14ac:dyDescent="0.3">
      <c r="A7979" s="1" t="s">
        <v>8757</v>
      </c>
      <c r="B7979" s="2">
        <v>44294</v>
      </c>
      <c r="C7979" s="1" t="s">
        <v>43</v>
      </c>
      <c r="D7979" s="1" t="s">
        <v>12</v>
      </c>
      <c r="E7979">
        <v>0</v>
      </c>
      <c r="F7979">
        <v>0</v>
      </c>
      <c r="G7979">
        <v>0</v>
      </c>
      <c r="H7979">
        <v>2021</v>
      </c>
      <c r="I7979">
        <v>4</v>
      </c>
      <c r="J7979" s="1" t="s">
        <v>23433</v>
      </c>
      <c r="K7979" t="s">
        <v>23442</v>
      </c>
    </row>
    <row r="7980" spans="1:11" x14ac:dyDescent="0.3">
      <c r="A7980" s="1" t="s">
        <v>8758</v>
      </c>
      <c r="B7980" s="2">
        <v>44294</v>
      </c>
      <c r="C7980" s="1" t="s">
        <v>43</v>
      </c>
      <c r="D7980" s="1" t="s">
        <v>8447</v>
      </c>
      <c r="E7980">
        <v>0</v>
      </c>
      <c r="F7980">
        <v>0</v>
      </c>
      <c r="G7980">
        <v>0</v>
      </c>
      <c r="H7980">
        <v>2021</v>
      </c>
      <c r="I7980">
        <v>4</v>
      </c>
      <c r="J7980" s="1" t="s">
        <v>23433</v>
      </c>
      <c r="K7980" t="s">
        <v>23442</v>
      </c>
    </row>
    <row r="7981" spans="1:11" x14ac:dyDescent="0.3">
      <c r="A7981" s="1" t="s">
        <v>8759</v>
      </c>
      <c r="B7981" s="2">
        <v>44294</v>
      </c>
      <c r="C7981" s="1" t="s">
        <v>11</v>
      </c>
      <c r="D7981" s="1" t="s">
        <v>12</v>
      </c>
      <c r="E7981">
        <v>0</v>
      </c>
      <c r="F7981">
        <v>0</v>
      </c>
      <c r="G7981">
        <v>0</v>
      </c>
      <c r="H7981">
        <v>2021</v>
      </c>
      <c r="I7981">
        <v>4</v>
      </c>
      <c r="J7981" s="1" t="s">
        <v>23433</v>
      </c>
      <c r="K7981" t="s">
        <v>23442</v>
      </c>
    </row>
    <row r="7982" spans="1:11" x14ac:dyDescent="0.3">
      <c r="A7982" s="1" t="s">
        <v>8760</v>
      </c>
      <c r="B7982" s="2">
        <v>44294</v>
      </c>
      <c r="C7982" s="1" t="s">
        <v>43</v>
      </c>
      <c r="D7982" s="1" t="s">
        <v>12</v>
      </c>
      <c r="E7982">
        <v>0</v>
      </c>
      <c r="F7982">
        <v>0</v>
      </c>
      <c r="G7982">
        <v>0</v>
      </c>
      <c r="H7982">
        <v>2021</v>
      </c>
      <c r="I7982">
        <v>4</v>
      </c>
      <c r="J7982" s="1" t="s">
        <v>23433</v>
      </c>
      <c r="K7982" t="s">
        <v>23442</v>
      </c>
    </row>
    <row r="7983" spans="1:11" x14ac:dyDescent="0.3">
      <c r="A7983" s="1" t="s">
        <v>8761</v>
      </c>
      <c r="B7983" s="2">
        <v>44294</v>
      </c>
      <c r="C7983" s="1" t="s">
        <v>14</v>
      </c>
      <c r="D7983" s="1" t="s">
        <v>12</v>
      </c>
      <c r="E7983">
        <v>0</v>
      </c>
      <c r="F7983">
        <v>0</v>
      </c>
      <c r="G7983">
        <v>0</v>
      </c>
      <c r="H7983">
        <v>2021</v>
      </c>
      <c r="I7983">
        <v>4</v>
      </c>
      <c r="J7983" s="1" t="s">
        <v>23433</v>
      </c>
      <c r="K7983" t="s">
        <v>23442</v>
      </c>
    </row>
    <row r="7984" spans="1:11" x14ac:dyDescent="0.3">
      <c r="A7984" s="1" t="s">
        <v>8762</v>
      </c>
      <c r="B7984" s="2">
        <v>44294</v>
      </c>
      <c r="C7984" s="1" t="s">
        <v>43</v>
      </c>
      <c r="D7984" s="1" t="s">
        <v>12</v>
      </c>
      <c r="E7984">
        <v>0</v>
      </c>
      <c r="F7984">
        <v>0</v>
      </c>
      <c r="G7984">
        <v>1</v>
      </c>
      <c r="H7984">
        <v>2021</v>
      </c>
      <c r="I7984">
        <v>4</v>
      </c>
      <c r="J7984" s="1" t="s">
        <v>23433</v>
      </c>
      <c r="K7984" t="s">
        <v>23443</v>
      </c>
    </row>
    <row r="7985" spans="1:11" x14ac:dyDescent="0.3">
      <c r="A7985" s="1" t="s">
        <v>8763</v>
      </c>
      <c r="B7985" s="2">
        <v>44294</v>
      </c>
      <c r="C7985" s="1" t="s">
        <v>14</v>
      </c>
      <c r="D7985" s="1" t="s">
        <v>8764</v>
      </c>
      <c r="E7985">
        <v>0</v>
      </c>
      <c r="F7985">
        <v>0</v>
      </c>
      <c r="G7985">
        <v>0</v>
      </c>
      <c r="H7985">
        <v>2021</v>
      </c>
      <c r="I7985">
        <v>4</v>
      </c>
      <c r="J7985" s="1" t="s">
        <v>23433</v>
      </c>
      <c r="K7985" t="s">
        <v>23442</v>
      </c>
    </row>
    <row r="7986" spans="1:11" x14ac:dyDescent="0.3">
      <c r="A7986" s="1" t="s">
        <v>8765</v>
      </c>
      <c r="B7986" s="2">
        <v>44294</v>
      </c>
      <c r="C7986" s="1" t="s">
        <v>43</v>
      </c>
      <c r="D7986" s="1" t="s">
        <v>12</v>
      </c>
      <c r="E7986">
        <v>0</v>
      </c>
      <c r="F7986">
        <v>0</v>
      </c>
      <c r="G7986">
        <v>1</v>
      </c>
      <c r="H7986">
        <v>2021</v>
      </c>
      <c r="I7986">
        <v>4</v>
      </c>
      <c r="J7986" s="1" t="s">
        <v>23433</v>
      </c>
      <c r="K7986" t="s">
        <v>23443</v>
      </c>
    </row>
    <row r="7987" spans="1:11" x14ac:dyDescent="0.3">
      <c r="A7987" s="1" t="s">
        <v>8766</v>
      </c>
      <c r="B7987" s="2">
        <v>44294</v>
      </c>
      <c r="C7987" s="1" t="s">
        <v>43</v>
      </c>
      <c r="D7987" s="1" t="s">
        <v>12</v>
      </c>
      <c r="E7987">
        <v>0</v>
      </c>
      <c r="F7987">
        <v>0</v>
      </c>
      <c r="G7987">
        <v>1</v>
      </c>
      <c r="H7987">
        <v>2021</v>
      </c>
      <c r="I7987">
        <v>4</v>
      </c>
      <c r="J7987" s="1" t="s">
        <v>23433</v>
      </c>
      <c r="K7987" t="s">
        <v>23443</v>
      </c>
    </row>
    <row r="7988" spans="1:11" x14ac:dyDescent="0.3">
      <c r="A7988" s="1" t="s">
        <v>8767</v>
      </c>
      <c r="B7988" s="2">
        <v>44295</v>
      </c>
      <c r="C7988" s="1" t="s">
        <v>14</v>
      </c>
      <c r="D7988" s="1" t="s">
        <v>12</v>
      </c>
      <c r="E7988">
        <v>0</v>
      </c>
      <c r="F7988">
        <v>0</v>
      </c>
      <c r="G7988">
        <v>0</v>
      </c>
      <c r="H7988">
        <v>2021</v>
      </c>
      <c r="I7988">
        <v>4</v>
      </c>
      <c r="J7988" s="1" t="s">
        <v>23433</v>
      </c>
      <c r="K7988" t="s">
        <v>23442</v>
      </c>
    </row>
    <row r="7989" spans="1:11" x14ac:dyDescent="0.3">
      <c r="A7989" s="1" t="s">
        <v>8768</v>
      </c>
      <c r="B7989" s="2">
        <v>44295</v>
      </c>
      <c r="C7989" s="1" t="s">
        <v>14</v>
      </c>
      <c r="D7989" s="1" t="s">
        <v>8180</v>
      </c>
      <c r="E7989">
        <v>0</v>
      </c>
      <c r="F7989">
        <v>0</v>
      </c>
      <c r="G7989">
        <v>0</v>
      </c>
      <c r="H7989">
        <v>2021</v>
      </c>
      <c r="I7989">
        <v>4</v>
      </c>
      <c r="J7989" s="1" t="s">
        <v>23433</v>
      </c>
      <c r="K7989" t="s">
        <v>23442</v>
      </c>
    </row>
    <row r="7990" spans="1:11" x14ac:dyDescent="0.3">
      <c r="A7990" s="1" t="s">
        <v>8769</v>
      </c>
      <c r="B7990" s="2">
        <v>44295</v>
      </c>
      <c r="C7990" s="1" t="s">
        <v>14</v>
      </c>
      <c r="D7990" s="1" t="s">
        <v>12</v>
      </c>
      <c r="E7990">
        <v>0</v>
      </c>
      <c r="F7990">
        <v>0</v>
      </c>
      <c r="G7990">
        <v>0</v>
      </c>
      <c r="H7990">
        <v>2021</v>
      </c>
      <c r="I7990">
        <v>4</v>
      </c>
      <c r="J7990" s="1" t="s">
        <v>23433</v>
      </c>
      <c r="K7990" t="s">
        <v>23442</v>
      </c>
    </row>
    <row r="7991" spans="1:11" x14ac:dyDescent="0.3">
      <c r="A7991" s="1" t="s">
        <v>8770</v>
      </c>
      <c r="B7991" s="2">
        <v>44295</v>
      </c>
      <c r="C7991" s="1" t="s">
        <v>14</v>
      </c>
      <c r="D7991" s="1" t="s">
        <v>12</v>
      </c>
      <c r="E7991">
        <v>0</v>
      </c>
      <c r="F7991">
        <v>0</v>
      </c>
      <c r="G7991">
        <v>0</v>
      </c>
      <c r="H7991">
        <v>2021</v>
      </c>
      <c r="I7991">
        <v>4</v>
      </c>
      <c r="J7991" s="1" t="s">
        <v>23433</v>
      </c>
      <c r="K7991" t="s">
        <v>23442</v>
      </c>
    </row>
    <row r="7992" spans="1:11" x14ac:dyDescent="0.3">
      <c r="A7992" s="1" t="s">
        <v>8771</v>
      </c>
      <c r="B7992" s="2">
        <v>44295</v>
      </c>
      <c r="C7992" s="1" t="s">
        <v>14</v>
      </c>
      <c r="D7992" s="1" t="s">
        <v>8772</v>
      </c>
      <c r="E7992">
        <v>0</v>
      </c>
      <c r="F7992">
        <v>0</v>
      </c>
      <c r="G7992">
        <v>0</v>
      </c>
      <c r="H7992">
        <v>2021</v>
      </c>
      <c r="I7992">
        <v>4</v>
      </c>
      <c r="J7992" s="1" t="s">
        <v>23433</v>
      </c>
      <c r="K7992" t="s">
        <v>23442</v>
      </c>
    </row>
    <row r="7993" spans="1:11" x14ac:dyDescent="0.3">
      <c r="A7993" s="1" t="s">
        <v>8773</v>
      </c>
      <c r="B7993" s="2">
        <v>44295</v>
      </c>
      <c r="C7993" s="1" t="s">
        <v>14</v>
      </c>
      <c r="D7993" s="1" t="s">
        <v>8774</v>
      </c>
      <c r="E7993">
        <v>0</v>
      </c>
      <c r="F7993">
        <v>0</v>
      </c>
      <c r="G7993">
        <v>0</v>
      </c>
      <c r="H7993">
        <v>2021</v>
      </c>
      <c r="I7993">
        <v>4</v>
      </c>
      <c r="J7993" s="1" t="s">
        <v>23433</v>
      </c>
      <c r="K7993" t="s">
        <v>23442</v>
      </c>
    </row>
    <row r="7994" spans="1:11" x14ac:dyDescent="0.3">
      <c r="A7994" s="1" t="s">
        <v>8775</v>
      </c>
      <c r="B7994" s="2">
        <v>44295</v>
      </c>
      <c r="C7994" s="1" t="s">
        <v>14</v>
      </c>
      <c r="D7994" s="1" t="s">
        <v>5369</v>
      </c>
      <c r="E7994">
        <v>0</v>
      </c>
      <c r="F7994">
        <v>0</v>
      </c>
      <c r="G7994">
        <v>0</v>
      </c>
      <c r="H7994">
        <v>2021</v>
      </c>
      <c r="I7994">
        <v>4</v>
      </c>
      <c r="J7994" s="1" t="s">
        <v>23433</v>
      </c>
      <c r="K7994" t="s">
        <v>23442</v>
      </c>
    </row>
    <row r="7995" spans="1:11" x14ac:dyDescent="0.3">
      <c r="A7995" s="1" t="s">
        <v>8776</v>
      </c>
      <c r="B7995" s="2">
        <v>44295</v>
      </c>
      <c r="C7995" s="1" t="s">
        <v>14</v>
      </c>
      <c r="D7995" s="1" t="s">
        <v>5323</v>
      </c>
      <c r="E7995">
        <v>0</v>
      </c>
      <c r="F7995">
        <v>0</v>
      </c>
      <c r="G7995">
        <v>0</v>
      </c>
      <c r="H7995">
        <v>2021</v>
      </c>
      <c r="I7995">
        <v>4</v>
      </c>
      <c r="J7995" s="1" t="s">
        <v>23433</v>
      </c>
      <c r="K7995" t="s">
        <v>23442</v>
      </c>
    </row>
    <row r="7996" spans="1:11" x14ac:dyDescent="0.3">
      <c r="A7996" s="1" t="s">
        <v>8777</v>
      </c>
      <c r="B7996" s="2">
        <v>44295</v>
      </c>
      <c r="C7996" s="1" t="s">
        <v>11</v>
      </c>
      <c r="D7996" s="1" t="s">
        <v>12</v>
      </c>
      <c r="E7996">
        <v>20</v>
      </c>
      <c r="F7996">
        <v>0</v>
      </c>
      <c r="G7996">
        <v>0</v>
      </c>
      <c r="H7996">
        <v>2021</v>
      </c>
      <c r="I7996">
        <v>4</v>
      </c>
      <c r="J7996" s="1" t="s">
        <v>23433</v>
      </c>
      <c r="K7996" t="s">
        <v>23443</v>
      </c>
    </row>
    <row r="7997" spans="1:11" x14ac:dyDescent="0.3">
      <c r="A7997" s="1" t="s">
        <v>8778</v>
      </c>
      <c r="B7997" s="2">
        <v>44295</v>
      </c>
      <c r="C7997" s="1" t="s">
        <v>14</v>
      </c>
      <c r="D7997" s="1" t="s">
        <v>12</v>
      </c>
      <c r="E7997">
        <v>0</v>
      </c>
      <c r="F7997">
        <v>0</v>
      </c>
      <c r="G7997">
        <v>0</v>
      </c>
      <c r="H7997">
        <v>2021</v>
      </c>
      <c r="I7997">
        <v>4</v>
      </c>
      <c r="J7997" s="1" t="s">
        <v>23433</v>
      </c>
      <c r="K7997" t="s">
        <v>23442</v>
      </c>
    </row>
    <row r="7998" spans="1:11" x14ac:dyDescent="0.3">
      <c r="A7998" s="1" t="s">
        <v>8779</v>
      </c>
      <c r="B7998" s="2">
        <v>44295</v>
      </c>
      <c r="C7998" s="1" t="s">
        <v>14</v>
      </c>
      <c r="D7998" s="1" t="s">
        <v>8780</v>
      </c>
      <c r="E7998">
        <v>0</v>
      </c>
      <c r="F7998">
        <v>0</v>
      </c>
      <c r="G7998">
        <v>0</v>
      </c>
      <c r="H7998">
        <v>2021</v>
      </c>
      <c r="I7998">
        <v>4</v>
      </c>
      <c r="J7998" s="1" t="s">
        <v>23433</v>
      </c>
      <c r="K7998" t="s">
        <v>23442</v>
      </c>
    </row>
    <row r="7999" spans="1:11" x14ac:dyDescent="0.3">
      <c r="A7999" s="1" t="s">
        <v>8781</v>
      </c>
      <c r="B7999" s="2">
        <v>44295</v>
      </c>
      <c r="C7999" s="1" t="s">
        <v>43</v>
      </c>
      <c r="D7999" s="1" t="s">
        <v>12</v>
      </c>
      <c r="E7999">
        <v>0</v>
      </c>
      <c r="F7999">
        <v>7</v>
      </c>
      <c r="G7999">
        <v>8</v>
      </c>
      <c r="H7999">
        <v>2021</v>
      </c>
      <c r="I7999">
        <v>4</v>
      </c>
      <c r="J7999" s="1" t="s">
        <v>23433</v>
      </c>
      <c r="K7999" t="s">
        <v>23443</v>
      </c>
    </row>
    <row r="8000" spans="1:11" x14ac:dyDescent="0.3">
      <c r="A8000" s="1" t="s">
        <v>8782</v>
      </c>
      <c r="B8000" s="2">
        <v>44295</v>
      </c>
      <c r="C8000" s="1" t="s">
        <v>43</v>
      </c>
      <c r="D8000" s="1" t="s">
        <v>12</v>
      </c>
      <c r="E8000">
        <v>0</v>
      </c>
      <c r="F8000">
        <v>0</v>
      </c>
      <c r="G8000">
        <v>1</v>
      </c>
      <c r="H8000">
        <v>2021</v>
      </c>
      <c r="I8000">
        <v>4</v>
      </c>
      <c r="J8000" s="1" t="s">
        <v>23433</v>
      </c>
      <c r="K8000" t="s">
        <v>23443</v>
      </c>
    </row>
    <row r="8001" spans="1:11" x14ac:dyDescent="0.3">
      <c r="A8001" s="1" t="s">
        <v>8783</v>
      </c>
      <c r="B8001" s="2">
        <v>44295</v>
      </c>
      <c r="C8001" s="1" t="s">
        <v>14</v>
      </c>
      <c r="D8001" s="1" t="s">
        <v>12</v>
      </c>
      <c r="E8001">
        <v>0</v>
      </c>
      <c r="F8001">
        <v>0</v>
      </c>
      <c r="G8001">
        <v>0</v>
      </c>
      <c r="H8001">
        <v>2021</v>
      </c>
      <c r="I8001">
        <v>4</v>
      </c>
      <c r="J8001" s="1" t="s">
        <v>23433</v>
      </c>
      <c r="K8001" t="s">
        <v>23442</v>
      </c>
    </row>
    <row r="8002" spans="1:11" x14ac:dyDescent="0.3">
      <c r="A8002" s="1" t="s">
        <v>8784</v>
      </c>
      <c r="B8002" s="2">
        <v>44295</v>
      </c>
      <c r="C8002" s="1" t="s">
        <v>14</v>
      </c>
      <c r="D8002" s="1" t="s">
        <v>4220</v>
      </c>
      <c r="E8002">
        <v>0</v>
      </c>
      <c r="F8002">
        <v>0</v>
      </c>
      <c r="G8002">
        <v>0</v>
      </c>
      <c r="H8002">
        <v>2021</v>
      </c>
      <c r="I8002">
        <v>4</v>
      </c>
      <c r="J8002" s="1" t="s">
        <v>23433</v>
      </c>
      <c r="K8002" t="s">
        <v>23442</v>
      </c>
    </row>
    <row r="8003" spans="1:11" x14ac:dyDescent="0.3">
      <c r="A8003" s="1" t="s">
        <v>8785</v>
      </c>
      <c r="B8003" s="2">
        <v>44295</v>
      </c>
      <c r="C8003" s="1" t="s">
        <v>11</v>
      </c>
      <c r="D8003" s="1" t="s">
        <v>12</v>
      </c>
      <c r="E8003">
        <v>0</v>
      </c>
      <c r="F8003">
        <v>0</v>
      </c>
      <c r="G8003">
        <v>0</v>
      </c>
      <c r="H8003">
        <v>2021</v>
      </c>
      <c r="I8003">
        <v>4</v>
      </c>
      <c r="J8003" s="1" t="s">
        <v>23433</v>
      </c>
      <c r="K8003" t="s">
        <v>23442</v>
      </c>
    </row>
    <row r="8004" spans="1:11" x14ac:dyDescent="0.3">
      <c r="A8004" s="1" t="s">
        <v>8786</v>
      </c>
      <c r="B8004" s="2">
        <v>44296</v>
      </c>
      <c r="C8004" s="1" t="s">
        <v>43</v>
      </c>
      <c r="D8004" s="1" t="s">
        <v>8787</v>
      </c>
      <c r="E8004">
        <v>0</v>
      </c>
      <c r="F8004">
        <v>0</v>
      </c>
      <c r="G8004">
        <v>1</v>
      </c>
      <c r="H8004">
        <v>2021</v>
      </c>
      <c r="I8004">
        <v>4</v>
      </c>
      <c r="J8004" s="1" t="s">
        <v>23433</v>
      </c>
      <c r="K8004" t="s">
        <v>23443</v>
      </c>
    </row>
    <row r="8005" spans="1:11" x14ac:dyDescent="0.3">
      <c r="A8005" s="1" t="s">
        <v>8788</v>
      </c>
      <c r="B8005" s="2">
        <v>44296</v>
      </c>
      <c r="C8005" s="1" t="s">
        <v>43</v>
      </c>
      <c r="D8005" s="1" t="s">
        <v>12</v>
      </c>
      <c r="E8005">
        <v>0</v>
      </c>
      <c r="F8005">
        <v>2</v>
      </c>
      <c r="G8005">
        <v>3</v>
      </c>
      <c r="H8005">
        <v>2021</v>
      </c>
      <c r="I8005">
        <v>4</v>
      </c>
      <c r="J8005" s="1" t="s">
        <v>23433</v>
      </c>
      <c r="K8005" t="s">
        <v>23443</v>
      </c>
    </row>
    <row r="8006" spans="1:11" x14ac:dyDescent="0.3">
      <c r="A8006" s="1" t="s">
        <v>8789</v>
      </c>
      <c r="B8006" s="2">
        <v>44296</v>
      </c>
      <c r="C8006" s="1" t="s">
        <v>11</v>
      </c>
      <c r="D8006" s="1" t="s">
        <v>12</v>
      </c>
      <c r="E8006">
        <v>0</v>
      </c>
      <c r="F8006">
        <v>0</v>
      </c>
      <c r="G8006">
        <v>0</v>
      </c>
      <c r="H8006">
        <v>2021</v>
      </c>
      <c r="I8006">
        <v>4</v>
      </c>
      <c r="J8006" s="1" t="s">
        <v>23433</v>
      </c>
      <c r="K8006" t="s">
        <v>23442</v>
      </c>
    </row>
    <row r="8007" spans="1:11" x14ac:dyDescent="0.3">
      <c r="A8007" s="1" t="s">
        <v>8790</v>
      </c>
      <c r="B8007" s="2">
        <v>44296</v>
      </c>
      <c r="C8007" s="1" t="s">
        <v>11</v>
      </c>
      <c r="D8007" s="1" t="s">
        <v>8791</v>
      </c>
      <c r="E8007">
        <v>0</v>
      </c>
      <c r="F8007">
        <v>0</v>
      </c>
      <c r="G8007">
        <v>0</v>
      </c>
      <c r="H8007">
        <v>2021</v>
      </c>
      <c r="I8007">
        <v>4</v>
      </c>
      <c r="J8007" s="1" t="s">
        <v>23433</v>
      </c>
      <c r="K8007" t="s">
        <v>23442</v>
      </c>
    </row>
    <row r="8008" spans="1:11" x14ac:dyDescent="0.3">
      <c r="A8008" s="1" t="s">
        <v>8792</v>
      </c>
      <c r="B8008" s="2">
        <v>44296</v>
      </c>
      <c r="C8008" s="1" t="s">
        <v>43</v>
      </c>
      <c r="D8008" s="1" t="s">
        <v>864</v>
      </c>
      <c r="E8008">
        <v>0</v>
      </c>
      <c r="F8008">
        <v>0</v>
      </c>
      <c r="G8008">
        <v>0</v>
      </c>
      <c r="H8008">
        <v>2021</v>
      </c>
      <c r="I8008">
        <v>4</v>
      </c>
      <c r="J8008" s="1" t="s">
        <v>23433</v>
      </c>
      <c r="K8008" t="s">
        <v>23442</v>
      </c>
    </row>
    <row r="8009" spans="1:11" x14ac:dyDescent="0.3">
      <c r="A8009" s="1" t="s">
        <v>8793</v>
      </c>
      <c r="B8009" s="2">
        <v>44296</v>
      </c>
      <c r="C8009" s="1" t="s">
        <v>43</v>
      </c>
      <c r="D8009" s="1" t="s">
        <v>1098</v>
      </c>
      <c r="E8009">
        <v>0</v>
      </c>
      <c r="F8009">
        <v>0</v>
      </c>
      <c r="G8009">
        <v>1</v>
      </c>
      <c r="H8009">
        <v>2021</v>
      </c>
      <c r="I8009">
        <v>4</v>
      </c>
      <c r="J8009" s="1" t="s">
        <v>23433</v>
      </c>
      <c r="K8009" t="s">
        <v>23443</v>
      </c>
    </row>
    <row r="8010" spans="1:11" x14ac:dyDescent="0.3">
      <c r="A8010" s="1" t="s">
        <v>8794</v>
      </c>
      <c r="B8010" s="2">
        <v>44296</v>
      </c>
      <c r="C8010" s="1" t="s">
        <v>14</v>
      </c>
      <c r="D8010" s="1" t="s">
        <v>8795</v>
      </c>
      <c r="E8010">
        <v>0</v>
      </c>
      <c r="F8010">
        <v>0</v>
      </c>
      <c r="G8010">
        <v>0</v>
      </c>
      <c r="H8010">
        <v>2021</v>
      </c>
      <c r="I8010">
        <v>4</v>
      </c>
      <c r="J8010" s="1" t="s">
        <v>23433</v>
      </c>
      <c r="K8010" t="s">
        <v>23442</v>
      </c>
    </row>
    <row r="8011" spans="1:11" x14ac:dyDescent="0.3">
      <c r="A8011" s="1" t="s">
        <v>8796</v>
      </c>
      <c r="B8011" s="2">
        <v>44296</v>
      </c>
      <c r="C8011" s="1" t="s">
        <v>11</v>
      </c>
      <c r="D8011" s="1" t="s">
        <v>8797</v>
      </c>
      <c r="E8011">
        <v>0</v>
      </c>
      <c r="F8011">
        <v>0</v>
      </c>
      <c r="G8011">
        <v>0</v>
      </c>
      <c r="H8011">
        <v>2021</v>
      </c>
      <c r="I8011">
        <v>4</v>
      </c>
      <c r="J8011" s="1" t="s">
        <v>23433</v>
      </c>
      <c r="K8011" t="s">
        <v>23442</v>
      </c>
    </row>
    <row r="8012" spans="1:11" x14ac:dyDescent="0.3">
      <c r="A8012" s="1" t="s">
        <v>8798</v>
      </c>
      <c r="B8012" s="2">
        <v>44297</v>
      </c>
      <c r="C8012" s="1" t="s">
        <v>11</v>
      </c>
      <c r="D8012" s="1" t="s">
        <v>12</v>
      </c>
      <c r="E8012">
        <v>0</v>
      </c>
      <c r="F8012">
        <v>2</v>
      </c>
      <c r="G8012">
        <v>2</v>
      </c>
      <c r="H8012">
        <v>2021</v>
      </c>
      <c r="I8012">
        <v>4</v>
      </c>
      <c r="J8012" s="1" t="s">
        <v>23433</v>
      </c>
      <c r="K8012" t="s">
        <v>23443</v>
      </c>
    </row>
    <row r="8013" spans="1:11" x14ac:dyDescent="0.3">
      <c r="A8013" s="1" t="s">
        <v>8799</v>
      </c>
      <c r="B8013" s="2">
        <v>44297</v>
      </c>
      <c r="C8013" s="1" t="s">
        <v>14</v>
      </c>
      <c r="D8013" s="1" t="s">
        <v>12</v>
      </c>
      <c r="E8013">
        <v>0</v>
      </c>
      <c r="F8013">
        <v>0</v>
      </c>
      <c r="G8013">
        <v>0</v>
      </c>
      <c r="H8013">
        <v>2021</v>
      </c>
      <c r="I8013">
        <v>4</v>
      </c>
      <c r="J8013" s="1" t="s">
        <v>23433</v>
      </c>
      <c r="K8013" t="s">
        <v>23442</v>
      </c>
    </row>
    <row r="8014" spans="1:11" x14ac:dyDescent="0.3">
      <c r="A8014" s="1" t="s">
        <v>8800</v>
      </c>
      <c r="B8014" s="2">
        <v>44297</v>
      </c>
      <c r="C8014" s="1" t="s">
        <v>43</v>
      </c>
      <c r="D8014" s="1" t="s">
        <v>8801</v>
      </c>
      <c r="E8014">
        <v>0</v>
      </c>
      <c r="F8014">
        <v>0</v>
      </c>
      <c r="G8014">
        <v>1</v>
      </c>
      <c r="H8014">
        <v>2021</v>
      </c>
      <c r="I8014">
        <v>4</v>
      </c>
      <c r="J8014" s="1" t="s">
        <v>23433</v>
      </c>
      <c r="K8014" t="s">
        <v>23443</v>
      </c>
    </row>
    <row r="8015" spans="1:11" x14ac:dyDescent="0.3">
      <c r="A8015" s="1" t="s">
        <v>8802</v>
      </c>
      <c r="B8015" s="2">
        <v>44297</v>
      </c>
      <c r="C8015" s="1" t="s">
        <v>43</v>
      </c>
      <c r="D8015" s="1" t="s">
        <v>12</v>
      </c>
      <c r="E8015">
        <v>0</v>
      </c>
      <c r="F8015">
        <v>0</v>
      </c>
      <c r="G8015">
        <v>2</v>
      </c>
      <c r="H8015">
        <v>2021</v>
      </c>
      <c r="I8015">
        <v>4</v>
      </c>
      <c r="J8015" s="1" t="s">
        <v>23433</v>
      </c>
      <c r="K8015" t="s">
        <v>23443</v>
      </c>
    </row>
    <row r="8016" spans="1:11" x14ac:dyDescent="0.3">
      <c r="A8016" s="1" t="s">
        <v>8803</v>
      </c>
      <c r="B8016" s="2">
        <v>44297</v>
      </c>
      <c r="C8016" s="1" t="s">
        <v>14</v>
      </c>
      <c r="D8016" s="1" t="s">
        <v>12</v>
      </c>
      <c r="E8016">
        <v>0</v>
      </c>
      <c r="F8016">
        <v>0</v>
      </c>
      <c r="G8016">
        <v>0</v>
      </c>
      <c r="H8016">
        <v>2021</v>
      </c>
      <c r="I8016">
        <v>4</v>
      </c>
      <c r="J8016" s="1" t="s">
        <v>23433</v>
      </c>
      <c r="K8016" t="s">
        <v>23442</v>
      </c>
    </row>
    <row r="8017" spans="1:11" x14ac:dyDescent="0.3">
      <c r="A8017" s="1" t="s">
        <v>8804</v>
      </c>
      <c r="B8017" s="2">
        <v>44297</v>
      </c>
      <c r="C8017" s="1" t="s">
        <v>14</v>
      </c>
      <c r="D8017" s="1" t="s">
        <v>12</v>
      </c>
      <c r="E8017">
        <v>0</v>
      </c>
      <c r="F8017">
        <v>0</v>
      </c>
      <c r="G8017">
        <v>0</v>
      </c>
      <c r="H8017">
        <v>2021</v>
      </c>
      <c r="I8017">
        <v>4</v>
      </c>
      <c r="J8017" s="1" t="s">
        <v>23433</v>
      </c>
      <c r="K8017" t="s">
        <v>23442</v>
      </c>
    </row>
    <row r="8018" spans="1:11" x14ac:dyDescent="0.3">
      <c r="A8018" s="1" t="s">
        <v>8805</v>
      </c>
      <c r="B8018" s="2">
        <v>44297</v>
      </c>
      <c r="C8018" s="1" t="s">
        <v>11</v>
      </c>
      <c r="D8018" s="1" t="s">
        <v>2262</v>
      </c>
      <c r="E8018">
        <v>0</v>
      </c>
      <c r="F8018">
        <v>0</v>
      </c>
      <c r="G8018">
        <v>1</v>
      </c>
      <c r="H8018">
        <v>2021</v>
      </c>
      <c r="I8018">
        <v>4</v>
      </c>
      <c r="J8018" s="1" t="s">
        <v>23433</v>
      </c>
      <c r="K8018" t="s">
        <v>23443</v>
      </c>
    </row>
    <row r="8019" spans="1:11" x14ac:dyDescent="0.3">
      <c r="A8019" s="1" t="s">
        <v>8806</v>
      </c>
      <c r="B8019" s="2">
        <v>44297</v>
      </c>
      <c r="C8019" s="1" t="s">
        <v>14</v>
      </c>
      <c r="D8019" s="1" t="s">
        <v>8807</v>
      </c>
      <c r="E8019">
        <v>0</v>
      </c>
      <c r="F8019">
        <v>0</v>
      </c>
      <c r="G8019">
        <v>0</v>
      </c>
      <c r="H8019">
        <v>2021</v>
      </c>
      <c r="I8019">
        <v>4</v>
      </c>
      <c r="J8019" s="1" t="s">
        <v>23433</v>
      </c>
      <c r="K8019" t="s">
        <v>23442</v>
      </c>
    </row>
    <row r="8020" spans="1:11" x14ac:dyDescent="0.3">
      <c r="A8020" s="1" t="s">
        <v>8808</v>
      </c>
      <c r="B8020" s="2">
        <v>44297</v>
      </c>
      <c r="C8020" s="1" t="s">
        <v>11</v>
      </c>
      <c r="D8020" s="1" t="s">
        <v>8809</v>
      </c>
      <c r="E8020">
        <v>0</v>
      </c>
      <c r="F8020">
        <v>0</v>
      </c>
      <c r="G8020">
        <v>0</v>
      </c>
      <c r="H8020">
        <v>2021</v>
      </c>
      <c r="I8020">
        <v>4</v>
      </c>
      <c r="J8020" s="1" t="s">
        <v>23433</v>
      </c>
      <c r="K8020" t="s">
        <v>23442</v>
      </c>
    </row>
    <row r="8021" spans="1:11" x14ac:dyDescent="0.3">
      <c r="A8021" s="1" t="s">
        <v>8810</v>
      </c>
      <c r="B8021" s="2">
        <v>44297</v>
      </c>
      <c r="C8021" s="1" t="s">
        <v>14</v>
      </c>
      <c r="D8021" s="1" t="s">
        <v>5323</v>
      </c>
      <c r="E8021">
        <v>0</v>
      </c>
      <c r="F8021">
        <v>0</v>
      </c>
      <c r="G8021">
        <v>0</v>
      </c>
      <c r="H8021">
        <v>2021</v>
      </c>
      <c r="I8021">
        <v>4</v>
      </c>
      <c r="J8021" s="1" t="s">
        <v>23433</v>
      </c>
      <c r="K8021" t="s">
        <v>23442</v>
      </c>
    </row>
    <row r="8022" spans="1:11" x14ac:dyDescent="0.3">
      <c r="A8022" s="1" t="s">
        <v>8811</v>
      </c>
      <c r="B8022" s="2">
        <v>44297</v>
      </c>
      <c r="C8022" s="1" t="s">
        <v>14</v>
      </c>
      <c r="D8022" s="1" t="s">
        <v>12</v>
      </c>
      <c r="E8022">
        <v>0</v>
      </c>
      <c r="F8022">
        <v>0</v>
      </c>
      <c r="G8022">
        <v>0</v>
      </c>
      <c r="H8022">
        <v>2021</v>
      </c>
      <c r="I8022">
        <v>4</v>
      </c>
      <c r="J8022" s="1" t="s">
        <v>23433</v>
      </c>
      <c r="K8022" t="s">
        <v>23442</v>
      </c>
    </row>
    <row r="8023" spans="1:11" x14ac:dyDescent="0.3">
      <c r="A8023" s="1" t="s">
        <v>8812</v>
      </c>
      <c r="B8023" s="2">
        <v>44297</v>
      </c>
      <c r="C8023" s="1" t="s">
        <v>14</v>
      </c>
      <c r="D8023" s="1" t="s">
        <v>3445</v>
      </c>
      <c r="E8023">
        <v>0</v>
      </c>
      <c r="F8023">
        <v>0</v>
      </c>
      <c r="G8023">
        <v>1</v>
      </c>
      <c r="H8023">
        <v>2021</v>
      </c>
      <c r="I8023">
        <v>4</v>
      </c>
      <c r="J8023" s="1" t="s">
        <v>23433</v>
      </c>
      <c r="K8023" t="s">
        <v>23443</v>
      </c>
    </row>
    <row r="8024" spans="1:11" x14ac:dyDescent="0.3">
      <c r="A8024" s="1" t="s">
        <v>8813</v>
      </c>
      <c r="B8024" s="2">
        <v>44297</v>
      </c>
      <c r="C8024" s="1" t="s">
        <v>43</v>
      </c>
      <c r="D8024" s="1" t="s">
        <v>5440</v>
      </c>
      <c r="E8024">
        <v>0</v>
      </c>
      <c r="F8024">
        <v>0</v>
      </c>
      <c r="G8024">
        <v>0</v>
      </c>
      <c r="H8024">
        <v>2021</v>
      </c>
      <c r="I8024">
        <v>4</v>
      </c>
      <c r="J8024" s="1" t="s">
        <v>23433</v>
      </c>
      <c r="K8024" t="s">
        <v>23442</v>
      </c>
    </row>
    <row r="8025" spans="1:11" x14ac:dyDescent="0.3">
      <c r="A8025" s="1" t="s">
        <v>8814</v>
      </c>
      <c r="B8025" s="2">
        <v>44297</v>
      </c>
      <c r="C8025" s="1" t="s">
        <v>11</v>
      </c>
      <c r="D8025" s="1" t="s">
        <v>12</v>
      </c>
      <c r="E8025">
        <v>0</v>
      </c>
      <c r="F8025">
        <v>0</v>
      </c>
      <c r="G8025">
        <v>0</v>
      </c>
      <c r="H8025">
        <v>2021</v>
      </c>
      <c r="I8025">
        <v>4</v>
      </c>
      <c r="J8025" s="1" t="s">
        <v>23433</v>
      </c>
      <c r="K8025" t="s">
        <v>23442</v>
      </c>
    </row>
    <row r="8026" spans="1:11" x14ac:dyDescent="0.3">
      <c r="A8026" s="1" t="s">
        <v>8815</v>
      </c>
      <c r="B8026" s="2">
        <v>44297</v>
      </c>
      <c r="C8026" s="1" t="s">
        <v>43</v>
      </c>
      <c r="D8026" s="1" t="s">
        <v>8816</v>
      </c>
      <c r="E8026">
        <v>0</v>
      </c>
      <c r="F8026">
        <v>1</v>
      </c>
      <c r="G8026">
        <v>2</v>
      </c>
      <c r="H8026">
        <v>2021</v>
      </c>
      <c r="I8026">
        <v>4</v>
      </c>
      <c r="J8026" s="1" t="s">
        <v>23433</v>
      </c>
      <c r="K8026" t="s">
        <v>23443</v>
      </c>
    </row>
    <row r="8027" spans="1:11" x14ac:dyDescent="0.3">
      <c r="A8027" s="1" t="s">
        <v>8817</v>
      </c>
      <c r="B8027" s="2">
        <v>44297</v>
      </c>
      <c r="C8027" s="1" t="s">
        <v>11</v>
      </c>
      <c r="D8027" s="1" t="s">
        <v>12</v>
      </c>
      <c r="E8027">
        <v>0</v>
      </c>
      <c r="F8027">
        <v>1</v>
      </c>
      <c r="G8027">
        <v>2</v>
      </c>
      <c r="H8027">
        <v>2021</v>
      </c>
      <c r="I8027">
        <v>4</v>
      </c>
      <c r="J8027" s="1" t="s">
        <v>23433</v>
      </c>
      <c r="K8027" t="s">
        <v>23443</v>
      </c>
    </row>
    <row r="8028" spans="1:11" x14ac:dyDescent="0.3">
      <c r="A8028" s="1" t="s">
        <v>8818</v>
      </c>
      <c r="B8028" s="2">
        <v>44298</v>
      </c>
      <c r="C8028" s="1" t="s">
        <v>11</v>
      </c>
      <c r="D8028" s="1" t="s">
        <v>12</v>
      </c>
      <c r="E8028">
        <v>0</v>
      </c>
      <c r="F8028">
        <v>0</v>
      </c>
      <c r="G8028">
        <v>0</v>
      </c>
      <c r="H8028">
        <v>2021</v>
      </c>
      <c r="I8028">
        <v>4</v>
      </c>
      <c r="J8028" s="1" t="s">
        <v>23433</v>
      </c>
      <c r="K8028" t="s">
        <v>23442</v>
      </c>
    </row>
    <row r="8029" spans="1:11" x14ac:dyDescent="0.3">
      <c r="A8029" s="1" t="s">
        <v>8819</v>
      </c>
      <c r="B8029" s="2">
        <v>44298</v>
      </c>
      <c r="C8029" s="1" t="s">
        <v>11</v>
      </c>
      <c r="D8029" s="1" t="s">
        <v>2015</v>
      </c>
      <c r="E8029">
        <v>0</v>
      </c>
      <c r="F8029">
        <v>0</v>
      </c>
      <c r="G8029">
        <v>0</v>
      </c>
      <c r="H8029">
        <v>2021</v>
      </c>
      <c r="I8029">
        <v>4</v>
      </c>
      <c r="J8029" s="1" t="s">
        <v>23433</v>
      </c>
      <c r="K8029" t="s">
        <v>23442</v>
      </c>
    </row>
    <row r="8030" spans="1:11" x14ac:dyDescent="0.3">
      <c r="A8030" s="1" t="s">
        <v>8820</v>
      </c>
      <c r="B8030" s="2">
        <v>44299</v>
      </c>
      <c r="C8030" s="1" t="s">
        <v>14</v>
      </c>
      <c r="D8030" s="1" t="s">
        <v>4116</v>
      </c>
      <c r="E8030">
        <v>0</v>
      </c>
      <c r="F8030">
        <v>0</v>
      </c>
      <c r="G8030">
        <v>0</v>
      </c>
      <c r="H8030">
        <v>2021</v>
      </c>
      <c r="I8030">
        <v>4</v>
      </c>
      <c r="J8030" s="1" t="s">
        <v>23433</v>
      </c>
      <c r="K8030" t="s">
        <v>23442</v>
      </c>
    </row>
    <row r="8031" spans="1:11" x14ac:dyDescent="0.3">
      <c r="A8031" s="1" t="s">
        <v>8821</v>
      </c>
      <c r="B8031" s="2">
        <v>44298</v>
      </c>
      <c r="C8031" s="1" t="s">
        <v>43</v>
      </c>
      <c r="D8031" s="1" t="s">
        <v>8822</v>
      </c>
      <c r="E8031">
        <v>0</v>
      </c>
      <c r="F8031">
        <v>0</v>
      </c>
      <c r="G8031">
        <v>0</v>
      </c>
      <c r="H8031">
        <v>2021</v>
      </c>
      <c r="I8031">
        <v>4</v>
      </c>
      <c r="J8031" s="1" t="s">
        <v>23433</v>
      </c>
      <c r="K8031" t="s">
        <v>23442</v>
      </c>
    </row>
    <row r="8032" spans="1:11" x14ac:dyDescent="0.3">
      <c r="A8032" s="1" t="s">
        <v>8823</v>
      </c>
      <c r="B8032" s="2">
        <v>44298</v>
      </c>
      <c r="C8032" s="1" t="s">
        <v>14</v>
      </c>
      <c r="D8032" s="1" t="s">
        <v>8824</v>
      </c>
      <c r="E8032">
        <v>0</v>
      </c>
      <c r="F8032">
        <v>0</v>
      </c>
      <c r="G8032">
        <v>0</v>
      </c>
      <c r="H8032">
        <v>2021</v>
      </c>
      <c r="I8032">
        <v>4</v>
      </c>
      <c r="J8032" s="1" t="s">
        <v>23433</v>
      </c>
      <c r="K8032" t="s">
        <v>23442</v>
      </c>
    </row>
    <row r="8033" spans="1:11" x14ac:dyDescent="0.3">
      <c r="A8033" s="1" t="s">
        <v>8825</v>
      </c>
      <c r="B8033" s="2">
        <v>44298</v>
      </c>
      <c r="C8033" s="1" t="s">
        <v>43</v>
      </c>
      <c r="D8033" s="1" t="s">
        <v>12</v>
      </c>
      <c r="E8033">
        <v>0</v>
      </c>
      <c r="F8033">
        <v>0</v>
      </c>
      <c r="G8033">
        <v>1</v>
      </c>
      <c r="H8033">
        <v>2021</v>
      </c>
      <c r="I8033">
        <v>4</v>
      </c>
      <c r="J8033" s="1" t="s">
        <v>23433</v>
      </c>
      <c r="K8033" t="s">
        <v>23443</v>
      </c>
    </row>
    <row r="8034" spans="1:11" x14ac:dyDescent="0.3">
      <c r="A8034" s="1" t="s">
        <v>8826</v>
      </c>
      <c r="B8034" s="2">
        <v>44298</v>
      </c>
      <c r="C8034" s="1" t="s">
        <v>43</v>
      </c>
      <c r="D8034" s="1" t="s">
        <v>8827</v>
      </c>
      <c r="E8034">
        <v>0</v>
      </c>
      <c r="F8034">
        <v>0</v>
      </c>
      <c r="G8034">
        <v>1</v>
      </c>
      <c r="H8034">
        <v>2021</v>
      </c>
      <c r="I8034">
        <v>4</v>
      </c>
      <c r="J8034" s="1" t="s">
        <v>23433</v>
      </c>
      <c r="K8034" t="s">
        <v>23443</v>
      </c>
    </row>
    <row r="8035" spans="1:11" x14ac:dyDescent="0.3">
      <c r="A8035" s="1" t="s">
        <v>8828</v>
      </c>
      <c r="B8035" s="2">
        <v>44298</v>
      </c>
      <c r="C8035" s="1" t="s">
        <v>14</v>
      </c>
      <c r="D8035" s="1" t="s">
        <v>2386</v>
      </c>
      <c r="E8035">
        <v>0</v>
      </c>
      <c r="F8035">
        <v>0</v>
      </c>
      <c r="G8035">
        <v>0</v>
      </c>
      <c r="H8035">
        <v>2021</v>
      </c>
      <c r="I8035">
        <v>4</v>
      </c>
      <c r="J8035" s="1" t="s">
        <v>23433</v>
      </c>
      <c r="K8035" t="s">
        <v>23442</v>
      </c>
    </row>
    <row r="8036" spans="1:11" x14ac:dyDescent="0.3">
      <c r="A8036" s="1" t="s">
        <v>8829</v>
      </c>
      <c r="B8036" s="2">
        <v>44298</v>
      </c>
      <c r="C8036" s="1" t="s">
        <v>14</v>
      </c>
      <c r="D8036" s="1" t="s">
        <v>3710</v>
      </c>
      <c r="E8036">
        <v>0</v>
      </c>
      <c r="F8036">
        <v>0</v>
      </c>
      <c r="G8036">
        <v>0</v>
      </c>
      <c r="H8036">
        <v>2021</v>
      </c>
      <c r="I8036">
        <v>4</v>
      </c>
      <c r="J8036" s="1" t="s">
        <v>23433</v>
      </c>
      <c r="K8036" t="s">
        <v>23442</v>
      </c>
    </row>
    <row r="8037" spans="1:11" x14ac:dyDescent="0.3">
      <c r="A8037" s="1" t="s">
        <v>8830</v>
      </c>
      <c r="B8037" s="2">
        <v>44298</v>
      </c>
      <c r="C8037" s="1" t="s">
        <v>14</v>
      </c>
      <c r="D8037" s="1" t="s">
        <v>12</v>
      </c>
      <c r="E8037">
        <v>0</v>
      </c>
      <c r="F8037">
        <v>0</v>
      </c>
      <c r="G8037">
        <v>0</v>
      </c>
      <c r="H8037">
        <v>2021</v>
      </c>
      <c r="I8037">
        <v>4</v>
      </c>
      <c r="J8037" s="1" t="s">
        <v>23433</v>
      </c>
      <c r="K8037" t="s">
        <v>23442</v>
      </c>
    </row>
    <row r="8038" spans="1:11" x14ac:dyDescent="0.3">
      <c r="A8038" s="1" t="s">
        <v>8831</v>
      </c>
      <c r="B8038" s="2">
        <v>44298</v>
      </c>
      <c r="C8038" s="1" t="s">
        <v>14</v>
      </c>
      <c r="D8038" s="1" t="s">
        <v>8832</v>
      </c>
      <c r="E8038">
        <v>0</v>
      </c>
      <c r="F8038">
        <v>0</v>
      </c>
      <c r="G8038">
        <v>1</v>
      </c>
      <c r="H8038">
        <v>2021</v>
      </c>
      <c r="I8038">
        <v>4</v>
      </c>
      <c r="J8038" s="1" t="s">
        <v>23433</v>
      </c>
      <c r="K8038" t="s">
        <v>23443</v>
      </c>
    </row>
    <row r="8039" spans="1:11" x14ac:dyDescent="0.3">
      <c r="A8039" s="1" t="s">
        <v>8833</v>
      </c>
      <c r="B8039" s="2">
        <v>44298</v>
      </c>
      <c r="C8039" s="1" t="s">
        <v>14</v>
      </c>
      <c r="D8039" s="1" t="s">
        <v>12</v>
      </c>
      <c r="E8039">
        <v>0</v>
      </c>
      <c r="F8039">
        <v>0</v>
      </c>
      <c r="G8039">
        <v>0</v>
      </c>
      <c r="H8039">
        <v>2021</v>
      </c>
      <c r="I8039">
        <v>4</v>
      </c>
      <c r="J8039" s="1" t="s">
        <v>23433</v>
      </c>
      <c r="K8039" t="s">
        <v>23442</v>
      </c>
    </row>
    <row r="8040" spans="1:11" x14ac:dyDescent="0.3">
      <c r="A8040" s="1" t="s">
        <v>8834</v>
      </c>
      <c r="B8040" s="2">
        <v>44299</v>
      </c>
      <c r="C8040" s="1" t="s">
        <v>43</v>
      </c>
      <c r="D8040" s="1" t="s">
        <v>12</v>
      </c>
      <c r="E8040">
        <v>0</v>
      </c>
      <c r="F8040">
        <v>0</v>
      </c>
      <c r="G8040">
        <v>0</v>
      </c>
      <c r="H8040">
        <v>2021</v>
      </c>
      <c r="I8040">
        <v>4</v>
      </c>
      <c r="J8040" s="1" t="s">
        <v>23433</v>
      </c>
      <c r="K8040" t="s">
        <v>23442</v>
      </c>
    </row>
    <row r="8041" spans="1:11" x14ac:dyDescent="0.3">
      <c r="A8041" s="1" t="s">
        <v>8835</v>
      </c>
      <c r="B8041" s="2">
        <v>44298</v>
      </c>
      <c r="C8041" s="1" t="s">
        <v>14</v>
      </c>
      <c r="D8041" s="1" t="s">
        <v>12</v>
      </c>
      <c r="E8041">
        <v>0</v>
      </c>
      <c r="F8041">
        <v>0</v>
      </c>
      <c r="G8041">
        <v>0</v>
      </c>
      <c r="H8041">
        <v>2021</v>
      </c>
      <c r="I8041">
        <v>4</v>
      </c>
      <c r="J8041" s="1" t="s">
        <v>23433</v>
      </c>
      <c r="K8041" t="s">
        <v>23442</v>
      </c>
    </row>
    <row r="8042" spans="1:11" x14ac:dyDescent="0.3">
      <c r="A8042" s="1" t="s">
        <v>8836</v>
      </c>
      <c r="B8042" s="2">
        <v>44298</v>
      </c>
      <c r="C8042" s="1" t="s">
        <v>43</v>
      </c>
      <c r="D8042" s="1" t="s">
        <v>12</v>
      </c>
      <c r="E8042">
        <v>0</v>
      </c>
      <c r="F8042">
        <v>1</v>
      </c>
      <c r="G8042">
        <v>1</v>
      </c>
      <c r="H8042">
        <v>2021</v>
      </c>
      <c r="I8042">
        <v>4</v>
      </c>
      <c r="J8042" s="1" t="s">
        <v>23433</v>
      </c>
      <c r="K8042" t="s">
        <v>23443</v>
      </c>
    </row>
    <row r="8043" spans="1:11" x14ac:dyDescent="0.3">
      <c r="A8043" s="1" t="s">
        <v>8837</v>
      </c>
      <c r="B8043" s="2">
        <v>44298</v>
      </c>
      <c r="C8043" s="1" t="s">
        <v>43</v>
      </c>
      <c r="D8043" s="1" t="s">
        <v>12</v>
      </c>
      <c r="E8043">
        <v>0</v>
      </c>
      <c r="F8043">
        <v>1</v>
      </c>
      <c r="G8043">
        <v>2</v>
      </c>
      <c r="H8043">
        <v>2021</v>
      </c>
      <c r="I8043">
        <v>4</v>
      </c>
      <c r="J8043" s="1" t="s">
        <v>23433</v>
      </c>
      <c r="K8043" t="s">
        <v>23443</v>
      </c>
    </row>
    <row r="8044" spans="1:11" x14ac:dyDescent="0.3">
      <c r="A8044" s="1" t="s">
        <v>8838</v>
      </c>
      <c r="B8044" s="2">
        <v>44298</v>
      </c>
      <c r="C8044" s="1" t="s">
        <v>43</v>
      </c>
      <c r="D8044" s="1" t="s">
        <v>12</v>
      </c>
      <c r="E8044">
        <v>0</v>
      </c>
      <c r="F8044">
        <v>0</v>
      </c>
      <c r="G8044">
        <v>0</v>
      </c>
      <c r="H8044">
        <v>2021</v>
      </c>
      <c r="I8044">
        <v>4</v>
      </c>
      <c r="J8044" s="1" t="s">
        <v>23433</v>
      </c>
      <c r="K8044" t="s">
        <v>23442</v>
      </c>
    </row>
    <row r="8045" spans="1:11" x14ac:dyDescent="0.3">
      <c r="A8045" s="1" t="s">
        <v>8839</v>
      </c>
      <c r="B8045" s="2">
        <v>44298</v>
      </c>
      <c r="C8045" s="1" t="s">
        <v>11</v>
      </c>
      <c r="D8045" s="1" t="s">
        <v>12</v>
      </c>
      <c r="E8045">
        <v>0</v>
      </c>
      <c r="F8045">
        <v>1</v>
      </c>
      <c r="G8045">
        <v>1</v>
      </c>
      <c r="H8045">
        <v>2021</v>
      </c>
      <c r="I8045">
        <v>4</v>
      </c>
      <c r="J8045" s="1" t="s">
        <v>23433</v>
      </c>
      <c r="K8045" t="s">
        <v>23443</v>
      </c>
    </row>
    <row r="8046" spans="1:11" x14ac:dyDescent="0.3">
      <c r="A8046" s="1" t="s">
        <v>8840</v>
      </c>
      <c r="B8046" s="2">
        <v>44298</v>
      </c>
      <c r="C8046" s="1" t="s">
        <v>11</v>
      </c>
      <c r="D8046" s="1" t="s">
        <v>8841</v>
      </c>
      <c r="E8046">
        <v>0</v>
      </c>
      <c r="F8046">
        <v>0</v>
      </c>
      <c r="G8046">
        <v>0</v>
      </c>
      <c r="H8046">
        <v>2021</v>
      </c>
      <c r="I8046">
        <v>4</v>
      </c>
      <c r="J8046" s="1" t="s">
        <v>23433</v>
      </c>
      <c r="K8046" t="s">
        <v>23442</v>
      </c>
    </row>
    <row r="8047" spans="1:11" x14ac:dyDescent="0.3">
      <c r="A8047" s="1" t="s">
        <v>8842</v>
      </c>
      <c r="B8047" s="2">
        <v>44298</v>
      </c>
      <c r="C8047" s="1" t="s">
        <v>14</v>
      </c>
      <c r="D8047" s="1" t="s">
        <v>12</v>
      </c>
      <c r="E8047">
        <v>0</v>
      </c>
      <c r="F8047">
        <v>0</v>
      </c>
      <c r="G8047">
        <v>0</v>
      </c>
      <c r="H8047">
        <v>2021</v>
      </c>
      <c r="I8047">
        <v>4</v>
      </c>
      <c r="J8047" s="1" t="s">
        <v>23433</v>
      </c>
      <c r="K8047" t="s">
        <v>23442</v>
      </c>
    </row>
    <row r="8048" spans="1:11" x14ac:dyDescent="0.3">
      <c r="A8048" s="1" t="s">
        <v>8843</v>
      </c>
      <c r="B8048" s="2">
        <v>44298</v>
      </c>
      <c r="C8048" s="1" t="s">
        <v>43</v>
      </c>
      <c r="D8048" s="1" t="s">
        <v>12</v>
      </c>
      <c r="E8048">
        <v>0</v>
      </c>
      <c r="F8048">
        <v>0</v>
      </c>
      <c r="G8048">
        <v>0</v>
      </c>
      <c r="H8048">
        <v>2021</v>
      </c>
      <c r="I8048">
        <v>4</v>
      </c>
      <c r="J8048" s="1" t="s">
        <v>23433</v>
      </c>
      <c r="K8048" t="s">
        <v>23442</v>
      </c>
    </row>
    <row r="8049" spans="1:11" x14ac:dyDescent="0.3">
      <c r="A8049" s="1" t="s">
        <v>8844</v>
      </c>
      <c r="B8049" s="2">
        <v>44298</v>
      </c>
      <c r="C8049" s="1" t="s">
        <v>43</v>
      </c>
      <c r="D8049" s="1" t="s">
        <v>12</v>
      </c>
      <c r="E8049">
        <v>0</v>
      </c>
      <c r="F8049">
        <v>0</v>
      </c>
      <c r="G8049">
        <v>0</v>
      </c>
      <c r="H8049">
        <v>2021</v>
      </c>
      <c r="I8049">
        <v>4</v>
      </c>
      <c r="J8049" s="1" t="s">
        <v>23433</v>
      </c>
      <c r="K8049" t="s">
        <v>23442</v>
      </c>
    </row>
    <row r="8050" spans="1:11" x14ac:dyDescent="0.3">
      <c r="A8050" s="1" t="s">
        <v>8845</v>
      </c>
      <c r="B8050" s="2">
        <v>44298</v>
      </c>
      <c r="C8050" s="1" t="s">
        <v>11</v>
      </c>
      <c r="D8050" s="1" t="s">
        <v>12</v>
      </c>
      <c r="E8050">
        <v>0</v>
      </c>
      <c r="F8050">
        <v>1</v>
      </c>
      <c r="G8050">
        <v>1</v>
      </c>
      <c r="H8050">
        <v>2021</v>
      </c>
      <c r="I8050">
        <v>4</v>
      </c>
      <c r="J8050" s="1" t="s">
        <v>23433</v>
      </c>
      <c r="K8050" t="s">
        <v>23443</v>
      </c>
    </row>
    <row r="8051" spans="1:11" x14ac:dyDescent="0.3">
      <c r="A8051" s="1" t="s">
        <v>8846</v>
      </c>
      <c r="B8051" s="2">
        <v>44298</v>
      </c>
      <c r="C8051" s="1" t="s">
        <v>14</v>
      </c>
      <c r="D8051" s="1" t="s">
        <v>8847</v>
      </c>
      <c r="E8051">
        <v>0</v>
      </c>
      <c r="F8051">
        <v>0</v>
      </c>
      <c r="G8051">
        <v>0</v>
      </c>
      <c r="H8051">
        <v>2021</v>
      </c>
      <c r="I8051">
        <v>4</v>
      </c>
      <c r="J8051" s="1" t="s">
        <v>23433</v>
      </c>
      <c r="K8051" t="s">
        <v>23442</v>
      </c>
    </row>
    <row r="8052" spans="1:11" x14ac:dyDescent="0.3">
      <c r="A8052" s="1" t="s">
        <v>8848</v>
      </c>
      <c r="B8052" s="2">
        <v>44298</v>
      </c>
      <c r="C8052" s="1" t="s">
        <v>14</v>
      </c>
      <c r="D8052" s="1" t="s">
        <v>12</v>
      </c>
      <c r="E8052">
        <v>0</v>
      </c>
      <c r="F8052">
        <v>0</v>
      </c>
      <c r="G8052">
        <v>0</v>
      </c>
      <c r="H8052">
        <v>2021</v>
      </c>
      <c r="I8052">
        <v>4</v>
      </c>
      <c r="J8052" s="1" t="s">
        <v>23433</v>
      </c>
      <c r="K8052" t="s">
        <v>23442</v>
      </c>
    </row>
    <row r="8053" spans="1:11" x14ac:dyDescent="0.3">
      <c r="A8053" s="1" t="s">
        <v>8849</v>
      </c>
      <c r="B8053" s="2">
        <v>44298</v>
      </c>
      <c r="C8053" s="1" t="s">
        <v>14</v>
      </c>
      <c r="D8053" s="1" t="s">
        <v>3887</v>
      </c>
      <c r="E8053">
        <v>0</v>
      </c>
      <c r="F8053">
        <v>0</v>
      </c>
      <c r="G8053">
        <v>0</v>
      </c>
      <c r="H8053">
        <v>2021</v>
      </c>
      <c r="I8053">
        <v>4</v>
      </c>
      <c r="J8053" s="1" t="s">
        <v>23433</v>
      </c>
      <c r="K8053" t="s">
        <v>23442</v>
      </c>
    </row>
    <row r="8054" spans="1:11" x14ac:dyDescent="0.3">
      <c r="A8054" s="1" t="s">
        <v>8850</v>
      </c>
      <c r="B8054" s="2">
        <v>44299</v>
      </c>
      <c r="C8054" s="1" t="s">
        <v>14</v>
      </c>
      <c r="D8054" s="1" t="s">
        <v>8201</v>
      </c>
      <c r="E8054">
        <v>0</v>
      </c>
      <c r="F8054">
        <v>0</v>
      </c>
      <c r="G8054">
        <v>0</v>
      </c>
      <c r="H8054">
        <v>2021</v>
      </c>
      <c r="I8054">
        <v>4</v>
      </c>
      <c r="J8054" s="1" t="s">
        <v>23433</v>
      </c>
      <c r="K8054" t="s">
        <v>23442</v>
      </c>
    </row>
    <row r="8055" spans="1:11" x14ac:dyDescent="0.3">
      <c r="A8055" s="1" t="s">
        <v>8851</v>
      </c>
      <c r="B8055" s="2">
        <v>44299</v>
      </c>
      <c r="C8055" s="1" t="s">
        <v>14</v>
      </c>
      <c r="D8055" s="1" t="s">
        <v>12</v>
      </c>
      <c r="E8055">
        <v>0</v>
      </c>
      <c r="F8055">
        <v>0</v>
      </c>
      <c r="G8055">
        <v>0</v>
      </c>
      <c r="H8055">
        <v>2021</v>
      </c>
      <c r="I8055">
        <v>4</v>
      </c>
      <c r="J8055" s="1" t="s">
        <v>23433</v>
      </c>
      <c r="K8055" t="s">
        <v>23442</v>
      </c>
    </row>
    <row r="8056" spans="1:11" x14ac:dyDescent="0.3">
      <c r="A8056" s="1" t="s">
        <v>8852</v>
      </c>
      <c r="B8056" s="2">
        <v>44299</v>
      </c>
      <c r="C8056" s="1" t="s">
        <v>14</v>
      </c>
      <c r="D8056" s="1" t="s">
        <v>12</v>
      </c>
      <c r="E8056">
        <v>0</v>
      </c>
      <c r="F8056">
        <v>0</v>
      </c>
      <c r="G8056">
        <v>0</v>
      </c>
      <c r="H8056">
        <v>2021</v>
      </c>
      <c r="I8056">
        <v>4</v>
      </c>
      <c r="J8056" s="1" t="s">
        <v>23433</v>
      </c>
      <c r="K8056" t="s">
        <v>23442</v>
      </c>
    </row>
    <row r="8057" spans="1:11" x14ac:dyDescent="0.3">
      <c r="A8057" s="1" t="s">
        <v>8853</v>
      </c>
      <c r="B8057" s="2">
        <v>44299</v>
      </c>
      <c r="C8057" s="1" t="s">
        <v>11</v>
      </c>
      <c r="D8057" s="1" t="s">
        <v>12</v>
      </c>
      <c r="E8057">
        <v>0</v>
      </c>
      <c r="F8057">
        <v>0</v>
      </c>
      <c r="G8057">
        <v>0</v>
      </c>
      <c r="H8057">
        <v>2021</v>
      </c>
      <c r="I8057">
        <v>4</v>
      </c>
      <c r="J8057" s="1" t="s">
        <v>23433</v>
      </c>
      <c r="K8057" t="s">
        <v>23442</v>
      </c>
    </row>
    <row r="8058" spans="1:11" x14ac:dyDescent="0.3">
      <c r="A8058" s="1" t="s">
        <v>8854</v>
      </c>
      <c r="B8058" s="2">
        <v>44299</v>
      </c>
      <c r="C8058" s="1" t="s">
        <v>14</v>
      </c>
      <c r="D8058" s="1" t="s">
        <v>12</v>
      </c>
      <c r="E8058">
        <v>0</v>
      </c>
      <c r="F8058">
        <v>0</v>
      </c>
      <c r="G8058">
        <v>0</v>
      </c>
      <c r="H8058">
        <v>2021</v>
      </c>
      <c r="I8058">
        <v>4</v>
      </c>
      <c r="J8058" s="1" t="s">
        <v>23433</v>
      </c>
      <c r="K8058" t="s">
        <v>23442</v>
      </c>
    </row>
    <row r="8059" spans="1:11" x14ac:dyDescent="0.3">
      <c r="A8059" s="1" t="s">
        <v>8855</v>
      </c>
      <c r="B8059" s="2">
        <v>44299</v>
      </c>
      <c r="C8059" s="1" t="s">
        <v>14</v>
      </c>
      <c r="D8059" s="1" t="s">
        <v>8856</v>
      </c>
      <c r="E8059">
        <v>0</v>
      </c>
      <c r="F8059">
        <v>0</v>
      </c>
      <c r="G8059">
        <v>0</v>
      </c>
      <c r="H8059">
        <v>2021</v>
      </c>
      <c r="I8059">
        <v>4</v>
      </c>
      <c r="J8059" s="1" t="s">
        <v>23433</v>
      </c>
      <c r="K8059" t="s">
        <v>23442</v>
      </c>
    </row>
    <row r="8060" spans="1:11" x14ac:dyDescent="0.3">
      <c r="A8060" s="1" t="s">
        <v>8857</v>
      </c>
      <c r="B8060" s="2">
        <v>44299</v>
      </c>
      <c r="C8060" s="1" t="s">
        <v>43</v>
      </c>
      <c r="D8060" s="1" t="s">
        <v>12</v>
      </c>
      <c r="E8060">
        <v>0</v>
      </c>
      <c r="F8060">
        <v>0</v>
      </c>
      <c r="G8060">
        <v>2</v>
      </c>
      <c r="H8060">
        <v>2021</v>
      </c>
      <c r="I8060">
        <v>4</v>
      </c>
      <c r="J8060" s="1" t="s">
        <v>23433</v>
      </c>
      <c r="K8060" t="s">
        <v>23443</v>
      </c>
    </row>
    <row r="8061" spans="1:11" x14ac:dyDescent="0.3">
      <c r="A8061" s="1" t="s">
        <v>8858</v>
      </c>
      <c r="B8061" s="2">
        <v>44299</v>
      </c>
      <c r="C8061" s="1" t="s">
        <v>43</v>
      </c>
      <c r="D8061" s="1" t="s">
        <v>12</v>
      </c>
      <c r="E8061">
        <v>0</v>
      </c>
      <c r="F8061">
        <v>0</v>
      </c>
      <c r="G8061">
        <v>1</v>
      </c>
      <c r="H8061">
        <v>2021</v>
      </c>
      <c r="I8061">
        <v>4</v>
      </c>
      <c r="J8061" s="1" t="s">
        <v>23433</v>
      </c>
      <c r="K8061" t="s">
        <v>23443</v>
      </c>
    </row>
    <row r="8062" spans="1:11" x14ac:dyDescent="0.3">
      <c r="A8062" s="1" t="s">
        <v>8859</v>
      </c>
      <c r="B8062" s="2">
        <v>44299</v>
      </c>
      <c r="C8062" s="1" t="s">
        <v>43</v>
      </c>
      <c r="D8062" s="1" t="s">
        <v>12</v>
      </c>
      <c r="E8062">
        <v>0</v>
      </c>
      <c r="F8062">
        <v>1</v>
      </c>
      <c r="G8062">
        <v>2</v>
      </c>
      <c r="H8062">
        <v>2021</v>
      </c>
      <c r="I8062">
        <v>4</v>
      </c>
      <c r="J8062" s="1" t="s">
        <v>23433</v>
      </c>
      <c r="K8062" t="s">
        <v>23443</v>
      </c>
    </row>
    <row r="8063" spans="1:11" x14ac:dyDescent="0.3">
      <c r="A8063" s="1" t="s">
        <v>8860</v>
      </c>
      <c r="B8063" s="2">
        <v>44299</v>
      </c>
      <c r="C8063" s="1" t="s">
        <v>11</v>
      </c>
      <c r="D8063" s="1" t="s">
        <v>8861</v>
      </c>
      <c r="E8063">
        <v>0</v>
      </c>
      <c r="F8063">
        <v>0</v>
      </c>
      <c r="G8063">
        <v>0</v>
      </c>
      <c r="H8063">
        <v>2021</v>
      </c>
      <c r="I8063">
        <v>4</v>
      </c>
      <c r="J8063" s="1" t="s">
        <v>23433</v>
      </c>
      <c r="K8063" t="s">
        <v>23442</v>
      </c>
    </row>
    <row r="8064" spans="1:11" x14ac:dyDescent="0.3">
      <c r="A8064" s="1" t="s">
        <v>8862</v>
      </c>
      <c r="B8064" s="2">
        <v>44299</v>
      </c>
      <c r="C8064" s="1" t="s">
        <v>11</v>
      </c>
      <c r="D8064" s="1" t="s">
        <v>8863</v>
      </c>
      <c r="E8064">
        <v>0</v>
      </c>
      <c r="F8064">
        <v>0</v>
      </c>
      <c r="G8064">
        <v>0</v>
      </c>
      <c r="H8064">
        <v>2021</v>
      </c>
      <c r="I8064">
        <v>4</v>
      </c>
      <c r="J8064" s="1" t="s">
        <v>23433</v>
      </c>
      <c r="K8064" t="s">
        <v>23442</v>
      </c>
    </row>
    <row r="8065" spans="1:11" x14ac:dyDescent="0.3">
      <c r="A8065" s="1" t="s">
        <v>8864</v>
      </c>
      <c r="B8065" s="2">
        <v>44299</v>
      </c>
      <c r="C8065" s="1" t="s">
        <v>14</v>
      </c>
      <c r="D8065" s="1" t="s">
        <v>12</v>
      </c>
      <c r="E8065">
        <v>0</v>
      </c>
      <c r="F8065">
        <v>0</v>
      </c>
      <c r="G8065">
        <v>0</v>
      </c>
      <c r="H8065">
        <v>2021</v>
      </c>
      <c r="I8065">
        <v>4</v>
      </c>
      <c r="J8065" s="1" t="s">
        <v>23433</v>
      </c>
      <c r="K8065" t="s">
        <v>23442</v>
      </c>
    </row>
    <row r="8066" spans="1:11" x14ac:dyDescent="0.3">
      <c r="A8066" s="1" t="s">
        <v>8865</v>
      </c>
      <c r="B8066" s="2">
        <v>44299</v>
      </c>
      <c r="C8066" s="1" t="s">
        <v>11</v>
      </c>
      <c r="D8066" s="1" t="s">
        <v>12</v>
      </c>
      <c r="E8066">
        <v>0</v>
      </c>
      <c r="F8066">
        <v>0</v>
      </c>
      <c r="G8066">
        <v>0</v>
      </c>
      <c r="H8066">
        <v>2021</v>
      </c>
      <c r="I8066">
        <v>4</v>
      </c>
      <c r="J8066" s="1" t="s">
        <v>23433</v>
      </c>
      <c r="K8066" t="s">
        <v>23442</v>
      </c>
    </row>
    <row r="8067" spans="1:11" x14ac:dyDescent="0.3">
      <c r="A8067" s="1" t="s">
        <v>8866</v>
      </c>
      <c r="B8067" s="2">
        <v>44299</v>
      </c>
      <c r="C8067" s="1" t="s">
        <v>14</v>
      </c>
      <c r="D8067" s="1" t="s">
        <v>12</v>
      </c>
      <c r="E8067">
        <v>0</v>
      </c>
      <c r="F8067">
        <v>0</v>
      </c>
      <c r="G8067">
        <v>0</v>
      </c>
      <c r="H8067">
        <v>2021</v>
      </c>
      <c r="I8067">
        <v>4</v>
      </c>
      <c r="J8067" s="1" t="s">
        <v>23433</v>
      </c>
      <c r="K8067" t="s">
        <v>23442</v>
      </c>
    </row>
    <row r="8068" spans="1:11" x14ac:dyDescent="0.3">
      <c r="A8068" s="1" t="s">
        <v>8867</v>
      </c>
      <c r="B8068" s="2">
        <v>44316</v>
      </c>
      <c r="C8068" s="1" t="s">
        <v>11</v>
      </c>
      <c r="D8068" s="1" t="s">
        <v>12</v>
      </c>
      <c r="E8068">
        <v>0</v>
      </c>
      <c r="F8068">
        <v>0</v>
      </c>
      <c r="G8068">
        <v>0</v>
      </c>
      <c r="H8068">
        <v>2021</v>
      </c>
      <c r="I8068">
        <v>4</v>
      </c>
      <c r="J8068" s="1" t="s">
        <v>23433</v>
      </c>
      <c r="K8068" t="s">
        <v>23442</v>
      </c>
    </row>
    <row r="8069" spans="1:11" x14ac:dyDescent="0.3">
      <c r="A8069" s="1" t="s">
        <v>8868</v>
      </c>
      <c r="B8069" s="2">
        <v>44299</v>
      </c>
      <c r="C8069" s="1" t="s">
        <v>43</v>
      </c>
      <c r="D8069" s="1" t="s">
        <v>12</v>
      </c>
      <c r="E8069">
        <v>0</v>
      </c>
      <c r="F8069">
        <v>0</v>
      </c>
      <c r="G8069">
        <v>1</v>
      </c>
      <c r="H8069">
        <v>2021</v>
      </c>
      <c r="I8069">
        <v>4</v>
      </c>
      <c r="J8069" s="1" t="s">
        <v>23433</v>
      </c>
      <c r="K8069" t="s">
        <v>23443</v>
      </c>
    </row>
    <row r="8070" spans="1:11" x14ac:dyDescent="0.3">
      <c r="A8070" s="1" t="s">
        <v>8869</v>
      </c>
      <c r="B8070" s="2">
        <v>44299</v>
      </c>
      <c r="C8070" s="1" t="s">
        <v>14</v>
      </c>
      <c r="D8070" s="1" t="s">
        <v>8201</v>
      </c>
      <c r="E8070">
        <v>0</v>
      </c>
      <c r="F8070">
        <v>0</v>
      </c>
      <c r="G8070">
        <v>0</v>
      </c>
      <c r="H8070">
        <v>2021</v>
      </c>
      <c r="I8070">
        <v>4</v>
      </c>
      <c r="J8070" s="1" t="s">
        <v>23433</v>
      </c>
      <c r="K8070" t="s">
        <v>23442</v>
      </c>
    </row>
    <row r="8071" spans="1:11" x14ac:dyDescent="0.3">
      <c r="A8071" s="1" t="s">
        <v>8870</v>
      </c>
      <c r="B8071" s="2">
        <v>44299</v>
      </c>
      <c r="C8071" s="1" t="s">
        <v>43</v>
      </c>
      <c r="D8071" s="1" t="s">
        <v>12</v>
      </c>
      <c r="E8071">
        <v>0</v>
      </c>
      <c r="F8071">
        <v>0</v>
      </c>
      <c r="G8071">
        <v>0</v>
      </c>
      <c r="H8071">
        <v>2021</v>
      </c>
      <c r="I8071">
        <v>4</v>
      </c>
      <c r="J8071" s="1" t="s">
        <v>23433</v>
      </c>
      <c r="K8071" t="s">
        <v>23442</v>
      </c>
    </row>
    <row r="8072" spans="1:11" x14ac:dyDescent="0.3">
      <c r="A8072" s="1" t="s">
        <v>8871</v>
      </c>
      <c r="B8072" s="2">
        <v>44300</v>
      </c>
      <c r="C8072" s="1" t="s">
        <v>43</v>
      </c>
      <c r="D8072" s="1" t="s">
        <v>12</v>
      </c>
      <c r="E8072">
        <v>0</v>
      </c>
      <c r="F8072">
        <v>0</v>
      </c>
      <c r="G8072">
        <v>0</v>
      </c>
      <c r="H8072">
        <v>2021</v>
      </c>
      <c r="I8072">
        <v>4</v>
      </c>
      <c r="J8072" s="1" t="s">
        <v>23433</v>
      </c>
      <c r="K8072" t="s">
        <v>23442</v>
      </c>
    </row>
    <row r="8073" spans="1:11" x14ac:dyDescent="0.3">
      <c r="A8073" s="1" t="s">
        <v>8872</v>
      </c>
      <c r="B8073" s="2">
        <v>44300</v>
      </c>
      <c r="C8073" s="1" t="s">
        <v>14</v>
      </c>
      <c r="D8073" s="1" t="s">
        <v>8873</v>
      </c>
      <c r="E8073">
        <v>0</v>
      </c>
      <c r="F8073">
        <v>0</v>
      </c>
      <c r="G8073">
        <v>1</v>
      </c>
      <c r="H8073">
        <v>2021</v>
      </c>
      <c r="I8073">
        <v>4</v>
      </c>
      <c r="J8073" s="1" t="s">
        <v>23433</v>
      </c>
      <c r="K8073" t="s">
        <v>23443</v>
      </c>
    </row>
    <row r="8074" spans="1:11" x14ac:dyDescent="0.3">
      <c r="A8074" s="1" t="s">
        <v>8874</v>
      </c>
      <c r="B8074" s="2">
        <v>44300</v>
      </c>
      <c r="C8074" s="1" t="s">
        <v>43</v>
      </c>
      <c r="D8074" s="1" t="s">
        <v>8875</v>
      </c>
      <c r="E8074">
        <v>0</v>
      </c>
      <c r="F8074">
        <v>0</v>
      </c>
      <c r="G8074">
        <v>0</v>
      </c>
      <c r="H8074">
        <v>2021</v>
      </c>
      <c r="I8074">
        <v>4</v>
      </c>
      <c r="J8074" s="1" t="s">
        <v>23433</v>
      </c>
      <c r="K8074" t="s">
        <v>23442</v>
      </c>
    </row>
    <row r="8075" spans="1:11" x14ac:dyDescent="0.3">
      <c r="A8075" s="1" t="s">
        <v>8876</v>
      </c>
      <c r="B8075" s="2">
        <v>44300</v>
      </c>
      <c r="C8075" s="1" t="s">
        <v>14</v>
      </c>
      <c r="D8075" s="1" t="s">
        <v>12</v>
      </c>
      <c r="E8075">
        <v>0</v>
      </c>
      <c r="F8075">
        <v>0</v>
      </c>
      <c r="G8075">
        <v>0</v>
      </c>
      <c r="H8075">
        <v>2021</v>
      </c>
      <c r="I8075">
        <v>4</v>
      </c>
      <c r="J8075" s="1" t="s">
        <v>23433</v>
      </c>
      <c r="K8075" t="s">
        <v>23442</v>
      </c>
    </row>
    <row r="8076" spans="1:11" x14ac:dyDescent="0.3">
      <c r="A8076" s="1" t="s">
        <v>8877</v>
      </c>
      <c r="B8076" s="2">
        <v>44300</v>
      </c>
      <c r="C8076" s="1" t="s">
        <v>14</v>
      </c>
      <c r="D8076" s="1" t="s">
        <v>12</v>
      </c>
      <c r="E8076">
        <v>0</v>
      </c>
      <c r="F8076">
        <v>0</v>
      </c>
      <c r="G8076">
        <v>0</v>
      </c>
      <c r="H8076">
        <v>2021</v>
      </c>
      <c r="I8076">
        <v>4</v>
      </c>
      <c r="J8076" s="1" t="s">
        <v>23433</v>
      </c>
      <c r="K8076" t="s">
        <v>23442</v>
      </c>
    </row>
    <row r="8077" spans="1:11" x14ac:dyDescent="0.3">
      <c r="A8077" s="1" t="s">
        <v>8878</v>
      </c>
      <c r="B8077" s="2">
        <v>44300</v>
      </c>
      <c r="C8077" s="1" t="s">
        <v>14</v>
      </c>
      <c r="D8077" s="1" t="s">
        <v>12</v>
      </c>
      <c r="E8077">
        <v>0</v>
      </c>
      <c r="F8077">
        <v>0</v>
      </c>
      <c r="G8077">
        <v>0</v>
      </c>
      <c r="H8077">
        <v>2021</v>
      </c>
      <c r="I8077">
        <v>4</v>
      </c>
      <c r="J8077" s="1" t="s">
        <v>23433</v>
      </c>
      <c r="K8077" t="s">
        <v>23442</v>
      </c>
    </row>
    <row r="8078" spans="1:11" x14ac:dyDescent="0.3">
      <c r="A8078" s="1" t="s">
        <v>8879</v>
      </c>
      <c r="B8078" s="2">
        <v>44300</v>
      </c>
      <c r="C8078" s="1" t="s">
        <v>43</v>
      </c>
      <c r="D8078" s="1" t="s">
        <v>8832</v>
      </c>
      <c r="E8078">
        <v>0</v>
      </c>
      <c r="F8078">
        <v>0</v>
      </c>
      <c r="G8078">
        <v>0</v>
      </c>
      <c r="H8078">
        <v>2021</v>
      </c>
      <c r="I8078">
        <v>4</v>
      </c>
      <c r="J8078" s="1" t="s">
        <v>23433</v>
      </c>
      <c r="K8078" t="s">
        <v>23442</v>
      </c>
    </row>
    <row r="8079" spans="1:11" x14ac:dyDescent="0.3">
      <c r="A8079" s="1" t="s">
        <v>8880</v>
      </c>
      <c r="B8079" s="2">
        <v>44300</v>
      </c>
      <c r="C8079" s="1" t="s">
        <v>43</v>
      </c>
      <c r="D8079" s="1" t="s">
        <v>12</v>
      </c>
      <c r="E8079">
        <v>0</v>
      </c>
      <c r="F8079">
        <v>0</v>
      </c>
      <c r="G8079">
        <v>0</v>
      </c>
      <c r="H8079">
        <v>2021</v>
      </c>
      <c r="I8079">
        <v>4</v>
      </c>
      <c r="J8079" s="1" t="s">
        <v>23433</v>
      </c>
      <c r="K8079" t="s">
        <v>23442</v>
      </c>
    </row>
    <row r="8080" spans="1:11" x14ac:dyDescent="0.3">
      <c r="A8080" s="1" t="s">
        <v>8881</v>
      </c>
      <c r="B8080" s="2">
        <v>44300</v>
      </c>
      <c r="C8080" s="1" t="s">
        <v>14</v>
      </c>
      <c r="D8080" s="1" t="s">
        <v>1098</v>
      </c>
      <c r="E8080">
        <v>0</v>
      </c>
      <c r="F8080">
        <v>0</v>
      </c>
      <c r="G8080">
        <v>0</v>
      </c>
      <c r="H8080">
        <v>2021</v>
      </c>
      <c r="I8080">
        <v>4</v>
      </c>
      <c r="J8080" s="1" t="s">
        <v>23433</v>
      </c>
      <c r="K8080" t="s">
        <v>23442</v>
      </c>
    </row>
    <row r="8081" spans="1:11" x14ac:dyDescent="0.3">
      <c r="A8081" s="1" t="s">
        <v>8882</v>
      </c>
      <c r="B8081" s="2">
        <v>44300</v>
      </c>
      <c r="C8081" s="1" t="s">
        <v>14</v>
      </c>
      <c r="D8081" s="1" t="s">
        <v>7224</v>
      </c>
      <c r="E8081">
        <v>0</v>
      </c>
      <c r="F8081">
        <v>0</v>
      </c>
      <c r="G8081">
        <v>0</v>
      </c>
      <c r="H8081">
        <v>2021</v>
      </c>
      <c r="I8081">
        <v>4</v>
      </c>
      <c r="J8081" s="1" t="s">
        <v>23433</v>
      </c>
      <c r="K8081" t="s">
        <v>23442</v>
      </c>
    </row>
    <row r="8082" spans="1:11" x14ac:dyDescent="0.3">
      <c r="A8082" s="1" t="s">
        <v>8883</v>
      </c>
      <c r="B8082" s="2">
        <v>44300</v>
      </c>
      <c r="C8082" s="1" t="s">
        <v>14</v>
      </c>
      <c r="D8082" s="1" t="s">
        <v>2128</v>
      </c>
      <c r="E8082">
        <v>0</v>
      </c>
      <c r="F8082">
        <v>0</v>
      </c>
      <c r="G8082">
        <v>0</v>
      </c>
      <c r="H8082">
        <v>2021</v>
      </c>
      <c r="I8082">
        <v>4</v>
      </c>
      <c r="J8082" s="1" t="s">
        <v>23433</v>
      </c>
      <c r="K8082" t="s">
        <v>23442</v>
      </c>
    </row>
    <row r="8083" spans="1:11" x14ac:dyDescent="0.3">
      <c r="A8083" s="1" t="s">
        <v>8884</v>
      </c>
      <c r="B8083" s="2">
        <v>44300</v>
      </c>
      <c r="C8083" s="1" t="s">
        <v>14</v>
      </c>
      <c r="D8083" s="1" t="s">
        <v>12</v>
      </c>
      <c r="E8083">
        <v>0</v>
      </c>
      <c r="F8083">
        <v>0</v>
      </c>
      <c r="G8083">
        <v>0</v>
      </c>
      <c r="H8083">
        <v>2021</v>
      </c>
      <c r="I8083">
        <v>4</v>
      </c>
      <c r="J8083" s="1" t="s">
        <v>23433</v>
      </c>
      <c r="K8083" t="s">
        <v>23442</v>
      </c>
    </row>
    <row r="8084" spans="1:11" x14ac:dyDescent="0.3">
      <c r="A8084" s="1" t="s">
        <v>8885</v>
      </c>
      <c r="B8084" s="2">
        <v>44300</v>
      </c>
      <c r="C8084" s="1" t="s">
        <v>14</v>
      </c>
      <c r="D8084" s="1" t="s">
        <v>12</v>
      </c>
      <c r="E8084">
        <v>0</v>
      </c>
      <c r="F8084">
        <v>0</v>
      </c>
      <c r="G8084">
        <v>0</v>
      </c>
      <c r="H8084">
        <v>2021</v>
      </c>
      <c r="I8084">
        <v>4</v>
      </c>
      <c r="J8084" s="1" t="s">
        <v>23433</v>
      </c>
      <c r="K8084" t="s">
        <v>23442</v>
      </c>
    </row>
    <row r="8085" spans="1:11" x14ac:dyDescent="0.3">
      <c r="A8085" s="1" t="s">
        <v>8886</v>
      </c>
      <c r="B8085" s="2">
        <v>44300</v>
      </c>
      <c r="C8085" s="1" t="s">
        <v>14</v>
      </c>
      <c r="D8085" s="1" t="s">
        <v>8887</v>
      </c>
      <c r="E8085">
        <v>0</v>
      </c>
      <c r="F8085">
        <v>0</v>
      </c>
      <c r="G8085">
        <v>0</v>
      </c>
      <c r="H8085">
        <v>2021</v>
      </c>
      <c r="I8085">
        <v>4</v>
      </c>
      <c r="J8085" s="1" t="s">
        <v>23433</v>
      </c>
      <c r="K8085" t="s">
        <v>23442</v>
      </c>
    </row>
    <row r="8086" spans="1:11" x14ac:dyDescent="0.3">
      <c r="A8086" s="1" t="s">
        <v>8888</v>
      </c>
      <c r="B8086" s="2">
        <v>44355</v>
      </c>
      <c r="C8086" s="1" t="s">
        <v>11</v>
      </c>
      <c r="D8086" s="1" t="s">
        <v>8889</v>
      </c>
      <c r="E8086">
        <v>0</v>
      </c>
      <c r="F8086">
        <v>0</v>
      </c>
      <c r="G8086">
        <v>0</v>
      </c>
      <c r="H8086">
        <v>2021</v>
      </c>
      <c r="I8086">
        <v>6</v>
      </c>
      <c r="J8086" s="1" t="s">
        <v>23435</v>
      </c>
      <c r="K8086" t="s">
        <v>23442</v>
      </c>
    </row>
    <row r="8087" spans="1:11" x14ac:dyDescent="0.3">
      <c r="A8087" s="1" t="s">
        <v>8890</v>
      </c>
      <c r="B8087" s="2">
        <v>44300</v>
      </c>
      <c r="C8087" s="1" t="s">
        <v>11</v>
      </c>
      <c r="D8087" s="1" t="s">
        <v>8891</v>
      </c>
      <c r="E8087">
        <v>0</v>
      </c>
      <c r="F8087">
        <v>0</v>
      </c>
      <c r="G8087">
        <v>0</v>
      </c>
      <c r="H8087">
        <v>2021</v>
      </c>
      <c r="I8087">
        <v>4</v>
      </c>
      <c r="J8087" s="1" t="s">
        <v>23433</v>
      </c>
      <c r="K8087" t="s">
        <v>23442</v>
      </c>
    </row>
    <row r="8088" spans="1:11" x14ac:dyDescent="0.3">
      <c r="A8088" s="1" t="s">
        <v>8892</v>
      </c>
      <c r="B8088" s="2">
        <v>44300</v>
      </c>
      <c r="C8088" s="1" t="s">
        <v>43</v>
      </c>
      <c r="D8088" s="1" t="s">
        <v>12</v>
      </c>
      <c r="E8088">
        <v>0</v>
      </c>
      <c r="F8088">
        <v>0</v>
      </c>
      <c r="G8088">
        <v>0</v>
      </c>
      <c r="H8088">
        <v>2021</v>
      </c>
      <c r="I8088">
        <v>4</v>
      </c>
      <c r="J8088" s="1" t="s">
        <v>23433</v>
      </c>
      <c r="K8088" t="s">
        <v>23442</v>
      </c>
    </row>
    <row r="8089" spans="1:11" x14ac:dyDescent="0.3">
      <c r="A8089" s="1" t="s">
        <v>8893</v>
      </c>
      <c r="B8089" s="2">
        <v>44300</v>
      </c>
      <c r="C8089" s="1" t="s">
        <v>11</v>
      </c>
      <c r="D8089" s="1" t="s">
        <v>2457</v>
      </c>
      <c r="E8089">
        <v>0</v>
      </c>
      <c r="F8089">
        <v>0</v>
      </c>
      <c r="G8089">
        <v>0</v>
      </c>
      <c r="H8089">
        <v>2021</v>
      </c>
      <c r="I8089">
        <v>4</v>
      </c>
      <c r="J8089" s="1" t="s">
        <v>23433</v>
      </c>
      <c r="K8089" t="s">
        <v>23442</v>
      </c>
    </row>
    <row r="8090" spans="1:11" x14ac:dyDescent="0.3">
      <c r="A8090" s="1" t="s">
        <v>8894</v>
      </c>
      <c r="B8090" s="2">
        <v>44301</v>
      </c>
      <c r="C8090" s="1" t="s">
        <v>43</v>
      </c>
      <c r="D8090" s="1" t="s">
        <v>12</v>
      </c>
      <c r="E8090">
        <v>0</v>
      </c>
      <c r="F8090">
        <v>1</v>
      </c>
      <c r="G8090">
        <v>2</v>
      </c>
      <c r="H8090">
        <v>2021</v>
      </c>
      <c r="I8090">
        <v>4</v>
      </c>
      <c r="J8090" s="1" t="s">
        <v>23433</v>
      </c>
      <c r="K8090" t="s">
        <v>23443</v>
      </c>
    </row>
    <row r="8091" spans="1:11" x14ac:dyDescent="0.3">
      <c r="A8091" s="1" t="s">
        <v>8895</v>
      </c>
      <c r="B8091" s="2">
        <v>44301</v>
      </c>
      <c r="C8091" s="1" t="s">
        <v>14</v>
      </c>
      <c r="D8091" s="1" t="s">
        <v>12</v>
      </c>
      <c r="E8091">
        <v>0</v>
      </c>
      <c r="F8091">
        <v>0</v>
      </c>
      <c r="G8091">
        <v>0</v>
      </c>
      <c r="H8091">
        <v>2021</v>
      </c>
      <c r="I8091">
        <v>4</v>
      </c>
      <c r="J8091" s="1" t="s">
        <v>23433</v>
      </c>
      <c r="K8091" t="s">
        <v>23442</v>
      </c>
    </row>
    <row r="8092" spans="1:11" x14ac:dyDescent="0.3">
      <c r="A8092" s="1" t="s">
        <v>8896</v>
      </c>
      <c r="B8092" s="2">
        <v>44301</v>
      </c>
      <c r="C8092" s="1" t="s">
        <v>11</v>
      </c>
      <c r="D8092" s="1" t="s">
        <v>12</v>
      </c>
      <c r="E8092">
        <v>0</v>
      </c>
      <c r="F8092">
        <v>0</v>
      </c>
      <c r="G8092">
        <v>0</v>
      </c>
      <c r="H8092">
        <v>2021</v>
      </c>
      <c r="I8092">
        <v>4</v>
      </c>
      <c r="J8092" s="1" t="s">
        <v>23433</v>
      </c>
      <c r="K8092" t="s">
        <v>23442</v>
      </c>
    </row>
    <row r="8093" spans="1:11" x14ac:dyDescent="0.3">
      <c r="A8093" s="1" t="s">
        <v>8897</v>
      </c>
      <c r="B8093" s="2">
        <v>44301</v>
      </c>
      <c r="C8093" s="1" t="s">
        <v>14</v>
      </c>
      <c r="D8093" s="1" t="s">
        <v>7959</v>
      </c>
      <c r="E8093">
        <v>0</v>
      </c>
      <c r="F8093">
        <v>0</v>
      </c>
      <c r="G8093">
        <v>0</v>
      </c>
      <c r="H8093">
        <v>2021</v>
      </c>
      <c r="I8093">
        <v>4</v>
      </c>
      <c r="J8093" s="1" t="s">
        <v>23433</v>
      </c>
      <c r="K8093" t="s">
        <v>23442</v>
      </c>
    </row>
    <row r="8094" spans="1:11" x14ac:dyDescent="0.3">
      <c r="A8094" s="1" t="s">
        <v>8898</v>
      </c>
      <c r="B8094" s="2">
        <v>44301</v>
      </c>
      <c r="C8094" s="1" t="s">
        <v>11</v>
      </c>
      <c r="D8094" s="1" t="s">
        <v>12</v>
      </c>
      <c r="E8094">
        <v>0</v>
      </c>
      <c r="F8094">
        <v>0</v>
      </c>
      <c r="G8094">
        <v>0</v>
      </c>
      <c r="H8094">
        <v>2021</v>
      </c>
      <c r="I8094">
        <v>4</v>
      </c>
      <c r="J8094" s="1" t="s">
        <v>23433</v>
      </c>
      <c r="K8094" t="s">
        <v>23442</v>
      </c>
    </row>
    <row r="8095" spans="1:11" x14ac:dyDescent="0.3">
      <c r="A8095" s="1" t="s">
        <v>8899</v>
      </c>
      <c r="B8095" s="2">
        <v>44301</v>
      </c>
      <c r="C8095" s="1" t="s">
        <v>14</v>
      </c>
      <c r="D8095" s="1" t="s">
        <v>12</v>
      </c>
      <c r="E8095">
        <v>0</v>
      </c>
      <c r="F8095">
        <v>0</v>
      </c>
      <c r="G8095">
        <v>0</v>
      </c>
      <c r="H8095">
        <v>2021</v>
      </c>
      <c r="I8095">
        <v>4</v>
      </c>
      <c r="J8095" s="1" t="s">
        <v>23433</v>
      </c>
      <c r="K8095" t="s">
        <v>23442</v>
      </c>
    </row>
    <row r="8096" spans="1:11" x14ac:dyDescent="0.3">
      <c r="A8096" s="1" t="s">
        <v>8900</v>
      </c>
      <c r="B8096" s="2">
        <v>44301</v>
      </c>
      <c r="C8096" s="1" t="s">
        <v>14</v>
      </c>
      <c r="D8096" s="1" t="s">
        <v>12</v>
      </c>
      <c r="E8096">
        <v>0</v>
      </c>
      <c r="F8096">
        <v>0</v>
      </c>
      <c r="G8096">
        <v>0</v>
      </c>
      <c r="H8096">
        <v>2021</v>
      </c>
      <c r="I8096">
        <v>4</v>
      </c>
      <c r="J8096" s="1" t="s">
        <v>23433</v>
      </c>
      <c r="K8096" t="s">
        <v>23442</v>
      </c>
    </row>
    <row r="8097" spans="1:11" x14ac:dyDescent="0.3">
      <c r="A8097" s="1" t="s">
        <v>8901</v>
      </c>
      <c r="B8097" s="2">
        <v>44301</v>
      </c>
      <c r="C8097" s="1" t="s">
        <v>43</v>
      </c>
      <c r="D8097" s="1" t="s">
        <v>12</v>
      </c>
      <c r="E8097">
        <v>21</v>
      </c>
      <c r="F8097">
        <v>0</v>
      </c>
      <c r="G8097">
        <v>0</v>
      </c>
      <c r="H8097">
        <v>2021</v>
      </c>
      <c r="I8097">
        <v>4</v>
      </c>
      <c r="J8097" s="1" t="s">
        <v>23433</v>
      </c>
      <c r="K8097" t="s">
        <v>23443</v>
      </c>
    </row>
    <row r="8098" spans="1:11" x14ac:dyDescent="0.3">
      <c r="A8098" s="1" t="s">
        <v>8902</v>
      </c>
      <c r="B8098" s="2">
        <v>44301</v>
      </c>
      <c r="C8098" s="1" t="s">
        <v>11</v>
      </c>
      <c r="D8098" s="1" t="s">
        <v>12</v>
      </c>
      <c r="E8098">
        <v>0</v>
      </c>
      <c r="F8098">
        <v>2</v>
      </c>
      <c r="G8098">
        <v>6</v>
      </c>
      <c r="H8098">
        <v>2021</v>
      </c>
      <c r="I8098">
        <v>4</v>
      </c>
      <c r="J8098" s="1" t="s">
        <v>23433</v>
      </c>
      <c r="K8098" t="s">
        <v>23443</v>
      </c>
    </row>
    <row r="8099" spans="1:11" x14ac:dyDescent="0.3">
      <c r="A8099" s="1" t="s">
        <v>8903</v>
      </c>
      <c r="B8099" s="2">
        <v>44301</v>
      </c>
      <c r="C8099" s="1" t="s">
        <v>14</v>
      </c>
      <c r="D8099" s="1" t="s">
        <v>12</v>
      </c>
      <c r="E8099">
        <v>0</v>
      </c>
      <c r="F8099">
        <v>0</v>
      </c>
      <c r="G8099">
        <v>0</v>
      </c>
      <c r="H8099">
        <v>2021</v>
      </c>
      <c r="I8099">
        <v>4</v>
      </c>
      <c r="J8099" s="1" t="s">
        <v>23433</v>
      </c>
      <c r="K8099" t="s">
        <v>23442</v>
      </c>
    </row>
    <row r="8100" spans="1:11" x14ac:dyDescent="0.3">
      <c r="A8100" s="1" t="s">
        <v>8904</v>
      </c>
      <c r="B8100" s="2">
        <v>44301</v>
      </c>
      <c r="C8100" s="1" t="s">
        <v>11</v>
      </c>
      <c r="D8100" s="1" t="s">
        <v>12</v>
      </c>
      <c r="E8100">
        <v>0</v>
      </c>
      <c r="F8100">
        <v>0</v>
      </c>
      <c r="G8100">
        <v>0</v>
      </c>
      <c r="H8100">
        <v>2021</v>
      </c>
      <c r="I8100">
        <v>4</v>
      </c>
      <c r="J8100" s="1" t="s">
        <v>23433</v>
      </c>
      <c r="K8100" t="s">
        <v>23442</v>
      </c>
    </row>
    <row r="8101" spans="1:11" x14ac:dyDescent="0.3">
      <c r="A8101" s="1" t="s">
        <v>8905</v>
      </c>
      <c r="B8101" s="2">
        <v>44301</v>
      </c>
      <c r="C8101" s="1" t="s">
        <v>14</v>
      </c>
      <c r="D8101" s="1" t="s">
        <v>12</v>
      </c>
      <c r="E8101">
        <v>0</v>
      </c>
      <c r="F8101">
        <v>0</v>
      </c>
      <c r="G8101">
        <v>0</v>
      </c>
      <c r="H8101">
        <v>2021</v>
      </c>
      <c r="I8101">
        <v>4</v>
      </c>
      <c r="J8101" s="1" t="s">
        <v>23433</v>
      </c>
      <c r="K8101" t="s">
        <v>23442</v>
      </c>
    </row>
    <row r="8102" spans="1:11" x14ac:dyDescent="0.3">
      <c r="A8102" s="1" t="s">
        <v>8906</v>
      </c>
      <c r="B8102" s="2">
        <v>44301</v>
      </c>
      <c r="C8102" s="1" t="s">
        <v>43</v>
      </c>
      <c r="D8102" s="1" t="s">
        <v>8907</v>
      </c>
      <c r="E8102">
        <v>0</v>
      </c>
      <c r="F8102">
        <v>0</v>
      </c>
      <c r="G8102">
        <v>1</v>
      </c>
      <c r="H8102">
        <v>2021</v>
      </c>
      <c r="I8102">
        <v>4</v>
      </c>
      <c r="J8102" s="1" t="s">
        <v>23433</v>
      </c>
      <c r="K8102" t="s">
        <v>23443</v>
      </c>
    </row>
    <row r="8103" spans="1:11" x14ac:dyDescent="0.3">
      <c r="A8103" s="1" t="s">
        <v>8908</v>
      </c>
      <c r="B8103" s="2">
        <v>44301</v>
      </c>
      <c r="C8103" s="1" t="s">
        <v>14</v>
      </c>
      <c r="D8103" s="1" t="s">
        <v>12</v>
      </c>
      <c r="E8103">
        <v>0</v>
      </c>
      <c r="F8103">
        <v>0</v>
      </c>
      <c r="G8103">
        <v>0</v>
      </c>
      <c r="H8103">
        <v>2021</v>
      </c>
      <c r="I8103">
        <v>4</v>
      </c>
      <c r="J8103" s="1" t="s">
        <v>23433</v>
      </c>
      <c r="K8103" t="s">
        <v>23442</v>
      </c>
    </row>
    <row r="8104" spans="1:11" x14ac:dyDescent="0.3">
      <c r="A8104" s="1" t="s">
        <v>8909</v>
      </c>
      <c r="B8104" s="2">
        <v>44301</v>
      </c>
      <c r="C8104" s="1" t="s">
        <v>11</v>
      </c>
      <c r="D8104" s="1" t="s">
        <v>1770</v>
      </c>
      <c r="E8104">
        <v>0</v>
      </c>
      <c r="F8104">
        <v>0</v>
      </c>
      <c r="G8104">
        <v>0</v>
      </c>
      <c r="H8104">
        <v>2021</v>
      </c>
      <c r="I8104">
        <v>4</v>
      </c>
      <c r="J8104" s="1" t="s">
        <v>23433</v>
      </c>
      <c r="K8104" t="s">
        <v>23442</v>
      </c>
    </row>
    <row r="8105" spans="1:11" x14ac:dyDescent="0.3">
      <c r="A8105" s="1" t="s">
        <v>8910</v>
      </c>
      <c r="B8105" s="2">
        <v>44301</v>
      </c>
      <c r="C8105" s="1" t="s">
        <v>11</v>
      </c>
      <c r="D8105" s="1" t="s">
        <v>12</v>
      </c>
      <c r="E8105">
        <v>0</v>
      </c>
      <c r="F8105">
        <v>0</v>
      </c>
      <c r="G8105">
        <v>0</v>
      </c>
      <c r="H8105">
        <v>2021</v>
      </c>
      <c r="I8105">
        <v>4</v>
      </c>
      <c r="J8105" s="1" t="s">
        <v>23433</v>
      </c>
      <c r="K8105" t="s">
        <v>23442</v>
      </c>
    </row>
    <row r="8106" spans="1:11" x14ac:dyDescent="0.3">
      <c r="A8106" s="1" t="s">
        <v>8911</v>
      </c>
      <c r="B8106" s="2">
        <v>44301</v>
      </c>
      <c r="C8106" s="1" t="s">
        <v>43</v>
      </c>
      <c r="D8106" s="1" t="s">
        <v>12</v>
      </c>
      <c r="E8106">
        <v>0</v>
      </c>
      <c r="F8106">
        <v>3</v>
      </c>
      <c r="G8106">
        <v>8</v>
      </c>
      <c r="H8106">
        <v>2021</v>
      </c>
      <c r="I8106">
        <v>4</v>
      </c>
      <c r="J8106" s="1" t="s">
        <v>23433</v>
      </c>
      <c r="K8106" t="s">
        <v>23443</v>
      </c>
    </row>
    <row r="8107" spans="1:11" x14ac:dyDescent="0.3">
      <c r="A8107" s="1" t="s">
        <v>8912</v>
      </c>
      <c r="B8107" s="2">
        <v>44301</v>
      </c>
      <c r="C8107" s="1" t="s">
        <v>11</v>
      </c>
      <c r="D8107" s="1" t="s">
        <v>12</v>
      </c>
      <c r="E8107">
        <v>0</v>
      </c>
      <c r="F8107">
        <v>0</v>
      </c>
      <c r="G8107">
        <v>0</v>
      </c>
      <c r="H8107">
        <v>2021</v>
      </c>
      <c r="I8107">
        <v>4</v>
      </c>
      <c r="J8107" s="1" t="s">
        <v>23433</v>
      </c>
      <c r="K8107" t="s">
        <v>23442</v>
      </c>
    </row>
    <row r="8108" spans="1:11" x14ac:dyDescent="0.3">
      <c r="A8108" s="1" t="s">
        <v>8913</v>
      </c>
      <c r="B8108" s="2">
        <v>44301</v>
      </c>
      <c r="C8108" s="1" t="s">
        <v>14</v>
      </c>
      <c r="D8108" s="1" t="s">
        <v>12</v>
      </c>
      <c r="E8108">
        <v>0</v>
      </c>
      <c r="F8108">
        <v>0</v>
      </c>
      <c r="G8108">
        <v>0</v>
      </c>
      <c r="H8108">
        <v>2021</v>
      </c>
      <c r="I8108">
        <v>4</v>
      </c>
      <c r="J8108" s="1" t="s">
        <v>23433</v>
      </c>
      <c r="K8108" t="s">
        <v>23442</v>
      </c>
    </row>
    <row r="8109" spans="1:11" x14ac:dyDescent="0.3">
      <c r="A8109" s="1" t="s">
        <v>8914</v>
      </c>
      <c r="B8109" s="2">
        <v>44301</v>
      </c>
      <c r="C8109" s="1" t="s">
        <v>14</v>
      </c>
      <c r="D8109" s="1" t="s">
        <v>12</v>
      </c>
      <c r="E8109">
        <v>0</v>
      </c>
      <c r="F8109">
        <v>0</v>
      </c>
      <c r="G8109">
        <v>0</v>
      </c>
      <c r="H8109">
        <v>2021</v>
      </c>
      <c r="I8109">
        <v>4</v>
      </c>
      <c r="J8109" s="1" t="s">
        <v>23433</v>
      </c>
      <c r="K8109" t="s">
        <v>23442</v>
      </c>
    </row>
    <row r="8110" spans="1:11" x14ac:dyDescent="0.3">
      <c r="A8110" s="1" t="s">
        <v>8915</v>
      </c>
      <c r="B8110" s="2">
        <v>44301</v>
      </c>
      <c r="C8110" s="1" t="s">
        <v>14</v>
      </c>
      <c r="D8110" s="1" t="s">
        <v>12</v>
      </c>
      <c r="E8110">
        <v>0</v>
      </c>
      <c r="F8110">
        <v>0</v>
      </c>
      <c r="G8110">
        <v>0</v>
      </c>
      <c r="H8110">
        <v>2021</v>
      </c>
      <c r="I8110">
        <v>4</v>
      </c>
      <c r="J8110" s="1" t="s">
        <v>23433</v>
      </c>
      <c r="K8110" t="s">
        <v>23442</v>
      </c>
    </row>
    <row r="8111" spans="1:11" x14ac:dyDescent="0.3">
      <c r="A8111" s="1" t="s">
        <v>8916</v>
      </c>
      <c r="B8111" s="2">
        <v>44316</v>
      </c>
      <c r="C8111" s="1" t="s">
        <v>11</v>
      </c>
      <c r="D8111" s="1" t="s">
        <v>1134</v>
      </c>
      <c r="E8111">
        <v>0</v>
      </c>
      <c r="F8111">
        <v>0</v>
      </c>
      <c r="G8111">
        <v>1</v>
      </c>
      <c r="H8111">
        <v>2021</v>
      </c>
      <c r="I8111">
        <v>4</v>
      </c>
      <c r="J8111" s="1" t="s">
        <v>23433</v>
      </c>
      <c r="K8111" t="s">
        <v>23443</v>
      </c>
    </row>
    <row r="8112" spans="1:11" x14ac:dyDescent="0.3">
      <c r="A8112" s="1" t="s">
        <v>8917</v>
      </c>
      <c r="B8112" s="2">
        <v>44301</v>
      </c>
      <c r="C8112" s="1" t="s">
        <v>14</v>
      </c>
      <c r="D8112" s="1" t="s">
        <v>8918</v>
      </c>
      <c r="E8112">
        <v>0</v>
      </c>
      <c r="F8112">
        <v>0</v>
      </c>
      <c r="G8112">
        <v>0</v>
      </c>
      <c r="H8112">
        <v>2021</v>
      </c>
      <c r="I8112">
        <v>4</v>
      </c>
      <c r="J8112" s="1" t="s">
        <v>23433</v>
      </c>
      <c r="K8112" t="s">
        <v>23442</v>
      </c>
    </row>
    <row r="8113" spans="1:11" x14ac:dyDescent="0.3">
      <c r="A8113" s="1" t="s">
        <v>8919</v>
      </c>
      <c r="B8113" s="2">
        <v>44301</v>
      </c>
      <c r="C8113" s="1" t="s">
        <v>11</v>
      </c>
      <c r="D8113" s="1" t="s">
        <v>8748</v>
      </c>
      <c r="E8113">
        <v>0</v>
      </c>
      <c r="F8113">
        <v>0</v>
      </c>
      <c r="G8113">
        <v>0</v>
      </c>
      <c r="H8113">
        <v>2021</v>
      </c>
      <c r="I8113">
        <v>4</v>
      </c>
      <c r="J8113" s="1" t="s">
        <v>23433</v>
      </c>
      <c r="K8113" t="s">
        <v>23442</v>
      </c>
    </row>
    <row r="8114" spans="1:11" x14ac:dyDescent="0.3">
      <c r="A8114" s="1" t="s">
        <v>8920</v>
      </c>
      <c r="B8114" s="2">
        <v>44301</v>
      </c>
      <c r="C8114" s="1" t="s">
        <v>43</v>
      </c>
      <c r="D8114" s="1" t="s">
        <v>12</v>
      </c>
      <c r="E8114">
        <v>0</v>
      </c>
      <c r="F8114">
        <v>0</v>
      </c>
      <c r="G8114">
        <v>1</v>
      </c>
      <c r="H8114">
        <v>2021</v>
      </c>
      <c r="I8114">
        <v>4</v>
      </c>
      <c r="J8114" s="1" t="s">
        <v>23433</v>
      </c>
      <c r="K8114" t="s">
        <v>23443</v>
      </c>
    </row>
    <row r="8115" spans="1:11" x14ac:dyDescent="0.3">
      <c r="A8115" s="1" t="s">
        <v>8921</v>
      </c>
      <c r="B8115" s="2">
        <v>44301</v>
      </c>
      <c r="C8115" s="1" t="s">
        <v>11</v>
      </c>
      <c r="D8115" s="1" t="s">
        <v>8922</v>
      </c>
      <c r="E8115">
        <v>0</v>
      </c>
      <c r="F8115">
        <v>0</v>
      </c>
      <c r="G8115">
        <v>0</v>
      </c>
      <c r="H8115">
        <v>2021</v>
      </c>
      <c r="I8115">
        <v>4</v>
      </c>
      <c r="J8115" s="1" t="s">
        <v>23433</v>
      </c>
      <c r="K8115" t="s">
        <v>23442</v>
      </c>
    </row>
    <row r="8116" spans="1:11" x14ac:dyDescent="0.3">
      <c r="A8116" s="1" t="s">
        <v>8923</v>
      </c>
      <c r="B8116" s="2">
        <v>44301</v>
      </c>
      <c r="C8116" s="1" t="s">
        <v>14</v>
      </c>
      <c r="D8116" s="1" t="s">
        <v>8924</v>
      </c>
      <c r="E8116">
        <v>0</v>
      </c>
      <c r="F8116">
        <v>0</v>
      </c>
      <c r="G8116">
        <v>0</v>
      </c>
      <c r="H8116">
        <v>2021</v>
      </c>
      <c r="I8116">
        <v>4</v>
      </c>
      <c r="J8116" s="1" t="s">
        <v>23433</v>
      </c>
      <c r="K8116" t="s">
        <v>23442</v>
      </c>
    </row>
    <row r="8117" spans="1:11" x14ac:dyDescent="0.3">
      <c r="A8117" s="1" t="s">
        <v>8925</v>
      </c>
      <c r="B8117" s="2">
        <v>44301</v>
      </c>
      <c r="C8117" s="1" t="s">
        <v>11</v>
      </c>
      <c r="D8117" s="1" t="s">
        <v>250</v>
      </c>
      <c r="E8117">
        <v>0</v>
      </c>
      <c r="F8117">
        <v>0</v>
      </c>
      <c r="G8117">
        <v>1</v>
      </c>
      <c r="H8117">
        <v>2021</v>
      </c>
      <c r="I8117">
        <v>4</v>
      </c>
      <c r="J8117" s="1" t="s">
        <v>23433</v>
      </c>
      <c r="K8117" t="s">
        <v>23443</v>
      </c>
    </row>
    <row r="8118" spans="1:11" x14ac:dyDescent="0.3">
      <c r="A8118" s="1" t="s">
        <v>8926</v>
      </c>
      <c r="B8118" s="2">
        <v>44301</v>
      </c>
      <c r="C8118" s="1" t="s">
        <v>14</v>
      </c>
      <c r="D8118" s="1" t="s">
        <v>12</v>
      </c>
      <c r="E8118">
        <v>0</v>
      </c>
      <c r="F8118">
        <v>0</v>
      </c>
      <c r="G8118">
        <v>0</v>
      </c>
      <c r="H8118">
        <v>2021</v>
      </c>
      <c r="I8118">
        <v>4</v>
      </c>
      <c r="J8118" s="1" t="s">
        <v>23433</v>
      </c>
      <c r="K8118" t="s">
        <v>23442</v>
      </c>
    </row>
    <row r="8119" spans="1:11" x14ac:dyDescent="0.3">
      <c r="A8119" s="1" t="s">
        <v>8927</v>
      </c>
      <c r="B8119" s="2">
        <v>44301</v>
      </c>
      <c r="C8119" s="1" t="s">
        <v>43</v>
      </c>
      <c r="D8119" s="1" t="s">
        <v>12</v>
      </c>
      <c r="E8119">
        <v>0</v>
      </c>
      <c r="F8119">
        <v>1</v>
      </c>
      <c r="G8119">
        <v>1</v>
      </c>
      <c r="H8119">
        <v>2021</v>
      </c>
      <c r="I8119">
        <v>4</v>
      </c>
      <c r="J8119" s="1" t="s">
        <v>23433</v>
      </c>
      <c r="K8119" t="s">
        <v>23443</v>
      </c>
    </row>
    <row r="8120" spans="1:11" x14ac:dyDescent="0.3">
      <c r="A8120" s="1" t="s">
        <v>8928</v>
      </c>
      <c r="B8120" s="2">
        <v>44301</v>
      </c>
      <c r="C8120" s="1" t="s">
        <v>14</v>
      </c>
      <c r="D8120" s="1" t="s">
        <v>12</v>
      </c>
      <c r="E8120">
        <v>0</v>
      </c>
      <c r="F8120">
        <v>0</v>
      </c>
      <c r="G8120">
        <v>0</v>
      </c>
      <c r="H8120">
        <v>2021</v>
      </c>
      <c r="I8120">
        <v>4</v>
      </c>
      <c r="J8120" s="1" t="s">
        <v>23433</v>
      </c>
      <c r="K8120" t="s">
        <v>23442</v>
      </c>
    </row>
    <row r="8121" spans="1:11" x14ac:dyDescent="0.3">
      <c r="A8121" s="1" t="s">
        <v>8929</v>
      </c>
      <c r="B8121" s="2">
        <v>44301</v>
      </c>
      <c r="C8121" s="1" t="s">
        <v>43</v>
      </c>
      <c r="D8121" s="1" t="s">
        <v>12</v>
      </c>
      <c r="E8121">
        <v>0</v>
      </c>
      <c r="F8121">
        <v>0</v>
      </c>
      <c r="G8121">
        <v>0</v>
      </c>
      <c r="H8121">
        <v>2021</v>
      </c>
      <c r="I8121">
        <v>4</v>
      </c>
      <c r="J8121" s="1" t="s">
        <v>23433</v>
      </c>
      <c r="K8121" t="s">
        <v>23442</v>
      </c>
    </row>
    <row r="8122" spans="1:11" x14ac:dyDescent="0.3">
      <c r="A8122" s="1" t="s">
        <v>8930</v>
      </c>
      <c r="B8122" s="2">
        <v>44301</v>
      </c>
      <c r="C8122" s="1" t="s">
        <v>14</v>
      </c>
      <c r="D8122" s="1" t="s">
        <v>12</v>
      </c>
      <c r="E8122">
        <v>0</v>
      </c>
      <c r="F8122">
        <v>0</v>
      </c>
      <c r="G8122">
        <v>0</v>
      </c>
      <c r="H8122">
        <v>2021</v>
      </c>
      <c r="I8122">
        <v>4</v>
      </c>
      <c r="J8122" s="1" t="s">
        <v>23433</v>
      </c>
      <c r="K8122" t="s">
        <v>23442</v>
      </c>
    </row>
    <row r="8123" spans="1:11" x14ac:dyDescent="0.3">
      <c r="A8123" s="1" t="s">
        <v>8931</v>
      </c>
      <c r="B8123" s="2">
        <v>44321</v>
      </c>
      <c r="C8123" s="1" t="s">
        <v>43</v>
      </c>
      <c r="D8123" s="1" t="s">
        <v>6412</v>
      </c>
      <c r="E8123">
        <v>0</v>
      </c>
      <c r="F8123">
        <v>0</v>
      </c>
      <c r="G8123">
        <v>1</v>
      </c>
      <c r="H8123">
        <v>2021</v>
      </c>
      <c r="I8123">
        <v>5</v>
      </c>
      <c r="J8123" s="1" t="s">
        <v>23437</v>
      </c>
      <c r="K8123" t="s">
        <v>23443</v>
      </c>
    </row>
    <row r="8124" spans="1:11" x14ac:dyDescent="0.3">
      <c r="A8124" s="1" t="s">
        <v>8932</v>
      </c>
      <c r="B8124" s="2">
        <v>44301</v>
      </c>
      <c r="C8124" s="1" t="s">
        <v>14</v>
      </c>
      <c r="D8124" s="1" t="s">
        <v>12</v>
      </c>
      <c r="E8124">
        <v>0</v>
      </c>
      <c r="F8124">
        <v>0</v>
      </c>
      <c r="G8124">
        <v>0</v>
      </c>
      <c r="H8124">
        <v>2021</v>
      </c>
      <c r="I8124">
        <v>4</v>
      </c>
      <c r="J8124" s="1" t="s">
        <v>23433</v>
      </c>
      <c r="K8124" t="s">
        <v>23442</v>
      </c>
    </row>
    <row r="8125" spans="1:11" x14ac:dyDescent="0.3">
      <c r="A8125" s="1" t="s">
        <v>8933</v>
      </c>
      <c r="B8125" s="2">
        <v>44301</v>
      </c>
      <c r="C8125" s="1" t="s">
        <v>11</v>
      </c>
      <c r="D8125" s="1" t="s">
        <v>12</v>
      </c>
      <c r="E8125">
        <v>0</v>
      </c>
      <c r="F8125">
        <v>0</v>
      </c>
      <c r="G8125">
        <v>0</v>
      </c>
      <c r="H8125">
        <v>2021</v>
      </c>
      <c r="I8125">
        <v>4</v>
      </c>
      <c r="J8125" s="1" t="s">
        <v>23433</v>
      </c>
      <c r="K8125" t="s">
        <v>23442</v>
      </c>
    </row>
    <row r="8126" spans="1:11" x14ac:dyDescent="0.3">
      <c r="A8126" s="1" t="s">
        <v>8934</v>
      </c>
      <c r="B8126" s="2">
        <v>44301</v>
      </c>
      <c r="C8126" s="1" t="s">
        <v>11</v>
      </c>
      <c r="D8126" s="1" t="s">
        <v>12</v>
      </c>
      <c r="E8126">
        <v>0</v>
      </c>
      <c r="F8126">
        <v>0</v>
      </c>
      <c r="G8126">
        <v>0</v>
      </c>
      <c r="H8126">
        <v>2021</v>
      </c>
      <c r="I8126">
        <v>4</v>
      </c>
      <c r="J8126" s="1" t="s">
        <v>23433</v>
      </c>
      <c r="K8126" t="s">
        <v>23442</v>
      </c>
    </row>
    <row r="8127" spans="1:11" x14ac:dyDescent="0.3">
      <c r="A8127" s="1" t="s">
        <v>8935</v>
      </c>
      <c r="B8127" s="2">
        <v>44301</v>
      </c>
      <c r="C8127" s="1" t="s">
        <v>14</v>
      </c>
      <c r="D8127" s="1" t="s">
        <v>962</v>
      </c>
      <c r="E8127">
        <v>0</v>
      </c>
      <c r="F8127">
        <v>0</v>
      </c>
      <c r="G8127">
        <v>0</v>
      </c>
      <c r="H8127">
        <v>2021</v>
      </c>
      <c r="I8127">
        <v>4</v>
      </c>
      <c r="J8127" s="1" t="s">
        <v>23433</v>
      </c>
      <c r="K8127" t="s">
        <v>23442</v>
      </c>
    </row>
    <row r="8128" spans="1:11" x14ac:dyDescent="0.3">
      <c r="A8128" s="1" t="s">
        <v>8936</v>
      </c>
      <c r="B8128" s="2">
        <v>44301</v>
      </c>
      <c r="C8128" s="1" t="s">
        <v>43</v>
      </c>
      <c r="D8128" s="1" t="s">
        <v>12</v>
      </c>
      <c r="E8128">
        <v>0</v>
      </c>
      <c r="F8128">
        <v>0</v>
      </c>
      <c r="G8128">
        <v>1</v>
      </c>
      <c r="H8128">
        <v>2021</v>
      </c>
      <c r="I8128">
        <v>4</v>
      </c>
      <c r="J8128" s="1" t="s">
        <v>23433</v>
      </c>
      <c r="K8128" t="s">
        <v>23443</v>
      </c>
    </row>
    <row r="8129" spans="1:11" x14ac:dyDescent="0.3">
      <c r="A8129" s="1" t="s">
        <v>8937</v>
      </c>
      <c r="B8129" s="2">
        <v>44301</v>
      </c>
      <c r="C8129" s="1" t="s">
        <v>11</v>
      </c>
      <c r="D8129" s="1" t="s">
        <v>12</v>
      </c>
      <c r="E8129">
        <v>0</v>
      </c>
      <c r="F8129">
        <v>0</v>
      </c>
      <c r="G8129">
        <v>0</v>
      </c>
      <c r="H8129">
        <v>2021</v>
      </c>
      <c r="I8129">
        <v>4</v>
      </c>
      <c r="J8129" s="1" t="s">
        <v>23433</v>
      </c>
      <c r="K8129" t="s">
        <v>23442</v>
      </c>
    </row>
    <row r="8130" spans="1:11" x14ac:dyDescent="0.3">
      <c r="A8130" s="1" t="s">
        <v>8938</v>
      </c>
      <c r="B8130" s="2">
        <v>44301</v>
      </c>
      <c r="C8130" s="1" t="s">
        <v>11</v>
      </c>
      <c r="D8130" s="1" t="s">
        <v>8939</v>
      </c>
      <c r="E8130">
        <v>0</v>
      </c>
      <c r="F8130">
        <v>0</v>
      </c>
      <c r="G8130">
        <v>0</v>
      </c>
      <c r="H8130">
        <v>2021</v>
      </c>
      <c r="I8130">
        <v>4</v>
      </c>
      <c r="J8130" s="1" t="s">
        <v>23433</v>
      </c>
      <c r="K8130" t="s">
        <v>23442</v>
      </c>
    </row>
    <row r="8131" spans="1:11" x14ac:dyDescent="0.3">
      <c r="A8131" s="1" t="s">
        <v>8940</v>
      </c>
      <c r="B8131" s="2">
        <v>44301</v>
      </c>
      <c r="C8131" s="1" t="s">
        <v>14</v>
      </c>
      <c r="D8131" s="1" t="s">
        <v>12</v>
      </c>
      <c r="E8131">
        <v>0</v>
      </c>
      <c r="F8131">
        <v>0</v>
      </c>
      <c r="G8131">
        <v>0</v>
      </c>
      <c r="H8131">
        <v>2021</v>
      </c>
      <c r="I8131">
        <v>4</v>
      </c>
      <c r="J8131" s="1" t="s">
        <v>23433</v>
      </c>
      <c r="K8131" t="s">
        <v>23442</v>
      </c>
    </row>
    <row r="8132" spans="1:11" x14ac:dyDescent="0.3">
      <c r="A8132" s="1" t="s">
        <v>8941</v>
      </c>
      <c r="B8132" s="2">
        <v>44301</v>
      </c>
      <c r="C8132" s="1" t="s">
        <v>14</v>
      </c>
      <c r="D8132" s="1" t="s">
        <v>12</v>
      </c>
      <c r="E8132">
        <v>0</v>
      </c>
      <c r="F8132">
        <v>0</v>
      </c>
      <c r="G8132">
        <v>0</v>
      </c>
      <c r="H8132">
        <v>2021</v>
      </c>
      <c r="I8132">
        <v>4</v>
      </c>
      <c r="J8132" s="1" t="s">
        <v>23433</v>
      </c>
      <c r="K8132" t="s">
        <v>23442</v>
      </c>
    </row>
    <row r="8133" spans="1:11" x14ac:dyDescent="0.3">
      <c r="A8133" s="1" t="s">
        <v>8942</v>
      </c>
      <c r="B8133" s="2">
        <v>44302</v>
      </c>
      <c r="C8133" s="1" t="s">
        <v>11</v>
      </c>
      <c r="D8133" s="1" t="s">
        <v>2950</v>
      </c>
      <c r="E8133">
        <v>0</v>
      </c>
      <c r="F8133">
        <v>0</v>
      </c>
      <c r="G8133">
        <v>0</v>
      </c>
      <c r="H8133">
        <v>2021</v>
      </c>
      <c r="I8133">
        <v>4</v>
      </c>
      <c r="J8133" s="1" t="s">
        <v>23433</v>
      </c>
      <c r="K8133" t="s">
        <v>23442</v>
      </c>
    </row>
    <row r="8134" spans="1:11" x14ac:dyDescent="0.3">
      <c r="A8134" s="1" t="s">
        <v>8943</v>
      </c>
      <c r="B8134" s="2">
        <v>44302</v>
      </c>
      <c r="C8134" s="1" t="s">
        <v>43</v>
      </c>
      <c r="D8134" s="1" t="s">
        <v>3775</v>
      </c>
      <c r="E8134">
        <v>0</v>
      </c>
      <c r="F8134">
        <v>0</v>
      </c>
      <c r="G8134">
        <v>2</v>
      </c>
      <c r="H8134">
        <v>2021</v>
      </c>
      <c r="I8134">
        <v>4</v>
      </c>
      <c r="J8134" s="1" t="s">
        <v>23433</v>
      </c>
      <c r="K8134" t="s">
        <v>23443</v>
      </c>
    </row>
    <row r="8135" spans="1:11" x14ac:dyDescent="0.3">
      <c r="A8135" s="1" t="s">
        <v>8944</v>
      </c>
      <c r="B8135" s="2">
        <v>44302</v>
      </c>
      <c r="C8135" s="1" t="s">
        <v>11</v>
      </c>
      <c r="D8135" s="1" t="s">
        <v>12</v>
      </c>
      <c r="E8135">
        <v>0</v>
      </c>
      <c r="F8135">
        <v>0</v>
      </c>
      <c r="G8135">
        <v>2</v>
      </c>
      <c r="H8135">
        <v>2021</v>
      </c>
      <c r="I8135">
        <v>4</v>
      </c>
      <c r="J8135" s="1" t="s">
        <v>23433</v>
      </c>
      <c r="K8135" t="s">
        <v>23443</v>
      </c>
    </row>
    <row r="8136" spans="1:11" x14ac:dyDescent="0.3">
      <c r="A8136" s="1" t="s">
        <v>8945</v>
      </c>
      <c r="B8136" s="2">
        <v>44302</v>
      </c>
      <c r="C8136" s="1" t="s">
        <v>11</v>
      </c>
      <c r="D8136" s="1" t="s">
        <v>12</v>
      </c>
      <c r="E8136">
        <v>0</v>
      </c>
      <c r="F8136">
        <v>0</v>
      </c>
      <c r="G8136">
        <v>0</v>
      </c>
      <c r="H8136">
        <v>2021</v>
      </c>
      <c r="I8136">
        <v>4</v>
      </c>
      <c r="J8136" s="1" t="s">
        <v>23433</v>
      </c>
      <c r="K8136" t="s">
        <v>23442</v>
      </c>
    </row>
    <row r="8137" spans="1:11" x14ac:dyDescent="0.3">
      <c r="A8137" s="1" t="s">
        <v>8946</v>
      </c>
      <c r="B8137" s="2">
        <v>44302</v>
      </c>
      <c r="C8137" s="1" t="s">
        <v>43</v>
      </c>
      <c r="D8137" s="1" t="s">
        <v>8947</v>
      </c>
      <c r="E8137">
        <v>0</v>
      </c>
      <c r="F8137">
        <v>0</v>
      </c>
      <c r="G8137">
        <v>2</v>
      </c>
      <c r="H8137">
        <v>2021</v>
      </c>
      <c r="I8137">
        <v>4</v>
      </c>
      <c r="J8137" s="1" t="s">
        <v>23433</v>
      </c>
      <c r="K8137" t="s">
        <v>23443</v>
      </c>
    </row>
    <row r="8138" spans="1:11" x14ac:dyDescent="0.3">
      <c r="A8138" s="1" t="s">
        <v>8948</v>
      </c>
      <c r="B8138" s="2">
        <v>44302</v>
      </c>
      <c r="C8138" s="1" t="s">
        <v>14</v>
      </c>
      <c r="D8138" s="1" t="s">
        <v>884</v>
      </c>
      <c r="E8138">
        <v>0</v>
      </c>
      <c r="F8138">
        <v>0</v>
      </c>
      <c r="G8138">
        <v>0</v>
      </c>
      <c r="H8138">
        <v>2021</v>
      </c>
      <c r="I8138">
        <v>4</v>
      </c>
      <c r="J8138" s="1" t="s">
        <v>23433</v>
      </c>
      <c r="K8138" t="s">
        <v>23442</v>
      </c>
    </row>
    <row r="8139" spans="1:11" x14ac:dyDescent="0.3">
      <c r="A8139" s="1" t="s">
        <v>8949</v>
      </c>
      <c r="B8139" s="2">
        <v>44302</v>
      </c>
      <c r="C8139" s="1" t="s">
        <v>14</v>
      </c>
      <c r="D8139" s="1" t="s">
        <v>8950</v>
      </c>
      <c r="E8139">
        <v>0</v>
      </c>
      <c r="F8139">
        <v>0</v>
      </c>
      <c r="G8139">
        <v>0</v>
      </c>
      <c r="H8139">
        <v>2021</v>
      </c>
      <c r="I8139">
        <v>4</v>
      </c>
      <c r="J8139" s="1" t="s">
        <v>23433</v>
      </c>
      <c r="K8139" t="s">
        <v>23442</v>
      </c>
    </row>
    <row r="8140" spans="1:11" x14ac:dyDescent="0.3">
      <c r="A8140" s="1" t="s">
        <v>8951</v>
      </c>
      <c r="B8140" s="2">
        <v>44302</v>
      </c>
      <c r="C8140" s="1" t="s">
        <v>43</v>
      </c>
      <c r="D8140" s="1" t="s">
        <v>12</v>
      </c>
      <c r="E8140">
        <v>0</v>
      </c>
      <c r="F8140">
        <v>0</v>
      </c>
      <c r="G8140">
        <v>2</v>
      </c>
      <c r="H8140">
        <v>2021</v>
      </c>
      <c r="I8140">
        <v>4</v>
      </c>
      <c r="J8140" s="1" t="s">
        <v>23433</v>
      </c>
      <c r="K8140" t="s">
        <v>23443</v>
      </c>
    </row>
    <row r="8141" spans="1:11" x14ac:dyDescent="0.3">
      <c r="A8141" s="1" t="s">
        <v>8952</v>
      </c>
      <c r="B8141" s="2">
        <v>44302</v>
      </c>
      <c r="C8141" s="1" t="s">
        <v>14</v>
      </c>
      <c r="D8141" s="1" t="s">
        <v>8953</v>
      </c>
      <c r="E8141">
        <v>0</v>
      </c>
      <c r="F8141">
        <v>0</v>
      </c>
      <c r="G8141">
        <v>0</v>
      </c>
      <c r="H8141">
        <v>2021</v>
      </c>
      <c r="I8141">
        <v>4</v>
      </c>
      <c r="J8141" s="1" t="s">
        <v>23433</v>
      </c>
      <c r="K8141" t="s">
        <v>23442</v>
      </c>
    </row>
    <row r="8142" spans="1:11" x14ac:dyDescent="0.3">
      <c r="A8142" s="1" t="s">
        <v>8954</v>
      </c>
      <c r="B8142" s="2">
        <v>44302</v>
      </c>
      <c r="C8142" s="1" t="s">
        <v>43</v>
      </c>
      <c r="D8142" s="1" t="s">
        <v>12</v>
      </c>
      <c r="E8142">
        <v>0</v>
      </c>
      <c r="F8142">
        <v>1</v>
      </c>
      <c r="G8142">
        <v>3</v>
      </c>
      <c r="H8142">
        <v>2021</v>
      </c>
      <c r="I8142">
        <v>4</v>
      </c>
      <c r="J8142" s="1" t="s">
        <v>23433</v>
      </c>
      <c r="K8142" t="s">
        <v>23443</v>
      </c>
    </row>
    <row r="8143" spans="1:11" x14ac:dyDescent="0.3">
      <c r="A8143" s="1" t="s">
        <v>8955</v>
      </c>
      <c r="B8143" s="2">
        <v>44302</v>
      </c>
      <c r="C8143" s="1" t="s">
        <v>14</v>
      </c>
      <c r="D8143" s="1" t="s">
        <v>12</v>
      </c>
      <c r="E8143">
        <v>0</v>
      </c>
      <c r="F8143">
        <v>0</v>
      </c>
      <c r="G8143">
        <v>1</v>
      </c>
      <c r="H8143">
        <v>2021</v>
      </c>
      <c r="I8143">
        <v>4</v>
      </c>
      <c r="J8143" s="1" t="s">
        <v>23433</v>
      </c>
      <c r="K8143" t="s">
        <v>23443</v>
      </c>
    </row>
    <row r="8144" spans="1:11" x14ac:dyDescent="0.3">
      <c r="A8144" s="1" t="s">
        <v>8956</v>
      </c>
      <c r="B8144" s="2">
        <v>44302</v>
      </c>
      <c r="C8144" s="1" t="s">
        <v>14</v>
      </c>
      <c r="D8144" s="1" t="s">
        <v>12</v>
      </c>
      <c r="E8144">
        <v>0</v>
      </c>
      <c r="F8144">
        <v>0</v>
      </c>
      <c r="G8144">
        <v>0</v>
      </c>
      <c r="H8144">
        <v>2021</v>
      </c>
      <c r="I8144">
        <v>4</v>
      </c>
      <c r="J8144" s="1" t="s">
        <v>23433</v>
      </c>
      <c r="K8144" t="s">
        <v>23442</v>
      </c>
    </row>
    <row r="8145" spans="1:11" x14ac:dyDescent="0.3">
      <c r="A8145" s="1" t="s">
        <v>8957</v>
      </c>
      <c r="B8145" s="2">
        <v>44302</v>
      </c>
      <c r="C8145" s="1" t="s">
        <v>43</v>
      </c>
      <c r="D8145" s="1" t="s">
        <v>12</v>
      </c>
      <c r="E8145">
        <v>0</v>
      </c>
      <c r="F8145">
        <v>0</v>
      </c>
      <c r="G8145">
        <v>0</v>
      </c>
      <c r="H8145">
        <v>2021</v>
      </c>
      <c r="I8145">
        <v>4</v>
      </c>
      <c r="J8145" s="1" t="s">
        <v>23433</v>
      </c>
      <c r="K8145" t="s">
        <v>23442</v>
      </c>
    </row>
    <row r="8146" spans="1:11" x14ac:dyDescent="0.3">
      <c r="A8146" s="1" t="s">
        <v>8958</v>
      </c>
      <c r="B8146" s="2">
        <v>44302</v>
      </c>
      <c r="C8146" s="1" t="s">
        <v>11</v>
      </c>
      <c r="D8146" s="1" t="s">
        <v>8959</v>
      </c>
      <c r="E8146">
        <v>0</v>
      </c>
      <c r="F8146">
        <v>0</v>
      </c>
      <c r="G8146">
        <v>0</v>
      </c>
      <c r="H8146">
        <v>2021</v>
      </c>
      <c r="I8146">
        <v>4</v>
      </c>
      <c r="J8146" s="1" t="s">
        <v>23433</v>
      </c>
      <c r="K8146" t="s">
        <v>23442</v>
      </c>
    </row>
    <row r="8147" spans="1:11" x14ac:dyDescent="0.3">
      <c r="A8147" s="1" t="s">
        <v>8960</v>
      </c>
      <c r="B8147" s="2">
        <v>44302</v>
      </c>
      <c r="C8147" s="1" t="s">
        <v>11</v>
      </c>
      <c r="D8147" s="1" t="s">
        <v>12</v>
      </c>
      <c r="E8147">
        <v>0</v>
      </c>
      <c r="F8147">
        <v>0</v>
      </c>
      <c r="G8147">
        <v>0</v>
      </c>
      <c r="H8147">
        <v>2021</v>
      </c>
      <c r="I8147">
        <v>4</v>
      </c>
      <c r="J8147" s="1" t="s">
        <v>23433</v>
      </c>
      <c r="K8147" t="s">
        <v>23442</v>
      </c>
    </row>
    <row r="8148" spans="1:11" x14ac:dyDescent="0.3">
      <c r="A8148" s="1" t="s">
        <v>8961</v>
      </c>
      <c r="B8148" s="2">
        <v>44302</v>
      </c>
      <c r="C8148" s="1" t="s">
        <v>14</v>
      </c>
      <c r="D8148" s="1" t="s">
        <v>8962</v>
      </c>
      <c r="E8148">
        <v>0</v>
      </c>
      <c r="F8148">
        <v>0</v>
      </c>
      <c r="G8148">
        <v>0</v>
      </c>
      <c r="H8148">
        <v>2021</v>
      </c>
      <c r="I8148">
        <v>4</v>
      </c>
      <c r="J8148" s="1" t="s">
        <v>23433</v>
      </c>
      <c r="K8148" t="s">
        <v>23442</v>
      </c>
    </row>
    <row r="8149" spans="1:11" x14ac:dyDescent="0.3">
      <c r="A8149" s="1" t="s">
        <v>8963</v>
      </c>
      <c r="B8149" s="2">
        <v>44302</v>
      </c>
      <c r="C8149" s="1" t="s">
        <v>11</v>
      </c>
      <c r="D8149" s="1" t="s">
        <v>8704</v>
      </c>
      <c r="E8149">
        <v>0</v>
      </c>
      <c r="F8149">
        <v>0</v>
      </c>
      <c r="G8149">
        <v>0</v>
      </c>
      <c r="H8149">
        <v>2021</v>
      </c>
      <c r="I8149">
        <v>4</v>
      </c>
      <c r="J8149" s="1" t="s">
        <v>23433</v>
      </c>
      <c r="K8149" t="s">
        <v>23442</v>
      </c>
    </row>
    <row r="8150" spans="1:11" x14ac:dyDescent="0.3">
      <c r="A8150" s="1" t="s">
        <v>8964</v>
      </c>
      <c r="B8150" s="2">
        <v>44302</v>
      </c>
      <c r="C8150" s="1" t="s">
        <v>43</v>
      </c>
      <c r="D8150" s="1" t="s">
        <v>12</v>
      </c>
      <c r="E8150">
        <v>0</v>
      </c>
      <c r="F8150">
        <v>0</v>
      </c>
      <c r="G8150">
        <v>0</v>
      </c>
      <c r="H8150">
        <v>2021</v>
      </c>
      <c r="I8150">
        <v>4</v>
      </c>
      <c r="J8150" s="1" t="s">
        <v>23433</v>
      </c>
      <c r="K8150" t="s">
        <v>23442</v>
      </c>
    </row>
    <row r="8151" spans="1:11" x14ac:dyDescent="0.3">
      <c r="A8151" s="1" t="s">
        <v>8965</v>
      </c>
      <c r="B8151" s="2">
        <v>44302</v>
      </c>
      <c r="C8151" s="1" t="s">
        <v>11</v>
      </c>
      <c r="D8151" s="1" t="s">
        <v>8966</v>
      </c>
      <c r="E8151">
        <v>0</v>
      </c>
      <c r="F8151">
        <v>0</v>
      </c>
      <c r="G8151">
        <v>0</v>
      </c>
      <c r="H8151">
        <v>2021</v>
      </c>
      <c r="I8151">
        <v>4</v>
      </c>
      <c r="J8151" s="1" t="s">
        <v>23433</v>
      </c>
      <c r="K8151" t="s">
        <v>23442</v>
      </c>
    </row>
    <row r="8152" spans="1:11" x14ac:dyDescent="0.3">
      <c r="A8152" s="1" t="s">
        <v>8967</v>
      </c>
      <c r="B8152" s="2">
        <v>44303</v>
      </c>
      <c r="C8152" s="1" t="s">
        <v>14</v>
      </c>
      <c r="D8152" s="1" t="s">
        <v>8968</v>
      </c>
      <c r="E8152">
        <v>0</v>
      </c>
      <c r="F8152">
        <v>0</v>
      </c>
      <c r="G8152">
        <v>0</v>
      </c>
      <c r="H8152">
        <v>2021</v>
      </c>
      <c r="I8152">
        <v>4</v>
      </c>
      <c r="J8152" s="1" t="s">
        <v>23433</v>
      </c>
      <c r="K8152" t="s">
        <v>23442</v>
      </c>
    </row>
    <row r="8153" spans="1:11" x14ac:dyDescent="0.3">
      <c r="A8153" s="1" t="s">
        <v>8969</v>
      </c>
      <c r="B8153" s="2">
        <v>44303</v>
      </c>
      <c r="C8153" s="1" t="s">
        <v>43</v>
      </c>
      <c r="D8153" s="1" t="s">
        <v>12</v>
      </c>
      <c r="E8153">
        <v>0</v>
      </c>
      <c r="F8153">
        <v>2</v>
      </c>
      <c r="G8153">
        <v>4</v>
      </c>
      <c r="H8153">
        <v>2021</v>
      </c>
      <c r="I8153">
        <v>4</v>
      </c>
      <c r="J8153" s="1" t="s">
        <v>23433</v>
      </c>
      <c r="K8153" t="s">
        <v>23443</v>
      </c>
    </row>
    <row r="8154" spans="1:11" x14ac:dyDescent="0.3">
      <c r="A8154" s="1" t="s">
        <v>8970</v>
      </c>
      <c r="B8154" s="2">
        <v>44303</v>
      </c>
      <c r="C8154" s="1" t="s">
        <v>43</v>
      </c>
      <c r="D8154" s="1" t="s">
        <v>12</v>
      </c>
      <c r="E8154">
        <v>0</v>
      </c>
      <c r="F8154">
        <v>2</v>
      </c>
      <c r="G8154">
        <v>12</v>
      </c>
      <c r="H8154">
        <v>2021</v>
      </c>
      <c r="I8154">
        <v>4</v>
      </c>
      <c r="J8154" s="1" t="s">
        <v>23433</v>
      </c>
      <c r="K8154" t="s">
        <v>23443</v>
      </c>
    </row>
    <row r="8155" spans="1:11" x14ac:dyDescent="0.3">
      <c r="A8155" s="1" t="s">
        <v>8971</v>
      </c>
      <c r="B8155" s="2">
        <v>44303</v>
      </c>
      <c r="C8155" s="1" t="s">
        <v>14</v>
      </c>
      <c r="D8155" s="1" t="s">
        <v>8972</v>
      </c>
      <c r="E8155">
        <v>0</v>
      </c>
      <c r="F8155">
        <v>0</v>
      </c>
      <c r="G8155">
        <v>0</v>
      </c>
      <c r="H8155">
        <v>2021</v>
      </c>
      <c r="I8155">
        <v>4</v>
      </c>
      <c r="J8155" s="1" t="s">
        <v>23433</v>
      </c>
      <c r="K8155" t="s">
        <v>23442</v>
      </c>
    </row>
    <row r="8156" spans="1:11" x14ac:dyDescent="0.3">
      <c r="A8156" s="1" t="s">
        <v>8973</v>
      </c>
      <c r="B8156" s="2">
        <v>44303</v>
      </c>
      <c r="C8156" s="1" t="s">
        <v>43</v>
      </c>
      <c r="D8156" s="1" t="s">
        <v>12</v>
      </c>
      <c r="E8156">
        <v>0</v>
      </c>
      <c r="F8156">
        <v>7</v>
      </c>
      <c r="G8156">
        <v>9</v>
      </c>
      <c r="H8156">
        <v>2021</v>
      </c>
      <c r="I8156">
        <v>4</v>
      </c>
      <c r="J8156" s="1" t="s">
        <v>23433</v>
      </c>
      <c r="K8156" t="s">
        <v>23443</v>
      </c>
    </row>
    <row r="8157" spans="1:11" x14ac:dyDescent="0.3">
      <c r="A8157" s="1" t="s">
        <v>8974</v>
      </c>
      <c r="B8157" s="2">
        <v>44303</v>
      </c>
      <c r="C8157" s="1" t="s">
        <v>43</v>
      </c>
      <c r="D8157" s="1" t="s">
        <v>8975</v>
      </c>
      <c r="E8157">
        <v>0</v>
      </c>
      <c r="F8157">
        <v>0</v>
      </c>
      <c r="G8157">
        <v>0</v>
      </c>
      <c r="H8157">
        <v>2021</v>
      </c>
      <c r="I8157">
        <v>4</v>
      </c>
      <c r="J8157" s="1" t="s">
        <v>23433</v>
      </c>
      <c r="K8157" t="s">
        <v>23442</v>
      </c>
    </row>
    <row r="8158" spans="1:11" x14ac:dyDescent="0.3">
      <c r="A8158" s="1" t="s">
        <v>8976</v>
      </c>
      <c r="B8158" s="2">
        <v>44303</v>
      </c>
      <c r="C8158" s="1" t="s">
        <v>14</v>
      </c>
      <c r="D8158" s="1" t="s">
        <v>8977</v>
      </c>
      <c r="E8158">
        <v>0</v>
      </c>
      <c r="F8158">
        <v>0</v>
      </c>
      <c r="G8158">
        <v>0</v>
      </c>
      <c r="H8158">
        <v>2021</v>
      </c>
      <c r="I8158">
        <v>4</v>
      </c>
      <c r="J8158" s="1" t="s">
        <v>23433</v>
      </c>
      <c r="K8158" t="s">
        <v>23442</v>
      </c>
    </row>
    <row r="8159" spans="1:11" x14ac:dyDescent="0.3">
      <c r="A8159" s="1" t="s">
        <v>8978</v>
      </c>
      <c r="B8159" s="2">
        <v>44303</v>
      </c>
      <c r="C8159" s="1" t="s">
        <v>43</v>
      </c>
      <c r="D8159" s="1" t="s">
        <v>12</v>
      </c>
      <c r="E8159">
        <v>0</v>
      </c>
      <c r="F8159">
        <v>0</v>
      </c>
      <c r="G8159">
        <v>0</v>
      </c>
      <c r="H8159">
        <v>2021</v>
      </c>
      <c r="I8159">
        <v>4</v>
      </c>
      <c r="J8159" s="1" t="s">
        <v>23433</v>
      </c>
      <c r="K8159" t="s">
        <v>23442</v>
      </c>
    </row>
    <row r="8160" spans="1:11" x14ac:dyDescent="0.3">
      <c r="A8160" s="1" t="s">
        <v>8979</v>
      </c>
      <c r="B8160" s="2">
        <v>44303</v>
      </c>
      <c r="C8160" s="1" t="s">
        <v>11</v>
      </c>
      <c r="D8160" s="1" t="s">
        <v>8980</v>
      </c>
      <c r="E8160">
        <v>0</v>
      </c>
      <c r="F8160">
        <v>0</v>
      </c>
      <c r="G8160">
        <v>0</v>
      </c>
      <c r="H8160">
        <v>2021</v>
      </c>
      <c r="I8160">
        <v>4</v>
      </c>
      <c r="J8160" s="1" t="s">
        <v>23433</v>
      </c>
      <c r="K8160" t="s">
        <v>23442</v>
      </c>
    </row>
    <row r="8161" spans="1:11" x14ac:dyDescent="0.3">
      <c r="A8161" s="1" t="s">
        <v>8981</v>
      </c>
      <c r="B8161" s="2">
        <v>44303</v>
      </c>
      <c r="C8161" s="1" t="s">
        <v>43</v>
      </c>
      <c r="D8161" s="1" t="s">
        <v>12</v>
      </c>
      <c r="E8161">
        <v>0</v>
      </c>
      <c r="F8161">
        <v>0</v>
      </c>
      <c r="G8161">
        <v>0</v>
      </c>
      <c r="H8161">
        <v>2021</v>
      </c>
      <c r="I8161">
        <v>4</v>
      </c>
      <c r="J8161" s="1" t="s">
        <v>23433</v>
      </c>
      <c r="K8161" t="s">
        <v>23442</v>
      </c>
    </row>
    <row r="8162" spans="1:11" x14ac:dyDescent="0.3">
      <c r="A8162" s="1" t="s">
        <v>8982</v>
      </c>
      <c r="B8162" s="2">
        <v>44303</v>
      </c>
      <c r="C8162" s="1" t="s">
        <v>43</v>
      </c>
      <c r="D8162" s="1" t="s">
        <v>8983</v>
      </c>
      <c r="E8162">
        <v>0</v>
      </c>
      <c r="F8162">
        <v>0</v>
      </c>
      <c r="G8162">
        <v>0</v>
      </c>
      <c r="H8162">
        <v>2021</v>
      </c>
      <c r="I8162">
        <v>4</v>
      </c>
      <c r="J8162" s="1" t="s">
        <v>23433</v>
      </c>
      <c r="K8162" t="s">
        <v>23442</v>
      </c>
    </row>
    <row r="8163" spans="1:11" x14ac:dyDescent="0.3">
      <c r="A8163" s="1" t="s">
        <v>8984</v>
      </c>
      <c r="B8163" s="2">
        <v>44303</v>
      </c>
      <c r="C8163" s="1" t="s">
        <v>11</v>
      </c>
      <c r="D8163" s="1" t="s">
        <v>12</v>
      </c>
      <c r="E8163">
        <v>0</v>
      </c>
      <c r="F8163">
        <v>0</v>
      </c>
      <c r="G8163">
        <v>0</v>
      </c>
      <c r="H8163">
        <v>2021</v>
      </c>
      <c r="I8163">
        <v>4</v>
      </c>
      <c r="J8163" s="1" t="s">
        <v>23433</v>
      </c>
      <c r="K8163" t="s">
        <v>23442</v>
      </c>
    </row>
    <row r="8164" spans="1:11" x14ac:dyDescent="0.3">
      <c r="A8164" s="1" t="s">
        <v>8985</v>
      </c>
      <c r="B8164" s="2">
        <v>44303</v>
      </c>
      <c r="C8164" s="1" t="s">
        <v>43</v>
      </c>
      <c r="D8164" s="1" t="s">
        <v>12</v>
      </c>
      <c r="E8164">
        <v>0</v>
      </c>
      <c r="F8164">
        <v>0</v>
      </c>
      <c r="G8164">
        <v>0</v>
      </c>
      <c r="H8164">
        <v>2021</v>
      </c>
      <c r="I8164">
        <v>4</v>
      </c>
      <c r="J8164" s="1" t="s">
        <v>23433</v>
      </c>
      <c r="K8164" t="s">
        <v>23442</v>
      </c>
    </row>
    <row r="8165" spans="1:11" x14ac:dyDescent="0.3">
      <c r="A8165" s="1" t="s">
        <v>8986</v>
      </c>
      <c r="B8165" s="2">
        <v>44303</v>
      </c>
      <c r="C8165" s="1" t="s">
        <v>43</v>
      </c>
      <c r="D8165" s="1" t="s">
        <v>12</v>
      </c>
      <c r="E8165">
        <v>0</v>
      </c>
      <c r="F8165">
        <v>3</v>
      </c>
      <c r="G8165">
        <v>4</v>
      </c>
      <c r="H8165">
        <v>2021</v>
      </c>
      <c r="I8165">
        <v>4</v>
      </c>
      <c r="J8165" s="1" t="s">
        <v>23433</v>
      </c>
      <c r="K8165" t="s">
        <v>23443</v>
      </c>
    </row>
    <row r="8166" spans="1:11" x14ac:dyDescent="0.3">
      <c r="A8166" s="1" t="s">
        <v>8987</v>
      </c>
      <c r="B8166" s="2">
        <v>44303</v>
      </c>
      <c r="C8166" s="1" t="s">
        <v>11</v>
      </c>
      <c r="D8166" s="1" t="s">
        <v>3107</v>
      </c>
      <c r="E8166">
        <v>0</v>
      </c>
      <c r="F8166">
        <v>0</v>
      </c>
      <c r="G8166">
        <v>0</v>
      </c>
      <c r="H8166">
        <v>2021</v>
      </c>
      <c r="I8166">
        <v>4</v>
      </c>
      <c r="J8166" s="1" t="s">
        <v>23433</v>
      </c>
      <c r="K8166" t="s">
        <v>23442</v>
      </c>
    </row>
    <row r="8167" spans="1:11" x14ac:dyDescent="0.3">
      <c r="A8167" s="1" t="s">
        <v>8988</v>
      </c>
      <c r="B8167" s="2">
        <v>44303</v>
      </c>
      <c r="C8167" s="1" t="s">
        <v>43</v>
      </c>
      <c r="D8167" s="1" t="s">
        <v>12</v>
      </c>
      <c r="E8167">
        <v>0</v>
      </c>
      <c r="F8167">
        <v>0</v>
      </c>
      <c r="G8167">
        <v>2</v>
      </c>
      <c r="H8167">
        <v>2021</v>
      </c>
      <c r="I8167">
        <v>4</v>
      </c>
      <c r="J8167" s="1" t="s">
        <v>23433</v>
      </c>
      <c r="K8167" t="s">
        <v>23443</v>
      </c>
    </row>
    <row r="8168" spans="1:11" x14ac:dyDescent="0.3">
      <c r="A8168" s="1" t="s">
        <v>8989</v>
      </c>
      <c r="B8168" s="2">
        <v>44303</v>
      </c>
      <c r="C8168" s="1" t="s">
        <v>14</v>
      </c>
      <c r="D8168" s="1" t="s">
        <v>8990</v>
      </c>
      <c r="E8168">
        <v>0</v>
      </c>
      <c r="F8168">
        <v>0</v>
      </c>
      <c r="G8168">
        <v>0</v>
      </c>
      <c r="H8168">
        <v>2021</v>
      </c>
      <c r="I8168">
        <v>4</v>
      </c>
      <c r="J8168" s="1" t="s">
        <v>23433</v>
      </c>
      <c r="K8168" t="s">
        <v>23442</v>
      </c>
    </row>
    <row r="8169" spans="1:11" x14ac:dyDescent="0.3">
      <c r="A8169" s="1" t="s">
        <v>8991</v>
      </c>
      <c r="B8169" s="2">
        <v>44303</v>
      </c>
      <c r="C8169" s="1" t="s">
        <v>43</v>
      </c>
      <c r="D8169" s="1" t="s">
        <v>12</v>
      </c>
      <c r="E8169">
        <v>5</v>
      </c>
      <c r="F8169">
        <v>0</v>
      </c>
      <c r="G8169">
        <v>2</v>
      </c>
      <c r="H8169">
        <v>2021</v>
      </c>
      <c r="I8169">
        <v>4</v>
      </c>
      <c r="J8169" s="1" t="s">
        <v>23433</v>
      </c>
      <c r="K8169" t="s">
        <v>23443</v>
      </c>
    </row>
    <row r="8170" spans="1:11" x14ac:dyDescent="0.3">
      <c r="A8170" s="1" t="s">
        <v>8992</v>
      </c>
      <c r="B8170" s="2">
        <v>44303</v>
      </c>
      <c r="C8170" s="1" t="s">
        <v>11</v>
      </c>
      <c r="D8170" s="1" t="s">
        <v>12</v>
      </c>
      <c r="E8170">
        <v>0</v>
      </c>
      <c r="F8170">
        <v>0</v>
      </c>
      <c r="G8170">
        <v>0</v>
      </c>
      <c r="H8170">
        <v>2021</v>
      </c>
      <c r="I8170">
        <v>4</v>
      </c>
      <c r="J8170" s="1" t="s">
        <v>23433</v>
      </c>
      <c r="K8170" t="s">
        <v>23442</v>
      </c>
    </row>
    <row r="8171" spans="1:11" x14ac:dyDescent="0.3">
      <c r="A8171" s="1" t="s">
        <v>8993</v>
      </c>
      <c r="B8171" s="2">
        <v>44303</v>
      </c>
      <c r="C8171" s="1" t="s">
        <v>14</v>
      </c>
      <c r="D8171" s="1" t="s">
        <v>12</v>
      </c>
      <c r="E8171">
        <v>0</v>
      </c>
      <c r="F8171">
        <v>0</v>
      </c>
      <c r="G8171">
        <v>0</v>
      </c>
      <c r="H8171">
        <v>2021</v>
      </c>
      <c r="I8171">
        <v>4</v>
      </c>
      <c r="J8171" s="1" t="s">
        <v>23433</v>
      </c>
      <c r="K8171" t="s">
        <v>23442</v>
      </c>
    </row>
    <row r="8172" spans="1:11" x14ac:dyDescent="0.3">
      <c r="A8172" s="1" t="s">
        <v>8994</v>
      </c>
      <c r="B8172" s="2">
        <v>44303</v>
      </c>
      <c r="C8172" s="1" t="s">
        <v>43</v>
      </c>
      <c r="D8172" s="1" t="s">
        <v>12</v>
      </c>
      <c r="E8172">
        <v>0</v>
      </c>
      <c r="F8172">
        <v>0</v>
      </c>
      <c r="G8172">
        <v>0</v>
      </c>
      <c r="H8172">
        <v>2021</v>
      </c>
      <c r="I8172">
        <v>4</v>
      </c>
      <c r="J8172" s="1" t="s">
        <v>23433</v>
      </c>
      <c r="K8172" t="s">
        <v>23442</v>
      </c>
    </row>
    <row r="8173" spans="1:11" x14ac:dyDescent="0.3">
      <c r="A8173" s="1" t="s">
        <v>8995</v>
      </c>
      <c r="B8173" s="2">
        <v>44303</v>
      </c>
      <c r="C8173" s="1" t="s">
        <v>11</v>
      </c>
      <c r="D8173" s="1" t="s">
        <v>12</v>
      </c>
      <c r="E8173">
        <v>0</v>
      </c>
      <c r="F8173">
        <v>0</v>
      </c>
      <c r="G8173">
        <v>0</v>
      </c>
      <c r="H8173">
        <v>2021</v>
      </c>
      <c r="I8173">
        <v>4</v>
      </c>
      <c r="J8173" s="1" t="s">
        <v>23433</v>
      </c>
      <c r="K8173" t="s">
        <v>23442</v>
      </c>
    </row>
    <row r="8174" spans="1:11" x14ac:dyDescent="0.3">
      <c r="A8174" s="1" t="s">
        <v>8996</v>
      </c>
      <c r="B8174" s="2">
        <v>44303</v>
      </c>
      <c r="C8174" s="1" t="s">
        <v>14</v>
      </c>
      <c r="D8174" s="1" t="s">
        <v>12</v>
      </c>
      <c r="E8174">
        <v>0</v>
      </c>
      <c r="F8174">
        <v>0</v>
      </c>
      <c r="G8174">
        <v>0</v>
      </c>
      <c r="H8174">
        <v>2021</v>
      </c>
      <c r="I8174">
        <v>4</v>
      </c>
      <c r="J8174" s="1" t="s">
        <v>23433</v>
      </c>
      <c r="K8174" t="s">
        <v>23442</v>
      </c>
    </row>
    <row r="8175" spans="1:11" x14ac:dyDescent="0.3">
      <c r="A8175" s="1" t="s">
        <v>8997</v>
      </c>
      <c r="B8175" s="2">
        <v>44303</v>
      </c>
      <c r="C8175" s="1" t="s">
        <v>43</v>
      </c>
      <c r="D8175" s="1" t="s">
        <v>8998</v>
      </c>
      <c r="E8175">
        <v>0</v>
      </c>
      <c r="F8175">
        <v>0</v>
      </c>
      <c r="G8175">
        <v>1</v>
      </c>
      <c r="H8175">
        <v>2021</v>
      </c>
      <c r="I8175">
        <v>4</v>
      </c>
      <c r="J8175" s="1" t="s">
        <v>23433</v>
      </c>
      <c r="K8175" t="s">
        <v>23443</v>
      </c>
    </row>
    <row r="8176" spans="1:11" x14ac:dyDescent="0.3">
      <c r="A8176" s="1" t="s">
        <v>8999</v>
      </c>
      <c r="B8176" s="2">
        <v>44303</v>
      </c>
      <c r="C8176" s="1" t="s">
        <v>43</v>
      </c>
      <c r="D8176" s="1" t="s">
        <v>12</v>
      </c>
      <c r="E8176">
        <v>1</v>
      </c>
      <c r="F8176">
        <v>0</v>
      </c>
      <c r="G8176">
        <v>0</v>
      </c>
      <c r="H8176">
        <v>2021</v>
      </c>
      <c r="I8176">
        <v>4</v>
      </c>
      <c r="J8176" s="1" t="s">
        <v>23433</v>
      </c>
      <c r="K8176" t="s">
        <v>23443</v>
      </c>
    </row>
    <row r="8177" spans="1:11" x14ac:dyDescent="0.3">
      <c r="A8177" s="1" t="s">
        <v>9000</v>
      </c>
      <c r="B8177" s="2">
        <v>44304</v>
      </c>
      <c r="C8177" s="1" t="s">
        <v>43</v>
      </c>
      <c r="D8177" s="1" t="s">
        <v>9001</v>
      </c>
      <c r="E8177">
        <v>0</v>
      </c>
      <c r="F8177">
        <v>0</v>
      </c>
      <c r="G8177">
        <v>0</v>
      </c>
      <c r="H8177">
        <v>2021</v>
      </c>
      <c r="I8177">
        <v>4</v>
      </c>
      <c r="J8177" s="1" t="s">
        <v>23433</v>
      </c>
      <c r="K8177" t="s">
        <v>23442</v>
      </c>
    </row>
    <row r="8178" spans="1:11" x14ac:dyDescent="0.3">
      <c r="A8178" s="1" t="s">
        <v>9002</v>
      </c>
      <c r="B8178" s="2">
        <v>44304</v>
      </c>
      <c r="C8178" s="1" t="s">
        <v>11</v>
      </c>
      <c r="D8178" s="1" t="s">
        <v>9003</v>
      </c>
      <c r="E8178">
        <v>0</v>
      </c>
      <c r="F8178">
        <v>0</v>
      </c>
      <c r="G8178">
        <v>0</v>
      </c>
      <c r="H8178">
        <v>2021</v>
      </c>
      <c r="I8178">
        <v>4</v>
      </c>
      <c r="J8178" s="1" t="s">
        <v>23433</v>
      </c>
      <c r="K8178" t="s">
        <v>23442</v>
      </c>
    </row>
    <row r="8179" spans="1:11" x14ac:dyDescent="0.3">
      <c r="A8179" s="1" t="s">
        <v>9004</v>
      </c>
      <c r="B8179" s="2">
        <v>44304</v>
      </c>
      <c r="C8179" s="1" t="s">
        <v>14</v>
      </c>
      <c r="D8179" s="1" t="s">
        <v>9005</v>
      </c>
      <c r="E8179">
        <v>0</v>
      </c>
      <c r="F8179">
        <v>0</v>
      </c>
      <c r="G8179">
        <v>0</v>
      </c>
      <c r="H8179">
        <v>2021</v>
      </c>
      <c r="I8179">
        <v>4</v>
      </c>
      <c r="J8179" s="1" t="s">
        <v>23433</v>
      </c>
      <c r="K8179" t="s">
        <v>23442</v>
      </c>
    </row>
    <row r="8180" spans="1:11" x14ac:dyDescent="0.3">
      <c r="A8180" s="1" t="s">
        <v>9006</v>
      </c>
      <c r="B8180" s="2">
        <v>44304</v>
      </c>
      <c r="C8180" s="1" t="s">
        <v>11</v>
      </c>
      <c r="D8180" s="1" t="s">
        <v>12</v>
      </c>
      <c r="E8180">
        <v>0</v>
      </c>
      <c r="F8180">
        <v>0</v>
      </c>
      <c r="G8180">
        <v>0</v>
      </c>
      <c r="H8180">
        <v>2021</v>
      </c>
      <c r="I8180">
        <v>4</v>
      </c>
      <c r="J8180" s="1" t="s">
        <v>23433</v>
      </c>
      <c r="K8180" t="s">
        <v>23442</v>
      </c>
    </row>
    <row r="8181" spans="1:11" x14ac:dyDescent="0.3">
      <c r="A8181" s="1" t="s">
        <v>9007</v>
      </c>
      <c r="B8181" s="2">
        <v>44304</v>
      </c>
      <c r="C8181" s="1" t="s">
        <v>14</v>
      </c>
      <c r="D8181" s="1" t="s">
        <v>12</v>
      </c>
      <c r="E8181">
        <v>0</v>
      </c>
      <c r="F8181">
        <v>0</v>
      </c>
      <c r="G8181">
        <v>0</v>
      </c>
      <c r="H8181">
        <v>2021</v>
      </c>
      <c r="I8181">
        <v>4</v>
      </c>
      <c r="J8181" s="1" t="s">
        <v>23433</v>
      </c>
      <c r="K8181" t="s">
        <v>23442</v>
      </c>
    </row>
    <row r="8182" spans="1:11" x14ac:dyDescent="0.3">
      <c r="A8182" s="1" t="s">
        <v>9008</v>
      </c>
      <c r="B8182" s="2">
        <v>44304</v>
      </c>
      <c r="C8182" s="1" t="s">
        <v>11</v>
      </c>
      <c r="D8182" s="1" t="s">
        <v>12</v>
      </c>
      <c r="E8182">
        <v>0</v>
      </c>
      <c r="F8182">
        <v>0</v>
      </c>
      <c r="G8182">
        <v>0</v>
      </c>
      <c r="H8182">
        <v>2021</v>
      </c>
      <c r="I8182">
        <v>4</v>
      </c>
      <c r="J8182" s="1" t="s">
        <v>23433</v>
      </c>
      <c r="K8182" t="s">
        <v>23442</v>
      </c>
    </row>
    <row r="8183" spans="1:11" x14ac:dyDescent="0.3">
      <c r="A8183" s="1" t="s">
        <v>9009</v>
      </c>
      <c r="B8183" s="2">
        <v>44304</v>
      </c>
      <c r="C8183" s="1" t="s">
        <v>43</v>
      </c>
      <c r="D8183" s="1" t="s">
        <v>9010</v>
      </c>
      <c r="E8183">
        <v>0</v>
      </c>
      <c r="F8183">
        <v>0</v>
      </c>
      <c r="G8183">
        <v>0</v>
      </c>
      <c r="H8183">
        <v>2021</v>
      </c>
      <c r="I8183">
        <v>4</v>
      </c>
      <c r="J8183" s="1" t="s">
        <v>23433</v>
      </c>
      <c r="K8183" t="s">
        <v>23442</v>
      </c>
    </row>
    <row r="8184" spans="1:11" x14ac:dyDescent="0.3">
      <c r="A8184" s="1" t="s">
        <v>9011</v>
      </c>
      <c r="B8184" s="2">
        <v>44304</v>
      </c>
      <c r="C8184" s="1" t="s">
        <v>14</v>
      </c>
      <c r="D8184" s="1" t="s">
        <v>12</v>
      </c>
      <c r="E8184">
        <v>0</v>
      </c>
      <c r="F8184">
        <v>0</v>
      </c>
      <c r="G8184">
        <v>0</v>
      </c>
      <c r="H8184">
        <v>2021</v>
      </c>
      <c r="I8184">
        <v>4</v>
      </c>
      <c r="J8184" s="1" t="s">
        <v>23433</v>
      </c>
      <c r="K8184" t="s">
        <v>23442</v>
      </c>
    </row>
    <row r="8185" spans="1:11" x14ac:dyDescent="0.3">
      <c r="A8185" s="1" t="s">
        <v>9012</v>
      </c>
      <c r="B8185" s="2">
        <v>44304</v>
      </c>
      <c r="C8185" s="1" t="s">
        <v>43</v>
      </c>
      <c r="D8185" s="1" t="s">
        <v>9013</v>
      </c>
      <c r="E8185">
        <v>0</v>
      </c>
      <c r="F8185">
        <v>0</v>
      </c>
      <c r="G8185">
        <v>0</v>
      </c>
      <c r="H8185">
        <v>2021</v>
      </c>
      <c r="I8185">
        <v>4</v>
      </c>
      <c r="J8185" s="1" t="s">
        <v>23433</v>
      </c>
      <c r="K8185" t="s">
        <v>23442</v>
      </c>
    </row>
    <row r="8186" spans="1:11" x14ac:dyDescent="0.3">
      <c r="A8186" s="1" t="s">
        <v>9014</v>
      </c>
      <c r="B8186" s="2">
        <v>44304</v>
      </c>
      <c r="C8186" s="1" t="s">
        <v>11</v>
      </c>
      <c r="D8186" s="1" t="s">
        <v>1304</v>
      </c>
      <c r="E8186">
        <v>0</v>
      </c>
      <c r="F8186">
        <v>0</v>
      </c>
      <c r="G8186">
        <v>0</v>
      </c>
      <c r="H8186">
        <v>2021</v>
      </c>
      <c r="I8186">
        <v>4</v>
      </c>
      <c r="J8186" s="1" t="s">
        <v>23433</v>
      </c>
      <c r="K8186" t="s">
        <v>23442</v>
      </c>
    </row>
    <row r="8187" spans="1:11" x14ac:dyDescent="0.3">
      <c r="A8187" s="1" t="s">
        <v>9015</v>
      </c>
      <c r="B8187" s="2">
        <v>44304</v>
      </c>
      <c r="C8187" s="1" t="s">
        <v>11</v>
      </c>
      <c r="D8187" s="1" t="s">
        <v>12</v>
      </c>
      <c r="E8187">
        <v>0</v>
      </c>
      <c r="F8187">
        <v>0</v>
      </c>
      <c r="G8187">
        <v>0</v>
      </c>
      <c r="H8187">
        <v>2021</v>
      </c>
      <c r="I8187">
        <v>4</v>
      </c>
      <c r="J8187" s="1" t="s">
        <v>23433</v>
      </c>
      <c r="K8187" t="s">
        <v>23442</v>
      </c>
    </row>
    <row r="8188" spans="1:11" x14ac:dyDescent="0.3">
      <c r="A8188" s="1" t="s">
        <v>9016</v>
      </c>
      <c r="B8188" s="2">
        <v>44304</v>
      </c>
      <c r="C8188" s="1" t="s">
        <v>11</v>
      </c>
      <c r="D8188" s="1" t="s">
        <v>12</v>
      </c>
      <c r="E8188">
        <v>0</v>
      </c>
      <c r="F8188">
        <v>0</v>
      </c>
      <c r="G8188">
        <v>0</v>
      </c>
      <c r="H8188">
        <v>2021</v>
      </c>
      <c r="I8188">
        <v>4</v>
      </c>
      <c r="J8188" s="1" t="s">
        <v>23433</v>
      </c>
      <c r="K8188" t="s">
        <v>23442</v>
      </c>
    </row>
    <row r="8189" spans="1:11" x14ac:dyDescent="0.3">
      <c r="A8189" s="1" t="s">
        <v>9017</v>
      </c>
      <c r="B8189" s="2">
        <v>44304</v>
      </c>
      <c r="C8189" s="1" t="s">
        <v>14</v>
      </c>
      <c r="D8189" s="1" t="s">
        <v>12</v>
      </c>
      <c r="E8189">
        <v>0</v>
      </c>
      <c r="F8189">
        <v>0</v>
      </c>
      <c r="G8189">
        <v>0</v>
      </c>
      <c r="H8189">
        <v>2021</v>
      </c>
      <c r="I8189">
        <v>4</v>
      </c>
      <c r="J8189" s="1" t="s">
        <v>23433</v>
      </c>
      <c r="K8189" t="s">
        <v>23442</v>
      </c>
    </row>
    <row r="8190" spans="1:11" x14ac:dyDescent="0.3">
      <c r="A8190" s="1" t="s">
        <v>9018</v>
      </c>
      <c r="B8190" s="2">
        <v>44304</v>
      </c>
      <c r="C8190" s="1" t="s">
        <v>43</v>
      </c>
      <c r="D8190" s="1" t="s">
        <v>12</v>
      </c>
      <c r="E8190">
        <v>0</v>
      </c>
      <c r="F8190">
        <v>1</v>
      </c>
      <c r="G8190">
        <v>3</v>
      </c>
      <c r="H8190">
        <v>2021</v>
      </c>
      <c r="I8190">
        <v>4</v>
      </c>
      <c r="J8190" s="1" t="s">
        <v>23433</v>
      </c>
      <c r="K8190" t="s">
        <v>23443</v>
      </c>
    </row>
    <row r="8191" spans="1:11" x14ac:dyDescent="0.3">
      <c r="A8191" s="1" t="s">
        <v>9019</v>
      </c>
      <c r="B8191" s="2">
        <v>44304</v>
      </c>
      <c r="C8191" s="1" t="s">
        <v>14</v>
      </c>
      <c r="D8191" s="1" t="s">
        <v>12</v>
      </c>
      <c r="E8191">
        <v>0</v>
      </c>
      <c r="F8191">
        <v>0</v>
      </c>
      <c r="G8191">
        <v>0</v>
      </c>
      <c r="H8191">
        <v>2021</v>
      </c>
      <c r="I8191">
        <v>4</v>
      </c>
      <c r="J8191" s="1" t="s">
        <v>23433</v>
      </c>
      <c r="K8191" t="s">
        <v>23442</v>
      </c>
    </row>
    <row r="8192" spans="1:11" x14ac:dyDescent="0.3">
      <c r="A8192" s="1" t="s">
        <v>9020</v>
      </c>
      <c r="B8192" s="2">
        <v>44304</v>
      </c>
      <c r="C8192" s="1" t="s">
        <v>43</v>
      </c>
      <c r="D8192" s="1" t="s">
        <v>12</v>
      </c>
      <c r="E8192">
        <v>0</v>
      </c>
      <c r="F8192">
        <v>0</v>
      </c>
      <c r="G8192">
        <v>1</v>
      </c>
      <c r="H8192">
        <v>2021</v>
      </c>
      <c r="I8192">
        <v>4</v>
      </c>
      <c r="J8192" s="1" t="s">
        <v>23433</v>
      </c>
      <c r="K8192" t="s">
        <v>23443</v>
      </c>
    </row>
    <row r="8193" spans="1:11" x14ac:dyDescent="0.3">
      <c r="A8193" s="1" t="s">
        <v>9021</v>
      </c>
      <c r="B8193" s="2">
        <v>44304</v>
      </c>
      <c r="C8193" s="1" t="s">
        <v>14</v>
      </c>
      <c r="D8193" s="1" t="s">
        <v>12</v>
      </c>
      <c r="E8193">
        <v>0</v>
      </c>
      <c r="F8193">
        <v>0</v>
      </c>
      <c r="G8193">
        <v>0</v>
      </c>
      <c r="H8193">
        <v>2021</v>
      </c>
      <c r="I8193">
        <v>4</v>
      </c>
      <c r="J8193" s="1" t="s">
        <v>23433</v>
      </c>
      <c r="K8193" t="s">
        <v>23442</v>
      </c>
    </row>
    <row r="8194" spans="1:11" x14ac:dyDescent="0.3">
      <c r="A8194" s="1" t="s">
        <v>9022</v>
      </c>
      <c r="B8194" s="2">
        <v>44304</v>
      </c>
      <c r="C8194" s="1" t="s">
        <v>43</v>
      </c>
      <c r="D8194" s="1" t="s">
        <v>12</v>
      </c>
      <c r="E8194">
        <v>0</v>
      </c>
      <c r="F8194">
        <v>1</v>
      </c>
      <c r="G8194">
        <v>1</v>
      </c>
      <c r="H8194">
        <v>2021</v>
      </c>
      <c r="I8194">
        <v>4</v>
      </c>
      <c r="J8194" s="1" t="s">
        <v>23433</v>
      </c>
      <c r="K8194" t="s">
        <v>23443</v>
      </c>
    </row>
    <row r="8195" spans="1:11" x14ac:dyDescent="0.3">
      <c r="A8195" s="1" t="s">
        <v>9023</v>
      </c>
      <c r="B8195" s="2">
        <v>44304</v>
      </c>
      <c r="C8195" s="1" t="s">
        <v>43</v>
      </c>
      <c r="D8195" s="1" t="s">
        <v>3707</v>
      </c>
      <c r="E8195">
        <v>0</v>
      </c>
      <c r="F8195">
        <v>0</v>
      </c>
      <c r="G8195">
        <v>0</v>
      </c>
      <c r="H8195">
        <v>2021</v>
      </c>
      <c r="I8195">
        <v>4</v>
      </c>
      <c r="J8195" s="1" t="s">
        <v>23433</v>
      </c>
      <c r="K8195" t="s">
        <v>23442</v>
      </c>
    </row>
    <row r="8196" spans="1:11" x14ac:dyDescent="0.3">
      <c r="A8196" s="1" t="s">
        <v>9024</v>
      </c>
      <c r="B8196" s="2">
        <v>44304</v>
      </c>
      <c r="C8196" s="1" t="s">
        <v>43</v>
      </c>
      <c r="D8196" s="1" t="s">
        <v>12</v>
      </c>
      <c r="E8196">
        <v>0</v>
      </c>
      <c r="F8196">
        <v>0</v>
      </c>
      <c r="G8196">
        <v>0</v>
      </c>
      <c r="H8196">
        <v>2021</v>
      </c>
      <c r="I8196">
        <v>4</v>
      </c>
      <c r="J8196" s="1" t="s">
        <v>23433</v>
      </c>
      <c r="K8196" t="s">
        <v>23442</v>
      </c>
    </row>
    <row r="8197" spans="1:11" x14ac:dyDescent="0.3">
      <c r="A8197" s="1" t="s">
        <v>9025</v>
      </c>
      <c r="B8197" s="2">
        <v>44304</v>
      </c>
      <c r="C8197" s="1" t="s">
        <v>43</v>
      </c>
      <c r="D8197" s="1" t="s">
        <v>12</v>
      </c>
      <c r="E8197">
        <v>0</v>
      </c>
      <c r="F8197">
        <v>0</v>
      </c>
      <c r="G8197">
        <v>1</v>
      </c>
      <c r="H8197">
        <v>2021</v>
      </c>
      <c r="I8197">
        <v>4</v>
      </c>
      <c r="J8197" s="1" t="s">
        <v>23433</v>
      </c>
      <c r="K8197" t="s">
        <v>23443</v>
      </c>
    </row>
    <row r="8198" spans="1:11" x14ac:dyDescent="0.3">
      <c r="A8198" s="1" t="s">
        <v>9026</v>
      </c>
      <c r="B8198" s="2">
        <v>44304</v>
      </c>
      <c r="C8198" s="1" t="s">
        <v>11</v>
      </c>
      <c r="D8198" s="1" t="s">
        <v>12</v>
      </c>
      <c r="E8198">
        <v>0</v>
      </c>
      <c r="F8198">
        <v>0</v>
      </c>
      <c r="G8198">
        <v>0</v>
      </c>
      <c r="H8198">
        <v>2021</v>
      </c>
      <c r="I8198">
        <v>4</v>
      </c>
      <c r="J8198" s="1" t="s">
        <v>23433</v>
      </c>
      <c r="K8198" t="s">
        <v>23442</v>
      </c>
    </row>
    <row r="8199" spans="1:11" x14ac:dyDescent="0.3">
      <c r="A8199" s="1" t="s">
        <v>9027</v>
      </c>
      <c r="B8199" s="2">
        <v>44304</v>
      </c>
      <c r="C8199" s="1" t="s">
        <v>14</v>
      </c>
      <c r="D8199" s="1" t="s">
        <v>12</v>
      </c>
      <c r="E8199">
        <v>0</v>
      </c>
      <c r="F8199">
        <v>0</v>
      </c>
      <c r="G8199">
        <v>0</v>
      </c>
      <c r="H8199">
        <v>2021</v>
      </c>
      <c r="I8199">
        <v>4</v>
      </c>
      <c r="J8199" s="1" t="s">
        <v>23433</v>
      </c>
      <c r="K8199" t="s">
        <v>23442</v>
      </c>
    </row>
    <row r="8200" spans="1:11" x14ac:dyDescent="0.3">
      <c r="A8200" s="1" t="s">
        <v>9028</v>
      </c>
      <c r="B8200" s="2">
        <v>44304</v>
      </c>
      <c r="C8200" s="1" t="s">
        <v>43</v>
      </c>
      <c r="D8200" s="1" t="s">
        <v>12</v>
      </c>
      <c r="E8200">
        <v>0</v>
      </c>
      <c r="F8200">
        <v>0</v>
      </c>
      <c r="G8200">
        <v>0</v>
      </c>
      <c r="H8200">
        <v>2021</v>
      </c>
      <c r="I8200">
        <v>4</v>
      </c>
      <c r="J8200" s="1" t="s">
        <v>23433</v>
      </c>
      <c r="K8200" t="s">
        <v>23442</v>
      </c>
    </row>
    <row r="8201" spans="1:11" x14ac:dyDescent="0.3">
      <c r="A8201" s="1" t="s">
        <v>9029</v>
      </c>
      <c r="B8201" s="2">
        <v>44304</v>
      </c>
      <c r="C8201" s="1" t="s">
        <v>14</v>
      </c>
      <c r="D8201" s="1" t="s">
        <v>9030</v>
      </c>
      <c r="E8201">
        <v>0</v>
      </c>
      <c r="F8201">
        <v>0</v>
      </c>
      <c r="G8201">
        <v>0</v>
      </c>
      <c r="H8201">
        <v>2021</v>
      </c>
      <c r="I8201">
        <v>4</v>
      </c>
      <c r="J8201" s="1" t="s">
        <v>23433</v>
      </c>
      <c r="K8201" t="s">
        <v>23442</v>
      </c>
    </row>
    <row r="8202" spans="1:11" x14ac:dyDescent="0.3">
      <c r="A8202" s="1" t="s">
        <v>9031</v>
      </c>
      <c r="B8202" s="2">
        <v>44304</v>
      </c>
      <c r="C8202" s="1" t="s">
        <v>43</v>
      </c>
      <c r="D8202" s="1" t="s">
        <v>12</v>
      </c>
      <c r="E8202">
        <v>0</v>
      </c>
      <c r="F8202">
        <v>0</v>
      </c>
      <c r="G8202">
        <v>0</v>
      </c>
      <c r="H8202">
        <v>2021</v>
      </c>
      <c r="I8202">
        <v>4</v>
      </c>
      <c r="J8202" s="1" t="s">
        <v>23433</v>
      </c>
      <c r="K8202" t="s">
        <v>23442</v>
      </c>
    </row>
    <row r="8203" spans="1:11" x14ac:dyDescent="0.3">
      <c r="A8203" s="1" t="s">
        <v>9032</v>
      </c>
      <c r="B8203" s="2">
        <v>44304</v>
      </c>
      <c r="C8203" s="1" t="s">
        <v>43</v>
      </c>
      <c r="D8203" s="1" t="s">
        <v>12</v>
      </c>
      <c r="E8203">
        <v>0</v>
      </c>
      <c r="F8203">
        <v>2</v>
      </c>
      <c r="G8203">
        <v>2</v>
      </c>
      <c r="H8203">
        <v>2021</v>
      </c>
      <c r="I8203">
        <v>4</v>
      </c>
      <c r="J8203" s="1" t="s">
        <v>23433</v>
      </c>
      <c r="K8203" t="s">
        <v>23443</v>
      </c>
    </row>
    <row r="8204" spans="1:11" x14ac:dyDescent="0.3">
      <c r="A8204" s="1" t="s">
        <v>9033</v>
      </c>
      <c r="B8204" s="2">
        <v>44304</v>
      </c>
      <c r="C8204" s="1" t="s">
        <v>14</v>
      </c>
      <c r="D8204" s="1" t="s">
        <v>12</v>
      </c>
      <c r="E8204">
        <v>0</v>
      </c>
      <c r="F8204">
        <v>0</v>
      </c>
      <c r="G8204">
        <v>0</v>
      </c>
      <c r="H8204">
        <v>2021</v>
      </c>
      <c r="I8204">
        <v>4</v>
      </c>
      <c r="J8204" s="1" t="s">
        <v>23433</v>
      </c>
      <c r="K8204" t="s">
        <v>23442</v>
      </c>
    </row>
    <row r="8205" spans="1:11" x14ac:dyDescent="0.3">
      <c r="A8205" s="1" t="s">
        <v>9034</v>
      </c>
      <c r="B8205" s="2">
        <v>44304</v>
      </c>
      <c r="C8205" s="1" t="s">
        <v>11</v>
      </c>
      <c r="D8205" s="1" t="s">
        <v>12</v>
      </c>
      <c r="E8205">
        <v>0</v>
      </c>
      <c r="F8205">
        <v>0</v>
      </c>
      <c r="G8205">
        <v>2</v>
      </c>
      <c r="H8205">
        <v>2021</v>
      </c>
      <c r="I8205">
        <v>4</v>
      </c>
      <c r="J8205" s="1" t="s">
        <v>23433</v>
      </c>
      <c r="K8205" t="s">
        <v>23443</v>
      </c>
    </row>
    <row r="8206" spans="1:11" x14ac:dyDescent="0.3">
      <c r="A8206" s="1" t="s">
        <v>9035</v>
      </c>
      <c r="B8206" s="2">
        <v>44304</v>
      </c>
      <c r="C8206" s="1" t="s">
        <v>43</v>
      </c>
      <c r="D8206" s="1" t="s">
        <v>12</v>
      </c>
      <c r="E8206">
        <v>0</v>
      </c>
      <c r="F8206">
        <v>0</v>
      </c>
      <c r="G8206">
        <v>0</v>
      </c>
      <c r="H8206">
        <v>2021</v>
      </c>
      <c r="I8206">
        <v>4</v>
      </c>
      <c r="J8206" s="1" t="s">
        <v>23433</v>
      </c>
      <c r="K8206" t="s">
        <v>23442</v>
      </c>
    </row>
    <row r="8207" spans="1:11" x14ac:dyDescent="0.3">
      <c r="A8207" s="1" t="s">
        <v>9036</v>
      </c>
      <c r="B8207" s="2">
        <v>44305</v>
      </c>
      <c r="C8207" s="1" t="s">
        <v>43</v>
      </c>
      <c r="D8207" s="1" t="s">
        <v>12</v>
      </c>
      <c r="E8207">
        <v>0</v>
      </c>
      <c r="F8207">
        <v>0</v>
      </c>
      <c r="G8207">
        <v>1</v>
      </c>
      <c r="H8207">
        <v>2021</v>
      </c>
      <c r="I8207">
        <v>4</v>
      </c>
      <c r="J8207" s="1" t="s">
        <v>23433</v>
      </c>
      <c r="K8207" t="s">
        <v>23443</v>
      </c>
    </row>
    <row r="8208" spans="1:11" x14ac:dyDescent="0.3">
      <c r="A8208" s="1" t="s">
        <v>9037</v>
      </c>
      <c r="B8208" s="2">
        <v>44305</v>
      </c>
      <c r="C8208" s="1" t="s">
        <v>43</v>
      </c>
      <c r="D8208" s="1" t="s">
        <v>9038</v>
      </c>
      <c r="E8208">
        <v>0</v>
      </c>
      <c r="F8208">
        <v>1</v>
      </c>
      <c r="G8208">
        <v>1</v>
      </c>
      <c r="H8208">
        <v>2021</v>
      </c>
      <c r="I8208">
        <v>4</v>
      </c>
      <c r="J8208" s="1" t="s">
        <v>23433</v>
      </c>
      <c r="K8208" t="s">
        <v>23443</v>
      </c>
    </row>
    <row r="8209" spans="1:11" x14ac:dyDescent="0.3">
      <c r="A8209" s="1" t="s">
        <v>9039</v>
      </c>
      <c r="B8209" s="2">
        <v>44305</v>
      </c>
      <c r="C8209" s="1" t="s">
        <v>11</v>
      </c>
      <c r="D8209" s="1" t="s">
        <v>12</v>
      </c>
      <c r="E8209">
        <v>1</v>
      </c>
      <c r="F8209">
        <v>0</v>
      </c>
      <c r="G8209">
        <v>0</v>
      </c>
      <c r="H8209">
        <v>2021</v>
      </c>
      <c r="I8209">
        <v>4</v>
      </c>
      <c r="J8209" s="1" t="s">
        <v>23433</v>
      </c>
      <c r="K8209" t="s">
        <v>23443</v>
      </c>
    </row>
    <row r="8210" spans="1:11" x14ac:dyDescent="0.3">
      <c r="A8210" s="1" t="s">
        <v>9040</v>
      </c>
      <c r="B8210" s="2">
        <v>44305</v>
      </c>
      <c r="C8210" s="1" t="s">
        <v>43</v>
      </c>
      <c r="D8210" s="1" t="s">
        <v>12</v>
      </c>
      <c r="E8210">
        <v>0</v>
      </c>
      <c r="F8210">
        <v>1</v>
      </c>
      <c r="G8210">
        <v>2</v>
      </c>
      <c r="H8210">
        <v>2021</v>
      </c>
      <c r="I8210">
        <v>4</v>
      </c>
      <c r="J8210" s="1" t="s">
        <v>23433</v>
      </c>
      <c r="K8210" t="s">
        <v>23443</v>
      </c>
    </row>
    <row r="8211" spans="1:11" x14ac:dyDescent="0.3">
      <c r="A8211" s="1" t="s">
        <v>9041</v>
      </c>
      <c r="B8211" s="2">
        <v>44305</v>
      </c>
      <c r="C8211" s="1" t="s">
        <v>11</v>
      </c>
      <c r="D8211" s="1" t="s">
        <v>12</v>
      </c>
      <c r="E8211">
        <v>0</v>
      </c>
      <c r="F8211">
        <v>0</v>
      </c>
      <c r="G8211">
        <v>0</v>
      </c>
      <c r="H8211">
        <v>2021</v>
      </c>
      <c r="I8211">
        <v>4</v>
      </c>
      <c r="J8211" s="1" t="s">
        <v>23433</v>
      </c>
      <c r="K8211" t="s">
        <v>23442</v>
      </c>
    </row>
    <row r="8212" spans="1:11" x14ac:dyDescent="0.3">
      <c r="A8212" s="1" t="s">
        <v>9042</v>
      </c>
      <c r="B8212" s="2">
        <v>44305</v>
      </c>
      <c r="C8212" s="1" t="s">
        <v>43</v>
      </c>
      <c r="D8212" s="1" t="s">
        <v>9043</v>
      </c>
      <c r="E8212">
        <v>0</v>
      </c>
      <c r="F8212">
        <v>0</v>
      </c>
      <c r="G8212">
        <v>0</v>
      </c>
      <c r="H8212">
        <v>2021</v>
      </c>
      <c r="I8212">
        <v>4</v>
      </c>
      <c r="J8212" s="1" t="s">
        <v>23433</v>
      </c>
      <c r="K8212" t="s">
        <v>23442</v>
      </c>
    </row>
    <row r="8213" spans="1:11" x14ac:dyDescent="0.3">
      <c r="A8213" s="1" t="s">
        <v>9044</v>
      </c>
      <c r="B8213" s="2">
        <v>44305</v>
      </c>
      <c r="C8213" s="1" t="s">
        <v>11</v>
      </c>
      <c r="D8213" s="1" t="s">
        <v>6353</v>
      </c>
      <c r="E8213">
        <v>0</v>
      </c>
      <c r="F8213">
        <v>0</v>
      </c>
      <c r="G8213">
        <v>0</v>
      </c>
      <c r="H8213">
        <v>2021</v>
      </c>
      <c r="I8213">
        <v>4</v>
      </c>
      <c r="J8213" s="1" t="s">
        <v>23433</v>
      </c>
      <c r="K8213" t="s">
        <v>23442</v>
      </c>
    </row>
    <row r="8214" spans="1:11" x14ac:dyDescent="0.3">
      <c r="A8214" s="1" t="s">
        <v>9045</v>
      </c>
      <c r="B8214" s="2">
        <v>44305</v>
      </c>
      <c r="C8214" s="1" t="s">
        <v>14</v>
      </c>
      <c r="D8214" s="1" t="s">
        <v>9046</v>
      </c>
      <c r="E8214">
        <v>0</v>
      </c>
      <c r="F8214">
        <v>0</v>
      </c>
      <c r="G8214">
        <v>0</v>
      </c>
      <c r="H8214">
        <v>2021</v>
      </c>
      <c r="I8214">
        <v>4</v>
      </c>
      <c r="J8214" s="1" t="s">
        <v>23433</v>
      </c>
      <c r="K8214" t="s">
        <v>23442</v>
      </c>
    </row>
    <row r="8215" spans="1:11" x14ac:dyDescent="0.3">
      <c r="A8215" s="1" t="s">
        <v>9047</v>
      </c>
      <c r="B8215" s="2">
        <v>44305</v>
      </c>
      <c r="C8215" s="1" t="s">
        <v>11</v>
      </c>
      <c r="D8215" s="1" t="s">
        <v>9048</v>
      </c>
      <c r="E8215">
        <v>0</v>
      </c>
      <c r="F8215">
        <v>0</v>
      </c>
      <c r="G8215">
        <v>0</v>
      </c>
      <c r="H8215">
        <v>2021</v>
      </c>
      <c r="I8215">
        <v>4</v>
      </c>
      <c r="J8215" s="1" t="s">
        <v>23433</v>
      </c>
      <c r="K8215" t="s">
        <v>23442</v>
      </c>
    </row>
    <row r="8216" spans="1:11" x14ac:dyDescent="0.3">
      <c r="A8216" s="1" t="s">
        <v>9049</v>
      </c>
      <c r="B8216" s="2">
        <v>44305</v>
      </c>
      <c r="C8216" s="1" t="s">
        <v>43</v>
      </c>
      <c r="D8216" s="1" t="s">
        <v>12</v>
      </c>
      <c r="E8216">
        <v>0</v>
      </c>
      <c r="F8216">
        <v>0</v>
      </c>
      <c r="G8216">
        <v>1</v>
      </c>
      <c r="H8216">
        <v>2021</v>
      </c>
      <c r="I8216">
        <v>4</v>
      </c>
      <c r="J8216" s="1" t="s">
        <v>23433</v>
      </c>
      <c r="K8216" t="s">
        <v>23443</v>
      </c>
    </row>
    <row r="8217" spans="1:11" x14ac:dyDescent="0.3">
      <c r="A8217" s="1" t="s">
        <v>9050</v>
      </c>
      <c r="B8217" s="2">
        <v>44305</v>
      </c>
      <c r="C8217" s="1" t="s">
        <v>11</v>
      </c>
      <c r="D8217" s="1" t="s">
        <v>9051</v>
      </c>
      <c r="E8217">
        <v>0</v>
      </c>
      <c r="F8217">
        <v>0</v>
      </c>
      <c r="G8217">
        <v>0</v>
      </c>
      <c r="H8217">
        <v>2021</v>
      </c>
      <c r="I8217">
        <v>4</v>
      </c>
      <c r="J8217" s="1" t="s">
        <v>23433</v>
      </c>
      <c r="K8217" t="s">
        <v>23442</v>
      </c>
    </row>
    <row r="8218" spans="1:11" x14ac:dyDescent="0.3">
      <c r="A8218" s="1" t="s">
        <v>9052</v>
      </c>
      <c r="B8218" s="2">
        <v>44305</v>
      </c>
      <c r="C8218" s="1" t="s">
        <v>14</v>
      </c>
      <c r="D8218" s="1" t="s">
        <v>9053</v>
      </c>
      <c r="E8218">
        <v>0</v>
      </c>
      <c r="F8218">
        <v>0</v>
      </c>
      <c r="G8218">
        <v>0</v>
      </c>
      <c r="H8218">
        <v>2021</v>
      </c>
      <c r="I8218">
        <v>4</v>
      </c>
      <c r="J8218" s="1" t="s">
        <v>23433</v>
      </c>
      <c r="K8218" t="s">
        <v>23442</v>
      </c>
    </row>
    <row r="8219" spans="1:11" x14ac:dyDescent="0.3">
      <c r="A8219" s="1" t="s">
        <v>9054</v>
      </c>
      <c r="B8219" s="2">
        <v>44305</v>
      </c>
      <c r="C8219" s="1" t="s">
        <v>11</v>
      </c>
      <c r="D8219" s="1" t="s">
        <v>12</v>
      </c>
      <c r="E8219">
        <v>0</v>
      </c>
      <c r="F8219">
        <v>0</v>
      </c>
      <c r="G8219">
        <v>0</v>
      </c>
      <c r="H8219">
        <v>2021</v>
      </c>
      <c r="I8219">
        <v>4</v>
      </c>
      <c r="J8219" s="1" t="s">
        <v>23433</v>
      </c>
      <c r="K8219" t="s">
        <v>23442</v>
      </c>
    </row>
    <row r="8220" spans="1:11" x14ac:dyDescent="0.3">
      <c r="A8220" s="1" t="s">
        <v>9055</v>
      </c>
      <c r="B8220" s="2">
        <v>44305</v>
      </c>
      <c r="C8220" s="1" t="s">
        <v>43</v>
      </c>
      <c r="D8220" s="1" t="s">
        <v>12</v>
      </c>
      <c r="E8220">
        <v>0</v>
      </c>
      <c r="F8220">
        <v>0</v>
      </c>
      <c r="G8220">
        <v>1</v>
      </c>
      <c r="H8220">
        <v>2021</v>
      </c>
      <c r="I8220">
        <v>4</v>
      </c>
      <c r="J8220" s="1" t="s">
        <v>23433</v>
      </c>
      <c r="K8220" t="s">
        <v>23443</v>
      </c>
    </row>
    <row r="8221" spans="1:11" x14ac:dyDescent="0.3">
      <c r="A8221" s="1" t="s">
        <v>9056</v>
      </c>
      <c r="B8221" s="2">
        <v>44305</v>
      </c>
      <c r="C8221" s="1" t="s">
        <v>43</v>
      </c>
      <c r="D8221" s="1" t="s">
        <v>12</v>
      </c>
      <c r="E8221">
        <v>0</v>
      </c>
      <c r="F8221">
        <v>3</v>
      </c>
      <c r="G8221">
        <v>6</v>
      </c>
      <c r="H8221">
        <v>2021</v>
      </c>
      <c r="I8221">
        <v>4</v>
      </c>
      <c r="J8221" s="1" t="s">
        <v>23433</v>
      </c>
      <c r="K8221" t="s">
        <v>23443</v>
      </c>
    </row>
    <row r="8222" spans="1:11" x14ac:dyDescent="0.3">
      <c r="A8222" s="1" t="s">
        <v>9057</v>
      </c>
      <c r="B8222" s="2">
        <v>44305</v>
      </c>
      <c r="C8222" s="1" t="s">
        <v>14</v>
      </c>
      <c r="D8222" s="1" t="s">
        <v>12</v>
      </c>
      <c r="E8222">
        <v>0</v>
      </c>
      <c r="F8222">
        <v>0</v>
      </c>
      <c r="G8222">
        <v>0</v>
      </c>
      <c r="H8222">
        <v>2021</v>
      </c>
      <c r="I8222">
        <v>4</v>
      </c>
      <c r="J8222" s="1" t="s">
        <v>23433</v>
      </c>
      <c r="K8222" t="s">
        <v>23442</v>
      </c>
    </row>
    <row r="8223" spans="1:11" x14ac:dyDescent="0.3">
      <c r="A8223" s="1" t="s">
        <v>9058</v>
      </c>
      <c r="B8223" s="2">
        <v>44306</v>
      </c>
      <c r="C8223" s="1" t="s">
        <v>11</v>
      </c>
      <c r="D8223" s="1" t="s">
        <v>12</v>
      </c>
      <c r="E8223">
        <v>0</v>
      </c>
      <c r="F8223">
        <v>6</v>
      </c>
      <c r="G8223">
        <v>12</v>
      </c>
      <c r="H8223">
        <v>2021</v>
      </c>
      <c r="I8223">
        <v>4</v>
      </c>
      <c r="J8223" s="1" t="s">
        <v>23433</v>
      </c>
      <c r="K8223" t="s">
        <v>23443</v>
      </c>
    </row>
    <row r="8224" spans="1:11" x14ac:dyDescent="0.3">
      <c r="A8224" s="1" t="s">
        <v>9059</v>
      </c>
      <c r="B8224" s="2">
        <v>44306</v>
      </c>
      <c r="C8224" s="1" t="s">
        <v>43</v>
      </c>
      <c r="D8224" s="1" t="s">
        <v>9060</v>
      </c>
      <c r="E8224">
        <v>0</v>
      </c>
      <c r="F8224">
        <v>0</v>
      </c>
      <c r="G8224">
        <v>0</v>
      </c>
      <c r="H8224">
        <v>2021</v>
      </c>
      <c r="I8224">
        <v>4</v>
      </c>
      <c r="J8224" s="1" t="s">
        <v>23433</v>
      </c>
      <c r="K8224" t="s">
        <v>23442</v>
      </c>
    </row>
    <row r="8225" spans="1:11" x14ac:dyDescent="0.3">
      <c r="A8225" s="1" t="s">
        <v>9061</v>
      </c>
      <c r="B8225" s="2">
        <v>44306</v>
      </c>
      <c r="C8225" s="1" t="s">
        <v>43</v>
      </c>
      <c r="D8225" s="1" t="s">
        <v>12</v>
      </c>
      <c r="E8225">
        <v>0</v>
      </c>
      <c r="F8225">
        <v>1</v>
      </c>
      <c r="G8225">
        <v>1</v>
      </c>
      <c r="H8225">
        <v>2021</v>
      </c>
      <c r="I8225">
        <v>4</v>
      </c>
      <c r="J8225" s="1" t="s">
        <v>23433</v>
      </c>
      <c r="K8225" t="s">
        <v>23443</v>
      </c>
    </row>
    <row r="8226" spans="1:11" x14ac:dyDescent="0.3">
      <c r="A8226" s="1" t="s">
        <v>9062</v>
      </c>
      <c r="B8226" s="2">
        <v>44306</v>
      </c>
      <c r="C8226" s="1" t="s">
        <v>11</v>
      </c>
      <c r="D8226" s="1" t="s">
        <v>12</v>
      </c>
      <c r="E8226">
        <v>0</v>
      </c>
      <c r="F8226">
        <v>0</v>
      </c>
      <c r="G8226">
        <v>0</v>
      </c>
      <c r="H8226">
        <v>2021</v>
      </c>
      <c r="I8226">
        <v>4</v>
      </c>
      <c r="J8226" s="1" t="s">
        <v>23433</v>
      </c>
      <c r="K8226" t="s">
        <v>23442</v>
      </c>
    </row>
    <row r="8227" spans="1:11" x14ac:dyDescent="0.3">
      <c r="A8227" s="1" t="s">
        <v>9063</v>
      </c>
      <c r="B8227" s="2">
        <v>44306</v>
      </c>
      <c r="C8227" s="1" t="s">
        <v>43</v>
      </c>
      <c r="D8227" s="1" t="s">
        <v>12</v>
      </c>
      <c r="E8227">
        <v>0</v>
      </c>
      <c r="F8227">
        <v>0</v>
      </c>
      <c r="G8227">
        <v>1</v>
      </c>
      <c r="H8227">
        <v>2021</v>
      </c>
      <c r="I8227">
        <v>4</v>
      </c>
      <c r="J8227" s="1" t="s">
        <v>23433</v>
      </c>
      <c r="K8227" t="s">
        <v>23443</v>
      </c>
    </row>
    <row r="8228" spans="1:11" x14ac:dyDescent="0.3">
      <c r="A8228" s="1" t="s">
        <v>9064</v>
      </c>
      <c r="B8228" s="2">
        <v>44306</v>
      </c>
      <c r="C8228" s="1" t="s">
        <v>14</v>
      </c>
      <c r="D8228" s="1" t="s">
        <v>3710</v>
      </c>
      <c r="E8228">
        <v>0</v>
      </c>
      <c r="F8228">
        <v>0</v>
      </c>
      <c r="G8228">
        <v>0</v>
      </c>
      <c r="H8228">
        <v>2021</v>
      </c>
      <c r="I8228">
        <v>4</v>
      </c>
      <c r="J8228" s="1" t="s">
        <v>23433</v>
      </c>
      <c r="K8228" t="s">
        <v>23442</v>
      </c>
    </row>
    <row r="8229" spans="1:11" x14ac:dyDescent="0.3">
      <c r="A8229" s="1" t="s">
        <v>9065</v>
      </c>
      <c r="B8229" s="2">
        <v>44306</v>
      </c>
      <c r="C8229" s="1" t="s">
        <v>14</v>
      </c>
      <c r="D8229" s="1" t="s">
        <v>12</v>
      </c>
      <c r="E8229">
        <v>0</v>
      </c>
      <c r="F8229">
        <v>0</v>
      </c>
      <c r="G8229">
        <v>0</v>
      </c>
      <c r="H8229">
        <v>2021</v>
      </c>
      <c r="I8229">
        <v>4</v>
      </c>
      <c r="J8229" s="1" t="s">
        <v>23433</v>
      </c>
      <c r="K8229" t="s">
        <v>23442</v>
      </c>
    </row>
    <row r="8230" spans="1:11" x14ac:dyDescent="0.3">
      <c r="A8230" s="1" t="s">
        <v>9066</v>
      </c>
      <c r="B8230" s="2">
        <v>44306</v>
      </c>
      <c r="C8230" s="1" t="s">
        <v>14</v>
      </c>
      <c r="D8230" s="1" t="s">
        <v>9067</v>
      </c>
      <c r="E8230">
        <v>0</v>
      </c>
      <c r="F8230">
        <v>0</v>
      </c>
      <c r="G8230">
        <v>0</v>
      </c>
      <c r="H8230">
        <v>2021</v>
      </c>
      <c r="I8230">
        <v>4</v>
      </c>
      <c r="J8230" s="1" t="s">
        <v>23433</v>
      </c>
      <c r="K8230" t="s">
        <v>23442</v>
      </c>
    </row>
    <row r="8231" spans="1:11" x14ac:dyDescent="0.3">
      <c r="A8231" s="1" t="s">
        <v>9068</v>
      </c>
      <c r="B8231" s="2">
        <v>44306</v>
      </c>
      <c r="C8231" s="1" t="s">
        <v>11</v>
      </c>
      <c r="D8231" s="1" t="s">
        <v>2478</v>
      </c>
      <c r="E8231">
        <v>0</v>
      </c>
      <c r="F8231">
        <v>0</v>
      </c>
      <c r="G8231">
        <v>0</v>
      </c>
      <c r="H8231">
        <v>2021</v>
      </c>
      <c r="I8231">
        <v>4</v>
      </c>
      <c r="J8231" s="1" t="s">
        <v>23433</v>
      </c>
      <c r="K8231" t="s">
        <v>23442</v>
      </c>
    </row>
    <row r="8232" spans="1:11" x14ac:dyDescent="0.3">
      <c r="A8232" s="1" t="s">
        <v>9069</v>
      </c>
      <c r="B8232" s="2">
        <v>44306</v>
      </c>
      <c r="C8232" s="1" t="s">
        <v>11</v>
      </c>
      <c r="D8232" s="1" t="s">
        <v>9070</v>
      </c>
      <c r="E8232">
        <v>0</v>
      </c>
      <c r="F8232">
        <v>0</v>
      </c>
      <c r="G8232">
        <v>0</v>
      </c>
      <c r="H8232">
        <v>2021</v>
      </c>
      <c r="I8232">
        <v>4</v>
      </c>
      <c r="J8232" s="1" t="s">
        <v>23433</v>
      </c>
      <c r="K8232" t="s">
        <v>23442</v>
      </c>
    </row>
    <row r="8233" spans="1:11" x14ac:dyDescent="0.3">
      <c r="A8233" s="1" t="s">
        <v>9071</v>
      </c>
      <c r="B8233" s="2">
        <v>44306</v>
      </c>
      <c r="C8233" s="1" t="s">
        <v>43</v>
      </c>
      <c r="D8233" s="1" t="s">
        <v>855</v>
      </c>
      <c r="E8233">
        <v>0</v>
      </c>
      <c r="F8233">
        <v>0</v>
      </c>
      <c r="G8233">
        <v>0</v>
      </c>
      <c r="H8233">
        <v>2021</v>
      </c>
      <c r="I8233">
        <v>4</v>
      </c>
      <c r="J8233" s="1" t="s">
        <v>23433</v>
      </c>
      <c r="K8233" t="s">
        <v>23442</v>
      </c>
    </row>
    <row r="8234" spans="1:11" x14ac:dyDescent="0.3">
      <c r="A8234" s="1" t="s">
        <v>9072</v>
      </c>
      <c r="B8234" s="2">
        <v>44306</v>
      </c>
      <c r="C8234" s="1" t="s">
        <v>14</v>
      </c>
      <c r="D8234" s="1" t="s">
        <v>12</v>
      </c>
      <c r="E8234">
        <v>0</v>
      </c>
      <c r="F8234">
        <v>0</v>
      </c>
      <c r="G8234">
        <v>0</v>
      </c>
      <c r="H8234">
        <v>2021</v>
      </c>
      <c r="I8234">
        <v>4</v>
      </c>
      <c r="J8234" s="1" t="s">
        <v>23433</v>
      </c>
      <c r="K8234" t="s">
        <v>23442</v>
      </c>
    </row>
    <row r="8235" spans="1:11" x14ac:dyDescent="0.3">
      <c r="A8235" s="1" t="s">
        <v>9073</v>
      </c>
      <c r="B8235" s="2">
        <v>44306</v>
      </c>
      <c r="C8235" s="1" t="s">
        <v>14</v>
      </c>
      <c r="D8235" s="1" t="s">
        <v>12</v>
      </c>
      <c r="E8235">
        <v>0</v>
      </c>
      <c r="F8235">
        <v>0</v>
      </c>
      <c r="G8235">
        <v>0</v>
      </c>
      <c r="H8235">
        <v>2021</v>
      </c>
      <c r="I8235">
        <v>4</v>
      </c>
      <c r="J8235" s="1" t="s">
        <v>23433</v>
      </c>
      <c r="K8235" t="s">
        <v>23442</v>
      </c>
    </row>
    <row r="8236" spans="1:11" x14ac:dyDescent="0.3">
      <c r="A8236" s="1" t="s">
        <v>9074</v>
      </c>
      <c r="B8236" s="2">
        <v>44306</v>
      </c>
      <c r="C8236" s="1" t="s">
        <v>14</v>
      </c>
      <c r="D8236" s="1" t="s">
        <v>12</v>
      </c>
      <c r="E8236">
        <v>0</v>
      </c>
      <c r="F8236">
        <v>0</v>
      </c>
      <c r="G8236">
        <v>0</v>
      </c>
      <c r="H8236">
        <v>2021</v>
      </c>
      <c r="I8236">
        <v>4</v>
      </c>
      <c r="J8236" s="1" t="s">
        <v>23433</v>
      </c>
      <c r="K8236" t="s">
        <v>23442</v>
      </c>
    </row>
    <row r="8237" spans="1:11" x14ac:dyDescent="0.3">
      <c r="A8237" s="1" t="s">
        <v>9075</v>
      </c>
      <c r="B8237" s="2">
        <v>44306</v>
      </c>
      <c r="C8237" s="1" t="s">
        <v>14</v>
      </c>
      <c r="D8237" s="1" t="s">
        <v>12</v>
      </c>
      <c r="E8237">
        <v>0</v>
      </c>
      <c r="F8237">
        <v>0</v>
      </c>
      <c r="G8237">
        <v>0</v>
      </c>
      <c r="H8237">
        <v>2021</v>
      </c>
      <c r="I8237">
        <v>4</v>
      </c>
      <c r="J8237" s="1" t="s">
        <v>23433</v>
      </c>
      <c r="K8237" t="s">
        <v>23442</v>
      </c>
    </row>
    <row r="8238" spans="1:11" x14ac:dyDescent="0.3">
      <c r="A8238" s="1" t="s">
        <v>9076</v>
      </c>
      <c r="B8238" s="2">
        <v>44306</v>
      </c>
      <c r="C8238" s="1" t="s">
        <v>43</v>
      </c>
      <c r="D8238" s="1" t="s">
        <v>12</v>
      </c>
      <c r="E8238">
        <v>0</v>
      </c>
      <c r="F8238">
        <v>1</v>
      </c>
      <c r="G8238">
        <v>1</v>
      </c>
      <c r="H8238">
        <v>2021</v>
      </c>
      <c r="I8238">
        <v>4</v>
      </c>
      <c r="J8238" s="1" t="s">
        <v>23433</v>
      </c>
      <c r="K8238" t="s">
        <v>23443</v>
      </c>
    </row>
    <row r="8239" spans="1:11" x14ac:dyDescent="0.3">
      <c r="A8239" s="1" t="s">
        <v>9077</v>
      </c>
      <c r="B8239" s="2">
        <v>44306</v>
      </c>
      <c r="C8239" s="1" t="s">
        <v>14</v>
      </c>
      <c r="D8239" s="1" t="s">
        <v>9078</v>
      </c>
      <c r="E8239">
        <v>0</v>
      </c>
      <c r="F8239">
        <v>0</v>
      </c>
      <c r="G8239">
        <v>0</v>
      </c>
      <c r="H8239">
        <v>2021</v>
      </c>
      <c r="I8239">
        <v>4</v>
      </c>
      <c r="J8239" s="1" t="s">
        <v>23433</v>
      </c>
      <c r="K8239" t="s">
        <v>23442</v>
      </c>
    </row>
    <row r="8240" spans="1:11" x14ac:dyDescent="0.3">
      <c r="A8240" s="1" t="s">
        <v>9079</v>
      </c>
      <c r="B8240" s="2">
        <v>44306</v>
      </c>
      <c r="C8240" s="1" t="s">
        <v>14</v>
      </c>
      <c r="D8240" s="1" t="s">
        <v>1474</v>
      </c>
      <c r="E8240">
        <v>0</v>
      </c>
      <c r="F8240">
        <v>0</v>
      </c>
      <c r="G8240">
        <v>2</v>
      </c>
      <c r="H8240">
        <v>2021</v>
      </c>
      <c r="I8240">
        <v>4</v>
      </c>
      <c r="J8240" s="1" t="s">
        <v>23433</v>
      </c>
      <c r="K8240" t="s">
        <v>23443</v>
      </c>
    </row>
    <row r="8241" spans="1:11" x14ac:dyDescent="0.3">
      <c r="A8241" s="1" t="s">
        <v>9080</v>
      </c>
      <c r="B8241" s="2">
        <v>44306</v>
      </c>
      <c r="C8241" s="1" t="s">
        <v>11</v>
      </c>
      <c r="D8241" s="1" t="s">
        <v>12</v>
      </c>
      <c r="E8241">
        <v>0</v>
      </c>
      <c r="F8241">
        <v>0</v>
      </c>
      <c r="G8241">
        <v>0</v>
      </c>
      <c r="H8241">
        <v>2021</v>
      </c>
      <c r="I8241">
        <v>4</v>
      </c>
      <c r="J8241" s="1" t="s">
        <v>23433</v>
      </c>
      <c r="K8241" t="s">
        <v>23442</v>
      </c>
    </row>
    <row r="8242" spans="1:11" x14ac:dyDescent="0.3">
      <c r="A8242" s="1" t="s">
        <v>9081</v>
      </c>
      <c r="B8242" s="2">
        <v>44306</v>
      </c>
      <c r="C8242" s="1" t="s">
        <v>43</v>
      </c>
      <c r="D8242" s="1" t="s">
        <v>12</v>
      </c>
      <c r="E8242">
        <v>0</v>
      </c>
      <c r="F8242">
        <v>2</v>
      </c>
      <c r="G8242">
        <v>7</v>
      </c>
      <c r="H8242">
        <v>2021</v>
      </c>
      <c r="I8242">
        <v>4</v>
      </c>
      <c r="J8242" s="1" t="s">
        <v>23433</v>
      </c>
      <c r="K8242" t="s">
        <v>23443</v>
      </c>
    </row>
    <row r="8243" spans="1:11" x14ac:dyDescent="0.3">
      <c r="A8243" s="1" t="s">
        <v>9082</v>
      </c>
      <c r="B8243" s="2">
        <v>44306</v>
      </c>
      <c r="C8243" s="1" t="s">
        <v>11</v>
      </c>
      <c r="D8243" s="1" t="s">
        <v>9083</v>
      </c>
      <c r="E8243">
        <v>0</v>
      </c>
      <c r="F8243">
        <v>0</v>
      </c>
      <c r="G8243">
        <v>0</v>
      </c>
      <c r="H8243">
        <v>2021</v>
      </c>
      <c r="I8243">
        <v>4</v>
      </c>
      <c r="J8243" s="1" t="s">
        <v>23433</v>
      </c>
      <c r="K8243" t="s">
        <v>23442</v>
      </c>
    </row>
    <row r="8244" spans="1:11" x14ac:dyDescent="0.3">
      <c r="A8244" s="1" t="s">
        <v>9084</v>
      </c>
      <c r="B8244" s="2">
        <v>44306</v>
      </c>
      <c r="C8244" s="1" t="s">
        <v>14</v>
      </c>
      <c r="D8244" s="1" t="s">
        <v>12</v>
      </c>
      <c r="E8244">
        <v>0</v>
      </c>
      <c r="F8244">
        <v>0</v>
      </c>
      <c r="G8244">
        <v>0</v>
      </c>
      <c r="H8244">
        <v>2021</v>
      </c>
      <c r="I8244">
        <v>4</v>
      </c>
      <c r="J8244" s="1" t="s">
        <v>23433</v>
      </c>
      <c r="K8244" t="s">
        <v>23442</v>
      </c>
    </row>
    <row r="8245" spans="1:11" x14ac:dyDescent="0.3">
      <c r="A8245" s="1" t="s">
        <v>9085</v>
      </c>
      <c r="B8245" s="2">
        <v>44306</v>
      </c>
      <c r="C8245" s="1" t="s">
        <v>14</v>
      </c>
      <c r="D8245" s="1" t="s">
        <v>12</v>
      </c>
      <c r="E8245">
        <v>0</v>
      </c>
      <c r="F8245">
        <v>0</v>
      </c>
      <c r="G8245">
        <v>0</v>
      </c>
      <c r="H8245">
        <v>2021</v>
      </c>
      <c r="I8245">
        <v>4</v>
      </c>
      <c r="J8245" s="1" t="s">
        <v>23433</v>
      </c>
      <c r="K8245" t="s">
        <v>23442</v>
      </c>
    </row>
    <row r="8246" spans="1:11" x14ac:dyDescent="0.3">
      <c r="A8246" s="1" t="s">
        <v>9086</v>
      </c>
      <c r="B8246" s="2">
        <v>44306</v>
      </c>
      <c r="C8246" s="1" t="s">
        <v>43</v>
      </c>
      <c r="D8246" s="1" t="s">
        <v>7010</v>
      </c>
      <c r="E8246">
        <v>0</v>
      </c>
      <c r="F8246">
        <v>0</v>
      </c>
      <c r="G8246">
        <v>1</v>
      </c>
      <c r="H8246">
        <v>2021</v>
      </c>
      <c r="I8246">
        <v>4</v>
      </c>
      <c r="J8246" s="1" t="s">
        <v>23433</v>
      </c>
      <c r="K8246" t="s">
        <v>23443</v>
      </c>
    </row>
    <row r="8247" spans="1:11" x14ac:dyDescent="0.3">
      <c r="A8247" s="1" t="s">
        <v>9087</v>
      </c>
      <c r="B8247" s="2">
        <v>44306</v>
      </c>
      <c r="C8247" s="1" t="s">
        <v>43</v>
      </c>
      <c r="D8247" s="1" t="s">
        <v>9088</v>
      </c>
      <c r="E8247">
        <v>0</v>
      </c>
      <c r="F8247">
        <v>0</v>
      </c>
      <c r="G8247">
        <v>0</v>
      </c>
      <c r="H8247">
        <v>2021</v>
      </c>
      <c r="I8247">
        <v>4</v>
      </c>
      <c r="J8247" s="1" t="s">
        <v>23433</v>
      </c>
      <c r="K8247" t="s">
        <v>23442</v>
      </c>
    </row>
    <row r="8248" spans="1:11" x14ac:dyDescent="0.3">
      <c r="A8248" s="1" t="s">
        <v>9089</v>
      </c>
      <c r="B8248" s="2">
        <v>44306</v>
      </c>
      <c r="C8248" s="1" t="s">
        <v>43</v>
      </c>
      <c r="D8248" s="1" t="s">
        <v>12</v>
      </c>
      <c r="E8248">
        <v>0</v>
      </c>
      <c r="F8248">
        <v>1</v>
      </c>
      <c r="G8248">
        <v>1</v>
      </c>
      <c r="H8248">
        <v>2021</v>
      </c>
      <c r="I8248">
        <v>4</v>
      </c>
      <c r="J8248" s="1" t="s">
        <v>23433</v>
      </c>
      <c r="K8248" t="s">
        <v>23443</v>
      </c>
    </row>
    <row r="8249" spans="1:11" x14ac:dyDescent="0.3">
      <c r="A8249" s="1" t="s">
        <v>9090</v>
      </c>
      <c r="B8249" s="2">
        <v>44306</v>
      </c>
      <c r="C8249" s="1" t="s">
        <v>14</v>
      </c>
      <c r="D8249" s="1" t="s">
        <v>9091</v>
      </c>
      <c r="E8249">
        <v>0</v>
      </c>
      <c r="F8249">
        <v>0</v>
      </c>
      <c r="G8249">
        <v>0</v>
      </c>
      <c r="H8249">
        <v>2021</v>
      </c>
      <c r="I8249">
        <v>4</v>
      </c>
      <c r="J8249" s="1" t="s">
        <v>23433</v>
      </c>
      <c r="K8249" t="s">
        <v>23442</v>
      </c>
    </row>
    <row r="8250" spans="1:11" x14ac:dyDescent="0.3">
      <c r="A8250" s="1" t="s">
        <v>9092</v>
      </c>
      <c r="B8250" s="2">
        <v>44306</v>
      </c>
      <c r="C8250" s="1" t="s">
        <v>14</v>
      </c>
      <c r="D8250" s="1" t="s">
        <v>9093</v>
      </c>
      <c r="E8250">
        <v>0</v>
      </c>
      <c r="F8250">
        <v>0</v>
      </c>
      <c r="G8250">
        <v>0</v>
      </c>
      <c r="H8250">
        <v>2021</v>
      </c>
      <c r="I8250">
        <v>4</v>
      </c>
      <c r="J8250" s="1" t="s">
        <v>23433</v>
      </c>
      <c r="K8250" t="s">
        <v>23442</v>
      </c>
    </row>
    <row r="8251" spans="1:11" x14ac:dyDescent="0.3">
      <c r="A8251" s="1" t="s">
        <v>9094</v>
      </c>
      <c r="B8251" s="2">
        <v>44307</v>
      </c>
      <c r="C8251" s="1" t="s">
        <v>14</v>
      </c>
      <c r="D8251" s="1" t="s">
        <v>12</v>
      </c>
      <c r="E8251">
        <v>0</v>
      </c>
      <c r="F8251">
        <v>0</v>
      </c>
      <c r="G8251">
        <v>0</v>
      </c>
      <c r="H8251">
        <v>2021</v>
      </c>
      <c r="I8251">
        <v>4</v>
      </c>
      <c r="J8251" s="1" t="s">
        <v>23433</v>
      </c>
      <c r="K8251" t="s">
        <v>23442</v>
      </c>
    </row>
    <row r="8252" spans="1:11" x14ac:dyDescent="0.3">
      <c r="A8252" s="1" t="s">
        <v>9095</v>
      </c>
      <c r="B8252" s="2">
        <v>44307</v>
      </c>
      <c r="C8252" s="1" t="s">
        <v>43</v>
      </c>
      <c r="D8252" s="1" t="s">
        <v>12</v>
      </c>
      <c r="E8252">
        <v>0</v>
      </c>
      <c r="F8252">
        <v>0</v>
      </c>
      <c r="G8252">
        <v>0</v>
      </c>
      <c r="H8252">
        <v>2021</v>
      </c>
      <c r="I8252">
        <v>4</v>
      </c>
      <c r="J8252" s="1" t="s">
        <v>23433</v>
      </c>
      <c r="K8252" t="s">
        <v>23442</v>
      </c>
    </row>
    <row r="8253" spans="1:11" x14ac:dyDescent="0.3">
      <c r="A8253" s="1" t="s">
        <v>9096</v>
      </c>
      <c r="B8253" s="2">
        <v>44307</v>
      </c>
      <c r="C8253" s="1" t="s">
        <v>14</v>
      </c>
      <c r="D8253" s="1" t="s">
        <v>9097</v>
      </c>
      <c r="E8253">
        <v>0</v>
      </c>
      <c r="F8253">
        <v>0</v>
      </c>
      <c r="G8253">
        <v>0</v>
      </c>
      <c r="H8253">
        <v>2021</v>
      </c>
      <c r="I8253">
        <v>4</v>
      </c>
      <c r="J8253" s="1" t="s">
        <v>23433</v>
      </c>
      <c r="K8253" t="s">
        <v>23442</v>
      </c>
    </row>
    <row r="8254" spans="1:11" x14ac:dyDescent="0.3">
      <c r="A8254" s="1" t="s">
        <v>9098</v>
      </c>
      <c r="B8254" s="2">
        <v>44307</v>
      </c>
      <c r="C8254" s="1" t="s">
        <v>11</v>
      </c>
      <c r="D8254" s="1" t="s">
        <v>12</v>
      </c>
      <c r="E8254">
        <v>16</v>
      </c>
      <c r="F8254">
        <v>1</v>
      </c>
      <c r="G8254">
        <v>1</v>
      </c>
      <c r="H8254">
        <v>2021</v>
      </c>
      <c r="I8254">
        <v>4</v>
      </c>
      <c r="J8254" s="1" t="s">
        <v>23433</v>
      </c>
      <c r="K8254" t="s">
        <v>23443</v>
      </c>
    </row>
    <row r="8255" spans="1:11" x14ac:dyDescent="0.3">
      <c r="A8255" s="1" t="s">
        <v>9099</v>
      </c>
      <c r="B8255" s="2">
        <v>44307</v>
      </c>
      <c r="C8255" s="1" t="s">
        <v>14</v>
      </c>
      <c r="D8255" s="1" t="s">
        <v>9100</v>
      </c>
      <c r="E8255">
        <v>0</v>
      </c>
      <c r="F8255">
        <v>0</v>
      </c>
      <c r="G8255">
        <v>1</v>
      </c>
      <c r="H8255">
        <v>2021</v>
      </c>
      <c r="I8255">
        <v>4</v>
      </c>
      <c r="J8255" s="1" t="s">
        <v>23433</v>
      </c>
      <c r="K8255" t="s">
        <v>23443</v>
      </c>
    </row>
    <row r="8256" spans="1:11" x14ac:dyDescent="0.3">
      <c r="A8256" s="1" t="s">
        <v>9101</v>
      </c>
      <c r="B8256" s="2">
        <v>44307</v>
      </c>
      <c r="C8256" s="1" t="s">
        <v>14</v>
      </c>
      <c r="D8256" s="1" t="s">
        <v>8708</v>
      </c>
      <c r="E8256">
        <v>0</v>
      </c>
      <c r="F8256">
        <v>0</v>
      </c>
      <c r="G8256">
        <v>0</v>
      </c>
      <c r="H8256">
        <v>2021</v>
      </c>
      <c r="I8256">
        <v>4</v>
      </c>
      <c r="J8256" s="1" t="s">
        <v>23433</v>
      </c>
      <c r="K8256" t="s">
        <v>23442</v>
      </c>
    </row>
    <row r="8257" spans="1:11" x14ac:dyDescent="0.3">
      <c r="A8257" s="1" t="s">
        <v>9102</v>
      </c>
      <c r="B8257" s="2">
        <v>44307</v>
      </c>
      <c r="C8257" s="1" t="s">
        <v>43</v>
      </c>
      <c r="D8257" s="1" t="s">
        <v>12</v>
      </c>
      <c r="E8257">
        <v>0</v>
      </c>
      <c r="F8257">
        <v>0</v>
      </c>
      <c r="G8257">
        <v>2</v>
      </c>
      <c r="H8257">
        <v>2021</v>
      </c>
      <c r="I8257">
        <v>4</v>
      </c>
      <c r="J8257" s="1" t="s">
        <v>23433</v>
      </c>
      <c r="K8257" t="s">
        <v>23443</v>
      </c>
    </row>
    <row r="8258" spans="1:11" x14ac:dyDescent="0.3">
      <c r="A8258" s="1" t="s">
        <v>9103</v>
      </c>
      <c r="B8258" s="2">
        <v>44307</v>
      </c>
      <c r="C8258" s="1" t="s">
        <v>43</v>
      </c>
      <c r="D8258" s="1" t="s">
        <v>12</v>
      </c>
      <c r="E8258">
        <v>0</v>
      </c>
      <c r="F8258">
        <v>0</v>
      </c>
      <c r="G8258">
        <v>0</v>
      </c>
      <c r="H8258">
        <v>2021</v>
      </c>
      <c r="I8258">
        <v>4</v>
      </c>
      <c r="J8258" s="1" t="s">
        <v>23433</v>
      </c>
      <c r="K8258" t="s">
        <v>23442</v>
      </c>
    </row>
    <row r="8259" spans="1:11" x14ac:dyDescent="0.3">
      <c r="A8259" s="1" t="s">
        <v>9104</v>
      </c>
      <c r="B8259" s="2">
        <v>44307</v>
      </c>
      <c r="C8259" s="1" t="s">
        <v>14</v>
      </c>
      <c r="D8259" s="1" t="s">
        <v>4581</v>
      </c>
      <c r="E8259">
        <v>0</v>
      </c>
      <c r="F8259">
        <v>0</v>
      </c>
      <c r="G8259">
        <v>0</v>
      </c>
      <c r="H8259">
        <v>2021</v>
      </c>
      <c r="I8259">
        <v>4</v>
      </c>
      <c r="J8259" s="1" t="s">
        <v>23433</v>
      </c>
      <c r="K8259" t="s">
        <v>23442</v>
      </c>
    </row>
    <row r="8260" spans="1:11" x14ac:dyDescent="0.3">
      <c r="A8260" s="1" t="s">
        <v>9105</v>
      </c>
      <c r="B8260" s="2">
        <v>44307</v>
      </c>
      <c r="C8260" s="1" t="s">
        <v>43</v>
      </c>
      <c r="D8260" s="1" t="s">
        <v>12</v>
      </c>
      <c r="E8260">
        <v>0</v>
      </c>
      <c r="F8260">
        <v>0</v>
      </c>
      <c r="G8260">
        <v>2</v>
      </c>
      <c r="H8260">
        <v>2021</v>
      </c>
      <c r="I8260">
        <v>4</v>
      </c>
      <c r="J8260" s="1" t="s">
        <v>23433</v>
      </c>
      <c r="K8260" t="s">
        <v>23443</v>
      </c>
    </row>
    <row r="8261" spans="1:11" x14ac:dyDescent="0.3">
      <c r="A8261" s="1" t="s">
        <v>9106</v>
      </c>
      <c r="B8261" s="2">
        <v>44307</v>
      </c>
      <c r="C8261" s="1" t="s">
        <v>11</v>
      </c>
      <c r="D8261" s="1" t="s">
        <v>9107</v>
      </c>
      <c r="E8261">
        <v>0</v>
      </c>
      <c r="F8261">
        <v>0</v>
      </c>
      <c r="G8261">
        <v>0</v>
      </c>
      <c r="H8261">
        <v>2021</v>
      </c>
      <c r="I8261">
        <v>4</v>
      </c>
      <c r="J8261" s="1" t="s">
        <v>23433</v>
      </c>
      <c r="K8261" t="s">
        <v>23442</v>
      </c>
    </row>
    <row r="8262" spans="1:11" x14ac:dyDescent="0.3">
      <c r="A8262" s="1" t="s">
        <v>9108</v>
      </c>
      <c r="B8262" s="2">
        <v>44307</v>
      </c>
      <c r="C8262" s="1" t="s">
        <v>11</v>
      </c>
      <c r="D8262" s="1" t="s">
        <v>12</v>
      </c>
      <c r="E8262">
        <v>0</v>
      </c>
      <c r="F8262">
        <v>0</v>
      </c>
      <c r="G8262">
        <v>1</v>
      </c>
      <c r="H8262">
        <v>2021</v>
      </c>
      <c r="I8262">
        <v>4</v>
      </c>
      <c r="J8262" s="1" t="s">
        <v>23433</v>
      </c>
      <c r="K8262" t="s">
        <v>23443</v>
      </c>
    </row>
    <row r="8263" spans="1:11" x14ac:dyDescent="0.3">
      <c r="A8263" s="1" t="s">
        <v>9109</v>
      </c>
      <c r="B8263" s="2">
        <v>44307</v>
      </c>
      <c r="C8263" s="1" t="s">
        <v>43</v>
      </c>
      <c r="D8263" s="1" t="s">
        <v>12</v>
      </c>
      <c r="E8263">
        <v>0</v>
      </c>
      <c r="F8263">
        <v>0</v>
      </c>
      <c r="G8263">
        <v>0</v>
      </c>
      <c r="H8263">
        <v>2021</v>
      </c>
      <c r="I8263">
        <v>4</v>
      </c>
      <c r="J8263" s="1" t="s">
        <v>23433</v>
      </c>
      <c r="K8263" t="s">
        <v>23442</v>
      </c>
    </row>
    <row r="8264" spans="1:11" x14ac:dyDescent="0.3">
      <c r="A8264" s="1" t="s">
        <v>9110</v>
      </c>
      <c r="B8264" s="2">
        <v>44308</v>
      </c>
      <c r="C8264" s="1" t="s">
        <v>11</v>
      </c>
      <c r="D8264" s="1" t="s">
        <v>12</v>
      </c>
      <c r="E8264">
        <v>0</v>
      </c>
      <c r="F8264">
        <v>1</v>
      </c>
      <c r="G8264">
        <v>5</v>
      </c>
      <c r="H8264">
        <v>2021</v>
      </c>
      <c r="I8264">
        <v>4</v>
      </c>
      <c r="J8264" s="1" t="s">
        <v>23433</v>
      </c>
      <c r="K8264" t="s">
        <v>23443</v>
      </c>
    </row>
    <row r="8265" spans="1:11" x14ac:dyDescent="0.3">
      <c r="A8265" s="1" t="s">
        <v>9111</v>
      </c>
      <c r="B8265" s="2">
        <v>44308</v>
      </c>
      <c r="C8265" s="1" t="s">
        <v>14</v>
      </c>
      <c r="D8265" s="1" t="s">
        <v>12</v>
      </c>
      <c r="E8265">
        <v>0</v>
      </c>
      <c r="F8265">
        <v>0</v>
      </c>
      <c r="G8265">
        <v>0</v>
      </c>
      <c r="H8265">
        <v>2021</v>
      </c>
      <c r="I8265">
        <v>4</v>
      </c>
      <c r="J8265" s="1" t="s">
        <v>23433</v>
      </c>
      <c r="K8265" t="s">
        <v>23442</v>
      </c>
    </row>
    <row r="8266" spans="1:11" x14ac:dyDescent="0.3">
      <c r="A8266" s="1" t="s">
        <v>9112</v>
      </c>
      <c r="B8266" s="2">
        <v>44308</v>
      </c>
      <c r="C8266" s="1" t="s">
        <v>14</v>
      </c>
      <c r="D8266" s="1" t="s">
        <v>12</v>
      </c>
      <c r="E8266">
        <v>0</v>
      </c>
      <c r="F8266">
        <v>0</v>
      </c>
      <c r="G8266">
        <v>0</v>
      </c>
      <c r="H8266">
        <v>2021</v>
      </c>
      <c r="I8266">
        <v>4</v>
      </c>
      <c r="J8266" s="1" t="s">
        <v>23433</v>
      </c>
      <c r="K8266" t="s">
        <v>23442</v>
      </c>
    </row>
    <row r="8267" spans="1:11" x14ac:dyDescent="0.3">
      <c r="A8267" s="1" t="s">
        <v>9113</v>
      </c>
      <c r="B8267" s="2">
        <v>44308</v>
      </c>
      <c r="C8267" s="1" t="s">
        <v>43</v>
      </c>
      <c r="D8267" s="1" t="s">
        <v>12</v>
      </c>
      <c r="E8267">
        <v>0</v>
      </c>
      <c r="F8267">
        <v>0</v>
      </c>
      <c r="G8267">
        <v>0</v>
      </c>
      <c r="H8267">
        <v>2021</v>
      </c>
      <c r="I8267">
        <v>4</v>
      </c>
      <c r="J8267" s="1" t="s">
        <v>23433</v>
      </c>
      <c r="K8267" t="s">
        <v>23442</v>
      </c>
    </row>
    <row r="8268" spans="1:11" x14ac:dyDescent="0.3">
      <c r="A8268" s="1" t="s">
        <v>9114</v>
      </c>
      <c r="B8268" s="2">
        <v>44308</v>
      </c>
      <c r="C8268" s="1" t="s">
        <v>11</v>
      </c>
      <c r="D8268" s="1" t="s">
        <v>9115</v>
      </c>
      <c r="E8268">
        <v>0</v>
      </c>
      <c r="F8268">
        <v>0</v>
      </c>
      <c r="G8268">
        <v>0</v>
      </c>
      <c r="H8268">
        <v>2021</v>
      </c>
      <c r="I8268">
        <v>4</v>
      </c>
      <c r="J8268" s="1" t="s">
        <v>23433</v>
      </c>
      <c r="K8268" t="s">
        <v>23442</v>
      </c>
    </row>
    <row r="8269" spans="1:11" x14ac:dyDescent="0.3">
      <c r="A8269" s="1" t="s">
        <v>9116</v>
      </c>
      <c r="B8269" s="2">
        <v>44308</v>
      </c>
      <c r="C8269" s="1" t="s">
        <v>11</v>
      </c>
      <c r="D8269" s="1" t="s">
        <v>9117</v>
      </c>
      <c r="E8269">
        <v>0</v>
      </c>
      <c r="F8269">
        <v>0</v>
      </c>
      <c r="G8269">
        <v>0</v>
      </c>
      <c r="H8269">
        <v>2021</v>
      </c>
      <c r="I8269">
        <v>4</v>
      </c>
      <c r="J8269" s="1" t="s">
        <v>23433</v>
      </c>
      <c r="K8269" t="s">
        <v>23442</v>
      </c>
    </row>
    <row r="8270" spans="1:11" x14ac:dyDescent="0.3">
      <c r="A8270" s="1" t="s">
        <v>9118</v>
      </c>
      <c r="B8270" s="2">
        <v>44308</v>
      </c>
      <c r="C8270" s="1" t="s">
        <v>14</v>
      </c>
      <c r="D8270" s="1" t="s">
        <v>12</v>
      </c>
      <c r="E8270">
        <v>1</v>
      </c>
      <c r="F8270">
        <v>0</v>
      </c>
      <c r="G8270">
        <v>0</v>
      </c>
      <c r="H8270">
        <v>2021</v>
      </c>
      <c r="I8270">
        <v>4</v>
      </c>
      <c r="J8270" s="1" t="s">
        <v>23433</v>
      </c>
      <c r="K8270" t="s">
        <v>23443</v>
      </c>
    </row>
    <row r="8271" spans="1:11" x14ac:dyDescent="0.3">
      <c r="A8271" s="1" t="s">
        <v>9119</v>
      </c>
      <c r="B8271" s="2">
        <v>44308</v>
      </c>
      <c r="C8271" s="1" t="s">
        <v>43</v>
      </c>
      <c r="D8271" s="1" t="s">
        <v>9120</v>
      </c>
      <c r="E8271">
        <v>0</v>
      </c>
      <c r="F8271">
        <v>0</v>
      </c>
      <c r="G8271">
        <v>1</v>
      </c>
      <c r="H8271">
        <v>2021</v>
      </c>
      <c r="I8271">
        <v>4</v>
      </c>
      <c r="J8271" s="1" t="s">
        <v>23433</v>
      </c>
      <c r="K8271" t="s">
        <v>23443</v>
      </c>
    </row>
    <row r="8272" spans="1:11" x14ac:dyDescent="0.3">
      <c r="A8272" s="1" t="s">
        <v>9121</v>
      </c>
      <c r="B8272" s="2">
        <v>44308</v>
      </c>
      <c r="C8272" s="1" t="s">
        <v>11</v>
      </c>
      <c r="D8272" s="1" t="s">
        <v>9122</v>
      </c>
      <c r="E8272">
        <v>0</v>
      </c>
      <c r="F8272">
        <v>0</v>
      </c>
      <c r="G8272">
        <v>0</v>
      </c>
      <c r="H8272">
        <v>2021</v>
      </c>
      <c r="I8272">
        <v>4</v>
      </c>
      <c r="J8272" s="1" t="s">
        <v>23433</v>
      </c>
      <c r="K8272" t="s">
        <v>23442</v>
      </c>
    </row>
    <row r="8273" spans="1:11" x14ac:dyDescent="0.3">
      <c r="A8273" s="1" t="s">
        <v>9123</v>
      </c>
      <c r="B8273" s="2">
        <v>44308</v>
      </c>
      <c r="C8273" s="1" t="s">
        <v>11</v>
      </c>
      <c r="D8273" s="1" t="s">
        <v>9124</v>
      </c>
      <c r="E8273">
        <v>0</v>
      </c>
      <c r="F8273">
        <v>0</v>
      </c>
      <c r="G8273">
        <v>0</v>
      </c>
      <c r="H8273">
        <v>2021</v>
      </c>
      <c r="I8273">
        <v>4</v>
      </c>
      <c r="J8273" s="1" t="s">
        <v>23433</v>
      </c>
      <c r="K8273" t="s">
        <v>23442</v>
      </c>
    </row>
    <row r="8274" spans="1:11" x14ac:dyDescent="0.3">
      <c r="A8274" s="1" t="s">
        <v>9125</v>
      </c>
      <c r="B8274" s="2">
        <v>44308</v>
      </c>
      <c r="C8274" s="1" t="s">
        <v>14</v>
      </c>
      <c r="D8274" s="1" t="s">
        <v>12</v>
      </c>
      <c r="E8274">
        <v>0</v>
      </c>
      <c r="F8274">
        <v>0</v>
      </c>
      <c r="G8274">
        <v>0</v>
      </c>
      <c r="H8274">
        <v>2021</v>
      </c>
      <c r="I8274">
        <v>4</v>
      </c>
      <c r="J8274" s="1" t="s">
        <v>23433</v>
      </c>
      <c r="K8274" t="s">
        <v>23442</v>
      </c>
    </row>
    <row r="8275" spans="1:11" x14ac:dyDescent="0.3">
      <c r="A8275" s="1" t="s">
        <v>9126</v>
      </c>
      <c r="B8275" s="2">
        <v>44308</v>
      </c>
      <c r="C8275" s="1" t="s">
        <v>14</v>
      </c>
      <c r="D8275" s="1" t="s">
        <v>4104</v>
      </c>
      <c r="E8275">
        <v>0</v>
      </c>
      <c r="F8275">
        <v>0</v>
      </c>
      <c r="G8275">
        <v>0</v>
      </c>
      <c r="H8275">
        <v>2021</v>
      </c>
      <c r="I8275">
        <v>4</v>
      </c>
      <c r="J8275" s="1" t="s">
        <v>23433</v>
      </c>
      <c r="K8275" t="s">
        <v>23442</v>
      </c>
    </row>
    <row r="8276" spans="1:11" x14ac:dyDescent="0.3">
      <c r="A8276" s="1" t="s">
        <v>9127</v>
      </c>
      <c r="B8276" s="2">
        <v>44308</v>
      </c>
      <c r="C8276" s="1" t="s">
        <v>14</v>
      </c>
      <c r="D8276" s="1" t="s">
        <v>23428</v>
      </c>
      <c r="E8276">
        <v>0</v>
      </c>
      <c r="F8276">
        <v>0</v>
      </c>
      <c r="G8276">
        <v>0</v>
      </c>
      <c r="H8276">
        <v>2021</v>
      </c>
      <c r="I8276">
        <v>4</v>
      </c>
      <c r="J8276" s="1" t="s">
        <v>23433</v>
      </c>
      <c r="K8276" t="s">
        <v>23442</v>
      </c>
    </row>
    <row r="8277" spans="1:11" x14ac:dyDescent="0.3">
      <c r="A8277" s="1" t="s">
        <v>9128</v>
      </c>
      <c r="B8277" s="2">
        <v>44310</v>
      </c>
      <c r="C8277" s="1" t="s">
        <v>11</v>
      </c>
      <c r="D8277" s="1" t="s">
        <v>12</v>
      </c>
      <c r="E8277">
        <v>0</v>
      </c>
      <c r="F8277">
        <v>0</v>
      </c>
      <c r="G8277">
        <v>0</v>
      </c>
      <c r="H8277">
        <v>2021</v>
      </c>
      <c r="I8277">
        <v>4</v>
      </c>
      <c r="J8277" s="1" t="s">
        <v>23433</v>
      </c>
      <c r="K8277" t="s">
        <v>23442</v>
      </c>
    </row>
    <row r="8278" spans="1:11" x14ac:dyDescent="0.3">
      <c r="A8278" s="1" t="s">
        <v>9129</v>
      </c>
      <c r="B8278" s="2">
        <v>44308</v>
      </c>
      <c r="C8278" s="1" t="s">
        <v>43</v>
      </c>
      <c r="D8278" s="1" t="s">
        <v>12</v>
      </c>
      <c r="E8278">
        <v>0</v>
      </c>
      <c r="F8278">
        <v>2</v>
      </c>
      <c r="G8278">
        <v>5</v>
      </c>
      <c r="H8278">
        <v>2021</v>
      </c>
      <c r="I8278">
        <v>4</v>
      </c>
      <c r="J8278" s="1" t="s">
        <v>23433</v>
      </c>
      <c r="K8278" t="s">
        <v>23443</v>
      </c>
    </row>
    <row r="8279" spans="1:11" x14ac:dyDescent="0.3">
      <c r="A8279" s="1" t="s">
        <v>9130</v>
      </c>
      <c r="B8279" s="2">
        <v>44308</v>
      </c>
      <c r="C8279" s="1" t="s">
        <v>43</v>
      </c>
      <c r="D8279" s="1" t="s">
        <v>9131</v>
      </c>
      <c r="E8279">
        <v>0</v>
      </c>
      <c r="F8279">
        <v>0</v>
      </c>
      <c r="G8279">
        <v>0</v>
      </c>
      <c r="H8279">
        <v>2021</v>
      </c>
      <c r="I8279">
        <v>4</v>
      </c>
      <c r="J8279" s="1" t="s">
        <v>23433</v>
      </c>
      <c r="K8279" t="s">
        <v>23442</v>
      </c>
    </row>
    <row r="8280" spans="1:11" x14ac:dyDescent="0.3">
      <c r="A8280" s="1" t="s">
        <v>9132</v>
      </c>
      <c r="B8280" s="2">
        <v>44308</v>
      </c>
      <c r="C8280" s="1" t="s">
        <v>43</v>
      </c>
      <c r="D8280" s="1" t="s">
        <v>12</v>
      </c>
      <c r="E8280">
        <v>0</v>
      </c>
      <c r="F8280">
        <v>2</v>
      </c>
      <c r="G8280">
        <v>2</v>
      </c>
      <c r="H8280">
        <v>2021</v>
      </c>
      <c r="I8280">
        <v>4</v>
      </c>
      <c r="J8280" s="1" t="s">
        <v>23433</v>
      </c>
      <c r="K8280" t="s">
        <v>23443</v>
      </c>
    </row>
    <row r="8281" spans="1:11" x14ac:dyDescent="0.3">
      <c r="A8281" s="1" t="s">
        <v>9133</v>
      </c>
      <c r="B8281" s="2">
        <v>44308</v>
      </c>
      <c r="C8281" s="1" t="s">
        <v>43</v>
      </c>
      <c r="D8281" s="1" t="s">
        <v>12</v>
      </c>
      <c r="E8281">
        <v>0</v>
      </c>
      <c r="F8281">
        <v>1</v>
      </c>
      <c r="G8281">
        <v>3</v>
      </c>
      <c r="H8281">
        <v>2021</v>
      </c>
      <c r="I8281">
        <v>4</v>
      </c>
      <c r="J8281" s="1" t="s">
        <v>23433</v>
      </c>
      <c r="K8281" t="s">
        <v>23443</v>
      </c>
    </row>
    <row r="8282" spans="1:11" x14ac:dyDescent="0.3">
      <c r="A8282" s="1" t="s">
        <v>9134</v>
      </c>
      <c r="B8282" s="2">
        <v>44308</v>
      </c>
      <c r="C8282" s="1" t="s">
        <v>14</v>
      </c>
      <c r="D8282" s="1" t="s">
        <v>12</v>
      </c>
      <c r="E8282">
        <v>2</v>
      </c>
      <c r="F8282">
        <v>0</v>
      </c>
      <c r="G8282">
        <v>0</v>
      </c>
      <c r="H8282">
        <v>2021</v>
      </c>
      <c r="I8282">
        <v>4</v>
      </c>
      <c r="J8282" s="1" t="s">
        <v>23433</v>
      </c>
      <c r="K8282" t="s">
        <v>23443</v>
      </c>
    </row>
    <row r="8283" spans="1:11" x14ac:dyDescent="0.3">
      <c r="A8283" s="1" t="s">
        <v>9135</v>
      </c>
      <c r="B8283" s="2">
        <v>44308</v>
      </c>
      <c r="C8283" s="1" t="s">
        <v>43</v>
      </c>
      <c r="D8283" s="1" t="s">
        <v>12</v>
      </c>
      <c r="E8283">
        <v>0</v>
      </c>
      <c r="F8283">
        <v>0</v>
      </c>
      <c r="G8283">
        <v>1</v>
      </c>
      <c r="H8283">
        <v>2021</v>
      </c>
      <c r="I8283">
        <v>4</v>
      </c>
      <c r="J8283" s="1" t="s">
        <v>23433</v>
      </c>
      <c r="K8283" t="s">
        <v>23443</v>
      </c>
    </row>
    <row r="8284" spans="1:11" x14ac:dyDescent="0.3">
      <c r="A8284" s="1" t="s">
        <v>9136</v>
      </c>
      <c r="B8284" s="2">
        <v>44309</v>
      </c>
      <c r="C8284" s="1" t="s">
        <v>11</v>
      </c>
      <c r="D8284" s="1" t="s">
        <v>12</v>
      </c>
      <c r="E8284">
        <v>0</v>
      </c>
      <c r="F8284">
        <v>0</v>
      </c>
      <c r="G8284">
        <v>0</v>
      </c>
      <c r="H8284">
        <v>2021</v>
      </c>
      <c r="I8284">
        <v>4</v>
      </c>
      <c r="J8284" s="1" t="s">
        <v>23433</v>
      </c>
      <c r="K8284" t="s">
        <v>23442</v>
      </c>
    </row>
    <row r="8285" spans="1:11" x14ac:dyDescent="0.3">
      <c r="A8285" s="1" t="s">
        <v>9137</v>
      </c>
      <c r="B8285" s="2">
        <v>44309</v>
      </c>
      <c r="C8285" s="1" t="s">
        <v>43</v>
      </c>
      <c r="D8285" s="1" t="s">
        <v>9138</v>
      </c>
      <c r="E8285">
        <v>0</v>
      </c>
      <c r="F8285">
        <v>0</v>
      </c>
      <c r="G8285">
        <v>0</v>
      </c>
      <c r="H8285">
        <v>2021</v>
      </c>
      <c r="I8285">
        <v>4</v>
      </c>
      <c r="J8285" s="1" t="s">
        <v>23433</v>
      </c>
      <c r="K8285" t="s">
        <v>23442</v>
      </c>
    </row>
    <row r="8286" spans="1:11" x14ac:dyDescent="0.3">
      <c r="A8286" s="1" t="s">
        <v>9139</v>
      </c>
      <c r="B8286" s="2">
        <v>44309</v>
      </c>
      <c r="C8286" s="1" t="s">
        <v>11</v>
      </c>
      <c r="D8286" s="1" t="s">
        <v>6769</v>
      </c>
      <c r="E8286">
        <v>0</v>
      </c>
      <c r="F8286">
        <v>0</v>
      </c>
      <c r="G8286">
        <v>0</v>
      </c>
      <c r="H8286">
        <v>2021</v>
      </c>
      <c r="I8286">
        <v>4</v>
      </c>
      <c r="J8286" s="1" t="s">
        <v>23433</v>
      </c>
      <c r="K8286" t="s">
        <v>23442</v>
      </c>
    </row>
    <row r="8287" spans="1:11" x14ac:dyDescent="0.3">
      <c r="A8287" s="1" t="s">
        <v>9140</v>
      </c>
      <c r="B8287" s="2">
        <v>44380</v>
      </c>
      <c r="C8287" s="1" t="s">
        <v>14</v>
      </c>
      <c r="D8287" s="1" t="s">
        <v>962</v>
      </c>
      <c r="E8287">
        <v>0</v>
      </c>
      <c r="F8287">
        <v>0</v>
      </c>
      <c r="G8287">
        <v>0</v>
      </c>
      <c r="H8287">
        <v>2021</v>
      </c>
      <c r="I8287">
        <v>7</v>
      </c>
      <c r="J8287" s="1" t="s">
        <v>23434</v>
      </c>
      <c r="K8287" t="s">
        <v>23442</v>
      </c>
    </row>
    <row r="8288" spans="1:11" x14ac:dyDescent="0.3">
      <c r="A8288" s="1" t="s">
        <v>9141</v>
      </c>
      <c r="B8288" s="2">
        <v>44309</v>
      </c>
      <c r="C8288" s="1" t="s">
        <v>43</v>
      </c>
      <c r="D8288" s="1" t="s">
        <v>12</v>
      </c>
      <c r="E8288">
        <v>0</v>
      </c>
      <c r="F8288">
        <v>0</v>
      </c>
      <c r="G8288">
        <v>1</v>
      </c>
      <c r="H8288">
        <v>2021</v>
      </c>
      <c r="I8288">
        <v>4</v>
      </c>
      <c r="J8288" s="1" t="s">
        <v>23433</v>
      </c>
      <c r="K8288" t="s">
        <v>23443</v>
      </c>
    </row>
    <row r="8289" spans="1:11" x14ac:dyDescent="0.3">
      <c r="A8289" s="1" t="s">
        <v>9142</v>
      </c>
      <c r="B8289" s="2">
        <v>44309</v>
      </c>
      <c r="C8289" s="1" t="s">
        <v>14</v>
      </c>
      <c r="D8289" s="1" t="s">
        <v>9143</v>
      </c>
      <c r="E8289">
        <v>0</v>
      </c>
      <c r="F8289">
        <v>0</v>
      </c>
      <c r="G8289">
        <v>0</v>
      </c>
      <c r="H8289">
        <v>2021</v>
      </c>
      <c r="I8289">
        <v>4</v>
      </c>
      <c r="J8289" s="1" t="s">
        <v>23433</v>
      </c>
      <c r="K8289" t="s">
        <v>23442</v>
      </c>
    </row>
    <row r="8290" spans="1:11" x14ac:dyDescent="0.3">
      <c r="A8290" s="1" t="s">
        <v>9144</v>
      </c>
      <c r="B8290" s="2">
        <v>44309</v>
      </c>
      <c r="C8290" s="1" t="s">
        <v>43</v>
      </c>
      <c r="D8290" s="1" t="s">
        <v>12</v>
      </c>
      <c r="E8290">
        <v>0</v>
      </c>
      <c r="F8290">
        <v>0</v>
      </c>
      <c r="G8290">
        <v>1</v>
      </c>
      <c r="H8290">
        <v>2021</v>
      </c>
      <c r="I8290">
        <v>4</v>
      </c>
      <c r="J8290" s="1" t="s">
        <v>23433</v>
      </c>
      <c r="K8290" t="s">
        <v>23443</v>
      </c>
    </row>
    <row r="8291" spans="1:11" x14ac:dyDescent="0.3">
      <c r="A8291" s="1" t="s">
        <v>9145</v>
      </c>
      <c r="B8291" s="2">
        <v>44309</v>
      </c>
      <c r="C8291" s="1" t="s">
        <v>43</v>
      </c>
      <c r="D8291" s="1" t="s">
        <v>12</v>
      </c>
      <c r="E8291">
        <v>0</v>
      </c>
      <c r="F8291">
        <v>0</v>
      </c>
      <c r="G8291">
        <v>1</v>
      </c>
      <c r="H8291">
        <v>2021</v>
      </c>
      <c r="I8291">
        <v>4</v>
      </c>
      <c r="J8291" s="1" t="s">
        <v>23433</v>
      </c>
      <c r="K8291" t="s">
        <v>23443</v>
      </c>
    </row>
    <row r="8292" spans="1:11" x14ac:dyDescent="0.3">
      <c r="A8292" s="1" t="s">
        <v>9146</v>
      </c>
      <c r="B8292" s="2">
        <v>44309</v>
      </c>
      <c r="C8292" s="1" t="s">
        <v>14</v>
      </c>
      <c r="D8292" s="1" t="s">
        <v>9147</v>
      </c>
      <c r="E8292">
        <v>0</v>
      </c>
      <c r="F8292">
        <v>0</v>
      </c>
      <c r="G8292">
        <v>0</v>
      </c>
      <c r="H8292">
        <v>2021</v>
      </c>
      <c r="I8292">
        <v>4</v>
      </c>
      <c r="J8292" s="1" t="s">
        <v>23433</v>
      </c>
      <c r="K8292" t="s">
        <v>23442</v>
      </c>
    </row>
    <row r="8293" spans="1:11" x14ac:dyDescent="0.3">
      <c r="A8293" s="1" t="s">
        <v>9148</v>
      </c>
      <c r="B8293" s="2">
        <v>44309</v>
      </c>
      <c r="C8293" s="1" t="s">
        <v>43</v>
      </c>
      <c r="D8293" s="1" t="s">
        <v>12</v>
      </c>
      <c r="E8293">
        <v>0</v>
      </c>
      <c r="F8293">
        <v>0</v>
      </c>
      <c r="G8293">
        <v>0</v>
      </c>
      <c r="H8293">
        <v>2021</v>
      </c>
      <c r="I8293">
        <v>4</v>
      </c>
      <c r="J8293" s="1" t="s">
        <v>23433</v>
      </c>
      <c r="K8293" t="s">
        <v>23442</v>
      </c>
    </row>
    <row r="8294" spans="1:11" x14ac:dyDescent="0.3">
      <c r="A8294" s="1" t="s">
        <v>9149</v>
      </c>
      <c r="B8294" s="2">
        <v>44309</v>
      </c>
      <c r="C8294" s="1" t="s">
        <v>43</v>
      </c>
      <c r="D8294" s="1" t="s">
        <v>12</v>
      </c>
      <c r="E8294">
        <v>0</v>
      </c>
      <c r="F8294">
        <v>0</v>
      </c>
      <c r="G8294">
        <v>1</v>
      </c>
      <c r="H8294">
        <v>2021</v>
      </c>
      <c r="I8294">
        <v>4</v>
      </c>
      <c r="J8294" s="1" t="s">
        <v>23433</v>
      </c>
      <c r="K8294" t="s">
        <v>23443</v>
      </c>
    </row>
    <row r="8295" spans="1:11" x14ac:dyDescent="0.3">
      <c r="A8295" s="1" t="s">
        <v>9150</v>
      </c>
      <c r="B8295" s="2">
        <v>44309</v>
      </c>
      <c r="C8295" s="1" t="s">
        <v>14</v>
      </c>
      <c r="D8295" s="1" t="s">
        <v>962</v>
      </c>
      <c r="E8295">
        <v>0</v>
      </c>
      <c r="F8295">
        <v>0</v>
      </c>
      <c r="G8295">
        <v>0</v>
      </c>
      <c r="H8295">
        <v>2021</v>
      </c>
      <c r="I8295">
        <v>4</v>
      </c>
      <c r="J8295" s="1" t="s">
        <v>23433</v>
      </c>
      <c r="K8295" t="s">
        <v>23442</v>
      </c>
    </row>
    <row r="8296" spans="1:11" x14ac:dyDescent="0.3">
      <c r="A8296" s="1" t="s">
        <v>9151</v>
      </c>
      <c r="B8296" s="2">
        <v>44309</v>
      </c>
      <c r="C8296" s="1" t="s">
        <v>43</v>
      </c>
      <c r="D8296" s="1" t="s">
        <v>12</v>
      </c>
      <c r="E8296">
        <v>0</v>
      </c>
      <c r="F8296">
        <v>0</v>
      </c>
      <c r="G8296">
        <v>2</v>
      </c>
      <c r="H8296">
        <v>2021</v>
      </c>
      <c r="I8296">
        <v>4</v>
      </c>
      <c r="J8296" s="1" t="s">
        <v>23433</v>
      </c>
      <c r="K8296" t="s">
        <v>23443</v>
      </c>
    </row>
    <row r="8297" spans="1:11" x14ac:dyDescent="0.3">
      <c r="A8297" s="1" t="s">
        <v>9152</v>
      </c>
      <c r="B8297" s="2">
        <v>44309</v>
      </c>
      <c r="C8297" s="1" t="s">
        <v>14</v>
      </c>
      <c r="D8297" s="1" t="s">
        <v>12</v>
      </c>
      <c r="E8297">
        <v>0</v>
      </c>
      <c r="F8297">
        <v>0</v>
      </c>
      <c r="G8297">
        <v>0</v>
      </c>
      <c r="H8297">
        <v>2021</v>
      </c>
      <c r="I8297">
        <v>4</v>
      </c>
      <c r="J8297" s="1" t="s">
        <v>23433</v>
      </c>
      <c r="K8297" t="s">
        <v>23442</v>
      </c>
    </row>
    <row r="8298" spans="1:11" x14ac:dyDescent="0.3">
      <c r="A8298" s="1" t="s">
        <v>9153</v>
      </c>
      <c r="B8298" s="2">
        <v>44309</v>
      </c>
      <c r="C8298" s="1" t="s">
        <v>14</v>
      </c>
      <c r="D8298" s="1" t="s">
        <v>12</v>
      </c>
      <c r="E8298">
        <v>0</v>
      </c>
      <c r="F8298">
        <v>0</v>
      </c>
      <c r="G8298">
        <v>0</v>
      </c>
      <c r="H8298">
        <v>2021</v>
      </c>
      <c r="I8298">
        <v>4</v>
      </c>
      <c r="J8298" s="1" t="s">
        <v>23433</v>
      </c>
      <c r="K8298" t="s">
        <v>23442</v>
      </c>
    </row>
    <row r="8299" spans="1:11" x14ac:dyDescent="0.3">
      <c r="A8299" s="1" t="s">
        <v>9154</v>
      </c>
      <c r="B8299" s="2">
        <v>44309</v>
      </c>
      <c r="C8299" s="1" t="s">
        <v>11</v>
      </c>
      <c r="D8299" s="1" t="s">
        <v>9155</v>
      </c>
      <c r="E8299">
        <v>0</v>
      </c>
      <c r="F8299">
        <v>0</v>
      </c>
      <c r="G8299">
        <v>0</v>
      </c>
      <c r="H8299">
        <v>2021</v>
      </c>
      <c r="I8299">
        <v>4</v>
      </c>
      <c r="J8299" s="1" t="s">
        <v>23433</v>
      </c>
      <c r="K8299" t="s">
        <v>23442</v>
      </c>
    </row>
    <row r="8300" spans="1:11" x14ac:dyDescent="0.3">
      <c r="A8300" s="1" t="s">
        <v>9156</v>
      </c>
      <c r="B8300" s="2">
        <v>44309</v>
      </c>
      <c r="C8300" s="1" t="s">
        <v>11</v>
      </c>
      <c r="D8300" s="1" t="s">
        <v>12</v>
      </c>
      <c r="E8300">
        <v>0</v>
      </c>
      <c r="F8300">
        <v>0</v>
      </c>
      <c r="G8300">
        <v>0</v>
      </c>
      <c r="H8300">
        <v>2021</v>
      </c>
      <c r="I8300">
        <v>4</v>
      </c>
      <c r="J8300" s="1" t="s">
        <v>23433</v>
      </c>
      <c r="K8300" t="s">
        <v>23442</v>
      </c>
    </row>
    <row r="8301" spans="1:11" x14ac:dyDescent="0.3">
      <c r="A8301" s="1" t="s">
        <v>9157</v>
      </c>
      <c r="B8301" s="2">
        <v>44309</v>
      </c>
      <c r="C8301" s="1" t="s">
        <v>43</v>
      </c>
      <c r="D8301" s="1" t="s">
        <v>2909</v>
      </c>
      <c r="E8301">
        <v>0</v>
      </c>
      <c r="F8301">
        <v>1</v>
      </c>
      <c r="G8301">
        <v>1</v>
      </c>
      <c r="H8301">
        <v>2021</v>
      </c>
      <c r="I8301">
        <v>4</v>
      </c>
      <c r="J8301" s="1" t="s">
        <v>23433</v>
      </c>
      <c r="K8301" t="s">
        <v>23443</v>
      </c>
    </row>
    <row r="8302" spans="1:11" x14ac:dyDescent="0.3">
      <c r="A8302" s="1" t="s">
        <v>9158</v>
      </c>
      <c r="B8302" s="2">
        <v>44309</v>
      </c>
      <c r="C8302" s="1" t="s">
        <v>43</v>
      </c>
      <c r="D8302" s="1" t="s">
        <v>12</v>
      </c>
      <c r="E8302">
        <v>0</v>
      </c>
      <c r="F8302">
        <v>3</v>
      </c>
      <c r="G8302">
        <v>5</v>
      </c>
      <c r="H8302">
        <v>2021</v>
      </c>
      <c r="I8302">
        <v>4</v>
      </c>
      <c r="J8302" s="1" t="s">
        <v>23433</v>
      </c>
      <c r="K8302" t="s">
        <v>23443</v>
      </c>
    </row>
    <row r="8303" spans="1:11" x14ac:dyDescent="0.3">
      <c r="A8303" s="1" t="s">
        <v>9159</v>
      </c>
      <c r="B8303" s="2">
        <v>44309</v>
      </c>
      <c r="C8303" s="1" t="s">
        <v>11</v>
      </c>
      <c r="D8303" s="1" t="s">
        <v>5125</v>
      </c>
      <c r="E8303">
        <v>0</v>
      </c>
      <c r="F8303">
        <v>0</v>
      </c>
      <c r="G8303">
        <v>0</v>
      </c>
      <c r="H8303">
        <v>2021</v>
      </c>
      <c r="I8303">
        <v>4</v>
      </c>
      <c r="J8303" s="1" t="s">
        <v>23433</v>
      </c>
      <c r="K8303" t="s">
        <v>23442</v>
      </c>
    </row>
    <row r="8304" spans="1:11" x14ac:dyDescent="0.3">
      <c r="A8304" s="1" t="s">
        <v>9160</v>
      </c>
      <c r="B8304" s="2">
        <v>44310</v>
      </c>
      <c r="C8304" s="1" t="s">
        <v>14</v>
      </c>
      <c r="D8304" s="1" t="s">
        <v>12</v>
      </c>
      <c r="E8304">
        <v>0</v>
      </c>
      <c r="F8304">
        <v>0</v>
      </c>
      <c r="G8304">
        <v>0</v>
      </c>
      <c r="H8304">
        <v>2021</v>
      </c>
      <c r="I8304">
        <v>4</v>
      </c>
      <c r="J8304" s="1" t="s">
        <v>23433</v>
      </c>
      <c r="K8304" t="s">
        <v>23442</v>
      </c>
    </row>
    <row r="8305" spans="1:11" x14ac:dyDescent="0.3">
      <c r="A8305" s="1" t="s">
        <v>9161</v>
      </c>
      <c r="B8305" s="2">
        <v>44310</v>
      </c>
      <c r="C8305" s="1" t="s">
        <v>11</v>
      </c>
      <c r="D8305" s="1" t="s">
        <v>3566</v>
      </c>
      <c r="E8305">
        <v>0</v>
      </c>
      <c r="F8305">
        <v>0</v>
      </c>
      <c r="G8305">
        <v>1</v>
      </c>
      <c r="H8305">
        <v>2021</v>
      </c>
      <c r="I8305">
        <v>4</v>
      </c>
      <c r="J8305" s="1" t="s">
        <v>23433</v>
      </c>
      <c r="K8305" t="s">
        <v>23443</v>
      </c>
    </row>
    <row r="8306" spans="1:11" x14ac:dyDescent="0.3">
      <c r="A8306" s="1" t="s">
        <v>9162</v>
      </c>
      <c r="B8306" s="2">
        <v>44310</v>
      </c>
      <c r="C8306" s="1" t="s">
        <v>14</v>
      </c>
      <c r="D8306" s="1" t="s">
        <v>2262</v>
      </c>
      <c r="E8306">
        <v>0</v>
      </c>
      <c r="F8306">
        <v>0</v>
      </c>
      <c r="G8306">
        <v>0</v>
      </c>
      <c r="H8306">
        <v>2021</v>
      </c>
      <c r="I8306">
        <v>4</v>
      </c>
      <c r="J8306" s="1" t="s">
        <v>23433</v>
      </c>
      <c r="K8306" t="s">
        <v>23442</v>
      </c>
    </row>
    <row r="8307" spans="1:11" x14ac:dyDescent="0.3">
      <c r="A8307" s="1" t="s">
        <v>9163</v>
      </c>
      <c r="B8307" s="2">
        <v>44310</v>
      </c>
      <c r="C8307" s="1" t="s">
        <v>14</v>
      </c>
      <c r="D8307" s="1" t="s">
        <v>12</v>
      </c>
      <c r="E8307">
        <v>0</v>
      </c>
      <c r="F8307">
        <v>0</v>
      </c>
      <c r="G8307">
        <v>0</v>
      </c>
      <c r="H8307">
        <v>2021</v>
      </c>
      <c r="I8307">
        <v>4</v>
      </c>
      <c r="J8307" s="1" t="s">
        <v>23433</v>
      </c>
      <c r="K8307" t="s">
        <v>23442</v>
      </c>
    </row>
    <row r="8308" spans="1:11" x14ac:dyDescent="0.3">
      <c r="A8308" s="1" t="s">
        <v>9164</v>
      </c>
      <c r="B8308" s="2">
        <v>44310</v>
      </c>
      <c r="C8308" s="1" t="s">
        <v>14</v>
      </c>
      <c r="D8308" s="1" t="s">
        <v>5049</v>
      </c>
      <c r="E8308">
        <v>0</v>
      </c>
      <c r="F8308">
        <v>0</v>
      </c>
      <c r="G8308">
        <v>0</v>
      </c>
      <c r="H8308">
        <v>2021</v>
      </c>
      <c r="I8308">
        <v>4</v>
      </c>
      <c r="J8308" s="1" t="s">
        <v>23433</v>
      </c>
      <c r="K8308" t="s">
        <v>23442</v>
      </c>
    </row>
    <row r="8309" spans="1:11" x14ac:dyDescent="0.3">
      <c r="A8309" s="1" t="s">
        <v>9165</v>
      </c>
      <c r="B8309" s="2">
        <v>44338</v>
      </c>
      <c r="C8309" s="1" t="s">
        <v>11</v>
      </c>
      <c r="D8309" s="1" t="s">
        <v>12</v>
      </c>
      <c r="E8309">
        <v>0</v>
      </c>
      <c r="F8309">
        <v>0</v>
      </c>
      <c r="G8309">
        <v>0</v>
      </c>
      <c r="H8309">
        <v>2021</v>
      </c>
      <c r="I8309">
        <v>5</v>
      </c>
      <c r="J8309" s="1" t="s">
        <v>23437</v>
      </c>
      <c r="K8309" t="s">
        <v>23442</v>
      </c>
    </row>
    <row r="8310" spans="1:11" x14ac:dyDescent="0.3">
      <c r="A8310" s="1" t="s">
        <v>9166</v>
      </c>
      <c r="B8310" s="2">
        <v>44310</v>
      </c>
      <c r="C8310" s="1" t="s">
        <v>11</v>
      </c>
      <c r="D8310" s="1" t="s">
        <v>9167</v>
      </c>
      <c r="E8310">
        <v>0</v>
      </c>
      <c r="F8310">
        <v>0</v>
      </c>
      <c r="G8310">
        <v>1</v>
      </c>
      <c r="H8310">
        <v>2021</v>
      </c>
      <c r="I8310">
        <v>4</v>
      </c>
      <c r="J8310" s="1" t="s">
        <v>23433</v>
      </c>
      <c r="K8310" t="s">
        <v>23443</v>
      </c>
    </row>
    <row r="8311" spans="1:11" x14ac:dyDescent="0.3">
      <c r="A8311" s="1" t="s">
        <v>9168</v>
      </c>
      <c r="B8311" s="2">
        <v>44310</v>
      </c>
      <c r="C8311" s="1" t="s">
        <v>14</v>
      </c>
      <c r="D8311" s="1" t="s">
        <v>9169</v>
      </c>
      <c r="E8311">
        <v>0</v>
      </c>
      <c r="F8311">
        <v>0</v>
      </c>
      <c r="G8311">
        <v>0</v>
      </c>
      <c r="H8311">
        <v>2021</v>
      </c>
      <c r="I8311">
        <v>4</v>
      </c>
      <c r="J8311" s="1" t="s">
        <v>23433</v>
      </c>
      <c r="K8311" t="s">
        <v>23442</v>
      </c>
    </row>
    <row r="8312" spans="1:11" x14ac:dyDescent="0.3">
      <c r="A8312" s="1" t="s">
        <v>9170</v>
      </c>
      <c r="B8312" s="2">
        <v>44310</v>
      </c>
      <c r="C8312" s="1" t="s">
        <v>11</v>
      </c>
      <c r="D8312" s="1" t="s">
        <v>5600</v>
      </c>
      <c r="E8312">
        <v>0</v>
      </c>
      <c r="F8312">
        <v>0</v>
      </c>
      <c r="G8312">
        <v>0</v>
      </c>
      <c r="H8312">
        <v>2021</v>
      </c>
      <c r="I8312">
        <v>4</v>
      </c>
      <c r="J8312" s="1" t="s">
        <v>23433</v>
      </c>
      <c r="K8312" t="s">
        <v>23442</v>
      </c>
    </row>
    <row r="8313" spans="1:11" x14ac:dyDescent="0.3">
      <c r="A8313" s="1" t="s">
        <v>9171</v>
      </c>
      <c r="B8313" s="2">
        <v>44310</v>
      </c>
      <c r="C8313" s="1" t="s">
        <v>14</v>
      </c>
      <c r="D8313" s="1" t="s">
        <v>9172</v>
      </c>
      <c r="E8313">
        <v>0</v>
      </c>
      <c r="F8313">
        <v>0</v>
      </c>
      <c r="G8313">
        <v>0</v>
      </c>
      <c r="H8313">
        <v>2021</v>
      </c>
      <c r="I8313">
        <v>4</v>
      </c>
      <c r="J8313" s="1" t="s">
        <v>23433</v>
      </c>
      <c r="K8313" t="s">
        <v>23442</v>
      </c>
    </row>
    <row r="8314" spans="1:11" x14ac:dyDescent="0.3">
      <c r="A8314" s="1" t="s">
        <v>9173</v>
      </c>
      <c r="B8314" s="2">
        <v>44310</v>
      </c>
      <c r="C8314" s="1" t="s">
        <v>14</v>
      </c>
      <c r="D8314" s="1" t="s">
        <v>12</v>
      </c>
      <c r="E8314">
        <v>0</v>
      </c>
      <c r="F8314">
        <v>0</v>
      </c>
      <c r="G8314">
        <v>0</v>
      </c>
      <c r="H8314">
        <v>2021</v>
      </c>
      <c r="I8314">
        <v>4</v>
      </c>
      <c r="J8314" s="1" t="s">
        <v>23433</v>
      </c>
      <c r="K8314" t="s">
        <v>23442</v>
      </c>
    </row>
    <row r="8315" spans="1:11" x14ac:dyDescent="0.3">
      <c r="A8315" s="1" t="s">
        <v>9174</v>
      </c>
      <c r="B8315" s="2">
        <v>44310</v>
      </c>
      <c r="C8315" s="1" t="s">
        <v>43</v>
      </c>
      <c r="D8315" s="1" t="s">
        <v>9175</v>
      </c>
      <c r="E8315">
        <v>0</v>
      </c>
      <c r="F8315">
        <v>0</v>
      </c>
      <c r="G8315">
        <v>0</v>
      </c>
      <c r="H8315">
        <v>2021</v>
      </c>
      <c r="I8315">
        <v>4</v>
      </c>
      <c r="J8315" s="1" t="s">
        <v>23433</v>
      </c>
      <c r="K8315" t="s">
        <v>23442</v>
      </c>
    </row>
    <row r="8316" spans="1:11" x14ac:dyDescent="0.3">
      <c r="A8316" s="1" t="s">
        <v>9176</v>
      </c>
      <c r="B8316" s="2">
        <v>44310</v>
      </c>
      <c r="C8316" s="1" t="s">
        <v>14</v>
      </c>
      <c r="D8316" s="1" t="s">
        <v>12</v>
      </c>
      <c r="E8316">
        <v>0</v>
      </c>
      <c r="F8316">
        <v>0</v>
      </c>
      <c r="G8316">
        <v>0</v>
      </c>
      <c r="H8316">
        <v>2021</v>
      </c>
      <c r="I8316">
        <v>4</v>
      </c>
      <c r="J8316" s="1" t="s">
        <v>23433</v>
      </c>
      <c r="K8316" t="s">
        <v>23442</v>
      </c>
    </row>
    <row r="8317" spans="1:11" x14ac:dyDescent="0.3">
      <c r="A8317" s="1" t="s">
        <v>9177</v>
      </c>
      <c r="B8317" s="2">
        <v>44310</v>
      </c>
      <c r="C8317" s="1" t="s">
        <v>43</v>
      </c>
      <c r="D8317" s="1" t="s">
        <v>4933</v>
      </c>
      <c r="E8317">
        <v>0</v>
      </c>
      <c r="F8317">
        <v>0</v>
      </c>
      <c r="G8317">
        <v>1</v>
      </c>
      <c r="H8317">
        <v>2021</v>
      </c>
      <c r="I8317">
        <v>4</v>
      </c>
      <c r="J8317" s="1" t="s">
        <v>23433</v>
      </c>
      <c r="K8317" t="s">
        <v>23443</v>
      </c>
    </row>
    <row r="8318" spans="1:11" x14ac:dyDescent="0.3">
      <c r="A8318" s="1" t="s">
        <v>9178</v>
      </c>
      <c r="B8318" s="2">
        <v>44311</v>
      </c>
      <c r="C8318" s="1" t="s">
        <v>43</v>
      </c>
      <c r="D8318" s="1" t="s">
        <v>12</v>
      </c>
      <c r="E8318">
        <v>0</v>
      </c>
      <c r="F8318">
        <v>0</v>
      </c>
      <c r="G8318">
        <v>2</v>
      </c>
      <c r="H8318">
        <v>2021</v>
      </c>
      <c r="I8318">
        <v>4</v>
      </c>
      <c r="J8318" s="1" t="s">
        <v>23433</v>
      </c>
      <c r="K8318" t="s">
        <v>23443</v>
      </c>
    </row>
    <row r="8319" spans="1:11" x14ac:dyDescent="0.3">
      <c r="A8319" s="1" t="s">
        <v>9179</v>
      </c>
      <c r="B8319" s="2">
        <v>44311</v>
      </c>
      <c r="C8319" s="1" t="s">
        <v>14</v>
      </c>
      <c r="D8319" s="1" t="s">
        <v>3107</v>
      </c>
      <c r="E8319">
        <v>0</v>
      </c>
      <c r="F8319">
        <v>0</v>
      </c>
      <c r="G8319">
        <v>0</v>
      </c>
      <c r="H8319">
        <v>2021</v>
      </c>
      <c r="I8319">
        <v>4</v>
      </c>
      <c r="J8319" s="1" t="s">
        <v>23433</v>
      </c>
      <c r="K8319" t="s">
        <v>23442</v>
      </c>
    </row>
    <row r="8320" spans="1:11" x14ac:dyDescent="0.3">
      <c r="A8320" s="1" t="s">
        <v>9180</v>
      </c>
      <c r="B8320" s="2">
        <v>44311</v>
      </c>
      <c r="C8320" s="1" t="s">
        <v>43</v>
      </c>
      <c r="D8320" s="1" t="s">
        <v>12</v>
      </c>
      <c r="E8320">
        <v>0</v>
      </c>
      <c r="F8320">
        <v>3</v>
      </c>
      <c r="G8320">
        <v>6</v>
      </c>
      <c r="H8320">
        <v>2021</v>
      </c>
      <c r="I8320">
        <v>4</v>
      </c>
      <c r="J8320" s="1" t="s">
        <v>23433</v>
      </c>
      <c r="K8320" t="s">
        <v>23443</v>
      </c>
    </row>
    <row r="8321" spans="1:11" x14ac:dyDescent="0.3">
      <c r="A8321" s="1" t="s">
        <v>9181</v>
      </c>
      <c r="B8321" s="2">
        <v>44311</v>
      </c>
      <c r="C8321" s="1" t="s">
        <v>11</v>
      </c>
      <c r="D8321" s="1" t="s">
        <v>9182</v>
      </c>
      <c r="E8321">
        <v>0</v>
      </c>
      <c r="F8321">
        <v>0</v>
      </c>
      <c r="G8321">
        <v>0</v>
      </c>
      <c r="H8321">
        <v>2021</v>
      </c>
      <c r="I8321">
        <v>4</v>
      </c>
      <c r="J8321" s="1" t="s">
        <v>23433</v>
      </c>
      <c r="K8321" t="s">
        <v>23442</v>
      </c>
    </row>
    <row r="8322" spans="1:11" x14ac:dyDescent="0.3">
      <c r="A8322" s="1" t="s">
        <v>9183</v>
      </c>
      <c r="B8322" s="2">
        <v>44311</v>
      </c>
      <c r="C8322" s="1" t="s">
        <v>43</v>
      </c>
      <c r="D8322" s="1" t="s">
        <v>12</v>
      </c>
      <c r="E8322">
        <v>0</v>
      </c>
      <c r="F8322">
        <v>4</v>
      </c>
      <c r="G8322">
        <v>5</v>
      </c>
      <c r="H8322">
        <v>2021</v>
      </c>
      <c r="I8322">
        <v>4</v>
      </c>
      <c r="J8322" s="1" t="s">
        <v>23433</v>
      </c>
      <c r="K8322" t="s">
        <v>23443</v>
      </c>
    </row>
    <row r="8323" spans="1:11" x14ac:dyDescent="0.3">
      <c r="A8323" s="1" t="s">
        <v>9184</v>
      </c>
      <c r="B8323" s="2">
        <v>44311</v>
      </c>
      <c r="C8323" s="1" t="s">
        <v>14</v>
      </c>
      <c r="D8323" s="1" t="s">
        <v>12</v>
      </c>
      <c r="E8323">
        <v>0</v>
      </c>
      <c r="F8323">
        <v>0</v>
      </c>
      <c r="G8323">
        <v>0</v>
      </c>
      <c r="H8323">
        <v>2021</v>
      </c>
      <c r="I8323">
        <v>4</v>
      </c>
      <c r="J8323" s="1" t="s">
        <v>23433</v>
      </c>
      <c r="K8323" t="s">
        <v>23442</v>
      </c>
    </row>
    <row r="8324" spans="1:11" x14ac:dyDescent="0.3">
      <c r="A8324" s="1" t="s">
        <v>9185</v>
      </c>
      <c r="B8324" s="2">
        <v>44311</v>
      </c>
      <c r="C8324" s="1" t="s">
        <v>14</v>
      </c>
      <c r="D8324" s="1" t="s">
        <v>9186</v>
      </c>
      <c r="E8324">
        <v>0</v>
      </c>
      <c r="F8324">
        <v>0</v>
      </c>
      <c r="G8324">
        <v>0</v>
      </c>
      <c r="H8324">
        <v>2021</v>
      </c>
      <c r="I8324">
        <v>4</v>
      </c>
      <c r="J8324" s="1" t="s">
        <v>23433</v>
      </c>
      <c r="K8324" t="s">
        <v>23442</v>
      </c>
    </row>
    <row r="8325" spans="1:11" x14ac:dyDescent="0.3">
      <c r="A8325" s="1" t="s">
        <v>9187</v>
      </c>
      <c r="B8325" s="2">
        <v>44311</v>
      </c>
      <c r="C8325" s="1" t="s">
        <v>14</v>
      </c>
      <c r="D8325" s="1" t="s">
        <v>12</v>
      </c>
      <c r="E8325">
        <v>0</v>
      </c>
      <c r="F8325">
        <v>0</v>
      </c>
      <c r="G8325">
        <v>0</v>
      </c>
      <c r="H8325">
        <v>2021</v>
      </c>
      <c r="I8325">
        <v>4</v>
      </c>
      <c r="J8325" s="1" t="s">
        <v>23433</v>
      </c>
      <c r="K8325" t="s">
        <v>23442</v>
      </c>
    </row>
    <row r="8326" spans="1:11" x14ac:dyDescent="0.3">
      <c r="A8326" s="1" t="s">
        <v>9188</v>
      </c>
      <c r="B8326" s="2">
        <v>44311</v>
      </c>
      <c r="C8326" s="1" t="s">
        <v>43</v>
      </c>
      <c r="D8326" s="1" t="s">
        <v>12</v>
      </c>
      <c r="E8326">
        <v>0</v>
      </c>
      <c r="F8326">
        <v>0</v>
      </c>
      <c r="G8326">
        <v>0</v>
      </c>
      <c r="H8326">
        <v>2021</v>
      </c>
      <c r="I8326">
        <v>4</v>
      </c>
      <c r="J8326" s="1" t="s">
        <v>23433</v>
      </c>
      <c r="K8326" t="s">
        <v>23442</v>
      </c>
    </row>
    <row r="8327" spans="1:11" x14ac:dyDescent="0.3">
      <c r="A8327" s="1" t="s">
        <v>9189</v>
      </c>
      <c r="B8327" s="2">
        <v>44311</v>
      </c>
      <c r="C8327" s="1" t="s">
        <v>14</v>
      </c>
      <c r="D8327" s="1" t="s">
        <v>9190</v>
      </c>
      <c r="E8327">
        <v>0</v>
      </c>
      <c r="F8327">
        <v>0</v>
      </c>
      <c r="G8327">
        <v>0</v>
      </c>
      <c r="H8327">
        <v>2021</v>
      </c>
      <c r="I8327">
        <v>4</v>
      </c>
      <c r="J8327" s="1" t="s">
        <v>23433</v>
      </c>
      <c r="K8327" t="s">
        <v>23442</v>
      </c>
    </row>
    <row r="8328" spans="1:11" x14ac:dyDescent="0.3">
      <c r="A8328" s="1" t="s">
        <v>9191</v>
      </c>
      <c r="B8328" s="2">
        <v>44311</v>
      </c>
      <c r="C8328" s="1" t="s">
        <v>11</v>
      </c>
      <c r="D8328" s="1" t="s">
        <v>8522</v>
      </c>
      <c r="E8328">
        <v>0</v>
      </c>
      <c r="F8328">
        <v>0</v>
      </c>
      <c r="G8328">
        <v>1</v>
      </c>
      <c r="H8328">
        <v>2021</v>
      </c>
      <c r="I8328">
        <v>4</v>
      </c>
      <c r="J8328" s="1" t="s">
        <v>23433</v>
      </c>
      <c r="K8328" t="s">
        <v>23443</v>
      </c>
    </row>
    <row r="8329" spans="1:11" x14ac:dyDescent="0.3">
      <c r="A8329" s="1" t="s">
        <v>9192</v>
      </c>
      <c r="B8329" s="2">
        <v>44311</v>
      </c>
      <c r="C8329" s="1" t="s">
        <v>43</v>
      </c>
      <c r="D8329" s="1" t="s">
        <v>12</v>
      </c>
      <c r="E8329">
        <v>0</v>
      </c>
      <c r="F8329">
        <v>0</v>
      </c>
      <c r="G8329">
        <v>1</v>
      </c>
      <c r="H8329">
        <v>2021</v>
      </c>
      <c r="I8329">
        <v>4</v>
      </c>
      <c r="J8329" s="1" t="s">
        <v>23433</v>
      </c>
      <c r="K8329" t="s">
        <v>23443</v>
      </c>
    </row>
    <row r="8330" spans="1:11" x14ac:dyDescent="0.3">
      <c r="A8330" s="1" t="s">
        <v>9193</v>
      </c>
      <c r="B8330" s="2">
        <v>44311</v>
      </c>
      <c r="C8330" s="1" t="s">
        <v>43</v>
      </c>
      <c r="D8330" s="1" t="s">
        <v>12</v>
      </c>
      <c r="E8330">
        <v>0</v>
      </c>
      <c r="F8330">
        <v>3</v>
      </c>
      <c r="G8330">
        <v>11</v>
      </c>
      <c r="H8330">
        <v>2021</v>
      </c>
      <c r="I8330">
        <v>4</v>
      </c>
      <c r="J8330" s="1" t="s">
        <v>23433</v>
      </c>
      <c r="K8330" t="s">
        <v>23443</v>
      </c>
    </row>
    <row r="8331" spans="1:11" x14ac:dyDescent="0.3">
      <c r="A8331" s="1" t="s">
        <v>9194</v>
      </c>
      <c r="B8331" s="2">
        <v>44311</v>
      </c>
      <c r="C8331" s="1" t="s">
        <v>43</v>
      </c>
      <c r="D8331" s="1" t="s">
        <v>12</v>
      </c>
      <c r="E8331">
        <v>0</v>
      </c>
      <c r="F8331">
        <v>1</v>
      </c>
      <c r="G8331">
        <v>1</v>
      </c>
      <c r="H8331">
        <v>2021</v>
      </c>
      <c r="I8331">
        <v>4</v>
      </c>
      <c r="J8331" s="1" t="s">
        <v>23433</v>
      </c>
      <c r="K8331" t="s">
        <v>23443</v>
      </c>
    </row>
    <row r="8332" spans="1:11" x14ac:dyDescent="0.3">
      <c r="A8332" s="1" t="s">
        <v>9195</v>
      </c>
      <c r="B8332" s="2">
        <v>44311</v>
      </c>
      <c r="C8332" s="1" t="s">
        <v>14</v>
      </c>
      <c r="D8332" s="1" t="s">
        <v>12</v>
      </c>
      <c r="E8332">
        <v>0</v>
      </c>
      <c r="F8332">
        <v>0</v>
      </c>
      <c r="G8332">
        <v>0</v>
      </c>
      <c r="H8332">
        <v>2021</v>
      </c>
      <c r="I8332">
        <v>4</v>
      </c>
      <c r="J8332" s="1" t="s">
        <v>23433</v>
      </c>
      <c r="K8332" t="s">
        <v>23442</v>
      </c>
    </row>
    <row r="8333" spans="1:11" x14ac:dyDescent="0.3">
      <c r="A8333" s="1" t="s">
        <v>9196</v>
      </c>
      <c r="B8333" s="2">
        <v>44311</v>
      </c>
      <c r="C8333" s="1" t="s">
        <v>14</v>
      </c>
      <c r="D8333" s="1" t="s">
        <v>12</v>
      </c>
      <c r="E8333">
        <v>0</v>
      </c>
      <c r="F8333">
        <v>0</v>
      </c>
      <c r="G8333">
        <v>0</v>
      </c>
      <c r="H8333">
        <v>2021</v>
      </c>
      <c r="I8333">
        <v>4</v>
      </c>
      <c r="J8333" s="1" t="s">
        <v>23433</v>
      </c>
      <c r="K8333" t="s">
        <v>23442</v>
      </c>
    </row>
    <row r="8334" spans="1:11" x14ac:dyDescent="0.3">
      <c r="A8334" s="1" t="s">
        <v>9197</v>
      </c>
      <c r="B8334" s="2">
        <v>44311</v>
      </c>
      <c r="C8334" s="1" t="s">
        <v>14</v>
      </c>
      <c r="D8334" s="1" t="s">
        <v>9198</v>
      </c>
      <c r="E8334">
        <v>0</v>
      </c>
      <c r="F8334">
        <v>0</v>
      </c>
      <c r="G8334">
        <v>0</v>
      </c>
      <c r="H8334">
        <v>2021</v>
      </c>
      <c r="I8334">
        <v>4</v>
      </c>
      <c r="J8334" s="1" t="s">
        <v>23433</v>
      </c>
      <c r="K8334" t="s">
        <v>23442</v>
      </c>
    </row>
    <row r="8335" spans="1:11" x14ac:dyDescent="0.3">
      <c r="A8335" s="1" t="s">
        <v>9199</v>
      </c>
      <c r="B8335" s="2">
        <v>44311</v>
      </c>
      <c r="C8335" s="1" t="s">
        <v>11</v>
      </c>
      <c r="D8335" s="1" t="s">
        <v>12</v>
      </c>
      <c r="E8335">
        <v>0</v>
      </c>
      <c r="F8335">
        <v>0</v>
      </c>
      <c r="G8335">
        <v>0</v>
      </c>
      <c r="H8335">
        <v>2021</v>
      </c>
      <c r="I8335">
        <v>4</v>
      </c>
      <c r="J8335" s="1" t="s">
        <v>23433</v>
      </c>
      <c r="K8335" t="s">
        <v>23442</v>
      </c>
    </row>
    <row r="8336" spans="1:11" x14ac:dyDescent="0.3">
      <c r="A8336" s="1" t="s">
        <v>9200</v>
      </c>
      <c r="B8336" s="2">
        <v>44311</v>
      </c>
      <c r="C8336" s="1" t="s">
        <v>43</v>
      </c>
      <c r="D8336" s="1" t="s">
        <v>12</v>
      </c>
      <c r="E8336">
        <v>0</v>
      </c>
      <c r="F8336">
        <v>1</v>
      </c>
      <c r="G8336">
        <v>1</v>
      </c>
      <c r="H8336">
        <v>2021</v>
      </c>
      <c r="I8336">
        <v>4</v>
      </c>
      <c r="J8336" s="1" t="s">
        <v>23433</v>
      </c>
      <c r="K8336" t="s">
        <v>23443</v>
      </c>
    </row>
    <row r="8337" spans="1:11" x14ac:dyDescent="0.3">
      <c r="A8337" s="1" t="s">
        <v>9201</v>
      </c>
      <c r="B8337" s="2">
        <v>44311</v>
      </c>
      <c r="C8337" s="1" t="s">
        <v>11</v>
      </c>
      <c r="D8337" s="1" t="s">
        <v>9202</v>
      </c>
      <c r="E8337">
        <v>0</v>
      </c>
      <c r="F8337">
        <v>0</v>
      </c>
      <c r="G8337">
        <v>0</v>
      </c>
      <c r="H8337">
        <v>2021</v>
      </c>
      <c r="I8337">
        <v>4</v>
      </c>
      <c r="J8337" s="1" t="s">
        <v>23433</v>
      </c>
      <c r="K8337" t="s">
        <v>23442</v>
      </c>
    </row>
    <row r="8338" spans="1:11" x14ac:dyDescent="0.3">
      <c r="A8338" s="1" t="s">
        <v>9203</v>
      </c>
      <c r="B8338" s="2">
        <v>44311</v>
      </c>
      <c r="C8338" s="1" t="s">
        <v>11</v>
      </c>
      <c r="D8338" s="1" t="s">
        <v>12</v>
      </c>
      <c r="E8338">
        <v>0</v>
      </c>
      <c r="F8338">
        <v>0</v>
      </c>
      <c r="G8338">
        <v>0</v>
      </c>
      <c r="H8338">
        <v>2021</v>
      </c>
      <c r="I8338">
        <v>4</v>
      </c>
      <c r="J8338" s="1" t="s">
        <v>23433</v>
      </c>
      <c r="K8338" t="s">
        <v>23442</v>
      </c>
    </row>
    <row r="8339" spans="1:11" x14ac:dyDescent="0.3">
      <c r="A8339" s="1" t="s">
        <v>9204</v>
      </c>
      <c r="B8339" s="2">
        <v>44311</v>
      </c>
      <c r="C8339" s="1" t="s">
        <v>14</v>
      </c>
      <c r="D8339" s="1" t="s">
        <v>5538</v>
      </c>
      <c r="E8339">
        <v>0</v>
      </c>
      <c r="F8339">
        <v>0</v>
      </c>
      <c r="G8339">
        <v>0</v>
      </c>
      <c r="H8339">
        <v>2021</v>
      </c>
      <c r="I8339">
        <v>4</v>
      </c>
      <c r="J8339" s="1" t="s">
        <v>23433</v>
      </c>
      <c r="K8339" t="s">
        <v>23442</v>
      </c>
    </row>
    <row r="8340" spans="1:11" x14ac:dyDescent="0.3">
      <c r="A8340" s="1" t="s">
        <v>9205</v>
      </c>
      <c r="B8340" s="2">
        <v>44312</v>
      </c>
      <c r="C8340" s="1" t="s">
        <v>14</v>
      </c>
      <c r="D8340" s="1" t="s">
        <v>4668</v>
      </c>
      <c r="E8340">
        <v>0</v>
      </c>
      <c r="F8340">
        <v>0</v>
      </c>
      <c r="G8340">
        <v>0</v>
      </c>
      <c r="H8340">
        <v>2021</v>
      </c>
      <c r="I8340">
        <v>4</v>
      </c>
      <c r="J8340" s="1" t="s">
        <v>23433</v>
      </c>
      <c r="K8340" t="s">
        <v>23442</v>
      </c>
    </row>
    <row r="8341" spans="1:11" x14ac:dyDescent="0.3">
      <c r="A8341" s="1" t="s">
        <v>9206</v>
      </c>
      <c r="B8341" s="2">
        <v>44312</v>
      </c>
      <c r="C8341" s="1" t="s">
        <v>11</v>
      </c>
      <c r="D8341" s="1" t="s">
        <v>12</v>
      </c>
      <c r="E8341">
        <v>0</v>
      </c>
      <c r="F8341">
        <v>0</v>
      </c>
      <c r="G8341">
        <v>2</v>
      </c>
      <c r="H8341">
        <v>2021</v>
      </c>
      <c r="I8341">
        <v>4</v>
      </c>
      <c r="J8341" s="1" t="s">
        <v>23433</v>
      </c>
      <c r="K8341" t="s">
        <v>23443</v>
      </c>
    </row>
    <row r="8342" spans="1:11" x14ac:dyDescent="0.3">
      <c r="A8342" s="1" t="s">
        <v>9207</v>
      </c>
      <c r="B8342" s="2">
        <v>44312</v>
      </c>
      <c r="C8342" s="1" t="s">
        <v>14</v>
      </c>
      <c r="D8342" s="1" t="s">
        <v>12</v>
      </c>
      <c r="E8342">
        <v>0</v>
      </c>
      <c r="F8342">
        <v>0</v>
      </c>
      <c r="G8342">
        <v>0</v>
      </c>
      <c r="H8342">
        <v>2021</v>
      </c>
      <c r="I8342">
        <v>4</v>
      </c>
      <c r="J8342" s="1" t="s">
        <v>23433</v>
      </c>
      <c r="K8342" t="s">
        <v>23442</v>
      </c>
    </row>
    <row r="8343" spans="1:11" x14ac:dyDescent="0.3">
      <c r="A8343" s="1" t="s">
        <v>9208</v>
      </c>
      <c r="B8343" s="2">
        <v>44312</v>
      </c>
      <c r="C8343" s="1" t="s">
        <v>11</v>
      </c>
      <c r="D8343" s="1" t="s">
        <v>9209</v>
      </c>
      <c r="E8343">
        <v>0</v>
      </c>
      <c r="F8343">
        <v>0</v>
      </c>
      <c r="G8343">
        <v>0</v>
      </c>
      <c r="H8343">
        <v>2021</v>
      </c>
      <c r="I8343">
        <v>4</v>
      </c>
      <c r="J8343" s="1" t="s">
        <v>23433</v>
      </c>
      <c r="K8343" t="s">
        <v>23442</v>
      </c>
    </row>
    <row r="8344" spans="1:11" x14ac:dyDescent="0.3">
      <c r="A8344" s="1" t="s">
        <v>9210</v>
      </c>
      <c r="B8344" s="2">
        <v>44312</v>
      </c>
      <c r="C8344" s="1" t="s">
        <v>43</v>
      </c>
      <c r="D8344" s="1" t="s">
        <v>12</v>
      </c>
      <c r="E8344">
        <v>0</v>
      </c>
      <c r="F8344">
        <v>1</v>
      </c>
      <c r="G8344">
        <v>1</v>
      </c>
      <c r="H8344">
        <v>2021</v>
      </c>
      <c r="I8344">
        <v>4</v>
      </c>
      <c r="J8344" s="1" t="s">
        <v>23433</v>
      </c>
      <c r="K8344" t="s">
        <v>23443</v>
      </c>
    </row>
    <row r="8345" spans="1:11" x14ac:dyDescent="0.3">
      <c r="A8345" s="1" t="s">
        <v>9211</v>
      </c>
      <c r="B8345" s="2">
        <v>44312</v>
      </c>
      <c r="C8345" s="1" t="s">
        <v>11</v>
      </c>
      <c r="D8345" s="1" t="s">
        <v>4316</v>
      </c>
      <c r="E8345">
        <v>0</v>
      </c>
      <c r="F8345">
        <v>0</v>
      </c>
      <c r="G8345">
        <v>0</v>
      </c>
      <c r="H8345">
        <v>2021</v>
      </c>
      <c r="I8345">
        <v>4</v>
      </c>
      <c r="J8345" s="1" t="s">
        <v>23433</v>
      </c>
      <c r="K8345" t="s">
        <v>23442</v>
      </c>
    </row>
    <row r="8346" spans="1:11" x14ac:dyDescent="0.3">
      <c r="A8346" s="1" t="s">
        <v>9212</v>
      </c>
      <c r="B8346" s="2">
        <v>44312</v>
      </c>
      <c r="C8346" s="1" t="s">
        <v>43</v>
      </c>
      <c r="D8346" s="1" t="s">
        <v>12</v>
      </c>
      <c r="E8346">
        <v>0</v>
      </c>
      <c r="F8346">
        <v>2</v>
      </c>
      <c r="G8346">
        <v>5</v>
      </c>
      <c r="H8346">
        <v>2021</v>
      </c>
      <c r="I8346">
        <v>4</v>
      </c>
      <c r="J8346" s="1" t="s">
        <v>23433</v>
      </c>
      <c r="K8346" t="s">
        <v>23443</v>
      </c>
    </row>
    <row r="8347" spans="1:11" x14ac:dyDescent="0.3">
      <c r="A8347" s="1" t="s">
        <v>9213</v>
      </c>
      <c r="B8347" s="2">
        <v>44312</v>
      </c>
      <c r="C8347" s="1" t="s">
        <v>11</v>
      </c>
      <c r="D8347" s="1" t="s">
        <v>12</v>
      </c>
      <c r="E8347">
        <v>0</v>
      </c>
      <c r="F8347">
        <v>0</v>
      </c>
      <c r="G8347">
        <v>1</v>
      </c>
      <c r="H8347">
        <v>2021</v>
      </c>
      <c r="I8347">
        <v>4</v>
      </c>
      <c r="J8347" s="1" t="s">
        <v>23433</v>
      </c>
      <c r="K8347" t="s">
        <v>23443</v>
      </c>
    </row>
    <row r="8348" spans="1:11" x14ac:dyDescent="0.3">
      <c r="A8348" s="1" t="s">
        <v>9214</v>
      </c>
      <c r="B8348" s="2">
        <v>44312</v>
      </c>
      <c r="C8348" s="1" t="s">
        <v>43</v>
      </c>
      <c r="D8348" s="1" t="s">
        <v>12</v>
      </c>
      <c r="E8348">
        <v>0</v>
      </c>
      <c r="F8348">
        <v>0</v>
      </c>
      <c r="G8348">
        <v>0</v>
      </c>
      <c r="H8348">
        <v>2021</v>
      </c>
      <c r="I8348">
        <v>4</v>
      </c>
      <c r="J8348" s="1" t="s">
        <v>23433</v>
      </c>
      <c r="K8348" t="s">
        <v>23442</v>
      </c>
    </row>
    <row r="8349" spans="1:11" x14ac:dyDescent="0.3">
      <c r="A8349" s="1" t="s">
        <v>9215</v>
      </c>
      <c r="B8349" s="2">
        <v>44312</v>
      </c>
      <c r="C8349" s="1" t="s">
        <v>11</v>
      </c>
      <c r="D8349" s="1" t="s">
        <v>9216</v>
      </c>
      <c r="E8349">
        <v>0</v>
      </c>
      <c r="F8349">
        <v>0</v>
      </c>
      <c r="G8349">
        <v>0</v>
      </c>
      <c r="H8349">
        <v>2021</v>
      </c>
      <c r="I8349">
        <v>4</v>
      </c>
      <c r="J8349" s="1" t="s">
        <v>23433</v>
      </c>
      <c r="K8349" t="s">
        <v>23442</v>
      </c>
    </row>
    <row r="8350" spans="1:11" x14ac:dyDescent="0.3">
      <c r="A8350" s="1" t="s">
        <v>9217</v>
      </c>
      <c r="B8350" s="2">
        <v>44312</v>
      </c>
      <c r="C8350" s="1" t="s">
        <v>14</v>
      </c>
      <c r="D8350" s="1" t="s">
        <v>12</v>
      </c>
      <c r="E8350">
        <v>0</v>
      </c>
      <c r="F8350">
        <v>0</v>
      </c>
      <c r="G8350">
        <v>0</v>
      </c>
      <c r="H8350">
        <v>2021</v>
      </c>
      <c r="I8350">
        <v>4</v>
      </c>
      <c r="J8350" s="1" t="s">
        <v>23433</v>
      </c>
      <c r="K8350" t="s">
        <v>23442</v>
      </c>
    </row>
    <row r="8351" spans="1:11" x14ac:dyDescent="0.3">
      <c r="A8351" s="1" t="s">
        <v>9218</v>
      </c>
      <c r="B8351" s="2">
        <v>44312</v>
      </c>
      <c r="C8351" s="1" t="s">
        <v>14</v>
      </c>
      <c r="D8351" s="1" t="s">
        <v>12</v>
      </c>
      <c r="E8351">
        <v>0</v>
      </c>
      <c r="F8351">
        <v>0</v>
      </c>
      <c r="G8351">
        <v>0</v>
      </c>
      <c r="H8351">
        <v>2021</v>
      </c>
      <c r="I8351">
        <v>4</v>
      </c>
      <c r="J8351" s="1" t="s">
        <v>23433</v>
      </c>
      <c r="K8351" t="s">
        <v>23442</v>
      </c>
    </row>
    <row r="8352" spans="1:11" x14ac:dyDescent="0.3">
      <c r="A8352" s="1" t="s">
        <v>9219</v>
      </c>
      <c r="B8352" s="2">
        <v>44312</v>
      </c>
      <c r="C8352" s="1" t="s">
        <v>11</v>
      </c>
      <c r="D8352" s="1" t="s">
        <v>9186</v>
      </c>
      <c r="E8352">
        <v>0</v>
      </c>
      <c r="F8352">
        <v>0</v>
      </c>
      <c r="G8352">
        <v>0</v>
      </c>
      <c r="H8352">
        <v>2021</v>
      </c>
      <c r="I8352">
        <v>4</v>
      </c>
      <c r="J8352" s="1" t="s">
        <v>23433</v>
      </c>
      <c r="K8352" t="s">
        <v>23442</v>
      </c>
    </row>
    <row r="8353" spans="1:11" x14ac:dyDescent="0.3">
      <c r="A8353" s="1" t="s">
        <v>9220</v>
      </c>
      <c r="B8353" s="2">
        <v>44312</v>
      </c>
      <c r="C8353" s="1" t="s">
        <v>43</v>
      </c>
      <c r="D8353" s="1" t="s">
        <v>962</v>
      </c>
      <c r="E8353">
        <v>0</v>
      </c>
      <c r="F8353">
        <v>2</v>
      </c>
      <c r="G8353">
        <v>3</v>
      </c>
      <c r="H8353">
        <v>2021</v>
      </c>
      <c r="I8353">
        <v>4</v>
      </c>
      <c r="J8353" s="1" t="s">
        <v>23433</v>
      </c>
      <c r="K8353" t="s">
        <v>23443</v>
      </c>
    </row>
    <row r="8354" spans="1:11" x14ac:dyDescent="0.3">
      <c r="A8354" s="1" t="s">
        <v>9221</v>
      </c>
      <c r="B8354" s="2">
        <v>44312</v>
      </c>
      <c r="C8354" s="1" t="s">
        <v>14</v>
      </c>
      <c r="D8354" s="1" t="s">
        <v>12</v>
      </c>
      <c r="E8354">
        <v>0</v>
      </c>
      <c r="F8354">
        <v>0</v>
      </c>
      <c r="G8354">
        <v>0</v>
      </c>
      <c r="H8354">
        <v>2021</v>
      </c>
      <c r="I8354">
        <v>4</v>
      </c>
      <c r="J8354" s="1" t="s">
        <v>23433</v>
      </c>
      <c r="K8354" t="s">
        <v>23442</v>
      </c>
    </row>
    <row r="8355" spans="1:11" x14ac:dyDescent="0.3">
      <c r="A8355" s="1" t="s">
        <v>9222</v>
      </c>
      <c r="B8355" s="2">
        <v>44312</v>
      </c>
      <c r="C8355" s="1" t="s">
        <v>43</v>
      </c>
      <c r="D8355" s="1" t="s">
        <v>12</v>
      </c>
      <c r="E8355">
        <v>0</v>
      </c>
      <c r="F8355">
        <v>0</v>
      </c>
      <c r="G8355">
        <v>1</v>
      </c>
      <c r="H8355">
        <v>2021</v>
      </c>
      <c r="I8355">
        <v>4</v>
      </c>
      <c r="J8355" s="1" t="s">
        <v>23433</v>
      </c>
      <c r="K8355" t="s">
        <v>23443</v>
      </c>
    </row>
    <row r="8356" spans="1:11" x14ac:dyDescent="0.3">
      <c r="A8356" s="1" t="s">
        <v>9223</v>
      </c>
      <c r="B8356" s="2">
        <v>44312</v>
      </c>
      <c r="C8356" s="1" t="s">
        <v>43</v>
      </c>
      <c r="D8356" s="1" t="s">
        <v>12</v>
      </c>
      <c r="E8356">
        <v>0</v>
      </c>
      <c r="F8356">
        <v>2</v>
      </c>
      <c r="G8356">
        <v>4</v>
      </c>
      <c r="H8356">
        <v>2021</v>
      </c>
      <c r="I8356">
        <v>4</v>
      </c>
      <c r="J8356" s="1" t="s">
        <v>23433</v>
      </c>
      <c r="K8356" t="s">
        <v>23443</v>
      </c>
    </row>
    <row r="8357" spans="1:11" x14ac:dyDescent="0.3">
      <c r="A8357" s="1" t="s">
        <v>9224</v>
      </c>
      <c r="B8357" s="2">
        <v>44312</v>
      </c>
      <c r="C8357" s="1" t="s">
        <v>43</v>
      </c>
      <c r="D8357" s="1" t="s">
        <v>12</v>
      </c>
      <c r="E8357">
        <v>0</v>
      </c>
      <c r="F8357">
        <v>2</v>
      </c>
      <c r="G8357">
        <v>9</v>
      </c>
      <c r="H8357">
        <v>2021</v>
      </c>
      <c r="I8357">
        <v>4</v>
      </c>
      <c r="J8357" s="1" t="s">
        <v>23433</v>
      </c>
      <c r="K8357" t="s">
        <v>23443</v>
      </c>
    </row>
    <row r="8358" spans="1:11" x14ac:dyDescent="0.3">
      <c r="A8358" s="1" t="s">
        <v>9225</v>
      </c>
      <c r="B8358" s="2">
        <v>44312</v>
      </c>
      <c r="C8358" s="1" t="s">
        <v>43</v>
      </c>
      <c r="D8358" s="1" t="s">
        <v>12</v>
      </c>
      <c r="E8358">
        <v>0</v>
      </c>
      <c r="F8358">
        <v>0</v>
      </c>
      <c r="G8358">
        <v>0</v>
      </c>
      <c r="H8358">
        <v>2021</v>
      </c>
      <c r="I8358">
        <v>4</v>
      </c>
      <c r="J8358" s="1" t="s">
        <v>23433</v>
      </c>
      <c r="K8358" t="s">
        <v>23442</v>
      </c>
    </row>
    <row r="8359" spans="1:11" x14ac:dyDescent="0.3">
      <c r="A8359" s="1" t="s">
        <v>9226</v>
      </c>
      <c r="B8359" s="2">
        <v>44312</v>
      </c>
      <c r="C8359" s="1" t="s">
        <v>14</v>
      </c>
      <c r="D8359" s="1" t="s">
        <v>12</v>
      </c>
      <c r="E8359">
        <v>0</v>
      </c>
      <c r="F8359">
        <v>0</v>
      </c>
      <c r="G8359">
        <v>0</v>
      </c>
      <c r="H8359">
        <v>2021</v>
      </c>
      <c r="I8359">
        <v>4</v>
      </c>
      <c r="J8359" s="1" t="s">
        <v>23433</v>
      </c>
      <c r="K8359" t="s">
        <v>23442</v>
      </c>
    </row>
    <row r="8360" spans="1:11" x14ac:dyDescent="0.3">
      <c r="A8360" s="1" t="s">
        <v>9227</v>
      </c>
      <c r="B8360" s="2">
        <v>44313</v>
      </c>
      <c r="C8360" s="1" t="s">
        <v>43</v>
      </c>
      <c r="D8360" s="1" t="s">
        <v>12</v>
      </c>
      <c r="E8360">
        <v>0</v>
      </c>
      <c r="F8360">
        <v>0</v>
      </c>
      <c r="G8360">
        <v>2</v>
      </c>
      <c r="H8360">
        <v>2021</v>
      </c>
      <c r="I8360">
        <v>4</v>
      </c>
      <c r="J8360" s="1" t="s">
        <v>23433</v>
      </c>
      <c r="K8360" t="s">
        <v>23443</v>
      </c>
    </row>
    <row r="8361" spans="1:11" x14ac:dyDescent="0.3">
      <c r="A8361" s="1" t="s">
        <v>9228</v>
      </c>
      <c r="B8361" s="2">
        <v>44313</v>
      </c>
      <c r="C8361" s="1" t="s">
        <v>43</v>
      </c>
      <c r="D8361" s="1" t="s">
        <v>12</v>
      </c>
      <c r="E8361">
        <v>0</v>
      </c>
      <c r="F8361">
        <v>0</v>
      </c>
      <c r="G8361">
        <v>1</v>
      </c>
      <c r="H8361">
        <v>2021</v>
      </c>
      <c r="I8361">
        <v>4</v>
      </c>
      <c r="J8361" s="1" t="s">
        <v>23433</v>
      </c>
      <c r="K8361" t="s">
        <v>23443</v>
      </c>
    </row>
    <row r="8362" spans="1:11" x14ac:dyDescent="0.3">
      <c r="A8362" s="1" t="s">
        <v>9229</v>
      </c>
      <c r="B8362" s="2">
        <v>44313</v>
      </c>
      <c r="C8362" s="1" t="s">
        <v>14</v>
      </c>
      <c r="D8362" s="1" t="s">
        <v>12</v>
      </c>
      <c r="E8362">
        <v>0</v>
      </c>
      <c r="F8362">
        <v>0</v>
      </c>
      <c r="G8362">
        <v>0</v>
      </c>
      <c r="H8362">
        <v>2021</v>
      </c>
      <c r="I8362">
        <v>4</v>
      </c>
      <c r="J8362" s="1" t="s">
        <v>23433</v>
      </c>
      <c r="K8362" t="s">
        <v>23442</v>
      </c>
    </row>
    <row r="8363" spans="1:11" x14ac:dyDescent="0.3">
      <c r="A8363" s="1" t="s">
        <v>9230</v>
      </c>
      <c r="B8363" s="2">
        <v>44313</v>
      </c>
      <c r="C8363" s="1" t="s">
        <v>11</v>
      </c>
      <c r="D8363" s="1" t="s">
        <v>9231</v>
      </c>
      <c r="E8363">
        <v>0</v>
      </c>
      <c r="F8363">
        <v>0</v>
      </c>
      <c r="G8363">
        <v>0</v>
      </c>
      <c r="H8363">
        <v>2021</v>
      </c>
      <c r="I8363">
        <v>4</v>
      </c>
      <c r="J8363" s="1" t="s">
        <v>23433</v>
      </c>
      <c r="K8363" t="s">
        <v>23442</v>
      </c>
    </row>
    <row r="8364" spans="1:11" x14ac:dyDescent="0.3">
      <c r="A8364" s="1" t="s">
        <v>9232</v>
      </c>
      <c r="B8364" s="2">
        <v>44313</v>
      </c>
      <c r="C8364" s="1" t="s">
        <v>14</v>
      </c>
      <c r="D8364" s="1" t="s">
        <v>9233</v>
      </c>
      <c r="E8364">
        <v>0</v>
      </c>
      <c r="F8364">
        <v>0</v>
      </c>
      <c r="G8364">
        <v>0</v>
      </c>
      <c r="H8364">
        <v>2021</v>
      </c>
      <c r="I8364">
        <v>4</v>
      </c>
      <c r="J8364" s="1" t="s">
        <v>23433</v>
      </c>
      <c r="K8364" t="s">
        <v>23442</v>
      </c>
    </row>
    <row r="8365" spans="1:11" x14ac:dyDescent="0.3">
      <c r="A8365" s="1" t="s">
        <v>9234</v>
      </c>
      <c r="B8365" s="2">
        <v>44313</v>
      </c>
      <c r="C8365" s="1" t="s">
        <v>11</v>
      </c>
      <c r="D8365" s="1" t="s">
        <v>9235</v>
      </c>
      <c r="E8365">
        <v>0</v>
      </c>
      <c r="F8365">
        <v>0</v>
      </c>
      <c r="G8365">
        <v>0</v>
      </c>
      <c r="H8365">
        <v>2021</v>
      </c>
      <c r="I8365">
        <v>4</v>
      </c>
      <c r="J8365" s="1" t="s">
        <v>23433</v>
      </c>
      <c r="K8365" t="s">
        <v>23442</v>
      </c>
    </row>
    <row r="8366" spans="1:11" x14ac:dyDescent="0.3">
      <c r="A8366" s="1" t="s">
        <v>9236</v>
      </c>
      <c r="B8366" s="2">
        <v>44313</v>
      </c>
      <c r="C8366" s="1" t="s">
        <v>14</v>
      </c>
      <c r="D8366" s="1" t="s">
        <v>9237</v>
      </c>
      <c r="E8366">
        <v>0</v>
      </c>
      <c r="F8366">
        <v>0</v>
      </c>
      <c r="G8366">
        <v>0</v>
      </c>
      <c r="H8366">
        <v>2021</v>
      </c>
      <c r="I8366">
        <v>4</v>
      </c>
      <c r="J8366" s="1" t="s">
        <v>23433</v>
      </c>
      <c r="K8366" t="s">
        <v>23442</v>
      </c>
    </row>
    <row r="8367" spans="1:11" x14ac:dyDescent="0.3">
      <c r="A8367" s="1" t="s">
        <v>9238</v>
      </c>
      <c r="B8367" s="2">
        <v>44313</v>
      </c>
      <c r="C8367" s="1" t="s">
        <v>43</v>
      </c>
      <c r="D8367" s="1" t="s">
        <v>2577</v>
      </c>
      <c r="E8367">
        <v>0</v>
      </c>
      <c r="F8367">
        <v>0</v>
      </c>
      <c r="G8367">
        <v>0</v>
      </c>
      <c r="H8367">
        <v>2021</v>
      </c>
      <c r="I8367">
        <v>4</v>
      </c>
      <c r="J8367" s="1" t="s">
        <v>23433</v>
      </c>
      <c r="K8367" t="s">
        <v>23442</v>
      </c>
    </row>
    <row r="8368" spans="1:11" x14ac:dyDescent="0.3">
      <c r="A8368" s="1" t="s">
        <v>9239</v>
      </c>
      <c r="B8368" s="2">
        <v>44313</v>
      </c>
      <c r="C8368" s="1" t="s">
        <v>14</v>
      </c>
      <c r="D8368" s="1" t="s">
        <v>12</v>
      </c>
      <c r="E8368">
        <v>0</v>
      </c>
      <c r="F8368">
        <v>0</v>
      </c>
      <c r="G8368">
        <v>0</v>
      </c>
      <c r="H8368">
        <v>2021</v>
      </c>
      <c r="I8368">
        <v>4</v>
      </c>
      <c r="J8368" s="1" t="s">
        <v>23433</v>
      </c>
      <c r="K8368" t="s">
        <v>23442</v>
      </c>
    </row>
    <row r="8369" spans="1:11" x14ac:dyDescent="0.3">
      <c r="A8369" s="1" t="s">
        <v>9240</v>
      </c>
      <c r="B8369" s="2">
        <v>44313</v>
      </c>
      <c r="C8369" s="1" t="s">
        <v>14</v>
      </c>
      <c r="D8369" s="1" t="s">
        <v>12</v>
      </c>
      <c r="E8369">
        <v>0</v>
      </c>
      <c r="F8369">
        <v>0</v>
      </c>
      <c r="G8369">
        <v>0</v>
      </c>
      <c r="H8369">
        <v>2021</v>
      </c>
      <c r="I8369">
        <v>4</v>
      </c>
      <c r="J8369" s="1" t="s">
        <v>23433</v>
      </c>
      <c r="K8369" t="s">
        <v>23442</v>
      </c>
    </row>
    <row r="8370" spans="1:11" x14ac:dyDescent="0.3">
      <c r="A8370" s="1" t="s">
        <v>9241</v>
      </c>
      <c r="B8370" s="2">
        <v>44313</v>
      </c>
      <c r="C8370" s="1" t="s">
        <v>11</v>
      </c>
      <c r="D8370" s="1" t="s">
        <v>12</v>
      </c>
      <c r="E8370">
        <v>0</v>
      </c>
      <c r="F8370">
        <v>0</v>
      </c>
      <c r="G8370">
        <v>0</v>
      </c>
      <c r="H8370">
        <v>2021</v>
      </c>
      <c r="I8370">
        <v>4</v>
      </c>
      <c r="J8370" s="1" t="s">
        <v>23433</v>
      </c>
      <c r="K8370" t="s">
        <v>23442</v>
      </c>
    </row>
    <row r="8371" spans="1:11" x14ac:dyDescent="0.3">
      <c r="A8371" s="1" t="s">
        <v>9242</v>
      </c>
      <c r="B8371" s="2">
        <v>44313</v>
      </c>
      <c r="C8371" s="1" t="s">
        <v>11</v>
      </c>
      <c r="D8371" s="1" t="s">
        <v>12</v>
      </c>
      <c r="E8371">
        <v>0</v>
      </c>
      <c r="F8371">
        <v>0</v>
      </c>
      <c r="G8371">
        <v>17</v>
      </c>
      <c r="H8371">
        <v>2021</v>
      </c>
      <c r="I8371">
        <v>4</v>
      </c>
      <c r="J8371" s="1" t="s">
        <v>23433</v>
      </c>
      <c r="K8371" t="s">
        <v>23443</v>
      </c>
    </row>
    <row r="8372" spans="1:11" x14ac:dyDescent="0.3">
      <c r="A8372" s="1" t="s">
        <v>9243</v>
      </c>
      <c r="B8372" s="2">
        <v>44313</v>
      </c>
      <c r="C8372" s="1" t="s">
        <v>11</v>
      </c>
      <c r="D8372" s="1" t="s">
        <v>12</v>
      </c>
      <c r="E8372">
        <v>0</v>
      </c>
      <c r="F8372">
        <v>0</v>
      </c>
      <c r="G8372">
        <v>0</v>
      </c>
      <c r="H8372">
        <v>2021</v>
      </c>
      <c r="I8372">
        <v>4</v>
      </c>
      <c r="J8372" s="1" t="s">
        <v>23433</v>
      </c>
      <c r="K8372" t="s">
        <v>23442</v>
      </c>
    </row>
    <row r="8373" spans="1:11" x14ac:dyDescent="0.3">
      <c r="A8373" s="1" t="s">
        <v>9244</v>
      </c>
      <c r="B8373" s="2">
        <v>44313</v>
      </c>
      <c r="C8373" s="1" t="s">
        <v>11</v>
      </c>
      <c r="D8373" s="1" t="s">
        <v>3425</v>
      </c>
      <c r="E8373">
        <v>0</v>
      </c>
      <c r="F8373">
        <v>0</v>
      </c>
      <c r="G8373">
        <v>0</v>
      </c>
      <c r="H8373">
        <v>2021</v>
      </c>
      <c r="I8373">
        <v>4</v>
      </c>
      <c r="J8373" s="1" t="s">
        <v>23433</v>
      </c>
      <c r="K8373" t="s">
        <v>23442</v>
      </c>
    </row>
    <row r="8374" spans="1:11" x14ac:dyDescent="0.3">
      <c r="A8374" s="1" t="s">
        <v>9245</v>
      </c>
      <c r="B8374" s="2">
        <v>44313</v>
      </c>
      <c r="C8374" s="1" t="s">
        <v>11</v>
      </c>
      <c r="D8374" s="1" t="s">
        <v>12</v>
      </c>
      <c r="E8374">
        <v>0</v>
      </c>
      <c r="F8374">
        <v>1</v>
      </c>
      <c r="G8374">
        <v>5</v>
      </c>
      <c r="H8374">
        <v>2021</v>
      </c>
      <c r="I8374">
        <v>4</v>
      </c>
      <c r="J8374" s="1" t="s">
        <v>23433</v>
      </c>
      <c r="K8374" t="s">
        <v>23443</v>
      </c>
    </row>
    <row r="8375" spans="1:11" x14ac:dyDescent="0.3">
      <c r="A8375" s="1" t="s">
        <v>9246</v>
      </c>
      <c r="B8375" s="2">
        <v>44313</v>
      </c>
      <c r="C8375" s="1" t="s">
        <v>43</v>
      </c>
      <c r="D8375" s="1" t="s">
        <v>12</v>
      </c>
      <c r="E8375">
        <v>0</v>
      </c>
      <c r="F8375">
        <v>0</v>
      </c>
      <c r="G8375">
        <v>2</v>
      </c>
      <c r="H8375">
        <v>2021</v>
      </c>
      <c r="I8375">
        <v>4</v>
      </c>
      <c r="J8375" s="1" t="s">
        <v>23433</v>
      </c>
      <c r="K8375" t="s">
        <v>23443</v>
      </c>
    </row>
    <row r="8376" spans="1:11" x14ac:dyDescent="0.3">
      <c r="A8376" s="1" t="s">
        <v>9247</v>
      </c>
      <c r="B8376" s="2">
        <v>44313</v>
      </c>
      <c r="C8376" s="1" t="s">
        <v>11</v>
      </c>
      <c r="D8376" s="1" t="s">
        <v>12</v>
      </c>
      <c r="E8376">
        <v>0</v>
      </c>
      <c r="F8376">
        <v>0</v>
      </c>
      <c r="G8376">
        <v>1</v>
      </c>
      <c r="H8376">
        <v>2021</v>
      </c>
      <c r="I8376">
        <v>4</v>
      </c>
      <c r="J8376" s="1" t="s">
        <v>23433</v>
      </c>
      <c r="K8376" t="s">
        <v>23443</v>
      </c>
    </row>
    <row r="8377" spans="1:11" x14ac:dyDescent="0.3">
      <c r="A8377" s="1" t="s">
        <v>9248</v>
      </c>
      <c r="B8377" s="2">
        <v>44314</v>
      </c>
      <c r="C8377" s="1" t="s">
        <v>14</v>
      </c>
      <c r="D8377" s="1" t="s">
        <v>12</v>
      </c>
      <c r="E8377">
        <v>0</v>
      </c>
      <c r="F8377">
        <v>0</v>
      </c>
      <c r="G8377">
        <v>0</v>
      </c>
      <c r="H8377">
        <v>2021</v>
      </c>
      <c r="I8377">
        <v>4</v>
      </c>
      <c r="J8377" s="1" t="s">
        <v>23433</v>
      </c>
      <c r="K8377" t="s">
        <v>23442</v>
      </c>
    </row>
    <row r="8378" spans="1:11" x14ac:dyDescent="0.3">
      <c r="A8378" s="1" t="s">
        <v>9249</v>
      </c>
      <c r="B8378" s="2">
        <v>44314</v>
      </c>
      <c r="C8378" s="1" t="s">
        <v>14</v>
      </c>
      <c r="D8378" s="1" t="s">
        <v>2128</v>
      </c>
      <c r="E8378">
        <v>0</v>
      </c>
      <c r="F8378">
        <v>0</v>
      </c>
      <c r="G8378">
        <v>0</v>
      </c>
      <c r="H8378">
        <v>2021</v>
      </c>
      <c r="I8378">
        <v>4</v>
      </c>
      <c r="J8378" s="1" t="s">
        <v>23433</v>
      </c>
      <c r="K8378" t="s">
        <v>23442</v>
      </c>
    </row>
    <row r="8379" spans="1:11" x14ac:dyDescent="0.3">
      <c r="A8379" s="1" t="s">
        <v>9250</v>
      </c>
      <c r="B8379" s="2">
        <v>44314</v>
      </c>
      <c r="C8379" s="1" t="s">
        <v>14</v>
      </c>
      <c r="D8379" s="1" t="s">
        <v>12</v>
      </c>
      <c r="E8379">
        <v>0</v>
      </c>
      <c r="F8379">
        <v>0</v>
      </c>
      <c r="G8379">
        <v>0</v>
      </c>
      <c r="H8379">
        <v>2021</v>
      </c>
      <c r="I8379">
        <v>4</v>
      </c>
      <c r="J8379" s="1" t="s">
        <v>23433</v>
      </c>
      <c r="K8379" t="s">
        <v>23442</v>
      </c>
    </row>
    <row r="8380" spans="1:11" x14ac:dyDescent="0.3">
      <c r="A8380" s="1" t="s">
        <v>9251</v>
      </c>
      <c r="B8380" s="2">
        <v>44314</v>
      </c>
      <c r="C8380" s="1" t="s">
        <v>14</v>
      </c>
      <c r="D8380" s="1" t="s">
        <v>12</v>
      </c>
      <c r="E8380">
        <v>0</v>
      </c>
      <c r="F8380">
        <v>0</v>
      </c>
      <c r="G8380">
        <v>0</v>
      </c>
      <c r="H8380">
        <v>2021</v>
      </c>
      <c r="I8380">
        <v>4</v>
      </c>
      <c r="J8380" s="1" t="s">
        <v>23433</v>
      </c>
      <c r="K8380" t="s">
        <v>23442</v>
      </c>
    </row>
    <row r="8381" spans="1:11" x14ac:dyDescent="0.3">
      <c r="A8381" s="1" t="s">
        <v>9252</v>
      </c>
      <c r="B8381" s="2">
        <v>44314</v>
      </c>
      <c r="C8381" s="1" t="s">
        <v>14</v>
      </c>
      <c r="D8381" s="1" t="s">
        <v>12</v>
      </c>
      <c r="E8381">
        <v>0</v>
      </c>
      <c r="F8381">
        <v>0</v>
      </c>
      <c r="G8381">
        <v>0</v>
      </c>
      <c r="H8381">
        <v>2021</v>
      </c>
      <c r="I8381">
        <v>4</v>
      </c>
      <c r="J8381" s="1" t="s">
        <v>23433</v>
      </c>
      <c r="K8381" t="s">
        <v>23442</v>
      </c>
    </row>
    <row r="8382" spans="1:11" x14ac:dyDescent="0.3">
      <c r="A8382" s="1" t="s">
        <v>9253</v>
      </c>
      <c r="B8382" s="2">
        <v>44314</v>
      </c>
      <c r="C8382" s="1" t="s">
        <v>14</v>
      </c>
      <c r="D8382" s="1" t="s">
        <v>8727</v>
      </c>
      <c r="E8382">
        <v>0</v>
      </c>
      <c r="F8382">
        <v>0</v>
      </c>
      <c r="G8382">
        <v>0</v>
      </c>
      <c r="H8382">
        <v>2021</v>
      </c>
      <c r="I8382">
        <v>4</v>
      </c>
      <c r="J8382" s="1" t="s">
        <v>23433</v>
      </c>
      <c r="K8382" t="s">
        <v>23442</v>
      </c>
    </row>
    <row r="8383" spans="1:11" x14ac:dyDescent="0.3">
      <c r="A8383" s="1" t="s">
        <v>9254</v>
      </c>
      <c r="B8383" s="2">
        <v>44314</v>
      </c>
      <c r="C8383" s="1" t="s">
        <v>14</v>
      </c>
      <c r="D8383" s="1" t="s">
        <v>12</v>
      </c>
      <c r="E8383">
        <v>0</v>
      </c>
      <c r="F8383">
        <v>0</v>
      </c>
      <c r="G8383">
        <v>0</v>
      </c>
      <c r="H8383">
        <v>2021</v>
      </c>
      <c r="I8383">
        <v>4</v>
      </c>
      <c r="J8383" s="1" t="s">
        <v>23433</v>
      </c>
      <c r="K8383" t="s">
        <v>23442</v>
      </c>
    </row>
    <row r="8384" spans="1:11" x14ac:dyDescent="0.3">
      <c r="A8384" s="1" t="s">
        <v>9255</v>
      </c>
      <c r="B8384" s="2">
        <v>44314</v>
      </c>
      <c r="C8384" s="1" t="s">
        <v>43</v>
      </c>
      <c r="D8384" s="1" t="s">
        <v>12</v>
      </c>
      <c r="E8384">
        <v>0</v>
      </c>
      <c r="F8384">
        <v>1</v>
      </c>
      <c r="G8384">
        <v>2</v>
      </c>
      <c r="H8384">
        <v>2021</v>
      </c>
      <c r="I8384">
        <v>4</v>
      </c>
      <c r="J8384" s="1" t="s">
        <v>23433</v>
      </c>
      <c r="K8384" t="s">
        <v>23443</v>
      </c>
    </row>
    <row r="8385" spans="1:11" x14ac:dyDescent="0.3">
      <c r="A8385" s="1" t="s">
        <v>9256</v>
      </c>
      <c r="B8385" s="2">
        <v>44314</v>
      </c>
      <c r="C8385" s="1" t="s">
        <v>43</v>
      </c>
      <c r="D8385" s="1" t="s">
        <v>12</v>
      </c>
      <c r="E8385">
        <v>0</v>
      </c>
      <c r="F8385">
        <v>0</v>
      </c>
      <c r="G8385">
        <v>1</v>
      </c>
      <c r="H8385">
        <v>2021</v>
      </c>
      <c r="I8385">
        <v>4</v>
      </c>
      <c r="J8385" s="1" t="s">
        <v>23433</v>
      </c>
      <c r="K8385" t="s">
        <v>23443</v>
      </c>
    </row>
    <row r="8386" spans="1:11" x14ac:dyDescent="0.3">
      <c r="A8386" s="1" t="s">
        <v>9257</v>
      </c>
      <c r="B8386" s="2">
        <v>44314</v>
      </c>
      <c r="C8386" s="1" t="s">
        <v>43</v>
      </c>
      <c r="D8386" s="1" t="s">
        <v>12</v>
      </c>
      <c r="E8386">
        <v>1</v>
      </c>
      <c r="F8386">
        <v>11</v>
      </c>
      <c r="G8386">
        <v>35</v>
      </c>
      <c r="H8386">
        <v>2021</v>
      </c>
      <c r="I8386">
        <v>4</v>
      </c>
      <c r="J8386" s="1" t="s">
        <v>23433</v>
      </c>
      <c r="K8386" t="s">
        <v>23443</v>
      </c>
    </row>
    <row r="8387" spans="1:11" x14ac:dyDescent="0.3">
      <c r="A8387" s="1" t="s">
        <v>9258</v>
      </c>
      <c r="B8387" s="2">
        <v>44314</v>
      </c>
      <c r="C8387" s="1" t="s">
        <v>14</v>
      </c>
      <c r="D8387" s="1" t="s">
        <v>12</v>
      </c>
      <c r="E8387">
        <v>0</v>
      </c>
      <c r="F8387">
        <v>0</v>
      </c>
      <c r="G8387">
        <v>0</v>
      </c>
      <c r="H8387">
        <v>2021</v>
      </c>
      <c r="I8387">
        <v>4</v>
      </c>
      <c r="J8387" s="1" t="s">
        <v>23433</v>
      </c>
      <c r="K8387" t="s">
        <v>23442</v>
      </c>
    </row>
    <row r="8388" spans="1:11" x14ac:dyDescent="0.3">
      <c r="A8388" s="1" t="s">
        <v>9259</v>
      </c>
      <c r="B8388" s="2">
        <v>44314</v>
      </c>
      <c r="C8388" s="1" t="s">
        <v>11</v>
      </c>
      <c r="D8388" s="1" t="s">
        <v>1134</v>
      </c>
      <c r="E8388">
        <v>0</v>
      </c>
      <c r="F8388">
        <v>0</v>
      </c>
      <c r="G8388">
        <v>0</v>
      </c>
      <c r="H8388">
        <v>2021</v>
      </c>
      <c r="I8388">
        <v>4</v>
      </c>
      <c r="J8388" s="1" t="s">
        <v>23433</v>
      </c>
      <c r="K8388" t="s">
        <v>23442</v>
      </c>
    </row>
    <row r="8389" spans="1:11" x14ac:dyDescent="0.3">
      <c r="A8389" s="1" t="s">
        <v>9260</v>
      </c>
      <c r="B8389" s="2">
        <v>44314</v>
      </c>
      <c r="C8389" s="1" t="s">
        <v>14</v>
      </c>
      <c r="D8389" s="1" t="s">
        <v>12</v>
      </c>
      <c r="E8389">
        <v>1</v>
      </c>
      <c r="F8389">
        <v>0</v>
      </c>
      <c r="G8389">
        <v>2</v>
      </c>
      <c r="H8389">
        <v>2021</v>
      </c>
      <c r="I8389">
        <v>4</v>
      </c>
      <c r="J8389" s="1" t="s">
        <v>23433</v>
      </c>
      <c r="K8389" t="s">
        <v>23443</v>
      </c>
    </row>
    <row r="8390" spans="1:11" x14ac:dyDescent="0.3">
      <c r="A8390" s="1" t="s">
        <v>9261</v>
      </c>
      <c r="B8390" s="2">
        <v>44314</v>
      </c>
      <c r="C8390" s="1" t="s">
        <v>43</v>
      </c>
      <c r="D8390" s="1" t="s">
        <v>12</v>
      </c>
      <c r="E8390">
        <v>0</v>
      </c>
      <c r="F8390">
        <v>1</v>
      </c>
      <c r="G8390">
        <v>1</v>
      </c>
      <c r="H8390">
        <v>2021</v>
      </c>
      <c r="I8390">
        <v>4</v>
      </c>
      <c r="J8390" s="1" t="s">
        <v>23433</v>
      </c>
      <c r="K8390" t="s">
        <v>23443</v>
      </c>
    </row>
    <row r="8391" spans="1:11" x14ac:dyDescent="0.3">
      <c r="A8391" s="1" t="s">
        <v>9262</v>
      </c>
      <c r="B8391" s="2">
        <v>44314</v>
      </c>
      <c r="C8391" s="1" t="s">
        <v>43</v>
      </c>
      <c r="D8391" s="1" t="s">
        <v>12</v>
      </c>
      <c r="E8391">
        <v>1</v>
      </c>
      <c r="F8391">
        <v>0</v>
      </c>
      <c r="G8391">
        <v>3</v>
      </c>
      <c r="H8391">
        <v>2021</v>
      </c>
      <c r="I8391">
        <v>4</v>
      </c>
      <c r="J8391" s="1" t="s">
        <v>23433</v>
      </c>
      <c r="K8391" t="s">
        <v>23443</v>
      </c>
    </row>
    <row r="8392" spans="1:11" x14ac:dyDescent="0.3">
      <c r="A8392" s="1" t="s">
        <v>9263</v>
      </c>
      <c r="B8392" s="2">
        <v>44314</v>
      </c>
      <c r="C8392" s="1" t="s">
        <v>14</v>
      </c>
      <c r="D8392" s="1" t="s">
        <v>12</v>
      </c>
      <c r="E8392">
        <v>0</v>
      </c>
      <c r="F8392">
        <v>0</v>
      </c>
      <c r="G8392">
        <v>0</v>
      </c>
      <c r="H8392">
        <v>2021</v>
      </c>
      <c r="I8392">
        <v>4</v>
      </c>
      <c r="J8392" s="1" t="s">
        <v>23433</v>
      </c>
      <c r="K8392" t="s">
        <v>23442</v>
      </c>
    </row>
    <row r="8393" spans="1:11" x14ac:dyDescent="0.3">
      <c r="A8393" s="1" t="s">
        <v>9264</v>
      </c>
      <c r="B8393" s="2">
        <v>44314</v>
      </c>
      <c r="C8393" s="1" t="s">
        <v>14</v>
      </c>
      <c r="D8393" s="1" t="s">
        <v>12</v>
      </c>
      <c r="E8393">
        <v>0</v>
      </c>
      <c r="F8393">
        <v>0</v>
      </c>
      <c r="G8393">
        <v>0</v>
      </c>
      <c r="H8393">
        <v>2021</v>
      </c>
      <c r="I8393">
        <v>4</v>
      </c>
      <c r="J8393" s="1" t="s">
        <v>23433</v>
      </c>
      <c r="K8393" t="s">
        <v>23442</v>
      </c>
    </row>
    <row r="8394" spans="1:11" x14ac:dyDescent="0.3">
      <c r="A8394" s="1" t="s">
        <v>9265</v>
      </c>
      <c r="B8394" s="2">
        <v>44314</v>
      </c>
      <c r="C8394" s="1" t="s">
        <v>43</v>
      </c>
      <c r="D8394" s="1" t="s">
        <v>12</v>
      </c>
      <c r="E8394">
        <v>0</v>
      </c>
      <c r="F8394">
        <v>1</v>
      </c>
      <c r="G8394">
        <v>1</v>
      </c>
      <c r="H8394">
        <v>2021</v>
      </c>
      <c r="I8394">
        <v>4</v>
      </c>
      <c r="J8394" s="1" t="s">
        <v>23433</v>
      </c>
      <c r="K8394" t="s">
        <v>23443</v>
      </c>
    </row>
    <row r="8395" spans="1:11" x14ac:dyDescent="0.3">
      <c r="A8395" s="1" t="s">
        <v>9266</v>
      </c>
      <c r="B8395" s="2">
        <v>44314</v>
      </c>
      <c r="C8395" s="1" t="s">
        <v>14</v>
      </c>
      <c r="D8395" s="1" t="s">
        <v>9267</v>
      </c>
      <c r="E8395">
        <v>0</v>
      </c>
      <c r="F8395">
        <v>0</v>
      </c>
      <c r="G8395">
        <v>0</v>
      </c>
      <c r="H8395">
        <v>2021</v>
      </c>
      <c r="I8395">
        <v>4</v>
      </c>
      <c r="J8395" s="1" t="s">
        <v>23433</v>
      </c>
      <c r="K8395" t="s">
        <v>23442</v>
      </c>
    </row>
    <row r="8396" spans="1:11" x14ac:dyDescent="0.3">
      <c r="A8396" s="1" t="s">
        <v>9268</v>
      </c>
      <c r="B8396" s="2">
        <v>44314</v>
      </c>
      <c r="C8396" s="1" t="s">
        <v>11</v>
      </c>
      <c r="D8396" s="1" t="s">
        <v>12</v>
      </c>
      <c r="E8396">
        <v>0</v>
      </c>
      <c r="F8396">
        <v>0</v>
      </c>
      <c r="G8396">
        <v>0</v>
      </c>
      <c r="H8396">
        <v>2021</v>
      </c>
      <c r="I8396">
        <v>4</v>
      </c>
      <c r="J8396" s="1" t="s">
        <v>23433</v>
      </c>
      <c r="K8396" t="s">
        <v>23442</v>
      </c>
    </row>
    <row r="8397" spans="1:11" x14ac:dyDescent="0.3">
      <c r="A8397" s="1" t="s">
        <v>9269</v>
      </c>
      <c r="B8397" s="2">
        <v>44314</v>
      </c>
      <c r="C8397" s="1" t="s">
        <v>43</v>
      </c>
      <c r="D8397" s="1" t="s">
        <v>12</v>
      </c>
      <c r="E8397">
        <v>0</v>
      </c>
      <c r="F8397">
        <v>0</v>
      </c>
      <c r="G8397">
        <v>2</v>
      </c>
      <c r="H8397">
        <v>2021</v>
      </c>
      <c r="I8397">
        <v>4</v>
      </c>
      <c r="J8397" s="1" t="s">
        <v>23433</v>
      </c>
      <c r="K8397" t="s">
        <v>23443</v>
      </c>
    </row>
    <row r="8398" spans="1:11" x14ac:dyDescent="0.3">
      <c r="A8398" s="1" t="s">
        <v>9270</v>
      </c>
      <c r="B8398" s="2">
        <v>44314</v>
      </c>
      <c r="C8398" s="1" t="s">
        <v>14</v>
      </c>
      <c r="D8398" s="1" t="s">
        <v>9271</v>
      </c>
      <c r="E8398">
        <v>0</v>
      </c>
      <c r="F8398">
        <v>0</v>
      </c>
      <c r="G8398">
        <v>0</v>
      </c>
      <c r="H8398">
        <v>2021</v>
      </c>
      <c r="I8398">
        <v>4</v>
      </c>
      <c r="J8398" s="1" t="s">
        <v>23433</v>
      </c>
      <c r="K8398" t="s">
        <v>23442</v>
      </c>
    </row>
    <row r="8399" spans="1:11" x14ac:dyDescent="0.3">
      <c r="A8399" s="1" t="s">
        <v>9272</v>
      </c>
      <c r="B8399" s="2">
        <v>44314</v>
      </c>
      <c r="C8399" s="1" t="s">
        <v>14</v>
      </c>
      <c r="D8399" s="1" t="s">
        <v>12</v>
      </c>
      <c r="E8399">
        <v>0</v>
      </c>
      <c r="F8399">
        <v>0</v>
      </c>
      <c r="G8399">
        <v>0</v>
      </c>
      <c r="H8399">
        <v>2021</v>
      </c>
      <c r="I8399">
        <v>4</v>
      </c>
      <c r="J8399" s="1" t="s">
        <v>23433</v>
      </c>
      <c r="K8399" t="s">
        <v>23442</v>
      </c>
    </row>
    <row r="8400" spans="1:11" x14ac:dyDescent="0.3">
      <c r="A8400" s="1" t="s">
        <v>9273</v>
      </c>
      <c r="B8400" s="2">
        <v>44314</v>
      </c>
      <c r="C8400" s="1" t="s">
        <v>14</v>
      </c>
      <c r="D8400" s="1" t="s">
        <v>1717</v>
      </c>
      <c r="E8400">
        <v>0</v>
      </c>
      <c r="F8400">
        <v>0</v>
      </c>
      <c r="G8400">
        <v>0</v>
      </c>
      <c r="H8400">
        <v>2021</v>
      </c>
      <c r="I8400">
        <v>4</v>
      </c>
      <c r="J8400" s="1" t="s">
        <v>23433</v>
      </c>
      <c r="K8400" t="s">
        <v>23442</v>
      </c>
    </row>
    <row r="8401" spans="1:11" x14ac:dyDescent="0.3">
      <c r="A8401" s="1" t="s">
        <v>9274</v>
      </c>
      <c r="B8401" s="2">
        <v>44314</v>
      </c>
      <c r="C8401" s="1" t="s">
        <v>43</v>
      </c>
      <c r="D8401" s="1" t="s">
        <v>12</v>
      </c>
      <c r="E8401">
        <v>0</v>
      </c>
      <c r="F8401">
        <v>2</v>
      </c>
      <c r="G8401">
        <v>2</v>
      </c>
      <c r="H8401">
        <v>2021</v>
      </c>
      <c r="I8401">
        <v>4</v>
      </c>
      <c r="J8401" s="1" t="s">
        <v>23433</v>
      </c>
      <c r="K8401" t="s">
        <v>23443</v>
      </c>
    </row>
    <row r="8402" spans="1:11" x14ac:dyDescent="0.3">
      <c r="A8402" s="1" t="s">
        <v>9275</v>
      </c>
      <c r="B8402" s="2">
        <v>44314</v>
      </c>
      <c r="C8402" s="1" t="s">
        <v>11</v>
      </c>
      <c r="D8402" s="1" t="s">
        <v>1312</v>
      </c>
      <c r="E8402">
        <v>0</v>
      </c>
      <c r="F8402">
        <v>0</v>
      </c>
      <c r="G8402">
        <v>0</v>
      </c>
      <c r="H8402">
        <v>2021</v>
      </c>
      <c r="I8402">
        <v>4</v>
      </c>
      <c r="J8402" s="1" t="s">
        <v>23433</v>
      </c>
      <c r="K8402" t="s">
        <v>23442</v>
      </c>
    </row>
    <row r="8403" spans="1:11" x14ac:dyDescent="0.3">
      <c r="A8403" s="1" t="s">
        <v>9276</v>
      </c>
      <c r="B8403" s="2">
        <v>44314</v>
      </c>
      <c r="C8403" s="1" t="s">
        <v>11</v>
      </c>
      <c r="D8403" s="1" t="s">
        <v>1696</v>
      </c>
      <c r="E8403">
        <v>0</v>
      </c>
      <c r="F8403">
        <v>0</v>
      </c>
      <c r="G8403">
        <v>1</v>
      </c>
      <c r="H8403">
        <v>2021</v>
      </c>
      <c r="I8403">
        <v>4</v>
      </c>
      <c r="J8403" s="1" t="s">
        <v>23433</v>
      </c>
      <c r="K8403" t="s">
        <v>23443</v>
      </c>
    </row>
    <row r="8404" spans="1:11" x14ac:dyDescent="0.3">
      <c r="A8404" s="1" t="s">
        <v>9277</v>
      </c>
      <c r="B8404" s="2">
        <v>44314</v>
      </c>
      <c r="C8404" s="1" t="s">
        <v>14</v>
      </c>
      <c r="D8404" s="1" t="s">
        <v>9278</v>
      </c>
      <c r="E8404">
        <v>0</v>
      </c>
      <c r="F8404">
        <v>0</v>
      </c>
      <c r="G8404">
        <v>0</v>
      </c>
      <c r="H8404">
        <v>2021</v>
      </c>
      <c r="I8404">
        <v>4</v>
      </c>
      <c r="J8404" s="1" t="s">
        <v>23433</v>
      </c>
      <c r="K8404" t="s">
        <v>23442</v>
      </c>
    </row>
    <row r="8405" spans="1:11" x14ac:dyDescent="0.3">
      <c r="A8405" s="1" t="s">
        <v>9279</v>
      </c>
      <c r="B8405" s="2">
        <v>44314</v>
      </c>
      <c r="C8405" s="1" t="s">
        <v>14</v>
      </c>
      <c r="D8405" s="1" t="s">
        <v>9280</v>
      </c>
      <c r="E8405">
        <v>0</v>
      </c>
      <c r="F8405">
        <v>0</v>
      </c>
      <c r="G8405">
        <v>0</v>
      </c>
      <c r="H8405">
        <v>2021</v>
      </c>
      <c r="I8405">
        <v>4</v>
      </c>
      <c r="J8405" s="1" t="s">
        <v>23433</v>
      </c>
      <c r="K8405" t="s">
        <v>23442</v>
      </c>
    </row>
    <row r="8406" spans="1:11" x14ac:dyDescent="0.3">
      <c r="A8406" s="1" t="s">
        <v>9281</v>
      </c>
      <c r="B8406" s="2">
        <v>44315</v>
      </c>
      <c r="C8406" s="1" t="s">
        <v>43</v>
      </c>
      <c r="D8406" s="1" t="s">
        <v>12</v>
      </c>
      <c r="E8406">
        <v>0</v>
      </c>
      <c r="F8406">
        <v>2</v>
      </c>
      <c r="G8406">
        <v>5</v>
      </c>
      <c r="H8406">
        <v>2021</v>
      </c>
      <c r="I8406">
        <v>4</v>
      </c>
      <c r="J8406" s="1" t="s">
        <v>23433</v>
      </c>
      <c r="K8406" t="s">
        <v>23443</v>
      </c>
    </row>
    <row r="8407" spans="1:11" x14ac:dyDescent="0.3">
      <c r="A8407" s="1" t="s">
        <v>9282</v>
      </c>
      <c r="B8407" s="2">
        <v>44315</v>
      </c>
      <c r="C8407" s="1" t="s">
        <v>43</v>
      </c>
      <c r="D8407" s="1" t="s">
        <v>12</v>
      </c>
      <c r="E8407">
        <v>0</v>
      </c>
      <c r="F8407">
        <v>1</v>
      </c>
      <c r="G8407">
        <v>1</v>
      </c>
      <c r="H8407">
        <v>2021</v>
      </c>
      <c r="I8407">
        <v>4</v>
      </c>
      <c r="J8407" s="1" t="s">
        <v>23433</v>
      </c>
      <c r="K8407" t="s">
        <v>23443</v>
      </c>
    </row>
    <row r="8408" spans="1:11" x14ac:dyDescent="0.3">
      <c r="A8408" s="1" t="s">
        <v>9283</v>
      </c>
      <c r="B8408" s="2">
        <v>44315</v>
      </c>
      <c r="C8408" s="1" t="s">
        <v>11</v>
      </c>
      <c r="D8408" s="1" t="s">
        <v>12</v>
      </c>
      <c r="E8408">
        <v>0</v>
      </c>
      <c r="F8408">
        <v>0</v>
      </c>
      <c r="G8408">
        <v>0</v>
      </c>
      <c r="H8408">
        <v>2021</v>
      </c>
      <c r="I8408">
        <v>4</v>
      </c>
      <c r="J8408" s="1" t="s">
        <v>23433</v>
      </c>
      <c r="K8408" t="s">
        <v>23442</v>
      </c>
    </row>
    <row r="8409" spans="1:11" x14ac:dyDescent="0.3">
      <c r="A8409" s="1" t="s">
        <v>9284</v>
      </c>
      <c r="B8409" s="2">
        <v>44315</v>
      </c>
      <c r="C8409" s="1" t="s">
        <v>11</v>
      </c>
      <c r="D8409" s="1" t="s">
        <v>12</v>
      </c>
      <c r="E8409">
        <v>0</v>
      </c>
      <c r="F8409">
        <v>0</v>
      </c>
      <c r="G8409">
        <v>0</v>
      </c>
      <c r="H8409">
        <v>2021</v>
      </c>
      <c r="I8409">
        <v>4</v>
      </c>
      <c r="J8409" s="1" t="s">
        <v>23433</v>
      </c>
      <c r="K8409" t="s">
        <v>23442</v>
      </c>
    </row>
    <row r="8410" spans="1:11" x14ac:dyDescent="0.3">
      <c r="A8410" s="1" t="s">
        <v>9285</v>
      </c>
      <c r="B8410" s="2">
        <v>44315</v>
      </c>
      <c r="C8410" s="1" t="s">
        <v>14</v>
      </c>
      <c r="D8410" s="1" t="s">
        <v>4581</v>
      </c>
      <c r="E8410">
        <v>0</v>
      </c>
      <c r="F8410">
        <v>0</v>
      </c>
      <c r="G8410">
        <v>0</v>
      </c>
      <c r="H8410">
        <v>2021</v>
      </c>
      <c r="I8410">
        <v>4</v>
      </c>
      <c r="J8410" s="1" t="s">
        <v>23433</v>
      </c>
      <c r="K8410" t="s">
        <v>23442</v>
      </c>
    </row>
    <row r="8411" spans="1:11" x14ac:dyDescent="0.3">
      <c r="A8411" s="1" t="s">
        <v>9286</v>
      </c>
      <c r="B8411" s="2">
        <v>44315</v>
      </c>
      <c r="C8411" s="1" t="s">
        <v>43</v>
      </c>
      <c r="D8411" s="1" t="s">
        <v>12</v>
      </c>
      <c r="E8411">
        <v>0</v>
      </c>
      <c r="F8411">
        <v>2</v>
      </c>
      <c r="G8411">
        <v>5</v>
      </c>
      <c r="H8411">
        <v>2021</v>
      </c>
      <c r="I8411">
        <v>4</v>
      </c>
      <c r="J8411" s="1" t="s">
        <v>23433</v>
      </c>
      <c r="K8411" t="s">
        <v>23443</v>
      </c>
    </row>
    <row r="8412" spans="1:11" x14ac:dyDescent="0.3">
      <c r="A8412" s="1" t="s">
        <v>9287</v>
      </c>
      <c r="B8412" s="2">
        <v>44315</v>
      </c>
      <c r="C8412" s="1" t="s">
        <v>11</v>
      </c>
      <c r="D8412" s="1" t="s">
        <v>12</v>
      </c>
      <c r="E8412">
        <v>0</v>
      </c>
      <c r="F8412">
        <v>0</v>
      </c>
      <c r="G8412">
        <v>0</v>
      </c>
      <c r="H8412">
        <v>2021</v>
      </c>
      <c r="I8412">
        <v>4</v>
      </c>
      <c r="J8412" s="1" t="s">
        <v>23433</v>
      </c>
      <c r="K8412" t="s">
        <v>23442</v>
      </c>
    </row>
    <row r="8413" spans="1:11" x14ac:dyDescent="0.3">
      <c r="A8413" s="1" t="s">
        <v>9288</v>
      </c>
      <c r="B8413" s="2">
        <v>44315</v>
      </c>
      <c r="C8413" s="1" t="s">
        <v>14</v>
      </c>
      <c r="D8413" s="1" t="s">
        <v>12</v>
      </c>
      <c r="E8413">
        <v>0</v>
      </c>
      <c r="F8413">
        <v>0</v>
      </c>
      <c r="G8413">
        <v>0</v>
      </c>
      <c r="H8413">
        <v>2021</v>
      </c>
      <c r="I8413">
        <v>4</v>
      </c>
      <c r="J8413" s="1" t="s">
        <v>23433</v>
      </c>
      <c r="K8413" t="s">
        <v>23442</v>
      </c>
    </row>
    <row r="8414" spans="1:11" x14ac:dyDescent="0.3">
      <c r="A8414" s="1" t="s">
        <v>9289</v>
      </c>
      <c r="B8414" s="2">
        <v>44315</v>
      </c>
      <c r="C8414" s="1" t="s">
        <v>43</v>
      </c>
      <c r="D8414" s="1" t="s">
        <v>12</v>
      </c>
      <c r="E8414">
        <v>0</v>
      </c>
      <c r="F8414">
        <v>0</v>
      </c>
      <c r="G8414">
        <v>2</v>
      </c>
      <c r="H8414">
        <v>2021</v>
      </c>
      <c r="I8414">
        <v>4</v>
      </c>
      <c r="J8414" s="1" t="s">
        <v>23433</v>
      </c>
      <c r="K8414" t="s">
        <v>23443</v>
      </c>
    </row>
    <row r="8415" spans="1:11" x14ac:dyDescent="0.3">
      <c r="A8415" s="1" t="s">
        <v>9290</v>
      </c>
      <c r="B8415" s="2">
        <v>44315</v>
      </c>
      <c r="C8415" s="1" t="s">
        <v>43</v>
      </c>
      <c r="D8415" s="1" t="s">
        <v>12</v>
      </c>
      <c r="E8415">
        <v>0</v>
      </c>
      <c r="F8415">
        <v>1</v>
      </c>
      <c r="G8415">
        <v>1</v>
      </c>
      <c r="H8415">
        <v>2021</v>
      </c>
      <c r="I8415">
        <v>4</v>
      </c>
      <c r="J8415" s="1" t="s">
        <v>23433</v>
      </c>
      <c r="K8415" t="s">
        <v>23443</v>
      </c>
    </row>
    <row r="8416" spans="1:11" x14ac:dyDescent="0.3">
      <c r="A8416" s="1" t="s">
        <v>9291</v>
      </c>
      <c r="B8416" s="2">
        <v>44315</v>
      </c>
      <c r="C8416" s="1" t="s">
        <v>11</v>
      </c>
      <c r="D8416" s="1" t="s">
        <v>9292</v>
      </c>
      <c r="E8416">
        <v>0</v>
      </c>
      <c r="F8416">
        <v>0</v>
      </c>
      <c r="G8416">
        <v>0</v>
      </c>
      <c r="H8416">
        <v>2021</v>
      </c>
      <c r="I8416">
        <v>4</v>
      </c>
      <c r="J8416" s="1" t="s">
        <v>23433</v>
      </c>
      <c r="K8416" t="s">
        <v>23442</v>
      </c>
    </row>
    <row r="8417" spans="1:11" x14ac:dyDescent="0.3">
      <c r="A8417" s="1" t="s">
        <v>9293</v>
      </c>
      <c r="B8417" s="2">
        <v>44315</v>
      </c>
      <c r="C8417" s="1" t="s">
        <v>11</v>
      </c>
      <c r="D8417" s="1" t="s">
        <v>12</v>
      </c>
      <c r="E8417">
        <v>0</v>
      </c>
      <c r="F8417">
        <v>3</v>
      </c>
      <c r="G8417">
        <v>16</v>
      </c>
      <c r="H8417">
        <v>2021</v>
      </c>
      <c r="I8417">
        <v>4</v>
      </c>
      <c r="J8417" s="1" t="s">
        <v>23433</v>
      </c>
      <c r="K8417" t="s">
        <v>23443</v>
      </c>
    </row>
    <row r="8418" spans="1:11" x14ac:dyDescent="0.3">
      <c r="A8418" s="1" t="s">
        <v>9294</v>
      </c>
      <c r="B8418" s="2">
        <v>44315</v>
      </c>
      <c r="C8418" s="1" t="s">
        <v>11</v>
      </c>
      <c r="D8418" s="1" t="s">
        <v>1134</v>
      </c>
      <c r="E8418">
        <v>0</v>
      </c>
      <c r="F8418">
        <v>0</v>
      </c>
      <c r="G8418">
        <v>0</v>
      </c>
      <c r="H8418">
        <v>2021</v>
      </c>
      <c r="I8418">
        <v>4</v>
      </c>
      <c r="J8418" s="1" t="s">
        <v>23433</v>
      </c>
      <c r="K8418" t="s">
        <v>23442</v>
      </c>
    </row>
    <row r="8419" spans="1:11" x14ac:dyDescent="0.3">
      <c r="A8419" s="1" t="s">
        <v>9295</v>
      </c>
      <c r="B8419" s="2">
        <v>44324</v>
      </c>
      <c r="C8419" s="1" t="s">
        <v>14</v>
      </c>
      <c r="D8419" s="1" t="s">
        <v>1134</v>
      </c>
      <c r="E8419">
        <v>0</v>
      </c>
      <c r="F8419">
        <v>0</v>
      </c>
      <c r="G8419">
        <v>0</v>
      </c>
      <c r="H8419">
        <v>2021</v>
      </c>
      <c r="I8419">
        <v>5</v>
      </c>
      <c r="J8419" s="1" t="s">
        <v>23437</v>
      </c>
      <c r="K8419" t="s">
        <v>23442</v>
      </c>
    </row>
    <row r="8420" spans="1:11" x14ac:dyDescent="0.3">
      <c r="A8420" s="1" t="s">
        <v>9296</v>
      </c>
      <c r="B8420" s="2">
        <v>44315</v>
      </c>
      <c r="C8420" s="1" t="s">
        <v>14</v>
      </c>
      <c r="D8420" s="1" t="s">
        <v>1134</v>
      </c>
      <c r="E8420">
        <v>0</v>
      </c>
      <c r="F8420">
        <v>0</v>
      </c>
      <c r="G8420">
        <v>0</v>
      </c>
      <c r="H8420">
        <v>2021</v>
      </c>
      <c r="I8420">
        <v>4</v>
      </c>
      <c r="J8420" s="1" t="s">
        <v>23433</v>
      </c>
      <c r="K8420" t="s">
        <v>23442</v>
      </c>
    </row>
    <row r="8421" spans="1:11" x14ac:dyDescent="0.3">
      <c r="A8421" s="1" t="s">
        <v>9297</v>
      </c>
      <c r="B8421" s="2">
        <v>44315</v>
      </c>
      <c r="C8421" s="1" t="s">
        <v>14</v>
      </c>
      <c r="D8421" s="1" t="s">
        <v>4000</v>
      </c>
      <c r="E8421">
        <v>0</v>
      </c>
      <c r="F8421">
        <v>0</v>
      </c>
      <c r="G8421">
        <v>0</v>
      </c>
      <c r="H8421">
        <v>2021</v>
      </c>
      <c r="I8421">
        <v>4</v>
      </c>
      <c r="J8421" s="1" t="s">
        <v>23433</v>
      </c>
      <c r="K8421" t="s">
        <v>23442</v>
      </c>
    </row>
    <row r="8422" spans="1:11" x14ac:dyDescent="0.3">
      <c r="A8422" s="1" t="s">
        <v>9298</v>
      </c>
      <c r="B8422" s="2">
        <v>44315</v>
      </c>
      <c r="C8422" s="1" t="s">
        <v>14</v>
      </c>
      <c r="D8422" s="1" t="s">
        <v>1134</v>
      </c>
      <c r="E8422">
        <v>0</v>
      </c>
      <c r="F8422">
        <v>0</v>
      </c>
      <c r="G8422">
        <v>0</v>
      </c>
      <c r="H8422">
        <v>2021</v>
      </c>
      <c r="I8422">
        <v>4</v>
      </c>
      <c r="J8422" s="1" t="s">
        <v>23433</v>
      </c>
      <c r="K8422" t="s">
        <v>23442</v>
      </c>
    </row>
    <row r="8423" spans="1:11" x14ac:dyDescent="0.3">
      <c r="A8423" s="1" t="s">
        <v>9299</v>
      </c>
      <c r="B8423" s="2">
        <v>44315</v>
      </c>
      <c r="C8423" s="1" t="s">
        <v>43</v>
      </c>
      <c r="D8423" s="1" t="s">
        <v>12</v>
      </c>
      <c r="E8423">
        <v>0</v>
      </c>
      <c r="F8423">
        <v>1</v>
      </c>
      <c r="G8423">
        <v>3</v>
      </c>
      <c r="H8423">
        <v>2021</v>
      </c>
      <c r="I8423">
        <v>4</v>
      </c>
      <c r="J8423" s="1" t="s">
        <v>23433</v>
      </c>
      <c r="K8423" t="s">
        <v>23443</v>
      </c>
    </row>
    <row r="8424" spans="1:11" x14ac:dyDescent="0.3">
      <c r="A8424" s="1" t="s">
        <v>9300</v>
      </c>
      <c r="B8424" s="2">
        <v>44315</v>
      </c>
      <c r="C8424" s="1" t="s">
        <v>14</v>
      </c>
      <c r="D8424" s="1" t="s">
        <v>12</v>
      </c>
      <c r="E8424">
        <v>0</v>
      </c>
      <c r="F8424">
        <v>0</v>
      </c>
      <c r="G8424">
        <v>0</v>
      </c>
      <c r="H8424">
        <v>2021</v>
      </c>
      <c r="I8424">
        <v>4</v>
      </c>
      <c r="J8424" s="1" t="s">
        <v>23433</v>
      </c>
      <c r="K8424" t="s">
        <v>23442</v>
      </c>
    </row>
    <row r="8425" spans="1:11" x14ac:dyDescent="0.3">
      <c r="A8425" s="1" t="s">
        <v>9301</v>
      </c>
      <c r="B8425" s="2">
        <v>44315</v>
      </c>
      <c r="C8425" s="1" t="s">
        <v>43</v>
      </c>
      <c r="D8425" s="1" t="s">
        <v>1134</v>
      </c>
      <c r="E8425">
        <v>0</v>
      </c>
      <c r="F8425">
        <v>0</v>
      </c>
      <c r="G8425">
        <v>0</v>
      </c>
      <c r="H8425">
        <v>2021</v>
      </c>
      <c r="I8425">
        <v>4</v>
      </c>
      <c r="J8425" s="1" t="s">
        <v>23433</v>
      </c>
      <c r="K8425" t="s">
        <v>23442</v>
      </c>
    </row>
    <row r="8426" spans="1:11" x14ac:dyDescent="0.3">
      <c r="A8426" s="1" t="s">
        <v>9302</v>
      </c>
      <c r="B8426" s="2">
        <v>44315</v>
      </c>
      <c r="C8426" s="1" t="s">
        <v>14</v>
      </c>
      <c r="D8426" s="1" t="s">
        <v>9303</v>
      </c>
      <c r="E8426">
        <v>0</v>
      </c>
      <c r="F8426">
        <v>0</v>
      </c>
      <c r="G8426">
        <v>0</v>
      </c>
      <c r="H8426">
        <v>2021</v>
      </c>
      <c r="I8426">
        <v>4</v>
      </c>
      <c r="J8426" s="1" t="s">
        <v>23433</v>
      </c>
      <c r="K8426" t="s">
        <v>23442</v>
      </c>
    </row>
    <row r="8427" spans="1:11" x14ac:dyDescent="0.3">
      <c r="A8427" s="1" t="s">
        <v>9304</v>
      </c>
      <c r="B8427" s="2">
        <v>44315</v>
      </c>
      <c r="C8427" s="1" t="s">
        <v>11</v>
      </c>
      <c r="D8427" s="1" t="s">
        <v>1134</v>
      </c>
      <c r="E8427">
        <v>0</v>
      </c>
      <c r="F8427">
        <v>0</v>
      </c>
      <c r="G8427">
        <v>0</v>
      </c>
      <c r="H8427">
        <v>2021</v>
      </c>
      <c r="I8427">
        <v>4</v>
      </c>
      <c r="J8427" s="1" t="s">
        <v>23433</v>
      </c>
      <c r="K8427" t="s">
        <v>23442</v>
      </c>
    </row>
    <row r="8428" spans="1:11" x14ac:dyDescent="0.3">
      <c r="A8428" s="1" t="s">
        <v>9305</v>
      </c>
      <c r="B8428" s="2">
        <v>44315</v>
      </c>
      <c r="C8428" s="1" t="s">
        <v>43</v>
      </c>
      <c r="D8428" s="1" t="s">
        <v>1134</v>
      </c>
      <c r="E8428">
        <v>0</v>
      </c>
      <c r="F8428">
        <v>0</v>
      </c>
      <c r="G8428">
        <v>0</v>
      </c>
      <c r="H8428">
        <v>2021</v>
      </c>
      <c r="I8428">
        <v>4</v>
      </c>
      <c r="J8428" s="1" t="s">
        <v>23433</v>
      </c>
      <c r="K8428" t="s">
        <v>23442</v>
      </c>
    </row>
    <row r="8429" spans="1:11" x14ac:dyDescent="0.3">
      <c r="A8429" s="1" t="s">
        <v>9306</v>
      </c>
      <c r="B8429" s="2">
        <v>44315</v>
      </c>
      <c r="C8429" s="1" t="s">
        <v>43</v>
      </c>
      <c r="D8429" s="1" t="s">
        <v>12</v>
      </c>
      <c r="E8429">
        <v>0</v>
      </c>
      <c r="F8429">
        <v>3</v>
      </c>
      <c r="G8429">
        <v>3</v>
      </c>
      <c r="H8429">
        <v>2021</v>
      </c>
      <c r="I8429">
        <v>4</v>
      </c>
      <c r="J8429" s="1" t="s">
        <v>23433</v>
      </c>
      <c r="K8429" t="s">
        <v>23443</v>
      </c>
    </row>
    <row r="8430" spans="1:11" x14ac:dyDescent="0.3">
      <c r="A8430" s="1" t="s">
        <v>9307</v>
      </c>
      <c r="B8430" s="2">
        <v>44315</v>
      </c>
      <c r="C8430" s="1" t="s">
        <v>11</v>
      </c>
      <c r="D8430" s="1" t="s">
        <v>9308</v>
      </c>
      <c r="E8430">
        <v>0</v>
      </c>
      <c r="F8430">
        <v>0</v>
      </c>
      <c r="G8430">
        <v>0</v>
      </c>
      <c r="H8430">
        <v>2021</v>
      </c>
      <c r="I8430">
        <v>4</v>
      </c>
      <c r="J8430" s="1" t="s">
        <v>23433</v>
      </c>
      <c r="K8430" t="s">
        <v>23442</v>
      </c>
    </row>
    <row r="8431" spans="1:11" x14ac:dyDescent="0.3">
      <c r="A8431" s="1" t="s">
        <v>9309</v>
      </c>
      <c r="B8431" s="2">
        <v>44315</v>
      </c>
      <c r="C8431" s="1" t="s">
        <v>14</v>
      </c>
      <c r="D8431" s="1" t="s">
        <v>9310</v>
      </c>
      <c r="E8431">
        <v>0</v>
      </c>
      <c r="F8431">
        <v>0</v>
      </c>
      <c r="G8431">
        <v>0</v>
      </c>
      <c r="H8431">
        <v>2021</v>
      </c>
      <c r="I8431">
        <v>4</v>
      </c>
      <c r="J8431" s="1" t="s">
        <v>23433</v>
      </c>
      <c r="K8431" t="s">
        <v>23442</v>
      </c>
    </row>
    <row r="8432" spans="1:11" x14ac:dyDescent="0.3">
      <c r="A8432" s="1" t="s">
        <v>9311</v>
      </c>
      <c r="B8432" s="2">
        <v>44640</v>
      </c>
      <c r="C8432" s="1" t="s">
        <v>43</v>
      </c>
      <c r="D8432" s="1" t="s">
        <v>12</v>
      </c>
      <c r="E8432">
        <v>0</v>
      </c>
      <c r="F8432">
        <v>2</v>
      </c>
      <c r="G8432">
        <v>4</v>
      </c>
      <c r="H8432">
        <v>2022</v>
      </c>
      <c r="I8432">
        <v>3</v>
      </c>
      <c r="J8432" s="1" t="s">
        <v>23432</v>
      </c>
      <c r="K8432" t="s">
        <v>23443</v>
      </c>
    </row>
    <row r="8433" spans="1:11" x14ac:dyDescent="0.3">
      <c r="A8433" s="1" t="s">
        <v>9312</v>
      </c>
      <c r="B8433" s="2">
        <v>44316</v>
      </c>
      <c r="C8433" s="1" t="s">
        <v>14</v>
      </c>
      <c r="D8433" s="1" t="s">
        <v>9313</v>
      </c>
      <c r="E8433">
        <v>0</v>
      </c>
      <c r="F8433">
        <v>0</v>
      </c>
      <c r="G8433">
        <v>0</v>
      </c>
      <c r="H8433">
        <v>2021</v>
      </c>
      <c r="I8433">
        <v>4</v>
      </c>
      <c r="J8433" s="1" t="s">
        <v>23433</v>
      </c>
      <c r="K8433" t="s">
        <v>23442</v>
      </c>
    </row>
    <row r="8434" spans="1:11" x14ac:dyDescent="0.3">
      <c r="A8434" s="1" t="s">
        <v>9314</v>
      </c>
      <c r="B8434" s="2">
        <v>44316</v>
      </c>
      <c r="C8434" s="1" t="s">
        <v>11</v>
      </c>
      <c r="D8434" s="1" t="s">
        <v>12</v>
      </c>
      <c r="E8434">
        <v>0</v>
      </c>
      <c r="F8434">
        <v>0</v>
      </c>
      <c r="G8434">
        <v>0</v>
      </c>
      <c r="H8434">
        <v>2021</v>
      </c>
      <c r="I8434">
        <v>4</v>
      </c>
      <c r="J8434" s="1" t="s">
        <v>23433</v>
      </c>
      <c r="K8434" t="s">
        <v>23442</v>
      </c>
    </row>
    <row r="8435" spans="1:11" x14ac:dyDescent="0.3">
      <c r="A8435" s="1" t="s">
        <v>9315</v>
      </c>
      <c r="B8435" s="2">
        <v>44316</v>
      </c>
      <c r="C8435" s="1" t="s">
        <v>43</v>
      </c>
      <c r="D8435" s="1" t="s">
        <v>12</v>
      </c>
      <c r="E8435">
        <v>0</v>
      </c>
      <c r="F8435">
        <v>1</v>
      </c>
      <c r="G8435">
        <v>1</v>
      </c>
      <c r="H8435">
        <v>2021</v>
      </c>
      <c r="I8435">
        <v>4</v>
      </c>
      <c r="J8435" s="1" t="s">
        <v>23433</v>
      </c>
      <c r="K8435" t="s">
        <v>23443</v>
      </c>
    </row>
    <row r="8436" spans="1:11" x14ac:dyDescent="0.3">
      <c r="A8436" s="1" t="s">
        <v>9316</v>
      </c>
      <c r="B8436" s="2">
        <v>44316</v>
      </c>
      <c r="C8436" s="1" t="s">
        <v>43</v>
      </c>
      <c r="D8436" s="1" t="s">
        <v>12</v>
      </c>
      <c r="E8436">
        <v>0</v>
      </c>
      <c r="F8436">
        <v>10</v>
      </c>
      <c r="G8436">
        <v>13</v>
      </c>
      <c r="H8436">
        <v>2021</v>
      </c>
      <c r="I8436">
        <v>4</v>
      </c>
      <c r="J8436" s="1" t="s">
        <v>23433</v>
      </c>
      <c r="K8436" t="s">
        <v>23443</v>
      </c>
    </row>
    <row r="8437" spans="1:11" x14ac:dyDescent="0.3">
      <c r="A8437" s="1" t="s">
        <v>9317</v>
      </c>
      <c r="B8437" s="2">
        <v>44316</v>
      </c>
      <c r="C8437" s="1" t="s">
        <v>43</v>
      </c>
      <c r="D8437" s="1" t="s">
        <v>1134</v>
      </c>
      <c r="E8437">
        <v>0</v>
      </c>
      <c r="F8437">
        <v>0</v>
      </c>
      <c r="G8437">
        <v>1</v>
      </c>
      <c r="H8437">
        <v>2021</v>
      </c>
      <c r="I8437">
        <v>4</v>
      </c>
      <c r="J8437" s="1" t="s">
        <v>23433</v>
      </c>
      <c r="K8437" t="s">
        <v>23443</v>
      </c>
    </row>
    <row r="8438" spans="1:11" x14ac:dyDescent="0.3">
      <c r="A8438" s="1" t="s">
        <v>9318</v>
      </c>
      <c r="B8438" s="2">
        <v>44316</v>
      </c>
      <c r="C8438" s="1" t="s">
        <v>43</v>
      </c>
      <c r="D8438" s="1" t="s">
        <v>12</v>
      </c>
      <c r="E8438">
        <v>0</v>
      </c>
      <c r="F8438">
        <v>0</v>
      </c>
      <c r="G8438">
        <v>1</v>
      </c>
      <c r="H8438">
        <v>2021</v>
      </c>
      <c r="I8438">
        <v>4</v>
      </c>
      <c r="J8438" s="1" t="s">
        <v>23433</v>
      </c>
      <c r="K8438" t="s">
        <v>23443</v>
      </c>
    </row>
    <row r="8439" spans="1:11" x14ac:dyDescent="0.3">
      <c r="A8439" s="1" t="s">
        <v>9319</v>
      </c>
      <c r="B8439" s="2">
        <v>44316</v>
      </c>
      <c r="C8439" s="1" t="s">
        <v>14</v>
      </c>
      <c r="D8439" s="1" t="s">
        <v>9320</v>
      </c>
      <c r="E8439">
        <v>0</v>
      </c>
      <c r="F8439">
        <v>0</v>
      </c>
      <c r="G8439">
        <v>0</v>
      </c>
      <c r="H8439">
        <v>2021</v>
      </c>
      <c r="I8439">
        <v>4</v>
      </c>
      <c r="J8439" s="1" t="s">
        <v>23433</v>
      </c>
      <c r="K8439" t="s">
        <v>23442</v>
      </c>
    </row>
    <row r="8440" spans="1:11" x14ac:dyDescent="0.3">
      <c r="A8440" s="1" t="s">
        <v>9321</v>
      </c>
      <c r="B8440" s="2">
        <v>44316</v>
      </c>
      <c r="C8440" s="1" t="s">
        <v>11</v>
      </c>
      <c r="D8440" s="1" t="s">
        <v>1134</v>
      </c>
      <c r="E8440">
        <v>0</v>
      </c>
      <c r="F8440">
        <v>0</v>
      </c>
      <c r="G8440">
        <v>0</v>
      </c>
      <c r="H8440">
        <v>2021</v>
      </c>
      <c r="I8440">
        <v>4</v>
      </c>
      <c r="J8440" s="1" t="s">
        <v>23433</v>
      </c>
      <c r="K8440" t="s">
        <v>23442</v>
      </c>
    </row>
    <row r="8441" spans="1:11" x14ac:dyDescent="0.3">
      <c r="A8441" s="1" t="s">
        <v>9322</v>
      </c>
      <c r="B8441" s="2">
        <v>44316</v>
      </c>
      <c r="C8441" s="1" t="s">
        <v>14</v>
      </c>
      <c r="D8441" s="1" t="s">
        <v>12</v>
      </c>
      <c r="E8441">
        <v>0</v>
      </c>
      <c r="F8441">
        <v>0</v>
      </c>
      <c r="G8441">
        <v>0</v>
      </c>
      <c r="H8441">
        <v>2021</v>
      </c>
      <c r="I8441">
        <v>4</v>
      </c>
      <c r="J8441" s="1" t="s">
        <v>23433</v>
      </c>
      <c r="K8441" t="s">
        <v>23442</v>
      </c>
    </row>
    <row r="8442" spans="1:11" x14ac:dyDescent="0.3">
      <c r="A8442" s="1" t="s">
        <v>9323</v>
      </c>
      <c r="B8442" s="2">
        <v>44316</v>
      </c>
      <c r="C8442" s="1" t="s">
        <v>14</v>
      </c>
      <c r="D8442" s="1" t="s">
        <v>12</v>
      </c>
      <c r="E8442">
        <v>0</v>
      </c>
      <c r="F8442">
        <v>1</v>
      </c>
      <c r="G8442">
        <v>1</v>
      </c>
      <c r="H8442">
        <v>2021</v>
      </c>
      <c r="I8442">
        <v>4</v>
      </c>
      <c r="J8442" s="1" t="s">
        <v>23433</v>
      </c>
      <c r="K8442" t="s">
        <v>23443</v>
      </c>
    </row>
    <row r="8443" spans="1:11" x14ac:dyDescent="0.3">
      <c r="A8443" s="1" t="s">
        <v>9324</v>
      </c>
      <c r="B8443" s="2">
        <v>44316</v>
      </c>
      <c r="C8443" s="1" t="s">
        <v>14</v>
      </c>
      <c r="D8443" s="1" t="s">
        <v>12</v>
      </c>
      <c r="E8443">
        <v>0</v>
      </c>
      <c r="F8443">
        <v>0</v>
      </c>
      <c r="G8443">
        <v>0</v>
      </c>
      <c r="H8443">
        <v>2021</v>
      </c>
      <c r="I8443">
        <v>4</v>
      </c>
      <c r="J8443" s="1" t="s">
        <v>23433</v>
      </c>
      <c r="K8443" t="s">
        <v>23442</v>
      </c>
    </row>
    <row r="8444" spans="1:11" x14ac:dyDescent="0.3">
      <c r="A8444" s="1" t="s">
        <v>9325</v>
      </c>
      <c r="B8444" s="2">
        <v>44316</v>
      </c>
      <c r="C8444" s="1" t="s">
        <v>14</v>
      </c>
      <c r="D8444" s="1" t="s">
        <v>9326</v>
      </c>
      <c r="E8444">
        <v>0</v>
      </c>
      <c r="F8444">
        <v>0</v>
      </c>
      <c r="G8444">
        <v>0</v>
      </c>
      <c r="H8444">
        <v>2021</v>
      </c>
      <c r="I8444">
        <v>4</v>
      </c>
      <c r="J8444" s="1" t="s">
        <v>23433</v>
      </c>
      <c r="K8444" t="s">
        <v>23442</v>
      </c>
    </row>
    <row r="8445" spans="1:11" x14ac:dyDescent="0.3">
      <c r="A8445" s="1" t="s">
        <v>9327</v>
      </c>
      <c r="B8445" s="2">
        <v>44316</v>
      </c>
      <c r="C8445" s="1" t="s">
        <v>14</v>
      </c>
      <c r="D8445" s="1" t="s">
        <v>1474</v>
      </c>
      <c r="E8445">
        <v>0</v>
      </c>
      <c r="F8445">
        <v>0</v>
      </c>
      <c r="G8445">
        <v>1</v>
      </c>
      <c r="H8445">
        <v>2021</v>
      </c>
      <c r="I8445">
        <v>4</v>
      </c>
      <c r="J8445" s="1" t="s">
        <v>23433</v>
      </c>
      <c r="K8445" t="s">
        <v>23443</v>
      </c>
    </row>
    <row r="8446" spans="1:11" x14ac:dyDescent="0.3">
      <c r="A8446" s="1" t="s">
        <v>9328</v>
      </c>
      <c r="B8446" s="2">
        <v>44316</v>
      </c>
      <c r="C8446" s="1" t="s">
        <v>11</v>
      </c>
      <c r="D8446" s="1" t="s">
        <v>3401</v>
      </c>
      <c r="E8446">
        <v>0</v>
      </c>
      <c r="F8446">
        <v>0</v>
      </c>
      <c r="G8446">
        <v>4</v>
      </c>
      <c r="H8446">
        <v>2021</v>
      </c>
      <c r="I8446">
        <v>4</v>
      </c>
      <c r="J8446" s="1" t="s">
        <v>23433</v>
      </c>
      <c r="K8446" t="s">
        <v>23443</v>
      </c>
    </row>
    <row r="8447" spans="1:11" x14ac:dyDescent="0.3">
      <c r="A8447" s="1" t="s">
        <v>9329</v>
      </c>
      <c r="B8447" s="2">
        <v>44316</v>
      </c>
      <c r="C8447" s="1" t="s">
        <v>11</v>
      </c>
      <c r="D8447" s="1" t="s">
        <v>9330</v>
      </c>
      <c r="E8447">
        <v>0</v>
      </c>
      <c r="F8447">
        <v>0</v>
      </c>
      <c r="G8447">
        <v>0</v>
      </c>
      <c r="H8447">
        <v>2021</v>
      </c>
      <c r="I8447">
        <v>4</v>
      </c>
      <c r="J8447" s="1" t="s">
        <v>23433</v>
      </c>
      <c r="K8447" t="s">
        <v>23442</v>
      </c>
    </row>
    <row r="8448" spans="1:11" x14ac:dyDescent="0.3">
      <c r="A8448" s="1" t="s">
        <v>9331</v>
      </c>
      <c r="B8448" s="2">
        <v>44316</v>
      </c>
      <c r="C8448" s="1" t="s">
        <v>43</v>
      </c>
      <c r="D8448" s="1" t="s">
        <v>12</v>
      </c>
      <c r="E8448">
        <v>0</v>
      </c>
      <c r="F8448">
        <v>1</v>
      </c>
      <c r="G8448">
        <v>3</v>
      </c>
      <c r="H8448">
        <v>2021</v>
      </c>
      <c r="I8448">
        <v>4</v>
      </c>
      <c r="J8448" s="1" t="s">
        <v>23433</v>
      </c>
      <c r="K8448" t="s">
        <v>23443</v>
      </c>
    </row>
    <row r="8449" spans="1:11" x14ac:dyDescent="0.3">
      <c r="A8449" s="1" t="s">
        <v>9332</v>
      </c>
      <c r="B8449" s="2">
        <v>44316</v>
      </c>
      <c r="C8449" s="1" t="s">
        <v>14</v>
      </c>
      <c r="D8449" s="1" t="s">
        <v>4339</v>
      </c>
      <c r="E8449">
        <v>0</v>
      </c>
      <c r="F8449">
        <v>0</v>
      </c>
      <c r="G8449">
        <v>0</v>
      </c>
      <c r="H8449">
        <v>2021</v>
      </c>
      <c r="I8449">
        <v>4</v>
      </c>
      <c r="J8449" s="1" t="s">
        <v>23433</v>
      </c>
      <c r="K8449" t="s">
        <v>23442</v>
      </c>
    </row>
    <row r="8450" spans="1:11" x14ac:dyDescent="0.3">
      <c r="A8450" s="1" t="s">
        <v>9333</v>
      </c>
      <c r="B8450" s="2">
        <v>44316</v>
      </c>
      <c r="C8450" s="1" t="s">
        <v>43</v>
      </c>
      <c r="D8450" s="1" t="s">
        <v>12</v>
      </c>
      <c r="E8450">
        <v>0</v>
      </c>
      <c r="F8450">
        <v>1</v>
      </c>
      <c r="G8450">
        <v>2</v>
      </c>
      <c r="H8450">
        <v>2021</v>
      </c>
      <c r="I8450">
        <v>4</v>
      </c>
      <c r="J8450" s="1" t="s">
        <v>23433</v>
      </c>
      <c r="K8450" t="s">
        <v>23443</v>
      </c>
    </row>
    <row r="8451" spans="1:11" x14ac:dyDescent="0.3">
      <c r="A8451" s="1" t="s">
        <v>9334</v>
      </c>
      <c r="B8451" s="2">
        <v>44316</v>
      </c>
      <c r="C8451" s="1" t="s">
        <v>43</v>
      </c>
      <c r="D8451" s="1" t="s">
        <v>12</v>
      </c>
      <c r="E8451">
        <v>0</v>
      </c>
      <c r="F8451">
        <v>0</v>
      </c>
      <c r="G8451">
        <v>0</v>
      </c>
      <c r="H8451">
        <v>2021</v>
      </c>
      <c r="I8451">
        <v>4</v>
      </c>
      <c r="J8451" s="1" t="s">
        <v>23433</v>
      </c>
      <c r="K8451" t="s">
        <v>23442</v>
      </c>
    </row>
    <row r="8452" spans="1:11" x14ac:dyDescent="0.3">
      <c r="A8452" s="1" t="s">
        <v>9335</v>
      </c>
      <c r="B8452" s="2">
        <v>44316</v>
      </c>
      <c r="C8452" s="1" t="s">
        <v>43</v>
      </c>
      <c r="D8452" s="1" t="s">
        <v>12</v>
      </c>
      <c r="E8452">
        <v>0</v>
      </c>
      <c r="F8452">
        <v>0</v>
      </c>
      <c r="G8452">
        <v>1</v>
      </c>
      <c r="H8452">
        <v>2021</v>
      </c>
      <c r="I8452">
        <v>4</v>
      </c>
      <c r="J8452" s="1" t="s">
        <v>23433</v>
      </c>
      <c r="K8452" t="s">
        <v>23443</v>
      </c>
    </row>
    <row r="8453" spans="1:11" x14ac:dyDescent="0.3">
      <c r="A8453" s="1" t="s">
        <v>9336</v>
      </c>
      <c r="B8453" s="2">
        <v>44316</v>
      </c>
      <c r="C8453" s="1" t="s">
        <v>11</v>
      </c>
      <c r="D8453" s="1" t="s">
        <v>12</v>
      </c>
      <c r="E8453">
        <v>0</v>
      </c>
      <c r="F8453">
        <v>0</v>
      </c>
      <c r="G8453">
        <v>1</v>
      </c>
      <c r="H8453">
        <v>2021</v>
      </c>
      <c r="I8453">
        <v>4</v>
      </c>
      <c r="J8453" s="1" t="s">
        <v>23433</v>
      </c>
      <c r="K8453" t="s">
        <v>23443</v>
      </c>
    </row>
    <row r="8454" spans="1:11" x14ac:dyDescent="0.3">
      <c r="A8454" s="1" t="s">
        <v>9337</v>
      </c>
      <c r="B8454" s="2">
        <v>44316</v>
      </c>
      <c r="C8454" s="1" t="s">
        <v>43</v>
      </c>
      <c r="D8454" s="1" t="s">
        <v>9338</v>
      </c>
      <c r="E8454">
        <v>0</v>
      </c>
      <c r="F8454">
        <v>0</v>
      </c>
      <c r="G8454">
        <v>0</v>
      </c>
      <c r="H8454">
        <v>2021</v>
      </c>
      <c r="I8454">
        <v>4</v>
      </c>
      <c r="J8454" s="1" t="s">
        <v>23433</v>
      </c>
      <c r="K8454" t="s">
        <v>23442</v>
      </c>
    </row>
    <row r="8455" spans="1:11" x14ac:dyDescent="0.3">
      <c r="A8455" s="1" t="s">
        <v>9339</v>
      </c>
      <c r="B8455" s="2">
        <v>44316</v>
      </c>
      <c r="C8455" s="1" t="s">
        <v>11</v>
      </c>
      <c r="D8455" s="1" t="s">
        <v>9310</v>
      </c>
      <c r="E8455">
        <v>0</v>
      </c>
      <c r="F8455">
        <v>0</v>
      </c>
      <c r="G8455">
        <v>0</v>
      </c>
      <c r="H8455">
        <v>2021</v>
      </c>
      <c r="I8455">
        <v>4</v>
      </c>
      <c r="J8455" s="1" t="s">
        <v>23433</v>
      </c>
      <c r="K8455" t="s">
        <v>23442</v>
      </c>
    </row>
    <row r="8456" spans="1:11" x14ac:dyDescent="0.3">
      <c r="A8456" s="1" t="s">
        <v>9340</v>
      </c>
      <c r="B8456" s="2">
        <v>44316</v>
      </c>
      <c r="C8456" s="1" t="s">
        <v>11</v>
      </c>
      <c r="D8456" s="1" t="s">
        <v>9341</v>
      </c>
      <c r="E8456">
        <v>0</v>
      </c>
      <c r="F8456">
        <v>0</v>
      </c>
      <c r="G8456">
        <v>0</v>
      </c>
      <c r="H8456">
        <v>2021</v>
      </c>
      <c r="I8456">
        <v>4</v>
      </c>
      <c r="J8456" s="1" t="s">
        <v>23433</v>
      </c>
      <c r="K8456" t="s">
        <v>23442</v>
      </c>
    </row>
    <row r="8457" spans="1:11" x14ac:dyDescent="0.3">
      <c r="A8457" s="1" t="s">
        <v>9342</v>
      </c>
      <c r="B8457" s="2">
        <v>44316</v>
      </c>
      <c r="C8457" s="1" t="s">
        <v>11</v>
      </c>
      <c r="D8457" s="1" t="s">
        <v>8186</v>
      </c>
      <c r="E8457">
        <v>0</v>
      </c>
      <c r="F8457">
        <v>0</v>
      </c>
      <c r="G8457">
        <v>0</v>
      </c>
      <c r="H8457">
        <v>2021</v>
      </c>
      <c r="I8457">
        <v>4</v>
      </c>
      <c r="J8457" s="1" t="s">
        <v>23433</v>
      </c>
      <c r="K8457" t="s">
        <v>23442</v>
      </c>
    </row>
    <row r="8458" spans="1:11" x14ac:dyDescent="0.3">
      <c r="A8458" s="1" t="s">
        <v>9343</v>
      </c>
      <c r="B8458" s="2">
        <v>44317</v>
      </c>
      <c r="C8458" s="1" t="s">
        <v>43</v>
      </c>
      <c r="D8458" s="1" t="s">
        <v>12</v>
      </c>
      <c r="E8458">
        <v>0</v>
      </c>
      <c r="F8458">
        <v>0</v>
      </c>
      <c r="G8458">
        <v>2</v>
      </c>
      <c r="H8458">
        <v>2021</v>
      </c>
      <c r="I8458">
        <v>5</v>
      </c>
      <c r="J8458" s="1" t="s">
        <v>23437</v>
      </c>
      <c r="K8458" t="s">
        <v>23443</v>
      </c>
    </row>
    <row r="8459" spans="1:11" x14ac:dyDescent="0.3">
      <c r="A8459" s="1" t="s">
        <v>9344</v>
      </c>
      <c r="B8459" s="2">
        <v>44317</v>
      </c>
      <c r="C8459" s="1" t="s">
        <v>11</v>
      </c>
      <c r="D8459" s="1" t="s">
        <v>12</v>
      </c>
      <c r="E8459">
        <v>0</v>
      </c>
      <c r="F8459">
        <v>0</v>
      </c>
      <c r="G8459">
        <v>0</v>
      </c>
      <c r="H8459">
        <v>2021</v>
      </c>
      <c r="I8459">
        <v>5</v>
      </c>
      <c r="J8459" s="1" t="s">
        <v>23437</v>
      </c>
      <c r="K8459" t="s">
        <v>23442</v>
      </c>
    </row>
    <row r="8460" spans="1:11" x14ac:dyDescent="0.3">
      <c r="A8460" s="1" t="s">
        <v>9345</v>
      </c>
      <c r="B8460" s="2">
        <v>44317</v>
      </c>
      <c r="C8460" s="1" t="s">
        <v>14</v>
      </c>
      <c r="D8460" s="1" t="s">
        <v>12</v>
      </c>
      <c r="E8460">
        <v>0</v>
      </c>
      <c r="F8460">
        <v>0</v>
      </c>
      <c r="G8460">
        <v>0</v>
      </c>
      <c r="H8460">
        <v>2021</v>
      </c>
      <c r="I8460">
        <v>5</v>
      </c>
      <c r="J8460" s="1" t="s">
        <v>23437</v>
      </c>
      <c r="K8460" t="s">
        <v>23442</v>
      </c>
    </row>
    <row r="8461" spans="1:11" x14ac:dyDescent="0.3">
      <c r="A8461" s="1" t="s">
        <v>9346</v>
      </c>
      <c r="B8461" s="2">
        <v>44317</v>
      </c>
      <c r="C8461" s="1" t="s">
        <v>11</v>
      </c>
      <c r="D8461" s="1" t="s">
        <v>2128</v>
      </c>
      <c r="E8461">
        <v>0</v>
      </c>
      <c r="F8461">
        <v>0</v>
      </c>
      <c r="G8461">
        <v>0</v>
      </c>
      <c r="H8461">
        <v>2021</v>
      </c>
      <c r="I8461">
        <v>5</v>
      </c>
      <c r="J8461" s="1" t="s">
        <v>23437</v>
      </c>
      <c r="K8461" t="s">
        <v>23442</v>
      </c>
    </row>
    <row r="8462" spans="1:11" x14ac:dyDescent="0.3">
      <c r="A8462" s="1" t="s">
        <v>9347</v>
      </c>
      <c r="B8462" s="2">
        <v>44317</v>
      </c>
      <c r="C8462" s="1" t="s">
        <v>43</v>
      </c>
      <c r="D8462" s="1" t="s">
        <v>6721</v>
      </c>
      <c r="E8462">
        <v>0</v>
      </c>
      <c r="F8462">
        <v>0</v>
      </c>
      <c r="G8462">
        <v>0</v>
      </c>
      <c r="H8462">
        <v>2021</v>
      </c>
      <c r="I8462">
        <v>5</v>
      </c>
      <c r="J8462" s="1" t="s">
        <v>23437</v>
      </c>
      <c r="K8462" t="s">
        <v>23442</v>
      </c>
    </row>
    <row r="8463" spans="1:11" x14ac:dyDescent="0.3">
      <c r="A8463" s="1" t="s">
        <v>9348</v>
      </c>
      <c r="B8463" s="2">
        <v>44317</v>
      </c>
      <c r="C8463" s="1" t="s">
        <v>11</v>
      </c>
      <c r="D8463" s="1" t="s">
        <v>12</v>
      </c>
      <c r="E8463">
        <v>0</v>
      </c>
      <c r="F8463">
        <v>0</v>
      </c>
      <c r="G8463">
        <v>0</v>
      </c>
      <c r="H8463">
        <v>2021</v>
      </c>
      <c r="I8463">
        <v>5</v>
      </c>
      <c r="J8463" s="1" t="s">
        <v>23437</v>
      </c>
      <c r="K8463" t="s">
        <v>23442</v>
      </c>
    </row>
    <row r="8464" spans="1:11" x14ac:dyDescent="0.3">
      <c r="A8464" s="1" t="s">
        <v>9349</v>
      </c>
      <c r="B8464" s="2">
        <v>44317</v>
      </c>
      <c r="C8464" s="1" t="s">
        <v>43</v>
      </c>
      <c r="D8464" s="1" t="s">
        <v>12</v>
      </c>
      <c r="E8464">
        <v>0</v>
      </c>
      <c r="F8464">
        <v>0</v>
      </c>
      <c r="G8464">
        <v>0</v>
      </c>
      <c r="H8464">
        <v>2021</v>
      </c>
      <c r="I8464">
        <v>5</v>
      </c>
      <c r="J8464" s="1" t="s">
        <v>23437</v>
      </c>
      <c r="K8464" t="s">
        <v>23442</v>
      </c>
    </row>
    <row r="8465" spans="1:11" x14ac:dyDescent="0.3">
      <c r="A8465" s="1" t="s">
        <v>9350</v>
      </c>
      <c r="B8465" s="2">
        <v>44317</v>
      </c>
      <c r="C8465" s="1" t="s">
        <v>43</v>
      </c>
      <c r="D8465" s="1" t="s">
        <v>12</v>
      </c>
      <c r="E8465">
        <v>0</v>
      </c>
      <c r="F8465">
        <v>0</v>
      </c>
      <c r="G8465">
        <v>1</v>
      </c>
      <c r="H8465">
        <v>2021</v>
      </c>
      <c r="I8465">
        <v>5</v>
      </c>
      <c r="J8465" s="1" t="s">
        <v>23437</v>
      </c>
      <c r="K8465" t="s">
        <v>23443</v>
      </c>
    </row>
    <row r="8466" spans="1:11" x14ac:dyDescent="0.3">
      <c r="A8466" s="1" t="s">
        <v>9351</v>
      </c>
      <c r="B8466" s="2">
        <v>44317</v>
      </c>
      <c r="C8466" s="1" t="s">
        <v>43</v>
      </c>
      <c r="D8466" s="1" t="s">
        <v>12</v>
      </c>
      <c r="E8466">
        <v>0</v>
      </c>
      <c r="F8466">
        <v>5</v>
      </c>
      <c r="G8466">
        <v>11</v>
      </c>
      <c r="H8466">
        <v>2021</v>
      </c>
      <c r="I8466">
        <v>5</v>
      </c>
      <c r="J8466" s="1" t="s">
        <v>23437</v>
      </c>
      <c r="K8466" t="s">
        <v>23443</v>
      </c>
    </row>
    <row r="8467" spans="1:11" x14ac:dyDescent="0.3">
      <c r="A8467" s="1" t="s">
        <v>9352</v>
      </c>
      <c r="B8467" s="2">
        <v>44317</v>
      </c>
      <c r="C8467" s="1" t="s">
        <v>43</v>
      </c>
      <c r="D8467" s="1" t="s">
        <v>12</v>
      </c>
      <c r="E8467">
        <v>0</v>
      </c>
      <c r="F8467">
        <v>0</v>
      </c>
      <c r="G8467">
        <v>4</v>
      </c>
      <c r="H8467">
        <v>2021</v>
      </c>
      <c r="I8467">
        <v>5</v>
      </c>
      <c r="J8467" s="1" t="s">
        <v>23437</v>
      </c>
      <c r="K8467" t="s">
        <v>23443</v>
      </c>
    </row>
    <row r="8468" spans="1:11" x14ac:dyDescent="0.3">
      <c r="A8468" s="1" t="s">
        <v>9353</v>
      </c>
      <c r="B8468" s="2">
        <v>44317</v>
      </c>
      <c r="C8468" s="1" t="s">
        <v>14</v>
      </c>
      <c r="D8468" s="1" t="s">
        <v>12</v>
      </c>
      <c r="E8468">
        <v>0</v>
      </c>
      <c r="F8468">
        <v>0</v>
      </c>
      <c r="G8468">
        <v>0</v>
      </c>
      <c r="H8468">
        <v>2021</v>
      </c>
      <c r="I8468">
        <v>5</v>
      </c>
      <c r="J8468" s="1" t="s">
        <v>23437</v>
      </c>
      <c r="K8468" t="s">
        <v>23442</v>
      </c>
    </row>
    <row r="8469" spans="1:11" x14ac:dyDescent="0.3">
      <c r="A8469" s="1" t="s">
        <v>9354</v>
      </c>
      <c r="B8469" s="2">
        <v>44317</v>
      </c>
      <c r="C8469" s="1" t="s">
        <v>14</v>
      </c>
      <c r="D8469" s="1" t="s">
        <v>9355</v>
      </c>
      <c r="E8469">
        <v>0</v>
      </c>
      <c r="F8469">
        <v>0</v>
      </c>
      <c r="G8469">
        <v>0</v>
      </c>
      <c r="H8469">
        <v>2021</v>
      </c>
      <c r="I8469">
        <v>5</v>
      </c>
      <c r="J8469" s="1" t="s">
        <v>23437</v>
      </c>
      <c r="K8469" t="s">
        <v>23442</v>
      </c>
    </row>
    <row r="8470" spans="1:11" x14ac:dyDescent="0.3">
      <c r="A8470" s="1" t="s">
        <v>9356</v>
      </c>
      <c r="B8470" s="2">
        <v>44319</v>
      </c>
      <c r="C8470" s="1" t="s">
        <v>43</v>
      </c>
      <c r="D8470" s="1" t="s">
        <v>12</v>
      </c>
      <c r="E8470">
        <v>0</v>
      </c>
      <c r="F8470">
        <v>0</v>
      </c>
      <c r="G8470">
        <v>1</v>
      </c>
      <c r="H8470">
        <v>2021</v>
      </c>
      <c r="I8470">
        <v>5</v>
      </c>
      <c r="J8470" s="1" t="s">
        <v>23437</v>
      </c>
      <c r="K8470" t="s">
        <v>23443</v>
      </c>
    </row>
    <row r="8471" spans="1:11" x14ac:dyDescent="0.3">
      <c r="A8471" s="1" t="s">
        <v>9357</v>
      </c>
      <c r="B8471" s="2">
        <v>44317</v>
      </c>
      <c r="C8471" s="1" t="s">
        <v>11</v>
      </c>
      <c r="D8471" s="1" t="s">
        <v>1134</v>
      </c>
      <c r="E8471">
        <v>0</v>
      </c>
      <c r="F8471">
        <v>0</v>
      </c>
      <c r="G8471">
        <v>0</v>
      </c>
      <c r="H8471">
        <v>2021</v>
      </c>
      <c r="I8471">
        <v>5</v>
      </c>
      <c r="J8471" s="1" t="s">
        <v>23437</v>
      </c>
      <c r="K8471" t="s">
        <v>23442</v>
      </c>
    </row>
    <row r="8472" spans="1:11" x14ac:dyDescent="0.3">
      <c r="A8472" s="1" t="s">
        <v>9358</v>
      </c>
      <c r="B8472" s="2">
        <v>44317</v>
      </c>
      <c r="C8472" s="1" t="s">
        <v>43</v>
      </c>
      <c r="D8472" s="1" t="s">
        <v>12</v>
      </c>
      <c r="E8472">
        <v>0</v>
      </c>
      <c r="F8472">
        <v>0</v>
      </c>
      <c r="G8472">
        <v>1</v>
      </c>
      <c r="H8472">
        <v>2021</v>
      </c>
      <c r="I8472">
        <v>5</v>
      </c>
      <c r="J8472" s="1" t="s">
        <v>23437</v>
      </c>
      <c r="K8472" t="s">
        <v>23443</v>
      </c>
    </row>
    <row r="8473" spans="1:11" x14ac:dyDescent="0.3">
      <c r="A8473" s="1" t="s">
        <v>9359</v>
      </c>
      <c r="B8473" s="2">
        <v>44318</v>
      </c>
      <c r="C8473" s="1" t="s">
        <v>11</v>
      </c>
      <c r="D8473" s="1" t="s">
        <v>12</v>
      </c>
      <c r="E8473">
        <v>0</v>
      </c>
      <c r="F8473">
        <v>0</v>
      </c>
      <c r="G8473">
        <v>4</v>
      </c>
      <c r="H8473">
        <v>2021</v>
      </c>
      <c r="I8473">
        <v>5</v>
      </c>
      <c r="J8473" s="1" t="s">
        <v>23437</v>
      </c>
      <c r="K8473" t="s">
        <v>23443</v>
      </c>
    </row>
    <row r="8474" spans="1:11" x14ac:dyDescent="0.3">
      <c r="A8474" s="1" t="s">
        <v>9360</v>
      </c>
      <c r="B8474" s="2">
        <v>44318</v>
      </c>
      <c r="C8474" s="1" t="s">
        <v>14</v>
      </c>
      <c r="D8474" s="1" t="s">
        <v>12</v>
      </c>
      <c r="E8474">
        <v>0</v>
      </c>
      <c r="F8474">
        <v>0</v>
      </c>
      <c r="G8474">
        <v>0</v>
      </c>
      <c r="H8474">
        <v>2021</v>
      </c>
      <c r="I8474">
        <v>5</v>
      </c>
      <c r="J8474" s="1" t="s">
        <v>23437</v>
      </c>
      <c r="K8474" t="s">
        <v>23442</v>
      </c>
    </row>
    <row r="8475" spans="1:11" x14ac:dyDescent="0.3">
      <c r="A8475" s="1" t="s">
        <v>9361</v>
      </c>
      <c r="B8475" s="2">
        <v>44318</v>
      </c>
      <c r="C8475" s="1" t="s">
        <v>43</v>
      </c>
      <c r="D8475" s="1" t="s">
        <v>9362</v>
      </c>
      <c r="E8475">
        <v>0</v>
      </c>
      <c r="F8475">
        <v>0</v>
      </c>
      <c r="G8475">
        <v>0</v>
      </c>
      <c r="H8475">
        <v>2021</v>
      </c>
      <c r="I8475">
        <v>5</v>
      </c>
      <c r="J8475" s="1" t="s">
        <v>23437</v>
      </c>
      <c r="K8475" t="s">
        <v>23442</v>
      </c>
    </row>
    <row r="8476" spans="1:11" x14ac:dyDescent="0.3">
      <c r="A8476" s="1" t="s">
        <v>9363</v>
      </c>
      <c r="B8476" s="2">
        <v>44318</v>
      </c>
      <c r="C8476" s="1" t="s">
        <v>43</v>
      </c>
      <c r="D8476" s="1" t="s">
        <v>12</v>
      </c>
      <c r="E8476">
        <v>0</v>
      </c>
      <c r="F8476">
        <v>1</v>
      </c>
      <c r="G8476">
        <v>1</v>
      </c>
      <c r="H8476">
        <v>2021</v>
      </c>
      <c r="I8476">
        <v>5</v>
      </c>
      <c r="J8476" s="1" t="s">
        <v>23437</v>
      </c>
      <c r="K8476" t="s">
        <v>23443</v>
      </c>
    </row>
    <row r="8477" spans="1:11" x14ac:dyDescent="0.3">
      <c r="A8477" s="1" t="s">
        <v>9364</v>
      </c>
      <c r="B8477" s="2">
        <v>44318</v>
      </c>
      <c r="C8477" s="1" t="s">
        <v>14</v>
      </c>
      <c r="D8477" s="1" t="s">
        <v>12</v>
      </c>
      <c r="E8477">
        <v>0</v>
      </c>
      <c r="F8477">
        <v>0</v>
      </c>
      <c r="G8477">
        <v>0</v>
      </c>
      <c r="H8477">
        <v>2021</v>
      </c>
      <c r="I8477">
        <v>5</v>
      </c>
      <c r="J8477" s="1" t="s">
        <v>23437</v>
      </c>
      <c r="K8477" t="s">
        <v>23442</v>
      </c>
    </row>
    <row r="8478" spans="1:11" x14ac:dyDescent="0.3">
      <c r="A8478" s="1" t="s">
        <v>9365</v>
      </c>
      <c r="B8478" s="2">
        <v>44318</v>
      </c>
      <c r="C8478" s="1" t="s">
        <v>11</v>
      </c>
      <c r="D8478" s="1" t="s">
        <v>12</v>
      </c>
      <c r="E8478">
        <v>0</v>
      </c>
      <c r="F8478">
        <v>0</v>
      </c>
      <c r="G8478">
        <v>0</v>
      </c>
      <c r="H8478">
        <v>2021</v>
      </c>
      <c r="I8478">
        <v>5</v>
      </c>
      <c r="J8478" s="1" t="s">
        <v>23437</v>
      </c>
      <c r="K8478" t="s">
        <v>23442</v>
      </c>
    </row>
    <row r="8479" spans="1:11" x14ac:dyDescent="0.3">
      <c r="A8479" s="1" t="s">
        <v>9366</v>
      </c>
      <c r="B8479" s="2">
        <v>44318</v>
      </c>
      <c r="C8479" s="1" t="s">
        <v>14</v>
      </c>
      <c r="D8479" s="1" t="s">
        <v>12</v>
      </c>
      <c r="E8479">
        <v>0</v>
      </c>
      <c r="F8479">
        <v>0</v>
      </c>
      <c r="G8479">
        <v>0</v>
      </c>
      <c r="H8479">
        <v>2021</v>
      </c>
      <c r="I8479">
        <v>5</v>
      </c>
      <c r="J8479" s="1" t="s">
        <v>23437</v>
      </c>
      <c r="K8479" t="s">
        <v>23442</v>
      </c>
    </row>
    <row r="8480" spans="1:11" x14ac:dyDescent="0.3">
      <c r="A8480" s="1" t="s">
        <v>9367</v>
      </c>
      <c r="B8480" s="2">
        <v>44318</v>
      </c>
      <c r="C8480" s="1" t="s">
        <v>43</v>
      </c>
      <c r="D8480" s="1" t="s">
        <v>3775</v>
      </c>
      <c r="E8480">
        <v>0</v>
      </c>
      <c r="F8480">
        <v>0</v>
      </c>
      <c r="G8480">
        <v>1</v>
      </c>
      <c r="H8480">
        <v>2021</v>
      </c>
      <c r="I8480">
        <v>5</v>
      </c>
      <c r="J8480" s="1" t="s">
        <v>23437</v>
      </c>
      <c r="K8480" t="s">
        <v>23443</v>
      </c>
    </row>
    <row r="8481" spans="1:11" x14ac:dyDescent="0.3">
      <c r="A8481" s="1" t="s">
        <v>9368</v>
      </c>
      <c r="B8481" s="2">
        <v>44318</v>
      </c>
      <c r="C8481" s="1" t="s">
        <v>43</v>
      </c>
      <c r="D8481" s="1" t="s">
        <v>12</v>
      </c>
      <c r="E8481">
        <v>0</v>
      </c>
      <c r="F8481">
        <v>1</v>
      </c>
      <c r="G8481">
        <v>1</v>
      </c>
      <c r="H8481">
        <v>2021</v>
      </c>
      <c r="I8481">
        <v>5</v>
      </c>
      <c r="J8481" s="1" t="s">
        <v>23437</v>
      </c>
      <c r="K8481" t="s">
        <v>23443</v>
      </c>
    </row>
    <row r="8482" spans="1:11" x14ac:dyDescent="0.3">
      <c r="A8482" s="1" t="s">
        <v>9369</v>
      </c>
      <c r="B8482" s="2">
        <v>44318</v>
      </c>
      <c r="C8482" s="1" t="s">
        <v>11</v>
      </c>
      <c r="D8482" s="1" t="s">
        <v>12</v>
      </c>
      <c r="E8482">
        <v>0</v>
      </c>
      <c r="F8482">
        <v>0</v>
      </c>
      <c r="G8482">
        <v>0</v>
      </c>
      <c r="H8482">
        <v>2021</v>
      </c>
      <c r="I8482">
        <v>5</v>
      </c>
      <c r="J8482" s="1" t="s">
        <v>23437</v>
      </c>
      <c r="K8482" t="s">
        <v>23442</v>
      </c>
    </row>
    <row r="8483" spans="1:11" x14ac:dyDescent="0.3">
      <c r="A8483" s="1" t="s">
        <v>9370</v>
      </c>
      <c r="B8483" s="2">
        <v>44318</v>
      </c>
      <c r="C8483" s="1" t="s">
        <v>14</v>
      </c>
      <c r="D8483" s="1" t="s">
        <v>12</v>
      </c>
      <c r="E8483">
        <v>0</v>
      </c>
      <c r="F8483">
        <v>0</v>
      </c>
      <c r="G8483">
        <v>0</v>
      </c>
      <c r="H8483">
        <v>2021</v>
      </c>
      <c r="I8483">
        <v>5</v>
      </c>
      <c r="J8483" s="1" t="s">
        <v>23437</v>
      </c>
      <c r="K8483" t="s">
        <v>23442</v>
      </c>
    </row>
    <row r="8484" spans="1:11" x14ac:dyDescent="0.3">
      <c r="A8484" s="1" t="s">
        <v>9371</v>
      </c>
      <c r="B8484" s="2">
        <v>44318</v>
      </c>
      <c r="C8484" s="1" t="s">
        <v>11</v>
      </c>
      <c r="D8484" s="1" t="s">
        <v>12</v>
      </c>
      <c r="E8484">
        <v>0</v>
      </c>
      <c r="F8484">
        <v>0</v>
      </c>
      <c r="G8484">
        <v>0</v>
      </c>
      <c r="H8484">
        <v>2021</v>
      </c>
      <c r="I8484">
        <v>5</v>
      </c>
      <c r="J8484" s="1" t="s">
        <v>23437</v>
      </c>
      <c r="K8484" t="s">
        <v>23442</v>
      </c>
    </row>
    <row r="8485" spans="1:11" x14ac:dyDescent="0.3">
      <c r="A8485" s="1" t="s">
        <v>9372</v>
      </c>
      <c r="B8485" s="2">
        <v>44318</v>
      </c>
      <c r="C8485" s="1" t="s">
        <v>43</v>
      </c>
      <c r="D8485" s="1" t="s">
        <v>12</v>
      </c>
      <c r="E8485">
        <v>0</v>
      </c>
      <c r="F8485">
        <v>2</v>
      </c>
      <c r="G8485">
        <v>2</v>
      </c>
      <c r="H8485">
        <v>2021</v>
      </c>
      <c r="I8485">
        <v>5</v>
      </c>
      <c r="J8485" s="1" t="s">
        <v>23437</v>
      </c>
      <c r="K8485" t="s">
        <v>23443</v>
      </c>
    </row>
    <row r="8486" spans="1:11" x14ac:dyDescent="0.3">
      <c r="A8486" s="1" t="s">
        <v>9373</v>
      </c>
      <c r="B8486" s="2">
        <v>44319</v>
      </c>
      <c r="C8486" s="1" t="s">
        <v>43</v>
      </c>
      <c r="D8486" s="1" t="s">
        <v>12</v>
      </c>
      <c r="E8486">
        <v>0</v>
      </c>
      <c r="F8486">
        <v>0</v>
      </c>
      <c r="G8486">
        <v>0</v>
      </c>
      <c r="H8486">
        <v>2021</v>
      </c>
      <c r="I8486">
        <v>5</v>
      </c>
      <c r="J8486" s="1" t="s">
        <v>23437</v>
      </c>
      <c r="K8486" t="s">
        <v>23442</v>
      </c>
    </row>
    <row r="8487" spans="1:11" x14ac:dyDescent="0.3">
      <c r="A8487" s="1" t="s">
        <v>9374</v>
      </c>
      <c r="B8487" s="2">
        <v>44319</v>
      </c>
      <c r="C8487" s="1" t="s">
        <v>14</v>
      </c>
      <c r="D8487" s="1" t="s">
        <v>12</v>
      </c>
      <c r="E8487">
        <v>0</v>
      </c>
      <c r="F8487">
        <v>0</v>
      </c>
      <c r="G8487">
        <v>0</v>
      </c>
      <c r="H8487">
        <v>2021</v>
      </c>
      <c r="I8487">
        <v>5</v>
      </c>
      <c r="J8487" s="1" t="s">
        <v>23437</v>
      </c>
      <c r="K8487" t="s">
        <v>23442</v>
      </c>
    </row>
    <row r="8488" spans="1:11" x14ac:dyDescent="0.3">
      <c r="A8488" s="1" t="s">
        <v>9375</v>
      </c>
      <c r="B8488" s="2">
        <v>44319</v>
      </c>
      <c r="C8488" s="1" t="s">
        <v>11</v>
      </c>
      <c r="D8488" s="1" t="s">
        <v>9376</v>
      </c>
      <c r="E8488">
        <v>0</v>
      </c>
      <c r="F8488">
        <v>0</v>
      </c>
      <c r="G8488">
        <v>0</v>
      </c>
      <c r="H8488">
        <v>2021</v>
      </c>
      <c r="I8488">
        <v>5</v>
      </c>
      <c r="J8488" s="1" t="s">
        <v>23437</v>
      </c>
      <c r="K8488" t="s">
        <v>23442</v>
      </c>
    </row>
    <row r="8489" spans="1:11" x14ac:dyDescent="0.3">
      <c r="A8489" s="1" t="s">
        <v>9377</v>
      </c>
      <c r="B8489" s="2">
        <v>44319</v>
      </c>
      <c r="C8489" s="1" t="s">
        <v>14</v>
      </c>
      <c r="D8489" s="1" t="s">
        <v>12</v>
      </c>
      <c r="E8489">
        <v>0</v>
      </c>
      <c r="F8489">
        <v>0</v>
      </c>
      <c r="G8489">
        <v>0</v>
      </c>
      <c r="H8489">
        <v>2021</v>
      </c>
      <c r="I8489">
        <v>5</v>
      </c>
      <c r="J8489" s="1" t="s">
        <v>23437</v>
      </c>
      <c r="K8489" t="s">
        <v>23442</v>
      </c>
    </row>
    <row r="8490" spans="1:11" x14ac:dyDescent="0.3">
      <c r="A8490" s="1" t="s">
        <v>9378</v>
      </c>
      <c r="B8490" s="2">
        <v>44319</v>
      </c>
      <c r="C8490" s="1" t="s">
        <v>14</v>
      </c>
      <c r="D8490" s="1" t="s">
        <v>9379</v>
      </c>
      <c r="E8490">
        <v>0</v>
      </c>
      <c r="F8490">
        <v>0</v>
      </c>
      <c r="G8490">
        <v>0</v>
      </c>
      <c r="H8490">
        <v>2021</v>
      </c>
      <c r="I8490">
        <v>5</v>
      </c>
      <c r="J8490" s="1" t="s">
        <v>23437</v>
      </c>
      <c r="K8490" t="s">
        <v>23442</v>
      </c>
    </row>
    <row r="8491" spans="1:11" x14ac:dyDescent="0.3">
      <c r="A8491" s="1" t="s">
        <v>9380</v>
      </c>
      <c r="B8491" s="2">
        <v>44319</v>
      </c>
      <c r="C8491" s="1" t="s">
        <v>11</v>
      </c>
      <c r="D8491" s="1" t="s">
        <v>9381</v>
      </c>
      <c r="E8491">
        <v>0</v>
      </c>
      <c r="F8491">
        <v>0</v>
      </c>
      <c r="G8491">
        <v>0</v>
      </c>
      <c r="H8491">
        <v>2021</v>
      </c>
      <c r="I8491">
        <v>5</v>
      </c>
      <c r="J8491" s="1" t="s">
        <v>23437</v>
      </c>
      <c r="K8491" t="s">
        <v>23442</v>
      </c>
    </row>
    <row r="8492" spans="1:11" x14ac:dyDescent="0.3">
      <c r="A8492" s="1" t="s">
        <v>9382</v>
      </c>
      <c r="B8492" s="2">
        <v>44319</v>
      </c>
      <c r="C8492" s="1" t="s">
        <v>11</v>
      </c>
      <c r="D8492" s="1" t="s">
        <v>2128</v>
      </c>
      <c r="E8492">
        <v>0</v>
      </c>
      <c r="F8492">
        <v>0</v>
      </c>
      <c r="G8492">
        <v>1</v>
      </c>
      <c r="H8492">
        <v>2021</v>
      </c>
      <c r="I8492">
        <v>5</v>
      </c>
      <c r="J8492" s="1" t="s">
        <v>23437</v>
      </c>
      <c r="K8492" t="s">
        <v>23443</v>
      </c>
    </row>
    <row r="8493" spans="1:11" x14ac:dyDescent="0.3">
      <c r="A8493" s="1" t="s">
        <v>9383</v>
      </c>
      <c r="B8493" s="2">
        <v>44319</v>
      </c>
      <c r="C8493" s="1" t="s">
        <v>14</v>
      </c>
      <c r="D8493" s="1" t="s">
        <v>12</v>
      </c>
      <c r="E8493">
        <v>0</v>
      </c>
      <c r="F8493">
        <v>0</v>
      </c>
      <c r="G8493">
        <v>0</v>
      </c>
      <c r="H8493">
        <v>2021</v>
      </c>
      <c r="I8493">
        <v>5</v>
      </c>
      <c r="J8493" s="1" t="s">
        <v>23437</v>
      </c>
      <c r="K8493" t="s">
        <v>23442</v>
      </c>
    </row>
    <row r="8494" spans="1:11" x14ac:dyDescent="0.3">
      <c r="A8494" s="1" t="s">
        <v>9384</v>
      </c>
      <c r="B8494" s="2">
        <v>44319</v>
      </c>
      <c r="C8494" s="1" t="s">
        <v>43</v>
      </c>
      <c r="D8494" s="1" t="s">
        <v>12</v>
      </c>
      <c r="E8494">
        <v>0</v>
      </c>
      <c r="F8494">
        <v>0</v>
      </c>
      <c r="G8494">
        <v>1</v>
      </c>
      <c r="H8494">
        <v>2021</v>
      </c>
      <c r="I8494">
        <v>5</v>
      </c>
      <c r="J8494" s="1" t="s">
        <v>23437</v>
      </c>
      <c r="K8494" t="s">
        <v>23443</v>
      </c>
    </row>
    <row r="8495" spans="1:11" x14ac:dyDescent="0.3">
      <c r="A8495" s="1" t="s">
        <v>9385</v>
      </c>
      <c r="B8495" s="2">
        <v>44319</v>
      </c>
      <c r="C8495" s="1" t="s">
        <v>43</v>
      </c>
      <c r="D8495" s="1" t="s">
        <v>12</v>
      </c>
      <c r="E8495">
        <v>0</v>
      </c>
      <c r="F8495">
        <v>1</v>
      </c>
      <c r="G8495">
        <v>7</v>
      </c>
      <c r="H8495">
        <v>2021</v>
      </c>
      <c r="I8495">
        <v>5</v>
      </c>
      <c r="J8495" s="1" t="s">
        <v>23437</v>
      </c>
      <c r="K8495" t="s">
        <v>23443</v>
      </c>
    </row>
    <row r="8496" spans="1:11" x14ac:dyDescent="0.3">
      <c r="A8496" s="1" t="s">
        <v>9386</v>
      </c>
      <c r="B8496" s="2">
        <v>44319</v>
      </c>
      <c r="C8496" s="1" t="s">
        <v>43</v>
      </c>
      <c r="D8496" s="1" t="s">
        <v>12</v>
      </c>
      <c r="E8496">
        <v>0</v>
      </c>
      <c r="F8496">
        <v>3</v>
      </c>
      <c r="G8496">
        <v>6</v>
      </c>
      <c r="H8496">
        <v>2021</v>
      </c>
      <c r="I8496">
        <v>5</v>
      </c>
      <c r="J8496" s="1" t="s">
        <v>23437</v>
      </c>
      <c r="K8496" t="s">
        <v>23443</v>
      </c>
    </row>
    <row r="8497" spans="1:11" x14ac:dyDescent="0.3">
      <c r="A8497" s="1" t="s">
        <v>9387</v>
      </c>
      <c r="B8497" s="2">
        <v>44319</v>
      </c>
      <c r="C8497" s="1" t="s">
        <v>43</v>
      </c>
      <c r="D8497" s="1" t="s">
        <v>12</v>
      </c>
      <c r="E8497">
        <v>0</v>
      </c>
      <c r="F8497">
        <v>0</v>
      </c>
      <c r="G8497">
        <v>0</v>
      </c>
      <c r="H8497">
        <v>2021</v>
      </c>
      <c r="I8497">
        <v>5</v>
      </c>
      <c r="J8497" s="1" t="s">
        <v>23437</v>
      </c>
      <c r="K8497" t="s">
        <v>23442</v>
      </c>
    </row>
    <row r="8498" spans="1:11" x14ac:dyDescent="0.3">
      <c r="A8498" s="1" t="s">
        <v>9388</v>
      </c>
      <c r="B8498" s="2">
        <v>44319</v>
      </c>
      <c r="C8498" s="1" t="s">
        <v>11</v>
      </c>
      <c r="D8498" s="1" t="s">
        <v>12</v>
      </c>
      <c r="E8498">
        <v>0</v>
      </c>
      <c r="F8498">
        <v>0</v>
      </c>
      <c r="G8498">
        <v>0</v>
      </c>
      <c r="H8498">
        <v>2021</v>
      </c>
      <c r="I8498">
        <v>5</v>
      </c>
      <c r="J8498" s="1" t="s">
        <v>23437</v>
      </c>
      <c r="K8498" t="s">
        <v>23442</v>
      </c>
    </row>
    <row r="8499" spans="1:11" x14ac:dyDescent="0.3">
      <c r="A8499" s="1" t="s">
        <v>9389</v>
      </c>
      <c r="B8499" s="2">
        <v>44319</v>
      </c>
      <c r="C8499" s="1" t="s">
        <v>43</v>
      </c>
      <c r="D8499" s="1" t="s">
        <v>12</v>
      </c>
      <c r="E8499">
        <v>0</v>
      </c>
      <c r="F8499">
        <v>2</v>
      </c>
      <c r="G8499">
        <v>2</v>
      </c>
      <c r="H8499">
        <v>2021</v>
      </c>
      <c r="I8499">
        <v>5</v>
      </c>
      <c r="J8499" s="1" t="s">
        <v>23437</v>
      </c>
      <c r="K8499" t="s">
        <v>23443</v>
      </c>
    </row>
    <row r="8500" spans="1:11" x14ac:dyDescent="0.3">
      <c r="A8500" s="1" t="s">
        <v>9390</v>
      </c>
      <c r="B8500" s="2">
        <v>44319</v>
      </c>
      <c r="C8500" s="1" t="s">
        <v>43</v>
      </c>
      <c r="D8500" s="1" t="s">
        <v>9391</v>
      </c>
      <c r="E8500">
        <v>0</v>
      </c>
      <c r="F8500">
        <v>0</v>
      </c>
      <c r="G8500">
        <v>0</v>
      </c>
      <c r="H8500">
        <v>2021</v>
      </c>
      <c r="I8500">
        <v>5</v>
      </c>
      <c r="J8500" s="1" t="s">
        <v>23437</v>
      </c>
      <c r="K8500" t="s">
        <v>23442</v>
      </c>
    </row>
    <row r="8501" spans="1:11" x14ac:dyDescent="0.3">
      <c r="A8501" s="1" t="s">
        <v>9392</v>
      </c>
      <c r="B8501" s="2">
        <v>44319</v>
      </c>
      <c r="C8501" s="1" t="s">
        <v>14</v>
      </c>
      <c r="D8501" s="1" t="s">
        <v>8116</v>
      </c>
      <c r="E8501">
        <v>0</v>
      </c>
      <c r="F8501">
        <v>0</v>
      </c>
      <c r="G8501">
        <v>0</v>
      </c>
      <c r="H8501">
        <v>2021</v>
      </c>
      <c r="I8501">
        <v>5</v>
      </c>
      <c r="J8501" s="1" t="s">
        <v>23437</v>
      </c>
      <c r="K8501" t="s">
        <v>23442</v>
      </c>
    </row>
    <row r="8502" spans="1:11" x14ac:dyDescent="0.3">
      <c r="A8502" s="1" t="s">
        <v>9393</v>
      </c>
      <c r="B8502" s="2">
        <v>44319</v>
      </c>
      <c r="C8502" s="1" t="s">
        <v>43</v>
      </c>
      <c r="D8502" s="1" t="s">
        <v>12</v>
      </c>
      <c r="E8502">
        <v>0</v>
      </c>
      <c r="F8502">
        <v>0</v>
      </c>
      <c r="G8502">
        <v>1</v>
      </c>
      <c r="H8502">
        <v>2021</v>
      </c>
      <c r="I8502">
        <v>5</v>
      </c>
      <c r="J8502" s="1" t="s">
        <v>23437</v>
      </c>
      <c r="K8502" t="s">
        <v>23443</v>
      </c>
    </row>
    <row r="8503" spans="1:11" x14ac:dyDescent="0.3">
      <c r="A8503" s="1" t="s">
        <v>9394</v>
      </c>
      <c r="B8503" s="2">
        <v>44319</v>
      </c>
      <c r="C8503" s="1" t="s">
        <v>43</v>
      </c>
      <c r="D8503" s="1" t="s">
        <v>12</v>
      </c>
      <c r="E8503">
        <v>0</v>
      </c>
      <c r="F8503">
        <v>1</v>
      </c>
      <c r="G8503">
        <v>1</v>
      </c>
      <c r="H8503">
        <v>2021</v>
      </c>
      <c r="I8503">
        <v>5</v>
      </c>
      <c r="J8503" s="1" t="s">
        <v>23437</v>
      </c>
      <c r="K8503" t="s">
        <v>23443</v>
      </c>
    </row>
    <row r="8504" spans="1:11" x14ac:dyDescent="0.3">
      <c r="A8504" s="1" t="s">
        <v>9395</v>
      </c>
      <c r="B8504" s="2">
        <v>44319</v>
      </c>
      <c r="C8504" s="1" t="s">
        <v>14</v>
      </c>
      <c r="D8504" s="1" t="s">
        <v>12</v>
      </c>
      <c r="E8504">
        <v>0</v>
      </c>
      <c r="F8504">
        <v>0</v>
      </c>
      <c r="G8504">
        <v>0</v>
      </c>
      <c r="H8504">
        <v>2021</v>
      </c>
      <c r="I8504">
        <v>5</v>
      </c>
      <c r="J8504" s="1" t="s">
        <v>23437</v>
      </c>
      <c r="K8504" t="s">
        <v>23442</v>
      </c>
    </row>
    <row r="8505" spans="1:11" x14ac:dyDescent="0.3">
      <c r="A8505" s="1" t="s">
        <v>9396</v>
      </c>
      <c r="B8505" s="2">
        <v>44319</v>
      </c>
      <c r="C8505" s="1" t="s">
        <v>14</v>
      </c>
      <c r="D8505" s="1" t="s">
        <v>12</v>
      </c>
      <c r="E8505">
        <v>0</v>
      </c>
      <c r="F8505">
        <v>0</v>
      </c>
      <c r="G8505">
        <v>0</v>
      </c>
      <c r="H8505">
        <v>2021</v>
      </c>
      <c r="I8505">
        <v>5</v>
      </c>
      <c r="J8505" s="1" t="s">
        <v>23437</v>
      </c>
      <c r="K8505" t="s">
        <v>23442</v>
      </c>
    </row>
    <row r="8506" spans="1:11" x14ac:dyDescent="0.3">
      <c r="A8506" s="1" t="s">
        <v>9397</v>
      </c>
      <c r="B8506" s="2">
        <v>44319</v>
      </c>
      <c r="C8506" s="1" t="s">
        <v>14</v>
      </c>
      <c r="D8506" s="1" t="s">
        <v>2937</v>
      </c>
      <c r="E8506">
        <v>0</v>
      </c>
      <c r="F8506">
        <v>0</v>
      </c>
      <c r="G8506">
        <v>0</v>
      </c>
      <c r="H8506">
        <v>2021</v>
      </c>
      <c r="I8506">
        <v>5</v>
      </c>
      <c r="J8506" s="1" t="s">
        <v>23437</v>
      </c>
      <c r="K8506" t="s">
        <v>23442</v>
      </c>
    </row>
    <row r="8507" spans="1:11" x14ac:dyDescent="0.3">
      <c r="A8507" s="1" t="s">
        <v>9398</v>
      </c>
      <c r="B8507" s="2">
        <v>44320</v>
      </c>
      <c r="C8507" s="1" t="s">
        <v>43</v>
      </c>
      <c r="D8507" s="1" t="s">
        <v>12</v>
      </c>
      <c r="E8507">
        <v>0</v>
      </c>
      <c r="F8507">
        <v>1</v>
      </c>
      <c r="G8507">
        <v>1</v>
      </c>
      <c r="H8507">
        <v>2021</v>
      </c>
      <c r="I8507">
        <v>5</v>
      </c>
      <c r="J8507" s="1" t="s">
        <v>23437</v>
      </c>
      <c r="K8507" t="s">
        <v>23443</v>
      </c>
    </row>
    <row r="8508" spans="1:11" x14ac:dyDescent="0.3">
      <c r="A8508" s="1" t="s">
        <v>9399</v>
      </c>
      <c r="B8508" s="2">
        <v>44320</v>
      </c>
      <c r="C8508" s="1" t="s">
        <v>43</v>
      </c>
      <c r="D8508" s="1" t="s">
        <v>12</v>
      </c>
      <c r="E8508">
        <v>0</v>
      </c>
      <c r="F8508">
        <v>0</v>
      </c>
      <c r="G8508">
        <v>0</v>
      </c>
      <c r="H8508">
        <v>2021</v>
      </c>
      <c r="I8508">
        <v>5</v>
      </c>
      <c r="J8508" s="1" t="s">
        <v>23437</v>
      </c>
      <c r="K8508" t="s">
        <v>23442</v>
      </c>
    </row>
    <row r="8509" spans="1:11" x14ac:dyDescent="0.3">
      <c r="A8509" s="1" t="s">
        <v>9400</v>
      </c>
      <c r="B8509" s="2">
        <v>44320</v>
      </c>
      <c r="C8509" s="1" t="s">
        <v>11</v>
      </c>
      <c r="D8509" s="1" t="s">
        <v>12</v>
      </c>
      <c r="E8509">
        <v>0</v>
      </c>
      <c r="F8509">
        <v>0</v>
      </c>
      <c r="G8509">
        <v>0</v>
      </c>
      <c r="H8509">
        <v>2021</v>
      </c>
      <c r="I8509">
        <v>5</v>
      </c>
      <c r="J8509" s="1" t="s">
        <v>23437</v>
      </c>
      <c r="K8509" t="s">
        <v>23442</v>
      </c>
    </row>
    <row r="8510" spans="1:11" x14ac:dyDescent="0.3">
      <c r="A8510" s="1" t="s">
        <v>9401</v>
      </c>
      <c r="B8510" s="2">
        <v>44320</v>
      </c>
      <c r="C8510" s="1" t="s">
        <v>11</v>
      </c>
      <c r="D8510" s="1" t="s">
        <v>9402</v>
      </c>
      <c r="E8510">
        <v>0</v>
      </c>
      <c r="F8510">
        <v>0</v>
      </c>
      <c r="G8510">
        <v>0</v>
      </c>
      <c r="H8510">
        <v>2021</v>
      </c>
      <c r="I8510">
        <v>5</v>
      </c>
      <c r="J8510" s="1" t="s">
        <v>23437</v>
      </c>
      <c r="K8510" t="s">
        <v>23442</v>
      </c>
    </row>
    <row r="8511" spans="1:11" x14ac:dyDescent="0.3">
      <c r="A8511" s="1" t="s">
        <v>9403</v>
      </c>
      <c r="B8511" s="2">
        <v>44320</v>
      </c>
      <c r="C8511" s="1" t="s">
        <v>11</v>
      </c>
      <c r="D8511" s="1" t="s">
        <v>12</v>
      </c>
      <c r="E8511">
        <v>0</v>
      </c>
      <c r="F8511">
        <v>0</v>
      </c>
      <c r="G8511">
        <v>0</v>
      </c>
      <c r="H8511">
        <v>2021</v>
      </c>
      <c r="I8511">
        <v>5</v>
      </c>
      <c r="J8511" s="1" t="s">
        <v>23437</v>
      </c>
      <c r="K8511" t="s">
        <v>23442</v>
      </c>
    </row>
    <row r="8512" spans="1:11" x14ac:dyDescent="0.3">
      <c r="A8512" s="1" t="s">
        <v>9404</v>
      </c>
      <c r="B8512" s="2">
        <v>44320</v>
      </c>
      <c r="C8512" s="1" t="s">
        <v>43</v>
      </c>
      <c r="D8512" s="1" t="s">
        <v>9405</v>
      </c>
      <c r="E8512">
        <v>0</v>
      </c>
      <c r="F8512">
        <v>0</v>
      </c>
      <c r="G8512">
        <v>0</v>
      </c>
      <c r="H8512">
        <v>2021</v>
      </c>
      <c r="I8512">
        <v>5</v>
      </c>
      <c r="J8512" s="1" t="s">
        <v>23437</v>
      </c>
      <c r="K8512" t="s">
        <v>23442</v>
      </c>
    </row>
    <row r="8513" spans="1:11" x14ac:dyDescent="0.3">
      <c r="A8513" s="1" t="s">
        <v>9406</v>
      </c>
      <c r="B8513" s="2">
        <v>44320</v>
      </c>
      <c r="C8513" s="1" t="s">
        <v>14</v>
      </c>
      <c r="D8513" s="1" t="s">
        <v>9407</v>
      </c>
      <c r="E8513">
        <v>0</v>
      </c>
      <c r="F8513">
        <v>0</v>
      </c>
      <c r="G8513">
        <v>0</v>
      </c>
      <c r="H8513">
        <v>2021</v>
      </c>
      <c r="I8513">
        <v>5</v>
      </c>
      <c r="J8513" s="1" t="s">
        <v>23437</v>
      </c>
      <c r="K8513" t="s">
        <v>23442</v>
      </c>
    </row>
    <row r="8514" spans="1:11" x14ac:dyDescent="0.3">
      <c r="A8514" s="1" t="s">
        <v>9408</v>
      </c>
      <c r="B8514" s="2">
        <v>44320</v>
      </c>
      <c r="C8514" s="1" t="s">
        <v>14</v>
      </c>
      <c r="D8514" s="1" t="s">
        <v>1134</v>
      </c>
      <c r="E8514">
        <v>1</v>
      </c>
      <c r="F8514">
        <v>0</v>
      </c>
      <c r="G8514">
        <v>0</v>
      </c>
      <c r="H8514">
        <v>2021</v>
      </c>
      <c r="I8514">
        <v>5</v>
      </c>
      <c r="J8514" s="1" t="s">
        <v>23437</v>
      </c>
      <c r="K8514" t="s">
        <v>23443</v>
      </c>
    </row>
    <row r="8515" spans="1:11" x14ac:dyDescent="0.3">
      <c r="A8515" s="1" t="s">
        <v>9409</v>
      </c>
      <c r="B8515" s="2">
        <v>44320</v>
      </c>
      <c r="C8515" s="1" t="s">
        <v>11</v>
      </c>
      <c r="D8515" s="1" t="s">
        <v>12</v>
      </c>
      <c r="E8515">
        <v>0</v>
      </c>
      <c r="F8515">
        <v>0</v>
      </c>
      <c r="G8515">
        <v>0</v>
      </c>
      <c r="H8515">
        <v>2021</v>
      </c>
      <c r="I8515">
        <v>5</v>
      </c>
      <c r="J8515" s="1" t="s">
        <v>23437</v>
      </c>
      <c r="K8515" t="s">
        <v>23442</v>
      </c>
    </row>
    <row r="8516" spans="1:11" x14ac:dyDescent="0.3">
      <c r="A8516" s="1" t="s">
        <v>9410</v>
      </c>
      <c r="B8516" s="2">
        <v>44320</v>
      </c>
      <c r="C8516" s="1" t="s">
        <v>11</v>
      </c>
      <c r="D8516" s="1" t="s">
        <v>2128</v>
      </c>
      <c r="E8516">
        <v>0</v>
      </c>
      <c r="F8516">
        <v>0</v>
      </c>
      <c r="G8516">
        <v>0</v>
      </c>
      <c r="H8516">
        <v>2021</v>
      </c>
      <c r="I8516">
        <v>5</v>
      </c>
      <c r="J8516" s="1" t="s">
        <v>23437</v>
      </c>
      <c r="K8516" t="s">
        <v>23442</v>
      </c>
    </row>
    <row r="8517" spans="1:11" x14ac:dyDescent="0.3">
      <c r="A8517" s="1" t="s">
        <v>9411</v>
      </c>
      <c r="B8517" s="2">
        <v>44320</v>
      </c>
      <c r="C8517" s="1" t="s">
        <v>14</v>
      </c>
      <c r="D8517" s="1" t="s">
        <v>12</v>
      </c>
      <c r="E8517">
        <v>0</v>
      </c>
      <c r="F8517">
        <v>0</v>
      </c>
      <c r="G8517">
        <v>0</v>
      </c>
      <c r="H8517">
        <v>2021</v>
      </c>
      <c r="I8517">
        <v>5</v>
      </c>
      <c r="J8517" s="1" t="s">
        <v>23437</v>
      </c>
      <c r="K8517" t="s">
        <v>23442</v>
      </c>
    </row>
    <row r="8518" spans="1:11" x14ac:dyDescent="0.3">
      <c r="A8518" s="1" t="s">
        <v>9412</v>
      </c>
      <c r="B8518" s="2">
        <v>44320</v>
      </c>
      <c r="C8518" s="1" t="s">
        <v>11</v>
      </c>
      <c r="D8518" s="1" t="s">
        <v>12</v>
      </c>
      <c r="E8518">
        <v>0</v>
      </c>
      <c r="F8518">
        <v>0</v>
      </c>
      <c r="G8518">
        <v>0</v>
      </c>
      <c r="H8518">
        <v>2021</v>
      </c>
      <c r="I8518">
        <v>5</v>
      </c>
      <c r="J8518" s="1" t="s">
        <v>23437</v>
      </c>
      <c r="K8518" t="s">
        <v>23442</v>
      </c>
    </row>
    <row r="8519" spans="1:11" x14ac:dyDescent="0.3">
      <c r="A8519" s="1" t="s">
        <v>9413</v>
      </c>
      <c r="B8519" s="2">
        <v>44320</v>
      </c>
      <c r="C8519" s="1" t="s">
        <v>14</v>
      </c>
      <c r="D8519" s="1" t="s">
        <v>12</v>
      </c>
      <c r="E8519">
        <v>0</v>
      </c>
      <c r="F8519">
        <v>0</v>
      </c>
      <c r="G8519">
        <v>0</v>
      </c>
      <c r="H8519">
        <v>2021</v>
      </c>
      <c r="I8519">
        <v>5</v>
      </c>
      <c r="J8519" s="1" t="s">
        <v>23437</v>
      </c>
      <c r="K8519" t="s">
        <v>23442</v>
      </c>
    </row>
    <row r="8520" spans="1:11" x14ac:dyDescent="0.3">
      <c r="A8520" s="1" t="s">
        <v>9414</v>
      </c>
      <c r="B8520" s="2">
        <v>44320</v>
      </c>
      <c r="C8520" s="1" t="s">
        <v>14</v>
      </c>
      <c r="D8520" s="1" t="s">
        <v>1134</v>
      </c>
      <c r="E8520">
        <v>0</v>
      </c>
      <c r="F8520">
        <v>0</v>
      </c>
      <c r="G8520">
        <v>0</v>
      </c>
      <c r="H8520">
        <v>2021</v>
      </c>
      <c r="I8520">
        <v>5</v>
      </c>
      <c r="J8520" s="1" t="s">
        <v>23437</v>
      </c>
      <c r="K8520" t="s">
        <v>23442</v>
      </c>
    </row>
    <row r="8521" spans="1:11" x14ac:dyDescent="0.3">
      <c r="A8521" s="1" t="s">
        <v>9415</v>
      </c>
      <c r="B8521" s="2">
        <v>44321</v>
      </c>
      <c r="C8521" s="1" t="s">
        <v>11</v>
      </c>
      <c r="D8521" s="1" t="s">
        <v>6789</v>
      </c>
      <c r="E8521">
        <v>0</v>
      </c>
      <c r="F8521">
        <v>0</v>
      </c>
      <c r="G8521">
        <v>0</v>
      </c>
      <c r="H8521">
        <v>2021</v>
      </c>
      <c r="I8521">
        <v>5</v>
      </c>
      <c r="J8521" s="1" t="s">
        <v>23437</v>
      </c>
      <c r="K8521" t="s">
        <v>23442</v>
      </c>
    </row>
    <row r="8522" spans="1:11" x14ac:dyDescent="0.3">
      <c r="A8522" s="1" t="s">
        <v>9416</v>
      </c>
      <c r="B8522" s="2">
        <v>44321</v>
      </c>
      <c r="C8522" s="1" t="s">
        <v>14</v>
      </c>
      <c r="D8522" s="1" t="s">
        <v>9417</v>
      </c>
      <c r="E8522">
        <v>0</v>
      </c>
      <c r="F8522">
        <v>0</v>
      </c>
      <c r="G8522">
        <v>0</v>
      </c>
      <c r="H8522">
        <v>2021</v>
      </c>
      <c r="I8522">
        <v>5</v>
      </c>
      <c r="J8522" s="1" t="s">
        <v>23437</v>
      </c>
      <c r="K8522" t="s">
        <v>23442</v>
      </c>
    </row>
    <row r="8523" spans="1:11" x14ac:dyDescent="0.3">
      <c r="A8523" s="1" t="s">
        <v>9418</v>
      </c>
      <c r="B8523" s="2">
        <v>44321</v>
      </c>
      <c r="C8523" s="1" t="s">
        <v>14</v>
      </c>
      <c r="D8523" s="1" t="s">
        <v>1134</v>
      </c>
      <c r="E8523">
        <v>0</v>
      </c>
      <c r="F8523">
        <v>0</v>
      </c>
      <c r="G8523">
        <v>0</v>
      </c>
      <c r="H8523">
        <v>2021</v>
      </c>
      <c r="I8523">
        <v>5</v>
      </c>
      <c r="J8523" s="1" t="s">
        <v>23437</v>
      </c>
      <c r="K8523" t="s">
        <v>23442</v>
      </c>
    </row>
    <row r="8524" spans="1:11" x14ac:dyDescent="0.3">
      <c r="A8524" s="1" t="s">
        <v>9419</v>
      </c>
      <c r="B8524" s="2">
        <v>44321</v>
      </c>
      <c r="C8524" s="1" t="s">
        <v>11</v>
      </c>
      <c r="D8524" s="1" t="s">
        <v>9420</v>
      </c>
      <c r="E8524">
        <v>0</v>
      </c>
      <c r="F8524">
        <v>0</v>
      </c>
      <c r="G8524">
        <v>0</v>
      </c>
      <c r="H8524">
        <v>2021</v>
      </c>
      <c r="I8524">
        <v>5</v>
      </c>
      <c r="J8524" s="1" t="s">
        <v>23437</v>
      </c>
      <c r="K8524" t="s">
        <v>23442</v>
      </c>
    </row>
    <row r="8525" spans="1:11" x14ac:dyDescent="0.3">
      <c r="A8525" s="1" t="s">
        <v>9421</v>
      </c>
      <c r="B8525" s="2">
        <v>44321</v>
      </c>
      <c r="C8525" s="1" t="s">
        <v>14</v>
      </c>
      <c r="D8525" s="1" t="s">
        <v>12</v>
      </c>
      <c r="E8525">
        <v>0</v>
      </c>
      <c r="F8525">
        <v>0</v>
      </c>
      <c r="G8525">
        <v>0</v>
      </c>
      <c r="H8525">
        <v>2021</v>
      </c>
      <c r="I8525">
        <v>5</v>
      </c>
      <c r="J8525" s="1" t="s">
        <v>23437</v>
      </c>
      <c r="K8525" t="s">
        <v>23442</v>
      </c>
    </row>
    <row r="8526" spans="1:11" x14ac:dyDescent="0.3">
      <c r="A8526" s="1" t="s">
        <v>9422</v>
      </c>
      <c r="B8526" s="2">
        <v>44321</v>
      </c>
      <c r="C8526" s="1" t="s">
        <v>43</v>
      </c>
      <c r="D8526" s="1" t="s">
        <v>12</v>
      </c>
      <c r="E8526">
        <v>0</v>
      </c>
      <c r="F8526">
        <v>0</v>
      </c>
      <c r="G8526">
        <v>4</v>
      </c>
      <c r="H8526">
        <v>2021</v>
      </c>
      <c r="I8526">
        <v>5</v>
      </c>
      <c r="J8526" s="1" t="s">
        <v>23437</v>
      </c>
      <c r="K8526" t="s">
        <v>23443</v>
      </c>
    </row>
    <row r="8527" spans="1:11" x14ac:dyDescent="0.3">
      <c r="A8527" s="1" t="s">
        <v>9423</v>
      </c>
      <c r="B8527" s="2">
        <v>44321</v>
      </c>
      <c r="C8527" s="1" t="s">
        <v>14</v>
      </c>
      <c r="D8527" s="1" t="s">
        <v>1134</v>
      </c>
      <c r="E8527">
        <v>0</v>
      </c>
      <c r="F8527">
        <v>0</v>
      </c>
      <c r="G8527">
        <v>0</v>
      </c>
      <c r="H8527">
        <v>2021</v>
      </c>
      <c r="I8527">
        <v>5</v>
      </c>
      <c r="J8527" s="1" t="s">
        <v>23437</v>
      </c>
      <c r="K8527" t="s">
        <v>23442</v>
      </c>
    </row>
    <row r="8528" spans="1:11" x14ac:dyDescent="0.3">
      <c r="A8528" s="1" t="s">
        <v>9424</v>
      </c>
      <c r="B8528" s="2">
        <v>44321</v>
      </c>
      <c r="C8528" s="1" t="s">
        <v>14</v>
      </c>
      <c r="D8528" s="1" t="s">
        <v>986</v>
      </c>
      <c r="E8528">
        <v>0</v>
      </c>
      <c r="F8528">
        <v>0</v>
      </c>
      <c r="G8528">
        <v>0</v>
      </c>
      <c r="H8528">
        <v>2021</v>
      </c>
      <c r="I8528">
        <v>5</v>
      </c>
      <c r="J8528" s="1" t="s">
        <v>23437</v>
      </c>
      <c r="K8528" t="s">
        <v>23442</v>
      </c>
    </row>
    <row r="8529" spans="1:11" x14ac:dyDescent="0.3">
      <c r="A8529" s="1" t="s">
        <v>9425</v>
      </c>
      <c r="B8529" s="2">
        <v>44321</v>
      </c>
      <c r="C8529" s="1" t="s">
        <v>11</v>
      </c>
      <c r="D8529" s="1" t="s">
        <v>1134</v>
      </c>
      <c r="E8529">
        <v>0</v>
      </c>
      <c r="F8529">
        <v>0</v>
      </c>
      <c r="G8529">
        <v>0</v>
      </c>
      <c r="H8529">
        <v>2021</v>
      </c>
      <c r="I8529">
        <v>5</v>
      </c>
      <c r="J8529" s="1" t="s">
        <v>23437</v>
      </c>
      <c r="K8529" t="s">
        <v>23442</v>
      </c>
    </row>
    <row r="8530" spans="1:11" x14ac:dyDescent="0.3">
      <c r="A8530" s="1" t="s">
        <v>9426</v>
      </c>
      <c r="B8530" s="2">
        <v>44321</v>
      </c>
      <c r="C8530" s="1" t="s">
        <v>14</v>
      </c>
      <c r="D8530" s="1" t="s">
        <v>12</v>
      </c>
      <c r="E8530">
        <v>0</v>
      </c>
      <c r="F8530">
        <v>0</v>
      </c>
      <c r="G8530">
        <v>0</v>
      </c>
      <c r="H8530">
        <v>2021</v>
      </c>
      <c r="I8530">
        <v>5</v>
      </c>
      <c r="J8530" s="1" t="s">
        <v>23437</v>
      </c>
      <c r="K8530" t="s">
        <v>23442</v>
      </c>
    </row>
    <row r="8531" spans="1:11" x14ac:dyDescent="0.3">
      <c r="A8531" s="1" t="s">
        <v>9427</v>
      </c>
      <c r="B8531" s="2">
        <v>44321</v>
      </c>
      <c r="C8531" s="1" t="s">
        <v>11</v>
      </c>
      <c r="D8531" s="1" t="s">
        <v>2128</v>
      </c>
      <c r="E8531">
        <v>0</v>
      </c>
      <c r="F8531">
        <v>0</v>
      </c>
      <c r="G8531">
        <v>0</v>
      </c>
      <c r="H8531">
        <v>2021</v>
      </c>
      <c r="I8531">
        <v>5</v>
      </c>
      <c r="J8531" s="1" t="s">
        <v>23437</v>
      </c>
      <c r="K8531" t="s">
        <v>23442</v>
      </c>
    </row>
    <row r="8532" spans="1:11" x14ac:dyDescent="0.3">
      <c r="A8532" s="1" t="s">
        <v>9428</v>
      </c>
      <c r="B8532" s="2">
        <v>44321</v>
      </c>
      <c r="C8532" s="1" t="s">
        <v>43</v>
      </c>
      <c r="D8532" s="1" t="s">
        <v>12</v>
      </c>
      <c r="E8532">
        <v>0</v>
      </c>
      <c r="F8532">
        <v>0</v>
      </c>
      <c r="G8532">
        <v>0</v>
      </c>
      <c r="H8532">
        <v>2021</v>
      </c>
      <c r="I8532">
        <v>5</v>
      </c>
      <c r="J8532" s="1" t="s">
        <v>23437</v>
      </c>
      <c r="K8532" t="s">
        <v>23442</v>
      </c>
    </row>
    <row r="8533" spans="1:11" x14ac:dyDescent="0.3">
      <c r="A8533" s="1" t="s">
        <v>9429</v>
      </c>
      <c r="B8533" s="2">
        <v>44321</v>
      </c>
      <c r="C8533" s="1" t="s">
        <v>14</v>
      </c>
      <c r="D8533" s="1" t="s">
        <v>12</v>
      </c>
      <c r="E8533">
        <v>0</v>
      </c>
      <c r="F8533">
        <v>0</v>
      </c>
      <c r="G8533">
        <v>0</v>
      </c>
      <c r="H8533">
        <v>2021</v>
      </c>
      <c r="I8533">
        <v>5</v>
      </c>
      <c r="J8533" s="1" t="s">
        <v>23437</v>
      </c>
      <c r="K8533" t="s">
        <v>23442</v>
      </c>
    </row>
    <row r="8534" spans="1:11" x14ac:dyDescent="0.3">
      <c r="A8534" s="1" t="s">
        <v>9430</v>
      </c>
      <c r="B8534" s="2">
        <v>44321</v>
      </c>
      <c r="C8534" s="1" t="s">
        <v>11</v>
      </c>
      <c r="D8534" s="1" t="s">
        <v>9431</v>
      </c>
      <c r="E8534">
        <v>0</v>
      </c>
      <c r="F8534">
        <v>0</v>
      </c>
      <c r="G8534">
        <v>0</v>
      </c>
      <c r="H8534">
        <v>2021</v>
      </c>
      <c r="I8534">
        <v>5</v>
      </c>
      <c r="J8534" s="1" t="s">
        <v>23437</v>
      </c>
      <c r="K8534" t="s">
        <v>23442</v>
      </c>
    </row>
    <row r="8535" spans="1:11" x14ac:dyDescent="0.3">
      <c r="A8535" s="1" t="s">
        <v>9432</v>
      </c>
      <c r="B8535" s="2">
        <v>44321</v>
      </c>
      <c r="C8535" s="1" t="s">
        <v>14</v>
      </c>
      <c r="D8535" s="1" t="s">
        <v>9433</v>
      </c>
      <c r="E8535">
        <v>0</v>
      </c>
      <c r="F8535">
        <v>0</v>
      </c>
      <c r="G8535">
        <v>0</v>
      </c>
      <c r="H8535">
        <v>2021</v>
      </c>
      <c r="I8535">
        <v>5</v>
      </c>
      <c r="J8535" s="1" t="s">
        <v>23437</v>
      </c>
      <c r="K8535" t="s">
        <v>23442</v>
      </c>
    </row>
    <row r="8536" spans="1:11" x14ac:dyDescent="0.3">
      <c r="A8536" s="1" t="s">
        <v>9434</v>
      </c>
      <c r="B8536" s="2">
        <v>44321</v>
      </c>
      <c r="C8536" s="1" t="s">
        <v>14</v>
      </c>
      <c r="D8536" s="1" t="s">
        <v>1134</v>
      </c>
      <c r="E8536">
        <v>0</v>
      </c>
      <c r="F8536">
        <v>0</v>
      </c>
      <c r="G8536">
        <v>0</v>
      </c>
      <c r="H8536">
        <v>2021</v>
      </c>
      <c r="I8536">
        <v>5</v>
      </c>
      <c r="J8536" s="1" t="s">
        <v>23437</v>
      </c>
      <c r="K8536" t="s">
        <v>23442</v>
      </c>
    </row>
    <row r="8537" spans="1:11" x14ac:dyDescent="0.3">
      <c r="A8537" s="1" t="s">
        <v>9435</v>
      </c>
      <c r="B8537" s="2">
        <v>44321</v>
      </c>
      <c r="C8537" s="1" t="s">
        <v>14</v>
      </c>
      <c r="D8537" s="1" t="s">
        <v>12</v>
      </c>
      <c r="E8537">
        <v>0</v>
      </c>
      <c r="F8537">
        <v>0</v>
      </c>
      <c r="G8537">
        <v>0</v>
      </c>
      <c r="H8537">
        <v>2021</v>
      </c>
      <c r="I8537">
        <v>5</v>
      </c>
      <c r="J8537" s="1" t="s">
        <v>23437</v>
      </c>
      <c r="K8537" t="s">
        <v>23442</v>
      </c>
    </row>
    <row r="8538" spans="1:11" x14ac:dyDescent="0.3">
      <c r="A8538" s="1" t="s">
        <v>9436</v>
      </c>
      <c r="B8538" s="2">
        <v>44321</v>
      </c>
      <c r="C8538" s="1" t="s">
        <v>14</v>
      </c>
      <c r="D8538" s="1" t="s">
        <v>12</v>
      </c>
      <c r="E8538">
        <v>0</v>
      </c>
      <c r="F8538">
        <v>0</v>
      </c>
      <c r="G8538">
        <v>0</v>
      </c>
      <c r="H8538">
        <v>2021</v>
      </c>
      <c r="I8538">
        <v>5</v>
      </c>
      <c r="J8538" s="1" t="s">
        <v>23437</v>
      </c>
      <c r="K8538" t="s">
        <v>23442</v>
      </c>
    </row>
    <row r="8539" spans="1:11" x14ac:dyDescent="0.3">
      <c r="A8539" s="1" t="s">
        <v>9437</v>
      </c>
      <c r="B8539" s="2">
        <v>44321</v>
      </c>
      <c r="C8539" s="1" t="s">
        <v>43</v>
      </c>
      <c r="D8539" s="1" t="s">
        <v>9438</v>
      </c>
      <c r="E8539">
        <v>0</v>
      </c>
      <c r="F8539">
        <v>0</v>
      </c>
      <c r="G8539">
        <v>0</v>
      </c>
      <c r="H8539">
        <v>2021</v>
      </c>
      <c r="I8539">
        <v>5</v>
      </c>
      <c r="J8539" s="1" t="s">
        <v>23437</v>
      </c>
      <c r="K8539" t="s">
        <v>23442</v>
      </c>
    </row>
    <row r="8540" spans="1:11" x14ac:dyDescent="0.3">
      <c r="A8540" s="1" t="s">
        <v>9439</v>
      </c>
      <c r="B8540" s="2">
        <v>44321</v>
      </c>
      <c r="C8540" s="1" t="s">
        <v>11</v>
      </c>
      <c r="D8540" s="1" t="s">
        <v>12</v>
      </c>
      <c r="E8540">
        <v>0</v>
      </c>
      <c r="F8540">
        <v>0</v>
      </c>
      <c r="G8540">
        <v>0</v>
      </c>
      <c r="H8540">
        <v>2021</v>
      </c>
      <c r="I8540">
        <v>5</v>
      </c>
      <c r="J8540" s="1" t="s">
        <v>23437</v>
      </c>
      <c r="K8540" t="s">
        <v>23442</v>
      </c>
    </row>
    <row r="8541" spans="1:11" x14ac:dyDescent="0.3">
      <c r="A8541" s="1" t="s">
        <v>9440</v>
      </c>
      <c r="B8541" s="2">
        <v>44321</v>
      </c>
      <c r="C8541" s="1" t="s">
        <v>14</v>
      </c>
      <c r="D8541" s="1" t="s">
        <v>12</v>
      </c>
      <c r="E8541">
        <v>0</v>
      </c>
      <c r="F8541">
        <v>0</v>
      </c>
      <c r="G8541">
        <v>0</v>
      </c>
      <c r="H8541">
        <v>2021</v>
      </c>
      <c r="I8541">
        <v>5</v>
      </c>
      <c r="J8541" s="1" t="s">
        <v>23437</v>
      </c>
      <c r="K8541" t="s">
        <v>23442</v>
      </c>
    </row>
    <row r="8542" spans="1:11" x14ac:dyDescent="0.3">
      <c r="A8542" s="1" t="s">
        <v>9441</v>
      </c>
      <c r="B8542" s="2">
        <v>44321</v>
      </c>
      <c r="C8542" s="1" t="s">
        <v>14</v>
      </c>
      <c r="D8542" s="1" t="s">
        <v>12</v>
      </c>
      <c r="E8542">
        <v>0</v>
      </c>
      <c r="F8542">
        <v>0</v>
      </c>
      <c r="G8542">
        <v>0</v>
      </c>
      <c r="H8542">
        <v>2021</v>
      </c>
      <c r="I8542">
        <v>5</v>
      </c>
      <c r="J8542" s="1" t="s">
        <v>23437</v>
      </c>
      <c r="K8542" t="s">
        <v>23442</v>
      </c>
    </row>
    <row r="8543" spans="1:11" x14ac:dyDescent="0.3">
      <c r="A8543" s="1" t="s">
        <v>9442</v>
      </c>
      <c r="B8543" s="2">
        <v>44321</v>
      </c>
      <c r="C8543" s="1" t="s">
        <v>14</v>
      </c>
      <c r="D8543" s="1" t="s">
        <v>12</v>
      </c>
      <c r="E8543">
        <v>0</v>
      </c>
      <c r="F8543">
        <v>0</v>
      </c>
      <c r="G8543">
        <v>0</v>
      </c>
      <c r="H8543">
        <v>2021</v>
      </c>
      <c r="I8543">
        <v>5</v>
      </c>
      <c r="J8543" s="1" t="s">
        <v>23437</v>
      </c>
      <c r="K8543" t="s">
        <v>23442</v>
      </c>
    </row>
    <row r="8544" spans="1:11" x14ac:dyDescent="0.3">
      <c r="A8544" s="1" t="s">
        <v>9443</v>
      </c>
      <c r="B8544" s="2">
        <v>44321</v>
      </c>
      <c r="C8544" s="1" t="s">
        <v>14</v>
      </c>
      <c r="D8544" s="1" t="s">
        <v>12</v>
      </c>
      <c r="E8544">
        <v>0</v>
      </c>
      <c r="F8544">
        <v>0</v>
      </c>
      <c r="G8544">
        <v>0</v>
      </c>
      <c r="H8544">
        <v>2021</v>
      </c>
      <c r="I8544">
        <v>5</v>
      </c>
      <c r="J8544" s="1" t="s">
        <v>23437</v>
      </c>
      <c r="K8544" t="s">
        <v>23442</v>
      </c>
    </row>
    <row r="8545" spans="1:11" x14ac:dyDescent="0.3">
      <c r="A8545" s="1" t="s">
        <v>9444</v>
      </c>
      <c r="B8545" s="2">
        <v>44323</v>
      </c>
      <c r="C8545" s="1" t="s">
        <v>43</v>
      </c>
      <c r="D8545" s="1" t="s">
        <v>12</v>
      </c>
      <c r="E8545">
        <v>0</v>
      </c>
      <c r="F8545">
        <v>0</v>
      </c>
      <c r="G8545">
        <v>3</v>
      </c>
      <c r="H8545">
        <v>2021</v>
      </c>
      <c r="I8545">
        <v>5</v>
      </c>
      <c r="J8545" s="1" t="s">
        <v>23437</v>
      </c>
      <c r="K8545" t="s">
        <v>23443</v>
      </c>
    </row>
    <row r="8546" spans="1:11" x14ac:dyDescent="0.3">
      <c r="A8546" s="1" t="s">
        <v>9445</v>
      </c>
      <c r="B8546" s="2">
        <v>44321</v>
      </c>
      <c r="C8546" s="1" t="s">
        <v>14</v>
      </c>
      <c r="D8546" s="1" t="s">
        <v>12</v>
      </c>
      <c r="E8546">
        <v>0</v>
      </c>
      <c r="F8546">
        <v>0</v>
      </c>
      <c r="G8546">
        <v>0</v>
      </c>
      <c r="H8546">
        <v>2021</v>
      </c>
      <c r="I8546">
        <v>5</v>
      </c>
      <c r="J8546" s="1" t="s">
        <v>23437</v>
      </c>
      <c r="K8546" t="s">
        <v>23442</v>
      </c>
    </row>
    <row r="8547" spans="1:11" x14ac:dyDescent="0.3">
      <c r="A8547" s="1" t="s">
        <v>9446</v>
      </c>
      <c r="B8547" s="2">
        <v>44321</v>
      </c>
      <c r="C8547" s="1" t="s">
        <v>14</v>
      </c>
      <c r="D8547" s="1" t="s">
        <v>6618</v>
      </c>
      <c r="E8547">
        <v>0</v>
      </c>
      <c r="F8547">
        <v>0</v>
      </c>
      <c r="G8547">
        <v>0</v>
      </c>
      <c r="H8547">
        <v>2021</v>
      </c>
      <c r="I8547">
        <v>5</v>
      </c>
      <c r="J8547" s="1" t="s">
        <v>23437</v>
      </c>
      <c r="K8547" t="s">
        <v>23442</v>
      </c>
    </row>
    <row r="8548" spans="1:11" x14ac:dyDescent="0.3">
      <c r="A8548" s="1" t="s">
        <v>9447</v>
      </c>
      <c r="B8548" s="2">
        <v>44321</v>
      </c>
      <c r="C8548" s="1" t="s">
        <v>11</v>
      </c>
      <c r="D8548" s="1" t="s">
        <v>12</v>
      </c>
      <c r="E8548">
        <v>0</v>
      </c>
      <c r="F8548">
        <v>0</v>
      </c>
      <c r="G8548">
        <v>0</v>
      </c>
      <c r="H8548">
        <v>2021</v>
      </c>
      <c r="I8548">
        <v>5</v>
      </c>
      <c r="J8548" s="1" t="s">
        <v>23437</v>
      </c>
      <c r="K8548" t="s">
        <v>23442</v>
      </c>
    </row>
    <row r="8549" spans="1:11" x14ac:dyDescent="0.3">
      <c r="A8549" s="1" t="s">
        <v>9448</v>
      </c>
      <c r="B8549" s="2">
        <v>44321</v>
      </c>
      <c r="C8549" s="1" t="s">
        <v>43</v>
      </c>
      <c r="D8549" s="1" t="s">
        <v>12</v>
      </c>
      <c r="E8549">
        <v>0</v>
      </c>
      <c r="F8549">
        <v>0</v>
      </c>
      <c r="G8549">
        <v>1</v>
      </c>
      <c r="H8549">
        <v>2021</v>
      </c>
      <c r="I8549">
        <v>5</v>
      </c>
      <c r="J8549" s="1" t="s">
        <v>23437</v>
      </c>
      <c r="K8549" t="s">
        <v>23443</v>
      </c>
    </row>
    <row r="8550" spans="1:11" x14ac:dyDescent="0.3">
      <c r="A8550" s="1" t="s">
        <v>9449</v>
      </c>
      <c r="B8550" s="2">
        <v>44322</v>
      </c>
      <c r="C8550" s="1" t="s">
        <v>43</v>
      </c>
      <c r="D8550" s="1" t="s">
        <v>12</v>
      </c>
      <c r="E8550">
        <v>0</v>
      </c>
      <c r="F8550">
        <v>0</v>
      </c>
      <c r="G8550">
        <v>1</v>
      </c>
      <c r="H8550">
        <v>2021</v>
      </c>
      <c r="I8550">
        <v>5</v>
      </c>
      <c r="J8550" s="1" t="s">
        <v>23437</v>
      </c>
      <c r="K8550" t="s">
        <v>23443</v>
      </c>
    </row>
    <row r="8551" spans="1:11" x14ac:dyDescent="0.3">
      <c r="A8551" s="1" t="s">
        <v>9450</v>
      </c>
      <c r="B8551" s="2">
        <v>44322</v>
      </c>
      <c r="C8551" s="1" t="s">
        <v>14</v>
      </c>
      <c r="D8551" s="1" t="s">
        <v>1134</v>
      </c>
      <c r="E8551">
        <v>3</v>
      </c>
      <c r="F8551">
        <v>0</v>
      </c>
      <c r="G8551">
        <v>0</v>
      </c>
      <c r="H8551">
        <v>2021</v>
      </c>
      <c r="I8551">
        <v>5</v>
      </c>
      <c r="J8551" s="1" t="s">
        <v>23437</v>
      </c>
      <c r="K8551" t="s">
        <v>23443</v>
      </c>
    </row>
    <row r="8552" spans="1:11" x14ac:dyDescent="0.3">
      <c r="A8552" s="1" t="s">
        <v>9451</v>
      </c>
      <c r="B8552" s="2">
        <v>44322</v>
      </c>
      <c r="C8552" s="1" t="s">
        <v>14</v>
      </c>
      <c r="D8552" s="1" t="s">
        <v>12</v>
      </c>
      <c r="E8552">
        <v>3</v>
      </c>
      <c r="F8552">
        <v>0</v>
      </c>
      <c r="G8552">
        <v>0</v>
      </c>
      <c r="H8552">
        <v>2021</v>
      </c>
      <c r="I8552">
        <v>5</v>
      </c>
      <c r="J8552" s="1" t="s">
        <v>23437</v>
      </c>
      <c r="K8552" t="s">
        <v>23443</v>
      </c>
    </row>
    <row r="8553" spans="1:11" x14ac:dyDescent="0.3">
      <c r="A8553" s="1" t="s">
        <v>9452</v>
      </c>
      <c r="B8553" s="2">
        <v>44322</v>
      </c>
      <c r="C8553" s="1" t="s">
        <v>11</v>
      </c>
      <c r="D8553" s="1" t="s">
        <v>12</v>
      </c>
      <c r="E8553">
        <v>0</v>
      </c>
      <c r="F8553">
        <v>0</v>
      </c>
      <c r="G8553">
        <v>0</v>
      </c>
      <c r="H8553">
        <v>2021</v>
      </c>
      <c r="I8553">
        <v>5</v>
      </c>
      <c r="J8553" s="1" t="s">
        <v>23437</v>
      </c>
      <c r="K8553" t="s">
        <v>23442</v>
      </c>
    </row>
    <row r="8554" spans="1:11" x14ac:dyDescent="0.3">
      <c r="A8554" s="1" t="s">
        <v>9453</v>
      </c>
      <c r="B8554" s="2">
        <v>44322</v>
      </c>
      <c r="C8554" s="1" t="s">
        <v>14</v>
      </c>
      <c r="D8554" s="1" t="s">
        <v>12</v>
      </c>
      <c r="E8554">
        <v>0</v>
      </c>
      <c r="F8554">
        <v>0</v>
      </c>
      <c r="G8554">
        <v>0</v>
      </c>
      <c r="H8554">
        <v>2021</v>
      </c>
      <c r="I8554">
        <v>5</v>
      </c>
      <c r="J8554" s="1" t="s">
        <v>23437</v>
      </c>
      <c r="K8554" t="s">
        <v>23442</v>
      </c>
    </row>
    <row r="8555" spans="1:11" x14ac:dyDescent="0.3">
      <c r="A8555" s="1" t="s">
        <v>9454</v>
      </c>
      <c r="B8555" s="2">
        <v>44322</v>
      </c>
      <c r="C8555" s="1" t="s">
        <v>11</v>
      </c>
      <c r="D8555" s="1" t="s">
        <v>12</v>
      </c>
      <c r="E8555">
        <v>0</v>
      </c>
      <c r="F8555">
        <v>0</v>
      </c>
      <c r="G8555">
        <v>0</v>
      </c>
      <c r="H8555">
        <v>2021</v>
      </c>
      <c r="I8555">
        <v>5</v>
      </c>
      <c r="J8555" s="1" t="s">
        <v>23437</v>
      </c>
      <c r="K8555" t="s">
        <v>23442</v>
      </c>
    </row>
    <row r="8556" spans="1:11" x14ac:dyDescent="0.3">
      <c r="A8556" s="1" t="s">
        <v>9455</v>
      </c>
      <c r="B8556" s="2">
        <v>44322</v>
      </c>
      <c r="C8556" s="1" t="s">
        <v>14</v>
      </c>
      <c r="D8556" s="1" t="s">
        <v>12</v>
      </c>
      <c r="E8556">
        <v>0</v>
      </c>
      <c r="F8556">
        <v>0</v>
      </c>
      <c r="G8556">
        <v>0</v>
      </c>
      <c r="H8556">
        <v>2021</v>
      </c>
      <c r="I8556">
        <v>5</v>
      </c>
      <c r="J8556" s="1" t="s">
        <v>23437</v>
      </c>
      <c r="K8556" t="s">
        <v>23442</v>
      </c>
    </row>
    <row r="8557" spans="1:11" x14ac:dyDescent="0.3">
      <c r="A8557" s="1" t="s">
        <v>9456</v>
      </c>
      <c r="B8557" s="2">
        <v>44322</v>
      </c>
      <c r="C8557" s="1" t="s">
        <v>14</v>
      </c>
      <c r="D8557" s="1" t="s">
        <v>12</v>
      </c>
      <c r="E8557">
        <v>0</v>
      </c>
      <c r="F8557">
        <v>0</v>
      </c>
      <c r="G8557">
        <v>0</v>
      </c>
      <c r="H8557">
        <v>2021</v>
      </c>
      <c r="I8557">
        <v>5</v>
      </c>
      <c r="J8557" s="1" t="s">
        <v>23437</v>
      </c>
      <c r="K8557" t="s">
        <v>23442</v>
      </c>
    </row>
    <row r="8558" spans="1:11" x14ac:dyDescent="0.3">
      <c r="A8558" s="1" t="s">
        <v>9457</v>
      </c>
      <c r="B8558" s="2">
        <v>44322</v>
      </c>
      <c r="C8558" s="1" t="s">
        <v>14</v>
      </c>
      <c r="D8558" s="1" t="s">
        <v>9458</v>
      </c>
      <c r="E8558">
        <v>0</v>
      </c>
      <c r="F8558">
        <v>0</v>
      </c>
      <c r="G8558">
        <v>0</v>
      </c>
      <c r="H8558">
        <v>2021</v>
      </c>
      <c r="I8558">
        <v>5</v>
      </c>
      <c r="J8558" s="1" t="s">
        <v>23437</v>
      </c>
      <c r="K8558" t="s">
        <v>23442</v>
      </c>
    </row>
    <row r="8559" spans="1:11" x14ac:dyDescent="0.3">
      <c r="A8559" s="1" t="s">
        <v>9459</v>
      </c>
      <c r="B8559" s="2">
        <v>44322</v>
      </c>
      <c r="C8559" s="1" t="s">
        <v>43</v>
      </c>
      <c r="D8559" s="1" t="s">
        <v>12</v>
      </c>
      <c r="E8559">
        <v>0</v>
      </c>
      <c r="F8559">
        <v>0</v>
      </c>
      <c r="G8559">
        <v>0</v>
      </c>
      <c r="H8559">
        <v>2021</v>
      </c>
      <c r="I8559">
        <v>5</v>
      </c>
      <c r="J8559" s="1" t="s">
        <v>23437</v>
      </c>
      <c r="K8559" t="s">
        <v>23442</v>
      </c>
    </row>
    <row r="8560" spans="1:11" x14ac:dyDescent="0.3">
      <c r="A8560" s="1" t="s">
        <v>9460</v>
      </c>
      <c r="B8560" s="2">
        <v>44322</v>
      </c>
      <c r="C8560" s="1" t="s">
        <v>14</v>
      </c>
      <c r="D8560" s="1" t="s">
        <v>12</v>
      </c>
      <c r="E8560">
        <v>0</v>
      </c>
      <c r="F8560">
        <v>0</v>
      </c>
      <c r="G8560">
        <v>0</v>
      </c>
      <c r="H8560">
        <v>2021</v>
      </c>
      <c r="I8560">
        <v>5</v>
      </c>
      <c r="J8560" s="1" t="s">
        <v>23437</v>
      </c>
      <c r="K8560" t="s">
        <v>23442</v>
      </c>
    </row>
    <row r="8561" spans="1:11" x14ac:dyDescent="0.3">
      <c r="A8561" s="1" t="s">
        <v>9461</v>
      </c>
      <c r="B8561" s="2">
        <v>44322</v>
      </c>
      <c r="C8561" s="1" t="s">
        <v>14</v>
      </c>
      <c r="D8561" s="1" t="s">
        <v>9462</v>
      </c>
      <c r="E8561">
        <v>0</v>
      </c>
      <c r="F8561">
        <v>0</v>
      </c>
      <c r="G8561">
        <v>0</v>
      </c>
      <c r="H8561">
        <v>2021</v>
      </c>
      <c r="I8561">
        <v>5</v>
      </c>
      <c r="J8561" s="1" t="s">
        <v>23437</v>
      </c>
      <c r="K8561" t="s">
        <v>23442</v>
      </c>
    </row>
    <row r="8562" spans="1:11" x14ac:dyDescent="0.3">
      <c r="A8562" s="1" t="s">
        <v>9463</v>
      </c>
      <c r="B8562" s="2">
        <v>44322</v>
      </c>
      <c r="C8562" s="1" t="s">
        <v>43</v>
      </c>
      <c r="D8562" s="1" t="s">
        <v>12</v>
      </c>
      <c r="E8562">
        <v>0</v>
      </c>
      <c r="F8562">
        <v>2</v>
      </c>
      <c r="G8562">
        <v>2</v>
      </c>
      <c r="H8562">
        <v>2021</v>
      </c>
      <c r="I8562">
        <v>5</v>
      </c>
      <c r="J8562" s="1" t="s">
        <v>23437</v>
      </c>
      <c r="K8562" t="s">
        <v>23443</v>
      </c>
    </row>
    <row r="8563" spans="1:11" x14ac:dyDescent="0.3">
      <c r="A8563" s="1" t="s">
        <v>9464</v>
      </c>
      <c r="B8563" s="2">
        <v>44322</v>
      </c>
      <c r="C8563" s="1" t="s">
        <v>43</v>
      </c>
      <c r="D8563" s="1" t="s">
        <v>9465</v>
      </c>
      <c r="E8563">
        <v>0</v>
      </c>
      <c r="F8563">
        <v>0</v>
      </c>
      <c r="G8563">
        <v>0</v>
      </c>
      <c r="H8563">
        <v>2021</v>
      </c>
      <c r="I8563">
        <v>5</v>
      </c>
      <c r="J8563" s="1" t="s">
        <v>23437</v>
      </c>
      <c r="K8563" t="s">
        <v>23442</v>
      </c>
    </row>
    <row r="8564" spans="1:11" x14ac:dyDescent="0.3">
      <c r="A8564" s="1" t="s">
        <v>9466</v>
      </c>
      <c r="B8564" s="2">
        <v>44322</v>
      </c>
      <c r="C8564" s="1" t="s">
        <v>11</v>
      </c>
      <c r="D8564" s="1" t="s">
        <v>9467</v>
      </c>
      <c r="E8564">
        <v>0</v>
      </c>
      <c r="F8564">
        <v>0</v>
      </c>
      <c r="G8564">
        <v>0</v>
      </c>
      <c r="H8564">
        <v>2021</v>
      </c>
      <c r="I8564">
        <v>5</v>
      </c>
      <c r="J8564" s="1" t="s">
        <v>23437</v>
      </c>
      <c r="K8564" t="s">
        <v>23442</v>
      </c>
    </row>
    <row r="8565" spans="1:11" x14ac:dyDescent="0.3">
      <c r="A8565" s="1" t="s">
        <v>9468</v>
      </c>
      <c r="B8565" s="2">
        <v>44322</v>
      </c>
      <c r="C8565" s="1" t="s">
        <v>11</v>
      </c>
      <c r="D8565" s="1" t="s">
        <v>12</v>
      </c>
      <c r="E8565">
        <v>0</v>
      </c>
      <c r="F8565">
        <v>0</v>
      </c>
      <c r="G8565">
        <v>0</v>
      </c>
      <c r="H8565">
        <v>2021</v>
      </c>
      <c r="I8565">
        <v>5</v>
      </c>
      <c r="J8565" s="1" t="s">
        <v>23437</v>
      </c>
      <c r="K8565" t="s">
        <v>23442</v>
      </c>
    </row>
    <row r="8566" spans="1:11" x14ac:dyDescent="0.3">
      <c r="A8566" s="1" t="s">
        <v>9469</v>
      </c>
      <c r="B8566" s="2">
        <v>44322</v>
      </c>
      <c r="C8566" s="1" t="s">
        <v>14</v>
      </c>
      <c r="D8566" s="1" t="s">
        <v>5260</v>
      </c>
      <c r="E8566">
        <v>0</v>
      </c>
      <c r="F8566">
        <v>0</v>
      </c>
      <c r="G8566">
        <v>0</v>
      </c>
      <c r="H8566">
        <v>2021</v>
      </c>
      <c r="I8566">
        <v>5</v>
      </c>
      <c r="J8566" s="1" t="s">
        <v>23437</v>
      </c>
      <c r="K8566" t="s">
        <v>23442</v>
      </c>
    </row>
    <row r="8567" spans="1:11" x14ac:dyDescent="0.3">
      <c r="A8567" s="1" t="s">
        <v>9470</v>
      </c>
      <c r="B8567" s="2">
        <v>44322</v>
      </c>
      <c r="C8567" s="1" t="s">
        <v>11</v>
      </c>
      <c r="D8567" s="1" t="s">
        <v>2015</v>
      </c>
      <c r="E8567">
        <v>0</v>
      </c>
      <c r="F8567">
        <v>0</v>
      </c>
      <c r="G8567">
        <v>0</v>
      </c>
      <c r="H8567">
        <v>2021</v>
      </c>
      <c r="I8567">
        <v>5</v>
      </c>
      <c r="J8567" s="1" t="s">
        <v>23437</v>
      </c>
      <c r="K8567" t="s">
        <v>23442</v>
      </c>
    </row>
    <row r="8568" spans="1:11" x14ac:dyDescent="0.3">
      <c r="A8568" s="1" t="s">
        <v>9471</v>
      </c>
      <c r="B8568" s="2">
        <v>44322</v>
      </c>
      <c r="C8568" s="1" t="s">
        <v>43</v>
      </c>
      <c r="D8568" s="1" t="s">
        <v>12</v>
      </c>
      <c r="E8568">
        <v>0</v>
      </c>
      <c r="F8568">
        <v>0</v>
      </c>
      <c r="G8568">
        <v>1</v>
      </c>
      <c r="H8568">
        <v>2021</v>
      </c>
      <c r="I8568">
        <v>5</v>
      </c>
      <c r="J8568" s="1" t="s">
        <v>23437</v>
      </c>
      <c r="K8568" t="s">
        <v>23443</v>
      </c>
    </row>
    <row r="8569" spans="1:11" x14ac:dyDescent="0.3">
      <c r="A8569" s="1" t="s">
        <v>9472</v>
      </c>
      <c r="B8569" s="2">
        <v>44322</v>
      </c>
      <c r="C8569" s="1" t="s">
        <v>43</v>
      </c>
      <c r="D8569" s="1" t="s">
        <v>12</v>
      </c>
      <c r="E8569">
        <v>0</v>
      </c>
      <c r="F8569">
        <v>1</v>
      </c>
      <c r="G8569">
        <v>1</v>
      </c>
      <c r="H8569">
        <v>2021</v>
      </c>
      <c r="I8569">
        <v>5</v>
      </c>
      <c r="J8569" s="1" t="s">
        <v>23437</v>
      </c>
      <c r="K8569" t="s">
        <v>23443</v>
      </c>
    </row>
    <row r="8570" spans="1:11" x14ac:dyDescent="0.3">
      <c r="A8570" s="1" t="s">
        <v>9473</v>
      </c>
      <c r="B8570" s="2">
        <v>44322</v>
      </c>
      <c r="C8570" s="1" t="s">
        <v>14</v>
      </c>
      <c r="D8570" s="1" t="s">
        <v>9474</v>
      </c>
      <c r="E8570">
        <v>0</v>
      </c>
      <c r="F8570">
        <v>0</v>
      </c>
      <c r="G8570">
        <v>0</v>
      </c>
      <c r="H8570">
        <v>2021</v>
      </c>
      <c r="I8570">
        <v>5</v>
      </c>
      <c r="J8570" s="1" t="s">
        <v>23437</v>
      </c>
      <c r="K8570" t="s">
        <v>23442</v>
      </c>
    </row>
    <row r="8571" spans="1:11" x14ac:dyDescent="0.3">
      <c r="A8571" s="1" t="s">
        <v>9475</v>
      </c>
      <c r="B8571" s="2">
        <v>44322</v>
      </c>
      <c r="C8571" s="1" t="s">
        <v>14</v>
      </c>
      <c r="D8571" s="1" t="s">
        <v>8401</v>
      </c>
      <c r="E8571">
        <v>0</v>
      </c>
      <c r="F8571">
        <v>0</v>
      </c>
      <c r="G8571">
        <v>0</v>
      </c>
      <c r="H8571">
        <v>2021</v>
      </c>
      <c r="I8571">
        <v>5</v>
      </c>
      <c r="J8571" s="1" t="s">
        <v>23437</v>
      </c>
      <c r="K8571" t="s">
        <v>23442</v>
      </c>
    </row>
    <row r="8572" spans="1:11" x14ac:dyDescent="0.3">
      <c r="A8572" s="1" t="s">
        <v>9476</v>
      </c>
      <c r="B8572" s="2">
        <v>44322</v>
      </c>
      <c r="C8572" s="1" t="s">
        <v>43</v>
      </c>
      <c r="D8572" s="1" t="s">
        <v>9405</v>
      </c>
      <c r="E8572">
        <v>0</v>
      </c>
      <c r="F8572">
        <v>0</v>
      </c>
      <c r="G8572">
        <v>0</v>
      </c>
      <c r="H8572">
        <v>2021</v>
      </c>
      <c r="I8572">
        <v>5</v>
      </c>
      <c r="J8572" s="1" t="s">
        <v>23437</v>
      </c>
      <c r="K8572" t="s">
        <v>23442</v>
      </c>
    </row>
    <row r="8573" spans="1:11" x14ac:dyDescent="0.3">
      <c r="A8573" s="1" t="s">
        <v>9477</v>
      </c>
      <c r="B8573" s="2">
        <v>44322</v>
      </c>
      <c r="C8573" s="1" t="s">
        <v>14</v>
      </c>
      <c r="D8573" s="1" t="s">
        <v>3107</v>
      </c>
      <c r="E8573">
        <v>0</v>
      </c>
      <c r="F8573">
        <v>0</v>
      </c>
      <c r="G8573">
        <v>0</v>
      </c>
      <c r="H8573">
        <v>2021</v>
      </c>
      <c r="I8573">
        <v>5</v>
      </c>
      <c r="J8573" s="1" t="s">
        <v>23437</v>
      </c>
      <c r="K8573" t="s">
        <v>23442</v>
      </c>
    </row>
    <row r="8574" spans="1:11" x14ac:dyDescent="0.3">
      <c r="A8574" s="1" t="s">
        <v>9478</v>
      </c>
      <c r="B8574" s="2">
        <v>44323</v>
      </c>
      <c r="C8574" s="1" t="s">
        <v>43</v>
      </c>
      <c r="D8574" s="1" t="s">
        <v>12</v>
      </c>
      <c r="E8574">
        <v>0</v>
      </c>
      <c r="F8574">
        <v>1</v>
      </c>
      <c r="G8574">
        <v>1</v>
      </c>
      <c r="H8574">
        <v>2021</v>
      </c>
      <c r="I8574">
        <v>5</v>
      </c>
      <c r="J8574" s="1" t="s">
        <v>23437</v>
      </c>
      <c r="K8574" t="s">
        <v>23443</v>
      </c>
    </row>
    <row r="8575" spans="1:11" x14ac:dyDescent="0.3">
      <c r="A8575" s="1" t="s">
        <v>9479</v>
      </c>
      <c r="B8575" s="2">
        <v>44323</v>
      </c>
      <c r="C8575" s="1" t="s">
        <v>11</v>
      </c>
      <c r="D8575" s="1" t="s">
        <v>12</v>
      </c>
      <c r="E8575">
        <v>0</v>
      </c>
      <c r="F8575">
        <v>2</v>
      </c>
      <c r="G8575">
        <v>3</v>
      </c>
      <c r="H8575">
        <v>2021</v>
      </c>
      <c r="I8575">
        <v>5</v>
      </c>
      <c r="J8575" s="1" t="s">
        <v>23437</v>
      </c>
      <c r="K8575" t="s">
        <v>23443</v>
      </c>
    </row>
    <row r="8576" spans="1:11" x14ac:dyDescent="0.3">
      <c r="A8576" s="1" t="s">
        <v>9480</v>
      </c>
      <c r="B8576" s="2">
        <v>44323</v>
      </c>
      <c r="C8576" s="1" t="s">
        <v>14</v>
      </c>
      <c r="D8576" s="1" t="s">
        <v>12</v>
      </c>
      <c r="E8576">
        <v>0</v>
      </c>
      <c r="F8576">
        <v>0</v>
      </c>
      <c r="G8576">
        <v>0</v>
      </c>
      <c r="H8576">
        <v>2021</v>
      </c>
      <c r="I8576">
        <v>5</v>
      </c>
      <c r="J8576" s="1" t="s">
        <v>23437</v>
      </c>
      <c r="K8576" t="s">
        <v>23442</v>
      </c>
    </row>
    <row r="8577" spans="1:11" x14ac:dyDescent="0.3">
      <c r="A8577" s="1" t="s">
        <v>9481</v>
      </c>
      <c r="B8577" s="2">
        <v>44323</v>
      </c>
      <c r="C8577" s="1" t="s">
        <v>11</v>
      </c>
      <c r="D8577" s="1" t="s">
        <v>9482</v>
      </c>
      <c r="E8577">
        <v>0</v>
      </c>
      <c r="F8577">
        <v>0</v>
      </c>
      <c r="G8577">
        <v>0</v>
      </c>
      <c r="H8577">
        <v>2021</v>
      </c>
      <c r="I8577">
        <v>5</v>
      </c>
      <c r="J8577" s="1" t="s">
        <v>23437</v>
      </c>
      <c r="K8577" t="s">
        <v>23442</v>
      </c>
    </row>
    <row r="8578" spans="1:11" x14ac:dyDescent="0.3">
      <c r="A8578" s="1" t="s">
        <v>9483</v>
      </c>
      <c r="B8578" s="2">
        <v>44323</v>
      </c>
      <c r="C8578" s="1" t="s">
        <v>14</v>
      </c>
      <c r="D8578" s="1" t="s">
        <v>12</v>
      </c>
      <c r="E8578">
        <v>0</v>
      </c>
      <c r="F8578">
        <v>0</v>
      </c>
      <c r="G8578">
        <v>0</v>
      </c>
      <c r="H8578">
        <v>2021</v>
      </c>
      <c r="I8578">
        <v>5</v>
      </c>
      <c r="J8578" s="1" t="s">
        <v>23437</v>
      </c>
      <c r="K8578" t="s">
        <v>23442</v>
      </c>
    </row>
    <row r="8579" spans="1:11" x14ac:dyDescent="0.3">
      <c r="A8579" s="1" t="s">
        <v>9484</v>
      </c>
      <c r="B8579" s="2">
        <v>44323</v>
      </c>
      <c r="C8579" s="1" t="s">
        <v>43</v>
      </c>
      <c r="D8579" s="1" t="s">
        <v>12</v>
      </c>
      <c r="E8579">
        <v>0</v>
      </c>
      <c r="F8579">
        <v>0</v>
      </c>
      <c r="G8579">
        <v>1</v>
      </c>
      <c r="H8579">
        <v>2021</v>
      </c>
      <c r="I8579">
        <v>5</v>
      </c>
      <c r="J8579" s="1" t="s">
        <v>23437</v>
      </c>
      <c r="K8579" t="s">
        <v>23443</v>
      </c>
    </row>
    <row r="8580" spans="1:11" x14ac:dyDescent="0.3">
      <c r="A8580" s="1" t="s">
        <v>9485</v>
      </c>
      <c r="B8580" s="2">
        <v>44323</v>
      </c>
      <c r="C8580" s="1" t="s">
        <v>43</v>
      </c>
      <c r="D8580" s="1" t="s">
        <v>12</v>
      </c>
      <c r="E8580">
        <v>0</v>
      </c>
      <c r="F8580">
        <v>1</v>
      </c>
      <c r="G8580">
        <v>3</v>
      </c>
      <c r="H8580">
        <v>2021</v>
      </c>
      <c r="I8580">
        <v>5</v>
      </c>
      <c r="J8580" s="1" t="s">
        <v>23437</v>
      </c>
      <c r="K8580" t="s">
        <v>23443</v>
      </c>
    </row>
    <row r="8581" spans="1:11" x14ac:dyDescent="0.3">
      <c r="A8581" s="1" t="s">
        <v>9486</v>
      </c>
      <c r="B8581" s="2">
        <v>44323</v>
      </c>
      <c r="C8581" s="1" t="s">
        <v>43</v>
      </c>
      <c r="D8581" s="1" t="s">
        <v>12</v>
      </c>
      <c r="E8581">
        <v>0</v>
      </c>
      <c r="F8581">
        <v>0</v>
      </c>
      <c r="G8581">
        <v>1</v>
      </c>
      <c r="H8581">
        <v>2021</v>
      </c>
      <c r="I8581">
        <v>5</v>
      </c>
      <c r="J8581" s="1" t="s">
        <v>23437</v>
      </c>
      <c r="K8581" t="s">
        <v>23443</v>
      </c>
    </row>
    <row r="8582" spans="1:11" x14ac:dyDescent="0.3">
      <c r="A8582" s="1" t="s">
        <v>9487</v>
      </c>
      <c r="B8582" s="2">
        <v>44323</v>
      </c>
      <c r="C8582" s="1" t="s">
        <v>43</v>
      </c>
      <c r="D8582" s="1" t="s">
        <v>9488</v>
      </c>
      <c r="E8582">
        <v>0</v>
      </c>
      <c r="F8582">
        <v>0</v>
      </c>
      <c r="G8582">
        <v>1</v>
      </c>
      <c r="H8582">
        <v>2021</v>
      </c>
      <c r="I8582">
        <v>5</v>
      </c>
      <c r="J8582" s="1" t="s">
        <v>23437</v>
      </c>
      <c r="K8582" t="s">
        <v>23443</v>
      </c>
    </row>
    <row r="8583" spans="1:11" x14ac:dyDescent="0.3">
      <c r="A8583" s="1" t="s">
        <v>9489</v>
      </c>
      <c r="B8583" s="2">
        <v>44323</v>
      </c>
      <c r="C8583" s="1" t="s">
        <v>14</v>
      </c>
      <c r="D8583" s="1" t="s">
        <v>1134</v>
      </c>
      <c r="E8583">
        <v>0</v>
      </c>
      <c r="F8583">
        <v>0</v>
      </c>
      <c r="G8583">
        <v>0</v>
      </c>
      <c r="H8583">
        <v>2021</v>
      </c>
      <c r="I8583">
        <v>5</v>
      </c>
      <c r="J8583" s="1" t="s">
        <v>23437</v>
      </c>
      <c r="K8583" t="s">
        <v>23442</v>
      </c>
    </row>
    <row r="8584" spans="1:11" x14ac:dyDescent="0.3">
      <c r="A8584" s="1" t="s">
        <v>9490</v>
      </c>
      <c r="B8584" s="2">
        <v>44323</v>
      </c>
      <c r="C8584" s="1" t="s">
        <v>11</v>
      </c>
      <c r="D8584" s="1" t="s">
        <v>12</v>
      </c>
      <c r="E8584">
        <v>9</v>
      </c>
      <c r="F8584">
        <v>2</v>
      </c>
      <c r="G8584">
        <v>3</v>
      </c>
      <c r="H8584">
        <v>2021</v>
      </c>
      <c r="I8584">
        <v>5</v>
      </c>
      <c r="J8584" s="1" t="s">
        <v>23437</v>
      </c>
      <c r="K8584" t="s">
        <v>23443</v>
      </c>
    </row>
    <row r="8585" spans="1:11" x14ac:dyDescent="0.3">
      <c r="A8585" s="1" t="s">
        <v>9491</v>
      </c>
      <c r="B8585" s="2">
        <v>44323</v>
      </c>
      <c r="C8585" s="1" t="s">
        <v>14</v>
      </c>
      <c r="D8585" s="1" t="s">
        <v>12</v>
      </c>
      <c r="E8585">
        <v>0</v>
      </c>
      <c r="F8585">
        <v>0</v>
      </c>
      <c r="G8585">
        <v>0</v>
      </c>
      <c r="H8585">
        <v>2021</v>
      </c>
      <c r="I8585">
        <v>5</v>
      </c>
      <c r="J8585" s="1" t="s">
        <v>23437</v>
      </c>
      <c r="K8585" t="s">
        <v>23442</v>
      </c>
    </row>
    <row r="8586" spans="1:11" x14ac:dyDescent="0.3">
      <c r="A8586" s="1" t="s">
        <v>9492</v>
      </c>
      <c r="B8586" s="2">
        <v>44323</v>
      </c>
      <c r="C8586" s="1" t="s">
        <v>43</v>
      </c>
      <c r="D8586" s="1" t="s">
        <v>12</v>
      </c>
      <c r="E8586">
        <v>0</v>
      </c>
      <c r="F8586">
        <v>0</v>
      </c>
      <c r="G8586">
        <v>0</v>
      </c>
      <c r="H8586">
        <v>2021</v>
      </c>
      <c r="I8586">
        <v>5</v>
      </c>
      <c r="J8586" s="1" t="s">
        <v>23437</v>
      </c>
      <c r="K8586" t="s">
        <v>23442</v>
      </c>
    </row>
    <row r="8587" spans="1:11" x14ac:dyDescent="0.3">
      <c r="A8587" s="1" t="s">
        <v>9493</v>
      </c>
      <c r="B8587" s="2">
        <v>44323</v>
      </c>
      <c r="C8587" s="1" t="s">
        <v>43</v>
      </c>
      <c r="D8587" s="1" t="s">
        <v>12</v>
      </c>
      <c r="E8587">
        <v>0</v>
      </c>
      <c r="F8587">
        <v>0</v>
      </c>
      <c r="G8587">
        <v>1</v>
      </c>
      <c r="H8587">
        <v>2021</v>
      </c>
      <c r="I8587">
        <v>5</v>
      </c>
      <c r="J8587" s="1" t="s">
        <v>23437</v>
      </c>
      <c r="K8587" t="s">
        <v>23443</v>
      </c>
    </row>
    <row r="8588" spans="1:11" x14ac:dyDescent="0.3">
      <c r="A8588" s="1" t="s">
        <v>9494</v>
      </c>
      <c r="B8588" s="2">
        <v>44323</v>
      </c>
      <c r="C8588" s="1" t="s">
        <v>14</v>
      </c>
      <c r="D8588" s="1" t="s">
        <v>7899</v>
      </c>
      <c r="E8588">
        <v>0</v>
      </c>
      <c r="F8588">
        <v>0</v>
      </c>
      <c r="G8588">
        <v>0</v>
      </c>
      <c r="H8588">
        <v>2021</v>
      </c>
      <c r="I8588">
        <v>5</v>
      </c>
      <c r="J8588" s="1" t="s">
        <v>23437</v>
      </c>
      <c r="K8588" t="s">
        <v>23442</v>
      </c>
    </row>
    <row r="8589" spans="1:11" x14ac:dyDescent="0.3">
      <c r="A8589" s="1" t="s">
        <v>9495</v>
      </c>
      <c r="B8589" s="2">
        <v>44323</v>
      </c>
      <c r="C8589" s="1" t="s">
        <v>43</v>
      </c>
      <c r="D8589" s="1" t="s">
        <v>12</v>
      </c>
      <c r="E8589">
        <v>0</v>
      </c>
      <c r="F8589">
        <v>0</v>
      </c>
      <c r="G8589">
        <v>0</v>
      </c>
      <c r="H8589">
        <v>2021</v>
      </c>
      <c r="I8589">
        <v>5</v>
      </c>
      <c r="J8589" s="1" t="s">
        <v>23437</v>
      </c>
      <c r="K8589" t="s">
        <v>23442</v>
      </c>
    </row>
    <row r="8590" spans="1:11" x14ac:dyDescent="0.3">
      <c r="A8590" s="1" t="s">
        <v>9496</v>
      </c>
      <c r="B8590" s="2">
        <v>44323</v>
      </c>
      <c r="C8590" s="1" t="s">
        <v>11</v>
      </c>
      <c r="D8590" s="1" t="s">
        <v>12</v>
      </c>
      <c r="E8590">
        <v>0</v>
      </c>
      <c r="F8590">
        <v>0</v>
      </c>
      <c r="G8590">
        <v>0</v>
      </c>
      <c r="H8590">
        <v>2021</v>
      </c>
      <c r="I8590">
        <v>5</v>
      </c>
      <c r="J8590" s="1" t="s">
        <v>23437</v>
      </c>
      <c r="K8590" t="s">
        <v>23442</v>
      </c>
    </row>
    <row r="8591" spans="1:11" x14ac:dyDescent="0.3">
      <c r="A8591" s="1" t="s">
        <v>9497</v>
      </c>
      <c r="B8591" s="2">
        <v>44323</v>
      </c>
      <c r="C8591" s="1" t="s">
        <v>43</v>
      </c>
      <c r="D8591" s="1" t="s">
        <v>12</v>
      </c>
      <c r="E8591">
        <v>0</v>
      </c>
      <c r="F8591">
        <v>1</v>
      </c>
      <c r="G8591">
        <v>1</v>
      </c>
      <c r="H8591">
        <v>2021</v>
      </c>
      <c r="I8591">
        <v>5</v>
      </c>
      <c r="J8591" s="1" t="s">
        <v>23437</v>
      </c>
      <c r="K8591" t="s">
        <v>23443</v>
      </c>
    </row>
    <row r="8592" spans="1:11" x14ac:dyDescent="0.3">
      <c r="A8592" s="1" t="s">
        <v>9498</v>
      </c>
      <c r="B8592" s="2">
        <v>44323</v>
      </c>
      <c r="C8592" s="1" t="s">
        <v>14</v>
      </c>
      <c r="D8592" s="1" t="s">
        <v>12</v>
      </c>
      <c r="E8592">
        <v>0</v>
      </c>
      <c r="F8592">
        <v>0</v>
      </c>
      <c r="G8592">
        <v>0</v>
      </c>
      <c r="H8592">
        <v>2021</v>
      </c>
      <c r="I8592">
        <v>5</v>
      </c>
      <c r="J8592" s="1" t="s">
        <v>23437</v>
      </c>
      <c r="K8592" t="s">
        <v>23442</v>
      </c>
    </row>
    <row r="8593" spans="1:11" x14ac:dyDescent="0.3">
      <c r="A8593" s="1" t="s">
        <v>9499</v>
      </c>
      <c r="B8593" s="2">
        <v>44323</v>
      </c>
      <c r="C8593" s="1" t="s">
        <v>43</v>
      </c>
      <c r="D8593" s="1" t="s">
        <v>12</v>
      </c>
      <c r="E8593">
        <v>0</v>
      </c>
      <c r="F8593">
        <v>0</v>
      </c>
      <c r="G8593">
        <v>0</v>
      </c>
      <c r="H8593">
        <v>2021</v>
      </c>
      <c r="I8593">
        <v>5</v>
      </c>
      <c r="J8593" s="1" t="s">
        <v>23437</v>
      </c>
      <c r="K8593" t="s">
        <v>23442</v>
      </c>
    </row>
    <row r="8594" spans="1:11" x14ac:dyDescent="0.3">
      <c r="A8594" s="1" t="s">
        <v>9500</v>
      </c>
      <c r="B8594" s="2">
        <v>44323</v>
      </c>
      <c r="C8594" s="1" t="s">
        <v>14</v>
      </c>
      <c r="D8594" s="1" t="s">
        <v>3858</v>
      </c>
      <c r="E8594">
        <v>0</v>
      </c>
      <c r="F8594">
        <v>0</v>
      </c>
      <c r="G8594">
        <v>0</v>
      </c>
      <c r="H8594">
        <v>2021</v>
      </c>
      <c r="I8594">
        <v>5</v>
      </c>
      <c r="J8594" s="1" t="s">
        <v>23437</v>
      </c>
      <c r="K8594" t="s">
        <v>23442</v>
      </c>
    </row>
    <row r="8595" spans="1:11" x14ac:dyDescent="0.3">
      <c r="A8595" s="1" t="s">
        <v>9501</v>
      </c>
      <c r="B8595" s="2">
        <v>44323</v>
      </c>
      <c r="C8595" s="1" t="s">
        <v>14</v>
      </c>
      <c r="D8595" s="1" t="s">
        <v>1134</v>
      </c>
      <c r="E8595">
        <v>0</v>
      </c>
      <c r="F8595">
        <v>0</v>
      </c>
      <c r="G8595">
        <v>0</v>
      </c>
      <c r="H8595">
        <v>2021</v>
      </c>
      <c r="I8595">
        <v>5</v>
      </c>
      <c r="J8595" s="1" t="s">
        <v>23437</v>
      </c>
      <c r="K8595" t="s">
        <v>23442</v>
      </c>
    </row>
    <row r="8596" spans="1:11" x14ac:dyDescent="0.3">
      <c r="A8596" s="1" t="s">
        <v>9502</v>
      </c>
      <c r="B8596" s="2">
        <v>44324</v>
      </c>
      <c r="C8596" s="1" t="s">
        <v>11</v>
      </c>
      <c r="D8596" s="1" t="s">
        <v>12</v>
      </c>
      <c r="E8596">
        <v>0</v>
      </c>
      <c r="F8596">
        <v>3</v>
      </c>
      <c r="G8596">
        <v>10</v>
      </c>
      <c r="H8596">
        <v>2021</v>
      </c>
      <c r="I8596">
        <v>5</v>
      </c>
      <c r="J8596" s="1" t="s">
        <v>23437</v>
      </c>
      <c r="K8596" t="s">
        <v>23443</v>
      </c>
    </row>
    <row r="8597" spans="1:11" x14ac:dyDescent="0.3">
      <c r="A8597" s="1" t="s">
        <v>9503</v>
      </c>
      <c r="B8597" s="2">
        <v>44324</v>
      </c>
      <c r="C8597" s="1" t="s">
        <v>14</v>
      </c>
      <c r="D8597" s="1" t="s">
        <v>3107</v>
      </c>
      <c r="E8597">
        <v>0</v>
      </c>
      <c r="F8597">
        <v>0</v>
      </c>
      <c r="G8597">
        <v>0</v>
      </c>
      <c r="H8597">
        <v>2021</v>
      </c>
      <c r="I8597">
        <v>5</v>
      </c>
      <c r="J8597" s="1" t="s">
        <v>23437</v>
      </c>
      <c r="K8597" t="s">
        <v>23442</v>
      </c>
    </row>
    <row r="8598" spans="1:11" x14ac:dyDescent="0.3">
      <c r="A8598" s="1" t="s">
        <v>9504</v>
      </c>
      <c r="B8598" s="2">
        <v>44325</v>
      </c>
      <c r="C8598" s="1" t="s">
        <v>14</v>
      </c>
      <c r="D8598" s="1" t="s">
        <v>12</v>
      </c>
      <c r="E8598">
        <v>0</v>
      </c>
      <c r="F8598">
        <v>0</v>
      </c>
      <c r="G8598">
        <v>0</v>
      </c>
      <c r="H8598">
        <v>2021</v>
      </c>
      <c r="I8598">
        <v>5</v>
      </c>
      <c r="J8598" s="1" t="s">
        <v>23437</v>
      </c>
      <c r="K8598" t="s">
        <v>23442</v>
      </c>
    </row>
    <row r="8599" spans="1:11" x14ac:dyDescent="0.3">
      <c r="A8599" s="1" t="s">
        <v>9505</v>
      </c>
      <c r="B8599" s="2">
        <v>44324</v>
      </c>
      <c r="C8599" s="1" t="s">
        <v>14</v>
      </c>
      <c r="D8599" s="1" t="s">
        <v>9506</v>
      </c>
      <c r="E8599">
        <v>0</v>
      </c>
      <c r="F8599">
        <v>0</v>
      </c>
      <c r="G8599">
        <v>0</v>
      </c>
      <c r="H8599">
        <v>2021</v>
      </c>
      <c r="I8599">
        <v>5</v>
      </c>
      <c r="J8599" s="1" t="s">
        <v>23437</v>
      </c>
      <c r="K8599" t="s">
        <v>23442</v>
      </c>
    </row>
    <row r="8600" spans="1:11" x14ac:dyDescent="0.3">
      <c r="A8600" s="1" t="s">
        <v>9507</v>
      </c>
      <c r="B8600" s="2">
        <v>44324</v>
      </c>
      <c r="C8600" s="1" t="s">
        <v>14</v>
      </c>
      <c r="D8600" s="1" t="s">
        <v>12</v>
      </c>
      <c r="E8600">
        <v>0</v>
      </c>
      <c r="F8600">
        <v>0</v>
      </c>
      <c r="G8600">
        <v>0</v>
      </c>
      <c r="H8600">
        <v>2021</v>
      </c>
      <c r="I8600">
        <v>5</v>
      </c>
      <c r="J8600" s="1" t="s">
        <v>23437</v>
      </c>
      <c r="K8600" t="s">
        <v>23442</v>
      </c>
    </row>
    <row r="8601" spans="1:11" x14ac:dyDescent="0.3">
      <c r="A8601" s="1" t="s">
        <v>9508</v>
      </c>
      <c r="B8601" s="2">
        <v>44324</v>
      </c>
      <c r="C8601" s="1" t="s">
        <v>43</v>
      </c>
      <c r="D8601" s="1" t="s">
        <v>12</v>
      </c>
      <c r="E8601">
        <v>0</v>
      </c>
      <c r="F8601">
        <v>1</v>
      </c>
      <c r="G8601">
        <v>2</v>
      </c>
      <c r="H8601">
        <v>2021</v>
      </c>
      <c r="I8601">
        <v>5</v>
      </c>
      <c r="J8601" s="1" t="s">
        <v>23437</v>
      </c>
      <c r="K8601" t="s">
        <v>23443</v>
      </c>
    </row>
    <row r="8602" spans="1:11" x14ac:dyDescent="0.3">
      <c r="A8602" s="1" t="s">
        <v>9509</v>
      </c>
      <c r="B8602" s="2">
        <v>44324</v>
      </c>
      <c r="C8602" s="1" t="s">
        <v>14</v>
      </c>
      <c r="D8602" s="1" t="s">
        <v>1134</v>
      </c>
      <c r="E8602">
        <v>0</v>
      </c>
      <c r="F8602">
        <v>0</v>
      </c>
      <c r="G8602">
        <v>0</v>
      </c>
      <c r="H8602">
        <v>2021</v>
      </c>
      <c r="I8602">
        <v>5</v>
      </c>
      <c r="J8602" s="1" t="s">
        <v>23437</v>
      </c>
      <c r="K8602" t="s">
        <v>23442</v>
      </c>
    </row>
    <row r="8603" spans="1:11" x14ac:dyDescent="0.3">
      <c r="A8603" s="1" t="s">
        <v>9510</v>
      </c>
      <c r="B8603" s="2">
        <v>44324</v>
      </c>
      <c r="C8603" s="1" t="s">
        <v>14</v>
      </c>
      <c r="D8603" s="1" t="s">
        <v>12</v>
      </c>
      <c r="E8603">
        <v>0</v>
      </c>
      <c r="F8603">
        <v>0</v>
      </c>
      <c r="G8603">
        <v>0</v>
      </c>
      <c r="H8603">
        <v>2021</v>
      </c>
      <c r="I8603">
        <v>5</v>
      </c>
      <c r="J8603" s="1" t="s">
        <v>23437</v>
      </c>
      <c r="K8603" t="s">
        <v>23442</v>
      </c>
    </row>
    <row r="8604" spans="1:11" x14ac:dyDescent="0.3">
      <c r="A8604" s="1" t="s">
        <v>9511</v>
      </c>
      <c r="B8604" s="2">
        <v>44324</v>
      </c>
      <c r="C8604" s="1" t="s">
        <v>14</v>
      </c>
      <c r="D8604" s="1" t="s">
        <v>9512</v>
      </c>
      <c r="E8604">
        <v>0</v>
      </c>
      <c r="F8604">
        <v>0</v>
      </c>
      <c r="G8604">
        <v>0</v>
      </c>
      <c r="H8604">
        <v>2021</v>
      </c>
      <c r="I8604">
        <v>5</v>
      </c>
      <c r="J8604" s="1" t="s">
        <v>23437</v>
      </c>
      <c r="K8604" t="s">
        <v>23442</v>
      </c>
    </row>
    <row r="8605" spans="1:11" x14ac:dyDescent="0.3">
      <c r="A8605" s="1" t="s">
        <v>9513</v>
      </c>
      <c r="B8605" s="2">
        <v>44324</v>
      </c>
      <c r="C8605" s="1" t="s">
        <v>43</v>
      </c>
      <c r="D8605" s="1" t="s">
        <v>12</v>
      </c>
      <c r="E8605">
        <v>0</v>
      </c>
      <c r="F8605">
        <v>0</v>
      </c>
      <c r="G8605">
        <v>0</v>
      </c>
      <c r="H8605">
        <v>2021</v>
      </c>
      <c r="I8605">
        <v>5</v>
      </c>
      <c r="J8605" s="1" t="s">
        <v>23437</v>
      </c>
      <c r="K8605" t="s">
        <v>23442</v>
      </c>
    </row>
    <row r="8606" spans="1:11" x14ac:dyDescent="0.3">
      <c r="A8606" s="1" t="s">
        <v>9514</v>
      </c>
      <c r="B8606" s="2">
        <v>44324</v>
      </c>
      <c r="C8606" s="1" t="s">
        <v>14</v>
      </c>
      <c r="D8606" s="1" t="s">
        <v>12</v>
      </c>
      <c r="E8606">
        <v>0</v>
      </c>
      <c r="F8606">
        <v>0</v>
      </c>
      <c r="G8606">
        <v>0</v>
      </c>
      <c r="H8606">
        <v>2021</v>
      </c>
      <c r="I8606">
        <v>5</v>
      </c>
      <c r="J8606" s="1" t="s">
        <v>23437</v>
      </c>
      <c r="K8606" t="s">
        <v>23442</v>
      </c>
    </row>
    <row r="8607" spans="1:11" x14ac:dyDescent="0.3">
      <c r="A8607" s="1" t="s">
        <v>9515</v>
      </c>
      <c r="B8607" s="2">
        <v>44362</v>
      </c>
      <c r="C8607" s="1" t="s">
        <v>43</v>
      </c>
      <c r="D8607" s="1" t="s">
        <v>12</v>
      </c>
      <c r="E8607">
        <v>0</v>
      </c>
      <c r="F8607">
        <v>0</v>
      </c>
      <c r="G8607">
        <v>1</v>
      </c>
      <c r="H8607">
        <v>2021</v>
      </c>
      <c r="I8607">
        <v>6</v>
      </c>
      <c r="J8607" s="1" t="s">
        <v>23435</v>
      </c>
      <c r="K8607" t="s">
        <v>23443</v>
      </c>
    </row>
    <row r="8608" spans="1:11" x14ac:dyDescent="0.3">
      <c r="A8608" s="1" t="s">
        <v>9516</v>
      </c>
      <c r="B8608" s="2">
        <v>44332</v>
      </c>
      <c r="C8608" s="1" t="s">
        <v>11</v>
      </c>
      <c r="D8608" s="1" t="s">
        <v>9517</v>
      </c>
      <c r="E8608">
        <v>0</v>
      </c>
      <c r="F8608">
        <v>0</v>
      </c>
      <c r="G8608">
        <v>0</v>
      </c>
      <c r="H8608">
        <v>2021</v>
      </c>
      <c r="I8608">
        <v>5</v>
      </c>
      <c r="J8608" s="1" t="s">
        <v>23437</v>
      </c>
      <c r="K8608" t="s">
        <v>23442</v>
      </c>
    </row>
    <row r="8609" spans="1:11" x14ac:dyDescent="0.3">
      <c r="A8609" s="1" t="s">
        <v>9518</v>
      </c>
      <c r="B8609" s="2">
        <v>44324</v>
      </c>
      <c r="C8609" s="1" t="s">
        <v>14</v>
      </c>
      <c r="D8609" s="1" t="s">
        <v>1134</v>
      </c>
      <c r="E8609">
        <v>0</v>
      </c>
      <c r="F8609">
        <v>0</v>
      </c>
      <c r="G8609">
        <v>0</v>
      </c>
      <c r="H8609">
        <v>2021</v>
      </c>
      <c r="I8609">
        <v>5</v>
      </c>
      <c r="J8609" s="1" t="s">
        <v>23437</v>
      </c>
      <c r="K8609" t="s">
        <v>23442</v>
      </c>
    </row>
    <row r="8610" spans="1:11" x14ac:dyDescent="0.3">
      <c r="A8610" s="1" t="s">
        <v>9519</v>
      </c>
      <c r="B8610" s="2">
        <v>44324</v>
      </c>
      <c r="C8610" s="1" t="s">
        <v>14</v>
      </c>
      <c r="D8610" s="1" t="s">
        <v>9520</v>
      </c>
      <c r="E8610">
        <v>0</v>
      </c>
      <c r="F8610">
        <v>0</v>
      </c>
      <c r="G8610">
        <v>0</v>
      </c>
      <c r="H8610">
        <v>2021</v>
      </c>
      <c r="I8610">
        <v>5</v>
      </c>
      <c r="J8610" s="1" t="s">
        <v>23437</v>
      </c>
      <c r="K8610" t="s">
        <v>23442</v>
      </c>
    </row>
    <row r="8611" spans="1:11" x14ac:dyDescent="0.3">
      <c r="A8611" s="1" t="s">
        <v>9521</v>
      </c>
      <c r="B8611" s="2">
        <v>44324</v>
      </c>
      <c r="C8611" s="1" t="s">
        <v>14</v>
      </c>
      <c r="D8611" s="1" t="s">
        <v>9522</v>
      </c>
      <c r="E8611">
        <v>0</v>
      </c>
      <c r="F8611">
        <v>0</v>
      </c>
      <c r="G8611">
        <v>0</v>
      </c>
      <c r="H8611">
        <v>2021</v>
      </c>
      <c r="I8611">
        <v>5</v>
      </c>
      <c r="J8611" s="1" t="s">
        <v>23437</v>
      </c>
      <c r="K8611" t="s">
        <v>23442</v>
      </c>
    </row>
    <row r="8612" spans="1:11" x14ac:dyDescent="0.3">
      <c r="A8612" s="1" t="s">
        <v>9523</v>
      </c>
      <c r="B8612" s="2">
        <v>44324</v>
      </c>
      <c r="C8612" s="1" t="s">
        <v>43</v>
      </c>
      <c r="D8612" s="1" t="s">
        <v>12</v>
      </c>
      <c r="E8612">
        <v>0</v>
      </c>
      <c r="F8612">
        <v>0</v>
      </c>
      <c r="G8612">
        <v>0</v>
      </c>
      <c r="H8612">
        <v>2021</v>
      </c>
      <c r="I8612">
        <v>5</v>
      </c>
      <c r="J8612" s="1" t="s">
        <v>23437</v>
      </c>
      <c r="K8612" t="s">
        <v>23442</v>
      </c>
    </row>
    <row r="8613" spans="1:11" x14ac:dyDescent="0.3">
      <c r="A8613" s="1" t="s">
        <v>9524</v>
      </c>
      <c r="B8613" s="2">
        <v>44324</v>
      </c>
      <c r="C8613" s="1" t="s">
        <v>43</v>
      </c>
      <c r="D8613" s="1" t="s">
        <v>12</v>
      </c>
      <c r="E8613">
        <v>0</v>
      </c>
      <c r="F8613">
        <v>3</v>
      </c>
      <c r="G8613">
        <v>5</v>
      </c>
      <c r="H8613">
        <v>2021</v>
      </c>
      <c r="I8613">
        <v>5</v>
      </c>
      <c r="J8613" s="1" t="s">
        <v>23437</v>
      </c>
      <c r="K8613" t="s">
        <v>23443</v>
      </c>
    </row>
    <row r="8614" spans="1:11" x14ac:dyDescent="0.3">
      <c r="A8614" s="1" t="s">
        <v>9525</v>
      </c>
      <c r="B8614" s="2">
        <v>44324</v>
      </c>
      <c r="C8614" s="1" t="s">
        <v>11</v>
      </c>
      <c r="D8614" s="1" t="s">
        <v>1134</v>
      </c>
      <c r="E8614">
        <v>0</v>
      </c>
      <c r="F8614">
        <v>0</v>
      </c>
      <c r="G8614">
        <v>0</v>
      </c>
      <c r="H8614">
        <v>2021</v>
      </c>
      <c r="I8614">
        <v>5</v>
      </c>
      <c r="J8614" s="1" t="s">
        <v>23437</v>
      </c>
      <c r="K8614" t="s">
        <v>23442</v>
      </c>
    </row>
    <row r="8615" spans="1:11" x14ac:dyDescent="0.3">
      <c r="A8615" s="1" t="s">
        <v>9526</v>
      </c>
      <c r="B8615" s="2">
        <v>44324</v>
      </c>
      <c r="C8615" s="1" t="s">
        <v>14</v>
      </c>
      <c r="D8615" s="1" t="s">
        <v>12</v>
      </c>
      <c r="E8615">
        <v>0</v>
      </c>
      <c r="F8615">
        <v>0</v>
      </c>
      <c r="G8615">
        <v>0</v>
      </c>
      <c r="H8615">
        <v>2021</v>
      </c>
      <c r="I8615">
        <v>5</v>
      </c>
      <c r="J8615" s="1" t="s">
        <v>23437</v>
      </c>
      <c r="K8615" t="s">
        <v>23442</v>
      </c>
    </row>
    <row r="8616" spans="1:11" x14ac:dyDescent="0.3">
      <c r="A8616" s="1" t="s">
        <v>9527</v>
      </c>
      <c r="B8616" s="2">
        <v>44324</v>
      </c>
      <c r="C8616" s="1" t="s">
        <v>43</v>
      </c>
      <c r="D8616" s="1" t="s">
        <v>9528</v>
      </c>
      <c r="E8616">
        <v>0</v>
      </c>
      <c r="F8616">
        <v>0</v>
      </c>
      <c r="G8616">
        <v>0</v>
      </c>
      <c r="H8616">
        <v>2021</v>
      </c>
      <c r="I8616">
        <v>5</v>
      </c>
      <c r="J8616" s="1" t="s">
        <v>23437</v>
      </c>
      <c r="K8616" t="s">
        <v>23442</v>
      </c>
    </row>
    <row r="8617" spans="1:11" x14ac:dyDescent="0.3">
      <c r="A8617" s="1" t="s">
        <v>9529</v>
      </c>
      <c r="B8617" s="2">
        <v>44324</v>
      </c>
      <c r="C8617" s="1" t="s">
        <v>14</v>
      </c>
      <c r="D8617" s="1" t="s">
        <v>9530</v>
      </c>
      <c r="E8617">
        <v>0</v>
      </c>
      <c r="F8617">
        <v>0</v>
      </c>
      <c r="G8617">
        <v>0</v>
      </c>
      <c r="H8617">
        <v>2021</v>
      </c>
      <c r="I8617">
        <v>5</v>
      </c>
      <c r="J8617" s="1" t="s">
        <v>23437</v>
      </c>
      <c r="K8617" t="s">
        <v>23442</v>
      </c>
    </row>
    <row r="8618" spans="1:11" x14ac:dyDescent="0.3">
      <c r="A8618" s="1" t="s">
        <v>9531</v>
      </c>
      <c r="B8618" s="2">
        <v>44324</v>
      </c>
      <c r="C8618" s="1" t="s">
        <v>43</v>
      </c>
      <c r="D8618" s="1" t="s">
        <v>12</v>
      </c>
      <c r="E8618">
        <v>0</v>
      </c>
      <c r="F8618">
        <v>0</v>
      </c>
      <c r="G8618">
        <v>2</v>
      </c>
      <c r="H8618">
        <v>2021</v>
      </c>
      <c r="I8618">
        <v>5</v>
      </c>
      <c r="J8618" s="1" t="s">
        <v>23437</v>
      </c>
      <c r="K8618" t="s">
        <v>23443</v>
      </c>
    </row>
    <row r="8619" spans="1:11" x14ac:dyDescent="0.3">
      <c r="A8619" s="1" t="s">
        <v>9532</v>
      </c>
      <c r="B8619" s="2">
        <v>44324</v>
      </c>
      <c r="C8619" s="1" t="s">
        <v>14</v>
      </c>
      <c r="D8619" s="1" t="s">
        <v>12</v>
      </c>
      <c r="E8619">
        <v>0</v>
      </c>
      <c r="F8619">
        <v>0</v>
      </c>
      <c r="G8619">
        <v>1</v>
      </c>
      <c r="H8619">
        <v>2021</v>
      </c>
      <c r="I8619">
        <v>5</v>
      </c>
      <c r="J8619" s="1" t="s">
        <v>23437</v>
      </c>
      <c r="K8619" t="s">
        <v>23443</v>
      </c>
    </row>
    <row r="8620" spans="1:11" x14ac:dyDescent="0.3">
      <c r="A8620" s="1" t="s">
        <v>9533</v>
      </c>
      <c r="B8620" s="2">
        <v>44324</v>
      </c>
      <c r="C8620" s="1" t="s">
        <v>11</v>
      </c>
      <c r="D8620" s="1" t="s">
        <v>12</v>
      </c>
      <c r="E8620">
        <v>0</v>
      </c>
      <c r="F8620">
        <v>2</v>
      </c>
      <c r="G8620">
        <v>2</v>
      </c>
      <c r="H8620">
        <v>2021</v>
      </c>
      <c r="I8620">
        <v>5</v>
      </c>
      <c r="J8620" s="1" t="s">
        <v>23437</v>
      </c>
      <c r="K8620" t="s">
        <v>23443</v>
      </c>
    </row>
    <row r="8621" spans="1:11" x14ac:dyDescent="0.3">
      <c r="A8621" s="1" t="s">
        <v>9534</v>
      </c>
      <c r="B8621" s="2">
        <v>44324</v>
      </c>
      <c r="C8621" s="1" t="s">
        <v>43</v>
      </c>
      <c r="D8621" s="1" t="s">
        <v>12</v>
      </c>
      <c r="E8621">
        <v>0</v>
      </c>
      <c r="F8621">
        <v>0</v>
      </c>
      <c r="G8621">
        <v>0</v>
      </c>
      <c r="H8621">
        <v>2021</v>
      </c>
      <c r="I8621">
        <v>5</v>
      </c>
      <c r="J8621" s="1" t="s">
        <v>23437</v>
      </c>
      <c r="K8621" t="s">
        <v>23442</v>
      </c>
    </row>
    <row r="8622" spans="1:11" x14ac:dyDescent="0.3">
      <c r="A8622" s="1" t="s">
        <v>9535</v>
      </c>
      <c r="B8622" s="2">
        <v>44324</v>
      </c>
      <c r="C8622" s="1" t="s">
        <v>43</v>
      </c>
      <c r="D8622" s="1" t="s">
        <v>12</v>
      </c>
      <c r="E8622">
        <v>0</v>
      </c>
      <c r="F8622">
        <v>0</v>
      </c>
      <c r="G8622">
        <v>1</v>
      </c>
      <c r="H8622">
        <v>2021</v>
      </c>
      <c r="I8622">
        <v>5</v>
      </c>
      <c r="J8622" s="1" t="s">
        <v>23437</v>
      </c>
      <c r="K8622" t="s">
        <v>23443</v>
      </c>
    </row>
    <row r="8623" spans="1:11" x14ac:dyDescent="0.3">
      <c r="A8623" s="1" t="s">
        <v>9536</v>
      </c>
      <c r="B8623" s="2">
        <v>44324</v>
      </c>
      <c r="C8623" s="1" t="s">
        <v>14</v>
      </c>
      <c r="D8623" s="1" t="s">
        <v>9537</v>
      </c>
      <c r="E8623">
        <v>0</v>
      </c>
      <c r="F8623">
        <v>0</v>
      </c>
      <c r="G8623">
        <v>0</v>
      </c>
      <c r="H8623">
        <v>2021</v>
      </c>
      <c r="I8623">
        <v>5</v>
      </c>
      <c r="J8623" s="1" t="s">
        <v>23437</v>
      </c>
      <c r="K8623" t="s">
        <v>23442</v>
      </c>
    </row>
    <row r="8624" spans="1:11" x14ac:dyDescent="0.3">
      <c r="A8624" s="1" t="s">
        <v>9538</v>
      </c>
      <c r="B8624" s="2">
        <v>44324</v>
      </c>
      <c r="C8624" s="1" t="s">
        <v>43</v>
      </c>
      <c r="D8624" s="1" t="s">
        <v>9539</v>
      </c>
      <c r="E8624">
        <v>0</v>
      </c>
      <c r="F8624">
        <v>0</v>
      </c>
      <c r="G8624">
        <v>0</v>
      </c>
      <c r="H8624">
        <v>2021</v>
      </c>
      <c r="I8624">
        <v>5</v>
      </c>
      <c r="J8624" s="1" t="s">
        <v>23437</v>
      </c>
      <c r="K8624" t="s">
        <v>23442</v>
      </c>
    </row>
    <row r="8625" spans="1:11" x14ac:dyDescent="0.3">
      <c r="A8625" s="1" t="s">
        <v>9540</v>
      </c>
      <c r="B8625" s="2">
        <v>44324</v>
      </c>
      <c r="C8625" s="1" t="s">
        <v>11</v>
      </c>
      <c r="D8625" s="1" t="s">
        <v>12</v>
      </c>
      <c r="E8625">
        <v>0</v>
      </c>
      <c r="F8625">
        <v>0</v>
      </c>
      <c r="G8625">
        <v>0</v>
      </c>
      <c r="H8625">
        <v>2021</v>
      </c>
      <c r="I8625">
        <v>5</v>
      </c>
      <c r="J8625" s="1" t="s">
        <v>23437</v>
      </c>
      <c r="K8625" t="s">
        <v>23442</v>
      </c>
    </row>
    <row r="8626" spans="1:11" x14ac:dyDescent="0.3">
      <c r="A8626" s="1" t="s">
        <v>9541</v>
      </c>
      <c r="B8626" s="2">
        <v>44324</v>
      </c>
      <c r="C8626" s="1" t="s">
        <v>43</v>
      </c>
      <c r="D8626" s="1" t="s">
        <v>9542</v>
      </c>
      <c r="E8626">
        <v>0</v>
      </c>
      <c r="F8626">
        <v>0</v>
      </c>
      <c r="G8626">
        <v>0</v>
      </c>
      <c r="H8626">
        <v>2021</v>
      </c>
      <c r="I8626">
        <v>5</v>
      </c>
      <c r="J8626" s="1" t="s">
        <v>23437</v>
      </c>
      <c r="K8626" t="s">
        <v>23442</v>
      </c>
    </row>
    <row r="8627" spans="1:11" x14ac:dyDescent="0.3">
      <c r="A8627" s="1" t="s">
        <v>9543</v>
      </c>
      <c r="B8627" s="2">
        <v>44324</v>
      </c>
      <c r="C8627" s="1" t="s">
        <v>14</v>
      </c>
      <c r="D8627" s="1" t="s">
        <v>9544</v>
      </c>
      <c r="E8627">
        <v>0</v>
      </c>
      <c r="F8627">
        <v>0</v>
      </c>
      <c r="G8627">
        <v>0</v>
      </c>
      <c r="H8627">
        <v>2021</v>
      </c>
      <c r="I8627">
        <v>5</v>
      </c>
      <c r="J8627" s="1" t="s">
        <v>23437</v>
      </c>
      <c r="K8627" t="s">
        <v>23442</v>
      </c>
    </row>
    <row r="8628" spans="1:11" x14ac:dyDescent="0.3">
      <c r="A8628" s="1" t="s">
        <v>9545</v>
      </c>
      <c r="B8628" s="2">
        <v>44324</v>
      </c>
      <c r="C8628" s="1" t="s">
        <v>11</v>
      </c>
      <c r="D8628" s="1" t="s">
        <v>9546</v>
      </c>
      <c r="E8628">
        <v>0</v>
      </c>
      <c r="F8628">
        <v>0</v>
      </c>
      <c r="G8628">
        <v>0</v>
      </c>
      <c r="H8628">
        <v>2021</v>
      </c>
      <c r="I8628">
        <v>5</v>
      </c>
      <c r="J8628" s="1" t="s">
        <v>23437</v>
      </c>
      <c r="K8628" t="s">
        <v>23442</v>
      </c>
    </row>
    <row r="8629" spans="1:11" x14ac:dyDescent="0.3">
      <c r="A8629" s="1" t="s">
        <v>9547</v>
      </c>
      <c r="B8629" s="2">
        <v>44325</v>
      </c>
      <c r="C8629" s="1" t="s">
        <v>14</v>
      </c>
      <c r="D8629" s="1" t="s">
        <v>9548</v>
      </c>
      <c r="E8629">
        <v>0</v>
      </c>
      <c r="F8629">
        <v>0</v>
      </c>
      <c r="G8629">
        <v>0</v>
      </c>
      <c r="H8629">
        <v>2021</v>
      </c>
      <c r="I8629">
        <v>5</v>
      </c>
      <c r="J8629" s="1" t="s">
        <v>23437</v>
      </c>
      <c r="K8629" t="s">
        <v>23442</v>
      </c>
    </row>
    <row r="8630" spans="1:11" x14ac:dyDescent="0.3">
      <c r="A8630" s="1" t="s">
        <v>9549</v>
      </c>
      <c r="B8630" s="2">
        <v>44325</v>
      </c>
      <c r="C8630" s="1" t="s">
        <v>11</v>
      </c>
      <c r="D8630" s="1" t="s">
        <v>23455</v>
      </c>
      <c r="E8630">
        <v>0</v>
      </c>
      <c r="F8630">
        <v>0</v>
      </c>
      <c r="G8630">
        <v>1</v>
      </c>
      <c r="H8630">
        <v>2021</v>
      </c>
      <c r="I8630">
        <v>5</v>
      </c>
      <c r="J8630" s="1" t="s">
        <v>23437</v>
      </c>
      <c r="K8630" t="s">
        <v>23443</v>
      </c>
    </row>
    <row r="8631" spans="1:11" x14ac:dyDescent="0.3">
      <c r="A8631" s="1" t="s">
        <v>9550</v>
      </c>
      <c r="B8631" s="2">
        <v>44325</v>
      </c>
      <c r="C8631" s="1" t="s">
        <v>14</v>
      </c>
      <c r="D8631" s="1" t="s">
        <v>12</v>
      </c>
      <c r="E8631">
        <v>0</v>
      </c>
      <c r="F8631">
        <v>0</v>
      </c>
      <c r="G8631">
        <v>0</v>
      </c>
      <c r="H8631">
        <v>2021</v>
      </c>
      <c r="I8631">
        <v>5</v>
      </c>
      <c r="J8631" s="1" t="s">
        <v>23437</v>
      </c>
      <c r="K8631" t="s">
        <v>23442</v>
      </c>
    </row>
    <row r="8632" spans="1:11" x14ac:dyDescent="0.3">
      <c r="A8632" s="1" t="s">
        <v>9551</v>
      </c>
      <c r="B8632" s="2">
        <v>44325</v>
      </c>
      <c r="C8632" s="1" t="s">
        <v>14</v>
      </c>
      <c r="D8632" s="1" t="s">
        <v>1134</v>
      </c>
      <c r="E8632">
        <v>0</v>
      </c>
      <c r="F8632">
        <v>0</v>
      </c>
      <c r="G8632">
        <v>0</v>
      </c>
      <c r="H8632">
        <v>2021</v>
      </c>
      <c r="I8632">
        <v>5</v>
      </c>
      <c r="J8632" s="1" t="s">
        <v>23437</v>
      </c>
      <c r="K8632" t="s">
        <v>23442</v>
      </c>
    </row>
    <row r="8633" spans="1:11" x14ac:dyDescent="0.3">
      <c r="A8633" s="1" t="s">
        <v>9552</v>
      </c>
      <c r="B8633" s="2">
        <v>44407</v>
      </c>
      <c r="C8633" s="1" t="s">
        <v>11</v>
      </c>
      <c r="D8633" s="1" t="s">
        <v>12</v>
      </c>
      <c r="E8633">
        <v>0</v>
      </c>
      <c r="F8633">
        <v>0</v>
      </c>
      <c r="G8633">
        <v>0</v>
      </c>
      <c r="H8633">
        <v>2021</v>
      </c>
      <c r="I8633">
        <v>7</v>
      </c>
      <c r="J8633" s="1" t="s">
        <v>23434</v>
      </c>
      <c r="K8633" t="s">
        <v>23442</v>
      </c>
    </row>
    <row r="8634" spans="1:11" x14ac:dyDescent="0.3">
      <c r="A8634" s="1" t="s">
        <v>9553</v>
      </c>
      <c r="B8634" s="2">
        <v>44325</v>
      </c>
      <c r="C8634" s="1" t="s">
        <v>11</v>
      </c>
      <c r="D8634" s="1" t="s">
        <v>8950</v>
      </c>
      <c r="E8634">
        <v>0</v>
      </c>
      <c r="F8634">
        <v>0</v>
      </c>
      <c r="G8634">
        <v>0</v>
      </c>
      <c r="H8634">
        <v>2021</v>
      </c>
      <c r="I8634">
        <v>5</v>
      </c>
      <c r="J8634" s="1" t="s">
        <v>23437</v>
      </c>
      <c r="K8634" t="s">
        <v>23442</v>
      </c>
    </row>
    <row r="8635" spans="1:11" x14ac:dyDescent="0.3">
      <c r="A8635" s="1" t="s">
        <v>9554</v>
      </c>
      <c r="B8635" s="2">
        <v>44325</v>
      </c>
      <c r="C8635" s="1" t="s">
        <v>43</v>
      </c>
      <c r="D8635" s="1" t="s">
        <v>12</v>
      </c>
      <c r="E8635">
        <v>0</v>
      </c>
      <c r="F8635">
        <v>0</v>
      </c>
      <c r="G8635">
        <v>2</v>
      </c>
      <c r="H8635">
        <v>2021</v>
      </c>
      <c r="I8635">
        <v>5</v>
      </c>
      <c r="J8635" s="1" t="s">
        <v>23437</v>
      </c>
      <c r="K8635" t="s">
        <v>23443</v>
      </c>
    </row>
    <row r="8636" spans="1:11" x14ac:dyDescent="0.3">
      <c r="A8636" s="1" t="s">
        <v>9555</v>
      </c>
      <c r="B8636" s="2">
        <v>44325</v>
      </c>
      <c r="C8636" s="1" t="s">
        <v>11</v>
      </c>
      <c r="D8636" s="1" t="s">
        <v>777</v>
      </c>
      <c r="E8636">
        <v>0</v>
      </c>
      <c r="F8636">
        <v>0</v>
      </c>
      <c r="G8636">
        <v>0</v>
      </c>
      <c r="H8636">
        <v>2021</v>
      </c>
      <c r="I8636">
        <v>5</v>
      </c>
      <c r="J8636" s="1" t="s">
        <v>23437</v>
      </c>
      <c r="K8636" t="s">
        <v>23442</v>
      </c>
    </row>
    <row r="8637" spans="1:11" x14ac:dyDescent="0.3">
      <c r="A8637" s="1" t="s">
        <v>9556</v>
      </c>
      <c r="B8637" s="2">
        <v>44325</v>
      </c>
      <c r="C8637" s="1" t="s">
        <v>43</v>
      </c>
      <c r="D8637" s="1" t="s">
        <v>12</v>
      </c>
      <c r="E8637">
        <v>0</v>
      </c>
      <c r="F8637">
        <v>0</v>
      </c>
      <c r="G8637">
        <v>3</v>
      </c>
      <c r="H8637">
        <v>2021</v>
      </c>
      <c r="I8637">
        <v>5</v>
      </c>
      <c r="J8637" s="1" t="s">
        <v>23437</v>
      </c>
      <c r="K8637" t="s">
        <v>23443</v>
      </c>
    </row>
    <row r="8638" spans="1:11" x14ac:dyDescent="0.3">
      <c r="A8638" s="1" t="s">
        <v>9557</v>
      </c>
      <c r="B8638" s="2">
        <v>44325</v>
      </c>
      <c r="C8638" s="1" t="s">
        <v>11</v>
      </c>
      <c r="D8638" s="1" t="s">
        <v>1134</v>
      </c>
      <c r="E8638">
        <v>0</v>
      </c>
      <c r="F8638">
        <v>0</v>
      </c>
      <c r="G8638">
        <v>1</v>
      </c>
      <c r="H8638">
        <v>2021</v>
      </c>
      <c r="I8638">
        <v>5</v>
      </c>
      <c r="J8638" s="1" t="s">
        <v>23437</v>
      </c>
      <c r="K8638" t="s">
        <v>23443</v>
      </c>
    </row>
    <row r="8639" spans="1:11" x14ac:dyDescent="0.3">
      <c r="A8639" s="1" t="s">
        <v>9558</v>
      </c>
      <c r="B8639" s="2">
        <v>44325</v>
      </c>
      <c r="C8639" s="1" t="s">
        <v>43</v>
      </c>
      <c r="D8639" s="1" t="s">
        <v>12</v>
      </c>
      <c r="E8639">
        <v>0</v>
      </c>
      <c r="F8639">
        <v>0</v>
      </c>
      <c r="G8639">
        <v>3</v>
      </c>
      <c r="H8639">
        <v>2021</v>
      </c>
      <c r="I8639">
        <v>5</v>
      </c>
      <c r="J8639" s="1" t="s">
        <v>23437</v>
      </c>
      <c r="K8639" t="s">
        <v>23443</v>
      </c>
    </row>
    <row r="8640" spans="1:11" x14ac:dyDescent="0.3">
      <c r="A8640" s="1" t="s">
        <v>9559</v>
      </c>
      <c r="B8640" s="2">
        <v>44325</v>
      </c>
      <c r="C8640" s="1" t="s">
        <v>43</v>
      </c>
      <c r="D8640" s="1" t="s">
        <v>12</v>
      </c>
      <c r="E8640">
        <v>0</v>
      </c>
      <c r="F8640">
        <v>0</v>
      </c>
      <c r="G8640">
        <v>1</v>
      </c>
      <c r="H8640">
        <v>2021</v>
      </c>
      <c r="I8640">
        <v>5</v>
      </c>
      <c r="J8640" s="1" t="s">
        <v>23437</v>
      </c>
      <c r="K8640" t="s">
        <v>23443</v>
      </c>
    </row>
    <row r="8641" spans="1:11" x14ac:dyDescent="0.3">
      <c r="A8641" s="1" t="s">
        <v>9560</v>
      </c>
      <c r="B8641" s="2">
        <v>44325</v>
      </c>
      <c r="C8641" s="1" t="s">
        <v>43</v>
      </c>
      <c r="D8641" s="1" t="s">
        <v>12</v>
      </c>
      <c r="E8641">
        <v>0</v>
      </c>
      <c r="F8641">
        <v>0</v>
      </c>
      <c r="G8641">
        <v>2</v>
      </c>
      <c r="H8641">
        <v>2021</v>
      </c>
      <c r="I8641">
        <v>5</v>
      </c>
      <c r="J8641" s="1" t="s">
        <v>23437</v>
      </c>
      <c r="K8641" t="s">
        <v>23443</v>
      </c>
    </row>
    <row r="8642" spans="1:11" x14ac:dyDescent="0.3">
      <c r="A8642" s="1" t="s">
        <v>9561</v>
      </c>
      <c r="B8642" s="2">
        <v>44325</v>
      </c>
      <c r="C8642" s="1" t="s">
        <v>43</v>
      </c>
      <c r="D8642" s="1" t="s">
        <v>12</v>
      </c>
      <c r="E8642">
        <v>0</v>
      </c>
      <c r="F8642">
        <v>2</v>
      </c>
      <c r="G8642">
        <v>2</v>
      </c>
      <c r="H8642">
        <v>2021</v>
      </c>
      <c r="I8642">
        <v>5</v>
      </c>
      <c r="J8642" s="1" t="s">
        <v>23437</v>
      </c>
      <c r="K8642" t="s">
        <v>23443</v>
      </c>
    </row>
    <row r="8643" spans="1:11" x14ac:dyDescent="0.3">
      <c r="A8643" s="1" t="s">
        <v>9562</v>
      </c>
      <c r="B8643" s="2">
        <v>44325</v>
      </c>
      <c r="C8643" s="1" t="s">
        <v>14</v>
      </c>
      <c r="D8643" s="1" t="s">
        <v>9563</v>
      </c>
      <c r="E8643">
        <v>0</v>
      </c>
      <c r="F8643">
        <v>0</v>
      </c>
      <c r="G8643">
        <v>0</v>
      </c>
      <c r="H8643">
        <v>2021</v>
      </c>
      <c r="I8643">
        <v>5</v>
      </c>
      <c r="J8643" s="1" t="s">
        <v>23437</v>
      </c>
      <c r="K8643" t="s">
        <v>23442</v>
      </c>
    </row>
    <row r="8644" spans="1:11" x14ac:dyDescent="0.3">
      <c r="A8644" s="1" t="s">
        <v>9564</v>
      </c>
      <c r="B8644" s="2">
        <v>44325</v>
      </c>
      <c r="C8644" s="1" t="s">
        <v>14</v>
      </c>
      <c r="D8644" s="1" t="s">
        <v>1134</v>
      </c>
      <c r="E8644">
        <v>0</v>
      </c>
      <c r="F8644">
        <v>0</v>
      </c>
      <c r="G8644">
        <v>0</v>
      </c>
      <c r="H8644">
        <v>2021</v>
      </c>
      <c r="I8644">
        <v>5</v>
      </c>
      <c r="J8644" s="1" t="s">
        <v>23437</v>
      </c>
      <c r="K8644" t="s">
        <v>23442</v>
      </c>
    </row>
    <row r="8645" spans="1:11" x14ac:dyDescent="0.3">
      <c r="A8645" s="1" t="s">
        <v>9565</v>
      </c>
      <c r="B8645" s="2">
        <v>44325</v>
      </c>
      <c r="C8645" s="1" t="s">
        <v>43</v>
      </c>
      <c r="D8645" s="1" t="s">
        <v>12</v>
      </c>
      <c r="E8645">
        <v>0</v>
      </c>
      <c r="F8645">
        <v>0</v>
      </c>
      <c r="G8645">
        <v>1</v>
      </c>
      <c r="H8645">
        <v>2021</v>
      </c>
      <c r="I8645">
        <v>5</v>
      </c>
      <c r="J8645" s="1" t="s">
        <v>23437</v>
      </c>
      <c r="K8645" t="s">
        <v>23443</v>
      </c>
    </row>
    <row r="8646" spans="1:11" x14ac:dyDescent="0.3">
      <c r="A8646" s="1" t="s">
        <v>9566</v>
      </c>
      <c r="B8646" s="2">
        <v>44325</v>
      </c>
      <c r="C8646" s="1" t="s">
        <v>11</v>
      </c>
      <c r="D8646" s="1" t="s">
        <v>4104</v>
      </c>
      <c r="E8646">
        <v>0</v>
      </c>
      <c r="F8646">
        <v>0</v>
      </c>
      <c r="G8646">
        <v>0</v>
      </c>
      <c r="H8646">
        <v>2021</v>
      </c>
      <c r="I8646">
        <v>5</v>
      </c>
      <c r="J8646" s="1" t="s">
        <v>23437</v>
      </c>
      <c r="K8646" t="s">
        <v>23442</v>
      </c>
    </row>
    <row r="8647" spans="1:11" x14ac:dyDescent="0.3">
      <c r="A8647" s="1" t="s">
        <v>9567</v>
      </c>
      <c r="B8647" s="2">
        <v>44325</v>
      </c>
      <c r="C8647" s="1" t="s">
        <v>11</v>
      </c>
      <c r="D8647" s="1" t="s">
        <v>12</v>
      </c>
      <c r="E8647">
        <v>0</v>
      </c>
      <c r="F8647">
        <v>0</v>
      </c>
      <c r="G8647">
        <v>1</v>
      </c>
      <c r="H8647">
        <v>2021</v>
      </c>
      <c r="I8647">
        <v>5</v>
      </c>
      <c r="J8647" s="1" t="s">
        <v>23437</v>
      </c>
      <c r="K8647" t="s">
        <v>23443</v>
      </c>
    </row>
    <row r="8648" spans="1:11" x14ac:dyDescent="0.3">
      <c r="A8648" s="1" t="s">
        <v>9568</v>
      </c>
      <c r="B8648" s="2">
        <v>44325</v>
      </c>
      <c r="C8648" s="1" t="s">
        <v>43</v>
      </c>
      <c r="D8648" s="1" t="s">
        <v>8015</v>
      </c>
      <c r="E8648">
        <v>0</v>
      </c>
      <c r="F8648">
        <v>0</v>
      </c>
      <c r="G8648">
        <v>0</v>
      </c>
      <c r="H8648">
        <v>2021</v>
      </c>
      <c r="I8648">
        <v>5</v>
      </c>
      <c r="J8648" s="1" t="s">
        <v>23437</v>
      </c>
      <c r="K8648" t="s">
        <v>23442</v>
      </c>
    </row>
    <row r="8649" spans="1:11" x14ac:dyDescent="0.3">
      <c r="A8649" s="1" t="s">
        <v>9569</v>
      </c>
      <c r="B8649" s="2">
        <v>44325</v>
      </c>
      <c r="C8649" s="1" t="s">
        <v>14</v>
      </c>
      <c r="D8649" s="1" t="s">
        <v>12</v>
      </c>
      <c r="E8649">
        <v>0</v>
      </c>
      <c r="F8649">
        <v>0</v>
      </c>
      <c r="G8649">
        <v>0</v>
      </c>
      <c r="H8649">
        <v>2021</v>
      </c>
      <c r="I8649">
        <v>5</v>
      </c>
      <c r="J8649" s="1" t="s">
        <v>23437</v>
      </c>
      <c r="K8649" t="s">
        <v>23442</v>
      </c>
    </row>
    <row r="8650" spans="1:11" x14ac:dyDescent="0.3">
      <c r="A8650" s="1" t="s">
        <v>9570</v>
      </c>
      <c r="B8650" s="2">
        <v>44325</v>
      </c>
      <c r="C8650" s="1" t="s">
        <v>14</v>
      </c>
      <c r="D8650" s="1" t="s">
        <v>2098</v>
      </c>
      <c r="E8650">
        <v>0</v>
      </c>
      <c r="F8650">
        <v>0</v>
      </c>
      <c r="G8650">
        <v>0</v>
      </c>
      <c r="H8650">
        <v>2021</v>
      </c>
      <c r="I8650">
        <v>5</v>
      </c>
      <c r="J8650" s="1" t="s">
        <v>23437</v>
      </c>
      <c r="K8650" t="s">
        <v>23442</v>
      </c>
    </row>
    <row r="8651" spans="1:11" x14ac:dyDescent="0.3">
      <c r="A8651" s="1" t="s">
        <v>9571</v>
      </c>
      <c r="B8651" s="2">
        <v>44325</v>
      </c>
      <c r="C8651" s="1" t="s">
        <v>14</v>
      </c>
      <c r="D8651" s="1" t="s">
        <v>9572</v>
      </c>
      <c r="E8651">
        <v>0</v>
      </c>
      <c r="F8651">
        <v>0</v>
      </c>
      <c r="G8651">
        <v>0</v>
      </c>
      <c r="H8651">
        <v>2021</v>
      </c>
      <c r="I8651">
        <v>5</v>
      </c>
      <c r="J8651" s="1" t="s">
        <v>23437</v>
      </c>
      <c r="K8651" t="s">
        <v>23442</v>
      </c>
    </row>
    <row r="8652" spans="1:11" x14ac:dyDescent="0.3">
      <c r="A8652" s="1" t="s">
        <v>9573</v>
      </c>
      <c r="B8652" s="2">
        <v>44326</v>
      </c>
      <c r="C8652" s="1" t="s">
        <v>43</v>
      </c>
      <c r="D8652" s="1" t="s">
        <v>12</v>
      </c>
      <c r="E8652">
        <v>0</v>
      </c>
      <c r="F8652">
        <v>1</v>
      </c>
      <c r="G8652">
        <v>2</v>
      </c>
      <c r="H8652">
        <v>2021</v>
      </c>
      <c r="I8652">
        <v>5</v>
      </c>
      <c r="J8652" s="1" t="s">
        <v>23437</v>
      </c>
      <c r="K8652" t="s">
        <v>23443</v>
      </c>
    </row>
    <row r="8653" spans="1:11" x14ac:dyDescent="0.3">
      <c r="A8653" s="1" t="s">
        <v>9574</v>
      </c>
      <c r="B8653" s="2">
        <v>44326</v>
      </c>
      <c r="C8653" s="1" t="s">
        <v>43</v>
      </c>
      <c r="D8653" s="1" t="s">
        <v>12</v>
      </c>
      <c r="E8653">
        <v>0</v>
      </c>
      <c r="F8653">
        <v>1</v>
      </c>
      <c r="G8653">
        <v>2</v>
      </c>
      <c r="H8653">
        <v>2021</v>
      </c>
      <c r="I8653">
        <v>5</v>
      </c>
      <c r="J8653" s="1" t="s">
        <v>23437</v>
      </c>
      <c r="K8653" t="s">
        <v>23443</v>
      </c>
    </row>
    <row r="8654" spans="1:11" x14ac:dyDescent="0.3">
      <c r="A8654" s="1" t="s">
        <v>9575</v>
      </c>
      <c r="B8654" s="2">
        <v>44326</v>
      </c>
      <c r="C8654" s="1" t="s">
        <v>43</v>
      </c>
      <c r="D8654" s="1" t="s">
        <v>12</v>
      </c>
      <c r="E8654">
        <v>0</v>
      </c>
      <c r="F8654">
        <v>4</v>
      </c>
      <c r="G8654">
        <v>6</v>
      </c>
      <c r="H8654">
        <v>2021</v>
      </c>
      <c r="I8654">
        <v>5</v>
      </c>
      <c r="J8654" s="1" t="s">
        <v>23437</v>
      </c>
      <c r="K8654" t="s">
        <v>23443</v>
      </c>
    </row>
    <row r="8655" spans="1:11" x14ac:dyDescent="0.3">
      <c r="A8655" s="1" t="s">
        <v>9576</v>
      </c>
      <c r="B8655" s="2">
        <v>44326</v>
      </c>
      <c r="C8655" s="1" t="s">
        <v>43</v>
      </c>
      <c r="D8655" s="1" t="s">
        <v>12</v>
      </c>
      <c r="E8655">
        <v>0</v>
      </c>
      <c r="F8655">
        <v>4</v>
      </c>
      <c r="G8655">
        <v>6</v>
      </c>
      <c r="H8655">
        <v>2021</v>
      </c>
      <c r="I8655">
        <v>5</v>
      </c>
      <c r="J8655" s="1" t="s">
        <v>23437</v>
      </c>
      <c r="K8655" t="s">
        <v>23443</v>
      </c>
    </row>
    <row r="8656" spans="1:11" x14ac:dyDescent="0.3">
      <c r="A8656" s="1" t="s">
        <v>9577</v>
      </c>
      <c r="B8656" s="2">
        <v>44326</v>
      </c>
      <c r="C8656" s="1" t="s">
        <v>14</v>
      </c>
      <c r="D8656" s="1" t="s">
        <v>1134</v>
      </c>
      <c r="E8656">
        <v>0</v>
      </c>
      <c r="F8656">
        <v>0</v>
      </c>
      <c r="G8656">
        <v>0</v>
      </c>
      <c r="H8656">
        <v>2021</v>
      </c>
      <c r="I8656">
        <v>5</v>
      </c>
      <c r="J8656" s="1" t="s">
        <v>23437</v>
      </c>
      <c r="K8656" t="s">
        <v>23442</v>
      </c>
    </row>
    <row r="8657" spans="1:11" x14ac:dyDescent="0.3">
      <c r="A8657" s="1" t="s">
        <v>9578</v>
      </c>
      <c r="B8657" s="2">
        <v>44326</v>
      </c>
      <c r="C8657" s="1" t="s">
        <v>14</v>
      </c>
      <c r="D8657" s="1" t="s">
        <v>12</v>
      </c>
      <c r="E8657">
        <v>0</v>
      </c>
      <c r="F8657">
        <v>0</v>
      </c>
      <c r="G8657">
        <v>0</v>
      </c>
      <c r="H8657">
        <v>2021</v>
      </c>
      <c r="I8657">
        <v>5</v>
      </c>
      <c r="J8657" s="1" t="s">
        <v>23437</v>
      </c>
      <c r="K8657" t="s">
        <v>23442</v>
      </c>
    </row>
    <row r="8658" spans="1:11" x14ac:dyDescent="0.3">
      <c r="A8658" s="1" t="s">
        <v>9579</v>
      </c>
      <c r="B8658" s="2">
        <v>44326</v>
      </c>
      <c r="C8658" s="1" t="s">
        <v>14</v>
      </c>
      <c r="D8658" s="1" t="s">
        <v>1134</v>
      </c>
      <c r="E8658">
        <v>0</v>
      </c>
      <c r="F8658">
        <v>0</v>
      </c>
      <c r="G8658">
        <v>1</v>
      </c>
      <c r="H8658">
        <v>2021</v>
      </c>
      <c r="I8658">
        <v>5</v>
      </c>
      <c r="J8658" s="1" t="s">
        <v>23437</v>
      </c>
      <c r="K8658" t="s">
        <v>23443</v>
      </c>
    </row>
    <row r="8659" spans="1:11" x14ac:dyDescent="0.3">
      <c r="A8659" s="1" t="s">
        <v>9580</v>
      </c>
      <c r="B8659" s="2">
        <v>44326</v>
      </c>
      <c r="C8659" s="1" t="s">
        <v>43</v>
      </c>
      <c r="D8659" s="1" t="s">
        <v>12</v>
      </c>
      <c r="E8659">
        <v>0</v>
      </c>
      <c r="F8659">
        <v>0</v>
      </c>
      <c r="G8659">
        <v>0</v>
      </c>
      <c r="H8659">
        <v>2021</v>
      </c>
      <c r="I8659">
        <v>5</v>
      </c>
      <c r="J8659" s="1" t="s">
        <v>23437</v>
      </c>
      <c r="K8659" t="s">
        <v>23442</v>
      </c>
    </row>
    <row r="8660" spans="1:11" x14ac:dyDescent="0.3">
      <c r="A8660" s="1" t="s">
        <v>9581</v>
      </c>
      <c r="B8660" s="2">
        <v>44326</v>
      </c>
      <c r="C8660" s="1" t="s">
        <v>11</v>
      </c>
      <c r="D8660" s="1" t="s">
        <v>9582</v>
      </c>
      <c r="E8660">
        <v>0</v>
      </c>
      <c r="F8660">
        <v>0</v>
      </c>
      <c r="G8660">
        <v>0</v>
      </c>
      <c r="H8660">
        <v>2021</v>
      </c>
      <c r="I8660">
        <v>5</v>
      </c>
      <c r="J8660" s="1" t="s">
        <v>23437</v>
      </c>
      <c r="K8660" t="s">
        <v>23442</v>
      </c>
    </row>
    <row r="8661" spans="1:11" x14ac:dyDescent="0.3">
      <c r="A8661" s="1" t="s">
        <v>9583</v>
      </c>
      <c r="B8661" s="2">
        <v>44326</v>
      </c>
      <c r="C8661" s="1" t="s">
        <v>11</v>
      </c>
      <c r="D8661" s="1" t="s">
        <v>12</v>
      </c>
      <c r="E8661">
        <v>0</v>
      </c>
      <c r="F8661">
        <v>0</v>
      </c>
      <c r="G8661">
        <v>0</v>
      </c>
      <c r="H8661">
        <v>2021</v>
      </c>
      <c r="I8661">
        <v>5</v>
      </c>
      <c r="J8661" s="1" t="s">
        <v>23437</v>
      </c>
      <c r="K8661" t="s">
        <v>23442</v>
      </c>
    </row>
    <row r="8662" spans="1:11" x14ac:dyDescent="0.3">
      <c r="A8662" s="1" t="s">
        <v>9584</v>
      </c>
      <c r="B8662" s="2">
        <v>44326</v>
      </c>
      <c r="C8662" s="1" t="s">
        <v>11</v>
      </c>
      <c r="D8662" s="1" t="s">
        <v>12</v>
      </c>
      <c r="E8662">
        <v>0</v>
      </c>
      <c r="F8662">
        <v>2</v>
      </c>
      <c r="G8662">
        <v>4</v>
      </c>
      <c r="H8662">
        <v>2021</v>
      </c>
      <c r="I8662">
        <v>5</v>
      </c>
      <c r="J8662" s="1" t="s">
        <v>23437</v>
      </c>
      <c r="K8662" t="s">
        <v>23443</v>
      </c>
    </row>
    <row r="8663" spans="1:11" x14ac:dyDescent="0.3">
      <c r="A8663" s="1" t="s">
        <v>9585</v>
      </c>
      <c r="B8663" s="2">
        <v>44326</v>
      </c>
      <c r="C8663" s="1" t="s">
        <v>11</v>
      </c>
      <c r="D8663" s="1" t="s">
        <v>1312</v>
      </c>
      <c r="E8663">
        <v>0</v>
      </c>
      <c r="F8663">
        <v>0</v>
      </c>
      <c r="G8663">
        <v>0</v>
      </c>
      <c r="H8663">
        <v>2021</v>
      </c>
      <c r="I8663">
        <v>5</v>
      </c>
      <c r="J8663" s="1" t="s">
        <v>23437</v>
      </c>
      <c r="K8663" t="s">
        <v>23442</v>
      </c>
    </row>
    <row r="8664" spans="1:11" x14ac:dyDescent="0.3">
      <c r="A8664" s="1" t="s">
        <v>9586</v>
      </c>
      <c r="B8664" s="2">
        <v>44326</v>
      </c>
      <c r="C8664" s="1" t="s">
        <v>11</v>
      </c>
      <c r="D8664" s="1" t="s">
        <v>12</v>
      </c>
      <c r="E8664">
        <v>2</v>
      </c>
      <c r="F8664">
        <v>0</v>
      </c>
      <c r="G8664">
        <v>1</v>
      </c>
      <c r="H8664">
        <v>2021</v>
      </c>
      <c r="I8664">
        <v>5</v>
      </c>
      <c r="J8664" s="1" t="s">
        <v>23437</v>
      </c>
      <c r="K8664" t="s">
        <v>23443</v>
      </c>
    </row>
    <row r="8665" spans="1:11" x14ac:dyDescent="0.3">
      <c r="A8665" s="1" t="s">
        <v>9587</v>
      </c>
      <c r="B8665" s="2">
        <v>44326</v>
      </c>
      <c r="C8665" s="1" t="s">
        <v>43</v>
      </c>
      <c r="D8665" s="1" t="s">
        <v>12</v>
      </c>
      <c r="E8665">
        <v>0</v>
      </c>
      <c r="F8665">
        <v>0</v>
      </c>
      <c r="G8665">
        <v>2</v>
      </c>
      <c r="H8665">
        <v>2021</v>
      </c>
      <c r="I8665">
        <v>5</v>
      </c>
      <c r="J8665" s="1" t="s">
        <v>23437</v>
      </c>
      <c r="K8665" t="s">
        <v>23443</v>
      </c>
    </row>
    <row r="8666" spans="1:11" x14ac:dyDescent="0.3">
      <c r="A8666" s="1" t="s">
        <v>9588</v>
      </c>
      <c r="B8666" s="2">
        <v>44326</v>
      </c>
      <c r="C8666" s="1" t="s">
        <v>43</v>
      </c>
      <c r="D8666" s="1" t="s">
        <v>2015</v>
      </c>
      <c r="E8666">
        <v>0</v>
      </c>
      <c r="F8666">
        <v>0</v>
      </c>
      <c r="G8666">
        <v>0</v>
      </c>
      <c r="H8666">
        <v>2021</v>
      </c>
      <c r="I8666">
        <v>5</v>
      </c>
      <c r="J8666" s="1" t="s">
        <v>23437</v>
      </c>
      <c r="K8666" t="s">
        <v>23442</v>
      </c>
    </row>
    <row r="8667" spans="1:11" x14ac:dyDescent="0.3">
      <c r="A8667" s="1" t="s">
        <v>9589</v>
      </c>
      <c r="B8667" s="2">
        <v>44326</v>
      </c>
      <c r="C8667" s="1" t="s">
        <v>14</v>
      </c>
      <c r="D8667" s="1" t="s">
        <v>9590</v>
      </c>
      <c r="E8667">
        <v>0</v>
      </c>
      <c r="F8667">
        <v>0</v>
      </c>
      <c r="G8667">
        <v>0</v>
      </c>
      <c r="H8667">
        <v>2021</v>
      </c>
      <c r="I8667">
        <v>5</v>
      </c>
      <c r="J8667" s="1" t="s">
        <v>23437</v>
      </c>
      <c r="K8667" t="s">
        <v>23442</v>
      </c>
    </row>
    <row r="8668" spans="1:11" x14ac:dyDescent="0.3">
      <c r="A8668" s="1" t="s">
        <v>9591</v>
      </c>
      <c r="B8668" s="2">
        <v>44326</v>
      </c>
      <c r="C8668" s="1" t="s">
        <v>14</v>
      </c>
      <c r="D8668" s="1" t="s">
        <v>1134</v>
      </c>
      <c r="E8668">
        <v>0</v>
      </c>
      <c r="F8668">
        <v>0</v>
      </c>
      <c r="G8668">
        <v>0</v>
      </c>
      <c r="H8668">
        <v>2021</v>
      </c>
      <c r="I8668">
        <v>5</v>
      </c>
      <c r="J8668" s="1" t="s">
        <v>23437</v>
      </c>
      <c r="K8668" t="s">
        <v>23442</v>
      </c>
    </row>
    <row r="8669" spans="1:11" x14ac:dyDescent="0.3">
      <c r="A8669" s="1" t="s">
        <v>9592</v>
      </c>
      <c r="B8669" s="2">
        <v>44326</v>
      </c>
      <c r="C8669" s="1" t="s">
        <v>14</v>
      </c>
      <c r="D8669" s="1" t="s">
        <v>12</v>
      </c>
      <c r="E8669">
        <v>0</v>
      </c>
      <c r="F8669">
        <v>0</v>
      </c>
      <c r="G8669">
        <v>0</v>
      </c>
      <c r="H8669">
        <v>2021</v>
      </c>
      <c r="I8669">
        <v>5</v>
      </c>
      <c r="J8669" s="1" t="s">
        <v>23437</v>
      </c>
      <c r="K8669" t="s">
        <v>23442</v>
      </c>
    </row>
    <row r="8670" spans="1:11" x14ac:dyDescent="0.3">
      <c r="A8670" s="1" t="s">
        <v>9593</v>
      </c>
      <c r="B8670" s="2">
        <v>44326</v>
      </c>
      <c r="C8670" s="1" t="s">
        <v>43</v>
      </c>
      <c r="D8670" s="1" t="s">
        <v>12</v>
      </c>
      <c r="E8670">
        <v>0</v>
      </c>
      <c r="F8670">
        <v>0</v>
      </c>
      <c r="G8670">
        <v>0</v>
      </c>
      <c r="H8670">
        <v>2021</v>
      </c>
      <c r="I8670">
        <v>5</v>
      </c>
      <c r="J8670" s="1" t="s">
        <v>23437</v>
      </c>
      <c r="K8670" t="s">
        <v>23442</v>
      </c>
    </row>
    <row r="8671" spans="1:11" x14ac:dyDescent="0.3">
      <c r="A8671" s="1" t="s">
        <v>9594</v>
      </c>
      <c r="B8671" s="2">
        <v>44326</v>
      </c>
      <c r="C8671" s="1" t="s">
        <v>43</v>
      </c>
      <c r="D8671" s="1" t="s">
        <v>12</v>
      </c>
      <c r="E8671">
        <v>0</v>
      </c>
      <c r="F8671">
        <v>0</v>
      </c>
      <c r="G8671">
        <v>1</v>
      </c>
      <c r="H8671">
        <v>2021</v>
      </c>
      <c r="I8671">
        <v>5</v>
      </c>
      <c r="J8671" s="1" t="s">
        <v>23437</v>
      </c>
      <c r="K8671" t="s">
        <v>23443</v>
      </c>
    </row>
    <row r="8672" spans="1:11" x14ac:dyDescent="0.3">
      <c r="A8672" s="1" t="s">
        <v>9595</v>
      </c>
      <c r="B8672" s="2">
        <v>44326</v>
      </c>
      <c r="C8672" s="1" t="s">
        <v>14</v>
      </c>
      <c r="D8672" s="1" t="s">
        <v>12</v>
      </c>
      <c r="E8672">
        <v>0</v>
      </c>
      <c r="F8672">
        <v>0</v>
      </c>
      <c r="G8672">
        <v>0</v>
      </c>
      <c r="H8672">
        <v>2021</v>
      </c>
      <c r="I8672">
        <v>5</v>
      </c>
      <c r="J8672" s="1" t="s">
        <v>23437</v>
      </c>
      <c r="K8672" t="s">
        <v>23442</v>
      </c>
    </row>
    <row r="8673" spans="1:11" x14ac:dyDescent="0.3">
      <c r="A8673" s="1" t="s">
        <v>9596</v>
      </c>
      <c r="B8673" s="2">
        <v>44326</v>
      </c>
      <c r="C8673" s="1" t="s">
        <v>14</v>
      </c>
      <c r="D8673" s="1" t="s">
        <v>1134</v>
      </c>
      <c r="E8673">
        <v>0</v>
      </c>
      <c r="F8673">
        <v>0</v>
      </c>
      <c r="G8673">
        <v>0</v>
      </c>
      <c r="H8673">
        <v>2021</v>
      </c>
      <c r="I8673">
        <v>5</v>
      </c>
      <c r="J8673" s="1" t="s">
        <v>23437</v>
      </c>
      <c r="K8673" t="s">
        <v>23442</v>
      </c>
    </row>
    <row r="8674" spans="1:11" x14ac:dyDescent="0.3">
      <c r="A8674" s="1" t="s">
        <v>9597</v>
      </c>
      <c r="B8674" s="2">
        <v>44326</v>
      </c>
      <c r="C8674" s="1" t="s">
        <v>11</v>
      </c>
      <c r="D8674" s="1" t="s">
        <v>12</v>
      </c>
      <c r="E8674">
        <v>0</v>
      </c>
      <c r="F8674">
        <v>0</v>
      </c>
      <c r="G8674">
        <v>0</v>
      </c>
      <c r="H8674">
        <v>2021</v>
      </c>
      <c r="I8674">
        <v>5</v>
      </c>
      <c r="J8674" s="1" t="s">
        <v>23437</v>
      </c>
      <c r="K8674" t="s">
        <v>23442</v>
      </c>
    </row>
    <row r="8675" spans="1:11" x14ac:dyDescent="0.3">
      <c r="A8675" s="1" t="s">
        <v>9598</v>
      </c>
      <c r="B8675" s="2">
        <v>44326</v>
      </c>
      <c r="C8675" s="1" t="s">
        <v>14</v>
      </c>
      <c r="D8675" s="1" t="s">
        <v>9599</v>
      </c>
      <c r="E8675">
        <v>0</v>
      </c>
      <c r="F8675">
        <v>0</v>
      </c>
      <c r="G8675">
        <v>0</v>
      </c>
      <c r="H8675">
        <v>2021</v>
      </c>
      <c r="I8675">
        <v>5</v>
      </c>
      <c r="J8675" s="1" t="s">
        <v>23437</v>
      </c>
      <c r="K8675" t="s">
        <v>23442</v>
      </c>
    </row>
    <row r="8676" spans="1:11" x14ac:dyDescent="0.3">
      <c r="A8676" s="1" t="s">
        <v>9600</v>
      </c>
      <c r="B8676" s="2">
        <v>44327</v>
      </c>
      <c r="C8676" s="1" t="s">
        <v>14</v>
      </c>
      <c r="D8676" s="1" t="s">
        <v>12</v>
      </c>
      <c r="E8676">
        <v>0</v>
      </c>
      <c r="F8676">
        <v>0</v>
      </c>
      <c r="G8676">
        <v>0</v>
      </c>
      <c r="H8676">
        <v>2021</v>
      </c>
      <c r="I8676">
        <v>5</v>
      </c>
      <c r="J8676" s="1" t="s">
        <v>23437</v>
      </c>
      <c r="K8676" t="s">
        <v>23442</v>
      </c>
    </row>
    <row r="8677" spans="1:11" x14ac:dyDescent="0.3">
      <c r="A8677" s="1" t="s">
        <v>9601</v>
      </c>
      <c r="B8677" s="2">
        <v>44327</v>
      </c>
      <c r="C8677" s="1" t="s">
        <v>14</v>
      </c>
      <c r="D8677" s="1" t="s">
        <v>12</v>
      </c>
      <c r="E8677">
        <v>0</v>
      </c>
      <c r="F8677">
        <v>0</v>
      </c>
      <c r="G8677">
        <v>0</v>
      </c>
      <c r="H8677">
        <v>2021</v>
      </c>
      <c r="I8677">
        <v>5</v>
      </c>
      <c r="J8677" s="1" t="s">
        <v>23437</v>
      </c>
      <c r="K8677" t="s">
        <v>23442</v>
      </c>
    </row>
    <row r="8678" spans="1:11" x14ac:dyDescent="0.3">
      <c r="A8678" s="1" t="s">
        <v>9602</v>
      </c>
      <c r="B8678" s="2">
        <v>44327</v>
      </c>
      <c r="C8678" s="1" t="s">
        <v>11</v>
      </c>
      <c r="D8678" s="1" t="s">
        <v>1134</v>
      </c>
      <c r="E8678">
        <v>0</v>
      </c>
      <c r="F8678">
        <v>0</v>
      </c>
      <c r="G8678">
        <v>0</v>
      </c>
      <c r="H8678">
        <v>2021</v>
      </c>
      <c r="I8678">
        <v>5</v>
      </c>
      <c r="J8678" s="1" t="s">
        <v>23437</v>
      </c>
      <c r="K8678" t="s">
        <v>23442</v>
      </c>
    </row>
    <row r="8679" spans="1:11" x14ac:dyDescent="0.3">
      <c r="A8679" s="1" t="s">
        <v>9603</v>
      </c>
      <c r="B8679" s="2">
        <v>44327</v>
      </c>
      <c r="C8679" s="1" t="s">
        <v>14</v>
      </c>
      <c r="D8679" s="1" t="s">
        <v>12</v>
      </c>
      <c r="E8679">
        <v>133</v>
      </c>
      <c r="F8679">
        <v>0</v>
      </c>
      <c r="G8679">
        <v>0</v>
      </c>
      <c r="H8679">
        <v>2021</v>
      </c>
      <c r="I8679">
        <v>5</v>
      </c>
      <c r="J8679" s="1" t="s">
        <v>23437</v>
      </c>
      <c r="K8679" t="s">
        <v>23443</v>
      </c>
    </row>
    <row r="8680" spans="1:11" x14ac:dyDescent="0.3">
      <c r="A8680" s="1" t="s">
        <v>9604</v>
      </c>
      <c r="B8680" s="2">
        <v>44327</v>
      </c>
      <c r="C8680" s="1" t="s">
        <v>14</v>
      </c>
      <c r="D8680" s="1" t="s">
        <v>9605</v>
      </c>
      <c r="E8680">
        <v>0</v>
      </c>
      <c r="F8680">
        <v>0</v>
      </c>
      <c r="G8680">
        <v>0</v>
      </c>
      <c r="H8680">
        <v>2021</v>
      </c>
      <c r="I8680">
        <v>5</v>
      </c>
      <c r="J8680" s="1" t="s">
        <v>23437</v>
      </c>
      <c r="K8680" t="s">
        <v>23442</v>
      </c>
    </row>
    <row r="8681" spans="1:11" x14ac:dyDescent="0.3">
      <c r="A8681" s="1" t="s">
        <v>9606</v>
      </c>
      <c r="B8681" s="2">
        <v>44327</v>
      </c>
      <c r="C8681" s="1" t="s">
        <v>14</v>
      </c>
      <c r="D8681" s="1" t="s">
        <v>9607</v>
      </c>
      <c r="E8681">
        <v>0</v>
      </c>
      <c r="F8681">
        <v>0</v>
      </c>
      <c r="G8681">
        <v>0</v>
      </c>
      <c r="H8681">
        <v>2021</v>
      </c>
      <c r="I8681">
        <v>5</v>
      </c>
      <c r="J8681" s="1" t="s">
        <v>23437</v>
      </c>
      <c r="K8681" t="s">
        <v>23442</v>
      </c>
    </row>
    <row r="8682" spans="1:11" x14ac:dyDescent="0.3">
      <c r="A8682" s="1" t="s">
        <v>9608</v>
      </c>
      <c r="B8682" s="2">
        <v>44327</v>
      </c>
      <c r="C8682" s="1" t="s">
        <v>11</v>
      </c>
      <c r="D8682" s="1" t="s">
        <v>9609</v>
      </c>
      <c r="E8682">
        <v>0</v>
      </c>
      <c r="F8682">
        <v>0</v>
      </c>
      <c r="G8682">
        <v>0</v>
      </c>
      <c r="H8682">
        <v>2021</v>
      </c>
      <c r="I8682">
        <v>5</v>
      </c>
      <c r="J8682" s="1" t="s">
        <v>23437</v>
      </c>
      <c r="K8682" t="s">
        <v>23442</v>
      </c>
    </row>
    <row r="8683" spans="1:11" x14ac:dyDescent="0.3">
      <c r="A8683" s="1" t="s">
        <v>9610</v>
      </c>
      <c r="B8683" s="2">
        <v>44327</v>
      </c>
      <c r="C8683" s="1" t="s">
        <v>14</v>
      </c>
      <c r="D8683" s="1" t="s">
        <v>8663</v>
      </c>
      <c r="E8683">
        <v>0</v>
      </c>
      <c r="F8683">
        <v>0</v>
      </c>
      <c r="G8683">
        <v>0</v>
      </c>
      <c r="H8683">
        <v>2021</v>
      </c>
      <c r="I8683">
        <v>5</v>
      </c>
      <c r="J8683" s="1" t="s">
        <v>23437</v>
      </c>
      <c r="K8683" t="s">
        <v>23442</v>
      </c>
    </row>
    <row r="8684" spans="1:11" x14ac:dyDescent="0.3">
      <c r="A8684" s="1" t="s">
        <v>9611</v>
      </c>
      <c r="B8684" s="2">
        <v>44327</v>
      </c>
      <c r="C8684" s="1" t="s">
        <v>14</v>
      </c>
      <c r="D8684" s="1" t="s">
        <v>9612</v>
      </c>
      <c r="E8684">
        <v>0</v>
      </c>
      <c r="F8684">
        <v>0</v>
      </c>
      <c r="G8684">
        <v>0</v>
      </c>
      <c r="H8684">
        <v>2021</v>
      </c>
      <c r="I8684">
        <v>5</v>
      </c>
      <c r="J8684" s="1" t="s">
        <v>23437</v>
      </c>
      <c r="K8684" t="s">
        <v>23442</v>
      </c>
    </row>
    <row r="8685" spans="1:11" x14ac:dyDescent="0.3">
      <c r="A8685" s="1" t="s">
        <v>9613</v>
      </c>
      <c r="B8685" s="2">
        <v>44327</v>
      </c>
      <c r="C8685" s="1" t="s">
        <v>14</v>
      </c>
      <c r="D8685" s="1" t="s">
        <v>12</v>
      </c>
      <c r="E8685">
        <v>0</v>
      </c>
      <c r="F8685">
        <v>0</v>
      </c>
      <c r="G8685">
        <v>0</v>
      </c>
      <c r="H8685">
        <v>2021</v>
      </c>
      <c r="I8685">
        <v>5</v>
      </c>
      <c r="J8685" s="1" t="s">
        <v>23437</v>
      </c>
      <c r="K8685" t="s">
        <v>23442</v>
      </c>
    </row>
    <row r="8686" spans="1:11" x14ac:dyDescent="0.3">
      <c r="A8686" s="1" t="s">
        <v>9614</v>
      </c>
      <c r="B8686" s="2">
        <v>44327</v>
      </c>
      <c r="C8686" s="1" t="s">
        <v>14</v>
      </c>
      <c r="D8686" s="1" t="s">
        <v>12</v>
      </c>
      <c r="E8686">
        <v>0</v>
      </c>
      <c r="F8686">
        <v>0</v>
      </c>
      <c r="G8686">
        <v>0</v>
      </c>
      <c r="H8686">
        <v>2021</v>
      </c>
      <c r="I8686">
        <v>5</v>
      </c>
      <c r="J8686" s="1" t="s">
        <v>23437</v>
      </c>
      <c r="K8686" t="s">
        <v>23442</v>
      </c>
    </row>
    <row r="8687" spans="1:11" x14ac:dyDescent="0.3">
      <c r="A8687" s="1" t="s">
        <v>9615</v>
      </c>
      <c r="B8687" s="2">
        <v>44327</v>
      </c>
      <c r="C8687" s="1" t="s">
        <v>43</v>
      </c>
      <c r="D8687" s="1" t="s">
        <v>12</v>
      </c>
      <c r="E8687">
        <v>0</v>
      </c>
      <c r="F8687">
        <v>2</v>
      </c>
      <c r="G8687">
        <v>5</v>
      </c>
      <c r="H8687">
        <v>2021</v>
      </c>
      <c r="I8687">
        <v>5</v>
      </c>
      <c r="J8687" s="1" t="s">
        <v>23437</v>
      </c>
      <c r="K8687" t="s">
        <v>23443</v>
      </c>
    </row>
    <row r="8688" spans="1:11" x14ac:dyDescent="0.3">
      <c r="A8688" s="1" t="s">
        <v>9616</v>
      </c>
      <c r="B8688" s="2">
        <v>44327</v>
      </c>
      <c r="C8688" s="1" t="s">
        <v>14</v>
      </c>
      <c r="D8688" s="1" t="s">
        <v>12</v>
      </c>
      <c r="E8688">
        <v>0</v>
      </c>
      <c r="F8688">
        <v>0</v>
      </c>
      <c r="G8688">
        <v>0</v>
      </c>
      <c r="H8688">
        <v>2021</v>
      </c>
      <c r="I8688">
        <v>5</v>
      </c>
      <c r="J8688" s="1" t="s">
        <v>23437</v>
      </c>
      <c r="K8688" t="s">
        <v>23442</v>
      </c>
    </row>
    <row r="8689" spans="1:11" x14ac:dyDescent="0.3">
      <c r="A8689" s="1" t="s">
        <v>9617</v>
      </c>
      <c r="B8689" s="2">
        <v>44327</v>
      </c>
      <c r="C8689" s="1" t="s">
        <v>14</v>
      </c>
      <c r="D8689" s="1" t="s">
        <v>12</v>
      </c>
      <c r="E8689">
        <v>0</v>
      </c>
      <c r="F8689">
        <v>0</v>
      </c>
      <c r="G8689">
        <v>0</v>
      </c>
      <c r="H8689">
        <v>2021</v>
      </c>
      <c r="I8689">
        <v>5</v>
      </c>
      <c r="J8689" s="1" t="s">
        <v>23437</v>
      </c>
      <c r="K8689" t="s">
        <v>23442</v>
      </c>
    </row>
    <row r="8690" spans="1:11" x14ac:dyDescent="0.3">
      <c r="A8690" s="1" t="s">
        <v>9618</v>
      </c>
      <c r="B8690" s="2">
        <v>44327</v>
      </c>
      <c r="C8690" s="1" t="s">
        <v>14</v>
      </c>
      <c r="D8690" s="1" t="s">
        <v>1134</v>
      </c>
      <c r="E8690">
        <v>0</v>
      </c>
      <c r="F8690">
        <v>0</v>
      </c>
      <c r="G8690">
        <v>0</v>
      </c>
      <c r="H8690">
        <v>2021</v>
      </c>
      <c r="I8690">
        <v>5</v>
      </c>
      <c r="J8690" s="1" t="s">
        <v>23437</v>
      </c>
      <c r="K8690" t="s">
        <v>23442</v>
      </c>
    </row>
    <row r="8691" spans="1:11" x14ac:dyDescent="0.3">
      <c r="A8691" s="1" t="s">
        <v>9619</v>
      </c>
      <c r="B8691" s="2">
        <v>44327</v>
      </c>
      <c r="C8691" s="1" t="s">
        <v>43</v>
      </c>
      <c r="D8691" s="1" t="s">
        <v>12</v>
      </c>
      <c r="E8691">
        <v>0</v>
      </c>
      <c r="F8691">
        <v>1</v>
      </c>
      <c r="G8691">
        <v>2</v>
      </c>
      <c r="H8691">
        <v>2021</v>
      </c>
      <c r="I8691">
        <v>5</v>
      </c>
      <c r="J8691" s="1" t="s">
        <v>23437</v>
      </c>
      <c r="K8691" t="s">
        <v>23443</v>
      </c>
    </row>
    <row r="8692" spans="1:11" x14ac:dyDescent="0.3">
      <c r="A8692" s="1" t="s">
        <v>9620</v>
      </c>
      <c r="B8692" s="2">
        <v>44327</v>
      </c>
      <c r="C8692" s="1" t="s">
        <v>14</v>
      </c>
      <c r="D8692" s="1" t="s">
        <v>12</v>
      </c>
      <c r="E8692">
        <v>0</v>
      </c>
      <c r="F8692">
        <v>0</v>
      </c>
      <c r="G8692">
        <v>0</v>
      </c>
      <c r="H8692">
        <v>2021</v>
      </c>
      <c r="I8692">
        <v>5</v>
      </c>
      <c r="J8692" s="1" t="s">
        <v>23437</v>
      </c>
      <c r="K8692" t="s">
        <v>23442</v>
      </c>
    </row>
    <row r="8693" spans="1:11" x14ac:dyDescent="0.3">
      <c r="A8693" s="1" t="s">
        <v>9621</v>
      </c>
      <c r="B8693" s="2">
        <v>44327</v>
      </c>
      <c r="C8693" s="1" t="s">
        <v>43</v>
      </c>
      <c r="D8693" s="1" t="s">
        <v>4104</v>
      </c>
      <c r="E8693">
        <v>0</v>
      </c>
      <c r="F8693">
        <v>0</v>
      </c>
      <c r="G8693">
        <v>1</v>
      </c>
      <c r="H8693">
        <v>2021</v>
      </c>
      <c r="I8693">
        <v>5</v>
      </c>
      <c r="J8693" s="1" t="s">
        <v>23437</v>
      </c>
      <c r="K8693" t="s">
        <v>23443</v>
      </c>
    </row>
    <row r="8694" spans="1:11" x14ac:dyDescent="0.3">
      <c r="A8694" s="1" t="s">
        <v>9622</v>
      </c>
      <c r="B8694" s="2">
        <v>44327</v>
      </c>
      <c r="C8694" s="1" t="s">
        <v>11</v>
      </c>
      <c r="D8694" s="1" t="s">
        <v>12</v>
      </c>
      <c r="E8694">
        <v>0</v>
      </c>
      <c r="F8694">
        <v>0</v>
      </c>
      <c r="G8694">
        <v>0</v>
      </c>
      <c r="H8694">
        <v>2021</v>
      </c>
      <c r="I8694">
        <v>5</v>
      </c>
      <c r="J8694" s="1" t="s">
        <v>23437</v>
      </c>
      <c r="K8694" t="s">
        <v>23442</v>
      </c>
    </row>
    <row r="8695" spans="1:11" x14ac:dyDescent="0.3">
      <c r="A8695" s="1" t="s">
        <v>9623</v>
      </c>
      <c r="B8695" s="2">
        <v>44327</v>
      </c>
      <c r="C8695" s="1" t="s">
        <v>43</v>
      </c>
      <c r="D8695" s="1" t="s">
        <v>12</v>
      </c>
      <c r="E8695">
        <v>0</v>
      </c>
      <c r="F8695">
        <v>1</v>
      </c>
      <c r="G8695">
        <v>3</v>
      </c>
      <c r="H8695">
        <v>2021</v>
      </c>
      <c r="I8695">
        <v>5</v>
      </c>
      <c r="J8695" s="1" t="s">
        <v>23437</v>
      </c>
      <c r="K8695" t="s">
        <v>23443</v>
      </c>
    </row>
    <row r="8696" spans="1:11" x14ac:dyDescent="0.3">
      <c r="A8696" s="1" t="s">
        <v>9624</v>
      </c>
      <c r="B8696" s="2">
        <v>44327</v>
      </c>
      <c r="C8696" s="1" t="s">
        <v>43</v>
      </c>
      <c r="D8696" s="1" t="s">
        <v>12</v>
      </c>
      <c r="E8696">
        <v>0</v>
      </c>
      <c r="F8696">
        <v>0</v>
      </c>
      <c r="G8696">
        <v>0</v>
      </c>
      <c r="H8696">
        <v>2021</v>
      </c>
      <c r="I8696">
        <v>5</v>
      </c>
      <c r="J8696" s="1" t="s">
        <v>23437</v>
      </c>
      <c r="K8696" t="s">
        <v>23442</v>
      </c>
    </row>
    <row r="8697" spans="1:11" x14ac:dyDescent="0.3">
      <c r="A8697" s="1" t="s">
        <v>9625</v>
      </c>
      <c r="B8697" s="2">
        <v>44327</v>
      </c>
      <c r="C8697" s="1" t="s">
        <v>43</v>
      </c>
      <c r="D8697" s="1" t="s">
        <v>12</v>
      </c>
      <c r="E8697">
        <v>0</v>
      </c>
      <c r="F8697">
        <v>1</v>
      </c>
      <c r="G8697">
        <v>3</v>
      </c>
      <c r="H8697">
        <v>2021</v>
      </c>
      <c r="I8697">
        <v>5</v>
      </c>
      <c r="J8697" s="1" t="s">
        <v>23437</v>
      </c>
      <c r="K8697" t="s">
        <v>23443</v>
      </c>
    </row>
    <row r="8698" spans="1:11" x14ac:dyDescent="0.3">
      <c r="A8698" s="1" t="s">
        <v>9626</v>
      </c>
      <c r="B8698" s="2">
        <v>44327</v>
      </c>
      <c r="C8698" s="1" t="s">
        <v>43</v>
      </c>
      <c r="D8698" s="1" t="s">
        <v>12</v>
      </c>
      <c r="E8698">
        <v>0</v>
      </c>
      <c r="F8698">
        <v>3</v>
      </c>
      <c r="G8698">
        <v>6</v>
      </c>
      <c r="H8698">
        <v>2021</v>
      </c>
      <c r="I8698">
        <v>5</v>
      </c>
      <c r="J8698" s="1" t="s">
        <v>23437</v>
      </c>
      <c r="K8698" t="s">
        <v>23443</v>
      </c>
    </row>
    <row r="8699" spans="1:11" x14ac:dyDescent="0.3">
      <c r="A8699" s="1" t="s">
        <v>9627</v>
      </c>
      <c r="B8699" s="2">
        <v>44327</v>
      </c>
      <c r="C8699" s="1" t="s">
        <v>14</v>
      </c>
      <c r="D8699" s="1" t="s">
        <v>2015</v>
      </c>
      <c r="E8699">
        <v>0</v>
      </c>
      <c r="F8699">
        <v>0</v>
      </c>
      <c r="G8699">
        <v>0</v>
      </c>
      <c r="H8699">
        <v>2021</v>
      </c>
      <c r="I8699">
        <v>5</v>
      </c>
      <c r="J8699" s="1" t="s">
        <v>23437</v>
      </c>
      <c r="K8699" t="s">
        <v>23442</v>
      </c>
    </row>
    <row r="8700" spans="1:11" x14ac:dyDescent="0.3">
      <c r="A8700" s="1" t="s">
        <v>9628</v>
      </c>
      <c r="B8700" s="2">
        <v>44327</v>
      </c>
      <c r="C8700" s="1" t="s">
        <v>14</v>
      </c>
      <c r="D8700" s="1" t="s">
        <v>1134</v>
      </c>
      <c r="E8700">
        <v>0</v>
      </c>
      <c r="F8700">
        <v>0</v>
      </c>
      <c r="G8700">
        <v>0</v>
      </c>
      <c r="H8700">
        <v>2021</v>
      </c>
      <c r="I8700">
        <v>5</v>
      </c>
      <c r="J8700" s="1" t="s">
        <v>23437</v>
      </c>
      <c r="K8700" t="s">
        <v>23442</v>
      </c>
    </row>
    <row r="8701" spans="1:11" x14ac:dyDescent="0.3">
      <c r="A8701" s="1" t="s">
        <v>9629</v>
      </c>
      <c r="B8701" s="2">
        <v>44327</v>
      </c>
      <c r="C8701" s="1" t="s">
        <v>43</v>
      </c>
      <c r="D8701" s="1" t="s">
        <v>1134</v>
      </c>
      <c r="E8701">
        <v>0</v>
      </c>
      <c r="F8701">
        <v>0</v>
      </c>
      <c r="G8701">
        <v>0</v>
      </c>
      <c r="H8701">
        <v>2021</v>
      </c>
      <c r="I8701">
        <v>5</v>
      </c>
      <c r="J8701" s="1" t="s">
        <v>23437</v>
      </c>
      <c r="K8701" t="s">
        <v>23442</v>
      </c>
    </row>
    <row r="8702" spans="1:11" x14ac:dyDescent="0.3">
      <c r="A8702" s="1" t="s">
        <v>9630</v>
      </c>
      <c r="B8702" s="2">
        <v>44327</v>
      </c>
      <c r="C8702" s="1" t="s">
        <v>11</v>
      </c>
      <c r="D8702" s="1" t="s">
        <v>9631</v>
      </c>
      <c r="E8702">
        <v>0</v>
      </c>
      <c r="F8702">
        <v>0</v>
      </c>
      <c r="G8702">
        <v>0</v>
      </c>
      <c r="H8702">
        <v>2021</v>
      </c>
      <c r="I8702">
        <v>5</v>
      </c>
      <c r="J8702" s="1" t="s">
        <v>23437</v>
      </c>
      <c r="K8702" t="s">
        <v>23442</v>
      </c>
    </row>
    <row r="8703" spans="1:11" x14ac:dyDescent="0.3">
      <c r="A8703" s="1" t="s">
        <v>9632</v>
      </c>
      <c r="B8703" s="2">
        <v>44328</v>
      </c>
      <c r="C8703" s="1" t="s">
        <v>14</v>
      </c>
      <c r="D8703" s="1" t="s">
        <v>1822</v>
      </c>
      <c r="E8703">
        <v>0</v>
      </c>
      <c r="F8703">
        <v>0</v>
      </c>
      <c r="G8703">
        <v>0</v>
      </c>
      <c r="H8703">
        <v>2021</v>
      </c>
      <c r="I8703">
        <v>5</v>
      </c>
      <c r="J8703" s="1" t="s">
        <v>23437</v>
      </c>
      <c r="K8703" t="s">
        <v>23442</v>
      </c>
    </row>
    <row r="8704" spans="1:11" x14ac:dyDescent="0.3">
      <c r="A8704" s="1" t="s">
        <v>9633</v>
      </c>
      <c r="B8704" s="2">
        <v>44328</v>
      </c>
      <c r="C8704" s="1" t="s">
        <v>14</v>
      </c>
      <c r="D8704" s="1" t="s">
        <v>1134</v>
      </c>
      <c r="E8704">
        <v>0</v>
      </c>
      <c r="F8704">
        <v>0</v>
      </c>
      <c r="G8704">
        <v>0</v>
      </c>
      <c r="H8704">
        <v>2021</v>
      </c>
      <c r="I8704">
        <v>5</v>
      </c>
      <c r="J8704" s="1" t="s">
        <v>23437</v>
      </c>
      <c r="K8704" t="s">
        <v>23442</v>
      </c>
    </row>
    <row r="8705" spans="1:11" x14ac:dyDescent="0.3">
      <c r="A8705" s="1" t="s">
        <v>9634</v>
      </c>
      <c r="B8705" s="2">
        <v>44328</v>
      </c>
      <c r="C8705" s="1" t="s">
        <v>14</v>
      </c>
      <c r="D8705" s="1" t="s">
        <v>1134</v>
      </c>
      <c r="E8705">
        <v>0</v>
      </c>
      <c r="F8705">
        <v>0</v>
      </c>
      <c r="G8705">
        <v>0</v>
      </c>
      <c r="H8705">
        <v>2021</v>
      </c>
      <c r="I8705">
        <v>5</v>
      </c>
      <c r="J8705" s="1" t="s">
        <v>23437</v>
      </c>
      <c r="K8705" t="s">
        <v>23442</v>
      </c>
    </row>
    <row r="8706" spans="1:11" x14ac:dyDescent="0.3">
      <c r="A8706" s="1" t="s">
        <v>9635</v>
      </c>
      <c r="B8706" s="2">
        <v>44328</v>
      </c>
      <c r="C8706" s="1" t="s">
        <v>14</v>
      </c>
      <c r="D8706" s="1" t="s">
        <v>7401</v>
      </c>
      <c r="E8706">
        <v>0</v>
      </c>
      <c r="F8706">
        <v>0</v>
      </c>
      <c r="G8706">
        <v>0</v>
      </c>
      <c r="H8706">
        <v>2021</v>
      </c>
      <c r="I8706">
        <v>5</v>
      </c>
      <c r="J8706" s="1" t="s">
        <v>23437</v>
      </c>
      <c r="K8706" t="s">
        <v>23442</v>
      </c>
    </row>
    <row r="8707" spans="1:11" x14ac:dyDescent="0.3">
      <c r="A8707" s="1" t="s">
        <v>9636</v>
      </c>
      <c r="B8707" s="2">
        <v>44328</v>
      </c>
      <c r="C8707" s="1" t="s">
        <v>14</v>
      </c>
      <c r="D8707" s="1" t="s">
        <v>1134</v>
      </c>
      <c r="E8707">
        <v>0</v>
      </c>
      <c r="F8707">
        <v>0</v>
      </c>
      <c r="G8707">
        <v>0</v>
      </c>
      <c r="H8707">
        <v>2021</v>
      </c>
      <c r="I8707">
        <v>5</v>
      </c>
      <c r="J8707" s="1" t="s">
        <v>23437</v>
      </c>
      <c r="K8707" t="s">
        <v>23442</v>
      </c>
    </row>
    <row r="8708" spans="1:11" x14ac:dyDescent="0.3">
      <c r="A8708" s="1" t="s">
        <v>9637</v>
      </c>
      <c r="B8708" s="2">
        <v>44328</v>
      </c>
      <c r="C8708" s="1" t="s">
        <v>14</v>
      </c>
      <c r="D8708" s="1" t="s">
        <v>1368</v>
      </c>
      <c r="E8708">
        <v>0</v>
      </c>
      <c r="F8708">
        <v>0</v>
      </c>
      <c r="G8708">
        <v>0</v>
      </c>
      <c r="H8708">
        <v>2021</v>
      </c>
      <c r="I8708">
        <v>5</v>
      </c>
      <c r="J8708" s="1" t="s">
        <v>23437</v>
      </c>
      <c r="K8708" t="s">
        <v>23442</v>
      </c>
    </row>
    <row r="8709" spans="1:11" x14ac:dyDescent="0.3">
      <c r="A8709" s="1" t="s">
        <v>9638</v>
      </c>
      <c r="B8709" s="2">
        <v>44328</v>
      </c>
      <c r="C8709" s="1" t="s">
        <v>11</v>
      </c>
      <c r="D8709" s="1" t="s">
        <v>9639</v>
      </c>
      <c r="E8709">
        <v>0</v>
      </c>
      <c r="F8709">
        <v>0</v>
      </c>
      <c r="G8709">
        <v>0</v>
      </c>
      <c r="H8709">
        <v>2021</v>
      </c>
      <c r="I8709">
        <v>5</v>
      </c>
      <c r="J8709" s="1" t="s">
        <v>23437</v>
      </c>
      <c r="K8709" t="s">
        <v>23442</v>
      </c>
    </row>
    <row r="8710" spans="1:11" x14ac:dyDescent="0.3">
      <c r="A8710" s="1" t="s">
        <v>9640</v>
      </c>
      <c r="B8710" s="2">
        <v>44328</v>
      </c>
      <c r="C8710" s="1" t="s">
        <v>14</v>
      </c>
      <c r="D8710" s="1" t="s">
        <v>12</v>
      </c>
      <c r="E8710">
        <v>0</v>
      </c>
      <c r="F8710">
        <v>0</v>
      </c>
      <c r="G8710">
        <v>0</v>
      </c>
      <c r="H8710">
        <v>2021</v>
      </c>
      <c r="I8710">
        <v>5</v>
      </c>
      <c r="J8710" s="1" t="s">
        <v>23437</v>
      </c>
      <c r="K8710" t="s">
        <v>23442</v>
      </c>
    </row>
    <row r="8711" spans="1:11" x14ac:dyDescent="0.3">
      <c r="A8711" s="1" t="s">
        <v>9641</v>
      </c>
      <c r="B8711" s="2">
        <v>44328</v>
      </c>
      <c r="C8711" s="1" t="s">
        <v>14</v>
      </c>
      <c r="D8711" s="1" t="s">
        <v>9642</v>
      </c>
      <c r="E8711">
        <v>0</v>
      </c>
      <c r="F8711">
        <v>0</v>
      </c>
      <c r="G8711">
        <v>0</v>
      </c>
      <c r="H8711">
        <v>2021</v>
      </c>
      <c r="I8711">
        <v>5</v>
      </c>
      <c r="J8711" s="1" t="s">
        <v>23437</v>
      </c>
      <c r="K8711" t="s">
        <v>23442</v>
      </c>
    </row>
    <row r="8712" spans="1:11" x14ac:dyDescent="0.3">
      <c r="A8712" s="1" t="s">
        <v>9643</v>
      </c>
      <c r="B8712" s="2">
        <v>44328</v>
      </c>
      <c r="C8712" s="1" t="s">
        <v>14</v>
      </c>
      <c r="D8712" s="1" t="s">
        <v>12</v>
      </c>
      <c r="E8712">
        <v>0</v>
      </c>
      <c r="F8712">
        <v>0</v>
      </c>
      <c r="G8712">
        <v>0</v>
      </c>
      <c r="H8712">
        <v>2021</v>
      </c>
      <c r="I8712">
        <v>5</v>
      </c>
      <c r="J8712" s="1" t="s">
        <v>23437</v>
      </c>
      <c r="K8712" t="s">
        <v>23442</v>
      </c>
    </row>
    <row r="8713" spans="1:11" x14ac:dyDescent="0.3">
      <c r="A8713" s="1" t="s">
        <v>9644</v>
      </c>
      <c r="B8713" s="2">
        <v>44328</v>
      </c>
      <c r="C8713" s="1" t="s">
        <v>14</v>
      </c>
      <c r="D8713" s="1" t="s">
        <v>9645</v>
      </c>
      <c r="E8713">
        <v>0</v>
      </c>
      <c r="F8713">
        <v>0</v>
      </c>
      <c r="G8713">
        <v>0</v>
      </c>
      <c r="H8713">
        <v>2021</v>
      </c>
      <c r="I8713">
        <v>5</v>
      </c>
      <c r="J8713" s="1" t="s">
        <v>23437</v>
      </c>
      <c r="K8713" t="s">
        <v>23442</v>
      </c>
    </row>
    <row r="8714" spans="1:11" x14ac:dyDescent="0.3">
      <c r="A8714" s="1" t="s">
        <v>9646</v>
      </c>
      <c r="B8714" s="2">
        <v>44328</v>
      </c>
      <c r="C8714" s="1" t="s">
        <v>11</v>
      </c>
      <c r="D8714" s="1" t="s">
        <v>742</v>
      </c>
      <c r="E8714">
        <v>0</v>
      </c>
      <c r="F8714">
        <v>0</v>
      </c>
      <c r="G8714">
        <v>0</v>
      </c>
      <c r="H8714">
        <v>2021</v>
      </c>
      <c r="I8714">
        <v>5</v>
      </c>
      <c r="J8714" s="1" t="s">
        <v>23437</v>
      </c>
      <c r="K8714" t="s">
        <v>23442</v>
      </c>
    </row>
    <row r="8715" spans="1:11" x14ac:dyDescent="0.3">
      <c r="A8715" s="1" t="s">
        <v>9647</v>
      </c>
      <c r="B8715" s="2">
        <v>44328</v>
      </c>
      <c r="C8715" s="1" t="s">
        <v>14</v>
      </c>
      <c r="D8715" s="1" t="s">
        <v>1134</v>
      </c>
      <c r="E8715">
        <v>0</v>
      </c>
      <c r="F8715">
        <v>0</v>
      </c>
      <c r="G8715">
        <v>0</v>
      </c>
      <c r="H8715">
        <v>2021</v>
      </c>
      <c r="I8715">
        <v>5</v>
      </c>
      <c r="J8715" s="1" t="s">
        <v>23437</v>
      </c>
      <c r="K8715" t="s">
        <v>23442</v>
      </c>
    </row>
    <row r="8716" spans="1:11" x14ac:dyDescent="0.3">
      <c r="A8716" s="1" t="s">
        <v>9648</v>
      </c>
      <c r="B8716" s="2">
        <v>44328</v>
      </c>
      <c r="C8716" s="1" t="s">
        <v>43</v>
      </c>
      <c r="D8716" s="1" t="s">
        <v>12</v>
      </c>
      <c r="E8716">
        <v>0</v>
      </c>
      <c r="F8716">
        <v>0</v>
      </c>
      <c r="G8716">
        <v>0</v>
      </c>
      <c r="H8716">
        <v>2021</v>
      </c>
      <c r="I8716">
        <v>5</v>
      </c>
      <c r="J8716" s="1" t="s">
        <v>23437</v>
      </c>
      <c r="K8716" t="s">
        <v>23442</v>
      </c>
    </row>
    <row r="8717" spans="1:11" x14ac:dyDescent="0.3">
      <c r="A8717" s="1" t="s">
        <v>9649</v>
      </c>
      <c r="B8717" s="2">
        <v>44328</v>
      </c>
      <c r="C8717" s="1" t="s">
        <v>14</v>
      </c>
      <c r="D8717" s="1" t="s">
        <v>12</v>
      </c>
      <c r="E8717">
        <v>0</v>
      </c>
      <c r="F8717">
        <v>0</v>
      </c>
      <c r="G8717">
        <v>0</v>
      </c>
      <c r="H8717">
        <v>2021</v>
      </c>
      <c r="I8717">
        <v>5</v>
      </c>
      <c r="J8717" s="1" t="s">
        <v>23437</v>
      </c>
      <c r="K8717" t="s">
        <v>23442</v>
      </c>
    </row>
    <row r="8718" spans="1:11" x14ac:dyDescent="0.3">
      <c r="A8718" s="1" t="s">
        <v>9650</v>
      </c>
      <c r="B8718" s="2">
        <v>44328</v>
      </c>
      <c r="C8718" s="1" t="s">
        <v>43</v>
      </c>
      <c r="D8718" s="1" t="s">
        <v>9155</v>
      </c>
      <c r="E8718">
        <v>0</v>
      </c>
      <c r="F8718">
        <v>0</v>
      </c>
      <c r="G8718">
        <v>0</v>
      </c>
      <c r="H8718">
        <v>2021</v>
      </c>
      <c r="I8718">
        <v>5</v>
      </c>
      <c r="J8718" s="1" t="s">
        <v>23437</v>
      </c>
      <c r="K8718" t="s">
        <v>23442</v>
      </c>
    </row>
    <row r="8719" spans="1:11" x14ac:dyDescent="0.3">
      <c r="A8719" s="1" t="s">
        <v>9651</v>
      </c>
      <c r="B8719" s="2">
        <v>44328</v>
      </c>
      <c r="C8719" s="1" t="s">
        <v>14</v>
      </c>
      <c r="D8719" s="1" t="s">
        <v>12</v>
      </c>
      <c r="E8719">
        <v>0</v>
      </c>
      <c r="F8719">
        <v>0</v>
      </c>
      <c r="G8719">
        <v>0</v>
      </c>
      <c r="H8719">
        <v>2021</v>
      </c>
      <c r="I8719">
        <v>5</v>
      </c>
      <c r="J8719" s="1" t="s">
        <v>23437</v>
      </c>
      <c r="K8719" t="s">
        <v>23442</v>
      </c>
    </row>
    <row r="8720" spans="1:11" x14ac:dyDescent="0.3">
      <c r="A8720" s="1" t="s">
        <v>9652</v>
      </c>
      <c r="B8720" s="2">
        <v>44328</v>
      </c>
      <c r="C8720" s="1" t="s">
        <v>14</v>
      </c>
      <c r="D8720" s="1" t="s">
        <v>12</v>
      </c>
      <c r="E8720">
        <v>0</v>
      </c>
      <c r="F8720">
        <v>0</v>
      </c>
      <c r="G8720">
        <v>0</v>
      </c>
      <c r="H8720">
        <v>2021</v>
      </c>
      <c r="I8720">
        <v>5</v>
      </c>
      <c r="J8720" s="1" t="s">
        <v>23437</v>
      </c>
      <c r="K8720" t="s">
        <v>23442</v>
      </c>
    </row>
    <row r="8721" spans="1:11" x14ac:dyDescent="0.3">
      <c r="A8721" s="1" t="s">
        <v>9653</v>
      </c>
      <c r="B8721" s="2">
        <v>44328</v>
      </c>
      <c r="C8721" s="1" t="s">
        <v>14</v>
      </c>
      <c r="D8721" s="1" t="s">
        <v>9654</v>
      </c>
      <c r="E8721">
        <v>0</v>
      </c>
      <c r="F8721">
        <v>0</v>
      </c>
      <c r="G8721">
        <v>0</v>
      </c>
      <c r="H8721">
        <v>2021</v>
      </c>
      <c r="I8721">
        <v>5</v>
      </c>
      <c r="J8721" s="1" t="s">
        <v>23437</v>
      </c>
      <c r="K8721" t="s">
        <v>23442</v>
      </c>
    </row>
    <row r="8722" spans="1:11" x14ac:dyDescent="0.3">
      <c r="A8722" s="1" t="s">
        <v>9655</v>
      </c>
      <c r="B8722" s="2">
        <v>44329</v>
      </c>
      <c r="C8722" s="1" t="s">
        <v>43</v>
      </c>
      <c r="D8722" s="1" t="s">
        <v>1134</v>
      </c>
      <c r="E8722">
        <v>0</v>
      </c>
      <c r="F8722">
        <v>0</v>
      </c>
      <c r="G8722">
        <v>0</v>
      </c>
      <c r="H8722">
        <v>2021</v>
      </c>
      <c r="I8722">
        <v>5</v>
      </c>
      <c r="J8722" s="1" t="s">
        <v>23437</v>
      </c>
      <c r="K8722" t="s">
        <v>23442</v>
      </c>
    </row>
    <row r="8723" spans="1:11" x14ac:dyDescent="0.3">
      <c r="A8723" s="1" t="s">
        <v>9656</v>
      </c>
      <c r="B8723" s="2">
        <v>44329</v>
      </c>
      <c r="C8723" s="1" t="s">
        <v>14</v>
      </c>
      <c r="D8723" s="1" t="s">
        <v>1134</v>
      </c>
      <c r="E8723">
        <v>0</v>
      </c>
      <c r="F8723">
        <v>0</v>
      </c>
      <c r="G8723">
        <v>0</v>
      </c>
      <c r="H8723">
        <v>2021</v>
      </c>
      <c r="I8723">
        <v>5</v>
      </c>
      <c r="J8723" s="1" t="s">
        <v>23437</v>
      </c>
      <c r="K8723" t="s">
        <v>23442</v>
      </c>
    </row>
    <row r="8724" spans="1:11" x14ac:dyDescent="0.3">
      <c r="A8724" s="1" t="s">
        <v>9657</v>
      </c>
      <c r="B8724" s="2">
        <v>44329</v>
      </c>
      <c r="C8724" s="1" t="s">
        <v>11</v>
      </c>
      <c r="D8724" s="1" t="s">
        <v>9658</v>
      </c>
      <c r="E8724">
        <v>0</v>
      </c>
      <c r="F8724">
        <v>0</v>
      </c>
      <c r="G8724">
        <v>0</v>
      </c>
      <c r="H8724">
        <v>2021</v>
      </c>
      <c r="I8724">
        <v>5</v>
      </c>
      <c r="J8724" s="1" t="s">
        <v>23437</v>
      </c>
      <c r="K8724" t="s">
        <v>23442</v>
      </c>
    </row>
    <row r="8725" spans="1:11" x14ac:dyDescent="0.3">
      <c r="A8725" s="1" t="s">
        <v>9659</v>
      </c>
      <c r="B8725" s="2">
        <v>44329</v>
      </c>
      <c r="C8725" s="1" t="s">
        <v>14</v>
      </c>
      <c r="D8725" s="1" t="s">
        <v>8711</v>
      </c>
      <c r="E8725">
        <v>0</v>
      </c>
      <c r="F8725">
        <v>0</v>
      </c>
      <c r="G8725">
        <v>0</v>
      </c>
      <c r="H8725">
        <v>2021</v>
      </c>
      <c r="I8725">
        <v>5</v>
      </c>
      <c r="J8725" s="1" t="s">
        <v>23437</v>
      </c>
      <c r="K8725" t="s">
        <v>23442</v>
      </c>
    </row>
    <row r="8726" spans="1:11" x14ac:dyDescent="0.3">
      <c r="A8726" s="1" t="s">
        <v>9660</v>
      </c>
      <c r="B8726" s="2">
        <v>44329</v>
      </c>
      <c r="C8726" s="1" t="s">
        <v>14</v>
      </c>
      <c r="D8726" s="1" t="s">
        <v>1134</v>
      </c>
      <c r="E8726">
        <v>0</v>
      </c>
      <c r="F8726">
        <v>0</v>
      </c>
      <c r="G8726">
        <v>0</v>
      </c>
      <c r="H8726">
        <v>2021</v>
      </c>
      <c r="I8726">
        <v>5</v>
      </c>
      <c r="J8726" s="1" t="s">
        <v>23437</v>
      </c>
      <c r="K8726" t="s">
        <v>23442</v>
      </c>
    </row>
    <row r="8727" spans="1:11" x14ac:dyDescent="0.3">
      <c r="A8727" s="1" t="s">
        <v>9661</v>
      </c>
      <c r="B8727" s="2">
        <v>44329</v>
      </c>
      <c r="C8727" s="1" t="s">
        <v>14</v>
      </c>
      <c r="D8727" s="1" t="s">
        <v>12</v>
      </c>
      <c r="E8727">
        <v>0</v>
      </c>
      <c r="F8727">
        <v>0</v>
      </c>
      <c r="G8727">
        <v>0</v>
      </c>
      <c r="H8727">
        <v>2021</v>
      </c>
      <c r="I8727">
        <v>5</v>
      </c>
      <c r="J8727" s="1" t="s">
        <v>23437</v>
      </c>
      <c r="K8727" t="s">
        <v>23442</v>
      </c>
    </row>
    <row r="8728" spans="1:11" x14ac:dyDescent="0.3">
      <c r="A8728" s="1" t="s">
        <v>9662</v>
      </c>
      <c r="B8728" s="2">
        <v>44329</v>
      </c>
      <c r="C8728" s="1" t="s">
        <v>43</v>
      </c>
      <c r="D8728" s="1" t="s">
        <v>12</v>
      </c>
      <c r="E8728">
        <v>0</v>
      </c>
      <c r="F8728">
        <v>0</v>
      </c>
      <c r="G8728">
        <v>0</v>
      </c>
      <c r="H8728">
        <v>2021</v>
      </c>
      <c r="I8728">
        <v>5</v>
      </c>
      <c r="J8728" s="1" t="s">
        <v>23437</v>
      </c>
      <c r="K8728" t="s">
        <v>23442</v>
      </c>
    </row>
    <row r="8729" spans="1:11" x14ac:dyDescent="0.3">
      <c r="A8729" s="1" t="s">
        <v>9663</v>
      </c>
      <c r="B8729" s="2">
        <v>44329</v>
      </c>
      <c r="C8729" s="1" t="s">
        <v>11</v>
      </c>
      <c r="D8729" s="1" t="s">
        <v>9664</v>
      </c>
      <c r="E8729">
        <v>0</v>
      </c>
      <c r="F8729">
        <v>0</v>
      </c>
      <c r="G8729">
        <v>0</v>
      </c>
      <c r="H8729">
        <v>2021</v>
      </c>
      <c r="I8729">
        <v>5</v>
      </c>
      <c r="J8729" s="1" t="s">
        <v>23437</v>
      </c>
      <c r="K8729" t="s">
        <v>23442</v>
      </c>
    </row>
    <row r="8730" spans="1:11" x14ac:dyDescent="0.3">
      <c r="A8730" s="1" t="s">
        <v>9665</v>
      </c>
      <c r="B8730" s="2">
        <v>44329</v>
      </c>
      <c r="C8730" s="1" t="s">
        <v>14</v>
      </c>
      <c r="D8730" s="1" t="s">
        <v>1134</v>
      </c>
      <c r="E8730">
        <v>0</v>
      </c>
      <c r="F8730">
        <v>0</v>
      </c>
      <c r="G8730">
        <v>0</v>
      </c>
      <c r="H8730">
        <v>2021</v>
      </c>
      <c r="I8730">
        <v>5</v>
      </c>
      <c r="J8730" s="1" t="s">
        <v>23437</v>
      </c>
      <c r="K8730" t="s">
        <v>23442</v>
      </c>
    </row>
    <row r="8731" spans="1:11" x14ac:dyDescent="0.3">
      <c r="A8731" s="1" t="s">
        <v>9666</v>
      </c>
      <c r="B8731" s="2">
        <v>44329</v>
      </c>
      <c r="C8731" s="1" t="s">
        <v>11</v>
      </c>
      <c r="D8731" s="1" t="s">
        <v>1134</v>
      </c>
      <c r="E8731">
        <v>0</v>
      </c>
      <c r="F8731">
        <v>0</v>
      </c>
      <c r="G8731">
        <v>0</v>
      </c>
      <c r="H8731">
        <v>2021</v>
      </c>
      <c r="I8731">
        <v>5</v>
      </c>
      <c r="J8731" s="1" t="s">
        <v>23437</v>
      </c>
      <c r="K8731" t="s">
        <v>23442</v>
      </c>
    </row>
    <row r="8732" spans="1:11" x14ac:dyDescent="0.3">
      <c r="A8732" s="1" t="s">
        <v>9667</v>
      </c>
      <c r="B8732" s="2">
        <v>44329</v>
      </c>
      <c r="C8732" s="1" t="s">
        <v>43</v>
      </c>
      <c r="D8732" s="1" t="s">
        <v>12</v>
      </c>
      <c r="E8732">
        <v>0</v>
      </c>
      <c r="F8732">
        <v>0</v>
      </c>
      <c r="G8732">
        <v>1</v>
      </c>
      <c r="H8732">
        <v>2021</v>
      </c>
      <c r="I8732">
        <v>5</v>
      </c>
      <c r="J8732" s="1" t="s">
        <v>23437</v>
      </c>
      <c r="K8732" t="s">
        <v>23443</v>
      </c>
    </row>
    <row r="8733" spans="1:11" x14ac:dyDescent="0.3">
      <c r="A8733" s="1" t="s">
        <v>9668</v>
      </c>
      <c r="B8733" s="2">
        <v>44329</v>
      </c>
      <c r="C8733" s="1" t="s">
        <v>14</v>
      </c>
      <c r="D8733" s="1" t="s">
        <v>1134</v>
      </c>
      <c r="E8733">
        <v>0</v>
      </c>
      <c r="F8733">
        <v>0</v>
      </c>
      <c r="G8733">
        <v>1</v>
      </c>
      <c r="H8733">
        <v>2021</v>
      </c>
      <c r="I8733">
        <v>5</v>
      </c>
      <c r="J8733" s="1" t="s">
        <v>23437</v>
      </c>
      <c r="K8733" t="s">
        <v>23443</v>
      </c>
    </row>
    <row r="8734" spans="1:11" x14ac:dyDescent="0.3">
      <c r="A8734" s="1" t="s">
        <v>9669</v>
      </c>
      <c r="B8734" s="2">
        <v>44343</v>
      </c>
      <c r="C8734" s="1" t="s">
        <v>43</v>
      </c>
      <c r="D8734" s="1" t="s">
        <v>12</v>
      </c>
      <c r="E8734">
        <v>0</v>
      </c>
      <c r="F8734">
        <v>0</v>
      </c>
      <c r="G8734">
        <v>0</v>
      </c>
      <c r="H8734">
        <v>2021</v>
      </c>
      <c r="I8734">
        <v>5</v>
      </c>
      <c r="J8734" s="1" t="s">
        <v>23437</v>
      </c>
      <c r="K8734" t="s">
        <v>23442</v>
      </c>
    </row>
    <row r="8735" spans="1:11" x14ac:dyDescent="0.3">
      <c r="A8735" s="1" t="s">
        <v>9670</v>
      </c>
      <c r="B8735" s="2">
        <v>44329</v>
      </c>
      <c r="C8735" s="1" t="s">
        <v>14</v>
      </c>
      <c r="D8735" s="1" t="s">
        <v>9671</v>
      </c>
      <c r="E8735">
        <v>0</v>
      </c>
      <c r="F8735">
        <v>0</v>
      </c>
      <c r="G8735">
        <v>0</v>
      </c>
      <c r="H8735">
        <v>2021</v>
      </c>
      <c r="I8735">
        <v>5</v>
      </c>
      <c r="J8735" s="1" t="s">
        <v>23437</v>
      </c>
      <c r="K8735" t="s">
        <v>23442</v>
      </c>
    </row>
    <row r="8736" spans="1:11" x14ac:dyDescent="0.3">
      <c r="A8736" s="1" t="s">
        <v>9672</v>
      </c>
      <c r="B8736" s="2">
        <v>44329</v>
      </c>
      <c r="C8736" s="1" t="s">
        <v>14</v>
      </c>
      <c r="D8736" s="1" t="s">
        <v>12</v>
      </c>
      <c r="E8736">
        <v>0</v>
      </c>
      <c r="F8736">
        <v>0</v>
      </c>
      <c r="G8736">
        <v>0</v>
      </c>
      <c r="H8736">
        <v>2021</v>
      </c>
      <c r="I8736">
        <v>5</v>
      </c>
      <c r="J8736" s="1" t="s">
        <v>23437</v>
      </c>
      <c r="K8736" t="s">
        <v>23442</v>
      </c>
    </row>
    <row r="8737" spans="1:11" x14ac:dyDescent="0.3">
      <c r="A8737" s="1" t="s">
        <v>9673</v>
      </c>
      <c r="B8737" s="2">
        <v>44329</v>
      </c>
      <c r="C8737" s="1" t="s">
        <v>43</v>
      </c>
      <c r="D8737" s="1" t="s">
        <v>6543</v>
      </c>
      <c r="E8737">
        <v>0</v>
      </c>
      <c r="F8737">
        <v>0</v>
      </c>
      <c r="G8737">
        <v>3</v>
      </c>
      <c r="H8737">
        <v>2021</v>
      </c>
      <c r="I8737">
        <v>5</v>
      </c>
      <c r="J8737" s="1" t="s">
        <v>23437</v>
      </c>
      <c r="K8737" t="s">
        <v>23443</v>
      </c>
    </row>
    <row r="8738" spans="1:11" x14ac:dyDescent="0.3">
      <c r="A8738" s="1" t="s">
        <v>9674</v>
      </c>
      <c r="B8738" s="2">
        <v>44329</v>
      </c>
      <c r="C8738" s="1" t="s">
        <v>43</v>
      </c>
      <c r="D8738" s="1" t="s">
        <v>742</v>
      </c>
      <c r="E8738">
        <v>0</v>
      </c>
      <c r="F8738">
        <v>0</v>
      </c>
      <c r="G8738">
        <v>0</v>
      </c>
      <c r="H8738">
        <v>2021</v>
      </c>
      <c r="I8738">
        <v>5</v>
      </c>
      <c r="J8738" s="1" t="s">
        <v>23437</v>
      </c>
      <c r="K8738" t="s">
        <v>23442</v>
      </c>
    </row>
    <row r="8739" spans="1:11" x14ac:dyDescent="0.3">
      <c r="A8739" s="1" t="s">
        <v>9675</v>
      </c>
      <c r="B8739" s="2">
        <v>44329</v>
      </c>
      <c r="C8739" s="1" t="s">
        <v>43</v>
      </c>
      <c r="D8739" s="1" t="s">
        <v>12</v>
      </c>
      <c r="E8739">
        <v>0</v>
      </c>
      <c r="F8739">
        <v>0</v>
      </c>
      <c r="G8739">
        <v>0</v>
      </c>
      <c r="H8739">
        <v>2021</v>
      </c>
      <c r="I8739">
        <v>5</v>
      </c>
      <c r="J8739" s="1" t="s">
        <v>23437</v>
      </c>
      <c r="K8739" t="s">
        <v>23442</v>
      </c>
    </row>
    <row r="8740" spans="1:11" x14ac:dyDescent="0.3">
      <c r="A8740" s="1" t="s">
        <v>9676</v>
      </c>
      <c r="B8740" s="2">
        <v>44329</v>
      </c>
      <c r="C8740" s="1" t="s">
        <v>43</v>
      </c>
      <c r="D8740" s="1" t="s">
        <v>12</v>
      </c>
      <c r="E8740">
        <v>0</v>
      </c>
      <c r="F8740">
        <v>1</v>
      </c>
      <c r="G8740">
        <v>1</v>
      </c>
      <c r="H8740">
        <v>2021</v>
      </c>
      <c r="I8740">
        <v>5</v>
      </c>
      <c r="J8740" s="1" t="s">
        <v>23437</v>
      </c>
      <c r="K8740" t="s">
        <v>23443</v>
      </c>
    </row>
    <row r="8741" spans="1:11" x14ac:dyDescent="0.3">
      <c r="A8741" s="1" t="s">
        <v>9677</v>
      </c>
      <c r="B8741" s="2">
        <v>44329</v>
      </c>
      <c r="C8741" s="1" t="s">
        <v>14</v>
      </c>
      <c r="D8741" s="1" t="s">
        <v>12</v>
      </c>
      <c r="E8741">
        <v>0</v>
      </c>
      <c r="F8741">
        <v>0</v>
      </c>
      <c r="G8741">
        <v>0</v>
      </c>
      <c r="H8741">
        <v>2021</v>
      </c>
      <c r="I8741">
        <v>5</v>
      </c>
      <c r="J8741" s="1" t="s">
        <v>23437</v>
      </c>
      <c r="K8741" t="s">
        <v>23442</v>
      </c>
    </row>
    <row r="8742" spans="1:11" x14ac:dyDescent="0.3">
      <c r="A8742" s="1" t="s">
        <v>9678</v>
      </c>
      <c r="B8742" s="2">
        <v>44329</v>
      </c>
      <c r="C8742" s="1" t="s">
        <v>14</v>
      </c>
      <c r="D8742" s="1" t="s">
        <v>2015</v>
      </c>
      <c r="E8742">
        <v>0</v>
      </c>
      <c r="F8742">
        <v>0</v>
      </c>
      <c r="G8742">
        <v>0</v>
      </c>
      <c r="H8742">
        <v>2021</v>
      </c>
      <c r="I8742">
        <v>5</v>
      </c>
      <c r="J8742" s="1" t="s">
        <v>23437</v>
      </c>
      <c r="K8742" t="s">
        <v>23442</v>
      </c>
    </row>
    <row r="8743" spans="1:11" x14ac:dyDescent="0.3">
      <c r="A8743" s="1" t="s">
        <v>9679</v>
      </c>
      <c r="B8743" s="2">
        <v>44329</v>
      </c>
      <c r="C8743" s="1" t="s">
        <v>14</v>
      </c>
      <c r="D8743" s="1" t="s">
        <v>12</v>
      </c>
      <c r="E8743">
        <v>0</v>
      </c>
      <c r="F8743">
        <v>0</v>
      </c>
      <c r="G8743">
        <v>0</v>
      </c>
      <c r="H8743">
        <v>2021</v>
      </c>
      <c r="I8743">
        <v>5</v>
      </c>
      <c r="J8743" s="1" t="s">
        <v>23437</v>
      </c>
      <c r="K8743" t="s">
        <v>23442</v>
      </c>
    </row>
    <row r="8744" spans="1:11" x14ac:dyDescent="0.3">
      <c r="A8744" s="1" t="s">
        <v>9680</v>
      </c>
      <c r="B8744" s="2">
        <v>44330</v>
      </c>
      <c r="C8744" s="1" t="s">
        <v>43</v>
      </c>
      <c r="D8744" s="1" t="s">
        <v>12</v>
      </c>
      <c r="E8744">
        <v>0</v>
      </c>
      <c r="F8744">
        <v>0</v>
      </c>
      <c r="G8744">
        <v>0</v>
      </c>
      <c r="H8744">
        <v>2021</v>
      </c>
      <c r="I8744">
        <v>5</v>
      </c>
      <c r="J8744" s="1" t="s">
        <v>23437</v>
      </c>
      <c r="K8744" t="s">
        <v>23442</v>
      </c>
    </row>
    <row r="8745" spans="1:11" x14ac:dyDescent="0.3">
      <c r="A8745" s="1" t="s">
        <v>9681</v>
      </c>
      <c r="B8745" s="2">
        <v>44330</v>
      </c>
      <c r="C8745" s="1" t="s">
        <v>11</v>
      </c>
      <c r="D8745" s="1" t="s">
        <v>12</v>
      </c>
      <c r="E8745">
        <v>0</v>
      </c>
      <c r="F8745">
        <v>1</v>
      </c>
      <c r="G8745">
        <v>9</v>
      </c>
      <c r="H8745">
        <v>2021</v>
      </c>
      <c r="I8745">
        <v>5</v>
      </c>
      <c r="J8745" s="1" t="s">
        <v>23437</v>
      </c>
      <c r="K8745" t="s">
        <v>23443</v>
      </c>
    </row>
    <row r="8746" spans="1:11" x14ac:dyDescent="0.3">
      <c r="A8746" s="1" t="s">
        <v>9682</v>
      </c>
      <c r="B8746" s="2">
        <v>44346</v>
      </c>
      <c r="C8746" s="1" t="s">
        <v>43</v>
      </c>
      <c r="D8746" s="1" t="s">
        <v>12</v>
      </c>
      <c r="E8746">
        <v>0</v>
      </c>
      <c r="F8746">
        <v>1</v>
      </c>
      <c r="G8746">
        <v>2</v>
      </c>
      <c r="H8746">
        <v>2021</v>
      </c>
      <c r="I8746">
        <v>5</v>
      </c>
      <c r="J8746" s="1" t="s">
        <v>23437</v>
      </c>
      <c r="K8746" t="s">
        <v>23443</v>
      </c>
    </row>
    <row r="8747" spans="1:11" x14ac:dyDescent="0.3">
      <c r="A8747" s="1" t="s">
        <v>9683</v>
      </c>
      <c r="B8747" s="2">
        <v>44330</v>
      </c>
      <c r="C8747" s="1" t="s">
        <v>11</v>
      </c>
      <c r="D8747" s="1" t="s">
        <v>12</v>
      </c>
      <c r="E8747">
        <v>0</v>
      </c>
      <c r="F8747">
        <v>0</v>
      </c>
      <c r="G8747">
        <v>0</v>
      </c>
      <c r="H8747">
        <v>2021</v>
      </c>
      <c r="I8747">
        <v>5</v>
      </c>
      <c r="J8747" s="1" t="s">
        <v>23437</v>
      </c>
      <c r="K8747" t="s">
        <v>23442</v>
      </c>
    </row>
    <row r="8748" spans="1:11" x14ac:dyDescent="0.3">
      <c r="A8748" s="1" t="s">
        <v>9684</v>
      </c>
      <c r="B8748" s="2">
        <v>44330</v>
      </c>
      <c r="C8748" s="1" t="s">
        <v>43</v>
      </c>
      <c r="D8748" s="1" t="s">
        <v>9685</v>
      </c>
      <c r="E8748">
        <v>0</v>
      </c>
      <c r="F8748">
        <v>0</v>
      </c>
      <c r="G8748">
        <v>0</v>
      </c>
      <c r="H8748">
        <v>2021</v>
      </c>
      <c r="I8748">
        <v>5</v>
      </c>
      <c r="J8748" s="1" t="s">
        <v>23437</v>
      </c>
      <c r="K8748" t="s">
        <v>23442</v>
      </c>
    </row>
    <row r="8749" spans="1:11" x14ac:dyDescent="0.3">
      <c r="A8749" s="1" t="s">
        <v>9686</v>
      </c>
      <c r="B8749" s="2">
        <v>44330</v>
      </c>
      <c r="C8749" s="1" t="s">
        <v>11</v>
      </c>
      <c r="D8749" s="1" t="s">
        <v>9687</v>
      </c>
      <c r="E8749">
        <v>0</v>
      </c>
      <c r="F8749">
        <v>0</v>
      </c>
      <c r="G8749">
        <v>1</v>
      </c>
      <c r="H8749">
        <v>2021</v>
      </c>
      <c r="I8749">
        <v>5</v>
      </c>
      <c r="J8749" s="1" t="s">
        <v>23437</v>
      </c>
      <c r="K8749" t="s">
        <v>23443</v>
      </c>
    </row>
    <row r="8750" spans="1:11" x14ac:dyDescent="0.3">
      <c r="A8750" s="1" t="s">
        <v>9688</v>
      </c>
      <c r="B8750" s="2">
        <v>44330</v>
      </c>
      <c r="C8750" s="1" t="s">
        <v>11</v>
      </c>
      <c r="D8750" s="1" t="s">
        <v>9689</v>
      </c>
      <c r="E8750">
        <v>0</v>
      </c>
      <c r="F8750">
        <v>0</v>
      </c>
      <c r="G8750">
        <v>0</v>
      </c>
      <c r="H8750">
        <v>2021</v>
      </c>
      <c r="I8750">
        <v>5</v>
      </c>
      <c r="J8750" s="1" t="s">
        <v>23437</v>
      </c>
      <c r="K8750" t="s">
        <v>23442</v>
      </c>
    </row>
    <row r="8751" spans="1:11" x14ac:dyDescent="0.3">
      <c r="A8751" s="1" t="s">
        <v>9690</v>
      </c>
      <c r="B8751" s="2">
        <v>44330</v>
      </c>
      <c r="C8751" s="1" t="s">
        <v>11</v>
      </c>
      <c r="D8751" s="1" t="s">
        <v>9691</v>
      </c>
      <c r="E8751">
        <v>0</v>
      </c>
      <c r="F8751">
        <v>0</v>
      </c>
      <c r="G8751">
        <v>0</v>
      </c>
      <c r="H8751">
        <v>2021</v>
      </c>
      <c r="I8751">
        <v>5</v>
      </c>
      <c r="J8751" s="1" t="s">
        <v>23437</v>
      </c>
      <c r="K8751" t="s">
        <v>23442</v>
      </c>
    </row>
    <row r="8752" spans="1:11" x14ac:dyDescent="0.3">
      <c r="A8752" s="1" t="s">
        <v>9692</v>
      </c>
      <c r="B8752" s="2">
        <v>44330</v>
      </c>
      <c r="C8752" s="1" t="s">
        <v>14</v>
      </c>
      <c r="D8752" s="1" t="s">
        <v>9693</v>
      </c>
      <c r="E8752">
        <v>0</v>
      </c>
      <c r="F8752">
        <v>0</v>
      </c>
      <c r="G8752">
        <v>0</v>
      </c>
      <c r="H8752">
        <v>2021</v>
      </c>
      <c r="I8752">
        <v>5</v>
      </c>
      <c r="J8752" s="1" t="s">
        <v>23437</v>
      </c>
      <c r="K8752" t="s">
        <v>23442</v>
      </c>
    </row>
    <row r="8753" spans="1:11" x14ac:dyDescent="0.3">
      <c r="A8753" s="1" t="s">
        <v>9694</v>
      </c>
      <c r="B8753" s="2">
        <v>44330</v>
      </c>
      <c r="C8753" s="1" t="s">
        <v>11</v>
      </c>
      <c r="D8753" s="1" t="s">
        <v>12</v>
      </c>
      <c r="E8753">
        <v>0</v>
      </c>
      <c r="F8753">
        <v>0</v>
      </c>
      <c r="G8753">
        <v>0</v>
      </c>
      <c r="H8753">
        <v>2021</v>
      </c>
      <c r="I8753">
        <v>5</v>
      </c>
      <c r="J8753" s="1" t="s">
        <v>23437</v>
      </c>
      <c r="K8753" t="s">
        <v>23442</v>
      </c>
    </row>
    <row r="8754" spans="1:11" x14ac:dyDescent="0.3">
      <c r="A8754" s="1" t="s">
        <v>9695</v>
      </c>
      <c r="B8754" s="2">
        <v>44330</v>
      </c>
      <c r="C8754" s="1" t="s">
        <v>43</v>
      </c>
      <c r="D8754" s="1" t="s">
        <v>12</v>
      </c>
      <c r="E8754">
        <v>0</v>
      </c>
      <c r="F8754">
        <v>2</v>
      </c>
      <c r="G8754">
        <v>2</v>
      </c>
      <c r="H8754">
        <v>2021</v>
      </c>
      <c r="I8754">
        <v>5</v>
      </c>
      <c r="J8754" s="1" t="s">
        <v>23437</v>
      </c>
      <c r="K8754" t="s">
        <v>23443</v>
      </c>
    </row>
    <row r="8755" spans="1:11" x14ac:dyDescent="0.3">
      <c r="A8755" s="1" t="s">
        <v>9696</v>
      </c>
      <c r="B8755" s="2">
        <v>44330</v>
      </c>
      <c r="C8755" s="1" t="s">
        <v>11</v>
      </c>
      <c r="D8755" s="1" t="s">
        <v>1134</v>
      </c>
      <c r="E8755">
        <v>0</v>
      </c>
      <c r="F8755">
        <v>0</v>
      </c>
      <c r="G8755">
        <v>0</v>
      </c>
      <c r="H8755">
        <v>2021</v>
      </c>
      <c r="I8755">
        <v>5</v>
      </c>
      <c r="J8755" s="1" t="s">
        <v>23437</v>
      </c>
      <c r="K8755" t="s">
        <v>23442</v>
      </c>
    </row>
    <row r="8756" spans="1:11" x14ac:dyDescent="0.3">
      <c r="A8756" s="1" t="s">
        <v>9697</v>
      </c>
      <c r="B8756" s="2">
        <v>44330</v>
      </c>
      <c r="C8756" s="1" t="s">
        <v>43</v>
      </c>
      <c r="D8756" s="1" t="s">
        <v>9698</v>
      </c>
      <c r="E8756">
        <v>0</v>
      </c>
      <c r="F8756">
        <v>0</v>
      </c>
      <c r="G8756">
        <v>1</v>
      </c>
      <c r="H8756">
        <v>2021</v>
      </c>
      <c r="I8756">
        <v>5</v>
      </c>
      <c r="J8756" s="1" t="s">
        <v>23437</v>
      </c>
      <c r="K8756" t="s">
        <v>23443</v>
      </c>
    </row>
    <row r="8757" spans="1:11" x14ac:dyDescent="0.3">
      <c r="A8757" s="1" t="s">
        <v>9699</v>
      </c>
      <c r="B8757" s="2">
        <v>44330</v>
      </c>
      <c r="C8757" s="1" t="s">
        <v>43</v>
      </c>
      <c r="D8757" s="1" t="s">
        <v>12</v>
      </c>
      <c r="E8757">
        <v>0</v>
      </c>
      <c r="F8757">
        <v>0</v>
      </c>
      <c r="G8757">
        <v>0</v>
      </c>
      <c r="H8757">
        <v>2021</v>
      </c>
      <c r="I8757">
        <v>5</v>
      </c>
      <c r="J8757" s="1" t="s">
        <v>23437</v>
      </c>
      <c r="K8757" t="s">
        <v>23442</v>
      </c>
    </row>
    <row r="8758" spans="1:11" x14ac:dyDescent="0.3">
      <c r="A8758" s="1" t="s">
        <v>9700</v>
      </c>
      <c r="B8758" s="2">
        <v>44330</v>
      </c>
      <c r="C8758" s="1" t="s">
        <v>14</v>
      </c>
      <c r="D8758" s="1" t="s">
        <v>12</v>
      </c>
      <c r="E8758">
        <v>0</v>
      </c>
      <c r="F8758">
        <v>0</v>
      </c>
      <c r="G8758">
        <v>0</v>
      </c>
      <c r="H8758">
        <v>2021</v>
      </c>
      <c r="I8758">
        <v>5</v>
      </c>
      <c r="J8758" s="1" t="s">
        <v>23437</v>
      </c>
      <c r="K8758" t="s">
        <v>23442</v>
      </c>
    </row>
    <row r="8759" spans="1:11" x14ac:dyDescent="0.3">
      <c r="A8759" s="1" t="s">
        <v>9701</v>
      </c>
      <c r="B8759" s="2">
        <v>44330</v>
      </c>
      <c r="C8759" s="1" t="s">
        <v>14</v>
      </c>
      <c r="D8759" s="1" t="s">
        <v>9702</v>
      </c>
      <c r="E8759">
        <v>0</v>
      </c>
      <c r="F8759">
        <v>0</v>
      </c>
      <c r="G8759">
        <v>0</v>
      </c>
      <c r="H8759">
        <v>2021</v>
      </c>
      <c r="I8759">
        <v>5</v>
      </c>
      <c r="J8759" s="1" t="s">
        <v>23437</v>
      </c>
      <c r="K8759" t="s">
        <v>23442</v>
      </c>
    </row>
    <row r="8760" spans="1:11" x14ac:dyDescent="0.3">
      <c r="A8760" s="1" t="s">
        <v>9703</v>
      </c>
      <c r="B8760" s="2">
        <v>44330</v>
      </c>
      <c r="C8760" s="1" t="s">
        <v>43</v>
      </c>
      <c r="D8760" s="1" t="s">
        <v>12</v>
      </c>
      <c r="E8760">
        <v>0</v>
      </c>
      <c r="F8760">
        <v>0</v>
      </c>
      <c r="G8760">
        <v>0</v>
      </c>
      <c r="H8760">
        <v>2021</v>
      </c>
      <c r="I8760">
        <v>5</v>
      </c>
      <c r="J8760" s="1" t="s">
        <v>23437</v>
      </c>
      <c r="K8760" t="s">
        <v>23442</v>
      </c>
    </row>
    <row r="8761" spans="1:11" x14ac:dyDescent="0.3">
      <c r="A8761" s="1" t="s">
        <v>9704</v>
      </c>
      <c r="B8761" s="2">
        <v>44330</v>
      </c>
      <c r="C8761" s="1" t="s">
        <v>43</v>
      </c>
      <c r="D8761" s="1" t="s">
        <v>12</v>
      </c>
      <c r="E8761">
        <v>0</v>
      </c>
      <c r="F8761">
        <v>3</v>
      </c>
      <c r="G8761">
        <v>3</v>
      </c>
      <c r="H8761">
        <v>2021</v>
      </c>
      <c r="I8761">
        <v>5</v>
      </c>
      <c r="J8761" s="1" t="s">
        <v>23437</v>
      </c>
      <c r="K8761" t="s">
        <v>23443</v>
      </c>
    </row>
    <row r="8762" spans="1:11" x14ac:dyDescent="0.3">
      <c r="A8762" s="1" t="s">
        <v>9705</v>
      </c>
      <c r="B8762" s="2">
        <v>44330</v>
      </c>
      <c r="C8762" s="1" t="s">
        <v>14</v>
      </c>
      <c r="D8762" s="1" t="s">
        <v>1670</v>
      </c>
      <c r="E8762">
        <v>0</v>
      </c>
      <c r="F8762">
        <v>0</v>
      </c>
      <c r="G8762">
        <v>0</v>
      </c>
      <c r="H8762">
        <v>2021</v>
      </c>
      <c r="I8762">
        <v>5</v>
      </c>
      <c r="J8762" s="1" t="s">
        <v>23437</v>
      </c>
      <c r="K8762" t="s">
        <v>23442</v>
      </c>
    </row>
    <row r="8763" spans="1:11" x14ac:dyDescent="0.3">
      <c r="A8763" s="1" t="s">
        <v>9706</v>
      </c>
      <c r="B8763" s="2">
        <v>44330</v>
      </c>
      <c r="C8763" s="1" t="s">
        <v>43</v>
      </c>
      <c r="D8763" s="1" t="s">
        <v>12</v>
      </c>
      <c r="E8763">
        <v>0</v>
      </c>
      <c r="F8763">
        <v>0</v>
      </c>
      <c r="G8763">
        <v>1</v>
      </c>
      <c r="H8763">
        <v>2021</v>
      </c>
      <c r="I8763">
        <v>5</v>
      </c>
      <c r="J8763" s="1" t="s">
        <v>23437</v>
      </c>
      <c r="K8763" t="s">
        <v>23443</v>
      </c>
    </row>
    <row r="8764" spans="1:11" x14ac:dyDescent="0.3">
      <c r="A8764" s="1" t="s">
        <v>9707</v>
      </c>
      <c r="B8764" s="2">
        <v>44330</v>
      </c>
      <c r="C8764" s="1" t="s">
        <v>14</v>
      </c>
      <c r="D8764" s="1" t="s">
        <v>9708</v>
      </c>
      <c r="E8764">
        <v>0</v>
      </c>
      <c r="F8764">
        <v>0</v>
      </c>
      <c r="G8764">
        <v>0</v>
      </c>
      <c r="H8764">
        <v>2021</v>
      </c>
      <c r="I8764">
        <v>5</v>
      </c>
      <c r="J8764" s="1" t="s">
        <v>23437</v>
      </c>
      <c r="K8764" t="s">
        <v>23442</v>
      </c>
    </row>
    <row r="8765" spans="1:11" x14ac:dyDescent="0.3">
      <c r="A8765" s="1" t="s">
        <v>9709</v>
      </c>
      <c r="B8765" s="2">
        <v>44330</v>
      </c>
      <c r="C8765" s="1" t="s">
        <v>43</v>
      </c>
      <c r="D8765" s="1" t="s">
        <v>12</v>
      </c>
      <c r="E8765">
        <v>0</v>
      </c>
      <c r="F8765">
        <v>0</v>
      </c>
      <c r="G8765">
        <v>0</v>
      </c>
      <c r="H8765">
        <v>2021</v>
      </c>
      <c r="I8765">
        <v>5</v>
      </c>
      <c r="J8765" s="1" t="s">
        <v>23437</v>
      </c>
      <c r="K8765" t="s">
        <v>23442</v>
      </c>
    </row>
    <row r="8766" spans="1:11" x14ac:dyDescent="0.3">
      <c r="A8766" s="1" t="s">
        <v>9710</v>
      </c>
      <c r="B8766" s="2">
        <v>44330</v>
      </c>
      <c r="C8766" s="1" t="s">
        <v>14</v>
      </c>
      <c r="D8766" s="1" t="s">
        <v>9711</v>
      </c>
      <c r="E8766">
        <v>0</v>
      </c>
      <c r="F8766">
        <v>0</v>
      </c>
      <c r="G8766">
        <v>0</v>
      </c>
      <c r="H8766">
        <v>2021</v>
      </c>
      <c r="I8766">
        <v>5</v>
      </c>
      <c r="J8766" s="1" t="s">
        <v>23437</v>
      </c>
      <c r="K8766" t="s">
        <v>23442</v>
      </c>
    </row>
    <row r="8767" spans="1:11" x14ac:dyDescent="0.3">
      <c r="A8767" s="1" t="s">
        <v>9712</v>
      </c>
      <c r="B8767" s="2">
        <v>44330</v>
      </c>
      <c r="C8767" s="1" t="s">
        <v>14</v>
      </c>
      <c r="D8767" s="1" t="s">
        <v>1134</v>
      </c>
      <c r="E8767">
        <v>0</v>
      </c>
      <c r="F8767">
        <v>0</v>
      </c>
      <c r="G8767">
        <v>0</v>
      </c>
      <c r="H8767">
        <v>2021</v>
      </c>
      <c r="I8767">
        <v>5</v>
      </c>
      <c r="J8767" s="1" t="s">
        <v>23437</v>
      </c>
      <c r="K8767" t="s">
        <v>23442</v>
      </c>
    </row>
    <row r="8768" spans="1:11" x14ac:dyDescent="0.3">
      <c r="A8768" s="1" t="s">
        <v>9713</v>
      </c>
      <c r="B8768" s="2">
        <v>44331</v>
      </c>
      <c r="C8768" s="1" t="s">
        <v>14</v>
      </c>
      <c r="D8768" s="1" t="s">
        <v>12</v>
      </c>
      <c r="E8768">
        <v>0</v>
      </c>
      <c r="F8768">
        <v>0</v>
      </c>
      <c r="G8768">
        <v>0</v>
      </c>
      <c r="H8768">
        <v>2021</v>
      </c>
      <c r="I8768">
        <v>5</v>
      </c>
      <c r="J8768" s="1" t="s">
        <v>23437</v>
      </c>
      <c r="K8768" t="s">
        <v>23442</v>
      </c>
    </row>
    <row r="8769" spans="1:11" x14ac:dyDescent="0.3">
      <c r="A8769" s="1" t="s">
        <v>9714</v>
      </c>
      <c r="B8769" s="2">
        <v>44331</v>
      </c>
      <c r="C8769" s="1" t="s">
        <v>43</v>
      </c>
      <c r="D8769" s="1" t="s">
        <v>12</v>
      </c>
      <c r="E8769">
        <v>0</v>
      </c>
      <c r="F8769">
        <v>1</v>
      </c>
      <c r="G8769">
        <v>1</v>
      </c>
      <c r="H8769">
        <v>2021</v>
      </c>
      <c r="I8769">
        <v>5</v>
      </c>
      <c r="J8769" s="1" t="s">
        <v>23437</v>
      </c>
      <c r="K8769" t="s">
        <v>23443</v>
      </c>
    </row>
    <row r="8770" spans="1:11" x14ac:dyDescent="0.3">
      <c r="A8770" s="1" t="s">
        <v>9715</v>
      </c>
      <c r="B8770" s="2">
        <v>44331</v>
      </c>
      <c r="C8770" s="1" t="s">
        <v>14</v>
      </c>
      <c r="D8770" s="1" t="s">
        <v>1134</v>
      </c>
      <c r="E8770">
        <v>0</v>
      </c>
      <c r="F8770">
        <v>0</v>
      </c>
      <c r="G8770">
        <v>0</v>
      </c>
      <c r="H8770">
        <v>2021</v>
      </c>
      <c r="I8770">
        <v>5</v>
      </c>
      <c r="J8770" s="1" t="s">
        <v>23437</v>
      </c>
      <c r="K8770" t="s">
        <v>23442</v>
      </c>
    </row>
    <row r="8771" spans="1:11" x14ac:dyDescent="0.3">
      <c r="A8771" s="1" t="s">
        <v>9716</v>
      </c>
      <c r="B8771" s="2">
        <v>44331</v>
      </c>
      <c r="C8771" s="1" t="s">
        <v>14</v>
      </c>
      <c r="D8771" s="1" t="s">
        <v>6769</v>
      </c>
      <c r="E8771">
        <v>0</v>
      </c>
      <c r="F8771">
        <v>0</v>
      </c>
      <c r="G8771">
        <v>0</v>
      </c>
      <c r="H8771">
        <v>2021</v>
      </c>
      <c r="I8771">
        <v>5</v>
      </c>
      <c r="J8771" s="1" t="s">
        <v>23437</v>
      </c>
      <c r="K8771" t="s">
        <v>23442</v>
      </c>
    </row>
    <row r="8772" spans="1:11" x14ac:dyDescent="0.3">
      <c r="A8772" s="1" t="s">
        <v>9717</v>
      </c>
      <c r="B8772" s="2">
        <v>44331</v>
      </c>
      <c r="C8772" s="1" t="s">
        <v>11</v>
      </c>
      <c r="D8772" s="1" t="s">
        <v>1930</v>
      </c>
      <c r="E8772">
        <v>0</v>
      </c>
      <c r="F8772">
        <v>0</v>
      </c>
      <c r="G8772">
        <v>0</v>
      </c>
      <c r="H8772">
        <v>2021</v>
      </c>
      <c r="I8772">
        <v>5</v>
      </c>
      <c r="J8772" s="1" t="s">
        <v>23437</v>
      </c>
      <c r="K8772" t="s">
        <v>23442</v>
      </c>
    </row>
    <row r="8773" spans="1:11" x14ac:dyDescent="0.3">
      <c r="A8773" s="1" t="s">
        <v>9718</v>
      </c>
      <c r="B8773" s="2">
        <v>44331</v>
      </c>
      <c r="C8773" s="1" t="s">
        <v>11</v>
      </c>
      <c r="D8773" s="1" t="s">
        <v>1930</v>
      </c>
      <c r="E8773">
        <v>0</v>
      </c>
      <c r="F8773">
        <v>0</v>
      </c>
      <c r="G8773">
        <v>0</v>
      </c>
      <c r="H8773">
        <v>2021</v>
      </c>
      <c r="I8773">
        <v>5</v>
      </c>
      <c r="J8773" s="1" t="s">
        <v>23437</v>
      </c>
      <c r="K8773" t="s">
        <v>23442</v>
      </c>
    </row>
    <row r="8774" spans="1:11" x14ac:dyDescent="0.3">
      <c r="A8774" s="1" t="s">
        <v>9719</v>
      </c>
      <c r="B8774" s="2">
        <v>44331</v>
      </c>
      <c r="C8774" s="1" t="s">
        <v>11</v>
      </c>
      <c r="D8774" s="1" t="s">
        <v>1930</v>
      </c>
      <c r="E8774">
        <v>0</v>
      </c>
      <c r="F8774">
        <v>0</v>
      </c>
      <c r="G8774">
        <v>0</v>
      </c>
      <c r="H8774">
        <v>2021</v>
      </c>
      <c r="I8774">
        <v>5</v>
      </c>
      <c r="J8774" s="1" t="s">
        <v>23437</v>
      </c>
      <c r="K8774" t="s">
        <v>23442</v>
      </c>
    </row>
    <row r="8775" spans="1:11" x14ac:dyDescent="0.3">
      <c r="A8775" s="1" t="s">
        <v>9720</v>
      </c>
      <c r="B8775" s="2">
        <v>44331</v>
      </c>
      <c r="C8775" s="1" t="s">
        <v>11</v>
      </c>
      <c r="D8775" s="1" t="s">
        <v>9721</v>
      </c>
      <c r="E8775">
        <v>0</v>
      </c>
      <c r="F8775">
        <v>0</v>
      </c>
      <c r="G8775">
        <v>0</v>
      </c>
      <c r="H8775">
        <v>2021</v>
      </c>
      <c r="I8775">
        <v>5</v>
      </c>
      <c r="J8775" s="1" t="s">
        <v>23437</v>
      </c>
      <c r="K8775" t="s">
        <v>23442</v>
      </c>
    </row>
    <row r="8776" spans="1:11" x14ac:dyDescent="0.3">
      <c r="A8776" s="1" t="s">
        <v>9722</v>
      </c>
      <c r="B8776" s="2">
        <v>44331</v>
      </c>
      <c r="C8776" s="1" t="s">
        <v>14</v>
      </c>
      <c r="D8776" s="1" t="s">
        <v>12</v>
      </c>
      <c r="E8776">
        <v>0</v>
      </c>
      <c r="F8776">
        <v>0</v>
      </c>
      <c r="G8776">
        <v>0</v>
      </c>
      <c r="H8776">
        <v>2021</v>
      </c>
      <c r="I8776">
        <v>5</v>
      </c>
      <c r="J8776" s="1" t="s">
        <v>23437</v>
      </c>
      <c r="K8776" t="s">
        <v>23442</v>
      </c>
    </row>
    <row r="8777" spans="1:11" x14ac:dyDescent="0.3">
      <c r="A8777" s="1" t="s">
        <v>9723</v>
      </c>
      <c r="B8777" s="2">
        <v>44331</v>
      </c>
      <c r="C8777" s="1" t="s">
        <v>43</v>
      </c>
      <c r="D8777" s="1" t="s">
        <v>12</v>
      </c>
      <c r="E8777">
        <v>0</v>
      </c>
      <c r="F8777">
        <v>0</v>
      </c>
      <c r="G8777">
        <v>1</v>
      </c>
      <c r="H8777">
        <v>2021</v>
      </c>
      <c r="I8777">
        <v>5</v>
      </c>
      <c r="J8777" s="1" t="s">
        <v>23437</v>
      </c>
      <c r="K8777" t="s">
        <v>23443</v>
      </c>
    </row>
    <row r="8778" spans="1:11" x14ac:dyDescent="0.3">
      <c r="A8778" s="1" t="s">
        <v>9724</v>
      </c>
      <c r="B8778" s="2">
        <v>44331</v>
      </c>
      <c r="C8778" s="1" t="s">
        <v>14</v>
      </c>
      <c r="D8778" s="1" t="s">
        <v>5538</v>
      </c>
      <c r="E8778">
        <v>0</v>
      </c>
      <c r="F8778">
        <v>0</v>
      </c>
      <c r="G8778">
        <v>0</v>
      </c>
      <c r="H8778">
        <v>2021</v>
      </c>
      <c r="I8778">
        <v>5</v>
      </c>
      <c r="J8778" s="1" t="s">
        <v>23437</v>
      </c>
      <c r="K8778" t="s">
        <v>23442</v>
      </c>
    </row>
    <row r="8779" spans="1:11" x14ac:dyDescent="0.3">
      <c r="A8779" s="1" t="s">
        <v>9725</v>
      </c>
      <c r="B8779" s="2">
        <v>44331</v>
      </c>
      <c r="C8779" s="1" t="s">
        <v>14</v>
      </c>
      <c r="D8779" s="1" t="s">
        <v>1134</v>
      </c>
      <c r="E8779">
        <v>0</v>
      </c>
      <c r="F8779">
        <v>0</v>
      </c>
      <c r="G8779">
        <v>0</v>
      </c>
      <c r="H8779">
        <v>2021</v>
      </c>
      <c r="I8779">
        <v>5</v>
      </c>
      <c r="J8779" s="1" t="s">
        <v>23437</v>
      </c>
      <c r="K8779" t="s">
        <v>23442</v>
      </c>
    </row>
    <row r="8780" spans="1:11" x14ac:dyDescent="0.3">
      <c r="A8780" s="1" t="s">
        <v>9726</v>
      </c>
      <c r="B8780" s="2">
        <v>44331</v>
      </c>
      <c r="C8780" s="1" t="s">
        <v>14</v>
      </c>
      <c r="D8780" s="1" t="s">
        <v>9727</v>
      </c>
      <c r="E8780">
        <v>0</v>
      </c>
      <c r="F8780">
        <v>0</v>
      </c>
      <c r="G8780">
        <v>0</v>
      </c>
      <c r="H8780">
        <v>2021</v>
      </c>
      <c r="I8780">
        <v>5</v>
      </c>
      <c r="J8780" s="1" t="s">
        <v>23437</v>
      </c>
      <c r="K8780" t="s">
        <v>23442</v>
      </c>
    </row>
    <row r="8781" spans="1:11" x14ac:dyDescent="0.3">
      <c r="A8781" s="1" t="s">
        <v>9728</v>
      </c>
      <c r="B8781" s="2">
        <v>44331</v>
      </c>
      <c r="C8781" s="1" t="s">
        <v>11</v>
      </c>
      <c r="D8781" s="1" t="s">
        <v>1134</v>
      </c>
      <c r="E8781">
        <v>0</v>
      </c>
      <c r="F8781">
        <v>0</v>
      </c>
      <c r="G8781">
        <v>0</v>
      </c>
      <c r="H8781">
        <v>2021</v>
      </c>
      <c r="I8781">
        <v>5</v>
      </c>
      <c r="J8781" s="1" t="s">
        <v>23437</v>
      </c>
      <c r="K8781" t="s">
        <v>23442</v>
      </c>
    </row>
    <row r="8782" spans="1:11" x14ac:dyDescent="0.3">
      <c r="A8782" s="1" t="s">
        <v>9729</v>
      </c>
      <c r="B8782" s="2">
        <v>44331</v>
      </c>
      <c r="C8782" s="1" t="s">
        <v>11</v>
      </c>
      <c r="D8782" s="1" t="s">
        <v>9730</v>
      </c>
      <c r="E8782">
        <v>0</v>
      </c>
      <c r="F8782">
        <v>0</v>
      </c>
      <c r="G8782">
        <v>0</v>
      </c>
      <c r="H8782">
        <v>2021</v>
      </c>
      <c r="I8782">
        <v>5</v>
      </c>
      <c r="J8782" s="1" t="s">
        <v>23437</v>
      </c>
      <c r="K8782" t="s">
        <v>23442</v>
      </c>
    </row>
    <row r="8783" spans="1:11" x14ac:dyDescent="0.3">
      <c r="A8783" s="1" t="s">
        <v>9731</v>
      </c>
      <c r="B8783" s="2">
        <v>44331</v>
      </c>
      <c r="C8783" s="1" t="s">
        <v>14</v>
      </c>
      <c r="D8783" s="1" t="s">
        <v>12</v>
      </c>
      <c r="E8783">
        <v>0</v>
      </c>
      <c r="F8783">
        <v>0</v>
      </c>
      <c r="G8783">
        <v>0</v>
      </c>
      <c r="H8783">
        <v>2021</v>
      </c>
      <c r="I8783">
        <v>5</v>
      </c>
      <c r="J8783" s="1" t="s">
        <v>23437</v>
      </c>
      <c r="K8783" t="s">
        <v>23442</v>
      </c>
    </row>
    <row r="8784" spans="1:11" x14ac:dyDescent="0.3">
      <c r="A8784" s="1" t="s">
        <v>9732</v>
      </c>
      <c r="B8784" s="2">
        <v>44331</v>
      </c>
      <c r="C8784" s="1" t="s">
        <v>14</v>
      </c>
      <c r="D8784" s="1" t="s">
        <v>4668</v>
      </c>
      <c r="E8784">
        <v>0</v>
      </c>
      <c r="F8784">
        <v>0</v>
      </c>
      <c r="G8784">
        <v>0</v>
      </c>
      <c r="H8784">
        <v>2021</v>
      </c>
      <c r="I8784">
        <v>5</v>
      </c>
      <c r="J8784" s="1" t="s">
        <v>23437</v>
      </c>
      <c r="K8784" t="s">
        <v>23442</v>
      </c>
    </row>
    <row r="8785" spans="1:11" x14ac:dyDescent="0.3">
      <c r="A8785" s="1" t="s">
        <v>9733</v>
      </c>
      <c r="B8785" s="2">
        <v>44331</v>
      </c>
      <c r="C8785" s="1" t="s">
        <v>14</v>
      </c>
      <c r="D8785" s="1" t="s">
        <v>9734</v>
      </c>
      <c r="E8785">
        <v>0</v>
      </c>
      <c r="F8785">
        <v>0</v>
      </c>
      <c r="G8785">
        <v>0</v>
      </c>
      <c r="H8785">
        <v>2021</v>
      </c>
      <c r="I8785">
        <v>5</v>
      </c>
      <c r="J8785" s="1" t="s">
        <v>23437</v>
      </c>
      <c r="K8785" t="s">
        <v>23442</v>
      </c>
    </row>
    <row r="8786" spans="1:11" x14ac:dyDescent="0.3">
      <c r="A8786" s="1" t="s">
        <v>9735</v>
      </c>
      <c r="B8786" s="2">
        <v>44331</v>
      </c>
      <c r="C8786" s="1" t="s">
        <v>11</v>
      </c>
      <c r="D8786" s="1" t="s">
        <v>9736</v>
      </c>
      <c r="E8786">
        <v>0</v>
      </c>
      <c r="F8786">
        <v>0</v>
      </c>
      <c r="G8786">
        <v>1</v>
      </c>
      <c r="H8786">
        <v>2021</v>
      </c>
      <c r="I8786">
        <v>5</v>
      </c>
      <c r="J8786" s="1" t="s">
        <v>23437</v>
      </c>
      <c r="K8786" t="s">
        <v>23443</v>
      </c>
    </row>
    <row r="8787" spans="1:11" x14ac:dyDescent="0.3">
      <c r="A8787" s="1" t="s">
        <v>9737</v>
      </c>
      <c r="B8787" s="2">
        <v>44331</v>
      </c>
      <c r="C8787" s="1" t="s">
        <v>11</v>
      </c>
      <c r="D8787" s="1" t="s">
        <v>9708</v>
      </c>
      <c r="E8787">
        <v>0</v>
      </c>
      <c r="F8787">
        <v>0</v>
      </c>
      <c r="G8787">
        <v>0</v>
      </c>
      <c r="H8787">
        <v>2021</v>
      </c>
      <c r="I8787">
        <v>5</v>
      </c>
      <c r="J8787" s="1" t="s">
        <v>23437</v>
      </c>
      <c r="K8787" t="s">
        <v>23442</v>
      </c>
    </row>
    <row r="8788" spans="1:11" x14ac:dyDescent="0.3">
      <c r="A8788" s="1" t="s">
        <v>9738</v>
      </c>
      <c r="B8788" s="2">
        <v>44331</v>
      </c>
      <c r="C8788" s="1" t="s">
        <v>14</v>
      </c>
      <c r="D8788" s="1" t="s">
        <v>12</v>
      </c>
      <c r="E8788">
        <v>146</v>
      </c>
      <c r="F8788">
        <v>0</v>
      </c>
      <c r="G8788">
        <v>0</v>
      </c>
      <c r="H8788">
        <v>2021</v>
      </c>
      <c r="I8788">
        <v>5</v>
      </c>
      <c r="J8788" s="1" t="s">
        <v>23437</v>
      </c>
      <c r="K8788" t="s">
        <v>23443</v>
      </c>
    </row>
    <row r="8789" spans="1:11" x14ac:dyDescent="0.3">
      <c r="A8789" s="1" t="s">
        <v>9739</v>
      </c>
      <c r="B8789" s="2">
        <v>44332</v>
      </c>
      <c r="C8789" s="1" t="s">
        <v>11</v>
      </c>
      <c r="D8789" s="1" t="s">
        <v>12</v>
      </c>
      <c r="E8789">
        <v>0</v>
      </c>
      <c r="F8789">
        <v>0</v>
      </c>
      <c r="G8789">
        <v>0</v>
      </c>
      <c r="H8789">
        <v>2021</v>
      </c>
      <c r="I8789">
        <v>5</v>
      </c>
      <c r="J8789" s="1" t="s">
        <v>23437</v>
      </c>
      <c r="K8789" t="s">
        <v>23442</v>
      </c>
    </row>
    <row r="8790" spans="1:11" x14ac:dyDescent="0.3">
      <c r="A8790" s="1" t="s">
        <v>9740</v>
      </c>
      <c r="B8790" s="2">
        <v>44332</v>
      </c>
      <c r="C8790" s="1" t="s">
        <v>14</v>
      </c>
      <c r="D8790" s="1" t="s">
        <v>12</v>
      </c>
      <c r="E8790">
        <v>0</v>
      </c>
      <c r="F8790">
        <v>0</v>
      </c>
      <c r="G8790">
        <v>1</v>
      </c>
      <c r="H8790">
        <v>2021</v>
      </c>
      <c r="I8790">
        <v>5</v>
      </c>
      <c r="J8790" s="1" t="s">
        <v>23437</v>
      </c>
      <c r="K8790" t="s">
        <v>23443</v>
      </c>
    </row>
    <row r="8791" spans="1:11" x14ac:dyDescent="0.3">
      <c r="A8791" s="1" t="s">
        <v>9741</v>
      </c>
      <c r="B8791" s="2">
        <v>44332</v>
      </c>
      <c r="C8791" s="1" t="s">
        <v>14</v>
      </c>
      <c r="D8791" s="1" t="s">
        <v>8338</v>
      </c>
      <c r="E8791">
        <v>0</v>
      </c>
      <c r="F8791">
        <v>0</v>
      </c>
      <c r="G8791">
        <v>0</v>
      </c>
      <c r="H8791">
        <v>2021</v>
      </c>
      <c r="I8791">
        <v>5</v>
      </c>
      <c r="J8791" s="1" t="s">
        <v>23437</v>
      </c>
      <c r="K8791" t="s">
        <v>23442</v>
      </c>
    </row>
    <row r="8792" spans="1:11" x14ac:dyDescent="0.3">
      <c r="A8792" s="1" t="s">
        <v>9742</v>
      </c>
      <c r="B8792" s="2">
        <v>44332</v>
      </c>
      <c r="C8792" s="1" t="s">
        <v>14</v>
      </c>
      <c r="D8792" s="1" t="s">
        <v>12</v>
      </c>
      <c r="E8792">
        <v>0</v>
      </c>
      <c r="F8792">
        <v>0</v>
      </c>
      <c r="G8792">
        <v>0</v>
      </c>
      <c r="H8792">
        <v>2021</v>
      </c>
      <c r="I8792">
        <v>5</v>
      </c>
      <c r="J8792" s="1" t="s">
        <v>23437</v>
      </c>
      <c r="K8792" t="s">
        <v>23442</v>
      </c>
    </row>
    <row r="8793" spans="1:11" x14ac:dyDescent="0.3">
      <c r="A8793" s="1" t="s">
        <v>9743</v>
      </c>
      <c r="B8793" s="2">
        <v>44332</v>
      </c>
      <c r="C8793" s="1" t="s">
        <v>43</v>
      </c>
      <c r="D8793" s="1" t="s">
        <v>3338</v>
      </c>
      <c r="E8793">
        <v>0</v>
      </c>
      <c r="F8793">
        <v>0</v>
      </c>
      <c r="G8793">
        <v>0</v>
      </c>
      <c r="H8793">
        <v>2021</v>
      </c>
      <c r="I8793">
        <v>5</v>
      </c>
      <c r="J8793" s="1" t="s">
        <v>23437</v>
      </c>
      <c r="K8793" t="s">
        <v>23442</v>
      </c>
    </row>
    <row r="8794" spans="1:11" x14ac:dyDescent="0.3">
      <c r="A8794" s="1" t="s">
        <v>9744</v>
      </c>
      <c r="B8794" s="2">
        <v>44332</v>
      </c>
      <c r="C8794" s="1" t="s">
        <v>43</v>
      </c>
      <c r="D8794" s="1" t="s">
        <v>12</v>
      </c>
      <c r="E8794">
        <v>0</v>
      </c>
      <c r="F8794">
        <v>0</v>
      </c>
      <c r="G8794">
        <v>0</v>
      </c>
      <c r="H8794">
        <v>2021</v>
      </c>
      <c r="I8794">
        <v>5</v>
      </c>
      <c r="J8794" s="1" t="s">
        <v>23437</v>
      </c>
      <c r="K8794" t="s">
        <v>23442</v>
      </c>
    </row>
    <row r="8795" spans="1:11" x14ac:dyDescent="0.3">
      <c r="A8795" s="1" t="s">
        <v>9745</v>
      </c>
      <c r="B8795" s="2">
        <v>44332</v>
      </c>
      <c r="C8795" s="1" t="s">
        <v>11</v>
      </c>
      <c r="D8795" s="1" t="s">
        <v>3107</v>
      </c>
      <c r="E8795">
        <v>0</v>
      </c>
      <c r="F8795">
        <v>0</v>
      </c>
      <c r="G8795">
        <v>0</v>
      </c>
      <c r="H8795">
        <v>2021</v>
      </c>
      <c r="I8795">
        <v>5</v>
      </c>
      <c r="J8795" s="1" t="s">
        <v>23437</v>
      </c>
      <c r="K8795" t="s">
        <v>23442</v>
      </c>
    </row>
    <row r="8796" spans="1:11" x14ac:dyDescent="0.3">
      <c r="A8796" s="1" t="s">
        <v>9746</v>
      </c>
      <c r="B8796" s="2">
        <v>44332</v>
      </c>
      <c r="C8796" s="1" t="s">
        <v>14</v>
      </c>
      <c r="D8796" s="1" t="s">
        <v>9376</v>
      </c>
      <c r="E8796">
        <v>0</v>
      </c>
      <c r="F8796">
        <v>0</v>
      </c>
      <c r="G8796">
        <v>0</v>
      </c>
      <c r="H8796">
        <v>2021</v>
      </c>
      <c r="I8796">
        <v>5</v>
      </c>
      <c r="J8796" s="1" t="s">
        <v>23437</v>
      </c>
      <c r="K8796" t="s">
        <v>23442</v>
      </c>
    </row>
    <row r="8797" spans="1:11" x14ac:dyDescent="0.3">
      <c r="A8797" s="1" t="s">
        <v>9747</v>
      </c>
      <c r="B8797" s="2">
        <v>44332</v>
      </c>
      <c r="C8797" s="1" t="s">
        <v>43</v>
      </c>
      <c r="D8797" s="1" t="s">
        <v>12</v>
      </c>
      <c r="E8797">
        <v>0</v>
      </c>
      <c r="F8797">
        <v>2</v>
      </c>
      <c r="G8797">
        <v>2</v>
      </c>
      <c r="H8797">
        <v>2021</v>
      </c>
      <c r="I8797">
        <v>5</v>
      </c>
      <c r="J8797" s="1" t="s">
        <v>23437</v>
      </c>
      <c r="K8797" t="s">
        <v>23443</v>
      </c>
    </row>
    <row r="8798" spans="1:11" x14ac:dyDescent="0.3">
      <c r="A8798" s="1" t="s">
        <v>9748</v>
      </c>
      <c r="B8798" s="2">
        <v>44332</v>
      </c>
      <c r="C8798" s="1" t="s">
        <v>14</v>
      </c>
      <c r="D8798" s="1" t="s">
        <v>12</v>
      </c>
      <c r="E8798">
        <v>0</v>
      </c>
      <c r="F8798">
        <v>0</v>
      </c>
      <c r="G8798">
        <v>0</v>
      </c>
      <c r="H8798">
        <v>2021</v>
      </c>
      <c r="I8798">
        <v>5</v>
      </c>
      <c r="J8798" s="1" t="s">
        <v>23437</v>
      </c>
      <c r="K8798" t="s">
        <v>23442</v>
      </c>
    </row>
    <row r="8799" spans="1:11" x14ac:dyDescent="0.3">
      <c r="A8799" s="1" t="s">
        <v>9749</v>
      </c>
      <c r="B8799" s="2">
        <v>44332</v>
      </c>
      <c r="C8799" s="1" t="s">
        <v>14</v>
      </c>
      <c r="D8799" s="1" t="s">
        <v>5782</v>
      </c>
      <c r="E8799">
        <v>0</v>
      </c>
      <c r="F8799">
        <v>0</v>
      </c>
      <c r="G8799">
        <v>0</v>
      </c>
      <c r="H8799">
        <v>2021</v>
      </c>
      <c r="I8799">
        <v>5</v>
      </c>
      <c r="J8799" s="1" t="s">
        <v>23437</v>
      </c>
      <c r="K8799" t="s">
        <v>23442</v>
      </c>
    </row>
    <row r="8800" spans="1:11" x14ac:dyDescent="0.3">
      <c r="A8800" s="1" t="s">
        <v>9750</v>
      </c>
      <c r="B8800" s="2">
        <v>44332</v>
      </c>
      <c r="C8800" s="1" t="s">
        <v>11</v>
      </c>
      <c r="D8800" s="1" t="s">
        <v>1134</v>
      </c>
      <c r="E8800">
        <v>0</v>
      </c>
      <c r="F8800">
        <v>0</v>
      </c>
      <c r="G8800">
        <v>0</v>
      </c>
      <c r="H8800">
        <v>2021</v>
      </c>
      <c r="I8800">
        <v>5</v>
      </c>
      <c r="J8800" s="1" t="s">
        <v>23437</v>
      </c>
      <c r="K8800" t="s">
        <v>23442</v>
      </c>
    </row>
    <row r="8801" spans="1:11" x14ac:dyDescent="0.3">
      <c r="A8801" s="1" t="s">
        <v>9751</v>
      </c>
      <c r="B8801" s="2">
        <v>44332</v>
      </c>
      <c r="C8801" s="1" t="s">
        <v>43</v>
      </c>
      <c r="D8801" s="1" t="s">
        <v>12</v>
      </c>
      <c r="E8801">
        <v>0</v>
      </c>
      <c r="F8801">
        <v>0</v>
      </c>
      <c r="G8801">
        <v>2</v>
      </c>
      <c r="H8801">
        <v>2021</v>
      </c>
      <c r="I8801">
        <v>5</v>
      </c>
      <c r="J8801" s="1" t="s">
        <v>23437</v>
      </c>
      <c r="K8801" t="s">
        <v>23443</v>
      </c>
    </row>
    <row r="8802" spans="1:11" x14ac:dyDescent="0.3">
      <c r="A8802" s="1" t="s">
        <v>9752</v>
      </c>
      <c r="B8802" s="2">
        <v>44332</v>
      </c>
      <c r="C8802" s="1" t="s">
        <v>43</v>
      </c>
      <c r="D8802" s="1" t="s">
        <v>12</v>
      </c>
      <c r="E8802">
        <v>0</v>
      </c>
      <c r="F8802">
        <v>0</v>
      </c>
      <c r="G8802">
        <v>1</v>
      </c>
      <c r="H8802">
        <v>2021</v>
      </c>
      <c r="I8802">
        <v>5</v>
      </c>
      <c r="J8802" s="1" t="s">
        <v>23437</v>
      </c>
      <c r="K8802" t="s">
        <v>23443</v>
      </c>
    </row>
    <row r="8803" spans="1:11" x14ac:dyDescent="0.3">
      <c r="A8803" s="1" t="s">
        <v>9753</v>
      </c>
      <c r="B8803" s="2">
        <v>44332</v>
      </c>
      <c r="C8803" s="1" t="s">
        <v>11</v>
      </c>
      <c r="D8803" s="1" t="s">
        <v>1134</v>
      </c>
      <c r="E8803">
        <v>0</v>
      </c>
      <c r="F8803">
        <v>0</v>
      </c>
      <c r="G8803">
        <v>0</v>
      </c>
      <c r="H8803">
        <v>2021</v>
      </c>
      <c r="I8803">
        <v>5</v>
      </c>
      <c r="J8803" s="1" t="s">
        <v>23437</v>
      </c>
      <c r="K8803" t="s">
        <v>23442</v>
      </c>
    </row>
    <row r="8804" spans="1:11" x14ac:dyDescent="0.3">
      <c r="A8804" s="1" t="s">
        <v>9754</v>
      </c>
      <c r="B8804" s="2">
        <v>44333</v>
      </c>
      <c r="C8804" s="1" t="s">
        <v>11</v>
      </c>
      <c r="D8804" s="1" t="s">
        <v>9755</v>
      </c>
      <c r="E8804">
        <v>0</v>
      </c>
      <c r="F8804">
        <v>0</v>
      </c>
      <c r="G8804">
        <v>0</v>
      </c>
      <c r="H8804">
        <v>2021</v>
      </c>
      <c r="I8804">
        <v>5</v>
      </c>
      <c r="J8804" s="1" t="s">
        <v>23437</v>
      </c>
      <c r="K8804" t="s">
        <v>23442</v>
      </c>
    </row>
    <row r="8805" spans="1:11" x14ac:dyDescent="0.3">
      <c r="A8805" s="1" t="s">
        <v>9756</v>
      </c>
      <c r="B8805" s="2">
        <v>44333</v>
      </c>
      <c r="C8805" s="1" t="s">
        <v>14</v>
      </c>
      <c r="D8805" s="1" t="s">
        <v>4676</v>
      </c>
      <c r="E8805">
        <v>0</v>
      </c>
      <c r="F8805">
        <v>0</v>
      </c>
      <c r="G8805">
        <v>0</v>
      </c>
      <c r="H8805">
        <v>2021</v>
      </c>
      <c r="I8805">
        <v>5</v>
      </c>
      <c r="J8805" s="1" t="s">
        <v>23437</v>
      </c>
      <c r="K8805" t="s">
        <v>23442</v>
      </c>
    </row>
    <row r="8806" spans="1:11" x14ac:dyDescent="0.3">
      <c r="A8806" s="1" t="s">
        <v>9757</v>
      </c>
      <c r="B8806" s="2">
        <v>44333</v>
      </c>
      <c r="C8806" s="1" t="s">
        <v>43</v>
      </c>
      <c r="D8806" s="1" t="s">
        <v>9758</v>
      </c>
      <c r="E8806">
        <v>0</v>
      </c>
      <c r="F8806">
        <v>0</v>
      </c>
      <c r="G8806">
        <v>0</v>
      </c>
      <c r="H8806">
        <v>2021</v>
      </c>
      <c r="I8806">
        <v>5</v>
      </c>
      <c r="J8806" s="1" t="s">
        <v>23437</v>
      </c>
      <c r="K8806" t="s">
        <v>23442</v>
      </c>
    </row>
    <row r="8807" spans="1:11" x14ac:dyDescent="0.3">
      <c r="A8807" s="1" t="s">
        <v>9759</v>
      </c>
      <c r="B8807" s="2">
        <v>44333</v>
      </c>
      <c r="C8807" s="1" t="s">
        <v>43</v>
      </c>
      <c r="D8807" s="1" t="s">
        <v>3824</v>
      </c>
      <c r="E8807">
        <v>0</v>
      </c>
      <c r="F8807">
        <v>0</v>
      </c>
      <c r="G8807">
        <v>1</v>
      </c>
      <c r="H8807">
        <v>2021</v>
      </c>
      <c r="I8807">
        <v>5</v>
      </c>
      <c r="J8807" s="1" t="s">
        <v>23437</v>
      </c>
      <c r="K8807" t="s">
        <v>23443</v>
      </c>
    </row>
    <row r="8808" spans="1:11" x14ac:dyDescent="0.3">
      <c r="A8808" s="1" t="s">
        <v>9760</v>
      </c>
      <c r="B8808" s="2">
        <v>44333</v>
      </c>
      <c r="C8808" s="1" t="s">
        <v>11</v>
      </c>
      <c r="D8808" s="1" t="s">
        <v>12</v>
      </c>
      <c r="E8808">
        <v>0</v>
      </c>
      <c r="F8808">
        <v>0</v>
      </c>
      <c r="G8808">
        <v>0</v>
      </c>
      <c r="H8808">
        <v>2021</v>
      </c>
      <c r="I8808">
        <v>5</v>
      </c>
      <c r="J8808" s="1" t="s">
        <v>23437</v>
      </c>
      <c r="K8808" t="s">
        <v>23442</v>
      </c>
    </row>
    <row r="8809" spans="1:11" x14ac:dyDescent="0.3">
      <c r="A8809" s="1" t="s">
        <v>9761</v>
      </c>
      <c r="B8809" s="2">
        <v>44333</v>
      </c>
      <c r="C8809" s="1" t="s">
        <v>14</v>
      </c>
      <c r="D8809" s="1" t="s">
        <v>12</v>
      </c>
      <c r="E8809">
        <v>0</v>
      </c>
      <c r="F8809">
        <v>0</v>
      </c>
      <c r="G8809">
        <v>0</v>
      </c>
      <c r="H8809">
        <v>2021</v>
      </c>
      <c r="I8809">
        <v>5</v>
      </c>
      <c r="J8809" s="1" t="s">
        <v>23437</v>
      </c>
      <c r="K8809" t="s">
        <v>23442</v>
      </c>
    </row>
    <row r="8810" spans="1:11" x14ac:dyDescent="0.3">
      <c r="A8810" s="1" t="s">
        <v>9762</v>
      </c>
      <c r="B8810" s="2">
        <v>44333</v>
      </c>
      <c r="C8810" s="1" t="s">
        <v>11</v>
      </c>
      <c r="D8810" s="1" t="s">
        <v>9763</v>
      </c>
      <c r="E8810">
        <v>0</v>
      </c>
      <c r="F8810">
        <v>0</v>
      </c>
      <c r="G8810">
        <v>0</v>
      </c>
      <c r="H8810">
        <v>2021</v>
      </c>
      <c r="I8810">
        <v>5</v>
      </c>
      <c r="J8810" s="1" t="s">
        <v>23437</v>
      </c>
      <c r="K8810" t="s">
        <v>23442</v>
      </c>
    </row>
    <row r="8811" spans="1:11" x14ac:dyDescent="0.3">
      <c r="A8811" s="1" t="s">
        <v>9764</v>
      </c>
      <c r="B8811" s="2">
        <v>44333</v>
      </c>
      <c r="C8811" s="1" t="s">
        <v>14</v>
      </c>
      <c r="D8811" s="1" t="s">
        <v>12</v>
      </c>
      <c r="E8811">
        <v>0</v>
      </c>
      <c r="F8811">
        <v>0</v>
      </c>
      <c r="G8811">
        <v>0</v>
      </c>
      <c r="H8811">
        <v>2021</v>
      </c>
      <c r="I8811">
        <v>5</v>
      </c>
      <c r="J8811" s="1" t="s">
        <v>23437</v>
      </c>
      <c r="K8811" t="s">
        <v>23442</v>
      </c>
    </row>
    <row r="8812" spans="1:11" x14ac:dyDescent="0.3">
      <c r="A8812" s="1" t="s">
        <v>9765</v>
      </c>
      <c r="B8812" s="2">
        <v>44333</v>
      </c>
      <c r="C8812" s="1" t="s">
        <v>11</v>
      </c>
      <c r="D8812" s="1" t="s">
        <v>9766</v>
      </c>
      <c r="E8812">
        <v>0</v>
      </c>
      <c r="F8812">
        <v>0</v>
      </c>
      <c r="G8812">
        <v>0</v>
      </c>
      <c r="H8812">
        <v>2021</v>
      </c>
      <c r="I8812">
        <v>5</v>
      </c>
      <c r="J8812" s="1" t="s">
        <v>23437</v>
      </c>
      <c r="K8812" t="s">
        <v>23442</v>
      </c>
    </row>
    <row r="8813" spans="1:11" x14ac:dyDescent="0.3">
      <c r="A8813" s="1" t="s">
        <v>9767</v>
      </c>
      <c r="B8813" s="2">
        <v>44333</v>
      </c>
      <c r="C8813" s="1" t="s">
        <v>43</v>
      </c>
      <c r="D8813" s="1" t="s">
        <v>12</v>
      </c>
      <c r="E8813">
        <v>0</v>
      </c>
      <c r="F8813">
        <v>0</v>
      </c>
      <c r="G8813">
        <v>0</v>
      </c>
      <c r="H8813">
        <v>2021</v>
      </c>
      <c r="I8813">
        <v>5</v>
      </c>
      <c r="J8813" s="1" t="s">
        <v>23437</v>
      </c>
      <c r="K8813" t="s">
        <v>23442</v>
      </c>
    </row>
    <row r="8814" spans="1:11" x14ac:dyDescent="0.3">
      <c r="A8814" s="1" t="s">
        <v>9768</v>
      </c>
      <c r="B8814" s="2">
        <v>44333</v>
      </c>
      <c r="C8814" s="1" t="s">
        <v>14</v>
      </c>
      <c r="D8814" s="1" t="s">
        <v>8918</v>
      </c>
      <c r="E8814">
        <v>0</v>
      </c>
      <c r="F8814">
        <v>0</v>
      </c>
      <c r="G8814">
        <v>0</v>
      </c>
      <c r="H8814">
        <v>2021</v>
      </c>
      <c r="I8814">
        <v>5</v>
      </c>
      <c r="J8814" s="1" t="s">
        <v>23437</v>
      </c>
      <c r="K8814" t="s">
        <v>23442</v>
      </c>
    </row>
    <row r="8815" spans="1:11" x14ac:dyDescent="0.3">
      <c r="A8815" s="1" t="s">
        <v>9769</v>
      </c>
      <c r="B8815" s="2">
        <v>44333</v>
      </c>
      <c r="C8815" s="1" t="s">
        <v>11</v>
      </c>
      <c r="D8815" s="1" t="s">
        <v>2015</v>
      </c>
      <c r="E8815">
        <v>0</v>
      </c>
      <c r="F8815">
        <v>0</v>
      </c>
      <c r="G8815">
        <v>1</v>
      </c>
      <c r="H8815">
        <v>2021</v>
      </c>
      <c r="I8815">
        <v>5</v>
      </c>
      <c r="J8815" s="1" t="s">
        <v>23437</v>
      </c>
      <c r="K8815" t="s">
        <v>23443</v>
      </c>
    </row>
    <row r="8816" spans="1:11" x14ac:dyDescent="0.3">
      <c r="A8816" s="1" t="s">
        <v>9770</v>
      </c>
      <c r="B8816" s="2">
        <v>44333</v>
      </c>
      <c r="C8816" s="1" t="s">
        <v>11</v>
      </c>
      <c r="D8816" s="1" t="s">
        <v>9599</v>
      </c>
      <c r="E8816">
        <v>0</v>
      </c>
      <c r="F8816">
        <v>0</v>
      </c>
      <c r="G8816">
        <v>0</v>
      </c>
      <c r="H8816">
        <v>2021</v>
      </c>
      <c r="I8816">
        <v>5</v>
      </c>
      <c r="J8816" s="1" t="s">
        <v>23437</v>
      </c>
      <c r="K8816" t="s">
        <v>23442</v>
      </c>
    </row>
    <row r="8817" spans="1:11" x14ac:dyDescent="0.3">
      <c r="A8817" s="1" t="s">
        <v>9771</v>
      </c>
      <c r="B8817" s="2">
        <v>44333</v>
      </c>
      <c r="C8817" s="1" t="s">
        <v>14</v>
      </c>
      <c r="D8817" s="1" t="s">
        <v>4272</v>
      </c>
      <c r="E8817">
        <v>0</v>
      </c>
      <c r="F8817">
        <v>0</v>
      </c>
      <c r="G8817">
        <v>0</v>
      </c>
      <c r="H8817">
        <v>2021</v>
      </c>
      <c r="I8817">
        <v>5</v>
      </c>
      <c r="J8817" s="1" t="s">
        <v>23437</v>
      </c>
      <c r="K8817" t="s">
        <v>23442</v>
      </c>
    </row>
    <row r="8818" spans="1:11" x14ac:dyDescent="0.3">
      <c r="A8818" s="1" t="s">
        <v>9772</v>
      </c>
      <c r="B8818" s="2">
        <v>44333</v>
      </c>
      <c r="C8818" s="1" t="s">
        <v>43</v>
      </c>
      <c r="D8818" s="1" t="s">
        <v>12</v>
      </c>
      <c r="E8818">
        <v>0</v>
      </c>
      <c r="F8818">
        <v>1</v>
      </c>
      <c r="G8818">
        <v>4</v>
      </c>
      <c r="H8818">
        <v>2021</v>
      </c>
      <c r="I8818">
        <v>5</v>
      </c>
      <c r="J8818" s="1" t="s">
        <v>23437</v>
      </c>
      <c r="K8818" t="s">
        <v>23443</v>
      </c>
    </row>
    <row r="8819" spans="1:11" x14ac:dyDescent="0.3">
      <c r="A8819" s="1" t="s">
        <v>9773</v>
      </c>
      <c r="B8819" s="2">
        <v>44333</v>
      </c>
      <c r="C8819" s="1" t="s">
        <v>43</v>
      </c>
      <c r="D8819" s="1" t="s">
        <v>12</v>
      </c>
      <c r="E8819">
        <v>0</v>
      </c>
      <c r="F8819">
        <v>0</v>
      </c>
      <c r="G8819">
        <v>0</v>
      </c>
      <c r="H8819">
        <v>2021</v>
      </c>
      <c r="I8819">
        <v>5</v>
      </c>
      <c r="J8819" s="1" t="s">
        <v>23437</v>
      </c>
      <c r="K8819" t="s">
        <v>23442</v>
      </c>
    </row>
    <row r="8820" spans="1:11" x14ac:dyDescent="0.3">
      <c r="A8820" s="1" t="s">
        <v>9774</v>
      </c>
      <c r="B8820" s="2">
        <v>44333</v>
      </c>
      <c r="C8820" s="1" t="s">
        <v>11</v>
      </c>
      <c r="D8820" s="1" t="s">
        <v>12</v>
      </c>
      <c r="E8820">
        <v>0</v>
      </c>
      <c r="F8820">
        <v>0</v>
      </c>
      <c r="G8820">
        <v>0</v>
      </c>
      <c r="H8820">
        <v>2021</v>
      </c>
      <c r="I8820">
        <v>5</v>
      </c>
      <c r="J8820" s="1" t="s">
        <v>23437</v>
      </c>
      <c r="K8820" t="s">
        <v>23442</v>
      </c>
    </row>
    <row r="8821" spans="1:11" x14ac:dyDescent="0.3">
      <c r="A8821" s="1" t="s">
        <v>9775</v>
      </c>
      <c r="B8821" s="2">
        <v>44333</v>
      </c>
      <c r="C8821" s="1" t="s">
        <v>14</v>
      </c>
      <c r="D8821" s="1" t="s">
        <v>1134</v>
      </c>
      <c r="E8821">
        <v>0</v>
      </c>
      <c r="F8821">
        <v>0</v>
      </c>
      <c r="G8821">
        <v>0</v>
      </c>
      <c r="H8821">
        <v>2021</v>
      </c>
      <c r="I8821">
        <v>5</v>
      </c>
      <c r="J8821" s="1" t="s">
        <v>23437</v>
      </c>
      <c r="K8821" t="s">
        <v>23442</v>
      </c>
    </row>
    <row r="8822" spans="1:11" x14ac:dyDescent="0.3">
      <c r="A8822" s="1" t="s">
        <v>9776</v>
      </c>
      <c r="B8822" s="2">
        <v>44333</v>
      </c>
      <c r="C8822" s="1" t="s">
        <v>14</v>
      </c>
      <c r="D8822" s="1" t="s">
        <v>1134</v>
      </c>
      <c r="E8822">
        <v>0</v>
      </c>
      <c r="F8822">
        <v>0</v>
      </c>
      <c r="G8822">
        <v>0</v>
      </c>
      <c r="H8822">
        <v>2021</v>
      </c>
      <c r="I8822">
        <v>5</v>
      </c>
      <c r="J8822" s="1" t="s">
        <v>23437</v>
      </c>
      <c r="K8822" t="s">
        <v>23442</v>
      </c>
    </row>
    <row r="8823" spans="1:11" x14ac:dyDescent="0.3">
      <c r="A8823" s="1" t="s">
        <v>9777</v>
      </c>
      <c r="B8823" s="2">
        <v>44333</v>
      </c>
      <c r="C8823" s="1" t="s">
        <v>11</v>
      </c>
      <c r="D8823" s="1" t="s">
        <v>9778</v>
      </c>
      <c r="E8823">
        <v>0</v>
      </c>
      <c r="F8823">
        <v>0</v>
      </c>
      <c r="G8823">
        <v>0</v>
      </c>
      <c r="H8823">
        <v>2021</v>
      </c>
      <c r="I8823">
        <v>5</v>
      </c>
      <c r="J8823" s="1" t="s">
        <v>23437</v>
      </c>
      <c r="K8823" t="s">
        <v>23442</v>
      </c>
    </row>
    <row r="8824" spans="1:11" x14ac:dyDescent="0.3">
      <c r="A8824" s="1" t="s">
        <v>9779</v>
      </c>
      <c r="B8824" s="2">
        <v>44333</v>
      </c>
      <c r="C8824" s="1" t="s">
        <v>43</v>
      </c>
      <c r="D8824" s="1" t="s">
        <v>23456</v>
      </c>
      <c r="E8824">
        <v>0</v>
      </c>
      <c r="F8824">
        <v>1</v>
      </c>
      <c r="G8824">
        <v>1</v>
      </c>
      <c r="H8824">
        <v>2021</v>
      </c>
      <c r="I8824">
        <v>5</v>
      </c>
      <c r="J8824" s="1" t="s">
        <v>23437</v>
      </c>
      <c r="K8824" t="s">
        <v>23443</v>
      </c>
    </row>
    <row r="8825" spans="1:11" x14ac:dyDescent="0.3">
      <c r="A8825" s="1" t="s">
        <v>9780</v>
      </c>
      <c r="B8825" s="2">
        <v>44333</v>
      </c>
      <c r="C8825" s="1" t="s">
        <v>43</v>
      </c>
      <c r="D8825" s="1" t="s">
        <v>12</v>
      </c>
      <c r="E8825">
        <v>0</v>
      </c>
      <c r="F8825">
        <v>2</v>
      </c>
      <c r="G8825">
        <v>2</v>
      </c>
      <c r="H8825">
        <v>2021</v>
      </c>
      <c r="I8825">
        <v>5</v>
      </c>
      <c r="J8825" s="1" t="s">
        <v>23437</v>
      </c>
      <c r="K8825" t="s">
        <v>23443</v>
      </c>
    </row>
    <row r="8826" spans="1:11" x14ac:dyDescent="0.3">
      <c r="A8826" s="1" t="s">
        <v>9781</v>
      </c>
      <c r="B8826" s="2">
        <v>44333</v>
      </c>
      <c r="C8826" s="1" t="s">
        <v>43</v>
      </c>
      <c r="D8826" s="1" t="s">
        <v>12</v>
      </c>
      <c r="E8826">
        <v>0</v>
      </c>
      <c r="F8826">
        <v>1</v>
      </c>
      <c r="G8826">
        <v>4</v>
      </c>
      <c r="H8826">
        <v>2021</v>
      </c>
      <c r="I8826">
        <v>5</v>
      </c>
      <c r="J8826" s="1" t="s">
        <v>23437</v>
      </c>
      <c r="K8826" t="s">
        <v>23443</v>
      </c>
    </row>
    <row r="8827" spans="1:11" x14ac:dyDescent="0.3">
      <c r="A8827" s="1" t="s">
        <v>9782</v>
      </c>
      <c r="B8827" s="2">
        <v>44333</v>
      </c>
      <c r="C8827" s="1" t="s">
        <v>14</v>
      </c>
      <c r="D8827" s="1" t="s">
        <v>9783</v>
      </c>
      <c r="E8827">
        <v>0</v>
      </c>
      <c r="F8827">
        <v>0</v>
      </c>
      <c r="G8827">
        <v>0</v>
      </c>
      <c r="H8827">
        <v>2021</v>
      </c>
      <c r="I8827">
        <v>5</v>
      </c>
      <c r="J8827" s="1" t="s">
        <v>23437</v>
      </c>
      <c r="K8827" t="s">
        <v>23442</v>
      </c>
    </row>
    <row r="8828" spans="1:11" x14ac:dyDescent="0.3">
      <c r="A8828" s="1" t="s">
        <v>9784</v>
      </c>
      <c r="B8828" s="2">
        <v>44333</v>
      </c>
      <c r="C8828" s="1" t="s">
        <v>14</v>
      </c>
      <c r="D8828" s="1" t="s">
        <v>12</v>
      </c>
      <c r="E8828">
        <v>0</v>
      </c>
      <c r="F8828">
        <v>0</v>
      </c>
      <c r="G8828">
        <v>0</v>
      </c>
      <c r="H8828">
        <v>2021</v>
      </c>
      <c r="I8828">
        <v>5</v>
      </c>
      <c r="J8828" s="1" t="s">
        <v>23437</v>
      </c>
      <c r="K8828" t="s">
        <v>23442</v>
      </c>
    </row>
    <row r="8829" spans="1:11" x14ac:dyDescent="0.3">
      <c r="A8829" s="1" t="s">
        <v>9785</v>
      </c>
      <c r="B8829" s="2">
        <v>44333</v>
      </c>
      <c r="C8829" s="1" t="s">
        <v>14</v>
      </c>
      <c r="D8829" s="1" t="s">
        <v>9786</v>
      </c>
      <c r="E8829">
        <v>0</v>
      </c>
      <c r="F8829">
        <v>0</v>
      </c>
      <c r="G8829">
        <v>0</v>
      </c>
      <c r="H8829">
        <v>2021</v>
      </c>
      <c r="I8829">
        <v>5</v>
      </c>
      <c r="J8829" s="1" t="s">
        <v>23437</v>
      </c>
      <c r="K8829" t="s">
        <v>23442</v>
      </c>
    </row>
    <row r="8830" spans="1:11" x14ac:dyDescent="0.3">
      <c r="A8830" s="1" t="s">
        <v>9787</v>
      </c>
      <c r="B8830" s="2">
        <v>44334</v>
      </c>
      <c r="C8830" s="1" t="s">
        <v>14</v>
      </c>
      <c r="D8830" s="1" t="s">
        <v>1134</v>
      </c>
      <c r="E8830">
        <v>0</v>
      </c>
      <c r="F8830">
        <v>0</v>
      </c>
      <c r="G8830">
        <v>0</v>
      </c>
      <c r="H8830">
        <v>2021</v>
      </c>
      <c r="I8830">
        <v>5</v>
      </c>
      <c r="J8830" s="1" t="s">
        <v>23437</v>
      </c>
      <c r="K8830" t="s">
        <v>23442</v>
      </c>
    </row>
    <row r="8831" spans="1:11" x14ac:dyDescent="0.3">
      <c r="A8831" s="1" t="s">
        <v>9788</v>
      </c>
      <c r="B8831" s="2">
        <v>44334</v>
      </c>
      <c r="C8831" s="1" t="s">
        <v>43</v>
      </c>
      <c r="D8831" s="1" t="s">
        <v>12</v>
      </c>
      <c r="E8831">
        <v>0</v>
      </c>
      <c r="F8831">
        <v>0</v>
      </c>
      <c r="G8831">
        <v>2</v>
      </c>
      <c r="H8831">
        <v>2021</v>
      </c>
      <c r="I8831">
        <v>5</v>
      </c>
      <c r="J8831" s="1" t="s">
        <v>23437</v>
      </c>
      <c r="K8831" t="s">
        <v>23443</v>
      </c>
    </row>
    <row r="8832" spans="1:11" x14ac:dyDescent="0.3">
      <c r="A8832" s="1" t="s">
        <v>9789</v>
      </c>
      <c r="B8832" s="2">
        <v>44334</v>
      </c>
      <c r="C8832" s="1" t="s">
        <v>11</v>
      </c>
      <c r="D8832" s="1" t="s">
        <v>1134</v>
      </c>
      <c r="E8832">
        <v>0</v>
      </c>
      <c r="F8832">
        <v>0</v>
      </c>
      <c r="G8832">
        <v>0</v>
      </c>
      <c r="H8832">
        <v>2021</v>
      </c>
      <c r="I8832">
        <v>5</v>
      </c>
      <c r="J8832" s="1" t="s">
        <v>23437</v>
      </c>
      <c r="K8832" t="s">
        <v>23442</v>
      </c>
    </row>
    <row r="8833" spans="1:11" x14ac:dyDescent="0.3">
      <c r="A8833" s="1" t="s">
        <v>9790</v>
      </c>
      <c r="B8833" s="2">
        <v>44334</v>
      </c>
      <c r="C8833" s="1" t="s">
        <v>14</v>
      </c>
      <c r="D8833" s="1" t="s">
        <v>12</v>
      </c>
      <c r="E8833">
        <v>0</v>
      </c>
      <c r="F8833">
        <v>0</v>
      </c>
      <c r="G8833">
        <v>0</v>
      </c>
      <c r="H8833">
        <v>2021</v>
      </c>
      <c r="I8833">
        <v>5</v>
      </c>
      <c r="J8833" s="1" t="s">
        <v>23437</v>
      </c>
      <c r="K8833" t="s">
        <v>23442</v>
      </c>
    </row>
    <row r="8834" spans="1:11" x14ac:dyDescent="0.3">
      <c r="A8834" s="1" t="s">
        <v>9791</v>
      </c>
      <c r="B8834" s="2">
        <v>44334</v>
      </c>
      <c r="C8834" s="1" t="s">
        <v>14</v>
      </c>
      <c r="D8834" s="1" t="s">
        <v>1134</v>
      </c>
      <c r="E8834">
        <v>0</v>
      </c>
      <c r="F8834">
        <v>0</v>
      </c>
      <c r="G8834">
        <v>0</v>
      </c>
      <c r="H8834">
        <v>2021</v>
      </c>
      <c r="I8834">
        <v>5</v>
      </c>
      <c r="J8834" s="1" t="s">
        <v>23437</v>
      </c>
      <c r="K8834" t="s">
        <v>23442</v>
      </c>
    </row>
    <row r="8835" spans="1:11" x14ac:dyDescent="0.3">
      <c r="A8835" s="1" t="s">
        <v>9792</v>
      </c>
      <c r="B8835" s="2">
        <v>44334</v>
      </c>
      <c r="C8835" s="1" t="s">
        <v>11</v>
      </c>
      <c r="D8835" s="1" t="s">
        <v>9793</v>
      </c>
      <c r="E8835">
        <v>0</v>
      </c>
      <c r="F8835">
        <v>0</v>
      </c>
      <c r="G8835">
        <v>0</v>
      </c>
      <c r="H8835">
        <v>2021</v>
      </c>
      <c r="I8835">
        <v>5</v>
      </c>
      <c r="J8835" s="1" t="s">
        <v>23437</v>
      </c>
      <c r="K8835" t="s">
        <v>23442</v>
      </c>
    </row>
    <row r="8836" spans="1:11" x14ac:dyDescent="0.3">
      <c r="A8836" s="1" t="s">
        <v>9794</v>
      </c>
      <c r="B8836" s="2">
        <v>44334</v>
      </c>
      <c r="C8836" s="1" t="s">
        <v>43</v>
      </c>
      <c r="D8836" s="1" t="s">
        <v>12</v>
      </c>
      <c r="E8836">
        <v>0</v>
      </c>
      <c r="F8836">
        <v>1</v>
      </c>
      <c r="G8836">
        <v>1</v>
      </c>
      <c r="H8836">
        <v>2021</v>
      </c>
      <c r="I8836">
        <v>5</v>
      </c>
      <c r="J8836" s="1" t="s">
        <v>23437</v>
      </c>
      <c r="K8836" t="s">
        <v>23443</v>
      </c>
    </row>
    <row r="8837" spans="1:11" x14ac:dyDescent="0.3">
      <c r="A8837" s="1" t="s">
        <v>9795</v>
      </c>
      <c r="B8837" s="2">
        <v>44334</v>
      </c>
      <c r="C8837" s="1" t="s">
        <v>11</v>
      </c>
      <c r="D8837" s="1" t="s">
        <v>9796</v>
      </c>
      <c r="E8837">
        <v>0</v>
      </c>
      <c r="F8837">
        <v>0</v>
      </c>
      <c r="G8837">
        <v>0</v>
      </c>
      <c r="H8837">
        <v>2021</v>
      </c>
      <c r="I8837">
        <v>5</v>
      </c>
      <c r="J8837" s="1" t="s">
        <v>23437</v>
      </c>
      <c r="K8837" t="s">
        <v>23442</v>
      </c>
    </row>
    <row r="8838" spans="1:11" x14ac:dyDescent="0.3">
      <c r="A8838" s="1" t="s">
        <v>9797</v>
      </c>
      <c r="B8838" s="2">
        <v>44334</v>
      </c>
      <c r="C8838" s="1" t="s">
        <v>43</v>
      </c>
      <c r="D8838" s="1" t="s">
        <v>12</v>
      </c>
      <c r="E8838">
        <v>0</v>
      </c>
      <c r="F8838">
        <v>3</v>
      </c>
      <c r="G8838">
        <v>8</v>
      </c>
      <c r="H8838">
        <v>2021</v>
      </c>
      <c r="I8838">
        <v>5</v>
      </c>
      <c r="J8838" s="1" t="s">
        <v>23437</v>
      </c>
      <c r="K8838" t="s">
        <v>23443</v>
      </c>
    </row>
    <row r="8839" spans="1:11" x14ac:dyDescent="0.3">
      <c r="A8839" s="1" t="s">
        <v>9798</v>
      </c>
      <c r="B8839" s="2">
        <v>44334</v>
      </c>
      <c r="C8839" s="1" t="s">
        <v>14</v>
      </c>
      <c r="D8839" s="1" t="s">
        <v>12</v>
      </c>
      <c r="E8839">
        <v>0</v>
      </c>
      <c r="F8839">
        <v>0</v>
      </c>
      <c r="G8839">
        <v>0</v>
      </c>
      <c r="H8839">
        <v>2021</v>
      </c>
      <c r="I8839">
        <v>5</v>
      </c>
      <c r="J8839" s="1" t="s">
        <v>23437</v>
      </c>
      <c r="K8839" t="s">
        <v>23442</v>
      </c>
    </row>
    <row r="8840" spans="1:11" x14ac:dyDescent="0.3">
      <c r="A8840" s="1" t="s">
        <v>9799</v>
      </c>
      <c r="B8840" s="2">
        <v>44334</v>
      </c>
      <c r="C8840" s="1" t="s">
        <v>11</v>
      </c>
      <c r="D8840" s="1" t="s">
        <v>1134</v>
      </c>
      <c r="E8840">
        <v>0</v>
      </c>
      <c r="F8840">
        <v>0</v>
      </c>
      <c r="G8840">
        <v>0</v>
      </c>
      <c r="H8840">
        <v>2021</v>
      </c>
      <c r="I8840">
        <v>5</v>
      </c>
      <c r="J8840" s="1" t="s">
        <v>23437</v>
      </c>
      <c r="K8840" t="s">
        <v>23442</v>
      </c>
    </row>
    <row r="8841" spans="1:11" x14ac:dyDescent="0.3">
      <c r="A8841" s="1" t="s">
        <v>9800</v>
      </c>
      <c r="B8841" s="2">
        <v>44334</v>
      </c>
      <c r="C8841" s="1" t="s">
        <v>11</v>
      </c>
      <c r="D8841" s="1" t="s">
        <v>9801</v>
      </c>
      <c r="E8841">
        <v>0</v>
      </c>
      <c r="F8841">
        <v>0</v>
      </c>
      <c r="G8841">
        <v>1</v>
      </c>
      <c r="H8841">
        <v>2021</v>
      </c>
      <c r="I8841">
        <v>5</v>
      </c>
      <c r="J8841" s="1" t="s">
        <v>23437</v>
      </c>
      <c r="K8841" t="s">
        <v>23443</v>
      </c>
    </row>
    <row r="8842" spans="1:11" x14ac:dyDescent="0.3">
      <c r="A8842" s="1" t="s">
        <v>9802</v>
      </c>
      <c r="B8842" s="2">
        <v>44334</v>
      </c>
      <c r="C8842" s="1" t="s">
        <v>11</v>
      </c>
      <c r="D8842" s="1" t="s">
        <v>1134</v>
      </c>
      <c r="E8842">
        <v>0</v>
      </c>
      <c r="F8842">
        <v>0</v>
      </c>
      <c r="G8842">
        <v>0</v>
      </c>
      <c r="H8842">
        <v>2021</v>
      </c>
      <c r="I8842">
        <v>5</v>
      </c>
      <c r="J8842" s="1" t="s">
        <v>23437</v>
      </c>
      <c r="K8842" t="s">
        <v>23442</v>
      </c>
    </row>
    <row r="8843" spans="1:11" x14ac:dyDescent="0.3">
      <c r="A8843" s="1" t="s">
        <v>9803</v>
      </c>
      <c r="B8843" s="2">
        <v>44334</v>
      </c>
      <c r="C8843" s="1" t="s">
        <v>14</v>
      </c>
      <c r="D8843" s="1" t="s">
        <v>1134</v>
      </c>
      <c r="E8843">
        <v>0</v>
      </c>
      <c r="F8843">
        <v>0</v>
      </c>
      <c r="G8843">
        <v>0</v>
      </c>
      <c r="H8843">
        <v>2021</v>
      </c>
      <c r="I8843">
        <v>5</v>
      </c>
      <c r="J8843" s="1" t="s">
        <v>23437</v>
      </c>
      <c r="K8843" t="s">
        <v>23442</v>
      </c>
    </row>
    <row r="8844" spans="1:11" x14ac:dyDescent="0.3">
      <c r="A8844" s="1" t="s">
        <v>9804</v>
      </c>
      <c r="B8844" s="2">
        <v>44334</v>
      </c>
      <c r="C8844" s="1" t="s">
        <v>11</v>
      </c>
      <c r="D8844" s="1" t="s">
        <v>12</v>
      </c>
      <c r="E8844">
        <v>0</v>
      </c>
      <c r="F8844">
        <v>0</v>
      </c>
      <c r="G8844">
        <v>0</v>
      </c>
      <c r="H8844">
        <v>2021</v>
      </c>
      <c r="I8844">
        <v>5</v>
      </c>
      <c r="J8844" s="1" t="s">
        <v>23437</v>
      </c>
      <c r="K8844" t="s">
        <v>23442</v>
      </c>
    </row>
    <row r="8845" spans="1:11" x14ac:dyDescent="0.3">
      <c r="A8845" s="1" t="s">
        <v>9805</v>
      </c>
      <c r="B8845" s="2">
        <v>44334</v>
      </c>
      <c r="C8845" s="1" t="s">
        <v>14</v>
      </c>
      <c r="D8845" s="1" t="s">
        <v>2827</v>
      </c>
      <c r="E8845">
        <v>0</v>
      </c>
      <c r="F8845">
        <v>0</v>
      </c>
      <c r="G8845">
        <v>0</v>
      </c>
      <c r="H8845">
        <v>2021</v>
      </c>
      <c r="I8845">
        <v>5</v>
      </c>
      <c r="J8845" s="1" t="s">
        <v>23437</v>
      </c>
      <c r="K8845" t="s">
        <v>23442</v>
      </c>
    </row>
    <row r="8846" spans="1:11" x14ac:dyDescent="0.3">
      <c r="A8846" s="1" t="s">
        <v>9806</v>
      </c>
      <c r="B8846" s="2">
        <v>44334</v>
      </c>
      <c r="C8846" s="1" t="s">
        <v>11</v>
      </c>
      <c r="D8846" s="1" t="s">
        <v>9807</v>
      </c>
      <c r="E8846">
        <v>0</v>
      </c>
      <c r="F8846">
        <v>0</v>
      </c>
      <c r="G8846">
        <v>0</v>
      </c>
      <c r="H8846">
        <v>2021</v>
      </c>
      <c r="I8846">
        <v>5</v>
      </c>
      <c r="J8846" s="1" t="s">
        <v>23437</v>
      </c>
      <c r="K8846" t="s">
        <v>23442</v>
      </c>
    </row>
    <row r="8847" spans="1:11" x14ac:dyDescent="0.3">
      <c r="A8847" s="1" t="s">
        <v>9808</v>
      </c>
      <c r="B8847" s="2">
        <v>44334</v>
      </c>
      <c r="C8847" s="1" t="s">
        <v>43</v>
      </c>
      <c r="D8847" s="1" t="s">
        <v>12</v>
      </c>
      <c r="E8847">
        <v>0</v>
      </c>
      <c r="F8847">
        <v>1</v>
      </c>
      <c r="G8847">
        <v>4</v>
      </c>
      <c r="H8847">
        <v>2021</v>
      </c>
      <c r="I8847">
        <v>5</v>
      </c>
      <c r="J8847" s="1" t="s">
        <v>23437</v>
      </c>
      <c r="K8847" t="s">
        <v>23443</v>
      </c>
    </row>
    <row r="8848" spans="1:11" x14ac:dyDescent="0.3">
      <c r="A8848" s="1" t="s">
        <v>9809</v>
      </c>
      <c r="B8848" s="2">
        <v>44334</v>
      </c>
      <c r="C8848" s="1" t="s">
        <v>43</v>
      </c>
      <c r="D8848" s="1" t="s">
        <v>12</v>
      </c>
      <c r="E8848">
        <v>0</v>
      </c>
      <c r="F8848">
        <v>0</v>
      </c>
      <c r="G8848">
        <v>0</v>
      </c>
      <c r="H8848">
        <v>2021</v>
      </c>
      <c r="I8848">
        <v>5</v>
      </c>
      <c r="J8848" s="1" t="s">
        <v>23437</v>
      </c>
      <c r="K8848" t="s">
        <v>23442</v>
      </c>
    </row>
    <row r="8849" spans="1:11" x14ac:dyDescent="0.3">
      <c r="A8849" s="1" t="s">
        <v>9810</v>
      </c>
      <c r="B8849" s="2">
        <v>44334</v>
      </c>
      <c r="C8849" s="1" t="s">
        <v>14</v>
      </c>
      <c r="D8849" s="1" t="s">
        <v>12</v>
      </c>
      <c r="E8849">
        <v>0</v>
      </c>
      <c r="F8849">
        <v>0</v>
      </c>
      <c r="G8849">
        <v>0</v>
      </c>
      <c r="H8849">
        <v>2021</v>
      </c>
      <c r="I8849">
        <v>5</v>
      </c>
      <c r="J8849" s="1" t="s">
        <v>23437</v>
      </c>
      <c r="K8849" t="s">
        <v>23442</v>
      </c>
    </row>
    <row r="8850" spans="1:11" x14ac:dyDescent="0.3">
      <c r="A8850" s="1" t="s">
        <v>9811</v>
      </c>
      <c r="B8850" s="2">
        <v>44334</v>
      </c>
      <c r="C8850" s="1" t="s">
        <v>43</v>
      </c>
      <c r="D8850" s="1" t="s">
        <v>12</v>
      </c>
      <c r="E8850">
        <v>0</v>
      </c>
      <c r="F8850">
        <v>4</v>
      </c>
      <c r="G8850">
        <v>8</v>
      </c>
      <c r="H8850">
        <v>2021</v>
      </c>
      <c r="I8850">
        <v>5</v>
      </c>
      <c r="J8850" s="1" t="s">
        <v>23437</v>
      </c>
      <c r="K8850" t="s">
        <v>23443</v>
      </c>
    </row>
    <row r="8851" spans="1:11" x14ac:dyDescent="0.3">
      <c r="A8851" s="1" t="s">
        <v>9812</v>
      </c>
      <c r="B8851" s="2">
        <v>44334</v>
      </c>
      <c r="C8851" s="1" t="s">
        <v>14</v>
      </c>
      <c r="D8851" s="1" t="s">
        <v>1030</v>
      </c>
      <c r="E8851">
        <v>0</v>
      </c>
      <c r="F8851">
        <v>0</v>
      </c>
      <c r="G8851">
        <v>1</v>
      </c>
      <c r="H8851">
        <v>2021</v>
      </c>
      <c r="I8851">
        <v>5</v>
      </c>
      <c r="J8851" s="1" t="s">
        <v>23437</v>
      </c>
      <c r="K8851" t="s">
        <v>23443</v>
      </c>
    </row>
    <row r="8852" spans="1:11" x14ac:dyDescent="0.3">
      <c r="A8852" s="1" t="s">
        <v>9813</v>
      </c>
      <c r="B8852" s="2">
        <v>44335</v>
      </c>
      <c r="C8852" s="1" t="s">
        <v>14</v>
      </c>
      <c r="D8852" s="1" t="s">
        <v>1134</v>
      </c>
      <c r="E8852">
        <v>0</v>
      </c>
      <c r="F8852">
        <v>0</v>
      </c>
      <c r="G8852">
        <v>0</v>
      </c>
      <c r="H8852">
        <v>2021</v>
      </c>
      <c r="I8852">
        <v>5</v>
      </c>
      <c r="J8852" s="1" t="s">
        <v>23437</v>
      </c>
      <c r="K8852" t="s">
        <v>23442</v>
      </c>
    </row>
    <row r="8853" spans="1:11" x14ac:dyDescent="0.3">
      <c r="A8853" s="1" t="s">
        <v>9814</v>
      </c>
      <c r="B8853" s="2">
        <v>44335</v>
      </c>
      <c r="C8853" s="1" t="s">
        <v>11</v>
      </c>
      <c r="D8853" s="1" t="s">
        <v>1134</v>
      </c>
      <c r="E8853">
        <v>0</v>
      </c>
      <c r="F8853">
        <v>0</v>
      </c>
      <c r="G8853">
        <v>0</v>
      </c>
      <c r="H8853">
        <v>2021</v>
      </c>
      <c r="I8853">
        <v>5</v>
      </c>
      <c r="J8853" s="1" t="s">
        <v>23437</v>
      </c>
      <c r="K8853" t="s">
        <v>23442</v>
      </c>
    </row>
    <row r="8854" spans="1:11" x14ac:dyDescent="0.3">
      <c r="A8854" s="1" t="s">
        <v>9815</v>
      </c>
      <c r="B8854" s="2">
        <v>44335</v>
      </c>
      <c r="C8854" s="1" t="s">
        <v>14</v>
      </c>
      <c r="D8854" s="1" t="s">
        <v>8466</v>
      </c>
      <c r="E8854">
        <v>0</v>
      </c>
      <c r="F8854">
        <v>0</v>
      </c>
      <c r="G8854">
        <v>0</v>
      </c>
      <c r="H8854">
        <v>2021</v>
      </c>
      <c r="I8854">
        <v>5</v>
      </c>
      <c r="J8854" s="1" t="s">
        <v>23437</v>
      </c>
      <c r="K8854" t="s">
        <v>23442</v>
      </c>
    </row>
    <row r="8855" spans="1:11" x14ac:dyDescent="0.3">
      <c r="A8855" s="1" t="s">
        <v>9816</v>
      </c>
      <c r="B8855" s="2">
        <v>44335</v>
      </c>
      <c r="C8855" s="1" t="s">
        <v>11</v>
      </c>
      <c r="D8855" s="1" t="s">
        <v>12</v>
      </c>
      <c r="E8855">
        <v>0</v>
      </c>
      <c r="F8855">
        <v>0</v>
      </c>
      <c r="G8855">
        <v>0</v>
      </c>
      <c r="H8855">
        <v>2021</v>
      </c>
      <c r="I8855">
        <v>5</v>
      </c>
      <c r="J8855" s="1" t="s">
        <v>23437</v>
      </c>
      <c r="K8855" t="s">
        <v>23442</v>
      </c>
    </row>
    <row r="8856" spans="1:11" x14ac:dyDescent="0.3">
      <c r="A8856" s="1" t="s">
        <v>9817</v>
      </c>
      <c r="B8856" s="2">
        <v>44335</v>
      </c>
      <c r="C8856" s="1" t="s">
        <v>11</v>
      </c>
      <c r="D8856" s="1" t="s">
        <v>9818</v>
      </c>
      <c r="E8856">
        <v>0</v>
      </c>
      <c r="F8856">
        <v>0</v>
      </c>
      <c r="G8856">
        <v>0</v>
      </c>
      <c r="H8856">
        <v>2021</v>
      </c>
      <c r="I8856">
        <v>5</v>
      </c>
      <c r="J8856" s="1" t="s">
        <v>23437</v>
      </c>
      <c r="K8856" t="s">
        <v>23442</v>
      </c>
    </row>
    <row r="8857" spans="1:11" x14ac:dyDescent="0.3">
      <c r="A8857" s="1" t="s">
        <v>9819</v>
      </c>
      <c r="B8857" s="2">
        <v>44335</v>
      </c>
      <c r="C8857" s="1" t="s">
        <v>14</v>
      </c>
      <c r="D8857" s="1" t="s">
        <v>5125</v>
      </c>
      <c r="E8857">
        <v>0</v>
      </c>
      <c r="F8857">
        <v>0</v>
      </c>
      <c r="G8857">
        <v>0</v>
      </c>
      <c r="H8857">
        <v>2021</v>
      </c>
      <c r="I8857">
        <v>5</v>
      </c>
      <c r="J8857" s="1" t="s">
        <v>23437</v>
      </c>
      <c r="K8857" t="s">
        <v>23442</v>
      </c>
    </row>
    <row r="8858" spans="1:11" x14ac:dyDescent="0.3">
      <c r="A8858" s="1" t="s">
        <v>9820</v>
      </c>
      <c r="B8858" s="2">
        <v>44335</v>
      </c>
      <c r="C8858" s="1" t="s">
        <v>11</v>
      </c>
      <c r="D8858" s="1" t="s">
        <v>12</v>
      </c>
      <c r="E8858">
        <v>0</v>
      </c>
      <c r="F8858">
        <v>0</v>
      </c>
      <c r="G8858">
        <v>0</v>
      </c>
      <c r="H8858">
        <v>2021</v>
      </c>
      <c r="I8858">
        <v>5</v>
      </c>
      <c r="J8858" s="1" t="s">
        <v>23437</v>
      </c>
      <c r="K8858" t="s">
        <v>23442</v>
      </c>
    </row>
    <row r="8859" spans="1:11" x14ac:dyDescent="0.3">
      <c r="A8859" s="1" t="s">
        <v>9821</v>
      </c>
      <c r="B8859" s="2">
        <v>44335</v>
      </c>
      <c r="C8859" s="1" t="s">
        <v>43</v>
      </c>
      <c r="D8859" s="1" t="s">
        <v>4008</v>
      </c>
      <c r="E8859">
        <v>0</v>
      </c>
      <c r="F8859">
        <v>0</v>
      </c>
      <c r="G8859">
        <v>0</v>
      </c>
      <c r="H8859">
        <v>2021</v>
      </c>
      <c r="I8859">
        <v>5</v>
      </c>
      <c r="J8859" s="1" t="s">
        <v>23437</v>
      </c>
      <c r="K8859" t="s">
        <v>23442</v>
      </c>
    </row>
    <row r="8860" spans="1:11" x14ac:dyDescent="0.3">
      <c r="A8860" s="1" t="s">
        <v>9822</v>
      </c>
      <c r="B8860" s="2">
        <v>44335</v>
      </c>
      <c r="C8860" s="1" t="s">
        <v>43</v>
      </c>
      <c r="D8860" s="1" t="s">
        <v>9823</v>
      </c>
      <c r="E8860">
        <v>0</v>
      </c>
      <c r="F8860">
        <v>0</v>
      </c>
      <c r="G8860">
        <v>0</v>
      </c>
      <c r="H8860">
        <v>2021</v>
      </c>
      <c r="I8860">
        <v>5</v>
      </c>
      <c r="J8860" s="1" t="s">
        <v>23437</v>
      </c>
      <c r="K8860" t="s">
        <v>23442</v>
      </c>
    </row>
    <row r="8861" spans="1:11" x14ac:dyDescent="0.3">
      <c r="A8861" s="1" t="s">
        <v>9824</v>
      </c>
      <c r="B8861" s="2">
        <v>44335</v>
      </c>
      <c r="C8861" s="1" t="s">
        <v>11</v>
      </c>
      <c r="D8861" s="1" t="s">
        <v>9825</v>
      </c>
      <c r="E8861">
        <v>0</v>
      </c>
      <c r="F8861">
        <v>0</v>
      </c>
      <c r="G8861">
        <v>0</v>
      </c>
      <c r="H8861">
        <v>2021</v>
      </c>
      <c r="I8861">
        <v>5</v>
      </c>
      <c r="J8861" s="1" t="s">
        <v>23437</v>
      </c>
      <c r="K8861" t="s">
        <v>23442</v>
      </c>
    </row>
    <row r="8862" spans="1:11" x14ac:dyDescent="0.3">
      <c r="A8862" s="1" t="s">
        <v>9826</v>
      </c>
      <c r="B8862" s="2">
        <v>44335</v>
      </c>
      <c r="C8862" s="1" t="s">
        <v>14</v>
      </c>
      <c r="D8862" s="1" t="s">
        <v>9827</v>
      </c>
      <c r="E8862">
        <v>0</v>
      </c>
      <c r="F8862">
        <v>0</v>
      </c>
      <c r="G8862">
        <v>0</v>
      </c>
      <c r="H8862">
        <v>2021</v>
      </c>
      <c r="I8862">
        <v>5</v>
      </c>
      <c r="J8862" s="1" t="s">
        <v>23437</v>
      </c>
      <c r="K8862" t="s">
        <v>23442</v>
      </c>
    </row>
    <row r="8863" spans="1:11" x14ac:dyDescent="0.3">
      <c r="A8863" s="1" t="s">
        <v>9828</v>
      </c>
      <c r="B8863" s="2">
        <v>44335</v>
      </c>
      <c r="C8863" s="1" t="s">
        <v>14</v>
      </c>
      <c r="D8863" s="1" t="s">
        <v>9829</v>
      </c>
      <c r="E8863">
        <v>0</v>
      </c>
      <c r="F8863">
        <v>0</v>
      </c>
      <c r="G8863">
        <v>0</v>
      </c>
      <c r="H8863">
        <v>2021</v>
      </c>
      <c r="I8863">
        <v>5</v>
      </c>
      <c r="J8863" s="1" t="s">
        <v>23437</v>
      </c>
      <c r="K8863" t="s">
        <v>23442</v>
      </c>
    </row>
    <row r="8864" spans="1:11" x14ac:dyDescent="0.3">
      <c r="A8864" s="1" t="s">
        <v>9830</v>
      </c>
      <c r="B8864" s="2">
        <v>44335</v>
      </c>
      <c r="C8864" s="1" t="s">
        <v>43</v>
      </c>
      <c r="D8864" s="1" t="s">
        <v>12</v>
      </c>
      <c r="E8864">
        <v>0</v>
      </c>
      <c r="F8864">
        <v>0</v>
      </c>
      <c r="G8864">
        <v>4</v>
      </c>
      <c r="H8864">
        <v>2021</v>
      </c>
      <c r="I8864">
        <v>5</v>
      </c>
      <c r="J8864" s="1" t="s">
        <v>23437</v>
      </c>
      <c r="K8864" t="s">
        <v>23443</v>
      </c>
    </row>
    <row r="8865" spans="1:11" x14ac:dyDescent="0.3">
      <c r="A8865" s="1" t="s">
        <v>9831</v>
      </c>
      <c r="B8865" s="2">
        <v>44335</v>
      </c>
      <c r="C8865" s="1" t="s">
        <v>43</v>
      </c>
      <c r="D8865" s="1" t="s">
        <v>6710</v>
      </c>
      <c r="E8865">
        <v>0</v>
      </c>
      <c r="F8865">
        <v>0</v>
      </c>
      <c r="G8865">
        <v>0</v>
      </c>
      <c r="H8865">
        <v>2021</v>
      </c>
      <c r="I8865">
        <v>5</v>
      </c>
      <c r="J8865" s="1" t="s">
        <v>23437</v>
      </c>
      <c r="K8865" t="s">
        <v>23442</v>
      </c>
    </row>
    <row r="8866" spans="1:11" x14ac:dyDescent="0.3">
      <c r="A8866" s="1" t="s">
        <v>9832</v>
      </c>
      <c r="B8866" s="2">
        <v>44335</v>
      </c>
      <c r="C8866" s="1" t="s">
        <v>14</v>
      </c>
      <c r="D8866" s="1" t="s">
        <v>1134</v>
      </c>
      <c r="E8866">
        <v>0</v>
      </c>
      <c r="F8866">
        <v>0</v>
      </c>
      <c r="G8866">
        <v>0</v>
      </c>
      <c r="H8866">
        <v>2021</v>
      </c>
      <c r="I8866">
        <v>5</v>
      </c>
      <c r="J8866" s="1" t="s">
        <v>23437</v>
      </c>
      <c r="K8866" t="s">
        <v>23442</v>
      </c>
    </row>
    <row r="8867" spans="1:11" x14ac:dyDescent="0.3">
      <c r="A8867" s="1" t="s">
        <v>9833</v>
      </c>
      <c r="B8867" s="2">
        <v>44335</v>
      </c>
      <c r="C8867" s="1" t="s">
        <v>43</v>
      </c>
      <c r="D8867" s="1" t="s">
        <v>12</v>
      </c>
      <c r="E8867">
        <v>0</v>
      </c>
      <c r="F8867">
        <v>0</v>
      </c>
      <c r="G8867">
        <v>1</v>
      </c>
      <c r="H8867">
        <v>2021</v>
      </c>
      <c r="I8867">
        <v>5</v>
      </c>
      <c r="J8867" s="1" t="s">
        <v>23437</v>
      </c>
      <c r="K8867" t="s">
        <v>23443</v>
      </c>
    </row>
    <row r="8868" spans="1:11" x14ac:dyDescent="0.3">
      <c r="A8868" s="1" t="s">
        <v>9834</v>
      </c>
      <c r="B8868" s="2">
        <v>44335</v>
      </c>
      <c r="C8868" s="1" t="s">
        <v>14</v>
      </c>
      <c r="D8868" s="1" t="s">
        <v>12</v>
      </c>
      <c r="E8868">
        <v>0</v>
      </c>
      <c r="F8868">
        <v>0</v>
      </c>
      <c r="G8868">
        <v>0</v>
      </c>
      <c r="H8868">
        <v>2021</v>
      </c>
      <c r="I8868">
        <v>5</v>
      </c>
      <c r="J8868" s="1" t="s">
        <v>23437</v>
      </c>
      <c r="K8868" t="s">
        <v>23442</v>
      </c>
    </row>
    <row r="8869" spans="1:11" x14ac:dyDescent="0.3">
      <c r="A8869" s="1" t="s">
        <v>9835</v>
      </c>
      <c r="B8869" s="2">
        <v>44335</v>
      </c>
      <c r="C8869" s="1" t="s">
        <v>14</v>
      </c>
      <c r="D8869" s="1" t="s">
        <v>3338</v>
      </c>
      <c r="E8869">
        <v>0</v>
      </c>
      <c r="F8869">
        <v>0</v>
      </c>
      <c r="G8869">
        <v>0</v>
      </c>
      <c r="H8869">
        <v>2021</v>
      </c>
      <c r="I8869">
        <v>5</v>
      </c>
      <c r="J8869" s="1" t="s">
        <v>23437</v>
      </c>
      <c r="K8869" t="s">
        <v>23442</v>
      </c>
    </row>
    <row r="8870" spans="1:11" x14ac:dyDescent="0.3">
      <c r="A8870" s="1" t="s">
        <v>9836</v>
      </c>
      <c r="B8870" s="2">
        <v>44335</v>
      </c>
      <c r="C8870" s="1" t="s">
        <v>14</v>
      </c>
      <c r="D8870" s="1" t="s">
        <v>250</v>
      </c>
      <c r="E8870">
        <v>0</v>
      </c>
      <c r="F8870">
        <v>0</v>
      </c>
      <c r="G8870">
        <v>0</v>
      </c>
      <c r="H8870">
        <v>2021</v>
      </c>
      <c r="I8870">
        <v>5</v>
      </c>
      <c r="J8870" s="1" t="s">
        <v>23437</v>
      </c>
      <c r="K8870" t="s">
        <v>23442</v>
      </c>
    </row>
    <row r="8871" spans="1:11" x14ac:dyDescent="0.3">
      <c r="A8871" s="1" t="s">
        <v>9837</v>
      </c>
      <c r="B8871" s="2">
        <v>44335</v>
      </c>
      <c r="C8871" s="1" t="s">
        <v>14</v>
      </c>
      <c r="D8871" s="1" t="s">
        <v>12</v>
      </c>
      <c r="E8871">
        <v>0</v>
      </c>
      <c r="F8871">
        <v>0</v>
      </c>
      <c r="G8871">
        <v>0</v>
      </c>
      <c r="H8871">
        <v>2021</v>
      </c>
      <c r="I8871">
        <v>5</v>
      </c>
      <c r="J8871" s="1" t="s">
        <v>23437</v>
      </c>
      <c r="K8871" t="s">
        <v>23442</v>
      </c>
    </row>
    <row r="8872" spans="1:11" x14ac:dyDescent="0.3">
      <c r="A8872" s="1" t="s">
        <v>9838</v>
      </c>
      <c r="B8872" s="2">
        <v>44335</v>
      </c>
      <c r="C8872" s="1" t="s">
        <v>14</v>
      </c>
      <c r="D8872" s="1" t="s">
        <v>9839</v>
      </c>
      <c r="E8872">
        <v>0</v>
      </c>
      <c r="F8872">
        <v>0</v>
      </c>
      <c r="G8872">
        <v>0</v>
      </c>
      <c r="H8872">
        <v>2021</v>
      </c>
      <c r="I8872">
        <v>5</v>
      </c>
      <c r="J8872" s="1" t="s">
        <v>23437</v>
      </c>
      <c r="K8872" t="s">
        <v>23442</v>
      </c>
    </row>
    <row r="8873" spans="1:11" x14ac:dyDescent="0.3">
      <c r="A8873" s="1" t="s">
        <v>9840</v>
      </c>
      <c r="B8873" s="2">
        <v>44335</v>
      </c>
      <c r="C8873" s="1" t="s">
        <v>43</v>
      </c>
      <c r="D8873" s="1" t="s">
        <v>12</v>
      </c>
      <c r="E8873">
        <v>0</v>
      </c>
      <c r="F8873">
        <v>3</v>
      </c>
      <c r="G8873">
        <v>4</v>
      </c>
      <c r="H8873">
        <v>2021</v>
      </c>
      <c r="I8873">
        <v>5</v>
      </c>
      <c r="J8873" s="1" t="s">
        <v>23437</v>
      </c>
      <c r="K8873" t="s">
        <v>23443</v>
      </c>
    </row>
    <row r="8874" spans="1:11" x14ac:dyDescent="0.3">
      <c r="A8874" s="1" t="s">
        <v>9841</v>
      </c>
      <c r="B8874" s="2">
        <v>44335</v>
      </c>
      <c r="C8874" s="1" t="s">
        <v>43</v>
      </c>
      <c r="D8874" s="1" t="s">
        <v>12</v>
      </c>
      <c r="E8874">
        <v>0</v>
      </c>
      <c r="F8874">
        <v>1</v>
      </c>
      <c r="G8874">
        <v>4</v>
      </c>
      <c r="H8874">
        <v>2021</v>
      </c>
      <c r="I8874">
        <v>5</v>
      </c>
      <c r="J8874" s="1" t="s">
        <v>23437</v>
      </c>
      <c r="K8874" t="s">
        <v>23443</v>
      </c>
    </row>
    <row r="8875" spans="1:11" x14ac:dyDescent="0.3">
      <c r="A8875" s="1" t="s">
        <v>9842</v>
      </c>
      <c r="B8875" s="2">
        <v>44335</v>
      </c>
      <c r="C8875" s="1" t="s">
        <v>14</v>
      </c>
      <c r="D8875" s="1" t="s">
        <v>1134</v>
      </c>
      <c r="E8875">
        <v>0</v>
      </c>
      <c r="F8875">
        <v>0</v>
      </c>
      <c r="G8875">
        <v>0</v>
      </c>
      <c r="H8875">
        <v>2021</v>
      </c>
      <c r="I8875">
        <v>5</v>
      </c>
      <c r="J8875" s="1" t="s">
        <v>23437</v>
      </c>
      <c r="K8875" t="s">
        <v>23442</v>
      </c>
    </row>
    <row r="8876" spans="1:11" x14ac:dyDescent="0.3">
      <c r="A8876" s="1" t="s">
        <v>9843</v>
      </c>
      <c r="B8876" s="2">
        <v>44335</v>
      </c>
      <c r="C8876" s="1" t="s">
        <v>43</v>
      </c>
      <c r="D8876" s="1" t="s">
        <v>12</v>
      </c>
      <c r="E8876">
        <v>0</v>
      </c>
      <c r="F8876">
        <v>0</v>
      </c>
      <c r="G8876">
        <v>0</v>
      </c>
      <c r="H8876">
        <v>2021</v>
      </c>
      <c r="I8876">
        <v>5</v>
      </c>
      <c r="J8876" s="1" t="s">
        <v>23437</v>
      </c>
      <c r="K8876" t="s">
        <v>23442</v>
      </c>
    </row>
    <row r="8877" spans="1:11" x14ac:dyDescent="0.3">
      <c r="A8877" s="1" t="s">
        <v>9844</v>
      </c>
      <c r="B8877" s="2">
        <v>44335</v>
      </c>
      <c r="C8877" s="1" t="s">
        <v>11</v>
      </c>
      <c r="D8877" s="1" t="s">
        <v>1444</v>
      </c>
      <c r="E8877">
        <v>0</v>
      </c>
      <c r="F8877">
        <v>0</v>
      </c>
      <c r="G8877">
        <v>0</v>
      </c>
      <c r="H8877">
        <v>2021</v>
      </c>
      <c r="I8877">
        <v>5</v>
      </c>
      <c r="J8877" s="1" t="s">
        <v>23437</v>
      </c>
      <c r="K8877" t="s">
        <v>23442</v>
      </c>
    </row>
    <row r="8878" spans="1:11" x14ac:dyDescent="0.3">
      <c r="A8878" s="1" t="s">
        <v>9845</v>
      </c>
      <c r="B8878" s="2">
        <v>44335</v>
      </c>
      <c r="C8878" s="1" t="s">
        <v>43</v>
      </c>
      <c r="D8878" s="1" t="s">
        <v>12</v>
      </c>
      <c r="E8878">
        <v>0</v>
      </c>
      <c r="F8878">
        <v>0</v>
      </c>
      <c r="G8878">
        <v>0</v>
      </c>
      <c r="H8878">
        <v>2021</v>
      </c>
      <c r="I8878">
        <v>5</v>
      </c>
      <c r="J8878" s="1" t="s">
        <v>23437</v>
      </c>
      <c r="K8878" t="s">
        <v>23442</v>
      </c>
    </row>
    <row r="8879" spans="1:11" x14ac:dyDescent="0.3">
      <c r="A8879" s="1" t="s">
        <v>9846</v>
      </c>
      <c r="B8879" s="2">
        <v>44336</v>
      </c>
      <c r="C8879" s="1" t="s">
        <v>14</v>
      </c>
      <c r="D8879" s="1" t="s">
        <v>8447</v>
      </c>
      <c r="E8879">
        <v>0</v>
      </c>
      <c r="F8879">
        <v>0</v>
      </c>
      <c r="G8879">
        <v>0</v>
      </c>
      <c r="H8879">
        <v>2021</v>
      </c>
      <c r="I8879">
        <v>5</v>
      </c>
      <c r="J8879" s="1" t="s">
        <v>23437</v>
      </c>
      <c r="K8879" t="s">
        <v>23442</v>
      </c>
    </row>
    <row r="8880" spans="1:11" x14ac:dyDescent="0.3">
      <c r="A8880" s="1" t="s">
        <v>9847</v>
      </c>
      <c r="B8880" s="2">
        <v>44336</v>
      </c>
      <c r="C8880" s="1" t="s">
        <v>14</v>
      </c>
      <c r="D8880" s="1" t="s">
        <v>9848</v>
      </c>
      <c r="E8880">
        <v>0</v>
      </c>
      <c r="F8880">
        <v>0</v>
      </c>
      <c r="G8880">
        <v>0</v>
      </c>
      <c r="H8880">
        <v>2021</v>
      </c>
      <c r="I8880">
        <v>5</v>
      </c>
      <c r="J8880" s="1" t="s">
        <v>23437</v>
      </c>
      <c r="K8880" t="s">
        <v>23442</v>
      </c>
    </row>
    <row r="8881" spans="1:11" x14ac:dyDescent="0.3">
      <c r="A8881" s="1" t="s">
        <v>9849</v>
      </c>
      <c r="B8881" s="2">
        <v>44336</v>
      </c>
      <c r="C8881" s="1" t="s">
        <v>11</v>
      </c>
      <c r="D8881" s="1" t="s">
        <v>1670</v>
      </c>
      <c r="E8881">
        <v>0</v>
      </c>
      <c r="F8881">
        <v>0</v>
      </c>
      <c r="G8881">
        <v>0</v>
      </c>
      <c r="H8881">
        <v>2021</v>
      </c>
      <c r="I8881">
        <v>5</v>
      </c>
      <c r="J8881" s="1" t="s">
        <v>23437</v>
      </c>
      <c r="K8881" t="s">
        <v>23442</v>
      </c>
    </row>
    <row r="8882" spans="1:11" x14ac:dyDescent="0.3">
      <c r="A8882" s="1" t="s">
        <v>9850</v>
      </c>
      <c r="B8882" s="2">
        <v>44336</v>
      </c>
      <c r="C8882" s="1" t="s">
        <v>11</v>
      </c>
      <c r="D8882" s="1" t="s">
        <v>9851</v>
      </c>
      <c r="E8882">
        <v>0</v>
      </c>
      <c r="F8882">
        <v>0</v>
      </c>
      <c r="G8882">
        <v>0</v>
      </c>
      <c r="H8882">
        <v>2021</v>
      </c>
      <c r="I8882">
        <v>5</v>
      </c>
      <c r="J8882" s="1" t="s">
        <v>23437</v>
      </c>
      <c r="K8882" t="s">
        <v>23442</v>
      </c>
    </row>
    <row r="8883" spans="1:11" x14ac:dyDescent="0.3">
      <c r="A8883" s="1" t="s">
        <v>9852</v>
      </c>
      <c r="B8883" s="2">
        <v>44336</v>
      </c>
      <c r="C8883" s="1" t="s">
        <v>43</v>
      </c>
      <c r="D8883" s="1" t="s">
        <v>2015</v>
      </c>
      <c r="E8883">
        <v>0</v>
      </c>
      <c r="F8883">
        <v>0</v>
      </c>
      <c r="G8883">
        <v>0</v>
      </c>
      <c r="H8883">
        <v>2021</v>
      </c>
      <c r="I8883">
        <v>5</v>
      </c>
      <c r="J8883" s="1" t="s">
        <v>23437</v>
      </c>
      <c r="K8883" t="s">
        <v>23442</v>
      </c>
    </row>
    <row r="8884" spans="1:11" x14ac:dyDescent="0.3">
      <c r="A8884" s="1" t="s">
        <v>9853</v>
      </c>
      <c r="B8884" s="2">
        <v>44336</v>
      </c>
      <c r="C8884" s="1" t="s">
        <v>11</v>
      </c>
      <c r="D8884" s="1" t="s">
        <v>5213</v>
      </c>
      <c r="E8884">
        <v>0</v>
      </c>
      <c r="F8884">
        <v>0</v>
      </c>
      <c r="G8884">
        <v>1</v>
      </c>
      <c r="H8884">
        <v>2021</v>
      </c>
      <c r="I8884">
        <v>5</v>
      </c>
      <c r="J8884" s="1" t="s">
        <v>23437</v>
      </c>
      <c r="K8884" t="s">
        <v>23443</v>
      </c>
    </row>
    <row r="8885" spans="1:11" x14ac:dyDescent="0.3">
      <c r="A8885" s="1" t="s">
        <v>9854</v>
      </c>
      <c r="B8885" s="2">
        <v>44336</v>
      </c>
      <c r="C8885" s="1" t="s">
        <v>11</v>
      </c>
      <c r="D8885" s="1" t="s">
        <v>9855</v>
      </c>
      <c r="E8885">
        <v>0</v>
      </c>
      <c r="F8885">
        <v>0</v>
      </c>
      <c r="G8885">
        <v>0</v>
      </c>
      <c r="H8885">
        <v>2021</v>
      </c>
      <c r="I8885">
        <v>5</v>
      </c>
      <c r="J8885" s="1" t="s">
        <v>23437</v>
      </c>
      <c r="K8885" t="s">
        <v>23442</v>
      </c>
    </row>
    <row r="8886" spans="1:11" x14ac:dyDescent="0.3">
      <c r="A8886" s="1" t="s">
        <v>9856</v>
      </c>
      <c r="B8886" s="2">
        <v>44336</v>
      </c>
      <c r="C8886" s="1" t="s">
        <v>43</v>
      </c>
      <c r="D8886" s="1" t="s">
        <v>12</v>
      </c>
      <c r="E8886">
        <v>0</v>
      </c>
      <c r="F8886">
        <v>0</v>
      </c>
      <c r="G8886">
        <v>2</v>
      </c>
      <c r="H8886">
        <v>2021</v>
      </c>
      <c r="I8886">
        <v>5</v>
      </c>
      <c r="J8886" s="1" t="s">
        <v>23437</v>
      </c>
      <c r="K8886" t="s">
        <v>23443</v>
      </c>
    </row>
    <row r="8887" spans="1:11" x14ac:dyDescent="0.3">
      <c r="A8887" s="1" t="s">
        <v>9857</v>
      </c>
      <c r="B8887" s="2">
        <v>44336</v>
      </c>
      <c r="C8887" s="1" t="s">
        <v>14</v>
      </c>
      <c r="D8887" s="1" t="s">
        <v>9858</v>
      </c>
      <c r="E8887">
        <v>0</v>
      </c>
      <c r="F8887">
        <v>0</v>
      </c>
      <c r="G8887">
        <v>0</v>
      </c>
      <c r="H8887">
        <v>2021</v>
      </c>
      <c r="I8887">
        <v>5</v>
      </c>
      <c r="J8887" s="1" t="s">
        <v>23437</v>
      </c>
      <c r="K8887" t="s">
        <v>23442</v>
      </c>
    </row>
    <row r="8888" spans="1:11" x14ac:dyDescent="0.3">
      <c r="A8888" s="1" t="s">
        <v>9859</v>
      </c>
      <c r="B8888" s="2">
        <v>44336</v>
      </c>
      <c r="C8888" s="1" t="s">
        <v>11</v>
      </c>
      <c r="D8888" s="1" t="s">
        <v>9860</v>
      </c>
      <c r="E8888">
        <v>0</v>
      </c>
      <c r="F8888">
        <v>0</v>
      </c>
      <c r="G8888">
        <v>0</v>
      </c>
      <c r="H8888">
        <v>2021</v>
      </c>
      <c r="I8888">
        <v>5</v>
      </c>
      <c r="J8888" s="1" t="s">
        <v>23437</v>
      </c>
      <c r="K8888" t="s">
        <v>23442</v>
      </c>
    </row>
    <row r="8889" spans="1:11" x14ac:dyDescent="0.3">
      <c r="A8889" s="1" t="s">
        <v>9861</v>
      </c>
      <c r="B8889" s="2">
        <v>44336</v>
      </c>
      <c r="C8889" s="1" t="s">
        <v>43</v>
      </c>
      <c r="D8889" s="1" t="s">
        <v>12</v>
      </c>
      <c r="E8889">
        <v>0</v>
      </c>
      <c r="F8889">
        <v>0</v>
      </c>
      <c r="G8889">
        <v>0</v>
      </c>
      <c r="H8889">
        <v>2021</v>
      </c>
      <c r="I8889">
        <v>5</v>
      </c>
      <c r="J8889" s="1" t="s">
        <v>23437</v>
      </c>
      <c r="K8889" t="s">
        <v>23442</v>
      </c>
    </row>
    <row r="8890" spans="1:11" x14ac:dyDescent="0.3">
      <c r="A8890" s="1" t="s">
        <v>9862</v>
      </c>
      <c r="B8890" s="2">
        <v>44336</v>
      </c>
      <c r="C8890" s="1" t="s">
        <v>14</v>
      </c>
      <c r="D8890" s="1" t="s">
        <v>12</v>
      </c>
      <c r="E8890">
        <v>70</v>
      </c>
      <c r="F8890">
        <v>0</v>
      </c>
      <c r="G8890">
        <v>3</v>
      </c>
      <c r="H8890">
        <v>2021</v>
      </c>
      <c r="I8890">
        <v>5</v>
      </c>
      <c r="J8890" s="1" t="s">
        <v>23437</v>
      </c>
      <c r="K8890" t="s">
        <v>23443</v>
      </c>
    </row>
    <row r="8891" spans="1:11" x14ac:dyDescent="0.3">
      <c r="A8891" s="1" t="s">
        <v>9863</v>
      </c>
      <c r="B8891" s="2">
        <v>44336</v>
      </c>
      <c r="C8891" s="1" t="s">
        <v>43</v>
      </c>
      <c r="D8891" s="1" t="s">
        <v>9864</v>
      </c>
      <c r="E8891">
        <v>0</v>
      </c>
      <c r="F8891">
        <v>0</v>
      </c>
      <c r="G8891">
        <v>0</v>
      </c>
      <c r="H8891">
        <v>2021</v>
      </c>
      <c r="I8891">
        <v>5</v>
      </c>
      <c r="J8891" s="1" t="s">
        <v>23437</v>
      </c>
      <c r="K8891" t="s">
        <v>23442</v>
      </c>
    </row>
    <row r="8892" spans="1:11" x14ac:dyDescent="0.3">
      <c r="A8892" s="1" t="s">
        <v>9865</v>
      </c>
      <c r="B8892" s="2">
        <v>44336</v>
      </c>
      <c r="C8892" s="1" t="s">
        <v>14</v>
      </c>
      <c r="D8892" s="1" t="s">
        <v>12</v>
      </c>
      <c r="E8892">
        <v>0</v>
      </c>
      <c r="F8892">
        <v>0</v>
      </c>
      <c r="G8892">
        <v>0</v>
      </c>
      <c r="H8892">
        <v>2021</v>
      </c>
      <c r="I8892">
        <v>5</v>
      </c>
      <c r="J8892" s="1" t="s">
        <v>23437</v>
      </c>
      <c r="K8892" t="s">
        <v>23442</v>
      </c>
    </row>
    <row r="8893" spans="1:11" x14ac:dyDescent="0.3">
      <c r="A8893" s="1" t="s">
        <v>9866</v>
      </c>
      <c r="B8893" s="2">
        <v>44336</v>
      </c>
      <c r="C8893" s="1" t="s">
        <v>43</v>
      </c>
      <c r="D8893" s="1" t="s">
        <v>12</v>
      </c>
      <c r="E8893">
        <v>0</v>
      </c>
      <c r="F8893">
        <v>1</v>
      </c>
      <c r="G8893">
        <v>1</v>
      </c>
      <c r="H8893">
        <v>2021</v>
      </c>
      <c r="I8893">
        <v>5</v>
      </c>
      <c r="J8893" s="1" t="s">
        <v>23437</v>
      </c>
      <c r="K8893" t="s">
        <v>23443</v>
      </c>
    </row>
    <row r="8894" spans="1:11" x14ac:dyDescent="0.3">
      <c r="A8894" s="1" t="s">
        <v>9867</v>
      </c>
      <c r="B8894" s="2">
        <v>44336</v>
      </c>
      <c r="C8894" s="1" t="s">
        <v>14</v>
      </c>
      <c r="D8894" s="1" t="s">
        <v>12</v>
      </c>
      <c r="E8894">
        <v>0</v>
      </c>
      <c r="F8894">
        <v>0</v>
      </c>
      <c r="G8894">
        <v>0</v>
      </c>
      <c r="H8894">
        <v>2021</v>
      </c>
      <c r="I8894">
        <v>5</v>
      </c>
      <c r="J8894" s="1" t="s">
        <v>23437</v>
      </c>
      <c r="K8894" t="s">
        <v>23442</v>
      </c>
    </row>
    <row r="8895" spans="1:11" x14ac:dyDescent="0.3">
      <c r="A8895" s="1" t="s">
        <v>9868</v>
      </c>
      <c r="B8895" s="2">
        <v>44337</v>
      </c>
      <c r="C8895" s="1" t="s">
        <v>11</v>
      </c>
      <c r="D8895" s="1" t="s">
        <v>12</v>
      </c>
      <c r="E8895">
        <v>0</v>
      </c>
      <c r="F8895">
        <v>0</v>
      </c>
      <c r="G8895">
        <v>2</v>
      </c>
      <c r="H8895">
        <v>2021</v>
      </c>
      <c r="I8895">
        <v>5</v>
      </c>
      <c r="J8895" s="1" t="s">
        <v>23437</v>
      </c>
      <c r="K8895" t="s">
        <v>23443</v>
      </c>
    </row>
    <row r="8896" spans="1:11" x14ac:dyDescent="0.3">
      <c r="A8896" s="1" t="s">
        <v>9869</v>
      </c>
      <c r="B8896" s="2">
        <v>44337</v>
      </c>
      <c r="C8896" s="1" t="s">
        <v>14</v>
      </c>
      <c r="D8896" s="1" t="s">
        <v>12</v>
      </c>
      <c r="E8896">
        <v>0</v>
      </c>
      <c r="F8896">
        <v>0</v>
      </c>
      <c r="G8896">
        <v>1</v>
      </c>
      <c r="H8896">
        <v>2021</v>
      </c>
      <c r="I8896">
        <v>5</v>
      </c>
      <c r="J8896" s="1" t="s">
        <v>23437</v>
      </c>
      <c r="K8896" t="s">
        <v>23443</v>
      </c>
    </row>
    <row r="8897" spans="1:11" x14ac:dyDescent="0.3">
      <c r="A8897" s="1" t="s">
        <v>9870</v>
      </c>
      <c r="B8897" s="2">
        <v>44337</v>
      </c>
      <c r="C8897" s="1" t="s">
        <v>14</v>
      </c>
      <c r="D8897" s="1" t="s">
        <v>9871</v>
      </c>
      <c r="E8897">
        <v>0</v>
      </c>
      <c r="F8897">
        <v>0</v>
      </c>
      <c r="G8897">
        <v>0</v>
      </c>
      <c r="H8897">
        <v>2021</v>
      </c>
      <c r="I8897">
        <v>5</v>
      </c>
      <c r="J8897" s="1" t="s">
        <v>23437</v>
      </c>
      <c r="K8897" t="s">
        <v>23442</v>
      </c>
    </row>
    <row r="8898" spans="1:11" x14ac:dyDescent="0.3">
      <c r="A8898" s="1" t="s">
        <v>9872</v>
      </c>
      <c r="B8898" s="2">
        <v>44337</v>
      </c>
      <c r="C8898" s="1" t="s">
        <v>11</v>
      </c>
      <c r="D8898" s="1" t="s">
        <v>12</v>
      </c>
      <c r="E8898">
        <v>0</v>
      </c>
      <c r="F8898">
        <v>1</v>
      </c>
      <c r="G8898">
        <v>1</v>
      </c>
      <c r="H8898">
        <v>2021</v>
      </c>
      <c r="I8898">
        <v>5</v>
      </c>
      <c r="J8898" s="1" t="s">
        <v>23437</v>
      </c>
      <c r="K8898" t="s">
        <v>23443</v>
      </c>
    </row>
    <row r="8899" spans="1:11" x14ac:dyDescent="0.3">
      <c r="A8899" s="1" t="s">
        <v>9873</v>
      </c>
      <c r="B8899" s="2">
        <v>44337</v>
      </c>
      <c r="C8899" s="1" t="s">
        <v>14</v>
      </c>
      <c r="D8899" s="1" t="s">
        <v>3887</v>
      </c>
      <c r="E8899">
        <v>0</v>
      </c>
      <c r="F8899">
        <v>0</v>
      </c>
      <c r="G8899">
        <v>0</v>
      </c>
      <c r="H8899">
        <v>2021</v>
      </c>
      <c r="I8899">
        <v>5</v>
      </c>
      <c r="J8899" s="1" t="s">
        <v>23437</v>
      </c>
      <c r="K8899" t="s">
        <v>23442</v>
      </c>
    </row>
    <row r="8900" spans="1:11" x14ac:dyDescent="0.3">
      <c r="A8900" s="1" t="s">
        <v>9874</v>
      </c>
      <c r="B8900" s="2">
        <v>44337</v>
      </c>
      <c r="C8900" s="1" t="s">
        <v>14</v>
      </c>
      <c r="D8900" s="1" t="s">
        <v>9875</v>
      </c>
      <c r="E8900">
        <v>0</v>
      </c>
      <c r="F8900">
        <v>0</v>
      </c>
      <c r="G8900">
        <v>0</v>
      </c>
      <c r="H8900">
        <v>2021</v>
      </c>
      <c r="I8900">
        <v>5</v>
      </c>
      <c r="J8900" s="1" t="s">
        <v>23437</v>
      </c>
      <c r="K8900" t="s">
        <v>23442</v>
      </c>
    </row>
    <row r="8901" spans="1:11" x14ac:dyDescent="0.3">
      <c r="A8901" s="1" t="s">
        <v>9876</v>
      </c>
      <c r="B8901" s="2">
        <v>44337</v>
      </c>
      <c r="C8901" s="1" t="s">
        <v>11</v>
      </c>
      <c r="D8901" s="1" t="s">
        <v>1134</v>
      </c>
      <c r="E8901">
        <v>0</v>
      </c>
      <c r="F8901">
        <v>0</v>
      </c>
      <c r="G8901">
        <v>0</v>
      </c>
      <c r="H8901">
        <v>2021</v>
      </c>
      <c r="I8901">
        <v>5</v>
      </c>
      <c r="J8901" s="1" t="s">
        <v>23437</v>
      </c>
      <c r="K8901" t="s">
        <v>23442</v>
      </c>
    </row>
    <row r="8902" spans="1:11" x14ac:dyDescent="0.3">
      <c r="A8902" s="1" t="s">
        <v>9877</v>
      </c>
      <c r="B8902" s="2">
        <v>44337</v>
      </c>
      <c r="C8902" s="1" t="s">
        <v>11</v>
      </c>
      <c r="D8902" s="1" t="s">
        <v>12</v>
      </c>
      <c r="E8902">
        <v>0</v>
      </c>
      <c r="F8902">
        <v>0</v>
      </c>
      <c r="G8902">
        <v>0</v>
      </c>
      <c r="H8902">
        <v>2021</v>
      </c>
      <c r="I8902">
        <v>5</v>
      </c>
      <c r="J8902" s="1" t="s">
        <v>23437</v>
      </c>
      <c r="K8902" t="s">
        <v>23442</v>
      </c>
    </row>
    <row r="8903" spans="1:11" x14ac:dyDescent="0.3">
      <c r="A8903" s="1" t="s">
        <v>9878</v>
      </c>
      <c r="B8903" s="2">
        <v>44337</v>
      </c>
      <c r="C8903" s="1" t="s">
        <v>43</v>
      </c>
      <c r="D8903" s="1" t="s">
        <v>12</v>
      </c>
      <c r="E8903">
        <v>0</v>
      </c>
      <c r="F8903">
        <v>1</v>
      </c>
      <c r="G8903">
        <v>2</v>
      </c>
      <c r="H8903">
        <v>2021</v>
      </c>
      <c r="I8903">
        <v>5</v>
      </c>
      <c r="J8903" s="1" t="s">
        <v>23437</v>
      </c>
      <c r="K8903" t="s">
        <v>23443</v>
      </c>
    </row>
    <row r="8904" spans="1:11" x14ac:dyDescent="0.3">
      <c r="A8904" s="1" t="s">
        <v>9879</v>
      </c>
      <c r="B8904" s="2">
        <v>44337</v>
      </c>
      <c r="C8904" s="1" t="s">
        <v>43</v>
      </c>
      <c r="D8904" s="1" t="s">
        <v>12</v>
      </c>
      <c r="E8904">
        <v>0</v>
      </c>
      <c r="F8904">
        <v>0</v>
      </c>
      <c r="G8904">
        <v>0</v>
      </c>
      <c r="H8904">
        <v>2021</v>
      </c>
      <c r="I8904">
        <v>5</v>
      </c>
      <c r="J8904" s="1" t="s">
        <v>23437</v>
      </c>
      <c r="K8904" t="s">
        <v>23442</v>
      </c>
    </row>
    <row r="8905" spans="1:11" x14ac:dyDescent="0.3">
      <c r="A8905" s="1" t="s">
        <v>9880</v>
      </c>
      <c r="B8905" s="2">
        <v>44337</v>
      </c>
      <c r="C8905" s="1" t="s">
        <v>11</v>
      </c>
      <c r="D8905" s="1" t="s">
        <v>1474</v>
      </c>
      <c r="E8905">
        <v>0</v>
      </c>
      <c r="F8905">
        <v>0</v>
      </c>
      <c r="G8905">
        <v>0</v>
      </c>
      <c r="H8905">
        <v>2021</v>
      </c>
      <c r="I8905">
        <v>5</v>
      </c>
      <c r="J8905" s="1" t="s">
        <v>23437</v>
      </c>
      <c r="K8905" t="s">
        <v>23442</v>
      </c>
    </row>
    <row r="8906" spans="1:11" x14ac:dyDescent="0.3">
      <c r="A8906" s="1" t="s">
        <v>9881</v>
      </c>
      <c r="B8906" s="2">
        <v>44337</v>
      </c>
      <c r="C8906" s="1" t="s">
        <v>43</v>
      </c>
      <c r="D8906" s="1" t="s">
        <v>12</v>
      </c>
      <c r="E8906">
        <v>0</v>
      </c>
      <c r="F8906">
        <v>2</v>
      </c>
      <c r="G8906">
        <v>3</v>
      </c>
      <c r="H8906">
        <v>2021</v>
      </c>
      <c r="I8906">
        <v>5</v>
      </c>
      <c r="J8906" s="1" t="s">
        <v>23437</v>
      </c>
      <c r="K8906" t="s">
        <v>23443</v>
      </c>
    </row>
    <row r="8907" spans="1:11" x14ac:dyDescent="0.3">
      <c r="A8907" s="1" t="s">
        <v>9882</v>
      </c>
      <c r="B8907" s="2">
        <v>44337</v>
      </c>
      <c r="C8907" s="1" t="s">
        <v>14</v>
      </c>
      <c r="D8907" s="1" t="s">
        <v>2262</v>
      </c>
      <c r="E8907">
        <v>0</v>
      </c>
      <c r="F8907">
        <v>0</v>
      </c>
      <c r="G8907">
        <v>0</v>
      </c>
      <c r="H8907">
        <v>2021</v>
      </c>
      <c r="I8907">
        <v>5</v>
      </c>
      <c r="J8907" s="1" t="s">
        <v>23437</v>
      </c>
      <c r="K8907" t="s">
        <v>23442</v>
      </c>
    </row>
    <row r="8908" spans="1:11" x14ac:dyDescent="0.3">
      <c r="A8908" s="1" t="s">
        <v>9883</v>
      </c>
      <c r="B8908" s="2">
        <v>44337</v>
      </c>
      <c r="C8908" s="1" t="s">
        <v>14</v>
      </c>
      <c r="D8908" s="1" t="s">
        <v>12</v>
      </c>
      <c r="E8908">
        <v>0</v>
      </c>
      <c r="F8908">
        <v>0</v>
      </c>
      <c r="G8908">
        <v>0</v>
      </c>
      <c r="H8908">
        <v>2021</v>
      </c>
      <c r="I8908">
        <v>5</v>
      </c>
      <c r="J8908" s="1" t="s">
        <v>23437</v>
      </c>
      <c r="K8908" t="s">
        <v>23442</v>
      </c>
    </row>
    <row r="8909" spans="1:11" x14ac:dyDescent="0.3">
      <c r="A8909" s="1" t="s">
        <v>9884</v>
      </c>
      <c r="B8909" s="2">
        <v>44337</v>
      </c>
      <c r="C8909" s="1" t="s">
        <v>14</v>
      </c>
      <c r="D8909" s="1" t="s">
        <v>9885</v>
      </c>
      <c r="E8909">
        <v>0</v>
      </c>
      <c r="F8909">
        <v>0</v>
      </c>
      <c r="G8909">
        <v>0</v>
      </c>
      <c r="H8909">
        <v>2021</v>
      </c>
      <c r="I8909">
        <v>5</v>
      </c>
      <c r="J8909" s="1" t="s">
        <v>23437</v>
      </c>
      <c r="K8909" t="s">
        <v>23442</v>
      </c>
    </row>
    <row r="8910" spans="1:11" x14ac:dyDescent="0.3">
      <c r="A8910" s="1" t="s">
        <v>9886</v>
      </c>
      <c r="B8910" s="2">
        <v>44337</v>
      </c>
      <c r="C8910" s="1" t="s">
        <v>14</v>
      </c>
      <c r="D8910" s="1" t="s">
        <v>12</v>
      </c>
      <c r="E8910">
        <v>0</v>
      </c>
      <c r="F8910">
        <v>0</v>
      </c>
      <c r="G8910">
        <v>0</v>
      </c>
      <c r="H8910">
        <v>2021</v>
      </c>
      <c r="I8910">
        <v>5</v>
      </c>
      <c r="J8910" s="1" t="s">
        <v>23437</v>
      </c>
      <c r="K8910" t="s">
        <v>23442</v>
      </c>
    </row>
    <row r="8911" spans="1:11" x14ac:dyDescent="0.3">
      <c r="A8911" s="1" t="s">
        <v>9887</v>
      </c>
      <c r="B8911" s="2">
        <v>44337</v>
      </c>
      <c r="C8911" s="1" t="s">
        <v>14</v>
      </c>
      <c r="D8911" s="1" t="s">
        <v>12</v>
      </c>
      <c r="E8911">
        <v>0</v>
      </c>
      <c r="F8911">
        <v>0</v>
      </c>
      <c r="G8911">
        <v>0</v>
      </c>
      <c r="H8911">
        <v>2021</v>
      </c>
      <c r="I8911">
        <v>5</v>
      </c>
      <c r="J8911" s="1" t="s">
        <v>23437</v>
      </c>
      <c r="K8911" t="s">
        <v>23442</v>
      </c>
    </row>
    <row r="8912" spans="1:11" x14ac:dyDescent="0.3">
      <c r="A8912" s="1" t="s">
        <v>9888</v>
      </c>
      <c r="B8912" s="2">
        <v>44338</v>
      </c>
      <c r="C8912" s="1" t="s">
        <v>43</v>
      </c>
      <c r="D8912" s="1" t="s">
        <v>12</v>
      </c>
      <c r="E8912">
        <v>0</v>
      </c>
      <c r="F8912">
        <v>0</v>
      </c>
      <c r="G8912">
        <v>0</v>
      </c>
      <c r="H8912">
        <v>2021</v>
      </c>
      <c r="I8912">
        <v>5</v>
      </c>
      <c r="J8912" s="1" t="s">
        <v>23437</v>
      </c>
      <c r="K8912" t="s">
        <v>23442</v>
      </c>
    </row>
    <row r="8913" spans="1:11" x14ac:dyDescent="0.3">
      <c r="A8913" s="1" t="s">
        <v>9889</v>
      </c>
      <c r="B8913" s="2">
        <v>44338</v>
      </c>
      <c r="C8913" s="1" t="s">
        <v>43</v>
      </c>
      <c r="D8913" s="1" t="s">
        <v>7827</v>
      </c>
      <c r="E8913">
        <v>0</v>
      </c>
      <c r="F8913">
        <v>0</v>
      </c>
      <c r="G8913">
        <v>0</v>
      </c>
      <c r="H8913">
        <v>2021</v>
      </c>
      <c r="I8913">
        <v>5</v>
      </c>
      <c r="J8913" s="1" t="s">
        <v>23437</v>
      </c>
      <c r="K8913" t="s">
        <v>23442</v>
      </c>
    </row>
    <row r="8914" spans="1:11" x14ac:dyDescent="0.3">
      <c r="A8914" s="1" t="s">
        <v>9890</v>
      </c>
      <c r="B8914" s="2">
        <v>44338</v>
      </c>
      <c r="C8914" s="1" t="s">
        <v>14</v>
      </c>
      <c r="D8914" s="1" t="s">
        <v>9891</v>
      </c>
      <c r="E8914">
        <v>0</v>
      </c>
      <c r="F8914">
        <v>0</v>
      </c>
      <c r="G8914">
        <v>0</v>
      </c>
      <c r="H8914">
        <v>2021</v>
      </c>
      <c r="I8914">
        <v>5</v>
      </c>
      <c r="J8914" s="1" t="s">
        <v>23437</v>
      </c>
      <c r="K8914" t="s">
        <v>23442</v>
      </c>
    </row>
    <row r="8915" spans="1:11" x14ac:dyDescent="0.3">
      <c r="A8915" s="1" t="s">
        <v>9892</v>
      </c>
      <c r="B8915" s="2">
        <v>44338</v>
      </c>
      <c r="C8915" s="1" t="s">
        <v>11</v>
      </c>
      <c r="D8915" s="1" t="s">
        <v>9893</v>
      </c>
      <c r="E8915">
        <v>0</v>
      </c>
      <c r="F8915">
        <v>0</v>
      </c>
      <c r="G8915">
        <v>0</v>
      </c>
      <c r="H8915">
        <v>2021</v>
      </c>
      <c r="I8915">
        <v>5</v>
      </c>
      <c r="J8915" s="1" t="s">
        <v>23437</v>
      </c>
      <c r="K8915" t="s">
        <v>23442</v>
      </c>
    </row>
    <row r="8916" spans="1:11" x14ac:dyDescent="0.3">
      <c r="A8916" s="1" t="s">
        <v>9894</v>
      </c>
      <c r="B8916" s="2">
        <v>44338</v>
      </c>
      <c r="C8916" s="1" t="s">
        <v>14</v>
      </c>
      <c r="D8916" s="1" t="s">
        <v>1134</v>
      </c>
      <c r="E8916">
        <v>0</v>
      </c>
      <c r="F8916">
        <v>0</v>
      </c>
      <c r="G8916">
        <v>0</v>
      </c>
      <c r="H8916">
        <v>2021</v>
      </c>
      <c r="I8916">
        <v>5</v>
      </c>
      <c r="J8916" s="1" t="s">
        <v>23437</v>
      </c>
      <c r="K8916" t="s">
        <v>23442</v>
      </c>
    </row>
    <row r="8917" spans="1:11" x14ac:dyDescent="0.3">
      <c r="A8917" s="1" t="s">
        <v>9895</v>
      </c>
      <c r="B8917" s="2">
        <v>44338</v>
      </c>
      <c r="C8917" s="1" t="s">
        <v>14</v>
      </c>
      <c r="D8917" s="1" t="s">
        <v>12</v>
      </c>
      <c r="E8917">
        <v>0</v>
      </c>
      <c r="F8917">
        <v>0</v>
      </c>
      <c r="G8917">
        <v>0</v>
      </c>
      <c r="H8917">
        <v>2021</v>
      </c>
      <c r="I8917">
        <v>5</v>
      </c>
      <c r="J8917" s="1" t="s">
        <v>23437</v>
      </c>
      <c r="K8917" t="s">
        <v>23442</v>
      </c>
    </row>
    <row r="8918" spans="1:11" x14ac:dyDescent="0.3">
      <c r="A8918" s="1" t="s">
        <v>9896</v>
      </c>
      <c r="B8918" s="2">
        <v>44338</v>
      </c>
      <c r="C8918" s="1" t="s">
        <v>43</v>
      </c>
      <c r="D8918" s="1" t="s">
        <v>12</v>
      </c>
      <c r="E8918">
        <v>0</v>
      </c>
      <c r="F8918">
        <v>0</v>
      </c>
      <c r="G8918">
        <v>0</v>
      </c>
      <c r="H8918">
        <v>2021</v>
      </c>
      <c r="I8918">
        <v>5</v>
      </c>
      <c r="J8918" s="1" t="s">
        <v>23437</v>
      </c>
      <c r="K8918" t="s">
        <v>23442</v>
      </c>
    </row>
    <row r="8919" spans="1:11" x14ac:dyDescent="0.3">
      <c r="A8919" s="1" t="s">
        <v>9897</v>
      </c>
      <c r="B8919" s="2">
        <v>44338</v>
      </c>
      <c r="C8919" s="1" t="s">
        <v>11</v>
      </c>
      <c r="D8919" s="1" t="s">
        <v>1134</v>
      </c>
      <c r="E8919">
        <v>0</v>
      </c>
      <c r="F8919">
        <v>0</v>
      </c>
      <c r="G8919">
        <v>0</v>
      </c>
      <c r="H8919">
        <v>2021</v>
      </c>
      <c r="I8919">
        <v>5</v>
      </c>
      <c r="J8919" s="1" t="s">
        <v>23437</v>
      </c>
      <c r="K8919" t="s">
        <v>23442</v>
      </c>
    </row>
    <row r="8920" spans="1:11" x14ac:dyDescent="0.3">
      <c r="A8920" s="1" t="s">
        <v>9898</v>
      </c>
      <c r="B8920" s="2">
        <v>44338</v>
      </c>
      <c r="C8920" s="1" t="s">
        <v>43</v>
      </c>
      <c r="D8920" s="1" t="s">
        <v>12</v>
      </c>
      <c r="E8920">
        <v>0</v>
      </c>
      <c r="F8920">
        <v>0</v>
      </c>
      <c r="G8920">
        <v>2</v>
      </c>
      <c r="H8920">
        <v>2021</v>
      </c>
      <c r="I8920">
        <v>5</v>
      </c>
      <c r="J8920" s="1" t="s">
        <v>23437</v>
      </c>
      <c r="K8920" t="s">
        <v>23443</v>
      </c>
    </row>
    <row r="8921" spans="1:11" x14ac:dyDescent="0.3">
      <c r="A8921" s="1" t="s">
        <v>9899</v>
      </c>
      <c r="B8921" s="2">
        <v>44338</v>
      </c>
      <c r="C8921" s="1" t="s">
        <v>43</v>
      </c>
      <c r="D8921" s="1" t="s">
        <v>12</v>
      </c>
      <c r="E8921">
        <v>0</v>
      </c>
      <c r="F8921">
        <v>2</v>
      </c>
      <c r="G8921">
        <v>4</v>
      </c>
      <c r="H8921">
        <v>2021</v>
      </c>
      <c r="I8921">
        <v>5</v>
      </c>
      <c r="J8921" s="1" t="s">
        <v>23437</v>
      </c>
      <c r="K8921" t="s">
        <v>23443</v>
      </c>
    </row>
    <row r="8922" spans="1:11" x14ac:dyDescent="0.3">
      <c r="A8922" s="1" t="s">
        <v>9900</v>
      </c>
      <c r="B8922" s="2">
        <v>44338</v>
      </c>
      <c r="C8922" s="1" t="s">
        <v>14</v>
      </c>
      <c r="D8922" s="1" t="s">
        <v>12</v>
      </c>
      <c r="E8922">
        <v>0</v>
      </c>
      <c r="F8922">
        <v>0</v>
      </c>
      <c r="G8922">
        <v>0</v>
      </c>
      <c r="H8922">
        <v>2021</v>
      </c>
      <c r="I8922">
        <v>5</v>
      </c>
      <c r="J8922" s="1" t="s">
        <v>23437</v>
      </c>
      <c r="K8922" t="s">
        <v>23442</v>
      </c>
    </row>
    <row r="8923" spans="1:11" x14ac:dyDescent="0.3">
      <c r="A8923" s="1" t="s">
        <v>9901</v>
      </c>
      <c r="B8923" s="2">
        <v>44338</v>
      </c>
      <c r="C8923" s="1" t="s">
        <v>43</v>
      </c>
      <c r="D8923" s="1" t="s">
        <v>12</v>
      </c>
      <c r="E8923">
        <v>0</v>
      </c>
      <c r="F8923">
        <v>0</v>
      </c>
      <c r="G8923">
        <v>0</v>
      </c>
      <c r="H8923">
        <v>2021</v>
      </c>
      <c r="I8923">
        <v>5</v>
      </c>
      <c r="J8923" s="1" t="s">
        <v>23437</v>
      </c>
      <c r="K8923" t="s">
        <v>23442</v>
      </c>
    </row>
    <row r="8924" spans="1:11" x14ac:dyDescent="0.3">
      <c r="A8924" s="1" t="s">
        <v>9902</v>
      </c>
      <c r="B8924" s="2">
        <v>44338</v>
      </c>
      <c r="C8924" s="1" t="s">
        <v>14</v>
      </c>
      <c r="D8924" s="1" t="s">
        <v>12</v>
      </c>
      <c r="E8924">
        <v>0</v>
      </c>
      <c r="F8924">
        <v>0</v>
      </c>
      <c r="G8924">
        <v>0</v>
      </c>
      <c r="H8924">
        <v>2021</v>
      </c>
      <c r="I8924">
        <v>5</v>
      </c>
      <c r="J8924" s="1" t="s">
        <v>23437</v>
      </c>
      <c r="K8924" t="s">
        <v>23442</v>
      </c>
    </row>
    <row r="8925" spans="1:11" x14ac:dyDescent="0.3">
      <c r="A8925" s="1" t="s">
        <v>9903</v>
      </c>
      <c r="B8925" s="2">
        <v>44338</v>
      </c>
      <c r="C8925" s="1" t="s">
        <v>14</v>
      </c>
      <c r="D8925" s="1" t="s">
        <v>12</v>
      </c>
      <c r="E8925">
        <v>0</v>
      </c>
      <c r="F8925">
        <v>0</v>
      </c>
      <c r="G8925">
        <v>0</v>
      </c>
      <c r="H8925">
        <v>2021</v>
      </c>
      <c r="I8925">
        <v>5</v>
      </c>
      <c r="J8925" s="1" t="s">
        <v>23437</v>
      </c>
      <c r="K8925" t="s">
        <v>23442</v>
      </c>
    </row>
    <row r="8926" spans="1:11" x14ac:dyDescent="0.3">
      <c r="A8926" s="1" t="s">
        <v>9904</v>
      </c>
      <c r="B8926" s="2">
        <v>44393</v>
      </c>
      <c r="C8926" s="1" t="s">
        <v>14</v>
      </c>
      <c r="D8926" s="1" t="s">
        <v>1134</v>
      </c>
      <c r="E8926">
        <v>0</v>
      </c>
      <c r="F8926">
        <v>0</v>
      </c>
      <c r="G8926">
        <v>0</v>
      </c>
      <c r="H8926">
        <v>2021</v>
      </c>
      <c r="I8926">
        <v>7</v>
      </c>
      <c r="J8926" s="1" t="s">
        <v>23434</v>
      </c>
      <c r="K8926" t="s">
        <v>23442</v>
      </c>
    </row>
    <row r="8927" spans="1:11" x14ac:dyDescent="0.3">
      <c r="A8927" s="1" t="s">
        <v>9905</v>
      </c>
      <c r="B8927" s="2">
        <v>44338</v>
      </c>
      <c r="C8927" s="1" t="s">
        <v>43</v>
      </c>
      <c r="D8927" s="1" t="s">
        <v>9906</v>
      </c>
      <c r="E8927">
        <v>0</v>
      </c>
      <c r="F8927">
        <v>0</v>
      </c>
      <c r="G8927">
        <v>0</v>
      </c>
      <c r="H8927">
        <v>2021</v>
      </c>
      <c r="I8927">
        <v>5</v>
      </c>
      <c r="J8927" s="1" t="s">
        <v>23437</v>
      </c>
      <c r="K8927" t="s">
        <v>23442</v>
      </c>
    </row>
    <row r="8928" spans="1:11" x14ac:dyDescent="0.3">
      <c r="A8928" s="1" t="s">
        <v>9907</v>
      </c>
      <c r="B8928" s="2">
        <v>44339</v>
      </c>
      <c r="C8928" s="1" t="s">
        <v>43</v>
      </c>
      <c r="D8928" s="1" t="s">
        <v>12</v>
      </c>
      <c r="E8928">
        <v>0</v>
      </c>
      <c r="F8928">
        <v>0</v>
      </c>
      <c r="G8928">
        <v>0</v>
      </c>
      <c r="H8928">
        <v>2021</v>
      </c>
      <c r="I8928">
        <v>5</v>
      </c>
      <c r="J8928" s="1" t="s">
        <v>23437</v>
      </c>
      <c r="K8928" t="s">
        <v>23442</v>
      </c>
    </row>
    <row r="8929" spans="1:11" x14ac:dyDescent="0.3">
      <c r="A8929" s="1" t="s">
        <v>9908</v>
      </c>
      <c r="B8929" s="2">
        <v>44339</v>
      </c>
      <c r="C8929" s="1" t="s">
        <v>43</v>
      </c>
      <c r="D8929" s="1" t="s">
        <v>2589</v>
      </c>
      <c r="E8929">
        <v>0</v>
      </c>
      <c r="F8929">
        <v>0</v>
      </c>
      <c r="G8929">
        <v>0</v>
      </c>
      <c r="H8929">
        <v>2021</v>
      </c>
      <c r="I8929">
        <v>5</v>
      </c>
      <c r="J8929" s="1" t="s">
        <v>23437</v>
      </c>
      <c r="K8929" t="s">
        <v>23442</v>
      </c>
    </row>
    <row r="8930" spans="1:11" x14ac:dyDescent="0.3">
      <c r="A8930" s="1" t="s">
        <v>9909</v>
      </c>
      <c r="B8930" s="2">
        <v>44339</v>
      </c>
      <c r="C8930" s="1" t="s">
        <v>14</v>
      </c>
      <c r="D8930" s="1" t="s">
        <v>1134</v>
      </c>
      <c r="E8930">
        <v>0</v>
      </c>
      <c r="F8930">
        <v>0</v>
      </c>
      <c r="G8930">
        <v>1</v>
      </c>
      <c r="H8930">
        <v>2021</v>
      </c>
      <c r="I8930">
        <v>5</v>
      </c>
      <c r="J8930" s="1" t="s">
        <v>23437</v>
      </c>
      <c r="K8930" t="s">
        <v>23443</v>
      </c>
    </row>
    <row r="8931" spans="1:11" x14ac:dyDescent="0.3">
      <c r="A8931" s="1" t="s">
        <v>9910</v>
      </c>
      <c r="B8931" s="2">
        <v>44339</v>
      </c>
      <c r="C8931" s="1" t="s">
        <v>14</v>
      </c>
      <c r="D8931" s="1" t="s">
        <v>1134</v>
      </c>
      <c r="E8931">
        <v>0</v>
      </c>
      <c r="F8931">
        <v>0</v>
      </c>
      <c r="G8931">
        <v>0</v>
      </c>
      <c r="H8931">
        <v>2021</v>
      </c>
      <c r="I8931">
        <v>5</v>
      </c>
      <c r="J8931" s="1" t="s">
        <v>23437</v>
      </c>
      <c r="K8931" t="s">
        <v>23442</v>
      </c>
    </row>
    <row r="8932" spans="1:11" x14ac:dyDescent="0.3">
      <c r="A8932" s="1" t="s">
        <v>9911</v>
      </c>
      <c r="B8932" s="2">
        <v>44339</v>
      </c>
      <c r="C8932" s="1" t="s">
        <v>11</v>
      </c>
      <c r="D8932" s="1" t="s">
        <v>9912</v>
      </c>
      <c r="E8932">
        <v>0</v>
      </c>
      <c r="F8932">
        <v>0</v>
      </c>
      <c r="G8932">
        <v>0</v>
      </c>
      <c r="H8932">
        <v>2021</v>
      </c>
      <c r="I8932">
        <v>5</v>
      </c>
      <c r="J8932" s="1" t="s">
        <v>23437</v>
      </c>
      <c r="K8932" t="s">
        <v>23442</v>
      </c>
    </row>
    <row r="8933" spans="1:11" x14ac:dyDescent="0.3">
      <c r="A8933" s="1" t="s">
        <v>9913</v>
      </c>
      <c r="B8933" s="2">
        <v>44339</v>
      </c>
      <c r="C8933" s="1" t="s">
        <v>14</v>
      </c>
      <c r="D8933" s="1" t="s">
        <v>1134</v>
      </c>
      <c r="E8933">
        <v>0</v>
      </c>
      <c r="F8933">
        <v>0</v>
      </c>
      <c r="G8933">
        <v>0</v>
      </c>
      <c r="H8933">
        <v>2021</v>
      </c>
      <c r="I8933">
        <v>5</v>
      </c>
      <c r="J8933" s="1" t="s">
        <v>23437</v>
      </c>
      <c r="K8933" t="s">
        <v>23442</v>
      </c>
    </row>
    <row r="8934" spans="1:11" x14ac:dyDescent="0.3">
      <c r="A8934" s="1" t="s">
        <v>9914</v>
      </c>
      <c r="B8934" s="2">
        <v>44339</v>
      </c>
      <c r="C8934" s="1" t="s">
        <v>43</v>
      </c>
      <c r="D8934" s="1" t="s">
        <v>9915</v>
      </c>
      <c r="E8934">
        <v>0</v>
      </c>
      <c r="F8934">
        <v>0</v>
      </c>
      <c r="G8934">
        <v>0</v>
      </c>
      <c r="H8934">
        <v>2021</v>
      </c>
      <c r="I8934">
        <v>5</v>
      </c>
      <c r="J8934" s="1" t="s">
        <v>23437</v>
      </c>
      <c r="K8934" t="s">
        <v>23442</v>
      </c>
    </row>
    <row r="8935" spans="1:11" x14ac:dyDescent="0.3">
      <c r="A8935" s="1" t="s">
        <v>9916</v>
      </c>
      <c r="B8935" s="2">
        <v>44339</v>
      </c>
      <c r="C8935" s="1" t="s">
        <v>11</v>
      </c>
      <c r="D8935" s="1" t="s">
        <v>12</v>
      </c>
      <c r="E8935">
        <v>0</v>
      </c>
      <c r="F8935">
        <v>0</v>
      </c>
      <c r="G8935">
        <v>0</v>
      </c>
      <c r="H8935">
        <v>2021</v>
      </c>
      <c r="I8935">
        <v>5</v>
      </c>
      <c r="J8935" s="1" t="s">
        <v>23437</v>
      </c>
      <c r="K8935" t="s">
        <v>23442</v>
      </c>
    </row>
    <row r="8936" spans="1:11" x14ac:dyDescent="0.3">
      <c r="A8936" s="1" t="s">
        <v>9917</v>
      </c>
      <c r="B8936" s="2">
        <v>44339</v>
      </c>
      <c r="C8936" s="1" t="s">
        <v>43</v>
      </c>
      <c r="D8936" s="1" t="s">
        <v>12</v>
      </c>
      <c r="E8936">
        <v>0</v>
      </c>
      <c r="F8936">
        <v>3</v>
      </c>
      <c r="G8936">
        <v>5</v>
      </c>
      <c r="H8936">
        <v>2021</v>
      </c>
      <c r="I8936">
        <v>5</v>
      </c>
      <c r="J8936" s="1" t="s">
        <v>23437</v>
      </c>
      <c r="K8936" t="s">
        <v>23443</v>
      </c>
    </row>
    <row r="8937" spans="1:11" x14ac:dyDescent="0.3">
      <c r="A8937" s="1" t="s">
        <v>9918</v>
      </c>
      <c r="B8937" s="2">
        <v>44339</v>
      </c>
      <c r="C8937" s="1" t="s">
        <v>14</v>
      </c>
      <c r="D8937" s="1" t="s">
        <v>9919</v>
      </c>
      <c r="E8937">
        <v>0</v>
      </c>
      <c r="F8937">
        <v>0</v>
      </c>
      <c r="G8937">
        <v>0</v>
      </c>
      <c r="H8937">
        <v>2021</v>
      </c>
      <c r="I8937">
        <v>5</v>
      </c>
      <c r="J8937" s="1" t="s">
        <v>23437</v>
      </c>
      <c r="K8937" t="s">
        <v>23442</v>
      </c>
    </row>
    <row r="8938" spans="1:11" x14ac:dyDescent="0.3">
      <c r="A8938" s="1" t="s">
        <v>9920</v>
      </c>
      <c r="B8938" s="2">
        <v>44339</v>
      </c>
      <c r="C8938" s="1" t="s">
        <v>43</v>
      </c>
      <c r="D8938" s="1" t="s">
        <v>12</v>
      </c>
      <c r="E8938">
        <v>0</v>
      </c>
      <c r="F8938">
        <v>0</v>
      </c>
      <c r="G8938">
        <v>1</v>
      </c>
      <c r="H8938">
        <v>2021</v>
      </c>
      <c r="I8938">
        <v>5</v>
      </c>
      <c r="J8938" s="1" t="s">
        <v>23437</v>
      </c>
      <c r="K8938" t="s">
        <v>23443</v>
      </c>
    </row>
    <row r="8939" spans="1:11" x14ac:dyDescent="0.3">
      <c r="A8939" s="1" t="s">
        <v>9921</v>
      </c>
      <c r="B8939" s="2">
        <v>44339</v>
      </c>
      <c r="C8939" s="1" t="s">
        <v>14</v>
      </c>
      <c r="D8939" s="1" t="s">
        <v>1134</v>
      </c>
      <c r="E8939">
        <v>0</v>
      </c>
      <c r="F8939">
        <v>0</v>
      </c>
      <c r="G8939">
        <v>0</v>
      </c>
      <c r="H8939">
        <v>2021</v>
      </c>
      <c r="I8939">
        <v>5</v>
      </c>
      <c r="J8939" s="1" t="s">
        <v>23437</v>
      </c>
      <c r="K8939" t="s">
        <v>23442</v>
      </c>
    </row>
    <row r="8940" spans="1:11" x14ac:dyDescent="0.3">
      <c r="A8940" s="1" t="s">
        <v>9922</v>
      </c>
      <c r="B8940" s="2">
        <v>44339</v>
      </c>
      <c r="C8940" s="1" t="s">
        <v>14</v>
      </c>
      <c r="D8940" s="1" t="s">
        <v>12</v>
      </c>
      <c r="E8940">
        <v>0</v>
      </c>
      <c r="F8940">
        <v>0</v>
      </c>
      <c r="G8940">
        <v>0</v>
      </c>
      <c r="H8940">
        <v>2021</v>
      </c>
      <c r="I8940">
        <v>5</v>
      </c>
      <c r="J8940" s="1" t="s">
        <v>23437</v>
      </c>
      <c r="K8940" t="s">
        <v>23442</v>
      </c>
    </row>
    <row r="8941" spans="1:11" x14ac:dyDescent="0.3">
      <c r="A8941" s="1" t="s">
        <v>9923</v>
      </c>
      <c r="B8941" s="2">
        <v>44339</v>
      </c>
      <c r="C8941" s="1" t="s">
        <v>14</v>
      </c>
      <c r="D8941" s="1" t="s">
        <v>12</v>
      </c>
      <c r="E8941">
        <v>0</v>
      </c>
      <c r="F8941">
        <v>0</v>
      </c>
      <c r="G8941">
        <v>0</v>
      </c>
      <c r="H8941">
        <v>2021</v>
      </c>
      <c r="I8941">
        <v>5</v>
      </c>
      <c r="J8941" s="1" t="s">
        <v>23437</v>
      </c>
      <c r="K8941" t="s">
        <v>23442</v>
      </c>
    </row>
    <row r="8942" spans="1:11" x14ac:dyDescent="0.3">
      <c r="A8942" s="1" t="s">
        <v>9924</v>
      </c>
      <c r="B8942" s="2">
        <v>44339</v>
      </c>
      <c r="C8942" s="1" t="s">
        <v>43</v>
      </c>
      <c r="D8942" s="1" t="s">
        <v>12</v>
      </c>
      <c r="E8942">
        <v>0</v>
      </c>
      <c r="F8942">
        <v>0</v>
      </c>
      <c r="G8942">
        <v>2</v>
      </c>
      <c r="H8942">
        <v>2021</v>
      </c>
      <c r="I8942">
        <v>5</v>
      </c>
      <c r="J8942" s="1" t="s">
        <v>23437</v>
      </c>
      <c r="K8942" t="s">
        <v>23443</v>
      </c>
    </row>
    <row r="8943" spans="1:11" x14ac:dyDescent="0.3">
      <c r="A8943" s="1" t="s">
        <v>9925</v>
      </c>
      <c r="B8943" s="2">
        <v>44339</v>
      </c>
      <c r="C8943" s="1" t="s">
        <v>43</v>
      </c>
      <c r="D8943" s="1" t="s">
        <v>9926</v>
      </c>
      <c r="E8943">
        <v>0</v>
      </c>
      <c r="F8943">
        <v>0</v>
      </c>
      <c r="G8943">
        <v>0</v>
      </c>
      <c r="H8943">
        <v>2021</v>
      </c>
      <c r="I8943">
        <v>5</v>
      </c>
      <c r="J8943" s="1" t="s">
        <v>23437</v>
      </c>
      <c r="K8943" t="s">
        <v>23442</v>
      </c>
    </row>
    <row r="8944" spans="1:11" x14ac:dyDescent="0.3">
      <c r="A8944" s="1" t="s">
        <v>9927</v>
      </c>
      <c r="B8944" s="2">
        <v>44339</v>
      </c>
      <c r="C8944" s="1" t="s">
        <v>11</v>
      </c>
      <c r="D8944" s="1" t="s">
        <v>9928</v>
      </c>
      <c r="E8944">
        <v>0</v>
      </c>
      <c r="F8944">
        <v>0</v>
      </c>
      <c r="G8944">
        <v>0</v>
      </c>
      <c r="H8944">
        <v>2021</v>
      </c>
      <c r="I8944">
        <v>5</v>
      </c>
      <c r="J8944" s="1" t="s">
        <v>23437</v>
      </c>
      <c r="K8944" t="s">
        <v>23442</v>
      </c>
    </row>
    <row r="8945" spans="1:11" x14ac:dyDescent="0.3">
      <c r="A8945" s="1" t="s">
        <v>9929</v>
      </c>
      <c r="B8945" s="2">
        <v>44340</v>
      </c>
      <c r="C8945" s="1" t="s">
        <v>43</v>
      </c>
      <c r="D8945" s="1" t="s">
        <v>12</v>
      </c>
      <c r="E8945">
        <v>0</v>
      </c>
      <c r="F8945">
        <v>0</v>
      </c>
      <c r="G8945">
        <v>1</v>
      </c>
      <c r="H8945">
        <v>2021</v>
      </c>
      <c r="I8945">
        <v>5</v>
      </c>
      <c r="J8945" s="1" t="s">
        <v>23437</v>
      </c>
      <c r="K8945" t="s">
        <v>23443</v>
      </c>
    </row>
    <row r="8946" spans="1:11" x14ac:dyDescent="0.3">
      <c r="A8946" s="1" t="s">
        <v>9930</v>
      </c>
      <c r="B8946" s="2">
        <v>44340</v>
      </c>
      <c r="C8946" s="1" t="s">
        <v>14</v>
      </c>
      <c r="D8946" s="1" t="s">
        <v>12</v>
      </c>
      <c r="E8946">
        <v>0</v>
      </c>
      <c r="F8946">
        <v>0</v>
      </c>
      <c r="G8946">
        <v>0</v>
      </c>
      <c r="H8946">
        <v>2021</v>
      </c>
      <c r="I8946">
        <v>5</v>
      </c>
      <c r="J8946" s="1" t="s">
        <v>23437</v>
      </c>
      <c r="K8946" t="s">
        <v>23442</v>
      </c>
    </row>
    <row r="8947" spans="1:11" x14ac:dyDescent="0.3">
      <c r="A8947" s="1" t="s">
        <v>9931</v>
      </c>
      <c r="B8947" s="2">
        <v>44340</v>
      </c>
      <c r="C8947" s="1" t="s">
        <v>43</v>
      </c>
      <c r="D8947" s="1" t="s">
        <v>9932</v>
      </c>
      <c r="E8947">
        <v>0</v>
      </c>
      <c r="F8947">
        <v>0</v>
      </c>
      <c r="G8947">
        <v>0</v>
      </c>
      <c r="H8947">
        <v>2021</v>
      </c>
      <c r="I8947">
        <v>5</v>
      </c>
      <c r="J8947" s="1" t="s">
        <v>23437</v>
      </c>
      <c r="K8947" t="s">
        <v>23442</v>
      </c>
    </row>
    <row r="8948" spans="1:11" x14ac:dyDescent="0.3">
      <c r="A8948" s="1" t="s">
        <v>9933</v>
      </c>
      <c r="B8948" s="2">
        <v>44340</v>
      </c>
      <c r="C8948" s="1" t="s">
        <v>43</v>
      </c>
      <c r="D8948" s="1" t="s">
        <v>9405</v>
      </c>
      <c r="E8948">
        <v>0</v>
      </c>
      <c r="F8948">
        <v>0</v>
      </c>
      <c r="G8948">
        <v>0</v>
      </c>
      <c r="H8948">
        <v>2021</v>
      </c>
      <c r="I8948">
        <v>5</v>
      </c>
      <c r="J8948" s="1" t="s">
        <v>23437</v>
      </c>
      <c r="K8948" t="s">
        <v>23442</v>
      </c>
    </row>
    <row r="8949" spans="1:11" x14ac:dyDescent="0.3">
      <c r="A8949" s="1" t="s">
        <v>9934</v>
      </c>
      <c r="B8949" s="2">
        <v>44340</v>
      </c>
      <c r="C8949" s="1" t="s">
        <v>11</v>
      </c>
      <c r="D8949" s="1" t="s">
        <v>9935</v>
      </c>
      <c r="E8949">
        <v>0</v>
      </c>
      <c r="F8949">
        <v>0</v>
      </c>
      <c r="G8949">
        <v>1</v>
      </c>
      <c r="H8949">
        <v>2021</v>
      </c>
      <c r="I8949">
        <v>5</v>
      </c>
      <c r="J8949" s="1" t="s">
        <v>23437</v>
      </c>
      <c r="K8949" t="s">
        <v>23443</v>
      </c>
    </row>
    <row r="8950" spans="1:11" x14ac:dyDescent="0.3">
      <c r="A8950" s="1" t="s">
        <v>9936</v>
      </c>
      <c r="B8950" s="2">
        <v>44340</v>
      </c>
      <c r="C8950" s="1" t="s">
        <v>11</v>
      </c>
      <c r="D8950" s="1" t="s">
        <v>12</v>
      </c>
      <c r="E8950">
        <v>0</v>
      </c>
      <c r="F8950">
        <v>0</v>
      </c>
      <c r="G8950">
        <v>0</v>
      </c>
      <c r="H8950">
        <v>2021</v>
      </c>
      <c r="I8950">
        <v>5</v>
      </c>
      <c r="J8950" s="1" t="s">
        <v>23437</v>
      </c>
      <c r="K8950" t="s">
        <v>23442</v>
      </c>
    </row>
    <row r="8951" spans="1:11" x14ac:dyDescent="0.3">
      <c r="A8951" s="1" t="s">
        <v>9937</v>
      </c>
      <c r="B8951" s="2">
        <v>44340</v>
      </c>
      <c r="C8951" s="1" t="s">
        <v>14</v>
      </c>
      <c r="D8951" s="1" t="s">
        <v>9938</v>
      </c>
      <c r="E8951">
        <v>0</v>
      </c>
      <c r="F8951">
        <v>0</v>
      </c>
      <c r="G8951">
        <v>0</v>
      </c>
      <c r="H8951">
        <v>2021</v>
      </c>
      <c r="I8951">
        <v>5</v>
      </c>
      <c r="J8951" s="1" t="s">
        <v>23437</v>
      </c>
      <c r="K8951" t="s">
        <v>23442</v>
      </c>
    </row>
    <row r="8952" spans="1:11" x14ac:dyDescent="0.3">
      <c r="A8952" s="1" t="s">
        <v>9939</v>
      </c>
      <c r="B8952" s="2">
        <v>44340</v>
      </c>
      <c r="C8952" s="1" t="s">
        <v>11</v>
      </c>
      <c r="D8952" s="1" t="s">
        <v>9940</v>
      </c>
      <c r="E8952">
        <v>0</v>
      </c>
      <c r="F8952">
        <v>0</v>
      </c>
      <c r="G8952">
        <v>0</v>
      </c>
      <c r="H8952">
        <v>2021</v>
      </c>
      <c r="I8952">
        <v>5</v>
      </c>
      <c r="J8952" s="1" t="s">
        <v>23437</v>
      </c>
      <c r="K8952" t="s">
        <v>23442</v>
      </c>
    </row>
    <row r="8953" spans="1:11" x14ac:dyDescent="0.3">
      <c r="A8953" s="1" t="s">
        <v>9941</v>
      </c>
      <c r="B8953" s="2">
        <v>44340</v>
      </c>
      <c r="C8953" s="1" t="s">
        <v>11</v>
      </c>
      <c r="D8953" s="1" t="s">
        <v>3887</v>
      </c>
      <c r="E8953">
        <v>0</v>
      </c>
      <c r="F8953">
        <v>0</v>
      </c>
      <c r="G8953">
        <v>0</v>
      </c>
      <c r="H8953">
        <v>2021</v>
      </c>
      <c r="I8953">
        <v>5</v>
      </c>
      <c r="J8953" s="1" t="s">
        <v>23437</v>
      </c>
      <c r="K8953" t="s">
        <v>23442</v>
      </c>
    </row>
    <row r="8954" spans="1:11" x14ac:dyDescent="0.3">
      <c r="A8954" s="1" t="s">
        <v>9942</v>
      </c>
      <c r="B8954" s="2">
        <v>44340</v>
      </c>
      <c r="C8954" s="1" t="s">
        <v>14</v>
      </c>
      <c r="D8954" s="1" t="s">
        <v>12</v>
      </c>
      <c r="E8954">
        <v>0</v>
      </c>
      <c r="F8954">
        <v>0</v>
      </c>
      <c r="G8954">
        <v>0</v>
      </c>
      <c r="H8954">
        <v>2021</v>
      </c>
      <c r="I8954">
        <v>5</v>
      </c>
      <c r="J8954" s="1" t="s">
        <v>23437</v>
      </c>
      <c r="K8954" t="s">
        <v>23442</v>
      </c>
    </row>
    <row r="8955" spans="1:11" x14ac:dyDescent="0.3">
      <c r="A8955" s="1" t="s">
        <v>9943</v>
      </c>
      <c r="B8955" s="2">
        <v>44340</v>
      </c>
      <c r="C8955" s="1" t="s">
        <v>14</v>
      </c>
      <c r="D8955" s="1" t="s">
        <v>1134</v>
      </c>
      <c r="E8955">
        <v>0</v>
      </c>
      <c r="F8955">
        <v>0</v>
      </c>
      <c r="G8955">
        <v>0</v>
      </c>
      <c r="H8955">
        <v>2021</v>
      </c>
      <c r="I8955">
        <v>5</v>
      </c>
      <c r="J8955" s="1" t="s">
        <v>23437</v>
      </c>
      <c r="K8955" t="s">
        <v>23442</v>
      </c>
    </row>
    <row r="8956" spans="1:11" x14ac:dyDescent="0.3">
      <c r="A8956" s="1" t="s">
        <v>9944</v>
      </c>
      <c r="B8956" s="2">
        <v>44340</v>
      </c>
      <c r="C8956" s="1" t="s">
        <v>43</v>
      </c>
      <c r="D8956" s="1" t="s">
        <v>3210</v>
      </c>
      <c r="E8956">
        <v>0</v>
      </c>
      <c r="F8956">
        <v>0</v>
      </c>
      <c r="G8956">
        <v>0</v>
      </c>
      <c r="H8956">
        <v>2021</v>
      </c>
      <c r="I8956">
        <v>5</v>
      </c>
      <c r="J8956" s="1" t="s">
        <v>23437</v>
      </c>
      <c r="K8956" t="s">
        <v>23442</v>
      </c>
    </row>
    <row r="8957" spans="1:11" x14ac:dyDescent="0.3">
      <c r="A8957" s="1" t="s">
        <v>9945</v>
      </c>
      <c r="B8957" s="2">
        <v>44340</v>
      </c>
      <c r="C8957" s="1" t="s">
        <v>11</v>
      </c>
      <c r="D8957" s="1" t="s">
        <v>1134</v>
      </c>
      <c r="E8957">
        <v>0</v>
      </c>
      <c r="F8957">
        <v>0</v>
      </c>
      <c r="G8957">
        <v>0</v>
      </c>
      <c r="H8957">
        <v>2021</v>
      </c>
      <c r="I8957">
        <v>5</v>
      </c>
      <c r="J8957" s="1" t="s">
        <v>23437</v>
      </c>
      <c r="K8957" t="s">
        <v>23442</v>
      </c>
    </row>
    <row r="8958" spans="1:11" x14ac:dyDescent="0.3">
      <c r="A8958" s="1" t="s">
        <v>9946</v>
      </c>
      <c r="B8958" s="2">
        <v>44340</v>
      </c>
      <c r="C8958" s="1" t="s">
        <v>11</v>
      </c>
      <c r="D8958" s="1" t="s">
        <v>12</v>
      </c>
      <c r="E8958">
        <v>0</v>
      </c>
      <c r="F8958">
        <v>0</v>
      </c>
      <c r="G8958">
        <v>0</v>
      </c>
      <c r="H8958">
        <v>2021</v>
      </c>
      <c r="I8958">
        <v>5</v>
      </c>
      <c r="J8958" s="1" t="s">
        <v>23437</v>
      </c>
      <c r="K8958" t="s">
        <v>23442</v>
      </c>
    </row>
    <row r="8959" spans="1:11" x14ac:dyDescent="0.3">
      <c r="A8959" s="1" t="s">
        <v>9947</v>
      </c>
      <c r="B8959" s="2">
        <v>44340</v>
      </c>
      <c r="C8959" s="1" t="s">
        <v>43</v>
      </c>
      <c r="D8959" s="1" t="s">
        <v>12</v>
      </c>
      <c r="E8959">
        <v>0</v>
      </c>
      <c r="F8959">
        <v>1</v>
      </c>
      <c r="G8959">
        <v>3</v>
      </c>
      <c r="H8959">
        <v>2021</v>
      </c>
      <c r="I8959">
        <v>5</v>
      </c>
      <c r="J8959" s="1" t="s">
        <v>23437</v>
      </c>
      <c r="K8959" t="s">
        <v>23443</v>
      </c>
    </row>
    <row r="8960" spans="1:11" x14ac:dyDescent="0.3">
      <c r="A8960" s="1" t="s">
        <v>9948</v>
      </c>
      <c r="B8960" s="2">
        <v>44340</v>
      </c>
      <c r="C8960" s="1" t="s">
        <v>14</v>
      </c>
      <c r="D8960" s="1" t="s">
        <v>9949</v>
      </c>
      <c r="E8960">
        <v>0</v>
      </c>
      <c r="F8960">
        <v>0</v>
      </c>
      <c r="G8960">
        <v>0</v>
      </c>
      <c r="H8960">
        <v>2021</v>
      </c>
      <c r="I8960">
        <v>5</v>
      </c>
      <c r="J8960" s="1" t="s">
        <v>23437</v>
      </c>
      <c r="K8960" t="s">
        <v>23442</v>
      </c>
    </row>
    <row r="8961" spans="1:11" x14ac:dyDescent="0.3">
      <c r="A8961" s="1" t="s">
        <v>9950</v>
      </c>
      <c r="B8961" s="2">
        <v>44340</v>
      </c>
      <c r="C8961" s="1" t="s">
        <v>14</v>
      </c>
      <c r="D8961" s="1" t="s">
        <v>12</v>
      </c>
      <c r="E8961">
        <v>0</v>
      </c>
      <c r="F8961">
        <v>0</v>
      </c>
      <c r="G8961">
        <v>0</v>
      </c>
      <c r="H8961">
        <v>2021</v>
      </c>
      <c r="I8961">
        <v>5</v>
      </c>
      <c r="J8961" s="1" t="s">
        <v>23437</v>
      </c>
      <c r="K8961" t="s">
        <v>23442</v>
      </c>
    </row>
    <row r="8962" spans="1:11" x14ac:dyDescent="0.3">
      <c r="A8962" s="1" t="s">
        <v>9951</v>
      </c>
      <c r="B8962" s="2">
        <v>44340</v>
      </c>
      <c r="C8962" s="1" t="s">
        <v>14</v>
      </c>
      <c r="D8962" s="1" t="s">
        <v>9952</v>
      </c>
      <c r="E8962">
        <v>0</v>
      </c>
      <c r="F8962">
        <v>0</v>
      </c>
      <c r="G8962">
        <v>0</v>
      </c>
      <c r="H8962">
        <v>2021</v>
      </c>
      <c r="I8962">
        <v>5</v>
      </c>
      <c r="J8962" s="1" t="s">
        <v>23437</v>
      </c>
      <c r="K8962" t="s">
        <v>23442</v>
      </c>
    </row>
    <row r="8963" spans="1:11" x14ac:dyDescent="0.3">
      <c r="A8963" s="1" t="s">
        <v>9953</v>
      </c>
      <c r="B8963" s="2">
        <v>44340</v>
      </c>
      <c r="C8963" s="1" t="s">
        <v>14</v>
      </c>
      <c r="D8963" s="1" t="s">
        <v>12</v>
      </c>
      <c r="E8963">
        <v>0</v>
      </c>
      <c r="F8963">
        <v>0</v>
      </c>
      <c r="G8963">
        <v>0</v>
      </c>
      <c r="H8963">
        <v>2021</v>
      </c>
      <c r="I8963">
        <v>5</v>
      </c>
      <c r="J8963" s="1" t="s">
        <v>23437</v>
      </c>
      <c r="K8963" t="s">
        <v>23442</v>
      </c>
    </row>
    <row r="8964" spans="1:11" x14ac:dyDescent="0.3">
      <c r="A8964" s="1" t="s">
        <v>9954</v>
      </c>
      <c r="B8964" s="2">
        <v>44340</v>
      </c>
      <c r="C8964" s="1" t="s">
        <v>43</v>
      </c>
      <c r="D8964" s="1" t="s">
        <v>12</v>
      </c>
      <c r="E8964">
        <v>0</v>
      </c>
      <c r="F8964">
        <v>0</v>
      </c>
      <c r="G8964">
        <v>1</v>
      </c>
      <c r="H8964">
        <v>2021</v>
      </c>
      <c r="I8964">
        <v>5</v>
      </c>
      <c r="J8964" s="1" t="s">
        <v>23437</v>
      </c>
      <c r="K8964" t="s">
        <v>23443</v>
      </c>
    </row>
    <row r="8965" spans="1:11" x14ac:dyDescent="0.3">
      <c r="A8965" s="1" t="s">
        <v>9955</v>
      </c>
      <c r="B8965" s="2">
        <v>44341</v>
      </c>
      <c r="C8965" s="1" t="s">
        <v>14</v>
      </c>
      <c r="D8965" s="1" t="s">
        <v>1134</v>
      </c>
      <c r="E8965">
        <v>0</v>
      </c>
      <c r="F8965">
        <v>0</v>
      </c>
      <c r="G8965">
        <v>0</v>
      </c>
      <c r="H8965">
        <v>2021</v>
      </c>
      <c r="I8965">
        <v>5</v>
      </c>
      <c r="J8965" s="1" t="s">
        <v>23437</v>
      </c>
      <c r="K8965" t="s">
        <v>23442</v>
      </c>
    </row>
    <row r="8966" spans="1:11" x14ac:dyDescent="0.3">
      <c r="A8966" s="1" t="s">
        <v>9956</v>
      </c>
      <c r="B8966" s="2">
        <v>44341</v>
      </c>
      <c r="C8966" s="1" t="s">
        <v>14</v>
      </c>
      <c r="D8966" s="1" t="s">
        <v>9957</v>
      </c>
      <c r="E8966">
        <v>0</v>
      </c>
      <c r="F8966">
        <v>0</v>
      </c>
      <c r="G8966">
        <v>0</v>
      </c>
      <c r="H8966">
        <v>2021</v>
      </c>
      <c r="I8966">
        <v>5</v>
      </c>
      <c r="J8966" s="1" t="s">
        <v>23437</v>
      </c>
      <c r="K8966" t="s">
        <v>23442</v>
      </c>
    </row>
    <row r="8967" spans="1:11" x14ac:dyDescent="0.3">
      <c r="A8967" s="1" t="s">
        <v>9958</v>
      </c>
      <c r="B8967" s="2">
        <v>44341</v>
      </c>
      <c r="C8967" s="1" t="s">
        <v>43</v>
      </c>
      <c r="D8967" s="1" t="s">
        <v>9959</v>
      </c>
      <c r="E8967">
        <v>0</v>
      </c>
      <c r="F8967">
        <v>0</v>
      </c>
      <c r="G8967">
        <v>2</v>
      </c>
      <c r="H8967">
        <v>2021</v>
      </c>
      <c r="I8967">
        <v>5</v>
      </c>
      <c r="J8967" s="1" t="s">
        <v>23437</v>
      </c>
      <c r="K8967" t="s">
        <v>23443</v>
      </c>
    </row>
    <row r="8968" spans="1:11" x14ac:dyDescent="0.3">
      <c r="A8968" s="1" t="s">
        <v>9960</v>
      </c>
      <c r="B8968" s="2">
        <v>44341</v>
      </c>
      <c r="C8968" s="1" t="s">
        <v>14</v>
      </c>
      <c r="D8968" s="1" t="s">
        <v>9961</v>
      </c>
      <c r="E8968">
        <v>0</v>
      </c>
      <c r="F8968">
        <v>0</v>
      </c>
      <c r="G8968">
        <v>0</v>
      </c>
      <c r="H8968">
        <v>2021</v>
      </c>
      <c r="I8968">
        <v>5</v>
      </c>
      <c r="J8968" s="1" t="s">
        <v>23437</v>
      </c>
      <c r="K8968" t="s">
        <v>23442</v>
      </c>
    </row>
    <row r="8969" spans="1:11" x14ac:dyDescent="0.3">
      <c r="A8969" s="1" t="s">
        <v>9962</v>
      </c>
      <c r="B8969" s="2">
        <v>44341</v>
      </c>
      <c r="C8969" s="1" t="s">
        <v>11</v>
      </c>
      <c r="D8969" s="1" t="s">
        <v>8711</v>
      </c>
      <c r="E8969">
        <v>0</v>
      </c>
      <c r="F8969">
        <v>0</v>
      </c>
      <c r="G8969">
        <v>0</v>
      </c>
      <c r="H8969">
        <v>2021</v>
      </c>
      <c r="I8969">
        <v>5</v>
      </c>
      <c r="J8969" s="1" t="s">
        <v>23437</v>
      </c>
      <c r="K8969" t="s">
        <v>23442</v>
      </c>
    </row>
    <row r="8970" spans="1:11" x14ac:dyDescent="0.3">
      <c r="A8970" s="1" t="s">
        <v>9963</v>
      </c>
      <c r="B8970" s="2">
        <v>44341</v>
      </c>
      <c r="C8970" s="1" t="s">
        <v>43</v>
      </c>
      <c r="D8970" s="1" t="s">
        <v>1930</v>
      </c>
      <c r="E8970">
        <v>0</v>
      </c>
      <c r="F8970">
        <v>0</v>
      </c>
      <c r="G8970">
        <v>0</v>
      </c>
      <c r="H8970">
        <v>2021</v>
      </c>
      <c r="I8970">
        <v>5</v>
      </c>
      <c r="J8970" s="1" t="s">
        <v>23437</v>
      </c>
      <c r="K8970" t="s">
        <v>23442</v>
      </c>
    </row>
    <row r="8971" spans="1:11" x14ac:dyDescent="0.3">
      <c r="A8971" s="1" t="s">
        <v>9964</v>
      </c>
      <c r="B8971" s="2">
        <v>44341</v>
      </c>
      <c r="C8971" s="1" t="s">
        <v>14</v>
      </c>
      <c r="D8971" s="1" t="s">
        <v>1134</v>
      </c>
      <c r="E8971">
        <v>0</v>
      </c>
      <c r="F8971">
        <v>0</v>
      </c>
      <c r="G8971">
        <v>0</v>
      </c>
      <c r="H8971">
        <v>2021</v>
      </c>
      <c r="I8971">
        <v>5</v>
      </c>
      <c r="J8971" s="1" t="s">
        <v>23437</v>
      </c>
      <c r="K8971" t="s">
        <v>23442</v>
      </c>
    </row>
    <row r="8972" spans="1:11" x14ac:dyDescent="0.3">
      <c r="A8972" s="1" t="s">
        <v>9965</v>
      </c>
      <c r="B8972" s="2">
        <v>44341</v>
      </c>
      <c r="C8972" s="1" t="s">
        <v>11</v>
      </c>
      <c r="D8972" s="1" t="s">
        <v>12</v>
      </c>
      <c r="E8972">
        <v>0</v>
      </c>
      <c r="F8972">
        <v>0</v>
      </c>
      <c r="G8972">
        <v>1</v>
      </c>
      <c r="H8972">
        <v>2021</v>
      </c>
      <c r="I8972">
        <v>5</v>
      </c>
      <c r="J8972" s="1" t="s">
        <v>23437</v>
      </c>
      <c r="K8972" t="s">
        <v>23443</v>
      </c>
    </row>
    <row r="8973" spans="1:11" x14ac:dyDescent="0.3">
      <c r="A8973" s="1" t="s">
        <v>9966</v>
      </c>
      <c r="B8973" s="2">
        <v>44341</v>
      </c>
      <c r="C8973" s="1" t="s">
        <v>43</v>
      </c>
      <c r="D8973" s="1" t="s">
        <v>12</v>
      </c>
      <c r="E8973">
        <v>0</v>
      </c>
      <c r="F8973">
        <v>1</v>
      </c>
      <c r="G8973">
        <v>1</v>
      </c>
      <c r="H8973">
        <v>2021</v>
      </c>
      <c r="I8973">
        <v>5</v>
      </c>
      <c r="J8973" s="1" t="s">
        <v>23437</v>
      </c>
      <c r="K8973" t="s">
        <v>23443</v>
      </c>
    </row>
    <row r="8974" spans="1:11" x14ac:dyDescent="0.3">
      <c r="A8974" s="1" t="s">
        <v>9967</v>
      </c>
      <c r="B8974" s="2">
        <v>44341</v>
      </c>
      <c r="C8974" s="1" t="s">
        <v>43</v>
      </c>
      <c r="D8974" s="1" t="s">
        <v>12</v>
      </c>
      <c r="E8974">
        <v>0</v>
      </c>
      <c r="F8974">
        <v>1</v>
      </c>
      <c r="G8974">
        <v>2</v>
      </c>
      <c r="H8974">
        <v>2021</v>
      </c>
      <c r="I8974">
        <v>5</v>
      </c>
      <c r="J8974" s="1" t="s">
        <v>23437</v>
      </c>
      <c r="K8974" t="s">
        <v>23443</v>
      </c>
    </row>
    <row r="8975" spans="1:11" x14ac:dyDescent="0.3">
      <c r="A8975" s="1" t="s">
        <v>9968</v>
      </c>
      <c r="B8975" s="2">
        <v>44341</v>
      </c>
      <c r="C8975" s="1" t="s">
        <v>11</v>
      </c>
      <c r="D8975" s="1" t="s">
        <v>12</v>
      </c>
      <c r="E8975">
        <v>0</v>
      </c>
      <c r="F8975">
        <v>0</v>
      </c>
      <c r="G8975">
        <v>5</v>
      </c>
      <c r="H8975">
        <v>2021</v>
      </c>
      <c r="I8975">
        <v>5</v>
      </c>
      <c r="J8975" s="1" t="s">
        <v>23437</v>
      </c>
      <c r="K8975" t="s">
        <v>23443</v>
      </c>
    </row>
    <row r="8976" spans="1:11" x14ac:dyDescent="0.3">
      <c r="A8976" s="1" t="s">
        <v>9969</v>
      </c>
      <c r="B8976" s="2">
        <v>44341</v>
      </c>
      <c r="C8976" s="1" t="s">
        <v>11</v>
      </c>
      <c r="D8976" s="1" t="s">
        <v>9970</v>
      </c>
      <c r="E8976">
        <v>0</v>
      </c>
      <c r="F8976">
        <v>0</v>
      </c>
      <c r="G8976">
        <v>0</v>
      </c>
      <c r="H8976">
        <v>2021</v>
      </c>
      <c r="I8976">
        <v>5</v>
      </c>
      <c r="J8976" s="1" t="s">
        <v>23437</v>
      </c>
      <c r="K8976" t="s">
        <v>23442</v>
      </c>
    </row>
    <row r="8977" spans="1:11" x14ac:dyDescent="0.3">
      <c r="A8977" s="1" t="s">
        <v>9971</v>
      </c>
      <c r="B8977" s="2">
        <v>44341</v>
      </c>
      <c r="C8977" s="1" t="s">
        <v>43</v>
      </c>
      <c r="D8977" s="1" t="s">
        <v>12</v>
      </c>
      <c r="E8977">
        <v>0</v>
      </c>
      <c r="F8977">
        <v>0</v>
      </c>
      <c r="G8977">
        <v>2</v>
      </c>
      <c r="H8977">
        <v>2021</v>
      </c>
      <c r="I8977">
        <v>5</v>
      </c>
      <c r="J8977" s="1" t="s">
        <v>23437</v>
      </c>
      <c r="K8977" t="s">
        <v>23443</v>
      </c>
    </row>
    <row r="8978" spans="1:11" x14ac:dyDescent="0.3">
      <c r="A8978" s="1" t="s">
        <v>9972</v>
      </c>
      <c r="B8978" s="2">
        <v>44341</v>
      </c>
      <c r="C8978" s="1" t="s">
        <v>14</v>
      </c>
      <c r="D8978" s="1" t="s">
        <v>12</v>
      </c>
      <c r="E8978">
        <v>0</v>
      </c>
      <c r="F8978">
        <v>0</v>
      </c>
      <c r="G8978">
        <v>0</v>
      </c>
      <c r="H8978">
        <v>2021</v>
      </c>
      <c r="I8978">
        <v>5</v>
      </c>
      <c r="J8978" s="1" t="s">
        <v>23437</v>
      </c>
      <c r="K8978" t="s">
        <v>23442</v>
      </c>
    </row>
    <row r="8979" spans="1:11" x14ac:dyDescent="0.3">
      <c r="A8979" s="1" t="s">
        <v>9973</v>
      </c>
      <c r="B8979" s="2">
        <v>44341</v>
      </c>
      <c r="C8979" s="1" t="s">
        <v>14</v>
      </c>
      <c r="D8979" s="1" t="s">
        <v>1134</v>
      </c>
      <c r="E8979">
        <v>0</v>
      </c>
      <c r="F8979">
        <v>0</v>
      </c>
      <c r="G8979">
        <v>0</v>
      </c>
      <c r="H8979">
        <v>2021</v>
      </c>
      <c r="I8979">
        <v>5</v>
      </c>
      <c r="J8979" s="1" t="s">
        <v>23437</v>
      </c>
      <c r="K8979" t="s">
        <v>23442</v>
      </c>
    </row>
    <row r="8980" spans="1:11" x14ac:dyDescent="0.3">
      <c r="A8980" s="1" t="s">
        <v>9974</v>
      </c>
      <c r="B8980" s="2">
        <v>44341</v>
      </c>
      <c r="C8980" s="1" t="s">
        <v>14</v>
      </c>
      <c r="D8980" s="1" t="s">
        <v>12</v>
      </c>
      <c r="E8980">
        <v>3</v>
      </c>
      <c r="F8980">
        <v>0</v>
      </c>
      <c r="G8980">
        <v>0</v>
      </c>
      <c r="H8980">
        <v>2021</v>
      </c>
      <c r="I8980">
        <v>5</v>
      </c>
      <c r="J8980" s="1" t="s">
        <v>23437</v>
      </c>
      <c r="K8980" t="s">
        <v>23443</v>
      </c>
    </row>
    <row r="8981" spans="1:11" x14ac:dyDescent="0.3">
      <c r="A8981" s="1" t="s">
        <v>9975</v>
      </c>
      <c r="B8981" s="2">
        <v>44341</v>
      </c>
      <c r="C8981" s="1" t="s">
        <v>11</v>
      </c>
      <c r="D8981" s="1" t="s">
        <v>1134</v>
      </c>
      <c r="E8981">
        <v>0</v>
      </c>
      <c r="F8981">
        <v>0</v>
      </c>
      <c r="G8981">
        <v>0</v>
      </c>
      <c r="H8981">
        <v>2021</v>
      </c>
      <c r="I8981">
        <v>5</v>
      </c>
      <c r="J8981" s="1" t="s">
        <v>23437</v>
      </c>
      <c r="K8981" t="s">
        <v>23442</v>
      </c>
    </row>
    <row r="8982" spans="1:11" x14ac:dyDescent="0.3">
      <c r="A8982" s="1" t="s">
        <v>9976</v>
      </c>
      <c r="B8982" s="2">
        <v>44341</v>
      </c>
      <c r="C8982" s="1" t="s">
        <v>43</v>
      </c>
      <c r="D8982" s="1" t="s">
        <v>12</v>
      </c>
      <c r="E8982">
        <v>0</v>
      </c>
      <c r="F8982">
        <v>0</v>
      </c>
      <c r="G8982">
        <v>1</v>
      </c>
      <c r="H8982">
        <v>2021</v>
      </c>
      <c r="I8982">
        <v>5</v>
      </c>
      <c r="J8982" s="1" t="s">
        <v>23437</v>
      </c>
      <c r="K8982" t="s">
        <v>23443</v>
      </c>
    </row>
    <row r="8983" spans="1:11" x14ac:dyDescent="0.3">
      <c r="A8983" s="1" t="s">
        <v>9977</v>
      </c>
      <c r="B8983" s="2">
        <v>44341</v>
      </c>
      <c r="C8983" s="1" t="s">
        <v>43</v>
      </c>
      <c r="D8983" s="1" t="s">
        <v>9407</v>
      </c>
      <c r="E8983">
        <v>0</v>
      </c>
      <c r="F8983">
        <v>0</v>
      </c>
      <c r="G8983">
        <v>1</v>
      </c>
      <c r="H8983">
        <v>2021</v>
      </c>
      <c r="I8983">
        <v>5</v>
      </c>
      <c r="J8983" s="1" t="s">
        <v>23437</v>
      </c>
      <c r="K8983" t="s">
        <v>23443</v>
      </c>
    </row>
    <row r="8984" spans="1:11" x14ac:dyDescent="0.3">
      <c r="A8984" s="1" t="s">
        <v>9978</v>
      </c>
      <c r="B8984" s="2">
        <v>44342</v>
      </c>
      <c r="C8984" s="1" t="s">
        <v>43</v>
      </c>
      <c r="D8984" s="1" t="s">
        <v>12</v>
      </c>
      <c r="E8984">
        <v>0</v>
      </c>
      <c r="F8984">
        <v>2</v>
      </c>
      <c r="G8984">
        <v>2</v>
      </c>
      <c r="H8984">
        <v>2021</v>
      </c>
      <c r="I8984">
        <v>5</v>
      </c>
      <c r="J8984" s="1" t="s">
        <v>23437</v>
      </c>
      <c r="K8984" t="s">
        <v>23443</v>
      </c>
    </row>
    <row r="8985" spans="1:11" x14ac:dyDescent="0.3">
      <c r="A8985" s="1" t="s">
        <v>9979</v>
      </c>
      <c r="B8985" s="2">
        <v>44342</v>
      </c>
      <c r="C8985" s="1" t="s">
        <v>14</v>
      </c>
      <c r="D8985" s="1" t="s">
        <v>12</v>
      </c>
      <c r="E8985">
        <v>0</v>
      </c>
      <c r="F8985">
        <v>0</v>
      </c>
      <c r="G8985">
        <v>0</v>
      </c>
      <c r="H8985">
        <v>2021</v>
      </c>
      <c r="I8985">
        <v>5</v>
      </c>
      <c r="J8985" s="1" t="s">
        <v>23437</v>
      </c>
      <c r="K8985" t="s">
        <v>23442</v>
      </c>
    </row>
    <row r="8986" spans="1:11" x14ac:dyDescent="0.3">
      <c r="A8986" s="1" t="s">
        <v>9980</v>
      </c>
      <c r="B8986" s="2">
        <v>44342</v>
      </c>
      <c r="C8986" s="1" t="s">
        <v>43</v>
      </c>
      <c r="D8986" s="1" t="s">
        <v>5957</v>
      </c>
      <c r="E8986">
        <v>0</v>
      </c>
      <c r="F8986">
        <v>0</v>
      </c>
      <c r="G8986">
        <v>0</v>
      </c>
      <c r="H8986">
        <v>2021</v>
      </c>
      <c r="I8986">
        <v>5</v>
      </c>
      <c r="J8986" s="1" t="s">
        <v>23437</v>
      </c>
      <c r="K8986" t="s">
        <v>23442</v>
      </c>
    </row>
    <row r="8987" spans="1:11" x14ac:dyDescent="0.3">
      <c r="A8987" s="1" t="s">
        <v>9981</v>
      </c>
      <c r="B8987" s="2">
        <v>44342</v>
      </c>
      <c r="C8987" s="1" t="s">
        <v>14</v>
      </c>
      <c r="D8987" s="1" t="s">
        <v>1134</v>
      </c>
      <c r="E8987">
        <v>0</v>
      </c>
      <c r="F8987">
        <v>0</v>
      </c>
      <c r="G8987">
        <v>0</v>
      </c>
      <c r="H8987">
        <v>2021</v>
      </c>
      <c r="I8987">
        <v>5</v>
      </c>
      <c r="J8987" s="1" t="s">
        <v>23437</v>
      </c>
      <c r="K8987" t="s">
        <v>23442</v>
      </c>
    </row>
    <row r="8988" spans="1:11" x14ac:dyDescent="0.3">
      <c r="A8988" s="1" t="s">
        <v>9982</v>
      </c>
      <c r="B8988" s="2">
        <v>44342</v>
      </c>
      <c r="C8988" s="1" t="s">
        <v>14</v>
      </c>
      <c r="D8988" s="1" t="s">
        <v>12</v>
      </c>
      <c r="E8988">
        <v>0</v>
      </c>
      <c r="F8988">
        <v>0</v>
      </c>
      <c r="G8988">
        <v>0</v>
      </c>
      <c r="H8988">
        <v>2021</v>
      </c>
      <c r="I8988">
        <v>5</v>
      </c>
      <c r="J8988" s="1" t="s">
        <v>23437</v>
      </c>
      <c r="K8988" t="s">
        <v>23442</v>
      </c>
    </row>
    <row r="8989" spans="1:11" x14ac:dyDescent="0.3">
      <c r="A8989" s="1" t="s">
        <v>9983</v>
      </c>
      <c r="B8989" s="2">
        <v>44342</v>
      </c>
      <c r="C8989" s="1" t="s">
        <v>11</v>
      </c>
      <c r="D8989" s="1" t="s">
        <v>1134</v>
      </c>
      <c r="E8989">
        <v>0</v>
      </c>
      <c r="F8989">
        <v>0</v>
      </c>
      <c r="G8989">
        <v>0</v>
      </c>
      <c r="H8989">
        <v>2021</v>
      </c>
      <c r="I8989">
        <v>5</v>
      </c>
      <c r="J8989" s="1" t="s">
        <v>23437</v>
      </c>
      <c r="K8989" t="s">
        <v>23442</v>
      </c>
    </row>
    <row r="8990" spans="1:11" x14ac:dyDescent="0.3">
      <c r="A8990" s="1" t="s">
        <v>9984</v>
      </c>
      <c r="B8990" s="2">
        <v>44342</v>
      </c>
      <c r="C8990" s="1" t="s">
        <v>43</v>
      </c>
      <c r="D8990" s="1" t="s">
        <v>9985</v>
      </c>
      <c r="E8990">
        <v>0</v>
      </c>
      <c r="F8990">
        <v>0</v>
      </c>
      <c r="G8990">
        <v>1</v>
      </c>
      <c r="H8990">
        <v>2021</v>
      </c>
      <c r="I8990">
        <v>5</v>
      </c>
      <c r="J8990" s="1" t="s">
        <v>23437</v>
      </c>
      <c r="K8990" t="s">
        <v>23443</v>
      </c>
    </row>
    <row r="8991" spans="1:11" x14ac:dyDescent="0.3">
      <c r="A8991" s="1" t="s">
        <v>9986</v>
      </c>
      <c r="B8991" s="2">
        <v>44342</v>
      </c>
      <c r="C8991" s="1" t="s">
        <v>43</v>
      </c>
      <c r="D8991" s="1" t="s">
        <v>3912</v>
      </c>
      <c r="E8991">
        <v>0</v>
      </c>
      <c r="F8991">
        <v>0</v>
      </c>
      <c r="G8991">
        <v>0</v>
      </c>
      <c r="H8991">
        <v>2021</v>
      </c>
      <c r="I8991">
        <v>5</v>
      </c>
      <c r="J8991" s="1" t="s">
        <v>23437</v>
      </c>
      <c r="K8991" t="s">
        <v>23442</v>
      </c>
    </row>
    <row r="8992" spans="1:11" x14ac:dyDescent="0.3">
      <c r="A8992" s="1" t="s">
        <v>9987</v>
      </c>
      <c r="B8992" s="2">
        <v>44342</v>
      </c>
      <c r="C8992" s="1" t="s">
        <v>43</v>
      </c>
      <c r="D8992" s="1" t="s">
        <v>12</v>
      </c>
      <c r="E8992">
        <v>0</v>
      </c>
      <c r="F8992">
        <v>1</v>
      </c>
      <c r="G8992">
        <v>2</v>
      </c>
      <c r="H8992">
        <v>2021</v>
      </c>
      <c r="I8992">
        <v>5</v>
      </c>
      <c r="J8992" s="1" t="s">
        <v>23437</v>
      </c>
      <c r="K8992" t="s">
        <v>23443</v>
      </c>
    </row>
    <row r="8993" spans="1:11" x14ac:dyDescent="0.3">
      <c r="A8993" s="1" t="s">
        <v>9988</v>
      </c>
      <c r="B8993" s="2">
        <v>44342</v>
      </c>
      <c r="C8993" s="1" t="s">
        <v>43</v>
      </c>
      <c r="D8993" s="1" t="s">
        <v>12</v>
      </c>
      <c r="E8993">
        <v>0</v>
      </c>
      <c r="F8993">
        <v>0</v>
      </c>
      <c r="G8993">
        <v>0</v>
      </c>
      <c r="H8993">
        <v>2021</v>
      </c>
      <c r="I8993">
        <v>5</v>
      </c>
      <c r="J8993" s="1" t="s">
        <v>23437</v>
      </c>
      <c r="K8993" t="s">
        <v>23442</v>
      </c>
    </row>
    <row r="8994" spans="1:11" x14ac:dyDescent="0.3">
      <c r="A8994" s="1" t="s">
        <v>9989</v>
      </c>
      <c r="B8994" s="2">
        <v>44342</v>
      </c>
      <c r="C8994" s="1" t="s">
        <v>43</v>
      </c>
      <c r="D8994" s="1" t="s">
        <v>12</v>
      </c>
      <c r="E8994">
        <v>0</v>
      </c>
      <c r="F8994">
        <v>3</v>
      </c>
      <c r="G8994">
        <v>6</v>
      </c>
      <c r="H8994">
        <v>2021</v>
      </c>
      <c r="I8994">
        <v>5</v>
      </c>
      <c r="J8994" s="1" t="s">
        <v>23437</v>
      </c>
      <c r="K8994" t="s">
        <v>23443</v>
      </c>
    </row>
    <row r="8995" spans="1:11" x14ac:dyDescent="0.3">
      <c r="A8995" s="1" t="s">
        <v>9990</v>
      </c>
      <c r="B8995" s="2">
        <v>44342</v>
      </c>
      <c r="C8995" s="1" t="s">
        <v>14</v>
      </c>
      <c r="D8995" s="1" t="s">
        <v>12</v>
      </c>
      <c r="E8995">
        <v>0</v>
      </c>
      <c r="F8995">
        <v>0</v>
      </c>
      <c r="G8995">
        <v>0</v>
      </c>
      <c r="H8995">
        <v>2021</v>
      </c>
      <c r="I8995">
        <v>5</v>
      </c>
      <c r="J8995" s="1" t="s">
        <v>23437</v>
      </c>
      <c r="K8995" t="s">
        <v>23442</v>
      </c>
    </row>
    <row r="8996" spans="1:11" x14ac:dyDescent="0.3">
      <c r="A8996" s="1" t="s">
        <v>9991</v>
      </c>
      <c r="B8996" s="2">
        <v>44342</v>
      </c>
      <c r="C8996" s="1" t="s">
        <v>43</v>
      </c>
      <c r="D8996" s="1" t="s">
        <v>12</v>
      </c>
      <c r="E8996">
        <v>0</v>
      </c>
      <c r="F8996">
        <v>4</v>
      </c>
      <c r="G8996">
        <v>8</v>
      </c>
      <c r="H8996">
        <v>2021</v>
      </c>
      <c r="I8996">
        <v>5</v>
      </c>
      <c r="J8996" s="1" t="s">
        <v>23437</v>
      </c>
      <c r="K8996" t="s">
        <v>23443</v>
      </c>
    </row>
    <row r="8997" spans="1:11" x14ac:dyDescent="0.3">
      <c r="A8997" s="1" t="s">
        <v>9992</v>
      </c>
      <c r="B8997" s="2">
        <v>44342</v>
      </c>
      <c r="C8997" s="1" t="s">
        <v>11</v>
      </c>
      <c r="D8997" s="1" t="s">
        <v>2386</v>
      </c>
      <c r="E8997">
        <v>0</v>
      </c>
      <c r="F8997">
        <v>0</v>
      </c>
      <c r="G8997">
        <v>0</v>
      </c>
      <c r="H8997">
        <v>2021</v>
      </c>
      <c r="I8997">
        <v>5</v>
      </c>
      <c r="J8997" s="1" t="s">
        <v>23437</v>
      </c>
      <c r="K8997" t="s">
        <v>23442</v>
      </c>
    </row>
    <row r="8998" spans="1:11" x14ac:dyDescent="0.3">
      <c r="A8998" s="1" t="s">
        <v>9993</v>
      </c>
      <c r="B8998" s="2">
        <v>44342</v>
      </c>
      <c r="C8998" s="1" t="s">
        <v>11</v>
      </c>
      <c r="D8998" s="1" t="s">
        <v>1134</v>
      </c>
      <c r="E8998">
        <v>0</v>
      </c>
      <c r="F8998">
        <v>0</v>
      </c>
      <c r="G8998">
        <v>0</v>
      </c>
      <c r="H8998">
        <v>2021</v>
      </c>
      <c r="I8998">
        <v>5</v>
      </c>
      <c r="J8998" s="1" t="s">
        <v>23437</v>
      </c>
      <c r="K8998" t="s">
        <v>23442</v>
      </c>
    </row>
    <row r="8999" spans="1:11" x14ac:dyDescent="0.3">
      <c r="A8999" s="1" t="s">
        <v>9994</v>
      </c>
      <c r="B8999" s="2">
        <v>44342</v>
      </c>
      <c r="C8999" s="1" t="s">
        <v>43</v>
      </c>
      <c r="D8999" s="1" t="s">
        <v>9995</v>
      </c>
      <c r="E8999">
        <v>0</v>
      </c>
      <c r="F8999">
        <v>0</v>
      </c>
      <c r="G8999">
        <v>1</v>
      </c>
      <c r="H8999">
        <v>2021</v>
      </c>
      <c r="I8999">
        <v>5</v>
      </c>
      <c r="J8999" s="1" t="s">
        <v>23437</v>
      </c>
      <c r="K8999" t="s">
        <v>23443</v>
      </c>
    </row>
    <row r="9000" spans="1:11" x14ac:dyDescent="0.3">
      <c r="A9000" s="1" t="s">
        <v>9996</v>
      </c>
      <c r="B9000" s="2">
        <v>44342</v>
      </c>
      <c r="C9000" s="1" t="s">
        <v>43</v>
      </c>
      <c r="D9000" s="1" t="s">
        <v>835</v>
      </c>
      <c r="E9000">
        <v>0</v>
      </c>
      <c r="F9000">
        <v>1</v>
      </c>
      <c r="G9000">
        <v>1</v>
      </c>
      <c r="H9000">
        <v>2021</v>
      </c>
      <c r="I9000">
        <v>5</v>
      </c>
      <c r="J9000" s="1" t="s">
        <v>23437</v>
      </c>
      <c r="K9000" t="s">
        <v>23443</v>
      </c>
    </row>
    <row r="9001" spans="1:11" x14ac:dyDescent="0.3">
      <c r="A9001" s="1" t="s">
        <v>9997</v>
      </c>
      <c r="B9001" s="2">
        <v>44342</v>
      </c>
      <c r="C9001" s="1" t="s">
        <v>43</v>
      </c>
      <c r="D9001" s="1" t="s">
        <v>9998</v>
      </c>
      <c r="E9001">
        <v>0</v>
      </c>
      <c r="F9001">
        <v>0</v>
      </c>
      <c r="G9001">
        <v>0</v>
      </c>
      <c r="H9001">
        <v>2021</v>
      </c>
      <c r="I9001">
        <v>5</v>
      </c>
      <c r="J9001" s="1" t="s">
        <v>23437</v>
      </c>
      <c r="K9001" t="s">
        <v>23442</v>
      </c>
    </row>
    <row r="9002" spans="1:11" x14ac:dyDescent="0.3">
      <c r="A9002" s="1" t="s">
        <v>9999</v>
      </c>
      <c r="B9002" s="2">
        <v>44342</v>
      </c>
      <c r="C9002" s="1" t="s">
        <v>43</v>
      </c>
      <c r="D9002" s="1" t="s">
        <v>6169</v>
      </c>
      <c r="E9002">
        <v>0</v>
      </c>
      <c r="F9002">
        <v>0</v>
      </c>
      <c r="G9002">
        <v>2</v>
      </c>
      <c r="H9002">
        <v>2021</v>
      </c>
      <c r="I9002">
        <v>5</v>
      </c>
      <c r="J9002" s="1" t="s">
        <v>23437</v>
      </c>
      <c r="K9002" t="s">
        <v>23443</v>
      </c>
    </row>
    <row r="9003" spans="1:11" x14ac:dyDescent="0.3">
      <c r="A9003" s="1" t="s">
        <v>10000</v>
      </c>
      <c r="B9003" s="2">
        <v>44342</v>
      </c>
      <c r="C9003" s="1" t="s">
        <v>14</v>
      </c>
      <c r="D9003" s="1" t="s">
        <v>1134</v>
      </c>
      <c r="E9003">
        <v>1</v>
      </c>
      <c r="F9003">
        <v>0</v>
      </c>
      <c r="G9003">
        <v>0</v>
      </c>
      <c r="H9003">
        <v>2021</v>
      </c>
      <c r="I9003">
        <v>5</v>
      </c>
      <c r="J9003" s="1" t="s">
        <v>23437</v>
      </c>
      <c r="K9003" t="s">
        <v>23443</v>
      </c>
    </row>
    <row r="9004" spans="1:11" x14ac:dyDescent="0.3">
      <c r="A9004" s="1" t="s">
        <v>10001</v>
      </c>
      <c r="B9004" s="2">
        <v>44342</v>
      </c>
      <c r="C9004" s="1" t="s">
        <v>14</v>
      </c>
      <c r="D9004" s="1" t="s">
        <v>12</v>
      </c>
      <c r="E9004">
        <v>0</v>
      </c>
      <c r="F9004">
        <v>0</v>
      </c>
      <c r="G9004">
        <v>0</v>
      </c>
      <c r="H9004">
        <v>2021</v>
      </c>
      <c r="I9004">
        <v>5</v>
      </c>
      <c r="J9004" s="1" t="s">
        <v>23437</v>
      </c>
      <c r="K9004" t="s">
        <v>23442</v>
      </c>
    </row>
    <row r="9005" spans="1:11" x14ac:dyDescent="0.3">
      <c r="A9005" s="1" t="s">
        <v>10002</v>
      </c>
      <c r="B9005" s="2">
        <v>44343</v>
      </c>
      <c r="C9005" s="1" t="s">
        <v>14</v>
      </c>
      <c r="D9005" s="1" t="s">
        <v>10003</v>
      </c>
      <c r="E9005">
        <v>0</v>
      </c>
      <c r="F9005">
        <v>0</v>
      </c>
      <c r="G9005">
        <v>0</v>
      </c>
      <c r="H9005">
        <v>2021</v>
      </c>
      <c r="I9005">
        <v>5</v>
      </c>
      <c r="J9005" s="1" t="s">
        <v>23437</v>
      </c>
      <c r="K9005" t="s">
        <v>23442</v>
      </c>
    </row>
    <row r="9006" spans="1:11" x14ac:dyDescent="0.3">
      <c r="A9006" s="1" t="s">
        <v>10004</v>
      </c>
      <c r="B9006" s="2">
        <v>44343</v>
      </c>
      <c r="C9006" s="1" t="s">
        <v>14</v>
      </c>
      <c r="D9006" s="1" t="s">
        <v>10005</v>
      </c>
      <c r="E9006">
        <v>0</v>
      </c>
      <c r="F9006">
        <v>0</v>
      </c>
      <c r="G9006">
        <v>0</v>
      </c>
      <c r="H9006">
        <v>2021</v>
      </c>
      <c r="I9006">
        <v>5</v>
      </c>
      <c r="J9006" s="1" t="s">
        <v>23437</v>
      </c>
      <c r="K9006" t="s">
        <v>23442</v>
      </c>
    </row>
    <row r="9007" spans="1:11" x14ac:dyDescent="0.3">
      <c r="A9007" s="1" t="s">
        <v>10006</v>
      </c>
      <c r="B9007" s="2">
        <v>44343</v>
      </c>
      <c r="C9007" s="1" t="s">
        <v>11</v>
      </c>
      <c r="D9007" s="1" t="s">
        <v>12</v>
      </c>
      <c r="E9007">
        <v>0</v>
      </c>
      <c r="F9007">
        <v>0</v>
      </c>
      <c r="G9007">
        <v>0</v>
      </c>
      <c r="H9007">
        <v>2021</v>
      </c>
      <c r="I9007">
        <v>5</v>
      </c>
      <c r="J9007" s="1" t="s">
        <v>23437</v>
      </c>
      <c r="K9007" t="s">
        <v>23442</v>
      </c>
    </row>
    <row r="9008" spans="1:11" x14ac:dyDescent="0.3">
      <c r="A9008" s="1" t="s">
        <v>10007</v>
      </c>
      <c r="B9008" s="2">
        <v>44343</v>
      </c>
      <c r="C9008" s="1" t="s">
        <v>11</v>
      </c>
      <c r="D9008" s="1" t="s">
        <v>12</v>
      </c>
      <c r="E9008">
        <v>0</v>
      </c>
      <c r="F9008">
        <v>0</v>
      </c>
      <c r="G9008">
        <v>0</v>
      </c>
      <c r="H9008">
        <v>2021</v>
      </c>
      <c r="I9008">
        <v>5</v>
      </c>
      <c r="J9008" s="1" t="s">
        <v>23437</v>
      </c>
      <c r="K9008" t="s">
        <v>23442</v>
      </c>
    </row>
    <row r="9009" spans="1:11" x14ac:dyDescent="0.3">
      <c r="A9009" s="1" t="s">
        <v>10008</v>
      </c>
      <c r="B9009" s="2">
        <v>44343</v>
      </c>
      <c r="C9009" s="1" t="s">
        <v>11</v>
      </c>
      <c r="D9009" s="1" t="s">
        <v>1134</v>
      </c>
      <c r="E9009">
        <v>0</v>
      </c>
      <c r="F9009">
        <v>0</v>
      </c>
      <c r="G9009">
        <v>0</v>
      </c>
      <c r="H9009">
        <v>2021</v>
      </c>
      <c r="I9009">
        <v>5</v>
      </c>
      <c r="J9009" s="1" t="s">
        <v>23437</v>
      </c>
      <c r="K9009" t="s">
        <v>23442</v>
      </c>
    </row>
    <row r="9010" spans="1:11" x14ac:dyDescent="0.3">
      <c r="A9010" s="1" t="s">
        <v>10009</v>
      </c>
      <c r="B9010" s="2">
        <v>44343</v>
      </c>
      <c r="C9010" s="1" t="s">
        <v>43</v>
      </c>
      <c r="D9010" s="1" t="s">
        <v>10010</v>
      </c>
      <c r="E9010">
        <v>0</v>
      </c>
      <c r="F9010">
        <v>0</v>
      </c>
      <c r="G9010">
        <v>0</v>
      </c>
      <c r="H9010">
        <v>2021</v>
      </c>
      <c r="I9010">
        <v>5</v>
      </c>
      <c r="J9010" s="1" t="s">
        <v>23437</v>
      </c>
      <c r="K9010" t="s">
        <v>23442</v>
      </c>
    </row>
    <row r="9011" spans="1:11" x14ac:dyDescent="0.3">
      <c r="A9011" s="1" t="s">
        <v>10011</v>
      </c>
      <c r="B9011" s="2">
        <v>44343</v>
      </c>
      <c r="C9011" s="1" t="s">
        <v>43</v>
      </c>
      <c r="D9011" s="1" t="s">
        <v>12</v>
      </c>
      <c r="E9011">
        <v>0</v>
      </c>
      <c r="F9011">
        <v>0</v>
      </c>
      <c r="G9011">
        <v>0</v>
      </c>
      <c r="H9011">
        <v>2021</v>
      </c>
      <c r="I9011">
        <v>5</v>
      </c>
      <c r="J9011" s="1" t="s">
        <v>23437</v>
      </c>
      <c r="K9011" t="s">
        <v>23442</v>
      </c>
    </row>
    <row r="9012" spans="1:11" x14ac:dyDescent="0.3">
      <c r="A9012" s="1" t="s">
        <v>10012</v>
      </c>
      <c r="B9012" s="2">
        <v>44343</v>
      </c>
      <c r="C9012" s="1" t="s">
        <v>11</v>
      </c>
      <c r="D9012" s="1" t="s">
        <v>12</v>
      </c>
      <c r="E9012">
        <v>0</v>
      </c>
      <c r="F9012">
        <v>1</v>
      </c>
      <c r="G9012">
        <v>7</v>
      </c>
      <c r="H9012">
        <v>2021</v>
      </c>
      <c r="I9012">
        <v>5</v>
      </c>
      <c r="J9012" s="1" t="s">
        <v>23437</v>
      </c>
      <c r="K9012" t="s">
        <v>23443</v>
      </c>
    </row>
    <row r="9013" spans="1:11" x14ac:dyDescent="0.3">
      <c r="A9013" s="1" t="s">
        <v>10013</v>
      </c>
      <c r="B9013" s="2">
        <v>44343</v>
      </c>
      <c r="C9013" s="1" t="s">
        <v>43</v>
      </c>
      <c r="D9013" s="1" t="s">
        <v>12</v>
      </c>
      <c r="E9013">
        <v>0</v>
      </c>
      <c r="F9013">
        <v>8</v>
      </c>
      <c r="G9013">
        <v>12</v>
      </c>
      <c r="H9013">
        <v>2021</v>
      </c>
      <c r="I9013">
        <v>5</v>
      </c>
      <c r="J9013" s="1" t="s">
        <v>23437</v>
      </c>
      <c r="K9013" t="s">
        <v>23443</v>
      </c>
    </row>
    <row r="9014" spans="1:11" x14ac:dyDescent="0.3">
      <c r="A9014" s="1" t="s">
        <v>10014</v>
      </c>
      <c r="B9014" s="2">
        <v>44343</v>
      </c>
      <c r="C9014" s="1" t="s">
        <v>14</v>
      </c>
      <c r="D9014" s="1" t="s">
        <v>12</v>
      </c>
      <c r="E9014">
        <v>0</v>
      </c>
      <c r="F9014">
        <v>0</v>
      </c>
      <c r="G9014">
        <v>0</v>
      </c>
      <c r="H9014">
        <v>2021</v>
      </c>
      <c r="I9014">
        <v>5</v>
      </c>
      <c r="J9014" s="1" t="s">
        <v>23437</v>
      </c>
      <c r="K9014" t="s">
        <v>23442</v>
      </c>
    </row>
    <row r="9015" spans="1:11" x14ac:dyDescent="0.3">
      <c r="A9015" s="1" t="s">
        <v>10015</v>
      </c>
      <c r="B9015" s="2">
        <v>44343</v>
      </c>
      <c r="C9015" s="1" t="s">
        <v>14</v>
      </c>
      <c r="D9015" s="1" t="s">
        <v>1134</v>
      </c>
      <c r="E9015">
        <v>0</v>
      </c>
      <c r="F9015">
        <v>0</v>
      </c>
      <c r="G9015">
        <v>0</v>
      </c>
      <c r="H9015">
        <v>2021</v>
      </c>
      <c r="I9015">
        <v>5</v>
      </c>
      <c r="J9015" s="1" t="s">
        <v>23437</v>
      </c>
      <c r="K9015" t="s">
        <v>23442</v>
      </c>
    </row>
    <row r="9016" spans="1:11" x14ac:dyDescent="0.3">
      <c r="A9016" s="1" t="s">
        <v>10016</v>
      </c>
      <c r="B9016" s="2">
        <v>44343</v>
      </c>
      <c r="C9016" s="1" t="s">
        <v>43</v>
      </c>
      <c r="D9016" s="1" t="s">
        <v>12</v>
      </c>
      <c r="E9016">
        <v>0</v>
      </c>
      <c r="F9016">
        <v>1</v>
      </c>
      <c r="G9016">
        <v>2</v>
      </c>
      <c r="H9016">
        <v>2021</v>
      </c>
      <c r="I9016">
        <v>5</v>
      </c>
      <c r="J9016" s="1" t="s">
        <v>23437</v>
      </c>
      <c r="K9016" t="s">
        <v>23443</v>
      </c>
    </row>
    <row r="9017" spans="1:11" x14ac:dyDescent="0.3">
      <c r="A9017" s="1" t="s">
        <v>10017</v>
      </c>
      <c r="B9017" s="2">
        <v>44343</v>
      </c>
      <c r="C9017" s="1" t="s">
        <v>43</v>
      </c>
      <c r="D9017" s="1" t="s">
        <v>12</v>
      </c>
      <c r="E9017">
        <v>0</v>
      </c>
      <c r="F9017">
        <v>0</v>
      </c>
      <c r="G9017">
        <v>1</v>
      </c>
      <c r="H9017">
        <v>2021</v>
      </c>
      <c r="I9017">
        <v>5</v>
      </c>
      <c r="J9017" s="1" t="s">
        <v>23437</v>
      </c>
      <c r="K9017" t="s">
        <v>23443</v>
      </c>
    </row>
    <row r="9018" spans="1:11" x14ac:dyDescent="0.3">
      <c r="A9018" s="1" t="s">
        <v>10018</v>
      </c>
      <c r="B9018" s="2">
        <v>44343</v>
      </c>
      <c r="C9018" s="1" t="s">
        <v>14</v>
      </c>
      <c r="D9018" s="1" t="s">
        <v>12</v>
      </c>
      <c r="E9018">
        <v>0</v>
      </c>
      <c r="F9018">
        <v>0</v>
      </c>
      <c r="G9018">
        <v>0</v>
      </c>
      <c r="H9018">
        <v>2021</v>
      </c>
      <c r="I9018">
        <v>5</v>
      </c>
      <c r="J9018" s="1" t="s">
        <v>23437</v>
      </c>
      <c r="K9018" t="s">
        <v>23442</v>
      </c>
    </row>
    <row r="9019" spans="1:11" x14ac:dyDescent="0.3">
      <c r="A9019" s="1" t="s">
        <v>10019</v>
      </c>
      <c r="B9019" s="2">
        <v>44343</v>
      </c>
      <c r="C9019" s="1" t="s">
        <v>14</v>
      </c>
      <c r="D9019" s="1" t="s">
        <v>884</v>
      </c>
      <c r="E9019">
        <v>0</v>
      </c>
      <c r="F9019">
        <v>0</v>
      </c>
      <c r="G9019">
        <v>0</v>
      </c>
      <c r="H9019">
        <v>2021</v>
      </c>
      <c r="I9019">
        <v>5</v>
      </c>
      <c r="J9019" s="1" t="s">
        <v>23437</v>
      </c>
      <c r="K9019" t="s">
        <v>23442</v>
      </c>
    </row>
    <row r="9020" spans="1:11" x14ac:dyDescent="0.3">
      <c r="A9020" s="1" t="s">
        <v>10020</v>
      </c>
      <c r="B9020" s="2">
        <v>44343</v>
      </c>
      <c r="C9020" s="1" t="s">
        <v>14</v>
      </c>
      <c r="D9020" s="1" t="s">
        <v>10021</v>
      </c>
      <c r="E9020">
        <v>0</v>
      </c>
      <c r="F9020">
        <v>0</v>
      </c>
      <c r="G9020">
        <v>0</v>
      </c>
      <c r="H9020">
        <v>2021</v>
      </c>
      <c r="I9020">
        <v>5</v>
      </c>
      <c r="J9020" s="1" t="s">
        <v>23437</v>
      </c>
      <c r="K9020" t="s">
        <v>23442</v>
      </c>
    </row>
    <row r="9021" spans="1:11" x14ac:dyDescent="0.3">
      <c r="A9021" s="1" t="s">
        <v>10022</v>
      </c>
      <c r="B9021" s="2">
        <v>44343</v>
      </c>
      <c r="C9021" s="1" t="s">
        <v>14</v>
      </c>
      <c r="D9021" s="1" t="s">
        <v>1134</v>
      </c>
      <c r="E9021">
        <v>0</v>
      </c>
      <c r="F9021">
        <v>0</v>
      </c>
      <c r="G9021">
        <v>0</v>
      </c>
      <c r="H9021">
        <v>2021</v>
      </c>
      <c r="I9021">
        <v>5</v>
      </c>
      <c r="J9021" s="1" t="s">
        <v>23437</v>
      </c>
      <c r="K9021" t="s">
        <v>23442</v>
      </c>
    </row>
    <row r="9022" spans="1:11" x14ac:dyDescent="0.3">
      <c r="A9022" s="1" t="s">
        <v>10023</v>
      </c>
      <c r="B9022" s="2">
        <v>44343</v>
      </c>
      <c r="C9022" s="1" t="s">
        <v>11</v>
      </c>
      <c r="D9022" s="1" t="s">
        <v>12</v>
      </c>
      <c r="E9022">
        <v>0</v>
      </c>
      <c r="F9022">
        <v>0</v>
      </c>
      <c r="G9022">
        <v>0</v>
      </c>
      <c r="H9022">
        <v>2021</v>
      </c>
      <c r="I9022">
        <v>5</v>
      </c>
      <c r="J9022" s="1" t="s">
        <v>23437</v>
      </c>
      <c r="K9022" t="s">
        <v>23442</v>
      </c>
    </row>
    <row r="9023" spans="1:11" x14ac:dyDescent="0.3">
      <c r="A9023" s="1" t="s">
        <v>10024</v>
      </c>
      <c r="B9023" s="2">
        <v>44343</v>
      </c>
      <c r="C9023" s="1" t="s">
        <v>43</v>
      </c>
      <c r="D9023" s="1" t="s">
        <v>12</v>
      </c>
      <c r="E9023">
        <v>0</v>
      </c>
      <c r="F9023">
        <v>3</v>
      </c>
      <c r="G9023">
        <v>4</v>
      </c>
      <c r="H9023">
        <v>2021</v>
      </c>
      <c r="I9023">
        <v>5</v>
      </c>
      <c r="J9023" s="1" t="s">
        <v>23437</v>
      </c>
      <c r="K9023" t="s">
        <v>23443</v>
      </c>
    </row>
    <row r="9024" spans="1:11" x14ac:dyDescent="0.3">
      <c r="A9024" s="1" t="s">
        <v>10025</v>
      </c>
      <c r="B9024" s="2">
        <v>44343</v>
      </c>
      <c r="C9024" s="1" t="s">
        <v>14</v>
      </c>
      <c r="D9024" s="1" t="s">
        <v>12</v>
      </c>
      <c r="E9024">
        <v>0</v>
      </c>
      <c r="F9024">
        <v>0</v>
      </c>
      <c r="G9024">
        <v>0</v>
      </c>
      <c r="H9024">
        <v>2021</v>
      </c>
      <c r="I9024">
        <v>5</v>
      </c>
      <c r="J9024" s="1" t="s">
        <v>23437</v>
      </c>
      <c r="K9024" t="s">
        <v>23442</v>
      </c>
    </row>
    <row r="9025" spans="1:11" x14ac:dyDescent="0.3">
      <c r="A9025" s="1" t="s">
        <v>10026</v>
      </c>
      <c r="B9025" s="2">
        <v>44343</v>
      </c>
      <c r="C9025" s="1" t="s">
        <v>14</v>
      </c>
      <c r="D9025" s="1" t="s">
        <v>1134</v>
      </c>
      <c r="E9025">
        <v>0</v>
      </c>
      <c r="F9025">
        <v>0</v>
      </c>
      <c r="G9025">
        <v>0</v>
      </c>
      <c r="H9025">
        <v>2021</v>
      </c>
      <c r="I9025">
        <v>5</v>
      </c>
      <c r="J9025" s="1" t="s">
        <v>23437</v>
      </c>
      <c r="K9025" t="s">
        <v>23442</v>
      </c>
    </row>
    <row r="9026" spans="1:11" x14ac:dyDescent="0.3">
      <c r="A9026" s="1" t="s">
        <v>10027</v>
      </c>
      <c r="B9026" s="2">
        <v>44344</v>
      </c>
      <c r="C9026" s="1" t="s">
        <v>11</v>
      </c>
      <c r="D9026" s="1" t="s">
        <v>1134</v>
      </c>
      <c r="E9026">
        <v>0</v>
      </c>
      <c r="F9026">
        <v>0</v>
      </c>
      <c r="G9026">
        <v>0</v>
      </c>
      <c r="H9026">
        <v>2021</v>
      </c>
      <c r="I9026">
        <v>5</v>
      </c>
      <c r="J9026" s="1" t="s">
        <v>23437</v>
      </c>
      <c r="K9026" t="s">
        <v>23442</v>
      </c>
    </row>
    <row r="9027" spans="1:11" x14ac:dyDescent="0.3">
      <c r="A9027" s="1" t="s">
        <v>10028</v>
      </c>
      <c r="B9027" s="2">
        <v>44344</v>
      </c>
      <c r="C9027" s="1" t="s">
        <v>11</v>
      </c>
      <c r="D9027" s="1" t="s">
        <v>10029</v>
      </c>
      <c r="E9027">
        <v>0</v>
      </c>
      <c r="F9027">
        <v>0</v>
      </c>
      <c r="G9027">
        <v>0</v>
      </c>
      <c r="H9027">
        <v>2021</v>
      </c>
      <c r="I9027">
        <v>5</v>
      </c>
      <c r="J9027" s="1" t="s">
        <v>23437</v>
      </c>
      <c r="K9027" t="s">
        <v>23442</v>
      </c>
    </row>
    <row r="9028" spans="1:11" x14ac:dyDescent="0.3">
      <c r="A9028" s="1" t="s">
        <v>10030</v>
      </c>
      <c r="B9028" s="2">
        <v>44344</v>
      </c>
      <c r="C9028" s="1" t="s">
        <v>11</v>
      </c>
      <c r="D9028" s="1" t="s">
        <v>12</v>
      </c>
      <c r="E9028">
        <v>0</v>
      </c>
      <c r="F9028">
        <v>0</v>
      </c>
      <c r="G9028">
        <v>0</v>
      </c>
      <c r="H9028">
        <v>2021</v>
      </c>
      <c r="I9028">
        <v>5</v>
      </c>
      <c r="J9028" s="1" t="s">
        <v>23437</v>
      </c>
      <c r="K9028" t="s">
        <v>23442</v>
      </c>
    </row>
    <row r="9029" spans="1:11" x14ac:dyDescent="0.3">
      <c r="A9029" s="1" t="s">
        <v>10031</v>
      </c>
      <c r="B9029" s="2">
        <v>44344</v>
      </c>
      <c r="C9029" s="1" t="s">
        <v>43</v>
      </c>
      <c r="D9029" s="1" t="s">
        <v>3912</v>
      </c>
      <c r="E9029">
        <v>0</v>
      </c>
      <c r="F9029">
        <v>0</v>
      </c>
      <c r="G9029">
        <v>0</v>
      </c>
      <c r="H9029">
        <v>2021</v>
      </c>
      <c r="I9029">
        <v>5</v>
      </c>
      <c r="J9029" s="1" t="s">
        <v>23437</v>
      </c>
      <c r="K9029" t="s">
        <v>23442</v>
      </c>
    </row>
    <row r="9030" spans="1:11" x14ac:dyDescent="0.3">
      <c r="A9030" s="1" t="s">
        <v>10032</v>
      </c>
      <c r="B9030" s="2">
        <v>44344</v>
      </c>
      <c r="C9030" s="1" t="s">
        <v>14</v>
      </c>
      <c r="D9030" s="1" t="s">
        <v>12</v>
      </c>
      <c r="E9030">
        <v>0</v>
      </c>
      <c r="F9030">
        <v>0</v>
      </c>
      <c r="G9030">
        <v>0</v>
      </c>
      <c r="H9030">
        <v>2021</v>
      </c>
      <c r="I9030">
        <v>5</v>
      </c>
      <c r="J9030" s="1" t="s">
        <v>23437</v>
      </c>
      <c r="K9030" t="s">
        <v>23442</v>
      </c>
    </row>
    <row r="9031" spans="1:11" x14ac:dyDescent="0.3">
      <c r="A9031" s="1" t="s">
        <v>10033</v>
      </c>
      <c r="B9031" s="2">
        <v>44344</v>
      </c>
      <c r="C9031" s="1" t="s">
        <v>43</v>
      </c>
      <c r="D9031" s="1" t="s">
        <v>12</v>
      </c>
      <c r="E9031">
        <v>0</v>
      </c>
      <c r="F9031">
        <v>0</v>
      </c>
      <c r="G9031">
        <v>0</v>
      </c>
      <c r="H9031">
        <v>2021</v>
      </c>
      <c r="I9031">
        <v>5</v>
      </c>
      <c r="J9031" s="1" t="s">
        <v>23437</v>
      </c>
      <c r="K9031" t="s">
        <v>23442</v>
      </c>
    </row>
    <row r="9032" spans="1:11" x14ac:dyDescent="0.3">
      <c r="A9032" s="1" t="s">
        <v>10034</v>
      </c>
      <c r="B9032" s="2">
        <v>44344</v>
      </c>
      <c r="C9032" s="1" t="s">
        <v>11</v>
      </c>
      <c r="D9032" s="1" t="s">
        <v>10035</v>
      </c>
      <c r="E9032">
        <v>0</v>
      </c>
      <c r="F9032">
        <v>0</v>
      </c>
      <c r="G9032">
        <v>0</v>
      </c>
      <c r="H9032">
        <v>2021</v>
      </c>
      <c r="I9032">
        <v>5</v>
      </c>
      <c r="J9032" s="1" t="s">
        <v>23437</v>
      </c>
      <c r="K9032" t="s">
        <v>23442</v>
      </c>
    </row>
    <row r="9033" spans="1:11" x14ac:dyDescent="0.3">
      <c r="A9033" s="1" t="s">
        <v>10036</v>
      </c>
      <c r="B9033" s="2">
        <v>44344</v>
      </c>
      <c r="C9033" s="1" t="s">
        <v>14</v>
      </c>
      <c r="D9033" s="1" t="s">
        <v>10037</v>
      </c>
      <c r="E9033">
        <v>0</v>
      </c>
      <c r="F9033">
        <v>0</v>
      </c>
      <c r="G9033">
        <v>0</v>
      </c>
      <c r="H9033">
        <v>2021</v>
      </c>
      <c r="I9033">
        <v>5</v>
      </c>
      <c r="J9033" s="1" t="s">
        <v>23437</v>
      </c>
      <c r="K9033" t="s">
        <v>23442</v>
      </c>
    </row>
    <row r="9034" spans="1:11" x14ac:dyDescent="0.3">
      <c r="A9034" s="1" t="s">
        <v>10038</v>
      </c>
      <c r="B9034" s="2">
        <v>44346</v>
      </c>
      <c r="C9034" s="1" t="s">
        <v>11</v>
      </c>
      <c r="D9034" s="1" t="s">
        <v>12</v>
      </c>
      <c r="E9034">
        <v>0</v>
      </c>
      <c r="F9034">
        <v>0</v>
      </c>
      <c r="G9034">
        <v>0</v>
      </c>
      <c r="H9034">
        <v>2021</v>
      </c>
      <c r="I9034">
        <v>5</v>
      </c>
      <c r="J9034" s="1" t="s">
        <v>23437</v>
      </c>
      <c r="K9034" t="s">
        <v>23442</v>
      </c>
    </row>
    <row r="9035" spans="1:11" x14ac:dyDescent="0.3">
      <c r="A9035" s="1" t="s">
        <v>10039</v>
      </c>
      <c r="B9035" s="2">
        <v>44344</v>
      </c>
      <c r="C9035" s="1" t="s">
        <v>14</v>
      </c>
      <c r="D9035" s="1" t="s">
        <v>10040</v>
      </c>
      <c r="E9035">
        <v>0</v>
      </c>
      <c r="F9035">
        <v>0</v>
      </c>
      <c r="G9035">
        <v>0</v>
      </c>
      <c r="H9035">
        <v>2021</v>
      </c>
      <c r="I9035">
        <v>5</v>
      </c>
      <c r="J9035" s="1" t="s">
        <v>23437</v>
      </c>
      <c r="K9035" t="s">
        <v>23442</v>
      </c>
    </row>
    <row r="9036" spans="1:11" x14ac:dyDescent="0.3">
      <c r="A9036" s="1" t="s">
        <v>10041</v>
      </c>
      <c r="B9036" s="2">
        <v>44344</v>
      </c>
      <c r="C9036" s="1" t="s">
        <v>43</v>
      </c>
      <c r="D9036" s="1" t="s">
        <v>12</v>
      </c>
      <c r="E9036">
        <v>0</v>
      </c>
      <c r="F9036">
        <v>0</v>
      </c>
      <c r="G9036">
        <v>0</v>
      </c>
      <c r="H9036">
        <v>2021</v>
      </c>
      <c r="I9036">
        <v>5</v>
      </c>
      <c r="J9036" s="1" t="s">
        <v>23437</v>
      </c>
      <c r="K9036" t="s">
        <v>23442</v>
      </c>
    </row>
    <row r="9037" spans="1:11" x14ac:dyDescent="0.3">
      <c r="A9037" s="1" t="s">
        <v>10042</v>
      </c>
      <c r="B9037" s="2">
        <v>44344</v>
      </c>
      <c r="C9037" s="1" t="s">
        <v>11</v>
      </c>
      <c r="D9037" s="1" t="s">
        <v>12</v>
      </c>
      <c r="E9037">
        <v>0</v>
      </c>
      <c r="F9037">
        <v>0</v>
      </c>
      <c r="G9037">
        <v>1</v>
      </c>
      <c r="H9037">
        <v>2021</v>
      </c>
      <c r="I9037">
        <v>5</v>
      </c>
      <c r="J9037" s="1" t="s">
        <v>23437</v>
      </c>
      <c r="K9037" t="s">
        <v>23443</v>
      </c>
    </row>
    <row r="9038" spans="1:11" x14ac:dyDescent="0.3">
      <c r="A9038" s="1" t="s">
        <v>10043</v>
      </c>
      <c r="B9038" s="2">
        <v>44344</v>
      </c>
      <c r="C9038" s="1" t="s">
        <v>11</v>
      </c>
      <c r="D9038" s="1" t="s">
        <v>1134</v>
      </c>
      <c r="E9038">
        <v>0</v>
      </c>
      <c r="F9038">
        <v>0</v>
      </c>
      <c r="G9038">
        <v>0</v>
      </c>
      <c r="H9038">
        <v>2021</v>
      </c>
      <c r="I9038">
        <v>5</v>
      </c>
      <c r="J9038" s="1" t="s">
        <v>23437</v>
      </c>
      <c r="K9038" t="s">
        <v>23442</v>
      </c>
    </row>
    <row r="9039" spans="1:11" x14ac:dyDescent="0.3">
      <c r="A9039" s="1" t="s">
        <v>10044</v>
      </c>
      <c r="B9039" s="2">
        <v>44344</v>
      </c>
      <c r="C9039" s="1" t="s">
        <v>11</v>
      </c>
      <c r="D9039" s="1" t="s">
        <v>1134</v>
      </c>
      <c r="E9039">
        <v>0</v>
      </c>
      <c r="F9039">
        <v>0</v>
      </c>
      <c r="G9039">
        <v>0</v>
      </c>
      <c r="H9039">
        <v>2021</v>
      </c>
      <c r="I9039">
        <v>5</v>
      </c>
      <c r="J9039" s="1" t="s">
        <v>23437</v>
      </c>
      <c r="K9039" t="s">
        <v>23442</v>
      </c>
    </row>
    <row r="9040" spans="1:11" x14ac:dyDescent="0.3">
      <c r="A9040" s="1" t="s">
        <v>10045</v>
      </c>
      <c r="B9040" s="2">
        <v>44344</v>
      </c>
      <c r="C9040" s="1" t="s">
        <v>14</v>
      </c>
      <c r="D9040" s="1" t="s">
        <v>1134</v>
      </c>
      <c r="E9040">
        <v>0</v>
      </c>
      <c r="F9040">
        <v>0</v>
      </c>
      <c r="G9040">
        <v>0</v>
      </c>
      <c r="H9040">
        <v>2021</v>
      </c>
      <c r="I9040">
        <v>5</v>
      </c>
      <c r="J9040" s="1" t="s">
        <v>23437</v>
      </c>
      <c r="K9040" t="s">
        <v>23442</v>
      </c>
    </row>
    <row r="9041" spans="1:11" x14ac:dyDescent="0.3">
      <c r="A9041" s="1" t="s">
        <v>10046</v>
      </c>
      <c r="B9041" s="2">
        <v>44344</v>
      </c>
      <c r="C9041" s="1" t="s">
        <v>43</v>
      </c>
      <c r="D9041" s="1" t="s">
        <v>8907</v>
      </c>
      <c r="E9041">
        <v>0</v>
      </c>
      <c r="F9041">
        <v>0</v>
      </c>
      <c r="G9041">
        <v>0</v>
      </c>
      <c r="H9041">
        <v>2021</v>
      </c>
      <c r="I9041">
        <v>5</v>
      </c>
      <c r="J9041" s="1" t="s">
        <v>23437</v>
      </c>
      <c r="K9041" t="s">
        <v>23442</v>
      </c>
    </row>
    <row r="9042" spans="1:11" x14ac:dyDescent="0.3">
      <c r="A9042" s="1" t="s">
        <v>10047</v>
      </c>
      <c r="B9042" s="2">
        <v>44345</v>
      </c>
      <c r="C9042" s="1" t="s">
        <v>43</v>
      </c>
      <c r="D9042" s="1" t="s">
        <v>12</v>
      </c>
      <c r="E9042">
        <v>0</v>
      </c>
      <c r="F9042">
        <v>0</v>
      </c>
      <c r="G9042">
        <v>0</v>
      </c>
      <c r="H9042">
        <v>2021</v>
      </c>
      <c r="I9042">
        <v>5</v>
      </c>
      <c r="J9042" s="1" t="s">
        <v>23437</v>
      </c>
      <c r="K9042" t="s">
        <v>23442</v>
      </c>
    </row>
    <row r="9043" spans="1:11" x14ac:dyDescent="0.3">
      <c r="A9043" s="1" t="s">
        <v>10048</v>
      </c>
      <c r="B9043" s="2">
        <v>44345</v>
      </c>
      <c r="C9043" s="1" t="s">
        <v>43</v>
      </c>
      <c r="D9043" s="1" t="s">
        <v>12</v>
      </c>
      <c r="E9043">
        <v>0</v>
      </c>
      <c r="F9043">
        <v>1</v>
      </c>
      <c r="G9043">
        <v>2</v>
      </c>
      <c r="H9043">
        <v>2021</v>
      </c>
      <c r="I9043">
        <v>5</v>
      </c>
      <c r="J9043" s="1" t="s">
        <v>23437</v>
      </c>
      <c r="K9043" t="s">
        <v>23443</v>
      </c>
    </row>
    <row r="9044" spans="1:11" x14ac:dyDescent="0.3">
      <c r="A9044" s="1" t="s">
        <v>10049</v>
      </c>
      <c r="B9044" s="2">
        <v>44345</v>
      </c>
      <c r="C9044" s="1" t="s">
        <v>43</v>
      </c>
      <c r="D9044" s="1" t="s">
        <v>12</v>
      </c>
      <c r="E9044">
        <v>0</v>
      </c>
      <c r="F9044">
        <v>0</v>
      </c>
      <c r="G9044">
        <v>0</v>
      </c>
      <c r="H9044">
        <v>2021</v>
      </c>
      <c r="I9044">
        <v>5</v>
      </c>
      <c r="J9044" s="1" t="s">
        <v>23437</v>
      </c>
      <c r="K9044" t="s">
        <v>23442</v>
      </c>
    </row>
    <row r="9045" spans="1:11" x14ac:dyDescent="0.3">
      <c r="A9045" s="1" t="s">
        <v>10050</v>
      </c>
      <c r="B9045" s="2">
        <v>44345</v>
      </c>
      <c r="C9045" s="1" t="s">
        <v>11</v>
      </c>
      <c r="D9045" s="1" t="s">
        <v>1474</v>
      </c>
      <c r="E9045">
        <v>0</v>
      </c>
      <c r="F9045">
        <v>0</v>
      </c>
      <c r="G9045">
        <v>0</v>
      </c>
      <c r="H9045">
        <v>2021</v>
      </c>
      <c r="I9045">
        <v>5</v>
      </c>
      <c r="J9045" s="1" t="s">
        <v>23437</v>
      </c>
      <c r="K9045" t="s">
        <v>23442</v>
      </c>
    </row>
    <row r="9046" spans="1:11" x14ac:dyDescent="0.3">
      <c r="A9046" s="1" t="s">
        <v>10051</v>
      </c>
      <c r="B9046" s="2">
        <v>44345</v>
      </c>
      <c r="C9046" s="1" t="s">
        <v>11</v>
      </c>
      <c r="D9046" s="1" t="s">
        <v>12</v>
      </c>
      <c r="E9046">
        <v>0</v>
      </c>
      <c r="F9046">
        <v>5</v>
      </c>
      <c r="G9046">
        <v>16</v>
      </c>
      <c r="H9046">
        <v>2021</v>
      </c>
      <c r="I9046">
        <v>5</v>
      </c>
      <c r="J9046" s="1" t="s">
        <v>23437</v>
      </c>
      <c r="K9046" t="s">
        <v>23443</v>
      </c>
    </row>
    <row r="9047" spans="1:11" x14ac:dyDescent="0.3">
      <c r="A9047" s="1" t="s">
        <v>10052</v>
      </c>
      <c r="B9047" s="2">
        <v>44345</v>
      </c>
      <c r="C9047" s="1" t="s">
        <v>14</v>
      </c>
      <c r="D9047" s="1" t="s">
        <v>1134</v>
      </c>
      <c r="E9047">
        <v>0</v>
      </c>
      <c r="F9047">
        <v>0</v>
      </c>
      <c r="G9047">
        <v>0</v>
      </c>
      <c r="H9047">
        <v>2021</v>
      </c>
      <c r="I9047">
        <v>5</v>
      </c>
      <c r="J9047" s="1" t="s">
        <v>23437</v>
      </c>
      <c r="K9047" t="s">
        <v>23442</v>
      </c>
    </row>
    <row r="9048" spans="1:11" x14ac:dyDescent="0.3">
      <c r="A9048" s="1" t="s">
        <v>10053</v>
      </c>
      <c r="B9048" s="2">
        <v>44345</v>
      </c>
      <c r="C9048" s="1" t="s">
        <v>43</v>
      </c>
      <c r="D9048" s="1" t="s">
        <v>12</v>
      </c>
      <c r="E9048">
        <v>0</v>
      </c>
      <c r="F9048">
        <v>1</v>
      </c>
      <c r="G9048">
        <v>2</v>
      </c>
      <c r="H9048">
        <v>2021</v>
      </c>
      <c r="I9048">
        <v>5</v>
      </c>
      <c r="J9048" s="1" t="s">
        <v>23437</v>
      </c>
      <c r="K9048" t="s">
        <v>23443</v>
      </c>
    </row>
    <row r="9049" spans="1:11" x14ac:dyDescent="0.3">
      <c r="A9049" s="1" t="s">
        <v>10054</v>
      </c>
      <c r="B9049" s="2">
        <v>44345</v>
      </c>
      <c r="C9049" s="1" t="s">
        <v>11</v>
      </c>
      <c r="D9049" s="1" t="s">
        <v>8663</v>
      </c>
      <c r="E9049">
        <v>0</v>
      </c>
      <c r="F9049">
        <v>0</v>
      </c>
      <c r="G9049">
        <v>1</v>
      </c>
      <c r="H9049">
        <v>2021</v>
      </c>
      <c r="I9049">
        <v>5</v>
      </c>
      <c r="J9049" s="1" t="s">
        <v>23437</v>
      </c>
      <c r="K9049" t="s">
        <v>23443</v>
      </c>
    </row>
    <row r="9050" spans="1:11" x14ac:dyDescent="0.3">
      <c r="A9050" s="1" t="s">
        <v>10055</v>
      </c>
      <c r="B9050" s="2">
        <v>44345</v>
      </c>
      <c r="C9050" s="1" t="s">
        <v>43</v>
      </c>
      <c r="D9050" s="1" t="s">
        <v>12</v>
      </c>
      <c r="E9050">
        <v>0</v>
      </c>
      <c r="F9050">
        <v>1</v>
      </c>
      <c r="G9050">
        <v>2</v>
      </c>
      <c r="H9050">
        <v>2021</v>
      </c>
      <c r="I9050">
        <v>5</v>
      </c>
      <c r="J9050" s="1" t="s">
        <v>23437</v>
      </c>
      <c r="K9050" t="s">
        <v>23443</v>
      </c>
    </row>
    <row r="9051" spans="1:11" x14ac:dyDescent="0.3">
      <c r="A9051" s="1" t="s">
        <v>10056</v>
      </c>
      <c r="B9051" s="2">
        <v>44345</v>
      </c>
      <c r="C9051" s="1" t="s">
        <v>14</v>
      </c>
      <c r="D9051" s="1" t="s">
        <v>12</v>
      </c>
      <c r="E9051">
        <v>0</v>
      </c>
      <c r="F9051">
        <v>0</v>
      </c>
      <c r="G9051">
        <v>0</v>
      </c>
      <c r="H9051">
        <v>2021</v>
      </c>
      <c r="I9051">
        <v>5</v>
      </c>
      <c r="J9051" s="1" t="s">
        <v>23437</v>
      </c>
      <c r="K9051" t="s">
        <v>23442</v>
      </c>
    </row>
    <row r="9052" spans="1:11" x14ac:dyDescent="0.3">
      <c r="A9052" s="1" t="s">
        <v>10057</v>
      </c>
      <c r="B9052" s="2">
        <v>44345</v>
      </c>
      <c r="C9052" s="1" t="s">
        <v>43</v>
      </c>
      <c r="D9052" s="1" t="s">
        <v>10058</v>
      </c>
      <c r="E9052">
        <v>0</v>
      </c>
      <c r="F9052">
        <v>0</v>
      </c>
      <c r="G9052">
        <v>0</v>
      </c>
      <c r="H9052">
        <v>2021</v>
      </c>
      <c r="I9052">
        <v>5</v>
      </c>
      <c r="J9052" s="1" t="s">
        <v>23437</v>
      </c>
      <c r="K9052" t="s">
        <v>23442</v>
      </c>
    </row>
    <row r="9053" spans="1:11" x14ac:dyDescent="0.3">
      <c r="A9053" s="1" t="s">
        <v>10059</v>
      </c>
      <c r="B9053" s="2">
        <v>44345</v>
      </c>
      <c r="C9053" s="1" t="s">
        <v>14</v>
      </c>
      <c r="D9053" s="1" t="s">
        <v>1134</v>
      </c>
      <c r="E9053">
        <v>0</v>
      </c>
      <c r="F9053">
        <v>0</v>
      </c>
      <c r="G9053">
        <v>0</v>
      </c>
      <c r="H9053">
        <v>2021</v>
      </c>
      <c r="I9053">
        <v>5</v>
      </c>
      <c r="J9053" s="1" t="s">
        <v>23437</v>
      </c>
      <c r="K9053" t="s">
        <v>23442</v>
      </c>
    </row>
    <row r="9054" spans="1:11" x14ac:dyDescent="0.3">
      <c r="A9054" s="1" t="s">
        <v>10060</v>
      </c>
      <c r="B9054" s="2">
        <v>44345</v>
      </c>
      <c r="C9054" s="1" t="s">
        <v>14</v>
      </c>
      <c r="D9054" s="1" t="s">
        <v>12</v>
      </c>
      <c r="E9054">
        <v>0</v>
      </c>
      <c r="F9054">
        <v>0</v>
      </c>
      <c r="G9054">
        <v>0</v>
      </c>
      <c r="H9054">
        <v>2021</v>
      </c>
      <c r="I9054">
        <v>5</v>
      </c>
      <c r="J9054" s="1" t="s">
        <v>23437</v>
      </c>
      <c r="K9054" t="s">
        <v>23442</v>
      </c>
    </row>
    <row r="9055" spans="1:11" x14ac:dyDescent="0.3">
      <c r="A9055" s="1" t="s">
        <v>10061</v>
      </c>
      <c r="B9055" s="2">
        <v>44345</v>
      </c>
      <c r="C9055" s="1" t="s">
        <v>14</v>
      </c>
      <c r="D9055" s="1" t="s">
        <v>12</v>
      </c>
      <c r="E9055">
        <v>0</v>
      </c>
      <c r="F9055">
        <v>0</v>
      </c>
      <c r="G9055">
        <v>0</v>
      </c>
      <c r="H9055">
        <v>2021</v>
      </c>
      <c r="I9055">
        <v>5</v>
      </c>
      <c r="J9055" s="1" t="s">
        <v>23437</v>
      </c>
      <c r="K9055" t="s">
        <v>23442</v>
      </c>
    </row>
    <row r="9056" spans="1:11" x14ac:dyDescent="0.3">
      <c r="A9056" s="1" t="s">
        <v>10062</v>
      </c>
      <c r="B9056" s="2">
        <v>44345</v>
      </c>
      <c r="C9056" s="1" t="s">
        <v>14</v>
      </c>
      <c r="D9056" s="1" t="s">
        <v>10063</v>
      </c>
      <c r="E9056">
        <v>0</v>
      </c>
      <c r="F9056">
        <v>0</v>
      </c>
      <c r="G9056">
        <v>0</v>
      </c>
      <c r="H9056">
        <v>2021</v>
      </c>
      <c r="I9056">
        <v>5</v>
      </c>
      <c r="J9056" s="1" t="s">
        <v>23437</v>
      </c>
      <c r="K9056" t="s">
        <v>23442</v>
      </c>
    </row>
    <row r="9057" spans="1:11" x14ac:dyDescent="0.3">
      <c r="A9057" s="1" t="s">
        <v>10064</v>
      </c>
      <c r="B9057" s="2">
        <v>44345</v>
      </c>
      <c r="C9057" s="1" t="s">
        <v>43</v>
      </c>
      <c r="D9057" s="1" t="s">
        <v>12</v>
      </c>
      <c r="E9057">
        <v>0</v>
      </c>
      <c r="F9057">
        <v>0</v>
      </c>
      <c r="G9057">
        <v>1</v>
      </c>
      <c r="H9057">
        <v>2021</v>
      </c>
      <c r="I9057">
        <v>5</v>
      </c>
      <c r="J9057" s="1" t="s">
        <v>23437</v>
      </c>
      <c r="K9057" t="s">
        <v>23443</v>
      </c>
    </row>
    <row r="9058" spans="1:11" x14ac:dyDescent="0.3">
      <c r="A9058" s="1" t="s">
        <v>10065</v>
      </c>
      <c r="B9058" s="2">
        <v>44346</v>
      </c>
      <c r="C9058" s="1" t="s">
        <v>14</v>
      </c>
      <c r="D9058" s="1" t="s">
        <v>12</v>
      </c>
      <c r="E9058">
        <v>0</v>
      </c>
      <c r="F9058">
        <v>0</v>
      </c>
      <c r="G9058">
        <v>0</v>
      </c>
      <c r="H9058">
        <v>2021</v>
      </c>
      <c r="I9058">
        <v>5</v>
      </c>
      <c r="J9058" s="1" t="s">
        <v>23437</v>
      </c>
      <c r="K9058" t="s">
        <v>23442</v>
      </c>
    </row>
    <row r="9059" spans="1:11" x14ac:dyDescent="0.3">
      <c r="A9059" s="1" t="s">
        <v>10066</v>
      </c>
      <c r="B9059" s="2">
        <v>44346</v>
      </c>
      <c r="C9059" s="1" t="s">
        <v>43</v>
      </c>
      <c r="D9059" s="1" t="s">
        <v>12</v>
      </c>
      <c r="E9059">
        <v>0</v>
      </c>
      <c r="F9059">
        <v>0</v>
      </c>
      <c r="G9059">
        <v>2</v>
      </c>
      <c r="H9059">
        <v>2021</v>
      </c>
      <c r="I9059">
        <v>5</v>
      </c>
      <c r="J9059" s="1" t="s">
        <v>23437</v>
      </c>
      <c r="K9059" t="s">
        <v>23443</v>
      </c>
    </row>
    <row r="9060" spans="1:11" x14ac:dyDescent="0.3">
      <c r="A9060" s="1" t="s">
        <v>10067</v>
      </c>
      <c r="B9060" s="2">
        <v>44346</v>
      </c>
      <c r="C9060" s="1" t="s">
        <v>11</v>
      </c>
      <c r="D9060" s="1" t="s">
        <v>1134</v>
      </c>
      <c r="E9060">
        <v>0</v>
      </c>
      <c r="F9060">
        <v>0</v>
      </c>
      <c r="G9060">
        <v>0</v>
      </c>
      <c r="H9060">
        <v>2021</v>
      </c>
      <c r="I9060">
        <v>5</v>
      </c>
      <c r="J9060" s="1" t="s">
        <v>23437</v>
      </c>
      <c r="K9060" t="s">
        <v>23442</v>
      </c>
    </row>
    <row r="9061" spans="1:11" x14ac:dyDescent="0.3">
      <c r="A9061" s="1" t="s">
        <v>10068</v>
      </c>
      <c r="B9061" s="2">
        <v>44346</v>
      </c>
      <c r="C9061" s="1" t="s">
        <v>43</v>
      </c>
      <c r="D9061" s="1" t="s">
        <v>12</v>
      </c>
      <c r="E9061">
        <v>0</v>
      </c>
      <c r="F9061">
        <v>1</v>
      </c>
      <c r="G9061">
        <v>1</v>
      </c>
      <c r="H9061">
        <v>2021</v>
      </c>
      <c r="I9061">
        <v>5</v>
      </c>
      <c r="J9061" s="1" t="s">
        <v>23437</v>
      </c>
      <c r="K9061" t="s">
        <v>23443</v>
      </c>
    </row>
    <row r="9062" spans="1:11" x14ac:dyDescent="0.3">
      <c r="A9062" s="1" t="s">
        <v>10069</v>
      </c>
      <c r="B9062" s="2">
        <v>44346</v>
      </c>
      <c r="C9062" s="1" t="s">
        <v>43</v>
      </c>
      <c r="D9062" s="1" t="s">
        <v>12</v>
      </c>
      <c r="E9062">
        <v>0</v>
      </c>
      <c r="F9062">
        <v>0</v>
      </c>
      <c r="G9062">
        <v>0</v>
      </c>
      <c r="H9062">
        <v>2021</v>
      </c>
      <c r="I9062">
        <v>5</v>
      </c>
      <c r="J9062" s="1" t="s">
        <v>23437</v>
      </c>
      <c r="K9062" t="s">
        <v>23442</v>
      </c>
    </row>
    <row r="9063" spans="1:11" x14ac:dyDescent="0.3">
      <c r="A9063" s="1" t="s">
        <v>10070</v>
      </c>
      <c r="B9063" s="2">
        <v>44346</v>
      </c>
      <c r="C9063" s="1" t="s">
        <v>14</v>
      </c>
      <c r="D9063" s="1" t="s">
        <v>1134</v>
      </c>
      <c r="E9063">
        <v>0</v>
      </c>
      <c r="F9063">
        <v>0</v>
      </c>
      <c r="G9063">
        <v>0</v>
      </c>
      <c r="H9063">
        <v>2021</v>
      </c>
      <c r="I9063">
        <v>5</v>
      </c>
      <c r="J9063" s="1" t="s">
        <v>23437</v>
      </c>
      <c r="K9063" t="s">
        <v>23442</v>
      </c>
    </row>
    <row r="9064" spans="1:11" x14ac:dyDescent="0.3">
      <c r="A9064" s="1" t="s">
        <v>10071</v>
      </c>
      <c r="B9064" s="2">
        <v>44346</v>
      </c>
      <c r="C9064" s="1" t="s">
        <v>11</v>
      </c>
      <c r="D9064" s="1" t="s">
        <v>12</v>
      </c>
      <c r="E9064">
        <v>0</v>
      </c>
      <c r="F9064">
        <v>0</v>
      </c>
      <c r="G9064">
        <v>0</v>
      </c>
      <c r="H9064">
        <v>2021</v>
      </c>
      <c r="I9064">
        <v>5</v>
      </c>
      <c r="J9064" s="1" t="s">
        <v>23437</v>
      </c>
      <c r="K9064" t="s">
        <v>23442</v>
      </c>
    </row>
    <row r="9065" spans="1:11" x14ac:dyDescent="0.3">
      <c r="A9065" s="1" t="s">
        <v>10072</v>
      </c>
      <c r="B9065" s="2">
        <v>44346</v>
      </c>
      <c r="C9065" s="1" t="s">
        <v>14</v>
      </c>
      <c r="D9065" s="1" t="s">
        <v>12</v>
      </c>
      <c r="E9065">
        <v>0</v>
      </c>
      <c r="F9065">
        <v>0</v>
      </c>
      <c r="G9065">
        <v>0</v>
      </c>
      <c r="H9065">
        <v>2021</v>
      </c>
      <c r="I9065">
        <v>5</v>
      </c>
      <c r="J9065" s="1" t="s">
        <v>23437</v>
      </c>
      <c r="K9065" t="s">
        <v>23442</v>
      </c>
    </row>
    <row r="9066" spans="1:11" x14ac:dyDescent="0.3">
      <c r="A9066" s="1" t="s">
        <v>10073</v>
      </c>
      <c r="B9066" s="2">
        <v>44346</v>
      </c>
      <c r="C9066" s="1" t="s">
        <v>43</v>
      </c>
      <c r="D9066" s="1" t="s">
        <v>12</v>
      </c>
      <c r="E9066">
        <v>0</v>
      </c>
      <c r="F9066">
        <v>1</v>
      </c>
      <c r="G9066">
        <v>1</v>
      </c>
      <c r="H9066">
        <v>2021</v>
      </c>
      <c r="I9066">
        <v>5</v>
      </c>
      <c r="J9066" s="1" t="s">
        <v>23437</v>
      </c>
      <c r="K9066" t="s">
        <v>23443</v>
      </c>
    </row>
    <row r="9067" spans="1:11" x14ac:dyDescent="0.3">
      <c r="A9067" s="1" t="s">
        <v>10074</v>
      </c>
      <c r="B9067" s="2">
        <v>44346</v>
      </c>
      <c r="C9067" s="1" t="s">
        <v>43</v>
      </c>
      <c r="D9067" s="1" t="s">
        <v>12</v>
      </c>
      <c r="E9067">
        <v>0</v>
      </c>
      <c r="F9067">
        <v>0</v>
      </c>
      <c r="G9067">
        <v>1</v>
      </c>
      <c r="H9067">
        <v>2021</v>
      </c>
      <c r="I9067">
        <v>5</v>
      </c>
      <c r="J9067" s="1" t="s">
        <v>23437</v>
      </c>
      <c r="K9067" t="s">
        <v>23443</v>
      </c>
    </row>
    <row r="9068" spans="1:11" x14ac:dyDescent="0.3">
      <c r="A9068" s="1" t="s">
        <v>10075</v>
      </c>
      <c r="B9068" s="2">
        <v>44346</v>
      </c>
      <c r="C9068" s="1" t="s">
        <v>11</v>
      </c>
      <c r="D9068" s="1" t="s">
        <v>12</v>
      </c>
      <c r="E9068">
        <v>0</v>
      </c>
      <c r="F9068">
        <v>2</v>
      </c>
      <c r="G9068">
        <v>5</v>
      </c>
      <c r="H9068">
        <v>2021</v>
      </c>
      <c r="I9068">
        <v>5</v>
      </c>
      <c r="J9068" s="1" t="s">
        <v>23437</v>
      </c>
      <c r="K9068" t="s">
        <v>23443</v>
      </c>
    </row>
    <row r="9069" spans="1:11" x14ac:dyDescent="0.3">
      <c r="A9069" s="1" t="s">
        <v>10076</v>
      </c>
      <c r="B9069" s="2">
        <v>44346</v>
      </c>
      <c r="C9069" s="1" t="s">
        <v>11</v>
      </c>
      <c r="D9069" s="1" t="s">
        <v>12</v>
      </c>
      <c r="E9069">
        <v>0</v>
      </c>
      <c r="F9069">
        <v>0</v>
      </c>
      <c r="G9069">
        <v>0</v>
      </c>
      <c r="H9069">
        <v>2021</v>
      </c>
      <c r="I9069">
        <v>5</v>
      </c>
      <c r="J9069" s="1" t="s">
        <v>23437</v>
      </c>
      <c r="K9069" t="s">
        <v>23442</v>
      </c>
    </row>
    <row r="9070" spans="1:11" x14ac:dyDescent="0.3">
      <c r="A9070" s="1" t="s">
        <v>10077</v>
      </c>
      <c r="B9070" s="2">
        <v>44346</v>
      </c>
      <c r="C9070" s="1" t="s">
        <v>43</v>
      </c>
      <c r="D9070" s="1" t="s">
        <v>12</v>
      </c>
      <c r="E9070">
        <v>0</v>
      </c>
      <c r="F9070">
        <v>0</v>
      </c>
      <c r="G9070">
        <v>0</v>
      </c>
      <c r="H9070">
        <v>2021</v>
      </c>
      <c r="I9070">
        <v>5</v>
      </c>
      <c r="J9070" s="1" t="s">
        <v>23437</v>
      </c>
      <c r="K9070" t="s">
        <v>23442</v>
      </c>
    </row>
    <row r="9071" spans="1:11" x14ac:dyDescent="0.3">
      <c r="A9071" s="1" t="s">
        <v>10078</v>
      </c>
      <c r="B9071" s="2">
        <v>44346</v>
      </c>
      <c r="C9071" s="1" t="s">
        <v>11</v>
      </c>
      <c r="D9071" s="1" t="s">
        <v>8093</v>
      </c>
      <c r="E9071">
        <v>0</v>
      </c>
      <c r="F9071">
        <v>0</v>
      </c>
      <c r="G9071">
        <v>0</v>
      </c>
      <c r="H9071">
        <v>2021</v>
      </c>
      <c r="I9071">
        <v>5</v>
      </c>
      <c r="J9071" s="1" t="s">
        <v>23437</v>
      </c>
      <c r="K9071" t="s">
        <v>23442</v>
      </c>
    </row>
    <row r="9072" spans="1:11" x14ac:dyDescent="0.3">
      <c r="A9072" s="1" t="s">
        <v>10079</v>
      </c>
      <c r="B9072" s="2">
        <v>44346</v>
      </c>
      <c r="C9072" s="1" t="s">
        <v>14</v>
      </c>
      <c r="D9072" s="1" t="s">
        <v>12</v>
      </c>
      <c r="E9072">
        <v>0</v>
      </c>
      <c r="F9072">
        <v>0</v>
      </c>
      <c r="G9072">
        <v>0</v>
      </c>
      <c r="H9072">
        <v>2021</v>
      </c>
      <c r="I9072">
        <v>5</v>
      </c>
      <c r="J9072" s="1" t="s">
        <v>23437</v>
      </c>
      <c r="K9072" t="s">
        <v>23442</v>
      </c>
    </row>
    <row r="9073" spans="1:11" x14ac:dyDescent="0.3">
      <c r="A9073" s="1" t="s">
        <v>10080</v>
      </c>
      <c r="B9073" s="2">
        <v>44346</v>
      </c>
      <c r="C9073" s="1" t="s">
        <v>11</v>
      </c>
      <c r="D9073" s="1" t="s">
        <v>5213</v>
      </c>
      <c r="E9073">
        <v>0</v>
      </c>
      <c r="F9073">
        <v>0</v>
      </c>
      <c r="G9073">
        <v>1</v>
      </c>
      <c r="H9073">
        <v>2021</v>
      </c>
      <c r="I9073">
        <v>5</v>
      </c>
      <c r="J9073" s="1" t="s">
        <v>23437</v>
      </c>
      <c r="K9073" t="s">
        <v>23443</v>
      </c>
    </row>
    <row r="9074" spans="1:11" x14ac:dyDescent="0.3">
      <c r="A9074" s="1" t="s">
        <v>10081</v>
      </c>
      <c r="B9074" s="2">
        <v>44346</v>
      </c>
      <c r="C9074" s="1" t="s">
        <v>43</v>
      </c>
      <c r="D9074" s="1" t="s">
        <v>12</v>
      </c>
      <c r="E9074">
        <v>0</v>
      </c>
      <c r="F9074">
        <v>0</v>
      </c>
      <c r="G9074">
        <v>0</v>
      </c>
      <c r="H9074">
        <v>2021</v>
      </c>
      <c r="I9074">
        <v>5</v>
      </c>
      <c r="J9074" s="1" t="s">
        <v>23437</v>
      </c>
      <c r="K9074" t="s">
        <v>23442</v>
      </c>
    </row>
    <row r="9075" spans="1:11" x14ac:dyDescent="0.3">
      <c r="A9075" s="1" t="s">
        <v>10082</v>
      </c>
      <c r="B9075" s="2">
        <v>44346</v>
      </c>
      <c r="C9075" s="1" t="s">
        <v>14</v>
      </c>
      <c r="D9075" s="1" t="s">
        <v>10083</v>
      </c>
      <c r="E9075">
        <v>0</v>
      </c>
      <c r="F9075">
        <v>0</v>
      </c>
      <c r="G9075">
        <v>0</v>
      </c>
      <c r="H9075">
        <v>2021</v>
      </c>
      <c r="I9075">
        <v>5</v>
      </c>
      <c r="J9075" s="1" t="s">
        <v>23437</v>
      </c>
      <c r="K9075" t="s">
        <v>23442</v>
      </c>
    </row>
    <row r="9076" spans="1:11" x14ac:dyDescent="0.3">
      <c r="A9076" s="1" t="s">
        <v>10084</v>
      </c>
      <c r="B9076" s="2">
        <v>44346</v>
      </c>
      <c r="C9076" s="1" t="s">
        <v>11</v>
      </c>
      <c r="D9076" s="1" t="s">
        <v>10085</v>
      </c>
      <c r="E9076">
        <v>0</v>
      </c>
      <c r="F9076">
        <v>0</v>
      </c>
      <c r="G9076">
        <v>1</v>
      </c>
      <c r="H9076">
        <v>2021</v>
      </c>
      <c r="I9076">
        <v>5</v>
      </c>
      <c r="J9076" s="1" t="s">
        <v>23437</v>
      </c>
      <c r="K9076" t="s">
        <v>23443</v>
      </c>
    </row>
    <row r="9077" spans="1:11" x14ac:dyDescent="0.3">
      <c r="A9077" s="1" t="s">
        <v>10086</v>
      </c>
      <c r="B9077" s="2">
        <v>44346</v>
      </c>
      <c r="C9077" s="1" t="s">
        <v>43</v>
      </c>
      <c r="D9077" s="1" t="s">
        <v>12</v>
      </c>
      <c r="E9077">
        <v>0</v>
      </c>
      <c r="F9077">
        <v>1</v>
      </c>
      <c r="G9077">
        <v>1</v>
      </c>
      <c r="H9077">
        <v>2021</v>
      </c>
      <c r="I9077">
        <v>5</v>
      </c>
      <c r="J9077" s="1" t="s">
        <v>23437</v>
      </c>
      <c r="K9077" t="s">
        <v>23443</v>
      </c>
    </row>
    <row r="9078" spans="1:11" x14ac:dyDescent="0.3">
      <c r="A9078" s="1" t="s">
        <v>10087</v>
      </c>
      <c r="B9078" s="2">
        <v>44346</v>
      </c>
      <c r="C9078" s="1" t="s">
        <v>43</v>
      </c>
      <c r="D9078" s="1" t="s">
        <v>3775</v>
      </c>
      <c r="E9078">
        <v>0</v>
      </c>
      <c r="F9078">
        <v>0</v>
      </c>
      <c r="G9078">
        <v>2</v>
      </c>
      <c r="H9078">
        <v>2021</v>
      </c>
      <c r="I9078">
        <v>5</v>
      </c>
      <c r="J9078" s="1" t="s">
        <v>23437</v>
      </c>
      <c r="K9078" t="s">
        <v>23443</v>
      </c>
    </row>
    <row r="9079" spans="1:11" x14ac:dyDescent="0.3">
      <c r="A9079" s="1" t="s">
        <v>10088</v>
      </c>
      <c r="B9079" s="2">
        <v>44346</v>
      </c>
      <c r="C9079" s="1" t="s">
        <v>14</v>
      </c>
      <c r="D9079" s="1" t="s">
        <v>884</v>
      </c>
      <c r="E9079">
        <v>0</v>
      </c>
      <c r="F9079">
        <v>0</v>
      </c>
      <c r="G9079">
        <v>0</v>
      </c>
      <c r="H9079">
        <v>2021</v>
      </c>
      <c r="I9079">
        <v>5</v>
      </c>
      <c r="J9079" s="1" t="s">
        <v>23437</v>
      </c>
      <c r="K9079" t="s">
        <v>23442</v>
      </c>
    </row>
    <row r="9080" spans="1:11" x14ac:dyDescent="0.3">
      <c r="A9080" s="1" t="s">
        <v>10089</v>
      </c>
      <c r="B9080" s="2">
        <v>44346</v>
      </c>
      <c r="C9080" s="1" t="s">
        <v>43</v>
      </c>
      <c r="D9080" s="1" t="s">
        <v>12</v>
      </c>
      <c r="E9080">
        <v>0</v>
      </c>
      <c r="F9080">
        <v>0</v>
      </c>
      <c r="G9080">
        <v>1</v>
      </c>
      <c r="H9080">
        <v>2021</v>
      </c>
      <c r="I9080">
        <v>5</v>
      </c>
      <c r="J9080" s="1" t="s">
        <v>23437</v>
      </c>
      <c r="K9080" t="s">
        <v>23443</v>
      </c>
    </row>
    <row r="9081" spans="1:11" x14ac:dyDescent="0.3">
      <c r="A9081" s="1" t="s">
        <v>10090</v>
      </c>
      <c r="B9081" s="2">
        <v>44346</v>
      </c>
      <c r="C9081" s="1" t="s">
        <v>43</v>
      </c>
      <c r="D9081" s="1" t="s">
        <v>12</v>
      </c>
      <c r="E9081">
        <v>0</v>
      </c>
      <c r="F9081">
        <v>0</v>
      </c>
      <c r="G9081">
        <v>2</v>
      </c>
      <c r="H9081">
        <v>2021</v>
      </c>
      <c r="I9081">
        <v>5</v>
      </c>
      <c r="J9081" s="1" t="s">
        <v>23437</v>
      </c>
      <c r="K9081" t="s">
        <v>23443</v>
      </c>
    </row>
    <row r="9082" spans="1:11" x14ac:dyDescent="0.3">
      <c r="A9082" s="1" t="s">
        <v>10091</v>
      </c>
      <c r="B9082" s="2">
        <v>44346</v>
      </c>
      <c r="C9082" s="1" t="s">
        <v>43</v>
      </c>
      <c r="D9082" s="1" t="s">
        <v>12</v>
      </c>
      <c r="E9082">
        <v>0</v>
      </c>
      <c r="F9082">
        <v>1</v>
      </c>
      <c r="G9082">
        <v>1</v>
      </c>
      <c r="H9082">
        <v>2021</v>
      </c>
      <c r="I9082">
        <v>5</v>
      </c>
      <c r="J9082" s="1" t="s">
        <v>23437</v>
      </c>
      <c r="K9082" t="s">
        <v>23443</v>
      </c>
    </row>
    <row r="9083" spans="1:11" x14ac:dyDescent="0.3">
      <c r="A9083" s="1" t="s">
        <v>10092</v>
      </c>
      <c r="B9083" s="2">
        <v>44346</v>
      </c>
      <c r="C9083" s="1" t="s">
        <v>11</v>
      </c>
      <c r="D9083" s="1" t="s">
        <v>12</v>
      </c>
      <c r="E9083">
        <v>0</v>
      </c>
      <c r="F9083">
        <v>0</v>
      </c>
      <c r="G9083">
        <v>0</v>
      </c>
      <c r="H9083">
        <v>2021</v>
      </c>
      <c r="I9083">
        <v>5</v>
      </c>
      <c r="J9083" s="1" t="s">
        <v>23437</v>
      </c>
      <c r="K9083" t="s">
        <v>23442</v>
      </c>
    </row>
    <row r="9084" spans="1:11" x14ac:dyDescent="0.3">
      <c r="A9084" s="1" t="s">
        <v>10093</v>
      </c>
      <c r="B9084" s="2">
        <v>44346</v>
      </c>
      <c r="C9084" s="1" t="s">
        <v>14</v>
      </c>
      <c r="D9084" s="1" t="s">
        <v>1134</v>
      </c>
      <c r="E9084">
        <v>0</v>
      </c>
      <c r="F9084">
        <v>0</v>
      </c>
      <c r="G9084">
        <v>0</v>
      </c>
      <c r="H9084">
        <v>2021</v>
      </c>
      <c r="I9084">
        <v>5</v>
      </c>
      <c r="J9084" s="1" t="s">
        <v>23437</v>
      </c>
      <c r="K9084" t="s">
        <v>23442</v>
      </c>
    </row>
    <row r="9085" spans="1:11" x14ac:dyDescent="0.3">
      <c r="A9085" s="1" t="s">
        <v>10094</v>
      </c>
      <c r="B9085" s="2">
        <v>44347</v>
      </c>
      <c r="C9085" s="1" t="s">
        <v>43</v>
      </c>
      <c r="D9085" s="1" t="s">
        <v>12</v>
      </c>
      <c r="E9085">
        <v>0</v>
      </c>
      <c r="F9085">
        <v>0</v>
      </c>
      <c r="G9085">
        <v>0</v>
      </c>
      <c r="H9085">
        <v>2021</v>
      </c>
      <c r="I9085">
        <v>5</v>
      </c>
      <c r="J9085" s="1" t="s">
        <v>23437</v>
      </c>
      <c r="K9085" t="s">
        <v>23442</v>
      </c>
    </row>
    <row r="9086" spans="1:11" x14ac:dyDescent="0.3">
      <c r="A9086" s="1" t="s">
        <v>10095</v>
      </c>
      <c r="B9086" s="2">
        <v>44347</v>
      </c>
      <c r="C9086" s="1" t="s">
        <v>11</v>
      </c>
      <c r="D9086" s="1" t="s">
        <v>1134</v>
      </c>
      <c r="E9086">
        <v>0</v>
      </c>
      <c r="F9086">
        <v>0</v>
      </c>
      <c r="G9086">
        <v>1</v>
      </c>
      <c r="H9086">
        <v>2021</v>
      </c>
      <c r="I9086">
        <v>5</v>
      </c>
      <c r="J9086" s="1" t="s">
        <v>23437</v>
      </c>
      <c r="K9086" t="s">
        <v>23443</v>
      </c>
    </row>
    <row r="9087" spans="1:11" x14ac:dyDescent="0.3">
      <c r="A9087" s="1" t="s">
        <v>10096</v>
      </c>
      <c r="B9087" s="2">
        <v>44347</v>
      </c>
      <c r="C9087" s="1" t="s">
        <v>11</v>
      </c>
      <c r="D9087" s="1" t="s">
        <v>12</v>
      </c>
      <c r="E9087">
        <v>0</v>
      </c>
      <c r="F9087">
        <v>0</v>
      </c>
      <c r="G9087">
        <v>0</v>
      </c>
      <c r="H9087">
        <v>2021</v>
      </c>
      <c r="I9087">
        <v>5</v>
      </c>
      <c r="J9087" s="1" t="s">
        <v>23437</v>
      </c>
      <c r="K9087" t="s">
        <v>23442</v>
      </c>
    </row>
    <row r="9088" spans="1:11" x14ac:dyDescent="0.3">
      <c r="A9088" s="1" t="s">
        <v>10097</v>
      </c>
      <c r="B9088" s="2">
        <v>44347</v>
      </c>
      <c r="C9088" s="1" t="s">
        <v>14</v>
      </c>
      <c r="D9088" s="1" t="s">
        <v>10098</v>
      </c>
      <c r="E9088">
        <v>0</v>
      </c>
      <c r="F9088">
        <v>0</v>
      </c>
      <c r="G9088">
        <v>0</v>
      </c>
      <c r="H9088">
        <v>2021</v>
      </c>
      <c r="I9088">
        <v>5</v>
      </c>
      <c r="J9088" s="1" t="s">
        <v>23437</v>
      </c>
      <c r="K9088" t="s">
        <v>23442</v>
      </c>
    </row>
    <row r="9089" spans="1:11" x14ac:dyDescent="0.3">
      <c r="A9089" s="1" t="s">
        <v>10099</v>
      </c>
      <c r="B9089" s="2">
        <v>44347</v>
      </c>
      <c r="C9089" s="1" t="s">
        <v>14</v>
      </c>
      <c r="D9089" s="1" t="s">
        <v>12</v>
      </c>
      <c r="E9089">
        <v>0</v>
      </c>
      <c r="F9089">
        <v>0</v>
      </c>
      <c r="G9089">
        <v>0</v>
      </c>
      <c r="H9089">
        <v>2021</v>
      </c>
      <c r="I9089">
        <v>5</v>
      </c>
      <c r="J9089" s="1" t="s">
        <v>23437</v>
      </c>
      <c r="K9089" t="s">
        <v>23442</v>
      </c>
    </row>
    <row r="9090" spans="1:11" x14ac:dyDescent="0.3">
      <c r="A9090" s="1" t="s">
        <v>10100</v>
      </c>
      <c r="B9090" s="2">
        <v>44347</v>
      </c>
      <c r="C9090" s="1" t="s">
        <v>11</v>
      </c>
      <c r="D9090" s="1" t="s">
        <v>1134</v>
      </c>
      <c r="E9090">
        <v>0</v>
      </c>
      <c r="F9090">
        <v>0</v>
      </c>
      <c r="G9090">
        <v>0</v>
      </c>
      <c r="H9090">
        <v>2021</v>
      </c>
      <c r="I9090">
        <v>5</v>
      </c>
      <c r="J9090" s="1" t="s">
        <v>23437</v>
      </c>
      <c r="K9090" t="s">
        <v>23442</v>
      </c>
    </row>
    <row r="9091" spans="1:11" x14ac:dyDescent="0.3">
      <c r="A9091" s="1" t="s">
        <v>10101</v>
      </c>
      <c r="B9091" s="2">
        <v>44347</v>
      </c>
      <c r="C9091" s="1" t="s">
        <v>14</v>
      </c>
      <c r="D9091" s="1" t="s">
        <v>1134</v>
      </c>
      <c r="E9091">
        <v>0</v>
      </c>
      <c r="F9091">
        <v>0</v>
      </c>
      <c r="G9091">
        <v>0</v>
      </c>
      <c r="H9091">
        <v>2021</v>
      </c>
      <c r="I9091">
        <v>5</v>
      </c>
      <c r="J9091" s="1" t="s">
        <v>23437</v>
      </c>
      <c r="K9091" t="s">
        <v>23442</v>
      </c>
    </row>
    <row r="9092" spans="1:11" x14ac:dyDescent="0.3">
      <c r="A9092" s="1" t="s">
        <v>10102</v>
      </c>
      <c r="B9092" s="2">
        <v>44347</v>
      </c>
      <c r="C9092" s="1" t="s">
        <v>43</v>
      </c>
      <c r="D9092" s="1" t="s">
        <v>12</v>
      </c>
      <c r="E9092">
        <v>0</v>
      </c>
      <c r="F9092">
        <v>0</v>
      </c>
      <c r="G9092">
        <v>0</v>
      </c>
      <c r="H9092">
        <v>2021</v>
      </c>
      <c r="I9092">
        <v>5</v>
      </c>
      <c r="J9092" s="1" t="s">
        <v>23437</v>
      </c>
      <c r="K9092" t="s">
        <v>23442</v>
      </c>
    </row>
    <row r="9093" spans="1:11" x14ac:dyDescent="0.3">
      <c r="A9093" s="1" t="s">
        <v>10103</v>
      </c>
      <c r="B9093" s="2">
        <v>44347</v>
      </c>
      <c r="C9093" s="1" t="s">
        <v>14</v>
      </c>
      <c r="D9093" s="1" t="s">
        <v>10104</v>
      </c>
      <c r="E9093">
        <v>0</v>
      </c>
      <c r="F9093">
        <v>0</v>
      </c>
      <c r="G9093">
        <v>0</v>
      </c>
      <c r="H9093">
        <v>2021</v>
      </c>
      <c r="I9093">
        <v>5</v>
      </c>
      <c r="J9093" s="1" t="s">
        <v>23437</v>
      </c>
      <c r="K9093" t="s">
        <v>23442</v>
      </c>
    </row>
    <row r="9094" spans="1:11" x14ac:dyDescent="0.3">
      <c r="A9094" s="1" t="s">
        <v>10105</v>
      </c>
      <c r="B9094" s="2">
        <v>44347</v>
      </c>
      <c r="C9094" s="1" t="s">
        <v>43</v>
      </c>
      <c r="D9094" s="1" t="s">
        <v>10106</v>
      </c>
      <c r="E9094">
        <v>0</v>
      </c>
      <c r="F9094">
        <v>0</v>
      </c>
      <c r="G9094">
        <v>0</v>
      </c>
      <c r="H9094">
        <v>2021</v>
      </c>
      <c r="I9094">
        <v>5</v>
      </c>
      <c r="J9094" s="1" t="s">
        <v>23437</v>
      </c>
      <c r="K9094" t="s">
        <v>23442</v>
      </c>
    </row>
    <row r="9095" spans="1:11" x14ac:dyDescent="0.3">
      <c r="A9095" s="1" t="s">
        <v>10107</v>
      </c>
      <c r="B9095" s="2">
        <v>44347</v>
      </c>
      <c r="C9095" s="1" t="s">
        <v>43</v>
      </c>
      <c r="D9095" s="1" t="s">
        <v>10108</v>
      </c>
      <c r="E9095">
        <v>0</v>
      </c>
      <c r="F9095">
        <v>0</v>
      </c>
      <c r="G9095">
        <v>0</v>
      </c>
      <c r="H9095">
        <v>2021</v>
      </c>
      <c r="I9095">
        <v>5</v>
      </c>
      <c r="J9095" s="1" t="s">
        <v>23437</v>
      </c>
      <c r="K9095" t="s">
        <v>23442</v>
      </c>
    </row>
    <row r="9096" spans="1:11" x14ac:dyDescent="0.3">
      <c r="A9096" s="1" t="s">
        <v>10109</v>
      </c>
      <c r="B9096" s="2">
        <v>44347</v>
      </c>
      <c r="C9096" s="1" t="s">
        <v>14</v>
      </c>
      <c r="D9096" s="1" t="s">
        <v>10110</v>
      </c>
      <c r="E9096">
        <v>0</v>
      </c>
      <c r="F9096">
        <v>0</v>
      </c>
      <c r="G9096">
        <v>0</v>
      </c>
      <c r="H9096">
        <v>2021</v>
      </c>
      <c r="I9096">
        <v>5</v>
      </c>
      <c r="J9096" s="1" t="s">
        <v>23437</v>
      </c>
      <c r="K9096" t="s">
        <v>23442</v>
      </c>
    </row>
    <row r="9097" spans="1:11" x14ac:dyDescent="0.3">
      <c r="A9097" s="1" t="s">
        <v>10111</v>
      </c>
      <c r="B9097" s="2">
        <v>44347</v>
      </c>
      <c r="C9097" s="1" t="s">
        <v>14</v>
      </c>
      <c r="D9097" s="1" t="s">
        <v>1134</v>
      </c>
      <c r="E9097">
        <v>0</v>
      </c>
      <c r="F9097">
        <v>0</v>
      </c>
      <c r="G9097">
        <v>0</v>
      </c>
      <c r="H9097">
        <v>2021</v>
      </c>
      <c r="I9097">
        <v>5</v>
      </c>
      <c r="J9097" s="1" t="s">
        <v>23437</v>
      </c>
      <c r="K9097" t="s">
        <v>23442</v>
      </c>
    </row>
    <row r="9098" spans="1:11" x14ac:dyDescent="0.3">
      <c r="A9098" s="1" t="s">
        <v>10112</v>
      </c>
      <c r="B9098" s="2">
        <v>44347</v>
      </c>
      <c r="C9098" s="1" t="s">
        <v>43</v>
      </c>
      <c r="D9098" s="1" t="s">
        <v>12</v>
      </c>
      <c r="E9098">
        <v>0</v>
      </c>
      <c r="F9098">
        <v>0</v>
      </c>
      <c r="G9098">
        <v>1</v>
      </c>
      <c r="H9098">
        <v>2021</v>
      </c>
      <c r="I9098">
        <v>5</v>
      </c>
      <c r="J9098" s="1" t="s">
        <v>23437</v>
      </c>
      <c r="K9098" t="s">
        <v>23443</v>
      </c>
    </row>
    <row r="9099" spans="1:11" x14ac:dyDescent="0.3">
      <c r="A9099" s="1" t="s">
        <v>10113</v>
      </c>
      <c r="B9099" s="2">
        <v>44347</v>
      </c>
      <c r="C9099" s="1" t="s">
        <v>11</v>
      </c>
      <c r="D9099" s="1" t="s">
        <v>1474</v>
      </c>
      <c r="E9099">
        <v>0</v>
      </c>
      <c r="F9099">
        <v>0</v>
      </c>
      <c r="G9099">
        <v>0</v>
      </c>
      <c r="H9099">
        <v>2021</v>
      </c>
      <c r="I9099">
        <v>5</v>
      </c>
      <c r="J9099" s="1" t="s">
        <v>23437</v>
      </c>
      <c r="K9099" t="s">
        <v>23442</v>
      </c>
    </row>
    <row r="9100" spans="1:11" x14ac:dyDescent="0.3">
      <c r="A9100" s="1" t="s">
        <v>10114</v>
      </c>
      <c r="B9100" s="2">
        <v>44347</v>
      </c>
      <c r="C9100" s="1" t="s">
        <v>43</v>
      </c>
      <c r="D9100" s="1" t="s">
        <v>12</v>
      </c>
      <c r="E9100">
        <v>0</v>
      </c>
      <c r="F9100">
        <v>1</v>
      </c>
      <c r="G9100">
        <v>1</v>
      </c>
      <c r="H9100">
        <v>2021</v>
      </c>
      <c r="I9100">
        <v>5</v>
      </c>
      <c r="J9100" s="1" t="s">
        <v>23437</v>
      </c>
      <c r="K9100" t="s">
        <v>23443</v>
      </c>
    </row>
    <row r="9101" spans="1:11" x14ac:dyDescent="0.3">
      <c r="A9101" s="1" t="s">
        <v>10115</v>
      </c>
      <c r="B9101" s="2">
        <v>44347</v>
      </c>
      <c r="C9101" s="1" t="s">
        <v>43</v>
      </c>
      <c r="D9101" s="1" t="s">
        <v>1134</v>
      </c>
      <c r="E9101">
        <v>0</v>
      </c>
      <c r="F9101">
        <v>0</v>
      </c>
      <c r="G9101">
        <v>0</v>
      </c>
      <c r="H9101">
        <v>2021</v>
      </c>
      <c r="I9101">
        <v>5</v>
      </c>
      <c r="J9101" s="1" t="s">
        <v>23437</v>
      </c>
      <c r="K9101" t="s">
        <v>23442</v>
      </c>
    </row>
    <row r="9102" spans="1:11" x14ac:dyDescent="0.3">
      <c r="A9102" s="1" t="s">
        <v>10116</v>
      </c>
      <c r="B9102" s="2">
        <v>44347</v>
      </c>
      <c r="C9102" s="1" t="s">
        <v>14</v>
      </c>
      <c r="D9102" s="1" t="s">
        <v>1134</v>
      </c>
      <c r="E9102">
        <v>0</v>
      </c>
      <c r="F9102">
        <v>0</v>
      </c>
      <c r="G9102">
        <v>0</v>
      </c>
      <c r="H9102">
        <v>2021</v>
      </c>
      <c r="I9102">
        <v>5</v>
      </c>
      <c r="J9102" s="1" t="s">
        <v>23437</v>
      </c>
      <c r="K9102" t="s">
        <v>23442</v>
      </c>
    </row>
    <row r="9103" spans="1:11" x14ac:dyDescent="0.3">
      <c r="A9103" s="1" t="s">
        <v>10117</v>
      </c>
      <c r="B9103" s="2">
        <v>44347</v>
      </c>
      <c r="C9103" s="1" t="s">
        <v>43</v>
      </c>
      <c r="D9103" s="1" t="s">
        <v>12</v>
      </c>
      <c r="E9103">
        <v>0</v>
      </c>
      <c r="F9103">
        <v>0</v>
      </c>
      <c r="G9103">
        <v>0</v>
      </c>
      <c r="H9103">
        <v>2021</v>
      </c>
      <c r="I9103">
        <v>5</v>
      </c>
      <c r="J9103" s="1" t="s">
        <v>23437</v>
      </c>
      <c r="K9103" t="s">
        <v>23442</v>
      </c>
    </row>
    <row r="9104" spans="1:11" x14ac:dyDescent="0.3">
      <c r="A9104" s="1" t="s">
        <v>10118</v>
      </c>
      <c r="B9104" s="2">
        <v>44347</v>
      </c>
      <c r="C9104" s="1" t="s">
        <v>11</v>
      </c>
      <c r="D9104" s="1" t="s">
        <v>12</v>
      </c>
      <c r="E9104">
        <v>54</v>
      </c>
      <c r="F9104">
        <v>0</v>
      </c>
      <c r="G9104">
        <v>3</v>
      </c>
      <c r="H9104">
        <v>2021</v>
      </c>
      <c r="I9104">
        <v>5</v>
      </c>
      <c r="J9104" s="1" t="s">
        <v>23437</v>
      </c>
      <c r="K9104" t="s">
        <v>23443</v>
      </c>
    </row>
    <row r="9105" spans="1:11" x14ac:dyDescent="0.3">
      <c r="A9105" s="1" t="s">
        <v>10119</v>
      </c>
      <c r="B9105" s="2">
        <v>44347</v>
      </c>
      <c r="C9105" s="1" t="s">
        <v>43</v>
      </c>
      <c r="D9105" s="1" t="s">
        <v>12</v>
      </c>
      <c r="E9105">
        <v>0</v>
      </c>
      <c r="F9105">
        <v>3</v>
      </c>
      <c r="G9105">
        <v>3</v>
      </c>
      <c r="H9105">
        <v>2021</v>
      </c>
      <c r="I9105">
        <v>5</v>
      </c>
      <c r="J9105" s="1" t="s">
        <v>23437</v>
      </c>
      <c r="K9105" t="s">
        <v>23443</v>
      </c>
    </row>
    <row r="9106" spans="1:11" x14ac:dyDescent="0.3">
      <c r="A9106" s="1" t="s">
        <v>10120</v>
      </c>
      <c r="B9106" s="2">
        <v>44347</v>
      </c>
      <c r="C9106" s="1" t="s">
        <v>43</v>
      </c>
      <c r="D9106" s="1" t="s">
        <v>12</v>
      </c>
      <c r="E9106">
        <v>0</v>
      </c>
      <c r="F9106">
        <v>1</v>
      </c>
      <c r="G9106">
        <v>2</v>
      </c>
      <c r="H9106">
        <v>2021</v>
      </c>
      <c r="I9106">
        <v>5</v>
      </c>
      <c r="J9106" s="1" t="s">
        <v>23437</v>
      </c>
      <c r="K9106" t="s">
        <v>23443</v>
      </c>
    </row>
    <row r="9107" spans="1:11" x14ac:dyDescent="0.3">
      <c r="A9107" s="1" t="s">
        <v>10121</v>
      </c>
      <c r="B9107" s="2">
        <v>44347</v>
      </c>
      <c r="C9107" s="1" t="s">
        <v>43</v>
      </c>
      <c r="D9107" s="1" t="s">
        <v>12</v>
      </c>
      <c r="E9107">
        <v>0</v>
      </c>
      <c r="F9107">
        <v>1</v>
      </c>
      <c r="G9107">
        <v>3</v>
      </c>
      <c r="H9107">
        <v>2021</v>
      </c>
      <c r="I9107">
        <v>5</v>
      </c>
      <c r="J9107" s="1" t="s">
        <v>23437</v>
      </c>
      <c r="K9107" t="s">
        <v>23443</v>
      </c>
    </row>
    <row r="9108" spans="1:11" x14ac:dyDescent="0.3">
      <c r="A9108" s="1" t="s">
        <v>10122</v>
      </c>
      <c r="B9108" s="2">
        <v>44347</v>
      </c>
      <c r="C9108" s="1" t="s">
        <v>14</v>
      </c>
      <c r="D9108" s="1" t="s">
        <v>12</v>
      </c>
      <c r="E9108">
        <v>0</v>
      </c>
      <c r="F9108">
        <v>0</v>
      </c>
      <c r="G9108">
        <v>0</v>
      </c>
      <c r="H9108">
        <v>2021</v>
      </c>
      <c r="I9108">
        <v>5</v>
      </c>
      <c r="J9108" s="1" t="s">
        <v>23437</v>
      </c>
      <c r="K9108" t="s">
        <v>23442</v>
      </c>
    </row>
    <row r="9109" spans="1:11" x14ac:dyDescent="0.3">
      <c r="A9109" s="1" t="s">
        <v>10123</v>
      </c>
      <c r="B9109" s="2">
        <v>44347</v>
      </c>
      <c r="C9109" s="1" t="s">
        <v>43</v>
      </c>
      <c r="D9109" s="1" t="s">
        <v>12</v>
      </c>
      <c r="E9109">
        <v>0</v>
      </c>
      <c r="F9109">
        <v>0</v>
      </c>
      <c r="G9109">
        <v>0</v>
      </c>
      <c r="H9109">
        <v>2021</v>
      </c>
      <c r="I9109">
        <v>5</v>
      </c>
      <c r="J9109" s="1" t="s">
        <v>23437</v>
      </c>
      <c r="K9109" t="s">
        <v>23442</v>
      </c>
    </row>
    <row r="9110" spans="1:11" x14ac:dyDescent="0.3">
      <c r="A9110" s="1" t="s">
        <v>10124</v>
      </c>
      <c r="B9110" s="2">
        <v>44347</v>
      </c>
      <c r="C9110" s="1" t="s">
        <v>11</v>
      </c>
      <c r="D9110" s="1" t="s">
        <v>12</v>
      </c>
      <c r="E9110">
        <v>0</v>
      </c>
      <c r="F9110">
        <v>1</v>
      </c>
      <c r="G9110">
        <v>1</v>
      </c>
      <c r="H9110">
        <v>2021</v>
      </c>
      <c r="I9110">
        <v>5</v>
      </c>
      <c r="J9110" s="1" t="s">
        <v>23437</v>
      </c>
      <c r="K9110" t="s">
        <v>23443</v>
      </c>
    </row>
    <row r="9111" spans="1:11" x14ac:dyDescent="0.3">
      <c r="A9111" s="1" t="s">
        <v>10125</v>
      </c>
      <c r="B9111" s="2">
        <v>44347</v>
      </c>
      <c r="C9111" s="1" t="s">
        <v>43</v>
      </c>
      <c r="D9111" s="1" t="s">
        <v>12</v>
      </c>
      <c r="E9111">
        <v>0</v>
      </c>
      <c r="F9111">
        <v>0</v>
      </c>
      <c r="G9111">
        <v>0</v>
      </c>
      <c r="H9111">
        <v>2021</v>
      </c>
      <c r="I9111">
        <v>5</v>
      </c>
      <c r="J9111" s="1" t="s">
        <v>23437</v>
      </c>
      <c r="K9111" t="s">
        <v>23442</v>
      </c>
    </row>
    <row r="9112" spans="1:11" x14ac:dyDescent="0.3">
      <c r="A9112" s="1" t="s">
        <v>10126</v>
      </c>
      <c r="B9112" s="2">
        <v>44347</v>
      </c>
      <c r="C9112" s="1" t="s">
        <v>14</v>
      </c>
      <c r="D9112" s="1" t="s">
        <v>10127</v>
      </c>
      <c r="E9112">
        <v>0</v>
      </c>
      <c r="F9112">
        <v>0</v>
      </c>
      <c r="G9112">
        <v>0</v>
      </c>
      <c r="H9112">
        <v>2021</v>
      </c>
      <c r="I9112">
        <v>5</v>
      </c>
      <c r="J9112" s="1" t="s">
        <v>23437</v>
      </c>
      <c r="K9112" t="s">
        <v>23442</v>
      </c>
    </row>
    <row r="9113" spans="1:11" x14ac:dyDescent="0.3">
      <c r="A9113" s="1" t="s">
        <v>10128</v>
      </c>
      <c r="B9113" s="2">
        <v>44347</v>
      </c>
      <c r="C9113" s="1" t="s">
        <v>43</v>
      </c>
      <c r="D9113" s="1" t="s">
        <v>10129</v>
      </c>
      <c r="E9113">
        <v>0</v>
      </c>
      <c r="F9113">
        <v>0</v>
      </c>
      <c r="G9113">
        <v>0</v>
      </c>
      <c r="H9113">
        <v>2021</v>
      </c>
      <c r="I9113">
        <v>5</v>
      </c>
      <c r="J9113" s="1" t="s">
        <v>23437</v>
      </c>
      <c r="K9113" t="s">
        <v>23442</v>
      </c>
    </row>
    <row r="9114" spans="1:11" x14ac:dyDescent="0.3">
      <c r="A9114" s="1" t="s">
        <v>10130</v>
      </c>
      <c r="B9114" s="2">
        <v>44347</v>
      </c>
      <c r="C9114" s="1" t="s">
        <v>11</v>
      </c>
      <c r="D9114" s="1" t="s">
        <v>12</v>
      </c>
      <c r="E9114">
        <v>0</v>
      </c>
      <c r="F9114">
        <v>2</v>
      </c>
      <c r="G9114">
        <v>2</v>
      </c>
      <c r="H9114">
        <v>2021</v>
      </c>
      <c r="I9114">
        <v>5</v>
      </c>
      <c r="J9114" s="1" t="s">
        <v>23437</v>
      </c>
      <c r="K9114" t="s">
        <v>23443</v>
      </c>
    </row>
    <row r="9115" spans="1:11" x14ac:dyDescent="0.3">
      <c r="A9115" s="1" t="s">
        <v>10131</v>
      </c>
      <c r="B9115" s="2">
        <v>44347</v>
      </c>
      <c r="C9115" s="1" t="s">
        <v>14</v>
      </c>
      <c r="D9115" s="1" t="s">
        <v>12</v>
      </c>
      <c r="E9115">
        <v>0</v>
      </c>
      <c r="F9115">
        <v>0</v>
      </c>
      <c r="G9115">
        <v>0</v>
      </c>
      <c r="H9115">
        <v>2021</v>
      </c>
      <c r="I9115">
        <v>5</v>
      </c>
      <c r="J9115" s="1" t="s">
        <v>23437</v>
      </c>
      <c r="K9115" t="s">
        <v>23442</v>
      </c>
    </row>
    <row r="9116" spans="1:11" x14ac:dyDescent="0.3">
      <c r="A9116" s="1" t="s">
        <v>10132</v>
      </c>
      <c r="B9116" s="2">
        <v>44347</v>
      </c>
      <c r="C9116" s="1" t="s">
        <v>11</v>
      </c>
      <c r="D9116" s="1" t="s">
        <v>12</v>
      </c>
      <c r="E9116">
        <v>0</v>
      </c>
      <c r="F9116">
        <v>0</v>
      </c>
      <c r="G9116">
        <v>3</v>
      </c>
      <c r="H9116">
        <v>2021</v>
      </c>
      <c r="I9116">
        <v>5</v>
      </c>
      <c r="J9116" s="1" t="s">
        <v>23437</v>
      </c>
      <c r="K9116" t="s">
        <v>23443</v>
      </c>
    </row>
    <row r="9117" spans="1:11" x14ac:dyDescent="0.3">
      <c r="A9117" s="1" t="s">
        <v>10133</v>
      </c>
      <c r="B9117" s="2">
        <v>44349</v>
      </c>
      <c r="C9117" s="1" t="s">
        <v>43</v>
      </c>
      <c r="D9117" s="1" t="s">
        <v>10134</v>
      </c>
      <c r="E9117">
        <v>0</v>
      </c>
      <c r="F9117">
        <v>0</v>
      </c>
      <c r="G9117">
        <v>1</v>
      </c>
      <c r="H9117">
        <v>2021</v>
      </c>
      <c r="I9117">
        <v>6</v>
      </c>
      <c r="J9117" s="1" t="s">
        <v>23435</v>
      </c>
      <c r="K9117" t="s">
        <v>23443</v>
      </c>
    </row>
    <row r="9118" spans="1:11" x14ac:dyDescent="0.3">
      <c r="A9118" s="1" t="s">
        <v>10135</v>
      </c>
      <c r="B9118" s="2">
        <v>44348</v>
      </c>
      <c r="C9118" s="1" t="s">
        <v>14</v>
      </c>
      <c r="D9118" s="1" t="s">
        <v>12</v>
      </c>
      <c r="E9118">
        <v>0</v>
      </c>
      <c r="F9118">
        <v>0</v>
      </c>
      <c r="G9118">
        <v>0</v>
      </c>
      <c r="H9118">
        <v>2021</v>
      </c>
      <c r="I9118">
        <v>6</v>
      </c>
      <c r="J9118" s="1" t="s">
        <v>23435</v>
      </c>
      <c r="K9118" t="s">
        <v>23442</v>
      </c>
    </row>
    <row r="9119" spans="1:11" x14ac:dyDescent="0.3">
      <c r="A9119" s="1" t="s">
        <v>10136</v>
      </c>
      <c r="B9119" s="2">
        <v>44393</v>
      </c>
      <c r="C9119" s="1" t="s">
        <v>43</v>
      </c>
      <c r="D9119" s="1" t="s">
        <v>1134</v>
      </c>
      <c r="E9119">
        <v>0</v>
      </c>
      <c r="F9119">
        <v>0</v>
      </c>
      <c r="G9119">
        <v>0</v>
      </c>
      <c r="H9119">
        <v>2021</v>
      </c>
      <c r="I9119">
        <v>7</v>
      </c>
      <c r="J9119" s="1" t="s">
        <v>23434</v>
      </c>
      <c r="K9119" t="s">
        <v>23442</v>
      </c>
    </row>
    <row r="9120" spans="1:11" x14ac:dyDescent="0.3">
      <c r="A9120" s="1" t="s">
        <v>10137</v>
      </c>
      <c r="B9120" s="2">
        <v>44348</v>
      </c>
      <c r="C9120" s="1" t="s">
        <v>43</v>
      </c>
      <c r="D9120" s="1" t="s">
        <v>12</v>
      </c>
      <c r="E9120">
        <v>0</v>
      </c>
      <c r="F9120">
        <v>0</v>
      </c>
      <c r="G9120">
        <v>1</v>
      </c>
      <c r="H9120">
        <v>2021</v>
      </c>
      <c r="I9120">
        <v>6</v>
      </c>
      <c r="J9120" s="1" t="s">
        <v>23435</v>
      </c>
      <c r="K9120" t="s">
        <v>23443</v>
      </c>
    </row>
    <row r="9121" spans="1:11" x14ac:dyDescent="0.3">
      <c r="A9121" s="1" t="s">
        <v>10138</v>
      </c>
      <c r="B9121" s="2">
        <v>44348</v>
      </c>
      <c r="C9121" s="1" t="s">
        <v>14</v>
      </c>
      <c r="D9121" s="1" t="s">
        <v>12</v>
      </c>
      <c r="E9121">
        <v>0</v>
      </c>
      <c r="F9121">
        <v>0</v>
      </c>
      <c r="G9121">
        <v>0</v>
      </c>
      <c r="H9121">
        <v>2021</v>
      </c>
      <c r="I9121">
        <v>6</v>
      </c>
      <c r="J9121" s="1" t="s">
        <v>23435</v>
      </c>
      <c r="K9121" t="s">
        <v>23442</v>
      </c>
    </row>
    <row r="9122" spans="1:11" x14ac:dyDescent="0.3">
      <c r="A9122" s="1" t="s">
        <v>10139</v>
      </c>
      <c r="B9122" s="2">
        <v>44348</v>
      </c>
      <c r="C9122" s="1" t="s">
        <v>11</v>
      </c>
      <c r="D9122" s="1" t="s">
        <v>12</v>
      </c>
      <c r="E9122">
        <v>0</v>
      </c>
      <c r="F9122">
        <v>0</v>
      </c>
      <c r="G9122">
        <v>0</v>
      </c>
      <c r="H9122">
        <v>2021</v>
      </c>
      <c r="I9122">
        <v>6</v>
      </c>
      <c r="J9122" s="1" t="s">
        <v>23435</v>
      </c>
      <c r="K9122" t="s">
        <v>23442</v>
      </c>
    </row>
    <row r="9123" spans="1:11" x14ac:dyDescent="0.3">
      <c r="A9123" s="1" t="s">
        <v>10140</v>
      </c>
      <c r="B9123" s="2">
        <v>44348</v>
      </c>
      <c r="C9123" s="1" t="s">
        <v>43</v>
      </c>
      <c r="D9123" s="1" t="s">
        <v>10141</v>
      </c>
      <c r="E9123">
        <v>0</v>
      </c>
      <c r="F9123">
        <v>0</v>
      </c>
      <c r="G9123">
        <v>1</v>
      </c>
      <c r="H9123">
        <v>2021</v>
      </c>
      <c r="I9123">
        <v>6</v>
      </c>
      <c r="J9123" s="1" t="s">
        <v>23435</v>
      </c>
      <c r="K9123" t="s">
        <v>23443</v>
      </c>
    </row>
    <row r="9124" spans="1:11" x14ac:dyDescent="0.3">
      <c r="A9124" s="1" t="s">
        <v>10142</v>
      </c>
      <c r="B9124" s="2">
        <v>44348</v>
      </c>
      <c r="C9124" s="1" t="s">
        <v>43</v>
      </c>
      <c r="D9124" s="1" t="s">
        <v>12</v>
      </c>
      <c r="E9124">
        <v>0</v>
      </c>
      <c r="F9124">
        <v>1</v>
      </c>
      <c r="G9124">
        <v>1</v>
      </c>
      <c r="H9124">
        <v>2021</v>
      </c>
      <c r="I9124">
        <v>6</v>
      </c>
      <c r="J9124" s="1" t="s">
        <v>23435</v>
      </c>
      <c r="K9124" t="s">
        <v>23443</v>
      </c>
    </row>
    <row r="9125" spans="1:11" x14ac:dyDescent="0.3">
      <c r="A9125" s="1" t="s">
        <v>10143</v>
      </c>
      <c r="B9125" s="2">
        <v>44348</v>
      </c>
      <c r="C9125" s="1" t="s">
        <v>43</v>
      </c>
      <c r="D9125" s="1" t="s">
        <v>1134</v>
      </c>
      <c r="E9125">
        <v>0</v>
      </c>
      <c r="F9125">
        <v>0</v>
      </c>
      <c r="G9125">
        <v>0</v>
      </c>
      <c r="H9125">
        <v>2021</v>
      </c>
      <c r="I9125">
        <v>6</v>
      </c>
      <c r="J9125" s="1" t="s">
        <v>23435</v>
      </c>
      <c r="K9125" t="s">
        <v>23442</v>
      </c>
    </row>
    <row r="9126" spans="1:11" x14ac:dyDescent="0.3">
      <c r="A9126" s="1" t="s">
        <v>10144</v>
      </c>
      <c r="B9126" s="2">
        <v>44348</v>
      </c>
      <c r="C9126" s="1" t="s">
        <v>11</v>
      </c>
      <c r="D9126" s="1" t="s">
        <v>12</v>
      </c>
      <c r="E9126">
        <v>0</v>
      </c>
      <c r="F9126">
        <v>0</v>
      </c>
      <c r="G9126">
        <v>0</v>
      </c>
      <c r="H9126">
        <v>2021</v>
      </c>
      <c r="I9126">
        <v>6</v>
      </c>
      <c r="J9126" s="1" t="s">
        <v>23435</v>
      </c>
      <c r="K9126" t="s">
        <v>23442</v>
      </c>
    </row>
    <row r="9127" spans="1:11" x14ac:dyDescent="0.3">
      <c r="A9127" s="1" t="s">
        <v>10145</v>
      </c>
      <c r="B9127" s="2">
        <v>44348</v>
      </c>
      <c r="C9127" s="1" t="s">
        <v>11</v>
      </c>
      <c r="D9127" s="1" t="s">
        <v>12</v>
      </c>
      <c r="E9127">
        <v>0</v>
      </c>
      <c r="F9127">
        <v>0</v>
      </c>
      <c r="G9127">
        <v>0</v>
      </c>
      <c r="H9127">
        <v>2021</v>
      </c>
      <c r="I9127">
        <v>6</v>
      </c>
      <c r="J9127" s="1" t="s">
        <v>23435</v>
      </c>
      <c r="K9127" t="s">
        <v>23442</v>
      </c>
    </row>
    <row r="9128" spans="1:11" x14ac:dyDescent="0.3">
      <c r="A9128" s="1" t="s">
        <v>10146</v>
      </c>
      <c r="B9128" s="2">
        <v>44348</v>
      </c>
      <c r="C9128" s="1" t="s">
        <v>11</v>
      </c>
      <c r="D9128" s="1" t="s">
        <v>12</v>
      </c>
      <c r="E9128">
        <v>0</v>
      </c>
      <c r="F9128">
        <v>0</v>
      </c>
      <c r="G9128">
        <v>1</v>
      </c>
      <c r="H9128">
        <v>2021</v>
      </c>
      <c r="I9128">
        <v>6</v>
      </c>
      <c r="J9128" s="1" t="s">
        <v>23435</v>
      </c>
      <c r="K9128" t="s">
        <v>23443</v>
      </c>
    </row>
    <row r="9129" spans="1:11" x14ac:dyDescent="0.3">
      <c r="A9129" s="1" t="s">
        <v>10147</v>
      </c>
      <c r="B9129" s="2">
        <v>44348</v>
      </c>
      <c r="C9129" s="1" t="s">
        <v>11</v>
      </c>
      <c r="D9129" s="1" t="s">
        <v>12</v>
      </c>
      <c r="E9129">
        <v>0</v>
      </c>
      <c r="F9129">
        <v>3</v>
      </c>
      <c r="G9129">
        <v>5</v>
      </c>
      <c r="H9129">
        <v>2021</v>
      </c>
      <c r="I9129">
        <v>6</v>
      </c>
      <c r="J9129" s="1" t="s">
        <v>23435</v>
      </c>
      <c r="K9129" t="s">
        <v>23443</v>
      </c>
    </row>
    <row r="9130" spans="1:11" x14ac:dyDescent="0.3">
      <c r="A9130" s="1" t="s">
        <v>10148</v>
      </c>
      <c r="B9130" s="2">
        <v>44348</v>
      </c>
      <c r="C9130" s="1" t="s">
        <v>43</v>
      </c>
      <c r="D9130" s="1" t="s">
        <v>12</v>
      </c>
      <c r="E9130">
        <v>0</v>
      </c>
      <c r="F9130">
        <v>4</v>
      </c>
      <c r="G9130">
        <v>8</v>
      </c>
      <c r="H9130">
        <v>2021</v>
      </c>
      <c r="I9130">
        <v>6</v>
      </c>
      <c r="J9130" s="1" t="s">
        <v>23435</v>
      </c>
      <c r="K9130" t="s">
        <v>23443</v>
      </c>
    </row>
    <row r="9131" spans="1:11" x14ac:dyDescent="0.3">
      <c r="A9131" s="1" t="s">
        <v>10149</v>
      </c>
      <c r="B9131" s="2">
        <v>44348</v>
      </c>
      <c r="C9131" s="1" t="s">
        <v>14</v>
      </c>
      <c r="D9131" s="1" t="s">
        <v>1134</v>
      </c>
      <c r="E9131">
        <v>0</v>
      </c>
      <c r="F9131">
        <v>0</v>
      </c>
      <c r="G9131">
        <v>0</v>
      </c>
      <c r="H9131">
        <v>2021</v>
      </c>
      <c r="I9131">
        <v>6</v>
      </c>
      <c r="J9131" s="1" t="s">
        <v>23435</v>
      </c>
      <c r="K9131" t="s">
        <v>23442</v>
      </c>
    </row>
    <row r="9132" spans="1:11" x14ac:dyDescent="0.3">
      <c r="A9132" s="1" t="s">
        <v>10150</v>
      </c>
      <c r="B9132" s="2">
        <v>44348</v>
      </c>
      <c r="C9132" s="1" t="s">
        <v>43</v>
      </c>
      <c r="D9132" s="1" t="s">
        <v>4116</v>
      </c>
      <c r="E9132">
        <v>0</v>
      </c>
      <c r="F9132">
        <v>0</v>
      </c>
      <c r="G9132">
        <v>1</v>
      </c>
      <c r="H9132">
        <v>2021</v>
      </c>
      <c r="I9132">
        <v>6</v>
      </c>
      <c r="J9132" s="1" t="s">
        <v>23435</v>
      </c>
      <c r="K9132" t="s">
        <v>23443</v>
      </c>
    </row>
    <row r="9133" spans="1:11" x14ac:dyDescent="0.3">
      <c r="A9133" s="1" t="s">
        <v>10151</v>
      </c>
      <c r="B9133" s="2">
        <v>44348</v>
      </c>
      <c r="C9133" s="1" t="s">
        <v>43</v>
      </c>
      <c r="D9133" s="1" t="s">
        <v>12</v>
      </c>
      <c r="E9133">
        <v>0</v>
      </c>
      <c r="F9133">
        <v>3</v>
      </c>
      <c r="G9133">
        <v>6</v>
      </c>
      <c r="H9133">
        <v>2021</v>
      </c>
      <c r="I9133">
        <v>6</v>
      </c>
      <c r="J9133" s="1" t="s">
        <v>23435</v>
      </c>
      <c r="K9133" t="s">
        <v>23443</v>
      </c>
    </row>
    <row r="9134" spans="1:11" x14ac:dyDescent="0.3">
      <c r="A9134" s="1" t="s">
        <v>10152</v>
      </c>
      <c r="B9134" s="2">
        <v>44348</v>
      </c>
      <c r="C9134" s="1" t="s">
        <v>14</v>
      </c>
      <c r="D9134" s="1" t="s">
        <v>4668</v>
      </c>
      <c r="E9134">
        <v>0</v>
      </c>
      <c r="F9134">
        <v>0</v>
      </c>
      <c r="G9134">
        <v>0</v>
      </c>
      <c r="H9134">
        <v>2021</v>
      </c>
      <c r="I9134">
        <v>6</v>
      </c>
      <c r="J9134" s="1" t="s">
        <v>23435</v>
      </c>
      <c r="K9134" t="s">
        <v>23442</v>
      </c>
    </row>
    <row r="9135" spans="1:11" x14ac:dyDescent="0.3">
      <c r="A9135" s="1" t="s">
        <v>10153</v>
      </c>
      <c r="B9135" s="2">
        <v>44348</v>
      </c>
      <c r="C9135" s="1" t="s">
        <v>11</v>
      </c>
      <c r="D9135" s="1" t="s">
        <v>12</v>
      </c>
      <c r="E9135">
        <v>0</v>
      </c>
      <c r="F9135">
        <v>0</v>
      </c>
      <c r="G9135">
        <v>0</v>
      </c>
      <c r="H9135">
        <v>2021</v>
      </c>
      <c r="I9135">
        <v>6</v>
      </c>
      <c r="J9135" s="1" t="s">
        <v>23435</v>
      </c>
      <c r="K9135" t="s">
        <v>23442</v>
      </c>
    </row>
    <row r="9136" spans="1:11" x14ac:dyDescent="0.3">
      <c r="A9136" s="1" t="s">
        <v>10154</v>
      </c>
      <c r="B9136" s="2">
        <v>44348</v>
      </c>
      <c r="C9136" s="1" t="s">
        <v>43</v>
      </c>
      <c r="D9136" s="1" t="s">
        <v>12</v>
      </c>
      <c r="E9136">
        <v>0</v>
      </c>
      <c r="F9136">
        <v>0</v>
      </c>
      <c r="G9136">
        <v>1</v>
      </c>
      <c r="H9136">
        <v>2021</v>
      </c>
      <c r="I9136">
        <v>6</v>
      </c>
      <c r="J9136" s="1" t="s">
        <v>23435</v>
      </c>
      <c r="K9136" t="s">
        <v>23443</v>
      </c>
    </row>
    <row r="9137" spans="1:11" x14ac:dyDescent="0.3">
      <c r="A9137" s="1" t="s">
        <v>10155</v>
      </c>
      <c r="B9137" s="2">
        <v>44348</v>
      </c>
      <c r="C9137" s="1" t="s">
        <v>11</v>
      </c>
      <c r="D9137" s="1" t="s">
        <v>12</v>
      </c>
      <c r="E9137">
        <v>0</v>
      </c>
      <c r="F9137">
        <v>0</v>
      </c>
      <c r="G9137">
        <v>3</v>
      </c>
      <c r="H9137">
        <v>2021</v>
      </c>
      <c r="I9137">
        <v>6</v>
      </c>
      <c r="J9137" s="1" t="s">
        <v>23435</v>
      </c>
      <c r="K9137" t="s">
        <v>23443</v>
      </c>
    </row>
    <row r="9138" spans="1:11" x14ac:dyDescent="0.3">
      <c r="A9138" s="1" t="s">
        <v>10156</v>
      </c>
      <c r="B9138" s="2">
        <v>44348</v>
      </c>
      <c r="C9138" s="1" t="s">
        <v>11</v>
      </c>
      <c r="D9138" s="1" t="s">
        <v>5538</v>
      </c>
      <c r="E9138">
        <v>0</v>
      </c>
      <c r="F9138">
        <v>0</v>
      </c>
      <c r="G9138">
        <v>1</v>
      </c>
      <c r="H9138">
        <v>2021</v>
      </c>
      <c r="I9138">
        <v>6</v>
      </c>
      <c r="J9138" s="1" t="s">
        <v>23435</v>
      </c>
      <c r="K9138" t="s">
        <v>23443</v>
      </c>
    </row>
    <row r="9139" spans="1:11" x14ac:dyDescent="0.3">
      <c r="A9139" s="1" t="s">
        <v>10157</v>
      </c>
      <c r="B9139" s="2">
        <v>44348</v>
      </c>
      <c r="C9139" s="1" t="s">
        <v>43</v>
      </c>
      <c r="D9139" s="1" t="s">
        <v>12</v>
      </c>
      <c r="E9139">
        <v>0</v>
      </c>
      <c r="F9139">
        <v>0</v>
      </c>
      <c r="G9139">
        <v>0</v>
      </c>
      <c r="H9139">
        <v>2021</v>
      </c>
      <c r="I9139">
        <v>6</v>
      </c>
      <c r="J9139" s="1" t="s">
        <v>23435</v>
      </c>
      <c r="K9139" t="s">
        <v>23442</v>
      </c>
    </row>
    <row r="9140" spans="1:11" x14ac:dyDescent="0.3">
      <c r="A9140" s="1" t="s">
        <v>10158</v>
      </c>
      <c r="B9140" s="2">
        <v>44348</v>
      </c>
      <c r="C9140" s="1" t="s">
        <v>11</v>
      </c>
      <c r="D9140" s="1" t="s">
        <v>989</v>
      </c>
      <c r="E9140">
        <v>0</v>
      </c>
      <c r="F9140">
        <v>0</v>
      </c>
      <c r="G9140">
        <v>0</v>
      </c>
      <c r="H9140">
        <v>2021</v>
      </c>
      <c r="I9140">
        <v>6</v>
      </c>
      <c r="J9140" s="1" t="s">
        <v>23435</v>
      </c>
      <c r="K9140" t="s">
        <v>23442</v>
      </c>
    </row>
    <row r="9141" spans="1:11" x14ac:dyDescent="0.3">
      <c r="A9141" s="1" t="s">
        <v>10159</v>
      </c>
      <c r="B9141" s="2">
        <v>44348</v>
      </c>
      <c r="C9141" s="1" t="s">
        <v>14</v>
      </c>
      <c r="D9141" s="1" t="s">
        <v>1134</v>
      </c>
      <c r="E9141">
        <v>0</v>
      </c>
      <c r="F9141">
        <v>0</v>
      </c>
      <c r="G9141">
        <v>0</v>
      </c>
      <c r="H9141">
        <v>2021</v>
      </c>
      <c r="I9141">
        <v>6</v>
      </c>
      <c r="J9141" s="1" t="s">
        <v>23435</v>
      </c>
      <c r="K9141" t="s">
        <v>23442</v>
      </c>
    </row>
    <row r="9142" spans="1:11" x14ac:dyDescent="0.3">
      <c r="A9142" s="1" t="s">
        <v>10160</v>
      </c>
      <c r="B9142" s="2">
        <v>44349</v>
      </c>
      <c r="C9142" s="1" t="s">
        <v>14</v>
      </c>
      <c r="D9142" s="1" t="s">
        <v>12</v>
      </c>
      <c r="E9142">
        <v>0</v>
      </c>
      <c r="F9142">
        <v>0</v>
      </c>
      <c r="G9142">
        <v>0</v>
      </c>
      <c r="H9142">
        <v>2021</v>
      </c>
      <c r="I9142">
        <v>6</v>
      </c>
      <c r="J9142" s="1" t="s">
        <v>23435</v>
      </c>
      <c r="K9142" t="s">
        <v>23442</v>
      </c>
    </row>
    <row r="9143" spans="1:11" x14ac:dyDescent="0.3">
      <c r="A9143" s="1" t="s">
        <v>10161</v>
      </c>
      <c r="B9143" s="2">
        <v>44349</v>
      </c>
      <c r="C9143" s="1" t="s">
        <v>11</v>
      </c>
      <c r="D9143" s="1" t="s">
        <v>12</v>
      </c>
      <c r="E9143">
        <v>0</v>
      </c>
      <c r="F9143">
        <v>0</v>
      </c>
      <c r="G9143">
        <v>0</v>
      </c>
      <c r="H9143">
        <v>2021</v>
      </c>
      <c r="I9143">
        <v>6</v>
      </c>
      <c r="J9143" s="1" t="s">
        <v>23435</v>
      </c>
      <c r="K9143" t="s">
        <v>23442</v>
      </c>
    </row>
    <row r="9144" spans="1:11" x14ac:dyDescent="0.3">
      <c r="A9144" s="1" t="s">
        <v>10162</v>
      </c>
      <c r="B9144" s="2">
        <v>44349</v>
      </c>
      <c r="C9144" s="1" t="s">
        <v>14</v>
      </c>
      <c r="D9144" s="1" t="s">
        <v>1134</v>
      </c>
      <c r="E9144">
        <v>0</v>
      </c>
      <c r="F9144">
        <v>0</v>
      </c>
      <c r="G9144">
        <v>0</v>
      </c>
      <c r="H9144">
        <v>2021</v>
      </c>
      <c r="I9144">
        <v>6</v>
      </c>
      <c r="J9144" s="1" t="s">
        <v>23435</v>
      </c>
      <c r="K9144" t="s">
        <v>23442</v>
      </c>
    </row>
    <row r="9145" spans="1:11" x14ac:dyDescent="0.3">
      <c r="A9145" s="1" t="s">
        <v>10163</v>
      </c>
      <c r="B9145" s="2">
        <v>44349</v>
      </c>
      <c r="C9145" s="1" t="s">
        <v>11</v>
      </c>
      <c r="D9145" s="1" t="s">
        <v>1134</v>
      </c>
      <c r="E9145">
        <v>0</v>
      </c>
      <c r="F9145">
        <v>0</v>
      </c>
      <c r="G9145">
        <v>0</v>
      </c>
      <c r="H9145">
        <v>2021</v>
      </c>
      <c r="I9145">
        <v>6</v>
      </c>
      <c r="J9145" s="1" t="s">
        <v>23435</v>
      </c>
      <c r="K9145" t="s">
        <v>23442</v>
      </c>
    </row>
    <row r="9146" spans="1:11" x14ac:dyDescent="0.3">
      <c r="A9146" s="1" t="s">
        <v>10164</v>
      </c>
      <c r="B9146" s="2">
        <v>44349</v>
      </c>
      <c r="C9146" s="1" t="s">
        <v>11</v>
      </c>
      <c r="D9146" s="1" t="s">
        <v>12</v>
      </c>
      <c r="E9146">
        <v>0</v>
      </c>
      <c r="F9146">
        <v>0</v>
      </c>
      <c r="G9146">
        <v>0</v>
      </c>
      <c r="H9146">
        <v>2021</v>
      </c>
      <c r="I9146">
        <v>6</v>
      </c>
      <c r="J9146" s="1" t="s">
        <v>23435</v>
      </c>
      <c r="K9146" t="s">
        <v>23442</v>
      </c>
    </row>
    <row r="9147" spans="1:11" x14ac:dyDescent="0.3">
      <c r="A9147" s="1" t="s">
        <v>10165</v>
      </c>
      <c r="B9147" s="2">
        <v>44349</v>
      </c>
      <c r="C9147" s="1" t="s">
        <v>11</v>
      </c>
      <c r="D9147" s="1" t="s">
        <v>12</v>
      </c>
      <c r="E9147">
        <v>0</v>
      </c>
      <c r="F9147">
        <v>0</v>
      </c>
      <c r="G9147">
        <v>0</v>
      </c>
      <c r="H9147">
        <v>2021</v>
      </c>
      <c r="I9147">
        <v>6</v>
      </c>
      <c r="J9147" s="1" t="s">
        <v>23435</v>
      </c>
      <c r="K9147" t="s">
        <v>23442</v>
      </c>
    </row>
    <row r="9148" spans="1:11" x14ac:dyDescent="0.3">
      <c r="A9148" s="1" t="s">
        <v>10166</v>
      </c>
      <c r="B9148" s="2">
        <v>44349</v>
      </c>
      <c r="C9148" s="1" t="s">
        <v>43</v>
      </c>
      <c r="D9148" s="1" t="s">
        <v>12</v>
      </c>
      <c r="E9148">
        <v>0</v>
      </c>
      <c r="F9148">
        <v>0</v>
      </c>
      <c r="G9148">
        <v>0</v>
      </c>
      <c r="H9148">
        <v>2021</v>
      </c>
      <c r="I9148">
        <v>6</v>
      </c>
      <c r="J9148" s="1" t="s">
        <v>23435</v>
      </c>
      <c r="K9148" t="s">
        <v>23442</v>
      </c>
    </row>
    <row r="9149" spans="1:11" x14ac:dyDescent="0.3">
      <c r="A9149" s="1" t="s">
        <v>10167</v>
      </c>
      <c r="B9149" s="2">
        <v>44349</v>
      </c>
      <c r="C9149" s="1" t="s">
        <v>11</v>
      </c>
      <c r="D9149" s="1" t="s">
        <v>1134</v>
      </c>
      <c r="E9149">
        <v>0</v>
      </c>
      <c r="F9149">
        <v>0</v>
      </c>
      <c r="G9149">
        <v>0</v>
      </c>
      <c r="H9149">
        <v>2021</v>
      </c>
      <c r="I9149">
        <v>6</v>
      </c>
      <c r="J9149" s="1" t="s">
        <v>23435</v>
      </c>
      <c r="K9149" t="s">
        <v>23442</v>
      </c>
    </row>
    <row r="9150" spans="1:11" x14ac:dyDescent="0.3">
      <c r="A9150" s="1" t="s">
        <v>10168</v>
      </c>
      <c r="B9150" s="2">
        <v>44349</v>
      </c>
      <c r="C9150" s="1" t="s">
        <v>43</v>
      </c>
      <c r="D9150" s="1" t="s">
        <v>10169</v>
      </c>
      <c r="E9150">
        <v>0</v>
      </c>
      <c r="F9150">
        <v>0</v>
      </c>
      <c r="G9150">
        <v>0</v>
      </c>
      <c r="H9150">
        <v>2021</v>
      </c>
      <c r="I9150">
        <v>6</v>
      </c>
      <c r="J9150" s="1" t="s">
        <v>23435</v>
      </c>
      <c r="K9150" t="s">
        <v>23442</v>
      </c>
    </row>
    <row r="9151" spans="1:11" x14ac:dyDescent="0.3">
      <c r="A9151" s="1" t="s">
        <v>10170</v>
      </c>
      <c r="B9151" s="2">
        <v>44349</v>
      </c>
      <c r="C9151" s="1" t="s">
        <v>43</v>
      </c>
      <c r="D9151" s="1" t="s">
        <v>12</v>
      </c>
      <c r="E9151">
        <v>0</v>
      </c>
      <c r="F9151">
        <v>0</v>
      </c>
      <c r="G9151">
        <v>0</v>
      </c>
      <c r="H9151">
        <v>2021</v>
      </c>
      <c r="I9151">
        <v>6</v>
      </c>
      <c r="J9151" s="1" t="s">
        <v>23435</v>
      </c>
      <c r="K9151" t="s">
        <v>23442</v>
      </c>
    </row>
    <row r="9152" spans="1:11" x14ac:dyDescent="0.3">
      <c r="A9152" s="1" t="s">
        <v>10171</v>
      </c>
      <c r="B9152" s="2">
        <v>44349</v>
      </c>
      <c r="C9152" s="1" t="s">
        <v>11</v>
      </c>
      <c r="D9152" s="1" t="s">
        <v>10172</v>
      </c>
      <c r="E9152">
        <v>0</v>
      </c>
      <c r="F9152">
        <v>0</v>
      </c>
      <c r="G9152">
        <v>0</v>
      </c>
      <c r="H9152">
        <v>2021</v>
      </c>
      <c r="I9152">
        <v>6</v>
      </c>
      <c r="J9152" s="1" t="s">
        <v>23435</v>
      </c>
      <c r="K9152" t="s">
        <v>23442</v>
      </c>
    </row>
    <row r="9153" spans="1:11" x14ac:dyDescent="0.3">
      <c r="A9153" s="1" t="s">
        <v>10173</v>
      </c>
      <c r="B9153" s="2">
        <v>44349</v>
      </c>
      <c r="C9153" s="1" t="s">
        <v>43</v>
      </c>
      <c r="D9153" s="1" t="s">
        <v>12</v>
      </c>
      <c r="E9153">
        <v>0</v>
      </c>
      <c r="F9153">
        <v>1</v>
      </c>
      <c r="G9153">
        <v>2</v>
      </c>
      <c r="H9153">
        <v>2021</v>
      </c>
      <c r="I9153">
        <v>6</v>
      </c>
      <c r="J9153" s="1" t="s">
        <v>23435</v>
      </c>
      <c r="K9153" t="s">
        <v>23443</v>
      </c>
    </row>
    <row r="9154" spans="1:11" x14ac:dyDescent="0.3">
      <c r="A9154" s="1" t="s">
        <v>10174</v>
      </c>
      <c r="B9154" s="2">
        <v>44349</v>
      </c>
      <c r="C9154" s="1" t="s">
        <v>43</v>
      </c>
      <c r="D9154" s="1" t="s">
        <v>12</v>
      </c>
      <c r="E9154">
        <v>0</v>
      </c>
      <c r="F9154">
        <v>9</v>
      </c>
      <c r="G9154">
        <v>22</v>
      </c>
      <c r="H9154">
        <v>2021</v>
      </c>
      <c r="I9154">
        <v>6</v>
      </c>
      <c r="J9154" s="1" t="s">
        <v>23435</v>
      </c>
      <c r="K9154" t="s">
        <v>23443</v>
      </c>
    </row>
    <row r="9155" spans="1:11" x14ac:dyDescent="0.3">
      <c r="A9155" s="1" t="s">
        <v>10175</v>
      </c>
      <c r="B9155" s="2">
        <v>44356</v>
      </c>
      <c r="C9155" s="1" t="s">
        <v>14</v>
      </c>
      <c r="D9155" s="1" t="s">
        <v>10176</v>
      </c>
      <c r="E9155">
        <v>0</v>
      </c>
      <c r="F9155">
        <v>0</v>
      </c>
      <c r="G9155">
        <v>0</v>
      </c>
      <c r="H9155">
        <v>2021</v>
      </c>
      <c r="I9155">
        <v>6</v>
      </c>
      <c r="J9155" s="1" t="s">
        <v>23435</v>
      </c>
      <c r="K9155" t="s">
        <v>23442</v>
      </c>
    </row>
    <row r="9156" spans="1:11" x14ac:dyDescent="0.3">
      <c r="A9156" s="1" t="s">
        <v>10177</v>
      </c>
      <c r="B9156" s="2">
        <v>44349</v>
      </c>
      <c r="C9156" s="1" t="s">
        <v>11</v>
      </c>
      <c r="D9156" s="1" t="s">
        <v>10178</v>
      </c>
      <c r="E9156">
        <v>0</v>
      </c>
      <c r="F9156">
        <v>0</v>
      </c>
      <c r="G9156">
        <v>0</v>
      </c>
      <c r="H9156">
        <v>2021</v>
      </c>
      <c r="I9156">
        <v>6</v>
      </c>
      <c r="J9156" s="1" t="s">
        <v>23435</v>
      </c>
      <c r="K9156" t="s">
        <v>23442</v>
      </c>
    </row>
    <row r="9157" spans="1:11" x14ac:dyDescent="0.3">
      <c r="A9157" s="1" t="s">
        <v>10179</v>
      </c>
      <c r="B9157" s="2">
        <v>44349</v>
      </c>
      <c r="C9157" s="1" t="s">
        <v>11</v>
      </c>
      <c r="D9157" s="1" t="s">
        <v>12</v>
      </c>
      <c r="E9157">
        <v>0</v>
      </c>
      <c r="F9157">
        <v>1</v>
      </c>
      <c r="G9157">
        <v>2</v>
      </c>
      <c r="H9157">
        <v>2021</v>
      </c>
      <c r="I9157">
        <v>6</v>
      </c>
      <c r="J9157" s="1" t="s">
        <v>23435</v>
      </c>
      <c r="K9157" t="s">
        <v>23443</v>
      </c>
    </row>
    <row r="9158" spans="1:11" x14ac:dyDescent="0.3">
      <c r="A9158" s="1" t="s">
        <v>10180</v>
      </c>
      <c r="B9158" s="2">
        <v>44349</v>
      </c>
      <c r="C9158" s="1" t="s">
        <v>14</v>
      </c>
      <c r="D9158" s="1" t="s">
        <v>12</v>
      </c>
      <c r="E9158">
        <v>0</v>
      </c>
      <c r="F9158">
        <v>0</v>
      </c>
      <c r="G9158">
        <v>0</v>
      </c>
      <c r="H9158">
        <v>2021</v>
      </c>
      <c r="I9158">
        <v>6</v>
      </c>
      <c r="J9158" s="1" t="s">
        <v>23435</v>
      </c>
      <c r="K9158" t="s">
        <v>23442</v>
      </c>
    </row>
    <row r="9159" spans="1:11" x14ac:dyDescent="0.3">
      <c r="A9159" s="1" t="s">
        <v>10181</v>
      </c>
      <c r="B9159" s="2">
        <v>44349</v>
      </c>
      <c r="C9159" s="1" t="s">
        <v>43</v>
      </c>
      <c r="D9159" s="1" t="s">
        <v>12</v>
      </c>
      <c r="E9159">
        <v>0</v>
      </c>
      <c r="F9159">
        <v>0</v>
      </c>
      <c r="G9159">
        <v>1</v>
      </c>
      <c r="H9159">
        <v>2021</v>
      </c>
      <c r="I9159">
        <v>6</v>
      </c>
      <c r="J9159" s="1" t="s">
        <v>23435</v>
      </c>
      <c r="K9159" t="s">
        <v>23443</v>
      </c>
    </row>
    <row r="9160" spans="1:11" x14ac:dyDescent="0.3">
      <c r="A9160" s="1" t="s">
        <v>10182</v>
      </c>
      <c r="B9160" s="2">
        <v>44349</v>
      </c>
      <c r="C9160" s="1" t="s">
        <v>14</v>
      </c>
      <c r="D9160" s="1" t="s">
        <v>12</v>
      </c>
      <c r="E9160">
        <v>0</v>
      </c>
      <c r="F9160">
        <v>0</v>
      </c>
      <c r="G9160">
        <v>0</v>
      </c>
      <c r="H9160">
        <v>2021</v>
      </c>
      <c r="I9160">
        <v>6</v>
      </c>
      <c r="J9160" s="1" t="s">
        <v>23435</v>
      </c>
      <c r="K9160" t="s">
        <v>23442</v>
      </c>
    </row>
    <row r="9161" spans="1:11" x14ac:dyDescent="0.3">
      <c r="A9161" s="1" t="s">
        <v>10183</v>
      </c>
      <c r="B9161" s="2">
        <v>44349</v>
      </c>
      <c r="C9161" s="1" t="s">
        <v>14</v>
      </c>
      <c r="D9161" s="1" t="s">
        <v>7973</v>
      </c>
      <c r="E9161">
        <v>0</v>
      </c>
      <c r="F9161">
        <v>0</v>
      </c>
      <c r="G9161">
        <v>0</v>
      </c>
      <c r="H9161">
        <v>2021</v>
      </c>
      <c r="I9161">
        <v>6</v>
      </c>
      <c r="J9161" s="1" t="s">
        <v>23435</v>
      </c>
      <c r="K9161" t="s">
        <v>23442</v>
      </c>
    </row>
    <row r="9162" spans="1:11" x14ac:dyDescent="0.3">
      <c r="A9162" s="1" t="s">
        <v>10184</v>
      </c>
      <c r="B9162" s="2">
        <v>44349</v>
      </c>
      <c r="C9162" s="1" t="s">
        <v>43</v>
      </c>
      <c r="D9162" s="1" t="s">
        <v>12</v>
      </c>
      <c r="E9162">
        <v>0</v>
      </c>
      <c r="F9162">
        <v>2</v>
      </c>
      <c r="G9162">
        <v>3</v>
      </c>
      <c r="H9162">
        <v>2021</v>
      </c>
      <c r="I9162">
        <v>6</v>
      </c>
      <c r="J9162" s="1" t="s">
        <v>23435</v>
      </c>
      <c r="K9162" t="s">
        <v>23443</v>
      </c>
    </row>
    <row r="9163" spans="1:11" x14ac:dyDescent="0.3">
      <c r="A9163" s="1" t="s">
        <v>10185</v>
      </c>
      <c r="B9163" s="2">
        <v>44349</v>
      </c>
      <c r="C9163" s="1" t="s">
        <v>14</v>
      </c>
      <c r="D9163" s="1" t="s">
        <v>12</v>
      </c>
      <c r="E9163">
        <v>0</v>
      </c>
      <c r="F9163">
        <v>0</v>
      </c>
      <c r="G9163">
        <v>0</v>
      </c>
      <c r="H9163">
        <v>2021</v>
      </c>
      <c r="I9163">
        <v>6</v>
      </c>
      <c r="J9163" s="1" t="s">
        <v>23435</v>
      </c>
      <c r="K9163" t="s">
        <v>23442</v>
      </c>
    </row>
    <row r="9164" spans="1:11" x14ac:dyDescent="0.3">
      <c r="A9164" s="1" t="s">
        <v>10186</v>
      </c>
      <c r="B9164" s="2">
        <v>44350</v>
      </c>
      <c r="C9164" s="1" t="s">
        <v>14</v>
      </c>
      <c r="D9164" s="1" t="s">
        <v>12</v>
      </c>
      <c r="E9164">
        <v>2</v>
      </c>
      <c r="F9164">
        <v>0</v>
      </c>
      <c r="G9164">
        <v>0</v>
      </c>
      <c r="H9164">
        <v>2021</v>
      </c>
      <c r="I9164">
        <v>6</v>
      </c>
      <c r="J9164" s="1" t="s">
        <v>23435</v>
      </c>
      <c r="K9164" t="s">
        <v>23443</v>
      </c>
    </row>
    <row r="9165" spans="1:11" x14ac:dyDescent="0.3">
      <c r="A9165" s="1" t="s">
        <v>10187</v>
      </c>
      <c r="B9165" s="2">
        <v>44350</v>
      </c>
      <c r="C9165" s="1" t="s">
        <v>43</v>
      </c>
      <c r="D9165" s="1" t="s">
        <v>12</v>
      </c>
      <c r="E9165">
        <v>0</v>
      </c>
      <c r="F9165">
        <v>2</v>
      </c>
      <c r="G9165">
        <v>2</v>
      </c>
      <c r="H9165">
        <v>2021</v>
      </c>
      <c r="I9165">
        <v>6</v>
      </c>
      <c r="J9165" s="1" t="s">
        <v>23435</v>
      </c>
      <c r="K9165" t="s">
        <v>23443</v>
      </c>
    </row>
    <row r="9166" spans="1:11" x14ac:dyDescent="0.3">
      <c r="A9166" s="1" t="s">
        <v>10188</v>
      </c>
      <c r="B9166" s="2">
        <v>44350</v>
      </c>
      <c r="C9166" s="1" t="s">
        <v>43</v>
      </c>
      <c r="D9166" s="1" t="s">
        <v>10189</v>
      </c>
      <c r="E9166">
        <v>0</v>
      </c>
      <c r="F9166">
        <v>0</v>
      </c>
      <c r="G9166">
        <v>0</v>
      </c>
      <c r="H9166">
        <v>2021</v>
      </c>
      <c r="I9166">
        <v>6</v>
      </c>
      <c r="J9166" s="1" t="s">
        <v>23435</v>
      </c>
      <c r="K9166" t="s">
        <v>23442</v>
      </c>
    </row>
    <row r="9167" spans="1:11" x14ac:dyDescent="0.3">
      <c r="A9167" s="1" t="s">
        <v>10190</v>
      </c>
      <c r="B9167" s="2">
        <v>44350</v>
      </c>
      <c r="C9167" s="1" t="s">
        <v>14</v>
      </c>
      <c r="D9167" s="1" t="s">
        <v>12</v>
      </c>
      <c r="E9167">
        <v>10</v>
      </c>
      <c r="F9167">
        <v>0</v>
      </c>
      <c r="G9167">
        <v>0</v>
      </c>
      <c r="H9167">
        <v>2021</v>
      </c>
      <c r="I9167">
        <v>6</v>
      </c>
      <c r="J9167" s="1" t="s">
        <v>23435</v>
      </c>
      <c r="K9167" t="s">
        <v>23443</v>
      </c>
    </row>
    <row r="9168" spans="1:11" x14ac:dyDescent="0.3">
      <c r="A9168" s="1" t="s">
        <v>10191</v>
      </c>
      <c r="B9168" s="2">
        <v>44350</v>
      </c>
      <c r="C9168" s="1" t="s">
        <v>14</v>
      </c>
      <c r="D9168" s="1" t="s">
        <v>10192</v>
      </c>
      <c r="E9168">
        <v>0</v>
      </c>
      <c r="F9168">
        <v>0</v>
      </c>
      <c r="G9168">
        <v>0</v>
      </c>
      <c r="H9168">
        <v>2021</v>
      </c>
      <c r="I9168">
        <v>6</v>
      </c>
      <c r="J9168" s="1" t="s">
        <v>23435</v>
      </c>
      <c r="K9168" t="s">
        <v>23442</v>
      </c>
    </row>
    <row r="9169" spans="1:11" x14ac:dyDescent="0.3">
      <c r="A9169" s="1" t="s">
        <v>10193</v>
      </c>
      <c r="B9169" s="2">
        <v>44350</v>
      </c>
      <c r="C9169" s="1" t="s">
        <v>14</v>
      </c>
      <c r="D9169" s="1" t="s">
        <v>10194</v>
      </c>
      <c r="E9169">
        <v>0</v>
      </c>
      <c r="F9169">
        <v>0</v>
      </c>
      <c r="G9169">
        <v>0</v>
      </c>
      <c r="H9169">
        <v>2021</v>
      </c>
      <c r="I9169">
        <v>6</v>
      </c>
      <c r="J9169" s="1" t="s">
        <v>23435</v>
      </c>
      <c r="K9169" t="s">
        <v>23442</v>
      </c>
    </row>
    <row r="9170" spans="1:11" x14ac:dyDescent="0.3">
      <c r="A9170" s="1" t="s">
        <v>10195</v>
      </c>
      <c r="B9170" s="2">
        <v>44350</v>
      </c>
      <c r="C9170" s="1" t="s">
        <v>14</v>
      </c>
      <c r="D9170" s="1" t="s">
        <v>10196</v>
      </c>
      <c r="E9170">
        <v>0</v>
      </c>
      <c r="F9170">
        <v>0</v>
      </c>
      <c r="G9170">
        <v>0</v>
      </c>
      <c r="H9170">
        <v>2021</v>
      </c>
      <c r="I9170">
        <v>6</v>
      </c>
      <c r="J9170" s="1" t="s">
        <v>23435</v>
      </c>
      <c r="K9170" t="s">
        <v>23442</v>
      </c>
    </row>
    <row r="9171" spans="1:11" x14ac:dyDescent="0.3">
      <c r="A9171" s="1" t="s">
        <v>10197</v>
      </c>
      <c r="B9171" s="2">
        <v>44350</v>
      </c>
      <c r="C9171" s="1" t="s">
        <v>11</v>
      </c>
      <c r="D9171" s="1" t="s">
        <v>10198</v>
      </c>
      <c r="E9171">
        <v>0</v>
      </c>
      <c r="F9171">
        <v>0</v>
      </c>
      <c r="G9171">
        <v>1</v>
      </c>
      <c r="H9171">
        <v>2021</v>
      </c>
      <c r="I9171">
        <v>6</v>
      </c>
      <c r="J9171" s="1" t="s">
        <v>23435</v>
      </c>
      <c r="K9171" t="s">
        <v>23443</v>
      </c>
    </row>
    <row r="9172" spans="1:11" x14ac:dyDescent="0.3">
      <c r="A9172" s="1" t="s">
        <v>10199</v>
      </c>
      <c r="B9172" s="2">
        <v>44350</v>
      </c>
      <c r="C9172" s="1" t="s">
        <v>14</v>
      </c>
      <c r="D9172" s="1" t="s">
        <v>1134</v>
      </c>
      <c r="E9172">
        <v>0</v>
      </c>
      <c r="F9172">
        <v>0</v>
      </c>
      <c r="G9172">
        <v>0</v>
      </c>
      <c r="H9172">
        <v>2021</v>
      </c>
      <c r="I9172">
        <v>6</v>
      </c>
      <c r="J9172" s="1" t="s">
        <v>23435</v>
      </c>
      <c r="K9172" t="s">
        <v>23442</v>
      </c>
    </row>
    <row r="9173" spans="1:11" x14ac:dyDescent="0.3">
      <c r="A9173" s="1" t="s">
        <v>10200</v>
      </c>
      <c r="B9173" s="2">
        <v>44350</v>
      </c>
      <c r="C9173" s="1" t="s">
        <v>14</v>
      </c>
      <c r="D9173" s="1" t="s">
        <v>1717</v>
      </c>
      <c r="E9173">
        <v>0</v>
      </c>
      <c r="F9173">
        <v>0</v>
      </c>
      <c r="G9173">
        <v>0</v>
      </c>
      <c r="H9173">
        <v>2021</v>
      </c>
      <c r="I9173">
        <v>6</v>
      </c>
      <c r="J9173" s="1" t="s">
        <v>23435</v>
      </c>
      <c r="K9173" t="s">
        <v>23442</v>
      </c>
    </row>
    <row r="9174" spans="1:11" x14ac:dyDescent="0.3">
      <c r="A9174" s="1" t="s">
        <v>10201</v>
      </c>
      <c r="B9174" s="2">
        <v>44350</v>
      </c>
      <c r="C9174" s="1" t="s">
        <v>43</v>
      </c>
      <c r="D9174" s="1" t="s">
        <v>10202</v>
      </c>
      <c r="E9174">
        <v>0</v>
      </c>
      <c r="F9174">
        <v>0</v>
      </c>
      <c r="G9174">
        <v>0</v>
      </c>
      <c r="H9174">
        <v>2021</v>
      </c>
      <c r="I9174">
        <v>6</v>
      </c>
      <c r="J9174" s="1" t="s">
        <v>23435</v>
      </c>
      <c r="K9174" t="s">
        <v>23442</v>
      </c>
    </row>
    <row r="9175" spans="1:11" x14ac:dyDescent="0.3">
      <c r="A9175" s="1" t="s">
        <v>10203</v>
      </c>
      <c r="B9175" s="2">
        <v>44350</v>
      </c>
      <c r="C9175" s="1" t="s">
        <v>43</v>
      </c>
      <c r="D9175" s="1" t="s">
        <v>12</v>
      </c>
      <c r="E9175">
        <v>0</v>
      </c>
      <c r="F9175">
        <v>1</v>
      </c>
      <c r="G9175">
        <v>1</v>
      </c>
      <c r="H9175">
        <v>2021</v>
      </c>
      <c r="I9175">
        <v>6</v>
      </c>
      <c r="J9175" s="1" t="s">
        <v>23435</v>
      </c>
      <c r="K9175" t="s">
        <v>23443</v>
      </c>
    </row>
    <row r="9176" spans="1:11" x14ac:dyDescent="0.3">
      <c r="A9176" s="1" t="s">
        <v>10204</v>
      </c>
      <c r="B9176" s="2">
        <v>44350</v>
      </c>
      <c r="C9176" s="1" t="s">
        <v>14</v>
      </c>
      <c r="D9176" s="1" t="s">
        <v>10205</v>
      </c>
      <c r="E9176">
        <v>0</v>
      </c>
      <c r="F9176">
        <v>0</v>
      </c>
      <c r="G9176">
        <v>0</v>
      </c>
      <c r="H9176">
        <v>2021</v>
      </c>
      <c r="I9176">
        <v>6</v>
      </c>
      <c r="J9176" s="1" t="s">
        <v>23435</v>
      </c>
      <c r="K9176" t="s">
        <v>23442</v>
      </c>
    </row>
    <row r="9177" spans="1:11" x14ac:dyDescent="0.3">
      <c r="A9177" s="1" t="s">
        <v>10206</v>
      </c>
      <c r="B9177" s="2">
        <v>44350</v>
      </c>
      <c r="C9177" s="1" t="s">
        <v>14</v>
      </c>
      <c r="D9177" s="1" t="s">
        <v>12</v>
      </c>
      <c r="E9177">
        <v>0</v>
      </c>
      <c r="F9177">
        <v>0</v>
      </c>
      <c r="G9177">
        <v>0</v>
      </c>
      <c r="H9177">
        <v>2021</v>
      </c>
      <c r="I9177">
        <v>6</v>
      </c>
      <c r="J9177" s="1" t="s">
        <v>23435</v>
      </c>
      <c r="K9177" t="s">
        <v>23442</v>
      </c>
    </row>
    <row r="9178" spans="1:11" x14ac:dyDescent="0.3">
      <c r="A9178" s="1" t="s">
        <v>10207</v>
      </c>
      <c r="B9178" s="2">
        <v>44350</v>
      </c>
      <c r="C9178" s="1" t="s">
        <v>43</v>
      </c>
      <c r="D9178" s="1" t="s">
        <v>12</v>
      </c>
      <c r="E9178">
        <v>0</v>
      </c>
      <c r="F9178">
        <v>0</v>
      </c>
      <c r="G9178">
        <v>3</v>
      </c>
      <c r="H9178">
        <v>2021</v>
      </c>
      <c r="I9178">
        <v>6</v>
      </c>
      <c r="J9178" s="1" t="s">
        <v>23435</v>
      </c>
      <c r="K9178" t="s">
        <v>23443</v>
      </c>
    </row>
    <row r="9179" spans="1:11" x14ac:dyDescent="0.3">
      <c r="A9179" s="1" t="s">
        <v>10208</v>
      </c>
      <c r="B9179" s="2">
        <v>44350</v>
      </c>
      <c r="C9179" s="1" t="s">
        <v>43</v>
      </c>
      <c r="D9179" s="1" t="s">
        <v>12</v>
      </c>
      <c r="E9179">
        <v>0</v>
      </c>
      <c r="F9179">
        <v>0</v>
      </c>
      <c r="G9179">
        <v>0</v>
      </c>
      <c r="H9179">
        <v>2021</v>
      </c>
      <c r="I9179">
        <v>6</v>
      </c>
      <c r="J9179" s="1" t="s">
        <v>23435</v>
      </c>
      <c r="K9179" t="s">
        <v>23442</v>
      </c>
    </row>
    <row r="9180" spans="1:11" x14ac:dyDescent="0.3">
      <c r="A9180" s="1" t="s">
        <v>10209</v>
      </c>
      <c r="B9180" s="2">
        <v>44350</v>
      </c>
      <c r="C9180" s="1" t="s">
        <v>11</v>
      </c>
      <c r="D9180" s="1" t="s">
        <v>4668</v>
      </c>
      <c r="E9180">
        <v>0</v>
      </c>
      <c r="F9180">
        <v>0</v>
      </c>
      <c r="G9180">
        <v>2</v>
      </c>
      <c r="H9180">
        <v>2021</v>
      </c>
      <c r="I9180">
        <v>6</v>
      </c>
      <c r="J9180" s="1" t="s">
        <v>23435</v>
      </c>
      <c r="K9180" t="s">
        <v>23443</v>
      </c>
    </row>
    <row r="9181" spans="1:11" x14ac:dyDescent="0.3">
      <c r="A9181" s="1" t="s">
        <v>10210</v>
      </c>
      <c r="B9181" s="2">
        <v>44350</v>
      </c>
      <c r="C9181" s="1" t="s">
        <v>11</v>
      </c>
      <c r="D9181" s="1" t="s">
        <v>10211</v>
      </c>
      <c r="E9181">
        <v>0</v>
      </c>
      <c r="F9181">
        <v>0</v>
      </c>
      <c r="G9181">
        <v>0</v>
      </c>
      <c r="H9181">
        <v>2021</v>
      </c>
      <c r="I9181">
        <v>6</v>
      </c>
      <c r="J9181" s="1" t="s">
        <v>23435</v>
      </c>
      <c r="K9181" t="s">
        <v>23442</v>
      </c>
    </row>
    <row r="9182" spans="1:11" x14ac:dyDescent="0.3">
      <c r="A9182" s="1" t="s">
        <v>10212</v>
      </c>
      <c r="B9182" s="2">
        <v>44350</v>
      </c>
      <c r="C9182" s="1" t="s">
        <v>43</v>
      </c>
      <c r="D9182" s="1" t="s">
        <v>12</v>
      </c>
      <c r="E9182">
        <v>0</v>
      </c>
      <c r="F9182">
        <v>0</v>
      </c>
      <c r="G9182">
        <v>0</v>
      </c>
      <c r="H9182">
        <v>2021</v>
      </c>
      <c r="I9182">
        <v>6</v>
      </c>
      <c r="J9182" s="1" t="s">
        <v>23435</v>
      </c>
      <c r="K9182" t="s">
        <v>23442</v>
      </c>
    </row>
    <row r="9183" spans="1:11" x14ac:dyDescent="0.3">
      <c r="A9183" s="1" t="s">
        <v>10213</v>
      </c>
      <c r="B9183" s="2">
        <v>44350</v>
      </c>
      <c r="C9183" s="1" t="s">
        <v>43</v>
      </c>
      <c r="D9183" s="1" t="s">
        <v>12</v>
      </c>
      <c r="E9183">
        <v>0</v>
      </c>
      <c r="F9183">
        <v>1</v>
      </c>
      <c r="G9183">
        <v>3</v>
      </c>
      <c r="H9183">
        <v>2021</v>
      </c>
      <c r="I9183">
        <v>6</v>
      </c>
      <c r="J9183" s="1" t="s">
        <v>23435</v>
      </c>
      <c r="K9183" t="s">
        <v>23443</v>
      </c>
    </row>
    <row r="9184" spans="1:11" x14ac:dyDescent="0.3">
      <c r="A9184" s="1" t="s">
        <v>10214</v>
      </c>
      <c r="B9184" s="2">
        <v>44351</v>
      </c>
      <c r="C9184" s="1" t="s">
        <v>14</v>
      </c>
      <c r="D9184" s="1" t="s">
        <v>12</v>
      </c>
      <c r="E9184">
        <v>0</v>
      </c>
      <c r="F9184">
        <v>0</v>
      </c>
      <c r="G9184">
        <v>0</v>
      </c>
      <c r="H9184">
        <v>2021</v>
      </c>
      <c r="I9184">
        <v>6</v>
      </c>
      <c r="J9184" s="1" t="s">
        <v>23435</v>
      </c>
      <c r="K9184" t="s">
        <v>23442</v>
      </c>
    </row>
    <row r="9185" spans="1:11" x14ac:dyDescent="0.3">
      <c r="A9185" s="1" t="s">
        <v>10215</v>
      </c>
      <c r="B9185" s="2">
        <v>44351</v>
      </c>
      <c r="C9185" s="1" t="s">
        <v>14</v>
      </c>
      <c r="D9185" s="1" t="s">
        <v>1134</v>
      </c>
      <c r="E9185">
        <v>0</v>
      </c>
      <c r="F9185">
        <v>0</v>
      </c>
      <c r="G9185">
        <v>0</v>
      </c>
      <c r="H9185">
        <v>2021</v>
      </c>
      <c r="I9185">
        <v>6</v>
      </c>
      <c r="J9185" s="1" t="s">
        <v>23435</v>
      </c>
      <c r="K9185" t="s">
        <v>23442</v>
      </c>
    </row>
    <row r="9186" spans="1:11" x14ac:dyDescent="0.3">
      <c r="A9186" s="1" t="s">
        <v>10216</v>
      </c>
      <c r="B9186" s="2">
        <v>44351</v>
      </c>
      <c r="C9186" s="1" t="s">
        <v>43</v>
      </c>
      <c r="D9186" s="1" t="s">
        <v>12</v>
      </c>
      <c r="E9186">
        <v>0</v>
      </c>
      <c r="F9186">
        <v>1</v>
      </c>
      <c r="G9186">
        <v>3</v>
      </c>
      <c r="H9186">
        <v>2021</v>
      </c>
      <c r="I9186">
        <v>6</v>
      </c>
      <c r="J9186" s="1" t="s">
        <v>23435</v>
      </c>
      <c r="K9186" t="s">
        <v>23443</v>
      </c>
    </row>
    <row r="9187" spans="1:11" x14ac:dyDescent="0.3">
      <c r="A9187" s="1" t="s">
        <v>10217</v>
      </c>
      <c r="B9187" s="2">
        <v>44351</v>
      </c>
      <c r="C9187" s="1" t="s">
        <v>14</v>
      </c>
      <c r="D9187" s="1" t="s">
        <v>12</v>
      </c>
      <c r="E9187">
        <v>0</v>
      </c>
      <c r="F9187">
        <v>0</v>
      </c>
      <c r="G9187">
        <v>0</v>
      </c>
      <c r="H9187">
        <v>2021</v>
      </c>
      <c r="I9187">
        <v>6</v>
      </c>
      <c r="J9187" s="1" t="s">
        <v>23435</v>
      </c>
      <c r="K9187" t="s">
        <v>23442</v>
      </c>
    </row>
    <row r="9188" spans="1:11" x14ac:dyDescent="0.3">
      <c r="A9188" s="1" t="s">
        <v>10218</v>
      </c>
      <c r="B9188" s="2">
        <v>44351</v>
      </c>
      <c r="C9188" s="1" t="s">
        <v>14</v>
      </c>
      <c r="D9188" s="1" t="s">
        <v>1134</v>
      </c>
      <c r="E9188">
        <v>0</v>
      </c>
      <c r="F9188">
        <v>0</v>
      </c>
      <c r="G9188">
        <v>0</v>
      </c>
      <c r="H9188">
        <v>2021</v>
      </c>
      <c r="I9188">
        <v>6</v>
      </c>
      <c r="J9188" s="1" t="s">
        <v>23435</v>
      </c>
      <c r="K9188" t="s">
        <v>23442</v>
      </c>
    </row>
    <row r="9189" spans="1:11" x14ac:dyDescent="0.3">
      <c r="A9189" s="1" t="s">
        <v>10219</v>
      </c>
      <c r="B9189" s="2">
        <v>44351</v>
      </c>
      <c r="C9189" s="1" t="s">
        <v>11</v>
      </c>
      <c r="D9189" s="1" t="s">
        <v>3107</v>
      </c>
      <c r="E9189">
        <v>0</v>
      </c>
      <c r="F9189">
        <v>0</v>
      </c>
      <c r="G9189">
        <v>0</v>
      </c>
      <c r="H9189">
        <v>2021</v>
      </c>
      <c r="I9189">
        <v>6</v>
      </c>
      <c r="J9189" s="1" t="s">
        <v>23435</v>
      </c>
      <c r="K9189" t="s">
        <v>23442</v>
      </c>
    </row>
    <row r="9190" spans="1:11" x14ac:dyDescent="0.3">
      <c r="A9190" s="1" t="s">
        <v>10220</v>
      </c>
      <c r="B9190" s="2">
        <v>44351</v>
      </c>
      <c r="C9190" s="1" t="s">
        <v>14</v>
      </c>
      <c r="D9190" s="1" t="s">
        <v>12</v>
      </c>
      <c r="E9190">
        <v>0</v>
      </c>
      <c r="F9190">
        <v>0</v>
      </c>
      <c r="G9190">
        <v>0</v>
      </c>
      <c r="H9190">
        <v>2021</v>
      </c>
      <c r="I9190">
        <v>6</v>
      </c>
      <c r="J9190" s="1" t="s">
        <v>23435</v>
      </c>
      <c r="K9190" t="s">
        <v>23442</v>
      </c>
    </row>
    <row r="9191" spans="1:11" x14ac:dyDescent="0.3">
      <c r="A9191" s="1" t="s">
        <v>10221</v>
      </c>
      <c r="B9191" s="2">
        <v>44351</v>
      </c>
      <c r="C9191" s="1" t="s">
        <v>14</v>
      </c>
      <c r="D9191" s="1" t="s">
        <v>5221</v>
      </c>
      <c r="E9191">
        <v>0</v>
      </c>
      <c r="F9191">
        <v>0</v>
      </c>
      <c r="G9191">
        <v>0</v>
      </c>
      <c r="H9191">
        <v>2021</v>
      </c>
      <c r="I9191">
        <v>6</v>
      </c>
      <c r="J9191" s="1" t="s">
        <v>23435</v>
      </c>
      <c r="K9191" t="s">
        <v>23442</v>
      </c>
    </row>
    <row r="9192" spans="1:11" x14ac:dyDescent="0.3">
      <c r="A9192" s="1" t="s">
        <v>10222</v>
      </c>
      <c r="B9192" s="2">
        <v>44351</v>
      </c>
      <c r="C9192" s="1" t="s">
        <v>14</v>
      </c>
      <c r="D9192" s="1" t="s">
        <v>3858</v>
      </c>
      <c r="E9192">
        <v>0</v>
      </c>
      <c r="F9192">
        <v>0</v>
      </c>
      <c r="G9192">
        <v>0</v>
      </c>
      <c r="H9192">
        <v>2021</v>
      </c>
      <c r="I9192">
        <v>6</v>
      </c>
      <c r="J9192" s="1" t="s">
        <v>23435</v>
      </c>
      <c r="K9192" t="s">
        <v>23442</v>
      </c>
    </row>
    <row r="9193" spans="1:11" x14ac:dyDescent="0.3">
      <c r="A9193" s="1" t="s">
        <v>10223</v>
      </c>
      <c r="B9193" s="2">
        <v>44351</v>
      </c>
      <c r="C9193" s="1" t="s">
        <v>11</v>
      </c>
      <c r="D9193" s="1" t="s">
        <v>10224</v>
      </c>
      <c r="E9193">
        <v>0</v>
      </c>
      <c r="F9193">
        <v>0</v>
      </c>
      <c r="G9193">
        <v>0</v>
      </c>
      <c r="H9193">
        <v>2021</v>
      </c>
      <c r="I9193">
        <v>6</v>
      </c>
      <c r="J9193" s="1" t="s">
        <v>23435</v>
      </c>
      <c r="K9193" t="s">
        <v>23442</v>
      </c>
    </row>
    <row r="9194" spans="1:11" x14ac:dyDescent="0.3">
      <c r="A9194" s="1" t="s">
        <v>10225</v>
      </c>
      <c r="B9194" s="2">
        <v>44351</v>
      </c>
      <c r="C9194" s="1" t="s">
        <v>43</v>
      </c>
      <c r="D9194" s="1" t="s">
        <v>8116</v>
      </c>
      <c r="E9194">
        <v>0</v>
      </c>
      <c r="F9194">
        <v>0</v>
      </c>
      <c r="G9194">
        <v>0</v>
      </c>
      <c r="H9194">
        <v>2021</v>
      </c>
      <c r="I9194">
        <v>6</v>
      </c>
      <c r="J9194" s="1" t="s">
        <v>23435</v>
      </c>
      <c r="K9194" t="s">
        <v>23442</v>
      </c>
    </row>
    <row r="9195" spans="1:11" x14ac:dyDescent="0.3">
      <c r="A9195" s="1" t="s">
        <v>10226</v>
      </c>
      <c r="B9195" s="2">
        <v>44351</v>
      </c>
      <c r="C9195" s="1" t="s">
        <v>11</v>
      </c>
      <c r="D9195" s="1" t="s">
        <v>1134</v>
      </c>
      <c r="E9195">
        <v>0</v>
      </c>
      <c r="F9195">
        <v>0</v>
      </c>
      <c r="G9195">
        <v>0</v>
      </c>
      <c r="H9195">
        <v>2021</v>
      </c>
      <c r="I9195">
        <v>6</v>
      </c>
      <c r="J9195" s="1" t="s">
        <v>23435</v>
      </c>
      <c r="K9195" t="s">
        <v>23442</v>
      </c>
    </row>
    <row r="9196" spans="1:11" x14ac:dyDescent="0.3">
      <c r="A9196" s="1" t="s">
        <v>10227</v>
      </c>
      <c r="B9196" s="2">
        <v>44351</v>
      </c>
      <c r="C9196" s="1" t="s">
        <v>14</v>
      </c>
      <c r="D9196" s="1" t="s">
        <v>12</v>
      </c>
      <c r="E9196">
        <v>0</v>
      </c>
      <c r="F9196">
        <v>0</v>
      </c>
      <c r="G9196">
        <v>0</v>
      </c>
      <c r="H9196">
        <v>2021</v>
      </c>
      <c r="I9196">
        <v>6</v>
      </c>
      <c r="J9196" s="1" t="s">
        <v>23435</v>
      </c>
      <c r="K9196" t="s">
        <v>23442</v>
      </c>
    </row>
    <row r="9197" spans="1:11" x14ac:dyDescent="0.3">
      <c r="A9197" s="1" t="s">
        <v>10228</v>
      </c>
      <c r="B9197" s="2">
        <v>44351</v>
      </c>
      <c r="C9197" s="1" t="s">
        <v>14</v>
      </c>
      <c r="D9197" s="1" t="s">
        <v>12</v>
      </c>
      <c r="E9197">
        <v>0</v>
      </c>
      <c r="F9197">
        <v>0</v>
      </c>
      <c r="G9197">
        <v>0</v>
      </c>
      <c r="H9197">
        <v>2021</v>
      </c>
      <c r="I9197">
        <v>6</v>
      </c>
      <c r="J9197" s="1" t="s">
        <v>23435</v>
      </c>
      <c r="K9197" t="s">
        <v>23442</v>
      </c>
    </row>
    <row r="9198" spans="1:11" x14ac:dyDescent="0.3">
      <c r="A9198" s="1" t="s">
        <v>10229</v>
      </c>
      <c r="B9198" s="2">
        <v>44351</v>
      </c>
      <c r="C9198" s="1" t="s">
        <v>14</v>
      </c>
      <c r="D9198" s="1" t="s">
        <v>12</v>
      </c>
      <c r="E9198">
        <v>0</v>
      </c>
      <c r="F9198">
        <v>0</v>
      </c>
      <c r="G9198">
        <v>0</v>
      </c>
      <c r="H9198">
        <v>2021</v>
      </c>
      <c r="I9198">
        <v>6</v>
      </c>
      <c r="J9198" s="1" t="s">
        <v>23435</v>
      </c>
      <c r="K9198" t="s">
        <v>23442</v>
      </c>
    </row>
    <row r="9199" spans="1:11" x14ac:dyDescent="0.3">
      <c r="A9199" s="1" t="s">
        <v>10230</v>
      </c>
      <c r="B9199" s="2">
        <v>44351</v>
      </c>
      <c r="C9199" s="1" t="s">
        <v>11</v>
      </c>
      <c r="D9199" s="1" t="s">
        <v>10231</v>
      </c>
      <c r="E9199">
        <v>0</v>
      </c>
      <c r="F9199">
        <v>0</v>
      </c>
      <c r="G9199">
        <v>1</v>
      </c>
      <c r="H9199">
        <v>2021</v>
      </c>
      <c r="I9199">
        <v>6</v>
      </c>
      <c r="J9199" s="1" t="s">
        <v>23435</v>
      </c>
      <c r="K9199" t="s">
        <v>23443</v>
      </c>
    </row>
    <row r="9200" spans="1:11" x14ac:dyDescent="0.3">
      <c r="A9200" s="1" t="s">
        <v>10232</v>
      </c>
      <c r="B9200" s="2">
        <v>44351</v>
      </c>
      <c r="C9200" s="1" t="s">
        <v>43</v>
      </c>
      <c r="D9200" s="1" t="s">
        <v>12</v>
      </c>
      <c r="E9200">
        <v>0</v>
      </c>
      <c r="F9200">
        <v>0</v>
      </c>
      <c r="G9200">
        <v>2</v>
      </c>
      <c r="H9200">
        <v>2021</v>
      </c>
      <c r="I9200">
        <v>6</v>
      </c>
      <c r="J9200" s="1" t="s">
        <v>23435</v>
      </c>
      <c r="K9200" t="s">
        <v>23443</v>
      </c>
    </row>
    <row r="9201" spans="1:11" x14ac:dyDescent="0.3">
      <c r="A9201" s="1" t="s">
        <v>10233</v>
      </c>
      <c r="B9201" s="2">
        <v>44351</v>
      </c>
      <c r="C9201" s="1" t="s">
        <v>43</v>
      </c>
      <c r="D9201" s="1" t="s">
        <v>12</v>
      </c>
      <c r="E9201">
        <v>0</v>
      </c>
      <c r="F9201">
        <v>0</v>
      </c>
      <c r="G9201">
        <v>1</v>
      </c>
      <c r="H9201">
        <v>2021</v>
      </c>
      <c r="I9201">
        <v>6</v>
      </c>
      <c r="J9201" s="1" t="s">
        <v>23435</v>
      </c>
      <c r="K9201" t="s">
        <v>23443</v>
      </c>
    </row>
    <row r="9202" spans="1:11" x14ac:dyDescent="0.3">
      <c r="A9202" s="1" t="s">
        <v>10234</v>
      </c>
      <c r="B9202" s="2">
        <v>44351</v>
      </c>
      <c r="C9202" s="1" t="s">
        <v>43</v>
      </c>
      <c r="D9202" s="1" t="s">
        <v>3775</v>
      </c>
      <c r="E9202">
        <v>0</v>
      </c>
      <c r="F9202">
        <v>0</v>
      </c>
      <c r="G9202">
        <v>1</v>
      </c>
      <c r="H9202">
        <v>2021</v>
      </c>
      <c r="I9202">
        <v>6</v>
      </c>
      <c r="J9202" s="1" t="s">
        <v>23435</v>
      </c>
      <c r="K9202" t="s">
        <v>23443</v>
      </c>
    </row>
    <row r="9203" spans="1:11" x14ac:dyDescent="0.3">
      <c r="A9203" s="1" t="s">
        <v>10235</v>
      </c>
      <c r="B9203" s="2">
        <v>44352</v>
      </c>
      <c r="C9203" s="1" t="s">
        <v>43</v>
      </c>
      <c r="D9203" s="1" t="s">
        <v>12</v>
      </c>
      <c r="E9203">
        <v>0</v>
      </c>
      <c r="F9203">
        <v>0</v>
      </c>
      <c r="G9203">
        <v>4</v>
      </c>
      <c r="H9203">
        <v>2021</v>
      </c>
      <c r="I9203">
        <v>6</v>
      </c>
      <c r="J9203" s="1" t="s">
        <v>23435</v>
      </c>
      <c r="K9203" t="s">
        <v>23443</v>
      </c>
    </row>
    <row r="9204" spans="1:11" x14ac:dyDescent="0.3">
      <c r="A9204" s="1" t="s">
        <v>10236</v>
      </c>
      <c r="B9204" s="2">
        <v>44352</v>
      </c>
      <c r="C9204" s="1" t="s">
        <v>14</v>
      </c>
      <c r="D9204" s="1" t="s">
        <v>7066</v>
      </c>
      <c r="E9204">
        <v>0</v>
      </c>
      <c r="F9204">
        <v>0</v>
      </c>
      <c r="G9204">
        <v>0</v>
      </c>
      <c r="H9204">
        <v>2021</v>
      </c>
      <c r="I9204">
        <v>6</v>
      </c>
      <c r="J9204" s="1" t="s">
        <v>23435</v>
      </c>
      <c r="K9204" t="s">
        <v>23442</v>
      </c>
    </row>
    <row r="9205" spans="1:11" x14ac:dyDescent="0.3">
      <c r="A9205" s="1" t="s">
        <v>10237</v>
      </c>
      <c r="B9205" s="2">
        <v>44352</v>
      </c>
      <c r="C9205" s="1" t="s">
        <v>11</v>
      </c>
      <c r="D9205" s="1" t="s">
        <v>12</v>
      </c>
      <c r="E9205">
        <v>0</v>
      </c>
      <c r="F9205">
        <v>0</v>
      </c>
      <c r="G9205">
        <v>0</v>
      </c>
      <c r="H9205">
        <v>2021</v>
      </c>
      <c r="I9205">
        <v>6</v>
      </c>
      <c r="J9205" s="1" t="s">
        <v>23435</v>
      </c>
      <c r="K9205" t="s">
        <v>23442</v>
      </c>
    </row>
    <row r="9206" spans="1:11" x14ac:dyDescent="0.3">
      <c r="A9206" s="1" t="s">
        <v>10238</v>
      </c>
      <c r="B9206" s="2">
        <v>44352</v>
      </c>
      <c r="C9206" s="1" t="s">
        <v>11</v>
      </c>
      <c r="D9206" s="1" t="s">
        <v>9698</v>
      </c>
      <c r="E9206">
        <v>0</v>
      </c>
      <c r="F9206">
        <v>0</v>
      </c>
      <c r="G9206">
        <v>0</v>
      </c>
      <c r="H9206">
        <v>2021</v>
      </c>
      <c r="I9206">
        <v>6</v>
      </c>
      <c r="J9206" s="1" t="s">
        <v>23435</v>
      </c>
      <c r="K9206" t="s">
        <v>23442</v>
      </c>
    </row>
    <row r="9207" spans="1:11" x14ac:dyDescent="0.3">
      <c r="A9207" s="1" t="s">
        <v>10239</v>
      </c>
      <c r="B9207" s="2">
        <v>44352</v>
      </c>
      <c r="C9207" s="1" t="s">
        <v>11</v>
      </c>
      <c r="D9207" s="1" t="s">
        <v>12</v>
      </c>
      <c r="E9207">
        <v>0</v>
      </c>
      <c r="F9207">
        <v>0</v>
      </c>
      <c r="G9207">
        <v>0</v>
      </c>
      <c r="H9207">
        <v>2021</v>
      </c>
      <c r="I9207">
        <v>6</v>
      </c>
      <c r="J9207" s="1" t="s">
        <v>23435</v>
      </c>
      <c r="K9207" t="s">
        <v>23442</v>
      </c>
    </row>
    <row r="9208" spans="1:11" x14ac:dyDescent="0.3">
      <c r="A9208" s="1" t="s">
        <v>10240</v>
      </c>
      <c r="B9208" s="2">
        <v>44352</v>
      </c>
      <c r="C9208" s="1" t="s">
        <v>11</v>
      </c>
      <c r="D9208" s="1" t="s">
        <v>10241</v>
      </c>
      <c r="E9208">
        <v>0</v>
      </c>
      <c r="F9208">
        <v>0</v>
      </c>
      <c r="G9208">
        <v>0</v>
      </c>
      <c r="H9208">
        <v>2021</v>
      </c>
      <c r="I9208">
        <v>6</v>
      </c>
      <c r="J9208" s="1" t="s">
        <v>23435</v>
      </c>
      <c r="K9208" t="s">
        <v>23442</v>
      </c>
    </row>
    <row r="9209" spans="1:11" x14ac:dyDescent="0.3">
      <c r="A9209" s="1" t="s">
        <v>10242</v>
      </c>
      <c r="B9209" s="2">
        <v>44352</v>
      </c>
      <c r="C9209" s="1" t="s">
        <v>43</v>
      </c>
      <c r="D9209" s="1" t="s">
        <v>10243</v>
      </c>
      <c r="E9209">
        <v>0</v>
      </c>
      <c r="F9209">
        <v>0</v>
      </c>
      <c r="G9209">
        <v>0</v>
      </c>
      <c r="H9209">
        <v>2021</v>
      </c>
      <c r="I9209">
        <v>6</v>
      </c>
      <c r="J9209" s="1" t="s">
        <v>23435</v>
      </c>
      <c r="K9209" t="s">
        <v>23442</v>
      </c>
    </row>
    <row r="9210" spans="1:11" x14ac:dyDescent="0.3">
      <c r="A9210" s="1" t="s">
        <v>10244</v>
      </c>
      <c r="B9210" s="2">
        <v>44352</v>
      </c>
      <c r="C9210" s="1" t="s">
        <v>14</v>
      </c>
      <c r="D9210" s="1" t="s">
        <v>1134</v>
      </c>
      <c r="E9210">
        <v>0</v>
      </c>
      <c r="F9210">
        <v>0</v>
      </c>
      <c r="G9210">
        <v>0</v>
      </c>
      <c r="H9210">
        <v>2021</v>
      </c>
      <c r="I9210">
        <v>6</v>
      </c>
      <c r="J9210" s="1" t="s">
        <v>23435</v>
      </c>
      <c r="K9210" t="s">
        <v>23442</v>
      </c>
    </row>
    <row r="9211" spans="1:11" x14ac:dyDescent="0.3">
      <c r="A9211" s="1" t="s">
        <v>10245</v>
      </c>
      <c r="B9211" s="2">
        <v>44352</v>
      </c>
      <c r="C9211" s="1" t="s">
        <v>14</v>
      </c>
      <c r="D9211" s="1" t="s">
        <v>1134</v>
      </c>
      <c r="E9211">
        <v>0</v>
      </c>
      <c r="F9211">
        <v>0</v>
      </c>
      <c r="G9211">
        <v>0</v>
      </c>
      <c r="H9211">
        <v>2021</v>
      </c>
      <c r="I9211">
        <v>6</v>
      </c>
      <c r="J9211" s="1" t="s">
        <v>23435</v>
      </c>
      <c r="K9211" t="s">
        <v>23442</v>
      </c>
    </row>
    <row r="9212" spans="1:11" x14ac:dyDescent="0.3">
      <c r="A9212" s="1" t="s">
        <v>10246</v>
      </c>
      <c r="B9212" s="2">
        <v>44352</v>
      </c>
      <c r="C9212" s="1" t="s">
        <v>11</v>
      </c>
      <c r="D9212" s="1" t="s">
        <v>1134</v>
      </c>
      <c r="E9212">
        <v>0</v>
      </c>
      <c r="F9212">
        <v>0</v>
      </c>
      <c r="G9212">
        <v>0</v>
      </c>
      <c r="H9212">
        <v>2021</v>
      </c>
      <c r="I9212">
        <v>6</v>
      </c>
      <c r="J9212" s="1" t="s">
        <v>23435</v>
      </c>
      <c r="K9212" t="s">
        <v>23442</v>
      </c>
    </row>
    <row r="9213" spans="1:11" x14ac:dyDescent="0.3">
      <c r="A9213" s="1" t="s">
        <v>10247</v>
      </c>
      <c r="B9213" s="2">
        <v>44352</v>
      </c>
      <c r="C9213" s="1" t="s">
        <v>11</v>
      </c>
      <c r="D9213" s="1" t="s">
        <v>10248</v>
      </c>
      <c r="E9213">
        <v>0</v>
      </c>
      <c r="F9213">
        <v>0</v>
      </c>
      <c r="G9213">
        <v>0</v>
      </c>
      <c r="H9213">
        <v>2021</v>
      </c>
      <c r="I9213">
        <v>6</v>
      </c>
      <c r="J9213" s="1" t="s">
        <v>23435</v>
      </c>
      <c r="K9213" t="s">
        <v>23442</v>
      </c>
    </row>
    <row r="9214" spans="1:11" x14ac:dyDescent="0.3">
      <c r="A9214" s="1" t="s">
        <v>10249</v>
      </c>
      <c r="B9214" s="2">
        <v>44352</v>
      </c>
      <c r="C9214" s="1" t="s">
        <v>43</v>
      </c>
      <c r="D9214" s="1" t="s">
        <v>12</v>
      </c>
      <c r="E9214">
        <v>0</v>
      </c>
      <c r="F9214">
        <v>3</v>
      </c>
      <c r="G9214">
        <v>3</v>
      </c>
      <c r="H9214">
        <v>2021</v>
      </c>
      <c r="I9214">
        <v>6</v>
      </c>
      <c r="J9214" s="1" t="s">
        <v>23435</v>
      </c>
      <c r="K9214" t="s">
        <v>23443</v>
      </c>
    </row>
    <row r="9215" spans="1:11" x14ac:dyDescent="0.3">
      <c r="A9215" s="1" t="s">
        <v>10250</v>
      </c>
      <c r="B9215" s="2">
        <v>44352</v>
      </c>
      <c r="C9215" s="1" t="s">
        <v>14</v>
      </c>
      <c r="D9215" s="1" t="s">
        <v>10251</v>
      </c>
      <c r="E9215">
        <v>0</v>
      </c>
      <c r="F9215">
        <v>0</v>
      </c>
      <c r="G9215">
        <v>0</v>
      </c>
      <c r="H9215">
        <v>2021</v>
      </c>
      <c r="I9215">
        <v>6</v>
      </c>
      <c r="J9215" s="1" t="s">
        <v>23435</v>
      </c>
      <c r="K9215" t="s">
        <v>23442</v>
      </c>
    </row>
    <row r="9216" spans="1:11" x14ac:dyDescent="0.3">
      <c r="A9216" s="1" t="s">
        <v>10252</v>
      </c>
      <c r="B9216" s="2">
        <v>44352</v>
      </c>
      <c r="C9216" s="1" t="s">
        <v>43</v>
      </c>
      <c r="D9216" s="1" t="s">
        <v>12</v>
      </c>
      <c r="E9216">
        <v>0</v>
      </c>
      <c r="F9216">
        <v>1</v>
      </c>
      <c r="G9216">
        <v>1</v>
      </c>
      <c r="H9216">
        <v>2021</v>
      </c>
      <c r="I9216">
        <v>6</v>
      </c>
      <c r="J9216" s="1" t="s">
        <v>23435</v>
      </c>
      <c r="K9216" t="s">
        <v>23443</v>
      </c>
    </row>
    <row r="9217" spans="1:11" x14ac:dyDescent="0.3">
      <c r="A9217" s="1" t="s">
        <v>10253</v>
      </c>
      <c r="B9217" s="2">
        <v>44352</v>
      </c>
      <c r="C9217" s="1" t="s">
        <v>14</v>
      </c>
      <c r="D9217" s="1" t="s">
        <v>12</v>
      </c>
      <c r="E9217">
        <v>0</v>
      </c>
      <c r="F9217">
        <v>0</v>
      </c>
      <c r="G9217">
        <v>2</v>
      </c>
      <c r="H9217">
        <v>2021</v>
      </c>
      <c r="I9217">
        <v>6</v>
      </c>
      <c r="J9217" s="1" t="s">
        <v>23435</v>
      </c>
      <c r="K9217" t="s">
        <v>23443</v>
      </c>
    </row>
    <row r="9218" spans="1:11" x14ac:dyDescent="0.3">
      <c r="A9218" s="1" t="s">
        <v>10254</v>
      </c>
      <c r="B9218" s="2">
        <v>44352</v>
      </c>
      <c r="C9218" s="1" t="s">
        <v>14</v>
      </c>
      <c r="D9218" s="1" t="s">
        <v>10255</v>
      </c>
      <c r="E9218">
        <v>0</v>
      </c>
      <c r="F9218">
        <v>0</v>
      </c>
      <c r="G9218">
        <v>0</v>
      </c>
      <c r="H9218">
        <v>2021</v>
      </c>
      <c r="I9218">
        <v>6</v>
      </c>
      <c r="J9218" s="1" t="s">
        <v>23435</v>
      </c>
      <c r="K9218" t="s">
        <v>23442</v>
      </c>
    </row>
    <row r="9219" spans="1:11" x14ac:dyDescent="0.3">
      <c r="A9219" s="1" t="s">
        <v>10256</v>
      </c>
      <c r="B9219" s="2">
        <v>44353</v>
      </c>
      <c r="C9219" s="1" t="s">
        <v>14</v>
      </c>
      <c r="D9219" s="1" t="s">
        <v>10257</v>
      </c>
      <c r="E9219">
        <v>0</v>
      </c>
      <c r="F9219">
        <v>0</v>
      </c>
      <c r="G9219">
        <v>0</v>
      </c>
      <c r="H9219">
        <v>2021</v>
      </c>
      <c r="I9219">
        <v>6</v>
      </c>
      <c r="J9219" s="1" t="s">
        <v>23435</v>
      </c>
      <c r="K9219" t="s">
        <v>23442</v>
      </c>
    </row>
    <row r="9220" spans="1:11" x14ac:dyDescent="0.3">
      <c r="A9220" s="1" t="s">
        <v>10258</v>
      </c>
      <c r="B9220" s="2">
        <v>44353</v>
      </c>
      <c r="C9220" s="1" t="s">
        <v>11</v>
      </c>
      <c r="D9220" s="1" t="s">
        <v>12</v>
      </c>
      <c r="E9220">
        <v>0</v>
      </c>
      <c r="F9220">
        <v>0</v>
      </c>
      <c r="G9220">
        <v>0</v>
      </c>
      <c r="H9220">
        <v>2021</v>
      </c>
      <c r="I9220">
        <v>6</v>
      </c>
      <c r="J9220" s="1" t="s">
        <v>23435</v>
      </c>
      <c r="K9220" t="s">
        <v>23442</v>
      </c>
    </row>
    <row r="9221" spans="1:11" x14ac:dyDescent="0.3">
      <c r="A9221" s="1" t="s">
        <v>10259</v>
      </c>
      <c r="B9221" s="2">
        <v>44353</v>
      </c>
      <c r="C9221" s="1" t="s">
        <v>14</v>
      </c>
      <c r="D9221" s="1" t="s">
        <v>12</v>
      </c>
      <c r="E9221">
        <v>0</v>
      </c>
      <c r="F9221">
        <v>0</v>
      </c>
      <c r="G9221">
        <v>0</v>
      </c>
      <c r="H9221">
        <v>2021</v>
      </c>
      <c r="I9221">
        <v>6</v>
      </c>
      <c r="J9221" s="1" t="s">
        <v>23435</v>
      </c>
      <c r="K9221" t="s">
        <v>23442</v>
      </c>
    </row>
    <row r="9222" spans="1:11" x14ac:dyDescent="0.3">
      <c r="A9222" s="1" t="s">
        <v>10260</v>
      </c>
      <c r="B9222" s="2">
        <v>44353</v>
      </c>
      <c r="C9222" s="1" t="s">
        <v>43</v>
      </c>
      <c r="D9222" s="1" t="s">
        <v>10261</v>
      </c>
      <c r="E9222">
        <v>0</v>
      </c>
      <c r="F9222">
        <v>0</v>
      </c>
      <c r="G9222">
        <v>0</v>
      </c>
      <c r="H9222">
        <v>2021</v>
      </c>
      <c r="I9222">
        <v>6</v>
      </c>
      <c r="J9222" s="1" t="s">
        <v>23435</v>
      </c>
      <c r="K9222" t="s">
        <v>23442</v>
      </c>
    </row>
    <row r="9223" spans="1:11" x14ac:dyDescent="0.3">
      <c r="A9223" s="1" t="s">
        <v>10262</v>
      </c>
      <c r="B9223" s="2">
        <v>44353</v>
      </c>
      <c r="C9223" s="1" t="s">
        <v>14</v>
      </c>
      <c r="D9223" s="1" t="s">
        <v>1134</v>
      </c>
      <c r="E9223">
        <v>0</v>
      </c>
      <c r="F9223">
        <v>0</v>
      </c>
      <c r="G9223">
        <v>0</v>
      </c>
      <c r="H9223">
        <v>2021</v>
      </c>
      <c r="I9223">
        <v>6</v>
      </c>
      <c r="J9223" s="1" t="s">
        <v>23435</v>
      </c>
      <c r="K9223" t="s">
        <v>23442</v>
      </c>
    </row>
    <row r="9224" spans="1:11" x14ac:dyDescent="0.3">
      <c r="A9224" s="1" t="s">
        <v>10263</v>
      </c>
      <c r="B9224" s="2">
        <v>44353</v>
      </c>
      <c r="C9224" s="1" t="s">
        <v>11</v>
      </c>
      <c r="D9224" s="1" t="s">
        <v>1822</v>
      </c>
      <c r="E9224">
        <v>0</v>
      </c>
      <c r="F9224">
        <v>0</v>
      </c>
      <c r="G9224">
        <v>0</v>
      </c>
      <c r="H9224">
        <v>2021</v>
      </c>
      <c r="I9224">
        <v>6</v>
      </c>
      <c r="J9224" s="1" t="s">
        <v>23435</v>
      </c>
      <c r="K9224" t="s">
        <v>23442</v>
      </c>
    </row>
    <row r="9225" spans="1:11" x14ac:dyDescent="0.3">
      <c r="A9225" s="1" t="s">
        <v>10264</v>
      </c>
      <c r="B9225" s="2">
        <v>44353</v>
      </c>
      <c r="C9225" s="1" t="s">
        <v>43</v>
      </c>
      <c r="D9225" s="1" t="s">
        <v>10265</v>
      </c>
      <c r="E9225">
        <v>0</v>
      </c>
      <c r="F9225">
        <v>0</v>
      </c>
      <c r="G9225">
        <v>0</v>
      </c>
      <c r="H9225">
        <v>2021</v>
      </c>
      <c r="I9225">
        <v>6</v>
      </c>
      <c r="J9225" s="1" t="s">
        <v>23435</v>
      </c>
      <c r="K9225" t="s">
        <v>23442</v>
      </c>
    </row>
    <row r="9226" spans="1:11" x14ac:dyDescent="0.3">
      <c r="A9226" s="1" t="s">
        <v>10266</v>
      </c>
      <c r="B9226" s="2">
        <v>44353</v>
      </c>
      <c r="C9226" s="1" t="s">
        <v>43</v>
      </c>
      <c r="D9226" s="1" t="s">
        <v>12</v>
      </c>
      <c r="E9226">
        <v>0</v>
      </c>
      <c r="F9226">
        <v>0</v>
      </c>
      <c r="G9226">
        <v>0</v>
      </c>
      <c r="H9226">
        <v>2021</v>
      </c>
      <c r="I9226">
        <v>6</v>
      </c>
      <c r="J9226" s="1" t="s">
        <v>23435</v>
      </c>
      <c r="K9226" t="s">
        <v>23442</v>
      </c>
    </row>
    <row r="9227" spans="1:11" x14ac:dyDescent="0.3">
      <c r="A9227" s="1" t="s">
        <v>10267</v>
      </c>
      <c r="B9227" s="2">
        <v>44353</v>
      </c>
      <c r="C9227" s="1" t="s">
        <v>43</v>
      </c>
      <c r="D9227" s="1" t="s">
        <v>12</v>
      </c>
      <c r="E9227">
        <v>0</v>
      </c>
      <c r="F9227">
        <v>0</v>
      </c>
      <c r="G9227">
        <v>0</v>
      </c>
      <c r="H9227">
        <v>2021</v>
      </c>
      <c r="I9227">
        <v>6</v>
      </c>
      <c r="J9227" s="1" t="s">
        <v>23435</v>
      </c>
      <c r="K9227" t="s">
        <v>23442</v>
      </c>
    </row>
    <row r="9228" spans="1:11" x14ac:dyDescent="0.3">
      <c r="A9228" s="1" t="s">
        <v>10268</v>
      </c>
      <c r="B9228" s="2">
        <v>44353</v>
      </c>
      <c r="C9228" s="1" t="s">
        <v>11</v>
      </c>
      <c r="D9228" s="1" t="s">
        <v>12</v>
      </c>
      <c r="E9228">
        <v>0</v>
      </c>
      <c r="F9228">
        <v>0</v>
      </c>
      <c r="G9228">
        <v>1</v>
      </c>
      <c r="H9228">
        <v>2021</v>
      </c>
      <c r="I9228">
        <v>6</v>
      </c>
      <c r="J9228" s="1" t="s">
        <v>23435</v>
      </c>
      <c r="K9228" t="s">
        <v>23443</v>
      </c>
    </row>
    <row r="9229" spans="1:11" x14ac:dyDescent="0.3">
      <c r="A9229" s="1" t="s">
        <v>10269</v>
      </c>
      <c r="B9229" s="2">
        <v>44353</v>
      </c>
      <c r="C9229" s="1" t="s">
        <v>11</v>
      </c>
      <c r="D9229" s="1" t="s">
        <v>968</v>
      </c>
      <c r="E9229">
        <v>0</v>
      </c>
      <c r="F9229">
        <v>0</v>
      </c>
      <c r="G9229">
        <v>0</v>
      </c>
      <c r="H9229">
        <v>2021</v>
      </c>
      <c r="I9229">
        <v>6</v>
      </c>
      <c r="J9229" s="1" t="s">
        <v>23435</v>
      </c>
      <c r="K9229" t="s">
        <v>23442</v>
      </c>
    </row>
    <row r="9230" spans="1:11" x14ac:dyDescent="0.3">
      <c r="A9230" s="1" t="s">
        <v>10270</v>
      </c>
      <c r="B9230" s="2">
        <v>44386</v>
      </c>
      <c r="C9230" s="1" t="s">
        <v>14</v>
      </c>
      <c r="D9230" s="1" t="s">
        <v>10271</v>
      </c>
      <c r="E9230">
        <v>0</v>
      </c>
      <c r="F9230">
        <v>0</v>
      </c>
      <c r="G9230">
        <v>0</v>
      </c>
      <c r="H9230">
        <v>2021</v>
      </c>
      <c r="I9230">
        <v>7</v>
      </c>
      <c r="J9230" s="1" t="s">
        <v>23434</v>
      </c>
      <c r="K9230" t="s">
        <v>23442</v>
      </c>
    </row>
    <row r="9231" spans="1:11" x14ac:dyDescent="0.3">
      <c r="A9231" s="1" t="s">
        <v>10272</v>
      </c>
      <c r="B9231" s="2">
        <v>44354</v>
      </c>
      <c r="C9231" s="1" t="s">
        <v>14</v>
      </c>
      <c r="D9231" s="1" t="s">
        <v>9376</v>
      </c>
      <c r="E9231">
        <v>0</v>
      </c>
      <c r="F9231">
        <v>0</v>
      </c>
      <c r="G9231">
        <v>0</v>
      </c>
      <c r="H9231">
        <v>2021</v>
      </c>
      <c r="I9231">
        <v>6</v>
      </c>
      <c r="J9231" s="1" t="s">
        <v>23435</v>
      </c>
      <c r="K9231" t="s">
        <v>23442</v>
      </c>
    </row>
    <row r="9232" spans="1:11" x14ac:dyDescent="0.3">
      <c r="A9232" s="1" t="s">
        <v>10273</v>
      </c>
      <c r="B9232" s="2">
        <v>44354</v>
      </c>
      <c r="C9232" s="1" t="s">
        <v>43</v>
      </c>
      <c r="D9232" s="1" t="s">
        <v>12</v>
      </c>
      <c r="E9232">
        <v>0</v>
      </c>
      <c r="F9232">
        <v>0</v>
      </c>
      <c r="G9232">
        <v>0</v>
      </c>
      <c r="H9232">
        <v>2021</v>
      </c>
      <c r="I9232">
        <v>6</v>
      </c>
      <c r="J9232" s="1" t="s">
        <v>23435</v>
      </c>
      <c r="K9232" t="s">
        <v>23442</v>
      </c>
    </row>
    <row r="9233" spans="1:11" x14ac:dyDescent="0.3">
      <c r="A9233" s="1" t="s">
        <v>10274</v>
      </c>
      <c r="B9233" s="2">
        <v>44354</v>
      </c>
      <c r="C9233" s="1" t="s">
        <v>11</v>
      </c>
      <c r="D9233" s="1" t="s">
        <v>12</v>
      </c>
      <c r="E9233">
        <v>0</v>
      </c>
      <c r="F9233">
        <v>0</v>
      </c>
      <c r="G9233">
        <v>0</v>
      </c>
      <c r="H9233">
        <v>2021</v>
      </c>
      <c r="I9233">
        <v>6</v>
      </c>
      <c r="J9233" s="1" t="s">
        <v>23435</v>
      </c>
      <c r="K9233" t="s">
        <v>23442</v>
      </c>
    </row>
    <row r="9234" spans="1:11" x14ac:dyDescent="0.3">
      <c r="A9234" s="1" t="s">
        <v>10275</v>
      </c>
      <c r="B9234" s="2">
        <v>44354</v>
      </c>
      <c r="C9234" s="1" t="s">
        <v>43</v>
      </c>
      <c r="D9234" s="1" t="s">
        <v>8977</v>
      </c>
      <c r="E9234">
        <v>0</v>
      </c>
      <c r="F9234">
        <v>0</v>
      </c>
      <c r="G9234">
        <v>0</v>
      </c>
      <c r="H9234">
        <v>2021</v>
      </c>
      <c r="I9234">
        <v>6</v>
      </c>
      <c r="J9234" s="1" t="s">
        <v>23435</v>
      </c>
      <c r="K9234" t="s">
        <v>23442</v>
      </c>
    </row>
    <row r="9235" spans="1:11" x14ac:dyDescent="0.3">
      <c r="A9235" s="1" t="s">
        <v>10276</v>
      </c>
      <c r="B9235" s="2">
        <v>44354</v>
      </c>
      <c r="C9235" s="1" t="s">
        <v>11</v>
      </c>
      <c r="D9235" s="1" t="s">
        <v>1134</v>
      </c>
      <c r="E9235">
        <v>0</v>
      </c>
      <c r="F9235">
        <v>0</v>
      </c>
      <c r="G9235">
        <v>1</v>
      </c>
      <c r="H9235">
        <v>2021</v>
      </c>
      <c r="I9235">
        <v>6</v>
      </c>
      <c r="J9235" s="1" t="s">
        <v>23435</v>
      </c>
      <c r="K9235" t="s">
        <v>23443</v>
      </c>
    </row>
    <row r="9236" spans="1:11" x14ac:dyDescent="0.3">
      <c r="A9236" s="1" t="s">
        <v>10277</v>
      </c>
      <c r="B9236" s="2">
        <v>44354</v>
      </c>
      <c r="C9236" s="1" t="s">
        <v>14</v>
      </c>
      <c r="D9236" s="1" t="s">
        <v>777</v>
      </c>
      <c r="E9236">
        <v>0</v>
      </c>
      <c r="F9236">
        <v>0</v>
      </c>
      <c r="G9236">
        <v>0</v>
      </c>
      <c r="H9236">
        <v>2021</v>
      </c>
      <c r="I9236">
        <v>6</v>
      </c>
      <c r="J9236" s="1" t="s">
        <v>23435</v>
      </c>
      <c r="K9236" t="s">
        <v>23442</v>
      </c>
    </row>
    <row r="9237" spans="1:11" x14ac:dyDescent="0.3">
      <c r="A9237" s="1" t="s">
        <v>10278</v>
      </c>
      <c r="B9237" s="2">
        <v>44354</v>
      </c>
      <c r="C9237" s="1" t="s">
        <v>43</v>
      </c>
      <c r="D9237" s="1" t="s">
        <v>2015</v>
      </c>
      <c r="E9237">
        <v>0</v>
      </c>
      <c r="F9237">
        <v>0</v>
      </c>
      <c r="G9237">
        <v>0</v>
      </c>
      <c r="H9237">
        <v>2021</v>
      </c>
      <c r="I9237">
        <v>6</v>
      </c>
      <c r="J9237" s="1" t="s">
        <v>23435</v>
      </c>
      <c r="K9237" t="s">
        <v>23442</v>
      </c>
    </row>
    <row r="9238" spans="1:11" x14ac:dyDescent="0.3">
      <c r="A9238" s="1" t="s">
        <v>10279</v>
      </c>
      <c r="B9238" s="2">
        <v>44354</v>
      </c>
      <c r="C9238" s="1" t="s">
        <v>14</v>
      </c>
      <c r="D9238" s="1" t="s">
        <v>12</v>
      </c>
      <c r="E9238">
        <v>0</v>
      </c>
      <c r="F9238">
        <v>0</v>
      </c>
      <c r="G9238">
        <v>0</v>
      </c>
      <c r="H9238">
        <v>2021</v>
      </c>
      <c r="I9238">
        <v>6</v>
      </c>
      <c r="J9238" s="1" t="s">
        <v>23435</v>
      </c>
      <c r="K9238" t="s">
        <v>23442</v>
      </c>
    </row>
    <row r="9239" spans="1:11" x14ac:dyDescent="0.3">
      <c r="A9239" s="1" t="s">
        <v>10280</v>
      </c>
      <c r="B9239" s="2">
        <v>44354</v>
      </c>
      <c r="C9239" s="1" t="s">
        <v>43</v>
      </c>
      <c r="D9239" s="1" t="s">
        <v>12</v>
      </c>
      <c r="E9239">
        <v>0</v>
      </c>
      <c r="F9239">
        <v>0</v>
      </c>
      <c r="G9239">
        <v>1</v>
      </c>
      <c r="H9239">
        <v>2021</v>
      </c>
      <c r="I9239">
        <v>6</v>
      </c>
      <c r="J9239" s="1" t="s">
        <v>23435</v>
      </c>
      <c r="K9239" t="s">
        <v>23443</v>
      </c>
    </row>
    <row r="9240" spans="1:11" x14ac:dyDescent="0.3">
      <c r="A9240" s="1" t="s">
        <v>10281</v>
      </c>
      <c r="B9240" s="2">
        <v>44354</v>
      </c>
      <c r="C9240" s="1" t="s">
        <v>11</v>
      </c>
      <c r="D9240" s="1" t="s">
        <v>12</v>
      </c>
      <c r="E9240">
        <v>0</v>
      </c>
      <c r="F9240">
        <v>0</v>
      </c>
      <c r="G9240">
        <v>0</v>
      </c>
      <c r="H9240">
        <v>2021</v>
      </c>
      <c r="I9240">
        <v>6</v>
      </c>
      <c r="J9240" s="1" t="s">
        <v>23435</v>
      </c>
      <c r="K9240" t="s">
        <v>23442</v>
      </c>
    </row>
    <row r="9241" spans="1:11" x14ac:dyDescent="0.3">
      <c r="A9241" s="1" t="s">
        <v>10282</v>
      </c>
      <c r="B9241" s="2">
        <v>44354</v>
      </c>
      <c r="C9241" s="1" t="s">
        <v>11</v>
      </c>
      <c r="D9241" s="1" t="s">
        <v>1001</v>
      </c>
      <c r="E9241">
        <v>0</v>
      </c>
      <c r="F9241">
        <v>0</v>
      </c>
      <c r="G9241">
        <v>0</v>
      </c>
      <c r="H9241">
        <v>2021</v>
      </c>
      <c r="I9241">
        <v>6</v>
      </c>
      <c r="J9241" s="1" t="s">
        <v>23435</v>
      </c>
      <c r="K9241" t="s">
        <v>23442</v>
      </c>
    </row>
    <row r="9242" spans="1:11" x14ac:dyDescent="0.3">
      <c r="A9242" s="1" t="s">
        <v>10283</v>
      </c>
      <c r="B9242" s="2">
        <v>44354</v>
      </c>
      <c r="C9242" s="1" t="s">
        <v>43</v>
      </c>
      <c r="D9242" s="1" t="s">
        <v>12</v>
      </c>
      <c r="E9242">
        <v>0</v>
      </c>
      <c r="F9242">
        <v>2</v>
      </c>
      <c r="G9242">
        <v>3</v>
      </c>
      <c r="H9242">
        <v>2021</v>
      </c>
      <c r="I9242">
        <v>6</v>
      </c>
      <c r="J9242" s="1" t="s">
        <v>23435</v>
      </c>
      <c r="K9242" t="s">
        <v>23443</v>
      </c>
    </row>
    <row r="9243" spans="1:11" x14ac:dyDescent="0.3">
      <c r="A9243" s="1" t="s">
        <v>10284</v>
      </c>
      <c r="B9243" s="2">
        <v>44354</v>
      </c>
      <c r="C9243" s="1" t="s">
        <v>11</v>
      </c>
      <c r="D9243" s="1" t="s">
        <v>12</v>
      </c>
      <c r="E9243">
        <v>0</v>
      </c>
      <c r="F9243">
        <v>0</v>
      </c>
      <c r="G9243">
        <v>0</v>
      </c>
      <c r="H9243">
        <v>2021</v>
      </c>
      <c r="I9243">
        <v>6</v>
      </c>
      <c r="J9243" s="1" t="s">
        <v>23435</v>
      </c>
      <c r="K9243" t="s">
        <v>23442</v>
      </c>
    </row>
    <row r="9244" spans="1:11" x14ac:dyDescent="0.3">
      <c r="A9244" s="1" t="s">
        <v>10285</v>
      </c>
      <c r="B9244" s="2">
        <v>44354</v>
      </c>
      <c r="C9244" s="1" t="s">
        <v>43</v>
      </c>
      <c r="D9244" s="1" t="s">
        <v>12</v>
      </c>
      <c r="E9244">
        <v>0</v>
      </c>
      <c r="F9244">
        <v>0</v>
      </c>
      <c r="G9244">
        <v>0</v>
      </c>
      <c r="H9244">
        <v>2021</v>
      </c>
      <c r="I9244">
        <v>6</v>
      </c>
      <c r="J9244" s="1" t="s">
        <v>23435</v>
      </c>
      <c r="K9244" t="s">
        <v>23442</v>
      </c>
    </row>
    <row r="9245" spans="1:11" x14ac:dyDescent="0.3">
      <c r="A9245" s="1" t="s">
        <v>10286</v>
      </c>
      <c r="B9245" s="2">
        <v>44354</v>
      </c>
      <c r="C9245" s="1" t="s">
        <v>43</v>
      </c>
      <c r="D9245" s="1" t="s">
        <v>12</v>
      </c>
      <c r="E9245">
        <v>0</v>
      </c>
      <c r="F9245">
        <v>2</v>
      </c>
      <c r="G9245">
        <v>3</v>
      </c>
      <c r="H9245">
        <v>2021</v>
      </c>
      <c r="I9245">
        <v>6</v>
      </c>
      <c r="J9245" s="1" t="s">
        <v>23435</v>
      </c>
      <c r="K9245" t="s">
        <v>23443</v>
      </c>
    </row>
    <row r="9246" spans="1:11" x14ac:dyDescent="0.3">
      <c r="A9246" s="1" t="s">
        <v>10287</v>
      </c>
      <c r="B9246" s="2">
        <v>44354</v>
      </c>
      <c r="C9246" s="1" t="s">
        <v>43</v>
      </c>
      <c r="D9246" s="1" t="s">
        <v>12</v>
      </c>
      <c r="E9246">
        <v>0</v>
      </c>
      <c r="F9246">
        <v>0</v>
      </c>
      <c r="G9246">
        <v>0</v>
      </c>
      <c r="H9246">
        <v>2021</v>
      </c>
      <c r="I9246">
        <v>6</v>
      </c>
      <c r="J9246" s="1" t="s">
        <v>23435</v>
      </c>
      <c r="K9246" t="s">
        <v>23442</v>
      </c>
    </row>
    <row r="9247" spans="1:11" x14ac:dyDescent="0.3">
      <c r="A9247" s="1" t="s">
        <v>10288</v>
      </c>
      <c r="B9247" s="2">
        <v>44354</v>
      </c>
      <c r="C9247" s="1" t="s">
        <v>43</v>
      </c>
      <c r="D9247" s="1" t="s">
        <v>10289</v>
      </c>
      <c r="E9247">
        <v>0</v>
      </c>
      <c r="F9247">
        <v>0</v>
      </c>
      <c r="G9247">
        <v>0</v>
      </c>
      <c r="H9247">
        <v>2021</v>
      </c>
      <c r="I9247">
        <v>6</v>
      </c>
      <c r="J9247" s="1" t="s">
        <v>23435</v>
      </c>
      <c r="K9247" t="s">
        <v>23442</v>
      </c>
    </row>
    <row r="9248" spans="1:11" x14ac:dyDescent="0.3">
      <c r="A9248" s="1" t="s">
        <v>10290</v>
      </c>
      <c r="B9248" s="2">
        <v>44354</v>
      </c>
      <c r="C9248" s="1" t="s">
        <v>43</v>
      </c>
      <c r="D9248" s="1" t="s">
        <v>12</v>
      </c>
      <c r="E9248">
        <v>0</v>
      </c>
      <c r="F9248">
        <v>0</v>
      </c>
      <c r="G9248">
        <v>1</v>
      </c>
      <c r="H9248">
        <v>2021</v>
      </c>
      <c r="I9248">
        <v>6</v>
      </c>
      <c r="J9248" s="1" t="s">
        <v>23435</v>
      </c>
      <c r="K9248" t="s">
        <v>23443</v>
      </c>
    </row>
    <row r="9249" spans="1:11" x14ac:dyDescent="0.3">
      <c r="A9249" s="1" t="s">
        <v>10291</v>
      </c>
      <c r="B9249" s="2">
        <v>44355</v>
      </c>
      <c r="C9249" s="1" t="s">
        <v>43</v>
      </c>
      <c r="D9249" s="1" t="s">
        <v>12</v>
      </c>
      <c r="E9249">
        <v>0</v>
      </c>
      <c r="F9249">
        <v>5</v>
      </c>
      <c r="G9249">
        <v>8</v>
      </c>
      <c r="H9249">
        <v>2021</v>
      </c>
      <c r="I9249">
        <v>6</v>
      </c>
      <c r="J9249" s="1" t="s">
        <v>23435</v>
      </c>
      <c r="K9249" t="s">
        <v>23443</v>
      </c>
    </row>
    <row r="9250" spans="1:11" x14ac:dyDescent="0.3">
      <c r="A9250" s="1" t="s">
        <v>10292</v>
      </c>
      <c r="B9250" s="2">
        <v>44355</v>
      </c>
      <c r="C9250" s="1" t="s">
        <v>11</v>
      </c>
      <c r="D9250" s="1" t="s">
        <v>1134</v>
      </c>
      <c r="E9250">
        <v>0</v>
      </c>
      <c r="F9250">
        <v>0</v>
      </c>
      <c r="G9250">
        <v>0</v>
      </c>
      <c r="H9250">
        <v>2021</v>
      </c>
      <c r="I9250">
        <v>6</v>
      </c>
      <c r="J9250" s="1" t="s">
        <v>23435</v>
      </c>
      <c r="K9250" t="s">
        <v>23442</v>
      </c>
    </row>
    <row r="9251" spans="1:11" x14ac:dyDescent="0.3">
      <c r="A9251" s="1" t="s">
        <v>10293</v>
      </c>
      <c r="B9251" s="2">
        <v>44355</v>
      </c>
      <c r="C9251" s="1" t="s">
        <v>43</v>
      </c>
      <c r="D9251" s="1" t="s">
        <v>12</v>
      </c>
      <c r="E9251">
        <v>0</v>
      </c>
      <c r="F9251">
        <v>4</v>
      </c>
      <c r="G9251">
        <v>7</v>
      </c>
      <c r="H9251">
        <v>2021</v>
      </c>
      <c r="I9251">
        <v>6</v>
      </c>
      <c r="J9251" s="1" t="s">
        <v>23435</v>
      </c>
      <c r="K9251" t="s">
        <v>23443</v>
      </c>
    </row>
    <row r="9252" spans="1:11" x14ac:dyDescent="0.3">
      <c r="A9252" s="1" t="s">
        <v>10294</v>
      </c>
      <c r="B9252" s="2">
        <v>44355</v>
      </c>
      <c r="C9252" s="1" t="s">
        <v>14</v>
      </c>
      <c r="D9252" s="1" t="s">
        <v>12</v>
      </c>
      <c r="E9252">
        <v>0</v>
      </c>
      <c r="F9252">
        <v>0</v>
      </c>
      <c r="G9252">
        <v>0</v>
      </c>
      <c r="H9252">
        <v>2021</v>
      </c>
      <c r="I9252">
        <v>6</v>
      </c>
      <c r="J9252" s="1" t="s">
        <v>23435</v>
      </c>
      <c r="K9252" t="s">
        <v>23442</v>
      </c>
    </row>
    <row r="9253" spans="1:11" x14ac:dyDescent="0.3">
      <c r="A9253" s="1" t="s">
        <v>10295</v>
      </c>
      <c r="B9253" s="2">
        <v>44355</v>
      </c>
      <c r="C9253" s="1" t="s">
        <v>14</v>
      </c>
      <c r="D9253" s="1" t="s">
        <v>12</v>
      </c>
      <c r="E9253">
        <v>0</v>
      </c>
      <c r="F9253">
        <v>0</v>
      </c>
      <c r="G9253">
        <v>0</v>
      </c>
      <c r="H9253">
        <v>2021</v>
      </c>
      <c r="I9253">
        <v>6</v>
      </c>
      <c r="J9253" s="1" t="s">
        <v>23435</v>
      </c>
      <c r="K9253" t="s">
        <v>23442</v>
      </c>
    </row>
    <row r="9254" spans="1:11" x14ac:dyDescent="0.3">
      <c r="A9254" s="1" t="s">
        <v>10296</v>
      </c>
      <c r="B9254" s="2">
        <v>44355</v>
      </c>
      <c r="C9254" s="1" t="s">
        <v>11</v>
      </c>
      <c r="D9254" s="1" t="s">
        <v>10297</v>
      </c>
      <c r="E9254">
        <v>0</v>
      </c>
      <c r="F9254">
        <v>0</v>
      </c>
      <c r="G9254">
        <v>0</v>
      </c>
      <c r="H9254">
        <v>2021</v>
      </c>
      <c r="I9254">
        <v>6</v>
      </c>
      <c r="J9254" s="1" t="s">
        <v>23435</v>
      </c>
      <c r="K9254" t="s">
        <v>23442</v>
      </c>
    </row>
    <row r="9255" spans="1:11" x14ac:dyDescent="0.3">
      <c r="A9255" s="1" t="s">
        <v>10298</v>
      </c>
      <c r="B9255" s="2">
        <v>44355</v>
      </c>
      <c r="C9255" s="1" t="s">
        <v>14</v>
      </c>
      <c r="D9255" s="1" t="s">
        <v>1134</v>
      </c>
      <c r="E9255">
        <v>0</v>
      </c>
      <c r="F9255">
        <v>0</v>
      </c>
      <c r="G9255">
        <v>0</v>
      </c>
      <c r="H9255">
        <v>2021</v>
      </c>
      <c r="I9255">
        <v>6</v>
      </c>
      <c r="J9255" s="1" t="s">
        <v>23435</v>
      </c>
      <c r="K9255" t="s">
        <v>23442</v>
      </c>
    </row>
    <row r="9256" spans="1:11" x14ac:dyDescent="0.3">
      <c r="A9256" s="1" t="s">
        <v>10299</v>
      </c>
      <c r="B9256" s="2">
        <v>44355</v>
      </c>
      <c r="C9256" s="1" t="s">
        <v>14</v>
      </c>
      <c r="D9256" s="1" t="s">
        <v>10300</v>
      </c>
      <c r="E9256">
        <v>0</v>
      </c>
      <c r="F9256">
        <v>0</v>
      </c>
      <c r="G9256">
        <v>0</v>
      </c>
      <c r="H9256">
        <v>2021</v>
      </c>
      <c r="I9256">
        <v>6</v>
      </c>
      <c r="J9256" s="1" t="s">
        <v>23435</v>
      </c>
      <c r="K9256" t="s">
        <v>23442</v>
      </c>
    </row>
    <row r="9257" spans="1:11" x14ac:dyDescent="0.3">
      <c r="A9257" s="1" t="s">
        <v>10301</v>
      </c>
      <c r="B9257" s="2">
        <v>44355</v>
      </c>
      <c r="C9257" s="1" t="s">
        <v>11</v>
      </c>
      <c r="D9257" s="1" t="s">
        <v>1134</v>
      </c>
      <c r="E9257">
        <v>0</v>
      </c>
      <c r="F9257">
        <v>0</v>
      </c>
      <c r="G9257">
        <v>0</v>
      </c>
      <c r="H9257">
        <v>2021</v>
      </c>
      <c r="I9257">
        <v>6</v>
      </c>
      <c r="J9257" s="1" t="s">
        <v>23435</v>
      </c>
      <c r="K9257" t="s">
        <v>23442</v>
      </c>
    </row>
    <row r="9258" spans="1:11" x14ac:dyDescent="0.3">
      <c r="A9258" s="1" t="s">
        <v>10302</v>
      </c>
      <c r="B9258" s="2">
        <v>44355</v>
      </c>
      <c r="C9258" s="1" t="s">
        <v>43</v>
      </c>
      <c r="D9258" s="1" t="s">
        <v>10303</v>
      </c>
      <c r="E9258">
        <v>0</v>
      </c>
      <c r="F9258">
        <v>0</v>
      </c>
      <c r="G9258">
        <v>0</v>
      </c>
      <c r="H9258">
        <v>2021</v>
      </c>
      <c r="I9258">
        <v>6</v>
      </c>
      <c r="J9258" s="1" t="s">
        <v>23435</v>
      </c>
      <c r="K9258" t="s">
        <v>23442</v>
      </c>
    </row>
    <row r="9259" spans="1:11" x14ac:dyDescent="0.3">
      <c r="A9259" s="1" t="s">
        <v>10304</v>
      </c>
      <c r="B9259" s="2">
        <v>44355</v>
      </c>
      <c r="C9259" s="1" t="s">
        <v>11</v>
      </c>
      <c r="D9259" s="1" t="s">
        <v>1134</v>
      </c>
      <c r="E9259">
        <v>0</v>
      </c>
      <c r="F9259">
        <v>0</v>
      </c>
      <c r="G9259">
        <v>1</v>
      </c>
      <c r="H9259">
        <v>2021</v>
      </c>
      <c r="I9259">
        <v>6</v>
      </c>
      <c r="J9259" s="1" t="s">
        <v>23435</v>
      </c>
      <c r="K9259" t="s">
        <v>23443</v>
      </c>
    </row>
    <row r="9260" spans="1:11" x14ac:dyDescent="0.3">
      <c r="A9260" s="1" t="s">
        <v>10305</v>
      </c>
      <c r="B9260" s="2">
        <v>44355</v>
      </c>
      <c r="C9260" s="1" t="s">
        <v>11</v>
      </c>
      <c r="D9260" s="1" t="s">
        <v>10306</v>
      </c>
      <c r="E9260">
        <v>0</v>
      </c>
      <c r="F9260">
        <v>0</v>
      </c>
      <c r="G9260">
        <v>0</v>
      </c>
      <c r="H9260">
        <v>2021</v>
      </c>
      <c r="I9260">
        <v>6</v>
      </c>
      <c r="J9260" s="1" t="s">
        <v>23435</v>
      </c>
      <c r="K9260" t="s">
        <v>23442</v>
      </c>
    </row>
    <row r="9261" spans="1:11" x14ac:dyDescent="0.3">
      <c r="A9261" s="1" t="s">
        <v>10307</v>
      </c>
      <c r="B9261" s="2">
        <v>44355</v>
      </c>
      <c r="C9261" s="1" t="s">
        <v>43</v>
      </c>
      <c r="D9261" s="1" t="s">
        <v>12</v>
      </c>
      <c r="E9261">
        <v>0</v>
      </c>
      <c r="F9261">
        <v>0</v>
      </c>
      <c r="G9261">
        <v>3</v>
      </c>
      <c r="H9261">
        <v>2021</v>
      </c>
      <c r="I9261">
        <v>6</v>
      </c>
      <c r="J9261" s="1" t="s">
        <v>23435</v>
      </c>
      <c r="K9261" t="s">
        <v>23443</v>
      </c>
    </row>
    <row r="9262" spans="1:11" x14ac:dyDescent="0.3">
      <c r="A9262" s="1" t="s">
        <v>10308</v>
      </c>
      <c r="B9262" s="2">
        <v>44355</v>
      </c>
      <c r="C9262" s="1" t="s">
        <v>14</v>
      </c>
      <c r="D9262" s="1" t="s">
        <v>10309</v>
      </c>
      <c r="E9262">
        <v>0</v>
      </c>
      <c r="F9262">
        <v>0</v>
      </c>
      <c r="G9262">
        <v>0</v>
      </c>
      <c r="H9262">
        <v>2021</v>
      </c>
      <c r="I9262">
        <v>6</v>
      </c>
      <c r="J9262" s="1" t="s">
        <v>23435</v>
      </c>
      <c r="K9262" t="s">
        <v>23442</v>
      </c>
    </row>
    <row r="9263" spans="1:11" x14ac:dyDescent="0.3">
      <c r="A9263" s="1" t="s">
        <v>10310</v>
      </c>
      <c r="B9263" s="2">
        <v>44355</v>
      </c>
      <c r="C9263" s="1" t="s">
        <v>43</v>
      </c>
      <c r="D9263" s="1" t="s">
        <v>12</v>
      </c>
      <c r="E9263">
        <v>0</v>
      </c>
      <c r="F9263">
        <v>3</v>
      </c>
      <c r="G9263">
        <v>9</v>
      </c>
      <c r="H9263">
        <v>2021</v>
      </c>
      <c r="I9263">
        <v>6</v>
      </c>
      <c r="J9263" s="1" t="s">
        <v>23435</v>
      </c>
      <c r="K9263" t="s">
        <v>23443</v>
      </c>
    </row>
    <row r="9264" spans="1:11" x14ac:dyDescent="0.3">
      <c r="A9264" s="1" t="s">
        <v>10311</v>
      </c>
      <c r="B9264" s="2">
        <v>44355</v>
      </c>
      <c r="C9264" s="1" t="s">
        <v>43</v>
      </c>
      <c r="D9264" s="1" t="s">
        <v>12</v>
      </c>
      <c r="E9264">
        <v>0</v>
      </c>
      <c r="F9264">
        <v>2</v>
      </c>
      <c r="G9264">
        <v>2</v>
      </c>
      <c r="H9264">
        <v>2021</v>
      </c>
      <c r="I9264">
        <v>6</v>
      </c>
      <c r="J9264" s="1" t="s">
        <v>23435</v>
      </c>
      <c r="K9264" t="s">
        <v>23443</v>
      </c>
    </row>
    <row r="9265" spans="1:11" x14ac:dyDescent="0.3">
      <c r="A9265" s="1" t="s">
        <v>10312</v>
      </c>
      <c r="B9265" s="2">
        <v>44355</v>
      </c>
      <c r="C9265" s="1" t="s">
        <v>11</v>
      </c>
      <c r="D9265" s="1" t="s">
        <v>10313</v>
      </c>
      <c r="E9265">
        <v>0</v>
      </c>
      <c r="F9265">
        <v>0</v>
      </c>
      <c r="G9265">
        <v>0</v>
      </c>
      <c r="H9265">
        <v>2021</v>
      </c>
      <c r="I9265">
        <v>6</v>
      </c>
      <c r="J9265" s="1" t="s">
        <v>23435</v>
      </c>
      <c r="K9265" t="s">
        <v>23442</v>
      </c>
    </row>
    <row r="9266" spans="1:11" x14ac:dyDescent="0.3">
      <c r="A9266" s="1" t="s">
        <v>10314</v>
      </c>
      <c r="B9266" s="2">
        <v>44355</v>
      </c>
      <c r="C9266" s="1" t="s">
        <v>43</v>
      </c>
      <c r="D9266" s="1" t="s">
        <v>12</v>
      </c>
      <c r="E9266">
        <v>0</v>
      </c>
      <c r="F9266">
        <v>0</v>
      </c>
      <c r="G9266">
        <v>1</v>
      </c>
      <c r="H9266">
        <v>2021</v>
      </c>
      <c r="I9266">
        <v>6</v>
      </c>
      <c r="J9266" s="1" t="s">
        <v>23435</v>
      </c>
      <c r="K9266" t="s">
        <v>23443</v>
      </c>
    </row>
    <row r="9267" spans="1:11" x14ac:dyDescent="0.3">
      <c r="A9267" s="1" t="s">
        <v>10315</v>
      </c>
      <c r="B9267" s="2">
        <v>44355</v>
      </c>
      <c r="C9267" s="1" t="s">
        <v>14</v>
      </c>
      <c r="D9267" s="1" t="s">
        <v>1134</v>
      </c>
      <c r="E9267">
        <v>0</v>
      </c>
      <c r="F9267">
        <v>0</v>
      </c>
      <c r="G9267">
        <v>0</v>
      </c>
      <c r="H9267">
        <v>2021</v>
      </c>
      <c r="I9267">
        <v>6</v>
      </c>
      <c r="J9267" s="1" t="s">
        <v>23435</v>
      </c>
      <c r="K9267" t="s">
        <v>23442</v>
      </c>
    </row>
    <row r="9268" spans="1:11" x14ac:dyDescent="0.3">
      <c r="A9268" s="1" t="s">
        <v>10316</v>
      </c>
      <c r="B9268" s="2">
        <v>44355</v>
      </c>
      <c r="C9268" s="1" t="s">
        <v>14</v>
      </c>
      <c r="D9268" s="1" t="s">
        <v>12</v>
      </c>
      <c r="E9268">
        <v>0</v>
      </c>
      <c r="F9268">
        <v>0</v>
      </c>
      <c r="G9268">
        <v>0</v>
      </c>
      <c r="H9268">
        <v>2021</v>
      </c>
      <c r="I9268">
        <v>6</v>
      </c>
      <c r="J9268" s="1" t="s">
        <v>23435</v>
      </c>
      <c r="K9268" t="s">
        <v>23442</v>
      </c>
    </row>
    <row r="9269" spans="1:11" x14ac:dyDescent="0.3">
      <c r="A9269" s="1" t="s">
        <v>10317</v>
      </c>
      <c r="B9269" s="2">
        <v>44356</v>
      </c>
      <c r="C9269" s="1" t="s">
        <v>14</v>
      </c>
      <c r="D9269" s="1" t="s">
        <v>12</v>
      </c>
      <c r="E9269">
        <v>0</v>
      </c>
      <c r="F9269">
        <v>0</v>
      </c>
      <c r="G9269">
        <v>0</v>
      </c>
      <c r="H9269">
        <v>2021</v>
      </c>
      <c r="I9269">
        <v>6</v>
      </c>
      <c r="J9269" s="1" t="s">
        <v>23435</v>
      </c>
      <c r="K9269" t="s">
        <v>23442</v>
      </c>
    </row>
    <row r="9270" spans="1:11" x14ac:dyDescent="0.3">
      <c r="A9270" s="1" t="s">
        <v>10318</v>
      </c>
      <c r="B9270" s="2">
        <v>44356</v>
      </c>
      <c r="C9270" s="1" t="s">
        <v>11</v>
      </c>
      <c r="D9270" s="1" t="s">
        <v>12</v>
      </c>
      <c r="E9270">
        <v>0</v>
      </c>
      <c r="F9270">
        <v>0</v>
      </c>
      <c r="G9270">
        <v>0</v>
      </c>
      <c r="H9270">
        <v>2021</v>
      </c>
      <c r="I9270">
        <v>6</v>
      </c>
      <c r="J9270" s="1" t="s">
        <v>23435</v>
      </c>
      <c r="K9270" t="s">
        <v>23442</v>
      </c>
    </row>
    <row r="9271" spans="1:11" x14ac:dyDescent="0.3">
      <c r="A9271" s="1" t="s">
        <v>10319</v>
      </c>
      <c r="B9271" s="2">
        <v>44356</v>
      </c>
      <c r="C9271" s="1" t="s">
        <v>14</v>
      </c>
      <c r="D9271" s="1" t="s">
        <v>12</v>
      </c>
      <c r="E9271">
        <v>0</v>
      </c>
      <c r="F9271">
        <v>0</v>
      </c>
      <c r="G9271">
        <v>0</v>
      </c>
      <c r="H9271">
        <v>2021</v>
      </c>
      <c r="I9271">
        <v>6</v>
      </c>
      <c r="J9271" s="1" t="s">
        <v>23435</v>
      </c>
      <c r="K9271" t="s">
        <v>23442</v>
      </c>
    </row>
    <row r="9272" spans="1:11" x14ac:dyDescent="0.3">
      <c r="A9272" s="1" t="s">
        <v>10320</v>
      </c>
      <c r="B9272" s="2">
        <v>44356</v>
      </c>
      <c r="C9272" s="1" t="s">
        <v>14</v>
      </c>
      <c r="D9272" s="1" t="s">
        <v>12</v>
      </c>
      <c r="E9272">
        <v>0</v>
      </c>
      <c r="F9272">
        <v>0</v>
      </c>
      <c r="G9272">
        <v>0</v>
      </c>
      <c r="H9272">
        <v>2021</v>
      </c>
      <c r="I9272">
        <v>6</v>
      </c>
      <c r="J9272" s="1" t="s">
        <v>23435</v>
      </c>
      <c r="K9272" t="s">
        <v>23442</v>
      </c>
    </row>
    <row r="9273" spans="1:11" x14ac:dyDescent="0.3">
      <c r="A9273" s="1" t="s">
        <v>10321</v>
      </c>
      <c r="B9273" s="2">
        <v>44356</v>
      </c>
      <c r="C9273" s="1" t="s">
        <v>14</v>
      </c>
      <c r="D9273" s="1" t="s">
        <v>10322</v>
      </c>
      <c r="E9273">
        <v>0</v>
      </c>
      <c r="F9273">
        <v>0</v>
      </c>
      <c r="G9273">
        <v>0</v>
      </c>
      <c r="H9273">
        <v>2021</v>
      </c>
      <c r="I9273">
        <v>6</v>
      </c>
      <c r="J9273" s="1" t="s">
        <v>23435</v>
      </c>
      <c r="K9273" t="s">
        <v>23442</v>
      </c>
    </row>
    <row r="9274" spans="1:11" x14ac:dyDescent="0.3">
      <c r="A9274" s="1" t="s">
        <v>10323</v>
      </c>
      <c r="B9274" s="2">
        <v>44356</v>
      </c>
      <c r="C9274" s="1" t="s">
        <v>14</v>
      </c>
      <c r="D9274" s="1" t="s">
        <v>10324</v>
      </c>
      <c r="E9274">
        <v>0</v>
      </c>
      <c r="F9274">
        <v>0</v>
      </c>
      <c r="G9274">
        <v>0</v>
      </c>
      <c r="H9274">
        <v>2021</v>
      </c>
      <c r="I9274">
        <v>6</v>
      </c>
      <c r="J9274" s="1" t="s">
        <v>23435</v>
      </c>
      <c r="K9274" t="s">
        <v>23442</v>
      </c>
    </row>
    <row r="9275" spans="1:11" x14ac:dyDescent="0.3">
      <c r="A9275" s="1" t="s">
        <v>10325</v>
      </c>
      <c r="B9275" s="2">
        <v>44356</v>
      </c>
      <c r="C9275" s="1" t="s">
        <v>14</v>
      </c>
      <c r="D9275" s="1" t="s">
        <v>12</v>
      </c>
      <c r="E9275">
        <v>0</v>
      </c>
      <c r="F9275">
        <v>0</v>
      </c>
      <c r="G9275">
        <v>0</v>
      </c>
      <c r="H9275">
        <v>2021</v>
      </c>
      <c r="I9275">
        <v>6</v>
      </c>
      <c r="J9275" s="1" t="s">
        <v>23435</v>
      </c>
      <c r="K9275" t="s">
        <v>23442</v>
      </c>
    </row>
    <row r="9276" spans="1:11" x14ac:dyDescent="0.3">
      <c r="A9276" s="1" t="s">
        <v>10326</v>
      </c>
      <c r="B9276" s="2">
        <v>44356</v>
      </c>
      <c r="C9276" s="1" t="s">
        <v>14</v>
      </c>
      <c r="D9276" s="1" t="s">
        <v>12</v>
      </c>
      <c r="E9276">
        <v>0</v>
      </c>
      <c r="F9276">
        <v>0</v>
      </c>
      <c r="G9276">
        <v>0</v>
      </c>
      <c r="H9276">
        <v>2021</v>
      </c>
      <c r="I9276">
        <v>6</v>
      </c>
      <c r="J9276" s="1" t="s">
        <v>23435</v>
      </c>
      <c r="K9276" t="s">
        <v>23442</v>
      </c>
    </row>
    <row r="9277" spans="1:11" x14ac:dyDescent="0.3">
      <c r="A9277" s="1" t="s">
        <v>10327</v>
      </c>
      <c r="B9277" s="2">
        <v>44356</v>
      </c>
      <c r="C9277" s="1" t="s">
        <v>11</v>
      </c>
      <c r="D9277" s="1" t="s">
        <v>10328</v>
      </c>
      <c r="E9277">
        <v>0</v>
      </c>
      <c r="F9277">
        <v>0</v>
      </c>
      <c r="G9277">
        <v>1</v>
      </c>
      <c r="H9277">
        <v>2021</v>
      </c>
      <c r="I9277">
        <v>6</v>
      </c>
      <c r="J9277" s="1" t="s">
        <v>23435</v>
      </c>
      <c r="K9277" t="s">
        <v>23443</v>
      </c>
    </row>
    <row r="9278" spans="1:11" x14ac:dyDescent="0.3">
      <c r="A9278" s="1" t="s">
        <v>10329</v>
      </c>
      <c r="B9278" s="2">
        <v>44356</v>
      </c>
      <c r="C9278" s="1" t="s">
        <v>14</v>
      </c>
      <c r="D9278" s="1" t="s">
        <v>12</v>
      </c>
      <c r="E9278">
        <v>0</v>
      </c>
      <c r="F9278">
        <v>0</v>
      </c>
      <c r="G9278">
        <v>0</v>
      </c>
      <c r="H9278">
        <v>2021</v>
      </c>
      <c r="I9278">
        <v>6</v>
      </c>
      <c r="J9278" s="1" t="s">
        <v>23435</v>
      </c>
      <c r="K9278" t="s">
        <v>23442</v>
      </c>
    </row>
    <row r="9279" spans="1:11" x14ac:dyDescent="0.3">
      <c r="A9279" s="1" t="s">
        <v>10330</v>
      </c>
      <c r="B9279" s="2">
        <v>44356</v>
      </c>
      <c r="C9279" s="1" t="s">
        <v>43</v>
      </c>
      <c r="D9279" s="1" t="s">
        <v>10331</v>
      </c>
      <c r="E9279">
        <v>0</v>
      </c>
      <c r="F9279">
        <v>0</v>
      </c>
      <c r="G9279">
        <v>0</v>
      </c>
      <c r="H9279">
        <v>2021</v>
      </c>
      <c r="I9279">
        <v>6</v>
      </c>
      <c r="J9279" s="1" t="s">
        <v>23435</v>
      </c>
      <c r="K9279" t="s">
        <v>23442</v>
      </c>
    </row>
    <row r="9280" spans="1:11" x14ac:dyDescent="0.3">
      <c r="A9280" s="1" t="s">
        <v>10332</v>
      </c>
      <c r="B9280" s="2">
        <v>44356</v>
      </c>
      <c r="C9280" s="1" t="s">
        <v>11</v>
      </c>
      <c r="D9280" s="1" t="s">
        <v>10333</v>
      </c>
      <c r="E9280">
        <v>0</v>
      </c>
      <c r="F9280">
        <v>0</v>
      </c>
      <c r="G9280">
        <v>0</v>
      </c>
      <c r="H9280">
        <v>2021</v>
      </c>
      <c r="I9280">
        <v>6</v>
      </c>
      <c r="J9280" s="1" t="s">
        <v>23435</v>
      </c>
      <c r="K9280" t="s">
        <v>23442</v>
      </c>
    </row>
    <row r="9281" spans="1:11" x14ac:dyDescent="0.3">
      <c r="A9281" s="1" t="s">
        <v>10334</v>
      </c>
      <c r="B9281" s="2">
        <v>44356</v>
      </c>
      <c r="C9281" s="1" t="s">
        <v>11</v>
      </c>
      <c r="D9281" s="1" t="s">
        <v>1134</v>
      </c>
      <c r="E9281">
        <v>0</v>
      </c>
      <c r="F9281">
        <v>0</v>
      </c>
      <c r="G9281">
        <v>1</v>
      </c>
      <c r="H9281">
        <v>2021</v>
      </c>
      <c r="I9281">
        <v>6</v>
      </c>
      <c r="J9281" s="1" t="s">
        <v>23435</v>
      </c>
      <c r="K9281" t="s">
        <v>23443</v>
      </c>
    </row>
    <row r="9282" spans="1:11" x14ac:dyDescent="0.3">
      <c r="A9282" s="1" t="s">
        <v>10335</v>
      </c>
      <c r="B9282" s="2">
        <v>44356</v>
      </c>
      <c r="C9282" s="1" t="s">
        <v>14</v>
      </c>
      <c r="D9282" s="1" t="s">
        <v>10336</v>
      </c>
      <c r="E9282">
        <v>0</v>
      </c>
      <c r="F9282">
        <v>0</v>
      </c>
      <c r="G9282">
        <v>0</v>
      </c>
      <c r="H9282">
        <v>2021</v>
      </c>
      <c r="I9282">
        <v>6</v>
      </c>
      <c r="J9282" s="1" t="s">
        <v>23435</v>
      </c>
      <c r="K9282" t="s">
        <v>23442</v>
      </c>
    </row>
    <row r="9283" spans="1:11" x14ac:dyDescent="0.3">
      <c r="A9283" s="1" t="s">
        <v>10337</v>
      </c>
      <c r="B9283" s="2">
        <v>44356</v>
      </c>
      <c r="C9283" s="1" t="s">
        <v>43</v>
      </c>
      <c r="D9283" s="1" t="s">
        <v>12</v>
      </c>
      <c r="E9283">
        <v>0</v>
      </c>
      <c r="F9283">
        <v>1</v>
      </c>
      <c r="G9283">
        <v>4</v>
      </c>
      <c r="H9283">
        <v>2021</v>
      </c>
      <c r="I9283">
        <v>6</v>
      </c>
      <c r="J9283" s="1" t="s">
        <v>23435</v>
      </c>
      <c r="K9283" t="s">
        <v>23443</v>
      </c>
    </row>
    <row r="9284" spans="1:11" x14ac:dyDescent="0.3">
      <c r="A9284" s="1" t="s">
        <v>10338</v>
      </c>
      <c r="B9284" s="2">
        <v>44356</v>
      </c>
      <c r="C9284" s="1" t="s">
        <v>14</v>
      </c>
      <c r="D9284" s="1" t="s">
        <v>9278</v>
      </c>
      <c r="E9284">
        <v>0</v>
      </c>
      <c r="F9284">
        <v>0</v>
      </c>
      <c r="G9284">
        <v>0</v>
      </c>
      <c r="H9284">
        <v>2021</v>
      </c>
      <c r="I9284">
        <v>6</v>
      </c>
      <c r="J9284" s="1" t="s">
        <v>23435</v>
      </c>
      <c r="K9284" t="s">
        <v>23442</v>
      </c>
    </row>
    <row r="9285" spans="1:11" x14ac:dyDescent="0.3">
      <c r="A9285" s="1" t="s">
        <v>10339</v>
      </c>
      <c r="B9285" s="2">
        <v>44356</v>
      </c>
      <c r="C9285" s="1" t="s">
        <v>43</v>
      </c>
      <c r="D9285" s="1" t="s">
        <v>12</v>
      </c>
      <c r="E9285">
        <v>0</v>
      </c>
      <c r="F9285">
        <v>0</v>
      </c>
      <c r="G9285">
        <v>1</v>
      </c>
      <c r="H9285">
        <v>2021</v>
      </c>
      <c r="I9285">
        <v>6</v>
      </c>
      <c r="J9285" s="1" t="s">
        <v>23435</v>
      </c>
      <c r="K9285" t="s">
        <v>23443</v>
      </c>
    </row>
    <row r="9286" spans="1:11" x14ac:dyDescent="0.3">
      <c r="A9286" s="1" t="s">
        <v>10340</v>
      </c>
      <c r="B9286" s="2">
        <v>44356</v>
      </c>
      <c r="C9286" s="1" t="s">
        <v>43</v>
      </c>
      <c r="D9286" s="1" t="s">
        <v>12</v>
      </c>
      <c r="E9286">
        <v>0</v>
      </c>
      <c r="F9286">
        <v>0</v>
      </c>
      <c r="G9286">
        <v>2</v>
      </c>
      <c r="H9286">
        <v>2021</v>
      </c>
      <c r="I9286">
        <v>6</v>
      </c>
      <c r="J9286" s="1" t="s">
        <v>23435</v>
      </c>
      <c r="K9286" t="s">
        <v>23443</v>
      </c>
    </row>
    <row r="9287" spans="1:11" x14ac:dyDescent="0.3">
      <c r="A9287" s="1" t="s">
        <v>10341</v>
      </c>
      <c r="B9287" s="2">
        <v>44356</v>
      </c>
      <c r="C9287" s="1" t="s">
        <v>43</v>
      </c>
      <c r="D9287" s="1" t="s">
        <v>12</v>
      </c>
      <c r="E9287">
        <v>0</v>
      </c>
      <c r="F9287">
        <v>0</v>
      </c>
      <c r="G9287">
        <v>0</v>
      </c>
      <c r="H9287">
        <v>2021</v>
      </c>
      <c r="I9287">
        <v>6</v>
      </c>
      <c r="J9287" s="1" t="s">
        <v>23435</v>
      </c>
      <c r="K9287" t="s">
        <v>23442</v>
      </c>
    </row>
    <row r="9288" spans="1:11" x14ac:dyDescent="0.3">
      <c r="A9288" s="1" t="s">
        <v>10342</v>
      </c>
      <c r="B9288" s="2">
        <v>44356</v>
      </c>
      <c r="C9288" s="1" t="s">
        <v>43</v>
      </c>
      <c r="D9288" s="1" t="s">
        <v>12</v>
      </c>
      <c r="E9288">
        <v>0</v>
      </c>
      <c r="F9288">
        <v>0</v>
      </c>
      <c r="G9288">
        <v>1</v>
      </c>
      <c r="H9288">
        <v>2021</v>
      </c>
      <c r="I9288">
        <v>6</v>
      </c>
      <c r="J9288" s="1" t="s">
        <v>23435</v>
      </c>
      <c r="K9288" t="s">
        <v>23443</v>
      </c>
    </row>
    <row r="9289" spans="1:11" x14ac:dyDescent="0.3">
      <c r="A9289" s="1" t="s">
        <v>10343</v>
      </c>
      <c r="B9289" s="2">
        <v>44356</v>
      </c>
      <c r="C9289" s="1" t="s">
        <v>43</v>
      </c>
      <c r="D9289" s="1" t="s">
        <v>12</v>
      </c>
      <c r="E9289">
        <v>0</v>
      </c>
      <c r="F9289">
        <v>0</v>
      </c>
      <c r="G9289">
        <v>0</v>
      </c>
      <c r="H9289">
        <v>2021</v>
      </c>
      <c r="I9289">
        <v>6</v>
      </c>
      <c r="J9289" s="1" t="s">
        <v>23435</v>
      </c>
      <c r="K9289" t="s">
        <v>23442</v>
      </c>
    </row>
    <row r="9290" spans="1:11" x14ac:dyDescent="0.3">
      <c r="A9290" s="1" t="s">
        <v>10344</v>
      </c>
      <c r="B9290" s="2">
        <v>44356</v>
      </c>
      <c r="C9290" s="1" t="s">
        <v>14</v>
      </c>
      <c r="D9290" s="1" t="s">
        <v>1134</v>
      </c>
      <c r="E9290">
        <v>0</v>
      </c>
      <c r="F9290">
        <v>0</v>
      </c>
      <c r="G9290">
        <v>0</v>
      </c>
      <c r="H9290">
        <v>2021</v>
      </c>
      <c r="I9290">
        <v>6</v>
      </c>
      <c r="J9290" s="1" t="s">
        <v>23435</v>
      </c>
      <c r="K9290" t="s">
        <v>23442</v>
      </c>
    </row>
    <row r="9291" spans="1:11" x14ac:dyDescent="0.3">
      <c r="A9291" s="1" t="s">
        <v>10345</v>
      </c>
      <c r="B9291" s="2">
        <v>44356</v>
      </c>
      <c r="C9291" s="1" t="s">
        <v>11</v>
      </c>
      <c r="D9291" s="1" t="s">
        <v>10346</v>
      </c>
      <c r="E9291">
        <v>0</v>
      </c>
      <c r="F9291">
        <v>0</v>
      </c>
      <c r="G9291">
        <v>0</v>
      </c>
      <c r="H9291">
        <v>2021</v>
      </c>
      <c r="I9291">
        <v>6</v>
      </c>
      <c r="J9291" s="1" t="s">
        <v>23435</v>
      </c>
      <c r="K9291" t="s">
        <v>23442</v>
      </c>
    </row>
    <row r="9292" spans="1:11" x14ac:dyDescent="0.3">
      <c r="A9292" s="1" t="s">
        <v>10347</v>
      </c>
      <c r="B9292" s="2">
        <v>44356</v>
      </c>
      <c r="C9292" s="1" t="s">
        <v>14</v>
      </c>
      <c r="D9292" s="1" t="s">
        <v>12</v>
      </c>
      <c r="E9292">
        <v>0</v>
      </c>
      <c r="F9292">
        <v>0</v>
      </c>
      <c r="G9292">
        <v>0</v>
      </c>
      <c r="H9292">
        <v>2021</v>
      </c>
      <c r="I9292">
        <v>6</v>
      </c>
      <c r="J9292" s="1" t="s">
        <v>23435</v>
      </c>
      <c r="K9292" t="s">
        <v>23442</v>
      </c>
    </row>
    <row r="9293" spans="1:11" x14ac:dyDescent="0.3">
      <c r="A9293" s="1" t="s">
        <v>10348</v>
      </c>
      <c r="B9293" s="2">
        <v>44356</v>
      </c>
      <c r="C9293" s="1" t="s">
        <v>14</v>
      </c>
      <c r="D9293" s="1" t="s">
        <v>10349</v>
      </c>
      <c r="E9293">
        <v>0</v>
      </c>
      <c r="F9293">
        <v>0</v>
      </c>
      <c r="G9293">
        <v>0</v>
      </c>
      <c r="H9293">
        <v>2021</v>
      </c>
      <c r="I9293">
        <v>6</v>
      </c>
      <c r="J9293" s="1" t="s">
        <v>23435</v>
      </c>
      <c r="K9293" t="s">
        <v>23442</v>
      </c>
    </row>
    <row r="9294" spans="1:11" x14ac:dyDescent="0.3">
      <c r="A9294" s="1" t="s">
        <v>10350</v>
      </c>
      <c r="B9294" s="2">
        <v>44356</v>
      </c>
      <c r="C9294" s="1" t="s">
        <v>11</v>
      </c>
      <c r="D9294" s="1" t="s">
        <v>12</v>
      </c>
      <c r="E9294">
        <v>0</v>
      </c>
      <c r="F9294">
        <v>0</v>
      </c>
      <c r="G9294">
        <v>0</v>
      </c>
      <c r="H9294">
        <v>2021</v>
      </c>
      <c r="I9294">
        <v>6</v>
      </c>
      <c r="J9294" s="1" t="s">
        <v>23435</v>
      </c>
      <c r="K9294" t="s">
        <v>23442</v>
      </c>
    </row>
    <row r="9295" spans="1:11" x14ac:dyDescent="0.3">
      <c r="A9295" s="1" t="s">
        <v>10351</v>
      </c>
      <c r="B9295" s="2">
        <v>44356</v>
      </c>
      <c r="C9295" s="1" t="s">
        <v>43</v>
      </c>
      <c r="D9295" s="1" t="s">
        <v>12</v>
      </c>
      <c r="E9295">
        <v>0</v>
      </c>
      <c r="F9295">
        <v>0</v>
      </c>
      <c r="G9295">
        <v>0</v>
      </c>
      <c r="H9295">
        <v>2021</v>
      </c>
      <c r="I9295">
        <v>6</v>
      </c>
      <c r="J9295" s="1" t="s">
        <v>23435</v>
      </c>
      <c r="K9295" t="s">
        <v>23442</v>
      </c>
    </row>
    <row r="9296" spans="1:11" x14ac:dyDescent="0.3">
      <c r="A9296" s="1" t="s">
        <v>10352</v>
      </c>
      <c r="B9296" s="2">
        <v>44356</v>
      </c>
      <c r="C9296" s="1" t="s">
        <v>11</v>
      </c>
      <c r="D9296" s="1" t="s">
        <v>10353</v>
      </c>
      <c r="E9296">
        <v>0</v>
      </c>
      <c r="F9296">
        <v>0</v>
      </c>
      <c r="G9296">
        <v>0</v>
      </c>
      <c r="H9296">
        <v>2021</v>
      </c>
      <c r="I9296">
        <v>6</v>
      </c>
      <c r="J9296" s="1" t="s">
        <v>23435</v>
      </c>
      <c r="K9296" t="s">
        <v>23442</v>
      </c>
    </row>
    <row r="9297" spans="1:11" x14ac:dyDescent="0.3">
      <c r="A9297" s="1" t="s">
        <v>10354</v>
      </c>
      <c r="B9297" s="2">
        <v>44357</v>
      </c>
      <c r="C9297" s="1" t="s">
        <v>11</v>
      </c>
      <c r="D9297" s="1" t="s">
        <v>10355</v>
      </c>
      <c r="E9297">
        <v>0</v>
      </c>
      <c r="F9297">
        <v>0</v>
      </c>
      <c r="G9297">
        <v>1</v>
      </c>
      <c r="H9297">
        <v>2021</v>
      </c>
      <c r="I9297">
        <v>6</v>
      </c>
      <c r="J9297" s="1" t="s">
        <v>23435</v>
      </c>
      <c r="K9297" t="s">
        <v>23443</v>
      </c>
    </row>
    <row r="9298" spans="1:11" x14ac:dyDescent="0.3">
      <c r="A9298" s="1" t="s">
        <v>10356</v>
      </c>
      <c r="B9298" s="2">
        <v>44357</v>
      </c>
      <c r="C9298" s="1" t="s">
        <v>14</v>
      </c>
      <c r="D9298" s="1" t="s">
        <v>12</v>
      </c>
      <c r="E9298">
        <v>0</v>
      </c>
      <c r="F9298">
        <v>0</v>
      </c>
      <c r="G9298">
        <v>0</v>
      </c>
      <c r="H9298">
        <v>2021</v>
      </c>
      <c r="I9298">
        <v>6</v>
      </c>
      <c r="J9298" s="1" t="s">
        <v>23435</v>
      </c>
      <c r="K9298" t="s">
        <v>23442</v>
      </c>
    </row>
    <row r="9299" spans="1:11" x14ac:dyDescent="0.3">
      <c r="A9299" s="1" t="s">
        <v>10357</v>
      </c>
      <c r="B9299" s="2">
        <v>44357</v>
      </c>
      <c r="C9299" s="1" t="s">
        <v>14</v>
      </c>
      <c r="D9299" s="1" t="s">
        <v>10358</v>
      </c>
      <c r="E9299">
        <v>0</v>
      </c>
      <c r="F9299">
        <v>0</v>
      </c>
      <c r="G9299">
        <v>0</v>
      </c>
      <c r="H9299">
        <v>2021</v>
      </c>
      <c r="I9299">
        <v>6</v>
      </c>
      <c r="J9299" s="1" t="s">
        <v>23435</v>
      </c>
      <c r="K9299" t="s">
        <v>23442</v>
      </c>
    </row>
    <row r="9300" spans="1:11" x14ac:dyDescent="0.3">
      <c r="A9300" s="1" t="s">
        <v>10359</v>
      </c>
      <c r="B9300" s="2">
        <v>44357</v>
      </c>
      <c r="C9300" s="1" t="s">
        <v>11</v>
      </c>
      <c r="D9300" s="1" t="s">
        <v>10360</v>
      </c>
      <c r="E9300">
        <v>0</v>
      </c>
      <c r="F9300">
        <v>0</v>
      </c>
      <c r="G9300">
        <v>2</v>
      </c>
      <c r="H9300">
        <v>2021</v>
      </c>
      <c r="I9300">
        <v>6</v>
      </c>
      <c r="J9300" s="1" t="s">
        <v>23435</v>
      </c>
      <c r="K9300" t="s">
        <v>23443</v>
      </c>
    </row>
    <row r="9301" spans="1:11" x14ac:dyDescent="0.3">
      <c r="A9301" s="1" t="s">
        <v>10361</v>
      </c>
      <c r="B9301" s="2">
        <v>44357</v>
      </c>
      <c r="C9301" s="1" t="s">
        <v>43</v>
      </c>
      <c r="D9301" s="1" t="s">
        <v>10362</v>
      </c>
      <c r="E9301">
        <v>0</v>
      </c>
      <c r="F9301">
        <v>0</v>
      </c>
      <c r="G9301">
        <v>0</v>
      </c>
      <c r="H9301">
        <v>2021</v>
      </c>
      <c r="I9301">
        <v>6</v>
      </c>
      <c r="J9301" s="1" t="s">
        <v>23435</v>
      </c>
      <c r="K9301" t="s">
        <v>23442</v>
      </c>
    </row>
    <row r="9302" spans="1:11" x14ac:dyDescent="0.3">
      <c r="A9302" s="1" t="s">
        <v>10363</v>
      </c>
      <c r="B9302" s="2">
        <v>44357</v>
      </c>
      <c r="C9302" s="1" t="s">
        <v>11</v>
      </c>
      <c r="D9302" s="1" t="s">
        <v>10364</v>
      </c>
      <c r="E9302">
        <v>0</v>
      </c>
      <c r="F9302">
        <v>0</v>
      </c>
      <c r="G9302">
        <v>1</v>
      </c>
      <c r="H9302">
        <v>2021</v>
      </c>
      <c r="I9302">
        <v>6</v>
      </c>
      <c r="J9302" s="1" t="s">
        <v>23435</v>
      </c>
      <c r="K9302" t="s">
        <v>23443</v>
      </c>
    </row>
    <row r="9303" spans="1:11" x14ac:dyDescent="0.3">
      <c r="A9303" s="1" t="s">
        <v>10365</v>
      </c>
      <c r="B9303" s="2">
        <v>44357</v>
      </c>
      <c r="C9303" s="1" t="s">
        <v>11</v>
      </c>
      <c r="D9303" s="1" t="s">
        <v>12</v>
      </c>
      <c r="E9303">
        <v>0</v>
      </c>
      <c r="F9303">
        <v>0</v>
      </c>
      <c r="G9303">
        <v>1</v>
      </c>
      <c r="H9303">
        <v>2021</v>
      </c>
      <c r="I9303">
        <v>6</v>
      </c>
      <c r="J9303" s="1" t="s">
        <v>23435</v>
      </c>
      <c r="K9303" t="s">
        <v>23443</v>
      </c>
    </row>
    <row r="9304" spans="1:11" x14ac:dyDescent="0.3">
      <c r="A9304" s="1" t="s">
        <v>10366</v>
      </c>
      <c r="B9304" s="2">
        <v>44357</v>
      </c>
      <c r="C9304" s="1" t="s">
        <v>14</v>
      </c>
      <c r="D9304" s="1" t="s">
        <v>12</v>
      </c>
      <c r="E9304">
        <v>0</v>
      </c>
      <c r="F9304">
        <v>0</v>
      </c>
      <c r="G9304">
        <v>0</v>
      </c>
      <c r="H9304">
        <v>2021</v>
      </c>
      <c r="I9304">
        <v>6</v>
      </c>
      <c r="J9304" s="1" t="s">
        <v>23435</v>
      </c>
      <c r="K9304" t="s">
        <v>23442</v>
      </c>
    </row>
    <row r="9305" spans="1:11" x14ac:dyDescent="0.3">
      <c r="A9305" s="1" t="s">
        <v>10367</v>
      </c>
      <c r="B9305" s="2">
        <v>44357</v>
      </c>
      <c r="C9305" s="1" t="s">
        <v>14</v>
      </c>
      <c r="D9305" s="1" t="s">
        <v>12</v>
      </c>
      <c r="E9305">
        <v>0</v>
      </c>
      <c r="F9305">
        <v>0</v>
      </c>
      <c r="G9305">
        <v>0</v>
      </c>
      <c r="H9305">
        <v>2021</v>
      </c>
      <c r="I9305">
        <v>6</v>
      </c>
      <c r="J9305" s="1" t="s">
        <v>23435</v>
      </c>
      <c r="K9305" t="s">
        <v>23442</v>
      </c>
    </row>
    <row r="9306" spans="1:11" x14ac:dyDescent="0.3">
      <c r="A9306" s="1" t="s">
        <v>10368</v>
      </c>
      <c r="B9306" s="2">
        <v>44357</v>
      </c>
      <c r="C9306" s="1" t="s">
        <v>14</v>
      </c>
      <c r="D9306" s="1" t="s">
        <v>10369</v>
      </c>
      <c r="E9306">
        <v>0</v>
      </c>
      <c r="F9306">
        <v>0</v>
      </c>
      <c r="G9306">
        <v>0</v>
      </c>
      <c r="H9306">
        <v>2021</v>
      </c>
      <c r="I9306">
        <v>6</v>
      </c>
      <c r="J9306" s="1" t="s">
        <v>23435</v>
      </c>
      <c r="K9306" t="s">
        <v>23442</v>
      </c>
    </row>
    <row r="9307" spans="1:11" x14ac:dyDescent="0.3">
      <c r="A9307" s="1" t="s">
        <v>10370</v>
      </c>
      <c r="B9307" s="2">
        <v>44357</v>
      </c>
      <c r="C9307" s="1" t="s">
        <v>14</v>
      </c>
      <c r="D9307" s="1" t="s">
        <v>1134</v>
      </c>
      <c r="E9307">
        <v>0</v>
      </c>
      <c r="F9307">
        <v>0</v>
      </c>
      <c r="G9307">
        <v>0</v>
      </c>
      <c r="H9307">
        <v>2021</v>
      </c>
      <c r="I9307">
        <v>6</v>
      </c>
      <c r="J9307" s="1" t="s">
        <v>23435</v>
      </c>
      <c r="K9307" t="s">
        <v>23442</v>
      </c>
    </row>
    <row r="9308" spans="1:11" x14ac:dyDescent="0.3">
      <c r="A9308" s="1" t="s">
        <v>10371</v>
      </c>
      <c r="B9308" s="2">
        <v>44357</v>
      </c>
      <c r="C9308" s="1" t="s">
        <v>11</v>
      </c>
      <c r="D9308" s="1" t="s">
        <v>10372</v>
      </c>
      <c r="E9308">
        <v>0</v>
      </c>
      <c r="F9308">
        <v>0</v>
      </c>
      <c r="G9308">
        <v>0</v>
      </c>
      <c r="H9308">
        <v>2021</v>
      </c>
      <c r="I9308">
        <v>6</v>
      </c>
      <c r="J9308" s="1" t="s">
        <v>23435</v>
      </c>
      <c r="K9308" t="s">
        <v>23442</v>
      </c>
    </row>
    <row r="9309" spans="1:11" x14ac:dyDescent="0.3">
      <c r="A9309" s="1" t="s">
        <v>10373</v>
      </c>
      <c r="B9309" s="2">
        <v>44357</v>
      </c>
      <c r="C9309" s="1" t="s">
        <v>43</v>
      </c>
      <c r="D9309" s="1" t="s">
        <v>12</v>
      </c>
      <c r="E9309">
        <v>0</v>
      </c>
      <c r="F9309">
        <v>1</v>
      </c>
      <c r="G9309">
        <v>2</v>
      </c>
      <c r="H9309">
        <v>2021</v>
      </c>
      <c r="I9309">
        <v>6</v>
      </c>
      <c r="J9309" s="1" t="s">
        <v>23435</v>
      </c>
      <c r="K9309" t="s">
        <v>23443</v>
      </c>
    </row>
    <row r="9310" spans="1:11" x14ac:dyDescent="0.3">
      <c r="A9310" s="1" t="s">
        <v>10374</v>
      </c>
      <c r="B9310" s="2">
        <v>44357</v>
      </c>
      <c r="C9310" s="1" t="s">
        <v>14</v>
      </c>
      <c r="D9310" s="1" t="s">
        <v>10375</v>
      </c>
      <c r="E9310">
        <v>0</v>
      </c>
      <c r="F9310">
        <v>0</v>
      </c>
      <c r="G9310">
        <v>0</v>
      </c>
      <c r="H9310">
        <v>2021</v>
      </c>
      <c r="I9310">
        <v>6</v>
      </c>
      <c r="J9310" s="1" t="s">
        <v>23435</v>
      </c>
      <c r="K9310" t="s">
        <v>23442</v>
      </c>
    </row>
    <row r="9311" spans="1:11" x14ac:dyDescent="0.3">
      <c r="A9311" s="1" t="s">
        <v>10376</v>
      </c>
      <c r="B9311" s="2">
        <v>44357</v>
      </c>
      <c r="C9311" s="1" t="s">
        <v>43</v>
      </c>
      <c r="D9311" s="1" t="s">
        <v>12</v>
      </c>
      <c r="E9311">
        <v>0</v>
      </c>
      <c r="F9311">
        <v>0</v>
      </c>
      <c r="G9311">
        <v>1</v>
      </c>
      <c r="H9311">
        <v>2021</v>
      </c>
      <c r="I9311">
        <v>6</v>
      </c>
      <c r="J9311" s="1" t="s">
        <v>23435</v>
      </c>
      <c r="K9311" t="s">
        <v>23443</v>
      </c>
    </row>
    <row r="9312" spans="1:11" x14ac:dyDescent="0.3">
      <c r="A9312" s="1" t="s">
        <v>10377</v>
      </c>
      <c r="B9312" s="2">
        <v>44357</v>
      </c>
      <c r="C9312" s="1" t="s">
        <v>11</v>
      </c>
      <c r="D9312" s="1" t="s">
        <v>12</v>
      </c>
      <c r="E9312">
        <v>0</v>
      </c>
      <c r="F9312">
        <v>0</v>
      </c>
      <c r="G9312">
        <v>0</v>
      </c>
      <c r="H9312">
        <v>2021</v>
      </c>
      <c r="I9312">
        <v>6</v>
      </c>
      <c r="J9312" s="1" t="s">
        <v>23435</v>
      </c>
      <c r="K9312" t="s">
        <v>23442</v>
      </c>
    </row>
    <row r="9313" spans="1:11" x14ac:dyDescent="0.3">
      <c r="A9313" s="1" t="s">
        <v>10378</v>
      </c>
      <c r="B9313" s="2">
        <v>44357</v>
      </c>
      <c r="C9313" s="1" t="s">
        <v>11</v>
      </c>
      <c r="D9313" s="1" t="s">
        <v>1134</v>
      </c>
      <c r="E9313">
        <v>0</v>
      </c>
      <c r="F9313">
        <v>0</v>
      </c>
      <c r="G9313">
        <v>0</v>
      </c>
      <c r="H9313">
        <v>2021</v>
      </c>
      <c r="I9313">
        <v>6</v>
      </c>
      <c r="J9313" s="1" t="s">
        <v>23435</v>
      </c>
      <c r="K9313" t="s">
        <v>23442</v>
      </c>
    </row>
    <row r="9314" spans="1:11" x14ac:dyDescent="0.3">
      <c r="A9314" s="1" t="s">
        <v>10379</v>
      </c>
      <c r="B9314" s="2">
        <v>44357</v>
      </c>
      <c r="C9314" s="1" t="s">
        <v>43</v>
      </c>
      <c r="D9314" s="1" t="s">
        <v>12</v>
      </c>
      <c r="E9314">
        <v>0</v>
      </c>
      <c r="F9314">
        <v>0</v>
      </c>
      <c r="G9314">
        <v>2</v>
      </c>
      <c r="H9314">
        <v>2021</v>
      </c>
      <c r="I9314">
        <v>6</v>
      </c>
      <c r="J9314" s="1" t="s">
        <v>23435</v>
      </c>
      <c r="K9314" t="s">
        <v>23443</v>
      </c>
    </row>
    <row r="9315" spans="1:11" x14ac:dyDescent="0.3">
      <c r="A9315" s="1" t="s">
        <v>10380</v>
      </c>
      <c r="B9315" s="2">
        <v>44357</v>
      </c>
      <c r="C9315" s="1" t="s">
        <v>43</v>
      </c>
      <c r="D9315" s="1" t="s">
        <v>12</v>
      </c>
      <c r="E9315">
        <v>0</v>
      </c>
      <c r="F9315">
        <v>0</v>
      </c>
      <c r="G9315">
        <v>1</v>
      </c>
      <c r="H9315">
        <v>2021</v>
      </c>
      <c r="I9315">
        <v>6</v>
      </c>
      <c r="J9315" s="1" t="s">
        <v>23435</v>
      </c>
      <c r="K9315" t="s">
        <v>23443</v>
      </c>
    </row>
    <row r="9316" spans="1:11" x14ac:dyDescent="0.3">
      <c r="A9316" s="1" t="s">
        <v>10381</v>
      </c>
      <c r="B9316" s="2">
        <v>44357</v>
      </c>
      <c r="C9316" s="1" t="s">
        <v>43</v>
      </c>
      <c r="D9316" s="1" t="s">
        <v>10382</v>
      </c>
      <c r="E9316">
        <v>0</v>
      </c>
      <c r="F9316">
        <v>0</v>
      </c>
      <c r="G9316">
        <v>0</v>
      </c>
      <c r="H9316">
        <v>2021</v>
      </c>
      <c r="I9316">
        <v>6</v>
      </c>
      <c r="J9316" s="1" t="s">
        <v>23435</v>
      </c>
      <c r="K9316" t="s">
        <v>23442</v>
      </c>
    </row>
    <row r="9317" spans="1:11" x14ac:dyDescent="0.3">
      <c r="A9317" s="1" t="s">
        <v>10383</v>
      </c>
      <c r="B9317" s="2">
        <v>44357</v>
      </c>
      <c r="C9317" s="1" t="s">
        <v>14</v>
      </c>
      <c r="D9317" s="1" t="s">
        <v>12</v>
      </c>
      <c r="E9317">
        <v>0</v>
      </c>
      <c r="F9317">
        <v>0</v>
      </c>
      <c r="G9317">
        <v>0</v>
      </c>
      <c r="H9317">
        <v>2021</v>
      </c>
      <c r="I9317">
        <v>6</v>
      </c>
      <c r="J9317" s="1" t="s">
        <v>23435</v>
      </c>
      <c r="K9317" t="s">
        <v>23442</v>
      </c>
    </row>
    <row r="9318" spans="1:11" x14ac:dyDescent="0.3">
      <c r="A9318" s="1" t="s">
        <v>10384</v>
      </c>
      <c r="B9318" s="2">
        <v>44357</v>
      </c>
      <c r="C9318" s="1" t="s">
        <v>14</v>
      </c>
      <c r="D9318" s="1" t="s">
        <v>12</v>
      </c>
      <c r="E9318">
        <v>0</v>
      </c>
      <c r="F9318">
        <v>0</v>
      </c>
      <c r="G9318">
        <v>0</v>
      </c>
      <c r="H9318">
        <v>2021</v>
      </c>
      <c r="I9318">
        <v>6</v>
      </c>
      <c r="J9318" s="1" t="s">
        <v>23435</v>
      </c>
      <c r="K9318" t="s">
        <v>23442</v>
      </c>
    </row>
    <row r="9319" spans="1:11" x14ac:dyDescent="0.3">
      <c r="A9319" s="1" t="s">
        <v>10385</v>
      </c>
      <c r="B9319" s="2">
        <v>44357</v>
      </c>
      <c r="C9319" s="1" t="s">
        <v>43</v>
      </c>
      <c r="D9319" s="1" t="s">
        <v>12</v>
      </c>
      <c r="E9319">
        <v>0</v>
      </c>
      <c r="F9319">
        <v>2</v>
      </c>
      <c r="G9319">
        <v>9</v>
      </c>
      <c r="H9319">
        <v>2021</v>
      </c>
      <c r="I9319">
        <v>6</v>
      </c>
      <c r="J9319" s="1" t="s">
        <v>23435</v>
      </c>
      <c r="K9319" t="s">
        <v>23443</v>
      </c>
    </row>
    <row r="9320" spans="1:11" x14ac:dyDescent="0.3">
      <c r="A9320" s="1" t="s">
        <v>10386</v>
      </c>
      <c r="B9320" s="2">
        <v>44357</v>
      </c>
      <c r="C9320" s="1" t="s">
        <v>14</v>
      </c>
      <c r="D9320" s="1" t="s">
        <v>12</v>
      </c>
      <c r="E9320">
        <v>0</v>
      </c>
      <c r="F9320">
        <v>0</v>
      </c>
      <c r="G9320">
        <v>0</v>
      </c>
      <c r="H9320">
        <v>2021</v>
      </c>
      <c r="I9320">
        <v>6</v>
      </c>
      <c r="J9320" s="1" t="s">
        <v>23435</v>
      </c>
      <c r="K9320" t="s">
        <v>23442</v>
      </c>
    </row>
    <row r="9321" spans="1:11" x14ac:dyDescent="0.3">
      <c r="A9321" s="1" t="s">
        <v>10387</v>
      </c>
      <c r="B9321" s="2">
        <v>44357</v>
      </c>
      <c r="C9321" s="1" t="s">
        <v>14</v>
      </c>
      <c r="D9321" s="1" t="s">
        <v>3107</v>
      </c>
      <c r="E9321">
        <v>0</v>
      </c>
      <c r="F9321">
        <v>0</v>
      </c>
      <c r="G9321">
        <v>0</v>
      </c>
      <c r="H9321">
        <v>2021</v>
      </c>
      <c r="I9321">
        <v>6</v>
      </c>
      <c r="J9321" s="1" t="s">
        <v>23435</v>
      </c>
      <c r="K9321" t="s">
        <v>23442</v>
      </c>
    </row>
    <row r="9322" spans="1:11" x14ac:dyDescent="0.3">
      <c r="A9322" s="1" t="s">
        <v>10388</v>
      </c>
      <c r="B9322" s="2">
        <v>44358</v>
      </c>
      <c r="C9322" s="1" t="s">
        <v>11</v>
      </c>
      <c r="D9322" s="1" t="s">
        <v>12</v>
      </c>
      <c r="E9322">
        <v>0</v>
      </c>
      <c r="F9322">
        <v>3</v>
      </c>
      <c r="G9322">
        <v>5</v>
      </c>
      <c r="H9322">
        <v>2021</v>
      </c>
      <c r="I9322">
        <v>6</v>
      </c>
      <c r="J9322" s="1" t="s">
        <v>23435</v>
      </c>
      <c r="K9322" t="s">
        <v>23443</v>
      </c>
    </row>
    <row r="9323" spans="1:11" x14ac:dyDescent="0.3">
      <c r="A9323" s="1" t="s">
        <v>10389</v>
      </c>
      <c r="B9323" s="2">
        <v>44358</v>
      </c>
      <c r="C9323" s="1" t="s">
        <v>43</v>
      </c>
      <c r="D9323" s="1" t="s">
        <v>12</v>
      </c>
      <c r="E9323">
        <v>0</v>
      </c>
      <c r="F9323">
        <v>0</v>
      </c>
      <c r="G9323">
        <v>1</v>
      </c>
      <c r="H9323">
        <v>2021</v>
      </c>
      <c r="I9323">
        <v>6</v>
      </c>
      <c r="J9323" s="1" t="s">
        <v>23435</v>
      </c>
      <c r="K9323" t="s">
        <v>23443</v>
      </c>
    </row>
    <row r="9324" spans="1:11" x14ac:dyDescent="0.3">
      <c r="A9324" s="1" t="s">
        <v>10390</v>
      </c>
      <c r="B9324" s="2">
        <v>44358</v>
      </c>
      <c r="C9324" s="1" t="s">
        <v>11</v>
      </c>
      <c r="D9324" s="1" t="s">
        <v>10391</v>
      </c>
      <c r="E9324">
        <v>0</v>
      </c>
      <c r="F9324">
        <v>0</v>
      </c>
      <c r="G9324">
        <v>0</v>
      </c>
      <c r="H9324">
        <v>2021</v>
      </c>
      <c r="I9324">
        <v>6</v>
      </c>
      <c r="J9324" s="1" t="s">
        <v>23435</v>
      </c>
      <c r="K9324" t="s">
        <v>23442</v>
      </c>
    </row>
    <row r="9325" spans="1:11" x14ac:dyDescent="0.3">
      <c r="A9325" s="1" t="s">
        <v>10392</v>
      </c>
      <c r="B9325" s="2">
        <v>44358</v>
      </c>
      <c r="C9325" s="1" t="s">
        <v>43</v>
      </c>
      <c r="D9325" s="1" t="s">
        <v>12</v>
      </c>
      <c r="E9325">
        <v>0</v>
      </c>
      <c r="F9325">
        <v>2</v>
      </c>
      <c r="G9325">
        <v>2</v>
      </c>
      <c r="H9325">
        <v>2021</v>
      </c>
      <c r="I9325">
        <v>6</v>
      </c>
      <c r="J9325" s="1" t="s">
        <v>23435</v>
      </c>
      <c r="K9325" t="s">
        <v>23443</v>
      </c>
    </row>
    <row r="9326" spans="1:11" x14ac:dyDescent="0.3">
      <c r="A9326" s="1" t="s">
        <v>10393</v>
      </c>
      <c r="B9326" s="2">
        <v>44358</v>
      </c>
      <c r="C9326" s="1" t="s">
        <v>43</v>
      </c>
      <c r="D9326" s="1" t="s">
        <v>12</v>
      </c>
      <c r="E9326">
        <v>0</v>
      </c>
      <c r="F9326">
        <v>1</v>
      </c>
      <c r="G9326">
        <v>1</v>
      </c>
      <c r="H9326">
        <v>2021</v>
      </c>
      <c r="I9326">
        <v>6</v>
      </c>
      <c r="J9326" s="1" t="s">
        <v>23435</v>
      </c>
      <c r="K9326" t="s">
        <v>23443</v>
      </c>
    </row>
    <row r="9327" spans="1:11" x14ac:dyDescent="0.3">
      <c r="A9327" s="1" t="s">
        <v>10394</v>
      </c>
      <c r="B9327" s="2">
        <v>44358</v>
      </c>
      <c r="C9327" s="1" t="s">
        <v>11</v>
      </c>
      <c r="D9327" s="1" t="s">
        <v>10395</v>
      </c>
      <c r="E9327">
        <v>0</v>
      </c>
      <c r="F9327">
        <v>0</v>
      </c>
      <c r="G9327">
        <v>0</v>
      </c>
      <c r="H9327">
        <v>2021</v>
      </c>
      <c r="I9327">
        <v>6</v>
      </c>
      <c r="J9327" s="1" t="s">
        <v>23435</v>
      </c>
      <c r="K9327" t="s">
        <v>23442</v>
      </c>
    </row>
    <row r="9328" spans="1:11" x14ac:dyDescent="0.3">
      <c r="A9328" s="1" t="s">
        <v>10396</v>
      </c>
      <c r="B9328" s="2">
        <v>44358</v>
      </c>
      <c r="C9328" s="1" t="s">
        <v>11</v>
      </c>
      <c r="D9328" s="1" t="s">
        <v>10397</v>
      </c>
      <c r="E9328">
        <v>0</v>
      </c>
      <c r="F9328">
        <v>0</v>
      </c>
      <c r="G9328">
        <v>2</v>
      </c>
      <c r="H9328">
        <v>2021</v>
      </c>
      <c r="I9328">
        <v>6</v>
      </c>
      <c r="J9328" s="1" t="s">
        <v>23435</v>
      </c>
      <c r="K9328" t="s">
        <v>23443</v>
      </c>
    </row>
    <row r="9329" spans="1:11" x14ac:dyDescent="0.3">
      <c r="A9329" s="1" t="s">
        <v>10398</v>
      </c>
      <c r="B9329" s="2">
        <v>44358</v>
      </c>
      <c r="C9329" s="1" t="s">
        <v>11</v>
      </c>
      <c r="D9329" s="1" t="s">
        <v>12</v>
      </c>
      <c r="E9329">
        <v>0</v>
      </c>
      <c r="F9329">
        <v>1</v>
      </c>
      <c r="G9329">
        <v>1</v>
      </c>
      <c r="H9329">
        <v>2021</v>
      </c>
      <c r="I9329">
        <v>6</v>
      </c>
      <c r="J9329" s="1" t="s">
        <v>23435</v>
      </c>
      <c r="K9329" t="s">
        <v>23443</v>
      </c>
    </row>
    <row r="9330" spans="1:11" x14ac:dyDescent="0.3">
      <c r="A9330" s="1" t="s">
        <v>10399</v>
      </c>
      <c r="B9330" s="2">
        <v>44358</v>
      </c>
      <c r="C9330" s="1" t="s">
        <v>14</v>
      </c>
      <c r="D9330" s="1" t="s">
        <v>7886</v>
      </c>
      <c r="E9330">
        <v>0</v>
      </c>
      <c r="F9330">
        <v>0</v>
      </c>
      <c r="G9330">
        <v>0</v>
      </c>
      <c r="H9330">
        <v>2021</v>
      </c>
      <c r="I9330">
        <v>6</v>
      </c>
      <c r="J9330" s="1" t="s">
        <v>23435</v>
      </c>
      <c r="K9330" t="s">
        <v>23442</v>
      </c>
    </row>
    <row r="9331" spans="1:11" x14ac:dyDescent="0.3">
      <c r="A9331" s="1" t="s">
        <v>10400</v>
      </c>
      <c r="B9331" s="2">
        <v>44358</v>
      </c>
      <c r="C9331" s="1" t="s">
        <v>11</v>
      </c>
      <c r="D9331" s="1" t="s">
        <v>12</v>
      </c>
      <c r="E9331">
        <v>0</v>
      </c>
      <c r="F9331">
        <v>0</v>
      </c>
      <c r="G9331">
        <v>0</v>
      </c>
      <c r="H9331">
        <v>2021</v>
      </c>
      <c r="I9331">
        <v>6</v>
      </c>
      <c r="J9331" s="1" t="s">
        <v>23435</v>
      </c>
      <c r="K9331" t="s">
        <v>23442</v>
      </c>
    </row>
    <row r="9332" spans="1:11" x14ac:dyDescent="0.3">
      <c r="A9332" s="1" t="s">
        <v>10401</v>
      </c>
      <c r="B9332" s="2">
        <v>44358</v>
      </c>
      <c r="C9332" s="1" t="s">
        <v>11</v>
      </c>
      <c r="D9332" s="1" t="s">
        <v>1134</v>
      </c>
      <c r="E9332">
        <v>0</v>
      </c>
      <c r="F9332">
        <v>0</v>
      </c>
      <c r="G9332">
        <v>0</v>
      </c>
      <c r="H9332">
        <v>2021</v>
      </c>
      <c r="I9332">
        <v>6</v>
      </c>
      <c r="J9332" s="1" t="s">
        <v>23435</v>
      </c>
      <c r="K9332" t="s">
        <v>23442</v>
      </c>
    </row>
    <row r="9333" spans="1:11" x14ac:dyDescent="0.3">
      <c r="A9333" s="1" t="s">
        <v>10402</v>
      </c>
      <c r="B9333" s="2">
        <v>44358</v>
      </c>
      <c r="C9333" s="1" t="s">
        <v>11</v>
      </c>
      <c r="D9333" s="1" t="s">
        <v>1328</v>
      </c>
      <c r="E9333">
        <v>0</v>
      </c>
      <c r="F9333">
        <v>0</v>
      </c>
      <c r="G9333">
        <v>0</v>
      </c>
      <c r="H9333">
        <v>2021</v>
      </c>
      <c r="I9333">
        <v>6</v>
      </c>
      <c r="J9333" s="1" t="s">
        <v>23435</v>
      </c>
      <c r="K9333" t="s">
        <v>23442</v>
      </c>
    </row>
    <row r="9334" spans="1:11" x14ac:dyDescent="0.3">
      <c r="A9334" s="1" t="s">
        <v>10403</v>
      </c>
      <c r="B9334" s="2">
        <v>44358</v>
      </c>
      <c r="C9334" s="1" t="s">
        <v>43</v>
      </c>
      <c r="D9334" s="1" t="s">
        <v>12</v>
      </c>
      <c r="E9334">
        <v>0</v>
      </c>
      <c r="F9334">
        <v>1</v>
      </c>
      <c r="G9334">
        <v>2</v>
      </c>
      <c r="H9334">
        <v>2021</v>
      </c>
      <c r="I9334">
        <v>6</v>
      </c>
      <c r="J9334" s="1" t="s">
        <v>23435</v>
      </c>
      <c r="K9334" t="s">
        <v>23443</v>
      </c>
    </row>
    <row r="9335" spans="1:11" x14ac:dyDescent="0.3">
      <c r="A9335" s="1" t="s">
        <v>10404</v>
      </c>
      <c r="B9335" s="2">
        <v>44358</v>
      </c>
      <c r="C9335" s="1" t="s">
        <v>11</v>
      </c>
      <c r="D9335" s="1" t="s">
        <v>9599</v>
      </c>
      <c r="E9335">
        <v>0</v>
      </c>
      <c r="F9335">
        <v>0</v>
      </c>
      <c r="G9335">
        <v>0</v>
      </c>
      <c r="H9335">
        <v>2021</v>
      </c>
      <c r="I9335">
        <v>6</v>
      </c>
      <c r="J9335" s="1" t="s">
        <v>23435</v>
      </c>
      <c r="K9335" t="s">
        <v>23442</v>
      </c>
    </row>
    <row r="9336" spans="1:11" x14ac:dyDescent="0.3">
      <c r="A9336" s="1" t="s">
        <v>10405</v>
      </c>
      <c r="B9336" s="2">
        <v>44359</v>
      </c>
      <c r="C9336" s="1" t="s">
        <v>11</v>
      </c>
      <c r="D9336" s="1" t="s">
        <v>6353</v>
      </c>
      <c r="E9336">
        <v>0</v>
      </c>
      <c r="F9336">
        <v>0</v>
      </c>
      <c r="G9336">
        <v>0</v>
      </c>
      <c r="H9336">
        <v>2021</v>
      </c>
      <c r="I9336">
        <v>6</v>
      </c>
      <c r="J9336" s="1" t="s">
        <v>23435</v>
      </c>
      <c r="K9336" t="s">
        <v>23442</v>
      </c>
    </row>
    <row r="9337" spans="1:11" x14ac:dyDescent="0.3">
      <c r="A9337" s="1" t="s">
        <v>10406</v>
      </c>
      <c r="B9337" s="2">
        <v>44359</v>
      </c>
      <c r="C9337" s="1" t="s">
        <v>43</v>
      </c>
      <c r="D9337" s="1" t="s">
        <v>10407</v>
      </c>
      <c r="E9337">
        <v>0</v>
      </c>
      <c r="F9337">
        <v>0</v>
      </c>
      <c r="G9337">
        <v>0</v>
      </c>
      <c r="H9337">
        <v>2021</v>
      </c>
      <c r="I9337">
        <v>6</v>
      </c>
      <c r="J9337" s="1" t="s">
        <v>23435</v>
      </c>
      <c r="K9337" t="s">
        <v>23442</v>
      </c>
    </row>
    <row r="9338" spans="1:11" x14ac:dyDescent="0.3">
      <c r="A9338" s="1" t="s">
        <v>10408</v>
      </c>
      <c r="B9338" s="2">
        <v>44359</v>
      </c>
      <c r="C9338" s="1" t="s">
        <v>14</v>
      </c>
      <c r="D9338" s="1" t="s">
        <v>10409</v>
      </c>
      <c r="E9338">
        <v>0</v>
      </c>
      <c r="F9338">
        <v>0</v>
      </c>
      <c r="G9338">
        <v>0</v>
      </c>
      <c r="H9338">
        <v>2021</v>
      </c>
      <c r="I9338">
        <v>6</v>
      </c>
      <c r="J9338" s="1" t="s">
        <v>23435</v>
      </c>
      <c r="K9338" t="s">
        <v>23442</v>
      </c>
    </row>
    <row r="9339" spans="1:11" x14ac:dyDescent="0.3">
      <c r="A9339" s="1" t="s">
        <v>10410</v>
      </c>
      <c r="B9339" s="2">
        <v>44359</v>
      </c>
      <c r="C9339" s="1" t="s">
        <v>11</v>
      </c>
      <c r="D9339" s="1" t="s">
        <v>12</v>
      </c>
      <c r="E9339">
        <v>0</v>
      </c>
      <c r="F9339">
        <v>0</v>
      </c>
      <c r="G9339">
        <v>0</v>
      </c>
      <c r="H9339">
        <v>2021</v>
      </c>
      <c r="I9339">
        <v>6</v>
      </c>
      <c r="J9339" s="1" t="s">
        <v>23435</v>
      </c>
      <c r="K9339" t="s">
        <v>23442</v>
      </c>
    </row>
    <row r="9340" spans="1:11" x14ac:dyDescent="0.3">
      <c r="A9340" s="1" t="s">
        <v>10411</v>
      </c>
      <c r="B9340" s="2">
        <v>44359</v>
      </c>
      <c r="C9340" s="1" t="s">
        <v>11</v>
      </c>
      <c r="D9340" s="1" t="s">
        <v>12</v>
      </c>
      <c r="E9340">
        <v>0</v>
      </c>
      <c r="F9340">
        <v>0</v>
      </c>
      <c r="G9340">
        <v>0</v>
      </c>
      <c r="H9340">
        <v>2021</v>
      </c>
      <c r="I9340">
        <v>6</v>
      </c>
      <c r="J9340" s="1" t="s">
        <v>23435</v>
      </c>
      <c r="K9340" t="s">
        <v>23442</v>
      </c>
    </row>
    <row r="9341" spans="1:11" x14ac:dyDescent="0.3">
      <c r="A9341" s="1" t="s">
        <v>10412</v>
      </c>
      <c r="B9341" s="2">
        <v>44359</v>
      </c>
      <c r="C9341" s="1" t="s">
        <v>43</v>
      </c>
      <c r="D9341" s="1" t="s">
        <v>12</v>
      </c>
      <c r="E9341">
        <v>0</v>
      </c>
      <c r="F9341">
        <v>0</v>
      </c>
      <c r="G9341">
        <v>1</v>
      </c>
      <c r="H9341">
        <v>2021</v>
      </c>
      <c r="I9341">
        <v>6</v>
      </c>
      <c r="J9341" s="1" t="s">
        <v>23435</v>
      </c>
      <c r="K9341" t="s">
        <v>23443</v>
      </c>
    </row>
    <row r="9342" spans="1:11" x14ac:dyDescent="0.3">
      <c r="A9342" s="1" t="s">
        <v>10413</v>
      </c>
      <c r="B9342" s="2">
        <v>44359</v>
      </c>
      <c r="C9342" s="1" t="s">
        <v>11</v>
      </c>
      <c r="D9342" s="1" t="s">
        <v>12</v>
      </c>
      <c r="E9342">
        <v>0</v>
      </c>
      <c r="F9342">
        <v>0</v>
      </c>
      <c r="G9342">
        <v>2</v>
      </c>
      <c r="H9342">
        <v>2021</v>
      </c>
      <c r="I9342">
        <v>6</v>
      </c>
      <c r="J9342" s="1" t="s">
        <v>23435</v>
      </c>
      <c r="K9342" t="s">
        <v>23443</v>
      </c>
    </row>
    <row r="9343" spans="1:11" x14ac:dyDescent="0.3">
      <c r="A9343" s="1" t="s">
        <v>10414</v>
      </c>
      <c r="B9343" s="2">
        <v>44359</v>
      </c>
      <c r="C9343" s="1" t="s">
        <v>14</v>
      </c>
      <c r="D9343" s="1" t="s">
        <v>1134</v>
      </c>
      <c r="E9343">
        <v>0</v>
      </c>
      <c r="F9343">
        <v>0</v>
      </c>
      <c r="G9343">
        <v>0</v>
      </c>
      <c r="H9343">
        <v>2021</v>
      </c>
      <c r="I9343">
        <v>6</v>
      </c>
      <c r="J9343" s="1" t="s">
        <v>23435</v>
      </c>
      <c r="K9343" t="s">
        <v>23442</v>
      </c>
    </row>
    <row r="9344" spans="1:11" x14ac:dyDescent="0.3">
      <c r="A9344" s="1" t="s">
        <v>10415</v>
      </c>
      <c r="B9344" s="2">
        <v>44359</v>
      </c>
      <c r="C9344" s="1" t="s">
        <v>43</v>
      </c>
      <c r="D9344" s="1" t="s">
        <v>12</v>
      </c>
      <c r="E9344">
        <v>0</v>
      </c>
      <c r="F9344">
        <v>1</v>
      </c>
      <c r="G9344">
        <v>2</v>
      </c>
      <c r="H9344">
        <v>2021</v>
      </c>
      <c r="I9344">
        <v>6</v>
      </c>
      <c r="J9344" s="1" t="s">
        <v>23435</v>
      </c>
      <c r="K9344" t="s">
        <v>23443</v>
      </c>
    </row>
    <row r="9345" spans="1:11" x14ac:dyDescent="0.3">
      <c r="A9345" s="1" t="s">
        <v>10416</v>
      </c>
      <c r="B9345" s="2">
        <v>44359</v>
      </c>
      <c r="C9345" s="1" t="s">
        <v>43</v>
      </c>
      <c r="D9345" s="1" t="s">
        <v>12</v>
      </c>
      <c r="E9345">
        <v>0</v>
      </c>
      <c r="F9345">
        <v>3</v>
      </c>
      <c r="G9345">
        <v>4</v>
      </c>
      <c r="H9345">
        <v>2021</v>
      </c>
      <c r="I9345">
        <v>6</v>
      </c>
      <c r="J9345" s="1" t="s">
        <v>23435</v>
      </c>
      <c r="K9345" t="s">
        <v>23443</v>
      </c>
    </row>
    <row r="9346" spans="1:11" x14ac:dyDescent="0.3">
      <c r="A9346" s="1" t="s">
        <v>10417</v>
      </c>
      <c r="B9346" s="2">
        <v>44359</v>
      </c>
      <c r="C9346" s="1" t="s">
        <v>11</v>
      </c>
      <c r="D9346" s="1" t="s">
        <v>12</v>
      </c>
      <c r="E9346">
        <v>0</v>
      </c>
      <c r="F9346">
        <v>0</v>
      </c>
      <c r="G9346">
        <v>1</v>
      </c>
      <c r="H9346">
        <v>2021</v>
      </c>
      <c r="I9346">
        <v>6</v>
      </c>
      <c r="J9346" s="1" t="s">
        <v>23435</v>
      </c>
      <c r="K9346" t="s">
        <v>23443</v>
      </c>
    </row>
    <row r="9347" spans="1:11" x14ac:dyDescent="0.3">
      <c r="A9347" s="1" t="s">
        <v>10418</v>
      </c>
      <c r="B9347" s="2">
        <v>44359</v>
      </c>
      <c r="C9347" s="1" t="s">
        <v>14</v>
      </c>
      <c r="D9347" s="1" t="s">
        <v>1134</v>
      </c>
      <c r="E9347">
        <v>0</v>
      </c>
      <c r="F9347">
        <v>0</v>
      </c>
      <c r="G9347">
        <v>0</v>
      </c>
      <c r="H9347">
        <v>2021</v>
      </c>
      <c r="I9347">
        <v>6</v>
      </c>
      <c r="J9347" s="1" t="s">
        <v>23435</v>
      </c>
      <c r="K9347" t="s">
        <v>23442</v>
      </c>
    </row>
    <row r="9348" spans="1:11" x14ac:dyDescent="0.3">
      <c r="A9348" s="1" t="s">
        <v>10419</v>
      </c>
      <c r="B9348" s="2">
        <v>44359</v>
      </c>
      <c r="C9348" s="1" t="s">
        <v>11</v>
      </c>
      <c r="D9348" s="1" t="s">
        <v>12</v>
      </c>
      <c r="E9348">
        <v>0</v>
      </c>
      <c r="F9348">
        <v>1</v>
      </c>
      <c r="G9348">
        <v>1</v>
      </c>
      <c r="H9348">
        <v>2021</v>
      </c>
      <c r="I9348">
        <v>6</v>
      </c>
      <c r="J9348" s="1" t="s">
        <v>23435</v>
      </c>
      <c r="K9348" t="s">
        <v>23443</v>
      </c>
    </row>
    <row r="9349" spans="1:11" x14ac:dyDescent="0.3">
      <c r="A9349" s="1" t="s">
        <v>10420</v>
      </c>
      <c r="B9349" s="2">
        <v>44359</v>
      </c>
      <c r="C9349" s="1" t="s">
        <v>14</v>
      </c>
      <c r="D9349" s="1" t="s">
        <v>12</v>
      </c>
      <c r="E9349">
        <v>0</v>
      </c>
      <c r="F9349">
        <v>0</v>
      </c>
      <c r="G9349">
        <v>0</v>
      </c>
      <c r="H9349">
        <v>2021</v>
      </c>
      <c r="I9349">
        <v>6</v>
      </c>
      <c r="J9349" s="1" t="s">
        <v>23435</v>
      </c>
      <c r="K9349" t="s">
        <v>23442</v>
      </c>
    </row>
    <row r="9350" spans="1:11" x14ac:dyDescent="0.3">
      <c r="A9350" s="1" t="s">
        <v>10421</v>
      </c>
      <c r="B9350" s="2">
        <v>44359</v>
      </c>
      <c r="C9350" s="1" t="s">
        <v>11</v>
      </c>
      <c r="D9350" s="1" t="s">
        <v>4581</v>
      </c>
      <c r="E9350">
        <v>0</v>
      </c>
      <c r="F9350">
        <v>0</v>
      </c>
      <c r="G9350">
        <v>0</v>
      </c>
      <c r="H9350">
        <v>2021</v>
      </c>
      <c r="I9350">
        <v>6</v>
      </c>
      <c r="J9350" s="1" t="s">
        <v>23435</v>
      </c>
      <c r="K9350" t="s">
        <v>23442</v>
      </c>
    </row>
    <row r="9351" spans="1:11" x14ac:dyDescent="0.3">
      <c r="A9351" s="1" t="s">
        <v>10422</v>
      </c>
      <c r="B9351" s="2">
        <v>44360</v>
      </c>
      <c r="C9351" s="1" t="s">
        <v>14</v>
      </c>
      <c r="D9351" s="1" t="s">
        <v>4104</v>
      </c>
      <c r="E9351">
        <v>0</v>
      </c>
      <c r="F9351">
        <v>0</v>
      </c>
      <c r="G9351">
        <v>0</v>
      </c>
      <c r="H9351">
        <v>2021</v>
      </c>
      <c r="I9351">
        <v>6</v>
      </c>
      <c r="J9351" s="1" t="s">
        <v>23435</v>
      </c>
      <c r="K9351" t="s">
        <v>23442</v>
      </c>
    </row>
    <row r="9352" spans="1:11" x14ac:dyDescent="0.3">
      <c r="A9352" s="1" t="s">
        <v>10423</v>
      </c>
      <c r="B9352" s="2">
        <v>44360</v>
      </c>
      <c r="C9352" s="1" t="s">
        <v>14</v>
      </c>
      <c r="D9352" s="1" t="s">
        <v>10424</v>
      </c>
      <c r="E9352">
        <v>0</v>
      </c>
      <c r="F9352">
        <v>0</v>
      </c>
      <c r="G9352">
        <v>0</v>
      </c>
      <c r="H9352">
        <v>2021</v>
      </c>
      <c r="I9352">
        <v>6</v>
      </c>
      <c r="J9352" s="1" t="s">
        <v>23435</v>
      </c>
      <c r="K9352" t="s">
        <v>23442</v>
      </c>
    </row>
    <row r="9353" spans="1:11" x14ac:dyDescent="0.3">
      <c r="A9353" s="1" t="s">
        <v>10425</v>
      </c>
      <c r="B9353" s="2">
        <v>44360</v>
      </c>
      <c r="C9353" s="1" t="s">
        <v>11</v>
      </c>
      <c r="D9353" s="1" t="s">
        <v>1134</v>
      </c>
      <c r="E9353">
        <v>0</v>
      </c>
      <c r="F9353">
        <v>1</v>
      </c>
      <c r="G9353">
        <v>1</v>
      </c>
      <c r="H9353">
        <v>2021</v>
      </c>
      <c r="I9353">
        <v>6</v>
      </c>
      <c r="J9353" s="1" t="s">
        <v>23435</v>
      </c>
      <c r="K9353" t="s">
        <v>23443</v>
      </c>
    </row>
    <row r="9354" spans="1:11" x14ac:dyDescent="0.3">
      <c r="A9354" s="1" t="s">
        <v>10426</v>
      </c>
      <c r="B9354" s="2">
        <v>44360</v>
      </c>
      <c r="C9354" s="1" t="s">
        <v>14</v>
      </c>
      <c r="D9354" s="1" t="s">
        <v>10427</v>
      </c>
      <c r="E9354">
        <v>0</v>
      </c>
      <c r="F9354">
        <v>0</v>
      </c>
      <c r="G9354">
        <v>0</v>
      </c>
      <c r="H9354">
        <v>2021</v>
      </c>
      <c r="I9354">
        <v>6</v>
      </c>
      <c r="J9354" s="1" t="s">
        <v>23435</v>
      </c>
      <c r="K9354" t="s">
        <v>23442</v>
      </c>
    </row>
    <row r="9355" spans="1:11" x14ac:dyDescent="0.3">
      <c r="A9355" s="1" t="s">
        <v>10428</v>
      </c>
      <c r="B9355" s="2">
        <v>44360</v>
      </c>
      <c r="C9355" s="1" t="s">
        <v>14</v>
      </c>
      <c r="D9355" s="1" t="s">
        <v>1134</v>
      </c>
      <c r="E9355">
        <v>0</v>
      </c>
      <c r="F9355">
        <v>0</v>
      </c>
      <c r="G9355">
        <v>0</v>
      </c>
      <c r="H9355">
        <v>2021</v>
      </c>
      <c r="I9355">
        <v>6</v>
      </c>
      <c r="J9355" s="1" t="s">
        <v>23435</v>
      </c>
      <c r="K9355" t="s">
        <v>23442</v>
      </c>
    </row>
    <row r="9356" spans="1:11" x14ac:dyDescent="0.3">
      <c r="A9356" s="1" t="s">
        <v>10429</v>
      </c>
      <c r="B9356" s="2">
        <v>44360</v>
      </c>
      <c r="C9356" s="1" t="s">
        <v>14</v>
      </c>
      <c r="D9356" s="1" t="s">
        <v>12</v>
      </c>
      <c r="E9356">
        <v>0</v>
      </c>
      <c r="F9356">
        <v>0</v>
      </c>
      <c r="G9356">
        <v>0</v>
      </c>
      <c r="H9356">
        <v>2021</v>
      </c>
      <c r="I9356">
        <v>6</v>
      </c>
      <c r="J9356" s="1" t="s">
        <v>23435</v>
      </c>
      <c r="K9356" t="s">
        <v>23442</v>
      </c>
    </row>
    <row r="9357" spans="1:11" x14ac:dyDescent="0.3">
      <c r="A9357" s="1" t="s">
        <v>10430</v>
      </c>
      <c r="B9357" s="2">
        <v>44360</v>
      </c>
      <c r="C9357" s="1" t="s">
        <v>11</v>
      </c>
      <c r="D9357" s="1" t="s">
        <v>12</v>
      </c>
      <c r="E9357">
        <v>0</v>
      </c>
      <c r="F9357">
        <v>0</v>
      </c>
      <c r="G9357">
        <v>0</v>
      </c>
      <c r="H9357">
        <v>2021</v>
      </c>
      <c r="I9357">
        <v>6</v>
      </c>
      <c r="J9357" s="1" t="s">
        <v>23435</v>
      </c>
      <c r="K9357" t="s">
        <v>23442</v>
      </c>
    </row>
    <row r="9358" spans="1:11" x14ac:dyDescent="0.3">
      <c r="A9358" s="1" t="s">
        <v>10431</v>
      </c>
      <c r="B9358" s="2">
        <v>44360</v>
      </c>
      <c r="C9358" s="1" t="s">
        <v>11</v>
      </c>
      <c r="D9358" s="1" t="s">
        <v>4104</v>
      </c>
      <c r="E9358">
        <v>0</v>
      </c>
      <c r="F9358">
        <v>0</v>
      </c>
      <c r="G9358">
        <v>1</v>
      </c>
      <c r="H9358">
        <v>2021</v>
      </c>
      <c r="I9358">
        <v>6</v>
      </c>
      <c r="J9358" s="1" t="s">
        <v>23435</v>
      </c>
      <c r="K9358" t="s">
        <v>23443</v>
      </c>
    </row>
    <row r="9359" spans="1:11" x14ac:dyDescent="0.3">
      <c r="A9359" s="1" t="s">
        <v>10432</v>
      </c>
      <c r="B9359" s="2">
        <v>44360</v>
      </c>
      <c r="C9359" s="1" t="s">
        <v>11</v>
      </c>
      <c r="D9359" s="1" t="s">
        <v>5369</v>
      </c>
      <c r="E9359">
        <v>0</v>
      </c>
      <c r="F9359">
        <v>0</v>
      </c>
      <c r="G9359">
        <v>0</v>
      </c>
      <c r="H9359">
        <v>2021</v>
      </c>
      <c r="I9359">
        <v>6</v>
      </c>
      <c r="J9359" s="1" t="s">
        <v>23435</v>
      </c>
      <c r="K9359" t="s">
        <v>23442</v>
      </c>
    </row>
    <row r="9360" spans="1:11" x14ac:dyDescent="0.3">
      <c r="A9360" s="1" t="s">
        <v>10433</v>
      </c>
      <c r="B9360" s="2">
        <v>44360</v>
      </c>
      <c r="C9360" s="1" t="s">
        <v>11</v>
      </c>
      <c r="D9360" s="1" t="s">
        <v>10434</v>
      </c>
      <c r="E9360">
        <v>0</v>
      </c>
      <c r="F9360">
        <v>0</v>
      </c>
      <c r="G9360">
        <v>0</v>
      </c>
      <c r="H9360">
        <v>2021</v>
      </c>
      <c r="I9360">
        <v>6</v>
      </c>
      <c r="J9360" s="1" t="s">
        <v>23435</v>
      </c>
      <c r="K9360" t="s">
        <v>23442</v>
      </c>
    </row>
    <row r="9361" spans="1:11" x14ac:dyDescent="0.3">
      <c r="A9361" s="1" t="s">
        <v>10435</v>
      </c>
      <c r="B9361" s="2">
        <v>44360</v>
      </c>
      <c r="C9361" s="1" t="s">
        <v>11</v>
      </c>
      <c r="D9361" s="1" t="s">
        <v>8201</v>
      </c>
      <c r="E9361">
        <v>0</v>
      </c>
      <c r="F9361">
        <v>0</v>
      </c>
      <c r="G9361">
        <v>0</v>
      </c>
      <c r="H9361">
        <v>2021</v>
      </c>
      <c r="I9361">
        <v>6</v>
      </c>
      <c r="J9361" s="1" t="s">
        <v>23435</v>
      </c>
      <c r="K9361" t="s">
        <v>23442</v>
      </c>
    </row>
    <row r="9362" spans="1:11" x14ac:dyDescent="0.3">
      <c r="A9362" s="1" t="s">
        <v>10436</v>
      </c>
      <c r="B9362" s="2">
        <v>44360</v>
      </c>
      <c r="C9362" s="1" t="s">
        <v>43</v>
      </c>
      <c r="D9362" s="1" t="s">
        <v>12</v>
      </c>
      <c r="E9362">
        <v>0</v>
      </c>
      <c r="F9362">
        <v>0</v>
      </c>
      <c r="G9362">
        <v>1</v>
      </c>
      <c r="H9362">
        <v>2021</v>
      </c>
      <c r="I9362">
        <v>6</v>
      </c>
      <c r="J9362" s="1" t="s">
        <v>23435</v>
      </c>
      <c r="K9362" t="s">
        <v>23443</v>
      </c>
    </row>
    <row r="9363" spans="1:11" x14ac:dyDescent="0.3">
      <c r="A9363" s="1" t="s">
        <v>10437</v>
      </c>
      <c r="B9363" s="2">
        <v>44360</v>
      </c>
      <c r="C9363" s="1" t="s">
        <v>43</v>
      </c>
      <c r="D9363" s="1" t="s">
        <v>12</v>
      </c>
      <c r="E9363">
        <v>0</v>
      </c>
      <c r="F9363">
        <v>1</v>
      </c>
      <c r="G9363">
        <v>1</v>
      </c>
      <c r="H9363">
        <v>2021</v>
      </c>
      <c r="I9363">
        <v>6</v>
      </c>
      <c r="J9363" s="1" t="s">
        <v>23435</v>
      </c>
      <c r="K9363" t="s">
        <v>23443</v>
      </c>
    </row>
    <row r="9364" spans="1:11" x14ac:dyDescent="0.3">
      <c r="A9364" s="1" t="s">
        <v>10438</v>
      </c>
      <c r="B9364" s="2">
        <v>44360</v>
      </c>
      <c r="C9364" s="1" t="s">
        <v>43</v>
      </c>
      <c r="D9364" s="1" t="s">
        <v>12</v>
      </c>
      <c r="E9364">
        <v>0</v>
      </c>
      <c r="F9364">
        <v>0</v>
      </c>
      <c r="G9364">
        <v>1</v>
      </c>
      <c r="H9364">
        <v>2021</v>
      </c>
      <c r="I9364">
        <v>6</v>
      </c>
      <c r="J9364" s="1" t="s">
        <v>23435</v>
      </c>
      <c r="K9364" t="s">
        <v>23443</v>
      </c>
    </row>
    <row r="9365" spans="1:11" x14ac:dyDescent="0.3">
      <c r="A9365" s="1" t="s">
        <v>10439</v>
      </c>
      <c r="B9365" s="2">
        <v>44360</v>
      </c>
      <c r="C9365" s="1" t="s">
        <v>11</v>
      </c>
      <c r="D9365" s="1" t="s">
        <v>12</v>
      </c>
      <c r="E9365">
        <v>0</v>
      </c>
      <c r="F9365">
        <v>0</v>
      </c>
      <c r="G9365">
        <v>0</v>
      </c>
      <c r="H9365">
        <v>2021</v>
      </c>
      <c r="I9365">
        <v>6</v>
      </c>
      <c r="J9365" s="1" t="s">
        <v>23435</v>
      </c>
      <c r="K9365" t="s">
        <v>23442</v>
      </c>
    </row>
    <row r="9366" spans="1:11" x14ac:dyDescent="0.3">
      <c r="A9366" s="1" t="s">
        <v>10440</v>
      </c>
      <c r="B9366" s="2">
        <v>44360</v>
      </c>
      <c r="C9366" s="1" t="s">
        <v>14</v>
      </c>
      <c r="D9366" s="1" t="s">
        <v>1134</v>
      </c>
      <c r="E9366">
        <v>0</v>
      </c>
      <c r="F9366">
        <v>0</v>
      </c>
      <c r="G9366">
        <v>0</v>
      </c>
      <c r="H9366">
        <v>2021</v>
      </c>
      <c r="I9366">
        <v>6</v>
      </c>
      <c r="J9366" s="1" t="s">
        <v>23435</v>
      </c>
      <c r="K9366" t="s">
        <v>23442</v>
      </c>
    </row>
    <row r="9367" spans="1:11" x14ac:dyDescent="0.3">
      <c r="A9367" s="1" t="s">
        <v>10441</v>
      </c>
      <c r="B9367" s="2">
        <v>44360</v>
      </c>
      <c r="C9367" s="1" t="s">
        <v>11</v>
      </c>
      <c r="D9367" s="1" t="s">
        <v>12</v>
      </c>
      <c r="E9367">
        <v>0</v>
      </c>
      <c r="F9367">
        <v>2</v>
      </c>
      <c r="G9367">
        <v>2</v>
      </c>
      <c r="H9367">
        <v>2021</v>
      </c>
      <c r="I9367">
        <v>6</v>
      </c>
      <c r="J9367" s="1" t="s">
        <v>23435</v>
      </c>
      <c r="K9367" t="s">
        <v>23443</v>
      </c>
    </row>
    <row r="9368" spans="1:11" x14ac:dyDescent="0.3">
      <c r="A9368" s="1" t="s">
        <v>10442</v>
      </c>
      <c r="B9368" s="2">
        <v>44360</v>
      </c>
      <c r="C9368" s="1" t="s">
        <v>14</v>
      </c>
      <c r="D9368" s="1" t="s">
        <v>12</v>
      </c>
      <c r="E9368">
        <v>0</v>
      </c>
      <c r="F9368">
        <v>0</v>
      </c>
      <c r="G9368">
        <v>0</v>
      </c>
      <c r="H9368">
        <v>2021</v>
      </c>
      <c r="I9368">
        <v>6</v>
      </c>
      <c r="J9368" s="1" t="s">
        <v>23435</v>
      </c>
      <c r="K9368" t="s">
        <v>23442</v>
      </c>
    </row>
    <row r="9369" spans="1:11" x14ac:dyDescent="0.3">
      <c r="A9369" s="1" t="s">
        <v>10443</v>
      </c>
      <c r="B9369" s="2">
        <v>44360</v>
      </c>
      <c r="C9369" s="1" t="s">
        <v>11</v>
      </c>
      <c r="D9369" s="1" t="s">
        <v>1134</v>
      </c>
      <c r="E9369">
        <v>0</v>
      </c>
      <c r="F9369">
        <v>0</v>
      </c>
      <c r="G9369">
        <v>0</v>
      </c>
      <c r="H9369">
        <v>2021</v>
      </c>
      <c r="I9369">
        <v>6</v>
      </c>
      <c r="J9369" s="1" t="s">
        <v>23435</v>
      </c>
      <c r="K9369" t="s">
        <v>23442</v>
      </c>
    </row>
    <row r="9370" spans="1:11" x14ac:dyDescent="0.3">
      <c r="A9370" s="1" t="s">
        <v>10444</v>
      </c>
      <c r="B9370" s="2">
        <v>44360</v>
      </c>
      <c r="C9370" s="1" t="s">
        <v>14</v>
      </c>
      <c r="D9370" s="1" t="s">
        <v>5538</v>
      </c>
      <c r="E9370">
        <v>0</v>
      </c>
      <c r="F9370">
        <v>0</v>
      </c>
      <c r="G9370">
        <v>0</v>
      </c>
      <c r="H9370">
        <v>2021</v>
      </c>
      <c r="I9370">
        <v>6</v>
      </c>
      <c r="J9370" s="1" t="s">
        <v>23435</v>
      </c>
      <c r="K9370" t="s">
        <v>23442</v>
      </c>
    </row>
    <row r="9371" spans="1:11" x14ac:dyDescent="0.3">
      <c r="A9371" s="1" t="s">
        <v>10445</v>
      </c>
      <c r="B9371" s="2">
        <v>44360</v>
      </c>
      <c r="C9371" s="1" t="s">
        <v>14</v>
      </c>
      <c r="D9371" s="1" t="s">
        <v>12</v>
      </c>
      <c r="E9371">
        <v>0</v>
      </c>
      <c r="F9371">
        <v>0</v>
      </c>
      <c r="G9371">
        <v>0</v>
      </c>
      <c r="H9371">
        <v>2021</v>
      </c>
      <c r="I9371">
        <v>6</v>
      </c>
      <c r="J9371" s="1" t="s">
        <v>23435</v>
      </c>
      <c r="K9371" t="s">
        <v>23442</v>
      </c>
    </row>
    <row r="9372" spans="1:11" x14ac:dyDescent="0.3">
      <c r="A9372" s="1" t="s">
        <v>10446</v>
      </c>
      <c r="B9372" s="2">
        <v>44360</v>
      </c>
      <c r="C9372" s="1" t="s">
        <v>11</v>
      </c>
      <c r="D9372" s="1" t="s">
        <v>3997</v>
      </c>
      <c r="E9372">
        <v>0</v>
      </c>
      <c r="F9372">
        <v>0</v>
      </c>
      <c r="G9372">
        <v>0</v>
      </c>
      <c r="H9372">
        <v>2021</v>
      </c>
      <c r="I9372">
        <v>6</v>
      </c>
      <c r="J9372" s="1" t="s">
        <v>23435</v>
      </c>
      <c r="K9372" t="s">
        <v>23442</v>
      </c>
    </row>
    <row r="9373" spans="1:11" x14ac:dyDescent="0.3">
      <c r="A9373" s="1" t="s">
        <v>10447</v>
      </c>
      <c r="B9373" s="2">
        <v>44360</v>
      </c>
      <c r="C9373" s="1" t="s">
        <v>14</v>
      </c>
      <c r="D9373" s="1" t="s">
        <v>12</v>
      </c>
      <c r="E9373">
        <v>0</v>
      </c>
      <c r="F9373">
        <v>0</v>
      </c>
      <c r="G9373">
        <v>0</v>
      </c>
      <c r="H9373">
        <v>2021</v>
      </c>
      <c r="I9373">
        <v>6</v>
      </c>
      <c r="J9373" s="1" t="s">
        <v>23435</v>
      </c>
      <c r="K9373" t="s">
        <v>23442</v>
      </c>
    </row>
    <row r="9374" spans="1:11" x14ac:dyDescent="0.3">
      <c r="A9374" s="1" t="s">
        <v>10448</v>
      </c>
      <c r="B9374" s="2">
        <v>44360</v>
      </c>
      <c r="C9374" s="1" t="s">
        <v>43</v>
      </c>
      <c r="D9374" s="1" t="s">
        <v>12</v>
      </c>
      <c r="E9374">
        <v>0</v>
      </c>
      <c r="F9374">
        <v>0</v>
      </c>
      <c r="G9374">
        <v>0</v>
      </c>
      <c r="H9374">
        <v>2021</v>
      </c>
      <c r="I9374">
        <v>6</v>
      </c>
      <c r="J9374" s="1" t="s">
        <v>23435</v>
      </c>
      <c r="K9374" t="s">
        <v>23442</v>
      </c>
    </row>
    <row r="9375" spans="1:11" x14ac:dyDescent="0.3">
      <c r="A9375" s="1" t="s">
        <v>10449</v>
      </c>
      <c r="B9375" s="2">
        <v>44360</v>
      </c>
      <c r="C9375" s="1" t="s">
        <v>43</v>
      </c>
      <c r="D9375" s="1" t="s">
        <v>12</v>
      </c>
      <c r="E9375">
        <v>0</v>
      </c>
      <c r="F9375">
        <v>1</v>
      </c>
      <c r="G9375">
        <v>2</v>
      </c>
      <c r="H9375">
        <v>2021</v>
      </c>
      <c r="I9375">
        <v>6</v>
      </c>
      <c r="J9375" s="1" t="s">
        <v>23435</v>
      </c>
      <c r="K9375" t="s">
        <v>23443</v>
      </c>
    </row>
    <row r="9376" spans="1:11" x14ac:dyDescent="0.3">
      <c r="A9376" s="1" t="s">
        <v>10450</v>
      </c>
      <c r="B9376" s="2">
        <v>44360</v>
      </c>
      <c r="C9376" s="1" t="s">
        <v>14</v>
      </c>
      <c r="D9376" s="1" t="s">
        <v>12</v>
      </c>
      <c r="E9376">
        <v>0</v>
      </c>
      <c r="F9376">
        <v>0</v>
      </c>
      <c r="G9376">
        <v>0</v>
      </c>
      <c r="H9376">
        <v>2021</v>
      </c>
      <c r="I9376">
        <v>6</v>
      </c>
      <c r="J9376" s="1" t="s">
        <v>23435</v>
      </c>
      <c r="K9376" t="s">
        <v>23442</v>
      </c>
    </row>
    <row r="9377" spans="1:11" x14ac:dyDescent="0.3">
      <c r="A9377" s="1" t="s">
        <v>10451</v>
      </c>
      <c r="B9377" s="2">
        <v>44360</v>
      </c>
      <c r="C9377" s="1" t="s">
        <v>43</v>
      </c>
      <c r="D9377" s="1" t="s">
        <v>12</v>
      </c>
      <c r="E9377">
        <v>0</v>
      </c>
      <c r="F9377">
        <v>0</v>
      </c>
      <c r="G9377">
        <v>3</v>
      </c>
      <c r="H9377">
        <v>2021</v>
      </c>
      <c r="I9377">
        <v>6</v>
      </c>
      <c r="J9377" s="1" t="s">
        <v>23435</v>
      </c>
      <c r="K9377" t="s">
        <v>23443</v>
      </c>
    </row>
    <row r="9378" spans="1:11" x14ac:dyDescent="0.3">
      <c r="A9378" s="1" t="s">
        <v>10452</v>
      </c>
      <c r="B9378" s="2">
        <v>44360</v>
      </c>
      <c r="C9378" s="1" t="s">
        <v>43</v>
      </c>
      <c r="D9378" s="1" t="s">
        <v>12</v>
      </c>
      <c r="E9378">
        <v>0</v>
      </c>
      <c r="F9378">
        <v>1</v>
      </c>
      <c r="G9378">
        <v>2</v>
      </c>
      <c r="H9378">
        <v>2021</v>
      </c>
      <c r="I9378">
        <v>6</v>
      </c>
      <c r="J9378" s="1" t="s">
        <v>23435</v>
      </c>
      <c r="K9378" t="s">
        <v>23443</v>
      </c>
    </row>
    <row r="9379" spans="1:11" x14ac:dyDescent="0.3">
      <c r="A9379" s="1" t="s">
        <v>10453</v>
      </c>
      <c r="B9379" s="2">
        <v>44361</v>
      </c>
      <c r="C9379" s="1" t="s">
        <v>14</v>
      </c>
      <c r="D9379" s="1" t="s">
        <v>1134</v>
      </c>
      <c r="E9379">
        <v>2</v>
      </c>
      <c r="F9379">
        <v>0</v>
      </c>
      <c r="G9379">
        <v>0</v>
      </c>
      <c r="H9379">
        <v>2021</v>
      </c>
      <c r="I9379">
        <v>6</v>
      </c>
      <c r="J9379" s="1" t="s">
        <v>23435</v>
      </c>
      <c r="K9379" t="s">
        <v>23443</v>
      </c>
    </row>
    <row r="9380" spans="1:11" x14ac:dyDescent="0.3">
      <c r="A9380" s="1" t="s">
        <v>10454</v>
      </c>
      <c r="B9380" s="2">
        <v>44361</v>
      </c>
      <c r="C9380" s="1" t="s">
        <v>43</v>
      </c>
      <c r="D9380" s="1" t="s">
        <v>12</v>
      </c>
      <c r="E9380">
        <v>0</v>
      </c>
      <c r="F9380">
        <v>1</v>
      </c>
      <c r="G9380">
        <v>1</v>
      </c>
      <c r="H9380">
        <v>2021</v>
      </c>
      <c r="I9380">
        <v>6</v>
      </c>
      <c r="J9380" s="1" t="s">
        <v>23435</v>
      </c>
      <c r="K9380" t="s">
        <v>23443</v>
      </c>
    </row>
    <row r="9381" spans="1:11" x14ac:dyDescent="0.3">
      <c r="A9381" s="1" t="s">
        <v>10455</v>
      </c>
      <c r="B9381" s="2">
        <v>44361</v>
      </c>
      <c r="C9381" s="1" t="s">
        <v>43</v>
      </c>
      <c r="D9381" s="1" t="s">
        <v>12</v>
      </c>
      <c r="E9381">
        <v>0</v>
      </c>
      <c r="F9381">
        <v>0</v>
      </c>
      <c r="G9381">
        <v>1</v>
      </c>
      <c r="H9381">
        <v>2021</v>
      </c>
      <c r="I9381">
        <v>6</v>
      </c>
      <c r="J9381" s="1" t="s">
        <v>23435</v>
      </c>
      <c r="K9381" t="s">
        <v>23443</v>
      </c>
    </row>
    <row r="9382" spans="1:11" x14ac:dyDescent="0.3">
      <c r="A9382" s="1" t="s">
        <v>10456</v>
      </c>
      <c r="B9382" s="2">
        <v>44361</v>
      </c>
      <c r="C9382" s="1" t="s">
        <v>43</v>
      </c>
      <c r="D9382" s="1" t="s">
        <v>2128</v>
      </c>
      <c r="E9382">
        <v>0</v>
      </c>
      <c r="F9382">
        <v>0</v>
      </c>
      <c r="G9382">
        <v>1</v>
      </c>
      <c r="H9382">
        <v>2021</v>
      </c>
      <c r="I9382">
        <v>6</v>
      </c>
      <c r="J9382" s="1" t="s">
        <v>23435</v>
      </c>
      <c r="K9382" t="s">
        <v>23443</v>
      </c>
    </row>
    <row r="9383" spans="1:11" x14ac:dyDescent="0.3">
      <c r="A9383" s="1" t="s">
        <v>10457</v>
      </c>
      <c r="B9383" s="2">
        <v>44361</v>
      </c>
      <c r="C9383" s="1" t="s">
        <v>11</v>
      </c>
      <c r="D9383" s="1" t="s">
        <v>10458</v>
      </c>
      <c r="E9383">
        <v>0</v>
      </c>
      <c r="F9383">
        <v>0</v>
      </c>
      <c r="G9383">
        <v>0</v>
      </c>
      <c r="H9383">
        <v>2021</v>
      </c>
      <c r="I9383">
        <v>6</v>
      </c>
      <c r="J9383" s="1" t="s">
        <v>23435</v>
      </c>
      <c r="K9383" t="s">
        <v>23442</v>
      </c>
    </row>
    <row r="9384" spans="1:11" x14ac:dyDescent="0.3">
      <c r="A9384" s="1" t="s">
        <v>10459</v>
      </c>
      <c r="B9384" s="2">
        <v>44361</v>
      </c>
      <c r="C9384" s="1" t="s">
        <v>43</v>
      </c>
      <c r="D9384" s="1" t="s">
        <v>12</v>
      </c>
      <c r="E9384">
        <v>0</v>
      </c>
      <c r="F9384">
        <v>1</v>
      </c>
      <c r="G9384">
        <v>3</v>
      </c>
      <c r="H9384">
        <v>2021</v>
      </c>
      <c r="I9384">
        <v>6</v>
      </c>
      <c r="J9384" s="1" t="s">
        <v>23435</v>
      </c>
      <c r="K9384" t="s">
        <v>23443</v>
      </c>
    </row>
    <row r="9385" spans="1:11" x14ac:dyDescent="0.3">
      <c r="A9385" s="1" t="s">
        <v>10460</v>
      </c>
      <c r="B9385" s="2">
        <v>44361</v>
      </c>
      <c r="C9385" s="1" t="s">
        <v>14</v>
      </c>
      <c r="D9385" s="1" t="s">
        <v>4668</v>
      </c>
      <c r="E9385">
        <v>0</v>
      </c>
      <c r="F9385">
        <v>0</v>
      </c>
      <c r="G9385">
        <v>0</v>
      </c>
      <c r="H9385">
        <v>2021</v>
      </c>
      <c r="I9385">
        <v>6</v>
      </c>
      <c r="J9385" s="1" t="s">
        <v>23435</v>
      </c>
      <c r="K9385" t="s">
        <v>23442</v>
      </c>
    </row>
    <row r="9386" spans="1:11" x14ac:dyDescent="0.3">
      <c r="A9386" s="1" t="s">
        <v>10461</v>
      </c>
      <c r="B9386" s="2">
        <v>44361</v>
      </c>
      <c r="C9386" s="1" t="s">
        <v>14</v>
      </c>
      <c r="D9386" s="1" t="s">
        <v>10462</v>
      </c>
      <c r="E9386">
        <v>0</v>
      </c>
      <c r="F9386">
        <v>0</v>
      </c>
      <c r="G9386">
        <v>0</v>
      </c>
      <c r="H9386">
        <v>2021</v>
      </c>
      <c r="I9386">
        <v>6</v>
      </c>
      <c r="J9386" s="1" t="s">
        <v>23435</v>
      </c>
      <c r="K9386" t="s">
        <v>23442</v>
      </c>
    </row>
    <row r="9387" spans="1:11" x14ac:dyDescent="0.3">
      <c r="A9387" s="1" t="s">
        <v>10463</v>
      </c>
      <c r="B9387" s="2">
        <v>44361</v>
      </c>
      <c r="C9387" s="1" t="s">
        <v>43</v>
      </c>
      <c r="D9387" s="1" t="s">
        <v>12</v>
      </c>
      <c r="E9387">
        <v>0</v>
      </c>
      <c r="F9387">
        <v>3</v>
      </c>
      <c r="G9387">
        <v>6</v>
      </c>
      <c r="H9387">
        <v>2021</v>
      </c>
      <c r="I9387">
        <v>6</v>
      </c>
      <c r="J9387" s="1" t="s">
        <v>23435</v>
      </c>
      <c r="K9387" t="s">
        <v>23443</v>
      </c>
    </row>
    <row r="9388" spans="1:11" x14ac:dyDescent="0.3">
      <c r="A9388" s="1" t="s">
        <v>10464</v>
      </c>
      <c r="B9388" s="2">
        <v>44361</v>
      </c>
      <c r="C9388" s="1" t="s">
        <v>43</v>
      </c>
      <c r="D9388" s="1" t="s">
        <v>7036</v>
      </c>
      <c r="E9388">
        <v>0</v>
      </c>
      <c r="F9388">
        <v>0</v>
      </c>
      <c r="G9388">
        <v>0</v>
      </c>
      <c r="H9388">
        <v>2021</v>
      </c>
      <c r="I9388">
        <v>6</v>
      </c>
      <c r="J9388" s="1" t="s">
        <v>23435</v>
      </c>
      <c r="K9388" t="s">
        <v>23442</v>
      </c>
    </row>
    <row r="9389" spans="1:11" x14ac:dyDescent="0.3">
      <c r="A9389" s="1" t="s">
        <v>10465</v>
      </c>
      <c r="B9389" s="2">
        <v>44361</v>
      </c>
      <c r="C9389" s="1" t="s">
        <v>43</v>
      </c>
      <c r="D9389" s="1" t="s">
        <v>12</v>
      </c>
      <c r="E9389">
        <v>0</v>
      </c>
      <c r="F9389">
        <v>0</v>
      </c>
      <c r="G9389">
        <v>6</v>
      </c>
      <c r="H9389">
        <v>2021</v>
      </c>
      <c r="I9389">
        <v>6</v>
      </c>
      <c r="J9389" s="1" t="s">
        <v>23435</v>
      </c>
      <c r="K9389" t="s">
        <v>23443</v>
      </c>
    </row>
    <row r="9390" spans="1:11" x14ac:dyDescent="0.3">
      <c r="A9390" s="1" t="s">
        <v>10466</v>
      </c>
      <c r="B9390" s="2">
        <v>44361</v>
      </c>
      <c r="C9390" s="1" t="s">
        <v>14</v>
      </c>
      <c r="D9390" s="1" t="s">
        <v>6769</v>
      </c>
      <c r="E9390">
        <v>0</v>
      </c>
      <c r="F9390">
        <v>0</v>
      </c>
      <c r="G9390">
        <v>0</v>
      </c>
      <c r="H9390">
        <v>2021</v>
      </c>
      <c r="I9390">
        <v>6</v>
      </c>
      <c r="J9390" s="1" t="s">
        <v>23435</v>
      </c>
      <c r="K9390" t="s">
        <v>23442</v>
      </c>
    </row>
    <row r="9391" spans="1:11" x14ac:dyDescent="0.3">
      <c r="A9391" s="1" t="s">
        <v>10467</v>
      </c>
      <c r="B9391" s="2">
        <v>44361</v>
      </c>
      <c r="C9391" s="1" t="s">
        <v>43</v>
      </c>
      <c r="D9391" s="1" t="s">
        <v>12</v>
      </c>
      <c r="E9391">
        <v>0</v>
      </c>
      <c r="F9391">
        <v>0</v>
      </c>
      <c r="G9391">
        <v>0</v>
      </c>
      <c r="H9391">
        <v>2021</v>
      </c>
      <c r="I9391">
        <v>6</v>
      </c>
      <c r="J9391" s="1" t="s">
        <v>23435</v>
      </c>
      <c r="K9391" t="s">
        <v>23442</v>
      </c>
    </row>
    <row r="9392" spans="1:11" x14ac:dyDescent="0.3">
      <c r="A9392" s="1" t="s">
        <v>10468</v>
      </c>
      <c r="B9392" s="2">
        <v>44361</v>
      </c>
      <c r="C9392" s="1" t="s">
        <v>43</v>
      </c>
      <c r="D9392" s="1" t="s">
        <v>12</v>
      </c>
      <c r="E9392">
        <v>0</v>
      </c>
      <c r="F9392">
        <v>1</v>
      </c>
      <c r="G9392">
        <v>1</v>
      </c>
      <c r="H9392">
        <v>2021</v>
      </c>
      <c r="I9392">
        <v>6</v>
      </c>
      <c r="J9392" s="1" t="s">
        <v>23435</v>
      </c>
      <c r="K9392" t="s">
        <v>23443</v>
      </c>
    </row>
    <row r="9393" spans="1:11" x14ac:dyDescent="0.3">
      <c r="A9393" s="1" t="s">
        <v>10469</v>
      </c>
      <c r="B9393" s="2">
        <v>44361</v>
      </c>
      <c r="C9393" s="1" t="s">
        <v>43</v>
      </c>
      <c r="D9393" s="1" t="s">
        <v>10470</v>
      </c>
      <c r="E9393">
        <v>0</v>
      </c>
      <c r="F9393">
        <v>0</v>
      </c>
      <c r="G9393">
        <v>1</v>
      </c>
      <c r="H9393">
        <v>2021</v>
      </c>
      <c r="I9393">
        <v>6</v>
      </c>
      <c r="J9393" s="1" t="s">
        <v>23435</v>
      </c>
      <c r="K9393" t="s">
        <v>23443</v>
      </c>
    </row>
    <row r="9394" spans="1:11" x14ac:dyDescent="0.3">
      <c r="A9394" s="1" t="s">
        <v>10471</v>
      </c>
      <c r="B9394" s="2">
        <v>44361</v>
      </c>
      <c r="C9394" s="1" t="s">
        <v>11</v>
      </c>
      <c r="D9394" s="1" t="s">
        <v>4116</v>
      </c>
      <c r="E9394">
        <v>0</v>
      </c>
      <c r="F9394">
        <v>0</v>
      </c>
      <c r="G9394">
        <v>0</v>
      </c>
      <c r="H9394">
        <v>2021</v>
      </c>
      <c r="I9394">
        <v>6</v>
      </c>
      <c r="J9394" s="1" t="s">
        <v>23435</v>
      </c>
      <c r="K9394" t="s">
        <v>23442</v>
      </c>
    </row>
    <row r="9395" spans="1:11" x14ac:dyDescent="0.3">
      <c r="A9395" s="1" t="s">
        <v>10472</v>
      </c>
      <c r="B9395" s="2">
        <v>44361</v>
      </c>
      <c r="C9395" s="1" t="s">
        <v>11</v>
      </c>
      <c r="D9395" s="1" t="s">
        <v>12</v>
      </c>
      <c r="E9395">
        <v>2</v>
      </c>
      <c r="F9395">
        <v>0</v>
      </c>
      <c r="G9395">
        <v>1</v>
      </c>
      <c r="H9395">
        <v>2021</v>
      </c>
      <c r="I9395">
        <v>6</v>
      </c>
      <c r="J9395" s="1" t="s">
        <v>23435</v>
      </c>
      <c r="K9395" t="s">
        <v>23443</v>
      </c>
    </row>
    <row r="9396" spans="1:11" x14ac:dyDescent="0.3">
      <c r="A9396" s="1" t="s">
        <v>10473</v>
      </c>
      <c r="B9396" s="2">
        <v>44361</v>
      </c>
      <c r="C9396" s="1" t="s">
        <v>11</v>
      </c>
      <c r="D9396" s="1" t="s">
        <v>12</v>
      </c>
      <c r="E9396">
        <v>0</v>
      </c>
      <c r="F9396">
        <v>1</v>
      </c>
      <c r="G9396">
        <v>3</v>
      </c>
      <c r="H9396">
        <v>2021</v>
      </c>
      <c r="I9396">
        <v>6</v>
      </c>
      <c r="J9396" s="1" t="s">
        <v>23435</v>
      </c>
      <c r="K9396" t="s">
        <v>23443</v>
      </c>
    </row>
    <row r="9397" spans="1:11" x14ac:dyDescent="0.3">
      <c r="A9397" s="1" t="s">
        <v>10474</v>
      </c>
      <c r="B9397" s="2">
        <v>44361</v>
      </c>
      <c r="C9397" s="1" t="s">
        <v>11</v>
      </c>
      <c r="D9397" s="1" t="s">
        <v>12</v>
      </c>
      <c r="E9397">
        <v>0</v>
      </c>
      <c r="F9397">
        <v>0</v>
      </c>
      <c r="G9397">
        <v>0</v>
      </c>
      <c r="H9397">
        <v>2021</v>
      </c>
      <c r="I9397">
        <v>6</v>
      </c>
      <c r="J9397" s="1" t="s">
        <v>23435</v>
      </c>
      <c r="K9397" t="s">
        <v>23442</v>
      </c>
    </row>
    <row r="9398" spans="1:11" x14ac:dyDescent="0.3">
      <c r="A9398" s="1" t="s">
        <v>10475</v>
      </c>
      <c r="B9398" s="2">
        <v>44361</v>
      </c>
      <c r="C9398" s="1" t="s">
        <v>43</v>
      </c>
      <c r="D9398" s="1" t="s">
        <v>12</v>
      </c>
      <c r="E9398">
        <v>0</v>
      </c>
      <c r="F9398">
        <v>1</v>
      </c>
      <c r="G9398">
        <v>1</v>
      </c>
      <c r="H9398">
        <v>2021</v>
      </c>
      <c r="I9398">
        <v>6</v>
      </c>
      <c r="J9398" s="1" t="s">
        <v>23435</v>
      </c>
      <c r="K9398" t="s">
        <v>23443</v>
      </c>
    </row>
    <row r="9399" spans="1:11" x14ac:dyDescent="0.3">
      <c r="A9399" s="1" t="s">
        <v>10476</v>
      </c>
      <c r="B9399" s="2">
        <v>44361</v>
      </c>
      <c r="C9399" s="1" t="s">
        <v>43</v>
      </c>
      <c r="D9399" s="1" t="s">
        <v>12</v>
      </c>
      <c r="E9399">
        <v>0</v>
      </c>
      <c r="F9399">
        <v>1</v>
      </c>
      <c r="G9399">
        <v>1</v>
      </c>
      <c r="H9399">
        <v>2021</v>
      </c>
      <c r="I9399">
        <v>6</v>
      </c>
      <c r="J9399" s="1" t="s">
        <v>23435</v>
      </c>
      <c r="K9399" t="s">
        <v>23443</v>
      </c>
    </row>
    <row r="9400" spans="1:11" x14ac:dyDescent="0.3">
      <c r="A9400" s="1" t="s">
        <v>10477</v>
      </c>
      <c r="B9400" s="2">
        <v>44362</v>
      </c>
      <c r="C9400" s="1" t="s">
        <v>14</v>
      </c>
      <c r="D9400" s="1" t="s">
        <v>4104</v>
      </c>
      <c r="E9400">
        <v>0</v>
      </c>
      <c r="F9400">
        <v>0</v>
      </c>
      <c r="G9400">
        <v>0</v>
      </c>
      <c r="H9400">
        <v>2021</v>
      </c>
      <c r="I9400">
        <v>6</v>
      </c>
      <c r="J9400" s="1" t="s">
        <v>23435</v>
      </c>
      <c r="K9400" t="s">
        <v>23442</v>
      </c>
    </row>
    <row r="9401" spans="1:11" x14ac:dyDescent="0.3">
      <c r="A9401" s="1" t="s">
        <v>10478</v>
      </c>
      <c r="B9401" s="2">
        <v>44362</v>
      </c>
      <c r="C9401" s="1" t="s">
        <v>11</v>
      </c>
      <c r="D9401" s="1" t="s">
        <v>10479</v>
      </c>
      <c r="E9401">
        <v>0</v>
      </c>
      <c r="F9401">
        <v>0</v>
      </c>
      <c r="G9401">
        <v>0</v>
      </c>
      <c r="H9401">
        <v>2021</v>
      </c>
      <c r="I9401">
        <v>6</v>
      </c>
      <c r="J9401" s="1" t="s">
        <v>23435</v>
      </c>
      <c r="K9401" t="s">
        <v>23442</v>
      </c>
    </row>
    <row r="9402" spans="1:11" x14ac:dyDescent="0.3">
      <c r="A9402" s="1" t="s">
        <v>10480</v>
      </c>
      <c r="B9402" s="2">
        <v>44362</v>
      </c>
      <c r="C9402" s="1" t="s">
        <v>43</v>
      </c>
      <c r="D9402" s="1" t="s">
        <v>12</v>
      </c>
      <c r="E9402">
        <v>0</v>
      </c>
      <c r="F9402">
        <v>0</v>
      </c>
      <c r="G9402">
        <v>2</v>
      </c>
      <c r="H9402">
        <v>2021</v>
      </c>
      <c r="I9402">
        <v>6</v>
      </c>
      <c r="J9402" s="1" t="s">
        <v>23435</v>
      </c>
      <c r="K9402" t="s">
        <v>23443</v>
      </c>
    </row>
    <row r="9403" spans="1:11" x14ac:dyDescent="0.3">
      <c r="A9403" s="1" t="s">
        <v>10481</v>
      </c>
      <c r="B9403" s="2">
        <v>44362</v>
      </c>
      <c r="C9403" s="1" t="s">
        <v>43</v>
      </c>
      <c r="D9403" s="1" t="s">
        <v>12</v>
      </c>
      <c r="E9403">
        <v>0</v>
      </c>
      <c r="F9403">
        <v>2</v>
      </c>
      <c r="G9403">
        <v>5</v>
      </c>
      <c r="H9403">
        <v>2021</v>
      </c>
      <c r="I9403">
        <v>6</v>
      </c>
      <c r="J9403" s="1" t="s">
        <v>23435</v>
      </c>
      <c r="K9403" t="s">
        <v>23443</v>
      </c>
    </row>
    <row r="9404" spans="1:11" x14ac:dyDescent="0.3">
      <c r="A9404" s="1" t="s">
        <v>10482</v>
      </c>
      <c r="B9404" s="2">
        <v>44362</v>
      </c>
      <c r="C9404" s="1" t="s">
        <v>11</v>
      </c>
      <c r="D9404" s="1" t="s">
        <v>10483</v>
      </c>
      <c r="E9404">
        <v>0</v>
      </c>
      <c r="F9404">
        <v>0</v>
      </c>
      <c r="G9404">
        <v>0</v>
      </c>
      <c r="H9404">
        <v>2021</v>
      </c>
      <c r="I9404">
        <v>6</v>
      </c>
      <c r="J9404" s="1" t="s">
        <v>23435</v>
      </c>
      <c r="K9404" t="s">
        <v>23442</v>
      </c>
    </row>
    <row r="9405" spans="1:11" x14ac:dyDescent="0.3">
      <c r="A9405" s="1" t="s">
        <v>10484</v>
      </c>
      <c r="B9405" s="2">
        <v>44362</v>
      </c>
      <c r="C9405" s="1" t="s">
        <v>11</v>
      </c>
      <c r="D9405" s="1" t="s">
        <v>8519</v>
      </c>
      <c r="E9405">
        <v>0</v>
      </c>
      <c r="F9405">
        <v>0</v>
      </c>
      <c r="G9405">
        <v>2</v>
      </c>
      <c r="H9405">
        <v>2021</v>
      </c>
      <c r="I9405">
        <v>6</v>
      </c>
      <c r="J9405" s="1" t="s">
        <v>23435</v>
      </c>
      <c r="K9405" t="s">
        <v>23443</v>
      </c>
    </row>
    <row r="9406" spans="1:11" x14ac:dyDescent="0.3">
      <c r="A9406" s="1" t="s">
        <v>10485</v>
      </c>
      <c r="B9406" s="2">
        <v>44362</v>
      </c>
      <c r="C9406" s="1" t="s">
        <v>14</v>
      </c>
      <c r="D9406" s="1" t="s">
        <v>10486</v>
      </c>
      <c r="E9406">
        <v>0</v>
      </c>
      <c r="F9406">
        <v>0</v>
      </c>
      <c r="G9406">
        <v>0</v>
      </c>
      <c r="H9406">
        <v>2021</v>
      </c>
      <c r="I9406">
        <v>6</v>
      </c>
      <c r="J9406" s="1" t="s">
        <v>23435</v>
      </c>
      <c r="K9406" t="s">
        <v>23442</v>
      </c>
    </row>
    <row r="9407" spans="1:11" x14ac:dyDescent="0.3">
      <c r="A9407" s="1" t="s">
        <v>10487</v>
      </c>
      <c r="B9407" s="2">
        <v>44362</v>
      </c>
      <c r="C9407" s="1" t="s">
        <v>43</v>
      </c>
      <c r="D9407" s="1" t="s">
        <v>3887</v>
      </c>
      <c r="E9407">
        <v>0</v>
      </c>
      <c r="F9407">
        <v>0</v>
      </c>
      <c r="G9407">
        <v>0</v>
      </c>
      <c r="H9407">
        <v>2021</v>
      </c>
      <c r="I9407">
        <v>6</v>
      </c>
      <c r="J9407" s="1" t="s">
        <v>23435</v>
      </c>
      <c r="K9407" t="s">
        <v>23442</v>
      </c>
    </row>
    <row r="9408" spans="1:11" x14ac:dyDescent="0.3">
      <c r="A9408" s="1" t="s">
        <v>10488</v>
      </c>
      <c r="B9408" s="2">
        <v>44362</v>
      </c>
      <c r="C9408" s="1" t="s">
        <v>14</v>
      </c>
      <c r="D9408" s="1" t="s">
        <v>10489</v>
      </c>
      <c r="E9408">
        <v>0</v>
      </c>
      <c r="F9408">
        <v>0</v>
      </c>
      <c r="G9408">
        <v>0</v>
      </c>
      <c r="H9408">
        <v>2021</v>
      </c>
      <c r="I9408">
        <v>6</v>
      </c>
      <c r="J9408" s="1" t="s">
        <v>23435</v>
      </c>
      <c r="K9408" t="s">
        <v>23442</v>
      </c>
    </row>
    <row r="9409" spans="1:11" x14ac:dyDescent="0.3">
      <c r="A9409" s="1" t="s">
        <v>10490</v>
      </c>
      <c r="B9409" s="2">
        <v>44362</v>
      </c>
      <c r="C9409" s="1" t="s">
        <v>14</v>
      </c>
      <c r="D9409" s="1" t="s">
        <v>9271</v>
      </c>
      <c r="E9409">
        <v>0</v>
      </c>
      <c r="F9409">
        <v>0</v>
      </c>
      <c r="G9409">
        <v>0</v>
      </c>
      <c r="H9409">
        <v>2021</v>
      </c>
      <c r="I9409">
        <v>6</v>
      </c>
      <c r="J9409" s="1" t="s">
        <v>23435</v>
      </c>
      <c r="K9409" t="s">
        <v>23442</v>
      </c>
    </row>
    <row r="9410" spans="1:11" x14ac:dyDescent="0.3">
      <c r="A9410" s="1" t="s">
        <v>10491</v>
      </c>
      <c r="B9410" s="2">
        <v>44362</v>
      </c>
      <c r="C9410" s="1" t="s">
        <v>14</v>
      </c>
      <c r="D9410" s="1" t="s">
        <v>12</v>
      </c>
      <c r="E9410">
        <v>0</v>
      </c>
      <c r="F9410">
        <v>0</v>
      </c>
      <c r="G9410">
        <v>0</v>
      </c>
      <c r="H9410">
        <v>2021</v>
      </c>
      <c r="I9410">
        <v>6</v>
      </c>
      <c r="J9410" s="1" t="s">
        <v>23435</v>
      </c>
      <c r="K9410" t="s">
        <v>23442</v>
      </c>
    </row>
    <row r="9411" spans="1:11" x14ac:dyDescent="0.3">
      <c r="A9411" s="1" t="s">
        <v>10492</v>
      </c>
      <c r="B9411" s="2">
        <v>44362</v>
      </c>
      <c r="C9411" s="1" t="s">
        <v>14</v>
      </c>
      <c r="D9411" s="1" t="s">
        <v>12</v>
      </c>
      <c r="E9411">
        <v>0</v>
      </c>
      <c r="F9411">
        <v>0</v>
      </c>
      <c r="G9411">
        <v>0</v>
      </c>
      <c r="H9411">
        <v>2021</v>
      </c>
      <c r="I9411">
        <v>6</v>
      </c>
      <c r="J9411" s="1" t="s">
        <v>23435</v>
      </c>
      <c r="K9411" t="s">
        <v>23442</v>
      </c>
    </row>
    <row r="9412" spans="1:11" x14ac:dyDescent="0.3">
      <c r="A9412" s="1" t="s">
        <v>10493</v>
      </c>
      <c r="B9412" s="2">
        <v>44362</v>
      </c>
      <c r="C9412" s="1" t="s">
        <v>14</v>
      </c>
      <c r="D9412" s="1" t="s">
        <v>12</v>
      </c>
      <c r="E9412">
        <v>0</v>
      </c>
      <c r="F9412">
        <v>0</v>
      </c>
      <c r="G9412">
        <v>0</v>
      </c>
      <c r="H9412">
        <v>2021</v>
      </c>
      <c r="I9412">
        <v>6</v>
      </c>
      <c r="J9412" s="1" t="s">
        <v>23435</v>
      </c>
      <c r="K9412" t="s">
        <v>23442</v>
      </c>
    </row>
    <row r="9413" spans="1:11" x14ac:dyDescent="0.3">
      <c r="A9413" s="1" t="s">
        <v>10494</v>
      </c>
      <c r="B9413" s="2">
        <v>44362</v>
      </c>
      <c r="C9413" s="1" t="s">
        <v>14</v>
      </c>
      <c r="D9413" s="1" t="s">
        <v>10495</v>
      </c>
      <c r="E9413">
        <v>0</v>
      </c>
      <c r="F9413">
        <v>0</v>
      </c>
      <c r="G9413">
        <v>0</v>
      </c>
      <c r="H9413">
        <v>2021</v>
      </c>
      <c r="I9413">
        <v>6</v>
      </c>
      <c r="J9413" s="1" t="s">
        <v>23435</v>
      </c>
      <c r="K9413" t="s">
        <v>23442</v>
      </c>
    </row>
    <row r="9414" spans="1:11" x14ac:dyDescent="0.3">
      <c r="A9414" s="1" t="s">
        <v>10496</v>
      </c>
      <c r="B9414" s="2">
        <v>44362</v>
      </c>
      <c r="C9414" s="1" t="s">
        <v>11</v>
      </c>
      <c r="D9414" s="1" t="s">
        <v>12</v>
      </c>
      <c r="E9414">
        <v>0</v>
      </c>
      <c r="F9414">
        <v>0</v>
      </c>
      <c r="G9414">
        <v>0</v>
      </c>
      <c r="H9414">
        <v>2021</v>
      </c>
      <c r="I9414">
        <v>6</v>
      </c>
      <c r="J9414" s="1" t="s">
        <v>23435</v>
      </c>
      <c r="K9414" t="s">
        <v>23442</v>
      </c>
    </row>
    <row r="9415" spans="1:11" x14ac:dyDescent="0.3">
      <c r="A9415" s="1" t="s">
        <v>10497</v>
      </c>
      <c r="B9415" s="2">
        <v>44362</v>
      </c>
      <c r="C9415" s="1" t="s">
        <v>11</v>
      </c>
      <c r="D9415" s="1" t="s">
        <v>10498</v>
      </c>
      <c r="E9415">
        <v>0</v>
      </c>
      <c r="F9415">
        <v>0</v>
      </c>
      <c r="G9415">
        <v>0</v>
      </c>
      <c r="H9415">
        <v>2021</v>
      </c>
      <c r="I9415">
        <v>6</v>
      </c>
      <c r="J9415" s="1" t="s">
        <v>23435</v>
      </c>
      <c r="K9415" t="s">
        <v>23442</v>
      </c>
    </row>
    <row r="9416" spans="1:11" x14ac:dyDescent="0.3">
      <c r="A9416" s="1" t="s">
        <v>10499</v>
      </c>
      <c r="B9416" s="2">
        <v>44362</v>
      </c>
      <c r="C9416" s="1" t="s">
        <v>43</v>
      </c>
      <c r="D9416" s="1" t="s">
        <v>12</v>
      </c>
      <c r="E9416">
        <v>0</v>
      </c>
      <c r="F9416">
        <v>0</v>
      </c>
      <c r="G9416">
        <v>1</v>
      </c>
      <c r="H9416">
        <v>2021</v>
      </c>
      <c r="I9416">
        <v>6</v>
      </c>
      <c r="J9416" s="1" t="s">
        <v>23435</v>
      </c>
      <c r="K9416" t="s">
        <v>23443</v>
      </c>
    </row>
    <row r="9417" spans="1:11" x14ac:dyDescent="0.3">
      <c r="A9417" s="1" t="s">
        <v>10500</v>
      </c>
      <c r="B9417" s="2">
        <v>44362</v>
      </c>
      <c r="C9417" s="1" t="s">
        <v>14</v>
      </c>
      <c r="D9417" s="1" t="s">
        <v>1134</v>
      </c>
      <c r="E9417">
        <v>0</v>
      </c>
      <c r="F9417">
        <v>0</v>
      </c>
      <c r="G9417">
        <v>0</v>
      </c>
      <c r="H9417">
        <v>2021</v>
      </c>
      <c r="I9417">
        <v>6</v>
      </c>
      <c r="J9417" s="1" t="s">
        <v>23435</v>
      </c>
      <c r="K9417" t="s">
        <v>23442</v>
      </c>
    </row>
    <row r="9418" spans="1:11" x14ac:dyDescent="0.3">
      <c r="A9418" s="1" t="s">
        <v>10501</v>
      </c>
      <c r="B9418" s="2">
        <v>44362</v>
      </c>
      <c r="C9418" s="1" t="s">
        <v>43</v>
      </c>
      <c r="D9418" s="1" t="s">
        <v>12</v>
      </c>
      <c r="E9418">
        <v>0</v>
      </c>
      <c r="F9418">
        <v>0</v>
      </c>
      <c r="G9418">
        <v>0</v>
      </c>
      <c r="H9418">
        <v>2021</v>
      </c>
      <c r="I9418">
        <v>6</v>
      </c>
      <c r="J9418" s="1" t="s">
        <v>23435</v>
      </c>
      <c r="K9418" t="s">
        <v>23442</v>
      </c>
    </row>
    <row r="9419" spans="1:11" x14ac:dyDescent="0.3">
      <c r="A9419" s="1" t="s">
        <v>10502</v>
      </c>
      <c r="B9419" s="2">
        <v>44362</v>
      </c>
      <c r="C9419" s="1" t="s">
        <v>14</v>
      </c>
      <c r="D9419" s="1" t="s">
        <v>10503</v>
      </c>
      <c r="E9419">
        <v>0</v>
      </c>
      <c r="F9419">
        <v>0</v>
      </c>
      <c r="G9419">
        <v>0</v>
      </c>
      <c r="H9419">
        <v>2021</v>
      </c>
      <c r="I9419">
        <v>6</v>
      </c>
      <c r="J9419" s="1" t="s">
        <v>23435</v>
      </c>
      <c r="K9419" t="s">
        <v>23442</v>
      </c>
    </row>
    <row r="9420" spans="1:11" x14ac:dyDescent="0.3">
      <c r="A9420" s="1" t="s">
        <v>10504</v>
      </c>
      <c r="B9420" s="2">
        <v>44362</v>
      </c>
      <c r="C9420" s="1" t="s">
        <v>43</v>
      </c>
      <c r="D9420" s="1" t="s">
        <v>12</v>
      </c>
      <c r="E9420">
        <v>0</v>
      </c>
      <c r="F9420">
        <v>1</v>
      </c>
      <c r="G9420">
        <v>1</v>
      </c>
      <c r="H9420">
        <v>2021</v>
      </c>
      <c r="I9420">
        <v>6</v>
      </c>
      <c r="J9420" s="1" t="s">
        <v>23435</v>
      </c>
      <c r="K9420" t="s">
        <v>23443</v>
      </c>
    </row>
    <row r="9421" spans="1:11" x14ac:dyDescent="0.3">
      <c r="A9421" s="1" t="s">
        <v>10505</v>
      </c>
      <c r="B9421" s="2">
        <v>44379</v>
      </c>
      <c r="C9421" s="1" t="s">
        <v>11</v>
      </c>
      <c r="D9421" s="1" t="s">
        <v>12</v>
      </c>
      <c r="E9421">
        <v>0</v>
      </c>
      <c r="F9421">
        <v>0</v>
      </c>
      <c r="G9421">
        <v>1</v>
      </c>
      <c r="H9421">
        <v>2021</v>
      </c>
      <c r="I9421">
        <v>7</v>
      </c>
      <c r="J9421" s="1" t="s">
        <v>23434</v>
      </c>
      <c r="K9421" t="s">
        <v>23443</v>
      </c>
    </row>
    <row r="9422" spans="1:11" x14ac:dyDescent="0.3">
      <c r="A9422" s="1" t="s">
        <v>10506</v>
      </c>
      <c r="B9422" s="2">
        <v>44362</v>
      </c>
      <c r="C9422" s="1" t="s">
        <v>14</v>
      </c>
      <c r="D9422" s="1" t="s">
        <v>10507</v>
      </c>
      <c r="E9422">
        <v>0</v>
      </c>
      <c r="F9422">
        <v>0</v>
      </c>
      <c r="G9422">
        <v>0</v>
      </c>
      <c r="H9422">
        <v>2021</v>
      </c>
      <c r="I9422">
        <v>6</v>
      </c>
      <c r="J9422" s="1" t="s">
        <v>23435</v>
      </c>
      <c r="K9422" t="s">
        <v>23442</v>
      </c>
    </row>
    <row r="9423" spans="1:11" x14ac:dyDescent="0.3">
      <c r="A9423" s="1" t="s">
        <v>10508</v>
      </c>
      <c r="B9423" s="2">
        <v>44362</v>
      </c>
      <c r="C9423" s="1" t="s">
        <v>11</v>
      </c>
      <c r="D9423" s="1" t="s">
        <v>7438</v>
      </c>
      <c r="E9423">
        <v>0</v>
      </c>
      <c r="F9423">
        <v>0</v>
      </c>
      <c r="G9423">
        <v>0</v>
      </c>
      <c r="H9423">
        <v>2021</v>
      </c>
      <c r="I9423">
        <v>6</v>
      </c>
      <c r="J9423" s="1" t="s">
        <v>23435</v>
      </c>
      <c r="K9423" t="s">
        <v>23442</v>
      </c>
    </row>
    <row r="9424" spans="1:11" x14ac:dyDescent="0.3">
      <c r="A9424" s="1" t="s">
        <v>10509</v>
      </c>
      <c r="B9424" s="2">
        <v>44362</v>
      </c>
      <c r="C9424" s="1" t="s">
        <v>43</v>
      </c>
      <c r="D9424" s="1" t="s">
        <v>2015</v>
      </c>
      <c r="E9424">
        <v>0</v>
      </c>
      <c r="F9424">
        <v>0</v>
      </c>
      <c r="G9424">
        <v>1</v>
      </c>
      <c r="H9424">
        <v>2021</v>
      </c>
      <c r="I9424">
        <v>6</v>
      </c>
      <c r="J9424" s="1" t="s">
        <v>23435</v>
      </c>
      <c r="K9424" t="s">
        <v>23443</v>
      </c>
    </row>
    <row r="9425" spans="1:11" x14ac:dyDescent="0.3">
      <c r="A9425" s="1" t="s">
        <v>10510</v>
      </c>
      <c r="B9425" s="2">
        <v>44362</v>
      </c>
      <c r="C9425" s="1" t="s">
        <v>43</v>
      </c>
      <c r="D9425" s="1" t="s">
        <v>12</v>
      </c>
      <c r="E9425">
        <v>0</v>
      </c>
      <c r="F9425">
        <v>0</v>
      </c>
      <c r="G9425">
        <v>1</v>
      </c>
      <c r="H9425">
        <v>2021</v>
      </c>
      <c r="I9425">
        <v>6</v>
      </c>
      <c r="J9425" s="1" t="s">
        <v>23435</v>
      </c>
      <c r="K9425" t="s">
        <v>23443</v>
      </c>
    </row>
    <row r="9426" spans="1:11" x14ac:dyDescent="0.3">
      <c r="A9426" s="1" t="s">
        <v>10511</v>
      </c>
      <c r="B9426" s="2">
        <v>44362</v>
      </c>
      <c r="C9426" s="1" t="s">
        <v>11</v>
      </c>
      <c r="D9426" s="1" t="s">
        <v>12</v>
      </c>
      <c r="E9426">
        <v>0</v>
      </c>
      <c r="F9426">
        <v>0</v>
      </c>
      <c r="G9426">
        <v>0</v>
      </c>
      <c r="H9426">
        <v>2021</v>
      </c>
      <c r="I9426">
        <v>6</v>
      </c>
      <c r="J9426" s="1" t="s">
        <v>23435</v>
      </c>
      <c r="K9426" t="s">
        <v>23442</v>
      </c>
    </row>
    <row r="9427" spans="1:11" x14ac:dyDescent="0.3">
      <c r="A9427" s="1" t="s">
        <v>10512</v>
      </c>
      <c r="B9427" s="2">
        <v>44362</v>
      </c>
      <c r="C9427" s="1" t="s">
        <v>11</v>
      </c>
      <c r="D9427" s="1" t="s">
        <v>4197</v>
      </c>
      <c r="E9427">
        <v>0</v>
      </c>
      <c r="F9427">
        <v>0</v>
      </c>
      <c r="G9427">
        <v>0</v>
      </c>
      <c r="H9427">
        <v>2021</v>
      </c>
      <c r="I9427">
        <v>6</v>
      </c>
      <c r="J9427" s="1" t="s">
        <v>23435</v>
      </c>
      <c r="K9427" t="s">
        <v>23442</v>
      </c>
    </row>
    <row r="9428" spans="1:11" x14ac:dyDescent="0.3">
      <c r="A9428" s="1" t="s">
        <v>10513</v>
      </c>
      <c r="B9428" s="2">
        <v>44362</v>
      </c>
      <c r="C9428" s="1" t="s">
        <v>14</v>
      </c>
      <c r="D9428" s="1" t="s">
        <v>12</v>
      </c>
      <c r="E9428">
        <v>0</v>
      </c>
      <c r="F9428">
        <v>0</v>
      </c>
      <c r="G9428">
        <v>0</v>
      </c>
      <c r="H9428">
        <v>2021</v>
      </c>
      <c r="I9428">
        <v>6</v>
      </c>
      <c r="J9428" s="1" t="s">
        <v>23435</v>
      </c>
      <c r="K9428" t="s">
        <v>23442</v>
      </c>
    </row>
    <row r="9429" spans="1:11" x14ac:dyDescent="0.3">
      <c r="A9429" s="1" t="s">
        <v>10514</v>
      </c>
      <c r="B9429" s="2">
        <v>44363</v>
      </c>
      <c r="C9429" s="1" t="s">
        <v>43</v>
      </c>
      <c r="D9429" s="1" t="s">
        <v>10515</v>
      </c>
      <c r="E9429">
        <v>0</v>
      </c>
      <c r="F9429">
        <v>0</v>
      </c>
      <c r="G9429">
        <v>2</v>
      </c>
      <c r="H9429">
        <v>2021</v>
      </c>
      <c r="I9429">
        <v>6</v>
      </c>
      <c r="J9429" s="1" t="s">
        <v>23435</v>
      </c>
      <c r="K9429" t="s">
        <v>23443</v>
      </c>
    </row>
    <row r="9430" spans="1:11" x14ac:dyDescent="0.3">
      <c r="A9430" s="1" t="s">
        <v>10516</v>
      </c>
      <c r="B9430" s="2">
        <v>44363</v>
      </c>
      <c r="C9430" s="1" t="s">
        <v>43</v>
      </c>
      <c r="D9430" s="1" t="s">
        <v>12</v>
      </c>
      <c r="E9430">
        <v>0</v>
      </c>
      <c r="F9430">
        <v>0</v>
      </c>
      <c r="G9430">
        <v>0</v>
      </c>
      <c r="H9430">
        <v>2021</v>
      </c>
      <c r="I9430">
        <v>6</v>
      </c>
      <c r="J9430" s="1" t="s">
        <v>23435</v>
      </c>
      <c r="K9430" t="s">
        <v>23442</v>
      </c>
    </row>
    <row r="9431" spans="1:11" x14ac:dyDescent="0.3">
      <c r="A9431" s="1" t="s">
        <v>10517</v>
      </c>
      <c r="B9431" s="2">
        <v>44363</v>
      </c>
      <c r="C9431" s="1" t="s">
        <v>43</v>
      </c>
      <c r="D9431" s="1" t="s">
        <v>12</v>
      </c>
      <c r="E9431">
        <v>0</v>
      </c>
      <c r="F9431">
        <v>1</v>
      </c>
      <c r="G9431">
        <v>2</v>
      </c>
      <c r="H9431">
        <v>2021</v>
      </c>
      <c r="I9431">
        <v>6</v>
      </c>
      <c r="J9431" s="1" t="s">
        <v>23435</v>
      </c>
      <c r="K9431" t="s">
        <v>23443</v>
      </c>
    </row>
    <row r="9432" spans="1:11" x14ac:dyDescent="0.3">
      <c r="A9432" s="1" t="s">
        <v>10518</v>
      </c>
      <c r="B9432" s="2">
        <v>44363</v>
      </c>
      <c r="C9432" s="1" t="s">
        <v>14</v>
      </c>
      <c r="D9432" s="1" t="s">
        <v>12</v>
      </c>
      <c r="E9432">
        <v>0</v>
      </c>
      <c r="F9432">
        <v>0</v>
      </c>
      <c r="G9432">
        <v>0</v>
      </c>
      <c r="H9432">
        <v>2021</v>
      </c>
      <c r="I9432">
        <v>6</v>
      </c>
      <c r="J9432" s="1" t="s">
        <v>23435</v>
      </c>
      <c r="K9432" t="s">
        <v>23442</v>
      </c>
    </row>
    <row r="9433" spans="1:11" x14ac:dyDescent="0.3">
      <c r="A9433" s="1" t="s">
        <v>10519</v>
      </c>
      <c r="B9433" s="2">
        <v>44363</v>
      </c>
      <c r="C9433" s="1" t="s">
        <v>14</v>
      </c>
      <c r="D9433" s="1" t="s">
        <v>12</v>
      </c>
      <c r="E9433">
        <v>0</v>
      </c>
      <c r="F9433">
        <v>0</v>
      </c>
      <c r="G9433">
        <v>0</v>
      </c>
      <c r="H9433">
        <v>2021</v>
      </c>
      <c r="I9433">
        <v>6</v>
      </c>
      <c r="J9433" s="1" t="s">
        <v>23435</v>
      </c>
      <c r="K9433" t="s">
        <v>23442</v>
      </c>
    </row>
    <row r="9434" spans="1:11" x14ac:dyDescent="0.3">
      <c r="A9434" s="1" t="s">
        <v>10520</v>
      </c>
      <c r="B9434" s="2">
        <v>44363</v>
      </c>
      <c r="C9434" s="1" t="s">
        <v>43</v>
      </c>
      <c r="D9434" s="1" t="s">
        <v>12</v>
      </c>
      <c r="E9434">
        <v>0</v>
      </c>
      <c r="F9434">
        <v>1</v>
      </c>
      <c r="G9434">
        <v>1</v>
      </c>
      <c r="H9434">
        <v>2021</v>
      </c>
      <c r="I9434">
        <v>6</v>
      </c>
      <c r="J9434" s="1" t="s">
        <v>23435</v>
      </c>
      <c r="K9434" t="s">
        <v>23443</v>
      </c>
    </row>
    <row r="9435" spans="1:11" x14ac:dyDescent="0.3">
      <c r="A9435" s="1" t="s">
        <v>10521</v>
      </c>
      <c r="B9435" s="2">
        <v>44363</v>
      </c>
      <c r="C9435" s="1" t="s">
        <v>11</v>
      </c>
      <c r="D9435" s="1" t="s">
        <v>1134</v>
      </c>
      <c r="E9435">
        <v>0</v>
      </c>
      <c r="F9435">
        <v>0</v>
      </c>
      <c r="G9435">
        <v>0</v>
      </c>
      <c r="H9435">
        <v>2021</v>
      </c>
      <c r="I9435">
        <v>6</v>
      </c>
      <c r="J9435" s="1" t="s">
        <v>23435</v>
      </c>
      <c r="K9435" t="s">
        <v>23442</v>
      </c>
    </row>
    <row r="9436" spans="1:11" x14ac:dyDescent="0.3">
      <c r="A9436" s="1" t="s">
        <v>10522</v>
      </c>
      <c r="B9436" s="2">
        <v>44363</v>
      </c>
      <c r="C9436" s="1" t="s">
        <v>11</v>
      </c>
      <c r="D9436" s="1" t="s">
        <v>23457</v>
      </c>
      <c r="E9436">
        <v>0</v>
      </c>
      <c r="F9436">
        <v>0</v>
      </c>
      <c r="G9436">
        <v>0</v>
      </c>
      <c r="H9436">
        <v>2021</v>
      </c>
      <c r="I9436">
        <v>6</v>
      </c>
      <c r="J9436" s="1" t="s">
        <v>23435</v>
      </c>
      <c r="K9436" t="s">
        <v>23442</v>
      </c>
    </row>
    <row r="9437" spans="1:11" x14ac:dyDescent="0.3">
      <c r="A9437" s="1" t="s">
        <v>10523</v>
      </c>
      <c r="B9437" s="2">
        <v>44363</v>
      </c>
      <c r="C9437" s="1" t="s">
        <v>43</v>
      </c>
      <c r="D9437" s="1" t="s">
        <v>12</v>
      </c>
      <c r="E9437">
        <v>0</v>
      </c>
      <c r="F9437">
        <v>2</v>
      </c>
      <c r="G9437">
        <v>8</v>
      </c>
      <c r="H9437">
        <v>2021</v>
      </c>
      <c r="I9437">
        <v>6</v>
      </c>
      <c r="J9437" s="1" t="s">
        <v>23435</v>
      </c>
      <c r="K9437" t="s">
        <v>23443</v>
      </c>
    </row>
    <row r="9438" spans="1:11" x14ac:dyDescent="0.3">
      <c r="A9438" s="1" t="s">
        <v>10524</v>
      </c>
      <c r="B9438" s="2">
        <v>44363</v>
      </c>
      <c r="C9438" s="1" t="s">
        <v>43</v>
      </c>
      <c r="D9438" s="1" t="s">
        <v>12</v>
      </c>
      <c r="E9438">
        <v>0</v>
      </c>
      <c r="F9438">
        <v>0</v>
      </c>
      <c r="G9438">
        <v>0</v>
      </c>
      <c r="H9438">
        <v>2021</v>
      </c>
      <c r="I9438">
        <v>6</v>
      </c>
      <c r="J9438" s="1" t="s">
        <v>23435</v>
      </c>
      <c r="K9438" t="s">
        <v>23442</v>
      </c>
    </row>
    <row r="9439" spans="1:11" x14ac:dyDescent="0.3">
      <c r="A9439" s="1" t="s">
        <v>10525</v>
      </c>
      <c r="B9439" s="2">
        <v>44363</v>
      </c>
      <c r="C9439" s="1" t="s">
        <v>43</v>
      </c>
      <c r="D9439" s="1" t="s">
        <v>12</v>
      </c>
      <c r="E9439">
        <v>0</v>
      </c>
      <c r="F9439">
        <v>0</v>
      </c>
      <c r="G9439">
        <v>0</v>
      </c>
      <c r="H9439">
        <v>2021</v>
      </c>
      <c r="I9439">
        <v>6</v>
      </c>
      <c r="J9439" s="1" t="s">
        <v>23435</v>
      </c>
      <c r="K9439" t="s">
        <v>23442</v>
      </c>
    </row>
    <row r="9440" spans="1:11" x14ac:dyDescent="0.3">
      <c r="A9440" s="1" t="s">
        <v>10526</v>
      </c>
      <c r="B9440" s="2">
        <v>44363</v>
      </c>
      <c r="C9440" s="1" t="s">
        <v>14</v>
      </c>
      <c r="D9440" s="1" t="s">
        <v>2726</v>
      </c>
      <c r="E9440">
        <v>0</v>
      </c>
      <c r="F9440">
        <v>0</v>
      </c>
      <c r="G9440">
        <v>0</v>
      </c>
      <c r="H9440">
        <v>2021</v>
      </c>
      <c r="I9440">
        <v>6</v>
      </c>
      <c r="J9440" s="1" t="s">
        <v>23435</v>
      </c>
      <c r="K9440" t="s">
        <v>23442</v>
      </c>
    </row>
    <row r="9441" spans="1:11" x14ac:dyDescent="0.3">
      <c r="A9441" s="1" t="s">
        <v>10527</v>
      </c>
      <c r="B9441" s="2">
        <v>44363</v>
      </c>
      <c r="C9441" s="1" t="s">
        <v>11</v>
      </c>
      <c r="D9441" s="1" t="s">
        <v>3775</v>
      </c>
      <c r="E9441">
        <v>0</v>
      </c>
      <c r="F9441">
        <v>0</v>
      </c>
      <c r="G9441">
        <v>0</v>
      </c>
      <c r="H9441">
        <v>2021</v>
      </c>
      <c r="I9441">
        <v>6</v>
      </c>
      <c r="J9441" s="1" t="s">
        <v>23435</v>
      </c>
      <c r="K9441" t="s">
        <v>23442</v>
      </c>
    </row>
    <row r="9442" spans="1:11" x14ac:dyDescent="0.3">
      <c r="A9442" s="1" t="s">
        <v>10528</v>
      </c>
      <c r="B9442" s="2">
        <v>44363</v>
      </c>
      <c r="C9442" s="1" t="s">
        <v>43</v>
      </c>
      <c r="D9442" s="1" t="s">
        <v>3775</v>
      </c>
      <c r="E9442">
        <v>0</v>
      </c>
      <c r="F9442">
        <v>0</v>
      </c>
      <c r="G9442">
        <v>0</v>
      </c>
      <c r="H9442">
        <v>2021</v>
      </c>
      <c r="I9442">
        <v>6</v>
      </c>
      <c r="J9442" s="1" t="s">
        <v>23435</v>
      </c>
      <c r="K9442" t="s">
        <v>23442</v>
      </c>
    </row>
    <row r="9443" spans="1:11" x14ac:dyDescent="0.3">
      <c r="A9443" s="1" t="s">
        <v>10529</v>
      </c>
      <c r="B9443" s="2">
        <v>44364</v>
      </c>
      <c r="C9443" s="1" t="s">
        <v>11</v>
      </c>
      <c r="D9443" s="1" t="s">
        <v>10530</v>
      </c>
      <c r="E9443">
        <v>0</v>
      </c>
      <c r="F9443">
        <v>0</v>
      </c>
      <c r="G9443">
        <v>1</v>
      </c>
      <c r="H9443">
        <v>2021</v>
      </c>
      <c r="I9443">
        <v>6</v>
      </c>
      <c r="J9443" s="1" t="s">
        <v>23435</v>
      </c>
      <c r="K9443" t="s">
        <v>23443</v>
      </c>
    </row>
    <row r="9444" spans="1:11" x14ac:dyDescent="0.3">
      <c r="A9444" s="1" t="s">
        <v>10531</v>
      </c>
      <c r="B9444" s="2">
        <v>44364</v>
      </c>
      <c r="C9444" s="1" t="s">
        <v>43</v>
      </c>
      <c r="D9444" s="1" t="s">
        <v>12</v>
      </c>
      <c r="E9444">
        <v>0</v>
      </c>
      <c r="F9444">
        <v>1</v>
      </c>
      <c r="G9444">
        <v>1</v>
      </c>
      <c r="H9444">
        <v>2021</v>
      </c>
      <c r="I9444">
        <v>6</v>
      </c>
      <c r="J9444" s="1" t="s">
        <v>23435</v>
      </c>
      <c r="K9444" t="s">
        <v>23443</v>
      </c>
    </row>
    <row r="9445" spans="1:11" x14ac:dyDescent="0.3">
      <c r="A9445" s="1" t="s">
        <v>10532</v>
      </c>
      <c r="B9445" s="2">
        <v>44364</v>
      </c>
      <c r="C9445" s="1" t="s">
        <v>11</v>
      </c>
      <c r="D9445" s="1" t="s">
        <v>12</v>
      </c>
      <c r="E9445">
        <v>0</v>
      </c>
      <c r="F9445">
        <v>3</v>
      </c>
      <c r="G9445">
        <v>4</v>
      </c>
      <c r="H9445">
        <v>2021</v>
      </c>
      <c r="I9445">
        <v>6</v>
      </c>
      <c r="J9445" s="1" t="s">
        <v>23435</v>
      </c>
      <c r="K9445" t="s">
        <v>23443</v>
      </c>
    </row>
    <row r="9446" spans="1:11" x14ac:dyDescent="0.3">
      <c r="A9446" s="1" t="s">
        <v>10533</v>
      </c>
      <c r="B9446" s="2">
        <v>44364</v>
      </c>
      <c r="C9446" s="1" t="s">
        <v>14</v>
      </c>
      <c r="D9446" s="1" t="s">
        <v>3107</v>
      </c>
      <c r="E9446">
        <v>0</v>
      </c>
      <c r="F9446">
        <v>0</v>
      </c>
      <c r="G9446">
        <v>0</v>
      </c>
      <c r="H9446">
        <v>2021</v>
      </c>
      <c r="I9446">
        <v>6</v>
      </c>
      <c r="J9446" s="1" t="s">
        <v>23435</v>
      </c>
      <c r="K9446" t="s">
        <v>23442</v>
      </c>
    </row>
    <row r="9447" spans="1:11" x14ac:dyDescent="0.3">
      <c r="A9447" s="1" t="s">
        <v>10534</v>
      </c>
      <c r="B9447" s="2">
        <v>44364</v>
      </c>
      <c r="C9447" s="1" t="s">
        <v>43</v>
      </c>
      <c r="D9447" s="1" t="s">
        <v>12</v>
      </c>
      <c r="E9447">
        <v>0</v>
      </c>
      <c r="F9447">
        <v>2</v>
      </c>
      <c r="G9447">
        <v>2</v>
      </c>
      <c r="H9447">
        <v>2021</v>
      </c>
      <c r="I9447">
        <v>6</v>
      </c>
      <c r="J9447" s="1" t="s">
        <v>23435</v>
      </c>
      <c r="K9447" t="s">
        <v>23443</v>
      </c>
    </row>
    <row r="9448" spans="1:11" x14ac:dyDescent="0.3">
      <c r="A9448" s="1" t="s">
        <v>10535</v>
      </c>
      <c r="B9448" s="2">
        <v>44364</v>
      </c>
      <c r="C9448" s="1" t="s">
        <v>43</v>
      </c>
      <c r="D9448" s="1" t="s">
        <v>12</v>
      </c>
      <c r="E9448">
        <v>0</v>
      </c>
      <c r="F9448">
        <v>4</v>
      </c>
      <c r="G9448">
        <v>4</v>
      </c>
      <c r="H9448">
        <v>2021</v>
      </c>
      <c r="I9448">
        <v>6</v>
      </c>
      <c r="J9448" s="1" t="s">
        <v>23435</v>
      </c>
      <c r="K9448" t="s">
        <v>23443</v>
      </c>
    </row>
    <row r="9449" spans="1:11" x14ac:dyDescent="0.3">
      <c r="A9449" s="1" t="s">
        <v>10536</v>
      </c>
      <c r="B9449" s="2">
        <v>44364</v>
      </c>
      <c r="C9449" s="1" t="s">
        <v>43</v>
      </c>
      <c r="D9449" s="1" t="s">
        <v>12</v>
      </c>
      <c r="E9449">
        <v>0</v>
      </c>
      <c r="F9449">
        <v>0</v>
      </c>
      <c r="G9449">
        <v>0</v>
      </c>
      <c r="H9449">
        <v>2021</v>
      </c>
      <c r="I9449">
        <v>6</v>
      </c>
      <c r="J9449" s="1" t="s">
        <v>23435</v>
      </c>
      <c r="K9449" t="s">
        <v>23442</v>
      </c>
    </row>
    <row r="9450" spans="1:11" x14ac:dyDescent="0.3">
      <c r="A9450" s="1" t="s">
        <v>10537</v>
      </c>
      <c r="B9450" s="2">
        <v>44364</v>
      </c>
      <c r="C9450" s="1" t="s">
        <v>14</v>
      </c>
      <c r="D9450" s="1" t="s">
        <v>10538</v>
      </c>
      <c r="E9450">
        <v>0</v>
      </c>
      <c r="F9450">
        <v>0</v>
      </c>
      <c r="G9450">
        <v>0</v>
      </c>
      <c r="H9450">
        <v>2021</v>
      </c>
      <c r="I9450">
        <v>6</v>
      </c>
      <c r="J9450" s="1" t="s">
        <v>23435</v>
      </c>
      <c r="K9450" t="s">
        <v>23442</v>
      </c>
    </row>
    <row r="9451" spans="1:11" x14ac:dyDescent="0.3">
      <c r="A9451" s="1" t="s">
        <v>10539</v>
      </c>
      <c r="B9451" s="2">
        <v>44364</v>
      </c>
      <c r="C9451" s="1" t="s">
        <v>11</v>
      </c>
      <c r="D9451" s="1" t="s">
        <v>10540</v>
      </c>
      <c r="E9451">
        <v>0</v>
      </c>
      <c r="F9451">
        <v>0</v>
      </c>
      <c r="G9451">
        <v>0</v>
      </c>
      <c r="H9451">
        <v>2021</v>
      </c>
      <c r="I9451">
        <v>6</v>
      </c>
      <c r="J9451" s="1" t="s">
        <v>23435</v>
      </c>
      <c r="K9451" t="s">
        <v>23442</v>
      </c>
    </row>
    <row r="9452" spans="1:11" x14ac:dyDescent="0.3">
      <c r="A9452" s="1" t="s">
        <v>10541</v>
      </c>
      <c r="B9452" s="2">
        <v>44364</v>
      </c>
      <c r="C9452" s="1" t="s">
        <v>43</v>
      </c>
      <c r="D9452" s="1" t="s">
        <v>3164</v>
      </c>
      <c r="E9452">
        <v>0</v>
      </c>
      <c r="F9452">
        <v>0</v>
      </c>
      <c r="G9452">
        <v>0</v>
      </c>
      <c r="H9452">
        <v>2021</v>
      </c>
      <c r="I9452">
        <v>6</v>
      </c>
      <c r="J9452" s="1" t="s">
        <v>23435</v>
      </c>
      <c r="K9452" t="s">
        <v>23442</v>
      </c>
    </row>
    <row r="9453" spans="1:11" x14ac:dyDescent="0.3">
      <c r="A9453" s="1" t="s">
        <v>10542</v>
      </c>
      <c r="B9453" s="2">
        <v>44364</v>
      </c>
      <c r="C9453" s="1" t="s">
        <v>11</v>
      </c>
      <c r="D9453" s="1" t="s">
        <v>10543</v>
      </c>
      <c r="E9453">
        <v>0</v>
      </c>
      <c r="F9453">
        <v>0</v>
      </c>
      <c r="G9453">
        <v>0</v>
      </c>
      <c r="H9453">
        <v>2021</v>
      </c>
      <c r="I9453">
        <v>6</v>
      </c>
      <c r="J9453" s="1" t="s">
        <v>23435</v>
      </c>
      <c r="K9453" t="s">
        <v>23442</v>
      </c>
    </row>
    <row r="9454" spans="1:11" x14ac:dyDescent="0.3">
      <c r="A9454" s="1" t="s">
        <v>10544</v>
      </c>
      <c r="B9454" s="2">
        <v>44364</v>
      </c>
      <c r="C9454" s="1" t="s">
        <v>14</v>
      </c>
      <c r="D9454" s="1" t="s">
        <v>1134</v>
      </c>
      <c r="E9454">
        <v>0</v>
      </c>
      <c r="F9454">
        <v>0</v>
      </c>
      <c r="G9454">
        <v>0</v>
      </c>
      <c r="H9454">
        <v>2021</v>
      </c>
      <c r="I9454">
        <v>6</v>
      </c>
      <c r="J9454" s="1" t="s">
        <v>23435</v>
      </c>
      <c r="K9454" t="s">
        <v>23442</v>
      </c>
    </row>
    <row r="9455" spans="1:11" x14ac:dyDescent="0.3">
      <c r="A9455" s="1" t="s">
        <v>10545</v>
      </c>
      <c r="B9455" s="2">
        <v>44364</v>
      </c>
      <c r="C9455" s="1" t="s">
        <v>43</v>
      </c>
      <c r="D9455" s="1" t="s">
        <v>12</v>
      </c>
      <c r="E9455">
        <v>0</v>
      </c>
      <c r="F9455">
        <v>0</v>
      </c>
      <c r="G9455">
        <v>0</v>
      </c>
      <c r="H9455">
        <v>2021</v>
      </c>
      <c r="I9455">
        <v>6</v>
      </c>
      <c r="J9455" s="1" t="s">
        <v>23435</v>
      </c>
      <c r="K9455" t="s">
        <v>23442</v>
      </c>
    </row>
    <row r="9456" spans="1:11" x14ac:dyDescent="0.3">
      <c r="A9456" s="1" t="s">
        <v>10546</v>
      </c>
      <c r="B9456" s="2">
        <v>44364</v>
      </c>
      <c r="C9456" s="1" t="s">
        <v>43</v>
      </c>
      <c r="D9456" s="1" t="s">
        <v>12</v>
      </c>
      <c r="E9456">
        <v>0</v>
      </c>
      <c r="F9456">
        <v>2</v>
      </c>
      <c r="G9456">
        <v>2</v>
      </c>
      <c r="H9456">
        <v>2021</v>
      </c>
      <c r="I9456">
        <v>6</v>
      </c>
      <c r="J9456" s="1" t="s">
        <v>23435</v>
      </c>
      <c r="K9456" t="s">
        <v>23443</v>
      </c>
    </row>
    <row r="9457" spans="1:11" x14ac:dyDescent="0.3">
      <c r="A9457" s="1" t="s">
        <v>10547</v>
      </c>
      <c r="B9457" s="2">
        <v>44364</v>
      </c>
      <c r="C9457" s="1" t="s">
        <v>43</v>
      </c>
      <c r="D9457" s="1" t="s">
        <v>12</v>
      </c>
      <c r="E9457">
        <v>0</v>
      </c>
      <c r="F9457">
        <v>2</v>
      </c>
      <c r="G9457">
        <v>2</v>
      </c>
      <c r="H9457">
        <v>2021</v>
      </c>
      <c r="I9457">
        <v>6</v>
      </c>
      <c r="J9457" s="1" t="s">
        <v>23435</v>
      </c>
      <c r="K9457" t="s">
        <v>23443</v>
      </c>
    </row>
    <row r="9458" spans="1:11" x14ac:dyDescent="0.3">
      <c r="A9458" s="1" t="s">
        <v>10548</v>
      </c>
      <c r="B9458" s="2">
        <v>44364</v>
      </c>
      <c r="C9458" s="1" t="s">
        <v>11</v>
      </c>
      <c r="D9458" s="1" t="s">
        <v>10549</v>
      </c>
      <c r="E9458">
        <v>0</v>
      </c>
      <c r="F9458">
        <v>0</v>
      </c>
      <c r="G9458">
        <v>0</v>
      </c>
      <c r="H9458">
        <v>2021</v>
      </c>
      <c r="I9458">
        <v>6</v>
      </c>
      <c r="J9458" s="1" t="s">
        <v>23435</v>
      </c>
      <c r="K9458" t="s">
        <v>23442</v>
      </c>
    </row>
    <row r="9459" spans="1:11" x14ac:dyDescent="0.3">
      <c r="A9459" s="1" t="s">
        <v>10550</v>
      </c>
      <c r="B9459" s="2">
        <v>44364</v>
      </c>
      <c r="C9459" s="1" t="s">
        <v>43</v>
      </c>
      <c r="D9459" s="1" t="s">
        <v>12</v>
      </c>
      <c r="E9459">
        <v>0</v>
      </c>
      <c r="F9459">
        <v>2</v>
      </c>
      <c r="G9459">
        <v>2</v>
      </c>
      <c r="H9459">
        <v>2021</v>
      </c>
      <c r="I9459">
        <v>6</v>
      </c>
      <c r="J9459" s="1" t="s">
        <v>23435</v>
      </c>
      <c r="K9459" t="s">
        <v>23443</v>
      </c>
    </row>
    <row r="9460" spans="1:11" x14ac:dyDescent="0.3">
      <c r="A9460" s="1" t="s">
        <v>10551</v>
      </c>
      <c r="B9460" s="2">
        <v>44364</v>
      </c>
      <c r="C9460" s="1" t="s">
        <v>14</v>
      </c>
      <c r="D9460" s="1" t="s">
        <v>12</v>
      </c>
      <c r="E9460">
        <v>0</v>
      </c>
      <c r="F9460">
        <v>0</v>
      </c>
      <c r="G9460">
        <v>0</v>
      </c>
      <c r="H9460">
        <v>2021</v>
      </c>
      <c r="I9460">
        <v>6</v>
      </c>
      <c r="J9460" s="1" t="s">
        <v>23435</v>
      </c>
      <c r="K9460" t="s">
        <v>23442</v>
      </c>
    </row>
    <row r="9461" spans="1:11" x14ac:dyDescent="0.3">
      <c r="A9461" s="1" t="s">
        <v>10552</v>
      </c>
      <c r="B9461" s="2">
        <v>44364</v>
      </c>
      <c r="C9461" s="1" t="s">
        <v>11</v>
      </c>
      <c r="D9461" s="1" t="s">
        <v>12</v>
      </c>
      <c r="E9461">
        <v>0</v>
      </c>
      <c r="F9461">
        <v>0</v>
      </c>
      <c r="G9461">
        <v>0</v>
      </c>
      <c r="H9461">
        <v>2021</v>
      </c>
      <c r="I9461">
        <v>6</v>
      </c>
      <c r="J9461" s="1" t="s">
        <v>23435</v>
      </c>
      <c r="K9461" t="s">
        <v>23442</v>
      </c>
    </row>
    <row r="9462" spans="1:11" x14ac:dyDescent="0.3">
      <c r="A9462" s="1" t="s">
        <v>10553</v>
      </c>
      <c r="B9462" s="2">
        <v>44364</v>
      </c>
      <c r="C9462" s="1" t="s">
        <v>43</v>
      </c>
      <c r="D9462" s="1" t="s">
        <v>10554</v>
      </c>
      <c r="E9462">
        <v>0</v>
      </c>
      <c r="F9462">
        <v>0</v>
      </c>
      <c r="G9462">
        <v>0</v>
      </c>
      <c r="H9462">
        <v>2021</v>
      </c>
      <c r="I9462">
        <v>6</v>
      </c>
      <c r="J9462" s="1" t="s">
        <v>23435</v>
      </c>
      <c r="K9462" t="s">
        <v>23442</v>
      </c>
    </row>
    <row r="9463" spans="1:11" x14ac:dyDescent="0.3">
      <c r="A9463" s="1" t="s">
        <v>10555</v>
      </c>
      <c r="B9463" s="2">
        <v>44364</v>
      </c>
      <c r="C9463" s="1" t="s">
        <v>14</v>
      </c>
      <c r="D9463" s="1" t="s">
        <v>12</v>
      </c>
      <c r="E9463">
        <v>0</v>
      </c>
      <c r="F9463">
        <v>0</v>
      </c>
      <c r="G9463">
        <v>0</v>
      </c>
      <c r="H9463">
        <v>2021</v>
      </c>
      <c r="I9463">
        <v>6</v>
      </c>
      <c r="J9463" s="1" t="s">
        <v>23435</v>
      </c>
      <c r="K9463" t="s">
        <v>23442</v>
      </c>
    </row>
    <row r="9464" spans="1:11" x14ac:dyDescent="0.3">
      <c r="A9464" s="1" t="s">
        <v>10556</v>
      </c>
      <c r="B9464" s="2">
        <v>44364</v>
      </c>
      <c r="C9464" s="1" t="s">
        <v>11</v>
      </c>
      <c r="D9464" s="1" t="s">
        <v>1134</v>
      </c>
      <c r="E9464">
        <v>0</v>
      </c>
      <c r="F9464">
        <v>0</v>
      </c>
      <c r="G9464">
        <v>1</v>
      </c>
      <c r="H9464">
        <v>2021</v>
      </c>
      <c r="I9464">
        <v>6</v>
      </c>
      <c r="J9464" s="1" t="s">
        <v>23435</v>
      </c>
      <c r="K9464" t="s">
        <v>23443</v>
      </c>
    </row>
    <row r="9465" spans="1:11" x14ac:dyDescent="0.3">
      <c r="A9465" s="1" t="s">
        <v>10557</v>
      </c>
      <c r="B9465" s="2">
        <v>44364</v>
      </c>
      <c r="C9465" s="1" t="s">
        <v>14</v>
      </c>
      <c r="D9465" s="1" t="s">
        <v>12</v>
      </c>
      <c r="E9465">
        <v>0</v>
      </c>
      <c r="F9465">
        <v>0</v>
      </c>
      <c r="G9465">
        <v>0</v>
      </c>
      <c r="H9465">
        <v>2021</v>
      </c>
      <c r="I9465">
        <v>6</v>
      </c>
      <c r="J9465" s="1" t="s">
        <v>23435</v>
      </c>
      <c r="K9465" t="s">
        <v>23442</v>
      </c>
    </row>
    <row r="9466" spans="1:11" x14ac:dyDescent="0.3">
      <c r="A9466" s="1" t="s">
        <v>10558</v>
      </c>
      <c r="B9466" s="2">
        <v>44365</v>
      </c>
      <c r="C9466" s="1" t="s">
        <v>11</v>
      </c>
      <c r="D9466" s="1" t="s">
        <v>8847</v>
      </c>
      <c r="E9466">
        <v>0</v>
      </c>
      <c r="F9466">
        <v>0</v>
      </c>
      <c r="G9466">
        <v>0</v>
      </c>
      <c r="H9466">
        <v>2021</v>
      </c>
      <c r="I9466">
        <v>6</v>
      </c>
      <c r="J9466" s="1" t="s">
        <v>23435</v>
      </c>
      <c r="K9466" t="s">
        <v>23442</v>
      </c>
    </row>
    <row r="9467" spans="1:11" x14ac:dyDescent="0.3">
      <c r="A9467" s="1" t="s">
        <v>10559</v>
      </c>
      <c r="B9467" s="2">
        <v>44365</v>
      </c>
      <c r="C9467" s="1" t="s">
        <v>43</v>
      </c>
      <c r="D9467" s="1" t="s">
        <v>12</v>
      </c>
      <c r="E9467">
        <v>0</v>
      </c>
      <c r="F9467">
        <v>0</v>
      </c>
      <c r="G9467">
        <v>0</v>
      </c>
      <c r="H9467">
        <v>2021</v>
      </c>
      <c r="I9467">
        <v>6</v>
      </c>
      <c r="J9467" s="1" t="s">
        <v>23435</v>
      </c>
      <c r="K9467" t="s">
        <v>23442</v>
      </c>
    </row>
    <row r="9468" spans="1:11" x14ac:dyDescent="0.3">
      <c r="A9468" s="1" t="s">
        <v>10560</v>
      </c>
      <c r="B9468" s="2">
        <v>44365</v>
      </c>
      <c r="C9468" s="1" t="s">
        <v>14</v>
      </c>
      <c r="D9468" s="1" t="s">
        <v>12</v>
      </c>
      <c r="E9468">
        <v>0</v>
      </c>
      <c r="F9468">
        <v>0</v>
      </c>
      <c r="G9468">
        <v>0</v>
      </c>
      <c r="H9468">
        <v>2021</v>
      </c>
      <c r="I9468">
        <v>6</v>
      </c>
      <c r="J9468" s="1" t="s">
        <v>23435</v>
      </c>
      <c r="K9468" t="s">
        <v>23442</v>
      </c>
    </row>
    <row r="9469" spans="1:11" x14ac:dyDescent="0.3">
      <c r="A9469" s="1" t="s">
        <v>10561</v>
      </c>
      <c r="B9469" s="2">
        <v>44365</v>
      </c>
      <c r="C9469" s="1" t="s">
        <v>14</v>
      </c>
      <c r="D9469" s="1" t="s">
        <v>10562</v>
      </c>
      <c r="E9469">
        <v>0</v>
      </c>
      <c r="F9469">
        <v>0</v>
      </c>
      <c r="G9469">
        <v>0</v>
      </c>
      <c r="H9469">
        <v>2021</v>
      </c>
      <c r="I9469">
        <v>6</v>
      </c>
      <c r="J9469" s="1" t="s">
        <v>23435</v>
      </c>
      <c r="K9469" t="s">
        <v>23442</v>
      </c>
    </row>
    <row r="9470" spans="1:11" x14ac:dyDescent="0.3">
      <c r="A9470" s="1" t="s">
        <v>10563</v>
      </c>
      <c r="B9470" s="2">
        <v>44365</v>
      </c>
      <c r="C9470" s="1" t="s">
        <v>11</v>
      </c>
      <c r="D9470" s="1" t="s">
        <v>10564</v>
      </c>
      <c r="E9470">
        <v>0</v>
      </c>
      <c r="F9470">
        <v>0</v>
      </c>
      <c r="G9470">
        <v>3</v>
      </c>
      <c r="H9470">
        <v>2021</v>
      </c>
      <c r="I9470">
        <v>6</v>
      </c>
      <c r="J9470" s="1" t="s">
        <v>23435</v>
      </c>
      <c r="K9470" t="s">
        <v>23443</v>
      </c>
    </row>
    <row r="9471" spans="1:11" x14ac:dyDescent="0.3">
      <c r="A9471" s="1" t="s">
        <v>10565</v>
      </c>
      <c r="B9471" s="2">
        <v>44365</v>
      </c>
      <c r="C9471" s="1" t="s">
        <v>14</v>
      </c>
      <c r="D9471" s="1" t="s">
        <v>10566</v>
      </c>
      <c r="E9471">
        <v>0</v>
      </c>
      <c r="F9471">
        <v>0</v>
      </c>
      <c r="G9471">
        <v>0</v>
      </c>
      <c r="H9471">
        <v>2021</v>
      </c>
      <c r="I9471">
        <v>6</v>
      </c>
      <c r="J9471" s="1" t="s">
        <v>23435</v>
      </c>
      <c r="K9471" t="s">
        <v>23442</v>
      </c>
    </row>
    <row r="9472" spans="1:11" x14ac:dyDescent="0.3">
      <c r="A9472" s="1" t="s">
        <v>10567</v>
      </c>
      <c r="B9472" s="2">
        <v>44365</v>
      </c>
      <c r="C9472" s="1" t="s">
        <v>43</v>
      </c>
      <c r="D9472" s="1" t="s">
        <v>12</v>
      </c>
      <c r="E9472">
        <v>0</v>
      </c>
      <c r="F9472">
        <v>0</v>
      </c>
      <c r="G9472">
        <v>0</v>
      </c>
      <c r="H9472">
        <v>2021</v>
      </c>
      <c r="I9472">
        <v>6</v>
      </c>
      <c r="J9472" s="1" t="s">
        <v>23435</v>
      </c>
      <c r="K9472" t="s">
        <v>23442</v>
      </c>
    </row>
    <row r="9473" spans="1:11" x14ac:dyDescent="0.3">
      <c r="A9473" s="1" t="s">
        <v>10568</v>
      </c>
      <c r="B9473" s="2">
        <v>44365</v>
      </c>
      <c r="C9473" s="1" t="s">
        <v>11</v>
      </c>
      <c r="D9473" s="1" t="s">
        <v>10569</v>
      </c>
      <c r="E9473">
        <v>0</v>
      </c>
      <c r="F9473">
        <v>0</v>
      </c>
      <c r="G9473">
        <v>0</v>
      </c>
      <c r="H9473">
        <v>2021</v>
      </c>
      <c r="I9473">
        <v>6</v>
      </c>
      <c r="J9473" s="1" t="s">
        <v>23435</v>
      </c>
      <c r="K9473" t="s">
        <v>23442</v>
      </c>
    </row>
    <row r="9474" spans="1:11" x14ac:dyDescent="0.3">
      <c r="A9474" s="1" t="s">
        <v>10570</v>
      </c>
      <c r="B9474" s="2">
        <v>44365</v>
      </c>
      <c r="C9474" s="1" t="s">
        <v>14</v>
      </c>
      <c r="D9474" s="1" t="s">
        <v>10503</v>
      </c>
      <c r="E9474">
        <v>0</v>
      </c>
      <c r="F9474">
        <v>0</v>
      </c>
      <c r="G9474">
        <v>0</v>
      </c>
      <c r="H9474">
        <v>2021</v>
      </c>
      <c r="I9474">
        <v>6</v>
      </c>
      <c r="J9474" s="1" t="s">
        <v>23435</v>
      </c>
      <c r="K9474" t="s">
        <v>23442</v>
      </c>
    </row>
    <row r="9475" spans="1:11" x14ac:dyDescent="0.3">
      <c r="A9475" s="1" t="s">
        <v>10571</v>
      </c>
      <c r="B9475" s="2">
        <v>44365</v>
      </c>
      <c r="C9475" s="1" t="s">
        <v>43</v>
      </c>
      <c r="D9475" s="1" t="s">
        <v>12</v>
      </c>
      <c r="E9475">
        <v>0</v>
      </c>
      <c r="F9475">
        <v>1</v>
      </c>
      <c r="G9475">
        <v>1</v>
      </c>
      <c r="H9475">
        <v>2021</v>
      </c>
      <c r="I9475">
        <v>6</v>
      </c>
      <c r="J9475" s="1" t="s">
        <v>23435</v>
      </c>
      <c r="K9475" t="s">
        <v>23443</v>
      </c>
    </row>
    <row r="9476" spans="1:11" x14ac:dyDescent="0.3">
      <c r="A9476" s="1" t="s">
        <v>10572</v>
      </c>
      <c r="B9476" s="2">
        <v>44365</v>
      </c>
      <c r="C9476" s="1" t="s">
        <v>11</v>
      </c>
      <c r="D9476" s="1" t="s">
        <v>10573</v>
      </c>
      <c r="E9476">
        <v>0</v>
      </c>
      <c r="F9476">
        <v>0</v>
      </c>
      <c r="G9476">
        <v>0</v>
      </c>
      <c r="H9476">
        <v>2021</v>
      </c>
      <c r="I9476">
        <v>6</v>
      </c>
      <c r="J9476" s="1" t="s">
        <v>23435</v>
      </c>
      <c r="K9476" t="s">
        <v>23442</v>
      </c>
    </row>
    <row r="9477" spans="1:11" x14ac:dyDescent="0.3">
      <c r="A9477" s="1" t="s">
        <v>10574</v>
      </c>
      <c r="B9477" s="2">
        <v>44365</v>
      </c>
      <c r="C9477" s="1" t="s">
        <v>14</v>
      </c>
      <c r="D9477" s="1" t="s">
        <v>1134</v>
      </c>
      <c r="E9477">
        <v>0</v>
      </c>
      <c r="F9477">
        <v>0</v>
      </c>
      <c r="G9477">
        <v>0</v>
      </c>
      <c r="H9477">
        <v>2021</v>
      </c>
      <c r="I9477">
        <v>6</v>
      </c>
      <c r="J9477" s="1" t="s">
        <v>23435</v>
      </c>
      <c r="K9477" t="s">
        <v>23442</v>
      </c>
    </row>
    <row r="9478" spans="1:11" x14ac:dyDescent="0.3">
      <c r="A9478" s="1" t="s">
        <v>10575</v>
      </c>
      <c r="B9478" s="2">
        <v>44365</v>
      </c>
      <c r="C9478" s="1" t="s">
        <v>11</v>
      </c>
      <c r="D9478" s="1" t="s">
        <v>7427</v>
      </c>
      <c r="E9478">
        <v>0</v>
      </c>
      <c r="F9478">
        <v>0</v>
      </c>
      <c r="G9478">
        <v>0</v>
      </c>
      <c r="H9478">
        <v>2021</v>
      </c>
      <c r="I9478">
        <v>6</v>
      </c>
      <c r="J9478" s="1" t="s">
        <v>23435</v>
      </c>
      <c r="K9478" t="s">
        <v>23442</v>
      </c>
    </row>
    <row r="9479" spans="1:11" x14ac:dyDescent="0.3">
      <c r="A9479" s="1" t="s">
        <v>10576</v>
      </c>
      <c r="B9479" s="2">
        <v>44365</v>
      </c>
      <c r="C9479" s="1" t="s">
        <v>43</v>
      </c>
      <c r="D9479" s="1" t="s">
        <v>7401</v>
      </c>
      <c r="E9479">
        <v>0</v>
      </c>
      <c r="F9479">
        <v>0</v>
      </c>
      <c r="G9479">
        <v>0</v>
      </c>
      <c r="H9479">
        <v>2021</v>
      </c>
      <c r="I9479">
        <v>6</v>
      </c>
      <c r="J9479" s="1" t="s">
        <v>23435</v>
      </c>
      <c r="K9479" t="s">
        <v>23442</v>
      </c>
    </row>
    <row r="9480" spans="1:11" x14ac:dyDescent="0.3">
      <c r="A9480" s="1" t="s">
        <v>10577</v>
      </c>
      <c r="B9480" s="2">
        <v>44365</v>
      </c>
      <c r="C9480" s="1" t="s">
        <v>43</v>
      </c>
      <c r="D9480" s="1" t="s">
        <v>12</v>
      </c>
      <c r="E9480">
        <v>0</v>
      </c>
      <c r="F9480">
        <v>0</v>
      </c>
      <c r="G9480">
        <v>0</v>
      </c>
      <c r="H9480">
        <v>2021</v>
      </c>
      <c r="I9480">
        <v>6</v>
      </c>
      <c r="J9480" s="1" t="s">
        <v>23435</v>
      </c>
      <c r="K9480" t="s">
        <v>23442</v>
      </c>
    </row>
    <row r="9481" spans="1:11" x14ac:dyDescent="0.3">
      <c r="A9481" s="1" t="s">
        <v>10578</v>
      </c>
      <c r="B9481" s="2">
        <v>44365</v>
      </c>
      <c r="C9481" s="1" t="s">
        <v>43</v>
      </c>
      <c r="D9481" s="1" t="s">
        <v>5369</v>
      </c>
      <c r="E9481">
        <v>0</v>
      </c>
      <c r="F9481">
        <v>0</v>
      </c>
      <c r="G9481">
        <v>1</v>
      </c>
      <c r="H9481">
        <v>2021</v>
      </c>
      <c r="I9481">
        <v>6</v>
      </c>
      <c r="J9481" s="1" t="s">
        <v>23435</v>
      </c>
      <c r="K9481" t="s">
        <v>23443</v>
      </c>
    </row>
    <row r="9482" spans="1:11" x14ac:dyDescent="0.3">
      <c r="A9482" s="1" t="s">
        <v>10579</v>
      </c>
      <c r="B9482" s="2">
        <v>44365</v>
      </c>
      <c r="C9482" s="1" t="s">
        <v>43</v>
      </c>
      <c r="D9482" s="1" t="s">
        <v>12</v>
      </c>
      <c r="E9482">
        <v>0</v>
      </c>
      <c r="F9482">
        <v>1</v>
      </c>
      <c r="G9482">
        <v>3</v>
      </c>
      <c r="H9482">
        <v>2021</v>
      </c>
      <c r="I9482">
        <v>6</v>
      </c>
      <c r="J9482" s="1" t="s">
        <v>23435</v>
      </c>
      <c r="K9482" t="s">
        <v>23443</v>
      </c>
    </row>
    <row r="9483" spans="1:11" x14ac:dyDescent="0.3">
      <c r="A9483" s="1" t="s">
        <v>10580</v>
      </c>
      <c r="B9483" s="2">
        <v>44365</v>
      </c>
      <c r="C9483" s="1" t="s">
        <v>14</v>
      </c>
      <c r="D9483" s="1" t="s">
        <v>10581</v>
      </c>
      <c r="E9483">
        <v>0</v>
      </c>
      <c r="F9483">
        <v>0</v>
      </c>
      <c r="G9483">
        <v>0</v>
      </c>
      <c r="H9483">
        <v>2021</v>
      </c>
      <c r="I9483">
        <v>6</v>
      </c>
      <c r="J9483" s="1" t="s">
        <v>23435</v>
      </c>
      <c r="K9483" t="s">
        <v>23442</v>
      </c>
    </row>
    <row r="9484" spans="1:11" x14ac:dyDescent="0.3">
      <c r="A9484" s="1" t="s">
        <v>10582</v>
      </c>
      <c r="B9484" s="2">
        <v>44366</v>
      </c>
      <c r="C9484" s="1" t="s">
        <v>43</v>
      </c>
      <c r="D9484" s="1" t="s">
        <v>10583</v>
      </c>
      <c r="E9484">
        <v>0</v>
      </c>
      <c r="F9484">
        <v>0</v>
      </c>
      <c r="G9484">
        <v>0</v>
      </c>
      <c r="H9484">
        <v>2021</v>
      </c>
      <c r="I9484">
        <v>6</v>
      </c>
      <c r="J9484" s="1" t="s">
        <v>23435</v>
      </c>
      <c r="K9484" t="s">
        <v>23442</v>
      </c>
    </row>
    <row r="9485" spans="1:11" x14ac:dyDescent="0.3">
      <c r="A9485" s="1" t="s">
        <v>10584</v>
      </c>
      <c r="B9485" s="2">
        <v>44366</v>
      </c>
      <c r="C9485" s="1" t="s">
        <v>43</v>
      </c>
      <c r="D9485" s="1" t="s">
        <v>12</v>
      </c>
      <c r="E9485">
        <v>0</v>
      </c>
      <c r="F9485">
        <v>0</v>
      </c>
      <c r="G9485">
        <v>0</v>
      </c>
      <c r="H9485">
        <v>2021</v>
      </c>
      <c r="I9485">
        <v>6</v>
      </c>
      <c r="J9485" s="1" t="s">
        <v>23435</v>
      </c>
      <c r="K9485" t="s">
        <v>23442</v>
      </c>
    </row>
    <row r="9486" spans="1:11" x14ac:dyDescent="0.3">
      <c r="A9486" s="1" t="s">
        <v>10585</v>
      </c>
      <c r="B9486" s="2">
        <v>44418</v>
      </c>
      <c r="C9486" s="1" t="s">
        <v>11</v>
      </c>
      <c r="D9486" s="1" t="s">
        <v>2827</v>
      </c>
      <c r="E9486">
        <v>0</v>
      </c>
      <c r="F9486">
        <v>0</v>
      </c>
      <c r="G9486">
        <v>0</v>
      </c>
      <c r="H9486">
        <v>2021</v>
      </c>
      <c r="I9486">
        <v>8</v>
      </c>
      <c r="J9486" s="1" t="s">
        <v>23439</v>
      </c>
      <c r="K9486" t="s">
        <v>23442</v>
      </c>
    </row>
    <row r="9487" spans="1:11" x14ac:dyDescent="0.3">
      <c r="A9487" s="1" t="s">
        <v>10586</v>
      </c>
      <c r="B9487" s="2">
        <v>44366</v>
      </c>
      <c r="C9487" s="1" t="s">
        <v>11</v>
      </c>
      <c r="D9487" s="1" t="s">
        <v>12</v>
      </c>
      <c r="E9487">
        <v>0</v>
      </c>
      <c r="F9487">
        <v>0</v>
      </c>
      <c r="G9487">
        <v>0</v>
      </c>
      <c r="H9487">
        <v>2021</v>
      </c>
      <c r="I9487">
        <v>6</v>
      </c>
      <c r="J9487" s="1" t="s">
        <v>23435</v>
      </c>
      <c r="K9487" t="s">
        <v>23442</v>
      </c>
    </row>
    <row r="9488" spans="1:11" x14ac:dyDescent="0.3">
      <c r="A9488" s="1" t="s">
        <v>10587</v>
      </c>
      <c r="B9488" s="2">
        <v>44366</v>
      </c>
      <c r="C9488" s="1" t="s">
        <v>11</v>
      </c>
      <c r="D9488" s="1" t="s">
        <v>12</v>
      </c>
      <c r="E9488">
        <v>0</v>
      </c>
      <c r="F9488">
        <v>0</v>
      </c>
      <c r="G9488">
        <v>0</v>
      </c>
      <c r="H9488">
        <v>2021</v>
      </c>
      <c r="I9488">
        <v>6</v>
      </c>
      <c r="J9488" s="1" t="s">
        <v>23435</v>
      </c>
      <c r="K9488" t="s">
        <v>23442</v>
      </c>
    </row>
    <row r="9489" spans="1:11" x14ac:dyDescent="0.3">
      <c r="A9489" s="1" t="s">
        <v>10588</v>
      </c>
      <c r="B9489" s="2">
        <v>44366</v>
      </c>
      <c r="C9489" s="1" t="s">
        <v>43</v>
      </c>
      <c r="D9489" s="1" t="s">
        <v>10589</v>
      </c>
      <c r="E9489">
        <v>0</v>
      </c>
      <c r="F9489">
        <v>0</v>
      </c>
      <c r="G9489">
        <v>0</v>
      </c>
      <c r="H9489">
        <v>2021</v>
      </c>
      <c r="I9489">
        <v>6</v>
      </c>
      <c r="J9489" s="1" t="s">
        <v>23435</v>
      </c>
      <c r="K9489" t="s">
        <v>23442</v>
      </c>
    </row>
    <row r="9490" spans="1:11" x14ac:dyDescent="0.3">
      <c r="A9490" s="1" t="s">
        <v>10590</v>
      </c>
      <c r="B9490" s="2">
        <v>44366</v>
      </c>
      <c r="C9490" s="1" t="s">
        <v>14</v>
      </c>
      <c r="D9490" s="1" t="s">
        <v>12</v>
      </c>
      <c r="E9490">
        <v>43</v>
      </c>
      <c r="F9490">
        <v>0</v>
      </c>
      <c r="G9490">
        <v>0</v>
      </c>
      <c r="H9490">
        <v>2021</v>
      </c>
      <c r="I9490">
        <v>6</v>
      </c>
      <c r="J9490" s="1" t="s">
        <v>23435</v>
      </c>
      <c r="K9490" t="s">
        <v>23443</v>
      </c>
    </row>
    <row r="9491" spans="1:11" x14ac:dyDescent="0.3">
      <c r="A9491" s="1" t="s">
        <v>10591</v>
      </c>
      <c r="B9491" s="2">
        <v>44366</v>
      </c>
      <c r="C9491" s="1" t="s">
        <v>43</v>
      </c>
      <c r="D9491" s="1" t="s">
        <v>10407</v>
      </c>
      <c r="E9491">
        <v>0</v>
      </c>
      <c r="F9491">
        <v>0</v>
      </c>
      <c r="G9491">
        <v>0</v>
      </c>
      <c r="H9491">
        <v>2021</v>
      </c>
      <c r="I9491">
        <v>6</v>
      </c>
      <c r="J9491" s="1" t="s">
        <v>23435</v>
      </c>
      <c r="K9491" t="s">
        <v>23442</v>
      </c>
    </row>
    <row r="9492" spans="1:11" x14ac:dyDescent="0.3">
      <c r="A9492" s="1" t="s">
        <v>10592</v>
      </c>
      <c r="B9492" s="2">
        <v>44366</v>
      </c>
      <c r="C9492" s="1" t="s">
        <v>11</v>
      </c>
      <c r="D9492" s="1" t="s">
        <v>12</v>
      </c>
      <c r="E9492">
        <v>0</v>
      </c>
      <c r="F9492">
        <v>0</v>
      </c>
      <c r="G9492">
        <v>0</v>
      </c>
      <c r="H9492">
        <v>2021</v>
      </c>
      <c r="I9492">
        <v>6</v>
      </c>
      <c r="J9492" s="1" t="s">
        <v>23435</v>
      </c>
      <c r="K9492" t="s">
        <v>23442</v>
      </c>
    </row>
    <row r="9493" spans="1:11" x14ac:dyDescent="0.3">
      <c r="A9493" s="1" t="s">
        <v>10593</v>
      </c>
      <c r="B9493" s="2">
        <v>44366</v>
      </c>
      <c r="C9493" s="1" t="s">
        <v>14</v>
      </c>
      <c r="D9493" s="1" t="s">
        <v>12</v>
      </c>
      <c r="E9493">
        <v>0</v>
      </c>
      <c r="F9493">
        <v>0</v>
      </c>
      <c r="G9493">
        <v>0</v>
      </c>
      <c r="H9493">
        <v>2021</v>
      </c>
      <c r="I9493">
        <v>6</v>
      </c>
      <c r="J9493" s="1" t="s">
        <v>23435</v>
      </c>
      <c r="K9493" t="s">
        <v>23442</v>
      </c>
    </row>
    <row r="9494" spans="1:11" x14ac:dyDescent="0.3">
      <c r="A9494" s="1" t="s">
        <v>10594</v>
      </c>
      <c r="B9494" s="2">
        <v>44366</v>
      </c>
      <c r="C9494" s="1" t="s">
        <v>11</v>
      </c>
      <c r="D9494" s="1" t="s">
        <v>1134</v>
      </c>
      <c r="E9494">
        <v>0</v>
      </c>
      <c r="F9494">
        <v>0</v>
      </c>
      <c r="G9494">
        <v>0</v>
      </c>
      <c r="H9494">
        <v>2021</v>
      </c>
      <c r="I9494">
        <v>6</v>
      </c>
      <c r="J9494" s="1" t="s">
        <v>23435</v>
      </c>
      <c r="K9494" t="s">
        <v>23442</v>
      </c>
    </row>
    <row r="9495" spans="1:11" x14ac:dyDescent="0.3">
      <c r="A9495" s="1" t="s">
        <v>10595</v>
      </c>
      <c r="B9495" s="2">
        <v>44366</v>
      </c>
      <c r="C9495" s="1" t="s">
        <v>43</v>
      </c>
      <c r="D9495" s="1" t="s">
        <v>12</v>
      </c>
      <c r="E9495">
        <v>0</v>
      </c>
      <c r="F9495">
        <v>1</v>
      </c>
      <c r="G9495">
        <v>1</v>
      </c>
      <c r="H9495">
        <v>2021</v>
      </c>
      <c r="I9495">
        <v>6</v>
      </c>
      <c r="J9495" s="1" t="s">
        <v>23435</v>
      </c>
      <c r="K9495" t="s">
        <v>23443</v>
      </c>
    </row>
    <row r="9496" spans="1:11" x14ac:dyDescent="0.3">
      <c r="A9496" s="1" t="s">
        <v>10596</v>
      </c>
      <c r="B9496" s="2">
        <v>44366</v>
      </c>
      <c r="C9496" s="1" t="s">
        <v>11</v>
      </c>
      <c r="D9496" s="1" t="s">
        <v>12</v>
      </c>
      <c r="E9496">
        <v>0</v>
      </c>
      <c r="F9496">
        <v>0</v>
      </c>
      <c r="G9496">
        <v>0</v>
      </c>
      <c r="H9496">
        <v>2021</v>
      </c>
      <c r="I9496">
        <v>6</v>
      </c>
      <c r="J9496" s="1" t="s">
        <v>23435</v>
      </c>
      <c r="K9496" t="s">
        <v>23442</v>
      </c>
    </row>
    <row r="9497" spans="1:11" x14ac:dyDescent="0.3">
      <c r="A9497" s="1" t="s">
        <v>10597</v>
      </c>
      <c r="B9497" s="2">
        <v>44366</v>
      </c>
      <c r="C9497" s="1" t="s">
        <v>14</v>
      </c>
      <c r="D9497" s="1" t="s">
        <v>12</v>
      </c>
      <c r="E9497">
        <v>0</v>
      </c>
      <c r="F9497">
        <v>0</v>
      </c>
      <c r="G9497">
        <v>0</v>
      </c>
      <c r="H9497">
        <v>2021</v>
      </c>
      <c r="I9497">
        <v>6</v>
      </c>
      <c r="J9497" s="1" t="s">
        <v>23435</v>
      </c>
      <c r="K9497" t="s">
        <v>23442</v>
      </c>
    </row>
    <row r="9498" spans="1:11" x14ac:dyDescent="0.3">
      <c r="A9498" s="1" t="s">
        <v>10598</v>
      </c>
      <c r="B9498" s="2">
        <v>44366</v>
      </c>
      <c r="C9498" s="1" t="s">
        <v>14</v>
      </c>
      <c r="D9498" s="1" t="s">
        <v>12</v>
      </c>
      <c r="E9498">
        <v>0</v>
      </c>
      <c r="F9498">
        <v>0</v>
      </c>
      <c r="G9498">
        <v>0</v>
      </c>
      <c r="H9498">
        <v>2021</v>
      </c>
      <c r="I9498">
        <v>6</v>
      </c>
      <c r="J9498" s="1" t="s">
        <v>23435</v>
      </c>
      <c r="K9498" t="s">
        <v>23442</v>
      </c>
    </row>
    <row r="9499" spans="1:11" x14ac:dyDescent="0.3">
      <c r="A9499" s="1" t="s">
        <v>10599</v>
      </c>
      <c r="B9499" s="2">
        <v>44366</v>
      </c>
      <c r="C9499" s="1" t="s">
        <v>43</v>
      </c>
      <c r="D9499" s="1" t="s">
        <v>10600</v>
      </c>
      <c r="E9499">
        <v>0</v>
      </c>
      <c r="F9499">
        <v>0</v>
      </c>
      <c r="G9499">
        <v>2</v>
      </c>
      <c r="H9499">
        <v>2021</v>
      </c>
      <c r="I9499">
        <v>6</v>
      </c>
      <c r="J9499" s="1" t="s">
        <v>23435</v>
      </c>
      <c r="K9499" t="s">
        <v>23443</v>
      </c>
    </row>
    <row r="9500" spans="1:11" x14ac:dyDescent="0.3">
      <c r="A9500" s="1" t="s">
        <v>10601</v>
      </c>
      <c r="B9500" s="2">
        <v>44366</v>
      </c>
      <c r="C9500" s="1" t="s">
        <v>14</v>
      </c>
      <c r="D9500" s="1" t="s">
        <v>7973</v>
      </c>
      <c r="E9500">
        <v>0</v>
      </c>
      <c r="F9500">
        <v>0</v>
      </c>
      <c r="G9500">
        <v>0</v>
      </c>
      <c r="H9500">
        <v>2021</v>
      </c>
      <c r="I9500">
        <v>6</v>
      </c>
      <c r="J9500" s="1" t="s">
        <v>23435</v>
      </c>
      <c r="K9500" t="s">
        <v>23442</v>
      </c>
    </row>
    <row r="9501" spans="1:11" x14ac:dyDescent="0.3">
      <c r="A9501" s="1" t="s">
        <v>10602</v>
      </c>
      <c r="B9501" s="2">
        <v>44366</v>
      </c>
      <c r="C9501" s="1" t="s">
        <v>11</v>
      </c>
      <c r="D9501" s="1" t="s">
        <v>1670</v>
      </c>
      <c r="E9501">
        <v>0</v>
      </c>
      <c r="F9501">
        <v>0</v>
      </c>
      <c r="G9501">
        <v>0</v>
      </c>
      <c r="H9501">
        <v>2021</v>
      </c>
      <c r="I9501">
        <v>6</v>
      </c>
      <c r="J9501" s="1" t="s">
        <v>23435</v>
      </c>
      <c r="K9501" t="s">
        <v>23442</v>
      </c>
    </row>
    <row r="9502" spans="1:11" x14ac:dyDescent="0.3">
      <c r="A9502" s="1" t="s">
        <v>10603</v>
      </c>
      <c r="B9502" s="2">
        <v>44367</v>
      </c>
      <c r="C9502" s="1" t="s">
        <v>43</v>
      </c>
      <c r="D9502" s="1" t="s">
        <v>12</v>
      </c>
      <c r="E9502">
        <v>0</v>
      </c>
      <c r="F9502">
        <v>0</v>
      </c>
      <c r="G9502">
        <v>3</v>
      </c>
      <c r="H9502">
        <v>2021</v>
      </c>
      <c r="I9502">
        <v>6</v>
      </c>
      <c r="J9502" s="1" t="s">
        <v>23435</v>
      </c>
      <c r="K9502" t="s">
        <v>23443</v>
      </c>
    </row>
    <row r="9503" spans="1:11" x14ac:dyDescent="0.3">
      <c r="A9503" s="1" t="s">
        <v>10604</v>
      </c>
      <c r="B9503" s="2">
        <v>44367</v>
      </c>
      <c r="C9503" s="1" t="s">
        <v>14</v>
      </c>
      <c r="D9503" s="1" t="s">
        <v>12</v>
      </c>
      <c r="E9503">
        <v>0</v>
      </c>
      <c r="F9503">
        <v>0</v>
      </c>
      <c r="G9503">
        <v>0</v>
      </c>
      <c r="H9503">
        <v>2021</v>
      </c>
      <c r="I9503">
        <v>6</v>
      </c>
      <c r="J9503" s="1" t="s">
        <v>23435</v>
      </c>
      <c r="K9503" t="s">
        <v>23442</v>
      </c>
    </row>
    <row r="9504" spans="1:11" x14ac:dyDescent="0.3">
      <c r="A9504" s="1" t="s">
        <v>10605</v>
      </c>
      <c r="B9504" s="2">
        <v>44367</v>
      </c>
      <c r="C9504" s="1" t="s">
        <v>43</v>
      </c>
      <c r="D9504" s="1" t="s">
        <v>1134</v>
      </c>
      <c r="E9504">
        <v>0</v>
      </c>
      <c r="F9504">
        <v>0</v>
      </c>
      <c r="G9504">
        <v>0</v>
      </c>
      <c r="H9504">
        <v>2021</v>
      </c>
      <c r="I9504">
        <v>6</v>
      </c>
      <c r="J9504" s="1" t="s">
        <v>23435</v>
      </c>
      <c r="K9504" t="s">
        <v>23442</v>
      </c>
    </row>
    <row r="9505" spans="1:11" x14ac:dyDescent="0.3">
      <c r="A9505" s="1" t="s">
        <v>10606</v>
      </c>
      <c r="B9505" s="2">
        <v>44367</v>
      </c>
      <c r="C9505" s="1" t="s">
        <v>11</v>
      </c>
      <c r="D9505" s="1" t="s">
        <v>10607</v>
      </c>
      <c r="E9505">
        <v>0</v>
      </c>
      <c r="F9505">
        <v>0</v>
      </c>
      <c r="G9505">
        <v>0</v>
      </c>
      <c r="H9505">
        <v>2021</v>
      </c>
      <c r="I9505">
        <v>6</v>
      </c>
      <c r="J9505" s="1" t="s">
        <v>23435</v>
      </c>
      <c r="K9505" t="s">
        <v>23442</v>
      </c>
    </row>
    <row r="9506" spans="1:11" x14ac:dyDescent="0.3">
      <c r="A9506" s="1" t="s">
        <v>10608</v>
      </c>
      <c r="B9506" s="2">
        <v>44367</v>
      </c>
      <c r="C9506" s="1" t="s">
        <v>11</v>
      </c>
      <c r="D9506" s="1" t="s">
        <v>10609</v>
      </c>
      <c r="E9506">
        <v>0</v>
      </c>
      <c r="F9506">
        <v>0</v>
      </c>
      <c r="G9506">
        <v>0</v>
      </c>
      <c r="H9506">
        <v>2021</v>
      </c>
      <c r="I9506">
        <v>6</v>
      </c>
      <c r="J9506" s="1" t="s">
        <v>23435</v>
      </c>
      <c r="K9506" t="s">
        <v>23442</v>
      </c>
    </row>
    <row r="9507" spans="1:11" x14ac:dyDescent="0.3">
      <c r="A9507" s="1" t="s">
        <v>10610</v>
      </c>
      <c r="B9507" s="2">
        <v>44367</v>
      </c>
      <c r="C9507" s="1" t="s">
        <v>14</v>
      </c>
      <c r="D9507" s="1" t="s">
        <v>10611</v>
      </c>
      <c r="E9507">
        <v>0</v>
      </c>
      <c r="F9507">
        <v>0</v>
      </c>
      <c r="G9507">
        <v>0</v>
      </c>
      <c r="H9507">
        <v>2021</v>
      </c>
      <c r="I9507">
        <v>6</v>
      </c>
      <c r="J9507" s="1" t="s">
        <v>23435</v>
      </c>
      <c r="K9507" t="s">
        <v>23442</v>
      </c>
    </row>
    <row r="9508" spans="1:11" x14ac:dyDescent="0.3">
      <c r="A9508" s="1" t="s">
        <v>10612</v>
      </c>
      <c r="B9508" s="2">
        <v>44367</v>
      </c>
      <c r="C9508" s="1" t="s">
        <v>14</v>
      </c>
      <c r="D9508" s="1" t="s">
        <v>10613</v>
      </c>
      <c r="E9508">
        <v>0</v>
      </c>
      <c r="F9508">
        <v>0</v>
      </c>
      <c r="G9508">
        <v>0</v>
      </c>
      <c r="H9508">
        <v>2021</v>
      </c>
      <c r="I9508">
        <v>6</v>
      </c>
      <c r="J9508" s="1" t="s">
        <v>23435</v>
      </c>
      <c r="K9508" t="s">
        <v>23442</v>
      </c>
    </row>
    <row r="9509" spans="1:11" x14ac:dyDescent="0.3">
      <c r="A9509" s="1" t="s">
        <v>10614</v>
      </c>
      <c r="B9509" s="2">
        <v>44367</v>
      </c>
      <c r="C9509" s="1" t="s">
        <v>14</v>
      </c>
      <c r="D9509" s="1" t="s">
        <v>10615</v>
      </c>
      <c r="E9509">
        <v>0</v>
      </c>
      <c r="F9509">
        <v>0</v>
      </c>
      <c r="G9509">
        <v>0</v>
      </c>
      <c r="H9509">
        <v>2021</v>
      </c>
      <c r="I9509">
        <v>6</v>
      </c>
      <c r="J9509" s="1" t="s">
        <v>23435</v>
      </c>
      <c r="K9509" t="s">
        <v>23442</v>
      </c>
    </row>
    <row r="9510" spans="1:11" x14ac:dyDescent="0.3">
      <c r="A9510" s="1" t="s">
        <v>10616</v>
      </c>
      <c r="B9510" s="2">
        <v>44367</v>
      </c>
      <c r="C9510" s="1" t="s">
        <v>14</v>
      </c>
      <c r="D9510" s="1" t="s">
        <v>1134</v>
      </c>
      <c r="E9510">
        <v>0</v>
      </c>
      <c r="F9510">
        <v>0</v>
      </c>
      <c r="G9510">
        <v>0</v>
      </c>
      <c r="H9510">
        <v>2021</v>
      </c>
      <c r="I9510">
        <v>6</v>
      </c>
      <c r="J9510" s="1" t="s">
        <v>23435</v>
      </c>
      <c r="K9510" t="s">
        <v>23442</v>
      </c>
    </row>
    <row r="9511" spans="1:11" x14ac:dyDescent="0.3">
      <c r="A9511" s="1" t="s">
        <v>10617</v>
      </c>
      <c r="B9511" s="2">
        <v>44367</v>
      </c>
      <c r="C9511" s="1" t="s">
        <v>43</v>
      </c>
      <c r="D9511" s="1" t="s">
        <v>12</v>
      </c>
      <c r="E9511">
        <v>0</v>
      </c>
      <c r="F9511">
        <v>4</v>
      </c>
      <c r="G9511">
        <v>8</v>
      </c>
      <c r="H9511">
        <v>2021</v>
      </c>
      <c r="I9511">
        <v>6</v>
      </c>
      <c r="J9511" s="1" t="s">
        <v>23435</v>
      </c>
      <c r="K9511" t="s">
        <v>23443</v>
      </c>
    </row>
    <row r="9512" spans="1:11" x14ac:dyDescent="0.3">
      <c r="A9512" s="1" t="s">
        <v>10618</v>
      </c>
      <c r="B9512" s="2">
        <v>44367</v>
      </c>
      <c r="C9512" s="1" t="s">
        <v>11</v>
      </c>
      <c r="D9512" s="1" t="s">
        <v>2342</v>
      </c>
      <c r="E9512">
        <v>0</v>
      </c>
      <c r="F9512">
        <v>0</v>
      </c>
      <c r="G9512">
        <v>1</v>
      </c>
      <c r="H9512">
        <v>2021</v>
      </c>
      <c r="I9512">
        <v>6</v>
      </c>
      <c r="J9512" s="1" t="s">
        <v>23435</v>
      </c>
      <c r="K9512" t="s">
        <v>23443</v>
      </c>
    </row>
    <row r="9513" spans="1:11" x14ac:dyDescent="0.3">
      <c r="A9513" s="1" t="s">
        <v>10619</v>
      </c>
      <c r="B9513" s="2">
        <v>44367</v>
      </c>
      <c r="C9513" s="1" t="s">
        <v>43</v>
      </c>
      <c r="D9513" s="1" t="s">
        <v>12</v>
      </c>
      <c r="E9513">
        <v>0</v>
      </c>
      <c r="F9513">
        <v>0</v>
      </c>
      <c r="G9513">
        <v>0</v>
      </c>
      <c r="H9513">
        <v>2021</v>
      </c>
      <c r="I9513">
        <v>6</v>
      </c>
      <c r="J9513" s="1" t="s">
        <v>23435</v>
      </c>
      <c r="K9513" t="s">
        <v>23442</v>
      </c>
    </row>
    <row r="9514" spans="1:11" x14ac:dyDescent="0.3">
      <c r="A9514" s="1" t="s">
        <v>10620</v>
      </c>
      <c r="B9514" s="2">
        <v>44367</v>
      </c>
      <c r="C9514" s="1" t="s">
        <v>14</v>
      </c>
      <c r="D9514" s="1" t="s">
        <v>12</v>
      </c>
      <c r="E9514">
        <v>0</v>
      </c>
      <c r="F9514">
        <v>0</v>
      </c>
      <c r="G9514">
        <v>0</v>
      </c>
      <c r="H9514">
        <v>2021</v>
      </c>
      <c r="I9514">
        <v>6</v>
      </c>
      <c r="J9514" s="1" t="s">
        <v>23435</v>
      </c>
      <c r="K9514" t="s">
        <v>23442</v>
      </c>
    </row>
    <row r="9515" spans="1:11" x14ac:dyDescent="0.3">
      <c r="A9515" s="1" t="s">
        <v>10621</v>
      </c>
      <c r="B9515" s="2">
        <v>44367</v>
      </c>
      <c r="C9515" s="1" t="s">
        <v>14</v>
      </c>
      <c r="D9515" s="1" t="s">
        <v>1134</v>
      </c>
      <c r="E9515">
        <v>0</v>
      </c>
      <c r="F9515">
        <v>0</v>
      </c>
      <c r="G9515">
        <v>0</v>
      </c>
      <c r="H9515">
        <v>2021</v>
      </c>
      <c r="I9515">
        <v>6</v>
      </c>
      <c r="J9515" s="1" t="s">
        <v>23435</v>
      </c>
      <c r="K9515" t="s">
        <v>23442</v>
      </c>
    </row>
    <row r="9516" spans="1:11" x14ac:dyDescent="0.3">
      <c r="A9516" s="1" t="s">
        <v>10622</v>
      </c>
      <c r="B9516" s="2">
        <v>44367</v>
      </c>
      <c r="C9516" s="1" t="s">
        <v>14</v>
      </c>
      <c r="D9516" s="1" t="s">
        <v>12</v>
      </c>
      <c r="E9516">
        <v>0</v>
      </c>
      <c r="F9516">
        <v>0</v>
      </c>
      <c r="G9516">
        <v>0</v>
      </c>
      <c r="H9516">
        <v>2021</v>
      </c>
      <c r="I9516">
        <v>6</v>
      </c>
      <c r="J9516" s="1" t="s">
        <v>23435</v>
      </c>
      <c r="K9516" t="s">
        <v>23442</v>
      </c>
    </row>
    <row r="9517" spans="1:11" x14ac:dyDescent="0.3">
      <c r="A9517" s="1" t="s">
        <v>10623</v>
      </c>
      <c r="B9517" s="2">
        <v>44367</v>
      </c>
      <c r="C9517" s="1" t="s">
        <v>11</v>
      </c>
      <c r="D9517" s="1" t="s">
        <v>12</v>
      </c>
      <c r="E9517">
        <v>0</v>
      </c>
      <c r="F9517">
        <v>0</v>
      </c>
      <c r="G9517">
        <v>0</v>
      </c>
      <c r="H9517">
        <v>2021</v>
      </c>
      <c r="I9517">
        <v>6</v>
      </c>
      <c r="J9517" s="1" t="s">
        <v>23435</v>
      </c>
      <c r="K9517" t="s">
        <v>23442</v>
      </c>
    </row>
    <row r="9518" spans="1:11" x14ac:dyDescent="0.3">
      <c r="A9518" s="1" t="s">
        <v>10624</v>
      </c>
      <c r="B9518" s="2">
        <v>44367</v>
      </c>
      <c r="C9518" s="1" t="s">
        <v>11</v>
      </c>
      <c r="D9518" s="1" t="s">
        <v>10625</v>
      </c>
      <c r="E9518">
        <v>0</v>
      </c>
      <c r="F9518">
        <v>0</v>
      </c>
      <c r="G9518">
        <v>0</v>
      </c>
      <c r="H9518">
        <v>2021</v>
      </c>
      <c r="I9518">
        <v>6</v>
      </c>
      <c r="J9518" s="1" t="s">
        <v>23435</v>
      </c>
      <c r="K9518" t="s">
        <v>23442</v>
      </c>
    </row>
    <row r="9519" spans="1:11" x14ac:dyDescent="0.3">
      <c r="A9519" s="1" t="s">
        <v>10626</v>
      </c>
      <c r="B9519" s="2">
        <v>44367</v>
      </c>
      <c r="C9519" s="1" t="s">
        <v>43</v>
      </c>
      <c r="D9519" s="1" t="s">
        <v>12</v>
      </c>
      <c r="E9519">
        <v>0</v>
      </c>
      <c r="F9519">
        <v>0</v>
      </c>
      <c r="G9519">
        <v>0</v>
      </c>
      <c r="H9519">
        <v>2021</v>
      </c>
      <c r="I9519">
        <v>6</v>
      </c>
      <c r="J9519" s="1" t="s">
        <v>23435</v>
      </c>
      <c r="K9519" t="s">
        <v>23442</v>
      </c>
    </row>
    <row r="9520" spans="1:11" x14ac:dyDescent="0.3">
      <c r="A9520" s="1" t="s">
        <v>10627</v>
      </c>
      <c r="B9520" s="2">
        <v>44368</v>
      </c>
      <c r="C9520" s="1" t="s">
        <v>14</v>
      </c>
      <c r="D9520" s="1" t="s">
        <v>1134</v>
      </c>
      <c r="E9520">
        <v>0</v>
      </c>
      <c r="F9520">
        <v>0</v>
      </c>
      <c r="G9520">
        <v>0</v>
      </c>
      <c r="H9520">
        <v>2021</v>
      </c>
      <c r="I9520">
        <v>6</v>
      </c>
      <c r="J9520" s="1" t="s">
        <v>23435</v>
      </c>
      <c r="K9520" t="s">
        <v>23442</v>
      </c>
    </row>
    <row r="9521" spans="1:11" x14ac:dyDescent="0.3">
      <c r="A9521" s="1" t="s">
        <v>10628</v>
      </c>
      <c r="B9521" s="2">
        <v>44368</v>
      </c>
      <c r="C9521" s="1" t="s">
        <v>43</v>
      </c>
      <c r="D9521" s="1" t="s">
        <v>12</v>
      </c>
      <c r="E9521">
        <v>0</v>
      </c>
      <c r="F9521">
        <v>1</v>
      </c>
      <c r="G9521">
        <v>3</v>
      </c>
      <c r="H9521">
        <v>2021</v>
      </c>
      <c r="I9521">
        <v>6</v>
      </c>
      <c r="J9521" s="1" t="s">
        <v>23435</v>
      </c>
      <c r="K9521" t="s">
        <v>23443</v>
      </c>
    </row>
    <row r="9522" spans="1:11" x14ac:dyDescent="0.3">
      <c r="A9522" s="1" t="s">
        <v>10629</v>
      </c>
      <c r="B9522" s="2">
        <v>44368</v>
      </c>
      <c r="C9522" s="1" t="s">
        <v>14</v>
      </c>
      <c r="D9522" s="1" t="s">
        <v>10630</v>
      </c>
      <c r="E9522">
        <v>0</v>
      </c>
      <c r="F9522">
        <v>0</v>
      </c>
      <c r="G9522">
        <v>0</v>
      </c>
      <c r="H9522">
        <v>2021</v>
      </c>
      <c r="I9522">
        <v>6</v>
      </c>
      <c r="J9522" s="1" t="s">
        <v>23435</v>
      </c>
      <c r="K9522" t="s">
        <v>23442</v>
      </c>
    </row>
    <row r="9523" spans="1:11" x14ac:dyDescent="0.3">
      <c r="A9523" s="1" t="s">
        <v>10631</v>
      </c>
      <c r="B9523" s="2">
        <v>44368</v>
      </c>
      <c r="C9523" s="1" t="s">
        <v>14</v>
      </c>
      <c r="D9523" s="1" t="s">
        <v>1134</v>
      </c>
      <c r="E9523">
        <v>0</v>
      </c>
      <c r="F9523">
        <v>0</v>
      </c>
      <c r="G9523">
        <v>0</v>
      </c>
      <c r="H9523">
        <v>2021</v>
      </c>
      <c r="I9523">
        <v>6</v>
      </c>
      <c r="J9523" s="1" t="s">
        <v>23435</v>
      </c>
      <c r="K9523" t="s">
        <v>23442</v>
      </c>
    </row>
    <row r="9524" spans="1:11" x14ac:dyDescent="0.3">
      <c r="A9524" s="1" t="s">
        <v>10632</v>
      </c>
      <c r="B9524" s="2">
        <v>44368</v>
      </c>
      <c r="C9524" s="1" t="s">
        <v>11</v>
      </c>
      <c r="D9524" s="1" t="s">
        <v>5957</v>
      </c>
      <c r="E9524">
        <v>0</v>
      </c>
      <c r="F9524">
        <v>0</v>
      </c>
      <c r="G9524">
        <v>0</v>
      </c>
      <c r="H9524">
        <v>2021</v>
      </c>
      <c r="I9524">
        <v>6</v>
      </c>
      <c r="J9524" s="1" t="s">
        <v>23435</v>
      </c>
      <c r="K9524" t="s">
        <v>23442</v>
      </c>
    </row>
    <row r="9525" spans="1:11" x14ac:dyDescent="0.3">
      <c r="A9525" s="1" t="s">
        <v>10633</v>
      </c>
      <c r="B9525" s="2">
        <v>44368</v>
      </c>
      <c r="C9525" s="1" t="s">
        <v>43</v>
      </c>
      <c r="D9525" s="1" t="s">
        <v>12</v>
      </c>
      <c r="E9525">
        <v>0</v>
      </c>
      <c r="F9525">
        <v>0</v>
      </c>
      <c r="G9525">
        <v>0</v>
      </c>
      <c r="H9525">
        <v>2021</v>
      </c>
      <c r="I9525">
        <v>6</v>
      </c>
      <c r="J9525" s="1" t="s">
        <v>23435</v>
      </c>
      <c r="K9525" t="s">
        <v>23442</v>
      </c>
    </row>
    <row r="9526" spans="1:11" x14ac:dyDescent="0.3">
      <c r="A9526" s="1" t="s">
        <v>10634</v>
      </c>
      <c r="B9526" s="2">
        <v>44368</v>
      </c>
      <c r="C9526" s="1" t="s">
        <v>43</v>
      </c>
      <c r="D9526" s="1" t="s">
        <v>12</v>
      </c>
      <c r="E9526">
        <v>0</v>
      </c>
      <c r="F9526">
        <v>0</v>
      </c>
      <c r="G9526">
        <v>0</v>
      </c>
      <c r="H9526">
        <v>2021</v>
      </c>
      <c r="I9526">
        <v>6</v>
      </c>
      <c r="J9526" s="1" t="s">
        <v>23435</v>
      </c>
      <c r="K9526" t="s">
        <v>23442</v>
      </c>
    </row>
    <row r="9527" spans="1:11" x14ac:dyDescent="0.3">
      <c r="A9527" s="1" t="s">
        <v>10635</v>
      </c>
      <c r="B9527" s="2">
        <v>44368</v>
      </c>
      <c r="C9527" s="1" t="s">
        <v>43</v>
      </c>
      <c r="D9527" s="1" t="s">
        <v>12</v>
      </c>
      <c r="E9527">
        <v>0</v>
      </c>
      <c r="F9527">
        <v>1</v>
      </c>
      <c r="G9527">
        <v>3</v>
      </c>
      <c r="H9527">
        <v>2021</v>
      </c>
      <c r="I9527">
        <v>6</v>
      </c>
      <c r="J9527" s="1" t="s">
        <v>23435</v>
      </c>
      <c r="K9527" t="s">
        <v>23443</v>
      </c>
    </row>
    <row r="9528" spans="1:11" x14ac:dyDescent="0.3">
      <c r="A9528" s="1" t="s">
        <v>10636</v>
      </c>
      <c r="B9528" s="2">
        <v>44368</v>
      </c>
      <c r="C9528" s="1" t="s">
        <v>14</v>
      </c>
      <c r="D9528" s="1" t="s">
        <v>12</v>
      </c>
      <c r="E9528">
        <v>0</v>
      </c>
      <c r="F9528">
        <v>0</v>
      </c>
      <c r="G9528">
        <v>0</v>
      </c>
      <c r="H9528">
        <v>2021</v>
      </c>
      <c r="I9528">
        <v>6</v>
      </c>
      <c r="J9528" s="1" t="s">
        <v>23435</v>
      </c>
      <c r="K9528" t="s">
        <v>23442</v>
      </c>
    </row>
    <row r="9529" spans="1:11" x14ac:dyDescent="0.3">
      <c r="A9529" s="1" t="s">
        <v>10637</v>
      </c>
      <c r="B9529" s="2">
        <v>44368</v>
      </c>
      <c r="C9529" s="1" t="s">
        <v>14</v>
      </c>
      <c r="D9529" s="1" t="s">
        <v>12</v>
      </c>
      <c r="E9529">
        <v>3</v>
      </c>
      <c r="F9529">
        <v>0</v>
      </c>
      <c r="G9529">
        <v>0</v>
      </c>
      <c r="H9529">
        <v>2021</v>
      </c>
      <c r="I9529">
        <v>6</v>
      </c>
      <c r="J9529" s="1" t="s">
        <v>23435</v>
      </c>
      <c r="K9529" t="s">
        <v>23443</v>
      </c>
    </row>
    <row r="9530" spans="1:11" x14ac:dyDescent="0.3">
      <c r="A9530" s="1" t="s">
        <v>10638</v>
      </c>
      <c r="B9530" s="2">
        <v>44368</v>
      </c>
      <c r="C9530" s="1" t="s">
        <v>11</v>
      </c>
      <c r="D9530" s="1" t="s">
        <v>12</v>
      </c>
      <c r="E9530">
        <v>0</v>
      </c>
      <c r="F9530">
        <v>0</v>
      </c>
      <c r="G9530">
        <v>3</v>
      </c>
      <c r="H9530">
        <v>2021</v>
      </c>
      <c r="I9530">
        <v>6</v>
      </c>
      <c r="J9530" s="1" t="s">
        <v>23435</v>
      </c>
      <c r="K9530" t="s">
        <v>23443</v>
      </c>
    </row>
    <row r="9531" spans="1:11" x14ac:dyDescent="0.3">
      <c r="A9531" s="1" t="s">
        <v>10639</v>
      </c>
      <c r="B9531" s="2">
        <v>44368</v>
      </c>
      <c r="C9531" s="1" t="s">
        <v>43</v>
      </c>
      <c r="D9531" s="1" t="s">
        <v>12</v>
      </c>
      <c r="E9531">
        <v>0</v>
      </c>
      <c r="F9531">
        <v>2</v>
      </c>
      <c r="G9531">
        <v>5</v>
      </c>
      <c r="H9531">
        <v>2021</v>
      </c>
      <c r="I9531">
        <v>6</v>
      </c>
      <c r="J9531" s="1" t="s">
        <v>23435</v>
      </c>
      <c r="K9531" t="s">
        <v>23443</v>
      </c>
    </row>
    <row r="9532" spans="1:11" x14ac:dyDescent="0.3">
      <c r="A9532" s="1" t="s">
        <v>10640</v>
      </c>
      <c r="B9532" s="2">
        <v>44368</v>
      </c>
      <c r="C9532" s="1" t="s">
        <v>43</v>
      </c>
      <c r="D9532" s="1" t="s">
        <v>12</v>
      </c>
      <c r="E9532">
        <v>0</v>
      </c>
      <c r="F9532">
        <v>2</v>
      </c>
      <c r="G9532">
        <v>4</v>
      </c>
      <c r="H9532">
        <v>2021</v>
      </c>
      <c r="I9532">
        <v>6</v>
      </c>
      <c r="J9532" s="1" t="s">
        <v>23435</v>
      </c>
      <c r="K9532" t="s">
        <v>23443</v>
      </c>
    </row>
    <row r="9533" spans="1:11" x14ac:dyDescent="0.3">
      <c r="A9533" s="1" t="s">
        <v>10641</v>
      </c>
      <c r="B9533" s="2">
        <v>44368</v>
      </c>
      <c r="C9533" s="1" t="s">
        <v>14</v>
      </c>
      <c r="D9533" s="1" t="s">
        <v>3475</v>
      </c>
      <c r="E9533">
        <v>0</v>
      </c>
      <c r="F9533">
        <v>0</v>
      </c>
      <c r="G9533">
        <v>0</v>
      </c>
      <c r="H9533">
        <v>2021</v>
      </c>
      <c r="I9533">
        <v>6</v>
      </c>
      <c r="J9533" s="1" t="s">
        <v>23435</v>
      </c>
      <c r="K9533" t="s">
        <v>23442</v>
      </c>
    </row>
    <row r="9534" spans="1:11" x14ac:dyDescent="0.3">
      <c r="A9534" s="1" t="s">
        <v>10642</v>
      </c>
      <c r="B9534" s="2">
        <v>44368</v>
      </c>
      <c r="C9534" s="1" t="s">
        <v>11</v>
      </c>
      <c r="D9534" s="1" t="s">
        <v>1134</v>
      </c>
      <c r="E9534">
        <v>0</v>
      </c>
      <c r="F9534">
        <v>0</v>
      </c>
      <c r="G9534">
        <v>0</v>
      </c>
      <c r="H9534">
        <v>2021</v>
      </c>
      <c r="I9534">
        <v>6</v>
      </c>
      <c r="J9534" s="1" t="s">
        <v>23435</v>
      </c>
      <c r="K9534" t="s">
        <v>23442</v>
      </c>
    </row>
    <row r="9535" spans="1:11" x14ac:dyDescent="0.3">
      <c r="A9535" s="1" t="s">
        <v>10643</v>
      </c>
      <c r="B9535" s="2">
        <v>44368</v>
      </c>
      <c r="C9535" s="1" t="s">
        <v>14</v>
      </c>
      <c r="D9535" s="1" t="s">
        <v>1134</v>
      </c>
      <c r="E9535">
        <v>0</v>
      </c>
      <c r="F9535">
        <v>0</v>
      </c>
      <c r="G9535">
        <v>0</v>
      </c>
      <c r="H9535">
        <v>2021</v>
      </c>
      <c r="I9535">
        <v>6</v>
      </c>
      <c r="J9535" s="1" t="s">
        <v>23435</v>
      </c>
      <c r="K9535" t="s">
        <v>23442</v>
      </c>
    </row>
    <row r="9536" spans="1:11" x14ac:dyDescent="0.3">
      <c r="A9536" s="1" t="s">
        <v>10644</v>
      </c>
      <c r="B9536" s="2">
        <v>44368</v>
      </c>
      <c r="C9536" s="1" t="s">
        <v>11</v>
      </c>
      <c r="D9536" s="1" t="s">
        <v>12</v>
      </c>
      <c r="E9536">
        <v>0</v>
      </c>
      <c r="F9536">
        <v>0</v>
      </c>
      <c r="G9536">
        <v>3</v>
      </c>
      <c r="H9536">
        <v>2021</v>
      </c>
      <c r="I9536">
        <v>6</v>
      </c>
      <c r="J9536" s="1" t="s">
        <v>23435</v>
      </c>
      <c r="K9536" t="s">
        <v>23443</v>
      </c>
    </row>
    <row r="9537" spans="1:11" x14ac:dyDescent="0.3">
      <c r="A9537" s="1" t="s">
        <v>10645</v>
      </c>
      <c r="B9537" s="2">
        <v>44368</v>
      </c>
      <c r="C9537" s="1" t="s">
        <v>14</v>
      </c>
      <c r="D9537" s="1" t="s">
        <v>12</v>
      </c>
      <c r="E9537">
        <v>0</v>
      </c>
      <c r="F9537">
        <v>0</v>
      </c>
      <c r="G9537">
        <v>0</v>
      </c>
      <c r="H9537">
        <v>2021</v>
      </c>
      <c r="I9537">
        <v>6</v>
      </c>
      <c r="J9537" s="1" t="s">
        <v>23435</v>
      </c>
      <c r="K9537" t="s">
        <v>23442</v>
      </c>
    </row>
    <row r="9538" spans="1:11" x14ac:dyDescent="0.3">
      <c r="A9538" s="1" t="s">
        <v>10646</v>
      </c>
      <c r="B9538" s="2">
        <v>44368</v>
      </c>
      <c r="C9538" s="1" t="s">
        <v>14</v>
      </c>
      <c r="D9538" s="1" t="s">
        <v>12</v>
      </c>
      <c r="E9538">
        <v>0</v>
      </c>
      <c r="F9538">
        <v>0</v>
      </c>
      <c r="G9538">
        <v>0</v>
      </c>
      <c r="H9538">
        <v>2021</v>
      </c>
      <c r="I9538">
        <v>6</v>
      </c>
      <c r="J9538" s="1" t="s">
        <v>23435</v>
      </c>
      <c r="K9538" t="s">
        <v>23442</v>
      </c>
    </row>
    <row r="9539" spans="1:11" x14ac:dyDescent="0.3">
      <c r="A9539" s="1" t="s">
        <v>10647</v>
      </c>
      <c r="B9539" s="2">
        <v>44368</v>
      </c>
      <c r="C9539" s="1" t="s">
        <v>43</v>
      </c>
      <c r="D9539" s="1" t="s">
        <v>1134</v>
      </c>
      <c r="E9539">
        <v>0</v>
      </c>
      <c r="F9539">
        <v>0</v>
      </c>
      <c r="G9539">
        <v>0</v>
      </c>
      <c r="H9539">
        <v>2021</v>
      </c>
      <c r="I9539">
        <v>6</v>
      </c>
      <c r="J9539" s="1" t="s">
        <v>23435</v>
      </c>
      <c r="K9539" t="s">
        <v>23442</v>
      </c>
    </row>
    <row r="9540" spans="1:11" x14ac:dyDescent="0.3">
      <c r="A9540" s="1" t="s">
        <v>10648</v>
      </c>
      <c r="B9540" s="2">
        <v>44368</v>
      </c>
      <c r="C9540" s="1" t="s">
        <v>43</v>
      </c>
      <c r="D9540" s="1" t="s">
        <v>1770</v>
      </c>
      <c r="E9540">
        <v>0</v>
      </c>
      <c r="F9540">
        <v>0</v>
      </c>
      <c r="G9540">
        <v>0</v>
      </c>
      <c r="H9540">
        <v>2021</v>
      </c>
      <c r="I9540">
        <v>6</v>
      </c>
      <c r="J9540" s="1" t="s">
        <v>23435</v>
      </c>
      <c r="K9540" t="s">
        <v>23442</v>
      </c>
    </row>
    <row r="9541" spans="1:11" x14ac:dyDescent="0.3">
      <c r="A9541" s="1" t="s">
        <v>10649</v>
      </c>
      <c r="B9541" s="2">
        <v>44368</v>
      </c>
      <c r="C9541" s="1" t="s">
        <v>11</v>
      </c>
      <c r="D9541" s="1" t="s">
        <v>2589</v>
      </c>
      <c r="E9541">
        <v>0</v>
      </c>
      <c r="F9541">
        <v>0</v>
      </c>
      <c r="G9541">
        <v>0</v>
      </c>
      <c r="H9541">
        <v>2021</v>
      </c>
      <c r="I9541">
        <v>6</v>
      </c>
      <c r="J9541" s="1" t="s">
        <v>23435</v>
      </c>
      <c r="K9541" t="s">
        <v>23442</v>
      </c>
    </row>
    <row r="9542" spans="1:11" x14ac:dyDescent="0.3">
      <c r="A9542" s="1" t="s">
        <v>10650</v>
      </c>
      <c r="B9542" s="2">
        <v>44369</v>
      </c>
      <c r="C9542" s="1" t="s">
        <v>43</v>
      </c>
      <c r="D9542" s="1" t="s">
        <v>1670</v>
      </c>
      <c r="E9542">
        <v>0</v>
      </c>
      <c r="F9542">
        <v>0</v>
      </c>
      <c r="G9542">
        <v>1</v>
      </c>
      <c r="H9542">
        <v>2021</v>
      </c>
      <c r="I9542">
        <v>6</v>
      </c>
      <c r="J9542" s="1" t="s">
        <v>23435</v>
      </c>
      <c r="K9542" t="s">
        <v>23443</v>
      </c>
    </row>
    <row r="9543" spans="1:11" x14ac:dyDescent="0.3">
      <c r="A9543" s="1" t="s">
        <v>10651</v>
      </c>
      <c r="B9543" s="2">
        <v>44369</v>
      </c>
      <c r="C9543" s="1" t="s">
        <v>14</v>
      </c>
      <c r="D9543" s="1" t="s">
        <v>10652</v>
      </c>
      <c r="E9543">
        <v>0</v>
      </c>
      <c r="F9543">
        <v>0</v>
      </c>
      <c r="G9543">
        <v>0</v>
      </c>
      <c r="H9543">
        <v>2021</v>
      </c>
      <c r="I9543">
        <v>6</v>
      </c>
      <c r="J9543" s="1" t="s">
        <v>23435</v>
      </c>
      <c r="K9543" t="s">
        <v>23442</v>
      </c>
    </row>
    <row r="9544" spans="1:11" x14ac:dyDescent="0.3">
      <c r="A9544" s="1" t="s">
        <v>10653</v>
      </c>
      <c r="B9544" s="2">
        <v>44369</v>
      </c>
      <c r="C9544" s="1" t="s">
        <v>43</v>
      </c>
      <c r="D9544" s="1" t="s">
        <v>1368</v>
      </c>
      <c r="E9544">
        <v>0</v>
      </c>
      <c r="F9544">
        <v>0</v>
      </c>
      <c r="G9544">
        <v>0</v>
      </c>
      <c r="H9544">
        <v>2021</v>
      </c>
      <c r="I9544">
        <v>6</v>
      </c>
      <c r="J9544" s="1" t="s">
        <v>23435</v>
      </c>
      <c r="K9544" t="s">
        <v>23442</v>
      </c>
    </row>
    <row r="9545" spans="1:11" x14ac:dyDescent="0.3">
      <c r="A9545" s="1" t="s">
        <v>10654</v>
      </c>
      <c r="B9545" s="2">
        <v>44369</v>
      </c>
      <c r="C9545" s="1" t="s">
        <v>14</v>
      </c>
      <c r="D9545" s="1" t="s">
        <v>7088</v>
      </c>
      <c r="E9545">
        <v>0</v>
      </c>
      <c r="F9545">
        <v>0</v>
      </c>
      <c r="G9545">
        <v>0</v>
      </c>
      <c r="H9545">
        <v>2021</v>
      </c>
      <c r="I9545">
        <v>6</v>
      </c>
      <c r="J9545" s="1" t="s">
        <v>23435</v>
      </c>
      <c r="K9545" t="s">
        <v>23442</v>
      </c>
    </row>
    <row r="9546" spans="1:11" x14ac:dyDescent="0.3">
      <c r="A9546" s="1" t="s">
        <v>10655</v>
      </c>
      <c r="B9546" s="2">
        <v>44369</v>
      </c>
      <c r="C9546" s="1" t="s">
        <v>43</v>
      </c>
      <c r="D9546" s="1" t="s">
        <v>1368</v>
      </c>
      <c r="E9546">
        <v>0</v>
      </c>
      <c r="F9546">
        <v>0</v>
      </c>
      <c r="G9546">
        <v>0</v>
      </c>
      <c r="H9546">
        <v>2021</v>
      </c>
      <c r="I9546">
        <v>6</v>
      </c>
      <c r="J9546" s="1" t="s">
        <v>23435</v>
      </c>
      <c r="K9546" t="s">
        <v>23442</v>
      </c>
    </row>
    <row r="9547" spans="1:11" x14ac:dyDescent="0.3">
      <c r="A9547" s="1" t="s">
        <v>10656</v>
      </c>
      <c r="B9547" s="2">
        <v>44369</v>
      </c>
      <c r="C9547" s="1" t="s">
        <v>11</v>
      </c>
      <c r="D9547" s="1" t="s">
        <v>1368</v>
      </c>
      <c r="E9547">
        <v>0</v>
      </c>
      <c r="F9547">
        <v>0</v>
      </c>
      <c r="G9547">
        <v>1</v>
      </c>
      <c r="H9547">
        <v>2021</v>
      </c>
      <c r="I9547">
        <v>6</v>
      </c>
      <c r="J9547" s="1" t="s">
        <v>23435</v>
      </c>
      <c r="K9547" t="s">
        <v>23443</v>
      </c>
    </row>
    <row r="9548" spans="1:11" x14ac:dyDescent="0.3">
      <c r="A9548" s="1" t="s">
        <v>10657</v>
      </c>
      <c r="B9548" s="2">
        <v>44369</v>
      </c>
      <c r="C9548" s="1" t="s">
        <v>43</v>
      </c>
      <c r="D9548" s="1" t="s">
        <v>12</v>
      </c>
      <c r="E9548">
        <v>0</v>
      </c>
      <c r="F9548">
        <v>2</v>
      </c>
      <c r="G9548">
        <v>14</v>
      </c>
      <c r="H9548">
        <v>2021</v>
      </c>
      <c r="I9548">
        <v>6</v>
      </c>
      <c r="J9548" s="1" t="s">
        <v>23435</v>
      </c>
      <c r="K9548" t="s">
        <v>23443</v>
      </c>
    </row>
    <row r="9549" spans="1:11" x14ac:dyDescent="0.3">
      <c r="A9549" s="1" t="s">
        <v>10658</v>
      </c>
      <c r="B9549" s="2">
        <v>44369</v>
      </c>
      <c r="C9549" s="1" t="s">
        <v>43</v>
      </c>
      <c r="D9549" s="1" t="s">
        <v>12</v>
      </c>
      <c r="E9549">
        <v>0</v>
      </c>
      <c r="F9549">
        <v>0</v>
      </c>
      <c r="G9549">
        <v>0</v>
      </c>
      <c r="H9549">
        <v>2021</v>
      </c>
      <c r="I9549">
        <v>6</v>
      </c>
      <c r="J9549" s="1" t="s">
        <v>23435</v>
      </c>
      <c r="K9549" t="s">
        <v>23442</v>
      </c>
    </row>
    <row r="9550" spans="1:11" x14ac:dyDescent="0.3">
      <c r="A9550" s="1" t="s">
        <v>10659</v>
      </c>
      <c r="B9550" s="2">
        <v>44369</v>
      </c>
      <c r="C9550" s="1" t="s">
        <v>43</v>
      </c>
      <c r="D9550" s="1" t="s">
        <v>12</v>
      </c>
      <c r="E9550">
        <v>0</v>
      </c>
      <c r="F9550">
        <v>1</v>
      </c>
      <c r="G9550">
        <v>1</v>
      </c>
      <c r="H9550">
        <v>2021</v>
      </c>
      <c r="I9550">
        <v>6</v>
      </c>
      <c r="J9550" s="1" t="s">
        <v>23435</v>
      </c>
      <c r="K9550" t="s">
        <v>23443</v>
      </c>
    </row>
    <row r="9551" spans="1:11" x14ac:dyDescent="0.3">
      <c r="A9551" s="1" t="s">
        <v>10660</v>
      </c>
      <c r="B9551" s="2">
        <v>44369</v>
      </c>
      <c r="C9551" s="1" t="s">
        <v>11</v>
      </c>
      <c r="D9551" s="1" t="s">
        <v>12</v>
      </c>
      <c r="E9551">
        <v>0</v>
      </c>
      <c r="F9551">
        <v>0</v>
      </c>
      <c r="G9551">
        <v>0</v>
      </c>
      <c r="H9551">
        <v>2021</v>
      </c>
      <c r="I9551">
        <v>6</v>
      </c>
      <c r="J9551" s="1" t="s">
        <v>23435</v>
      </c>
      <c r="K9551" t="s">
        <v>23442</v>
      </c>
    </row>
    <row r="9552" spans="1:11" x14ac:dyDescent="0.3">
      <c r="A9552" s="1" t="s">
        <v>10661</v>
      </c>
      <c r="B9552" s="2">
        <v>44369</v>
      </c>
      <c r="C9552" s="1" t="s">
        <v>14</v>
      </c>
      <c r="D9552" s="1" t="s">
        <v>12</v>
      </c>
      <c r="E9552">
        <v>0</v>
      </c>
      <c r="F9552">
        <v>0</v>
      </c>
      <c r="G9552">
        <v>0</v>
      </c>
      <c r="H9552">
        <v>2021</v>
      </c>
      <c r="I9552">
        <v>6</v>
      </c>
      <c r="J9552" s="1" t="s">
        <v>23435</v>
      </c>
      <c r="K9552" t="s">
        <v>23442</v>
      </c>
    </row>
    <row r="9553" spans="1:11" x14ac:dyDescent="0.3">
      <c r="A9553" s="1" t="s">
        <v>10662</v>
      </c>
      <c r="B9553" s="2">
        <v>44369</v>
      </c>
      <c r="C9553" s="1" t="s">
        <v>14</v>
      </c>
      <c r="D9553" s="1" t="s">
        <v>10663</v>
      </c>
      <c r="E9553">
        <v>0</v>
      </c>
      <c r="F9553">
        <v>0</v>
      </c>
      <c r="G9553">
        <v>0</v>
      </c>
      <c r="H9553">
        <v>2021</v>
      </c>
      <c r="I9553">
        <v>6</v>
      </c>
      <c r="J9553" s="1" t="s">
        <v>23435</v>
      </c>
      <c r="K9553" t="s">
        <v>23442</v>
      </c>
    </row>
    <row r="9554" spans="1:11" x14ac:dyDescent="0.3">
      <c r="A9554" s="1" t="s">
        <v>10664</v>
      </c>
      <c r="B9554" s="2">
        <v>44369</v>
      </c>
      <c r="C9554" s="1" t="s">
        <v>11</v>
      </c>
      <c r="D9554" s="1" t="s">
        <v>5213</v>
      </c>
      <c r="E9554">
        <v>0</v>
      </c>
      <c r="F9554">
        <v>0</v>
      </c>
      <c r="G9554">
        <v>3</v>
      </c>
      <c r="H9554">
        <v>2021</v>
      </c>
      <c r="I9554">
        <v>6</v>
      </c>
      <c r="J9554" s="1" t="s">
        <v>23435</v>
      </c>
      <c r="K9554" t="s">
        <v>23443</v>
      </c>
    </row>
    <row r="9555" spans="1:11" x14ac:dyDescent="0.3">
      <c r="A9555" s="1" t="s">
        <v>10665</v>
      </c>
      <c r="B9555" s="2">
        <v>44369</v>
      </c>
      <c r="C9555" s="1" t="s">
        <v>11</v>
      </c>
      <c r="D9555" s="1" t="s">
        <v>12</v>
      </c>
      <c r="E9555">
        <v>0</v>
      </c>
      <c r="F9555">
        <v>0</v>
      </c>
      <c r="G9555">
        <v>2</v>
      </c>
      <c r="H9555">
        <v>2021</v>
      </c>
      <c r="I9555">
        <v>6</v>
      </c>
      <c r="J9555" s="1" t="s">
        <v>23435</v>
      </c>
      <c r="K9555" t="s">
        <v>23443</v>
      </c>
    </row>
    <row r="9556" spans="1:11" x14ac:dyDescent="0.3">
      <c r="A9556" s="1" t="s">
        <v>10666</v>
      </c>
      <c r="B9556" s="2">
        <v>44369</v>
      </c>
      <c r="C9556" s="1" t="s">
        <v>43</v>
      </c>
      <c r="D9556" s="1" t="s">
        <v>962</v>
      </c>
      <c r="E9556">
        <v>0</v>
      </c>
      <c r="F9556">
        <v>6</v>
      </c>
      <c r="G9556">
        <v>7</v>
      </c>
      <c r="H9556">
        <v>2021</v>
      </c>
      <c r="I9556">
        <v>6</v>
      </c>
      <c r="J9556" s="1" t="s">
        <v>23435</v>
      </c>
      <c r="K9556" t="s">
        <v>23443</v>
      </c>
    </row>
    <row r="9557" spans="1:11" x14ac:dyDescent="0.3">
      <c r="A9557" s="1" t="s">
        <v>10667</v>
      </c>
      <c r="B9557" s="2">
        <v>44369</v>
      </c>
      <c r="C9557" s="1" t="s">
        <v>11</v>
      </c>
      <c r="D9557" s="1" t="s">
        <v>12</v>
      </c>
      <c r="E9557">
        <v>0</v>
      </c>
      <c r="F9557">
        <v>0</v>
      </c>
      <c r="G9557">
        <v>0</v>
      </c>
      <c r="H9557">
        <v>2021</v>
      </c>
      <c r="I9557">
        <v>6</v>
      </c>
      <c r="J9557" s="1" t="s">
        <v>23435</v>
      </c>
      <c r="K9557" t="s">
        <v>23442</v>
      </c>
    </row>
    <row r="9558" spans="1:11" x14ac:dyDescent="0.3">
      <c r="A9558" s="1" t="s">
        <v>10668</v>
      </c>
      <c r="B9558" s="2">
        <v>44369</v>
      </c>
      <c r="C9558" s="1" t="s">
        <v>43</v>
      </c>
      <c r="D9558" s="1" t="s">
        <v>12</v>
      </c>
      <c r="E9558">
        <v>0</v>
      </c>
      <c r="F9558">
        <v>2</v>
      </c>
      <c r="G9558">
        <v>3</v>
      </c>
      <c r="H9558">
        <v>2021</v>
      </c>
      <c r="I9558">
        <v>6</v>
      </c>
      <c r="J9558" s="1" t="s">
        <v>23435</v>
      </c>
      <c r="K9558" t="s">
        <v>23443</v>
      </c>
    </row>
    <row r="9559" spans="1:11" x14ac:dyDescent="0.3">
      <c r="A9559" s="1" t="s">
        <v>10669</v>
      </c>
      <c r="B9559" s="2">
        <v>44369</v>
      </c>
      <c r="C9559" s="1" t="s">
        <v>43</v>
      </c>
      <c r="D9559" s="1" t="s">
        <v>12</v>
      </c>
      <c r="E9559">
        <v>0</v>
      </c>
      <c r="F9559">
        <v>2</v>
      </c>
      <c r="G9559">
        <v>4</v>
      </c>
      <c r="H9559">
        <v>2021</v>
      </c>
      <c r="I9559">
        <v>6</v>
      </c>
      <c r="J9559" s="1" t="s">
        <v>23435</v>
      </c>
      <c r="K9559" t="s">
        <v>23443</v>
      </c>
    </row>
    <row r="9560" spans="1:11" x14ac:dyDescent="0.3">
      <c r="A9560" s="1" t="s">
        <v>10670</v>
      </c>
      <c r="B9560" s="2">
        <v>44370</v>
      </c>
      <c r="C9560" s="1" t="s">
        <v>43</v>
      </c>
      <c r="D9560" s="1" t="s">
        <v>12</v>
      </c>
      <c r="E9560">
        <v>0</v>
      </c>
      <c r="F9560">
        <v>0</v>
      </c>
      <c r="G9560">
        <v>1</v>
      </c>
      <c r="H9560">
        <v>2021</v>
      </c>
      <c r="I9560">
        <v>6</v>
      </c>
      <c r="J9560" s="1" t="s">
        <v>23435</v>
      </c>
      <c r="K9560" t="s">
        <v>23443</v>
      </c>
    </row>
    <row r="9561" spans="1:11" x14ac:dyDescent="0.3">
      <c r="A9561" s="1" t="s">
        <v>10671</v>
      </c>
      <c r="B9561" s="2">
        <v>44370</v>
      </c>
      <c r="C9561" s="1" t="s">
        <v>14</v>
      </c>
      <c r="D9561" s="1" t="s">
        <v>1134</v>
      </c>
      <c r="E9561">
        <v>0</v>
      </c>
      <c r="F9561">
        <v>0</v>
      </c>
      <c r="G9561">
        <v>0</v>
      </c>
      <c r="H9561">
        <v>2021</v>
      </c>
      <c r="I9561">
        <v>6</v>
      </c>
      <c r="J9561" s="1" t="s">
        <v>23435</v>
      </c>
      <c r="K9561" t="s">
        <v>23442</v>
      </c>
    </row>
    <row r="9562" spans="1:11" x14ac:dyDescent="0.3">
      <c r="A9562" s="1" t="s">
        <v>10672</v>
      </c>
      <c r="B9562" s="2">
        <v>44370</v>
      </c>
      <c r="C9562" s="1" t="s">
        <v>14</v>
      </c>
      <c r="D9562" s="1" t="s">
        <v>10673</v>
      </c>
      <c r="E9562">
        <v>0</v>
      </c>
      <c r="F9562">
        <v>0</v>
      </c>
      <c r="G9562">
        <v>0</v>
      </c>
      <c r="H9562">
        <v>2021</v>
      </c>
      <c r="I9562">
        <v>6</v>
      </c>
      <c r="J9562" s="1" t="s">
        <v>23435</v>
      </c>
      <c r="K9562" t="s">
        <v>23442</v>
      </c>
    </row>
    <row r="9563" spans="1:11" x14ac:dyDescent="0.3">
      <c r="A9563" s="1" t="s">
        <v>10674</v>
      </c>
      <c r="B9563" s="2">
        <v>44370</v>
      </c>
      <c r="C9563" s="1" t="s">
        <v>43</v>
      </c>
      <c r="D9563" s="1" t="s">
        <v>10675</v>
      </c>
      <c r="E9563">
        <v>0</v>
      </c>
      <c r="F9563">
        <v>0</v>
      </c>
      <c r="G9563">
        <v>0</v>
      </c>
      <c r="H9563">
        <v>2021</v>
      </c>
      <c r="I9563">
        <v>6</v>
      </c>
      <c r="J9563" s="1" t="s">
        <v>23435</v>
      </c>
      <c r="K9563" t="s">
        <v>23442</v>
      </c>
    </row>
    <row r="9564" spans="1:11" x14ac:dyDescent="0.3">
      <c r="A9564" s="1" t="s">
        <v>10676</v>
      </c>
      <c r="B9564" s="2">
        <v>44370</v>
      </c>
      <c r="C9564" s="1" t="s">
        <v>43</v>
      </c>
      <c r="D9564" s="1" t="s">
        <v>12</v>
      </c>
      <c r="E9564">
        <v>0</v>
      </c>
      <c r="F9564">
        <v>0</v>
      </c>
      <c r="G9564">
        <v>0</v>
      </c>
      <c r="H9564">
        <v>2021</v>
      </c>
      <c r="I9564">
        <v>6</v>
      </c>
      <c r="J9564" s="1" t="s">
        <v>23435</v>
      </c>
      <c r="K9564" t="s">
        <v>23442</v>
      </c>
    </row>
    <row r="9565" spans="1:11" x14ac:dyDescent="0.3">
      <c r="A9565" s="1" t="s">
        <v>10677</v>
      </c>
      <c r="B9565" s="2">
        <v>44370</v>
      </c>
      <c r="C9565" s="1" t="s">
        <v>11</v>
      </c>
      <c r="D9565" s="1" t="s">
        <v>9271</v>
      </c>
      <c r="E9565">
        <v>0</v>
      </c>
      <c r="F9565">
        <v>0</v>
      </c>
      <c r="G9565">
        <v>0</v>
      </c>
      <c r="H9565">
        <v>2021</v>
      </c>
      <c r="I9565">
        <v>6</v>
      </c>
      <c r="J9565" s="1" t="s">
        <v>23435</v>
      </c>
      <c r="K9565" t="s">
        <v>23442</v>
      </c>
    </row>
    <row r="9566" spans="1:11" x14ac:dyDescent="0.3">
      <c r="A9566" s="1" t="s">
        <v>10678</v>
      </c>
      <c r="B9566" s="2">
        <v>44370</v>
      </c>
      <c r="C9566" s="1" t="s">
        <v>14</v>
      </c>
      <c r="D9566" s="1" t="s">
        <v>4668</v>
      </c>
      <c r="E9566">
        <v>0</v>
      </c>
      <c r="F9566">
        <v>0</v>
      </c>
      <c r="G9566">
        <v>0</v>
      </c>
      <c r="H9566">
        <v>2021</v>
      </c>
      <c r="I9566">
        <v>6</v>
      </c>
      <c r="J9566" s="1" t="s">
        <v>23435</v>
      </c>
      <c r="K9566" t="s">
        <v>23442</v>
      </c>
    </row>
    <row r="9567" spans="1:11" x14ac:dyDescent="0.3">
      <c r="A9567" s="1" t="s">
        <v>10679</v>
      </c>
      <c r="B9567" s="2">
        <v>44370</v>
      </c>
      <c r="C9567" s="1" t="s">
        <v>11</v>
      </c>
      <c r="D9567" s="1" t="s">
        <v>3338</v>
      </c>
      <c r="E9567">
        <v>0</v>
      </c>
      <c r="F9567">
        <v>0</v>
      </c>
      <c r="G9567">
        <v>0</v>
      </c>
      <c r="H9567">
        <v>2021</v>
      </c>
      <c r="I9567">
        <v>6</v>
      </c>
      <c r="J9567" s="1" t="s">
        <v>23435</v>
      </c>
      <c r="K9567" t="s">
        <v>23442</v>
      </c>
    </row>
    <row r="9568" spans="1:11" x14ac:dyDescent="0.3">
      <c r="A9568" s="1" t="s">
        <v>10680</v>
      </c>
      <c r="B9568" s="2">
        <v>44370</v>
      </c>
      <c r="C9568" s="1" t="s">
        <v>14</v>
      </c>
      <c r="D9568" s="1" t="s">
        <v>4691</v>
      </c>
      <c r="E9568">
        <v>0</v>
      </c>
      <c r="F9568">
        <v>0</v>
      </c>
      <c r="G9568">
        <v>0</v>
      </c>
      <c r="H9568">
        <v>2021</v>
      </c>
      <c r="I9568">
        <v>6</v>
      </c>
      <c r="J9568" s="1" t="s">
        <v>23435</v>
      </c>
      <c r="K9568" t="s">
        <v>23442</v>
      </c>
    </row>
    <row r="9569" spans="1:11" x14ac:dyDescent="0.3">
      <c r="A9569" s="1" t="s">
        <v>10681</v>
      </c>
      <c r="B9569" s="2">
        <v>44370</v>
      </c>
      <c r="C9569" s="1" t="s">
        <v>14</v>
      </c>
      <c r="D9569" s="1" t="s">
        <v>12</v>
      </c>
      <c r="E9569">
        <v>0</v>
      </c>
      <c r="F9569">
        <v>0</v>
      </c>
      <c r="G9569">
        <v>0</v>
      </c>
      <c r="H9569">
        <v>2021</v>
      </c>
      <c r="I9569">
        <v>6</v>
      </c>
      <c r="J9569" s="1" t="s">
        <v>23435</v>
      </c>
      <c r="K9569" t="s">
        <v>23442</v>
      </c>
    </row>
    <row r="9570" spans="1:11" x14ac:dyDescent="0.3">
      <c r="A9570" s="1" t="s">
        <v>10682</v>
      </c>
      <c r="B9570" s="2">
        <v>44370</v>
      </c>
      <c r="C9570" s="1" t="s">
        <v>14</v>
      </c>
      <c r="D9570" s="1" t="s">
        <v>10683</v>
      </c>
      <c r="E9570">
        <v>0</v>
      </c>
      <c r="F9570">
        <v>0</v>
      </c>
      <c r="G9570">
        <v>0</v>
      </c>
      <c r="H9570">
        <v>2021</v>
      </c>
      <c r="I9570">
        <v>6</v>
      </c>
      <c r="J9570" s="1" t="s">
        <v>23435</v>
      </c>
      <c r="K9570" t="s">
        <v>23442</v>
      </c>
    </row>
    <row r="9571" spans="1:11" x14ac:dyDescent="0.3">
      <c r="A9571" s="1" t="s">
        <v>10684</v>
      </c>
      <c r="B9571" s="2">
        <v>44370</v>
      </c>
      <c r="C9571" s="1" t="s">
        <v>43</v>
      </c>
      <c r="D9571" s="1" t="s">
        <v>1713</v>
      </c>
      <c r="E9571">
        <v>0</v>
      </c>
      <c r="F9571">
        <v>0</v>
      </c>
      <c r="G9571">
        <v>0</v>
      </c>
      <c r="H9571">
        <v>2021</v>
      </c>
      <c r="I9571">
        <v>6</v>
      </c>
      <c r="J9571" s="1" t="s">
        <v>23435</v>
      </c>
      <c r="K9571" t="s">
        <v>23442</v>
      </c>
    </row>
    <row r="9572" spans="1:11" x14ac:dyDescent="0.3">
      <c r="A9572" s="1" t="s">
        <v>10685</v>
      </c>
      <c r="B9572" s="2">
        <v>44370</v>
      </c>
      <c r="C9572" s="1" t="s">
        <v>43</v>
      </c>
      <c r="D9572" s="1" t="s">
        <v>4968</v>
      </c>
      <c r="E9572">
        <v>0</v>
      </c>
      <c r="F9572">
        <v>0</v>
      </c>
      <c r="G9572">
        <v>2</v>
      </c>
      <c r="H9572">
        <v>2021</v>
      </c>
      <c r="I9572">
        <v>6</v>
      </c>
      <c r="J9572" s="1" t="s">
        <v>23435</v>
      </c>
      <c r="K9572" t="s">
        <v>23443</v>
      </c>
    </row>
    <row r="9573" spans="1:11" x14ac:dyDescent="0.3">
      <c r="A9573" s="1" t="s">
        <v>10686</v>
      </c>
      <c r="B9573" s="2">
        <v>44370</v>
      </c>
      <c r="C9573" s="1" t="s">
        <v>14</v>
      </c>
      <c r="D9573" s="1" t="s">
        <v>12</v>
      </c>
      <c r="E9573">
        <v>0</v>
      </c>
      <c r="F9573">
        <v>0</v>
      </c>
      <c r="G9573">
        <v>0</v>
      </c>
      <c r="H9573">
        <v>2021</v>
      </c>
      <c r="I9573">
        <v>6</v>
      </c>
      <c r="J9573" s="1" t="s">
        <v>23435</v>
      </c>
      <c r="K9573" t="s">
        <v>23442</v>
      </c>
    </row>
    <row r="9574" spans="1:11" x14ac:dyDescent="0.3">
      <c r="A9574" s="1" t="s">
        <v>10687</v>
      </c>
      <c r="B9574" s="2">
        <v>44370</v>
      </c>
      <c r="C9574" s="1" t="s">
        <v>11</v>
      </c>
      <c r="D9574" s="1" t="s">
        <v>10688</v>
      </c>
      <c r="E9574">
        <v>0</v>
      </c>
      <c r="F9574">
        <v>0</v>
      </c>
      <c r="G9574">
        <v>0</v>
      </c>
      <c r="H9574">
        <v>2021</v>
      </c>
      <c r="I9574">
        <v>6</v>
      </c>
      <c r="J9574" s="1" t="s">
        <v>23435</v>
      </c>
      <c r="K9574" t="s">
        <v>23442</v>
      </c>
    </row>
    <row r="9575" spans="1:11" x14ac:dyDescent="0.3">
      <c r="A9575" s="1" t="s">
        <v>10689</v>
      </c>
      <c r="B9575" s="2">
        <v>44370</v>
      </c>
      <c r="C9575" s="1" t="s">
        <v>43</v>
      </c>
      <c r="D9575" s="1" t="s">
        <v>250</v>
      </c>
      <c r="E9575">
        <v>0</v>
      </c>
      <c r="F9575">
        <v>0</v>
      </c>
      <c r="G9575">
        <v>0</v>
      </c>
      <c r="H9575">
        <v>2021</v>
      </c>
      <c r="I9575">
        <v>6</v>
      </c>
      <c r="J9575" s="1" t="s">
        <v>23435</v>
      </c>
      <c r="K9575" t="s">
        <v>23442</v>
      </c>
    </row>
    <row r="9576" spans="1:11" x14ac:dyDescent="0.3">
      <c r="A9576" s="1" t="s">
        <v>10690</v>
      </c>
      <c r="B9576" s="2">
        <v>44370</v>
      </c>
      <c r="C9576" s="1" t="s">
        <v>14</v>
      </c>
      <c r="D9576" s="1" t="s">
        <v>12</v>
      </c>
      <c r="E9576">
        <v>0</v>
      </c>
      <c r="F9576">
        <v>0</v>
      </c>
      <c r="G9576">
        <v>0</v>
      </c>
      <c r="H9576">
        <v>2021</v>
      </c>
      <c r="I9576">
        <v>6</v>
      </c>
      <c r="J9576" s="1" t="s">
        <v>23435</v>
      </c>
      <c r="K9576" t="s">
        <v>23442</v>
      </c>
    </row>
    <row r="9577" spans="1:11" x14ac:dyDescent="0.3">
      <c r="A9577" s="1" t="s">
        <v>10691</v>
      </c>
      <c r="B9577" s="2">
        <v>44370</v>
      </c>
      <c r="C9577" s="1" t="s">
        <v>11</v>
      </c>
      <c r="D9577" s="1" t="s">
        <v>12</v>
      </c>
      <c r="E9577">
        <v>0</v>
      </c>
      <c r="F9577">
        <v>0</v>
      </c>
      <c r="G9577">
        <v>0</v>
      </c>
      <c r="H9577">
        <v>2021</v>
      </c>
      <c r="I9577">
        <v>6</v>
      </c>
      <c r="J9577" s="1" t="s">
        <v>23435</v>
      </c>
      <c r="K9577" t="s">
        <v>23442</v>
      </c>
    </row>
    <row r="9578" spans="1:11" x14ac:dyDescent="0.3">
      <c r="A9578" s="1" t="s">
        <v>10692</v>
      </c>
      <c r="B9578" s="2">
        <v>44370</v>
      </c>
      <c r="C9578" s="1" t="s">
        <v>43</v>
      </c>
      <c r="D9578" s="1" t="s">
        <v>1770</v>
      </c>
      <c r="E9578">
        <v>0</v>
      </c>
      <c r="F9578">
        <v>0</v>
      </c>
      <c r="G9578">
        <v>1</v>
      </c>
      <c r="H9578">
        <v>2021</v>
      </c>
      <c r="I9578">
        <v>6</v>
      </c>
      <c r="J9578" s="1" t="s">
        <v>23435</v>
      </c>
      <c r="K9578" t="s">
        <v>23443</v>
      </c>
    </row>
    <row r="9579" spans="1:11" x14ac:dyDescent="0.3">
      <c r="A9579" s="1" t="s">
        <v>10693</v>
      </c>
      <c r="B9579" s="2">
        <v>44370</v>
      </c>
      <c r="C9579" s="1" t="s">
        <v>14</v>
      </c>
      <c r="D9579" s="1" t="s">
        <v>7911</v>
      </c>
      <c r="E9579">
        <v>0</v>
      </c>
      <c r="F9579">
        <v>0</v>
      </c>
      <c r="G9579">
        <v>0</v>
      </c>
      <c r="H9579">
        <v>2021</v>
      </c>
      <c r="I9579">
        <v>6</v>
      </c>
      <c r="J9579" s="1" t="s">
        <v>23435</v>
      </c>
      <c r="K9579" t="s">
        <v>23442</v>
      </c>
    </row>
    <row r="9580" spans="1:11" x14ac:dyDescent="0.3">
      <c r="A9580" s="1" t="s">
        <v>10694</v>
      </c>
      <c r="B9580" s="2">
        <v>44370</v>
      </c>
      <c r="C9580" s="1" t="s">
        <v>14</v>
      </c>
      <c r="D9580" s="1" t="s">
        <v>10695</v>
      </c>
      <c r="E9580">
        <v>0</v>
      </c>
      <c r="F9580">
        <v>0</v>
      </c>
      <c r="G9580">
        <v>0</v>
      </c>
      <c r="H9580">
        <v>2021</v>
      </c>
      <c r="I9580">
        <v>6</v>
      </c>
      <c r="J9580" s="1" t="s">
        <v>23435</v>
      </c>
      <c r="K9580" t="s">
        <v>23442</v>
      </c>
    </row>
    <row r="9581" spans="1:11" x14ac:dyDescent="0.3">
      <c r="A9581" s="1" t="s">
        <v>10696</v>
      </c>
      <c r="B9581" s="2">
        <v>44370</v>
      </c>
      <c r="C9581" s="1" t="s">
        <v>11</v>
      </c>
      <c r="D9581" s="1" t="s">
        <v>12</v>
      </c>
      <c r="E9581">
        <v>0</v>
      </c>
      <c r="F9581">
        <v>0</v>
      </c>
      <c r="G9581">
        <v>0</v>
      </c>
      <c r="H9581">
        <v>2021</v>
      </c>
      <c r="I9581">
        <v>6</v>
      </c>
      <c r="J9581" s="1" t="s">
        <v>23435</v>
      </c>
      <c r="K9581" t="s">
        <v>23442</v>
      </c>
    </row>
    <row r="9582" spans="1:11" x14ac:dyDescent="0.3">
      <c r="A9582" s="1" t="s">
        <v>10697</v>
      </c>
      <c r="B9582" s="2">
        <v>44370</v>
      </c>
      <c r="C9582" s="1" t="s">
        <v>11</v>
      </c>
      <c r="D9582" s="1" t="s">
        <v>1134</v>
      </c>
      <c r="E9582">
        <v>0</v>
      </c>
      <c r="F9582">
        <v>0</v>
      </c>
      <c r="G9582">
        <v>0</v>
      </c>
      <c r="H9582">
        <v>2021</v>
      </c>
      <c r="I9582">
        <v>6</v>
      </c>
      <c r="J9582" s="1" t="s">
        <v>23435</v>
      </c>
      <c r="K9582" t="s">
        <v>23442</v>
      </c>
    </row>
    <row r="9583" spans="1:11" x14ac:dyDescent="0.3">
      <c r="A9583" s="1" t="s">
        <v>10698</v>
      </c>
      <c r="B9583" s="2">
        <v>44370</v>
      </c>
      <c r="C9583" s="1" t="s">
        <v>11</v>
      </c>
      <c r="D9583" s="1" t="s">
        <v>12</v>
      </c>
      <c r="E9583">
        <v>0</v>
      </c>
      <c r="F9583">
        <v>0</v>
      </c>
      <c r="G9583">
        <v>0</v>
      </c>
      <c r="H9583">
        <v>2021</v>
      </c>
      <c r="I9583">
        <v>6</v>
      </c>
      <c r="J9583" s="1" t="s">
        <v>23435</v>
      </c>
      <c r="K9583" t="s">
        <v>23442</v>
      </c>
    </row>
    <row r="9584" spans="1:11" x14ac:dyDescent="0.3">
      <c r="A9584" s="1" t="s">
        <v>10699</v>
      </c>
      <c r="B9584" s="2">
        <v>44370</v>
      </c>
      <c r="C9584" s="1" t="s">
        <v>14</v>
      </c>
      <c r="D9584" s="1" t="s">
        <v>884</v>
      </c>
      <c r="E9584">
        <v>0</v>
      </c>
      <c r="F9584">
        <v>0</v>
      </c>
      <c r="G9584">
        <v>0</v>
      </c>
      <c r="H9584">
        <v>2021</v>
      </c>
      <c r="I9584">
        <v>6</v>
      </c>
      <c r="J9584" s="1" t="s">
        <v>23435</v>
      </c>
      <c r="K9584" t="s">
        <v>23442</v>
      </c>
    </row>
    <row r="9585" spans="1:11" x14ac:dyDescent="0.3">
      <c r="A9585" s="1" t="s">
        <v>10700</v>
      </c>
      <c r="B9585" s="2">
        <v>44371</v>
      </c>
      <c r="C9585" s="1" t="s">
        <v>14</v>
      </c>
      <c r="D9585" s="1" t="s">
        <v>12</v>
      </c>
      <c r="E9585">
        <v>0</v>
      </c>
      <c r="F9585">
        <v>0</v>
      </c>
      <c r="G9585">
        <v>0</v>
      </c>
      <c r="H9585">
        <v>2021</v>
      </c>
      <c r="I9585">
        <v>6</v>
      </c>
      <c r="J9585" s="1" t="s">
        <v>23435</v>
      </c>
      <c r="K9585" t="s">
        <v>23442</v>
      </c>
    </row>
    <row r="9586" spans="1:11" x14ac:dyDescent="0.3">
      <c r="A9586" s="1" t="s">
        <v>10701</v>
      </c>
      <c r="B9586" s="2">
        <v>44371</v>
      </c>
      <c r="C9586" s="1" t="s">
        <v>11</v>
      </c>
      <c r="D9586" s="1" t="s">
        <v>10702</v>
      </c>
      <c r="E9586">
        <v>0</v>
      </c>
      <c r="F9586">
        <v>0</v>
      </c>
      <c r="G9586">
        <v>0</v>
      </c>
      <c r="H9586">
        <v>2021</v>
      </c>
      <c r="I9586">
        <v>6</v>
      </c>
      <c r="J9586" s="1" t="s">
        <v>23435</v>
      </c>
      <c r="K9586" t="s">
        <v>23442</v>
      </c>
    </row>
    <row r="9587" spans="1:11" x14ac:dyDescent="0.3">
      <c r="A9587" s="1" t="s">
        <v>10703</v>
      </c>
      <c r="B9587" s="2">
        <v>44371</v>
      </c>
      <c r="C9587" s="1" t="s">
        <v>14</v>
      </c>
      <c r="D9587" s="1" t="s">
        <v>3164</v>
      </c>
      <c r="E9587">
        <v>0</v>
      </c>
      <c r="F9587">
        <v>0</v>
      </c>
      <c r="G9587">
        <v>0</v>
      </c>
      <c r="H9587">
        <v>2021</v>
      </c>
      <c r="I9587">
        <v>6</v>
      </c>
      <c r="J9587" s="1" t="s">
        <v>23435</v>
      </c>
      <c r="K9587" t="s">
        <v>23442</v>
      </c>
    </row>
    <row r="9588" spans="1:11" x14ac:dyDescent="0.3">
      <c r="A9588" s="1" t="s">
        <v>10704</v>
      </c>
      <c r="B9588" s="2">
        <v>44371</v>
      </c>
      <c r="C9588" s="1" t="s">
        <v>11</v>
      </c>
      <c r="D9588" s="1" t="s">
        <v>4691</v>
      </c>
      <c r="E9588">
        <v>0</v>
      </c>
      <c r="F9588">
        <v>0</v>
      </c>
      <c r="G9588">
        <v>0</v>
      </c>
      <c r="H9588">
        <v>2021</v>
      </c>
      <c r="I9588">
        <v>6</v>
      </c>
      <c r="J9588" s="1" t="s">
        <v>23435</v>
      </c>
      <c r="K9588" t="s">
        <v>23442</v>
      </c>
    </row>
    <row r="9589" spans="1:11" x14ac:dyDescent="0.3">
      <c r="A9589" s="1" t="s">
        <v>10705</v>
      </c>
      <c r="B9589" s="2">
        <v>44371</v>
      </c>
      <c r="C9589" s="1" t="s">
        <v>43</v>
      </c>
      <c r="D9589" s="1" t="s">
        <v>10706</v>
      </c>
      <c r="E9589">
        <v>0</v>
      </c>
      <c r="F9589">
        <v>0</v>
      </c>
      <c r="G9589">
        <v>0</v>
      </c>
      <c r="H9589">
        <v>2021</v>
      </c>
      <c r="I9589">
        <v>6</v>
      </c>
      <c r="J9589" s="1" t="s">
        <v>23435</v>
      </c>
      <c r="K9589" t="s">
        <v>23442</v>
      </c>
    </row>
    <row r="9590" spans="1:11" x14ac:dyDescent="0.3">
      <c r="A9590" s="1" t="s">
        <v>10707</v>
      </c>
      <c r="B9590" s="2">
        <v>44371</v>
      </c>
      <c r="C9590" s="1" t="s">
        <v>14</v>
      </c>
      <c r="D9590" s="1" t="s">
        <v>1134</v>
      </c>
      <c r="E9590">
        <v>0</v>
      </c>
      <c r="F9590">
        <v>0</v>
      </c>
      <c r="G9590">
        <v>0</v>
      </c>
      <c r="H9590">
        <v>2021</v>
      </c>
      <c r="I9590">
        <v>6</v>
      </c>
      <c r="J9590" s="1" t="s">
        <v>23435</v>
      </c>
      <c r="K9590" t="s">
        <v>23442</v>
      </c>
    </row>
    <row r="9591" spans="1:11" x14ac:dyDescent="0.3">
      <c r="A9591" s="1" t="s">
        <v>10708</v>
      </c>
      <c r="B9591" s="2">
        <v>44371</v>
      </c>
      <c r="C9591" s="1" t="s">
        <v>14</v>
      </c>
      <c r="D9591" s="1" t="s">
        <v>7886</v>
      </c>
      <c r="E9591">
        <v>0</v>
      </c>
      <c r="F9591">
        <v>0</v>
      </c>
      <c r="G9591">
        <v>0</v>
      </c>
      <c r="H9591">
        <v>2021</v>
      </c>
      <c r="I9591">
        <v>6</v>
      </c>
      <c r="J9591" s="1" t="s">
        <v>23435</v>
      </c>
      <c r="K9591" t="s">
        <v>23442</v>
      </c>
    </row>
    <row r="9592" spans="1:11" x14ac:dyDescent="0.3">
      <c r="A9592" s="1" t="s">
        <v>10709</v>
      </c>
      <c r="B9592" s="2">
        <v>44371</v>
      </c>
      <c r="C9592" s="1" t="s">
        <v>43</v>
      </c>
      <c r="D9592" s="1" t="s">
        <v>12</v>
      </c>
      <c r="E9592">
        <v>0</v>
      </c>
      <c r="F9592">
        <v>1</v>
      </c>
      <c r="G9592">
        <v>2</v>
      </c>
      <c r="H9592">
        <v>2021</v>
      </c>
      <c r="I9592">
        <v>6</v>
      </c>
      <c r="J9592" s="1" t="s">
        <v>23435</v>
      </c>
      <c r="K9592" t="s">
        <v>23443</v>
      </c>
    </row>
    <row r="9593" spans="1:11" x14ac:dyDescent="0.3">
      <c r="A9593" s="1" t="s">
        <v>10710</v>
      </c>
      <c r="B9593" s="2">
        <v>44371</v>
      </c>
      <c r="C9593" s="1" t="s">
        <v>11</v>
      </c>
      <c r="D9593" s="1" t="s">
        <v>12</v>
      </c>
      <c r="E9593">
        <v>0</v>
      </c>
      <c r="F9593">
        <v>0</v>
      </c>
      <c r="G9593">
        <v>1</v>
      </c>
      <c r="H9593">
        <v>2021</v>
      </c>
      <c r="I9593">
        <v>6</v>
      </c>
      <c r="J9593" s="1" t="s">
        <v>23435</v>
      </c>
      <c r="K9593" t="s">
        <v>23443</v>
      </c>
    </row>
    <row r="9594" spans="1:11" x14ac:dyDescent="0.3">
      <c r="A9594" s="1" t="s">
        <v>10711</v>
      </c>
      <c r="B9594" s="2">
        <v>44371</v>
      </c>
      <c r="C9594" s="1" t="s">
        <v>11</v>
      </c>
      <c r="D9594" s="1" t="s">
        <v>12</v>
      </c>
      <c r="E9594">
        <v>0</v>
      </c>
      <c r="F9594">
        <v>0</v>
      </c>
      <c r="G9594">
        <v>0</v>
      </c>
      <c r="H9594">
        <v>2021</v>
      </c>
      <c r="I9594">
        <v>6</v>
      </c>
      <c r="J9594" s="1" t="s">
        <v>23435</v>
      </c>
      <c r="K9594" t="s">
        <v>23442</v>
      </c>
    </row>
    <row r="9595" spans="1:11" x14ac:dyDescent="0.3">
      <c r="A9595" s="1" t="s">
        <v>10712</v>
      </c>
      <c r="B9595" s="2">
        <v>44371</v>
      </c>
      <c r="C9595" s="1" t="s">
        <v>14</v>
      </c>
      <c r="D9595" s="1" t="s">
        <v>12</v>
      </c>
      <c r="E9595">
        <v>0</v>
      </c>
      <c r="F9595">
        <v>0</v>
      </c>
      <c r="G9595">
        <v>0</v>
      </c>
      <c r="H9595">
        <v>2021</v>
      </c>
      <c r="I9595">
        <v>6</v>
      </c>
      <c r="J9595" s="1" t="s">
        <v>23435</v>
      </c>
      <c r="K9595" t="s">
        <v>23442</v>
      </c>
    </row>
    <row r="9596" spans="1:11" x14ac:dyDescent="0.3">
      <c r="A9596" s="1" t="s">
        <v>10713</v>
      </c>
      <c r="B9596" s="2">
        <v>44371</v>
      </c>
      <c r="C9596" s="1" t="s">
        <v>14</v>
      </c>
      <c r="D9596" s="1" t="s">
        <v>12</v>
      </c>
      <c r="E9596">
        <v>0</v>
      </c>
      <c r="F9596">
        <v>3</v>
      </c>
      <c r="G9596">
        <v>5</v>
      </c>
      <c r="H9596">
        <v>2021</v>
      </c>
      <c r="I9596">
        <v>6</v>
      </c>
      <c r="J9596" s="1" t="s">
        <v>23435</v>
      </c>
      <c r="K9596" t="s">
        <v>23443</v>
      </c>
    </row>
    <row r="9597" spans="1:11" x14ac:dyDescent="0.3">
      <c r="A9597" s="1" t="s">
        <v>10714</v>
      </c>
      <c r="B9597" s="2">
        <v>44371</v>
      </c>
      <c r="C9597" s="1" t="s">
        <v>14</v>
      </c>
      <c r="D9597" s="1" t="s">
        <v>10715</v>
      </c>
      <c r="E9597">
        <v>0</v>
      </c>
      <c r="F9597">
        <v>0</v>
      </c>
      <c r="G9597">
        <v>0</v>
      </c>
      <c r="H9597">
        <v>2021</v>
      </c>
      <c r="I9597">
        <v>6</v>
      </c>
      <c r="J9597" s="1" t="s">
        <v>23435</v>
      </c>
      <c r="K9597" t="s">
        <v>23442</v>
      </c>
    </row>
    <row r="9598" spans="1:11" x14ac:dyDescent="0.3">
      <c r="A9598" s="1" t="s">
        <v>10716</v>
      </c>
      <c r="B9598" s="2">
        <v>44371</v>
      </c>
      <c r="C9598" s="1" t="s">
        <v>43</v>
      </c>
      <c r="D9598" s="1" t="s">
        <v>12</v>
      </c>
      <c r="E9598">
        <v>0</v>
      </c>
      <c r="F9598">
        <v>0</v>
      </c>
      <c r="G9598">
        <v>0</v>
      </c>
      <c r="H9598">
        <v>2021</v>
      </c>
      <c r="I9598">
        <v>6</v>
      </c>
      <c r="J9598" s="1" t="s">
        <v>23435</v>
      </c>
      <c r="K9598" t="s">
        <v>23442</v>
      </c>
    </row>
    <row r="9599" spans="1:11" x14ac:dyDescent="0.3">
      <c r="A9599" s="1" t="s">
        <v>10717</v>
      </c>
      <c r="B9599" s="2">
        <v>44371</v>
      </c>
      <c r="C9599" s="1" t="s">
        <v>14</v>
      </c>
      <c r="D9599" s="1" t="s">
        <v>10718</v>
      </c>
      <c r="E9599">
        <v>0</v>
      </c>
      <c r="F9599">
        <v>0</v>
      </c>
      <c r="G9599">
        <v>0</v>
      </c>
      <c r="H9599">
        <v>2021</v>
      </c>
      <c r="I9599">
        <v>6</v>
      </c>
      <c r="J9599" s="1" t="s">
        <v>23435</v>
      </c>
      <c r="K9599" t="s">
        <v>23442</v>
      </c>
    </row>
    <row r="9600" spans="1:11" x14ac:dyDescent="0.3">
      <c r="A9600" s="1" t="s">
        <v>10719</v>
      </c>
      <c r="B9600" s="2">
        <v>44371</v>
      </c>
      <c r="C9600" s="1" t="s">
        <v>43</v>
      </c>
      <c r="D9600" s="1" t="s">
        <v>3775</v>
      </c>
      <c r="E9600">
        <v>0</v>
      </c>
      <c r="F9600">
        <v>0</v>
      </c>
      <c r="G9600">
        <v>1</v>
      </c>
      <c r="H9600">
        <v>2021</v>
      </c>
      <c r="I9600">
        <v>6</v>
      </c>
      <c r="J9600" s="1" t="s">
        <v>23435</v>
      </c>
      <c r="K9600" t="s">
        <v>23443</v>
      </c>
    </row>
    <row r="9601" spans="1:11" x14ac:dyDescent="0.3">
      <c r="A9601" s="1" t="s">
        <v>10720</v>
      </c>
      <c r="B9601" s="2">
        <v>44371</v>
      </c>
      <c r="C9601" s="1" t="s">
        <v>11</v>
      </c>
      <c r="D9601" s="1" t="s">
        <v>3107</v>
      </c>
      <c r="E9601">
        <v>0</v>
      </c>
      <c r="F9601">
        <v>0</v>
      </c>
      <c r="G9601">
        <v>0</v>
      </c>
      <c r="H9601">
        <v>2021</v>
      </c>
      <c r="I9601">
        <v>6</v>
      </c>
      <c r="J9601" s="1" t="s">
        <v>23435</v>
      </c>
      <c r="K9601" t="s">
        <v>23442</v>
      </c>
    </row>
    <row r="9602" spans="1:11" x14ac:dyDescent="0.3">
      <c r="A9602" s="1" t="s">
        <v>10721</v>
      </c>
      <c r="B9602" s="2">
        <v>44371</v>
      </c>
      <c r="C9602" s="1" t="s">
        <v>43</v>
      </c>
      <c r="D9602" s="1" t="s">
        <v>2589</v>
      </c>
      <c r="E9602">
        <v>0</v>
      </c>
      <c r="F9602">
        <v>0</v>
      </c>
      <c r="G9602">
        <v>0</v>
      </c>
      <c r="H9602">
        <v>2021</v>
      </c>
      <c r="I9602">
        <v>6</v>
      </c>
      <c r="J9602" s="1" t="s">
        <v>23435</v>
      </c>
      <c r="K9602" t="s">
        <v>23442</v>
      </c>
    </row>
    <row r="9603" spans="1:11" x14ac:dyDescent="0.3">
      <c r="A9603" s="1" t="s">
        <v>10722</v>
      </c>
      <c r="B9603" s="2">
        <v>44371</v>
      </c>
      <c r="C9603" s="1" t="s">
        <v>14</v>
      </c>
      <c r="D9603" s="1" t="s">
        <v>1134</v>
      </c>
      <c r="E9603">
        <v>0</v>
      </c>
      <c r="F9603">
        <v>0</v>
      </c>
      <c r="G9603">
        <v>0</v>
      </c>
      <c r="H9603">
        <v>2021</v>
      </c>
      <c r="I9603">
        <v>6</v>
      </c>
      <c r="J9603" s="1" t="s">
        <v>23435</v>
      </c>
      <c r="K9603" t="s">
        <v>23442</v>
      </c>
    </row>
    <row r="9604" spans="1:11" x14ac:dyDescent="0.3">
      <c r="A9604" s="1" t="s">
        <v>10723</v>
      </c>
      <c r="B9604" s="2">
        <v>44371</v>
      </c>
      <c r="C9604" s="1" t="s">
        <v>14</v>
      </c>
      <c r="D9604" s="1" t="s">
        <v>10724</v>
      </c>
      <c r="E9604">
        <v>0</v>
      </c>
      <c r="F9604">
        <v>0</v>
      </c>
      <c r="G9604">
        <v>0</v>
      </c>
      <c r="H9604">
        <v>2021</v>
      </c>
      <c r="I9604">
        <v>6</v>
      </c>
      <c r="J9604" s="1" t="s">
        <v>23435</v>
      </c>
      <c r="K9604" t="s">
        <v>23442</v>
      </c>
    </row>
    <row r="9605" spans="1:11" x14ac:dyDescent="0.3">
      <c r="A9605" s="1" t="s">
        <v>10725</v>
      </c>
      <c r="B9605" s="2">
        <v>44371</v>
      </c>
      <c r="C9605" s="1" t="s">
        <v>11</v>
      </c>
      <c r="D9605" s="1" t="s">
        <v>1713</v>
      </c>
      <c r="E9605">
        <v>0</v>
      </c>
      <c r="F9605">
        <v>0</v>
      </c>
      <c r="G9605">
        <v>0</v>
      </c>
      <c r="H9605">
        <v>2021</v>
      </c>
      <c r="I9605">
        <v>6</v>
      </c>
      <c r="J9605" s="1" t="s">
        <v>23435</v>
      </c>
      <c r="K9605" t="s">
        <v>23442</v>
      </c>
    </row>
    <row r="9606" spans="1:11" x14ac:dyDescent="0.3">
      <c r="A9606" s="1" t="s">
        <v>10726</v>
      </c>
      <c r="B9606" s="2">
        <v>44371</v>
      </c>
      <c r="C9606" s="1" t="s">
        <v>43</v>
      </c>
      <c r="D9606" s="1" t="s">
        <v>12</v>
      </c>
      <c r="E9606">
        <v>0</v>
      </c>
      <c r="F9606">
        <v>0</v>
      </c>
      <c r="G9606">
        <v>1</v>
      </c>
      <c r="H9606">
        <v>2021</v>
      </c>
      <c r="I9606">
        <v>6</v>
      </c>
      <c r="J9606" s="1" t="s">
        <v>23435</v>
      </c>
      <c r="K9606" t="s">
        <v>23443</v>
      </c>
    </row>
    <row r="9607" spans="1:11" x14ac:dyDescent="0.3">
      <c r="A9607" s="1" t="s">
        <v>10727</v>
      </c>
      <c r="B9607" s="2">
        <v>44371</v>
      </c>
      <c r="C9607" s="1" t="s">
        <v>14</v>
      </c>
      <c r="D9607" s="1" t="s">
        <v>12</v>
      </c>
      <c r="E9607">
        <v>0</v>
      </c>
      <c r="F9607">
        <v>0</v>
      </c>
      <c r="G9607">
        <v>0</v>
      </c>
      <c r="H9607">
        <v>2021</v>
      </c>
      <c r="I9607">
        <v>6</v>
      </c>
      <c r="J9607" s="1" t="s">
        <v>23435</v>
      </c>
      <c r="K9607" t="s">
        <v>23442</v>
      </c>
    </row>
    <row r="9608" spans="1:11" x14ac:dyDescent="0.3">
      <c r="A9608" s="1" t="s">
        <v>10728</v>
      </c>
      <c r="B9608" s="2">
        <v>44372</v>
      </c>
      <c r="C9608" s="1" t="s">
        <v>14</v>
      </c>
      <c r="D9608" s="1" t="s">
        <v>9278</v>
      </c>
      <c r="E9608">
        <v>0</v>
      </c>
      <c r="F9608">
        <v>0</v>
      </c>
      <c r="G9608">
        <v>0</v>
      </c>
      <c r="H9608">
        <v>2021</v>
      </c>
      <c r="I9608">
        <v>6</v>
      </c>
      <c r="J9608" s="1" t="s">
        <v>23435</v>
      </c>
      <c r="K9608" t="s">
        <v>23442</v>
      </c>
    </row>
    <row r="9609" spans="1:11" x14ac:dyDescent="0.3">
      <c r="A9609" s="1" t="s">
        <v>10729</v>
      </c>
      <c r="B9609" s="2">
        <v>44371</v>
      </c>
      <c r="C9609" s="1" t="s">
        <v>14</v>
      </c>
      <c r="D9609" s="1" t="s">
        <v>12</v>
      </c>
      <c r="E9609">
        <v>0</v>
      </c>
      <c r="F9609">
        <v>0</v>
      </c>
      <c r="G9609">
        <v>0</v>
      </c>
      <c r="H9609">
        <v>2021</v>
      </c>
      <c r="I9609">
        <v>6</v>
      </c>
      <c r="J9609" s="1" t="s">
        <v>23435</v>
      </c>
      <c r="K9609" t="s">
        <v>23442</v>
      </c>
    </row>
    <row r="9610" spans="1:11" x14ac:dyDescent="0.3">
      <c r="A9610" s="1" t="s">
        <v>10730</v>
      </c>
      <c r="B9610" s="2">
        <v>44371</v>
      </c>
      <c r="C9610" s="1" t="s">
        <v>11</v>
      </c>
      <c r="D9610" s="1" t="s">
        <v>10731</v>
      </c>
      <c r="E9610">
        <v>0</v>
      </c>
      <c r="F9610">
        <v>0</v>
      </c>
      <c r="G9610">
        <v>0</v>
      </c>
      <c r="H9610">
        <v>2021</v>
      </c>
      <c r="I9610">
        <v>6</v>
      </c>
      <c r="J9610" s="1" t="s">
        <v>23435</v>
      </c>
      <c r="K9610" t="s">
        <v>23442</v>
      </c>
    </row>
    <row r="9611" spans="1:11" x14ac:dyDescent="0.3">
      <c r="A9611" s="1" t="s">
        <v>10732</v>
      </c>
      <c r="B9611" s="2">
        <v>44371</v>
      </c>
      <c r="C9611" s="1" t="s">
        <v>43</v>
      </c>
      <c r="D9611" s="1" t="s">
        <v>1134</v>
      </c>
      <c r="E9611">
        <v>0</v>
      </c>
      <c r="F9611">
        <v>0</v>
      </c>
      <c r="G9611">
        <v>1</v>
      </c>
      <c r="H9611">
        <v>2021</v>
      </c>
      <c r="I9611">
        <v>6</v>
      </c>
      <c r="J9611" s="1" t="s">
        <v>23435</v>
      </c>
      <c r="K9611" t="s">
        <v>23443</v>
      </c>
    </row>
    <row r="9612" spans="1:11" x14ac:dyDescent="0.3">
      <c r="A9612" s="1" t="s">
        <v>10733</v>
      </c>
      <c r="B9612" s="2">
        <v>44372</v>
      </c>
      <c r="C9612" s="1" t="s">
        <v>43</v>
      </c>
      <c r="D9612" s="1" t="s">
        <v>12</v>
      </c>
      <c r="E9612">
        <v>0</v>
      </c>
      <c r="F9612">
        <v>0</v>
      </c>
      <c r="G9612">
        <v>0</v>
      </c>
      <c r="H9612">
        <v>2021</v>
      </c>
      <c r="I9612">
        <v>6</v>
      </c>
      <c r="J9612" s="1" t="s">
        <v>23435</v>
      </c>
      <c r="K9612" t="s">
        <v>23442</v>
      </c>
    </row>
    <row r="9613" spans="1:11" x14ac:dyDescent="0.3">
      <c r="A9613" s="1" t="s">
        <v>10734</v>
      </c>
      <c r="B9613" s="2">
        <v>44372</v>
      </c>
      <c r="C9613" s="1" t="s">
        <v>11</v>
      </c>
      <c r="D9613" s="1" t="s">
        <v>1713</v>
      </c>
      <c r="E9613">
        <v>0</v>
      </c>
      <c r="F9613">
        <v>0</v>
      </c>
      <c r="G9613">
        <v>0</v>
      </c>
      <c r="H9613">
        <v>2021</v>
      </c>
      <c r="I9613">
        <v>6</v>
      </c>
      <c r="J9613" s="1" t="s">
        <v>23435</v>
      </c>
      <c r="K9613" t="s">
        <v>23442</v>
      </c>
    </row>
    <row r="9614" spans="1:11" x14ac:dyDescent="0.3">
      <c r="A9614" s="1" t="s">
        <v>10735</v>
      </c>
      <c r="B9614" s="2">
        <v>44372</v>
      </c>
      <c r="C9614" s="1" t="s">
        <v>11</v>
      </c>
      <c r="D9614" s="1" t="s">
        <v>12</v>
      </c>
      <c r="E9614">
        <v>0</v>
      </c>
      <c r="F9614">
        <v>0</v>
      </c>
      <c r="G9614">
        <v>0</v>
      </c>
      <c r="H9614">
        <v>2021</v>
      </c>
      <c r="I9614">
        <v>6</v>
      </c>
      <c r="J9614" s="1" t="s">
        <v>23435</v>
      </c>
      <c r="K9614" t="s">
        <v>23442</v>
      </c>
    </row>
    <row r="9615" spans="1:11" x14ac:dyDescent="0.3">
      <c r="A9615" s="1" t="s">
        <v>10736</v>
      </c>
      <c r="B9615" s="2">
        <v>44372</v>
      </c>
      <c r="C9615" s="1" t="s">
        <v>14</v>
      </c>
      <c r="D9615" s="1" t="s">
        <v>12</v>
      </c>
      <c r="E9615">
        <v>0</v>
      </c>
      <c r="F9615">
        <v>0</v>
      </c>
      <c r="G9615">
        <v>0</v>
      </c>
      <c r="H9615">
        <v>2021</v>
      </c>
      <c r="I9615">
        <v>6</v>
      </c>
      <c r="J9615" s="1" t="s">
        <v>23435</v>
      </c>
      <c r="K9615" t="s">
        <v>23442</v>
      </c>
    </row>
    <row r="9616" spans="1:11" x14ac:dyDescent="0.3">
      <c r="A9616" s="1" t="s">
        <v>10737</v>
      </c>
      <c r="B9616" s="2">
        <v>44372</v>
      </c>
      <c r="C9616" s="1" t="s">
        <v>43</v>
      </c>
      <c r="D9616" s="1" t="s">
        <v>12</v>
      </c>
      <c r="E9616">
        <v>0</v>
      </c>
      <c r="F9616">
        <v>3</v>
      </c>
      <c r="G9616">
        <v>6</v>
      </c>
      <c r="H9616">
        <v>2021</v>
      </c>
      <c r="I9616">
        <v>6</v>
      </c>
      <c r="J9616" s="1" t="s">
        <v>23435</v>
      </c>
      <c r="K9616" t="s">
        <v>23443</v>
      </c>
    </row>
    <row r="9617" spans="1:11" x14ac:dyDescent="0.3">
      <c r="A9617" s="1" t="s">
        <v>10738</v>
      </c>
      <c r="B9617" s="2">
        <v>44372</v>
      </c>
      <c r="C9617" s="1" t="s">
        <v>11</v>
      </c>
      <c r="D9617" s="1" t="s">
        <v>12</v>
      </c>
      <c r="E9617">
        <v>0</v>
      </c>
      <c r="F9617">
        <v>0</v>
      </c>
      <c r="G9617">
        <v>1</v>
      </c>
      <c r="H9617">
        <v>2021</v>
      </c>
      <c r="I9617">
        <v>6</v>
      </c>
      <c r="J9617" s="1" t="s">
        <v>23435</v>
      </c>
      <c r="K9617" t="s">
        <v>23443</v>
      </c>
    </row>
    <row r="9618" spans="1:11" x14ac:dyDescent="0.3">
      <c r="A9618" s="1" t="s">
        <v>10739</v>
      </c>
      <c r="B9618" s="2">
        <v>44372</v>
      </c>
      <c r="C9618" s="1" t="s">
        <v>11</v>
      </c>
      <c r="D9618" s="1" t="s">
        <v>3687</v>
      </c>
      <c r="E9618">
        <v>0</v>
      </c>
      <c r="F9618">
        <v>0</v>
      </c>
      <c r="G9618">
        <v>0</v>
      </c>
      <c r="H9618">
        <v>2021</v>
      </c>
      <c r="I9618">
        <v>6</v>
      </c>
      <c r="J9618" s="1" t="s">
        <v>23435</v>
      </c>
      <c r="K9618" t="s">
        <v>23442</v>
      </c>
    </row>
    <row r="9619" spans="1:11" x14ac:dyDescent="0.3">
      <c r="A9619" s="1" t="s">
        <v>10740</v>
      </c>
      <c r="B9619" s="2">
        <v>44372</v>
      </c>
      <c r="C9619" s="1" t="s">
        <v>14</v>
      </c>
      <c r="D9619" s="1" t="s">
        <v>1134</v>
      </c>
      <c r="E9619">
        <v>0</v>
      </c>
      <c r="F9619">
        <v>0</v>
      </c>
      <c r="G9619">
        <v>0</v>
      </c>
      <c r="H9619">
        <v>2021</v>
      </c>
      <c r="I9619">
        <v>6</v>
      </c>
      <c r="J9619" s="1" t="s">
        <v>23435</v>
      </c>
      <c r="K9619" t="s">
        <v>23442</v>
      </c>
    </row>
    <row r="9620" spans="1:11" x14ac:dyDescent="0.3">
      <c r="A9620" s="1" t="s">
        <v>10741</v>
      </c>
      <c r="B9620" s="2">
        <v>44372</v>
      </c>
      <c r="C9620" s="1" t="s">
        <v>14</v>
      </c>
      <c r="D9620" s="1" t="s">
        <v>864</v>
      </c>
      <c r="E9620">
        <v>0</v>
      </c>
      <c r="F9620">
        <v>0</v>
      </c>
      <c r="G9620">
        <v>0</v>
      </c>
      <c r="H9620">
        <v>2021</v>
      </c>
      <c r="I9620">
        <v>6</v>
      </c>
      <c r="J9620" s="1" t="s">
        <v>23435</v>
      </c>
      <c r="K9620" t="s">
        <v>23442</v>
      </c>
    </row>
    <row r="9621" spans="1:11" x14ac:dyDescent="0.3">
      <c r="A9621" s="1" t="s">
        <v>10742</v>
      </c>
      <c r="B9621" s="2">
        <v>44372</v>
      </c>
      <c r="C9621" s="1" t="s">
        <v>11</v>
      </c>
      <c r="D9621" s="1" t="s">
        <v>1134</v>
      </c>
      <c r="E9621">
        <v>0</v>
      </c>
      <c r="F9621">
        <v>0</v>
      </c>
      <c r="G9621">
        <v>0</v>
      </c>
      <c r="H9621">
        <v>2021</v>
      </c>
      <c r="I9621">
        <v>6</v>
      </c>
      <c r="J9621" s="1" t="s">
        <v>23435</v>
      </c>
      <c r="K9621" t="s">
        <v>23442</v>
      </c>
    </row>
    <row r="9622" spans="1:11" x14ac:dyDescent="0.3">
      <c r="A9622" s="1" t="s">
        <v>10743</v>
      </c>
      <c r="B9622" s="2">
        <v>44372</v>
      </c>
      <c r="C9622" s="1" t="s">
        <v>43</v>
      </c>
      <c r="D9622" s="1" t="s">
        <v>12</v>
      </c>
      <c r="E9622">
        <v>0</v>
      </c>
      <c r="F9622">
        <v>0</v>
      </c>
      <c r="G9622">
        <v>0</v>
      </c>
      <c r="H9622">
        <v>2021</v>
      </c>
      <c r="I9622">
        <v>6</v>
      </c>
      <c r="J9622" s="1" t="s">
        <v>23435</v>
      </c>
      <c r="K9622" t="s">
        <v>23442</v>
      </c>
    </row>
    <row r="9623" spans="1:11" x14ac:dyDescent="0.3">
      <c r="A9623" s="1" t="s">
        <v>10744</v>
      </c>
      <c r="B9623" s="2">
        <v>44372</v>
      </c>
      <c r="C9623" s="1" t="s">
        <v>43</v>
      </c>
      <c r="D9623" s="1" t="s">
        <v>12</v>
      </c>
      <c r="E9623">
        <v>0</v>
      </c>
      <c r="F9623">
        <v>0</v>
      </c>
      <c r="G9623">
        <v>1</v>
      </c>
      <c r="H9623">
        <v>2021</v>
      </c>
      <c r="I9623">
        <v>6</v>
      </c>
      <c r="J9623" s="1" t="s">
        <v>23435</v>
      </c>
      <c r="K9623" t="s">
        <v>23443</v>
      </c>
    </row>
    <row r="9624" spans="1:11" x14ac:dyDescent="0.3">
      <c r="A9624" s="1" t="s">
        <v>10745</v>
      </c>
      <c r="B9624" s="2">
        <v>44372</v>
      </c>
      <c r="C9624" s="1" t="s">
        <v>14</v>
      </c>
      <c r="D9624" s="1" t="s">
        <v>10746</v>
      </c>
      <c r="E9624">
        <v>0</v>
      </c>
      <c r="F9624">
        <v>0</v>
      </c>
      <c r="G9624">
        <v>0</v>
      </c>
      <c r="H9624">
        <v>2021</v>
      </c>
      <c r="I9624">
        <v>6</v>
      </c>
      <c r="J9624" s="1" t="s">
        <v>23435</v>
      </c>
      <c r="K9624" t="s">
        <v>23442</v>
      </c>
    </row>
    <row r="9625" spans="1:11" x14ac:dyDescent="0.3">
      <c r="A9625" s="1" t="s">
        <v>10747</v>
      </c>
      <c r="B9625" s="2">
        <v>44372</v>
      </c>
      <c r="C9625" s="1" t="s">
        <v>43</v>
      </c>
      <c r="D9625" s="1" t="s">
        <v>12</v>
      </c>
      <c r="E9625">
        <v>0</v>
      </c>
      <c r="F9625">
        <v>4</v>
      </c>
      <c r="G9625">
        <v>4</v>
      </c>
      <c r="H9625">
        <v>2021</v>
      </c>
      <c r="I9625">
        <v>6</v>
      </c>
      <c r="J9625" s="1" t="s">
        <v>23435</v>
      </c>
      <c r="K9625" t="s">
        <v>23443</v>
      </c>
    </row>
    <row r="9626" spans="1:11" x14ac:dyDescent="0.3">
      <c r="A9626" s="1" t="s">
        <v>10748</v>
      </c>
      <c r="B9626" s="2">
        <v>44372</v>
      </c>
      <c r="C9626" s="1" t="s">
        <v>43</v>
      </c>
      <c r="D9626" s="1" t="s">
        <v>12</v>
      </c>
      <c r="E9626">
        <v>0</v>
      </c>
      <c r="F9626">
        <v>0</v>
      </c>
      <c r="G9626">
        <v>1</v>
      </c>
      <c r="H9626">
        <v>2021</v>
      </c>
      <c r="I9626">
        <v>6</v>
      </c>
      <c r="J9626" s="1" t="s">
        <v>23435</v>
      </c>
      <c r="K9626" t="s">
        <v>23443</v>
      </c>
    </row>
    <row r="9627" spans="1:11" x14ac:dyDescent="0.3">
      <c r="A9627" s="1" t="s">
        <v>10749</v>
      </c>
      <c r="B9627" s="2">
        <v>44372</v>
      </c>
      <c r="C9627" s="1" t="s">
        <v>43</v>
      </c>
      <c r="D9627" s="1" t="s">
        <v>12</v>
      </c>
      <c r="E9627">
        <v>0</v>
      </c>
      <c r="F9627">
        <v>1</v>
      </c>
      <c r="G9627">
        <v>1</v>
      </c>
      <c r="H9627">
        <v>2021</v>
      </c>
      <c r="I9627">
        <v>6</v>
      </c>
      <c r="J9627" s="1" t="s">
        <v>23435</v>
      </c>
      <c r="K9627" t="s">
        <v>23443</v>
      </c>
    </row>
    <row r="9628" spans="1:11" x14ac:dyDescent="0.3">
      <c r="A9628" s="1" t="s">
        <v>10750</v>
      </c>
      <c r="B9628" s="2">
        <v>44372</v>
      </c>
      <c r="C9628" s="1" t="s">
        <v>43</v>
      </c>
      <c r="D9628" s="1" t="s">
        <v>12</v>
      </c>
      <c r="E9628">
        <v>0</v>
      </c>
      <c r="F9628">
        <v>0</v>
      </c>
      <c r="G9628">
        <v>0</v>
      </c>
      <c r="H9628">
        <v>2021</v>
      </c>
      <c r="I9628">
        <v>6</v>
      </c>
      <c r="J9628" s="1" t="s">
        <v>23435</v>
      </c>
      <c r="K9628" t="s">
        <v>23442</v>
      </c>
    </row>
    <row r="9629" spans="1:11" x14ac:dyDescent="0.3">
      <c r="A9629" s="1" t="s">
        <v>10751</v>
      </c>
      <c r="B9629" s="2">
        <v>44372</v>
      </c>
      <c r="C9629" s="1" t="s">
        <v>43</v>
      </c>
      <c r="D9629" s="1" t="s">
        <v>12</v>
      </c>
      <c r="E9629">
        <v>0</v>
      </c>
      <c r="F9629">
        <v>0</v>
      </c>
      <c r="G9629">
        <v>1</v>
      </c>
      <c r="H9629">
        <v>2021</v>
      </c>
      <c r="I9629">
        <v>6</v>
      </c>
      <c r="J9629" s="1" t="s">
        <v>23435</v>
      </c>
      <c r="K9629" t="s">
        <v>23443</v>
      </c>
    </row>
    <row r="9630" spans="1:11" x14ac:dyDescent="0.3">
      <c r="A9630" s="1" t="s">
        <v>10752</v>
      </c>
      <c r="B9630" s="2">
        <v>44372</v>
      </c>
      <c r="C9630" s="1" t="s">
        <v>11</v>
      </c>
      <c r="D9630" s="1" t="s">
        <v>12</v>
      </c>
      <c r="E9630">
        <v>0</v>
      </c>
      <c r="F9630">
        <v>0</v>
      </c>
      <c r="G9630">
        <v>0</v>
      </c>
      <c r="H9630">
        <v>2021</v>
      </c>
      <c r="I9630">
        <v>6</v>
      </c>
      <c r="J9630" s="1" t="s">
        <v>23435</v>
      </c>
      <c r="K9630" t="s">
        <v>23442</v>
      </c>
    </row>
    <row r="9631" spans="1:11" x14ac:dyDescent="0.3">
      <c r="A9631" s="1" t="s">
        <v>10753</v>
      </c>
      <c r="B9631" s="2">
        <v>44372</v>
      </c>
      <c r="C9631" s="1" t="s">
        <v>43</v>
      </c>
      <c r="D9631" s="1" t="s">
        <v>12</v>
      </c>
      <c r="E9631">
        <v>0</v>
      </c>
      <c r="F9631">
        <v>0</v>
      </c>
      <c r="G9631">
        <v>1</v>
      </c>
      <c r="H9631">
        <v>2021</v>
      </c>
      <c r="I9631">
        <v>6</v>
      </c>
      <c r="J9631" s="1" t="s">
        <v>23435</v>
      </c>
      <c r="K9631" t="s">
        <v>23443</v>
      </c>
    </row>
    <row r="9632" spans="1:11" x14ac:dyDescent="0.3">
      <c r="A9632" s="1" t="s">
        <v>10754</v>
      </c>
      <c r="B9632" s="2">
        <v>44372</v>
      </c>
      <c r="C9632" s="1" t="s">
        <v>43</v>
      </c>
      <c r="D9632" s="1" t="s">
        <v>12</v>
      </c>
      <c r="E9632">
        <v>0</v>
      </c>
      <c r="F9632">
        <v>3</v>
      </c>
      <c r="G9632">
        <v>6</v>
      </c>
      <c r="H9632">
        <v>2021</v>
      </c>
      <c r="I9632">
        <v>6</v>
      </c>
      <c r="J9632" s="1" t="s">
        <v>23435</v>
      </c>
      <c r="K9632" t="s">
        <v>23443</v>
      </c>
    </row>
    <row r="9633" spans="1:11" x14ac:dyDescent="0.3">
      <c r="A9633" s="1" t="s">
        <v>10755</v>
      </c>
      <c r="B9633" s="2">
        <v>44372</v>
      </c>
      <c r="C9633" s="1" t="s">
        <v>11</v>
      </c>
      <c r="D9633" s="1" t="s">
        <v>12</v>
      </c>
      <c r="E9633">
        <v>0</v>
      </c>
      <c r="F9633">
        <v>0</v>
      </c>
      <c r="G9633">
        <v>0</v>
      </c>
      <c r="H9633">
        <v>2021</v>
      </c>
      <c r="I9633">
        <v>6</v>
      </c>
      <c r="J9633" s="1" t="s">
        <v>23435</v>
      </c>
      <c r="K9633" t="s">
        <v>23442</v>
      </c>
    </row>
    <row r="9634" spans="1:11" x14ac:dyDescent="0.3">
      <c r="A9634" s="1" t="s">
        <v>10756</v>
      </c>
      <c r="B9634" s="2">
        <v>44372</v>
      </c>
      <c r="C9634" s="1" t="s">
        <v>11</v>
      </c>
      <c r="D9634" s="1" t="s">
        <v>10566</v>
      </c>
      <c r="E9634">
        <v>0</v>
      </c>
      <c r="F9634">
        <v>0</v>
      </c>
      <c r="G9634">
        <v>0</v>
      </c>
      <c r="H9634">
        <v>2021</v>
      </c>
      <c r="I9634">
        <v>6</v>
      </c>
      <c r="J9634" s="1" t="s">
        <v>23435</v>
      </c>
      <c r="K9634" t="s">
        <v>23442</v>
      </c>
    </row>
    <row r="9635" spans="1:11" x14ac:dyDescent="0.3">
      <c r="A9635" s="1" t="s">
        <v>10757</v>
      </c>
      <c r="B9635" s="2">
        <v>44372</v>
      </c>
      <c r="C9635" s="1" t="s">
        <v>43</v>
      </c>
      <c r="D9635" s="1" t="s">
        <v>8666</v>
      </c>
      <c r="E9635">
        <v>0</v>
      </c>
      <c r="F9635">
        <v>0</v>
      </c>
      <c r="G9635">
        <v>0</v>
      </c>
      <c r="H9635">
        <v>2021</v>
      </c>
      <c r="I9635">
        <v>6</v>
      </c>
      <c r="J9635" s="1" t="s">
        <v>23435</v>
      </c>
      <c r="K9635" t="s">
        <v>23442</v>
      </c>
    </row>
    <row r="9636" spans="1:11" x14ac:dyDescent="0.3">
      <c r="A9636" s="1" t="s">
        <v>10758</v>
      </c>
      <c r="B9636" s="2">
        <v>44372</v>
      </c>
      <c r="C9636" s="1" t="s">
        <v>11</v>
      </c>
      <c r="D9636" s="1" t="s">
        <v>10759</v>
      </c>
      <c r="E9636">
        <v>0</v>
      </c>
      <c r="F9636">
        <v>0</v>
      </c>
      <c r="G9636">
        <v>1</v>
      </c>
      <c r="H9636">
        <v>2021</v>
      </c>
      <c r="I9636">
        <v>6</v>
      </c>
      <c r="J9636" s="1" t="s">
        <v>23435</v>
      </c>
      <c r="K9636" t="s">
        <v>23443</v>
      </c>
    </row>
    <row r="9637" spans="1:11" x14ac:dyDescent="0.3">
      <c r="A9637" s="1" t="s">
        <v>10760</v>
      </c>
      <c r="B9637" s="2">
        <v>44373</v>
      </c>
      <c r="C9637" s="1" t="s">
        <v>11</v>
      </c>
      <c r="D9637" s="1" t="s">
        <v>2015</v>
      </c>
      <c r="E9637">
        <v>0</v>
      </c>
      <c r="F9637">
        <v>0</v>
      </c>
      <c r="G9637">
        <v>0</v>
      </c>
      <c r="H9637">
        <v>2021</v>
      </c>
      <c r="I9637">
        <v>6</v>
      </c>
      <c r="J9637" s="1" t="s">
        <v>23435</v>
      </c>
      <c r="K9637" t="s">
        <v>23442</v>
      </c>
    </row>
    <row r="9638" spans="1:11" x14ac:dyDescent="0.3">
      <c r="A9638" s="1" t="s">
        <v>10761</v>
      </c>
      <c r="B9638" s="2">
        <v>44373</v>
      </c>
      <c r="C9638" s="1" t="s">
        <v>14</v>
      </c>
      <c r="D9638" s="1" t="s">
        <v>1134</v>
      </c>
      <c r="E9638">
        <v>0</v>
      </c>
      <c r="F9638">
        <v>0</v>
      </c>
      <c r="G9638">
        <v>0</v>
      </c>
      <c r="H9638">
        <v>2021</v>
      </c>
      <c r="I9638">
        <v>6</v>
      </c>
      <c r="J9638" s="1" t="s">
        <v>23435</v>
      </c>
      <c r="K9638" t="s">
        <v>23442</v>
      </c>
    </row>
    <row r="9639" spans="1:11" x14ac:dyDescent="0.3">
      <c r="A9639" s="1" t="s">
        <v>10762</v>
      </c>
      <c r="B9639" s="2">
        <v>44373</v>
      </c>
      <c r="C9639" s="1" t="s">
        <v>43</v>
      </c>
      <c r="D9639" s="1" t="s">
        <v>10763</v>
      </c>
      <c r="E9639">
        <v>0</v>
      </c>
      <c r="F9639">
        <v>0</v>
      </c>
      <c r="G9639">
        <v>1</v>
      </c>
      <c r="H9639">
        <v>2021</v>
      </c>
      <c r="I9639">
        <v>6</v>
      </c>
      <c r="J9639" s="1" t="s">
        <v>23435</v>
      </c>
      <c r="K9639" t="s">
        <v>23443</v>
      </c>
    </row>
    <row r="9640" spans="1:11" x14ac:dyDescent="0.3">
      <c r="A9640" s="1" t="s">
        <v>10764</v>
      </c>
      <c r="B9640" s="2">
        <v>44373</v>
      </c>
      <c r="C9640" s="1" t="s">
        <v>11</v>
      </c>
      <c r="D9640" s="1" t="s">
        <v>12</v>
      </c>
      <c r="E9640">
        <v>0</v>
      </c>
      <c r="F9640">
        <v>0</v>
      </c>
      <c r="G9640">
        <v>0</v>
      </c>
      <c r="H9640">
        <v>2021</v>
      </c>
      <c r="I9640">
        <v>6</v>
      </c>
      <c r="J9640" s="1" t="s">
        <v>23435</v>
      </c>
      <c r="K9640" t="s">
        <v>23442</v>
      </c>
    </row>
    <row r="9641" spans="1:11" x14ac:dyDescent="0.3">
      <c r="A9641" s="1" t="s">
        <v>10765</v>
      </c>
      <c r="B9641" s="2">
        <v>44373</v>
      </c>
      <c r="C9641" s="1" t="s">
        <v>14</v>
      </c>
      <c r="D9641" s="1" t="s">
        <v>12</v>
      </c>
      <c r="E9641">
        <v>0</v>
      </c>
      <c r="F9641">
        <v>0</v>
      </c>
      <c r="G9641">
        <v>0</v>
      </c>
      <c r="H9641">
        <v>2021</v>
      </c>
      <c r="I9641">
        <v>6</v>
      </c>
      <c r="J9641" s="1" t="s">
        <v>23435</v>
      </c>
      <c r="K9641" t="s">
        <v>23442</v>
      </c>
    </row>
    <row r="9642" spans="1:11" x14ac:dyDescent="0.3">
      <c r="A9642" s="1" t="s">
        <v>10766</v>
      </c>
      <c r="B9642" s="2">
        <v>44373</v>
      </c>
      <c r="C9642" s="1" t="s">
        <v>14</v>
      </c>
      <c r="D9642" s="1" t="s">
        <v>10767</v>
      </c>
      <c r="E9642">
        <v>0</v>
      </c>
      <c r="F9642">
        <v>0</v>
      </c>
      <c r="G9642">
        <v>0</v>
      </c>
      <c r="H9642">
        <v>2021</v>
      </c>
      <c r="I9642">
        <v>6</v>
      </c>
      <c r="J9642" s="1" t="s">
        <v>23435</v>
      </c>
      <c r="K9642" t="s">
        <v>23442</v>
      </c>
    </row>
    <row r="9643" spans="1:11" x14ac:dyDescent="0.3">
      <c r="A9643" s="1" t="s">
        <v>10768</v>
      </c>
      <c r="B9643" s="2">
        <v>44373</v>
      </c>
      <c r="C9643" s="1" t="s">
        <v>11</v>
      </c>
      <c r="D9643" s="1" t="s">
        <v>4104</v>
      </c>
      <c r="E9643">
        <v>0</v>
      </c>
      <c r="F9643">
        <v>0</v>
      </c>
      <c r="G9643">
        <v>0</v>
      </c>
      <c r="H9643">
        <v>2021</v>
      </c>
      <c r="I9643">
        <v>6</v>
      </c>
      <c r="J9643" s="1" t="s">
        <v>23435</v>
      </c>
      <c r="K9643" t="s">
        <v>23442</v>
      </c>
    </row>
    <row r="9644" spans="1:11" x14ac:dyDescent="0.3">
      <c r="A9644" s="1" t="s">
        <v>10769</v>
      </c>
      <c r="B9644" s="2">
        <v>44373</v>
      </c>
      <c r="C9644" s="1" t="s">
        <v>14</v>
      </c>
      <c r="D9644" s="1" t="s">
        <v>12</v>
      </c>
      <c r="E9644">
        <v>12</v>
      </c>
      <c r="F9644">
        <v>0</v>
      </c>
      <c r="G9644">
        <v>0</v>
      </c>
      <c r="H9644">
        <v>2021</v>
      </c>
      <c r="I9644">
        <v>6</v>
      </c>
      <c r="J9644" s="1" t="s">
        <v>23435</v>
      </c>
      <c r="K9644" t="s">
        <v>23443</v>
      </c>
    </row>
    <row r="9645" spans="1:11" x14ac:dyDescent="0.3">
      <c r="A9645" s="1" t="s">
        <v>10770</v>
      </c>
      <c r="B9645" s="2">
        <v>44379</v>
      </c>
      <c r="C9645" s="1" t="s">
        <v>43</v>
      </c>
      <c r="D9645" s="1" t="s">
        <v>12</v>
      </c>
      <c r="E9645">
        <v>0</v>
      </c>
      <c r="F9645">
        <v>1</v>
      </c>
      <c r="G9645">
        <v>1</v>
      </c>
      <c r="H9645">
        <v>2021</v>
      </c>
      <c r="I9645">
        <v>7</v>
      </c>
      <c r="J9645" s="1" t="s">
        <v>23434</v>
      </c>
      <c r="K9645" t="s">
        <v>23443</v>
      </c>
    </row>
    <row r="9646" spans="1:11" x14ac:dyDescent="0.3">
      <c r="A9646" s="1" t="s">
        <v>10771</v>
      </c>
      <c r="B9646" s="2">
        <v>44373</v>
      </c>
      <c r="C9646" s="1" t="s">
        <v>14</v>
      </c>
      <c r="D9646" s="1" t="s">
        <v>12</v>
      </c>
      <c r="E9646">
        <v>0</v>
      </c>
      <c r="F9646">
        <v>0</v>
      </c>
      <c r="G9646">
        <v>0</v>
      </c>
      <c r="H9646">
        <v>2021</v>
      </c>
      <c r="I9646">
        <v>6</v>
      </c>
      <c r="J9646" s="1" t="s">
        <v>23435</v>
      </c>
      <c r="K9646" t="s">
        <v>23442</v>
      </c>
    </row>
    <row r="9647" spans="1:11" x14ac:dyDescent="0.3">
      <c r="A9647" s="1" t="s">
        <v>10772</v>
      </c>
      <c r="B9647" s="2">
        <v>44373</v>
      </c>
      <c r="C9647" s="1" t="s">
        <v>43</v>
      </c>
      <c r="D9647" s="1" t="s">
        <v>10675</v>
      </c>
      <c r="E9647">
        <v>0</v>
      </c>
      <c r="F9647">
        <v>0</v>
      </c>
      <c r="G9647">
        <v>0</v>
      </c>
      <c r="H9647">
        <v>2021</v>
      </c>
      <c r="I9647">
        <v>6</v>
      </c>
      <c r="J9647" s="1" t="s">
        <v>23435</v>
      </c>
      <c r="K9647" t="s">
        <v>23442</v>
      </c>
    </row>
    <row r="9648" spans="1:11" x14ac:dyDescent="0.3">
      <c r="A9648" s="1" t="s">
        <v>10773</v>
      </c>
      <c r="B9648" s="2">
        <v>44373</v>
      </c>
      <c r="C9648" s="1" t="s">
        <v>43</v>
      </c>
      <c r="D9648" s="1" t="s">
        <v>12</v>
      </c>
      <c r="E9648">
        <v>0</v>
      </c>
      <c r="F9648">
        <v>0</v>
      </c>
      <c r="G9648">
        <v>0</v>
      </c>
      <c r="H9648">
        <v>2021</v>
      </c>
      <c r="I9648">
        <v>6</v>
      </c>
      <c r="J9648" s="1" t="s">
        <v>23435</v>
      </c>
      <c r="K9648" t="s">
        <v>23442</v>
      </c>
    </row>
    <row r="9649" spans="1:11" x14ac:dyDescent="0.3">
      <c r="A9649" s="1" t="s">
        <v>10774</v>
      </c>
      <c r="B9649" s="2">
        <v>44373</v>
      </c>
      <c r="C9649" s="1" t="s">
        <v>43</v>
      </c>
      <c r="D9649" s="1" t="s">
        <v>12</v>
      </c>
      <c r="E9649">
        <v>0</v>
      </c>
      <c r="F9649">
        <v>0</v>
      </c>
      <c r="G9649">
        <v>0</v>
      </c>
      <c r="H9649">
        <v>2021</v>
      </c>
      <c r="I9649">
        <v>6</v>
      </c>
      <c r="J9649" s="1" t="s">
        <v>23435</v>
      </c>
      <c r="K9649" t="s">
        <v>23442</v>
      </c>
    </row>
    <row r="9650" spans="1:11" x14ac:dyDescent="0.3">
      <c r="A9650" s="1" t="s">
        <v>10775</v>
      </c>
      <c r="B9650" s="2">
        <v>44373</v>
      </c>
      <c r="C9650" s="1" t="s">
        <v>43</v>
      </c>
      <c r="D9650" s="1" t="s">
        <v>12</v>
      </c>
      <c r="E9650">
        <v>0</v>
      </c>
      <c r="F9650">
        <v>1</v>
      </c>
      <c r="G9650">
        <v>1</v>
      </c>
      <c r="H9650">
        <v>2021</v>
      </c>
      <c r="I9650">
        <v>6</v>
      </c>
      <c r="J9650" s="1" t="s">
        <v>23435</v>
      </c>
      <c r="K9650" t="s">
        <v>23443</v>
      </c>
    </row>
    <row r="9651" spans="1:11" x14ac:dyDescent="0.3">
      <c r="A9651" s="1" t="s">
        <v>10776</v>
      </c>
      <c r="B9651" s="2">
        <v>44373</v>
      </c>
      <c r="C9651" s="1" t="s">
        <v>43</v>
      </c>
      <c r="D9651" s="1" t="s">
        <v>12</v>
      </c>
      <c r="E9651">
        <v>0</v>
      </c>
      <c r="F9651">
        <v>0</v>
      </c>
      <c r="G9651">
        <v>3</v>
      </c>
      <c r="H9651">
        <v>2021</v>
      </c>
      <c r="I9651">
        <v>6</v>
      </c>
      <c r="J9651" s="1" t="s">
        <v>23435</v>
      </c>
      <c r="K9651" t="s">
        <v>23443</v>
      </c>
    </row>
    <row r="9652" spans="1:11" x14ac:dyDescent="0.3">
      <c r="A9652" s="1" t="s">
        <v>10777</v>
      </c>
      <c r="B9652" s="2">
        <v>44373</v>
      </c>
      <c r="C9652" s="1" t="s">
        <v>14</v>
      </c>
      <c r="D9652" s="1" t="s">
        <v>3107</v>
      </c>
      <c r="E9652">
        <v>0</v>
      </c>
      <c r="F9652">
        <v>0</v>
      </c>
      <c r="G9652">
        <v>0</v>
      </c>
      <c r="H9652">
        <v>2021</v>
      </c>
      <c r="I9652">
        <v>6</v>
      </c>
      <c r="J9652" s="1" t="s">
        <v>23435</v>
      </c>
      <c r="K9652" t="s">
        <v>23442</v>
      </c>
    </row>
    <row r="9653" spans="1:11" x14ac:dyDescent="0.3">
      <c r="A9653" s="1" t="s">
        <v>10778</v>
      </c>
      <c r="B9653" s="2">
        <v>44373</v>
      </c>
      <c r="C9653" s="1" t="s">
        <v>43</v>
      </c>
      <c r="D9653" s="1" t="s">
        <v>12</v>
      </c>
      <c r="E9653">
        <v>0</v>
      </c>
      <c r="F9653">
        <v>0</v>
      </c>
      <c r="G9653">
        <v>2</v>
      </c>
      <c r="H9653">
        <v>2021</v>
      </c>
      <c r="I9653">
        <v>6</v>
      </c>
      <c r="J9653" s="1" t="s">
        <v>23435</v>
      </c>
      <c r="K9653" t="s">
        <v>23443</v>
      </c>
    </row>
    <row r="9654" spans="1:11" x14ac:dyDescent="0.3">
      <c r="A9654" s="1" t="s">
        <v>10779</v>
      </c>
      <c r="B9654" s="2">
        <v>44373</v>
      </c>
      <c r="C9654" s="1" t="s">
        <v>14</v>
      </c>
      <c r="D9654" s="1" t="s">
        <v>12</v>
      </c>
      <c r="E9654">
        <v>0</v>
      </c>
      <c r="F9654">
        <v>0</v>
      </c>
      <c r="G9654">
        <v>0</v>
      </c>
      <c r="H9654">
        <v>2021</v>
      </c>
      <c r="I9654">
        <v>6</v>
      </c>
      <c r="J9654" s="1" t="s">
        <v>23435</v>
      </c>
      <c r="K9654" t="s">
        <v>23442</v>
      </c>
    </row>
    <row r="9655" spans="1:11" x14ac:dyDescent="0.3">
      <c r="A9655" s="1" t="s">
        <v>10780</v>
      </c>
      <c r="B9655" s="2">
        <v>44373</v>
      </c>
      <c r="C9655" s="1" t="s">
        <v>43</v>
      </c>
      <c r="D9655" s="1" t="s">
        <v>12</v>
      </c>
      <c r="E9655">
        <v>0</v>
      </c>
      <c r="F9655">
        <v>1</v>
      </c>
      <c r="G9655">
        <v>3</v>
      </c>
      <c r="H9655">
        <v>2021</v>
      </c>
      <c r="I9655">
        <v>6</v>
      </c>
      <c r="J9655" s="1" t="s">
        <v>23435</v>
      </c>
      <c r="K9655" t="s">
        <v>23443</v>
      </c>
    </row>
    <row r="9656" spans="1:11" x14ac:dyDescent="0.3">
      <c r="A9656" s="1" t="s">
        <v>10781</v>
      </c>
      <c r="B9656" s="2">
        <v>44373</v>
      </c>
      <c r="C9656" s="1" t="s">
        <v>14</v>
      </c>
      <c r="D9656" s="1" t="s">
        <v>2015</v>
      </c>
      <c r="E9656">
        <v>0</v>
      </c>
      <c r="F9656">
        <v>0</v>
      </c>
      <c r="G9656">
        <v>0</v>
      </c>
      <c r="H9656">
        <v>2021</v>
      </c>
      <c r="I9656">
        <v>6</v>
      </c>
      <c r="J9656" s="1" t="s">
        <v>23435</v>
      </c>
      <c r="K9656" t="s">
        <v>23442</v>
      </c>
    </row>
    <row r="9657" spans="1:11" x14ac:dyDescent="0.3">
      <c r="A9657" s="1" t="s">
        <v>10782</v>
      </c>
      <c r="B9657" s="2">
        <v>44373</v>
      </c>
      <c r="C9657" s="1" t="s">
        <v>43</v>
      </c>
      <c r="D9657" s="1" t="s">
        <v>12</v>
      </c>
      <c r="E9657">
        <v>0</v>
      </c>
      <c r="F9657">
        <v>0</v>
      </c>
      <c r="G9657">
        <v>0</v>
      </c>
      <c r="H9657">
        <v>2021</v>
      </c>
      <c r="I9657">
        <v>6</v>
      </c>
      <c r="J9657" s="1" t="s">
        <v>23435</v>
      </c>
      <c r="K9657" t="s">
        <v>23442</v>
      </c>
    </row>
    <row r="9658" spans="1:11" x14ac:dyDescent="0.3">
      <c r="A9658" s="1" t="s">
        <v>10783</v>
      </c>
      <c r="B9658" s="2">
        <v>44373</v>
      </c>
      <c r="C9658" s="1" t="s">
        <v>14</v>
      </c>
      <c r="D9658" s="1" t="s">
        <v>1134</v>
      </c>
      <c r="E9658">
        <v>0</v>
      </c>
      <c r="F9658">
        <v>0</v>
      </c>
      <c r="G9658">
        <v>0</v>
      </c>
      <c r="H9658">
        <v>2021</v>
      </c>
      <c r="I9658">
        <v>6</v>
      </c>
      <c r="J9658" s="1" t="s">
        <v>23435</v>
      </c>
      <c r="K9658" t="s">
        <v>23442</v>
      </c>
    </row>
    <row r="9659" spans="1:11" x14ac:dyDescent="0.3">
      <c r="A9659" s="1" t="s">
        <v>10784</v>
      </c>
      <c r="B9659" s="2">
        <v>44373</v>
      </c>
      <c r="C9659" s="1" t="s">
        <v>14</v>
      </c>
      <c r="D9659" s="1" t="s">
        <v>12</v>
      </c>
      <c r="E9659">
        <v>0</v>
      </c>
      <c r="F9659">
        <v>0</v>
      </c>
      <c r="G9659">
        <v>0</v>
      </c>
      <c r="H9659">
        <v>2021</v>
      </c>
      <c r="I9659">
        <v>6</v>
      </c>
      <c r="J9659" s="1" t="s">
        <v>23435</v>
      </c>
      <c r="K9659" t="s">
        <v>23442</v>
      </c>
    </row>
    <row r="9660" spans="1:11" x14ac:dyDescent="0.3">
      <c r="A9660" s="1" t="s">
        <v>10785</v>
      </c>
      <c r="B9660" s="2">
        <v>44373</v>
      </c>
      <c r="C9660" s="1" t="s">
        <v>43</v>
      </c>
      <c r="D9660" s="1" t="s">
        <v>12</v>
      </c>
      <c r="E9660">
        <v>0</v>
      </c>
      <c r="F9660">
        <v>3</v>
      </c>
      <c r="G9660">
        <v>3</v>
      </c>
      <c r="H9660">
        <v>2021</v>
      </c>
      <c r="I9660">
        <v>6</v>
      </c>
      <c r="J9660" s="1" t="s">
        <v>23435</v>
      </c>
      <c r="K9660" t="s">
        <v>23443</v>
      </c>
    </row>
    <row r="9661" spans="1:11" x14ac:dyDescent="0.3">
      <c r="A9661" s="1" t="s">
        <v>10786</v>
      </c>
      <c r="B9661" s="2">
        <v>44373</v>
      </c>
      <c r="C9661" s="1" t="s">
        <v>14</v>
      </c>
      <c r="D9661" s="1" t="s">
        <v>10787</v>
      </c>
      <c r="E9661">
        <v>0</v>
      </c>
      <c r="F9661">
        <v>0</v>
      </c>
      <c r="G9661">
        <v>0</v>
      </c>
      <c r="H9661">
        <v>2021</v>
      </c>
      <c r="I9661">
        <v>6</v>
      </c>
      <c r="J9661" s="1" t="s">
        <v>23435</v>
      </c>
      <c r="K9661" t="s">
        <v>23442</v>
      </c>
    </row>
    <row r="9662" spans="1:11" x14ac:dyDescent="0.3">
      <c r="A9662" s="1" t="s">
        <v>10788</v>
      </c>
      <c r="B9662" s="2">
        <v>44373</v>
      </c>
      <c r="C9662" s="1" t="s">
        <v>43</v>
      </c>
      <c r="D9662" s="1" t="s">
        <v>12</v>
      </c>
      <c r="E9662">
        <v>0</v>
      </c>
      <c r="F9662">
        <v>0</v>
      </c>
      <c r="G9662">
        <v>0</v>
      </c>
      <c r="H9662">
        <v>2021</v>
      </c>
      <c r="I9662">
        <v>6</v>
      </c>
      <c r="J9662" s="1" t="s">
        <v>23435</v>
      </c>
      <c r="K9662" t="s">
        <v>23442</v>
      </c>
    </row>
    <row r="9663" spans="1:11" x14ac:dyDescent="0.3">
      <c r="A9663" s="1" t="s">
        <v>10789</v>
      </c>
      <c r="B9663" s="2">
        <v>44373</v>
      </c>
      <c r="C9663" s="1" t="s">
        <v>43</v>
      </c>
      <c r="D9663" s="1" t="s">
        <v>12</v>
      </c>
      <c r="E9663">
        <v>0</v>
      </c>
      <c r="F9663">
        <v>0</v>
      </c>
      <c r="G9663">
        <v>1</v>
      </c>
      <c r="H9663">
        <v>2021</v>
      </c>
      <c r="I9663">
        <v>6</v>
      </c>
      <c r="J9663" s="1" t="s">
        <v>23435</v>
      </c>
      <c r="K9663" t="s">
        <v>23443</v>
      </c>
    </row>
    <row r="9664" spans="1:11" x14ac:dyDescent="0.3">
      <c r="A9664" s="1" t="s">
        <v>10790</v>
      </c>
      <c r="B9664" s="2">
        <v>44373</v>
      </c>
      <c r="C9664" s="1" t="s">
        <v>43</v>
      </c>
      <c r="D9664" s="1" t="s">
        <v>12</v>
      </c>
      <c r="E9664">
        <v>0</v>
      </c>
      <c r="F9664">
        <v>0</v>
      </c>
      <c r="G9664">
        <v>1</v>
      </c>
      <c r="H9664">
        <v>2021</v>
      </c>
      <c r="I9664">
        <v>6</v>
      </c>
      <c r="J9664" s="1" t="s">
        <v>23435</v>
      </c>
      <c r="K9664" t="s">
        <v>23443</v>
      </c>
    </row>
    <row r="9665" spans="1:11" x14ac:dyDescent="0.3">
      <c r="A9665" s="1" t="s">
        <v>10791</v>
      </c>
      <c r="B9665" s="2">
        <v>44374</v>
      </c>
      <c r="C9665" s="1" t="s">
        <v>14</v>
      </c>
      <c r="D9665" s="1" t="s">
        <v>1134</v>
      </c>
      <c r="E9665">
        <v>0</v>
      </c>
      <c r="F9665">
        <v>0</v>
      </c>
      <c r="G9665">
        <v>0</v>
      </c>
      <c r="H9665">
        <v>2021</v>
      </c>
      <c r="I9665">
        <v>6</v>
      </c>
      <c r="J9665" s="1" t="s">
        <v>23435</v>
      </c>
      <c r="K9665" t="s">
        <v>23442</v>
      </c>
    </row>
    <row r="9666" spans="1:11" x14ac:dyDescent="0.3">
      <c r="A9666" s="1" t="s">
        <v>10792</v>
      </c>
      <c r="B9666" s="2">
        <v>44374</v>
      </c>
      <c r="C9666" s="1" t="s">
        <v>14</v>
      </c>
      <c r="D9666" s="1" t="s">
        <v>12</v>
      </c>
      <c r="E9666">
        <v>0</v>
      </c>
      <c r="F9666">
        <v>0</v>
      </c>
      <c r="G9666">
        <v>0</v>
      </c>
      <c r="H9666">
        <v>2021</v>
      </c>
      <c r="I9666">
        <v>6</v>
      </c>
      <c r="J9666" s="1" t="s">
        <v>23435</v>
      </c>
      <c r="K9666" t="s">
        <v>23442</v>
      </c>
    </row>
    <row r="9667" spans="1:11" x14ac:dyDescent="0.3">
      <c r="A9667" s="1" t="s">
        <v>10793</v>
      </c>
      <c r="B9667" s="2">
        <v>44374</v>
      </c>
      <c r="C9667" s="1" t="s">
        <v>43</v>
      </c>
      <c r="D9667" s="1" t="s">
        <v>12</v>
      </c>
      <c r="E9667">
        <v>0</v>
      </c>
      <c r="F9667">
        <v>0</v>
      </c>
      <c r="G9667">
        <v>0</v>
      </c>
      <c r="H9667">
        <v>2021</v>
      </c>
      <c r="I9667">
        <v>6</v>
      </c>
      <c r="J9667" s="1" t="s">
        <v>23435</v>
      </c>
      <c r="K9667" t="s">
        <v>23442</v>
      </c>
    </row>
    <row r="9668" spans="1:11" x14ac:dyDescent="0.3">
      <c r="A9668" s="1" t="s">
        <v>10794</v>
      </c>
      <c r="B9668" s="2">
        <v>44374</v>
      </c>
      <c r="C9668" s="1" t="s">
        <v>43</v>
      </c>
      <c r="D9668" s="1" t="s">
        <v>10063</v>
      </c>
      <c r="E9668">
        <v>0</v>
      </c>
      <c r="F9668">
        <v>0</v>
      </c>
      <c r="G9668">
        <v>0</v>
      </c>
      <c r="H9668">
        <v>2021</v>
      </c>
      <c r="I9668">
        <v>6</v>
      </c>
      <c r="J9668" s="1" t="s">
        <v>23435</v>
      </c>
      <c r="K9668" t="s">
        <v>23442</v>
      </c>
    </row>
    <row r="9669" spans="1:11" x14ac:dyDescent="0.3">
      <c r="A9669" s="1" t="s">
        <v>10795</v>
      </c>
      <c r="B9669" s="2">
        <v>44374</v>
      </c>
      <c r="C9669" s="1" t="s">
        <v>11</v>
      </c>
      <c r="D9669" s="1" t="s">
        <v>10796</v>
      </c>
      <c r="E9669">
        <v>0</v>
      </c>
      <c r="F9669">
        <v>0</v>
      </c>
      <c r="G9669">
        <v>0</v>
      </c>
      <c r="H9669">
        <v>2021</v>
      </c>
      <c r="I9669">
        <v>6</v>
      </c>
      <c r="J9669" s="1" t="s">
        <v>23435</v>
      </c>
      <c r="K9669" t="s">
        <v>23442</v>
      </c>
    </row>
    <row r="9670" spans="1:11" x14ac:dyDescent="0.3">
      <c r="A9670" s="1" t="s">
        <v>10797</v>
      </c>
      <c r="B9670" s="2">
        <v>44374</v>
      </c>
      <c r="C9670" s="1" t="s">
        <v>14</v>
      </c>
      <c r="D9670" s="1" t="s">
        <v>10798</v>
      </c>
      <c r="E9670">
        <v>0</v>
      </c>
      <c r="F9670">
        <v>0</v>
      </c>
      <c r="G9670">
        <v>0</v>
      </c>
      <c r="H9670">
        <v>2021</v>
      </c>
      <c r="I9670">
        <v>6</v>
      </c>
      <c r="J9670" s="1" t="s">
        <v>23435</v>
      </c>
      <c r="K9670" t="s">
        <v>23442</v>
      </c>
    </row>
    <row r="9671" spans="1:11" x14ac:dyDescent="0.3">
      <c r="A9671" s="1" t="s">
        <v>10799</v>
      </c>
      <c r="B9671" s="2">
        <v>44374</v>
      </c>
      <c r="C9671" s="1" t="s">
        <v>14</v>
      </c>
      <c r="D9671" s="1" t="s">
        <v>8201</v>
      </c>
      <c r="E9671">
        <v>0</v>
      </c>
      <c r="F9671">
        <v>0</v>
      </c>
      <c r="G9671">
        <v>0</v>
      </c>
      <c r="H9671">
        <v>2021</v>
      </c>
      <c r="I9671">
        <v>6</v>
      </c>
      <c r="J9671" s="1" t="s">
        <v>23435</v>
      </c>
      <c r="K9671" t="s">
        <v>23442</v>
      </c>
    </row>
    <row r="9672" spans="1:11" x14ac:dyDescent="0.3">
      <c r="A9672" s="1" t="s">
        <v>10800</v>
      </c>
      <c r="B9672" s="2">
        <v>44374</v>
      </c>
      <c r="C9672" s="1" t="s">
        <v>43</v>
      </c>
      <c r="D9672" s="1" t="s">
        <v>12</v>
      </c>
      <c r="E9672">
        <v>0</v>
      </c>
      <c r="F9672">
        <v>0</v>
      </c>
      <c r="G9672">
        <v>0</v>
      </c>
      <c r="H9672">
        <v>2021</v>
      </c>
      <c r="I9672">
        <v>6</v>
      </c>
      <c r="J9672" s="1" t="s">
        <v>23435</v>
      </c>
      <c r="K9672" t="s">
        <v>23442</v>
      </c>
    </row>
    <row r="9673" spans="1:11" x14ac:dyDescent="0.3">
      <c r="A9673" s="1" t="s">
        <v>10801</v>
      </c>
      <c r="B9673" s="2">
        <v>44374</v>
      </c>
      <c r="C9673" s="1" t="s">
        <v>14</v>
      </c>
      <c r="D9673" s="1" t="s">
        <v>2015</v>
      </c>
      <c r="E9673">
        <v>0</v>
      </c>
      <c r="F9673">
        <v>0</v>
      </c>
      <c r="G9673">
        <v>0</v>
      </c>
      <c r="H9673">
        <v>2021</v>
      </c>
      <c r="I9673">
        <v>6</v>
      </c>
      <c r="J9673" s="1" t="s">
        <v>23435</v>
      </c>
      <c r="K9673" t="s">
        <v>23442</v>
      </c>
    </row>
    <row r="9674" spans="1:11" x14ac:dyDescent="0.3">
      <c r="A9674" s="1" t="s">
        <v>10802</v>
      </c>
      <c r="B9674" s="2">
        <v>44374</v>
      </c>
      <c r="C9674" s="1" t="s">
        <v>14</v>
      </c>
      <c r="D9674" s="1" t="s">
        <v>1134</v>
      </c>
      <c r="E9674">
        <v>0</v>
      </c>
      <c r="F9674">
        <v>0</v>
      </c>
      <c r="G9674">
        <v>0</v>
      </c>
      <c r="H9674">
        <v>2021</v>
      </c>
      <c r="I9674">
        <v>6</v>
      </c>
      <c r="J9674" s="1" t="s">
        <v>23435</v>
      </c>
      <c r="K9674" t="s">
        <v>23442</v>
      </c>
    </row>
    <row r="9675" spans="1:11" x14ac:dyDescent="0.3">
      <c r="A9675" s="1" t="s">
        <v>10803</v>
      </c>
      <c r="B9675" s="2">
        <v>44374</v>
      </c>
      <c r="C9675" s="1" t="s">
        <v>14</v>
      </c>
      <c r="D9675" s="1" t="s">
        <v>10804</v>
      </c>
      <c r="E9675">
        <v>0</v>
      </c>
      <c r="F9675">
        <v>0</v>
      </c>
      <c r="G9675">
        <v>0</v>
      </c>
      <c r="H9675">
        <v>2021</v>
      </c>
      <c r="I9675">
        <v>6</v>
      </c>
      <c r="J9675" s="1" t="s">
        <v>23435</v>
      </c>
      <c r="K9675" t="s">
        <v>23442</v>
      </c>
    </row>
    <row r="9676" spans="1:11" x14ac:dyDescent="0.3">
      <c r="A9676" s="1" t="s">
        <v>10805</v>
      </c>
      <c r="B9676" s="2">
        <v>44374</v>
      </c>
      <c r="C9676" s="1" t="s">
        <v>11</v>
      </c>
      <c r="D9676" s="1" t="s">
        <v>10806</v>
      </c>
      <c r="E9676">
        <v>0</v>
      </c>
      <c r="F9676">
        <v>0</v>
      </c>
      <c r="G9676">
        <v>0</v>
      </c>
      <c r="H9676">
        <v>2021</v>
      </c>
      <c r="I9676">
        <v>6</v>
      </c>
      <c r="J9676" s="1" t="s">
        <v>23435</v>
      </c>
      <c r="K9676" t="s">
        <v>23442</v>
      </c>
    </row>
    <row r="9677" spans="1:11" x14ac:dyDescent="0.3">
      <c r="A9677" s="1" t="s">
        <v>10807</v>
      </c>
      <c r="B9677" s="2">
        <v>44374</v>
      </c>
      <c r="C9677" s="1" t="s">
        <v>14</v>
      </c>
      <c r="D9677" s="1" t="s">
        <v>12</v>
      </c>
      <c r="E9677">
        <v>0</v>
      </c>
      <c r="F9677">
        <v>0</v>
      </c>
      <c r="G9677">
        <v>0</v>
      </c>
      <c r="H9677">
        <v>2021</v>
      </c>
      <c r="I9677">
        <v>6</v>
      </c>
      <c r="J9677" s="1" t="s">
        <v>23435</v>
      </c>
      <c r="K9677" t="s">
        <v>23442</v>
      </c>
    </row>
    <row r="9678" spans="1:11" x14ac:dyDescent="0.3">
      <c r="A9678" s="1" t="s">
        <v>10808</v>
      </c>
      <c r="B9678" s="2">
        <v>44374</v>
      </c>
      <c r="C9678" s="1" t="s">
        <v>14</v>
      </c>
      <c r="D9678" s="1" t="s">
        <v>12</v>
      </c>
      <c r="E9678">
        <v>0</v>
      </c>
      <c r="F9678">
        <v>0</v>
      </c>
      <c r="G9678">
        <v>0</v>
      </c>
      <c r="H9678">
        <v>2021</v>
      </c>
      <c r="I9678">
        <v>6</v>
      </c>
      <c r="J9678" s="1" t="s">
        <v>23435</v>
      </c>
      <c r="K9678" t="s">
        <v>23442</v>
      </c>
    </row>
    <row r="9679" spans="1:11" x14ac:dyDescent="0.3">
      <c r="A9679" s="1" t="s">
        <v>10809</v>
      </c>
      <c r="B9679" s="2">
        <v>44374</v>
      </c>
      <c r="C9679" s="1" t="s">
        <v>11</v>
      </c>
      <c r="D9679" s="1" t="s">
        <v>10810</v>
      </c>
      <c r="E9679">
        <v>0</v>
      </c>
      <c r="F9679">
        <v>0</v>
      </c>
      <c r="G9679">
        <v>1</v>
      </c>
      <c r="H9679">
        <v>2021</v>
      </c>
      <c r="I9679">
        <v>6</v>
      </c>
      <c r="J9679" s="1" t="s">
        <v>23435</v>
      </c>
      <c r="K9679" t="s">
        <v>23443</v>
      </c>
    </row>
    <row r="9680" spans="1:11" x14ac:dyDescent="0.3">
      <c r="A9680" s="1" t="s">
        <v>10811</v>
      </c>
      <c r="B9680" s="2">
        <v>44374</v>
      </c>
      <c r="C9680" s="1" t="s">
        <v>11</v>
      </c>
      <c r="D9680" s="1" t="s">
        <v>12</v>
      </c>
      <c r="E9680">
        <v>0</v>
      </c>
      <c r="F9680">
        <v>0</v>
      </c>
      <c r="G9680">
        <v>0</v>
      </c>
      <c r="H9680">
        <v>2021</v>
      </c>
      <c r="I9680">
        <v>6</v>
      </c>
      <c r="J9680" s="1" t="s">
        <v>23435</v>
      </c>
      <c r="K9680" t="s">
        <v>23442</v>
      </c>
    </row>
    <row r="9681" spans="1:11" x14ac:dyDescent="0.3">
      <c r="A9681" s="1" t="s">
        <v>10812</v>
      </c>
      <c r="B9681" s="2">
        <v>44374</v>
      </c>
      <c r="C9681" s="1" t="s">
        <v>11</v>
      </c>
      <c r="D9681" s="1" t="s">
        <v>12</v>
      </c>
      <c r="E9681">
        <v>0</v>
      </c>
      <c r="F9681">
        <v>0</v>
      </c>
      <c r="G9681">
        <v>1</v>
      </c>
      <c r="H9681">
        <v>2021</v>
      </c>
      <c r="I9681">
        <v>6</v>
      </c>
      <c r="J9681" s="1" t="s">
        <v>23435</v>
      </c>
      <c r="K9681" t="s">
        <v>23443</v>
      </c>
    </row>
    <row r="9682" spans="1:11" x14ac:dyDescent="0.3">
      <c r="A9682" s="1" t="s">
        <v>10813</v>
      </c>
      <c r="B9682" s="2">
        <v>44374</v>
      </c>
      <c r="C9682" s="1" t="s">
        <v>43</v>
      </c>
      <c r="D9682" s="1" t="s">
        <v>12</v>
      </c>
      <c r="E9682">
        <v>0</v>
      </c>
      <c r="F9682">
        <v>0</v>
      </c>
      <c r="G9682">
        <v>0</v>
      </c>
      <c r="H9682">
        <v>2021</v>
      </c>
      <c r="I9682">
        <v>6</v>
      </c>
      <c r="J9682" s="1" t="s">
        <v>23435</v>
      </c>
      <c r="K9682" t="s">
        <v>23442</v>
      </c>
    </row>
    <row r="9683" spans="1:11" x14ac:dyDescent="0.3">
      <c r="A9683" s="1" t="s">
        <v>10814</v>
      </c>
      <c r="B9683" s="2">
        <v>44374</v>
      </c>
      <c r="C9683" s="1" t="s">
        <v>14</v>
      </c>
      <c r="D9683" s="1" t="s">
        <v>968</v>
      </c>
      <c r="E9683">
        <v>0</v>
      </c>
      <c r="F9683">
        <v>0</v>
      </c>
      <c r="G9683">
        <v>0</v>
      </c>
      <c r="H9683">
        <v>2021</v>
      </c>
      <c r="I9683">
        <v>6</v>
      </c>
      <c r="J9683" s="1" t="s">
        <v>23435</v>
      </c>
      <c r="K9683" t="s">
        <v>23442</v>
      </c>
    </row>
    <row r="9684" spans="1:11" x14ac:dyDescent="0.3">
      <c r="A9684" s="1" t="s">
        <v>10815</v>
      </c>
      <c r="B9684" s="2">
        <v>44374</v>
      </c>
      <c r="C9684" s="1" t="s">
        <v>43</v>
      </c>
      <c r="D9684" s="1" t="s">
        <v>12</v>
      </c>
      <c r="E9684">
        <v>0</v>
      </c>
      <c r="F9684">
        <v>0</v>
      </c>
      <c r="G9684">
        <v>0</v>
      </c>
      <c r="H9684">
        <v>2021</v>
      </c>
      <c r="I9684">
        <v>6</v>
      </c>
      <c r="J9684" s="1" t="s">
        <v>23435</v>
      </c>
      <c r="K9684" t="s">
        <v>23442</v>
      </c>
    </row>
    <row r="9685" spans="1:11" x14ac:dyDescent="0.3">
      <c r="A9685" s="1" t="s">
        <v>10816</v>
      </c>
      <c r="B9685" s="2">
        <v>44374</v>
      </c>
      <c r="C9685" s="1" t="s">
        <v>14</v>
      </c>
      <c r="D9685" s="1" t="s">
        <v>12</v>
      </c>
      <c r="E9685">
        <v>0</v>
      </c>
      <c r="F9685">
        <v>0</v>
      </c>
      <c r="G9685">
        <v>0</v>
      </c>
      <c r="H9685">
        <v>2021</v>
      </c>
      <c r="I9685">
        <v>6</v>
      </c>
      <c r="J9685" s="1" t="s">
        <v>23435</v>
      </c>
      <c r="K9685" t="s">
        <v>23442</v>
      </c>
    </row>
    <row r="9686" spans="1:11" x14ac:dyDescent="0.3">
      <c r="A9686" s="1" t="s">
        <v>10817</v>
      </c>
      <c r="B9686" s="2">
        <v>44374</v>
      </c>
      <c r="C9686" s="1" t="s">
        <v>43</v>
      </c>
      <c r="D9686" s="1" t="s">
        <v>75</v>
      </c>
      <c r="E9686">
        <v>0</v>
      </c>
      <c r="F9686">
        <v>0</v>
      </c>
      <c r="G9686">
        <v>1</v>
      </c>
      <c r="H9686">
        <v>2021</v>
      </c>
      <c r="I9686">
        <v>6</v>
      </c>
      <c r="J9686" s="1" t="s">
        <v>23435</v>
      </c>
      <c r="K9686" t="s">
        <v>23443</v>
      </c>
    </row>
    <row r="9687" spans="1:11" x14ac:dyDescent="0.3">
      <c r="A9687" s="1" t="s">
        <v>10818</v>
      </c>
      <c r="B9687" s="2">
        <v>44374</v>
      </c>
      <c r="C9687" s="1" t="s">
        <v>11</v>
      </c>
      <c r="D9687" s="1" t="s">
        <v>1134</v>
      </c>
      <c r="E9687">
        <v>0</v>
      </c>
      <c r="F9687">
        <v>0</v>
      </c>
      <c r="G9687">
        <v>0</v>
      </c>
      <c r="H9687">
        <v>2021</v>
      </c>
      <c r="I9687">
        <v>6</v>
      </c>
      <c r="J9687" s="1" t="s">
        <v>23435</v>
      </c>
      <c r="K9687" t="s">
        <v>23442</v>
      </c>
    </row>
    <row r="9688" spans="1:11" x14ac:dyDescent="0.3">
      <c r="A9688" s="1" t="s">
        <v>10819</v>
      </c>
      <c r="B9688" s="2">
        <v>44439</v>
      </c>
      <c r="C9688" s="1" t="s">
        <v>14</v>
      </c>
      <c r="D9688" s="1" t="s">
        <v>1134</v>
      </c>
      <c r="E9688">
        <v>0</v>
      </c>
      <c r="F9688">
        <v>0</v>
      </c>
      <c r="G9688">
        <v>0</v>
      </c>
      <c r="H9688">
        <v>2021</v>
      </c>
      <c r="I9688">
        <v>8</v>
      </c>
      <c r="J9688" s="1" t="s">
        <v>23439</v>
      </c>
      <c r="K9688" t="s">
        <v>23442</v>
      </c>
    </row>
    <row r="9689" spans="1:11" x14ac:dyDescent="0.3">
      <c r="A9689" s="1" t="s">
        <v>10820</v>
      </c>
      <c r="B9689" s="2">
        <v>44375</v>
      </c>
      <c r="C9689" s="1" t="s">
        <v>43</v>
      </c>
      <c r="D9689" s="1" t="s">
        <v>12</v>
      </c>
      <c r="E9689">
        <v>0</v>
      </c>
      <c r="F9689">
        <v>1</v>
      </c>
      <c r="G9689">
        <v>2</v>
      </c>
      <c r="H9689">
        <v>2021</v>
      </c>
      <c r="I9689">
        <v>6</v>
      </c>
      <c r="J9689" s="1" t="s">
        <v>23435</v>
      </c>
      <c r="K9689" t="s">
        <v>23443</v>
      </c>
    </row>
    <row r="9690" spans="1:11" x14ac:dyDescent="0.3">
      <c r="A9690" s="1" t="s">
        <v>10821</v>
      </c>
      <c r="B9690" s="2">
        <v>44375</v>
      </c>
      <c r="C9690" s="1" t="s">
        <v>43</v>
      </c>
      <c r="D9690" s="1" t="s">
        <v>10822</v>
      </c>
      <c r="E9690">
        <v>0</v>
      </c>
      <c r="F9690">
        <v>0</v>
      </c>
      <c r="G9690">
        <v>1</v>
      </c>
      <c r="H9690">
        <v>2021</v>
      </c>
      <c r="I9690">
        <v>6</v>
      </c>
      <c r="J9690" s="1" t="s">
        <v>23435</v>
      </c>
      <c r="K9690" t="s">
        <v>23443</v>
      </c>
    </row>
    <row r="9691" spans="1:11" x14ac:dyDescent="0.3">
      <c r="A9691" s="1" t="s">
        <v>10823</v>
      </c>
      <c r="B9691" s="2">
        <v>44375</v>
      </c>
      <c r="C9691" s="1" t="s">
        <v>11</v>
      </c>
      <c r="D9691" s="1" t="s">
        <v>10824</v>
      </c>
      <c r="E9691">
        <v>0</v>
      </c>
      <c r="F9691">
        <v>0</v>
      </c>
      <c r="G9691">
        <v>0</v>
      </c>
      <c r="H9691">
        <v>2021</v>
      </c>
      <c r="I9691">
        <v>6</v>
      </c>
      <c r="J9691" s="1" t="s">
        <v>23435</v>
      </c>
      <c r="K9691" t="s">
        <v>23442</v>
      </c>
    </row>
    <row r="9692" spans="1:11" x14ac:dyDescent="0.3">
      <c r="A9692" s="1" t="s">
        <v>10825</v>
      </c>
      <c r="B9692" s="2">
        <v>44375</v>
      </c>
      <c r="C9692" s="1" t="s">
        <v>14</v>
      </c>
      <c r="D9692" s="1" t="s">
        <v>10826</v>
      </c>
      <c r="E9692">
        <v>0</v>
      </c>
      <c r="F9692">
        <v>0</v>
      </c>
      <c r="G9692">
        <v>0</v>
      </c>
      <c r="H9692">
        <v>2021</v>
      </c>
      <c r="I9692">
        <v>6</v>
      </c>
      <c r="J9692" s="1" t="s">
        <v>23435</v>
      </c>
      <c r="K9692" t="s">
        <v>23442</v>
      </c>
    </row>
    <row r="9693" spans="1:11" x14ac:dyDescent="0.3">
      <c r="A9693" s="1" t="s">
        <v>10827</v>
      </c>
      <c r="B9693" s="2">
        <v>44375</v>
      </c>
      <c r="C9693" s="1" t="s">
        <v>11</v>
      </c>
      <c r="D9693" s="1" t="s">
        <v>8764</v>
      </c>
      <c r="E9693">
        <v>0</v>
      </c>
      <c r="F9693">
        <v>0</v>
      </c>
      <c r="G9693">
        <v>0</v>
      </c>
      <c r="H9693">
        <v>2021</v>
      </c>
      <c r="I9693">
        <v>6</v>
      </c>
      <c r="J9693" s="1" t="s">
        <v>23435</v>
      </c>
      <c r="K9693" t="s">
        <v>23442</v>
      </c>
    </row>
    <row r="9694" spans="1:11" x14ac:dyDescent="0.3">
      <c r="A9694" s="1" t="s">
        <v>10828</v>
      </c>
      <c r="B9694" s="2">
        <v>44375</v>
      </c>
      <c r="C9694" s="1" t="s">
        <v>43</v>
      </c>
      <c r="D9694" s="1" t="s">
        <v>12</v>
      </c>
      <c r="E9694">
        <v>0</v>
      </c>
      <c r="F9694">
        <v>0</v>
      </c>
      <c r="G9694">
        <v>1</v>
      </c>
      <c r="H9694">
        <v>2021</v>
      </c>
      <c r="I9694">
        <v>6</v>
      </c>
      <c r="J9694" s="1" t="s">
        <v>23435</v>
      </c>
      <c r="K9694" t="s">
        <v>23443</v>
      </c>
    </row>
    <row r="9695" spans="1:11" x14ac:dyDescent="0.3">
      <c r="A9695" s="1" t="s">
        <v>10829</v>
      </c>
      <c r="B9695" s="2">
        <v>44375</v>
      </c>
      <c r="C9695" s="1" t="s">
        <v>11</v>
      </c>
      <c r="D9695" s="1" t="s">
        <v>12</v>
      </c>
      <c r="E9695">
        <v>0</v>
      </c>
      <c r="F9695">
        <v>0</v>
      </c>
      <c r="G9695">
        <v>1</v>
      </c>
      <c r="H9695">
        <v>2021</v>
      </c>
      <c r="I9695">
        <v>6</v>
      </c>
      <c r="J9695" s="1" t="s">
        <v>23435</v>
      </c>
      <c r="K9695" t="s">
        <v>23443</v>
      </c>
    </row>
    <row r="9696" spans="1:11" x14ac:dyDescent="0.3">
      <c r="A9696" s="1" t="s">
        <v>10830</v>
      </c>
      <c r="B9696" s="2">
        <v>44375</v>
      </c>
      <c r="C9696" s="1" t="s">
        <v>11</v>
      </c>
      <c r="D9696" s="1" t="s">
        <v>1312</v>
      </c>
      <c r="E9696">
        <v>0</v>
      </c>
      <c r="F9696">
        <v>0</v>
      </c>
      <c r="G9696">
        <v>0</v>
      </c>
      <c r="H9696">
        <v>2021</v>
      </c>
      <c r="I9696">
        <v>6</v>
      </c>
      <c r="J9696" s="1" t="s">
        <v>23435</v>
      </c>
      <c r="K9696" t="s">
        <v>23442</v>
      </c>
    </row>
    <row r="9697" spans="1:11" x14ac:dyDescent="0.3">
      <c r="A9697" s="1" t="s">
        <v>10831</v>
      </c>
      <c r="B9697" s="2">
        <v>44375</v>
      </c>
      <c r="C9697" s="1" t="s">
        <v>14</v>
      </c>
      <c r="D9697" s="1" t="s">
        <v>10832</v>
      </c>
      <c r="E9697">
        <v>0</v>
      </c>
      <c r="F9697">
        <v>0</v>
      </c>
      <c r="G9697">
        <v>0</v>
      </c>
      <c r="H9697">
        <v>2021</v>
      </c>
      <c r="I9697">
        <v>6</v>
      </c>
      <c r="J9697" s="1" t="s">
        <v>23435</v>
      </c>
      <c r="K9697" t="s">
        <v>23442</v>
      </c>
    </row>
    <row r="9698" spans="1:11" x14ac:dyDescent="0.3">
      <c r="A9698" s="1" t="s">
        <v>10833</v>
      </c>
      <c r="B9698" s="2">
        <v>44375</v>
      </c>
      <c r="C9698" s="1" t="s">
        <v>14</v>
      </c>
      <c r="D9698" s="1" t="s">
        <v>12</v>
      </c>
      <c r="E9698">
        <v>0</v>
      </c>
      <c r="F9698">
        <v>0</v>
      </c>
      <c r="G9698">
        <v>0</v>
      </c>
      <c r="H9698">
        <v>2021</v>
      </c>
      <c r="I9698">
        <v>6</v>
      </c>
      <c r="J9698" s="1" t="s">
        <v>23435</v>
      </c>
      <c r="K9698" t="s">
        <v>23442</v>
      </c>
    </row>
    <row r="9699" spans="1:11" x14ac:dyDescent="0.3">
      <c r="A9699" s="1" t="s">
        <v>10834</v>
      </c>
      <c r="B9699" s="2">
        <v>44375</v>
      </c>
      <c r="C9699" s="1" t="s">
        <v>43</v>
      </c>
      <c r="D9699" s="1" t="s">
        <v>12</v>
      </c>
      <c r="E9699">
        <v>0</v>
      </c>
      <c r="F9699">
        <v>1</v>
      </c>
      <c r="G9699">
        <v>3</v>
      </c>
      <c r="H9699">
        <v>2021</v>
      </c>
      <c r="I9699">
        <v>6</v>
      </c>
      <c r="J9699" s="1" t="s">
        <v>23435</v>
      </c>
      <c r="K9699" t="s">
        <v>23443</v>
      </c>
    </row>
    <row r="9700" spans="1:11" x14ac:dyDescent="0.3">
      <c r="A9700" s="1" t="s">
        <v>10835</v>
      </c>
      <c r="B9700" s="2">
        <v>44375</v>
      </c>
      <c r="C9700" s="1" t="s">
        <v>11</v>
      </c>
      <c r="D9700" s="1" t="s">
        <v>12</v>
      </c>
      <c r="E9700">
        <v>0</v>
      </c>
      <c r="F9700">
        <v>0</v>
      </c>
      <c r="G9700">
        <v>0</v>
      </c>
      <c r="H9700">
        <v>2021</v>
      </c>
      <c r="I9700">
        <v>6</v>
      </c>
      <c r="J9700" s="1" t="s">
        <v>23435</v>
      </c>
      <c r="K9700" t="s">
        <v>23442</v>
      </c>
    </row>
    <row r="9701" spans="1:11" x14ac:dyDescent="0.3">
      <c r="A9701" s="1" t="s">
        <v>10836</v>
      </c>
      <c r="B9701" s="2">
        <v>44375</v>
      </c>
      <c r="C9701" s="1" t="s">
        <v>43</v>
      </c>
      <c r="D9701" s="1" t="s">
        <v>10837</v>
      </c>
      <c r="E9701">
        <v>0</v>
      </c>
      <c r="F9701">
        <v>0</v>
      </c>
      <c r="G9701">
        <v>0</v>
      </c>
      <c r="H9701">
        <v>2021</v>
      </c>
      <c r="I9701">
        <v>6</v>
      </c>
      <c r="J9701" s="1" t="s">
        <v>23435</v>
      </c>
      <c r="K9701" t="s">
        <v>23442</v>
      </c>
    </row>
    <row r="9702" spans="1:11" x14ac:dyDescent="0.3">
      <c r="A9702" s="1" t="s">
        <v>10838</v>
      </c>
      <c r="B9702" s="2">
        <v>44375</v>
      </c>
      <c r="C9702" s="1" t="s">
        <v>14</v>
      </c>
      <c r="D9702" s="1" t="s">
        <v>12</v>
      </c>
      <c r="E9702">
        <v>0</v>
      </c>
      <c r="F9702">
        <v>0</v>
      </c>
      <c r="G9702">
        <v>0</v>
      </c>
      <c r="H9702">
        <v>2021</v>
      </c>
      <c r="I9702">
        <v>6</v>
      </c>
      <c r="J9702" s="1" t="s">
        <v>23435</v>
      </c>
      <c r="K9702" t="s">
        <v>23442</v>
      </c>
    </row>
    <row r="9703" spans="1:11" x14ac:dyDescent="0.3">
      <c r="A9703" s="1" t="s">
        <v>10839</v>
      </c>
      <c r="B9703" s="2">
        <v>44375</v>
      </c>
      <c r="C9703" s="1" t="s">
        <v>14</v>
      </c>
      <c r="D9703" s="1" t="s">
        <v>3710</v>
      </c>
      <c r="E9703">
        <v>0</v>
      </c>
      <c r="F9703">
        <v>0</v>
      </c>
      <c r="G9703">
        <v>0</v>
      </c>
      <c r="H9703">
        <v>2021</v>
      </c>
      <c r="I9703">
        <v>6</v>
      </c>
      <c r="J9703" s="1" t="s">
        <v>23435</v>
      </c>
      <c r="K9703" t="s">
        <v>23442</v>
      </c>
    </row>
    <row r="9704" spans="1:11" x14ac:dyDescent="0.3">
      <c r="A9704" s="1" t="s">
        <v>10840</v>
      </c>
      <c r="B9704" s="2">
        <v>44375</v>
      </c>
      <c r="C9704" s="1" t="s">
        <v>43</v>
      </c>
      <c r="D9704" s="1" t="s">
        <v>12</v>
      </c>
      <c r="E9704">
        <v>0</v>
      </c>
      <c r="F9704">
        <v>0</v>
      </c>
      <c r="G9704">
        <v>1</v>
      </c>
      <c r="H9704">
        <v>2021</v>
      </c>
      <c r="I9704">
        <v>6</v>
      </c>
      <c r="J9704" s="1" t="s">
        <v>23435</v>
      </c>
      <c r="K9704" t="s">
        <v>23443</v>
      </c>
    </row>
    <row r="9705" spans="1:11" x14ac:dyDescent="0.3">
      <c r="A9705" s="1" t="s">
        <v>10841</v>
      </c>
      <c r="B9705" s="2">
        <v>44375</v>
      </c>
      <c r="C9705" s="1" t="s">
        <v>11</v>
      </c>
      <c r="D9705" s="1" t="s">
        <v>12</v>
      </c>
      <c r="E9705">
        <v>0</v>
      </c>
      <c r="F9705">
        <v>0</v>
      </c>
      <c r="G9705">
        <v>0</v>
      </c>
      <c r="H9705">
        <v>2021</v>
      </c>
      <c r="I9705">
        <v>6</v>
      </c>
      <c r="J9705" s="1" t="s">
        <v>23435</v>
      </c>
      <c r="K9705" t="s">
        <v>23442</v>
      </c>
    </row>
    <row r="9706" spans="1:11" x14ac:dyDescent="0.3">
      <c r="A9706" s="1" t="s">
        <v>10842</v>
      </c>
      <c r="B9706" s="2">
        <v>44375</v>
      </c>
      <c r="C9706" s="1" t="s">
        <v>14</v>
      </c>
      <c r="D9706" s="1" t="s">
        <v>12</v>
      </c>
      <c r="E9706">
        <v>0</v>
      </c>
      <c r="F9706">
        <v>0</v>
      </c>
      <c r="G9706">
        <v>0</v>
      </c>
      <c r="H9706">
        <v>2021</v>
      </c>
      <c r="I9706">
        <v>6</v>
      </c>
      <c r="J9706" s="1" t="s">
        <v>23435</v>
      </c>
      <c r="K9706" t="s">
        <v>23442</v>
      </c>
    </row>
    <row r="9707" spans="1:11" x14ac:dyDescent="0.3">
      <c r="A9707" s="1" t="s">
        <v>10843</v>
      </c>
      <c r="B9707" s="2">
        <v>44376</v>
      </c>
      <c r="C9707" s="1" t="s">
        <v>14</v>
      </c>
      <c r="D9707" s="1" t="s">
        <v>1134</v>
      </c>
      <c r="E9707">
        <v>0</v>
      </c>
      <c r="F9707">
        <v>0</v>
      </c>
      <c r="G9707">
        <v>0</v>
      </c>
      <c r="H9707">
        <v>2021</v>
      </c>
      <c r="I9707">
        <v>6</v>
      </c>
      <c r="J9707" s="1" t="s">
        <v>23435</v>
      </c>
      <c r="K9707" t="s">
        <v>23442</v>
      </c>
    </row>
    <row r="9708" spans="1:11" x14ac:dyDescent="0.3">
      <c r="A9708" s="1" t="s">
        <v>10844</v>
      </c>
      <c r="B9708" s="2">
        <v>44376</v>
      </c>
      <c r="C9708" s="1" t="s">
        <v>11</v>
      </c>
      <c r="D9708" s="1" t="s">
        <v>10845</v>
      </c>
      <c r="E9708">
        <v>0</v>
      </c>
      <c r="F9708">
        <v>0</v>
      </c>
      <c r="G9708">
        <v>0</v>
      </c>
      <c r="H9708">
        <v>2021</v>
      </c>
      <c r="I9708">
        <v>6</v>
      </c>
      <c r="J9708" s="1" t="s">
        <v>23435</v>
      </c>
      <c r="K9708" t="s">
        <v>23442</v>
      </c>
    </row>
    <row r="9709" spans="1:11" x14ac:dyDescent="0.3">
      <c r="A9709" s="1" t="s">
        <v>10846</v>
      </c>
      <c r="B9709" s="2">
        <v>44376</v>
      </c>
      <c r="C9709" s="1" t="s">
        <v>14</v>
      </c>
      <c r="D9709" s="1" t="s">
        <v>10847</v>
      </c>
      <c r="E9709">
        <v>0</v>
      </c>
      <c r="F9709">
        <v>0</v>
      </c>
      <c r="G9709">
        <v>0</v>
      </c>
      <c r="H9709">
        <v>2021</v>
      </c>
      <c r="I9709">
        <v>6</v>
      </c>
      <c r="J9709" s="1" t="s">
        <v>23435</v>
      </c>
      <c r="K9709" t="s">
        <v>23442</v>
      </c>
    </row>
    <row r="9710" spans="1:11" x14ac:dyDescent="0.3">
      <c r="A9710" s="1" t="s">
        <v>10848</v>
      </c>
      <c r="B9710" s="2">
        <v>44376</v>
      </c>
      <c r="C9710" s="1" t="s">
        <v>43</v>
      </c>
      <c r="D9710" s="1" t="s">
        <v>12</v>
      </c>
      <c r="E9710">
        <v>0</v>
      </c>
      <c r="F9710">
        <v>2</v>
      </c>
      <c r="G9710">
        <v>2</v>
      </c>
      <c r="H9710">
        <v>2021</v>
      </c>
      <c r="I9710">
        <v>6</v>
      </c>
      <c r="J9710" s="1" t="s">
        <v>23435</v>
      </c>
      <c r="K9710" t="s">
        <v>23443</v>
      </c>
    </row>
    <row r="9711" spans="1:11" x14ac:dyDescent="0.3">
      <c r="A9711" s="1" t="s">
        <v>10849</v>
      </c>
      <c r="B9711" s="2">
        <v>44376</v>
      </c>
      <c r="C9711" s="1" t="s">
        <v>11</v>
      </c>
      <c r="D9711" s="1" t="s">
        <v>1134</v>
      </c>
      <c r="E9711">
        <v>0</v>
      </c>
      <c r="F9711">
        <v>0</v>
      </c>
      <c r="G9711">
        <v>0</v>
      </c>
      <c r="H9711">
        <v>2021</v>
      </c>
      <c r="I9711">
        <v>6</v>
      </c>
      <c r="J9711" s="1" t="s">
        <v>23435</v>
      </c>
      <c r="K9711" t="s">
        <v>23442</v>
      </c>
    </row>
    <row r="9712" spans="1:11" x14ac:dyDescent="0.3">
      <c r="A9712" s="1" t="s">
        <v>10850</v>
      </c>
      <c r="B9712" s="2">
        <v>44376</v>
      </c>
      <c r="C9712" s="1" t="s">
        <v>11</v>
      </c>
      <c r="D9712" s="1" t="s">
        <v>12</v>
      </c>
      <c r="E9712">
        <v>0</v>
      </c>
      <c r="F9712">
        <v>1</v>
      </c>
      <c r="G9712">
        <v>1</v>
      </c>
      <c r="H9712">
        <v>2021</v>
      </c>
      <c r="I9712">
        <v>6</v>
      </c>
      <c r="J9712" s="1" t="s">
        <v>23435</v>
      </c>
      <c r="K9712" t="s">
        <v>23443</v>
      </c>
    </row>
    <row r="9713" spans="1:11" x14ac:dyDescent="0.3">
      <c r="A9713" s="1" t="s">
        <v>10851</v>
      </c>
      <c r="B9713" s="2">
        <v>44376</v>
      </c>
      <c r="C9713" s="1" t="s">
        <v>14</v>
      </c>
      <c r="D9713" s="1" t="s">
        <v>10852</v>
      </c>
      <c r="E9713">
        <v>0</v>
      </c>
      <c r="F9713">
        <v>0</v>
      </c>
      <c r="G9713">
        <v>0</v>
      </c>
      <c r="H9713">
        <v>2021</v>
      </c>
      <c r="I9713">
        <v>6</v>
      </c>
      <c r="J9713" s="1" t="s">
        <v>23435</v>
      </c>
      <c r="K9713" t="s">
        <v>23442</v>
      </c>
    </row>
    <row r="9714" spans="1:11" x14ac:dyDescent="0.3">
      <c r="A9714" s="1" t="s">
        <v>10853</v>
      </c>
      <c r="B9714" s="2">
        <v>44376</v>
      </c>
      <c r="C9714" s="1" t="s">
        <v>14</v>
      </c>
      <c r="D9714" s="1" t="s">
        <v>12</v>
      </c>
      <c r="E9714">
        <v>0</v>
      </c>
      <c r="F9714">
        <v>0</v>
      </c>
      <c r="G9714">
        <v>2</v>
      </c>
      <c r="H9714">
        <v>2021</v>
      </c>
      <c r="I9714">
        <v>6</v>
      </c>
      <c r="J9714" s="1" t="s">
        <v>23435</v>
      </c>
      <c r="K9714" t="s">
        <v>23443</v>
      </c>
    </row>
    <row r="9715" spans="1:11" x14ac:dyDescent="0.3">
      <c r="A9715" s="1" t="s">
        <v>10854</v>
      </c>
      <c r="B9715" s="2">
        <v>44376</v>
      </c>
      <c r="C9715" s="1" t="s">
        <v>14</v>
      </c>
      <c r="D9715" s="1" t="s">
        <v>12</v>
      </c>
      <c r="E9715">
        <v>0</v>
      </c>
      <c r="F9715">
        <v>0</v>
      </c>
      <c r="G9715">
        <v>0</v>
      </c>
      <c r="H9715">
        <v>2021</v>
      </c>
      <c r="I9715">
        <v>6</v>
      </c>
      <c r="J9715" s="1" t="s">
        <v>23435</v>
      </c>
      <c r="K9715" t="s">
        <v>23442</v>
      </c>
    </row>
    <row r="9716" spans="1:11" x14ac:dyDescent="0.3">
      <c r="A9716" s="1" t="s">
        <v>10855</v>
      </c>
      <c r="B9716" s="2">
        <v>44376</v>
      </c>
      <c r="C9716" s="1" t="s">
        <v>43</v>
      </c>
      <c r="D9716" s="1" t="s">
        <v>12</v>
      </c>
      <c r="E9716">
        <v>0</v>
      </c>
      <c r="F9716">
        <v>1</v>
      </c>
      <c r="G9716">
        <v>1</v>
      </c>
      <c r="H9716">
        <v>2021</v>
      </c>
      <c r="I9716">
        <v>6</v>
      </c>
      <c r="J9716" s="1" t="s">
        <v>23435</v>
      </c>
      <c r="K9716" t="s">
        <v>23443</v>
      </c>
    </row>
    <row r="9717" spans="1:11" x14ac:dyDescent="0.3">
      <c r="A9717" s="1" t="s">
        <v>10856</v>
      </c>
      <c r="B9717" s="2">
        <v>44376</v>
      </c>
      <c r="C9717" s="1" t="s">
        <v>14</v>
      </c>
      <c r="D9717" s="1" t="s">
        <v>1134</v>
      </c>
      <c r="E9717">
        <v>0</v>
      </c>
      <c r="F9717">
        <v>0</v>
      </c>
      <c r="G9717">
        <v>0</v>
      </c>
      <c r="H9717">
        <v>2021</v>
      </c>
      <c r="I9717">
        <v>6</v>
      </c>
      <c r="J9717" s="1" t="s">
        <v>23435</v>
      </c>
      <c r="K9717" t="s">
        <v>23442</v>
      </c>
    </row>
    <row r="9718" spans="1:11" x14ac:dyDescent="0.3">
      <c r="A9718" s="1" t="s">
        <v>10857</v>
      </c>
      <c r="B9718" s="2">
        <v>44376</v>
      </c>
      <c r="C9718" s="1" t="s">
        <v>14</v>
      </c>
      <c r="D9718" s="1" t="s">
        <v>12</v>
      </c>
      <c r="E9718">
        <v>0</v>
      </c>
      <c r="F9718">
        <v>0</v>
      </c>
      <c r="G9718">
        <v>0</v>
      </c>
      <c r="H9718">
        <v>2021</v>
      </c>
      <c r="I9718">
        <v>6</v>
      </c>
      <c r="J9718" s="1" t="s">
        <v>23435</v>
      </c>
      <c r="K9718" t="s">
        <v>23442</v>
      </c>
    </row>
    <row r="9719" spans="1:11" x14ac:dyDescent="0.3">
      <c r="A9719" s="1" t="s">
        <v>10858</v>
      </c>
      <c r="B9719" s="2">
        <v>44376</v>
      </c>
      <c r="C9719" s="1" t="s">
        <v>11</v>
      </c>
      <c r="D9719" s="1" t="s">
        <v>12</v>
      </c>
      <c r="E9719">
        <v>0</v>
      </c>
      <c r="F9719">
        <v>0</v>
      </c>
      <c r="G9719">
        <v>3</v>
      </c>
      <c r="H9719">
        <v>2021</v>
      </c>
      <c r="I9719">
        <v>6</v>
      </c>
      <c r="J9719" s="1" t="s">
        <v>23435</v>
      </c>
      <c r="K9719" t="s">
        <v>23443</v>
      </c>
    </row>
    <row r="9720" spans="1:11" x14ac:dyDescent="0.3">
      <c r="A9720" s="1" t="s">
        <v>10859</v>
      </c>
      <c r="B9720" s="2">
        <v>44376</v>
      </c>
      <c r="C9720" s="1" t="s">
        <v>43</v>
      </c>
      <c r="D9720" s="1" t="s">
        <v>12</v>
      </c>
      <c r="E9720">
        <v>0</v>
      </c>
      <c r="F9720">
        <v>2</v>
      </c>
      <c r="G9720">
        <v>4</v>
      </c>
      <c r="H9720">
        <v>2021</v>
      </c>
      <c r="I9720">
        <v>6</v>
      </c>
      <c r="J9720" s="1" t="s">
        <v>23435</v>
      </c>
      <c r="K9720" t="s">
        <v>23443</v>
      </c>
    </row>
    <row r="9721" spans="1:11" x14ac:dyDescent="0.3">
      <c r="A9721" s="1" t="s">
        <v>10860</v>
      </c>
      <c r="B9721" s="2">
        <v>44376</v>
      </c>
      <c r="C9721" s="1" t="s">
        <v>14</v>
      </c>
      <c r="D9721" s="1" t="s">
        <v>12</v>
      </c>
      <c r="E9721">
        <v>0</v>
      </c>
      <c r="F9721">
        <v>0</v>
      </c>
      <c r="G9721">
        <v>0</v>
      </c>
      <c r="H9721">
        <v>2021</v>
      </c>
      <c r="I9721">
        <v>6</v>
      </c>
      <c r="J9721" s="1" t="s">
        <v>23435</v>
      </c>
      <c r="K9721" t="s">
        <v>23442</v>
      </c>
    </row>
    <row r="9722" spans="1:11" x14ac:dyDescent="0.3">
      <c r="A9722" s="1" t="s">
        <v>10861</v>
      </c>
      <c r="B9722" s="2">
        <v>44376</v>
      </c>
      <c r="C9722" s="1" t="s">
        <v>14</v>
      </c>
      <c r="D9722" s="1" t="s">
        <v>10862</v>
      </c>
      <c r="E9722">
        <v>0</v>
      </c>
      <c r="F9722">
        <v>0</v>
      </c>
      <c r="G9722">
        <v>0</v>
      </c>
      <c r="H9722">
        <v>2021</v>
      </c>
      <c r="I9722">
        <v>6</v>
      </c>
      <c r="J9722" s="1" t="s">
        <v>23435</v>
      </c>
      <c r="K9722" t="s">
        <v>23442</v>
      </c>
    </row>
    <row r="9723" spans="1:11" x14ac:dyDescent="0.3">
      <c r="A9723" s="1" t="s">
        <v>10863</v>
      </c>
      <c r="B9723" s="2">
        <v>44376</v>
      </c>
      <c r="C9723" s="1" t="s">
        <v>14</v>
      </c>
      <c r="D9723" s="1" t="s">
        <v>12</v>
      </c>
      <c r="E9723">
        <v>0</v>
      </c>
      <c r="F9723">
        <v>0</v>
      </c>
      <c r="G9723">
        <v>0</v>
      </c>
      <c r="H9723">
        <v>2021</v>
      </c>
      <c r="I9723">
        <v>6</v>
      </c>
      <c r="J9723" s="1" t="s">
        <v>23435</v>
      </c>
      <c r="K9723" t="s">
        <v>23442</v>
      </c>
    </row>
    <row r="9724" spans="1:11" x14ac:dyDescent="0.3">
      <c r="A9724" s="1" t="s">
        <v>10864</v>
      </c>
      <c r="B9724" s="2">
        <v>44376</v>
      </c>
      <c r="C9724" s="1" t="s">
        <v>43</v>
      </c>
      <c r="D9724" s="1" t="s">
        <v>12</v>
      </c>
      <c r="E9724">
        <v>0</v>
      </c>
      <c r="F9724">
        <v>1</v>
      </c>
      <c r="G9724">
        <v>4</v>
      </c>
      <c r="H9724">
        <v>2021</v>
      </c>
      <c r="I9724">
        <v>6</v>
      </c>
      <c r="J9724" s="1" t="s">
        <v>23435</v>
      </c>
      <c r="K9724" t="s">
        <v>23443</v>
      </c>
    </row>
    <row r="9725" spans="1:11" x14ac:dyDescent="0.3">
      <c r="A9725" s="1" t="s">
        <v>10865</v>
      </c>
      <c r="B9725" s="2">
        <v>44376</v>
      </c>
      <c r="C9725" s="1" t="s">
        <v>43</v>
      </c>
      <c r="D9725" s="1" t="s">
        <v>12</v>
      </c>
      <c r="E9725">
        <v>0</v>
      </c>
      <c r="F9725">
        <v>1</v>
      </c>
      <c r="G9725">
        <v>1</v>
      </c>
      <c r="H9725">
        <v>2021</v>
      </c>
      <c r="I9725">
        <v>6</v>
      </c>
      <c r="J9725" s="1" t="s">
        <v>23435</v>
      </c>
      <c r="K9725" t="s">
        <v>23443</v>
      </c>
    </row>
    <row r="9726" spans="1:11" x14ac:dyDescent="0.3">
      <c r="A9726" s="1" t="s">
        <v>10866</v>
      </c>
      <c r="B9726" s="2">
        <v>44376</v>
      </c>
      <c r="C9726" s="1" t="s">
        <v>43</v>
      </c>
      <c r="D9726" s="1" t="s">
        <v>10867</v>
      </c>
      <c r="E9726">
        <v>0</v>
      </c>
      <c r="F9726">
        <v>0</v>
      </c>
      <c r="G9726">
        <v>0</v>
      </c>
      <c r="H9726">
        <v>2021</v>
      </c>
      <c r="I9726">
        <v>6</v>
      </c>
      <c r="J9726" s="1" t="s">
        <v>23435</v>
      </c>
      <c r="K9726" t="s">
        <v>23442</v>
      </c>
    </row>
    <row r="9727" spans="1:11" x14ac:dyDescent="0.3">
      <c r="A9727" s="1" t="s">
        <v>10868</v>
      </c>
      <c r="B9727" s="2">
        <v>44376</v>
      </c>
      <c r="C9727" s="1" t="s">
        <v>14</v>
      </c>
      <c r="D9727" s="1" t="s">
        <v>1134</v>
      </c>
      <c r="E9727">
        <v>1</v>
      </c>
      <c r="F9727">
        <v>0</v>
      </c>
      <c r="G9727">
        <v>0</v>
      </c>
      <c r="H9727">
        <v>2021</v>
      </c>
      <c r="I9727">
        <v>6</v>
      </c>
      <c r="J9727" s="1" t="s">
        <v>23435</v>
      </c>
      <c r="K9727" t="s">
        <v>23443</v>
      </c>
    </row>
    <row r="9728" spans="1:11" x14ac:dyDescent="0.3">
      <c r="A9728" s="1" t="s">
        <v>10869</v>
      </c>
      <c r="B9728" s="2">
        <v>44376</v>
      </c>
      <c r="C9728" s="1" t="s">
        <v>43</v>
      </c>
      <c r="D9728" s="1" t="s">
        <v>12</v>
      </c>
      <c r="E9728">
        <v>0</v>
      </c>
      <c r="F9728">
        <v>0</v>
      </c>
      <c r="G9728">
        <v>1</v>
      </c>
      <c r="H9728">
        <v>2021</v>
      </c>
      <c r="I9728">
        <v>6</v>
      </c>
      <c r="J9728" s="1" t="s">
        <v>23435</v>
      </c>
      <c r="K9728" t="s">
        <v>23443</v>
      </c>
    </row>
    <row r="9729" spans="1:11" x14ac:dyDescent="0.3">
      <c r="A9729" s="1" t="s">
        <v>10870</v>
      </c>
      <c r="B9729" s="2">
        <v>44376</v>
      </c>
      <c r="C9729" s="1" t="s">
        <v>14</v>
      </c>
      <c r="D9729" s="1" t="s">
        <v>10871</v>
      </c>
      <c r="E9729">
        <v>0</v>
      </c>
      <c r="F9729">
        <v>0</v>
      </c>
      <c r="G9729">
        <v>0</v>
      </c>
      <c r="H9729">
        <v>2021</v>
      </c>
      <c r="I9729">
        <v>6</v>
      </c>
      <c r="J9729" s="1" t="s">
        <v>23435</v>
      </c>
      <c r="K9729" t="s">
        <v>23442</v>
      </c>
    </row>
    <row r="9730" spans="1:11" x14ac:dyDescent="0.3">
      <c r="A9730" s="1" t="s">
        <v>10872</v>
      </c>
      <c r="B9730" s="2">
        <v>44376</v>
      </c>
      <c r="C9730" s="1" t="s">
        <v>11</v>
      </c>
      <c r="D9730" s="1" t="s">
        <v>4224</v>
      </c>
      <c r="E9730">
        <v>0</v>
      </c>
      <c r="F9730">
        <v>0</v>
      </c>
      <c r="G9730">
        <v>1</v>
      </c>
      <c r="H9730">
        <v>2021</v>
      </c>
      <c r="I9730">
        <v>6</v>
      </c>
      <c r="J9730" s="1" t="s">
        <v>23435</v>
      </c>
      <c r="K9730" t="s">
        <v>23443</v>
      </c>
    </row>
    <row r="9731" spans="1:11" x14ac:dyDescent="0.3">
      <c r="A9731" s="1" t="s">
        <v>10873</v>
      </c>
      <c r="B9731" s="2">
        <v>44376</v>
      </c>
      <c r="C9731" s="1" t="s">
        <v>43</v>
      </c>
      <c r="D9731" s="1" t="s">
        <v>10874</v>
      </c>
      <c r="E9731">
        <v>0</v>
      </c>
      <c r="F9731">
        <v>0</v>
      </c>
      <c r="G9731">
        <v>2</v>
      </c>
      <c r="H9731">
        <v>2021</v>
      </c>
      <c r="I9731">
        <v>6</v>
      </c>
      <c r="J9731" s="1" t="s">
        <v>23435</v>
      </c>
      <c r="K9731" t="s">
        <v>23443</v>
      </c>
    </row>
    <row r="9732" spans="1:11" x14ac:dyDescent="0.3">
      <c r="A9732" s="1" t="s">
        <v>10875</v>
      </c>
      <c r="B9732" s="2">
        <v>44376</v>
      </c>
      <c r="C9732" s="1" t="s">
        <v>14</v>
      </c>
      <c r="D9732" s="1" t="s">
        <v>12</v>
      </c>
      <c r="E9732">
        <v>0</v>
      </c>
      <c r="F9732">
        <v>0</v>
      </c>
      <c r="G9732">
        <v>0</v>
      </c>
      <c r="H9732">
        <v>2021</v>
      </c>
      <c r="I9732">
        <v>6</v>
      </c>
      <c r="J9732" s="1" t="s">
        <v>23435</v>
      </c>
      <c r="K9732" t="s">
        <v>23442</v>
      </c>
    </row>
    <row r="9733" spans="1:11" x14ac:dyDescent="0.3">
      <c r="A9733" s="1" t="s">
        <v>10876</v>
      </c>
      <c r="B9733" s="2">
        <v>44376</v>
      </c>
      <c r="C9733" s="1" t="s">
        <v>14</v>
      </c>
      <c r="D9733" s="1" t="s">
        <v>12</v>
      </c>
      <c r="E9733">
        <v>0</v>
      </c>
      <c r="F9733">
        <v>0</v>
      </c>
      <c r="G9733">
        <v>0</v>
      </c>
      <c r="H9733">
        <v>2021</v>
      </c>
      <c r="I9733">
        <v>6</v>
      </c>
      <c r="J9733" s="1" t="s">
        <v>23435</v>
      </c>
      <c r="K9733" t="s">
        <v>23442</v>
      </c>
    </row>
    <row r="9734" spans="1:11" x14ac:dyDescent="0.3">
      <c r="A9734" s="1" t="s">
        <v>10877</v>
      </c>
      <c r="B9734" s="2">
        <v>44377</v>
      </c>
      <c r="C9734" s="1" t="s">
        <v>43</v>
      </c>
      <c r="D9734" s="1" t="s">
        <v>12</v>
      </c>
      <c r="E9734">
        <v>0</v>
      </c>
      <c r="F9734">
        <v>0</v>
      </c>
      <c r="G9734">
        <v>0</v>
      </c>
      <c r="H9734">
        <v>2021</v>
      </c>
      <c r="I9734">
        <v>6</v>
      </c>
      <c r="J9734" s="1" t="s">
        <v>23435</v>
      </c>
      <c r="K9734" t="s">
        <v>23442</v>
      </c>
    </row>
    <row r="9735" spans="1:11" x14ac:dyDescent="0.3">
      <c r="A9735" s="1" t="s">
        <v>10878</v>
      </c>
      <c r="B9735" s="2">
        <v>44377</v>
      </c>
      <c r="C9735" s="1" t="s">
        <v>43</v>
      </c>
      <c r="D9735" s="1" t="s">
        <v>10879</v>
      </c>
      <c r="E9735">
        <v>0</v>
      </c>
      <c r="F9735">
        <v>0</v>
      </c>
      <c r="G9735">
        <v>1</v>
      </c>
      <c r="H9735">
        <v>2021</v>
      </c>
      <c r="I9735">
        <v>6</v>
      </c>
      <c r="J9735" s="1" t="s">
        <v>23435</v>
      </c>
      <c r="K9735" t="s">
        <v>23443</v>
      </c>
    </row>
    <row r="9736" spans="1:11" x14ac:dyDescent="0.3">
      <c r="A9736" s="1" t="s">
        <v>10880</v>
      </c>
      <c r="B9736" s="2">
        <v>44377</v>
      </c>
      <c r="C9736" s="1" t="s">
        <v>43</v>
      </c>
      <c r="D9736" s="1" t="s">
        <v>6710</v>
      </c>
      <c r="E9736">
        <v>0</v>
      </c>
      <c r="F9736">
        <v>0</v>
      </c>
      <c r="G9736">
        <v>0</v>
      </c>
      <c r="H9736">
        <v>2021</v>
      </c>
      <c r="I9736">
        <v>6</v>
      </c>
      <c r="J9736" s="1" t="s">
        <v>23435</v>
      </c>
      <c r="K9736" t="s">
        <v>23442</v>
      </c>
    </row>
    <row r="9737" spans="1:11" x14ac:dyDescent="0.3">
      <c r="A9737" s="1" t="s">
        <v>10881</v>
      </c>
      <c r="B9737" s="2">
        <v>44377</v>
      </c>
      <c r="C9737" s="1" t="s">
        <v>14</v>
      </c>
      <c r="D9737" s="1" t="s">
        <v>12</v>
      </c>
      <c r="E9737">
        <v>0</v>
      </c>
      <c r="F9737">
        <v>0</v>
      </c>
      <c r="G9737">
        <v>0</v>
      </c>
      <c r="H9737">
        <v>2021</v>
      </c>
      <c r="I9737">
        <v>6</v>
      </c>
      <c r="J9737" s="1" t="s">
        <v>23435</v>
      </c>
      <c r="K9737" t="s">
        <v>23442</v>
      </c>
    </row>
    <row r="9738" spans="1:11" x14ac:dyDescent="0.3">
      <c r="A9738" s="1" t="s">
        <v>10882</v>
      </c>
      <c r="B9738" s="2">
        <v>44377</v>
      </c>
      <c r="C9738" s="1" t="s">
        <v>43</v>
      </c>
      <c r="D9738" s="1" t="s">
        <v>12</v>
      </c>
      <c r="E9738">
        <v>0</v>
      </c>
      <c r="F9738">
        <v>1</v>
      </c>
      <c r="G9738">
        <v>1</v>
      </c>
      <c r="H9738">
        <v>2021</v>
      </c>
      <c r="I9738">
        <v>6</v>
      </c>
      <c r="J9738" s="1" t="s">
        <v>23435</v>
      </c>
      <c r="K9738" t="s">
        <v>23443</v>
      </c>
    </row>
    <row r="9739" spans="1:11" x14ac:dyDescent="0.3">
      <c r="A9739" s="1" t="s">
        <v>10883</v>
      </c>
      <c r="B9739" s="2">
        <v>44377</v>
      </c>
      <c r="C9739" s="1" t="s">
        <v>43</v>
      </c>
      <c r="D9739" s="1" t="s">
        <v>12</v>
      </c>
      <c r="E9739">
        <v>0</v>
      </c>
      <c r="F9739">
        <v>0</v>
      </c>
      <c r="G9739">
        <v>1</v>
      </c>
      <c r="H9739">
        <v>2021</v>
      </c>
      <c r="I9739">
        <v>6</v>
      </c>
      <c r="J9739" s="1" t="s">
        <v>23435</v>
      </c>
      <c r="K9739" t="s">
        <v>23443</v>
      </c>
    </row>
    <row r="9740" spans="1:11" x14ac:dyDescent="0.3">
      <c r="A9740" s="1" t="s">
        <v>10884</v>
      </c>
      <c r="B9740" s="2">
        <v>44377</v>
      </c>
      <c r="C9740" s="1" t="s">
        <v>11</v>
      </c>
      <c r="D9740" s="1" t="s">
        <v>4668</v>
      </c>
      <c r="E9740">
        <v>0</v>
      </c>
      <c r="F9740">
        <v>0</v>
      </c>
      <c r="G9740">
        <v>0</v>
      </c>
      <c r="H9740">
        <v>2021</v>
      </c>
      <c r="I9740">
        <v>6</v>
      </c>
      <c r="J9740" s="1" t="s">
        <v>23435</v>
      </c>
      <c r="K9740" t="s">
        <v>23442</v>
      </c>
    </row>
    <row r="9741" spans="1:11" x14ac:dyDescent="0.3">
      <c r="A9741" s="1" t="s">
        <v>10885</v>
      </c>
      <c r="B9741" s="2">
        <v>44377</v>
      </c>
      <c r="C9741" s="1" t="s">
        <v>43</v>
      </c>
      <c r="D9741" s="1" t="s">
        <v>10573</v>
      </c>
      <c r="E9741">
        <v>0</v>
      </c>
      <c r="F9741">
        <v>0</v>
      </c>
      <c r="G9741">
        <v>1</v>
      </c>
      <c r="H9741">
        <v>2021</v>
      </c>
      <c r="I9741">
        <v>6</v>
      </c>
      <c r="J9741" s="1" t="s">
        <v>23435</v>
      </c>
      <c r="K9741" t="s">
        <v>23443</v>
      </c>
    </row>
    <row r="9742" spans="1:11" x14ac:dyDescent="0.3">
      <c r="A9742" s="1" t="s">
        <v>10886</v>
      </c>
      <c r="B9742" s="2">
        <v>44377</v>
      </c>
      <c r="C9742" s="1" t="s">
        <v>11</v>
      </c>
      <c r="D9742" s="1" t="s">
        <v>12</v>
      </c>
      <c r="E9742">
        <v>0</v>
      </c>
      <c r="F9742">
        <v>0</v>
      </c>
      <c r="G9742">
        <v>1</v>
      </c>
      <c r="H9742">
        <v>2021</v>
      </c>
      <c r="I9742">
        <v>6</v>
      </c>
      <c r="J9742" s="1" t="s">
        <v>23435</v>
      </c>
      <c r="K9742" t="s">
        <v>23443</v>
      </c>
    </row>
    <row r="9743" spans="1:11" x14ac:dyDescent="0.3">
      <c r="A9743" s="1" t="s">
        <v>10887</v>
      </c>
      <c r="B9743" s="2">
        <v>44377</v>
      </c>
      <c r="C9743" s="1" t="s">
        <v>11</v>
      </c>
      <c r="D9743" s="1" t="s">
        <v>10888</v>
      </c>
      <c r="E9743">
        <v>0</v>
      </c>
      <c r="F9743">
        <v>0</v>
      </c>
      <c r="G9743">
        <v>1</v>
      </c>
      <c r="H9743">
        <v>2021</v>
      </c>
      <c r="I9743">
        <v>6</v>
      </c>
      <c r="J9743" s="1" t="s">
        <v>23435</v>
      </c>
      <c r="K9743" t="s">
        <v>23443</v>
      </c>
    </row>
    <row r="9744" spans="1:11" x14ac:dyDescent="0.3">
      <c r="A9744" s="1" t="s">
        <v>10889</v>
      </c>
      <c r="B9744" s="2">
        <v>44377</v>
      </c>
      <c r="C9744" s="1" t="s">
        <v>43</v>
      </c>
      <c r="D9744" s="1" t="s">
        <v>12</v>
      </c>
      <c r="E9744">
        <v>0</v>
      </c>
      <c r="F9744">
        <v>0</v>
      </c>
      <c r="G9744">
        <v>2</v>
      </c>
      <c r="H9744">
        <v>2021</v>
      </c>
      <c r="I9744">
        <v>6</v>
      </c>
      <c r="J9744" s="1" t="s">
        <v>23435</v>
      </c>
      <c r="K9744" t="s">
        <v>23443</v>
      </c>
    </row>
    <row r="9745" spans="1:11" x14ac:dyDescent="0.3">
      <c r="A9745" s="1" t="s">
        <v>10890</v>
      </c>
      <c r="B9745" s="2">
        <v>44377</v>
      </c>
      <c r="C9745" s="1" t="s">
        <v>14</v>
      </c>
      <c r="D9745" s="1" t="s">
        <v>1134</v>
      </c>
      <c r="E9745">
        <v>0</v>
      </c>
      <c r="F9745">
        <v>0</v>
      </c>
      <c r="G9745">
        <v>0</v>
      </c>
      <c r="H9745">
        <v>2021</v>
      </c>
      <c r="I9745">
        <v>6</v>
      </c>
      <c r="J9745" s="1" t="s">
        <v>23435</v>
      </c>
      <c r="K9745" t="s">
        <v>23442</v>
      </c>
    </row>
    <row r="9746" spans="1:11" x14ac:dyDescent="0.3">
      <c r="A9746" s="1" t="s">
        <v>10891</v>
      </c>
      <c r="B9746" s="2">
        <v>44377</v>
      </c>
      <c r="C9746" s="1" t="s">
        <v>14</v>
      </c>
      <c r="D9746" s="1" t="s">
        <v>3988</v>
      </c>
      <c r="E9746">
        <v>0</v>
      </c>
      <c r="F9746">
        <v>0</v>
      </c>
      <c r="G9746">
        <v>0</v>
      </c>
      <c r="H9746">
        <v>2021</v>
      </c>
      <c r="I9746">
        <v>6</v>
      </c>
      <c r="J9746" s="1" t="s">
        <v>23435</v>
      </c>
      <c r="K9746" t="s">
        <v>23442</v>
      </c>
    </row>
    <row r="9747" spans="1:11" x14ac:dyDescent="0.3">
      <c r="A9747" s="1" t="s">
        <v>10892</v>
      </c>
      <c r="B9747" s="2">
        <v>44377</v>
      </c>
      <c r="C9747" s="1" t="s">
        <v>11</v>
      </c>
      <c r="D9747" s="1" t="s">
        <v>12</v>
      </c>
      <c r="E9747">
        <v>0</v>
      </c>
      <c r="F9747">
        <v>1</v>
      </c>
      <c r="G9747">
        <v>3</v>
      </c>
      <c r="H9747">
        <v>2021</v>
      </c>
      <c r="I9747">
        <v>6</v>
      </c>
      <c r="J9747" s="1" t="s">
        <v>23435</v>
      </c>
      <c r="K9747" t="s">
        <v>23443</v>
      </c>
    </row>
    <row r="9748" spans="1:11" x14ac:dyDescent="0.3">
      <c r="A9748" s="1" t="s">
        <v>10893</v>
      </c>
      <c r="B9748" s="2">
        <v>44377</v>
      </c>
      <c r="C9748" s="1" t="s">
        <v>43</v>
      </c>
      <c r="D9748" s="1" t="s">
        <v>12</v>
      </c>
      <c r="E9748">
        <v>0</v>
      </c>
      <c r="F9748">
        <v>0</v>
      </c>
      <c r="G9748">
        <v>1</v>
      </c>
      <c r="H9748">
        <v>2021</v>
      </c>
      <c r="I9748">
        <v>6</v>
      </c>
      <c r="J9748" s="1" t="s">
        <v>23435</v>
      </c>
      <c r="K9748" t="s">
        <v>23443</v>
      </c>
    </row>
    <row r="9749" spans="1:11" x14ac:dyDescent="0.3">
      <c r="A9749" s="1" t="s">
        <v>10894</v>
      </c>
      <c r="B9749" s="2">
        <v>44377</v>
      </c>
      <c r="C9749" s="1" t="s">
        <v>11</v>
      </c>
      <c r="D9749" s="1" t="s">
        <v>12</v>
      </c>
      <c r="E9749">
        <v>0</v>
      </c>
      <c r="F9749">
        <v>0</v>
      </c>
      <c r="G9749">
        <v>0</v>
      </c>
      <c r="H9749">
        <v>2021</v>
      </c>
      <c r="I9749">
        <v>6</v>
      </c>
      <c r="J9749" s="1" t="s">
        <v>23435</v>
      </c>
      <c r="K9749" t="s">
        <v>23442</v>
      </c>
    </row>
    <row r="9750" spans="1:11" x14ac:dyDescent="0.3">
      <c r="A9750" s="1" t="s">
        <v>10895</v>
      </c>
      <c r="B9750" s="2">
        <v>44377</v>
      </c>
      <c r="C9750" s="1" t="s">
        <v>43</v>
      </c>
      <c r="D9750" s="1" t="s">
        <v>12</v>
      </c>
      <c r="E9750">
        <v>0</v>
      </c>
      <c r="F9750">
        <v>1</v>
      </c>
      <c r="G9750">
        <v>1</v>
      </c>
      <c r="H9750">
        <v>2021</v>
      </c>
      <c r="I9750">
        <v>6</v>
      </c>
      <c r="J9750" s="1" t="s">
        <v>23435</v>
      </c>
      <c r="K9750" t="s">
        <v>23443</v>
      </c>
    </row>
    <row r="9751" spans="1:11" x14ac:dyDescent="0.3">
      <c r="A9751" s="1" t="s">
        <v>10896</v>
      </c>
      <c r="B9751" s="2">
        <v>44377</v>
      </c>
      <c r="C9751" s="1" t="s">
        <v>14</v>
      </c>
      <c r="D9751" s="1" t="s">
        <v>12</v>
      </c>
      <c r="E9751">
        <v>0</v>
      </c>
      <c r="F9751">
        <v>0</v>
      </c>
      <c r="G9751">
        <v>0</v>
      </c>
      <c r="H9751">
        <v>2021</v>
      </c>
      <c r="I9751">
        <v>6</v>
      </c>
      <c r="J9751" s="1" t="s">
        <v>23435</v>
      </c>
      <c r="K9751" t="s">
        <v>23442</v>
      </c>
    </row>
    <row r="9752" spans="1:11" x14ac:dyDescent="0.3">
      <c r="A9752" s="1" t="s">
        <v>10897</v>
      </c>
      <c r="B9752" s="2">
        <v>44377</v>
      </c>
      <c r="C9752" s="1" t="s">
        <v>43</v>
      </c>
      <c r="D9752" s="1" t="s">
        <v>10898</v>
      </c>
      <c r="E9752">
        <v>0</v>
      </c>
      <c r="F9752">
        <v>0</v>
      </c>
      <c r="G9752">
        <v>0</v>
      </c>
      <c r="H9752">
        <v>2021</v>
      </c>
      <c r="I9752">
        <v>6</v>
      </c>
      <c r="J9752" s="1" t="s">
        <v>23435</v>
      </c>
      <c r="K9752" t="s">
        <v>23442</v>
      </c>
    </row>
    <row r="9753" spans="1:11" x14ac:dyDescent="0.3">
      <c r="A9753" s="1" t="s">
        <v>10899</v>
      </c>
      <c r="B9753" s="2">
        <v>44377</v>
      </c>
      <c r="C9753" s="1" t="s">
        <v>14</v>
      </c>
      <c r="D9753" s="1" t="s">
        <v>2827</v>
      </c>
      <c r="E9753">
        <v>0</v>
      </c>
      <c r="F9753">
        <v>0</v>
      </c>
      <c r="G9753">
        <v>0</v>
      </c>
      <c r="H9753">
        <v>2021</v>
      </c>
      <c r="I9753">
        <v>6</v>
      </c>
      <c r="J9753" s="1" t="s">
        <v>23435</v>
      </c>
      <c r="K9753" t="s">
        <v>23442</v>
      </c>
    </row>
    <row r="9754" spans="1:11" x14ac:dyDescent="0.3">
      <c r="A9754" s="1" t="s">
        <v>10900</v>
      </c>
      <c r="B9754" s="2">
        <v>44377</v>
      </c>
      <c r="C9754" s="1" t="s">
        <v>43</v>
      </c>
      <c r="D9754" s="1" t="s">
        <v>1134</v>
      </c>
      <c r="E9754">
        <v>0</v>
      </c>
      <c r="F9754">
        <v>1</v>
      </c>
      <c r="G9754">
        <v>1</v>
      </c>
      <c r="H9754">
        <v>2021</v>
      </c>
      <c r="I9754">
        <v>6</v>
      </c>
      <c r="J9754" s="1" t="s">
        <v>23435</v>
      </c>
      <c r="K9754" t="s">
        <v>23443</v>
      </c>
    </row>
    <row r="9755" spans="1:11" x14ac:dyDescent="0.3">
      <c r="A9755" s="1" t="s">
        <v>10901</v>
      </c>
      <c r="B9755" s="2">
        <v>44377</v>
      </c>
      <c r="C9755" s="1" t="s">
        <v>11</v>
      </c>
      <c r="D9755" s="1" t="s">
        <v>3107</v>
      </c>
      <c r="E9755">
        <v>0</v>
      </c>
      <c r="F9755">
        <v>0</v>
      </c>
      <c r="G9755">
        <v>0</v>
      </c>
      <c r="H9755">
        <v>2021</v>
      </c>
      <c r="I9755">
        <v>6</v>
      </c>
      <c r="J9755" s="1" t="s">
        <v>23435</v>
      </c>
      <c r="K9755" t="s">
        <v>23442</v>
      </c>
    </row>
    <row r="9756" spans="1:11" x14ac:dyDescent="0.3">
      <c r="A9756" s="1" t="s">
        <v>10902</v>
      </c>
      <c r="B9756" s="2">
        <v>44377</v>
      </c>
      <c r="C9756" s="1" t="s">
        <v>43</v>
      </c>
      <c r="D9756" s="1" t="s">
        <v>12</v>
      </c>
      <c r="E9756">
        <v>0</v>
      </c>
      <c r="F9756">
        <v>1</v>
      </c>
      <c r="G9756">
        <v>3</v>
      </c>
      <c r="H9756">
        <v>2021</v>
      </c>
      <c r="I9756">
        <v>6</v>
      </c>
      <c r="J9756" s="1" t="s">
        <v>23435</v>
      </c>
      <c r="K9756" t="s">
        <v>23443</v>
      </c>
    </row>
    <row r="9757" spans="1:11" x14ac:dyDescent="0.3">
      <c r="A9757" s="1" t="s">
        <v>10903</v>
      </c>
      <c r="B9757" s="2">
        <v>44377</v>
      </c>
      <c r="C9757" s="1" t="s">
        <v>43</v>
      </c>
      <c r="D9757" s="1" t="s">
        <v>12</v>
      </c>
      <c r="E9757">
        <v>0</v>
      </c>
      <c r="F9757">
        <v>0</v>
      </c>
      <c r="G9757">
        <v>1</v>
      </c>
      <c r="H9757">
        <v>2021</v>
      </c>
      <c r="I9757">
        <v>6</v>
      </c>
      <c r="J9757" s="1" t="s">
        <v>23435</v>
      </c>
      <c r="K9757" t="s">
        <v>23443</v>
      </c>
    </row>
    <row r="9758" spans="1:11" x14ac:dyDescent="0.3">
      <c r="A9758" s="1" t="s">
        <v>10904</v>
      </c>
      <c r="B9758" s="2">
        <v>44377</v>
      </c>
      <c r="C9758" s="1" t="s">
        <v>11</v>
      </c>
      <c r="D9758" s="1" t="s">
        <v>12</v>
      </c>
      <c r="E9758">
        <v>5</v>
      </c>
      <c r="F9758">
        <v>0</v>
      </c>
      <c r="G9758">
        <v>0</v>
      </c>
      <c r="H9758">
        <v>2021</v>
      </c>
      <c r="I9758">
        <v>6</v>
      </c>
      <c r="J9758" s="1" t="s">
        <v>23435</v>
      </c>
      <c r="K9758" t="s">
        <v>23443</v>
      </c>
    </row>
    <row r="9759" spans="1:11" x14ac:dyDescent="0.3">
      <c r="A9759" s="1" t="s">
        <v>10905</v>
      </c>
      <c r="B9759" s="2">
        <v>44377</v>
      </c>
      <c r="C9759" s="1" t="s">
        <v>14</v>
      </c>
      <c r="D9759" s="1" t="s">
        <v>1134</v>
      </c>
      <c r="E9759">
        <v>0</v>
      </c>
      <c r="F9759">
        <v>0</v>
      </c>
      <c r="G9759">
        <v>0</v>
      </c>
      <c r="H9759">
        <v>2021</v>
      </c>
      <c r="I9759">
        <v>6</v>
      </c>
      <c r="J9759" s="1" t="s">
        <v>23435</v>
      </c>
      <c r="K9759" t="s">
        <v>23442</v>
      </c>
    </row>
    <row r="9760" spans="1:11" x14ac:dyDescent="0.3">
      <c r="A9760" s="1" t="s">
        <v>10906</v>
      </c>
      <c r="B9760" s="2">
        <v>44377</v>
      </c>
      <c r="C9760" s="1" t="s">
        <v>43</v>
      </c>
      <c r="D9760" s="1" t="s">
        <v>12</v>
      </c>
      <c r="E9760">
        <v>0</v>
      </c>
      <c r="F9760">
        <v>0</v>
      </c>
      <c r="G9760">
        <v>0</v>
      </c>
      <c r="H9760">
        <v>2021</v>
      </c>
      <c r="I9760">
        <v>6</v>
      </c>
      <c r="J9760" s="1" t="s">
        <v>23435</v>
      </c>
      <c r="K9760" t="s">
        <v>23442</v>
      </c>
    </row>
    <row r="9761" spans="1:11" x14ac:dyDescent="0.3">
      <c r="A9761" s="1" t="s">
        <v>10907</v>
      </c>
      <c r="B9761" s="2">
        <v>44377</v>
      </c>
      <c r="C9761" s="1" t="s">
        <v>43</v>
      </c>
      <c r="D9761" s="1" t="s">
        <v>12</v>
      </c>
      <c r="E9761">
        <v>0</v>
      </c>
      <c r="F9761">
        <v>1</v>
      </c>
      <c r="G9761">
        <v>1</v>
      </c>
      <c r="H9761">
        <v>2021</v>
      </c>
      <c r="I9761">
        <v>6</v>
      </c>
      <c r="J9761" s="1" t="s">
        <v>23435</v>
      </c>
      <c r="K9761" t="s">
        <v>23443</v>
      </c>
    </row>
    <row r="9762" spans="1:11" x14ac:dyDescent="0.3">
      <c r="A9762" s="1" t="s">
        <v>10908</v>
      </c>
      <c r="B9762" s="2">
        <v>44377</v>
      </c>
      <c r="C9762" s="1" t="s">
        <v>14</v>
      </c>
      <c r="D9762" s="1" t="s">
        <v>10909</v>
      </c>
      <c r="E9762">
        <v>0</v>
      </c>
      <c r="F9762">
        <v>0</v>
      </c>
      <c r="G9762">
        <v>0</v>
      </c>
      <c r="H9762">
        <v>2021</v>
      </c>
      <c r="I9762">
        <v>6</v>
      </c>
      <c r="J9762" s="1" t="s">
        <v>23435</v>
      </c>
      <c r="K9762" t="s">
        <v>23442</v>
      </c>
    </row>
    <row r="9763" spans="1:11" x14ac:dyDescent="0.3">
      <c r="A9763" s="1" t="s">
        <v>10910</v>
      </c>
      <c r="B9763" s="2">
        <v>44378</v>
      </c>
      <c r="C9763" s="1" t="s">
        <v>43</v>
      </c>
      <c r="D9763" s="1" t="s">
        <v>12</v>
      </c>
      <c r="E9763">
        <v>0</v>
      </c>
      <c r="F9763">
        <v>1</v>
      </c>
      <c r="G9763">
        <v>3</v>
      </c>
      <c r="H9763">
        <v>2021</v>
      </c>
      <c r="I9763">
        <v>7</v>
      </c>
      <c r="J9763" s="1" t="s">
        <v>23434</v>
      </c>
      <c r="K9763" t="s">
        <v>23443</v>
      </c>
    </row>
    <row r="9764" spans="1:11" x14ac:dyDescent="0.3">
      <c r="A9764" s="1" t="s">
        <v>10911</v>
      </c>
      <c r="B9764" s="2">
        <v>44378</v>
      </c>
      <c r="C9764" s="1" t="s">
        <v>43</v>
      </c>
      <c r="D9764" s="1" t="s">
        <v>12</v>
      </c>
      <c r="E9764">
        <v>0</v>
      </c>
      <c r="F9764">
        <v>2</v>
      </c>
      <c r="G9764">
        <v>3</v>
      </c>
      <c r="H9764">
        <v>2021</v>
      </c>
      <c r="I9764">
        <v>7</v>
      </c>
      <c r="J9764" s="1" t="s">
        <v>23434</v>
      </c>
      <c r="K9764" t="s">
        <v>23443</v>
      </c>
    </row>
    <row r="9765" spans="1:11" x14ac:dyDescent="0.3">
      <c r="A9765" s="1" t="s">
        <v>10912</v>
      </c>
      <c r="B9765" s="2">
        <v>44378</v>
      </c>
      <c r="C9765" s="1" t="s">
        <v>11</v>
      </c>
      <c r="D9765" s="1" t="s">
        <v>10913</v>
      </c>
      <c r="E9765">
        <v>0</v>
      </c>
      <c r="F9765">
        <v>0</v>
      </c>
      <c r="G9765">
        <v>2</v>
      </c>
      <c r="H9765">
        <v>2021</v>
      </c>
      <c r="I9765">
        <v>7</v>
      </c>
      <c r="J9765" s="1" t="s">
        <v>23434</v>
      </c>
      <c r="K9765" t="s">
        <v>23443</v>
      </c>
    </row>
    <row r="9766" spans="1:11" x14ac:dyDescent="0.3">
      <c r="A9766" s="1" t="s">
        <v>10914</v>
      </c>
      <c r="B9766" s="2">
        <v>44378</v>
      </c>
      <c r="C9766" s="1" t="s">
        <v>43</v>
      </c>
      <c r="D9766" s="1" t="s">
        <v>12</v>
      </c>
      <c r="E9766">
        <v>0</v>
      </c>
      <c r="F9766">
        <v>0</v>
      </c>
      <c r="G9766">
        <v>0</v>
      </c>
      <c r="H9766">
        <v>2021</v>
      </c>
      <c r="I9766">
        <v>7</v>
      </c>
      <c r="J9766" s="1" t="s">
        <v>23434</v>
      </c>
      <c r="K9766" t="s">
        <v>23442</v>
      </c>
    </row>
    <row r="9767" spans="1:11" x14ac:dyDescent="0.3">
      <c r="A9767" s="1" t="s">
        <v>10915</v>
      </c>
      <c r="B9767" s="2">
        <v>44378</v>
      </c>
      <c r="C9767" s="1" t="s">
        <v>14</v>
      </c>
      <c r="D9767" s="1" t="s">
        <v>3401</v>
      </c>
      <c r="E9767">
        <v>0</v>
      </c>
      <c r="F9767">
        <v>0</v>
      </c>
      <c r="G9767">
        <v>0</v>
      </c>
      <c r="H9767">
        <v>2021</v>
      </c>
      <c r="I9767">
        <v>7</v>
      </c>
      <c r="J9767" s="1" t="s">
        <v>23434</v>
      </c>
      <c r="K9767" t="s">
        <v>23442</v>
      </c>
    </row>
    <row r="9768" spans="1:11" x14ac:dyDescent="0.3">
      <c r="A9768" s="1" t="s">
        <v>10916</v>
      </c>
      <c r="B9768" s="2">
        <v>44378</v>
      </c>
      <c r="C9768" s="1" t="s">
        <v>14</v>
      </c>
      <c r="D9768" s="1" t="s">
        <v>12</v>
      </c>
      <c r="E9768">
        <v>0</v>
      </c>
      <c r="F9768">
        <v>0</v>
      </c>
      <c r="G9768">
        <v>0</v>
      </c>
      <c r="H9768">
        <v>2021</v>
      </c>
      <c r="I9768">
        <v>7</v>
      </c>
      <c r="J9768" s="1" t="s">
        <v>23434</v>
      </c>
      <c r="K9768" t="s">
        <v>23442</v>
      </c>
    </row>
    <row r="9769" spans="1:11" x14ac:dyDescent="0.3">
      <c r="A9769" s="1" t="s">
        <v>10917</v>
      </c>
      <c r="B9769" s="2">
        <v>44378</v>
      </c>
      <c r="C9769" s="1" t="s">
        <v>11</v>
      </c>
      <c r="D9769" s="1" t="s">
        <v>2015</v>
      </c>
      <c r="E9769">
        <v>0</v>
      </c>
      <c r="F9769">
        <v>0</v>
      </c>
      <c r="G9769">
        <v>0</v>
      </c>
      <c r="H9769">
        <v>2021</v>
      </c>
      <c r="I9769">
        <v>7</v>
      </c>
      <c r="J9769" s="1" t="s">
        <v>23434</v>
      </c>
      <c r="K9769" t="s">
        <v>23442</v>
      </c>
    </row>
    <row r="9770" spans="1:11" x14ac:dyDescent="0.3">
      <c r="A9770" s="1" t="s">
        <v>10918</v>
      </c>
      <c r="B9770" s="2">
        <v>44378</v>
      </c>
      <c r="C9770" s="1" t="s">
        <v>11</v>
      </c>
      <c r="D9770" s="1" t="s">
        <v>12</v>
      </c>
      <c r="E9770">
        <v>0</v>
      </c>
      <c r="F9770">
        <v>0</v>
      </c>
      <c r="G9770">
        <v>0</v>
      </c>
      <c r="H9770">
        <v>2021</v>
      </c>
      <c r="I9770">
        <v>7</v>
      </c>
      <c r="J9770" s="1" t="s">
        <v>23434</v>
      </c>
      <c r="K9770" t="s">
        <v>23442</v>
      </c>
    </row>
    <row r="9771" spans="1:11" x14ac:dyDescent="0.3">
      <c r="A9771" s="1" t="s">
        <v>10919</v>
      </c>
      <c r="B9771" s="2">
        <v>44378</v>
      </c>
      <c r="C9771" s="1" t="s">
        <v>11</v>
      </c>
      <c r="D9771" s="1" t="s">
        <v>1098</v>
      </c>
      <c r="E9771">
        <v>0</v>
      </c>
      <c r="F9771">
        <v>0</v>
      </c>
      <c r="G9771">
        <v>1</v>
      </c>
      <c r="H9771">
        <v>2021</v>
      </c>
      <c r="I9771">
        <v>7</v>
      </c>
      <c r="J9771" s="1" t="s">
        <v>23434</v>
      </c>
      <c r="K9771" t="s">
        <v>23443</v>
      </c>
    </row>
    <row r="9772" spans="1:11" x14ac:dyDescent="0.3">
      <c r="A9772" s="1" t="s">
        <v>10920</v>
      </c>
      <c r="B9772" s="2">
        <v>44378</v>
      </c>
      <c r="C9772" s="1" t="s">
        <v>11</v>
      </c>
      <c r="D9772" s="1" t="s">
        <v>12</v>
      </c>
      <c r="E9772">
        <v>0</v>
      </c>
      <c r="F9772">
        <v>1</v>
      </c>
      <c r="G9772">
        <v>6</v>
      </c>
      <c r="H9772">
        <v>2021</v>
      </c>
      <c r="I9772">
        <v>7</v>
      </c>
      <c r="J9772" s="1" t="s">
        <v>23434</v>
      </c>
      <c r="K9772" t="s">
        <v>23443</v>
      </c>
    </row>
    <row r="9773" spans="1:11" x14ac:dyDescent="0.3">
      <c r="A9773" s="1" t="s">
        <v>10921</v>
      </c>
      <c r="B9773" s="2">
        <v>44378</v>
      </c>
      <c r="C9773" s="1" t="s">
        <v>14</v>
      </c>
      <c r="D9773" s="1" t="s">
        <v>10336</v>
      </c>
      <c r="E9773">
        <v>0</v>
      </c>
      <c r="F9773">
        <v>0</v>
      </c>
      <c r="G9773">
        <v>0</v>
      </c>
      <c r="H9773">
        <v>2021</v>
      </c>
      <c r="I9773">
        <v>7</v>
      </c>
      <c r="J9773" s="1" t="s">
        <v>23434</v>
      </c>
      <c r="K9773" t="s">
        <v>23442</v>
      </c>
    </row>
    <row r="9774" spans="1:11" x14ac:dyDescent="0.3">
      <c r="A9774" s="1" t="s">
        <v>10922</v>
      </c>
      <c r="B9774" s="2">
        <v>44378</v>
      </c>
      <c r="C9774" s="1" t="s">
        <v>11</v>
      </c>
      <c r="D9774" s="1" t="s">
        <v>884</v>
      </c>
      <c r="E9774">
        <v>0</v>
      </c>
      <c r="F9774">
        <v>0</v>
      </c>
      <c r="G9774">
        <v>0</v>
      </c>
      <c r="H9774">
        <v>2021</v>
      </c>
      <c r="I9774">
        <v>7</v>
      </c>
      <c r="J9774" s="1" t="s">
        <v>23434</v>
      </c>
      <c r="K9774" t="s">
        <v>23442</v>
      </c>
    </row>
    <row r="9775" spans="1:11" x14ac:dyDescent="0.3">
      <c r="A9775" s="1" t="s">
        <v>10923</v>
      </c>
      <c r="B9775" s="2">
        <v>44378</v>
      </c>
      <c r="C9775" s="1" t="s">
        <v>14</v>
      </c>
      <c r="D9775" s="1" t="s">
        <v>10924</v>
      </c>
      <c r="E9775">
        <v>0</v>
      </c>
      <c r="F9775">
        <v>0</v>
      </c>
      <c r="G9775">
        <v>0</v>
      </c>
      <c r="H9775">
        <v>2021</v>
      </c>
      <c r="I9775">
        <v>7</v>
      </c>
      <c r="J9775" s="1" t="s">
        <v>23434</v>
      </c>
      <c r="K9775" t="s">
        <v>23442</v>
      </c>
    </row>
    <row r="9776" spans="1:11" x14ac:dyDescent="0.3">
      <c r="A9776" s="1" t="s">
        <v>10925</v>
      </c>
      <c r="B9776" s="2">
        <v>44378</v>
      </c>
      <c r="C9776" s="1" t="s">
        <v>14</v>
      </c>
      <c r="D9776" s="1" t="s">
        <v>10926</v>
      </c>
      <c r="E9776">
        <v>0</v>
      </c>
      <c r="F9776">
        <v>0</v>
      </c>
      <c r="G9776">
        <v>0</v>
      </c>
      <c r="H9776">
        <v>2021</v>
      </c>
      <c r="I9776">
        <v>7</v>
      </c>
      <c r="J9776" s="1" t="s">
        <v>23434</v>
      </c>
      <c r="K9776" t="s">
        <v>23442</v>
      </c>
    </row>
    <row r="9777" spans="1:11" x14ac:dyDescent="0.3">
      <c r="A9777" s="1" t="s">
        <v>10927</v>
      </c>
      <c r="B9777" s="2">
        <v>44378</v>
      </c>
      <c r="C9777" s="1" t="s">
        <v>43</v>
      </c>
      <c r="D9777" s="1" t="s">
        <v>10928</v>
      </c>
      <c r="E9777">
        <v>0</v>
      </c>
      <c r="F9777">
        <v>0</v>
      </c>
      <c r="G9777">
        <v>0</v>
      </c>
      <c r="H9777">
        <v>2021</v>
      </c>
      <c r="I9777">
        <v>7</v>
      </c>
      <c r="J9777" s="1" t="s">
        <v>23434</v>
      </c>
      <c r="K9777" t="s">
        <v>23442</v>
      </c>
    </row>
    <row r="9778" spans="1:11" x14ac:dyDescent="0.3">
      <c r="A9778" s="1" t="s">
        <v>10929</v>
      </c>
      <c r="B9778" s="2">
        <v>44378</v>
      </c>
      <c r="C9778" s="1" t="s">
        <v>43</v>
      </c>
      <c r="D9778" s="1" t="s">
        <v>12</v>
      </c>
      <c r="E9778">
        <v>0</v>
      </c>
      <c r="F9778">
        <v>0</v>
      </c>
      <c r="G9778">
        <v>0</v>
      </c>
      <c r="H9778">
        <v>2021</v>
      </c>
      <c r="I9778">
        <v>7</v>
      </c>
      <c r="J9778" s="1" t="s">
        <v>23434</v>
      </c>
      <c r="K9778" t="s">
        <v>23442</v>
      </c>
    </row>
    <row r="9779" spans="1:11" x14ac:dyDescent="0.3">
      <c r="A9779" s="1" t="s">
        <v>10930</v>
      </c>
      <c r="B9779" s="2">
        <v>44378</v>
      </c>
      <c r="C9779" s="1" t="s">
        <v>14</v>
      </c>
      <c r="D9779" s="1" t="s">
        <v>1134</v>
      </c>
      <c r="E9779">
        <v>0</v>
      </c>
      <c r="F9779">
        <v>0</v>
      </c>
      <c r="G9779">
        <v>0</v>
      </c>
      <c r="H9779">
        <v>2021</v>
      </c>
      <c r="I9779">
        <v>7</v>
      </c>
      <c r="J9779" s="1" t="s">
        <v>23434</v>
      </c>
      <c r="K9779" t="s">
        <v>23442</v>
      </c>
    </row>
    <row r="9780" spans="1:11" x14ac:dyDescent="0.3">
      <c r="A9780" s="1" t="s">
        <v>10931</v>
      </c>
      <c r="B9780" s="2">
        <v>44378</v>
      </c>
      <c r="C9780" s="1" t="s">
        <v>43</v>
      </c>
      <c r="D9780" s="1" t="s">
        <v>12</v>
      </c>
      <c r="E9780">
        <v>0</v>
      </c>
      <c r="F9780">
        <v>0</v>
      </c>
      <c r="G9780">
        <v>1</v>
      </c>
      <c r="H9780">
        <v>2021</v>
      </c>
      <c r="I9780">
        <v>7</v>
      </c>
      <c r="J9780" s="1" t="s">
        <v>23434</v>
      </c>
      <c r="K9780" t="s">
        <v>23443</v>
      </c>
    </row>
    <row r="9781" spans="1:11" x14ac:dyDescent="0.3">
      <c r="A9781" s="1" t="s">
        <v>10932</v>
      </c>
      <c r="B9781" s="2">
        <v>44378</v>
      </c>
      <c r="C9781" s="1" t="s">
        <v>43</v>
      </c>
      <c r="D9781" s="1" t="s">
        <v>12</v>
      </c>
      <c r="E9781">
        <v>0</v>
      </c>
      <c r="F9781">
        <v>0</v>
      </c>
      <c r="G9781">
        <v>1</v>
      </c>
      <c r="H9781">
        <v>2021</v>
      </c>
      <c r="I9781">
        <v>7</v>
      </c>
      <c r="J9781" s="1" t="s">
        <v>23434</v>
      </c>
      <c r="K9781" t="s">
        <v>23443</v>
      </c>
    </row>
    <row r="9782" spans="1:11" x14ac:dyDescent="0.3">
      <c r="A9782" s="1" t="s">
        <v>10933</v>
      </c>
      <c r="B9782" s="2">
        <v>44378</v>
      </c>
      <c r="C9782" s="1" t="s">
        <v>11</v>
      </c>
      <c r="D9782" s="1" t="s">
        <v>12</v>
      </c>
      <c r="E9782">
        <v>0</v>
      </c>
      <c r="F9782">
        <v>0</v>
      </c>
      <c r="G9782">
        <v>0</v>
      </c>
      <c r="H9782">
        <v>2021</v>
      </c>
      <c r="I9782">
        <v>7</v>
      </c>
      <c r="J9782" s="1" t="s">
        <v>23434</v>
      </c>
      <c r="K9782" t="s">
        <v>23442</v>
      </c>
    </row>
    <row r="9783" spans="1:11" x14ac:dyDescent="0.3">
      <c r="A9783" s="1" t="s">
        <v>10934</v>
      </c>
      <c r="B9783" s="2">
        <v>44378</v>
      </c>
      <c r="C9783" s="1" t="s">
        <v>14</v>
      </c>
      <c r="D9783" s="1" t="s">
        <v>12</v>
      </c>
      <c r="E9783">
        <v>0</v>
      </c>
      <c r="F9783">
        <v>0</v>
      </c>
      <c r="G9783">
        <v>0</v>
      </c>
      <c r="H9783">
        <v>2021</v>
      </c>
      <c r="I9783">
        <v>7</v>
      </c>
      <c r="J9783" s="1" t="s">
        <v>23434</v>
      </c>
      <c r="K9783" t="s">
        <v>23442</v>
      </c>
    </row>
    <row r="9784" spans="1:11" x14ac:dyDescent="0.3">
      <c r="A9784" s="1" t="s">
        <v>10935</v>
      </c>
      <c r="B9784" s="2">
        <v>44379</v>
      </c>
      <c r="C9784" s="1" t="s">
        <v>14</v>
      </c>
      <c r="D9784" s="1" t="s">
        <v>12</v>
      </c>
      <c r="E9784">
        <v>0</v>
      </c>
      <c r="F9784">
        <v>0</v>
      </c>
      <c r="G9784">
        <v>0</v>
      </c>
      <c r="H9784">
        <v>2021</v>
      </c>
      <c r="I9784">
        <v>7</v>
      </c>
      <c r="J9784" s="1" t="s">
        <v>23434</v>
      </c>
      <c r="K9784" t="s">
        <v>23442</v>
      </c>
    </row>
    <row r="9785" spans="1:11" x14ac:dyDescent="0.3">
      <c r="A9785" s="1" t="s">
        <v>10936</v>
      </c>
      <c r="B9785" s="2">
        <v>44378</v>
      </c>
      <c r="C9785" s="1" t="s">
        <v>43</v>
      </c>
      <c r="D9785" s="1" t="s">
        <v>12</v>
      </c>
      <c r="E9785">
        <v>0</v>
      </c>
      <c r="F9785">
        <v>2</v>
      </c>
      <c r="G9785">
        <v>3</v>
      </c>
      <c r="H9785">
        <v>2021</v>
      </c>
      <c r="I9785">
        <v>7</v>
      </c>
      <c r="J9785" s="1" t="s">
        <v>23434</v>
      </c>
      <c r="K9785" t="s">
        <v>23443</v>
      </c>
    </row>
    <row r="9786" spans="1:11" x14ac:dyDescent="0.3">
      <c r="A9786" s="1" t="s">
        <v>10937</v>
      </c>
      <c r="B9786" s="2">
        <v>44378</v>
      </c>
      <c r="C9786" s="1" t="s">
        <v>43</v>
      </c>
      <c r="D9786" s="1" t="s">
        <v>12</v>
      </c>
      <c r="E9786">
        <v>0</v>
      </c>
      <c r="F9786">
        <v>0</v>
      </c>
      <c r="G9786">
        <v>0</v>
      </c>
      <c r="H9786">
        <v>2021</v>
      </c>
      <c r="I9786">
        <v>7</v>
      </c>
      <c r="J9786" s="1" t="s">
        <v>23434</v>
      </c>
      <c r="K9786" t="s">
        <v>23442</v>
      </c>
    </row>
    <row r="9787" spans="1:11" x14ac:dyDescent="0.3">
      <c r="A9787" s="1" t="s">
        <v>10938</v>
      </c>
      <c r="B9787" s="2">
        <v>44378</v>
      </c>
      <c r="C9787" s="1" t="s">
        <v>11</v>
      </c>
      <c r="D9787" s="1" t="s">
        <v>1904</v>
      </c>
      <c r="E9787">
        <v>0</v>
      </c>
      <c r="F9787">
        <v>0</v>
      </c>
      <c r="G9787">
        <v>0</v>
      </c>
      <c r="H9787">
        <v>2021</v>
      </c>
      <c r="I9787">
        <v>7</v>
      </c>
      <c r="J9787" s="1" t="s">
        <v>23434</v>
      </c>
      <c r="K9787" t="s">
        <v>23442</v>
      </c>
    </row>
    <row r="9788" spans="1:11" x14ac:dyDescent="0.3">
      <c r="A9788" s="1" t="s">
        <v>10939</v>
      </c>
      <c r="B9788" s="2">
        <v>44378</v>
      </c>
      <c r="C9788" s="1" t="s">
        <v>14</v>
      </c>
      <c r="D9788" s="1" t="s">
        <v>12</v>
      </c>
      <c r="E9788">
        <v>0</v>
      </c>
      <c r="F9788">
        <v>0</v>
      </c>
      <c r="G9788">
        <v>0</v>
      </c>
      <c r="H9788">
        <v>2021</v>
      </c>
      <c r="I9788">
        <v>7</v>
      </c>
      <c r="J9788" s="1" t="s">
        <v>23434</v>
      </c>
      <c r="K9788" t="s">
        <v>23442</v>
      </c>
    </row>
    <row r="9789" spans="1:11" x14ac:dyDescent="0.3">
      <c r="A9789" s="1" t="s">
        <v>10940</v>
      </c>
      <c r="B9789" s="2">
        <v>44378</v>
      </c>
      <c r="C9789" s="1" t="s">
        <v>43</v>
      </c>
      <c r="D9789" s="1" t="s">
        <v>12</v>
      </c>
      <c r="E9789">
        <v>0</v>
      </c>
      <c r="F9789">
        <v>0</v>
      </c>
      <c r="G9789">
        <v>0</v>
      </c>
      <c r="H9789">
        <v>2021</v>
      </c>
      <c r="I9789">
        <v>7</v>
      </c>
      <c r="J9789" s="1" t="s">
        <v>23434</v>
      </c>
      <c r="K9789" t="s">
        <v>23442</v>
      </c>
    </row>
    <row r="9790" spans="1:11" x14ac:dyDescent="0.3">
      <c r="A9790" s="1" t="s">
        <v>10941</v>
      </c>
      <c r="B9790" s="2">
        <v>44378</v>
      </c>
      <c r="C9790" s="1" t="s">
        <v>43</v>
      </c>
      <c r="D9790" s="1" t="s">
        <v>1991</v>
      </c>
      <c r="E9790">
        <v>0</v>
      </c>
      <c r="F9790">
        <v>0</v>
      </c>
      <c r="G9790">
        <v>1</v>
      </c>
      <c r="H9790">
        <v>2021</v>
      </c>
      <c r="I9790">
        <v>7</v>
      </c>
      <c r="J9790" s="1" t="s">
        <v>23434</v>
      </c>
      <c r="K9790" t="s">
        <v>23443</v>
      </c>
    </row>
    <row r="9791" spans="1:11" x14ac:dyDescent="0.3">
      <c r="A9791" s="1" t="s">
        <v>10942</v>
      </c>
      <c r="B9791" s="2">
        <v>44378</v>
      </c>
      <c r="C9791" s="1" t="s">
        <v>43</v>
      </c>
      <c r="D9791" s="1" t="s">
        <v>12</v>
      </c>
      <c r="E9791">
        <v>0</v>
      </c>
      <c r="F9791">
        <v>0</v>
      </c>
      <c r="G9791">
        <v>0</v>
      </c>
      <c r="H9791">
        <v>2021</v>
      </c>
      <c r="I9791">
        <v>7</v>
      </c>
      <c r="J9791" s="1" t="s">
        <v>23434</v>
      </c>
      <c r="K9791" t="s">
        <v>23442</v>
      </c>
    </row>
    <row r="9792" spans="1:11" x14ac:dyDescent="0.3">
      <c r="A9792" s="1" t="s">
        <v>10943</v>
      </c>
      <c r="B9792" s="2">
        <v>44378</v>
      </c>
      <c r="C9792" s="1" t="s">
        <v>14</v>
      </c>
      <c r="D9792" s="1" t="s">
        <v>1134</v>
      </c>
      <c r="E9792">
        <v>0</v>
      </c>
      <c r="F9792">
        <v>0</v>
      </c>
      <c r="G9792">
        <v>0</v>
      </c>
      <c r="H9792">
        <v>2021</v>
      </c>
      <c r="I9792">
        <v>7</v>
      </c>
      <c r="J9792" s="1" t="s">
        <v>23434</v>
      </c>
      <c r="K9792" t="s">
        <v>23442</v>
      </c>
    </row>
    <row r="9793" spans="1:11" x14ac:dyDescent="0.3">
      <c r="A9793" s="1" t="s">
        <v>10944</v>
      </c>
      <c r="B9793" s="2">
        <v>44378</v>
      </c>
      <c r="C9793" s="1" t="s">
        <v>11</v>
      </c>
      <c r="D9793" s="1" t="s">
        <v>10945</v>
      </c>
      <c r="E9793">
        <v>0</v>
      </c>
      <c r="F9793">
        <v>0</v>
      </c>
      <c r="G9793">
        <v>0</v>
      </c>
      <c r="H9793">
        <v>2021</v>
      </c>
      <c r="I9793">
        <v>7</v>
      </c>
      <c r="J9793" s="1" t="s">
        <v>23434</v>
      </c>
      <c r="K9793" t="s">
        <v>23442</v>
      </c>
    </row>
    <row r="9794" spans="1:11" x14ac:dyDescent="0.3">
      <c r="A9794" s="1" t="s">
        <v>10946</v>
      </c>
      <c r="B9794" s="2">
        <v>44379</v>
      </c>
      <c r="C9794" s="1" t="s">
        <v>43</v>
      </c>
      <c r="D9794" s="1" t="s">
        <v>12</v>
      </c>
      <c r="E9794">
        <v>0</v>
      </c>
      <c r="F9794">
        <v>1</v>
      </c>
      <c r="G9794">
        <v>1</v>
      </c>
      <c r="H9794">
        <v>2021</v>
      </c>
      <c r="I9794">
        <v>7</v>
      </c>
      <c r="J9794" s="1" t="s">
        <v>23434</v>
      </c>
      <c r="K9794" t="s">
        <v>23443</v>
      </c>
    </row>
    <row r="9795" spans="1:11" x14ac:dyDescent="0.3">
      <c r="A9795" s="1" t="s">
        <v>10947</v>
      </c>
      <c r="B9795" s="2">
        <v>44379</v>
      </c>
      <c r="C9795" s="1" t="s">
        <v>43</v>
      </c>
      <c r="D9795" s="1" t="s">
        <v>8704</v>
      </c>
      <c r="E9795">
        <v>0</v>
      </c>
      <c r="F9795">
        <v>0</v>
      </c>
      <c r="G9795">
        <v>1</v>
      </c>
      <c r="H9795">
        <v>2021</v>
      </c>
      <c r="I9795">
        <v>7</v>
      </c>
      <c r="J9795" s="1" t="s">
        <v>23434</v>
      </c>
      <c r="K9795" t="s">
        <v>23443</v>
      </c>
    </row>
    <row r="9796" spans="1:11" x14ac:dyDescent="0.3">
      <c r="A9796" s="1" t="s">
        <v>10948</v>
      </c>
      <c r="B9796" s="2">
        <v>44379</v>
      </c>
      <c r="C9796" s="1" t="s">
        <v>11</v>
      </c>
      <c r="D9796" s="1" t="s">
        <v>10949</v>
      </c>
      <c r="E9796">
        <v>0</v>
      </c>
      <c r="F9796">
        <v>0</v>
      </c>
      <c r="G9796">
        <v>0</v>
      </c>
      <c r="H9796">
        <v>2021</v>
      </c>
      <c r="I9796">
        <v>7</v>
      </c>
      <c r="J9796" s="1" t="s">
        <v>23434</v>
      </c>
      <c r="K9796" t="s">
        <v>23442</v>
      </c>
    </row>
    <row r="9797" spans="1:11" x14ac:dyDescent="0.3">
      <c r="A9797" s="1" t="s">
        <v>10950</v>
      </c>
      <c r="B9797" s="2">
        <v>44379</v>
      </c>
      <c r="C9797" s="1" t="s">
        <v>14</v>
      </c>
      <c r="D9797" s="1" t="s">
        <v>10951</v>
      </c>
      <c r="E9797">
        <v>0</v>
      </c>
      <c r="F9797">
        <v>0</v>
      </c>
      <c r="G9797">
        <v>0</v>
      </c>
      <c r="H9797">
        <v>2021</v>
      </c>
      <c r="I9797">
        <v>7</v>
      </c>
      <c r="J9797" s="1" t="s">
        <v>23434</v>
      </c>
      <c r="K9797" t="s">
        <v>23442</v>
      </c>
    </row>
    <row r="9798" spans="1:11" x14ac:dyDescent="0.3">
      <c r="A9798" s="1" t="s">
        <v>10952</v>
      </c>
      <c r="B9798" s="2">
        <v>44379</v>
      </c>
      <c r="C9798" s="1" t="s">
        <v>11</v>
      </c>
      <c r="D9798" s="1" t="s">
        <v>1134</v>
      </c>
      <c r="E9798">
        <v>0</v>
      </c>
      <c r="F9798">
        <v>0</v>
      </c>
      <c r="G9798">
        <v>0</v>
      </c>
      <c r="H9798">
        <v>2021</v>
      </c>
      <c r="I9798">
        <v>7</v>
      </c>
      <c r="J9798" s="1" t="s">
        <v>23434</v>
      </c>
      <c r="K9798" t="s">
        <v>23442</v>
      </c>
    </row>
    <row r="9799" spans="1:11" x14ac:dyDescent="0.3">
      <c r="A9799" s="1" t="s">
        <v>10953</v>
      </c>
      <c r="B9799" s="2">
        <v>44379</v>
      </c>
      <c r="C9799" s="1" t="s">
        <v>43</v>
      </c>
      <c r="D9799" s="1" t="s">
        <v>962</v>
      </c>
      <c r="E9799">
        <v>0</v>
      </c>
      <c r="F9799">
        <v>0</v>
      </c>
      <c r="G9799">
        <v>0</v>
      </c>
      <c r="H9799">
        <v>2021</v>
      </c>
      <c r="I9799">
        <v>7</v>
      </c>
      <c r="J9799" s="1" t="s">
        <v>23434</v>
      </c>
      <c r="K9799" t="s">
        <v>23442</v>
      </c>
    </row>
    <row r="9800" spans="1:11" x14ac:dyDescent="0.3">
      <c r="A9800" s="1" t="s">
        <v>10954</v>
      </c>
      <c r="B9800" s="2">
        <v>44379</v>
      </c>
      <c r="C9800" s="1" t="s">
        <v>43</v>
      </c>
      <c r="D9800" s="1" t="s">
        <v>3912</v>
      </c>
      <c r="E9800">
        <v>0</v>
      </c>
      <c r="F9800">
        <v>0</v>
      </c>
      <c r="G9800">
        <v>0</v>
      </c>
      <c r="H9800">
        <v>2021</v>
      </c>
      <c r="I9800">
        <v>7</v>
      </c>
      <c r="J9800" s="1" t="s">
        <v>23434</v>
      </c>
      <c r="K9800" t="s">
        <v>23442</v>
      </c>
    </row>
    <row r="9801" spans="1:11" x14ac:dyDescent="0.3">
      <c r="A9801" s="1" t="s">
        <v>10955</v>
      </c>
      <c r="B9801" s="2">
        <v>44379</v>
      </c>
      <c r="C9801" s="1" t="s">
        <v>14</v>
      </c>
      <c r="D9801" s="1" t="s">
        <v>12</v>
      </c>
      <c r="E9801">
        <v>0</v>
      </c>
      <c r="F9801">
        <v>0</v>
      </c>
      <c r="G9801">
        <v>0</v>
      </c>
      <c r="H9801">
        <v>2021</v>
      </c>
      <c r="I9801">
        <v>7</v>
      </c>
      <c r="J9801" s="1" t="s">
        <v>23434</v>
      </c>
      <c r="K9801" t="s">
        <v>23442</v>
      </c>
    </row>
    <row r="9802" spans="1:11" x14ac:dyDescent="0.3">
      <c r="A9802" s="1" t="s">
        <v>10956</v>
      </c>
      <c r="B9802" s="2">
        <v>44379</v>
      </c>
      <c r="C9802" s="1" t="s">
        <v>14</v>
      </c>
      <c r="D9802" s="1" t="s">
        <v>12</v>
      </c>
      <c r="E9802">
        <v>0</v>
      </c>
      <c r="F9802">
        <v>0</v>
      </c>
      <c r="G9802">
        <v>0</v>
      </c>
      <c r="H9802">
        <v>2021</v>
      </c>
      <c r="I9802">
        <v>7</v>
      </c>
      <c r="J9802" s="1" t="s">
        <v>23434</v>
      </c>
      <c r="K9802" t="s">
        <v>23442</v>
      </c>
    </row>
    <row r="9803" spans="1:11" x14ac:dyDescent="0.3">
      <c r="A9803" s="1" t="s">
        <v>10957</v>
      </c>
      <c r="B9803" s="2">
        <v>44379</v>
      </c>
      <c r="C9803" s="1" t="s">
        <v>14</v>
      </c>
      <c r="D9803" s="1" t="s">
        <v>12</v>
      </c>
      <c r="E9803">
        <v>0</v>
      </c>
      <c r="F9803">
        <v>0</v>
      </c>
      <c r="G9803">
        <v>0</v>
      </c>
      <c r="H9803">
        <v>2021</v>
      </c>
      <c r="I9803">
        <v>7</v>
      </c>
      <c r="J9803" s="1" t="s">
        <v>23434</v>
      </c>
      <c r="K9803" t="s">
        <v>23442</v>
      </c>
    </row>
    <row r="9804" spans="1:11" x14ac:dyDescent="0.3">
      <c r="A9804" s="1" t="s">
        <v>10958</v>
      </c>
      <c r="B9804" s="2">
        <v>44379</v>
      </c>
      <c r="C9804" s="1" t="s">
        <v>43</v>
      </c>
      <c r="D9804" s="1" t="s">
        <v>7882</v>
      </c>
      <c r="E9804">
        <v>0</v>
      </c>
      <c r="F9804">
        <v>0</v>
      </c>
      <c r="G9804">
        <v>0</v>
      </c>
      <c r="H9804">
        <v>2021</v>
      </c>
      <c r="I9804">
        <v>7</v>
      </c>
      <c r="J9804" s="1" t="s">
        <v>23434</v>
      </c>
      <c r="K9804" t="s">
        <v>23442</v>
      </c>
    </row>
    <row r="9805" spans="1:11" x14ac:dyDescent="0.3">
      <c r="A9805" s="1" t="s">
        <v>10959</v>
      </c>
      <c r="B9805" s="2">
        <v>44379</v>
      </c>
      <c r="C9805" s="1" t="s">
        <v>43</v>
      </c>
      <c r="D9805" s="1" t="s">
        <v>4372</v>
      </c>
      <c r="E9805">
        <v>0</v>
      </c>
      <c r="F9805">
        <v>0</v>
      </c>
      <c r="G9805">
        <v>0</v>
      </c>
      <c r="H9805">
        <v>2021</v>
      </c>
      <c r="I9805">
        <v>7</v>
      </c>
      <c r="J9805" s="1" t="s">
        <v>23434</v>
      </c>
      <c r="K9805" t="s">
        <v>23442</v>
      </c>
    </row>
    <row r="9806" spans="1:11" x14ac:dyDescent="0.3">
      <c r="A9806" s="1" t="s">
        <v>10960</v>
      </c>
      <c r="B9806" s="2">
        <v>44379</v>
      </c>
      <c r="C9806" s="1" t="s">
        <v>43</v>
      </c>
      <c r="D9806" s="1" t="s">
        <v>12</v>
      </c>
      <c r="E9806">
        <v>0</v>
      </c>
      <c r="F9806">
        <v>0</v>
      </c>
      <c r="G9806">
        <v>0</v>
      </c>
      <c r="H9806">
        <v>2021</v>
      </c>
      <c r="I9806">
        <v>7</v>
      </c>
      <c r="J9806" s="1" t="s">
        <v>23434</v>
      </c>
      <c r="K9806" t="s">
        <v>23442</v>
      </c>
    </row>
    <row r="9807" spans="1:11" x14ac:dyDescent="0.3">
      <c r="A9807" s="1" t="s">
        <v>10961</v>
      </c>
      <c r="B9807" s="2">
        <v>44379</v>
      </c>
      <c r="C9807" s="1" t="s">
        <v>43</v>
      </c>
      <c r="D9807" s="1" t="s">
        <v>12</v>
      </c>
      <c r="E9807">
        <v>0</v>
      </c>
      <c r="F9807">
        <v>1</v>
      </c>
      <c r="G9807">
        <v>1</v>
      </c>
      <c r="H9807">
        <v>2021</v>
      </c>
      <c r="I9807">
        <v>7</v>
      </c>
      <c r="J9807" s="1" t="s">
        <v>23434</v>
      </c>
      <c r="K9807" t="s">
        <v>23443</v>
      </c>
    </row>
    <row r="9808" spans="1:11" x14ac:dyDescent="0.3">
      <c r="A9808" s="1" t="s">
        <v>10962</v>
      </c>
      <c r="B9808" s="2">
        <v>44379</v>
      </c>
      <c r="C9808" s="1" t="s">
        <v>43</v>
      </c>
      <c r="D9808" s="1" t="s">
        <v>10963</v>
      </c>
      <c r="E9808">
        <v>0</v>
      </c>
      <c r="F9808">
        <v>0</v>
      </c>
      <c r="G9808">
        <v>0</v>
      </c>
      <c r="H9808">
        <v>2021</v>
      </c>
      <c r="I9808">
        <v>7</v>
      </c>
      <c r="J9808" s="1" t="s">
        <v>23434</v>
      </c>
      <c r="K9808" t="s">
        <v>23442</v>
      </c>
    </row>
    <row r="9809" spans="1:11" x14ac:dyDescent="0.3">
      <c r="A9809" s="1" t="s">
        <v>10964</v>
      </c>
      <c r="B9809" s="2">
        <v>44379</v>
      </c>
      <c r="C9809" s="1" t="s">
        <v>43</v>
      </c>
      <c r="D9809" s="1" t="s">
        <v>12</v>
      </c>
      <c r="E9809">
        <v>0</v>
      </c>
      <c r="F9809">
        <v>0</v>
      </c>
      <c r="G9809">
        <v>0</v>
      </c>
      <c r="H9809">
        <v>2021</v>
      </c>
      <c r="I9809">
        <v>7</v>
      </c>
      <c r="J9809" s="1" t="s">
        <v>23434</v>
      </c>
      <c r="K9809" t="s">
        <v>23442</v>
      </c>
    </row>
    <row r="9810" spans="1:11" x14ac:dyDescent="0.3">
      <c r="A9810" s="1" t="s">
        <v>10965</v>
      </c>
      <c r="B9810" s="2">
        <v>44379</v>
      </c>
      <c r="C9810" s="1" t="s">
        <v>43</v>
      </c>
      <c r="D9810" s="1" t="s">
        <v>12</v>
      </c>
      <c r="E9810">
        <v>0</v>
      </c>
      <c r="F9810">
        <v>0</v>
      </c>
      <c r="G9810">
        <v>1</v>
      </c>
      <c r="H9810">
        <v>2021</v>
      </c>
      <c r="I9810">
        <v>7</v>
      </c>
      <c r="J9810" s="1" t="s">
        <v>23434</v>
      </c>
      <c r="K9810" t="s">
        <v>23443</v>
      </c>
    </row>
    <row r="9811" spans="1:11" x14ac:dyDescent="0.3">
      <c r="A9811" s="1" t="s">
        <v>10966</v>
      </c>
      <c r="B9811" s="2">
        <v>44379</v>
      </c>
      <c r="C9811" s="1" t="s">
        <v>43</v>
      </c>
      <c r="D9811" s="1" t="s">
        <v>12</v>
      </c>
      <c r="E9811">
        <v>0</v>
      </c>
      <c r="F9811">
        <v>1</v>
      </c>
      <c r="G9811">
        <v>1</v>
      </c>
      <c r="H9811">
        <v>2021</v>
      </c>
      <c r="I9811">
        <v>7</v>
      </c>
      <c r="J9811" s="1" t="s">
        <v>23434</v>
      </c>
      <c r="K9811" t="s">
        <v>23443</v>
      </c>
    </row>
    <row r="9812" spans="1:11" x14ac:dyDescent="0.3">
      <c r="A9812" s="1" t="s">
        <v>10967</v>
      </c>
      <c r="B9812" s="2">
        <v>44707</v>
      </c>
      <c r="C9812" s="1" t="s">
        <v>11</v>
      </c>
      <c r="D9812" s="1" t="s">
        <v>12</v>
      </c>
      <c r="E9812">
        <v>0</v>
      </c>
      <c r="F9812">
        <v>0</v>
      </c>
      <c r="G9812">
        <v>0</v>
      </c>
      <c r="H9812">
        <v>2022</v>
      </c>
      <c r="I9812">
        <v>5</v>
      </c>
      <c r="J9812" s="1" t="s">
        <v>23437</v>
      </c>
      <c r="K9812" t="s">
        <v>23442</v>
      </c>
    </row>
    <row r="9813" spans="1:11" x14ac:dyDescent="0.3">
      <c r="A9813" s="1" t="s">
        <v>10968</v>
      </c>
      <c r="B9813" s="2">
        <v>44379</v>
      </c>
      <c r="C9813" s="1" t="s">
        <v>14</v>
      </c>
      <c r="D9813" s="1" t="s">
        <v>12</v>
      </c>
      <c r="E9813">
        <v>0</v>
      </c>
      <c r="F9813">
        <v>0</v>
      </c>
      <c r="G9813">
        <v>0</v>
      </c>
      <c r="H9813">
        <v>2021</v>
      </c>
      <c r="I9813">
        <v>7</v>
      </c>
      <c r="J9813" s="1" t="s">
        <v>23434</v>
      </c>
      <c r="K9813" t="s">
        <v>23442</v>
      </c>
    </row>
    <row r="9814" spans="1:11" x14ac:dyDescent="0.3">
      <c r="A9814" s="1" t="s">
        <v>10969</v>
      </c>
      <c r="B9814" s="2">
        <v>44379</v>
      </c>
      <c r="C9814" s="1" t="s">
        <v>11</v>
      </c>
      <c r="D9814" s="1" t="s">
        <v>12</v>
      </c>
      <c r="E9814">
        <v>0</v>
      </c>
      <c r="F9814">
        <v>4</v>
      </c>
      <c r="G9814">
        <v>7</v>
      </c>
      <c r="H9814">
        <v>2021</v>
      </c>
      <c r="I9814">
        <v>7</v>
      </c>
      <c r="J9814" s="1" t="s">
        <v>23434</v>
      </c>
      <c r="K9814" t="s">
        <v>23443</v>
      </c>
    </row>
    <row r="9815" spans="1:11" x14ac:dyDescent="0.3">
      <c r="A9815" s="1" t="s">
        <v>10970</v>
      </c>
      <c r="B9815" s="2">
        <v>44383</v>
      </c>
      <c r="C9815" s="1" t="s">
        <v>11</v>
      </c>
      <c r="D9815" s="1" t="s">
        <v>10971</v>
      </c>
      <c r="E9815">
        <v>0</v>
      </c>
      <c r="F9815">
        <v>0</v>
      </c>
      <c r="G9815">
        <v>0</v>
      </c>
      <c r="H9815">
        <v>2021</v>
      </c>
      <c r="I9815">
        <v>7</v>
      </c>
      <c r="J9815" s="1" t="s">
        <v>23434</v>
      </c>
      <c r="K9815" t="s">
        <v>23442</v>
      </c>
    </row>
    <row r="9816" spans="1:11" x14ac:dyDescent="0.3">
      <c r="A9816" s="1" t="s">
        <v>10972</v>
      </c>
      <c r="B9816" s="2">
        <v>44380</v>
      </c>
      <c r="C9816" s="1" t="s">
        <v>11</v>
      </c>
      <c r="D9816" s="1" t="s">
        <v>10973</v>
      </c>
      <c r="E9816">
        <v>0</v>
      </c>
      <c r="F9816">
        <v>0</v>
      </c>
      <c r="G9816">
        <v>0</v>
      </c>
      <c r="H9816">
        <v>2021</v>
      </c>
      <c r="I9816">
        <v>7</v>
      </c>
      <c r="J9816" s="1" t="s">
        <v>23434</v>
      </c>
      <c r="K9816" t="s">
        <v>23442</v>
      </c>
    </row>
    <row r="9817" spans="1:11" x14ac:dyDescent="0.3">
      <c r="A9817" s="1" t="s">
        <v>10974</v>
      </c>
      <c r="B9817" s="2">
        <v>44380</v>
      </c>
      <c r="C9817" s="1" t="s">
        <v>43</v>
      </c>
      <c r="D9817" s="1" t="s">
        <v>12</v>
      </c>
      <c r="E9817">
        <v>0</v>
      </c>
      <c r="F9817">
        <v>2</v>
      </c>
      <c r="G9817">
        <v>2</v>
      </c>
      <c r="H9817">
        <v>2021</v>
      </c>
      <c r="I9817">
        <v>7</v>
      </c>
      <c r="J9817" s="1" t="s">
        <v>23434</v>
      </c>
      <c r="K9817" t="s">
        <v>23443</v>
      </c>
    </row>
    <row r="9818" spans="1:11" x14ac:dyDescent="0.3">
      <c r="A9818" s="1" t="s">
        <v>10975</v>
      </c>
      <c r="B9818" s="2">
        <v>44380</v>
      </c>
      <c r="C9818" s="1" t="s">
        <v>43</v>
      </c>
      <c r="D9818" s="1" t="s">
        <v>12</v>
      </c>
      <c r="E9818">
        <v>0</v>
      </c>
      <c r="F9818">
        <v>0</v>
      </c>
      <c r="G9818">
        <v>0</v>
      </c>
      <c r="H9818">
        <v>2021</v>
      </c>
      <c r="I9818">
        <v>7</v>
      </c>
      <c r="J9818" s="1" t="s">
        <v>23434</v>
      </c>
      <c r="K9818" t="s">
        <v>23442</v>
      </c>
    </row>
    <row r="9819" spans="1:11" x14ac:dyDescent="0.3">
      <c r="A9819" s="1" t="s">
        <v>10976</v>
      </c>
      <c r="B9819" s="2">
        <v>44380</v>
      </c>
      <c r="C9819" s="1" t="s">
        <v>43</v>
      </c>
      <c r="D9819" s="1" t="s">
        <v>12</v>
      </c>
      <c r="E9819">
        <v>0</v>
      </c>
      <c r="F9819">
        <v>0</v>
      </c>
      <c r="G9819">
        <v>0</v>
      </c>
      <c r="H9819">
        <v>2021</v>
      </c>
      <c r="I9819">
        <v>7</v>
      </c>
      <c r="J9819" s="1" t="s">
        <v>23434</v>
      </c>
      <c r="K9819" t="s">
        <v>23442</v>
      </c>
    </row>
    <row r="9820" spans="1:11" x14ac:dyDescent="0.3">
      <c r="A9820" s="1" t="s">
        <v>10977</v>
      </c>
      <c r="B9820" s="2">
        <v>44380</v>
      </c>
      <c r="C9820" s="1" t="s">
        <v>11</v>
      </c>
      <c r="D9820" s="1" t="s">
        <v>10978</v>
      </c>
      <c r="E9820">
        <v>0</v>
      </c>
      <c r="F9820">
        <v>0</v>
      </c>
      <c r="G9820">
        <v>0</v>
      </c>
      <c r="H9820">
        <v>2021</v>
      </c>
      <c r="I9820">
        <v>7</v>
      </c>
      <c r="J9820" s="1" t="s">
        <v>23434</v>
      </c>
      <c r="K9820" t="s">
        <v>23442</v>
      </c>
    </row>
    <row r="9821" spans="1:11" x14ac:dyDescent="0.3">
      <c r="A9821" s="1" t="s">
        <v>10979</v>
      </c>
      <c r="B9821" s="2">
        <v>44380</v>
      </c>
      <c r="C9821" s="1" t="s">
        <v>14</v>
      </c>
      <c r="D9821" s="1" t="s">
        <v>3858</v>
      </c>
      <c r="E9821">
        <v>0</v>
      </c>
      <c r="F9821">
        <v>0</v>
      </c>
      <c r="G9821">
        <v>0</v>
      </c>
      <c r="H9821">
        <v>2021</v>
      </c>
      <c r="I9821">
        <v>7</v>
      </c>
      <c r="J9821" s="1" t="s">
        <v>23434</v>
      </c>
      <c r="K9821" t="s">
        <v>23442</v>
      </c>
    </row>
    <row r="9822" spans="1:11" x14ac:dyDescent="0.3">
      <c r="A9822" s="1" t="s">
        <v>10980</v>
      </c>
      <c r="B9822" s="2">
        <v>44380</v>
      </c>
      <c r="C9822" s="1" t="s">
        <v>14</v>
      </c>
      <c r="D9822" s="1" t="s">
        <v>12</v>
      </c>
      <c r="E9822">
        <v>0</v>
      </c>
      <c r="F9822">
        <v>0</v>
      </c>
      <c r="G9822">
        <v>0</v>
      </c>
      <c r="H9822">
        <v>2021</v>
      </c>
      <c r="I9822">
        <v>7</v>
      </c>
      <c r="J9822" s="1" t="s">
        <v>23434</v>
      </c>
      <c r="K9822" t="s">
        <v>23442</v>
      </c>
    </row>
    <row r="9823" spans="1:11" x14ac:dyDescent="0.3">
      <c r="A9823" s="1" t="s">
        <v>10981</v>
      </c>
      <c r="B9823" s="2">
        <v>44380</v>
      </c>
      <c r="C9823" s="1" t="s">
        <v>11</v>
      </c>
      <c r="D9823" s="1" t="s">
        <v>12</v>
      </c>
      <c r="E9823">
        <v>0</v>
      </c>
      <c r="F9823">
        <v>0</v>
      </c>
      <c r="G9823">
        <v>0</v>
      </c>
      <c r="H9823">
        <v>2021</v>
      </c>
      <c r="I9823">
        <v>7</v>
      </c>
      <c r="J9823" s="1" t="s">
        <v>23434</v>
      </c>
      <c r="K9823" t="s">
        <v>23442</v>
      </c>
    </row>
    <row r="9824" spans="1:11" x14ac:dyDescent="0.3">
      <c r="A9824" s="1" t="s">
        <v>10982</v>
      </c>
      <c r="B9824" s="2">
        <v>44380</v>
      </c>
      <c r="C9824" s="1" t="s">
        <v>43</v>
      </c>
      <c r="D9824" s="1" t="s">
        <v>12</v>
      </c>
      <c r="E9824">
        <v>0</v>
      </c>
      <c r="F9824">
        <v>1</v>
      </c>
      <c r="G9824">
        <v>1</v>
      </c>
      <c r="H9824">
        <v>2021</v>
      </c>
      <c r="I9824">
        <v>7</v>
      </c>
      <c r="J9824" s="1" t="s">
        <v>23434</v>
      </c>
      <c r="K9824" t="s">
        <v>23443</v>
      </c>
    </row>
    <row r="9825" spans="1:11" x14ac:dyDescent="0.3">
      <c r="A9825" s="1" t="s">
        <v>10983</v>
      </c>
      <c r="B9825" s="2">
        <v>44380</v>
      </c>
      <c r="C9825" s="1" t="s">
        <v>43</v>
      </c>
      <c r="D9825" s="1" t="s">
        <v>12</v>
      </c>
      <c r="E9825">
        <v>0</v>
      </c>
      <c r="F9825">
        <v>0</v>
      </c>
      <c r="G9825">
        <v>2</v>
      </c>
      <c r="H9825">
        <v>2021</v>
      </c>
      <c r="I9825">
        <v>7</v>
      </c>
      <c r="J9825" s="1" t="s">
        <v>23434</v>
      </c>
      <c r="K9825" t="s">
        <v>23443</v>
      </c>
    </row>
    <row r="9826" spans="1:11" x14ac:dyDescent="0.3">
      <c r="A9826" s="1" t="s">
        <v>10984</v>
      </c>
      <c r="B9826" s="2">
        <v>44380</v>
      </c>
      <c r="C9826" s="1" t="s">
        <v>14</v>
      </c>
      <c r="D9826" s="1" t="s">
        <v>12</v>
      </c>
      <c r="E9826">
        <v>0</v>
      </c>
      <c r="F9826">
        <v>0</v>
      </c>
      <c r="G9826">
        <v>0</v>
      </c>
      <c r="H9826">
        <v>2021</v>
      </c>
      <c r="I9826">
        <v>7</v>
      </c>
      <c r="J9826" s="1" t="s">
        <v>23434</v>
      </c>
      <c r="K9826" t="s">
        <v>23442</v>
      </c>
    </row>
    <row r="9827" spans="1:11" x14ac:dyDescent="0.3">
      <c r="A9827" s="1" t="s">
        <v>10985</v>
      </c>
      <c r="B9827" s="2">
        <v>44380</v>
      </c>
      <c r="C9827" s="1" t="s">
        <v>11</v>
      </c>
      <c r="D9827" s="1" t="s">
        <v>12</v>
      </c>
      <c r="E9827">
        <v>0</v>
      </c>
      <c r="F9827">
        <v>0</v>
      </c>
      <c r="G9827">
        <v>5</v>
      </c>
      <c r="H9827">
        <v>2021</v>
      </c>
      <c r="I9827">
        <v>7</v>
      </c>
      <c r="J9827" s="1" t="s">
        <v>23434</v>
      </c>
      <c r="K9827" t="s">
        <v>23443</v>
      </c>
    </row>
    <row r="9828" spans="1:11" x14ac:dyDescent="0.3">
      <c r="A9828" s="1" t="s">
        <v>10986</v>
      </c>
      <c r="B9828" s="2">
        <v>44380</v>
      </c>
      <c r="C9828" s="1" t="s">
        <v>43</v>
      </c>
      <c r="D9828" s="1" t="s">
        <v>12</v>
      </c>
      <c r="E9828">
        <v>0</v>
      </c>
      <c r="F9828">
        <v>4</v>
      </c>
      <c r="G9828">
        <v>10</v>
      </c>
      <c r="H9828">
        <v>2021</v>
      </c>
      <c r="I9828">
        <v>7</v>
      </c>
      <c r="J9828" s="1" t="s">
        <v>23434</v>
      </c>
      <c r="K9828" t="s">
        <v>23443</v>
      </c>
    </row>
    <row r="9829" spans="1:11" x14ac:dyDescent="0.3">
      <c r="A9829" s="1" t="s">
        <v>10987</v>
      </c>
      <c r="B9829" s="2">
        <v>44380</v>
      </c>
      <c r="C9829" s="1" t="s">
        <v>14</v>
      </c>
      <c r="D9829" s="1" t="s">
        <v>7224</v>
      </c>
      <c r="E9829">
        <v>0</v>
      </c>
      <c r="F9829">
        <v>0</v>
      </c>
      <c r="G9829">
        <v>0</v>
      </c>
      <c r="H9829">
        <v>2021</v>
      </c>
      <c r="I9829">
        <v>7</v>
      </c>
      <c r="J9829" s="1" t="s">
        <v>23434</v>
      </c>
      <c r="K9829" t="s">
        <v>23442</v>
      </c>
    </row>
    <row r="9830" spans="1:11" x14ac:dyDescent="0.3">
      <c r="A9830" s="1" t="s">
        <v>10988</v>
      </c>
      <c r="B9830" s="2">
        <v>44380</v>
      </c>
      <c r="C9830" s="1" t="s">
        <v>43</v>
      </c>
      <c r="D9830" s="1" t="s">
        <v>12</v>
      </c>
      <c r="E9830">
        <v>0</v>
      </c>
      <c r="F9830">
        <v>1</v>
      </c>
      <c r="G9830">
        <v>1</v>
      </c>
      <c r="H9830">
        <v>2021</v>
      </c>
      <c r="I9830">
        <v>7</v>
      </c>
      <c r="J9830" s="1" t="s">
        <v>23434</v>
      </c>
      <c r="K9830" t="s">
        <v>23443</v>
      </c>
    </row>
    <row r="9831" spans="1:11" x14ac:dyDescent="0.3">
      <c r="A9831" s="1" t="s">
        <v>10989</v>
      </c>
      <c r="B9831" s="2">
        <v>44380</v>
      </c>
      <c r="C9831" s="1" t="s">
        <v>43</v>
      </c>
      <c r="D9831" s="1" t="s">
        <v>12</v>
      </c>
      <c r="E9831">
        <v>0</v>
      </c>
      <c r="F9831">
        <v>1</v>
      </c>
      <c r="G9831">
        <v>2</v>
      </c>
      <c r="H9831">
        <v>2021</v>
      </c>
      <c r="I9831">
        <v>7</v>
      </c>
      <c r="J9831" s="1" t="s">
        <v>23434</v>
      </c>
      <c r="K9831" t="s">
        <v>23443</v>
      </c>
    </row>
    <row r="9832" spans="1:11" x14ac:dyDescent="0.3">
      <c r="A9832" s="1" t="s">
        <v>10990</v>
      </c>
      <c r="B9832" s="2">
        <v>44380</v>
      </c>
      <c r="C9832" s="1" t="s">
        <v>14</v>
      </c>
      <c r="D9832" s="1" t="s">
        <v>1134</v>
      </c>
      <c r="E9832">
        <v>0</v>
      </c>
      <c r="F9832">
        <v>0</v>
      </c>
      <c r="G9832">
        <v>0</v>
      </c>
      <c r="H9832">
        <v>2021</v>
      </c>
      <c r="I9832">
        <v>7</v>
      </c>
      <c r="J9832" s="1" t="s">
        <v>23434</v>
      </c>
      <c r="K9832" t="s">
        <v>23442</v>
      </c>
    </row>
    <row r="9833" spans="1:11" x14ac:dyDescent="0.3">
      <c r="A9833" s="1" t="s">
        <v>10991</v>
      </c>
      <c r="B9833" s="2">
        <v>44380</v>
      </c>
      <c r="C9833" s="1" t="s">
        <v>43</v>
      </c>
      <c r="D9833" s="1" t="s">
        <v>12</v>
      </c>
      <c r="E9833">
        <v>0</v>
      </c>
      <c r="F9833">
        <v>0</v>
      </c>
      <c r="G9833">
        <v>0</v>
      </c>
      <c r="H9833">
        <v>2021</v>
      </c>
      <c r="I9833">
        <v>7</v>
      </c>
      <c r="J9833" s="1" t="s">
        <v>23434</v>
      </c>
      <c r="K9833" t="s">
        <v>23442</v>
      </c>
    </row>
    <row r="9834" spans="1:11" x14ac:dyDescent="0.3">
      <c r="A9834" s="1" t="s">
        <v>10992</v>
      </c>
      <c r="B9834" s="2">
        <v>44380</v>
      </c>
      <c r="C9834" s="1" t="s">
        <v>43</v>
      </c>
      <c r="D9834" s="1" t="s">
        <v>12</v>
      </c>
      <c r="E9834">
        <v>0</v>
      </c>
      <c r="F9834">
        <v>0</v>
      </c>
      <c r="G9834">
        <v>0</v>
      </c>
      <c r="H9834">
        <v>2021</v>
      </c>
      <c r="I9834">
        <v>7</v>
      </c>
      <c r="J9834" s="1" t="s">
        <v>23434</v>
      </c>
      <c r="K9834" t="s">
        <v>23442</v>
      </c>
    </row>
    <row r="9835" spans="1:11" x14ac:dyDescent="0.3">
      <c r="A9835" s="1" t="s">
        <v>10993</v>
      </c>
      <c r="B9835" s="2">
        <v>44380</v>
      </c>
      <c r="C9835" s="1" t="s">
        <v>43</v>
      </c>
      <c r="D9835" s="1" t="s">
        <v>12</v>
      </c>
      <c r="E9835">
        <v>0</v>
      </c>
      <c r="F9835">
        <v>0</v>
      </c>
      <c r="G9835">
        <v>1</v>
      </c>
      <c r="H9835">
        <v>2021</v>
      </c>
      <c r="I9835">
        <v>7</v>
      </c>
      <c r="J9835" s="1" t="s">
        <v>23434</v>
      </c>
      <c r="K9835" t="s">
        <v>23443</v>
      </c>
    </row>
    <row r="9836" spans="1:11" x14ac:dyDescent="0.3">
      <c r="A9836" s="1" t="s">
        <v>10994</v>
      </c>
      <c r="B9836" s="2">
        <v>44381</v>
      </c>
      <c r="C9836" s="1" t="s">
        <v>14</v>
      </c>
      <c r="D9836" s="1" t="s">
        <v>10995</v>
      </c>
      <c r="E9836">
        <v>0</v>
      </c>
      <c r="F9836">
        <v>0</v>
      </c>
      <c r="G9836">
        <v>0</v>
      </c>
      <c r="H9836">
        <v>2021</v>
      </c>
      <c r="I9836">
        <v>7</v>
      </c>
      <c r="J9836" s="1" t="s">
        <v>23434</v>
      </c>
      <c r="K9836" t="s">
        <v>23442</v>
      </c>
    </row>
    <row r="9837" spans="1:11" x14ac:dyDescent="0.3">
      <c r="A9837" s="1" t="s">
        <v>10996</v>
      </c>
      <c r="B9837" s="2">
        <v>44381</v>
      </c>
      <c r="C9837" s="1" t="s">
        <v>43</v>
      </c>
      <c r="D9837" s="1" t="s">
        <v>10997</v>
      </c>
      <c r="E9837">
        <v>0</v>
      </c>
      <c r="F9837">
        <v>0</v>
      </c>
      <c r="G9837">
        <v>0</v>
      </c>
      <c r="H9837">
        <v>2021</v>
      </c>
      <c r="I9837">
        <v>7</v>
      </c>
      <c r="J9837" s="1" t="s">
        <v>23434</v>
      </c>
      <c r="K9837" t="s">
        <v>23442</v>
      </c>
    </row>
    <row r="9838" spans="1:11" x14ac:dyDescent="0.3">
      <c r="A9838" s="1" t="s">
        <v>10998</v>
      </c>
      <c r="B9838" s="2">
        <v>44381</v>
      </c>
      <c r="C9838" s="1" t="s">
        <v>14</v>
      </c>
      <c r="D9838" s="1" t="s">
        <v>10999</v>
      </c>
      <c r="E9838">
        <v>0</v>
      </c>
      <c r="F9838">
        <v>0</v>
      </c>
      <c r="G9838">
        <v>0</v>
      </c>
      <c r="H9838">
        <v>2021</v>
      </c>
      <c r="I9838">
        <v>7</v>
      </c>
      <c r="J9838" s="1" t="s">
        <v>23434</v>
      </c>
      <c r="K9838" t="s">
        <v>23442</v>
      </c>
    </row>
    <row r="9839" spans="1:11" x14ac:dyDescent="0.3">
      <c r="A9839" s="1" t="s">
        <v>11000</v>
      </c>
      <c r="B9839" s="2">
        <v>44381</v>
      </c>
      <c r="C9839" s="1" t="s">
        <v>11</v>
      </c>
      <c r="D9839" s="1" t="s">
        <v>11001</v>
      </c>
      <c r="E9839">
        <v>0</v>
      </c>
      <c r="F9839">
        <v>0</v>
      </c>
      <c r="G9839">
        <v>0</v>
      </c>
      <c r="H9839">
        <v>2021</v>
      </c>
      <c r="I9839">
        <v>7</v>
      </c>
      <c r="J9839" s="1" t="s">
        <v>23434</v>
      </c>
      <c r="K9839" t="s">
        <v>23442</v>
      </c>
    </row>
    <row r="9840" spans="1:11" x14ac:dyDescent="0.3">
      <c r="A9840" s="1" t="s">
        <v>11002</v>
      </c>
      <c r="B9840" s="2">
        <v>44381</v>
      </c>
      <c r="C9840" s="1" t="s">
        <v>43</v>
      </c>
      <c r="D9840" s="1" t="s">
        <v>12</v>
      </c>
      <c r="E9840">
        <v>0</v>
      </c>
      <c r="F9840">
        <v>0</v>
      </c>
      <c r="G9840">
        <v>1</v>
      </c>
      <c r="H9840">
        <v>2021</v>
      </c>
      <c r="I9840">
        <v>7</v>
      </c>
      <c r="J9840" s="1" t="s">
        <v>23434</v>
      </c>
      <c r="K9840" t="s">
        <v>23443</v>
      </c>
    </row>
    <row r="9841" spans="1:11" x14ac:dyDescent="0.3">
      <c r="A9841" s="1" t="s">
        <v>11003</v>
      </c>
      <c r="B9841" s="2">
        <v>44381</v>
      </c>
      <c r="C9841" s="1" t="s">
        <v>43</v>
      </c>
      <c r="D9841" s="1" t="s">
        <v>12</v>
      </c>
      <c r="E9841">
        <v>0</v>
      </c>
      <c r="F9841">
        <v>5</v>
      </c>
      <c r="G9841">
        <v>7</v>
      </c>
      <c r="H9841">
        <v>2021</v>
      </c>
      <c r="I9841">
        <v>7</v>
      </c>
      <c r="J9841" s="1" t="s">
        <v>23434</v>
      </c>
      <c r="K9841" t="s">
        <v>23443</v>
      </c>
    </row>
    <row r="9842" spans="1:11" x14ac:dyDescent="0.3">
      <c r="A9842" s="1" t="s">
        <v>11004</v>
      </c>
      <c r="B9842" s="2">
        <v>44381</v>
      </c>
      <c r="C9842" s="1" t="s">
        <v>43</v>
      </c>
      <c r="D9842" s="1" t="s">
        <v>12</v>
      </c>
      <c r="E9842">
        <v>8</v>
      </c>
      <c r="F9842">
        <v>0</v>
      </c>
      <c r="G9842">
        <v>1</v>
      </c>
      <c r="H9842">
        <v>2021</v>
      </c>
      <c r="I9842">
        <v>7</v>
      </c>
      <c r="J9842" s="1" t="s">
        <v>23434</v>
      </c>
      <c r="K9842" t="s">
        <v>23443</v>
      </c>
    </row>
    <row r="9843" spans="1:11" x14ac:dyDescent="0.3">
      <c r="A9843" s="1" t="s">
        <v>11005</v>
      </c>
      <c r="B9843" s="2">
        <v>44381</v>
      </c>
      <c r="C9843" s="1" t="s">
        <v>11</v>
      </c>
      <c r="D9843" s="1" t="s">
        <v>12</v>
      </c>
      <c r="E9843">
        <v>0</v>
      </c>
      <c r="F9843">
        <v>0</v>
      </c>
      <c r="G9843">
        <v>0</v>
      </c>
      <c r="H9843">
        <v>2021</v>
      </c>
      <c r="I9843">
        <v>7</v>
      </c>
      <c r="J9843" s="1" t="s">
        <v>23434</v>
      </c>
      <c r="K9843" t="s">
        <v>23442</v>
      </c>
    </row>
    <row r="9844" spans="1:11" x14ac:dyDescent="0.3">
      <c r="A9844" s="1" t="s">
        <v>11006</v>
      </c>
      <c r="B9844" s="2">
        <v>44381</v>
      </c>
      <c r="C9844" s="1" t="s">
        <v>43</v>
      </c>
      <c r="D9844" s="1" t="s">
        <v>12</v>
      </c>
      <c r="E9844">
        <v>0</v>
      </c>
      <c r="F9844">
        <v>2</v>
      </c>
      <c r="G9844">
        <v>4</v>
      </c>
      <c r="H9844">
        <v>2021</v>
      </c>
      <c r="I9844">
        <v>7</v>
      </c>
      <c r="J9844" s="1" t="s">
        <v>23434</v>
      </c>
      <c r="K9844" t="s">
        <v>23443</v>
      </c>
    </row>
    <row r="9845" spans="1:11" x14ac:dyDescent="0.3">
      <c r="A9845" s="1" t="s">
        <v>11007</v>
      </c>
      <c r="B9845" s="2">
        <v>44381</v>
      </c>
      <c r="C9845" s="1" t="s">
        <v>11</v>
      </c>
      <c r="D9845" s="1" t="s">
        <v>12</v>
      </c>
      <c r="E9845">
        <v>0</v>
      </c>
      <c r="F9845">
        <v>0</v>
      </c>
      <c r="G9845">
        <v>0</v>
      </c>
      <c r="H9845">
        <v>2021</v>
      </c>
      <c r="I9845">
        <v>7</v>
      </c>
      <c r="J9845" s="1" t="s">
        <v>23434</v>
      </c>
      <c r="K9845" t="s">
        <v>23442</v>
      </c>
    </row>
    <row r="9846" spans="1:11" x14ac:dyDescent="0.3">
      <c r="A9846" s="1" t="s">
        <v>11008</v>
      </c>
      <c r="B9846" s="2">
        <v>44381</v>
      </c>
      <c r="C9846" s="1" t="s">
        <v>43</v>
      </c>
      <c r="D9846" s="1" t="s">
        <v>12</v>
      </c>
      <c r="E9846">
        <v>0</v>
      </c>
      <c r="F9846">
        <v>4</v>
      </c>
      <c r="G9846">
        <v>4</v>
      </c>
      <c r="H9846">
        <v>2021</v>
      </c>
      <c r="I9846">
        <v>7</v>
      </c>
      <c r="J9846" s="1" t="s">
        <v>23434</v>
      </c>
      <c r="K9846" t="s">
        <v>23443</v>
      </c>
    </row>
    <row r="9847" spans="1:11" x14ac:dyDescent="0.3">
      <c r="A9847" s="1" t="s">
        <v>11009</v>
      </c>
      <c r="B9847" s="2">
        <v>44381</v>
      </c>
      <c r="C9847" s="1" t="s">
        <v>11</v>
      </c>
      <c r="D9847" s="1" t="s">
        <v>12</v>
      </c>
      <c r="E9847">
        <v>0</v>
      </c>
      <c r="F9847">
        <v>1</v>
      </c>
      <c r="G9847">
        <v>2</v>
      </c>
      <c r="H9847">
        <v>2021</v>
      </c>
      <c r="I9847">
        <v>7</v>
      </c>
      <c r="J9847" s="1" t="s">
        <v>23434</v>
      </c>
      <c r="K9847" t="s">
        <v>23443</v>
      </c>
    </row>
    <row r="9848" spans="1:11" x14ac:dyDescent="0.3">
      <c r="A9848" s="1" t="s">
        <v>11010</v>
      </c>
      <c r="B9848" s="2">
        <v>44381</v>
      </c>
      <c r="C9848" s="1" t="s">
        <v>14</v>
      </c>
      <c r="D9848" s="1" t="s">
        <v>1134</v>
      </c>
      <c r="E9848">
        <v>0</v>
      </c>
      <c r="F9848">
        <v>0</v>
      </c>
      <c r="G9848">
        <v>0</v>
      </c>
      <c r="H9848">
        <v>2021</v>
      </c>
      <c r="I9848">
        <v>7</v>
      </c>
      <c r="J9848" s="1" t="s">
        <v>23434</v>
      </c>
      <c r="K9848" t="s">
        <v>23442</v>
      </c>
    </row>
    <row r="9849" spans="1:11" x14ac:dyDescent="0.3">
      <c r="A9849" s="1" t="s">
        <v>11011</v>
      </c>
      <c r="B9849" s="2">
        <v>44381</v>
      </c>
      <c r="C9849" s="1" t="s">
        <v>11</v>
      </c>
      <c r="D9849" s="1" t="s">
        <v>11012</v>
      </c>
      <c r="E9849">
        <v>0</v>
      </c>
      <c r="F9849">
        <v>0</v>
      </c>
      <c r="G9849">
        <v>0</v>
      </c>
      <c r="H9849">
        <v>2021</v>
      </c>
      <c r="I9849">
        <v>7</v>
      </c>
      <c r="J9849" s="1" t="s">
        <v>23434</v>
      </c>
      <c r="K9849" t="s">
        <v>23442</v>
      </c>
    </row>
    <row r="9850" spans="1:11" x14ac:dyDescent="0.3">
      <c r="A9850" s="1" t="s">
        <v>11013</v>
      </c>
      <c r="B9850" s="2">
        <v>44381</v>
      </c>
      <c r="C9850" s="1" t="s">
        <v>43</v>
      </c>
      <c r="D9850" s="1" t="s">
        <v>1770</v>
      </c>
      <c r="E9850">
        <v>0</v>
      </c>
      <c r="F9850">
        <v>0</v>
      </c>
      <c r="G9850">
        <v>0</v>
      </c>
      <c r="H9850">
        <v>2021</v>
      </c>
      <c r="I9850">
        <v>7</v>
      </c>
      <c r="J9850" s="1" t="s">
        <v>23434</v>
      </c>
      <c r="K9850" t="s">
        <v>23442</v>
      </c>
    </row>
    <row r="9851" spans="1:11" x14ac:dyDescent="0.3">
      <c r="A9851" s="1" t="s">
        <v>11014</v>
      </c>
      <c r="B9851" s="2">
        <v>44381</v>
      </c>
      <c r="C9851" s="1" t="s">
        <v>11</v>
      </c>
      <c r="D9851" s="1" t="s">
        <v>12</v>
      </c>
      <c r="E9851">
        <v>0</v>
      </c>
      <c r="F9851">
        <v>1</v>
      </c>
      <c r="G9851">
        <v>1</v>
      </c>
      <c r="H9851">
        <v>2021</v>
      </c>
      <c r="I9851">
        <v>7</v>
      </c>
      <c r="J9851" s="1" t="s">
        <v>23434</v>
      </c>
      <c r="K9851" t="s">
        <v>23443</v>
      </c>
    </row>
    <row r="9852" spans="1:11" x14ac:dyDescent="0.3">
      <c r="A9852" s="1" t="s">
        <v>11015</v>
      </c>
      <c r="B9852" s="2">
        <v>44381</v>
      </c>
      <c r="C9852" s="1" t="s">
        <v>43</v>
      </c>
      <c r="D9852" s="1" t="s">
        <v>12</v>
      </c>
      <c r="E9852">
        <v>0</v>
      </c>
      <c r="F9852">
        <v>0</v>
      </c>
      <c r="G9852">
        <v>1</v>
      </c>
      <c r="H9852">
        <v>2021</v>
      </c>
      <c r="I9852">
        <v>7</v>
      </c>
      <c r="J9852" s="1" t="s">
        <v>23434</v>
      </c>
      <c r="K9852" t="s">
        <v>23443</v>
      </c>
    </row>
    <row r="9853" spans="1:11" x14ac:dyDescent="0.3">
      <c r="A9853" s="1" t="s">
        <v>11016</v>
      </c>
      <c r="B9853" s="2">
        <v>44381</v>
      </c>
      <c r="C9853" s="1" t="s">
        <v>43</v>
      </c>
      <c r="D9853" s="1" t="s">
        <v>12</v>
      </c>
      <c r="E9853">
        <v>0</v>
      </c>
      <c r="F9853">
        <v>0</v>
      </c>
      <c r="G9853">
        <v>0</v>
      </c>
      <c r="H9853">
        <v>2021</v>
      </c>
      <c r="I9853">
        <v>7</v>
      </c>
      <c r="J9853" s="1" t="s">
        <v>23434</v>
      </c>
      <c r="K9853" t="s">
        <v>23442</v>
      </c>
    </row>
    <row r="9854" spans="1:11" x14ac:dyDescent="0.3">
      <c r="A9854" s="1" t="s">
        <v>11017</v>
      </c>
      <c r="B9854" s="2">
        <v>44381</v>
      </c>
      <c r="C9854" s="1" t="s">
        <v>11</v>
      </c>
      <c r="D9854" s="1" t="s">
        <v>11018</v>
      </c>
      <c r="E9854">
        <v>0</v>
      </c>
      <c r="F9854">
        <v>0</v>
      </c>
      <c r="G9854">
        <v>1</v>
      </c>
      <c r="H9854">
        <v>2021</v>
      </c>
      <c r="I9854">
        <v>7</v>
      </c>
      <c r="J9854" s="1" t="s">
        <v>23434</v>
      </c>
      <c r="K9854" t="s">
        <v>23443</v>
      </c>
    </row>
    <row r="9855" spans="1:11" x14ac:dyDescent="0.3">
      <c r="A9855" s="1" t="s">
        <v>11019</v>
      </c>
      <c r="B9855" s="2">
        <v>44381</v>
      </c>
      <c r="C9855" s="1" t="s">
        <v>43</v>
      </c>
      <c r="D9855" s="1" t="s">
        <v>12</v>
      </c>
      <c r="E9855">
        <v>0</v>
      </c>
      <c r="F9855">
        <v>1</v>
      </c>
      <c r="G9855">
        <v>2</v>
      </c>
      <c r="H9855">
        <v>2021</v>
      </c>
      <c r="I9855">
        <v>7</v>
      </c>
      <c r="J9855" s="1" t="s">
        <v>23434</v>
      </c>
      <c r="K9855" t="s">
        <v>23443</v>
      </c>
    </row>
    <row r="9856" spans="1:11" x14ac:dyDescent="0.3">
      <c r="A9856" s="1" t="s">
        <v>11020</v>
      </c>
      <c r="B9856" s="2">
        <v>44381</v>
      </c>
      <c r="C9856" s="1" t="s">
        <v>14</v>
      </c>
      <c r="D9856" s="1" t="s">
        <v>11021</v>
      </c>
      <c r="E9856">
        <v>0</v>
      </c>
      <c r="F9856">
        <v>0</v>
      </c>
      <c r="G9856">
        <v>0</v>
      </c>
      <c r="H9856">
        <v>2021</v>
      </c>
      <c r="I9856">
        <v>7</v>
      </c>
      <c r="J9856" s="1" t="s">
        <v>23434</v>
      </c>
      <c r="K9856" t="s">
        <v>23442</v>
      </c>
    </row>
    <row r="9857" spans="1:11" x14ac:dyDescent="0.3">
      <c r="A9857" s="1" t="s">
        <v>11022</v>
      </c>
      <c r="B9857" s="2">
        <v>44381</v>
      </c>
      <c r="C9857" s="1" t="s">
        <v>43</v>
      </c>
      <c r="D9857" s="1" t="s">
        <v>11023</v>
      </c>
      <c r="E9857">
        <v>0</v>
      </c>
      <c r="F9857">
        <v>0</v>
      </c>
      <c r="G9857">
        <v>0</v>
      </c>
      <c r="H9857">
        <v>2021</v>
      </c>
      <c r="I9857">
        <v>7</v>
      </c>
      <c r="J9857" s="1" t="s">
        <v>23434</v>
      </c>
      <c r="K9857" t="s">
        <v>23442</v>
      </c>
    </row>
    <row r="9858" spans="1:11" x14ac:dyDescent="0.3">
      <c r="A9858" s="1" t="s">
        <v>11024</v>
      </c>
      <c r="B9858" s="2">
        <v>44381</v>
      </c>
      <c r="C9858" s="1" t="s">
        <v>43</v>
      </c>
      <c r="D9858" s="1" t="s">
        <v>8654</v>
      </c>
      <c r="E9858">
        <v>0</v>
      </c>
      <c r="F9858">
        <v>0</v>
      </c>
      <c r="G9858">
        <v>0</v>
      </c>
      <c r="H9858">
        <v>2021</v>
      </c>
      <c r="I9858">
        <v>7</v>
      </c>
      <c r="J9858" s="1" t="s">
        <v>23434</v>
      </c>
      <c r="K9858" t="s">
        <v>23442</v>
      </c>
    </row>
    <row r="9859" spans="1:11" x14ac:dyDescent="0.3">
      <c r="A9859" s="1" t="s">
        <v>11025</v>
      </c>
      <c r="B9859" s="2">
        <v>44381</v>
      </c>
      <c r="C9859" s="1" t="s">
        <v>43</v>
      </c>
      <c r="D9859" s="1" t="s">
        <v>12</v>
      </c>
      <c r="E9859">
        <v>0</v>
      </c>
      <c r="F9859">
        <v>1</v>
      </c>
      <c r="G9859">
        <v>1</v>
      </c>
      <c r="H9859">
        <v>2021</v>
      </c>
      <c r="I9859">
        <v>7</v>
      </c>
      <c r="J9859" s="1" t="s">
        <v>23434</v>
      </c>
      <c r="K9859" t="s">
        <v>23443</v>
      </c>
    </row>
    <row r="9860" spans="1:11" x14ac:dyDescent="0.3">
      <c r="A9860" s="1" t="s">
        <v>11026</v>
      </c>
      <c r="B9860" s="2">
        <v>44381</v>
      </c>
      <c r="C9860" s="1" t="s">
        <v>14</v>
      </c>
      <c r="D9860" s="1" t="s">
        <v>12</v>
      </c>
      <c r="E9860">
        <v>0</v>
      </c>
      <c r="F9860">
        <v>0</v>
      </c>
      <c r="G9860">
        <v>0</v>
      </c>
      <c r="H9860">
        <v>2021</v>
      </c>
      <c r="I9860">
        <v>7</v>
      </c>
      <c r="J9860" s="1" t="s">
        <v>23434</v>
      </c>
      <c r="K9860" t="s">
        <v>23442</v>
      </c>
    </row>
    <row r="9861" spans="1:11" x14ac:dyDescent="0.3">
      <c r="A9861" s="1" t="s">
        <v>11027</v>
      </c>
      <c r="B9861" s="2">
        <v>44381</v>
      </c>
      <c r="C9861" s="1" t="s">
        <v>43</v>
      </c>
      <c r="D9861" s="1" t="s">
        <v>12</v>
      </c>
      <c r="E9861">
        <v>0</v>
      </c>
      <c r="F9861">
        <v>0</v>
      </c>
      <c r="G9861">
        <v>0</v>
      </c>
      <c r="H9861">
        <v>2021</v>
      </c>
      <c r="I9861">
        <v>7</v>
      </c>
      <c r="J9861" s="1" t="s">
        <v>23434</v>
      </c>
      <c r="K9861" t="s">
        <v>23442</v>
      </c>
    </row>
    <row r="9862" spans="1:11" x14ac:dyDescent="0.3">
      <c r="A9862" s="1" t="s">
        <v>11028</v>
      </c>
      <c r="B9862" s="2">
        <v>44381</v>
      </c>
      <c r="C9862" s="1" t="s">
        <v>11</v>
      </c>
      <c r="D9862" s="1" t="s">
        <v>986</v>
      </c>
      <c r="E9862">
        <v>0</v>
      </c>
      <c r="F9862">
        <v>0</v>
      </c>
      <c r="G9862">
        <v>0</v>
      </c>
      <c r="H9862">
        <v>2021</v>
      </c>
      <c r="I9862">
        <v>7</v>
      </c>
      <c r="J9862" s="1" t="s">
        <v>23434</v>
      </c>
      <c r="K9862" t="s">
        <v>23442</v>
      </c>
    </row>
    <row r="9863" spans="1:11" x14ac:dyDescent="0.3">
      <c r="A9863" s="1" t="s">
        <v>11029</v>
      </c>
      <c r="B9863" s="2">
        <v>44381</v>
      </c>
      <c r="C9863" s="1" t="s">
        <v>14</v>
      </c>
      <c r="D9863" s="1" t="s">
        <v>2128</v>
      </c>
      <c r="E9863">
        <v>0</v>
      </c>
      <c r="F9863">
        <v>0</v>
      </c>
      <c r="G9863">
        <v>0</v>
      </c>
      <c r="H9863">
        <v>2021</v>
      </c>
      <c r="I9863">
        <v>7</v>
      </c>
      <c r="J9863" s="1" t="s">
        <v>23434</v>
      </c>
      <c r="K9863" t="s">
        <v>23442</v>
      </c>
    </row>
    <row r="9864" spans="1:11" x14ac:dyDescent="0.3">
      <c r="A9864" s="1" t="s">
        <v>11030</v>
      </c>
      <c r="B9864" s="2">
        <v>44381</v>
      </c>
      <c r="C9864" s="1" t="s">
        <v>11</v>
      </c>
      <c r="D9864" s="1" t="s">
        <v>12</v>
      </c>
      <c r="E9864">
        <v>0</v>
      </c>
      <c r="F9864">
        <v>0</v>
      </c>
      <c r="G9864">
        <v>0</v>
      </c>
      <c r="H9864">
        <v>2021</v>
      </c>
      <c r="I9864">
        <v>7</v>
      </c>
      <c r="J9864" s="1" t="s">
        <v>23434</v>
      </c>
      <c r="K9864" t="s">
        <v>23442</v>
      </c>
    </row>
    <row r="9865" spans="1:11" x14ac:dyDescent="0.3">
      <c r="A9865" s="1" t="s">
        <v>11031</v>
      </c>
      <c r="B9865" s="2">
        <v>44382</v>
      </c>
      <c r="C9865" s="1" t="s">
        <v>43</v>
      </c>
      <c r="D9865" s="1" t="s">
        <v>12</v>
      </c>
      <c r="E9865">
        <v>0</v>
      </c>
      <c r="F9865">
        <v>4</v>
      </c>
      <c r="G9865">
        <v>8</v>
      </c>
      <c r="H9865">
        <v>2021</v>
      </c>
      <c r="I9865">
        <v>7</v>
      </c>
      <c r="J9865" s="1" t="s">
        <v>23434</v>
      </c>
      <c r="K9865" t="s">
        <v>23443</v>
      </c>
    </row>
    <row r="9866" spans="1:11" x14ac:dyDescent="0.3">
      <c r="A9866" s="1" t="s">
        <v>11032</v>
      </c>
      <c r="B9866" s="2">
        <v>44382</v>
      </c>
      <c r="C9866" s="1" t="s">
        <v>14</v>
      </c>
      <c r="D9866" s="1" t="s">
        <v>12</v>
      </c>
      <c r="E9866">
        <v>0</v>
      </c>
      <c r="F9866">
        <v>0</v>
      </c>
      <c r="G9866">
        <v>0</v>
      </c>
      <c r="H9866">
        <v>2021</v>
      </c>
      <c r="I9866">
        <v>7</v>
      </c>
      <c r="J9866" s="1" t="s">
        <v>23434</v>
      </c>
      <c r="K9866" t="s">
        <v>23442</v>
      </c>
    </row>
    <row r="9867" spans="1:11" x14ac:dyDescent="0.3">
      <c r="A9867" s="1" t="s">
        <v>11033</v>
      </c>
      <c r="B9867" s="2">
        <v>44382</v>
      </c>
      <c r="C9867" s="1" t="s">
        <v>43</v>
      </c>
      <c r="D9867" s="1" t="s">
        <v>12</v>
      </c>
      <c r="E9867">
        <v>0</v>
      </c>
      <c r="F9867">
        <v>4</v>
      </c>
      <c r="G9867">
        <v>5</v>
      </c>
      <c r="H9867">
        <v>2021</v>
      </c>
      <c r="I9867">
        <v>7</v>
      </c>
      <c r="J9867" s="1" t="s">
        <v>23434</v>
      </c>
      <c r="K9867" t="s">
        <v>23443</v>
      </c>
    </row>
    <row r="9868" spans="1:11" x14ac:dyDescent="0.3">
      <c r="A9868" s="1" t="s">
        <v>11034</v>
      </c>
      <c r="B9868" s="2">
        <v>44382</v>
      </c>
      <c r="C9868" s="1" t="s">
        <v>43</v>
      </c>
      <c r="D9868" s="1" t="s">
        <v>12</v>
      </c>
      <c r="E9868">
        <v>0</v>
      </c>
      <c r="F9868">
        <v>2</v>
      </c>
      <c r="G9868">
        <v>2</v>
      </c>
      <c r="H9868">
        <v>2021</v>
      </c>
      <c r="I9868">
        <v>7</v>
      </c>
      <c r="J9868" s="1" t="s">
        <v>23434</v>
      </c>
      <c r="K9868" t="s">
        <v>23443</v>
      </c>
    </row>
    <row r="9869" spans="1:11" x14ac:dyDescent="0.3">
      <c r="A9869" s="1" t="s">
        <v>11035</v>
      </c>
      <c r="B9869" s="2">
        <v>44382</v>
      </c>
      <c r="C9869" s="1" t="s">
        <v>43</v>
      </c>
      <c r="D9869" s="1" t="s">
        <v>12</v>
      </c>
      <c r="E9869">
        <v>0</v>
      </c>
      <c r="F9869">
        <v>2</v>
      </c>
      <c r="G9869">
        <v>2</v>
      </c>
      <c r="H9869">
        <v>2021</v>
      </c>
      <c r="I9869">
        <v>7</v>
      </c>
      <c r="J9869" s="1" t="s">
        <v>23434</v>
      </c>
      <c r="K9869" t="s">
        <v>23443</v>
      </c>
    </row>
    <row r="9870" spans="1:11" x14ac:dyDescent="0.3">
      <c r="A9870" s="1" t="s">
        <v>11036</v>
      </c>
      <c r="B9870" s="2">
        <v>44382</v>
      </c>
      <c r="C9870" s="1" t="s">
        <v>14</v>
      </c>
      <c r="D9870" s="1" t="s">
        <v>11037</v>
      </c>
      <c r="E9870">
        <v>0</v>
      </c>
      <c r="F9870">
        <v>0</v>
      </c>
      <c r="G9870">
        <v>0</v>
      </c>
      <c r="H9870">
        <v>2021</v>
      </c>
      <c r="I9870">
        <v>7</v>
      </c>
      <c r="J9870" s="1" t="s">
        <v>23434</v>
      </c>
      <c r="K9870" t="s">
        <v>23442</v>
      </c>
    </row>
    <row r="9871" spans="1:11" x14ac:dyDescent="0.3">
      <c r="A9871" s="1" t="s">
        <v>11038</v>
      </c>
      <c r="B9871" s="2">
        <v>44382</v>
      </c>
      <c r="C9871" s="1" t="s">
        <v>14</v>
      </c>
      <c r="D9871" s="1" t="s">
        <v>12</v>
      </c>
      <c r="E9871">
        <v>0</v>
      </c>
      <c r="F9871">
        <v>0</v>
      </c>
      <c r="G9871">
        <v>0</v>
      </c>
      <c r="H9871">
        <v>2021</v>
      </c>
      <c r="I9871">
        <v>7</v>
      </c>
      <c r="J9871" s="1" t="s">
        <v>23434</v>
      </c>
      <c r="K9871" t="s">
        <v>23442</v>
      </c>
    </row>
    <row r="9872" spans="1:11" x14ac:dyDescent="0.3">
      <c r="A9872" s="1" t="s">
        <v>11039</v>
      </c>
      <c r="B9872" s="2">
        <v>44382</v>
      </c>
      <c r="C9872" s="1" t="s">
        <v>11</v>
      </c>
      <c r="D9872" s="1" t="s">
        <v>12</v>
      </c>
      <c r="E9872">
        <v>0</v>
      </c>
      <c r="F9872">
        <v>0</v>
      </c>
      <c r="G9872">
        <v>0</v>
      </c>
      <c r="H9872">
        <v>2021</v>
      </c>
      <c r="I9872">
        <v>7</v>
      </c>
      <c r="J9872" s="1" t="s">
        <v>23434</v>
      </c>
      <c r="K9872" t="s">
        <v>23442</v>
      </c>
    </row>
    <row r="9873" spans="1:11" x14ac:dyDescent="0.3">
      <c r="A9873" s="1" t="s">
        <v>11040</v>
      </c>
      <c r="B9873" s="2">
        <v>44382</v>
      </c>
      <c r="C9873" s="1" t="s">
        <v>14</v>
      </c>
      <c r="D9873" s="1" t="s">
        <v>3710</v>
      </c>
      <c r="E9873">
        <v>0</v>
      </c>
      <c r="F9873">
        <v>0</v>
      </c>
      <c r="G9873">
        <v>0</v>
      </c>
      <c r="H9873">
        <v>2021</v>
      </c>
      <c r="I9873">
        <v>7</v>
      </c>
      <c r="J9873" s="1" t="s">
        <v>23434</v>
      </c>
      <c r="K9873" t="s">
        <v>23442</v>
      </c>
    </row>
    <row r="9874" spans="1:11" x14ac:dyDescent="0.3">
      <c r="A9874" s="1" t="s">
        <v>11041</v>
      </c>
      <c r="B9874" s="2">
        <v>44382</v>
      </c>
      <c r="C9874" s="1" t="s">
        <v>14</v>
      </c>
      <c r="D9874" s="1" t="s">
        <v>777</v>
      </c>
      <c r="E9874">
        <v>0</v>
      </c>
      <c r="F9874">
        <v>0</v>
      </c>
      <c r="G9874">
        <v>1</v>
      </c>
      <c r="H9874">
        <v>2021</v>
      </c>
      <c r="I9874">
        <v>7</v>
      </c>
      <c r="J9874" s="1" t="s">
        <v>23434</v>
      </c>
      <c r="K9874" t="s">
        <v>23443</v>
      </c>
    </row>
    <row r="9875" spans="1:11" x14ac:dyDescent="0.3">
      <c r="A9875" s="1" t="s">
        <v>11042</v>
      </c>
      <c r="B9875" s="2">
        <v>44382</v>
      </c>
      <c r="C9875" s="1" t="s">
        <v>43</v>
      </c>
      <c r="D9875" s="1" t="s">
        <v>12</v>
      </c>
      <c r="E9875">
        <v>0</v>
      </c>
      <c r="F9875">
        <v>1</v>
      </c>
      <c r="G9875">
        <v>2</v>
      </c>
      <c r="H9875">
        <v>2021</v>
      </c>
      <c r="I9875">
        <v>7</v>
      </c>
      <c r="J9875" s="1" t="s">
        <v>23434</v>
      </c>
      <c r="K9875" t="s">
        <v>23443</v>
      </c>
    </row>
    <row r="9876" spans="1:11" x14ac:dyDescent="0.3">
      <c r="A9876" s="1" t="s">
        <v>11043</v>
      </c>
      <c r="B9876" s="2">
        <v>44382</v>
      </c>
      <c r="C9876" s="1" t="s">
        <v>14</v>
      </c>
      <c r="D9876" s="1" t="s">
        <v>11044</v>
      </c>
      <c r="E9876">
        <v>0</v>
      </c>
      <c r="F9876">
        <v>0</v>
      </c>
      <c r="G9876">
        <v>0</v>
      </c>
      <c r="H9876">
        <v>2021</v>
      </c>
      <c r="I9876">
        <v>7</v>
      </c>
      <c r="J9876" s="1" t="s">
        <v>23434</v>
      </c>
      <c r="K9876" t="s">
        <v>23442</v>
      </c>
    </row>
    <row r="9877" spans="1:11" x14ac:dyDescent="0.3">
      <c r="A9877" s="1" t="s">
        <v>11045</v>
      </c>
      <c r="B9877" s="2">
        <v>44382</v>
      </c>
      <c r="C9877" s="1" t="s">
        <v>11</v>
      </c>
      <c r="D9877" s="1" t="s">
        <v>12</v>
      </c>
      <c r="E9877">
        <v>0</v>
      </c>
      <c r="F9877">
        <v>0</v>
      </c>
      <c r="G9877">
        <v>0</v>
      </c>
      <c r="H9877">
        <v>2021</v>
      </c>
      <c r="I9877">
        <v>7</v>
      </c>
      <c r="J9877" s="1" t="s">
        <v>23434</v>
      </c>
      <c r="K9877" t="s">
        <v>23442</v>
      </c>
    </row>
    <row r="9878" spans="1:11" x14ac:dyDescent="0.3">
      <c r="A9878" s="1" t="s">
        <v>11046</v>
      </c>
      <c r="B9878" s="2">
        <v>44382</v>
      </c>
      <c r="C9878" s="1" t="s">
        <v>43</v>
      </c>
      <c r="D9878" s="1" t="s">
        <v>12</v>
      </c>
      <c r="E9878">
        <v>0</v>
      </c>
      <c r="F9878">
        <v>0</v>
      </c>
      <c r="G9878">
        <v>0</v>
      </c>
      <c r="H9878">
        <v>2021</v>
      </c>
      <c r="I9878">
        <v>7</v>
      </c>
      <c r="J9878" s="1" t="s">
        <v>23434</v>
      </c>
      <c r="K9878" t="s">
        <v>23442</v>
      </c>
    </row>
    <row r="9879" spans="1:11" x14ac:dyDescent="0.3">
      <c r="A9879" s="1" t="s">
        <v>11047</v>
      </c>
      <c r="B9879" s="2">
        <v>44382</v>
      </c>
      <c r="C9879" s="1" t="s">
        <v>11</v>
      </c>
      <c r="D9879" s="1" t="s">
        <v>1713</v>
      </c>
      <c r="E9879">
        <v>0</v>
      </c>
      <c r="F9879">
        <v>0</v>
      </c>
      <c r="G9879">
        <v>1</v>
      </c>
      <c r="H9879">
        <v>2021</v>
      </c>
      <c r="I9879">
        <v>7</v>
      </c>
      <c r="J9879" s="1" t="s">
        <v>23434</v>
      </c>
      <c r="K9879" t="s">
        <v>23443</v>
      </c>
    </row>
    <row r="9880" spans="1:11" x14ac:dyDescent="0.3">
      <c r="A9880" s="1" t="s">
        <v>11048</v>
      </c>
      <c r="B9880" s="2">
        <v>44382</v>
      </c>
      <c r="C9880" s="1" t="s">
        <v>43</v>
      </c>
      <c r="D9880" s="1" t="s">
        <v>12</v>
      </c>
      <c r="E9880">
        <v>0</v>
      </c>
      <c r="F9880">
        <v>5</v>
      </c>
      <c r="G9880">
        <v>10</v>
      </c>
      <c r="H9880">
        <v>2021</v>
      </c>
      <c r="I9880">
        <v>7</v>
      </c>
      <c r="J9880" s="1" t="s">
        <v>23434</v>
      </c>
      <c r="K9880" t="s">
        <v>23443</v>
      </c>
    </row>
    <row r="9881" spans="1:11" x14ac:dyDescent="0.3">
      <c r="A9881" s="1" t="s">
        <v>11049</v>
      </c>
      <c r="B9881" s="2">
        <v>44382</v>
      </c>
      <c r="C9881" s="1" t="s">
        <v>14</v>
      </c>
      <c r="D9881" s="1" t="s">
        <v>12</v>
      </c>
      <c r="E9881">
        <v>0</v>
      </c>
      <c r="F9881">
        <v>0</v>
      </c>
      <c r="G9881">
        <v>0</v>
      </c>
      <c r="H9881">
        <v>2021</v>
      </c>
      <c r="I9881">
        <v>7</v>
      </c>
      <c r="J9881" s="1" t="s">
        <v>23434</v>
      </c>
      <c r="K9881" t="s">
        <v>23442</v>
      </c>
    </row>
    <row r="9882" spans="1:11" x14ac:dyDescent="0.3">
      <c r="A9882" s="1" t="s">
        <v>11050</v>
      </c>
      <c r="B9882" s="2">
        <v>44382</v>
      </c>
      <c r="C9882" s="1" t="s">
        <v>11</v>
      </c>
      <c r="D9882" s="1" t="s">
        <v>1134</v>
      </c>
      <c r="E9882">
        <v>0</v>
      </c>
      <c r="F9882">
        <v>0</v>
      </c>
      <c r="G9882">
        <v>1</v>
      </c>
      <c r="H9882">
        <v>2021</v>
      </c>
      <c r="I9882">
        <v>7</v>
      </c>
      <c r="J9882" s="1" t="s">
        <v>23434</v>
      </c>
      <c r="K9882" t="s">
        <v>23443</v>
      </c>
    </row>
    <row r="9883" spans="1:11" x14ac:dyDescent="0.3">
      <c r="A9883" s="1" t="s">
        <v>11051</v>
      </c>
      <c r="B9883" s="2">
        <v>44382</v>
      </c>
      <c r="C9883" s="1" t="s">
        <v>11</v>
      </c>
      <c r="D9883" s="1" t="s">
        <v>1134</v>
      </c>
      <c r="E9883">
        <v>0</v>
      </c>
      <c r="F9883">
        <v>0</v>
      </c>
      <c r="G9883">
        <v>0</v>
      </c>
      <c r="H9883">
        <v>2021</v>
      </c>
      <c r="I9883">
        <v>7</v>
      </c>
      <c r="J9883" s="1" t="s">
        <v>23434</v>
      </c>
      <c r="K9883" t="s">
        <v>23442</v>
      </c>
    </row>
    <row r="9884" spans="1:11" x14ac:dyDescent="0.3">
      <c r="A9884" s="1" t="s">
        <v>11052</v>
      </c>
      <c r="B9884" s="2">
        <v>44382</v>
      </c>
      <c r="C9884" s="1" t="s">
        <v>14</v>
      </c>
      <c r="D9884" s="1" t="s">
        <v>23427</v>
      </c>
      <c r="E9884">
        <v>0</v>
      </c>
      <c r="F9884">
        <v>0</v>
      </c>
      <c r="G9884">
        <v>0</v>
      </c>
      <c r="H9884">
        <v>2021</v>
      </c>
      <c r="I9884">
        <v>7</v>
      </c>
      <c r="J9884" s="1" t="s">
        <v>23434</v>
      </c>
      <c r="K9884" t="s">
        <v>23442</v>
      </c>
    </row>
    <row r="9885" spans="1:11" x14ac:dyDescent="0.3">
      <c r="A9885" s="1" t="s">
        <v>11053</v>
      </c>
      <c r="B9885" s="2">
        <v>44382</v>
      </c>
      <c r="C9885" s="1" t="s">
        <v>14</v>
      </c>
      <c r="D9885" s="1" t="s">
        <v>12</v>
      </c>
      <c r="E9885">
        <v>0</v>
      </c>
      <c r="F9885">
        <v>0</v>
      </c>
      <c r="G9885">
        <v>0</v>
      </c>
      <c r="H9885">
        <v>2021</v>
      </c>
      <c r="I9885">
        <v>7</v>
      </c>
      <c r="J9885" s="1" t="s">
        <v>23434</v>
      </c>
      <c r="K9885" t="s">
        <v>23442</v>
      </c>
    </row>
    <row r="9886" spans="1:11" x14ac:dyDescent="0.3">
      <c r="A9886" s="1" t="s">
        <v>11054</v>
      </c>
      <c r="B9886" s="2">
        <v>44382</v>
      </c>
      <c r="C9886" s="1" t="s">
        <v>43</v>
      </c>
      <c r="D9886" s="1" t="s">
        <v>12</v>
      </c>
      <c r="E9886">
        <v>0</v>
      </c>
      <c r="F9886">
        <v>1</v>
      </c>
      <c r="G9886">
        <v>1</v>
      </c>
      <c r="H9886">
        <v>2021</v>
      </c>
      <c r="I9886">
        <v>7</v>
      </c>
      <c r="J9886" s="1" t="s">
        <v>23434</v>
      </c>
      <c r="K9886" t="s">
        <v>23443</v>
      </c>
    </row>
    <row r="9887" spans="1:11" x14ac:dyDescent="0.3">
      <c r="A9887" s="1" t="s">
        <v>11055</v>
      </c>
      <c r="B9887" s="2">
        <v>44382</v>
      </c>
      <c r="C9887" s="1" t="s">
        <v>14</v>
      </c>
      <c r="D9887" s="1" t="s">
        <v>12</v>
      </c>
      <c r="E9887">
        <v>0</v>
      </c>
      <c r="F9887">
        <v>0</v>
      </c>
      <c r="G9887">
        <v>0</v>
      </c>
      <c r="H9887">
        <v>2021</v>
      </c>
      <c r="I9887">
        <v>7</v>
      </c>
      <c r="J9887" s="1" t="s">
        <v>23434</v>
      </c>
      <c r="K9887" t="s">
        <v>23442</v>
      </c>
    </row>
    <row r="9888" spans="1:11" x14ac:dyDescent="0.3">
      <c r="A9888" s="1" t="s">
        <v>11056</v>
      </c>
      <c r="B9888" s="2">
        <v>44382</v>
      </c>
      <c r="C9888" s="1" t="s">
        <v>14</v>
      </c>
      <c r="D9888" s="1" t="s">
        <v>1134</v>
      </c>
      <c r="E9888">
        <v>0</v>
      </c>
      <c r="F9888">
        <v>0</v>
      </c>
      <c r="G9888">
        <v>0</v>
      </c>
      <c r="H9888">
        <v>2021</v>
      </c>
      <c r="I9888">
        <v>7</v>
      </c>
      <c r="J9888" s="1" t="s">
        <v>23434</v>
      </c>
      <c r="K9888" t="s">
        <v>23442</v>
      </c>
    </row>
    <row r="9889" spans="1:11" x14ac:dyDescent="0.3">
      <c r="A9889" s="1" t="s">
        <v>11057</v>
      </c>
      <c r="B9889" s="2">
        <v>44382</v>
      </c>
      <c r="C9889" s="1" t="s">
        <v>14</v>
      </c>
      <c r="D9889" s="1" t="s">
        <v>12</v>
      </c>
      <c r="E9889">
        <v>0</v>
      </c>
      <c r="F9889">
        <v>0</v>
      </c>
      <c r="G9889">
        <v>0</v>
      </c>
      <c r="H9889">
        <v>2021</v>
      </c>
      <c r="I9889">
        <v>7</v>
      </c>
      <c r="J9889" s="1" t="s">
        <v>23434</v>
      </c>
      <c r="K9889" t="s">
        <v>23442</v>
      </c>
    </row>
    <row r="9890" spans="1:11" x14ac:dyDescent="0.3">
      <c r="A9890" s="1" t="s">
        <v>11058</v>
      </c>
      <c r="B9890" s="2">
        <v>44383</v>
      </c>
      <c r="C9890" s="1" t="s">
        <v>14</v>
      </c>
      <c r="D9890" s="1" t="s">
        <v>12</v>
      </c>
      <c r="E9890">
        <v>0</v>
      </c>
      <c r="F9890">
        <v>0</v>
      </c>
      <c r="G9890">
        <v>0</v>
      </c>
      <c r="H9890">
        <v>2021</v>
      </c>
      <c r="I9890">
        <v>7</v>
      </c>
      <c r="J9890" s="1" t="s">
        <v>23434</v>
      </c>
      <c r="K9890" t="s">
        <v>23442</v>
      </c>
    </row>
    <row r="9891" spans="1:11" x14ac:dyDescent="0.3">
      <c r="A9891" s="1" t="s">
        <v>11059</v>
      </c>
      <c r="B9891" s="2">
        <v>44383</v>
      </c>
      <c r="C9891" s="1" t="s">
        <v>14</v>
      </c>
      <c r="D9891" s="1" t="s">
        <v>11060</v>
      </c>
      <c r="E9891">
        <v>0</v>
      </c>
      <c r="F9891">
        <v>0</v>
      </c>
      <c r="G9891">
        <v>0</v>
      </c>
      <c r="H9891">
        <v>2021</v>
      </c>
      <c r="I9891">
        <v>7</v>
      </c>
      <c r="J9891" s="1" t="s">
        <v>23434</v>
      </c>
      <c r="K9891" t="s">
        <v>23442</v>
      </c>
    </row>
    <row r="9892" spans="1:11" x14ac:dyDescent="0.3">
      <c r="A9892" s="1" t="s">
        <v>11061</v>
      </c>
      <c r="B9892" s="2">
        <v>44383</v>
      </c>
      <c r="C9892" s="1" t="s">
        <v>14</v>
      </c>
      <c r="D9892" s="1" t="s">
        <v>11062</v>
      </c>
      <c r="E9892">
        <v>0</v>
      </c>
      <c r="F9892">
        <v>0</v>
      </c>
      <c r="G9892">
        <v>0</v>
      </c>
      <c r="H9892">
        <v>2021</v>
      </c>
      <c r="I9892">
        <v>7</v>
      </c>
      <c r="J9892" s="1" t="s">
        <v>23434</v>
      </c>
      <c r="K9892" t="s">
        <v>23442</v>
      </c>
    </row>
    <row r="9893" spans="1:11" x14ac:dyDescent="0.3">
      <c r="A9893" s="1" t="s">
        <v>11063</v>
      </c>
      <c r="B9893" s="2">
        <v>44383</v>
      </c>
      <c r="C9893" s="1" t="s">
        <v>43</v>
      </c>
      <c r="D9893" s="1" t="s">
        <v>12</v>
      </c>
      <c r="E9893">
        <v>0</v>
      </c>
      <c r="F9893">
        <v>1</v>
      </c>
      <c r="G9893">
        <v>2</v>
      </c>
      <c r="H9893">
        <v>2021</v>
      </c>
      <c r="I9893">
        <v>7</v>
      </c>
      <c r="J9893" s="1" t="s">
        <v>23434</v>
      </c>
      <c r="K9893" t="s">
        <v>23443</v>
      </c>
    </row>
    <row r="9894" spans="1:11" x14ac:dyDescent="0.3">
      <c r="A9894" s="1" t="s">
        <v>11064</v>
      </c>
      <c r="B9894" s="2">
        <v>44383</v>
      </c>
      <c r="C9894" s="1" t="s">
        <v>11</v>
      </c>
      <c r="D9894" s="1" t="s">
        <v>11065</v>
      </c>
      <c r="E9894">
        <v>0</v>
      </c>
      <c r="F9894">
        <v>0</v>
      </c>
      <c r="G9894">
        <v>0</v>
      </c>
      <c r="H9894">
        <v>2021</v>
      </c>
      <c r="I9894">
        <v>7</v>
      </c>
      <c r="J9894" s="1" t="s">
        <v>23434</v>
      </c>
      <c r="K9894" t="s">
        <v>23442</v>
      </c>
    </row>
    <row r="9895" spans="1:11" x14ac:dyDescent="0.3">
      <c r="A9895" s="1" t="s">
        <v>11066</v>
      </c>
      <c r="B9895" s="2">
        <v>44383</v>
      </c>
      <c r="C9895" s="1" t="s">
        <v>14</v>
      </c>
      <c r="D9895" s="1" t="s">
        <v>12</v>
      </c>
      <c r="E9895">
        <v>0</v>
      </c>
      <c r="F9895">
        <v>0</v>
      </c>
      <c r="G9895">
        <v>0</v>
      </c>
      <c r="H9895">
        <v>2021</v>
      </c>
      <c r="I9895">
        <v>7</v>
      </c>
      <c r="J9895" s="1" t="s">
        <v>23434</v>
      </c>
      <c r="K9895" t="s">
        <v>23442</v>
      </c>
    </row>
    <row r="9896" spans="1:11" x14ac:dyDescent="0.3">
      <c r="A9896" s="1" t="s">
        <v>11067</v>
      </c>
      <c r="B9896" s="2">
        <v>44383</v>
      </c>
      <c r="C9896" s="1" t="s">
        <v>14</v>
      </c>
      <c r="D9896" s="1" t="s">
        <v>12</v>
      </c>
      <c r="E9896">
        <v>0</v>
      </c>
      <c r="F9896">
        <v>0</v>
      </c>
      <c r="G9896">
        <v>0</v>
      </c>
      <c r="H9896">
        <v>2021</v>
      </c>
      <c r="I9896">
        <v>7</v>
      </c>
      <c r="J9896" s="1" t="s">
        <v>23434</v>
      </c>
      <c r="K9896" t="s">
        <v>23442</v>
      </c>
    </row>
    <row r="9897" spans="1:11" x14ac:dyDescent="0.3">
      <c r="A9897" s="1" t="s">
        <v>11068</v>
      </c>
      <c r="B9897" s="2">
        <v>44383</v>
      </c>
      <c r="C9897" s="1" t="s">
        <v>14</v>
      </c>
      <c r="D9897" s="1" t="s">
        <v>3338</v>
      </c>
      <c r="E9897">
        <v>0</v>
      </c>
      <c r="F9897">
        <v>0</v>
      </c>
      <c r="G9897">
        <v>0</v>
      </c>
      <c r="H9897">
        <v>2021</v>
      </c>
      <c r="I9897">
        <v>7</v>
      </c>
      <c r="J9897" s="1" t="s">
        <v>23434</v>
      </c>
      <c r="K9897" t="s">
        <v>23442</v>
      </c>
    </row>
    <row r="9898" spans="1:11" x14ac:dyDescent="0.3">
      <c r="A9898" s="1" t="s">
        <v>11069</v>
      </c>
      <c r="B9898" s="2">
        <v>44383</v>
      </c>
      <c r="C9898" s="1" t="s">
        <v>14</v>
      </c>
      <c r="D9898" s="1" t="s">
        <v>11070</v>
      </c>
      <c r="E9898">
        <v>0</v>
      </c>
      <c r="F9898">
        <v>0</v>
      </c>
      <c r="G9898">
        <v>0</v>
      </c>
      <c r="H9898">
        <v>2021</v>
      </c>
      <c r="I9898">
        <v>7</v>
      </c>
      <c r="J9898" s="1" t="s">
        <v>23434</v>
      </c>
      <c r="K9898" t="s">
        <v>23442</v>
      </c>
    </row>
    <row r="9899" spans="1:11" x14ac:dyDescent="0.3">
      <c r="A9899" s="1" t="s">
        <v>11071</v>
      </c>
      <c r="B9899" s="2">
        <v>44383</v>
      </c>
      <c r="C9899" s="1" t="s">
        <v>11</v>
      </c>
      <c r="D9899" s="1" t="s">
        <v>12</v>
      </c>
      <c r="E9899">
        <v>13</v>
      </c>
      <c r="F9899">
        <v>0</v>
      </c>
      <c r="G9899">
        <v>1</v>
      </c>
      <c r="H9899">
        <v>2021</v>
      </c>
      <c r="I9899">
        <v>7</v>
      </c>
      <c r="J9899" s="1" t="s">
        <v>23434</v>
      </c>
      <c r="K9899" t="s">
        <v>23443</v>
      </c>
    </row>
    <row r="9900" spans="1:11" x14ac:dyDescent="0.3">
      <c r="A9900" s="1" t="s">
        <v>11072</v>
      </c>
      <c r="B9900" s="2">
        <v>44383</v>
      </c>
      <c r="C9900" s="1" t="s">
        <v>43</v>
      </c>
      <c r="D9900" s="1" t="s">
        <v>12</v>
      </c>
      <c r="E9900">
        <v>0</v>
      </c>
      <c r="F9900">
        <v>1</v>
      </c>
      <c r="G9900">
        <v>12</v>
      </c>
      <c r="H9900">
        <v>2021</v>
      </c>
      <c r="I9900">
        <v>7</v>
      </c>
      <c r="J9900" s="1" t="s">
        <v>23434</v>
      </c>
      <c r="K9900" t="s">
        <v>23443</v>
      </c>
    </row>
    <row r="9901" spans="1:11" x14ac:dyDescent="0.3">
      <c r="A9901" s="1" t="s">
        <v>11073</v>
      </c>
      <c r="B9901" s="2">
        <v>44383</v>
      </c>
      <c r="C9901" s="1" t="s">
        <v>43</v>
      </c>
      <c r="D9901" s="1" t="s">
        <v>12</v>
      </c>
      <c r="E9901">
        <v>0</v>
      </c>
      <c r="F9901">
        <v>1</v>
      </c>
      <c r="G9901">
        <v>1</v>
      </c>
      <c r="H9901">
        <v>2021</v>
      </c>
      <c r="I9901">
        <v>7</v>
      </c>
      <c r="J9901" s="1" t="s">
        <v>23434</v>
      </c>
      <c r="K9901" t="s">
        <v>23443</v>
      </c>
    </row>
    <row r="9902" spans="1:11" x14ac:dyDescent="0.3">
      <c r="A9902" s="1" t="s">
        <v>11074</v>
      </c>
      <c r="B9902" s="2">
        <v>44383</v>
      </c>
      <c r="C9902" s="1" t="s">
        <v>11</v>
      </c>
      <c r="D9902" s="1" t="s">
        <v>2015</v>
      </c>
      <c r="E9902">
        <v>0</v>
      </c>
      <c r="F9902">
        <v>0</v>
      </c>
      <c r="G9902">
        <v>0</v>
      </c>
      <c r="H9902">
        <v>2021</v>
      </c>
      <c r="I9902">
        <v>7</v>
      </c>
      <c r="J9902" s="1" t="s">
        <v>23434</v>
      </c>
      <c r="K9902" t="s">
        <v>23442</v>
      </c>
    </row>
    <row r="9903" spans="1:11" x14ac:dyDescent="0.3">
      <c r="A9903" s="1" t="s">
        <v>11075</v>
      </c>
      <c r="B9903" s="2">
        <v>44383</v>
      </c>
      <c r="C9903" s="1" t="s">
        <v>43</v>
      </c>
      <c r="D9903" s="1" t="s">
        <v>12</v>
      </c>
      <c r="E9903">
        <v>0</v>
      </c>
      <c r="F9903">
        <v>0</v>
      </c>
      <c r="G9903">
        <v>0</v>
      </c>
      <c r="H9903">
        <v>2021</v>
      </c>
      <c r="I9903">
        <v>7</v>
      </c>
      <c r="J9903" s="1" t="s">
        <v>23434</v>
      </c>
      <c r="K9903" t="s">
        <v>23442</v>
      </c>
    </row>
    <row r="9904" spans="1:11" x14ac:dyDescent="0.3">
      <c r="A9904" s="1" t="s">
        <v>11076</v>
      </c>
      <c r="B9904" s="2">
        <v>44383</v>
      </c>
      <c r="C9904" s="1" t="s">
        <v>43</v>
      </c>
      <c r="D9904" s="1" t="s">
        <v>12</v>
      </c>
      <c r="E9904">
        <v>0</v>
      </c>
      <c r="F9904">
        <v>2</v>
      </c>
      <c r="G9904">
        <v>3</v>
      </c>
      <c r="H9904">
        <v>2021</v>
      </c>
      <c r="I9904">
        <v>7</v>
      </c>
      <c r="J9904" s="1" t="s">
        <v>23434</v>
      </c>
      <c r="K9904" t="s">
        <v>23443</v>
      </c>
    </row>
    <row r="9905" spans="1:11" x14ac:dyDescent="0.3">
      <c r="A9905" s="1" t="s">
        <v>11077</v>
      </c>
      <c r="B9905" s="2">
        <v>44383</v>
      </c>
      <c r="C9905" s="1" t="s">
        <v>11</v>
      </c>
      <c r="D9905" s="1" t="s">
        <v>11078</v>
      </c>
      <c r="E9905">
        <v>0</v>
      </c>
      <c r="F9905">
        <v>0</v>
      </c>
      <c r="G9905">
        <v>2</v>
      </c>
      <c r="H9905">
        <v>2021</v>
      </c>
      <c r="I9905">
        <v>7</v>
      </c>
      <c r="J9905" s="1" t="s">
        <v>23434</v>
      </c>
      <c r="K9905" t="s">
        <v>23443</v>
      </c>
    </row>
    <row r="9906" spans="1:11" x14ac:dyDescent="0.3">
      <c r="A9906" s="1" t="s">
        <v>11079</v>
      </c>
      <c r="B9906" s="2">
        <v>44383</v>
      </c>
      <c r="C9906" s="1" t="s">
        <v>11</v>
      </c>
      <c r="D9906" s="1" t="s">
        <v>11080</v>
      </c>
      <c r="E9906">
        <v>0</v>
      </c>
      <c r="F9906">
        <v>0</v>
      </c>
      <c r="G9906">
        <v>0</v>
      </c>
      <c r="H9906">
        <v>2021</v>
      </c>
      <c r="I9906">
        <v>7</v>
      </c>
      <c r="J9906" s="1" t="s">
        <v>23434</v>
      </c>
      <c r="K9906" t="s">
        <v>23442</v>
      </c>
    </row>
    <row r="9907" spans="1:11" x14ac:dyDescent="0.3">
      <c r="A9907" s="1" t="s">
        <v>11081</v>
      </c>
      <c r="B9907" s="2">
        <v>44383</v>
      </c>
      <c r="C9907" s="1" t="s">
        <v>14</v>
      </c>
      <c r="D9907" s="1" t="s">
        <v>12</v>
      </c>
      <c r="E9907">
        <v>0</v>
      </c>
      <c r="F9907">
        <v>0</v>
      </c>
      <c r="G9907">
        <v>0</v>
      </c>
      <c r="H9907">
        <v>2021</v>
      </c>
      <c r="I9907">
        <v>7</v>
      </c>
      <c r="J9907" s="1" t="s">
        <v>23434</v>
      </c>
      <c r="K9907" t="s">
        <v>23442</v>
      </c>
    </row>
    <row r="9908" spans="1:11" x14ac:dyDescent="0.3">
      <c r="A9908" s="1" t="s">
        <v>11082</v>
      </c>
      <c r="B9908" s="2">
        <v>44383</v>
      </c>
      <c r="C9908" s="1" t="s">
        <v>11</v>
      </c>
      <c r="D9908" s="1" t="s">
        <v>12</v>
      </c>
      <c r="E9908">
        <v>0</v>
      </c>
      <c r="F9908">
        <v>0</v>
      </c>
      <c r="G9908">
        <v>0</v>
      </c>
      <c r="H9908">
        <v>2021</v>
      </c>
      <c r="I9908">
        <v>7</v>
      </c>
      <c r="J9908" s="1" t="s">
        <v>23434</v>
      </c>
      <c r="K9908" t="s">
        <v>23442</v>
      </c>
    </row>
    <row r="9909" spans="1:11" x14ac:dyDescent="0.3">
      <c r="A9909" s="1" t="s">
        <v>11083</v>
      </c>
      <c r="B9909" s="2">
        <v>44383</v>
      </c>
      <c r="C9909" s="1" t="s">
        <v>43</v>
      </c>
      <c r="D9909" s="1" t="s">
        <v>12</v>
      </c>
      <c r="E9909">
        <v>0</v>
      </c>
      <c r="F9909">
        <v>1</v>
      </c>
      <c r="G9909">
        <v>1</v>
      </c>
      <c r="H9909">
        <v>2021</v>
      </c>
      <c r="I9909">
        <v>7</v>
      </c>
      <c r="J9909" s="1" t="s">
        <v>23434</v>
      </c>
      <c r="K9909" t="s">
        <v>23443</v>
      </c>
    </row>
    <row r="9910" spans="1:11" x14ac:dyDescent="0.3">
      <c r="A9910" s="1" t="s">
        <v>11084</v>
      </c>
      <c r="B9910" s="2">
        <v>44383</v>
      </c>
      <c r="C9910" s="1" t="s">
        <v>43</v>
      </c>
      <c r="D9910" s="1" t="s">
        <v>11085</v>
      </c>
      <c r="E9910">
        <v>0</v>
      </c>
      <c r="F9910">
        <v>0</v>
      </c>
      <c r="G9910">
        <v>0</v>
      </c>
      <c r="H9910">
        <v>2021</v>
      </c>
      <c r="I9910">
        <v>7</v>
      </c>
      <c r="J9910" s="1" t="s">
        <v>23434</v>
      </c>
      <c r="K9910" t="s">
        <v>23442</v>
      </c>
    </row>
    <row r="9911" spans="1:11" x14ac:dyDescent="0.3">
      <c r="A9911" s="1" t="s">
        <v>11086</v>
      </c>
      <c r="B9911" s="2">
        <v>44383</v>
      </c>
      <c r="C9911" s="1" t="s">
        <v>11</v>
      </c>
      <c r="D9911" s="1" t="s">
        <v>12</v>
      </c>
      <c r="E9911">
        <v>0</v>
      </c>
      <c r="F9911">
        <v>1</v>
      </c>
      <c r="G9911">
        <v>1</v>
      </c>
      <c r="H9911">
        <v>2021</v>
      </c>
      <c r="I9911">
        <v>7</v>
      </c>
      <c r="J9911" s="1" t="s">
        <v>23434</v>
      </c>
      <c r="K9911" t="s">
        <v>23443</v>
      </c>
    </row>
    <row r="9912" spans="1:11" x14ac:dyDescent="0.3">
      <c r="A9912" s="1" t="s">
        <v>11087</v>
      </c>
      <c r="B9912" s="2">
        <v>44383</v>
      </c>
      <c r="C9912" s="1" t="s">
        <v>11</v>
      </c>
      <c r="D9912" s="1" t="s">
        <v>5213</v>
      </c>
      <c r="E9912">
        <v>0</v>
      </c>
      <c r="F9912">
        <v>0</v>
      </c>
      <c r="G9912">
        <v>0</v>
      </c>
      <c r="H9912">
        <v>2021</v>
      </c>
      <c r="I9912">
        <v>7</v>
      </c>
      <c r="J9912" s="1" t="s">
        <v>23434</v>
      </c>
      <c r="K9912" t="s">
        <v>23442</v>
      </c>
    </row>
    <row r="9913" spans="1:11" x14ac:dyDescent="0.3">
      <c r="A9913" s="1" t="s">
        <v>11088</v>
      </c>
      <c r="B9913" s="2">
        <v>44383</v>
      </c>
      <c r="C9913" s="1" t="s">
        <v>14</v>
      </c>
      <c r="D9913" s="1" t="s">
        <v>12</v>
      </c>
      <c r="E9913">
        <v>0</v>
      </c>
      <c r="F9913">
        <v>0</v>
      </c>
      <c r="G9913">
        <v>1</v>
      </c>
      <c r="H9913">
        <v>2021</v>
      </c>
      <c r="I9913">
        <v>7</v>
      </c>
      <c r="J9913" s="1" t="s">
        <v>23434</v>
      </c>
      <c r="K9913" t="s">
        <v>23443</v>
      </c>
    </row>
    <row r="9914" spans="1:11" x14ac:dyDescent="0.3">
      <c r="A9914" s="1" t="s">
        <v>11089</v>
      </c>
      <c r="B9914" s="2">
        <v>44384</v>
      </c>
      <c r="C9914" s="1" t="s">
        <v>43</v>
      </c>
      <c r="D9914" s="1" t="s">
        <v>12</v>
      </c>
      <c r="E9914">
        <v>0</v>
      </c>
      <c r="F9914">
        <v>2</v>
      </c>
      <c r="G9914">
        <v>3</v>
      </c>
      <c r="H9914">
        <v>2021</v>
      </c>
      <c r="I9914">
        <v>7</v>
      </c>
      <c r="J9914" s="1" t="s">
        <v>23434</v>
      </c>
      <c r="K9914" t="s">
        <v>23443</v>
      </c>
    </row>
    <row r="9915" spans="1:11" x14ac:dyDescent="0.3">
      <c r="A9915" s="1" t="s">
        <v>11090</v>
      </c>
      <c r="B9915" s="2">
        <v>44384</v>
      </c>
      <c r="C9915" s="1" t="s">
        <v>11</v>
      </c>
      <c r="D9915" s="1" t="s">
        <v>1134</v>
      </c>
      <c r="E9915">
        <v>0</v>
      </c>
      <c r="F9915">
        <v>0</v>
      </c>
      <c r="G9915">
        <v>0</v>
      </c>
      <c r="H9915">
        <v>2021</v>
      </c>
      <c r="I9915">
        <v>7</v>
      </c>
      <c r="J9915" s="1" t="s">
        <v>23434</v>
      </c>
      <c r="K9915" t="s">
        <v>23442</v>
      </c>
    </row>
    <row r="9916" spans="1:11" x14ac:dyDescent="0.3">
      <c r="A9916" s="1" t="s">
        <v>11091</v>
      </c>
      <c r="B9916" s="2">
        <v>44384</v>
      </c>
      <c r="C9916" s="1" t="s">
        <v>14</v>
      </c>
      <c r="D9916" s="1" t="s">
        <v>12</v>
      </c>
      <c r="E9916">
        <v>0</v>
      </c>
      <c r="F9916">
        <v>0</v>
      </c>
      <c r="G9916">
        <v>0</v>
      </c>
      <c r="H9916">
        <v>2021</v>
      </c>
      <c r="I9916">
        <v>7</v>
      </c>
      <c r="J9916" s="1" t="s">
        <v>23434</v>
      </c>
      <c r="K9916" t="s">
        <v>23442</v>
      </c>
    </row>
    <row r="9917" spans="1:11" x14ac:dyDescent="0.3">
      <c r="A9917" s="1" t="s">
        <v>11092</v>
      </c>
      <c r="B9917" s="2">
        <v>44384</v>
      </c>
      <c r="C9917" s="1" t="s">
        <v>11</v>
      </c>
      <c r="D9917" s="1" t="s">
        <v>12</v>
      </c>
      <c r="E9917">
        <v>0</v>
      </c>
      <c r="F9917">
        <v>0</v>
      </c>
      <c r="G9917">
        <v>2</v>
      </c>
      <c r="H9917">
        <v>2021</v>
      </c>
      <c r="I9917">
        <v>7</v>
      </c>
      <c r="J9917" s="1" t="s">
        <v>23434</v>
      </c>
      <c r="K9917" t="s">
        <v>23443</v>
      </c>
    </row>
    <row r="9918" spans="1:11" x14ac:dyDescent="0.3">
      <c r="A9918" s="1" t="s">
        <v>11093</v>
      </c>
      <c r="B9918" s="2">
        <v>44384</v>
      </c>
      <c r="C9918" s="1" t="s">
        <v>11</v>
      </c>
      <c r="D9918" s="1" t="s">
        <v>1134</v>
      </c>
      <c r="E9918">
        <v>0</v>
      </c>
      <c r="F9918">
        <v>0</v>
      </c>
      <c r="G9918">
        <v>1</v>
      </c>
      <c r="H9918">
        <v>2021</v>
      </c>
      <c r="I9918">
        <v>7</v>
      </c>
      <c r="J9918" s="1" t="s">
        <v>23434</v>
      </c>
      <c r="K9918" t="s">
        <v>23443</v>
      </c>
    </row>
    <row r="9919" spans="1:11" x14ac:dyDescent="0.3">
      <c r="A9919" s="1" t="s">
        <v>11094</v>
      </c>
      <c r="B9919" s="2">
        <v>44384</v>
      </c>
      <c r="C9919" s="1" t="s">
        <v>14</v>
      </c>
      <c r="D9919" s="1" t="s">
        <v>11095</v>
      </c>
      <c r="E9919">
        <v>0</v>
      </c>
      <c r="F9919">
        <v>0</v>
      </c>
      <c r="G9919">
        <v>0</v>
      </c>
      <c r="H9919">
        <v>2021</v>
      </c>
      <c r="I9919">
        <v>7</v>
      </c>
      <c r="J9919" s="1" t="s">
        <v>23434</v>
      </c>
      <c r="K9919" t="s">
        <v>23442</v>
      </c>
    </row>
    <row r="9920" spans="1:11" x14ac:dyDescent="0.3">
      <c r="A9920" s="1" t="s">
        <v>11096</v>
      </c>
      <c r="B9920" s="2">
        <v>44384</v>
      </c>
      <c r="C9920" s="1" t="s">
        <v>11</v>
      </c>
      <c r="D9920" s="1" t="s">
        <v>12</v>
      </c>
      <c r="E9920">
        <v>0</v>
      </c>
      <c r="F9920">
        <v>0</v>
      </c>
      <c r="G9920">
        <v>1</v>
      </c>
      <c r="H9920">
        <v>2021</v>
      </c>
      <c r="I9920">
        <v>7</v>
      </c>
      <c r="J9920" s="1" t="s">
        <v>23434</v>
      </c>
      <c r="K9920" t="s">
        <v>23443</v>
      </c>
    </row>
    <row r="9921" spans="1:11" x14ac:dyDescent="0.3">
      <c r="A9921" s="1" t="s">
        <v>11097</v>
      </c>
      <c r="B9921" s="2">
        <v>44384</v>
      </c>
      <c r="C9921" s="1" t="s">
        <v>11</v>
      </c>
      <c r="D9921" s="1" t="s">
        <v>12</v>
      </c>
      <c r="E9921">
        <v>0</v>
      </c>
      <c r="F9921">
        <v>0</v>
      </c>
      <c r="G9921">
        <v>2</v>
      </c>
      <c r="H9921">
        <v>2021</v>
      </c>
      <c r="I9921">
        <v>7</v>
      </c>
      <c r="J9921" s="1" t="s">
        <v>23434</v>
      </c>
      <c r="K9921" t="s">
        <v>23443</v>
      </c>
    </row>
    <row r="9922" spans="1:11" x14ac:dyDescent="0.3">
      <c r="A9922" s="1" t="s">
        <v>11098</v>
      </c>
      <c r="B9922" s="2">
        <v>44384</v>
      </c>
      <c r="C9922" s="1" t="s">
        <v>43</v>
      </c>
      <c r="D9922" s="1" t="s">
        <v>12</v>
      </c>
      <c r="E9922">
        <v>0</v>
      </c>
      <c r="F9922">
        <v>0</v>
      </c>
      <c r="G9922">
        <v>0</v>
      </c>
      <c r="H9922">
        <v>2021</v>
      </c>
      <c r="I9922">
        <v>7</v>
      </c>
      <c r="J9922" s="1" t="s">
        <v>23434</v>
      </c>
      <c r="K9922" t="s">
        <v>23442</v>
      </c>
    </row>
    <row r="9923" spans="1:11" x14ac:dyDescent="0.3">
      <c r="A9923" s="1" t="s">
        <v>11099</v>
      </c>
      <c r="B9923" s="2">
        <v>44384</v>
      </c>
      <c r="C9923" s="1" t="s">
        <v>43</v>
      </c>
      <c r="D9923" s="1" t="s">
        <v>12</v>
      </c>
      <c r="E9923">
        <v>0</v>
      </c>
      <c r="F9923">
        <v>1</v>
      </c>
      <c r="G9923">
        <v>1</v>
      </c>
      <c r="H9923">
        <v>2021</v>
      </c>
      <c r="I9923">
        <v>7</v>
      </c>
      <c r="J9923" s="1" t="s">
        <v>23434</v>
      </c>
      <c r="K9923" t="s">
        <v>23443</v>
      </c>
    </row>
    <row r="9924" spans="1:11" x14ac:dyDescent="0.3">
      <c r="A9924" s="1" t="s">
        <v>11100</v>
      </c>
      <c r="B9924" s="2">
        <v>44384</v>
      </c>
      <c r="C9924" s="1" t="s">
        <v>43</v>
      </c>
      <c r="D9924" s="1" t="s">
        <v>12</v>
      </c>
      <c r="E9924">
        <v>0</v>
      </c>
      <c r="F9924">
        <v>4</v>
      </c>
      <c r="G9924">
        <v>7</v>
      </c>
      <c r="H9924">
        <v>2021</v>
      </c>
      <c r="I9924">
        <v>7</v>
      </c>
      <c r="J9924" s="1" t="s">
        <v>23434</v>
      </c>
      <c r="K9924" t="s">
        <v>23443</v>
      </c>
    </row>
    <row r="9925" spans="1:11" x14ac:dyDescent="0.3">
      <c r="A9925" s="1" t="s">
        <v>11101</v>
      </c>
      <c r="B9925" s="2">
        <v>44384</v>
      </c>
      <c r="C9925" s="1" t="s">
        <v>43</v>
      </c>
      <c r="D9925" s="1" t="s">
        <v>11102</v>
      </c>
      <c r="E9925">
        <v>0</v>
      </c>
      <c r="F9925">
        <v>0</v>
      </c>
      <c r="G9925">
        <v>1</v>
      </c>
      <c r="H9925">
        <v>2021</v>
      </c>
      <c r="I9925">
        <v>7</v>
      </c>
      <c r="J9925" s="1" t="s">
        <v>23434</v>
      </c>
      <c r="K9925" t="s">
        <v>23443</v>
      </c>
    </row>
    <row r="9926" spans="1:11" x14ac:dyDescent="0.3">
      <c r="A9926" s="1" t="s">
        <v>11103</v>
      </c>
      <c r="B9926" s="2">
        <v>44384</v>
      </c>
      <c r="C9926" s="1" t="s">
        <v>43</v>
      </c>
      <c r="D9926" s="1" t="s">
        <v>11104</v>
      </c>
      <c r="E9926">
        <v>0</v>
      </c>
      <c r="F9926">
        <v>0</v>
      </c>
      <c r="G9926">
        <v>0</v>
      </c>
      <c r="H9926">
        <v>2021</v>
      </c>
      <c r="I9926">
        <v>7</v>
      </c>
      <c r="J9926" s="1" t="s">
        <v>23434</v>
      </c>
      <c r="K9926" t="s">
        <v>23442</v>
      </c>
    </row>
    <row r="9927" spans="1:11" x14ac:dyDescent="0.3">
      <c r="A9927" s="1" t="s">
        <v>11105</v>
      </c>
      <c r="B9927" s="2">
        <v>44384</v>
      </c>
      <c r="C9927" s="1" t="s">
        <v>14</v>
      </c>
      <c r="D9927" s="1" t="s">
        <v>7882</v>
      </c>
      <c r="E9927">
        <v>0</v>
      </c>
      <c r="F9927">
        <v>0</v>
      </c>
      <c r="G9927">
        <v>0</v>
      </c>
      <c r="H9927">
        <v>2021</v>
      </c>
      <c r="I9927">
        <v>7</v>
      </c>
      <c r="J9927" s="1" t="s">
        <v>23434</v>
      </c>
      <c r="K9927" t="s">
        <v>23442</v>
      </c>
    </row>
    <row r="9928" spans="1:11" x14ac:dyDescent="0.3">
      <c r="A9928" s="1" t="s">
        <v>11106</v>
      </c>
      <c r="B9928" s="2">
        <v>44384</v>
      </c>
      <c r="C9928" s="1" t="s">
        <v>43</v>
      </c>
      <c r="D9928" s="1" t="s">
        <v>12</v>
      </c>
      <c r="E9928">
        <v>0</v>
      </c>
      <c r="F9928">
        <v>2</v>
      </c>
      <c r="G9928">
        <v>3</v>
      </c>
      <c r="H9928">
        <v>2021</v>
      </c>
      <c r="I9928">
        <v>7</v>
      </c>
      <c r="J9928" s="1" t="s">
        <v>23434</v>
      </c>
      <c r="K9928" t="s">
        <v>23443</v>
      </c>
    </row>
    <row r="9929" spans="1:11" x14ac:dyDescent="0.3">
      <c r="A9929" s="1" t="s">
        <v>11107</v>
      </c>
      <c r="B9929" s="2">
        <v>44384</v>
      </c>
      <c r="C9929" s="1" t="s">
        <v>43</v>
      </c>
      <c r="D9929" s="1" t="s">
        <v>12</v>
      </c>
      <c r="E9929">
        <v>0</v>
      </c>
      <c r="F9929">
        <v>0</v>
      </c>
      <c r="G9929">
        <v>2</v>
      </c>
      <c r="H9929">
        <v>2021</v>
      </c>
      <c r="I9929">
        <v>7</v>
      </c>
      <c r="J9929" s="1" t="s">
        <v>23434</v>
      </c>
      <c r="K9929" t="s">
        <v>23443</v>
      </c>
    </row>
    <row r="9930" spans="1:11" x14ac:dyDescent="0.3">
      <c r="A9930" s="1" t="s">
        <v>11108</v>
      </c>
      <c r="B9930" s="2">
        <v>44385</v>
      </c>
      <c r="C9930" s="1" t="s">
        <v>14</v>
      </c>
      <c r="D9930" s="1" t="s">
        <v>1134</v>
      </c>
      <c r="E9930">
        <v>0</v>
      </c>
      <c r="F9930">
        <v>0</v>
      </c>
      <c r="G9930">
        <v>0</v>
      </c>
      <c r="H9930">
        <v>2021</v>
      </c>
      <c r="I9930">
        <v>7</v>
      </c>
      <c r="J9930" s="1" t="s">
        <v>23434</v>
      </c>
      <c r="K9930" t="s">
        <v>23442</v>
      </c>
    </row>
    <row r="9931" spans="1:11" x14ac:dyDescent="0.3">
      <c r="A9931" s="1" t="s">
        <v>11109</v>
      </c>
      <c r="B9931" s="2">
        <v>44385</v>
      </c>
      <c r="C9931" s="1" t="s">
        <v>11</v>
      </c>
      <c r="D9931" s="1" t="s">
        <v>12</v>
      </c>
      <c r="E9931">
        <v>0</v>
      </c>
      <c r="F9931">
        <v>0</v>
      </c>
      <c r="G9931">
        <v>0</v>
      </c>
      <c r="H9931">
        <v>2021</v>
      </c>
      <c r="I9931">
        <v>7</v>
      </c>
      <c r="J9931" s="1" t="s">
        <v>23434</v>
      </c>
      <c r="K9931" t="s">
        <v>23442</v>
      </c>
    </row>
    <row r="9932" spans="1:11" x14ac:dyDescent="0.3">
      <c r="A9932" s="1" t="s">
        <v>11110</v>
      </c>
      <c r="B9932" s="2">
        <v>44385</v>
      </c>
      <c r="C9932" s="1" t="s">
        <v>43</v>
      </c>
      <c r="D9932" s="1" t="s">
        <v>3164</v>
      </c>
      <c r="E9932">
        <v>0</v>
      </c>
      <c r="F9932">
        <v>0</v>
      </c>
      <c r="G9932">
        <v>0</v>
      </c>
      <c r="H9932">
        <v>2021</v>
      </c>
      <c r="I9932">
        <v>7</v>
      </c>
      <c r="J9932" s="1" t="s">
        <v>23434</v>
      </c>
      <c r="K9932" t="s">
        <v>23442</v>
      </c>
    </row>
    <row r="9933" spans="1:11" x14ac:dyDescent="0.3">
      <c r="A9933" s="1" t="s">
        <v>11111</v>
      </c>
      <c r="B9933" s="2">
        <v>44385</v>
      </c>
      <c r="C9933" s="1" t="s">
        <v>43</v>
      </c>
      <c r="D9933" s="1" t="s">
        <v>10251</v>
      </c>
      <c r="E9933">
        <v>0</v>
      </c>
      <c r="F9933">
        <v>0</v>
      </c>
      <c r="G9933">
        <v>0</v>
      </c>
      <c r="H9933">
        <v>2021</v>
      </c>
      <c r="I9933">
        <v>7</v>
      </c>
      <c r="J9933" s="1" t="s">
        <v>23434</v>
      </c>
      <c r="K9933" t="s">
        <v>23442</v>
      </c>
    </row>
    <row r="9934" spans="1:11" x14ac:dyDescent="0.3">
      <c r="A9934" s="1" t="s">
        <v>11112</v>
      </c>
      <c r="B9934" s="2">
        <v>44385</v>
      </c>
      <c r="C9934" s="1" t="s">
        <v>11</v>
      </c>
      <c r="D9934" s="1" t="s">
        <v>11113</v>
      </c>
      <c r="E9934">
        <v>0</v>
      </c>
      <c r="F9934">
        <v>0</v>
      </c>
      <c r="G9934">
        <v>0</v>
      </c>
      <c r="H9934">
        <v>2021</v>
      </c>
      <c r="I9934">
        <v>7</v>
      </c>
      <c r="J9934" s="1" t="s">
        <v>23434</v>
      </c>
      <c r="K9934" t="s">
        <v>23442</v>
      </c>
    </row>
    <row r="9935" spans="1:11" x14ac:dyDescent="0.3">
      <c r="A9935" s="1" t="s">
        <v>11114</v>
      </c>
      <c r="B9935" s="2">
        <v>44385</v>
      </c>
      <c r="C9935" s="1" t="s">
        <v>43</v>
      </c>
      <c r="D9935" s="1" t="s">
        <v>12</v>
      </c>
      <c r="E9935">
        <v>0</v>
      </c>
      <c r="F9935">
        <v>1</v>
      </c>
      <c r="G9935">
        <v>1</v>
      </c>
      <c r="H9935">
        <v>2021</v>
      </c>
      <c r="I9935">
        <v>7</v>
      </c>
      <c r="J9935" s="1" t="s">
        <v>23434</v>
      </c>
      <c r="K9935" t="s">
        <v>23443</v>
      </c>
    </row>
    <row r="9936" spans="1:11" x14ac:dyDescent="0.3">
      <c r="A9936" s="1" t="s">
        <v>11115</v>
      </c>
      <c r="B9936" s="2">
        <v>44385</v>
      </c>
      <c r="C9936" s="1" t="s">
        <v>11</v>
      </c>
      <c r="D9936" s="1" t="s">
        <v>11116</v>
      </c>
      <c r="E9936">
        <v>0</v>
      </c>
      <c r="F9936">
        <v>0</v>
      </c>
      <c r="G9936">
        <v>0</v>
      </c>
      <c r="H9936">
        <v>2021</v>
      </c>
      <c r="I9936">
        <v>7</v>
      </c>
      <c r="J9936" s="1" t="s">
        <v>23434</v>
      </c>
      <c r="K9936" t="s">
        <v>23442</v>
      </c>
    </row>
    <row r="9937" spans="1:11" x14ac:dyDescent="0.3">
      <c r="A9937" s="1" t="s">
        <v>11117</v>
      </c>
      <c r="B9937" s="2">
        <v>44385</v>
      </c>
      <c r="C9937" s="1" t="s">
        <v>14</v>
      </c>
      <c r="D9937" s="1" t="s">
        <v>12</v>
      </c>
      <c r="E9937">
        <v>0</v>
      </c>
      <c r="F9937">
        <v>0</v>
      </c>
      <c r="G9937">
        <v>0</v>
      </c>
      <c r="H9937">
        <v>2021</v>
      </c>
      <c r="I9937">
        <v>7</v>
      </c>
      <c r="J9937" s="1" t="s">
        <v>23434</v>
      </c>
      <c r="K9937" t="s">
        <v>23442</v>
      </c>
    </row>
    <row r="9938" spans="1:11" x14ac:dyDescent="0.3">
      <c r="A9938" s="1" t="s">
        <v>11118</v>
      </c>
      <c r="B9938" s="2">
        <v>44385</v>
      </c>
      <c r="C9938" s="1" t="s">
        <v>14</v>
      </c>
      <c r="D9938" s="1" t="s">
        <v>12</v>
      </c>
      <c r="E9938">
        <v>0</v>
      </c>
      <c r="F9938">
        <v>0</v>
      </c>
      <c r="G9938">
        <v>0</v>
      </c>
      <c r="H9938">
        <v>2021</v>
      </c>
      <c r="I9938">
        <v>7</v>
      </c>
      <c r="J9938" s="1" t="s">
        <v>23434</v>
      </c>
      <c r="K9938" t="s">
        <v>23442</v>
      </c>
    </row>
    <row r="9939" spans="1:11" x14ac:dyDescent="0.3">
      <c r="A9939" s="1" t="s">
        <v>11119</v>
      </c>
      <c r="B9939" s="2">
        <v>44385</v>
      </c>
      <c r="C9939" s="1" t="s">
        <v>14</v>
      </c>
      <c r="D9939" s="1" t="s">
        <v>1098</v>
      </c>
      <c r="E9939">
        <v>0</v>
      </c>
      <c r="F9939">
        <v>0</v>
      </c>
      <c r="G9939">
        <v>0</v>
      </c>
      <c r="H9939">
        <v>2021</v>
      </c>
      <c r="I9939">
        <v>7</v>
      </c>
      <c r="J9939" s="1" t="s">
        <v>23434</v>
      </c>
      <c r="K9939" t="s">
        <v>23442</v>
      </c>
    </row>
    <row r="9940" spans="1:11" x14ac:dyDescent="0.3">
      <c r="A9940" s="1" t="s">
        <v>11120</v>
      </c>
      <c r="B9940" s="2">
        <v>44385</v>
      </c>
      <c r="C9940" s="1" t="s">
        <v>11</v>
      </c>
      <c r="D9940" s="1" t="s">
        <v>10583</v>
      </c>
      <c r="E9940">
        <v>0</v>
      </c>
      <c r="F9940">
        <v>0</v>
      </c>
      <c r="G9940">
        <v>0</v>
      </c>
      <c r="H9940">
        <v>2021</v>
      </c>
      <c r="I9940">
        <v>7</v>
      </c>
      <c r="J9940" s="1" t="s">
        <v>23434</v>
      </c>
      <c r="K9940" t="s">
        <v>23442</v>
      </c>
    </row>
    <row r="9941" spans="1:11" x14ac:dyDescent="0.3">
      <c r="A9941" s="1" t="s">
        <v>11121</v>
      </c>
      <c r="B9941" s="2">
        <v>44385</v>
      </c>
      <c r="C9941" s="1" t="s">
        <v>43</v>
      </c>
      <c r="D9941" s="1" t="s">
        <v>12</v>
      </c>
      <c r="E9941">
        <v>0</v>
      </c>
      <c r="F9941">
        <v>0</v>
      </c>
      <c r="G9941">
        <v>0</v>
      </c>
      <c r="H9941">
        <v>2021</v>
      </c>
      <c r="I9941">
        <v>7</v>
      </c>
      <c r="J9941" s="1" t="s">
        <v>23434</v>
      </c>
      <c r="K9941" t="s">
        <v>23442</v>
      </c>
    </row>
    <row r="9942" spans="1:11" x14ac:dyDescent="0.3">
      <c r="A9942" s="1" t="s">
        <v>11122</v>
      </c>
      <c r="B9942" s="2">
        <v>44385</v>
      </c>
      <c r="C9942" s="1" t="s">
        <v>11</v>
      </c>
      <c r="D9942" s="1" t="s">
        <v>1134</v>
      </c>
      <c r="E9942">
        <v>0</v>
      </c>
      <c r="F9942">
        <v>0</v>
      </c>
      <c r="G9942">
        <v>0</v>
      </c>
      <c r="H9942">
        <v>2021</v>
      </c>
      <c r="I9942">
        <v>7</v>
      </c>
      <c r="J9942" s="1" t="s">
        <v>23434</v>
      </c>
      <c r="K9942" t="s">
        <v>23442</v>
      </c>
    </row>
    <row r="9943" spans="1:11" x14ac:dyDescent="0.3">
      <c r="A9943" s="1" t="s">
        <v>11123</v>
      </c>
      <c r="B9943" s="2">
        <v>44385</v>
      </c>
      <c r="C9943" s="1" t="s">
        <v>14</v>
      </c>
      <c r="D9943" s="1" t="s">
        <v>12</v>
      </c>
      <c r="E9943">
        <v>0</v>
      </c>
      <c r="F9943">
        <v>0</v>
      </c>
      <c r="G9943">
        <v>0</v>
      </c>
      <c r="H9943">
        <v>2021</v>
      </c>
      <c r="I9943">
        <v>7</v>
      </c>
      <c r="J9943" s="1" t="s">
        <v>23434</v>
      </c>
      <c r="K9943" t="s">
        <v>23442</v>
      </c>
    </row>
    <row r="9944" spans="1:11" x14ac:dyDescent="0.3">
      <c r="A9944" s="1" t="s">
        <v>11124</v>
      </c>
      <c r="B9944" s="2">
        <v>44385</v>
      </c>
      <c r="C9944" s="1" t="s">
        <v>14</v>
      </c>
      <c r="D9944" s="1" t="s">
        <v>12</v>
      </c>
      <c r="E9944">
        <v>0</v>
      </c>
      <c r="F9944">
        <v>0</v>
      </c>
      <c r="G9944">
        <v>0</v>
      </c>
      <c r="H9944">
        <v>2021</v>
      </c>
      <c r="I9944">
        <v>7</v>
      </c>
      <c r="J9944" s="1" t="s">
        <v>23434</v>
      </c>
      <c r="K9944" t="s">
        <v>23442</v>
      </c>
    </row>
    <row r="9945" spans="1:11" x14ac:dyDescent="0.3">
      <c r="A9945" s="1" t="s">
        <v>11125</v>
      </c>
      <c r="B9945" s="2">
        <v>44385</v>
      </c>
      <c r="C9945" s="1" t="s">
        <v>14</v>
      </c>
      <c r="D9945" s="1" t="s">
        <v>12</v>
      </c>
      <c r="E9945">
        <v>0</v>
      </c>
      <c r="F9945">
        <v>0</v>
      </c>
      <c r="G9945">
        <v>0</v>
      </c>
      <c r="H9945">
        <v>2021</v>
      </c>
      <c r="I9945">
        <v>7</v>
      </c>
      <c r="J9945" s="1" t="s">
        <v>23434</v>
      </c>
      <c r="K9945" t="s">
        <v>23442</v>
      </c>
    </row>
    <row r="9946" spans="1:11" x14ac:dyDescent="0.3">
      <c r="A9946" s="1" t="s">
        <v>11126</v>
      </c>
      <c r="B9946" s="2">
        <v>44385</v>
      </c>
      <c r="C9946" s="1" t="s">
        <v>43</v>
      </c>
      <c r="D9946" s="1" t="s">
        <v>12</v>
      </c>
      <c r="E9946">
        <v>0</v>
      </c>
      <c r="F9946">
        <v>1</v>
      </c>
      <c r="G9946">
        <v>2</v>
      </c>
      <c r="H9946">
        <v>2021</v>
      </c>
      <c r="I9946">
        <v>7</v>
      </c>
      <c r="J9946" s="1" t="s">
        <v>23434</v>
      </c>
      <c r="K9946" t="s">
        <v>23443</v>
      </c>
    </row>
    <row r="9947" spans="1:11" x14ac:dyDescent="0.3">
      <c r="A9947" s="1" t="s">
        <v>11127</v>
      </c>
      <c r="B9947" s="2">
        <v>44385</v>
      </c>
      <c r="C9947" s="1" t="s">
        <v>11</v>
      </c>
      <c r="D9947" s="1" t="s">
        <v>12</v>
      </c>
      <c r="E9947">
        <v>0</v>
      </c>
      <c r="F9947">
        <v>0</v>
      </c>
      <c r="G9947">
        <v>1</v>
      </c>
      <c r="H9947">
        <v>2021</v>
      </c>
      <c r="I9947">
        <v>7</v>
      </c>
      <c r="J9947" s="1" t="s">
        <v>23434</v>
      </c>
      <c r="K9947" t="s">
        <v>23443</v>
      </c>
    </row>
    <row r="9948" spans="1:11" x14ac:dyDescent="0.3">
      <c r="A9948" s="1" t="s">
        <v>11128</v>
      </c>
      <c r="B9948" s="2">
        <v>44385</v>
      </c>
      <c r="C9948" s="1" t="s">
        <v>14</v>
      </c>
      <c r="D9948" s="1" t="s">
        <v>1134</v>
      </c>
      <c r="E9948">
        <v>0</v>
      </c>
      <c r="F9948">
        <v>0</v>
      </c>
      <c r="G9948">
        <v>0</v>
      </c>
      <c r="H9948">
        <v>2021</v>
      </c>
      <c r="I9948">
        <v>7</v>
      </c>
      <c r="J9948" s="1" t="s">
        <v>23434</v>
      </c>
      <c r="K9948" t="s">
        <v>23442</v>
      </c>
    </row>
    <row r="9949" spans="1:11" x14ac:dyDescent="0.3">
      <c r="A9949" s="1" t="s">
        <v>11129</v>
      </c>
      <c r="B9949" s="2">
        <v>44385</v>
      </c>
      <c r="C9949" s="1" t="s">
        <v>43</v>
      </c>
      <c r="D9949" s="1" t="s">
        <v>12</v>
      </c>
      <c r="E9949">
        <v>0</v>
      </c>
      <c r="F9949">
        <v>0</v>
      </c>
      <c r="G9949">
        <v>9</v>
      </c>
      <c r="H9949">
        <v>2021</v>
      </c>
      <c r="I9949">
        <v>7</v>
      </c>
      <c r="J9949" s="1" t="s">
        <v>23434</v>
      </c>
      <c r="K9949" t="s">
        <v>23443</v>
      </c>
    </row>
    <row r="9950" spans="1:11" x14ac:dyDescent="0.3">
      <c r="A9950" s="1" t="s">
        <v>11130</v>
      </c>
      <c r="B9950" s="2">
        <v>44385</v>
      </c>
      <c r="C9950" s="1" t="s">
        <v>11</v>
      </c>
      <c r="D9950" s="1" t="s">
        <v>1134</v>
      </c>
      <c r="E9950">
        <v>2</v>
      </c>
      <c r="F9950">
        <v>0</v>
      </c>
      <c r="G9950">
        <v>0</v>
      </c>
      <c r="H9950">
        <v>2021</v>
      </c>
      <c r="I9950">
        <v>7</v>
      </c>
      <c r="J9950" s="1" t="s">
        <v>23434</v>
      </c>
      <c r="K9950" t="s">
        <v>23443</v>
      </c>
    </row>
    <row r="9951" spans="1:11" x14ac:dyDescent="0.3">
      <c r="A9951" s="1" t="s">
        <v>11131</v>
      </c>
      <c r="B9951" s="2">
        <v>44385</v>
      </c>
      <c r="C9951" s="1" t="s">
        <v>43</v>
      </c>
      <c r="D9951" s="1" t="s">
        <v>962</v>
      </c>
      <c r="E9951">
        <v>0</v>
      </c>
      <c r="F9951">
        <v>1</v>
      </c>
      <c r="G9951">
        <v>2</v>
      </c>
      <c r="H9951">
        <v>2021</v>
      </c>
      <c r="I9951">
        <v>7</v>
      </c>
      <c r="J9951" s="1" t="s">
        <v>23434</v>
      </c>
      <c r="K9951" t="s">
        <v>23443</v>
      </c>
    </row>
    <row r="9952" spans="1:11" x14ac:dyDescent="0.3">
      <c r="A9952" s="1" t="s">
        <v>11132</v>
      </c>
      <c r="B9952" s="2">
        <v>44385</v>
      </c>
      <c r="C9952" s="1" t="s">
        <v>43</v>
      </c>
      <c r="D9952" s="1" t="s">
        <v>12</v>
      </c>
      <c r="E9952">
        <v>0</v>
      </c>
      <c r="F9952">
        <v>2</v>
      </c>
      <c r="G9952">
        <v>8</v>
      </c>
      <c r="H9952">
        <v>2021</v>
      </c>
      <c r="I9952">
        <v>7</v>
      </c>
      <c r="J9952" s="1" t="s">
        <v>23434</v>
      </c>
      <c r="K9952" t="s">
        <v>23443</v>
      </c>
    </row>
    <row r="9953" spans="1:11" x14ac:dyDescent="0.3">
      <c r="A9953" s="1" t="s">
        <v>11133</v>
      </c>
      <c r="B9953" s="2">
        <v>44385</v>
      </c>
      <c r="C9953" s="1" t="s">
        <v>14</v>
      </c>
      <c r="D9953" s="1" t="s">
        <v>12</v>
      </c>
      <c r="E9953">
        <v>0</v>
      </c>
      <c r="F9953">
        <v>0</v>
      </c>
      <c r="G9953">
        <v>0</v>
      </c>
      <c r="H9953">
        <v>2021</v>
      </c>
      <c r="I9953">
        <v>7</v>
      </c>
      <c r="J9953" s="1" t="s">
        <v>23434</v>
      </c>
      <c r="K9953" t="s">
        <v>23442</v>
      </c>
    </row>
    <row r="9954" spans="1:11" x14ac:dyDescent="0.3">
      <c r="A9954" s="1" t="s">
        <v>11134</v>
      </c>
      <c r="B9954" s="2">
        <v>44385</v>
      </c>
      <c r="C9954" s="1" t="s">
        <v>14</v>
      </c>
      <c r="D9954" s="1" t="s">
        <v>11135</v>
      </c>
      <c r="E9954">
        <v>0</v>
      </c>
      <c r="F9954">
        <v>0</v>
      </c>
      <c r="G9954">
        <v>0</v>
      </c>
      <c r="H9954">
        <v>2021</v>
      </c>
      <c r="I9954">
        <v>7</v>
      </c>
      <c r="J9954" s="1" t="s">
        <v>23434</v>
      </c>
      <c r="K9954" t="s">
        <v>23442</v>
      </c>
    </row>
    <row r="9955" spans="1:11" x14ac:dyDescent="0.3">
      <c r="A9955" s="1" t="s">
        <v>11136</v>
      </c>
      <c r="B9955" s="2">
        <v>44385</v>
      </c>
      <c r="C9955" s="1" t="s">
        <v>11</v>
      </c>
      <c r="D9955" s="1" t="s">
        <v>12</v>
      </c>
      <c r="E9955">
        <v>0</v>
      </c>
      <c r="F9955">
        <v>0</v>
      </c>
      <c r="G9955">
        <v>0</v>
      </c>
      <c r="H9955">
        <v>2021</v>
      </c>
      <c r="I9955">
        <v>7</v>
      </c>
      <c r="J9955" s="1" t="s">
        <v>23434</v>
      </c>
      <c r="K9955" t="s">
        <v>23442</v>
      </c>
    </row>
    <row r="9956" spans="1:11" x14ac:dyDescent="0.3">
      <c r="A9956" s="1" t="s">
        <v>11137</v>
      </c>
      <c r="B9956" s="2">
        <v>44385</v>
      </c>
      <c r="C9956" s="1" t="s">
        <v>11</v>
      </c>
      <c r="D9956" s="1" t="s">
        <v>12</v>
      </c>
      <c r="E9956">
        <v>0</v>
      </c>
      <c r="F9956">
        <v>0</v>
      </c>
      <c r="G9956">
        <v>0</v>
      </c>
      <c r="H9956">
        <v>2021</v>
      </c>
      <c r="I9956">
        <v>7</v>
      </c>
      <c r="J9956" s="1" t="s">
        <v>23434</v>
      </c>
      <c r="K9956" t="s">
        <v>23442</v>
      </c>
    </row>
    <row r="9957" spans="1:11" x14ac:dyDescent="0.3">
      <c r="A9957" s="1" t="s">
        <v>11138</v>
      </c>
      <c r="B9957" s="2">
        <v>44386</v>
      </c>
      <c r="C9957" s="1" t="s">
        <v>43</v>
      </c>
      <c r="D9957" s="1" t="s">
        <v>11139</v>
      </c>
      <c r="E9957">
        <v>0</v>
      </c>
      <c r="F9957">
        <v>0</v>
      </c>
      <c r="G9957">
        <v>0</v>
      </c>
      <c r="H9957">
        <v>2021</v>
      </c>
      <c r="I9957">
        <v>7</v>
      </c>
      <c r="J9957" s="1" t="s">
        <v>23434</v>
      </c>
      <c r="K9957" t="s">
        <v>23442</v>
      </c>
    </row>
    <row r="9958" spans="1:11" x14ac:dyDescent="0.3">
      <c r="A9958" s="1" t="s">
        <v>11140</v>
      </c>
      <c r="B9958" s="2">
        <v>44386</v>
      </c>
      <c r="C9958" s="1" t="s">
        <v>14</v>
      </c>
      <c r="D9958" s="1" t="s">
        <v>12</v>
      </c>
      <c r="E9958">
        <v>0</v>
      </c>
      <c r="F9958">
        <v>0</v>
      </c>
      <c r="G9958">
        <v>0</v>
      </c>
      <c r="H9958">
        <v>2021</v>
      </c>
      <c r="I9958">
        <v>7</v>
      </c>
      <c r="J9958" s="1" t="s">
        <v>23434</v>
      </c>
      <c r="K9958" t="s">
        <v>23442</v>
      </c>
    </row>
    <row r="9959" spans="1:11" x14ac:dyDescent="0.3">
      <c r="A9959" s="1" t="s">
        <v>11141</v>
      </c>
      <c r="B9959" s="2">
        <v>44386</v>
      </c>
      <c r="C9959" s="1" t="s">
        <v>14</v>
      </c>
      <c r="D9959" s="1" t="s">
        <v>1134</v>
      </c>
      <c r="E9959">
        <v>0</v>
      </c>
      <c r="F9959">
        <v>0</v>
      </c>
      <c r="G9959">
        <v>0</v>
      </c>
      <c r="H9959">
        <v>2021</v>
      </c>
      <c r="I9959">
        <v>7</v>
      </c>
      <c r="J9959" s="1" t="s">
        <v>23434</v>
      </c>
      <c r="K9959" t="s">
        <v>23442</v>
      </c>
    </row>
    <row r="9960" spans="1:11" x14ac:dyDescent="0.3">
      <c r="A9960" s="1" t="s">
        <v>11142</v>
      </c>
      <c r="B9960" s="2">
        <v>44386</v>
      </c>
      <c r="C9960" s="1" t="s">
        <v>43</v>
      </c>
      <c r="D9960" s="1" t="s">
        <v>1134</v>
      </c>
      <c r="E9960">
        <v>0</v>
      </c>
      <c r="F9960">
        <v>0</v>
      </c>
      <c r="G9960">
        <v>1</v>
      </c>
      <c r="H9960">
        <v>2021</v>
      </c>
      <c r="I9960">
        <v>7</v>
      </c>
      <c r="J9960" s="1" t="s">
        <v>23434</v>
      </c>
      <c r="K9960" t="s">
        <v>23443</v>
      </c>
    </row>
    <row r="9961" spans="1:11" x14ac:dyDescent="0.3">
      <c r="A9961" s="1" t="s">
        <v>11143</v>
      </c>
      <c r="B9961" s="2">
        <v>44386</v>
      </c>
      <c r="C9961" s="1" t="s">
        <v>43</v>
      </c>
      <c r="D9961" s="1" t="s">
        <v>12</v>
      </c>
      <c r="E9961">
        <v>0</v>
      </c>
      <c r="F9961">
        <v>0</v>
      </c>
      <c r="G9961">
        <v>0</v>
      </c>
      <c r="H9961">
        <v>2021</v>
      </c>
      <c r="I9961">
        <v>7</v>
      </c>
      <c r="J9961" s="1" t="s">
        <v>23434</v>
      </c>
      <c r="K9961" t="s">
        <v>23442</v>
      </c>
    </row>
    <row r="9962" spans="1:11" x14ac:dyDescent="0.3">
      <c r="A9962" s="1" t="s">
        <v>11144</v>
      </c>
      <c r="B9962" s="2">
        <v>44386</v>
      </c>
      <c r="C9962" s="1" t="s">
        <v>43</v>
      </c>
      <c r="D9962" s="1" t="s">
        <v>12</v>
      </c>
      <c r="E9962">
        <v>0</v>
      </c>
      <c r="F9962">
        <v>0</v>
      </c>
      <c r="G9962">
        <v>0</v>
      </c>
      <c r="H9962">
        <v>2021</v>
      </c>
      <c r="I9962">
        <v>7</v>
      </c>
      <c r="J9962" s="1" t="s">
        <v>23434</v>
      </c>
      <c r="K9962" t="s">
        <v>23442</v>
      </c>
    </row>
    <row r="9963" spans="1:11" x14ac:dyDescent="0.3">
      <c r="A9963" s="1" t="s">
        <v>11145</v>
      </c>
      <c r="B9963" s="2">
        <v>44386</v>
      </c>
      <c r="C9963" s="1" t="s">
        <v>14</v>
      </c>
      <c r="D9963" s="1" t="s">
        <v>11146</v>
      </c>
      <c r="E9963">
        <v>0</v>
      </c>
      <c r="F9963">
        <v>0</v>
      </c>
      <c r="G9963">
        <v>0</v>
      </c>
      <c r="H9963">
        <v>2021</v>
      </c>
      <c r="I9963">
        <v>7</v>
      </c>
      <c r="J9963" s="1" t="s">
        <v>23434</v>
      </c>
      <c r="K9963" t="s">
        <v>23442</v>
      </c>
    </row>
    <row r="9964" spans="1:11" x14ac:dyDescent="0.3">
      <c r="A9964" s="1" t="s">
        <v>11147</v>
      </c>
      <c r="B9964" s="2">
        <v>44386</v>
      </c>
      <c r="C9964" s="1" t="s">
        <v>14</v>
      </c>
      <c r="D9964" s="1" t="s">
        <v>1134</v>
      </c>
      <c r="E9964">
        <v>0</v>
      </c>
      <c r="F9964">
        <v>0</v>
      </c>
      <c r="G9964">
        <v>0</v>
      </c>
      <c r="H9964">
        <v>2021</v>
      </c>
      <c r="I9964">
        <v>7</v>
      </c>
      <c r="J9964" s="1" t="s">
        <v>23434</v>
      </c>
      <c r="K9964" t="s">
        <v>23442</v>
      </c>
    </row>
    <row r="9965" spans="1:11" x14ac:dyDescent="0.3">
      <c r="A9965" s="1" t="s">
        <v>11148</v>
      </c>
      <c r="B9965" s="2">
        <v>44386</v>
      </c>
      <c r="C9965" s="1" t="s">
        <v>11</v>
      </c>
      <c r="D9965" s="1" t="s">
        <v>11149</v>
      </c>
      <c r="E9965">
        <v>0</v>
      </c>
      <c r="F9965">
        <v>0</v>
      </c>
      <c r="G9965">
        <v>0</v>
      </c>
      <c r="H9965">
        <v>2021</v>
      </c>
      <c r="I9965">
        <v>7</v>
      </c>
      <c r="J9965" s="1" t="s">
        <v>23434</v>
      </c>
      <c r="K9965" t="s">
        <v>23442</v>
      </c>
    </row>
    <row r="9966" spans="1:11" x14ac:dyDescent="0.3">
      <c r="A9966" s="1" t="s">
        <v>11150</v>
      </c>
      <c r="B9966" s="2">
        <v>44386</v>
      </c>
      <c r="C9966" s="1" t="s">
        <v>14</v>
      </c>
      <c r="D9966" s="1" t="s">
        <v>12</v>
      </c>
      <c r="E9966">
        <v>0</v>
      </c>
      <c r="F9966">
        <v>0</v>
      </c>
      <c r="G9966">
        <v>4</v>
      </c>
      <c r="H9966">
        <v>2021</v>
      </c>
      <c r="I9966">
        <v>7</v>
      </c>
      <c r="J9966" s="1" t="s">
        <v>23434</v>
      </c>
      <c r="K9966" t="s">
        <v>23443</v>
      </c>
    </row>
    <row r="9967" spans="1:11" x14ac:dyDescent="0.3">
      <c r="A9967" s="1" t="s">
        <v>11151</v>
      </c>
      <c r="B9967" s="2">
        <v>44391</v>
      </c>
      <c r="C9967" s="1" t="s">
        <v>43</v>
      </c>
      <c r="D9967" s="1" t="s">
        <v>12</v>
      </c>
      <c r="E9967">
        <v>0</v>
      </c>
      <c r="F9967">
        <v>1</v>
      </c>
      <c r="G9967">
        <v>1</v>
      </c>
      <c r="H9967">
        <v>2021</v>
      </c>
      <c r="I9967">
        <v>7</v>
      </c>
      <c r="J9967" s="1" t="s">
        <v>23434</v>
      </c>
      <c r="K9967" t="s">
        <v>23443</v>
      </c>
    </row>
    <row r="9968" spans="1:11" x14ac:dyDescent="0.3">
      <c r="A9968" s="1" t="s">
        <v>11152</v>
      </c>
      <c r="B9968" s="2">
        <v>44386</v>
      </c>
      <c r="C9968" s="1" t="s">
        <v>14</v>
      </c>
      <c r="D9968" s="1" t="s">
        <v>1134</v>
      </c>
      <c r="E9968">
        <v>0</v>
      </c>
      <c r="F9968">
        <v>0</v>
      </c>
      <c r="G9968">
        <v>0</v>
      </c>
      <c r="H9968">
        <v>2021</v>
      </c>
      <c r="I9968">
        <v>7</v>
      </c>
      <c r="J9968" s="1" t="s">
        <v>23434</v>
      </c>
      <c r="K9968" t="s">
        <v>23442</v>
      </c>
    </row>
    <row r="9969" spans="1:11" x14ac:dyDescent="0.3">
      <c r="A9969" s="1" t="s">
        <v>11153</v>
      </c>
      <c r="B9969" s="2">
        <v>44386</v>
      </c>
      <c r="C9969" s="1" t="s">
        <v>43</v>
      </c>
      <c r="D9969" s="1" t="s">
        <v>12</v>
      </c>
      <c r="E9969">
        <v>0</v>
      </c>
      <c r="F9969">
        <v>2</v>
      </c>
      <c r="G9969">
        <v>5</v>
      </c>
      <c r="H9969">
        <v>2021</v>
      </c>
      <c r="I9969">
        <v>7</v>
      </c>
      <c r="J9969" s="1" t="s">
        <v>23434</v>
      </c>
      <c r="K9969" t="s">
        <v>23443</v>
      </c>
    </row>
    <row r="9970" spans="1:11" x14ac:dyDescent="0.3">
      <c r="A9970" s="1" t="s">
        <v>11154</v>
      </c>
      <c r="B9970" s="2">
        <v>44386</v>
      </c>
      <c r="C9970" s="1" t="s">
        <v>14</v>
      </c>
      <c r="D9970" s="1" t="s">
        <v>1134</v>
      </c>
      <c r="E9970">
        <v>0</v>
      </c>
      <c r="F9970">
        <v>0</v>
      </c>
      <c r="G9970">
        <v>0</v>
      </c>
      <c r="H9970">
        <v>2021</v>
      </c>
      <c r="I9970">
        <v>7</v>
      </c>
      <c r="J9970" s="1" t="s">
        <v>23434</v>
      </c>
      <c r="K9970" t="s">
        <v>23442</v>
      </c>
    </row>
    <row r="9971" spans="1:11" x14ac:dyDescent="0.3">
      <c r="A9971" s="1" t="s">
        <v>11155</v>
      </c>
      <c r="B9971" s="2">
        <v>44386</v>
      </c>
      <c r="C9971" s="1" t="s">
        <v>43</v>
      </c>
      <c r="D9971" s="1" t="s">
        <v>12</v>
      </c>
      <c r="E9971">
        <v>0</v>
      </c>
      <c r="F9971">
        <v>0</v>
      </c>
      <c r="G9971">
        <v>8</v>
      </c>
      <c r="H9971">
        <v>2021</v>
      </c>
      <c r="I9971">
        <v>7</v>
      </c>
      <c r="J9971" s="1" t="s">
        <v>23434</v>
      </c>
      <c r="K9971" t="s">
        <v>23443</v>
      </c>
    </row>
    <row r="9972" spans="1:11" x14ac:dyDescent="0.3">
      <c r="A9972" s="1" t="s">
        <v>11156</v>
      </c>
      <c r="B9972" s="2">
        <v>44386</v>
      </c>
      <c r="C9972" s="1" t="s">
        <v>14</v>
      </c>
      <c r="D9972" s="1" t="s">
        <v>12</v>
      </c>
      <c r="E9972">
        <v>0</v>
      </c>
      <c r="F9972">
        <v>0</v>
      </c>
      <c r="G9972">
        <v>0</v>
      </c>
      <c r="H9972">
        <v>2021</v>
      </c>
      <c r="I9972">
        <v>7</v>
      </c>
      <c r="J9972" s="1" t="s">
        <v>23434</v>
      </c>
      <c r="K9972" t="s">
        <v>23442</v>
      </c>
    </row>
    <row r="9973" spans="1:11" x14ac:dyDescent="0.3">
      <c r="A9973" s="1" t="s">
        <v>11157</v>
      </c>
      <c r="B9973" s="2">
        <v>44386</v>
      </c>
      <c r="C9973" s="1" t="s">
        <v>11</v>
      </c>
      <c r="D9973" s="1" t="s">
        <v>11158</v>
      </c>
      <c r="E9973">
        <v>0</v>
      </c>
      <c r="F9973">
        <v>0</v>
      </c>
      <c r="G9973">
        <v>1</v>
      </c>
      <c r="H9973">
        <v>2021</v>
      </c>
      <c r="I9973">
        <v>7</v>
      </c>
      <c r="J9973" s="1" t="s">
        <v>23434</v>
      </c>
      <c r="K9973" t="s">
        <v>23443</v>
      </c>
    </row>
    <row r="9974" spans="1:11" x14ac:dyDescent="0.3">
      <c r="A9974" s="1" t="s">
        <v>11159</v>
      </c>
      <c r="B9974" s="2">
        <v>44386</v>
      </c>
      <c r="C9974" s="1" t="s">
        <v>11</v>
      </c>
      <c r="D9974" s="1" t="s">
        <v>4104</v>
      </c>
      <c r="E9974">
        <v>0</v>
      </c>
      <c r="F9974">
        <v>0</v>
      </c>
      <c r="G9974">
        <v>0</v>
      </c>
      <c r="H9974">
        <v>2021</v>
      </c>
      <c r="I9974">
        <v>7</v>
      </c>
      <c r="J9974" s="1" t="s">
        <v>23434</v>
      </c>
      <c r="K9974" t="s">
        <v>23442</v>
      </c>
    </row>
    <row r="9975" spans="1:11" x14ac:dyDescent="0.3">
      <c r="A9975" s="1" t="s">
        <v>11160</v>
      </c>
      <c r="B9975" s="2">
        <v>44386</v>
      </c>
      <c r="C9975" s="1" t="s">
        <v>43</v>
      </c>
      <c r="D9975" s="1" t="s">
        <v>962</v>
      </c>
      <c r="E9975">
        <v>0</v>
      </c>
      <c r="F9975">
        <v>0</v>
      </c>
      <c r="G9975">
        <v>1</v>
      </c>
      <c r="H9975">
        <v>2021</v>
      </c>
      <c r="I9975">
        <v>7</v>
      </c>
      <c r="J9975" s="1" t="s">
        <v>23434</v>
      </c>
      <c r="K9975" t="s">
        <v>23443</v>
      </c>
    </row>
    <row r="9976" spans="1:11" x14ac:dyDescent="0.3">
      <c r="A9976" s="1" t="s">
        <v>11161</v>
      </c>
      <c r="B9976" s="2">
        <v>44386</v>
      </c>
      <c r="C9976" s="1" t="s">
        <v>11</v>
      </c>
      <c r="D9976" s="1" t="s">
        <v>1134</v>
      </c>
      <c r="E9976">
        <v>0</v>
      </c>
      <c r="F9976">
        <v>0</v>
      </c>
      <c r="G9976">
        <v>0</v>
      </c>
      <c r="H9976">
        <v>2021</v>
      </c>
      <c r="I9976">
        <v>7</v>
      </c>
      <c r="J9976" s="1" t="s">
        <v>23434</v>
      </c>
      <c r="K9976" t="s">
        <v>23442</v>
      </c>
    </row>
    <row r="9977" spans="1:11" x14ac:dyDescent="0.3">
      <c r="A9977" s="1" t="s">
        <v>11162</v>
      </c>
      <c r="B9977" s="2">
        <v>44386</v>
      </c>
      <c r="C9977" s="1" t="s">
        <v>14</v>
      </c>
      <c r="D9977" s="1" t="s">
        <v>12</v>
      </c>
      <c r="E9977">
        <v>0</v>
      </c>
      <c r="F9977">
        <v>0</v>
      </c>
      <c r="G9977">
        <v>0</v>
      </c>
      <c r="H9977">
        <v>2021</v>
      </c>
      <c r="I9977">
        <v>7</v>
      </c>
      <c r="J9977" s="1" t="s">
        <v>23434</v>
      </c>
      <c r="K9977" t="s">
        <v>23442</v>
      </c>
    </row>
    <row r="9978" spans="1:11" x14ac:dyDescent="0.3">
      <c r="A9978" s="1" t="s">
        <v>11163</v>
      </c>
      <c r="B9978" s="2">
        <v>44386</v>
      </c>
      <c r="C9978" s="1" t="s">
        <v>14</v>
      </c>
      <c r="D9978" s="1" t="s">
        <v>1134</v>
      </c>
      <c r="E9978">
        <v>0</v>
      </c>
      <c r="F9978">
        <v>0</v>
      </c>
      <c r="G9978">
        <v>0</v>
      </c>
      <c r="H9978">
        <v>2021</v>
      </c>
      <c r="I9978">
        <v>7</v>
      </c>
      <c r="J9978" s="1" t="s">
        <v>23434</v>
      </c>
      <c r="K9978" t="s">
        <v>23442</v>
      </c>
    </row>
    <row r="9979" spans="1:11" x14ac:dyDescent="0.3">
      <c r="A9979" s="1" t="s">
        <v>11164</v>
      </c>
      <c r="B9979" s="2">
        <v>44386</v>
      </c>
      <c r="C9979" s="1" t="s">
        <v>43</v>
      </c>
      <c r="D9979" s="1" t="s">
        <v>12</v>
      </c>
      <c r="E9979">
        <v>0</v>
      </c>
      <c r="F9979">
        <v>0</v>
      </c>
      <c r="G9979">
        <v>1</v>
      </c>
      <c r="H9979">
        <v>2021</v>
      </c>
      <c r="I9979">
        <v>7</v>
      </c>
      <c r="J9979" s="1" t="s">
        <v>23434</v>
      </c>
      <c r="K9979" t="s">
        <v>23443</v>
      </c>
    </row>
    <row r="9980" spans="1:11" x14ac:dyDescent="0.3">
      <c r="A9980" s="1" t="s">
        <v>11165</v>
      </c>
      <c r="B9980" s="2">
        <v>44387</v>
      </c>
      <c r="C9980" s="1" t="s">
        <v>14</v>
      </c>
      <c r="D9980" s="1" t="s">
        <v>9708</v>
      </c>
      <c r="E9980">
        <v>0</v>
      </c>
      <c r="F9980">
        <v>0</v>
      </c>
      <c r="G9980">
        <v>0</v>
      </c>
      <c r="H9980">
        <v>2021</v>
      </c>
      <c r="I9980">
        <v>7</v>
      </c>
      <c r="J9980" s="1" t="s">
        <v>23434</v>
      </c>
      <c r="K9980" t="s">
        <v>23442</v>
      </c>
    </row>
    <row r="9981" spans="1:11" x14ac:dyDescent="0.3">
      <c r="A9981" s="1" t="s">
        <v>11166</v>
      </c>
      <c r="B9981" s="2">
        <v>44387</v>
      </c>
      <c r="C9981" s="1" t="s">
        <v>43</v>
      </c>
      <c r="D9981" s="1" t="s">
        <v>12</v>
      </c>
      <c r="E9981">
        <v>0</v>
      </c>
      <c r="F9981">
        <v>4</v>
      </c>
      <c r="G9981">
        <v>6</v>
      </c>
      <c r="H9981">
        <v>2021</v>
      </c>
      <c r="I9981">
        <v>7</v>
      </c>
      <c r="J9981" s="1" t="s">
        <v>23434</v>
      </c>
      <c r="K9981" t="s">
        <v>23443</v>
      </c>
    </row>
    <row r="9982" spans="1:11" x14ac:dyDescent="0.3">
      <c r="A9982" s="1" t="s">
        <v>11167</v>
      </c>
      <c r="B9982" s="2">
        <v>44387</v>
      </c>
      <c r="C9982" s="1" t="s">
        <v>43</v>
      </c>
      <c r="D9982" s="1" t="s">
        <v>12</v>
      </c>
      <c r="E9982">
        <v>0</v>
      </c>
      <c r="F9982">
        <v>1</v>
      </c>
      <c r="G9982">
        <v>3</v>
      </c>
      <c r="H9982">
        <v>2021</v>
      </c>
      <c r="I9982">
        <v>7</v>
      </c>
      <c r="J9982" s="1" t="s">
        <v>23434</v>
      </c>
      <c r="K9982" t="s">
        <v>23443</v>
      </c>
    </row>
    <row r="9983" spans="1:11" x14ac:dyDescent="0.3">
      <c r="A9983" s="1" t="s">
        <v>11168</v>
      </c>
      <c r="B9983" s="2">
        <v>44387</v>
      </c>
      <c r="C9983" s="1" t="s">
        <v>11</v>
      </c>
      <c r="D9983" s="1" t="s">
        <v>962</v>
      </c>
      <c r="E9983">
        <v>0</v>
      </c>
      <c r="F9983">
        <v>0</v>
      </c>
      <c r="G9983">
        <v>0</v>
      </c>
      <c r="H9983">
        <v>2021</v>
      </c>
      <c r="I9983">
        <v>7</v>
      </c>
      <c r="J9983" s="1" t="s">
        <v>23434</v>
      </c>
      <c r="K9983" t="s">
        <v>23442</v>
      </c>
    </row>
    <row r="9984" spans="1:11" x14ac:dyDescent="0.3">
      <c r="A9984" s="1" t="s">
        <v>11169</v>
      </c>
      <c r="B9984" s="2">
        <v>44387</v>
      </c>
      <c r="C9984" s="1" t="s">
        <v>11</v>
      </c>
      <c r="D9984" s="1" t="s">
        <v>12</v>
      </c>
      <c r="E9984">
        <v>0</v>
      </c>
      <c r="F9984">
        <v>0</v>
      </c>
      <c r="G9984">
        <v>0</v>
      </c>
      <c r="H9984">
        <v>2021</v>
      </c>
      <c r="I9984">
        <v>7</v>
      </c>
      <c r="J9984" s="1" t="s">
        <v>23434</v>
      </c>
      <c r="K9984" t="s">
        <v>23442</v>
      </c>
    </row>
    <row r="9985" spans="1:11" x14ac:dyDescent="0.3">
      <c r="A9985" s="1" t="s">
        <v>11170</v>
      </c>
      <c r="B9985" s="2">
        <v>44387</v>
      </c>
      <c r="C9985" s="1" t="s">
        <v>11</v>
      </c>
      <c r="D9985" s="1" t="s">
        <v>12</v>
      </c>
      <c r="E9985">
        <v>0</v>
      </c>
      <c r="F9985">
        <v>0</v>
      </c>
      <c r="G9985">
        <v>0</v>
      </c>
      <c r="H9985">
        <v>2021</v>
      </c>
      <c r="I9985">
        <v>7</v>
      </c>
      <c r="J9985" s="1" t="s">
        <v>23434</v>
      </c>
      <c r="K9985" t="s">
        <v>23442</v>
      </c>
    </row>
    <row r="9986" spans="1:11" x14ac:dyDescent="0.3">
      <c r="A9986" s="1" t="s">
        <v>11171</v>
      </c>
      <c r="B9986" s="2">
        <v>44387</v>
      </c>
      <c r="C9986" s="1" t="s">
        <v>11</v>
      </c>
      <c r="D9986" s="1" t="s">
        <v>11172</v>
      </c>
      <c r="E9986">
        <v>0</v>
      </c>
      <c r="F9986">
        <v>0</v>
      </c>
      <c r="G9986">
        <v>0</v>
      </c>
      <c r="H9986">
        <v>2021</v>
      </c>
      <c r="I9986">
        <v>7</v>
      </c>
      <c r="J9986" s="1" t="s">
        <v>23434</v>
      </c>
      <c r="K9986" t="s">
        <v>23442</v>
      </c>
    </row>
    <row r="9987" spans="1:11" x14ac:dyDescent="0.3">
      <c r="A9987" s="1" t="s">
        <v>11173</v>
      </c>
      <c r="B9987" s="2">
        <v>44387</v>
      </c>
      <c r="C9987" s="1" t="s">
        <v>14</v>
      </c>
      <c r="D9987" s="1" t="s">
        <v>1134</v>
      </c>
      <c r="E9987">
        <v>0</v>
      </c>
      <c r="F9987">
        <v>0</v>
      </c>
      <c r="G9987">
        <v>0</v>
      </c>
      <c r="H9987">
        <v>2021</v>
      </c>
      <c r="I9987">
        <v>7</v>
      </c>
      <c r="J9987" s="1" t="s">
        <v>23434</v>
      </c>
      <c r="K9987" t="s">
        <v>23442</v>
      </c>
    </row>
    <row r="9988" spans="1:11" x14ac:dyDescent="0.3">
      <c r="A9988" s="1" t="s">
        <v>11174</v>
      </c>
      <c r="B9988" s="2">
        <v>44387</v>
      </c>
      <c r="C9988" s="1" t="s">
        <v>14</v>
      </c>
      <c r="D9988" s="1" t="s">
        <v>1134</v>
      </c>
      <c r="E9988">
        <v>0</v>
      </c>
      <c r="F9988">
        <v>0</v>
      </c>
      <c r="G9988">
        <v>0</v>
      </c>
      <c r="H9988">
        <v>2021</v>
      </c>
      <c r="I9988">
        <v>7</v>
      </c>
      <c r="J9988" s="1" t="s">
        <v>23434</v>
      </c>
      <c r="K9988" t="s">
        <v>23442</v>
      </c>
    </row>
    <row r="9989" spans="1:11" x14ac:dyDescent="0.3">
      <c r="A9989" s="1" t="s">
        <v>11175</v>
      </c>
      <c r="B9989" s="2">
        <v>44387</v>
      </c>
      <c r="C9989" s="1" t="s">
        <v>43</v>
      </c>
      <c r="D9989" s="1" t="s">
        <v>12</v>
      </c>
      <c r="E9989">
        <v>0</v>
      </c>
      <c r="F9989">
        <v>1</v>
      </c>
      <c r="G9989">
        <v>1</v>
      </c>
      <c r="H9989">
        <v>2021</v>
      </c>
      <c r="I9989">
        <v>7</v>
      </c>
      <c r="J9989" s="1" t="s">
        <v>23434</v>
      </c>
      <c r="K9989" t="s">
        <v>23443</v>
      </c>
    </row>
    <row r="9990" spans="1:11" x14ac:dyDescent="0.3">
      <c r="A9990" s="1" t="s">
        <v>11176</v>
      </c>
      <c r="B9990" s="2">
        <v>44387</v>
      </c>
      <c r="C9990" s="1" t="s">
        <v>43</v>
      </c>
      <c r="D9990" s="1" t="s">
        <v>12</v>
      </c>
      <c r="E9990">
        <v>0</v>
      </c>
      <c r="F9990">
        <v>0</v>
      </c>
      <c r="G9990">
        <v>0</v>
      </c>
      <c r="H9990">
        <v>2021</v>
      </c>
      <c r="I9990">
        <v>7</v>
      </c>
      <c r="J9990" s="1" t="s">
        <v>23434</v>
      </c>
      <c r="K9990" t="s">
        <v>23442</v>
      </c>
    </row>
    <row r="9991" spans="1:11" x14ac:dyDescent="0.3">
      <c r="A9991" s="1" t="s">
        <v>11177</v>
      </c>
      <c r="B9991" s="2">
        <v>44387</v>
      </c>
      <c r="C9991" s="1" t="s">
        <v>43</v>
      </c>
      <c r="D9991" s="1" t="s">
        <v>11178</v>
      </c>
      <c r="E9991">
        <v>0</v>
      </c>
      <c r="F9991">
        <v>1</v>
      </c>
      <c r="G9991">
        <v>1</v>
      </c>
      <c r="H9991">
        <v>2021</v>
      </c>
      <c r="I9991">
        <v>7</v>
      </c>
      <c r="J9991" s="1" t="s">
        <v>23434</v>
      </c>
      <c r="K9991" t="s">
        <v>23443</v>
      </c>
    </row>
    <row r="9992" spans="1:11" x14ac:dyDescent="0.3">
      <c r="A9992" s="1" t="s">
        <v>11179</v>
      </c>
      <c r="B9992" s="2">
        <v>44387</v>
      </c>
      <c r="C9992" s="1" t="s">
        <v>43</v>
      </c>
      <c r="D9992" s="1" t="s">
        <v>12</v>
      </c>
      <c r="E9992">
        <v>0</v>
      </c>
      <c r="F9992">
        <v>2</v>
      </c>
      <c r="G9992">
        <v>2</v>
      </c>
      <c r="H9992">
        <v>2021</v>
      </c>
      <c r="I9992">
        <v>7</v>
      </c>
      <c r="J9992" s="1" t="s">
        <v>23434</v>
      </c>
      <c r="K9992" t="s">
        <v>23443</v>
      </c>
    </row>
    <row r="9993" spans="1:11" x14ac:dyDescent="0.3">
      <c r="A9993" s="1" t="s">
        <v>11180</v>
      </c>
      <c r="B9993" s="2">
        <v>44387</v>
      </c>
      <c r="C9993" s="1" t="s">
        <v>14</v>
      </c>
      <c r="D9993" s="1" t="s">
        <v>1991</v>
      </c>
      <c r="E9993">
        <v>0</v>
      </c>
      <c r="F9993">
        <v>0</v>
      </c>
      <c r="G9993">
        <v>0</v>
      </c>
      <c r="H9993">
        <v>2021</v>
      </c>
      <c r="I9993">
        <v>7</v>
      </c>
      <c r="J9993" s="1" t="s">
        <v>23434</v>
      </c>
      <c r="K9993" t="s">
        <v>23442</v>
      </c>
    </row>
    <row r="9994" spans="1:11" x14ac:dyDescent="0.3">
      <c r="A9994" s="1" t="s">
        <v>11181</v>
      </c>
      <c r="B9994" s="2">
        <v>44387</v>
      </c>
      <c r="C9994" s="1" t="s">
        <v>11</v>
      </c>
      <c r="D9994" s="1" t="s">
        <v>1134</v>
      </c>
      <c r="E9994">
        <v>0</v>
      </c>
      <c r="F9994">
        <v>0</v>
      </c>
      <c r="G9994">
        <v>0</v>
      </c>
      <c r="H9994">
        <v>2021</v>
      </c>
      <c r="I9994">
        <v>7</v>
      </c>
      <c r="J9994" s="1" t="s">
        <v>23434</v>
      </c>
      <c r="K9994" t="s">
        <v>23442</v>
      </c>
    </row>
    <row r="9995" spans="1:11" x14ac:dyDescent="0.3">
      <c r="A9995" s="1" t="s">
        <v>11182</v>
      </c>
      <c r="B9995" s="2">
        <v>44387</v>
      </c>
      <c r="C9995" s="1" t="s">
        <v>14</v>
      </c>
      <c r="D9995" s="1" t="s">
        <v>12</v>
      </c>
      <c r="E9995">
        <v>0</v>
      </c>
      <c r="F9995">
        <v>0</v>
      </c>
      <c r="G9995">
        <v>0</v>
      </c>
      <c r="H9995">
        <v>2021</v>
      </c>
      <c r="I9995">
        <v>7</v>
      </c>
      <c r="J9995" s="1" t="s">
        <v>23434</v>
      </c>
      <c r="K9995" t="s">
        <v>23442</v>
      </c>
    </row>
    <row r="9996" spans="1:11" x14ac:dyDescent="0.3">
      <c r="A9996" s="1" t="s">
        <v>11183</v>
      </c>
      <c r="B9996" s="2">
        <v>44387</v>
      </c>
      <c r="C9996" s="1" t="s">
        <v>11</v>
      </c>
      <c r="D9996" s="1" t="s">
        <v>12</v>
      </c>
      <c r="E9996">
        <v>0</v>
      </c>
      <c r="F9996">
        <v>0</v>
      </c>
      <c r="G9996">
        <v>0</v>
      </c>
      <c r="H9996">
        <v>2021</v>
      </c>
      <c r="I9996">
        <v>7</v>
      </c>
      <c r="J9996" s="1" t="s">
        <v>23434</v>
      </c>
      <c r="K9996" t="s">
        <v>23442</v>
      </c>
    </row>
    <row r="9997" spans="1:11" x14ac:dyDescent="0.3">
      <c r="A9997" s="1" t="s">
        <v>11184</v>
      </c>
      <c r="B9997" s="2">
        <v>44387</v>
      </c>
      <c r="C9997" s="1" t="s">
        <v>11</v>
      </c>
      <c r="D9997" s="1" t="s">
        <v>11185</v>
      </c>
      <c r="E9997">
        <v>0</v>
      </c>
      <c r="F9997">
        <v>0</v>
      </c>
      <c r="G9997">
        <v>0</v>
      </c>
      <c r="H9997">
        <v>2021</v>
      </c>
      <c r="I9997">
        <v>7</v>
      </c>
      <c r="J9997" s="1" t="s">
        <v>23434</v>
      </c>
      <c r="K9997" t="s">
        <v>23442</v>
      </c>
    </row>
    <row r="9998" spans="1:11" x14ac:dyDescent="0.3">
      <c r="A9998" s="1" t="s">
        <v>11186</v>
      </c>
      <c r="B9998" s="2">
        <v>44387</v>
      </c>
      <c r="C9998" s="1" t="s">
        <v>43</v>
      </c>
      <c r="D9998" s="1" t="s">
        <v>12</v>
      </c>
      <c r="E9998">
        <v>0</v>
      </c>
      <c r="F9998">
        <v>7</v>
      </c>
      <c r="G9998">
        <v>23</v>
      </c>
      <c r="H9998">
        <v>2021</v>
      </c>
      <c r="I9998">
        <v>7</v>
      </c>
      <c r="J9998" s="1" t="s">
        <v>23434</v>
      </c>
      <c r="K9998" t="s">
        <v>23443</v>
      </c>
    </row>
    <row r="9999" spans="1:11" x14ac:dyDescent="0.3">
      <c r="A9999" s="1" t="s">
        <v>11187</v>
      </c>
      <c r="B9999" s="2">
        <v>44387</v>
      </c>
      <c r="C9999" s="1" t="s">
        <v>14</v>
      </c>
      <c r="D9999" s="1" t="s">
        <v>12</v>
      </c>
      <c r="E9999">
        <v>0</v>
      </c>
      <c r="F9999">
        <v>0</v>
      </c>
      <c r="G9999">
        <v>0</v>
      </c>
      <c r="H9999">
        <v>2021</v>
      </c>
      <c r="I9999">
        <v>7</v>
      </c>
      <c r="J9999" s="1" t="s">
        <v>23434</v>
      </c>
      <c r="K9999" t="s">
        <v>23442</v>
      </c>
    </row>
    <row r="10000" spans="1:11" x14ac:dyDescent="0.3">
      <c r="A10000" s="1" t="s">
        <v>11188</v>
      </c>
      <c r="B10000" s="2">
        <v>44387</v>
      </c>
      <c r="C10000" s="1" t="s">
        <v>11</v>
      </c>
      <c r="D10000" s="1" t="s">
        <v>10211</v>
      </c>
      <c r="E10000">
        <v>0</v>
      </c>
      <c r="F10000">
        <v>0</v>
      </c>
      <c r="G10000">
        <v>0</v>
      </c>
      <c r="H10000">
        <v>2021</v>
      </c>
      <c r="I10000">
        <v>7</v>
      </c>
      <c r="J10000" s="1" t="s">
        <v>23434</v>
      </c>
      <c r="K10000" t="s">
        <v>23442</v>
      </c>
    </row>
    <row r="10001" spans="1:11" x14ac:dyDescent="0.3">
      <c r="A10001" s="1" t="s">
        <v>11189</v>
      </c>
      <c r="B10001" s="2">
        <v>44414</v>
      </c>
      <c r="C10001" s="1" t="s">
        <v>43</v>
      </c>
      <c r="D10001" s="1" t="s">
        <v>12</v>
      </c>
      <c r="E10001">
        <v>0</v>
      </c>
      <c r="F10001">
        <v>0</v>
      </c>
      <c r="G10001">
        <v>0</v>
      </c>
      <c r="H10001">
        <v>2021</v>
      </c>
      <c r="I10001">
        <v>8</v>
      </c>
      <c r="J10001" s="1" t="s">
        <v>23439</v>
      </c>
      <c r="K10001" t="s">
        <v>23442</v>
      </c>
    </row>
    <row r="10002" spans="1:11" x14ac:dyDescent="0.3">
      <c r="A10002" s="1" t="s">
        <v>11190</v>
      </c>
      <c r="B10002" s="2">
        <v>44388</v>
      </c>
      <c r="C10002" s="1" t="s">
        <v>43</v>
      </c>
      <c r="D10002" s="1" t="s">
        <v>12</v>
      </c>
      <c r="E10002">
        <v>0</v>
      </c>
      <c r="F10002">
        <v>0</v>
      </c>
      <c r="G10002">
        <v>0</v>
      </c>
      <c r="H10002">
        <v>2021</v>
      </c>
      <c r="I10002">
        <v>7</v>
      </c>
      <c r="J10002" s="1" t="s">
        <v>23434</v>
      </c>
      <c r="K10002" t="s">
        <v>23442</v>
      </c>
    </row>
    <row r="10003" spans="1:11" x14ac:dyDescent="0.3">
      <c r="A10003" s="1" t="s">
        <v>11191</v>
      </c>
      <c r="B10003" s="2">
        <v>44388</v>
      </c>
      <c r="C10003" s="1" t="s">
        <v>43</v>
      </c>
      <c r="D10003" s="1" t="s">
        <v>12</v>
      </c>
      <c r="E10003">
        <v>0</v>
      </c>
      <c r="F10003">
        <v>2</v>
      </c>
      <c r="G10003">
        <v>7</v>
      </c>
      <c r="H10003">
        <v>2021</v>
      </c>
      <c r="I10003">
        <v>7</v>
      </c>
      <c r="J10003" s="1" t="s">
        <v>23434</v>
      </c>
      <c r="K10003" t="s">
        <v>23443</v>
      </c>
    </row>
    <row r="10004" spans="1:11" x14ac:dyDescent="0.3">
      <c r="A10004" s="1" t="s">
        <v>11192</v>
      </c>
      <c r="B10004" s="2">
        <v>44388</v>
      </c>
      <c r="C10004" s="1" t="s">
        <v>14</v>
      </c>
      <c r="D10004" s="1" t="s">
        <v>11193</v>
      </c>
      <c r="E10004">
        <v>0</v>
      </c>
      <c r="F10004">
        <v>0</v>
      </c>
      <c r="G10004">
        <v>0</v>
      </c>
      <c r="H10004">
        <v>2021</v>
      </c>
      <c r="I10004">
        <v>7</v>
      </c>
      <c r="J10004" s="1" t="s">
        <v>23434</v>
      </c>
      <c r="K10004" t="s">
        <v>23442</v>
      </c>
    </row>
    <row r="10005" spans="1:11" x14ac:dyDescent="0.3">
      <c r="A10005" s="1" t="s">
        <v>11194</v>
      </c>
      <c r="B10005" s="2">
        <v>44388</v>
      </c>
      <c r="C10005" s="1" t="s">
        <v>43</v>
      </c>
      <c r="D10005" s="1" t="s">
        <v>1134</v>
      </c>
      <c r="E10005">
        <v>0</v>
      </c>
      <c r="F10005">
        <v>0</v>
      </c>
      <c r="G10005">
        <v>0</v>
      </c>
      <c r="H10005">
        <v>2021</v>
      </c>
      <c r="I10005">
        <v>7</v>
      </c>
      <c r="J10005" s="1" t="s">
        <v>23434</v>
      </c>
      <c r="K10005" t="s">
        <v>23442</v>
      </c>
    </row>
    <row r="10006" spans="1:11" x14ac:dyDescent="0.3">
      <c r="A10006" s="1" t="s">
        <v>11195</v>
      </c>
      <c r="B10006" s="2">
        <v>44388</v>
      </c>
      <c r="C10006" s="1" t="s">
        <v>14</v>
      </c>
      <c r="D10006" s="1" t="s">
        <v>12</v>
      </c>
      <c r="E10006">
        <v>0</v>
      </c>
      <c r="F10006">
        <v>0</v>
      </c>
      <c r="G10006">
        <v>0</v>
      </c>
      <c r="H10006">
        <v>2021</v>
      </c>
      <c r="I10006">
        <v>7</v>
      </c>
      <c r="J10006" s="1" t="s">
        <v>23434</v>
      </c>
      <c r="K10006" t="s">
        <v>23442</v>
      </c>
    </row>
    <row r="10007" spans="1:11" x14ac:dyDescent="0.3">
      <c r="A10007" s="1" t="s">
        <v>11196</v>
      </c>
      <c r="B10007" s="2">
        <v>44388</v>
      </c>
      <c r="C10007" s="1" t="s">
        <v>14</v>
      </c>
      <c r="D10007" s="1" t="s">
        <v>12</v>
      </c>
      <c r="E10007">
        <v>0</v>
      </c>
      <c r="F10007">
        <v>0</v>
      </c>
      <c r="G10007">
        <v>0</v>
      </c>
      <c r="H10007">
        <v>2021</v>
      </c>
      <c r="I10007">
        <v>7</v>
      </c>
      <c r="J10007" s="1" t="s">
        <v>23434</v>
      </c>
      <c r="K10007" t="s">
        <v>23442</v>
      </c>
    </row>
    <row r="10008" spans="1:11" x14ac:dyDescent="0.3">
      <c r="A10008" s="1" t="s">
        <v>11197</v>
      </c>
      <c r="B10008" s="2">
        <v>44388</v>
      </c>
      <c r="C10008" s="1" t="s">
        <v>11</v>
      </c>
      <c r="D10008" s="1" t="s">
        <v>11198</v>
      </c>
      <c r="E10008">
        <v>0</v>
      </c>
      <c r="F10008">
        <v>0</v>
      </c>
      <c r="G10008">
        <v>0</v>
      </c>
      <c r="H10008">
        <v>2021</v>
      </c>
      <c r="I10008">
        <v>7</v>
      </c>
      <c r="J10008" s="1" t="s">
        <v>23434</v>
      </c>
      <c r="K10008" t="s">
        <v>23442</v>
      </c>
    </row>
    <row r="10009" spans="1:11" x14ac:dyDescent="0.3">
      <c r="A10009" s="1" t="s">
        <v>11199</v>
      </c>
      <c r="B10009" s="2">
        <v>44388</v>
      </c>
      <c r="C10009" s="1" t="s">
        <v>11</v>
      </c>
      <c r="D10009" s="1" t="s">
        <v>2015</v>
      </c>
      <c r="E10009">
        <v>0</v>
      </c>
      <c r="F10009">
        <v>0</v>
      </c>
      <c r="G10009">
        <v>0</v>
      </c>
      <c r="H10009">
        <v>2021</v>
      </c>
      <c r="I10009">
        <v>7</v>
      </c>
      <c r="J10009" s="1" t="s">
        <v>23434</v>
      </c>
      <c r="K10009" t="s">
        <v>23442</v>
      </c>
    </row>
    <row r="10010" spans="1:11" x14ac:dyDescent="0.3">
      <c r="A10010" s="1" t="s">
        <v>11200</v>
      </c>
      <c r="B10010" s="2">
        <v>44388</v>
      </c>
      <c r="C10010" s="1" t="s">
        <v>43</v>
      </c>
      <c r="D10010" s="1" t="s">
        <v>1134</v>
      </c>
      <c r="E10010">
        <v>0</v>
      </c>
      <c r="F10010">
        <v>0</v>
      </c>
      <c r="G10010">
        <v>2</v>
      </c>
      <c r="H10010">
        <v>2021</v>
      </c>
      <c r="I10010">
        <v>7</v>
      </c>
      <c r="J10010" s="1" t="s">
        <v>23434</v>
      </c>
      <c r="K10010" t="s">
        <v>23443</v>
      </c>
    </row>
    <row r="10011" spans="1:11" x14ac:dyDescent="0.3">
      <c r="A10011" s="1" t="s">
        <v>11201</v>
      </c>
      <c r="B10011" s="2">
        <v>44388</v>
      </c>
      <c r="C10011" s="1" t="s">
        <v>11</v>
      </c>
      <c r="D10011" s="1" t="s">
        <v>12</v>
      </c>
      <c r="E10011">
        <v>0</v>
      </c>
      <c r="F10011">
        <v>0</v>
      </c>
      <c r="G10011">
        <v>0</v>
      </c>
      <c r="H10011">
        <v>2021</v>
      </c>
      <c r="I10011">
        <v>7</v>
      </c>
      <c r="J10011" s="1" t="s">
        <v>23434</v>
      </c>
      <c r="K10011" t="s">
        <v>23442</v>
      </c>
    </row>
    <row r="10012" spans="1:11" x14ac:dyDescent="0.3">
      <c r="A10012" s="1" t="s">
        <v>11202</v>
      </c>
      <c r="B10012" s="2">
        <v>44388</v>
      </c>
      <c r="C10012" s="1" t="s">
        <v>14</v>
      </c>
      <c r="D10012" s="1" t="s">
        <v>1134</v>
      </c>
      <c r="E10012">
        <v>0</v>
      </c>
      <c r="F10012">
        <v>0</v>
      </c>
      <c r="G10012">
        <v>0</v>
      </c>
      <c r="H10012">
        <v>2021</v>
      </c>
      <c r="I10012">
        <v>7</v>
      </c>
      <c r="J10012" s="1" t="s">
        <v>23434</v>
      </c>
      <c r="K10012" t="s">
        <v>23442</v>
      </c>
    </row>
    <row r="10013" spans="1:11" x14ac:dyDescent="0.3">
      <c r="A10013" s="1" t="s">
        <v>11203</v>
      </c>
      <c r="B10013" s="2">
        <v>44388</v>
      </c>
      <c r="C10013" s="1" t="s">
        <v>14</v>
      </c>
      <c r="D10013" s="1" t="s">
        <v>12</v>
      </c>
      <c r="E10013">
        <v>0</v>
      </c>
      <c r="F10013">
        <v>0</v>
      </c>
      <c r="G10013">
        <v>0</v>
      </c>
      <c r="H10013">
        <v>2021</v>
      </c>
      <c r="I10013">
        <v>7</v>
      </c>
      <c r="J10013" s="1" t="s">
        <v>23434</v>
      </c>
      <c r="K10013" t="s">
        <v>23442</v>
      </c>
    </row>
    <row r="10014" spans="1:11" x14ac:dyDescent="0.3">
      <c r="A10014" s="1" t="s">
        <v>11204</v>
      </c>
      <c r="B10014" s="2">
        <v>44388</v>
      </c>
      <c r="C10014" s="1" t="s">
        <v>43</v>
      </c>
      <c r="D10014" s="1" t="s">
        <v>12</v>
      </c>
      <c r="E10014">
        <v>0</v>
      </c>
      <c r="F10014">
        <v>0</v>
      </c>
      <c r="G10014">
        <v>0</v>
      </c>
      <c r="H10014">
        <v>2021</v>
      </c>
      <c r="I10014">
        <v>7</v>
      </c>
      <c r="J10014" s="1" t="s">
        <v>23434</v>
      </c>
      <c r="K10014" t="s">
        <v>23442</v>
      </c>
    </row>
    <row r="10015" spans="1:11" x14ac:dyDescent="0.3">
      <c r="A10015" s="1" t="s">
        <v>11205</v>
      </c>
      <c r="B10015" s="2">
        <v>44388</v>
      </c>
      <c r="C10015" s="1" t="s">
        <v>43</v>
      </c>
      <c r="D10015" s="1" t="s">
        <v>12</v>
      </c>
      <c r="E10015">
        <v>0</v>
      </c>
      <c r="F10015">
        <v>1</v>
      </c>
      <c r="G10015">
        <v>1</v>
      </c>
      <c r="H10015">
        <v>2021</v>
      </c>
      <c r="I10015">
        <v>7</v>
      </c>
      <c r="J10015" s="1" t="s">
        <v>23434</v>
      </c>
      <c r="K10015" t="s">
        <v>23443</v>
      </c>
    </row>
    <row r="10016" spans="1:11" x14ac:dyDescent="0.3">
      <c r="A10016" s="1" t="s">
        <v>11206</v>
      </c>
      <c r="B10016" s="2">
        <v>44388</v>
      </c>
      <c r="C10016" s="1" t="s">
        <v>43</v>
      </c>
      <c r="D10016" s="1" t="s">
        <v>12</v>
      </c>
      <c r="E10016">
        <v>0</v>
      </c>
      <c r="F10016">
        <v>0</v>
      </c>
      <c r="G10016">
        <v>0</v>
      </c>
      <c r="H10016">
        <v>2021</v>
      </c>
      <c r="I10016">
        <v>7</v>
      </c>
      <c r="J10016" s="1" t="s">
        <v>23434</v>
      </c>
      <c r="K10016" t="s">
        <v>23442</v>
      </c>
    </row>
    <row r="10017" spans="1:11" x14ac:dyDescent="0.3">
      <c r="A10017" s="1" t="s">
        <v>11207</v>
      </c>
      <c r="B10017" s="2">
        <v>44388</v>
      </c>
      <c r="C10017" s="1" t="s">
        <v>43</v>
      </c>
      <c r="D10017" s="1" t="s">
        <v>12</v>
      </c>
      <c r="E10017">
        <v>0</v>
      </c>
      <c r="F10017">
        <v>0</v>
      </c>
      <c r="G10017">
        <v>0</v>
      </c>
      <c r="H10017">
        <v>2021</v>
      </c>
      <c r="I10017">
        <v>7</v>
      </c>
      <c r="J10017" s="1" t="s">
        <v>23434</v>
      </c>
      <c r="K10017" t="s">
        <v>23442</v>
      </c>
    </row>
    <row r="10018" spans="1:11" x14ac:dyDescent="0.3">
      <c r="A10018" s="1" t="s">
        <v>11208</v>
      </c>
      <c r="B10018" s="2">
        <v>44388</v>
      </c>
      <c r="C10018" s="1" t="s">
        <v>14</v>
      </c>
      <c r="D10018" s="1" t="s">
        <v>10683</v>
      </c>
      <c r="E10018">
        <v>0</v>
      </c>
      <c r="F10018">
        <v>0</v>
      </c>
      <c r="G10018">
        <v>0</v>
      </c>
      <c r="H10018">
        <v>2021</v>
      </c>
      <c r="I10018">
        <v>7</v>
      </c>
      <c r="J10018" s="1" t="s">
        <v>23434</v>
      </c>
      <c r="K10018" t="s">
        <v>23442</v>
      </c>
    </row>
    <row r="10019" spans="1:11" x14ac:dyDescent="0.3">
      <c r="A10019" s="1" t="s">
        <v>11209</v>
      </c>
      <c r="B10019" s="2">
        <v>44388</v>
      </c>
      <c r="C10019" s="1" t="s">
        <v>43</v>
      </c>
      <c r="D10019" s="1" t="s">
        <v>12</v>
      </c>
      <c r="E10019">
        <v>0</v>
      </c>
      <c r="F10019">
        <v>1</v>
      </c>
      <c r="G10019">
        <v>2</v>
      </c>
      <c r="H10019">
        <v>2021</v>
      </c>
      <c r="I10019">
        <v>7</v>
      </c>
      <c r="J10019" s="1" t="s">
        <v>23434</v>
      </c>
      <c r="K10019" t="s">
        <v>23443</v>
      </c>
    </row>
    <row r="10020" spans="1:11" x14ac:dyDescent="0.3">
      <c r="A10020" s="1" t="s">
        <v>11210</v>
      </c>
      <c r="B10020" s="2">
        <v>44388</v>
      </c>
      <c r="C10020" s="1" t="s">
        <v>43</v>
      </c>
      <c r="D10020" s="1" t="s">
        <v>12</v>
      </c>
      <c r="E10020">
        <v>0</v>
      </c>
      <c r="F10020">
        <v>0</v>
      </c>
      <c r="G10020">
        <v>0</v>
      </c>
      <c r="H10020">
        <v>2021</v>
      </c>
      <c r="I10020">
        <v>7</v>
      </c>
      <c r="J10020" s="1" t="s">
        <v>23434</v>
      </c>
      <c r="K10020" t="s">
        <v>23442</v>
      </c>
    </row>
    <row r="10021" spans="1:11" x14ac:dyDescent="0.3">
      <c r="A10021" s="1" t="s">
        <v>11211</v>
      </c>
      <c r="B10021" s="2">
        <v>44388</v>
      </c>
      <c r="C10021" s="1" t="s">
        <v>43</v>
      </c>
      <c r="D10021" s="1" t="s">
        <v>1134</v>
      </c>
      <c r="E10021">
        <v>0</v>
      </c>
      <c r="F10021">
        <v>0</v>
      </c>
      <c r="G10021">
        <v>0</v>
      </c>
      <c r="H10021">
        <v>2021</v>
      </c>
      <c r="I10021">
        <v>7</v>
      </c>
      <c r="J10021" s="1" t="s">
        <v>23434</v>
      </c>
      <c r="K10021" t="s">
        <v>23442</v>
      </c>
    </row>
    <row r="10022" spans="1:11" x14ac:dyDescent="0.3">
      <c r="A10022" s="1" t="s">
        <v>11212</v>
      </c>
      <c r="B10022" s="2">
        <v>44389</v>
      </c>
      <c r="C10022" s="1" t="s">
        <v>14</v>
      </c>
      <c r="D10022" s="1" t="s">
        <v>12</v>
      </c>
      <c r="E10022">
        <v>0</v>
      </c>
      <c r="F10022">
        <v>0</v>
      </c>
      <c r="G10022">
        <v>0</v>
      </c>
      <c r="H10022">
        <v>2021</v>
      </c>
      <c r="I10022">
        <v>7</v>
      </c>
      <c r="J10022" s="1" t="s">
        <v>23434</v>
      </c>
      <c r="K10022" t="s">
        <v>23442</v>
      </c>
    </row>
    <row r="10023" spans="1:11" x14ac:dyDescent="0.3">
      <c r="A10023" s="1" t="s">
        <v>11213</v>
      </c>
      <c r="B10023" s="2">
        <v>44389</v>
      </c>
      <c r="C10023" s="1" t="s">
        <v>14</v>
      </c>
      <c r="D10023" s="1" t="s">
        <v>1134</v>
      </c>
      <c r="E10023">
        <v>0</v>
      </c>
      <c r="F10023">
        <v>0</v>
      </c>
      <c r="G10023">
        <v>0</v>
      </c>
      <c r="H10023">
        <v>2021</v>
      </c>
      <c r="I10023">
        <v>7</v>
      </c>
      <c r="J10023" s="1" t="s">
        <v>23434</v>
      </c>
      <c r="K10023" t="s">
        <v>23442</v>
      </c>
    </row>
    <row r="10024" spans="1:11" x14ac:dyDescent="0.3">
      <c r="A10024" s="1" t="s">
        <v>11214</v>
      </c>
      <c r="B10024" s="2">
        <v>44389</v>
      </c>
      <c r="C10024" s="1" t="s">
        <v>14</v>
      </c>
      <c r="D10024" s="1" t="s">
        <v>12</v>
      </c>
      <c r="E10024">
        <v>0</v>
      </c>
      <c r="F10024">
        <v>0</v>
      </c>
      <c r="G10024">
        <v>0</v>
      </c>
      <c r="H10024">
        <v>2021</v>
      </c>
      <c r="I10024">
        <v>7</v>
      </c>
      <c r="J10024" s="1" t="s">
        <v>23434</v>
      </c>
      <c r="K10024" t="s">
        <v>23442</v>
      </c>
    </row>
    <row r="10025" spans="1:11" x14ac:dyDescent="0.3">
      <c r="A10025" s="1" t="s">
        <v>11215</v>
      </c>
      <c r="B10025" s="2">
        <v>44389</v>
      </c>
      <c r="C10025" s="1" t="s">
        <v>14</v>
      </c>
      <c r="D10025" s="1" t="s">
        <v>12</v>
      </c>
      <c r="E10025">
        <v>0</v>
      </c>
      <c r="F10025">
        <v>0</v>
      </c>
      <c r="G10025">
        <v>0</v>
      </c>
      <c r="H10025">
        <v>2021</v>
      </c>
      <c r="I10025">
        <v>7</v>
      </c>
      <c r="J10025" s="1" t="s">
        <v>23434</v>
      </c>
      <c r="K10025" t="s">
        <v>23442</v>
      </c>
    </row>
    <row r="10026" spans="1:11" x14ac:dyDescent="0.3">
      <c r="A10026" s="1" t="s">
        <v>11216</v>
      </c>
      <c r="B10026" s="2">
        <v>44389</v>
      </c>
      <c r="C10026" s="1" t="s">
        <v>43</v>
      </c>
      <c r="D10026" s="1" t="s">
        <v>12</v>
      </c>
      <c r="E10026">
        <v>0</v>
      </c>
      <c r="F10026">
        <v>2</v>
      </c>
      <c r="G10026">
        <v>2</v>
      </c>
      <c r="H10026">
        <v>2021</v>
      </c>
      <c r="I10026">
        <v>7</v>
      </c>
      <c r="J10026" s="1" t="s">
        <v>23434</v>
      </c>
      <c r="K10026" t="s">
        <v>23443</v>
      </c>
    </row>
    <row r="10027" spans="1:11" x14ac:dyDescent="0.3">
      <c r="A10027" s="1" t="s">
        <v>11217</v>
      </c>
      <c r="B10027" s="2">
        <v>44389</v>
      </c>
      <c r="C10027" s="1" t="s">
        <v>14</v>
      </c>
      <c r="D10027" s="1" t="s">
        <v>11218</v>
      </c>
      <c r="E10027">
        <v>0</v>
      </c>
      <c r="F10027">
        <v>0</v>
      </c>
      <c r="G10027">
        <v>0</v>
      </c>
      <c r="H10027">
        <v>2021</v>
      </c>
      <c r="I10027">
        <v>7</v>
      </c>
      <c r="J10027" s="1" t="s">
        <v>23434</v>
      </c>
      <c r="K10027" t="s">
        <v>23442</v>
      </c>
    </row>
    <row r="10028" spans="1:11" x14ac:dyDescent="0.3">
      <c r="A10028" s="1" t="s">
        <v>11219</v>
      </c>
      <c r="B10028" s="2">
        <v>44389</v>
      </c>
      <c r="C10028" s="1" t="s">
        <v>14</v>
      </c>
      <c r="D10028" s="1" t="s">
        <v>12</v>
      </c>
      <c r="E10028">
        <v>5</v>
      </c>
      <c r="F10028">
        <v>0</v>
      </c>
      <c r="G10028">
        <v>2</v>
      </c>
      <c r="H10028">
        <v>2021</v>
      </c>
      <c r="I10028">
        <v>7</v>
      </c>
      <c r="J10028" s="1" t="s">
        <v>23434</v>
      </c>
      <c r="K10028" t="s">
        <v>23443</v>
      </c>
    </row>
    <row r="10029" spans="1:11" x14ac:dyDescent="0.3">
      <c r="A10029" s="1" t="s">
        <v>11220</v>
      </c>
      <c r="B10029" s="2">
        <v>44389</v>
      </c>
      <c r="C10029" s="1" t="s">
        <v>43</v>
      </c>
      <c r="D10029" s="1" t="s">
        <v>12</v>
      </c>
      <c r="E10029">
        <v>0</v>
      </c>
      <c r="F10029">
        <v>1</v>
      </c>
      <c r="G10029">
        <v>1</v>
      </c>
      <c r="H10029">
        <v>2021</v>
      </c>
      <c r="I10029">
        <v>7</v>
      </c>
      <c r="J10029" s="1" t="s">
        <v>23434</v>
      </c>
      <c r="K10029" t="s">
        <v>23443</v>
      </c>
    </row>
    <row r="10030" spans="1:11" x14ac:dyDescent="0.3">
      <c r="A10030" s="1" t="s">
        <v>11221</v>
      </c>
      <c r="B10030" s="2">
        <v>44389</v>
      </c>
      <c r="C10030" s="1" t="s">
        <v>11</v>
      </c>
      <c r="D10030" s="1" t="s">
        <v>12</v>
      </c>
      <c r="E10030">
        <v>0</v>
      </c>
      <c r="F10030">
        <v>0</v>
      </c>
      <c r="G10030">
        <v>3</v>
      </c>
      <c r="H10030">
        <v>2021</v>
      </c>
      <c r="I10030">
        <v>7</v>
      </c>
      <c r="J10030" s="1" t="s">
        <v>23434</v>
      </c>
      <c r="K10030" t="s">
        <v>23443</v>
      </c>
    </row>
    <row r="10031" spans="1:11" x14ac:dyDescent="0.3">
      <c r="A10031" s="1" t="s">
        <v>11222</v>
      </c>
      <c r="B10031" s="2">
        <v>44389</v>
      </c>
      <c r="C10031" s="1" t="s">
        <v>14</v>
      </c>
      <c r="D10031" s="1" t="s">
        <v>12</v>
      </c>
      <c r="E10031">
        <v>0</v>
      </c>
      <c r="F10031">
        <v>0</v>
      </c>
      <c r="G10031">
        <v>0</v>
      </c>
      <c r="H10031">
        <v>2021</v>
      </c>
      <c r="I10031">
        <v>7</v>
      </c>
      <c r="J10031" s="1" t="s">
        <v>23434</v>
      </c>
      <c r="K10031" t="s">
        <v>23442</v>
      </c>
    </row>
    <row r="10032" spans="1:11" x14ac:dyDescent="0.3">
      <c r="A10032" s="1" t="s">
        <v>11223</v>
      </c>
      <c r="B10032" s="2">
        <v>44389</v>
      </c>
      <c r="C10032" s="1" t="s">
        <v>14</v>
      </c>
      <c r="D10032" s="1" t="s">
        <v>12</v>
      </c>
      <c r="E10032">
        <v>0</v>
      </c>
      <c r="F10032">
        <v>0</v>
      </c>
      <c r="G10032">
        <v>0</v>
      </c>
      <c r="H10032">
        <v>2021</v>
      </c>
      <c r="I10032">
        <v>7</v>
      </c>
      <c r="J10032" s="1" t="s">
        <v>23434</v>
      </c>
      <c r="K10032" t="s">
        <v>23442</v>
      </c>
    </row>
    <row r="10033" spans="1:11" x14ac:dyDescent="0.3">
      <c r="A10033" s="1" t="s">
        <v>11224</v>
      </c>
      <c r="B10033" s="2">
        <v>44389</v>
      </c>
      <c r="C10033" s="1" t="s">
        <v>14</v>
      </c>
      <c r="D10033" s="1" t="s">
        <v>12</v>
      </c>
      <c r="E10033">
        <v>0</v>
      </c>
      <c r="F10033">
        <v>0</v>
      </c>
      <c r="G10033">
        <v>0</v>
      </c>
      <c r="H10033">
        <v>2021</v>
      </c>
      <c r="I10033">
        <v>7</v>
      </c>
      <c r="J10033" s="1" t="s">
        <v>23434</v>
      </c>
      <c r="K10033" t="s">
        <v>23442</v>
      </c>
    </row>
    <row r="10034" spans="1:11" x14ac:dyDescent="0.3">
      <c r="A10034" s="1" t="s">
        <v>11225</v>
      </c>
      <c r="B10034" s="2">
        <v>44389</v>
      </c>
      <c r="C10034" s="1" t="s">
        <v>43</v>
      </c>
      <c r="D10034" s="1" t="s">
        <v>12</v>
      </c>
      <c r="E10034">
        <v>0</v>
      </c>
      <c r="F10034">
        <v>4</v>
      </c>
      <c r="G10034">
        <v>16</v>
      </c>
      <c r="H10034">
        <v>2021</v>
      </c>
      <c r="I10034">
        <v>7</v>
      </c>
      <c r="J10034" s="1" t="s">
        <v>23434</v>
      </c>
      <c r="K10034" t="s">
        <v>23443</v>
      </c>
    </row>
    <row r="10035" spans="1:11" x14ac:dyDescent="0.3">
      <c r="A10035" s="1" t="s">
        <v>11226</v>
      </c>
      <c r="B10035" s="2">
        <v>44389</v>
      </c>
      <c r="C10035" s="1" t="s">
        <v>43</v>
      </c>
      <c r="D10035" s="1" t="s">
        <v>12</v>
      </c>
      <c r="E10035">
        <v>0</v>
      </c>
      <c r="F10035">
        <v>0</v>
      </c>
      <c r="G10035">
        <v>1</v>
      </c>
      <c r="H10035">
        <v>2021</v>
      </c>
      <c r="I10035">
        <v>7</v>
      </c>
      <c r="J10035" s="1" t="s">
        <v>23434</v>
      </c>
      <c r="K10035" t="s">
        <v>23443</v>
      </c>
    </row>
    <row r="10036" spans="1:11" x14ac:dyDescent="0.3">
      <c r="A10036" s="1" t="s">
        <v>11227</v>
      </c>
      <c r="B10036" s="2">
        <v>44390</v>
      </c>
      <c r="C10036" s="1" t="s">
        <v>43</v>
      </c>
      <c r="D10036" s="1" t="s">
        <v>12</v>
      </c>
      <c r="E10036">
        <v>0</v>
      </c>
      <c r="F10036">
        <v>1</v>
      </c>
      <c r="G10036">
        <v>3</v>
      </c>
      <c r="H10036">
        <v>2021</v>
      </c>
      <c r="I10036">
        <v>7</v>
      </c>
      <c r="J10036" s="1" t="s">
        <v>23434</v>
      </c>
      <c r="K10036" t="s">
        <v>23443</v>
      </c>
    </row>
    <row r="10037" spans="1:11" x14ac:dyDescent="0.3">
      <c r="A10037" s="1" t="s">
        <v>11228</v>
      </c>
      <c r="B10037" s="2">
        <v>44390</v>
      </c>
      <c r="C10037" s="1" t="s">
        <v>14</v>
      </c>
      <c r="D10037" s="1" t="s">
        <v>1134</v>
      </c>
      <c r="E10037">
        <v>0</v>
      </c>
      <c r="F10037">
        <v>0</v>
      </c>
      <c r="G10037">
        <v>0</v>
      </c>
      <c r="H10037">
        <v>2021</v>
      </c>
      <c r="I10037">
        <v>7</v>
      </c>
      <c r="J10037" s="1" t="s">
        <v>23434</v>
      </c>
      <c r="K10037" t="s">
        <v>23442</v>
      </c>
    </row>
    <row r="10038" spans="1:11" x14ac:dyDescent="0.3">
      <c r="A10038" s="1" t="s">
        <v>11229</v>
      </c>
      <c r="B10038" s="2">
        <v>44390</v>
      </c>
      <c r="C10038" s="1" t="s">
        <v>43</v>
      </c>
      <c r="D10038" s="1" t="s">
        <v>12</v>
      </c>
      <c r="E10038">
        <v>0</v>
      </c>
      <c r="F10038">
        <v>0</v>
      </c>
      <c r="G10038">
        <v>2</v>
      </c>
      <c r="H10038">
        <v>2021</v>
      </c>
      <c r="I10038">
        <v>7</v>
      </c>
      <c r="J10038" s="1" t="s">
        <v>23434</v>
      </c>
      <c r="K10038" t="s">
        <v>23443</v>
      </c>
    </row>
    <row r="10039" spans="1:11" x14ac:dyDescent="0.3">
      <c r="A10039" s="1" t="s">
        <v>11230</v>
      </c>
      <c r="B10039" s="2">
        <v>44390</v>
      </c>
      <c r="C10039" s="1" t="s">
        <v>14</v>
      </c>
      <c r="D10039" s="1" t="s">
        <v>1106</v>
      </c>
      <c r="E10039">
        <v>0</v>
      </c>
      <c r="F10039">
        <v>0</v>
      </c>
      <c r="G10039">
        <v>0</v>
      </c>
      <c r="H10039">
        <v>2021</v>
      </c>
      <c r="I10039">
        <v>7</v>
      </c>
      <c r="J10039" s="1" t="s">
        <v>23434</v>
      </c>
      <c r="K10039" t="s">
        <v>23442</v>
      </c>
    </row>
    <row r="10040" spans="1:11" x14ac:dyDescent="0.3">
      <c r="A10040" s="1" t="s">
        <v>11231</v>
      </c>
      <c r="B10040" s="2">
        <v>44390</v>
      </c>
      <c r="C10040" s="1" t="s">
        <v>14</v>
      </c>
      <c r="D10040" s="1" t="s">
        <v>7066</v>
      </c>
      <c r="E10040">
        <v>0</v>
      </c>
      <c r="F10040">
        <v>0</v>
      </c>
      <c r="G10040">
        <v>0</v>
      </c>
      <c r="H10040">
        <v>2021</v>
      </c>
      <c r="I10040">
        <v>7</v>
      </c>
      <c r="J10040" s="1" t="s">
        <v>23434</v>
      </c>
      <c r="K10040" t="s">
        <v>23442</v>
      </c>
    </row>
    <row r="10041" spans="1:11" x14ac:dyDescent="0.3">
      <c r="A10041" s="1" t="s">
        <v>11232</v>
      </c>
      <c r="B10041" s="2">
        <v>44390</v>
      </c>
      <c r="C10041" s="1" t="s">
        <v>14</v>
      </c>
      <c r="D10041" s="1" t="s">
        <v>1134</v>
      </c>
      <c r="E10041">
        <v>0</v>
      </c>
      <c r="F10041">
        <v>0</v>
      </c>
      <c r="G10041">
        <v>0</v>
      </c>
      <c r="H10041">
        <v>2021</v>
      </c>
      <c r="I10041">
        <v>7</v>
      </c>
      <c r="J10041" s="1" t="s">
        <v>23434</v>
      </c>
      <c r="K10041" t="s">
        <v>23442</v>
      </c>
    </row>
    <row r="10042" spans="1:11" x14ac:dyDescent="0.3">
      <c r="A10042" s="1" t="s">
        <v>11233</v>
      </c>
      <c r="B10042" s="2">
        <v>44390</v>
      </c>
      <c r="C10042" s="1" t="s">
        <v>11</v>
      </c>
      <c r="D10042" s="1" t="s">
        <v>11234</v>
      </c>
      <c r="E10042">
        <v>0</v>
      </c>
      <c r="F10042">
        <v>0</v>
      </c>
      <c r="G10042">
        <v>0</v>
      </c>
      <c r="H10042">
        <v>2021</v>
      </c>
      <c r="I10042">
        <v>7</v>
      </c>
      <c r="J10042" s="1" t="s">
        <v>23434</v>
      </c>
      <c r="K10042" t="s">
        <v>23442</v>
      </c>
    </row>
    <row r="10043" spans="1:11" x14ac:dyDescent="0.3">
      <c r="A10043" s="1" t="s">
        <v>11235</v>
      </c>
      <c r="B10043" s="2">
        <v>44390</v>
      </c>
      <c r="C10043" s="1" t="s">
        <v>43</v>
      </c>
      <c r="D10043" s="1" t="s">
        <v>11236</v>
      </c>
      <c r="E10043">
        <v>0</v>
      </c>
      <c r="F10043">
        <v>0</v>
      </c>
      <c r="G10043">
        <v>0</v>
      </c>
      <c r="H10043">
        <v>2021</v>
      </c>
      <c r="I10043">
        <v>7</v>
      </c>
      <c r="J10043" s="1" t="s">
        <v>23434</v>
      </c>
      <c r="K10043" t="s">
        <v>23442</v>
      </c>
    </row>
    <row r="10044" spans="1:11" x14ac:dyDescent="0.3">
      <c r="A10044" s="1" t="s">
        <v>11237</v>
      </c>
      <c r="B10044" s="2">
        <v>44390</v>
      </c>
      <c r="C10044" s="1" t="s">
        <v>43</v>
      </c>
      <c r="D10044" s="1" t="s">
        <v>12</v>
      </c>
      <c r="E10044">
        <v>0</v>
      </c>
      <c r="F10044">
        <v>0</v>
      </c>
      <c r="G10044">
        <v>0</v>
      </c>
      <c r="H10044">
        <v>2021</v>
      </c>
      <c r="I10044">
        <v>7</v>
      </c>
      <c r="J10044" s="1" t="s">
        <v>23434</v>
      </c>
      <c r="K10044" t="s">
        <v>23442</v>
      </c>
    </row>
    <row r="10045" spans="1:11" x14ac:dyDescent="0.3">
      <c r="A10045" s="1" t="s">
        <v>11238</v>
      </c>
      <c r="B10045" s="2">
        <v>44390</v>
      </c>
      <c r="C10045" s="1" t="s">
        <v>14</v>
      </c>
      <c r="D10045" s="1" t="s">
        <v>4104</v>
      </c>
      <c r="E10045">
        <v>0</v>
      </c>
      <c r="F10045">
        <v>0</v>
      </c>
      <c r="G10045">
        <v>0</v>
      </c>
      <c r="H10045">
        <v>2021</v>
      </c>
      <c r="I10045">
        <v>7</v>
      </c>
      <c r="J10045" s="1" t="s">
        <v>23434</v>
      </c>
      <c r="K10045" t="s">
        <v>23442</v>
      </c>
    </row>
    <row r="10046" spans="1:11" x14ac:dyDescent="0.3">
      <c r="A10046" s="1" t="s">
        <v>11239</v>
      </c>
      <c r="B10046" s="2">
        <v>44390</v>
      </c>
      <c r="C10046" s="1" t="s">
        <v>43</v>
      </c>
      <c r="D10046" s="1" t="s">
        <v>12</v>
      </c>
      <c r="E10046">
        <v>0</v>
      </c>
      <c r="F10046">
        <v>1</v>
      </c>
      <c r="G10046">
        <v>1</v>
      </c>
      <c r="H10046">
        <v>2021</v>
      </c>
      <c r="I10046">
        <v>7</v>
      </c>
      <c r="J10046" s="1" t="s">
        <v>23434</v>
      </c>
      <c r="K10046" t="s">
        <v>23443</v>
      </c>
    </row>
    <row r="10047" spans="1:11" x14ac:dyDescent="0.3">
      <c r="A10047" s="1" t="s">
        <v>11240</v>
      </c>
      <c r="B10047" s="2">
        <v>44390</v>
      </c>
      <c r="C10047" s="1" t="s">
        <v>11</v>
      </c>
      <c r="D10047" s="1" t="s">
        <v>11241</v>
      </c>
      <c r="E10047">
        <v>0</v>
      </c>
      <c r="F10047">
        <v>0</v>
      </c>
      <c r="G10047">
        <v>1</v>
      </c>
      <c r="H10047">
        <v>2021</v>
      </c>
      <c r="I10047">
        <v>7</v>
      </c>
      <c r="J10047" s="1" t="s">
        <v>23434</v>
      </c>
      <c r="K10047" t="s">
        <v>23443</v>
      </c>
    </row>
    <row r="10048" spans="1:11" x14ac:dyDescent="0.3">
      <c r="A10048" s="1" t="s">
        <v>11242</v>
      </c>
      <c r="B10048" s="2">
        <v>44390</v>
      </c>
      <c r="C10048" s="1" t="s">
        <v>43</v>
      </c>
      <c r="D10048" s="1" t="s">
        <v>12</v>
      </c>
      <c r="E10048">
        <v>0</v>
      </c>
      <c r="F10048">
        <v>0</v>
      </c>
      <c r="G10048">
        <v>2</v>
      </c>
      <c r="H10048">
        <v>2021</v>
      </c>
      <c r="I10048">
        <v>7</v>
      </c>
      <c r="J10048" s="1" t="s">
        <v>23434</v>
      </c>
      <c r="K10048" t="s">
        <v>23443</v>
      </c>
    </row>
    <row r="10049" spans="1:11" x14ac:dyDescent="0.3">
      <c r="A10049" s="1" t="s">
        <v>11243</v>
      </c>
      <c r="B10049" s="2">
        <v>44390</v>
      </c>
      <c r="C10049" s="1" t="s">
        <v>14</v>
      </c>
      <c r="D10049" s="1" t="s">
        <v>12</v>
      </c>
      <c r="E10049">
        <v>0</v>
      </c>
      <c r="F10049">
        <v>0</v>
      </c>
      <c r="G10049">
        <v>0</v>
      </c>
      <c r="H10049">
        <v>2021</v>
      </c>
      <c r="I10049">
        <v>7</v>
      </c>
      <c r="J10049" s="1" t="s">
        <v>23434</v>
      </c>
      <c r="K10049" t="s">
        <v>23442</v>
      </c>
    </row>
    <row r="10050" spans="1:11" x14ac:dyDescent="0.3">
      <c r="A10050" s="1" t="s">
        <v>11244</v>
      </c>
      <c r="B10050" s="2">
        <v>44390</v>
      </c>
      <c r="C10050" s="1" t="s">
        <v>43</v>
      </c>
      <c r="D10050" s="1" t="s">
        <v>12</v>
      </c>
      <c r="E10050">
        <v>0</v>
      </c>
      <c r="F10050">
        <v>0</v>
      </c>
      <c r="G10050">
        <v>0</v>
      </c>
      <c r="H10050">
        <v>2021</v>
      </c>
      <c r="I10050">
        <v>7</v>
      </c>
      <c r="J10050" s="1" t="s">
        <v>23434</v>
      </c>
      <c r="K10050" t="s">
        <v>23442</v>
      </c>
    </row>
    <row r="10051" spans="1:11" x14ac:dyDescent="0.3">
      <c r="A10051" s="1" t="s">
        <v>11245</v>
      </c>
      <c r="B10051" s="2">
        <v>44390</v>
      </c>
      <c r="C10051" s="1" t="s">
        <v>43</v>
      </c>
      <c r="D10051" s="1" t="s">
        <v>12</v>
      </c>
      <c r="E10051">
        <v>0</v>
      </c>
      <c r="F10051">
        <v>2</v>
      </c>
      <c r="G10051">
        <v>2</v>
      </c>
      <c r="H10051">
        <v>2021</v>
      </c>
      <c r="I10051">
        <v>7</v>
      </c>
      <c r="J10051" s="1" t="s">
        <v>23434</v>
      </c>
      <c r="K10051" t="s">
        <v>23443</v>
      </c>
    </row>
    <row r="10052" spans="1:11" x14ac:dyDescent="0.3">
      <c r="A10052" s="1" t="s">
        <v>11246</v>
      </c>
      <c r="B10052" s="2">
        <v>44390</v>
      </c>
      <c r="C10052" s="1" t="s">
        <v>43</v>
      </c>
      <c r="D10052" s="1" t="s">
        <v>12</v>
      </c>
      <c r="E10052">
        <v>0</v>
      </c>
      <c r="F10052">
        <v>1</v>
      </c>
      <c r="G10052">
        <v>1</v>
      </c>
      <c r="H10052">
        <v>2021</v>
      </c>
      <c r="I10052">
        <v>7</v>
      </c>
      <c r="J10052" s="1" t="s">
        <v>23434</v>
      </c>
      <c r="K10052" t="s">
        <v>23443</v>
      </c>
    </row>
    <row r="10053" spans="1:11" x14ac:dyDescent="0.3">
      <c r="A10053" s="1" t="s">
        <v>11247</v>
      </c>
      <c r="B10053" s="2">
        <v>44390</v>
      </c>
      <c r="C10053" s="1" t="s">
        <v>43</v>
      </c>
      <c r="D10053" s="1" t="s">
        <v>12</v>
      </c>
      <c r="E10053">
        <v>0</v>
      </c>
      <c r="F10053">
        <v>0</v>
      </c>
      <c r="G10053">
        <v>0</v>
      </c>
      <c r="H10053">
        <v>2021</v>
      </c>
      <c r="I10053">
        <v>7</v>
      </c>
      <c r="J10053" s="1" t="s">
        <v>23434</v>
      </c>
      <c r="K10053" t="s">
        <v>23442</v>
      </c>
    </row>
    <row r="10054" spans="1:11" x14ac:dyDescent="0.3">
      <c r="A10054" s="1" t="s">
        <v>11248</v>
      </c>
      <c r="B10054" s="2">
        <v>44390</v>
      </c>
      <c r="C10054" s="1" t="s">
        <v>14</v>
      </c>
      <c r="D10054" s="1" t="s">
        <v>12</v>
      </c>
      <c r="E10054">
        <v>0</v>
      </c>
      <c r="F10054">
        <v>0</v>
      </c>
      <c r="G10054">
        <v>0</v>
      </c>
      <c r="H10054">
        <v>2021</v>
      </c>
      <c r="I10054">
        <v>7</v>
      </c>
      <c r="J10054" s="1" t="s">
        <v>23434</v>
      </c>
      <c r="K10054" t="s">
        <v>23442</v>
      </c>
    </row>
    <row r="10055" spans="1:11" x14ac:dyDescent="0.3">
      <c r="A10055" s="1" t="s">
        <v>11249</v>
      </c>
      <c r="B10055" s="2">
        <v>44390</v>
      </c>
      <c r="C10055" s="1" t="s">
        <v>43</v>
      </c>
      <c r="D10055" s="1" t="s">
        <v>12</v>
      </c>
      <c r="E10055">
        <v>0</v>
      </c>
      <c r="F10055">
        <v>0</v>
      </c>
      <c r="G10055">
        <v>0</v>
      </c>
      <c r="H10055">
        <v>2021</v>
      </c>
      <c r="I10055">
        <v>7</v>
      </c>
      <c r="J10055" s="1" t="s">
        <v>23434</v>
      </c>
      <c r="K10055" t="s">
        <v>23442</v>
      </c>
    </row>
    <row r="10056" spans="1:11" x14ac:dyDescent="0.3">
      <c r="A10056" s="1" t="s">
        <v>11250</v>
      </c>
      <c r="B10056" s="2">
        <v>44391</v>
      </c>
      <c r="C10056" s="1" t="s">
        <v>11</v>
      </c>
      <c r="D10056" s="1" t="s">
        <v>12</v>
      </c>
      <c r="E10056">
        <v>0</v>
      </c>
      <c r="F10056">
        <v>0</v>
      </c>
      <c r="G10056">
        <v>2</v>
      </c>
      <c r="H10056">
        <v>2021</v>
      </c>
      <c r="I10056">
        <v>7</v>
      </c>
      <c r="J10056" s="1" t="s">
        <v>23434</v>
      </c>
      <c r="K10056" t="s">
        <v>23443</v>
      </c>
    </row>
    <row r="10057" spans="1:11" x14ac:dyDescent="0.3">
      <c r="A10057" s="1" t="s">
        <v>11251</v>
      </c>
      <c r="B10057" s="2">
        <v>44391</v>
      </c>
      <c r="C10057" s="1" t="s">
        <v>11</v>
      </c>
      <c r="D10057" s="1" t="s">
        <v>1134</v>
      </c>
      <c r="E10057">
        <v>0</v>
      </c>
      <c r="F10057">
        <v>0</v>
      </c>
      <c r="G10057">
        <v>1</v>
      </c>
      <c r="H10057">
        <v>2021</v>
      </c>
      <c r="I10057">
        <v>7</v>
      </c>
      <c r="J10057" s="1" t="s">
        <v>23434</v>
      </c>
      <c r="K10057" t="s">
        <v>23443</v>
      </c>
    </row>
    <row r="10058" spans="1:11" x14ac:dyDescent="0.3">
      <c r="A10058" s="1" t="s">
        <v>11252</v>
      </c>
      <c r="B10058" s="2">
        <v>44391</v>
      </c>
      <c r="C10058" s="1" t="s">
        <v>14</v>
      </c>
      <c r="D10058" s="1" t="s">
        <v>3187</v>
      </c>
      <c r="E10058">
        <v>0</v>
      </c>
      <c r="F10058">
        <v>0</v>
      </c>
      <c r="G10058">
        <v>0</v>
      </c>
      <c r="H10058">
        <v>2021</v>
      </c>
      <c r="I10058">
        <v>7</v>
      </c>
      <c r="J10058" s="1" t="s">
        <v>23434</v>
      </c>
      <c r="K10058" t="s">
        <v>23442</v>
      </c>
    </row>
    <row r="10059" spans="1:11" x14ac:dyDescent="0.3">
      <c r="A10059" s="1" t="s">
        <v>11253</v>
      </c>
      <c r="B10059" s="2">
        <v>44391</v>
      </c>
      <c r="C10059" s="1" t="s">
        <v>43</v>
      </c>
      <c r="D10059" s="1" t="s">
        <v>12</v>
      </c>
      <c r="E10059">
        <v>0</v>
      </c>
      <c r="F10059">
        <v>2</v>
      </c>
      <c r="G10059">
        <v>3</v>
      </c>
      <c r="H10059">
        <v>2021</v>
      </c>
      <c r="I10059">
        <v>7</v>
      </c>
      <c r="J10059" s="1" t="s">
        <v>23434</v>
      </c>
      <c r="K10059" t="s">
        <v>23443</v>
      </c>
    </row>
    <row r="10060" spans="1:11" x14ac:dyDescent="0.3">
      <c r="A10060" s="1" t="s">
        <v>11254</v>
      </c>
      <c r="B10060" s="2">
        <v>44391</v>
      </c>
      <c r="C10060" s="1" t="s">
        <v>14</v>
      </c>
      <c r="D10060" s="1" t="s">
        <v>12</v>
      </c>
      <c r="E10060">
        <v>0</v>
      </c>
      <c r="F10060">
        <v>0</v>
      </c>
      <c r="G10060">
        <v>0</v>
      </c>
      <c r="H10060">
        <v>2021</v>
      </c>
      <c r="I10060">
        <v>7</v>
      </c>
      <c r="J10060" s="1" t="s">
        <v>23434</v>
      </c>
      <c r="K10060" t="s">
        <v>23442</v>
      </c>
    </row>
    <row r="10061" spans="1:11" x14ac:dyDescent="0.3">
      <c r="A10061" s="1" t="s">
        <v>11255</v>
      </c>
      <c r="B10061" s="2">
        <v>44391</v>
      </c>
      <c r="C10061" s="1" t="s">
        <v>43</v>
      </c>
      <c r="D10061" s="1" t="s">
        <v>11256</v>
      </c>
      <c r="E10061">
        <v>0</v>
      </c>
      <c r="F10061">
        <v>0</v>
      </c>
      <c r="G10061">
        <v>0</v>
      </c>
      <c r="H10061">
        <v>2021</v>
      </c>
      <c r="I10061">
        <v>7</v>
      </c>
      <c r="J10061" s="1" t="s">
        <v>23434</v>
      </c>
      <c r="K10061" t="s">
        <v>23442</v>
      </c>
    </row>
    <row r="10062" spans="1:11" x14ac:dyDescent="0.3">
      <c r="A10062" s="1" t="s">
        <v>11257</v>
      </c>
      <c r="B10062" s="2">
        <v>44391</v>
      </c>
      <c r="C10062" s="1" t="s">
        <v>14</v>
      </c>
      <c r="D10062" s="1" t="s">
        <v>11258</v>
      </c>
      <c r="E10062">
        <v>0</v>
      </c>
      <c r="F10062">
        <v>0</v>
      </c>
      <c r="G10062">
        <v>0</v>
      </c>
      <c r="H10062">
        <v>2021</v>
      </c>
      <c r="I10062">
        <v>7</v>
      </c>
      <c r="J10062" s="1" t="s">
        <v>23434</v>
      </c>
      <c r="K10062" t="s">
        <v>23442</v>
      </c>
    </row>
    <row r="10063" spans="1:11" x14ac:dyDescent="0.3">
      <c r="A10063" s="1" t="s">
        <v>11259</v>
      </c>
      <c r="B10063" s="2">
        <v>44391</v>
      </c>
      <c r="C10063" s="1" t="s">
        <v>14</v>
      </c>
      <c r="D10063" s="1" t="s">
        <v>12</v>
      </c>
      <c r="E10063">
        <v>0</v>
      </c>
      <c r="F10063">
        <v>0</v>
      </c>
      <c r="G10063">
        <v>0</v>
      </c>
      <c r="H10063">
        <v>2021</v>
      </c>
      <c r="I10063">
        <v>7</v>
      </c>
      <c r="J10063" s="1" t="s">
        <v>23434</v>
      </c>
      <c r="K10063" t="s">
        <v>23442</v>
      </c>
    </row>
    <row r="10064" spans="1:11" x14ac:dyDescent="0.3">
      <c r="A10064" s="1" t="s">
        <v>11260</v>
      </c>
      <c r="B10064" s="2">
        <v>44391</v>
      </c>
      <c r="C10064" s="1" t="s">
        <v>43</v>
      </c>
      <c r="D10064" s="1" t="s">
        <v>12</v>
      </c>
      <c r="E10064">
        <v>0</v>
      </c>
      <c r="F10064">
        <v>0</v>
      </c>
      <c r="G10064">
        <v>1</v>
      </c>
      <c r="H10064">
        <v>2021</v>
      </c>
      <c r="I10064">
        <v>7</v>
      </c>
      <c r="J10064" s="1" t="s">
        <v>23434</v>
      </c>
      <c r="K10064" t="s">
        <v>23443</v>
      </c>
    </row>
    <row r="10065" spans="1:11" x14ac:dyDescent="0.3">
      <c r="A10065" s="1" t="s">
        <v>11261</v>
      </c>
      <c r="B10065" s="2">
        <v>44419</v>
      </c>
      <c r="C10065" s="1" t="s">
        <v>11</v>
      </c>
      <c r="D10065" s="1" t="s">
        <v>11262</v>
      </c>
      <c r="E10065">
        <v>0</v>
      </c>
      <c r="F10065">
        <v>0</v>
      </c>
      <c r="G10065">
        <v>0</v>
      </c>
      <c r="H10065">
        <v>2021</v>
      </c>
      <c r="I10065">
        <v>8</v>
      </c>
      <c r="J10065" s="1" t="s">
        <v>23439</v>
      </c>
      <c r="K10065" t="s">
        <v>23442</v>
      </c>
    </row>
    <row r="10066" spans="1:11" x14ac:dyDescent="0.3">
      <c r="A10066" s="1" t="s">
        <v>11263</v>
      </c>
      <c r="B10066" s="2">
        <v>44391</v>
      </c>
      <c r="C10066" s="1" t="s">
        <v>43</v>
      </c>
      <c r="D10066" s="1" t="s">
        <v>962</v>
      </c>
      <c r="E10066">
        <v>0</v>
      </c>
      <c r="F10066">
        <v>0</v>
      </c>
      <c r="G10066">
        <v>0</v>
      </c>
      <c r="H10066">
        <v>2021</v>
      </c>
      <c r="I10066">
        <v>7</v>
      </c>
      <c r="J10066" s="1" t="s">
        <v>23434</v>
      </c>
      <c r="K10066" t="s">
        <v>23442</v>
      </c>
    </row>
    <row r="10067" spans="1:11" x14ac:dyDescent="0.3">
      <c r="A10067" s="1" t="s">
        <v>11264</v>
      </c>
      <c r="B10067" s="2">
        <v>44391</v>
      </c>
      <c r="C10067" s="1" t="s">
        <v>43</v>
      </c>
      <c r="D10067" s="1" t="s">
        <v>12</v>
      </c>
      <c r="E10067">
        <v>0</v>
      </c>
      <c r="F10067">
        <v>1</v>
      </c>
      <c r="G10067">
        <v>6</v>
      </c>
      <c r="H10067">
        <v>2021</v>
      </c>
      <c r="I10067">
        <v>7</v>
      </c>
      <c r="J10067" s="1" t="s">
        <v>23434</v>
      </c>
      <c r="K10067" t="s">
        <v>23443</v>
      </c>
    </row>
    <row r="10068" spans="1:11" x14ac:dyDescent="0.3">
      <c r="A10068" s="1" t="s">
        <v>11265</v>
      </c>
      <c r="B10068" s="2">
        <v>44391</v>
      </c>
      <c r="C10068" s="1" t="s">
        <v>43</v>
      </c>
      <c r="D10068" s="1" t="s">
        <v>12</v>
      </c>
      <c r="E10068">
        <v>0</v>
      </c>
      <c r="F10068">
        <v>0</v>
      </c>
      <c r="G10068">
        <v>0</v>
      </c>
      <c r="H10068">
        <v>2021</v>
      </c>
      <c r="I10068">
        <v>7</v>
      </c>
      <c r="J10068" s="1" t="s">
        <v>23434</v>
      </c>
      <c r="K10068" t="s">
        <v>23442</v>
      </c>
    </row>
    <row r="10069" spans="1:11" x14ac:dyDescent="0.3">
      <c r="A10069" s="1" t="s">
        <v>11266</v>
      </c>
      <c r="B10069" s="2">
        <v>44391</v>
      </c>
      <c r="C10069" s="1" t="s">
        <v>11</v>
      </c>
      <c r="D10069" s="1" t="s">
        <v>12</v>
      </c>
      <c r="E10069">
        <v>0</v>
      </c>
      <c r="F10069">
        <v>0</v>
      </c>
      <c r="G10069">
        <v>0</v>
      </c>
      <c r="H10069">
        <v>2021</v>
      </c>
      <c r="I10069">
        <v>7</v>
      </c>
      <c r="J10069" s="1" t="s">
        <v>23434</v>
      </c>
      <c r="K10069" t="s">
        <v>23442</v>
      </c>
    </row>
    <row r="10070" spans="1:11" x14ac:dyDescent="0.3">
      <c r="A10070" s="1" t="s">
        <v>11267</v>
      </c>
      <c r="B10070" s="2">
        <v>44391</v>
      </c>
      <c r="C10070" s="1" t="s">
        <v>14</v>
      </c>
      <c r="D10070" s="1" t="s">
        <v>12</v>
      </c>
      <c r="E10070">
        <v>0</v>
      </c>
      <c r="F10070">
        <v>0</v>
      </c>
      <c r="G10070">
        <v>0</v>
      </c>
      <c r="H10070">
        <v>2021</v>
      </c>
      <c r="I10070">
        <v>7</v>
      </c>
      <c r="J10070" s="1" t="s">
        <v>23434</v>
      </c>
      <c r="K10070" t="s">
        <v>23442</v>
      </c>
    </row>
    <row r="10071" spans="1:11" x14ac:dyDescent="0.3">
      <c r="A10071" s="1" t="s">
        <v>11268</v>
      </c>
      <c r="B10071" s="2">
        <v>44391</v>
      </c>
      <c r="C10071" s="1" t="s">
        <v>43</v>
      </c>
      <c r="D10071" s="1" t="s">
        <v>11269</v>
      </c>
      <c r="E10071">
        <v>0</v>
      </c>
      <c r="F10071">
        <v>0</v>
      </c>
      <c r="G10071">
        <v>0</v>
      </c>
      <c r="H10071">
        <v>2021</v>
      </c>
      <c r="I10071">
        <v>7</v>
      </c>
      <c r="J10071" s="1" t="s">
        <v>23434</v>
      </c>
      <c r="K10071" t="s">
        <v>23442</v>
      </c>
    </row>
    <row r="10072" spans="1:11" x14ac:dyDescent="0.3">
      <c r="A10072" s="1" t="s">
        <v>11270</v>
      </c>
      <c r="B10072" s="2">
        <v>44391</v>
      </c>
      <c r="C10072" s="1" t="s">
        <v>11</v>
      </c>
      <c r="D10072" s="1" t="s">
        <v>3213</v>
      </c>
      <c r="E10072">
        <v>0</v>
      </c>
      <c r="F10072">
        <v>0</v>
      </c>
      <c r="G10072">
        <v>0</v>
      </c>
      <c r="H10072">
        <v>2021</v>
      </c>
      <c r="I10072">
        <v>7</v>
      </c>
      <c r="J10072" s="1" t="s">
        <v>23434</v>
      </c>
      <c r="K10072" t="s">
        <v>23442</v>
      </c>
    </row>
    <row r="10073" spans="1:11" x14ac:dyDescent="0.3">
      <c r="A10073" s="1" t="s">
        <v>11271</v>
      </c>
      <c r="B10073" s="2">
        <v>44391</v>
      </c>
      <c r="C10073" s="1" t="s">
        <v>11</v>
      </c>
      <c r="D10073" s="1" t="s">
        <v>1134</v>
      </c>
      <c r="E10073">
        <v>0</v>
      </c>
      <c r="F10073">
        <v>0</v>
      </c>
      <c r="G10073">
        <v>1</v>
      </c>
      <c r="H10073">
        <v>2021</v>
      </c>
      <c r="I10073">
        <v>7</v>
      </c>
      <c r="J10073" s="1" t="s">
        <v>23434</v>
      </c>
      <c r="K10073" t="s">
        <v>23443</v>
      </c>
    </row>
    <row r="10074" spans="1:11" x14ac:dyDescent="0.3">
      <c r="A10074" s="1" t="s">
        <v>11272</v>
      </c>
      <c r="B10074" s="2">
        <v>44391</v>
      </c>
      <c r="C10074" s="1" t="s">
        <v>43</v>
      </c>
      <c r="D10074" s="1" t="s">
        <v>12</v>
      </c>
      <c r="E10074">
        <v>0</v>
      </c>
      <c r="F10074">
        <v>0</v>
      </c>
      <c r="G10074">
        <v>0</v>
      </c>
      <c r="H10074">
        <v>2021</v>
      </c>
      <c r="I10074">
        <v>7</v>
      </c>
      <c r="J10074" s="1" t="s">
        <v>23434</v>
      </c>
      <c r="K10074" t="s">
        <v>23442</v>
      </c>
    </row>
    <row r="10075" spans="1:11" x14ac:dyDescent="0.3">
      <c r="A10075" s="1" t="s">
        <v>11273</v>
      </c>
      <c r="B10075" s="2">
        <v>44391</v>
      </c>
      <c r="C10075" s="1" t="s">
        <v>14</v>
      </c>
      <c r="D10075" s="1" t="s">
        <v>11274</v>
      </c>
      <c r="E10075">
        <v>0</v>
      </c>
      <c r="F10075">
        <v>0</v>
      </c>
      <c r="G10075">
        <v>0</v>
      </c>
      <c r="H10075">
        <v>2021</v>
      </c>
      <c r="I10075">
        <v>7</v>
      </c>
      <c r="J10075" s="1" t="s">
        <v>23434</v>
      </c>
      <c r="K10075" t="s">
        <v>23442</v>
      </c>
    </row>
    <row r="10076" spans="1:11" x14ac:dyDescent="0.3">
      <c r="A10076" s="1" t="s">
        <v>11275</v>
      </c>
      <c r="B10076" s="2">
        <v>44391</v>
      </c>
      <c r="C10076" s="1" t="s">
        <v>43</v>
      </c>
      <c r="D10076" s="1" t="s">
        <v>11276</v>
      </c>
      <c r="E10076">
        <v>0</v>
      </c>
      <c r="F10076">
        <v>0</v>
      </c>
      <c r="G10076">
        <v>0</v>
      </c>
      <c r="H10076">
        <v>2021</v>
      </c>
      <c r="I10076">
        <v>7</v>
      </c>
      <c r="J10076" s="1" t="s">
        <v>23434</v>
      </c>
      <c r="K10076" t="s">
        <v>23442</v>
      </c>
    </row>
    <row r="10077" spans="1:11" x14ac:dyDescent="0.3">
      <c r="A10077" s="1" t="s">
        <v>11277</v>
      </c>
      <c r="B10077" s="2">
        <v>44391</v>
      </c>
      <c r="C10077" s="1" t="s">
        <v>43</v>
      </c>
      <c r="D10077" s="1" t="s">
        <v>11278</v>
      </c>
      <c r="E10077">
        <v>0</v>
      </c>
      <c r="F10077">
        <v>0</v>
      </c>
      <c r="G10077">
        <v>0</v>
      </c>
      <c r="H10077">
        <v>2021</v>
      </c>
      <c r="I10077">
        <v>7</v>
      </c>
      <c r="J10077" s="1" t="s">
        <v>23434</v>
      </c>
      <c r="K10077" t="s">
        <v>23442</v>
      </c>
    </row>
    <row r="10078" spans="1:11" x14ac:dyDescent="0.3">
      <c r="A10078" s="1" t="s">
        <v>11279</v>
      </c>
      <c r="B10078" s="2">
        <v>44392</v>
      </c>
      <c r="C10078" s="1" t="s">
        <v>43</v>
      </c>
      <c r="D10078" s="1" t="s">
        <v>12</v>
      </c>
      <c r="E10078">
        <v>0</v>
      </c>
      <c r="F10078">
        <v>0</v>
      </c>
      <c r="G10078">
        <v>0</v>
      </c>
      <c r="H10078">
        <v>2021</v>
      </c>
      <c r="I10078">
        <v>7</v>
      </c>
      <c r="J10078" s="1" t="s">
        <v>23434</v>
      </c>
      <c r="K10078" t="s">
        <v>23442</v>
      </c>
    </row>
    <row r="10079" spans="1:11" x14ac:dyDescent="0.3">
      <c r="A10079" s="1" t="s">
        <v>11280</v>
      </c>
      <c r="B10079" s="2">
        <v>44391</v>
      </c>
      <c r="C10079" s="1" t="s">
        <v>43</v>
      </c>
      <c r="D10079" s="1" t="s">
        <v>12</v>
      </c>
      <c r="E10079">
        <v>0</v>
      </c>
      <c r="F10079">
        <v>1</v>
      </c>
      <c r="G10079">
        <v>1</v>
      </c>
      <c r="H10079">
        <v>2021</v>
      </c>
      <c r="I10079">
        <v>7</v>
      </c>
      <c r="J10079" s="1" t="s">
        <v>23434</v>
      </c>
      <c r="K10079" t="s">
        <v>23443</v>
      </c>
    </row>
    <row r="10080" spans="1:11" x14ac:dyDescent="0.3">
      <c r="A10080" s="1" t="s">
        <v>11281</v>
      </c>
      <c r="B10080" s="2">
        <v>44391</v>
      </c>
      <c r="C10080" s="1" t="s">
        <v>43</v>
      </c>
      <c r="D10080" s="1" t="s">
        <v>1770</v>
      </c>
      <c r="E10080">
        <v>0</v>
      </c>
      <c r="F10080">
        <v>0</v>
      </c>
      <c r="G10080">
        <v>1</v>
      </c>
      <c r="H10080">
        <v>2021</v>
      </c>
      <c r="I10080">
        <v>7</v>
      </c>
      <c r="J10080" s="1" t="s">
        <v>23434</v>
      </c>
      <c r="K10080" t="s">
        <v>23443</v>
      </c>
    </row>
    <row r="10081" spans="1:11" x14ac:dyDescent="0.3">
      <c r="A10081" s="1" t="s">
        <v>11282</v>
      </c>
      <c r="B10081" s="2">
        <v>44391</v>
      </c>
      <c r="C10081" s="1" t="s">
        <v>14</v>
      </c>
      <c r="D10081" s="1" t="s">
        <v>1134</v>
      </c>
      <c r="E10081">
        <v>0</v>
      </c>
      <c r="F10081">
        <v>0</v>
      </c>
      <c r="G10081">
        <v>0</v>
      </c>
      <c r="H10081">
        <v>2021</v>
      </c>
      <c r="I10081">
        <v>7</v>
      </c>
      <c r="J10081" s="1" t="s">
        <v>23434</v>
      </c>
      <c r="K10081" t="s">
        <v>23442</v>
      </c>
    </row>
    <row r="10082" spans="1:11" x14ac:dyDescent="0.3">
      <c r="A10082" s="1" t="s">
        <v>11283</v>
      </c>
      <c r="B10082" s="2">
        <v>44391</v>
      </c>
      <c r="C10082" s="1" t="s">
        <v>14</v>
      </c>
      <c r="D10082" s="1" t="s">
        <v>11284</v>
      </c>
      <c r="E10082">
        <v>0</v>
      </c>
      <c r="F10082">
        <v>0</v>
      </c>
      <c r="G10082">
        <v>0</v>
      </c>
      <c r="H10082">
        <v>2021</v>
      </c>
      <c r="I10082">
        <v>7</v>
      </c>
      <c r="J10082" s="1" t="s">
        <v>23434</v>
      </c>
      <c r="K10082" t="s">
        <v>23442</v>
      </c>
    </row>
    <row r="10083" spans="1:11" x14ac:dyDescent="0.3">
      <c r="A10083" s="1" t="s">
        <v>11285</v>
      </c>
      <c r="B10083" s="2">
        <v>44391</v>
      </c>
      <c r="C10083" s="1" t="s">
        <v>43</v>
      </c>
      <c r="D10083" s="1" t="s">
        <v>12</v>
      </c>
      <c r="E10083">
        <v>0</v>
      </c>
      <c r="F10083">
        <v>0</v>
      </c>
      <c r="G10083">
        <v>2</v>
      </c>
      <c r="H10083">
        <v>2021</v>
      </c>
      <c r="I10083">
        <v>7</v>
      </c>
      <c r="J10083" s="1" t="s">
        <v>23434</v>
      </c>
      <c r="K10083" t="s">
        <v>23443</v>
      </c>
    </row>
    <row r="10084" spans="1:11" x14ac:dyDescent="0.3">
      <c r="A10084" s="1" t="s">
        <v>11286</v>
      </c>
      <c r="B10084" s="2">
        <v>44391</v>
      </c>
      <c r="C10084" s="1" t="s">
        <v>43</v>
      </c>
      <c r="D10084" s="1" t="s">
        <v>12</v>
      </c>
      <c r="E10084">
        <v>0</v>
      </c>
      <c r="F10084">
        <v>1</v>
      </c>
      <c r="G10084">
        <v>1</v>
      </c>
      <c r="H10084">
        <v>2021</v>
      </c>
      <c r="I10084">
        <v>7</v>
      </c>
      <c r="J10084" s="1" t="s">
        <v>23434</v>
      </c>
      <c r="K10084" t="s">
        <v>23443</v>
      </c>
    </row>
    <row r="10085" spans="1:11" x14ac:dyDescent="0.3">
      <c r="A10085" s="1" t="s">
        <v>11287</v>
      </c>
      <c r="B10085" s="2">
        <v>44392</v>
      </c>
      <c r="C10085" s="1" t="s">
        <v>14</v>
      </c>
      <c r="D10085" s="1" t="s">
        <v>11288</v>
      </c>
      <c r="E10085">
        <v>0</v>
      </c>
      <c r="F10085">
        <v>0</v>
      </c>
      <c r="G10085">
        <v>0</v>
      </c>
      <c r="H10085">
        <v>2021</v>
      </c>
      <c r="I10085">
        <v>7</v>
      </c>
      <c r="J10085" s="1" t="s">
        <v>23434</v>
      </c>
      <c r="K10085" t="s">
        <v>23442</v>
      </c>
    </row>
    <row r="10086" spans="1:11" x14ac:dyDescent="0.3">
      <c r="A10086" s="1" t="s">
        <v>11289</v>
      </c>
      <c r="B10086" s="2">
        <v>44392</v>
      </c>
      <c r="C10086" s="1" t="s">
        <v>43</v>
      </c>
      <c r="D10086" s="1" t="s">
        <v>12</v>
      </c>
      <c r="E10086">
        <v>0</v>
      </c>
      <c r="F10086">
        <v>0</v>
      </c>
      <c r="G10086">
        <v>0</v>
      </c>
      <c r="H10086">
        <v>2021</v>
      </c>
      <c r="I10086">
        <v>7</v>
      </c>
      <c r="J10086" s="1" t="s">
        <v>23434</v>
      </c>
      <c r="K10086" t="s">
        <v>23442</v>
      </c>
    </row>
    <row r="10087" spans="1:11" x14ac:dyDescent="0.3">
      <c r="A10087" s="1" t="s">
        <v>11290</v>
      </c>
      <c r="B10087" s="2">
        <v>44392</v>
      </c>
      <c r="C10087" s="1" t="s">
        <v>11</v>
      </c>
      <c r="D10087" s="1" t="s">
        <v>12</v>
      </c>
      <c r="E10087">
        <v>0</v>
      </c>
      <c r="F10087">
        <v>0</v>
      </c>
      <c r="G10087">
        <v>1</v>
      </c>
      <c r="H10087">
        <v>2021</v>
      </c>
      <c r="I10087">
        <v>7</v>
      </c>
      <c r="J10087" s="1" t="s">
        <v>23434</v>
      </c>
      <c r="K10087" t="s">
        <v>23443</v>
      </c>
    </row>
    <row r="10088" spans="1:11" x14ac:dyDescent="0.3">
      <c r="A10088" s="1" t="s">
        <v>11291</v>
      </c>
      <c r="B10088" s="2">
        <v>44392</v>
      </c>
      <c r="C10088" s="1" t="s">
        <v>43</v>
      </c>
      <c r="D10088" s="1" t="s">
        <v>12</v>
      </c>
      <c r="E10088">
        <v>0</v>
      </c>
      <c r="F10088">
        <v>0</v>
      </c>
      <c r="G10088">
        <v>1</v>
      </c>
      <c r="H10088">
        <v>2021</v>
      </c>
      <c r="I10088">
        <v>7</v>
      </c>
      <c r="J10088" s="1" t="s">
        <v>23434</v>
      </c>
      <c r="K10088" t="s">
        <v>23443</v>
      </c>
    </row>
    <row r="10089" spans="1:11" x14ac:dyDescent="0.3">
      <c r="A10089" s="1" t="s">
        <v>11292</v>
      </c>
      <c r="B10089" s="2">
        <v>44392</v>
      </c>
      <c r="C10089" s="1" t="s">
        <v>43</v>
      </c>
      <c r="D10089" s="1" t="s">
        <v>1134</v>
      </c>
      <c r="E10089">
        <v>0</v>
      </c>
      <c r="F10089">
        <v>0</v>
      </c>
      <c r="G10089">
        <v>1</v>
      </c>
      <c r="H10089">
        <v>2021</v>
      </c>
      <c r="I10089">
        <v>7</v>
      </c>
      <c r="J10089" s="1" t="s">
        <v>23434</v>
      </c>
      <c r="K10089" t="s">
        <v>23443</v>
      </c>
    </row>
    <row r="10090" spans="1:11" x14ac:dyDescent="0.3">
      <c r="A10090" s="1" t="s">
        <v>11293</v>
      </c>
      <c r="B10090" s="2">
        <v>44392</v>
      </c>
      <c r="C10090" s="1" t="s">
        <v>14</v>
      </c>
      <c r="D10090" s="1" t="s">
        <v>12</v>
      </c>
      <c r="E10090">
        <v>0</v>
      </c>
      <c r="F10090">
        <v>0</v>
      </c>
      <c r="G10090">
        <v>0</v>
      </c>
      <c r="H10090">
        <v>2021</v>
      </c>
      <c r="I10090">
        <v>7</v>
      </c>
      <c r="J10090" s="1" t="s">
        <v>23434</v>
      </c>
      <c r="K10090" t="s">
        <v>23442</v>
      </c>
    </row>
    <row r="10091" spans="1:11" x14ac:dyDescent="0.3">
      <c r="A10091" s="1" t="s">
        <v>11294</v>
      </c>
      <c r="B10091" s="2">
        <v>44392</v>
      </c>
      <c r="C10091" s="1" t="s">
        <v>14</v>
      </c>
      <c r="D10091" s="1" t="s">
        <v>12</v>
      </c>
      <c r="E10091">
        <v>0</v>
      </c>
      <c r="F10091">
        <v>0</v>
      </c>
      <c r="G10091">
        <v>0</v>
      </c>
      <c r="H10091">
        <v>2021</v>
      </c>
      <c r="I10091">
        <v>7</v>
      </c>
      <c r="J10091" s="1" t="s">
        <v>23434</v>
      </c>
      <c r="K10091" t="s">
        <v>23442</v>
      </c>
    </row>
    <row r="10092" spans="1:11" x14ac:dyDescent="0.3">
      <c r="A10092" s="1" t="s">
        <v>11295</v>
      </c>
      <c r="B10092" s="2">
        <v>44392</v>
      </c>
      <c r="C10092" s="1" t="s">
        <v>14</v>
      </c>
      <c r="D10092" s="1" t="s">
        <v>1134</v>
      </c>
      <c r="E10092">
        <v>0</v>
      </c>
      <c r="F10092">
        <v>0</v>
      </c>
      <c r="G10092">
        <v>0</v>
      </c>
      <c r="H10092">
        <v>2021</v>
      </c>
      <c r="I10092">
        <v>7</v>
      </c>
      <c r="J10092" s="1" t="s">
        <v>23434</v>
      </c>
      <c r="K10092" t="s">
        <v>23442</v>
      </c>
    </row>
    <row r="10093" spans="1:11" x14ac:dyDescent="0.3">
      <c r="A10093" s="1" t="s">
        <v>11296</v>
      </c>
      <c r="B10093" s="2">
        <v>44392</v>
      </c>
      <c r="C10093" s="1" t="s">
        <v>11</v>
      </c>
      <c r="D10093" s="1" t="s">
        <v>11297</v>
      </c>
      <c r="E10093">
        <v>0</v>
      </c>
      <c r="F10093">
        <v>0</v>
      </c>
      <c r="G10093">
        <v>0</v>
      </c>
      <c r="H10093">
        <v>2021</v>
      </c>
      <c r="I10093">
        <v>7</v>
      </c>
      <c r="J10093" s="1" t="s">
        <v>23434</v>
      </c>
      <c r="K10093" t="s">
        <v>23442</v>
      </c>
    </row>
    <row r="10094" spans="1:11" x14ac:dyDescent="0.3">
      <c r="A10094" s="1" t="s">
        <v>11298</v>
      </c>
      <c r="B10094" s="2">
        <v>44392</v>
      </c>
      <c r="C10094" s="1" t="s">
        <v>11</v>
      </c>
      <c r="D10094" s="1" t="s">
        <v>1134</v>
      </c>
      <c r="E10094">
        <v>0</v>
      </c>
      <c r="F10094">
        <v>0</v>
      </c>
      <c r="G10094">
        <v>0</v>
      </c>
      <c r="H10094">
        <v>2021</v>
      </c>
      <c r="I10094">
        <v>7</v>
      </c>
      <c r="J10094" s="1" t="s">
        <v>23434</v>
      </c>
      <c r="K10094" t="s">
        <v>23442</v>
      </c>
    </row>
    <row r="10095" spans="1:11" x14ac:dyDescent="0.3">
      <c r="A10095" s="1" t="s">
        <v>11299</v>
      </c>
      <c r="B10095" s="2">
        <v>44392</v>
      </c>
      <c r="C10095" s="1" t="s">
        <v>43</v>
      </c>
      <c r="D10095" s="1" t="s">
        <v>12</v>
      </c>
      <c r="E10095">
        <v>0</v>
      </c>
      <c r="F10095">
        <v>0</v>
      </c>
      <c r="G10095">
        <v>0</v>
      </c>
      <c r="H10095">
        <v>2021</v>
      </c>
      <c r="I10095">
        <v>7</v>
      </c>
      <c r="J10095" s="1" t="s">
        <v>23434</v>
      </c>
      <c r="K10095" t="s">
        <v>23442</v>
      </c>
    </row>
    <row r="10096" spans="1:11" x14ac:dyDescent="0.3">
      <c r="A10096" s="1" t="s">
        <v>11300</v>
      </c>
      <c r="B10096" s="2">
        <v>44392</v>
      </c>
      <c r="C10096" s="1" t="s">
        <v>43</v>
      </c>
      <c r="D10096" s="1" t="s">
        <v>12</v>
      </c>
      <c r="E10096">
        <v>0</v>
      </c>
      <c r="F10096">
        <v>2</v>
      </c>
      <c r="G10096">
        <v>3</v>
      </c>
      <c r="H10096">
        <v>2021</v>
      </c>
      <c r="I10096">
        <v>7</v>
      </c>
      <c r="J10096" s="1" t="s">
        <v>23434</v>
      </c>
      <c r="K10096" t="s">
        <v>23443</v>
      </c>
    </row>
    <row r="10097" spans="1:11" x14ac:dyDescent="0.3">
      <c r="A10097" s="1" t="s">
        <v>11301</v>
      </c>
      <c r="B10097" s="2">
        <v>44392</v>
      </c>
      <c r="C10097" s="1" t="s">
        <v>43</v>
      </c>
      <c r="D10097" s="1" t="s">
        <v>12</v>
      </c>
      <c r="E10097">
        <v>0</v>
      </c>
      <c r="F10097">
        <v>3</v>
      </c>
      <c r="G10097">
        <v>6</v>
      </c>
      <c r="H10097">
        <v>2021</v>
      </c>
      <c r="I10097">
        <v>7</v>
      </c>
      <c r="J10097" s="1" t="s">
        <v>23434</v>
      </c>
      <c r="K10097" t="s">
        <v>23443</v>
      </c>
    </row>
    <row r="10098" spans="1:11" x14ac:dyDescent="0.3">
      <c r="A10098" s="1" t="s">
        <v>11302</v>
      </c>
      <c r="B10098" s="2">
        <v>44392</v>
      </c>
      <c r="C10098" s="1" t="s">
        <v>43</v>
      </c>
      <c r="D10098" s="1" t="s">
        <v>1134</v>
      </c>
      <c r="E10098">
        <v>0</v>
      </c>
      <c r="F10098">
        <v>1</v>
      </c>
      <c r="G10098">
        <v>2</v>
      </c>
      <c r="H10098">
        <v>2021</v>
      </c>
      <c r="I10098">
        <v>7</v>
      </c>
      <c r="J10098" s="1" t="s">
        <v>23434</v>
      </c>
      <c r="K10098" t="s">
        <v>23443</v>
      </c>
    </row>
    <row r="10099" spans="1:11" x14ac:dyDescent="0.3">
      <c r="A10099" s="1" t="s">
        <v>11303</v>
      </c>
      <c r="B10099" s="2">
        <v>44392</v>
      </c>
      <c r="C10099" s="1" t="s">
        <v>43</v>
      </c>
      <c r="D10099" s="1" t="s">
        <v>1134</v>
      </c>
      <c r="E10099">
        <v>0</v>
      </c>
      <c r="F10099">
        <v>0</v>
      </c>
      <c r="G10099">
        <v>1</v>
      </c>
      <c r="H10099">
        <v>2021</v>
      </c>
      <c r="I10099">
        <v>7</v>
      </c>
      <c r="J10099" s="1" t="s">
        <v>23434</v>
      </c>
      <c r="K10099" t="s">
        <v>23443</v>
      </c>
    </row>
    <row r="10100" spans="1:11" x14ac:dyDescent="0.3">
      <c r="A10100" s="1" t="s">
        <v>11304</v>
      </c>
      <c r="B10100" s="2">
        <v>44392</v>
      </c>
      <c r="C10100" s="1" t="s">
        <v>14</v>
      </c>
      <c r="D10100" s="1" t="s">
        <v>12</v>
      </c>
      <c r="E10100">
        <v>0</v>
      </c>
      <c r="F10100">
        <v>0</v>
      </c>
      <c r="G10100">
        <v>0</v>
      </c>
      <c r="H10100">
        <v>2021</v>
      </c>
      <c r="I10100">
        <v>7</v>
      </c>
      <c r="J10100" s="1" t="s">
        <v>23434</v>
      </c>
      <c r="K10100" t="s">
        <v>23442</v>
      </c>
    </row>
    <row r="10101" spans="1:11" x14ac:dyDescent="0.3">
      <c r="A10101" s="1" t="s">
        <v>11305</v>
      </c>
      <c r="B10101" s="2">
        <v>44392</v>
      </c>
      <c r="C10101" s="1" t="s">
        <v>43</v>
      </c>
      <c r="D10101" s="1" t="s">
        <v>1134</v>
      </c>
      <c r="E10101">
        <v>0</v>
      </c>
      <c r="F10101">
        <v>0</v>
      </c>
      <c r="G10101">
        <v>1</v>
      </c>
      <c r="H10101">
        <v>2021</v>
      </c>
      <c r="I10101">
        <v>7</v>
      </c>
      <c r="J10101" s="1" t="s">
        <v>23434</v>
      </c>
      <c r="K10101" t="s">
        <v>23443</v>
      </c>
    </row>
    <row r="10102" spans="1:11" x14ac:dyDescent="0.3">
      <c r="A10102" s="1" t="s">
        <v>11306</v>
      </c>
      <c r="B10102" s="2">
        <v>44392</v>
      </c>
      <c r="C10102" s="1" t="s">
        <v>43</v>
      </c>
      <c r="D10102" s="1" t="s">
        <v>12</v>
      </c>
      <c r="E10102">
        <v>0</v>
      </c>
      <c r="F10102">
        <v>1</v>
      </c>
      <c r="G10102">
        <v>6</v>
      </c>
      <c r="H10102">
        <v>2021</v>
      </c>
      <c r="I10102">
        <v>7</v>
      </c>
      <c r="J10102" s="1" t="s">
        <v>23434</v>
      </c>
      <c r="K10102" t="s">
        <v>23443</v>
      </c>
    </row>
    <row r="10103" spans="1:11" x14ac:dyDescent="0.3">
      <c r="A10103" s="1" t="s">
        <v>11307</v>
      </c>
      <c r="B10103" s="2">
        <v>44392</v>
      </c>
      <c r="C10103" s="1" t="s">
        <v>43</v>
      </c>
      <c r="D10103" s="1" t="s">
        <v>12</v>
      </c>
      <c r="E10103">
        <v>0</v>
      </c>
      <c r="F10103">
        <v>0</v>
      </c>
      <c r="G10103">
        <v>0</v>
      </c>
      <c r="H10103">
        <v>2021</v>
      </c>
      <c r="I10103">
        <v>7</v>
      </c>
      <c r="J10103" s="1" t="s">
        <v>23434</v>
      </c>
      <c r="K10103" t="s">
        <v>23442</v>
      </c>
    </row>
    <row r="10104" spans="1:11" x14ac:dyDescent="0.3">
      <c r="A10104" s="1" t="s">
        <v>11308</v>
      </c>
      <c r="B10104" s="2">
        <v>44392</v>
      </c>
      <c r="C10104" s="1" t="s">
        <v>14</v>
      </c>
      <c r="D10104" s="1" t="s">
        <v>12</v>
      </c>
      <c r="E10104">
        <v>0</v>
      </c>
      <c r="F10104">
        <v>0</v>
      </c>
      <c r="G10104">
        <v>0</v>
      </c>
      <c r="H10104">
        <v>2021</v>
      </c>
      <c r="I10104">
        <v>7</v>
      </c>
      <c r="J10104" s="1" t="s">
        <v>23434</v>
      </c>
      <c r="K10104" t="s">
        <v>23442</v>
      </c>
    </row>
    <row r="10105" spans="1:11" x14ac:dyDescent="0.3">
      <c r="A10105" s="1" t="s">
        <v>11309</v>
      </c>
      <c r="B10105" s="2">
        <v>44392</v>
      </c>
      <c r="C10105" s="1" t="s">
        <v>14</v>
      </c>
      <c r="D10105" s="1" t="s">
        <v>1134</v>
      </c>
      <c r="E10105">
        <v>4</v>
      </c>
      <c r="F10105">
        <v>0</v>
      </c>
      <c r="G10105">
        <v>0</v>
      </c>
      <c r="H10105">
        <v>2021</v>
      </c>
      <c r="I10105">
        <v>7</v>
      </c>
      <c r="J10105" s="1" t="s">
        <v>23434</v>
      </c>
      <c r="K10105" t="s">
        <v>23443</v>
      </c>
    </row>
    <row r="10106" spans="1:11" x14ac:dyDescent="0.3">
      <c r="A10106" s="1" t="s">
        <v>11310</v>
      </c>
      <c r="B10106" s="2">
        <v>44392</v>
      </c>
      <c r="C10106" s="1" t="s">
        <v>43</v>
      </c>
      <c r="D10106" s="1" t="s">
        <v>12</v>
      </c>
      <c r="E10106">
        <v>0</v>
      </c>
      <c r="F10106">
        <v>1</v>
      </c>
      <c r="G10106">
        <v>1</v>
      </c>
      <c r="H10106">
        <v>2021</v>
      </c>
      <c r="I10106">
        <v>7</v>
      </c>
      <c r="J10106" s="1" t="s">
        <v>23434</v>
      </c>
      <c r="K10106" t="s">
        <v>23443</v>
      </c>
    </row>
    <row r="10107" spans="1:11" x14ac:dyDescent="0.3">
      <c r="A10107" s="1" t="s">
        <v>11311</v>
      </c>
      <c r="B10107" s="2">
        <v>44392</v>
      </c>
      <c r="C10107" s="1" t="s">
        <v>43</v>
      </c>
      <c r="D10107" s="1" t="s">
        <v>12</v>
      </c>
      <c r="E10107">
        <v>0</v>
      </c>
      <c r="F10107">
        <v>2</v>
      </c>
      <c r="G10107">
        <v>5</v>
      </c>
      <c r="H10107">
        <v>2021</v>
      </c>
      <c r="I10107">
        <v>7</v>
      </c>
      <c r="J10107" s="1" t="s">
        <v>23434</v>
      </c>
      <c r="K10107" t="s">
        <v>23443</v>
      </c>
    </row>
    <row r="10108" spans="1:11" x14ac:dyDescent="0.3">
      <c r="A10108" s="1" t="s">
        <v>11312</v>
      </c>
      <c r="B10108" s="2">
        <v>44392</v>
      </c>
      <c r="C10108" s="1" t="s">
        <v>14</v>
      </c>
      <c r="D10108" s="1" t="s">
        <v>1134</v>
      </c>
      <c r="E10108">
        <v>0</v>
      </c>
      <c r="F10108">
        <v>0</v>
      </c>
      <c r="G10108">
        <v>0</v>
      </c>
      <c r="H10108">
        <v>2021</v>
      </c>
      <c r="I10108">
        <v>7</v>
      </c>
      <c r="J10108" s="1" t="s">
        <v>23434</v>
      </c>
      <c r="K10108" t="s">
        <v>23442</v>
      </c>
    </row>
    <row r="10109" spans="1:11" x14ac:dyDescent="0.3">
      <c r="A10109" s="1" t="s">
        <v>11313</v>
      </c>
      <c r="B10109" s="2">
        <v>44392</v>
      </c>
      <c r="C10109" s="1" t="s">
        <v>43</v>
      </c>
      <c r="D10109" s="1" t="s">
        <v>12</v>
      </c>
      <c r="E10109">
        <v>0</v>
      </c>
      <c r="F10109">
        <v>3</v>
      </c>
      <c r="G10109">
        <v>4</v>
      </c>
      <c r="H10109">
        <v>2021</v>
      </c>
      <c r="I10109">
        <v>7</v>
      </c>
      <c r="J10109" s="1" t="s">
        <v>23434</v>
      </c>
      <c r="K10109" t="s">
        <v>23443</v>
      </c>
    </row>
    <row r="10110" spans="1:11" x14ac:dyDescent="0.3">
      <c r="A10110" s="1" t="s">
        <v>11314</v>
      </c>
      <c r="B10110" s="2">
        <v>44392</v>
      </c>
      <c r="C10110" s="1" t="s">
        <v>14</v>
      </c>
      <c r="D10110" s="1" t="s">
        <v>12</v>
      </c>
      <c r="E10110">
        <v>0</v>
      </c>
      <c r="F10110">
        <v>0</v>
      </c>
      <c r="G10110">
        <v>0</v>
      </c>
      <c r="H10110">
        <v>2021</v>
      </c>
      <c r="I10110">
        <v>7</v>
      </c>
      <c r="J10110" s="1" t="s">
        <v>23434</v>
      </c>
      <c r="K10110" t="s">
        <v>23442</v>
      </c>
    </row>
    <row r="10111" spans="1:11" x14ac:dyDescent="0.3">
      <c r="A10111" s="1" t="s">
        <v>11315</v>
      </c>
      <c r="B10111" s="2">
        <v>44392</v>
      </c>
      <c r="C10111" s="1" t="s">
        <v>43</v>
      </c>
      <c r="D10111" s="1" t="s">
        <v>12</v>
      </c>
      <c r="E10111">
        <v>0</v>
      </c>
      <c r="F10111">
        <v>0</v>
      </c>
      <c r="G10111">
        <v>1</v>
      </c>
      <c r="H10111">
        <v>2021</v>
      </c>
      <c r="I10111">
        <v>7</v>
      </c>
      <c r="J10111" s="1" t="s">
        <v>23434</v>
      </c>
      <c r="K10111" t="s">
        <v>23443</v>
      </c>
    </row>
    <row r="10112" spans="1:11" x14ac:dyDescent="0.3">
      <c r="A10112" s="1" t="s">
        <v>11316</v>
      </c>
      <c r="B10112" s="2">
        <v>44392</v>
      </c>
      <c r="C10112" s="1" t="s">
        <v>11</v>
      </c>
      <c r="D10112" s="1" t="s">
        <v>1134</v>
      </c>
      <c r="E10112">
        <v>0</v>
      </c>
      <c r="F10112">
        <v>0</v>
      </c>
      <c r="G10112">
        <v>0</v>
      </c>
      <c r="H10112">
        <v>2021</v>
      </c>
      <c r="I10112">
        <v>7</v>
      </c>
      <c r="J10112" s="1" t="s">
        <v>23434</v>
      </c>
      <c r="K10112" t="s">
        <v>23442</v>
      </c>
    </row>
    <row r="10113" spans="1:11" x14ac:dyDescent="0.3">
      <c r="A10113" s="1" t="s">
        <v>11317</v>
      </c>
      <c r="B10113" s="2">
        <v>44392</v>
      </c>
      <c r="C10113" s="1" t="s">
        <v>11</v>
      </c>
      <c r="D10113" s="1" t="s">
        <v>1134</v>
      </c>
      <c r="E10113">
        <v>0</v>
      </c>
      <c r="F10113">
        <v>0</v>
      </c>
      <c r="G10113">
        <v>0</v>
      </c>
      <c r="H10113">
        <v>2021</v>
      </c>
      <c r="I10113">
        <v>7</v>
      </c>
      <c r="J10113" s="1" t="s">
        <v>23434</v>
      </c>
      <c r="K10113" t="s">
        <v>23442</v>
      </c>
    </row>
    <row r="10114" spans="1:11" x14ac:dyDescent="0.3">
      <c r="A10114" s="1" t="s">
        <v>11318</v>
      </c>
      <c r="B10114" s="2">
        <v>44392</v>
      </c>
      <c r="C10114" s="1" t="s">
        <v>11</v>
      </c>
      <c r="D10114" s="1" t="s">
        <v>1134</v>
      </c>
      <c r="E10114">
        <v>0</v>
      </c>
      <c r="F10114">
        <v>0</v>
      </c>
      <c r="G10114">
        <v>0</v>
      </c>
      <c r="H10114">
        <v>2021</v>
      </c>
      <c r="I10114">
        <v>7</v>
      </c>
      <c r="J10114" s="1" t="s">
        <v>23434</v>
      </c>
      <c r="K10114" t="s">
        <v>23442</v>
      </c>
    </row>
    <row r="10115" spans="1:11" x14ac:dyDescent="0.3">
      <c r="A10115" s="1" t="s">
        <v>11319</v>
      </c>
      <c r="B10115" s="2">
        <v>44392</v>
      </c>
      <c r="C10115" s="1" t="s">
        <v>11</v>
      </c>
      <c r="D10115" s="1" t="s">
        <v>1134</v>
      </c>
      <c r="E10115">
        <v>0</v>
      </c>
      <c r="F10115">
        <v>0</v>
      </c>
      <c r="G10115">
        <v>1</v>
      </c>
      <c r="H10115">
        <v>2021</v>
      </c>
      <c r="I10115">
        <v>7</v>
      </c>
      <c r="J10115" s="1" t="s">
        <v>23434</v>
      </c>
      <c r="K10115" t="s">
        <v>23443</v>
      </c>
    </row>
    <row r="10116" spans="1:11" x14ac:dyDescent="0.3">
      <c r="A10116" s="1" t="s">
        <v>11320</v>
      </c>
      <c r="B10116" s="2">
        <v>44392</v>
      </c>
      <c r="C10116" s="1" t="s">
        <v>43</v>
      </c>
      <c r="D10116" s="1" t="s">
        <v>1134</v>
      </c>
      <c r="E10116">
        <v>0</v>
      </c>
      <c r="F10116">
        <v>0</v>
      </c>
      <c r="G10116">
        <v>1</v>
      </c>
      <c r="H10116">
        <v>2021</v>
      </c>
      <c r="I10116">
        <v>7</v>
      </c>
      <c r="J10116" s="1" t="s">
        <v>23434</v>
      </c>
      <c r="K10116" t="s">
        <v>23443</v>
      </c>
    </row>
    <row r="10117" spans="1:11" x14ac:dyDescent="0.3">
      <c r="A10117" s="1" t="s">
        <v>11321</v>
      </c>
      <c r="B10117" s="2">
        <v>44392</v>
      </c>
      <c r="C10117" s="1" t="s">
        <v>43</v>
      </c>
      <c r="D10117" s="1" t="s">
        <v>1134</v>
      </c>
      <c r="E10117">
        <v>0</v>
      </c>
      <c r="F10117">
        <v>0</v>
      </c>
      <c r="G10117">
        <v>0</v>
      </c>
      <c r="H10117">
        <v>2021</v>
      </c>
      <c r="I10117">
        <v>7</v>
      </c>
      <c r="J10117" s="1" t="s">
        <v>23434</v>
      </c>
      <c r="K10117" t="s">
        <v>23442</v>
      </c>
    </row>
    <row r="10118" spans="1:11" x14ac:dyDescent="0.3">
      <c r="A10118" s="1" t="s">
        <v>11322</v>
      </c>
      <c r="B10118" s="2">
        <v>44392</v>
      </c>
      <c r="C10118" s="1" t="s">
        <v>11</v>
      </c>
      <c r="D10118" s="1" t="s">
        <v>12</v>
      </c>
      <c r="E10118">
        <v>0</v>
      </c>
      <c r="F10118">
        <v>0</v>
      </c>
      <c r="G10118">
        <v>0</v>
      </c>
      <c r="H10118">
        <v>2021</v>
      </c>
      <c r="I10118">
        <v>7</v>
      </c>
      <c r="J10118" s="1" t="s">
        <v>23434</v>
      </c>
      <c r="K10118" t="s">
        <v>23442</v>
      </c>
    </row>
    <row r="10119" spans="1:11" x14ac:dyDescent="0.3">
      <c r="A10119" s="1" t="s">
        <v>11323</v>
      </c>
      <c r="B10119" s="2">
        <v>44392</v>
      </c>
      <c r="C10119" s="1" t="s">
        <v>11</v>
      </c>
      <c r="D10119" s="1" t="s">
        <v>1134</v>
      </c>
      <c r="E10119">
        <v>0</v>
      </c>
      <c r="F10119">
        <v>0</v>
      </c>
      <c r="G10119">
        <v>0</v>
      </c>
      <c r="H10119">
        <v>2021</v>
      </c>
      <c r="I10119">
        <v>7</v>
      </c>
      <c r="J10119" s="1" t="s">
        <v>23434</v>
      </c>
      <c r="K10119" t="s">
        <v>23442</v>
      </c>
    </row>
    <row r="10120" spans="1:11" x14ac:dyDescent="0.3">
      <c r="A10120" s="1" t="s">
        <v>11324</v>
      </c>
      <c r="B10120" s="2">
        <v>44394</v>
      </c>
      <c r="C10120" s="1" t="s">
        <v>11</v>
      </c>
      <c r="D10120" s="1" t="s">
        <v>1134</v>
      </c>
      <c r="E10120">
        <v>0</v>
      </c>
      <c r="F10120">
        <v>0</v>
      </c>
      <c r="G10120">
        <v>0</v>
      </c>
      <c r="H10120">
        <v>2021</v>
      </c>
      <c r="I10120">
        <v>7</v>
      </c>
      <c r="J10120" s="1" t="s">
        <v>23434</v>
      </c>
      <c r="K10120" t="s">
        <v>23442</v>
      </c>
    </row>
    <row r="10121" spans="1:11" x14ac:dyDescent="0.3">
      <c r="A10121" s="1" t="s">
        <v>11325</v>
      </c>
      <c r="B10121" s="2">
        <v>44392</v>
      </c>
      <c r="C10121" s="1" t="s">
        <v>11</v>
      </c>
      <c r="D10121" s="1" t="s">
        <v>12</v>
      </c>
      <c r="E10121">
        <v>0</v>
      </c>
      <c r="F10121">
        <v>0</v>
      </c>
      <c r="G10121">
        <v>0</v>
      </c>
      <c r="H10121">
        <v>2021</v>
      </c>
      <c r="I10121">
        <v>7</v>
      </c>
      <c r="J10121" s="1" t="s">
        <v>23434</v>
      </c>
      <c r="K10121" t="s">
        <v>23442</v>
      </c>
    </row>
    <row r="10122" spans="1:11" x14ac:dyDescent="0.3">
      <c r="A10122" s="1" t="s">
        <v>11326</v>
      </c>
      <c r="B10122" s="2">
        <v>44392</v>
      </c>
      <c r="C10122" s="1" t="s">
        <v>43</v>
      </c>
      <c r="D10122" s="1" t="s">
        <v>1134</v>
      </c>
      <c r="E10122">
        <v>0</v>
      </c>
      <c r="F10122">
        <v>1</v>
      </c>
      <c r="G10122">
        <v>1</v>
      </c>
      <c r="H10122">
        <v>2021</v>
      </c>
      <c r="I10122">
        <v>7</v>
      </c>
      <c r="J10122" s="1" t="s">
        <v>23434</v>
      </c>
      <c r="K10122" t="s">
        <v>23443</v>
      </c>
    </row>
    <row r="10123" spans="1:11" x14ac:dyDescent="0.3">
      <c r="A10123" s="1" t="s">
        <v>11327</v>
      </c>
      <c r="B10123" s="2">
        <v>44392</v>
      </c>
      <c r="C10123" s="1" t="s">
        <v>11</v>
      </c>
      <c r="D10123" s="1" t="s">
        <v>1134</v>
      </c>
      <c r="E10123">
        <v>0</v>
      </c>
      <c r="F10123">
        <v>0</v>
      </c>
      <c r="G10123">
        <v>0</v>
      </c>
      <c r="H10123">
        <v>2021</v>
      </c>
      <c r="I10123">
        <v>7</v>
      </c>
      <c r="J10123" s="1" t="s">
        <v>23434</v>
      </c>
      <c r="K10123" t="s">
        <v>23442</v>
      </c>
    </row>
    <row r="10124" spans="1:11" x14ac:dyDescent="0.3">
      <c r="A10124" s="1" t="s">
        <v>11328</v>
      </c>
      <c r="B10124" s="2">
        <v>44392</v>
      </c>
      <c r="C10124" s="1" t="s">
        <v>14</v>
      </c>
      <c r="D10124" s="1" t="s">
        <v>1134</v>
      </c>
      <c r="E10124">
        <v>0</v>
      </c>
      <c r="F10124">
        <v>0</v>
      </c>
      <c r="G10124">
        <v>0</v>
      </c>
      <c r="H10124">
        <v>2021</v>
      </c>
      <c r="I10124">
        <v>7</v>
      </c>
      <c r="J10124" s="1" t="s">
        <v>23434</v>
      </c>
      <c r="K10124" t="s">
        <v>23442</v>
      </c>
    </row>
    <row r="10125" spans="1:11" x14ac:dyDescent="0.3">
      <c r="A10125" s="1" t="s">
        <v>11329</v>
      </c>
      <c r="B10125" s="2">
        <v>44392</v>
      </c>
      <c r="C10125" s="1" t="s">
        <v>43</v>
      </c>
      <c r="D10125" s="1" t="s">
        <v>12</v>
      </c>
      <c r="E10125">
        <v>0</v>
      </c>
      <c r="F10125">
        <v>0</v>
      </c>
      <c r="G10125">
        <v>1</v>
      </c>
      <c r="H10125">
        <v>2021</v>
      </c>
      <c r="I10125">
        <v>7</v>
      </c>
      <c r="J10125" s="1" t="s">
        <v>23434</v>
      </c>
      <c r="K10125" t="s">
        <v>23443</v>
      </c>
    </row>
    <row r="10126" spans="1:11" x14ac:dyDescent="0.3">
      <c r="A10126" s="1" t="s">
        <v>11330</v>
      </c>
      <c r="B10126" s="2">
        <v>44392</v>
      </c>
      <c r="C10126" s="1" t="s">
        <v>14</v>
      </c>
      <c r="D10126" s="1" t="s">
        <v>8247</v>
      </c>
      <c r="E10126">
        <v>0</v>
      </c>
      <c r="F10126">
        <v>0</v>
      </c>
      <c r="G10126">
        <v>0</v>
      </c>
      <c r="H10126">
        <v>2021</v>
      </c>
      <c r="I10126">
        <v>7</v>
      </c>
      <c r="J10126" s="1" t="s">
        <v>23434</v>
      </c>
      <c r="K10126" t="s">
        <v>23442</v>
      </c>
    </row>
    <row r="10127" spans="1:11" x14ac:dyDescent="0.3">
      <c r="A10127" s="1" t="s">
        <v>11331</v>
      </c>
      <c r="B10127" s="2">
        <v>44392</v>
      </c>
      <c r="C10127" s="1" t="s">
        <v>11</v>
      </c>
      <c r="D10127" s="1" t="s">
        <v>1134</v>
      </c>
      <c r="E10127">
        <v>0</v>
      </c>
      <c r="F10127">
        <v>0</v>
      </c>
      <c r="G10127">
        <v>0</v>
      </c>
      <c r="H10127">
        <v>2021</v>
      </c>
      <c r="I10127">
        <v>7</v>
      </c>
      <c r="J10127" s="1" t="s">
        <v>23434</v>
      </c>
      <c r="K10127" t="s">
        <v>23442</v>
      </c>
    </row>
    <row r="10128" spans="1:11" x14ac:dyDescent="0.3">
      <c r="A10128" s="1" t="s">
        <v>11332</v>
      </c>
      <c r="B10128" s="2">
        <v>44392</v>
      </c>
      <c r="C10128" s="1" t="s">
        <v>14</v>
      </c>
      <c r="D10128" s="1" t="s">
        <v>1134</v>
      </c>
      <c r="E10128">
        <v>0</v>
      </c>
      <c r="F10128">
        <v>0</v>
      </c>
      <c r="G10128">
        <v>0</v>
      </c>
      <c r="H10128">
        <v>2021</v>
      </c>
      <c r="I10128">
        <v>7</v>
      </c>
      <c r="J10128" s="1" t="s">
        <v>23434</v>
      </c>
      <c r="K10128" t="s">
        <v>23442</v>
      </c>
    </row>
    <row r="10129" spans="1:11" x14ac:dyDescent="0.3">
      <c r="A10129" s="1" t="s">
        <v>11333</v>
      </c>
      <c r="B10129" s="2">
        <v>44392</v>
      </c>
      <c r="C10129" s="1" t="s">
        <v>11</v>
      </c>
      <c r="D10129" s="1" t="s">
        <v>1134</v>
      </c>
      <c r="E10129">
        <v>0</v>
      </c>
      <c r="F10129">
        <v>0</v>
      </c>
      <c r="G10129">
        <v>0</v>
      </c>
      <c r="H10129">
        <v>2021</v>
      </c>
      <c r="I10129">
        <v>7</v>
      </c>
      <c r="J10129" s="1" t="s">
        <v>23434</v>
      </c>
      <c r="K10129" t="s">
        <v>23442</v>
      </c>
    </row>
    <row r="10130" spans="1:11" x14ac:dyDescent="0.3">
      <c r="A10130" s="1" t="s">
        <v>11334</v>
      </c>
      <c r="B10130" s="2">
        <v>44392</v>
      </c>
      <c r="C10130" s="1" t="s">
        <v>43</v>
      </c>
      <c r="D10130" s="1" t="s">
        <v>12</v>
      </c>
      <c r="E10130">
        <v>0</v>
      </c>
      <c r="F10130">
        <v>0</v>
      </c>
      <c r="G10130">
        <v>0</v>
      </c>
      <c r="H10130">
        <v>2021</v>
      </c>
      <c r="I10130">
        <v>7</v>
      </c>
      <c r="J10130" s="1" t="s">
        <v>23434</v>
      </c>
      <c r="K10130" t="s">
        <v>23442</v>
      </c>
    </row>
    <row r="10131" spans="1:11" x14ac:dyDescent="0.3">
      <c r="A10131" s="1" t="s">
        <v>11335</v>
      </c>
      <c r="B10131" s="2">
        <v>44392</v>
      </c>
      <c r="C10131" s="1" t="s">
        <v>14</v>
      </c>
      <c r="D10131" s="1" t="s">
        <v>12</v>
      </c>
      <c r="E10131">
        <v>0</v>
      </c>
      <c r="F10131">
        <v>0</v>
      </c>
      <c r="G10131">
        <v>0</v>
      </c>
      <c r="H10131">
        <v>2021</v>
      </c>
      <c r="I10131">
        <v>7</v>
      </c>
      <c r="J10131" s="1" t="s">
        <v>23434</v>
      </c>
      <c r="K10131" t="s">
        <v>23442</v>
      </c>
    </row>
    <row r="10132" spans="1:11" x14ac:dyDescent="0.3">
      <c r="A10132" s="1" t="s">
        <v>11336</v>
      </c>
      <c r="B10132" s="2">
        <v>44392</v>
      </c>
      <c r="C10132" s="1" t="s">
        <v>11</v>
      </c>
      <c r="D10132" s="1" t="s">
        <v>1134</v>
      </c>
      <c r="E10132">
        <v>0</v>
      </c>
      <c r="F10132">
        <v>0</v>
      </c>
      <c r="G10132">
        <v>0</v>
      </c>
      <c r="H10132">
        <v>2021</v>
      </c>
      <c r="I10132">
        <v>7</v>
      </c>
      <c r="J10132" s="1" t="s">
        <v>23434</v>
      </c>
      <c r="K10132" t="s">
        <v>23442</v>
      </c>
    </row>
    <row r="10133" spans="1:11" x14ac:dyDescent="0.3">
      <c r="A10133" s="1" t="s">
        <v>11337</v>
      </c>
      <c r="B10133" s="2">
        <v>44392</v>
      </c>
      <c r="C10133" s="1" t="s">
        <v>43</v>
      </c>
      <c r="D10133" s="1" t="s">
        <v>8116</v>
      </c>
      <c r="E10133">
        <v>0</v>
      </c>
      <c r="F10133">
        <v>0</v>
      </c>
      <c r="G10133">
        <v>0</v>
      </c>
      <c r="H10133">
        <v>2021</v>
      </c>
      <c r="I10133">
        <v>7</v>
      </c>
      <c r="J10133" s="1" t="s">
        <v>23434</v>
      </c>
      <c r="K10133" t="s">
        <v>23442</v>
      </c>
    </row>
    <row r="10134" spans="1:11" x14ac:dyDescent="0.3">
      <c r="A10134" s="1" t="s">
        <v>11338</v>
      </c>
      <c r="B10134" s="2">
        <v>44392</v>
      </c>
      <c r="C10134" s="1" t="s">
        <v>14</v>
      </c>
      <c r="D10134" s="1" t="s">
        <v>10176</v>
      </c>
      <c r="E10134">
        <v>0</v>
      </c>
      <c r="F10134">
        <v>0</v>
      </c>
      <c r="G10134">
        <v>0</v>
      </c>
      <c r="H10134">
        <v>2021</v>
      </c>
      <c r="I10134">
        <v>7</v>
      </c>
      <c r="J10134" s="1" t="s">
        <v>23434</v>
      </c>
      <c r="K10134" t="s">
        <v>23442</v>
      </c>
    </row>
    <row r="10135" spans="1:11" x14ac:dyDescent="0.3">
      <c r="A10135" s="1" t="s">
        <v>11339</v>
      </c>
      <c r="B10135" s="2">
        <v>44392</v>
      </c>
      <c r="C10135" s="1" t="s">
        <v>11</v>
      </c>
      <c r="D10135" s="1" t="s">
        <v>1134</v>
      </c>
      <c r="E10135">
        <v>0</v>
      </c>
      <c r="F10135">
        <v>0</v>
      </c>
      <c r="G10135">
        <v>0</v>
      </c>
      <c r="H10135">
        <v>2021</v>
      </c>
      <c r="I10135">
        <v>7</v>
      </c>
      <c r="J10135" s="1" t="s">
        <v>23434</v>
      </c>
      <c r="K10135" t="s">
        <v>23442</v>
      </c>
    </row>
    <row r="10136" spans="1:11" x14ac:dyDescent="0.3">
      <c r="A10136" s="1" t="s">
        <v>11340</v>
      </c>
      <c r="B10136" s="2">
        <v>44392</v>
      </c>
      <c r="C10136" s="1" t="s">
        <v>11</v>
      </c>
      <c r="D10136" s="1" t="s">
        <v>1134</v>
      </c>
      <c r="E10136">
        <v>0</v>
      </c>
      <c r="F10136">
        <v>0</v>
      </c>
      <c r="G10136">
        <v>0</v>
      </c>
      <c r="H10136">
        <v>2021</v>
      </c>
      <c r="I10136">
        <v>7</v>
      </c>
      <c r="J10136" s="1" t="s">
        <v>23434</v>
      </c>
      <c r="K10136" t="s">
        <v>23442</v>
      </c>
    </row>
    <row r="10137" spans="1:11" x14ac:dyDescent="0.3">
      <c r="A10137" s="1" t="s">
        <v>11341</v>
      </c>
      <c r="B10137" s="2">
        <v>44393</v>
      </c>
      <c r="C10137" s="1" t="s">
        <v>43</v>
      </c>
      <c r="D10137" s="1" t="s">
        <v>1134</v>
      </c>
      <c r="E10137">
        <v>0</v>
      </c>
      <c r="F10137">
        <v>0</v>
      </c>
      <c r="G10137">
        <v>0</v>
      </c>
      <c r="H10137">
        <v>2021</v>
      </c>
      <c r="I10137">
        <v>7</v>
      </c>
      <c r="J10137" s="1" t="s">
        <v>23434</v>
      </c>
      <c r="K10137" t="s">
        <v>23442</v>
      </c>
    </row>
    <row r="10138" spans="1:11" x14ac:dyDescent="0.3">
      <c r="A10138" s="1" t="s">
        <v>11342</v>
      </c>
      <c r="B10138" s="2">
        <v>44393</v>
      </c>
      <c r="C10138" s="1" t="s">
        <v>43</v>
      </c>
      <c r="D10138" s="1" t="s">
        <v>12</v>
      </c>
      <c r="E10138">
        <v>0</v>
      </c>
      <c r="F10138">
        <v>0</v>
      </c>
      <c r="G10138">
        <v>1</v>
      </c>
      <c r="H10138">
        <v>2021</v>
      </c>
      <c r="I10138">
        <v>7</v>
      </c>
      <c r="J10138" s="1" t="s">
        <v>23434</v>
      </c>
      <c r="K10138" t="s">
        <v>23443</v>
      </c>
    </row>
    <row r="10139" spans="1:11" x14ac:dyDescent="0.3">
      <c r="A10139" s="1" t="s">
        <v>11343</v>
      </c>
      <c r="B10139" s="2">
        <v>44393</v>
      </c>
      <c r="C10139" s="1" t="s">
        <v>11</v>
      </c>
      <c r="D10139" s="1" t="s">
        <v>1134</v>
      </c>
      <c r="E10139">
        <v>0</v>
      </c>
      <c r="F10139">
        <v>0</v>
      </c>
      <c r="G10139">
        <v>0</v>
      </c>
      <c r="H10139">
        <v>2021</v>
      </c>
      <c r="I10139">
        <v>7</v>
      </c>
      <c r="J10139" s="1" t="s">
        <v>23434</v>
      </c>
      <c r="K10139" t="s">
        <v>23442</v>
      </c>
    </row>
    <row r="10140" spans="1:11" x14ac:dyDescent="0.3">
      <c r="A10140" s="1" t="s">
        <v>11344</v>
      </c>
      <c r="B10140" s="2">
        <v>44393</v>
      </c>
      <c r="C10140" s="1" t="s">
        <v>14</v>
      </c>
      <c r="D10140" s="1" t="s">
        <v>11345</v>
      </c>
      <c r="E10140">
        <v>0</v>
      </c>
      <c r="F10140">
        <v>0</v>
      </c>
      <c r="G10140">
        <v>0</v>
      </c>
      <c r="H10140">
        <v>2021</v>
      </c>
      <c r="I10140">
        <v>7</v>
      </c>
      <c r="J10140" s="1" t="s">
        <v>23434</v>
      </c>
      <c r="K10140" t="s">
        <v>23442</v>
      </c>
    </row>
    <row r="10141" spans="1:11" x14ac:dyDescent="0.3">
      <c r="A10141" s="1" t="s">
        <v>11346</v>
      </c>
      <c r="B10141" s="2">
        <v>44393</v>
      </c>
      <c r="C10141" s="1" t="s">
        <v>43</v>
      </c>
      <c r="D10141" s="1" t="s">
        <v>1134</v>
      </c>
      <c r="E10141">
        <v>0</v>
      </c>
      <c r="F10141">
        <v>0</v>
      </c>
      <c r="G10141">
        <v>0</v>
      </c>
      <c r="H10141">
        <v>2021</v>
      </c>
      <c r="I10141">
        <v>7</v>
      </c>
      <c r="J10141" s="1" t="s">
        <v>23434</v>
      </c>
      <c r="K10141" t="s">
        <v>23442</v>
      </c>
    </row>
    <row r="10142" spans="1:11" x14ac:dyDescent="0.3">
      <c r="A10142" s="1" t="s">
        <v>11347</v>
      </c>
      <c r="B10142" s="2">
        <v>44393</v>
      </c>
      <c r="C10142" s="1" t="s">
        <v>11</v>
      </c>
      <c r="D10142" s="1" t="s">
        <v>9512</v>
      </c>
      <c r="E10142">
        <v>0</v>
      </c>
      <c r="F10142">
        <v>0</v>
      </c>
      <c r="G10142">
        <v>0</v>
      </c>
      <c r="H10142">
        <v>2021</v>
      </c>
      <c r="I10142">
        <v>7</v>
      </c>
      <c r="J10142" s="1" t="s">
        <v>23434</v>
      </c>
      <c r="K10142" t="s">
        <v>23442</v>
      </c>
    </row>
    <row r="10143" spans="1:11" x14ac:dyDescent="0.3">
      <c r="A10143" s="1" t="s">
        <v>11348</v>
      </c>
      <c r="B10143" s="2">
        <v>44393</v>
      </c>
      <c r="C10143" s="1" t="s">
        <v>43</v>
      </c>
      <c r="D10143" s="1" t="s">
        <v>1134</v>
      </c>
      <c r="E10143">
        <v>0</v>
      </c>
      <c r="F10143">
        <v>0</v>
      </c>
      <c r="G10143">
        <v>0</v>
      </c>
      <c r="H10143">
        <v>2021</v>
      </c>
      <c r="I10143">
        <v>7</v>
      </c>
      <c r="J10143" s="1" t="s">
        <v>23434</v>
      </c>
      <c r="K10143" t="s">
        <v>23442</v>
      </c>
    </row>
    <row r="10144" spans="1:11" x14ac:dyDescent="0.3">
      <c r="A10144" s="1" t="s">
        <v>11349</v>
      </c>
      <c r="B10144" s="2">
        <v>44393</v>
      </c>
      <c r="C10144" s="1" t="s">
        <v>14</v>
      </c>
      <c r="D10144" s="1" t="s">
        <v>1134</v>
      </c>
      <c r="E10144">
        <v>0</v>
      </c>
      <c r="F10144">
        <v>0</v>
      </c>
      <c r="G10144">
        <v>0</v>
      </c>
      <c r="H10144">
        <v>2021</v>
      </c>
      <c r="I10144">
        <v>7</v>
      </c>
      <c r="J10144" s="1" t="s">
        <v>23434</v>
      </c>
      <c r="K10144" t="s">
        <v>23442</v>
      </c>
    </row>
    <row r="10145" spans="1:11" x14ac:dyDescent="0.3">
      <c r="A10145" s="1" t="s">
        <v>11350</v>
      </c>
      <c r="B10145" s="2">
        <v>44393</v>
      </c>
      <c r="C10145" s="1" t="s">
        <v>14</v>
      </c>
      <c r="D10145" s="1" t="s">
        <v>12</v>
      </c>
      <c r="E10145">
        <v>0</v>
      </c>
      <c r="F10145">
        <v>0</v>
      </c>
      <c r="G10145">
        <v>0</v>
      </c>
      <c r="H10145">
        <v>2021</v>
      </c>
      <c r="I10145">
        <v>7</v>
      </c>
      <c r="J10145" s="1" t="s">
        <v>23434</v>
      </c>
      <c r="K10145" t="s">
        <v>23442</v>
      </c>
    </row>
    <row r="10146" spans="1:11" x14ac:dyDescent="0.3">
      <c r="A10146" s="1" t="s">
        <v>11351</v>
      </c>
      <c r="B10146" s="2">
        <v>44393</v>
      </c>
      <c r="C10146" s="1" t="s">
        <v>14</v>
      </c>
      <c r="D10146" s="1" t="s">
        <v>1134</v>
      </c>
      <c r="E10146">
        <v>0</v>
      </c>
      <c r="F10146">
        <v>0</v>
      </c>
      <c r="G10146">
        <v>0</v>
      </c>
      <c r="H10146">
        <v>2021</v>
      </c>
      <c r="I10146">
        <v>7</v>
      </c>
      <c r="J10146" s="1" t="s">
        <v>23434</v>
      </c>
      <c r="K10146" t="s">
        <v>23442</v>
      </c>
    </row>
    <row r="10147" spans="1:11" x14ac:dyDescent="0.3">
      <c r="A10147" s="1" t="s">
        <v>11352</v>
      </c>
      <c r="B10147" s="2">
        <v>44393</v>
      </c>
      <c r="C10147" s="1" t="s">
        <v>14</v>
      </c>
      <c r="D10147" s="1" t="s">
        <v>1134</v>
      </c>
      <c r="E10147">
        <v>0</v>
      </c>
      <c r="F10147">
        <v>0</v>
      </c>
      <c r="G10147">
        <v>0</v>
      </c>
      <c r="H10147">
        <v>2021</v>
      </c>
      <c r="I10147">
        <v>7</v>
      </c>
      <c r="J10147" s="1" t="s">
        <v>23434</v>
      </c>
      <c r="K10147" t="s">
        <v>23442</v>
      </c>
    </row>
    <row r="10148" spans="1:11" x14ac:dyDescent="0.3">
      <c r="A10148" s="1" t="s">
        <v>11353</v>
      </c>
      <c r="B10148" s="2">
        <v>44393</v>
      </c>
      <c r="C10148" s="1" t="s">
        <v>14</v>
      </c>
      <c r="D10148" s="1" t="s">
        <v>968</v>
      </c>
      <c r="E10148">
        <v>0</v>
      </c>
      <c r="F10148">
        <v>0</v>
      </c>
      <c r="G10148">
        <v>0</v>
      </c>
      <c r="H10148">
        <v>2021</v>
      </c>
      <c r="I10148">
        <v>7</v>
      </c>
      <c r="J10148" s="1" t="s">
        <v>23434</v>
      </c>
      <c r="K10148" t="s">
        <v>23442</v>
      </c>
    </row>
    <row r="10149" spans="1:11" x14ac:dyDescent="0.3">
      <c r="A10149" s="1" t="s">
        <v>11354</v>
      </c>
      <c r="B10149" s="2">
        <v>44393</v>
      </c>
      <c r="C10149" s="1" t="s">
        <v>43</v>
      </c>
      <c r="D10149" s="1" t="s">
        <v>1134</v>
      </c>
      <c r="E10149">
        <v>0</v>
      </c>
      <c r="F10149">
        <v>0</v>
      </c>
      <c r="G10149">
        <v>4</v>
      </c>
      <c r="H10149">
        <v>2021</v>
      </c>
      <c r="I10149">
        <v>7</v>
      </c>
      <c r="J10149" s="1" t="s">
        <v>23434</v>
      </c>
      <c r="K10149" t="s">
        <v>23443</v>
      </c>
    </row>
    <row r="10150" spans="1:11" x14ac:dyDescent="0.3">
      <c r="A10150" s="1" t="s">
        <v>11355</v>
      </c>
      <c r="B10150" s="2">
        <v>44393</v>
      </c>
      <c r="C10150" s="1" t="s">
        <v>14</v>
      </c>
      <c r="D10150" s="1" t="s">
        <v>11356</v>
      </c>
      <c r="E10150">
        <v>0</v>
      </c>
      <c r="F10150">
        <v>0</v>
      </c>
      <c r="G10150">
        <v>0</v>
      </c>
      <c r="H10150">
        <v>2021</v>
      </c>
      <c r="I10150">
        <v>7</v>
      </c>
      <c r="J10150" s="1" t="s">
        <v>23434</v>
      </c>
      <c r="K10150" t="s">
        <v>23442</v>
      </c>
    </row>
    <row r="10151" spans="1:11" x14ac:dyDescent="0.3">
      <c r="A10151" s="1" t="s">
        <v>11357</v>
      </c>
      <c r="B10151" s="2">
        <v>44393</v>
      </c>
      <c r="C10151" s="1" t="s">
        <v>11</v>
      </c>
      <c r="D10151" s="1" t="s">
        <v>2827</v>
      </c>
      <c r="E10151">
        <v>0</v>
      </c>
      <c r="F10151">
        <v>0</v>
      </c>
      <c r="G10151">
        <v>0</v>
      </c>
      <c r="H10151">
        <v>2021</v>
      </c>
      <c r="I10151">
        <v>7</v>
      </c>
      <c r="J10151" s="1" t="s">
        <v>23434</v>
      </c>
      <c r="K10151" t="s">
        <v>23442</v>
      </c>
    </row>
    <row r="10152" spans="1:11" x14ac:dyDescent="0.3">
      <c r="A10152" s="1" t="s">
        <v>11358</v>
      </c>
      <c r="B10152" s="2">
        <v>44393</v>
      </c>
      <c r="C10152" s="1" t="s">
        <v>43</v>
      </c>
      <c r="D10152" s="1" t="s">
        <v>12</v>
      </c>
      <c r="E10152">
        <v>0</v>
      </c>
      <c r="F10152">
        <v>0</v>
      </c>
      <c r="G10152">
        <v>1</v>
      </c>
      <c r="H10152">
        <v>2021</v>
      </c>
      <c r="I10152">
        <v>7</v>
      </c>
      <c r="J10152" s="1" t="s">
        <v>23434</v>
      </c>
      <c r="K10152" t="s">
        <v>23443</v>
      </c>
    </row>
    <row r="10153" spans="1:11" x14ac:dyDescent="0.3">
      <c r="A10153" s="1" t="s">
        <v>11359</v>
      </c>
      <c r="B10153" s="2">
        <v>44393</v>
      </c>
      <c r="C10153" s="1" t="s">
        <v>11</v>
      </c>
      <c r="D10153" s="1" t="s">
        <v>1134</v>
      </c>
      <c r="E10153">
        <v>0</v>
      </c>
      <c r="F10153">
        <v>0</v>
      </c>
      <c r="G10153">
        <v>0</v>
      </c>
      <c r="H10153">
        <v>2021</v>
      </c>
      <c r="I10153">
        <v>7</v>
      </c>
      <c r="J10153" s="1" t="s">
        <v>23434</v>
      </c>
      <c r="K10153" t="s">
        <v>23442</v>
      </c>
    </row>
    <row r="10154" spans="1:11" x14ac:dyDescent="0.3">
      <c r="A10154" s="1" t="s">
        <v>11360</v>
      </c>
      <c r="B10154" s="2">
        <v>44393</v>
      </c>
      <c r="C10154" s="1" t="s">
        <v>43</v>
      </c>
      <c r="D10154" s="1" t="s">
        <v>12</v>
      </c>
      <c r="E10154">
        <v>0</v>
      </c>
      <c r="F10154">
        <v>1</v>
      </c>
      <c r="G10154">
        <v>1</v>
      </c>
      <c r="H10154">
        <v>2021</v>
      </c>
      <c r="I10154">
        <v>7</v>
      </c>
      <c r="J10154" s="1" t="s">
        <v>23434</v>
      </c>
      <c r="K10154" t="s">
        <v>23443</v>
      </c>
    </row>
    <row r="10155" spans="1:11" x14ac:dyDescent="0.3">
      <c r="A10155" s="1" t="s">
        <v>11361</v>
      </c>
      <c r="B10155" s="2">
        <v>44393</v>
      </c>
      <c r="C10155" s="1" t="s">
        <v>14</v>
      </c>
      <c r="D10155" s="1" t="s">
        <v>1134</v>
      </c>
      <c r="E10155">
        <v>0</v>
      </c>
      <c r="F10155">
        <v>0</v>
      </c>
      <c r="G10155">
        <v>0</v>
      </c>
      <c r="H10155">
        <v>2021</v>
      </c>
      <c r="I10155">
        <v>7</v>
      </c>
      <c r="J10155" s="1" t="s">
        <v>23434</v>
      </c>
      <c r="K10155" t="s">
        <v>23442</v>
      </c>
    </row>
    <row r="10156" spans="1:11" x14ac:dyDescent="0.3">
      <c r="A10156" s="1" t="s">
        <v>11362</v>
      </c>
      <c r="B10156" s="2">
        <v>44393</v>
      </c>
      <c r="C10156" s="1" t="s">
        <v>43</v>
      </c>
      <c r="D10156" s="1" t="s">
        <v>1134</v>
      </c>
      <c r="E10156">
        <v>0</v>
      </c>
      <c r="F10156">
        <v>0</v>
      </c>
      <c r="G10156">
        <v>0</v>
      </c>
      <c r="H10156">
        <v>2021</v>
      </c>
      <c r="I10156">
        <v>7</v>
      </c>
      <c r="J10156" s="1" t="s">
        <v>23434</v>
      </c>
      <c r="K10156" t="s">
        <v>23442</v>
      </c>
    </row>
    <row r="10157" spans="1:11" x14ac:dyDescent="0.3">
      <c r="A10157" s="1" t="s">
        <v>11363</v>
      </c>
      <c r="B10157" s="2">
        <v>44393</v>
      </c>
      <c r="C10157" s="1" t="s">
        <v>14</v>
      </c>
      <c r="D10157" s="1" t="s">
        <v>1134</v>
      </c>
      <c r="E10157">
        <v>0</v>
      </c>
      <c r="F10157">
        <v>0</v>
      </c>
      <c r="G10157">
        <v>0</v>
      </c>
      <c r="H10157">
        <v>2021</v>
      </c>
      <c r="I10157">
        <v>7</v>
      </c>
      <c r="J10157" s="1" t="s">
        <v>23434</v>
      </c>
      <c r="K10157" t="s">
        <v>23442</v>
      </c>
    </row>
    <row r="10158" spans="1:11" x14ac:dyDescent="0.3">
      <c r="A10158" s="1" t="s">
        <v>11364</v>
      </c>
      <c r="B10158" s="2">
        <v>44393</v>
      </c>
      <c r="C10158" s="1" t="s">
        <v>43</v>
      </c>
      <c r="D10158" s="1" t="s">
        <v>12</v>
      </c>
      <c r="E10158">
        <v>0</v>
      </c>
      <c r="F10158">
        <v>0</v>
      </c>
      <c r="G10158">
        <v>0</v>
      </c>
      <c r="H10158">
        <v>2021</v>
      </c>
      <c r="I10158">
        <v>7</v>
      </c>
      <c r="J10158" s="1" t="s">
        <v>23434</v>
      </c>
      <c r="K10158" t="s">
        <v>23442</v>
      </c>
    </row>
    <row r="10159" spans="1:11" x14ac:dyDescent="0.3">
      <c r="A10159" s="1" t="s">
        <v>11365</v>
      </c>
      <c r="B10159" s="2">
        <v>44393</v>
      </c>
      <c r="C10159" s="1" t="s">
        <v>14</v>
      </c>
      <c r="D10159" s="1" t="s">
        <v>1134</v>
      </c>
      <c r="E10159">
        <v>0</v>
      </c>
      <c r="F10159">
        <v>0</v>
      </c>
      <c r="G10159">
        <v>0</v>
      </c>
      <c r="H10159">
        <v>2021</v>
      </c>
      <c r="I10159">
        <v>7</v>
      </c>
      <c r="J10159" s="1" t="s">
        <v>23434</v>
      </c>
      <c r="K10159" t="s">
        <v>23442</v>
      </c>
    </row>
    <row r="10160" spans="1:11" x14ac:dyDescent="0.3">
      <c r="A10160" s="1" t="s">
        <v>11366</v>
      </c>
      <c r="B10160" s="2">
        <v>44393</v>
      </c>
      <c r="C10160" s="1" t="s">
        <v>11</v>
      </c>
      <c r="D10160" s="1" t="s">
        <v>11367</v>
      </c>
      <c r="E10160">
        <v>0</v>
      </c>
      <c r="F10160">
        <v>0</v>
      </c>
      <c r="G10160">
        <v>0</v>
      </c>
      <c r="H10160">
        <v>2021</v>
      </c>
      <c r="I10160">
        <v>7</v>
      </c>
      <c r="J10160" s="1" t="s">
        <v>23434</v>
      </c>
      <c r="K10160" t="s">
        <v>23442</v>
      </c>
    </row>
    <row r="10161" spans="1:11" x14ac:dyDescent="0.3">
      <c r="A10161" s="1" t="s">
        <v>11368</v>
      </c>
      <c r="B10161" s="2">
        <v>44393</v>
      </c>
      <c r="C10161" s="1" t="s">
        <v>43</v>
      </c>
      <c r="D10161" s="1" t="s">
        <v>1134</v>
      </c>
      <c r="E10161">
        <v>0</v>
      </c>
      <c r="F10161">
        <v>0</v>
      </c>
      <c r="G10161">
        <v>0</v>
      </c>
      <c r="H10161">
        <v>2021</v>
      </c>
      <c r="I10161">
        <v>7</v>
      </c>
      <c r="J10161" s="1" t="s">
        <v>23434</v>
      </c>
      <c r="K10161" t="s">
        <v>23442</v>
      </c>
    </row>
    <row r="10162" spans="1:11" x14ac:dyDescent="0.3">
      <c r="A10162" s="1" t="s">
        <v>11369</v>
      </c>
      <c r="B10162" s="2">
        <v>44393</v>
      </c>
      <c r="C10162" s="1" t="s">
        <v>11</v>
      </c>
      <c r="D10162" s="1" t="s">
        <v>11370</v>
      </c>
      <c r="E10162">
        <v>0</v>
      </c>
      <c r="F10162">
        <v>0</v>
      </c>
      <c r="G10162">
        <v>0</v>
      </c>
      <c r="H10162">
        <v>2021</v>
      </c>
      <c r="I10162">
        <v>7</v>
      </c>
      <c r="J10162" s="1" t="s">
        <v>23434</v>
      </c>
      <c r="K10162" t="s">
        <v>23442</v>
      </c>
    </row>
    <row r="10163" spans="1:11" x14ac:dyDescent="0.3">
      <c r="A10163" s="1" t="s">
        <v>11371</v>
      </c>
      <c r="B10163" s="2">
        <v>44393</v>
      </c>
      <c r="C10163" s="1" t="s">
        <v>43</v>
      </c>
      <c r="D10163" s="1" t="s">
        <v>11372</v>
      </c>
      <c r="E10163">
        <v>0</v>
      </c>
      <c r="F10163">
        <v>0</v>
      </c>
      <c r="G10163">
        <v>0</v>
      </c>
      <c r="H10163">
        <v>2021</v>
      </c>
      <c r="I10163">
        <v>7</v>
      </c>
      <c r="J10163" s="1" t="s">
        <v>23434</v>
      </c>
      <c r="K10163" t="s">
        <v>23442</v>
      </c>
    </row>
    <row r="10164" spans="1:11" x14ac:dyDescent="0.3">
      <c r="A10164" s="1" t="s">
        <v>11373</v>
      </c>
      <c r="B10164" s="2">
        <v>44393</v>
      </c>
      <c r="C10164" s="1" t="s">
        <v>11</v>
      </c>
      <c r="D10164" s="1" t="s">
        <v>1134</v>
      </c>
      <c r="E10164">
        <v>0</v>
      </c>
      <c r="F10164">
        <v>0</v>
      </c>
      <c r="G10164">
        <v>0</v>
      </c>
      <c r="H10164">
        <v>2021</v>
      </c>
      <c r="I10164">
        <v>7</v>
      </c>
      <c r="J10164" s="1" t="s">
        <v>23434</v>
      </c>
      <c r="K10164" t="s">
        <v>23442</v>
      </c>
    </row>
    <row r="10165" spans="1:11" x14ac:dyDescent="0.3">
      <c r="A10165" s="1" t="s">
        <v>11374</v>
      </c>
      <c r="B10165" s="2">
        <v>44393</v>
      </c>
      <c r="C10165" s="1" t="s">
        <v>11</v>
      </c>
      <c r="D10165" s="1" t="s">
        <v>1134</v>
      </c>
      <c r="E10165">
        <v>0</v>
      </c>
      <c r="F10165">
        <v>0</v>
      </c>
      <c r="G10165">
        <v>0</v>
      </c>
      <c r="H10165">
        <v>2021</v>
      </c>
      <c r="I10165">
        <v>7</v>
      </c>
      <c r="J10165" s="1" t="s">
        <v>23434</v>
      </c>
      <c r="K10165" t="s">
        <v>23442</v>
      </c>
    </row>
    <row r="10166" spans="1:11" x14ac:dyDescent="0.3">
      <c r="A10166" s="1" t="s">
        <v>11375</v>
      </c>
      <c r="B10166" s="2">
        <v>44393</v>
      </c>
      <c r="C10166" s="1" t="s">
        <v>43</v>
      </c>
      <c r="D10166" s="1" t="s">
        <v>11376</v>
      </c>
      <c r="E10166">
        <v>0</v>
      </c>
      <c r="F10166">
        <v>0</v>
      </c>
      <c r="G10166">
        <v>2</v>
      </c>
      <c r="H10166">
        <v>2021</v>
      </c>
      <c r="I10166">
        <v>7</v>
      </c>
      <c r="J10166" s="1" t="s">
        <v>23434</v>
      </c>
      <c r="K10166" t="s">
        <v>23443</v>
      </c>
    </row>
    <row r="10167" spans="1:11" x14ac:dyDescent="0.3">
      <c r="A10167" s="1" t="s">
        <v>11377</v>
      </c>
      <c r="B10167" s="2">
        <v>44393</v>
      </c>
      <c r="C10167" s="1" t="s">
        <v>14</v>
      </c>
      <c r="D10167" s="1" t="s">
        <v>12</v>
      </c>
      <c r="E10167">
        <v>0</v>
      </c>
      <c r="F10167">
        <v>0</v>
      </c>
      <c r="G10167">
        <v>1</v>
      </c>
      <c r="H10167">
        <v>2021</v>
      </c>
      <c r="I10167">
        <v>7</v>
      </c>
      <c r="J10167" s="1" t="s">
        <v>23434</v>
      </c>
      <c r="K10167" t="s">
        <v>23443</v>
      </c>
    </row>
    <row r="10168" spans="1:11" x14ac:dyDescent="0.3">
      <c r="A10168" s="1" t="s">
        <v>11378</v>
      </c>
      <c r="B10168" s="2">
        <v>44393</v>
      </c>
      <c r="C10168" s="1" t="s">
        <v>43</v>
      </c>
      <c r="D10168" s="1" t="s">
        <v>12</v>
      </c>
      <c r="E10168">
        <v>0</v>
      </c>
      <c r="F10168">
        <v>2</v>
      </c>
      <c r="G10168">
        <v>2</v>
      </c>
      <c r="H10168">
        <v>2021</v>
      </c>
      <c r="I10168">
        <v>7</v>
      </c>
      <c r="J10168" s="1" t="s">
        <v>23434</v>
      </c>
      <c r="K10168" t="s">
        <v>23443</v>
      </c>
    </row>
    <row r="10169" spans="1:11" x14ac:dyDescent="0.3">
      <c r="A10169" s="1" t="s">
        <v>11379</v>
      </c>
      <c r="B10169" s="2">
        <v>44393</v>
      </c>
      <c r="C10169" s="1" t="s">
        <v>43</v>
      </c>
      <c r="D10169" s="1" t="s">
        <v>12</v>
      </c>
      <c r="E10169">
        <v>0</v>
      </c>
      <c r="F10169">
        <v>0</v>
      </c>
      <c r="G10169">
        <v>3</v>
      </c>
      <c r="H10169">
        <v>2021</v>
      </c>
      <c r="I10169">
        <v>7</v>
      </c>
      <c r="J10169" s="1" t="s">
        <v>23434</v>
      </c>
      <c r="K10169" t="s">
        <v>23443</v>
      </c>
    </row>
    <row r="10170" spans="1:11" x14ac:dyDescent="0.3">
      <c r="A10170" s="1" t="s">
        <v>11380</v>
      </c>
      <c r="B10170" s="2">
        <v>44393</v>
      </c>
      <c r="C10170" s="1" t="s">
        <v>11</v>
      </c>
      <c r="D10170" s="1" t="s">
        <v>1134</v>
      </c>
      <c r="E10170">
        <v>0</v>
      </c>
      <c r="F10170">
        <v>0</v>
      </c>
      <c r="G10170">
        <v>0</v>
      </c>
      <c r="H10170">
        <v>2021</v>
      </c>
      <c r="I10170">
        <v>7</v>
      </c>
      <c r="J10170" s="1" t="s">
        <v>23434</v>
      </c>
      <c r="K10170" t="s">
        <v>23442</v>
      </c>
    </row>
    <row r="10171" spans="1:11" x14ac:dyDescent="0.3">
      <c r="A10171" s="1" t="s">
        <v>11381</v>
      </c>
      <c r="B10171" s="2">
        <v>44393</v>
      </c>
      <c r="C10171" s="1" t="s">
        <v>11</v>
      </c>
      <c r="D10171" s="1" t="s">
        <v>1134</v>
      </c>
      <c r="E10171">
        <v>0</v>
      </c>
      <c r="F10171">
        <v>0</v>
      </c>
      <c r="G10171">
        <v>2</v>
      </c>
      <c r="H10171">
        <v>2021</v>
      </c>
      <c r="I10171">
        <v>7</v>
      </c>
      <c r="J10171" s="1" t="s">
        <v>23434</v>
      </c>
      <c r="K10171" t="s">
        <v>23443</v>
      </c>
    </row>
    <row r="10172" spans="1:11" x14ac:dyDescent="0.3">
      <c r="A10172" s="1" t="s">
        <v>11382</v>
      </c>
      <c r="B10172" s="2">
        <v>44394</v>
      </c>
      <c r="C10172" s="1" t="s">
        <v>14</v>
      </c>
      <c r="D10172" s="1" t="s">
        <v>4949</v>
      </c>
      <c r="E10172">
        <v>0</v>
      </c>
      <c r="F10172">
        <v>0</v>
      </c>
      <c r="G10172">
        <v>0</v>
      </c>
      <c r="H10172">
        <v>2021</v>
      </c>
      <c r="I10172">
        <v>7</v>
      </c>
      <c r="J10172" s="1" t="s">
        <v>23434</v>
      </c>
      <c r="K10172" t="s">
        <v>23442</v>
      </c>
    </row>
    <row r="10173" spans="1:11" x14ac:dyDescent="0.3">
      <c r="A10173" s="1" t="s">
        <v>11383</v>
      </c>
      <c r="B10173" s="2">
        <v>44394</v>
      </c>
      <c r="C10173" s="1" t="s">
        <v>11</v>
      </c>
      <c r="D10173" s="1" t="s">
        <v>12</v>
      </c>
      <c r="E10173">
        <v>0</v>
      </c>
      <c r="F10173">
        <v>2</v>
      </c>
      <c r="G10173">
        <v>7</v>
      </c>
      <c r="H10173">
        <v>2021</v>
      </c>
      <c r="I10173">
        <v>7</v>
      </c>
      <c r="J10173" s="1" t="s">
        <v>23434</v>
      </c>
      <c r="K10173" t="s">
        <v>23443</v>
      </c>
    </row>
    <row r="10174" spans="1:11" x14ac:dyDescent="0.3">
      <c r="A10174" s="1" t="s">
        <v>11384</v>
      </c>
      <c r="B10174" s="2">
        <v>44394</v>
      </c>
      <c r="C10174" s="1" t="s">
        <v>43</v>
      </c>
      <c r="D10174" s="1" t="s">
        <v>1134</v>
      </c>
      <c r="E10174">
        <v>0</v>
      </c>
      <c r="F10174">
        <v>0</v>
      </c>
      <c r="G10174">
        <v>0</v>
      </c>
      <c r="H10174">
        <v>2021</v>
      </c>
      <c r="I10174">
        <v>7</v>
      </c>
      <c r="J10174" s="1" t="s">
        <v>23434</v>
      </c>
      <c r="K10174" t="s">
        <v>23442</v>
      </c>
    </row>
    <row r="10175" spans="1:11" x14ac:dyDescent="0.3">
      <c r="A10175" s="1" t="s">
        <v>11385</v>
      </c>
      <c r="B10175" s="2">
        <v>44394</v>
      </c>
      <c r="C10175" s="1" t="s">
        <v>43</v>
      </c>
      <c r="D10175" s="1" t="s">
        <v>9209</v>
      </c>
      <c r="E10175">
        <v>0</v>
      </c>
      <c r="F10175">
        <v>0</v>
      </c>
      <c r="G10175">
        <v>1</v>
      </c>
      <c r="H10175">
        <v>2021</v>
      </c>
      <c r="I10175">
        <v>7</v>
      </c>
      <c r="J10175" s="1" t="s">
        <v>23434</v>
      </c>
      <c r="K10175" t="s">
        <v>23443</v>
      </c>
    </row>
    <row r="10176" spans="1:11" x14ac:dyDescent="0.3">
      <c r="A10176" s="1" t="s">
        <v>11386</v>
      </c>
      <c r="B10176" s="2">
        <v>44394</v>
      </c>
      <c r="C10176" s="1" t="s">
        <v>14</v>
      </c>
      <c r="D10176" s="1" t="s">
        <v>12</v>
      </c>
      <c r="E10176">
        <v>0</v>
      </c>
      <c r="F10176">
        <v>0</v>
      </c>
      <c r="G10176">
        <v>0</v>
      </c>
      <c r="H10176">
        <v>2021</v>
      </c>
      <c r="I10176">
        <v>7</v>
      </c>
      <c r="J10176" s="1" t="s">
        <v>23434</v>
      </c>
      <c r="K10176" t="s">
        <v>23442</v>
      </c>
    </row>
    <row r="10177" spans="1:11" x14ac:dyDescent="0.3">
      <c r="A10177" s="1" t="s">
        <v>11387</v>
      </c>
      <c r="B10177" s="2">
        <v>44394</v>
      </c>
      <c r="C10177" s="1" t="s">
        <v>43</v>
      </c>
      <c r="D10177" s="1" t="s">
        <v>12</v>
      </c>
      <c r="E10177">
        <v>0</v>
      </c>
      <c r="F10177">
        <v>0</v>
      </c>
      <c r="G10177">
        <v>0</v>
      </c>
      <c r="H10177">
        <v>2021</v>
      </c>
      <c r="I10177">
        <v>7</v>
      </c>
      <c r="J10177" s="1" t="s">
        <v>23434</v>
      </c>
      <c r="K10177" t="s">
        <v>23442</v>
      </c>
    </row>
    <row r="10178" spans="1:11" x14ac:dyDescent="0.3">
      <c r="A10178" s="1" t="s">
        <v>11388</v>
      </c>
      <c r="B10178" s="2">
        <v>44394</v>
      </c>
      <c r="C10178" s="1" t="s">
        <v>43</v>
      </c>
      <c r="D10178" s="1" t="s">
        <v>12</v>
      </c>
      <c r="E10178">
        <v>0</v>
      </c>
      <c r="F10178">
        <v>2</v>
      </c>
      <c r="G10178">
        <v>2</v>
      </c>
      <c r="H10178">
        <v>2021</v>
      </c>
      <c r="I10178">
        <v>7</v>
      </c>
      <c r="J10178" s="1" t="s">
        <v>23434</v>
      </c>
      <c r="K10178" t="s">
        <v>23443</v>
      </c>
    </row>
    <row r="10179" spans="1:11" x14ac:dyDescent="0.3">
      <c r="A10179" s="1" t="s">
        <v>11389</v>
      </c>
      <c r="B10179" s="2">
        <v>44394</v>
      </c>
      <c r="C10179" s="1" t="s">
        <v>11</v>
      </c>
      <c r="D10179" s="1" t="s">
        <v>1134</v>
      </c>
      <c r="E10179">
        <v>0</v>
      </c>
      <c r="F10179">
        <v>0</v>
      </c>
      <c r="G10179">
        <v>0</v>
      </c>
      <c r="H10179">
        <v>2021</v>
      </c>
      <c r="I10179">
        <v>7</v>
      </c>
      <c r="J10179" s="1" t="s">
        <v>23434</v>
      </c>
      <c r="K10179" t="s">
        <v>23442</v>
      </c>
    </row>
    <row r="10180" spans="1:11" x14ac:dyDescent="0.3">
      <c r="A10180" s="1" t="s">
        <v>11390</v>
      </c>
      <c r="B10180" s="2">
        <v>44400</v>
      </c>
      <c r="C10180" s="1" t="s">
        <v>11</v>
      </c>
      <c r="D10180" s="1" t="s">
        <v>12</v>
      </c>
      <c r="E10180">
        <v>0</v>
      </c>
      <c r="F10180">
        <v>0</v>
      </c>
      <c r="G10180">
        <v>1</v>
      </c>
      <c r="H10180">
        <v>2021</v>
      </c>
      <c r="I10180">
        <v>7</v>
      </c>
      <c r="J10180" s="1" t="s">
        <v>23434</v>
      </c>
      <c r="K10180" t="s">
        <v>23443</v>
      </c>
    </row>
    <row r="10181" spans="1:11" x14ac:dyDescent="0.3">
      <c r="A10181" s="1" t="s">
        <v>11391</v>
      </c>
      <c r="B10181" s="2">
        <v>44394</v>
      </c>
      <c r="C10181" s="1" t="s">
        <v>43</v>
      </c>
      <c r="D10181" s="1" t="s">
        <v>12</v>
      </c>
      <c r="E10181">
        <v>0</v>
      </c>
      <c r="F10181">
        <v>0</v>
      </c>
      <c r="G10181">
        <v>0</v>
      </c>
      <c r="H10181">
        <v>2021</v>
      </c>
      <c r="I10181">
        <v>7</v>
      </c>
      <c r="J10181" s="1" t="s">
        <v>23434</v>
      </c>
      <c r="K10181" t="s">
        <v>23442</v>
      </c>
    </row>
    <row r="10182" spans="1:11" x14ac:dyDescent="0.3">
      <c r="A10182" s="1" t="s">
        <v>11392</v>
      </c>
      <c r="B10182" s="2">
        <v>44394</v>
      </c>
      <c r="C10182" s="1" t="s">
        <v>14</v>
      </c>
      <c r="D10182" s="1" t="s">
        <v>4546</v>
      </c>
      <c r="E10182">
        <v>0</v>
      </c>
      <c r="F10182">
        <v>0</v>
      </c>
      <c r="G10182">
        <v>0</v>
      </c>
      <c r="H10182">
        <v>2021</v>
      </c>
      <c r="I10182">
        <v>7</v>
      </c>
      <c r="J10182" s="1" t="s">
        <v>23434</v>
      </c>
      <c r="K10182" t="s">
        <v>23442</v>
      </c>
    </row>
    <row r="10183" spans="1:11" x14ac:dyDescent="0.3">
      <c r="A10183" s="1" t="s">
        <v>11393</v>
      </c>
      <c r="B10183" s="2">
        <v>44394</v>
      </c>
      <c r="C10183" s="1" t="s">
        <v>14</v>
      </c>
      <c r="D10183" s="1" t="s">
        <v>4008</v>
      </c>
      <c r="E10183">
        <v>0</v>
      </c>
      <c r="F10183">
        <v>0</v>
      </c>
      <c r="G10183">
        <v>0</v>
      </c>
      <c r="H10183">
        <v>2021</v>
      </c>
      <c r="I10183">
        <v>7</v>
      </c>
      <c r="J10183" s="1" t="s">
        <v>23434</v>
      </c>
      <c r="K10183" t="s">
        <v>23442</v>
      </c>
    </row>
    <row r="10184" spans="1:11" x14ac:dyDescent="0.3">
      <c r="A10184" s="1" t="s">
        <v>11394</v>
      </c>
      <c r="B10184" s="2">
        <v>44394</v>
      </c>
      <c r="C10184" s="1" t="s">
        <v>14</v>
      </c>
      <c r="D10184" s="1" t="s">
        <v>11395</v>
      </c>
      <c r="E10184">
        <v>0</v>
      </c>
      <c r="F10184">
        <v>0</v>
      </c>
      <c r="G10184">
        <v>0</v>
      </c>
      <c r="H10184">
        <v>2021</v>
      </c>
      <c r="I10184">
        <v>7</v>
      </c>
      <c r="J10184" s="1" t="s">
        <v>23434</v>
      </c>
      <c r="K10184" t="s">
        <v>23442</v>
      </c>
    </row>
    <row r="10185" spans="1:11" x14ac:dyDescent="0.3">
      <c r="A10185" s="1" t="s">
        <v>11396</v>
      </c>
      <c r="B10185" s="2">
        <v>44394</v>
      </c>
      <c r="C10185" s="1" t="s">
        <v>14</v>
      </c>
      <c r="D10185" s="1" t="s">
        <v>2015</v>
      </c>
      <c r="E10185">
        <v>0</v>
      </c>
      <c r="F10185">
        <v>0</v>
      </c>
      <c r="G10185">
        <v>0</v>
      </c>
      <c r="H10185">
        <v>2021</v>
      </c>
      <c r="I10185">
        <v>7</v>
      </c>
      <c r="J10185" s="1" t="s">
        <v>23434</v>
      </c>
      <c r="K10185" t="s">
        <v>23442</v>
      </c>
    </row>
    <row r="10186" spans="1:11" x14ac:dyDescent="0.3">
      <c r="A10186" s="1" t="s">
        <v>11397</v>
      </c>
      <c r="B10186" s="2">
        <v>44394</v>
      </c>
      <c r="C10186" s="1" t="s">
        <v>14</v>
      </c>
      <c r="D10186" s="1" t="s">
        <v>4104</v>
      </c>
      <c r="E10186">
        <v>0</v>
      </c>
      <c r="F10186">
        <v>0</v>
      </c>
      <c r="G10186">
        <v>0</v>
      </c>
      <c r="H10186">
        <v>2021</v>
      </c>
      <c r="I10186">
        <v>7</v>
      </c>
      <c r="J10186" s="1" t="s">
        <v>23434</v>
      </c>
      <c r="K10186" t="s">
        <v>23442</v>
      </c>
    </row>
    <row r="10187" spans="1:11" x14ac:dyDescent="0.3">
      <c r="A10187" s="1" t="s">
        <v>11398</v>
      </c>
      <c r="B10187" s="2">
        <v>44394</v>
      </c>
      <c r="C10187" s="1" t="s">
        <v>14</v>
      </c>
      <c r="D10187" s="1" t="s">
        <v>12</v>
      </c>
      <c r="E10187">
        <v>0</v>
      </c>
      <c r="F10187">
        <v>0</v>
      </c>
      <c r="G10187">
        <v>0</v>
      </c>
      <c r="H10187">
        <v>2021</v>
      </c>
      <c r="I10187">
        <v>7</v>
      </c>
      <c r="J10187" s="1" t="s">
        <v>23434</v>
      </c>
      <c r="K10187" t="s">
        <v>23442</v>
      </c>
    </row>
    <row r="10188" spans="1:11" x14ac:dyDescent="0.3">
      <c r="A10188" s="1" t="s">
        <v>11399</v>
      </c>
      <c r="B10188" s="2">
        <v>44394</v>
      </c>
      <c r="C10188" s="1" t="s">
        <v>11</v>
      </c>
      <c r="D10188" s="1" t="s">
        <v>1134</v>
      </c>
      <c r="E10188">
        <v>1</v>
      </c>
      <c r="F10188">
        <v>0</v>
      </c>
      <c r="G10188">
        <v>0</v>
      </c>
      <c r="H10188">
        <v>2021</v>
      </c>
      <c r="I10188">
        <v>7</v>
      </c>
      <c r="J10188" s="1" t="s">
        <v>23434</v>
      </c>
      <c r="K10188" t="s">
        <v>23443</v>
      </c>
    </row>
    <row r="10189" spans="1:11" x14ac:dyDescent="0.3">
      <c r="A10189" s="1" t="s">
        <v>11400</v>
      </c>
      <c r="B10189" s="2">
        <v>44394</v>
      </c>
      <c r="C10189" s="1" t="s">
        <v>43</v>
      </c>
      <c r="D10189" s="1" t="s">
        <v>12</v>
      </c>
      <c r="E10189">
        <v>0</v>
      </c>
      <c r="F10189">
        <v>3</v>
      </c>
      <c r="G10189">
        <v>5</v>
      </c>
      <c r="H10189">
        <v>2021</v>
      </c>
      <c r="I10189">
        <v>7</v>
      </c>
      <c r="J10189" s="1" t="s">
        <v>23434</v>
      </c>
      <c r="K10189" t="s">
        <v>23443</v>
      </c>
    </row>
    <row r="10190" spans="1:11" x14ac:dyDescent="0.3">
      <c r="A10190" s="1" t="s">
        <v>11401</v>
      </c>
      <c r="B10190" s="2">
        <v>44394</v>
      </c>
      <c r="C10190" s="1" t="s">
        <v>43</v>
      </c>
      <c r="D10190" s="1" t="s">
        <v>12</v>
      </c>
      <c r="E10190">
        <v>0</v>
      </c>
      <c r="F10190">
        <v>0</v>
      </c>
      <c r="G10190">
        <v>5</v>
      </c>
      <c r="H10190">
        <v>2021</v>
      </c>
      <c r="I10190">
        <v>7</v>
      </c>
      <c r="J10190" s="1" t="s">
        <v>23434</v>
      </c>
      <c r="K10190" t="s">
        <v>23443</v>
      </c>
    </row>
    <row r="10191" spans="1:11" x14ac:dyDescent="0.3">
      <c r="A10191" s="1" t="s">
        <v>11402</v>
      </c>
      <c r="B10191" s="2">
        <v>44394</v>
      </c>
      <c r="C10191" s="1" t="s">
        <v>11</v>
      </c>
      <c r="D10191" s="1" t="s">
        <v>12</v>
      </c>
      <c r="E10191">
        <v>0</v>
      </c>
      <c r="F10191">
        <v>0</v>
      </c>
      <c r="G10191">
        <v>0</v>
      </c>
      <c r="H10191">
        <v>2021</v>
      </c>
      <c r="I10191">
        <v>7</v>
      </c>
      <c r="J10191" s="1" t="s">
        <v>23434</v>
      </c>
      <c r="K10191" t="s">
        <v>23442</v>
      </c>
    </row>
    <row r="10192" spans="1:11" x14ac:dyDescent="0.3">
      <c r="A10192" s="1" t="s">
        <v>11403</v>
      </c>
      <c r="B10192" s="2">
        <v>44394</v>
      </c>
      <c r="C10192" s="1" t="s">
        <v>11</v>
      </c>
      <c r="D10192" s="1" t="s">
        <v>1134</v>
      </c>
      <c r="E10192">
        <v>0</v>
      </c>
      <c r="F10192">
        <v>0</v>
      </c>
      <c r="G10192">
        <v>0</v>
      </c>
      <c r="H10192">
        <v>2021</v>
      </c>
      <c r="I10192">
        <v>7</v>
      </c>
      <c r="J10192" s="1" t="s">
        <v>23434</v>
      </c>
      <c r="K10192" t="s">
        <v>23442</v>
      </c>
    </row>
    <row r="10193" spans="1:11" x14ac:dyDescent="0.3">
      <c r="A10193" s="1" t="s">
        <v>11404</v>
      </c>
      <c r="B10193" s="2">
        <v>44394</v>
      </c>
      <c r="C10193" s="1" t="s">
        <v>11</v>
      </c>
      <c r="D10193" s="1" t="s">
        <v>12</v>
      </c>
      <c r="E10193">
        <v>0</v>
      </c>
      <c r="F10193">
        <v>0</v>
      </c>
      <c r="G10193">
        <v>0</v>
      </c>
      <c r="H10193">
        <v>2021</v>
      </c>
      <c r="I10193">
        <v>7</v>
      </c>
      <c r="J10193" s="1" t="s">
        <v>23434</v>
      </c>
      <c r="K10193" t="s">
        <v>23442</v>
      </c>
    </row>
    <row r="10194" spans="1:11" x14ac:dyDescent="0.3">
      <c r="A10194" s="1" t="s">
        <v>11405</v>
      </c>
      <c r="B10194" s="2">
        <v>44394</v>
      </c>
      <c r="C10194" s="1" t="s">
        <v>43</v>
      </c>
      <c r="D10194" s="1" t="s">
        <v>1134</v>
      </c>
      <c r="E10194">
        <v>0</v>
      </c>
      <c r="F10194">
        <v>1</v>
      </c>
      <c r="G10194">
        <v>2</v>
      </c>
      <c r="H10194">
        <v>2021</v>
      </c>
      <c r="I10194">
        <v>7</v>
      </c>
      <c r="J10194" s="1" t="s">
        <v>23434</v>
      </c>
      <c r="K10194" t="s">
        <v>23443</v>
      </c>
    </row>
    <row r="10195" spans="1:11" x14ac:dyDescent="0.3">
      <c r="A10195" s="1" t="s">
        <v>11406</v>
      </c>
      <c r="B10195" s="2">
        <v>44394</v>
      </c>
      <c r="C10195" s="1" t="s">
        <v>11</v>
      </c>
      <c r="D10195" s="1" t="s">
        <v>1134</v>
      </c>
      <c r="E10195">
        <v>0</v>
      </c>
      <c r="F10195">
        <v>0</v>
      </c>
      <c r="G10195">
        <v>0</v>
      </c>
      <c r="H10195">
        <v>2021</v>
      </c>
      <c r="I10195">
        <v>7</v>
      </c>
      <c r="J10195" s="1" t="s">
        <v>23434</v>
      </c>
      <c r="K10195" t="s">
        <v>23442</v>
      </c>
    </row>
    <row r="10196" spans="1:11" x14ac:dyDescent="0.3">
      <c r="A10196" s="1" t="s">
        <v>11407</v>
      </c>
      <c r="B10196" s="2">
        <v>44394</v>
      </c>
      <c r="C10196" s="1" t="s">
        <v>43</v>
      </c>
      <c r="D10196" s="1" t="s">
        <v>962</v>
      </c>
      <c r="E10196">
        <v>0</v>
      </c>
      <c r="F10196">
        <v>2</v>
      </c>
      <c r="G10196">
        <v>5</v>
      </c>
      <c r="H10196">
        <v>2021</v>
      </c>
      <c r="I10196">
        <v>7</v>
      </c>
      <c r="J10196" s="1" t="s">
        <v>23434</v>
      </c>
      <c r="K10196" t="s">
        <v>23443</v>
      </c>
    </row>
    <row r="10197" spans="1:11" x14ac:dyDescent="0.3">
      <c r="A10197" s="1" t="s">
        <v>11408</v>
      </c>
      <c r="B10197" s="2">
        <v>44394</v>
      </c>
      <c r="C10197" s="1" t="s">
        <v>43</v>
      </c>
      <c r="D10197" s="1" t="s">
        <v>1134</v>
      </c>
      <c r="E10197">
        <v>0</v>
      </c>
      <c r="F10197">
        <v>0</v>
      </c>
      <c r="G10197">
        <v>0</v>
      </c>
      <c r="H10197">
        <v>2021</v>
      </c>
      <c r="I10197">
        <v>7</v>
      </c>
      <c r="J10197" s="1" t="s">
        <v>23434</v>
      </c>
      <c r="K10197" t="s">
        <v>23442</v>
      </c>
    </row>
    <row r="10198" spans="1:11" x14ac:dyDescent="0.3">
      <c r="A10198" s="1" t="s">
        <v>11409</v>
      </c>
      <c r="B10198" s="2">
        <v>44394</v>
      </c>
      <c r="C10198" s="1" t="s">
        <v>14</v>
      </c>
      <c r="D10198" s="1" t="s">
        <v>12</v>
      </c>
      <c r="E10198">
        <v>0</v>
      </c>
      <c r="F10198">
        <v>0</v>
      </c>
      <c r="G10198">
        <v>0</v>
      </c>
      <c r="H10198">
        <v>2021</v>
      </c>
      <c r="I10198">
        <v>7</v>
      </c>
      <c r="J10198" s="1" t="s">
        <v>23434</v>
      </c>
      <c r="K10198" t="s">
        <v>23442</v>
      </c>
    </row>
    <row r="10199" spans="1:11" x14ac:dyDescent="0.3">
      <c r="A10199" s="1" t="s">
        <v>11410</v>
      </c>
      <c r="B10199" s="2">
        <v>44394</v>
      </c>
      <c r="C10199" s="1" t="s">
        <v>43</v>
      </c>
      <c r="D10199" s="1" t="s">
        <v>12</v>
      </c>
      <c r="E10199">
        <v>0</v>
      </c>
      <c r="F10199">
        <v>1</v>
      </c>
      <c r="G10199">
        <v>2</v>
      </c>
      <c r="H10199">
        <v>2021</v>
      </c>
      <c r="I10199">
        <v>7</v>
      </c>
      <c r="J10199" s="1" t="s">
        <v>23434</v>
      </c>
      <c r="K10199" t="s">
        <v>23443</v>
      </c>
    </row>
    <row r="10200" spans="1:11" x14ac:dyDescent="0.3">
      <c r="A10200" s="1" t="s">
        <v>11411</v>
      </c>
      <c r="B10200" s="2">
        <v>44394</v>
      </c>
      <c r="C10200" s="1" t="s">
        <v>11</v>
      </c>
      <c r="D10200" s="1" t="s">
        <v>1134</v>
      </c>
      <c r="E10200">
        <v>3</v>
      </c>
      <c r="F10200">
        <v>0</v>
      </c>
      <c r="G10200">
        <v>12</v>
      </c>
      <c r="H10200">
        <v>2021</v>
      </c>
      <c r="I10200">
        <v>7</v>
      </c>
      <c r="J10200" s="1" t="s">
        <v>23434</v>
      </c>
      <c r="K10200" t="s">
        <v>23443</v>
      </c>
    </row>
    <row r="10201" spans="1:11" x14ac:dyDescent="0.3">
      <c r="A10201" s="1" t="s">
        <v>11412</v>
      </c>
      <c r="B10201" s="2">
        <v>44394</v>
      </c>
      <c r="C10201" s="1" t="s">
        <v>14</v>
      </c>
      <c r="D10201" s="1" t="s">
        <v>12</v>
      </c>
      <c r="E10201">
        <v>0</v>
      </c>
      <c r="F10201">
        <v>0</v>
      </c>
      <c r="G10201">
        <v>0</v>
      </c>
      <c r="H10201">
        <v>2021</v>
      </c>
      <c r="I10201">
        <v>7</v>
      </c>
      <c r="J10201" s="1" t="s">
        <v>23434</v>
      </c>
      <c r="K10201" t="s">
        <v>23442</v>
      </c>
    </row>
    <row r="10202" spans="1:11" x14ac:dyDescent="0.3">
      <c r="A10202" s="1" t="s">
        <v>11413</v>
      </c>
      <c r="B10202" s="2">
        <v>44394</v>
      </c>
      <c r="C10202" s="1" t="s">
        <v>14</v>
      </c>
      <c r="D10202" s="1" t="s">
        <v>12</v>
      </c>
      <c r="E10202">
        <v>0</v>
      </c>
      <c r="F10202">
        <v>0</v>
      </c>
      <c r="G10202">
        <v>0</v>
      </c>
      <c r="H10202">
        <v>2021</v>
      </c>
      <c r="I10202">
        <v>7</v>
      </c>
      <c r="J10202" s="1" t="s">
        <v>23434</v>
      </c>
      <c r="K10202" t="s">
        <v>23442</v>
      </c>
    </row>
    <row r="10203" spans="1:11" x14ac:dyDescent="0.3">
      <c r="A10203" s="1" t="s">
        <v>11414</v>
      </c>
      <c r="B10203" s="2">
        <v>44394</v>
      </c>
      <c r="C10203" s="1" t="s">
        <v>43</v>
      </c>
      <c r="D10203" s="1" t="s">
        <v>1134</v>
      </c>
      <c r="E10203">
        <v>0</v>
      </c>
      <c r="F10203">
        <v>1</v>
      </c>
      <c r="G10203">
        <v>1</v>
      </c>
      <c r="H10203">
        <v>2021</v>
      </c>
      <c r="I10203">
        <v>7</v>
      </c>
      <c r="J10203" s="1" t="s">
        <v>23434</v>
      </c>
      <c r="K10203" t="s">
        <v>23443</v>
      </c>
    </row>
    <row r="10204" spans="1:11" x14ac:dyDescent="0.3">
      <c r="A10204" s="1" t="s">
        <v>11415</v>
      </c>
      <c r="B10204" s="2">
        <v>44394</v>
      </c>
      <c r="C10204" s="1" t="s">
        <v>14</v>
      </c>
      <c r="D10204" s="1" t="s">
        <v>8151</v>
      </c>
      <c r="E10204">
        <v>0</v>
      </c>
      <c r="F10204">
        <v>0</v>
      </c>
      <c r="G10204">
        <v>0</v>
      </c>
      <c r="H10204">
        <v>2021</v>
      </c>
      <c r="I10204">
        <v>7</v>
      </c>
      <c r="J10204" s="1" t="s">
        <v>23434</v>
      </c>
      <c r="K10204" t="s">
        <v>23442</v>
      </c>
    </row>
    <row r="10205" spans="1:11" x14ac:dyDescent="0.3">
      <c r="A10205" s="1" t="s">
        <v>11416</v>
      </c>
      <c r="B10205" s="2">
        <v>44394</v>
      </c>
      <c r="C10205" s="1" t="s">
        <v>11</v>
      </c>
      <c r="D10205" s="1" t="s">
        <v>1134</v>
      </c>
      <c r="E10205">
        <v>0</v>
      </c>
      <c r="F10205">
        <v>0</v>
      </c>
      <c r="G10205">
        <v>0</v>
      </c>
      <c r="H10205">
        <v>2021</v>
      </c>
      <c r="I10205">
        <v>7</v>
      </c>
      <c r="J10205" s="1" t="s">
        <v>23434</v>
      </c>
      <c r="K10205" t="s">
        <v>23442</v>
      </c>
    </row>
    <row r="10206" spans="1:11" x14ac:dyDescent="0.3">
      <c r="A10206" s="1" t="s">
        <v>11417</v>
      </c>
      <c r="B10206" s="2">
        <v>44394</v>
      </c>
      <c r="C10206" s="1" t="s">
        <v>14</v>
      </c>
      <c r="D10206" s="1" t="s">
        <v>12</v>
      </c>
      <c r="E10206">
        <v>0</v>
      </c>
      <c r="F10206">
        <v>0</v>
      </c>
      <c r="G10206">
        <v>0</v>
      </c>
      <c r="H10206">
        <v>2021</v>
      </c>
      <c r="I10206">
        <v>7</v>
      </c>
      <c r="J10206" s="1" t="s">
        <v>23434</v>
      </c>
      <c r="K10206" t="s">
        <v>23442</v>
      </c>
    </row>
    <row r="10207" spans="1:11" x14ac:dyDescent="0.3">
      <c r="A10207" s="1" t="s">
        <v>11418</v>
      </c>
      <c r="B10207" s="2">
        <v>44395</v>
      </c>
      <c r="C10207" s="1" t="s">
        <v>43</v>
      </c>
      <c r="D10207" s="1" t="s">
        <v>12</v>
      </c>
      <c r="E10207">
        <v>0</v>
      </c>
      <c r="F10207">
        <v>0</v>
      </c>
      <c r="G10207">
        <v>0</v>
      </c>
      <c r="H10207">
        <v>2021</v>
      </c>
      <c r="I10207">
        <v>7</v>
      </c>
      <c r="J10207" s="1" t="s">
        <v>23434</v>
      </c>
      <c r="K10207" t="s">
        <v>23442</v>
      </c>
    </row>
    <row r="10208" spans="1:11" x14ac:dyDescent="0.3">
      <c r="A10208" s="1" t="s">
        <v>11419</v>
      </c>
      <c r="B10208" s="2">
        <v>44395</v>
      </c>
      <c r="C10208" s="1" t="s">
        <v>43</v>
      </c>
      <c r="D10208" s="1" t="s">
        <v>10999</v>
      </c>
      <c r="E10208">
        <v>0</v>
      </c>
      <c r="F10208">
        <v>0</v>
      </c>
      <c r="G10208">
        <v>0</v>
      </c>
      <c r="H10208">
        <v>2021</v>
      </c>
      <c r="I10208">
        <v>7</v>
      </c>
      <c r="J10208" s="1" t="s">
        <v>23434</v>
      </c>
      <c r="K10208" t="s">
        <v>23442</v>
      </c>
    </row>
    <row r="10209" spans="1:11" x14ac:dyDescent="0.3">
      <c r="A10209" s="1" t="s">
        <v>11420</v>
      </c>
      <c r="B10209" s="2">
        <v>44395</v>
      </c>
      <c r="C10209" s="1" t="s">
        <v>43</v>
      </c>
      <c r="D10209" s="1" t="s">
        <v>12</v>
      </c>
      <c r="E10209">
        <v>0</v>
      </c>
      <c r="F10209">
        <v>0</v>
      </c>
      <c r="G10209">
        <v>1</v>
      </c>
      <c r="H10209">
        <v>2021</v>
      </c>
      <c r="I10209">
        <v>7</v>
      </c>
      <c r="J10209" s="1" t="s">
        <v>23434</v>
      </c>
      <c r="K10209" t="s">
        <v>23443</v>
      </c>
    </row>
    <row r="10210" spans="1:11" x14ac:dyDescent="0.3">
      <c r="A10210" s="1" t="s">
        <v>11421</v>
      </c>
      <c r="B10210" s="2">
        <v>44395</v>
      </c>
      <c r="C10210" s="1" t="s">
        <v>14</v>
      </c>
      <c r="D10210" s="1" t="s">
        <v>11422</v>
      </c>
      <c r="E10210">
        <v>0</v>
      </c>
      <c r="F10210">
        <v>0</v>
      </c>
      <c r="G10210">
        <v>0</v>
      </c>
      <c r="H10210">
        <v>2021</v>
      </c>
      <c r="I10210">
        <v>7</v>
      </c>
      <c r="J10210" s="1" t="s">
        <v>23434</v>
      </c>
      <c r="K10210" t="s">
        <v>23442</v>
      </c>
    </row>
    <row r="10211" spans="1:11" x14ac:dyDescent="0.3">
      <c r="A10211" s="1" t="s">
        <v>11423</v>
      </c>
      <c r="B10211" s="2">
        <v>44395</v>
      </c>
      <c r="C10211" s="1" t="s">
        <v>14</v>
      </c>
      <c r="D10211" s="1" t="s">
        <v>12</v>
      </c>
      <c r="E10211">
        <v>0</v>
      </c>
      <c r="F10211">
        <v>0</v>
      </c>
      <c r="G10211">
        <v>0</v>
      </c>
      <c r="H10211">
        <v>2021</v>
      </c>
      <c r="I10211">
        <v>7</v>
      </c>
      <c r="J10211" s="1" t="s">
        <v>23434</v>
      </c>
      <c r="K10211" t="s">
        <v>23442</v>
      </c>
    </row>
    <row r="10212" spans="1:11" x14ac:dyDescent="0.3">
      <c r="A10212" s="1" t="s">
        <v>11424</v>
      </c>
      <c r="B10212" s="2">
        <v>44395</v>
      </c>
      <c r="C10212" s="1" t="s">
        <v>11</v>
      </c>
      <c r="D10212" s="1" t="s">
        <v>11425</v>
      </c>
      <c r="E10212">
        <v>0</v>
      </c>
      <c r="F10212">
        <v>0</v>
      </c>
      <c r="G10212">
        <v>0</v>
      </c>
      <c r="H10212">
        <v>2021</v>
      </c>
      <c r="I10212">
        <v>7</v>
      </c>
      <c r="J10212" s="1" t="s">
        <v>23434</v>
      </c>
      <c r="K10212" t="s">
        <v>23442</v>
      </c>
    </row>
    <row r="10213" spans="1:11" x14ac:dyDescent="0.3">
      <c r="A10213" s="1" t="s">
        <v>11426</v>
      </c>
      <c r="B10213" s="2">
        <v>44395</v>
      </c>
      <c r="C10213" s="1" t="s">
        <v>14</v>
      </c>
      <c r="D10213" s="1" t="s">
        <v>12</v>
      </c>
      <c r="E10213">
        <v>0</v>
      </c>
      <c r="F10213">
        <v>0</v>
      </c>
      <c r="G10213">
        <v>0</v>
      </c>
      <c r="H10213">
        <v>2021</v>
      </c>
      <c r="I10213">
        <v>7</v>
      </c>
      <c r="J10213" s="1" t="s">
        <v>23434</v>
      </c>
      <c r="K10213" t="s">
        <v>23442</v>
      </c>
    </row>
    <row r="10214" spans="1:11" x14ac:dyDescent="0.3">
      <c r="A10214" s="1" t="s">
        <v>11427</v>
      </c>
      <c r="B10214" s="2">
        <v>44395</v>
      </c>
      <c r="C10214" s="1" t="s">
        <v>43</v>
      </c>
      <c r="D10214" s="1" t="s">
        <v>5957</v>
      </c>
      <c r="E10214">
        <v>0</v>
      </c>
      <c r="F10214">
        <v>0</v>
      </c>
      <c r="G10214">
        <v>0</v>
      </c>
      <c r="H10214">
        <v>2021</v>
      </c>
      <c r="I10214">
        <v>7</v>
      </c>
      <c r="J10214" s="1" t="s">
        <v>23434</v>
      </c>
      <c r="K10214" t="s">
        <v>23442</v>
      </c>
    </row>
    <row r="10215" spans="1:11" x14ac:dyDescent="0.3">
      <c r="A10215" s="1" t="s">
        <v>11428</v>
      </c>
      <c r="B10215" s="2">
        <v>44395</v>
      </c>
      <c r="C10215" s="1" t="s">
        <v>14</v>
      </c>
      <c r="D10215" s="1" t="s">
        <v>12</v>
      </c>
      <c r="E10215">
        <v>0</v>
      </c>
      <c r="F10215">
        <v>0</v>
      </c>
      <c r="G10215">
        <v>0</v>
      </c>
      <c r="H10215">
        <v>2021</v>
      </c>
      <c r="I10215">
        <v>7</v>
      </c>
      <c r="J10215" s="1" t="s">
        <v>23434</v>
      </c>
      <c r="K10215" t="s">
        <v>23442</v>
      </c>
    </row>
    <row r="10216" spans="1:11" x14ac:dyDescent="0.3">
      <c r="A10216" s="1" t="s">
        <v>11429</v>
      </c>
      <c r="B10216" s="2">
        <v>44395</v>
      </c>
      <c r="C10216" s="1" t="s">
        <v>43</v>
      </c>
      <c r="D10216" s="1" t="s">
        <v>12</v>
      </c>
      <c r="E10216">
        <v>0</v>
      </c>
      <c r="F10216">
        <v>1</v>
      </c>
      <c r="G10216">
        <v>2</v>
      </c>
      <c r="H10216">
        <v>2021</v>
      </c>
      <c r="I10216">
        <v>7</v>
      </c>
      <c r="J10216" s="1" t="s">
        <v>23434</v>
      </c>
      <c r="K10216" t="s">
        <v>23443</v>
      </c>
    </row>
    <row r="10217" spans="1:11" x14ac:dyDescent="0.3">
      <c r="A10217" s="1" t="s">
        <v>11430</v>
      </c>
      <c r="B10217" s="2">
        <v>44395</v>
      </c>
      <c r="C10217" s="1" t="s">
        <v>14</v>
      </c>
      <c r="D10217" s="1" t="s">
        <v>12</v>
      </c>
      <c r="E10217">
        <v>0</v>
      </c>
      <c r="F10217">
        <v>0</v>
      </c>
      <c r="G10217">
        <v>0</v>
      </c>
      <c r="H10217">
        <v>2021</v>
      </c>
      <c r="I10217">
        <v>7</v>
      </c>
      <c r="J10217" s="1" t="s">
        <v>23434</v>
      </c>
      <c r="K10217" t="s">
        <v>23442</v>
      </c>
    </row>
    <row r="10218" spans="1:11" x14ac:dyDescent="0.3">
      <c r="A10218" s="1" t="s">
        <v>11431</v>
      </c>
      <c r="B10218" s="2">
        <v>44395</v>
      </c>
      <c r="C10218" s="1" t="s">
        <v>11</v>
      </c>
      <c r="D10218" s="1" t="s">
        <v>11432</v>
      </c>
      <c r="E10218">
        <v>0</v>
      </c>
      <c r="F10218">
        <v>0</v>
      </c>
      <c r="G10218">
        <v>0</v>
      </c>
      <c r="H10218">
        <v>2021</v>
      </c>
      <c r="I10218">
        <v>7</v>
      </c>
      <c r="J10218" s="1" t="s">
        <v>23434</v>
      </c>
      <c r="K10218" t="s">
        <v>23442</v>
      </c>
    </row>
    <row r="10219" spans="1:11" x14ac:dyDescent="0.3">
      <c r="A10219" s="1" t="s">
        <v>11433</v>
      </c>
      <c r="B10219" s="2">
        <v>44395</v>
      </c>
      <c r="C10219" s="1" t="s">
        <v>43</v>
      </c>
      <c r="D10219" s="1" t="s">
        <v>1134</v>
      </c>
      <c r="E10219">
        <v>0</v>
      </c>
      <c r="F10219">
        <v>0</v>
      </c>
      <c r="G10219">
        <v>0</v>
      </c>
      <c r="H10219">
        <v>2021</v>
      </c>
      <c r="I10219">
        <v>7</v>
      </c>
      <c r="J10219" s="1" t="s">
        <v>23434</v>
      </c>
      <c r="K10219" t="s">
        <v>23442</v>
      </c>
    </row>
    <row r="10220" spans="1:11" x14ac:dyDescent="0.3">
      <c r="A10220" s="1" t="s">
        <v>11434</v>
      </c>
      <c r="B10220" s="2">
        <v>44395</v>
      </c>
      <c r="C10220" s="1" t="s">
        <v>14</v>
      </c>
      <c r="D10220" s="1" t="s">
        <v>7190</v>
      </c>
      <c r="E10220">
        <v>0</v>
      </c>
      <c r="F10220">
        <v>0</v>
      </c>
      <c r="G10220">
        <v>0</v>
      </c>
      <c r="H10220">
        <v>2021</v>
      </c>
      <c r="I10220">
        <v>7</v>
      </c>
      <c r="J10220" s="1" t="s">
        <v>23434</v>
      </c>
      <c r="K10220" t="s">
        <v>23442</v>
      </c>
    </row>
    <row r="10221" spans="1:11" x14ac:dyDescent="0.3">
      <c r="A10221" s="1" t="s">
        <v>11435</v>
      </c>
      <c r="B10221" s="2">
        <v>44395</v>
      </c>
      <c r="C10221" s="1" t="s">
        <v>11</v>
      </c>
      <c r="D10221" s="1" t="s">
        <v>12</v>
      </c>
      <c r="E10221">
        <v>0</v>
      </c>
      <c r="F10221">
        <v>0</v>
      </c>
      <c r="G10221">
        <v>1</v>
      </c>
      <c r="H10221">
        <v>2021</v>
      </c>
      <c r="I10221">
        <v>7</v>
      </c>
      <c r="J10221" s="1" t="s">
        <v>23434</v>
      </c>
      <c r="K10221" t="s">
        <v>23443</v>
      </c>
    </row>
    <row r="10222" spans="1:11" x14ac:dyDescent="0.3">
      <c r="A10222" s="1" t="s">
        <v>11436</v>
      </c>
      <c r="B10222" s="2">
        <v>44395</v>
      </c>
      <c r="C10222" s="1" t="s">
        <v>11</v>
      </c>
      <c r="D10222" s="1" t="s">
        <v>6923</v>
      </c>
      <c r="E10222">
        <v>0</v>
      </c>
      <c r="F10222">
        <v>0</v>
      </c>
      <c r="G10222">
        <v>1</v>
      </c>
      <c r="H10222">
        <v>2021</v>
      </c>
      <c r="I10222">
        <v>7</v>
      </c>
      <c r="J10222" s="1" t="s">
        <v>23434</v>
      </c>
      <c r="K10222" t="s">
        <v>23443</v>
      </c>
    </row>
    <row r="10223" spans="1:11" x14ac:dyDescent="0.3">
      <c r="A10223" s="1" t="s">
        <v>11437</v>
      </c>
      <c r="B10223" s="2">
        <v>44395</v>
      </c>
      <c r="C10223" s="1" t="s">
        <v>11</v>
      </c>
      <c r="D10223" s="1" t="s">
        <v>1134</v>
      </c>
      <c r="E10223">
        <v>0</v>
      </c>
      <c r="F10223">
        <v>0</v>
      </c>
      <c r="G10223">
        <v>0</v>
      </c>
      <c r="H10223">
        <v>2021</v>
      </c>
      <c r="I10223">
        <v>7</v>
      </c>
      <c r="J10223" s="1" t="s">
        <v>23434</v>
      </c>
      <c r="K10223" t="s">
        <v>23442</v>
      </c>
    </row>
    <row r="10224" spans="1:11" x14ac:dyDescent="0.3">
      <c r="A10224" s="1" t="s">
        <v>11438</v>
      </c>
      <c r="B10224" s="2">
        <v>44395</v>
      </c>
      <c r="C10224" s="1" t="s">
        <v>43</v>
      </c>
      <c r="D10224" s="1" t="s">
        <v>11439</v>
      </c>
      <c r="E10224">
        <v>0</v>
      </c>
      <c r="F10224">
        <v>0</v>
      </c>
      <c r="G10224">
        <v>0</v>
      </c>
      <c r="H10224">
        <v>2021</v>
      </c>
      <c r="I10224">
        <v>7</v>
      </c>
      <c r="J10224" s="1" t="s">
        <v>23434</v>
      </c>
      <c r="K10224" t="s">
        <v>23442</v>
      </c>
    </row>
    <row r="10225" spans="1:11" x14ac:dyDescent="0.3">
      <c r="A10225" s="1" t="s">
        <v>11440</v>
      </c>
      <c r="B10225" s="2">
        <v>44395</v>
      </c>
      <c r="C10225" s="1" t="s">
        <v>14</v>
      </c>
      <c r="D10225" s="1" t="s">
        <v>11441</v>
      </c>
      <c r="E10225">
        <v>0</v>
      </c>
      <c r="F10225">
        <v>0</v>
      </c>
      <c r="G10225">
        <v>0</v>
      </c>
      <c r="H10225">
        <v>2021</v>
      </c>
      <c r="I10225">
        <v>7</v>
      </c>
      <c r="J10225" s="1" t="s">
        <v>23434</v>
      </c>
      <c r="K10225" t="s">
        <v>23442</v>
      </c>
    </row>
    <row r="10226" spans="1:11" x14ac:dyDescent="0.3">
      <c r="A10226" s="1" t="s">
        <v>11442</v>
      </c>
      <c r="B10226" s="2">
        <v>44395</v>
      </c>
      <c r="C10226" s="1" t="s">
        <v>43</v>
      </c>
      <c r="D10226" s="1" t="s">
        <v>12</v>
      </c>
      <c r="E10226">
        <v>0</v>
      </c>
      <c r="F10226">
        <v>1</v>
      </c>
      <c r="G10226">
        <v>1</v>
      </c>
      <c r="H10226">
        <v>2021</v>
      </c>
      <c r="I10226">
        <v>7</v>
      </c>
      <c r="J10226" s="1" t="s">
        <v>23434</v>
      </c>
      <c r="K10226" t="s">
        <v>23443</v>
      </c>
    </row>
    <row r="10227" spans="1:11" x14ac:dyDescent="0.3">
      <c r="A10227" s="1" t="s">
        <v>11443</v>
      </c>
      <c r="B10227" s="2">
        <v>44395</v>
      </c>
      <c r="C10227" s="1" t="s">
        <v>43</v>
      </c>
      <c r="D10227" s="1" t="s">
        <v>1134</v>
      </c>
      <c r="E10227">
        <v>0</v>
      </c>
      <c r="F10227">
        <v>0</v>
      </c>
      <c r="G10227">
        <v>0</v>
      </c>
      <c r="H10227">
        <v>2021</v>
      </c>
      <c r="I10227">
        <v>7</v>
      </c>
      <c r="J10227" s="1" t="s">
        <v>23434</v>
      </c>
      <c r="K10227" t="s">
        <v>23442</v>
      </c>
    </row>
    <row r="10228" spans="1:11" x14ac:dyDescent="0.3">
      <c r="A10228" s="1" t="s">
        <v>11444</v>
      </c>
      <c r="B10228" s="2">
        <v>44396</v>
      </c>
      <c r="C10228" s="1" t="s">
        <v>11</v>
      </c>
      <c r="D10228" s="1" t="s">
        <v>11445</v>
      </c>
      <c r="E10228">
        <v>0</v>
      </c>
      <c r="F10228">
        <v>0</v>
      </c>
      <c r="G10228">
        <v>1</v>
      </c>
      <c r="H10228">
        <v>2021</v>
      </c>
      <c r="I10228">
        <v>7</v>
      </c>
      <c r="J10228" s="1" t="s">
        <v>23434</v>
      </c>
      <c r="K10228" t="s">
        <v>23443</v>
      </c>
    </row>
    <row r="10229" spans="1:11" x14ac:dyDescent="0.3">
      <c r="A10229" s="1" t="s">
        <v>11446</v>
      </c>
      <c r="B10229" s="2">
        <v>44396</v>
      </c>
      <c r="C10229" s="1" t="s">
        <v>11</v>
      </c>
      <c r="D10229" s="1" t="s">
        <v>11447</v>
      </c>
      <c r="E10229">
        <v>0</v>
      </c>
      <c r="F10229">
        <v>0</v>
      </c>
      <c r="G10229">
        <v>0</v>
      </c>
      <c r="H10229">
        <v>2021</v>
      </c>
      <c r="I10229">
        <v>7</v>
      </c>
      <c r="J10229" s="1" t="s">
        <v>23434</v>
      </c>
      <c r="K10229" t="s">
        <v>23442</v>
      </c>
    </row>
    <row r="10230" spans="1:11" x14ac:dyDescent="0.3">
      <c r="A10230" s="1" t="s">
        <v>11448</v>
      </c>
      <c r="B10230" s="2">
        <v>44396</v>
      </c>
      <c r="C10230" s="1" t="s">
        <v>11</v>
      </c>
      <c r="D10230" s="1" t="s">
        <v>1134</v>
      </c>
      <c r="E10230">
        <v>0</v>
      </c>
      <c r="F10230">
        <v>0</v>
      </c>
      <c r="G10230">
        <v>8</v>
      </c>
      <c r="H10230">
        <v>2021</v>
      </c>
      <c r="I10230">
        <v>7</v>
      </c>
      <c r="J10230" s="1" t="s">
        <v>23434</v>
      </c>
      <c r="K10230" t="s">
        <v>23443</v>
      </c>
    </row>
    <row r="10231" spans="1:11" x14ac:dyDescent="0.3">
      <c r="A10231" s="1" t="s">
        <v>11449</v>
      </c>
      <c r="B10231" s="2">
        <v>44396</v>
      </c>
      <c r="C10231" s="1" t="s">
        <v>43</v>
      </c>
      <c r="D10231" s="1" t="s">
        <v>12</v>
      </c>
      <c r="E10231">
        <v>0</v>
      </c>
      <c r="F10231">
        <v>1</v>
      </c>
      <c r="G10231">
        <v>1</v>
      </c>
      <c r="H10231">
        <v>2021</v>
      </c>
      <c r="I10231">
        <v>7</v>
      </c>
      <c r="J10231" s="1" t="s">
        <v>23434</v>
      </c>
      <c r="K10231" t="s">
        <v>23443</v>
      </c>
    </row>
    <row r="10232" spans="1:11" x14ac:dyDescent="0.3">
      <c r="A10232" s="1" t="s">
        <v>11450</v>
      </c>
      <c r="B10232" s="2">
        <v>44396</v>
      </c>
      <c r="C10232" s="1" t="s">
        <v>14</v>
      </c>
      <c r="D10232" s="1" t="s">
        <v>12</v>
      </c>
      <c r="E10232">
        <v>0</v>
      </c>
      <c r="F10232">
        <v>0</v>
      </c>
      <c r="G10232">
        <v>0</v>
      </c>
      <c r="H10232">
        <v>2021</v>
      </c>
      <c r="I10232">
        <v>7</v>
      </c>
      <c r="J10232" s="1" t="s">
        <v>23434</v>
      </c>
      <c r="K10232" t="s">
        <v>23442</v>
      </c>
    </row>
    <row r="10233" spans="1:11" x14ac:dyDescent="0.3">
      <c r="A10233" s="1" t="s">
        <v>11451</v>
      </c>
      <c r="B10233" s="2">
        <v>44396</v>
      </c>
      <c r="C10233" s="1" t="s">
        <v>14</v>
      </c>
      <c r="D10233" s="1" t="s">
        <v>6611</v>
      </c>
      <c r="E10233">
        <v>0</v>
      </c>
      <c r="F10233">
        <v>0</v>
      </c>
      <c r="G10233">
        <v>0</v>
      </c>
      <c r="H10233">
        <v>2021</v>
      </c>
      <c r="I10233">
        <v>7</v>
      </c>
      <c r="J10233" s="1" t="s">
        <v>23434</v>
      </c>
      <c r="K10233" t="s">
        <v>23442</v>
      </c>
    </row>
    <row r="10234" spans="1:11" x14ac:dyDescent="0.3">
      <c r="A10234" s="1" t="s">
        <v>11452</v>
      </c>
      <c r="B10234" s="2">
        <v>44396</v>
      </c>
      <c r="C10234" s="1" t="s">
        <v>14</v>
      </c>
      <c r="D10234" s="1" t="s">
        <v>11453</v>
      </c>
      <c r="E10234">
        <v>0</v>
      </c>
      <c r="F10234">
        <v>0</v>
      </c>
      <c r="G10234">
        <v>0</v>
      </c>
      <c r="H10234">
        <v>2021</v>
      </c>
      <c r="I10234">
        <v>7</v>
      </c>
      <c r="J10234" s="1" t="s">
        <v>23434</v>
      </c>
      <c r="K10234" t="s">
        <v>23442</v>
      </c>
    </row>
    <row r="10235" spans="1:11" x14ac:dyDescent="0.3">
      <c r="A10235" s="1" t="s">
        <v>11454</v>
      </c>
      <c r="B10235" s="2">
        <v>44396</v>
      </c>
      <c r="C10235" s="1" t="s">
        <v>14</v>
      </c>
      <c r="D10235" s="1" t="s">
        <v>12</v>
      </c>
      <c r="E10235">
        <v>0</v>
      </c>
      <c r="F10235">
        <v>0</v>
      </c>
      <c r="G10235">
        <v>0</v>
      </c>
      <c r="H10235">
        <v>2021</v>
      </c>
      <c r="I10235">
        <v>7</v>
      </c>
      <c r="J10235" s="1" t="s">
        <v>23434</v>
      </c>
      <c r="K10235" t="s">
        <v>23442</v>
      </c>
    </row>
    <row r="10236" spans="1:11" x14ac:dyDescent="0.3">
      <c r="A10236" s="1" t="s">
        <v>11455</v>
      </c>
      <c r="B10236" s="2">
        <v>44396</v>
      </c>
      <c r="C10236" s="1" t="s">
        <v>14</v>
      </c>
      <c r="D10236" s="1" t="s">
        <v>1134</v>
      </c>
      <c r="E10236">
        <v>0</v>
      </c>
      <c r="F10236">
        <v>0</v>
      </c>
      <c r="G10236">
        <v>0</v>
      </c>
      <c r="H10236">
        <v>2021</v>
      </c>
      <c r="I10236">
        <v>7</v>
      </c>
      <c r="J10236" s="1" t="s">
        <v>23434</v>
      </c>
      <c r="K10236" t="s">
        <v>23442</v>
      </c>
    </row>
    <row r="10237" spans="1:11" x14ac:dyDescent="0.3">
      <c r="A10237" s="1" t="s">
        <v>11456</v>
      </c>
      <c r="B10237" s="2">
        <v>44396</v>
      </c>
      <c r="C10237" s="1" t="s">
        <v>14</v>
      </c>
      <c r="D10237" s="1" t="s">
        <v>1713</v>
      </c>
      <c r="E10237">
        <v>0</v>
      </c>
      <c r="F10237">
        <v>0</v>
      </c>
      <c r="G10237">
        <v>0</v>
      </c>
      <c r="H10237">
        <v>2021</v>
      </c>
      <c r="I10237">
        <v>7</v>
      </c>
      <c r="J10237" s="1" t="s">
        <v>23434</v>
      </c>
      <c r="K10237" t="s">
        <v>23442</v>
      </c>
    </row>
    <row r="10238" spans="1:11" x14ac:dyDescent="0.3">
      <c r="A10238" s="1" t="s">
        <v>11457</v>
      </c>
      <c r="B10238" s="2">
        <v>44396</v>
      </c>
      <c r="C10238" s="1" t="s">
        <v>43</v>
      </c>
      <c r="D10238" s="1" t="s">
        <v>12</v>
      </c>
      <c r="E10238">
        <v>0</v>
      </c>
      <c r="F10238">
        <v>0</v>
      </c>
      <c r="G10238">
        <v>0</v>
      </c>
      <c r="H10238">
        <v>2021</v>
      </c>
      <c r="I10238">
        <v>7</v>
      </c>
      <c r="J10238" s="1" t="s">
        <v>23434</v>
      </c>
      <c r="K10238" t="s">
        <v>23442</v>
      </c>
    </row>
    <row r="10239" spans="1:11" x14ac:dyDescent="0.3">
      <c r="A10239" s="1" t="s">
        <v>11458</v>
      </c>
      <c r="B10239" s="2">
        <v>44396</v>
      </c>
      <c r="C10239" s="1" t="s">
        <v>43</v>
      </c>
      <c r="D10239" s="1" t="s">
        <v>12</v>
      </c>
      <c r="E10239">
        <v>0</v>
      </c>
      <c r="F10239">
        <v>2</v>
      </c>
      <c r="G10239">
        <v>6</v>
      </c>
      <c r="H10239">
        <v>2021</v>
      </c>
      <c r="I10239">
        <v>7</v>
      </c>
      <c r="J10239" s="1" t="s">
        <v>23434</v>
      </c>
      <c r="K10239" t="s">
        <v>23443</v>
      </c>
    </row>
    <row r="10240" spans="1:11" x14ac:dyDescent="0.3">
      <c r="A10240" s="1" t="s">
        <v>11459</v>
      </c>
      <c r="B10240" s="2">
        <v>44396</v>
      </c>
      <c r="C10240" s="1" t="s">
        <v>14</v>
      </c>
      <c r="D10240" s="1" t="s">
        <v>11460</v>
      </c>
      <c r="E10240">
        <v>0</v>
      </c>
      <c r="F10240">
        <v>0</v>
      </c>
      <c r="G10240">
        <v>0</v>
      </c>
      <c r="H10240">
        <v>2021</v>
      </c>
      <c r="I10240">
        <v>7</v>
      </c>
      <c r="J10240" s="1" t="s">
        <v>23434</v>
      </c>
      <c r="K10240" t="s">
        <v>23442</v>
      </c>
    </row>
    <row r="10241" spans="1:11" x14ac:dyDescent="0.3">
      <c r="A10241" s="1" t="s">
        <v>11461</v>
      </c>
      <c r="B10241" s="2">
        <v>44396</v>
      </c>
      <c r="C10241" s="1" t="s">
        <v>43</v>
      </c>
      <c r="D10241" s="1" t="s">
        <v>11462</v>
      </c>
      <c r="E10241">
        <v>0</v>
      </c>
      <c r="F10241">
        <v>1</v>
      </c>
      <c r="G10241">
        <v>4</v>
      </c>
      <c r="H10241">
        <v>2021</v>
      </c>
      <c r="I10241">
        <v>7</v>
      </c>
      <c r="J10241" s="1" t="s">
        <v>23434</v>
      </c>
      <c r="K10241" t="s">
        <v>23443</v>
      </c>
    </row>
    <row r="10242" spans="1:11" x14ac:dyDescent="0.3">
      <c r="A10242" s="1" t="s">
        <v>11463</v>
      </c>
      <c r="B10242" s="2">
        <v>44396</v>
      </c>
      <c r="C10242" s="1" t="s">
        <v>43</v>
      </c>
      <c r="D10242" s="1" t="s">
        <v>12</v>
      </c>
      <c r="E10242">
        <v>0</v>
      </c>
      <c r="F10242">
        <v>1</v>
      </c>
      <c r="G10242">
        <v>1</v>
      </c>
      <c r="H10242">
        <v>2021</v>
      </c>
      <c r="I10242">
        <v>7</v>
      </c>
      <c r="J10242" s="1" t="s">
        <v>23434</v>
      </c>
      <c r="K10242" t="s">
        <v>23443</v>
      </c>
    </row>
    <row r="10243" spans="1:11" x14ac:dyDescent="0.3">
      <c r="A10243" s="1" t="s">
        <v>11464</v>
      </c>
      <c r="B10243" s="2">
        <v>44396</v>
      </c>
      <c r="C10243" s="1" t="s">
        <v>11</v>
      </c>
      <c r="D10243" s="1" t="s">
        <v>12</v>
      </c>
      <c r="E10243">
        <v>0</v>
      </c>
      <c r="F10243">
        <v>0</v>
      </c>
      <c r="G10243">
        <v>0</v>
      </c>
      <c r="H10243">
        <v>2021</v>
      </c>
      <c r="I10243">
        <v>7</v>
      </c>
      <c r="J10243" s="1" t="s">
        <v>23434</v>
      </c>
      <c r="K10243" t="s">
        <v>23442</v>
      </c>
    </row>
    <row r="10244" spans="1:11" x14ac:dyDescent="0.3">
      <c r="A10244" s="1" t="s">
        <v>11465</v>
      </c>
      <c r="B10244" s="2">
        <v>44396</v>
      </c>
      <c r="C10244" s="1" t="s">
        <v>11</v>
      </c>
      <c r="D10244" s="1" t="s">
        <v>1134</v>
      </c>
      <c r="E10244">
        <v>0</v>
      </c>
      <c r="F10244">
        <v>0</v>
      </c>
      <c r="G10244">
        <v>0</v>
      </c>
      <c r="H10244">
        <v>2021</v>
      </c>
      <c r="I10244">
        <v>7</v>
      </c>
      <c r="J10244" s="1" t="s">
        <v>23434</v>
      </c>
      <c r="K10244" t="s">
        <v>23442</v>
      </c>
    </row>
    <row r="10245" spans="1:11" x14ac:dyDescent="0.3">
      <c r="A10245" s="1" t="s">
        <v>11466</v>
      </c>
      <c r="B10245" s="2">
        <v>44396</v>
      </c>
      <c r="C10245" s="1" t="s">
        <v>14</v>
      </c>
      <c r="D10245" s="1" t="s">
        <v>12</v>
      </c>
      <c r="E10245">
        <v>0</v>
      </c>
      <c r="F10245">
        <v>0</v>
      </c>
      <c r="G10245">
        <v>0</v>
      </c>
      <c r="H10245">
        <v>2021</v>
      </c>
      <c r="I10245">
        <v>7</v>
      </c>
      <c r="J10245" s="1" t="s">
        <v>23434</v>
      </c>
      <c r="K10245" t="s">
        <v>23442</v>
      </c>
    </row>
    <row r="10246" spans="1:11" x14ac:dyDescent="0.3">
      <c r="A10246" s="1" t="s">
        <v>11467</v>
      </c>
      <c r="B10246" s="2">
        <v>44396</v>
      </c>
      <c r="C10246" s="1" t="s">
        <v>11</v>
      </c>
      <c r="D10246" s="1" t="s">
        <v>12</v>
      </c>
      <c r="E10246">
        <v>0</v>
      </c>
      <c r="F10246">
        <v>2</v>
      </c>
      <c r="G10246">
        <v>9</v>
      </c>
      <c r="H10246">
        <v>2021</v>
      </c>
      <c r="I10246">
        <v>7</v>
      </c>
      <c r="J10246" s="1" t="s">
        <v>23434</v>
      </c>
      <c r="K10246" t="s">
        <v>23443</v>
      </c>
    </row>
    <row r="10247" spans="1:11" x14ac:dyDescent="0.3">
      <c r="A10247" s="1" t="s">
        <v>11468</v>
      </c>
      <c r="B10247" s="2">
        <v>44396</v>
      </c>
      <c r="C10247" s="1" t="s">
        <v>43</v>
      </c>
      <c r="D10247" s="1" t="s">
        <v>12</v>
      </c>
      <c r="E10247">
        <v>0</v>
      </c>
      <c r="F10247">
        <v>1</v>
      </c>
      <c r="G10247">
        <v>1</v>
      </c>
      <c r="H10247">
        <v>2021</v>
      </c>
      <c r="I10247">
        <v>7</v>
      </c>
      <c r="J10247" s="1" t="s">
        <v>23434</v>
      </c>
      <c r="K10247" t="s">
        <v>23443</v>
      </c>
    </row>
    <row r="10248" spans="1:11" x14ac:dyDescent="0.3">
      <c r="A10248" s="1" t="s">
        <v>11469</v>
      </c>
      <c r="B10248" s="2">
        <v>44396</v>
      </c>
      <c r="C10248" s="1" t="s">
        <v>11</v>
      </c>
      <c r="D10248" s="1" t="s">
        <v>12</v>
      </c>
      <c r="E10248">
        <v>0</v>
      </c>
      <c r="F10248">
        <v>0</v>
      </c>
      <c r="G10248">
        <v>1</v>
      </c>
      <c r="H10248">
        <v>2021</v>
      </c>
      <c r="I10248">
        <v>7</v>
      </c>
      <c r="J10248" s="1" t="s">
        <v>23434</v>
      </c>
      <c r="K10248" t="s">
        <v>23443</v>
      </c>
    </row>
    <row r="10249" spans="1:11" x14ac:dyDescent="0.3">
      <c r="A10249" s="1" t="s">
        <v>11470</v>
      </c>
      <c r="B10249" s="2">
        <v>44396</v>
      </c>
      <c r="C10249" s="1" t="s">
        <v>11</v>
      </c>
      <c r="D10249" s="1" t="s">
        <v>1134</v>
      </c>
      <c r="E10249">
        <v>0</v>
      </c>
      <c r="F10249">
        <v>0</v>
      </c>
      <c r="G10249">
        <v>1</v>
      </c>
      <c r="H10249">
        <v>2021</v>
      </c>
      <c r="I10249">
        <v>7</v>
      </c>
      <c r="J10249" s="1" t="s">
        <v>23434</v>
      </c>
      <c r="K10249" t="s">
        <v>23443</v>
      </c>
    </row>
    <row r="10250" spans="1:11" x14ac:dyDescent="0.3">
      <c r="A10250" s="1" t="s">
        <v>11471</v>
      </c>
      <c r="B10250" s="2">
        <v>44396</v>
      </c>
      <c r="C10250" s="1" t="s">
        <v>11</v>
      </c>
      <c r="D10250" s="1" t="s">
        <v>12</v>
      </c>
      <c r="E10250">
        <v>0</v>
      </c>
      <c r="F10250">
        <v>0</v>
      </c>
      <c r="G10250">
        <v>0</v>
      </c>
      <c r="H10250">
        <v>2021</v>
      </c>
      <c r="I10250">
        <v>7</v>
      </c>
      <c r="J10250" s="1" t="s">
        <v>23434</v>
      </c>
      <c r="K10250" t="s">
        <v>23442</v>
      </c>
    </row>
    <row r="10251" spans="1:11" x14ac:dyDescent="0.3">
      <c r="A10251" s="1" t="s">
        <v>11472</v>
      </c>
      <c r="B10251" s="2">
        <v>44396</v>
      </c>
      <c r="C10251" s="1" t="s">
        <v>43</v>
      </c>
      <c r="D10251" s="1" t="s">
        <v>12</v>
      </c>
      <c r="E10251">
        <v>0</v>
      </c>
      <c r="F10251">
        <v>1</v>
      </c>
      <c r="G10251">
        <v>2</v>
      </c>
      <c r="H10251">
        <v>2021</v>
      </c>
      <c r="I10251">
        <v>7</v>
      </c>
      <c r="J10251" s="1" t="s">
        <v>23434</v>
      </c>
      <c r="K10251" t="s">
        <v>23443</v>
      </c>
    </row>
    <row r="10252" spans="1:11" x14ac:dyDescent="0.3">
      <c r="A10252" s="1" t="s">
        <v>11473</v>
      </c>
      <c r="B10252" s="2">
        <v>44396</v>
      </c>
      <c r="C10252" s="1" t="s">
        <v>11</v>
      </c>
      <c r="D10252" s="1" t="s">
        <v>23452</v>
      </c>
      <c r="E10252">
        <v>0</v>
      </c>
      <c r="F10252">
        <v>0</v>
      </c>
      <c r="G10252">
        <v>0</v>
      </c>
      <c r="H10252">
        <v>2021</v>
      </c>
      <c r="I10252">
        <v>7</v>
      </c>
      <c r="J10252" s="1" t="s">
        <v>23434</v>
      </c>
      <c r="K10252" t="s">
        <v>23442</v>
      </c>
    </row>
    <row r="10253" spans="1:11" x14ac:dyDescent="0.3">
      <c r="A10253" s="1" t="s">
        <v>11474</v>
      </c>
      <c r="B10253" s="2">
        <v>44397</v>
      </c>
      <c r="C10253" s="1" t="s">
        <v>43</v>
      </c>
      <c r="D10253" s="1" t="s">
        <v>12</v>
      </c>
      <c r="E10253">
        <v>0</v>
      </c>
      <c r="F10253">
        <v>2</v>
      </c>
      <c r="G10253">
        <v>3</v>
      </c>
      <c r="H10253">
        <v>2021</v>
      </c>
      <c r="I10253">
        <v>7</v>
      </c>
      <c r="J10253" s="1" t="s">
        <v>23434</v>
      </c>
      <c r="K10253" t="s">
        <v>23443</v>
      </c>
    </row>
    <row r="10254" spans="1:11" x14ac:dyDescent="0.3">
      <c r="A10254" s="1" t="s">
        <v>11475</v>
      </c>
      <c r="B10254" s="2">
        <v>44397</v>
      </c>
      <c r="C10254" s="1" t="s">
        <v>43</v>
      </c>
      <c r="D10254" s="1" t="s">
        <v>11476</v>
      </c>
      <c r="E10254">
        <v>0</v>
      </c>
      <c r="F10254">
        <v>0</v>
      </c>
      <c r="G10254">
        <v>0</v>
      </c>
      <c r="H10254">
        <v>2021</v>
      </c>
      <c r="I10254">
        <v>7</v>
      </c>
      <c r="J10254" s="1" t="s">
        <v>23434</v>
      </c>
      <c r="K10254" t="s">
        <v>23442</v>
      </c>
    </row>
    <row r="10255" spans="1:11" x14ac:dyDescent="0.3">
      <c r="A10255" s="1" t="s">
        <v>11477</v>
      </c>
      <c r="B10255" s="2">
        <v>44397</v>
      </c>
      <c r="C10255" s="1" t="s">
        <v>14</v>
      </c>
      <c r="D10255" s="1" t="s">
        <v>3213</v>
      </c>
      <c r="E10255">
        <v>0</v>
      </c>
      <c r="F10255">
        <v>0</v>
      </c>
      <c r="G10255">
        <v>0</v>
      </c>
      <c r="H10255">
        <v>2021</v>
      </c>
      <c r="I10255">
        <v>7</v>
      </c>
      <c r="J10255" s="1" t="s">
        <v>23434</v>
      </c>
      <c r="K10255" t="s">
        <v>23442</v>
      </c>
    </row>
    <row r="10256" spans="1:11" x14ac:dyDescent="0.3">
      <c r="A10256" s="1" t="s">
        <v>11478</v>
      </c>
      <c r="B10256" s="2">
        <v>44397</v>
      </c>
      <c r="C10256" s="1" t="s">
        <v>11</v>
      </c>
      <c r="D10256" s="1" t="s">
        <v>2577</v>
      </c>
      <c r="E10256">
        <v>0</v>
      </c>
      <c r="F10256">
        <v>0</v>
      </c>
      <c r="G10256">
        <v>0</v>
      </c>
      <c r="H10256">
        <v>2021</v>
      </c>
      <c r="I10256">
        <v>7</v>
      </c>
      <c r="J10256" s="1" t="s">
        <v>23434</v>
      </c>
      <c r="K10256" t="s">
        <v>23442</v>
      </c>
    </row>
    <row r="10257" spans="1:11" x14ac:dyDescent="0.3">
      <c r="A10257" s="1" t="s">
        <v>11479</v>
      </c>
      <c r="B10257" s="2">
        <v>44397</v>
      </c>
      <c r="C10257" s="1" t="s">
        <v>14</v>
      </c>
      <c r="D10257" s="1" t="s">
        <v>6174</v>
      </c>
      <c r="E10257">
        <v>0</v>
      </c>
      <c r="F10257">
        <v>0</v>
      </c>
      <c r="G10257">
        <v>0</v>
      </c>
      <c r="H10257">
        <v>2021</v>
      </c>
      <c r="I10257">
        <v>7</v>
      </c>
      <c r="J10257" s="1" t="s">
        <v>23434</v>
      </c>
      <c r="K10257" t="s">
        <v>23442</v>
      </c>
    </row>
    <row r="10258" spans="1:11" x14ac:dyDescent="0.3">
      <c r="A10258" s="1" t="s">
        <v>11480</v>
      </c>
      <c r="B10258" s="2">
        <v>44397</v>
      </c>
      <c r="C10258" s="1" t="s">
        <v>14</v>
      </c>
      <c r="D10258" s="1" t="s">
        <v>1134</v>
      </c>
      <c r="E10258">
        <v>0</v>
      </c>
      <c r="F10258">
        <v>0</v>
      </c>
      <c r="G10258">
        <v>0</v>
      </c>
      <c r="H10258">
        <v>2021</v>
      </c>
      <c r="I10258">
        <v>7</v>
      </c>
      <c r="J10258" s="1" t="s">
        <v>23434</v>
      </c>
      <c r="K10258" t="s">
        <v>23442</v>
      </c>
    </row>
    <row r="10259" spans="1:11" x14ac:dyDescent="0.3">
      <c r="A10259" s="1" t="s">
        <v>11481</v>
      </c>
      <c r="B10259" s="2">
        <v>44397</v>
      </c>
      <c r="C10259" s="1" t="s">
        <v>11</v>
      </c>
      <c r="D10259" s="1" t="s">
        <v>12</v>
      </c>
      <c r="E10259">
        <v>19</v>
      </c>
      <c r="F10259">
        <v>2</v>
      </c>
      <c r="G10259">
        <v>4</v>
      </c>
      <c r="H10259">
        <v>2021</v>
      </c>
      <c r="I10259">
        <v>7</v>
      </c>
      <c r="J10259" s="1" t="s">
        <v>23434</v>
      </c>
      <c r="K10259" t="s">
        <v>23443</v>
      </c>
    </row>
    <row r="10260" spans="1:11" x14ac:dyDescent="0.3">
      <c r="A10260" s="1" t="s">
        <v>11482</v>
      </c>
      <c r="B10260" s="2">
        <v>44397</v>
      </c>
      <c r="C10260" s="1" t="s">
        <v>14</v>
      </c>
      <c r="D10260" s="1" t="s">
        <v>1134</v>
      </c>
      <c r="E10260">
        <v>0</v>
      </c>
      <c r="F10260">
        <v>0</v>
      </c>
      <c r="G10260">
        <v>0</v>
      </c>
      <c r="H10260">
        <v>2021</v>
      </c>
      <c r="I10260">
        <v>7</v>
      </c>
      <c r="J10260" s="1" t="s">
        <v>23434</v>
      </c>
      <c r="K10260" t="s">
        <v>23442</v>
      </c>
    </row>
    <row r="10261" spans="1:11" x14ac:dyDescent="0.3">
      <c r="A10261" s="1" t="s">
        <v>11483</v>
      </c>
      <c r="B10261" s="2">
        <v>44397</v>
      </c>
      <c r="C10261" s="1" t="s">
        <v>43</v>
      </c>
      <c r="D10261" s="1" t="s">
        <v>12</v>
      </c>
      <c r="E10261">
        <v>0</v>
      </c>
      <c r="F10261">
        <v>0</v>
      </c>
      <c r="G10261">
        <v>1</v>
      </c>
      <c r="H10261">
        <v>2021</v>
      </c>
      <c r="I10261">
        <v>7</v>
      </c>
      <c r="J10261" s="1" t="s">
        <v>23434</v>
      </c>
      <c r="K10261" t="s">
        <v>23443</v>
      </c>
    </row>
    <row r="10262" spans="1:11" x14ac:dyDescent="0.3">
      <c r="A10262" s="1" t="s">
        <v>11484</v>
      </c>
      <c r="B10262" s="2">
        <v>44397</v>
      </c>
      <c r="C10262" s="1" t="s">
        <v>11</v>
      </c>
      <c r="D10262" s="1" t="s">
        <v>3107</v>
      </c>
      <c r="E10262">
        <v>0</v>
      </c>
      <c r="F10262">
        <v>0</v>
      </c>
      <c r="G10262">
        <v>0</v>
      </c>
      <c r="H10262">
        <v>2021</v>
      </c>
      <c r="I10262">
        <v>7</v>
      </c>
      <c r="J10262" s="1" t="s">
        <v>23434</v>
      </c>
      <c r="K10262" t="s">
        <v>23442</v>
      </c>
    </row>
    <row r="10263" spans="1:11" x14ac:dyDescent="0.3">
      <c r="A10263" s="1" t="s">
        <v>11485</v>
      </c>
      <c r="B10263" s="2">
        <v>44397</v>
      </c>
      <c r="C10263" s="1" t="s">
        <v>11</v>
      </c>
      <c r="D10263" s="1" t="s">
        <v>1134</v>
      </c>
      <c r="E10263">
        <v>0</v>
      </c>
      <c r="F10263">
        <v>0</v>
      </c>
      <c r="G10263">
        <v>0</v>
      </c>
      <c r="H10263">
        <v>2021</v>
      </c>
      <c r="I10263">
        <v>7</v>
      </c>
      <c r="J10263" s="1" t="s">
        <v>23434</v>
      </c>
      <c r="K10263" t="s">
        <v>23442</v>
      </c>
    </row>
    <row r="10264" spans="1:11" x14ac:dyDescent="0.3">
      <c r="A10264" s="1" t="s">
        <v>11486</v>
      </c>
      <c r="B10264" s="2">
        <v>44397</v>
      </c>
      <c r="C10264" s="1" t="s">
        <v>43</v>
      </c>
      <c r="D10264" s="1" t="s">
        <v>12</v>
      </c>
      <c r="E10264">
        <v>0</v>
      </c>
      <c r="F10264">
        <v>0</v>
      </c>
      <c r="G10264">
        <v>0</v>
      </c>
      <c r="H10264">
        <v>2021</v>
      </c>
      <c r="I10264">
        <v>7</v>
      </c>
      <c r="J10264" s="1" t="s">
        <v>23434</v>
      </c>
      <c r="K10264" t="s">
        <v>23442</v>
      </c>
    </row>
    <row r="10265" spans="1:11" x14ac:dyDescent="0.3">
      <c r="A10265" s="1" t="s">
        <v>11487</v>
      </c>
      <c r="B10265" s="2">
        <v>44397</v>
      </c>
      <c r="C10265" s="1" t="s">
        <v>14</v>
      </c>
      <c r="D10265" s="1" t="s">
        <v>12</v>
      </c>
      <c r="E10265">
        <v>0</v>
      </c>
      <c r="F10265">
        <v>0</v>
      </c>
      <c r="G10265">
        <v>0</v>
      </c>
      <c r="H10265">
        <v>2021</v>
      </c>
      <c r="I10265">
        <v>7</v>
      </c>
      <c r="J10265" s="1" t="s">
        <v>23434</v>
      </c>
      <c r="K10265" t="s">
        <v>23442</v>
      </c>
    </row>
    <row r="10266" spans="1:11" x14ac:dyDescent="0.3">
      <c r="A10266" s="1" t="s">
        <v>11488</v>
      </c>
      <c r="B10266" s="2">
        <v>44397</v>
      </c>
      <c r="C10266" s="1" t="s">
        <v>43</v>
      </c>
      <c r="D10266" s="1" t="s">
        <v>12</v>
      </c>
      <c r="E10266">
        <v>0</v>
      </c>
      <c r="F10266">
        <v>4</v>
      </c>
      <c r="G10266">
        <v>4</v>
      </c>
      <c r="H10266">
        <v>2021</v>
      </c>
      <c r="I10266">
        <v>7</v>
      </c>
      <c r="J10266" s="1" t="s">
        <v>23434</v>
      </c>
      <c r="K10266" t="s">
        <v>23443</v>
      </c>
    </row>
    <row r="10267" spans="1:11" x14ac:dyDescent="0.3">
      <c r="A10267" s="1" t="s">
        <v>11489</v>
      </c>
      <c r="B10267" s="2">
        <v>44397</v>
      </c>
      <c r="C10267" s="1" t="s">
        <v>43</v>
      </c>
      <c r="D10267" s="1" t="s">
        <v>12</v>
      </c>
      <c r="E10267">
        <v>0</v>
      </c>
      <c r="F10267">
        <v>1</v>
      </c>
      <c r="G10267">
        <v>5</v>
      </c>
      <c r="H10267">
        <v>2021</v>
      </c>
      <c r="I10267">
        <v>7</v>
      </c>
      <c r="J10267" s="1" t="s">
        <v>23434</v>
      </c>
      <c r="K10267" t="s">
        <v>23443</v>
      </c>
    </row>
    <row r="10268" spans="1:11" x14ac:dyDescent="0.3">
      <c r="A10268" s="1" t="s">
        <v>11490</v>
      </c>
      <c r="B10268" s="2">
        <v>44397</v>
      </c>
      <c r="C10268" s="1" t="s">
        <v>14</v>
      </c>
      <c r="D10268" s="1" t="s">
        <v>3775</v>
      </c>
      <c r="E10268">
        <v>0</v>
      </c>
      <c r="F10268">
        <v>0</v>
      </c>
      <c r="G10268">
        <v>0</v>
      </c>
      <c r="H10268">
        <v>2021</v>
      </c>
      <c r="I10268">
        <v>7</v>
      </c>
      <c r="J10268" s="1" t="s">
        <v>23434</v>
      </c>
      <c r="K10268" t="s">
        <v>23442</v>
      </c>
    </row>
    <row r="10269" spans="1:11" x14ac:dyDescent="0.3">
      <c r="A10269" s="1" t="s">
        <v>11491</v>
      </c>
      <c r="B10269" s="2">
        <v>44397</v>
      </c>
      <c r="C10269" s="1" t="s">
        <v>43</v>
      </c>
      <c r="D10269" s="1" t="s">
        <v>12</v>
      </c>
      <c r="E10269">
        <v>0</v>
      </c>
      <c r="F10269">
        <v>0</v>
      </c>
      <c r="G10269">
        <v>2</v>
      </c>
      <c r="H10269">
        <v>2021</v>
      </c>
      <c r="I10269">
        <v>7</v>
      </c>
      <c r="J10269" s="1" t="s">
        <v>23434</v>
      </c>
      <c r="K10269" t="s">
        <v>23443</v>
      </c>
    </row>
    <row r="10270" spans="1:11" x14ac:dyDescent="0.3">
      <c r="A10270" s="1" t="s">
        <v>11492</v>
      </c>
      <c r="B10270" s="2">
        <v>44397</v>
      </c>
      <c r="C10270" s="1" t="s">
        <v>11</v>
      </c>
      <c r="D10270" s="1" t="s">
        <v>12</v>
      </c>
      <c r="E10270">
        <v>0</v>
      </c>
      <c r="F10270">
        <v>0</v>
      </c>
      <c r="G10270">
        <v>0</v>
      </c>
      <c r="H10270">
        <v>2021</v>
      </c>
      <c r="I10270">
        <v>7</v>
      </c>
      <c r="J10270" s="1" t="s">
        <v>23434</v>
      </c>
      <c r="K10270" t="s">
        <v>23442</v>
      </c>
    </row>
    <row r="10271" spans="1:11" x14ac:dyDescent="0.3">
      <c r="A10271" s="1" t="s">
        <v>11493</v>
      </c>
      <c r="B10271" s="2">
        <v>44397</v>
      </c>
      <c r="C10271" s="1" t="s">
        <v>43</v>
      </c>
      <c r="D10271" s="1" t="s">
        <v>12</v>
      </c>
      <c r="E10271">
        <v>0</v>
      </c>
      <c r="F10271">
        <v>1</v>
      </c>
      <c r="G10271">
        <v>1</v>
      </c>
      <c r="H10271">
        <v>2021</v>
      </c>
      <c r="I10271">
        <v>7</v>
      </c>
      <c r="J10271" s="1" t="s">
        <v>23434</v>
      </c>
      <c r="K10271" t="s">
        <v>23443</v>
      </c>
    </row>
    <row r="10272" spans="1:11" x14ac:dyDescent="0.3">
      <c r="A10272" s="1" t="s">
        <v>11494</v>
      </c>
      <c r="B10272" s="2">
        <v>44397</v>
      </c>
      <c r="C10272" s="1" t="s">
        <v>11</v>
      </c>
      <c r="D10272" s="1" t="s">
        <v>9537</v>
      </c>
      <c r="E10272">
        <v>0</v>
      </c>
      <c r="F10272">
        <v>0</v>
      </c>
      <c r="G10272">
        <v>4</v>
      </c>
      <c r="H10272">
        <v>2021</v>
      </c>
      <c r="I10272">
        <v>7</v>
      </c>
      <c r="J10272" s="1" t="s">
        <v>23434</v>
      </c>
      <c r="K10272" t="s">
        <v>23443</v>
      </c>
    </row>
    <row r="10273" spans="1:11" x14ac:dyDescent="0.3">
      <c r="A10273" s="1" t="s">
        <v>11495</v>
      </c>
      <c r="B10273" s="2">
        <v>44397</v>
      </c>
      <c r="C10273" s="1" t="s">
        <v>14</v>
      </c>
      <c r="D10273" s="1" t="s">
        <v>1134</v>
      </c>
      <c r="E10273">
        <v>0</v>
      </c>
      <c r="F10273">
        <v>0</v>
      </c>
      <c r="G10273">
        <v>0</v>
      </c>
      <c r="H10273">
        <v>2021</v>
      </c>
      <c r="I10273">
        <v>7</v>
      </c>
      <c r="J10273" s="1" t="s">
        <v>23434</v>
      </c>
      <c r="K10273" t="s">
        <v>23442</v>
      </c>
    </row>
    <row r="10274" spans="1:11" x14ac:dyDescent="0.3">
      <c r="A10274" s="1" t="s">
        <v>11496</v>
      </c>
      <c r="B10274" s="2">
        <v>44397</v>
      </c>
      <c r="C10274" s="1" t="s">
        <v>14</v>
      </c>
      <c r="D10274" s="1" t="s">
        <v>12</v>
      </c>
      <c r="E10274">
        <v>0</v>
      </c>
      <c r="F10274">
        <v>0</v>
      </c>
      <c r="G10274">
        <v>0</v>
      </c>
      <c r="H10274">
        <v>2021</v>
      </c>
      <c r="I10274">
        <v>7</v>
      </c>
      <c r="J10274" s="1" t="s">
        <v>23434</v>
      </c>
      <c r="K10274" t="s">
        <v>23442</v>
      </c>
    </row>
    <row r="10275" spans="1:11" x14ac:dyDescent="0.3">
      <c r="A10275" s="1" t="s">
        <v>11497</v>
      </c>
      <c r="B10275" s="2">
        <v>44397</v>
      </c>
      <c r="C10275" s="1" t="s">
        <v>14</v>
      </c>
      <c r="D10275" s="1" t="s">
        <v>12</v>
      </c>
      <c r="E10275">
        <v>0</v>
      </c>
      <c r="F10275">
        <v>0</v>
      </c>
      <c r="G10275">
        <v>0</v>
      </c>
      <c r="H10275">
        <v>2021</v>
      </c>
      <c r="I10275">
        <v>7</v>
      </c>
      <c r="J10275" s="1" t="s">
        <v>23434</v>
      </c>
      <c r="K10275" t="s">
        <v>23442</v>
      </c>
    </row>
    <row r="10276" spans="1:11" x14ac:dyDescent="0.3">
      <c r="A10276" s="1" t="s">
        <v>11498</v>
      </c>
      <c r="B10276" s="2">
        <v>44397</v>
      </c>
      <c r="C10276" s="1" t="s">
        <v>14</v>
      </c>
      <c r="D10276" s="1" t="s">
        <v>12</v>
      </c>
      <c r="E10276">
        <v>1</v>
      </c>
      <c r="F10276">
        <v>0</v>
      </c>
      <c r="G10276">
        <v>0</v>
      </c>
      <c r="H10276">
        <v>2021</v>
      </c>
      <c r="I10276">
        <v>7</v>
      </c>
      <c r="J10276" s="1" t="s">
        <v>23434</v>
      </c>
      <c r="K10276" t="s">
        <v>23443</v>
      </c>
    </row>
    <row r="10277" spans="1:11" x14ac:dyDescent="0.3">
      <c r="A10277" s="1" t="s">
        <v>11499</v>
      </c>
      <c r="B10277" s="2">
        <v>44397</v>
      </c>
      <c r="C10277" s="1" t="s">
        <v>11</v>
      </c>
      <c r="D10277" s="1" t="s">
        <v>11500</v>
      </c>
      <c r="E10277">
        <v>0</v>
      </c>
      <c r="F10277">
        <v>0</v>
      </c>
      <c r="G10277">
        <v>1</v>
      </c>
      <c r="H10277">
        <v>2021</v>
      </c>
      <c r="I10277">
        <v>7</v>
      </c>
      <c r="J10277" s="1" t="s">
        <v>23434</v>
      </c>
      <c r="K10277" t="s">
        <v>23443</v>
      </c>
    </row>
    <row r="10278" spans="1:11" x14ac:dyDescent="0.3">
      <c r="A10278" s="1" t="s">
        <v>11501</v>
      </c>
      <c r="B10278" s="2">
        <v>44397</v>
      </c>
      <c r="C10278" s="1" t="s">
        <v>11</v>
      </c>
      <c r="D10278" s="1" t="s">
        <v>1134</v>
      </c>
      <c r="E10278">
        <v>0</v>
      </c>
      <c r="F10278">
        <v>0</v>
      </c>
      <c r="G10278">
        <v>1</v>
      </c>
      <c r="H10278">
        <v>2021</v>
      </c>
      <c r="I10278">
        <v>7</v>
      </c>
      <c r="J10278" s="1" t="s">
        <v>23434</v>
      </c>
      <c r="K10278" t="s">
        <v>23443</v>
      </c>
    </row>
    <row r="10279" spans="1:11" x14ac:dyDescent="0.3">
      <c r="A10279" s="1" t="s">
        <v>11502</v>
      </c>
      <c r="B10279" s="2">
        <v>44397</v>
      </c>
      <c r="C10279" s="1" t="s">
        <v>11</v>
      </c>
      <c r="D10279" s="1" t="s">
        <v>1134</v>
      </c>
      <c r="E10279">
        <v>0</v>
      </c>
      <c r="F10279">
        <v>0</v>
      </c>
      <c r="G10279">
        <v>0</v>
      </c>
      <c r="H10279">
        <v>2021</v>
      </c>
      <c r="I10279">
        <v>7</v>
      </c>
      <c r="J10279" s="1" t="s">
        <v>23434</v>
      </c>
      <c r="K10279" t="s">
        <v>23442</v>
      </c>
    </row>
    <row r="10280" spans="1:11" x14ac:dyDescent="0.3">
      <c r="A10280" s="1" t="s">
        <v>11503</v>
      </c>
      <c r="B10280" s="2">
        <v>44397</v>
      </c>
      <c r="C10280" s="1" t="s">
        <v>14</v>
      </c>
      <c r="D10280" s="1" t="s">
        <v>11504</v>
      </c>
      <c r="E10280">
        <v>0</v>
      </c>
      <c r="F10280">
        <v>0</v>
      </c>
      <c r="G10280">
        <v>0</v>
      </c>
      <c r="H10280">
        <v>2021</v>
      </c>
      <c r="I10280">
        <v>7</v>
      </c>
      <c r="J10280" s="1" t="s">
        <v>23434</v>
      </c>
      <c r="K10280" t="s">
        <v>23442</v>
      </c>
    </row>
    <row r="10281" spans="1:11" x14ac:dyDescent="0.3">
      <c r="A10281" s="1" t="s">
        <v>11505</v>
      </c>
      <c r="B10281" s="2">
        <v>44397</v>
      </c>
      <c r="C10281" s="1" t="s">
        <v>14</v>
      </c>
      <c r="D10281" s="1" t="s">
        <v>1134</v>
      </c>
      <c r="E10281">
        <v>0</v>
      </c>
      <c r="F10281">
        <v>0</v>
      </c>
      <c r="G10281">
        <v>0</v>
      </c>
      <c r="H10281">
        <v>2021</v>
      </c>
      <c r="I10281">
        <v>7</v>
      </c>
      <c r="J10281" s="1" t="s">
        <v>23434</v>
      </c>
      <c r="K10281" t="s">
        <v>23442</v>
      </c>
    </row>
    <row r="10282" spans="1:11" x14ac:dyDescent="0.3">
      <c r="A10282" s="1" t="s">
        <v>11506</v>
      </c>
      <c r="B10282" s="2">
        <v>44398</v>
      </c>
      <c r="C10282" s="1" t="s">
        <v>14</v>
      </c>
      <c r="D10282" s="1" t="s">
        <v>10573</v>
      </c>
      <c r="E10282">
        <v>0</v>
      </c>
      <c r="F10282">
        <v>0</v>
      </c>
      <c r="G10282">
        <v>0</v>
      </c>
      <c r="H10282">
        <v>2021</v>
      </c>
      <c r="I10282">
        <v>7</v>
      </c>
      <c r="J10282" s="1" t="s">
        <v>23434</v>
      </c>
      <c r="K10282" t="s">
        <v>23442</v>
      </c>
    </row>
    <row r="10283" spans="1:11" x14ac:dyDescent="0.3">
      <c r="A10283" s="1" t="s">
        <v>11507</v>
      </c>
      <c r="B10283" s="2">
        <v>44398</v>
      </c>
      <c r="C10283" s="1" t="s">
        <v>11</v>
      </c>
      <c r="D10283" s="1" t="s">
        <v>1134</v>
      </c>
      <c r="E10283">
        <v>0</v>
      </c>
      <c r="F10283">
        <v>0</v>
      </c>
      <c r="G10283">
        <v>0</v>
      </c>
      <c r="H10283">
        <v>2021</v>
      </c>
      <c r="I10283">
        <v>7</v>
      </c>
      <c r="J10283" s="1" t="s">
        <v>23434</v>
      </c>
      <c r="K10283" t="s">
        <v>23442</v>
      </c>
    </row>
    <row r="10284" spans="1:11" x14ac:dyDescent="0.3">
      <c r="A10284" s="1" t="s">
        <v>11508</v>
      </c>
      <c r="B10284" s="2">
        <v>44398</v>
      </c>
      <c r="C10284" s="1" t="s">
        <v>11</v>
      </c>
      <c r="D10284" s="1" t="s">
        <v>12</v>
      </c>
      <c r="E10284">
        <v>0</v>
      </c>
      <c r="F10284">
        <v>0</v>
      </c>
      <c r="G10284">
        <v>0</v>
      </c>
      <c r="H10284">
        <v>2021</v>
      </c>
      <c r="I10284">
        <v>7</v>
      </c>
      <c r="J10284" s="1" t="s">
        <v>23434</v>
      </c>
      <c r="K10284" t="s">
        <v>23442</v>
      </c>
    </row>
    <row r="10285" spans="1:11" x14ac:dyDescent="0.3">
      <c r="A10285" s="1" t="s">
        <v>11509</v>
      </c>
      <c r="B10285" s="2">
        <v>44398</v>
      </c>
      <c r="C10285" s="1" t="s">
        <v>14</v>
      </c>
      <c r="D10285" s="1" t="s">
        <v>12</v>
      </c>
      <c r="E10285">
        <v>0</v>
      </c>
      <c r="F10285">
        <v>0</v>
      </c>
      <c r="G10285">
        <v>0</v>
      </c>
      <c r="H10285">
        <v>2021</v>
      </c>
      <c r="I10285">
        <v>7</v>
      </c>
      <c r="J10285" s="1" t="s">
        <v>23434</v>
      </c>
      <c r="K10285" t="s">
        <v>23442</v>
      </c>
    </row>
    <row r="10286" spans="1:11" x14ac:dyDescent="0.3">
      <c r="A10286" s="1" t="s">
        <v>11510</v>
      </c>
      <c r="B10286" s="2">
        <v>44398</v>
      </c>
      <c r="C10286" s="1" t="s">
        <v>11</v>
      </c>
      <c r="D10286" s="1" t="s">
        <v>12</v>
      </c>
      <c r="E10286">
        <v>0</v>
      </c>
      <c r="F10286">
        <v>0</v>
      </c>
      <c r="G10286">
        <v>0</v>
      </c>
      <c r="H10286">
        <v>2021</v>
      </c>
      <c r="I10286">
        <v>7</v>
      </c>
      <c r="J10286" s="1" t="s">
        <v>23434</v>
      </c>
      <c r="K10286" t="s">
        <v>23442</v>
      </c>
    </row>
    <row r="10287" spans="1:11" x14ac:dyDescent="0.3">
      <c r="A10287" s="1" t="s">
        <v>11511</v>
      </c>
      <c r="B10287" s="2">
        <v>44398</v>
      </c>
      <c r="C10287" s="1" t="s">
        <v>11</v>
      </c>
      <c r="D10287" s="1" t="s">
        <v>1134</v>
      </c>
      <c r="E10287">
        <v>0</v>
      </c>
      <c r="F10287">
        <v>0</v>
      </c>
      <c r="G10287">
        <v>0</v>
      </c>
      <c r="H10287">
        <v>2021</v>
      </c>
      <c r="I10287">
        <v>7</v>
      </c>
      <c r="J10287" s="1" t="s">
        <v>23434</v>
      </c>
      <c r="K10287" t="s">
        <v>23442</v>
      </c>
    </row>
    <row r="10288" spans="1:11" x14ac:dyDescent="0.3">
      <c r="A10288" s="1" t="s">
        <v>11512</v>
      </c>
      <c r="B10288" s="2">
        <v>44398</v>
      </c>
      <c r="C10288" s="1" t="s">
        <v>14</v>
      </c>
      <c r="D10288" s="1" t="s">
        <v>3710</v>
      </c>
      <c r="E10288">
        <v>0</v>
      </c>
      <c r="F10288">
        <v>0</v>
      </c>
      <c r="G10288">
        <v>0</v>
      </c>
      <c r="H10288">
        <v>2021</v>
      </c>
      <c r="I10288">
        <v>7</v>
      </c>
      <c r="J10288" s="1" t="s">
        <v>23434</v>
      </c>
      <c r="K10288" t="s">
        <v>23442</v>
      </c>
    </row>
    <row r="10289" spans="1:11" x14ac:dyDescent="0.3">
      <c r="A10289" s="1" t="s">
        <v>11513</v>
      </c>
      <c r="B10289" s="2">
        <v>44398</v>
      </c>
      <c r="C10289" s="1" t="s">
        <v>43</v>
      </c>
      <c r="D10289" s="1" t="s">
        <v>12</v>
      </c>
      <c r="E10289">
        <v>0</v>
      </c>
      <c r="F10289">
        <v>1</v>
      </c>
      <c r="G10289">
        <v>1</v>
      </c>
      <c r="H10289">
        <v>2021</v>
      </c>
      <c r="I10289">
        <v>7</v>
      </c>
      <c r="J10289" s="1" t="s">
        <v>23434</v>
      </c>
      <c r="K10289" t="s">
        <v>23443</v>
      </c>
    </row>
    <row r="10290" spans="1:11" x14ac:dyDescent="0.3">
      <c r="A10290" s="1" t="s">
        <v>11514</v>
      </c>
      <c r="B10290" s="2">
        <v>44398</v>
      </c>
      <c r="C10290" s="1" t="s">
        <v>14</v>
      </c>
      <c r="D10290" s="1" t="s">
        <v>12</v>
      </c>
      <c r="E10290">
        <v>0</v>
      </c>
      <c r="F10290">
        <v>0</v>
      </c>
      <c r="G10290">
        <v>0</v>
      </c>
      <c r="H10290">
        <v>2021</v>
      </c>
      <c r="I10290">
        <v>7</v>
      </c>
      <c r="J10290" s="1" t="s">
        <v>23434</v>
      </c>
      <c r="K10290" t="s">
        <v>23442</v>
      </c>
    </row>
    <row r="10291" spans="1:11" x14ac:dyDescent="0.3">
      <c r="A10291" s="1" t="s">
        <v>11515</v>
      </c>
      <c r="B10291" s="2">
        <v>44398</v>
      </c>
      <c r="C10291" s="1" t="s">
        <v>43</v>
      </c>
      <c r="D10291" s="1" t="s">
        <v>250</v>
      </c>
      <c r="E10291">
        <v>0</v>
      </c>
      <c r="F10291">
        <v>0</v>
      </c>
      <c r="G10291">
        <v>0</v>
      </c>
      <c r="H10291">
        <v>2021</v>
      </c>
      <c r="I10291">
        <v>7</v>
      </c>
      <c r="J10291" s="1" t="s">
        <v>23434</v>
      </c>
      <c r="K10291" t="s">
        <v>23442</v>
      </c>
    </row>
    <row r="10292" spans="1:11" x14ac:dyDescent="0.3">
      <c r="A10292" s="1" t="s">
        <v>11516</v>
      </c>
      <c r="B10292" s="2">
        <v>44398</v>
      </c>
      <c r="C10292" s="1" t="s">
        <v>14</v>
      </c>
      <c r="D10292" s="1" t="s">
        <v>12</v>
      </c>
      <c r="E10292">
        <v>0</v>
      </c>
      <c r="F10292">
        <v>0</v>
      </c>
      <c r="G10292">
        <v>0</v>
      </c>
      <c r="H10292">
        <v>2021</v>
      </c>
      <c r="I10292">
        <v>7</v>
      </c>
      <c r="J10292" s="1" t="s">
        <v>23434</v>
      </c>
      <c r="K10292" t="s">
        <v>23442</v>
      </c>
    </row>
    <row r="10293" spans="1:11" x14ac:dyDescent="0.3">
      <c r="A10293" s="1" t="s">
        <v>11517</v>
      </c>
      <c r="B10293" s="2">
        <v>44398</v>
      </c>
      <c r="C10293" s="1" t="s">
        <v>43</v>
      </c>
      <c r="D10293" s="1" t="s">
        <v>12</v>
      </c>
      <c r="E10293">
        <v>0</v>
      </c>
      <c r="F10293">
        <v>1</v>
      </c>
      <c r="G10293">
        <v>2</v>
      </c>
      <c r="H10293">
        <v>2021</v>
      </c>
      <c r="I10293">
        <v>7</v>
      </c>
      <c r="J10293" s="1" t="s">
        <v>23434</v>
      </c>
      <c r="K10293" t="s">
        <v>23443</v>
      </c>
    </row>
    <row r="10294" spans="1:11" x14ac:dyDescent="0.3">
      <c r="A10294" s="1" t="s">
        <v>11518</v>
      </c>
      <c r="B10294" s="2">
        <v>44398</v>
      </c>
      <c r="C10294" s="1" t="s">
        <v>11</v>
      </c>
      <c r="D10294" s="1" t="s">
        <v>1134</v>
      </c>
      <c r="E10294">
        <v>0</v>
      </c>
      <c r="F10294">
        <v>1</v>
      </c>
      <c r="G10294">
        <v>9</v>
      </c>
      <c r="H10294">
        <v>2021</v>
      </c>
      <c r="I10294">
        <v>7</v>
      </c>
      <c r="J10294" s="1" t="s">
        <v>23434</v>
      </c>
      <c r="K10294" t="s">
        <v>23443</v>
      </c>
    </row>
    <row r="10295" spans="1:11" x14ac:dyDescent="0.3">
      <c r="A10295" s="1" t="s">
        <v>11519</v>
      </c>
      <c r="B10295" s="2">
        <v>44398</v>
      </c>
      <c r="C10295" s="1" t="s">
        <v>43</v>
      </c>
      <c r="D10295" s="1" t="s">
        <v>12</v>
      </c>
      <c r="E10295">
        <v>0</v>
      </c>
      <c r="F10295">
        <v>0</v>
      </c>
      <c r="G10295">
        <v>0</v>
      </c>
      <c r="H10295">
        <v>2021</v>
      </c>
      <c r="I10295">
        <v>7</v>
      </c>
      <c r="J10295" s="1" t="s">
        <v>23434</v>
      </c>
      <c r="K10295" t="s">
        <v>23442</v>
      </c>
    </row>
    <row r="10296" spans="1:11" x14ac:dyDescent="0.3">
      <c r="A10296" s="1" t="s">
        <v>11520</v>
      </c>
      <c r="B10296" s="2">
        <v>44398</v>
      </c>
      <c r="C10296" s="1" t="s">
        <v>14</v>
      </c>
      <c r="D10296" s="1" t="s">
        <v>12</v>
      </c>
      <c r="E10296">
        <v>0</v>
      </c>
      <c r="F10296">
        <v>0</v>
      </c>
      <c r="G10296">
        <v>0</v>
      </c>
      <c r="H10296">
        <v>2021</v>
      </c>
      <c r="I10296">
        <v>7</v>
      </c>
      <c r="J10296" s="1" t="s">
        <v>23434</v>
      </c>
      <c r="K10296" t="s">
        <v>23442</v>
      </c>
    </row>
    <row r="10297" spans="1:11" x14ac:dyDescent="0.3">
      <c r="A10297" s="1" t="s">
        <v>11521</v>
      </c>
      <c r="B10297" s="2">
        <v>44398</v>
      </c>
      <c r="C10297" s="1" t="s">
        <v>43</v>
      </c>
      <c r="D10297" s="1" t="s">
        <v>12</v>
      </c>
      <c r="E10297">
        <v>0</v>
      </c>
      <c r="F10297">
        <v>0</v>
      </c>
      <c r="G10297">
        <v>1</v>
      </c>
      <c r="H10297">
        <v>2021</v>
      </c>
      <c r="I10297">
        <v>7</v>
      </c>
      <c r="J10297" s="1" t="s">
        <v>23434</v>
      </c>
      <c r="K10297" t="s">
        <v>23443</v>
      </c>
    </row>
    <row r="10298" spans="1:11" x14ac:dyDescent="0.3">
      <c r="A10298" s="1" t="s">
        <v>11522</v>
      </c>
      <c r="B10298" s="2">
        <v>44398</v>
      </c>
      <c r="C10298" s="1" t="s">
        <v>43</v>
      </c>
      <c r="D10298" s="1" t="s">
        <v>11523</v>
      </c>
      <c r="E10298">
        <v>0</v>
      </c>
      <c r="F10298">
        <v>0</v>
      </c>
      <c r="G10298">
        <v>0</v>
      </c>
      <c r="H10298">
        <v>2021</v>
      </c>
      <c r="I10298">
        <v>7</v>
      </c>
      <c r="J10298" s="1" t="s">
        <v>23434</v>
      </c>
      <c r="K10298" t="s">
        <v>23442</v>
      </c>
    </row>
    <row r="10299" spans="1:11" x14ac:dyDescent="0.3">
      <c r="A10299" s="1" t="s">
        <v>11524</v>
      </c>
      <c r="B10299" s="2">
        <v>44399</v>
      </c>
      <c r="C10299" s="1" t="s">
        <v>11</v>
      </c>
      <c r="D10299" s="1" t="s">
        <v>12</v>
      </c>
      <c r="E10299">
        <v>0</v>
      </c>
      <c r="F10299">
        <v>0</v>
      </c>
      <c r="G10299">
        <v>0</v>
      </c>
      <c r="H10299">
        <v>2021</v>
      </c>
      <c r="I10299">
        <v>7</v>
      </c>
      <c r="J10299" s="1" t="s">
        <v>23434</v>
      </c>
      <c r="K10299" t="s">
        <v>23442</v>
      </c>
    </row>
    <row r="10300" spans="1:11" x14ac:dyDescent="0.3">
      <c r="A10300" s="1" t="s">
        <v>11525</v>
      </c>
      <c r="B10300" s="2">
        <v>44398</v>
      </c>
      <c r="C10300" s="1" t="s">
        <v>43</v>
      </c>
      <c r="D10300" s="1" t="s">
        <v>1134</v>
      </c>
      <c r="E10300">
        <v>0</v>
      </c>
      <c r="F10300">
        <v>0</v>
      </c>
      <c r="G10300">
        <v>0</v>
      </c>
      <c r="H10300">
        <v>2021</v>
      </c>
      <c r="I10300">
        <v>7</v>
      </c>
      <c r="J10300" s="1" t="s">
        <v>23434</v>
      </c>
      <c r="K10300" t="s">
        <v>23442</v>
      </c>
    </row>
    <row r="10301" spans="1:11" x14ac:dyDescent="0.3">
      <c r="A10301" s="1" t="s">
        <v>11526</v>
      </c>
      <c r="B10301" s="2">
        <v>44398</v>
      </c>
      <c r="C10301" s="1" t="s">
        <v>43</v>
      </c>
      <c r="D10301" s="1" t="s">
        <v>1134</v>
      </c>
      <c r="E10301">
        <v>0</v>
      </c>
      <c r="F10301">
        <v>0</v>
      </c>
      <c r="G10301">
        <v>0</v>
      </c>
      <c r="H10301">
        <v>2021</v>
      </c>
      <c r="I10301">
        <v>7</v>
      </c>
      <c r="J10301" s="1" t="s">
        <v>23434</v>
      </c>
      <c r="K10301" t="s">
        <v>23442</v>
      </c>
    </row>
    <row r="10302" spans="1:11" x14ac:dyDescent="0.3">
      <c r="A10302" s="1" t="s">
        <v>11527</v>
      </c>
      <c r="B10302" s="2">
        <v>44398</v>
      </c>
      <c r="C10302" s="1" t="s">
        <v>43</v>
      </c>
      <c r="D10302" s="1" t="s">
        <v>12</v>
      </c>
      <c r="E10302">
        <v>0</v>
      </c>
      <c r="F10302">
        <v>0</v>
      </c>
      <c r="G10302">
        <v>1</v>
      </c>
      <c r="H10302">
        <v>2021</v>
      </c>
      <c r="I10302">
        <v>7</v>
      </c>
      <c r="J10302" s="1" t="s">
        <v>23434</v>
      </c>
      <c r="K10302" t="s">
        <v>23443</v>
      </c>
    </row>
    <row r="10303" spans="1:11" x14ac:dyDescent="0.3">
      <c r="A10303" s="1" t="s">
        <v>11528</v>
      </c>
      <c r="B10303" s="2">
        <v>44398</v>
      </c>
      <c r="C10303" s="1" t="s">
        <v>11</v>
      </c>
      <c r="D10303" s="1" t="s">
        <v>12</v>
      </c>
      <c r="E10303">
        <v>0</v>
      </c>
      <c r="F10303">
        <v>0</v>
      </c>
      <c r="G10303">
        <v>0</v>
      </c>
      <c r="H10303">
        <v>2021</v>
      </c>
      <c r="I10303">
        <v>7</v>
      </c>
      <c r="J10303" s="1" t="s">
        <v>23434</v>
      </c>
      <c r="K10303" t="s">
        <v>23442</v>
      </c>
    </row>
    <row r="10304" spans="1:11" x14ac:dyDescent="0.3">
      <c r="A10304" s="1" t="s">
        <v>11529</v>
      </c>
      <c r="B10304" s="2">
        <v>44398</v>
      </c>
      <c r="C10304" s="1" t="s">
        <v>43</v>
      </c>
      <c r="D10304" s="1" t="s">
        <v>1134</v>
      </c>
      <c r="E10304">
        <v>0</v>
      </c>
      <c r="F10304">
        <v>0</v>
      </c>
      <c r="G10304">
        <v>0</v>
      </c>
      <c r="H10304">
        <v>2021</v>
      </c>
      <c r="I10304">
        <v>7</v>
      </c>
      <c r="J10304" s="1" t="s">
        <v>23434</v>
      </c>
      <c r="K10304" t="s">
        <v>23442</v>
      </c>
    </row>
    <row r="10305" spans="1:11" x14ac:dyDescent="0.3">
      <c r="A10305" s="1" t="s">
        <v>11530</v>
      </c>
      <c r="B10305" s="2">
        <v>44398</v>
      </c>
      <c r="C10305" s="1" t="s">
        <v>11</v>
      </c>
      <c r="D10305" s="1" t="s">
        <v>12</v>
      </c>
      <c r="E10305">
        <v>0</v>
      </c>
      <c r="F10305">
        <v>0</v>
      </c>
      <c r="G10305">
        <v>0</v>
      </c>
      <c r="H10305">
        <v>2021</v>
      </c>
      <c r="I10305">
        <v>7</v>
      </c>
      <c r="J10305" s="1" t="s">
        <v>23434</v>
      </c>
      <c r="K10305" t="s">
        <v>23442</v>
      </c>
    </row>
    <row r="10306" spans="1:11" x14ac:dyDescent="0.3">
      <c r="A10306" s="1" t="s">
        <v>11531</v>
      </c>
      <c r="B10306" s="2">
        <v>44398</v>
      </c>
      <c r="C10306" s="1" t="s">
        <v>14</v>
      </c>
      <c r="D10306" s="1" t="s">
        <v>12</v>
      </c>
      <c r="E10306">
        <v>0</v>
      </c>
      <c r="F10306">
        <v>0</v>
      </c>
      <c r="G10306">
        <v>0</v>
      </c>
      <c r="H10306">
        <v>2021</v>
      </c>
      <c r="I10306">
        <v>7</v>
      </c>
      <c r="J10306" s="1" t="s">
        <v>23434</v>
      </c>
      <c r="K10306" t="s">
        <v>23442</v>
      </c>
    </row>
    <row r="10307" spans="1:11" x14ac:dyDescent="0.3">
      <c r="A10307" s="1" t="s">
        <v>11532</v>
      </c>
      <c r="B10307" s="2">
        <v>44398</v>
      </c>
      <c r="C10307" s="1" t="s">
        <v>14</v>
      </c>
      <c r="D10307" s="1" t="s">
        <v>10913</v>
      </c>
      <c r="E10307">
        <v>0</v>
      </c>
      <c r="F10307">
        <v>0</v>
      </c>
      <c r="G10307">
        <v>0</v>
      </c>
      <c r="H10307">
        <v>2021</v>
      </c>
      <c r="I10307">
        <v>7</v>
      </c>
      <c r="J10307" s="1" t="s">
        <v>23434</v>
      </c>
      <c r="K10307" t="s">
        <v>23442</v>
      </c>
    </row>
    <row r="10308" spans="1:11" x14ac:dyDescent="0.3">
      <c r="A10308" s="1" t="s">
        <v>11533</v>
      </c>
      <c r="B10308" s="2">
        <v>44398</v>
      </c>
      <c r="C10308" s="1" t="s">
        <v>43</v>
      </c>
      <c r="D10308" s="1" t="s">
        <v>12</v>
      </c>
      <c r="E10308">
        <v>0</v>
      </c>
      <c r="F10308">
        <v>0</v>
      </c>
      <c r="G10308">
        <v>1</v>
      </c>
      <c r="H10308">
        <v>2021</v>
      </c>
      <c r="I10308">
        <v>7</v>
      </c>
      <c r="J10308" s="1" t="s">
        <v>23434</v>
      </c>
      <c r="K10308" t="s">
        <v>23443</v>
      </c>
    </row>
    <row r="10309" spans="1:11" x14ac:dyDescent="0.3">
      <c r="A10309" s="1" t="s">
        <v>11534</v>
      </c>
      <c r="B10309" s="2">
        <v>44399</v>
      </c>
      <c r="C10309" s="1" t="s">
        <v>43</v>
      </c>
      <c r="D10309" s="1" t="s">
        <v>12</v>
      </c>
      <c r="E10309">
        <v>0</v>
      </c>
      <c r="F10309">
        <v>2</v>
      </c>
      <c r="G10309">
        <v>3</v>
      </c>
      <c r="H10309">
        <v>2021</v>
      </c>
      <c r="I10309">
        <v>7</v>
      </c>
      <c r="J10309" s="1" t="s">
        <v>23434</v>
      </c>
      <c r="K10309" t="s">
        <v>23443</v>
      </c>
    </row>
    <row r="10310" spans="1:11" x14ac:dyDescent="0.3">
      <c r="A10310" s="1" t="s">
        <v>11535</v>
      </c>
      <c r="B10310" s="2">
        <v>44399</v>
      </c>
      <c r="C10310" s="1" t="s">
        <v>14</v>
      </c>
      <c r="D10310" s="1" t="s">
        <v>11536</v>
      </c>
      <c r="E10310">
        <v>0</v>
      </c>
      <c r="F10310">
        <v>0</v>
      </c>
      <c r="G10310">
        <v>0</v>
      </c>
      <c r="H10310">
        <v>2021</v>
      </c>
      <c r="I10310">
        <v>7</v>
      </c>
      <c r="J10310" s="1" t="s">
        <v>23434</v>
      </c>
      <c r="K10310" t="s">
        <v>23442</v>
      </c>
    </row>
    <row r="10311" spans="1:11" x14ac:dyDescent="0.3">
      <c r="A10311" s="1" t="s">
        <v>11537</v>
      </c>
      <c r="B10311" s="2">
        <v>44399</v>
      </c>
      <c r="C10311" s="1" t="s">
        <v>14</v>
      </c>
      <c r="D10311" s="1" t="s">
        <v>11538</v>
      </c>
      <c r="E10311">
        <v>0</v>
      </c>
      <c r="F10311">
        <v>0</v>
      </c>
      <c r="G10311">
        <v>0</v>
      </c>
      <c r="H10311">
        <v>2021</v>
      </c>
      <c r="I10311">
        <v>7</v>
      </c>
      <c r="J10311" s="1" t="s">
        <v>23434</v>
      </c>
      <c r="K10311" t="s">
        <v>23442</v>
      </c>
    </row>
    <row r="10312" spans="1:11" x14ac:dyDescent="0.3">
      <c r="A10312" s="1" t="s">
        <v>11539</v>
      </c>
      <c r="B10312" s="2">
        <v>44399</v>
      </c>
      <c r="C10312" s="1" t="s">
        <v>11</v>
      </c>
      <c r="D10312" s="1" t="s">
        <v>1134</v>
      </c>
      <c r="E10312">
        <v>0</v>
      </c>
      <c r="F10312">
        <v>0</v>
      </c>
      <c r="G10312">
        <v>0</v>
      </c>
      <c r="H10312">
        <v>2021</v>
      </c>
      <c r="I10312">
        <v>7</v>
      </c>
      <c r="J10312" s="1" t="s">
        <v>23434</v>
      </c>
      <c r="K10312" t="s">
        <v>23442</v>
      </c>
    </row>
    <row r="10313" spans="1:11" x14ac:dyDescent="0.3">
      <c r="A10313" s="1" t="s">
        <v>11540</v>
      </c>
      <c r="B10313" s="2">
        <v>44399</v>
      </c>
      <c r="C10313" s="1" t="s">
        <v>43</v>
      </c>
      <c r="D10313" s="1" t="s">
        <v>11541</v>
      </c>
      <c r="E10313">
        <v>0</v>
      </c>
      <c r="F10313">
        <v>0</v>
      </c>
      <c r="G10313">
        <v>0</v>
      </c>
      <c r="H10313">
        <v>2021</v>
      </c>
      <c r="I10313">
        <v>7</v>
      </c>
      <c r="J10313" s="1" t="s">
        <v>23434</v>
      </c>
      <c r="K10313" t="s">
        <v>23442</v>
      </c>
    </row>
    <row r="10314" spans="1:11" x14ac:dyDescent="0.3">
      <c r="A10314" s="1" t="s">
        <v>11542</v>
      </c>
      <c r="B10314" s="2">
        <v>44399</v>
      </c>
      <c r="C10314" s="1" t="s">
        <v>11</v>
      </c>
      <c r="D10314" s="1" t="s">
        <v>12</v>
      </c>
      <c r="E10314">
        <v>0</v>
      </c>
      <c r="F10314">
        <v>0</v>
      </c>
      <c r="G10314">
        <v>4</v>
      </c>
      <c r="H10314">
        <v>2021</v>
      </c>
      <c r="I10314">
        <v>7</v>
      </c>
      <c r="J10314" s="1" t="s">
        <v>23434</v>
      </c>
      <c r="K10314" t="s">
        <v>23443</v>
      </c>
    </row>
    <row r="10315" spans="1:11" x14ac:dyDescent="0.3">
      <c r="A10315" s="1" t="s">
        <v>11543</v>
      </c>
      <c r="B10315" s="2">
        <v>44399</v>
      </c>
      <c r="C10315" s="1" t="s">
        <v>14</v>
      </c>
      <c r="D10315" s="1" t="s">
        <v>12</v>
      </c>
      <c r="E10315">
        <v>0</v>
      </c>
      <c r="F10315">
        <v>0</v>
      </c>
      <c r="G10315">
        <v>0</v>
      </c>
      <c r="H10315">
        <v>2021</v>
      </c>
      <c r="I10315">
        <v>7</v>
      </c>
      <c r="J10315" s="1" t="s">
        <v>23434</v>
      </c>
      <c r="K10315" t="s">
        <v>23442</v>
      </c>
    </row>
    <row r="10316" spans="1:11" x14ac:dyDescent="0.3">
      <c r="A10316" s="1" t="s">
        <v>11544</v>
      </c>
      <c r="B10316" s="2">
        <v>44399</v>
      </c>
      <c r="C10316" s="1" t="s">
        <v>11</v>
      </c>
      <c r="D10316" s="1" t="s">
        <v>10462</v>
      </c>
      <c r="E10316">
        <v>0</v>
      </c>
      <c r="F10316">
        <v>0</v>
      </c>
      <c r="G10316">
        <v>0</v>
      </c>
      <c r="H10316">
        <v>2021</v>
      </c>
      <c r="I10316">
        <v>7</v>
      </c>
      <c r="J10316" s="1" t="s">
        <v>23434</v>
      </c>
      <c r="K10316" t="s">
        <v>23442</v>
      </c>
    </row>
    <row r="10317" spans="1:11" x14ac:dyDescent="0.3">
      <c r="A10317" s="1" t="s">
        <v>11545</v>
      </c>
      <c r="B10317" s="2">
        <v>44399</v>
      </c>
      <c r="C10317" s="1" t="s">
        <v>43</v>
      </c>
      <c r="D10317" s="1" t="s">
        <v>1134</v>
      </c>
      <c r="E10317">
        <v>0</v>
      </c>
      <c r="F10317">
        <v>0</v>
      </c>
      <c r="G10317">
        <v>0</v>
      </c>
      <c r="H10317">
        <v>2021</v>
      </c>
      <c r="I10317">
        <v>7</v>
      </c>
      <c r="J10317" s="1" t="s">
        <v>23434</v>
      </c>
      <c r="K10317" t="s">
        <v>23442</v>
      </c>
    </row>
    <row r="10318" spans="1:11" x14ac:dyDescent="0.3">
      <c r="A10318" s="1" t="s">
        <v>11546</v>
      </c>
      <c r="B10318" s="2">
        <v>44399</v>
      </c>
      <c r="C10318" s="1" t="s">
        <v>11</v>
      </c>
      <c r="D10318" s="1" t="s">
        <v>11547</v>
      </c>
      <c r="E10318">
        <v>0</v>
      </c>
      <c r="F10318">
        <v>0</v>
      </c>
      <c r="G10318">
        <v>0</v>
      </c>
      <c r="H10318">
        <v>2021</v>
      </c>
      <c r="I10318">
        <v>7</v>
      </c>
      <c r="J10318" s="1" t="s">
        <v>23434</v>
      </c>
      <c r="K10318" t="s">
        <v>23442</v>
      </c>
    </row>
    <row r="10319" spans="1:11" x14ac:dyDescent="0.3">
      <c r="A10319" s="1" t="s">
        <v>11548</v>
      </c>
      <c r="B10319" s="2">
        <v>44399</v>
      </c>
      <c r="C10319" s="1" t="s">
        <v>14</v>
      </c>
      <c r="D10319" s="1" t="s">
        <v>6174</v>
      </c>
      <c r="E10319">
        <v>0</v>
      </c>
      <c r="F10319">
        <v>0</v>
      </c>
      <c r="G10319">
        <v>0</v>
      </c>
      <c r="H10319">
        <v>2021</v>
      </c>
      <c r="I10319">
        <v>7</v>
      </c>
      <c r="J10319" s="1" t="s">
        <v>23434</v>
      </c>
      <c r="K10319" t="s">
        <v>23442</v>
      </c>
    </row>
    <row r="10320" spans="1:11" x14ac:dyDescent="0.3">
      <c r="A10320" s="1" t="s">
        <v>11549</v>
      </c>
      <c r="B10320" s="2">
        <v>44399</v>
      </c>
      <c r="C10320" s="1" t="s">
        <v>43</v>
      </c>
      <c r="D10320" s="1" t="s">
        <v>12</v>
      </c>
      <c r="E10320">
        <v>0</v>
      </c>
      <c r="F10320">
        <v>1</v>
      </c>
      <c r="G10320">
        <v>3</v>
      </c>
      <c r="H10320">
        <v>2021</v>
      </c>
      <c r="I10320">
        <v>7</v>
      </c>
      <c r="J10320" s="1" t="s">
        <v>23434</v>
      </c>
      <c r="K10320" t="s">
        <v>23443</v>
      </c>
    </row>
    <row r="10321" spans="1:11" x14ac:dyDescent="0.3">
      <c r="A10321" s="1" t="s">
        <v>11550</v>
      </c>
      <c r="B10321" s="2">
        <v>44399</v>
      </c>
      <c r="C10321" s="1" t="s">
        <v>43</v>
      </c>
      <c r="D10321" s="1" t="s">
        <v>2015</v>
      </c>
      <c r="E10321">
        <v>0</v>
      </c>
      <c r="F10321">
        <v>0</v>
      </c>
      <c r="G10321">
        <v>0</v>
      </c>
      <c r="H10321">
        <v>2021</v>
      </c>
      <c r="I10321">
        <v>7</v>
      </c>
      <c r="J10321" s="1" t="s">
        <v>23434</v>
      </c>
      <c r="K10321" t="s">
        <v>23442</v>
      </c>
    </row>
    <row r="10322" spans="1:11" x14ac:dyDescent="0.3">
      <c r="A10322" s="1" t="s">
        <v>11551</v>
      </c>
      <c r="B10322" s="2">
        <v>44399</v>
      </c>
      <c r="C10322" s="1" t="s">
        <v>43</v>
      </c>
      <c r="D10322" s="1" t="s">
        <v>12</v>
      </c>
      <c r="E10322">
        <v>0</v>
      </c>
      <c r="F10322">
        <v>0</v>
      </c>
      <c r="G10322">
        <v>0</v>
      </c>
      <c r="H10322">
        <v>2021</v>
      </c>
      <c r="I10322">
        <v>7</v>
      </c>
      <c r="J10322" s="1" t="s">
        <v>23434</v>
      </c>
      <c r="K10322" t="s">
        <v>23442</v>
      </c>
    </row>
    <row r="10323" spans="1:11" x14ac:dyDescent="0.3">
      <c r="A10323" s="1" t="s">
        <v>11552</v>
      </c>
      <c r="B10323" s="2">
        <v>44399</v>
      </c>
      <c r="C10323" s="1" t="s">
        <v>43</v>
      </c>
      <c r="D10323" s="1" t="s">
        <v>1226</v>
      </c>
      <c r="E10323">
        <v>0</v>
      </c>
      <c r="F10323">
        <v>0</v>
      </c>
      <c r="G10323">
        <v>2</v>
      </c>
      <c r="H10323">
        <v>2021</v>
      </c>
      <c r="I10323">
        <v>7</v>
      </c>
      <c r="J10323" s="1" t="s">
        <v>23434</v>
      </c>
      <c r="K10323" t="s">
        <v>23443</v>
      </c>
    </row>
    <row r="10324" spans="1:11" x14ac:dyDescent="0.3">
      <c r="A10324" s="1" t="s">
        <v>11553</v>
      </c>
      <c r="B10324" s="2">
        <v>44399</v>
      </c>
      <c r="C10324" s="1" t="s">
        <v>43</v>
      </c>
      <c r="D10324" s="1" t="s">
        <v>12</v>
      </c>
      <c r="E10324">
        <v>0</v>
      </c>
      <c r="F10324">
        <v>0</v>
      </c>
      <c r="G10324">
        <v>0</v>
      </c>
      <c r="H10324">
        <v>2021</v>
      </c>
      <c r="I10324">
        <v>7</v>
      </c>
      <c r="J10324" s="1" t="s">
        <v>23434</v>
      </c>
      <c r="K10324" t="s">
        <v>23442</v>
      </c>
    </row>
    <row r="10325" spans="1:11" x14ac:dyDescent="0.3">
      <c r="A10325" s="1" t="s">
        <v>11554</v>
      </c>
      <c r="B10325" s="2">
        <v>44399</v>
      </c>
      <c r="C10325" s="1" t="s">
        <v>43</v>
      </c>
      <c r="D10325" s="1" t="s">
        <v>12</v>
      </c>
      <c r="E10325">
        <v>0</v>
      </c>
      <c r="F10325">
        <v>0</v>
      </c>
      <c r="G10325">
        <v>1</v>
      </c>
      <c r="H10325">
        <v>2021</v>
      </c>
      <c r="I10325">
        <v>7</v>
      </c>
      <c r="J10325" s="1" t="s">
        <v>23434</v>
      </c>
      <c r="K10325" t="s">
        <v>23443</v>
      </c>
    </row>
    <row r="10326" spans="1:11" x14ac:dyDescent="0.3">
      <c r="A10326" s="1" t="s">
        <v>11555</v>
      </c>
      <c r="B10326" s="2">
        <v>44399</v>
      </c>
      <c r="C10326" s="1" t="s">
        <v>14</v>
      </c>
      <c r="D10326" s="1" t="s">
        <v>12</v>
      </c>
      <c r="E10326">
        <v>0</v>
      </c>
      <c r="F10326">
        <v>0</v>
      </c>
      <c r="G10326">
        <v>0</v>
      </c>
      <c r="H10326">
        <v>2021</v>
      </c>
      <c r="I10326">
        <v>7</v>
      </c>
      <c r="J10326" s="1" t="s">
        <v>23434</v>
      </c>
      <c r="K10326" t="s">
        <v>23442</v>
      </c>
    </row>
    <row r="10327" spans="1:11" x14ac:dyDescent="0.3">
      <c r="A10327" s="1" t="s">
        <v>11556</v>
      </c>
      <c r="B10327" s="2">
        <v>44399</v>
      </c>
      <c r="C10327" s="1" t="s">
        <v>14</v>
      </c>
      <c r="D10327" s="1" t="s">
        <v>12</v>
      </c>
      <c r="E10327">
        <v>0</v>
      </c>
      <c r="F10327">
        <v>0</v>
      </c>
      <c r="G10327">
        <v>0</v>
      </c>
      <c r="H10327">
        <v>2021</v>
      </c>
      <c r="I10327">
        <v>7</v>
      </c>
      <c r="J10327" s="1" t="s">
        <v>23434</v>
      </c>
      <c r="K10327" t="s">
        <v>23442</v>
      </c>
    </row>
    <row r="10328" spans="1:11" x14ac:dyDescent="0.3">
      <c r="A10328" s="1" t="s">
        <v>11557</v>
      </c>
      <c r="B10328" s="2">
        <v>44399</v>
      </c>
      <c r="C10328" s="1" t="s">
        <v>43</v>
      </c>
      <c r="D10328" s="1" t="s">
        <v>12</v>
      </c>
      <c r="E10328">
        <v>0</v>
      </c>
      <c r="F10328">
        <v>0</v>
      </c>
      <c r="G10328">
        <v>1</v>
      </c>
      <c r="H10328">
        <v>2021</v>
      </c>
      <c r="I10328">
        <v>7</v>
      </c>
      <c r="J10328" s="1" t="s">
        <v>23434</v>
      </c>
      <c r="K10328" t="s">
        <v>23443</v>
      </c>
    </row>
    <row r="10329" spans="1:11" x14ac:dyDescent="0.3">
      <c r="A10329" s="1" t="s">
        <v>11558</v>
      </c>
      <c r="B10329" s="2">
        <v>44399</v>
      </c>
      <c r="C10329" s="1" t="s">
        <v>14</v>
      </c>
      <c r="D10329" s="1" t="s">
        <v>10495</v>
      </c>
      <c r="E10329">
        <v>0</v>
      </c>
      <c r="F10329">
        <v>0</v>
      </c>
      <c r="G10329">
        <v>0</v>
      </c>
      <c r="H10329">
        <v>2021</v>
      </c>
      <c r="I10329">
        <v>7</v>
      </c>
      <c r="J10329" s="1" t="s">
        <v>23434</v>
      </c>
      <c r="K10329" t="s">
        <v>23442</v>
      </c>
    </row>
    <row r="10330" spans="1:11" x14ac:dyDescent="0.3">
      <c r="A10330" s="1" t="s">
        <v>11559</v>
      </c>
      <c r="B10330" s="2">
        <v>44399</v>
      </c>
      <c r="C10330" s="1" t="s">
        <v>14</v>
      </c>
      <c r="D10330" s="1" t="s">
        <v>1134</v>
      </c>
      <c r="E10330">
        <v>8</v>
      </c>
      <c r="F10330">
        <v>0</v>
      </c>
      <c r="G10330">
        <v>1</v>
      </c>
      <c r="H10330">
        <v>2021</v>
      </c>
      <c r="I10330">
        <v>7</v>
      </c>
      <c r="J10330" s="1" t="s">
        <v>23434</v>
      </c>
      <c r="K10330" t="s">
        <v>23443</v>
      </c>
    </row>
    <row r="10331" spans="1:11" x14ac:dyDescent="0.3">
      <c r="A10331" s="1" t="s">
        <v>11560</v>
      </c>
      <c r="B10331" s="2">
        <v>44399</v>
      </c>
      <c r="C10331" s="1" t="s">
        <v>14</v>
      </c>
      <c r="D10331" s="1" t="s">
        <v>1134</v>
      </c>
      <c r="E10331">
        <v>0</v>
      </c>
      <c r="F10331">
        <v>0</v>
      </c>
      <c r="G10331">
        <v>0</v>
      </c>
      <c r="H10331">
        <v>2021</v>
      </c>
      <c r="I10331">
        <v>7</v>
      </c>
      <c r="J10331" s="1" t="s">
        <v>23434</v>
      </c>
      <c r="K10331" t="s">
        <v>23442</v>
      </c>
    </row>
    <row r="10332" spans="1:11" x14ac:dyDescent="0.3">
      <c r="A10332" s="1" t="s">
        <v>11561</v>
      </c>
      <c r="B10332" s="2">
        <v>44399</v>
      </c>
      <c r="C10332" s="1" t="s">
        <v>14</v>
      </c>
      <c r="D10332" s="1" t="s">
        <v>1134</v>
      </c>
      <c r="E10332">
        <v>0</v>
      </c>
      <c r="F10332">
        <v>0</v>
      </c>
      <c r="G10332">
        <v>0</v>
      </c>
      <c r="H10332">
        <v>2021</v>
      </c>
      <c r="I10332">
        <v>7</v>
      </c>
      <c r="J10332" s="1" t="s">
        <v>23434</v>
      </c>
      <c r="K10332" t="s">
        <v>23442</v>
      </c>
    </row>
    <row r="10333" spans="1:11" x14ac:dyDescent="0.3">
      <c r="A10333" s="1" t="s">
        <v>11562</v>
      </c>
      <c r="B10333" s="2">
        <v>44399</v>
      </c>
      <c r="C10333" s="1" t="s">
        <v>14</v>
      </c>
      <c r="D10333" s="1" t="s">
        <v>11563</v>
      </c>
      <c r="E10333">
        <v>0</v>
      </c>
      <c r="F10333">
        <v>0</v>
      </c>
      <c r="G10333">
        <v>0</v>
      </c>
      <c r="H10333">
        <v>2021</v>
      </c>
      <c r="I10333">
        <v>7</v>
      </c>
      <c r="J10333" s="1" t="s">
        <v>23434</v>
      </c>
      <c r="K10333" t="s">
        <v>23442</v>
      </c>
    </row>
    <row r="10334" spans="1:11" x14ac:dyDescent="0.3">
      <c r="A10334" s="1" t="s">
        <v>11564</v>
      </c>
      <c r="B10334" s="2">
        <v>44399</v>
      </c>
      <c r="C10334" s="1" t="s">
        <v>43</v>
      </c>
      <c r="D10334" s="1" t="s">
        <v>12</v>
      </c>
      <c r="E10334">
        <v>0</v>
      </c>
      <c r="F10334">
        <v>0</v>
      </c>
      <c r="G10334">
        <v>0</v>
      </c>
      <c r="H10334">
        <v>2021</v>
      </c>
      <c r="I10334">
        <v>7</v>
      </c>
      <c r="J10334" s="1" t="s">
        <v>23434</v>
      </c>
      <c r="K10334" t="s">
        <v>23442</v>
      </c>
    </row>
    <row r="10335" spans="1:11" x14ac:dyDescent="0.3">
      <c r="A10335" s="1" t="s">
        <v>11565</v>
      </c>
      <c r="B10335" s="2">
        <v>44399</v>
      </c>
      <c r="C10335" s="1" t="s">
        <v>43</v>
      </c>
      <c r="D10335" s="1" t="s">
        <v>3704</v>
      </c>
      <c r="E10335">
        <v>0</v>
      </c>
      <c r="F10335">
        <v>0</v>
      </c>
      <c r="G10335">
        <v>0</v>
      </c>
      <c r="H10335">
        <v>2021</v>
      </c>
      <c r="I10335">
        <v>7</v>
      </c>
      <c r="J10335" s="1" t="s">
        <v>23434</v>
      </c>
      <c r="K10335" t="s">
        <v>23442</v>
      </c>
    </row>
    <row r="10336" spans="1:11" x14ac:dyDescent="0.3">
      <c r="A10336" s="1" t="s">
        <v>11566</v>
      </c>
      <c r="B10336" s="2">
        <v>44400</v>
      </c>
      <c r="C10336" s="1" t="s">
        <v>43</v>
      </c>
      <c r="D10336" s="1" t="s">
        <v>6152</v>
      </c>
      <c r="E10336">
        <v>0</v>
      </c>
      <c r="F10336">
        <v>0</v>
      </c>
      <c r="G10336">
        <v>0</v>
      </c>
      <c r="H10336">
        <v>2021</v>
      </c>
      <c r="I10336">
        <v>7</v>
      </c>
      <c r="J10336" s="1" t="s">
        <v>23434</v>
      </c>
      <c r="K10336" t="s">
        <v>23442</v>
      </c>
    </row>
    <row r="10337" spans="1:11" x14ac:dyDescent="0.3">
      <c r="A10337" s="1" t="s">
        <v>11567</v>
      </c>
      <c r="B10337" s="2">
        <v>44400</v>
      </c>
      <c r="C10337" s="1" t="s">
        <v>43</v>
      </c>
      <c r="D10337" s="1" t="s">
        <v>1134</v>
      </c>
      <c r="E10337">
        <v>0</v>
      </c>
      <c r="F10337">
        <v>0</v>
      </c>
      <c r="G10337">
        <v>0</v>
      </c>
      <c r="H10337">
        <v>2021</v>
      </c>
      <c r="I10337">
        <v>7</v>
      </c>
      <c r="J10337" s="1" t="s">
        <v>23434</v>
      </c>
      <c r="K10337" t="s">
        <v>23442</v>
      </c>
    </row>
    <row r="10338" spans="1:11" x14ac:dyDescent="0.3">
      <c r="A10338" s="1" t="s">
        <v>11568</v>
      </c>
      <c r="B10338" s="2">
        <v>44400</v>
      </c>
      <c r="C10338" s="1" t="s">
        <v>14</v>
      </c>
      <c r="D10338" s="1" t="s">
        <v>4104</v>
      </c>
      <c r="E10338">
        <v>0</v>
      </c>
      <c r="F10338">
        <v>0</v>
      </c>
      <c r="G10338">
        <v>0</v>
      </c>
      <c r="H10338">
        <v>2021</v>
      </c>
      <c r="I10338">
        <v>7</v>
      </c>
      <c r="J10338" s="1" t="s">
        <v>23434</v>
      </c>
      <c r="K10338" t="s">
        <v>23442</v>
      </c>
    </row>
    <row r="10339" spans="1:11" x14ac:dyDescent="0.3">
      <c r="A10339" s="1" t="s">
        <v>11569</v>
      </c>
      <c r="B10339" s="2">
        <v>44400</v>
      </c>
      <c r="C10339" s="1" t="s">
        <v>43</v>
      </c>
      <c r="D10339" s="1" t="s">
        <v>12</v>
      </c>
      <c r="E10339">
        <v>0</v>
      </c>
      <c r="F10339">
        <v>2</v>
      </c>
      <c r="G10339">
        <v>2</v>
      </c>
      <c r="H10339">
        <v>2021</v>
      </c>
      <c r="I10339">
        <v>7</v>
      </c>
      <c r="J10339" s="1" t="s">
        <v>23434</v>
      </c>
      <c r="K10339" t="s">
        <v>23443</v>
      </c>
    </row>
    <row r="10340" spans="1:11" x14ac:dyDescent="0.3">
      <c r="A10340" s="1" t="s">
        <v>11570</v>
      </c>
      <c r="B10340" s="2">
        <v>44400</v>
      </c>
      <c r="C10340" s="1" t="s">
        <v>11</v>
      </c>
      <c r="D10340" s="1" t="s">
        <v>1312</v>
      </c>
      <c r="E10340">
        <v>0</v>
      </c>
      <c r="F10340">
        <v>0</v>
      </c>
      <c r="G10340">
        <v>0</v>
      </c>
      <c r="H10340">
        <v>2021</v>
      </c>
      <c r="I10340">
        <v>7</v>
      </c>
      <c r="J10340" s="1" t="s">
        <v>23434</v>
      </c>
      <c r="K10340" t="s">
        <v>23442</v>
      </c>
    </row>
    <row r="10341" spans="1:11" x14ac:dyDescent="0.3">
      <c r="A10341" s="1" t="s">
        <v>11571</v>
      </c>
      <c r="B10341" s="2">
        <v>44400</v>
      </c>
      <c r="C10341" s="1" t="s">
        <v>11</v>
      </c>
      <c r="D10341" s="1" t="s">
        <v>2457</v>
      </c>
      <c r="E10341">
        <v>0</v>
      </c>
      <c r="F10341">
        <v>0</v>
      </c>
      <c r="G10341">
        <v>0</v>
      </c>
      <c r="H10341">
        <v>2021</v>
      </c>
      <c r="I10341">
        <v>7</v>
      </c>
      <c r="J10341" s="1" t="s">
        <v>23434</v>
      </c>
      <c r="K10341" t="s">
        <v>23442</v>
      </c>
    </row>
    <row r="10342" spans="1:11" x14ac:dyDescent="0.3">
      <c r="A10342" s="1" t="s">
        <v>11572</v>
      </c>
      <c r="B10342" s="2">
        <v>44400</v>
      </c>
      <c r="C10342" s="1" t="s">
        <v>14</v>
      </c>
      <c r="D10342" s="1" t="s">
        <v>1134</v>
      </c>
      <c r="E10342">
        <v>0</v>
      </c>
      <c r="F10342">
        <v>0</v>
      </c>
      <c r="G10342">
        <v>0</v>
      </c>
      <c r="H10342">
        <v>2021</v>
      </c>
      <c r="I10342">
        <v>7</v>
      </c>
      <c r="J10342" s="1" t="s">
        <v>23434</v>
      </c>
      <c r="K10342" t="s">
        <v>23442</v>
      </c>
    </row>
    <row r="10343" spans="1:11" x14ac:dyDescent="0.3">
      <c r="A10343" s="1" t="s">
        <v>11573</v>
      </c>
      <c r="B10343" s="2">
        <v>44400</v>
      </c>
      <c r="C10343" s="1" t="s">
        <v>14</v>
      </c>
      <c r="D10343" s="1" t="s">
        <v>12</v>
      </c>
      <c r="E10343">
        <v>0</v>
      </c>
      <c r="F10343">
        <v>0</v>
      </c>
      <c r="G10343">
        <v>0</v>
      </c>
      <c r="H10343">
        <v>2021</v>
      </c>
      <c r="I10343">
        <v>7</v>
      </c>
      <c r="J10343" s="1" t="s">
        <v>23434</v>
      </c>
      <c r="K10343" t="s">
        <v>23442</v>
      </c>
    </row>
    <row r="10344" spans="1:11" x14ac:dyDescent="0.3">
      <c r="A10344" s="1" t="s">
        <v>11574</v>
      </c>
      <c r="B10344" s="2">
        <v>44400</v>
      </c>
      <c r="C10344" s="1" t="s">
        <v>14</v>
      </c>
      <c r="D10344" s="1" t="s">
        <v>11575</v>
      </c>
      <c r="E10344">
        <v>0</v>
      </c>
      <c r="F10344">
        <v>0</v>
      </c>
      <c r="G10344">
        <v>0</v>
      </c>
      <c r="H10344">
        <v>2021</v>
      </c>
      <c r="I10344">
        <v>7</v>
      </c>
      <c r="J10344" s="1" t="s">
        <v>23434</v>
      </c>
      <c r="K10344" t="s">
        <v>23442</v>
      </c>
    </row>
    <row r="10345" spans="1:11" x14ac:dyDescent="0.3">
      <c r="A10345" s="1" t="s">
        <v>11576</v>
      </c>
      <c r="B10345" s="2">
        <v>44400</v>
      </c>
      <c r="C10345" s="1" t="s">
        <v>43</v>
      </c>
      <c r="D10345" s="1" t="s">
        <v>12</v>
      </c>
      <c r="E10345">
        <v>0</v>
      </c>
      <c r="F10345">
        <v>2</v>
      </c>
      <c r="G10345">
        <v>2</v>
      </c>
      <c r="H10345">
        <v>2021</v>
      </c>
      <c r="I10345">
        <v>7</v>
      </c>
      <c r="J10345" s="1" t="s">
        <v>23434</v>
      </c>
      <c r="K10345" t="s">
        <v>23443</v>
      </c>
    </row>
    <row r="10346" spans="1:11" x14ac:dyDescent="0.3">
      <c r="A10346" s="1" t="s">
        <v>11577</v>
      </c>
      <c r="B10346" s="2">
        <v>44400</v>
      </c>
      <c r="C10346" s="1" t="s">
        <v>43</v>
      </c>
      <c r="D10346" s="1" t="s">
        <v>1134</v>
      </c>
      <c r="E10346">
        <v>0</v>
      </c>
      <c r="F10346">
        <v>0</v>
      </c>
      <c r="G10346">
        <v>0</v>
      </c>
      <c r="H10346">
        <v>2021</v>
      </c>
      <c r="I10346">
        <v>7</v>
      </c>
      <c r="J10346" s="1" t="s">
        <v>23434</v>
      </c>
      <c r="K10346" t="s">
        <v>23442</v>
      </c>
    </row>
    <row r="10347" spans="1:11" x14ac:dyDescent="0.3">
      <c r="A10347" s="1" t="s">
        <v>11578</v>
      </c>
      <c r="B10347" s="2">
        <v>44400</v>
      </c>
      <c r="C10347" s="1" t="s">
        <v>43</v>
      </c>
      <c r="D10347" s="1" t="s">
        <v>12</v>
      </c>
      <c r="E10347">
        <v>0</v>
      </c>
      <c r="F10347">
        <v>0</v>
      </c>
      <c r="G10347">
        <v>0</v>
      </c>
      <c r="H10347">
        <v>2021</v>
      </c>
      <c r="I10347">
        <v>7</v>
      </c>
      <c r="J10347" s="1" t="s">
        <v>23434</v>
      </c>
      <c r="K10347" t="s">
        <v>23442</v>
      </c>
    </row>
    <row r="10348" spans="1:11" x14ac:dyDescent="0.3">
      <c r="A10348" s="1" t="s">
        <v>11579</v>
      </c>
      <c r="B10348" s="2">
        <v>44400</v>
      </c>
      <c r="C10348" s="1" t="s">
        <v>43</v>
      </c>
      <c r="D10348" s="1" t="s">
        <v>12</v>
      </c>
      <c r="E10348">
        <v>0</v>
      </c>
      <c r="F10348">
        <v>2</v>
      </c>
      <c r="G10348">
        <v>2</v>
      </c>
      <c r="H10348">
        <v>2021</v>
      </c>
      <c r="I10348">
        <v>7</v>
      </c>
      <c r="J10348" s="1" t="s">
        <v>23434</v>
      </c>
      <c r="K10348" t="s">
        <v>23443</v>
      </c>
    </row>
    <row r="10349" spans="1:11" x14ac:dyDescent="0.3">
      <c r="A10349" s="1" t="s">
        <v>11580</v>
      </c>
      <c r="B10349" s="2">
        <v>44400</v>
      </c>
      <c r="C10349" s="1" t="s">
        <v>43</v>
      </c>
      <c r="D10349" s="1" t="s">
        <v>1134</v>
      </c>
      <c r="E10349">
        <v>0</v>
      </c>
      <c r="F10349">
        <v>0</v>
      </c>
      <c r="G10349">
        <v>0</v>
      </c>
      <c r="H10349">
        <v>2021</v>
      </c>
      <c r="I10349">
        <v>7</v>
      </c>
      <c r="J10349" s="1" t="s">
        <v>23434</v>
      </c>
      <c r="K10349" t="s">
        <v>23442</v>
      </c>
    </row>
    <row r="10350" spans="1:11" x14ac:dyDescent="0.3">
      <c r="A10350" s="1" t="s">
        <v>11581</v>
      </c>
      <c r="B10350" s="2">
        <v>44400</v>
      </c>
      <c r="C10350" s="1" t="s">
        <v>14</v>
      </c>
      <c r="D10350" s="1" t="s">
        <v>11582</v>
      </c>
      <c r="E10350">
        <v>0</v>
      </c>
      <c r="F10350">
        <v>0</v>
      </c>
      <c r="G10350">
        <v>0</v>
      </c>
      <c r="H10350">
        <v>2021</v>
      </c>
      <c r="I10350">
        <v>7</v>
      </c>
      <c r="J10350" s="1" t="s">
        <v>23434</v>
      </c>
      <c r="K10350" t="s">
        <v>23442</v>
      </c>
    </row>
    <row r="10351" spans="1:11" x14ac:dyDescent="0.3">
      <c r="A10351" s="1" t="s">
        <v>11583</v>
      </c>
      <c r="B10351" s="2">
        <v>44400</v>
      </c>
      <c r="C10351" s="1" t="s">
        <v>43</v>
      </c>
      <c r="D10351" s="1" t="s">
        <v>12</v>
      </c>
      <c r="E10351">
        <v>0</v>
      </c>
      <c r="F10351">
        <v>0</v>
      </c>
      <c r="G10351">
        <v>0</v>
      </c>
      <c r="H10351">
        <v>2021</v>
      </c>
      <c r="I10351">
        <v>7</v>
      </c>
      <c r="J10351" s="1" t="s">
        <v>23434</v>
      </c>
      <c r="K10351" t="s">
        <v>23442</v>
      </c>
    </row>
    <row r="10352" spans="1:11" x14ac:dyDescent="0.3">
      <c r="A10352" s="1" t="s">
        <v>11584</v>
      </c>
      <c r="B10352" s="2">
        <v>44400</v>
      </c>
      <c r="C10352" s="1" t="s">
        <v>14</v>
      </c>
      <c r="D10352" s="1" t="s">
        <v>11585</v>
      </c>
      <c r="E10352">
        <v>0</v>
      </c>
      <c r="F10352">
        <v>0</v>
      </c>
      <c r="G10352">
        <v>0</v>
      </c>
      <c r="H10352">
        <v>2021</v>
      </c>
      <c r="I10352">
        <v>7</v>
      </c>
      <c r="J10352" s="1" t="s">
        <v>23434</v>
      </c>
      <c r="K10352" t="s">
        <v>23442</v>
      </c>
    </row>
    <row r="10353" spans="1:11" x14ac:dyDescent="0.3">
      <c r="A10353" s="1" t="s">
        <v>11586</v>
      </c>
      <c r="B10353" s="2">
        <v>44400</v>
      </c>
      <c r="C10353" s="1" t="s">
        <v>43</v>
      </c>
      <c r="D10353" s="1" t="s">
        <v>12</v>
      </c>
      <c r="E10353">
        <v>0</v>
      </c>
      <c r="F10353">
        <v>0</v>
      </c>
      <c r="G10353">
        <v>0</v>
      </c>
      <c r="H10353">
        <v>2021</v>
      </c>
      <c r="I10353">
        <v>7</v>
      </c>
      <c r="J10353" s="1" t="s">
        <v>23434</v>
      </c>
      <c r="K10353" t="s">
        <v>23442</v>
      </c>
    </row>
    <row r="10354" spans="1:11" x14ac:dyDescent="0.3">
      <c r="A10354" s="1" t="s">
        <v>11587</v>
      </c>
      <c r="B10354" s="2">
        <v>44400</v>
      </c>
      <c r="C10354" s="1" t="s">
        <v>14</v>
      </c>
      <c r="D10354" s="1" t="s">
        <v>12</v>
      </c>
      <c r="E10354">
        <v>0</v>
      </c>
      <c r="F10354">
        <v>0</v>
      </c>
      <c r="G10354">
        <v>0</v>
      </c>
      <c r="H10354">
        <v>2021</v>
      </c>
      <c r="I10354">
        <v>7</v>
      </c>
      <c r="J10354" s="1" t="s">
        <v>23434</v>
      </c>
      <c r="K10354" t="s">
        <v>23442</v>
      </c>
    </row>
    <row r="10355" spans="1:11" x14ac:dyDescent="0.3">
      <c r="A10355" s="1" t="s">
        <v>11588</v>
      </c>
      <c r="B10355" s="2">
        <v>44400</v>
      </c>
      <c r="C10355" s="1" t="s">
        <v>14</v>
      </c>
      <c r="D10355" s="1" t="s">
        <v>1134</v>
      </c>
      <c r="E10355">
        <v>0</v>
      </c>
      <c r="F10355">
        <v>0</v>
      </c>
      <c r="G10355">
        <v>0</v>
      </c>
      <c r="H10355">
        <v>2021</v>
      </c>
      <c r="I10355">
        <v>7</v>
      </c>
      <c r="J10355" s="1" t="s">
        <v>23434</v>
      </c>
      <c r="K10355" t="s">
        <v>23442</v>
      </c>
    </row>
    <row r="10356" spans="1:11" x14ac:dyDescent="0.3">
      <c r="A10356" s="1" t="s">
        <v>11589</v>
      </c>
      <c r="B10356" s="2">
        <v>44400</v>
      </c>
      <c r="C10356" s="1" t="s">
        <v>43</v>
      </c>
      <c r="D10356" s="1" t="s">
        <v>12</v>
      </c>
      <c r="E10356">
        <v>0</v>
      </c>
      <c r="F10356">
        <v>0</v>
      </c>
      <c r="G10356">
        <v>0</v>
      </c>
      <c r="H10356">
        <v>2021</v>
      </c>
      <c r="I10356">
        <v>7</v>
      </c>
      <c r="J10356" s="1" t="s">
        <v>23434</v>
      </c>
      <c r="K10356" t="s">
        <v>23442</v>
      </c>
    </row>
    <row r="10357" spans="1:11" x14ac:dyDescent="0.3">
      <c r="A10357" s="1" t="s">
        <v>11590</v>
      </c>
      <c r="B10357" s="2">
        <v>44400</v>
      </c>
      <c r="C10357" s="1" t="s">
        <v>14</v>
      </c>
      <c r="D10357" s="1" t="s">
        <v>1134</v>
      </c>
      <c r="E10357">
        <v>0</v>
      </c>
      <c r="F10357">
        <v>0</v>
      </c>
      <c r="G10357">
        <v>0</v>
      </c>
      <c r="H10357">
        <v>2021</v>
      </c>
      <c r="I10357">
        <v>7</v>
      </c>
      <c r="J10357" s="1" t="s">
        <v>23434</v>
      </c>
      <c r="K10357" t="s">
        <v>23442</v>
      </c>
    </row>
    <row r="10358" spans="1:11" x14ac:dyDescent="0.3">
      <c r="A10358" s="1" t="s">
        <v>11591</v>
      </c>
      <c r="B10358" s="2">
        <v>44400</v>
      </c>
      <c r="C10358" s="1" t="s">
        <v>43</v>
      </c>
      <c r="D10358" s="1" t="s">
        <v>12</v>
      </c>
      <c r="E10358">
        <v>0</v>
      </c>
      <c r="F10358">
        <v>0</v>
      </c>
      <c r="G10358">
        <v>1</v>
      </c>
      <c r="H10358">
        <v>2021</v>
      </c>
      <c r="I10358">
        <v>7</v>
      </c>
      <c r="J10358" s="1" t="s">
        <v>23434</v>
      </c>
      <c r="K10358" t="s">
        <v>23443</v>
      </c>
    </row>
    <row r="10359" spans="1:11" x14ac:dyDescent="0.3">
      <c r="A10359" s="1" t="s">
        <v>11592</v>
      </c>
      <c r="B10359" s="2">
        <v>44400</v>
      </c>
      <c r="C10359" s="1" t="s">
        <v>11</v>
      </c>
      <c r="D10359" s="1" t="s">
        <v>11593</v>
      </c>
      <c r="E10359">
        <v>0</v>
      </c>
      <c r="F10359">
        <v>0</v>
      </c>
      <c r="G10359">
        <v>1</v>
      </c>
      <c r="H10359">
        <v>2021</v>
      </c>
      <c r="I10359">
        <v>7</v>
      </c>
      <c r="J10359" s="1" t="s">
        <v>23434</v>
      </c>
      <c r="K10359" t="s">
        <v>23443</v>
      </c>
    </row>
    <row r="10360" spans="1:11" x14ac:dyDescent="0.3">
      <c r="A10360" s="1" t="s">
        <v>11594</v>
      </c>
      <c r="B10360" s="2">
        <v>44400</v>
      </c>
      <c r="C10360" s="1" t="s">
        <v>11</v>
      </c>
      <c r="D10360" s="1" t="s">
        <v>12</v>
      </c>
      <c r="E10360">
        <v>0</v>
      </c>
      <c r="F10360">
        <v>0</v>
      </c>
      <c r="G10360">
        <v>2</v>
      </c>
      <c r="H10360">
        <v>2021</v>
      </c>
      <c r="I10360">
        <v>7</v>
      </c>
      <c r="J10360" s="1" t="s">
        <v>23434</v>
      </c>
      <c r="K10360" t="s">
        <v>23443</v>
      </c>
    </row>
    <row r="10361" spans="1:11" x14ac:dyDescent="0.3">
      <c r="A10361" s="1" t="s">
        <v>11595</v>
      </c>
      <c r="B10361" s="2">
        <v>44400</v>
      </c>
      <c r="C10361" s="1" t="s">
        <v>11</v>
      </c>
      <c r="D10361" s="1" t="s">
        <v>12</v>
      </c>
      <c r="E10361">
        <v>0</v>
      </c>
      <c r="F10361">
        <v>0</v>
      </c>
      <c r="G10361">
        <v>0</v>
      </c>
      <c r="H10361">
        <v>2021</v>
      </c>
      <c r="I10361">
        <v>7</v>
      </c>
      <c r="J10361" s="1" t="s">
        <v>23434</v>
      </c>
      <c r="K10361" t="s">
        <v>23442</v>
      </c>
    </row>
    <row r="10362" spans="1:11" x14ac:dyDescent="0.3">
      <c r="A10362" s="1" t="s">
        <v>11596</v>
      </c>
      <c r="B10362" s="2">
        <v>44400</v>
      </c>
      <c r="C10362" s="1" t="s">
        <v>43</v>
      </c>
      <c r="D10362" s="1" t="s">
        <v>11597</v>
      </c>
      <c r="E10362">
        <v>0</v>
      </c>
      <c r="F10362">
        <v>4</v>
      </c>
      <c r="G10362">
        <v>6</v>
      </c>
      <c r="H10362">
        <v>2021</v>
      </c>
      <c r="I10362">
        <v>7</v>
      </c>
      <c r="J10362" s="1" t="s">
        <v>23434</v>
      </c>
      <c r="K10362" t="s">
        <v>23443</v>
      </c>
    </row>
    <row r="10363" spans="1:11" x14ac:dyDescent="0.3">
      <c r="A10363" s="1" t="s">
        <v>11598</v>
      </c>
      <c r="B10363" s="2">
        <v>44400</v>
      </c>
      <c r="C10363" s="1" t="s">
        <v>43</v>
      </c>
      <c r="D10363" s="1" t="s">
        <v>11597</v>
      </c>
      <c r="E10363">
        <v>0</v>
      </c>
      <c r="F10363">
        <v>0</v>
      </c>
      <c r="G10363">
        <v>0</v>
      </c>
      <c r="H10363">
        <v>2021</v>
      </c>
      <c r="I10363">
        <v>7</v>
      </c>
      <c r="J10363" s="1" t="s">
        <v>23434</v>
      </c>
      <c r="K10363" t="s">
        <v>23442</v>
      </c>
    </row>
    <row r="10364" spans="1:11" x14ac:dyDescent="0.3">
      <c r="A10364" s="1" t="s">
        <v>11599</v>
      </c>
      <c r="B10364" s="2">
        <v>44400</v>
      </c>
      <c r="C10364" s="1" t="s">
        <v>43</v>
      </c>
      <c r="D10364" s="1" t="s">
        <v>12</v>
      </c>
      <c r="E10364">
        <v>0</v>
      </c>
      <c r="F10364">
        <v>1</v>
      </c>
      <c r="G10364">
        <v>1</v>
      </c>
      <c r="H10364">
        <v>2021</v>
      </c>
      <c r="I10364">
        <v>7</v>
      </c>
      <c r="J10364" s="1" t="s">
        <v>23434</v>
      </c>
      <c r="K10364" t="s">
        <v>23443</v>
      </c>
    </row>
    <row r="10365" spans="1:11" x14ac:dyDescent="0.3">
      <c r="A10365" s="1" t="s">
        <v>11600</v>
      </c>
      <c r="B10365" s="2">
        <v>44400</v>
      </c>
      <c r="C10365" s="1" t="s">
        <v>43</v>
      </c>
      <c r="D10365" s="1" t="s">
        <v>12</v>
      </c>
      <c r="E10365">
        <v>0</v>
      </c>
      <c r="F10365">
        <v>1</v>
      </c>
      <c r="G10365">
        <v>1</v>
      </c>
      <c r="H10365">
        <v>2021</v>
      </c>
      <c r="I10365">
        <v>7</v>
      </c>
      <c r="J10365" s="1" t="s">
        <v>23434</v>
      </c>
      <c r="K10365" t="s">
        <v>23443</v>
      </c>
    </row>
    <row r="10366" spans="1:11" x14ac:dyDescent="0.3">
      <c r="A10366" s="1" t="s">
        <v>11601</v>
      </c>
      <c r="B10366" s="2">
        <v>44400</v>
      </c>
      <c r="C10366" s="1" t="s">
        <v>11</v>
      </c>
      <c r="D10366" s="1" t="s">
        <v>12</v>
      </c>
      <c r="E10366">
        <v>0</v>
      </c>
      <c r="F10366">
        <v>0</v>
      </c>
      <c r="G10366">
        <v>0</v>
      </c>
      <c r="H10366">
        <v>2021</v>
      </c>
      <c r="I10366">
        <v>7</v>
      </c>
      <c r="J10366" s="1" t="s">
        <v>23434</v>
      </c>
      <c r="K10366" t="s">
        <v>23442</v>
      </c>
    </row>
    <row r="10367" spans="1:11" x14ac:dyDescent="0.3">
      <c r="A10367" s="1" t="s">
        <v>11602</v>
      </c>
      <c r="B10367" s="2">
        <v>44400</v>
      </c>
      <c r="C10367" s="1" t="s">
        <v>43</v>
      </c>
      <c r="D10367" s="1" t="s">
        <v>12</v>
      </c>
      <c r="E10367">
        <v>0</v>
      </c>
      <c r="F10367">
        <v>0</v>
      </c>
      <c r="G10367">
        <v>2</v>
      </c>
      <c r="H10367">
        <v>2021</v>
      </c>
      <c r="I10367">
        <v>7</v>
      </c>
      <c r="J10367" s="1" t="s">
        <v>23434</v>
      </c>
      <c r="K10367" t="s">
        <v>23443</v>
      </c>
    </row>
    <row r="10368" spans="1:11" x14ac:dyDescent="0.3">
      <c r="A10368" s="1" t="s">
        <v>11603</v>
      </c>
      <c r="B10368" s="2">
        <v>44400</v>
      </c>
      <c r="C10368" s="1" t="s">
        <v>11</v>
      </c>
      <c r="D10368" s="1" t="s">
        <v>12</v>
      </c>
      <c r="E10368">
        <v>0</v>
      </c>
      <c r="F10368">
        <v>0</v>
      </c>
      <c r="G10368">
        <v>0</v>
      </c>
      <c r="H10368">
        <v>2021</v>
      </c>
      <c r="I10368">
        <v>7</v>
      </c>
      <c r="J10368" s="1" t="s">
        <v>23434</v>
      </c>
      <c r="K10368" t="s">
        <v>23442</v>
      </c>
    </row>
    <row r="10369" spans="1:11" x14ac:dyDescent="0.3">
      <c r="A10369" s="1" t="s">
        <v>11604</v>
      </c>
      <c r="B10369" s="2">
        <v>44401</v>
      </c>
      <c r="C10369" s="1" t="s">
        <v>43</v>
      </c>
      <c r="D10369" s="1" t="s">
        <v>12</v>
      </c>
      <c r="E10369">
        <v>0</v>
      </c>
      <c r="F10369">
        <v>1</v>
      </c>
      <c r="G10369">
        <v>1</v>
      </c>
      <c r="H10369">
        <v>2021</v>
      </c>
      <c r="I10369">
        <v>7</v>
      </c>
      <c r="J10369" s="1" t="s">
        <v>23434</v>
      </c>
      <c r="K10369" t="s">
        <v>23443</v>
      </c>
    </row>
    <row r="10370" spans="1:11" x14ac:dyDescent="0.3">
      <c r="A10370" s="1" t="s">
        <v>11605</v>
      </c>
      <c r="B10370" s="2">
        <v>44401</v>
      </c>
      <c r="C10370" s="1" t="s">
        <v>43</v>
      </c>
      <c r="D10370" s="1" t="s">
        <v>12</v>
      </c>
      <c r="E10370">
        <v>0</v>
      </c>
      <c r="F10370">
        <v>1</v>
      </c>
      <c r="G10370">
        <v>1</v>
      </c>
      <c r="H10370">
        <v>2021</v>
      </c>
      <c r="I10370">
        <v>7</v>
      </c>
      <c r="J10370" s="1" t="s">
        <v>23434</v>
      </c>
      <c r="K10370" t="s">
        <v>23443</v>
      </c>
    </row>
    <row r="10371" spans="1:11" x14ac:dyDescent="0.3">
      <c r="A10371" s="1" t="s">
        <v>11606</v>
      </c>
      <c r="B10371" s="2">
        <v>44401</v>
      </c>
      <c r="C10371" s="1" t="s">
        <v>14</v>
      </c>
      <c r="D10371" s="1" t="s">
        <v>12</v>
      </c>
      <c r="E10371">
        <v>0</v>
      </c>
      <c r="F10371">
        <v>0</v>
      </c>
      <c r="G10371">
        <v>0</v>
      </c>
      <c r="H10371">
        <v>2021</v>
      </c>
      <c r="I10371">
        <v>7</v>
      </c>
      <c r="J10371" s="1" t="s">
        <v>23434</v>
      </c>
      <c r="K10371" t="s">
        <v>23442</v>
      </c>
    </row>
    <row r="10372" spans="1:11" x14ac:dyDescent="0.3">
      <c r="A10372" s="1" t="s">
        <v>11607</v>
      </c>
      <c r="B10372" s="2">
        <v>44401</v>
      </c>
      <c r="C10372" s="1" t="s">
        <v>43</v>
      </c>
      <c r="D10372" s="1" t="s">
        <v>11608</v>
      </c>
      <c r="E10372">
        <v>0</v>
      </c>
      <c r="F10372">
        <v>0</v>
      </c>
      <c r="G10372">
        <v>1</v>
      </c>
      <c r="H10372">
        <v>2021</v>
      </c>
      <c r="I10372">
        <v>7</v>
      </c>
      <c r="J10372" s="1" t="s">
        <v>23434</v>
      </c>
      <c r="K10372" t="s">
        <v>23443</v>
      </c>
    </row>
    <row r="10373" spans="1:11" x14ac:dyDescent="0.3">
      <c r="A10373" s="1" t="s">
        <v>11609</v>
      </c>
      <c r="B10373" s="2">
        <v>44401</v>
      </c>
      <c r="C10373" s="1" t="s">
        <v>43</v>
      </c>
      <c r="D10373" s="1" t="s">
        <v>12</v>
      </c>
      <c r="E10373">
        <v>0</v>
      </c>
      <c r="F10373">
        <v>0</v>
      </c>
      <c r="G10373">
        <v>0</v>
      </c>
      <c r="H10373">
        <v>2021</v>
      </c>
      <c r="I10373">
        <v>7</v>
      </c>
      <c r="J10373" s="1" t="s">
        <v>23434</v>
      </c>
      <c r="K10373" t="s">
        <v>23442</v>
      </c>
    </row>
    <row r="10374" spans="1:11" x14ac:dyDescent="0.3">
      <c r="A10374" s="1" t="s">
        <v>11610</v>
      </c>
      <c r="B10374" s="2">
        <v>44401</v>
      </c>
      <c r="C10374" s="1" t="s">
        <v>14</v>
      </c>
      <c r="D10374" s="1" t="s">
        <v>12</v>
      </c>
      <c r="E10374">
        <v>0</v>
      </c>
      <c r="F10374">
        <v>0</v>
      </c>
      <c r="G10374">
        <v>0</v>
      </c>
      <c r="H10374">
        <v>2021</v>
      </c>
      <c r="I10374">
        <v>7</v>
      </c>
      <c r="J10374" s="1" t="s">
        <v>23434</v>
      </c>
      <c r="K10374" t="s">
        <v>23442</v>
      </c>
    </row>
    <row r="10375" spans="1:11" x14ac:dyDescent="0.3">
      <c r="A10375" s="1" t="s">
        <v>11611</v>
      </c>
      <c r="B10375" s="2">
        <v>44401</v>
      </c>
      <c r="C10375" s="1" t="s">
        <v>11</v>
      </c>
      <c r="D10375" s="1" t="s">
        <v>1134</v>
      </c>
      <c r="E10375">
        <v>0</v>
      </c>
      <c r="F10375">
        <v>0</v>
      </c>
      <c r="G10375">
        <v>1</v>
      </c>
      <c r="H10375">
        <v>2021</v>
      </c>
      <c r="I10375">
        <v>7</v>
      </c>
      <c r="J10375" s="1" t="s">
        <v>23434</v>
      </c>
      <c r="K10375" t="s">
        <v>23443</v>
      </c>
    </row>
    <row r="10376" spans="1:11" x14ac:dyDescent="0.3">
      <c r="A10376" s="1" t="s">
        <v>11612</v>
      </c>
      <c r="B10376" s="2">
        <v>44401</v>
      </c>
      <c r="C10376" s="1" t="s">
        <v>14</v>
      </c>
      <c r="D10376" s="1" t="s">
        <v>11613</v>
      </c>
      <c r="E10376">
        <v>0</v>
      </c>
      <c r="F10376">
        <v>0</v>
      </c>
      <c r="G10376">
        <v>0</v>
      </c>
      <c r="H10376">
        <v>2021</v>
      </c>
      <c r="I10376">
        <v>7</v>
      </c>
      <c r="J10376" s="1" t="s">
        <v>23434</v>
      </c>
      <c r="K10376" t="s">
        <v>23442</v>
      </c>
    </row>
    <row r="10377" spans="1:11" x14ac:dyDescent="0.3">
      <c r="A10377" s="1" t="s">
        <v>11614</v>
      </c>
      <c r="B10377" s="2">
        <v>44401</v>
      </c>
      <c r="C10377" s="1" t="s">
        <v>43</v>
      </c>
      <c r="D10377" s="1" t="s">
        <v>6721</v>
      </c>
      <c r="E10377">
        <v>0</v>
      </c>
      <c r="F10377">
        <v>0</v>
      </c>
      <c r="G10377">
        <v>1</v>
      </c>
      <c r="H10377">
        <v>2021</v>
      </c>
      <c r="I10377">
        <v>7</v>
      </c>
      <c r="J10377" s="1" t="s">
        <v>23434</v>
      </c>
      <c r="K10377" t="s">
        <v>23443</v>
      </c>
    </row>
    <row r="10378" spans="1:11" x14ac:dyDescent="0.3">
      <c r="A10378" s="1" t="s">
        <v>11615</v>
      </c>
      <c r="B10378" s="2">
        <v>44401</v>
      </c>
      <c r="C10378" s="1" t="s">
        <v>43</v>
      </c>
      <c r="D10378" s="1" t="s">
        <v>12</v>
      </c>
      <c r="E10378">
        <v>0</v>
      </c>
      <c r="F10378">
        <v>0</v>
      </c>
      <c r="G10378">
        <v>0</v>
      </c>
      <c r="H10378">
        <v>2021</v>
      </c>
      <c r="I10378">
        <v>7</v>
      </c>
      <c r="J10378" s="1" t="s">
        <v>23434</v>
      </c>
      <c r="K10378" t="s">
        <v>23442</v>
      </c>
    </row>
    <row r="10379" spans="1:11" x14ac:dyDescent="0.3">
      <c r="A10379" s="1" t="s">
        <v>11616</v>
      </c>
      <c r="B10379" s="2">
        <v>44401</v>
      </c>
      <c r="C10379" s="1" t="s">
        <v>43</v>
      </c>
      <c r="D10379" s="1" t="s">
        <v>1134</v>
      </c>
      <c r="E10379">
        <v>0</v>
      </c>
      <c r="F10379">
        <v>0</v>
      </c>
      <c r="G10379">
        <v>1</v>
      </c>
      <c r="H10379">
        <v>2021</v>
      </c>
      <c r="I10379">
        <v>7</v>
      </c>
      <c r="J10379" s="1" t="s">
        <v>23434</v>
      </c>
      <c r="K10379" t="s">
        <v>23443</v>
      </c>
    </row>
    <row r="10380" spans="1:11" x14ac:dyDescent="0.3">
      <c r="A10380" s="1" t="s">
        <v>11617</v>
      </c>
      <c r="B10380" s="2">
        <v>44401</v>
      </c>
      <c r="C10380" s="1" t="s">
        <v>11</v>
      </c>
      <c r="D10380" s="1" t="s">
        <v>12</v>
      </c>
      <c r="E10380">
        <v>0</v>
      </c>
      <c r="F10380">
        <v>0</v>
      </c>
      <c r="G10380">
        <v>0</v>
      </c>
      <c r="H10380">
        <v>2021</v>
      </c>
      <c r="I10380">
        <v>7</v>
      </c>
      <c r="J10380" s="1" t="s">
        <v>23434</v>
      </c>
      <c r="K10380" t="s">
        <v>23442</v>
      </c>
    </row>
    <row r="10381" spans="1:11" x14ac:dyDescent="0.3">
      <c r="A10381" s="1" t="s">
        <v>11618</v>
      </c>
      <c r="B10381" s="2">
        <v>44401</v>
      </c>
      <c r="C10381" s="1" t="s">
        <v>11</v>
      </c>
      <c r="D10381" s="1" t="s">
        <v>12</v>
      </c>
      <c r="E10381">
        <v>0</v>
      </c>
      <c r="F10381">
        <v>0</v>
      </c>
      <c r="G10381">
        <v>0</v>
      </c>
      <c r="H10381">
        <v>2021</v>
      </c>
      <c r="I10381">
        <v>7</v>
      </c>
      <c r="J10381" s="1" t="s">
        <v>23434</v>
      </c>
      <c r="K10381" t="s">
        <v>23442</v>
      </c>
    </row>
    <row r="10382" spans="1:11" x14ac:dyDescent="0.3">
      <c r="A10382" s="1" t="s">
        <v>11619</v>
      </c>
      <c r="B10382" s="2">
        <v>44401</v>
      </c>
      <c r="C10382" s="1" t="s">
        <v>43</v>
      </c>
      <c r="D10382" s="1" t="s">
        <v>12</v>
      </c>
      <c r="E10382">
        <v>0</v>
      </c>
      <c r="F10382">
        <v>0</v>
      </c>
      <c r="G10382">
        <v>1</v>
      </c>
      <c r="H10382">
        <v>2021</v>
      </c>
      <c r="I10382">
        <v>7</v>
      </c>
      <c r="J10382" s="1" t="s">
        <v>23434</v>
      </c>
      <c r="K10382" t="s">
        <v>23443</v>
      </c>
    </row>
    <row r="10383" spans="1:11" x14ac:dyDescent="0.3">
      <c r="A10383" s="1" t="s">
        <v>11620</v>
      </c>
      <c r="B10383" s="2">
        <v>44401</v>
      </c>
      <c r="C10383" s="1" t="s">
        <v>43</v>
      </c>
      <c r="D10383" s="1" t="s">
        <v>11621</v>
      </c>
      <c r="E10383">
        <v>0</v>
      </c>
      <c r="F10383">
        <v>0</v>
      </c>
      <c r="G10383">
        <v>0</v>
      </c>
      <c r="H10383">
        <v>2021</v>
      </c>
      <c r="I10383">
        <v>7</v>
      </c>
      <c r="J10383" s="1" t="s">
        <v>23434</v>
      </c>
      <c r="K10383" t="s">
        <v>23442</v>
      </c>
    </row>
    <row r="10384" spans="1:11" x14ac:dyDescent="0.3">
      <c r="A10384" s="1" t="s">
        <v>11622</v>
      </c>
      <c r="B10384" s="2">
        <v>44401</v>
      </c>
      <c r="C10384" s="1" t="s">
        <v>43</v>
      </c>
      <c r="D10384" s="1" t="s">
        <v>12</v>
      </c>
      <c r="E10384">
        <v>0</v>
      </c>
      <c r="F10384">
        <v>0</v>
      </c>
      <c r="G10384">
        <v>0</v>
      </c>
      <c r="H10384">
        <v>2021</v>
      </c>
      <c r="I10384">
        <v>7</v>
      </c>
      <c r="J10384" s="1" t="s">
        <v>23434</v>
      </c>
      <c r="K10384" t="s">
        <v>23442</v>
      </c>
    </row>
    <row r="10385" spans="1:11" x14ac:dyDescent="0.3">
      <c r="A10385" s="1" t="s">
        <v>11623</v>
      </c>
      <c r="B10385" s="2">
        <v>44401</v>
      </c>
      <c r="C10385" s="1" t="s">
        <v>14</v>
      </c>
      <c r="D10385" s="1" t="s">
        <v>11624</v>
      </c>
      <c r="E10385">
        <v>0</v>
      </c>
      <c r="F10385">
        <v>0</v>
      </c>
      <c r="G10385">
        <v>0</v>
      </c>
      <c r="H10385">
        <v>2021</v>
      </c>
      <c r="I10385">
        <v>7</v>
      </c>
      <c r="J10385" s="1" t="s">
        <v>23434</v>
      </c>
      <c r="K10385" t="s">
        <v>23442</v>
      </c>
    </row>
    <row r="10386" spans="1:11" x14ac:dyDescent="0.3">
      <c r="A10386" s="1" t="s">
        <v>11625</v>
      </c>
      <c r="B10386" s="2">
        <v>44401</v>
      </c>
      <c r="C10386" s="1" t="s">
        <v>11</v>
      </c>
      <c r="D10386" s="1" t="s">
        <v>12</v>
      </c>
      <c r="E10386">
        <v>0</v>
      </c>
      <c r="F10386">
        <v>0</v>
      </c>
      <c r="G10386">
        <v>4</v>
      </c>
      <c r="H10386">
        <v>2021</v>
      </c>
      <c r="I10386">
        <v>7</v>
      </c>
      <c r="J10386" s="1" t="s">
        <v>23434</v>
      </c>
      <c r="K10386" t="s">
        <v>23443</v>
      </c>
    </row>
    <row r="10387" spans="1:11" x14ac:dyDescent="0.3">
      <c r="A10387" s="1" t="s">
        <v>11626</v>
      </c>
      <c r="B10387" s="2">
        <v>44401</v>
      </c>
      <c r="C10387" s="1" t="s">
        <v>43</v>
      </c>
      <c r="D10387" s="1" t="s">
        <v>12</v>
      </c>
      <c r="E10387">
        <v>0</v>
      </c>
      <c r="F10387">
        <v>2</v>
      </c>
      <c r="G10387">
        <v>3</v>
      </c>
      <c r="H10387">
        <v>2021</v>
      </c>
      <c r="I10387">
        <v>7</v>
      </c>
      <c r="J10387" s="1" t="s">
        <v>23434</v>
      </c>
      <c r="K10387" t="s">
        <v>23443</v>
      </c>
    </row>
    <row r="10388" spans="1:11" x14ac:dyDescent="0.3">
      <c r="A10388" s="1" t="s">
        <v>11627</v>
      </c>
      <c r="B10388" s="2">
        <v>44402</v>
      </c>
      <c r="C10388" s="1" t="s">
        <v>11</v>
      </c>
      <c r="D10388" s="1" t="s">
        <v>10364</v>
      </c>
      <c r="E10388">
        <v>0</v>
      </c>
      <c r="F10388">
        <v>0</v>
      </c>
      <c r="G10388">
        <v>0</v>
      </c>
      <c r="H10388">
        <v>2021</v>
      </c>
      <c r="I10388">
        <v>7</v>
      </c>
      <c r="J10388" s="1" t="s">
        <v>23434</v>
      </c>
      <c r="K10388" t="s">
        <v>23442</v>
      </c>
    </row>
    <row r="10389" spans="1:11" x14ac:dyDescent="0.3">
      <c r="A10389" s="1" t="s">
        <v>11628</v>
      </c>
      <c r="B10389" s="2">
        <v>44405</v>
      </c>
      <c r="C10389" s="1" t="s">
        <v>14</v>
      </c>
      <c r="D10389" s="1" t="s">
        <v>11629</v>
      </c>
      <c r="E10389">
        <v>0</v>
      </c>
      <c r="F10389">
        <v>0</v>
      </c>
      <c r="G10389">
        <v>0</v>
      </c>
      <c r="H10389">
        <v>2021</v>
      </c>
      <c r="I10389">
        <v>7</v>
      </c>
      <c r="J10389" s="1" t="s">
        <v>23434</v>
      </c>
      <c r="K10389" t="s">
        <v>23442</v>
      </c>
    </row>
    <row r="10390" spans="1:11" x14ac:dyDescent="0.3">
      <c r="A10390" s="1" t="s">
        <v>11630</v>
      </c>
      <c r="B10390" s="2">
        <v>44402</v>
      </c>
      <c r="C10390" s="1" t="s">
        <v>11</v>
      </c>
      <c r="D10390" s="1" t="s">
        <v>11631</v>
      </c>
      <c r="E10390">
        <v>0</v>
      </c>
      <c r="F10390">
        <v>0</v>
      </c>
      <c r="G10390">
        <v>0</v>
      </c>
      <c r="H10390">
        <v>2021</v>
      </c>
      <c r="I10390">
        <v>7</v>
      </c>
      <c r="J10390" s="1" t="s">
        <v>23434</v>
      </c>
      <c r="K10390" t="s">
        <v>23442</v>
      </c>
    </row>
    <row r="10391" spans="1:11" x14ac:dyDescent="0.3">
      <c r="A10391" s="1" t="s">
        <v>11632</v>
      </c>
      <c r="B10391" s="2">
        <v>44402</v>
      </c>
      <c r="C10391" s="1" t="s">
        <v>43</v>
      </c>
      <c r="D10391" s="1" t="s">
        <v>12</v>
      </c>
      <c r="E10391">
        <v>0</v>
      </c>
      <c r="F10391">
        <v>0</v>
      </c>
      <c r="G10391">
        <v>0</v>
      </c>
      <c r="H10391">
        <v>2021</v>
      </c>
      <c r="I10391">
        <v>7</v>
      </c>
      <c r="J10391" s="1" t="s">
        <v>23434</v>
      </c>
      <c r="K10391" t="s">
        <v>23442</v>
      </c>
    </row>
    <row r="10392" spans="1:11" x14ac:dyDescent="0.3">
      <c r="A10392" s="1" t="s">
        <v>11633</v>
      </c>
      <c r="B10392" s="2">
        <v>44402</v>
      </c>
      <c r="C10392" s="1" t="s">
        <v>14</v>
      </c>
      <c r="D10392" s="1" t="s">
        <v>11634</v>
      </c>
      <c r="E10392">
        <v>0</v>
      </c>
      <c r="F10392">
        <v>0</v>
      </c>
      <c r="G10392">
        <v>0</v>
      </c>
      <c r="H10392">
        <v>2021</v>
      </c>
      <c r="I10392">
        <v>7</v>
      </c>
      <c r="J10392" s="1" t="s">
        <v>23434</v>
      </c>
      <c r="K10392" t="s">
        <v>23442</v>
      </c>
    </row>
    <row r="10393" spans="1:11" x14ac:dyDescent="0.3">
      <c r="A10393" s="1" t="s">
        <v>11635</v>
      </c>
      <c r="B10393" s="2">
        <v>44402</v>
      </c>
      <c r="C10393" s="1" t="s">
        <v>11</v>
      </c>
      <c r="D10393" s="1" t="s">
        <v>11636</v>
      </c>
      <c r="E10393">
        <v>0</v>
      </c>
      <c r="F10393">
        <v>0</v>
      </c>
      <c r="G10393">
        <v>0</v>
      </c>
      <c r="H10393">
        <v>2021</v>
      </c>
      <c r="I10393">
        <v>7</v>
      </c>
      <c r="J10393" s="1" t="s">
        <v>23434</v>
      </c>
      <c r="K10393" t="s">
        <v>23442</v>
      </c>
    </row>
    <row r="10394" spans="1:11" x14ac:dyDescent="0.3">
      <c r="A10394" s="1" t="s">
        <v>11637</v>
      </c>
      <c r="B10394" s="2">
        <v>44402</v>
      </c>
      <c r="C10394" s="1" t="s">
        <v>11</v>
      </c>
      <c r="D10394" s="1" t="s">
        <v>1134</v>
      </c>
      <c r="E10394">
        <v>0</v>
      </c>
      <c r="F10394">
        <v>0</v>
      </c>
      <c r="G10394">
        <v>0</v>
      </c>
      <c r="H10394">
        <v>2021</v>
      </c>
      <c r="I10394">
        <v>7</v>
      </c>
      <c r="J10394" s="1" t="s">
        <v>23434</v>
      </c>
      <c r="K10394" t="s">
        <v>23442</v>
      </c>
    </row>
    <row r="10395" spans="1:11" x14ac:dyDescent="0.3">
      <c r="A10395" s="1" t="s">
        <v>11638</v>
      </c>
      <c r="B10395" s="2">
        <v>44402</v>
      </c>
      <c r="C10395" s="1" t="s">
        <v>11</v>
      </c>
      <c r="D10395" s="1" t="s">
        <v>12</v>
      </c>
      <c r="E10395">
        <v>0</v>
      </c>
      <c r="F10395">
        <v>0</v>
      </c>
      <c r="G10395">
        <v>0</v>
      </c>
      <c r="H10395">
        <v>2021</v>
      </c>
      <c r="I10395">
        <v>7</v>
      </c>
      <c r="J10395" s="1" t="s">
        <v>23434</v>
      </c>
      <c r="K10395" t="s">
        <v>23442</v>
      </c>
    </row>
    <row r="10396" spans="1:11" x14ac:dyDescent="0.3">
      <c r="A10396" s="1" t="s">
        <v>11639</v>
      </c>
      <c r="B10396" s="2">
        <v>44402</v>
      </c>
      <c r="C10396" s="1" t="s">
        <v>11</v>
      </c>
      <c r="D10396" s="1" t="s">
        <v>11640</v>
      </c>
      <c r="E10396">
        <v>0</v>
      </c>
      <c r="F10396">
        <v>0</v>
      </c>
      <c r="G10396">
        <v>0</v>
      </c>
      <c r="H10396">
        <v>2021</v>
      </c>
      <c r="I10396">
        <v>7</v>
      </c>
      <c r="J10396" s="1" t="s">
        <v>23434</v>
      </c>
      <c r="K10396" t="s">
        <v>23442</v>
      </c>
    </row>
    <row r="10397" spans="1:11" x14ac:dyDescent="0.3">
      <c r="A10397" s="1" t="s">
        <v>11641</v>
      </c>
      <c r="B10397" s="2">
        <v>44402</v>
      </c>
      <c r="C10397" s="1" t="s">
        <v>43</v>
      </c>
      <c r="D10397" s="1" t="s">
        <v>12</v>
      </c>
      <c r="E10397">
        <v>0</v>
      </c>
      <c r="F10397">
        <v>0</v>
      </c>
      <c r="G10397">
        <v>1</v>
      </c>
      <c r="H10397">
        <v>2021</v>
      </c>
      <c r="I10397">
        <v>7</v>
      </c>
      <c r="J10397" s="1" t="s">
        <v>23434</v>
      </c>
      <c r="K10397" t="s">
        <v>23443</v>
      </c>
    </row>
    <row r="10398" spans="1:11" x14ac:dyDescent="0.3">
      <c r="A10398" s="1" t="s">
        <v>11642</v>
      </c>
      <c r="B10398" s="2">
        <v>44402</v>
      </c>
      <c r="C10398" s="1" t="s">
        <v>43</v>
      </c>
      <c r="D10398" s="1" t="s">
        <v>12</v>
      </c>
      <c r="E10398">
        <v>0</v>
      </c>
      <c r="F10398">
        <v>0</v>
      </c>
      <c r="G10398">
        <v>0</v>
      </c>
      <c r="H10398">
        <v>2021</v>
      </c>
      <c r="I10398">
        <v>7</v>
      </c>
      <c r="J10398" s="1" t="s">
        <v>23434</v>
      </c>
      <c r="K10398" t="s">
        <v>23442</v>
      </c>
    </row>
    <row r="10399" spans="1:11" x14ac:dyDescent="0.3">
      <c r="A10399" s="1" t="s">
        <v>11643</v>
      </c>
      <c r="B10399" s="2">
        <v>44402</v>
      </c>
      <c r="C10399" s="1" t="s">
        <v>43</v>
      </c>
      <c r="D10399" s="1" t="s">
        <v>12</v>
      </c>
      <c r="E10399">
        <v>0</v>
      </c>
      <c r="F10399">
        <v>4</v>
      </c>
      <c r="G10399">
        <v>11</v>
      </c>
      <c r="H10399">
        <v>2021</v>
      </c>
      <c r="I10399">
        <v>7</v>
      </c>
      <c r="J10399" s="1" t="s">
        <v>23434</v>
      </c>
      <c r="K10399" t="s">
        <v>23443</v>
      </c>
    </row>
    <row r="10400" spans="1:11" x14ac:dyDescent="0.3">
      <c r="A10400" s="1" t="s">
        <v>11644</v>
      </c>
      <c r="B10400" s="2">
        <v>44402</v>
      </c>
      <c r="C10400" s="1" t="s">
        <v>14</v>
      </c>
      <c r="D10400" s="1" t="s">
        <v>12</v>
      </c>
      <c r="E10400">
        <v>0</v>
      </c>
      <c r="F10400">
        <v>0</v>
      </c>
      <c r="G10400">
        <v>0</v>
      </c>
      <c r="H10400">
        <v>2021</v>
      </c>
      <c r="I10400">
        <v>7</v>
      </c>
      <c r="J10400" s="1" t="s">
        <v>23434</v>
      </c>
      <c r="K10400" t="s">
        <v>23442</v>
      </c>
    </row>
    <row r="10401" spans="1:11" x14ac:dyDescent="0.3">
      <c r="A10401" s="1" t="s">
        <v>11645</v>
      </c>
      <c r="B10401" s="2">
        <v>44402</v>
      </c>
      <c r="C10401" s="1" t="s">
        <v>14</v>
      </c>
      <c r="D10401" s="1" t="s">
        <v>3775</v>
      </c>
      <c r="E10401">
        <v>0</v>
      </c>
      <c r="F10401">
        <v>0</v>
      </c>
      <c r="G10401">
        <v>0</v>
      </c>
      <c r="H10401">
        <v>2021</v>
      </c>
      <c r="I10401">
        <v>7</v>
      </c>
      <c r="J10401" s="1" t="s">
        <v>23434</v>
      </c>
      <c r="K10401" t="s">
        <v>23442</v>
      </c>
    </row>
    <row r="10402" spans="1:11" x14ac:dyDescent="0.3">
      <c r="A10402" s="1" t="s">
        <v>11646</v>
      </c>
      <c r="B10402" s="2">
        <v>44402</v>
      </c>
      <c r="C10402" s="1" t="s">
        <v>43</v>
      </c>
      <c r="D10402" s="1" t="s">
        <v>12</v>
      </c>
      <c r="E10402">
        <v>0</v>
      </c>
      <c r="F10402">
        <v>0</v>
      </c>
      <c r="G10402">
        <v>0</v>
      </c>
      <c r="H10402">
        <v>2021</v>
      </c>
      <c r="I10402">
        <v>7</v>
      </c>
      <c r="J10402" s="1" t="s">
        <v>23434</v>
      </c>
      <c r="K10402" t="s">
        <v>23442</v>
      </c>
    </row>
    <row r="10403" spans="1:11" x14ac:dyDescent="0.3">
      <c r="A10403" s="1" t="s">
        <v>11647</v>
      </c>
      <c r="B10403" s="2">
        <v>44402</v>
      </c>
      <c r="C10403" s="1" t="s">
        <v>14</v>
      </c>
      <c r="D10403" s="1" t="s">
        <v>6174</v>
      </c>
      <c r="E10403">
        <v>0</v>
      </c>
      <c r="F10403">
        <v>0</v>
      </c>
      <c r="G10403">
        <v>0</v>
      </c>
      <c r="H10403">
        <v>2021</v>
      </c>
      <c r="I10403">
        <v>7</v>
      </c>
      <c r="J10403" s="1" t="s">
        <v>23434</v>
      </c>
      <c r="K10403" t="s">
        <v>23442</v>
      </c>
    </row>
    <row r="10404" spans="1:11" x14ac:dyDescent="0.3">
      <c r="A10404" s="1" t="s">
        <v>11648</v>
      </c>
      <c r="B10404" s="2">
        <v>44402</v>
      </c>
      <c r="C10404" s="1" t="s">
        <v>43</v>
      </c>
      <c r="D10404" s="1" t="s">
        <v>12</v>
      </c>
      <c r="E10404">
        <v>0</v>
      </c>
      <c r="F10404">
        <v>1</v>
      </c>
      <c r="G10404">
        <v>1</v>
      </c>
      <c r="H10404">
        <v>2021</v>
      </c>
      <c r="I10404">
        <v>7</v>
      </c>
      <c r="J10404" s="1" t="s">
        <v>23434</v>
      </c>
      <c r="K10404" t="s">
        <v>23443</v>
      </c>
    </row>
    <row r="10405" spans="1:11" x14ac:dyDescent="0.3">
      <c r="A10405" s="1" t="s">
        <v>11649</v>
      </c>
      <c r="B10405" s="2">
        <v>44402</v>
      </c>
      <c r="C10405" s="1" t="s">
        <v>43</v>
      </c>
      <c r="D10405" s="1" t="s">
        <v>1134</v>
      </c>
      <c r="E10405">
        <v>0</v>
      </c>
      <c r="F10405">
        <v>0</v>
      </c>
      <c r="G10405">
        <v>0</v>
      </c>
      <c r="H10405">
        <v>2021</v>
      </c>
      <c r="I10405">
        <v>7</v>
      </c>
      <c r="J10405" s="1" t="s">
        <v>23434</v>
      </c>
      <c r="K10405" t="s">
        <v>23442</v>
      </c>
    </row>
    <row r="10406" spans="1:11" x14ac:dyDescent="0.3">
      <c r="A10406" s="1" t="s">
        <v>11650</v>
      </c>
      <c r="B10406" s="2">
        <v>44402</v>
      </c>
      <c r="C10406" s="1" t="s">
        <v>11</v>
      </c>
      <c r="D10406" s="1" t="s">
        <v>12</v>
      </c>
      <c r="E10406">
        <v>0</v>
      </c>
      <c r="F10406">
        <v>1</v>
      </c>
      <c r="G10406">
        <v>1</v>
      </c>
      <c r="H10406">
        <v>2021</v>
      </c>
      <c r="I10406">
        <v>7</v>
      </c>
      <c r="J10406" s="1" t="s">
        <v>23434</v>
      </c>
      <c r="K10406" t="s">
        <v>23443</v>
      </c>
    </row>
    <row r="10407" spans="1:11" x14ac:dyDescent="0.3">
      <c r="A10407" s="1" t="s">
        <v>11651</v>
      </c>
      <c r="B10407" s="2">
        <v>44402</v>
      </c>
      <c r="C10407" s="1" t="s">
        <v>14</v>
      </c>
      <c r="D10407" s="1" t="s">
        <v>12</v>
      </c>
      <c r="E10407">
        <v>0</v>
      </c>
      <c r="F10407">
        <v>0</v>
      </c>
      <c r="G10407">
        <v>0</v>
      </c>
      <c r="H10407">
        <v>2021</v>
      </c>
      <c r="I10407">
        <v>7</v>
      </c>
      <c r="J10407" s="1" t="s">
        <v>23434</v>
      </c>
      <c r="K10407" t="s">
        <v>23442</v>
      </c>
    </row>
    <row r="10408" spans="1:11" x14ac:dyDescent="0.3">
      <c r="A10408" s="1" t="s">
        <v>11652</v>
      </c>
      <c r="B10408" s="2">
        <v>44402</v>
      </c>
      <c r="C10408" s="1" t="s">
        <v>11</v>
      </c>
      <c r="D10408" s="1" t="s">
        <v>1134</v>
      </c>
      <c r="E10408">
        <v>0</v>
      </c>
      <c r="F10408">
        <v>0</v>
      </c>
      <c r="G10408">
        <v>1</v>
      </c>
      <c r="H10408">
        <v>2021</v>
      </c>
      <c r="I10408">
        <v>7</v>
      </c>
      <c r="J10408" s="1" t="s">
        <v>23434</v>
      </c>
      <c r="K10408" t="s">
        <v>23443</v>
      </c>
    </row>
    <row r="10409" spans="1:11" x14ac:dyDescent="0.3">
      <c r="A10409" s="1" t="s">
        <v>11653</v>
      </c>
      <c r="B10409" s="2">
        <v>44402</v>
      </c>
      <c r="C10409" s="1" t="s">
        <v>43</v>
      </c>
      <c r="D10409" s="1" t="s">
        <v>11654</v>
      </c>
      <c r="E10409">
        <v>0</v>
      </c>
      <c r="F10409">
        <v>0</v>
      </c>
      <c r="G10409">
        <v>0</v>
      </c>
      <c r="H10409">
        <v>2021</v>
      </c>
      <c r="I10409">
        <v>7</v>
      </c>
      <c r="J10409" s="1" t="s">
        <v>23434</v>
      </c>
      <c r="K10409" t="s">
        <v>23442</v>
      </c>
    </row>
    <row r="10410" spans="1:11" x14ac:dyDescent="0.3">
      <c r="A10410" s="1" t="s">
        <v>11655</v>
      </c>
      <c r="B10410" s="2">
        <v>44402</v>
      </c>
      <c r="C10410" s="1" t="s">
        <v>43</v>
      </c>
      <c r="D10410" s="1" t="s">
        <v>12</v>
      </c>
      <c r="E10410">
        <v>0</v>
      </c>
      <c r="F10410">
        <v>0</v>
      </c>
      <c r="G10410">
        <v>1</v>
      </c>
      <c r="H10410">
        <v>2021</v>
      </c>
      <c r="I10410">
        <v>7</v>
      </c>
      <c r="J10410" s="1" t="s">
        <v>23434</v>
      </c>
      <c r="K10410" t="s">
        <v>23443</v>
      </c>
    </row>
    <row r="10411" spans="1:11" x14ac:dyDescent="0.3">
      <c r="A10411" s="1" t="s">
        <v>11656</v>
      </c>
      <c r="B10411" s="2">
        <v>44402</v>
      </c>
      <c r="C10411" s="1" t="s">
        <v>43</v>
      </c>
      <c r="D10411" s="1" t="s">
        <v>12</v>
      </c>
      <c r="E10411">
        <v>0</v>
      </c>
      <c r="F10411">
        <v>0</v>
      </c>
      <c r="G10411">
        <v>1</v>
      </c>
      <c r="H10411">
        <v>2021</v>
      </c>
      <c r="I10411">
        <v>7</v>
      </c>
      <c r="J10411" s="1" t="s">
        <v>23434</v>
      </c>
      <c r="K10411" t="s">
        <v>23443</v>
      </c>
    </row>
    <row r="10412" spans="1:11" x14ac:dyDescent="0.3">
      <c r="A10412" s="1" t="s">
        <v>11657</v>
      </c>
      <c r="B10412" s="2">
        <v>44403</v>
      </c>
      <c r="C10412" s="1" t="s">
        <v>11</v>
      </c>
      <c r="D10412" s="1" t="s">
        <v>1134</v>
      </c>
      <c r="E10412">
        <v>0</v>
      </c>
      <c r="F10412">
        <v>0</v>
      </c>
      <c r="G10412">
        <v>0</v>
      </c>
      <c r="H10412">
        <v>2021</v>
      </c>
      <c r="I10412">
        <v>7</v>
      </c>
      <c r="J10412" s="1" t="s">
        <v>23434</v>
      </c>
      <c r="K10412" t="s">
        <v>23442</v>
      </c>
    </row>
    <row r="10413" spans="1:11" x14ac:dyDescent="0.3">
      <c r="A10413" s="1" t="s">
        <v>11658</v>
      </c>
      <c r="B10413" s="2">
        <v>44403</v>
      </c>
      <c r="C10413" s="1" t="s">
        <v>43</v>
      </c>
      <c r="D10413" s="1" t="s">
        <v>12</v>
      </c>
      <c r="E10413">
        <v>0</v>
      </c>
      <c r="F10413">
        <v>2</v>
      </c>
      <c r="G10413">
        <v>8</v>
      </c>
      <c r="H10413">
        <v>2021</v>
      </c>
      <c r="I10413">
        <v>7</v>
      </c>
      <c r="J10413" s="1" t="s">
        <v>23434</v>
      </c>
      <c r="K10413" t="s">
        <v>23443</v>
      </c>
    </row>
    <row r="10414" spans="1:11" x14ac:dyDescent="0.3">
      <c r="A10414" s="1" t="s">
        <v>11659</v>
      </c>
      <c r="B10414" s="2">
        <v>44403</v>
      </c>
      <c r="C10414" s="1" t="s">
        <v>11</v>
      </c>
      <c r="D10414" s="1" t="s">
        <v>1134</v>
      </c>
      <c r="E10414">
        <v>0</v>
      </c>
      <c r="F10414">
        <v>0</v>
      </c>
      <c r="G10414">
        <v>1</v>
      </c>
      <c r="H10414">
        <v>2021</v>
      </c>
      <c r="I10414">
        <v>7</v>
      </c>
      <c r="J10414" s="1" t="s">
        <v>23434</v>
      </c>
      <c r="K10414" t="s">
        <v>23443</v>
      </c>
    </row>
    <row r="10415" spans="1:11" x14ac:dyDescent="0.3">
      <c r="A10415" s="1" t="s">
        <v>11660</v>
      </c>
      <c r="B10415" s="2">
        <v>44403</v>
      </c>
      <c r="C10415" s="1" t="s">
        <v>14</v>
      </c>
      <c r="D10415" s="1" t="s">
        <v>11661</v>
      </c>
      <c r="E10415">
        <v>0</v>
      </c>
      <c r="F10415">
        <v>0</v>
      </c>
      <c r="G10415">
        <v>0</v>
      </c>
      <c r="H10415">
        <v>2021</v>
      </c>
      <c r="I10415">
        <v>7</v>
      </c>
      <c r="J10415" s="1" t="s">
        <v>23434</v>
      </c>
      <c r="K10415" t="s">
        <v>23442</v>
      </c>
    </row>
    <row r="10416" spans="1:11" x14ac:dyDescent="0.3">
      <c r="A10416" s="1" t="s">
        <v>11662</v>
      </c>
      <c r="B10416" s="2">
        <v>44403</v>
      </c>
      <c r="C10416" s="1" t="s">
        <v>11</v>
      </c>
      <c r="D10416" s="1" t="s">
        <v>2909</v>
      </c>
      <c r="E10416">
        <v>0</v>
      </c>
      <c r="F10416">
        <v>0</v>
      </c>
      <c r="G10416">
        <v>0</v>
      </c>
      <c r="H10416">
        <v>2021</v>
      </c>
      <c r="I10416">
        <v>7</v>
      </c>
      <c r="J10416" s="1" t="s">
        <v>23434</v>
      </c>
      <c r="K10416" t="s">
        <v>23442</v>
      </c>
    </row>
    <row r="10417" spans="1:11" x14ac:dyDescent="0.3">
      <c r="A10417" s="1" t="s">
        <v>11663</v>
      </c>
      <c r="B10417" s="2">
        <v>44403</v>
      </c>
      <c r="C10417" s="1" t="s">
        <v>43</v>
      </c>
      <c r="D10417" s="1" t="s">
        <v>12</v>
      </c>
      <c r="E10417">
        <v>0</v>
      </c>
      <c r="F10417">
        <v>4</v>
      </c>
      <c r="G10417">
        <v>6</v>
      </c>
      <c r="H10417">
        <v>2021</v>
      </c>
      <c r="I10417">
        <v>7</v>
      </c>
      <c r="J10417" s="1" t="s">
        <v>23434</v>
      </c>
      <c r="K10417" t="s">
        <v>23443</v>
      </c>
    </row>
    <row r="10418" spans="1:11" x14ac:dyDescent="0.3">
      <c r="A10418" s="1" t="s">
        <v>11664</v>
      </c>
      <c r="B10418" s="2">
        <v>44403</v>
      </c>
      <c r="C10418" s="1" t="s">
        <v>14</v>
      </c>
      <c r="D10418" s="1" t="s">
        <v>12</v>
      </c>
      <c r="E10418">
        <v>0</v>
      </c>
      <c r="F10418">
        <v>0</v>
      </c>
      <c r="G10418">
        <v>0</v>
      </c>
      <c r="H10418">
        <v>2021</v>
      </c>
      <c r="I10418">
        <v>7</v>
      </c>
      <c r="J10418" s="1" t="s">
        <v>23434</v>
      </c>
      <c r="K10418" t="s">
        <v>23442</v>
      </c>
    </row>
    <row r="10419" spans="1:11" x14ac:dyDescent="0.3">
      <c r="A10419" s="1" t="s">
        <v>11665</v>
      </c>
      <c r="B10419" s="2">
        <v>44403</v>
      </c>
      <c r="C10419" s="1" t="s">
        <v>11</v>
      </c>
      <c r="D10419" s="1" t="s">
        <v>9949</v>
      </c>
      <c r="E10419">
        <v>0</v>
      </c>
      <c r="F10419">
        <v>0</v>
      </c>
      <c r="G10419">
        <v>0</v>
      </c>
      <c r="H10419">
        <v>2021</v>
      </c>
      <c r="I10419">
        <v>7</v>
      </c>
      <c r="J10419" s="1" t="s">
        <v>23434</v>
      </c>
      <c r="K10419" t="s">
        <v>23442</v>
      </c>
    </row>
    <row r="10420" spans="1:11" x14ac:dyDescent="0.3">
      <c r="A10420" s="1" t="s">
        <v>11666</v>
      </c>
      <c r="B10420" s="2">
        <v>44403</v>
      </c>
      <c r="C10420" s="1" t="s">
        <v>43</v>
      </c>
      <c r="D10420" s="1" t="s">
        <v>12</v>
      </c>
      <c r="E10420">
        <v>0</v>
      </c>
      <c r="F10420">
        <v>0</v>
      </c>
      <c r="G10420">
        <v>1</v>
      </c>
      <c r="H10420">
        <v>2021</v>
      </c>
      <c r="I10420">
        <v>7</v>
      </c>
      <c r="J10420" s="1" t="s">
        <v>23434</v>
      </c>
      <c r="K10420" t="s">
        <v>23443</v>
      </c>
    </row>
    <row r="10421" spans="1:11" x14ac:dyDescent="0.3">
      <c r="A10421" s="1" t="s">
        <v>11667</v>
      </c>
      <c r="B10421" s="2">
        <v>44403</v>
      </c>
      <c r="C10421" s="1" t="s">
        <v>14</v>
      </c>
      <c r="D10421" s="1" t="s">
        <v>1134</v>
      </c>
      <c r="E10421">
        <v>0</v>
      </c>
      <c r="F10421">
        <v>0</v>
      </c>
      <c r="G10421">
        <v>0</v>
      </c>
      <c r="H10421">
        <v>2021</v>
      </c>
      <c r="I10421">
        <v>7</v>
      </c>
      <c r="J10421" s="1" t="s">
        <v>23434</v>
      </c>
      <c r="K10421" t="s">
        <v>23442</v>
      </c>
    </row>
    <row r="10422" spans="1:11" x14ac:dyDescent="0.3">
      <c r="A10422" s="1" t="s">
        <v>11668</v>
      </c>
      <c r="B10422" s="2">
        <v>44403</v>
      </c>
      <c r="C10422" s="1" t="s">
        <v>14</v>
      </c>
      <c r="D10422" s="1" t="s">
        <v>11669</v>
      </c>
      <c r="E10422">
        <v>0</v>
      </c>
      <c r="F10422">
        <v>0</v>
      </c>
      <c r="G10422">
        <v>0</v>
      </c>
      <c r="H10422">
        <v>2021</v>
      </c>
      <c r="I10422">
        <v>7</v>
      </c>
      <c r="J10422" s="1" t="s">
        <v>23434</v>
      </c>
      <c r="K10422" t="s">
        <v>23442</v>
      </c>
    </row>
    <row r="10423" spans="1:11" x14ac:dyDescent="0.3">
      <c r="A10423" s="1" t="s">
        <v>11670</v>
      </c>
      <c r="B10423" s="2">
        <v>44403</v>
      </c>
      <c r="C10423" s="1" t="s">
        <v>43</v>
      </c>
      <c r="D10423" s="1" t="s">
        <v>1134</v>
      </c>
      <c r="E10423">
        <v>0</v>
      </c>
      <c r="F10423">
        <v>0</v>
      </c>
      <c r="G10423">
        <v>0</v>
      </c>
      <c r="H10423">
        <v>2021</v>
      </c>
      <c r="I10423">
        <v>7</v>
      </c>
      <c r="J10423" s="1" t="s">
        <v>23434</v>
      </c>
      <c r="K10423" t="s">
        <v>23442</v>
      </c>
    </row>
    <row r="10424" spans="1:11" x14ac:dyDescent="0.3">
      <c r="A10424" s="1" t="s">
        <v>11671</v>
      </c>
      <c r="B10424" s="2">
        <v>44403</v>
      </c>
      <c r="C10424" s="1" t="s">
        <v>43</v>
      </c>
      <c r="D10424" s="1" t="s">
        <v>12</v>
      </c>
      <c r="E10424">
        <v>0</v>
      </c>
      <c r="F10424">
        <v>0</v>
      </c>
      <c r="G10424">
        <v>0</v>
      </c>
      <c r="H10424">
        <v>2021</v>
      </c>
      <c r="I10424">
        <v>7</v>
      </c>
      <c r="J10424" s="1" t="s">
        <v>23434</v>
      </c>
      <c r="K10424" t="s">
        <v>23442</v>
      </c>
    </row>
    <row r="10425" spans="1:11" x14ac:dyDescent="0.3">
      <c r="A10425" s="1" t="s">
        <v>11672</v>
      </c>
      <c r="B10425" s="2">
        <v>44403</v>
      </c>
      <c r="C10425" s="1" t="s">
        <v>43</v>
      </c>
      <c r="D10425" s="1" t="s">
        <v>3887</v>
      </c>
      <c r="E10425">
        <v>0</v>
      </c>
      <c r="F10425">
        <v>0</v>
      </c>
      <c r="G10425">
        <v>0</v>
      </c>
      <c r="H10425">
        <v>2021</v>
      </c>
      <c r="I10425">
        <v>7</v>
      </c>
      <c r="J10425" s="1" t="s">
        <v>23434</v>
      </c>
      <c r="K10425" t="s">
        <v>23442</v>
      </c>
    </row>
    <row r="10426" spans="1:11" x14ac:dyDescent="0.3">
      <c r="A10426" s="1" t="s">
        <v>11673</v>
      </c>
      <c r="B10426" s="2">
        <v>44403</v>
      </c>
      <c r="C10426" s="1" t="s">
        <v>11</v>
      </c>
      <c r="D10426" s="1" t="s">
        <v>12</v>
      </c>
      <c r="E10426">
        <v>0</v>
      </c>
      <c r="F10426">
        <v>0</v>
      </c>
      <c r="G10426">
        <v>0</v>
      </c>
      <c r="H10426">
        <v>2021</v>
      </c>
      <c r="I10426">
        <v>7</v>
      </c>
      <c r="J10426" s="1" t="s">
        <v>23434</v>
      </c>
      <c r="K10426" t="s">
        <v>23442</v>
      </c>
    </row>
    <row r="10427" spans="1:11" x14ac:dyDescent="0.3">
      <c r="A10427" s="1" t="s">
        <v>11674</v>
      </c>
      <c r="B10427" s="2">
        <v>44403</v>
      </c>
      <c r="C10427" s="1" t="s">
        <v>14</v>
      </c>
      <c r="D10427" s="1" t="s">
        <v>12</v>
      </c>
      <c r="E10427">
        <v>0</v>
      </c>
      <c r="F10427">
        <v>0</v>
      </c>
      <c r="G10427">
        <v>0</v>
      </c>
      <c r="H10427">
        <v>2021</v>
      </c>
      <c r="I10427">
        <v>7</v>
      </c>
      <c r="J10427" s="1" t="s">
        <v>23434</v>
      </c>
      <c r="K10427" t="s">
        <v>23442</v>
      </c>
    </row>
    <row r="10428" spans="1:11" x14ac:dyDescent="0.3">
      <c r="A10428" s="1" t="s">
        <v>11675</v>
      </c>
      <c r="B10428" s="2">
        <v>44403</v>
      </c>
      <c r="C10428" s="1" t="s">
        <v>14</v>
      </c>
      <c r="D10428" s="1" t="s">
        <v>1134</v>
      </c>
      <c r="E10428">
        <v>0</v>
      </c>
      <c r="F10428">
        <v>0</v>
      </c>
      <c r="G10428">
        <v>0</v>
      </c>
      <c r="H10428">
        <v>2021</v>
      </c>
      <c r="I10428">
        <v>7</v>
      </c>
      <c r="J10428" s="1" t="s">
        <v>23434</v>
      </c>
      <c r="K10428" t="s">
        <v>23442</v>
      </c>
    </row>
    <row r="10429" spans="1:11" x14ac:dyDescent="0.3">
      <c r="A10429" s="1" t="s">
        <v>11676</v>
      </c>
      <c r="B10429" s="2">
        <v>44403</v>
      </c>
      <c r="C10429" s="1" t="s">
        <v>43</v>
      </c>
      <c r="D10429" s="1" t="s">
        <v>12</v>
      </c>
      <c r="E10429">
        <v>0</v>
      </c>
      <c r="F10429">
        <v>0</v>
      </c>
      <c r="G10429">
        <v>1</v>
      </c>
      <c r="H10429">
        <v>2021</v>
      </c>
      <c r="I10429">
        <v>7</v>
      </c>
      <c r="J10429" s="1" t="s">
        <v>23434</v>
      </c>
      <c r="K10429" t="s">
        <v>23443</v>
      </c>
    </row>
    <row r="10430" spans="1:11" x14ac:dyDescent="0.3">
      <c r="A10430" s="1" t="s">
        <v>11677</v>
      </c>
      <c r="B10430" s="2">
        <v>44403</v>
      </c>
      <c r="C10430" s="1" t="s">
        <v>43</v>
      </c>
      <c r="D10430" s="1" t="s">
        <v>12</v>
      </c>
      <c r="E10430">
        <v>0</v>
      </c>
      <c r="F10430">
        <v>0</v>
      </c>
      <c r="G10430">
        <v>1</v>
      </c>
      <c r="H10430">
        <v>2021</v>
      </c>
      <c r="I10430">
        <v>7</v>
      </c>
      <c r="J10430" s="1" t="s">
        <v>23434</v>
      </c>
      <c r="K10430" t="s">
        <v>23443</v>
      </c>
    </row>
    <row r="10431" spans="1:11" x14ac:dyDescent="0.3">
      <c r="A10431" s="1" t="s">
        <v>11678</v>
      </c>
      <c r="B10431" s="2">
        <v>44403</v>
      </c>
      <c r="C10431" s="1" t="s">
        <v>43</v>
      </c>
      <c r="D10431" s="1" t="s">
        <v>12</v>
      </c>
      <c r="E10431">
        <v>0</v>
      </c>
      <c r="F10431">
        <v>1</v>
      </c>
      <c r="G10431">
        <v>3</v>
      </c>
      <c r="H10431">
        <v>2021</v>
      </c>
      <c r="I10431">
        <v>7</v>
      </c>
      <c r="J10431" s="1" t="s">
        <v>23434</v>
      </c>
      <c r="K10431" t="s">
        <v>23443</v>
      </c>
    </row>
    <row r="10432" spans="1:11" x14ac:dyDescent="0.3">
      <c r="A10432" s="1" t="s">
        <v>11679</v>
      </c>
      <c r="B10432" s="2">
        <v>44403</v>
      </c>
      <c r="C10432" s="1" t="s">
        <v>11</v>
      </c>
      <c r="D10432" s="1" t="s">
        <v>1134</v>
      </c>
      <c r="E10432">
        <v>0</v>
      </c>
      <c r="F10432">
        <v>0</v>
      </c>
      <c r="G10432">
        <v>0</v>
      </c>
      <c r="H10432">
        <v>2021</v>
      </c>
      <c r="I10432">
        <v>7</v>
      </c>
      <c r="J10432" s="1" t="s">
        <v>23434</v>
      </c>
      <c r="K10432" t="s">
        <v>23442</v>
      </c>
    </row>
    <row r="10433" spans="1:11" x14ac:dyDescent="0.3">
      <c r="A10433" s="1" t="s">
        <v>11680</v>
      </c>
      <c r="B10433" s="2">
        <v>44403</v>
      </c>
      <c r="C10433" s="1" t="s">
        <v>14</v>
      </c>
      <c r="D10433" s="1" t="s">
        <v>23458</v>
      </c>
      <c r="E10433">
        <v>0</v>
      </c>
      <c r="F10433">
        <v>0</v>
      </c>
      <c r="G10433">
        <v>0</v>
      </c>
      <c r="H10433">
        <v>2021</v>
      </c>
      <c r="I10433">
        <v>7</v>
      </c>
      <c r="J10433" s="1" t="s">
        <v>23434</v>
      </c>
      <c r="K10433" t="s">
        <v>23442</v>
      </c>
    </row>
    <row r="10434" spans="1:11" x14ac:dyDescent="0.3">
      <c r="A10434" s="1" t="s">
        <v>11681</v>
      </c>
      <c r="B10434" s="2">
        <v>44403</v>
      </c>
      <c r="C10434" s="1" t="s">
        <v>43</v>
      </c>
      <c r="D10434" s="1" t="s">
        <v>12</v>
      </c>
      <c r="E10434">
        <v>0</v>
      </c>
      <c r="F10434">
        <v>4</v>
      </c>
      <c r="G10434">
        <v>6</v>
      </c>
      <c r="H10434">
        <v>2021</v>
      </c>
      <c r="I10434">
        <v>7</v>
      </c>
      <c r="J10434" s="1" t="s">
        <v>23434</v>
      </c>
      <c r="K10434" t="s">
        <v>23443</v>
      </c>
    </row>
    <row r="10435" spans="1:11" x14ac:dyDescent="0.3">
      <c r="A10435" s="1" t="s">
        <v>11682</v>
      </c>
      <c r="B10435" s="2">
        <v>44403</v>
      </c>
      <c r="C10435" s="1" t="s">
        <v>14</v>
      </c>
      <c r="D10435" s="1" t="s">
        <v>12</v>
      </c>
      <c r="E10435">
        <v>0</v>
      </c>
      <c r="F10435">
        <v>0</v>
      </c>
      <c r="G10435">
        <v>0</v>
      </c>
      <c r="H10435">
        <v>2021</v>
      </c>
      <c r="I10435">
        <v>7</v>
      </c>
      <c r="J10435" s="1" t="s">
        <v>23434</v>
      </c>
      <c r="K10435" t="s">
        <v>23442</v>
      </c>
    </row>
    <row r="10436" spans="1:11" x14ac:dyDescent="0.3">
      <c r="A10436" s="1" t="s">
        <v>11683</v>
      </c>
      <c r="B10436" s="2">
        <v>44403</v>
      </c>
      <c r="C10436" s="1" t="s">
        <v>11</v>
      </c>
      <c r="D10436" s="1" t="s">
        <v>1134</v>
      </c>
      <c r="E10436">
        <v>0</v>
      </c>
      <c r="F10436">
        <v>0</v>
      </c>
      <c r="G10436">
        <v>0</v>
      </c>
      <c r="H10436">
        <v>2021</v>
      </c>
      <c r="I10436">
        <v>7</v>
      </c>
      <c r="J10436" s="1" t="s">
        <v>23434</v>
      </c>
      <c r="K10436" t="s">
        <v>23442</v>
      </c>
    </row>
    <row r="10437" spans="1:11" x14ac:dyDescent="0.3">
      <c r="A10437" s="1" t="s">
        <v>11684</v>
      </c>
      <c r="B10437" s="2">
        <v>44403</v>
      </c>
      <c r="C10437" s="1" t="s">
        <v>43</v>
      </c>
      <c r="D10437" s="1" t="s">
        <v>12</v>
      </c>
      <c r="E10437">
        <v>0</v>
      </c>
      <c r="F10437">
        <v>0</v>
      </c>
      <c r="G10437">
        <v>0</v>
      </c>
      <c r="H10437">
        <v>2021</v>
      </c>
      <c r="I10437">
        <v>7</v>
      </c>
      <c r="J10437" s="1" t="s">
        <v>23434</v>
      </c>
      <c r="K10437" t="s">
        <v>23442</v>
      </c>
    </row>
    <row r="10438" spans="1:11" x14ac:dyDescent="0.3">
      <c r="A10438" s="1" t="s">
        <v>11685</v>
      </c>
      <c r="B10438" s="2">
        <v>44403</v>
      </c>
      <c r="C10438" s="1" t="s">
        <v>14</v>
      </c>
      <c r="D10438" s="1" t="s">
        <v>3887</v>
      </c>
      <c r="E10438">
        <v>0</v>
      </c>
      <c r="F10438">
        <v>0</v>
      </c>
      <c r="G10438">
        <v>0</v>
      </c>
      <c r="H10438">
        <v>2021</v>
      </c>
      <c r="I10438">
        <v>7</v>
      </c>
      <c r="J10438" s="1" t="s">
        <v>23434</v>
      </c>
      <c r="K10438" t="s">
        <v>23442</v>
      </c>
    </row>
    <row r="10439" spans="1:11" x14ac:dyDescent="0.3">
      <c r="A10439" s="1" t="s">
        <v>11686</v>
      </c>
      <c r="B10439" s="2">
        <v>44403</v>
      </c>
      <c r="C10439" s="1" t="s">
        <v>43</v>
      </c>
      <c r="D10439" s="1" t="s">
        <v>12</v>
      </c>
      <c r="E10439">
        <v>0</v>
      </c>
      <c r="F10439">
        <v>0</v>
      </c>
      <c r="G10439">
        <v>1</v>
      </c>
      <c r="H10439">
        <v>2021</v>
      </c>
      <c r="I10439">
        <v>7</v>
      </c>
      <c r="J10439" s="1" t="s">
        <v>23434</v>
      </c>
      <c r="K10439" t="s">
        <v>23443</v>
      </c>
    </row>
    <row r="10440" spans="1:11" x14ac:dyDescent="0.3">
      <c r="A10440" s="1" t="s">
        <v>11687</v>
      </c>
      <c r="B10440" s="2">
        <v>44403</v>
      </c>
      <c r="C10440" s="1" t="s">
        <v>11</v>
      </c>
      <c r="D10440" s="1" t="s">
        <v>12</v>
      </c>
      <c r="E10440">
        <v>0</v>
      </c>
      <c r="F10440">
        <v>0</v>
      </c>
      <c r="G10440">
        <v>1</v>
      </c>
      <c r="H10440">
        <v>2021</v>
      </c>
      <c r="I10440">
        <v>7</v>
      </c>
      <c r="J10440" s="1" t="s">
        <v>23434</v>
      </c>
      <c r="K10440" t="s">
        <v>23443</v>
      </c>
    </row>
    <row r="10441" spans="1:11" x14ac:dyDescent="0.3">
      <c r="A10441" s="1" t="s">
        <v>11688</v>
      </c>
      <c r="B10441" s="2">
        <v>44403</v>
      </c>
      <c r="C10441" s="1" t="s">
        <v>11</v>
      </c>
      <c r="D10441" s="1" t="s">
        <v>1134</v>
      </c>
      <c r="E10441">
        <v>0</v>
      </c>
      <c r="F10441">
        <v>0</v>
      </c>
      <c r="G10441">
        <v>0</v>
      </c>
      <c r="H10441">
        <v>2021</v>
      </c>
      <c r="I10441">
        <v>7</v>
      </c>
      <c r="J10441" s="1" t="s">
        <v>23434</v>
      </c>
      <c r="K10441" t="s">
        <v>23442</v>
      </c>
    </row>
    <row r="10442" spans="1:11" x14ac:dyDescent="0.3">
      <c r="A10442" s="1" t="s">
        <v>11689</v>
      </c>
      <c r="B10442" s="2">
        <v>44403</v>
      </c>
      <c r="C10442" s="1" t="s">
        <v>11</v>
      </c>
      <c r="D10442" s="1" t="s">
        <v>12</v>
      </c>
      <c r="E10442">
        <v>0</v>
      </c>
      <c r="F10442">
        <v>0</v>
      </c>
      <c r="G10442">
        <v>0</v>
      </c>
      <c r="H10442">
        <v>2021</v>
      </c>
      <c r="I10442">
        <v>7</v>
      </c>
      <c r="J10442" s="1" t="s">
        <v>23434</v>
      </c>
      <c r="K10442" t="s">
        <v>23442</v>
      </c>
    </row>
    <row r="10443" spans="1:11" x14ac:dyDescent="0.3">
      <c r="A10443" s="1" t="s">
        <v>11690</v>
      </c>
      <c r="B10443" s="2">
        <v>44403</v>
      </c>
      <c r="C10443" s="1" t="s">
        <v>14</v>
      </c>
      <c r="D10443" s="1" t="s">
        <v>11691</v>
      </c>
      <c r="E10443">
        <v>0</v>
      </c>
      <c r="F10443">
        <v>0</v>
      </c>
      <c r="G10443">
        <v>0</v>
      </c>
      <c r="H10443">
        <v>2021</v>
      </c>
      <c r="I10443">
        <v>7</v>
      </c>
      <c r="J10443" s="1" t="s">
        <v>23434</v>
      </c>
      <c r="K10443" t="s">
        <v>23442</v>
      </c>
    </row>
    <row r="10444" spans="1:11" x14ac:dyDescent="0.3">
      <c r="A10444" s="1" t="s">
        <v>11692</v>
      </c>
      <c r="B10444" s="2">
        <v>44404</v>
      </c>
      <c r="C10444" s="1" t="s">
        <v>43</v>
      </c>
      <c r="D10444" s="1" t="s">
        <v>12</v>
      </c>
      <c r="E10444">
        <v>0</v>
      </c>
      <c r="F10444">
        <v>0</v>
      </c>
      <c r="G10444">
        <v>1</v>
      </c>
      <c r="H10444">
        <v>2021</v>
      </c>
      <c r="I10444">
        <v>7</v>
      </c>
      <c r="J10444" s="1" t="s">
        <v>23434</v>
      </c>
      <c r="K10444" t="s">
        <v>23443</v>
      </c>
    </row>
    <row r="10445" spans="1:11" x14ac:dyDescent="0.3">
      <c r="A10445" s="1" t="s">
        <v>11693</v>
      </c>
      <c r="B10445" s="2">
        <v>44403</v>
      </c>
      <c r="C10445" s="1" t="s">
        <v>14</v>
      </c>
      <c r="D10445" s="1" t="s">
        <v>1134</v>
      </c>
      <c r="E10445">
        <v>0</v>
      </c>
      <c r="F10445">
        <v>0</v>
      </c>
      <c r="G10445">
        <v>0</v>
      </c>
      <c r="H10445">
        <v>2021</v>
      </c>
      <c r="I10445">
        <v>7</v>
      </c>
      <c r="J10445" s="1" t="s">
        <v>23434</v>
      </c>
      <c r="K10445" t="s">
        <v>23442</v>
      </c>
    </row>
    <row r="10446" spans="1:11" x14ac:dyDescent="0.3">
      <c r="A10446" s="1" t="s">
        <v>11694</v>
      </c>
      <c r="B10446" s="2">
        <v>44403</v>
      </c>
      <c r="C10446" s="1" t="s">
        <v>11</v>
      </c>
      <c r="D10446" s="1" t="s">
        <v>1134</v>
      </c>
      <c r="E10446">
        <v>0</v>
      </c>
      <c r="F10446">
        <v>0</v>
      </c>
      <c r="G10446">
        <v>0</v>
      </c>
      <c r="H10446">
        <v>2021</v>
      </c>
      <c r="I10446">
        <v>7</v>
      </c>
      <c r="J10446" s="1" t="s">
        <v>23434</v>
      </c>
      <c r="K10446" t="s">
        <v>23442</v>
      </c>
    </row>
    <row r="10447" spans="1:11" x14ac:dyDescent="0.3">
      <c r="A10447" s="1" t="s">
        <v>11695</v>
      </c>
      <c r="B10447" s="2">
        <v>44403</v>
      </c>
      <c r="C10447" s="1" t="s">
        <v>43</v>
      </c>
      <c r="D10447" s="1" t="s">
        <v>12</v>
      </c>
      <c r="E10447">
        <v>0</v>
      </c>
      <c r="F10447">
        <v>1</v>
      </c>
      <c r="G10447">
        <v>1</v>
      </c>
      <c r="H10447">
        <v>2021</v>
      </c>
      <c r="I10447">
        <v>7</v>
      </c>
      <c r="J10447" s="1" t="s">
        <v>23434</v>
      </c>
      <c r="K10447" t="s">
        <v>23443</v>
      </c>
    </row>
    <row r="10448" spans="1:11" x14ac:dyDescent="0.3">
      <c r="A10448" s="1" t="s">
        <v>11696</v>
      </c>
      <c r="B10448" s="2">
        <v>44404</v>
      </c>
      <c r="C10448" s="1" t="s">
        <v>11</v>
      </c>
      <c r="D10448" s="1" t="s">
        <v>75</v>
      </c>
      <c r="E10448">
        <v>0</v>
      </c>
      <c r="F10448">
        <v>0</v>
      </c>
      <c r="G10448">
        <v>1</v>
      </c>
      <c r="H10448">
        <v>2021</v>
      </c>
      <c r="I10448">
        <v>7</v>
      </c>
      <c r="J10448" s="1" t="s">
        <v>23434</v>
      </c>
      <c r="K10448" t="s">
        <v>23443</v>
      </c>
    </row>
    <row r="10449" spans="1:11" x14ac:dyDescent="0.3">
      <c r="A10449" s="1" t="s">
        <v>11697</v>
      </c>
      <c r="B10449" s="2">
        <v>44404</v>
      </c>
      <c r="C10449" s="1" t="s">
        <v>14</v>
      </c>
      <c r="D10449" s="1" t="s">
        <v>2015</v>
      </c>
      <c r="E10449">
        <v>0</v>
      </c>
      <c r="F10449">
        <v>0</v>
      </c>
      <c r="G10449">
        <v>0</v>
      </c>
      <c r="H10449">
        <v>2021</v>
      </c>
      <c r="I10449">
        <v>7</v>
      </c>
      <c r="J10449" s="1" t="s">
        <v>23434</v>
      </c>
      <c r="K10449" t="s">
        <v>23442</v>
      </c>
    </row>
    <row r="10450" spans="1:11" x14ac:dyDescent="0.3">
      <c r="A10450" s="1" t="s">
        <v>11698</v>
      </c>
      <c r="B10450" s="2">
        <v>44404</v>
      </c>
      <c r="C10450" s="1" t="s">
        <v>11</v>
      </c>
      <c r="D10450" s="1" t="s">
        <v>12</v>
      </c>
      <c r="E10450">
        <v>0</v>
      </c>
      <c r="F10450">
        <v>0</v>
      </c>
      <c r="G10450">
        <v>0</v>
      </c>
      <c r="H10450">
        <v>2021</v>
      </c>
      <c r="I10450">
        <v>7</v>
      </c>
      <c r="J10450" s="1" t="s">
        <v>23434</v>
      </c>
      <c r="K10450" t="s">
        <v>23442</v>
      </c>
    </row>
    <row r="10451" spans="1:11" x14ac:dyDescent="0.3">
      <c r="A10451" s="1" t="s">
        <v>11699</v>
      </c>
      <c r="B10451" s="2">
        <v>44404</v>
      </c>
      <c r="C10451" s="1" t="s">
        <v>14</v>
      </c>
      <c r="D10451" s="1" t="s">
        <v>11700</v>
      </c>
      <c r="E10451">
        <v>0</v>
      </c>
      <c r="F10451">
        <v>0</v>
      </c>
      <c r="G10451">
        <v>0</v>
      </c>
      <c r="H10451">
        <v>2021</v>
      </c>
      <c r="I10451">
        <v>7</v>
      </c>
      <c r="J10451" s="1" t="s">
        <v>23434</v>
      </c>
      <c r="K10451" t="s">
        <v>23442</v>
      </c>
    </row>
    <row r="10452" spans="1:11" x14ac:dyDescent="0.3">
      <c r="A10452" s="1" t="s">
        <v>11701</v>
      </c>
      <c r="B10452" s="2">
        <v>44404</v>
      </c>
      <c r="C10452" s="1" t="s">
        <v>14</v>
      </c>
      <c r="D10452" s="1" t="s">
        <v>12</v>
      </c>
      <c r="E10452">
        <v>0</v>
      </c>
      <c r="F10452">
        <v>0</v>
      </c>
      <c r="G10452">
        <v>0</v>
      </c>
      <c r="H10452">
        <v>2021</v>
      </c>
      <c r="I10452">
        <v>7</v>
      </c>
      <c r="J10452" s="1" t="s">
        <v>23434</v>
      </c>
      <c r="K10452" t="s">
        <v>23442</v>
      </c>
    </row>
    <row r="10453" spans="1:11" x14ac:dyDescent="0.3">
      <c r="A10453" s="1" t="s">
        <v>11702</v>
      </c>
      <c r="B10453" s="2">
        <v>44404</v>
      </c>
      <c r="C10453" s="1" t="s">
        <v>11</v>
      </c>
      <c r="D10453" s="1" t="s">
        <v>1134</v>
      </c>
      <c r="E10453">
        <v>0</v>
      </c>
      <c r="F10453">
        <v>0</v>
      </c>
      <c r="G10453">
        <v>0</v>
      </c>
      <c r="H10453">
        <v>2021</v>
      </c>
      <c r="I10453">
        <v>7</v>
      </c>
      <c r="J10453" s="1" t="s">
        <v>23434</v>
      </c>
      <c r="K10453" t="s">
        <v>23442</v>
      </c>
    </row>
    <row r="10454" spans="1:11" x14ac:dyDescent="0.3">
      <c r="A10454" s="1" t="s">
        <v>11703</v>
      </c>
      <c r="B10454" s="2">
        <v>44404</v>
      </c>
      <c r="C10454" s="1" t="s">
        <v>14</v>
      </c>
      <c r="D10454" s="1" t="s">
        <v>12</v>
      </c>
      <c r="E10454">
        <v>0</v>
      </c>
      <c r="F10454">
        <v>0</v>
      </c>
      <c r="G10454">
        <v>0</v>
      </c>
      <c r="H10454">
        <v>2021</v>
      </c>
      <c r="I10454">
        <v>7</v>
      </c>
      <c r="J10454" s="1" t="s">
        <v>23434</v>
      </c>
      <c r="K10454" t="s">
        <v>23442</v>
      </c>
    </row>
    <row r="10455" spans="1:11" x14ac:dyDescent="0.3">
      <c r="A10455" s="1" t="s">
        <v>11704</v>
      </c>
      <c r="B10455" s="2">
        <v>44404</v>
      </c>
      <c r="C10455" s="1" t="s">
        <v>43</v>
      </c>
      <c r="D10455" s="1" t="s">
        <v>11705</v>
      </c>
      <c r="E10455">
        <v>0</v>
      </c>
      <c r="F10455">
        <v>2</v>
      </c>
      <c r="G10455">
        <v>3</v>
      </c>
      <c r="H10455">
        <v>2021</v>
      </c>
      <c r="I10455">
        <v>7</v>
      </c>
      <c r="J10455" s="1" t="s">
        <v>23434</v>
      </c>
      <c r="K10455" t="s">
        <v>23443</v>
      </c>
    </row>
    <row r="10456" spans="1:11" x14ac:dyDescent="0.3">
      <c r="A10456" s="1" t="s">
        <v>11706</v>
      </c>
      <c r="B10456" s="2">
        <v>44404</v>
      </c>
      <c r="C10456" s="1" t="s">
        <v>11</v>
      </c>
      <c r="D10456" s="1" t="s">
        <v>12</v>
      </c>
      <c r="E10456">
        <v>0</v>
      </c>
      <c r="F10456">
        <v>0</v>
      </c>
      <c r="G10456">
        <v>3</v>
      </c>
      <c r="H10456">
        <v>2021</v>
      </c>
      <c r="I10456">
        <v>7</v>
      </c>
      <c r="J10456" s="1" t="s">
        <v>23434</v>
      </c>
      <c r="K10456" t="s">
        <v>23443</v>
      </c>
    </row>
    <row r="10457" spans="1:11" x14ac:dyDescent="0.3">
      <c r="A10457" s="1" t="s">
        <v>11707</v>
      </c>
      <c r="B10457" s="2">
        <v>44404</v>
      </c>
      <c r="C10457" s="1" t="s">
        <v>43</v>
      </c>
      <c r="D10457" s="1" t="s">
        <v>12</v>
      </c>
      <c r="E10457">
        <v>0</v>
      </c>
      <c r="F10457">
        <v>3</v>
      </c>
      <c r="G10457">
        <v>7</v>
      </c>
      <c r="H10457">
        <v>2021</v>
      </c>
      <c r="I10457">
        <v>7</v>
      </c>
      <c r="J10457" s="1" t="s">
        <v>23434</v>
      </c>
      <c r="K10457" t="s">
        <v>23443</v>
      </c>
    </row>
    <row r="10458" spans="1:11" x14ac:dyDescent="0.3">
      <c r="A10458" s="1" t="s">
        <v>11708</v>
      </c>
      <c r="B10458" s="2">
        <v>44404</v>
      </c>
      <c r="C10458" s="1" t="s">
        <v>14</v>
      </c>
      <c r="D10458" s="1" t="s">
        <v>11709</v>
      </c>
      <c r="E10458">
        <v>0</v>
      </c>
      <c r="F10458">
        <v>0</v>
      </c>
      <c r="G10458">
        <v>0</v>
      </c>
      <c r="H10458">
        <v>2021</v>
      </c>
      <c r="I10458">
        <v>7</v>
      </c>
      <c r="J10458" s="1" t="s">
        <v>23434</v>
      </c>
      <c r="K10458" t="s">
        <v>23442</v>
      </c>
    </row>
    <row r="10459" spans="1:11" x14ac:dyDescent="0.3">
      <c r="A10459" s="1" t="s">
        <v>11710</v>
      </c>
      <c r="B10459" s="2">
        <v>44404</v>
      </c>
      <c r="C10459" s="1" t="s">
        <v>43</v>
      </c>
      <c r="D10459" s="1" t="s">
        <v>12</v>
      </c>
      <c r="E10459">
        <v>0</v>
      </c>
      <c r="F10459">
        <v>0</v>
      </c>
      <c r="G10459">
        <v>1</v>
      </c>
      <c r="H10459">
        <v>2021</v>
      </c>
      <c r="I10459">
        <v>7</v>
      </c>
      <c r="J10459" s="1" t="s">
        <v>23434</v>
      </c>
      <c r="K10459" t="s">
        <v>23443</v>
      </c>
    </row>
    <row r="10460" spans="1:11" x14ac:dyDescent="0.3">
      <c r="A10460" s="1" t="s">
        <v>11711</v>
      </c>
      <c r="B10460" s="2">
        <v>44404</v>
      </c>
      <c r="C10460" s="1" t="s">
        <v>14</v>
      </c>
      <c r="D10460" s="1" t="s">
        <v>12</v>
      </c>
      <c r="E10460">
        <v>0</v>
      </c>
      <c r="F10460">
        <v>0</v>
      </c>
      <c r="G10460">
        <v>0</v>
      </c>
      <c r="H10460">
        <v>2021</v>
      </c>
      <c r="I10460">
        <v>7</v>
      </c>
      <c r="J10460" s="1" t="s">
        <v>23434</v>
      </c>
      <c r="K10460" t="s">
        <v>23442</v>
      </c>
    </row>
    <row r="10461" spans="1:11" x14ac:dyDescent="0.3">
      <c r="A10461" s="1" t="s">
        <v>11712</v>
      </c>
      <c r="B10461" s="2">
        <v>44404</v>
      </c>
      <c r="C10461" s="1" t="s">
        <v>43</v>
      </c>
      <c r="D10461" s="1" t="s">
        <v>12</v>
      </c>
      <c r="E10461">
        <v>0</v>
      </c>
      <c r="F10461">
        <v>0</v>
      </c>
      <c r="G10461">
        <v>1</v>
      </c>
      <c r="H10461">
        <v>2021</v>
      </c>
      <c r="I10461">
        <v>7</v>
      </c>
      <c r="J10461" s="1" t="s">
        <v>23434</v>
      </c>
      <c r="K10461" t="s">
        <v>23443</v>
      </c>
    </row>
    <row r="10462" spans="1:11" x14ac:dyDescent="0.3">
      <c r="A10462" s="1" t="s">
        <v>11713</v>
      </c>
      <c r="B10462" s="2">
        <v>44404</v>
      </c>
      <c r="C10462" s="1" t="s">
        <v>11</v>
      </c>
      <c r="D10462" s="1" t="s">
        <v>7010</v>
      </c>
      <c r="E10462">
        <v>0</v>
      </c>
      <c r="F10462">
        <v>0</v>
      </c>
      <c r="G10462">
        <v>0</v>
      </c>
      <c r="H10462">
        <v>2021</v>
      </c>
      <c r="I10462">
        <v>7</v>
      </c>
      <c r="J10462" s="1" t="s">
        <v>23434</v>
      </c>
      <c r="K10462" t="s">
        <v>23442</v>
      </c>
    </row>
    <row r="10463" spans="1:11" x14ac:dyDescent="0.3">
      <c r="A10463" s="1" t="s">
        <v>11714</v>
      </c>
      <c r="B10463" s="2">
        <v>44404</v>
      </c>
      <c r="C10463" s="1" t="s">
        <v>11</v>
      </c>
      <c r="D10463" s="1" t="s">
        <v>12</v>
      </c>
      <c r="E10463">
        <v>0</v>
      </c>
      <c r="F10463">
        <v>0</v>
      </c>
      <c r="G10463">
        <v>0</v>
      </c>
      <c r="H10463">
        <v>2021</v>
      </c>
      <c r="I10463">
        <v>7</v>
      </c>
      <c r="J10463" s="1" t="s">
        <v>23434</v>
      </c>
      <c r="K10463" t="s">
        <v>23442</v>
      </c>
    </row>
    <row r="10464" spans="1:11" x14ac:dyDescent="0.3">
      <c r="A10464" s="1" t="s">
        <v>11715</v>
      </c>
      <c r="B10464" s="2">
        <v>44404</v>
      </c>
      <c r="C10464" s="1" t="s">
        <v>11</v>
      </c>
      <c r="D10464" s="1" t="s">
        <v>4581</v>
      </c>
      <c r="E10464">
        <v>0</v>
      </c>
      <c r="F10464">
        <v>0</v>
      </c>
      <c r="G10464">
        <v>0</v>
      </c>
      <c r="H10464">
        <v>2021</v>
      </c>
      <c r="I10464">
        <v>7</v>
      </c>
      <c r="J10464" s="1" t="s">
        <v>23434</v>
      </c>
      <c r="K10464" t="s">
        <v>23442</v>
      </c>
    </row>
    <row r="10465" spans="1:11" x14ac:dyDescent="0.3">
      <c r="A10465" s="1" t="s">
        <v>11716</v>
      </c>
      <c r="B10465" s="2">
        <v>44404</v>
      </c>
      <c r="C10465" s="1" t="s">
        <v>43</v>
      </c>
      <c r="D10465" s="1" t="s">
        <v>12</v>
      </c>
      <c r="E10465">
        <v>0</v>
      </c>
      <c r="F10465">
        <v>1</v>
      </c>
      <c r="G10465">
        <v>1</v>
      </c>
      <c r="H10465">
        <v>2021</v>
      </c>
      <c r="I10465">
        <v>7</v>
      </c>
      <c r="J10465" s="1" t="s">
        <v>23434</v>
      </c>
      <c r="K10465" t="s">
        <v>23443</v>
      </c>
    </row>
    <row r="10466" spans="1:11" x14ac:dyDescent="0.3">
      <c r="A10466" s="1" t="s">
        <v>11717</v>
      </c>
      <c r="B10466" s="2">
        <v>44404</v>
      </c>
      <c r="C10466" s="1" t="s">
        <v>43</v>
      </c>
      <c r="D10466" s="1" t="s">
        <v>12</v>
      </c>
      <c r="E10466">
        <v>0</v>
      </c>
      <c r="F10466">
        <v>2</v>
      </c>
      <c r="G10466">
        <v>4</v>
      </c>
      <c r="H10466">
        <v>2021</v>
      </c>
      <c r="I10466">
        <v>7</v>
      </c>
      <c r="J10466" s="1" t="s">
        <v>23434</v>
      </c>
      <c r="K10466" t="s">
        <v>23443</v>
      </c>
    </row>
    <row r="10467" spans="1:11" x14ac:dyDescent="0.3">
      <c r="A10467" s="1" t="s">
        <v>11718</v>
      </c>
      <c r="B10467" s="2">
        <v>44404</v>
      </c>
      <c r="C10467" s="1" t="s">
        <v>14</v>
      </c>
      <c r="D10467" s="1" t="s">
        <v>12</v>
      </c>
      <c r="E10467">
        <v>0</v>
      </c>
      <c r="F10467">
        <v>0</v>
      </c>
      <c r="G10467">
        <v>0</v>
      </c>
      <c r="H10467">
        <v>2021</v>
      </c>
      <c r="I10467">
        <v>7</v>
      </c>
      <c r="J10467" s="1" t="s">
        <v>23434</v>
      </c>
      <c r="K10467" t="s">
        <v>23442</v>
      </c>
    </row>
    <row r="10468" spans="1:11" x14ac:dyDescent="0.3">
      <c r="A10468" s="1" t="s">
        <v>11719</v>
      </c>
      <c r="B10468" s="2">
        <v>44404</v>
      </c>
      <c r="C10468" s="1" t="s">
        <v>43</v>
      </c>
      <c r="D10468" s="1" t="s">
        <v>12</v>
      </c>
      <c r="E10468">
        <v>0</v>
      </c>
      <c r="F10468">
        <v>0</v>
      </c>
      <c r="G10468">
        <v>2</v>
      </c>
      <c r="H10468">
        <v>2021</v>
      </c>
      <c r="I10468">
        <v>7</v>
      </c>
      <c r="J10468" s="1" t="s">
        <v>23434</v>
      </c>
      <c r="K10468" t="s">
        <v>23443</v>
      </c>
    </row>
    <row r="10469" spans="1:11" x14ac:dyDescent="0.3">
      <c r="A10469" s="1" t="s">
        <v>11720</v>
      </c>
      <c r="B10469" s="2">
        <v>44404</v>
      </c>
      <c r="C10469" s="1" t="s">
        <v>11</v>
      </c>
      <c r="D10469" s="1" t="s">
        <v>2015</v>
      </c>
      <c r="E10469">
        <v>0</v>
      </c>
      <c r="F10469">
        <v>0</v>
      </c>
      <c r="G10469">
        <v>0</v>
      </c>
      <c r="H10469">
        <v>2021</v>
      </c>
      <c r="I10469">
        <v>7</v>
      </c>
      <c r="J10469" s="1" t="s">
        <v>23434</v>
      </c>
      <c r="K10469" t="s">
        <v>23442</v>
      </c>
    </row>
    <row r="10470" spans="1:11" x14ac:dyDescent="0.3">
      <c r="A10470" s="1" t="s">
        <v>11721</v>
      </c>
      <c r="B10470" s="2">
        <v>44404</v>
      </c>
      <c r="C10470" s="1" t="s">
        <v>43</v>
      </c>
      <c r="D10470" s="1" t="s">
        <v>12</v>
      </c>
      <c r="E10470">
        <v>0</v>
      </c>
      <c r="F10470">
        <v>1</v>
      </c>
      <c r="G10470">
        <v>1</v>
      </c>
      <c r="H10470">
        <v>2021</v>
      </c>
      <c r="I10470">
        <v>7</v>
      </c>
      <c r="J10470" s="1" t="s">
        <v>23434</v>
      </c>
      <c r="K10470" t="s">
        <v>23443</v>
      </c>
    </row>
    <row r="10471" spans="1:11" x14ac:dyDescent="0.3">
      <c r="A10471" s="1" t="s">
        <v>11722</v>
      </c>
      <c r="B10471" s="2">
        <v>44404</v>
      </c>
      <c r="C10471" s="1" t="s">
        <v>43</v>
      </c>
      <c r="D10471" s="1" t="s">
        <v>12</v>
      </c>
      <c r="E10471">
        <v>0</v>
      </c>
      <c r="F10471">
        <v>5</v>
      </c>
      <c r="G10471">
        <v>9</v>
      </c>
      <c r="H10471">
        <v>2021</v>
      </c>
      <c r="I10471">
        <v>7</v>
      </c>
      <c r="J10471" s="1" t="s">
        <v>23434</v>
      </c>
      <c r="K10471" t="s">
        <v>23443</v>
      </c>
    </row>
    <row r="10472" spans="1:11" x14ac:dyDescent="0.3">
      <c r="A10472" s="1" t="s">
        <v>11723</v>
      </c>
      <c r="B10472" s="2">
        <v>44404</v>
      </c>
      <c r="C10472" s="1" t="s">
        <v>43</v>
      </c>
      <c r="D10472" s="1" t="s">
        <v>12</v>
      </c>
      <c r="E10472">
        <v>0</v>
      </c>
      <c r="F10472">
        <v>1</v>
      </c>
      <c r="G10472">
        <v>1</v>
      </c>
      <c r="H10472">
        <v>2021</v>
      </c>
      <c r="I10472">
        <v>7</v>
      </c>
      <c r="J10472" s="1" t="s">
        <v>23434</v>
      </c>
      <c r="K10472" t="s">
        <v>23443</v>
      </c>
    </row>
    <row r="10473" spans="1:11" x14ac:dyDescent="0.3">
      <c r="A10473" s="1" t="s">
        <v>11724</v>
      </c>
      <c r="B10473" s="2">
        <v>44404</v>
      </c>
      <c r="C10473" s="1" t="s">
        <v>43</v>
      </c>
      <c r="D10473" s="1" t="s">
        <v>1134</v>
      </c>
      <c r="E10473">
        <v>0</v>
      </c>
      <c r="F10473">
        <v>0</v>
      </c>
      <c r="G10473">
        <v>0</v>
      </c>
      <c r="H10473">
        <v>2021</v>
      </c>
      <c r="I10473">
        <v>7</v>
      </c>
      <c r="J10473" s="1" t="s">
        <v>23434</v>
      </c>
      <c r="K10473" t="s">
        <v>23442</v>
      </c>
    </row>
    <row r="10474" spans="1:11" x14ac:dyDescent="0.3">
      <c r="A10474" s="1" t="s">
        <v>11725</v>
      </c>
      <c r="B10474" s="2">
        <v>44404</v>
      </c>
      <c r="C10474" s="1" t="s">
        <v>43</v>
      </c>
      <c r="D10474" s="1" t="s">
        <v>12</v>
      </c>
      <c r="E10474">
        <v>0</v>
      </c>
      <c r="F10474">
        <v>1</v>
      </c>
      <c r="G10474">
        <v>1</v>
      </c>
      <c r="H10474">
        <v>2021</v>
      </c>
      <c r="I10474">
        <v>7</v>
      </c>
      <c r="J10474" s="1" t="s">
        <v>23434</v>
      </c>
      <c r="K10474" t="s">
        <v>23443</v>
      </c>
    </row>
    <row r="10475" spans="1:11" x14ac:dyDescent="0.3">
      <c r="A10475" s="1" t="s">
        <v>11726</v>
      </c>
      <c r="B10475" s="2">
        <v>44404</v>
      </c>
      <c r="C10475" s="1" t="s">
        <v>43</v>
      </c>
      <c r="D10475" s="1" t="s">
        <v>12</v>
      </c>
      <c r="E10475">
        <v>0</v>
      </c>
      <c r="F10475">
        <v>1</v>
      </c>
      <c r="G10475">
        <v>1</v>
      </c>
      <c r="H10475">
        <v>2021</v>
      </c>
      <c r="I10475">
        <v>7</v>
      </c>
      <c r="J10475" s="1" t="s">
        <v>23434</v>
      </c>
      <c r="K10475" t="s">
        <v>23443</v>
      </c>
    </row>
    <row r="10476" spans="1:11" x14ac:dyDescent="0.3">
      <c r="A10476" s="1" t="s">
        <v>11727</v>
      </c>
      <c r="B10476" s="2">
        <v>44404</v>
      </c>
      <c r="C10476" s="1" t="s">
        <v>43</v>
      </c>
      <c r="D10476" s="1" t="s">
        <v>12</v>
      </c>
      <c r="E10476">
        <v>0</v>
      </c>
      <c r="F10476">
        <v>0</v>
      </c>
      <c r="G10476">
        <v>3</v>
      </c>
      <c r="H10476">
        <v>2021</v>
      </c>
      <c r="I10476">
        <v>7</v>
      </c>
      <c r="J10476" s="1" t="s">
        <v>23434</v>
      </c>
      <c r="K10476" t="s">
        <v>23443</v>
      </c>
    </row>
    <row r="10477" spans="1:11" x14ac:dyDescent="0.3">
      <c r="A10477" s="1" t="s">
        <v>11728</v>
      </c>
      <c r="B10477" s="2">
        <v>44404</v>
      </c>
      <c r="C10477" s="1" t="s">
        <v>11</v>
      </c>
      <c r="D10477" s="1" t="s">
        <v>884</v>
      </c>
      <c r="E10477">
        <v>0</v>
      </c>
      <c r="F10477">
        <v>0</v>
      </c>
      <c r="G10477">
        <v>0</v>
      </c>
      <c r="H10477">
        <v>2021</v>
      </c>
      <c r="I10477">
        <v>7</v>
      </c>
      <c r="J10477" s="1" t="s">
        <v>23434</v>
      </c>
      <c r="K10477" t="s">
        <v>23442</v>
      </c>
    </row>
    <row r="10478" spans="1:11" x14ac:dyDescent="0.3">
      <c r="A10478" s="1" t="s">
        <v>11729</v>
      </c>
      <c r="B10478" s="2">
        <v>44404</v>
      </c>
      <c r="C10478" s="1" t="s">
        <v>43</v>
      </c>
      <c r="D10478" s="1" t="s">
        <v>12</v>
      </c>
      <c r="E10478">
        <v>0</v>
      </c>
      <c r="F10478">
        <v>2</v>
      </c>
      <c r="G10478">
        <v>6</v>
      </c>
      <c r="H10478">
        <v>2021</v>
      </c>
      <c r="I10478">
        <v>7</v>
      </c>
      <c r="J10478" s="1" t="s">
        <v>23434</v>
      </c>
      <c r="K10478" t="s">
        <v>23443</v>
      </c>
    </row>
    <row r="10479" spans="1:11" x14ac:dyDescent="0.3">
      <c r="A10479" s="1" t="s">
        <v>11730</v>
      </c>
      <c r="B10479" s="2">
        <v>44404</v>
      </c>
      <c r="C10479" s="1" t="s">
        <v>14</v>
      </c>
      <c r="D10479" s="1" t="s">
        <v>5538</v>
      </c>
      <c r="E10479">
        <v>0</v>
      </c>
      <c r="F10479">
        <v>0</v>
      </c>
      <c r="G10479">
        <v>0</v>
      </c>
      <c r="H10479">
        <v>2021</v>
      </c>
      <c r="I10479">
        <v>7</v>
      </c>
      <c r="J10479" s="1" t="s">
        <v>23434</v>
      </c>
      <c r="K10479" t="s">
        <v>23442</v>
      </c>
    </row>
    <row r="10480" spans="1:11" x14ac:dyDescent="0.3">
      <c r="A10480" s="1" t="s">
        <v>11731</v>
      </c>
      <c r="B10480" s="2">
        <v>44404</v>
      </c>
      <c r="C10480" s="1" t="s">
        <v>43</v>
      </c>
      <c r="D10480" s="1" t="s">
        <v>12</v>
      </c>
      <c r="E10480">
        <v>0</v>
      </c>
      <c r="F10480">
        <v>0</v>
      </c>
      <c r="G10480">
        <v>1</v>
      </c>
      <c r="H10480">
        <v>2021</v>
      </c>
      <c r="I10480">
        <v>7</v>
      </c>
      <c r="J10480" s="1" t="s">
        <v>23434</v>
      </c>
      <c r="K10480" t="s">
        <v>23443</v>
      </c>
    </row>
    <row r="10481" spans="1:11" x14ac:dyDescent="0.3">
      <c r="A10481" s="1" t="s">
        <v>11732</v>
      </c>
      <c r="B10481" s="2">
        <v>44405</v>
      </c>
      <c r="C10481" s="1" t="s">
        <v>43</v>
      </c>
      <c r="D10481" s="1" t="s">
        <v>12</v>
      </c>
      <c r="E10481">
        <v>0</v>
      </c>
      <c r="F10481">
        <v>1</v>
      </c>
      <c r="G10481">
        <v>2</v>
      </c>
      <c r="H10481">
        <v>2021</v>
      </c>
      <c r="I10481">
        <v>7</v>
      </c>
      <c r="J10481" s="1" t="s">
        <v>23434</v>
      </c>
      <c r="K10481" t="s">
        <v>23443</v>
      </c>
    </row>
    <row r="10482" spans="1:11" x14ac:dyDescent="0.3">
      <c r="A10482" s="1" t="s">
        <v>11733</v>
      </c>
      <c r="B10482" s="2">
        <v>44405</v>
      </c>
      <c r="C10482" s="1" t="s">
        <v>14</v>
      </c>
      <c r="D10482" s="1" t="s">
        <v>3795</v>
      </c>
      <c r="E10482">
        <v>0</v>
      </c>
      <c r="F10482">
        <v>0</v>
      </c>
      <c r="G10482">
        <v>0</v>
      </c>
      <c r="H10482">
        <v>2021</v>
      </c>
      <c r="I10482">
        <v>7</v>
      </c>
      <c r="J10482" s="1" t="s">
        <v>23434</v>
      </c>
      <c r="K10482" t="s">
        <v>23442</v>
      </c>
    </row>
    <row r="10483" spans="1:11" x14ac:dyDescent="0.3">
      <c r="A10483" s="1" t="s">
        <v>11734</v>
      </c>
      <c r="B10483" s="2">
        <v>44666</v>
      </c>
      <c r="C10483" s="1" t="s">
        <v>43</v>
      </c>
      <c r="D10483" s="1" t="s">
        <v>12</v>
      </c>
      <c r="E10483">
        <v>0</v>
      </c>
      <c r="F10483">
        <v>0</v>
      </c>
      <c r="G10483">
        <v>0</v>
      </c>
      <c r="H10483">
        <v>2022</v>
      </c>
      <c r="I10483">
        <v>4</v>
      </c>
      <c r="J10483" s="1" t="s">
        <v>23433</v>
      </c>
      <c r="K10483" t="s">
        <v>23442</v>
      </c>
    </row>
    <row r="10484" spans="1:11" x14ac:dyDescent="0.3">
      <c r="A10484" s="1" t="s">
        <v>11735</v>
      </c>
      <c r="B10484" s="2">
        <v>44405</v>
      </c>
      <c r="C10484" s="1" t="s">
        <v>14</v>
      </c>
      <c r="D10484" s="1" t="s">
        <v>11736</v>
      </c>
      <c r="E10484">
        <v>0</v>
      </c>
      <c r="F10484">
        <v>0</v>
      </c>
      <c r="G10484">
        <v>0</v>
      </c>
      <c r="H10484">
        <v>2021</v>
      </c>
      <c r="I10484">
        <v>7</v>
      </c>
      <c r="J10484" s="1" t="s">
        <v>23434</v>
      </c>
      <c r="K10484" t="s">
        <v>23442</v>
      </c>
    </row>
    <row r="10485" spans="1:11" x14ac:dyDescent="0.3">
      <c r="A10485" s="1" t="s">
        <v>11737</v>
      </c>
      <c r="B10485" s="2">
        <v>44405</v>
      </c>
      <c r="C10485" s="1" t="s">
        <v>11</v>
      </c>
      <c r="D10485" s="1" t="s">
        <v>1134</v>
      </c>
      <c r="E10485">
        <v>0</v>
      </c>
      <c r="F10485">
        <v>0</v>
      </c>
      <c r="G10485">
        <v>0</v>
      </c>
      <c r="H10485">
        <v>2021</v>
      </c>
      <c r="I10485">
        <v>7</v>
      </c>
      <c r="J10485" s="1" t="s">
        <v>23434</v>
      </c>
      <c r="K10485" t="s">
        <v>23442</v>
      </c>
    </row>
    <row r="10486" spans="1:11" x14ac:dyDescent="0.3">
      <c r="A10486" s="1" t="s">
        <v>11738</v>
      </c>
      <c r="B10486" s="2">
        <v>44405</v>
      </c>
      <c r="C10486" s="1" t="s">
        <v>11</v>
      </c>
      <c r="D10486" s="1" t="s">
        <v>12</v>
      </c>
      <c r="E10486">
        <v>0</v>
      </c>
      <c r="F10486">
        <v>0</v>
      </c>
      <c r="G10486">
        <v>0</v>
      </c>
      <c r="H10486">
        <v>2021</v>
      </c>
      <c r="I10486">
        <v>7</v>
      </c>
      <c r="J10486" s="1" t="s">
        <v>23434</v>
      </c>
      <c r="K10486" t="s">
        <v>23442</v>
      </c>
    </row>
    <row r="10487" spans="1:11" x14ac:dyDescent="0.3">
      <c r="A10487" s="1" t="s">
        <v>11739</v>
      </c>
      <c r="B10487" s="2">
        <v>44405</v>
      </c>
      <c r="C10487" s="1" t="s">
        <v>14</v>
      </c>
      <c r="D10487" s="1" t="s">
        <v>5440</v>
      </c>
      <c r="E10487">
        <v>0</v>
      </c>
      <c r="F10487">
        <v>0</v>
      </c>
      <c r="G10487">
        <v>0</v>
      </c>
      <c r="H10487">
        <v>2021</v>
      </c>
      <c r="I10487">
        <v>7</v>
      </c>
      <c r="J10487" s="1" t="s">
        <v>23434</v>
      </c>
      <c r="K10487" t="s">
        <v>23442</v>
      </c>
    </row>
    <row r="10488" spans="1:11" x14ac:dyDescent="0.3">
      <c r="A10488" s="1" t="s">
        <v>11740</v>
      </c>
      <c r="B10488" s="2">
        <v>44405</v>
      </c>
      <c r="C10488" s="1" t="s">
        <v>11</v>
      </c>
      <c r="D10488" s="1" t="s">
        <v>12</v>
      </c>
      <c r="E10488">
        <v>0</v>
      </c>
      <c r="F10488">
        <v>0</v>
      </c>
      <c r="G10488">
        <v>0</v>
      </c>
      <c r="H10488">
        <v>2021</v>
      </c>
      <c r="I10488">
        <v>7</v>
      </c>
      <c r="J10488" s="1" t="s">
        <v>23434</v>
      </c>
      <c r="K10488" t="s">
        <v>23442</v>
      </c>
    </row>
    <row r="10489" spans="1:11" x14ac:dyDescent="0.3">
      <c r="A10489" s="1" t="s">
        <v>11741</v>
      </c>
      <c r="B10489" s="2">
        <v>44405</v>
      </c>
      <c r="C10489" s="1" t="s">
        <v>14</v>
      </c>
      <c r="D10489" s="1" t="s">
        <v>1134</v>
      </c>
      <c r="E10489">
        <v>0</v>
      </c>
      <c r="F10489">
        <v>0</v>
      </c>
      <c r="G10489">
        <v>0</v>
      </c>
      <c r="H10489">
        <v>2021</v>
      </c>
      <c r="I10489">
        <v>7</v>
      </c>
      <c r="J10489" s="1" t="s">
        <v>23434</v>
      </c>
      <c r="K10489" t="s">
        <v>23442</v>
      </c>
    </row>
    <row r="10490" spans="1:11" x14ac:dyDescent="0.3">
      <c r="A10490" s="1" t="s">
        <v>11742</v>
      </c>
      <c r="B10490" s="2">
        <v>44405</v>
      </c>
      <c r="C10490" s="1" t="s">
        <v>14</v>
      </c>
      <c r="D10490" s="1" t="s">
        <v>11743</v>
      </c>
      <c r="E10490">
        <v>0</v>
      </c>
      <c r="F10490">
        <v>0</v>
      </c>
      <c r="G10490">
        <v>0</v>
      </c>
      <c r="H10490">
        <v>2021</v>
      </c>
      <c r="I10490">
        <v>7</v>
      </c>
      <c r="J10490" s="1" t="s">
        <v>23434</v>
      </c>
      <c r="K10490" t="s">
        <v>23442</v>
      </c>
    </row>
    <row r="10491" spans="1:11" x14ac:dyDescent="0.3">
      <c r="A10491" s="1" t="s">
        <v>11744</v>
      </c>
      <c r="B10491" s="2">
        <v>44405</v>
      </c>
      <c r="C10491" s="1" t="s">
        <v>14</v>
      </c>
      <c r="D10491" s="1" t="s">
        <v>11745</v>
      </c>
      <c r="E10491">
        <v>0</v>
      </c>
      <c r="F10491">
        <v>0</v>
      </c>
      <c r="G10491">
        <v>0</v>
      </c>
      <c r="H10491">
        <v>2021</v>
      </c>
      <c r="I10491">
        <v>7</v>
      </c>
      <c r="J10491" s="1" t="s">
        <v>23434</v>
      </c>
      <c r="K10491" t="s">
        <v>23442</v>
      </c>
    </row>
    <row r="10492" spans="1:11" x14ac:dyDescent="0.3">
      <c r="A10492" s="1" t="s">
        <v>11746</v>
      </c>
      <c r="B10492" s="2">
        <v>44405</v>
      </c>
      <c r="C10492" s="1" t="s">
        <v>14</v>
      </c>
      <c r="D10492" s="1" t="s">
        <v>12</v>
      </c>
      <c r="E10492">
        <v>0</v>
      </c>
      <c r="F10492">
        <v>0</v>
      </c>
      <c r="G10492">
        <v>0</v>
      </c>
      <c r="H10492">
        <v>2021</v>
      </c>
      <c r="I10492">
        <v>7</v>
      </c>
      <c r="J10492" s="1" t="s">
        <v>23434</v>
      </c>
      <c r="K10492" t="s">
        <v>23442</v>
      </c>
    </row>
    <row r="10493" spans="1:11" x14ac:dyDescent="0.3">
      <c r="A10493" s="1" t="s">
        <v>11747</v>
      </c>
      <c r="B10493" s="2">
        <v>44405</v>
      </c>
      <c r="C10493" s="1" t="s">
        <v>14</v>
      </c>
      <c r="D10493" s="1" t="s">
        <v>12</v>
      </c>
      <c r="E10493">
        <v>0</v>
      </c>
      <c r="F10493">
        <v>0</v>
      </c>
      <c r="G10493">
        <v>0</v>
      </c>
      <c r="H10493">
        <v>2021</v>
      </c>
      <c r="I10493">
        <v>7</v>
      </c>
      <c r="J10493" s="1" t="s">
        <v>23434</v>
      </c>
      <c r="K10493" t="s">
        <v>23442</v>
      </c>
    </row>
    <row r="10494" spans="1:11" x14ac:dyDescent="0.3">
      <c r="A10494" s="1" t="s">
        <v>11748</v>
      </c>
      <c r="B10494" s="2">
        <v>44405</v>
      </c>
      <c r="C10494" s="1" t="s">
        <v>14</v>
      </c>
      <c r="D10494" s="1" t="s">
        <v>12</v>
      </c>
      <c r="E10494">
        <v>0</v>
      </c>
      <c r="F10494">
        <v>0</v>
      </c>
      <c r="G10494">
        <v>0</v>
      </c>
      <c r="H10494">
        <v>2021</v>
      </c>
      <c r="I10494">
        <v>7</v>
      </c>
      <c r="J10494" s="1" t="s">
        <v>23434</v>
      </c>
      <c r="K10494" t="s">
        <v>23442</v>
      </c>
    </row>
    <row r="10495" spans="1:11" x14ac:dyDescent="0.3">
      <c r="A10495" s="1" t="s">
        <v>11749</v>
      </c>
      <c r="B10495" s="2">
        <v>44405</v>
      </c>
      <c r="C10495" s="1" t="s">
        <v>43</v>
      </c>
      <c r="D10495" s="1" t="s">
        <v>962</v>
      </c>
      <c r="E10495">
        <v>0</v>
      </c>
      <c r="F10495">
        <v>1</v>
      </c>
      <c r="G10495">
        <v>1</v>
      </c>
      <c r="H10495">
        <v>2021</v>
      </c>
      <c r="I10495">
        <v>7</v>
      </c>
      <c r="J10495" s="1" t="s">
        <v>23434</v>
      </c>
      <c r="K10495" t="s">
        <v>23443</v>
      </c>
    </row>
    <row r="10496" spans="1:11" x14ac:dyDescent="0.3">
      <c r="A10496" s="1" t="s">
        <v>11750</v>
      </c>
      <c r="B10496" s="2">
        <v>44405</v>
      </c>
      <c r="C10496" s="1" t="s">
        <v>43</v>
      </c>
      <c r="D10496" s="1" t="s">
        <v>12</v>
      </c>
      <c r="E10496">
        <v>0</v>
      </c>
      <c r="F10496">
        <v>1</v>
      </c>
      <c r="G10496">
        <v>1</v>
      </c>
      <c r="H10496">
        <v>2021</v>
      </c>
      <c r="I10496">
        <v>7</v>
      </c>
      <c r="J10496" s="1" t="s">
        <v>23434</v>
      </c>
      <c r="K10496" t="s">
        <v>23443</v>
      </c>
    </row>
    <row r="10497" spans="1:11" x14ac:dyDescent="0.3">
      <c r="A10497" s="1" t="s">
        <v>11751</v>
      </c>
      <c r="B10497" s="2">
        <v>44405</v>
      </c>
      <c r="C10497" s="1" t="s">
        <v>43</v>
      </c>
      <c r="D10497" s="1" t="s">
        <v>12</v>
      </c>
      <c r="E10497">
        <v>0</v>
      </c>
      <c r="F10497">
        <v>0</v>
      </c>
      <c r="G10497">
        <v>0</v>
      </c>
      <c r="H10497">
        <v>2021</v>
      </c>
      <c r="I10497">
        <v>7</v>
      </c>
      <c r="J10497" s="1" t="s">
        <v>23434</v>
      </c>
      <c r="K10497" t="s">
        <v>23442</v>
      </c>
    </row>
    <row r="10498" spans="1:11" x14ac:dyDescent="0.3">
      <c r="A10498" s="1" t="s">
        <v>11752</v>
      </c>
      <c r="B10498" s="2">
        <v>44405</v>
      </c>
      <c r="C10498" s="1" t="s">
        <v>43</v>
      </c>
      <c r="D10498" s="1" t="s">
        <v>12</v>
      </c>
      <c r="E10498">
        <v>0</v>
      </c>
      <c r="F10498">
        <v>0</v>
      </c>
      <c r="G10498">
        <v>0</v>
      </c>
      <c r="H10498">
        <v>2021</v>
      </c>
      <c r="I10498">
        <v>7</v>
      </c>
      <c r="J10498" s="1" t="s">
        <v>23434</v>
      </c>
      <c r="K10498" t="s">
        <v>23442</v>
      </c>
    </row>
    <row r="10499" spans="1:11" x14ac:dyDescent="0.3">
      <c r="A10499" s="1" t="s">
        <v>11753</v>
      </c>
      <c r="B10499" s="2">
        <v>44405</v>
      </c>
      <c r="C10499" s="1" t="s">
        <v>43</v>
      </c>
      <c r="D10499" s="1" t="s">
        <v>12</v>
      </c>
      <c r="E10499">
        <v>0</v>
      </c>
      <c r="F10499">
        <v>3</v>
      </c>
      <c r="G10499">
        <v>5</v>
      </c>
      <c r="H10499">
        <v>2021</v>
      </c>
      <c r="I10499">
        <v>7</v>
      </c>
      <c r="J10499" s="1" t="s">
        <v>23434</v>
      </c>
      <c r="K10499" t="s">
        <v>23443</v>
      </c>
    </row>
    <row r="10500" spans="1:11" x14ac:dyDescent="0.3">
      <c r="A10500" s="1" t="s">
        <v>11754</v>
      </c>
      <c r="B10500" s="2">
        <v>44405</v>
      </c>
      <c r="C10500" s="1" t="s">
        <v>43</v>
      </c>
      <c r="D10500" s="1" t="s">
        <v>12</v>
      </c>
      <c r="E10500">
        <v>0</v>
      </c>
      <c r="F10500">
        <v>0</v>
      </c>
      <c r="G10500">
        <v>1</v>
      </c>
      <c r="H10500">
        <v>2021</v>
      </c>
      <c r="I10500">
        <v>7</v>
      </c>
      <c r="J10500" s="1" t="s">
        <v>23434</v>
      </c>
      <c r="K10500" t="s">
        <v>23443</v>
      </c>
    </row>
    <row r="10501" spans="1:11" x14ac:dyDescent="0.3">
      <c r="A10501" s="1" t="s">
        <v>11755</v>
      </c>
      <c r="B10501" s="2">
        <v>44405</v>
      </c>
      <c r="C10501" s="1" t="s">
        <v>43</v>
      </c>
      <c r="D10501" s="1" t="s">
        <v>12</v>
      </c>
      <c r="E10501">
        <v>0</v>
      </c>
      <c r="F10501">
        <v>0</v>
      </c>
      <c r="G10501">
        <v>0</v>
      </c>
      <c r="H10501">
        <v>2021</v>
      </c>
      <c r="I10501">
        <v>7</v>
      </c>
      <c r="J10501" s="1" t="s">
        <v>23434</v>
      </c>
      <c r="K10501" t="s">
        <v>23442</v>
      </c>
    </row>
    <row r="10502" spans="1:11" x14ac:dyDescent="0.3">
      <c r="A10502" s="1" t="s">
        <v>11756</v>
      </c>
      <c r="B10502" s="2">
        <v>44405</v>
      </c>
      <c r="C10502" s="1" t="s">
        <v>43</v>
      </c>
      <c r="D10502" s="1" t="s">
        <v>12</v>
      </c>
      <c r="E10502">
        <v>0</v>
      </c>
      <c r="F10502">
        <v>3</v>
      </c>
      <c r="G10502">
        <v>4</v>
      </c>
      <c r="H10502">
        <v>2021</v>
      </c>
      <c r="I10502">
        <v>7</v>
      </c>
      <c r="J10502" s="1" t="s">
        <v>23434</v>
      </c>
      <c r="K10502" t="s">
        <v>23443</v>
      </c>
    </row>
    <row r="10503" spans="1:11" x14ac:dyDescent="0.3">
      <c r="A10503" s="1" t="s">
        <v>11757</v>
      </c>
      <c r="B10503" s="2">
        <v>44405</v>
      </c>
      <c r="C10503" s="1" t="s">
        <v>11</v>
      </c>
      <c r="D10503" s="1" t="s">
        <v>12</v>
      </c>
      <c r="E10503">
        <v>0</v>
      </c>
      <c r="F10503">
        <v>0</v>
      </c>
      <c r="G10503">
        <v>0</v>
      </c>
      <c r="H10503">
        <v>2021</v>
      </c>
      <c r="I10503">
        <v>7</v>
      </c>
      <c r="J10503" s="1" t="s">
        <v>23434</v>
      </c>
      <c r="K10503" t="s">
        <v>23442</v>
      </c>
    </row>
    <row r="10504" spans="1:11" x14ac:dyDescent="0.3">
      <c r="A10504" s="1" t="s">
        <v>11758</v>
      </c>
      <c r="B10504" s="2">
        <v>44405</v>
      </c>
      <c r="C10504" s="1" t="s">
        <v>43</v>
      </c>
      <c r="D10504" s="1" t="s">
        <v>12</v>
      </c>
      <c r="E10504">
        <v>0</v>
      </c>
      <c r="F10504">
        <v>0</v>
      </c>
      <c r="G10504">
        <v>0</v>
      </c>
      <c r="H10504">
        <v>2021</v>
      </c>
      <c r="I10504">
        <v>7</v>
      </c>
      <c r="J10504" s="1" t="s">
        <v>23434</v>
      </c>
      <c r="K10504" t="s">
        <v>23442</v>
      </c>
    </row>
    <row r="10505" spans="1:11" x14ac:dyDescent="0.3">
      <c r="A10505" s="1" t="s">
        <v>11759</v>
      </c>
      <c r="B10505" s="2">
        <v>44405</v>
      </c>
      <c r="C10505" s="1" t="s">
        <v>14</v>
      </c>
      <c r="D10505" s="1" t="s">
        <v>11760</v>
      </c>
      <c r="E10505">
        <v>0</v>
      </c>
      <c r="F10505">
        <v>0</v>
      </c>
      <c r="G10505">
        <v>0</v>
      </c>
      <c r="H10505">
        <v>2021</v>
      </c>
      <c r="I10505">
        <v>7</v>
      </c>
      <c r="J10505" s="1" t="s">
        <v>23434</v>
      </c>
      <c r="K10505" t="s">
        <v>23442</v>
      </c>
    </row>
    <row r="10506" spans="1:11" x14ac:dyDescent="0.3">
      <c r="A10506" s="1" t="s">
        <v>11761</v>
      </c>
      <c r="B10506" s="2">
        <v>44405</v>
      </c>
      <c r="C10506" s="1" t="s">
        <v>43</v>
      </c>
      <c r="D10506" s="1" t="s">
        <v>12</v>
      </c>
      <c r="E10506">
        <v>0</v>
      </c>
      <c r="F10506">
        <v>1</v>
      </c>
      <c r="G10506">
        <v>2</v>
      </c>
      <c r="H10506">
        <v>2021</v>
      </c>
      <c r="I10506">
        <v>7</v>
      </c>
      <c r="J10506" s="1" t="s">
        <v>23434</v>
      </c>
      <c r="K10506" t="s">
        <v>23443</v>
      </c>
    </row>
    <row r="10507" spans="1:11" x14ac:dyDescent="0.3">
      <c r="A10507" s="1" t="s">
        <v>11762</v>
      </c>
      <c r="B10507" s="2">
        <v>44405</v>
      </c>
      <c r="C10507" s="1" t="s">
        <v>43</v>
      </c>
      <c r="D10507" s="1" t="s">
        <v>12</v>
      </c>
      <c r="E10507">
        <v>0</v>
      </c>
      <c r="F10507">
        <v>0</v>
      </c>
      <c r="G10507">
        <v>0</v>
      </c>
      <c r="H10507">
        <v>2021</v>
      </c>
      <c r="I10507">
        <v>7</v>
      </c>
      <c r="J10507" s="1" t="s">
        <v>23434</v>
      </c>
      <c r="K10507" t="s">
        <v>23442</v>
      </c>
    </row>
    <row r="10508" spans="1:11" x14ac:dyDescent="0.3">
      <c r="A10508" s="1" t="s">
        <v>11763</v>
      </c>
      <c r="B10508" s="2">
        <v>44405</v>
      </c>
      <c r="C10508" s="1" t="s">
        <v>11</v>
      </c>
      <c r="D10508" s="1" t="s">
        <v>968</v>
      </c>
      <c r="E10508">
        <v>0</v>
      </c>
      <c r="F10508">
        <v>0</v>
      </c>
      <c r="G10508">
        <v>0</v>
      </c>
      <c r="H10508">
        <v>2021</v>
      </c>
      <c r="I10508">
        <v>7</v>
      </c>
      <c r="J10508" s="1" t="s">
        <v>23434</v>
      </c>
      <c r="K10508" t="s">
        <v>23442</v>
      </c>
    </row>
    <row r="10509" spans="1:11" x14ac:dyDescent="0.3">
      <c r="A10509" s="1" t="s">
        <v>11764</v>
      </c>
      <c r="B10509" s="2">
        <v>44405</v>
      </c>
      <c r="C10509" s="1" t="s">
        <v>43</v>
      </c>
      <c r="D10509" s="1" t="s">
        <v>12</v>
      </c>
      <c r="E10509">
        <v>0</v>
      </c>
      <c r="F10509">
        <v>4</v>
      </c>
      <c r="G10509">
        <v>7</v>
      </c>
      <c r="H10509">
        <v>2021</v>
      </c>
      <c r="I10509">
        <v>7</v>
      </c>
      <c r="J10509" s="1" t="s">
        <v>23434</v>
      </c>
      <c r="K10509" t="s">
        <v>23443</v>
      </c>
    </row>
    <row r="10510" spans="1:11" x14ac:dyDescent="0.3">
      <c r="A10510" s="1" t="s">
        <v>11765</v>
      </c>
      <c r="B10510" s="2">
        <v>44405</v>
      </c>
      <c r="C10510" s="1" t="s">
        <v>14</v>
      </c>
      <c r="D10510" s="1" t="s">
        <v>10192</v>
      </c>
      <c r="E10510">
        <v>0</v>
      </c>
      <c r="F10510">
        <v>0</v>
      </c>
      <c r="G10510">
        <v>0</v>
      </c>
      <c r="H10510">
        <v>2021</v>
      </c>
      <c r="I10510">
        <v>7</v>
      </c>
      <c r="J10510" s="1" t="s">
        <v>23434</v>
      </c>
      <c r="K10510" t="s">
        <v>23442</v>
      </c>
    </row>
    <row r="10511" spans="1:11" x14ac:dyDescent="0.3">
      <c r="A10511" s="1" t="s">
        <v>11766</v>
      </c>
      <c r="B10511" s="2">
        <v>44406</v>
      </c>
      <c r="C10511" s="1" t="s">
        <v>11</v>
      </c>
      <c r="D10511" s="1" t="s">
        <v>12</v>
      </c>
      <c r="E10511">
        <v>0</v>
      </c>
      <c r="F10511">
        <v>0</v>
      </c>
      <c r="G10511">
        <v>0</v>
      </c>
      <c r="H10511">
        <v>2021</v>
      </c>
      <c r="I10511">
        <v>7</v>
      </c>
      <c r="J10511" s="1" t="s">
        <v>23434</v>
      </c>
      <c r="K10511" t="s">
        <v>23442</v>
      </c>
    </row>
    <row r="10512" spans="1:11" x14ac:dyDescent="0.3">
      <c r="A10512" s="1" t="s">
        <v>11767</v>
      </c>
      <c r="B10512" s="2">
        <v>44406</v>
      </c>
      <c r="C10512" s="1" t="s">
        <v>14</v>
      </c>
      <c r="D10512" s="1" t="s">
        <v>10194</v>
      </c>
      <c r="E10512">
        <v>0</v>
      </c>
      <c r="F10512">
        <v>0</v>
      </c>
      <c r="G10512">
        <v>0</v>
      </c>
      <c r="H10512">
        <v>2021</v>
      </c>
      <c r="I10512">
        <v>7</v>
      </c>
      <c r="J10512" s="1" t="s">
        <v>23434</v>
      </c>
      <c r="K10512" t="s">
        <v>23442</v>
      </c>
    </row>
    <row r="10513" spans="1:11" x14ac:dyDescent="0.3">
      <c r="A10513" s="1" t="s">
        <v>11768</v>
      </c>
      <c r="B10513" s="2">
        <v>44406</v>
      </c>
      <c r="C10513" s="1" t="s">
        <v>43</v>
      </c>
      <c r="D10513" s="1" t="s">
        <v>12</v>
      </c>
      <c r="E10513">
        <v>0</v>
      </c>
      <c r="F10513">
        <v>3</v>
      </c>
      <c r="G10513">
        <v>5</v>
      </c>
      <c r="H10513">
        <v>2021</v>
      </c>
      <c r="I10513">
        <v>7</v>
      </c>
      <c r="J10513" s="1" t="s">
        <v>23434</v>
      </c>
      <c r="K10513" t="s">
        <v>23443</v>
      </c>
    </row>
    <row r="10514" spans="1:11" x14ac:dyDescent="0.3">
      <c r="A10514" s="1" t="s">
        <v>11769</v>
      </c>
      <c r="B10514" s="2">
        <v>44406</v>
      </c>
      <c r="C10514" s="1" t="s">
        <v>11</v>
      </c>
      <c r="D10514" s="1" t="s">
        <v>1134</v>
      </c>
      <c r="E10514">
        <v>0</v>
      </c>
      <c r="F10514">
        <v>0</v>
      </c>
      <c r="G10514">
        <v>0</v>
      </c>
      <c r="H10514">
        <v>2021</v>
      </c>
      <c r="I10514">
        <v>7</v>
      </c>
      <c r="J10514" s="1" t="s">
        <v>23434</v>
      </c>
      <c r="K10514" t="s">
        <v>23442</v>
      </c>
    </row>
    <row r="10515" spans="1:11" x14ac:dyDescent="0.3">
      <c r="A10515" s="1" t="s">
        <v>11770</v>
      </c>
      <c r="B10515" s="2">
        <v>44406</v>
      </c>
      <c r="C10515" s="1" t="s">
        <v>43</v>
      </c>
      <c r="D10515" s="1" t="s">
        <v>12</v>
      </c>
      <c r="E10515">
        <v>0</v>
      </c>
      <c r="F10515">
        <v>1</v>
      </c>
      <c r="G10515">
        <v>2</v>
      </c>
      <c r="H10515">
        <v>2021</v>
      </c>
      <c r="I10515">
        <v>7</v>
      </c>
      <c r="J10515" s="1" t="s">
        <v>23434</v>
      </c>
      <c r="K10515" t="s">
        <v>23443</v>
      </c>
    </row>
    <row r="10516" spans="1:11" x14ac:dyDescent="0.3">
      <c r="A10516" s="1" t="s">
        <v>11771</v>
      </c>
      <c r="B10516" s="2">
        <v>44406</v>
      </c>
      <c r="C10516" s="1" t="s">
        <v>14</v>
      </c>
      <c r="D10516" s="1" t="s">
        <v>11772</v>
      </c>
      <c r="E10516">
        <v>0</v>
      </c>
      <c r="F10516">
        <v>0</v>
      </c>
      <c r="G10516">
        <v>0</v>
      </c>
      <c r="H10516">
        <v>2021</v>
      </c>
      <c r="I10516">
        <v>7</v>
      </c>
      <c r="J10516" s="1" t="s">
        <v>23434</v>
      </c>
      <c r="K10516" t="s">
        <v>23442</v>
      </c>
    </row>
    <row r="10517" spans="1:11" x14ac:dyDescent="0.3">
      <c r="A10517" s="1" t="s">
        <v>11773</v>
      </c>
      <c r="B10517" s="2">
        <v>44406</v>
      </c>
      <c r="C10517" s="1" t="s">
        <v>43</v>
      </c>
      <c r="D10517" s="1" t="s">
        <v>12</v>
      </c>
      <c r="E10517">
        <v>0</v>
      </c>
      <c r="F10517">
        <v>0</v>
      </c>
      <c r="G10517">
        <v>0</v>
      </c>
      <c r="H10517">
        <v>2021</v>
      </c>
      <c r="I10517">
        <v>7</v>
      </c>
      <c r="J10517" s="1" t="s">
        <v>23434</v>
      </c>
      <c r="K10517" t="s">
        <v>23442</v>
      </c>
    </row>
    <row r="10518" spans="1:11" x14ac:dyDescent="0.3">
      <c r="A10518" s="1" t="s">
        <v>11774</v>
      </c>
      <c r="B10518" s="2">
        <v>44406</v>
      </c>
      <c r="C10518" s="1" t="s">
        <v>43</v>
      </c>
      <c r="D10518" s="1" t="s">
        <v>12</v>
      </c>
      <c r="E10518">
        <v>0</v>
      </c>
      <c r="F10518">
        <v>3</v>
      </c>
      <c r="G10518">
        <v>7</v>
      </c>
      <c r="H10518">
        <v>2021</v>
      </c>
      <c r="I10518">
        <v>7</v>
      </c>
      <c r="J10518" s="1" t="s">
        <v>23434</v>
      </c>
      <c r="K10518" t="s">
        <v>23443</v>
      </c>
    </row>
    <row r="10519" spans="1:11" x14ac:dyDescent="0.3">
      <c r="A10519" s="1" t="s">
        <v>11775</v>
      </c>
      <c r="B10519" s="2">
        <v>44406</v>
      </c>
      <c r="C10519" s="1" t="s">
        <v>43</v>
      </c>
      <c r="D10519" s="1" t="s">
        <v>912</v>
      </c>
      <c r="E10519">
        <v>0</v>
      </c>
      <c r="F10519">
        <v>0</v>
      </c>
      <c r="G10519">
        <v>1</v>
      </c>
      <c r="H10519">
        <v>2021</v>
      </c>
      <c r="I10519">
        <v>7</v>
      </c>
      <c r="J10519" s="1" t="s">
        <v>23434</v>
      </c>
      <c r="K10519" t="s">
        <v>23443</v>
      </c>
    </row>
    <row r="10520" spans="1:11" x14ac:dyDescent="0.3">
      <c r="A10520" s="1" t="s">
        <v>11776</v>
      </c>
      <c r="B10520" s="2">
        <v>44406</v>
      </c>
      <c r="C10520" s="1" t="s">
        <v>14</v>
      </c>
      <c r="D10520" s="1" t="s">
        <v>12</v>
      </c>
      <c r="E10520">
        <v>0</v>
      </c>
      <c r="F10520">
        <v>0</v>
      </c>
      <c r="G10520">
        <v>0</v>
      </c>
      <c r="H10520">
        <v>2021</v>
      </c>
      <c r="I10520">
        <v>7</v>
      </c>
      <c r="J10520" s="1" t="s">
        <v>23434</v>
      </c>
      <c r="K10520" t="s">
        <v>23442</v>
      </c>
    </row>
    <row r="10521" spans="1:11" x14ac:dyDescent="0.3">
      <c r="A10521" s="1" t="s">
        <v>11777</v>
      </c>
      <c r="B10521" s="2">
        <v>44406</v>
      </c>
      <c r="C10521" s="1" t="s">
        <v>11</v>
      </c>
      <c r="D10521" s="1" t="s">
        <v>11778</v>
      </c>
      <c r="E10521">
        <v>0</v>
      </c>
      <c r="F10521">
        <v>0</v>
      </c>
      <c r="G10521">
        <v>0</v>
      </c>
      <c r="H10521">
        <v>2021</v>
      </c>
      <c r="I10521">
        <v>7</v>
      </c>
      <c r="J10521" s="1" t="s">
        <v>23434</v>
      </c>
      <c r="K10521" t="s">
        <v>23442</v>
      </c>
    </row>
    <row r="10522" spans="1:11" x14ac:dyDescent="0.3">
      <c r="A10522" s="1" t="s">
        <v>11779</v>
      </c>
      <c r="B10522" s="2">
        <v>44406</v>
      </c>
      <c r="C10522" s="1" t="s">
        <v>11</v>
      </c>
      <c r="D10522" s="1" t="s">
        <v>12</v>
      </c>
      <c r="E10522">
        <v>0</v>
      </c>
      <c r="F10522">
        <v>0</v>
      </c>
      <c r="G10522">
        <v>0</v>
      </c>
      <c r="H10522">
        <v>2021</v>
      </c>
      <c r="I10522">
        <v>7</v>
      </c>
      <c r="J10522" s="1" t="s">
        <v>23434</v>
      </c>
      <c r="K10522" t="s">
        <v>23442</v>
      </c>
    </row>
    <row r="10523" spans="1:11" x14ac:dyDescent="0.3">
      <c r="A10523" s="1" t="s">
        <v>11780</v>
      </c>
      <c r="B10523" s="2">
        <v>44406</v>
      </c>
      <c r="C10523" s="1" t="s">
        <v>11</v>
      </c>
      <c r="D10523" s="1" t="s">
        <v>1134</v>
      </c>
      <c r="E10523">
        <v>0</v>
      </c>
      <c r="F10523">
        <v>0</v>
      </c>
      <c r="G10523">
        <v>0</v>
      </c>
      <c r="H10523">
        <v>2021</v>
      </c>
      <c r="I10523">
        <v>7</v>
      </c>
      <c r="J10523" s="1" t="s">
        <v>23434</v>
      </c>
      <c r="K10523" t="s">
        <v>23442</v>
      </c>
    </row>
    <row r="10524" spans="1:11" x14ac:dyDescent="0.3">
      <c r="A10524" s="1" t="s">
        <v>11781</v>
      </c>
      <c r="B10524" s="2">
        <v>44406</v>
      </c>
      <c r="C10524" s="1" t="s">
        <v>43</v>
      </c>
      <c r="D10524" s="1" t="s">
        <v>12</v>
      </c>
      <c r="E10524">
        <v>0</v>
      </c>
      <c r="F10524">
        <v>0</v>
      </c>
      <c r="G10524">
        <v>1</v>
      </c>
      <c r="H10524">
        <v>2021</v>
      </c>
      <c r="I10524">
        <v>7</v>
      </c>
      <c r="J10524" s="1" t="s">
        <v>23434</v>
      </c>
      <c r="K10524" t="s">
        <v>23443</v>
      </c>
    </row>
    <row r="10525" spans="1:11" x14ac:dyDescent="0.3">
      <c r="A10525" s="1" t="s">
        <v>11782</v>
      </c>
      <c r="B10525" s="2">
        <v>44406</v>
      </c>
      <c r="C10525" s="1" t="s">
        <v>11</v>
      </c>
      <c r="D10525" s="1" t="s">
        <v>12</v>
      </c>
      <c r="E10525">
        <v>0</v>
      </c>
      <c r="F10525">
        <v>0</v>
      </c>
      <c r="G10525">
        <v>0</v>
      </c>
      <c r="H10525">
        <v>2021</v>
      </c>
      <c r="I10525">
        <v>7</v>
      </c>
      <c r="J10525" s="1" t="s">
        <v>23434</v>
      </c>
      <c r="K10525" t="s">
        <v>23442</v>
      </c>
    </row>
    <row r="10526" spans="1:11" x14ac:dyDescent="0.3">
      <c r="A10526" s="1" t="s">
        <v>11783</v>
      </c>
      <c r="B10526" s="2">
        <v>44406</v>
      </c>
      <c r="C10526" s="1" t="s">
        <v>43</v>
      </c>
      <c r="D10526" s="1" t="s">
        <v>12</v>
      </c>
      <c r="E10526">
        <v>0</v>
      </c>
      <c r="F10526">
        <v>1</v>
      </c>
      <c r="G10526">
        <v>3</v>
      </c>
      <c r="H10526">
        <v>2021</v>
      </c>
      <c r="I10526">
        <v>7</v>
      </c>
      <c r="J10526" s="1" t="s">
        <v>23434</v>
      </c>
      <c r="K10526" t="s">
        <v>23443</v>
      </c>
    </row>
    <row r="10527" spans="1:11" x14ac:dyDescent="0.3">
      <c r="A10527" s="1" t="s">
        <v>11784</v>
      </c>
      <c r="B10527" s="2">
        <v>44406</v>
      </c>
      <c r="C10527" s="1" t="s">
        <v>14</v>
      </c>
      <c r="D10527" s="1" t="s">
        <v>1368</v>
      </c>
      <c r="E10527">
        <v>0</v>
      </c>
      <c r="F10527">
        <v>0</v>
      </c>
      <c r="G10527">
        <v>0</v>
      </c>
      <c r="H10527">
        <v>2021</v>
      </c>
      <c r="I10527">
        <v>7</v>
      </c>
      <c r="J10527" s="1" t="s">
        <v>23434</v>
      </c>
      <c r="K10527" t="s">
        <v>23442</v>
      </c>
    </row>
    <row r="10528" spans="1:11" x14ac:dyDescent="0.3">
      <c r="A10528" s="1" t="s">
        <v>11785</v>
      </c>
      <c r="B10528" s="2">
        <v>44406</v>
      </c>
      <c r="C10528" s="1" t="s">
        <v>11</v>
      </c>
      <c r="D10528" s="1" t="s">
        <v>12</v>
      </c>
      <c r="E10528">
        <v>0</v>
      </c>
      <c r="F10528">
        <v>0</v>
      </c>
      <c r="G10528">
        <v>0</v>
      </c>
      <c r="H10528">
        <v>2021</v>
      </c>
      <c r="I10528">
        <v>7</v>
      </c>
      <c r="J10528" s="1" t="s">
        <v>23434</v>
      </c>
      <c r="K10528" t="s">
        <v>23442</v>
      </c>
    </row>
    <row r="10529" spans="1:11" x14ac:dyDescent="0.3">
      <c r="A10529" s="1" t="s">
        <v>11786</v>
      </c>
      <c r="B10529" s="2">
        <v>44406</v>
      </c>
      <c r="C10529" s="1" t="s">
        <v>43</v>
      </c>
      <c r="D10529" s="1" t="s">
        <v>12</v>
      </c>
      <c r="E10529">
        <v>0</v>
      </c>
      <c r="F10529">
        <v>2</v>
      </c>
      <c r="G10529">
        <v>7</v>
      </c>
      <c r="H10529">
        <v>2021</v>
      </c>
      <c r="I10529">
        <v>7</v>
      </c>
      <c r="J10529" s="1" t="s">
        <v>23434</v>
      </c>
      <c r="K10529" t="s">
        <v>23443</v>
      </c>
    </row>
    <row r="10530" spans="1:11" x14ac:dyDescent="0.3">
      <c r="A10530" s="1" t="s">
        <v>11787</v>
      </c>
      <c r="B10530" s="2">
        <v>44406</v>
      </c>
      <c r="C10530" s="1" t="s">
        <v>11</v>
      </c>
      <c r="D10530" s="1" t="s">
        <v>12</v>
      </c>
      <c r="E10530">
        <v>0</v>
      </c>
      <c r="F10530">
        <v>0</v>
      </c>
      <c r="G10530">
        <v>1</v>
      </c>
      <c r="H10530">
        <v>2021</v>
      </c>
      <c r="I10530">
        <v>7</v>
      </c>
      <c r="J10530" s="1" t="s">
        <v>23434</v>
      </c>
      <c r="K10530" t="s">
        <v>23443</v>
      </c>
    </row>
    <row r="10531" spans="1:11" x14ac:dyDescent="0.3">
      <c r="A10531" s="1" t="s">
        <v>11788</v>
      </c>
      <c r="B10531" s="2">
        <v>44406</v>
      </c>
      <c r="C10531" s="1" t="s">
        <v>43</v>
      </c>
      <c r="D10531" s="1" t="s">
        <v>12</v>
      </c>
      <c r="E10531">
        <v>0</v>
      </c>
      <c r="F10531">
        <v>0</v>
      </c>
      <c r="G10531">
        <v>0</v>
      </c>
      <c r="H10531">
        <v>2021</v>
      </c>
      <c r="I10531">
        <v>7</v>
      </c>
      <c r="J10531" s="1" t="s">
        <v>23434</v>
      </c>
      <c r="K10531" t="s">
        <v>23442</v>
      </c>
    </row>
    <row r="10532" spans="1:11" x14ac:dyDescent="0.3">
      <c r="A10532" s="1" t="s">
        <v>11789</v>
      </c>
      <c r="B10532" s="2">
        <v>44406</v>
      </c>
      <c r="C10532" s="1" t="s">
        <v>11</v>
      </c>
      <c r="D10532" s="1" t="s">
        <v>12</v>
      </c>
      <c r="E10532">
        <v>0</v>
      </c>
      <c r="F10532">
        <v>0</v>
      </c>
      <c r="G10532">
        <v>0</v>
      </c>
      <c r="H10532">
        <v>2021</v>
      </c>
      <c r="I10532">
        <v>7</v>
      </c>
      <c r="J10532" s="1" t="s">
        <v>23434</v>
      </c>
      <c r="K10532" t="s">
        <v>23442</v>
      </c>
    </row>
    <row r="10533" spans="1:11" x14ac:dyDescent="0.3">
      <c r="A10533" s="1" t="s">
        <v>11790</v>
      </c>
      <c r="B10533" s="2">
        <v>44406</v>
      </c>
      <c r="C10533" s="1" t="s">
        <v>43</v>
      </c>
      <c r="D10533" s="1" t="s">
        <v>12</v>
      </c>
      <c r="E10533">
        <v>0</v>
      </c>
      <c r="F10533">
        <v>0</v>
      </c>
      <c r="G10533">
        <v>0</v>
      </c>
      <c r="H10533">
        <v>2021</v>
      </c>
      <c r="I10533">
        <v>7</v>
      </c>
      <c r="J10533" s="1" t="s">
        <v>23434</v>
      </c>
      <c r="K10533" t="s">
        <v>23442</v>
      </c>
    </row>
    <row r="10534" spans="1:11" x14ac:dyDescent="0.3">
      <c r="A10534" s="1" t="s">
        <v>11791</v>
      </c>
      <c r="B10534" s="2">
        <v>44406</v>
      </c>
      <c r="C10534" s="1" t="s">
        <v>11</v>
      </c>
      <c r="D10534" s="1" t="s">
        <v>12</v>
      </c>
      <c r="E10534">
        <v>0</v>
      </c>
      <c r="F10534">
        <v>0</v>
      </c>
      <c r="G10534">
        <v>0</v>
      </c>
      <c r="H10534">
        <v>2021</v>
      </c>
      <c r="I10534">
        <v>7</v>
      </c>
      <c r="J10534" s="1" t="s">
        <v>23434</v>
      </c>
      <c r="K10534" t="s">
        <v>23442</v>
      </c>
    </row>
    <row r="10535" spans="1:11" x14ac:dyDescent="0.3">
      <c r="A10535" s="1" t="s">
        <v>11792</v>
      </c>
      <c r="B10535" s="2">
        <v>44406</v>
      </c>
      <c r="C10535" s="1" t="s">
        <v>43</v>
      </c>
      <c r="D10535" s="1" t="s">
        <v>12</v>
      </c>
      <c r="E10535">
        <v>0</v>
      </c>
      <c r="F10535">
        <v>0</v>
      </c>
      <c r="G10535">
        <v>0</v>
      </c>
      <c r="H10535">
        <v>2021</v>
      </c>
      <c r="I10535">
        <v>7</v>
      </c>
      <c r="J10535" s="1" t="s">
        <v>23434</v>
      </c>
      <c r="K10535" t="s">
        <v>23442</v>
      </c>
    </row>
    <row r="10536" spans="1:11" x14ac:dyDescent="0.3">
      <c r="A10536" s="1" t="s">
        <v>11793</v>
      </c>
      <c r="B10536" s="2">
        <v>44406</v>
      </c>
      <c r="C10536" s="1" t="s">
        <v>11</v>
      </c>
      <c r="D10536" s="1" t="s">
        <v>12</v>
      </c>
      <c r="E10536">
        <v>0</v>
      </c>
      <c r="F10536">
        <v>3</v>
      </c>
      <c r="G10536">
        <v>9</v>
      </c>
      <c r="H10536">
        <v>2021</v>
      </c>
      <c r="I10536">
        <v>7</v>
      </c>
      <c r="J10536" s="1" t="s">
        <v>23434</v>
      </c>
      <c r="K10536" t="s">
        <v>23443</v>
      </c>
    </row>
    <row r="10537" spans="1:11" x14ac:dyDescent="0.3">
      <c r="A10537" s="1" t="s">
        <v>11794</v>
      </c>
      <c r="B10537" s="2">
        <v>44406</v>
      </c>
      <c r="C10537" s="1" t="s">
        <v>11</v>
      </c>
      <c r="D10537" s="1" t="s">
        <v>12</v>
      </c>
      <c r="E10537">
        <v>0</v>
      </c>
      <c r="F10537">
        <v>1</v>
      </c>
      <c r="G10537">
        <v>1</v>
      </c>
      <c r="H10537">
        <v>2021</v>
      </c>
      <c r="I10537">
        <v>7</v>
      </c>
      <c r="J10537" s="1" t="s">
        <v>23434</v>
      </c>
      <c r="K10537" t="s">
        <v>23443</v>
      </c>
    </row>
    <row r="10538" spans="1:11" x14ac:dyDescent="0.3">
      <c r="A10538" s="1" t="s">
        <v>11795</v>
      </c>
      <c r="B10538" s="2">
        <v>44406</v>
      </c>
      <c r="C10538" s="1" t="s">
        <v>43</v>
      </c>
      <c r="D10538" s="1" t="s">
        <v>12</v>
      </c>
      <c r="E10538">
        <v>0</v>
      </c>
      <c r="F10538">
        <v>0</v>
      </c>
      <c r="G10538">
        <v>0</v>
      </c>
      <c r="H10538">
        <v>2021</v>
      </c>
      <c r="I10538">
        <v>7</v>
      </c>
      <c r="J10538" s="1" t="s">
        <v>23434</v>
      </c>
      <c r="K10538" t="s">
        <v>23442</v>
      </c>
    </row>
    <row r="10539" spans="1:11" x14ac:dyDescent="0.3">
      <c r="A10539" s="1" t="s">
        <v>11796</v>
      </c>
      <c r="B10539" s="2">
        <v>44407</v>
      </c>
      <c r="C10539" s="1" t="s">
        <v>11</v>
      </c>
      <c r="D10539" s="1" t="s">
        <v>11797</v>
      </c>
      <c r="E10539">
        <v>0</v>
      </c>
      <c r="F10539">
        <v>0</v>
      </c>
      <c r="G10539">
        <v>0</v>
      </c>
      <c r="H10539">
        <v>2021</v>
      </c>
      <c r="I10539">
        <v>7</v>
      </c>
      <c r="J10539" s="1" t="s">
        <v>23434</v>
      </c>
      <c r="K10539" t="s">
        <v>23442</v>
      </c>
    </row>
    <row r="10540" spans="1:11" x14ac:dyDescent="0.3">
      <c r="A10540" s="1" t="s">
        <v>11798</v>
      </c>
      <c r="B10540" s="2">
        <v>44407</v>
      </c>
      <c r="C10540" s="1" t="s">
        <v>43</v>
      </c>
      <c r="D10540" s="1" t="s">
        <v>12</v>
      </c>
      <c r="E10540">
        <v>0</v>
      </c>
      <c r="F10540">
        <v>0</v>
      </c>
      <c r="G10540">
        <v>0</v>
      </c>
      <c r="H10540">
        <v>2021</v>
      </c>
      <c r="I10540">
        <v>7</v>
      </c>
      <c r="J10540" s="1" t="s">
        <v>23434</v>
      </c>
      <c r="K10540" t="s">
        <v>23442</v>
      </c>
    </row>
    <row r="10541" spans="1:11" x14ac:dyDescent="0.3">
      <c r="A10541" s="1" t="s">
        <v>11799</v>
      </c>
      <c r="B10541" s="2">
        <v>44407</v>
      </c>
      <c r="C10541" s="1" t="s">
        <v>14</v>
      </c>
      <c r="D10541" s="1" t="s">
        <v>11800</v>
      </c>
      <c r="E10541">
        <v>0</v>
      </c>
      <c r="F10541">
        <v>0</v>
      </c>
      <c r="G10541">
        <v>0</v>
      </c>
      <c r="H10541">
        <v>2021</v>
      </c>
      <c r="I10541">
        <v>7</v>
      </c>
      <c r="J10541" s="1" t="s">
        <v>23434</v>
      </c>
      <c r="K10541" t="s">
        <v>23442</v>
      </c>
    </row>
    <row r="10542" spans="1:11" x14ac:dyDescent="0.3">
      <c r="A10542" s="1" t="s">
        <v>11801</v>
      </c>
      <c r="B10542" s="2">
        <v>44407</v>
      </c>
      <c r="C10542" s="1" t="s">
        <v>11</v>
      </c>
      <c r="D10542" s="1" t="s">
        <v>12</v>
      </c>
      <c r="E10542">
        <v>0</v>
      </c>
      <c r="F10542">
        <v>0</v>
      </c>
      <c r="G10542">
        <v>0</v>
      </c>
      <c r="H10542">
        <v>2021</v>
      </c>
      <c r="I10542">
        <v>7</v>
      </c>
      <c r="J10542" s="1" t="s">
        <v>23434</v>
      </c>
      <c r="K10542" t="s">
        <v>23442</v>
      </c>
    </row>
    <row r="10543" spans="1:11" x14ac:dyDescent="0.3">
      <c r="A10543" s="1" t="s">
        <v>11802</v>
      </c>
      <c r="B10543" s="2">
        <v>44407</v>
      </c>
      <c r="C10543" s="1" t="s">
        <v>11</v>
      </c>
      <c r="D10543" s="1" t="s">
        <v>11278</v>
      </c>
      <c r="E10543">
        <v>0</v>
      </c>
      <c r="F10543">
        <v>0</v>
      </c>
      <c r="G10543">
        <v>0</v>
      </c>
      <c r="H10543">
        <v>2021</v>
      </c>
      <c r="I10543">
        <v>7</v>
      </c>
      <c r="J10543" s="1" t="s">
        <v>23434</v>
      </c>
      <c r="K10543" t="s">
        <v>23442</v>
      </c>
    </row>
    <row r="10544" spans="1:11" x14ac:dyDescent="0.3">
      <c r="A10544" s="1" t="s">
        <v>11803</v>
      </c>
      <c r="B10544" s="2">
        <v>44407</v>
      </c>
      <c r="C10544" s="1" t="s">
        <v>14</v>
      </c>
      <c r="D10544" s="1" t="s">
        <v>12</v>
      </c>
      <c r="E10544">
        <v>0</v>
      </c>
      <c r="F10544">
        <v>0</v>
      </c>
      <c r="G10544">
        <v>0</v>
      </c>
      <c r="H10544">
        <v>2021</v>
      </c>
      <c r="I10544">
        <v>7</v>
      </c>
      <c r="J10544" s="1" t="s">
        <v>23434</v>
      </c>
      <c r="K10544" t="s">
        <v>23442</v>
      </c>
    </row>
    <row r="10545" spans="1:11" x14ac:dyDescent="0.3">
      <c r="A10545" s="1" t="s">
        <v>11804</v>
      </c>
      <c r="B10545" s="2">
        <v>44407</v>
      </c>
      <c r="C10545" s="1" t="s">
        <v>11</v>
      </c>
      <c r="D10545" s="1" t="s">
        <v>12</v>
      </c>
      <c r="E10545">
        <v>0</v>
      </c>
      <c r="F10545">
        <v>0</v>
      </c>
      <c r="G10545">
        <v>0</v>
      </c>
      <c r="H10545">
        <v>2021</v>
      </c>
      <c r="I10545">
        <v>7</v>
      </c>
      <c r="J10545" s="1" t="s">
        <v>23434</v>
      </c>
      <c r="K10545" t="s">
        <v>23442</v>
      </c>
    </row>
    <row r="10546" spans="1:11" x14ac:dyDescent="0.3">
      <c r="A10546" s="1" t="s">
        <v>11805</v>
      </c>
      <c r="B10546" s="2">
        <v>44407</v>
      </c>
      <c r="C10546" s="1" t="s">
        <v>43</v>
      </c>
      <c r="D10546" s="1" t="s">
        <v>12</v>
      </c>
      <c r="E10546">
        <v>0</v>
      </c>
      <c r="F10546">
        <v>1</v>
      </c>
      <c r="G10546">
        <v>1</v>
      </c>
      <c r="H10546">
        <v>2021</v>
      </c>
      <c r="I10546">
        <v>7</v>
      </c>
      <c r="J10546" s="1" t="s">
        <v>23434</v>
      </c>
      <c r="K10546" t="s">
        <v>23443</v>
      </c>
    </row>
    <row r="10547" spans="1:11" x14ac:dyDescent="0.3">
      <c r="A10547" s="1" t="s">
        <v>11806</v>
      </c>
      <c r="B10547" s="2">
        <v>44408</v>
      </c>
      <c r="C10547" s="1" t="s">
        <v>11</v>
      </c>
      <c r="D10547" s="1" t="s">
        <v>4104</v>
      </c>
      <c r="E10547">
        <v>0</v>
      </c>
      <c r="F10547">
        <v>0</v>
      </c>
      <c r="G10547">
        <v>0</v>
      </c>
      <c r="H10547">
        <v>2021</v>
      </c>
      <c r="I10547">
        <v>7</v>
      </c>
      <c r="J10547" s="1" t="s">
        <v>23434</v>
      </c>
      <c r="K10547" t="s">
        <v>23442</v>
      </c>
    </row>
    <row r="10548" spans="1:11" x14ac:dyDescent="0.3">
      <c r="A10548" s="1" t="s">
        <v>11807</v>
      </c>
      <c r="B10548" s="2">
        <v>44407</v>
      </c>
      <c r="C10548" s="1" t="s">
        <v>11</v>
      </c>
      <c r="D10548" s="1" t="s">
        <v>11808</v>
      </c>
      <c r="E10548">
        <v>0</v>
      </c>
      <c r="F10548">
        <v>0</v>
      </c>
      <c r="G10548">
        <v>1</v>
      </c>
      <c r="H10548">
        <v>2021</v>
      </c>
      <c r="I10548">
        <v>7</v>
      </c>
      <c r="J10548" s="1" t="s">
        <v>23434</v>
      </c>
      <c r="K10548" t="s">
        <v>23443</v>
      </c>
    </row>
    <row r="10549" spans="1:11" x14ac:dyDescent="0.3">
      <c r="A10549" s="1" t="s">
        <v>11809</v>
      </c>
      <c r="B10549" s="2">
        <v>44407</v>
      </c>
      <c r="C10549" s="1" t="s">
        <v>43</v>
      </c>
      <c r="D10549" s="1" t="s">
        <v>12</v>
      </c>
      <c r="E10549">
        <v>0</v>
      </c>
      <c r="F10549">
        <v>0</v>
      </c>
      <c r="G10549">
        <v>1</v>
      </c>
      <c r="H10549">
        <v>2021</v>
      </c>
      <c r="I10549">
        <v>7</v>
      </c>
      <c r="J10549" s="1" t="s">
        <v>23434</v>
      </c>
      <c r="K10549" t="s">
        <v>23443</v>
      </c>
    </row>
    <row r="10550" spans="1:11" x14ac:dyDescent="0.3">
      <c r="A10550" s="1" t="s">
        <v>11810</v>
      </c>
      <c r="B10550" s="2">
        <v>44407</v>
      </c>
      <c r="C10550" s="1" t="s">
        <v>43</v>
      </c>
      <c r="D10550" s="1" t="s">
        <v>12</v>
      </c>
      <c r="E10550">
        <v>0</v>
      </c>
      <c r="F10550">
        <v>4</v>
      </c>
      <c r="G10550">
        <v>9</v>
      </c>
      <c r="H10550">
        <v>2021</v>
      </c>
      <c r="I10550">
        <v>7</v>
      </c>
      <c r="J10550" s="1" t="s">
        <v>23434</v>
      </c>
      <c r="K10550" t="s">
        <v>23443</v>
      </c>
    </row>
    <row r="10551" spans="1:11" x14ac:dyDescent="0.3">
      <c r="A10551" s="1" t="s">
        <v>11811</v>
      </c>
      <c r="B10551" s="2">
        <v>44407</v>
      </c>
      <c r="C10551" s="1" t="s">
        <v>11</v>
      </c>
      <c r="D10551" s="1" t="s">
        <v>12</v>
      </c>
      <c r="E10551">
        <v>0</v>
      </c>
      <c r="F10551">
        <v>0</v>
      </c>
      <c r="G10551">
        <v>0</v>
      </c>
      <c r="H10551">
        <v>2021</v>
      </c>
      <c r="I10551">
        <v>7</v>
      </c>
      <c r="J10551" s="1" t="s">
        <v>23434</v>
      </c>
      <c r="K10551" t="s">
        <v>23442</v>
      </c>
    </row>
    <row r="10552" spans="1:11" x14ac:dyDescent="0.3">
      <c r="A10552" s="1" t="s">
        <v>11812</v>
      </c>
      <c r="B10552" s="2">
        <v>44407</v>
      </c>
      <c r="C10552" s="1" t="s">
        <v>43</v>
      </c>
      <c r="D10552" s="1" t="s">
        <v>855</v>
      </c>
      <c r="E10552">
        <v>0</v>
      </c>
      <c r="F10552">
        <v>0</v>
      </c>
      <c r="G10552">
        <v>0</v>
      </c>
      <c r="H10552">
        <v>2021</v>
      </c>
      <c r="I10552">
        <v>7</v>
      </c>
      <c r="J10552" s="1" t="s">
        <v>23434</v>
      </c>
      <c r="K10552" t="s">
        <v>23442</v>
      </c>
    </row>
    <row r="10553" spans="1:11" x14ac:dyDescent="0.3">
      <c r="A10553" s="1" t="s">
        <v>11813</v>
      </c>
      <c r="B10553" s="2">
        <v>44407</v>
      </c>
      <c r="C10553" s="1" t="s">
        <v>11</v>
      </c>
      <c r="D10553" s="1" t="s">
        <v>11814</v>
      </c>
      <c r="E10553">
        <v>0</v>
      </c>
      <c r="F10553">
        <v>0</v>
      </c>
      <c r="G10553">
        <v>0</v>
      </c>
      <c r="H10553">
        <v>2021</v>
      </c>
      <c r="I10553">
        <v>7</v>
      </c>
      <c r="J10553" s="1" t="s">
        <v>23434</v>
      </c>
      <c r="K10553" t="s">
        <v>23442</v>
      </c>
    </row>
    <row r="10554" spans="1:11" x14ac:dyDescent="0.3">
      <c r="A10554" s="1" t="s">
        <v>11815</v>
      </c>
      <c r="B10554" s="2">
        <v>44407</v>
      </c>
      <c r="C10554" s="1" t="s">
        <v>11</v>
      </c>
      <c r="D10554" s="1" t="s">
        <v>11816</v>
      </c>
      <c r="E10554">
        <v>0</v>
      </c>
      <c r="F10554">
        <v>0</v>
      </c>
      <c r="G10554">
        <v>2</v>
      </c>
      <c r="H10554">
        <v>2021</v>
      </c>
      <c r="I10554">
        <v>7</v>
      </c>
      <c r="J10554" s="1" t="s">
        <v>23434</v>
      </c>
      <c r="K10554" t="s">
        <v>23443</v>
      </c>
    </row>
    <row r="10555" spans="1:11" x14ac:dyDescent="0.3">
      <c r="A10555" s="1" t="s">
        <v>11817</v>
      </c>
      <c r="B10555" s="2">
        <v>44407</v>
      </c>
      <c r="C10555" s="1" t="s">
        <v>11</v>
      </c>
      <c r="D10555" s="1" t="s">
        <v>12</v>
      </c>
      <c r="E10555">
        <v>0</v>
      </c>
      <c r="F10555">
        <v>0</v>
      </c>
      <c r="G10555">
        <v>0</v>
      </c>
      <c r="H10555">
        <v>2021</v>
      </c>
      <c r="I10555">
        <v>7</v>
      </c>
      <c r="J10555" s="1" t="s">
        <v>23434</v>
      </c>
      <c r="K10555" t="s">
        <v>23442</v>
      </c>
    </row>
    <row r="10556" spans="1:11" x14ac:dyDescent="0.3">
      <c r="A10556" s="1" t="s">
        <v>11818</v>
      </c>
      <c r="B10556" s="2">
        <v>44407</v>
      </c>
      <c r="C10556" s="1" t="s">
        <v>43</v>
      </c>
      <c r="D10556" s="1" t="s">
        <v>12</v>
      </c>
      <c r="E10556">
        <v>0</v>
      </c>
      <c r="F10556">
        <v>2</v>
      </c>
      <c r="G10556">
        <v>3</v>
      </c>
      <c r="H10556">
        <v>2021</v>
      </c>
      <c r="I10556">
        <v>7</v>
      </c>
      <c r="J10556" s="1" t="s">
        <v>23434</v>
      </c>
      <c r="K10556" t="s">
        <v>23443</v>
      </c>
    </row>
    <row r="10557" spans="1:11" x14ac:dyDescent="0.3">
      <c r="A10557" s="1" t="s">
        <v>11819</v>
      </c>
      <c r="B10557" s="2">
        <v>44407</v>
      </c>
      <c r="C10557" s="1" t="s">
        <v>11</v>
      </c>
      <c r="D10557" s="1" t="s">
        <v>12</v>
      </c>
      <c r="E10557">
        <v>0</v>
      </c>
      <c r="F10557">
        <v>1</v>
      </c>
      <c r="G10557">
        <v>2</v>
      </c>
      <c r="H10557">
        <v>2021</v>
      </c>
      <c r="I10557">
        <v>7</v>
      </c>
      <c r="J10557" s="1" t="s">
        <v>23434</v>
      </c>
      <c r="K10557" t="s">
        <v>23443</v>
      </c>
    </row>
    <row r="10558" spans="1:11" x14ac:dyDescent="0.3">
      <c r="A10558" s="1" t="s">
        <v>11820</v>
      </c>
      <c r="B10558" s="2">
        <v>44407</v>
      </c>
      <c r="C10558" s="1" t="s">
        <v>11</v>
      </c>
      <c r="D10558" s="1" t="s">
        <v>12</v>
      </c>
      <c r="E10558">
        <v>0</v>
      </c>
      <c r="F10558">
        <v>0</v>
      </c>
      <c r="G10558">
        <v>0</v>
      </c>
      <c r="H10558">
        <v>2021</v>
      </c>
      <c r="I10558">
        <v>7</v>
      </c>
      <c r="J10558" s="1" t="s">
        <v>23434</v>
      </c>
      <c r="K10558" t="s">
        <v>23442</v>
      </c>
    </row>
    <row r="10559" spans="1:11" x14ac:dyDescent="0.3">
      <c r="A10559" s="1" t="s">
        <v>11821</v>
      </c>
      <c r="B10559" s="2">
        <v>44407</v>
      </c>
      <c r="C10559" s="1" t="s">
        <v>43</v>
      </c>
      <c r="D10559" s="1" t="s">
        <v>12</v>
      </c>
      <c r="E10559">
        <v>0</v>
      </c>
      <c r="F10559">
        <v>2</v>
      </c>
      <c r="G10559">
        <v>4</v>
      </c>
      <c r="H10559">
        <v>2021</v>
      </c>
      <c r="I10559">
        <v>7</v>
      </c>
      <c r="J10559" s="1" t="s">
        <v>23434</v>
      </c>
      <c r="K10559" t="s">
        <v>23443</v>
      </c>
    </row>
    <row r="10560" spans="1:11" x14ac:dyDescent="0.3">
      <c r="A10560" s="1" t="s">
        <v>11822</v>
      </c>
      <c r="B10560" s="2">
        <v>44407</v>
      </c>
      <c r="C10560" s="1" t="s">
        <v>43</v>
      </c>
      <c r="D10560" s="1" t="s">
        <v>12</v>
      </c>
      <c r="E10560">
        <v>0</v>
      </c>
      <c r="F10560">
        <v>0</v>
      </c>
      <c r="G10560">
        <v>3</v>
      </c>
      <c r="H10560">
        <v>2021</v>
      </c>
      <c r="I10560">
        <v>7</v>
      </c>
      <c r="J10560" s="1" t="s">
        <v>23434</v>
      </c>
      <c r="K10560" t="s">
        <v>23443</v>
      </c>
    </row>
    <row r="10561" spans="1:11" x14ac:dyDescent="0.3">
      <c r="A10561" s="1" t="s">
        <v>11823</v>
      </c>
      <c r="B10561" s="2">
        <v>44407</v>
      </c>
      <c r="C10561" s="1" t="s">
        <v>43</v>
      </c>
      <c r="D10561" s="1" t="s">
        <v>12</v>
      </c>
      <c r="E10561">
        <v>0</v>
      </c>
      <c r="F10561">
        <v>1</v>
      </c>
      <c r="G10561">
        <v>1</v>
      </c>
      <c r="H10561">
        <v>2021</v>
      </c>
      <c r="I10561">
        <v>7</v>
      </c>
      <c r="J10561" s="1" t="s">
        <v>23434</v>
      </c>
      <c r="K10561" t="s">
        <v>23443</v>
      </c>
    </row>
    <row r="10562" spans="1:11" x14ac:dyDescent="0.3">
      <c r="A10562" s="1" t="s">
        <v>11824</v>
      </c>
      <c r="B10562" s="2">
        <v>44407</v>
      </c>
      <c r="C10562" s="1" t="s">
        <v>43</v>
      </c>
      <c r="D10562" s="1" t="s">
        <v>12</v>
      </c>
      <c r="E10562">
        <v>0</v>
      </c>
      <c r="F10562">
        <v>1</v>
      </c>
      <c r="G10562">
        <v>3</v>
      </c>
      <c r="H10562">
        <v>2021</v>
      </c>
      <c r="I10562">
        <v>7</v>
      </c>
      <c r="J10562" s="1" t="s">
        <v>23434</v>
      </c>
      <c r="K10562" t="s">
        <v>23443</v>
      </c>
    </row>
    <row r="10563" spans="1:11" x14ac:dyDescent="0.3">
      <c r="A10563" s="1" t="s">
        <v>11825</v>
      </c>
      <c r="B10563" s="2">
        <v>44407</v>
      </c>
      <c r="C10563" s="1" t="s">
        <v>43</v>
      </c>
      <c r="D10563" s="1" t="s">
        <v>12</v>
      </c>
      <c r="E10563">
        <v>0</v>
      </c>
      <c r="F10563">
        <v>1</v>
      </c>
      <c r="G10563">
        <v>2</v>
      </c>
      <c r="H10563">
        <v>2021</v>
      </c>
      <c r="I10563">
        <v>7</v>
      </c>
      <c r="J10563" s="1" t="s">
        <v>23434</v>
      </c>
      <c r="K10563" t="s">
        <v>23443</v>
      </c>
    </row>
    <row r="10564" spans="1:11" x14ac:dyDescent="0.3">
      <c r="A10564" s="1" t="s">
        <v>11826</v>
      </c>
      <c r="B10564" s="2">
        <v>44407</v>
      </c>
      <c r="C10564" s="1" t="s">
        <v>43</v>
      </c>
      <c r="D10564" s="1" t="s">
        <v>12</v>
      </c>
      <c r="E10564">
        <v>0</v>
      </c>
      <c r="F10564">
        <v>1</v>
      </c>
      <c r="G10564">
        <v>2</v>
      </c>
      <c r="H10564">
        <v>2021</v>
      </c>
      <c r="I10564">
        <v>7</v>
      </c>
      <c r="J10564" s="1" t="s">
        <v>23434</v>
      </c>
      <c r="K10564" t="s">
        <v>23443</v>
      </c>
    </row>
    <row r="10565" spans="1:11" x14ac:dyDescent="0.3">
      <c r="A10565" s="1" t="s">
        <v>11827</v>
      </c>
      <c r="B10565" s="2">
        <v>44407</v>
      </c>
      <c r="C10565" s="1" t="s">
        <v>43</v>
      </c>
      <c r="D10565" s="1" t="s">
        <v>1134</v>
      </c>
      <c r="E10565">
        <v>0</v>
      </c>
      <c r="F10565">
        <v>0</v>
      </c>
      <c r="G10565">
        <v>0</v>
      </c>
      <c r="H10565">
        <v>2021</v>
      </c>
      <c r="I10565">
        <v>7</v>
      </c>
      <c r="J10565" s="1" t="s">
        <v>23434</v>
      </c>
      <c r="K10565" t="s">
        <v>23442</v>
      </c>
    </row>
    <row r="10566" spans="1:11" x14ac:dyDescent="0.3">
      <c r="A10566" s="1" t="s">
        <v>11828</v>
      </c>
      <c r="B10566" s="2">
        <v>44407</v>
      </c>
      <c r="C10566" s="1" t="s">
        <v>11</v>
      </c>
      <c r="D10566" s="1" t="s">
        <v>12</v>
      </c>
      <c r="E10566">
        <v>0</v>
      </c>
      <c r="F10566">
        <v>0</v>
      </c>
      <c r="G10566">
        <v>0</v>
      </c>
      <c r="H10566">
        <v>2021</v>
      </c>
      <c r="I10566">
        <v>7</v>
      </c>
      <c r="J10566" s="1" t="s">
        <v>23434</v>
      </c>
      <c r="K10566" t="s">
        <v>23442</v>
      </c>
    </row>
    <row r="10567" spans="1:11" x14ac:dyDescent="0.3">
      <c r="A10567" s="1" t="s">
        <v>11829</v>
      </c>
      <c r="B10567" s="2">
        <v>44407</v>
      </c>
      <c r="C10567" s="1" t="s">
        <v>43</v>
      </c>
      <c r="D10567" s="1" t="s">
        <v>12</v>
      </c>
      <c r="E10567">
        <v>0</v>
      </c>
      <c r="F10567">
        <v>2</v>
      </c>
      <c r="G10567">
        <v>6</v>
      </c>
      <c r="H10567">
        <v>2021</v>
      </c>
      <c r="I10567">
        <v>7</v>
      </c>
      <c r="J10567" s="1" t="s">
        <v>23434</v>
      </c>
      <c r="K10567" t="s">
        <v>23443</v>
      </c>
    </row>
    <row r="10568" spans="1:11" x14ac:dyDescent="0.3">
      <c r="A10568" s="1" t="s">
        <v>11830</v>
      </c>
      <c r="B10568" s="2">
        <v>44407</v>
      </c>
      <c r="C10568" s="1" t="s">
        <v>14</v>
      </c>
      <c r="D10568" s="1" t="s">
        <v>9209</v>
      </c>
      <c r="E10568">
        <v>0</v>
      </c>
      <c r="F10568">
        <v>0</v>
      </c>
      <c r="G10568">
        <v>0</v>
      </c>
      <c r="H10568">
        <v>2021</v>
      </c>
      <c r="I10568">
        <v>7</v>
      </c>
      <c r="J10568" s="1" t="s">
        <v>23434</v>
      </c>
      <c r="K10568" t="s">
        <v>23442</v>
      </c>
    </row>
    <row r="10569" spans="1:11" x14ac:dyDescent="0.3">
      <c r="A10569" s="1" t="s">
        <v>11831</v>
      </c>
      <c r="B10569" s="2">
        <v>44407</v>
      </c>
      <c r="C10569" s="1" t="s">
        <v>43</v>
      </c>
      <c r="D10569" s="1" t="s">
        <v>4933</v>
      </c>
      <c r="E10569">
        <v>0</v>
      </c>
      <c r="F10569">
        <v>0</v>
      </c>
      <c r="G10569">
        <v>0</v>
      </c>
      <c r="H10569">
        <v>2021</v>
      </c>
      <c r="I10569">
        <v>7</v>
      </c>
      <c r="J10569" s="1" t="s">
        <v>23434</v>
      </c>
      <c r="K10569" t="s">
        <v>23442</v>
      </c>
    </row>
    <row r="10570" spans="1:11" x14ac:dyDescent="0.3">
      <c r="A10570" s="1" t="s">
        <v>11832</v>
      </c>
      <c r="B10570" s="2">
        <v>44407</v>
      </c>
      <c r="C10570" s="1" t="s">
        <v>43</v>
      </c>
      <c r="D10570" s="1" t="s">
        <v>12</v>
      </c>
      <c r="E10570">
        <v>0</v>
      </c>
      <c r="F10570">
        <v>0</v>
      </c>
      <c r="G10570">
        <v>0</v>
      </c>
      <c r="H10570">
        <v>2021</v>
      </c>
      <c r="I10570">
        <v>7</v>
      </c>
      <c r="J10570" s="1" t="s">
        <v>23434</v>
      </c>
      <c r="K10570" t="s">
        <v>23442</v>
      </c>
    </row>
    <row r="10571" spans="1:11" x14ac:dyDescent="0.3">
      <c r="A10571" s="1" t="s">
        <v>11833</v>
      </c>
      <c r="B10571" s="2">
        <v>44407</v>
      </c>
      <c r="C10571" s="1" t="s">
        <v>43</v>
      </c>
      <c r="D10571" s="1" t="s">
        <v>12</v>
      </c>
      <c r="E10571">
        <v>0</v>
      </c>
      <c r="F10571">
        <v>0</v>
      </c>
      <c r="G10571">
        <v>1</v>
      </c>
      <c r="H10571">
        <v>2021</v>
      </c>
      <c r="I10571">
        <v>7</v>
      </c>
      <c r="J10571" s="1" t="s">
        <v>23434</v>
      </c>
      <c r="K10571" t="s">
        <v>23443</v>
      </c>
    </row>
    <row r="10572" spans="1:11" x14ac:dyDescent="0.3">
      <c r="A10572" s="1" t="s">
        <v>11834</v>
      </c>
      <c r="B10572" s="2">
        <v>44407</v>
      </c>
      <c r="C10572" s="1" t="s">
        <v>43</v>
      </c>
      <c r="D10572" s="1" t="s">
        <v>23459</v>
      </c>
      <c r="E10572">
        <v>0</v>
      </c>
      <c r="F10572">
        <v>0</v>
      </c>
      <c r="G10572">
        <v>0</v>
      </c>
      <c r="H10572">
        <v>2021</v>
      </c>
      <c r="I10572">
        <v>7</v>
      </c>
      <c r="J10572" s="1" t="s">
        <v>23434</v>
      </c>
      <c r="K10572" t="s">
        <v>23442</v>
      </c>
    </row>
    <row r="10573" spans="1:11" x14ac:dyDescent="0.3">
      <c r="A10573" s="1" t="s">
        <v>11835</v>
      </c>
      <c r="B10573" s="2">
        <v>44407</v>
      </c>
      <c r="C10573" s="1" t="s">
        <v>43</v>
      </c>
      <c r="D10573" s="1" t="s">
        <v>12</v>
      </c>
      <c r="E10573">
        <v>0</v>
      </c>
      <c r="F10573">
        <v>2</v>
      </c>
      <c r="G10573">
        <v>9</v>
      </c>
      <c r="H10573">
        <v>2021</v>
      </c>
      <c r="I10573">
        <v>7</v>
      </c>
      <c r="J10573" s="1" t="s">
        <v>23434</v>
      </c>
      <c r="K10573" t="s">
        <v>23443</v>
      </c>
    </row>
    <row r="10574" spans="1:11" x14ac:dyDescent="0.3">
      <c r="A10574" s="1" t="s">
        <v>11836</v>
      </c>
      <c r="B10574" s="2">
        <v>44408</v>
      </c>
      <c r="C10574" s="1" t="s">
        <v>43</v>
      </c>
      <c r="D10574" s="1" t="s">
        <v>12</v>
      </c>
      <c r="E10574">
        <v>0</v>
      </c>
      <c r="F10574">
        <v>1</v>
      </c>
      <c r="G10574">
        <v>4</v>
      </c>
      <c r="H10574">
        <v>2021</v>
      </c>
      <c r="I10574">
        <v>7</v>
      </c>
      <c r="J10574" s="1" t="s">
        <v>23434</v>
      </c>
      <c r="K10574" t="s">
        <v>23443</v>
      </c>
    </row>
    <row r="10575" spans="1:11" x14ac:dyDescent="0.3">
      <c r="A10575" s="1" t="s">
        <v>11837</v>
      </c>
      <c r="B10575" s="2">
        <v>44408</v>
      </c>
      <c r="C10575" s="1" t="s">
        <v>11</v>
      </c>
      <c r="D10575" s="1" t="s">
        <v>75</v>
      </c>
      <c r="E10575">
        <v>0</v>
      </c>
      <c r="F10575">
        <v>0</v>
      </c>
      <c r="G10575">
        <v>0</v>
      </c>
      <c r="H10575">
        <v>2021</v>
      </c>
      <c r="I10575">
        <v>7</v>
      </c>
      <c r="J10575" s="1" t="s">
        <v>23434</v>
      </c>
      <c r="K10575" t="s">
        <v>23442</v>
      </c>
    </row>
    <row r="10576" spans="1:11" x14ac:dyDescent="0.3">
      <c r="A10576" s="1" t="s">
        <v>11838</v>
      </c>
      <c r="B10576" s="2">
        <v>44408</v>
      </c>
      <c r="C10576" s="1" t="s">
        <v>14</v>
      </c>
      <c r="D10576" s="1" t="s">
        <v>12</v>
      </c>
      <c r="E10576">
        <v>0</v>
      </c>
      <c r="F10576">
        <v>0</v>
      </c>
      <c r="G10576">
        <v>0</v>
      </c>
      <c r="H10576">
        <v>2021</v>
      </c>
      <c r="I10576">
        <v>7</v>
      </c>
      <c r="J10576" s="1" t="s">
        <v>23434</v>
      </c>
      <c r="K10576" t="s">
        <v>23442</v>
      </c>
    </row>
    <row r="10577" spans="1:11" x14ac:dyDescent="0.3">
      <c r="A10577" s="1" t="s">
        <v>11839</v>
      </c>
      <c r="B10577" s="2">
        <v>44408</v>
      </c>
      <c r="C10577" s="1" t="s">
        <v>43</v>
      </c>
      <c r="D10577" s="1" t="s">
        <v>12</v>
      </c>
      <c r="E10577">
        <v>0</v>
      </c>
      <c r="F10577">
        <v>0</v>
      </c>
      <c r="G10577">
        <v>0</v>
      </c>
      <c r="H10577">
        <v>2021</v>
      </c>
      <c r="I10577">
        <v>7</v>
      </c>
      <c r="J10577" s="1" t="s">
        <v>23434</v>
      </c>
      <c r="K10577" t="s">
        <v>23442</v>
      </c>
    </row>
    <row r="10578" spans="1:11" x14ac:dyDescent="0.3">
      <c r="A10578" s="1" t="s">
        <v>11840</v>
      </c>
      <c r="B10578" s="2">
        <v>44408</v>
      </c>
      <c r="C10578" s="1" t="s">
        <v>14</v>
      </c>
      <c r="D10578" s="1" t="s">
        <v>12</v>
      </c>
      <c r="E10578">
        <v>0</v>
      </c>
      <c r="F10578">
        <v>0</v>
      </c>
      <c r="G10578">
        <v>0</v>
      </c>
      <c r="H10578">
        <v>2021</v>
      </c>
      <c r="I10578">
        <v>7</v>
      </c>
      <c r="J10578" s="1" t="s">
        <v>23434</v>
      </c>
      <c r="K10578" t="s">
        <v>23442</v>
      </c>
    </row>
    <row r="10579" spans="1:11" x14ac:dyDescent="0.3">
      <c r="A10579" s="1" t="s">
        <v>11841</v>
      </c>
      <c r="B10579" s="2">
        <v>44417</v>
      </c>
      <c r="C10579" s="1" t="s">
        <v>14</v>
      </c>
      <c r="D10579" s="1" t="s">
        <v>2478</v>
      </c>
      <c r="E10579">
        <v>0</v>
      </c>
      <c r="F10579">
        <v>0</v>
      </c>
      <c r="G10579">
        <v>0</v>
      </c>
      <c r="H10579">
        <v>2021</v>
      </c>
      <c r="I10579">
        <v>8</v>
      </c>
      <c r="J10579" s="1" t="s">
        <v>23439</v>
      </c>
      <c r="K10579" t="s">
        <v>23442</v>
      </c>
    </row>
    <row r="10580" spans="1:11" x14ac:dyDescent="0.3">
      <c r="A10580" s="1" t="s">
        <v>11842</v>
      </c>
      <c r="B10580" s="2">
        <v>44408</v>
      </c>
      <c r="C10580" s="1" t="s">
        <v>43</v>
      </c>
      <c r="D10580" s="1" t="s">
        <v>12</v>
      </c>
      <c r="E10580">
        <v>0</v>
      </c>
      <c r="F10580">
        <v>1</v>
      </c>
      <c r="G10580">
        <v>2</v>
      </c>
      <c r="H10580">
        <v>2021</v>
      </c>
      <c r="I10580">
        <v>7</v>
      </c>
      <c r="J10580" s="1" t="s">
        <v>23434</v>
      </c>
      <c r="K10580" t="s">
        <v>23443</v>
      </c>
    </row>
    <row r="10581" spans="1:11" x14ac:dyDescent="0.3">
      <c r="A10581" s="1" t="s">
        <v>11843</v>
      </c>
      <c r="B10581" s="2">
        <v>44408</v>
      </c>
      <c r="C10581" s="1" t="s">
        <v>14</v>
      </c>
      <c r="D10581" s="1" t="s">
        <v>8028</v>
      </c>
      <c r="E10581">
        <v>0</v>
      </c>
      <c r="F10581">
        <v>0</v>
      </c>
      <c r="G10581">
        <v>0</v>
      </c>
      <c r="H10581">
        <v>2021</v>
      </c>
      <c r="I10581">
        <v>7</v>
      </c>
      <c r="J10581" s="1" t="s">
        <v>23434</v>
      </c>
      <c r="K10581" t="s">
        <v>23442</v>
      </c>
    </row>
    <row r="10582" spans="1:11" x14ac:dyDescent="0.3">
      <c r="A10582" s="1" t="s">
        <v>11844</v>
      </c>
      <c r="B10582" s="2">
        <v>44408</v>
      </c>
      <c r="C10582" s="1" t="s">
        <v>11</v>
      </c>
      <c r="D10582" s="1" t="s">
        <v>12</v>
      </c>
      <c r="E10582">
        <v>0</v>
      </c>
      <c r="F10582">
        <v>0</v>
      </c>
      <c r="G10582">
        <v>0</v>
      </c>
      <c r="H10582">
        <v>2021</v>
      </c>
      <c r="I10582">
        <v>7</v>
      </c>
      <c r="J10582" s="1" t="s">
        <v>23434</v>
      </c>
      <c r="K10582" t="s">
        <v>23442</v>
      </c>
    </row>
    <row r="10583" spans="1:11" x14ac:dyDescent="0.3">
      <c r="A10583" s="1" t="s">
        <v>11845</v>
      </c>
      <c r="B10583" s="2">
        <v>44408</v>
      </c>
      <c r="C10583" s="1" t="s">
        <v>11</v>
      </c>
      <c r="D10583" s="1" t="s">
        <v>5517</v>
      </c>
      <c r="E10583">
        <v>0</v>
      </c>
      <c r="F10583">
        <v>0</v>
      </c>
      <c r="G10583">
        <v>1</v>
      </c>
      <c r="H10583">
        <v>2021</v>
      </c>
      <c r="I10583">
        <v>7</v>
      </c>
      <c r="J10583" s="1" t="s">
        <v>23434</v>
      </c>
      <c r="K10583" t="s">
        <v>23443</v>
      </c>
    </row>
    <row r="10584" spans="1:11" x14ac:dyDescent="0.3">
      <c r="A10584" s="1" t="s">
        <v>11846</v>
      </c>
      <c r="B10584" s="2">
        <v>44408</v>
      </c>
      <c r="C10584" s="1" t="s">
        <v>43</v>
      </c>
      <c r="D10584" s="1" t="s">
        <v>12</v>
      </c>
      <c r="E10584">
        <v>0</v>
      </c>
      <c r="F10584">
        <v>0</v>
      </c>
      <c r="G10584">
        <v>1</v>
      </c>
      <c r="H10584">
        <v>2021</v>
      </c>
      <c r="I10584">
        <v>7</v>
      </c>
      <c r="J10584" s="1" t="s">
        <v>23434</v>
      </c>
      <c r="K10584" t="s">
        <v>23443</v>
      </c>
    </row>
    <row r="10585" spans="1:11" x14ac:dyDescent="0.3">
      <c r="A10585" s="1" t="s">
        <v>11847</v>
      </c>
      <c r="B10585" s="2">
        <v>44408</v>
      </c>
      <c r="C10585" s="1" t="s">
        <v>43</v>
      </c>
      <c r="D10585" s="1" t="s">
        <v>12</v>
      </c>
      <c r="E10585">
        <v>0</v>
      </c>
      <c r="F10585">
        <v>1</v>
      </c>
      <c r="G10585">
        <v>2</v>
      </c>
      <c r="H10585">
        <v>2021</v>
      </c>
      <c r="I10585">
        <v>7</v>
      </c>
      <c r="J10585" s="1" t="s">
        <v>23434</v>
      </c>
      <c r="K10585" t="s">
        <v>23443</v>
      </c>
    </row>
    <row r="10586" spans="1:11" x14ac:dyDescent="0.3">
      <c r="A10586" s="1" t="s">
        <v>11848</v>
      </c>
      <c r="B10586" s="2">
        <v>44408</v>
      </c>
      <c r="C10586" s="1" t="s">
        <v>14</v>
      </c>
      <c r="D10586" s="1" t="s">
        <v>11849</v>
      </c>
      <c r="E10586">
        <v>0</v>
      </c>
      <c r="F10586">
        <v>0</v>
      </c>
      <c r="G10586">
        <v>0</v>
      </c>
      <c r="H10586">
        <v>2021</v>
      </c>
      <c r="I10586">
        <v>7</v>
      </c>
      <c r="J10586" s="1" t="s">
        <v>23434</v>
      </c>
      <c r="K10586" t="s">
        <v>23442</v>
      </c>
    </row>
    <row r="10587" spans="1:11" x14ac:dyDescent="0.3">
      <c r="A10587" s="1" t="s">
        <v>11850</v>
      </c>
      <c r="B10587" s="2">
        <v>44408</v>
      </c>
      <c r="C10587" s="1" t="s">
        <v>14</v>
      </c>
      <c r="D10587" s="1" t="s">
        <v>12</v>
      </c>
      <c r="E10587">
        <v>0</v>
      </c>
      <c r="F10587">
        <v>0</v>
      </c>
      <c r="G10587">
        <v>0</v>
      </c>
      <c r="H10587">
        <v>2021</v>
      </c>
      <c r="I10587">
        <v>7</v>
      </c>
      <c r="J10587" s="1" t="s">
        <v>23434</v>
      </c>
      <c r="K10587" t="s">
        <v>23442</v>
      </c>
    </row>
    <row r="10588" spans="1:11" x14ac:dyDescent="0.3">
      <c r="A10588" s="1" t="s">
        <v>11851</v>
      </c>
      <c r="B10588" s="2">
        <v>44408</v>
      </c>
      <c r="C10588" s="1" t="s">
        <v>11</v>
      </c>
      <c r="D10588" s="1" t="s">
        <v>2262</v>
      </c>
      <c r="E10588">
        <v>0</v>
      </c>
      <c r="F10588">
        <v>0</v>
      </c>
      <c r="G10588">
        <v>0</v>
      </c>
      <c r="H10588">
        <v>2021</v>
      </c>
      <c r="I10588">
        <v>7</v>
      </c>
      <c r="J10588" s="1" t="s">
        <v>23434</v>
      </c>
      <c r="K10588" t="s">
        <v>23442</v>
      </c>
    </row>
    <row r="10589" spans="1:11" x14ac:dyDescent="0.3">
      <c r="A10589" s="1" t="s">
        <v>11852</v>
      </c>
      <c r="B10589" s="2">
        <v>44408</v>
      </c>
      <c r="C10589" s="1" t="s">
        <v>14</v>
      </c>
      <c r="D10589" s="1" t="s">
        <v>7010</v>
      </c>
      <c r="E10589">
        <v>0</v>
      </c>
      <c r="F10589">
        <v>0</v>
      </c>
      <c r="G10589">
        <v>0</v>
      </c>
      <c r="H10589">
        <v>2021</v>
      </c>
      <c r="I10589">
        <v>7</v>
      </c>
      <c r="J10589" s="1" t="s">
        <v>23434</v>
      </c>
      <c r="K10589" t="s">
        <v>23442</v>
      </c>
    </row>
    <row r="10590" spans="1:11" x14ac:dyDescent="0.3">
      <c r="A10590" s="1" t="s">
        <v>11853</v>
      </c>
      <c r="B10590" s="2">
        <v>44408</v>
      </c>
      <c r="C10590" s="1" t="s">
        <v>14</v>
      </c>
      <c r="D10590" s="1" t="s">
        <v>11854</v>
      </c>
      <c r="E10590">
        <v>0</v>
      </c>
      <c r="F10590">
        <v>0</v>
      </c>
      <c r="G10590">
        <v>0</v>
      </c>
      <c r="H10590">
        <v>2021</v>
      </c>
      <c r="I10590">
        <v>7</v>
      </c>
      <c r="J10590" s="1" t="s">
        <v>23434</v>
      </c>
      <c r="K10590" t="s">
        <v>23442</v>
      </c>
    </row>
    <row r="10591" spans="1:11" x14ac:dyDescent="0.3">
      <c r="A10591" s="1" t="s">
        <v>11855</v>
      </c>
      <c r="B10591" s="2">
        <v>44408</v>
      </c>
      <c r="C10591" s="1" t="s">
        <v>43</v>
      </c>
      <c r="D10591" s="1" t="s">
        <v>12</v>
      </c>
      <c r="E10591">
        <v>0</v>
      </c>
      <c r="F10591">
        <v>0</v>
      </c>
      <c r="G10591">
        <v>0</v>
      </c>
      <c r="H10591">
        <v>2021</v>
      </c>
      <c r="I10591">
        <v>7</v>
      </c>
      <c r="J10591" s="1" t="s">
        <v>23434</v>
      </c>
      <c r="K10591" t="s">
        <v>23442</v>
      </c>
    </row>
    <row r="10592" spans="1:11" x14ac:dyDescent="0.3">
      <c r="A10592" s="1" t="s">
        <v>11856</v>
      </c>
      <c r="B10592" s="2">
        <v>44408</v>
      </c>
      <c r="C10592" s="1" t="s">
        <v>14</v>
      </c>
      <c r="D10592" s="1" t="s">
        <v>2015</v>
      </c>
      <c r="E10592">
        <v>0</v>
      </c>
      <c r="F10592">
        <v>0</v>
      </c>
      <c r="G10592">
        <v>0</v>
      </c>
      <c r="H10592">
        <v>2021</v>
      </c>
      <c r="I10592">
        <v>7</v>
      </c>
      <c r="J10592" s="1" t="s">
        <v>23434</v>
      </c>
      <c r="K10592" t="s">
        <v>23442</v>
      </c>
    </row>
    <row r="10593" spans="1:11" x14ac:dyDescent="0.3">
      <c r="A10593" s="1" t="s">
        <v>11857</v>
      </c>
      <c r="B10593" s="2">
        <v>44408</v>
      </c>
      <c r="C10593" s="1" t="s">
        <v>43</v>
      </c>
      <c r="D10593" s="1" t="s">
        <v>12</v>
      </c>
      <c r="E10593">
        <v>0</v>
      </c>
      <c r="F10593">
        <v>2</v>
      </c>
      <c r="G10593">
        <v>5</v>
      </c>
      <c r="H10593">
        <v>2021</v>
      </c>
      <c r="I10593">
        <v>7</v>
      </c>
      <c r="J10593" s="1" t="s">
        <v>23434</v>
      </c>
      <c r="K10593" t="s">
        <v>23443</v>
      </c>
    </row>
    <row r="10594" spans="1:11" x14ac:dyDescent="0.3">
      <c r="A10594" s="1" t="s">
        <v>11858</v>
      </c>
      <c r="B10594" s="2">
        <v>44408</v>
      </c>
      <c r="C10594" s="1" t="s">
        <v>14</v>
      </c>
      <c r="D10594" s="1" t="s">
        <v>12</v>
      </c>
      <c r="E10594">
        <v>0</v>
      </c>
      <c r="F10594">
        <v>0</v>
      </c>
      <c r="G10594">
        <v>0</v>
      </c>
      <c r="H10594">
        <v>2021</v>
      </c>
      <c r="I10594">
        <v>7</v>
      </c>
      <c r="J10594" s="1" t="s">
        <v>23434</v>
      </c>
      <c r="K10594" t="s">
        <v>23442</v>
      </c>
    </row>
    <row r="10595" spans="1:11" x14ac:dyDescent="0.3">
      <c r="A10595" s="1" t="s">
        <v>11859</v>
      </c>
      <c r="B10595" s="2">
        <v>44408</v>
      </c>
      <c r="C10595" s="1" t="s">
        <v>43</v>
      </c>
      <c r="D10595" s="1" t="s">
        <v>12</v>
      </c>
      <c r="E10595">
        <v>0</v>
      </c>
      <c r="F10595">
        <v>0</v>
      </c>
      <c r="G10595">
        <v>0</v>
      </c>
      <c r="H10595">
        <v>2021</v>
      </c>
      <c r="I10595">
        <v>7</v>
      </c>
      <c r="J10595" s="1" t="s">
        <v>23434</v>
      </c>
      <c r="K10595" t="s">
        <v>23442</v>
      </c>
    </row>
    <row r="10596" spans="1:11" x14ac:dyDescent="0.3">
      <c r="A10596" s="1" t="s">
        <v>11860</v>
      </c>
      <c r="B10596" s="2">
        <v>44408</v>
      </c>
      <c r="C10596" s="1" t="s">
        <v>43</v>
      </c>
      <c r="D10596" s="1" t="s">
        <v>12</v>
      </c>
      <c r="E10596">
        <v>0</v>
      </c>
      <c r="F10596">
        <v>1</v>
      </c>
      <c r="G10596">
        <v>2</v>
      </c>
      <c r="H10596">
        <v>2021</v>
      </c>
      <c r="I10596">
        <v>7</v>
      </c>
      <c r="J10596" s="1" t="s">
        <v>23434</v>
      </c>
      <c r="K10596" t="s">
        <v>23443</v>
      </c>
    </row>
    <row r="10597" spans="1:11" x14ac:dyDescent="0.3">
      <c r="A10597" s="1" t="s">
        <v>11861</v>
      </c>
      <c r="B10597" s="2">
        <v>44408</v>
      </c>
      <c r="C10597" s="1" t="s">
        <v>43</v>
      </c>
      <c r="D10597" s="1" t="s">
        <v>12</v>
      </c>
      <c r="E10597">
        <v>0</v>
      </c>
      <c r="F10597">
        <v>0</v>
      </c>
      <c r="G10597">
        <v>1</v>
      </c>
      <c r="H10597">
        <v>2021</v>
      </c>
      <c r="I10597">
        <v>7</v>
      </c>
      <c r="J10597" s="1" t="s">
        <v>23434</v>
      </c>
      <c r="K10597" t="s">
        <v>23443</v>
      </c>
    </row>
    <row r="10598" spans="1:11" x14ac:dyDescent="0.3">
      <c r="A10598" s="1" t="s">
        <v>11862</v>
      </c>
      <c r="B10598" s="2">
        <v>44408</v>
      </c>
      <c r="C10598" s="1" t="s">
        <v>11</v>
      </c>
      <c r="D10598" s="1" t="s">
        <v>12</v>
      </c>
      <c r="E10598">
        <v>0</v>
      </c>
      <c r="F10598">
        <v>0</v>
      </c>
      <c r="G10598">
        <v>0</v>
      </c>
      <c r="H10598">
        <v>2021</v>
      </c>
      <c r="I10598">
        <v>7</v>
      </c>
      <c r="J10598" s="1" t="s">
        <v>23434</v>
      </c>
      <c r="K10598" t="s">
        <v>23442</v>
      </c>
    </row>
    <row r="10599" spans="1:11" x14ac:dyDescent="0.3">
      <c r="A10599" s="1" t="s">
        <v>11863</v>
      </c>
      <c r="B10599" s="2">
        <v>44408</v>
      </c>
      <c r="C10599" s="1" t="s">
        <v>14</v>
      </c>
      <c r="D10599" s="1" t="s">
        <v>11864</v>
      </c>
      <c r="E10599">
        <v>0</v>
      </c>
      <c r="F10599">
        <v>0</v>
      </c>
      <c r="G10599">
        <v>0</v>
      </c>
      <c r="H10599">
        <v>2021</v>
      </c>
      <c r="I10599">
        <v>7</v>
      </c>
      <c r="J10599" s="1" t="s">
        <v>23434</v>
      </c>
      <c r="K10599" t="s">
        <v>23442</v>
      </c>
    </row>
    <row r="10600" spans="1:11" x14ac:dyDescent="0.3">
      <c r="A10600" s="1" t="s">
        <v>11865</v>
      </c>
      <c r="B10600" s="2">
        <v>44408</v>
      </c>
      <c r="C10600" s="1" t="s">
        <v>43</v>
      </c>
      <c r="D10600" s="1" t="s">
        <v>12</v>
      </c>
      <c r="E10600">
        <v>0</v>
      </c>
      <c r="F10600">
        <v>0</v>
      </c>
      <c r="G10600">
        <v>0</v>
      </c>
      <c r="H10600">
        <v>2021</v>
      </c>
      <c r="I10600">
        <v>7</v>
      </c>
      <c r="J10600" s="1" t="s">
        <v>23434</v>
      </c>
      <c r="K10600" t="s">
        <v>23442</v>
      </c>
    </row>
    <row r="10601" spans="1:11" x14ac:dyDescent="0.3">
      <c r="A10601" s="1" t="s">
        <v>11866</v>
      </c>
      <c r="B10601" s="2">
        <v>44408</v>
      </c>
      <c r="C10601" s="1" t="s">
        <v>14</v>
      </c>
      <c r="D10601" s="1" t="s">
        <v>12</v>
      </c>
      <c r="E10601">
        <v>1</v>
      </c>
      <c r="F10601">
        <v>1</v>
      </c>
      <c r="G10601">
        <v>1</v>
      </c>
      <c r="H10601">
        <v>2021</v>
      </c>
      <c r="I10601">
        <v>7</v>
      </c>
      <c r="J10601" s="1" t="s">
        <v>23434</v>
      </c>
      <c r="K10601" t="s">
        <v>23443</v>
      </c>
    </row>
    <row r="10602" spans="1:11" x14ac:dyDescent="0.3">
      <c r="A10602" s="1" t="s">
        <v>11867</v>
      </c>
      <c r="B10602" s="2">
        <v>44413</v>
      </c>
      <c r="C10602" s="1" t="s">
        <v>14</v>
      </c>
      <c r="D10602" s="1" t="s">
        <v>12</v>
      </c>
      <c r="E10602">
        <v>0</v>
      </c>
      <c r="F10602">
        <v>0</v>
      </c>
      <c r="G10602">
        <v>0</v>
      </c>
      <c r="H10602">
        <v>2021</v>
      </c>
      <c r="I10602">
        <v>8</v>
      </c>
      <c r="J10602" s="1" t="s">
        <v>23439</v>
      </c>
      <c r="K10602" t="s">
        <v>23442</v>
      </c>
    </row>
    <row r="10603" spans="1:11" x14ac:dyDescent="0.3">
      <c r="A10603" s="1" t="s">
        <v>11868</v>
      </c>
      <c r="B10603" s="2">
        <v>44408</v>
      </c>
      <c r="C10603" s="1" t="s">
        <v>14</v>
      </c>
      <c r="D10603" s="1" t="s">
        <v>1134</v>
      </c>
      <c r="E10603">
        <v>60</v>
      </c>
      <c r="F10603">
        <v>0</v>
      </c>
      <c r="G10603">
        <v>0</v>
      </c>
      <c r="H10603">
        <v>2021</v>
      </c>
      <c r="I10603">
        <v>7</v>
      </c>
      <c r="J10603" s="1" t="s">
        <v>23434</v>
      </c>
      <c r="K10603" t="s">
        <v>23443</v>
      </c>
    </row>
    <row r="10604" spans="1:11" x14ac:dyDescent="0.3">
      <c r="A10604" s="1" t="s">
        <v>11869</v>
      </c>
      <c r="B10604" s="2">
        <v>44408</v>
      </c>
      <c r="C10604" s="1" t="s">
        <v>14</v>
      </c>
      <c r="D10604" s="1" t="s">
        <v>12</v>
      </c>
      <c r="E10604">
        <v>0</v>
      </c>
      <c r="F10604">
        <v>0</v>
      </c>
      <c r="G10604">
        <v>0</v>
      </c>
      <c r="H10604">
        <v>2021</v>
      </c>
      <c r="I10604">
        <v>7</v>
      </c>
      <c r="J10604" s="1" t="s">
        <v>23434</v>
      </c>
      <c r="K10604" t="s">
        <v>23442</v>
      </c>
    </row>
    <row r="10605" spans="1:11" x14ac:dyDescent="0.3">
      <c r="A10605" s="1" t="s">
        <v>11870</v>
      </c>
      <c r="B10605" s="2">
        <v>44408</v>
      </c>
      <c r="C10605" s="1" t="s">
        <v>43</v>
      </c>
      <c r="D10605" s="1" t="s">
        <v>1134</v>
      </c>
      <c r="E10605">
        <v>0</v>
      </c>
      <c r="F10605">
        <v>0</v>
      </c>
      <c r="G10605">
        <v>0</v>
      </c>
      <c r="H10605">
        <v>2021</v>
      </c>
      <c r="I10605">
        <v>7</v>
      </c>
      <c r="J10605" s="1" t="s">
        <v>23434</v>
      </c>
      <c r="K10605" t="s">
        <v>23442</v>
      </c>
    </row>
    <row r="10606" spans="1:11" x14ac:dyDescent="0.3">
      <c r="A10606" s="1" t="s">
        <v>11871</v>
      </c>
      <c r="B10606" s="2">
        <v>44408</v>
      </c>
      <c r="C10606" s="1" t="s">
        <v>43</v>
      </c>
      <c r="D10606" s="1" t="s">
        <v>12</v>
      </c>
      <c r="E10606">
        <v>0</v>
      </c>
      <c r="F10606">
        <v>0</v>
      </c>
      <c r="G10606">
        <v>0</v>
      </c>
      <c r="H10606">
        <v>2021</v>
      </c>
      <c r="I10606">
        <v>7</v>
      </c>
      <c r="J10606" s="1" t="s">
        <v>23434</v>
      </c>
      <c r="K10606" t="s">
        <v>23442</v>
      </c>
    </row>
    <row r="10607" spans="1:11" x14ac:dyDescent="0.3">
      <c r="A10607" s="1" t="s">
        <v>11872</v>
      </c>
      <c r="B10607" s="2">
        <v>44408</v>
      </c>
      <c r="C10607" s="1" t="s">
        <v>11</v>
      </c>
      <c r="D10607" s="1" t="s">
        <v>1134</v>
      </c>
      <c r="E10607">
        <v>0</v>
      </c>
      <c r="F10607">
        <v>0</v>
      </c>
      <c r="G10607">
        <v>0</v>
      </c>
      <c r="H10607">
        <v>2021</v>
      </c>
      <c r="I10607">
        <v>7</v>
      </c>
      <c r="J10607" s="1" t="s">
        <v>23434</v>
      </c>
      <c r="K10607" t="s">
        <v>23442</v>
      </c>
    </row>
    <row r="10608" spans="1:11" x14ac:dyDescent="0.3">
      <c r="A10608" s="1" t="s">
        <v>11873</v>
      </c>
      <c r="B10608" s="2">
        <v>44408</v>
      </c>
      <c r="C10608" s="1" t="s">
        <v>43</v>
      </c>
      <c r="D10608" s="1" t="s">
        <v>12</v>
      </c>
      <c r="E10608">
        <v>0</v>
      </c>
      <c r="F10608">
        <v>0</v>
      </c>
      <c r="G10608">
        <v>1</v>
      </c>
      <c r="H10608">
        <v>2021</v>
      </c>
      <c r="I10608">
        <v>7</v>
      </c>
      <c r="J10608" s="1" t="s">
        <v>23434</v>
      </c>
      <c r="K10608" t="s">
        <v>23443</v>
      </c>
    </row>
    <row r="10609" spans="1:11" x14ac:dyDescent="0.3">
      <c r="A10609" s="1" t="s">
        <v>11874</v>
      </c>
      <c r="B10609" s="2">
        <v>44408</v>
      </c>
      <c r="C10609" s="1" t="s">
        <v>11</v>
      </c>
      <c r="D10609" s="1" t="s">
        <v>12</v>
      </c>
      <c r="E10609">
        <v>0</v>
      </c>
      <c r="F10609">
        <v>0</v>
      </c>
      <c r="G10609">
        <v>0</v>
      </c>
      <c r="H10609">
        <v>2021</v>
      </c>
      <c r="I10609">
        <v>7</v>
      </c>
      <c r="J10609" s="1" t="s">
        <v>23434</v>
      </c>
      <c r="K10609" t="s">
        <v>23442</v>
      </c>
    </row>
    <row r="10610" spans="1:11" x14ac:dyDescent="0.3">
      <c r="A10610" s="1" t="s">
        <v>11875</v>
      </c>
      <c r="B10610" s="2">
        <v>44408</v>
      </c>
      <c r="C10610" s="1" t="s">
        <v>43</v>
      </c>
      <c r="D10610" s="1" t="s">
        <v>12</v>
      </c>
      <c r="E10610">
        <v>0</v>
      </c>
      <c r="F10610">
        <v>0</v>
      </c>
      <c r="G10610">
        <v>1</v>
      </c>
      <c r="H10610">
        <v>2021</v>
      </c>
      <c r="I10610">
        <v>7</v>
      </c>
      <c r="J10610" s="1" t="s">
        <v>23434</v>
      </c>
      <c r="K10610" t="s">
        <v>23443</v>
      </c>
    </row>
    <row r="10611" spans="1:11" x14ac:dyDescent="0.3">
      <c r="A10611" s="1" t="s">
        <v>11876</v>
      </c>
      <c r="B10611" s="2">
        <v>44408</v>
      </c>
      <c r="C10611" s="1" t="s">
        <v>43</v>
      </c>
      <c r="D10611" s="1" t="s">
        <v>1134</v>
      </c>
      <c r="E10611">
        <v>0</v>
      </c>
      <c r="F10611">
        <v>0</v>
      </c>
      <c r="G10611">
        <v>1</v>
      </c>
      <c r="H10611">
        <v>2021</v>
      </c>
      <c r="I10611">
        <v>7</v>
      </c>
      <c r="J10611" s="1" t="s">
        <v>23434</v>
      </c>
      <c r="K10611" t="s">
        <v>23443</v>
      </c>
    </row>
    <row r="10612" spans="1:11" x14ac:dyDescent="0.3">
      <c r="A10612" s="1" t="s">
        <v>11877</v>
      </c>
      <c r="B10612" s="2">
        <v>44408</v>
      </c>
      <c r="C10612" s="1" t="s">
        <v>43</v>
      </c>
      <c r="D10612" s="1" t="s">
        <v>12</v>
      </c>
      <c r="E10612">
        <v>0</v>
      </c>
      <c r="F10612">
        <v>0</v>
      </c>
      <c r="G10612">
        <v>1</v>
      </c>
      <c r="H10612">
        <v>2021</v>
      </c>
      <c r="I10612">
        <v>7</v>
      </c>
      <c r="J10612" s="1" t="s">
        <v>23434</v>
      </c>
      <c r="K10612" t="s">
        <v>23443</v>
      </c>
    </row>
    <row r="10613" spans="1:11" x14ac:dyDescent="0.3">
      <c r="A10613" s="1" t="s">
        <v>11878</v>
      </c>
      <c r="B10613" s="2">
        <v>44409</v>
      </c>
      <c r="C10613" s="1" t="s">
        <v>14</v>
      </c>
      <c r="D10613" s="1" t="s">
        <v>11879</v>
      </c>
      <c r="E10613">
        <v>0</v>
      </c>
      <c r="F10613">
        <v>0</v>
      </c>
      <c r="G10613">
        <v>0</v>
      </c>
      <c r="H10613">
        <v>2021</v>
      </c>
      <c r="I10613">
        <v>8</v>
      </c>
      <c r="J10613" s="1" t="s">
        <v>23439</v>
      </c>
      <c r="K10613" t="s">
        <v>23442</v>
      </c>
    </row>
    <row r="10614" spans="1:11" x14ac:dyDescent="0.3">
      <c r="A10614" s="1" t="s">
        <v>11880</v>
      </c>
      <c r="B10614" s="2">
        <v>44409</v>
      </c>
      <c r="C10614" s="1" t="s">
        <v>43</v>
      </c>
      <c r="D10614" s="1" t="s">
        <v>11881</v>
      </c>
      <c r="E10614">
        <v>0</v>
      </c>
      <c r="F10614">
        <v>0</v>
      </c>
      <c r="G10614">
        <v>0</v>
      </c>
      <c r="H10614">
        <v>2021</v>
      </c>
      <c r="I10614">
        <v>8</v>
      </c>
      <c r="J10614" s="1" t="s">
        <v>23439</v>
      </c>
      <c r="K10614" t="s">
        <v>23442</v>
      </c>
    </row>
    <row r="10615" spans="1:11" x14ac:dyDescent="0.3">
      <c r="A10615" s="1" t="s">
        <v>11882</v>
      </c>
      <c r="B10615" s="2">
        <v>44409</v>
      </c>
      <c r="C10615" s="1" t="s">
        <v>11</v>
      </c>
      <c r="D10615" s="1" t="s">
        <v>11883</v>
      </c>
      <c r="E10615">
        <v>0</v>
      </c>
      <c r="F10615">
        <v>0</v>
      </c>
      <c r="G10615">
        <v>0</v>
      </c>
      <c r="H10615">
        <v>2021</v>
      </c>
      <c r="I10615">
        <v>8</v>
      </c>
      <c r="J10615" s="1" t="s">
        <v>23439</v>
      </c>
      <c r="K10615" t="s">
        <v>23442</v>
      </c>
    </row>
    <row r="10616" spans="1:11" x14ac:dyDescent="0.3">
      <c r="A10616" s="1" t="s">
        <v>11884</v>
      </c>
      <c r="B10616" s="2">
        <v>44409</v>
      </c>
      <c r="C10616" s="1" t="s">
        <v>43</v>
      </c>
      <c r="D10616" s="1" t="s">
        <v>12</v>
      </c>
      <c r="E10616">
        <v>0</v>
      </c>
      <c r="F10616">
        <v>0</v>
      </c>
      <c r="G10616">
        <v>0</v>
      </c>
      <c r="H10616">
        <v>2021</v>
      </c>
      <c r="I10616">
        <v>8</v>
      </c>
      <c r="J10616" s="1" t="s">
        <v>23439</v>
      </c>
      <c r="K10616" t="s">
        <v>23442</v>
      </c>
    </row>
    <row r="10617" spans="1:11" x14ac:dyDescent="0.3">
      <c r="A10617" s="1" t="s">
        <v>11885</v>
      </c>
      <c r="B10617" s="2">
        <v>44409</v>
      </c>
      <c r="C10617" s="1" t="s">
        <v>14</v>
      </c>
      <c r="D10617" s="1" t="s">
        <v>12</v>
      </c>
      <c r="E10617">
        <v>0</v>
      </c>
      <c r="F10617">
        <v>0</v>
      </c>
      <c r="G10617">
        <v>1</v>
      </c>
      <c r="H10617">
        <v>2021</v>
      </c>
      <c r="I10617">
        <v>8</v>
      </c>
      <c r="J10617" s="1" t="s">
        <v>23439</v>
      </c>
      <c r="K10617" t="s">
        <v>23443</v>
      </c>
    </row>
    <row r="10618" spans="1:11" x14ac:dyDescent="0.3">
      <c r="A10618" s="1" t="s">
        <v>11886</v>
      </c>
      <c r="B10618" s="2">
        <v>44409</v>
      </c>
      <c r="C10618" s="1" t="s">
        <v>14</v>
      </c>
      <c r="D10618" s="1" t="s">
        <v>11887</v>
      </c>
      <c r="E10618">
        <v>0</v>
      </c>
      <c r="F10618">
        <v>0</v>
      </c>
      <c r="G10618">
        <v>0</v>
      </c>
      <c r="H10618">
        <v>2021</v>
      </c>
      <c r="I10618">
        <v>8</v>
      </c>
      <c r="J10618" s="1" t="s">
        <v>23439</v>
      </c>
      <c r="K10618" t="s">
        <v>23442</v>
      </c>
    </row>
    <row r="10619" spans="1:11" x14ac:dyDescent="0.3">
      <c r="A10619" s="1" t="s">
        <v>11888</v>
      </c>
      <c r="B10619" s="2">
        <v>44409</v>
      </c>
      <c r="C10619" s="1" t="s">
        <v>43</v>
      </c>
      <c r="D10619" s="1" t="s">
        <v>12</v>
      </c>
      <c r="E10619">
        <v>0</v>
      </c>
      <c r="F10619">
        <v>0</v>
      </c>
      <c r="G10619">
        <v>3</v>
      </c>
      <c r="H10619">
        <v>2021</v>
      </c>
      <c r="I10619">
        <v>8</v>
      </c>
      <c r="J10619" s="1" t="s">
        <v>23439</v>
      </c>
      <c r="K10619" t="s">
        <v>23443</v>
      </c>
    </row>
    <row r="10620" spans="1:11" x14ac:dyDescent="0.3">
      <c r="A10620" s="1" t="s">
        <v>11889</v>
      </c>
      <c r="B10620" s="2">
        <v>44409</v>
      </c>
      <c r="C10620" s="1" t="s">
        <v>14</v>
      </c>
      <c r="D10620" s="1" t="s">
        <v>11890</v>
      </c>
      <c r="E10620">
        <v>0</v>
      </c>
      <c r="F10620">
        <v>0</v>
      </c>
      <c r="G10620">
        <v>0</v>
      </c>
      <c r="H10620">
        <v>2021</v>
      </c>
      <c r="I10620">
        <v>8</v>
      </c>
      <c r="J10620" s="1" t="s">
        <v>23439</v>
      </c>
      <c r="K10620" t="s">
        <v>23442</v>
      </c>
    </row>
    <row r="10621" spans="1:11" x14ac:dyDescent="0.3">
      <c r="A10621" s="1" t="s">
        <v>11891</v>
      </c>
      <c r="B10621" s="2">
        <v>44409</v>
      </c>
      <c r="C10621" s="1" t="s">
        <v>14</v>
      </c>
      <c r="D10621" s="1" t="s">
        <v>12</v>
      </c>
      <c r="E10621">
        <v>0</v>
      </c>
      <c r="F10621">
        <v>0</v>
      </c>
      <c r="G10621">
        <v>0</v>
      </c>
      <c r="H10621">
        <v>2021</v>
      </c>
      <c r="I10621">
        <v>8</v>
      </c>
      <c r="J10621" s="1" t="s">
        <v>23439</v>
      </c>
      <c r="K10621" t="s">
        <v>23442</v>
      </c>
    </row>
    <row r="10622" spans="1:11" x14ac:dyDescent="0.3">
      <c r="A10622" s="1" t="s">
        <v>11892</v>
      </c>
      <c r="B10622" s="2">
        <v>44409</v>
      </c>
      <c r="C10622" s="1" t="s">
        <v>14</v>
      </c>
      <c r="D10622" s="1" t="s">
        <v>5260</v>
      </c>
      <c r="E10622">
        <v>0</v>
      </c>
      <c r="F10622">
        <v>0</v>
      </c>
      <c r="G10622">
        <v>0</v>
      </c>
      <c r="H10622">
        <v>2021</v>
      </c>
      <c r="I10622">
        <v>8</v>
      </c>
      <c r="J10622" s="1" t="s">
        <v>23439</v>
      </c>
      <c r="K10622" t="s">
        <v>23442</v>
      </c>
    </row>
    <row r="10623" spans="1:11" x14ac:dyDescent="0.3">
      <c r="A10623" s="1" t="s">
        <v>11893</v>
      </c>
      <c r="B10623" s="2">
        <v>44409</v>
      </c>
      <c r="C10623" s="1" t="s">
        <v>14</v>
      </c>
      <c r="D10623" s="1" t="s">
        <v>11894</v>
      </c>
      <c r="E10623">
        <v>0</v>
      </c>
      <c r="F10623">
        <v>0</v>
      </c>
      <c r="G10623">
        <v>0</v>
      </c>
      <c r="H10623">
        <v>2021</v>
      </c>
      <c r="I10623">
        <v>8</v>
      </c>
      <c r="J10623" s="1" t="s">
        <v>23439</v>
      </c>
      <c r="K10623" t="s">
        <v>23442</v>
      </c>
    </row>
    <row r="10624" spans="1:11" x14ac:dyDescent="0.3">
      <c r="A10624" s="1" t="s">
        <v>11895</v>
      </c>
      <c r="B10624" s="2">
        <v>44409</v>
      </c>
      <c r="C10624" s="1" t="s">
        <v>43</v>
      </c>
      <c r="D10624" s="1" t="s">
        <v>12</v>
      </c>
      <c r="E10624">
        <v>0</v>
      </c>
      <c r="F10624">
        <v>0</v>
      </c>
      <c r="G10624">
        <v>1</v>
      </c>
      <c r="H10624">
        <v>2021</v>
      </c>
      <c r="I10624">
        <v>8</v>
      </c>
      <c r="J10624" s="1" t="s">
        <v>23439</v>
      </c>
      <c r="K10624" t="s">
        <v>23443</v>
      </c>
    </row>
    <row r="10625" spans="1:11" x14ac:dyDescent="0.3">
      <c r="A10625" s="1" t="s">
        <v>11896</v>
      </c>
      <c r="B10625" s="2">
        <v>44409</v>
      </c>
      <c r="C10625" s="1" t="s">
        <v>14</v>
      </c>
      <c r="D10625" s="1" t="s">
        <v>3775</v>
      </c>
      <c r="E10625">
        <v>0</v>
      </c>
      <c r="F10625">
        <v>0</v>
      </c>
      <c r="G10625">
        <v>0</v>
      </c>
      <c r="H10625">
        <v>2021</v>
      </c>
      <c r="I10625">
        <v>8</v>
      </c>
      <c r="J10625" s="1" t="s">
        <v>23439</v>
      </c>
      <c r="K10625" t="s">
        <v>23442</v>
      </c>
    </row>
    <row r="10626" spans="1:11" x14ac:dyDescent="0.3">
      <c r="A10626" s="1" t="s">
        <v>11897</v>
      </c>
      <c r="B10626" s="2">
        <v>44557</v>
      </c>
      <c r="C10626" s="1" t="s">
        <v>11</v>
      </c>
      <c r="D10626" s="1" t="s">
        <v>12</v>
      </c>
      <c r="E10626">
        <v>0</v>
      </c>
      <c r="F10626">
        <v>0</v>
      </c>
      <c r="G10626">
        <v>3</v>
      </c>
      <c r="H10626">
        <v>2021</v>
      </c>
      <c r="I10626">
        <v>12</v>
      </c>
      <c r="J10626" s="1" t="s">
        <v>23438</v>
      </c>
      <c r="K10626" t="s">
        <v>23443</v>
      </c>
    </row>
    <row r="10627" spans="1:11" x14ac:dyDescent="0.3">
      <c r="A10627" s="1" t="s">
        <v>11898</v>
      </c>
      <c r="B10627" s="2">
        <v>44409</v>
      </c>
      <c r="C10627" s="1" t="s">
        <v>14</v>
      </c>
      <c r="D10627" s="1" t="s">
        <v>5221</v>
      </c>
      <c r="E10627">
        <v>0</v>
      </c>
      <c r="F10627">
        <v>0</v>
      </c>
      <c r="G10627">
        <v>0</v>
      </c>
      <c r="H10627">
        <v>2021</v>
      </c>
      <c r="I10627">
        <v>8</v>
      </c>
      <c r="J10627" s="1" t="s">
        <v>23439</v>
      </c>
      <c r="K10627" t="s">
        <v>23442</v>
      </c>
    </row>
    <row r="10628" spans="1:11" x14ac:dyDescent="0.3">
      <c r="A10628" s="1" t="s">
        <v>11899</v>
      </c>
      <c r="B10628" s="2">
        <v>44409</v>
      </c>
      <c r="C10628" s="1" t="s">
        <v>14</v>
      </c>
      <c r="D10628" s="1" t="s">
        <v>1134</v>
      </c>
      <c r="E10628">
        <v>0</v>
      </c>
      <c r="F10628">
        <v>0</v>
      </c>
      <c r="G10628">
        <v>1</v>
      </c>
      <c r="H10628">
        <v>2021</v>
      </c>
      <c r="I10628">
        <v>8</v>
      </c>
      <c r="J10628" s="1" t="s">
        <v>23439</v>
      </c>
      <c r="K10628" t="s">
        <v>23443</v>
      </c>
    </row>
    <row r="10629" spans="1:11" x14ac:dyDescent="0.3">
      <c r="A10629" s="1" t="s">
        <v>11900</v>
      </c>
      <c r="B10629" s="2">
        <v>44409</v>
      </c>
      <c r="C10629" s="1" t="s">
        <v>14</v>
      </c>
      <c r="D10629" s="1" t="s">
        <v>1134</v>
      </c>
      <c r="E10629">
        <v>2</v>
      </c>
      <c r="F10629">
        <v>0</v>
      </c>
      <c r="G10629">
        <v>0</v>
      </c>
      <c r="H10629">
        <v>2021</v>
      </c>
      <c r="I10629">
        <v>8</v>
      </c>
      <c r="J10629" s="1" t="s">
        <v>23439</v>
      </c>
      <c r="K10629" t="s">
        <v>23443</v>
      </c>
    </row>
    <row r="10630" spans="1:11" x14ac:dyDescent="0.3">
      <c r="A10630" s="1" t="s">
        <v>11901</v>
      </c>
      <c r="B10630" s="2">
        <v>44409</v>
      </c>
      <c r="C10630" s="1" t="s">
        <v>14</v>
      </c>
      <c r="D10630" s="1" t="s">
        <v>11902</v>
      </c>
      <c r="E10630">
        <v>0</v>
      </c>
      <c r="F10630">
        <v>0</v>
      </c>
      <c r="G10630">
        <v>0</v>
      </c>
      <c r="H10630">
        <v>2021</v>
      </c>
      <c r="I10630">
        <v>8</v>
      </c>
      <c r="J10630" s="1" t="s">
        <v>23439</v>
      </c>
      <c r="K10630" t="s">
        <v>23442</v>
      </c>
    </row>
    <row r="10631" spans="1:11" x14ac:dyDescent="0.3">
      <c r="A10631" s="1" t="s">
        <v>11903</v>
      </c>
      <c r="B10631" s="2">
        <v>44409</v>
      </c>
      <c r="C10631" s="1" t="s">
        <v>43</v>
      </c>
      <c r="D10631" s="1" t="s">
        <v>1134</v>
      </c>
      <c r="E10631">
        <v>0</v>
      </c>
      <c r="F10631">
        <v>0</v>
      </c>
      <c r="G10631">
        <v>1</v>
      </c>
      <c r="H10631">
        <v>2021</v>
      </c>
      <c r="I10631">
        <v>8</v>
      </c>
      <c r="J10631" s="1" t="s">
        <v>23439</v>
      </c>
      <c r="K10631" t="s">
        <v>23443</v>
      </c>
    </row>
    <row r="10632" spans="1:11" x14ac:dyDescent="0.3">
      <c r="A10632" s="1" t="s">
        <v>11904</v>
      </c>
      <c r="B10632" s="2">
        <v>44409</v>
      </c>
      <c r="C10632" s="1" t="s">
        <v>43</v>
      </c>
      <c r="D10632" s="1" t="s">
        <v>1134</v>
      </c>
      <c r="E10632">
        <v>0</v>
      </c>
      <c r="F10632">
        <v>0</v>
      </c>
      <c r="G10632">
        <v>0</v>
      </c>
      <c r="H10632">
        <v>2021</v>
      </c>
      <c r="I10632">
        <v>8</v>
      </c>
      <c r="J10632" s="1" t="s">
        <v>23439</v>
      </c>
      <c r="K10632" t="s">
        <v>23442</v>
      </c>
    </row>
    <row r="10633" spans="1:11" x14ac:dyDescent="0.3">
      <c r="A10633" s="1" t="s">
        <v>11905</v>
      </c>
      <c r="B10633" s="2">
        <v>44409</v>
      </c>
      <c r="C10633" s="1" t="s">
        <v>43</v>
      </c>
      <c r="D10633" s="1" t="s">
        <v>12</v>
      </c>
      <c r="E10633">
        <v>0</v>
      </c>
      <c r="F10633">
        <v>1</v>
      </c>
      <c r="G10633">
        <v>1</v>
      </c>
      <c r="H10633">
        <v>2021</v>
      </c>
      <c r="I10633">
        <v>8</v>
      </c>
      <c r="J10633" s="1" t="s">
        <v>23439</v>
      </c>
      <c r="K10633" t="s">
        <v>23443</v>
      </c>
    </row>
    <row r="10634" spans="1:11" x14ac:dyDescent="0.3">
      <c r="A10634" s="1" t="s">
        <v>11906</v>
      </c>
      <c r="B10634" s="2">
        <v>44409</v>
      </c>
      <c r="C10634" s="1" t="s">
        <v>11</v>
      </c>
      <c r="D10634" s="1" t="s">
        <v>1134</v>
      </c>
      <c r="E10634">
        <v>0</v>
      </c>
      <c r="F10634">
        <v>0</v>
      </c>
      <c r="G10634">
        <v>0</v>
      </c>
      <c r="H10634">
        <v>2021</v>
      </c>
      <c r="I10634">
        <v>8</v>
      </c>
      <c r="J10634" s="1" t="s">
        <v>23439</v>
      </c>
      <c r="K10634" t="s">
        <v>23442</v>
      </c>
    </row>
    <row r="10635" spans="1:11" x14ac:dyDescent="0.3">
      <c r="A10635" s="1" t="s">
        <v>11907</v>
      </c>
      <c r="B10635" s="2">
        <v>44409</v>
      </c>
      <c r="C10635" s="1" t="s">
        <v>11</v>
      </c>
      <c r="D10635" s="1" t="s">
        <v>1134</v>
      </c>
      <c r="E10635">
        <v>0</v>
      </c>
      <c r="F10635">
        <v>0</v>
      </c>
      <c r="G10635">
        <v>0</v>
      </c>
      <c r="H10635">
        <v>2021</v>
      </c>
      <c r="I10635">
        <v>8</v>
      </c>
      <c r="J10635" s="1" t="s">
        <v>23439</v>
      </c>
      <c r="K10635" t="s">
        <v>23442</v>
      </c>
    </row>
    <row r="10636" spans="1:11" x14ac:dyDescent="0.3">
      <c r="A10636" s="1" t="s">
        <v>11908</v>
      </c>
      <c r="B10636" s="2">
        <v>44409</v>
      </c>
      <c r="C10636" s="1" t="s">
        <v>14</v>
      </c>
      <c r="D10636" s="1" t="s">
        <v>1413</v>
      </c>
      <c r="E10636">
        <v>0</v>
      </c>
      <c r="F10636">
        <v>0</v>
      </c>
      <c r="G10636">
        <v>0</v>
      </c>
      <c r="H10636">
        <v>2021</v>
      </c>
      <c r="I10636">
        <v>8</v>
      </c>
      <c r="J10636" s="1" t="s">
        <v>23439</v>
      </c>
      <c r="K10636" t="s">
        <v>23442</v>
      </c>
    </row>
    <row r="10637" spans="1:11" x14ac:dyDescent="0.3">
      <c r="A10637" s="1" t="s">
        <v>11909</v>
      </c>
      <c r="B10637" s="2">
        <v>44409</v>
      </c>
      <c r="C10637" s="1" t="s">
        <v>14</v>
      </c>
      <c r="D10637" s="1" t="s">
        <v>11910</v>
      </c>
      <c r="E10637">
        <v>0</v>
      </c>
      <c r="F10637">
        <v>0</v>
      </c>
      <c r="G10637">
        <v>0</v>
      </c>
      <c r="H10637">
        <v>2021</v>
      </c>
      <c r="I10637">
        <v>8</v>
      </c>
      <c r="J10637" s="1" t="s">
        <v>23439</v>
      </c>
      <c r="K10637" t="s">
        <v>23442</v>
      </c>
    </row>
    <row r="10638" spans="1:11" x14ac:dyDescent="0.3">
      <c r="A10638" s="1" t="s">
        <v>11911</v>
      </c>
      <c r="B10638" s="2">
        <v>44409</v>
      </c>
      <c r="C10638" s="1" t="s">
        <v>43</v>
      </c>
      <c r="D10638" s="1" t="s">
        <v>1134</v>
      </c>
      <c r="E10638">
        <v>0</v>
      </c>
      <c r="F10638">
        <v>0</v>
      </c>
      <c r="G10638">
        <v>0</v>
      </c>
      <c r="H10638">
        <v>2021</v>
      </c>
      <c r="I10638">
        <v>8</v>
      </c>
      <c r="J10638" s="1" t="s">
        <v>23439</v>
      </c>
      <c r="K10638" t="s">
        <v>23442</v>
      </c>
    </row>
    <row r="10639" spans="1:11" x14ac:dyDescent="0.3">
      <c r="A10639" s="1" t="s">
        <v>11912</v>
      </c>
      <c r="B10639" s="2">
        <v>44409</v>
      </c>
      <c r="C10639" s="1" t="s">
        <v>11</v>
      </c>
      <c r="D10639" s="1" t="s">
        <v>12</v>
      </c>
      <c r="E10639">
        <v>0</v>
      </c>
      <c r="F10639">
        <v>0</v>
      </c>
      <c r="G10639">
        <v>0</v>
      </c>
      <c r="H10639">
        <v>2021</v>
      </c>
      <c r="I10639">
        <v>8</v>
      </c>
      <c r="J10639" s="1" t="s">
        <v>23439</v>
      </c>
      <c r="K10639" t="s">
        <v>23442</v>
      </c>
    </row>
    <row r="10640" spans="1:11" x14ac:dyDescent="0.3">
      <c r="A10640" s="1" t="s">
        <v>11913</v>
      </c>
      <c r="B10640" s="2">
        <v>44409</v>
      </c>
      <c r="C10640" s="1" t="s">
        <v>43</v>
      </c>
      <c r="D10640" s="1" t="s">
        <v>12</v>
      </c>
      <c r="E10640">
        <v>0</v>
      </c>
      <c r="F10640">
        <v>0</v>
      </c>
      <c r="G10640">
        <v>0</v>
      </c>
      <c r="H10640">
        <v>2021</v>
      </c>
      <c r="I10640">
        <v>8</v>
      </c>
      <c r="J10640" s="1" t="s">
        <v>23439</v>
      </c>
      <c r="K10640" t="s">
        <v>23442</v>
      </c>
    </row>
    <row r="10641" spans="1:11" x14ac:dyDescent="0.3">
      <c r="A10641" s="1" t="s">
        <v>11914</v>
      </c>
      <c r="B10641" s="2">
        <v>44409</v>
      </c>
      <c r="C10641" s="1" t="s">
        <v>11</v>
      </c>
      <c r="D10641" s="1" t="s">
        <v>11453</v>
      </c>
      <c r="E10641">
        <v>0</v>
      </c>
      <c r="F10641">
        <v>0</v>
      </c>
      <c r="G10641">
        <v>0</v>
      </c>
      <c r="H10641">
        <v>2021</v>
      </c>
      <c r="I10641">
        <v>8</v>
      </c>
      <c r="J10641" s="1" t="s">
        <v>23439</v>
      </c>
      <c r="K10641" t="s">
        <v>23442</v>
      </c>
    </row>
    <row r="10642" spans="1:11" x14ac:dyDescent="0.3">
      <c r="A10642" s="1" t="s">
        <v>11915</v>
      </c>
      <c r="B10642" s="2">
        <v>44409</v>
      </c>
      <c r="C10642" s="1" t="s">
        <v>43</v>
      </c>
      <c r="D10642" s="1" t="s">
        <v>12</v>
      </c>
      <c r="E10642">
        <v>0</v>
      </c>
      <c r="F10642">
        <v>0</v>
      </c>
      <c r="G10642">
        <v>1</v>
      </c>
      <c r="H10642">
        <v>2021</v>
      </c>
      <c r="I10642">
        <v>8</v>
      </c>
      <c r="J10642" s="1" t="s">
        <v>23439</v>
      </c>
      <c r="K10642" t="s">
        <v>23443</v>
      </c>
    </row>
    <row r="10643" spans="1:11" x14ac:dyDescent="0.3">
      <c r="A10643" s="1" t="s">
        <v>11916</v>
      </c>
      <c r="B10643" s="2">
        <v>44409</v>
      </c>
      <c r="C10643" s="1" t="s">
        <v>14</v>
      </c>
      <c r="D10643" s="1" t="s">
        <v>12</v>
      </c>
      <c r="E10643">
        <v>0</v>
      </c>
      <c r="F10643">
        <v>0</v>
      </c>
      <c r="G10643">
        <v>0</v>
      </c>
      <c r="H10643">
        <v>2021</v>
      </c>
      <c r="I10643">
        <v>8</v>
      </c>
      <c r="J10643" s="1" t="s">
        <v>23439</v>
      </c>
      <c r="K10643" t="s">
        <v>23442</v>
      </c>
    </row>
    <row r="10644" spans="1:11" x14ac:dyDescent="0.3">
      <c r="A10644" s="1" t="s">
        <v>11917</v>
      </c>
      <c r="B10644" s="2">
        <v>44409</v>
      </c>
      <c r="C10644" s="1" t="s">
        <v>43</v>
      </c>
      <c r="D10644" s="1" t="s">
        <v>12</v>
      </c>
      <c r="E10644">
        <v>0</v>
      </c>
      <c r="F10644">
        <v>0</v>
      </c>
      <c r="G10644">
        <v>1</v>
      </c>
      <c r="H10644">
        <v>2021</v>
      </c>
      <c r="I10644">
        <v>8</v>
      </c>
      <c r="J10644" s="1" t="s">
        <v>23439</v>
      </c>
      <c r="K10644" t="s">
        <v>23443</v>
      </c>
    </row>
    <row r="10645" spans="1:11" x14ac:dyDescent="0.3">
      <c r="A10645" s="1" t="s">
        <v>11918</v>
      </c>
      <c r="B10645" s="2">
        <v>44409</v>
      </c>
      <c r="C10645" s="1" t="s">
        <v>43</v>
      </c>
      <c r="D10645" s="1" t="s">
        <v>11919</v>
      </c>
      <c r="E10645">
        <v>0</v>
      </c>
      <c r="F10645">
        <v>0</v>
      </c>
      <c r="G10645">
        <v>0</v>
      </c>
      <c r="H10645">
        <v>2021</v>
      </c>
      <c r="I10645">
        <v>8</v>
      </c>
      <c r="J10645" s="1" t="s">
        <v>23439</v>
      </c>
      <c r="K10645" t="s">
        <v>23442</v>
      </c>
    </row>
    <row r="10646" spans="1:11" x14ac:dyDescent="0.3">
      <c r="A10646" s="1" t="s">
        <v>11920</v>
      </c>
      <c r="B10646" s="2">
        <v>44409</v>
      </c>
      <c r="C10646" s="1" t="s">
        <v>14</v>
      </c>
      <c r="D10646" s="1" t="s">
        <v>12</v>
      </c>
      <c r="E10646">
        <v>0</v>
      </c>
      <c r="F10646">
        <v>0</v>
      </c>
      <c r="G10646">
        <v>0</v>
      </c>
      <c r="H10646">
        <v>2021</v>
      </c>
      <c r="I10646">
        <v>8</v>
      </c>
      <c r="J10646" s="1" t="s">
        <v>23439</v>
      </c>
      <c r="K10646" t="s">
        <v>23442</v>
      </c>
    </row>
    <row r="10647" spans="1:11" x14ac:dyDescent="0.3">
      <c r="A10647" s="1" t="s">
        <v>11921</v>
      </c>
      <c r="B10647" s="2">
        <v>44409</v>
      </c>
      <c r="C10647" s="1" t="s">
        <v>14</v>
      </c>
      <c r="D10647" s="1" t="s">
        <v>3997</v>
      </c>
      <c r="E10647">
        <v>0</v>
      </c>
      <c r="F10647">
        <v>0</v>
      </c>
      <c r="G10647">
        <v>0</v>
      </c>
      <c r="H10647">
        <v>2021</v>
      </c>
      <c r="I10647">
        <v>8</v>
      </c>
      <c r="J10647" s="1" t="s">
        <v>23439</v>
      </c>
      <c r="K10647" t="s">
        <v>23442</v>
      </c>
    </row>
    <row r="10648" spans="1:11" x14ac:dyDescent="0.3">
      <c r="A10648" s="1" t="s">
        <v>11922</v>
      </c>
      <c r="B10648" s="2">
        <v>44410</v>
      </c>
      <c r="C10648" s="1" t="s">
        <v>43</v>
      </c>
      <c r="D10648" s="1" t="s">
        <v>12</v>
      </c>
      <c r="E10648">
        <v>0</v>
      </c>
      <c r="F10648">
        <v>0</v>
      </c>
      <c r="G10648">
        <v>1</v>
      </c>
      <c r="H10648">
        <v>2021</v>
      </c>
      <c r="I10648">
        <v>8</v>
      </c>
      <c r="J10648" s="1" t="s">
        <v>23439</v>
      </c>
      <c r="K10648" t="s">
        <v>23443</v>
      </c>
    </row>
    <row r="10649" spans="1:11" x14ac:dyDescent="0.3">
      <c r="A10649" s="1" t="s">
        <v>11923</v>
      </c>
      <c r="B10649" s="2">
        <v>44410</v>
      </c>
      <c r="C10649" s="1" t="s">
        <v>43</v>
      </c>
      <c r="D10649" s="1" t="s">
        <v>12</v>
      </c>
      <c r="E10649">
        <v>0</v>
      </c>
      <c r="F10649">
        <v>1</v>
      </c>
      <c r="G10649">
        <v>1</v>
      </c>
      <c r="H10649">
        <v>2021</v>
      </c>
      <c r="I10649">
        <v>8</v>
      </c>
      <c r="J10649" s="1" t="s">
        <v>23439</v>
      </c>
      <c r="K10649" t="s">
        <v>23443</v>
      </c>
    </row>
    <row r="10650" spans="1:11" x14ac:dyDescent="0.3">
      <c r="A10650" s="1" t="s">
        <v>11924</v>
      </c>
      <c r="B10650" s="2">
        <v>44410</v>
      </c>
      <c r="C10650" s="1" t="s">
        <v>43</v>
      </c>
      <c r="D10650" s="1" t="s">
        <v>12</v>
      </c>
      <c r="E10650">
        <v>0</v>
      </c>
      <c r="F10650">
        <v>2</v>
      </c>
      <c r="G10650">
        <v>3</v>
      </c>
      <c r="H10650">
        <v>2021</v>
      </c>
      <c r="I10650">
        <v>8</v>
      </c>
      <c r="J10650" s="1" t="s">
        <v>23439</v>
      </c>
      <c r="K10650" t="s">
        <v>23443</v>
      </c>
    </row>
    <row r="10651" spans="1:11" x14ac:dyDescent="0.3">
      <c r="A10651" s="1" t="s">
        <v>11925</v>
      </c>
      <c r="B10651" s="2">
        <v>44410</v>
      </c>
      <c r="C10651" s="1" t="s">
        <v>43</v>
      </c>
      <c r="D10651" s="1" t="s">
        <v>12</v>
      </c>
      <c r="E10651">
        <v>0</v>
      </c>
      <c r="F10651">
        <v>0</v>
      </c>
      <c r="G10651">
        <v>1</v>
      </c>
      <c r="H10651">
        <v>2021</v>
      </c>
      <c r="I10651">
        <v>8</v>
      </c>
      <c r="J10651" s="1" t="s">
        <v>23439</v>
      </c>
      <c r="K10651" t="s">
        <v>23443</v>
      </c>
    </row>
    <row r="10652" spans="1:11" x14ac:dyDescent="0.3">
      <c r="A10652" s="1" t="s">
        <v>11926</v>
      </c>
      <c r="B10652" s="2">
        <v>44410</v>
      </c>
      <c r="C10652" s="1" t="s">
        <v>14</v>
      </c>
      <c r="D10652" s="1" t="s">
        <v>1134</v>
      </c>
      <c r="E10652">
        <v>0</v>
      </c>
      <c r="F10652">
        <v>0</v>
      </c>
      <c r="G10652">
        <v>0</v>
      </c>
      <c r="H10652">
        <v>2021</v>
      </c>
      <c r="I10652">
        <v>8</v>
      </c>
      <c r="J10652" s="1" t="s">
        <v>23439</v>
      </c>
      <c r="K10652" t="s">
        <v>23442</v>
      </c>
    </row>
    <row r="10653" spans="1:11" x14ac:dyDescent="0.3">
      <c r="A10653" s="1" t="s">
        <v>11927</v>
      </c>
      <c r="B10653" s="2">
        <v>44410</v>
      </c>
      <c r="C10653" s="1" t="s">
        <v>14</v>
      </c>
      <c r="D10653" s="1" t="s">
        <v>1134</v>
      </c>
      <c r="E10653">
        <v>0</v>
      </c>
      <c r="F10653">
        <v>0</v>
      </c>
      <c r="G10653">
        <v>0</v>
      </c>
      <c r="H10653">
        <v>2021</v>
      </c>
      <c r="I10653">
        <v>8</v>
      </c>
      <c r="J10653" s="1" t="s">
        <v>23439</v>
      </c>
      <c r="K10653" t="s">
        <v>23442</v>
      </c>
    </row>
    <row r="10654" spans="1:11" x14ac:dyDescent="0.3">
      <c r="A10654" s="1" t="s">
        <v>11928</v>
      </c>
      <c r="B10654" s="2">
        <v>44410</v>
      </c>
      <c r="C10654" s="1" t="s">
        <v>14</v>
      </c>
      <c r="D10654" s="1" t="s">
        <v>12</v>
      </c>
      <c r="E10654">
        <v>0</v>
      </c>
      <c r="F10654">
        <v>0</v>
      </c>
      <c r="G10654">
        <v>0</v>
      </c>
      <c r="H10654">
        <v>2021</v>
      </c>
      <c r="I10654">
        <v>8</v>
      </c>
      <c r="J10654" s="1" t="s">
        <v>23439</v>
      </c>
      <c r="K10654" t="s">
        <v>23442</v>
      </c>
    </row>
    <row r="10655" spans="1:11" x14ac:dyDescent="0.3">
      <c r="A10655" s="1" t="s">
        <v>11929</v>
      </c>
      <c r="B10655" s="2">
        <v>44410</v>
      </c>
      <c r="C10655" s="1" t="s">
        <v>14</v>
      </c>
      <c r="D10655" s="1" t="s">
        <v>3775</v>
      </c>
      <c r="E10655">
        <v>0</v>
      </c>
      <c r="F10655">
        <v>0</v>
      </c>
      <c r="G10655">
        <v>1</v>
      </c>
      <c r="H10655">
        <v>2021</v>
      </c>
      <c r="I10655">
        <v>8</v>
      </c>
      <c r="J10655" s="1" t="s">
        <v>23439</v>
      </c>
      <c r="K10655" t="s">
        <v>23443</v>
      </c>
    </row>
    <row r="10656" spans="1:11" x14ac:dyDescent="0.3">
      <c r="A10656" s="1" t="s">
        <v>11930</v>
      </c>
      <c r="B10656" s="2">
        <v>44410</v>
      </c>
      <c r="C10656" s="1" t="s">
        <v>11</v>
      </c>
      <c r="D10656" s="1" t="s">
        <v>1134</v>
      </c>
      <c r="E10656">
        <v>0</v>
      </c>
      <c r="F10656">
        <v>0</v>
      </c>
      <c r="G10656">
        <v>0</v>
      </c>
      <c r="H10656">
        <v>2021</v>
      </c>
      <c r="I10656">
        <v>8</v>
      </c>
      <c r="J10656" s="1" t="s">
        <v>23439</v>
      </c>
      <c r="K10656" t="s">
        <v>23442</v>
      </c>
    </row>
    <row r="10657" spans="1:11" x14ac:dyDescent="0.3">
      <c r="A10657" s="1" t="s">
        <v>11931</v>
      </c>
      <c r="B10657" s="2">
        <v>44410</v>
      </c>
      <c r="C10657" s="1" t="s">
        <v>14</v>
      </c>
      <c r="D10657" s="1" t="s">
        <v>11932</v>
      </c>
      <c r="E10657">
        <v>0</v>
      </c>
      <c r="F10657">
        <v>0</v>
      </c>
      <c r="G10657">
        <v>0</v>
      </c>
      <c r="H10657">
        <v>2021</v>
      </c>
      <c r="I10657">
        <v>8</v>
      </c>
      <c r="J10657" s="1" t="s">
        <v>23439</v>
      </c>
      <c r="K10657" t="s">
        <v>23442</v>
      </c>
    </row>
    <row r="10658" spans="1:11" x14ac:dyDescent="0.3">
      <c r="A10658" s="1" t="s">
        <v>11933</v>
      </c>
      <c r="B10658" s="2">
        <v>44410</v>
      </c>
      <c r="C10658" s="1" t="s">
        <v>11</v>
      </c>
      <c r="D10658" s="1" t="s">
        <v>11934</v>
      </c>
      <c r="E10658">
        <v>0</v>
      </c>
      <c r="F10658">
        <v>0</v>
      </c>
      <c r="G10658">
        <v>0</v>
      </c>
      <c r="H10658">
        <v>2021</v>
      </c>
      <c r="I10658">
        <v>8</v>
      </c>
      <c r="J10658" s="1" t="s">
        <v>23439</v>
      </c>
      <c r="K10658" t="s">
        <v>23442</v>
      </c>
    </row>
    <row r="10659" spans="1:11" x14ac:dyDescent="0.3">
      <c r="A10659" s="1" t="s">
        <v>11935</v>
      </c>
      <c r="B10659" s="2">
        <v>44410</v>
      </c>
      <c r="C10659" s="1" t="s">
        <v>43</v>
      </c>
      <c r="D10659" s="1" t="s">
        <v>968</v>
      </c>
      <c r="E10659">
        <v>0</v>
      </c>
      <c r="F10659">
        <v>0</v>
      </c>
      <c r="G10659">
        <v>0</v>
      </c>
      <c r="H10659">
        <v>2021</v>
      </c>
      <c r="I10659">
        <v>8</v>
      </c>
      <c r="J10659" s="1" t="s">
        <v>23439</v>
      </c>
      <c r="K10659" t="s">
        <v>23442</v>
      </c>
    </row>
    <row r="10660" spans="1:11" x14ac:dyDescent="0.3">
      <c r="A10660" s="1" t="s">
        <v>11936</v>
      </c>
      <c r="B10660" s="2">
        <v>44410</v>
      </c>
      <c r="C10660" s="1" t="s">
        <v>43</v>
      </c>
      <c r="D10660" s="1" t="s">
        <v>1134</v>
      </c>
      <c r="E10660">
        <v>0</v>
      </c>
      <c r="F10660">
        <v>0</v>
      </c>
      <c r="G10660">
        <v>0</v>
      </c>
      <c r="H10660">
        <v>2021</v>
      </c>
      <c r="I10660">
        <v>8</v>
      </c>
      <c r="J10660" s="1" t="s">
        <v>23439</v>
      </c>
      <c r="K10660" t="s">
        <v>23442</v>
      </c>
    </row>
    <row r="10661" spans="1:11" x14ac:dyDescent="0.3">
      <c r="A10661" s="1" t="s">
        <v>11937</v>
      </c>
      <c r="B10661" s="2">
        <v>44410</v>
      </c>
      <c r="C10661" s="1" t="s">
        <v>14</v>
      </c>
      <c r="D10661" s="1" t="s">
        <v>12</v>
      </c>
      <c r="E10661">
        <v>0</v>
      </c>
      <c r="F10661">
        <v>0</v>
      </c>
      <c r="G10661">
        <v>0</v>
      </c>
      <c r="H10661">
        <v>2021</v>
      </c>
      <c r="I10661">
        <v>8</v>
      </c>
      <c r="J10661" s="1" t="s">
        <v>23439</v>
      </c>
      <c r="K10661" t="s">
        <v>23442</v>
      </c>
    </row>
    <row r="10662" spans="1:11" x14ac:dyDescent="0.3">
      <c r="A10662" s="1" t="s">
        <v>11938</v>
      </c>
      <c r="B10662" s="2">
        <v>44410</v>
      </c>
      <c r="C10662" s="1" t="s">
        <v>43</v>
      </c>
      <c r="D10662" s="1" t="s">
        <v>3775</v>
      </c>
      <c r="E10662">
        <v>0</v>
      </c>
      <c r="F10662">
        <v>0</v>
      </c>
      <c r="G10662">
        <v>1</v>
      </c>
      <c r="H10662">
        <v>2021</v>
      </c>
      <c r="I10662">
        <v>8</v>
      </c>
      <c r="J10662" s="1" t="s">
        <v>23439</v>
      </c>
      <c r="K10662" t="s">
        <v>23443</v>
      </c>
    </row>
    <row r="10663" spans="1:11" x14ac:dyDescent="0.3">
      <c r="A10663" s="1" t="s">
        <v>11939</v>
      </c>
      <c r="B10663" s="2">
        <v>44410</v>
      </c>
      <c r="C10663" s="1" t="s">
        <v>11</v>
      </c>
      <c r="D10663" s="1" t="s">
        <v>1134</v>
      </c>
      <c r="E10663">
        <v>0</v>
      </c>
      <c r="F10663">
        <v>0</v>
      </c>
      <c r="G10663">
        <v>1</v>
      </c>
      <c r="H10663">
        <v>2021</v>
      </c>
      <c r="I10663">
        <v>8</v>
      </c>
      <c r="J10663" s="1" t="s">
        <v>23439</v>
      </c>
      <c r="K10663" t="s">
        <v>23443</v>
      </c>
    </row>
    <row r="10664" spans="1:11" x14ac:dyDescent="0.3">
      <c r="A10664" s="1" t="s">
        <v>11940</v>
      </c>
      <c r="B10664" s="2">
        <v>44410</v>
      </c>
      <c r="C10664" s="1" t="s">
        <v>43</v>
      </c>
      <c r="D10664" s="1" t="s">
        <v>12</v>
      </c>
      <c r="E10664">
        <v>0</v>
      </c>
      <c r="F10664">
        <v>2</v>
      </c>
      <c r="G10664">
        <v>4</v>
      </c>
      <c r="H10664">
        <v>2021</v>
      </c>
      <c r="I10664">
        <v>8</v>
      </c>
      <c r="J10664" s="1" t="s">
        <v>23439</v>
      </c>
      <c r="K10664" t="s">
        <v>23443</v>
      </c>
    </row>
    <row r="10665" spans="1:11" x14ac:dyDescent="0.3">
      <c r="A10665" s="1" t="s">
        <v>11941</v>
      </c>
      <c r="B10665" s="2">
        <v>44410</v>
      </c>
      <c r="C10665" s="1" t="s">
        <v>11</v>
      </c>
      <c r="D10665" s="1" t="s">
        <v>12</v>
      </c>
      <c r="E10665">
        <v>0</v>
      </c>
      <c r="F10665">
        <v>0</v>
      </c>
      <c r="G10665">
        <v>1</v>
      </c>
      <c r="H10665">
        <v>2021</v>
      </c>
      <c r="I10665">
        <v>8</v>
      </c>
      <c r="J10665" s="1" t="s">
        <v>23439</v>
      </c>
      <c r="K10665" t="s">
        <v>23443</v>
      </c>
    </row>
    <row r="10666" spans="1:11" x14ac:dyDescent="0.3">
      <c r="A10666" s="1" t="s">
        <v>11942</v>
      </c>
      <c r="B10666" s="2">
        <v>44410</v>
      </c>
      <c r="C10666" s="1" t="s">
        <v>43</v>
      </c>
      <c r="D10666" s="1" t="s">
        <v>12</v>
      </c>
      <c r="E10666">
        <v>0</v>
      </c>
      <c r="F10666">
        <v>0</v>
      </c>
      <c r="G10666">
        <v>0</v>
      </c>
      <c r="H10666">
        <v>2021</v>
      </c>
      <c r="I10666">
        <v>8</v>
      </c>
      <c r="J10666" s="1" t="s">
        <v>23439</v>
      </c>
      <c r="K10666" t="s">
        <v>23442</v>
      </c>
    </row>
    <row r="10667" spans="1:11" x14ac:dyDescent="0.3">
      <c r="A10667" s="1" t="s">
        <v>11943</v>
      </c>
      <c r="B10667" s="2">
        <v>44410</v>
      </c>
      <c r="C10667" s="1" t="s">
        <v>11</v>
      </c>
      <c r="D10667" s="1" t="s">
        <v>12</v>
      </c>
      <c r="E10667">
        <v>0</v>
      </c>
      <c r="F10667">
        <v>0</v>
      </c>
      <c r="G10667">
        <v>0</v>
      </c>
      <c r="H10667">
        <v>2021</v>
      </c>
      <c r="I10667">
        <v>8</v>
      </c>
      <c r="J10667" s="1" t="s">
        <v>23439</v>
      </c>
      <c r="K10667" t="s">
        <v>23442</v>
      </c>
    </row>
    <row r="10668" spans="1:11" x14ac:dyDescent="0.3">
      <c r="A10668" s="1" t="s">
        <v>11944</v>
      </c>
      <c r="B10668" s="2">
        <v>44410</v>
      </c>
      <c r="C10668" s="1" t="s">
        <v>11</v>
      </c>
      <c r="D10668" s="1" t="s">
        <v>12</v>
      </c>
      <c r="E10668">
        <v>0</v>
      </c>
      <c r="F10668">
        <v>0</v>
      </c>
      <c r="G10668">
        <v>1</v>
      </c>
      <c r="H10668">
        <v>2021</v>
      </c>
      <c r="I10668">
        <v>8</v>
      </c>
      <c r="J10668" s="1" t="s">
        <v>23439</v>
      </c>
      <c r="K10668" t="s">
        <v>23443</v>
      </c>
    </row>
    <row r="10669" spans="1:11" x14ac:dyDescent="0.3">
      <c r="A10669" s="1" t="s">
        <v>11945</v>
      </c>
      <c r="B10669" s="2">
        <v>44410</v>
      </c>
      <c r="C10669" s="1" t="s">
        <v>43</v>
      </c>
      <c r="D10669" s="1" t="s">
        <v>12</v>
      </c>
      <c r="E10669">
        <v>0</v>
      </c>
      <c r="F10669">
        <v>0</v>
      </c>
      <c r="G10669">
        <v>0</v>
      </c>
      <c r="H10669">
        <v>2021</v>
      </c>
      <c r="I10669">
        <v>8</v>
      </c>
      <c r="J10669" s="1" t="s">
        <v>23439</v>
      </c>
      <c r="K10669" t="s">
        <v>23442</v>
      </c>
    </row>
    <row r="10670" spans="1:11" x14ac:dyDescent="0.3">
      <c r="A10670" s="1" t="s">
        <v>11946</v>
      </c>
      <c r="B10670" s="2">
        <v>44410</v>
      </c>
      <c r="C10670" s="1" t="s">
        <v>43</v>
      </c>
      <c r="D10670" s="1" t="s">
        <v>1134</v>
      </c>
      <c r="E10670">
        <v>0</v>
      </c>
      <c r="F10670">
        <v>0</v>
      </c>
      <c r="G10670">
        <v>0</v>
      </c>
      <c r="H10670">
        <v>2021</v>
      </c>
      <c r="I10670">
        <v>8</v>
      </c>
      <c r="J10670" s="1" t="s">
        <v>23439</v>
      </c>
      <c r="K10670" t="s">
        <v>23442</v>
      </c>
    </row>
    <row r="10671" spans="1:11" x14ac:dyDescent="0.3">
      <c r="A10671" s="1" t="s">
        <v>11947</v>
      </c>
      <c r="B10671" s="2">
        <v>44410</v>
      </c>
      <c r="C10671" s="1" t="s">
        <v>14</v>
      </c>
      <c r="D10671" s="1" t="s">
        <v>1134</v>
      </c>
      <c r="E10671">
        <v>0</v>
      </c>
      <c r="F10671">
        <v>0</v>
      </c>
      <c r="G10671">
        <v>0</v>
      </c>
      <c r="H10671">
        <v>2021</v>
      </c>
      <c r="I10671">
        <v>8</v>
      </c>
      <c r="J10671" s="1" t="s">
        <v>23439</v>
      </c>
      <c r="K10671" t="s">
        <v>23442</v>
      </c>
    </row>
    <row r="10672" spans="1:11" x14ac:dyDescent="0.3">
      <c r="A10672" s="1" t="s">
        <v>11948</v>
      </c>
      <c r="B10672" s="2">
        <v>44410</v>
      </c>
      <c r="C10672" s="1" t="s">
        <v>14</v>
      </c>
      <c r="D10672" s="1" t="s">
        <v>12</v>
      </c>
      <c r="E10672">
        <v>0</v>
      </c>
      <c r="F10672">
        <v>0</v>
      </c>
      <c r="G10672">
        <v>0</v>
      </c>
      <c r="H10672">
        <v>2021</v>
      </c>
      <c r="I10672">
        <v>8</v>
      </c>
      <c r="J10672" s="1" t="s">
        <v>23439</v>
      </c>
      <c r="K10672" t="s">
        <v>23442</v>
      </c>
    </row>
    <row r="10673" spans="1:11" x14ac:dyDescent="0.3">
      <c r="A10673" s="1" t="s">
        <v>11949</v>
      </c>
      <c r="B10673" s="2">
        <v>44410</v>
      </c>
      <c r="C10673" s="1" t="s">
        <v>14</v>
      </c>
      <c r="D10673" s="1" t="s">
        <v>1134</v>
      </c>
      <c r="E10673">
        <v>0</v>
      </c>
      <c r="F10673">
        <v>0</v>
      </c>
      <c r="G10673">
        <v>0</v>
      </c>
      <c r="H10673">
        <v>2021</v>
      </c>
      <c r="I10673">
        <v>8</v>
      </c>
      <c r="J10673" s="1" t="s">
        <v>23439</v>
      </c>
      <c r="K10673" t="s">
        <v>23442</v>
      </c>
    </row>
    <row r="10674" spans="1:11" x14ac:dyDescent="0.3">
      <c r="A10674" s="1" t="s">
        <v>11950</v>
      </c>
      <c r="B10674" s="2">
        <v>44410</v>
      </c>
      <c r="C10674" s="1" t="s">
        <v>14</v>
      </c>
      <c r="D10674" s="1" t="s">
        <v>11951</v>
      </c>
      <c r="E10674">
        <v>0</v>
      </c>
      <c r="F10674">
        <v>0</v>
      </c>
      <c r="G10674">
        <v>0</v>
      </c>
      <c r="H10674">
        <v>2021</v>
      </c>
      <c r="I10674">
        <v>8</v>
      </c>
      <c r="J10674" s="1" t="s">
        <v>23439</v>
      </c>
      <c r="K10674" t="s">
        <v>23442</v>
      </c>
    </row>
    <row r="10675" spans="1:11" x14ac:dyDescent="0.3">
      <c r="A10675" s="1" t="s">
        <v>11952</v>
      </c>
      <c r="B10675" s="2">
        <v>44410</v>
      </c>
      <c r="C10675" s="1" t="s">
        <v>43</v>
      </c>
      <c r="D10675" s="1" t="s">
        <v>1134</v>
      </c>
      <c r="E10675">
        <v>0</v>
      </c>
      <c r="F10675">
        <v>0</v>
      </c>
      <c r="G10675">
        <v>0</v>
      </c>
      <c r="H10675">
        <v>2021</v>
      </c>
      <c r="I10675">
        <v>8</v>
      </c>
      <c r="J10675" s="1" t="s">
        <v>23439</v>
      </c>
      <c r="K10675" t="s">
        <v>23442</v>
      </c>
    </row>
    <row r="10676" spans="1:11" x14ac:dyDescent="0.3">
      <c r="A10676" s="1" t="s">
        <v>11953</v>
      </c>
      <c r="B10676" s="2">
        <v>44410</v>
      </c>
      <c r="C10676" s="1" t="s">
        <v>43</v>
      </c>
      <c r="D10676" s="1" t="s">
        <v>12</v>
      </c>
      <c r="E10676">
        <v>0</v>
      </c>
      <c r="F10676">
        <v>0</v>
      </c>
      <c r="G10676">
        <v>1</v>
      </c>
      <c r="H10676">
        <v>2021</v>
      </c>
      <c r="I10676">
        <v>8</v>
      </c>
      <c r="J10676" s="1" t="s">
        <v>23439</v>
      </c>
      <c r="K10676" t="s">
        <v>23443</v>
      </c>
    </row>
    <row r="10677" spans="1:11" x14ac:dyDescent="0.3">
      <c r="A10677" s="1" t="s">
        <v>11954</v>
      </c>
      <c r="B10677" s="2">
        <v>44410</v>
      </c>
      <c r="C10677" s="1" t="s">
        <v>43</v>
      </c>
      <c r="D10677" s="1" t="s">
        <v>11955</v>
      </c>
      <c r="E10677">
        <v>0</v>
      </c>
      <c r="F10677">
        <v>0</v>
      </c>
      <c r="G10677">
        <v>0</v>
      </c>
      <c r="H10677">
        <v>2021</v>
      </c>
      <c r="I10677">
        <v>8</v>
      </c>
      <c r="J10677" s="1" t="s">
        <v>23439</v>
      </c>
      <c r="K10677" t="s">
        <v>23442</v>
      </c>
    </row>
    <row r="10678" spans="1:11" x14ac:dyDescent="0.3">
      <c r="A10678" s="1" t="s">
        <v>11956</v>
      </c>
      <c r="B10678" s="2">
        <v>44410</v>
      </c>
      <c r="C10678" s="1" t="s">
        <v>14</v>
      </c>
      <c r="D10678" s="1" t="s">
        <v>12</v>
      </c>
      <c r="E10678">
        <v>0</v>
      </c>
      <c r="F10678">
        <v>0</v>
      </c>
      <c r="G10678">
        <v>0</v>
      </c>
      <c r="H10678">
        <v>2021</v>
      </c>
      <c r="I10678">
        <v>8</v>
      </c>
      <c r="J10678" s="1" t="s">
        <v>23439</v>
      </c>
      <c r="K10678" t="s">
        <v>23442</v>
      </c>
    </row>
    <row r="10679" spans="1:11" x14ac:dyDescent="0.3">
      <c r="A10679" s="1" t="s">
        <v>11957</v>
      </c>
      <c r="B10679" s="2">
        <v>44410</v>
      </c>
      <c r="C10679" s="1" t="s">
        <v>43</v>
      </c>
      <c r="D10679" s="1" t="s">
        <v>12</v>
      </c>
      <c r="E10679">
        <v>0</v>
      </c>
      <c r="F10679">
        <v>0</v>
      </c>
      <c r="G10679">
        <v>0</v>
      </c>
      <c r="H10679">
        <v>2021</v>
      </c>
      <c r="I10679">
        <v>8</v>
      </c>
      <c r="J10679" s="1" t="s">
        <v>23439</v>
      </c>
      <c r="K10679" t="s">
        <v>23442</v>
      </c>
    </row>
    <row r="10680" spans="1:11" x14ac:dyDescent="0.3">
      <c r="A10680" s="1" t="s">
        <v>11958</v>
      </c>
      <c r="B10680" s="2">
        <v>44410</v>
      </c>
      <c r="C10680" s="1" t="s">
        <v>43</v>
      </c>
      <c r="D10680" s="1" t="s">
        <v>12</v>
      </c>
      <c r="E10680">
        <v>0</v>
      </c>
      <c r="F10680">
        <v>0</v>
      </c>
      <c r="G10680">
        <v>0</v>
      </c>
      <c r="H10680">
        <v>2021</v>
      </c>
      <c r="I10680">
        <v>8</v>
      </c>
      <c r="J10680" s="1" t="s">
        <v>23439</v>
      </c>
      <c r="K10680" t="s">
        <v>23442</v>
      </c>
    </row>
    <row r="10681" spans="1:11" x14ac:dyDescent="0.3">
      <c r="A10681" s="1" t="s">
        <v>11959</v>
      </c>
      <c r="B10681" s="2">
        <v>44410</v>
      </c>
      <c r="C10681" s="1" t="s">
        <v>43</v>
      </c>
      <c r="D10681" s="1" t="s">
        <v>1696</v>
      </c>
      <c r="E10681">
        <v>0</v>
      </c>
      <c r="F10681">
        <v>1</v>
      </c>
      <c r="G10681">
        <v>7</v>
      </c>
      <c r="H10681">
        <v>2021</v>
      </c>
      <c r="I10681">
        <v>8</v>
      </c>
      <c r="J10681" s="1" t="s">
        <v>23439</v>
      </c>
      <c r="K10681" t="s">
        <v>23443</v>
      </c>
    </row>
    <row r="10682" spans="1:11" x14ac:dyDescent="0.3">
      <c r="A10682" s="1" t="s">
        <v>11960</v>
      </c>
      <c r="B10682" s="2">
        <v>44410</v>
      </c>
      <c r="C10682" s="1" t="s">
        <v>43</v>
      </c>
      <c r="D10682" s="1" t="s">
        <v>12</v>
      </c>
      <c r="E10682">
        <v>0</v>
      </c>
      <c r="F10682">
        <v>1</v>
      </c>
      <c r="G10682">
        <v>1</v>
      </c>
      <c r="H10682">
        <v>2021</v>
      </c>
      <c r="I10682">
        <v>8</v>
      </c>
      <c r="J10682" s="1" t="s">
        <v>23439</v>
      </c>
      <c r="K10682" t="s">
        <v>23443</v>
      </c>
    </row>
    <row r="10683" spans="1:11" x14ac:dyDescent="0.3">
      <c r="A10683" s="1" t="s">
        <v>11961</v>
      </c>
      <c r="B10683" s="2">
        <v>44410</v>
      </c>
      <c r="C10683" s="1" t="s">
        <v>43</v>
      </c>
      <c r="D10683" s="1" t="s">
        <v>12</v>
      </c>
      <c r="E10683">
        <v>0</v>
      </c>
      <c r="F10683">
        <v>1</v>
      </c>
      <c r="G10683">
        <v>1</v>
      </c>
      <c r="H10683">
        <v>2021</v>
      </c>
      <c r="I10683">
        <v>8</v>
      </c>
      <c r="J10683" s="1" t="s">
        <v>23439</v>
      </c>
      <c r="K10683" t="s">
        <v>23443</v>
      </c>
    </row>
    <row r="10684" spans="1:11" x14ac:dyDescent="0.3">
      <c r="A10684" s="1" t="s">
        <v>11962</v>
      </c>
      <c r="B10684" s="2">
        <v>44410</v>
      </c>
      <c r="C10684" s="1" t="s">
        <v>14</v>
      </c>
      <c r="D10684" s="1" t="s">
        <v>6945</v>
      </c>
      <c r="E10684">
        <v>0</v>
      </c>
      <c r="F10684">
        <v>0</v>
      </c>
      <c r="G10684">
        <v>0</v>
      </c>
      <c r="H10684">
        <v>2021</v>
      </c>
      <c r="I10684">
        <v>8</v>
      </c>
      <c r="J10684" s="1" t="s">
        <v>23439</v>
      </c>
      <c r="K10684" t="s">
        <v>23442</v>
      </c>
    </row>
    <row r="10685" spans="1:11" x14ac:dyDescent="0.3">
      <c r="A10685" s="1" t="s">
        <v>11963</v>
      </c>
      <c r="B10685" s="2">
        <v>44410</v>
      </c>
      <c r="C10685" s="1" t="s">
        <v>43</v>
      </c>
      <c r="D10685" s="1" t="s">
        <v>1134</v>
      </c>
      <c r="E10685">
        <v>0</v>
      </c>
      <c r="F10685">
        <v>1</v>
      </c>
      <c r="G10685">
        <v>2</v>
      </c>
      <c r="H10685">
        <v>2021</v>
      </c>
      <c r="I10685">
        <v>8</v>
      </c>
      <c r="J10685" s="1" t="s">
        <v>23439</v>
      </c>
      <c r="K10685" t="s">
        <v>23443</v>
      </c>
    </row>
    <row r="10686" spans="1:11" x14ac:dyDescent="0.3">
      <c r="A10686" s="1" t="s">
        <v>11964</v>
      </c>
      <c r="B10686" s="2">
        <v>44411</v>
      </c>
      <c r="C10686" s="1" t="s">
        <v>14</v>
      </c>
      <c r="D10686" s="1" t="s">
        <v>1134</v>
      </c>
      <c r="E10686">
        <v>0</v>
      </c>
      <c r="F10686">
        <v>0</v>
      </c>
      <c r="G10686">
        <v>0</v>
      </c>
      <c r="H10686">
        <v>2021</v>
      </c>
      <c r="I10686">
        <v>8</v>
      </c>
      <c r="J10686" s="1" t="s">
        <v>23439</v>
      </c>
      <c r="K10686" t="s">
        <v>23442</v>
      </c>
    </row>
    <row r="10687" spans="1:11" x14ac:dyDescent="0.3">
      <c r="A10687" s="1" t="s">
        <v>11965</v>
      </c>
      <c r="B10687" s="2">
        <v>44411</v>
      </c>
      <c r="C10687" s="1" t="s">
        <v>14</v>
      </c>
      <c r="D10687" s="1" t="s">
        <v>968</v>
      </c>
      <c r="E10687">
        <v>0</v>
      </c>
      <c r="F10687">
        <v>0</v>
      </c>
      <c r="G10687">
        <v>0</v>
      </c>
      <c r="H10687">
        <v>2021</v>
      </c>
      <c r="I10687">
        <v>8</v>
      </c>
      <c r="J10687" s="1" t="s">
        <v>23439</v>
      </c>
      <c r="K10687" t="s">
        <v>23442</v>
      </c>
    </row>
    <row r="10688" spans="1:11" x14ac:dyDescent="0.3">
      <c r="A10688" s="1" t="s">
        <v>11966</v>
      </c>
      <c r="B10688" s="2">
        <v>44411</v>
      </c>
      <c r="C10688" s="1" t="s">
        <v>14</v>
      </c>
      <c r="D10688" s="1" t="s">
        <v>9708</v>
      </c>
      <c r="E10688">
        <v>0</v>
      </c>
      <c r="F10688">
        <v>0</v>
      </c>
      <c r="G10688">
        <v>0</v>
      </c>
      <c r="H10688">
        <v>2021</v>
      </c>
      <c r="I10688">
        <v>8</v>
      </c>
      <c r="J10688" s="1" t="s">
        <v>23439</v>
      </c>
      <c r="K10688" t="s">
        <v>23442</v>
      </c>
    </row>
    <row r="10689" spans="1:11" x14ac:dyDescent="0.3">
      <c r="A10689" s="1" t="s">
        <v>11967</v>
      </c>
      <c r="B10689" s="2">
        <v>44411</v>
      </c>
      <c r="C10689" s="1" t="s">
        <v>14</v>
      </c>
      <c r="D10689" s="1" t="s">
        <v>12</v>
      </c>
      <c r="E10689">
        <v>0</v>
      </c>
      <c r="F10689">
        <v>0</v>
      </c>
      <c r="G10689">
        <v>0</v>
      </c>
      <c r="H10689">
        <v>2021</v>
      </c>
      <c r="I10689">
        <v>8</v>
      </c>
      <c r="J10689" s="1" t="s">
        <v>23439</v>
      </c>
      <c r="K10689" t="s">
        <v>23442</v>
      </c>
    </row>
    <row r="10690" spans="1:11" x14ac:dyDescent="0.3">
      <c r="A10690" s="1" t="s">
        <v>11968</v>
      </c>
      <c r="B10690" s="2">
        <v>44411</v>
      </c>
      <c r="C10690" s="1" t="s">
        <v>43</v>
      </c>
      <c r="D10690" s="1" t="s">
        <v>1134</v>
      </c>
      <c r="E10690">
        <v>0</v>
      </c>
      <c r="F10690">
        <v>0</v>
      </c>
      <c r="G10690">
        <v>0</v>
      </c>
      <c r="H10690">
        <v>2021</v>
      </c>
      <c r="I10690">
        <v>8</v>
      </c>
      <c r="J10690" s="1" t="s">
        <v>23439</v>
      </c>
      <c r="K10690" t="s">
        <v>23442</v>
      </c>
    </row>
    <row r="10691" spans="1:11" x14ac:dyDescent="0.3">
      <c r="A10691" s="1" t="s">
        <v>11969</v>
      </c>
      <c r="B10691" s="2">
        <v>44411</v>
      </c>
      <c r="C10691" s="1" t="s">
        <v>43</v>
      </c>
      <c r="D10691" s="1" t="s">
        <v>12</v>
      </c>
      <c r="E10691">
        <v>0</v>
      </c>
      <c r="F10691">
        <v>2</v>
      </c>
      <c r="G10691">
        <v>4</v>
      </c>
      <c r="H10691">
        <v>2021</v>
      </c>
      <c r="I10691">
        <v>8</v>
      </c>
      <c r="J10691" s="1" t="s">
        <v>23439</v>
      </c>
      <c r="K10691" t="s">
        <v>23443</v>
      </c>
    </row>
    <row r="10692" spans="1:11" x14ac:dyDescent="0.3">
      <c r="A10692" s="1" t="s">
        <v>11970</v>
      </c>
      <c r="B10692" s="2">
        <v>44411</v>
      </c>
      <c r="C10692" s="1" t="s">
        <v>43</v>
      </c>
      <c r="D10692" s="1" t="s">
        <v>12</v>
      </c>
      <c r="E10692">
        <v>0</v>
      </c>
      <c r="F10692">
        <v>0</v>
      </c>
      <c r="G10692">
        <v>0</v>
      </c>
      <c r="H10692">
        <v>2021</v>
      </c>
      <c r="I10692">
        <v>8</v>
      </c>
      <c r="J10692" s="1" t="s">
        <v>23439</v>
      </c>
      <c r="K10692" t="s">
        <v>23442</v>
      </c>
    </row>
    <row r="10693" spans="1:11" x14ac:dyDescent="0.3">
      <c r="A10693" s="1" t="s">
        <v>11971</v>
      </c>
      <c r="B10693" s="2">
        <v>44411</v>
      </c>
      <c r="C10693" s="1" t="s">
        <v>14</v>
      </c>
      <c r="D10693" s="1" t="s">
        <v>7010</v>
      </c>
      <c r="E10693">
        <v>0</v>
      </c>
      <c r="F10693">
        <v>0</v>
      </c>
      <c r="G10693">
        <v>0</v>
      </c>
      <c r="H10693">
        <v>2021</v>
      </c>
      <c r="I10693">
        <v>8</v>
      </c>
      <c r="J10693" s="1" t="s">
        <v>23439</v>
      </c>
      <c r="K10693" t="s">
        <v>23442</v>
      </c>
    </row>
    <row r="10694" spans="1:11" x14ac:dyDescent="0.3">
      <c r="A10694" s="1" t="s">
        <v>11972</v>
      </c>
      <c r="B10694" s="2">
        <v>44411</v>
      </c>
      <c r="C10694" s="1" t="s">
        <v>11</v>
      </c>
      <c r="D10694" s="1" t="s">
        <v>12</v>
      </c>
      <c r="E10694">
        <v>0</v>
      </c>
      <c r="F10694">
        <v>0</v>
      </c>
      <c r="G10694">
        <v>0</v>
      </c>
      <c r="H10694">
        <v>2021</v>
      </c>
      <c r="I10694">
        <v>8</v>
      </c>
      <c r="J10694" s="1" t="s">
        <v>23439</v>
      </c>
      <c r="K10694" t="s">
        <v>23442</v>
      </c>
    </row>
    <row r="10695" spans="1:11" x14ac:dyDescent="0.3">
      <c r="A10695" s="1" t="s">
        <v>11973</v>
      </c>
      <c r="B10695" s="2">
        <v>44411</v>
      </c>
      <c r="C10695" s="1" t="s">
        <v>43</v>
      </c>
      <c r="D10695" s="1" t="s">
        <v>12</v>
      </c>
      <c r="E10695">
        <v>0</v>
      </c>
      <c r="F10695">
        <v>0</v>
      </c>
      <c r="G10695">
        <v>4</v>
      </c>
      <c r="H10695">
        <v>2021</v>
      </c>
      <c r="I10695">
        <v>8</v>
      </c>
      <c r="J10695" s="1" t="s">
        <v>23439</v>
      </c>
      <c r="K10695" t="s">
        <v>23443</v>
      </c>
    </row>
    <row r="10696" spans="1:11" x14ac:dyDescent="0.3">
      <c r="A10696" s="1" t="s">
        <v>11974</v>
      </c>
      <c r="B10696" s="2">
        <v>44411</v>
      </c>
      <c r="C10696" s="1" t="s">
        <v>11</v>
      </c>
      <c r="D10696" s="1" t="s">
        <v>11975</v>
      </c>
      <c r="E10696">
        <v>0</v>
      </c>
      <c r="F10696">
        <v>0</v>
      </c>
      <c r="G10696">
        <v>0</v>
      </c>
      <c r="H10696">
        <v>2021</v>
      </c>
      <c r="I10696">
        <v>8</v>
      </c>
      <c r="J10696" s="1" t="s">
        <v>23439</v>
      </c>
      <c r="K10696" t="s">
        <v>23442</v>
      </c>
    </row>
    <row r="10697" spans="1:11" x14ac:dyDescent="0.3">
      <c r="A10697" s="1" t="s">
        <v>11976</v>
      </c>
      <c r="B10697" s="2">
        <v>44411</v>
      </c>
      <c r="C10697" s="1" t="s">
        <v>43</v>
      </c>
      <c r="D10697" s="1" t="s">
        <v>1134</v>
      </c>
      <c r="E10697">
        <v>0</v>
      </c>
      <c r="F10697">
        <v>0</v>
      </c>
      <c r="G10697">
        <v>0</v>
      </c>
      <c r="H10697">
        <v>2021</v>
      </c>
      <c r="I10697">
        <v>8</v>
      </c>
      <c r="J10697" s="1" t="s">
        <v>23439</v>
      </c>
      <c r="K10697" t="s">
        <v>23442</v>
      </c>
    </row>
    <row r="10698" spans="1:11" x14ac:dyDescent="0.3">
      <c r="A10698" s="1" t="s">
        <v>11977</v>
      </c>
      <c r="B10698" s="2">
        <v>44411</v>
      </c>
      <c r="C10698" s="1" t="s">
        <v>14</v>
      </c>
      <c r="D10698" s="1" t="s">
        <v>884</v>
      </c>
      <c r="E10698">
        <v>0</v>
      </c>
      <c r="F10698">
        <v>0</v>
      </c>
      <c r="G10698">
        <v>0</v>
      </c>
      <c r="H10698">
        <v>2021</v>
      </c>
      <c r="I10698">
        <v>8</v>
      </c>
      <c r="J10698" s="1" t="s">
        <v>23439</v>
      </c>
      <c r="K10698" t="s">
        <v>23442</v>
      </c>
    </row>
    <row r="10699" spans="1:11" x14ac:dyDescent="0.3">
      <c r="A10699" s="1" t="s">
        <v>11978</v>
      </c>
      <c r="B10699" s="2">
        <v>44411</v>
      </c>
      <c r="C10699" s="1" t="s">
        <v>43</v>
      </c>
      <c r="D10699" s="1" t="s">
        <v>12</v>
      </c>
      <c r="E10699">
        <v>0</v>
      </c>
      <c r="F10699">
        <v>2</v>
      </c>
      <c r="G10699">
        <v>6</v>
      </c>
      <c r="H10699">
        <v>2021</v>
      </c>
      <c r="I10699">
        <v>8</v>
      </c>
      <c r="J10699" s="1" t="s">
        <v>23439</v>
      </c>
      <c r="K10699" t="s">
        <v>23443</v>
      </c>
    </row>
    <row r="10700" spans="1:11" x14ac:dyDescent="0.3">
      <c r="A10700" s="1" t="s">
        <v>11979</v>
      </c>
      <c r="B10700" s="2">
        <v>44411</v>
      </c>
      <c r="C10700" s="1" t="s">
        <v>43</v>
      </c>
      <c r="D10700" s="1" t="s">
        <v>11980</v>
      </c>
      <c r="E10700">
        <v>0</v>
      </c>
      <c r="F10700">
        <v>1</v>
      </c>
      <c r="G10700">
        <v>1</v>
      </c>
      <c r="H10700">
        <v>2021</v>
      </c>
      <c r="I10700">
        <v>8</v>
      </c>
      <c r="J10700" s="1" t="s">
        <v>23439</v>
      </c>
      <c r="K10700" t="s">
        <v>23443</v>
      </c>
    </row>
    <row r="10701" spans="1:11" x14ac:dyDescent="0.3">
      <c r="A10701" s="1" t="s">
        <v>11981</v>
      </c>
      <c r="B10701" s="2">
        <v>44411</v>
      </c>
      <c r="C10701" s="1" t="s">
        <v>14</v>
      </c>
      <c r="D10701" s="1" t="s">
        <v>11982</v>
      </c>
      <c r="E10701">
        <v>0</v>
      </c>
      <c r="F10701">
        <v>0</v>
      </c>
      <c r="G10701">
        <v>0</v>
      </c>
      <c r="H10701">
        <v>2021</v>
      </c>
      <c r="I10701">
        <v>8</v>
      </c>
      <c r="J10701" s="1" t="s">
        <v>23439</v>
      </c>
      <c r="K10701" t="s">
        <v>23442</v>
      </c>
    </row>
    <row r="10702" spans="1:11" x14ac:dyDescent="0.3">
      <c r="A10702" s="1" t="s">
        <v>11983</v>
      </c>
      <c r="B10702" s="2">
        <v>44411</v>
      </c>
      <c r="C10702" s="1" t="s">
        <v>11</v>
      </c>
      <c r="D10702" s="1" t="s">
        <v>12</v>
      </c>
      <c r="E10702">
        <v>0</v>
      </c>
      <c r="F10702">
        <v>0</v>
      </c>
      <c r="G10702">
        <v>0</v>
      </c>
      <c r="H10702">
        <v>2021</v>
      </c>
      <c r="I10702">
        <v>8</v>
      </c>
      <c r="J10702" s="1" t="s">
        <v>23439</v>
      </c>
      <c r="K10702" t="s">
        <v>23442</v>
      </c>
    </row>
    <row r="10703" spans="1:11" x14ac:dyDescent="0.3">
      <c r="A10703" s="1" t="s">
        <v>11984</v>
      </c>
      <c r="B10703" s="2">
        <v>44411</v>
      </c>
      <c r="C10703" s="1" t="s">
        <v>14</v>
      </c>
      <c r="D10703" s="1" t="s">
        <v>12</v>
      </c>
      <c r="E10703">
        <v>0</v>
      </c>
      <c r="F10703">
        <v>0</v>
      </c>
      <c r="G10703">
        <v>0</v>
      </c>
      <c r="H10703">
        <v>2021</v>
      </c>
      <c r="I10703">
        <v>8</v>
      </c>
      <c r="J10703" s="1" t="s">
        <v>23439</v>
      </c>
      <c r="K10703" t="s">
        <v>23442</v>
      </c>
    </row>
    <row r="10704" spans="1:11" x14ac:dyDescent="0.3">
      <c r="A10704" s="1" t="s">
        <v>11985</v>
      </c>
      <c r="B10704" s="2">
        <v>44411</v>
      </c>
      <c r="C10704" s="1" t="s">
        <v>43</v>
      </c>
      <c r="D10704" s="1" t="s">
        <v>12</v>
      </c>
      <c r="E10704">
        <v>0</v>
      </c>
      <c r="F10704">
        <v>0</v>
      </c>
      <c r="G10704">
        <v>0</v>
      </c>
      <c r="H10704">
        <v>2021</v>
      </c>
      <c r="I10704">
        <v>8</v>
      </c>
      <c r="J10704" s="1" t="s">
        <v>23439</v>
      </c>
      <c r="K10704" t="s">
        <v>23442</v>
      </c>
    </row>
    <row r="10705" spans="1:11" x14ac:dyDescent="0.3">
      <c r="A10705" s="1" t="s">
        <v>11986</v>
      </c>
      <c r="B10705" s="2">
        <v>44411</v>
      </c>
      <c r="C10705" s="1" t="s">
        <v>43</v>
      </c>
      <c r="D10705" s="1" t="s">
        <v>12</v>
      </c>
      <c r="E10705">
        <v>0</v>
      </c>
      <c r="F10705">
        <v>0</v>
      </c>
      <c r="G10705">
        <v>0</v>
      </c>
      <c r="H10705">
        <v>2021</v>
      </c>
      <c r="I10705">
        <v>8</v>
      </c>
      <c r="J10705" s="1" t="s">
        <v>23439</v>
      </c>
      <c r="K10705" t="s">
        <v>23442</v>
      </c>
    </row>
    <row r="10706" spans="1:11" x14ac:dyDescent="0.3">
      <c r="A10706" s="1" t="s">
        <v>11987</v>
      </c>
      <c r="B10706" s="2">
        <v>44411</v>
      </c>
      <c r="C10706" s="1" t="s">
        <v>11</v>
      </c>
      <c r="D10706" s="1" t="s">
        <v>12</v>
      </c>
      <c r="E10706">
        <v>0</v>
      </c>
      <c r="F10706">
        <v>0</v>
      </c>
      <c r="G10706">
        <v>0</v>
      </c>
      <c r="H10706">
        <v>2021</v>
      </c>
      <c r="I10706">
        <v>8</v>
      </c>
      <c r="J10706" s="1" t="s">
        <v>23439</v>
      </c>
      <c r="K10706" t="s">
        <v>23442</v>
      </c>
    </row>
    <row r="10707" spans="1:11" x14ac:dyDescent="0.3">
      <c r="A10707" s="1" t="s">
        <v>11988</v>
      </c>
      <c r="B10707" s="2">
        <v>44411</v>
      </c>
      <c r="C10707" s="1" t="s">
        <v>43</v>
      </c>
      <c r="D10707" s="1" t="s">
        <v>12</v>
      </c>
      <c r="E10707">
        <v>0</v>
      </c>
      <c r="F10707">
        <v>0</v>
      </c>
      <c r="G10707">
        <v>0</v>
      </c>
      <c r="H10707">
        <v>2021</v>
      </c>
      <c r="I10707">
        <v>8</v>
      </c>
      <c r="J10707" s="1" t="s">
        <v>23439</v>
      </c>
      <c r="K10707" t="s">
        <v>23442</v>
      </c>
    </row>
    <row r="10708" spans="1:11" x14ac:dyDescent="0.3">
      <c r="A10708" s="1" t="s">
        <v>11989</v>
      </c>
      <c r="B10708" s="2">
        <v>44411</v>
      </c>
      <c r="C10708" s="1" t="s">
        <v>14</v>
      </c>
      <c r="D10708" s="1" t="s">
        <v>12</v>
      </c>
      <c r="E10708">
        <v>0</v>
      </c>
      <c r="F10708">
        <v>0</v>
      </c>
      <c r="G10708">
        <v>0</v>
      </c>
      <c r="H10708">
        <v>2021</v>
      </c>
      <c r="I10708">
        <v>8</v>
      </c>
      <c r="J10708" s="1" t="s">
        <v>23439</v>
      </c>
      <c r="K10708" t="s">
        <v>23442</v>
      </c>
    </row>
    <row r="10709" spans="1:11" x14ac:dyDescent="0.3">
      <c r="A10709" s="1" t="s">
        <v>11990</v>
      </c>
      <c r="B10709" s="2">
        <v>44411</v>
      </c>
      <c r="C10709" s="1" t="s">
        <v>43</v>
      </c>
      <c r="D10709" s="1" t="s">
        <v>8764</v>
      </c>
      <c r="E10709">
        <v>0</v>
      </c>
      <c r="F10709">
        <v>0</v>
      </c>
      <c r="G10709">
        <v>0</v>
      </c>
      <c r="H10709">
        <v>2021</v>
      </c>
      <c r="I10709">
        <v>8</v>
      </c>
      <c r="J10709" s="1" t="s">
        <v>23439</v>
      </c>
      <c r="K10709" t="s">
        <v>23442</v>
      </c>
    </row>
    <row r="10710" spans="1:11" x14ac:dyDescent="0.3">
      <c r="A10710" s="1" t="s">
        <v>11991</v>
      </c>
      <c r="B10710" s="2">
        <v>44411</v>
      </c>
      <c r="C10710" s="1" t="s">
        <v>14</v>
      </c>
      <c r="D10710" s="1" t="s">
        <v>12</v>
      </c>
      <c r="E10710">
        <v>0</v>
      </c>
      <c r="F10710">
        <v>0</v>
      </c>
      <c r="G10710">
        <v>0</v>
      </c>
      <c r="H10710">
        <v>2021</v>
      </c>
      <c r="I10710">
        <v>8</v>
      </c>
      <c r="J10710" s="1" t="s">
        <v>23439</v>
      </c>
      <c r="K10710" t="s">
        <v>23442</v>
      </c>
    </row>
    <row r="10711" spans="1:11" x14ac:dyDescent="0.3">
      <c r="A10711" s="1" t="s">
        <v>11992</v>
      </c>
      <c r="B10711" s="2">
        <v>44411</v>
      </c>
      <c r="C10711" s="1" t="s">
        <v>14</v>
      </c>
      <c r="D10711" s="1" t="s">
        <v>1134</v>
      </c>
      <c r="E10711">
        <v>0</v>
      </c>
      <c r="F10711">
        <v>0</v>
      </c>
      <c r="G10711">
        <v>0</v>
      </c>
      <c r="H10711">
        <v>2021</v>
      </c>
      <c r="I10711">
        <v>8</v>
      </c>
      <c r="J10711" s="1" t="s">
        <v>23439</v>
      </c>
      <c r="K10711" t="s">
        <v>23442</v>
      </c>
    </row>
    <row r="10712" spans="1:11" x14ac:dyDescent="0.3">
      <c r="A10712" s="1" t="s">
        <v>11993</v>
      </c>
      <c r="B10712" s="2">
        <v>44411</v>
      </c>
      <c r="C10712" s="1" t="s">
        <v>14</v>
      </c>
      <c r="D10712" s="1" t="s">
        <v>11994</v>
      </c>
      <c r="E10712">
        <v>0</v>
      </c>
      <c r="F10712">
        <v>0</v>
      </c>
      <c r="G10712">
        <v>0</v>
      </c>
      <c r="H10712">
        <v>2021</v>
      </c>
      <c r="I10712">
        <v>8</v>
      </c>
      <c r="J10712" s="1" t="s">
        <v>23439</v>
      </c>
      <c r="K10712" t="s">
        <v>23442</v>
      </c>
    </row>
    <row r="10713" spans="1:11" x14ac:dyDescent="0.3">
      <c r="A10713" s="1" t="s">
        <v>11995</v>
      </c>
      <c r="B10713" s="2">
        <v>44411</v>
      </c>
      <c r="C10713" s="1" t="s">
        <v>14</v>
      </c>
      <c r="D10713" s="1" t="s">
        <v>11996</v>
      </c>
      <c r="E10713">
        <v>0</v>
      </c>
      <c r="F10713">
        <v>0</v>
      </c>
      <c r="G10713">
        <v>0</v>
      </c>
      <c r="H10713">
        <v>2021</v>
      </c>
      <c r="I10713">
        <v>8</v>
      </c>
      <c r="J10713" s="1" t="s">
        <v>23439</v>
      </c>
      <c r="K10713" t="s">
        <v>23442</v>
      </c>
    </row>
    <row r="10714" spans="1:11" x14ac:dyDescent="0.3">
      <c r="A10714" s="1" t="s">
        <v>11997</v>
      </c>
      <c r="B10714" s="2">
        <v>44411</v>
      </c>
      <c r="C10714" s="1" t="s">
        <v>11</v>
      </c>
      <c r="D10714" s="1" t="s">
        <v>12</v>
      </c>
      <c r="E10714">
        <v>0</v>
      </c>
      <c r="F10714">
        <v>0</v>
      </c>
      <c r="G10714">
        <v>0</v>
      </c>
      <c r="H10714">
        <v>2021</v>
      </c>
      <c r="I10714">
        <v>8</v>
      </c>
      <c r="J10714" s="1" t="s">
        <v>23439</v>
      </c>
      <c r="K10714" t="s">
        <v>23442</v>
      </c>
    </row>
    <row r="10715" spans="1:11" x14ac:dyDescent="0.3">
      <c r="A10715" s="1" t="s">
        <v>11998</v>
      </c>
      <c r="B10715" s="2">
        <v>44411</v>
      </c>
      <c r="C10715" s="1" t="s">
        <v>43</v>
      </c>
      <c r="D10715" s="1" t="s">
        <v>11999</v>
      </c>
      <c r="E10715">
        <v>0</v>
      </c>
      <c r="F10715">
        <v>0</v>
      </c>
      <c r="G10715">
        <v>0</v>
      </c>
      <c r="H10715">
        <v>2021</v>
      </c>
      <c r="I10715">
        <v>8</v>
      </c>
      <c r="J10715" s="1" t="s">
        <v>23439</v>
      </c>
      <c r="K10715" t="s">
        <v>23442</v>
      </c>
    </row>
    <row r="10716" spans="1:11" x14ac:dyDescent="0.3">
      <c r="A10716" s="1" t="s">
        <v>12000</v>
      </c>
      <c r="B10716" s="2">
        <v>44411</v>
      </c>
      <c r="C10716" s="1" t="s">
        <v>43</v>
      </c>
      <c r="D10716" s="1" t="s">
        <v>12</v>
      </c>
      <c r="E10716">
        <v>0</v>
      </c>
      <c r="F10716">
        <v>0</v>
      </c>
      <c r="G10716">
        <v>0</v>
      </c>
      <c r="H10716">
        <v>2021</v>
      </c>
      <c r="I10716">
        <v>8</v>
      </c>
      <c r="J10716" s="1" t="s">
        <v>23439</v>
      </c>
      <c r="K10716" t="s">
        <v>23442</v>
      </c>
    </row>
    <row r="10717" spans="1:11" x14ac:dyDescent="0.3">
      <c r="A10717" s="1" t="s">
        <v>12001</v>
      </c>
      <c r="B10717" s="2">
        <v>44411</v>
      </c>
      <c r="C10717" s="1" t="s">
        <v>43</v>
      </c>
      <c r="D10717" s="1" t="s">
        <v>1134</v>
      </c>
      <c r="E10717">
        <v>0</v>
      </c>
      <c r="F10717">
        <v>0</v>
      </c>
      <c r="G10717">
        <v>0</v>
      </c>
      <c r="H10717">
        <v>2021</v>
      </c>
      <c r="I10717">
        <v>8</v>
      </c>
      <c r="J10717" s="1" t="s">
        <v>23439</v>
      </c>
      <c r="K10717" t="s">
        <v>23442</v>
      </c>
    </row>
    <row r="10718" spans="1:11" x14ac:dyDescent="0.3">
      <c r="A10718" s="1" t="s">
        <v>12002</v>
      </c>
      <c r="B10718" s="2">
        <v>44412</v>
      </c>
      <c r="C10718" s="1" t="s">
        <v>43</v>
      </c>
      <c r="D10718" s="1" t="s">
        <v>12</v>
      </c>
      <c r="E10718">
        <v>0</v>
      </c>
      <c r="F10718">
        <v>1</v>
      </c>
      <c r="G10718">
        <v>1</v>
      </c>
      <c r="H10718">
        <v>2021</v>
      </c>
      <c r="I10718">
        <v>8</v>
      </c>
      <c r="J10718" s="1" t="s">
        <v>23439</v>
      </c>
      <c r="K10718" t="s">
        <v>23443</v>
      </c>
    </row>
    <row r="10719" spans="1:11" x14ac:dyDescent="0.3">
      <c r="A10719" s="1" t="s">
        <v>12003</v>
      </c>
      <c r="B10719" s="2">
        <v>44412</v>
      </c>
      <c r="C10719" s="1" t="s">
        <v>43</v>
      </c>
      <c r="D10719" s="1" t="s">
        <v>12</v>
      </c>
      <c r="E10719">
        <v>0</v>
      </c>
      <c r="F10719">
        <v>1</v>
      </c>
      <c r="G10719">
        <v>2</v>
      </c>
      <c r="H10719">
        <v>2021</v>
      </c>
      <c r="I10719">
        <v>8</v>
      </c>
      <c r="J10719" s="1" t="s">
        <v>23439</v>
      </c>
      <c r="K10719" t="s">
        <v>23443</v>
      </c>
    </row>
    <row r="10720" spans="1:11" x14ac:dyDescent="0.3">
      <c r="A10720" s="1" t="s">
        <v>12004</v>
      </c>
      <c r="B10720" s="2">
        <v>44412</v>
      </c>
      <c r="C10720" s="1" t="s">
        <v>11</v>
      </c>
      <c r="D10720" s="1" t="s">
        <v>12</v>
      </c>
      <c r="E10720">
        <v>0</v>
      </c>
      <c r="F10720">
        <v>0</v>
      </c>
      <c r="G10720">
        <v>1</v>
      </c>
      <c r="H10720">
        <v>2021</v>
      </c>
      <c r="I10720">
        <v>8</v>
      </c>
      <c r="J10720" s="1" t="s">
        <v>23439</v>
      </c>
      <c r="K10720" t="s">
        <v>23443</v>
      </c>
    </row>
    <row r="10721" spans="1:11" x14ac:dyDescent="0.3">
      <c r="A10721" s="1" t="s">
        <v>12005</v>
      </c>
      <c r="B10721" s="2">
        <v>44412</v>
      </c>
      <c r="C10721" s="1" t="s">
        <v>14</v>
      </c>
      <c r="D10721" s="1" t="s">
        <v>12</v>
      </c>
      <c r="E10721">
        <v>0</v>
      </c>
      <c r="F10721">
        <v>0</v>
      </c>
      <c r="G10721">
        <v>0</v>
      </c>
      <c r="H10721">
        <v>2021</v>
      </c>
      <c r="I10721">
        <v>8</v>
      </c>
      <c r="J10721" s="1" t="s">
        <v>23439</v>
      </c>
      <c r="K10721" t="s">
        <v>23442</v>
      </c>
    </row>
    <row r="10722" spans="1:11" x14ac:dyDescent="0.3">
      <c r="A10722" s="1" t="s">
        <v>12006</v>
      </c>
      <c r="B10722" s="2">
        <v>44412</v>
      </c>
      <c r="C10722" s="1" t="s">
        <v>43</v>
      </c>
      <c r="D10722" s="1" t="s">
        <v>12</v>
      </c>
      <c r="E10722">
        <v>0</v>
      </c>
      <c r="F10722">
        <v>0</v>
      </c>
      <c r="G10722">
        <v>1</v>
      </c>
      <c r="H10722">
        <v>2021</v>
      </c>
      <c r="I10722">
        <v>8</v>
      </c>
      <c r="J10722" s="1" t="s">
        <v>23439</v>
      </c>
      <c r="K10722" t="s">
        <v>23443</v>
      </c>
    </row>
    <row r="10723" spans="1:11" x14ac:dyDescent="0.3">
      <c r="A10723" s="1" t="s">
        <v>12007</v>
      </c>
      <c r="B10723" s="2">
        <v>44412</v>
      </c>
      <c r="C10723" s="1" t="s">
        <v>11</v>
      </c>
      <c r="D10723" s="1" t="s">
        <v>12</v>
      </c>
      <c r="E10723">
        <v>0</v>
      </c>
      <c r="F10723">
        <v>0</v>
      </c>
      <c r="G10723">
        <v>0</v>
      </c>
      <c r="H10723">
        <v>2021</v>
      </c>
      <c r="I10723">
        <v>8</v>
      </c>
      <c r="J10723" s="1" t="s">
        <v>23439</v>
      </c>
      <c r="K10723" t="s">
        <v>23442</v>
      </c>
    </row>
    <row r="10724" spans="1:11" x14ac:dyDescent="0.3">
      <c r="A10724" s="1" t="s">
        <v>12008</v>
      </c>
      <c r="B10724" s="2">
        <v>44412</v>
      </c>
      <c r="C10724" s="1" t="s">
        <v>43</v>
      </c>
      <c r="D10724" s="1" t="s">
        <v>12</v>
      </c>
      <c r="E10724">
        <v>0</v>
      </c>
      <c r="F10724">
        <v>0</v>
      </c>
      <c r="G10724">
        <v>4</v>
      </c>
      <c r="H10724">
        <v>2021</v>
      </c>
      <c r="I10724">
        <v>8</v>
      </c>
      <c r="J10724" s="1" t="s">
        <v>23439</v>
      </c>
      <c r="K10724" t="s">
        <v>23443</v>
      </c>
    </row>
    <row r="10725" spans="1:11" x14ac:dyDescent="0.3">
      <c r="A10725" s="1" t="s">
        <v>12009</v>
      </c>
      <c r="B10725" s="2">
        <v>44412</v>
      </c>
      <c r="C10725" s="1" t="s">
        <v>43</v>
      </c>
      <c r="D10725" s="1" t="s">
        <v>1134</v>
      </c>
      <c r="E10725">
        <v>0</v>
      </c>
      <c r="F10725">
        <v>0</v>
      </c>
      <c r="G10725">
        <v>3</v>
      </c>
      <c r="H10725">
        <v>2021</v>
      </c>
      <c r="I10725">
        <v>8</v>
      </c>
      <c r="J10725" s="1" t="s">
        <v>23439</v>
      </c>
      <c r="K10725" t="s">
        <v>23443</v>
      </c>
    </row>
    <row r="10726" spans="1:11" x14ac:dyDescent="0.3">
      <c r="A10726" s="1" t="s">
        <v>12010</v>
      </c>
      <c r="B10726" s="2">
        <v>44412</v>
      </c>
      <c r="C10726" s="1" t="s">
        <v>14</v>
      </c>
      <c r="D10726" s="1" t="s">
        <v>12</v>
      </c>
      <c r="E10726">
        <v>0</v>
      </c>
      <c r="F10726">
        <v>0</v>
      </c>
      <c r="G10726">
        <v>0</v>
      </c>
      <c r="H10726">
        <v>2021</v>
      </c>
      <c r="I10726">
        <v>8</v>
      </c>
      <c r="J10726" s="1" t="s">
        <v>23439</v>
      </c>
      <c r="K10726" t="s">
        <v>23442</v>
      </c>
    </row>
    <row r="10727" spans="1:11" x14ac:dyDescent="0.3">
      <c r="A10727" s="1" t="s">
        <v>12011</v>
      </c>
      <c r="B10727" s="2">
        <v>44412</v>
      </c>
      <c r="C10727" s="1" t="s">
        <v>43</v>
      </c>
      <c r="D10727" s="1" t="s">
        <v>12012</v>
      </c>
      <c r="E10727">
        <v>0</v>
      </c>
      <c r="F10727">
        <v>0</v>
      </c>
      <c r="G10727">
        <v>0</v>
      </c>
      <c r="H10727">
        <v>2021</v>
      </c>
      <c r="I10727">
        <v>8</v>
      </c>
      <c r="J10727" s="1" t="s">
        <v>23439</v>
      </c>
      <c r="K10727" t="s">
        <v>23442</v>
      </c>
    </row>
    <row r="10728" spans="1:11" x14ac:dyDescent="0.3">
      <c r="A10728" s="1" t="s">
        <v>12013</v>
      </c>
      <c r="B10728" s="2">
        <v>44412</v>
      </c>
      <c r="C10728" s="1" t="s">
        <v>14</v>
      </c>
      <c r="D10728" s="1" t="s">
        <v>12</v>
      </c>
      <c r="E10728">
        <v>0</v>
      </c>
      <c r="F10728">
        <v>0</v>
      </c>
      <c r="G10728">
        <v>0</v>
      </c>
      <c r="H10728">
        <v>2021</v>
      </c>
      <c r="I10728">
        <v>8</v>
      </c>
      <c r="J10728" s="1" t="s">
        <v>23439</v>
      </c>
      <c r="K10728" t="s">
        <v>23442</v>
      </c>
    </row>
    <row r="10729" spans="1:11" x14ac:dyDescent="0.3">
      <c r="A10729" s="1" t="s">
        <v>12014</v>
      </c>
      <c r="B10729" s="2">
        <v>44412</v>
      </c>
      <c r="C10729" s="1" t="s">
        <v>14</v>
      </c>
      <c r="D10729" s="1" t="s">
        <v>12</v>
      </c>
      <c r="E10729">
        <v>0</v>
      </c>
      <c r="F10729">
        <v>0</v>
      </c>
      <c r="G10729">
        <v>0</v>
      </c>
      <c r="H10729">
        <v>2021</v>
      </c>
      <c r="I10729">
        <v>8</v>
      </c>
      <c r="J10729" s="1" t="s">
        <v>23439</v>
      </c>
      <c r="K10729" t="s">
        <v>23442</v>
      </c>
    </row>
    <row r="10730" spans="1:11" x14ac:dyDescent="0.3">
      <c r="A10730" s="1" t="s">
        <v>12015</v>
      </c>
      <c r="B10730" s="2">
        <v>44412</v>
      </c>
      <c r="C10730" s="1" t="s">
        <v>43</v>
      </c>
      <c r="D10730" s="1" t="s">
        <v>12</v>
      </c>
      <c r="E10730">
        <v>0</v>
      </c>
      <c r="F10730">
        <v>0</v>
      </c>
      <c r="G10730">
        <v>0</v>
      </c>
      <c r="H10730">
        <v>2021</v>
      </c>
      <c r="I10730">
        <v>8</v>
      </c>
      <c r="J10730" s="1" t="s">
        <v>23439</v>
      </c>
      <c r="K10730" t="s">
        <v>23442</v>
      </c>
    </row>
    <row r="10731" spans="1:11" x14ac:dyDescent="0.3">
      <c r="A10731" s="1" t="s">
        <v>12016</v>
      </c>
      <c r="B10731" s="2">
        <v>44412</v>
      </c>
      <c r="C10731" s="1" t="s">
        <v>14</v>
      </c>
      <c r="D10731" s="1" t="s">
        <v>12017</v>
      </c>
      <c r="E10731">
        <v>0</v>
      </c>
      <c r="F10731">
        <v>0</v>
      </c>
      <c r="G10731">
        <v>0</v>
      </c>
      <c r="H10731">
        <v>2021</v>
      </c>
      <c r="I10731">
        <v>8</v>
      </c>
      <c r="J10731" s="1" t="s">
        <v>23439</v>
      </c>
      <c r="K10731" t="s">
        <v>23442</v>
      </c>
    </row>
    <row r="10732" spans="1:11" x14ac:dyDescent="0.3">
      <c r="A10732" s="1" t="s">
        <v>12018</v>
      </c>
      <c r="B10732" s="2">
        <v>44412</v>
      </c>
      <c r="C10732" s="1" t="s">
        <v>11</v>
      </c>
      <c r="D10732" s="1" t="s">
        <v>12</v>
      </c>
      <c r="E10732">
        <v>0</v>
      </c>
      <c r="F10732">
        <v>0</v>
      </c>
      <c r="G10732">
        <v>0</v>
      </c>
      <c r="H10732">
        <v>2021</v>
      </c>
      <c r="I10732">
        <v>8</v>
      </c>
      <c r="J10732" s="1" t="s">
        <v>23439</v>
      </c>
      <c r="K10732" t="s">
        <v>23442</v>
      </c>
    </row>
    <row r="10733" spans="1:11" x14ac:dyDescent="0.3">
      <c r="A10733" s="1" t="s">
        <v>12019</v>
      </c>
      <c r="B10733" s="2">
        <v>44412</v>
      </c>
      <c r="C10733" s="1" t="s">
        <v>14</v>
      </c>
      <c r="D10733" s="1" t="s">
        <v>1106</v>
      </c>
      <c r="E10733">
        <v>0</v>
      </c>
      <c r="F10733">
        <v>0</v>
      </c>
      <c r="G10733">
        <v>0</v>
      </c>
      <c r="H10733">
        <v>2021</v>
      </c>
      <c r="I10733">
        <v>8</v>
      </c>
      <c r="J10733" s="1" t="s">
        <v>23439</v>
      </c>
      <c r="K10733" t="s">
        <v>23442</v>
      </c>
    </row>
    <row r="10734" spans="1:11" x14ac:dyDescent="0.3">
      <c r="A10734" s="1" t="s">
        <v>12020</v>
      </c>
      <c r="B10734" s="2">
        <v>44412</v>
      </c>
      <c r="C10734" s="1" t="s">
        <v>14</v>
      </c>
      <c r="D10734" s="1" t="s">
        <v>12021</v>
      </c>
      <c r="E10734">
        <v>0</v>
      </c>
      <c r="F10734">
        <v>0</v>
      </c>
      <c r="G10734">
        <v>0</v>
      </c>
      <c r="H10734">
        <v>2021</v>
      </c>
      <c r="I10734">
        <v>8</v>
      </c>
      <c r="J10734" s="1" t="s">
        <v>23439</v>
      </c>
      <c r="K10734" t="s">
        <v>23442</v>
      </c>
    </row>
    <row r="10735" spans="1:11" x14ac:dyDescent="0.3">
      <c r="A10735" s="1" t="s">
        <v>12022</v>
      </c>
      <c r="B10735" s="2">
        <v>44412</v>
      </c>
      <c r="C10735" s="1" t="s">
        <v>11</v>
      </c>
      <c r="D10735" s="1" t="s">
        <v>10251</v>
      </c>
      <c r="E10735">
        <v>0</v>
      </c>
      <c r="F10735">
        <v>0</v>
      </c>
      <c r="G10735">
        <v>1</v>
      </c>
      <c r="H10735">
        <v>2021</v>
      </c>
      <c r="I10735">
        <v>8</v>
      </c>
      <c r="J10735" s="1" t="s">
        <v>23439</v>
      </c>
      <c r="K10735" t="s">
        <v>23443</v>
      </c>
    </row>
    <row r="10736" spans="1:11" x14ac:dyDescent="0.3">
      <c r="A10736" s="1" t="s">
        <v>12023</v>
      </c>
      <c r="B10736" s="2">
        <v>44412</v>
      </c>
      <c r="C10736" s="1" t="s">
        <v>43</v>
      </c>
      <c r="D10736" s="1" t="s">
        <v>12</v>
      </c>
      <c r="E10736">
        <v>0</v>
      </c>
      <c r="F10736">
        <v>2</v>
      </c>
      <c r="G10736">
        <v>9</v>
      </c>
      <c r="H10736">
        <v>2021</v>
      </c>
      <c r="I10736">
        <v>8</v>
      </c>
      <c r="J10736" s="1" t="s">
        <v>23439</v>
      </c>
      <c r="K10736" t="s">
        <v>23443</v>
      </c>
    </row>
    <row r="10737" spans="1:11" x14ac:dyDescent="0.3">
      <c r="A10737" s="1" t="s">
        <v>12024</v>
      </c>
      <c r="B10737" s="2">
        <v>44412</v>
      </c>
      <c r="C10737" s="1" t="s">
        <v>11</v>
      </c>
      <c r="D10737" s="1" t="s">
        <v>2015</v>
      </c>
      <c r="E10737">
        <v>0</v>
      </c>
      <c r="F10737">
        <v>0</v>
      </c>
      <c r="G10737">
        <v>0</v>
      </c>
      <c r="H10737">
        <v>2021</v>
      </c>
      <c r="I10737">
        <v>8</v>
      </c>
      <c r="J10737" s="1" t="s">
        <v>23439</v>
      </c>
      <c r="K10737" t="s">
        <v>23442</v>
      </c>
    </row>
    <row r="10738" spans="1:11" x14ac:dyDescent="0.3">
      <c r="A10738" s="1" t="s">
        <v>12025</v>
      </c>
      <c r="B10738" s="2">
        <v>44412</v>
      </c>
      <c r="C10738" s="1" t="s">
        <v>43</v>
      </c>
      <c r="D10738" s="1" t="s">
        <v>12</v>
      </c>
      <c r="E10738">
        <v>0</v>
      </c>
      <c r="F10738">
        <v>1</v>
      </c>
      <c r="G10738">
        <v>1</v>
      </c>
      <c r="H10738">
        <v>2021</v>
      </c>
      <c r="I10738">
        <v>8</v>
      </c>
      <c r="J10738" s="1" t="s">
        <v>23439</v>
      </c>
      <c r="K10738" t="s">
        <v>23443</v>
      </c>
    </row>
    <row r="10739" spans="1:11" x14ac:dyDescent="0.3">
      <c r="A10739" s="1" t="s">
        <v>12026</v>
      </c>
      <c r="B10739" s="2">
        <v>44414</v>
      </c>
      <c r="C10739" s="1" t="s">
        <v>43</v>
      </c>
      <c r="D10739" s="1" t="s">
        <v>1134</v>
      </c>
      <c r="E10739">
        <v>0</v>
      </c>
      <c r="F10739">
        <v>3</v>
      </c>
      <c r="G10739">
        <v>4</v>
      </c>
      <c r="H10739">
        <v>2021</v>
      </c>
      <c r="I10739">
        <v>8</v>
      </c>
      <c r="J10739" s="1" t="s">
        <v>23439</v>
      </c>
      <c r="K10739" t="s">
        <v>23443</v>
      </c>
    </row>
    <row r="10740" spans="1:11" x14ac:dyDescent="0.3">
      <c r="A10740" s="1" t="s">
        <v>12027</v>
      </c>
      <c r="B10740" s="2">
        <v>44412</v>
      </c>
      <c r="C10740" s="1" t="s">
        <v>43</v>
      </c>
      <c r="D10740" s="1" t="s">
        <v>12</v>
      </c>
      <c r="E10740">
        <v>0</v>
      </c>
      <c r="F10740">
        <v>0</v>
      </c>
      <c r="G10740">
        <v>1</v>
      </c>
      <c r="H10740">
        <v>2021</v>
      </c>
      <c r="I10740">
        <v>8</v>
      </c>
      <c r="J10740" s="1" t="s">
        <v>23439</v>
      </c>
      <c r="K10740" t="s">
        <v>23443</v>
      </c>
    </row>
    <row r="10741" spans="1:11" x14ac:dyDescent="0.3">
      <c r="A10741" s="1" t="s">
        <v>12028</v>
      </c>
      <c r="B10741" s="2">
        <v>44412</v>
      </c>
      <c r="C10741" s="1" t="s">
        <v>14</v>
      </c>
      <c r="D10741" s="1" t="s">
        <v>1134</v>
      </c>
      <c r="E10741">
        <v>0</v>
      </c>
      <c r="F10741">
        <v>0</v>
      </c>
      <c r="G10741">
        <v>0</v>
      </c>
      <c r="H10741">
        <v>2021</v>
      </c>
      <c r="I10741">
        <v>8</v>
      </c>
      <c r="J10741" s="1" t="s">
        <v>23439</v>
      </c>
      <c r="K10741" t="s">
        <v>23442</v>
      </c>
    </row>
    <row r="10742" spans="1:11" x14ac:dyDescent="0.3">
      <c r="A10742" s="1" t="s">
        <v>12029</v>
      </c>
      <c r="B10742" s="2">
        <v>44412</v>
      </c>
      <c r="C10742" s="1" t="s">
        <v>43</v>
      </c>
      <c r="D10742" s="1" t="s">
        <v>12</v>
      </c>
      <c r="E10742">
        <v>0</v>
      </c>
      <c r="F10742">
        <v>0</v>
      </c>
      <c r="G10742">
        <v>0</v>
      </c>
      <c r="H10742">
        <v>2021</v>
      </c>
      <c r="I10742">
        <v>8</v>
      </c>
      <c r="J10742" s="1" t="s">
        <v>23439</v>
      </c>
      <c r="K10742" t="s">
        <v>23442</v>
      </c>
    </row>
    <row r="10743" spans="1:11" x14ac:dyDescent="0.3">
      <c r="A10743" s="1" t="s">
        <v>12030</v>
      </c>
      <c r="B10743" s="2">
        <v>44412</v>
      </c>
      <c r="C10743" s="1" t="s">
        <v>43</v>
      </c>
      <c r="D10743" s="1" t="s">
        <v>12</v>
      </c>
      <c r="E10743">
        <v>0</v>
      </c>
      <c r="F10743">
        <v>0</v>
      </c>
      <c r="G10743">
        <v>1</v>
      </c>
      <c r="H10743">
        <v>2021</v>
      </c>
      <c r="I10743">
        <v>8</v>
      </c>
      <c r="J10743" s="1" t="s">
        <v>23439</v>
      </c>
      <c r="K10743" t="s">
        <v>23443</v>
      </c>
    </row>
    <row r="10744" spans="1:11" x14ac:dyDescent="0.3">
      <c r="A10744" s="1" t="s">
        <v>12031</v>
      </c>
      <c r="B10744" s="2">
        <v>44412</v>
      </c>
      <c r="C10744" s="1" t="s">
        <v>43</v>
      </c>
      <c r="D10744" s="1" t="s">
        <v>1134</v>
      </c>
      <c r="E10744">
        <v>0</v>
      </c>
      <c r="F10744">
        <v>1</v>
      </c>
      <c r="G10744">
        <v>1</v>
      </c>
      <c r="H10744">
        <v>2021</v>
      </c>
      <c r="I10744">
        <v>8</v>
      </c>
      <c r="J10744" s="1" t="s">
        <v>23439</v>
      </c>
      <c r="K10744" t="s">
        <v>23443</v>
      </c>
    </row>
    <row r="10745" spans="1:11" x14ac:dyDescent="0.3">
      <c r="A10745" s="1" t="s">
        <v>12032</v>
      </c>
      <c r="B10745" s="2">
        <v>44412</v>
      </c>
      <c r="C10745" s="1" t="s">
        <v>43</v>
      </c>
      <c r="D10745" s="1" t="s">
        <v>12</v>
      </c>
      <c r="E10745">
        <v>0</v>
      </c>
      <c r="F10745">
        <v>1</v>
      </c>
      <c r="G10745">
        <v>6</v>
      </c>
      <c r="H10745">
        <v>2021</v>
      </c>
      <c r="I10745">
        <v>8</v>
      </c>
      <c r="J10745" s="1" t="s">
        <v>23439</v>
      </c>
      <c r="K10745" t="s">
        <v>23443</v>
      </c>
    </row>
    <row r="10746" spans="1:11" x14ac:dyDescent="0.3">
      <c r="A10746" s="1" t="s">
        <v>12033</v>
      </c>
      <c r="B10746" s="2">
        <v>44413</v>
      </c>
      <c r="C10746" s="1" t="s">
        <v>11</v>
      </c>
      <c r="D10746" s="1" t="s">
        <v>1134</v>
      </c>
      <c r="E10746">
        <v>0</v>
      </c>
      <c r="F10746">
        <v>0</v>
      </c>
      <c r="G10746">
        <v>0</v>
      </c>
      <c r="H10746">
        <v>2021</v>
      </c>
      <c r="I10746">
        <v>8</v>
      </c>
      <c r="J10746" s="1" t="s">
        <v>23439</v>
      </c>
      <c r="K10746" t="s">
        <v>23442</v>
      </c>
    </row>
    <row r="10747" spans="1:11" x14ac:dyDescent="0.3">
      <c r="A10747" s="1" t="s">
        <v>12034</v>
      </c>
      <c r="B10747" s="2">
        <v>44413</v>
      </c>
      <c r="C10747" s="1" t="s">
        <v>11</v>
      </c>
      <c r="D10747" s="1" t="s">
        <v>11814</v>
      </c>
      <c r="E10747">
        <v>0</v>
      </c>
      <c r="F10747">
        <v>0</v>
      </c>
      <c r="G10747">
        <v>0</v>
      </c>
      <c r="H10747">
        <v>2021</v>
      </c>
      <c r="I10747">
        <v>8</v>
      </c>
      <c r="J10747" s="1" t="s">
        <v>23439</v>
      </c>
      <c r="K10747" t="s">
        <v>23442</v>
      </c>
    </row>
    <row r="10748" spans="1:11" x14ac:dyDescent="0.3">
      <c r="A10748" s="1" t="s">
        <v>12035</v>
      </c>
      <c r="B10748" s="2">
        <v>44413</v>
      </c>
      <c r="C10748" s="1" t="s">
        <v>11</v>
      </c>
      <c r="D10748" s="1" t="s">
        <v>12</v>
      </c>
      <c r="E10748">
        <v>0</v>
      </c>
      <c r="F10748">
        <v>2</v>
      </c>
      <c r="G10748">
        <v>3</v>
      </c>
      <c r="H10748">
        <v>2021</v>
      </c>
      <c r="I10748">
        <v>8</v>
      </c>
      <c r="J10748" s="1" t="s">
        <v>23439</v>
      </c>
      <c r="K10748" t="s">
        <v>23443</v>
      </c>
    </row>
    <row r="10749" spans="1:11" x14ac:dyDescent="0.3">
      <c r="A10749" s="1" t="s">
        <v>12036</v>
      </c>
      <c r="B10749" s="2">
        <v>44413</v>
      </c>
      <c r="C10749" s="1" t="s">
        <v>14</v>
      </c>
      <c r="D10749" s="1" t="s">
        <v>12</v>
      </c>
      <c r="E10749">
        <v>0</v>
      </c>
      <c r="F10749">
        <v>0</v>
      </c>
      <c r="G10749">
        <v>0</v>
      </c>
      <c r="H10749">
        <v>2021</v>
      </c>
      <c r="I10749">
        <v>8</v>
      </c>
      <c r="J10749" s="1" t="s">
        <v>23439</v>
      </c>
      <c r="K10749" t="s">
        <v>23442</v>
      </c>
    </row>
    <row r="10750" spans="1:11" x14ac:dyDescent="0.3">
      <c r="A10750" s="1" t="s">
        <v>12037</v>
      </c>
      <c r="B10750" s="2">
        <v>44413</v>
      </c>
      <c r="C10750" s="1" t="s">
        <v>11</v>
      </c>
      <c r="D10750" s="1" t="s">
        <v>1134</v>
      </c>
      <c r="E10750">
        <v>0</v>
      </c>
      <c r="F10750">
        <v>0</v>
      </c>
      <c r="G10750">
        <v>1</v>
      </c>
      <c r="H10750">
        <v>2021</v>
      </c>
      <c r="I10750">
        <v>8</v>
      </c>
      <c r="J10750" s="1" t="s">
        <v>23439</v>
      </c>
      <c r="K10750" t="s">
        <v>23443</v>
      </c>
    </row>
    <row r="10751" spans="1:11" x14ac:dyDescent="0.3">
      <c r="A10751" s="1" t="s">
        <v>12038</v>
      </c>
      <c r="B10751" s="2">
        <v>44413</v>
      </c>
      <c r="C10751" s="1" t="s">
        <v>14</v>
      </c>
      <c r="D10751" s="1" t="s">
        <v>12</v>
      </c>
      <c r="E10751">
        <v>0</v>
      </c>
      <c r="F10751">
        <v>0</v>
      </c>
      <c r="G10751">
        <v>0</v>
      </c>
      <c r="H10751">
        <v>2021</v>
      </c>
      <c r="I10751">
        <v>8</v>
      </c>
      <c r="J10751" s="1" t="s">
        <v>23439</v>
      </c>
      <c r="K10751" t="s">
        <v>23442</v>
      </c>
    </row>
    <row r="10752" spans="1:11" x14ac:dyDescent="0.3">
      <c r="A10752" s="1" t="s">
        <v>12039</v>
      </c>
      <c r="B10752" s="2">
        <v>44413</v>
      </c>
      <c r="C10752" s="1" t="s">
        <v>14</v>
      </c>
      <c r="D10752" s="1" t="s">
        <v>12040</v>
      </c>
      <c r="E10752">
        <v>0</v>
      </c>
      <c r="F10752">
        <v>0</v>
      </c>
      <c r="G10752">
        <v>0</v>
      </c>
      <c r="H10752">
        <v>2021</v>
      </c>
      <c r="I10752">
        <v>8</v>
      </c>
      <c r="J10752" s="1" t="s">
        <v>23439</v>
      </c>
      <c r="K10752" t="s">
        <v>23442</v>
      </c>
    </row>
    <row r="10753" spans="1:11" x14ac:dyDescent="0.3">
      <c r="A10753" s="1" t="s">
        <v>12041</v>
      </c>
      <c r="B10753" s="2">
        <v>44413</v>
      </c>
      <c r="C10753" s="1" t="s">
        <v>11</v>
      </c>
      <c r="D10753" s="1" t="s">
        <v>12042</v>
      </c>
      <c r="E10753">
        <v>0</v>
      </c>
      <c r="F10753">
        <v>0</v>
      </c>
      <c r="G10753">
        <v>0</v>
      </c>
      <c r="H10753">
        <v>2021</v>
      </c>
      <c r="I10753">
        <v>8</v>
      </c>
      <c r="J10753" s="1" t="s">
        <v>23439</v>
      </c>
      <c r="K10753" t="s">
        <v>23442</v>
      </c>
    </row>
    <row r="10754" spans="1:11" x14ac:dyDescent="0.3">
      <c r="A10754" s="1" t="s">
        <v>12043</v>
      </c>
      <c r="B10754" s="2">
        <v>44413</v>
      </c>
      <c r="C10754" s="1" t="s">
        <v>11</v>
      </c>
      <c r="D10754" s="1" t="s">
        <v>12044</v>
      </c>
      <c r="E10754">
        <v>0</v>
      </c>
      <c r="F10754">
        <v>0</v>
      </c>
      <c r="G10754">
        <v>0</v>
      </c>
      <c r="H10754">
        <v>2021</v>
      </c>
      <c r="I10754">
        <v>8</v>
      </c>
      <c r="J10754" s="1" t="s">
        <v>23439</v>
      </c>
      <c r="K10754" t="s">
        <v>23442</v>
      </c>
    </row>
    <row r="10755" spans="1:11" x14ac:dyDescent="0.3">
      <c r="A10755" s="1" t="s">
        <v>12045</v>
      </c>
      <c r="B10755" s="2">
        <v>44413</v>
      </c>
      <c r="C10755" s="1" t="s">
        <v>11</v>
      </c>
      <c r="D10755" s="1" t="s">
        <v>1134</v>
      </c>
      <c r="E10755">
        <v>0</v>
      </c>
      <c r="F10755">
        <v>0</v>
      </c>
      <c r="G10755">
        <v>0</v>
      </c>
      <c r="H10755">
        <v>2021</v>
      </c>
      <c r="I10755">
        <v>8</v>
      </c>
      <c r="J10755" s="1" t="s">
        <v>23439</v>
      </c>
      <c r="K10755" t="s">
        <v>23442</v>
      </c>
    </row>
    <row r="10756" spans="1:11" x14ac:dyDescent="0.3">
      <c r="A10756" s="1" t="s">
        <v>12046</v>
      </c>
      <c r="B10756" s="2">
        <v>44413</v>
      </c>
      <c r="C10756" s="1" t="s">
        <v>14</v>
      </c>
      <c r="D10756" s="1" t="s">
        <v>12047</v>
      </c>
      <c r="E10756">
        <v>0</v>
      </c>
      <c r="F10756">
        <v>0</v>
      </c>
      <c r="G10756">
        <v>0</v>
      </c>
      <c r="H10756">
        <v>2021</v>
      </c>
      <c r="I10756">
        <v>8</v>
      </c>
      <c r="J10756" s="1" t="s">
        <v>23439</v>
      </c>
      <c r="K10756" t="s">
        <v>23442</v>
      </c>
    </row>
    <row r="10757" spans="1:11" x14ac:dyDescent="0.3">
      <c r="A10757" s="1" t="s">
        <v>12048</v>
      </c>
      <c r="B10757" s="2">
        <v>44413</v>
      </c>
      <c r="C10757" s="1" t="s">
        <v>14</v>
      </c>
      <c r="D10757" s="1" t="s">
        <v>12049</v>
      </c>
      <c r="E10757">
        <v>0</v>
      </c>
      <c r="F10757">
        <v>0</v>
      </c>
      <c r="G10757">
        <v>0</v>
      </c>
      <c r="H10757">
        <v>2021</v>
      </c>
      <c r="I10757">
        <v>8</v>
      </c>
      <c r="J10757" s="1" t="s">
        <v>23439</v>
      </c>
      <c r="K10757" t="s">
        <v>23442</v>
      </c>
    </row>
    <row r="10758" spans="1:11" x14ac:dyDescent="0.3">
      <c r="A10758" s="1" t="s">
        <v>12050</v>
      </c>
      <c r="B10758" s="2">
        <v>44413</v>
      </c>
      <c r="C10758" s="1" t="s">
        <v>43</v>
      </c>
      <c r="D10758" s="1" t="s">
        <v>12</v>
      </c>
      <c r="E10758">
        <v>0</v>
      </c>
      <c r="F10758">
        <v>0</v>
      </c>
      <c r="G10758">
        <v>1</v>
      </c>
      <c r="H10758">
        <v>2021</v>
      </c>
      <c r="I10758">
        <v>8</v>
      </c>
      <c r="J10758" s="1" t="s">
        <v>23439</v>
      </c>
      <c r="K10758" t="s">
        <v>23443</v>
      </c>
    </row>
    <row r="10759" spans="1:11" x14ac:dyDescent="0.3">
      <c r="A10759" s="1" t="s">
        <v>12051</v>
      </c>
      <c r="B10759" s="2">
        <v>44413</v>
      </c>
      <c r="C10759" s="1" t="s">
        <v>43</v>
      </c>
      <c r="D10759" s="1" t="s">
        <v>12</v>
      </c>
      <c r="E10759">
        <v>0</v>
      </c>
      <c r="F10759">
        <v>2</v>
      </c>
      <c r="G10759">
        <v>2</v>
      </c>
      <c r="H10759">
        <v>2021</v>
      </c>
      <c r="I10759">
        <v>8</v>
      </c>
      <c r="J10759" s="1" t="s">
        <v>23439</v>
      </c>
      <c r="K10759" t="s">
        <v>23443</v>
      </c>
    </row>
    <row r="10760" spans="1:11" x14ac:dyDescent="0.3">
      <c r="A10760" s="1" t="s">
        <v>12052</v>
      </c>
      <c r="B10760" s="2">
        <v>44413</v>
      </c>
      <c r="C10760" s="1" t="s">
        <v>11</v>
      </c>
      <c r="D10760" s="1" t="s">
        <v>12</v>
      </c>
      <c r="E10760">
        <v>0</v>
      </c>
      <c r="F10760">
        <v>0</v>
      </c>
      <c r="G10760">
        <v>0</v>
      </c>
      <c r="H10760">
        <v>2021</v>
      </c>
      <c r="I10760">
        <v>8</v>
      </c>
      <c r="J10760" s="1" t="s">
        <v>23439</v>
      </c>
      <c r="K10760" t="s">
        <v>23442</v>
      </c>
    </row>
    <row r="10761" spans="1:11" x14ac:dyDescent="0.3">
      <c r="A10761" s="1" t="s">
        <v>12053</v>
      </c>
      <c r="B10761" s="2">
        <v>44413</v>
      </c>
      <c r="C10761" s="1" t="s">
        <v>43</v>
      </c>
      <c r="D10761" s="1" t="s">
        <v>12</v>
      </c>
      <c r="E10761">
        <v>0</v>
      </c>
      <c r="F10761">
        <v>1</v>
      </c>
      <c r="G10761">
        <v>1</v>
      </c>
      <c r="H10761">
        <v>2021</v>
      </c>
      <c r="I10761">
        <v>8</v>
      </c>
      <c r="J10761" s="1" t="s">
        <v>23439</v>
      </c>
      <c r="K10761" t="s">
        <v>23443</v>
      </c>
    </row>
    <row r="10762" spans="1:11" x14ac:dyDescent="0.3">
      <c r="A10762" s="1" t="s">
        <v>12054</v>
      </c>
      <c r="B10762" s="2">
        <v>44413</v>
      </c>
      <c r="C10762" s="1" t="s">
        <v>43</v>
      </c>
      <c r="D10762" s="1" t="s">
        <v>12</v>
      </c>
      <c r="E10762">
        <v>0</v>
      </c>
      <c r="F10762">
        <v>0</v>
      </c>
      <c r="G10762">
        <v>3</v>
      </c>
      <c r="H10762">
        <v>2021</v>
      </c>
      <c r="I10762">
        <v>8</v>
      </c>
      <c r="J10762" s="1" t="s">
        <v>23439</v>
      </c>
      <c r="K10762" t="s">
        <v>23443</v>
      </c>
    </row>
    <row r="10763" spans="1:11" x14ac:dyDescent="0.3">
      <c r="A10763" s="1" t="s">
        <v>12055</v>
      </c>
      <c r="B10763" s="2">
        <v>44413</v>
      </c>
      <c r="C10763" s="1" t="s">
        <v>11</v>
      </c>
      <c r="D10763" s="1" t="s">
        <v>12</v>
      </c>
      <c r="E10763">
        <v>0</v>
      </c>
      <c r="F10763">
        <v>2</v>
      </c>
      <c r="G10763">
        <v>2</v>
      </c>
      <c r="H10763">
        <v>2021</v>
      </c>
      <c r="I10763">
        <v>8</v>
      </c>
      <c r="J10763" s="1" t="s">
        <v>23439</v>
      </c>
      <c r="K10763" t="s">
        <v>23443</v>
      </c>
    </row>
    <row r="10764" spans="1:11" x14ac:dyDescent="0.3">
      <c r="A10764" s="1" t="s">
        <v>12056</v>
      </c>
      <c r="B10764" s="2">
        <v>44413</v>
      </c>
      <c r="C10764" s="1" t="s">
        <v>43</v>
      </c>
      <c r="D10764" s="1" t="s">
        <v>12</v>
      </c>
      <c r="E10764">
        <v>0</v>
      </c>
      <c r="F10764">
        <v>0</v>
      </c>
      <c r="G10764">
        <v>0</v>
      </c>
      <c r="H10764">
        <v>2021</v>
      </c>
      <c r="I10764">
        <v>8</v>
      </c>
      <c r="J10764" s="1" t="s">
        <v>23439</v>
      </c>
      <c r="K10764" t="s">
        <v>23442</v>
      </c>
    </row>
    <row r="10765" spans="1:11" x14ac:dyDescent="0.3">
      <c r="A10765" s="1" t="s">
        <v>12057</v>
      </c>
      <c r="B10765" s="2">
        <v>44413</v>
      </c>
      <c r="C10765" s="1" t="s">
        <v>14</v>
      </c>
      <c r="D10765" s="1" t="s">
        <v>12058</v>
      </c>
      <c r="E10765">
        <v>0</v>
      </c>
      <c r="F10765">
        <v>0</v>
      </c>
      <c r="G10765">
        <v>0</v>
      </c>
      <c r="H10765">
        <v>2021</v>
      </c>
      <c r="I10765">
        <v>8</v>
      </c>
      <c r="J10765" s="1" t="s">
        <v>23439</v>
      </c>
      <c r="K10765" t="s">
        <v>23442</v>
      </c>
    </row>
    <row r="10766" spans="1:11" x14ac:dyDescent="0.3">
      <c r="A10766" s="1" t="s">
        <v>12059</v>
      </c>
      <c r="B10766" s="2">
        <v>44413</v>
      </c>
      <c r="C10766" s="1" t="s">
        <v>43</v>
      </c>
      <c r="D10766" s="1" t="s">
        <v>12</v>
      </c>
      <c r="E10766">
        <v>0</v>
      </c>
      <c r="F10766">
        <v>3</v>
      </c>
      <c r="G10766">
        <v>7</v>
      </c>
      <c r="H10766">
        <v>2021</v>
      </c>
      <c r="I10766">
        <v>8</v>
      </c>
      <c r="J10766" s="1" t="s">
        <v>23439</v>
      </c>
      <c r="K10766" t="s">
        <v>23443</v>
      </c>
    </row>
    <row r="10767" spans="1:11" x14ac:dyDescent="0.3">
      <c r="A10767" s="1" t="s">
        <v>12060</v>
      </c>
      <c r="B10767" s="2">
        <v>44413</v>
      </c>
      <c r="C10767" s="1" t="s">
        <v>14</v>
      </c>
      <c r="D10767" s="1" t="s">
        <v>2015</v>
      </c>
      <c r="E10767">
        <v>0</v>
      </c>
      <c r="F10767">
        <v>0</v>
      </c>
      <c r="G10767">
        <v>0</v>
      </c>
      <c r="H10767">
        <v>2021</v>
      </c>
      <c r="I10767">
        <v>8</v>
      </c>
      <c r="J10767" s="1" t="s">
        <v>23439</v>
      </c>
      <c r="K10767" t="s">
        <v>23442</v>
      </c>
    </row>
    <row r="10768" spans="1:11" x14ac:dyDescent="0.3">
      <c r="A10768" s="1" t="s">
        <v>12061</v>
      </c>
      <c r="B10768" s="2">
        <v>44414</v>
      </c>
      <c r="C10768" s="1" t="s">
        <v>11</v>
      </c>
      <c r="D10768" s="1" t="s">
        <v>5440</v>
      </c>
      <c r="E10768">
        <v>0</v>
      </c>
      <c r="F10768">
        <v>0</v>
      </c>
      <c r="G10768">
        <v>0</v>
      </c>
      <c r="H10768">
        <v>2021</v>
      </c>
      <c r="I10768">
        <v>8</v>
      </c>
      <c r="J10768" s="1" t="s">
        <v>23439</v>
      </c>
      <c r="K10768" t="s">
        <v>23442</v>
      </c>
    </row>
    <row r="10769" spans="1:11" x14ac:dyDescent="0.3">
      <c r="A10769" s="1" t="s">
        <v>12062</v>
      </c>
      <c r="B10769" s="2">
        <v>44413</v>
      </c>
      <c r="C10769" s="1" t="s">
        <v>14</v>
      </c>
      <c r="D10769" s="1" t="s">
        <v>12</v>
      </c>
      <c r="E10769">
        <v>0</v>
      </c>
      <c r="F10769">
        <v>0</v>
      </c>
      <c r="G10769">
        <v>0</v>
      </c>
      <c r="H10769">
        <v>2021</v>
      </c>
      <c r="I10769">
        <v>8</v>
      </c>
      <c r="J10769" s="1" t="s">
        <v>23439</v>
      </c>
      <c r="K10769" t="s">
        <v>23442</v>
      </c>
    </row>
    <row r="10770" spans="1:11" x14ac:dyDescent="0.3">
      <c r="A10770" s="1" t="s">
        <v>12063</v>
      </c>
      <c r="B10770" s="2">
        <v>44413</v>
      </c>
      <c r="C10770" s="1" t="s">
        <v>43</v>
      </c>
      <c r="D10770" s="1" t="s">
        <v>12</v>
      </c>
      <c r="E10770">
        <v>0</v>
      </c>
      <c r="F10770">
        <v>2</v>
      </c>
      <c r="G10770">
        <v>7</v>
      </c>
      <c r="H10770">
        <v>2021</v>
      </c>
      <c r="I10770">
        <v>8</v>
      </c>
      <c r="J10770" s="1" t="s">
        <v>23439</v>
      </c>
      <c r="K10770" t="s">
        <v>23443</v>
      </c>
    </row>
    <row r="10771" spans="1:11" x14ac:dyDescent="0.3">
      <c r="A10771" s="1" t="s">
        <v>12064</v>
      </c>
      <c r="B10771" s="2">
        <v>44451</v>
      </c>
      <c r="C10771" s="1" t="s">
        <v>11</v>
      </c>
      <c r="D10771" s="1" t="s">
        <v>1134</v>
      </c>
      <c r="E10771">
        <v>0</v>
      </c>
      <c r="F10771">
        <v>0</v>
      </c>
      <c r="G10771">
        <v>0</v>
      </c>
      <c r="H10771">
        <v>2021</v>
      </c>
      <c r="I10771">
        <v>9</v>
      </c>
      <c r="J10771" s="1" t="s">
        <v>23430</v>
      </c>
      <c r="K10771" t="s">
        <v>23442</v>
      </c>
    </row>
    <row r="10772" spans="1:11" x14ac:dyDescent="0.3">
      <c r="A10772" s="1" t="s">
        <v>12065</v>
      </c>
      <c r="B10772" s="2">
        <v>44413</v>
      </c>
      <c r="C10772" s="1" t="s">
        <v>43</v>
      </c>
      <c r="D10772" s="1" t="s">
        <v>12</v>
      </c>
      <c r="E10772">
        <v>0</v>
      </c>
      <c r="F10772">
        <v>0</v>
      </c>
      <c r="G10772">
        <v>3</v>
      </c>
      <c r="H10772">
        <v>2021</v>
      </c>
      <c r="I10772">
        <v>8</v>
      </c>
      <c r="J10772" s="1" t="s">
        <v>23439</v>
      </c>
      <c r="K10772" t="s">
        <v>23443</v>
      </c>
    </row>
    <row r="10773" spans="1:11" x14ac:dyDescent="0.3">
      <c r="A10773" s="1" t="s">
        <v>12066</v>
      </c>
      <c r="B10773" s="2">
        <v>44413</v>
      </c>
      <c r="C10773" s="1" t="s">
        <v>14</v>
      </c>
      <c r="D10773" s="1" t="s">
        <v>12067</v>
      </c>
      <c r="E10773">
        <v>0</v>
      </c>
      <c r="F10773">
        <v>0</v>
      </c>
      <c r="G10773">
        <v>0</v>
      </c>
      <c r="H10773">
        <v>2021</v>
      </c>
      <c r="I10773">
        <v>8</v>
      </c>
      <c r="J10773" s="1" t="s">
        <v>23439</v>
      </c>
      <c r="K10773" t="s">
        <v>23442</v>
      </c>
    </row>
    <row r="10774" spans="1:11" x14ac:dyDescent="0.3">
      <c r="A10774" s="1" t="s">
        <v>12068</v>
      </c>
      <c r="B10774" s="2">
        <v>44413</v>
      </c>
      <c r="C10774" s="1" t="s">
        <v>43</v>
      </c>
      <c r="D10774" s="1" t="s">
        <v>12</v>
      </c>
      <c r="E10774">
        <v>0</v>
      </c>
      <c r="F10774">
        <v>1</v>
      </c>
      <c r="G10774">
        <v>1</v>
      </c>
      <c r="H10774">
        <v>2021</v>
      </c>
      <c r="I10774">
        <v>8</v>
      </c>
      <c r="J10774" s="1" t="s">
        <v>23439</v>
      </c>
      <c r="K10774" t="s">
        <v>23443</v>
      </c>
    </row>
    <row r="10775" spans="1:11" x14ac:dyDescent="0.3">
      <c r="A10775" s="1" t="s">
        <v>12069</v>
      </c>
      <c r="B10775" s="2">
        <v>44413</v>
      </c>
      <c r="C10775" s="1" t="s">
        <v>43</v>
      </c>
      <c r="D10775" s="1" t="s">
        <v>12</v>
      </c>
      <c r="E10775">
        <v>0</v>
      </c>
      <c r="F10775">
        <v>0</v>
      </c>
      <c r="G10775">
        <v>1</v>
      </c>
      <c r="H10775">
        <v>2021</v>
      </c>
      <c r="I10775">
        <v>8</v>
      </c>
      <c r="J10775" s="1" t="s">
        <v>23439</v>
      </c>
      <c r="K10775" t="s">
        <v>23443</v>
      </c>
    </row>
    <row r="10776" spans="1:11" x14ac:dyDescent="0.3">
      <c r="A10776" s="1" t="s">
        <v>12070</v>
      </c>
      <c r="B10776" s="2">
        <v>44413</v>
      </c>
      <c r="C10776" s="1" t="s">
        <v>43</v>
      </c>
      <c r="D10776" s="1" t="s">
        <v>12</v>
      </c>
      <c r="E10776">
        <v>0</v>
      </c>
      <c r="F10776">
        <v>1</v>
      </c>
      <c r="G10776">
        <v>2</v>
      </c>
      <c r="H10776">
        <v>2021</v>
      </c>
      <c r="I10776">
        <v>8</v>
      </c>
      <c r="J10776" s="1" t="s">
        <v>23439</v>
      </c>
      <c r="K10776" t="s">
        <v>23443</v>
      </c>
    </row>
    <row r="10777" spans="1:11" x14ac:dyDescent="0.3">
      <c r="A10777" s="1" t="s">
        <v>12071</v>
      </c>
      <c r="B10777" s="2">
        <v>44413</v>
      </c>
      <c r="C10777" s="1" t="s">
        <v>11</v>
      </c>
      <c r="D10777" s="1" t="s">
        <v>12</v>
      </c>
      <c r="E10777">
        <v>0</v>
      </c>
      <c r="F10777">
        <v>2</v>
      </c>
      <c r="G10777">
        <v>6</v>
      </c>
      <c r="H10777">
        <v>2021</v>
      </c>
      <c r="I10777">
        <v>8</v>
      </c>
      <c r="J10777" s="1" t="s">
        <v>23439</v>
      </c>
      <c r="K10777" t="s">
        <v>23443</v>
      </c>
    </row>
    <row r="10778" spans="1:11" x14ac:dyDescent="0.3">
      <c r="A10778" s="1" t="s">
        <v>12072</v>
      </c>
      <c r="B10778" s="2">
        <v>44414</v>
      </c>
      <c r="C10778" s="1" t="s">
        <v>11</v>
      </c>
      <c r="D10778" s="1" t="s">
        <v>12</v>
      </c>
      <c r="E10778">
        <v>0</v>
      </c>
      <c r="F10778">
        <v>0</v>
      </c>
      <c r="G10778">
        <v>0</v>
      </c>
      <c r="H10778">
        <v>2021</v>
      </c>
      <c r="I10778">
        <v>8</v>
      </c>
      <c r="J10778" s="1" t="s">
        <v>23439</v>
      </c>
      <c r="K10778" t="s">
        <v>23442</v>
      </c>
    </row>
    <row r="10779" spans="1:11" x14ac:dyDescent="0.3">
      <c r="A10779" s="1" t="s">
        <v>12073</v>
      </c>
      <c r="B10779" s="2">
        <v>44413</v>
      </c>
      <c r="C10779" s="1" t="s">
        <v>11</v>
      </c>
      <c r="D10779" s="1" t="s">
        <v>12</v>
      </c>
      <c r="E10779">
        <v>0</v>
      </c>
      <c r="F10779">
        <v>0</v>
      </c>
      <c r="G10779">
        <v>0</v>
      </c>
      <c r="H10779">
        <v>2021</v>
      </c>
      <c r="I10779">
        <v>8</v>
      </c>
      <c r="J10779" s="1" t="s">
        <v>23439</v>
      </c>
      <c r="K10779" t="s">
        <v>23442</v>
      </c>
    </row>
    <row r="10780" spans="1:11" x14ac:dyDescent="0.3">
      <c r="A10780" s="1" t="s">
        <v>12074</v>
      </c>
      <c r="B10780" s="2">
        <v>44413</v>
      </c>
      <c r="C10780" s="1" t="s">
        <v>43</v>
      </c>
      <c r="D10780" s="1" t="s">
        <v>12</v>
      </c>
      <c r="E10780">
        <v>0</v>
      </c>
      <c r="F10780">
        <v>0</v>
      </c>
      <c r="G10780">
        <v>0</v>
      </c>
      <c r="H10780">
        <v>2021</v>
      </c>
      <c r="I10780">
        <v>8</v>
      </c>
      <c r="J10780" s="1" t="s">
        <v>23439</v>
      </c>
      <c r="K10780" t="s">
        <v>23442</v>
      </c>
    </row>
    <row r="10781" spans="1:11" x14ac:dyDescent="0.3">
      <c r="A10781" s="1" t="s">
        <v>12075</v>
      </c>
      <c r="B10781" s="2">
        <v>44413</v>
      </c>
      <c r="C10781" s="1" t="s">
        <v>11</v>
      </c>
      <c r="D10781" s="1" t="s">
        <v>7438</v>
      </c>
      <c r="E10781">
        <v>0</v>
      </c>
      <c r="F10781">
        <v>0</v>
      </c>
      <c r="G10781">
        <v>0</v>
      </c>
      <c r="H10781">
        <v>2021</v>
      </c>
      <c r="I10781">
        <v>8</v>
      </c>
      <c r="J10781" s="1" t="s">
        <v>23439</v>
      </c>
      <c r="K10781" t="s">
        <v>23442</v>
      </c>
    </row>
    <row r="10782" spans="1:11" x14ac:dyDescent="0.3">
      <c r="A10782" s="1" t="s">
        <v>12076</v>
      </c>
      <c r="B10782" s="2">
        <v>44414</v>
      </c>
      <c r="C10782" s="1" t="s">
        <v>43</v>
      </c>
      <c r="D10782" s="1" t="s">
        <v>12</v>
      </c>
      <c r="E10782">
        <v>0</v>
      </c>
      <c r="F10782">
        <v>0</v>
      </c>
      <c r="G10782">
        <v>1</v>
      </c>
      <c r="H10782">
        <v>2021</v>
      </c>
      <c r="I10782">
        <v>8</v>
      </c>
      <c r="J10782" s="1" t="s">
        <v>23439</v>
      </c>
      <c r="K10782" t="s">
        <v>23443</v>
      </c>
    </row>
    <row r="10783" spans="1:11" x14ac:dyDescent="0.3">
      <c r="A10783" s="1" t="s">
        <v>12077</v>
      </c>
      <c r="B10783" s="2">
        <v>44414</v>
      </c>
      <c r="C10783" s="1" t="s">
        <v>43</v>
      </c>
      <c r="D10783" s="1" t="s">
        <v>12</v>
      </c>
      <c r="E10783">
        <v>0</v>
      </c>
      <c r="F10783">
        <v>1</v>
      </c>
      <c r="G10783">
        <v>1</v>
      </c>
      <c r="H10783">
        <v>2021</v>
      </c>
      <c r="I10783">
        <v>8</v>
      </c>
      <c r="J10783" s="1" t="s">
        <v>23439</v>
      </c>
      <c r="K10783" t="s">
        <v>23443</v>
      </c>
    </row>
    <row r="10784" spans="1:11" x14ac:dyDescent="0.3">
      <c r="A10784" s="1" t="s">
        <v>12078</v>
      </c>
      <c r="B10784" s="2">
        <v>44414</v>
      </c>
      <c r="C10784" s="1" t="s">
        <v>43</v>
      </c>
      <c r="D10784" s="1" t="s">
        <v>12</v>
      </c>
      <c r="E10784">
        <v>0</v>
      </c>
      <c r="F10784">
        <v>0</v>
      </c>
      <c r="G10784">
        <v>0</v>
      </c>
      <c r="H10784">
        <v>2021</v>
      </c>
      <c r="I10784">
        <v>8</v>
      </c>
      <c r="J10784" s="1" t="s">
        <v>23439</v>
      </c>
      <c r="K10784" t="s">
        <v>23442</v>
      </c>
    </row>
    <row r="10785" spans="1:11" x14ac:dyDescent="0.3">
      <c r="A10785" s="1" t="s">
        <v>12079</v>
      </c>
      <c r="B10785" s="2">
        <v>44414</v>
      </c>
      <c r="C10785" s="1" t="s">
        <v>11</v>
      </c>
      <c r="D10785" s="1" t="s">
        <v>5125</v>
      </c>
      <c r="E10785">
        <v>0</v>
      </c>
      <c r="F10785">
        <v>0</v>
      </c>
      <c r="G10785">
        <v>0</v>
      </c>
      <c r="H10785">
        <v>2021</v>
      </c>
      <c r="I10785">
        <v>8</v>
      </c>
      <c r="J10785" s="1" t="s">
        <v>23439</v>
      </c>
      <c r="K10785" t="s">
        <v>23442</v>
      </c>
    </row>
    <row r="10786" spans="1:11" x14ac:dyDescent="0.3">
      <c r="A10786" s="1" t="s">
        <v>12080</v>
      </c>
      <c r="B10786" s="2">
        <v>44414</v>
      </c>
      <c r="C10786" s="1" t="s">
        <v>11</v>
      </c>
      <c r="D10786" s="1" t="s">
        <v>12</v>
      </c>
      <c r="E10786">
        <v>0</v>
      </c>
      <c r="F10786">
        <v>0</v>
      </c>
      <c r="G10786">
        <v>3</v>
      </c>
      <c r="H10786">
        <v>2021</v>
      </c>
      <c r="I10786">
        <v>8</v>
      </c>
      <c r="J10786" s="1" t="s">
        <v>23439</v>
      </c>
      <c r="K10786" t="s">
        <v>23443</v>
      </c>
    </row>
    <row r="10787" spans="1:11" x14ac:dyDescent="0.3">
      <c r="A10787" s="1" t="s">
        <v>12081</v>
      </c>
      <c r="B10787" s="2">
        <v>44414</v>
      </c>
      <c r="C10787" s="1" t="s">
        <v>14</v>
      </c>
      <c r="D10787" s="1" t="s">
        <v>12082</v>
      </c>
      <c r="E10787">
        <v>0</v>
      </c>
      <c r="F10787">
        <v>0</v>
      </c>
      <c r="G10787">
        <v>0</v>
      </c>
      <c r="H10787">
        <v>2021</v>
      </c>
      <c r="I10787">
        <v>8</v>
      </c>
      <c r="J10787" s="1" t="s">
        <v>23439</v>
      </c>
      <c r="K10787" t="s">
        <v>23442</v>
      </c>
    </row>
    <row r="10788" spans="1:11" x14ac:dyDescent="0.3">
      <c r="A10788" s="1" t="s">
        <v>12083</v>
      </c>
      <c r="B10788" s="2">
        <v>44414</v>
      </c>
      <c r="C10788" s="1" t="s">
        <v>14</v>
      </c>
      <c r="D10788" s="1" t="s">
        <v>12</v>
      </c>
      <c r="E10788">
        <v>0</v>
      </c>
      <c r="F10788">
        <v>0</v>
      </c>
      <c r="G10788">
        <v>0</v>
      </c>
      <c r="H10788">
        <v>2021</v>
      </c>
      <c r="I10788">
        <v>8</v>
      </c>
      <c r="J10788" s="1" t="s">
        <v>23439</v>
      </c>
      <c r="K10788" t="s">
        <v>23442</v>
      </c>
    </row>
    <row r="10789" spans="1:11" x14ac:dyDescent="0.3">
      <c r="A10789" s="1" t="s">
        <v>12084</v>
      </c>
      <c r="B10789" s="2">
        <v>44414</v>
      </c>
      <c r="C10789" s="1" t="s">
        <v>11</v>
      </c>
      <c r="D10789" s="1" t="s">
        <v>12085</v>
      </c>
      <c r="E10789">
        <v>0</v>
      </c>
      <c r="F10789">
        <v>0</v>
      </c>
      <c r="G10789">
        <v>0</v>
      </c>
      <c r="H10789">
        <v>2021</v>
      </c>
      <c r="I10789">
        <v>8</v>
      </c>
      <c r="J10789" s="1" t="s">
        <v>23439</v>
      </c>
      <c r="K10789" t="s">
        <v>23442</v>
      </c>
    </row>
    <row r="10790" spans="1:11" x14ac:dyDescent="0.3">
      <c r="A10790" s="1" t="s">
        <v>12086</v>
      </c>
      <c r="B10790" s="2">
        <v>44414</v>
      </c>
      <c r="C10790" s="1" t="s">
        <v>14</v>
      </c>
      <c r="D10790" s="1" t="s">
        <v>12087</v>
      </c>
      <c r="E10790">
        <v>0</v>
      </c>
      <c r="F10790">
        <v>0</v>
      </c>
      <c r="G10790">
        <v>0</v>
      </c>
      <c r="H10790">
        <v>2021</v>
      </c>
      <c r="I10790">
        <v>8</v>
      </c>
      <c r="J10790" s="1" t="s">
        <v>23439</v>
      </c>
      <c r="K10790" t="s">
        <v>23442</v>
      </c>
    </row>
    <row r="10791" spans="1:11" x14ac:dyDescent="0.3">
      <c r="A10791" s="1" t="s">
        <v>12088</v>
      </c>
      <c r="B10791" s="2">
        <v>44414</v>
      </c>
      <c r="C10791" s="1" t="s">
        <v>11</v>
      </c>
      <c r="D10791" s="1" t="s">
        <v>4668</v>
      </c>
      <c r="E10791">
        <v>0</v>
      </c>
      <c r="F10791">
        <v>0</v>
      </c>
      <c r="G10791">
        <v>0</v>
      </c>
      <c r="H10791">
        <v>2021</v>
      </c>
      <c r="I10791">
        <v>8</v>
      </c>
      <c r="J10791" s="1" t="s">
        <v>23439</v>
      </c>
      <c r="K10791" t="s">
        <v>23442</v>
      </c>
    </row>
    <row r="10792" spans="1:11" x14ac:dyDescent="0.3">
      <c r="A10792" s="1" t="s">
        <v>12089</v>
      </c>
      <c r="B10792" s="2">
        <v>44414</v>
      </c>
      <c r="C10792" s="1" t="s">
        <v>14</v>
      </c>
      <c r="D10792" s="1" t="s">
        <v>12</v>
      </c>
      <c r="E10792">
        <v>0</v>
      </c>
      <c r="F10792">
        <v>0</v>
      </c>
      <c r="G10792">
        <v>0</v>
      </c>
      <c r="H10792">
        <v>2021</v>
      </c>
      <c r="I10792">
        <v>8</v>
      </c>
      <c r="J10792" s="1" t="s">
        <v>23439</v>
      </c>
      <c r="K10792" t="s">
        <v>23442</v>
      </c>
    </row>
    <row r="10793" spans="1:11" x14ac:dyDescent="0.3">
      <c r="A10793" s="1" t="s">
        <v>12090</v>
      </c>
      <c r="B10793" s="2">
        <v>44414</v>
      </c>
      <c r="C10793" s="1" t="s">
        <v>43</v>
      </c>
      <c r="D10793" s="1" t="s">
        <v>12</v>
      </c>
      <c r="E10793">
        <v>0</v>
      </c>
      <c r="F10793">
        <v>0</v>
      </c>
      <c r="G10793">
        <v>4</v>
      </c>
      <c r="H10793">
        <v>2021</v>
      </c>
      <c r="I10793">
        <v>8</v>
      </c>
      <c r="J10793" s="1" t="s">
        <v>23439</v>
      </c>
      <c r="K10793" t="s">
        <v>23443</v>
      </c>
    </row>
    <row r="10794" spans="1:11" x14ac:dyDescent="0.3">
      <c r="A10794" s="1" t="s">
        <v>12091</v>
      </c>
      <c r="B10794" s="2">
        <v>44414</v>
      </c>
      <c r="C10794" s="1" t="s">
        <v>11</v>
      </c>
      <c r="D10794" s="1" t="s">
        <v>12</v>
      </c>
      <c r="E10794">
        <v>0</v>
      </c>
      <c r="F10794">
        <v>0</v>
      </c>
      <c r="G10794">
        <v>0</v>
      </c>
      <c r="H10794">
        <v>2021</v>
      </c>
      <c r="I10794">
        <v>8</v>
      </c>
      <c r="J10794" s="1" t="s">
        <v>23439</v>
      </c>
      <c r="K10794" t="s">
        <v>23442</v>
      </c>
    </row>
    <row r="10795" spans="1:11" x14ac:dyDescent="0.3">
      <c r="A10795" s="1" t="s">
        <v>12092</v>
      </c>
      <c r="B10795" s="2">
        <v>44414</v>
      </c>
      <c r="C10795" s="1" t="s">
        <v>14</v>
      </c>
      <c r="D10795" s="1" t="s">
        <v>6174</v>
      </c>
      <c r="E10795">
        <v>0</v>
      </c>
      <c r="F10795">
        <v>0</v>
      </c>
      <c r="G10795">
        <v>0</v>
      </c>
      <c r="H10795">
        <v>2021</v>
      </c>
      <c r="I10795">
        <v>8</v>
      </c>
      <c r="J10795" s="1" t="s">
        <v>23439</v>
      </c>
      <c r="K10795" t="s">
        <v>23442</v>
      </c>
    </row>
    <row r="10796" spans="1:11" x14ac:dyDescent="0.3">
      <c r="A10796" s="1" t="s">
        <v>12093</v>
      </c>
      <c r="B10796" s="2">
        <v>44414</v>
      </c>
      <c r="C10796" s="1" t="s">
        <v>11</v>
      </c>
      <c r="D10796" s="1" t="s">
        <v>12</v>
      </c>
      <c r="E10796">
        <v>0</v>
      </c>
      <c r="F10796">
        <v>3</v>
      </c>
      <c r="G10796">
        <v>4</v>
      </c>
      <c r="H10796">
        <v>2021</v>
      </c>
      <c r="I10796">
        <v>8</v>
      </c>
      <c r="J10796" s="1" t="s">
        <v>23439</v>
      </c>
      <c r="K10796" t="s">
        <v>23443</v>
      </c>
    </row>
    <row r="10797" spans="1:11" x14ac:dyDescent="0.3">
      <c r="A10797" s="1" t="s">
        <v>12094</v>
      </c>
      <c r="B10797" s="2">
        <v>44414</v>
      </c>
      <c r="C10797" s="1" t="s">
        <v>43</v>
      </c>
      <c r="D10797" s="1" t="s">
        <v>12</v>
      </c>
      <c r="E10797">
        <v>0</v>
      </c>
      <c r="F10797">
        <v>0</v>
      </c>
      <c r="G10797">
        <v>0</v>
      </c>
      <c r="H10797">
        <v>2021</v>
      </c>
      <c r="I10797">
        <v>8</v>
      </c>
      <c r="J10797" s="1" t="s">
        <v>23439</v>
      </c>
      <c r="K10797" t="s">
        <v>23442</v>
      </c>
    </row>
    <row r="10798" spans="1:11" x14ac:dyDescent="0.3">
      <c r="A10798" s="1" t="s">
        <v>12095</v>
      </c>
      <c r="B10798" s="2">
        <v>44414</v>
      </c>
      <c r="C10798" s="1" t="s">
        <v>43</v>
      </c>
      <c r="D10798" s="1" t="s">
        <v>7017</v>
      </c>
      <c r="E10798">
        <v>0</v>
      </c>
      <c r="F10798">
        <v>0</v>
      </c>
      <c r="G10798">
        <v>1</v>
      </c>
      <c r="H10798">
        <v>2021</v>
      </c>
      <c r="I10798">
        <v>8</v>
      </c>
      <c r="J10798" s="1" t="s">
        <v>23439</v>
      </c>
      <c r="K10798" t="s">
        <v>23443</v>
      </c>
    </row>
    <row r="10799" spans="1:11" x14ac:dyDescent="0.3">
      <c r="A10799" s="1" t="s">
        <v>12096</v>
      </c>
      <c r="B10799" s="2">
        <v>44414</v>
      </c>
      <c r="C10799" s="1" t="s">
        <v>43</v>
      </c>
      <c r="D10799" s="1" t="s">
        <v>12</v>
      </c>
      <c r="E10799">
        <v>0</v>
      </c>
      <c r="F10799">
        <v>0</v>
      </c>
      <c r="G10799">
        <v>0</v>
      </c>
      <c r="H10799">
        <v>2021</v>
      </c>
      <c r="I10799">
        <v>8</v>
      </c>
      <c r="J10799" s="1" t="s">
        <v>23439</v>
      </c>
      <c r="K10799" t="s">
        <v>23442</v>
      </c>
    </row>
    <row r="10800" spans="1:11" x14ac:dyDescent="0.3">
      <c r="A10800" s="1" t="s">
        <v>12097</v>
      </c>
      <c r="B10800" s="2">
        <v>44414</v>
      </c>
      <c r="C10800" s="1" t="s">
        <v>43</v>
      </c>
      <c r="D10800" s="1" t="s">
        <v>12</v>
      </c>
      <c r="E10800">
        <v>0</v>
      </c>
      <c r="F10800">
        <v>0</v>
      </c>
      <c r="G10800">
        <v>1</v>
      </c>
      <c r="H10800">
        <v>2021</v>
      </c>
      <c r="I10800">
        <v>8</v>
      </c>
      <c r="J10800" s="1" t="s">
        <v>23439</v>
      </c>
      <c r="K10800" t="s">
        <v>23443</v>
      </c>
    </row>
    <row r="10801" spans="1:11" x14ac:dyDescent="0.3">
      <c r="A10801" s="1" t="s">
        <v>12098</v>
      </c>
      <c r="B10801" s="2">
        <v>44414</v>
      </c>
      <c r="C10801" s="1" t="s">
        <v>14</v>
      </c>
      <c r="D10801" s="1" t="s">
        <v>12</v>
      </c>
      <c r="E10801">
        <v>0</v>
      </c>
      <c r="F10801">
        <v>0</v>
      </c>
      <c r="G10801">
        <v>0</v>
      </c>
      <c r="H10801">
        <v>2021</v>
      </c>
      <c r="I10801">
        <v>8</v>
      </c>
      <c r="J10801" s="1" t="s">
        <v>23439</v>
      </c>
      <c r="K10801" t="s">
        <v>23442</v>
      </c>
    </row>
    <row r="10802" spans="1:11" x14ac:dyDescent="0.3">
      <c r="A10802" s="1" t="s">
        <v>12099</v>
      </c>
      <c r="B10802" s="2">
        <v>44415</v>
      </c>
      <c r="C10802" s="1" t="s">
        <v>11</v>
      </c>
      <c r="D10802" s="1" t="s">
        <v>12100</v>
      </c>
      <c r="E10802">
        <v>0</v>
      </c>
      <c r="F10802">
        <v>0</v>
      </c>
      <c r="G10802">
        <v>0</v>
      </c>
      <c r="H10802">
        <v>2021</v>
      </c>
      <c r="I10802">
        <v>8</v>
      </c>
      <c r="J10802" s="1" t="s">
        <v>23439</v>
      </c>
      <c r="K10802" t="s">
        <v>23442</v>
      </c>
    </row>
    <row r="10803" spans="1:11" x14ac:dyDescent="0.3">
      <c r="A10803" s="1" t="s">
        <v>12101</v>
      </c>
      <c r="B10803" s="2">
        <v>44415</v>
      </c>
      <c r="C10803" s="1" t="s">
        <v>14</v>
      </c>
      <c r="D10803" s="1" t="s">
        <v>12</v>
      </c>
      <c r="E10803">
        <v>0</v>
      </c>
      <c r="F10803">
        <v>0</v>
      </c>
      <c r="G10803">
        <v>0</v>
      </c>
      <c r="H10803">
        <v>2021</v>
      </c>
      <c r="I10803">
        <v>8</v>
      </c>
      <c r="J10803" s="1" t="s">
        <v>23439</v>
      </c>
      <c r="K10803" t="s">
        <v>23442</v>
      </c>
    </row>
    <row r="10804" spans="1:11" x14ac:dyDescent="0.3">
      <c r="A10804" s="1" t="s">
        <v>12102</v>
      </c>
      <c r="B10804" s="2">
        <v>44415</v>
      </c>
      <c r="C10804" s="1" t="s">
        <v>14</v>
      </c>
      <c r="D10804" s="1" t="s">
        <v>12</v>
      </c>
      <c r="E10804">
        <v>0</v>
      </c>
      <c r="F10804">
        <v>0</v>
      </c>
      <c r="G10804">
        <v>0</v>
      </c>
      <c r="H10804">
        <v>2021</v>
      </c>
      <c r="I10804">
        <v>8</v>
      </c>
      <c r="J10804" s="1" t="s">
        <v>23439</v>
      </c>
      <c r="K10804" t="s">
        <v>23442</v>
      </c>
    </row>
    <row r="10805" spans="1:11" x14ac:dyDescent="0.3">
      <c r="A10805" s="1" t="s">
        <v>12103</v>
      </c>
      <c r="B10805" s="2">
        <v>44415</v>
      </c>
      <c r="C10805" s="1" t="s">
        <v>11</v>
      </c>
      <c r="D10805" s="1" t="s">
        <v>12</v>
      </c>
      <c r="E10805">
        <v>0</v>
      </c>
      <c r="F10805">
        <v>0</v>
      </c>
      <c r="G10805">
        <v>1</v>
      </c>
      <c r="H10805">
        <v>2021</v>
      </c>
      <c r="I10805">
        <v>8</v>
      </c>
      <c r="J10805" s="1" t="s">
        <v>23439</v>
      </c>
      <c r="K10805" t="s">
        <v>23443</v>
      </c>
    </row>
    <row r="10806" spans="1:11" x14ac:dyDescent="0.3">
      <c r="A10806" s="1" t="s">
        <v>12104</v>
      </c>
      <c r="B10806" s="2">
        <v>44415</v>
      </c>
      <c r="C10806" s="1" t="s">
        <v>14</v>
      </c>
      <c r="D10806" s="1" t="s">
        <v>12105</v>
      </c>
      <c r="E10806">
        <v>0</v>
      </c>
      <c r="F10806">
        <v>0</v>
      </c>
      <c r="G10806">
        <v>0</v>
      </c>
      <c r="H10806">
        <v>2021</v>
      </c>
      <c r="I10806">
        <v>8</v>
      </c>
      <c r="J10806" s="1" t="s">
        <v>23439</v>
      </c>
      <c r="K10806" t="s">
        <v>23442</v>
      </c>
    </row>
    <row r="10807" spans="1:11" x14ac:dyDescent="0.3">
      <c r="A10807" s="1" t="s">
        <v>12106</v>
      </c>
      <c r="B10807" s="2">
        <v>44415</v>
      </c>
      <c r="C10807" s="1" t="s">
        <v>14</v>
      </c>
      <c r="D10807" s="1" t="s">
        <v>12</v>
      </c>
      <c r="E10807">
        <v>0</v>
      </c>
      <c r="F10807">
        <v>0</v>
      </c>
      <c r="G10807">
        <v>0</v>
      </c>
      <c r="H10807">
        <v>2021</v>
      </c>
      <c r="I10807">
        <v>8</v>
      </c>
      <c r="J10807" s="1" t="s">
        <v>23439</v>
      </c>
      <c r="K10807" t="s">
        <v>23442</v>
      </c>
    </row>
    <row r="10808" spans="1:11" x14ac:dyDescent="0.3">
      <c r="A10808" s="1" t="s">
        <v>12107</v>
      </c>
      <c r="B10808" s="2">
        <v>44415</v>
      </c>
      <c r="C10808" s="1" t="s">
        <v>43</v>
      </c>
      <c r="D10808" s="1" t="s">
        <v>962</v>
      </c>
      <c r="E10808">
        <v>0</v>
      </c>
      <c r="F10808">
        <v>2</v>
      </c>
      <c r="G10808">
        <v>5</v>
      </c>
      <c r="H10808">
        <v>2021</v>
      </c>
      <c r="I10808">
        <v>8</v>
      </c>
      <c r="J10808" s="1" t="s">
        <v>23439</v>
      </c>
      <c r="K10808" t="s">
        <v>23443</v>
      </c>
    </row>
    <row r="10809" spans="1:11" x14ac:dyDescent="0.3">
      <c r="A10809" s="1" t="s">
        <v>12108</v>
      </c>
      <c r="B10809" s="2">
        <v>44439</v>
      </c>
      <c r="C10809" s="1" t="s">
        <v>14</v>
      </c>
      <c r="D10809" s="1" t="s">
        <v>12109</v>
      </c>
      <c r="E10809">
        <v>0</v>
      </c>
      <c r="F10809">
        <v>0</v>
      </c>
      <c r="G10809">
        <v>0</v>
      </c>
      <c r="H10809">
        <v>2021</v>
      </c>
      <c r="I10809">
        <v>8</v>
      </c>
      <c r="J10809" s="1" t="s">
        <v>23439</v>
      </c>
      <c r="K10809" t="s">
        <v>23442</v>
      </c>
    </row>
    <row r="10810" spans="1:11" x14ac:dyDescent="0.3">
      <c r="A10810" s="1" t="s">
        <v>12110</v>
      </c>
      <c r="B10810" s="2">
        <v>44415</v>
      </c>
      <c r="C10810" s="1" t="s">
        <v>14</v>
      </c>
      <c r="D10810" s="1" t="s">
        <v>12111</v>
      </c>
      <c r="E10810">
        <v>0</v>
      </c>
      <c r="F10810">
        <v>0</v>
      </c>
      <c r="G10810">
        <v>0</v>
      </c>
      <c r="H10810">
        <v>2021</v>
      </c>
      <c r="I10810">
        <v>8</v>
      </c>
      <c r="J10810" s="1" t="s">
        <v>23439</v>
      </c>
      <c r="K10810" t="s">
        <v>23442</v>
      </c>
    </row>
    <row r="10811" spans="1:11" x14ac:dyDescent="0.3">
      <c r="A10811" s="1" t="s">
        <v>12112</v>
      </c>
      <c r="B10811" s="2">
        <v>44415</v>
      </c>
      <c r="C10811" s="1" t="s">
        <v>14</v>
      </c>
      <c r="D10811" s="1" t="s">
        <v>4321</v>
      </c>
      <c r="E10811">
        <v>0</v>
      </c>
      <c r="F10811">
        <v>0</v>
      </c>
      <c r="G10811">
        <v>0</v>
      </c>
      <c r="H10811">
        <v>2021</v>
      </c>
      <c r="I10811">
        <v>8</v>
      </c>
      <c r="J10811" s="1" t="s">
        <v>23439</v>
      </c>
      <c r="K10811" t="s">
        <v>23442</v>
      </c>
    </row>
    <row r="10812" spans="1:11" x14ac:dyDescent="0.3">
      <c r="A10812" s="1" t="s">
        <v>12113</v>
      </c>
      <c r="B10812" s="2">
        <v>44415</v>
      </c>
      <c r="C10812" s="1" t="s">
        <v>43</v>
      </c>
      <c r="D10812" s="1" t="s">
        <v>12114</v>
      </c>
      <c r="E10812">
        <v>0</v>
      </c>
      <c r="F10812">
        <v>0</v>
      </c>
      <c r="G10812">
        <v>0</v>
      </c>
      <c r="H10812">
        <v>2021</v>
      </c>
      <c r="I10812">
        <v>8</v>
      </c>
      <c r="J10812" s="1" t="s">
        <v>23439</v>
      </c>
      <c r="K10812" t="s">
        <v>23442</v>
      </c>
    </row>
    <row r="10813" spans="1:11" x14ac:dyDescent="0.3">
      <c r="A10813" s="1" t="s">
        <v>12115</v>
      </c>
      <c r="B10813" s="2">
        <v>44415</v>
      </c>
      <c r="C10813" s="1" t="s">
        <v>43</v>
      </c>
      <c r="D10813" s="1" t="s">
        <v>12116</v>
      </c>
      <c r="E10813">
        <v>0</v>
      </c>
      <c r="F10813">
        <v>0</v>
      </c>
      <c r="G10813">
        <v>1</v>
      </c>
      <c r="H10813">
        <v>2021</v>
      </c>
      <c r="I10813">
        <v>8</v>
      </c>
      <c r="J10813" s="1" t="s">
        <v>23439</v>
      </c>
      <c r="K10813" t="s">
        <v>23443</v>
      </c>
    </row>
    <row r="10814" spans="1:11" x14ac:dyDescent="0.3">
      <c r="A10814" s="1" t="s">
        <v>12117</v>
      </c>
      <c r="B10814" s="2">
        <v>44415</v>
      </c>
      <c r="C10814" s="1" t="s">
        <v>11</v>
      </c>
      <c r="D10814" s="1" t="s">
        <v>12</v>
      </c>
      <c r="E10814">
        <v>0</v>
      </c>
      <c r="F10814">
        <v>0</v>
      </c>
      <c r="G10814">
        <v>0</v>
      </c>
      <c r="H10814">
        <v>2021</v>
      </c>
      <c r="I10814">
        <v>8</v>
      </c>
      <c r="J10814" s="1" t="s">
        <v>23439</v>
      </c>
      <c r="K10814" t="s">
        <v>23442</v>
      </c>
    </row>
    <row r="10815" spans="1:11" x14ac:dyDescent="0.3">
      <c r="A10815" s="1" t="s">
        <v>12118</v>
      </c>
      <c r="B10815" s="2">
        <v>44415</v>
      </c>
      <c r="C10815" s="1" t="s">
        <v>43</v>
      </c>
      <c r="D10815" s="1" t="s">
        <v>12119</v>
      </c>
      <c r="E10815">
        <v>0</v>
      </c>
      <c r="F10815">
        <v>0</v>
      </c>
      <c r="G10815">
        <v>0</v>
      </c>
      <c r="H10815">
        <v>2021</v>
      </c>
      <c r="I10815">
        <v>8</v>
      </c>
      <c r="J10815" s="1" t="s">
        <v>23439</v>
      </c>
      <c r="K10815" t="s">
        <v>23442</v>
      </c>
    </row>
    <row r="10816" spans="1:11" x14ac:dyDescent="0.3">
      <c r="A10816" s="1" t="s">
        <v>12120</v>
      </c>
      <c r="B10816" s="2">
        <v>44415</v>
      </c>
      <c r="C10816" s="1" t="s">
        <v>14</v>
      </c>
      <c r="D10816" s="1" t="s">
        <v>12</v>
      </c>
      <c r="E10816">
        <v>0</v>
      </c>
      <c r="F10816">
        <v>0</v>
      </c>
      <c r="G10816">
        <v>0</v>
      </c>
      <c r="H10816">
        <v>2021</v>
      </c>
      <c r="I10816">
        <v>8</v>
      </c>
      <c r="J10816" s="1" t="s">
        <v>23439</v>
      </c>
      <c r="K10816" t="s">
        <v>23442</v>
      </c>
    </row>
    <row r="10817" spans="1:11" x14ac:dyDescent="0.3">
      <c r="A10817" s="1" t="s">
        <v>12121</v>
      </c>
      <c r="B10817" s="2">
        <v>44415</v>
      </c>
      <c r="C10817" s="1" t="s">
        <v>43</v>
      </c>
      <c r="D10817" s="1" t="s">
        <v>12</v>
      </c>
      <c r="E10817">
        <v>0</v>
      </c>
      <c r="F10817">
        <v>1</v>
      </c>
      <c r="G10817">
        <v>4</v>
      </c>
      <c r="H10817">
        <v>2021</v>
      </c>
      <c r="I10817">
        <v>8</v>
      </c>
      <c r="J10817" s="1" t="s">
        <v>23439</v>
      </c>
      <c r="K10817" t="s">
        <v>23443</v>
      </c>
    </row>
    <row r="10818" spans="1:11" x14ac:dyDescent="0.3">
      <c r="A10818" s="1" t="s">
        <v>12122</v>
      </c>
      <c r="B10818" s="2">
        <v>44415</v>
      </c>
      <c r="C10818" s="1" t="s">
        <v>43</v>
      </c>
      <c r="D10818" s="1" t="s">
        <v>12</v>
      </c>
      <c r="E10818">
        <v>0</v>
      </c>
      <c r="F10818">
        <v>0</v>
      </c>
      <c r="G10818">
        <v>0</v>
      </c>
      <c r="H10818">
        <v>2021</v>
      </c>
      <c r="I10818">
        <v>8</v>
      </c>
      <c r="J10818" s="1" t="s">
        <v>23439</v>
      </c>
      <c r="K10818" t="s">
        <v>23442</v>
      </c>
    </row>
    <row r="10819" spans="1:11" x14ac:dyDescent="0.3">
      <c r="A10819" s="1" t="s">
        <v>12123</v>
      </c>
      <c r="B10819" s="2">
        <v>44415</v>
      </c>
      <c r="C10819" s="1" t="s">
        <v>43</v>
      </c>
      <c r="D10819" s="1" t="s">
        <v>12124</v>
      </c>
      <c r="E10819">
        <v>0</v>
      </c>
      <c r="F10819">
        <v>0</v>
      </c>
      <c r="G10819">
        <v>0</v>
      </c>
      <c r="H10819">
        <v>2021</v>
      </c>
      <c r="I10819">
        <v>8</v>
      </c>
      <c r="J10819" s="1" t="s">
        <v>23439</v>
      </c>
      <c r="K10819" t="s">
        <v>23442</v>
      </c>
    </row>
    <row r="10820" spans="1:11" x14ac:dyDescent="0.3">
      <c r="A10820" s="1" t="s">
        <v>12125</v>
      </c>
      <c r="B10820" s="2">
        <v>44415</v>
      </c>
      <c r="C10820" s="1" t="s">
        <v>43</v>
      </c>
      <c r="D10820" s="1" t="s">
        <v>2015</v>
      </c>
      <c r="E10820">
        <v>0</v>
      </c>
      <c r="F10820">
        <v>0</v>
      </c>
      <c r="G10820">
        <v>0</v>
      </c>
      <c r="H10820">
        <v>2021</v>
      </c>
      <c r="I10820">
        <v>8</v>
      </c>
      <c r="J10820" s="1" t="s">
        <v>23439</v>
      </c>
      <c r="K10820" t="s">
        <v>23442</v>
      </c>
    </row>
    <row r="10821" spans="1:11" x14ac:dyDescent="0.3">
      <c r="A10821" s="1" t="s">
        <v>12126</v>
      </c>
      <c r="B10821" s="2">
        <v>44415</v>
      </c>
      <c r="C10821" s="1" t="s">
        <v>43</v>
      </c>
      <c r="D10821" s="1" t="s">
        <v>962</v>
      </c>
      <c r="E10821">
        <v>0</v>
      </c>
      <c r="F10821">
        <v>0</v>
      </c>
      <c r="G10821">
        <v>0</v>
      </c>
      <c r="H10821">
        <v>2021</v>
      </c>
      <c r="I10821">
        <v>8</v>
      </c>
      <c r="J10821" s="1" t="s">
        <v>23439</v>
      </c>
      <c r="K10821" t="s">
        <v>23442</v>
      </c>
    </row>
    <row r="10822" spans="1:11" x14ac:dyDescent="0.3">
      <c r="A10822" s="1" t="s">
        <v>12127</v>
      </c>
      <c r="B10822" s="2">
        <v>44415</v>
      </c>
      <c r="C10822" s="1" t="s">
        <v>11</v>
      </c>
      <c r="D10822" s="1" t="s">
        <v>12128</v>
      </c>
      <c r="E10822">
        <v>0</v>
      </c>
      <c r="F10822">
        <v>0</v>
      </c>
      <c r="G10822">
        <v>0</v>
      </c>
      <c r="H10822">
        <v>2021</v>
      </c>
      <c r="I10822">
        <v>8</v>
      </c>
      <c r="J10822" s="1" t="s">
        <v>23439</v>
      </c>
      <c r="K10822" t="s">
        <v>23442</v>
      </c>
    </row>
    <row r="10823" spans="1:11" x14ac:dyDescent="0.3">
      <c r="A10823" s="1" t="s">
        <v>12129</v>
      </c>
      <c r="B10823" s="2">
        <v>44415</v>
      </c>
      <c r="C10823" s="1" t="s">
        <v>43</v>
      </c>
      <c r="D10823" s="1" t="s">
        <v>12</v>
      </c>
      <c r="E10823">
        <v>0</v>
      </c>
      <c r="F10823">
        <v>1</v>
      </c>
      <c r="G10823">
        <v>1</v>
      </c>
      <c r="H10823">
        <v>2021</v>
      </c>
      <c r="I10823">
        <v>8</v>
      </c>
      <c r="J10823" s="1" t="s">
        <v>23439</v>
      </c>
      <c r="K10823" t="s">
        <v>23443</v>
      </c>
    </row>
    <row r="10824" spans="1:11" x14ac:dyDescent="0.3">
      <c r="A10824" s="1" t="s">
        <v>12130</v>
      </c>
      <c r="B10824" s="2">
        <v>44415</v>
      </c>
      <c r="C10824" s="1" t="s">
        <v>43</v>
      </c>
      <c r="D10824" s="1" t="s">
        <v>12</v>
      </c>
      <c r="E10824">
        <v>0</v>
      </c>
      <c r="F10824">
        <v>0</v>
      </c>
      <c r="G10824">
        <v>1</v>
      </c>
      <c r="H10824">
        <v>2021</v>
      </c>
      <c r="I10824">
        <v>8</v>
      </c>
      <c r="J10824" s="1" t="s">
        <v>23439</v>
      </c>
      <c r="K10824" t="s">
        <v>23443</v>
      </c>
    </row>
    <row r="10825" spans="1:11" x14ac:dyDescent="0.3">
      <c r="A10825" s="1" t="s">
        <v>12131</v>
      </c>
      <c r="B10825" s="2">
        <v>44415</v>
      </c>
      <c r="C10825" s="1" t="s">
        <v>43</v>
      </c>
      <c r="D10825" s="1" t="s">
        <v>12</v>
      </c>
      <c r="E10825">
        <v>0</v>
      </c>
      <c r="F10825">
        <v>0</v>
      </c>
      <c r="G10825">
        <v>0</v>
      </c>
      <c r="H10825">
        <v>2021</v>
      </c>
      <c r="I10825">
        <v>8</v>
      </c>
      <c r="J10825" s="1" t="s">
        <v>23439</v>
      </c>
      <c r="K10825" t="s">
        <v>23442</v>
      </c>
    </row>
    <row r="10826" spans="1:11" x14ac:dyDescent="0.3">
      <c r="A10826" s="1" t="s">
        <v>12132</v>
      </c>
      <c r="B10826" s="2">
        <v>44415</v>
      </c>
      <c r="C10826" s="1" t="s">
        <v>14</v>
      </c>
      <c r="D10826" s="1" t="s">
        <v>12</v>
      </c>
      <c r="E10826">
        <v>0</v>
      </c>
      <c r="F10826">
        <v>0</v>
      </c>
      <c r="G10826">
        <v>0</v>
      </c>
      <c r="H10826">
        <v>2021</v>
      </c>
      <c r="I10826">
        <v>8</v>
      </c>
      <c r="J10826" s="1" t="s">
        <v>23439</v>
      </c>
      <c r="K10826" t="s">
        <v>23442</v>
      </c>
    </row>
    <row r="10827" spans="1:11" x14ac:dyDescent="0.3">
      <c r="A10827" s="1" t="s">
        <v>12133</v>
      </c>
      <c r="B10827" s="2">
        <v>44415</v>
      </c>
      <c r="C10827" s="1" t="s">
        <v>43</v>
      </c>
      <c r="D10827" s="1" t="s">
        <v>12</v>
      </c>
      <c r="E10827">
        <v>0</v>
      </c>
      <c r="F10827">
        <v>0</v>
      </c>
      <c r="G10827">
        <v>1</v>
      </c>
      <c r="H10827">
        <v>2021</v>
      </c>
      <c r="I10827">
        <v>8</v>
      </c>
      <c r="J10827" s="1" t="s">
        <v>23439</v>
      </c>
      <c r="K10827" t="s">
        <v>23443</v>
      </c>
    </row>
    <row r="10828" spans="1:11" x14ac:dyDescent="0.3">
      <c r="A10828" s="1" t="s">
        <v>12134</v>
      </c>
      <c r="B10828" s="2">
        <v>44415</v>
      </c>
      <c r="C10828" s="1" t="s">
        <v>14</v>
      </c>
      <c r="D10828" s="1" t="s">
        <v>12</v>
      </c>
      <c r="E10828">
        <v>0</v>
      </c>
      <c r="F10828">
        <v>0</v>
      </c>
      <c r="G10828">
        <v>0</v>
      </c>
      <c r="H10828">
        <v>2021</v>
      </c>
      <c r="I10828">
        <v>8</v>
      </c>
      <c r="J10828" s="1" t="s">
        <v>23439</v>
      </c>
      <c r="K10828" t="s">
        <v>23442</v>
      </c>
    </row>
    <row r="10829" spans="1:11" x14ac:dyDescent="0.3">
      <c r="A10829" s="1" t="s">
        <v>12135</v>
      </c>
      <c r="B10829" s="2">
        <v>44415</v>
      </c>
      <c r="C10829" s="1" t="s">
        <v>43</v>
      </c>
      <c r="D10829" s="1" t="s">
        <v>12</v>
      </c>
      <c r="E10829">
        <v>0</v>
      </c>
      <c r="F10829">
        <v>1</v>
      </c>
      <c r="G10829">
        <v>1</v>
      </c>
      <c r="H10829">
        <v>2021</v>
      </c>
      <c r="I10829">
        <v>8</v>
      </c>
      <c r="J10829" s="1" t="s">
        <v>23439</v>
      </c>
      <c r="K10829" t="s">
        <v>23443</v>
      </c>
    </row>
    <row r="10830" spans="1:11" x14ac:dyDescent="0.3">
      <c r="A10830" s="1" t="s">
        <v>12136</v>
      </c>
      <c r="B10830" s="2">
        <v>44415</v>
      </c>
      <c r="C10830" s="1" t="s">
        <v>11</v>
      </c>
      <c r="D10830" s="1" t="s">
        <v>12137</v>
      </c>
      <c r="E10830">
        <v>0</v>
      </c>
      <c r="F10830">
        <v>0</v>
      </c>
      <c r="G10830">
        <v>0</v>
      </c>
      <c r="H10830">
        <v>2021</v>
      </c>
      <c r="I10830">
        <v>8</v>
      </c>
      <c r="J10830" s="1" t="s">
        <v>23439</v>
      </c>
      <c r="K10830" t="s">
        <v>23442</v>
      </c>
    </row>
    <row r="10831" spans="1:11" x14ac:dyDescent="0.3">
      <c r="A10831" s="1" t="s">
        <v>12138</v>
      </c>
      <c r="B10831" s="2">
        <v>44415</v>
      </c>
      <c r="C10831" s="1" t="s">
        <v>14</v>
      </c>
      <c r="D10831" s="1" t="s">
        <v>12</v>
      </c>
      <c r="E10831">
        <v>0</v>
      </c>
      <c r="F10831">
        <v>0</v>
      </c>
      <c r="G10831">
        <v>0</v>
      </c>
      <c r="H10831">
        <v>2021</v>
      </c>
      <c r="I10831">
        <v>8</v>
      </c>
      <c r="J10831" s="1" t="s">
        <v>23439</v>
      </c>
      <c r="K10831" t="s">
        <v>23442</v>
      </c>
    </row>
    <row r="10832" spans="1:11" x14ac:dyDescent="0.3">
      <c r="A10832" s="1" t="s">
        <v>12139</v>
      </c>
      <c r="B10832" s="2">
        <v>44415</v>
      </c>
      <c r="C10832" s="1" t="s">
        <v>11</v>
      </c>
      <c r="D10832" s="1" t="s">
        <v>3107</v>
      </c>
      <c r="E10832">
        <v>0</v>
      </c>
      <c r="F10832">
        <v>0</v>
      </c>
      <c r="G10832">
        <v>0</v>
      </c>
      <c r="H10832">
        <v>2021</v>
      </c>
      <c r="I10832">
        <v>8</v>
      </c>
      <c r="J10832" s="1" t="s">
        <v>23439</v>
      </c>
      <c r="K10832" t="s">
        <v>23442</v>
      </c>
    </row>
    <row r="10833" spans="1:11" x14ac:dyDescent="0.3">
      <c r="A10833" s="1" t="s">
        <v>12140</v>
      </c>
      <c r="B10833" s="2">
        <v>44416</v>
      </c>
      <c r="C10833" s="1" t="s">
        <v>43</v>
      </c>
      <c r="D10833" s="1" t="s">
        <v>12</v>
      </c>
      <c r="E10833">
        <v>0</v>
      </c>
      <c r="F10833">
        <v>1</v>
      </c>
      <c r="G10833">
        <v>1</v>
      </c>
      <c r="H10833">
        <v>2021</v>
      </c>
      <c r="I10833">
        <v>8</v>
      </c>
      <c r="J10833" s="1" t="s">
        <v>23439</v>
      </c>
      <c r="K10833" t="s">
        <v>23443</v>
      </c>
    </row>
    <row r="10834" spans="1:11" x14ac:dyDescent="0.3">
      <c r="A10834" s="1" t="s">
        <v>12141</v>
      </c>
      <c r="B10834" s="2">
        <v>44416</v>
      </c>
      <c r="C10834" s="1" t="s">
        <v>11</v>
      </c>
      <c r="D10834" s="1" t="s">
        <v>12</v>
      </c>
      <c r="E10834">
        <v>0</v>
      </c>
      <c r="F10834">
        <v>0</v>
      </c>
      <c r="G10834">
        <v>1</v>
      </c>
      <c r="H10834">
        <v>2021</v>
      </c>
      <c r="I10834">
        <v>8</v>
      </c>
      <c r="J10834" s="1" t="s">
        <v>23439</v>
      </c>
      <c r="K10834" t="s">
        <v>23443</v>
      </c>
    </row>
    <row r="10835" spans="1:11" x14ac:dyDescent="0.3">
      <c r="A10835" s="1" t="s">
        <v>12142</v>
      </c>
      <c r="B10835" s="2">
        <v>44416</v>
      </c>
      <c r="C10835" s="1" t="s">
        <v>43</v>
      </c>
      <c r="D10835" s="1" t="s">
        <v>12143</v>
      </c>
      <c r="E10835">
        <v>0</v>
      </c>
      <c r="F10835">
        <v>0</v>
      </c>
      <c r="G10835">
        <v>0</v>
      </c>
      <c r="H10835">
        <v>2021</v>
      </c>
      <c r="I10835">
        <v>8</v>
      </c>
      <c r="J10835" s="1" t="s">
        <v>23439</v>
      </c>
      <c r="K10835" t="s">
        <v>23442</v>
      </c>
    </row>
    <row r="10836" spans="1:11" x14ac:dyDescent="0.3">
      <c r="A10836" s="1" t="s">
        <v>12144</v>
      </c>
      <c r="B10836" s="2">
        <v>44416</v>
      </c>
      <c r="C10836" s="1" t="s">
        <v>11</v>
      </c>
      <c r="D10836" s="1" t="s">
        <v>1134</v>
      </c>
      <c r="E10836">
        <v>0</v>
      </c>
      <c r="F10836">
        <v>0</v>
      </c>
      <c r="G10836">
        <v>1</v>
      </c>
      <c r="H10836">
        <v>2021</v>
      </c>
      <c r="I10836">
        <v>8</v>
      </c>
      <c r="J10836" s="1" t="s">
        <v>23439</v>
      </c>
      <c r="K10836" t="s">
        <v>23443</v>
      </c>
    </row>
    <row r="10837" spans="1:11" x14ac:dyDescent="0.3">
      <c r="A10837" s="1" t="s">
        <v>12145</v>
      </c>
      <c r="B10837" s="2">
        <v>44416</v>
      </c>
      <c r="C10837" s="1" t="s">
        <v>11</v>
      </c>
      <c r="D10837" s="1" t="s">
        <v>3338</v>
      </c>
      <c r="E10837">
        <v>0</v>
      </c>
      <c r="F10837">
        <v>0</v>
      </c>
      <c r="G10837">
        <v>0</v>
      </c>
      <c r="H10837">
        <v>2021</v>
      </c>
      <c r="I10837">
        <v>8</v>
      </c>
      <c r="J10837" s="1" t="s">
        <v>23439</v>
      </c>
      <c r="K10837" t="s">
        <v>23442</v>
      </c>
    </row>
    <row r="10838" spans="1:11" x14ac:dyDescent="0.3">
      <c r="A10838" s="1" t="s">
        <v>12146</v>
      </c>
      <c r="B10838" s="2">
        <v>44416</v>
      </c>
      <c r="C10838" s="1" t="s">
        <v>14</v>
      </c>
      <c r="D10838" s="1" t="s">
        <v>12147</v>
      </c>
      <c r="E10838">
        <v>0</v>
      </c>
      <c r="F10838">
        <v>0</v>
      </c>
      <c r="G10838">
        <v>0</v>
      </c>
      <c r="H10838">
        <v>2021</v>
      </c>
      <c r="I10838">
        <v>8</v>
      </c>
      <c r="J10838" s="1" t="s">
        <v>23439</v>
      </c>
      <c r="K10838" t="s">
        <v>23442</v>
      </c>
    </row>
    <row r="10839" spans="1:11" x14ac:dyDescent="0.3">
      <c r="A10839" s="1" t="s">
        <v>12148</v>
      </c>
      <c r="B10839" s="2">
        <v>44416</v>
      </c>
      <c r="C10839" s="1" t="s">
        <v>14</v>
      </c>
      <c r="D10839" s="1" t="s">
        <v>12149</v>
      </c>
      <c r="E10839">
        <v>0</v>
      </c>
      <c r="F10839">
        <v>0</v>
      </c>
      <c r="G10839">
        <v>0</v>
      </c>
      <c r="H10839">
        <v>2021</v>
      </c>
      <c r="I10839">
        <v>8</v>
      </c>
      <c r="J10839" s="1" t="s">
        <v>23439</v>
      </c>
      <c r="K10839" t="s">
        <v>23442</v>
      </c>
    </row>
    <row r="10840" spans="1:11" x14ac:dyDescent="0.3">
      <c r="A10840" s="1" t="s">
        <v>12150</v>
      </c>
      <c r="B10840" s="2">
        <v>44416</v>
      </c>
      <c r="C10840" s="1" t="s">
        <v>11</v>
      </c>
      <c r="D10840" s="1" t="s">
        <v>12</v>
      </c>
      <c r="E10840">
        <v>0</v>
      </c>
      <c r="F10840">
        <v>0</v>
      </c>
      <c r="G10840">
        <v>0</v>
      </c>
      <c r="H10840">
        <v>2021</v>
      </c>
      <c r="I10840">
        <v>8</v>
      </c>
      <c r="J10840" s="1" t="s">
        <v>23439</v>
      </c>
      <c r="K10840" t="s">
        <v>23442</v>
      </c>
    </row>
    <row r="10841" spans="1:11" x14ac:dyDescent="0.3">
      <c r="A10841" s="1" t="s">
        <v>12151</v>
      </c>
      <c r="B10841" s="2">
        <v>44416</v>
      </c>
      <c r="C10841" s="1" t="s">
        <v>43</v>
      </c>
      <c r="D10841" s="1" t="s">
        <v>250</v>
      </c>
      <c r="E10841">
        <v>0</v>
      </c>
      <c r="F10841">
        <v>0</v>
      </c>
      <c r="G10841">
        <v>0</v>
      </c>
      <c r="H10841">
        <v>2021</v>
      </c>
      <c r="I10841">
        <v>8</v>
      </c>
      <c r="J10841" s="1" t="s">
        <v>23439</v>
      </c>
      <c r="K10841" t="s">
        <v>23442</v>
      </c>
    </row>
    <row r="10842" spans="1:11" x14ac:dyDescent="0.3">
      <c r="A10842" s="1" t="s">
        <v>12152</v>
      </c>
      <c r="B10842" s="2">
        <v>44416</v>
      </c>
      <c r="C10842" s="1" t="s">
        <v>14</v>
      </c>
      <c r="D10842" s="1" t="s">
        <v>12</v>
      </c>
      <c r="E10842">
        <v>0</v>
      </c>
      <c r="F10842">
        <v>0</v>
      </c>
      <c r="G10842">
        <v>0</v>
      </c>
      <c r="H10842">
        <v>2021</v>
      </c>
      <c r="I10842">
        <v>8</v>
      </c>
      <c r="J10842" s="1" t="s">
        <v>23439</v>
      </c>
      <c r="K10842" t="s">
        <v>23442</v>
      </c>
    </row>
    <row r="10843" spans="1:11" x14ac:dyDescent="0.3">
      <c r="A10843" s="1" t="s">
        <v>12153</v>
      </c>
      <c r="B10843" s="2">
        <v>44416</v>
      </c>
      <c r="C10843" s="1" t="s">
        <v>43</v>
      </c>
      <c r="D10843" s="1" t="s">
        <v>12</v>
      </c>
      <c r="E10843">
        <v>0</v>
      </c>
      <c r="F10843">
        <v>0</v>
      </c>
      <c r="G10843">
        <v>2</v>
      </c>
      <c r="H10843">
        <v>2021</v>
      </c>
      <c r="I10843">
        <v>8</v>
      </c>
      <c r="J10843" s="1" t="s">
        <v>23439</v>
      </c>
      <c r="K10843" t="s">
        <v>23443</v>
      </c>
    </row>
    <row r="10844" spans="1:11" x14ac:dyDescent="0.3">
      <c r="A10844" s="1" t="s">
        <v>12154</v>
      </c>
      <c r="B10844" s="2">
        <v>44416</v>
      </c>
      <c r="C10844" s="1" t="s">
        <v>43</v>
      </c>
      <c r="D10844" s="1" t="s">
        <v>12</v>
      </c>
      <c r="E10844">
        <v>0</v>
      </c>
      <c r="F10844">
        <v>0</v>
      </c>
      <c r="G10844">
        <v>0</v>
      </c>
      <c r="H10844">
        <v>2021</v>
      </c>
      <c r="I10844">
        <v>8</v>
      </c>
      <c r="J10844" s="1" t="s">
        <v>23439</v>
      </c>
      <c r="K10844" t="s">
        <v>23442</v>
      </c>
    </row>
    <row r="10845" spans="1:11" x14ac:dyDescent="0.3">
      <c r="A10845" s="1" t="s">
        <v>12155</v>
      </c>
      <c r="B10845" s="2">
        <v>44416</v>
      </c>
      <c r="C10845" s="1" t="s">
        <v>11</v>
      </c>
      <c r="D10845" s="1" t="s">
        <v>12</v>
      </c>
      <c r="E10845">
        <v>0</v>
      </c>
      <c r="F10845">
        <v>0</v>
      </c>
      <c r="G10845">
        <v>0</v>
      </c>
      <c r="H10845">
        <v>2021</v>
      </c>
      <c r="I10845">
        <v>8</v>
      </c>
      <c r="J10845" s="1" t="s">
        <v>23439</v>
      </c>
      <c r="K10845" t="s">
        <v>23442</v>
      </c>
    </row>
    <row r="10846" spans="1:11" x14ac:dyDescent="0.3">
      <c r="A10846" s="1" t="s">
        <v>12156</v>
      </c>
      <c r="B10846" s="2">
        <v>44416</v>
      </c>
      <c r="C10846" s="1" t="s">
        <v>43</v>
      </c>
      <c r="D10846" s="1" t="s">
        <v>12</v>
      </c>
      <c r="E10846">
        <v>0</v>
      </c>
      <c r="F10846">
        <v>0</v>
      </c>
      <c r="G10846">
        <v>1</v>
      </c>
      <c r="H10846">
        <v>2021</v>
      </c>
      <c r="I10846">
        <v>8</v>
      </c>
      <c r="J10846" s="1" t="s">
        <v>23439</v>
      </c>
      <c r="K10846" t="s">
        <v>23443</v>
      </c>
    </row>
    <row r="10847" spans="1:11" x14ac:dyDescent="0.3">
      <c r="A10847" s="1" t="s">
        <v>12157</v>
      </c>
      <c r="B10847" s="2">
        <v>44416</v>
      </c>
      <c r="C10847" s="1" t="s">
        <v>43</v>
      </c>
      <c r="D10847" s="1" t="s">
        <v>12</v>
      </c>
      <c r="E10847">
        <v>0</v>
      </c>
      <c r="F10847">
        <v>0</v>
      </c>
      <c r="G10847">
        <v>1</v>
      </c>
      <c r="H10847">
        <v>2021</v>
      </c>
      <c r="I10847">
        <v>8</v>
      </c>
      <c r="J10847" s="1" t="s">
        <v>23439</v>
      </c>
      <c r="K10847" t="s">
        <v>23443</v>
      </c>
    </row>
    <row r="10848" spans="1:11" x14ac:dyDescent="0.3">
      <c r="A10848" s="1" t="s">
        <v>12158</v>
      </c>
      <c r="B10848" s="2">
        <v>44416</v>
      </c>
      <c r="C10848" s="1" t="s">
        <v>43</v>
      </c>
      <c r="D10848" s="1" t="s">
        <v>12</v>
      </c>
      <c r="E10848">
        <v>0</v>
      </c>
      <c r="F10848">
        <v>0</v>
      </c>
      <c r="G10848">
        <v>1</v>
      </c>
      <c r="H10848">
        <v>2021</v>
      </c>
      <c r="I10848">
        <v>8</v>
      </c>
      <c r="J10848" s="1" t="s">
        <v>23439</v>
      </c>
      <c r="K10848" t="s">
        <v>23443</v>
      </c>
    </row>
    <row r="10849" spans="1:11" x14ac:dyDescent="0.3">
      <c r="A10849" s="1" t="s">
        <v>12159</v>
      </c>
      <c r="B10849" s="2">
        <v>44416</v>
      </c>
      <c r="C10849" s="1" t="s">
        <v>14</v>
      </c>
      <c r="D10849" s="1" t="s">
        <v>12160</v>
      </c>
      <c r="E10849">
        <v>0</v>
      </c>
      <c r="F10849">
        <v>0</v>
      </c>
      <c r="G10849">
        <v>0</v>
      </c>
      <c r="H10849">
        <v>2021</v>
      </c>
      <c r="I10849">
        <v>8</v>
      </c>
      <c r="J10849" s="1" t="s">
        <v>23439</v>
      </c>
      <c r="K10849" t="s">
        <v>23442</v>
      </c>
    </row>
    <row r="10850" spans="1:11" x14ac:dyDescent="0.3">
      <c r="A10850" s="1" t="s">
        <v>12161</v>
      </c>
      <c r="B10850" s="2">
        <v>44416</v>
      </c>
      <c r="C10850" s="1" t="s">
        <v>14</v>
      </c>
      <c r="D10850" s="1" t="s">
        <v>12</v>
      </c>
      <c r="E10850">
        <v>0</v>
      </c>
      <c r="F10850">
        <v>0</v>
      </c>
      <c r="G10850">
        <v>0</v>
      </c>
      <c r="H10850">
        <v>2021</v>
      </c>
      <c r="I10850">
        <v>8</v>
      </c>
      <c r="J10850" s="1" t="s">
        <v>23439</v>
      </c>
      <c r="K10850" t="s">
        <v>23442</v>
      </c>
    </row>
    <row r="10851" spans="1:11" x14ac:dyDescent="0.3">
      <c r="A10851" s="1" t="s">
        <v>12162</v>
      </c>
      <c r="B10851" s="2">
        <v>44416</v>
      </c>
      <c r="C10851" s="1" t="s">
        <v>43</v>
      </c>
      <c r="D10851" s="1" t="s">
        <v>12</v>
      </c>
      <c r="E10851">
        <v>0</v>
      </c>
      <c r="F10851">
        <v>2</v>
      </c>
      <c r="G10851">
        <v>4</v>
      </c>
      <c r="H10851">
        <v>2021</v>
      </c>
      <c r="I10851">
        <v>8</v>
      </c>
      <c r="J10851" s="1" t="s">
        <v>23439</v>
      </c>
      <c r="K10851" t="s">
        <v>23443</v>
      </c>
    </row>
    <row r="10852" spans="1:11" x14ac:dyDescent="0.3">
      <c r="A10852" s="1" t="s">
        <v>12163</v>
      </c>
      <c r="B10852" s="2">
        <v>44416</v>
      </c>
      <c r="C10852" s="1" t="s">
        <v>43</v>
      </c>
      <c r="D10852" s="1" t="s">
        <v>12</v>
      </c>
      <c r="E10852">
        <v>0</v>
      </c>
      <c r="F10852">
        <v>0</v>
      </c>
      <c r="G10852">
        <v>0</v>
      </c>
      <c r="H10852">
        <v>2021</v>
      </c>
      <c r="I10852">
        <v>8</v>
      </c>
      <c r="J10852" s="1" t="s">
        <v>23439</v>
      </c>
      <c r="K10852" t="s">
        <v>23442</v>
      </c>
    </row>
    <row r="10853" spans="1:11" x14ac:dyDescent="0.3">
      <c r="A10853" s="1" t="s">
        <v>12164</v>
      </c>
      <c r="B10853" s="2">
        <v>44416</v>
      </c>
      <c r="C10853" s="1" t="s">
        <v>11</v>
      </c>
      <c r="D10853" s="1" t="s">
        <v>12</v>
      </c>
      <c r="E10853">
        <v>0</v>
      </c>
      <c r="F10853">
        <v>0</v>
      </c>
      <c r="G10853">
        <v>0</v>
      </c>
      <c r="H10853">
        <v>2021</v>
      </c>
      <c r="I10853">
        <v>8</v>
      </c>
      <c r="J10853" s="1" t="s">
        <v>23439</v>
      </c>
      <c r="K10853" t="s">
        <v>23442</v>
      </c>
    </row>
    <row r="10854" spans="1:11" x14ac:dyDescent="0.3">
      <c r="A10854" s="1" t="s">
        <v>12165</v>
      </c>
      <c r="B10854" s="2">
        <v>44416</v>
      </c>
      <c r="C10854" s="1" t="s">
        <v>14</v>
      </c>
      <c r="D10854" s="1" t="s">
        <v>1134</v>
      </c>
      <c r="E10854">
        <v>0</v>
      </c>
      <c r="F10854">
        <v>0</v>
      </c>
      <c r="G10854">
        <v>0</v>
      </c>
      <c r="H10854">
        <v>2021</v>
      </c>
      <c r="I10854">
        <v>8</v>
      </c>
      <c r="J10854" s="1" t="s">
        <v>23439</v>
      </c>
      <c r="K10854" t="s">
        <v>23442</v>
      </c>
    </row>
    <row r="10855" spans="1:11" x14ac:dyDescent="0.3">
      <c r="A10855" s="1" t="s">
        <v>12166</v>
      </c>
      <c r="B10855" s="2">
        <v>44416</v>
      </c>
      <c r="C10855" s="1" t="s">
        <v>14</v>
      </c>
      <c r="D10855" s="1" t="s">
        <v>9542</v>
      </c>
      <c r="E10855">
        <v>0</v>
      </c>
      <c r="F10855">
        <v>0</v>
      </c>
      <c r="G10855">
        <v>0</v>
      </c>
      <c r="H10855">
        <v>2021</v>
      </c>
      <c r="I10855">
        <v>8</v>
      </c>
      <c r="J10855" s="1" t="s">
        <v>23439</v>
      </c>
      <c r="K10855" t="s">
        <v>23442</v>
      </c>
    </row>
    <row r="10856" spans="1:11" x14ac:dyDescent="0.3">
      <c r="A10856" s="1" t="s">
        <v>12167</v>
      </c>
      <c r="B10856" s="2">
        <v>44416</v>
      </c>
      <c r="C10856" s="1" t="s">
        <v>14</v>
      </c>
      <c r="D10856" s="1" t="s">
        <v>12</v>
      </c>
      <c r="E10856">
        <v>0</v>
      </c>
      <c r="F10856">
        <v>0</v>
      </c>
      <c r="G10856">
        <v>0</v>
      </c>
      <c r="H10856">
        <v>2021</v>
      </c>
      <c r="I10856">
        <v>8</v>
      </c>
      <c r="J10856" s="1" t="s">
        <v>23439</v>
      </c>
      <c r="K10856" t="s">
        <v>23442</v>
      </c>
    </row>
    <row r="10857" spans="1:11" x14ac:dyDescent="0.3">
      <c r="A10857" s="1" t="s">
        <v>12168</v>
      </c>
      <c r="B10857" s="2">
        <v>44416</v>
      </c>
      <c r="C10857" s="1" t="s">
        <v>43</v>
      </c>
      <c r="D10857" s="1" t="s">
        <v>12</v>
      </c>
      <c r="E10857">
        <v>0</v>
      </c>
      <c r="F10857">
        <v>0</v>
      </c>
      <c r="G10857">
        <v>0</v>
      </c>
      <c r="H10857">
        <v>2021</v>
      </c>
      <c r="I10857">
        <v>8</v>
      </c>
      <c r="J10857" s="1" t="s">
        <v>23439</v>
      </c>
      <c r="K10857" t="s">
        <v>23442</v>
      </c>
    </row>
    <row r="10858" spans="1:11" x14ac:dyDescent="0.3">
      <c r="A10858" s="1" t="s">
        <v>12169</v>
      </c>
      <c r="B10858" s="2">
        <v>44417</v>
      </c>
      <c r="C10858" s="1" t="s">
        <v>14</v>
      </c>
      <c r="D10858" s="1" t="s">
        <v>12</v>
      </c>
      <c r="E10858">
        <v>0</v>
      </c>
      <c r="F10858">
        <v>0</v>
      </c>
      <c r="G10858">
        <v>0</v>
      </c>
      <c r="H10858">
        <v>2021</v>
      </c>
      <c r="I10858">
        <v>8</v>
      </c>
      <c r="J10858" s="1" t="s">
        <v>23439</v>
      </c>
      <c r="K10858" t="s">
        <v>23442</v>
      </c>
    </row>
    <row r="10859" spans="1:11" x14ac:dyDescent="0.3">
      <c r="A10859" s="1" t="s">
        <v>12170</v>
      </c>
      <c r="B10859" s="2">
        <v>44417</v>
      </c>
      <c r="C10859" s="1" t="s">
        <v>14</v>
      </c>
      <c r="D10859" s="1" t="s">
        <v>5517</v>
      </c>
      <c r="E10859">
        <v>0</v>
      </c>
      <c r="F10859">
        <v>0</v>
      </c>
      <c r="G10859">
        <v>0</v>
      </c>
      <c r="H10859">
        <v>2021</v>
      </c>
      <c r="I10859">
        <v>8</v>
      </c>
      <c r="J10859" s="1" t="s">
        <v>23439</v>
      </c>
      <c r="K10859" t="s">
        <v>23442</v>
      </c>
    </row>
    <row r="10860" spans="1:11" x14ac:dyDescent="0.3">
      <c r="A10860" s="1" t="s">
        <v>12171</v>
      </c>
      <c r="B10860" s="2">
        <v>44417</v>
      </c>
      <c r="C10860" s="1" t="s">
        <v>11</v>
      </c>
      <c r="D10860" s="1" t="s">
        <v>12172</v>
      </c>
      <c r="E10860">
        <v>0</v>
      </c>
      <c r="F10860">
        <v>0</v>
      </c>
      <c r="G10860">
        <v>0</v>
      </c>
      <c r="H10860">
        <v>2021</v>
      </c>
      <c r="I10860">
        <v>8</v>
      </c>
      <c r="J10860" s="1" t="s">
        <v>23439</v>
      </c>
      <c r="K10860" t="s">
        <v>23442</v>
      </c>
    </row>
    <row r="10861" spans="1:11" x14ac:dyDescent="0.3">
      <c r="A10861" s="1" t="s">
        <v>12173</v>
      </c>
      <c r="B10861" s="2">
        <v>44417</v>
      </c>
      <c r="C10861" s="1" t="s">
        <v>14</v>
      </c>
      <c r="D10861" s="1" t="s">
        <v>12</v>
      </c>
      <c r="E10861">
        <v>2</v>
      </c>
      <c r="F10861">
        <v>0</v>
      </c>
      <c r="G10861">
        <v>0</v>
      </c>
      <c r="H10861">
        <v>2021</v>
      </c>
      <c r="I10861">
        <v>8</v>
      </c>
      <c r="J10861" s="1" t="s">
        <v>23439</v>
      </c>
      <c r="K10861" t="s">
        <v>23443</v>
      </c>
    </row>
    <row r="10862" spans="1:11" x14ac:dyDescent="0.3">
      <c r="A10862" s="1" t="s">
        <v>12174</v>
      </c>
      <c r="B10862" s="2">
        <v>44419</v>
      </c>
      <c r="C10862" s="1" t="s">
        <v>14</v>
      </c>
      <c r="D10862" s="1" t="s">
        <v>7435</v>
      </c>
      <c r="E10862">
        <v>0</v>
      </c>
      <c r="F10862">
        <v>0</v>
      </c>
      <c r="G10862">
        <v>0</v>
      </c>
      <c r="H10862">
        <v>2021</v>
      </c>
      <c r="I10862">
        <v>8</v>
      </c>
      <c r="J10862" s="1" t="s">
        <v>23439</v>
      </c>
      <c r="K10862" t="s">
        <v>23442</v>
      </c>
    </row>
    <row r="10863" spans="1:11" x14ac:dyDescent="0.3">
      <c r="A10863" s="1" t="s">
        <v>12175</v>
      </c>
      <c r="B10863" s="2">
        <v>44417</v>
      </c>
      <c r="C10863" s="1" t="s">
        <v>14</v>
      </c>
      <c r="D10863" s="1" t="s">
        <v>12</v>
      </c>
      <c r="E10863">
        <v>0</v>
      </c>
      <c r="F10863">
        <v>0</v>
      </c>
      <c r="G10863">
        <v>0</v>
      </c>
      <c r="H10863">
        <v>2021</v>
      </c>
      <c r="I10863">
        <v>8</v>
      </c>
      <c r="J10863" s="1" t="s">
        <v>23439</v>
      </c>
      <c r="K10863" t="s">
        <v>23442</v>
      </c>
    </row>
    <row r="10864" spans="1:11" x14ac:dyDescent="0.3">
      <c r="A10864" s="1" t="s">
        <v>12176</v>
      </c>
      <c r="B10864" s="2">
        <v>44417</v>
      </c>
      <c r="C10864" s="1" t="s">
        <v>43</v>
      </c>
      <c r="D10864" s="1" t="s">
        <v>12177</v>
      </c>
      <c r="E10864">
        <v>0</v>
      </c>
      <c r="F10864">
        <v>0</v>
      </c>
      <c r="G10864">
        <v>0</v>
      </c>
      <c r="H10864">
        <v>2021</v>
      </c>
      <c r="I10864">
        <v>8</v>
      </c>
      <c r="J10864" s="1" t="s">
        <v>23439</v>
      </c>
      <c r="K10864" t="s">
        <v>23442</v>
      </c>
    </row>
    <row r="10865" spans="1:11" x14ac:dyDescent="0.3">
      <c r="A10865" s="1" t="s">
        <v>12178</v>
      </c>
      <c r="B10865" s="2">
        <v>44417</v>
      </c>
      <c r="C10865" s="1" t="s">
        <v>11</v>
      </c>
      <c r="D10865" s="1" t="s">
        <v>10251</v>
      </c>
      <c r="E10865">
        <v>0</v>
      </c>
      <c r="F10865">
        <v>0</v>
      </c>
      <c r="G10865">
        <v>0</v>
      </c>
      <c r="H10865">
        <v>2021</v>
      </c>
      <c r="I10865">
        <v>8</v>
      </c>
      <c r="J10865" s="1" t="s">
        <v>23439</v>
      </c>
      <c r="K10865" t="s">
        <v>23442</v>
      </c>
    </row>
    <row r="10866" spans="1:11" x14ac:dyDescent="0.3">
      <c r="A10866" s="1" t="s">
        <v>12179</v>
      </c>
      <c r="B10866" s="2">
        <v>44417</v>
      </c>
      <c r="C10866" s="1" t="s">
        <v>11</v>
      </c>
      <c r="D10866" s="1" t="s">
        <v>5538</v>
      </c>
      <c r="E10866">
        <v>0</v>
      </c>
      <c r="F10866">
        <v>0</v>
      </c>
      <c r="G10866">
        <v>0</v>
      </c>
      <c r="H10866">
        <v>2021</v>
      </c>
      <c r="I10866">
        <v>8</v>
      </c>
      <c r="J10866" s="1" t="s">
        <v>23439</v>
      </c>
      <c r="K10866" t="s">
        <v>23442</v>
      </c>
    </row>
    <row r="10867" spans="1:11" x14ac:dyDescent="0.3">
      <c r="A10867" s="1" t="s">
        <v>12180</v>
      </c>
      <c r="B10867" s="2">
        <v>44417</v>
      </c>
      <c r="C10867" s="1" t="s">
        <v>43</v>
      </c>
      <c r="D10867" s="1" t="s">
        <v>12</v>
      </c>
      <c r="E10867">
        <v>0</v>
      </c>
      <c r="F10867">
        <v>0</v>
      </c>
      <c r="G10867">
        <v>0</v>
      </c>
      <c r="H10867">
        <v>2021</v>
      </c>
      <c r="I10867">
        <v>8</v>
      </c>
      <c r="J10867" s="1" t="s">
        <v>23439</v>
      </c>
      <c r="K10867" t="s">
        <v>23442</v>
      </c>
    </row>
    <row r="10868" spans="1:11" x14ac:dyDescent="0.3">
      <c r="A10868" s="1" t="s">
        <v>12181</v>
      </c>
      <c r="B10868" s="2">
        <v>44417</v>
      </c>
      <c r="C10868" s="1" t="s">
        <v>14</v>
      </c>
      <c r="D10868" s="1" t="s">
        <v>12</v>
      </c>
      <c r="E10868">
        <v>0</v>
      </c>
      <c r="F10868">
        <v>0</v>
      </c>
      <c r="G10868">
        <v>0</v>
      </c>
      <c r="H10868">
        <v>2021</v>
      </c>
      <c r="I10868">
        <v>8</v>
      </c>
      <c r="J10868" s="1" t="s">
        <v>23439</v>
      </c>
      <c r="K10868" t="s">
        <v>23442</v>
      </c>
    </row>
    <row r="10869" spans="1:11" x14ac:dyDescent="0.3">
      <c r="A10869" s="1" t="s">
        <v>12182</v>
      </c>
      <c r="B10869" s="2">
        <v>44417</v>
      </c>
      <c r="C10869" s="1" t="s">
        <v>43</v>
      </c>
      <c r="D10869" s="1" t="s">
        <v>1134</v>
      </c>
      <c r="E10869">
        <v>0</v>
      </c>
      <c r="F10869">
        <v>0</v>
      </c>
      <c r="G10869">
        <v>1</v>
      </c>
      <c r="H10869">
        <v>2021</v>
      </c>
      <c r="I10869">
        <v>8</v>
      </c>
      <c r="J10869" s="1" t="s">
        <v>23439</v>
      </c>
      <c r="K10869" t="s">
        <v>23443</v>
      </c>
    </row>
    <row r="10870" spans="1:11" x14ac:dyDescent="0.3">
      <c r="A10870" s="1" t="s">
        <v>12183</v>
      </c>
      <c r="B10870" s="2">
        <v>44417</v>
      </c>
      <c r="C10870" s="1" t="s">
        <v>14</v>
      </c>
      <c r="D10870" s="1" t="s">
        <v>12</v>
      </c>
      <c r="E10870">
        <v>0</v>
      </c>
      <c r="F10870">
        <v>0</v>
      </c>
      <c r="G10870">
        <v>0</v>
      </c>
      <c r="H10870">
        <v>2021</v>
      </c>
      <c r="I10870">
        <v>8</v>
      </c>
      <c r="J10870" s="1" t="s">
        <v>23439</v>
      </c>
      <c r="K10870" t="s">
        <v>23442</v>
      </c>
    </row>
    <row r="10871" spans="1:11" x14ac:dyDescent="0.3">
      <c r="A10871" s="1" t="s">
        <v>12184</v>
      </c>
      <c r="B10871" s="2">
        <v>44417</v>
      </c>
      <c r="C10871" s="1" t="s">
        <v>43</v>
      </c>
      <c r="D10871" s="1" t="s">
        <v>12</v>
      </c>
      <c r="E10871">
        <v>0</v>
      </c>
      <c r="F10871">
        <v>1</v>
      </c>
      <c r="G10871">
        <v>1</v>
      </c>
      <c r="H10871">
        <v>2021</v>
      </c>
      <c r="I10871">
        <v>8</v>
      </c>
      <c r="J10871" s="1" t="s">
        <v>23439</v>
      </c>
      <c r="K10871" t="s">
        <v>23443</v>
      </c>
    </row>
    <row r="10872" spans="1:11" x14ac:dyDescent="0.3">
      <c r="A10872" s="1" t="s">
        <v>12185</v>
      </c>
      <c r="B10872" s="2">
        <v>44417</v>
      </c>
      <c r="C10872" s="1" t="s">
        <v>11</v>
      </c>
      <c r="D10872" s="1" t="s">
        <v>1106</v>
      </c>
      <c r="E10872">
        <v>0</v>
      </c>
      <c r="F10872">
        <v>0</v>
      </c>
      <c r="G10872">
        <v>0</v>
      </c>
      <c r="H10872">
        <v>2021</v>
      </c>
      <c r="I10872">
        <v>8</v>
      </c>
      <c r="J10872" s="1" t="s">
        <v>23439</v>
      </c>
      <c r="K10872" t="s">
        <v>23442</v>
      </c>
    </row>
    <row r="10873" spans="1:11" x14ac:dyDescent="0.3">
      <c r="A10873" s="1" t="s">
        <v>12186</v>
      </c>
      <c r="B10873" s="2">
        <v>44417</v>
      </c>
      <c r="C10873" s="1" t="s">
        <v>43</v>
      </c>
      <c r="D10873" s="1" t="s">
        <v>1134</v>
      </c>
      <c r="E10873">
        <v>0</v>
      </c>
      <c r="F10873">
        <v>0</v>
      </c>
      <c r="G10873">
        <v>0</v>
      </c>
      <c r="H10873">
        <v>2021</v>
      </c>
      <c r="I10873">
        <v>8</v>
      </c>
      <c r="J10873" s="1" t="s">
        <v>23439</v>
      </c>
      <c r="K10873" t="s">
        <v>23442</v>
      </c>
    </row>
    <row r="10874" spans="1:11" x14ac:dyDescent="0.3">
      <c r="A10874" s="1" t="s">
        <v>12187</v>
      </c>
      <c r="B10874" s="2">
        <v>44417</v>
      </c>
      <c r="C10874" s="1" t="s">
        <v>14</v>
      </c>
      <c r="D10874" s="1" t="s">
        <v>12</v>
      </c>
      <c r="E10874">
        <v>0</v>
      </c>
      <c r="F10874">
        <v>0</v>
      </c>
      <c r="G10874">
        <v>0</v>
      </c>
      <c r="H10874">
        <v>2021</v>
      </c>
      <c r="I10874">
        <v>8</v>
      </c>
      <c r="J10874" s="1" t="s">
        <v>23439</v>
      </c>
      <c r="K10874" t="s">
        <v>23442</v>
      </c>
    </row>
    <row r="10875" spans="1:11" x14ac:dyDescent="0.3">
      <c r="A10875" s="1" t="s">
        <v>12188</v>
      </c>
      <c r="B10875" s="2">
        <v>44417</v>
      </c>
      <c r="C10875" s="1" t="s">
        <v>43</v>
      </c>
      <c r="D10875" s="1" t="s">
        <v>12</v>
      </c>
      <c r="E10875">
        <v>0</v>
      </c>
      <c r="F10875">
        <v>0</v>
      </c>
      <c r="G10875">
        <v>1</v>
      </c>
      <c r="H10875">
        <v>2021</v>
      </c>
      <c r="I10875">
        <v>8</v>
      </c>
      <c r="J10875" s="1" t="s">
        <v>23439</v>
      </c>
      <c r="K10875" t="s">
        <v>23443</v>
      </c>
    </row>
    <row r="10876" spans="1:11" x14ac:dyDescent="0.3">
      <c r="A10876" s="1" t="s">
        <v>12189</v>
      </c>
      <c r="B10876" s="2">
        <v>44417</v>
      </c>
      <c r="C10876" s="1" t="s">
        <v>43</v>
      </c>
      <c r="D10876" s="1" t="s">
        <v>12</v>
      </c>
      <c r="E10876">
        <v>0</v>
      </c>
      <c r="F10876">
        <v>1</v>
      </c>
      <c r="G10876">
        <v>5</v>
      </c>
      <c r="H10876">
        <v>2021</v>
      </c>
      <c r="I10876">
        <v>8</v>
      </c>
      <c r="J10876" s="1" t="s">
        <v>23439</v>
      </c>
      <c r="K10876" t="s">
        <v>23443</v>
      </c>
    </row>
    <row r="10877" spans="1:11" x14ac:dyDescent="0.3">
      <c r="A10877" s="1" t="s">
        <v>12190</v>
      </c>
      <c r="B10877" s="2">
        <v>44417</v>
      </c>
      <c r="C10877" s="1" t="s">
        <v>11</v>
      </c>
      <c r="D10877" s="1" t="s">
        <v>12</v>
      </c>
      <c r="E10877">
        <v>0</v>
      </c>
      <c r="F10877">
        <v>0</v>
      </c>
      <c r="G10877">
        <v>0</v>
      </c>
      <c r="H10877">
        <v>2021</v>
      </c>
      <c r="I10877">
        <v>8</v>
      </c>
      <c r="J10877" s="1" t="s">
        <v>23439</v>
      </c>
      <c r="K10877" t="s">
        <v>23442</v>
      </c>
    </row>
    <row r="10878" spans="1:11" x14ac:dyDescent="0.3">
      <c r="A10878" s="1" t="s">
        <v>12191</v>
      </c>
      <c r="B10878" s="2">
        <v>44417</v>
      </c>
      <c r="C10878" s="1" t="s">
        <v>11</v>
      </c>
      <c r="D10878" s="1" t="s">
        <v>12</v>
      </c>
      <c r="E10878">
        <v>0</v>
      </c>
      <c r="F10878">
        <v>1</v>
      </c>
      <c r="G10878">
        <v>6</v>
      </c>
      <c r="H10878">
        <v>2021</v>
      </c>
      <c r="I10878">
        <v>8</v>
      </c>
      <c r="J10878" s="1" t="s">
        <v>23439</v>
      </c>
      <c r="K10878" t="s">
        <v>23443</v>
      </c>
    </row>
    <row r="10879" spans="1:11" x14ac:dyDescent="0.3">
      <c r="A10879" s="1" t="s">
        <v>12192</v>
      </c>
      <c r="B10879" s="2">
        <v>44417</v>
      </c>
      <c r="C10879" s="1" t="s">
        <v>11</v>
      </c>
      <c r="D10879" s="1" t="s">
        <v>12193</v>
      </c>
      <c r="E10879">
        <v>0</v>
      </c>
      <c r="F10879">
        <v>0</v>
      </c>
      <c r="G10879">
        <v>0</v>
      </c>
      <c r="H10879">
        <v>2021</v>
      </c>
      <c r="I10879">
        <v>8</v>
      </c>
      <c r="J10879" s="1" t="s">
        <v>23439</v>
      </c>
      <c r="K10879" t="s">
        <v>23442</v>
      </c>
    </row>
    <row r="10880" spans="1:11" x14ac:dyDescent="0.3">
      <c r="A10880" s="1" t="s">
        <v>12194</v>
      </c>
      <c r="B10880" s="2">
        <v>44417</v>
      </c>
      <c r="C10880" s="1" t="s">
        <v>11</v>
      </c>
      <c r="D10880" s="1" t="s">
        <v>12</v>
      </c>
      <c r="E10880">
        <v>0</v>
      </c>
      <c r="F10880">
        <v>0</v>
      </c>
      <c r="G10880">
        <v>1</v>
      </c>
      <c r="H10880">
        <v>2021</v>
      </c>
      <c r="I10880">
        <v>8</v>
      </c>
      <c r="J10880" s="1" t="s">
        <v>23439</v>
      </c>
      <c r="K10880" t="s">
        <v>23443</v>
      </c>
    </row>
    <row r="10881" spans="1:11" x14ac:dyDescent="0.3">
      <c r="A10881" s="1" t="s">
        <v>12195</v>
      </c>
      <c r="B10881" s="2">
        <v>44417</v>
      </c>
      <c r="C10881" s="1" t="s">
        <v>43</v>
      </c>
      <c r="D10881" s="1" t="s">
        <v>12</v>
      </c>
      <c r="E10881">
        <v>0</v>
      </c>
      <c r="F10881">
        <v>2</v>
      </c>
      <c r="G10881">
        <v>3</v>
      </c>
      <c r="H10881">
        <v>2021</v>
      </c>
      <c r="I10881">
        <v>8</v>
      </c>
      <c r="J10881" s="1" t="s">
        <v>23439</v>
      </c>
      <c r="K10881" t="s">
        <v>23443</v>
      </c>
    </row>
    <row r="10882" spans="1:11" x14ac:dyDescent="0.3">
      <c r="A10882" s="1" t="s">
        <v>12196</v>
      </c>
      <c r="B10882" s="2">
        <v>44417</v>
      </c>
      <c r="C10882" s="1" t="s">
        <v>43</v>
      </c>
      <c r="D10882" s="1" t="s">
        <v>12197</v>
      </c>
      <c r="E10882">
        <v>0</v>
      </c>
      <c r="F10882">
        <v>0</v>
      </c>
      <c r="G10882">
        <v>0</v>
      </c>
      <c r="H10882">
        <v>2021</v>
      </c>
      <c r="I10882">
        <v>8</v>
      </c>
      <c r="J10882" s="1" t="s">
        <v>23439</v>
      </c>
      <c r="K10882" t="s">
        <v>23442</v>
      </c>
    </row>
    <row r="10883" spans="1:11" x14ac:dyDescent="0.3">
      <c r="A10883" s="1" t="s">
        <v>12198</v>
      </c>
      <c r="B10883" s="2">
        <v>44417</v>
      </c>
      <c r="C10883" s="1" t="s">
        <v>14</v>
      </c>
      <c r="D10883" s="1" t="s">
        <v>12199</v>
      </c>
      <c r="E10883">
        <v>0</v>
      </c>
      <c r="F10883">
        <v>0</v>
      </c>
      <c r="G10883">
        <v>0</v>
      </c>
      <c r="H10883">
        <v>2021</v>
      </c>
      <c r="I10883">
        <v>8</v>
      </c>
      <c r="J10883" s="1" t="s">
        <v>23439</v>
      </c>
      <c r="K10883" t="s">
        <v>23442</v>
      </c>
    </row>
    <row r="10884" spans="1:11" x14ac:dyDescent="0.3">
      <c r="A10884" s="1" t="s">
        <v>12200</v>
      </c>
      <c r="B10884" s="2">
        <v>44417</v>
      </c>
      <c r="C10884" s="1" t="s">
        <v>14</v>
      </c>
      <c r="D10884" s="1" t="s">
        <v>12</v>
      </c>
      <c r="E10884">
        <v>0</v>
      </c>
      <c r="F10884">
        <v>0</v>
      </c>
      <c r="G10884">
        <v>0</v>
      </c>
      <c r="H10884">
        <v>2021</v>
      </c>
      <c r="I10884">
        <v>8</v>
      </c>
      <c r="J10884" s="1" t="s">
        <v>23439</v>
      </c>
      <c r="K10884" t="s">
        <v>23442</v>
      </c>
    </row>
    <row r="10885" spans="1:11" x14ac:dyDescent="0.3">
      <c r="A10885" s="1" t="s">
        <v>12201</v>
      </c>
      <c r="B10885" s="2">
        <v>44418</v>
      </c>
      <c r="C10885" s="1" t="s">
        <v>43</v>
      </c>
      <c r="D10885" s="1" t="s">
        <v>12</v>
      </c>
      <c r="E10885">
        <v>0</v>
      </c>
      <c r="F10885">
        <v>3</v>
      </c>
      <c r="G10885">
        <v>6</v>
      </c>
      <c r="H10885">
        <v>2021</v>
      </c>
      <c r="I10885">
        <v>8</v>
      </c>
      <c r="J10885" s="1" t="s">
        <v>23439</v>
      </c>
      <c r="K10885" t="s">
        <v>23443</v>
      </c>
    </row>
    <row r="10886" spans="1:11" x14ac:dyDescent="0.3">
      <c r="A10886" s="1" t="s">
        <v>12202</v>
      </c>
      <c r="B10886" s="2">
        <v>44418</v>
      </c>
      <c r="C10886" s="1" t="s">
        <v>14</v>
      </c>
      <c r="D10886" s="1" t="s">
        <v>12</v>
      </c>
      <c r="E10886">
        <v>0</v>
      </c>
      <c r="F10886">
        <v>0</v>
      </c>
      <c r="G10886">
        <v>0</v>
      </c>
      <c r="H10886">
        <v>2021</v>
      </c>
      <c r="I10886">
        <v>8</v>
      </c>
      <c r="J10886" s="1" t="s">
        <v>23439</v>
      </c>
      <c r="K10886" t="s">
        <v>23442</v>
      </c>
    </row>
    <row r="10887" spans="1:11" x14ac:dyDescent="0.3">
      <c r="A10887" s="1" t="s">
        <v>12203</v>
      </c>
      <c r="B10887" s="2">
        <v>44418</v>
      </c>
      <c r="C10887" s="1" t="s">
        <v>43</v>
      </c>
      <c r="D10887" s="1" t="s">
        <v>12204</v>
      </c>
      <c r="E10887">
        <v>0</v>
      </c>
      <c r="F10887">
        <v>0</v>
      </c>
      <c r="G10887">
        <v>0</v>
      </c>
      <c r="H10887">
        <v>2021</v>
      </c>
      <c r="I10887">
        <v>8</v>
      </c>
      <c r="J10887" s="1" t="s">
        <v>23439</v>
      </c>
      <c r="K10887" t="s">
        <v>23442</v>
      </c>
    </row>
    <row r="10888" spans="1:11" x14ac:dyDescent="0.3">
      <c r="A10888" s="1" t="s">
        <v>12205</v>
      </c>
      <c r="B10888" s="2">
        <v>44418</v>
      </c>
      <c r="C10888" s="1" t="s">
        <v>43</v>
      </c>
      <c r="D10888" s="1" t="s">
        <v>12</v>
      </c>
      <c r="E10888">
        <v>0</v>
      </c>
      <c r="F10888">
        <v>0</v>
      </c>
      <c r="G10888">
        <v>0</v>
      </c>
      <c r="H10888">
        <v>2021</v>
      </c>
      <c r="I10888">
        <v>8</v>
      </c>
      <c r="J10888" s="1" t="s">
        <v>23439</v>
      </c>
      <c r="K10888" t="s">
        <v>23442</v>
      </c>
    </row>
    <row r="10889" spans="1:11" x14ac:dyDescent="0.3">
      <c r="A10889" s="1" t="s">
        <v>12206</v>
      </c>
      <c r="B10889" s="2">
        <v>44418</v>
      </c>
      <c r="C10889" s="1" t="s">
        <v>11</v>
      </c>
      <c r="D10889" s="1" t="s">
        <v>12</v>
      </c>
      <c r="E10889">
        <v>0</v>
      </c>
      <c r="F10889">
        <v>0</v>
      </c>
      <c r="G10889">
        <v>1</v>
      </c>
      <c r="H10889">
        <v>2021</v>
      </c>
      <c r="I10889">
        <v>8</v>
      </c>
      <c r="J10889" s="1" t="s">
        <v>23439</v>
      </c>
      <c r="K10889" t="s">
        <v>23443</v>
      </c>
    </row>
    <row r="10890" spans="1:11" x14ac:dyDescent="0.3">
      <c r="A10890" s="1" t="s">
        <v>12207</v>
      </c>
      <c r="B10890" s="2">
        <v>44418</v>
      </c>
      <c r="C10890" s="1" t="s">
        <v>11</v>
      </c>
      <c r="D10890" s="1" t="s">
        <v>5376</v>
      </c>
      <c r="E10890">
        <v>0</v>
      </c>
      <c r="F10890">
        <v>0</v>
      </c>
      <c r="G10890">
        <v>0</v>
      </c>
      <c r="H10890">
        <v>2021</v>
      </c>
      <c r="I10890">
        <v>8</v>
      </c>
      <c r="J10890" s="1" t="s">
        <v>23439</v>
      </c>
      <c r="K10890" t="s">
        <v>23442</v>
      </c>
    </row>
    <row r="10891" spans="1:11" x14ac:dyDescent="0.3">
      <c r="A10891" s="1" t="s">
        <v>12208</v>
      </c>
      <c r="B10891" s="2">
        <v>44418</v>
      </c>
      <c r="C10891" s="1" t="s">
        <v>14</v>
      </c>
      <c r="D10891" s="1" t="s">
        <v>12</v>
      </c>
      <c r="E10891">
        <v>0</v>
      </c>
      <c r="F10891">
        <v>0</v>
      </c>
      <c r="G10891">
        <v>0</v>
      </c>
      <c r="H10891">
        <v>2021</v>
      </c>
      <c r="I10891">
        <v>8</v>
      </c>
      <c r="J10891" s="1" t="s">
        <v>23439</v>
      </c>
      <c r="K10891" t="s">
        <v>23442</v>
      </c>
    </row>
    <row r="10892" spans="1:11" x14ac:dyDescent="0.3">
      <c r="A10892" s="1" t="s">
        <v>12209</v>
      </c>
      <c r="B10892" s="2">
        <v>44418</v>
      </c>
      <c r="C10892" s="1" t="s">
        <v>43</v>
      </c>
      <c r="D10892" s="1" t="s">
        <v>12</v>
      </c>
      <c r="E10892">
        <v>0</v>
      </c>
      <c r="F10892">
        <v>2</v>
      </c>
      <c r="G10892">
        <v>4</v>
      </c>
      <c r="H10892">
        <v>2021</v>
      </c>
      <c r="I10892">
        <v>8</v>
      </c>
      <c r="J10892" s="1" t="s">
        <v>23439</v>
      </c>
      <c r="K10892" t="s">
        <v>23443</v>
      </c>
    </row>
    <row r="10893" spans="1:11" x14ac:dyDescent="0.3">
      <c r="A10893" s="1" t="s">
        <v>12210</v>
      </c>
      <c r="B10893" s="2">
        <v>44418</v>
      </c>
      <c r="C10893" s="1" t="s">
        <v>14</v>
      </c>
      <c r="D10893" s="1" t="s">
        <v>2577</v>
      </c>
      <c r="E10893">
        <v>0</v>
      </c>
      <c r="F10893">
        <v>0</v>
      </c>
      <c r="G10893">
        <v>0</v>
      </c>
      <c r="H10893">
        <v>2021</v>
      </c>
      <c r="I10893">
        <v>8</v>
      </c>
      <c r="J10893" s="1" t="s">
        <v>23439</v>
      </c>
      <c r="K10893" t="s">
        <v>23442</v>
      </c>
    </row>
    <row r="10894" spans="1:11" x14ac:dyDescent="0.3">
      <c r="A10894" s="1" t="s">
        <v>12211</v>
      </c>
      <c r="B10894" s="2">
        <v>44418</v>
      </c>
      <c r="C10894" s="1" t="s">
        <v>14</v>
      </c>
      <c r="D10894" s="1" t="s">
        <v>1134</v>
      </c>
      <c r="E10894">
        <v>0</v>
      </c>
      <c r="F10894">
        <v>0</v>
      </c>
      <c r="G10894">
        <v>0</v>
      </c>
      <c r="H10894">
        <v>2021</v>
      </c>
      <c r="I10894">
        <v>8</v>
      </c>
      <c r="J10894" s="1" t="s">
        <v>23439</v>
      </c>
      <c r="K10894" t="s">
        <v>23442</v>
      </c>
    </row>
    <row r="10895" spans="1:11" x14ac:dyDescent="0.3">
      <c r="A10895" s="1" t="s">
        <v>12212</v>
      </c>
      <c r="B10895" s="2">
        <v>44418</v>
      </c>
      <c r="C10895" s="1" t="s">
        <v>14</v>
      </c>
      <c r="D10895" s="1" t="s">
        <v>12</v>
      </c>
      <c r="E10895">
        <v>0</v>
      </c>
      <c r="F10895">
        <v>0</v>
      </c>
      <c r="G10895">
        <v>0</v>
      </c>
      <c r="H10895">
        <v>2021</v>
      </c>
      <c r="I10895">
        <v>8</v>
      </c>
      <c r="J10895" s="1" t="s">
        <v>23439</v>
      </c>
      <c r="K10895" t="s">
        <v>23442</v>
      </c>
    </row>
    <row r="10896" spans="1:11" x14ac:dyDescent="0.3">
      <c r="A10896" s="1" t="s">
        <v>12213</v>
      </c>
      <c r="B10896" s="2">
        <v>44418</v>
      </c>
      <c r="C10896" s="1" t="s">
        <v>14</v>
      </c>
      <c r="D10896" s="1" t="s">
        <v>12</v>
      </c>
      <c r="E10896">
        <v>0</v>
      </c>
      <c r="F10896">
        <v>0</v>
      </c>
      <c r="G10896">
        <v>0</v>
      </c>
      <c r="H10896">
        <v>2021</v>
      </c>
      <c r="I10896">
        <v>8</v>
      </c>
      <c r="J10896" s="1" t="s">
        <v>23439</v>
      </c>
      <c r="K10896" t="s">
        <v>23442</v>
      </c>
    </row>
    <row r="10897" spans="1:11" x14ac:dyDescent="0.3">
      <c r="A10897" s="1" t="s">
        <v>12214</v>
      </c>
      <c r="B10897" s="2">
        <v>44418</v>
      </c>
      <c r="C10897" s="1" t="s">
        <v>14</v>
      </c>
      <c r="D10897" s="1" t="s">
        <v>12</v>
      </c>
      <c r="E10897">
        <v>0</v>
      </c>
      <c r="F10897">
        <v>0</v>
      </c>
      <c r="G10897">
        <v>0</v>
      </c>
      <c r="H10897">
        <v>2021</v>
      </c>
      <c r="I10897">
        <v>8</v>
      </c>
      <c r="J10897" s="1" t="s">
        <v>23439</v>
      </c>
      <c r="K10897" t="s">
        <v>23442</v>
      </c>
    </row>
    <row r="10898" spans="1:11" x14ac:dyDescent="0.3">
      <c r="A10898" s="1" t="s">
        <v>12215</v>
      </c>
      <c r="B10898" s="2">
        <v>44418</v>
      </c>
      <c r="C10898" s="1" t="s">
        <v>11</v>
      </c>
      <c r="D10898" s="1" t="s">
        <v>3795</v>
      </c>
      <c r="E10898">
        <v>0</v>
      </c>
      <c r="F10898">
        <v>0</v>
      </c>
      <c r="G10898">
        <v>2</v>
      </c>
      <c r="H10898">
        <v>2021</v>
      </c>
      <c r="I10898">
        <v>8</v>
      </c>
      <c r="J10898" s="1" t="s">
        <v>23439</v>
      </c>
      <c r="K10898" t="s">
        <v>23443</v>
      </c>
    </row>
    <row r="10899" spans="1:11" x14ac:dyDescent="0.3">
      <c r="A10899" s="1" t="s">
        <v>12216</v>
      </c>
      <c r="B10899" s="2">
        <v>44418</v>
      </c>
      <c r="C10899" s="1" t="s">
        <v>14</v>
      </c>
      <c r="D10899" s="1" t="s">
        <v>12217</v>
      </c>
      <c r="E10899">
        <v>0</v>
      </c>
      <c r="F10899">
        <v>0</v>
      </c>
      <c r="G10899">
        <v>0</v>
      </c>
      <c r="H10899">
        <v>2021</v>
      </c>
      <c r="I10899">
        <v>8</v>
      </c>
      <c r="J10899" s="1" t="s">
        <v>23439</v>
      </c>
      <c r="K10899" t="s">
        <v>23442</v>
      </c>
    </row>
    <row r="10900" spans="1:11" x14ac:dyDescent="0.3">
      <c r="A10900" s="1" t="s">
        <v>12218</v>
      </c>
      <c r="B10900" s="2">
        <v>44418</v>
      </c>
      <c r="C10900" s="1" t="s">
        <v>43</v>
      </c>
      <c r="D10900" s="1" t="s">
        <v>12219</v>
      </c>
      <c r="E10900">
        <v>0</v>
      </c>
      <c r="F10900">
        <v>0</v>
      </c>
      <c r="G10900">
        <v>1</v>
      </c>
      <c r="H10900">
        <v>2021</v>
      </c>
      <c r="I10900">
        <v>8</v>
      </c>
      <c r="J10900" s="1" t="s">
        <v>23439</v>
      </c>
      <c r="K10900" t="s">
        <v>23443</v>
      </c>
    </row>
    <row r="10901" spans="1:11" x14ac:dyDescent="0.3">
      <c r="A10901" s="1" t="s">
        <v>12220</v>
      </c>
      <c r="B10901" s="2">
        <v>44418</v>
      </c>
      <c r="C10901" s="1" t="s">
        <v>43</v>
      </c>
      <c r="D10901" s="1" t="s">
        <v>12</v>
      </c>
      <c r="E10901">
        <v>0</v>
      </c>
      <c r="F10901">
        <v>0</v>
      </c>
      <c r="G10901">
        <v>1</v>
      </c>
      <c r="H10901">
        <v>2021</v>
      </c>
      <c r="I10901">
        <v>8</v>
      </c>
      <c r="J10901" s="1" t="s">
        <v>23439</v>
      </c>
      <c r="K10901" t="s">
        <v>23443</v>
      </c>
    </row>
    <row r="10902" spans="1:11" x14ac:dyDescent="0.3">
      <c r="A10902" s="1" t="s">
        <v>12221</v>
      </c>
      <c r="B10902" s="2">
        <v>44418</v>
      </c>
      <c r="C10902" s="1" t="s">
        <v>43</v>
      </c>
      <c r="D10902" s="1" t="s">
        <v>12</v>
      </c>
      <c r="E10902">
        <v>0</v>
      </c>
      <c r="F10902">
        <v>2</v>
      </c>
      <c r="G10902">
        <v>2</v>
      </c>
      <c r="H10902">
        <v>2021</v>
      </c>
      <c r="I10902">
        <v>8</v>
      </c>
      <c r="J10902" s="1" t="s">
        <v>23439</v>
      </c>
      <c r="K10902" t="s">
        <v>23443</v>
      </c>
    </row>
    <row r="10903" spans="1:11" x14ac:dyDescent="0.3">
      <c r="A10903" s="1" t="s">
        <v>12222</v>
      </c>
      <c r="B10903" s="2">
        <v>44418</v>
      </c>
      <c r="C10903" s="1" t="s">
        <v>43</v>
      </c>
      <c r="D10903" s="1" t="s">
        <v>12</v>
      </c>
      <c r="E10903">
        <v>0</v>
      </c>
      <c r="F10903">
        <v>0</v>
      </c>
      <c r="G10903">
        <v>2</v>
      </c>
      <c r="H10903">
        <v>2021</v>
      </c>
      <c r="I10903">
        <v>8</v>
      </c>
      <c r="J10903" s="1" t="s">
        <v>23439</v>
      </c>
      <c r="K10903" t="s">
        <v>23443</v>
      </c>
    </row>
    <row r="10904" spans="1:11" x14ac:dyDescent="0.3">
      <c r="A10904" s="1" t="s">
        <v>12223</v>
      </c>
      <c r="B10904" s="2">
        <v>44418</v>
      </c>
      <c r="C10904" s="1" t="s">
        <v>11</v>
      </c>
      <c r="D10904" s="1" t="s">
        <v>12224</v>
      </c>
      <c r="E10904">
        <v>0</v>
      </c>
      <c r="F10904">
        <v>0</v>
      </c>
      <c r="G10904">
        <v>0</v>
      </c>
      <c r="H10904">
        <v>2021</v>
      </c>
      <c r="I10904">
        <v>8</v>
      </c>
      <c r="J10904" s="1" t="s">
        <v>23439</v>
      </c>
      <c r="K10904" t="s">
        <v>23442</v>
      </c>
    </row>
    <row r="10905" spans="1:11" x14ac:dyDescent="0.3">
      <c r="A10905" s="1" t="s">
        <v>12225</v>
      </c>
      <c r="B10905" s="2">
        <v>44418</v>
      </c>
      <c r="C10905" s="1" t="s">
        <v>43</v>
      </c>
      <c r="D10905" s="1" t="s">
        <v>12</v>
      </c>
      <c r="E10905">
        <v>0</v>
      </c>
      <c r="F10905">
        <v>0</v>
      </c>
      <c r="G10905">
        <v>0</v>
      </c>
      <c r="H10905">
        <v>2021</v>
      </c>
      <c r="I10905">
        <v>8</v>
      </c>
      <c r="J10905" s="1" t="s">
        <v>23439</v>
      </c>
      <c r="K10905" t="s">
        <v>23442</v>
      </c>
    </row>
    <row r="10906" spans="1:11" x14ac:dyDescent="0.3">
      <c r="A10906" s="1" t="s">
        <v>12226</v>
      </c>
      <c r="B10906" s="2">
        <v>44418</v>
      </c>
      <c r="C10906" s="1" t="s">
        <v>14</v>
      </c>
      <c r="D10906" s="1" t="s">
        <v>3775</v>
      </c>
      <c r="E10906">
        <v>0</v>
      </c>
      <c r="F10906">
        <v>0</v>
      </c>
      <c r="G10906">
        <v>0</v>
      </c>
      <c r="H10906">
        <v>2021</v>
      </c>
      <c r="I10906">
        <v>8</v>
      </c>
      <c r="J10906" s="1" t="s">
        <v>23439</v>
      </c>
      <c r="K10906" t="s">
        <v>23442</v>
      </c>
    </row>
    <row r="10907" spans="1:11" x14ac:dyDescent="0.3">
      <c r="A10907" s="1" t="s">
        <v>12227</v>
      </c>
      <c r="B10907" s="2">
        <v>44418</v>
      </c>
      <c r="C10907" s="1" t="s">
        <v>11</v>
      </c>
      <c r="D10907" s="1" t="s">
        <v>12</v>
      </c>
      <c r="E10907">
        <v>0</v>
      </c>
      <c r="F10907">
        <v>1</v>
      </c>
      <c r="G10907">
        <v>2</v>
      </c>
      <c r="H10907">
        <v>2021</v>
      </c>
      <c r="I10907">
        <v>8</v>
      </c>
      <c r="J10907" s="1" t="s">
        <v>23439</v>
      </c>
      <c r="K10907" t="s">
        <v>23443</v>
      </c>
    </row>
    <row r="10908" spans="1:11" x14ac:dyDescent="0.3">
      <c r="A10908" s="1" t="s">
        <v>12228</v>
      </c>
      <c r="B10908" s="2">
        <v>44418</v>
      </c>
      <c r="C10908" s="1" t="s">
        <v>11</v>
      </c>
      <c r="D10908" s="1" t="s">
        <v>12</v>
      </c>
      <c r="E10908">
        <v>0</v>
      </c>
      <c r="F10908">
        <v>0</v>
      </c>
      <c r="G10908">
        <v>0</v>
      </c>
      <c r="H10908">
        <v>2021</v>
      </c>
      <c r="I10908">
        <v>8</v>
      </c>
      <c r="J10908" s="1" t="s">
        <v>23439</v>
      </c>
      <c r="K10908" t="s">
        <v>23442</v>
      </c>
    </row>
    <row r="10909" spans="1:11" x14ac:dyDescent="0.3">
      <c r="A10909" s="1" t="s">
        <v>12229</v>
      </c>
      <c r="B10909" s="2">
        <v>44418</v>
      </c>
      <c r="C10909" s="1" t="s">
        <v>43</v>
      </c>
      <c r="D10909" s="1" t="s">
        <v>12</v>
      </c>
      <c r="E10909">
        <v>0</v>
      </c>
      <c r="F10909">
        <v>1</v>
      </c>
      <c r="G10909">
        <v>1</v>
      </c>
      <c r="H10909">
        <v>2021</v>
      </c>
      <c r="I10909">
        <v>8</v>
      </c>
      <c r="J10909" s="1" t="s">
        <v>23439</v>
      </c>
      <c r="K10909" t="s">
        <v>23443</v>
      </c>
    </row>
    <row r="10910" spans="1:11" x14ac:dyDescent="0.3">
      <c r="A10910" s="1" t="s">
        <v>12230</v>
      </c>
      <c r="B10910" s="2">
        <v>44418</v>
      </c>
      <c r="C10910" s="1" t="s">
        <v>43</v>
      </c>
      <c r="D10910" s="1" t="s">
        <v>12</v>
      </c>
      <c r="E10910">
        <v>0</v>
      </c>
      <c r="F10910">
        <v>0</v>
      </c>
      <c r="G10910">
        <v>1</v>
      </c>
      <c r="H10910">
        <v>2021</v>
      </c>
      <c r="I10910">
        <v>8</v>
      </c>
      <c r="J10910" s="1" t="s">
        <v>23439</v>
      </c>
      <c r="K10910" t="s">
        <v>23443</v>
      </c>
    </row>
    <row r="10911" spans="1:11" x14ac:dyDescent="0.3">
      <c r="A10911" s="1" t="s">
        <v>12231</v>
      </c>
      <c r="B10911" s="2">
        <v>44418</v>
      </c>
      <c r="C10911" s="1" t="s">
        <v>14</v>
      </c>
      <c r="D10911" s="1" t="s">
        <v>10251</v>
      </c>
      <c r="E10911">
        <v>0</v>
      </c>
      <c r="F10911">
        <v>0</v>
      </c>
      <c r="G10911">
        <v>0</v>
      </c>
      <c r="H10911">
        <v>2021</v>
      </c>
      <c r="I10911">
        <v>8</v>
      </c>
      <c r="J10911" s="1" t="s">
        <v>23439</v>
      </c>
      <c r="K10911" t="s">
        <v>23442</v>
      </c>
    </row>
    <row r="10912" spans="1:11" x14ac:dyDescent="0.3">
      <c r="A10912" s="1" t="s">
        <v>12232</v>
      </c>
      <c r="B10912" s="2">
        <v>44418</v>
      </c>
      <c r="C10912" s="1" t="s">
        <v>14</v>
      </c>
      <c r="D10912" s="1" t="s">
        <v>6721</v>
      </c>
      <c r="E10912">
        <v>0</v>
      </c>
      <c r="F10912">
        <v>0</v>
      </c>
      <c r="G10912">
        <v>0</v>
      </c>
      <c r="H10912">
        <v>2021</v>
      </c>
      <c r="I10912">
        <v>8</v>
      </c>
      <c r="J10912" s="1" t="s">
        <v>23439</v>
      </c>
      <c r="K10912" t="s">
        <v>23442</v>
      </c>
    </row>
    <row r="10913" spans="1:11" x14ac:dyDescent="0.3">
      <c r="A10913" s="1" t="s">
        <v>12233</v>
      </c>
      <c r="B10913" s="2">
        <v>44418</v>
      </c>
      <c r="C10913" s="1" t="s">
        <v>14</v>
      </c>
      <c r="D10913" s="1" t="s">
        <v>1134</v>
      </c>
      <c r="E10913">
        <v>0</v>
      </c>
      <c r="F10913">
        <v>0</v>
      </c>
      <c r="G10913">
        <v>0</v>
      </c>
      <c r="H10913">
        <v>2021</v>
      </c>
      <c r="I10913">
        <v>8</v>
      </c>
      <c r="J10913" s="1" t="s">
        <v>23439</v>
      </c>
      <c r="K10913" t="s">
        <v>23442</v>
      </c>
    </row>
    <row r="10914" spans="1:11" x14ac:dyDescent="0.3">
      <c r="A10914" s="1" t="s">
        <v>12234</v>
      </c>
      <c r="B10914" s="2">
        <v>44418</v>
      </c>
      <c r="C10914" s="1" t="s">
        <v>43</v>
      </c>
      <c r="D10914" s="1" t="s">
        <v>6981</v>
      </c>
      <c r="E10914">
        <v>0</v>
      </c>
      <c r="F10914">
        <v>0</v>
      </c>
      <c r="G10914">
        <v>0</v>
      </c>
      <c r="H10914">
        <v>2021</v>
      </c>
      <c r="I10914">
        <v>8</v>
      </c>
      <c r="J10914" s="1" t="s">
        <v>23439</v>
      </c>
      <c r="K10914" t="s">
        <v>23442</v>
      </c>
    </row>
    <row r="10915" spans="1:11" x14ac:dyDescent="0.3">
      <c r="A10915" s="1" t="s">
        <v>12235</v>
      </c>
      <c r="B10915" s="2">
        <v>44418</v>
      </c>
      <c r="C10915" s="1" t="s">
        <v>43</v>
      </c>
      <c r="D10915" s="1" t="s">
        <v>3687</v>
      </c>
      <c r="E10915">
        <v>0</v>
      </c>
      <c r="F10915">
        <v>20</v>
      </c>
      <c r="G10915">
        <v>21</v>
      </c>
      <c r="H10915">
        <v>2021</v>
      </c>
      <c r="I10915">
        <v>8</v>
      </c>
      <c r="J10915" s="1" t="s">
        <v>23439</v>
      </c>
      <c r="K10915" t="s">
        <v>23443</v>
      </c>
    </row>
    <row r="10916" spans="1:11" x14ac:dyDescent="0.3">
      <c r="A10916" s="1" t="s">
        <v>12236</v>
      </c>
      <c r="B10916" s="2">
        <v>44419</v>
      </c>
      <c r="C10916" s="1" t="s">
        <v>43</v>
      </c>
      <c r="D10916" s="1" t="s">
        <v>12</v>
      </c>
      <c r="E10916">
        <v>0</v>
      </c>
      <c r="F10916">
        <v>1</v>
      </c>
      <c r="G10916">
        <v>3</v>
      </c>
      <c r="H10916">
        <v>2021</v>
      </c>
      <c r="I10916">
        <v>8</v>
      </c>
      <c r="J10916" s="1" t="s">
        <v>23439</v>
      </c>
      <c r="K10916" t="s">
        <v>23443</v>
      </c>
    </row>
    <row r="10917" spans="1:11" x14ac:dyDescent="0.3">
      <c r="A10917" s="1" t="s">
        <v>12237</v>
      </c>
      <c r="B10917" s="2">
        <v>44419</v>
      </c>
      <c r="C10917" s="1" t="s">
        <v>14</v>
      </c>
      <c r="D10917" s="1" t="s">
        <v>12238</v>
      </c>
      <c r="E10917">
        <v>0</v>
      </c>
      <c r="F10917">
        <v>0</v>
      </c>
      <c r="G10917">
        <v>0</v>
      </c>
      <c r="H10917">
        <v>2021</v>
      </c>
      <c r="I10917">
        <v>8</v>
      </c>
      <c r="J10917" s="1" t="s">
        <v>23439</v>
      </c>
      <c r="K10917" t="s">
        <v>23442</v>
      </c>
    </row>
    <row r="10918" spans="1:11" x14ac:dyDescent="0.3">
      <c r="A10918" s="1" t="s">
        <v>12239</v>
      </c>
      <c r="B10918" s="2">
        <v>44419</v>
      </c>
      <c r="C10918" s="1" t="s">
        <v>11</v>
      </c>
      <c r="D10918" s="1" t="s">
        <v>12</v>
      </c>
      <c r="E10918">
        <v>0</v>
      </c>
      <c r="F10918">
        <v>0</v>
      </c>
      <c r="G10918">
        <v>0</v>
      </c>
      <c r="H10918">
        <v>2021</v>
      </c>
      <c r="I10918">
        <v>8</v>
      </c>
      <c r="J10918" s="1" t="s">
        <v>23439</v>
      </c>
      <c r="K10918" t="s">
        <v>23442</v>
      </c>
    </row>
    <row r="10919" spans="1:11" x14ac:dyDescent="0.3">
      <c r="A10919" s="1" t="s">
        <v>12240</v>
      </c>
      <c r="B10919" s="2">
        <v>44419</v>
      </c>
      <c r="C10919" s="1" t="s">
        <v>43</v>
      </c>
      <c r="D10919" s="1" t="s">
        <v>7401</v>
      </c>
      <c r="E10919">
        <v>0</v>
      </c>
      <c r="F10919">
        <v>0</v>
      </c>
      <c r="G10919">
        <v>0</v>
      </c>
      <c r="H10919">
        <v>2021</v>
      </c>
      <c r="I10919">
        <v>8</v>
      </c>
      <c r="J10919" s="1" t="s">
        <v>23439</v>
      </c>
      <c r="K10919" t="s">
        <v>23442</v>
      </c>
    </row>
    <row r="10920" spans="1:11" x14ac:dyDescent="0.3">
      <c r="A10920" s="1" t="s">
        <v>12241</v>
      </c>
      <c r="B10920" s="2">
        <v>44419</v>
      </c>
      <c r="C10920" s="1" t="s">
        <v>14</v>
      </c>
      <c r="D10920" s="1" t="s">
        <v>12242</v>
      </c>
      <c r="E10920">
        <v>0</v>
      </c>
      <c r="F10920">
        <v>0</v>
      </c>
      <c r="G10920">
        <v>0</v>
      </c>
      <c r="H10920">
        <v>2021</v>
      </c>
      <c r="I10920">
        <v>8</v>
      </c>
      <c r="J10920" s="1" t="s">
        <v>23439</v>
      </c>
      <c r="K10920" t="s">
        <v>23442</v>
      </c>
    </row>
    <row r="10921" spans="1:11" x14ac:dyDescent="0.3">
      <c r="A10921" s="1" t="s">
        <v>12243</v>
      </c>
      <c r="B10921" s="2">
        <v>44419</v>
      </c>
      <c r="C10921" s="1" t="s">
        <v>14</v>
      </c>
      <c r="D10921" s="1" t="s">
        <v>12244</v>
      </c>
      <c r="E10921">
        <v>0</v>
      </c>
      <c r="F10921">
        <v>0</v>
      </c>
      <c r="G10921">
        <v>0</v>
      </c>
      <c r="H10921">
        <v>2021</v>
      </c>
      <c r="I10921">
        <v>8</v>
      </c>
      <c r="J10921" s="1" t="s">
        <v>23439</v>
      </c>
      <c r="K10921" t="s">
        <v>23442</v>
      </c>
    </row>
    <row r="10922" spans="1:11" x14ac:dyDescent="0.3">
      <c r="A10922" s="1" t="s">
        <v>12245</v>
      </c>
      <c r="B10922" s="2">
        <v>44419</v>
      </c>
      <c r="C10922" s="1" t="s">
        <v>11</v>
      </c>
      <c r="D10922" s="1" t="s">
        <v>10251</v>
      </c>
      <c r="E10922">
        <v>0</v>
      </c>
      <c r="F10922">
        <v>0</v>
      </c>
      <c r="G10922">
        <v>0</v>
      </c>
      <c r="H10922">
        <v>2021</v>
      </c>
      <c r="I10922">
        <v>8</v>
      </c>
      <c r="J10922" s="1" t="s">
        <v>23439</v>
      </c>
      <c r="K10922" t="s">
        <v>23442</v>
      </c>
    </row>
    <row r="10923" spans="1:11" x14ac:dyDescent="0.3">
      <c r="A10923" s="1" t="s">
        <v>12246</v>
      </c>
      <c r="B10923" s="2">
        <v>44419</v>
      </c>
      <c r="C10923" s="1" t="s">
        <v>14</v>
      </c>
      <c r="D10923" s="1" t="s">
        <v>12</v>
      </c>
      <c r="E10923">
        <v>0</v>
      </c>
      <c r="F10923">
        <v>0</v>
      </c>
      <c r="G10923">
        <v>0</v>
      </c>
      <c r="H10923">
        <v>2021</v>
      </c>
      <c r="I10923">
        <v>8</v>
      </c>
      <c r="J10923" s="1" t="s">
        <v>23439</v>
      </c>
      <c r="K10923" t="s">
        <v>23442</v>
      </c>
    </row>
    <row r="10924" spans="1:11" x14ac:dyDescent="0.3">
      <c r="A10924" s="1" t="s">
        <v>12247</v>
      </c>
      <c r="B10924" s="2">
        <v>44419</v>
      </c>
      <c r="C10924" s="1" t="s">
        <v>14</v>
      </c>
      <c r="D10924" s="1" t="s">
        <v>12</v>
      </c>
      <c r="E10924">
        <v>0</v>
      </c>
      <c r="F10924">
        <v>0</v>
      </c>
      <c r="G10924">
        <v>0</v>
      </c>
      <c r="H10924">
        <v>2021</v>
      </c>
      <c r="I10924">
        <v>8</v>
      </c>
      <c r="J10924" s="1" t="s">
        <v>23439</v>
      </c>
      <c r="K10924" t="s">
        <v>23442</v>
      </c>
    </row>
    <row r="10925" spans="1:11" x14ac:dyDescent="0.3">
      <c r="A10925" s="1" t="s">
        <v>12248</v>
      </c>
      <c r="B10925" s="2">
        <v>44419</v>
      </c>
      <c r="C10925" s="1" t="s">
        <v>43</v>
      </c>
      <c r="D10925" s="1" t="s">
        <v>12</v>
      </c>
      <c r="E10925">
        <v>0</v>
      </c>
      <c r="F10925">
        <v>3</v>
      </c>
      <c r="G10925">
        <v>3</v>
      </c>
      <c r="H10925">
        <v>2021</v>
      </c>
      <c r="I10925">
        <v>8</v>
      </c>
      <c r="J10925" s="1" t="s">
        <v>23439</v>
      </c>
      <c r="K10925" t="s">
        <v>23443</v>
      </c>
    </row>
    <row r="10926" spans="1:11" x14ac:dyDescent="0.3">
      <c r="A10926" s="1" t="s">
        <v>12249</v>
      </c>
      <c r="B10926" s="2">
        <v>44419</v>
      </c>
      <c r="C10926" s="1" t="s">
        <v>43</v>
      </c>
      <c r="D10926" s="1" t="s">
        <v>2128</v>
      </c>
      <c r="E10926">
        <v>0</v>
      </c>
      <c r="F10926">
        <v>0</v>
      </c>
      <c r="G10926">
        <v>1</v>
      </c>
      <c r="H10926">
        <v>2021</v>
      </c>
      <c r="I10926">
        <v>8</v>
      </c>
      <c r="J10926" s="1" t="s">
        <v>23439</v>
      </c>
      <c r="K10926" t="s">
        <v>23443</v>
      </c>
    </row>
    <row r="10927" spans="1:11" x14ac:dyDescent="0.3">
      <c r="A10927" s="1" t="s">
        <v>12250</v>
      </c>
      <c r="B10927" s="2">
        <v>44419</v>
      </c>
      <c r="C10927" s="1" t="s">
        <v>43</v>
      </c>
      <c r="D10927" s="1" t="s">
        <v>12</v>
      </c>
      <c r="E10927">
        <v>0</v>
      </c>
      <c r="F10927">
        <v>3</v>
      </c>
      <c r="G10927">
        <v>4</v>
      </c>
      <c r="H10927">
        <v>2021</v>
      </c>
      <c r="I10927">
        <v>8</v>
      </c>
      <c r="J10927" s="1" t="s">
        <v>23439</v>
      </c>
      <c r="K10927" t="s">
        <v>23443</v>
      </c>
    </row>
    <row r="10928" spans="1:11" x14ac:dyDescent="0.3">
      <c r="A10928" s="1" t="s">
        <v>12251</v>
      </c>
      <c r="B10928" s="2">
        <v>44419</v>
      </c>
      <c r="C10928" s="1" t="s">
        <v>11</v>
      </c>
      <c r="D10928" s="1" t="s">
        <v>1134</v>
      </c>
      <c r="E10928">
        <v>0</v>
      </c>
      <c r="F10928">
        <v>0</v>
      </c>
      <c r="G10928">
        <v>0</v>
      </c>
      <c r="H10928">
        <v>2021</v>
      </c>
      <c r="I10928">
        <v>8</v>
      </c>
      <c r="J10928" s="1" t="s">
        <v>23439</v>
      </c>
      <c r="K10928" t="s">
        <v>23442</v>
      </c>
    </row>
    <row r="10929" spans="1:11" x14ac:dyDescent="0.3">
      <c r="A10929" s="1" t="s">
        <v>12252</v>
      </c>
      <c r="B10929" s="2">
        <v>44419</v>
      </c>
      <c r="C10929" s="1" t="s">
        <v>14</v>
      </c>
      <c r="D10929" s="1" t="s">
        <v>1134</v>
      </c>
      <c r="E10929">
        <v>0</v>
      </c>
      <c r="F10929">
        <v>0</v>
      </c>
      <c r="G10929">
        <v>0</v>
      </c>
      <c r="H10929">
        <v>2021</v>
      </c>
      <c r="I10929">
        <v>8</v>
      </c>
      <c r="J10929" s="1" t="s">
        <v>23439</v>
      </c>
      <c r="K10929" t="s">
        <v>23442</v>
      </c>
    </row>
    <row r="10930" spans="1:11" x14ac:dyDescent="0.3">
      <c r="A10930" s="1" t="s">
        <v>12253</v>
      </c>
      <c r="B10930" s="2">
        <v>44419</v>
      </c>
      <c r="C10930" s="1" t="s">
        <v>14</v>
      </c>
      <c r="D10930" s="1" t="s">
        <v>12</v>
      </c>
      <c r="E10930">
        <v>0</v>
      </c>
      <c r="F10930">
        <v>0</v>
      </c>
      <c r="G10930">
        <v>0</v>
      </c>
      <c r="H10930">
        <v>2021</v>
      </c>
      <c r="I10930">
        <v>8</v>
      </c>
      <c r="J10930" s="1" t="s">
        <v>23439</v>
      </c>
      <c r="K10930" t="s">
        <v>23442</v>
      </c>
    </row>
    <row r="10931" spans="1:11" x14ac:dyDescent="0.3">
      <c r="A10931" s="1" t="s">
        <v>12254</v>
      </c>
      <c r="B10931" s="2">
        <v>44419</v>
      </c>
      <c r="C10931" s="1" t="s">
        <v>14</v>
      </c>
      <c r="D10931" s="1" t="s">
        <v>12</v>
      </c>
      <c r="E10931">
        <v>5</v>
      </c>
      <c r="F10931">
        <v>0</v>
      </c>
      <c r="G10931">
        <v>0</v>
      </c>
      <c r="H10931">
        <v>2021</v>
      </c>
      <c r="I10931">
        <v>8</v>
      </c>
      <c r="J10931" s="1" t="s">
        <v>23439</v>
      </c>
      <c r="K10931" t="s">
        <v>23443</v>
      </c>
    </row>
    <row r="10932" spans="1:11" x14ac:dyDescent="0.3">
      <c r="A10932" s="1" t="s">
        <v>12255</v>
      </c>
      <c r="B10932" s="2">
        <v>44419</v>
      </c>
      <c r="C10932" s="1" t="s">
        <v>43</v>
      </c>
      <c r="D10932" s="1" t="s">
        <v>12256</v>
      </c>
      <c r="E10932">
        <v>0</v>
      </c>
      <c r="F10932">
        <v>0</v>
      </c>
      <c r="G10932">
        <v>0</v>
      </c>
      <c r="H10932">
        <v>2021</v>
      </c>
      <c r="I10932">
        <v>8</v>
      </c>
      <c r="J10932" s="1" t="s">
        <v>23439</v>
      </c>
      <c r="K10932" t="s">
        <v>23442</v>
      </c>
    </row>
    <row r="10933" spans="1:11" x14ac:dyDescent="0.3">
      <c r="A10933" s="1" t="s">
        <v>12257</v>
      </c>
      <c r="B10933" s="2">
        <v>44423</v>
      </c>
      <c r="C10933" s="1" t="s">
        <v>14</v>
      </c>
      <c r="D10933" s="1" t="s">
        <v>5957</v>
      </c>
      <c r="E10933">
        <v>0</v>
      </c>
      <c r="F10933">
        <v>0</v>
      </c>
      <c r="G10933">
        <v>0</v>
      </c>
      <c r="H10933">
        <v>2021</v>
      </c>
      <c r="I10933">
        <v>8</v>
      </c>
      <c r="J10933" s="1" t="s">
        <v>23439</v>
      </c>
      <c r="K10933" t="s">
        <v>23442</v>
      </c>
    </row>
    <row r="10934" spans="1:11" x14ac:dyDescent="0.3">
      <c r="A10934" s="1" t="s">
        <v>12258</v>
      </c>
      <c r="B10934" s="2">
        <v>44419</v>
      </c>
      <c r="C10934" s="1" t="s">
        <v>43</v>
      </c>
      <c r="D10934" s="1" t="s">
        <v>12</v>
      </c>
      <c r="E10934">
        <v>0</v>
      </c>
      <c r="F10934">
        <v>1</v>
      </c>
      <c r="G10934">
        <v>4</v>
      </c>
      <c r="H10934">
        <v>2021</v>
      </c>
      <c r="I10934">
        <v>8</v>
      </c>
      <c r="J10934" s="1" t="s">
        <v>23439</v>
      </c>
      <c r="K10934" t="s">
        <v>23443</v>
      </c>
    </row>
    <row r="10935" spans="1:11" x14ac:dyDescent="0.3">
      <c r="A10935" s="1" t="s">
        <v>12259</v>
      </c>
      <c r="B10935" s="2">
        <v>44419</v>
      </c>
      <c r="C10935" s="1" t="s">
        <v>14</v>
      </c>
      <c r="D10935" s="1" t="s">
        <v>1134</v>
      </c>
      <c r="E10935">
        <v>0</v>
      </c>
      <c r="F10935">
        <v>0</v>
      </c>
      <c r="G10935">
        <v>0</v>
      </c>
      <c r="H10935">
        <v>2021</v>
      </c>
      <c r="I10935">
        <v>8</v>
      </c>
      <c r="J10935" s="1" t="s">
        <v>23439</v>
      </c>
      <c r="K10935" t="s">
        <v>23442</v>
      </c>
    </row>
    <row r="10936" spans="1:11" x14ac:dyDescent="0.3">
      <c r="A10936" s="1" t="s">
        <v>12260</v>
      </c>
      <c r="B10936" s="2">
        <v>44419</v>
      </c>
      <c r="C10936" s="1" t="s">
        <v>14</v>
      </c>
      <c r="D10936" s="1" t="s">
        <v>12</v>
      </c>
      <c r="E10936">
        <v>0</v>
      </c>
      <c r="F10936">
        <v>0</v>
      </c>
      <c r="G10936">
        <v>0</v>
      </c>
      <c r="H10936">
        <v>2021</v>
      </c>
      <c r="I10936">
        <v>8</v>
      </c>
      <c r="J10936" s="1" t="s">
        <v>23439</v>
      </c>
      <c r="K10936" t="s">
        <v>23442</v>
      </c>
    </row>
    <row r="10937" spans="1:11" x14ac:dyDescent="0.3">
      <c r="A10937" s="1" t="s">
        <v>12261</v>
      </c>
      <c r="B10937" s="2">
        <v>44419</v>
      </c>
      <c r="C10937" s="1" t="s">
        <v>11</v>
      </c>
      <c r="D10937" s="1" t="s">
        <v>12262</v>
      </c>
      <c r="E10937">
        <v>0</v>
      </c>
      <c r="F10937">
        <v>0</v>
      </c>
      <c r="G10937">
        <v>0</v>
      </c>
      <c r="H10937">
        <v>2021</v>
      </c>
      <c r="I10937">
        <v>8</v>
      </c>
      <c r="J10937" s="1" t="s">
        <v>23439</v>
      </c>
      <c r="K10937" t="s">
        <v>23442</v>
      </c>
    </row>
    <row r="10938" spans="1:11" x14ac:dyDescent="0.3">
      <c r="A10938" s="1" t="s">
        <v>12263</v>
      </c>
      <c r="B10938" s="2">
        <v>44419</v>
      </c>
      <c r="C10938" s="1" t="s">
        <v>14</v>
      </c>
      <c r="D10938" s="1" t="s">
        <v>12</v>
      </c>
      <c r="E10938">
        <v>0</v>
      </c>
      <c r="F10938">
        <v>0</v>
      </c>
      <c r="G10938">
        <v>0</v>
      </c>
      <c r="H10938">
        <v>2021</v>
      </c>
      <c r="I10938">
        <v>8</v>
      </c>
      <c r="J10938" s="1" t="s">
        <v>23439</v>
      </c>
      <c r="K10938" t="s">
        <v>23442</v>
      </c>
    </row>
    <row r="10939" spans="1:11" x14ac:dyDescent="0.3">
      <c r="A10939" s="1" t="s">
        <v>12264</v>
      </c>
      <c r="B10939" s="2">
        <v>44420</v>
      </c>
      <c r="C10939" s="1" t="s">
        <v>43</v>
      </c>
      <c r="D10939" s="1" t="s">
        <v>12265</v>
      </c>
      <c r="E10939">
        <v>0</v>
      </c>
      <c r="F10939">
        <v>0</v>
      </c>
      <c r="G10939">
        <v>0</v>
      </c>
      <c r="H10939">
        <v>2021</v>
      </c>
      <c r="I10939">
        <v>8</v>
      </c>
      <c r="J10939" s="1" t="s">
        <v>23439</v>
      </c>
      <c r="K10939" t="s">
        <v>23442</v>
      </c>
    </row>
    <row r="10940" spans="1:11" x14ac:dyDescent="0.3">
      <c r="A10940" s="1" t="s">
        <v>12266</v>
      </c>
      <c r="B10940" s="2">
        <v>44420</v>
      </c>
      <c r="C10940" s="1" t="s">
        <v>43</v>
      </c>
      <c r="D10940" s="1" t="s">
        <v>1134</v>
      </c>
      <c r="E10940">
        <v>0</v>
      </c>
      <c r="F10940">
        <v>0</v>
      </c>
      <c r="G10940">
        <v>1</v>
      </c>
      <c r="H10940">
        <v>2021</v>
      </c>
      <c r="I10940">
        <v>8</v>
      </c>
      <c r="J10940" s="1" t="s">
        <v>23439</v>
      </c>
      <c r="K10940" t="s">
        <v>23443</v>
      </c>
    </row>
    <row r="10941" spans="1:11" x14ac:dyDescent="0.3">
      <c r="A10941" s="1" t="s">
        <v>12267</v>
      </c>
      <c r="B10941" s="2">
        <v>44420</v>
      </c>
      <c r="C10941" s="1" t="s">
        <v>43</v>
      </c>
      <c r="D10941" s="1" t="s">
        <v>12</v>
      </c>
      <c r="E10941">
        <v>0</v>
      </c>
      <c r="F10941">
        <v>0</v>
      </c>
      <c r="G10941">
        <v>0</v>
      </c>
      <c r="H10941">
        <v>2021</v>
      </c>
      <c r="I10941">
        <v>8</v>
      </c>
      <c r="J10941" s="1" t="s">
        <v>23439</v>
      </c>
      <c r="K10941" t="s">
        <v>23442</v>
      </c>
    </row>
    <row r="10942" spans="1:11" x14ac:dyDescent="0.3">
      <c r="A10942" s="1" t="s">
        <v>12268</v>
      </c>
      <c r="B10942" s="2">
        <v>44420</v>
      </c>
      <c r="C10942" s="1" t="s">
        <v>14</v>
      </c>
      <c r="D10942" s="1" t="s">
        <v>12</v>
      </c>
      <c r="E10942">
        <v>0</v>
      </c>
      <c r="F10942">
        <v>0</v>
      </c>
      <c r="G10942">
        <v>0</v>
      </c>
      <c r="H10942">
        <v>2021</v>
      </c>
      <c r="I10942">
        <v>8</v>
      </c>
      <c r="J10942" s="1" t="s">
        <v>23439</v>
      </c>
      <c r="K10942" t="s">
        <v>23442</v>
      </c>
    </row>
    <row r="10943" spans="1:11" x14ac:dyDescent="0.3">
      <c r="A10943" s="1" t="s">
        <v>12269</v>
      </c>
      <c r="B10943" s="2">
        <v>44420</v>
      </c>
      <c r="C10943" s="1" t="s">
        <v>11</v>
      </c>
      <c r="D10943" s="1" t="s">
        <v>3338</v>
      </c>
      <c r="E10943">
        <v>0</v>
      </c>
      <c r="F10943">
        <v>0</v>
      </c>
      <c r="G10943">
        <v>0</v>
      </c>
      <c r="H10943">
        <v>2021</v>
      </c>
      <c r="I10943">
        <v>8</v>
      </c>
      <c r="J10943" s="1" t="s">
        <v>23439</v>
      </c>
      <c r="K10943" t="s">
        <v>23442</v>
      </c>
    </row>
    <row r="10944" spans="1:11" x14ac:dyDescent="0.3">
      <c r="A10944" s="1" t="s">
        <v>12270</v>
      </c>
      <c r="B10944" s="2">
        <v>44420</v>
      </c>
      <c r="C10944" s="1" t="s">
        <v>43</v>
      </c>
      <c r="D10944" s="1" t="s">
        <v>11980</v>
      </c>
      <c r="E10944">
        <v>0</v>
      </c>
      <c r="F10944">
        <v>0</v>
      </c>
      <c r="G10944">
        <v>1</v>
      </c>
      <c r="H10944">
        <v>2021</v>
      </c>
      <c r="I10944">
        <v>8</v>
      </c>
      <c r="J10944" s="1" t="s">
        <v>23439</v>
      </c>
      <c r="K10944" t="s">
        <v>23443</v>
      </c>
    </row>
    <row r="10945" spans="1:11" x14ac:dyDescent="0.3">
      <c r="A10945" s="1" t="s">
        <v>12271</v>
      </c>
      <c r="B10945" s="2">
        <v>44420</v>
      </c>
      <c r="C10945" s="1" t="s">
        <v>11</v>
      </c>
      <c r="D10945" s="1" t="s">
        <v>1134</v>
      </c>
      <c r="E10945">
        <v>0</v>
      </c>
      <c r="F10945">
        <v>0</v>
      </c>
      <c r="G10945">
        <v>0</v>
      </c>
      <c r="H10945">
        <v>2021</v>
      </c>
      <c r="I10945">
        <v>8</v>
      </c>
      <c r="J10945" s="1" t="s">
        <v>23439</v>
      </c>
      <c r="K10945" t="s">
        <v>23442</v>
      </c>
    </row>
    <row r="10946" spans="1:11" x14ac:dyDescent="0.3">
      <c r="A10946" s="1" t="s">
        <v>12272</v>
      </c>
      <c r="B10946" s="2">
        <v>44420</v>
      </c>
      <c r="C10946" s="1" t="s">
        <v>11</v>
      </c>
      <c r="D10946" s="1" t="s">
        <v>12</v>
      </c>
      <c r="E10946">
        <v>0</v>
      </c>
      <c r="F10946">
        <v>0</v>
      </c>
      <c r="G10946">
        <v>0</v>
      </c>
      <c r="H10946">
        <v>2021</v>
      </c>
      <c r="I10946">
        <v>8</v>
      </c>
      <c r="J10946" s="1" t="s">
        <v>23439</v>
      </c>
      <c r="K10946" t="s">
        <v>23442</v>
      </c>
    </row>
    <row r="10947" spans="1:11" x14ac:dyDescent="0.3">
      <c r="A10947" s="1" t="s">
        <v>12273</v>
      </c>
      <c r="B10947" s="2">
        <v>44420</v>
      </c>
      <c r="C10947" s="1" t="s">
        <v>43</v>
      </c>
      <c r="D10947" s="1" t="s">
        <v>12</v>
      </c>
      <c r="E10947">
        <v>0</v>
      </c>
      <c r="F10947">
        <v>0</v>
      </c>
      <c r="G10947">
        <v>1</v>
      </c>
      <c r="H10947">
        <v>2021</v>
      </c>
      <c r="I10947">
        <v>8</v>
      </c>
      <c r="J10947" s="1" t="s">
        <v>23439</v>
      </c>
      <c r="K10947" t="s">
        <v>23443</v>
      </c>
    </row>
    <row r="10948" spans="1:11" x14ac:dyDescent="0.3">
      <c r="A10948" s="1" t="s">
        <v>12274</v>
      </c>
      <c r="B10948" s="2">
        <v>44420</v>
      </c>
      <c r="C10948" s="1" t="s">
        <v>14</v>
      </c>
      <c r="D10948" s="1" t="s">
        <v>4316</v>
      </c>
      <c r="E10948">
        <v>0</v>
      </c>
      <c r="F10948">
        <v>0</v>
      </c>
      <c r="G10948">
        <v>0</v>
      </c>
      <c r="H10948">
        <v>2021</v>
      </c>
      <c r="I10948">
        <v>8</v>
      </c>
      <c r="J10948" s="1" t="s">
        <v>23439</v>
      </c>
      <c r="K10948" t="s">
        <v>23442</v>
      </c>
    </row>
    <row r="10949" spans="1:11" x14ac:dyDescent="0.3">
      <c r="A10949" s="1" t="s">
        <v>12275</v>
      </c>
      <c r="B10949" s="2">
        <v>44420</v>
      </c>
      <c r="C10949" s="1" t="s">
        <v>43</v>
      </c>
      <c r="D10949" s="1" t="s">
        <v>12</v>
      </c>
      <c r="E10949">
        <v>0</v>
      </c>
      <c r="F10949">
        <v>0</v>
      </c>
      <c r="G10949">
        <v>1</v>
      </c>
      <c r="H10949">
        <v>2021</v>
      </c>
      <c r="I10949">
        <v>8</v>
      </c>
      <c r="J10949" s="1" t="s">
        <v>23439</v>
      </c>
      <c r="K10949" t="s">
        <v>23443</v>
      </c>
    </row>
    <row r="10950" spans="1:11" x14ac:dyDescent="0.3">
      <c r="A10950" s="1" t="s">
        <v>12276</v>
      </c>
      <c r="B10950" s="2">
        <v>44420</v>
      </c>
      <c r="C10950" s="1" t="s">
        <v>11</v>
      </c>
      <c r="D10950" s="1" t="s">
        <v>12</v>
      </c>
      <c r="E10950">
        <v>0</v>
      </c>
      <c r="F10950">
        <v>1</v>
      </c>
      <c r="G10950">
        <v>3</v>
      </c>
      <c r="H10950">
        <v>2021</v>
      </c>
      <c r="I10950">
        <v>8</v>
      </c>
      <c r="J10950" s="1" t="s">
        <v>23439</v>
      </c>
      <c r="K10950" t="s">
        <v>23443</v>
      </c>
    </row>
    <row r="10951" spans="1:11" x14ac:dyDescent="0.3">
      <c r="A10951" s="1" t="s">
        <v>12277</v>
      </c>
      <c r="B10951" s="2">
        <v>44420</v>
      </c>
      <c r="C10951" s="1" t="s">
        <v>14</v>
      </c>
      <c r="D10951" s="1" t="s">
        <v>1098</v>
      </c>
      <c r="E10951">
        <v>0</v>
      </c>
      <c r="F10951">
        <v>0</v>
      </c>
      <c r="G10951">
        <v>0</v>
      </c>
      <c r="H10951">
        <v>2021</v>
      </c>
      <c r="I10951">
        <v>8</v>
      </c>
      <c r="J10951" s="1" t="s">
        <v>23439</v>
      </c>
      <c r="K10951" t="s">
        <v>23442</v>
      </c>
    </row>
    <row r="10952" spans="1:11" x14ac:dyDescent="0.3">
      <c r="A10952" s="1" t="s">
        <v>12278</v>
      </c>
      <c r="B10952" s="2">
        <v>44420</v>
      </c>
      <c r="C10952" s="1" t="s">
        <v>11</v>
      </c>
      <c r="D10952" s="1" t="s">
        <v>12</v>
      </c>
      <c r="E10952">
        <v>0</v>
      </c>
      <c r="F10952">
        <v>0</v>
      </c>
      <c r="G10952">
        <v>0</v>
      </c>
      <c r="H10952">
        <v>2021</v>
      </c>
      <c r="I10952">
        <v>8</v>
      </c>
      <c r="J10952" s="1" t="s">
        <v>23439</v>
      </c>
      <c r="K10952" t="s">
        <v>23442</v>
      </c>
    </row>
    <row r="10953" spans="1:11" x14ac:dyDescent="0.3">
      <c r="A10953" s="1" t="s">
        <v>12279</v>
      </c>
      <c r="B10953" s="2">
        <v>44420</v>
      </c>
      <c r="C10953" s="1" t="s">
        <v>43</v>
      </c>
      <c r="D10953" s="1" t="s">
        <v>12</v>
      </c>
      <c r="E10953">
        <v>0</v>
      </c>
      <c r="F10953">
        <v>1</v>
      </c>
      <c r="G10953">
        <v>1</v>
      </c>
      <c r="H10953">
        <v>2021</v>
      </c>
      <c r="I10953">
        <v>8</v>
      </c>
      <c r="J10953" s="1" t="s">
        <v>23439</v>
      </c>
      <c r="K10953" t="s">
        <v>23443</v>
      </c>
    </row>
    <row r="10954" spans="1:11" x14ac:dyDescent="0.3">
      <c r="A10954" s="1" t="s">
        <v>12280</v>
      </c>
      <c r="B10954" s="2">
        <v>44420</v>
      </c>
      <c r="C10954" s="1" t="s">
        <v>43</v>
      </c>
      <c r="D10954" s="1" t="s">
        <v>12</v>
      </c>
      <c r="E10954">
        <v>0</v>
      </c>
      <c r="F10954">
        <v>0</v>
      </c>
      <c r="G10954">
        <v>0</v>
      </c>
      <c r="H10954">
        <v>2021</v>
      </c>
      <c r="I10954">
        <v>8</v>
      </c>
      <c r="J10954" s="1" t="s">
        <v>23439</v>
      </c>
      <c r="K10954" t="s">
        <v>23442</v>
      </c>
    </row>
    <row r="10955" spans="1:11" x14ac:dyDescent="0.3">
      <c r="A10955" s="1" t="s">
        <v>12281</v>
      </c>
      <c r="B10955" s="2">
        <v>44420</v>
      </c>
      <c r="C10955" s="1" t="s">
        <v>43</v>
      </c>
      <c r="D10955" s="1" t="s">
        <v>12</v>
      </c>
      <c r="E10955">
        <v>0</v>
      </c>
      <c r="F10955">
        <v>0</v>
      </c>
      <c r="G10955">
        <v>0</v>
      </c>
      <c r="H10955">
        <v>2021</v>
      </c>
      <c r="I10955">
        <v>8</v>
      </c>
      <c r="J10955" s="1" t="s">
        <v>23439</v>
      </c>
      <c r="K10955" t="s">
        <v>23442</v>
      </c>
    </row>
    <row r="10956" spans="1:11" x14ac:dyDescent="0.3">
      <c r="A10956" s="1" t="s">
        <v>12282</v>
      </c>
      <c r="B10956" s="2">
        <v>44420</v>
      </c>
      <c r="C10956" s="1" t="s">
        <v>11</v>
      </c>
      <c r="D10956" s="1" t="s">
        <v>12</v>
      </c>
      <c r="E10956">
        <v>0</v>
      </c>
      <c r="F10956">
        <v>0</v>
      </c>
      <c r="G10956">
        <v>0</v>
      </c>
      <c r="H10956">
        <v>2021</v>
      </c>
      <c r="I10956">
        <v>8</v>
      </c>
      <c r="J10956" s="1" t="s">
        <v>23439</v>
      </c>
      <c r="K10956" t="s">
        <v>23442</v>
      </c>
    </row>
    <row r="10957" spans="1:11" x14ac:dyDescent="0.3">
      <c r="A10957" s="1" t="s">
        <v>12283</v>
      </c>
      <c r="B10957" s="2">
        <v>44420</v>
      </c>
      <c r="C10957" s="1" t="s">
        <v>43</v>
      </c>
      <c r="D10957" s="1" t="s">
        <v>12</v>
      </c>
      <c r="E10957">
        <v>0</v>
      </c>
      <c r="F10957">
        <v>1</v>
      </c>
      <c r="G10957">
        <v>2</v>
      </c>
      <c r="H10957">
        <v>2021</v>
      </c>
      <c r="I10957">
        <v>8</v>
      </c>
      <c r="J10957" s="1" t="s">
        <v>23439</v>
      </c>
      <c r="K10957" t="s">
        <v>23443</v>
      </c>
    </row>
    <row r="10958" spans="1:11" x14ac:dyDescent="0.3">
      <c r="A10958" s="1" t="s">
        <v>12284</v>
      </c>
      <c r="B10958" s="2">
        <v>44420</v>
      </c>
      <c r="C10958" s="1" t="s">
        <v>43</v>
      </c>
      <c r="D10958" s="1" t="s">
        <v>12</v>
      </c>
      <c r="E10958">
        <v>0</v>
      </c>
      <c r="F10958">
        <v>0</v>
      </c>
      <c r="G10958">
        <v>0</v>
      </c>
      <c r="H10958">
        <v>2021</v>
      </c>
      <c r="I10958">
        <v>8</v>
      </c>
      <c r="J10958" s="1" t="s">
        <v>23439</v>
      </c>
      <c r="K10958" t="s">
        <v>23442</v>
      </c>
    </row>
    <row r="10959" spans="1:11" x14ac:dyDescent="0.3">
      <c r="A10959" s="1" t="s">
        <v>12285</v>
      </c>
      <c r="B10959" s="2">
        <v>44420</v>
      </c>
      <c r="C10959" s="1" t="s">
        <v>43</v>
      </c>
      <c r="D10959" s="1" t="s">
        <v>12</v>
      </c>
      <c r="E10959">
        <v>0</v>
      </c>
      <c r="F10959">
        <v>0</v>
      </c>
      <c r="G10959">
        <v>3</v>
      </c>
      <c r="H10959">
        <v>2021</v>
      </c>
      <c r="I10959">
        <v>8</v>
      </c>
      <c r="J10959" s="1" t="s">
        <v>23439</v>
      </c>
      <c r="K10959" t="s">
        <v>23443</v>
      </c>
    </row>
    <row r="10960" spans="1:11" x14ac:dyDescent="0.3">
      <c r="A10960" s="1" t="s">
        <v>12286</v>
      </c>
      <c r="B10960" s="2">
        <v>44420</v>
      </c>
      <c r="C10960" s="1" t="s">
        <v>14</v>
      </c>
      <c r="D10960" s="1" t="s">
        <v>12287</v>
      </c>
      <c r="E10960">
        <v>0</v>
      </c>
      <c r="F10960">
        <v>0</v>
      </c>
      <c r="G10960">
        <v>0</v>
      </c>
      <c r="H10960">
        <v>2021</v>
      </c>
      <c r="I10960">
        <v>8</v>
      </c>
      <c r="J10960" s="1" t="s">
        <v>23439</v>
      </c>
      <c r="K10960" t="s">
        <v>23442</v>
      </c>
    </row>
    <row r="10961" spans="1:11" x14ac:dyDescent="0.3">
      <c r="A10961" s="1" t="s">
        <v>12288</v>
      </c>
      <c r="B10961" s="2">
        <v>44420</v>
      </c>
      <c r="C10961" s="1" t="s">
        <v>14</v>
      </c>
      <c r="D10961" s="1" t="s">
        <v>12</v>
      </c>
      <c r="E10961">
        <v>0</v>
      </c>
      <c r="F10961">
        <v>0</v>
      </c>
      <c r="G10961">
        <v>0</v>
      </c>
      <c r="H10961">
        <v>2021</v>
      </c>
      <c r="I10961">
        <v>8</v>
      </c>
      <c r="J10961" s="1" t="s">
        <v>23439</v>
      </c>
      <c r="K10961" t="s">
        <v>23442</v>
      </c>
    </row>
    <row r="10962" spans="1:11" x14ac:dyDescent="0.3">
      <c r="A10962" s="1" t="s">
        <v>12289</v>
      </c>
      <c r="B10962" s="2">
        <v>44421</v>
      </c>
      <c r="C10962" s="1" t="s">
        <v>11</v>
      </c>
      <c r="D10962" s="1" t="s">
        <v>12290</v>
      </c>
      <c r="E10962">
        <v>0</v>
      </c>
      <c r="F10962">
        <v>0</v>
      </c>
      <c r="G10962">
        <v>0</v>
      </c>
      <c r="H10962">
        <v>2021</v>
      </c>
      <c r="I10962">
        <v>8</v>
      </c>
      <c r="J10962" s="1" t="s">
        <v>23439</v>
      </c>
      <c r="K10962" t="s">
        <v>23442</v>
      </c>
    </row>
    <row r="10963" spans="1:11" x14ac:dyDescent="0.3">
      <c r="A10963" s="1" t="s">
        <v>12291</v>
      </c>
      <c r="B10963" s="2">
        <v>44420</v>
      </c>
      <c r="C10963" s="1" t="s">
        <v>43</v>
      </c>
      <c r="D10963" s="1" t="s">
        <v>12</v>
      </c>
      <c r="E10963">
        <v>0</v>
      </c>
      <c r="F10963">
        <v>1</v>
      </c>
      <c r="G10963">
        <v>5</v>
      </c>
      <c r="H10963">
        <v>2021</v>
      </c>
      <c r="I10963">
        <v>8</v>
      </c>
      <c r="J10963" s="1" t="s">
        <v>23439</v>
      </c>
      <c r="K10963" t="s">
        <v>23443</v>
      </c>
    </row>
    <row r="10964" spans="1:11" x14ac:dyDescent="0.3">
      <c r="A10964" s="1" t="s">
        <v>12292</v>
      </c>
      <c r="B10964" s="2">
        <v>44420</v>
      </c>
      <c r="C10964" s="1" t="s">
        <v>43</v>
      </c>
      <c r="D10964" s="1" t="s">
        <v>12</v>
      </c>
      <c r="E10964">
        <v>0</v>
      </c>
      <c r="F10964">
        <v>0</v>
      </c>
      <c r="G10964">
        <v>1</v>
      </c>
      <c r="H10964">
        <v>2021</v>
      </c>
      <c r="I10964">
        <v>8</v>
      </c>
      <c r="J10964" s="1" t="s">
        <v>23439</v>
      </c>
      <c r="K10964" t="s">
        <v>23443</v>
      </c>
    </row>
    <row r="10965" spans="1:11" x14ac:dyDescent="0.3">
      <c r="A10965" s="1" t="s">
        <v>12293</v>
      </c>
      <c r="B10965" s="2">
        <v>44420</v>
      </c>
      <c r="C10965" s="1" t="s">
        <v>14</v>
      </c>
      <c r="D10965" s="1" t="s">
        <v>12</v>
      </c>
      <c r="E10965">
        <v>0</v>
      </c>
      <c r="F10965">
        <v>0</v>
      </c>
      <c r="G10965">
        <v>0</v>
      </c>
      <c r="H10965">
        <v>2021</v>
      </c>
      <c r="I10965">
        <v>8</v>
      </c>
      <c r="J10965" s="1" t="s">
        <v>23439</v>
      </c>
      <c r="K10965" t="s">
        <v>23442</v>
      </c>
    </row>
    <row r="10966" spans="1:11" x14ac:dyDescent="0.3">
      <c r="A10966" s="1" t="s">
        <v>12294</v>
      </c>
      <c r="B10966" s="2">
        <v>44421</v>
      </c>
      <c r="C10966" s="1" t="s">
        <v>14</v>
      </c>
      <c r="D10966" s="1" t="s">
        <v>868</v>
      </c>
      <c r="E10966">
        <v>0</v>
      </c>
      <c r="F10966">
        <v>0</v>
      </c>
      <c r="G10966">
        <v>0</v>
      </c>
      <c r="H10966">
        <v>2021</v>
      </c>
      <c r="I10966">
        <v>8</v>
      </c>
      <c r="J10966" s="1" t="s">
        <v>23439</v>
      </c>
      <c r="K10966" t="s">
        <v>23442</v>
      </c>
    </row>
    <row r="10967" spans="1:11" x14ac:dyDescent="0.3">
      <c r="A10967" s="1" t="s">
        <v>12295</v>
      </c>
      <c r="B10967" s="2">
        <v>44421</v>
      </c>
      <c r="C10967" s="1" t="s">
        <v>14</v>
      </c>
      <c r="D10967" s="1" t="s">
        <v>1134</v>
      </c>
      <c r="E10967">
        <v>0</v>
      </c>
      <c r="F10967">
        <v>0</v>
      </c>
      <c r="G10967">
        <v>0</v>
      </c>
      <c r="H10967">
        <v>2021</v>
      </c>
      <c r="I10967">
        <v>8</v>
      </c>
      <c r="J10967" s="1" t="s">
        <v>23439</v>
      </c>
      <c r="K10967" t="s">
        <v>23442</v>
      </c>
    </row>
    <row r="10968" spans="1:11" x14ac:dyDescent="0.3">
      <c r="A10968" s="1" t="s">
        <v>12296</v>
      </c>
      <c r="B10968" s="2">
        <v>44421</v>
      </c>
      <c r="C10968" s="1" t="s">
        <v>14</v>
      </c>
      <c r="D10968" s="1" t="s">
        <v>12</v>
      </c>
      <c r="E10968">
        <v>0</v>
      </c>
      <c r="F10968">
        <v>0</v>
      </c>
      <c r="G10968">
        <v>0</v>
      </c>
      <c r="H10968">
        <v>2021</v>
      </c>
      <c r="I10968">
        <v>8</v>
      </c>
      <c r="J10968" s="1" t="s">
        <v>23439</v>
      </c>
      <c r="K10968" t="s">
        <v>23442</v>
      </c>
    </row>
    <row r="10969" spans="1:11" x14ac:dyDescent="0.3">
      <c r="A10969" s="1" t="s">
        <v>12297</v>
      </c>
      <c r="B10969" s="2">
        <v>44421</v>
      </c>
      <c r="C10969" s="1" t="s">
        <v>14</v>
      </c>
      <c r="D10969" s="1" t="s">
        <v>4140</v>
      </c>
      <c r="E10969">
        <v>0</v>
      </c>
      <c r="F10969">
        <v>0</v>
      </c>
      <c r="G10969">
        <v>0</v>
      </c>
      <c r="H10969">
        <v>2021</v>
      </c>
      <c r="I10969">
        <v>8</v>
      </c>
      <c r="J10969" s="1" t="s">
        <v>23439</v>
      </c>
      <c r="K10969" t="s">
        <v>23442</v>
      </c>
    </row>
    <row r="10970" spans="1:11" x14ac:dyDescent="0.3">
      <c r="A10970" s="1" t="s">
        <v>12298</v>
      </c>
      <c r="B10970" s="2">
        <v>44421</v>
      </c>
      <c r="C10970" s="1" t="s">
        <v>14</v>
      </c>
      <c r="D10970" s="1" t="s">
        <v>1134</v>
      </c>
      <c r="E10970">
        <v>0</v>
      </c>
      <c r="F10970">
        <v>0</v>
      </c>
      <c r="G10970">
        <v>0</v>
      </c>
      <c r="H10970">
        <v>2021</v>
      </c>
      <c r="I10970">
        <v>8</v>
      </c>
      <c r="J10970" s="1" t="s">
        <v>23439</v>
      </c>
      <c r="K10970" t="s">
        <v>23442</v>
      </c>
    </row>
    <row r="10971" spans="1:11" x14ac:dyDescent="0.3">
      <c r="A10971" s="1" t="s">
        <v>12299</v>
      </c>
      <c r="B10971" s="2">
        <v>44421</v>
      </c>
      <c r="C10971" s="1" t="s">
        <v>14</v>
      </c>
      <c r="D10971" s="1" t="s">
        <v>12300</v>
      </c>
      <c r="E10971">
        <v>0</v>
      </c>
      <c r="F10971">
        <v>0</v>
      </c>
      <c r="G10971">
        <v>0</v>
      </c>
      <c r="H10971">
        <v>2021</v>
      </c>
      <c r="I10971">
        <v>8</v>
      </c>
      <c r="J10971" s="1" t="s">
        <v>23439</v>
      </c>
      <c r="K10971" t="s">
        <v>23442</v>
      </c>
    </row>
    <row r="10972" spans="1:11" x14ac:dyDescent="0.3">
      <c r="A10972" s="1" t="s">
        <v>12301</v>
      </c>
      <c r="B10972" s="2">
        <v>44421</v>
      </c>
      <c r="C10972" s="1" t="s">
        <v>11</v>
      </c>
      <c r="D10972" s="1" t="s">
        <v>12302</v>
      </c>
      <c r="E10972">
        <v>0</v>
      </c>
      <c r="F10972">
        <v>0</v>
      </c>
      <c r="G10972">
        <v>0</v>
      </c>
      <c r="H10972">
        <v>2021</v>
      </c>
      <c r="I10972">
        <v>8</v>
      </c>
      <c r="J10972" s="1" t="s">
        <v>23439</v>
      </c>
      <c r="K10972" t="s">
        <v>23442</v>
      </c>
    </row>
    <row r="10973" spans="1:11" x14ac:dyDescent="0.3">
      <c r="A10973" s="1" t="s">
        <v>12303</v>
      </c>
      <c r="B10973" s="2">
        <v>44421</v>
      </c>
      <c r="C10973" s="1" t="s">
        <v>14</v>
      </c>
      <c r="D10973" s="1" t="s">
        <v>9155</v>
      </c>
      <c r="E10973">
        <v>0</v>
      </c>
      <c r="F10973">
        <v>0</v>
      </c>
      <c r="G10973">
        <v>0</v>
      </c>
      <c r="H10973">
        <v>2021</v>
      </c>
      <c r="I10973">
        <v>8</v>
      </c>
      <c r="J10973" s="1" t="s">
        <v>23439</v>
      </c>
      <c r="K10973" t="s">
        <v>23442</v>
      </c>
    </row>
    <row r="10974" spans="1:11" x14ac:dyDescent="0.3">
      <c r="A10974" s="1" t="s">
        <v>12304</v>
      </c>
      <c r="B10974" s="2">
        <v>44421</v>
      </c>
      <c r="C10974" s="1" t="s">
        <v>43</v>
      </c>
      <c r="D10974" s="1" t="s">
        <v>12305</v>
      </c>
      <c r="E10974">
        <v>0</v>
      </c>
      <c r="F10974">
        <v>0</v>
      </c>
      <c r="G10974">
        <v>1</v>
      </c>
      <c r="H10974">
        <v>2021</v>
      </c>
      <c r="I10974">
        <v>8</v>
      </c>
      <c r="J10974" s="1" t="s">
        <v>23439</v>
      </c>
      <c r="K10974" t="s">
        <v>23443</v>
      </c>
    </row>
    <row r="10975" spans="1:11" x14ac:dyDescent="0.3">
      <c r="A10975" s="1" t="s">
        <v>12306</v>
      </c>
      <c r="B10975" s="2">
        <v>44421</v>
      </c>
      <c r="C10975" s="1" t="s">
        <v>14</v>
      </c>
      <c r="D10975" s="1" t="s">
        <v>12307</v>
      </c>
      <c r="E10975">
        <v>0</v>
      </c>
      <c r="F10975">
        <v>0</v>
      </c>
      <c r="G10975">
        <v>0</v>
      </c>
      <c r="H10975">
        <v>2021</v>
      </c>
      <c r="I10975">
        <v>8</v>
      </c>
      <c r="J10975" s="1" t="s">
        <v>23439</v>
      </c>
      <c r="K10975" t="s">
        <v>23442</v>
      </c>
    </row>
    <row r="10976" spans="1:11" x14ac:dyDescent="0.3">
      <c r="A10976" s="1" t="s">
        <v>12308</v>
      </c>
      <c r="B10976" s="2">
        <v>44421</v>
      </c>
      <c r="C10976" s="1" t="s">
        <v>43</v>
      </c>
      <c r="D10976" s="1" t="s">
        <v>12</v>
      </c>
      <c r="E10976">
        <v>0</v>
      </c>
      <c r="F10976">
        <v>0</v>
      </c>
      <c r="G10976">
        <v>2</v>
      </c>
      <c r="H10976">
        <v>2021</v>
      </c>
      <c r="I10976">
        <v>8</v>
      </c>
      <c r="J10976" s="1" t="s">
        <v>23439</v>
      </c>
      <c r="K10976" t="s">
        <v>23443</v>
      </c>
    </row>
    <row r="10977" spans="1:11" x14ac:dyDescent="0.3">
      <c r="A10977" s="1" t="s">
        <v>12309</v>
      </c>
      <c r="B10977" s="2">
        <v>44421</v>
      </c>
      <c r="C10977" s="1" t="s">
        <v>43</v>
      </c>
      <c r="D10977" s="1" t="s">
        <v>12</v>
      </c>
      <c r="E10977">
        <v>0</v>
      </c>
      <c r="F10977">
        <v>2</v>
      </c>
      <c r="G10977">
        <v>3</v>
      </c>
      <c r="H10977">
        <v>2021</v>
      </c>
      <c r="I10977">
        <v>8</v>
      </c>
      <c r="J10977" s="1" t="s">
        <v>23439</v>
      </c>
      <c r="K10977" t="s">
        <v>23443</v>
      </c>
    </row>
    <row r="10978" spans="1:11" x14ac:dyDescent="0.3">
      <c r="A10978" s="1" t="s">
        <v>12310</v>
      </c>
      <c r="B10978" s="2">
        <v>44421</v>
      </c>
      <c r="C10978" s="1" t="s">
        <v>14</v>
      </c>
      <c r="D10978" s="1" t="s">
        <v>12</v>
      </c>
      <c r="E10978">
        <v>0</v>
      </c>
      <c r="F10978">
        <v>0</v>
      </c>
      <c r="G10978">
        <v>0</v>
      </c>
      <c r="H10978">
        <v>2021</v>
      </c>
      <c r="I10978">
        <v>8</v>
      </c>
      <c r="J10978" s="1" t="s">
        <v>23439</v>
      </c>
      <c r="K10978" t="s">
        <v>23442</v>
      </c>
    </row>
    <row r="10979" spans="1:11" x14ac:dyDescent="0.3">
      <c r="A10979" s="1" t="s">
        <v>12311</v>
      </c>
      <c r="B10979" s="2">
        <v>44421</v>
      </c>
      <c r="C10979" s="1" t="s">
        <v>14</v>
      </c>
      <c r="D10979" s="1" t="s">
        <v>12</v>
      </c>
      <c r="E10979">
        <v>0</v>
      </c>
      <c r="F10979">
        <v>0</v>
      </c>
      <c r="G10979">
        <v>0</v>
      </c>
      <c r="H10979">
        <v>2021</v>
      </c>
      <c r="I10979">
        <v>8</v>
      </c>
      <c r="J10979" s="1" t="s">
        <v>23439</v>
      </c>
      <c r="K10979" t="s">
        <v>23442</v>
      </c>
    </row>
    <row r="10980" spans="1:11" x14ac:dyDescent="0.3">
      <c r="A10980" s="1" t="s">
        <v>12312</v>
      </c>
      <c r="B10980" s="2">
        <v>44421</v>
      </c>
      <c r="C10980" s="1" t="s">
        <v>11</v>
      </c>
      <c r="D10980" s="1" t="s">
        <v>12</v>
      </c>
      <c r="E10980">
        <v>0</v>
      </c>
      <c r="F10980">
        <v>0</v>
      </c>
      <c r="G10980">
        <v>0</v>
      </c>
      <c r="H10980">
        <v>2021</v>
      </c>
      <c r="I10980">
        <v>8</v>
      </c>
      <c r="J10980" s="1" t="s">
        <v>23439</v>
      </c>
      <c r="K10980" t="s">
        <v>23442</v>
      </c>
    </row>
    <row r="10981" spans="1:11" x14ac:dyDescent="0.3">
      <c r="A10981" s="1" t="s">
        <v>12313</v>
      </c>
      <c r="B10981" s="2">
        <v>44421</v>
      </c>
      <c r="C10981" s="1" t="s">
        <v>11</v>
      </c>
      <c r="D10981" s="1" t="s">
        <v>12314</v>
      </c>
      <c r="E10981">
        <v>0</v>
      </c>
      <c r="F10981">
        <v>0</v>
      </c>
      <c r="G10981">
        <v>0</v>
      </c>
      <c r="H10981">
        <v>2021</v>
      </c>
      <c r="I10981">
        <v>8</v>
      </c>
      <c r="J10981" s="1" t="s">
        <v>23439</v>
      </c>
      <c r="K10981" t="s">
        <v>23442</v>
      </c>
    </row>
    <row r="10982" spans="1:11" x14ac:dyDescent="0.3">
      <c r="A10982" s="1" t="s">
        <v>12315</v>
      </c>
      <c r="B10982" s="2">
        <v>44421</v>
      </c>
      <c r="C10982" s="1" t="s">
        <v>14</v>
      </c>
      <c r="D10982" s="1" t="s">
        <v>9698</v>
      </c>
      <c r="E10982">
        <v>0</v>
      </c>
      <c r="F10982">
        <v>0</v>
      </c>
      <c r="G10982">
        <v>0</v>
      </c>
      <c r="H10982">
        <v>2021</v>
      </c>
      <c r="I10982">
        <v>8</v>
      </c>
      <c r="J10982" s="1" t="s">
        <v>23439</v>
      </c>
      <c r="K10982" t="s">
        <v>23442</v>
      </c>
    </row>
    <row r="10983" spans="1:11" x14ac:dyDescent="0.3">
      <c r="A10983" s="1" t="s">
        <v>12316</v>
      </c>
      <c r="B10983" s="2">
        <v>44421</v>
      </c>
      <c r="C10983" s="1" t="s">
        <v>14</v>
      </c>
      <c r="D10983" s="1" t="s">
        <v>12317</v>
      </c>
      <c r="E10983">
        <v>0</v>
      </c>
      <c r="F10983">
        <v>0</v>
      </c>
      <c r="G10983">
        <v>0</v>
      </c>
      <c r="H10983">
        <v>2021</v>
      </c>
      <c r="I10983">
        <v>8</v>
      </c>
      <c r="J10983" s="1" t="s">
        <v>23439</v>
      </c>
      <c r="K10983" t="s">
        <v>23442</v>
      </c>
    </row>
    <row r="10984" spans="1:11" x14ac:dyDescent="0.3">
      <c r="A10984" s="1" t="s">
        <v>12318</v>
      </c>
      <c r="B10984" s="2">
        <v>44421</v>
      </c>
      <c r="C10984" s="1" t="s">
        <v>43</v>
      </c>
      <c r="D10984" s="1" t="s">
        <v>12</v>
      </c>
      <c r="E10984">
        <v>0</v>
      </c>
      <c r="F10984">
        <v>0</v>
      </c>
      <c r="G10984">
        <v>1</v>
      </c>
      <c r="H10984">
        <v>2021</v>
      </c>
      <c r="I10984">
        <v>8</v>
      </c>
      <c r="J10984" s="1" t="s">
        <v>23439</v>
      </c>
      <c r="K10984" t="s">
        <v>23443</v>
      </c>
    </row>
    <row r="10985" spans="1:11" x14ac:dyDescent="0.3">
      <c r="A10985" s="1" t="s">
        <v>12319</v>
      </c>
      <c r="B10985" s="2">
        <v>44421</v>
      </c>
      <c r="C10985" s="1" t="s">
        <v>43</v>
      </c>
      <c r="D10985" s="1" t="s">
        <v>12</v>
      </c>
      <c r="E10985">
        <v>0</v>
      </c>
      <c r="F10985">
        <v>5</v>
      </c>
      <c r="G10985">
        <v>9</v>
      </c>
      <c r="H10985">
        <v>2021</v>
      </c>
      <c r="I10985">
        <v>8</v>
      </c>
      <c r="J10985" s="1" t="s">
        <v>23439</v>
      </c>
      <c r="K10985" t="s">
        <v>23443</v>
      </c>
    </row>
    <row r="10986" spans="1:11" x14ac:dyDescent="0.3">
      <c r="A10986" s="1" t="s">
        <v>12320</v>
      </c>
      <c r="B10986" s="2">
        <v>44421</v>
      </c>
      <c r="C10986" s="1" t="s">
        <v>11</v>
      </c>
      <c r="D10986" s="1" t="s">
        <v>12</v>
      </c>
      <c r="E10986">
        <v>0</v>
      </c>
      <c r="F10986">
        <v>0</v>
      </c>
      <c r="G10986">
        <v>0</v>
      </c>
      <c r="H10986">
        <v>2021</v>
      </c>
      <c r="I10986">
        <v>8</v>
      </c>
      <c r="J10986" s="1" t="s">
        <v>23439</v>
      </c>
      <c r="K10986" t="s">
        <v>23442</v>
      </c>
    </row>
    <row r="10987" spans="1:11" x14ac:dyDescent="0.3">
      <c r="A10987" s="1" t="s">
        <v>12321</v>
      </c>
      <c r="B10987" s="2">
        <v>44421</v>
      </c>
      <c r="C10987" s="1" t="s">
        <v>14</v>
      </c>
      <c r="D10987" s="1" t="s">
        <v>12322</v>
      </c>
      <c r="E10987">
        <v>0</v>
      </c>
      <c r="F10987">
        <v>0</v>
      </c>
      <c r="G10987">
        <v>0</v>
      </c>
      <c r="H10987">
        <v>2021</v>
      </c>
      <c r="I10987">
        <v>8</v>
      </c>
      <c r="J10987" s="1" t="s">
        <v>23439</v>
      </c>
      <c r="K10987" t="s">
        <v>23442</v>
      </c>
    </row>
    <row r="10988" spans="1:11" x14ac:dyDescent="0.3">
      <c r="A10988" s="1" t="s">
        <v>12323</v>
      </c>
      <c r="B10988" s="2">
        <v>44421</v>
      </c>
      <c r="C10988" s="1" t="s">
        <v>11</v>
      </c>
      <c r="D10988" s="1" t="s">
        <v>1134</v>
      </c>
      <c r="E10988">
        <v>0</v>
      </c>
      <c r="F10988">
        <v>0</v>
      </c>
      <c r="G10988">
        <v>0</v>
      </c>
      <c r="H10988">
        <v>2021</v>
      </c>
      <c r="I10988">
        <v>8</v>
      </c>
      <c r="J10988" s="1" t="s">
        <v>23439</v>
      </c>
      <c r="K10988" t="s">
        <v>23442</v>
      </c>
    </row>
    <row r="10989" spans="1:11" x14ac:dyDescent="0.3">
      <c r="A10989" s="1" t="s">
        <v>12324</v>
      </c>
      <c r="B10989" s="2">
        <v>44422</v>
      </c>
      <c r="C10989" s="1" t="s">
        <v>14</v>
      </c>
      <c r="D10989" s="1" t="s">
        <v>12325</v>
      </c>
      <c r="E10989">
        <v>0</v>
      </c>
      <c r="F10989">
        <v>0</v>
      </c>
      <c r="G10989">
        <v>0</v>
      </c>
      <c r="H10989">
        <v>2021</v>
      </c>
      <c r="I10989">
        <v>8</v>
      </c>
      <c r="J10989" s="1" t="s">
        <v>23439</v>
      </c>
      <c r="K10989" t="s">
        <v>23442</v>
      </c>
    </row>
    <row r="10990" spans="1:11" x14ac:dyDescent="0.3">
      <c r="A10990" s="1" t="s">
        <v>12326</v>
      </c>
      <c r="B10990" s="2">
        <v>44422</v>
      </c>
      <c r="C10990" s="1" t="s">
        <v>43</v>
      </c>
      <c r="D10990" s="1" t="s">
        <v>12327</v>
      </c>
      <c r="E10990">
        <v>0</v>
      </c>
      <c r="F10990">
        <v>0</v>
      </c>
      <c r="G10990">
        <v>0</v>
      </c>
      <c r="H10990">
        <v>2021</v>
      </c>
      <c r="I10990">
        <v>8</v>
      </c>
      <c r="J10990" s="1" t="s">
        <v>23439</v>
      </c>
      <c r="K10990" t="s">
        <v>23442</v>
      </c>
    </row>
    <row r="10991" spans="1:11" x14ac:dyDescent="0.3">
      <c r="A10991" s="1" t="s">
        <v>12328</v>
      </c>
      <c r="B10991" s="2">
        <v>44422</v>
      </c>
      <c r="C10991" s="1" t="s">
        <v>43</v>
      </c>
      <c r="D10991" s="1" t="s">
        <v>12</v>
      </c>
      <c r="E10991">
        <v>0</v>
      </c>
      <c r="F10991">
        <v>0</v>
      </c>
      <c r="G10991">
        <v>0</v>
      </c>
      <c r="H10991">
        <v>2021</v>
      </c>
      <c r="I10991">
        <v>8</v>
      </c>
      <c r="J10991" s="1" t="s">
        <v>23439</v>
      </c>
      <c r="K10991" t="s">
        <v>23442</v>
      </c>
    </row>
    <row r="10992" spans="1:11" x14ac:dyDescent="0.3">
      <c r="A10992" s="1" t="s">
        <v>12329</v>
      </c>
      <c r="B10992" s="2">
        <v>44422</v>
      </c>
      <c r="C10992" s="1" t="s">
        <v>14</v>
      </c>
      <c r="D10992" s="1" t="s">
        <v>1134</v>
      </c>
      <c r="E10992">
        <v>0</v>
      </c>
      <c r="F10992">
        <v>0</v>
      </c>
      <c r="G10992">
        <v>0</v>
      </c>
      <c r="H10992">
        <v>2021</v>
      </c>
      <c r="I10992">
        <v>8</v>
      </c>
      <c r="J10992" s="1" t="s">
        <v>23439</v>
      </c>
      <c r="K10992" t="s">
        <v>23442</v>
      </c>
    </row>
    <row r="10993" spans="1:11" x14ac:dyDescent="0.3">
      <c r="A10993" s="1" t="s">
        <v>12330</v>
      </c>
      <c r="B10993" s="2">
        <v>44422</v>
      </c>
      <c r="C10993" s="1" t="s">
        <v>14</v>
      </c>
      <c r="D10993" s="1" t="s">
        <v>1328</v>
      </c>
      <c r="E10993">
        <v>0</v>
      </c>
      <c r="F10993">
        <v>0</v>
      </c>
      <c r="G10993">
        <v>0</v>
      </c>
      <c r="H10993">
        <v>2021</v>
      </c>
      <c r="I10993">
        <v>8</v>
      </c>
      <c r="J10993" s="1" t="s">
        <v>23439</v>
      </c>
      <c r="K10993" t="s">
        <v>23442</v>
      </c>
    </row>
    <row r="10994" spans="1:11" x14ac:dyDescent="0.3">
      <c r="A10994" s="1" t="s">
        <v>12331</v>
      </c>
      <c r="B10994" s="2">
        <v>44422</v>
      </c>
      <c r="C10994" s="1" t="s">
        <v>11</v>
      </c>
      <c r="D10994" s="1" t="s">
        <v>12332</v>
      </c>
      <c r="E10994">
        <v>0</v>
      </c>
      <c r="F10994">
        <v>0</v>
      </c>
      <c r="G10994">
        <v>1</v>
      </c>
      <c r="H10994">
        <v>2021</v>
      </c>
      <c r="I10994">
        <v>8</v>
      </c>
      <c r="J10994" s="1" t="s">
        <v>23439</v>
      </c>
      <c r="K10994" t="s">
        <v>23443</v>
      </c>
    </row>
    <row r="10995" spans="1:11" x14ac:dyDescent="0.3">
      <c r="A10995" s="1" t="s">
        <v>12333</v>
      </c>
      <c r="B10995" s="2">
        <v>44422</v>
      </c>
      <c r="C10995" s="1" t="s">
        <v>14</v>
      </c>
      <c r="D10995" s="1" t="s">
        <v>7427</v>
      </c>
      <c r="E10995">
        <v>0</v>
      </c>
      <c r="F10995">
        <v>0</v>
      </c>
      <c r="G10995">
        <v>0</v>
      </c>
      <c r="H10995">
        <v>2021</v>
      </c>
      <c r="I10995">
        <v>8</v>
      </c>
      <c r="J10995" s="1" t="s">
        <v>23439</v>
      </c>
      <c r="K10995" t="s">
        <v>23442</v>
      </c>
    </row>
    <row r="10996" spans="1:11" x14ac:dyDescent="0.3">
      <c r="A10996" s="1" t="s">
        <v>12334</v>
      </c>
      <c r="B10996" s="2">
        <v>44422</v>
      </c>
      <c r="C10996" s="1" t="s">
        <v>43</v>
      </c>
      <c r="D10996" s="1" t="s">
        <v>12</v>
      </c>
      <c r="E10996">
        <v>0</v>
      </c>
      <c r="F10996">
        <v>0</v>
      </c>
      <c r="G10996">
        <v>0</v>
      </c>
      <c r="H10996">
        <v>2021</v>
      </c>
      <c r="I10996">
        <v>8</v>
      </c>
      <c r="J10996" s="1" t="s">
        <v>23439</v>
      </c>
      <c r="K10996" t="s">
        <v>23442</v>
      </c>
    </row>
    <row r="10997" spans="1:11" x14ac:dyDescent="0.3">
      <c r="A10997" s="1" t="s">
        <v>12335</v>
      </c>
      <c r="B10997" s="2">
        <v>44422</v>
      </c>
      <c r="C10997" s="1" t="s">
        <v>11</v>
      </c>
      <c r="D10997" s="1" t="s">
        <v>12</v>
      </c>
      <c r="E10997">
        <v>0</v>
      </c>
      <c r="F10997">
        <v>0</v>
      </c>
      <c r="G10997">
        <v>0</v>
      </c>
      <c r="H10997">
        <v>2021</v>
      </c>
      <c r="I10997">
        <v>8</v>
      </c>
      <c r="J10997" s="1" t="s">
        <v>23439</v>
      </c>
      <c r="K10997" t="s">
        <v>23442</v>
      </c>
    </row>
    <row r="10998" spans="1:11" x14ac:dyDescent="0.3">
      <c r="A10998" s="1" t="s">
        <v>12336</v>
      </c>
      <c r="B10998" s="2">
        <v>44422</v>
      </c>
      <c r="C10998" s="1" t="s">
        <v>14</v>
      </c>
      <c r="D10998" s="1" t="s">
        <v>12337</v>
      </c>
      <c r="E10998">
        <v>0</v>
      </c>
      <c r="F10998">
        <v>0</v>
      </c>
      <c r="G10998">
        <v>0</v>
      </c>
      <c r="H10998">
        <v>2021</v>
      </c>
      <c r="I10998">
        <v>8</v>
      </c>
      <c r="J10998" s="1" t="s">
        <v>23439</v>
      </c>
      <c r="K10998" t="s">
        <v>23442</v>
      </c>
    </row>
    <row r="10999" spans="1:11" x14ac:dyDescent="0.3">
      <c r="A10999" s="1" t="s">
        <v>12338</v>
      </c>
      <c r="B10999" s="2">
        <v>44422</v>
      </c>
      <c r="C10999" s="1" t="s">
        <v>14</v>
      </c>
      <c r="D10999" s="1" t="s">
        <v>2577</v>
      </c>
      <c r="E10999">
        <v>0</v>
      </c>
      <c r="F10999">
        <v>0</v>
      </c>
      <c r="G10999">
        <v>0</v>
      </c>
      <c r="H10999">
        <v>2021</v>
      </c>
      <c r="I10999">
        <v>8</v>
      </c>
      <c r="J10999" s="1" t="s">
        <v>23439</v>
      </c>
      <c r="K10999" t="s">
        <v>23442</v>
      </c>
    </row>
    <row r="11000" spans="1:11" x14ac:dyDescent="0.3">
      <c r="A11000" s="1" t="s">
        <v>12339</v>
      </c>
      <c r="B11000" s="2">
        <v>44422</v>
      </c>
      <c r="C11000" s="1" t="s">
        <v>11</v>
      </c>
      <c r="D11000" s="1" t="s">
        <v>12340</v>
      </c>
      <c r="E11000">
        <v>0</v>
      </c>
      <c r="F11000">
        <v>0</v>
      </c>
      <c r="G11000">
        <v>0</v>
      </c>
      <c r="H11000">
        <v>2021</v>
      </c>
      <c r="I11000">
        <v>8</v>
      </c>
      <c r="J11000" s="1" t="s">
        <v>23439</v>
      </c>
      <c r="K11000" t="s">
        <v>23442</v>
      </c>
    </row>
    <row r="11001" spans="1:11" x14ac:dyDescent="0.3">
      <c r="A11001" s="1" t="s">
        <v>12341</v>
      </c>
      <c r="B11001" s="2">
        <v>44422</v>
      </c>
      <c r="C11001" s="1" t="s">
        <v>14</v>
      </c>
      <c r="D11001" s="1" t="s">
        <v>12342</v>
      </c>
      <c r="E11001">
        <v>0</v>
      </c>
      <c r="F11001">
        <v>0</v>
      </c>
      <c r="G11001">
        <v>0</v>
      </c>
      <c r="H11001">
        <v>2021</v>
      </c>
      <c r="I11001">
        <v>8</v>
      </c>
      <c r="J11001" s="1" t="s">
        <v>23439</v>
      </c>
      <c r="K11001" t="s">
        <v>23442</v>
      </c>
    </row>
    <row r="11002" spans="1:11" x14ac:dyDescent="0.3">
      <c r="A11002" s="1" t="s">
        <v>12343</v>
      </c>
      <c r="B11002" s="2">
        <v>44422</v>
      </c>
      <c r="C11002" s="1" t="s">
        <v>43</v>
      </c>
      <c r="D11002" s="1" t="s">
        <v>12</v>
      </c>
      <c r="E11002">
        <v>0</v>
      </c>
      <c r="F11002">
        <v>4</v>
      </c>
      <c r="G11002">
        <v>7</v>
      </c>
      <c r="H11002">
        <v>2021</v>
      </c>
      <c r="I11002">
        <v>8</v>
      </c>
      <c r="J11002" s="1" t="s">
        <v>23439</v>
      </c>
      <c r="K11002" t="s">
        <v>23443</v>
      </c>
    </row>
    <row r="11003" spans="1:11" x14ac:dyDescent="0.3">
      <c r="A11003" s="1" t="s">
        <v>12344</v>
      </c>
      <c r="B11003" s="2">
        <v>44422</v>
      </c>
      <c r="C11003" s="1" t="s">
        <v>11</v>
      </c>
      <c r="D11003" s="1" t="s">
        <v>12345</v>
      </c>
      <c r="E11003">
        <v>0</v>
      </c>
      <c r="F11003">
        <v>0</v>
      </c>
      <c r="G11003">
        <v>1</v>
      </c>
      <c r="H11003">
        <v>2021</v>
      </c>
      <c r="I11003">
        <v>8</v>
      </c>
      <c r="J11003" s="1" t="s">
        <v>23439</v>
      </c>
      <c r="K11003" t="s">
        <v>23443</v>
      </c>
    </row>
    <row r="11004" spans="1:11" x14ac:dyDescent="0.3">
      <c r="A11004" s="1" t="s">
        <v>12346</v>
      </c>
      <c r="B11004" s="2">
        <v>44422</v>
      </c>
      <c r="C11004" s="1" t="s">
        <v>43</v>
      </c>
      <c r="D11004" s="1" t="s">
        <v>12</v>
      </c>
      <c r="E11004">
        <v>0</v>
      </c>
      <c r="F11004">
        <v>0</v>
      </c>
      <c r="G11004">
        <v>0</v>
      </c>
      <c r="H11004">
        <v>2021</v>
      </c>
      <c r="I11004">
        <v>8</v>
      </c>
      <c r="J11004" s="1" t="s">
        <v>23439</v>
      </c>
      <c r="K11004" t="s">
        <v>23442</v>
      </c>
    </row>
    <row r="11005" spans="1:11" x14ac:dyDescent="0.3">
      <c r="A11005" s="1" t="s">
        <v>12347</v>
      </c>
      <c r="B11005" s="2">
        <v>44422</v>
      </c>
      <c r="C11005" s="1" t="s">
        <v>14</v>
      </c>
      <c r="D11005" s="1" t="s">
        <v>12348</v>
      </c>
      <c r="E11005">
        <v>0</v>
      </c>
      <c r="F11005">
        <v>0</v>
      </c>
      <c r="G11005">
        <v>0</v>
      </c>
      <c r="H11005">
        <v>2021</v>
      </c>
      <c r="I11005">
        <v>8</v>
      </c>
      <c r="J11005" s="1" t="s">
        <v>23439</v>
      </c>
      <c r="K11005" t="s">
        <v>23442</v>
      </c>
    </row>
    <row r="11006" spans="1:11" x14ac:dyDescent="0.3">
      <c r="A11006" s="1" t="s">
        <v>12349</v>
      </c>
      <c r="B11006" s="2">
        <v>44422</v>
      </c>
      <c r="C11006" s="1" t="s">
        <v>14</v>
      </c>
      <c r="D11006" s="1" t="s">
        <v>1134</v>
      </c>
      <c r="E11006">
        <v>0</v>
      </c>
      <c r="F11006">
        <v>0</v>
      </c>
      <c r="G11006">
        <v>0</v>
      </c>
      <c r="H11006">
        <v>2021</v>
      </c>
      <c r="I11006">
        <v>8</v>
      </c>
      <c r="J11006" s="1" t="s">
        <v>23439</v>
      </c>
      <c r="K11006" t="s">
        <v>23442</v>
      </c>
    </row>
    <row r="11007" spans="1:11" x14ac:dyDescent="0.3">
      <c r="A11007" s="1" t="s">
        <v>12350</v>
      </c>
      <c r="B11007" s="2">
        <v>44422</v>
      </c>
      <c r="C11007" s="1" t="s">
        <v>43</v>
      </c>
      <c r="D11007" s="1" t="s">
        <v>12</v>
      </c>
      <c r="E11007">
        <v>0</v>
      </c>
      <c r="F11007">
        <v>1</v>
      </c>
      <c r="G11007">
        <v>3</v>
      </c>
      <c r="H11007">
        <v>2021</v>
      </c>
      <c r="I11007">
        <v>8</v>
      </c>
      <c r="J11007" s="1" t="s">
        <v>23439</v>
      </c>
      <c r="K11007" t="s">
        <v>23443</v>
      </c>
    </row>
    <row r="11008" spans="1:11" x14ac:dyDescent="0.3">
      <c r="A11008" s="1" t="s">
        <v>12351</v>
      </c>
      <c r="B11008" s="2">
        <v>44422</v>
      </c>
      <c r="C11008" s="1" t="s">
        <v>11</v>
      </c>
      <c r="D11008" s="1" t="s">
        <v>12</v>
      </c>
      <c r="E11008">
        <v>1</v>
      </c>
      <c r="F11008">
        <v>0</v>
      </c>
      <c r="G11008">
        <v>0</v>
      </c>
      <c r="H11008">
        <v>2021</v>
      </c>
      <c r="I11008">
        <v>8</v>
      </c>
      <c r="J11008" s="1" t="s">
        <v>23439</v>
      </c>
      <c r="K11008" t="s">
        <v>23443</v>
      </c>
    </row>
    <row r="11009" spans="1:11" x14ac:dyDescent="0.3">
      <c r="A11009" s="1" t="s">
        <v>12352</v>
      </c>
      <c r="B11009" s="2">
        <v>44422</v>
      </c>
      <c r="C11009" s="1" t="s">
        <v>14</v>
      </c>
      <c r="D11009" s="1" t="s">
        <v>12353</v>
      </c>
      <c r="E11009">
        <v>0</v>
      </c>
      <c r="F11009">
        <v>0</v>
      </c>
      <c r="G11009">
        <v>0</v>
      </c>
      <c r="H11009">
        <v>2021</v>
      </c>
      <c r="I11009">
        <v>8</v>
      </c>
      <c r="J11009" s="1" t="s">
        <v>23439</v>
      </c>
      <c r="K11009" t="s">
        <v>23442</v>
      </c>
    </row>
    <row r="11010" spans="1:11" x14ac:dyDescent="0.3">
      <c r="A11010" s="1" t="s">
        <v>12354</v>
      </c>
      <c r="B11010" s="2">
        <v>44422</v>
      </c>
      <c r="C11010" s="1" t="s">
        <v>14</v>
      </c>
      <c r="D11010" s="1" t="s">
        <v>12</v>
      </c>
      <c r="E11010">
        <v>0</v>
      </c>
      <c r="F11010">
        <v>0</v>
      </c>
      <c r="G11010">
        <v>0</v>
      </c>
      <c r="H11010">
        <v>2021</v>
      </c>
      <c r="I11010">
        <v>8</v>
      </c>
      <c r="J11010" s="1" t="s">
        <v>23439</v>
      </c>
      <c r="K11010" t="s">
        <v>23442</v>
      </c>
    </row>
    <row r="11011" spans="1:11" x14ac:dyDescent="0.3">
      <c r="A11011" s="1" t="s">
        <v>12355</v>
      </c>
      <c r="B11011" s="2">
        <v>44422</v>
      </c>
      <c r="C11011" s="1" t="s">
        <v>11</v>
      </c>
      <c r="D11011" s="1" t="s">
        <v>12</v>
      </c>
      <c r="E11011">
        <v>0</v>
      </c>
      <c r="F11011">
        <v>0</v>
      </c>
      <c r="G11011">
        <v>0</v>
      </c>
      <c r="H11011">
        <v>2021</v>
      </c>
      <c r="I11011">
        <v>8</v>
      </c>
      <c r="J11011" s="1" t="s">
        <v>23439</v>
      </c>
      <c r="K11011" t="s">
        <v>23442</v>
      </c>
    </row>
    <row r="11012" spans="1:11" x14ac:dyDescent="0.3">
      <c r="A11012" s="1" t="s">
        <v>12356</v>
      </c>
      <c r="B11012" s="2">
        <v>44422</v>
      </c>
      <c r="C11012" s="1" t="s">
        <v>11</v>
      </c>
      <c r="D11012" s="1" t="s">
        <v>2128</v>
      </c>
      <c r="E11012">
        <v>0</v>
      </c>
      <c r="F11012">
        <v>0</v>
      </c>
      <c r="G11012">
        <v>0</v>
      </c>
      <c r="H11012">
        <v>2021</v>
      </c>
      <c r="I11012">
        <v>8</v>
      </c>
      <c r="J11012" s="1" t="s">
        <v>23439</v>
      </c>
      <c r="K11012" t="s">
        <v>23442</v>
      </c>
    </row>
    <row r="11013" spans="1:11" x14ac:dyDescent="0.3">
      <c r="A11013" s="1" t="s">
        <v>12357</v>
      </c>
      <c r="B11013" s="2">
        <v>44422</v>
      </c>
      <c r="C11013" s="1" t="s">
        <v>43</v>
      </c>
      <c r="D11013" s="1" t="s">
        <v>12</v>
      </c>
      <c r="E11013">
        <v>0</v>
      </c>
      <c r="F11013">
        <v>3</v>
      </c>
      <c r="G11013">
        <v>6</v>
      </c>
      <c r="H11013">
        <v>2021</v>
      </c>
      <c r="I11013">
        <v>8</v>
      </c>
      <c r="J11013" s="1" t="s">
        <v>23439</v>
      </c>
      <c r="K11013" t="s">
        <v>23443</v>
      </c>
    </row>
    <row r="11014" spans="1:11" x14ac:dyDescent="0.3">
      <c r="A11014" s="1" t="s">
        <v>12358</v>
      </c>
      <c r="B11014" s="2">
        <v>44422</v>
      </c>
      <c r="C11014" s="1" t="s">
        <v>43</v>
      </c>
      <c r="D11014" s="1" t="s">
        <v>12</v>
      </c>
      <c r="E11014">
        <v>0</v>
      </c>
      <c r="F11014">
        <v>0</v>
      </c>
      <c r="G11014">
        <v>0</v>
      </c>
      <c r="H11014">
        <v>2021</v>
      </c>
      <c r="I11014">
        <v>8</v>
      </c>
      <c r="J11014" s="1" t="s">
        <v>23439</v>
      </c>
      <c r="K11014" t="s">
        <v>23442</v>
      </c>
    </row>
    <row r="11015" spans="1:11" x14ac:dyDescent="0.3">
      <c r="A11015" s="1" t="s">
        <v>12359</v>
      </c>
      <c r="B11015" s="2">
        <v>44422</v>
      </c>
      <c r="C11015" s="1" t="s">
        <v>43</v>
      </c>
      <c r="D11015" s="1" t="s">
        <v>9783</v>
      </c>
      <c r="E11015">
        <v>0</v>
      </c>
      <c r="F11015">
        <v>0</v>
      </c>
      <c r="G11015">
        <v>0</v>
      </c>
      <c r="H11015">
        <v>2021</v>
      </c>
      <c r="I11015">
        <v>8</v>
      </c>
      <c r="J11015" s="1" t="s">
        <v>23439</v>
      </c>
      <c r="K11015" t="s">
        <v>23442</v>
      </c>
    </row>
    <row r="11016" spans="1:11" x14ac:dyDescent="0.3">
      <c r="A11016" s="1" t="s">
        <v>12360</v>
      </c>
      <c r="B11016" s="2">
        <v>44422</v>
      </c>
      <c r="C11016" s="1" t="s">
        <v>43</v>
      </c>
      <c r="D11016" s="1" t="s">
        <v>12</v>
      </c>
      <c r="E11016">
        <v>0</v>
      </c>
      <c r="F11016">
        <v>1</v>
      </c>
      <c r="G11016">
        <v>5</v>
      </c>
      <c r="H11016">
        <v>2021</v>
      </c>
      <c r="I11016">
        <v>8</v>
      </c>
      <c r="J11016" s="1" t="s">
        <v>23439</v>
      </c>
      <c r="K11016" t="s">
        <v>23443</v>
      </c>
    </row>
    <row r="11017" spans="1:11" x14ac:dyDescent="0.3">
      <c r="A11017" s="1" t="s">
        <v>12361</v>
      </c>
      <c r="B11017" s="2">
        <v>44422</v>
      </c>
      <c r="C11017" s="1" t="s">
        <v>11</v>
      </c>
      <c r="D11017" s="1" t="s">
        <v>12362</v>
      </c>
      <c r="E11017">
        <v>0</v>
      </c>
      <c r="F11017">
        <v>0</v>
      </c>
      <c r="G11017">
        <v>0</v>
      </c>
      <c r="H11017">
        <v>2021</v>
      </c>
      <c r="I11017">
        <v>8</v>
      </c>
      <c r="J11017" s="1" t="s">
        <v>23439</v>
      </c>
      <c r="K11017" t="s">
        <v>23442</v>
      </c>
    </row>
    <row r="11018" spans="1:11" x14ac:dyDescent="0.3">
      <c r="A11018" s="1" t="s">
        <v>12363</v>
      </c>
      <c r="B11018" s="2">
        <v>44422</v>
      </c>
      <c r="C11018" s="1" t="s">
        <v>14</v>
      </c>
      <c r="D11018" s="1" t="s">
        <v>12</v>
      </c>
      <c r="E11018">
        <v>4</v>
      </c>
      <c r="F11018">
        <v>0</v>
      </c>
      <c r="G11018">
        <v>0</v>
      </c>
      <c r="H11018">
        <v>2021</v>
      </c>
      <c r="I11018">
        <v>8</v>
      </c>
      <c r="J11018" s="1" t="s">
        <v>23439</v>
      </c>
      <c r="K11018" t="s">
        <v>23443</v>
      </c>
    </row>
    <row r="11019" spans="1:11" x14ac:dyDescent="0.3">
      <c r="A11019" s="1" t="s">
        <v>12364</v>
      </c>
      <c r="B11019" s="2">
        <v>44422</v>
      </c>
      <c r="C11019" s="1" t="s">
        <v>14</v>
      </c>
      <c r="D11019" s="1" t="s">
        <v>12</v>
      </c>
      <c r="E11019">
        <v>0</v>
      </c>
      <c r="F11019">
        <v>0</v>
      </c>
      <c r="G11019">
        <v>0</v>
      </c>
      <c r="H11019">
        <v>2021</v>
      </c>
      <c r="I11019">
        <v>8</v>
      </c>
      <c r="J11019" s="1" t="s">
        <v>23439</v>
      </c>
      <c r="K11019" t="s">
        <v>23442</v>
      </c>
    </row>
    <row r="11020" spans="1:11" x14ac:dyDescent="0.3">
      <c r="A11020" s="1" t="s">
        <v>12365</v>
      </c>
      <c r="B11020" s="2">
        <v>44422</v>
      </c>
      <c r="C11020" s="1" t="s">
        <v>14</v>
      </c>
      <c r="D11020" s="1" t="s">
        <v>12</v>
      </c>
      <c r="E11020">
        <v>0</v>
      </c>
      <c r="F11020">
        <v>0</v>
      </c>
      <c r="G11020">
        <v>0</v>
      </c>
      <c r="H11020">
        <v>2021</v>
      </c>
      <c r="I11020">
        <v>8</v>
      </c>
      <c r="J11020" s="1" t="s">
        <v>23439</v>
      </c>
      <c r="K11020" t="s">
        <v>23442</v>
      </c>
    </row>
    <row r="11021" spans="1:11" x14ac:dyDescent="0.3">
      <c r="A11021" s="1" t="s">
        <v>12366</v>
      </c>
      <c r="B11021" s="2">
        <v>44422</v>
      </c>
      <c r="C11021" s="1" t="s">
        <v>43</v>
      </c>
      <c r="D11021" s="1" t="s">
        <v>12</v>
      </c>
      <c r="E11021">
        <v>0</v>
      </c>
      <c r="F11021">
        <v>3</v>
      </c>
      <c r="G11021">
        <v>4</v>
      </c>
      <c r="H11021">
        <v>2021</v>
      </c>
      <c r="I11021">
        <v>8</v>
      </c>
      <c r="J11021" s="1" t="s">
        <v>23439</v>
      </c>
      <c r="K11021" t="s">
        <v>23443</v>
      </c>
    </row>
    <row r="11022" spans="1:11" x14ac:dyDescent="0.3">
      <c r="A11022" s="1" t="s">
        <v>12367</v>
      </c>
      <c r="B11022" s="2">
        <v>44422</v>
      </c>
      <c r="C11022" s="1" t="s">
        <v>43</v>
      </c>
      <c r="D11022" s="1" t="s">
        <v>12</v>
      </c>
      <c r="E11022">
        <v>0</v>
      </c>
      <c r="F11022">
        <v>0</v>
      </c>
      <c r="G11022">
        <v>0</v>
      </c>
      <c r="H11022">
        <v>2021</v>
      </c>
      <c r="I11022">
        <v>8</v>
      </c>
      <c r="J11022" s="1" t="s">
        <v>23439</v>
      </c>
      <c r="K11022" t="s">
        <v>23442</v>
      </c>
    </row>
    <row r="11023" spans="1:11" x14ac:dyDescent="0.3">
      <c r="A11023" s="1" t="s">
        <v>12368</v>
      </c>
      <c r="B11023" s="2">
        <v>44422</v>
      </c>
      <c r="C11023" s="1" t="s">
        <v>11</v>
      </c>
      <c r="D11023" s="1" t="s">
        <v>12</v>
      </c>
      <c r="E11023">
        <v>0</v>
      </c>
      <c r="F11023">
        <v>0</v>
      </c>
      <c r="G11023">
        <v>0</v>
      </c>
      <c r="H11023">
        <v>2021</v>
      </c>
      <c r="I11023">
        <v>8</v>
      </c>
      <c r="J11023" s="1" t="s">
        <v>23439</v>
      </c>
      <c r="K11023" t="s">
        <v>23442</v>
      </c>
    </row>
    <row r="11024" spans="1:11" x14ac:dyDescent="0.3">
      <c r="A11024" s="1" t="s">
        <v>12369</v>
      </c>
      <c r="B11024" s="2">
        <v>44422</v>
      </c>
      <c r="C11024" s="1" t="s">
        <v>43</v>
      </c>
      <c r="D11024" s="1" t="s">
        <v>12</v>
      </c>
      <c r="E11024">
        <v>0</v>
      </c>
      <c r="F11024">
        <v>2</v>
      </c>
      <c r="G11024">
        <v>2</v>
      </c>
      <c r="H11024">
        <v>2021</v>
      </c>
      <c r="I11024">
        <v>8</v>
      </c>
      <c r="J11024" s="1" t="s">
        <v>23439</v>
      </c>
      <c r="K11024" t="s">
        <v>23443</v>
      </c>
    </row>
    <row r="11025" spans="1:11" x14ac:dyDescent="0.3">
      <c r="A11025" s="1" t="s">
        <v>12370</v>
      </c>
      <c r="B11025" s="2">
        <v>44423</v>
      </c>
      <c r="C11025" s="1" t="s">
        <v>14</v>
      </c>
      <c r="D11025" s="1" t="s">
        <v>12</v>
      </c>
      <c r="E11025">
        <v>0</v>
      </c>
      <c r="F11025">
        <v>0</v>
      </c>
      <c r="G11025">
        <v>0</v>
      </c>
      <c r="H11025">
        <v>2021</v>
      </c>
      <c r="I11025">
        <v>8</v>
      </c>
      <c r="J11025" s="1" t="s">
        <v>23439</v>
      </c>
      <c r="K11025" t="s">
        <v>23442</v>
      </c>
    </row>
    <row r="11026" spans="1:11" x14ac:dyDescent="0.3">
      <c r="A11026" s="1" t="s">
        <v>12371</v>
      </c>
      <c r="B11026" s="2">
        <v>44423</v>
      </c>
      <c r="C11026" s="1" t="s">
        <v>11</v>
      </c>
      <c r="D11026" s="1" t="s">
        <v>1134</v>
      </c>
      <c r="E11026">
        <v>0</v>
      </c>
      <c r="F11026">
        <v>0</v>
      </c>
      <c r="G11026">
        <v>1</v>
      </c>
      <c r="H11026">
        <v>2021</v>
      </c>
      <c r="I11026">
        <v>8</v>
      </c>
      <c r="J11026" s="1" t="s">
        <v>23439</v>
      </c>
      <c r="K11026" t="s">
        <v>23443</v>
      </c>
    </row>
    <row r="11027" spans="1:11" x14ac:dyDescent="0.3">
      <c r="A11027" s="1" t="s">
        <v>12372</v>
      </c>
      <c r="B11027" s="2">
        <v>44423</v>
      </c>
      <c r="C11027" s="1" t="s">
        <v>43</v>
      </c>
      <c r="D11027" s="1" t="s">
        <v>12</v>
      </c>
      <c r="E11027">
        <v>0</v>
      </c>
      <c r="F11027">
        <v>1</v>
      </c>
      <c r="G11027">
        <v>1</v>
      </c>
      <c r="H11027">
        <v>2021</v>
      </c>
      <c r="I11027">
        <v>8</v>
      </c>
      <c r="J11027" s="1" t="s">
        <v>23439</v>
      </c>
      <c r="K11027" t="s">
        <v>23443</v>
      </c>
    </row>
    <row r="11028" spans="1:11" x14ac:dyDescent="0.3">
      <c r="A11028" s="1" t="s">
        <v>12373</v>
      </c>
      <c r="B11028" s="2">
        <v>44423</v>
      </c>
      <c r="C11028" s="1" t="s">
        <v>43</v>
      </c>
      <c r="D11028" s="1" t="s">
        <v>12</v>
      </c>
      <c r="E11028">
        <v>0</v>
      </c>
      <c r="F11028">
        <v>0</v>
      </c>
      <c r="G11028">
        <v>0</v>
      </c>
      <c r="H11028">
        <v>2021</v>
      </c>
      <c r="I11028">
        <v>8</v>
      </c>
      <c r="J11028" s="1" t="s">
        <v>23439</v>
      </c>
      <c r="K11028" t="s">
        <v>23442</v>
      </c>
    </row>
    <row r="11029" spans="1:11" x14ac:dyDescent="0.3">
      <c r="A11029" s="1" t="s">
        <v>12374</v>
      </c>
      <c r="B11029" s="2">
        <v>44423</v>
      </c>
      <c r="C11029" s="1" t="s">
        <v>14</v>
      </c>
      <c r="D11029" s="1" t="s">
        <v>12</v>
      </c>
      <c r="E11029">
        <v>0</v>
      </c>
      <c r="F11029">
        <v>0</v>
      </c>
      <c r="G11029">
        <v>0</v>
      </c>
      <c r="H11029">
        <v>2021</v>
      </c>
      <c r="I11029">
        <v>8</v>
      </c>
      <c r="J11029" s="1" t="s">
        <v>23439</v>
      </c>
      <c r="K11029" t="s">
        <v>23442</v>
      </c>
    </row>
    <row r="11030" spans="1:11" x14ac:dyDescent="0.3">
      <c r="A11030" s="1" t="s">
        <v>12375</v>
      </c>
      <c r="B11030" s="2">
        <v>44423</v>
      </c>
      <c r="C11030" s="1" t="s">
        <v>43</v>
      </c>
      <c r="D11030" s="1" t="s">
        <v>12</v>
      </c>
      <c r="E11030">
        <v>0</v>
      </c>
      <c r="F11030">
        <v>0</v>
      </c>
      <c r="G11030">
        <v>0</v>
      </c>
      <c r="H11030">
        <v>2021</v>
      </c>
      <c r="I11030">
        <v>8</v>
      </c>
      <c r="J11030" s="1" t="s">
        <v>23439</v>
      </c>
      <c r="K11030" t="s">
        <v>23442</v>
      </c>
    </row>
    <row r="11031" spans="1:11" x14ac:dyDescent="0.3">
      <c r="A11031" s="1" t="s">
        <v>12376</v>
      </c>
      <c r="B11031" s="2">
        <v>44423</v>
      </c>
      <c r="C11031" s="1" t="s">
        <v>14</v>
      </c>
      <c r="D11031" s="1" t="s">
        <v>12</v>
      </c>
      <c r="E11031">
        <v>0</v>
      </c>
      <c r="F11031">
        <v>0</v>
      </c>
      <c r="G11031">
        <v>0</v>
      </c>
      <c r="H11031">
        <v>2021</v>
      </c>
      <c r="I11031">
        <v>8</v>
      </c>
      <c r="J11031" s="1" t="s">
        <v>23439</v>
      </c>
      <c r="K11031" t="s">
        <v>23442</v>
      </c>
    </row>
    <row r="11032" spans="1:11" x14ac:dyDescent="0.3">
      <c r="A11032" s="1" t="s">
        <v>12377</v>
      </c>
      <c r="B11032" s="2">
        <v>44423</v>
      </c>
      <c r="C11032" s="1" t="s">
        <v>11</v>
      </c>
      <c r="D11032" s="1" t="s">
        <v>12</v>
      </c>
      <c r="E11032">
        <v>0</v>
      </c>
      <c r="F11032">
        <v>0</v>
      </c>
      <c r="G11032">
        <v>2</v>
      </c>
      <c r="H11032">
        <v>2021</v>
      </c>
      <c r="I11032">
        <v>8</v>
      </c>
      <c r="J11032" s="1" t="s">
        <v>23439</v>
      </c>
      <c r="K11032" t="s">
        <v>23443</v>
      </c>
    </row>
    <row r="11033" spans="1:11" x14ac:dyDescent="0.3">
      <c r="A11033" s="1" t="s">
        <v>12378</v>
      </c>
      <c r="B11033" s="2">
        <v>44428</v>
      </c>
      <c r="C11033" s="1" t="s">
        <v>11</v>
      </c>
      <c r="D11033" s="1" t="s">
        <v>12</v>
      </c>
      <c r="E11033">
        <v>0</v>
      </c>
      <c r="F11033">
        <v>0</v>
      </c>
      <c r="G11033">
        <v>0</v>
      </c>
      <c r="H11033">
        <v>2021</v>
      </c>
      <c r="I11033">
        <v>8</v>
      </c>
      <c r="J11033" s="1" t="s">
        <v>23439</v>
      </c>
      <c r="K11033" t="s">
        <v>23442</v>
      </c>
    </row>
    <row r="11034" spans="1:11" x14ac:dyDescent="0.3">
      <c r="A11034" s="1" t="s">
        <v>12379</v>
      </c>
      <c r="B11034" s="2">
        <v>44423</v>
      </c>
      <c r="C11034" s="1" t="s">
        <v>43</v>
      </c>
      <c r="D11034" s="1" t="s">
        <v>12</v>
      </c>
      <c r="E11034">
        <v>0</v>
      </c>
      <c r="F11034">
        <v>0</v>
      </c>
      <c r="G11034">
        <v>1</v>
      </c>
      <c r="H11034">
        <v>2021</v>
      </c>
      <c r="I11034">
        <v>8</v>
      </c>
      <c r="J11034" s="1" t="s">
        <v>23439</v>
      </c>
      <c r="K11034" t="s">
        <v>23443</v>
      </c>
    </row>
    <row r="11035" spans="1:11" x14ac:dyDescent="0.3">
      <c r="A11035" s="1" t="s">
        <v>12380</v>
      </c>
      <c r="B11035" s="2">
        <v>44423</v>
      </c>
      <c r="C11035" s="1" t="s">
        <v>11</v>
      </c>
      <c r="D11035" s="1" t="s">
        <v>12</v>
      </c>
      <c r="E11035">
        <v>0</v>
      </c>
      <c r="F11035">
        <v>0</v>
      </c>
      <c r="G11035">
        <v>0</v>
      </c>
      <c r="H11035">
        <v>2021</v>
      </c>
      <c r="I11035">
        <v>8</v>
      </c>
      <c r="J11035" s="1" t="s">
        <v>23439</v>
      </c>
      <c r="K11035" t="s">
        <v>23442</v>
      </c>
    </row>
    <row r="11036" spans="1:11" x14ac:dyDescent="0.3">
      <c r="A11036" s="1" t="s">
        <v>12381</v>
      </c>
      <c r="B11036" s="2">
        <v>44423</v>
      </c>
      <c r="C11036" s="1" t="s">
        <v>43</v>
      </c>
      <c r="D11036" s="1" t="s">
        <v>12</v>
      </c>
      <c r="E11036">
        <v>0</v>
      </c>
      <c r="F11036">
        <v>1</v>
      </c>
      <c r="G11036">
        <v>1</v>
      </c>
      <c r="H11036">
        <v>2021</v>
      </c>
      <c r="I11036">
        <v>8</v>
      </c>
      <c r="J11036" s="1" t="s">
        <v>23439</v>
      </c>
      <c r="K11036" t="s">
        <v>23443</v>
      </c>
    </row>
    <row r="11037" spans="1:11" x14ac:dyDescent="0.3">
      <c r="A11037" s="1" t="s">
        <v>12382</v>
      </c>
      <c r="B11037" s="2">
        <v>44423</v>
      </c>
      <c r="C11037" s="1" t="s">
        <v>43</v>
      </c>
      <c r="D11037" s="1" t="s">
        <v>12</v>
      </c>
      <c r="E11037">
        <v>0</v>
      </c>
      <c r="F11037">
        <v>0</v>
      </c>
      <c r="G11037">
        <v>0</v>
      </c>
      <c r="H11037">
        <v>2021</v>
      </c>
      <c r="I11037">
        <v>8</v>
      </c>
      <c r="J11037" s="1" t="s">
        <v>23439</v>
      </c>
      <c r="K11037" t="s">
        <v>23442</v>
      </c>
    </row>
    <row r="11038" spans="1:11" x14ac:dyDescent="0.3">
      <c r="A11038" s="1" t="s">
        <v>12383</v>
      </c>
      <c r="B11038" s="2">
        <v>44423</v>
      </c>
      <c r="C11038" s="1" t="s">
        <v>43</v>
      </c>
      <c r="D11038" s="1" t="s">
        <v>1134</v>
      </c>
      <c r="E11038">
        <v>0</v>
      </c>
      <c r="F11038">
        <v>0</v>
      </c>
      <c r="G11038">
        <v>0</v>
      </c>
      <c r="H11038">
        <v>2021</v>
      </c>
      <c r="I11038">
        <v>8</v>
      </c>
      <c r="J11038" s="1" t="s">
        <v>23439</v>
      </c>
      <c r="K11038" t="s">
        <v>23442</v>
      </c>
    </row>
    <row r="11039" spans="1:11" x14ac:dyDescent="0.3">
      <c r="A11039" s="1" t="s">
        <v>12384</v>
      </c>
      <c r="B11039" s="2">
        <v>44423</v>
      </c>
      <c r="C11039" s="1" t="s">
        <v>11</v>
      </c>
      <c r="D11039" s="1" t="s">
        <v>1134</v>
      </c>
      <c r="E11039">
        <v>0</v>
      </c>
      <c r="F11039">
        <v>0</v>
      </c>
      <c r="G11039">
        <v>1</v>
      </c>
      <c r="H11039">
        <v>2021</v>
      </c>
      <c r="I11039">
        <v>8</v>
      </c>
      <c r="J11039" s="1" t="s">
        <v>23439</v>
      </c>
      <c r="K11039" t="s">
        <v>23443</v>
      </c>
    </row>
    <row r="11040" spans="1:11" x14ac:dyDescent="0.3">
      <c r="A11040" s="1" t="s">
        <v>12385</v>
      </c>
      <c r="B11040" s="2">
        <v>44423</v>
      </c>
      <c r="C11040" s="1" t="s">
        <v>11</v>
      </c>
      <c r="D11040" s="1" t="s">
        <v>12386</v>
      </c>
      <c r="E11040">
        <v>0</v>
      </c>
      <c r="F11040">
        <v>0</v>
      </c>
      <c r="G11040">
        <v>0</v>
      </c>
      <c r="H11040">
        <v>2021</v>
      </c>
      <c r="I11040">
        <v>8</v>
      </c>
      <c r="J11040" s="1" t="s">
        <v>23439</v>
      </c>
      <c r="K11040" t="s">
        <v>23442</v>
      </c>
    </row>
    <row r="11041" spans="1:11" x14ac:dyDescent="0.3">
      <c r="A11041" s="1" t="s">
        <v>12387</v>
      </c>
      <c r="B11041" s="2">
        <v>44423</v>
      </c>
      <c r="C11041" s="1" t="s">
        <v>14</v>
      </c>
      <c r="D11041" s="1" t="s">
        <v>2015</v>
      </c>
      <c r="E11041">
        <v>0</v>
      </c>
      <c r="F11041">
        <v>0</v>
      </c>
      <c r="G11041">
        <v>0</v>
      </c>
      <c r="H11041">
        <v>2021</v>
      </c>
      <c r="I11041">
        <v>8</v>
      </c>
      <c r="J11041" s="1" t="s">
        <v>23439</v>
      </c>
      <c r="K11041" t="s">
        <v>23442</v>
      </c>
    </row>
    <row r="11042" spans="1:11" x14ac:dyDescent="0.3">
      <c r="A11042" s="1" t="s">
        <v>12388</v>
      </c>
      <c r="B11042" s="2">
        <v>44423</v>
      </c>
      <c r="C11042" s="1" t="s">
        <v>14</v>
      </c>
      <c r="D11042" s="1" t="s">
        <v>12</v>
      </c>
      <c r="E11042">
        <v>0</v>
      </c>
      <c r="F11042">
        <v>0</v>
      </c>
      <c r="G11042">
        <v>0</v>
      </c>
      <c r="H11042">
        <v>2021</v>
      </c>
      <c r="I11042">
        <v>8</v>
      </c>
      <c r="J11042" s="1" t="s">
        <v>23439</v>
      </c>
      <c r="K11042" t="s">
        <v>23442</v>
      </c>
    </row>
    <row r="11043" spans="1:11" x14ac:dyDescent="0.3">
      <c r="A11043" s="1" t="s">
        <v>12389</v>
      </c>
      <c r="B11043" s="2">
        <v>44423</v>
      </c>
      <c r="C11043" s="1" t="s">
        <v>43</v>
      </c>
      <c r="D11043" s="1" t="s">
        <v>12</v>
      </c>
      <c r="E11043">
        <v>0</v>
      </c>
      <c r="F11043">
        <v>0</v>
      </c>
      <c r="G11043">
        <v>1</v>
      </c>
      <c r="H11043">
        <v>2021</v>
      </c>
      <c r="I11043">
        <v>8</v>
      </c>
      <c r="J11043" s="1" t="s">
        <v>23439</v>
      </c>
      <c r="K11043" t="s">
        <v>23443</v>
      </c>
    </row>
    <row r="11044" spans="1:11" x14ac:dyDescent="0.3">
      <c r="A11044" s="1" t="s">
        <v>12390</v>
      </c>
      <c r="B11044" s="2">
        <v>44423</v>
      </c>
      <c r="C11044" s="1" t="s">
        <v>14</v>
      </c>
      <c r="D11044" s="1" t="s">
        <v>12</v>
      </c>
      <c r="E11044">
        <v>0</v>
      </c>
      <c r="F11044">
        <v>0</v>
      </c>
      <c r="G11044">
        <v>0</v>
      </c>
      <c r="H11044">
        <v>2021</v>
      </c>
      <c r="I11044">
        <v>8</v>
      </c>
      <c r="J11044" s="1" t="s">
        <v>23439</v>
      </c>
      <c r="K11044" t="s">
        <v>23442</v>
      </c>
    </row>
    <row r="11045" spans="1:11" x14ac:dyDescent="0.3">
      <c r="A11045" s="1" t="s">
        <v>12391</v>
      </c>
      <c r="B11045" s="2">
        <v>44423</v>
      </c>
      <c r="C11045" s="1" t="s">
        <v>43</v>
      </c>
      <c r="D11045" s="1" t="s">
        <v>12</v>
      </c>
      <c r="E11045">
        <v>0</v>
      </c>
      <c r="F11045">
        <v>1</v>
      </c>
      <c r="G11045">
        <v>1</v>
      </c>
      <c r="H11045">
        <v>2021</v>
      </c>
      <c r="I11045">
        <v>8</v>
      </c>
      <c r="J11045" s="1" t="s">
        <v>23439</v>
      </c>
      <c r="K11045" t="s">
        <v>23443</v>
      </c>
    </row>
    <row r="11046" spans="1:11" x14ac:dyDescent="0.3">
      <c r="A11046" s="1" t="s">
        <v>12392</v>
      </c>
      <c r="B11046" s="2">
        <v>44423</v>
      </c>
      <c r="C11046" s="1" t="s">
        <v>43</v>
      </c>
      <c r="D11046" s="1" t="s">
        <v>12</v>
      </c>
      <c r="E11046">
        <v>0</v>
      </c>
      <c r="F11046">
        <v>0</v>
      </c>
      <c r="G11046">
        <v>0</v>
      </c>
      <c r="H11046">
        <v>2021</v>
      </c>
      <c r="I11046">
        <v>8</v>
      </c>
      <c r="J11046" s="1" t="s">
        <v>23439</v>
      </c>
      <c r="K11046" t="s">
        <v>23442</v>
      </c>
    </row>
    <row r="11047" spans="1:11" x14ac:dyDescent="0.3">
      <c r="A11047" s="1" t="s">
        <v>12393</v>
      </c>
      <c r="B11047" s="2">
        <v>44423</v>
      </c>
      <c r="C11047" s="1" t="s">
        <v>43</v>
      </c>
      <c r="D11047" s="1" t="s">
        <v>12</v>
      </c>
      <c r="E11047">
        <v>0</v>
      </c>
      <c r="F11047">
        <v>0</v>
      </c>
      <c r="G11047">
        <v>0</v>
      </c>
      <c r="H11047">
        <v>2021</v>
      </c>
      <c r="I11047">
        <v>8</v>
      </c>
      <c r="J11047" s="1" t="s">
        <v>23439</v>
      </c>
      <c r="K11047" t="s">
        <v>23442</v>
      </c>
    </row>
    <row r="11048" spans="1:11" x14ac:dyDescent="0.3">
      <c r="A11048" s="1" t="s">
        <v>12394</v>
      </c>
      <c r="B11048" s="2">
        <v>44424</v>
      </c>
      <c r="C11048" s="1" t="s">
        <v>43</v>
      </c>
      <c r="D11048" s="1" t="s">
        <v>12</v>
      </c>
      <c r="E11048">
        <v>0</v>
      </c>
      <c r="F11048">
        <v>1</v>
      </c>
      <c r="G11048">
        <v>1</v>
      </c>
      <c r="H11048">
        <v>2021</v>
      </c>
      <c r="I11048">
        <v>8</v>
      </c>
      <c r="J11048" s="1" t="s">
        <v>23439</v>
      </c>
      <c r="K11048" t="s">
        <v>23443</v>
      </c>
    </row>
    <row r="11049" spans="1:11" x14ac:dyDescent="0.3">
      <c r="A11049" s="1" t="s">
        <v>12395</v>
      </c>
      <c r="B11049" s="2">
        <v>44424</v>
      </c>
      <c r="C11049" s="1" t="s">
        <v>43</v>
      </c>
      <c r="D11049" s="1" t="s">
        <v>12</v>
      </c>
      <c r="E11049">
        <v>0</v>
      </c>
      <c r="F11049">
        <v>0</v>
      </c>
      <c r="G11049">
        <v>0</v>
      </c>
      <c r="H11049">
        <v>2021</v>
      </c>
      <c r="I11049">
        <v>8</v>
      </c>
      <c r="J11049" s="1" t="s">
        <v>23439</v>
      </c>
      <c r="K11049" t="s">
        <v>23442</v>
      </c>
    </row>
    <row r="11050" spans="1:11" x14ac:dyDescent="0.3">
      <c r="A11050" s="1" t="s">
        <v>12396</v>
      </c>
      <c r="B11050" s="2">
        <v>44423</v>
      </c>
      <c r="C11050" s="1" t="s">
        <v>14</v>
      </c>
      <c r="D11050" s="1" t="s">
        <v>12</v>
      </c>
      <c r="E11050">
        <v>0</v>
      </c>
      <c r="F11050">
        <v>0</v>
      </c>
      <c r="G11050">
        <v>0</v>
      </c>
      <c r="H11050">
        <v>2021</v>
      </c>
      <c r="I11050">
        <v>8</v>
      </c>
      <c r="J11050" s="1" t="s">
        <v>23439</v>
      </c>
      <c r="K11050" t="s">
        <v>23442</v>
      </c>
    </row>
    <row r="11051" spans="1:11" x14ac:dyDescent="0.3">
      <c r="A11051" s="1" t="s">
        <v>12397</v>
      </c>
      <c r="B11051" s="2">
        <v>44423</v>
      </c>
      <c r="C11051" s="1" t="s">
        <v>14</v>
      </c>
      <c r="D11051" s="1" t="s">
        <v>1134</v>
      </c>
      <c r="E11051">
        <v>2</v>
      </c>
      <c r="F11051">
        <v>0</v>
      </c>
      <c r="G11051">
        <v>0</v>
      </c>
      <c r="H11051">
        <v>2021</v>
      </c>
      <c r="I11051">
        <v>8</v>
      </c>
      <c r="J11051" s="1" t="s">
        <v>23439</v>
      </c>
      <c r="K11051" t="s">
        <v>23443</v>
      </c>
    </row>
    <row r="11052" spans="1:11" x14ac:dyDescent="0.3">
      <c r="A11052" s="1" t="s">
        <v>12398</v>
      </c>
      <c r="B11052" s="2">
        <v>44423</v>
      </c>
      <c r="C11052" s="1" t="s">
        <v>43</v>
      </c>
      <c r="D11052" s="1" t="s">
        <v>12</v>
      </c>
      <c r="E11052">
        <v>0</v>
      </c>
      <c r="F11052">
        <v>1</v>
      </c>
      <c r="G11052">
        <v>3</v>
      </c>
      <c r="H11052">
        <v>2021</v>
      </c>
      <c r="I11052">
        <v>8</v>
      </c>
      <c r="J11052" s="1" t="s">
        <v>23439</v>
      </c>
      <c r="K11052" t="s">
        <v>23443</v>
      </c>
    </row>
    <row r="11053" spans="1:11" x14ac:dyDescent="0.3">
      <c r="A11053" s="1" t="s">
        <v>12399</v>
      </c>
      <c r="B11053" s="2">
        <v>44424</v>
      </c>
      <c r="C11053" s="1" t="s">
        <v>43</v>
      </c>
      <c r="D11053" s="1" t="s">
        <v>12</v>
      </c>
      <c r="E11053">
        <v>0</v>
      </c>
      <c r="F11053">
        <v>0</v>
      </c>
      <c r="G11053">
        <v>0</v>
      </c>
      <c r="H11053">
        <v>2021</v>
      </c>
      <c r="I11053">
        <v>8</v>
      </c>
      <c r="J11053" s="1" t="s">
        <v>23439</v>
      </c>
      <c r="K11053" t="s">
        <v>23442</v>
      </c>
    </row>
    <row r="11054" spans="1:11" x14ac:dyDescent="0.3">
      <c r="A11054" s="1" t="s">
        <v>12400</v>
      </c>
      <c r="B11054" s="2">
        <v>44424</v>
      </c>
      <c r="C11054" s="1" t="s">
        <v>43</v>
      </c>
      <c r="D11054" s="1" t="s">
        <v>12</v>
      </c>
      <c r="E11054">
        <v>0</v>
      </c>
      <c r="F11054">
        <v>4</v>
      </c>
      <c r="G11054">
        <v>6</v>
      </c>
      <c r="H11054">
        <v>2021</v>
      </c>
      <c r="I11054">
        <v>8</v>
      </c>
      <c r="J11054" s="1" t="s">
        <v>23439</v>
      </c>
      <c r="K11054" t="s">
        <v>23443</v>
      </c>
    </row>
    <row r="11055" spans="1:11" x14ac:dyDescent="0.3">
      <c r="A11055" s="1" t="s">
        <v>12401</v>
      </c>
      <c r="B11055" s="2">
        <v>44424</v>
      </c>
      <c r="C11055" s="1" t="s">
        <v>43</v>
      </c>
      <c r="D11055" s="1" t="s">
        <v>962</v>
      </c>
      <c r="E11055">
        <v>0</v>
      </c>
      <c r="F11055">
        <v>0</v>
      </c>
      <c r="G11055">
        <v>1</v>
      </c>
      <c r="H11055">
        <v>2021</v>
      </c>
      <c r="I11055">
        <v>8</v>
      </c>
      <c r="J11055" s="1" t="s">
        <v>23439</v>
      </c>
      <c r="K11055" t="s">
        <v>23443</v>
      </c>
    </row>
    <row r="11056" spans="1:11" x14ac:dyDescent="0.3">
      <c r="A11056" s="1" t="s">
        <v>12402</v>
      </c>
      <c r="B11056" s="2">
        <v>44424</v>
      </c>
      <c r="C11056" s="1" t="s">
        <v>43</v>
      </c>
      <c r="D11056" s="1" t="s">
        <v>12</v>
      </c>
      <c r="E11056">
        <v>0</v>
      </c>
      <c r="F11056">
        <v>1</v>
      </c>
      <c r="G11056">
        <v>2</v>
      </c>
      <c r="H11056">
        <v>2021</v>
      </c>
      <c r="I11056">
        <v>8</v>
      </c>
      <c r="J11056" s="1" t="s">
        <v>23439</v>
      </c>
      <c r="K11056" t="s">
        <v>23443</v>
      </c>
    </row>
    <row r="11057" spans="1:11" x14ac:dyDescent="0.3">
      <c r="A11057" s="1" t="s">
        <v>12403</v>
      </c>
      <c r="B11057" s="2">
        <v>44424</v>
      </c>
      <c r="C11057" s="1" t="s">
        <v>11</v>
      </c>
      <c r="D11057" s="1" t="s">
        <v>12</v>
      </c>
      <c r="E11057">
        <v>0</v>
      </c>
      <c r="F11057">
        <v>1</v>
      </c>
      <c r="G11057">
        <v>2</v>
      </c>
      <c r="H11057">
        <v>2021</v>
      </c>
      <c r="I11057">
        <v>8</v>
      </c>
      <c r="J11057" s="1" t="s">
        <v>23439</v>
      </c>
      <c r="K11057" t="s">
        <v>23443</v>
      </c>
    </row>
    <row r="11058" spans="1:11" x14ac:dyDescent="0.3">
      <c r="A11058" s="1" t="s">
        <v>12404</v>
      </c>
      <c r="B11058" s="2">
        <v>44424</v>
      </c>
      <c r="C11058" s="1" t="s">
        <v>43</v>
      </c>
      <c r="D11058" s="1" t="s">
        <v>12</v>
      </c>
      <c r="E11058">
        <v>0</v>
      </c>
      <c r="F11058">
        <v>0</v>
      </c>
      <c r="G11058">
        <v>1</v>
      </c>
      <c r="H11058">
        <v>2021</v>
      </c>
      <c r="I11058">
        <v>8</v>
      </c>
      <c r="J11058" s="1" t="s">
        <v>23439</v>
      </c>
      <c r="K11058" t="s">
        <v>23443</v>
      </c>
    </row>
    <row r="11059" spans="1:11" x14ac:dyDescent="0.3">
      <c r="A11059" s="1" t="s">
        <v>12405</v>
      </c>
      <c r="B11059" s="2">
        <v>44424</v>
      </c>
      <c r="C11059" s="1" t="s">
        <v>14</v>
      </c>
      <c r="D11059" s="1" t="s">
        <v>1082</v>
      </c>
      <c r="E11059">
        <v>0</v>
      </c>
      <c r="F11059">
        <v>0</v>
      </c>
      <c r="G11059">
        <v>0</v>
      </c>
      <c r="H11059">
        <v>2021</v>
      </c>
      <c r="I11059">
        <v>8</v>
      </c>
      <c r="J11059" s="1" t="s">
        <v>23439</v>
      </c>
      <c r="K11059" t="s">
        <v>23442</v>
      </c>
    </row>
    <row r="11060" spans="1:11" x14ac:dyDescent="0.3">
      <c r="A11060" s="1" t="s">
        <v>12406</v>
      </c>
      <c r="B11060" s="2">
        <v>44424</v>
      </c>
      <c r="C11060" s="1" t="s">
        <v>14</v>
      </c>
      <c r="D11060" s="1" t="s">
        <v>12</v>
      </c>
      <c r="E11060">
        <v>0</v>
      </c>
      <c r="F11060">
        <v>0</v>
      </c>
      <c r="G11060">
        <v>0</v>
      </c>
      <c r="H11060">
        <v>2021</v>
      </c>
      <c r="I11060">
        <v>8</v>
      </c>
      <c r="J11060" s="1" t="s">
        <v>23439</v>
      </c>
      <c r="K11060" t="s">
        <v>23442</v>
      </c>
    </row>
    <row r="11061" spans="1:11" x14ac:dyDescent="0.3">
      <c r="A11061" s="1" t="s">
        <v>12407</v>
      </c>
      <c r="B11061" s="2">
        <v>44424</v>
      </c>
      <c r="C11061" s="1" t="s">
        <v>14</v>
      </c>
      <c r="D11061" s="1" t="s">
        <v>12408</v>
      </c>
      <c r="E11061">
        <v>0</v>
      </c>
      <c r="F11061">
        <v>0</v>
      </c>
      <c r="G11061">
        <v>1</v>
      </c>
      <c r="H11061">
        <v>2021</v>
      </c>
      <c r="I11061">
        <v>8</v>
      </c>
      <c r="J11061" s="1" t="s">
        <v>23439</v>
      </c>
      <c r="K11061" t="s">
        <v>23443</v>
      </c>
    </row>
    <row r="11062" spans="1:11" x14ac:dyDescent="0.3">
      <c r="A11062" s="1" t="s">
        <v>12409</v>
      </c>
      <c r="B11062" s="2">
        <v>44424</v>
      </c>
      <c r="C11062" s="1" t="s">
        <v>11</v>
      </c>
      <c r="D11062" s="1" t="s">
        <v>12</v>
      </c>
      <c r="E11062">
        <v>0</v>
      </c>
      <c r="F11062">
        <v>0</v>
      </c>
      <c r="G11062">
        <v>1</v>
      </c>
      <c r="H11062">
        <v>2021</v>
      </c>
      <c r="I11062">
        <v>8</v>
      </c>
      <c r="J11062" s="1" t="s">
        <v>23439</v>
      </c>
      <c r="K11062" t="s">
        <v>23443</v>
      </c>
    </row>
    <row r="11063" spans="1:11" x14ac:dyDescent="0.3">
      <c r="A11063" s="1" t="s">
        <v>12410</v>
      </c>
      <c r="B11063" s="2">
        <v>44429</v>
      </c>
      <c r="C11063" s="1" t="s">
        <v>43</v>
      </c>
      <c r="D11063" s="1" t="s">
        <v>12</v>
      </c>
      <c r="E11063">
        <v>0</v>
      </c>
      <c r="F11063">
        <v>0</v>
      </c>
      <c r="G11063">
        <v>2</v>
      </c>
      <c r="H11063">
        <v>2021</v>
      </c>
      <c r="I11063">
        <v>8</v>
      </c>
      <c r="J11063" s="1" t="s">
        <v>23439</v>
      </c>
      <c r="K11063" t="s">
        <v>23443</v>
      </c>
    </row>
    <row r="11064" spans="1:11" x14ac:dyDescent="0.3">
      <c r="A11064" s="1" t="s">
        <v>12411</v>
      </c>
      <c r="B11064" s="2">
        <v>44424</v>
      </c>
      <c r="C11064" s="1" t="s">
        <v>43</v>
      </c>
      <c r="D11064" s="1" t="s">
        <v>12</v>
      </c>
      <c r="E11064">
        <v>0</v>
      </c>
      <c r="F11064">
        <v>3</v>
      </c>
      <c r="G11064">
        <v>4</v>
      </c>
      <c r="H11064">
        <v>2021</v>
      </c>
      <c r="I11064">
        <v>8</v>
      </c>
      <c r="J11064" s="1" t="s">
        <v>23439</v>
      </c>
      <c r="K11064" t="s">
        <v>23443</v>
      </c>
    </row>
    <row r="11065" spans="1:11" x14ac:dyDescent="0.3">
      <c r="A11065" s="1" t="s">
        <v>12412</v>
      </c>
      <c r="B11065" s="2">
        <v>44424</v>
      </c>
      <c r="C11065" s="1" t="s">
        <v>43</v>
      </c>
      <c r="D11065" s="1" t="s">
        <v>12413</v>
      </c>
      <c r="E11065">
        <v>0</v>
      </c>
      <c r="F11065">
        <v>0</v>
      </c>
      <c r="G11065">
        <v>0</v>
      </c>
      <c r="H11065">
        <v>2021</v>
      </c>
      <c r="I11065">
        <v>8</v>
      </c>
      <c r="J11065" s="1" t="s">
        <v>23439</v>
      </c>
      <c r="K11065" t="s">
        <v>23442</v>
      </c>
    </row>
    <row r="11066" spans="1:11" x14ac:dyDescent="0.3">
      <c r="A11066" s="1" t="s">
        <v>12414</v>
      </c>
      <c r="B11066" s="2">
        <v>44424</v>
      </c>
      <c r="C11066" s="1" t="s">
        <v>43</v>
      </c>
      <c r="D11066" s="1" t="s">
        <v>12</v>
      </c>
      <c r="E11066">
        <v>0</v>
      </c>
      <c r="F11066">
        <v>4</v>
      </c>
      <c r="G11066">
        <v>6</v>
      </c>
      <c r="H11066">
        <v>2021</v>
      </c>
      <c r="I11066">
        <v>8</v>
      </c>
      <c r="J11066" s="1" t="s">
        <v>23439</v>
      </c>
      <c r="K11066" t="s">
        <v>23443</v>
      </c>
    </row>
    <row r="11067" spans="1:11" x14ac:dyDescent="0.3">
      <c r="A11067" s="1" t="s">
        <v>12415</v>
      </c>
      <c r="B11067" s="2">
        <v>44424</v>
      </c>
      <c r="C11067" s="1" t="s">
        <v>11</v>
      </c>
      <c r="D11067" s="1" t="s">
        <v>3858</v>
      </c>
      <c r="E11067">
        <v>0</v>
      </c>
      <c r="F11067">
        <v>0</v>
      </c>
      <c r="G11067">
        <v>0</v>
      </c>
      <c r="H11067">
        <v>2021</v>
      </c>
      <c r="I11067">
        <v>8</v>
      </c>
      <c r="J11067" s="1" t="s">
        <v>23439</v>
      </c>
      <c r="K11067" t="s">
        <v>23442</v>
      </c>
    </row>
    <row r="11068" spans="1:11" x14ac:dyDescent="0.3">
      <c r="A11068" s="1" t="s">
        <v>12416</v>
      </c>
      <c r="B11068" s="2">
        <v>44424</v>
      </c>
      <c r="C11068" s="1" t="s">
        <v>43</v>
      </c>
      <c r="D11068" s="1" t="s">
        <v>12</v>
      </c>
      <c r="E11068">
        <v>0</v>
      </c>
      <c r="F11068">
        <v>1</v>
      </c>
      <c r="G11068">
        <v>3</v>
      </c>
      <c r="H11068">
        <v>2021</v>
      </c>
      <c r="I11068">
        <v>8</v>
      </c>
      <c r="J11068" s="1" t="s">
        <v>23439</v>
      </c>
      <c r="K11068" t="s">
        <v>23443</v>
      </c>
    </row>
    <row r="11069" spans="1:11" x14ac:dyDescent="0.3">
      <c r="A11069" s="1" t="s">
        <v>12417</v>
      </c>
      <c r="B11069" s="2">
        <v>44424</v>
      </c>
      <c r="C11069" s="1" t="s">
        <v>11</v>
      </c>
      <c r="D11069" s="1" t="s">
        <v>12</v>
      </c>
      <c r="E11069">
        <v>0</v>
      </c>
      <c r="F11069">
        <v>0</v>
      </c>
      <c r="G11069">
        <v>0</v>
      </c>
      <c r="H11069">
        <v>2021</v>
      </c>
      <c r="I11069">
        <v>8</v>
      </c>
      <c r="J11069" s="1" t="s">
        <v>23439</v>
      </c>
      <c r="K11069" t="s">
        <v>23442</v>
      </c>
    </row>
    <row r="11070" spans="1:11" x14ac:dyDescent="0.3">
      <c r="A11070" s="1" t="s">
        <v>12418</v>
      </c>
      <c r="B11070" s="2">
        <v>44424</v>
      </c>
      <c r="C11070" s="1" t="s">
        <v>43</v>
      </c>
      <c r="D11070" s="1" t="s">
        <v>12</v>
      </c>
      <c r="E11070">
        <v>0</v>
      </c>
      <c r="F11070">
        <v>0</v>
      </c>
      <c r="G11070">
        <v>1</v>
      </c>
      <c r="H11070">
        <v>2021</v>
      </c>
      <c r="I11070">
        <v>8</v>
      </c>
      <c r="J11070" s="1" t="s">
        <v>23439</v>
      </c>
      <c r="K11070" t="s">
        <v>23443</v>
      </c>
    </row>
    <row r="11071" spans="1:11" x14ac:dyDescent="0.3">
      <c r="A11071" s="1" t="s">
        <v>12419</v>
      </c>
      <c r="B11071" s="2">
        <v>44424</v>
      </c>
      <c r="C11071" s="1" t="s">
        <v>43</v>
      </c>
      <c r="D11071" s="1" t="s">
        <v>12</v>
      </c>
      <c r="E11071">
        <v>0</v>
      </c>
      <c r="F11071">
        <v>1</v>
      </c>
      <c r="G11071">
        <v>1</v>
      </c>
      <c r="H11071">
        <v>2021</v>
      </c>
      <c r="I11071">
        <v>8</v>
      </c>
      <c r="J11071" s="1" t="s">
        <v>23439</v>
      </c>
      <c r="K11071" t="s">
        <v>23443</v>
      </c>
    </row>
    <row r="11072" spans="1:11" x14ac:dyDescent="0.3">
      <c r="A11072" s="1" t="s">
        <v>12420</v>
      </c>
      <c r="B11072" s="2">
        <v>44424</v>
      </c>
      <c r="C11072" s="1" t="s">
        <v>11</v>
      </c>
      <c r="D11072" s="1" t="s">
        <v>12421</v>
      </c>
      <c r="E11072">
        <v>0</v>
      </c>
      <c r="F11072">
        <v>0</v>
      </c>
      <c r="G11072">
        <v>0</v>
      </c>
      <c r="H11072">
        <v>2021</v>
      </c>
      <c r="I11072">
        <v>8</v>
      </c>
      <c r="J11072" s="1" t="s">
        <v>23439</v>
      </c>
      <c r="K11072" t="s">
        <v>23442</v>
      </c>
    </row>
    <row r="11073" spans="1:11" x14ac:dyDescent="0.3">
      <c r="A11073" s="1" t="s">
        <v>12422</v>
      </c>
      <c r="B11073" s="2">
        <v>44424</v>
      </c>
      <c r="C11073" s="1" t="s">
        <v>43</v>
      </c>
      <c r="D11073" s="1" t="s">
        <v>12</v>
      </c>
      <c r="E11073">
        <v>0</v>
      </c>
      <c r="F11073">
        <v>1</v>
      </c>
      <c r="G11073">
        <v>1</v>
      </c>
      <c r="H11073">
        <v>2021</v>
      </c>
      <c r="I11073">
        <v>8</v>
      </c>
      <c r="J11073" s="1" t="s">
        <v>23439</v>
      </c>
      <c r="K11073" t="s">
        <v>23443</v>
      </c>
    </row>
    <row r="11074" spans="1:11" x14ac:dyDescent="0.3">
      <c r="A11074" s="1" t="s">
        <v>12423</v>
      </c>
      <c r="B11074" s="2">
        <v>44424</v>
      </c>
      <c r="C11074" s="1" t="s">
        <v>43</v>
      </c>
      <c r="D11074" s="1" t="s">
        <v>3687</v>
      </c>
      <c r="E11074">
        <v>0</v>
      </c>
      <c r="F11074">
        <v>37</v>
      </c>
      <c r="G11074">
        <v>38</v>
      </c>
      <c r="H11074">
        <v>2021</v>
      </c>
      <c r="I11074">
        <v>8</v>
      </c>
      <c r="J11074" s="1" t="s">
        <v>23439</v>
      </c>
      <c r="K11074" t="s">
        <v>23443</v>
      </c>
    </row>
    <row r="11075" spans="1:11" x14ac:dyDescent="0.3">
      <c r="A11075" s="1" t="s">
        <v>12424</v>
      </c>
      <c r="B11075" s="2">
        <v>44424</v>
      </c>
      <c r="C11075" s="1" t="s">
        <v>43</v>
      </c>
      <c r="D11075" s="1" t="s">
        <v>12</v>
      </c>
      <c r="E11075">
        <v>0</v>
      </c>
      <c r="F11075">
        <v>0</v>
      </c>
      <c r="G11075">
        <v>0</v>
      </c>
      <c r="H11075">
        <v>2021</v>
      </c>
      <c r="I11075">
        <v>8</v>
      </c>
      <c r="J11075" s="1" t="s">
        <v>23439</v>
      </c>
      <c r="K11075" t="s">
        <v>23442</v>
      </c>
    </row>
    <row r="11076" spans="1:11" x14ac:dyDescent="0.3">
      <c r="A11076" s="1" t="s">
        <v>12425</v>
      </c>
      <c r="B11076" s="2">
        <v>44424</v>
      </c>
      <c r="C11076" s="1" t="s">
        <v>14</v>
      </c>
      <c r="D11076" s="1" t="s">
        <v>1134</v>
      </c>
      <c r="E11076">
        <v>0</v>
      </c>
      <c r="F11076">
        <v>0</v>
      </c>
      <c r="G11076">
        <v>0</v>
      </c>
      <c r="H11076">
        <v>2021</v>
      </c>
      <c r="I11076">
        <v>8</v>
      </c>
      <c r="J11076" s="1" t="s">
        <v>23439</v>
      </c>
      <c r="K11076" t="s">
        <v>23442</v>
      </c>
    </row>
    <row r="11077" spans="1:11" x14ac:dyDescent="0.3">
      <c r="A11077" s="1" t="s">
        <v>12426</v>
      </c>
      <c r="B11077" s="2">
        <v>44424</v>
      </c>
      <c r="C11077" s="1" t="s">
        <v>14</v>
      </c>
      <c r="D11077" s="1" t="s">
        <v>12</v>
      </c>
      <c r="E11077">
        <v>0</v>
      </c>
      <c r="F11077">
        <v>0</v>
      </c>
      <c r="G11077">
        <v>0</v>
      </c>
      <c r="H11077">
        <v>2021</v>
      </c>
      <c r="I11077">
        <v>8</v>
      </c>
      <c r="J11077" s="1" t="s">
        <v>23439</v>
      </c>
      <c r="K11077" t="s">
        <v>23442</v>
      </c>
    </row>
    <row r="11078" spans="1:11" x14ac:dyDescent="0.3">
      <c r="A11078" s="1" t="s">
        <v>12427</v>
      </c>
      <c r="B11078" s="2">
        <v>44424</v>
      </c>
      <c r="C11078" s="1" t="s">
        <v>14</v>
      </c>
      <c r="D11078" s="1" t="s">
        <v>12428</v>
      </c>
      <c r="E11078">
        <v>0</v>
      </c>
      <c r="F11078">
        <v>0</v>
      </c>
      <c r="G11078">
        <v>0</v>
      </c>
      <c r="H11078">
        <v>2021</v>
      </c>
      <c r="I11078">
        <v>8</v>
      </c>
      <c r="J11078" s="1" t="s">
        <v>23439</v>
      </c>
      <c r="K11078" t="s">
        <v>23442</v>
      </c>
    </row>
    <row r="11079" spans="1:11" x14ac:dyDescent="0.3">
      <c r="A11079" s="1" t="s">
        <v>12429</v>
      </c>
      <c r="B11079" s="2">
        <v>44425</v>
      </c>
      <c r="C11079" s="1" t="s">
        <v>43</v>
      </c>
      <c r="D11079" s="1" t="s">
        <v>12</v>
      </c>
      <c r="E11079">
        <v>0</v>
      </c>
      <c r="F11079">
        <v>1</v>
      </c>
      <c r="G11079">
        <v>3</v>
      </c>
      <c r="H11079">
        <v>2021</v>
      </c>
      <c r="I11079">
        <v>8</v>
      </c>
      <c r="J11079" s="1" t="s">
        <v>23439</v>
      </c>
      <c r="K11079" t="s">
        <v>23443</v>
      </c>
    </row>
    <row r="11080" spans="1:11" x14ac:dyDescent="0.3">
      <c r="A11080" s="1" t="s">
        <v>12430</v>
      </c>
      <c r="B11080" s="2">
        <v>44425</v>
      </c>
      <c r="C11080" s="1" t="s">
        <v>43</v>
      </c>
      <c r="D11080" s="1" t="s">
        <v>1134</v>
      </c>
      <c r="E11080">
        <v>0</v>
      </c>
      <c r="F11080">
        <v>0</v>
      </c>
      <c r="G11080">
        <v>0</v>
      </c>
      <c r="H11080">
        <v>2021</v>
      </c>
      <c r="I11080">
        <v>8</v>
      </c>
      <c r="J11080" s="1" t="s">
        <v>23439</v>
      </c>
      <c r="K11080" t="s">
        <v>23442</v>
      </c>
    </row>
    <row r="11081" spans="1:11" x14ac:dyDescent="0.3">
      <c r="A11081" s="1" t="s">
        <v>12431</v>
      </c>
      <c r="B11081" s="2">
        <v>44425</v>
      </c>
      <c r="C11081" s="1" t="s">
        <v>14</v>
      </c>
      <c r="D11081" s="1" t="s">
        <v>12432</v>
      </c>
      <c r="E11081">
        <v>0</v>
      </c>
      <c r="F11081">
        <v>0</v>
      </c>
      <c r="G11081">
        <v>0</v>
      </c>
      <c r="H11081">
        <v>2021</v>
      </c>
      <c r="I11081">
        <v>8</v>
      </c>
      <c r="J11081" s="1" t="s">
        <v>23439</v>
      </c>
      <c r="K11081" t="s">
        <v>23442</v>
      </c>
    </row>
    <row r="11082" spans="1:11" x14ac:dyDescent="0.3">
      <c r="A11082" s="1" t="s">
        <v>12433</v>
      </c>
      <c r="B11082" s="2">
        <v>44425</v>
      </c>
      <c r="C11082" s="1" t="s">
        <v>11</v>
      </c>
      <c r="D11082" s="1" t="s">
        <v>7427</v>
      </c>
      <c r="E11082">
        <v>0</v>
      </c>
      <c r="F11082">
        <v>0</v>
      </c>
      <c r="G11082">
        <v>1</v>
      </c>
      <c r="H11082">
        <v>2021</v>
      </c>
      <c r="I11082">
        <v>8</v>
      </c>
      <c r="J11082" s="1" t="s">
        <v>23439</v>
      </c>
      <c r="K11082" t="s">
        <v>23443</v>
      </c>
    </row>
    <row r="11083" spans="1:11" x14ac:dyDescent="0.3">
      <c r="A11083" s="1" t="s">
        <v>12434</v>
      </c>
      <c r="B11083" s="2">
        <v>44425</v>
      </c>
      <c r="C11083" s="1" t="s">
        <v>11</v>
      </c>
      <c r="D11083" s="1" t="s">
        <v>12435</v>
      </c>
      <c r="E11083">
        <v>0</v>
      </c>
      <c r="F11083">
        <v>0</v>
      </c>
      <c r="G11083">
        <v>0</v>
      </c>
      <c r="H11083">
        <v>2021</v>
      </c>
      <c r="I11083">
        <v>8</v>
      </c>
      <c r="J11083" s="1" t="s">
        <v>23439</v>
      </c>
      <c r="K11083" t="s">
        <v>23442</v>
      </c>
    </row>
    <row r="11084" spans="1:11" x14ac:dyDescent="0.3">
      <c r="A11084" s="1" t="s">
        <v>12436</v>
      </c>
      <c r="B11084" s="2">
        <v>44425</v>
      </c>
      <c r="C11084" s="1" t="s">
        <v>43</v>
      </c>
      <c r="D11084" s="1" t="s">
        <v>12</v>
      </c>
      <c r="E11084">
        <v>0</v>
      </c>
      <c r="F11084">
        <v>0</v>
      </c>
      <c r="G11084">
        <v>2</v>
      </c>
      <c r="H11084">
        <v>2021</v>
      </c>
      <c r="I11084">
        <v>8</v>
      </c>
      <c r="J11084" s="1" t="s">
        <v>23439</v>
      </c>
      <c r="K11084" t="s">
        <v>23443</v>
      </c>
    </row>
    <row r="11085" spans="1:11" x14ac:dyDescent="0.3">
      <c r="A11085" s="1" t="s">
        <v>12437</v>
      </c>
      <c r="B11085" s="2">
        <v>44425</v>
      </c>
      <c r="C11085" s="1" t="s">
        <v>43</v>
      </c>
      <c r="D11085" s="1" t="s">
        <v>4691</v>
      </c>
      <c r="E11085">
        <v>0</v>
      </c>
      <c r="F11085">
        <v>3</v>
      </c>
      <c r="G11085">
        <v>9</v>
      </c>
      <c r="H11085">
        <v>2021</v>
      </c>
      <c r="I11085">
        <v>8</v>
      </c>
      <c r="J11085" s="1" t="s">
        <v>23439</v>
      </c>
      <c r="K11085" t="s">
        <v>23443</v>
      </c>
    </row>
    <row r="11086" spans="1:11" x14ac:dyDescent="0.3">
      <c r="A11086" s="1" t="s">
        <v>12438</v>
      </c>
      <c r="B11086" s="2">
        <v>44425</v>
      </c>
      <c r="C11086" s="1" t="s">
        <v>14</v>
      </c>
      <c r="D11086" s="1" t="s">
        <v>12</v>
      </c>
      <c r="E11086">
        <v>0</v>
      </c>
      <c r="F11086">
        <v>0</v>
      </c>
      <c r="G11086">
        <v>0</v>
      </c>
      <c r="H11086">
        <v>2021</v>
      </c>
      <c r="I11086">
        <v>8</v>
      </c>
      <c r="J11086" s="1" t="s">
        <v>23439</v>
      </c>
      <c r="K11086" t="s">
        <v>23442</v>
      </c>
    </row>
    <row r="11087" spans="1:11" x14ac:dyDescent="0.3">
      <c r="A11087" s="1" t="s">
        <v>12439</v>
      </c>
      <c r="B11087" s="2">
        <v>44425</v>
      </c>
      <c r="C11087" s="1" t="s">
        <v>11</v>
      </c>
      <c r="D11087" s="1" t="s">
        <v>12</v>
      </c>
      <c r="E11087">
        <v>0</v>
      </c>
      <c r="F11087">
        <v>2</v>
      </c>
      <c r="G11087">
        <v>4</v>
      </c>
      <c r="H11087">
        <v>2021</v>
      </c>
      <c r="I11087">
        <v>8</v>
      </c>
      <c r="J11087" s="1" t="s">
        <v>23439</v>
      </c>
      <c r="K11087" t="s">
        <v>23443</v>
      </c>
    </row>
    <row r="11088" spans="1:11" x14ac:dyDescent="0.3">
      <c r="A11088" s="1" t="s">
        <v>12440</v>
      </c>
      <c r="B11088" s="2">
        <v>44425</v>
      </c>
      <c r="C11088" s="1" t="s">
        <v>11</v>
      </c>
      <c r="D11088" s="1" t="s">
        <v>8184</v>
      </c>
      <c r="E11088">
        <v>0</v>
      </c>
      <c r="F11088">
        <v>0</v>
      </c>
      <c r="G11088">
        <v>1</v>
      </c>
      <c r="H11088">
        <v>2021</v>
      </c>
      <c r="I11088">
        <v>8</v>
      </c>
      <c r="J11088" s="1" t="s">
        <v>23439</v>
      </c>
      <c r="K11088" t="s">
        <v>23443</v>
      </c>
    </row>
    <row r="11089" spans="1:11" x14ac:dyDescent="0.3">
      <c r="A11089" s="1" t="s">
        <v>12441</v>
      </c>
      <c r="B11089" s="2">
        <v>44425</v>
      </c>
      <c r="C11089" s="1" t="s">
        <v>11</v>
      </c>
      <c r="D11089" s="1" t="s">
        <v>12</v>
      </c>
      <c r="E11089">
        <v>0</v>
      </c>
      <c r="F11089">
        <v>0</v>
      </c>
      <c r="G11089">
        <v>0</v>
      </c>
      <c r="H11089">
        <v>2021</v>
      </c>
      <c r="I11089">
        <v>8</v>
      </c>
      <c r="J11089" s="1" t="s">
        <v>23439</v>
      </c>
      <c r="K11089" t="s">
        <v>23442</v>
      </c>
    </row>
    <row r="11090" spans="1:11" x14ac:dyDescent="0.3">
      <c r="A11090" s="1" t="s">
        <v>12442</v>
      </c>
      <c r="B11090" s="2">
        <v>44425</v>
      </c>
      <c r="C11090" s="1" t="s">
        <v>14</v>
      </c>
      <c r="D11090" s="1" t="s">
        <v>12443</v>
      </c>
      <c r="E11090">
        <v>0</v>
      </c>
      <c r="F11090">
        <v>0</v>
      </c>
      <c r="G11090">
        <v>0</v>
      </c>
      <c r="H11090">
        <v>2021</v>
      </c>
      <c r="I11090">
        <v>8</v>
      </c>
      <c r="J11090" s="1" t="s">
        <v>23439</v>
      </c>
      <c r="K11090" t="s">
        <v>23442</v>
      </c>
    </row>
    <row r="11091" spans="1:11" x14ac:dyDescent="0.3">
      <c r="A11091" s="1" t="s">
        <v>12444</v>
      </c>
      <c r="B11091" s="2">
        <v>44425</v>
      </c>
      <c r="C11091" s="1" t="s">
        <v>43</v>
      </c>
      <c r="D11091" s="1" t="s">
        <v>12</v>
      </c>
      <c r="E11091">
        <v>0</v>
      </c>
      <c r="F11091">
        <v>1</v>
      </c>
      <c r="G11091">
        <v>7</v>
      </c>
      <c r="H11091">
        <v>2021</v>
      </c>
      <c r="I11091">
        <v>8</v>
      </c>
      <c r="J11091" s="1" t="s">
        <v>23439</v>
      </c>
      <c r="K11091" t="s">
        <v>23443</v>
      </c>
    </row>
    <row r="11092" spans="1:11" x14ac:dyDescent="0.3">
      <c r="A11092" s="1" t="s">
        <v>12445</v>
      </c>
      <c r="B11092" s="2">
        <v>44425</v>
      </c>
      <c r="C11092" s="1" t="s">
        <v>14</v>
      </c>
      <c r="D11092" s="1" t="s">
        <v>12</v>
      </c>
      <c r="E11092">
        <v>0</v>
      </c>
      <c r="F11092">
        <v>0</v>
      </c>
      <c r="G11092">
        <v>0</v>
      </c>
      <c r="H11092">
        <v>2021</v>
      </c>
      <c r="I11092">
        <v>8</v>
      </c>
      <c r="J11092" s="1" t="s">
        <v>23439</v>
      </c>
      <c r="K11092" t="s">
        <v>23442</v>
      </c>
    </row>
    <row r="11093" spans="1:11" x14ac:dyDescent="0.3">
      <c r="A11093" s="1" t="s">
        <v>12446</v>
      </c>
      <c r="B11093" s="2">
        <v>44425</v>
      </c>
      <c r="C11093" s="1" t="s">
        <v>43</v>
      </c>
      <c r="D11093" s="1" t="s">
        <v>12</v>
      </c>
      <c r="E11093">
        <v>0</v>
      </c>
      <c r="F11093">
        <v>1</v>
      </c>
      <c r="G11093">
        <v>5</v>
      </c>
      <c r="H11093">
        <v>2021</v>
      </c>
      <c r="I11093">
        <v>8</v>
      </c>
      <c r="J11093" s="1" t="s">
        <v>23439</v>
      </c>
      <c r="K11093" t="s">
        <v>23443</v>
      </c>
    </row>
    <row r="11094" spans="1:11" x14ac:dyDescent="0.3">
      <c r="A11094" s="1" t="s">
        <v>12447</v>
      </c>
      <c r="B11094" s="2">
        <v>44425</v>
      </c>
      <c r="C11094" s="1" t="s">
        <v>14</v>
      </c>
      <c r="D11094" s="1" t="s">
        <v>1822</v>
      </c>
      <c r="E11094">
        <v>0</v>
      </c>
      <c r="F11094">
        <v>0</v>
      </c>
      <c r="G11094">
        <v>0</v>
      </c>
      <c r="H11094">
        <v>2021</v>
      </c>
      <c r="I11094">
        <v>8</v>
      </c>
      <c r="J11094" s="1" t="s">
        <v>23439</v>
      </c>
      <c r="K11094" t="s">
        <v>23442</v>
      </c>
    </row>
    <row r="11095" spans="1:11" x14ac:dyDescent="0.3">
      <c r="A11095" s="1" t="s">
        <v>12448</v>
      </c>
      <c r="B11095" s="2">
        <v>44425</v>
      </c>
      <c r="C11095" s="1" t="s">
        <v>14</v>
      </c>
      <c r="D11095" s="1" t="s">
        <v>12</v>
      </c>
      <c r="E11095">
        <v>0</v>
      </c>
      <c r="F11095">
        <v>0</v>
      </c>
      <c r="G11095">
        <v>0</v>
      </c>
      <c r="H11095">
        <v>2021</v>
      </c>
      <c r="I11095">
        <v>8</v>
      </c>
      <c r="J11095" s="1" t="s">
        <v>23439</v>
      </c>
      <c r="K11095" t="s">
        <v>23442</v>
      </c>
    </row>
    <row r="11096" spans="1:11" x14ac:dyDescent="0.3">
      <c r="A11096" s="1" t="s">
        <v>12449</v>
      </c>
      <c r="B11096" s="2">
        <v>44425</v>
      </c>
      <c r="C11096" s="1" t="s">
        <v>14</v>
      </c>
      <c r="D11096" s="1" t="s">
        <v>12</v>
      </c>
      <c r="E11096">
        <v>0</v>
      </c>
      <c r="F11096">
        <v>0</v>
      </c>
      <c r="G11096">
        <v>0</v>
      </c>
      <c r="H11096">
        <v>2021</v>
      </c>
      <c r="I11096">
        <v>8</v>
      </c>
      <c r="J11096" s="1" t="s">
        <v>23439</v>
      </c>
      <c r="K11096" t="s">
        <v>23442</v>
      </c>
    </row>
    <row r="11097" spans="1:11" x14ac:dyDescent="0.3">
      <c r="A11097" s="1" t="s">
        <v>12450</v>
      </c>
      <c r="B11097" s="2">
        <v>44425</v>
      </c>
      <c r="C11097" s="1" t="s">
        <v>14</v>
      </c>
      <c r="D11097" s="1" t="s">
        <v>1696</v>
      </c>
      <c r="E11097">
        <v>0</v>
      </c>
      <c r="F11097">
        <v>0</v>
      </c>
      <c r="G11097">
        <v>0</v>
      </c>
      <c r="H11097">
        <v>2021</v>
      </c>
      <c r="I11097">
        <v>8</v>
      </c>
      <c r="J11097" s="1" t="s">
        <v>23439</v>
      </c>
      <c r="K11097" t="s">
        <v>23442</v>
      </c>
    </row>
    <row r="11098" spans="1:11" x14ac:dyDescent="0.3">
      <c r="A11098" s="1" t="s">
        <v>12451</v>
      </c>
      <c r="B11098" s="2">
        <v>44425</v>
      </c>
      <c r="C11098" s="1" t="s">
        <v>43</v>
      </c>
      <c r="D11098" s="1" t="s">
        <v>12</v>
      </c>
      <c r="E11098">
        <v>0</v>
      </c>
      <c r="F11098">
        <v>3</v>
      </c>
      <c r="G11098">
        <v>4</v>
      </c>
      <c r="H11098">
        <v>2021</v>
      </c>
      <c r="I11098">
        <v>8</v>
      </c>
      <c r="J11098" s="1" t="s">
        <v>23439</v>
      </c>
      <c r="K11098" t="s">
        <v>23443</v>
      </c>
    </row>
    <row r="11099" spans="1:11" x14ac:dyDescent="0.3">
      <c r="A11099" s="1" t="s">
        <v>12452</v>
      </c>
      <c r="B11099" s="2">
        <v>44425</v>
      </c>
      <c r="C11099" s="1" t="s">
        <v>43</v>
      </c>
      <c r="D11099" s="1" t="s">
        <v>1134</v>
      </c>
      <c r="E11099">
        <v>0</v>
      </c>
      <c r="F11099">
        <v>1</v>
      </c>
      <c r="G11099">
        <v>2</v>
      </c>
      <c r="H11099">
        <v>2021</v>
      </c>
      <c r="I11099">
        <v>8</v>
      </c>
      <c r="J11099" s="1" t="s">
        <v>23439</v>
      </c>
      <c r="K11099" t="s">
        <v>23443</v>
      </c>
    </row>
    <row r="11100" spans="1:11" x14ac:dyDescent="0.3">
      <c r="A11100" s="1" t="s">
        <v>12453</v>
      </c>
      <c r="B11100" s="2">
        <v>44425</v>
      </c>
      <c r="C11100" s="1" t="s">
        <v>43</v>
      </c>
      <c r="D11100" s="1" t="s">
        <v>12</v>
      </c>
      <c r="E11100">
        <v>0</v>
      </c>
      <c r="F11100">
        <v>3</v>
      </c>
      <c r="G11100">
        <v>4</v>
      </c>
      <c r="H11100">
        <v>2021</v>
      </c>
      <c r="I11100">
        <v>8</v>
      </c>
      <c r="J11100" s="1" t="s">
        <v>23439</v>
      </c>
      <c r="K11100" t="s">
        <v>23443</v>
      </c>
    </row>
    <row r="11101" spans="1:11" x14ac:dyDescent="0.3">
      <c r="A11101" s="1" t="s">
        <v>12454</v>
      </c>
      <c r="B11101" s="2">
        <v>44425</v>
      </c>
      <c r="C11101" s="1" t="s">
        <v>43</v>
      </c>
      <c r="D11101" s="1" t="s">
        <v>12</v>
      </c>
      <c r="E11101">
        <v>0</v>
      </c>
      <c r="F11101">
        <v>0</v>
      </c>
      <c r="G11101">
        <v>0</v>
      </c>
      <c r="H11101">
        <v>2021</v>
      </c>
      <c r="I11101">
        <v>8</v>
      </c>
      <c r="J11101" s="1" t="s">
        <v>23439</v>
      </c>
      <c r="K11101" t="s">
        <v>23442</v>
      </c>
    </row>
    <row r="11102" spans="1:11" x14ac:dyDescent="0.3">
      <c r="A11102" s="1" t="s">
        <v>12455</v>
      </c>
      <c r="B11102" s="2">
        <v>44425</v>
      </c>
      <c r="C11102" s="1" t="s">
        <v>14</v>
      </c>
      <c r="D11102" s="1" t="s">
        <v>1134</v>
      </c>
      <c r="E11102">
        <v>1</v>
      </c>
      <c r="F11102">
        <v>0</v>
      </c>
      <c r="G11102">
        <v>0</v>
      </c>
      <c r="H11102">
        <v>2021</v>
      </c>
      <c r="I11102">
        <v>8</v>
      </c>
      <c r="J11102" s="1" t="s">
        <v>23439</v>
      </c>
      <c r="K11102" t="s">
        <v>23443</v>
      </c>
    </row>
    <row r="11103" spans="1:11" x14ac:dyDescent="0.3">
      <c r="A11103" s="1" t="s">
        <v>12456</v>
      </c>
      <c r="B11103" s="2">
        <v>44425</v>
      </c>
      <c r="C11103" s="1" t="s">
        <v>43</v>
      </c>
      <c r="D11103" s="1" t="s">
        <v>12</v>
      </c>
      <c r="E11103">
        <v>0</v>
      </c>
      <c r="F11103">
        <v>1</v>
      </c>
      <c r="G11103">
        <v>1</v>
      </c>
      <c r="H11103">
        <v>2021</v>
      </c>
      <c r="I11103">
        <v>8</v>
      </c>
      <c r="J11103" s="1" t="s">
        <v>23439</v>
      </c>
      <c r="K11103" t="s">
        <v>23443</v>
      </c>
    </row>
    <row r="11104" spans="1:11" x14ac:dyDescent="0.3">
      <c r="A11104" s="1" t="s">
        <v>12457</v>
      </c>
      <c r="B11104" s="2">
        <v>44425</v>
      </c>
      <c r="C11104" s="1" t="s">
        <v>14</v>
      </c>
      <c r="D11104" s="1" t="s">
        <v>75</v>
      </c>
      <c r="E11104">
        <v>0</v>
      </c>
      <c r="F11104">
        <v>0</v>
      </c>
      <c r="G11104">
        <v>0</v>
      </c>
      <c r="H11104">
        <v>2021</v>
      </c>
      <c r="I11104">
        <v>8</v>
      </c>
      <c r="J11104" s="1" t="s">
        <v>23439</v>
      </c>
      <c r="K11104" t="s">
        <v>23442</v>
      </c>
    </row>
    <row r="11105" spans="1:11" x14ac:dyDescent="0.3">
      <c r="A11105" s="1" t="s">
        <v>12458</v>
      </c>
      <c r="B11105" s="2">
        <v>44425</v>
      </c>
      <c r="C11105" s="1" t="s">
        <v>43</v>
      </c>
      <c r="D11105" s="1" t="s">
        <v>12</v>
      </c>
      <c r="E11105">
        <v>24</v>
      </c>
      <c r="F11105">
        <v>0</v>
      </c>
      <c r="G11105">
        <v>1</v>
      </c>
      <c r="H11105">
        <v>2021</v>
      </c>
      <c r="I11105">
        <v>8</v>
      </c>
      <c r="J11105" s="1" t="s">
        <v>23439</v>
      </c>
      <c r="K11105" t="s">
        <v>23443</v>
      </c>
    </row>
    <row r="11106" spans="1:11" x14ac:dyDescent="0.3">
      <c r="A11106" s="1" t="s">
        <v>12459</v>
      </c>
      <c r="B11106" s="2">
        <v>44425</v>
      </c>
      <c r="C11106" s="1" t="s">
        <v>43</v>
      </c>
      <c r="D11106" s="1" t="s">
        <v>12</v>
      </c>
      <c r="E11106">
        <v>0</v>
      </c>
      <c r="F11106">
        <v>0</v>
      </c>
      <c r="G11106">
        <v>0</v>
      </c>
      <c r="H11106">
        <v>2021</v>
      </c>
      <c r="I11106">
        <v>8</v>
      </c>
      <c r="J11106" s="1" t="s">
        <v>23439</v>
      </c>
      <c r="K11106" t="s">
        <v>23442</v>
      </c>
    </row>
    <row r="11107" spans="1:11" x14ac:dyDescent="0.3">
      <c r="A11107" s="1" t="s">
        <v>12460</v>
      </c>
      <c r="B11107" s="2">
        <v>44425</v>
      </c>
      <c r="C11107" s="1" t="s">
        <v>14</v>
      </c>
      <c r="D11107" s="1" t="s">
        <v>1670</v>
      </c>
      <c r="E11107">
        <v>0</v>
      </c>
      <c r="F11107">
        <v>0</v>
      </c>
      <c r="G11107">
        <v>0</v>
      </c>
      <c r="H11107">
        <v>2021</v>
      </c>
      <c r="I11107">
        <v>8</v>
      </c>
      <c r="J11107" s="1" t="s">
        <v>23439</v>
      </c>
      <c r="K11107" t="s">
        <v>23442</v>
      </c>
    </row>
    <row r="11108" spans="1:11" x14ac:dyDescent="0.3">
      <c r="A11108" s="1" t="s">
        <v>12461</v>
      </c>
      <c r="B11108" s="2">
        <v>44426</v>
      </c>
      <c r="C11108" s="1" t="s">
        <v>43</v>
      </c>
      <c r="D11108" s="1" t="s">
        <v>12</v>
      </c>
      <c r="E11108">
        <v>0</v>
      </c>
      <c r="F11108">
        <v>0</v>
      </c>
      <c r="G11108">
        <v>0</v>
      </c>
      <c r="H11108">
        <v>2021</v>
      </c>
      <c r="I11108">
        <v>8</v>
      </c>
      <c r="J11108" s="1" t="s">
        <v>23439</v>
      </c>
      <c r="K11108" t="s">
        <v>23442</v>
      </c>
    </row>
    <row r="11109" spans="1:11" x14ac:dyDescent="0.3">
      <c r="A11109" s="1" t="s">
        <v>12462</v>
      </c>
      <c r="B11109" s="2">
        <v>44426</v>
      </c>
      <c r="C11109" s="1" t="s">
        <v>14</v>
      </c>
      <c r="D11109" s="1" t="s">
        <v>6174</v>
      </c>
      <c r="E11109">
        <v>0</v>
      </c>
      <c r="F11109">
        <v>0</v>
      </c>
      <c r="G11109">
        <v>0</v>
      </c>
      <c r="H11109">
        <v>2021</v>
      </c>
      <c r="I11109">
        <v>8</v>
      </c>
      <c r="J11109" s="1" t="s">
        <v>23439</v>
      </c>
      <c r="K11109" t="s">
        <v>23442</v>
      </c>
    </row>
    <row r="11110" spans="1:11" x14ac:dyDescent="0.3">
      <c r="A11110" s="1" t="s">
        <v>12463</v>
      </c>
      <c r="B11110" s="2">
        <v>44426</v>
      </c>
      <c r="C11110" s="1" t="s">
        <v>14</v>
      </c>
      <c r="D11110" s="1" t="s">
        <v>12</v>
      </c>
      <c r="E11110">
        <v>0</v>
      </c>
      <c r="F11110">
        <v>0</v>
      </c>
      <c r="G11110">
        <v>0</v>
      </c>
      <c r="H11110">
        <v>2021</v>
      </c>
      <c r="I11110">
        <v>8</v>
      </c>
      <c r="J11110" s="1" t="s">
        <v>23439</v>
      </c>
      <c r="K11110" t="s">
        <v>23442</v>
      </c>
    </row>
    <row r="11111" spans="1:11" x14ac:dyDescent="0.3">
      <c r="A11111" s="1" t="s">
        <v>12464</v>
      </c>
      <c r="B11111" s="2">
        <v>44426</v>
      </c>
      <c r="C11111" s="1" t="s">
        <v>11</v>
      </c>
      <c r="D11111" s="1" t="s">
        <v>1134</v>
      </c>
      <c r="E11111">
        <v>0</v>
      </c>
      <c r="F11111">
        <v>0</v>
      </c>
      <c r="G11111">
        <v>0</v>
      </c>
      <c r="H11111">
        <v>2021</v>
      </c>
      <c r="I11111">
        <v>8</v>
      </c>
      <c r="J11111" s="1" t="s">
        <v>23439</v>
      </c>
      <c r="K11111" t="s">
        <v>23442</v>
      </c>
    </row>
    <row r="11112" spans="1:11" x14ac:dyDescent="0.3">
      <c r="A11112" s="1" t="s">
        <v>12465</v>
      </c>
      <c r="B11112" s="2">
        <v>44426</v>
      </c>
      <c r="C11112" s="1" t="s">
        <v>11</v>
      </c>
      <c r="D11112" s="1" t="s">
        <v>3997</v>
      </c>
      <c r="E11112">
        <v>0</v>
      </c>
      <c r="F11112">
        <v>0</v>
      </c>
      <c r="G11112">
        <v>0</v>
      </c>
      <c r="H11112">
        <v>2021</v>
      </c>
      <c r="I11112">
        <v>8</v>
      </c>
      <c r="J11112" s="1" t="s">
        <v>23439</v>
      </c>
      <c r="K11112" t="s">
        <v>23442</v>
      </c>
    </row>
    <row r="11113" spans="1:11" x14ac:dyDescent="0.3">
      <c r="A11113" s="1" t="s">
        <v>12466</v>
      </c>
      <c r="B11113" s="2">
        <v>44426</v>
      </c>
      <c r="C11113" s="1" t="s">
        <v>14</v>
      </c>
      <c r="D11113" s="1" t="s">
        <v>12467</v>
      </c>
      <c r="E11113">
        <v>0</v>
      </c>
      <c r="F11113">
        <v>0</v>
      </c>
      <c r="G11113">
        <v>0</v>
      </c>
      <c r="H11113">
        <v>2021</v>
      </c>
      <c r="I11113">
        <v>8</v>
      </c>
      <c r="J11113" s="1" t="s">
        <v>23439</v>
      </c>
      <c r="K11113" t="s">
        <v>23442</v>
      </c>
    </row>
    <row r="11114" spans="1:11" x14ac:dyDescent="0.3">
      <c r="A11114" s="1" t="s">
        <v>12468</v>
      </c>
      <c r="B11114" s="2">
        <v>44426</v>
      </c>
      <c r="C11114" s="1" t="s">
        <v>43</v>
      </c>
      <c r="D11114" s="1" t="s">
        <v>12</v>
      </c>
      <c r="E11114">
        <v>0</v>
      </c>
      <c r="F11114">
        <v>2</v>
      </c>
      <c r="G11114">
        <v>5</v>
      </c>
      <c r="H11114">
        <v>2021</v>
      </c>
      <c r="I11114">
        <v>8</v>
      </c>
      <c r="J11114" s="1" t="s">
        <v>23439</v>
      </c>
      <c r="K11114" t="s">
        <v>23443</v>
      </c>
    </row>
    <row r="11115" spans="1:11" x14ac:dyDescent="0.3">
      <c r="A11115" s="1" t="s">
        <v>12469</v>
      </c>
      <c r="B11115" s="2">
        <v>44426</v>
      </c>
      <c r="C11115" s="1" t="s">
        <v>14</v>
      </c>
      <c r="D11115" s="1" t="s">
        <v>1134</v>
      </c>
      <c r="E11115">
        <v>0</v>
      </c>
      <c r="F11115">
        <v>0</v>
      </c>
      <c r="G11115">
        <v>0</v>
      </c>
      <c r="H11115">
        <v>2021</v>
      </c>
      <c r="I11115">
        <v>8</v>
      </c>
      <c r="J11115" s="1" t="s">
        <v>23439</v>
      </c>
      <c r="K11115" t="s">
        <v>23442</v>
      </c>
    </row>
    <row r="11116" spans="1:11" x14ac:dyDescent="0.3">
      <c r="A11116" s="1" t="s">
        <v>12470</v>
      </c>
      <c r="B11116" s="2">
        <v>44426</v>
      </c>
      <c r="C11116" s="1" t="s">
        <v>14</v>
      </c>
      <c r="D11116" s="1" t="s">
        <v>1134</v>
      </c>
      <c r="E11116">
        <v>0</v>
      </c>
      <c r="F11116">
        <v>0</v>
      </c>
      <c r="G11116">
        <v>0</v>
      </c>
      <c r="H11116">
        <v>2021</v>
      </c>
      <c r="I11116">
        <v>8</v>
      </c>
      <c r="J11116" s="1" t="s">
        <v>23439</v>
      </c>
      <c r="K11116" t="s">
        <v>23442</v>
      </c>
    </row>
    <row r="11117" spans="1:11" x14ac:dyDescent="0.3">
      <c r="A11117" s="1" t="s">
        <v>12471</v>
      </c>
      <c r="B11117" s="2">
        <v>44426</v>
      </c>
      <c r="C11117" s="1" t="s">
        <v>43</v>
      </c>
      <c r="D11117" s="1" t="s">
        <v>12</v>
      </c>
      <c r="E11117">
        <v>0</v>
      </c>
      <c r="F11117">
        <v>0</v>
      </c>
      <c r="G11117">
        <v>1</v>
      </c>
      <c r="H11117">
        <v>2021</v>
      </c>
      <c r="I11117">
        <v>8</v>
      </c>
      <c r="J11117" s="1" t="s">
        <v>23439</v>
      </c>
      <c r="K11117" t="s">
        <v>23443</v>
      </c>
    </row>
    <row r="11118" spans="1:11" x14ac:dyDescent="0.3">
      <c r="A11118" s="1" t="s">
        <v>12472</v>
      </c>
      <c r="B11118" s="2">
        <v>44426</v>
      </c>
      <c r="C11118" s="1" t="s">
        <v>43</v>
      </c>
      <c r="D11118" s="1" t="s">
        <v>12</v>
      </c>
      <c r="E11118">
        <v>0</v>
      </c>
      <c r="F11118">
        <v>2</v>
      </c>
      <c r="G11118">
        <v>5</v>
      </c>
      <c r="H11118">
        <v>2021</v>
      </c>
      <c r="I11118">
        <v>8</v>
      </c>
      <c r="J11118" s="1" t="s">
        <v>23439</v>
      </c>
      <c r="K11118" t="s">
        <v>23443</v>
      </c>
    </row>
    <row r="11119" spans="1:11" x14ac:dyDescent="0.3">
      <c r="A11119" s="1" t="s">
        <v>12473</v>
      </c>
      <c r="B11119" s="2">
        <v>44426</v>
      </c>
      <c r="C11119" s="1" t="s">
        <v>43</v>
      </c>
      <c r="D11119" s="1" t="s">
        <v>12</v>
      </c>
      <c r="E11119">
        <v>0</v>
      </c>
      <c r="F11119">
        <v>0</v>
      </c>
      <c r="G11119">
        <v>0</v>
      </c>
      <c r="H11119">
        <v>2021</v>
      </c>
      <c r="I11119">
        <v>8</v>
      </c>
      <c r="J11119" s="1" t="s">
        <v>23439</v>
      </c>
      <c r="K11119" t="s">
        <v>23442</v>
      </c>
    </row>
    <row r="11120" spans="1:11" x14ac:dyDescent="0.3">
      <c r="A11120" s="1" t="s">
        <v>12474</v>
      </c>
      <c r="B11120" s="2">
        <v>44426</v>
      </c>
      <c r="C11120" s="1" t="s">
        <v>43</v>
      </c>
      <c r="D11120" s="1" t="s">
        <v>12</v>
      </c>
      <c r="E11120">
        <v>0</v>
      </c>
      <c r="F11120">
        <v>9</v>
      </c>
      <c r="G11120">
        <v>12</v>
      </c>
      <c r="H11120">
        <v>2021</v>
      </c>
      <c r="I11120">
        <v>8</v>
      </c>
      <c r="J11120" s="1" t="s">
        <v>23439</v>
      </c>
      <c r="K11120" t="s">
        <v>23443</v>
      </c>
    </row>
    <row r="11121" spans="1:11" x14ac:dyDescent="0.3">
      <c r="A11121" s="1" t="s">
        <v>12475</v>
      </c>
      <c r="B11121" s="2">
        <v>44426</v>
      </c>
      <c r="C11121" s="1" t="s">
        <v>11</v>
      </c>
      <c r="D11121" s="1" t="s">
        <v>12</v>
      </c>
      <c r="E11121">
        <v>0</v>
      </c>
      <c r="F11121">
        <v>0</v>
      </c>
      <c r="G11121">
        <v>2</v>
      </c>
      <c r="H11121">
        <v>2021</v>
      </c>
      <c r="I11121">
        <v>8</v>
      </c>
      <c r="J11121" s="1" t="s">
        <v>23439</v>
      </c>
      <c r="K11121" t="s">
        <v>23443</v>
      </c>
    </row>
    <row r="11122" spans="1:11" x14ac:dyDescent="0.3">
      <c r="A11122" s="1" t="s">
        <v>12476</v>
      </c>
      <c r="B11122" s="2">
        <v>44426</v>
      </c>
      <c r="C11122" s="1" t="s">
        <v>14</v>
      </c>
      <c r="D11122" s="1" t="s">
        <v>12</v>
      </c>
      <c r="E11122">
        <v>0</v>
      </c>
      <c r="F11122">
        <v>0</v>
      </c>
      <c r="G11122">
        <v>0</v>
      </c>
      <c r="H11122">
        <v>2021</v>
      </c>
      <c r="I11122">
        <v>8</v>
      </c>
      <c r="J11122" s="1" t="s">
        <v>23439</v>
      </c>
      <c r="K11122" t="s">
        <v>23442</v>
      </c>
    </row>
    <row r="11123" spans="1:11" x14ac:dyDescent="0.3">
      <c r="A11123" s="1" t="s">
        <v>12477</v>
      </c>
      <c r="B11123" s="2">
        <v>44426</v>
      </c>
      <c r="C11123" s="1" t="s">
        <v>14</v>
      </c>
      <c r="D11123" s="1" t="s">
        <v>12</v>
      </c>
      <c r="E11123">
        <v>0</v>
      </c>
      <c r="F11123">
        <v>0</v>
      </c>
      <c r="G11123">
        <v>0</v>
      </c>
      <c r="H11123">
        <v>2021</v>
      </c>
      <c r="I11123">
        <v>8</v>
      </c>
      <c r="J11123" s="1" t="s">
        <v>23439</v>
      </c>
      <c r="K11123" t="s">
        <v>23442</v>
      </c>
    </row>
    <row r="11124" spans="1:11" x14ac:dyDescent="0.3">
      <c r="A11124" s="1" t="s">
        <v>12478</v>
      </c>
      <c r="B11124" s="2">
        <v>44426</v>
      </c>
      <c r="C11124" s="1" t="s">
        <v>11</v>
      </c>
      <c r="D11124" s="1" t="s">
        <v>12</v>
      </c>
      <c r="E11124">
        <v>0</v>
      </c>
      <c r="F11124">
        <v>0</v>
      </c>
      <c r="G11124">
        <v>0</v>
      </c>
      <c r="H11124">
        <v>2021</v>
      </c>
      <c r="I11124">
        <v>8</v>
      </c>
      <c r="J11124" s="1" t="s">
        <v>23439</v>
      </c>
      <c r="K11124" t="s">
        <v>23442</v>
      </c>
    </row>
    <row r="11125" spans="1:11" x14ac:dyDescent="0.3">
      <c r="A11125" s="1" t="s">
        <v>12479</v>
      </c>
      <c r="B11125" s="2">
        <v>44426</v>
      </c>
      <c r="C11125" s="1" t="s">
        <v>43</v>
      </c>
      <c r="D11125" s="1" t="s">
        <v>12</v>
      </c>
      <c r="E11125">
        <v>0</v>
      </c>
      <c r="F11125">
        <v>0</v>
      </c>
      <c r="G11125">
        <v>1</v>
      </c>
      <c r="H11125">
        <v>2021</v>
      </c>
      <c r="I11125">
        <v>8</v>
      </c>
      <c r="J11125" s="1" t="s">
        <v>23439</v>
      </c>
      <c r="K11125" t="s">
        <v>23443</v>
      </c>
    </row>
    <row r="11126" spans="1:11" x14ac:dyDescent="0.3">
      <c r="A11126" s="1" t="s">
        <v>12480</v>
      </c>
      <c r="B11126" s="2">
        <v>44426</v>
      </c>
      <c r="C11126" s="1" t="s">
        <v>43</v>
      </c>
      <c r="D11126" s="1" t="s">
        <v>1134</v>
      </c>
      <c r="E11126">
        <v>0</v>
      </c>
      <c r="F11126">
        <v>0</v>
      </c>
      <c r="G11126">
        <v>0</v>
      </c>
      <c r="H11126">
        <v>2021</v>
      </c>
      <c r="I11126">
        <v>8</v>
      </c>
      <c r="J11126" s="1" t="s">
        <v>23439</v>
      </c>
      <c r="K11126" t="s">
        <v>23442</v>
      </c>
    </row>
    <row r="11127" spans="1:11" x14ac:dyDescent="0.3">
      <c r="A11127" s="1" t="s">
        <v>12481</v>
      </c>
      <c r="B11127" s="2">
        <v>44426</v>
      </c>
      <c r="C11127" s="1" t="s">
        <v>14</v>
      </c>
      <c r="D11127" s="1" t="s">
        <v>12</v>
      </c>
      <c r="E11127">
        <v>0</v>
      </c>
      <c r="F11127">
        <v>0</v>
      </c>
      <c r="G11127">
        <v>0</v>
      </c>
      <c r="H11127">
        <v>2021</v>
      </c>
      <c r="I11127">
        <v>8</v>
      </c>
      <c r="J11127" s="1" t="s">
        <v>23439</v>
      </c>
      <c r="K11127" t="s">
        <v>23442</v>
      </c>
    </row>
    <row r="11128" spans="1:11" x14ac:dyDescent="0.3">
      <c r="A11128" s="1" t="s">
        <v>12482</v>
      </c>
      <c r="B11128" s="2">
        <v>44426</v>
      </c>
      <c r="C11128" s="1" t="s">
        <v>14</v>
      </c>
      <c r="D11128" s="1" t="s">
        <v>12483</v>
      </c>
      <c r="E11128">
        <v>0</v>
      </c>
      <c r="F11128">
        <v>0</v>
      </c>
      <c r="G11128">
        <v>0</v>
      </c>
      <c r="H11128">
        <v>2021</v>
      </c>
      <c r="I11128">
        <v>8</v>
      </c>
      <c r="J11128" s="1" t="s">
        <v>23439</v>
      </c>
      <c r="K11128" t="s">
        <v>23442</v>
      </c>
    </row>
    <row r="11129" spans="1:11" x14ac:dyDescent="0.3">
      <c r="A11129" s="1" t="s">
        <v>12484</v>
      </c>
      <c r="B11129" s="2">
        <v>44426</v>
      </c>
      <c r="C11129" s="1" t="s">
        <v>14</v>
      </c>
      <c r="D11129" s="1" t="s">
        <v>12485</v>
      </c>
      <c r="E11129">
        <v>0</v>
      </c>
      <c r="F11129">
        <v>0</v>
      </c>
      <c r="G11129">
        <v>0</v>
      </c>
      <c r="H11129">
        <v>2021</v>
      </c>
      <c r="I11129">
        <v>8</v>
      </c>
      <c r="J11129" s="1" t="s">
        <v>23439</v>
      </c>
      <c r="K11129" t="s">
        <v>23442</v>
      </c>
    </row>
    <row r="11130" spans="1:11" x14ac:dyDescent="0.3">
      <c r="A11130" s="1" t="s">
        <v>12486</v>
      </c>
      <c r="B11130" s="2">
        <v>44426</v>
      </c>
      <c r="C11130" s="1" t="s">
        <v>43</v>
      </c>
      <c r="D11130" s="1" t="s">
        <v>12</v>
      </c>
      <c r="E11130">
        <v>0</v>
      </c>
      <c r="F11130">
        <v>1</v>
      </c>
      <c r="G11130">
        <v>2</v>
      </c>
      <c r="H11130">
        <v>2021</v>
      </c>
      <c r="I11130">
        <v>8</v>
      </c>
      <c r="J11130" s="1" t="s">
        <v>23439</v>
      </c>
      <c r="K11130" t="s">
        <v>23443</v>
      </c>
    </row>
    <row r="11131" spans="1:11" x14ac:dyDescent="0.3">
      <c r="A11131" s="1" t="s">
        <v>12487</v>
      </c>
      <c r="B11131" s="2">
        <v>44426</v>
      </c>
      <c r="C11131" s="1" t="s">
        <v>14</v>
      </c>
      <c r="D11131" s="1" t="s">
        <v>12</v>
      </c>
      <c r="E11131">
        <v>0</v>
      </c>
      <c r="F11131">
        <v>0</v>
      </c>
      <c r="G11131">
        <v>0</v>
      </c>
      <c r="H11131">
        <v>2021</v>
      </c>
      <c r="I11131">
        <v>8</v>
      </c>
      <c r="J11131" s="1" t="s">
        <v>23439</v>
      </c>
      <c r="K11131" t="s">
        <v>23442</v>
      </c>
    </row>
    <row r="11132" spans="1:11" x14ac:dyDescent="0.3">
      <c r="A11132" s="1" t="s">
        <v>12488</v>
      </c>
      <c r="B11132" s="2">
        <v>44426</v>
      </c>
      <c r="C11132" s="1" t="s">
        <v>14</v>
      </c>
      <c r="D11132" s="1" t="s">
        <v>12</v>
      </c>
      <c r="E11132">
        <v>0</v>
      </c>
      <c r="F11132">
        <v>0</v>
      </c>
      <c r="G11132">
        <v>0</v>
      </c>
      <c r="H11132">
        <v>2021</v>
      </c>
      <c r="I11132">
        <v>8</v>
      </c>
      <c r="J11132" s="1" t="s">
        <v>23439</v>
      </c>
      <c r="K11132" t="s">
        <v>23442</v>
      </c>
    </row>
    <row r="11133" spans="1:11" x14ac:dyDescent="0.3">
      <c r="A11133" s="1" t="s">
        <v>12489</v>
      </c>
      <c r="B11133" s="2">
        <v>44426</v>
      </c>
      <c r="C11133" s="1" t="s">
        <v>43</v>
      </c>
      <c r="D11133" s="1" t="s">
        <v>12</v>
      </c>
      <c r="E11133">
        <v>0</v>
      </c>
      <c r="F11133">
        <v>0</v>
      </c>
      <c r="G11133">
        <v>1</v>
      </c>
      <c r="H11133">
        <v>2021</v>
      </c>
      <c r="I11133">
        <v>8</v>
      </c>
      <c r="J11133" s="1" t="s">
        <v>23439</v>
      </c>
      <c r="K11133" t="s">
        <v>23443</v>
      </c>
    </row>
    <row r="11134" spans="1:11" x14ac:dyDescent="0.3">
      <c r="A11134" s="1" t="s">
        <v>12490</v>
      </c>
      <c r="B11134" s="2">
        <v>44426</v>
      </c>
      <c r="C11134" s="1" t="s">
        <v>43</v>
      </c>
      <c r="D11134" s="1" t="s">
        <v>12</v>
      </c>
      <c r="E11134">
        <v>0</v>
      </c>
      <c r="F11134">
        <v>1</v>
      </c>
      <c r="G11134">
        <v>2</v>
      </c>
      <c r="H11134">
        <v>2021</v>
      </c>
      <c r="I11134">
        <v>8</v>
      </c>
      <c r="J11134" s="1" t="s">
        <v>23439</v>
      </c>
      <c r="K11134" t="s">
        <v>23443</v>
      </c>
    </row>
    <row r="11135" spans="1:11" x14ac:dyDescent="0.3">
      <c r="A11135" s="1" t="s">
        <v>12491</v>
      </c>
      <c r="B11135" s="2">
        <v>44426</v>
      </c>
      <c r="C11135" s="1" t="s">
        <v>43</v>
      </c>
      <c r="D11135" s="1" t="s">
        <v>12492</v>
      </c>
      <c r="E11135">
        <v>0</v>
      </c>
      <c r="F11135">
        <v>0</v>
      </c>
      <c r="G11135">
        <v>0</v>
      </c>
      <c r="H11135">
        <v>2021</v>
      </c>
      <c r="I11135">
        <v>8</v>
      </c>
      <c r="J11135" s="1" t="s">
        <v>23439</v>
      </c>
      <c r="K11135" t="s">
        <v>23442</v>
      </c>
    </row>
    <row r="11136" spans="1:11" x14ac:dyDescent="0.3">
      <c r="A11136" s="1" t="s">
        <v>12493</v>
      </c>
      <c r="B11136" s="2">
        <v>44426</v>
      </c>
      <c r="C11136" s="1" t="s">
        <v>14</v>
      </c>
      <c r="D11136" s="1" t="s">
        <v>12</v>
      </c>
      <c r="E11136">
        <v>0</v>
      </c>
      <c r="F11136">
        <v>0</v>
      </c>
      <c r="G11136">
        <v>0</v>
      </c>
      <c r="H11136">
        <v>2021</v>
      </c>
      <c r="I11136">
        <v>8</v>
      </c>
      <c r="J11136" s="1" t="s">
        <v>23439</v>
      </c>
      <c r="K11136" t="s">
        <v>23442</v>
      </c>
    </row>
    <row r="11137" spans="1:11" x14ac:dyDescent="0.3">
      <c r="A11137" s="1" t="s">
        <v>12494</v>
      </c>
      <c r="B11137" s="2">
        <v>44427</v>
      </c>
      <c r="C11137" s="1" t="s">
        <v>43</v>
      </c>
      <c r="D11137" s="1" t="s">
        <v>12</v>
      </c>
      <c r="E11137">
        <v>0</v>
      </c>
      <c r="F11137">
        <v>2</v>
      </c>
      <c r="G11137">
        <v>8</v>
      </c>
      <c r="H11137">
        <v>2021</v>
      </c>
      <c r="I11137">
        <v>8</v>
      </c>
      <c r="J11137" s="1" t="s">
        <v>23439</v>
      </c>
      <c r="K11137" t="s">
        <v>23443</v>
      </c>
    </row>
    <row r="11138" spans="1:11" x14ac:dyDescent="0.3">
      <c r="A11138" s="1" t="s">
        <v>12495</v>
      </c>
      <c r="B11138" s="2">
        <v>44427</v>
      </c>
      <c r="C11138" s="1" t="s">
        <v>43</v>
      </c>
      <c r="D11138" s="1" t="s">
        <v>12</v>
      </c>
      <c r="E11138">
        <v>0</v>
      </c>
      <c r="F11138">
        <v>0</v>
      </c>
      <c r="G11138">
        <v>0</v>
      </c>
      <c r="H11138">
        <v>2021</v>
      </c>
      <c r="I11138">
        <v>8</v>
      </c>
      <c r="J11138" s="1" t="s">
        <v>23439</v>
      </c>
      <c r="K11138" t="s">
        <v>23442</v>
      </c>
    </row>
    <row r="11139" spans="1:11" x14ac:dyDescent="0.3">
      <c r="A11139" s="1" t="s">
        <v>12496</v>
      </c>
      <c r="B11139" s="2">
        <v>44427</v>
      </c>
      <c r="C11139" s="1" t="s">
        <v>14</v>
      </c>
      <c r="D11139" s="1" t="s">
        <v>1717</v>
      </c>
      <c r="E11139">
        <v>0</v>
      </c>
      <c r="F11139">
        <v>0</v>
      </c>
      <c r="G11139">
        <v>0</v>
      </c>
      <c r="H11139">
        <v>2021</v>
      </c>
      <c r="I11139">
        <v>8</v>
      </c>
      <c r="J11139" s="1" t="s">
        <v>23439</v>
      </c>
      <c r="K11139" t="s">
        <v>23442</v>
      </c>
    </row>
    <row r="11140" spans="1:11" x14ac:dyDescent="0.3">
      <c r="A11140" s="1" t="s">
        <v>12497</v>
      </c>
      <c r="B11140" s="2">
        <v>44427</v>
      </c>
      <c r="C11140" s="1" t="s">
        <v>11</v>
      </c>
      <c r="D11140" s="1" t="s">
        <v>12498</v>
      </c>
      <c r="E11140">
        <v>0</v>
      </c>
      <c r="F11140">
        <v>0</v>
      </c>
      <c r="G11140">
        <v>1</v>
      </c>
      <c r="H11140">
        <v>2021</v>
      </c>
      <c r="I11140">
        <v>8</v>
      </c>
      <c r="J11140" s="1" t="s">
        <v>23439</v>
      </c>
      <c r="K11140" t="s">
        <v>23443</v>
      </c>
    </row>
    <row r="11141" spans="1:11" x14ac:dyDescent="0.3">
      <c r="A11141" s="1" t="s">
        <v>12499</v>
      </c>
      <c r="B11141" s="2">
        <v>44427</v>
      </c>
      <c r="C11141" s="1" t="s">
        <v>14</v>
      </c>
      <c r="D11141" s="1" t="s">
        <v>12500</v>
      </c>
      <c r="E11141">
        <v>0</v>
      </c>
      <c r="F11141">
        <v>0</v>
      </c>
      <c r="G11141">
        <v>0</v>
      </c>
      <c r="H11141">
        <v>2021</v>
      </c>
      <c r="I11141">
        <v>8</v>
      </c>
      <c r="J11141" s="1" t="s">
        <v>23439</v>
      </c>
      <c r="K11141" t="s">
        <v>23442</v>
      </c>
    </row>
    <row r="11142" spans="1:11" x14ac:dyDescent="0.3">
      <c r="A11142" s="1" t="s">
        <v>12501</v>
      </c>
      <c r="B11142" s="2">
        <v>44427</v>
      </c>
      <c r="C11142" s="1" t="s">
        <v>43</v>
      </c>
      <c r="D11142" s="1" t="s">
        <v>12502</v>
      </c>
      <c r="E11142">
        <v>0</v>
      </c>
      <c r="F11142">
        <v>0</v>
      </c>
      <c r="G11142">
        <v>3</v>
      </c>
      <c r="H11142">
        <v>2021</v>
      </c>
      <c r="I11142">
        <v>8</v>
      </c>
      <c r="J11142" s="1" t="s">
        <v>23439</v>
      </c>
      <c r="K11142" t="s">
        <v>23443</v>
      </c>
    </row>
    <row r="11143" spans="1:11" x14ac:dyDescent="0.3">
      <c r="A11143" s="1" t="s">
        <v>12503</v>
      </c>
      <c r="B11143" s="2">
        <v>44427</v>
      </c>
      <c r="C11143" s="1" t="s">
        <v>43</v>
      </c>
      <c r="D11143" s="1" t="s">
        <v>12</v>
      </c>
      <c r="E11143">
        <v>0</v>
      </c>
      <c r="F11143">
        <v>0</v>
      </c>
      <c r="G11143">
        <v>1</v>
      </c>
      <c r="H11143">
        <v>2021</v>
      </c>
      <c r="I11143">
        <v>8</v>
      </c>
      <c r="J11143" s="1" t="s">
        <v>23439</v>
      </c>
      <c r="K11143" t="s">
        <v>23443</v>
      </c>
    </row>
    <row r="11144" spans="1:11" x14ac:dyDescent="0.3">
      <c r="A11144" s="1" t="s">
        <v>12504</v>
      </c>
      <c r="B11144" s="2">
        <v>44427</v>
      </c>
      <c r="C11144" s="1" t="s">
        <v>11</v>
      </c>
      <c r="D11144" s="1" t="s">
        <v>12</v>
      </c>
      <c r="E11144">
        <v>0</v>
      </c>
      <c r="F11144">
        <v>2</v>
      </c>
      <c r="G11144">
        <v>7</v>
      </c>
      <c r="H11144">
        <v>2021</v>
      </c>
      <c r="I11144">
        <v>8</v>
      </c>
      <c r="J11144" s="1" t="s">
        <v>23439</v>
      </c>
      <c r="K11144" t="s">
        <v>23443</v>
      </c>
    </row>
    <row r="11145" spans="1:11" x14ac:dyDescent="0.3">
      <c r="A11145" s="1" t="s">
        <v>12505</v>
      </c>
      <c r="B11145" s="2">
        <v>44427</v>
      </c>
      <c r="C11145" s="1" t="s">
        <v>43</v>
      </c>
      <c r="D11145" s="1" t="s">
        <v>12</v>
      </c>
      <c r="E11145">
        <v>0</v>
      </c>
      <c r="F11145">
        <v>1</v>
      </c>
      <c r="G11145">
        <v>2</v>
      </c>
      <c r="H11145">
        <v>2021</v>
      </c>
      <c r="I11145">
        <v>8</v>
      </c>
      <c r="J11145" s="1" t="s">
        <v>23439</v>
      </c>
      <c r="K11145" t="s">
        <v>23443</v>
      </c>
    </row>
    <row r="11146" spans="1:11" x14ac:dyDescent="0.3">
      <c r="A11146" s="1" t="s">
        <v>12506</v>
      </c>
      <c r="B11146" s="2">
        <v>44427</v>
      </c>
      <c r="C11146" s="1" t="s">
        <v>14</v>
      </c>
      <c r="D11146" s="1" t="s">
        <v>12</v>
      </c>
      <c r="E11146">
        <v>0</v>
      </c>
      <c r="F11146">
        <v>0</v>
      </c>
      <c r="G11146">
        <v>0</v>
      </c>
      <c r="H11146">
        <v>2021</v>
      </c>
      <c r="I11146">
        <v>8</v>
      </c>
      <c r="J11146" s="1" t="s">
        <v>23439</v>
      </c>
      <c r="K11146" t="s">
        <v>23442</v>
      </c>
    </row>
    <row r="11147" spans="1:11" x14ac:dyDescent="0.3">
      <c r="A11147" s="1" t="s">
        <v>12507</v>
      </c>
      <c r="B11147" s="2">
        <v>44427</v>
      </c>
      <c r="C11147" s="1" t="s">
        <v>43</v>
      </c>
      <c r="D11147" s="1" t="s">
        <v>12</v>
      </c>
      <c r="E11147">
        <v>0</v>
      </c>
      <c r="F11147">
        <v>2</v>
      </c>
      <c r="G11147">
        <v>3</v>
      </c>
      <c r="H11147">
        <v>2021</v>
      </c>
      <c r="I11147">
        <v>8</v>
      </c>
      <c r="J11147" s="1" t="s">
        <v>23439</v>
      </c>
      <c r="K11147" t="s">
        <v>23443</v>
      </c>
    </row>
    <row r="11148" spans="1:11" x14ac:dyDescent="0.3">
      <c r="A11148" s="1" t="s">
        <v>12508</v>
      </c>
      <c r="B11148" s="2">
        <v>44430</v>
      </c>
      <c r="C11148" s="1" t="s">
        <v>11</v>
      </c>
      <c r="D11148" s="1" t="s">
        <v>6174</v>
      </c>
      <c r="E11148">
        <v>0</v>
      </c>
      <c r="F11148">
        <v>0</v>
      </c>
      <c r="G11148">
        <v>0</v>
      </c>
      <c r="H11148">
        <v>2021</v>
      </c>
      <c r="I11148">
        <v>8</v>
      </c>
      <c r="J11148" s="1" t="s">
        <v>23439</v>
      </c>
      <c r="K11148" t="s">
        <v>23442</v>
      </c>
    </row>
    <row r="11149" spans="1:11" x14ac:dyDescent="0.3">
      <c r="A11149" s="1" t="s">
        <v>12509</v>
      </c>
      <c r="B11149" s="2">
        <v>44427</v>
      </c>
      <c r="C11149" s="1" t="s">
        <v>11</v>
      </c>
      <c r="D11149" s="1" t="s">
        <v>5517</v>
      </c>
      <c r="E11149">
        <v>0</v>
      </c>
      <c r="F11149">
        <v>0</v>
      </c>
      <c r="G11149">
        <v>0</v>
      </c>
      <c r="H11149">
        <v>2021</v>
      </c>
      <c r="I11149">
        <v>8</v>
      </c>
      <c r="J11149" s="1" t="s">
        <v>23439</v>
      </c>
      <c r="K11149" t="s">
        <v>23442</v>
      </c>
    </row>
    <row r="11150" spans="1:11" x14ac:dyDescent="0.3">
      <c r="A11150" s="1" t="s">
        <v>12510</v>
      </c>
      <c r="B11150" s="2">
        <v>44427</v>
      </c>
      <c r="C11150" s="1" t="s">
        <v>43</v>
      </c>
      <c r="D11150" s="1" t="s">
        <v>12</v>
      </c>
      <c r="E11150">
        <v>0</v>
      </c>
      <c r="F11150">
        <v>4</v>
      </c>
      <c r="G11150">
        <v>6</v>
      </c>
      <c r="H11150">
        <v>2021</v>
      </c>
      <c r="I11150">
        <v>8</v>
      </c>
      <c r="J11150" s="1" t="s">
        <v>23439</v>
      </c>
      <c r="K11150" t="s">
        <v>23443</v>
      </c>
    </row>
    <row r="11151" spans="1:11" x14ac:dyDescent="0.3">
      <c r="A11151" s="1" t="s">
        <v>12511</v>
      </c>
      <c r="B11151" s="2">
        <v>44427</v>
      </c>
      <c r="C11151" s="1" t="s">
        <v>14</v>
      </c>
      <c r="D11151" s="1" t="s">
        <v>1134</v>
      </c>
      <c r="E11151">
        <v>0</v>
      </c>
      <c r="F11151">
        <v>0</v>
      </c>
      <c r="G11151">
        <v>0</v>
      </c>
      <c r="H11151">
        <v>2021</v>
      </c>
      <c r="I11151">
        <v>8</v>
      </c>
      <c r="J11151" s="1" t="s">
        <v>23439</v>
      </c>
      <c r="K11151" t="s">
        <v>23442</v>
      </c>
    </row>
    <row r="11152" spans="1:11" x14ac:dyDescent="0.3">
      <c r="A11152" s="1" t="s">
        <v>12512</v>
      </c>
      <c r="B11152" s="2">
        <v>44427</v>
      </c>
      <c r="C11152" s="1" t="s">
        <v>14</v>
      </c>
      <c r="D11152" s="1" t="s">
        <v>8303</v>
      </c>
      <c r="E11152">
        <v>0</v>
      </c>
      <c r="F11152">
        <v>0</v>
      </c>
      <c r="G11152">
        <v>0</v>
      </c>
      <c r="H11152">
        <v>2021</v>
      </c>
      <c r="I11152">
        <v>8</v>
      </c>
      <c r="J11152" s="1" t="s">
        <v>23439</v>
      </c>
      <c r="K11152" t="s">
        <v>23442</v>
      </c>
    </row>
    <row r="11153" spans="1:11" x14ac:dyDescent="0.3">
      <c r="A11153" s="1" t="s">
        <v>12513</v>
      </c>
      <c r="B11153" s="2">
        <v>44427</v>
      </c>
      <c r="C11153" s="1" t="s">
        <v>14</v>
      </c>
      <c r="D11153" s="1" t="s">
        <v>12</v>
      </c>
      <c r="E11153">
        <v>0</v>
      </c>
      <c r="F11153">
        <v>0</v>
      </c>
      <c r="G11153">
        <v>0</v>
      </c>
      <c r="H11153">
        <v>2021</v>
      </c>
      <c r="I11153">
        <v>8</v>
      </c>
      <c r="J11153" s="1" t="s">
        <v>23439</v>
      </c>
      <c r="K11153" t="s">
        <v>23442</v>
      </c>
    </row>
    <row r="11154" spans="1:11" x14ac:dyDescent="0.3">
      <c r="A11154" s="1" t="s">
        <v>12514</v>
      </c>
      <c r="B11154" s="2">
        <v>44427</v>
      </c>
      <c r="C11154" s="1" t="s">
        <v>14</v>
      </c>
      <c r="D11154" s="1" t="s">
        <v>12</v>
      </c>
      <c r="E11154">
        <v>0</v>
      </c>
      <c r="F11154">
        <v>0</v>
      </c>
      <c r="G11154">
        <v>0</v>
      </c>
      <c r="H11154">
        <v>2021</v>
      </c>
      <c r="I11154">
        <v>8</v>
      </c>
      <c r="J11154" s="1" t="s">
        <v>23439</v>
      </c>
      <c r="K11154" t="s">
        <v>23442</v>
      </c>
    </row>
    <row r="11155" spans="1:11" x14ac:dyDescent="0.3">
      <c r="A11155" s="1" t="s">
        <v>12515</v>
      </c>
      <c r="B11155" s="2">
        <v>44427</v>
      </c>
      <c r="C11155" s="1" t="s">
        <v>43</v>
      </c>
      <c r="D11155" s="1" t="s">
        <v>12</v>
      </c>
      <c r="E11155">
        <v>0</v>
      </c>
      <c r="F11155">
        <v>0</v>
      </c>
      <c r="G11155">
        <v>0</v>
      </c>
      <c r="H11155">
        <v>2021</v>
      </c>
      <c r="I11155">
        <v>8</v>
      </c>
      <c r="J11155" s="1" t="s">
        <v>23439</v>
      </c>
      <c r="K11155" t="s">
        <v>23442</v>
      </c>
    </row>
    <row r="11156" spans="1:11" x14ac:dyDescent="0.3">
      <c r="A11156" s="1" t="s">
        <v>12516</v>
      </c>
      <c r="B11156" s="2">
        <v>44427</v>
      </c>
      <c r="C11156" s="1" t="s">
        <v>43</v>
      </c>
      <c r="D11156" s="1" t="s">
        <v>2128</v>
      </c>
      <c r="E11156">
        <v>0</v>
      </c>
      <c r="F11156">
        <v>0</v>
      </c>
      <c r="G11156">
        <v>2</v>
      </c>
      <c r="H11156">
        <v>2021</v>
      </c>
      <c r="I11156">
        <v>8</v>
      </c>
      <c r="J11156" s="1" t="s">
        <v>23439</v>
      </c>
      <c r="K11156" t="s">
        <v>23443</v>
      </c>
    </row>
    <row r="11157" spans="1:11" x14ac:dyDescent="0.3">
      <c r="A11157" s="1" t="s">
        <v>12517</v>
      </c>
      <c r="B11157" s="2">
        <v>44428</v>
      </c>
      <c r="C11157" s="1" t="s">
        <v>43</v>
      </c>
      <c r="D11157" s="1" t="s">
        <v>12</v>
      </c>
      <c r="E11157">
        <v>0</v>
      </c>
      <c r="F11157">
        <v>0</v>
      </c>
      <c r="G11157">
        <v>2</v>
      </c>
      <c r="H11157">
        <v>2021</v>
      </c>
      <c r="I11157">
        <v>8</v>
      </c>
      <c r="J11157" s="1" t="s">
        <v>23439</v>
      </c>
      <c r="K11157" t="s">
        <v>23443</v>
      </c>
    </row>
    <row r="11158" spans="1:11" x14ac:dyDescent="0.3">
      <c r="A11158" s="1" t="s">
        <v>12518</v>
      </c>
      <c r="B11158" s="2">
        <v>44428</v>
      </c>
      <c r="C11158" s="1" t="s">
        <v>43</v>
      </c>
      <c r="D11158" s="1" t="s">
        <v>12</v>
      </c>
      <c r="E11158">
        <v>0</v>
      </c>
      <c r="F11158">
        <v>0</v>
      </c>
      <c r="G11158">
        <v>0</v>
      </c>
      <c r="H11158">
        <v>2021</v>
      </c>
      <c r="I11158">
        <v>8</v>
      </c>
      <c r="J11158" s="1" t="s">
        <v>23439</v>
      </c>
      <c r="K11158" t="s">
        <v>23442</v>
      </c>
    </row>
    <row r="11159" spans="1:11" x14ac:dyDescent="0.3">
      <c r="A11159" s="1" t="s">
        <v>12519</v>
      </c>
      <c r="B11159" s="2">
        <v>44428</v>
      </c>
      <c r="C11159" s="1" t="s">
        <v>11</v>
      </c>
      <c r="D11159" s="1" t="s">
        <v>12</v>
      </c>
      <c r="E11159">
        <v>0</v>
      </c>
      <c r="F11159">
        <v>0</v>
      </c>
      <c r="G11159">
        <v>1</v>
      </c>
      <c r="H11159">
        <v>2021</v>
      </c>
      <c r="I11159">
        <v>8</v>
      </c>
      <c r="J11159" s="1" t="s">
        <v>23439</v>
      </c>
      <c r="K11159" t="s">
        <v>23443</v>
      </c>
    </row>
    <row r="11160" spans="1:11" x14ac:dyDescent="0.3">
      <c r="A11160" s="1" t="s">
        <v>12520</v>
      </c>
      <c r="B11160" s="2">
        <v>44428</v>
      </c>
      <c r="C11160" s="1" t="s">
        <v>14</v>
      </c>
      <c r="D11160" s="1" t="s">
        <v>12521</v>
      </c>
      <c r="E11160">
        <v>0</v>
      </c>
      <c r="F11160">
        <v>0</v>
      </c>
      <c r="G11160">
        <v>0</v>
      </c>
      <c r="H11160">
        <v>2021</v>
      </c>
      <c r="I11160">
        <v>8</v>
      </c>
      <c r="J11160" s="1" t="s">
        <v>23439</v>
      </c>
      <c r="K11160" t="s">
        <v>23442</v>
      </c>
    </row>
    <row r="11161" spans="1:11" x14ac:dyDescent="0.3">
      <c r="A11161" s="1" t="s">
        <v>12522</v>
      </c>
      <c r="B11161" s="2">
        <v>44428</v>
      </c>
      <c r="C11161" s="1" t="s">
        <v>14</v>
      </c>
      <c r="D11161" s="1" t="s">
        <v>12523</v>
      </c>
      <c r="E11161">
        <v>0</v>
      </c>
      <c r="F11161">
        <v>0</v>
      </c>
      <c r="G11161">
        <v>0</v>
      </c>
      <c r="H11161">
        <v>2021</v>
      </c>
      <c r="I11161">
        <v>8</v>
      </c>
      <c r="J11161" s="1" t="s">
        <v>23439</v>
      </c>
      <c r="K11161" t="s">
        <v>23442</v>
      </c>
    </row>
    <row r="11162" spans="1:11" x14ac:dyDescent="0.3">
      <c r="A11162" s="1" t="s">
        <v>12524</v>
      </c>
      <c r="B11162" s="2">
        <v>44428</v>
      </c>
      <c r="C11162" s="1" t="s">
        <v>14</v>
      </c>
      <c r="D11162" s="1" t="s">
        <v>7190</v>
      </c>
      <c r="E11162">
        <v>0</v>
      </c>
      <c r="F11162">
        <v>0</v>
      </c>
      <c r="G11162">
        <v>0</v>
      </c>
      <c r="H11162">
        <v>2021</v>
      </c>
      <c r="I11162">
        <v>8</v>
      </c>
      <c r="J11162" s="1" t="s">
        <v>23439</v>
      </c>
      <c r="K11162" t="s">
        <v>23442</v>
      </c>
    </row>
    <row r="11163" spans="1:11" x14ac:dyDescent="0.3">
      <c r="A11163" s="1" t="s">
        <v>12525</v>
      </c>
      <c r="B11163" s="2">
        <v>44428</v>
      </c>
      <c r="C11163" s="1" t="s">
        <v>11</v>
      </c>
      <c r="D11163" s="1" t="s">
        <v>12526</v>
      </c>
      <c r="E11163">
        <v>0</v>
      </c>
      <c r="F11163">
        <v>0</v>
      </c>
      <c r="G11163">
        <v>0</v>
      </c>
      <c r="H11163">
        <v>2021</v>
      </c>
      <c r="I11163">
        <v>8</v>
      </c>
      <c r="J11163" s="1" t="s">
        <v>23439</v>
      </c>
      <c r="K11163" t="s">
        <v>23442</v>
      </c>
    </row>
    <row r="11164" spans="1:11" x14ac:dyDescent="0.3">
      <c r="A11164" s="1" t="s">
        <v>12527</v>
      </c>
      <c r="B11164" s="2">
        <v>44428</v>
      </c>
      <c r="C11164" s="1" t="s">
        <v>43</v>
      </c>
      <c r="D11164" s="1" t="s">
        <v>12</v>
      </c>
      <c r="E11164">
        <v>0</v>
      </c>
      <c r="F11164">
        <v>2</v>
      </c>
      <c r="G11164">
        <v>4</v>
      </c>
      <c r="H11164">
        <v>2021</v>
      </c>
      <c r="I11164">
        <v>8</v>
      </c>
      <c r="J11164" s="1" t="s">
        <v>23439</v>
      </c>
      <c r="K11164" t="s">
        <v>23443</v>
      </c>
    </row>
    <row r="11165" spans="1:11" x14ac:dyDescent="0.3">
      <c r="A11165" s="1" t="s">
        <v>12528</v>
      </c>
      <c r="B11165" s="2">
        <v>44428</v>
      </c>
      <c r="C11165" s="1" t="s">
        <v>43</v>
      </c>
      <c r="D11165" s="1" t="s">
        <v>12</v>
      </c>
      <c r="E11165">
        <v>0</v>
      </c>
      <c r="F11165">
        <v>1</v>
      </c>
      <c r="G11165">
        <v>3</v>
      </c>
      <c r="H11165">
        <v>2021</v>
      </c>
      <c r="I11165">
        <v>8</v>
      </c>
      <c r="J11165" s="1" t="s">
        <v>23439</v>
      </c>
      <c r="K11165" t="s">
        <v>23443</v>
      </c>
    </row>
    <row r="11166" spans="1:11" x14ac:dyDescent="0.3">
      <c r="A11166" s="1" t="s">
        <v>12529</v>
      </c>
      <c r="B11166" s="2">
        <v>44428</v>
      </c>
      <c r="C11166" s="1" t="s">
        <v>43</v>
      </c>
      <c r="D11166" s="1" t="s">
        <v>1134</v>
      </c>
      <c r="E11166">
        <v>0</v>
      </c>
      <c r="F11166">
        <v>0</v>
      </c>
      <c r="G11166">
        <v>0</v>
      </c>
      <c r="H11166">
        <v>2021</v>
      </c>
      <c r="I11166">
        <v>8</v>
      </c>
      <c r="J11166" s="1" t="s">
        <v>23439</v>
      </c>
      <c r="K11166" t="s">
        <v>23442</v>
      </c>
    </row>
    <row r="11167" spans="1:11" x14ac:dyDescent="0.3">
      <c r="A11167" s="1" t="s">
        <v>12530</v>
      </c>
      <c r="B11167" s="2">
        <v>44428</v>
      </c>
      <c r="C11167" s="1" t="s">
        <v>14</v>
      </c>
      <c r="D11167" s="1" t="s">
        <v>12</v>
      </c>
      <c r="E11167">
        <v>0</v>
      </c>
      <c r="F11167">
        <v>0</v>
      </c>
      <c r="G11167">
        <v>0</v>
      </c>
      <c r="H11167">
        <v>2021</v>
      </c>
      <c r="I11167">
        <v>8</v>
      </c>
      <c r="J11167" s="1" t="s">
        <v>23439</v>
      </c>
      <c r="K11167" t="s">
        <v>23442</v>
      </c>
    </row>
    <row r="11168" spans="1:11" x14ac:dyDescent="0.3">
      <c r="A11168" s="1" t="s">
        <v>12531</v>
      </c>
      <c r="B11168" s="2">
        <v>44428</v>
      </c>
      <c r="C11168" s="1" t="s">
        <v>14</v>
      </c>
      <c r="D11168" s="1" t="s">
        <v>7055</v>
      </c>
      <c r="E11168">
        <v>0</v>
      </c>
      <c r="F11168">
        <v>0</v>
      </c>
      <c r="G11168">
        <v>0</v>
      </c>
      <c r="H11168">
        <v>2021</v>
      </c>
      <c r="I11168">
        <v>8</v>
      </c>
      <c r="J11168" s="1" t="s">
        <v>23439</v>
      </c>
      <c r="K11168" t="s">
        <v>23442</v>
      </c>
    </row>
    <row r="11169" spans="1:11" x14ac:dyDescent="0.3">
      <c r="A11169" s="1" t="s">
        <v>12532</v>
      </c>
      <c r="B11169" s="2">
        <v>44428</v>
      </c>
      <c r="C11169" s="1" t="s">
        <v>43</v>
      </c>
      <c r="D11169" s="1" t="s">
        <v>12</v>
      </c>
      <c r="E11169">
        <v>0</v>
      </c>
      <c r="F11169">
        <v>2</v>
      </c>
      <c r="G11169">
        <v>2</v>
      </c>
      <c r="H11169">
        <v>2021</v>
      </c>
      <c r="I11169">
        <v>8</v>
      </c>
      <c r="J11169" s="1" t="s">
        <v>23439</v>
      </c>
      <c r="K11169" t="s">
        <v>23443</v>
      </c>
    </row>
    <row r="11170" spans="1:11" x14ac:dyDescent="0.3">
      <c r="A11170" s="1" t="s">
        <v>12533</v>
      </c>
      <c r="B11170" s="2">
        <v>44428</v>
      </c>
      <c r="C11170" s="1" t="s">
        <v>43</v>
      </c>
      <c r="D11170" s="1" t="s">
        <v>12340</v>
      </c>
      <c r="E11170">
        <v>0</v>
      </c>
      <c r="F11170">
        <v>0</v>
      </c>
      <c r="G11170">
        <v>1</v>
      </c>
      <c r="H11170">
        <v>2021</v>
      </c>
      <c r="I11170">
        <v>8</v>
      </c>
      <c r="J11170" s="1" t="s">
        <v>23439</v>
      </c>
      <c r="K11170" t="s">
        <v>23443</v>
      </c>
    </row>
    <row r="11171" spans="1:11" x14ac:dyDescent="0.3">
      <c r="A11171" s="1" t="s">
        <v>12534</v>
      </c>
      <c r="B11171" s="2">
        <v>44428</v>
      </c>
      <c r="C11171" s="1" t="s">
        <v>43</v>
      </c>
      <c r="D11171" s="1" t="s">
        <v>12</v>
      </c>
      <c r="E11171">
        <v>0</v>
      </c>
      <c r="F11171">
        <v>0</v>
      </c>
      <c r="G11171">
        <v>0</v>
      </c>
      <c r="H11171">
        <v>2021</v>
      </c>
      <c r="I11171">
        <v>8</v>
      </c>
      <c r="J11171" s="1" t="s">
        <v>23439</v>
      </c>
      <c r="K11171" t="s">
        <v>23442</v>
      </c>
    </row>
    <row r="11172" spans="1:11" x14ac:dyDescent="0.3">
      <c r="A11172" s="1" t="s">
        <v>12535</v>
      </c>
      <c r="B11172" s="2">
        <v>44428</v>
      </c>
      <c r="C11172" s="1" t="s">
        <v>11</v>
      </c>
      <c r="D11172" s="1" t="s">
        <v>12</v>
      </c>
      <c r="E11172">
        <v>0</v>
      </c>
      <c r="F11172">
        <v>0</v>
      </c>
      <c r="G11172">
        <v>0</v>
      </c>
      <c r="H11172">
        <v>2021</v>
      </c>
      <c r="I11172">
        <v>8</v>
      </c>
      <c r="J11172" s="1" t="s">
        <v>23439</v>
      </c>
      <c r="K11172" t="s">
        <v>23442</v>
      </c>
    </row>
    <row r="11173" spans="1:11" x14ac:dyDescent="0.3">
      <c r="A11173" s="1" t="s">
        <v>12536</v>
      </c>
      <c r="B11173" s="2">
        <v>44428</v>
      </c>
      <c r="C11173" s="1" t="s">
        <v>14</v>
      </c>
      <c r="D11173" s="1" t="s">
        <v>1134</v>
      </c>
      <c r="E11173">
        <v>0</v>
      </c>
      <c r="F11173">
        <v>0</v>
      </c>
      <c r="G11173">
        <v>0</v>
      </c>
      <c r="H11173">
        <v>2021</v>
      </c>
      <c r="I11173">
        <v>8</v>
      </c>
      <c r="J11173" s="1" t="s">
        <v>23439</v>
      </c>
      <c r="K11173" t="s">
        <v>23442</v>
      </c>
    </row>
    <row r="11174" spans="1:11" x14ac:dyDescent="0.3">
      <c r="A11174" s="1" t="s">
        <v>12537</v>
      </c>
      <c r="B11174" s="2">
        <v>44428</v>
      </c>
      <c r="C11174" s="1" t="s">
        <v>43</v>
      </c>
      <c r="D11174" s="1" t="s">
        <v>6412</v>
      </c>
      <c r="E11174">
        <v>0</v>
      </c>
      <c r="F11174">
        <v>0</v>
      </c>
      <c r="G11174">
        <v>0</v>
      </c>
      <c r="H11174">
        <v>2021</v>
      </c>
      <c r="I11174">
        <v>8</v>
      </c>
      <c r="J11174" s="1" t="s">
        <v>23439</v>
      </c>
      <c r="K11174" t="s">
        <v>23442</v>
      </c>
    </row>
    <row r="11175" spans="1:11" x14ac:dyDescent="0.3">
      <c r="A11175" s="1" t="s">
        <v>12538</v>
      </c>
      <c r="B11175" s="2">
        <v>44428</v>
      </c>
      <c r="C11175" s="1" t="s">
        <v>11</v>
      </c>
      <c r="D11175" s="1" t="s">
        <v>12</v>
      </c>
      <c r="E11175">
        <v>0</v>
      </c>
      <c r="F11175">
        <v>0</v>
      </c>
      <c r="G11175">
        <v>0</v>
      </c>
      <c r="H11175">
        <v>2021</v>
      </c>
      <c r="I11175">
        <v>8</v>
      </c>
      <c r="J11175" s="1" t="s">
        <v>23439</v>
      </c>
      <c r="K11175" t="s">
        <v>23442</v>
      </c>
    </row>
    <row r="11176" spans="1:11" x14ac:dyDescent="0.3">
      <c r="A11176" s="1" t="s">
        <v>12539</v>
      </c>
      <c r="B11176" s="2">
        <v>44428</v>
      </c>
      <c r="C11176" s="1" t="s">
        <v>43</v>
      </c>
      <c r="D11176" s="1" t="s">
        <v>12</v>
      </c>
      <c r="E11176">
        <v>0</v>
      </c>
      <c r="F11176">
        <v>0</v>
      </c>
      <c r="G11176">
        <v>4</v>
      </c>
      <c r="H11176">
        <v>2021</v>
      </c>
      <c r="I11176">
        <v>8</v>
      </c>
      <c r="J11176" s="1" t="s">
        <v>23439</v>
      </c>
      <c r="K11176" t="s">
        <v>23443</v>
      </c>
    </row>
    <row r="11177" spans="1:11" x14ac:dyDescent="0.3">
      <c r="A11177" s="1" t="s">
        <v>12540</v>
      </c>
      <c r="B11177" s="2">
        <v>44428</v>
      </c>
      <c r="C11177" s="1" t="s">
        <v>43</v>
      </c>
      <c r="D11177" s="1" t="s">
        <v>12</v>
      </c>
      <c r="E11177">
        <v>0</v>
      </c>
      <c r="F11177">
        <v>0</v>
      </c>
      <c r="G11177">
        <v>1</v>
      </c>
      <c r="H11177">
        <v>2021</v>
      </c>
      <c r="I11177">
        <v>8</v>
      </c>
      <c r="J11177" s="1" t="s">
        <v>23439</v>
      </c>
      <c r="K11177" t="s">
        <v>23443</v>
      </c>
    </row>
    <row r="11178" spans="1:11" x14ac:dyDescent="0.3">
      <c r="A11178" s="1" t="s">
        <v>12541</v>
      </c>
      <c r="B11178" s="2">
        <v>44428</v>
      </c>
      <c r="C11178" s="1" t="s">
        <v>14</v>
      </c>
      <c r="D11178" s="1" t="s">
        <v>1134</v>
      </c>
      <c r="E11178">
        <v>0</v>
      </c>
      <c r="F11178">
        <v>0</v>
      </c>
      <c r="G11178">
        <v>1</v>
      </c>
      <c r="H11178">
        <v>2021</v>
      </c>
      <c r="I11178">
        <v>8</v>
      </c>
      <c r="J11178" s="1" t="s">
        <v>23439</v>
      </c>
      <c r="K11178" t="s">
        <v>23443</v>
      </c>
    </row>
    <row r="11179" spans="1:11" x14ac:dyDescent="0.3">
      <c r="A11179" s="1" t="s">
        <v>12542</v>
      </c>
      <c r="B11179" s="2">
        <v>44428</v>
      </c>
      <c r="C11179" s="1" t="s">
        <v>43</v>
      </c>
      <c r="D11179" s="1" t="s">
        <v>12</v>
      </c>
      <c r="E11179">
        <v>0</v>
      </c>
      <c r="F11179">
        <v>1</v>
      </c>
      <c r="G11179">
        <v>1</v>
      </c>
      <c r="H11179">
        <v>2021</v>
      </c>
      <c r="I11179">
        <v>8</v>
      </c>
      <c r="J11179" s="1" t="s">
        <v>23439</v>
      </c>
      <c r="K11179" t="s">
        <v>23443</v>
      </c>
    </row>
    <row r="11180" spans="1:11" x14ac:dyDescent="0.3">
      <c r="A11180" s="1" t="s">
        <v>12543</v>
      </c>
      <c r="B11180" s="2">
        <v>44428</v>
      </c>
      <c r="C11180" s="1" t="s">
        <v>11</v>
      </c>
      <c r="D11180" s="1" t="s">
        <v>1134</v>
      </c>
      <c r="E11180">
        <v>0</v>
      </c>
      <c r="F11180">
        <v>0</v>
      </c>
      <c r="G11180">
        <v>0</v>
      </c>
      <c r="H11180">
        <v>2021</v>
      </c>
      <c r="I11180">
        <v>8</v>
      </c>
      <c r="J11180" s="1" t="s">
        <v>23439</v>
      </c>
      <c r="K11180" t="s">
        <v>23442</v>
      </c>
    </row>
    <row r="11181" spans="1:11" x14ac:dyDescent="0.3">
      <c r="A11181" s="1" t="s">
        <v>12544</v>
      </c>
      <c r="B11181" s="2">
        <v>44428</v>
      </c>
      <c r="C11181" s="1" t="s">
        <v>43</v>
      </c>
      <c r="D11181" s="1" t="s">
        <v>12</v>
      </c>
      <c r="E11181">
        <v>0</v>
      </c>
      <c r="F11181">
        <v>0</v>
      </c>
      <c r="G11181">
        <v>1</v>
      </c>
      <c r="H11181">
        <v>2021</v>
      </c>
      <c r="I11181">
        <v>8</v>
      </c>
      <c r="J11181" s="1" t="s">
        <v>23439</v>
      </c>
      <c r="K11181" t="s">
        <v>23443</v>
      </c>
    </row>
    <row r="11182" spans="1:11" x14ac:dyDescent="0.3">
      <c r="A11182" s="1" t="s">
        <v>12545</v>
      </c>
      <c r="B11182" s="2">
        <v>44428</v>
      </c>
      <c r="C11182" s="1" t="s">
        <v>11</v>
      </c>
      <c r="D11182" s="1" t="s">
        <v>12</v>
      </c>
      <c r="E11182">
        <v>0</v>
      </c>
      <c r="F11182">
        <v>0</v>
      </c>
      <c r="G11182">
        <v>0</v>
      </c>
      <c r="H11182">
        <v>2021</v>
      </c>
      <c r="I11182">
        <v>8</v>
      </c>
      <c r="J11182" s="1" t="s">
        <v>23439</v>
      </c>
      <c r="K11182" t="s">
        <v>23442</v>
      </c>
    </row>
    <row r="11183" spans="1:11" x14ac:dyDescent="0.3">
      <c r="A11183" s="1" t="s">
        <v>12546</v>
      </c>
      <c r="B11183" s="2">
        <v>44429</v>
      </c>
      <c r="C11183" s="1" t="s">
        <v>43</v>
      </c>
      <c r="D11183" s="1" t="s">
        <v>12</v>
      </c>
      <c r="E11183">
        <v>0</v>
      </c>
      <c r="F11183">
        <v>1</v>
      </c>
      <c r="G11183">
        <v>1</v>
      </c>
      <c r="H11183">
        <v>2021</v>
      </c>
      <c r="I11183">
        <v>8</v>
      </c>
      <c r="J11183" s="1" t="s">
        <v>23439</v>
      </c>
      <c r="K11183" t="s">
        <v>23443</v>
      </c>
    </row>
    <row r="11184" spans="1:11" x14ac:dyDescent="0.3">
      <c r="A11184" s="1" t="s">
        <v>12547</v>
      </c>
      <c r="B11184" s="2">
        <v>44429</v>
      </c>
      <c r="C11184" s="1" t="s">
        <v>14</v>
      </c>
      <c r="D11184" s="1" t="s">
        <v>12548</v>
      </c>
      <c r="E11184">
        <v>0</v>
      </c>
      <c r="F11184">
        <v>0</v>
      </c>
      <c r="G11184">
        <v>0</v>
      </c>
      <c r="H11184">
        <v>2021</v>
      </c>
      <c r="I11184">
        <v>8</v>
      </c>
      <c r="J11184" s="1" t="s">
        <v>23439</v>
      </c>
      <c r="K11184" t="s">
        <v>23442</v>
      </c>
    </row>
    <row r="11185" spans="1:11" x14ac:dyDescent="0.3">
      <c r="A11185" s="1" t="s">
        <v>12549</v>
      </c>
      <c r="B11185" s="2">
        <v>44429</v>
      </c>
      <c r="C11185" s="1" t="s">
        <v>11</v>
      </c>
      <c r="D11185" s="1" t="s">
        <v>12</v>
      </c>
      <c r="E11185">
        <v>0</v>
      </c>
      <c r="F11185">
        <v>0</v>
      </c>
      <c r="G11185">
        <v>0</v>
      </c>
      <c r="H11185">
        <v>2021</v>
      </c>
      <c r="I11185">
        <v>8</v>
      </c>
      <c r="J11185" s="1" t="s">
        <v>23439</v>
      </c>
      <c r="K11185" t="s">
        <v>23442</v>
      </c>
    </row>
    <row r="11186" spans="1:11" x14ac:dyDescent="0.3">
      <c r="A11186" s="1" t="s">
        <v>12550</v>
      </c>
      <c r="B11186" s="2">
        <v>44429</v>
      </c>
      <c r="C11186" s="1" t="s">
        <v>14</v>
      </c>
      <c r="D11186" s="1" t="s">
        <v>12</v>
      </c>
      <c r="E11186">
        <v>0</v>
      </c>
      <c r="F11186">
        <v>0</v>
      </c>
      <c r="G11186">
        <v>0</v>
      </c>
      <c r="H11186">
        <v>2021</v>
      </c>
      <c r="I11186">
        <v>8</v>
      </c>
      <c r="J11186" s="1" t="s">
        <v>23439</v>
      </c>
      <c r="K11186" t="s">
        <v>23442</v>
      </c>
    </row>
    <row r="11187" spans="1:11" x14ac:dyDescent="0.3">
      <c r="A11187" s="1" t="s">
        <v>12551</v>
      </c>
      <c r="B11187" s="2">
        <v>44429</v>
      </c>
      <c r="C11187" s="1" t="s">
        <v>43</v>
      </c>
      <c r="D11187" s="1" t="s">
        <v>12552</v>
      </c>
      <c r="E11187">
        <v>0</v>
      </c>
      <c r="F11187">
        <v>0</v>
      </c>
      <c r="G11187">
        <v>0</v>
      </c>
      <c r="H11187">
        <v>2021</v>
      </c>
      <c r="I11187">
        <v>8</v>
      </c>
      <c r="J11187" s="1" t="s">
        <v>23439</v>
      </c>
      <c r="K11187" t="s">
        <v>23442</v>
      </c>
    </row>
    <row r="11188" spans="1:11" x14ac:dyDescent="0.3">
      <c r="A11188" s="1" t="s">
        <v>12553</v>
      </c>
      <c r="B11188" s="2">
        <v>44429</v>
      </c>
      <c r="C11188" s="1" t="s">
        <v>43</v>
      </c>
      <c r="D11188" s="1" t="s">
        <v>12</v>
      </c>
      <c r="E11188">
        <v>0</v>
      </c>
      <c r="F11188">
        <v>0</v>
      </c>
      <c r="G11188">
        <v>0</v>
      </c>
      <c r="H11188">
        <v>2021</v>
      </c>
      <c r="I11188">
        <v>8</v>
      </c>
      <c r="J11188" s="1" t="s">
        <v>23439</v>
      </c>
      <c r="K11188" t="s">
        <v>23442</v>
      </c>
    </row>
    <row r="11189" spans="1:11" x14ac:dyDescent="0.3">
      <c r="A11189" s="1" t="s">
        <v>12554</v>
      </c>
      <c r="B11189" s="2">
        <v>44429</v>
      </c>
      <c r="C11189" s="1" t="s">
        <v>43</v>
      </c>
      <c r="D11189" s="1" t="s">
        <v>12</v>
      </c>
      <c r="E11189">
        <v>0</v>
      </c>
      <c r="F11189">
        <v>0</v>
      </c>
      <c r="G11189">
        <v>0</v>
      </c>
      <c r="H11189">
        <v>2021</v>
      </c>
      <c r="I11189">
        <v>8</v>
      </c>
      <c r="J11189" s="1" t="s">
        <v>23439</v>
      </c>
      <c r="K11189" t="s">
        <v>23442</v>
      </c>
    </row>
    <row r="11190" spans="1:11" x14ac:dyDescent="0.3">
      <c r="A11190" s="1" t="s">
        <v>12555</v>
      </c>
      <c r="B11190" s="2">
        <v>44429</v>
      </c>
      <c r="C11190" s="1" t="s">
        <v>11</v>
      </c>
      <c r="D11190" s="1" t="s">
        <v>2015</v>
      </c>
      <c r="E11190">
        <v>0</v>
      </c>
      <c r="F11190">
        <v>0</v>
      </c>
      <c r="G11190">
        <v>1</v>
      </c>
      <c r="H11190">
        <v>2021</v>
      </c>
      <c r="I11190">
        <v>8</v>
      </c>
      <c r="J11190" s="1" t="s">
        <v>23439</v>
      </c>
      <c r="K11190" t="s">
        <v>23443</v>
      </c>
    </row>
    <row r="11191" spans="1:11" x14ac:dyDescent="0.3">
      <c r="A11191" s="1" t="s">
        <v>12556</v>
      </c>
      <c r="B11191" s="2">
        <v>44429</v>
      </c>
      <c r="C11191" s="1" t="s">
        <v>14</v>
      </c>
      <c r="D11191" s="1" t="s">
        <v>12</v>
      </c>
      <c r="E11191">
        <v>0</v>
      </c>
      <c r="F11191">
        <v>0</v>
      </c>
      <c r="G11191">
        <v>0</v>
      </c>
      <c r="H11191">
        <v>2021</v>
      </c>
      <c r="I11191">
        <v>8</v>
      </c>
      <c r="J11191" s="1" t="s">
        <v>23439</v>
      </c>
      <c r="K11191" t="s">
        <v>23442</v>
      </c>
    </row>
    <row r="11192" spans="1:11" x14ac:dyDescent="0.3">
      <c r="A11192" s="1" t="s">
        <v>12557</v>
      </c>
      <c r="B11192" s="2">
        <v>44429</v>
      </c>
      <c r="C11192" s="1" t="s">
        <v>14</v>
      </c>
      <c r="D11192" s="1" t="s">
        <v>11070</v>
      </c>
      <c r="E11192">
        <v>0</v>
      </c>
      <c r="F11192">
        <v>0</v>
      </c>
      <c r="G11192">
        <v>0</v>
      </c>
      <c r="H11192">
        <v>2021</v>
      </c>
      <c r="I11192">
        <v>8</v>
      </c>
      <c r="J11192" s="1" t="s">
        <v>23439</v>
      </c>
      <c r="K11192" t="s">
        <v>23442</v>
      </c>
    </row>
    <row r="11193" spans="1:11" x14ac:dyDescent="0.3">
      <c r="A11193" s="1" t="s">
        <v>12558</v>
      </c>
      <c r="B11193" s="2">
        <v>44429</v>
      </c>
      <c r="C11193" s="1" t="s">
        <v>43</v>
      </c>
      <c r="D11193" s="1" t="s">
        <v>12</v>
      </c>
      <c r="E11193">
        <v>0</v>
      </c>
      <c r="F11193">
        <v>0</v>
      </c>
      <c r="G11193">
        <v>0</v>
      </c>
      <c r="H11193">
        <v>2021</v>
      </c>
      <c r="I11193">
        <v>8</v>
      </c>
      <c r="J11193" s="1" t="s">
        <v>23439</v>
      </c>
      <c r="K11193" t="s">
        <v>23442</v>
      </c>
    </row>
    <row r="11194" spans="1:11" x14ac:dyDescent="0.3">
      <c r="A11194" s="1" t="s">
        <v>12559</v>
      </c>
      <c r="B11194" s="2">
        <v>44429</v>
      </c>
      <c r="C11194" s="1" t="s">
        <v>43</v>
      </c>
      <c r="D11194" s="1" t="s">
        <v>12</v>
      </c>
      <c r="E11194">
        <v>0</v>
      </c>
      <c r="F11194">
        <v>0</v>
      </c>
      <c r="G11194">
        <v>1</v>
      </c>
      <c r="H11194">
        <v>2021</v>
      </c>
      <c r="I11194">
        <v>8</v>
      </c>
      <c r="J11194" s="1" t="s">
        <v>23439</v>
      </c>
      <c r="K11194" t="s">
        <v>23443</v>
      </c>
    </row>
    <row r="11195" spans="1:11" x14ac:dyDescent="0.3">
      <c r="A11195" s="1" t="s">
        <v>12560</v>
      </c>
      <c r="B11195" s="2">
        <v>44429</v>
      </c>
      <c r="C11195" s="1" t="s">
        <v>11</v>
      </c>
      <c r="D11195" s="1" t="s">
        <v>12</v>
      </c>
      <c r="E11195">
        <v>0</v>
      </c>
      <c r="F11195">
        <v>3</v>
      </c>
      <c r="G11195">
        <v>13</v>
      </c>
      <c r="H11195">
        <v>2021</v>
      </c>
      <c r="I11195">
        <v>8</v>
      </c>
      <c r="J11195" s="1" t="s">
        <v>23439</v>
      </c>
      <c r="K11195" t="s">
        <v>23443</v>
      </c>
    </row>
    <row r="11196" spans="1:11" x14ac:dyDescent="0.3">
      <c r="A11196" s="1" t="s">
        <v>12561</v>
      </c>
      <c r="B11196" s="2">
        <v>44429</v>
      </c>
      <c r="C11196" s="1" t="s">
        <v>14</v>
      </c>
      <c r="D11196" s="1" t="s">
        <v>12</v>
      </c>
      <c r="E11196">
        <v>0</v>
      </c>
      <c r="F11196">
        <v>0</v>
      </c>
      <c r="G11196">
        <v>0</v>
      </c>
      <c r="H11196">
        <v>2021</v>
      </c>
      <c r="I11196">
        <v>8</v>
      </c>
      <c r="J11196" s="1" t="s">
        <v>23439</v>
      </c>
      <c r="K11196" t="s">
        <v>23442</v>
      </c>
    </row>
    <row r="11197" spans="1:11" x14ac:dyDescent="0.3">
      <c r="A11197" s="1" t="s">
        <v>12562</v>
      </c>
      <c r="B11197" s="2">
        <v>44429</v>
      </c>
      <c r="C11197" s="1" t="s">
        <v>11</v>
      </c>
      <c r="D11197" s="1" t="s">
        <v>1397</v>
      </c>
      <c r="E11197">
        <v>0</v>
      </c>
      <c r="F11197">
        <v>0</v>
      </c>
      <c r="G11197">
        <v>6</v>
      </c>
      <c r="H11197">
        <v>2021</v>
      </c>
      <c r="I11197">
        <v>8</v>
      </c>
      <c r="J11197" s="1" t="s">
        <v>23439</v>
      </c>
      <c r="K11197" t="s">
        <v>23443</v>
      </c>
    </row>
    <row r="11198" spans="1:11" x14ac:dyDescent="0.3">
      <c r="A11198" s="1" t="s">
        <v>12563</v>
      </c>
      <c r="B11198" s="2">
        <v>44429</v>
      </c>
      <c r="C11198" s="1" t="s">
        <v>14</v>
      </c>
      <c r="D11198" s="1" t="s">
        <v>12</v>
      </c>
      <c r="E11198">
        <v>0</v>
      </c>
      <c r="F11198">
        <v>0</v>
      </c>
      <c r="G11198">
        <v>0</v>
      </c>
      <c r="H11198">
        <v>2021</v>
      </c>
      <c r="I11198">
        <v>8</v>
      </c>
      <c r="J11198" s="1" t="s">
        <v>23439</v>
      </c>
      <c r="K11198" t="s">
        <v>23442</v>
      </c>
    </row>
    <row r="11199" spans="1:11" x14ac:dyDescent="0.3">
      <c r="A11199" s="1" t="s">
        <v>12564</v>
      </c>
      <c r="B11199" s="2">
        <v>44429</v>
      </c>
      <c r="C11199" s="1" t="s">
        <v>14</v>
      </c>
      <c r="D11199" s="1" t="s">
        <v>12565</v>
      </c>
      <c r="E11199">
        <v>0</v>
      </c>
      <c r="F11199">
        <v>0</v>
      </c>
      <c r="G11199">
        <v>0</v>
      </c>
      <c r="H11199">
        <v>2021</v>
      </c>
      <c r="I11199">
        <v>8</v>
      </c>
      <c r="J11199" s="1" t="s">
        <v>23439</v>
      </c>
      <c r="K11199" t="s">
        <v>23442</v>
      </c>
    </row>
    <row r="11200" spans="1:11" x14ac:dyDescent="0.3">
      <c r="A11200" s="1" t="s">
        <v>12566</v>
      </c>
      <c r="B11200" s="2">
        <v>44429</v>
      </c>
      <c r="C11200" s="1" t="s">
        <v>43</v>
      </c>
      <c r="D11200" s="1" t="s">
        <v>12</v>
      </c>
      <c r="E11200">
        <v>0</v>
      </c>
      <c r="F11200">
        <v>1</v>
      </c>
      <c r="G11200">
        <v>5</v>
      </c>
      <c r="H11200">
        <v>2021</v>
      </c>
      <c r="I11200">
        <v>8</v>
      </c>
      <c r="J11200" s="1" t="s">
        <v>23439</v>
      </c>
      <c r="K11200" t="s">
        <v>23443</v>
      </c>
    </row>
    <row r="11201" spans="1:11" x14ac:dyDescent="0.3">
      <c r="A11201" s="1" t="s">
        <v>12567</v>
      </c>
      <c r="B11201" s="2">
        <v>44429</v>
      </c>
      <c r="C11201" s="1" t="s">
        <v>11</v>
      </c>
      <c r="D11201" s="1" t="s">
        <v>1607</v>
      </c>
      <c r="E11201">
        <v>0</v>
      </c>
      <c r="F11201">
        <v>0</v>
      </c>
      <c r="G11201">
        <v>0</v>
      </c>
      <c r="H11201">
        <v>2021</v>
      </c>
      <c r="I11201">
        <v>8</v>
      </c>
      <c r="J11201" s="1" t="s">
        <v>23439</v>
      </c>
      <c r="K11201" t="s">
        <v>23442</v>
      </c>
    </row>
    <row r="11202" spans="1:11" x14ac:dyDescent="0.3">
      <c r="A11202" s="1" t="s">
        <v>12568</v>
      </c>
      <c r="B11202" s="2">
        <v>44430</v>
      </c>
      <c r="C11202" s="1" t="s">
        <v>11</v>
      </c>
      <c r="D11202" s="1" t="s">
        <v>12</v>
      </c>
      <c r="E11202">
        <v>0</v>
      </c>
      <c r="F11202">
        <v>3</v>
      </c>
      <c r="G11202">
        <v>3</v>
      </c>
      <c r="H11202">
        <v>2021</v>
      </c>
      <c r="I11202">
        <v>8</v>
      </c>
      <c r="J11202" s="1" t="s">
        <v>23439</v>
      </c>
      <c r="K11202" t="s">
        <v>23443</v>
      </c>
    </row>
    <row r="11203" spans="1:11" x14ac:dyDescent="0.3">
      <c r="A11203" s="1" t="s">
        <v>12569</v>
      </c>
      <c r="B11203" s="2">
        <v>44430</v>
      </c>
      <c r="C11203" s="1" t="s">
        <v>43</v>
      </c>
      <c r="D11203" s="1" t="s">
        <v>12</v>
      </c>
      <c r="E11203">
        <v>0</v>
      </c>
      <c r="F11203">
        <v>3</v>
      </c>
      <c r="G11203">
        <v>4</v>
      </c>
      <c r="H11203">
        <v>2021</v>
      </c>
      <c r="I11203">
        <v>8</v>
      </c>
      <c r="J11203" s="1" t="s">
        <v>23439</v>
      </c>
      <c r="K11203" t="s">
        <v>23443</v>
      </c>
    </row>
    <row r="11204" spans="1:11" x14ac:dyDescent="0.3">
      <c r="A11204" s="1" t="s">
        <v>12570</v>
      </c>
      <c r="B11204" s="2">
        <v>44430</v>
      </c>
      <c r="C11204" s="1" t="s">
        <v>11</v>
      </c>
      <c r="D11204" s="1" t="s">
        <v>12</v>
      </c>
      <c r="E11204">
        <v>0</v>
      </c>
      <c r="F11204">
        <v>1</v>
      </c>
      <c r="G11204">
        <v>3</v>
      </c>
      <c r="H11204">
        <v>2021</v>
      </c>
      <c r="I11204">
        <v>8</v>
      </c>
      <c r="J11204" s="1" t="s">
        <v>23439</v>
      </c>
      <c r="K11204" t="s">
        <v>23443</v>
      </c>
    </row>
    <row r="11205" spans="1:11" x14ac:dyDescent="0.3">
      <c r="A11205" s="1" t="s">
        <v>12571</v>
      </c>
      <c r="B11205" s="2">
        <v>44430</v>
      </c>
      <c r="C11205" s="1" t="s">
        <v>11</v>
      </c>
      <c r="D11205" s="1" t="s">
        <v>12572</v>
      </c>
      <c r="E11205">
        <v>0</v>
      </c>
      <c r="F11205">
        <v>0</v>
      </c>
      <c r="G11205">
        <v>1</v>
      </c>
      <c r="H11205">
        <v>2021</v>
      </c>
      <c r="I11205">
        <v>8</v>
      </c>
      <c r="J11205" s="1" t="s">
        <v>23439</v>
      </c>
      <c r="K11205" t="s">
        <v>23443</v>
      </c>
    </row>
    <row r="11206" spans="1:11" x14ac:dyDescent="0.3">
      <c r="A11206" s="1" t="s">
        <v>12573</v>
      </c>
      <c r="B11206" s="2">
        <v>44430</v>
      </c>
      <c r="C11206" s="1" t="s">
        <v>14</v>
      </c>
      <c r="D11206" s="1" t="s">
        <v>12574</v>
      </c>
      <c r="E11206">
        <v>0</v>
      </c>
      <c r="F11206">
        <v>0</v>
      </c>
      <c r="G11206">
        <v>0</v>
      </c>
      <c r="H11206">
        <v>2021</v>
      </c>
      <c r="I11206">
        <v>8</v>
      </c>
      <c r="J11206" s="1" t="s">
        <v>23439</v>
      </c>
      <c r="K11206" t="s">
        <v>23442</v>
      </c>
    </row>
    <row r="11207" spans="1:11" x14ac:dyDescent="0.3">
      <c r="A11207" s="1" t="s">
        <v>12575</v>
      </c>
      <c r="B11207" s="2">
        <v>44430</v>
      </c>
      <c r="C11207" s="1" t="s">
        <v>43</v>
      </c>
      <c r="D11207" s="1" t="s">
        <v>12</v>
      </c>
      <c r="E11207">
        <v>0</v>
      </c>
      <c r="F11207">
        <v>4</v>
      </c>
      <c r="G11207">
        <v>8</v>
      </c>
      <c r="H11207">
        <v>2021</v>
      </c>
      <c r="I11207">
        <v>8</v>
      </c>
      <c r="J11207" s="1" t="s">
        <v>23439</v>
      </c>
      <c r="K11207" t="s">
        <v>23443</v>
      </c>
    </row>
    <row r="11208" spans="1:11" x14ac:dyDescent="0.3">
      <c r="A11208" s="1" t="s">
        <v>12576</v>
      </c>
      <c r="B11208" s="2">
        <v>44430</v>
      </c>
      <c r="C11208" s="1" t="s">
        <v>14</v>
      </c>
      <c r="D11208" s="1" t="s">
        <v>12577</v>
      </c>
      <c r="E11208">
        <v>0</v>
      </c>
      <c r="F11208">
        <v>0</v>
      </c>
      <c r="G11208">
        <v>0</v>
      </c>
      <c r="H11208">
        <v>2021</v>
      </c>
      <c r="I11208">
        <v>8</v>
      </c>
      <c r="J11208" s="1" t="s">
        <v>23439</v>
      </c>
      <c r="K11208" t="s">
        <v>23442</v>
      </c>
    </row>
    <row r="11209" spans="1:11" x14ac:dyDescent="0.3">
      <c r="A11209" s="1" t="s">
        <v>12578</v>
      </c>
      <c r="B11209" s="2">
        <v>44430</v>
      </c>
      <c r="C11209" s="1" t="s">
        <v>11</v>
      </c>
      <c r="D11209" s="1" t="s">
        <v>12</v>
      </c>
      <c r="E11209">
        <v>0</v>
      </c>
      <c r="F11209">
        <v>2</v>
      </c>
      <c r="G11209">
        <v>3</v>
      </c>
      <c r="H11209">
        <v>2021</v>
      </c>
      <c r="I11209">
        <v>8</v>
      </c>
      <c r="J11209" s="1" t="s">
        <v>23439</v>
      </c>
      <c r="K11209" t="s">
        <v>23443</v>
      </c>
    </row>
    <row r="11210" spans="1:11" x14ac:dyDescent="0.3">
      <c r="A11210" s="1" t="s">
        <v>12579</v>
      </c>
      <c r="B11210" s="2">
        <v>44430</v>
      </c>
      <c r="C11210" s="1" t="s">
        <v>43</v>
      </c>
      <c r="D11210" s="1" t="s">
        <v>12</v>
      </c>
      <c r="E11210">
        <v>0</v>
      </c>
      <c r="F11210">
        <v>0</v>
      </c>
      <c r="G11210">
        <v>0</v>
      </c>
      <c r="H11210">
        <v>2021</v>
      </c>
      <c r="I11210">
        <v>8</v>
      </c>
      <c r="J11210" s="1" t="s">
        <v>23439</v>
      </c>
      <c r="K11210" t="s">
        <v>23442</v>
      </c>
    </row>
    <row r="11211" spans="1:11" x14ac:dyDescent="0.3">
      <c r="A11211" s="1" t="s">
        <v>12580</v>
      </c>
      <c r="B11211" s="2">
        <v>44430</v>
      </c>
      <c r="C11211" s="1" t="s">
        <v>43</v>
      </c>
      <c r="D11211" s="1" t="s">
        <v>12</v>
      </c>
      <c r="E11211">
        <v>0</v>
      </c>
      <c r="F11211">
        <v>4</v>
      </c>
      <c r="G11211">
        <v>7</v>
      </c>
      <c r="H11211">
        <v>2021</v>
      </c>
      <c r="I11211">
        <v>8</v>
      </c>
      <c r="J11211" s="1" t="s">
        <v>23439</v>
      </c>
      <c r="K11211" t="s">
        <v>23443</v>
      </c>
    </row>
    <row r="11212" spans="1:11" x14ac:dyDescent="0.3">
      <c r="A11212" s="1" t="s">
        <v>12581</v>
      </c>
      <c r="B11212" s="2">
        <v>44430</v>
      </c>
      <c r="C11212" s="1" t="s">
        <v>43</v>
      </c>
      <c r="D11212" s="1" t="s">
        <v>12</v>
      </c>
      <c r="E11212">
        <v>0</v>
      </c>
      <c r="F11212">
        <v>0</v>
      </c>
      <c r="G11212">
        <v>1</v>
      </c>
      <c r="H11212">
        <v>2021</v>
      </c>
      <c r="I11212">
        <v>8</v>
      </c>
      <c r="J11212" s="1" t="s">
        <v>23439</v>
      </c>
      <c r="K11212" t="s">
        <v>23443</v>
      </c>
    </row>
    <row r="11213" spans="1:11" x14ac:dyDescent="0.3">
      <c r="A11213" s="1" t="s">
        <v>12582</v>
      </c>
      <c r="B11213" s="2">
        <v>44430</v>
      </c>
      <c r="C11213" s="1" t="s">
        <v>14</v>
      </c>
      <c r="D11213" s="1" t="s">
        <v>12</v>
      </c>
      <c r="E11213">
        <v>0</v>
      </c>
      <c r="F11213">
        <v>0</v>
      </c>
      <c r="G11213">
        <v>0</v>
      </c>
      <c r="H11213">
        <v>2021</v>
      </c>
      <c r="I11213">
        <v>8</v>
      </c>
      <c r="J11213" s="1" t="s">
        <v>23439</v>
      </c>
      <c r="K11213" t="s">
        <v>23442</v>
      </c>
    </row>
    <row r="11214" spans="1:11" x14ac:dyDescent="0.3">
      <c r="A11214" s="1" t="s">
        <v>12583</v>
      </c>
      <c r="B11214" s="2">
        <v>44430</v>
      </c>
      <c r="C11214" s="1" t="s">
        <v>43</v>
      </c>
      <c r="D11214" s="1" t="s">
        <v>12</v>
      </c>
      <c r="E11214">
        <v>0</v>
      </c>
      <c r="F11214">
        <v>2</v>
      </c>
      <c r="G11214">
        <v>4</v>
      </c>
      <c r="H11214">
        <v>2021</v>
      </c>
      <c r="I11214">
        <v>8</v>
      </c>
      <c r="J11214" s="1" t="s">
        <v>23439</v>
      </c>
      <c r="K11214" t="s">
        <v>23443</v>
      </c>
    </row>
    <row r="11215" spans="1:11" x14ac:dyDescent="0.3">
      <c r="A11215" s="1" t="s">
        <v>12584</v>
      </c>
      <c r="B11215" s="2">
        <v>44430</v>
      </c>
      <c r="C11215" s="1" t="s">
        <v>14</v>
      </c>
      <c r="D11215" s="1" t="s">
        <v>12585</v>
      </c>
      <c r="E11215">
        <v>0</v>
      </c>
      <c r="F11215">
        <v>0</v>
      </c>
      <c r="G11215">
        <v>0</v>
      </c>
      <c r="H11215">
        <v>2021</v>
      </c>
      <c r="I11215">
        <v>8</v>
      </c>
      <c r="J11215" s="1" t="s">
        <v>23439</v>
      </c>
      <c r="K11215" t="s">
        <v>23442</v>
      </c>
    </row>
    <row r="11216" spans="1:11" x14ac:dyDescent="0.3">
      <c r="A11216" s="1" t="s">
        <v>12586</v>
      </c>
      <c r="B11216" s="2">
        <v>44430</v>
      </c>
      <c r="C11216" s="1" t="s">
        <v>43</v>
      </c>
      <c r="D11216" s="1" t="s">
        <v>1134</v>
      </c>
      <c r="E11216">
        <v>0</v>
      </c>
      <c r="F11216">
        <v>1</v>
      </c>
      <c r="G11216">
        <v>3</v>
      </c>
      <c r="H11216">
        <v>2021</v>
      </c>
      <c r="I11216">
        <v>8</v>
      </c>
      <c r="J11216" s="1" t="s">
        <v>23439</v>
      </c>
      <c r="K11216" t="s">
        <v>23443</v>
      </c>
    </row>
    <row r="11217" spans="1:11" x14ac:dyDescent="0.3">
      <c r="A11217" s="1" t="s">
        <v>12587</v>
      </c>
      <c r="B11217" s="2">
        <v>44430</v>
      </c>
      <c r="C11217" s="1" t="s">
        <v>11</v>
      </c>
      <c r="D11217" s="1" t="s">
        <v>12588</v>
      </c>
      <c r="E11217">
        <v>0</v>
      </c>
      <c r="F11217">
        <v>0</v>
      </c>
      <c r="G11217">
        <v>0</v>
      </c>
      <c r="H11217">
        <v>2021</v>
      </c>
      <c r="I11217">
        <v>8</v>
      </c>
      <c r="J11217" s="1" t="s">
        <v>23439</v>
      </c>
      <c r="K11217" t="s">
        <v>23442</v>
      </c>
    </row>
    <row r="11218" spans="1:11" x14ac:dyDescent="0.3">
      <c r="A11218" s="1" t="s">
        <v>12589</v>
      </c>
      <c r="B11218" s="2">
        <v>44430</v>
      </c>
      <c r="C11218" s="1" t="s">
        <v>43</v>
      </c>
      <c r="D11218" s="1" t="s">
        <v>12</v>
      </c>
      <c r="E11218">
        <v>0</v>
      </c>
      <c r="F11218">
        <v>0</v>
      </c>
      <c r="G11218">
        <v>1</v>
      </c>
      <c r="H11218">
        <v>2021</v>
      </c>
      <c r="I11218">
        <v>8</v>
      </c>
      <c r="J11218" s="1" t="s">
        <v>23439</v>
      </c>
      <c r="K11218" t="s">
        <v>23443</v>
      </c>
    </row>
    <row r="11219" spans="1:11" x14ac:dyDescent="0.3">
      <c r="A11219" s="1" t="s">
        <v>12590</v>
      </c>
      <c r="B11219" s="2">
        <v>44448</v>
      </c>
      <c r="C11219" s="1" t="s">
        <v>11</v>
      </c>
      <c r="D11219" s="1" t="s">
        <v>12</v>
      </c>
      <c r="E11219">
        <v>0</v>
      </c>
      <c r="F11219">
        <v>0</v>
      </c>
      <c r="G11219">
        <v>0</v>
      </c>
      <c r="H11219">
        <v>2021</v>
      </c>
      <c r="I11219">
        <v>9</v>
      </c>
      <c r="J11219" s="1" t="s">
        <v>23430</v>
      </c>
      <c r="K11219" t="s">
        <v>23442</v>
      </c>
    </row>
    <row r="11220" spans="1:11" x14ac:dyDescent="0.3">
      <c r="A11220" s="1" t="s">
        <v>12591</v>
      </c>
      <c r="B11220" s="2">
        <v>44430</v>
      </c>
      <c r="C11220" s="1" t="s">
        <v>43</v>
      </c>
      <c r="D11220" s="1" t="s">
        <v>12592</v>
      </c>
      <c r="E11220">
        <v>0</v>
      </c>
      <c r="F11220">
        <v>0</v>
      </c>
      <c r="G11220">
        <v>1</v>
      </c>
      <c r="H11220">
        <v>2021</v>
      </c>
      <c r="I11220">
        <v>8</v>
      </c>
      <c r="J11220" s="1" t="s">
        <v>23439</v>
      </c>
      <c r="K11220" t="s">
        <v>23443</v>
      </c>
    </row>
    <row r="11221" spans="1:11" x14ac:dyDescent="0.3">
      <c r="A11221" s="1" t="s">
        <v>12593</v>
      </c>
      <c r="B11221" s="2">
        <v>44430</v>
      </c>
      <c r="C11221" s="1" t="s">
        <v>43</v>
      </c>
      <c r="D11221" s="1" t="s">
        <v>7066</v>
      </c>
      <c r="E11221">
        <v>0</v>
      </c>
      <c r="F11221">
        <v>0</v>
      </c>
      <c r="G11221">
        <v>0</v>
      </c>
      <c r="H11221">
        <v>2021</v>
      </c>
      <c r="I11221">
        <v>8</v>
      </c>
      <c r="J11221" s="1" t="s">
        <v>23439</v>
      </c>
      <c r="K11221" t="s">
        <v>23442</v>
      </c>
    </row>
    <row r="11222" spans="1:11" x14ac:dyDescent="0.3">
      <c r="A11222" s="1" t="s">
        <v>12594</v>
      </c>
      <c r="B11222" s="2">
        <v>44430</v>
      </c>
      <c r="C11222" s="1" t="s">
        <v>11</v>
      </c>
      <c r="D11222" s="1" t="s">
        <v>12595</v>
      </c>
      <c r="E11222">
        <v>0</v>
      </c>
      <c r="F11222">
        <v>0</v>
      </c>
      <c r="G11222">
        <v>0</v>
      </c>
      <c r="H11222">
        <v>2021</v>
      </c>
      <c r="I11222">
        <v>8</v>
      </c>
      <c r="J11222" s="1" t="s">
        <v>23439</v>
      </c>
      <c r="K11222" t="s">
        <v>23442</v>
      </c>
    </row>
    <row r="11223" spans="1:11" x14ac:dyDescent="0.3">
      <c r="A11223" s="1" t="s">
        <v>12596</v>
      </c>
      <c r="B11223" s="2">
        <v>44430</v>
      </c>
      <c r="C11223" s="1" t="s">
        <v>43</v>
      </c>
      <c r="D11223" s="1" t="s">
        <v>12</v>
      </c>
      <c r="E11223">
        <v>0</v>
      </c>
      <c r="F11223">
        <v>0</v>
      </c>
      <c r="G11223">
        <v>0</v>
      </c>
      <c r="H11223">
        <v>2021</v>
      </c>
      <c r="I11223">
        <v>8</v>
      </c>
      <c r="J11223" s="1" t="s">
        <v>23439</v>
      </c>
      <c r="K11223" t="s">
        <v>23442</v>
      </c>
    </row>
    <row r="11224" spans="1:11" x14ac:dyDescent="0.3">
      <c r="A11224" s="1" t="s">
        <v>12597</v>
      </c>
      <c r="B11224" s="2">
        <v>44430</v>
      </c>
      <c r="C11224" s="1" t="s">
        <v>14</v>
      </c>
      <c r="D11224" s="1" t="s">
        <v>12</v>
      </c>
      <c r="E11224">
        <v>0</v>
      </c>
      <c r="F11224">
        <v>0</v>
      </c>
      <c r="G11224">
        <v>0</v>
      </c>
      <c r="H11224">
        <v>2021</v>
      </c>
      <c r="I11224">
        <v>8</v>
      </c>
      <c r="J11224" s="1" t="s">
        <v>23439</v>
      </c>
      <c r="K11224" t="s">
        <v>23442</v>
      </c>
    </row>
    <row r="11225" spans="1:11" x14ac:dyDescent="0.3">
      <c r="A11225" s="1" t="s">
        <v>12598</v>
      </c>
      <c r="B11225" s="2">
        <v>44431</v>
      </c>
      <c r="C11225" s="1" t="s">
        <v>11</v>
      </c>
      <c r="D11225" s="1" t="s">
        <v>12</v>
      </c>
      <c r="E11225">
        <v>0</v>
      </c>
      <c r="F11225">
        <v>2</v>
      </c>
      <c r="G11225">
        <v>3</v>
      </c>
      <c r="H11225">
        <v>2021</v>
      </c>
      <c r="I11225">
        <v>8</v>
      </c>
      <c r="J11225" s="1" t="s">
        <v>23439</v>
      </c>
      <c r="K11225" t="s">
        <v>23443</v>
      </c>
    </row>
    <row r="11226" spans="1:11" x14ac:dyDescent="0.3">
      <c r="A11226" s="1" t="s">
        <v>12599</v>
      </c>
      <c r="B11226" s="2">
        <v>44431</v>
      </c>
      <c r="C11226" s="1" t="s">
        <v>43</v>
      </c>
      <c r="D11226" s="1" t="s">
        <v>12</v>
      </c>
      <c r="E11226">
        <v>0</v>
      </c>
      <c r="F11226">
        <v>0</v>
      </c>
      <c r="G11226">
        <v>0</v>
      </c>
      <c r="H11226">
        <v>2021</v>
      </c>
      <c r="I11226">
        <v>8</v>
      </c>
      <c r="J11226" s="1" t="s">
        <v>23439</v>
      </c>
      <c r="K11226" t="s">
        <v>23442</v>
      </c>
    </row>
    <row r="11227" spans="1:11" x14ac:dyDescent="0.3">
      <c r="A11227" s="1" t="s">
        <v>12600</v>
      </c>
      <c r="B11227" s="2">
        <v>44431</v>
      </c>
      <c r="C11227" s="1" t="s">
        <v>43</v>
      </c>
      <c r="D11227" s="1" t="s">
        <v>12340</v>
      </c>
      <c r="E11227">
        <v>0</v>
      </c>
      <c r="F11227">
        <v>0</v>
      </c>
      <c r="G11227">
        <v>0</v>
      </c>
      <c r="H11227">
        <v>2021</v>
      </c>
      <c r="I11227">
        <v>8</v>
      </c>
      <c r="J11227" s="1" t="s">
        <v>23439</v>
      </c>
      <c r="K11227" t="s">
        <v>23442</v>
      </c>
    </row>
    <row r="11228" spans="1:11" x14ac:dyDescent="0.3">
      <c r="A11228" s="1" t="s">
        <v>12601</v>
      </c>
      <c r="B11228" s="2">
        <v>44431</v>
      </c>
      <c r="C11228" s="1" t="s">
        <v>14</v>
      </c>
      <c r="D11228" s="1" t="s">
        <v>12602</v>
      </c>
      <c r="E11228">
        <v>0</v>
      </c>
      <c r="F11228">
        <v>0</v>
      </c>
      <c r="G11228">
        <v>0</v>
      </c>
      <c r="H11228">
        <v>2021</v>
      </c>
      <c r="I11228">
        <v>8</v>
      </c>
      <c r="J11228" s="1" t="s">
        <v>23439</v>
      </c>
      <c r="K11228" t="s">
        <v>23442</v>
      </c>
    </row>
    <row r="11229" spans="1:11" x14ac:dyDescent="0.3">
      <c r="A11229" s="1" t="s">
        <v>12603</v>
      </c>
      <c r="B11229" s="2">
        <v>44431</v>
      </c>
      <c r="C11229" s="1" t="s">
        <v>43</v>
      </c>
      <c r="D11229" s="1" t="s">
        <v>1134</v>
      </c>
      <c r="E11229">
        <v>0</v>
      </c>
      <c r="F11229">
        <v>1</v>
      </c>
      <c r="G11229">
        <v>1</v>
      </c>
      <c r="H11229">
        <v>2021</v>
      </c>
      <c r="I11229">
        <v>8</v>
      </c>
      <c r="J11229" s="1" t="s">
        <v>23439</v>
      </c>
      <c r="K11229" t="s">
        <v>23443</v>
      </c>
    </row>
    <row r="11230" spans="1:11" x14ac:dyDescent="0.3">
      <c r="A11230" s="1" t="s">
        <v>12604</v>
      </c>
      <c r="B11230" s="2">
        <v>44431</v>
      </c>
      <c r="C11230" s="1" t="s">
        <v>14</v>
      </c>
      <c r="D11230" s="1" t="s">
        <v>12605</v>
      </c>
      <c r="E11230">
        <v>0</v>
      </c>
      <c r="F11230">
        <v>0</v>
      </c>
      <c r="G11230">
        <v>0</v>
      </c>
      <c r="H11230">
        <v>2021</v>
      </c>
      <c r="I11230">
        <v>8</v>
      </c>
      <c r="J11230" s="1" t="s">
        <v>23439</v>
      </c>
      <c r="K11230" t="s">
        <v>23442</v>
      </c>
    </row>
    <row r="11231" spans="1:11" x14ac:dyDescent="0.3">
      <c r="A11231" s="1" t="s">
        <v>12606</v>
      </c>
      <c r="B11231" s="2">
        <v>44431</v>
      </c>
      <c r="C11231" s="1" t="s">
        <v>14</v>
      </c>
      <c r="D11231" s="1" t="s">
        <v>12607</v>
      </c>
      <c r="E11231">
        <v>0</v>
      </c>
      <c r="F11231">
        <v>0</v>
      </c>
      <c r="G11231">
        <v>0</v>
      </c>
      <c r="H11231">
        <v>2021</v>
      </c>
      <c r="I11231">
        <v>8</v>
      </c>
      <c r="J11231" s="1" t="s">
        <v>23439</v>
      </c>
      <c r="K11231" t="s">
        <v>23442</v>
      </c>
    </row>
    <row r="11232" spans="1:11" x14ac:dyDescent="0.3">
      <c r="A11232" s="1" t="s">
        <v>12608</v>
      </c>
      <c r="B11232" s="2">
        <v>44431</v>
      </c>
      <c r="C11232" s="1" t="s">
        <v>43</v>
      </c>
      <c r="D11232" s="1" t="s">
        <v>1134</v>
      </c>
      <c r="E11232">
        <v>0</v>
      </c>
      <c r="F11232">
        <v>0</v>
      </c>
      <c r="G11232">
        <v>0</v>
      </c>
      <c r="H11232">
        <v>2021</v>
      </c>
      <c r="I11232">
        <v>8</v>
      </c>
      <c r="J11232" s="1" t="s">
        <v>23439</v>
      </c>
      <c r="K11232" t="s">
        <v>23442</v>
      </c>
    </row>
    <row r="11233" spans="1:11" x14ac:dyDescent="0.3">
      <c r="A11233" s="1" t="s">
        <v>12609</v>
      </c>
      <c r="B11233" s="2">
        <v>44431</v>
      </c>
      <c r="C11233" s="1" t="s">
        <v>14</v>
      </c>
      <c r="D11233" s="1" t="s">
        <v>12</v>
      </c>
      <c r="E11233">
        <v>0</v>
      </c>
      <c r="F11233">
        <v>0</v>
      </c>
      <c r="G11233">
        <v>0</v>
      </c>
      <c r="H11233">
        <v>2021</v>
      </c>
      <c r="I11233">
        <v>8</v>
      </c>
      <c r="J11233" s="1" t="s">
        <v>23439</v>
      </c>
      <c r="K11233" t="s">
        <v>23442</v>
      </c>
    </row>
    <row r="11234" spans="1:11" x14ac:dyDescent="0.3">
      <c r="A11234" s="1" t="s">
        <v>12610</v>
      </c>
      <c r="B11234" s="2">
        <v>44431</v>
      </c>
      <c r="C11234" s="1" t="s">
        <v>43</v>
      </c>
      <c r="D11234" s="1" t="s">
        <v>1134</v>
      </c>
      <c r="E11234">
        <v>0</v>
      </c>
      <c r="F11234">
        <v>0</v>
      </c>
      <c r="G11234">
        <v>0</v>
      </c>
      <c r="H11234">
        <v>2021</v>
      </c>
      <c r="I11234">
        <v>8</v>
      </c>
      <c r="J11234" s="1" t="s">
        <v>23439</v>
      </c>
      <c r="K11234" t="s">
        <v>23442</v>
      </c>
    </row>
    <row r="11235" spans="1:11" x14ac:dyDescent="0.3">
      <c r="A11235" s="1" t="s">
        <v>12611</v>
      </c>
      <c r="B11235" s="2">
        <v>44431</v>
      </c>
      <c r="C11235" s="1" t="s">
        <v>14</v>
      </c>
      <c r="D11235" s="1" t="s">
        <v>2015</v>
      </c>
      <c r="E11235">
        <v>0</v>
      </c>
      <c r="F11235">
        <v>0</v>
      </c>
      <c r="G11235">
        <v>0</v>
      </c>
      <c r="H11235">
        <v>2021</v>
      </c>
      <c r="I11235">
        <v>8</v>
      </c>
      <c r="J11235" s="1" t="s">
        <v>23439</v>
      </c>
      <c r="K11235" t="s">
        <v>23442</v>
      </c>
    </row>
    <row r="11236" spans="1:11" x14ac:dyDescent="0.3">
      <c r="A11236" s="1" t="s">
        <v>12612</v>
      </c>
      <c r="B11236" s="2">
        <v>44431</v>
      </c>
      <c r="C11236" s="1" t="s">
        <v>43</v>
      </c>
      <c r="D11236" s="1" t="s">
        <v>12</v>
      </c>
      <c r="E11236">
        <v>0</v>
      </c>
      <c r="F11236">
        <v>1</v>
      </c>
      <c r="G11236">
        <v>1</v>
      </c>
      <c r="H11236">
        <v>2021</v>
      </c>
      <c r="I11236">
        <v>8</v>
      </c>
      <c r="J11236" s="1" t="s">
        <v>23439</v>
      </c>
      <c r="K11236" t="s">
        <v>23443</v>
      </c>
    </row>
    <row r="11237" spans="1:11" x14ac:dyDescent="0.3">
      <c r="A11237" s="1" t="s">
        <v>12613</v>
      </c>
      <c r="B11237" s="2">
        <v>44431</v>
      </c>
      <c r="C11237" s="1" t="s">
        <v>11</v>
      </c>
      <c r="D11237" s="1" t="s">
        <v>12</v>
      </c>
      <c r="E11237">
        <v>39</v>
      </c>
      <c r="F11237">
        <v>1</v>
      </c>
      <c r="G11237">
        <v>2</v>
      </c>
      <c r="H11237">
        <v>2021</v>
      </c>
      <c r="I11237">
        <v>8</v>
      </c>
      <c r="J11237" s="1" t="s">
        <v>23439</v>
      </c>
      <c r="K11237" t="s">
        <v>23443</v>
      </c>
    </row>
    <row r="11238" spans="1:11" x14ac:dyDescent="0.3">
      <c r="A11238" s="1" t="s">
        <v>12614</v>
      </c>
      <c r="B11238" s="2">
        <v>44431</v>
      </c>
      <c r="C11238" s="1" t="s">
        <v>11</v>
      </c>
      <c r="D11238" s="1" t="s">
        <v>1134</v>
      </c>
      <c r="E11238">
        <v>0</v>
      </c>
      <c r="F11238">
        <v>0</v>
      </c>
      <c r="G11238">
        <v>0</v>
      </c>
      <c r="H11238">
        <v>2021</v>
      </c>
      <c r="I11238">
        <v>8</v>
      </c>
      <c r="J11238" s="1" t="s">
        <v>23439</v>
      </c>
      <c r="K11238" t="s">
        <v>23442</v>
      </c>
    </row>
    <row r="11239" spans="1:11" x14ac:dyDescent="0.3">
      <c r="A11239" s="1" t="s">
        <v>12615</v>
      </c>
      <c r="B11239" s="2">
        <v>44431</v>
      </c>
      <c r="C11239" s="1" t="s">
        <v>14</v>
      </c>
      <c r="D11239" s="1" t="s">
        <v>12</v>
      </c>
      <c r="E11239">
        <v>0</v>
      </c>
      <c r="F11239">
        <v>0</v>
      </c>
      <c r="G11239">
        <v>0</v>
      </c>
      <c r="H11239">
        <v>2021</v>
      </c>
      <c r="I11239">
        <v>8</v>
      </c>
      <c r="J11239" s="1" t="s">
        <v>23439</v>
      </c>
      <c r="K11239" t="s">
        <v>23442</v>
      </c>
    </row>
    <row r="11240" spans="1:11" x14ac:dyDescent="0.3">
      <c r="A11240" s="1" t="s">
        <v>12616</v>
      </c>
      <c r="B11240" s="2">
        <v>44431</v>
      </c>
      <c r="C11240" s="1" t="s">
        <v>43</v>
      </c>
      <c r="D11240" s="1" t="s">
        <v>12</v>
      </c>
      <c r="E11240">
        <v>0</v>
      </c>
      <c r="F11240">
        <v>0</v>
      </c>
      <c r="G11240">
        <v>0</v>
      </c>
      <c r="H11240">
        <v>2021</v>
      </c>
      <c r="I11240">
        <v>8</v>
      </c>
      <c r="J11240" s="1" t="s">
        <v>23439</v>
      </c>
      <c r="K11240" t="s">
        <v>23442</v>
      </c>
    </row>
    <row r="11241" spans="1:11" x14ac:dyDescent="0.3">
      <c r="A11241" s="1" t="s">
        <v>12617</v>
      </c>
      <c r="B11241" s="2">
        <v>44431</v>
      </c>
      <c r="C11241" s="1" t="s">
        <v>43</v>
      </c>
      <c r="D11241" s="1" t="s">
        <v>12</v>
      </c>
      <c r="E11241">
        <v>0</v>
      </c>
      <c r="F11241">
        <v>0</v>
      </c>
      <c r="G11241">
        <v>0</v>
      </c>
      <c r="H11241">
        <v>2021</v>
      </c>
      <c r="I11241">
        <v>8</v>
      </c>
      <c r="J11241" s="1" t="s">
        <v>23439</v>
      </c>
      <c r="K11241" t="s">
        <v>23442</v>
      </c>
    </row>
    <row r="11242" spans="1:11" x14ac:dyDescent="0.3">
      <c r="A11242" s="1" t="s">
        <v>12618</v>
      </c>
      <c r="B11242" s="2">
        <v>44431</v>
      </c>
      <c r="C11242" s="1" t="s">
        <v>14</v>
      </c>
      <c r="D11242" s="1" t="s">
        <v>12</v>
      </c>
      <c r="E11242">
        <v>0</v>
      </c>
      <c r="F11242">
        <v>0</v>
      </c>
      <c r="G11242">
        <v>0</v>
      </c>
      <c r="H11242">
        <v>2021</v>
      </c>
      <c r="I11242">
        <v>8</v>
      </c>
      <c r="J11242" s="1" t="s">
        <v>23439</v>
      </c>
      <c r="K11242" t="s">
        <v>23442</v>
      </c>
    </row>
    <row r="11243" spans="1:11" x14ac:dyDescent="0.3">
      <c r="A11243" s="1" t="s">
        <v>12619</v>
      </c>
      <c r="B11243" s="2">
        <v>44431</v>
      </c>
      <c r="C11243" s="1" t="s">
        <v>11</v>
      </c>
      <c r="D11243" s="1" t="s">
        <v>12</v>
      </c>
      <c r="E11243">
        <v>0</v>
      </c>
      <c r="F11243">
        <v>1</v>
      </c>
      <c r="G11243">
        <v>1</v>
      </c>
      <c r="H11243">
        <v>2021</v>
      </c>
      <c r="I11243">
        <v>8</v>
      </c>
      <c r="J11243" s="1" t="s">
        <v>23439</v>
      </c>
      <c r="K11243" t="s">
        <v>23443</v>
      </c>
    </row>
    <row r="11244" spans="1:11" x14ac:dyDescent="0.3">
      <c r="A11244" s="1" t="s">
        <v>12620</v>
      </c>
      <c r="B11244" s="2">
        <v>44431</v>
      </c>
      <c r="C11244" s="1" t="s">
        <v>43</v>
      </c>
      <c r="D11244" s="1" t="s">
        <v>962</v>
      </c>
      <c r="E11244">
        <v>0</v>
      </c>
      <c r="F11244">
        <v>3</v>
      </c>
      <c r="G11244">
        <v>3</v>
      </c>
      <c r="H11244">
        <v>2021</v>
      </c>
      <c r="I11244">
        <v>8</v>
      </c>
      <c r="J11244" s="1" t="s">
        <v>23439</v>
      </c>
      <c r="K11244" t="s">
        <v>23443</v>
      </c>
    </row>
    <row r="11245" spans="1:11" x14ac:dyDescent="0.3">
      <c r="A11245" s="1" t="s">
        <v>12621</v>
      </c>
      <c r="B11245" s="2">
        <v>44431</v>
      </c>
      <c r="C11245" s="1" t="s">
        <v>11</v>
      </c>
      <c r="D11245" s="1" t="s">
        <v>1134</v>
      </c>
      <c r="E11245">
        <v>0</v>
      </c>
      <c r="F11245">
        <v>0</v>
      </c>
      <c r="G11245">
        <v>0</v>
      </c>
      <c r="H11245">
        <v>2021</v>
      </c>
      <c r="I11245">
        <v>8</v>
      </c>
      <c r="J11245" s="1" t="s">
        <v>23439</v>
      </c>
      <c r="K11245" t="s">
        <v>23442</v>
      </c>
    </row>
    <row r="11246" spans="1:11" x14ac:dyDescent="0.3">
      <c r="A11246" s="1" t="s">
        <v>12622</v>
      </c>
      <c r="B11246" s="2">
        <v>44431</v>
      </c>
      <c r="C11246" s="1" t="s">
        <v>43</v>
      </c>
      <c r="D11246" s="1" t="s">
        <v>12</v>
      </c>
      <c r="E11246">
        <v>0</v>
      </c>
      <c r="F11246">
        <v>1</v>
      </c>
      <c r="G11246">
        <v>3</v>
      </c>
      <c r="H11246">
        <v>2021</v>
      </c>
      <c r="I11246">
        <v>8</v>
      </c>
      <c r="J11246" s="1" t="s">
        <v>23439</v>
      </c>
      <c r="K11246" t="s">
        <v>23443</v>
      </c>
    </row>
    <row r="11247" spans="1:11" x14ac:dyDescent="0.3">
      <c r="A11247" s="1" t="s">
        <v>12623</v>
      </c>
      <c r="B11247" s="2">
        <v>44431</v>
      </c>
      <c r="C11247" s="1" t="s">
        <v>43</v>
      </c>
      <c r="D11247" s="1" t="s">
        <v>12</v>
      </c>
      <c r="E11247">
        <v>0</v>
      </c>
      <c r="F11247">
        <v>1</v>
      </c>
      <c r="G11247">
        <v>4</v>
      </c>
      <c r="H11247">
        <v>2021</v>
      </c>
      <c r="I11247">
        <v>8</v>
      </c>
      <c r="J11247" s="1" t="s">
        <v>23439</v>
      </c>
      <c r="K11247" t="s">
        <v>23443</v>
      </c>
    </row>
    <row r="11248" spans="1:11" x14ac:dyDescent="0.3">
      <c r="A11248" s="1" t="s">
        <v>12624</v>
      </c>
      <c r="B11248" s="2">
        <v>44431</v>
      </c>
      <c r="C11248" s="1" t="s">
        <v>14</v>
      </c>
      <c r="D11248" s="1" t="s">
        <v>12625</v>
      </c>
      <c r="E11248">
        <v>0</v>
      </c>
      <c r="F11248">
        <v>0</v>
      </c>
      <c r="G11248">
        <v>0</v>
      </c>
      <c r="H11248">
        <v>2021</v>
      </c>
      <c r="I11248">
        <v>8</v>
      </c>
      <c r="J11248" s="1" t="s">
        <v>23439</v>
      </c>
      <c r="K11248" t="s">
        <v>23442</v>
      </c>
    </row>
    <row r="11249" spans="1:11" x14ac:dyDescent="0.3">
      <c r="A11249" s="1" t="s">
        <v>12626</v>
      </c>
      <c r="B11249" s="2">
        <v>44431</v>
      </c>
      <c r="C11249" s="1" t="s">
        <v>14</v>
      </c>
      <c r="D11249" s="1" t="s">
        <v>12627</v>
      </c>
      <c r="E11249">
        <v>0</v>
      </c>
      <c r="F11249">
        <v>0</v>
      </c>
      <c r="G11249">
        <v>0</v>
      </c>
      <c r="H11249">
        <v>2021</v>
      </c>
      <c r="I11249">
        <v>8</v>
      </c>
      <c r="J11249" s="1" t="s">
        <v>23439</v>
      </c>
      <c r="K11249" t="s">
        <v>23442</v>
      </c>
    </row>
    <row r="11250" spans="1:11" x14ac:dyDescent="0.3">
      <c r="A11250" s="1" t="s">
        <v>12628</v>
      </c>
      <c r="B11250" s="2">
        <v>44431</v>
      </c>
      <c r="C11250" s="1" t="s">
        <v>14</v>
      </c>
      <c r="D11250" s="1" t="s">
        <v>6769</v>
      </c>
      <c r="E11250">
        <v>0</v>
      </c>
      <c r="F11250">
        <v>0</v>
      </c>
      <c r="G11250">
        <v>0</v>
      </c>
      <c r="H11250">
        <v>2021</v>
      </c>
      <c r="I11250">
        <v>8</v>
      </c>
      <c r="J11250" s="1" t="s">
        <v>23439</v>
      </c>
      <c r="K11250" t="s">
        <v>23442</v>
      </c>
    </row>
    <row r="11251" spans="1:11" x14ac:dyDescent="0.3">
      <c r="A11251" s="1" t="s">
        <v>12629</v>
      </c>
      <c r="B11251" s="2">
        <v>44431</v>
      </c>
      <c r="C11251" s="1" t="s">
        <v>43</v>
      </c>
      <c r="D11251" s="1" t="s">
        <v>12</v>
      </c>
      <c r="E11251">
        <v>0</v>
      </c>
      <c r="F11251">
        <v>0</v>
      </c>
      <c r="G11251">
        <v>0</v>
      </c>
      <c r="H11251">
        <v>2021</v>
      </c>
      <c r="I11251">
        <v>8</v>
      </c>
      <c r="J11251" s="1" t="s">
        <v>23439</v>
      </c>
      <c r="K11251" t="s">
        <v>23442</v>
      </c>
    </row>
    <row r="11252" spans="1:11" x14ac:dyDescent="0.3">
      <c r="A11252" s="1" t="s">
        <v>12630</v>
      </c>
      <c r="B11252" s="2">
        <v>44431</v>
      </c>
      <c r="C11252" s="1" t="s">
        <v>14</v>
      </c>
      <c r="D11252" s="1" t="s">
        <v>12</v>
      </c>
      <c r="E11252">
        <v>0</v>
      </c>
      <c r="F11252">
        <v>0</v>
      </c>
      <c r="G11252">
        <v>0</v>
      </c>
      <c r="H11252">
        <v>2021</v>
      </c>
      <c r="I11252">
        <v>8</v>
      </c>
      <c r="J11252" s="1" t="s">
        <v>23439</v>
      </c>
      <c r="K11252" t="s">
        <v>23442</v>
      </c>
    </row>
    <row r="11253" spans="1:11" x14ac:dyDescent="0.3">
      <c r="A11253" s="1" t="s">
        <v>12631</v>
      </c>
      <c r="B11253" s="2">
        <v>44431</v>
      </c>
      <c r="C11253" s="1" t="s">
        <v>14</v>
      </c>
      <c r="D11253" s="1" t="s">
        <v>12</v>
      </c>
      <c r="E11253">
        <v>0</v>
      </c>
      <c r="F11253">
        <v>0</v>
      </c>
      <c r="G11253">
        <v>0</v>
      </c>
      <c r="H11253">
        <v>2021</v>
      </c>
      <c r="I11253">
        <v>8</v>
      </c>
      <c r="J11253" s="1" t="s">
        <v>23439</v>
      </c>
      <c r="K11253" t="s">
        <v>23442</v>
      </c>
    </row>
    <row r="11254" spans="1:11" x14ac:dyDescent="0.3">
      <c r="A11254" s="1" t="s">
        <v>12632</v>
      </c>
      <c r="B11254" s="2">
        <v>44432</v>
      </c>
      <c r="C11254" s="1" t="s">
        <v>43</v>
      </c>
      <c r="D11254" s="1" t="s">
        <v>12</v>
      </c>
      <c r="E11254">
        <v>0</v>
      </c>
      <c r="F11254">
        <v>3</v>
      </c>
      <c r="G11254">
        <v>4</v>
      </c>
      <c r="H11254">
        <v>2021</v>
      </c>
      <c r="I11254">
        <v>8</v>
      </c>
      <c r="J11254" s="1" t="s">
        <v>23439</v>
      </c>
      <c r="K11254" t="s">
        <v>23443</v>
      </c>
    </row>
    <row r="11255" spans="1:11" x14ac:dyDescent="0.3">
      <c r="A11255" s="1" t="s">
        <v>12633</v>
      </c>
      <c r="B11255" s="2">
        <v>44432</v>
      </c>
      <c r="C11255" s="1" t="s">
        <v>11</v>
      </c>
      <c r="D11255" s="1" t="s">
        <v>12</v>
      </c>
      <c r="E11255">
        <v>0</v>
      </c>
      <c r="F11255">
        <v>0</v>
      </c>
      <c r="G11255">
        <v>0</v>
      </c>
      <c r="H11255">
        <v>2021</v>
      </c>
      <c r="I11255">
        <v>8</v>
      </c>
      <c r="J11255" s="1" t="s">
        <v>23439</v>
      </c>
      <c r="K11255" t="s">
        <v>23442</v>
      </c>
    </row>
    <row r="11256" spans="1:11" x14ac:dyDescent="0.3">
      <c r="A11256" s="1" t="s">
        <v>12634</v>
      </c>
      <c r="B11256" s="2">
        <v>44432</v>
      </c>
      <c r="C11256" s="1" t="s">
        <v>11</v>
      </c>
      <c r="D11256" s="1" t="s">
        <v>12</v>
      </c>
      <c r="E11256">
        <v>0</v>
      </c>
      <c r="F11256">
        <v>0</v>
      </c>
      <c r="G11256">
        <v>0</v>
      </c>
      <c r="H11256">
        <v>2021</v>
      </c>
      <c r="I11256">
        <v>8</v>
      </c>
      <c r="J11256" s="1" t="s">
        <v>23439</v>
      </c>
      <c r="K11256" t="s">
        <v>23442</v>
      </c>
    </row>
    <row r="11257" spans="1:11" x14ac:dyDescent="0.3">
      <c r="A11257" s="1" t="s">
        <v>12635</v>
      </c>
      <c r="B11257" s="2">
        <v>44432</v>
      </c>
      <c r="C11257" s="1" t="s">
        <v>11</v>
      </c>
      <c r="D11257" s="1" t="s">
        <v>12636</v>
      </c>
      <c r="E11257">
        <v>0</v>
      </c>
      <c r="F11257">
        <v>0</v>
      </c>
      <c r="G11257">
        <v>0</v>
      </c>
      <c r="H11257">
        <v>2021</v>
      </c>
      <c r="I11257">
        <v>8</v>
      </c>
      <c r="J11257" s="1" t="s">
        <v>23439</v>
      </c>
      <c r="K11257" t="s">
        <v>23442</v>
      </c>
    </row>
    <row r="11258" spans="1:11" x14ac:dyDescent="0.3">
      <c r="A11258" s="1" t="s">
        <v>12637</v>
      </c>
      <c r="B11258" s="2">
        <v>44432</v>
      </c>
      <c r="C11258" s="1" t="s">
        <v>14</v>
      </c>
      <c r="D11258" s="1" t="s">
        <v>2589</v>
      </c>
      <c r="E11258">
        <v>0</v>
      </c>
      <c r="F11258">
        <v>0</v>
      </c>
      <c r="G11258">
        <v>0</v>
      </c>
      <c r="H11258">
        <v>2021</v>
      </c>
      <c r="I11258">
        <v>8</v>
      </c>
      <c r="J11258" s="1" t="s">
        <v>23439</v>
      </c>
      <c r="K11258" t="s">
        <v>23442</v>
      </c>
    </row>
    <row r="11259" spans="1:11" x14ac:dyDescent="0.3">
      <c r="A11259" s="1" t="s">
        <v>12638</v>
      </c>
      <c r="B11259" s="2">
        <v>44432</v>
      </c>
      <c r="C11259" s="1" t="s">
        <v>14</v>
      </c>
      <c r="D11259" s="1" t="s">
        <v>12639</v>
      </c>
      <c r="E11259">
        <v>0</v>
      </c>
      <c r="F11259">
        <v>0</v>
      </c>
      <c r="G11259">
        <v>0</v>
      </c>
      <c r="H11259">
        <v>2021</v>
      </c>
      <c r="I11259">
        <v>8</v>
      </c>
      <c r="J11259" s="1" t="s">
        <v>23439</v>
      </c>
      <c r="K11259" t="s">
        <v>23442</v>
      </c>
    </row>
    <row r="11260" spans="1:11" x14ac:dyDescent="0.3">
      <c r="A11260" s="1" t="s">
        <v>12640</v>
      </c>
      <c r="B11260" s="2">
        <v>44432</v>
      </c>
      <c r="C11260" s="1" t="s">
        <v>14</v>
      </c>
      <c r="D11260" s="1" t="s">
        <v>12641</v>
      </c>
      <c r="E11260">
        <v>0</v>
      </c>
      <c r="F11260">
        <v>0</v>
      </c>
      <c r="G11260">
        <v>0</v>
      </c>
      <c r="H11260">
        <v>2021</v>
      </c>
      <c r="I11260">
        <v>8</v>
      </c>
      <c r="J11260" s="1" t="s">
        <v>23439</v>
      </c>
      <c r="K11260" t="s">
        <v>23442</v>
      </c>
    </row>
    <row r="11261" spans="1:11" x14ac:dyDescent="0.3">
      <c r="A11261" s="1" t="s">
        <v>12642</v>
      </c>
      <c r="B11261" s="2">
        <v>44432</v>
      </c>
      <c r="C11261" s="1" t="s">
        <v>43</v>
      </c>
      <c r="D11261" s="1" t="s">
        <v>12</v>
      </c>
      <c r="E11261">
        <v>0</v>
      </c>
      <c r="F11261">
        <v>0</v>
      </c>
      <c r="G11261">
        <v>3</v>
      </c>
      <c r="H11261">
        <v>2021</v>
      </c>
      <c r="I11261">
        <v>8</v>
      </c>
      <c r="J11261" s="1" t="s">
        <v>23439</v>
      </c>
      <c r="K11261" t="s">
        <v>23443</v>
      </c>
    </row>
    <row r="11262" spans="1:11" x14ac:dyDescent="0.3">
      <c r="A11262" s="1" t="s">
        <v>12643</v>
      </c>
      <c r="B11262" s="2">
        <v>44432</v>
      </c>
      <c r="C11262" s="1" t="s">
        <v>11</v>
      </c>
      <c r="D11262" s="1" t="s">
        <v>7066</v>
      </c>
      <c r="E11262">
        <v>0</v>
      </c>
      <c r="F11262">
        <v>0</v>
      </c>
      <c r="G11262">
        <v>0</v>
      </c>
      <c r="H11262">
        <v>2021</v>
      </c>
      <c r="I11262">
        <v>8</v>
      </c>
      <c r="J11262" s="1" t="s">
        <v>23439</v>
      </c>
      <c r="K11262" t="s">
        <v>23442</v>
      </c>
    </row>
    <row r="11263" spans="1:11" x14ac:dyDescent="0.3">
      <c r="A11263" s="1" t="s">
        <v>12644</v>
      </c>
      <c r="B11263" s="2">
        <v>44432</v>
      </c>
      <c r="C11263" s="1" t="s">
        <v>14</v>
      </c>
      <c r="D11263" s="1" t="s">
        <v>12</v>
      </c>
      <c r="E11263">
        <v>0</v>
      </c>
      <c r="F11263">
        <v>0</v>
      </c>
      <c r="G11263">
        <v>0</v>
      </c>
      <c r="H11263">
        <v>2021</v>
      </c>
      <c r="I11263">
        <v>8</v>
      </c>
      <c r="J11263" s="1" t="s">
        <v>23439</v>
      </c>
      <c r="K11263" t="s">
        <v>23442</v>
      </c>
    </row>
    <row r="11264" spans="1:11" x14ac:dyDescent="0.3">
      <c r="A11264" s="1" t="s">
        <v>12645</v>
      </c>
      <c r="B11264" s="2">
        <v>44432</v>
      </c>
      <c r="C11264" s="1" t="s">
        <v>11</v>
      </c>
      <c r="D11264" s="1" t="s">
        <v>12</v>
      </c>
      <c r="E11264">
        <v>0</v>
      </c>
      <c r="F11264">
        <v>0</v>
      </c>
      <c r="G11264">
        <v>2</v>
      </c>
      <c r="H11264">
        <v>2021</v>
      </c>
      <c r="I11264">
        <v>8</v>
      </c>
      <c r="J11264" s="1" t="s">
        <v>23439</v>
      </c>
      <c r="K11264" t="s">
        <v>23443</v>
      </c>
    </row>
    <row r="11265" spans="1:11" x14ac:dyDescent="0.3">
      <c r="A11265" s="1" t="s">
        <v>12646</v>
      </c>
      <c r="B11265" s="2">
        <v>44432</v>
      </c>
      <c r="C11265" s="1" t="s">
        <v>14</v>
      </c>
      <c r="D11265" s="1" t="s">
        <v>12647</v>
      </c>
      <c r="E11265">
        <v>0</v>
      </c>
      <c r="F11265">
        <v>0</v>
      </c>
      <c r="G11265">
        <v>0</v>
      </c>
      <c r="H11265">
        <v>2021</v>
      </c>
      <c r="I11265">
        <v>8</v>
      </c>
      <c r="J11265" s="1" t="s">
        <v>23439</v>
      </c>
      <c r="K11265" t="s">
        <v>23442</v>
      </c>
    </row>
    <row r="11266" spans="1:11" x14ac:dyDescent="0.3">
      <c r="A11266" s="1" t="s">
        <v>12648</v>
      </c>
      <c r="B11266" s="2">
        <v>44432</v>
      </c>
      <c r="C11266" s="1" t="s">
        <v>14</v>
      </c>
      <c r="D11266" s="1" t="s">
        <v>1134</v>
      </c>
      <c r="E11266">
        <v>0</v>
      </c>
      <c r="F11266">
        <v>0</v>
      </c>
      <c r="G11266">
        <v>0</v>
      </c>
      <c r="H11266">
        <v>2021</v>
      </c>
      <c r="I11266">
        <v>8</v>
      </c>
      <c r="J11266" s="1" t="s">
        <v>23439</v>
      </c>
      <c r="K11266" t="s">
        <v>23442</v>
      </c>
    </row>
    <row r="11267" spans="1:11" x14ac:dyDescent="0.3">
      <c r="A11267" s="1" t="s">
        <v>12649</v>
      </c>
      <c r="B11267" s="2">
        <v>44432</v>
      </c>
      <c r="C11267" s="1" t="s">
        <v>43</v>
      </c>
      <c r="D11267" s="1" t="s">
        <v>12</v>
      </c>
      <c r="E11267">
        <v>0</v>
      </c>
      <c r="F11267">
        <v>0</v>
      </c>
      <c r="G11267">
        <v>1</v>
      </c>
      <c r="H11267">
        <v>2021</v>
      </c>
      <c r="I11267">
        <v>8</v>
      </c>
      <c r="J11267" s="1" t="s">
        <v>23439</v>
      </c>
      <c r="K11267" t="s">
        <v>23443</v>
      </c>
    </row>
    <row r="11268" spans="1:11" x14ac:dyDescent="0.3">
      <c r="A11268" s="1" t="s">
        <v>12650</v>
      </c>
      <c r="B11268" s="2">
        <v>44432</v>
      </c>
      <c r="C11268" s="1" t="s">
        <v>11</v>
      </c>
      <c r="D11268" s="1" t="s">
        <v>4339</v>
      </c>
      <c r="E11268">
        <v>0</v>
      </c>
      <c r="F11268">
        <v>0</v>
      </c>
      <c r="G11268">
        <v>0</v>
      </c>
      <c r="H11268">
        <v>2021</v>
      </c>
      <c r="I11268">
        <v>8</v>
      </c>
      <c r="J11268" s="1" t="s">
        <v>23439</v>
      </c>
      <c r="K11268" t="s">
        <v>23442</v>
      </c>
    </row>
    <row r="11269" spans="1:11" x14ac:dyDescent="0.3">
      <c r="A11269" s="1" t="s">
        <v>12651</v>
      </c>
      <c r="B11269" s="2">
        <v>44433</v>
      </c>
      <c r="C11269" s="1" t="s">
        <v>11</v>
      </c>
      <c r="D11269" s="1" t="s">
        <v>12652</v>
      </c>
      <c r="E11269">
        <v>0</v>
      </c>
      <c r="F11269">
        <v>0</v>
      </c>
      <c r="G11269">
        <v>0</v>
      </c>
      <c r="H11269">
        <v>2021</v>
      </c>
      <c r="I11269">
        <v>8</v>
      </c>
      <c r="J11269" s="1" t="s">
        <v>23439</v>
      </c>
      <c r="K11269" t="s">
        <v>23442</v>
      </c>
    </row>
    <row r="11270" spans="1:11" x14ac:dyDescent="0.3">
      <c r="A11270" s="1" t="s">
        <v>12653</v>
      </c>
      <c r="B11270" s="2">
        <v>44432</v>
      </c>
      <c r="C11270" s="1" t="s">
        <v>43</v>
      </c>
      <c r="D11270" s="1" t="s">
        <v>12</v>
      </c>
      <c r="E11270">
        <v>0</v>
      </c>
      <c r="F11270">
        <v>3</v>
      </c>
      <c r="G11270">
        <v>3</v>
      </c>
      <c r="H11270">
        <v>2021</v>
      </c>
      <c r="I11270">
        <v>8</v>
      </c>
      <c r="J11270" s="1" t="s">
        <v>23439</v>
      </c>
      <c r="K11270" t="s">
        <v>23443</v>
      </c>
    </row>
    <row r="11271" spans="1:11" x14ac:dyDescent="0.3">
      <c r="A11271" s="1" t="s">
        <v>12654</v>
      </c>
      <c r="B11271" s="2">
        <v>44432</v>
      </c>
      <c r="C11271" s="1" t="s">
        <v>43</v>
      </c>
      <c r="D11271" s="1" t="s">
        <v>12</v>
      </c>
      <c r="E11271">
        <v>0</v>
      </c>
      <c r="F11271">
        <v>0</v>
      </c>
      <c r="G11271">
        <v>0</v>
      </c>
      <c r="H11271">
        <v>2021</v>
      </c>
      <c r="I11271">
        <v>8</v>
      </c>
      <c r="J11271" s="1" t="s">
        <v>23439</v>
      </c>
      <c r="K11271" t="s">
        <v>23442</v>
      </c>
    </row>
    <row r="11272" spans="1:11" x14ac:dyDescent="0.3">
      <c r="A11272" s="1" t="s">
        <v>12655</v>
      </c>
      <c r="B11272" s="2">
        <v>44432</v>
      </c>
      <c r="C11272" s="1" t="s">
        <v>43</v>
      </c>
      <c r="D11272" s="1" t="s">
        <v>12</v>
      </c>
      <c r="E11272">
        <v>0</v>
      </c>
      <c r="F11272">
        <v>0</v>
      </c>
      <c r="G11272">
        <v>1</v>
      </c>
      <c r="H11272">
        <v>2021</v>
      </c>
      <c r="I11272">
        <v>8</v>
      </c>
      <c r="J11272" s="1" t="s">
        <v>23439</v>
      </c>
      <c r="K11272" t="s">
        <v>23443</v>
      </c>
    </row>
    <row r="11273" spans="1:11" x14ac:dyDescent="0.3">
      <c r="A11273" s="1" t="s">
        <v>12656</v>
      </c>
      <c r="B11273" s="2">
        <v>44432</v>
      </c>
      <c r="C11273" s="1" t="s">
        <v>11</v>
      </c>
      <c r="D11273" s="1" t="s">
        <v>8953</v>
      </c>
      <c r="E11273">
        <v>0</v>
      </c>
      <c r="F11273">
        <v>0</v>
      </c>
      <c r="G11273">
        <v>0</v>
      </c>
      <c r="H11273">
        <v>2021</v>
      </c>
      <c r="I11273">
        <v>8</v>
      </c>
      <c r="J11273" s="1" t="s">
        <v>23439</v>
      </c>
      <c r="K11273" t="s">
        <v>23442</v>
      </c>
    </row>
    <row r="11274" spans="1:11" x14ac:dyDescent="0.3">
      <c r="A11274" s="1" t="s">
        <v>12657</v>
      </c>
      <c r="B11274" s="2">
        <v>44432</v>
      </c>
      <c r="C11274" s="1" t="s">
        <v>43</v>
      </c>
      <c r="D11274" s="1" t="s">
        <v>12</v>
      </c>
      <c r="E11274">
        <v>0</v>
      </c>
      <c r="F11274">
        <v>3</v>
      </c>
      <c r="G11274">
        <v>3</v>
      </c>
      <c r="H11274">
        <v>2021</v>
      </c>
      <c r="I11274">
        <v>8</v>
      </c>
      <c r="J11274" s="1" t="s">
        <v>23439</v>
      </c>
      <c r="K11274" t="s">
        <v>23443</v>
      </c>
    </row>
    <row r="11275" spans="1:11" x14ac:dyDescent="0.3">
      <c r="A11275" s="1" t="s">
        <v>12658</v>
      </c>
      <c r="B11275" s="2">
        <v>44432</v>
      </c>
      <c r="C11275" s="1" t="s">
        <v>14</v>
      </c>
      <c r="D11275" s="1" t="s">
        <v>12</v>
      </c>
      <c r="E11275">
        <v>0</v>
      </c>
      <c r="F11275">
        <v>1</v>
      </c>
      <c r="G11275">
        <v>1</v>
      </c>
      <c r="H11275">
        <v>2021</v>
      </c>
      <c r="I11275">
        <v>8</v>
      </c>
      <c r="J11275" s="1" t="s">
        <v>23439</v>
      </c>
      <c r="K11275" t="s">
        <v>23443</v>
      </c>
    </row>
    <row r="11276" spans="1:11" x14ac:dyDescent="0.3">
      <c r="A11276" s="1" t="s">
        <v>12659</v>
      </c>
      <c r="B11276" s="2">
        <v>44433</v>
      </c>
      <c r="C11276" s="1" t="s">
        <v>43</v>
      </c>
      <c r="D11276" s="1" t="s">
        <v>1134</v>
      </c>
      <c r="E11276">
        <v>0</v>
      </c>
      <c r="F11276">
        <v>0</v>
      </c>
      <c r="G11276">
        <v>0</v>
      </c>
      <c r="H11276">
        <v>2021</v>
      </c>
      <c r="I11276">
        <v>8</v>
      </c>
      <c r="J11276" s="1" t="s">
        <v>23439</v>
      </c>
      <c r="K11276" t="s">
        <v>23442</v>
      </c>
    </row>
    <row r="11277" spans="1:11" x14ac:dyDescent="0.3">
      <c r="A11277" s="1" t="s">
        <v>12660</v>
      </c>
      <c r="B11277" s="2">
        <v>44433</v>
      </c>
      <c r="C11277" s="1" t="s">
        <v>43</v>
      </c>
      <c r="D11277" s="1" t="s">
        <v>12</v>
      </c>
      <c r="E11277">
        <v>0</v>
      </c>
      <c r="F11277">
        <v>1</v>
      </c>
      <c r="G11277">
        <v>2</v>
      </c>
      <c r="H11277">
        <v>2021</v>
      </c>
      <c r="I11277">
        <v>8</v>
      </c>
      <c r="J11277" s="1" t="s">
        <v>23439</v>
      </c>
      <c r="K11277" t="s">
        <v>23443</v>
      </c>
    </row>
    <row r="11278" spans="1:11" x14ac:dyDescent="0.3">
      <c r="A11278" s="1" t="s">
        <v>12661</v>
      </c>
      <c r="B11278" s="2">
        <v>44433</v>
      </c>
      <c r="C11278" s="1" t="s">
        <v>14</v>
      </c>
      <c r="D11278" s="1" t="s">
        <v>2577</v>
      </c>
      <c r="E11278">
        <v>0</v>
      </c>
      <c r="F11278">
        <v>0</v>
      </c>
      <c r="G11278">
        <v>0</v>
      </c>
      <c r="H11278">
        <v>2021</v>
      </c>
      <c r="I11278">
        <v>8</v>
      </c>
      <c r="J11278" s="1" t="s">
        <v>23439</v>
      </c>
      <c r="K11278" t="s">
        <v>23442</v>
      </c>
    </row>
    <row r="11279" spans="1:11" x14ac:dyDescent="0.3">
      <c r="A11279" s="1" t="s">
        <v>12662</v>
      </c>
      <c r="B11279" s="2">
        <v>44433</v>
      </c>
      <c r="C11279" s="1" t="s">
        <v>11</v>
      </c>
      <c r="D11279" s="1" t="s">
        <v>1519</v>
      </c>
      <c r="E11279">
        <v>0</v>
      </c>
      <c r="F11279">
        <v>0</v>
      </c>
      <c r="G11279">
        <v>0</v>
      </c>
      <c r="H11279">
        <v>2021</v>
      </c>
      <c r="I11279">
        <v>8</v>
      </c>
      <c r="J11279" s="1" t="s">
        <v>23439</v>
      </c>
      <c r="K11279" t="s">
        <v>23442</v>
      </c>
    </row>
    <row r="11280" spans="1:11" x14ac:dyDescent="0.3">
      <c r="A11280" s="1" t="s">
        <v>12663</v>
      </c>
      <c r="B11280" s="2">
        <v>44433</v>
      </c>
      <c r="C11280" s="1" t="s">
        <v>14</v>
      </c>
      <c r="D11280" s="1" t="s">
        <v>2457</v>
      </c>
      <c r="E11280">
        <v>0</v>
      </c>
      <c r="F11280">
        <v>0</v>
      </c>
      <c r="G11280">
        <v>0</v>
      </c>
      <c r="H11280">
        <v>2021</v>
      </c>
      <c r="I11280">
        <v>8</v>
      </c>
      <c r="J11280" s="1" t="s">
        <v>23439</v>
      </c>
      <c r="K11280" t="s">
        <v>23442</v>
      </c>
    </row>
    <row r="11281" spans="1:11" x14ac:dyDescent="0.3">
      <c r="A11281" s="1" t="s">
        <v>12664</v>
      </c>
      <c r="B11281" s="2">
        <v>44433</v>
      </c>
      <c r="C11281" s="1" t="s">
        <v>11</v>
      </c>
      <c r="D11281" s="1" t="s">
        <v>3338</v>
      </c>
      <c r="E11281">
        <v>0</v>
      </c>
      <c r="F11281">
        <v>0</v>
      </c>
      <c r="G11281">
        <v>0</v>
      </c>
      <c r="H11281">
        <v>2021</v>
      </c>
      <c r="I11281">
        <v>8</v>
      </c>
      <c r="J11281" s="1" t="s">
        <v>23439</v>
      </c>
      <c r="K11281" t="s">
        <v>23442</v>
      </c>
    </row>
    <row r="11282" spans="1:11" x14ac:dyDescent="0.3">
      <c r="A11282" s="1" t="s">
        <v>12665</v>
      </c>
      <c r="B11282" s="2">
        <v>44433</v>
      </c>
      <c r="C11282" s="1" t="s">
        <v>14</v>
      </c>
      <c r="D11282" s="1" t="s">
        <v>12666</v>
      </c>
      <c r="E11282">
        <v>0</v>
      </c>
      <c r="F11282">
        <v>0</v>
      </c>
      <c r="G11282">
        <v>0</v>
      </c>
      <c r="H11282">
        <v>2021</v>
      </c>
      <c r="I11282">
        <v>8</v>
      </c>
      <c r="J11282" s="1" t="s">
        <v>23439</v>
      </c>
      <c r="K11282" t="s">
        <v>23442</v>
      </c>
    </row>
    <row r="11283" spans="1:11" x14ac:dyDescent="0.3">
      <c r="A11283" s="1" t="s">
        <v>12667</v>
      </c>
      <c r="B11283" s="2">
        <v>44433</v>
      </c>
      <c r="C11283" s="1" t="s">
        <v>43</v>
      </c>
      <c r="D11283" s="1" t="s">
        <v>12</v>
      </c>
      <c r="E11283">
        <v>0</v>
      </c>
      <c r="F11283">
        <v>1</v>
      </c>
      <c r="G11283">
        <v>1</v>
      </c>
      <c r="H11283">
        <v>2021</v>
      </c>
      <c r="I11283">
        <v>8</v>
      </c>
      <c r="J11283" s="1" t="s">
        <v>23439</v>
      </c>
      <c r="K11283" t="s">
        <v>23443</v>
      </c>
    </row>
    <row r="11284" spans="1:11" x14ac:dyDescent="0.3">
      <c r="A11284" s="1" t="s">
        <v>12668</v>
      </c>
      <c r="B11284" s="2">
        <v>44433</v>
      </c>
      <c r="C11284" s="1" t="s">
        <v>43</v>
      </c>
      <c r="D11284" s="1" t="s">
        <v>12</v>
      </c>
      <c r="E11284">
        <v>0</v>
      </c>
      <c r="F11284">
        <v>1</v>
      </c>
      <c r="G11284">
        <v>2</v>
      </c>
      <c r="H11284">
        <v>2021</v>
      </c>
      <c r="I11284">
        <v>8</v>
      </c>
      <c r="J11284" s="1" t="s">
        <v>23439</v>
      </c>
      <c r="K11284" t="s">
        <v>23443</v>
      </c>
    </row>
    <row r="11285" spans="1:11" x14ac:dyDescent="0.3">
      <c r="A11285" s="1" t="s">
        <v>12669</v>
      </c>
      <c r="B11285" s="2">
        <v>44433</v>
      </c>
      <c r="C11285" s="1" t="s">
        <v>43</v>
      </c>
      <c r="D11285" s="1" t="s">
        <v>12</v>
      </c>
      <c r="E11285">
        <v>0</v>
      </c>
      <c r="F11285">
        <v>3</v>
      </c>
      <c r="G11285">
        <v>6</v>
      </c>
      <c r="H11285">
        <v>2021</v>
      </c>
      <c r="I11285">
        <v>8</v>
      </c>
      <c r="J11285" s="1" t="s">
        <v>23439</v>
      </c>
      <c r="K11285" t="s">
        <v>23443</v>
      </c>
    </row>
    <row r="11286" spans="1:11" x14ac:dyDescent="0.3">
      <c r="A11286" s="1" t="s">
        <v>12670</v>
      </c>
      <c r="B11286" s="2">
        <v>44433</v>
      </c>
      <c r="C11286" s="1" t="s">
        <v>43</v>
      </c>
      <c r="D11286" s="1" t="s">
        <v>12</v>
      </c>
      <c r="E11286">
        <v>0</v>
      </c>
      <c r="F11286">
        <v>1</v>
      </c>
      <c r="G11286">
        <v>1</v>
      </c>
      <c r="H11286">
        <v>2021</v>
      </c>
      <c r="I11286">
        <v>8</v>
      </c>
      <c r="J11286" s="1" t="s">
        <v>23439</v>
      </c>
      <c r="K11286" t="s">
        <v>23443</v>
      </c>
    </row>
    <row r="11287" spans="1:11" x14ac:dyDescent="0.3">
      <c r="A11287" s="1" t="s">
        <v>12671</v>
      </c>
      <c r="B11287" s="2">
        <v>44433</v>
      </c>
      <c r="C11287" s="1" t="s">
        <v>14</v>
      </c>
      <c r="D11287" s="1" t="s">
        <v>2015</v>
      </c>
      <c r="E11287">
        <v>0</v>
      </c>
      <c r="F11287">
        <v>0</v>
      </c>
      <c r="G11287">
        <v>0</v>
      </c>
      <c r="H11287">
        <v>2021</v>
      </c>
      <c r="I11287">
        <v>8</v>
      </c>
      <c r="J11287" s="1" t="s">
        <v>23439</v>
      </c>
      <c r="K11287" t="s">
        <v>23442</v>
      </c>
    </row>
    <row r="11288" spans="1:11" x14ac:dyDescent="0.3">
      <c r="A11288" s="1" t="s">
        <v>12672</v>
      </c>
      <c r="B11288" s="2">
        <v>44433</v>
      </c>
      <c r="C11288" s="1" t="s">
        <v>14</v>
      </c>
      <c r="D11288" s="1" t="s">
        <v>2589</v>
      </c>
      <c r="E11288">
        <v>0</v>
      </c>
      <c r="F11288">
        <v>0</v>
      </c>
      <c r="G11288">
        <v>0</v>
      </c>
      <c r="H11288">
        <v>2021</v>
      </c>
      <c r="I11288">
        <v>8</v>
      </c>
      <c r="J11288" s="1" t="s">
        <v>23439</v>
      </c>
      <c r="K11288" t="s">
        <v>23442</v>
      </c>
    </row>
    <row r="11289" spans="1:11" x14ac:dyDescent="0.3">
      <c r="A11289" s="1" t="s">
        <v>12673</v>
      </c>
      <c r="B11289" s="2">
        <v>44433</v>
      </c>
      <c r="C11289" s="1" t="s">
        <v>11</v>
      </c>
      <c r="D11289" s="1" t="s">
        <v>12</v>
      </c>
      <c r="E11289">
        <v>0</v>
      </c>
      <c r="F11289">
        <v>2</v>
      </c>
      <c r="G11289">
        <v>6</v>
      </c>
      <c r="H11289">
        <v>2021</v>
      </c>
      <c r="I11289">
        <v>8</v>
      </c>
      <c r="J11289" s="1" t="s">
        <v>23439</v>
      </c>
      <c r="K11289" t="s">
        <v>23443</v>
      </c>
    </row>
    <row r="11290" spans="1:11" x14ac:dyDescent="0.3">
      <c r="A11290" s="1" t="s">
        <v>12674</v>
      </c>
      <c r="B11290" s="2">
        <v>44434</v>
      </c>
      <c r="C11290" s="1" t="s">
        <v>11</v>
      </c>
      <c r="D11290" s="1" t="s">
        <v>5440</v>
      </c>
      <c r="E11290">
        <v>0</v>
      </c>
      <c r="F11290">
        <v>0</v>
      </c>
      <c r="G11290">
        <v>0</v>
      </c>
      <c r="H11290">
        <v>2021</v>
      </c>
      <c r="I11290">
        <v>8</v>
      </c>
      <c r="J11290" s="1" t="s">
        <v>23439</v>
      </c>
      <c r="K11290" t="s">
        <v>23442</v>
      </c>
    </row>
    <row r="11291" spans="1:11" x14ac:dyDescent="0.3">
      <c r="A11291" s="1" t="s">
        <v>12675</v>
      </c>
      <c r="B11291" s="2">
        <v>44434</v>
      </c>
      <c r="C11291" s="1" t="s">
        <v>14</v>
      </c>
      <c r="D11291" s="1" t="s">
        <v>12</v>
      </c>
      <c r="E11291">
        <v>0</v>
      </c>
      <c r="F11291">
        <v>0</v>
      </c>
      <c r="G11291">
        <v>0</v>
      </c>
      <c r="H11291">
        <v>2021</v>
      </c>
      <c r="I11291">
        <v>8</v>
      </c>
      <c r="J11291" s="1" t="s">
        <v>23439</v>
      </c>
      <c r="K11291" t="s">
        <v>23442</v>
      </c>
    </row>
    <row r="11292" spans="1:11" x14ac:dyDescent="0.3">
      <c r="A11292" s="1" t="s">
        <v>12676</v>
      </c>
      <c r="B11292" s="2">
        <v>44434</v>
      </c>
      <c r="C11292" s="1" t="s">
        <v>14</v>
      </c>
      <c r="D11292" s="1" t="s">
        <v>12</v>
      </c>
      <c r="E11292">
        <v>0</v>
      </c>
      <c r="F11292">
        <v>0</v>
      </c>
      <c r="G11292">
        <v>0</v>
      </c>
      <c r="H11292">
        <v>2021</v>
      </c>
      <c r="I11292">
        <v>8</v>
      </c>
      <c r="J11292" s="1" t="s">
        <v>23439</v>
      </c>
      <c r="K11292" t="s">
        <v>23442</v>
      </c>
    </row>
    <row r="11293" spans="1:11" x14ac:dyDescent="0.3">
      <c r="A11293" s="1" t="s">
        <v>12677</v>
      </c>
      <c r="B11293" s="2">
        <v>44434</v>
      </c>
      <c r="C11293" s="1" t="s">
        <v>14</v>
      </c>
      <c r="D11293" s="1" t="s">
        <v>12678</v>
      </c>
      <c r="E11293">
        <v>0</v>
      </c>
      <c r="F11293">
        <v>0</v>
      </c>
      <c r="G11293">
        <v>0</v>
      </c>
      <c r="H11293">
        <v>2021</v>
      </c>
      <c r="I11293">
        <v>8</v>
      </c>
      <c r="J11293" s="1" t="s">
        <v>23439</v>
      </c>
      <c r="K11293" t="s">
        <v>23442</v>
      </c>
    </row>
    <row r="11294" spans="1:11" x14ac:dyDescent="0.3">
      <c r="A11294" s="1" t="s">
        <v>12679</v>
      </c>
      <c r="B11294" s="2">
        <v>44434</v>
      </c>
      <c r="C11294" s="1" t="s">
        <v>14</v>
      </c>
      <c r="D11294" s="1" t="s">
        <v>9155</v>
      </c>
      <c r="E11294">
        <v>0</v>
      </c>
      <c r="F11294">
        <v>0</v>
      </c>
      <c r="G11294">
        <v>0</v>
      </c>
      <c r="H11294">
        <v>2021</v>
      </c>
      <c r="I11294">
        <v>8</v>
      </c>
      <c r="J11294" s="1" t="s">
        <v>23439</v>
      </c>
      <c r="K11294" t="s">
        <v>23442</v>
      </c>
    </row>
    <row r="11295" spans="1:11" x14ac:dyDescent="0.3">
      <c r="A11295" s="1" t="s">
        <v>12680</v>
      </c>
      <c r="B11295" s="2">
        <v>44434</v>
      </c>
      <c r="C11295" s="1" t="s">
        <v>43</v>
      </c>
      <c r="D11295" s="1" t="s">
        <v>12</v>
      </c>
      <c r="E11295">
        <v>0</v>
      </c>
      <c r="F11295">
        <v>0</v>
      </c>
      <c r="G11295">
        <v>0</v>
      </c>
      <c r="H11295">
        <v>2021</v>
      </c>
      <c r="I11295">
        <v>8</v>
      </c>
      <c r="J11295" s="1" t="s">
        <v>23439</v>
      </c>
      <c r="K11295" t="s">
        <v>23442</v>
      </c>
    </row>
    <row r="11296" spans="1:11" x14ac:dyDescent="0.3">
      <c r="A11296" s="1" t="s">
        <v>12681</v>
      </c>
      <c r="B11296" s="2">
        <v>44434</v>
      </c>
      <c r="C11296" s="1" t="s">
        <v>11</v>
      </c>
      <c r="D11296" s="1" t="s">
        <v>12</v>
      </c>
      <c r="E11296">
        <v>0</v>
      </c>
      <c r="F11296">
        <v>0</v>
      </c>
      <c r="G11296">
        <v>1</v>
      </c>
      <c r="H11296">
        <v>2021</v>
      </c>
      <c r="I11296">
        <v>8</v>
      </c>
      <c r="J11296" s="1" t="s">
        <v>23439</v>
      </c>
      <c r="K11296" t="s">
        <v>23443</v>
      </c>
    </row>
    <row r="11297" spans="1:11" x14ac:dyDescent="0.3">
      <c r="A11297" s="1" t="s">
        <v>12682</v>
      </c>
      <c r="B11297" s="2">
        <v>44434</v>
      </c>
      <c r="C11297" s="1" t="s">
        <v>14</v>
      </c>
      <c r="D11297" s="1" t="s">
        <v>4104</v>
      </c>
      <c r="E11297">
        <v>0</v>
      </c>
      <c r="F11297">
        <v>0</v>
      </c>
      <c r="G11297">
        <v>0</v>
      </c>
      <c r="H11297">
        <v>2021</v>
      </c>
      <c r="I11297">
        <v>8</v>
      </c>
      <c r="J11297" s="1" t="s">
        <v>23439</v>
      </c>
      <c r="K11297" t="s">
        <v>23442</v>
      </c>
    </row>
    <row r="11298" spans="1:11" x14ac:dyDescent="0.3">
      <c r="A11298" s="1" t="s">
        <v>12683</v>
      </c>
      <c r="B11298" s="2">
        <v>44434</v>
      </c>
      <c r="C11298" s="1" t="s">
        <v>14</v>
      </c>
      <c r="D11298" s="1" t="s">
        <v>12</v>
      </c>
      <c r="E11298">
        <v>0</v>
      </c>
      <c r="F11298">
        <v>0</v>
      </c>
      <c r="G11298">
        <v>0</v>
      </c>
      <c r="H11298">
        <v>2021</v>
      </c>
      <c r="I11298">
        <v>8</v>
      </c>
      <c r="J11298" s="1" t="s">
        <v>23439</v>
      </c>
      <c r="K11298" t="s">
        <v>23442</v>
      </c>
    </row>
    <row r="11299" spans="1:11" x14ac:dyDescent="0.3">
      <c r="A11299" s="1" t="s">
        <v>12684</v>
      </c>
      <c r="B11299" s="2">
        <v>44434</v>
      </c>
      <c r="C11299" s="1" t="s">
        <v>43</v>
      </c>
      <c r="D11299" s="1" t="s">
        <v>12</v>
      </c>
      <c r="E11299">
        <v>0</v>
      </c>
      <c r="F11299">
        <v>0</v>
      </c>
      <c r="G11299">
        <v>2</v>
      </c>
      <c r="H11299">
        <v>2021</v>
      </c>
      <c r="I11299">
        <v>8</v>
      </c>
      <c r="J11299" s="1" t="s">
        <v>23439</v>
      </c>
      <c r="K11299" t="s">
        <v>23443</v>
      </c>
    </row>
    <row r="11300" spans="1:11" x14ac:dyDescent="0.3">
      <c r="A11300" s="1" t="s">
        <v>12685</v>
      </c>
      <c r="B11300" s="2">
        <v>44434</v>
      </c>
      <c r="C11300" s="1" t="s">
        <v>43</v>
      </c>
      <c r="D11300" s="1" t="s">
        <v>12</v>
      </c>
      <c r="E11300">
        <v>0</v>
      </c>
      <c r="F11300">
        <v>6</v>
      </c>
      <c r="G11300">
        <v>8</v>
      </c>
      <c r="H11300">
        <v>2021</v>
      </c>
      <c r="I11300">
        <v>8</v>
      </c>
      <c r="J11300" s="1" t="s">
        <v>23439</v>
      </c>
      <c r="K11300" t="s">
        <v>23443</v>
      </c>
    </row>
    <row r="11301" spans="1:11" x14ac:dyDescent="0.3">
      <c r="A11301" s="1" t="s">
        <v>12686</v>
      </c>
      <c r="B11301" s="2">
        <v>44434</v>
      </c>
      <c r="C11301" s="1" t="s">
        <v>43</v>
      </c>
      <c r="D11301" s="1" t="s">
        <v>12</v>
      </c>
      <c r="E11301">
        <v>0</v>
      </c>
      <c r="F11301">
        <v>0</v>
      </c>
      <c r="G11301">
        <v>1</v>
      </c>
      <c r="H11301">
        <v>2021</v>
      </c>
      <c r="I11301">
        <v>8</v>
      </c>
      <c r="J11301" s="1" t="s">
        <v>23439</v>
      </c>
      <c r="K11301" t="s">
        <v>23443</v>
      </c>
    </row>
    <row r="11302" spans="1:11" x14ac:dyDescent="0.3">
      <c r="A11302" s="1" t="s">
        <v>12687</v>
      </c>
      <c r="B11302" s="2">
        <v>44434</v>
      </c>
      <c r="C11302" s="1" t="s">
        <v>11</v>
      </c>
      <c r="D11302" s="1" t="s">
        <v>12</v>
      </c>
      <c r="E11302">
        <v>0</v>
      </c>
      <c r="F11302">
        <v>1</v>
      </c>
      <c r="G11302">
        <v>1</v>
      </c>
      <c r="H11302">
        <v>2021</v>
      </c>
      <c r="I11302">
        <v>8</v>
      </c>
      <c r="J11302" s="1" t="s">
        <v>23439</v>
      </c>
      <c r="K11302" t="s">
        <v>23443</v>
      </c>
    </row>
    <row r="11303" spans="1:11" x14ac:dyDescent="0.3">
      <c r="A11303" s="1" t="s">
        <v>12688</v>
      </c>
      <c r="B11303" s="2">
        <v>44434</v>
      </c>
      <c r="C11303" s="1" t="s">
        <v>43</v>
      </c>
      <c r="D11303" s="1" t="s">
        <v>12</v>
      </c>
      <c r="E11303">
        <v>0</v>
      </c>
      <c r="F11303">
        <v>0</v>
      </c>
      <c r="G11303">
        <v>0</v>
      </c>
      <c r="H11303">
        <v>2021</v>
      </c>
      <c r="I11303">
        <v>8</v>
      </c>
      <c r="J11303" s="1" t="s">
        <v>23439</v>
      </c>
      <c r="K11303" t="s">
        <v>23442</v>
      </c>
    </row>
    <row r="11304" spans="1:11" x14ac:dyDescent="0.3">
      <c r="A11304" s="1" t="s">
        <v>12689</v>
      </c>
      <c r="B11304" s="2">
        <v>44434</v>
      </c>
      <c r="C11304" s="1" t="s">
        <v>14</v>
      </c>
      <c r="D11304" s="1" t="s">
        <v>12690</v>
      </c>
      <c r="E11304">
        <v>0</v>
      </c>
      <c r="F11304">
        <v>0</v>
      </c>
      <c r="G11304">
        <v>0</v>
      </c>
      <c r="H11304">
        <v>2021</v>
      </c>
      <c r="I11304">
        <v>8</v>
      </c>
      <c r="J11304" s="1" t="s">
        <v>23439</v>
      </c>
      <c r="K11304" t="s">
        <v>23442</v>
      </c>
    </row>
    <row r="11305" spans="1:11" x14ac:dyDescent="0.3">
      <c r="A11305" s="1" t="s">
        <v>12691</v>
      </c>
      <c r="B11305" s="2">
        <v>44434</v>
      </c>
      <c r="C11305" s="1" t="s">
        <v>14</v>
      </c>
      <c r="D11305" s="1" t="s">
        <v>12</v>
      </c>
      <c r="E11305">
        <v>0</v>
      </c>
      <c r="F11305">
        <v>0</v>
      </c>
      <c r="G11305">
        <v>0</v>
      </c>
      <c r="H11305">
        <v>2021</v>
      </c>
      <c r="I11305">
        <v>8</v>
      </c>
      <c r="J11305" s="1" t="s">
        <v>23439</v>
      </c>
      <c r="K11305" t="s">
        <v>23442</v>
      </c>
    </row>
    <row r="11306" spans="1:11" x14ac:dyDescent="0.3">
      <c r="A11306" s="1" t="s">
        <v>12692</v>
      </c>
      <c r="B11306" s="2">
        <v>44434</v>
      </c>
      <c r="C11306" s="1" t="s">
        <v>14</v>
      </c>
      <c r="D11306" s="1" t="s">
        <v>1547</v>
      </c>
      <c r="E11306">
        <v>0</v>
      </c>
      <c r="F11306">
        <v>0</v>
      </c>
      <c r="G11306">
        <v>2</v>
      </c>
      <c r="H11306">
        <v>2021</v>
      </c>
      <c r="I11306">
        <v>8</v>
      </c>
      <c r="J11306" s="1" t="s">
        <v>23439</v>
      </c>
      <c r="K11306" t="s">
        <v>23443</v>
      </c>
    </row>
    <row r="11307" spans="1:11" x14ac:dyDescent="0.3">
      <c r="A11307" s="1" t="s">
        <v>12693</v>
      </c>
      <c r="B11307" s="2">
        <v>44434</v>
      </c>
      <c r="C11307" s="1" t="s">
        <v>14</v>
      </c>
      <c r="D11307" s="1" t="s">
        <v>12</v>
      </c>
      <c r="E11307">
        <v>0</v>
      </c>
      <c r="F11307">
        <v>1</v>
      </c>
      <c r="G11307">
        <v>5</v>
      </c>
      <c r="H11307">
        <v>2021</v>
      </c>
      <c r="I11307">
        <v>8</v>
      </c>
      <c r="J11307" s="1" t="s">
        <v>23439</v>
      </c>
      <c r="K11307" t="s">
        <v>23443</v>
      </c>
    </row>
    <row r="11308" spans="1:11" x14ac:dyDescent="0.3">
      <c r="A11308" s="1" t="s">
        <v>12694</v>
      </c>
      <c r="B11308" s="2">
        <v>44434</v>
      </c>
      <c r="C11308" s="1" t="s">
        <v>43</v>
      </c>
      <c r="D11308" s="1" t="s">
        <v>12</v>
      </c>
      <c r="E11308">
        <v>0</v>
      </c>
      <c r="F11308">
        <v>0</v>
      </c>
      <c r="G11308">
        <v>1</v>
      </c>
      <c r="H11308">
        <v>2021</v>
      </c>
      <c r="I11308">
        <v>8</v>
      </c>
      <c r="J11308" s="1" t="s">
        <v>23439</v>
      </c>
      <c r="K11308" t="s">
        <v>23443</v>
      </c>
    </row>
    <row r="11309" spans="1:11" x14ac:dyDescent="0.3">
      <c r="A11309" s="1" t="s">
        <v>12695</v>
      </c>
      <c r="B11309" s="2">
        <v>44434</v>
      </c>
      <c r="C11309" s="1" t="s">
        <v>43</v>
      </c>
      <c r="D11309" s="1" t="s">
        <v>12696</v>
      </c>
      <c r="E11309">
        <v>0</v>
      </c>
      <c r="F11309">
        <v>0</v>
      </c>
      <c r="G11309">
        <v>0</v>
      </c>
      <c r="H11309">
        <v>2021</v>
      </c>
      <c r="I11309">
        <v>8</v>
      </c>
      <c r="J11309" s="1" t="s">
        <v>23439</v>
      </c>
      <c r="K11309" t="s">
        <v>23442</v>
      </c>
    </row>
    <row r="11310" spans="1:11" x14ac:dyDescent="0.3">
      <c r="A11310" s="1" t="s">
        <v>12697</v>
      </c>
      <c r="B11310" s="2">
        <v>44434</v>
      </c>
      <c r="C11310" s="1" t="s">
        <v>43</v>
      </c>
      <c r="D11310" s="1" t="s">
        <v>12</v>
      </c>
      <c r="E11310">
        <v>0</v>
      </c>
      <c r="F11310">
        <v>0</v>
      </c>
      <c r="G11310">
        <v>0</v>
      </c>
      <c r="H11310">
        <v>2021</v>
      </c>
      <c r="I11310">
        <v>8</v>
      </c>
      <c r="J11310" s="1" t="s">
        <v>23439</v>
      </c>
      <c r="K11310" t="s">
        <v>23442</v>
      </c>
    </row>
    <row r="11311" spans="1:11" x14ac:dyDescent="0.3">
      <c r="A11311" s="1" t="s">
        <v>12698</v>
      </c>
      <c r="B11311" s="2">
        <v>44434</v>
      </c>
      <c r="C11311" s="1" t="s">
        <v>43</v>
      </c>
      <c r="D11311" s="1" t="s">
        <v>12</v>
      </c>
      <c r="E11311">
        <v>0</v>
      </c>
      <c r="F11311">
        <v>3</v>
      </c>
      <c r="G11311">
        <v>6</v>
      </c>
      <c r="H11311">
        <v>2021</v>
      </c>
      <c r="I11311">
        <v>8</v>
      </c>
      <c r="J11311" s="1" t="s">
        <v>23439</v>
      </c>
      <c r="K11311" t="s">
        <v>23443</v>
      </c>
    </row>
    <row r="11312" spans="1:11" x14ac:dyDescent="0.3">
      <c r="A11312" s="1" t="s">
        <v>12699</v>
      </c>
      <c r="B11312" s="2">
        <v>44434</v>
      </c>
      <c r="C11312" s="1" t="s">
        <v>14</v>
      </c>
      <c r="D11312" s="1" t="s">
        <v>12</v>
      </c>
      <c r="E11312">
        <v>0</v>
      </c>
      <c r="F11312">
        <v>0</v>
      </c>
      <c r="G11312">
        <v>0</v>
      </c>
      <c r="H11312">
        <v>2021</v>
      </c>
      <c r="I11312">
        <v>8</v>
      </c>
      <c r="J11312" s="1" t="s">
        <v>23439</v>
      </c>
      <c r="K11312" t="s">
        <v>23442</v>
      </c>
    </row>
    <row r="11313" spans="1:11" x14ac:dyDescent="0.3">
      <c r="A11313" s="1" t="s">
        <v>12700</v>
      </c>
      <c r="B11313" s="2">
        <v>44434</v>
      </c>
      <c r="C11313" s="1" t="s">
        <v>43</v>
      </c>
      <c r="D11313" s="1" t="s">
        <v>12</v>
      </c>
      <c r="E11313">
        <v>0</v>
      </c>
      <c r="F11313">
        <v>0</v>
      </c>
      <c r="G11313">
        <v>0</v>
      </c>
      <c r="H11313">
        <v>2021</v>
      </c>
      <c r="I11313">
        <v>8</v>
      </c>
      <c r="J11313" s="1" t="s">
        <v>23439</v>
      </c>
      <c r="K11313" t="s">
        <v>23442</v>
      </c>
    </row>
    <row r="11314" spans="1:11" x14ac:dyDescent="0.3">
      <c r="A11314" s="1" t="s">
        <v>12701</v>
      </c>
      <c r="B11314" s="2">
        <v>44434</v>
      </c>
      <c r="C11314" s="1" t="s">
        <v>43</v>
      </c>
      <c r="D11314" s="1" t="s">
        <v>12</v>
      </c>
      <c r="E11314">
        <v>0</v>
      </c>
      <c r="F11314">
        <v>1</v>
      </c>
      <c r="G11314">
        <v>1</v>
      </c>
      <c r="H11314">
        <v>2021</v>
      </c>
      <c r="I11314">
        <v>8</v>
      </c>
      <c r="J11314" s="1" t="s">
        <v>23439</v>
      </c>
      <c r="K11314" t="s">
        <v>23443</v>
      </c>
    </row>
    <row r="11315" spans="1:11" x14ac:dyDescent="0.3">
      <c r="A11315" s="1" t="s">
        <v>12702</v>
      </c>
      <c r="B11315" s="2">
        <v>44434</v>
      </c>
      <c r="C11315" s="1" t="s">
        <v>14</v>
      </c>
      <c r="D11315" s="1" t="s">
        <v>12703</v>
      </c>
      <c r="E11315">
        <v>0</v>
      </c>
      <c r="F11315">
        <v>0</v>
      </c>
      <c r="G11315">
        <v>0</v>
      </c>
      <c r="H11315">
        <v>2021</v>
      </c>
      <c r="I11315">
        <v>8</v>
      </c>
      <c r="J11315" s="1" t="s">
        <v>23439</v>
      </c>
      <c r="K11315" t="s">
        <v>23442</v>
      </c>
    </row>
    <row r="11316" spans="1:11" x14ac:dyDescent="0.3">
      <c r="A11316" s="1" t="s">
        <v>12704</v>
      </c>
      <c r="B11316" s="2">
        <v>44434</v>
      </c>
      <c r="C11316" s="1" t="s">
        <v>14</v>
      </c>
      <c r="D11316" s="1" t="s">
        <v>8012</v>
      </c>
      <c r="E11316">
        <v>0</v>
      </c>
      <c r="F11316">
        <v>0</v>
      </c>
      <c r="G11316">
        <v>0</v>
      </c>
      <c r="H11316">
        <v>2021</v>
      </c>
      <c r="I11316">
        <v>8</v>
      </c>
      <c r="J11316" s="1" t="s">
        <v>23439</v>
      </c>
      <c r="K11316" t="s">
        <v>23442</v>
      </c>
    </row>
    <row r="11317" spans="1:11" x14ac:dyDescent="0.3">
      <c r="A11317" s="1" t="s">
        <v>12705</v>
      </c>
      <c r="B11317" s="2">
        <v>44434</v>
      </c>
      <c r="C11317" s="1" t="s">
        <v>43</v>
      </c>
      <c r="D11317" s="1" t="s">
        <v>12</v>
      </c>
      <c r="E11317">
        <v>0</v>
      </c>
      <c r="F11317">
        <v>0</v>
      </c>
      <c r="G11317">
        <v>1</v>
      </c>
      <c r="H11317">
        <v>2021</v>
      </c>
      <c r="I11317">
        <v>8</v>
      </c>
      <c r="J11317" s="1" t="s">
        <v>23439</v>
      </c>
      <c r="K11317" t="s">
        <v>23443</v>
      </c>
    </row>
    <row r="11318" spans="1:11" x14ac:dyDescent="0.3">
      <c r="A11318" s="1" t="s">
        <v>12706</v>
      </c>
      <c r="B11318" s="2">
        <v>44435</v>
      </c>
      <c r="C11318" s="1" t="s">
        <v>14</v>
      </c>
      <c r="D11318" s="1" t="s">
        <v>12707</v>
      </c>
      <c r="E11318">
        <v>0</v>
      </c>
      <c r="F11318">
        <v>0</v>
      </c>
      <c r="G11318">
        <v>0</v>
      </c>
      <c r="H11318">
        <v>2021</v>
      </c>
      <c r="I11318">
        <v>8</v>
      </c>
      <c r="J11318" s="1" t="s">
        <v>23439</v>
      </c>
      <c r="K11318" t="s">
        <v>23442</v>
      </c>
    </row>
    <row r="11319" spans="1:11" x14ac:dyDescent="0.3">
      <c r="A11319" s="1" t="s">
        <v>12708</v>
      </c>
      <c r="B11319" s="2">
        <v>44435</v>
      </c>
      <c r="C11319" s="1" t="s">
        <v>14</v>
      </c>
      <c r="D11319" s="1" t="s">
        <v>3858</v>
      </c>
      <c r="E11319">
        <v>0</v>
      </c>
      <c r="F11319">
        <v>0</v>
      </c>
      <c r="G11319">
        <v>0</v>
      </c>
      <c r="H11319">
        <v>2021</v>
      </c>
      <c r="I11319">
        <v>8</v>
      </c>
      <c r="J11319" s="1" t="s">
        <v>23439</v>
      </c>
      <c r="K11319" t="s">
        <v>23442</v>
      </c>
    </row>
    <row r="11320" spans="1:11" x14ac:dyDescent="0.3">
      <c r="A11320" s="1" t="s">
        <v>12709</v>
      </c>
      <c r="B11320" s="2">
        <v>44435</v>
      </c>
      <c r="C11320" s="1" t="s">
        <v>43</v>
      </c>
      <c r="D11320" s="1" t="s">
        <v>12</v>
      </c>
      <c r="E11320">
        <v>0</v>
      </c>
      <c r="F11320">
        <v>2</v>
      </c>
      <c r="G11320">
        <v>3</v>
      </c>
      <c r="H11320">
        <v>2021</v>
      </c>
      <c r="I11320">
        <v>8</v>
      </c>
      <c r="J11320" s="1" t="s">
        <v>23439</v>
      </c>
      <c r="K11320" t="s">
        <v>23443</v>
      </c>
    </row>
    <row r="11321" spans="1:11" x14ac:dyDescent="0.3">
      <c r="A11321" s="1" t="s">
        <v>12710</v>
      </c>
      <c r="B11321" s="2">
        <v>44435</v>
      </c>
      <c r="C11321" s="1" t="s">
        <v>43</v>
      </c>
      <c r="D11321" s="1" t="s">
        <v>12</v>
      </c>
      <c r="E11321">
        <v>0</v>
      </c>
      <c r="F11321">
        <v>0</v>
      </c>
      <c r="G11321">
        <v>2</v>
      </c>
      <c r="H11321">
        <v>2021</v>
      </c>
      <c r="I11321">
        <v>8</v>
      </c>
      <c r="J11321" s="1" t="s">
        <v>23439</v>
      </c>
      <c r="K11321" t="s">
        <v>23443</v>
      </c>
    </row>
    <row r="11322" spans="1:11" x14ac:dyDescent="0.3">
      <c r="A11322" s="1" t="s">
        <v>12711</v>
      </c>
      <c r="B11322" s="2">
        <v>44438</v>
      </c>
      <c r="C11322" s="1" t="s">
        <v>14</v>
      </c>
      <c r="D11322" s="1" t="s">
        <v>12712</v>
      </c>
      <c r="E11322">
        <v>0</v>
      </c>
      <c r="F11322">
        <v>0</v>
      </c>
      <c r="G11322">
        <v>0</v>
      </c>
      <c r="H11322">
        <v>2021</v>
      </c>
      <c r="I11322">
        <v>8</v>
      </c>
      <c r="J11322" s="1" t="s">
        <v>23439</v>
      </c>
      <c r="K11322" t="s">
        <v>23442</v>
      </c>
    </row>
    <row r="11323" spans="1:11" x14ac:dyDescent="0.3">
      <c r="A11323" s="1" t="s">
        <v>12713</v>
      </c>
      <c r="B11323" s="2">
        <v>44435</v>
      </c>
      <c r="C11323" s="1" t="s">
        <v>43</v>
      </c>
      <c r="D11323" s="1" t="s">
        <v>9438</v>
      </c>
      <c r="E11323">
        <v>0</v>
      </c>
      <c r="F11323">
        <v>0</v>
      </c>
      <c r="G11323">
        <v>0</v>
      </c>
      <c r="H11323">
        <v>2021</v>
      </c>
      <c r="I11323">
        <v>8</v>
      </c>
      <c r="J11323" s="1" t="s">
        <v>23439</v>
      </c>
      <c r="K11323" t="s">
        <v>23442</v>
      </c>
    </row>
    <row r="11324" spans="1:11" x14ac:dyDescent="0.3">
      <c r="A11324" s="1" t="s">
        <v>12714</v>
      </c>
      <c r="B11324" s="2">
        <v>44435</v>
      </c>
      <c r="C11324" s="1" t="s">
        <v>43</v>
      </c>
      <c r="D11324" s="1" t="s">
        <v>12</v>
      </c>
      <c r="E11324">
        <v>0</v>
      </c>
      <c r="F11324">
        <v>0</v>
      </c>
      <c r="G11324">
        <v>1</v>
      </c>
      <c r="H11324">
        <v>2021</v>
      </c>
      <c r="I11324">
        <v>8</v>
      </c>
      <c r="J11324" s="1" t="s">
        <v>23439</v>
      </c>
      <c r="K11324" t="s">
        <v>23443</v>
      </c>
    </row>
    <row r="11325" spans="1:11" x14ac:dyDescent="0.3">
      <c r="A11325" s="1" t="s">
        <v>12715</v>
      </c>
      <c r="B11325" s="2">
        <v>44435</v>
      </c>
      <c r="C11325" s="1" t="s">
        <v>14</v>
      </c>
      <c r="D11325" s="1" t="s">
        <v>2160</v>
      </c>
      <c r="E11325">
        <v>0</v>
      </c>
      <c r="F11325">
        <v>0</v>
      </c>
      <c r="G11325">
        <v>0</v>
      </c>
      <c r="H11325">
        <v>2021</v>
      </c>
      <c r="I11325">
        <v>8</v>
      </c>
      <c r="J11325" s="1" t="s">
        <v>23439</v>
      </c>
      <c r="K11325" t="s">
        <v>23442</v>
      </c>
    </row>
    <row r="11326" spans="1:11" x14ac:dyDescent="0.3">
      <c r="A11326" s="1" t="s">
        <v>12716</v>
      </c>
      <c r="B11326" s="2">
        <v>44439</v>
      </c>
      <c r="C11326" s="1" t="s">
        <v>14</v>
      </c>
      <c r="D11326" s="1" t="s">
        <v>1134</v>
      </c>
      <c r="E11326">
        <v>0</v>
      </c>
      <c r="F11326">
        <v>0</v>
      </c>
      <c r="G11326">
        <v>0</v>
      </c>
      <c r="H11326">
        <v>2021</v>
      </c>
      <c r="I11326">
        <v>8</v>
      </c>
      <c r="J11326" s="1" t="s">
        <v>23439</v>
      </c>
      <c r="K11326" t="s">
        <v>23442</v>
      </c>
    </row>
    <row r="11327" spans="1:11" x14ac:dyDescent="0.3">
      <c r="A11327" s="1" t="s">
        <v>12717</v>
      </c>
      <c r="B11327" s="2">
        <v>44435</v>
      </c>
      <c r="C11327" s="1" t="s">
        <v>43</v>
      </c>
      <c r="D11327" s="1" t="s">
        <v>12</v>
      </c>
      <c r="E11327">
        <v>0</v>
      </c>
      <c r="F11327">
        <v>1</v>
      </c>
      <c r="G11327">
        <v>5</v>
      </c>
      <c r="H11327">
        <v>2021</v>
      </c>
      <c r="I11327">
        <v>8</v>
      </c>
      <c r="J11327" s="1" t="s">
        <v>23439</v>
      </c>
      <c r="K11327" t="s">
        <v>23443</v>
      </c>
    </row>
    <row r="11328" spans="1:11" x14ac:dyDescent="0.3">
      <c r="A11328" s="1" t="s">
        <v>12718</v>
      </c>
      <c r="B11328" s="2">
        <v>44435</v>
      </c>
      <c r="C11328" s="1" t="s">
        <v>14</v>
      </c>
      <c r="D11328" s="1" t="s">
        <v>12</v>
      </c>
      <c r="E11328">
        <v>0</v>
      </c>
      <c r="F11328">
        <v>0</v>
      </c>
      <c r="G11328">
        <v>0</v>
      </c>
      <c r="H11328">
        <v>2021</v>
      </c>
      <c r="I11328">
        <v>8</v>
      </c>
      <c r="J11328" s="1" t="s">
        <v>23439</v>
      </c>
      <c r="K11328" t="s">
        <v>23442</v>
      </c>
    </row>
    <row r="11329" spans="1:11" x14ac:dyDescent="0.3">
      <c r="A11329" s="1" t="s">
        <v>12719</v>
      </c>
      <c r="B11329" s="2">
        <v>44435</v>
      </c>
      <c r="C11329" s="1" t="s">
        <v>43</v>
      </c>
      <c r="D11329" s="1" t="s">
        <v>12720</v>
      </c>
      <c r="E11329">
        <v>0</v>
      </c>
      <c r="F11329">
        <v>0</v>
      </c>
      <c r="G11329">
        <v>0</v>
      </c>
      <c r="H11329">
        <v>2021</v>
      </c>
      <c r="I11329">
        <v>8</v>
      </c>
      <c r="J11329" s="1" t="s">
        <v>23439</v>
      </c>
      <c r="K11329" t="s">
        <v>23442</v>
      </c>
    </row>
    <row r="11330" spans="1:11" x14ac:dyDescent="0.3">
      <c r="A11330" s="1" t="s">
        <v>12721</v>
      </c>
      <c r="B11330" s="2">
        <v>44435</v>
      </c>
      <c r="C11330" s="1" t="s">
        <v>14</v>
      </c>
      <c r="D11330" s="1" t="s">
        <v>12</v>
      </c>
      <c r="E11330">
        <v>0</v>
      </c>
      <c r="F11330">
        <v>0</v>
      </c>
      <c r="G11330">
        <v>0</v>
      </c>
      <c r="H11330">
        <v>2021</v>
      </c>
      <c r="I11330">
        <v>8</v>
      </c>
      <c r="J11330" s="1" t="s">
        <v>23439</v>
      </c>
      <c r="K11330" t="s">
        <v>23442</v>
      </c>
    </row>
    <row r="11331" spans="1:11" x14ac:dyDescent="0.3">
      <c r="A11331" s="1" t="s">
        <v>12722</v>
      </c>
      <c r="B11331" s="2">
        <v>44435</v>
      </c>
      <c r="C11331" s="1" t="s">
        <v>11</v>
      </c>
      <c r="D11331" s="1" t="s">
        <v>12723</v>
      </c>
      <c r="E11331">
        <v>0</v>
      </c>
      <c r="F11331">
        <v>0</v>
      </c>
      <c r="G11331">
        <v>0</v>
      </c>
      <c r="H11331">
        <v>2021</v>
      </c>
      <c r="I11331">
        <v>8</v>
      </c>
      <c r="J11331" s="1" t="s">
        <v>23439</v>
      </c>
      <c r="K11331" t="s">
        <v>23442</v>
      </c>
    </row>
    <row r="11332" spans="1:11" x14ac:dyDescent="0.3">
      <c r="A11332" s="1" t="s">
        <v>12724</v>
      </c>
      <c r="B11332" s="2">
        <v>44435</v>
      </c>
      <c r="C11332" s="1" t="s">
        <v>14</v>
      </c>
      <c r="D11332" s="1" t="s">
        <v>12725</v>
      </c>
      <c r="E11332">
        <v>0</v>
      </c>
      <c r="F11332">
        <v>0</v>
      </c>
      <c r="G11332">
        <v>0</v>
      </c>
      <c r="H11332">
        <v>2021</v>
      </c>
      <c r="I11332">
        <v>8</v>
      </c>
      <c r="J11332" s="1" t="s">
        <v>23439</v>
      </c>
      <c r="K11332" t="s">
        <v>23442</v>
      </c>
    </row>
    <row r="11333" spans="1:11" x14ac:dyDescent="0.3">
      <c r="A11333" s="1" t="s">
        <v>12726</v>
      </c>
      <c r="B11333" s="2">
        <v>44435</v>
      </c>
      <c r="C11333" s="1" t="s">
        <v>14</v>
      </c>
      <c r="D11333" s="1" t="s">
        <v>12</v>
      </c>
      <c r="E11333">
        <v>0</v>
      </c>
      <c r="F11333">
        <v>0</v>
      </c>
      <c r="G11333">
        <v>0</v>
      </c>
      <c r="H11333">
        <v>2021</v>
      </c>
      <c r="I11333">
        <v>8</v>
      </c>
      <c r="J11333" s="1" t="s">
        <v>23439</v>
      </c>
      <c r="K11333" t="s">
        <v>23442</v>
      </c>
    </row>
    <row r="11334" spans="1:11" x14ac:dyDescent="0.3">
      <c r="A11334" s="1" t="s">
        <v>12727</v>
      </c>
      <c r="B11334" s="2">
        <v>44435</v>
      </c>
      <c r="C11334" s="1" t="s">
        <v>43</v>
      </c>
      <c r="D11334" s="1" t="s">
        <v>12</v>
      </c>
      <c r="E11334">
        <v>0</v>
      </c>
      <c r="F11334">
        <v>0</v>
      </c>
      <c r="G11334">
        <v>2</v>
      </c>
      <c r="H11334">
        <v>2021</v>
      </c>
      <c r="I11334">
        <v>8</v>
      </c>
      <c r="J11334" s="1" t="s">
        <v>23439</v>
      </c>
      <c r="K11334" t="s">
        <v>23443</v>
      </c>
    </row>
    <row r="11335" spans="1:11" x14ac:dyDescent="0.3">
      <c r="A11335" s="1" t="s">
        <v>12728</v>
      </c>
      <c r="B11335" s="2">
        <v>44435</v>
      </c>
      <c r="C11335" s="1" t="s">
        <v>11</v>
      </c>
      <c r="D11335" s="1" t="s">
        <v>3385</v>
      </c>
      <c r="E11335">
        <v>0</v>
      </c>
      <c r="F11335">
        <v>0</v>
      </c>
      <c r="G11335">
        <v>0</v>
      </c>
      <c r="H11335">
        <v>2021</v>
      </c>
      <c r="I11335">
        <v>8</v>
      </c>
      <c r="J11335" s="1" t="s">
        <v>23439</v>
      </c>
      <c r="K11335" t="s">
        <v>23442</v>
      </c>
    </row>
    <row r="11336" spans="1:11" x14ac:dyDescent="0.3">
      <c r="A11336" s="1" t="s">
        <v>12729</v>
      </c>
      <c r="B11336" s="2">
        <v>44435</v>
      </c>
      <c r="C11336" s="1" t="s">
        <v>43</v>
      </c>
      <c r="D11336" s="1" t="s">
        <v>12</v>
      </c>
      <c r="E11336">
        <v>0</v>
      </c>
      <c r="F11336">
        <v>0</v>
      </c>
      <c r="G11336">
        <v>0</v>
      </c>
      <c r="H11336">
        <v>2021</v>
      </c>
      <c r="I11336">
        <v>8</v>
      </c>
      <c r="J11336" s="1" t="s">
        <v>23439</v>
      </c>
      <c r="K11336" t="s">
        <v>23442</v>
      </c>
    </row>
    <row r="11337" spans="1:11" x14ac:dyDescent="0.3">
      <c r="A11337" s="1" t="s">
        <v>12730</v>
      </c>
      <c r="B11337" s="2">
        <v>44435</v>
      </c>
      <c r="C11337" s="1" t="s">
        <v>43</v>
      </c>
      <c r="D11337" s="1" t="s">
        <v>12</v>
      </c>
      <c r="E11337">
        <v>0</v>
      </c>
      <c r="F11337">
        <v>1</v>
      </c>
      <c r="G11337">
        <v>2</v>
      </c>
      <c r="H11337">
        <v>2021</v>
      </c>
      <c r="I11337">
        <v>8</v>
      </c>
      <c r="J11337" s="1" t="s">
        <v>23439</v>
      </c>
      <c r="K11337" t="s">
        <v>23443</v>
      </c>
    </row>
    <row r="11338" spans="1:11" x14ac:dyDescent="0.3">
      <c r="A11338" s="1" t="s">
        <v>12731</v>
      </c>
      <c r="B11338" s="2">
        <v>44435</v>
      </c>
      <c r="C11338" s="1" t="s">
        <v>11</v>
      </c>
      <c r="D11338" s="1" t="s">
        <v>12</v>
      </c>
      <c r="E11338">
        <v>0</v>
      </c>
      <c r="F11338">
        <v>0</v>
      </c>
      <c r="G11338">
        <v>3</v>
      </c>
      <c r="H11338">
        <v>2021</v>
      </c>
      <c r="I11338">
        <v>8</v>
      </c>
      <c r="J11338" s="1" t="s">
        <v>23439</v>
      </c>
      <c r="K11338" t="s">
        <v>23443</v>
      </c>
    </row>
    <row r="11339" spans="1:11" x14ac:dyDescent="0.3">
      <c r="A11339" s="1" t="s">
        <v>12732</v>
      </c>
      <c r="B11339" s="2">
        <v>44435</v>
      </c>
      <c r="C11339" s="1" t="s">
        <v>43</v>
      </c>
      <c r="D11339" s="1" t="s">
        <v>12</v>
      </c>
      <c r="E11339">
        <v>0</v>
      </c>
      <c r="F11339">
        <v>1</v>
      </c>
      <c r="G11339">
        <v>1</v>
      </c>
      <c r="H11339">
        <v>2021</v>
      </c>
      <c r="I11339">
        <v>8</v>
      </c>
      <c r="J11339" s="1" t="s">
        <v>23439</v>
      </c>
      <c r="K11339" t="s">
        <v>23443</v>
      </c>
    </row>
    <row r="11340" spans="1:11" x14ac:dyDescent="0.3">
      <c r="A11340" s="1" t="s">
        <v>12733</v>
      </c>
      <c r="B11340" s="2">
        <v>44440</v>
      </c>
      <c r="C11340" s="1" t="s">
        <v>11</v>
      </c>
      <c r="D11340" s="1" t="s">
        <v>12734</v>
      </c>
      <c r="E11340">
        <v>0</v>
      </c>
      <c r="F11340">
        <v>0</v>
      </c>
      <c r="G11340">
        <v>0</v>
      </c>
      <c r="H11340">
        <v>2021</v>
      </c>
      <c r="I11340">
        <v>9</v>
      </c>
      <c r="J11340" s="1" t="s">
        <v>23430</v>
      </c>
      <c r="K11340" t="s">
        <v>23442</v>
      </c>
    </row>
    <row r="11341" spans="1:11" x14ac:dyDescent="0.3">
      <c r="A11341" s="1" t="s">
        <v>12735</v>
      </c>
      <c r="B11341" s="2">
        <v>44435</v>
      </c>
      <c r="C11341" s="1" t="s">
        <v>43</v>
      </c>
      <c r="D11341" s="1" t="s">
        <v>12</v>
      </c>
      <c r="E11341">
        <v>0</v>
      </c>
      <c r="F11341">
        <v>0</v>
      </c>
      <c r="G11341">
        <v>0</v>
      </c>
      <c r="H11341">
        <v>2021</v>
      </c>
      <c r="I11341">
        <v>8</v>
      </c>
      <c r="J11341" s="1" t="s">
        <v>23439</v>
      </c>
      <c r="K11341" t="s">
        <v>23442</v>
      </c>
    </row>
    <row r="11342" spans="1:11" x14ac:dyDescent="0.3">
      <c r="A11342" s="1" t="s">
        <v>12736</v>
      </c>
      <c r="B11342" s="2">
        <v>44435</v>
      </c>
      <c r="C11342" s="1" t="s">
        <v>43</v>
      </c>
      <c r="D11342" s="1" t="s">
        <v>12</v>
      </c>
      <c r="E11342">
        <v>0</v>
      </c>
      <c r="F11342">
        <v>0</v>
      </c>
      <c r="G11342">
        <v>2</v>
      </c>
      <c r="H11342">
        <v>2021</v>
      </c>
      <c r="I11342">
        <v>8</v>
      </c>
      <c r="J11342" s="1" t="s">
        <v>23439</v>
      </c>
      <c r="K11342" t="s">
        <v>23443</v>
      </c>
    </row>
    <row r="11343" spans="1:11" x14ac:dyDescent="0.3">
      <c r="A11343" s="1" t="s">
        <v>12737</v>
      </c>
      <c r="B11343" s="2">
        <v>44435</v>
      </c>
      <c r="C11343" s="1" t="s">
        <v>11</v>
      </c>
      <c r="D11343" s="1" t="s">
        <v>3822</v>
      </c>
      <c r="E11343">
        <v>0</v>
      </c>
      <c r="F11343">
        <v>0</v>
      </c>
      <c r="G11343">
        <v>0</v>
      </c>
      <c r="H11343">
        <v>2021</v>
      </c>
      <c r="I11343">
        <v>8</v>
      </c>
      <c r="J11343" s="1" t="s">
        <v>23439</v>
      </c>
      <c r="K11343" t="s">
        <v>23442</v>
      </c>
    </row>
    <row r="11344" spans="1:11" x14ac:dyDescent="0.3">
      <c r="A11344" s="1" t="s">
        <v>12738</v>
      </c>
      <c r="B11344" s="2">
        <v>44435</v>
      </c>
      <c r="C11344" s="1" t="s">
        <v>14</v>
      </c>
      <c r="D11344" s="1" t="s">
        <v>12</v>
      </c>
      <c r="E11344">
        <v>0</v>
      </c>
      <c r="F11344">
        <v>0</v>
      </c>
      <c r="G11344">
        <v>0</v>
      </c>
      <c r="H11344">
        <v>2021</v>
      </c>
      <c r="I11344">
        <v>8</v>
      </c>
      <c r="J11344" s="1" t="s">
        <v>23439</v>
      </c>
      <c r="K11344" t="s">
        <v>23442</v>
      </c>
    </row>
    <row r="11345" spans="1:11" x14ac:dyDescent="0.3">
      <c r="A11345" s="1" t="s">
        <v>12739</v>
      </c>
      <c r="B11345" s="2">
        <v>44435</v>
      </c>
      <c r="C11345" s="1" t="s">
        <v>43</v>
      </c>
      <c r="D11345" s="1" t="s">
        <v>12</v>
      </c>
      <c r="E11345">
        <v>0</v>
      </c>
      <c r="F11345">
        <v>0</v>
      </c>
      <c r="G11345">
        <v>0</v>
      </c>
      <c r="H11345">
        <v>2021</v>
      </c>
      <c r="I11345">
        <v>8</v>
      </c>
      <c r="J11345" s="1" t="s">
        <v>23439</v>
      </c>
      <c r="K11345" t="s">
        <v>23442</v>
      </c>
    </row>
    <row r="11346" spans="1:11" x14ac:dyDescent="0.3">
      <c r="A11346" s="1" t="s">
        <v>12740</v>
      </c>
      <c r="B11346" s="2">
        <v>44435</v>
      </c>
      <c r="C11346" s="1" t="s">
        <v>11</v>
      </c>
      <c r="D11346" s="1" t="s">
        <v>12</v>
      </c>
      <c r="E11346">
        <v>0</v>
      </c>
      <c r="F11346">
        <v>0</v>
      </c>
      <c r="G11346">
        <v>0</v>
      </c>
      <c r="H11346">
        <v>2021</v>
      </c>
      <c r="I11346">
        <v>8</v>
      </c>
      <c r="J11346" s="1" t="s">
        <v>23439</v>
      </c>
      <c r="K11346" t="s">
        <v>23442</v>
      </c>
    </row>
    <row r="11347" spans="1:11" x14ac:dyDescent="0.3">
      <c r="A11347" s="1" t="s">
        <v>12741</v>
      </c>
      <c r="B11347" s="2">
        <v>44435</v>
      </c>
      <c r="C11347" s="1" t="s">
        <v>43</v>
      </c>
      <c r="D11347" s="1" t="s">
        <v>12</v>
      </c>
      <c r="E11347">
        <v>0</v>
      </c>
      <c r="F11347">
        <v>0</v>
      </c>
      <c r="G11347">
        <v>0</v>
      </c>
      <c r="H11347">
        <v>2021</v>
      </c>
      <c r="I11347">
        <v>8</v>
      </c>
      <c r="J11347" s="1" t="s">
        <v>23439</v>
      </c>
      <c r="K11347" t="s">
        <v>23442</v>
      </c>
    </row>
    <row r="11348" spans="1:11" x14ac:dyDescent="0.3">
      <c r="A11348" s="1" t="s">
        <v>12742</v>
      </c>
      <c r="B11348" s="2">
        <v>44435</v>
      </c>
      <c r="C11348" s="1" t="s">
        <v>43</v>
      </c>
      <c r="D11348" s="1" t="s">
        <v>12743</v>
      </c>
      <c r="E11348">
        <v>0</v>
      </c>
      <c r="F11348">
        <v>0</v>
      </c>
      <c r="G11348">
        <v>0</v>
      </c>
      <c r="H11348">
        <v>2021</v>
      </c>
      <c r="I11348">
        <v>8</v>
      </c>
      <c r="J11348" s="1" t="s">
        <v>23439</v>
      </c>
      <c r="K11348" t="s">
        <v>23442</v>
      </c>
    </row>
    <row r="11349" spans="1:11" x14ac:dyDescent="0.3">
      <c r="A11349" s="1" t="s">
        <v>12744</v>
      </c>
      <c r="B11349" s="2">
        <v>44435</v>
      </c>
      <c r="C11349" s="1" t="s">
        <v>14</v>
      </c>
      <c r="D11349" s="1" t="s">
        <v>12745</v>
      </c>
      <c r="E11349">
        <v>0</v>
      </c>
      <c r="F11349">
        <v>0</v>
      </c>
      <c r="G11349">
        <v>1</v>
      </c>
      <c r="H11349">
        <v>2021</v>
      </c>
      <c r="I11349">
        <v>8</v>
      </c>
      <c r="J11349" s="1" t="s">
        <v>23439</v>
      </c>
      <c r="K11349" t="s">
        <v>23443</v>
      </c>
    </row>
    <row r="11350" spans="1:11" x14ac:dyDescent="0.3">
      <c r="A11350" s="1" t="s">
        <v>12746</v>
      </c>
      <c r="B11350" s="2">
        <v>44435</v>
      </c>
      <c r="C11350" s="1" t="s">
        <v>14</v>
      </c>
      <c r="D11350" s="1" t="s">
        <v>12747</v>
      </c>
      <c r="E11350">
        <v>0</v>
      </c>
      <c r="F11350">
        <v>0</v>
      </c>
      <c r="G11350">
        <v>0</v>
      </c>
      <c r="H11350">
        <v>2021</v>
      </c>
      <c r="I11350">
        <v>8</v>
      </c>
      <c r="J11350" s="1" t="s">
        <v>23439</v>
      </c>
      <c r="K11350" t="s">
        <v>23442</v>
      </c>
    </row>
    <row r="11351" spans="1:11" x14ac:dyDescent="0.3">
      <c r="A11351" s="1" t="s">
        <v>12748</v>
      </c>
      <c r="B11351" s="2">
        <v>44435</v>
      </c>
      <c r="C11351" s="1" t="s">
        <v>43</v>
      </c>
      <c r="D11351" s="1" t="s">
        <v>1134</v>
      </c>
      <c r="E11351">
        <v>0</v>
      </c>
      <c r="F11351">
        <v>1</v>
      </c>
      <c r="G11351">
        <v>1</v>
      </c>
      <c r="H11351">
        <v>2021</v>
      </c>
      <c r="I11351">
        <v>8</v>
      </c>
      <c r="J11351" s="1" t="s">
        <v>23439</v>
      </c>
      <c r="K11351" t="s">
        <v>23443</v>
      </c>
    </row>
    <row r="11352" spans="1:11" x14ac:dyDescent="0.3">
      <c r="A11352" s="1" t="s">
        <v>12749</v>
      </c>
      <c r="B11352" s="2">
        <v>44435</v>
      </c>
      <c r="C11352" s="1" t="s">
        <v>43</v>
      </c>
      <c r="D11352" s="1" t="s">
        <v>12</v>
      </c>
      <c r="E11352">
        <v>0</v>
      </c>
      <c r="F11352">
        <v>0</v>
      </c>
      <c r="G11352">
        <v>3</v>
      </c>
      <c r="H11352">
        <v>2021</v>
      </c>
      <c r="I11352">
        <v>8</v>
      </c>
      <c r="J11352" s="1" t="s">
        <v>23439</v>
      </c>
      <c r="K11352" t="s">
        <v>23443</v>
      </c>
    </row>
    <row r="11353" spans="1:11" x14ac:dyDescent="0.3">
      <c r="A11353" s="1" t="s">
        <v>12750</v>
      </c>
      <c r="B11353" s="2">
        <v>44435</v>
      </c>
      <c r="C11353" s="1" t="s">
        <v>43</v>
      </c>
      <c r="D11353" s="1" t="s">
        <v>12</v>
      </c>
      <c r="E11353">
        <v>0</v>
      </c>
      <c r="F11353">
        <v>0</v>
      </c>
      <c r="G11353">
        <v>2</v>
      </c>
      <c r="H11353">
        <v>2021</v>
      </c>
      <c r="I11353">
        <v>8</v>
      </c>
      <c r="J11353" s="1" t="s">
        <v>23439</v>
      </c>
      <c r="K11353" t="s">
        <v>23443</v>
      </c>
    </row>
    <row r="11354" spans="1:11" x14ac:dyDescent="0.3">
      <c r="A11354" s="1" t="s">
        <v>12751</v>
      </c>
      <c r="B11354" s="2">
        <v>44435</v>
      </c>
      <c r="C11354" s="1" t="s">
        <v>14</v>
      </c>
      <c r="D11354" s="1" t="s">
        <v>3672</v>
      </c>
      <c r="E11354">
        <v>0</v>
      </c>
      <c r="F11354">
        <v>0</v>
      </c>
      <c r="G11354">
        <v>0</v>
      </c>
      <c r="H11354">
        <v>2021</v>
      </c>
      <c r="I11354">
        <v>8</v>
      </c>
      <c r="J11354" s="1" t="s">
        <v>23439</v>
      </c>
      <c r="K11354" t="s">
        <v>23442</v>
      </c>
    </row>
    <row r="11355" spans="1:11" x14ac:dyDescent="0.3">
      <c r="A11355" s="1" t="s">
        <v>12752</v>
      </c>
      <c r="B11355" s="2">
        <v>44435</v>
      </c>
      <c r="C11355" s="1" t="s">
        <v>43</v>
      </c>
      <c r="D11355" s="1" t="s">
        <v>12753</v>
      </c>
      <c r="E11355">
        <v>0</v>
      </c>
      <c r="F11355">
        <v>0</v>
      </c>
      <c r="G11355">
        <v>0</v>
      </c>
      <c r="H11355">
        <v>2021</v>
      </c>
      <c r="I11355">
        <v>8</v>
      </c>
      <c r="J11355" s="1" t="s">
        <v>23439</v>
      </c>
      <c r="K11355" t="s">
        <v>23442</v>
      </c>
    </row>
    <row r="11356" spans="1:11" x14ac:dyDescent="0.3">
      <c r="A11356" s="1" t="s">
        <v>12754</v>
      </c>
      <c r="B11356" s="2">
        <v>44435</v>
      </c>
      <c r="C11356" s="1" t="s">
        <v>11</v>
      </c>
      <c r="D11356" s="1" t="s">
        <v>12</v>
      </c>
      <c r="E11356">
        <v>0</v>
      </c>
      <c r="F11356">
        <v>0</v>
      </c>
      <c r="G11356">
        <v>0</v>
      </c>
      <c r="H11356">
        <v>2021</v>
      </c>
      <c r="I11356">
        <v>8</v>
      </c>
      <c r="J11356" s="1" t="s">
        <v>23439</v>
      </c>
      <c r="K11356" t="s">
        <v>23442</v>
      </c>
    </row>
    <row r="11357" spans="1:11" x14ac:dyDescent="0.3">
      <c r="A11357" s="1" t="s">
        <v>12755</v>
      </c>
      <c r="B11357" s="2">
        <v>44436</v>
      </c>
      <c r="C11357" s="1" t="s">
        <v>43</v>
      </c>
      <c r="D11357" s="1" t="s">
        <v>12</v>
      </c>
      <c r="E11357">
        <v>0</v>
      </c>
      <c r="F11357">
        <v>0</v>
      </c>
      <c r="G11357">
        <v>1</v>
      </c>
      <c r="H11357">
        <v>2021</v>
      </c>
      <c r="I11357">
        <v>8</v>
      </c>
      <c r="J11357" s="1" t="s">
        <v>23439</v>
      </c>
      <c r="K11357" t="s">
        <v>23443</v>
      </c>
    </row>
    <row r="11358" spans="1:11" x14ac:dyDescent="0.3">
      <c r="A11358" s="1" t="s">
        <v>12756</v>
      </c>
      <c r="B11358" s="2">
        <v>44436</v>
      </c>
      <c r="C11358" s="1" t="s">
        <v>14</v>
      </c>
      <c r="D11358" s="1" t="s">
        <v>12</v>
      </c>
      <c r="E11358">
        <v>5</v>
      </c>
      <c r="F11358">
        <v>0</v>
      </c>
      <c r="G11358">
        <v>0</v>
      </c>
      <c r="H11358">
        <v>2021</v>
      </c>
      <c r="I11358">
        <v>8</v>
      </c>
      <c r="J11358" s="1" t="s">
        <v>23439</v>
      </c>
      <c r="K11358" t="s">
        <v>23443</v>
      </c>
    </row>
    <row r="11359" spans="1:11" x14ac:dyDescent="0.3">
      <c r="A11359" s="1" t="s">
        <v>12757</v>
      </c>
      <c r="B11359" s="2">
        <v>44436</v>
      </c>
      <c r="C11359" s="1" t="s">
        <v>11</v>
      </c>
      <c r="D11359" s="1" t="s">
        <v>1134</v>
      </c>
      <c r="E11359">
        <v>0</v>
      </c>
      <c r="F11359">
        <v>0</v>
      </c>
      <c r="G11359">
        <v>0</v>
      </c>
      <c r="H11359">
        <v>2021</v>
      </c>
      <c r="I11359">
        <v>8</v>
      </c>
      <c r="J11359" s="1" t="s">
        <v>23439</v>
      </c>
      <c r="K11359" t="s">
        <v>23442</v>
      </c>
    </row>
    <row r="11360" spans="1:11" x14ac:dyDescent="0.3">
      <c r="A11360" s="1" t="s">
        <v>12758</v>
      </c>
      <c r="B11360" s="2">
        <v>44436</v>
      </c>
      <c r="C11360" s="1" t="s">
        <v>11</v>
      </c>
      <c r="D11360" s="1" t="s">
        <v>1134</v>
      </c>
      <c r="E11360">
        <v>0</v>
      </c>
      <c r="F11360">
        <v>0</v>
      </c>
      <c r="G11360">
        <v>1</v>
      </c>
      <c r="H11360">
        <v>2021</v>
      </c>
      <c r="I11360">
        <v>8</v>
      </c>
      <c r="J11360" s="1" t="s">
        <v>23439</v>
      </c>
      <c r="K11360" t="s">
        <v>23443</v>
      </c>
    </row>
    <row r="11361" spans="1:11" x14ac:dyDescent="0.3">
      <c r="A11361" s="1" t="s">
        <v>12759</v>
      </c>
      <c r="B11361" s="2">
        <v>44436</v>
      </c>
      <c r="C11361" s="1" t="s">
        <v>14</v>
      </c>
      <c r="D11361" s="1" t="s">
        <v>12</v>
      </c>
      <c r="E11361">
        <v>0</v>
      </c>
      <c r="F11361">
        <v>0</v>
      </c>
      <c r="G11361">
        <v>0</v>
      </c>
      <c r="H11361">
        <v>2021</v>
      </c>
      <c r="I11361">
        <v>8</v>
      </c>
      <c r="J11361" s="1" t="s">
        <v>23439</v>
      </c>
      <c r="K11361" t="s">
        <v>23442</v>
      </c>
    </row>
    <row r="11362" spans="1:11" x14ac:dyDescent="0.3">
      <c r="A11362" s="1" t="s">
        <v>12760</v>
      </c>
      <c r="B11362" s="2">
        <v>44436</v>
      </c>
      <c r="C11362" s="1" t="s">
        <v>11</v>
      </c>
      <c r="D11362" s="1" t="s">
        <v>12</v>
      </c>
      <c r="E11362">
        <v>0</v>
      </c>
      <c r="F11362">
        <v>0</v>
      </c>
      <c r="G11362">
        <v>0</v>
      </c>
      <c r="H11362">
        <v>2021</v>
      </c>
      <c r="I11362">
        <v>8</v>
      </c>
      <c r="J11362" s="1" t="s">
        <v>23439</v>
      </c>
      <c r="K11362" t="s">
        <v>23442</v>
      </c>
    </row>
    <row r="11363" spans="1:11" x14ac:dyDescent="0.3">
      <c r="A11363" s="1" t="s">
        <v>12761</v>
      </c>
      <c r="B11363" s="2">
        <v>44436</v>
      </c>
      <c r="C11363" s="1" t="s">
        <v>43</v>
      </c>
      <c r="D11363" s="1" t="s">
        <v>12</v>
      </c>
      <c r="E11363">
        <v>0</v>
      </c>
      <c r="F11363">
        <v>0</v>
      </c>
      <c r="G11363">
        <v>0</v>
      </c>
      <c r="H11363">
        <v>2021</v>
      </c>
      <c r="I11363">
        <v>8</v>
      </c>
      <c r="J11363" s="1" t="s">
        <v>23439</v>
      </c>
      <c r="K11363" t="s">
        <v>23442</v>
      </c>
    </row>
    <row r="11364" spans="1:11" x14ac:dyDescent="0.3">
      <c r="A11364" s="1" t="s">
        <v>12762</v>
      </c>
      <c r="B11364" s="2">
        <v>44436</v>
      </c>
      <c r="C11364" s="1" t="s">
        <v>11</v>
      </c>
      <c r="D11364" s="1" t="s">
        <v>1134</v>
      </c>
      <c r="E11364">
        <v>3</v>
      </c>
      <c r="F11364">
        <v>0</v>
      </c>
      <c r="G11364">
        <v>0</v>
      </c>
      <c r="H11364">
        <v>2021</v>
      </c>
      <c r="I11364">
        <v>8</v>
      </c>
      <c r="J11364" s="1" t="s">
        <v>23439</v>
      </c>
      <c r="K11364" t="s">
        <v>23443</v>
      </c>
    </row>
    <row r="11365" spans="1:11" x14ac:dyDescent="0.3">
      <c r="A11365" s="1" t="s">
        <v>12763</v>
      </c>
      <c r="B11365" s="2">
        <v>44436</v>
      </c>
      <c r="C11365" s="1" t="s">
        <v>14</v>
      </c>
      <c r="D11365" s="1" t="s">
        <v>12</v>
      </c>
      <c r="E11365">
        <v>0</v>
      </c>
      <c r="F11365">
        <v>0</v>
      </c>
      <c r="G11365">
        <v>0</v>
      </c>
      <c r="H11365">
        <v>2021</v>
      </c>
      <c r="I11365">
        <v>8</v>
      </c>
      <c r="J11365" s="1" t="s">
        <v>23439</v>
      </c>
      <c r="K11365" t="s">
        <v>23442</v>
      </c>
    </row>
    <row r="11366" spans="1:11" x14ac:dyDescent="0.3">
      <c r="A11366" s="1" t="s">
        <v>12764</v>
      </c>
      <c r="B11366" s="2">
        <v>44436</v>
      </c>
      <c r="C11366" s="1" t="s">
        <v>14</v>
      </c>
      <c r="D11366" s="1" t="s">
        <v>12765</v>
      </c>
      <c r="E11366">
        <v>0</v>
      </c>
      <c r="F11366">
        <v>0</v>
      </c>
      <c r="G11366">
        <v>0</v>
      </c>
      <c r="H11366">
        <v>2021</v>
      </c>
      <c r="I11366">
        <v>8</v>
      </c>
      <c r="J11366" s="1" t="s">
        <v>23439</v>
      </c>
      <c r="K11366" t="s">
        <v>23442</v>
      </c>
    </row>
    <row r="11367" spans="1:11" x14ac:dyDescent="0.3">
      <c r="A11367" s="1" t="s">
        <v>12766</v>
      </c>
      <c r="B11367" s="2">
        <v>44436</v>
      </c>
      <c r="C11367" s="1" t="s">
        <v>11</v>
      </c>
      <c r="D11367" s="1" t="s">
        <v>12767</v>
      </c>
      <c r="E11367">
        <v>0</v>
      </c>
      <c r="F11367">
        <v>0</v>
      </c>
      <c r="G11367">
        <v>0</v>
      </c>
      <c r="H11367">
        <v>2021</v>
      </c>
      <c r="I11367">
        <v>8</v>
      </c>
      <c r="J11367" s="1" t="s">
        <v>23439</v>
      </c>
      <c r="K11367" t="s">
        <v>23442</v>
      </c>
    </row>
    <row r="11368" spans="1:11" x14ac:dyDescent="0.3">
      <c r="A11368" s="1" t="s">
        <v>12768</v>
      </c>
      <c r="B11368" s="2">
        <v>44436</v>
      </c>
      <c r="C11368" s="1" t="s">
        <v>14</v>
      </c>
      <c r="D11368" s="1" t="s">
        <v>12</v>
      </c>
      <c r="E11368">
        <v>0</v>
      </c>
      <c r="F11368">
        <v>0</v>
      </c>
      <c r="G11368">
        <v>0</v>
      </c>
      <c r="H11368">
        <v>2021</v>
      </c>
      <c r="I11368">
        <v>8</v>
      </c>
      <c r="J11368" s="1" t="s">
        <v>23439</v>
      </c>
      <c r="K11368" t="s">
        <v>23442</v>
      </c>
    </row>
    <row r="11369" spans="1:11" x14ac:dyDescent="0.3">
      <c r="A11369" s="1" t="s">
        <v>12769</v>
      </c>
      <c r="B11369" s="2">
        <v>44436</v>
      </c>
      <c r="C11369" s="1" t="s">
        <v>43</v>
      </c>
      <c r="D11369" s="1" t="s">
        <v>12</v>
      </c>
      <c r="E11369">
        <v>0</v>
      </c>
      <c r="F11369">
        <v>2</v>
      </c>
      <c r="G11369">
        <v>3</v>
      </c>
      <c r="H11369">
        <v>2021</v>
      </c>
      <c r="I11369">
        <v>8</v>
      </c>
      <c r="J11369" s="1" t="s">
        <v>23439</v>
      </c>
      <c r="K11369" t="s">
        <v>23443</v>
      </c>
    </row>
    <row r="11370" spans="1:11" x14ac:dyDescent="0.3">
      <c r="A11370" s="1" t="s">
        <v>12770</v>
      </c>
      <c r="B11370" s="2">
        <v>44436</v>
      </c>
      <c r="C11370" s="1" t="s">
        <v>43</v>
      </c>
      <c r="D11370" s="1" t="s">
        <v>1134</v>
      </c>
      <c r="E11370">
        <v>0</v>
      </c>
      <c r="F11370">
        <v>0</v>
      </c>
      <c r="G11370">
        <v>0</v>
      </c>
      <c r="H11370">
        <v>2021</v>
      </c>
      <c r="I11370">
        <v>8</v>
      </c>
      <c r="J11370" s="1" t="s">
        <v>23439</v>
      </c>
      <c r="K11370" t="s">
        <v>23442</v>
      </c>
    </row>
    <row r="11371" spans="1:11" x14ac:dyDescent="0.3">
      <c r="A11371" s="1" t="s">
        <v>12771</v>
      </c>
      <c r="B11371" s="2">
        <v>44436</v>
      </c>
      <c r="C11371" s="1" t="s">
        <v>43</v>
      </c>
      <c r="D11371" s="1" t="s">
        <v>12</v>
      </c>
      <c r="E11371">
        <v>0</v>
      </c>
      <c r="F11371">
        <v>1</v>
      </c>
      <c r="G11371">
        <v>3</v>
      </c>
      <c r="H11371">
        <v>2021</v>
      </c>
      <c r="I11371">
        <v>8</v>
      </c>
      <c r="J11371" s="1" t="s">
        <v>23439</v>
      </c>
      <c r="K11371" t="s">
        <v>23443</v>
      </c>
    </row>
    <row r="11372" spans="1:11" x14ac:dyDescent="0.3">
      <c r="A11372" s="1" t="s">
        <v>12772</v>
      </c>
      <c r="B11372" s="2">
        <v>44436</v>
      </c>
      <c r="C11372" s="1" t="s">
        <v>43</v>
      </c>
      <c r="D11372" s="1" t="s">
        <v>12</v>
      </c>
      <c r="E11372">
        <v>0</v>
      </c>
      <c r="F11372">
        <v>0</v>
      </c>
      <c r="G11372">
        <v>1</v>
      </c>
      <c r="H11372">
        <v>2021</v>
      </c>
      <c r="I11372">
        <v>8</v>
      </c>
      <c r="J11372" s="1" t="s">
        <v>23439</v>
      </c>
      <c r="K11372" t="s">
        <v>23443</v>
      </c>
    </row>
    <row r="11373" spans="1:11" x14ac:dyDescent="0.3">
      <c r="A11373" s="1" t="s">
        <v>12773</v>
      </c>
      <c r="B11373" s="2">
        <v>44436</v>
      </c>
      <c r="C11373" s="1" t="s">
        <v>14</v>
      </c>
      <c r="D11373" s="1" t="s">
        <v>12</v>
      </c>
      <c r="E11373">
        <v>0</v>
      </c>
      <c r="F11373">
        <v>0</v>
      </c>
      <c r="G11373">
        <v>0</v>
      </c>
      <c r="H11373">
        <v>2021</v>
      </c>
      <c r="I11373">
        <v>8</v>
      </c>
      <c r="J11373" s="1" t="s">
        <v>23439</v>
      </c>
      <c r="K11373" t="s">
        <v>23442</v>
      </c>
    </row>
    <row r="11374" spans="1:11" x14ac:dyDescent="0.3">
      <c r="A11374" s="1" t="s">
        <v>12774</v>
      </c>
      <c r="B11374" s="2">
        <v>44436</v>
      </c>
      <c r="C11374" s="1" t="s">
        <v>43</v>
      </c>
      <c r="D11374" s="1" t="s">
        <v>12</v>
      </c>
      <c r="E11374">
        <v>0</v>
      </c>
      <c r="F11374">
        <v>0</v>
      </c>
      <c r="G11374">
        <v>1</v>
      </c>
      <c r="H11374">
        <v>2021</v>
      </c>
      <c r="I11374">
        <v>8</v>
      </c>
      <c r="J11374" s="1" t="s">
        <v>23439</v>
      </c>
      <c r="K11374" t="s">
        <v>23443</v>
      </c>
    </row>
    <row r="11375" spans="1:11" x14ac:dyDescent="0.3">
      <c r="A11375" s="1" t="s">
        <v>12775</v>
      </c>
      <c r="B11375" s="2">
        <v>44436</v>
      </c>
      <c r="C11375" s="1" t="s">
        <v>43</v>
      </c>
      <c r="D11375" s="1" t="s">
        <v>12</v>
      </c>
      <c r="E11375">
        <v>0</v>
      </c>
      <c r="F11375">
        <v>1</v>
      </c>
      <c r="G11375">
        <v>4</v>
      </c>
      <c r="H11375">
        <v>2021</v>
      </c>
      <c r="I11375">
        <v>8</v>
      </c>
      <c r="J11375" s="1" t="s">
        <v>23439</v>
      </c>
      <c r="K11375" t="s">
        <v>23443</v>
      </c>
    </row>
    <row r="11376" spans="1:11" x14ac:dyDescent="0.3">
      <c r="A11376" s="1" t="s">
        <v>12776</v>
      </c>
      <c r="B11376" s="2">
        <v>44436</v>
      </c>
      <c r="C11376" s="1" t="s">
        <v>14</v>
      </c>
      <c r="D11376" s="1" t="s">
        <v>12777</v>
      </c>
      <c r="E11376">
        <v>0</v>
      </c>
      <c r="F11376">
        <v>0</v>
      </c>
      <c r="G11376">
        <v>0</v>
      </c>
      <c r="H11376">
        <v>2021</v>
      </c>
      <c r="I11376">
        <v>8</v>
      </c>
      <c r="J11376" s="1" t="s">
        <v>23439</v>
      </c>
      <c r="K11376" t="s">
        <v>23442</v>
      </c>
    </row>
    <row r="11377" spans="1:11" x14ac:dyDescent="0.3">
      <c r="A11377" s="1" t="s">
        <v>12778</v>
      </c>
      <c r="B11377" s="2">
        <v>44436</v>
      </c>
      <c r="C11377" s="1" t="s">
        <v>43</v>
      </c>
      <c r="D11377" s="1" t="s">
        <v>12</v>
      </c>
      <c r="E11377">
        <v>0</v>
      </c>
      <c r="F11377">
        <v>0</v>
      </c>
      <c r="G11377">
        <v>4</v>
      </c>
      <c r="H11377">
        <v>2021</v>
      </c>
      <c r="I11377">
        <v>8</v>
      </c>
      <c r="J11377" s="1" t="s">
        <v>23439</v>
      </c>
      <c r="K11377" t="s">
        <v>23443</v>
      </c>
    </row>
    <row r="11378" spans="1:11" x14ac:dyDescent="0.3">
      <c r="A11378" s="1" t="s">
        <v>12779</v>
      </c>
      <c r="B11378" s="2">
        <v>44436</v>
      </c>
      <c r="C11378" s="1" t="s">
        <v>43</v>
      </c>
      <c r="D11378" s="1" t="s">
        <v>12</v>
      </c>
      <c r="E11378">
        <v>0</v>
      </c>
      <c r="F11378">
        <v>0</v>
      </c>
      <c r="G11378">
        <v>1</v>
      </c>
      <c r="H11378">
        <v>2021</v>
      </c>
      <c r="I11378">
        <v>8</v>
      </c>
      <c r="J11378" s="1" t="s">
        <v>23439</v>
      </c>
      <c r="K11378" t="s">
        <v>23443</v>
      </c>
    </row>
    <row r="11379" spans="1:11" x14ac:dyDescent="0.3">
      <c r="A11379" s="1" t="s">
        <v>12780</v>
      </c>
      <c r="B11379" s="2">
        <v>44436</v>
      </c>
      <c r="C11379" s="1" t="s">
        <v>14</v>
      </c>
      <c r="D11379" s="1" t="s">
        <v>12</v>
      </c>
      <c r="E11379">
        <v>0</v>
      </c>
      <c r="F11379">
        <v>0</v>
      </c>
      <c r="G11379">
        <v>0</v>
      </c>
      <c r="H11379">
        <v>2021</v>
      </c>
      <c r="I11379">
        <v>8</v>
      </c>
      <c r="J11379" s="1" t="s">
        <v>23439</v>
      </c>
      <c r="K11379" t="s">
        <v>23442</v>
      </c>
    </row>
    <row r="11380" spans="1:11" x14ac:dyDescent="0.3">
      <c r="A11380" s="1" t="s">
        <v>12781</v>
      </c>
      <c r="B11380" s="2">
        <v>44436</v>
      </c>
      <c r="C11380" s="1" t="s">
        <v>14</v>
      </c>
      <c r="D11380" s="1" t="s">
        <v>12</v>
      </c>
      <c r="E11380">
        <v>0</v>
      </c>
      <c r="F11380">
        <v>0</v>
      </c>
      <c r="G11380">
        <v>0</v>
      </c>
      <c r="H11380">
        <v>2021</v>
      </c>
      <c r="I11380">
        <v>8</v>
      </c>
      <c r="J11380" s="1" t="s">
        <v>23439</v>
      </c>
      <c r="K11380" t="s">
        <v>23442</v>
      </c>
    </row>
    <row r="11381" spans="1:11" x14ac:dyDescent="0.3">
      <c r="A11381" s="1" t="s">
        <v>12782</v>
      </c>
      <c r="B11381" s="2">
        <v>44436</v>
      </c>
      <c r="C11381" s="1" t="s">
        <v>43</v>
      </c>
      <c r="D11381" s="1" t="s">
        <v>12</v>
      </c>
      <c r="E11381">
        <v>0</v>
      </c>
      <c r="F11381">
        <v>1</v>
      </c>
      <c r="G11381">
        <v>1</v>
      </c>
      <c r="H11381">
        <v>2021</v>
      </c>
      <c r="I11381">
        <v>8</v>
      </c>
      <c r="J11381" s="1" t="s">
        <v>23439</v>
      </c>
      <c r="K11381" t="s">
        <v>23443</v>
      </c>
    </row>
    <row r="11382" spans="1:11" x14ac:dyDescent="0.3">
      <c r="A11382" s="1" t="s">
        <v>12783</v>
      </c>
      <c r="B11382" s="2">
        <v>44436</v>
      </c>
      <c r="C11382" s="1" t="s">
        <v>11</v>
      </c>
      <c r="D11382" s="1" t="s">
        <v>12784</v>
      </c>
      <c r="E11382">
        <v>0</v>
      </c>
      <c r="F11382">
        <v>0</v>
      </c>
      <c r="G11382">
        <v>0</v>
      </c>
      <c r="H11382">
        <v>2021</v>
      </c>
      <c r="I11382">
        <v>8</v>
      </c>
      <c r="J11382" s="1" t="s">
        <v>23439</v>
      </c>
      <c r="K11382" t="s">
        <v>23442</v>
      </c>
    </row>
    <row r="11383" spans="1:11" x14ac:dyDescent="0.3">
      <c r="A11383" s="1" t="s">
        <v>12785</v>
      </c>
      <c r="B11383" s="2">
        <v>44436</v>
      </c>
      <c r="C11383" s="1" t="s">
        <v>43</v>
      </c>
      <c r="D11383" s="1" t="s">
        <v>12</v>
      </c>
      <c r="E11383">
        <v>0</v>
      </c>
      <c r="F11383">
        <v>0</v>
      </c>
      <c r="G11383">
        <v>0</v>
      </c>
      <c r="H11383">
        <v>2021</v>
      </c>
      <c r="I11383">
        <v>8</v>
      </c>
      <c r="J11383" s="1" t="s">
        <v>23439</v>
      </c>
      <c r="K11383" t="s">
        <v>23442</v>
      </c>
    </row>
    <row r="11384" spans="1:11" x14ac:dyDescent="0.3">
      <c r="A11384" s="1" t="s">
        <v>12786</v>
      </c>
      <c r="B11384" s="2">
        <v>44436</v>
      </c>
      <c r="C11384" s="1" t="s">
        <v>11</v>
      </c>
      <c r="D11384" s="1" t="s">
        <v>12</v>
      </c>
      <c r="E11384">
        <v>0</v>
      </c>
      <c r="F11384">
        <v>1</v>
      </c>
      <c r="G11384">
        <v>4</v>
      </c>
      <c r="H11384">
        <v>2021</v>
      </c>
      <c r="I11384">
        <v>8</v>
      </c>
      <c r="J11384" s="1" t="s">
        <v>23439</v>
      </c>
      <c r="K11384" t="s">
        <v>23443</v>
      </c>
    </row>
    <row r="11385" spans="1:11" x14ac:dyDescent="0.3">
      <c r="A11385" s="1" t="s">
        <v>12787</v>
      </c>
      <c r="B11385" s="2">
        <v>44436</v>
      </c>
      <c r="C11385" s="1" t="s">
        <v>14</v>
      </c>
      <c r="D11385" s="1" t="s">
        <v>12</v>
      </c>
      <c r="E11385">
        <v>0</v>
      </c>
      <c r="F11385">
        <v>0</v>
      </c>
      <c r="G11385">
        <v>0</v>
      </c>
      <c r="H11385">
        <v>2021</v>
      </c>
      <c r="I11385">
        <v>8</v>
      </c>
      <c r="J11385" s="1" t="s">
        <v>23439</v>
      </c>
      <c r="K11385" t="s">
        <v>23442</v>
      </c>
    </row>
    <row r="11386" spans="1:11" x14ac:dyDescent="0.3">
      <c r="A11386" s="1" t="s">
        <v>12788</v>
      </c>
      <c r="B11386" s="2">
        <v>44436</v>
      </c>
      <c r="C11386" s="1" t="s">
        <v>11</v>
      </c>
      <c r="D11386" s="1" t="s">
        <v>12</v>
      </c>
      <c r="E11386">
        <v>0</v>
      </c>
      <c r="F11386">
        <v>0</v>
      </c>
      <c r="G11386">
        <v>0</v>
      </c>
      <c r="H11386">
        <v>2021</v>
      </c>
      <c r="I11386">
        <v>8</v>
      </c>
      <c r="J11386" s="1" t="s">
        <v>23439</v>
      </c>
      <c r="K11386" t="s">
        <v>23442</v>
      </c>
    </row>
    <row r="11387" spans="1:11" x14ac:dyDescent="0.3">
      <c r="A11387" s="1" t="s">
        <v>12789</v>
      </c>
      <c r="B11387" s="2">
        <v>44437</v>
      </c>
      <c r="C11387" s="1" t="s">
        <v>11</v>
      </c>
      <c r="D11387" s="1" t="s">
        <v>12</v>
      </c>
      <c r="E11387">
        <v>0</v>
      </c>
      <c r="F11387">
        <v>1</v>
      </c>
      <c r="G11387">
        <v>1</v>
      </c>
      <c r="H11387">
        <v>2021</v>
      </c>
      <c r="I11387">
        <v>8</v>
      </c>
      <c r="J11387" s="1" t="s">
        <v>23439</v>
      </c>
      <c r="K11387" t="s">
        <v>23443</v>
      </c>
    </row>
    <row r="11388" spans="1:11" x14ac:dyDescent="0.3">
      <c r="A11388" s="1" t="s">
        <v>12790</v>
      </c>
      <c r="B11388" s="2">
        <v>44437</v>
      </c>
      <c r="C11388" s="1" t="s">
        <v>43</v>
      </c>
      <c r="D11388" s="1" t="s">
        <v>12</v>
      </c>
      <c r="E11388">
        <v>0</v>
      </c>
      <c r="F11388">
        <v>0</v>
      </c>
      <c r="G11388">
        <v>0</v>
      </c>
      <c r="H11388">
        <v>2021</v>
      </c>
      <c r="I11388">
        <v>8</v>
      </c>
      <c r="J11388" s="1" t="s">
        <v>23439</v>
      </c>
      <c r="K11388" t="s">
        <v>23442</v>
      </c>
    </row>
    <row r="11389" spans="1:11" x14ac:dyDescent="0.3">
      <c r="A11389" s="1" t="s">
        <v>12791</v>
      </c>
      <c r="B11389" s="2">
        <v>44437</v>
      </c>
      <c r="C11389" s="1" t="s">
        <v>14</v>
      </c>
      <c r="D11389" s="1" t="s">
        <v>3775</v>
      </c>
      <c r="E11389">
        <v>0</v>
      </c>
      <c r="F11389">
        <v>0</v>
      </c>
      <c r="G11389">
        <v>0</v>
      </c>
      <c r="H11389">
        <v>2021</v>
      </c>
      <c r="I11389">
        <v>8</v>
      </c>
      <c r="J11389" s="1" t="s">
        <v>23439</v>
      </c>
      <c r="K11389" t="s">
        <v>23442</v>
      </c>
    </row>
    <row r="11390" spans="1:11" x14ac:dyDescent="0.3">
      <c r="A11390" s="1" t="s">
        <v>12792</v>
      </c>
      <c r="B11390" s="2">
        <v>44437</v>
      </c>
      <c r="C11390" s="1" t="s">
        <v>43</v>
      </c>
      <c r="D11390" s="1" t="s">
        <v>12</v>
      </c>
      <c r="E11390">
        <v>0</v>
      </c>
      <c r="F11390">
        <v>2</v>
      </c>
      <c r="G11390">
        <v>3</v>
      </c>
      <c r="H11390">
        <v>2021</v>
      </c>
      <c r="I11390">
        <v>8</v>
      </c>
      <c r="J11390" s="1" t="s">
        <v>23439</v>
      </c>
      <c r="K11390" t="s">
        <v>23443</v>
      </c>
    </row>
    <row r="11391" spans="1:11" x14ac:dyDescent="0.3">
      <c r="A11391" s="1" t="s">
        <v>12793</v>
      </c>
      <c r="B11391" s="2">
        <v>44437</v>
      </c>
      <c r="C11391" s="1" t="s">
        <v>14</v>
      </c>
      <c r="D11391" s="1" t="s">
        <v>12794</v>
      </c>
      <c r="E11391">
        <v>0</v>
      </c>
      <c r="F11391">
        <v>0</v>
      </c>
      <c r="G11391">
        <v>0</v>
      </c>
      <c r="H11391">
        <v>2021</v>
      </c>
      <c r="I11391">
        <v>8</v>
      </c>
      <c r="J11391" s="1" t="s">
        <v>23439</v>
      </c>
      <c r="K11391" t="s">
        <v>23442</v>
      </c>
    </row>
    <row r="11392" spans="1:11" x14ac:dyDescent="0.3">
      <c r="A11392" s="1" t="s">
        <v>12795</v>
      </c>
      <c r="B11392" s="2">
        <v>44437</v>
      </c>
      <c r="C11392" s="1" t="s">
        <v>14</v>
      </c>
      <c r="D11392" s="1" t="s">
        <v>12796</v>
      </c>
      <c r="E11392">
        <v>0</v>
      </c>
      <c r="F11392">
        <v>0</v>
      </c>
      <c r="G11392">
        <v>0</v>
      </c>
      <c r="H11392">
        <v>2021</v>
      </c>
      <c r="I11392">
        <v>8</v>
      </c>
      <c r="J11392" s="1" t="s">
        <v>23439</v>
      </c>
      <c r="K11392" t="s">
        <v>23442</v>
      </c>
    </row>
    <row r="11393" spans="1:11" x14ac:dyDescent="0.3">
      <c r="A11393" s="1" t="s">
        <v>12797</v>
      </c>
      <c r="B11393" s="2">
        <v>44437</v>
      </c>
      <c r="C11393" s="1" t="s">
        <v>43</v>
      </c>
      <c r="D11393" s="1" t="s">
        <v>12798</v>
      </c>
      <c r="E11393">
        <v>0</v>
      </c>
      <c r="F11393">
        <v>0</v>
      </c>
      <c r="G11393">
        <v>0</v>
      </c>
      <c r="H11393">
        <v>2021</v>
      </c>
      <c r="I11393">
        <v>8</v>
      </c>
      <c r="J11393" s="1" t="s">
        <v>23439</v>
      </c>
      <c r="K11393" t="s">
        <v>23442</v>
      </c>
    </row>
    <row r="11394" spans="1:11" x14ac:dyDescent="0.3">
      <c r="A11394" s="1" t="s">
        <v>12799</v>
      </c>
      <c r="B11394" s="2">
        <v>44437</v>
      </c>
      <c r="C11394" s="1" t="s">
        <v>11</v>
      </c>
      <c r="D11394" s="1" t="s">
        <v>12800</v>
      </c>
      <c r="E11394">
        <v>0</v>
      </c>
      <c r="F11394">
        <v>0</v>
      </c>
      <c r="G11394">
        <v>0</v>
      </c>
      <c r="H11394">
        <v>2021</v>
      </c>
      <c r="I11394">
        <v>8</v>
      </c>
      <c r="J11394" s="1" t="s">
        <v>23439</v>
      </c>
      <c r="K11394" t="s">
        <v>23442</v>
      </c>
    </row>
    <row r="11395" spans="1:11" x14ac:dyDescent="0.3">
      <c r="A11395" s="1" t="s">
        <v>12801</v>
      </c>
      <c r="B11395" s="2">
        <v>44437</v>
      </c>
      <c r="C11395" s="1" t="s">
        <v>14</v>
      </c>
      <c r="D11395" s="1" t="s">
        <v>12</v>
      </c>
      <c r="E11395">
        <v>0</v>
      </c>
      <c r="F11395">
        <v>0</v>
      </c>
      <c r="G11395">
        <v>0</v>
      </c>
      <c r="H11395">
        <v>2021</v>
      </c>
      <c r="I11395">
        <v>8</v>
      </c>
      <c r="J11395" s="1" t="s">
        <v>23439</v>
      </c>
      <c r="K11395" t="s">
        <v>23442</v>
      </c>
    </row>
    <row r="11396" spans="1:11" x14ac:dyDescent="0.3">
      <c r="A11396" s="1" t="s">
        <v>12802</v>
      </c>
      <c r="B11396" s="2">
        <v>44437</v>
      </c>
      <c r="C11396" s="1" t="s">
        <v>43</v>
      </c>
      <c r="D11396" s="1" t="s">
        <v>12</v>
      </c>
      <c r="E11396">
        <v>0</v>
      </c>
      <c r="F11396">
        <v>0</v>
      </c>
      <c r="G11396">
        <v>0</v>
      </c>
      <c r="H11396">
        <v>2021</v>
      </c>
      <c r="I11396">
        <v>8</v>
      </c>
      <c r="J11396" s="1" t="s">
        <v>23439</v>
      </c>
      <c r="K11396" t="s">
        <v>23442</v>
      </c>
    </row>
    <row r="11397" spans="1:11" x14ac:dyDescent="0.3">
      <c r="A11397" s="1" t="s">
        <v>12803</v>
      </c>
      <c r="B11397" s="2">
        <v>44437</v>
      </c>
      <c r="C11397" s="1" t="s">
        <v>43</v>
      </c>
      <c r="D11397" s="1" t="s">
        <v>12</v>
      </c>
      <c r="E11397">
        <v>0</v>
      </c>
      <c r="F11397">
        <v>0</v>
      </c>
      <c r="G11397">
        <v>1</v>
      </c>
      <c r="H11397">
        <v>2021</v>
      </c>
      <c r="I11397">
        <v>8</v>
      </c>
      <c r="J11397" s="1" t="s">
        <v>23439</v>
      </c>
      <c r="K11397" t="s">
        <v>23443</v>
      </c>
    </row>
    <row r="11398" spans="1:11" x14ac:dyDescent="0.3">
      <c r="A11398" s="1" t="s">
        <v>12804</v>
      </c>
      <c r="B11398" s="2">
        <v>44437</v>
      </c>
      <c r="C11398" s="1" t="s">
        <v>11</v>
      </c>
      <c r="D11398" s="1" t="s">
        <v>12805</v>
      </c>
      <c r="E11398">
        <v>0</v>
      </c>
      <c r="F11398">
        <v>0</v>
      </c>
      <c r="G11398">
        <v>0</v>
      </c>
      <c r="H11398">
        <v>2021</v>
      </c>
      <c r="I11398">
        <v>8</v>
      </c>
      <c r="J11398" s="1" t="s">
        <v>23439</v>
      </c>
      <c r="K11398" t="s">
        <v>23442</v>
      </c>
    </row>
    <row r="11399" spans="1:11" x14ac:dyDescent="0.3">
      <c r="A11399" s="1" t="s">
        <v>12806</v>
      </c>
      <c r="B11399" s="2">
        <v>44437</v>
      </c>
      <c r="C11399" s="1" t="s">
        <v>43</v>
      </c>
      <c r="D11399" s="1" t="s">
        <v>12</v>
      </c>
      <c r="E11399">
        <v>0</v>
      </c>
      <c r="F11399">
        <v>0</v>
      </c>
      <c r="G11399">
        <v>0</v>
      </c>
      <c r="H11399">
        <v>2021</v>
      </c>
      <c r="I11399">
        <v>8</v>
      </c>
      <c r="J11399" s="1" t="s">
        <v>23439</v>
      </c>
      <c r="K11399" t="s">
        <v>23442</v>
      </c>
    </row>
    <row r="11400" spans="1:11" x14ac:dyDescent="0.3">
      <c r="A11400" s="1" t="s">
        <v>12807</v>
      </c>
      <c r="B11400" s="2">
        <v>44437</v>
      </c>
      <c r="C11400" s="1" t="s">
        <v>11</v>
      </c>
      <c r="D11400" s="1" t="s">
        <v>3887</v>
      </c>
      <c r="E11400">
        <v>0</v>
      </c>
      <c r="F11400">
        <v>0</v>
      </c>
      <c r="G11400">
        <v>0</v>
      </c>
      <c r="H11400">
        <v>2021</v>
      </c>
      <c r="I11400">
        <v>8</v>
      </c>
      <c r="J11400" s="1" t="s">
        <v>23439</v>
      </c>
      <c r="K11400" t="s">
        <v>23442</v>
      </c>
    </row>
    <row r="11401" spans="1:11" x14ac:dyDescent="0.3">
      <c r="A11401" s="1" t="s">
        <v>12808</v>
      </c>
      <c r="B11401" s="2">
        <v>44437</v>
      </c>
      <c r="C11401" s="1" t="s">
        <v>43</v>
      </c>
      <c r="D11401" s="1" t="s">
        <v>12</v>
      </c>
      <c r="E11401">
        <v>0</v>
      </c>
      <c r="F11401">
        <v>0</v>
      </c>
      <c r="G11401">
        <v>5</v>
      </c>
      <c r="H11401">
        <v>2021</v>
      </c>
      <c r="I11401">
        <v>8</v>
      </c>
      <c r="J11401" s="1" t="s">
        <v>23439</v>
      </c>
      <c r="K11401" t="s">
        <v>23443</v>
      </c>
    </row>
    <row r="11402" spans="1:11" x14ac:dyDescent="0.3">
      <c r="A11402" s="1" t="s">
        <v>12809</v>
      </c>
      <c r="B11402" s="2">
        <v>44437</v>
      </c>
      <c r="C11402" s="1" t="s">
        <v>11</v>
      </c>
      <c r="D11402" s="1" t="s">
        <v>12</v>
      </c>
      <c r="E11402">
        <v>0</v>
      </c>
      <c r="F11402">
        <v>0</v>
      </c>
      <c r="G11402">
        <v>0</v>
      </c>
      <c r="H11402">
        <v>2021</v>
      </c>
      <c r="I11402">
        <v>8</v>
      </c>
      <c r="J11402" s="1" t="s">
        <v>23439</v>
      </c>
      <c r="K11402" t="s">
        <v>23442</v>
      </c>
    </row>
    <row r="11403" spans="1:11" x14ac:dyDescent="0.3">
      <c r="A11403" s="1" t="s">
        <v>12810</v>
      </c>
      <c r="B11403" s="2">
        <v>44437</v>
      </c>
      <c r="C11403" s="1" t="s">
        <v>14</v>
      </c>
      <c r="D11403" s="1" t="s">
        <v>12811</v>
      </c>
      <c r="E11403">
        <v>0</v>
      </c>
      <c r="F11403">
        <v>0</v>
      </c>
      <c r="G11403">
        <v>0</v>
      </c>
      <c r="H11403">
        <v>2021</v>
      </c>
      <c r="I11403">
        <v>8</v>
      </c>
      <c r="J11403" s="1" t="s">
        <v>23439</v>
      </c>
      <c r="K11403" t="s">
        <v>23442</v>
      </c>
    </row>
    <row r="11404" spans="1:11" x14ac:dyDescent="0.3">
      <c r="A11404" s="1" t="s">
        <v>12812</v>
      </c>
      <c r="B11404" s="2">
        <v>44437</v>
      </c>
      <c r="C11404" s="1" t="s">
        <v>43</v>
      </c>
      <c r="D11404" s="1" t="s">
        <v>12</v>
      </c>
      <c r="E11404">
        <v>0</v>
      </c>
      <c r="F11404">
        <v>3</v>
      </c>
      <c r="G11404">
        <v>5</v>
      </c>
      <c r="H11404">
        <v>2021</v>
      </c>
      <c r="I11404">
        <v>8</v>
      </c>
      <c r="J11404" s="1" t="s">
        <v>23439</v>
      </c>
      <c r="K11404" t="s">
        <v>23443</v>
      </c>
    </row>
    <row r="11405" spans="1:11" x14ac:dyDescent="0.3">
      <c r="A11405" s="1" t="s">
        <v>12813</v>
      </c>
      <c r="B11405" s="2">
        <v>44437</v>
      </c>
      <c r="C11405" s="1" t="s">
        <v>11</v>
      </c>
      <c r="D11405" s="1" t="s">
        <v>12</v>
      </c>
      <c r="E11405">
        <v>0</v>
      </c>
      <c r="F11405">
        <v>0</v>
      </c>
      <c r="G11405">
        <v>0</v>
      </c>
      <c r="H11405">
        <v>2021</v>
      </c>
      <c r="I11405">
        <v>8</v>
      </c>
      <c r="J11405" s="1" t="s">
        <v>23439</v>
      </c>
      <c r="K11405" t="s">
        <v>23442</v>
      </c>
    </row>
    <row r="11406" spans="1:11" x14ac:dyDescent="0.3">
      <c r="A11406" s="1" t="s">
        <v>12814</v>
      </c>
      <c r="B11406" s="2">
        <v>44437</v>
      </c>
      <c r="C11406" s="1" t="s">
        <v>14</v>
      </c>
      <c r="D11406" s="1" t="s">
        <v>12</v>
      </c>
      <c r="E11406">
        <v>0</v>
      </c>
      <c r="F11406">
        <v>0</v>
      </c>
      <c r="G11406">
        <v>0</v>
      </c>
      <c r="H11406">
        <v>2021</v>
      </c>
      <c r="I11406">
        <v>8</v>
      </c>
      <c r="J11406" s="1" t="s">
        <v>23439</v>
      </c>
      <c r="K11406" t="s">
        <v>23442</v>
      </c>
    </row>
    <row r="11407" spans="1:11" x14ac:dyDescent="0.3">
      <c r="A11407" s="1" t="s">
        <v>12815</v>
      </c>
      <c r="B11407" s="2">
        <v>44437</v>
      </c>
      <c r="C11407" s="1" t="s">
        <v>43</v>
      </c>
      <c r="D11407" s="1" t="s">
        <v>12</v>
      </c>
      <c r="E11407">
        <v>0</v>
      </c>
      <c r="F11407">
        <v>1</v>
      </c>
      <c r="G11407">
        <v>1</v>
      </c>
      <c r="H11407">
        <v>2021</v>
      </c>
      <c r="I11407">
        <v>8</v>
      </c>
      <c r="J11407" s="1" t="s">
        <v>23439</v>
      </c>
      <c r="K11407" t="s">
        <v>23443</v>
      </c>
    </row>
    <row r="11408" spans="1:11" x14ac:dyDescent="0.3">
      <c r="A11408" s="1" t="s">
        <v>12816</v>
      </c>
      <c r="B11408" s="2">
        <v>44438</v>
      </c>
      <c r="C11408" s="1" t="s">
        <v>43</v>
      </c>
      <c r="D11408" s="1" t="s">
        <v>12</v>
      </c>
      <c r="E11408">
        <v>0</v>
      </c>
      <c r="F11408">
        <v>1</v>
      </c>
      <c r="G11408">
        <v>2</v>
      </c>
      <c r="H11408">
        <v>2021</v>
      </c>
      <c r="I11408">
        <v>8</v>
      </c>
      <c r="J11408" s="1" t="s">
        <v>23439</v>
      </c>
      <c r="K11408" t="s">
        <v>23443</v>
      </c>
    </row>
    <row r="11409" spans="1:11" x14ac:dyDescent="0.3">
      <c r="A11409" s="1" t="s">
        <v>12817</v>
      </c>
      <c r="B11409" s="2">
        <v>44438</v>
      </c>
      <c r="C11409" s="1" t="s">
        <v>43</v>
      </c>
      <c r="D11409" s="1" t="s">
        <v>12</v>
      </c>
      <c r="E11409">
        <v>0</v>
      </c>
      <c r="F11409">
        <v>0</v>
      </c>
      <c r="G11409">
        <v>1</v>
      </c>
      <c r="H11409">
        <v>2021</v>
      </c>
      <c r="I11409">
        <v>8</v>
      </c>
      <c r="J11409" s="1" t="s">
        <v>23439</v>
      </c>
      <c r="K11409" t="s">
        <v>23443</v>
      </c>
    </row>
    <row r="11410" spans="1:11" x14ac:dyDescent="0.3">
      <c r="A11410" s="1" t="s">
        <v>12818</v>
      </c>
      <c r="B11410" s="2">
        <v>44438</v>
      </c>
      <c r="C11410" s="1" t="s">
        <v>43</v>
      </c>
      <c r="D11410" s="1" t="s">
        <v>12</v>
      </c>
      <c r="E11410">
        <v>0</v>
      </c>
      <c r="F11410">
        <v>2</v>
      </c>
      <c r="G11410">
        <v>5</v>
      </c>
      <c r="H11410">
        <v>2021</v>
      </c>
      <c r="I11410">
        <v>8</v>
      </c>
      <c r="J11410" s="1" t="s">
        <v>23439</v>
      </c>
      <c r="K11410" t="s">
        <v>23443</v>
      </c>
    </row>
    <row r="11411" spans="1:11" x14ac:dyDescent="0.3">
      <c r="A11411" s="1" t="s">
        <v>12819</v>
      </c>
      <c r="B11411" s="2">
        <v>44438</v>
      </c>
      <c r="C11411" s="1" t="s">
        <v>43</v>
      </c>
      <c r="D11411" s="1" t="s">
        <v>12</v>
      </c>
      <c r="E11411">
        <v>0</v>
      </c>
      <c r="F11411">
        <v>0</v>
      </c>
      <c r="G11411">
        <v>2</v>
      </c>
      <c r="H11411">
        <v>2021</v>
      </c>
      <c r="I11411">
        <v>8</v>
      </c>
      <c r="J11411" s="1" t="s">
        <v>23439</v>
      </c>
      <c r="K11411" t="s">
        <v>23443</v>
      </c>
    </row>
    <row r="11412" spans="1:11" x14ac:dyDescent="0.3">
      <c r="A11412" s="1" t="s">
        <v>12820</v>
      </c>
      <c r="B11412" s="2">
        <v>44439</v>
      </c>
      <c r="C11412" s="1" t="s">
        <v>14</v>
      </c>
      <c r="D11412" s="1" t="s">
        <v>12821</v>
      </c>
      <c r="E11412">
        <v>0</v>
      </c>
      <c r="F11412">
        <v>0</v>
      </c>
      <c r="G11412">
        <v>0</v>
      </c>
      <c r="H11412">
        <v>2021</v>
      </c>
      <c r="I11412">
        <v>8</v>
      </c>
      <c r="J11412" s="1" t="s">
        <v>23439</v>
      </c>
      <c r="K11412" t="s">
        <v>23442</v>
      </c>
    </row>
    <row r="11413" spans="1:11" x14ac:dyDescent="0.3">
      <c r="A11413" s="1" t="s">
        <v>12822</v>
      </c>
      <c r="B11413" s="2">
        <v>44438</v>
      </c>
      <c r="C11413" s="1" t="s">
        <v>14</v>
      </c>
      <c r="D11413" s="1" t="s">
        <v>12</v>
      </c>
      <c r="E11413">
        <v>0</v>
      </c>
      <c r="F11413">
        <v>0</v>
      </c>
      <c r="G11413">
        <v>0</v>
      </c>
      <c r="H11413">
        <v>2021</v>
      </c>
      <c r="I11413">
        <v>8</v>
      </c>
      <c r="J11413" s="1" t="s">
        <v>23439</v>
      </c>
      <c r="K11413" t="s">
        <v>23442</v>
      </c>
    </row>
    <row r="11414" spans="1:11" x14ac:dyDescent="0.3">
      <c r="A11414" s="1" t="s">
        <v>12823</v>
      </c>
      <c r="B11414" s="2">
        <v>44438</v>
      </c>
      <c r="C11414" s="1" t="s">
        <v>14</v>
      </c>
      <c r="D11414" s="1" t="s">
        <v>12</v>
      </c>
      <c r="E11414">
        <v>0</v>
      </c>
      <c r="F11414">
        <v>0</v>
      </c>
      <c r="G11414">
        <v>0</v>
      </c>
      <c r="H11414">
        <v>2021</v>
      </c>
      <c r="I11414">
        <v>8</v>
      </c>
      <c r="J11414" s="1" t="s">
        <v>23439</v>
      </c>
      <c r="K11414" t="s">
        <v>23442</v>
      </c>
    </row>
    <row r="11415" spans="1:11" x14ac:dyDescent="0.3">
      <c r="A11415" s="1" t="s">
        <v>12824</v>
      </c>
      <c r="B11415" s="2">
        <v>44438</v>
      </c>
      <c r="C11415" s="1" t="s">
        <v>43</v>
      </c>
      <c r="D11415" s="1" t="s">
        <v>12825</v>
      </c>
      <c r="E11415">
        <v>0</v>
      </c>
      <c r="F11415">
        <v>0</v>
      </c>
      <c r="G11415">
        <v>0</v>
      </c>
      <c r="H11415">
        <v>2021</v>
      </c>
      <c r="I11415">
        <v>8</v>
      </c>
      <c r="J11415" s="1" t="s">
        <v>23439</v>
      </c>
      <c r="K11415" t="s">
        <v>23442</v>
      </c>
    </row>
    <row r="11416" spans="1:11" x14ac:dyDescent="0.3">
      <c r="A11416" s="1" t="s">
        <v>12826</v>
      </c>
      <c r="B11416" s="2">
        <v>44438</v>
      </c>
      <c r="C11416" s="1" t="s">
        <v>43</v>
      </c>
      <c r="D11416" s="1" t="s">
        <v>12</v>
      </c>
      <c r="E11416">
        <v>0</v>
      </c>
      <c r="F11416">
        <v>1</v>
      </c>
      <c r="G11416">
        <v>1</v>
      </c>
      <c r="H11416">
        <v>2021</v>
      </c>
      <c r="I11416">
        <v>8</v>
      </c>
      <c r="J11416" s="1" t="s">
        <v>23439</v>
      </c>
      <c r="K11416" t="s">
        <v>23443</v>
      </c>
    </row>
    <row r="11417" spans="1:11" x14ac:dyDescent="0.3">
      <c r="A11417" s="1" t="s">
        <v>12827</v>
      </c>
      <c r="B11417" s="2">
        <v>44438</v>
      </c>
      <c r="C11417" s="1" t="s">
        <v>43</v>
      </c>
      <c r="D11417" s="1" t="s">
        <v>1134</v>
      </c>
      <c r="E11417">
        <v>0</v>
      </c>
      <c r="F11417">
        <v>0</v>
      </c>
      <c r="G11417">
        <v>0</v>
      </c>
      <c r="H11417">
        <v>2021</v>
      </c>
      <c r="I11417">
        <v>8</v>
      </c>
      <c r="J11417" s="1" t="s">
        <v>23439</v>
      </c>
      <c r="K11417" t="s">
        <v>23442</v>
      </c>
    </row>
    <row r="11418" spans="1:11" x14ac:dyDescent="0.3">
      <c r="A11418" s="1" t="s">
        <v>12828</v>
      </c>
      <c r="B11418" s="2">
        <v>44438</v>
      </c>
      <c r="C11418" s="1" t="s">
        <v>14</v>
      </c>
      <c r="D11418" s="1" t="s">
        <v>12</v>
      </c>
      <c r="E11418">
        <v>0</v>
      </c>
      <c r="F11418">
        <v>0</v>
      </c>
      <c r="G11418">
        <v>0</v>
      </c>
      <c r="H11418">
        <v>2021</v>
      </c>
      <c r="I11418">
        <v>8</v>
      </c>
      <c r="J11418" s="1" t="s">
        <v>23439</v>
      </c>
      <c r="K11418" t="s">
        <v>23442</v>
      </c>
    </row>
    <row r="11419" spans="1:11" x14ac:dyDescent="0.3">
      <c r="A11419" s="1" t="s">
        <v>12829</v>
      </c>
      <c r="B11419" s="2">
        <v>44438</v>
      </c>
      <c r="C11419" s="1" t="s">
        <v>11</v>
      </c>
      <c r="D11419" s="1" t="s">
        <v>12</v>
      </c>
      <c r="E11419">
        <v>0</v>
      </c>
      <c r="F11419">
        <v>0</v>
      </c>
      <c r="G11419">
        <v>0</v>
      </c>
      <c r="H11419">
        <v>2021</v>
      </c>
      <c r="I11419">
        <v>8</v>
      </c>
      <c r="J11419" s="1" t="s">
        <v>23439</v>
      </c>
      <c r="K11419" t="s">
        <v>23442</v>
      </c>
    </row>
    <row r="11420" spans="1:11" x14ac:dyDescent="0.3">
      <c r="A11420" s="1" t="s">
        <v>12830</v>
      </c>
      <c r="B11420" s="2">
        <v>44438</v>
      </c>
      <c r="C11420" s="1" t="s">
        <v>11</v>
      </c>
      <c r="D11420" s="1" t="s">
        <v>12</v>
      </c>
      <c r="E11420">
        <v>1</v>
      </c>
      <c r="F11420">
        <v>0</v>
      </c>
      <c r="G11420">
        <v>0</v>
      </c>
      <c r="H11420">
        <v>2021</v>
      </c>
      <c r="I11420">
        <v>8</v>
      </c>
      <c r="J11420" s="1" t="s">
        <v>23439</v>
      </c>
      <c r="K11420" t="s">
        <v>23443</v>
      </c>
    </row>
    <row r="11421" spans="1:11" x14ac:dyDescent="0.3">
      <c r="A11421" s="1" t="s">
        <v>12831</v>
      </c>
      <c r="B11421" s="2">
        <v>44438</v>
      </c>
      <c r="C11421" s="1" t="s">
        <v>14</v>
      </c>
      <c r="D11421" s="1" t="s">
        <v>12</v>
      </c>
      <c r="E11421">
        <v>0</v>
      </c>
      <c r="F11421">
        <v>0</v>
      </c>
      <c r="G11421">
        <v>0</v>
      </c>
      <c r="H11421">
        <v>2021</v>
      </c>
      <c r="I11421">
        <v>8</v>
      </c>
      <c r="J11421" s="1" t="s">
        <v>23439</v>
      </c>
      <c r="K11421" t="s">
        <v>23442</v>
      </c>
    </row>
    <row r="11422" spans="1:11" x14ac:dyDescent="0.3">
      <c r="A11422" s="1" t="s">
        <v>12832</v>
      </c>
      <c r="B11422" s="2">
        <v>44438</v>
      </c>
      <c r="C11422" s="1" t="s">
        <v>14</v>
      </c>
      <c r="D11422" s="1" t="s">
        <v>12833</v>
      </c>
      <c r="E11422">
        <v>0</v>
      </c>
      <c r="F11422">
        <v>0</v>
      </c>
      <c r="G11422">
        <v>0</v>
      </c>
      <c r="H11422">
        <v>2021</v>
      </c>
      <c r="I11422">
        <v>8</v>
      </c>
      <c r="J11422" s="1" t="s">
        <v>23439</v>
      </c>
      <c r="K11422" t="s">
        <v>23442</v>
      </c>
    </row>
    <row r="11423" spans="1:11" x14ac:dyDescent="0.3">
      <c r="A11423" s="1" t="s">
        <v>12834</v>
      </c>
      <c r="B11423" s="2">
        <v>44438</v>
      </c>
      <c r="C11423" s="1" t="s">
        <v>43</v>
      </c>
      <c r="D11423" s="1" t="s">
        <v>12</v>
      </c>
      <c r="E11423">
        <v>0</v>
      </c>
      <c r="F11423">
        <v>0</v>
      </c>
      <c r="G11423">
        <v>1</v>
      </c>
      <c r="H11423">
        <v>2021</v>
      </c>
      <c r="I11423">
        <v>8</v>
      </c>
      <c r="J11423" s="1" t="s">
        <v>23439</v>
      </c>
      <c r="K11423" t="s">
        <v>23443</v>
      </c>
    </row>
    <row r="11424" spans="1:11" x14ac:dyDescent="0.3">
      <c r="A11424" s="1" t="s">
        <v>12835</v>
      </c>
      <c r="B11424" s="2">
        <v>44438</v>
      </c>
      <c r="C11424" s="1" t="s">
        <v>14</v>
      </c>
      <c r="D11424" s="1" t="s">
        <v>12</v>
      </c>
      <c r="E11424">
        <v>0</v>
      </c>
      <c r="F11424">
        <v>0</v>
      </c>
      <c r="G11424">
        <v>0</v>
      </c>
      <c r="H11424">
        <v>2021</v>
      </c>
      <c r="I11424">
        <v>8</v>
      </c>
      <c r="J11424" s="1" t="s">
        <v>23439</v>
      </c>
      <c r="K11424" t="s">
        <v>23442</v>
      </c>
    </row>
    <row r="11425" spans="1:11" x14ac:dyDescent="0.3">
      <c r="A11425" s="1" t="s">
        <v>12836</v>
      </c>
      <c r="B11425" s="2">
        <v>44438</v>
      </c>
      <c r="C11425" s="1" t="s">
        <v>43</v>
      </c>
      <c r="D11425" s="1" t="s">
        <v>12</v>
      </c>
      <c r="E11425">
        <v>0</v>
      </c>
      <c r="F11425">
        <v>0</v>
      </c>
      <c r="G11425">
        <v>0</v>
      </c>
      <c r="H11425">
        <v>2021</v>
      </c>
      <c r="I11425">
        <v>8</v>
      </c>
      <c r="J11425" s="1" t="s">
        <v>23439</v>
      </c>
      <c r="K11425" t="s">
        <v>23442</v>
      </c>
    </row>
    <row r="11426" spans="1:11" x14ac:dyDescent="0.3">
      <c r="A11426" s="1" t="s">
        <v>12837</v>
      </c>
      <c r="B11426" s="2">
        <v>44438</v>
      </c>
      <c r="C11426" s="1" t="s">
        <v>43</v>
      </c>
      <c r="D11426" s="1" t="s">
        <v>12</v>
      </c>
      <c r="E11426">
        <v>0</v>
      </c>
      <c r="F11426">
        <v>1</v>
      </c>
      <c r="G11426">
        <v>3</v>
      </c>
      <c r="H11426">
        <v>2021</v>
      </c>
      <c r="I11426">
        <v>8</v>
      </c>
      <c r="J11426" s="1" t="s">
        <v>23439</v>
      </c>
      <c r="K11426" t="s">
        <v>23443</v>
      </c>
    </row>
    <row r="11427" spans="1:11" x14ac:dyDescent="0.3">
      <c r="A11427" s="1" t="s">
        <v>12838</v>
      </c>
      <c r="B11427" s="2">
        <v>44438</v>
      </c>
      <c r="C11427" s="1" t="s">
        <v>43</v>
      </c>
      <c r="D11427" s="1" t="s">
        <v>12</v>
      </c>
      <c r="E11427">
        <v>0</v>
      </c>
      <c r="F11427">
        <v>0</v>
      </c>
      <c r="G11427">
        <v>1</v>
      </c>
      <c r="H11427">
        <v>2021</v>
      </c>
      <c r="I11427">
        <v>8</v>
      </c>
      <c r="J11427" s="1" t="s">
        <v>23439</v>
      </c>
      <c r="K11427" t="s">
        <v>23443</v>
      </c>
    </row>
    <row r="11428" spans="1:11" x14ac:dyDescent="0.3">
      <c r="A11428" s="1" t="s">
        <v>12839</v>
      </c>
      <c r="B11428" s="2">
        <v>44438</v>
      </c>
      <c r="C11428" s="1" t="s">
        <v>43</v>
      </c>
      <c r="D11428" s="1" t="s">
        <v>12</v>
      </c>
      <c r="E11428">
        <v>0</v>
      </c>
      <c r="F11428">
        <v>1</v>
      </c>
      <c r="G11428">
        <v>3</v>
      </c>
      <c r="H11428">
        <v>2021</v>
      </c>
      <c r="I11428">
        <v>8</v>
      </c>
      <c r="J11428" s="1" t="s">
        <v>23439</v>
      </c>
      <c r="K11428" t="s">
        <v>23443</v>
      </c>
    </row>
    <row r="11429" spans="1:11" x14ac:dyDescent="0.3">
      <c r="A11429" s="1" t="s">
        <v>12840</v>
      </c>
      <c r="B11429" s="2">
        <v>44438</v>
      </c>
      <c r="C11429" s="1" t="s">
        <v>11</v>
      </c>
      <c r="D11429" s="1" t="s">
        <v>4581</v>
      </c>
      <c r="E11429">
        <v>0</v>
      </c>
      <c r="F11429">
        <v>0</v>
      </c>
      <c r="G11429">
        <v>0</v>
      </c>
      <c r="H11429">
        <v>2021</v>
      </c>
      <c r="I11429">
        <v>8</v>
      </c>
      <c r="J11429" s="1" t="s">
        <v>23439</v>
      </c>
      <c r="K11429" t="s">
        <v>23442</v>
      </c>
    </row>
    <row r="11430" spans="1:11" x14ac:dyDescent="0.3">
      <c r="A11430" s="1" t="s">
        <v>12841</v>
      </c>
      <c r="B11430" s="2">
        <v>44438</v>
      </c>
      <c r="C11430" s="1" t="s">
        <v>43</v>
      </c>
      <c r="D11430" s="1" t="s">
        <v>12</v>
      </c>
      <c r="E11430">
        <v>0</v>
      </c>
      <c r="F11430">
        <v>4</v>
      </c>
      <c r="G11430">
        <v>7</v>
      </c>
      <c r="H11430">
        <v>2021</v>
      </c>
      <c r="I11430">
        <v>8</v>
      </c>
      <c r="J11430" s="1" t="s">
        <v>23439</v>
      </c>
      <c r="K11430" t="s">
        <v>23443</v>
      </c>
    </row>
    <row r="11431" spans="1:11" x14ac:dyDescent="0.3">
      <c r="A11431" s="1" t="s">
        <v>12842</v>
      </c>
      <c r="B11431" s="2">
        <v>44438</v>
      </c>
      <c r="C11431" s="1" t="s">
        <v>14</v>
      </c>
      <c r="D11431" s="1" t="s">
        <v>4140</v>
      </c>
      <c r="E11431">
        <v>0</v>
      </c>
      <c r="F11431">
        <v>0</v>
      </c>
      <c r="G11431">
        <v>0</v>
      </c>
      <c r="H11431">
        <v>2021</v>
      </c>
      <c r="I11431">
        <v>8</v>
      </c>
      <c r="J11431" s="1" t="s">
        <v>23439</v>
      </c>
      <c r="K11431" t="s">
        <v>23442</v>
      </c>
    </row>
    <row r="11432" spans="1:11" x14ac:dyDescent="0.3">
      <c r="A11432" s="1" t="s">
        <v>12843</v>
      </c>
      <c r="B11432" s="2">
        <v>44438</v>
      </c>
      <c r="C11432" s="1" t="s">
        <v>11</v>
      </c>
      <c r="D11432" s="1" t="s">
        <v>12844</v>
      </c>
      <c r="E11432">
        <v>0</v>
      </c>
      <c r="F11432">
        <v>0</v>
      </c>
      <c r="G11432">
        <v>0</v>
      </c>
      <c r="H11432">
        <v>2021</v>
      </c>
      <c r="I11432">
        <v>8</v>
      </c>
      <c r="J11432" s="1" t="s">
        <v>23439</v>
      </c>
      <c r="K11432" t="s">
        <v>23442</v>
      </c>
    </row>
    <row r="11433" spans="1:11" x14ac:dyDescent="0.3">
      <c r="A11433" s="1" t="s">
        <v>12845</v>
      </c>
      <c r="B11433" s="2">
        <v>44439</v>
      </c>
      <c r="C11433" s="1" t="s">
        <v>11</v>
      </c>
      <c r="D11433" s="1" t="s">
        <v>12</v>
      </c>
      <c r="E11433">
        <v>0</v>
      </c>
      <c r="F11433">
        <v>0</v>
      </c>
      <c r="G11433">
        <v>0</v>
      </c>
      <c r="H11433">
        <v>2021</v>
      </c>
      <c r="I11433">
        <v>8</v>
      </c>
      <c r="J11433" s="1" t="s">
        <v>23439</v>
      </c>
      <c r="K11433" t="s">
        <v>23442</v>
      </c>
    </row>
    <row r="11434" spans="1:11" x14ac:dyDescent="0.3">
      <c r="A11434" s="1" t="s">
        <v>12846</v>
      </c>
      <c r="B11434" s="2">
        <v>44439</v>
      </c>
      <c r="C11434" s="1" t="s">
        <v>43</v>
      </c>
      <c r="D11434" s="1" t="s">
        <v>12</v>
      </c>
      <c r="E11434">
        <v>0</v>
      </c>
      <c r="F11434">
        <v>0</v>
      </c>
      <c r="G11434">
        <v>2</v>
      </c>
      <c r="H11434">
        <v>2021</v>
      </c>
      <c r="I11434">
        <v>8</v>
      </c>
      <c r="J11434" s="1" t="s">
        <v>23439</v>
      </c>
      <c r="K11434" t="s">
        <v>23443</v>
      </c>
    </row>
    <row r="11435" spans="1:11" x14ac:dyDescent="0.3">
      <c r="A11435" s="1" t="s">
        <v>12847</v>
      </c>
      <c r="B11435" s="2">
        <v>44439</v>
      </c>
      <c r="C11435" s="1" t="s">
        <v>11</v>
      </c>
      <c r="D11435" s="1" t="s">
        <v>12</v>
      </c>
      <c r="E11435">
        <v>0</v>
      </c>
      <c r="F11435">
        <v>1</v>
      </c>
      <c r="G11435">
        <v>2</v>
      </c>
      <c r="H11435">
        <v>2021</v>
      </c>
      <c r="I11435">
        <v>8</v>
      </c>
      <c r="J11435" s="1" t="s">
        <v>23439</v>
      </c>
      <c r="K11435" t="s">
        <v>23443</v>
      </c>
    </row>
    <row r="11436" spans="1:11" x14ac:dyDescent="0.3">
      <c r="A11436" s="1" t="s">
        <v>12848</v>
      </c>
      <c r="B11436" s="2">
        <v>44439</v>
      </c>
      <c r="C11436" s="1" t="s">
        <v>43</v>
      </c>
      <c r="D11436" s="1" t="s">
        <v>12</v>
      </c>
      <c r="E11436">
        <v>0</v>
      </c>
      <c r="F11436">
        <v>1</v>
      </c>
      <c r="G11436">
        <v>2</v>
      </c>
      <c r="H11436">
        <v>2021</v>
      </c>
      <c r="I11436">
        <v>8</v>
      </c>
      <c r="J11436" s="1" t="s">
        <v>23439</v>
      </c>
      <c r="K11436" t="s">
        <v>23443</v>
      </c>
    </row>
    <row r="11437" spans="1:11" x14ac:dyDescent="0.3">
      <c r="A11437" s="1" t="s">
        <v>12849</v>
      </c>
      <c r="B11437" s="2">
        <v>44439</v>
      </c>
      <c r="C11437" s="1" t="s">
        <v>11</v>
      </c>
      <c r="D11437" s="1" t="s">
        <v>12</v>
      </c>
      <c r="E11437">
        <v>0</v>
      </c>
      <c r="F11437">
        <v>0</v>
      </c>
      <c r="G11437">
        <v>1</v>
      </c>
      <c r="H11437">
        <v>2021</v>
      </c>
      <c r="I11437">
        <v>8</v>
      </c>
      <c r="J11437" s="1" t="s">
        <v>23439</v>
      </c>
      <c r="K11437" t="s">
        <v>23443</v>
      </c>
    </row>
    <row r="11438" spans="1:11" x14ac:dyDescent="0.3">
      <c r="A11438" s="1" t="s">
        <v>12850</v>
      </c>
      <c r="B11438" s="2">
        <v>44439</v>
      </c>
      <c r="C11438" s="1" t="s">
        <v>43</v>
      </c>
      <c r="D11438" s="1" t="s">
        <v>12</v>
      </c>
      <c r="E11438">
        <v>0</v>
      </c>
      <c r="F11438">
        <v>1</v>
      </c>
      <c r="G11438">
        <v>1</v>
      </c>
      <c r="H11438">
        <v>2021</v>
      </c>
      <c r="I11438">
        <v>8</v>
      </c>
      <c r="J11438" s="1" t="s">
        <v>23439</v>
      </c>
      <c r="K11438" t="s">
        <v>23443</v>
      </c>
    </row>
    <row r="11439" spans="1:11" x14ac:dyDescent="0.3">
      <c r="A11439" s="1" t="s">
        <v>12851</v>
      </c>
      <c r="B11439" s="2">
        <v>44439</v>
      </c>
      <c r="C11439" s="1" t="s">
        <v>43</v>
      </c>
      <c r="D11439" s="1" t="s">
        <v>12</v>
      </c>
      <c r="E11439">
        <v>0</v>
      </c>
      <c r="F11439">
        <v>0</v>
      </c>
      <c r="G11439">
        <v>1</v>
      </c>
      <c r="H11439">
        <v>2021</v>
      </c>
      <c r="I11439">
        <v>8</v>
      </c>
      <c r="J11439" s="1" t="s">
        <v>23439</v>
      </c>
      <c r="K11439" t="s">
        <v>23443</v>
      </c>
    </row>
    <row r="11440" spans="1:11" x14ac:dyDescent="0.3">
      <c r="A11440" s="1" t="s">
        <v>12852</v>
      </c>
      <c r="B11440" s="2">
        <v>44439</v>
      </c>
      <c r="C11440" s="1" t="s">
        <v>43</v>
      </c>
      <c r="D11440" s="1" t="s">
        <v>12853</v>
      </c>
      <c r="E11440">
        <v>0</v>
      </c>
      <c r="F11440">
        <v>0</v>
      </c>
      <c r="G11440">
        <v>0</v>
      </c>
      <c r="H11440">
        <v>2021</v>
      </c>
      <c r="I11440">
        <v>8</v>
      </c>
      <c r="J11440" s="1" t="s">
        <v>23439</v>
      </c>
      <c r="K11440" t="s">
        <v>23442</v>
      </c>
    </row>
    <row r="11441" spans="1:11" x14ac:dyDescent="0.3">
      <c r="A11441" s="1" t="s">
        <v>12854</v>
      </c>
      <c r="B11441" s="2">
        <v>44439</v>
      </c>
      <c r="C11441" s="1" t="s">
        <v>43</v>
      </c>
      <c r="D11441" s="1" t="s">
        <v>12</v>
      </c>
      <c r="E11441">
        <v>0</v>
      </c>
      <c r="F11441">
        <v>0</v>
      </c>
      <c r="G11441">
        <v>0</v>
      </c>
      <c r="H11441">
        <v>2021</v>
      </c>
      <c r="I11441">
        <v>8</v>
      </c>
      <c r="J11441" s="1" t="s">
        <v>23439</v>
      </c>
      <c r="K11441" t="s">
        <v>23442</v>
      </c>
    </row>
    <row r="11442" spans="1:11" x14ac:dyDescent="0.3">
      <c r="A11442" s="1" t="s">
        <v>12855</v>
      </c>
      <c r="B11442" s="2">
        <v>44439</v>
      </c>
      <c r="C11442" s="1" t="s">
        <v>14</v>
      </c>
      <c r="D11442" s="1" t="s">
        <v>12</v>
      </c>
      <c r="E11442">
        <v>0</v>
      </c>
      <c r="F11442">
        <v>0</v>
      </c>
      <c r="G11442">
        <v>0</v>
      </c>
      <c r="H11442">
        <v>2021</v>
      </c>
      <c r="I11442">
        <v>8</v>
      </c>
      <c r="J11442" s="1" t="s">
        <v>23439</v>
      </c>
      <c r="K11442" t="s">
        <v>23442</v>
      </c>
    </row>
    <row r="11443" spans="1:11" x14ac:dyDescent="0.3">
      <c r="A11443" s="1" t="s">
        <v>12856</v>
      </c>
      <c r="B11443" s="2">
        <v>44439</v>
      </c>
      <c r="C11443" s="1" t="s">
        <v>14</v>
      </c>
      <c r="D11443" s="1" t="s">
        <v>12</v>
      </c>
      <c r="E11443">
        <v>0</v>
      </c>
      <c r="F11443">
        <v>0</v>
      </c>
      <c r="G11443">
        <v>0</v>
      </c>
      <c r="H11443">
        <v>2021</v>
      </c>
      <c r="I11443">
        <v>8</v>
      </c>
      <c r="J11443" s="1" t="s">
        <v>23439</v>
      </c>
      <c r="K11443" t="s">
        <v>23442</v>
      </c>
    </row>
    <row r="11444" spans="1:11" x14ac:dyDescent="0.3">
      <c r="A11444" s="1" t="s">
        <v>12857</v>
      </c>
      <c r="B11444" s="2">
        <v>44439</v>
      </c>
      <c r="C11444" s="1" t="s">
        <v>43</v>
      </c>
      <c r="D11444" s="1" t="s">
        <v>12</v>
      </c>
      <c r="E11444">
        <v>0</v>
      </c>
      <c r="F11444">
        <v>0</v>
      </c>
      <c r="G11444">
        <v>1</v>
      </c>
      <c r="H11444">
        <v>2021</v>
      </c>
      <c r="I11444">
        <v>8</v>
      </c>
      <c r="J11444" s="1" t="s">
        <v>23439</v>
      </c>
      <c r="K11444" t="s">
        <v>23443</v>
      </c>
    </row>
    <row r="11445" spans="1:11" x14ac:dyDescent="0.3">
      <c r="A11445" s="1" t="s">
        <v>12858</v>
      </c>
      <c r="B11445" s="2">
        <v>44439</v>
      </c>
      <c r="C11445" s="1" t="s">
        <v>43</v>
      </c>
      <c r="D11445" s="1" t="s">
        <v>12</v>
      </c>
      <c r="E11445">
        <v>0</v>
      </c>
      <c r="F11445">
        <v>1</v>
      </c>
      <c r="G11445">
        <v>2</v>
      </c>
      <c r="H11445">
        <v>2021</v>
      </c>
      <c r="I11445">
        <v>8</v>
      </c>
      <c r="J11445" s="1" t="s">
        <v>23439</v>
      </c>
      <c r="K11445" t="s">
        <v>23443</v>
      </c>
    </row>
    <row r="11446" spans="1:11" x14ac:dyDescent="0.3">
      <c r="A11446" s="1" t="s">
        <v>12859</v>
      </c>
      <c r="B11446" s="2">
        <v>44439</v>
      </c>
      <c r="C11446" s="1" t="s">
        <v>11</v>
      </c>
      <c r="D11446" s="1" t="s">
        <v>12860</v>
      </c>
      <c r="E11446">
        <v>0</v>
      </c>
      <c r="F11446">
        <v>0</v>
      </c>
      <c r="G11446">
        <v>0</v>
      </c>
      <c r="H11446">
        <v>2021</v>
      </c>
      <c r="I11446">
        <v>8</v>
      </c>
      <c r="J11446" s="1" t="s">
        <v>23439</v>
      </c>
      <c r="K11446" t="s">
        <v>23442</v>
      </c>
    </row>
    <row r="11447" spans="1:11" x14ac:dyDescent="0.3">
      <c r="A11447" s="1" t="s">
        <v>12861</v>
      </c>
      <c r="B11447" s="2">
        <v>44439</v>
      </c>
      <c r="C11447" s="1" t="s">
        <v>11</v>
      </c>
      <c r="D11447" s="1" t="s">
        <v>12</v>
      </c>
      <c r="E11447">
        <v>0</v>
      </c>
      <c r="F11447">
        <v>0</v>
      </c>
      <c r="G11447">
        <v>0</v>
      </c>
      <c r="H11447">
        <v>2021</v>
      </c>
      <c r="I11447">
        <v>8</v>
      </c>
      <c r="J11447" s="1" t="s">
        <v>23439</v>
      </c>
      <c r="K11447" t="s">
        <v>23442</v>
      </c>
    </row>
    <row r="11448" spans="1:11" x14ac:dyDescent="0.3">
      <c r="A11448" s="1" t="s">
        <v>12862</v>
      </c>
      <c r="B11448" s="2">
        <v>44439</v>
      </c>
      <c r="C11448" s="1" t="s">
        <v>11</v>
      </c>
      <c r="D11448" s="1" t="s">
        <v>75</v>
      </c>
      <c r="E11448">
        <v>0</v>
      </c>
      <c r="F11448">
        <v>0</v>
      </c>
      <c r="G11448">
        <v>0</v>
      </c>
      <c r="H11448">
        <v>2021</v>
      </c>
      <c r="I11448">
        <v>8</v>
      </c>
      <c r="J11448" s="1" t="s">
        <v>23439</v>
      </c>
      <c r="K11448" t="s">
        <v>23442</v>
      </c>
    </row>
    <row r="11449" spans="1:11" x14ac:dyDescent="0.3">
      <c r="A11449" s="1" t="s">
        <v>12863</v>
      </c>
      <c r="B11449" s="2">
        <v>44439</v>
      </c>
      <c r="C11449" s="1" t="s">
        <v>14</v>
      </c>
      <c r="D11449" s="1" t="s">
        <v>1134</v>
      </c>
      <c r="E11449">
        <v>0</v>
      </c>
      <c r="F11449">
        <v>0</v>
      </c>
      <c r="G11449">
        <v>0</v>
      </c>
      <c r="H11449">
        <v>2021</v>
      </c>
      <c r="I11449">
        <v>8</v>
      </c>
      <c r="J11449" s="1" t="s">
        <v>23439</v>
      </c>
      <c r="K11449" t="s">
        <v>23442</v>
      </c>
    </row>
    <row r="11450" spans="1:11" x14ac:dyDescent="0.3">
      <c r="A11450" s="1" t="s">
        <v>12864</v>
      </c>
      <c r="B11450" s="2">
        <v>44439</v>
      </c>
      <c r="C11450" s="1" t="s">
        <v>43</v>
      </c>
      <c r="D11450" s="1" t="s">
        <v>12</v>
      </c>
      <c r="E11450">
        <v>0</v>
      </c>
      <c r="F11450">
        <v>1</v>
      </c>
      <c r="G11450">
        <v>1</v>
      </c>
      <c r="H11450">
        <v>2021</v>
      </c>
      <c r="I11450">
        <v>8</v>
      </c>
      <c r="J11450" s="1" t="s">
        <v>23439</v>
      </c>
      <c r="K11450" t="s">
        <v>23443</v>
      </c>
    </row>
    <row r="11451" spans="1:11" x14ac:dyDescent="0.3">
      <c r="A11451" s="1" t="s">
        <v>12865</v>
      </c>
      <c r="B11451" s="2">
        <v>44439</v>
      </c>
      <c r="C11451" s="1" t="s">
        <v>14</v>
      </c>
      <c r="D11451" s="1" t="s">
        <v>12</v>
      </c>
      <c r="E11451">
        <v>0</v>
      </c>
      <c r="F11451">
        <v>0</v>
      </c>
      <c r="G11451">
        <v>0</v>
      </c>
      <c r="H11451">
        <v>2021</v>
      </c>
      <c r="I11451">
        <v>8</v>
      </c>
      <c r="J11451" s="1" t="s">
        <v>23439</v>
      </c>
      <c r="K11451" t="s">
        <v>23442</v>
      </c>
    </row>
    <row r="11452" spans="1:11" x14ac:dyDescent="0.3">
      <c r="A11452" s="1" t="s">
        <v>12866</v>
      </c>
      <c r="B11452" s="2">
        <v>44439</v>
      </c>
      <c r="C11452" s="1" t="s">
        <v>43</v>
      </c>
      <c r="D11452" s="1" t="s">
        <v>3707</v>
      </c>
      <c r="E11452">
        <v>0</v>
      </c>
      <c r="F11452">
        <v>0</v>
      </c>
      <c r="G11452">
        <v>0</v>
      </c>
      <c r="H11452">
        <v>2021</v>
      </c>
      <c r="I11452">
        <v>8</v>
      </c>
      <c r="J11452" s="1" t="s">
        <v>23439</v>
      </c>
      <c r="K11452" t="s">
        <v>23442</v>
      </c>
    </row>
    <row r="11453" spans="1:11" x14ac:dyDescent="0.3">
      <c r="A11453" s="1" t="s">
        <v>12867</v>
      </c>
      <c r="B11453" s="2">
        <v>44439</v>
      </c>
      <c r="C11453" s="1" t="s">
        <v>14</v>
      </c>
      <c r="D11453" s="1" t="s">
        <v>12</v>
      </c>
      <c r="E11453">
        <v>0</v>
      </c>
      <c r="F11453">
        <v>0</v>
      </c>
      <c r="G11453">
        <v>0</v>
      </c>
      <c r="H11453">
        <v>2021</v>
      </c>
      <c r="I11453">
        <v>8</v>
      </c>
      <c r="J11453" s="1" t="s">
        <v>23439</v>
      </c>
      <c r="K11453" t="s">
        <v>23442</v>
      </c>
    </row>
    <row r="11454" spans="1:11" x14ac:dyDescent="0.3">
      <c r="A11454" s="1" t="s">
        <v>12868</v>
      </c>
      <c r="B11454" s="2">
        <v>44439</v>
      </c>
      <c r="C11454" s="1" t="s">
        <v>43</v>
      </c>
      <c r="D11454" s="1" t="s">
        <v>12</v>
      </c>
      <c r="E11454">
        <v>0</v>
      </c>
      <c r="F11454">
        <v>0</v>
      </c>
      <c r="G11454">
        <v>0</v>
      </c>
      <c r="H11454">
        <v>2021</v>
      </c>
      <c r="I11454">
        <v>8</v>
      </c>
      <c r="J11454" s="1" t="s">
        <v>23439</v>
      </c>
      <c r="K11454" t="s">
        <v>23442</v>
      </c>
    </row>
    <row r="11455" spans="1:11" x14ac:dyDescent="0.3">
      <c r="A11455" s="1" t="s">
        <v>12869</v>
      </c>
      <c r="B11455" s="2">
        <v>44439</v>
      </c>
      <c r="C11455" s="1" t="s">
        <v>14</v>
      </c>
      <c r="D11455" s="1" t="s">
        <v>12</v>
      </c>
      <c r="E11455">
        <v>0</v>
      </c>
      <c r="F11455">
        <v>0</v>
      </c>
      <c r="G11455">
        <v>0</v>
      </c>
      <c r="H11455">
        <v>2021</v>
      </c>
      <c r="I11455">
        <v>8</v>
      </c>
      <c r="J11455" s="1" t="s">
        <v>23439</v>
      </c>
      <c r="K11455" t="s">
        <v>23442</v>
      </c>
    </row>
    <row r="11456" spans="1:11" x14ac:dyDescent="0.3">
      <c r="A11456" s="1" t="s">
        <v>12870</v>
      </c>
      <c r="B11456" s="2">
        <v>44439</v>
      </c>
      <c r="C11456" s="1" t="s">
        <v>14</v>
      </c>
      <c r="D11456" s="1" t="s">
        <v>12</v>
      </c>
      <c r="E11456">
        <v>4</v>
      </c>
      <c r="F11456">
        <v>0</v>
      </c>
      <c r="G11456">
        <v>0</v>
      </c>
      <c r="H11456">
        <v>2021</v>
      </c>
      <c r="I11456">
        <v>8</v>
      </c>
      <c r="J11456" s="1" t="s">
        <v>23439</v>
      </c>
      <c r="K11456" t="s">
        <v>23443</v>
      </c>
    </row>
    <row r="11457" spans="1:11" x14ac:dyDescent="0.3">
      <c r="A11457" s="1" t="s">
        <v>12871</v>
      </c>
      <c r="B11457" s="2">
        <v>44439</v>
      </c>
      <c r="C11457" s="1" t="s">
        <v>14</v>
      </c>
      <c r="D11457" s="1" t="s">
        <v>12</v>
      </c>
      <c r="E11457">
        <v>0</v>
      </c>
      <c r="F11457">
        <v>0</v>
      </c>
      <c r="G11457">
        <v>0</v>
      </c>
      <c r="H11457">
        <v>2021</v>
      </c>
      <c r="I11457">
        <v>8</v>
      </c>
      <c r="J11457" s="1" t="s">
        <v>23439</v>
      </c>
      <c r="K11457" t="s">
        <v>23442</v>
      </c>
    </row>
    <row r="11458" spans="1:11" x14ac:dyDescent="0.3">
      <c r="A11458" s="1" t="s">
        <v>12872</v>
      </c>
      <c r="B11458" s="2">
        <v>44440</v>
      </c>
      <c r="C11458" s="1" t="s">
        <v>14</v>
      </c>
      <c r="D11458" s="1" t="s">
        <v>1134</v>
      </c>
      <c r="E11458">
        <v>12</v>
      </c>
      <c r="F11458">
        <v>0</v>
      </c>
      <c r="G11458">
        <v>0</v>
      </c>
      <c r="H11458">
        <v>2021</v>
      </c>
      <c r="I11458">
        <v>9</v>
      </c>
      <c r="J11458" s="1" t="s">
        <v>23430</v>
      </c>
      <c r="K11458" t="s">
        <v>23443</v>
      </c>
    </row>
    <row r="11459" spans="1:11" x14ac:dyDescent="0.3">
      <c r="A11459" s="1" t="s">
        <v>12873</v>
      </c>
      <c r="B11459" s="2">
        <v>44440</v>
      </c>
      <c r="C11459" s="1" t="s">
        <v>11</v>
      </c>
      <c r="D11459" s="1" t="s">
        <v>12</v>
      </c>
      <c r="E11459">
        <v>0</v>
      </c>
      <c r="F11459">
        <v>2</v>
      </c>
      <c r="G11459">
        <v>3</v>
      </c>
      <c r="H11459">
        <v>2021</v>
      </c>
      <c r="I11459">
        <v>9</v>
      </c>
      <c r="J11459" s="1" t="s">
        <v>23430</v>
      </c>
      <c r="K11459" t="s">
        <v>23443</v>
      </c>
    </row>
    <row r="11460" spans="1:11" x14ac:dyDescent="0.3">
      <c r="A11460" s="1" t="s">
        <v>12874</v>
      </c>
      <c r="B11460" s="2">
        <v>44440</v>
      </c>
      <c r="C11460" s="1" t="s">
        <v>14</v>
      </c>
      <c r="D11460" s="1" t="s">
        <v>1328</v>
      </c>
      <c r="E11460">
        <v>0</v>
      </c>
      <c r="F11460">
        <v>0</v>
      </c>
      <c r="G11460">
        <v>0</v>
      </c>
      <c r="H11460">
        <v>2021</v>
      </c>
      <c r="I11460">
        <v>9</v>
      </c>
      <c r="J11460" s="1" t="s">
        <v>23430</v>
      </c>
      <c r="K11460" t="s">
        <v>23442</v>
      </c>
    </row>
    <row r="11461" spans="1:11" x14ac:dyDescent="0.3">
      <c r="A11461" s="1" t="s">
        <v>12875</v>
      </c>
      <c r="B11461" s="2">
        <v>44440</v>
      </c>
      <c r="C11461" s="1" t="s">
        <v>43</v>
      </c>
      <c r="D11461" s="1" t="s">
        <v>12</v>
      </c>
      <c r="E11461">
        <v>0</v>
      </c>
      <c r="F11461">
        <v>0</v>
      </c>
      <c r="G11461">
        <v>1</v>
      </c>
      <c r="H11461">
        <v>2021</v>
      </c>
      <c r="I11461">
        <v>9</v>
      </c>
      <c r="J11461" s="1" t="s">
        <v>23430</v>
      </c>
      <c r="K11461" t="s">
        <v>23443</v>
      </c>
    </row>
    <row r="11462" spans="1:11" x14ac:dyDescent="0.3">
      <c r="A11462" s="1" t="s">
        <v>12876</v>
      </c>
      <c r="B11462" s="2">
        <v>44440</v>
      </c>
      <c r="C11462" s="1" t="s">
        <v>14</v>
      </c>
      <c r="D11462" s="1" t="s">
        <v>12</v>
      </c>
      <c r="E11462">
        <v>0</v>
      </c>
      <c r="F11462">
        <v>0</v>
      </c>
      <c r="G11462">
        <v>0</v>
      </c>
      <c r="H11462">
        <v>2021</v>
      </c>
      <c r="I11462">
        <v>9</v>
      </c>
      <c r="J11462" s="1" t="s">
        <v>23430</v>
      </c>
      <c r="K11462" t="s">
        <v>23442</v>
      </c>
    </row>
    <row r="11463" spans="1:11" x14ac:dyDescent="0.3">
      <c r="A11463" s="1" t="s">
        <v>12877</v>
      </c>
      <c r="B11463" s="2">
        <v>44440</v>
      </c>
      <c r="C11463" s="1" t="s">
        <v>43</v>
      </c>
      <c r="D11463" s="1" t="s">
        <v>12</v>
      </c>
      <c r="E11463">
        <v>0</v>
      </c>
      <c r="F11463">
        <v>0</v>
      </c>
      <c r="G11463">
        <v>0</v>
      </c>
      <c r="H11463">
        <v>2021</v>
      </c>
      <c r="I11463">
        <v>9</v>
      </c>
      <c r="J11463" s="1" t="s">
        <v>23430</v>
      </c>
      <c r="K11463" t="s">
        <v>23442</v>
      </c>
    </row>
    <row r="11464" spans="1:11" x14ac:dyDescent="0.3">
      <c r="A11464" s="1" t="s">
        <v>12878</v>
      </c>
      <c r="B11464" s="2">
        <v>44440</v>
      </c>
      <c r="C11464" s="1" t="s">
        <v>14</v>
      </c>
      <c r="D11464" s="1" t="s">
        <v>12</v>
      </c>
      <c r="E11464">
        <v>0</v>
      </c>
      <c r="F11464">
        <v>0</v>
      </c>
      <c r="G11464">
        <v>1</v>
      </c>
      <c r="H11464">
        <v>2021</v>
      </c>
      <c r="I11464">
        <v>9</v>
      </c>
      <c r="J11464" s="1" t="s">
        <v>23430</v>
      </c>
      <c r="K11464" t="s">
        <v>23443</v>
      </c>
    </row>
    <row r="11465" spans="1:11" x14ac:dyDescent="0.3">
      <c r="A11465" s="1" t="s">
        <v>12879</v>
      </c>
      <c r="B11465" s="2">
        <v>44440</v>
      </c>
      <c r="C11465" s="1" t="s">
        <v>11</v>
      </c>
      <c r="D11465" s="1" t="s">
        <v>12</v>
      </c>
      <c r="E11465">
        <v>0</v>
      </c>
      <c r="F11465">
        <v>0</v>
      </c>
      <c r="G11465">
        <v>0</v>
      </c>
      <c r="H11465">
        <v>2021</v>
      </c>
      <c r="I11465">
        <v>9</v>
      </c>
      <c r="J11465" s="1" t="s">
        <v>23430</v>
      </c>
      <c r="K11465" t="s">
        <v>23442</v>
      </c>
    </row>
    <row r="11466" spans="1:11" x14ac:dyDescent="0.3">
      <c r="A11466" s="1" t="s">
        <v>12880</v>
      </c>
      <c r="B11466" s="2">
        <v>44440</v>
      </c>
      <c r="C11466" s="1" t="s">
        <v>11</v>
      </c>
      <c r="D11466" s="1" t="s">
        <v>3338</v>
      </c>
      <c r="E11466">
        <v>0</v>
      </c>
      <c r="F11466">
        <v>0</v>
      </c>
      <c r="G11466">
        <v>0</v>
      </c>
      <c r="H11466">
        <v>2021</v>
      </c>
      <c r="I11466">
        <v>9</v>
      </c>
      <c r="J11466" s="1" t="s">
        <v>23430</v>
      </c>
      <c r="K11466" t="s">
        <v>23442</v>
      </c>
    </row>
    <row r="11467" spans="1:11" x14ac:dyDescent="0.3">
      <c r="A11467" s="1" t="s">
        <v>12881</v>
      </c>
      <c r="B11467" s="2">
        <v>44440</v>
      </c>
      <c r="C11467" s="1" t="s">
        <v>14</v>
      </c>
      <c r="D11467" s="1" t="s">
        <v>12</v>
      </c>
      <c r="E11467">
        <v>0</v>
      </c>
      <c r="F11467">
        <v>0</v>
      </c>
      <c r="G11467">
        <v>0</v>
      </c>
      <c r="H11467">
        <v>2021</v>
      </c>
      <c r="I11467">
        <v>9</v>
      </c>
      <c r="J11467" s="1" t="s">
        <v>23430</v>
      </c>
      <c r="K11467" t="s">
        <v>23442</v>
      </c>
    </row>
    <row r="11468" spans="1:11" x14ac:dyDescent="0.3">
      <c r="A11468" s="1" t="s">
        <v>12882</v>
      </c>
      <c r="B11468" s="2">
        <v>44440</v>
      </c>
      <c r="C11468" s="1" t="s">
        <v>14</v>
      </c>
      <c r="D11468" s="1" t="s">
        <v>12883</v>
      </c>
      <c r="E11468">
        <v>0</v>
      </c>
      <c r="F11468">
        <v>0</v>
      </c>
      <c r="G11468">
        <v>0</v>
      </c>
      <c r="H11468">
        <v>2021</v>
      </c>
      <c r="I11468">
        <v>9</v>
      </c>
      <c r="J11468" s="1" t="s">
        <v>23430</v>
      </c>
      <c r="K11468" t="s">
        <v>23442</v>
      </c>
    </row>
    <row r="11469" spans="1:11" x14ac:dyDescent="0.3">
      <c r="A11469" s="1" t="s">
        <v>12884</v>
      </c>
      <c r="B11469" s="2">
        <v>44440</v>
      </c>
      <c r="C11469" s="1" t="s">
        <v>14</v>
      </c>
      <c r="D11469" s="1" t="s">
        <v>12</v>
      </c>
      <c r="E11469">
        <v>0</v>
      </c>
      <c r="F11469">
        <v>0</v>
      </c>
      <c r="G11469">
        <v>0</v>
      </c>
      <c r="H11469">
        <v>2021</v>
      </c>
      <c r="I11469">
        <v>9</v>
      </c>
      <c r="J11469" s="1" t="s">
        <v>23430</v>
      </c>
      <c r="K11469" t="s">
        <v>23442</v>
      </c>
    </row>
    <row r="11470" spans="1:11" x14ac:dyDescent="0.3">
      <c r="A11470" s="1" t="s">
        <v>12885</v>
      </c>
      <c r="B11470" s="2">
        <v>44440</v>
      </c>
      <c r="C11470" s="1" t="s">
        <v>14</v>
      </c>
      <c r="D11470" s="1" t="s">
        <v>12886</v>
      </c>
      <c r="E11470">
        <v>0</v>
      </c>
      <c r="F11470">
        <v>0</v>
      </c>
      <c r="G11470">
        <v>0</v>
      </c>
      <c r="H11470">
        <v>2021</v>
      </c>
      <c r="I11470">
        <v>9</v>
      </c>
      <c r="J11470" s="1" t="s">
        <v>23430</v>
      </c>
      <c r="K11470" t="s">
        <v>23442</v>
      </c>
    </row>
    <row r="11471" spans="1:11" x14ac:dyDescent="0.3">
      <c r="A11471" s="1" t="s">
        <v>12887</v>
      </c>
      <c r="B11471" s="2">
        <v>44440</v>
      </c>
      <c r="C11471" s="1" t="s">
        <v>14</v>
      </c>
      <c r="D11471" s="1" t="s">
        <v>12888</v>
      </c>
      <c r="E11471">
        <v>0</v>
      </c>
      <c r="F11471">
        <v>0</v>
      </c>
      <c r="G11471">
        <v>0</v>
      </c>
      <c r="H11471">
        <v>2021</v>
      </c>
      <c r="I11471">
        <v>9</v>
      </c>
      <c r="J11471" s="1" t="s">
        <v>23430</v>
      </c>
      <c r="K11471" t="s">
        <v>23442</v>
      </c>
    </row>
    <row r="11472" spans="1:11" x14ac:dyDescent="0.3">
      <c r="A11472" s="1" t="s">
        <v>12889</v>
      </c>
      <c r="B11472" s="2">
        <v>44440</v>
      </c>
      <c r="C11472" s="1" t="s">
        <v>14</v>
      </c>
      <c r="D11472" s="1" t="s">
        <v>12890</v>
      </c>
      <c r="E11472">
        <v>0</v>
      </c>
      <c r="F11472">
        <v>0</v>
      </c>
      <c r="G11472">
        <v>0</v>
      </c>
      <c r="H11472">
        <v>2021</v>
      </c>
      <c r="I11472">
        <v>9</v>
      </c>
      <c r="J11472" s="1" t="s">
        <v>23430</v>
      </c>
      <c r="K11472" t="s">
        <v>23442</v>
      </c>
    </row>
    <row r="11473" spans="1:11" x14ac:dyDescent="0.3">
      <c r="A11473" s="1" t="s">
        <v>12891</v>
      </c>
      <c r="B11473" s="2">
        <v>44440</v>
      </c>
      <c r="C11473" s="1" t="s">
        <v>14</v>
      </c>
      <c r="D11473" s="1" t="s">
        <v>7834</v>
      </c>
      <c r="E11473">
        <v>0</v>
      </c>
      <c r="F11473">
        <v>0</v>
      </c>
      <c r="G11473">
        <v>0</v>
      </c>
      <c r="H11473">
        <v>2021</v>
      </c>
      <c r="I11473">
        <v>9</v>
      </c>
      <c r="J11473" s="1" t="s">
        <v>23430</v>
      </c>
      <c r="K11473" t="s">
        <v>23442</v>
      </c>
    </row>
    <row r="11474" spans="1:11" x14ac:dyDescent="0.3">
      <c r="A11474" s="1" t="s">
        <v>12892</v>
      </c>
      <c r="B11474" s="2">
        <v>44440</v>
      </c>
      <c r="C11474" s="1" t="s">
        <v>43</v>
      </c>
      <c r="D11474" s="1" t="s">
        <v>12</v>
      </c>
      <c r="E11474">
        <v>0</v>
      </c>
      <c r="F11474">
        <v>0</v>
      </c>
      <c r="G11474">
        <v>3</v>
      </c>
      <c r="H11474">
        <v>2021</v>
      </c>
      <c r="I11474">
        <v>9</v>
      </c>
      <c r="J11474" s="1" t="s">
        <v>23430</v>
      </c>
      <c r="K11474" t="s">
        <v>23443</v>
      </c>
    </row>
    <row r="11475" spans="1:11" x14ac:dyDescent="0.3">
      <c r="A11475" s="1" t="s">
        <v>12893</v>
      </c>
      <c r="B11475" s="2">
        <v>44440</v>
      </c>
      <c r="C11475" s="1" t="s">
        <v>11</v>
      </c>
      <c r="D11475" s="1" t="s">
        <v>12</v>
      </c>
      <c r="E11475">
        <v>0</v>
      </c>
      <c r="F11475">
        <v>1</v>
      </c>
      <c r="G11475">
        <v>2</v>
      </c>
      <c r="H11475">
        <v>2021</v>
      </c>
      <c r="I11475">
        <v>9</v>
      </c>
      <c r="J11475" s="1" t="s">
        <v>23430</v>
      </c>
      <c r="K11475" t="s">
        <v>23443</v>
      </c>
    </row>
    <row r="11476" spans="1:11" x14ac:dyDescent="0.3">
      <c r="A11476" s="1" t="s">
        <v>12894</v>
      </c>
      <c r="B11476" s="2">
        <v>44440</v>
      </c>
      <c r="C11476" s="1" t="s">
        <v>43</v>
      </c>
      <c r="D11476" s="1" t="s">
        <v>12</v>
      </c>
      <c r="E11476">
        <v>0</v>
      </c>
      <c r="F11476">
        <v>0</v>
      </c>
      <c r="G11476">
        <v>0</v>
      </c>
      <c r="H11476">
        <v>2021</v>
      </c>
      <c r="I11476">
        <v>9</v>
      </c>
      <c r="J11476" s="1" t="s">
        <v>23430</v>
      </c>
      <c r="K11476" t="s">
        <v>23442</v>
      </c>
    </row>
    <row r="11477" spans="1:11" x14ac:dyDescent="0.3">
      <c r="A11477" s="1" t="s">
        <v>12895</v>
      </c>
      <c r="B11477" s="2">
        <v>44440</v>
      </c>
      <c r="C11477" s="1" t="s">
        <v>43</v>
      </c>
      <c r="D11477" s="1" t="s">
        <v>12</v>
      </c>
      <c r="E11477">
        <v>0</v>
      </c>
      <c r="F11477">
        <v>0</v>
      </c>
      <c r="G11477">
        <v>2</v>
      </c>
      <c r="H11477">
        <v>2021</v>
      </c>
      <c r="I11477">
        <v>9</v>
      </c>
      <c r="J11477" s="1" t="s">
        <v>23430</v>
      </c>
      <c r="K11477" t="s">
        <v>23443</v>
      </c>
    </row>
    <row r="11478" spans="1:11" x14ac:dyDescent="0.3">
      <c r="A11478" s="1" t="s">
        <v>12896</v>
      </c>
      <c r="B11478" s="2">
        <v>44440</v>
      </c>
      <c r="C11478" s="1" t="s">
        <v>14</v>
      </c>
      <c r="D11478" s="1" t="s">
        <v>12</v>
      </c>
      <c r="E11478">
        <v>0</v>
      </c>
      <c r="F11478">
        <v>0</v>
      </c>
      <c r="G11478">
        <v>0</v>
      </c>
      <c r="H11478">
        <v>2021</v>
      </c>
      <c r="I11478">
        <v>9</v>
      </c>
      <c r="J11478" s="1" t="s">
        <v>23430</v>
      </c>
      <c r="K11478" t="s">
        <v>23442</v>
      </c>
    </row>
    <row r="11479" spans="1:11" x14ac:dyDescent="0.3">
      <c r="A11479" s="1" t="s">
        <v>12897</v>
      </c>
      <c r="B11479" s="2">
        <v>44440</v>
      </c>
      <c r="C11479" s="1" t="s">
        <v>14</v>
      </c>
      <c r="D11479" s="1" t="s">
        <v>1134</v>
      </c>
      <c r="E11479">
        <v>0</v>
      </c>
      <c r="F11479">
        <v>0</v>
      </c>
      <c r="G11479">
        <v>0</v>
      </c>
      <c r="H11479">
        <v>2021</v>
      </c>
      <c r="I11479">
        <v>9</v>
      </c>
      <c r="J11479" s="1" t="s">
        <v>23430</v>
      </c>
      <c r="K11479" t="s">
        <v>23442</v>
      </c>
    </row>
    <row r="11480" spans="1:11" x14ac:dyDescent="0.3">
      <c r="A11480" s="1" t="s">
        <v>12898</v>
      </c>
      <c r="B11480" s="2">
        <v>44440</v>
      </c>
      <c r="C11480" s="1" t="s">
        <v>43</v>
      </c>
      <c r="D11480" s="1" t="s">
        <v>12</v>
      </c>
      <c r="E11480">
        <v>0</v>
      </c>
      <c r="F11480">
        <v>1</v>
      </c>
      <c r="G11480">
        <v>1</v>
      </c>
      <c r="H11480">
        <v>2021</v>
      </c>
      <c r="I11480">
        <v>9</v>
      </c>
      <c r="J11480" s="1" t="s">
        <v>23430</v>
      </c>
      <c r="K11480" t="s">
        <v>23443</v>
      </c>
    </row>
    <row r="11481" spans="1:11" x14ac:dyDescent="0.3">
      <c r="A11481" s="1" t="s">
        <v>12899</v>
      </c>
      <c r="B11481" s="2">
        <v>44440</v>
      </c>
      <c r="C11481" s="1" t="s">
        <v>43</v>
      </c>
      <c r="D11481" s="1" t="s">
        <v>12</v>
      </c>
      <c r="E11481">
        <v>0</v>
      </c>
      <c r="F11481">
        <v>1</v>
      </c>
      <c r="G11481">
        <v>1</v>
      </c>
      <c r="H11481">
        <v>2021</v>
      </c>
      <c r="I11481">
        <v>9</v>
      </c>
      <c r="J11481" s="1" t="s">
        <v>23430</v>
      </c>
      <c r="K11481" t="s">
        <v>23443</v>
      </c>
    </row>
    <row r="11482" spans="1:11" x14ac:dyDescent="0.3">
      <c r="A11482" s="1" t="s">
        <v>12900</v>
      </c>
      <c r="B11482" s="2">
        <v>44440</v>
      </c>
      <c r="C11482" s="1" t="s">
        <v>11</v>
      </c>
      <c r="D11482" s="1" t="s">
        <v>3107</v>
      </c>
      <c r="E11482">
        <v>0</v>
      </c>
      <c r="F11482">
        <v>0</v>
      </c>
      <c r="G11482">
        <v>0</v>
      </c>
      <c r="H11482">
        <v>2021</v>
      </c>
      <c r="I11482">
        <v>9</v>
      </c>
      <c r="J11482" s="1" t="s">
        <v>23430</v>
      </c>
      <c r="K11482" t="s">
        <v>23442</v>
      </c>
    </row>
    <row r="11483" spans="1:11" x14ac:dyDescent="0.3">
      <c r="A11483" s="1" t="s">
        <v>12901</v>
      </c>
      <c r="B11483" s="2">
        <v>44440</v>
      </c>
      <c r="C11483" s="1" t="s">
        <v>11</v>
      </c>
      <c r="D11483" s="1" t="s">
        <v>11982</v>
      </c>
      <c r="E11483">
        <v>0</v>
      </c>
      <c r="F11483">
        <v>0</v>
      </c>
      <c r="G11483">
        <v>0</v>
      </c>
      <c r="H11483">
        <v>2021</v>
      </c>
      <c r="I11483">
        <v>9</v>
      </c>
      <c r="J11483" s="1" t="s">
        <v>23430</v>
      </c>
      <c r="K11483" t="s">
        <v>23442</v>
      </c>
    </row>
    <row r="11484" spans="1:11" x14ac:dyDescent="0.3">
      <c r="A11484" s="1" t="s">
        <v>12902</v>
      </c>
      <c r="B11484" s="2">
        <v>44440</v>
      </c>
      <c r="C11484" s="1" t="s">
        <v>11</v>
      </c>
      <c r="D11484" s="1" t="s">
        <v>1397</v>
      </c>
      <c r="E11484">
        <v>0</v>
      </c>
      <c r="F11484">
        <v>0</v>
      </c>
      <c r="G11484">
        <v>0</v>
      </c>
      <c r="H11484">
        <v>2021</v>
      </c>
      <c r="I11484">
        <v>9</v>
      </c>
      <c r="J11484" s="1" t="s">
        <v>23430</v>
      </c>
      <c r="K11484" t="s">
        <v>23442</v>
      </c>
    </row>
    <row r="11485" spans="1:11" x14ac:dyDescent="0.3">
      <c r="A11485" s="1" t="s">
        <v>12903</v>
      </c>
      <c r="B11485" s="2">
        <v>44440</v>
      </c>
      <c r="C11485" s="1" t="s">
        <v>11</v>
      </c>
      <c r="D11485" s="1" t="s">
        <v>12</v>
      </c>
      <c r="E11485">
        <v>0</v>
      </c>
      <c r="F11485">
        <v>0</v>
      </c>
      <c r="G11485">
        <v>1</v>
      </c>
      <c r="H11485">
        <v>2021</v>
      </c>
      <c r="I11485">
        <v>9</v>
      </c>
      <c r="J11485" s="1" t="s">
        <v>23430</v>
      </c>
      <c r="K11485" t="s">
        <v>23443</v>
      </c>
    </row>
    <row r="11486" spans="1:11" x14ac:dyDescent="0.3">
      <c r="A11486" s="1" t="s">
        <v>12904</v>
      </c>
      <c r="B11486" s="2">
        <v>44440</v>
      </c>
      <c r="C11486" s="1" t="s">
        <v>14</v>
      </c>
      <c r="D11486" s="1" t="s">
        <v>12</v>
      </c>
      <c r="E11486">
        <v>0</v>
      </c>
      <c r="F11486">
        <v>0</v>
      </c>
      <c r="G11486">
        <v>0</v>
      </c>
      <c r="H11486">
        <v>2021</v>
      </c>
      <c r="I11486">
        <v>9</v>
      </c>
      <c r="J11486" s="1" t="s">
        <v>23430</v>
      </c>
      <c r="K11486" t="s">
        <v>23442</v>
      </c>
    </row>
    <row r="11487" spans="1:11" x14ac:dyDescent="0.3">
      <c r="A11487" s="1" t="s">
        <v>12905</v>
      </c>
      <c r="B11487" s="2">
        <v>44440</v>
      </c>
      <c r="C11487" s="1" t="s">
        <v>11</v>
      </c>
      <c r="D11487" s="1" t="s">
        <v>12</v>
      </c>
      <c r="E11487">
        <v>0</v>
      </c>
      <c r="F11487">
        <v>0</v>
      </c>
      <c r="G11487">
        <v>1</v>
      </c>
      <c r="H11487">
        <v>2021</v>
      </c>
      <c r="I11487">
        <v>9</v>
      </c>
      <c r="J11487" s="1" t="s">
        <v>23430</v>
      </c>
      <c r="K11487" t="s">
        <v>23443</v>
      </c>
    </row>
    <row r="11488" spans="1:11" x14ac:dyDescent="0.3">
      <c r="A11488" s="1" t="s">
        <v>12906</v>
      </c>
      <c r="B11488" s="2">
        <v>44440</v>
      </c>
      <c r="C11488" s="1" t="s">
        <v>43</v>
      </c>
      <c r="D11488" s="1" t="s">
        <v>12</v>
      </c>
      <c r="E11488">
        <v>0</v>
      </c>
      <c r="F11488">
        <v>1</v>
      </c>
      <c r="G11488">
        <v>3</v>
      </c>
      <c r="H11488">
        <v>2021</v>
      </c>
      <c r="I11488">
        <v>9</v>
      </c>
      <c r="J11488" s="1" t="s">
        <v>23430</v>
      </c>
      <c r="K11488" t="s">
        <v>23443</v>
      </c>
    </row>
    <row r="11489" spans="1:11" x14ac:dyDescent="0.3">
      <c r="A11489" s="1" t="s">
        <v>12907</v>
      </c>
      <c r="B11489" s="2">
        <v>44440</v>
      </c>
      <c r="C11489" s="1" t="s">
        <v>14</v>
      </c>
      <c r="D11489" s="1" t="s">
        <v>12</v>
      </c>
      <c r="E11489">
        <v>0</v>
      </c>
      <c r="F11489">
        <v>0</v>
      </c>
      <c r="G11489">
        <v>0</v>
      </c>
      <c r="H11489">
        <v>2021</v>
      </c>
      <c r="I11489">
        <v>9</v>
      </c>
      <c r="J11489" s="1" t="s">
        <v>23430</v>
      </c>
      <c r="K11489" t="s">
        <v>23442</v>
      </c>
    </row>
    <row r="11490" spans="1:11" x14ac:dyDescent="0.3">
      <c r="A11490" s="1" t="s">
        <v>12908</v>
      </c>
      <c r="B11490" s="2">
        <v>44440</v>
      </c>
      <c r="C11490" s="1" t="s">
        <v>11</v>
      </c>
      <c r="D11490" s="1" t="s">
        <v>12</v>
      </c>
      <c r="E11490">
        <v>0</v>
      </c>
      <c r="F11490">
        <v>0</v>
      </c>
      <c r="G11490">
        <v>0</v>
      </c>
      <c r="H11490">
        <v>2021</v>
      </c>
      <c r="I11490">
        <v>9</v>
      </c>
      <c r="J11490" s="1" t="s">
        <v>23430</v>
      </c>
      <c r="K11490" t="s">
        <v>23442</v>
      </c>
    </row>
    <row r="11491" spans="1:11" x14ac:dyDescent="0.3">
      <c r="A11491" s="1" t="s">
        <v>12909</v>
      </c>
      <c r="B11491" s="2">
        <v>44440</v>
      </c>
      <c r="C11491" s="1" t="s">
        <v>43</v>
      </c>
      <c r="D11491" s="1" t="s">
        <v>12</v>
      </c>
      <c r="E11491">
        <v>0</v>
      </c>
      <c r="F11491">
        <v>1</v>
      </c>
      <c r="G11491">
        <v>2</v>
      </c>
      <c r="H11491">
        <v>2021</v>
      </c>
      <c r="I11491">
        <v>9</v>
      </c>
      <c r="J11491" s="1" t="s">
        <v>23430</v>
      </c>
      <c r="K11491" t="s">
        <v>23443</v>
      </c>
    </row>
    <row r="11492" spans="1:11" x14ac:dyDescent="0.3">
      <c r="A11492" s="1" t="s">
        <v>12910</v>
      </c>
      <c r="B11492" s="2">
        <v>44440</v>
      </c>
      <c r="C11492" s="1" t="s">
        <v>14</v>
      </c>
      <c r="D11492" s="1" t="s">
        <v>2015</v>
      </c>
      <c r="E11492">
        <v>0</v>
      </c>
      <c r="F11492">
        <v>0</v>
      </c>
      <c r="G11492">
        <v>0</v>
      </c>
      <c r="H11492">
        <v>2021</v>
      </c>
      <c r="I11492">
        <v>9</v>
      </c>
      <c r="J11492" s="1" t="s">
        <v>23430</v>
      </c>
      <c r="K11492" t="s">
        <v>23442</v>
      </c>
    </row>
    <row r="11493" spans="1:11" x14ac:dyDescent="0.3">
      <c r="A11493" s="1" t="s">
        <v>12911</v>
      </c>
      <c r="B11493" s="2">
        <v>44440</v>
      </c>
      <c r="C11493" s="1" t="s">
        <v>43</v>
      </c>
      <c r="D11493" s="1" t="s">
        <v>12</v>
      </c>
      <c r="E11493">
        <v>0</v>
      </c>
      <c r="F11493">
        <v>0</v>
      </c>
      <c r="G11493">
        <v>1</v>
      </c>
      <c r="H11493">
        <v>2021</v>
      </c>
      <c r="I11493">
        <v>9</v>
      </c>
      <c r="J11493" s="1" t="s">
        <v>23430</v>
      </c>
      <c r="K11493" t="s">
        <v>23443</v>
      </c>
    </row>
    <row r="11494" spans="1:11" x14ac:dyDescent="0.3">
      <c r="A11494" s="1" t="s">
        <v>12912</v>
      </c>
      <c r="B11494" s="2">
        <v>44440</v>
      </c>
      <c r="C11494" s="1" t="s">
        <v>43</v>
      </c>
      <c r="D11494" s="1" t="s">
        <v>12</v>
      </c>
      <c r="E11494">
        <v>0</v>
      </c>
      <c r="F11494">
        <v>0</v>
      </c>
      <c r="G11494">
        <v>1</v>
      </c>
      <c r="H11494">
        <v>2021</v>
      </c>
      <c r="I11494">
        <v>9</v>
      </c>
      <c r="J11494" s="1" t="s">
        <v>23430</v>
      </c>
      <c r="K11494" t="s">
        <v>23443</v>
      </c>
    </row>
    <row r="11495" spans="1:11" x14ac:dyDescent="0.3">
      <c r="A11495" s="1" t="s">
        <v>12913</v>
      </c>
      <c r="B11495" s="2">
        <v>44440</v>
      </c>
      <c r="C11495" s="1" t="s">
        <v>14</v>
      </c>
      <c r="D11495" s="1" t="s">
        <v>12</v>
      </c>
      <c r="E11495">
        <v>0</v>
      </c>
      <c r="F11495">
        <v>0</v>
      </c>
      <c r="G11495">
        <v>0</v>
      </c>
      <c r="H11495">
        <v>2021</v>
      </c>
      <c r="I11495">
        <v>9</v>
      </c>
      <c r="J11495" s="1" t="s">
        <v>23430</v>
      </c>
      <c r="K11495" t="s">
        <v>23442</v>
      </c>
    </row>
    <row r="11496" spans="1:11" x14ac:dyDescent="0.3">
      <c r="A11496" s="1" t="s">
        <v>12914</v>
      </c>
      <c r="B11496" s="2">
        <v>44440</v>
      </c>
      <c r="C11496" s="1" t="s">
        <v>43</v>
      </c>
      <c r="D11496" s="1" t="s">
        <v>2015</v>
      </c>
      <c r="E11496">
        <v>0</v>
      </c>
      <c r="F11496">
        <v>0</v>
      </c>
      <c r="G11496">
        <v>1</v>
      </c>
      <c r="H11496">
        <v>2021</v>
      </c>
      <c r="I11496">
        <v>9</v>
      </c>
      <c r="J11496" s="1" t="s">
        <v>23430</v>
      </c>
      <c r="K11496" t="s">
        <v>23443</v>
      </c>
    </row>
    <row r="11497" spans="1:11" x14ac:dyDescent="0.3">
      <c r="A11497" s="1" t="s">
        <v>12915</v>
      </c>
      <c r="B11497" s="2">
        <v>44440</v>
      </c>
      <c r="C11497" s="1" t="s">
        <v>43</v>
      </c>
      <c r="D11497" s="1" t="s">
        <v>12</v>
      </c>
      <c r="E11497">
        <v>0</v>
      </c>
      <c r="F11497">
        <v>0</v>
      </c>
      <c r="G11497">
        <v>1</v>
      </c>
      <c r="H11497">
        <v>2021</v>
      </c>
      <c r="I11497">
        <v>9</v>
      </c>
      <c r="J11497" s="1" t="s">
        <v>23430</v>
      </c>
      <c r="K11497" t="s">
        <v>23443</v>
      </c>
    </row>
    <row r="11498" spans="1:11" x14ac:dyDescent="0.3">
      <c r="A11498" s="1" t="s">
        <v>12916</v>
      </c>
      <c r="B11498" s="2">
        <v>44440</v>
      </c>
      <c r="C11498" s="1" t="s">
        <v>11</v>
      </c>
      <c r="D11498" s="1" t="s">
        <v>12</v>
      </c>
      <c r="E11498">
        <v>0</v>
      </c>
      <c r="F11498">
        <v>0</v>
      </c>
      <c r="G11498">
        <v>0</v>
      </c>
      <c r="H11498">
        <v>2021</v>
      </c>
      <c r="I11498">
        <v>9</v>
      </c>
      <c r="J11498" s="1" t="s">
        <v>23430</v>
      </c>
      <c r="K11498" t="s">
        <v>23442</v>
      </c>
    </row>
    <row r="11499" spans="1:11" x14ac:dyDescent="0.3">
      <c r="A11499" s="1" t="s">
        <v>12917</v>
      </c>
      <c r="B11499" s="2">
        <v>44441</v>
      </c>
      <c r="C11499" s="1" t="s">
        <v>43</v>
      </c>
      <c r="D11499" s="1" t="s">
        <v>12</v>
      </c>
      <c r="E11499">
        <v>0</v>
      </c>
      <c r="F11499">
        <v>1</v>
      </c>
      <c r="G11499">
        <v>2</v>
      </c>
      <c r="H11499">
        <v>2021</v>
      </c>
      <c r="I11499">
        <v>9</v>
      </c>
      <c r="J11499" s="1" t="s">
        <v>23430</v>
      </c>
      <c r="K11499" t="s">
        <v>23443</v>
      </c>
    </row>
    <row r="11500" spans="1:11" x14ac:dyDescent="0.3">
      <c r="A11500" s="1" t="s">
        <v>12918</v>
      </c>
      <c r="B11500" s="2">
        <v>44441</v>
      </c>
      <c r="C11500" s="1" t="s">
        <v>14</v>
      </c>
      <c r="D11500" s="1" t="s">
        <v>1991</v>
      </c>
      <c r="E11500">
        <v>0</v>
      </c>
      <c r="F11500">
        <v>0</v>
      </c>
      <c r="G11500">
        <v>0</v>
      </c>
      <c r="H11500">
        <v>2021</v>
      </c>
      <c r="I11500">
        <v>9</v>
      </c>
      <c r="J11500" s="1" t="s">
        <v>23430</v>
      </c>
      <c r="K11500" t="s">
        <v>23442</v>
      </c>
    </row>
    <row r="11501" spans="1:11" x14ac:dyDescent="0.3">
      <c r="A11501" s="1" t="s">
        <v>12919</v>
      </c>
      <c r="B11501" s="2">
        <v>44441</v>
      </c>
      <c r="C11501" s="1" t="s">
        <v>43</v>
      </c>
      <c r="D11501" s="1" t="s">
        <v>1134</v>
      </c>
      <c r="E11501">
        <v>0</v>
      </c>
      <c r="F11501">
        <v>0</v>
      </c>
      <c r="G11501">
        <v>0</v>
      </c>
      <c r="H11501">
        <v>2021</v>
      </c>
      <c r="I11501">
        <v>9</v>
      </c>
      <c r="J11501" s="1" t="s">
        <v>23430</v>
      </c>
      <c r="K11501" t="s">
        <v>23442</v>
      </c>
    </row>
    <row r="11502" spans="1:11" x14ac:dyDescent="0.3">
      <c r="A11502" s="1" t="s">
        <v>12920</v>
      </c>
      <c r="B11502" s="2">
        <v>44441</v>
      </c>
      <c r="C11502" s="1" t="s">
        <v>43</v>
      </c>
      <c r="D11502" s="1" t="s">
        <v>12</v>
      </c>
      <c r="E11502">
        <v>0</v>
      </c>
      <c r="F11502">
        <v>0</v>
      </c>
      <c r="G11502">
        <v>0</v>
      </c>
      <c r="H11502">
        <v>2021</v>
      </c>
      <c r="I11502">
        <v>9</v>
      </c>
      <c r="J11502" s="1" t="s">
        <v>23430</v>
      </c>
      <c r="K11502" t="s">
        <v>23442</v>
      </c>
    </row>
    <row r="11503" spans="1:11" x14ac:dyDescent="0.3">
      <c r="A11503" s="1" t="s">
        <v>12921</v>
      </c>
      <c r="B11503" s="2">
        <v>44441</v>
      </c>
      <c r="C11503" s="1" t="s">
        <v>14</v>
      </c>
      <c r="D11503" s="1" t="s">
        <v>12</v>
      </c>
      <c r="E11503">
        <v>0</v>
      </c>
      <c r="F11503">
        <v>0</v>
      </c>
      <c r="G11503">
        <v>0</v>
      </c>
      <c r="H11503">
        <v>2021</v>
      </c>
      <c r="I11503">
        <v>9</v>
      </c>
      <c r="J11503" s="1" t="s">
        <v>23430</v>
      </c>
      <c r="K11503" t="s">
        <v>23442</v>
      </c>
    </row>
    <row r="11504" spans="1:11" x14ac:dyDescent="0.3">
      <c r="A11504" s="1" t="s">
        <v>12922</v>
      </c>
      <c r="B11504" s="2">
        <v>44441</v>
      </c>
      <c r="C11504" s="1" t="s">
        <v>11</v>
      </c>
      <c r="D11504" s="1" t="s">
        <v>12923</v>
      </c>
      <c r="E11504">
        <v>0</v>
      </c>
      <c r="F11504">
        <v>0</v>
      </c>
      <c r="G11504">
        <v>0</v>
      </c>
      <c r="H11504">
        <v>2021</v>
      </c>
      <c r="I11504">
        <v>9</v>
      </c>
      <c r="J11504" s="1" t="s">
        <v>23430</v>
      </c>
      <c r="K11504" t="s">
        <v>23442</v>
      </c>
    </row>
    <row r="11505" spans="1:11" x14ac:dyDescent="0.3">
      <c r="A11505" s="1" t="s">
        <v>12924</v>
      </c>
      <c r="B11505" s="2">
        <v>44441</v>
      </c>
      <c r="C11505" s="1" t="s">
        <v>43</v>
      </c>
      <c r="D11505" s="1" t="s">
        <v>1134</v>
      </c>
      <c r="E11505">
        <v>0</v>
      </c>
      <c r="F11505">
        <v>0</v>
      </c>
      <c r="G11505">
        <v>1</v>
      </c>
      <c r="H11505">
        <v>2021</v>
      </c>
      <c r="I11505">
        <v>9</v>
      </c>
      <c r="J11505" s="1" t="s">
        <v>23430</v>
      </c>
      <c r="K11505" t="s">
        <v>23443</v>
      </c>
    </row>
    <row r="11506" spans="1:11" x14ac:dyDescent="0.3">
      <c r="A11506" s="1" t="s">
        <v>12925</v>
      </c>
      <c r="B11506" s="2">
        <v>44441</v>
      </c>
      <c r="C11506" s="1" t="s">
        <v>11</v>
      </c>
      <c r="D11506" s="1" t="s">
        <v>12</v>
      </c>
      <c r="E11506">
        <v>0</v>
      </c>
      <c r="F11506">
        <v>0</v>
      </c>
      <c r="G11506">
        <v>0</v>
      </c>
      <c r="H11506">
        <v>2021</v>
      </c>
      <c r="I11506">
        <v>9</v>
      </c>
      <c r="J11506" s="1" t="s">
        <v>23430</v>
      </c>
      <c r="K11506" t="s">
        <v>23442</v>
      </c>
    </row>
    <row r="11507" spans="1:11" x14ac:dyDescent="0.3">
      <c r="A11507" s="1" t="s">
        <v>12926</v>
      </c>
      <c r="B11507" s="2">
        <v>44441</v>
      </c>
      <c r="C11507" s="1" t="s">
        <v>14</v>
      </c>
      <c r="D11507" s="1" t="s">
        <v>12</v>
      </c>
      <c r="E11507">
        <v>0</v>
      </c>
      <c r="F11507">
        <v>0</v>
      </c>
      <c r="G11507">
        <v>0</v>
      </c>
      <c r="H11507">
        <v>2021</v>
      </c>
      <c r="I11507">
        <v>9</v>
      </c>
      <c r="J11507" s="1" t="s">
        <v>23430</v>
      </c>
      <c r="K11507" t="s">
        <v>23442</v>
      </c>
    </row>
    <row r="11508" spans="1:11" x14ac:dyDescent="0.3">
      <c r="A11508" s="1" t="s">
        <v>12927</v>
      </c>
      <c r="B11508" s="2">
        <v>44441</v>
      </c>
      <c r="C11508" s="1" t="s">
        <v>43</v>
      </c>
      <c r="D11508" s="1" t="s">
        <v>12928</v>
      </c>
      <c r="E11508">
        <v>0</v>
      </c>
      <c r="F11508">
        <v>0</v>
      </c>
      <c r="G11508">
        <v>0</v>
      </c>
      <c r="H11508">
        <v>2021</v>
      </c>
      <c r="I11508">
        <v>9</v>
      </c>
      <c r="J11508" s="1" t="s">
        <v>23430</v>
      </c>
      <c r="K11508" t="s">
        <v>23442</v>
      </c>
    </row>
    <row r="11509" spans="1:11" x14ac:dyDescent="0.3">
      <c r="A11509" s="1" t="s">
        <v>12929</v>
      </c>
      <c r="B11509" s="2">
        <v>44441</v>
      </c>
      <c r="C11509" s="1" t="s">
        <v>14</v>
      </c>
      <c r="D11509" s="1" t="s">
        <v>12</v>
      </c>
      <c r="E11509">
        <v>0</v>
      </c>
      <c r="F11509">
        <v>0</v>
      </c>
      <c r="G11509">
        <v>0</v>
      </c>
      <c r="H11509">
        <v>2021</v>
      </c>
      <c r="I11509">
        <v>9</v>
      </c>
      <c r="J11509" s="1" t="s">
        <v>23430</v>
      </c>
      <c r="K11509" t="s">
        <v>23442</v>
      </c>
    </row>
    <row r="11510" spans="1:11" x14ac:dyDescent="0.3">
      <c r="A11510" s="1" t="s">
        <v>12930</v>
      </c>
      <c r="B11510" s="2">
        <v>44441</v>
      </c>
      <c r="C11510" s="1" t="s">
        <v>14</v>
      </c>
      <c r="D11510" s="1" t="s">
        <v>1134</v>
      </c>
      <c r="E11510">
        <v>0</v>
      </c>
      <c r="F11510">
        <v>0</v>
      </c>
      <c r="G11510">
        <v>0</v>
      </c>
      <c r="H11510">
        <v>2021</v>
      </c>
      <c r="I11510">
        <v>9</v>
      </c>
      <c r="J11510" s="1" t="s">
        <v>23430</v>
      </c>
      <c r="K11510" t="s">
        <v>23442</v>
      </c>
    </row>
    <row r="11511" spans="1:11" x14ac:dyDescent="0.3">
      <c r="A11511" s="1" t="s">
        <v>12931</v>
      </c>
      <c r="B11511" s="2">
        <v>44441</v>
      </c>
      <c r="C11511" s="1" t="s">
        <v>11</v>
      </c>
      <c r="D11511" s="1" t="s">
        <v>12</v>
      </c>
      <c r="E11511">
        <v>0</v>
      </c>
      <c r="F11511">
        <v>0</v>
      </c>
      <c r="G11511">
        <v>0</v>
      </c>
      <c r="H11511">
        <v>2021</v>
      </c>
      <c r="I11511">
        <v>9</v>
      </c>
      <c r="J11511" s="1" t="s">
        <v>23430</v>
      </c>
      <c r="K11511" t="s">
        <v>23442</v>
      </c>
    </row>
    <row r="11512" spans="1:11" x14ac:dyDescent="0.3">
      <c r="A11512" s="1" t="s">
        <v>12932</v>
      </c>
      <c r="B11512" s="2">
        <v>44441</v>
      </c>
      <c r="C11512" s="1" t="s">
        <v>43</v>
      </c>
      <c r="D11512" s="1" t="s">
        <v>12</v>
      </c>
      <c r="E11512">
        <v>0</v>
      </c>
      <c r="F11512">
        <v>0</v>
      </c>
      <c r="G11512">
        <v>1</v>
      </c>
      <c r="H11512">
        <v>2021</v>
      </c>
      <c r="I11512">
        <v>9</v>
      </c>
      <c r="J11512" s="1" t="s">
        <v>23430</v>
      </c>
      <c r="K11512" t="s">
        <v>23443</v>
      </c>
    </row>
    <row r="11513" spans="1:11" x14ac:dyDescent="0.3">
      <c r="A11513" s="1" t="s">
        <v>12933</v>
      </c>
      <c r="B11513" s="2">
        <v>44441</v>
      </c>
      <c r="C11513" s="1" t="s">
        <v>11</v>
      </c>
      <c r="D11513" s="1" t="s">
        <v>1134</v>
      </c>
      <c r="E11513">
        <v>0</v>
      </c>
      <c r="F11513">
        <v>0</v>
      </c>
      <c r="G11513">
        <v>2</v>
      </c>
      <c r="H11513">
        <v>2021</v>
      </c>
      <c r="I11513">
        <v>9</v>
      </c>
      <c r="J11513" s="1" t="s">
        <v>23430</v>
      </c>
      <c r="K11513" t="s">
        <v>23443</v>
      </c>
    </row>
    <row r="11514" spans="1:11" x14ac:dyDescent="0.3">
      <c r="A11514" s="1" t="s">
        <v>12934</v>
      </c>
      <c r="B11514" s="2">
        <v>44441</v>
      </c>
      <c r="C11514" s="1" t="s">
        <v>43</v>
      </c>
      <c r="D11514" s="1" t="s">
        <v>1134</v>
      </c>
      <c r="E11514">
        <v>0</v>
      </c>
      <c r="F11514">
        <v>0</v>
      </c>
      <c r="G11514">
        <v>1</v>
      </c>
      <c r="H11514">
        <v>2021</v>
      </c>
      <c r="I11514">
        <v>9</v>
      </c>
      <c r="J11514" s="1" t="s">
        <v>23430</v>
      </c>
      <c r="K11514" t="s">
        <v>23443</v>
      </c>
    </row>
    <row r="11515" spans="1:11" x14ac:dyDescent="0.3">
      <c r="A11515" s="1" t="s">
        <v>12935</v>
      </c>
      <c r="B11515" s="2">
        <v>44441</v>
      </c>
      <c r="C11515" s="1" t="s">
        <v>43</v>
      </c>
      <c r="D11515" s="1" t="s">
        <v>12</v>
      </c>
      <c r="E11515">
        <v>0</v>
      </c>
      <c r="F11515">
        <v>2</v>
      </c>
      <c r="G11515">
        <v>2</v>
      </c>
      <c r="H11515">
        <v>2021</v>
      </c>
      <c r="I11515">
        <v>9</v>
      </c>
      <c r="J11515" s="1" t="s">
        <v>23430</v>
      </c>
      <c r="K11515" t="s">
        <v>23443</v>
      </c>
    </row>
    <row r="11516" spans="1:11" x14ac:dyDescent="0.3">
      <c r="A11516" s="1" t="s">
        <v>12936</v>
      </c>
      <c r="B11516" s="2">
        <v>44441</v>
      </c>
      <c r="C11516" s="1" t="s">
        <v>43</v>
      </c>
      <c r="D11516" s="1" t="s">
        <v>12</v>
      </c>
      <c r="E11516">
        <v>0</v>
      </c>
      <c r="F11516">
        <v>0</v>
      </c>
      <c r="G11516">
        <v>0</v>
      </c>
      <c r="H11516">
        <v>2021</v>
      </c>
      <c r="I11516">
        <v>9</v>
      </c>
      <c r="J11516" s="1" t="s">
        <v>23430</v>
      </c>
      <c r="K11516" t="s">
        <v>23442</v>
      </c>
    </row>
    <row r="11517" spans="1:11" x14ac:dyDescent="0.3">
      <c r="A11517" s="1" t="s">
        <v>12937</v>
      </c>
      <c r="B11517" s="2">
        <v>44441</v>
      </c>
      <c r="C11517" s="1" t="s">
        <v>11</v>
      </c>
      <c r="D11517" s="1" t="s">
        <v>12</v>
      </c>
      <c r="E11517">
        <v>0</v>
      </c>
      <c r="F11517">
        <v>0</v>
      </c>
      <c r="G11517">
        <v>0</v>
      </c>
      <c r="H11517">
        <v>2021</v>
      </c>
      <c r="I11517">
        <v>9</v>
      </c>
      <c r="J11517" s="1" t="s">
        <v>23430</v>
      </c>
      <c r="K11517" t="s">
        <v>23442</v>
      </c>
    </row>
    <row r="11518" spans="1:11" x14ac:dyDescent="0.3">
      <c r="A11518" s="1" t="s">
        <v>12938</v>
      </c>
      <c r="B11518" s="2">
        <v>44441</v>
      </c>
      <c r="C11518" s="1" t="s">
        <v>11</v>
      </c>
      <c r="D11518" s="1" t="s">
        <v>12</v>
      </c>
      <c r="E11518">
        <v>0</v>
      </c>
      <c r="F11518">
        <v>0</v>
      </c>
      <c r="G11518">
        <v>0</v>
      </c>
      <c r="H11518">
        <v>2021</v>
      </c>
      <c r="I11518">
        <v>9</v>
      </c>
      <c r="J11518" s="1" t="s">
        <v>23430</v>
      </c>
      <c r="K11518" t="s">
        <v>23442</v>
      </c>
    </row>
    <row r="11519" spans="1:11" x14ac:dyDescent="0.3">
      <c r="A11519" s="1" t="s">
        <v>12939</v>
      </c>
      <c r="B11519" s="2">
        <v>44441</v>
      </c>
      <c r="C11519" s="1" t="s">
        <v>43</v>
      </c>
      <c r="D11519" s="1" t="s">
        <v>12</v>
      </c>
      <c r="E11519">
        <v>0</v>
      </c>
      <c r="F11519">
        <v>0</v>
      </c>
      <c r="G11519">
        <v>1</v>
      </c>
      <c r="H11519">
        <v>2021</v>
      </c>
      <c r="I11519">
        <v>9</v>
      </c>
      <c r="J11519" s="1" t="s">
        <v>23430</v>
      </c>
      <c r="K11519" t="s">
        <v>23443</v>
      </c>
    </row>
    <row r="11520" spans="1:11" x14ac:dyDescent="0.3">
      <c r="A11520" s="1" t="s">
        <v>12940</v>
      </c>
      <c r="B11520" s="2">
        <v>44441</v>
      </c>
      <c r="C11520" s="1" t="s">
        <v>14</v>
      </c>
      <c r="D11520" s="1" t="s">
        <v>12</v>
      </c>
      <c r="E11520">
        <v>0</v>
      </c>
      <c r="F11520">
        <v>0</v>
      </c>
      <c r="G11520">
        <v>0</v>
      </c>
      <c r="H11520">
        <v>2021</v>
      </c>
      <c r="I11520">
        <v>9</v>
      </c>
      <c r="J11520" s="1" t="s">
        <v>23430</v>
      </c>
      <c r="K11520" t="s">
        <v>23442</v>
      </c>
    </row>
    <row r="11521" spans="1:11" x14ac:dyDescent="0.3">
      <c r="A11521" s="1" t="s">
        <v>12941</v>
      </c>
      <c r="B11521" s="2">
        <v>44441</v>
      </c>
      <c r="C11521" s="1" t="s">
        <v>14</v>
      </c>
      <c r="D11521" s="1" t="s">
        <v>12</v>
      </c>
      <c r="E11521">
        <v>0</v>
      </c>
      <c r="F11521">
        <v>0</v>
      </c>
      <c r="G11521">
        <v>0</v>
      </c>
      <c r="H11521">
        <v>2021</v>
      </c>
      <c r="I11521">
        <v>9</v>
      </c>
      <c r="J11521" s="1" t="s">
        <v>23430</v>
      </c>
      <c r="K11521" t="s">
        <v>23442</v>
      </c>
    </row>
    <row r="11522" spans="1:11" x14ac:dyDescent="0.3">
      <c r="A11522" s="1" t="s">
        <v>12942</v>
      </c>
      <c r="B11522" s="2">
        <v>44441</v>
      </c>
      <c r="C11522" s="1" t="s">
        <v>43</v>
      </c>
      <c r="D11522" s="1" t="s">
        <v>12</v>
      </c>
      <c r="E11522">
        <v>0</v>
      </c>
      <c r="F11522">
        <v>0</v>
      </c>
      <c r="G11522">
        <v>1</v>
      </c>
      <c r="H11522">
        <v>2021</v>
      </c>
      <c r="I11522">
        <v>9</v>
      </c>
      <c r="J11522" s="1" t="s">
        <v>23430</v>
      </c>
      <c r="K11522" t="s">
        <v>23443</v>
      </c>
    </row>
    <row r="11523" spans="1:11" x14ac:dyDescent="0.3">
      <c r="A11523" s="1" t="s">
        <v>12943</v>
      </c>
      <c r="B11523" s="2">
        <v>44441</v>
      </c>
      <c r="C11523" s="1" t="s">
        <v>43</v>
      </c>
      <c r="D11523" s="1" t="s">
        <v>12</v>
      </c>
      <c r="E11523">
        <v>0</v>
      </c>
      <c r="F11523">
        <v>3</v>
      </c>
      <c r="G11523">
        <v>3</v>
      </c>
      <c r="H11523">
        <v>2021</v>
      </c>
      <c r="I11523">
        <v>9</v>
      </c>
      <c r="J11523" s="1" t="s">
        <v>23430</v>
      </c>
      <c r="K11523" t="s">
        <v>23443</v>
      </c>
    </row>
    <row r="11524" spans="1:11" x14ac:dyDescent="0.3">
      <c r="A11524" s="1" t="s">
        <v>12944</v>
      </c>
      <c r="B11524" s="2">
        <v>44441</v>
      </c>
      <c r="C11524" s="1" t="s">
        <v>43</v>
      </c>
      <c r="D11524" s="1" t="s">
        <v>12945</v>
      </c>
      <c r="E11524">
        <v>0</v>
      </c>
      <c r="F11524">
        <v>0</v>
      </c>
      <c r="G11524">
        <v>0</v>
      </c>
      <c r="H11524">
        <v>2021</v>
      </c>
      <c r="I11524">
        <v>9</v>
      </c>
      <c r="J11524" s="1" t="s">
        <v>23430</v>
      </c>
      <c r="K11524" t="s">
        <v>23442</v>
      </c>
    </row>
    <row r="11525" spans="1:11" x14ac:dyDescent="0.3">
      <c r="A11525" s="1" t="s">
        <v>12946</v>
      </c>
      <c r="B11525" s="2">
        <v>44441</v>
      </c>
      <c r="C11525" s="1" t="s">
        <v>14</v>
      </c>
      <c r="D11525" s="1" t="s">
        <v>12</v>
      </c>
      <c r="E11525">
        <v>0</v>
      </c>
      <c r="F11525">
        <v>0</v>
      </c>
      <c r="G11525">
        <v>0</v>
      </c>
      <c r="H11525">
        <v>2021</v>
      </c>
      <c r="I11525">
        <v>9</v>
      </c>
      <c r="J11525" s="1" t="s">
        <v>23430</v>
      </c>
      <c r="K11525" t="s">
        <v>23442</v>
      </c>
    </row>
    <row r="11526" spans="1:11" x14ac:dyDescent="0.3">
      <c r="A11526" s="1" t="s">
        <v>12947</v>
      </c>
      <c r="B11526" s="2">
        <v>44441</v>
      </c>
      <c r="C11526" s="1" t="s">
        <v>11</v>
      </c>
      <c r="D11526" s="1" t="s">
        <v>12</v>
      </c>
      <c r="E11526">
        <v>0</v>
      </c>
      <c r="F11526">
        <v>0</v>
      </c>
      <c r="G11526">
        <v>1</v>
      </c>
      <c r="H11526">
        <v>2021</v>
      </c>
      <c r="I11526">
        <v>9</v>
      </c>
      <c r="J11526" s="1" t="s">
        <v>23430</v>
      </c>
      <c r="K11526" t="s">
        <v>23443</v>
      </c>
    </row>
    <row r="11527" spans="1:11" x14ac:dyDescent="0.3">
      <c r="A11527" s="1" t="s">
        <v>12948</v>
      </c>
      <c r="B11527" s="2">
        <v>44441</v>
      </c>
      <c r="C11527" s="1" t="s">
        <v>14</v>
      </c>
      <c r="D11527" s="1" t="s">
        <v>12</v>
      </c>
      <c r="E11527">
        <v>0</v>
      </c>
      <c r="F11527">
        <v>0</v>
      </c>
      <c r="G11527">
        <v>0</v>
      </c>
      <c r="H11527">
        <v>2021</v>
      </c>
      <c r="I11527">
        <v>9</v>
      </c>
      <c r="J11527" s="1" t="s">
        <v>23430</v>
      </c>
      <c r="K11527" t="s">
        <v>23442</v>
      </c>
    </row>
    <row r="11528" spans="1:11" x14ac:dyDescent="0.3">
      <c r="A11528" s="1" t="s">
        <v>12949</v>
      </c>
      <c r="B11528" s="2">
        <v>44441</v>
      </c>
      <c r="C11528" s="1" t="s">
        <v>14</v>
      </c>
      <c r="D11528" s="1" t="s">
        <v>4933</v>
      </c>
      <c r="E11528">
        <v>0</v>
      </c>
      <c r="F11528">
        <v>0</v>
      </c>
      <c r="G11528">
        <v>0</v>
      </c>
      <c r="H11528">
        <v>2021</v>
      </c>
      <c r="I11528">
        <v>9</v>
      </c>
      <c r="J11528" s="1" t="s">
        <v>23430</v>
      </c>
      <c r="K11528" t="s">
        <v>23442</v>
      </c>
    </row>
    <row r="11529" spans="1:11" x14ac:dyDescent="0.3">
      <c r="A11529" s="1" t="s">
        <v>12950</v>
      </c>
      <c r="B11529" s="2">
        <v>44441</v>
      </c>
      <c r="C11529" s="1" t="s">
        <v>11</v>
      </c>
      <c r="D11529" s="1" t="s">
        <v>12</v>
      </c>
      <c r="E11529">
        <v>0</v>
      </c>
      <c r="F11529">
        <v>0</v>
      </c>
      <c r="G11529">
        <v>0</v>
      </c>
      <c r="H11529">
        <v>2021</v>
      </c>
      <c r="I11529">
        <v>9</v>
      </c>
      <c r="J11529" s="1" t="s">
        <v>23430</v>
      </c>
      <c r="K11529" t="s">
        <v>23442</v>
      </c>
    </row>
    <row r="11530" spans="1:11" x14ac:dyDescent="0.3">
      <c r="A11530" s="1" t="s">
        <v>12951</v>
      </c>
      <c r="B11530" s="2">
        <v>44441</v>
      </c>
      <c r="C11530" s="1" t="s">
        <v>11</v>
      </c>
      <c r="D11530" s="1" t="s">
        <v>12</v>
      </c>
      <c r="E11530">
        <v>0</v>
      </c>
      <c r="F11530">
        <v>0</v>
      </c>
      <c r="G11530">
        <v>0</v>
      </c>
      <c r="H11530">
        <v>2021</v>
      </c>
      <c r="I11530">
        <v>9</v>
      </c>
      <c r="J11530" s="1" t="s">
        <v>23430</v>
      </c>
      <c r="K11530" t="s">
        <v>23442</v>
      </c>
    </row>
    <row r="11531" spans="1:11" x14ac:dyDescent="0.3">
      <c r="A11531" s="1" t="s">
        <v>12952</v>
      </c>
      <c r="B11531" s="2">
        <v>44441</v>
      </c>
      <c r="C11531" s="1" t="s">
        <v>14</v>
      </c>
      <c r="D11531" s="1" t="s">
        <v>12</v>
      </c>
      <c r="E11531">
        <v>0</v>
      </c>
      <c r="F11531">
        <v>0</v>
      </c>
      <c r="G11531">
        <v>0</v>
      </c>
      <c r="H11531">
        <v>2021</v>
      </c>
      <c r="I11531">
        <v>9</v>
      </c>
      <c r="J11531" s="1" t="s">
        <v>23430</v>
      </c>
      <c r="K11531" t="s">
        <v>23442</v>
      </c>
    </row>
    <row r="11532" spans="1:11" x14ac:dyDescent="0.3">
      <c r="A11532" s="1" t="s">
        <v>12953</v>
      </c>
      <c r="B11532" s="2">
        <v>44441</v>
      </c>
      <c r="C11532" s="1" t="s">
        <v>43</v>
      </c>
      <c r="D11532" s="1" t="s">
        <v>12</v>
      </c>
      <c r="E11532">
        <v>0</v>
      </c>
      <c r="F11532">
        <v>0</v>
      </c>
      <c r="G11532">
        <v>2</v>
      </c>
      <c r="H11532">
        <v>2021</v>
      </c>
      <c r="I11532">
        <v>9</v>
      </c>
      <c r="J11532" s="1" t="s">
        <v>23430</v>
      </c>
      <c r="K11532" t="s">
        <v>23443</v>
      </c>
    </row>
    <row r="11533" spans="1:11" x14ac:dyDescent="0.3">
      <c r="A11533" s="1" t="s">
        <v>12954</v>
      </c>
      <c r="B11533" s="2">
        <v>44441</v>
      </c>
      <c r="C11533" s="1" t="s">
        <v>43</v>
      </c>
      <c r="D11533" s="1" t="s">
        <v>12</v>
      </c>
      <c r="E11533">
        <v>0</v>
      </c>
      <c r="F11533">
        <v>3</v>
      </c>
      <c r="G11533">
        <v>4</v>
      </c>
      <c r="H11533">
        <v>2021</v>
      </c>
      <c r="I11533">
        <v>9</v>
      </c>
      <c r="J11533" s="1" t="s">
        <v>23430</v>
      </c>
      <c r="K11533" t="s">
        <v>23443</v>
      </c>
    </row>
    <row r="11534" spans="1:11" x14ac:dyDescent="0.3">
      <c r="A11534" s="1" t="s">
        <v>12955</v>
      </c>
      <c r="B11534" s="2">
        <v>44441</v>
      </c>
      <c r="C11534" s="1" t="s">
        <v>43</v>
      </c>
      <c r="D11534" s="1" t="s">
        <v>12</v>
      </c>
      <c r="E11534">
        <v>0</v>
      </c>
      <c r="F11534">
        <v>0</v>
      </c>
      <c r="G11534">
        <v>0</v>
      </c>
      <c r="H11534">
        <v>2021</v>
      </c>
      <c r="I11534">
        <v>9</v>
      </c>
      <c r="J11534" s="1" t="s">
        <v>23430</v>
      </c>
      <c r="K11534" t="s">
        <v>23442</v>
      </c>
    </row>
    <row r="11535" spans="1:11" x14ac:dyDescent="0.3">
      <c r="A11535" s="1" t="s">
        <v>12956</v>
      </c>
      <c r="B11535" s="2">
        <v>44442</v>
      </c>
      <c r="C11535" s="1" t="s">
        <v>43</v>
      </c>
      <c r="D11535" s="1" t="s">
        <v>12</v>
      </c>
      <c r="E11535">
        <v>0</v>
      </c>
      <c r="F11535">
        <v>5</v>
      </c>
      <c r="G11535">
        <v>7</v>
      </c>
      <c r="H11535">
        <v>2021</v>
      </c>
      <c r="I11535">
        <v>9</v>
      </c>
      <c r="J11535" s="1" t="s">
        <v>23430</v>
      </c>
      <c r="K11535" t="s">
        <v>23443</v>
      </c>
    </row>
    <row r="11536" spans="1:11" x14ac:dyDescent="0.3">
      <c r="A11536" s="1" t="s">
        <v>12957</v>
      </c>
      <c r="B11536" s="2">
        <v>44442</v>
      </c>
      <c r="C11536" s="1" t="s">
        <v>43</v>
      </c>
      <c r="D11536" s="1" t="s">
        <v>1134</v>
      </c>
      <c r="E11536">
        <v>0</v>
      </c>
      <c r="F11536">
        <v>0</v>
      </c>
      <c r="G11536">
        <v>0</v>
      </c>
      <c r="H11536">
        <v>2021</v>
      </c>
      <c r="I11536">
        <v>9</v>
      </c>
      <c r="J11536" s="1" t="s">
        <v>23430</v>
      </c>
      <c r="K11536" t="s">
        <v>23442</v>
      </c>
    </row>
    <row r="11537" spans="1:11" x14ac:dyDescent="0.3">
      <c r="A11537" s="1" t="s">
        <v>12958</v>
      </c>
      <c r="B11537" s="2">
        <v>44442</v>
      </c>
      <c r="C11537" s="1" t="s">
        <v>14</v>
      </c>
      <c r="D11537" s="1" t="s">
        <v>12</v>
      </c>
      <c r="E11537">
        <v>0</v>
      </c>
      <c r="F11537">
        <v>0</v>
      </c>
      <c r="G11537">
        <v>0</v>
      </c>
      <c r="H11537">
        <v>2021</v>
      </c>
      <c r="I11537">
        <v>9</v>
      </c>
      <c r="J11537" s="1" t="s">
        <v>23430</v>
      </c>
      <c r="K11537" t="s">
        <v>23442</v>
      </c>
    </row>
    <row r="11538" spans="1:11" x14ac:dyDescent="0.3">
      <c r="A11538" s="1" t="s">
        <v>12959</v>
      </c>
      <c r="B11538" s="2">
        <v>44442</v>
      </c>
      <c r="C11538" s="1" t="s">
        <v>43</v>
      </c>
      <c r="D11538" s="1" t="s">
        <v>12</v>
      </c>
      <c r="E11538">
        <v>0</v>
      </c>
      <c r="F11538">
        <v>3</v>
      </c>
      <c r="G11538">
        <v>4</v>
      </c>
      <c r="H11538">
        <v>2021</v>
      </c>
      <c r="I11538">
        <v>9</v>
      </c>
      <c r="J11538" s="1" t="s">
        <v>23430</v>
      </c>
      <c r="K11538" t="s">
        <v>23443</v>
      </c>
    </row>
    <row r="11539" spans="1:11" x14ac:dyDescent="0.3">
      <c r="A11539" s="1" t="s">
        <v>12960</v>
      </c>
      <c r="B11539" s="2">
        <v>44442</v>
      </c>
      <c r="C11539" s="1" t="s">
        <v>14</v>
      </c>
      <c r="D11539" s="1" t="s">
        <v>12</v>
      </c>
      <c r="E11539">
        <v>0</v>
      </c>
      <c r="F11539">
        <v>0</v>
      </c>
      <c r="G11539">
        <v>0</v>
      </c>
      <c r="H11539">
        <v>2021</v>
      </c>
      <c r="I11539">
        <v>9</v>
      </c>
      <c r="J11539" s="1" t="s">
        <v>23430</v>
      </c>
      <c r="K11539" t="s">
        <v>23442</v>
      </c>
    </row>
    <row r="11540" spans="1:11" x14ac:dyDescent="0.3">
      <c r="A11540" s="1" t="s">
        <v>12961</v>
      </c>
      <c r="B11540" s="2">
        <v>44442</v>
      </c>
      <c r="C11540" s="1" t="s">
        <v>43</v>
      </c>
      <c r="D11540" s="1" t="s">
        <v>12</v>
      </c>
      <c r="E11540">
        <v>0</v>
      </c>
      <c r="F11540">
        <v>0</v>
      </c>
      <c r="G11540">
        <v>0</v>
      </c>
      <c r="H11540">
        <v>2021</v>
      </c>
      <c r="I11540">
        <v>9</v>
      </c>
      <c r="J11540" s="1" t="s">
        <v>23430</v>
      </c>
      <c r="K11540" t="s">
        <v>23442</v>
      </c>
    </row>
    <row r="11541" spans="1:11" x14ac:dyDescent="0.3">
      <c r="A11541" s="1" t="s">
        <v>12962</v>
      </c>
      <c r="B11541" s="2">
        <v>44442</v>
      </c>
      <c r="C11541" s="1" t="s">
        <v>14</v>
      </c>
      <c r="D11541" s="1" t="s">
        <v>12</v>
      </c>
      <c r="E11541">
        <v>0</v>
      </c>
      <c r="F11541">
        <v>0</v>
      </c>
      <c r="G11541">
        <v>0</v>
      </c>
      <c r="H11541">
        <v>2021</v>
      </c>
      <c r="I11541">
        <v>9</v>
      </c>
      <c r="J11541" s="1" t="s">
        <v>23430</v>
      </c>
      <c r="K11541" t="s">
        <v>23442</v>
      </c>
    </row>
    <row r="11542" spans="1:11" x14ac:dyDescent="0.3">
      <c r="A11542" s="1" t="s">
        <v>12963</v>
      </c>
      <c r="B11542" s="2">
        <v>44442</v>
      </c>
      <c r="C11542" s="1" t="s">
        <v>43</v>
      </c>
      <c r="D11542" s="1" t="s">
        <v>12</v>
      </c>
      <c r="E11542">
        <v>0</v>
      </c>
      <c r="F11542">
        <v>0</v>
      </c>
      <c r="G11542">
        <v>1</v>
      </c>
      <c r="H11542">
        <v>2021</v>
      </c>
      <c r="I11542">
        <v>9</v>
      </c>
      <c r="J11542" s="1" t="s">
        <v>23430</v>
      </c>
      <c r="K11542" t="s">
        <v>23443</v>
      </c>
    </row>
    <row r="11543" spans="1:11" x14ac:dyDescent="0.3">
      <c r="A11543" s="1" t="s">
        <v>12964</v>
      </c>
      <c r="B11543" s="2">
        <v>44442</v>
      </c>
      <c r="C11543" s="1" t="s">
        <v>11</v>
      </c>
      <c r="D11543" s="1" t="s">
        <v>12</v>
      </c>
      <c r="E11543">
        <v>4</v>
      </c>
      <c r="F11543">
        <v>0</v>
      </c>
      <c r="G11543">
        <v>0</v>
      </c>
      <c r="H11543">
        <v>2021</v>
      </c>
      <c r="I11543">
        <v>9</v>
      </c>
      <c r="J11543" s="1" t="s">
        <v>23430</v>
      </c>
      <c r="K11543" t="s">
        <v>23443</v>
      </c>
    </row>
    <row r="11544" spans="1:11" x14ac:dyDescent="0.3">
      <c r="A11544" s="1" t="s">
        <v>12965</v>
      </c>
      <c r="B11544" s="2">
        <v>44442</v>
      </c>
      <c r="C11544" s="1" t="s">
        <v>14</v>
      </c>
      <c r="D11544" s="1" t="s">
        <v>3566</v>
      </c>
      <c r="E11544">
        <v>0</v>
      </c>
      <c r="F11544">
        <v>0</v>
      </c>
      <c r="G11544">
        <v>0</v>
      </c>
      <c r="H11544">
        <v>2021</v>
      </c>
      <c r="I11544">
        <v>9</v>
      </c>
      <c r="J11544" s="1" t="s">
        <v>23430</v>
      </c>
      <c r="K11544" t="s">
        <v>23442</v>
      </c>
    </row>
    <row r="11545" spans="1:11" x14ac:dyDescent="0.3">
      <c r="A11545" s="1" t="s">
        <v>12966</v>
      </c>
      <c r="B11545" s="2">
        <v>44442</v>
      </c>
      <c r="C11545" s="1" t="s">
        <v>14</v>
      </c>
      <c r="D11545" s="1" t="s">
        <v>864</v>
      </c>
      <c r="E11545">
        <v>0</v>
      </c>
      <c r="F11545">
        <v>0</v>
      </c>
      <c r="G11545">
        <v>0</v>
      </c>
      <c r="H11545">
        <v>2021</v>
      </c>
      <c r="I11545">
        <v>9</v>
      </c>
      <c r="J11545" s="1" t="s">
        <v>23430</v>
      </c>
      <c r="K11545" t="s">
        <v>23442</v>
      </c>
    </row>
    <row r="11546" spans="1:11" x14ac:dyDescent="0.3">
      <c r="A11546" s="1" t="s">
        <v>12967</v>
      </c>
      <c r="B11546" s="2">
        <v>44442</v>
      </c>
      <c r="C11546" s="1" t="s">
        <v>14</v>
      </c>
      <c r="D11546" s="1" t="s">
        <v>12</v>
      </c>
      <c r="E11546">
        <v>0</v>
      </c>
      <c r="F11546">
        <v>0</v>
      </c>
      <c r="G11546">
        <v>0</v>
      </c>
      <c r="H11546">
        <v>2021</v>
      </c>
      <c r="I11546">
        <v>9</v>
      </c>
      <c r="J11546" s="1" t="s">
        <v>23430</v>
      </c>
      <c r="K11546" t="s">
        <v>23442</v>
      </c>
    </row>
    <row r="11547" spans="1:11" x14ac:dyDescent="0.3">
      <c r="A11547" s="1" t="s">
        <v>12968</v>
      </c>
      <c r="B11547" s="2">
        <v>44442</v>
      </c>
      <c r="C11547" s="1" t="s">
        <v>14</v>
      </c>
      <c r="D11547" s="1" t="s">
        <v>12</v>
      </c>
      <c r="E11547">
        <v>0</v>
      </c>
      <c r="F11547">
        <v>0</v>
      </c>
      <c r="G11547">
        <v>0</v>
      </c>
      <c r="H11547">
        <v>2021</v>
      </c>
      <c r="I11547">
        <v>9</v>
      </c>
      <c r="J11547" s="1" t="s">
        <v>23430</v>
      </c>
      <c r="K11547" t="s">
        <v>23442</v>
      </c>
    </row>
    <row r="11548" spans="1:11" x14ac:dyDescent="0.3">
      <c r="A11548" s="1" t="s">
        <v>12969</v>
      </c>
      <c r="B11548" s="2">
        <v>44442</v>
      </c>
      <c r="C11548" s="1" t="s">
        <v>43</v>
      </c>
      <c r="D11548" s="1" t="s">
        <v>12</v>
      </c>
      <c r="E11548">
        <v>0</v>
      </c>
      <c r="F11548">
        <v>0</v>
      </c>
      <c r="G11548">
        <v>1</v>
      </c>
      <c r="H11548">
        <v>2021</v>
      </c>
      <c r="I11548">
        <v>9</v>
      </c>
      <c r="J11548" s="1" t="s">
        <v>23430</v>
      </c>
      <c r="K11548" t="s">
        <v>23443</v>
      </c>
    </row>
    <row r="11549" spans="1:11" x14ac:dyDescent="0.3">
      <c r="A11549" s="1" t="s">
        <v>12970</v>
      </c>
      <c r="B11549" s="2">
        <v>44442</v>
      </c>
      <c r="C11549" s="1" t="s">
        <v>11</v>
      </c>
      <c r="D11549" s="1" t="s">
        <v>12340</v>
      </c>
      <c r="E11549">
        <v>0</v>
      </c>
      <c r="F11549">
        <v>0</v>
      </c>
      <c r="G11549">
        <v>0</v>
      </c>
      <c r="H11549">
        <v>2021</v>
      </c>
      <c r="I11549">
        <v>9</v>
      </c>
      <c r="J11549" s="1" t="s">
        <v>23430</v>
      </c>
      <c r="K11549" t="s">
        <v>23442</v>
      </c>
    </row>
    <row r="11550" spans="1:11" x14ac:dyDescent="0.3">
      <c r="A11550" s="1" t="s">
        <v>12971</v>
      </c>
      <c r="B11550" s="2">
        <v>44442</v>
      </c>
      <c r="C11550" s="1" t="s">
        <v>11</v>
      </c>
      <c r="D11550" s="1" t="s">
        <v>12</v>
      </c>
      <c r="E11550">
        <v>0</v>
      </c>
      <c r="F11550">
        <v>0</v>
      </c>
      <c r="G11550">
        <v>0</v>
      </c>
      <c r="H11550">
        <v>2021</v>
      </c>
      <c r="I11550">
        <v>9</v>
      </c>
      <c r="J11550" s="1" t="s">
        <v>23430</v>
      </c>
      <c r="K11550" t="s">
        <v>23442</v>
      </c>
    </row>
    <row r="11551" spans="1:11" x14ac:dyDescent="0.3">
      <c r="A11551" s="1" t="s">
        <v>12972</v>
      </c>
      <c r="B11551" s="2">
        <v>44442</v>
      </c>
      <c r="C11551" s="1" t="s">
        <v>14</v>
      </c>
      <c r="D11551" s="1" t="s">
        <v>12973</v>
      </c>
      <c r="E11551">
        <v>0</v>
      </c>
      <c r="F11551">
        <v>0</v>
      </c>
      <c r="G11551">
        <v>0</v>
      </c>
      <c r="H11551">
        <v>2021</v>
      </c>
      <c r="I11551">
        <v>9</v>
      </c>
      <c r="J11551" s="1" t="s">
        <v>23430</v>
      </c>
      <c r="K11551" t="s">
        <v>23442</v>
      </c>
    </row>
    <row r="11552" spans="1:11" x14ac:dyDescent="0.3">
      <c r="A11552" s="1" t="s">
        <v>12974</v>
      </c>
      <c r="B11552" s="2">
        <v>44442</v>
      </c>
      <c r="C11552" s="1" t="s">
        <v>14</v>
      </c>
      <c r="D11552" s="1" t="s">
        <v>12975</v>
      </c>
      <c r="E11552">
        <v>0</v>
      </c>
      <c r="F11552">
        <v>0</v>
      </c>
      <c r="G11552">
        <v>0</v>
      </c>
      <c r="H11552">
        <v>2021</v>
      </c>
      <c r="I11552">
        <v>9</v>
      </c>
      <c r="J11552" s="1" t="s">
        <v>23430</v>
      </c>
      <c r="K11552" t="s">
        <v>23442</v>
      </c>
    </row>
    <row r="11553" spans="1:11" x14ac:dyDescent="0.3">
      <c r="A11553" s="1" t="s">
        <v>12976</v>
      </c>
      <c r="B11553" s="2">
        <v>44442</v>
      </c>
      <c r="C11553" s="1" t="s">
        <v>43</v>
      </c>
      <c r="D11553" s="1" t="s">
        <v>1134</v>
      </c>
      <c r="E11553">
        <v>0</v>
      </c>
      <c r="F11553">
        <v>0</v>
      </c>
      <c r="G11553">
        <v>1</v>
      </c>
      <c r="H11553">
        <v>2021</v>
      </c>
      <c r="I11553">
        <v>9</v>
      </c>
      <c r="J11553" s="1" t="s">
        <v>23430</v>
      </c>
      <c r="K11553" t="s">
        <v>23443</v>
      </c>
    </row>
    <row r="11554" spans="1:11" x14ac:dyDescent="0.3">
      <c r="A11554" s="1" t="s">
        <v>12977</v>
      </c>
      <c r="B11554" s="2">
        <v>44442</v>
      </c>
      <c r="C11554" s="1" t="s">
        <v>11</v>
      </c>
      <c r="D11554" s="1" t="s">
        <v>12978</v>
      </c>
      <c r="E11554">
        <v>0</v>
      </c>
      <c r="F11554">
        <v>0</v>
      </c>
      <c r="G11554">
        <v>0</v>
      </c>
      <c r="H11554">
        <v>2021</v>
      </c>
      <c r="I11554">
        <v>9</v>
      </c>
      <c r="J11554" s="1" t="s">
        <v>23430</v>
      </c>
      <c r="K11554" t="s">
        <v>23442</v>
      </c>
    </row>
    <row r="11555" spans="1:11" x14ac:dyDescent="0.3">
      <c r="A11555" s="1" t="s">
        <v>12979</v>
      </c>
      <c r="B11555" s="2">
        <v>44442</v>
      </c>
      <c r="C11555" s="1" t="s">
        <v>43</v>
      </c>
      <c r="D11555" s="1" t="s">
        <v>12</v>
      </c>
      <c r="E11555">
        <v>0</v>
      </c>
      <c r="F11555">
        <v>1</v>
      </c>
      <c r="G11555">
        <v>3</v>
      </c>
      <c r="H11555">
        <v>2021</v>
      </c>
      <c r="I11555">
        <v>9</v>
      </c>
      <c r="J11555" s="1" t="s">
        <v>23430</v>
      </c>
      <c r="K11555" t="s">
        <v>23443</v>
      </c>
    </row>
    <row r="11556" spans="1:11" x14ac:dyDescent="0.3">
      <c r="A11556" s="1" t="s">
        <v>12980</v>
      </c>
      <c r="B11556" s="2">
        <v>44442</v>
      </c>
      <c r="C11556" s="1" t="s">
        <v>11</v>
      </c>
      <c r="D11556" s="1" t="s">
        <v>12</v>
      </c>
      <c r="E11556">
        <v>0</v>
      </c>
      <c r="F11556">
        <v>0</v>
      </c>
      <c r="G11556">
        <v>6</v>
      </c>
      <c r="H11556">
        <v>2021</v>
      </c>
      <c r="I11556">
        <v>9</v>
      </c>
      <c r="J11556" s="1" t="s">
        <v>23430</v>
      </c>
      <c r="K11556" t="s">
        <v>23443</v>
      </c>
    </row>
    <row r="11557" spans="1:11" x14ac:dyDescent="0.3">
      <c r="A11557" s="1" t="s">
        <v>12981</v>
      </c>
      <c r="B11557" s="2">
        <v>44442</v>
      </c>
      <c r="C11557" s="1" t="s">
        <v>11</v>
      </c>
      <c r="D11557" s="1" t="s">
        <v>1713</v>
      </c>
      <c r="E11557">
        <v>0</v>
      </c>
      <c r="F11557">
        <v>0</v>
      </c>
      <c r="G11557">
        <v>0</v>
      </c>
      <c r="H11557">
        <v>2021</v>
      </c>
      <c r="I11557">
        <v>9</v>
      </c>
      <c r="J11557" s="1" t="s">
        <v>23430</v>
      </c>
      <c r="K11557" t="s">
        <v>23442</v>
      </c>
    </row>
    <row r="11558" spans="1:11" x14ac:dyDescent="0.3">
      <c r="A11558" s="1" t="s">
        <v>12982</v>
      </c>
      <c r="B11558" s="2">
        <v>44461</v>
      </c>
      <c r="C11558" s="1" t="s">
        <v>43</v>
      </c>
      <c r="D11558" s="1" t="s">
        <v>12</v>
      </c>
      <c r="E11558">
        <v>0</v>
      </c>
      <c r="F11558">
        <v>6</v>
      </c>
      <c r="G11558">
        <v>8</v>
      </c>
      <c r="H11558">
        <v>2021</v>
      </c>
      <c r="I11558">
        <v>9</v>
      </c>
      <c r="J11558" s="1" t="s">
        <v>23430</v>
      </c>
      <c r="K11558" t="s">
        <v>23443</v>
      </c>
    </row>
    <row r="11559" spans="1:11" x14ac:dyDescent="0.3">
      <c r="A11559" s="1" t="s">
        <v>12983</v>
      </c>
      <c r="B11559" s="2">
        <v>44442</v>
      </c>
      <c r="C11559" s="1" t="s">
        <v>11</v>
      </c>
      <c r="D11559" s="1" t="s">
        <v>10355</v>
      </c>
      <c r="E11559">
        <v>0</v>
      </c>
      <c r="F11559">
        <v>0</v>
      </c>
      <c r="G11559">
        <v>0</v>
      </c>
      <c r="H11559">
        <v>2021</v>
      </c>
      <c r="I11559">
        <v>9</v>
      </c>
      <c r="J11559" s="1" t="s">
        <v>23430</v>
      </c>
      <c r="K11559" t="s">
        <v>23442</v>
      </c>
    </row>
    <row r="11560" spans="1:11" x14ac:dyDescent="0.3">
      <c r="A11560" s="1" t="s">
        <v>12984</v>
      </c>
      <c r="B11560" s="2">
        <v>44442</v>
      </c>
      <c r="C11560" s="1" t="s">
        <v>43</v>
      </c>
      <c r="D11560" s="1" t="s">
        <v>12</v>
      </c>
      <c r="E11560">
        <v>0</v>
      </c>
      <c r="F11560">
        <v>0</v>
      </c>
      <c r="G11560">
        <v>0</v>
      </c>
      <c r="H11560">
        <v>2021</v>
      </c>
      <c r="I11560">
        <v>9</v>
      </c>
      <c r="J11560" s="1" t="s">
        <v>23430</v>
      </c>
      <c r="K11560" t="s">
        <v>23442</v>
      </c>
    </row>
    <row r="11561" spans="1:11" x14ac:dyDescent="0.3">
      <c r="A11561" s="1" t="s">
        <v>12985</v>
      </c>
      <c r="B11561" s="2">
        <v>44442</v>
      </c>
      <c r="C11561" s="1" t="s">
        <v>43</v>
      </c>
      <c r="D11561" s="1" t="s">
        <v>12</v>
      </c>
      <c r="E11561">
        <v>0</v>
      </c>
      <c r="F11561">
        <v>3</v>
      </c>
      <c r="G11561">
        <v>4</v>
      </c>
      <c r="H11561">
        <v>2021</v>
      </c>
      <c r="I11561">
        <v>9</v>
      </c>
      <c r="J11561" s="1" t="s">
        <v>23430</v>
      </c>
      <c r="K11561" t="s">
        <v>23443</v>
      </c>
    </row>
    <row r="11562" spans="1:11" x14ac:dyDescent="0.3">
      <c r="A11562" s="1" t="s">
        <v>12986</v>
      </c>
      <c r="B11562" s="2">
        <v>44442</v>
      </c>
      <c r="C11562" s="1" t="s">
        <v>43</v>
      </c>
      <c r="D11562" s="1" t="s">
        <v>12</v>
      </c>
      <c r="E11562">
        <v>0</v>
      </c>
      <c r="F11562">
        <v>0</v>
      </c>
      <c r="G11562">
        <v>0</v>
      </c>
      <c r="H11562">
        <v>2021</v>
      </c>
      <c r="I11562">
        <v>9</v>
      </c>
      <c r="J11562" s="1" t="s">
        <v>23430</v>
      </c>
      <c r="K11562" t="s">
        <v>23442</v>
      </c>
    </row>
    <row r="11563" spans="1:11" x14ac:dyDescent="0.3">
      <c r="A11563" s="1" t="s">
        <v>12987</v>
      </c>
      <c r="B11563" s="2">
        <v>44442</v>
      </c>
      <c r="C11563" s="1" t="s">
        <v>43</v>
      </c>
      <c r="D11563" s="1" t="s">
        <v>12</v>
      </c>
      <c r="E11563">
        <v>0</v>
      </c>
      <c r="F11563">
        <v>0</v>
      </c>
      <c r="G11563">
        <v>1</v>
      </c>
      <c r="H11563">
        <v>2021</v>
      </c>
      <c r="I11563">
        <v>9</v>
      </c>
      <c r="J11563" s="1" t="s">
        <v>23430</v>
      </c>
      <c r="K11563" t="s">
        <v>23443</v>
      </c>
    </row>
    <row r="11564" spans="1:11" x14ac:dyDescent="0.3">
      <c r="A11564" s="1" t="s">
        <v>12988</v>
      </c>
      <c r="B11564" s="2">
        <v>44442</v>
      </c>
      <c r="C11564" s="1" t="s">
        <v>14</v>
      </c>
      <c r="D11564" s="1" t="s">
        <v>12</v>
      </c>
      <c r="E11564">
        <v>0</v>
      </c>
      <c r="F11564">
        <v>0</v>
      </c>
      <c r="G11564">
        <v>0</v>
      </c>
      <c r="H11564">
        <v>2021</v>
      </c>
      <c r="I11564">
        <v>9</v>
      </c>
      <c r="J11564" s="1" t="s">
        <v>23430</v>
      </c>
      <c r="K11564" t="s">
        <v>23442</v>
      </c>
    </row>
    <row r="11565" spans="1:11" x14ac:dyDescent="0.3">
      <c r="A11565" s="1" t="s">
        <v>12989</v>
      </c>
      <c r="B11565" s="2">
        <v>44442</v>
      </c>
      <c r="C11565" s="1" t="s">
        <v>14</v>
      </c>
      <c r="D11565" s="1" t="s">
        <v>2098</v>
      </c>
      <c r="E11565">
        <v>0</v>
      </c>
      <c r="F11565">
        <v>0</v>
      </c>
      <c r="G11565">
        <v>0</v>
      </c>
      <c r="H11565">
        <v>2021</v>
      </c>
      <c r="I11565">
        <v>9</v>
      </c>
      <c r="J11565" s="1" t="s">
        <v>23430</v>
      </c>
      <c r="K11565" t="s">
        <v>23442</v>
      </c>
    </row>
    <row r="11566" spans="1:11" x14ac:dyDescent="0.3">
      <c r="A11566" s="1" t="s">
        <v>12990</v>
      </c>
      <c r="B11566" s="2">
        <v>44442</v>
      </c>
      <c r="C11566" s="1" t="s">
        <v>11</v>
      </c>
      <c r="D11566" s="1" t="s">
        <v>11012</v>
      </c>
      <c r="E11566">
        <v>0</v>
      </c>
      <c r="F11566">
        <v>0</v>
      </c>
      <c r="G11566">
        <v>0</v>
      </c>
      <c r="H11566">
        <v>2021</v>
      </c>
      <c r="I11566">
        <v>9</v>
      </c>
      <c r="J11566" s="1" t="s">
        <v>23430</v>
      </c>
      <c r="K11566" t="s">
        <v>23442</v>
      </c>
    </row>
    <row r="11567" spans="1:11" x14ac:dyDescent="0.3">
      <c r="A11567" s="1" t="s">
        <v>12991</v>
      </c>
      <c r="B11567" s="2">
        <v>44442</v>
      </c>
      <c r="C11567" s="1" t="s">
        <v>43</v>
      </c>
      <c r="D11567" s="1" t="s">
        <v>12</v>
      </c>
      <c r="E11567">
        <v>0</v>
      </c>
      <c r="F11567">
        <v>1</v>
      </c>
      <c r="G11567">
        <v>4</v>
      </c>
      <c r="H11567">
        <v>2021</v>
      </c>
      <c r="I11567">
        <v>9</v>
      </c>
      <c r="J11567" s="1" t="s">
        <v>23430</v>
      </c>
      <c r="K11567" t="s">
        <v>23443</v>
      </c>
    </row>
    <row r="11568" spans="1:11" x14ac:dyDescent="0.3">
      <c r="A11568" s="1" t="s">
        <v>12992</v>
      </c>
      <c r="B11568" s="2">
        <v>44442</v>
      </c>
      <c r="C11568" s="1" t="s">
        <v>43</v>
      </c>
      <c r="D11568" s="1" t="s">
        <v>12</v>
      </c>
      <c r="E11568">
        <v>0</v>
      </c>
      <c r="F11568">
        <v>4</v>
      </c>
      <c r="G11568">
        <v>6</v>
      </c>
      <c r="H11568">
        <v>2021</v>
      </c>
      <c r="I11568">
        <v>9</v>
      </c>
      <c r="J11568" s="1" t="s">
        <v>23430</v>
      </c>
      <c r="K11568" t="s">
        <v>23443</v>
      </c>
    </row>
    <row r="11569" spans="1:11" x14ac:dyDescent="0.3">
      <c r="A11569" s="1" t="s">
        <v>12993</v>
      </c>
      <c r="B11569" s="2">
        <v>44442</v>
      </c>
      <c r="C11569" s="1" t="s">
        <v>14</v>
      </c>
      <c r="D11569" s="1" t="s">
        <v>12</v>
      </c>
      <c r="E11569">
        <v>0</v>
      </c>
      <c r="F11569">
        <v>0</v>
      </c>
      <c r="G11569">
        <v>0</v>
      </c>
      <c r="H11569">
        <v>2021</v>
      </c>
      <c r="I11569">
        <v>9</v>
      </c>
      <c r="J11569" s="1" t="s">
        <v>23430</v>
      </c>
      <c r="K11569" t="s">
        <v>23442</v>
      </c>
    </row>
    <row r="11570" spans="1:11" x14ac:dyDescent="0.3">
      <c r="A11570" s="1" t="s">
        <v>12994</v>
      </c>
      <c r="B11570" s="2">
        <v>44442</v>
      </c>
      <c r="C11570" s="1" t="s">
        <v>11</v>
      </c>
      <c r="D11570" s="1" t="s">
        <v>5538</v>
      </c>
      <c r="E11570">
        <v>0</v>
      </c>
      <c r="F11570">
        <v>0</v>
      </c>
      <c r="G11570">
        <v>0</v>
      </c>
      <c r="H11570">
        <v>2021</v>
      </c>
      <c r="I11570">
        <v>9</v>
      </c>
      <c r="J11570" s="1" t="s">
        <v>23430</v>
      </c>
      <c r="K11570" t="s">
        <v>23442</v>
      </c>
    </row>
    <row r="11571" spans="1:11" x14ac:dyDescent="0.3">
      <c r="A11571" s="1" t="s">
        <v>12995</v>
      </c>
      <c r="B11571" s="2">
        <v>44443</v>
      </c>
      <c r="C11571" s="1" t="s">
        <v>43</v>
      </c>
      <c r="D11571" s="1" t="s">
        <v>12</v>
      </c>
      <c r="E11571">
        <v>0</v>
      </c>
      <c r="F11571">
        <v>0</v>
      </c>
      <c r="G11571">
        <v>0</v>
      </c>
      <c r="H11571">
        <v>2021</v>
      </c>
      <c r="I11571">
        <v>9</v>
      </c>
      <c r="J11571" s="1" t="s">
        <v>23430</v>
      </c>
      <c r="K11571" t="s">
        <v>23442</v>
      </c>
    </row>
    <row r="11572" spans="1:11" x14ac:dyDescent="0.3">
      <c r="A11572" s="1" t="s">
        <v>12996</v>
      </c>
      <c r="B11572" s="2">
        <v>44443</v>
      </c>
      <c r="C11572" s="1" t="s">
        <v>43</v>
      </c>
      <c r="D11572" s="1" t="s">
        <v>12</v>
      </c>
      <c r="E11572">
        <v>0</v>
      </c>
      <c r="F11572">
        <v>0</v>
      </c>
      <c r="G11572">
        <v>0</v>
      </c>
      <c r="H11572">
        <v>2021</v>
      </c>
      <c r="I11572">
        <v>9</v>
      </c>
      <c r="J11572" s="1" t="s">
        <v>23430</v>
      </c>
      <c r="K11572" t="s">
        <v>23442</v>
      </c>
    </row>
    <row r="11573" spans="1:11" x14ac:dyDescent="0.3">
      <c r="A11573" s="1" t="s">
        <v>12997</v>
      </c>
      <c r="B11573" s="2">
        <v>44443</v>
      </c>
      <c r="C11573" s="1" t="s">
        <v>11</v>
      </c>
      <c r="D11573" s="1" t="s">
        <v>1134</v>
      </c>
      <c r="E11573">
        <v>0</v>
      </c>
      <c r="F11573">
        <v>0</v>
      </c>
      <c r="G11573">
        <v>0</v>
      </c>
      <c r="H11573">
        <v>2021</v>
      </c>
      <c r="I11573">
        <v>9</v>
      </c>
      <c r="J11573" s="1" t="s">
        <v>23430</v>
      </c>
      <c r="K11573" t="s">
        <v>23442</v>
      </c>
    </row>
    <row r="11574" spans="1:11" x14ac:dyDescent="0.3">
      <c r="A11574" s="1" t="s">
        <v>12998</v>
      </c>
      <c r="B11574" s="2">
        <v>44443</v>
      </c>
      <c r="C11574" s="1" t="s">
        <v>14</v>
      </c>
      <c r="D11574" s="1" t="s">
        <v>12</v>
      </c>
      <c r="E11574">
        <v>0</v>
      </c>
      <c r="F11574">
        <v>0</v>
      </c>
      <c r="G11574">
        <v>0</v>
      </c>
      <c r="H11574">
        <v>2021</v>
      </c>
      <c r="I11574">
        <v>9</v>
      </c>
      <c r="J11574" s="1" t="s">
        <v>23430</v>
      </c>
      <c r="K11574" t="s">
        <v>23442</v>
      </c>
    </row>
    <row r="11575" spans="1:11" x14ac:dyDescent="0.3">
      <c r="A11575" s="1" t="s">
        <v>12999</v>
      </c>
      <c r="B11575" s="2">
        <v>44443</v>
      </c>
      <c r="C11575" s="1" t="s">
        <v>11</v>
      </c>
      <c r="D11575" s="1" t="s">
        <v>1134</v>
      </c>
      <c r="E11575">
        <v>0</v>
      </c>
      <c r="F11575">
        <v>0</v>
      </c>
      <c r="G11575">
        <v>0</v>
      </c>
      <c r="H11575">
        <v>2021</v>
      </c>
      <c r="I11575">
        <v>9</v>
      </c>
      <c r="J11575" s="1" t="s">
        <v>23430</v>
      </c>
      <c r="K11575" t="s">
        <v>23442</v>
      </c>
    </row>
    <row r="11576" spans="1:11" x14ac:dyDescent="0.3">
      <c r="A11576" s="1" t="s">
        <v>13000</v>
      </c>
      <c r="B11576" s="2">
        <v>44443</v>
      </c>
      <c r="C11576" s="1" t="s">
        <v>14</v>
      </c>
      <c r="D11576" s="1" t="s">
        <v>13001</v>
      </c>
      <c r="E11576">
        <v>0</v>
      </c>
      <c r="F11576">
        <v>0</v>
      </c>
      <c r="G11576">
        <v>0</v>
      </c>
      <c r="H11576">
        <v>2021</v>
      </c>
      <c r="I11576">
        <v>9</v>
      </c>
      <c r="J11576" s="1" t="s">
        <v>23430</v>
      </c>
      <c r="K11576" t="s">
        <v>23442</v>
      </c>
    </row>
    <row r="11577" spans="1:11" x14ac:dyDescent="0.3">
      <c r="A11577" s="1" t="s">
        <v>13002</v>
      </c>
      <c r="B11577" s="2">
        <v>44443</v>
      </c>
      <c r="C11577" s="1" t="s">
        <v>43</v>
      </c>
      <c r="D11577" s="1" t="s">
        <v>9517</v>
      </c>
      <c r="E11577">
        <v>0</v>
      </c>
      <c r="F11577">
        <v>0</v>
      </c>
      <c r="G11577">
        <v>1</v>
      </c>
      <c r="H11577">
        <v>2021</v>
      </c>
      <c r="I11577">
        <v>9</v>
      </c>
      <c r="J11577" s="1" t="s">
        <v>23430</v>
      </c>
      <c r="K11577" t="s">
        <v>23443</v>
      </c>
    </row>
    <row r="11578" spans="1:11" x14ac:dyDescent="0.3">
      <c r="A11578" s="1" t="s">
        <v>13003</v>
      </c>
      <c r="B11578" s="2">
        <v>44443</v>
      </c>
      <c r="C11578" s="1" t="s">
        <v>14</v>
      </c>
      <c r="D11578" s="1" t="s">
        <v>4933</v>
      </c>
      <c r="E11578">
        <v>0</v>
      </c>
      <c r="F11578">
        <v>0</v>
      </c>
      <c r="G11578">
        <v>0</v>
      </c>
      <c r="H11578">
        <v>2021</v>
      </c>
      <c r="I11578">
        <v>9</v>
      </c>
      <c r="J11578" s="1" t="s">
        <v>23430</v>
      </c>
      <c r="K11578" t="s">
        <v>23442</v>
      </c>
    </row>
    <row r="11579" spans="1:11" x14ac:dyDescent="0.3">
      <c r="A11579" s="1" t="s">
        <v>13004</v>
      </c>
      <c r="B11579" s="2">
        <v>44443</v>
      </c>
      <c r="C11579" s="1" t="s">
        <v>43</v>
      </c>
      <c r="D11579" s="1" t="s">
        <v>1134</v>
      </c>
      <c r="E11579">
        <v>0</v>
      </c>
      <c r="F11579">
        <v>0</v>
      </c>
      <c r="G11579">
        <v>0</v>
      </c>
      <c r="H11579">
        <v>2021</v>
      </c>
      <c r="I11579">
        <v>9</v>
      </c>
      <c r="J11579" s="1" t="s">
        <v>23430</v>
      </c>
      <c r="K11579" t="s">
        <v>23442</v>
      </c>
    </row>
    <row r="11580" spans="1:11" x14ac:dyDescent="0.3">
      <c r="A11580" s="1" t="s">
        <v>13005</v>
      </c>
      <c r="B11580" s="2">
        <v>44443</v>
      </c>
      <c r="C11580" s="1" t="s">
        <v>14</v>
      </c>
      <c r="D11580" s="1" t="s">
        <v>13006</v>
      </c>
      <c r="E11580">
        <v>0</v>
      </c>
      <c r="F11580">
        <v>0</v>
      </c>
      <c r="G11580">
        <v>0</v>
      </c>
      <c r="H11580">
        <v>2021</v>
      </c>
      <c r="I11580">
        <v>9</v>
      </c>
      <c r="J11580" s="1" t="s">
        <v>23430</v>
      </c>
      <c r="K11580" t="s">
        <v>23442</v>
      </c>
    </row>
    <row r="11581" spans="1:11" x14ac:dyDescent="0.3">
      <c r="A11581" s="1" t="s">
        <v>13007</v>
      </c>
      <c r="B11581" s="2">
        <v>44443</v>
      </c>
      <c r="C11581" s="1" t="s">
        <v>11</v>
      </c>
      <c r="D11581" s="1" t="s">
        <v>10364</v>
      </c>
      <c r="E11581">
        <v>0</v>
      </c>
      <c r="F11581">
        <v>0</v>
      </c>
      <c r="G11581">
        <v>1</v>
      </c>
      <c r="H11581">
        <v>2021</v>
      </c>
      <c r="I11581">
        <v>9</v>
      </c>
      <c r="J11581" s="1" t="s">
        <v>23430</v>
      </c>
      <c r="K11581" t="s">
        <v>23443</v>
      </c>
    </row>
    <row r="11582" spans="1:11" x14ac:dyDescent="0.3">
      <c r="A11582" s="1" t="s">
        <v>13008</v>
      </c>
      <c r="B11582" s="2">
        <v>44443</v>
      </c>
      <c r="C11582" s="1" t="s">
        <v>11</v>
      </c>
      <c r="D11582" s="1" t="s">
        <v>12</v>
      </c>
      <c r="E11582">
        <v>0</v>
      </c>
      <c r="F11582">
        <v>0</v>
      </c>
      <c r="G11582">
        <v>3</v>
      </c>
      <c r="H11582">
        <v>2021</v>
      </c>
      <c r="I11582">
        <v>9</v>
      </c>
      <c r="J11582" s="1" t="s">
        <v>23430</v>
      </c>
      <c r="K11582" t="s">
        <v>23443</v>
      </c>
    </row>
    <row r="11583" spans="1:11" x14ac:dyDescent="0.3">
      <c r="A11583" s="1" t="s">
        <v>13009</v>
      </c>
      <c r="B11583" s="2">
        <v>44443</v>
      </c>
      <c r="C11583" s="1" t="s">
        <v>11</v>
      </c>
      <c r="D11583" s="1" t="s">
        <v>1696</v>
      </c>
      <c r="E11583">
        <v>0</v>
      </c>
      <c r="F11583">
        <v>0</v>
      </c>
      <c r="G11583">
        <v>0</v>
      </c>
      <c r="H11583">
        <v>2021</v>
      </c>
      <c r="I11583">
        <v>9</v>
      </c>
      <c r="J11583" s="1" t="s">
        <v>23430</v>
      </c>
      <c r="K11583" t="s">
        <v>23442</v>
      </c>
    </row>
    <row r="11584" spans="1:11" x14ac:dyDescent="0.3">
      <c r="A11584" s="1" t="s">
        <v>13010</v>
      </c>
      <c r="B11584" s="2">
        <v>44443</v>
      </c>
      <c r="C11584" s="1" t="s">
        <v>11</v>
      </c>
      <c r="D11584" s="1" t="s">
        <v>1547</v>
      </c>
      <c r="E11584">
        <v>0</v>
      </c>
      <c r="F11584">
        <v>0</v>
      </c>
      <c r="G11584">
        <v>0</v>
      </c>
      <c r="H11584">
        <v>2021</v>
      </c>
      <c r="I11584">
        <v>9</v>
      </c>
      <c r="J11584" s="1" t="s">
        <v>23430</v>
      </c>
      <c r="K11584" t="s">
        <v>23442</v>
      </c>
    </row>
    <row r="11585" spans="1:11" x14ac:dyDescent="0.3">
      <c r="A11585" s="1" t="s">
        <v>13011</v>
      </c>
      <c r="B11585" s="2">
        <v>44443</v>
      </c>
      <c r="C11585" s="1" t="s">
        <v>43</v>
      </c>
      <c r="D11585" s="1" t="s">
        <v>1134</v>
      </c>
      <c r="E11585">
        <v>0</v>
      </c>
      <c r="F11585">
        <v>0</v>
      </c>
      <c r="G11585">
        <v>0</v>
      </c>
      <c r="H11585">
        <v>2021</v>
      </c>
      <c r="I11585">
        <v>9</v>
      </c>
      <c r="J11585" s="1" t="s">
        <v>23430</v>
      </c>
      <c r="K11585" t="s">
        <v>23442</v>
      </c>
    </row>
    <row r="11586" spans="1:11" x14ac:dyDescent="0.3">
      <c r="A11586" s="1" t="s">
        <v>13012</v>
      </c>
      <c r="B11586" s="2">
        <v>44443</v>
      </c>
      <c r="C11586" s="1" t="s">
        <v>43</v>
      </c>
      <c r="D11586" s="1" t="s">
        <v>12</v>
      </c>
      <c r="E11586">
        <v>0</v>
      </c>
      <c r="F11586">
        <v>0</v>
      </c>
      <c r="G11586">
        <v>0</v>
      </c>
      <c r="H11586">
        <v>2021</v>
      </c>
      <c r="I11586">
        <v>9</v>
      </c>
      <c r="J11586" s="1" t="s">
        <v>23430</v>
      </c>
      <c r="K11586" t="s">
        <v>23442</v>
      </c>
    </row>
    <row r="11587" spans="1:11" x14ac:dyDescent="0.3">
      <c r="A11587" s="1" t="s">
        <v>13013</v>
      </c>
      <c r="B11587" s="2">
        <v>44443</v>
      </c>
      <c r="C11587" s="1" t="s">
        <v>14</v>
      </c>
      <c r="D11587" s="1" t="s">
        <v>5213</v>
      </c>
      <c r="E11587">
        <v>0</v>
      </c>
      <c r="F11587">
        <v>0</v>
      </c>
      <c r="G11587">
        <v>0</v>
      </c>
      <c r="H11587">
        <v>2021</v>
      </c>
      <c r="I11587">
        <v>9</v>
      </c>
      <c r="J11587" s="1" t="s">
        <v>23430</v>
      </c>
      <c r="K11587" t="s">
        <v>23442</v>
      </c>
    </row>
    <row r="11588" spans="1:11" x14ac:dyDescent="0.3">
      <c r="A11588" s="1" t="s">
        <v>13014</v>
      </c>
      <c r="B11588" s="2">
        <v>44443</v>
      </c>
      <c r="C11588" s="1" t="s">
        <v>11</v>
      </c>
      <c r="D11588" s="1" t="s">
        <v>12</v>
      </c>
      <c r="E11588">
        <v>0</v>
      </c>
      <c r="F11588">
        <v>0</v>
      </c>
      <c r="G11588">
        <v>1</v>
      </c>
      <c r="H11588">
        <v>2021</v>
      </c>
      <c r="I11588">
        <v>9</v>
      </c>
      <c r="J11588" s="1" t="s">
        <v>23430</v>
      </c>
      <c r="K11588" t="s">
        <v>23443</v>
      </c>
    </row>
    <row r="11589" spans="1:11" x14ac:dyDescent="0.3">
      <c r="A11589" s="1" t="s">
        <v>13015</v>
      </c>
      <c r="B11589" s="2">
        <v>44443</v>
      </c>
      <c r="C11589" s="1" t="s">
        <v>43</v>
      </c>
      <c r="D11589" s="1" t="s">
        <v>12</v>
      </c>
      <c r="E11589">
        <v>0</v>
      </c>
      <c r="F11589">
        <v>1</v>
      </c>
      <c r="G11589">
        <v>1</v>
      </c>
      <c r="H11589">
        <v>2021</v>
      </c>
      <c r="I11589">
        <v>9</v>
      </c>
      <c r="J11589" s="1" t="s">
        <v>23430</v>
      </c>
      <c r="K11589" t="s">
        <v>23443</v>
      </c>
    </row>
    <row r="11590" spans="1:11" x14ac:dyDescent="0.3">
      <c r="A11590" s="1" t="s">
        <v>13016</v>
      </c>
      <c r="B11590" s="2">
        <v>44443</v>
      </c>
      <c r="C11590" s="1" t="s">
        <v>43</v>
      </c>
      <c r="D11590" s="1" t="s">
        <v>12</v>
      </c>
      <c r="E11590">
        <v>0</v>
      </c>
      <c r="F11590">
        <v>0</v>
      </c>
      <c r="G11590">
        <v>0</v>
      </c>
      <c r="H11590">
        <v>2021</v>
      </c>
      <c r="I11590">
        <v>9</v>
      </c>
      <c r="J11590" s="1" t="s">
        <v>23430</v>
      </c>
      <c r="K11590" t="s">
        <v>23442</v>
      </c>
    </row>
    <row r="11591" spans="1:11" x14ac:dyDescent="0.3">
      <c r="A11591" s="1" t="s">
        <v>13017</v>
      </c>
      <c r="B11591" s="2">
        <v>44443</v>
      </c>
      <c r="C11591" s="1" t="s">
        <v>43</v>
      </c>
      <c r="D11591" s="1" t="s">
        <v>13018</v>
      </c>
      <c r="E11591">
        <v>0</v>
      </c>
      <c r="F11591">
        <v>0</v>
      </c>
      <c r="G11591">
        <v>1</v>
      </c>
      <c r="H11591">
        <v>2021</v>
      </c>
      <c r="I11591">
        <v>9</v>
      </c>
      <c r="J11591" s="1" t="s">
        <v>23430</v>
      </c>
      <c r="K11591" t="s">
        <v>23443</v>
      </c>
    </row>
    <row r="11592" spans="1:11" x14ac:dyDescent="0.3">
      <c r="A11592" s="1" t="s">
        <v>13019</v>
      </c>
      <c r="B11592" s="2">
        <v>44443</v>
      </c>
      <c r="C11592" s="1" t="s">
        <v>11</v>
      </c>
      <c r="D11592" s="1" t="s">
        <v>12</v>
      </c>
      <c r="E11592">
        <v>0</v>
      </c>
      <c r="F11592">
        <v>0</v>
      </c>
      <c r="G11592">
        <v>0</v>
      </c>
      <c r="H11592">
        <v>2021</v>
      </c>
      <c r="I11592">
        <v>9</v>
      </c>
      <c r="J11592" s="1" t="s">
        <v>23430</v>
      </c>
      <c r="K11592" t="s">
        <v>23442</v>
      </c>
    </row>
    <row r="11593" spans="1:11" x14ac:dyDescent="0.3">
      <c r="A11593" s="1" t="s">
        <v>13020</v>
      </c>
      <c r="B11593" s="2">
        <v>44443</v>
      </c>
      <c r="C11593" s="1" t="s">
        <v>43</v>
      </c>
      <c r="D11593" s="1" t="s">
        <v>12</v>
      </c>
      <c r="E11593">
        <v>0</v>
      </c>
      <c r="F11593">
        <v>0</v>
      </c>
      <c r="G11593">
        <v>0</v>
      </c>
      <c r="H11593">
        <v>2021</v>
      </c>
      <c r="I11593">
        <v>9</v>
      </c>
      <c r="J11593" s="1" t="s">
        <v>23430</v>
      </c>
      <c r="K11593" t="s">
        <v>23442</v>
      </c>
    </row>
    <row r="11594" spans="1:11" x14ac:dyDescent="0.3">
      <c r="A11594" s="1" t="s">
        <v>13021</v>
      </c>
      <c r="B11594" s="2">
        <v>44443</v>
      </c>
      <c r="C11594" s="1" t="s">
        <v>43</v>
      </c>
      <c r="D11594" s="1" t="s">
        <v>13022</v>
      </c>
      <c r="E11594">
        <v>0</v>
      </c>
      <c r="F11594">
        <v>0</v>
      </c>
      <c r="G11594">
        <v>0</v>
      </c>
      <c r="H11594">
        <v>2021</v>
      </c>
      <c r="I11594">
        <v>9</v>
      </c>
      <c r="J11594" s="1" t="s">
        <v>23430</v>
      </c>
      <c r="K11594" t="s">
        <v>23442</v>
      </c>
    </row>
    <row r="11595" spans="1:11" x14ac:dyDescent="0.3">
      <c r="A11595" s="1" t="s">
        <v>13023</v>
      </c>
      <c r="B11595" s="2">
        <v>44443</v>
      </c>
      <c r="C11595" s="1" t="s">
        <v>14</v>
      </c>
      <c r="D11595" s="1" t="s">
        <v>12</v>
      </c>
      <c r="E11595">
        <v>0</v>
      </c>
      <c r="F11595">
        <v>0</v>
      </c>
      <c r="G11595">
        <v>0</v>
      </c>
      <c r="H11595">
        <v>2021</v>
      </c>
      <c r="I11595">
        <v>9</v>
      </c>
      <c r="J11595" s="1" t="s">
        <v>23430</v>
      </c>
      <c r="K11595" t="s">
        <v>23442</v>
      </c>
    </row>
    <row r="11596" spans="1:11" x14ac:dyDescent="0.3">
      <c r="A11596" s="1" t="s">
        <v>13024</v>
      </c>
      <c r="B11596" s="2">
        <v>44443</v>
      </c>
      <c r="C11596" s="1" t="s">
        <v>14</v>
      </c>
      <c r="D11596" s="1" t="s">
        <v>3269</v>
      </c>
      <c r="E11596">
        <v>0</v>
      </c>
      <c r="F11596">
        <v>0</v>
      </c>
      <c r="G11596">
        <v>0</v>
      </c>
      <c r="H11596">
        <v>2021</v>
      </c>
      <c r="I11596">
        <v>9</v>
      </c>
      <c r="J11596" s="1" t="s">
        <v>23430</v>
      </c>
      <c r="K11596" t="s">
        <v>23442</v>
      </c>
    </row>
    <row r="11597" spans="1:11" x14ac:dyDescent="0.3">
      <c r="A11597" s="1" t="s">
        <v>13025</v>
      </c>
      <c r="B11597" s="2">
        <v>44444</v>
      </c>
      <c r="C11597" s="1" t="s">
        <v>11</v>
      </c>
      <c r="D11597" s="1" t="s">
        <v>11376</v>
      </c>
      <c r="E11597">
        <v>0</v>
      </c>
      <c r="F11597">
        <v>0</v>
      </c>
      <c r="G11597">
        <v>0</v>
      </c>
      <c r="H11597">
        <v>2021</v>
      </c>
      <c r="I11597">
        <v>9</v>
      </c>
      <c r="J11597" s="1" t="s">
        <v>23430</v>
      </c>
      <c r="K11597" t="s">
        <v>23442</v>
      </c>
    </row>
    <row r="11598" spans="1:11" x14ac:dyDescent="0.3">
      <c r="A11598" s="1" t="s">
        <v>13026</v>
      </c>
      <c r="B11598" s="2">
        <v>44443</v>
      </c>
      <c r="C11598" s="1" t="s">
        <v>43</v>
      </c>
      <c r="D11598" s="1" t="s">
        <v>2950</v>
      </c>
      <c r="E11598">
        <v>0</v>
      </c>
      <c r="F11598">
        <v>0</v>
      </c>
      <c r="G11598">
        <v>0</v>
      </c>
      <c r="H11598">
        <v>2021</v>
      </c>
      <c r="I11598">
        <v>9</v>
      </c>
      <c r="J11598" s="1" t="s">
        <v>23430</v>
      </c>
      <c r="K11598" t="s">
        <v>23442</v>
      </c>
    </row>
    <row r="11599" spans="1:11" x14ac:dyDescent="0.3">
      <c r="A11599" s="1" t="s">
        <v>13027</v>
      </c>
      <c r="B11599" s="2">
        <v>44443</v>
      </c>
      <c r="C11599" s="1" t="s">
        <v>11</v>
      </c>
      <c r="D11599" s="1" t="s">
        <v>12</v>
      </c>
      <c r="E11599">
        <v>0</v>
      </c>
      <c r="F11599">
        <v>0</v>
      </c>
      <c r="G11599">
        <v>2</v>
      </c>
      <c r="H11599">
        <v>2021</v>
      </c>
      <c r="I11599">
        <v>9</v>
      </c>
      <c r="J11599" s="1" t="s">
        <v>23430</v>
      </c>
      <c r="K11599" t="s">
        <v>23443</v>
      </c>
    </row>
    <row r="11600" spans="1:11" x14ac:dyDescent="0.3">
      <c r="A11600" s="1" t="s">
        <v>13028</v>
      </c>
      <c r="B11600" s="2">
        <v>44443</v>
      </c>
      <c r="C11600" s="1" t="s">
        <v>11</v>
      </c>
      <c r="D11600" s="1" t="s">
        <v>1134</v>
      </c>
      <c r="E11600">
        <v>0</v>
      </c>
      <c r="F11600">
        <v>0</v>
      </c>
      <c r="G11600">
        <v>2</v>
      </c>
      <c r="H11600">
        <v>2021</v>
      </c>
      <c r="I11600">
        <v>9</v>
      </c>
      <c r="J11600" s="1" t="s">
        <v>23430</v>
      </c>
      <c r="K11600" t="s">
        <v>23443</v>
      </c>
    </row>
    <row r="11601" spans="1:11" x14ac:dyDescent="0.3">
      <c r="A11601" s="1" t="s">
        <v>13029</v>
      </c>
      <c r="B11601" s="2">
        <v>44443</v>
      </c>
      <c r="C11601" s="1" t="s">
        <v>14</v>
      </c>
      <c r="D11601" s="1" t="s">
        <v>2950</v>
      </c>
      <c r="E11601">
        <v>0</v>
      </c>
      <c r="F11601">
        <v>0</v>
      </c>
      <c r="G11601">
        <v>0</v>
      </c>
      <c r="H11601">
        <v>2021</v>
      </c>
      <c r="I11601">
        <v>9</v>
      </c>
      <c r="J11601" s="1" t="s">
        <v>23430</v>
      </c>
      <c r="K11601" t="s">
        <v>23442</v>
      </c>
    </row>
    <row r="11602" spans="1:11" x14ac:dyDescent="0.3">
      <c r="A11602" s="1" t="s">
        <v>13030</v>
      </c>
      <c r="B11602" s="2">
        <v>44443</v>
      </c>
      <c r="C11602" s="1" t="s">
        <v>14</v>
      </c>
      <c r="D11602" s="1" t="s">
        <v>12</v>
      </c>
      <c r="E11602">
        <v>0</v>
      </c>
      <c r="F11602">
        <v>0</v>
      </c>
      <c r="G11602">
        <v>0</v>
      </c>
      <c r="H11602">
        <v>2021</v>
      </c>
      <c r="I11602">
        <v>9</v>
      </c>
      <c r="J11602" s="1" t="s">
        <v>23430</v>
      </c>
      <c r="K11602" t="s">
        <v>23442</v>
      </c>
    </row>
    <row r="11603" spans="1:11" x14ac:dyDescent="0.3">
      <c r="A11603" s="1" t="s">
        <v>13031</v>
      </c>
      <c r="B11603" s="2">
        <v>44443</v>
      </c>
      <c r="C11603" s="1" t="s">
        <v>43</v>
      </c>
      <c r="D11603" s="1" t="s">
        <v>12</v>
      </c>
      <c r="E11603">
        <v>0</v>
      </c>
      <c r="F11603">
        <v>1</v>
      </c>
      <c r="G11603">
        <v>1</v>
      </c>
      <c r="H11603">
        <v>2021</v>
      </c>
      <c r="I11603">
        <v>9</v>
      </c>
      <c r="J11603" s="1" t="s">
        <v>23430</v>
      </c>
      <c r="K11603" t="s">
        <v>23443</v>
      </c>
    </row>
    <row r="11604" spans="1:11" x14ac:dyDescent="0.3">
      <c r="A11604" s="1" t="s">
        <v>13032</v>
      </c>
      <c r="B11604" s="2">
        <v>44443</v>
      </c>
      <c r="C11604" s="1" t="s">
        <v>43</v>
      </c>
      <c r="D11604" s="1" t="s">
        <v>13033</v>
      </c>
      <c r="E11604">
        <v>0</v>
      </c>
      <c r="F11604">
        <v>0</v>
      </c>
      <c r="G11604">
        <v>2</v>
      </c>
      <c r="H11604">
        <v>2021</v>
      </c>
      <c r="I11604">
        <v>9</v>
      </c>
      <c r="J11604" s="1" t="s">
        <v>23430</v>
      </c>
      <c r="K11604" t="s">
        <v>23443</v>
      </c>
    </row>
    <row r="11605" spans="1:11" x14ac:dyDescent="0.3">
      <c r="A11605" s="1" t="s">
        <v>13034</v>
      </c>
      <c r="B11605" s="2">
        <v>44443</v>
      </c>
      <c r="C11605" s="1" t="s">
        <v>43</v>
      </c>
      <c r="D11605" s="1" t="s">
        <v>12</v>
      </c>
      <c r="E11605">
        <v>0</v>
      </c>
      <c r="F11605">
        <v>3</v>
      </c>
      <c r="G11605">
        <v>9</v>
      </c>
      <c r="H11605">
        <v>2021</v>
      </c>
      <c r="I11605">
        <v>9</v>
      </c>
      <c r="J11605" s="1" t="s">
        <v>23430</v>
      </c>
      <c r="K11605" t="s">
        <v>23443</v>
      </c>
    </row>
    <row r="11606" spans="1:11" x14ac:dyDescent="0.3">
      <c r="A11606" s="1" t="s">
        <v>13035</v>
      </c>
      <c r="B11606" s="2">
        <v>44443</v>
      </c>
      <c r="C11606" s="1" t="s">
        <v>14</v>
      </c>
      <c r="D11606" s="1" t="s">
        <v>12</v>
      </c>
      <c r="E11606">
        <v>0</v>
      </c>
      <c r="F11606">
        <v>0</v>
      </c>
      <c r="G11606">
        <v>0</v>
      </c>
      <c r="H11606">
        <v>2021</v>
      </c>
      <c r="I11606">
        <v>9</v>
      </c>
      <c r="J11606" s="1" t="s">
        <v>23430</v>
      </c>
      <c r="K11606" t="s">
        <v>23442</v>
      </c>
    </row>
    <row r="11607" spans="1:11" x14ac:dyDescent="0.3">
      <c r="A11607" s="1" t="s">
        <v>13036</v>
      </c>
      <c r="B11607" s="2">
        <v>44443</v>
      </c>
      <c r="C11607" s="1" t="s">
        <v>14</v>
      </c>
      <c r="D11607" s="1" t="s">
        <v>12</v>
      </c>
      <c r="E11607">
        <v>0</v>
      </c>
      <c r="F11607">
        <v>0</v>
      </c>
      <c r="G11607">
        <v>0</v>
      </c>
      <c r="H11607">
        <v>2021</v>
      </c>
      <c r="I11607">
        <v>9</v>
      </c>
      <c r="J11607" s="1" t="s">
        <v>23430</v>
      </c>
      <c r="K11607" t="s">
        <v>23442</v>
      </c>
    </row>
    <row r="11608" spans="1:11" x14ac:dyDescent="0.3">
      <c r="A11608" s="1" t="s">
        <v>13037</v>
      </c>
      <c r="B11608" s="2">
        <v>44443</v>
      </c>
      <c r="C11608" s="1" t="s">
        <v>43</v>
      </c>
      <c r="D11608" s="1" t="s">
        <v>12</v>
      </c>
      <c r="E11608">
        <v>0</v>
      </c>
      <c r="F11608">
        <v>3</v>
      </c>
      <c r="G11608">
        <v>3</v>
      </c>
      <c r="H11608">
        <v>2021</v>
      </c>
      <c r="I11608">
        <v>9</v>
      </c>
      <c r="J11608" s="1" t="s">
        <v>23430</v>
      </c>
      <c r="K11608" t="s">
        <v>23443</v>
      </c>
    </row>
    <row r="11609" spans="1:11" x14ac:dyDescent="0.3">
      <c r="A11609" s="1" t="s">
        <v>13038</v>
      </c>
      <c r="B11609" s="2">
        <v>44443</v>
      </c>
      <c r="C11609" s="1" t="s">
        <v>43</v>
      </c>
      <c r="D11609" s="1" t="s">
        <v>12</v>
      </c>
      <c r="E11609">
        <v>0</v>
      </c>
      <c r="F11609">
        <v>0</v>
      </c>
      <c r="G11609">
        <v>1</v>
      </c>
      <c r="H11609">
        <v>2021</v>
      </c>
      <c r="I11609">
        <v>9</v>
      </c>
      <c r="J11609" s="1" t="s">
        <v>23430</v>
      </c>
      <c r="K11609" t="s">
        <v>23443</v>
      </c>
    </row>
    <row r="11610" spans="1:11" x14ac:dyDescent="0.3">
      <c r="A11610" s="1" t="s">
        <v>13039</v>
      </c>
      <c r="B11610" s="2">
        <v>44444</v>
      </c>
      <c r="C11610" s="1" t="s">
        <v>43</v>
      </c>
      <c r="D11610" s="1" t="s">
        <v>1134</v>
      </c>
      <c r="E11610">
        <v>0</v>
      </c>
      <c r="F11610">
        <v>0</v>
      </c>
      <c r="G11610">
        <v>0</v>
      </c>
      <c r="H11610">
        <v>2021</v>
      </c>
      <c r="I11610">
        <v>9</v>
      </c>
      <c r="J11610" s="1" t="s">
        <v>23430</v>
      </c>
      <c r="K11610" t="s">
        <v>23442</v>
      </c>
    </row>
    <row r="11611" spans="1:11" x14ac:dyDescent="0.3">
      <c r="A11611" s="1" t="s">
        <v>13040</v>
      </c>
      <c r="B11611" s="2">
        <v>44444</v>
      </c>
      <c r="C11611" s="1" t="s">
        <v>11</v>
      </c>
      <c r="D11611" s="1" t="s">
        <v>777</v>
      </c>
      <c r="E11611">
        <v>0</v>
      </c>
      <c r="F11611">
        <v>0</v>
      </c>
      <c r="G11611">
        <v>0</v>
      </c>
      <c r="H11611">
        <v>2021</v>
      </c>
      <c r="I11611">
        <v>9</v>
      </c>
      <c r="J11611" s="1" t="s">
        <v>23430</v>
      </c>
      <c r="K11611" t="s">
        <v>23442</v>
      </c>
    </row>
    <row r="11612" spans="1:11" x14ac:dyDescent="0.3">
      <c r="A11612" s="1" t="s">
        <v>13041</v>
      </c>
      <c r="B11612" s="2">
        <v>44444</v>
      </c>
      <c r="C11612" s="1" t="s">
        <v>11</v>
      </c>
      <c r="D11612" s="1" t="s">
        <v>12</v>
      </c>
      <c r="E11612">
        <v>0</v>
      </c>
      <c r="F11612">
        <v>0</v>
      </c>
      <c r="G11612">
        <v>0</v>
      </c>
      <c r="H11612">
        <v>2021</v>
      </c>
      <c r="I11612">
        <v>9</v>
      </c>
      <c r="J11612" s="1" t="s">
        <v>23430</v>
      </c>
      <c r="K11612" t="s">
        <v>23442</v>
      </c>
    </row>
    <row r="11613" spans="1:11" x14ac:dyDescent="0.3">
      <c r="A11613" s="1" t="s">
        <v>13042</v>
      </c>
      <c r="B11613" s="2">
        <v>44444</v>
      </c>
      <c r="C11613" s="1" t="s">
        <v>11</v>
      </c>
      <c r="D11613" s="1" t="s">
        <v>12</v>
      </c>
      <c r="E11613">
        <v>0</v>
      </c>
      <c r="F11613">
        <v>0</v>
      </c>
      <c r="G11613">
        <v>0</v>
      </c>
      <c r="H11613">
        <v>2021</v>
      </c>
      <c r="I11613">
        <v>9</v>
      </c>
      <c r="J11613" s="1" t="s">
        <v>23430</v>
      </c>
      <c r="K11613" t="s">
        <v>23442</v>
      </c>
    </row>
    <row r="11614" spans="1:11" x14ac:dyDescent="0.3">
      <c r="A11614" s="1" t="s">
        <v>13043</v>
      </c>
      <c r="B11614" s="2">
        <v>44444</v>
      </c>
      <c r="C11614" s="1" t="s">
        <v>43</v>
      </c>
      <c r="D11614" s="1" t="s">
        <v>12</v>
      </c>
      <c r="E11614">
        <v>0</v>
      </c>
      <c r="F11614">
        <v>1</v>
      </c>
      <c r="G11614">
        <v>1</v>
      </c>
      <c r="H11614">
        <v>2021</v>
      </c>
      <c r="I11614">
        <v>9</v>
      </c>
      <c r="J11614" s="1" t="s">
        <v>23430</v>
      </c>
      <c r="K11614" t="s">
        <v>23443</v>
      </c>
    </row>
    <row r="11615" spans="1:11" x14ac:dyDescent="0.3">
      <c r="A11615" s="1" t="s">
        <v>13044</v>
      </c>
      <c r="B11615" s="2">
        <v>44444</v>
      </c>
      <c r="C11615" s="1" t="s">
        <v>11</v>
      </c>
      <c r="D11615" s="1" t="s">
        <v>12</v>
      </c>
      <c r="E11615">
        <v>0</v>
      </c>
      <c r="F11615">
        <v>0</v>
      </c>
      <c r="G11615">
        <v>0</v>
      </c>
      <c r="H11615">
        <v>2021</v>
      </c>
      <c r="I11615">
        <v>9</v>
      </c>
      <c r="J11615" s="1" t="s">
        <v>23430</v>
      </c>
      <c r="K11615" t="s">
        <v>23442</v>
      </c>
    </row>
    <row r="11616" spans="1:11" x14ac:dyDescent="0.3">
      <c r="A11616" s="1" t="s">
        <v>13045</v>
      </c>
      <c r="B11616" s="2">
        <v>44444</v>
      </c>
      <c r="C11616" s="1" t="s">
        <v>11</v>
      </c>
      <c r="D11616" s="1" t="s">
        <v>1717</v>
      </c>
      <c r="E11616">
        <v>0</v>
      </c>
      <c r="F11616">
        <v>0</v>
      </c>
      <c r="G11616">
        <v>0</v>
      </c>
      <c r="H11616">
        <v>2021</v>
      </c>
      <c r="I11616">
        <v>9</v>
      </c>
      <c r="J11616" s="1" t="s">
        <v>23430</v>
      </c>
      <c r="K11616" t="s">
        <v>23442</v>
      </c>
    </row>
    <row r="11617" spans="1:11" x14ac:dyDescent="0.3">
      <c r="A11617" s="1" t="s">
        <v>13046</v>
      </c>
      <c r="B11617" s="2">
        <v>44444</v>
      </c>
      <c r="C11617" s="1" t="s">
        <v>14</v>
      </c>
      <c r="D11617" s="1" t="s">
        <v>13047</v>
      </c>
      <c r="E11617">
        <v>0</v>
      </c>
      <c r="F11617">
        <v>0</v>
      </c>
      <c r="G11617">
        <v>0</v>
      </c>
      <c r="H11617">
        <v>2021</v>
      </c>
      <c r="I11617">
        <v>9</v>
      </c>
      <c r="J11617" s="1" t="s">
        <v>23430</v>
      </c>
      <c r="K11617" t="s">
        <v>23442</v>
      </c>
    </row>
    <row r="11618" spans="1:11" x14ac:dyDescent="0.3">
      <c r="A11618" s="1" t="s">
        <v>13048</v>
      </c>
      <c r="B11618" s="2">
        <v>44444</v>
      </c>
      <c r="C11618" s="1" t="s">
        <v>14</v>
      </c>
      <c r="D11618" s="1" t="s">
        <v>12</v>
      </c>
      <c r="E11618">
        <v>0</v>
      </c>
      <c r="F11618">
        <v>0</v>
      </c>
      <c r="G11618">
        <v>0</v>
      </c>
      <c r="H11618">
        <v>2021</v>
      </c>
      <c r="I11618">
        <v>9</v>
      </c>
      <c r="J11618" s="1" t="s">
        <v>23430</v>
      </c>
      <c r="K11618" t="s">
        <v>23442</v>
      </c>
    </row>
    <row r="11619" spans="1:11" x14ac:dyDescent="0.3">
      <c r="A11619" s="1" t="s">
        <v>13049</v>
      </c>
      <c r="B11619" s="2">
        <v>44444</v>
      </c>
      <c r="C11619" s="1" t="s">
        <v>14</v>
      </c>
      <c r="D11619" s="1" t="s">
        <v>13050</v>
      </c>
      <c r="E11619">
        <v>0</v>
      </c>
      <c r="F11619">
        <v>0</v>
      </c>
      <c r="G11619">
        <v>0</v>
      </c>
      <c r="H11619">
        <v>2021</v>
      </c>
      <c r="I11619">
        <v>9</v>
      </c>
      <c r="J11619" s="1" t="s">
        <v>23430</v>
      </c>
      <c r="K11619" t="s">
        <v>23442</v>
      </c>
    </row>
    <row r="11620" spans="1:11" x14ac:dyDescent="0.3">
      <c r="A11620" s="1" t="s">
        <v>13051</v>
      </c>
      <c r="B11620" s="2">
        <v>44444</v>
      </c>
      <c r="C11620" s="1" t="s">
        <v>14</v>
      </c>
      <c r="D11620" s="1" t="s">
        <v>7427</v>
      </c>
      <c r="E11620">
        <v>0</v>
      </c>
      <c r="F11620">
        <v>0</v>
      </c>
      <c r="G11620">
        <v>0</v>
      </c>
      <c r="H11620">
        <v>2021</v>
      </c>
      <c r="I11620">
        <v>9</v>
      </c>
      <c r="J11620" s="1" t="s">
        <v>23430</v>
      </c>
      <c r="K11620" t="s">
        <v>23442</v>
      </c>
    </row>
    <row r="11621" spans="1:11" x14ac:dyDescent="0.3">
      <c r="A11621" s="1" t="s">
        <v>13052</v>
      </c>
      <c r="B11621" s="2">
        <v>44444</v>
      </c>
      <c r="C11621" s="1" t="s">
        <v>14</v>
      </c>
      <c r="D11621" s="1" t="s">
        <v>12</v>
      </c>
      <c r="E11621">
        <v>0</v>
      </c>
      <c r="F11621">
        <v>0</v>
      </c>
      <c r="G11621">
        <v>0</v>
      </c>
      <c r="H11621">
        <v>2021</v>
      </c>
      <c r="I11621">
        <v>9</v>
      </c>
      <c r="J11621" s="1" t="s">
        <v>23430</v>
      </c>
      <c r="K11621" t="s">
        <v>23442</v>
      </c>
    </row>
    <row r="11622" spans="1:11" x14ac:dyDescent="0.3">
      <c r="A11622" s="1" t="s">
        <v>13053</v>
      </c>
      <c r="B11622" s="2">
        <v>44444</v>
      </c>
      <c r="C11622" s="1" t="s">
        <v>14</v>
      </c>
      <c r="D11622" s="1" t="s">
        <v>13054</v>
      </c>
      <c r="E11622">
        <v>0</v>
      </c>
      <c r="F11622">
        <v>0</v>
      </c>
      <c r="G11622">
        <v>0</v>
      </c>
      <c r="H11622">
        <v>2021</v>
      </c>
      <c r="I11622">
        <v>9</v>
      </c>
      <c r="J11622" s="1" t="s">
        <v>23430</v>
      </c>
      <c r="K11622" t="s">
        <v>23442</v>
      </c>
    </row>
    <row r="11623" spans="1:11" x14ac:dyDescent="0.3">
      <c r="A11623" s="1" t="s">
        <v>13055</v>
      </c>
      <c r="B11623" s="2">
        <v>44444</v>
      </c>
      <c r="C11623" s="1" t="s">
        <v>14</v>
      </c>
      <c r="D11623" s="1" t="s">
        <v>13056</v>
      </c>
      <c r="E11623">
        <v>0</v>
      </c>
      <c r="F11623">
        <v>0</v>
      </c>
      <c r="G11623">
        <v>0</v>
      </c>
      <c r="H11623">
        <v>2021</v>
      </c>
      <c r="I11623">
        <v>9</v>
      </c>
      <c r="J11623" s="1" t="s">
        <v>23430</v>
      </c>
      <c r="K11623" t="s">
        <v>23442</v>
      </c>
    </row>
    <row r="11624" spans="1:11" x14ac:dyDescent="0.3">
      <c r="A11624" s="1" t="s">
        <v>13057</v>
      </c>
      <c r="B11624" s="2">
        <v>44444</v>
      </c>
      <c r="C11624" s="1" t="s">
        <v>43</v>
      </c>
      <c r="D11624" s="1" t="s">
        <v>1134</v>
      </c>
      <c r="E11624">
        <v>0</v>
      </c>
      <c r="F11624">
        <v>0</v>
      </c>
      <c r="G11624">
        <v>1</v>
      </c>
      <c r="H11624">
        <v>2021</v>
      </c>
      <c r="I11624">
        <v>9</v>
      </c>
      <c r="J11624" s="1" t="s">
        <v>23430</v>
      </c>
      <c r="K11624" t="s">
        <v>23443</v>
      </c>
    </row>
    <row r="11625" spans="1:11" x14ac:dyDescent="0.3">
      <c r="A11625" s="1" t="s">
        <v>13058</v>
      </c>
      <c r="B11625" s="2">
        <v>44444</v>
      </c>
      <c r="C11625" s="1" t="s">
        <v>11</v>
      </c>
      <c r="D11625" s="1" t="s">
        <v>12</v>
      </c>
      <c r="E11625">
        <v>0</v>
      </c>
      <c r="F11625">
        <v>0</v>
      </c>
      <c r="G11625">
        <v>0</v>
      </c>
      <c r="H11625">
        <v>2021</v>
      </c>
      <c r="I11625">
        <v>9</v>
      </c>
      <c r="J11625" s="1" t="s">
        <v>23430</v>
      </c>
      <c r="K11625" t="s">
        <v>23442</v>
      </c>
    </row>
    <row r="11626" spans="1:11" x14ac:dyDescent="0.3">
      <c r="A11626" s="1" t="s">
        <v>13059</v>
      </c>
      <c r="B11626" s="2">
        <v>44444</v>
      </c>
      <c r="C11626" s="1" t="s">
        <v>14</v>
      </c>
      <c r="D11626" s="1" t="s">
        <v>12</v>
      </c>
      <c r="E11626">
        <v>0</v>
      </c>
      <c r="F11626">
        <v>0</v>
      </c>
      <c r="G11626">
        <v>0</v>
      </c>
      <c r="H11626">
        <v>2021</v>
      </c>
      <c r="I11626">
        <v>9</v>
      </c>
      <c r="J11626" s="1" t="s">
        <v>23430</v>
      </c>
      <c r="K11626" t="s">
        <v>23442</v>
      </c>
    </row>
    <row r="11627" spans="1:11" x14ac:dyDescent="0.3">
      <c r="A11627" s="1" t="s">
        <v>13060</v>
      </c>
      <c r="B11627" s="2">
        <v>44444</v>
      </c>
      <c r="C11627" s="1" t="s">
        <v>14</v>
      </c>
      <c r="D11627" s="1" t="s">
        <v>2827</v>
      </c>
      <c r="E11627">
        <v>0</v>
      </c>
      <c r="F11627">
        <v>0</v>
      </c>
      <c r="G11627">
        <v>0</v>
      </c>
      <c r="H11627">
        <v>2021</v>
      </c>
      <c r="I11627">
        <v>9</v>
      </c>
      <c r="J11627" s="1" t="s">
        <v>23430</v>
      </c>
      <c r="K11627" t="s">
        <v>23442</v>
      </c>
    </row>
    <row r="11628" spans="1:11" x14ac:dyDescent="0.3">
      <c r="A11628" s="1" t="s">
        <v>13061</v>
      </c>
      <c r="B11628" s="2">
        <v>44444</v>
      </c>
      <c r="C11628" s="1" t="s">
        <v>14</v>
      </c>
      <c r="D11628" s="1" t="s">
        <v>12</v>
      </c>
      <c r="E11628">
        <v>0</v>
      </c>
      <c r="F11628">
        <v>0</v>
      </c>
      <c r="G11628">
        <v>0</v>
      </c>
      <c r="H11628">
        <v>2021</v>
      </c>
      <c r="I11628">
        <v>9</v>
      </c>
      <c r="J11628" s="1" t="s">
        <v>23430</v>
      </c>
      <c r="K11628" t="s">
        <v>23442</v>
      </c>
    </row>
    <row r="11629" spans="1:11" x14ac:dyDescent="0.3">
      <c r="A11629" s="1" t="s">
        <v>13062</v>
      </c>
      <c r="B11629" s="2">
        <v>44444</v>
      </c>
      <c r="C11629" s="1" t="s">
        <v>43</v>
      </c>
      <c r="D11629" s="1" t="s">
        <v>12</v>
      </c>
      <c r="E11629">
        <v>0</v>
      </c>
      <c r="F11629">
        <v>0</v>
      </c>
      <c r="G11629">
        <v>0</v>
      </c>
      <c r="H11629">
        <v>2021</v>
      </c>
      <c r="I11629">
        <v>9</v>
      </c>
      <c r="J11629" s="1" t="s">
        <v>23430</v>
      </c>
      <c r="K11629" t="s">
        <v>23442</v>
      </c>
    </row>
    <row r="11630" spans="1:11" x14ac:dyDescent="0.3">
      <c r="A11630" s="1" t="s">
        <v>13063</v>
      </c>
      <c r="B11630" s="2">
        <v>44444</v>
      </c>
      <c r="C11630" s="1" t="s">
        <v>43</v>
      </c>
      <c r="D11630" s="1" t="s">
        <v>12</v>
      </c>
      <c r="E11630">
        <v>0</v>
      </c>
      <c r="F11630">
        <v>3</v>
      </c>
      <c r="G11630">
        <v>3</v>
      </c>
      <c r="H11630">
        <v>2021</v>
      </c>
      <c r="I11630">
        <v>9</v>
      </c>
      <c r="J11630" s="1" t="s">
        <v>23430</v>
      </c>
      <c r="K11630" t="s">
        <v>23443</v>
      </c>
    </row>
    <row r="11631" spans="1:11" x14ac:dyDescent="0.3">
      <c r="A11631" s="1" t="s">
        <v>13064</v>
      </c>
      <c r="B11631" s="2">
        <v>44444</v>
      </c>
      <c r="C11631" s="1" t="s">
        <v>43</v>
      </c>
      <c r="D11631" s="1" t="s">
        <v>12</v>
      </c>
      <c r="E11631">
        <v>0</v>
      </c>
      <c r="F11631">
        <v>1</v>
      </c>
      <c r="G11631">
        <v>1</v>
      </c>
      <c r="H11631">
        <v>2021</v>
      </c>
      <c r="I11631">
        <v>9</v>
      </c>
      <c r="J11631" s="1" t="s">
        <v>23430</v>
      </c>
      <c r="K11631" t="s">
        <v>23443</v>
      </c>
    </row>
    <row r="11632" spans="1:11" x14ac:dyDescent="0.3">
      <c r="A11632" s="1" t="s">
        <v>13065</v>
      </c>
      <c r="B11632" s="2">
        <v>44444</v>
      </c>
      <c r="C11632" s="1" t="s">
        <v>43</v>
      </c>
      <c r="D11632" s="1" t="s">
        <v>12</v>
      </c>
      <c r="E11632">
        <v>0</v>
      </c>
      <c r="F11632">
        <v>0</v>
      </c>
      <c r="G11632">
        <v>0</v>
      </c>
      <c r="H11632">
        <v>2021</v>
      </c>
      <c r="I11632">
        <v>9</v>
      </c>
      <c r="J11632" s="1" t="s">
        <v>23430</v>
      </c>
      <c r="K11632" t="s">
        <v>23442</v>
      </c>
    </row>
    <row r="11633" spans="1:11" x14ac:dyDescent="0.3">
      <c r="A11633" s="1" t="s">
        <v>13066</v>
      </c>
      <c r="B11633" s="2">
        <v>44444</v>
      </c>
      <c r="C11633" s="1" t="s">
        <v>43</v>
      </c>
      <c r="D11633" s="1" t="s">
        <v>2457</v>
      </c>
      <c r="E11633">
        <v>0</v>
      </c>
      <c r="F11633">
        <v>0</v>
      </c>
      <c r="G11633">
        <v>1</v>
      </c>
      <c r="H11633">
        <v>2021</v>
      </c>
      <c r="I11633">
        <v>9</v>
      </c>
      <c r="J11633" s="1" t="s">
        <v>23430</v>
      </c>
      <c r="K11633" t="s">
        <v>23443</v>
      </c>
    </row>
    <row r="11634" spans="1:11" x14ac:dyDescent="0.3">
      <c r="A11634" s="1" t="s">
        <v>13067</v>
      </c>
      <c r="B11634" s="2">
        <v>44444</v>
      </c>
      <c r="C11634" s="1" t="s">
        <v>14</v>
      </c>
      <c r="D11634" s="1" t="s">
        <v>12</v>
      </c>
      <c r="E11634">
        <v>0</v>
      </c>
      <c r="F11634">
        <v>0</v>
      </c>
      <c r="G11634">
        <v>0</v>
      </c>
      <c r="H11634">
        <v>2021</v>
      </c>
      <c r="I11634">
        <v>9</v>
      </c>
      <c r="J11634" s="1" t="s">
        <v>23430</v>
      </c>
      <c r="K11634" t="s">
        <v>23442</v>
      </c>
    </row>
    <row r="11635" spans="1:11" x14ac:dyDescent="0.3">
      <c r="A11635" s="1" t="s">
        <v>13068</v>
      </c>
      <c r="B11635" s="2">
        <v>44444</v>
      </c>
      <c r="C11635" s="1" t="s">
        <v>14</v>
      </c>
      <c r="D11635" s="1" t="s">
        <v>13069</v>
      </c>
      <c r="E11635">
        <v>0</v>
      </c>
      <c r="F11635">
        <v>0</v>
      </c>
      <c r="G11635">
        <v>0</v>
      </c>
      <c r="H11635">
        <v>2021</v>
      </c>
      <c r="I11635">
        <v>9</v>
      </c>
      <c r="J11635" s="1" t="s">
        <v>23430</v>
      </c>
      <c r="K11635" t="s">
        <v>23442</v>
      </c>
    </row>
    <row r="11636" spans="1:11" x14ac:dyDescent="0.3">
      <c r="A11636" s="1" t="s">
        <v>13070</v>
      </c>
      <c r="B11636" s="2">
        <v>44444</v>
      </c>
      <c r="C11636" s="1" t="s">
        <v>14</v>
      </c>
      <c r="D11636" s="1" t="s">
        <v>250</v>
      </c>
      <c r="E11636">
        <v>0</v>
      </c>
      <c r="F11636">
        <v>0</v>
      </c>
      <c r="G11636">
        <v>0</v>
      </c>
      <c r="H11636">
        <v>2021</v>
      </c>
      <c r="I11636">
        <v>9</v>
      </c>
      <c r="J11636" s="1" t="s">
        <v>23430</v>
      </c>
      <c r="K11636" t="s">
        <v>23442</v>
      </c>
    </row>
    <row r="11637" spans="1:11" x14ac:dyDescent="0.3">
      <c r="A11637" s="1" t="s">
        <v>13071</v>
      </c>
      <c r="B11637" s="2">
        <v>44444</v>
      </c>
      <c r="C11637" s="1" t="s">
        <v>43</v>
      </c>
      <c r="D11637" s="1" t="s">
        <v>1770</v>
      </c>
      <c r="E11637">
        <v>0</v>
      </c>
      <c r="F11637">
        <v>0</v>
      </c>
      <c r="G11637">
        <v>0</v>
      </c>
      <c r="H11637">
        <v>2021</v>
      </c>
      <c r="I11637">
        <v>9</v>
      </c>
      <c r="J11637" s="1" t="s">
        <v>23430</v>
      </c>
      <c r="K11637" t="s">
        <v>23442</v>
      </c>
    </row>
    <row r="11638" spans="1:11" x14ac:dyDescent="0.3">
      <c r="A11638" s="1" t="s">
        <v>13072</v>
      </c>
      <c r="B11638" s="2">
        <v>44444</v>
      </c>
      <c r="C11638" s="1" t="s">
        <v>11</v>
      </c>
      <c r="D11638" s="1" t="s">
        <v>3107</v>
      </c>
      <c r="E11638">
        <v>0</v>
      </c>
      <c r="F11638">
        <v>0</v>
      </c>
      <c r="G11638">
        <v>0</v>
      </c>
      <c r="H11638">
        <v>2021</v>
      </c>
      <c r="I11638">
        <v>9</v>
      </c>
      <c r="J11638" s="1" t="s">
        <v>23430</v>
      </c>
      <c r="K11638" t="s">
        <v>23442</v>
      </c>
    </row>
    <row r="11639" spans="1:11" x14ac:dyDescent="0.3">
      <c r="A11639" s="1" t="s">
        <v>13073</v>
      </c>
      <c r="B11639" s="2">
        <v>44444</v>
      </c>
      <c r="C11639" s="1" t="s">
        <v>43</v>
      </c>
      <c r="D11639" s="1" t="s">
        <v>12</v>
      </c>
      <c r="E11639">
        <v>0</v>
      </c>
      <c r="F11639">
        <v>2</v>
      </c>
      <c r="G11639">
        <v>2</v>
      </c>
      <c r="H11639">
        <v>2021</v>
      </c>
      <c r="I11639">
        <v>9</v>
      </c>
      <c r="J11639" s="1" t="s">
        <v>23430</v>
      </c>
      <c r="K11639" t="s">
        <v>23443</v>
      </c>
    </row>
    <row r="11640" spans="1:11" x14ac:dyDescent="0.3">
      <c r="A11640" s="1" t="s">
        <v>13074</v>
      </c>
      <c r="B11640" s="2">
        <v>44444</v>
      </c>
      <c r="C11640" s="1" t="s">
        <v>43</v>
      </c>
      <c r="D11640" s="1" t="s">
        <v>12</v>
      </c>
      <c r="E11640">
        <v>0</v>
      </c>
      <c r="F11640">
        <v>1</v>
      </c>
      <c r="G11640">
        <v>1</v>
      </c>
      <c r="H11640">
        <v>2021</v>
      </c>
      <c r="I11640">
        <v>9</v>
      </c>
      <c r="J11640" s="1" t="s">
        <v>23430</v>
      </c>
      <c r="K11640" t="s">
        <v>23443</v>
      </c>
    </row>
    <row r="11641" spans="1:11" x14ac:dyDescent="0.3">
      <c r="A11641" s="1" t="s">
        <v>13075</v>
      </c>
      <c r="B11641" s="2">
        <v>44444</v>
      </c>
      <c r="C11641" s="1" t="s">
        <v>43</v>
      </c>
      <c r="D11641" s="1" t="s">
        <v>1134</v>
      </c>
      <c r="E11641">
        <v>0</v>
      </c>
      <c r="F11641">
        <v>0</v>
      </c>
      <c r="G11641">
        <v>1</v>
      </c>
      <c r="H11641">
        <v>2021</v>
      </c>
      <c r="I11641">
        <v>9</v>
      </c>
      <c r="J11641" s="1" t="s">
        <v>23430</v>
      </c>
      <c r="K11641" t="s">
        <v>23443</v>
      </c>
    </row>
    <row r="11642" spans="1:11" x14ac:dyDescent="0.3">
      <c r="A11642" s="1" t="s">
        <v>13076</v>
      </c>
      <c r="B11642" s="2">
        <v>44444</v>
      </c>
      <c r="C11642" s="1" t="s">
        <v>43</v>
      </c>
      <c r="D11642" s="1" t="s">
        <v>12</v>
      </c>
      <c r="E11642">
        <v>0</v>
      </c>
      <c r="F11642">
        <v>1</v>
      </c>
      <c r="G11642">
        <v>1</v>
      </c>
      <c r="H11642">
        <v>2021</v>
      </c>
      <c r="I11642">
        <v>9</v>
      </c>
      <c r="J11642" s="1" t="s">
        <v>23430</v>
      </c>
      <c r="K11642" t="s">
        <v>23443</v>
      </c>
    </row>
    <row r="11643" spans="1:11" x14ac:dyDescent="0.3">
      <c r="A11643" s="1" t="s">
        <v>13077</v>
      </c>
      <c r="B11643" s="2">
        <v>44444</v>
      </c>
      <c r="C11643" s="1" t="s">
        <v>11</v>
      </c>
      <c r="D11643" s="1" t="s">
        <v>12647</v>
      </c>
      <c r="E11643">
        <v>0</v>
      </c>
      <c r="F11643">
        <v>0</v>
      </c>
      <c r="G11643">
        <v>0</v>
      </c>
      <c r="H11643">
        <v>2021</v>
      </c>
      <c r="I11643">
        <v>9</v>
      </c>
      <c r="J11643" s="1" t="s">
        <v>23430</v>
      </c>
      <c r="K11643" t="s">
        <v>23442</v>
      </c>
    </row>
    <row r="11644" spans="1:11" x14ac:dyDescent="0.3">
      <c r="A11644" s="1" t="s">
        <v>13078</v>
      </c>
      <c r="B11644" s="2">
        <v>44444</v>
      </c>
      <c r="C11644" s="1" t="s">
        <v>43</v>
      </c>
      <c r="D11644" s="1" t="s">
        <v>13079</v>
      </c>
      <c r="E11644">
        <v>0</v>
      </c>
      <c r="F11644">
        <v>0</v>
      </c>
      <c r="G11644">
        <v>0</v>
      </c>
      <c r="H11644">
        <v>2021</v>
      </c>
      <c r="I11644">
        <v>9</v>
      </c>
      <c r="J11644" s="1" t="s">
        <v>23430</v>
      </c>
      <c r="K11644" t="s">
        <v>23442</v>
      </c>
    </row>
    <row r="11645" spans="1:11" x14ac:dyDescent="0.3">
      <c r="A11645" s="1" t="s">
        <v>13080</v>
      </c>
      <c r="B11645" s="2">
        <v>44445</v>
      </c>
      <c r="C11645" s="1" t="s">
        <v>11</v>
      </c>
      <c r="D11645" s="1" t="s">
        <v>12340</v>
      </c>
      <c r="E11645">
        <v>0</v>
      </c>
      <c r="F11645">
        <v>0</v>
      </c>
      <c r="G11645">
        <v>0</v>
      </c>
      <c r="H11645">
        <v>2021</v>
      </c>
      <c r="I11645">
        <v>9</v>
      </c>
      <c r="J11645" s="1" t="s">
        <v>23430</v>
      </c>
      <c r="K11645" t="s">
        <v>23442</v>
      </c>
    </row>
    <row r="11646" spans="1:11" x14ac:dyDescent="0.3">
      <c r="A11646" s="1" t="s">
        <v>13081</v>
      </c>
      <c r="B11646" s="2">
        <v>44445</v>
      </c>
      <c r="C11646" s="1" t="s">
        <v>14</v>
      </c>
      <c r="D11646" s="1" t="s">
        <v>12</v>
      </c>
      <c r="E11646">
        <v>0</v>
      </c>
      <c r="F11646">
        <v>0</v>
      </c>
      <c r="G11646">
        <v>0</v>
      </c>
      <c r="H11646">
        <v>2021</v>
      </c>
      <c r="I11646">
        <v>9</v>
      </c>
      <c r="J11646" s="1" t="s">
        <v>23430</v>
      </c>
      <c r="K11646" t="s">
        <v>23442</v>
      </c>
    </row>
    <row r="11647" spans="1:11" x14ac:dyDescent="0.3">
      <c r="A11647" s="1" t="s">
        <v>13082</v>
      </c>
      <c r="B11647" s="2">
        <v>44445</v>
      </c>
      <c r="C11647" s="1" t="s">
        <v>43</v>
      </c>
      <c r="D11647" s="1" t="s">
        <v>12</v>
      </c>
      <c r="E11647">
        <v>0</v>
      </c>
      <c r="F11647">
        <v>2</v>
      </c>
      <c r="G11647">
        <v>5</v>
      </c>
      <c r="H11647">
        <v>2021</v>
      </c>
      <c r="I11647">
        <v>9</v>
      </c>
      <c r="J11647" s="1" t="s">
        <v>23430</v>
      </c>
      <c r="K11647" t="s">
        <v>23443</v>
      </c>
    </row>
    <row r="11648" spans="1:11" x14ac:dyDescent="0.3">
      <c r="A11648" s="1" t="s">
        <v>13083</v>
      </c>
      <c r="B11648" s="2">
        <v>44445</v>
      </c>
      <c r="C11648" s="1" t="s">
        <v>43</v>
      </c>
      <c r="D11648" s="1" t="s">
        <v>12</v>
      </c>
      <c r="E11648">
        <v>0</v>
      </c>
      <c r="F11648">
        <v>0</v>
      </c>
      <c r="G11648">
        <v>0</v>
      </c>
      <c r="H11648">
        <v>2021</v>
      </c>
      <c r="I11648">
        <v>9</v>
      </c>
      <c r="J11648" s="1" t="s">
        <v>23430</v>
      </c>
      <c r="K11648" t="s">
        <v>23442</v>
      </c>
    </row>
    <row r="11649" spans="1:11" x14ac:dyDescent="0.3">
      <c r="A11649" s="1" t="s">
        <v>13084</v>
      </c>
      <c r="B11649" s="2">
        <v>44445</v>
      </c>
      <c r="C11649" s="1" t="s">
        <v>14</v>
      </c>
      <c r="D11649" s="1" t="s">
        <v>12</v>
      </c>
      <c r="E11649">
        <v>0</v>
      </c>
      <c r="F11649">
        <v>0</v>
      </c>
      <c r="G11649">
        <v>0</v>
      </c>
      <c r="H11649">
        <v>2021</v>
      </c>
      <c r="I11649">
        <v>9</v>
      </c>
      <c r="J11649" s="1" t="s">
        <v>23430</v>
      </c>
      <c r="K11649" t="s">
        <v>23442</v>
      </c>
    </row>
    <row r="11650" spans="1:11" x14ac:dyDescent="0.3">
      <c r="A11650" s="1" t="s">
        <v>13085</v>
      </c>
      <c r="B11650" s="2">
        <v>44445</v>
      </c>
      <c r="C11650" s="1" t="s">
        <v>11</v>
      </c>
      <c r="D11650" s="1" t="s">
        <v>13018</v>
      </c>
      <c r="E11650">
        <v>0</v>
      </c>
      <c r="F11650">
        <v>0</v>
      </c>
      <c r="G11650">
        <v>0</v>
      </c>
      <c r="H11650">
        <v>2021</v>
      </c>
      <c r="I11650">
        <v>9</v>
      </c>
      <c r="J11650" s="1" t="s">
        <v>23430</v>
      </c>
      <c r="K11650" t="s">
        <v>23442</v>
      </c>
    </row>
    <row r="11651" spans="1:11" x14ac:dyDescent="0.3">
      <c r="A11651" s="1" t="s">
        <v>13086</v>
      </c>
      <c r="B11651" s="2">
        <v>44445</v>
      </c>
      <c r="C11651" s="1" t="s">
        <v>43</v>
      </c>
      <c r="D11651" s="1" t="s">
        <v>12</v>
      </c>
      <c r="E11651">
        <v>0</v>
      </c>
      <c r="F11651">
        <v>0</v>
      </c>
      <c r="G11651">
        <v>1</v>
      </c>
      <c r="H11651">
        <v>2021</v>
      </c>
      <c r="I11651">
        <v>9</v>
      </c>
      <c r="J11651" s="1" t="s">
        <v>23430</v>
      </c>
      <c r="K11651" t="s">
        <v>23443</v>
      </c>
    </row>
    <row r="11652" spans="1:11" x14ac:dyDescent="0.3">
      <c r="A11652" s="1" t="s">
        <v>13087</v>
      </c>
      <c r="B11652" s="2">
        <v>44449</v>
      </c>
      <c r="C11652" s="1" t="s">
        <v>43</v>
      </c>
      <c r="D11652" s="1" t="s">
        <v>1449</v>
      </c>
      <c r="E11652">
        <v>0</v>
      </c>
      <c r="F11652">
        <v>0</v>
      </c>
      <c r="G11652">
        <v>0</v>
      </c>
      <c r="H11652">
        <v>2021</v>
      </c>
      <c r="I11652">
        <v>9</v>
      </c>
      <c r="J11652" s="1" t="s">
        <v>23430</v>
      </c>
      <c r="K11652" t="s">
        <v>23442</v>
      </c>
    </row>
    <row r="11653" spans="1:11" x14ac:dyDescent="0.3">
      <c r="A11653" s="1" t="s">
        <v>13088</v>
      </c>
      <c r="B11653" s="2">
        <v>44445</v>
      </c>
      <c r="C11653" s="1" t="s">
        <v>43</v>
      </c>
      <c r="D11653" s="1" t="s">
        <v>13079</v>
      </c>
      <c r="E11653">
        <v>0</v>
      </c>
      <c r="F11653">
        <v>0</v>
      </c>
      <c r="G11653">
        <v>1</v>
      </c>
      <c r="H11653">
        <v>2021</v>
      </c>
      <c r="I11653">
        <v>9</v>
      </c>
      <c r="J11653" s="1" t="s">
        <v>23430</v>
      </c>
      <c r="K11653" t="s">
        <v>23443</v>
      </c>
    </row>
    <row r="11654" spans="1:11" x14ac:dyDescent="0.3">
      <c r="A11654" s="1" t="s">
        <v>13089</v>
      </c>
      <c r="B11654" s="2">
        <v>44445</v>
      </c>
      <c r="C11654" s="1" t="s">
        <v>43</v>
      </c>
      <c r="D11654" s="1" t="s">
        <v>12</v>
      </c>
      <c r="E11654">
        <v>0</v>
      </c>
      <c r="F11654">
        <v>0</v>
      </c>
      <c r="G11654">
        <v>0</v>
      </c>
      <c r="H11654">
        <v>2021</v>
      </c>
      <c r="I11654">
        <v>9</v>
      </c>
      <c r="J11654" s="1" t="s">
        <v>23430</v>
      </c>
      <c r="K11654" t="s">
        <v>23442</v>
      </c>
    </row>
    <row r="11655" spans="1:11" x14ac:dyDescent="0.3">
      <c r="A11655" s="1" t="s">
        <v>13090</v>
      </c>
      <c r="B11655" s="2">
        <v>44445</v>
      </c>
      <c r="C11655" s="1" t="s">
        <v>11</v>
      </c>
      <c r="D11655" s="1" t="s">
        <v>2015</v>
      </c>
      <c r="E11655">
        <v>0</v>
      </c>
      <c r="F11655">
        <v>0</v>
      </c>
      <c r="G11655">
        <v>0</v>
      </c>
      <c r="H11655">
        <v>2021</v>
      </c>
      <c r="I11655">
        <v>9</v>
      </c>
      <c r="J11655" s="1" t="s">
        <v>23430</v>
      </c>
      <c r="K11655" t="s">
        <v>23442</v>
      </c>
    </row>
    <row r="11656" spans="1:11" x14ac:dyDescent="0.3">
      <c r="A11656" s="1" t="s">
        <v>13091</v>
      </c>
      <c r="B11656" s="2">
        <v>44445</v>
      </c>
      <c r="C11656" s="1" t="s">
        <v>11</v>
      </c>
      <c r="D11656" s="1" t="s">
        <v>12</v>
      </c>
      <c r="E11656">
        <v>0</v>
      </c>
      <c r="F11656">
        <v>1</v>
      </c>
      <c r="G11656">
        <v>2</v>
      </c>
      <c r="H11656">
        <v>2021</v>
      </c>
      <c r="I11656">
        <v>9</v>
      </c>
      <c r="J11656" s="1" t="s">
        <v>23430</v>
      </c>
      <c r="K11656" t="s">
        <v>23443</v>
      </c>
    </row>
    <row r="11657" spans="1:11" x14ac:dyDescent="0.3">
      <c r="A11657" s="1" t="s">
        <v>13092</v>
      </c>
      <c r="B11657" s="2">
        <v>44445</v>
      </c>
      <c r="C11657" s="1" t="s">
        <v>43</v>
      </c>
      <c r="D11657" s="1" t="s">
        <v>13093</v>
      </c>
      <c r="E11657">
        <v>0</v>
      </c>
      <c r="F11657">
        <v>0</v>
      </c>
      <c r="G11657">
        <v>0</v>
      </c>
      <c r="H11657">
        <v>2021</v>
      </c>
      <c r="I11657">
        <v>9</v>
      </c>
      <c r="J11657" s="1" t="s">
        <v>23430</v>
      </c>
      <c r="K11657" t="s">
        <v>23442</v>
      </c>
    </row>
    <row r="11658" spans="1:11" x14ac:dyDescent="0.3">
      <c r="A11658" s="1" t="s">
        <v>13094</v>
      </c>
      <c r="B11658" s="2">
        <v>44445</v>
      </c>
      <c r="C11658" s="1" t="s">
        <v>14</v>
      </c>
      <c r="D11658" s="1" t="s">
        <v>12</v>
      </c>
      <c r="E11658">
        <v>0</v>
      </c>
      <c r="F11658">
        <v>0</v>
      </c>
      <c r="G11658">
        <v>0</v>
      </c>
      <c r="H11658">
        <v>2021</v>
      </c>
      <c r="I11658">
        <v>9</v>
      </c>
      <c r="J11658" s="1" t="s">
        <v>23430</v>
      </c>
      <c r="K11658" t="s">
        <v>23442</v>
      </c>
    </row>
    <row r="11659" spans="1:11" x14ac:dyDescent="0.3">
      <c r="A11659" s="1" t="s">
        <v>13095</v>
      </c>
      <c r="B11659" s="2">
        <v>44445</v>
      </c>
      <c r="C11659" s="1" t="s">
        <v>43</v>
      </c>
      <c r="D11659" s="1" t="s">
        <v>1134</v>
      </c>
      <c r="E11659">
        <v>0</v>
      </c>
      <c r="F11659">
        <v>2</v>
      </c>
      <c r="G11659">
        <v>2</v>
      </c>
      <c r="H11659">
        <v>2021</v>
      </c>
      <c r="I11659">
        <v>9</v>
      </c>
      <c r="J11659" s="1" t="s">
        <v>23430</v>
      </c>
      <c r="K11659" t="s">
        <v>23443</v>
      </c>
    </row>
    <row r="11660" spans="1:11" x14ac:dyDescent="0.3">
      <c r="A11660" s="1" t="s">
        <v>13096</v>
      </c>
      <c r="B11660" s="2">
        <v>44445</v>
      </c>
      <c r="C11660" s="1" t="s">
        <v>43</v>
      </c>
      <c r="D11660" s="1" t="s">
        <v>12</v>
      </c>
      <c r="E11660">
        <v>0</v>
      </c>
      <c r="F11660">
        <v>0</v>
      </c>
      <c r="G11660">
        <v>1</v>
      </c>
      <c r="H11660">
        <v>2021</v>
      </c>
      <c r="I11660">
        <v>9</v>
      </c>
      <c r="J11660" s="1" t="s">
        <v>23430</v>
      </c>
      <c r="K11660" t="s">
        <v>23443</v>
      </c>
    </row>
    <row r="11661" spans="1:11" x14ac:dyDescent="0.3">
      <c r="A11661" s="1" t="s">
        <v>13097</v>
      </c>
      <c r="B11661" s="2">
        <v>44445</v>
      </c>
      <c r="C11661" s="1" t="s">
        <v>11</v>
      </c>
      <c r="D11661" s="1" t="s">
        <v>13098</v>
      </c>
      <c r="E11661">
        <v>0</v>
      </c>
      <c r="F11661">
        <v>0</v>
      </c>
      <c r="G11661">
        <v>0</v>
      </c>
      <c r="H11661">
        <v>2021</v>
      </c>
      <c r="I11661">
        <v>9</v>
      </c>
      <c r="J11661" s="1" t="s">
        <v>23430</v>
      </c>
      <c r="K11661" t="s">
        <v>23442</v>
      </c>
    </row>
    <row r="11662" spans="1:11" x14ac:dyDescent="0.3">
      <c r="A11662" s="1" t="s">
        <v>13099</v>
      </c>
      <c r="B11662" s="2">
        <v>44445</v>
      </c>
      <c r="C11662" s="1" t="s">
        <v>14</v>
      </c>
      <c r="D11662" s="1" t="s">
        <v>12</v>
      </c>
      <c r="E11662">
        <v>0</v>
      </c>
      <c r="F11662">
        <v>0</v>
      </c>
      <c r="G11662">
        <v>0</v>
      </c>
      <c r="H11662">
        <v>2021</v>
      </c>
      <c r="I11662">
        <v>9</v>
      </c>
      <c r="J11662" s="1" t="s">
        <v>23430</v>
      </c>
      <c r="K11662" t="s">
        <v>23442</v>
      </c>
    </row>
    <row r="11663" spans="1:11" x14ac:dyDescent="0.3">
      <c r="A11663" s="1" t="s">
        <v>13100</v>
      </c>
      <c r="B11663" s="2">
        <v>44445</v>
      </c>
      <c r="C11663" s="1" t="s">
        <v>14</v>
      </c>
      <c r="D11663" s="1" t="s">
        <v>5517</v>
      </c>
      <c r="E11663">
        <v>0</v>
      </c>
      <c r="F11663">
        <v>0</v>
      </c>
      <c r="G11663">
        <v>0</v>
      </c>
      <c r="H11663">
        <v>2021</v>
      </c>
      <c r="I11663">
        <v>9</v>
      </c>
      <c r="J11663" s="1" t="s">
        <v>23430</v>
      </c>
      <c r="K11663" t="s">
        <v>23442</v>
      </c>
    </row>
    <row r="11664" spans="1:11" x14ac:dyDescent="0.3">
      <c r="A11664" s="1" t="s">
        <v>13101</v>
      </c>
      <c r="B11664" s="2">
        <v>44446</v>
      </c>
      <c r="C11664" s="1" t="s">
        <v>14</v>
      </c>
      <c r="D11664" s="1" t="s">
        <v>13102</v>
      </c>
      <c r="E11664">
        <v>0</v>
      </c>
      <c r="F11664">
        <v>0</v>
      </c>
      <c r="G11664">
        <v>0</v>
      </c>
      <c r="H11664">
        <v>2021</v>
      </c>
      <c r="I11664">
        <v>9</v>
      </c>
      <c r="J11664" s="1" t="s">
        <v>23430</v>
      </c>
      <c r="K11664" t="s">
        <v>23442</v>
      </c>
    </row>
    <row r="11665" spans="1:11" x14ac:dyDescent="0.3">
      <c r="A11665" s="1" t="s">
        <v>13103</v>
      </c>
      <c r="B11665" s="2">
        <v>44446</v>
      </c>
      <c r="C11665" s="1" t="s">
        <v>11</v>
      </c>
      <c r="D11665" s="1" t="s">
        <v>2457</v>
      </c>
      <c r="E11665">
        <v>0</v>
      </c>
      <c r="F11665">
        <v>0</v>
      </c>
      <c r="G11665">
        <v>0</v>
      </c>
      <c r="H11665">
        <v>2021</v>
      </c>
      <c r="I11665">
        <v>9</v>
      </c>
      <c r="J11665" s="1" t="s">
        <v>23430</v>
      </c>
      <c r="K11665" t="s">
        <v>23442</v>
      </c>
    </row>
    <row r="11666" spans="1:11" x14ac:dyDescent="0.3">
      <c r="A11666" s="1" t="s">
        <v>13104</v>
      </c>
      <c r="B11666" s="2">
        <v>44446</v>
      </c>
      <c r="C11666" s="1" t="s">
        <v>43</v>
      </c>
      <c r="D11666" s="1" t="s">
        <v>12</v>
      </c>
      <c r="E11666">
        <v>0</v>
      </c>
      <c r="F11666">
        <v>0</v>
      </c>
      <c r="G11666">
        <v>0</v>
      </c>
      <c r="H11666">
        <v>2021</v>
      </c>
      <c r="I11666">
        <v>9</v>
      </c>
      <c r="J11666" s="1" t="s">
        <v>23430</v>
      </c>
      <c r="K11666" t="s">
        <v>23442</v>
      </c>
    </row>
    <row r="11667" spans="1:11" x14ac:dyDescent="0.3">
      <c r="A11667" s="1" t="s">
        <v>13105</v>
      </c>
      <c r="B11667" s="2">
        <v>44446</v>
      </c>
      <c r="C11667" s="1" t="s">
        <v>43</v>
      </c>
      <c r="D11667" s="1" t="s">
        <v>1134</v>
      </c>
      <c r="E11667">
        <v>0</v>
      </c>
      <c r="F11667">
        <v>0</v>
      </c>
      <c r="G11667">
        <v>1</v>
      </c>
      <c r="H11667">
        <v>2021</v>
      </c>
      <c r="I11667">
        <v>9</v>
      </c>
      <c r="J11667" s="1" t="s">
        <v>23430</v>
      </c>
      <c r="K11667" t="s">
        <v>23443</v>
      </c>
    </row>
    <row r="11668" spans="1:11" x14ac:dyDescent="0.3">
      <c r="A11668" s="1" t="s">
        <v>13106</v>
      </c>
      <c r="B11668" s="2">
        <v>44446</v>
      </c>
      <c r="C11668" s="1" t="s">
        <v>43</v>
      </c>
      <c r="D11668" s="1" t="s">
        <v>12</v>
      </c>
      <c r="E11668">
        <v>0</v>
      </c>
      <c r="F11668">
        <v>0</v>
      </c>
      <c r="G11668">
        <v>1</v>
      </c>
      <c r="H11668">
        <v>2021</v>
      </c>
      <c r="I11668">
        <v>9</v>
      </c>
      <c r="J11668" s="1" t="s">
        <v>23430</v>
      </c>
      <c r="K11668" t="s">
        <v>23443</v>
      </c>
    </row>
    <row r="11669" spans="1:11" x14ac:dyDescent="0.3">
      <c r="A11669" s="1" t="s">
        <v>13107</v>
      </c>
      <c r="B11669" s="2">
        <v>44446</v>
      </c>
      <c r="C11669" s="1" t="s">
        <v>14</v>
      </c>
      <c r="D11669" s="1" t="s">
        <v>12</v>
      </c>
      <c r="E11669">
        <v>0</v>
      </c>
      <c r="F11669">
        <v>0</v>
      </c>
      <c r="G11669">
        <v>0</v>
      </c>
      <c r="H11669">
        <v>2021</v>
      </c>
      <c r="I11669">
        <v>9</v>
      </c>
      <c r="J11669" s="1" t="s">
        <v>23430</v>
      </c>
      <c r="K11669" t="s">
        <v>23442</v>
      </c>
    </row>
    <row r="11670" spans="1:11" x14ac:dyDescent="0.3">
      <c r="A11670" s="1" t="s">
        <v>13108</v>
      </c>
      <c r="B11670" s="2">
        <v>44446</v>
      </c>
      <c r="C11670" s="1" t="s">
        <v>43</v>
      </c>
      <c r="D11670" s="1" t="s">
        <v>12</v>
      </c>
      <c r="E11670">
        <v>0</v>
      </c>
      <c r="F11670">
        <v>3</v>
      </c>
      <c r="G11670">
        <v>6</v>
      </c>
      <c r="H11670">
        <v>2021</v>
      </c>
      <c r="I11670">
        <v>9</v>
      </c>
      <c r="J11670" s="1" t="s">
        <v>23430</v>
      </c>
      <c r="K11670" t="s">
        <v>23443</v>
      </c>
    </row>
    <row r="11671" spans="1:11" x14ac:dyDescent="0.3">
      <c r="A11671" s="1" t="s">
        <v>13109</v>
      </c>
      <c r="B11671" s="2">
        <v>44446</v>
      </c>
      <c r="C11671" s="1" t="s">
        <v>43</v>
      </c>
      <c r="D11671" s="1" t="s">
        <v>12</v>
      </c>
      <c r="E11671">
        <v>0</v>
      </c>
      <c r="F11671">
        <v>0</v>
      </c>
      <c r="G11671">
        <v>1</v>
      </c>
      <c r="H11671">
        <v>2021</v>
      </c>
      <c r="I11671">
        <v>9</v>
      </c>
      <c r="J11671" s="1" t="s">
        <v>23430</v>
      </c>
      <c r="K11671" t="s">
        <v>23443</v>
      </c>
    </row>
    <row r="11672" spans="1:11" x14ac:dyDescent="0.3">
      <c r="A11672" s="1" t="s">
        <v>13110</v>
      </c>
      <c r="B11672" s="2">
        <v>44446</v>
      </c>
      <c r="C11672" s="1" t="s">
        <v>43</v>
      </c>
      <c r="D11672" s="1" t="s">
        <v>12</v>
      </c>
      <c r="E11672">
        <v>0</v>
      </c>
      <c r="F11672">
        <v>1</v>
      </c>
      <c r="G11672">
        <v>1</v>
      </c>
      <c r="H11672">
        <v>2021</v>
      </c>
      <c r="I11672">
        <v>9</v>
      </c>
      <c r="J11672" s="1" t="s">
        <v>23430</v>
      </c>
      <c r="K11672" t="s">
        <v>23443</v>
      </c>
    </row>
    <row r="11673" spans="1:11" x14ac:dyDescent="0.3">
      <c r="A11673" s="1" t="s">
        <v>13111</v>
      </c>
      <c r="B11673" s="2">
        <v>44446</v>
      </c>
      <c r="C11673" s="1" t="s">
        <v>11</v>
      </c>
      <c r="D11673" s="1" t="s">
        <v>1134</v>
      </c>
      <c r="E11673">
        <v>0</v>
      </c>
      <c r="F11673">
        <v>0</v>
      </c>
      <c r="G11673">
        <v>0</v>
      </c>
      <c r="H11673">
        <v>2021</v>
      </c>
      <c r="I11673">
        <v>9</v>
      </c>
      <c r="J11673" s="1" t="s">
        <v>23430</v>
      </c>
      <c r="K11673" t="s">
        <v>23442</v>
      </c>
    </row>
    <row r="11674" spans="1:11" x14ac:dyDescent="0.3">
      <c r="A11674" s="1" t="s">
        <v>13112</v>
      </c>
      <c r="B11674" s="2">
        <v>44446</v>
      </c>
      <c r="C11674" s="1" t="s">
        <v>43</v>
      </c>
      <c r="D11674" s="1" t="s">
        <v>12</v>
      </c>
      <c r="E11674">
        <v>0</v>
      </c>
      <c r="F11674">
        <v>0</v>
      </c>
      <c r="G11674">
        <v>1</v>
      </c>
      <c r="H11674">
        <v>2021</v>
      </c>
      <c r="I11674">
        <v>9</v>
      </c>
      <c r="J11674" s="1" t="s">
        <v>23430</v>
      </c>
      <c r="K11674" t="s">
        <v>23443</v>
      </c>
    </row>
    <row r="11675" spans="1:11" x14ac:dyDescent="0.3">
      <c r="A11675" s="1" t="s">
        <v>13113</v>
      </c>
      <c r="B11675" s="2">
        <v>44446</v>
      </c>
      <c r="C11675" s="1" t="s">
        <v>43</v>
      </c>
      <c r="D11675" s="1" t="s">
        <v>1134</v>
      </c>
      <c r="E11675">
        <v>0</v>
      </c>
      <c r="F11675">
        <v>0</v>
      </c>
      <c r="G11675">
        <v>0</v>
      </c>
      <c r="H11675">
        <v>2021</v>
      </c>
      <c r="I11675">
        <v>9</v>
      </c>
      <c r="J11675" s="1" t="s">
        <v>23430</v>
      </c>
      <c r="K11675" t="s">
        <v>23442</v>
      </c>
    </row>
    <row r="11676" spans="1:11" x14ac:dyDescent="0.3">
      <c r="A11676" s="1" t="s">
        <v>13114</v>
      </c>
      <c r="B11676" s="2">
        <v>44446</v>
      </c>
      <c r="C11676" s="1" t="s">
        <v>43</v>
      </c>
      <c r="D11676" s="1" t="s">
        <v>12</v>
      </c>
      <c r="E11676">
        <v>0</v>
      </c>
      <c r="F11676">
        <v>1</v>
      </c>
      <c r="G11676">
        <v>1</v>
      </c>
      <c r="H11676">
        <v>2021</v>
      </c>
      <c r="I11676">
        <v>9</v>
      </c>
      <c r="J11676" s="1" t="s">
        <v>23430</v>
      </c>
      <c r="K11676" t="s">
        <v>23443</v>
      </c>
    </row>
    <row r="11677" spans="1:11" x14ac:dyDescent="0.3">
      <c r="A11677" s="1" t="s">
        <v>13115</v>
      </c>
      <c r="B11677" s="2">
        <v>44446</v>
      </c>
      <c r="C11677" s="1" t="s">
        <v>43</v>
      </c>
      <c r="D11677" s="1" t="s">
        <v>13116</v>
      </c>
      <c r="E11677">
        <v>0</v>
      </c>
      <c r="F11677">
        <v>0</v>
      </c>
      <c r="G11677">
        <v>0</v>
      </c>
      <c r="H11677">
        <v>2021</v>
      </c>
      <c r="I11677">
        <v>9</v>
      </c>
      <c r="J11677" s="1" t="s">
        <v>23430</v>
      </c>
      <c r="K11677" t="s">
        <v>23442</v>
      </c>
    </row>
    <row r="11678" spans="1:11" x14ac:dyDescent="0.3">
      <c r="A11678" s="1" t="s">
        <v>13117</v>
      </c>
      <c r="B11678" s="2">
        <v>44446</v>
      </c>
      <c r="C11678" s="1" t="s">
        <v>11</v>
      </c>
      <c r="D11678" s="1" t="s">
        <v>4436</v>
      </c>
      <c r="E11678">
        <v>0</v>
      </c>
      <c r="F11678">
        <v>0</v>
      </c>
      <c r="G11678">
        <v>0</v>
      </c>
      <c r="H11678">
        <v>2021</v>
      </c>
      <c r="I11678">
        <v>9</v>
      </c>
      <c r="J11678" s="1" t="s">
        <v>23430</v>
      </c>
      <c r="K11678" t="s">
        <v>23442</v>
      </c>
    </row>
    <row r="11679" spans="1:11" x14ac:dyDescent="0.3">
      <c r="A11679" s="1" t="s">
        <v>13118</v>
      </c>
      <c r="B11679" s="2">
        <v>44446</v>
      </c>
      <c r="C11679" s="1" t="s">
        <v>14</v>
      </c>
      <c r="D11679" s="1" t="s">
        <v>13119</v>
      </c>
      <c r="E11679">
        <v>0</v>
      </c>
      <c r="F11679">
        <v>0</v>
      </c>
      <c r="G11679">
        <v>0</v>
      </c>
      <c r="H11679">
        <v>2021</v>
      </c>
      <c r="I11679">
        <v>9</v>
      </c>
      <c r="J11679" s="1" t="s">
        <v>23430</v>
      </c>
      <c r="K11679" t="s">
        <v>23442</v>
      </c>
    </row>
    <row r="11680" spans="1:11" x14ac:dyDescent="0.3">
      <c r="A11680" s="1" t="s">
        <v>13120</v>
      </c>
      <c r="B11680" s="2">
        <v>44446</v>
      </c>
      <c r="C11680" s="1" t="s">
        <v>43</v>
      </c>
      <c r="D11680" s="1" t="s">
        <v>12</v>
      </c>
      <c r="E11680">
        <v>0</v>
      </c>
      <c r="F11680">
        <v>0</v>
      </c>
      <c r="G11680">
        <v>0</v>
      </c>
      <c r="H11680">
        <v>2021</v>
      </c>
      <c r="I11680">
        <v>9</v>
      </c>
      <c r="J11680" s="1" t="s">
        <v>23430</v>
      </c>
      <c r="K11680" t="s">
        <v>23442</v>
      </c>
    </row>
    <row r="11681" spans="1:11" x14ac:dyDescent="0.3">
      <c r="A11681" s="1" t="s">
        <v>13121</v>
      </c>
      <c r="B11681" s="2">
        <v>44446</v>
      </c>
      <c r="C11681" s="1" t="s">
        <v>14</v>
      </c>
      <c r="D11681" s="1" t="s">
        <v>12</v>
      </c>
      <c r="E11681">
        <v>0</v>
      </c>
      <c r="F11681">
        <v>0</v>
      </c>
      <c r="G11681">
        <v>0</v>
      </c>
      <c r="H11681">
        <v>2021</v>
      </c>
      <c r="I11681">
        <v>9</v>
      </c>
      <c r="J11681" s="1" t="s">
        <v>23430</v>
      </c>
      <c r="K11681" t="s">
        <v>23442</v>
      </c>
    </row>
    <row r="11682" spans="1:11" x14ac:dyDescent="0.3">
      <c r="A11682" s="1" t="s">
        <v>13122</v>
      </c>
      <c r="B11682" s="2">
        <v>44446</v>
      </c>
      <c r="C11682" s="1" t="s">
        <v>14</v>
      </c>
      <c r="D11682" s="1" t="s">
        <v>12</v>
      </c>
      <c r="E11682">
        <v>0</v>
      </c>
      <c r="F11682">
        <v>0</v>
      </c>
      <c r="G11682">
        <v>0</v>
      </c>
      <c r="H11682">
        <v>2021</v>
      </c>
      <c r="I11682">
        <v>9</v>
      </c>
      <c r="J11682" s="1" t="s">
        <v>23430</v>
      </c>
      <c r="K11682" t="s">
        <v>23442</v>
      </c>
    </row>
    <row r="11683" spans="1:11" x14ac:dyDescent="0.3">
      <c r="A11683" s="1" t="s">
        <v>13123</v>
      </c>
      <c r="B11683" s="2">
        <v>44446</v>
      </c>
      <c r="C11683" s="1" t="s">
        <v>43</v>
      </c>
      <c r="D11683" s="1" t="s">
        <v>12</v>
      </c>
      <c r="E11683">
        <v>0</v>
      </c>
      <c r="F11683">
        <v>0</v>
      </c>
      <c r="G11683">
        <v>1</v>
      </c>
      <c r="H11683">
        <v>2021</v>
      </c>
      <c r="I11683">
        <v>9</v>
      </c>
      <c r="J11683" s="1" t="s">
        <v>23430</v>
      </c>
      <c r="K11683" t="s">
        <v>23443</v>
      </c>
    </row>
    <row r="11684" spans="1:11" x14ac:dyDescent="0.3">
      <c r="A11684" s="1" t="s">
        <v>13124</v>
      </c>
      <c r="B11684" s="2">
        <v>44446</v>
      </c>
      <c r="C11684" s="1" t="s">
        <v>43</v>
      </c>
      <c r="D11684" s="1" t="s">
        <v>12</v>
      </c>
      <c r="E11684">
        <v>0</v>
      </c>
      <c r="F11684">
        <v>4</v>
      </c>
      <c r="G11684">
        <v>4</v>
      </c>
      <c r="H11684">
        <v>2021</v>
      </c>
      <c r="I11684">
        <v>9</v>
      </c>
      <c r="J11684" s="1" t="s">
        <v>23430</v>
      </c>
      <c r="K11684" t="s">
        <v>23443</v>
      </c>
    </row>
    <row r="11685" spans="1:11" x14ac:dyDescent="0.3">
      <c r="A11685" s="1" t="s">
        <v>13125</v>
      </c>
      <c r="B11685" s="2">
        <v>44446</v>
      </c>
      <c r="C11685" s="1" t="s">
        <v>43</v>
      </c>
      <c r="D11685" s="1" t="s">
        <v>12</v>
      </c>
      <c r="E11685">
        <v>0</v>
      </c>
      <c r="F11685">
        <v>0</v>
      </c>
      <c r="G11685">
        <v>0</v>
      </c>
      <c r="H11685">
        <v>2021</v>
      </c>
      <c r="I11685">
        <v>9</v>
      </c>
      <c r="J11685" s="1" t="s">
        <v>23430</v>
      </c>
      <c r="K11685" t="s">
        <v>23442</v>
      </c>
    </row>
    <row r="11686" spans="1:11" x14ac:dyDescent="0.3">
      <c r="A11686" s="1" t="s">
        <v>13126</v>
      </c>
      <c r="B11686" s="2">
        <v>44446</v>
      </c>
      <c r="C11686" s="1" t="s">
        <v>11</v>
      </c>
      <c r="D11686" s="1" t="s">
        <v>1082</v>
      </c>
      <c r="E11686">
        <v>0</v>
      </c>
      <c r="F11686">
        <v>0</v>
      </c>
      <c r="G11686">
        <v>0</v>
      </c>
      <c r="H11686">
        <v>2021</v>
      </c>
      <c r="I11686">
        <v>9</v>
      </c>
      <c r="J11686" s="1" t="s">
        <v>23430</v>
      </c>
      <c r="K11686" t="s">
        <v>23442</v>
      </c>
    </row>
    <row r="11687" spans="1:11" x14ac:dyDescent="0.3">
      <c r="A11687" s="1" t="s">
        <v>13127</v>
      </c>
      <c r="B11687" s="2">
        <v>44446</v>
      </c>
      <c r="C11687" s="1" t="s">
        <v>14</v>
      </c>
      <c r="D11687" s="1" t="s">
        <v>13128</v>
      </c>
      <c r="E11687">
        <v>0</v>
      </c>
      <c r="F11687">
        <v>0</v>
      </c>
      <c r="G11687">
        <v>0</v>
      </c>
      <c r="H11687">
        <v>2021</v>
      </c>
      <c r="I11687">
        <v>9</v>
      </c>
      <c r="J11687" s="1" t="s">
        <v>23430</v>
      </c>
      <c r="K11687" t="s">
        <v>23442</v>
      </c>
    </row>
    <row r="11688" spans="1:11" x14ac:dyDescent="0.3">
      <c r="A11688" s="1" t="s">
        <v>13129</v>
      </c>
      <c r="B11688" s="2">
        <v>44446</v>
      </c>
      <c r="C11688" s="1" t="s">
        <v>43</v>
      </c>
      <c r="D11688" s="1" t="s">
        <v>12</v>
      </c>
      <c r="E11688">
        <v>0</v>
      </c>
      <c r="F11688">
        <v>1</v>
      </c>
      <c r="G11688">
        <v>4</v>
      </c>
      <c r="H11688">
        <v>2021</v>
      </c>
      <c r="I11688">
        <v>9</v>
      </c>
      <c r="J11688" s="1" t="s">
        <v>23430</v>
      </c>
      <c r="K11688" t="s">
        <v>23443</v>
      </c>
    </row>
    <row r="11689" spans="1:11" x14ac:dyDescent="0.3">
      <c r="A11689" s="1" t="s">
        <v>13130</v>
      </c>
      <c r="B11689" s="2">
        <v>44446</v>
      </c>
      <c r="C11689" s="1" t="s">
        <v>14</v>
      </c>
      <c r="D11689" s="1" t="s">
        <v>13131</v>
      </c>
      <c r="E11689">
        <v>0</v>
      </c>
      <c r="F11689">
        <v>0</v>
      </c>
      <c r="G11689">
        <v>0</v>
      </c>
      <c r="H11689">
        <v>2021</v>
      </c>
      <c r="I11689">
        <v>9</v>
      </c>
      <c r="J11689" s="1" t="s">
        <v>23430</v>
      </c>
      <c r="K11689" t="s">
        <v>23442</v>
      </c>
    </row>
    <row r="11690" spans="1:11" x14ac:dyDescent="0.3">
      <c r="A11690" s="1" t="s">
        <v>13132</v>
      </c>
      <c r="B11690" s="2">
        <v>44446</v>
      </c>
      <c r="C11690" s="1" t="s">
        <v>14</v>
      </c>
      <c r="D11690" s="1" t="s">
        <v>12</v>
      </c>
      <c r="E11690">
        <v>0</v>
      </c>
      <c r="F11690">
        <v>0</v>
      </c>
      <c r="G11690">
        <v>0</v>
      </c>
      <c r="H11690">
        <v>2021</v>
      </c>
      <c r="I11690">
        <v>9</v>
      </c>
      <c r="J11690" s="1" t="s">
        <v>23430</v>
      </c>
      <c r="K11690" t="s">
        <v>23442</v>
      </c>
    </row>
    <row r="11691" spans="1:11" x14ac:dyDescent="0.3">
      <c r="A11691" s="1" t="s">
        <v>13133</v>
      </c>
      <c r="B11691" s="2">
        <v>44446</v>
      </c>
      <c r="C11691" s="1" t="s">
        <v>11</v>
      </c>
      <c r="D11691" s="1" t="s">
        <v>12</v>
      </c>
      <c r="E11691">
        <v>0</v>
      </c>
      <c r="F11691">
        <v>1</v>
      </c>
      <c r="G11691">
        <v>2</v>
      </c>
      <c r="H11691">
        <v>2021</v>
      </c>
      <c r="I11691">
        <v>9</v>
      </c>
      <c r="J11691" s="1" t="s">
        <v>23430</v>
      </c>
      <c r="K11691" t="s">
        <v>23443</v>
      </c>
    </row>
    <row r="11692" spans="1:11" x14ac:dyDescent="0.3">
      <c r="A11692" s="1" t="s">
        <v>13134</v>
      </c>
      <c r="B11692" s="2">
        <v>44446</v>
      </c>
      <c r="C11692" s="1" t="s">
        <v>11</v>
      </c>
      <c r="D11692" s="1" t="s">
        <v>12</v>
      </c>
      <c r="E11692">
        <v>0</v>
      </c>
      <c r="F11692">
        <v>0</v>
      </c>
      <c r="G11692">
        <v>1</v>
      </c>
      <c r="H11692">
        <v>2021</v>
      </c>
      <c r="I11692">
        <v>9</v>
      </c>
      <c r="J11692" s="1" t="s">
        <v>23430</v>
      </c>
      <c r="K11692" t="s">
        <v>23443</v>
      </c>
    </row>
    <row r="11693" spans="1:11" x14ac:dyDescent="0.3">
      <c r="A11693" s="1" t="s">
        <v>13135</v>
      </c>
      <c r="B11693" s="2">
        <v>44446</v>
      </c>
      <c r="C11693" s="1" t="s">
        <v>43</v>
      </c>
      <c r="D11693" s="1" t="s">
        <v>2011</v>
      </c>
      <c r="E11693">
        <v>0</v>
      </c>
      <c r="F11693">
        <v>0</v>
      </c>
      <c r="G11693">
        <v>0</v>
      </c>
      <c r="H11693">
        <v>2021</v>
      </c>
      <c r="I11693">
        <v>9</v>
      </c>
      <c r="J11693" s="1" t="s">
        <v>23430</v>
      </c>
      <c r="K11693" t="s">
        <v>23442</v>
      </c>
    </row>
    <row r="11694" spans="1:11" x14ac:dyDescent="0.3">
      <c r="A11694" s="1" t="s">
        <v>13136</v>
      </c>
      <c r="B11694" s="2">
        <v>44446</v>
      </c>
      <c r="C11694" s="1" t="s">
        <v>14</v>
      </c>
      <c r="D11694" s="1" t="s">
        <v>13137</v>
      </c>
      <c r="E11694">
        <v>0</v>
      </c>
      <c r="F11694">
        <v>0</v>
      </c>
      <c r="G11694">
        <v>0</v>
      </c>
      <c r="H11694">
        <v>2021</v>
      </c>
      <c r="I11694">
        <v>9</v>
      </c>
      <c r="J11694" s="1" t="s">
        <v>23430</v>
      </c>
      <c r="K11694" t="s">
        <v>23442</v>
      </c>
    </row>
    <row r="11695" spans="1:11" x14ac:dyDescent="0.3">
      <c r="A11695" s="1" t="s">
        <v>13138</v>
      </c>
      <c r="B11695" s="2">
        <v>44446</v>
      </c>
      <c r="C11695" s="1" t="s">
        <v>43</v>
      </c>
      <c r="D11695" s="1" t="s">
        <v>12</v>
      </c>
      <c r="E11695">
        <v>0</v>
      </c>
      <c r="F11695">
        <v>0</v>
      </c>
      <c r="G11695">
        <v>0</v>
      </c>
      <c r="H11695">
        <v>2021</v>
      </c>
      <c r="I11695">
        <v>9</v>
      </c>
      <c r="J11695" s="1" t="s">
        <v>23430</v>
      </c>
      <c r="K11695" t="s">
        <v>23442</v>
      </c>
    </row>
    <row r="11696" spans="1:11" x14ac:dyDescent="0.3">
      <c r="A11696" s="1" t="s">
        <v>13139</v>
      </c>
      <c r="B11696" s="2">
        <v>44446</v>
      </c>
      <c r="C11696" s="1" t="s">
        <v>11</v>
      </c>
      <c r="D11696" s="1" t="s">
        <v>1134</v>
      </c>
      <c r="E11696">
        <v>0</v>
      </c>
      <c r="F11696">
        <v>0</v>
      </c>
      <c r="G11696">
        <v>0</v>
      </c>
      <c r="H11696">
        <v>2021</v>
      </c>
      <c r="I11696">
        <v>9</v>
      </c>
      <c r="J11696" s="1" t="s">
        <v>23430</v>
      </c>
      <c r="K11696" t="s">
        <v>23442</v>
      </c>
    </row>
    <row r="11697" spans="1:11" x14ac:dyDescent="0.3">
      <c r="A11697" s="1" t="s">
        <v>13140</v>
      </c>
      <c r="B11697" s="2">
        <v>44446</v>
      </c>
      <c r="C11697" s="1" t="s">
        <v>11</v>
      </c>
      <c r="D11697" s="1" t="s">
        <v>13141</v>
      </c>
      <c r="E11697">
        <v>0</v>
      </c>
      <c r="F11697">
        <v>0</v>
      </c>
      <c r="G11697">
        <v>0</v>
      </c>
      <c r="H11697">
        <v>2021</v>
      </c>
      <c r="I11697">
        <v>9</v>
      </c>
      <c r="J11697" s="1" t="s">
        <v>23430</v>
      </c>
      <c r="K11697" t="s">
        <v>23442</v>
      </c>
    </row>
    <row r="11698" spans="1:11" x14ac:dyDescent="0.3">
      <c r="A11698" s="1" t="s">
        <v>13142</v>
      </c>
      <c r="B11698" s="2">
        <v>44446</v>
      </c>
      <c r="C11698" s="1" t="s">
        <v>11</v>
      </c>
      <c r="D11698" s="1" t="s">
        <v>12</v>
      </c>
      <c r="E11698">
        <v>0</v>
      </c>
      <c r="F11698">
        <v>0</v>
      </c>
      <c r="G11698">
        <v>0</v>
      </c>
      <c r="H11698">
        <v>2021</v>
      </c>
      <c r="I11698">
        <v>9</v>
      </c>
      <c r="J11698" s="1" t="s">
        <v>23430</v>
      </c>
      <c r="K11698" t="s">
        <v>23442</v>
      </c>
    </row>
    <row r="11699" spans="1:11" x14ac:dyDescent="0.3">
      <c r="A11699" s="1" t="s">
        <v>13143</v>
      </c>
      <c r="B11699" s="2">
        <v>44446</v>
      </c>
      <c r="C11699" s="1" t="s">
        <v>43</v>
      </c>
      <c r="D11699" s="1" t="s">
        <v>12</v>
      </c>
      <c r="E11699">
        <v>0</v>
      </c>
      <c r="F11699">
        <v>2</v>
      </c>
      <c r="G11699">
        <v>3</v>
      </c>
      <c r="H11699">
        <v>2021</v>
      </c>
      <c r="I11699">
        <v>9</v>
      </c>
      <c r="J11699" s="1" t="s">
        <v>23430</v>
      </c>
      <c r="K11699" t="s">
        <v>23443</v>
      </c>
    </row>
    <row r="11700" spans="1:11" x14ac:dyDescent="0.3">
      <c r="A11700" s="1" t="s">
        <v>13144</v>
      </c>
      <c r="B11700" s="2">
        <v>44446</v>
      </c>
      <c r="C11700" s="1" t="s">
        <v>11</v>
      </c>
      <c r="D11700" s="1" t="s">
        <v>1134</v>
      </c>
      <c r="E11700">
        <v>0</v>
      </c>
      <c r="F11700">
        <v>0</v>
      </c>
      <c r="G11700">
        <v>2</v>
      </c>
      <c r="H11700">
        <v>2021</v>
      </c>
      <c r="I11700">
        <v>9</v>
      </c>
      <c r="J11700" s="1" t="s">
        <v>23430</v>
      </c>
      <c r="K11700" t="s">
        <v>23443</v>
      </c>
    </row>
    <row r="11701" spans="1:11" x14ac:dyDescent="0.3">
      <c r="A11701" s="1" t="s">
        <v>13145</v>
      </c>
      <c r="B11701" s="2">
        <v>44447</v>
      </c>
      <c r="C11701" s="1" t="s">
        <v>14</v>
      </c>
      <c r="D11701" s="1" t="s">
        <v>12</v>
      </c>
      <c r="E11701">
        <v>0</v>
      </c>
      <c r="F11701">
        <v>0</v>
      </c>
      <c r="G11701">
        <v>0</v>
      </c>
      <c r="H11701">
        <v>2021</v>
      </c>
      <c r="I11701">
        <v>9</v>
      </c>
      <c r="J11701" s="1" t="s">
        <v>23430</v>
      </c>
      <c r="K11701" t="s">
        <v>23442</v>
      </c>
    </row>
    <row r="11702" spans="1:11" x14ac:dyDescent="0.3">
      <c r="A11702" s="1" t="s">
        <v>13146</v>
      </c>
      <c r="B11702" s="2">
        <v>44447</v>
      </c>
      <c r="C11702" s="1" t="s">
        <v>14</v>
      </c>
      <c r="D11702" s="1" t="s">
        <v>13147</v>
      </c>
      <c r="E11702">
        <v>0</v>
      </c>
      <c r="F11702">
        <v>0</v>
      </c>
      <c r="G11702">
        <v>0</v>
      </c>
      <c r="H11702">
        <v>2021</v>
      </c>
      <c r="I11702">
        <v>9</v>
      </c>
      <c r="J11702" s="1" t="s">
        <v>23430</v>
      </c>
      <c r="K11702" t="s">
        <v>23442</v>
      </c>
    </row>
    <row r="11703" spans="1:11" x14ac:dyDescent="0.3">
      <c r="A11703" s="1" t="s">
        <v>13148</v>
      </c>
      <c r="B11703" s="2">
        <v>44447</v>
      </c>
      <c r="C11703" s="1" t="s">
        <v>11</v>
      </c>
      <c r="D11703" s="1" t="s">
        <v>12</v>
      </c>
      <c r="E11703">
        <v>0</v>
      </c>
      <c r="F11703">
        <v>0</v>
      </c>
      <c r="G11703">
        <v>0</v>
      </c>
      <c r="H11703">
        <v>2021</v>
      </c>
      <c r="I11703">
        <v>9</v>
      </c>
      <c r="J11703" s="1" t="s">
        <v>23430</v>
      </c>
      <c r="K11703" t="s">
        <v>23442</v>
      </c>
    </row>
    <row r="11704" spans="1:11" x14ac:dyDescent="0.3">
      <c r="A11704" s="1" t="s">
        <v>13149</v>
      </c>
      <c r="B11704" s="2">
        <v>44447</v>
      </c>
      <c r="C11704" s="1" t="s">
        <v>11</v>
      </c>
      <c r="D11704" s="1" t="s">
        <v>1134</v>
      </c>
      <c r="E11704">
        <v>0</v>
      </c>
      <c r="F11704">
        <v>0</v>
      </c>
      <c r="G11704">
        <v>0</v>
      </c>
      <c r="H11704">
        <v>2021</v>
      </c>
      <c r="I11704">
        <v>9</v>
      </c>
      <c r="J11704" s="1" t="s">
        <v>23430</v>
      </c>
      <c r="K11704" t="s">
        <v>23442</v>
      </c>
    </row>
    <row r="11705" spans="1:11" x14ac:dyDescent="0.3">
      <c r="A11705" s="1" t="s">
        <v>13150</v>
      </c>
      <c r="B11705" s="2">
        <v>44447</v>
      </c>
      <c r="C11705" s="1" t="s">
        <v>11</v>
      </c>
      <c r="D11705" s="1" t="s">
        <v>12</v>
      </c>
      <c r="E11705">
        <v>0</v>
      </c>
      <c r="F11705">
        <v>0</v>
      </c>
      <c r="G11705">
        <v>0</v>
      </c>
      <c r="H11705">
        <v>2021</v>
      </c>
      <c r="I11705">
        <v>9</v>
      </c>
      <c r="J11705" s="1" t="s">
        <v>23430</v>
      </c>
      <c r="K11705" t="s">
        <v>23442</v>
      </c>
    </row>
    <row r="11706" spans="1:11" x14ac:dyDescent="0.3">
      <c r="A11706" s="1" t="s">
        <v>13151</v>
      </c>
      <c r="B11706" s="2">
        <v>44447</v>
      </c>
      <c r="C11706" s="1" t="s">
        <v>11</v>
      </c>
      <c r="D11706" s="1" t="s">
        <v>12</v>
      </c>
      <c r="E11706">
        <v>0</v>
      </c>
      <c r="F11706">
        <v>0</v>
      </c>
      <c r="G11706">
        <v>0</v>
      </c>
      <c r="H11706">
        <v>2021</v>
      </c>
      <c r="I11706">
        <v>9</v>
      </c>
      <c r="J11706" s="1" t="s">
        <v>23430</v>
      </c>
      <c r="K11706" t="s">
        <v>23442</v>
      </c>
    </row>
    <row r="11707" spans="1:11" x14ac:dyDescent="0.3">
      <c r="A11707" s="1" t="s">
        <v>13152</v>
      </c>
      <c r="B11707" s="2">
        <v>44447</v>
      </c>
      <c r="C11707" s="1" t="s">
        <v>14</v>
      </c>
      <c r="D11707" s="1" t="s">
        <v>13153</v>
      </c>
      <c r="E11707">
        <v>0</v>
      </c>
      <c r="F11707">
        <v>0</v>
      </c>
      <c r="G11707">
        <v>0</v>
      </c>
      <c r="H11707">
        <v>2021</v>
      </c>
      <c r="I11707">
        <v>9</v>
      </c>
      <c r="J11707" s="1" t="s">
        <v>23430</v>
      </c>
      <c r="K11707" t="s">
        <v>23442</v>
      </c>
    </row>
    <row r="11708" spans="1:11" x14ac:dyDescent="0.3">
      <c r="A11708" s="1" t="s">
        <v>13154</v>
      </c>
      <c r="B11708" s="2">
        <v>44447</v>
      </c>
      <c r="C11708" s="1" t="s">
        <v>43</v>
      </c>
      <c r="D11708" s="1" t="s">
        <v>12</v>
      </c>
      <c r="E11708">
        <v>0</v>
      </c>
      <c r="F11708">
        <v>0</v>
      </c>
      <c r="G11708">
        <v>1</v>
      </c>
      <c r="H11708">
        <v>2021</v>
      </c>
      <c r="I11708">
        <v>9</v>
      </c>
      <c r="J11708" s="1" t="s">
        <v>23430</v>
      </c>
      <c r="K11708" t="s">
        <v>23443</v>
      </c>
    </row>
    <row r="11709" spans="1:11" x14ac:dyDescent="0.3">
      <c r="A11709" s="1" t="s">
        <v>13155</v>
      </c>
      <c r="B11709" s="2">
        <v>44447</v>
      </c>
      <c r="C11709" s="1" t="s">
        <v>14</v>
      </c>
      <c r="D11709" s="1" t="s">
        <v>12</v>
      </c>
      <c r="E11709">
        <v>0</v>
      </c>
      <c r="F11709">
        <v>0</v>
      </c>
      <c r="G11709">
        <v>0</v>
      </c>
      <c r="H11709">
        <v>2021</v>
      </c>
      <c r="I11709">
        <v>9</v>
      </c>
      <c r="J11709" s="1" t="s">
        <v>23430</v>
      </c>
      <c r="K11709" t="s">
        <v>23442</v>
      </c>
    </row>
    <row r="11710" spans="1:11" x14ac:dyDescent="0.3">
      <c r="A11710" s="1" t="s">
        <v>13156</v>
      </c>
      <c r="B11710" s="2">
        <v>44447</v>
      </c>
      <c r="C11710" s="1" t="s">
        <v>11</v>
      </c>
      <c r="D11710" s="1" t="s">
        <v>12</v>
      </c>
      <c r="E11710">
        <v>0</v>
      </c>
      <c r="F11710">
        <v>0</v>
      </c>
      <c r="G11710">
        <v>0</v>
      </c>
      <c r="H11710">
        <v>2021</v>
      </c>
      <c r="I11710">
        <v>9</v>
      </c>
      <c r="J11710" s="1" t="s">
        <v>23430</v>
      </c>
      <c r="K11710" t="s">
        <v>23442</v>
      </c>
    </row>
    <row r="11711" spans="1:11" x14ac:dyDescent="0.3">
      <c r="A11711" s="1" t="s">
        <v>13157</v>
      </c>
      <c r="B11711" s="2">
        <v>44447</v>
      </c>
      <c r="C11711" s="1" t="s">
        <v>14</v>
      </c>
      <c r="D11711" s="1" t="s">
        <v>12</v>
      </c>
      <c r="E11711">
        <v>0</v>
      </c>
      <c r="F11711">
        <v>0</v>
      </c>
      <c r="G11711">
        <v>0</v>
      </c>
      <c r="H11711">
        <v>2021</v>
      </c>
      <c r="I11711">
        <v>9</v>
      </c>
      <c r="J11711" s="1" t="s">
        <v>23430</v>
      </c>
      <c r="K11711" t="s">
        <v>23442</v>
      </c>
    </row>
    <row r="11712" spans="1:11" x14ac:dyDescent="0.3">
      <c r="A11712" s="1" t="s">
        <v>13158</v>
      </c>
      <c r="B11712" s="2">
        <v>44447</v>
      </c>
      <c r="C11712" s="1" t="s">
        <v>43</v>
      </c>
      <c r="D11712" s="1" t="s">
        <v>12</v>
      </c>
      <c r="E11712">
        <v>0</v>
      </c>
      <c r="F11712">
        <v>0</v>
      </c>
      <c r="G11712">
        <v>0</v>
      </c>
      <c r="H11712">
        <v>2021</v>
      </c>
      <c r="I11712">
        <v>9</v>
      </c>
      <c r="J11712" s="1" t="s">
        <v>23430</v>
      </c>
      <c r="K11712" t="s">
        <v>23442</v>
      </c>
    </row>
    <row r="11713" spans="1:11" x14ac:dyDescent="0.3">
      <c r="A11713" s="1" t="s">
        <v>13159</v>
      </c>
      <c r="B11713" s="2">
        <v>44447</v>
      </c>
      <c r="C11713" s="1" t="s">
        <v>43</v>
      </c>
      <c r="D11713" s="1" t="s">
        <v>12</v>
      </c>
      <c r="E11713">
        <v>0</v>
      </c>
      <c r="F11713">
        <v>1</v>
      </c>
      <c r="G11713">
        <v>6</v>
      </c>
      <c r="H11713">
        <v>2021</v>
      </c>
      <c r="I11713">
        <v>9</v>
      </c>
      <c r="J11713" s="1" t="s">
        <v>23430</v>
      </c>
      <c r="K11713" t="s">
        <v>23443</v>
      </c>
    </row>
    <row r="11714" spans="1:11" x14ac:dyDescent="0.3">
      <c r="A11714" s="1" t="s">
        <v>13160</v>
      </c>
      <c r="B11714" s="2">
        <v>44447</v>
      </c>
      <c r="C11714" s="1" t="s">
        <v>14</v>
      </c>
      <c r="D11714" s="1" t="s">
        <v>12</v>
      </c>
      <c r="E11714">
        <v>6</v>
      </c>
      <c r="F11714">
        <v>0</v>
      </c>
      <c r="G11714">
        <v>0</v>
      </c>
      <c r="H11714">
        <v>2021</v>
      </c>
      <c r="I11714">
        <v>9</v>
      </c>
      <c r="J11714" s="1" t="s">
        <v>23430</v>
      </c>
      <c r="K11714" t="s">
        <v>23443</v>
      </c>
    </row>
    <row r="11715" spans="1:11" x14ac:dyDescent="0.3">
      <c r="A11715" s="1" t="s">
        <v>13161</v>
      </c>
      <c r="B11715" s="2">
        <v>44447</v>
      </c>
      <c r="C11715" s="1" t="s">
        <v>14</v>
      </c>
      <c r="D11715" s="1" t="s">
        <v>1134</v>
      </c>
      <c r="E11715">
        <v>0</v>
      </c>
      <c r="F11715">
        <v>0</v>
      </c>
      <c r="G11715">
        <v>0</v>
      </c>
      <c r="H11715">
        <v>2021</v>
      </c>
      <c r="I11715">
        <v>9</v>
      </c>
      <c r="J11715" s="1" t="s">
        <v>23430</v>
      </c>
      <c r="K11715" t="s">
        <v>23442</v>
      </c>
    </row>
    <row r="11716" spans="1:11" x14ac:dyDescent="0.3">
      <c r="A11716" s="1" t="s">
        <v>13162</v>
      </c>
      <c r="B11716" s="2">
        <v>44447</v>
      </c>
      <c r="C11716" s="1" t="s">
        <v>43</v>
      </c>
      <c r="D11716" s="1" t="s">
        <v>12</v>
      </c>
      <c r="E11716">
        <v>0</v>
      </c>
      <c r="F11716">
        <v>1</v>
      </c>
      <c r="G11716">
        <v>4</v>
      </c>
      <c r="H11716">
        <v>2021</v>
      </c>
      <c r="I11716">
        <v>9</v>
      </c>
      <c r="J11716" s="1" t="s">
        <v>23430</v>
      </c>
      <c r="K11716" t="s">
        <v>23443</v>
      </c>
    </row>
    <row r="11717" spans="1:11" x14ac:dyDescent="0.3">
      <c r="A11717" s="1" t="s">
        <v>13163</v>
      </c>
      <c r="B11717" s="2">
        <v>44447</v>
      </c>
      <c r="C11717" s="1" t="s">
        <v>43</v>
      </c>
      <c r="D11717" s="1" t="s">
        <v>12</v>
      </c>
      <c r="E11717">
        <v>0</v>
      </c>
      <c r="F11717">
        <v>0</v>
      </c>
      <c r="G11717">
        <v>1</v>
      </c>
      <c r="H11717">
        <v>2021</v>
      </c>
      <c r="I11717">
        <v>9</v>
      </c>
      <c r="J11717" s="1" t="s">
        <v>23430</v>
      </c>
      <c r="K11717" t="s">
        <v>23443</v>
      </c>
    </row>
    <row r="11718" spans="1:11" x14ac:dyDescent="0.3">
      <c r="A11718" s="1" t="s">
        <v>13164</v>
      </c>
      <c r="B11718" s="2">
        <v>44447</v>
      </c>
      <c r="C11718" s="1" t="s">
        <v>14</v>
      </c>
      <c r="D11718" s="1" t="s">
        <v>12</v>
      </c>
      <c r="E11718">
        <v>0</v>
      </c>
      <c r="F11718">
        <v>0</v>
      </c>
      <c r="G11718">
        <v>0</v>
      </c>
      <c r="H11718">
        <v>2021</v>
      </c>
      <c r="I11718">
        <v>9</v>
      </c>
      <c r="J11718" s="1" t="s">
        <v>23430</v>
      </c>
      <c r="K11718" t="s">
        <v>23442</v>
      </c>
    </row>
    <row r="11719" spans="1:11" x14ac:dyDescent="0.3">
      <c r="A11719" s="1" t="s">
        <v>13165</v>
      </c>
      <c r="B11719" s="2">
        <v>44447</v>
      </c>
      <c r="C11719" s="1" t="s">
        <v>43</v>
      </c>
      <c r="D11719" s="1" t="s">
        <v>12</v>
      </c>
      <c r="E11719">
        <v>0</v>
      </c>
      <c r="F11719">
        <v>1</v>
      </c>
      <c r="G11719">
        <v>4</v>
      </c>
      <c r="H11719">
        <v>2021</v>
      </c>
      <c r="I11719">
        <v>9</v>
      </c>
      <c r="J11719" s="1" t="s">
        <v>23430</v>
      </c>
      <c r="K11719" t="s">
        <v>23443</v>
      </c>
    </row>
    <row r="11720" spans="1:11" x14ac:dyDescent="0.3">
      <c r="A11720" s="1" t="s">
        <v>13166</v>
      </c>
      <c r="B11720" s="2">
        <v>44447</v>
      </c>
      <c r="C11720" s="1" t="s">
        <v>43</v>
      </c>
      <c r="D11720" s="1" t="s">
        <v>12483</v>
      </c>
      <c r="E11720">
        <v>0</v>
      </c>
      <c r="F11720">
        <v>0</v>
      </c>
      <c r="G11720">
        <v>0</v>
      </c>
      <c r="H11720">
        <v>2021</v>
      </c>
      <c r="I11720">
        <v>9</v>
      </c>
      <c r="J11720" s="1" t="s">
        <v>23430</v>
      </c>
      <c r="K11720" t="s">
        <v>23442</v>
      </c>
    </row>
    <row r="11721" spans="1:11" x14ac:dyDescent="0.3">
      <c r="A11721" s="1" t="s">
        <v>13167</v>
      </c>
      <c r="B11721" s="2">
        <v>44448</v>
      </c>
      <c r="C11721" s="1" t="s">
        <v>14</v>
      </c>
      <c r="D11721" s="1" t="s">
        <v>13168</v>
      </c>
      <c r="E11721">
        <v>0</v>
      </c>
      <c r="F11721">
        <v>0</v>
      </c>
      <c r="G11721">
        <v>0</v>
      </c>
      <c r="H11721">
        <v>2021</v>
      </c>
      <c r="I11721">
        <v>9</v>
      </c>
      <c r="J11721" s="1" t="s">
        <v>23430</v>
      </c>
      <c r="K11721" t="s">
        <v>23442</v>
      </c>
    </row>
    <row r="11722" spans="1:11" x14ac:dyDescent="0.3">
      <c r="A11722" s="1" t="s">
        <v>13169</v>
      </c>
      <c r="B11722" s="2">
        <v>44448</v>
      </c>
      <c r="C11722" s="1" t="s">
        <v>43</v>
      </c>
      <c r="D11722" s="1" t="s">
        <v>13170</v>
      </c>
      <c r="E11722">
        <v>0</v>
      </c>
      <c r="F11722">
        <v>0</v>
      </c>
      <c r="G11722">
        <v>0</v>
      </c>
      <c r="H11722">
        <v>2021</v>
      </c>
      <c r="I11722">
        <v>9</v>
      </c>
      <c r="J11722" s="1" t="s">
        <v>23430</v>
      </c>
      <c r="K11722" t="s">
        <v>23442</v>
      </c>
    </row>
    <row r="11723" spans="1:11" x14ac:dyDescent="0.3">
      <c r="A11723" s="1" t="s">
        <v>13171</v>
      </c>
      <c r="B11723" s="2">
        <v>44448</v>
      </c>
      <c r="C11723" s="1" t="s">
        <v>14</v>
      </c>
      <c r="D11723" s="1" t="s">
        <v>12</v>
      </c>
      <c r="E11723">
        <v>0</v>
      </c>
      <c r="F11723">
        <v>0</v>
      </c>
      <c r="G11723">
        <v>0</v>
      </c>
      <c r="H11723">
        <v>2021</v>
      </c>
      <c r="I11723">
        <v>9</v>
      </c>
      <c r="J11723" s="1" t="s">
        <v>23430</v>
      </c>
      <c r="K11723" t="s">
        <v>23442</v>
      </c>
    </row>
    <row r="11724" spans="1:11" x14ac:dyDescent="0.3">
      <c r="A11724" s="1" t="s">
        <v>13172</v>
      </c>
      <c r="B11724" s="2">
        <v>44448</v>
      </c>
      <c r="C11724" s="1" t="s">
        <v>43</v>
      </c>
      <c r="D11724" s="1" t="s">
        <v>12</v>
      </c>
      <c r="E11724">
        <v>0</v>
      </c>
      <c r="F11724">
        <v>0</v>
      </c>
      <c r="G11724">
        <v>1</v>
      </c>
      <c r="H11724">
        <v>2021</v>
      </c>
      <c r="I11724">
        <v>9</v>
      </c>
      <c r="J11724" s="1" t="s">
        <v>23430</v>
      </c>
      <c r="K11724" t="s">
        <v>23443</v>
      </c>
    </row>
    <row r="11725" spans="1:11" x14ac:dyDescent="0.3">
      <c r="A11725" s="1" t="s">
        <v>13173</v>
      </c>
      <c r="B11725" s="2">
        <v>44448</v>
      </c>
      <c r="C11725" s="1" t="s">
        <v>14</v>
      </c>
      <c r="D11725" s="1" t="s">
        <v>4968</v>
      </c>
      <c r="E11725">
        <v>0</v>
      </c>
      <c r="F11725">
        <v>0</v>
      </c>
      <c r="G11725">
        <v>0</v>
      </c>
      <c r="H11725">
        <v>2021</v>
      </c>
      <c r="I11725">
        <v>9</v>
      </c>
      <c r="J11725" s="1" t="s">
        <v>23430</v>
      </c>
      <c r="K11725" t="s">
        <v>23442</v>
      </c>
    </row>
    <row r="11726" spans="1:11" x14ac:dyDescent="0.3">
      <c r="A11726" s="1" t="s">
        <v>13174</v>
      </c>
      <c r="B11726" s="2">
        <v>44448</v>
      </c>
      <c r="C11726" s="1" t="s">
        <v>43</v>
      </c>
      <c r="D11726" s="1" t="s">
        <v>12</v>
      </c>
      <c r="E11726">
        <v>0</v>
      </c>
      <c r="F11726">
        <v>1</v>
      </c>
      <c r="G11726">
        <v>1</v>
      </c>
      <c r="H11726">
        <v>2021</v>
      </c>
      <c r="I11726">
        <v>9</v>
      </c>
      <c r="J11726" s="1" t="s">
        <v>23430</v>
      </c>
      <c r="K11726" t="s">
        <v>23443</v>
      </c>
    </row>
    <row r="11727" spans="1:11" x14ac:dyDescent="0.3">
      <c r="A11727" s="1" t="s">
        <v>13175</v>
      </c>
      <c r="B11727" s="2">
        <v>44448</v>
      </c>
      <c r="C11727" s="1" t="s">
        <v>11</v>
      </c>
      <c r="D11727" s="1" t="s">
        <v>10924</v>
      </c>
      <c r="E11727">
        <v>0</v>
      </c>
      <c r="F11727">
        <v>0</v>
      </c>
      <c r="G11727">
        <v>2</v>
      </c>
      <c r="H11727">
        <v>2021</v>
      </c>
      <c r="I11727">
        <v>9</v>
      </c>
      <c r="J11727" s="1" t="s">
        <v>23430</v>
      </c>
      <c r="K11727" t="s">
        <v>23443</v>
      </c>
    </row>
    <row r="11728" spans="1:11" x14ac:dyDescent="0.3">
      <c r="A11728" s="1" t="s">
        <v>13176</v>
      </c>
      <c r="B11728" s="2">
        <v>44448</v>
      </c>
      <c r="C11728" s="1" t="s">
        <v>43</v>
      </c>
      <c r="D11728" s="1" t="s">
        <v>12</v>
      </c>
      <c r="E11728">
        <v>0</v>
      </c>
      <c r="F11728">
        <v>2</v>
      </c>
      <c r="G11728">
        <v>3</v>
      </c>
      <c r="H11728">
        <v>2021</v>
      </c>
      <c r="I11728">
        <v>9</v>
      </c>
      <c r="J11728" s="1" t="s">
        <v>23430</v>
      </c>
      <c r="K11728" t="s">
        <v>23443</v>
      </c>
    </row>
    <row r="11729" spans="1:11" x14ac:dyDescent="0.3">
      <c r="A11729" s="1" t="s">
        <v>13177</v>
      </c>
      <c r="B11729" s="2">
        <v>44448</v>
      </c>
      <c r="C11729" s="1" t="s">
        <v>14</v>
      </c>
      <c r="D11729" s="1" t="s">
        <v>13178</v>
      </c>
      <c r="E11729">
        <v>0</v>
      </c>
      <c r="F11729">
        <v>0</v>
      </c>
      <c r="G11729">
        <v>0</v>
      </c>
      <c r="H11729">
        <v>2021</v>
      </c>
      <c r="I11729">
        <v>9</v>
      </c>
      <c r="J11729" s="1" t="s">
        <v>23430</v>
      </c>
      <c r="K11729" t="s">
        <v>23442</v>
      </c>
    </row>
    <row r="11730" spans="1:11" x14ac:dyDescent="0.3">
      <c r="A11730" s="1" t="s">
        <v>13179</v>
      </c>
      <c r="B11730" s="2">
        <v>44448</v>
      </c>
      <c r="C11730" s="1" t="s">
        <v>14</v>
      </c>
      <c r="D11730" s="1" t="s">
        <v>12</v>
      </c>
      <c r="E11730">
        <v>0</v>
      </c>
      <c r="F11730">
        <v>0</v>
      </c>
      <c r="G11730">
        <v>0</v>
      </c>
      <c r="H11730">
        <v>2021</v>
      </c>
      <c r="I11730">
        <v>9</v>
      </c>
      <c r="J11730" s="1" t="s">
        <v>23430</v>
      </c>
      <c r="K11730" t="s">
        <v>23442</v>
      </c>
    </row>
    <row r="11731" spans="1:11" x14ac:dyDescent="0.3">
      <c r="A11731" s="1" t="s">
        <v>13180</v>
      </c>
      <c r="B11731" s="2">
        <v>44452</v>
      </c>
      <c r="C11731" s="1" t="s">
        <v>11</v>
      </c>
      <c r="D11731" s="1" t="s">
        <v>855</v>
      </c>
      <c r="E11731">
        <v>0</v>
      </c>
      <c r="F11731">
        <v>0</v>
      </c>
      <c r="G11731">
        <v>0</v>
      </c>
      <c r="H11731">
        <v>2021</v>
      </c>
      <c r="I11731">
        <v>9</v>
      </c>
      <c r="J11731" s="1" t="s">
        <v>23430</v>
      </c>
      <c r="K11731" t="s">
        <v>23442</v>
      </c>
    </row>
    <row r="11732" spans="1:11" x14ac:dyDescent="0.3">
      <c r="A11732" s="1" t="s">
        <v>13181</v>
      </c>
      <c r="B11732" s="2">
        <v>44448</v>
      </c>
      <c r="C11732" s="1" t="s">
        <v>14</v>
      </c>
      <c r="D11732" s="1" t="s">
        <v>12</v>
      </c>
      <c r="E11732">
        <v>0</v>
      </c>
      <c r="F11732">
        <v>0</v>
      </c>
      <c r="G11732">
        <v>0</v>
      </c>
      <c r="H11732">
        <v>2021</v>
      </c>
      <c r="I11732">
        <v>9</v>
      </c>
      <c r="J11732" s="1" t="s">
        <v>23430</v>
      </c>
      <c r="K11732" t="s">
        <v>23442</v>
      </c>
    </row>
    <row r="11733" spans="1:11" x14ac:dyDescent="0.3">
      <c r="A11733" s="1" t="s">
        <v>13182</v>
      </c>
      <c r="B11733" s="2">
        <v>44448</v>
      </c>
      <c r="C11733" s="1" t="s">
        <v>14</v>
      </c>
      <c r="D11733" s="1" t="s">
        <v>6721</v>
      </c>
      <c r="E11733">
        <v>0</v>
      </c>
      <c r="F11733">
        <v>0</v>
      </c>
      <c r="G11733">
        <v>0</v>
      </c>
      <c r="H11733">
        <v>2021</v>
      </c>
      <c r="I11733">
        <v>9</v>
      </c>
      <c r="J11733" s="1" t="s">
        <v>23430</v>
      </c>
      <c r="K11733" t="s">
        <v>23442</v>
      </c>
    </row>
    <row r="11734" spans="1:11" x14ac:dyDescent="0.3">
      <c r="A11734" s="1" t="s">
        <v>13183</v>
      </c>
      <c r="B11734" s="2">
        <v>44448</v>
      </c>
      <c r="C11734" s="1" t="s">
        <v>11</v>
      </c>
      <c r="D11734" s="1" t="s">
        <v>13184</v>
      </c>
      <c r="E11734">
        <v>0</v>
      </c>
      <c r="F11734">
        <v>0</v>
      </c>
      <c r="G11734">
        <v>1</v>
      </c>
      <c r="H11734">
        <v>2021</v>
      </c>
      <c r="I11734">
        <v>9</v>
      </c>
      <c r="J11734" s="1" t="s">
        <v>23430</v>
      </c>
      <c r="K11734" t="s">
        <v>23443</v>
      </c>
    </row>
    <row r="11735" spans="1:11" x14ac:dyDescent="0.3">
      <c r="A11735" s="1" t="s">
        <v>13185</v>
      </c>
      <c r="B11735" s="2">
        <v>44448</v>
      </c>
      <c r="C11735" s="1" t="s">
        <v>11</v>
      </c>
      <c r="D11735" s="1" t="s">
        <v>12483</v>
      </c>
      <c r="E11735">
        <v>0</v>
      </c>
      <c r="F11735">
        <v>0</v>
      </c>
      <c r="G11735">
        <v>0</v>
      </c>
      <c r="H11735">
        <v>2021</v>
      </c>
      <c r="I11735">
        <v>9</v>
      </c>
      <c r="J11735" s="1" t="s">
        <v>23430</v>
      </c>
      <c r="K11735" t="s">
        <v>23442</v>
      </c>
    </row>
    <row r="11736" spans="1:11" x14ac:dyDescent="0.3">
      <c r="A11736" s="1" t="s">
        <v>13186</v>
      </c>
      <c r="B11736" s="2">
        <v>44448</v>
      </c>
      <c r="C11736" s="1" t="s">
        <v>11</v>
      </c>
      <c r="D11736" s="1" t="s">
        <v>12</v>
      </c>
      <c r="E11736">
        <v>0</v>
      </c>
      <c r="F11736">
        <v>0</v>
      </c>
      <c r="G11736">
        <v>0</v>
      </c>
      <c r="H11736">
        <v>2021</v>
      </c>
      <c r="I11736">
        <v>9</v>
      </c>
      <c r="J11736" s="1" t="s">
        <v>23430</v>
      </c>
      <c r="K11736" t="s">
        <v>23442</v>
      </c>
    </row>
    <row r="11737" spans="1:11" x14ac:dyDescent="0.3">
      <c r="A11737" s="1" t="s">
        <v>13187</v>
      </c>
      <c r="B11737" s="2">
        <v>44448</v>
      </c>
      <c r="C11737" s="1" t="s">
        <v>14</v>
      </c>
      <c r="D11737" s="1" t="s">
        <v>12</v>
      </c>
      <c r="E11737">
        <v>3</v>
      </c>
      <c r="F11737">
        <v>0</v>
      </c>
      <c r="G11737">
        <v>0</v>
      </c>
      <c r="H11737">
        <v>2021</v>
      </c>
      <c r="I11737">
        <v>9</v>
      </c>
      <c r="J11737" s="1" t="s">
        <v>23430</v>
      </c>
      <c r="K11737" t="s">
        <v>23443</v>
      </c>
    </row>
    <row r="11738" spans="1:11" x14ac:dyDescent="0.3">
      <c r="A11738" s="1" t="s">
        <v>13188</v>
      </c>
      <c r="B11738" s="2">
        <v>44448</v>
      </c>
      <c r="C11738" s="1" t="s">
        <v>11</v>
      </c>
      <c r="D11738" s="1" t="s">
        <v>12</v>
      </c>
      <c r="E11738">
        <v>0</v>
      </c>
      <c r="F11738">
        <v>1</v>
      </c>
      <c r="G11738">
        <v>1</v>
      </c>
      <c r="H11738">
        <v>2021</v>
      </c>
      <c r="I11738">
        <v>9</v>
      </c>
      <c r="J11738" s="1" t="s">
        <v>23430</v>
      </c>
      <c r="K11738" t="s">
        <v>23443</v>
      </c>
    </row>
    <row r="11739" spans="1:11" x14ac:dyDescent="0.3">
      <c r="A11739" s="1" t="s">
        <v>13189</v>
      </c>
      <c r="B11739" s="2">
        <v>44448</v>
      </c>
      <c r="C11739" s="1" t="s">
        <v>11</v>
      </c>
      <c r="D11739" s="1" t="s">
        <v>13190</v>
      </c>
      <c r="E11739">
        <v>0</v>
      </c>
      <c r="F11739">
        <v>0</v>
      </c>
      <c r="G11739">
        <v>0</v>
      </c>
      <c r="H11739">
        <v>2021</v>
      </c>
      <c r="I11739">
        <v>9</v>
      </c>
      <c r="J11739" s="1" t="s">
        <v>23430</v>
      </c>
      <c r="K11739" t="s">
        <v>23442</v>
      </c>
    </row>
    <row r="11740" spans="1:11" x14ac:dyDescent="0.3">
      <c r="A11740" s="1" t="s">
        <v>13191</v>
      </c>
      <c r="B11740" s="2">
        <v>44448</v>
      </c>
      <c r="C11740" s="1" t="s">
        <v>43</v>
      </c>
      <c r="D11740" s="1" t="s">
        <v>12</v>
      </c>
      <c r="E11740">
        <v>0</v>
      </c>
      <c r="F11740">
        <v>0</v>
      </c>
      <c r="G11740">
        <v>0</v>
      </c>
      <c r="H11740">
        <v>2021</v>
      </c>
      <c r="I11740">
        <v>9</v>
      </c>
      <c r="J11740" s="1" t="s">
        <v>23430</v>
      </c>
      <c r="K11740" t="s">
        <v>23442</v>
      </c>
    </row>
    <row r="11741" spans="1:11" x14ac:dyDescent="0.3">
      <c r="A11741" s="1" t="s">
        <v>13192</v>
      </c>
      <c r="B11741" s="2">
        <v>44448</v>
      </c>
      <c r="C11741" s="1" t="s">
        <v>43</v>
      </c>
      <c r="D11741" s="1" t="s">
        <v>12</v>
      </c>
      <c r="E11741">
        <v>0</v>
      </c>
      <c r="F11741">
        <v>1</v>
      </c>
      <c r="G11741">
        <v>1</v>
      </c>
      <c r="H11741">
        <v>2021</v>
      </c>
      <c r="I11741">
        <v>9</v>
      </c>
      <c r="J11741" s="1" t="s">
        <v>23430</v>
      </c>
      <c r="K11741" t="s">
        <v>23443</v>
      </c>
    </row>
    <row r="11742" spans="1:11" x14ac:dyDescent="0.3">
      <c r="A11742" s="1" t="s">
        <v>13193</v>
      </c>
      <c r="B11742" s="2">
        <v>44448</v>
      </c>
      <c r="C11742" s="1" t="s">
        <v>43</v>
      </c>
      <c r="D11742" s="1" t="s">
        <v>1134</v>
      </c>
      <c r="E11742">
        <v>0</v>
      </c>
      <c r="F11742">
        <v>0</v>
      </c>
      <c r="G11742">
        <v>2</v>
      </c>
      <c r="H11742">
        <v>2021</v>
      </c>
      <c r="I11742">
        <v>9</v>
      </c>
      <c r="J11742" s="1" t="s">
        <v>23430</v>
      </c>
      <c r="K11742" t="s">
        <v>23443</v>
      </c>
    </row>
    <row r="11743" spans="1:11" x14ac:dyDescent="0.3">
      <c r="A11743" s="1" t="s">
        <v>13194</v>
      </c>
      <c r="B11743" s="2">
        <v>44448</v>
      </c>
      <c r="C11743" s="1" t="s">
        <v>43</v>
      </c>
      <c r="D11743" s="1" t="s">
        <v>12</v>
      </c>
      <c r="E11743">
        <v>0</v>
      </c>
      <c r="F11743">
        <v>0</v>
      </c>
      <c r="G11743">
        <v>2</v>
      </c>
      <c r="H11743">
        <v>2021</v>
      </c>
      <c r="I11743">
        <v>9</v>
      </c>
      <c r="J11743" s="1" t="s">
        <v>23430</v>
      </c>
      <c r="K11743" t="s">
        <v>23443</v>
      </c>
    </row>
    <row r="11744" spans="1:11" x14ac:dyDescent="0.3">
      <c r="A11744" s="1" t="s">
        <v>13195</v>
      </c>
      <c r="B11744" s="2">
        <v>44448</v>
      </c>
      <c r="C11744" s="1" t="s">
        <v>43</v>
      </c>
      <c r="D11744" s="1" t="s">
        <v>1134</v>
      </c>
      <c r="E11744">
        <v>0</v>
      </c>
      <c r="F11744">
        <v>0</v>
      </c>
      <c r="G11744">
        <v>0</v>
      </c>
      <c r="H11744">
        <v>2021</v>
      </c>
      <c r="I11744">
        <v>9</v>
      </c>
      <c r="J11744" s="1" t="s">
        <v>23430</v>
      </c>
      <c r="K11744" t="s">
        <v>23442</v>
      </c>
    </row>
    <row r="11745" spans="1:11" x14ac:dyDescent="0.3">
      <c r="A11745" s="1" t="s">
        <v>13196</v>
      </c>
      <c r="B11745" s="2">
        <v>44448</v>
      </c>
      <c r="C11745" s="1" t="s">
        <v>14</v>
      </c>
      <c r="D11745" s="1" t="s">
        <v>12</v>
      </c>
      <c r="E11745">
        <v>0</v>
      </c>
      <c r="F11745">
        <v>0</v>
      </c>
      <c r="G11745">
        <v>0</v>
      </c>
      <c r="H11745">
        <v>2021</v>
      </c>
      <c r="I11745">
        <v>9</v>
      </c>
      <c r="J11745" s="1" t="s">
        <v>23430</v>
      </c>
      <c r="K11745" t="s">
        <v>23442</v>
      </c>
    </row>
    <row r="11746" spans="1:11" x14ac:dyDescent="0.3">
      <c r="A11746" s="1" t="s">
        <v>13197</v>
      </c>
      <c r="B11746" s="2">
        <v>44448</v>
      </c>
      <c r="C11746" s="1" t="s">
        <v>14</v>
      </c>
      <c r="D11746" s="1" t="s">
        <v>12</v>
      </c>
      <c r="E11746">
        <v>0</v>
      </c>
      <c r="F11746">
        <v>0</v>
      </c>
      <c r="G11746">
        <v>0</v>
      </c>
      <c r="H11746">
        <v>2021</v>
      </c>
      <c r="I11746">
        <v>9</v>
      </c>
      <c r="J11746" s="1" t="s">
        <v>23430</v>
      </c>
      <c r="K11746" t="s">
        <v>23442</v>
      </c>
    </row>
    <row r="11747" spans="1:11" x14ac:dyDescent="0.3">
      <c r="A11747" s="1" t="s">
        <v>13198</v>
      </c>
      <c r="B11747" s="2">
        <v>44448</v>
      </c>
      <c r="C11747" s="1" t="s">
        <v>43</v>
      </c>
      <c r="D11747" s="1" t="s">
        <v>13199</v>
      </c>
      <c r="E11747">
        <v>0</v>
      </c>
      <c r="F11747">
        <v>0</v>
      </c>
      <c r="G11747">
        <v>0</v>
      </c>
      <c r="H11747">
        <v>2021</v>
      </c>
      <c r="I11747">
        <v>9</v>
      </c>
      <c r="J11747" s="1" t="s">
        <v>23430</v>
      </c>
      <c r="K11747" t="s">
        <v>23442</v>
      </c>
    </row>
    <row r="11748" spans="1:11" x14ac:dyDescent="0.3">
      <c r="A11748" s="1" t="s">
        <v>13200</v>
      </c>
      <c r="B11748" s="2">
        <v>44449</v>
      </c>
      <c r="C11748" s="1" t="s">
        <v>43</v>
      </c>
      <c r="D11748" s="1" t="s">
        <v>12</v>
      </c>
      <c r="E11748">
        <v>0</v>
      </c>
      <c r="F11748">
        <v>1</v>
      </c>
      <c r="G11748">
        <v>2</v>
      </c>
      <c r="H11748">
        <v>2021</v>
      </c>
      <c r="I11748">
        <v>9</v>
      </c>
      <c r="J11748" s="1" t="s">
        <v>23430</v>
      </c>
      <c r="K11748" t="s">
        <v>23443</v>
      </c>
    </row>
    <row r="11749" spans="1:11" x14ac:dyDescent="0.3">
      <c r="A11749" s="1" t="s">
        <v>13201</v>
      </c>
      <c r="B11749" s="2">
        <v>44449</v>
      </c>
      <c r="C11749" s="1" t="s">
        <v>11</v>
      </c>
      <c r="D11749" s="1" t="s">
        <v>12</v>
      </c>
      <c r="E11749">
        <v>17</v>
      </c>
      <c r="F11749">
        <v>0</v>
      </c>
      <c r="G11749">
        <v>0</v>
      </c>
      <c r="H11749">
        <v>2021</v>
      </c>
      <c r="I11749">
        <v>9</v>
      </c>
      <c r="J11749" s="1" t="s">
        <v>23430</v>
      </c>
      <c r="K11749" t="s">
        <v>23443</v>
      </c>
    </row>
    <row r="11750" spans="1:11" x14ac:dyDescent="0.3">
      <c r="A11750" s="1" t="s">
        <v>13202</v>
      </c>
      <c r="B11750" s="2">
        <v>44449</v>
      </c>
      <c r="C11750" s="1" t="s">
        <v>11</v>
      </c>
      <c r="D11750" s="1" t="s">
        <v>12</v>
      </c>
      <c r="E11750">
        <v>0</v>
      </c>
      <c r="F11750">
        <v>0</v>
      </c>
      <c r="G11750">
        <v>2</v>
      </c>
      <c r="H11750">
        <v>2021</v>
      </c>
      <c r="I11750">
        <v>9</v>
      </c>
      <c r="J11750" s="1" t="s">
        <v>23430</v>
      </c>
      <c r="K11750" t="s">
        <v>23443</v>
      </c>
    </row>
    <row r="11751" spans="1:11" x14ac:dyDescent="0.3">
      <c r="A11751" s="1" t="s">
        <v>13203</v>
      </c>
      <c r="B11751" s="2">
        <v>44449</v>
      </c>
      <c r="C11751" s="1" t="s">
        <v>43</v>
      </c>
      <c r="D11751" s="1" t="s">
        <v>12</v>
      </c>
      <c r="E11751">
        <v>0</v>
      </c>
      <c r="F11751">
        <v>0</v>
      </c>
      <c r="G11751">
        <v>2</v>
      </c>
      <c r="H11751">
        <v>2021</v>
      </c>
      <c r="I11751">
        <v>9</v>
      </c>
      <c r="J11751" s="1" t="s">
        <v>23430</v>
      </c>
      <c r="K11751" t="s">
        <v>23443</v>
      </c>
    </row>
    <row r="11752" spans="1:11" x14ac:dyDescent="0.3">
      <c r="A11752" s="1" t="s">
        <v>13204</v>
      </c>
      <c r="B11752" s="2">
        <v>44449</v>
      </c>
      <c r="C11752" s="1" t="s">
        <v>11</v>
      </c>
      <c r="D11752" s="1" t="s">
        <v>12</v>
      </c>
      <c r="E11752">
        <v>0</v>
      </c>
      <c r="F11752">
        <v>0</v>
      </c>
      <c r="G11752">
        <v>1</v>
      </c>
      <c r="H11752">
        <v>2021</v>
      </c>
      <c r="I11752">
        <v>9</v>
      </c>
      <c r="J11752" s="1" t="s">
        <v>23430</v>
      </c>
      <c r="K11752" t="s">
        <v>23443</v>
      </c>
    </row>
    <row r="11753" spans="1:11" x14ac:dyDescent="0.3">
      <c r="A11753" s="1" t="s">
        <v>13205</v>
      </c>
      <c r="B11753" s="2">
        <v>44449</v>
      </c>
      <c r="C11753" s="1" t="s">
        <v>14</v>
      </c>
      <c r="D11753" s="1" t="s">
        <v>12</v>
      </c>
      <c r="E11753">
        <v>0</v>
      </c>
      <c r="F11753">
        <v>0</v>
      </c>
      <c r="G11753">
        <v>0</v>
      </c>
      <c r="H11753">
        <v>2021</v>
      </c>
      <c r="I11753">
        <v>9</v>
      </c>
      <c r="J11753" s="1" t="s">
        <v>23430</v>
      </c>
      <c r="K11753" t="s">
        <v>23442</v>
      </c>
    </row>
    <row r="11754" spans="1:11" x14ac:dyDescent="0.3">
      <c r="A11754" s="1" t="s">
        <v>13206</v>
      </c>
      <c r="B11754" s="2">
        <v>44449</v>
      </c>
      <c r="C11754" s="1" t="s">
        <v>14</v>
      </c>
      <c r="D11754" s="1" t="s">
        <v>12</v>
      </c>
      <c r="E11754">
        <v>0</v>
      </c>
      <c r="F11754">
        <v>0</v>
      </c>
      <c r="G11754">
        <v>0</v>
      </c>
      <c r="H11754">
        <v>2021</v>
      </c>
      <c r="I11754">
        <v>9</v>
      </c>
      <c r="J11754" s="1" t="s">
        <v>23430</v>
      </c>
      <c r="K11754" t="s">
        <v>23442</v>
      </c>
    </row>
    <row r="11755" spans="1:11" x14ac:dyDescent="0.3">
      <c r="A11755" s="1" t="s">
        <v>13207</v>
      </c>
      <c r="B11755" s="2">
        <v>44449</v>
      </c>
      <c r="C11755" s="1" t="s">
        <v>43</v>
      </c>
      <c r="D11755" s="1" t="s">
        <v>13102</v>
      </c>
      <c r="E11755">
        <v>0</v>
      </c>
      <c r="F11755">
        <v>0</v>
      </c>
      <c r="G11755">
        <v>0</v>
      </c>
      <c r="H11755">
        <v>2021</v>
      </c>
      <c r="I11755">
        <v>9</v>
      </c>
      <c r="J11755" s="1" t="s">
        <v>23430</v>
      </c>
      <c r="K11755" t="s">
        <v>23442</v>
      </c>
    </row>
    <row r="11756" spans="1:11" x14ac:dyDescent="0.3">
      <c r="A11756" s="1" t="s">
        <v>13208</v>
      </c>
      <c r="B11756" s="2">
        <v>44449</v>
      </c>
      <c r="C11756" s="1" t="s">
        <v>11</v>
      </c>
      <c r="D11756" s="1" t="s">
        <v>12</v>
      </c>
      <c r="E11756">
        <v>0</v>
      </c>
      <c r="F11756">
        <v>0</v>
      </c>
      <c r="G11756">
        <v>0</v>
      </c>
      <c r="H11756">
        <v>2021</v>
      </c>
      <c r="I11756">
        <v>9</v>
      </c>
      <c r="J11756" s="1" t="s">
        <v>23430</v>
      </c>
      <c r="K11756" t="s">
        <v>23442</v>
      </c>
    </row>
    <row r="11757" spans="1:11" x14ac:dyDescent="0.3">
      <c r="A11757" s="1" t="s">
        <v>13209</v>
      </c>
      <c r="B11757" s="2">
        <v>44449</v>
      </c>
      <c r="C11757" s="1" t="s">
        <v>14</v>
      </c>
      <c r="D11757" s="1" t="s">
        <v>11218</v>
      </c>
      <c r="E11757">
        <v>0</v>
      </c>
      <c r="F11757">
        <v>0</v>
      </c>
      <c r="G11757">
        <v>0</v>
      </c>
      <c r="H11757">
        <v>2021</v>
      </c>
      <c r="I11757">
        <v>9</v>
      </c>
      <c r="J11757" s="1" t="s">
        <v>23430</v>
      </c>
      <c r="K11757" t="s">
        <v>23442</v>
      </c>
    </row>
    <row r="11758" spans="1:11" x14ac:dyDescent="0.3">
      <c r="A11758" s="1" t="s">
        <v>13210</v>
      </c>
      <c r="B11758" s="2">
        <v>44449</v>
      </c>
      <c r="C11758" s="1" t="s">
        <v>14</v>
      </c>
      <c r="D11758" s="1" t="s">
        <v>12</v>
      </c>
      <c r="E11758">
        <v>0</v>
      </c>
      <c r="F11758">
        <v>0</v>
      </c>
      <c r="G11758">
        <v>0</v>
      </c>
      <c r="H11758">
        <v>2021</v>
      </c>
      <c r="I11758">
        <v>9</v>
      </c>
      <c r="J11758" s="1" t="s">
        <v>23430</v>
      </c>
      <c r="K11758" t="s">
        <v>23442</v>
      </c>
    </row>
    <row r="11759" spans="1:11" x14ac:dyDescent="0.3">
      <c r="A11759" s="1" t="s">
        <v>13211</v>
      </c>
      <c r="B11759" s="2">
        <v>44449</v>
      </c>
      <c r="C11759" s="1" t="s">
        <v>43</v>
      </c>
      <c r="D11759" s="1" t="s">
        <v>12</v>
      </c>
      <c r="E11759">
        <v>0</v>
      </c>
      <c r="F11759">
        <v>0</v>
      </c>
      <c r="G11759">
        <v>0</v>
      </c>
      <c r="H11759">
        <v>2021</v>
      </c>
      <c r="I11759">
        <v>9</v>
      </c>
      <c r="J11759" s="1" t="s">
        <v>23430</v>
      </c>
      <c r="K11759" t="s">
        <v>23442</v>
      </c>
    </row>
    <row r="11760" spans="1:11" x14ac:dyDescent="0.3">
      <c r="A11760" s="1" t="s">
        <v>13212</v>
      </c>
      <c r="B11760" s="2">
        <v>44449</v>
      </c>
      <c r="C11760" s="1" t="s">
        <v>43</v>
      </c>
      <c r="D11760" s="1" t="s">
        <v>12</v>
      </c>
      <c r="E11760">
        <v>0</v>
      </c>
      <c r="F11760">
        <v>0</v>
      </c>
      <c r="G11760">
        <v>0</v>
      </c>
      <c r="H11760">
        <v>2021</v>
      </c>
      <c r="I11760">
        <v>9</v>
      </c>
      <c r="J11760" s="1" t="s">
        <v>23430</v>
      </c>
      <c r="K11760" t="s">
        <v>23442</v>
      </c>
    </row>
    <row r="11761" spans="1:11" x14ac:dyDescent="0.3">
      <c r="A11761" s="1" t="s">
        <v>13213</v>
      </c>
      <c r="B11761" s="2">
        <v>44449</v>
      </c>
      <c r="C11761" s="1" t="s">
        <v>14</v>
      </c>
      <c r="D11761" s="1" t="s">
        <v>12</v>
      </c>
      <c r="E11761">
        <v>2</v>
      </c>
      <c r="F11761">
        <v>0</v>
      </c>
      <c r="G11761">
        <v>0</v>
      </c>
      <c r="H11761">
        <v>2021</v>
      </c>
      <c r="I11761">
        <v>9</v>
      </c>
      <c r="J11761" s="1" t="s">
        <v>23430</v>
      </c>
      <c r="K11761" t="s">
        <v>23443</v>
      </c>
    </row>
    <row r="11762" spans="1:11" x14ac:dyDescent="0.3">
      <c r="A11762" s="1" t="s">
        <v>13214</v>
      </c>
      <c r="B11762" s="2">
        <v>44449</v>
      </c>
      <c r="C11762" s="1" t="s">
        <v>43</v>
      </c>
      <c r="D11762" s="1" t="s">
        <v>12</v>
      </c>
      <c r="E11762">
        <v>0</v>
      </c>
      <c r="F11762">
        <v>1</v>
      </c>
      <c r="G11762">
        <v>3</v>
      </c>
      <c r="H11762">
        <v>2021</v>
      </c>
      <c r="I11762">
        <v>9</v>
      </c>
      <c r="J11762" s="1" t="s">
        <v>23430</v>
      </c>
      <c r="K11762" t="s">
        <v>23443</v>
      </c>
    </row>
    <row r="11763" spans="1:11" x14ac:dyDescent="0.3">
      <c r="A11763" s="1" t="s">
        <v>13215</v>
      </c>
      <c r="B11763" s="2">
        <v>44449</v>
      </c>
      <c r="C11763" s="1" t="s">
        <v>11</v>
      </c>
      <c r="D11763" s="1" t="s">
        <v>1134</v>
      </c>
      <c r="E11763">
        <v>0</v>
      </c>
      <c r="F11763">
        <v>0</v>
      </c>
      <c r="G11763">
        <v>0</v>
      </c>
      <c r="H11763">
        <v>2021</v>
      </c>
      <c r="I11763">
        <v>9</v>
      </c>
      <c r="J11763" s="1" t="s">
        <v>23430</v>
      </c>
      <c r="K11763" t="s">
        <v>23442</v>
      </c>
    </row>
    <row r="11764" spans="1:11" x14ac:dyDescent="0.3">
      <c r="A11764" s="1" t="s">
        <v>13216</v>
      </c>
      <c r="B11764" s="2">
        <v>44449</v>
      </c>
      <c r="C11764" s="1" t="s">
        <v>11</v>
      </c>
      <c r="D11764" s="1" t="s">
        <v>11849</v>
      </c>
      <c r="E11764">
        <v>0</v>
      </c>
      <c r="F11764">
        <v>0</v>
      </c>
      <c r="G11764">
        <v>0</v>
      </c>
      <c r="H11764">
        <v>2021</v>
      </c>
      <c r="I11764">
        <v>9</v>
      </c>
      <c r="J11764" s="1" t="s">
        <v>23430</v>
      </c>
      <c r="K11764" t="s">
        <v>23442</v>
      </c>
    </row>
    <row r="11765" spans="1:11" x14ac:dyDescent="0.3">
      <c r="A11765" s="1" t="s">
        <v>13217</v>
      </c>
      <c r="B11765" s="2">
        <v>44449</v>
      </c>
      <c r="C11765" s="1" t="s">
        <v>43</v>
      </c>
      <c r="D11765" s="1" t="s">
        <v>12</v>
      </c>
      <c r="E11765">
        <v>0</v>
      </c>
      <c r="F11765">
        <v>0</v>
      </c>
      <c r="G11765">
        <v>0</v>
      </c>
      <c r="H11765">
        <v>2021</v>
      </c>
      <c r="I11765">
        <v>9</v>
      </c>
      <c r="J11765" s="1" t="s">
        <v>23430</v>
      </c>
      <c r="K11765" t="s">
        <v>23442</v>
      </c>
    </row>
    <row r="11766" spans="1:11" x14ac:dyDescent="0.3">
      <c r="A11766" s="1" t="s">
        <v>13218</v>
      </c>
      <c r="B11766" s="2">
        <v>44449</v>
      </c>
      <c r="C11766" s="1" t="s">
        <v>43</v>
      </c>
      <c r="D11766" s="1" t="s">
        <v>12</v>
      </c>
      <c r="E11766">
        <v>0</v>
      </c>
      <c r="F11766">
        <v>0</v>
      </c>
      <c r="G11766">
        <v>1</v>
      </c>
      <c r="H11766">
        <v>2021</v>
      </c>
      <c r="I11766">
        <v>9</v>
      </c>
      <c r="J11766" s="1" t="s">
        <v>23430</v>
      </c>
      <c r="K11766" t="s">
        <v>23443</v>
      </c>
    </row>
    <row r="11767" spans="1:11" x14ac:dyDescent="0.3">
      <c r="A11767" s="1" t="s">
        <v>13219</v>
      </c>
      <c r="B11767" s="2">
        <v>44449</v>
      </c>
      <c r="C11767" s="1" t="s">
        <v>14</v>
      </c>
      <c r="D11767" s="1" t="s">
        <v>12</v>
      </c>
      <c r="E11767">
        <v>0</v>
      </c>
      <c r="F11767">
        <v>0</v>
      </c>
      <c r="G11767">
        <v>0</v>
      </c>
      <c r="H11767">
        <v>2021</v>
      </c>
      <c r="I11767">
        <v>9</v>
      </c>
      <c r="J11767" s="1" t="s">
        <v>23430</v>
      </c>
      <c r="K11767" t="s">
        <v>23442</v>
      </c>
    </row>
    <row r="11768" spans="1:11" x14ac:dyDescent="0.3">
      <c r="A11768" s="1" t="s">
        <v>13220</v>
      </c>
      <c r="B11768" s="2">
        <v>44449</v>
      </c>
      <c r="C11768" s="1" t="s">
        <v>14</v>
      </c>
      <c r="D11768" s="1" t="s">
        <v>1134</v>
      </c>
      <c r="E11768">
        <v>2</v>
      </c>
      <c r="F11768">
        <v>0</v>
      </c>
      <c r="G11768">
        <v>0</v>
      </c>
      <c r="H11768">
        <v>2021</v>
      </c>
      <c r="I11768">
        <v>9</v>
      </c>
      <c r="J11768" s="1" t="s">
        <v>23430</v>
      </c>
      <c r="K11768" t="s">
        <v>23443</v>
      </c>
    </row>
    <row r="11769" spans="1:11" x14ac:dyDescent="0.3">
      <c r="A11769" s="1" t="s">
        <v>13221</v>
      </c>
      <c r="B11769" s="2">
        <v>44449</v>
      </c>
      <c r="C11769" s="1" t="s">
        <v>43</v>
      </c>
      <c r="D11769" s="1" t="s">
        <v>12</v>
      </c>
      <c r="E11769">
        <v>0</v>
      </c>
      <c r="F11769">
        <v>3</v>
      </c>
      <c r="G11769">
        <v>4</v>
      </c>
      <c r="H11769">
        <v>2021</v>
      </c>
      <c r="I11769">
        <v>9</v>
      </c>
      <c r="J11769" s="1" t="s">
        <v>23430</v>
      </c>
      <c r="K11769" t="s">
        <v>23443</v>
      </c>
    </row>
    <row r="11770" spans="1:11" x14ac:dyDescent="0.3">
      <c r="A11770" s="1" t="s">
        <v>13222</v>
      </c>
      <c r="B11770" s="2">
        <v>44449</v>
      </c>
      <c r="C11770" s="1" t="s">
        <v>11</v>
      </c>
      <c r="D11770" s="1" t="s">
        <v>12</v>
      </c>
      <c r="E11770">
        <v>0</v>
      </c>
      <c r="F11770">
        <v>0</v>
      </c>
      <c r="G11770">
        <v>0</v>
      </c>
      <c r="H11770">
        <v>2021</v>
      </c>
      <c r="I11770">
        <v>9</v>
      </c>
      <c r="J11770" s="1" t="s">
        <v>23430</v>
      </c>
      <c r="K11770" t="s">
        <v>23442</v>
      </c>
    </row>
    <row r="11771" spans="1:11" x14ac:dyDescent="0.3">
      <c r="A11771" s="1" t="s">
        <v>13223</v>
      </c>
      <c r="B11771" s="2">
        <v>44449</v>
      </c>
      <c r="C11771" s="1" t="s">
        <v>14</v>
      </c>
      <c r="D11771" s="1" t="s">
        <v>13224</v>
      </c>
      <c r="E11771">
        <v>0</v>
      </c>
      <c r="F11771">
        <v>0</v>
      </c>
      <c r="G11771">
        <v>0</v>
      </c>
      <c r="H11771">
        <v>2021</v>
      </c>
      <c r="I11771">
        <v>9</v>
      </c>
      <c r="J11771" s="1" t="s">
        <v>23430</v>
      </c>
      <c r="K11771" t="s">
        <v>23442</v>
      </c>
    </row>
    <row r="11772" spans="1:11" x14ac:dyDescent="0.3">
      <c r="A11772" s="1" t="s">
        <v>13225</v>
      </c>
      <c r="B11772" s="2">
        <v>44449</v>
      </c>
      <c r="C11772" s="1" t="s">
        <v>43</v>
      </c>
      <c r="D11772" s="1" t="s">
        <v>12607</v>
      </c>
      <c r="E11772">
        <v>0</v>
      </c>
      <c r="F11772">
        <v>0</v>
      </c>
      <c r="G11772">
        <v>1</v>
      </c>
      <c r="H11772">
        <v>2021</v>
      </c>
      <c r="I11772">
        <v>9</v>
      </c>
      <c r="J11772" s="1" t="s">
        <v>23430</v>
      </c>
      <c r="K11772" t="s">
        <v>23443</v>
      </c>
    </row>
    <row r="11773" spans="1:11" x14ac:dyDescent="0.3">
      <c r="A11773" s="1" t="s">
        <v>13226</v>
      </c>
      <c r="B11773" s="2">
        <v>44449</v>
      </c>
      <c r="C11773" s="1" t="s">
        <v>14</v>
      </c>
      <c r="D11773" s="1" t="s">
        <v>13227</v>
      </c>
      <c r="E11773">
        <v>0</v>
      </c>
      <c r="F11773">
        <v>0</v>
      </c>
      <c r="G11773">
        <v>0</v>
      </c>
      <c r="H11773">
        <v>2021</v>
      </c>
      <c r="I11773">
        <v>9</v>
      </c>
      <c r="J11773" s="1" t="s">
        <v>23430</v>
      </c>
      <c r="K11773" t="s">
        <v>23442</v>
      </c>
    </row>
    <row r="11774" spans="1:11" x14ac:dyDescent="0.3">
      <c r="A11774" s="1" t="s">
        <v>13228</v>
      </c>
      <c r="B11774" s="2">
        <v>44449</v>
      </c>
      <c r="C11774" s="1" t="s">
        <v>11</v>
      </c>
      <c r="D11774" s="1" t="s">
        <v>12</v>
      </c>
      <c r="E11774">
        <v>0</v>
      </c>
      <c r="F11774">
        <v>1</v>
      </c>
      <c r="G11774">
        <v>2</v>
      </c>
      <c r="H11774">
        <v>2021</v>
      </c>
      <c r="I11774">
        <v>9</v>
      </c>
      <c r="J11774" s="1" t="s">
        <v>23430</v>
      </c>
      <c r="K11774" t="s">
        <v>23443</v>
      </c>
    </row>
    <row r="11775" spans="1:11" x14ac:dyDescent="0.3">
      <c r="A11775" s="1" t="s">
        <v>13229</v>
      </c>
      <c r="B11775" s="2">
        <v>44449</v>
      </c>
      <c r="C11775" s="1" t="s">
        <v>14</v>
      </c>
      <c r="D11775" s="1" t="s">
        <v>2098</v>
      </c>
      <c r="E11775">
        <v>0</v>
      </c>
      <c r="F11775">
        <v>0</v>
      </c>
      <c r="G11775">
        <v>0</v>
      </c>
      <c r="H11775">
        <v>2021</v>
      </c>
      <c r="I11775">
        <v>9</v>
      </c>
      <c r="J11775" s="1" t="s">
        <v>23430</v>
      </c>
      <c r="K11775" t="s">
        <v>23442</v>
      </c>
    </row>
    <row r="11776" spans="1:11" x14ac:dyDescent="0.3">
      <c r="A11776" s="1" t="s">
        <v>13230</v>
      </c>
      <c r="B11776" s="2">
        <v>44449</v>
      </c>
      <c r="C11776" s="1" t="s">
        <v>43</v>
      </c>
      <c r="D11776" s="1" t="s">
        <v>12</v>
      </c>
      <c r="E11776">
        <v>0</v>
      </c>
      <c r="F11776">
        <v>0</v>
      </c>
      <c r="G11776">
        <v>0</v>
      </c>
      <c r="H11776">
        <v>2021</v>
      </c>
      <c r="I11776">
        <v>9</v>
      </c>
      <c r="J11776" s="1" t="s">
        <v>23430</v>
      </c>
      <c r="K11776" t="s">
        <v>23442</v>
      </c>
    </row>
    <row r="11777" spans="1:11" x14ac:dyDescent="0.3">
      <c r="A11777" s="1" t="s">
        <v>13231</v>
      </c>
      <c r="B11777" s="2">
        <v>44450</v>
      </c>
      <c r="C11777" s="1" t="s">
        <v>14</v>
      </c>
      <c r="D11777" s="1" t="s">
        <v>13232</v>
      </c>
      <c r="E11777">
        <v>0</v>
      </c>
      <c r="F11777">
        <v>0</v>
      </c>
      <c r="G11777">
        <v>0</v>
      </c>
      <c r="H11777">
        <v>2021</v>
      </c>
      <c r="I11777">
        <v>9</v>
      </c>
      <c r="J11777" s="1" t="s">
        <v>23430</v>
      </c>
      <c r="K11777" t="s">
        <v>23442</v>
      </c>
    </row>
    <row r="11778" spans="1:11" x14ac:dyDescent="0.3">
      <c r="A11778" s="1" t="s">
        <v>13233</v>
      </c>
      <c r="B11778" s="2">
        <v>44453</v>
      </c>
      <c r="C11778" s="1" t="s">
        <v>11</v>
      </c>
      <c r="D11778" s="1" t="s">
        <v>12</v>
      </c>
      <c r="E11778">
        <v>0</v>
      </c>
      <c r="F11778">
        <v>0</v>
      </c>
      <c r="G11778">
        <v>0</v>
      </c>
      <c r="H11778">
        <v>2021</v>
      </c>
      <c r="I11778">
        <v>9</v>
      </c>
      <c r="J11778" s="1" t="s">
        <v>23430</v>
      </c>
      <c r="K11778" t="s">
        <v>23442</v>
      </c>
    </row>
    <row r="11779" spans="1:11" x14ac:dyDescent="0.3">
      <c r="A11779" s="1" t="s">
        <v>13234</v>
      </c>
      <c r="B11779" s="2">
        <v>44450</v>
      </c>
      <c r="C11779" s="1" t="s">
        <v>43</v>
      </c>
      <c r="D11779" s="1" t="s">
        <v>1134</v>
      </c>
      <c r="E11779">
        <v>0</v>
      </c>
      <c r="F11779">
        <v>0</v>
      </c>
      <c r="G11779">
        <v>0</v>
      </c>
      <c r="H11779">
        <v>2021</v>
      </c>
      <c r="I11779">
        <v>9</v>
      </c>
      <c r="J11779" s="1" t="s">
        <v>23430</v>
      </c>
      <c r="K11779" t="s">
        <v>23442</v>
      </c>
    </row>
    <row r="11780" spans="1:11" x14ac:dyDescent="0.3">
      <c r="A11780" s="1" t="s">
        <v>13235</v>
      </c>
      <c r="B11780" s="2">
        <v>44450</v>
      </c>
      <c r="C11780" s="1" t="s">
        <v>43</v>
      </c>
      <c r="D11780" s="1" t="s">
        <v>1134</v>
      </c>
      <c r="E11780">
        <v>0</v>
      </c>
      <c r="F11780">
        <v>0</v>
      </c>
      <c r="G11780">
        <v>0</v>
      </c>
      <c r="H11780">
        <v>2021</v>
      </c>
      <c r="I11780">
        <v>9</v>
      </c>
      <c r="J11780" s="1" t="s">
        <v>23430</v>
      </c>
      <c r="K11780" t="s">
        <v>23442</v>
      </c>
    </row>
    <row r="11781" spans="1:11" x14ac:dyDescent="0.3">
      <c r="A11781" s="1" t="s">
        <v>13236</v>
      </c>
      <c r="B11781" s="2">
        <v>44450</v>
      </c>
      <c r="C11781" s="1" t="s">
        <v>14</v>
      </c>
      <c r="D11781" s="1" t="s">
        <v>12</v>
      </c>
      <c r="E11781">
        <v>0</v>
      </c>
      <c r="F11781">
        <v>0</v>
      </c>
      <c r="G11781">
        <v>0</v>
      </c>
      <c r="H11781">
        <v>2021</v>
      </c>
      <c r="I11781">
        <v>9</v>
      </c>
      <c r="J11781" s="1" t="s">
        <v>23430</v>
      </c>
      <c r="K11781" t="s">
        <v>23442</v>
      </c>
    </row>
    <row r="11782" spans="1:11" x14ac:dyDescent="0.3">
      <c r="A11782" s="1" t="s">
        <v>13237</v>
      </c>
      <c r="B11782" s="2">
        <v>44450</v>
      </c>
      <c r="C11782" s="1" t="s">
        <v>14</v>
      </c>
      <c r="D11782" s="1" t="s">
        <v>12</v>
      </c>
      <c r="E11782">
        <v>0</v>
      </c>
      <c r="F11782">
        <v>0</v>
      </c>
      <c r="G11782">
        <v>0</v>
      </c>
      <c r="H11782">
        <v>2021</v>
      </c>
      <c r="I11782">
        <v>9</v>
      </c>
      <c r="J11782" s="1" t="s">
        <v>23430</v>
      </c>
      <c r="K11782" t="s">
        <v>23442</v>
      </c>
    </row>
    <row r="11783" spans="1:11" x14ac:dyDescent="0.3">
      <c r="A11783" s="1" t="s">
        <v>13238</v>
      </c>
      <c r="B11783" s="2">
        <v>44450</v>
      </c>
      <c r="C11783" s="1" t="s">
        <v>14</v>
      </c>
      <c r="D11783" s="1" t="s">
        <v>13239</v>
      </c>
      <c r="E11783">
        <v>0</v>
      </c>
      <c r="F11783">
        <v>0</v>
      </c>
      <c r="G11783">
        <v>0</v>
      </c>
      <c r="H11783">
        <v>2021</v>
      </c>
      <c r="I11783">
        <v>9</v>
      </c>
      <c r="J11783" s="1" t="s">
        <v>23430</v>
      </c>
      <c r="K11783" t="s">
        <v>23442</v>
      </c>
    </row>
    <row r="11784" spans="1:11" x14ac:dyDescent="0.3">
      <c r="A11784" s="1" t="s">
        <v>13240</v>
      </c>
      <c r="B11784" s="2">
        <v>44450</v>
      </c>
      <c r="C11784" s="1" t="s">
        <v>14</v>
      </c>
      <c r="D11784" s="1" t="s">
        <v>12</v>
      </c>
      <c r="E11784">
        <v>0</v>
      </c>
      <c r="F11784">
        <v>0</v>
      </c>
      <c r="G11784">
        <v>0</v>
      </c>
      <c r="H11784">
        <v>2021</v>
      </c>
      <c r="I11784">
        <v>9</v>
      </c>
      <c r="J11784" s="1" t="s">
        <v>23430</v>
      </c>
      <c r="K11784" t="s">
        <v>23442</v>
      </c>
    </row>
    <row r="11785" spans="1:11" x14ac:dyDescent="0.3">
      <c r="A11785" s="1" t="s">
        <v>13241</v>
      </c>
      <c r="B11785" s="2">
        <v>44450</v>
      </c>
      <c r="C11785" s="1" t="s">
        <v>14</v>
      </c>
      <c r="D11785" s="1" t="s">
        <v>9271</v>
      </c>
      <c r="E11785">
        <v>0</v>
      </c>
      <c r="F11785">
        <v>0</v>
      </c>
      <c r="G11785">
        <v>1</v>
      </c>
      <c r="H11785">
        <v>2021</v>
      </c>
      <c r="I11785">
        <v>9</v>
      </c>
      <c r="J11785" s="1" t="s">
        <v>23430</v>
      </c>
      <c r="K11785" t="s">
        <v>23443</v>
      </c>
    </row>
    <row r="11786" spans="1:11" x14ac:dyDescent="0.3">
      <c r="A11786" s="1" t="s">
        <v>13242</v>
      </c>
      <c r="B11786" s="2">
        <v>44450</v>
      </c>
      <c r="C11786" s="1" t="s">
        <v>11</v>
      </c>
      <c r="D11786" s="1" t="s">
        <v>12</v>
      </c>
      <c r="E11786">
        <v>0</v>
      </c>
      <c r="F11786">
        <v>0</v>
      </c>
      <c r="G11786">
        <v>0</v>
      </c>
      <c r="H11786">
        <v>2021</v>
      </c>
      <c r="I11786">
        <v>9</v>
      </c>
      <c r="J11786" s="1" t="s">
        <v>23430</v>
      </c>
      <c r="K11786" t="s">
        <v>23442</v>
      </c>
    </row>
    <row r="11787" spans="1:11" x14ac:dyDescent="0.3">
      <c r="A11787" s="1" t="s">
        <v>13243</v>
      </c>
      <c r="B11787" s="2">
        <v>44450</v>
      </c>
      <c r="C11787" s="1" t="s">
        <v>43</v>
      </c>
      <c r="D11787" s="1" t="s">
        <v>4514</v>
      </c>
      <c r="E11787">
        <v>0</v>
      </c>
      <c r="F11787">
        <v>0</v>
      </c>
      <c r="G11787">
        <v>1</v>
      </c>
      <c r="H11787">
        <v>2021</v>
      </c>
      <c r="I11787">
        <v>9</v>
      </c>
      <c r="J11787" s="1" t="s">
        <v>23430</v>
      </c>
      <c r="K11787" t="s">
        <v>23443</v>
      </c>
    </row>
    <row r="11788" spans="1:11" x14ac:dyDescent="0.3">
      <c r="A11788" s="1" t="s">
        <v>13244</v>
      </c>
      <c r="B11788" s="2">
        <v>44450</v>
      </c>
      <c r="C11788" s="1" t="s">
        <v>11</v>
      </c>
      <c r="D11788" s="1" t="s">
        <v>1134</v>
      </c>
      <c r="E11788">
        <v>0</v>
      </c>
      <c r="F11788">
        <v>0</v>
      </c>
      <c r="G11788">
        <v>0</v>
      </c>
      <c r="H11788">
        <v>2021</v>
      </c>
      <c r="I11788">
        <v>9</v>
      </c>
      <c r="J11788" s="1" t="s">
        <v>23430</v>
      </c>
      <c r="K11788" t="s">
        <v>23442</v>
      </c>
    </row>
    <row r="11789" spans="1:11" x14ac:dyDescent="0.3">
      <c r="A11789" s="1" t="s">
        <v>13245</v>
      </c>
      <c r="B11789" s="2">
        <v>44450</v>
      </c>
      <c r="C11789" s="1" t="s">
        <v>43</v>
      </c>
      <c r="D11789" s="1" t="s">
        <v>12</v>
      </c>
      <c r="E11789">
        <v>0</v>
      </c>
      <c r="F11789">
        <v>0</v>
      </c>
      <c r="G11789">
        <v>0</v>
      </c>
      <c r="H11789">
        <v>2021</v>
      </c>
      <c r="I11789">
        <v>9</v>
      </c>
      <c r="J11789" s="1" t="s">
        <v>23430</v>
      </c>
      <c r="K11789" t="s">
        <v>23442</v>
      </c>
    </row>
    <row r="11790" spans="1:11" x14ac:dyDescent="0.3">
      <c r="A11790" s="1" t="s">
        <v>13246</v>
      </c>
      <c r="B11790" s="2">
        <v>44450</v>
      </c>
      <c r="C11790" s="1" t="s">
        <v>11</v>
      </c>
      <c r="D11790" s="1" t="s">
        <v>4691</v>
      </c>
      <c r="E11790">
        <v>0</v>
      </c>
      <c r="F11790">
        <v>0</v>
      </c>
      <c r="G11790">
        <v>0</v>
      </c>
      <c r="H11790">
        <v>2021</v>
      </c>
      <c r="I11790">
        <v>9</v>
      </c>
      <c r="J11790" s="1" t="s">
        <v>23430</v>
      </c>
      <c r="K11790" t="s">
        <v>23442</v>
      </c>
    </row>
    <row r="11791" spans="1:11" x14ac:dyDescent="0.3">
      <c r="A11791" s="1" t="s">
        <v>13247</v>
      </c>
      <c r="B11791" s="2">
        <v>44450</v>
      </c>
      <c r="C11791" s="1" t="s">
        <v>43</v>
      </c>
      <c r="D11791" s="1" t="s">
        <v>12</v>
      </c>
      <c r="E11791">
        <v>0</v>
      </c>
      <c r="F11791">
        <v>1</v>
      </c>
      <c r="G11791">
        <v>1</v>
      </c>
      <c r="H11791">
        <v>2021</v>
      </c>
      <c r="I11791">
        <v>9</v>
      </c>
      <c r="J11791" s="1" t="s">
        <v>23430</v>
      </c>
      <c r="K11791" t="s">
        <v>23443</v>
      </c>
    </row>
    <row r="11792" spans="1:11" x14ac:dyDescent="0.3">
      <c r="A11792" s="1" t="s">
        <v>13248</v>
      </c>
      <c r="B11792" s="2">
        <v>44450</v>
      </c>
      <c r="C11792" s="1" t="s">
        <v>11</v>
      </c>
      <c r="D11792" s="1" t="s">
        <v>1134</v>
      </c>
      <c r="E11792">
        <v>0</v>
      </c>
      <c r="F11792">
        <v>0</v>
      </c>
      <c r="G11792">
        <v>0</v>
      </c>
      <c r="H11792">
        <v>2021</v>
      </c>
      <c r="I11792">
        <v>9</v>
      </c>
      <c r="J11792" s="1" t="s">
        <v>23430</v>
      </c>
      <c r="K11792" t="s">
        <v>23442</v>
      </c>
    </row>
    <row r="11793" spans="1:11" x14ac:dyDescent="0.3">
      <c r="A11793" s="1" t="s">
        <v>13249</v>
      </c>
      <c r="B11793" s="2">
        <v>44450</v>
      </c>
      <c r="C11793" s="1" t="s">
        <v>14</v>
      </c>
      <c r="D11793" s="1" t="s">
        <v>1134</v>
      </c>
      <c r="E11793">
        <v>0</v>
      </c>
      <c r="F11793">
        <v>0</v>
      </c>
      <c r="G11793">
        <v>0</v>
      </c>
      <c r="H11793">
        <v>2021</v>
      </c>
      <c r="I11793">
        <v>9</v>
      </c>
      <c r="J11793" s="1" t="s">
        <v>23430</v>
      </c>
      <c r="K11793" t="s">
        <v>23442</v>
      </c>
    </row>
    <row r="11794" spans="1:11" x14ac:dyDescent="0.3">
      <c r="A11794" s="1" t="s">
        <v>13250</v>
      </c>
      <c r="B11794" s="2">
        <v>44450</v>
      </c>
      <c r="C11794" s="1" t="s">
        <v>14</v>
      </c>
      <c r="D11794" s="1" t="s">
        <v>12</v>
      </c>
      <c r="E11794">
        <v>0</v>
      </c>
      <c r="F11794">
        <v>0</v>
      </c>
      <c r="G11794">
        <v>0</v>
      </c>
      <c r="H11794">
        <v>2021</v>
      </c>
      <c r="I11794">
        <v>9</v>
      </c>
      <c r="J11794" s="1" t="s">
        <v>23430</v>
      </c>
      <c r="K11794" t="s">
        <v>23442</v>
      </c>
    </row>
    <row r="11795" spans="1:11" x14ac:dyDescent="0.3">
      <c r="A11795" s="1" t="s">
        <v>13251</v>
      </c>
      <c r="B11795" s="2">
        <v>44450</v>
      </c>
      <c r="C11795" s="1" t="s">
        <v>43</v>
      </c>
      <c r="D11795" s="1" t="s">
        <v>12</v>
      </c>
      <c r="E11795">
        <v>0</v>
      </c>
      <c r="F11795">
        <v>0</v>
      </c>
      <c r="G11795">
        <v>2</v>
      </c>
      <c r="H11795">
        <v>2021</v>
      </c>
      <c r="I11795">
        <v>9</v>
      </c>
      <c r="J11795" s="1" t="s">
        <v>23430</v>
      </c>
      <c r="K11795" t="s">
        <v>23443</v>
      </c>
    </row>
    <row r="11796" spans="1:11" x14ac:dyDescent="0.3">
      <c r="A11796" s="1" t="s">
        <v>13252</v>
      </c>
      <c r="B11796" s="2">
        <v>44450</v>
      </c>
      <c r="C11796" s="1" t="s">
        <v>43</v>
      </c>
      <c r="D11796" s="1" t="s">
        <v>12</v>
      </c>
      <c r="E11796">
        <v>0</v>
      </c>
      <c r="F11796">
        <v>0</v>
      </c>
      <c r="G11796">
        <v>1</v>
      </c>
      <c r="H11796">
        <v>2021</v>
      </c>
      <c r="I11796">
        <v>9</v>
      </c>
      <c r="J11796" s="1" t="s">
        <v>23430</v>
      </c>
      <c r="K11796" t="s">
        <v>23443</v>
      </c>
    </row>
    <row r="11797" spans="1:11" x14ac:dyDescent="0.3">
      <c r="A11797" s="1" t="s">
        <v>13253</v>
      </c>
      <c r="B11797" s="2">
        <v>44450</v>
      </c>
      <c r="C11797" s="1" t="s">
        <v>43</v>
      </c>
      <c r="D11797" s="1" t="s">
        <v>12</v>
      </c>
      <c r="E11797">
        <v>0</v>
      </c>
      <c r="F11797">
        <v>0</v>
      </c>
      <c r="G11797">
        <v>0</v>
      </c>
      <c r="H11797">
        <v>2021</v>
      </c>
      <c r="I11797">
        <v>9</v>
      </c>
      <c r="J11797" s="1" t="s">
        <v>23430</v>
      </c>
      <c r="K11797" t="s">
        <v>23442</v>
      </c>
    </row>
    <row r="11798" spans="1:11" x14ac:dyDescent="0.3">
      <c r="A11798" s="1" t="s">
        <v>13254</v>
      </c>
      <c r="B11798" s="2">
        <v>44450</v>
      </c>
      <c r="C11798" s="1" t="s">
        <v>43</v>
      </c>
      <c r="D11798" s="1" t="s">
        <v>12</v>
      </c>
      <c r="E11798">
        <v>0</v>
      </c>
      <c r="F11798">
        <v>1</v>
      </c>
      <c r="G11798">
        <v>5</v>
      </c>
      <c r="H11798">
        <v>2021</v>
      </c>
      <c r="I11798">
        <v>9</v>
      </c>
      <c r="J11798" s="1" t="s">
        <v>23430</v>
      </c>
      <c r="K11798" t="s">
        <v>23443</v>
      </c>
    </row>
    <row r="11799" spans="1:11" x14ac:dyDescent="0.3">
      <c r="A11799" s="1" t="s">
        <v>13255</v>
      </c>
      <c r="B11799" s="2">
        <v>44450</v>
      </c>
      <c r="C11799" s="1" t="s">
        <v>43</v>
      </c>
      <c r="D11799" s="1" t="s">
        <v>13256</v>
      </c>
      <c r="E11799">
        <v>0</v>
      </c>
      <c r="F11799">
        <v>0</v>
      </c>
      <c r="G11799">
        <v>0</v>
      </c>
      <c r="H11799">
        <v>2021</v>
      </c>
      <c r="I11799">
        <v>9</v>
      </c>
      <c r="J11799" s="1" t="s">
        <v>23430</v>
      </c>
      <c r="K11799" t="s">
        <v>23442</v>
      </c>
    </row>
    <row r="11800" spans="1:11" x14ac:dyDescent="0.3">
      <c r="A11800" s="1" t="s">
        <v>13257</v>
      </c>
      <c r="B11800" s="2">
        <v>44450</v>
      </c>
      <c r="C11800" s="1" t="s">
        <v>11</v>
      </c>
      <c r="D11800" s="1" t="s">
        <v>1134</v>
      </c>
      <c r="E11800">
        <v>0</v>
      </c>
      <c r="F11800">
        <v>0</v>
      </c>
      <c r="G11800">
        <v>0</v>
      </c>
      <c r="H11800">
        <v>2021</v>
      </c>
      <c r="I11800">
        <v>9</v>
      </c>
      <c r="J11800" s="1" t="s">
        <v>23430</v>
      </c>
      <c r="K11800" t="s">
        <v>23442</v>
      </c>
    </row>
    <row r="11801" spans="1:11" x14ac:dyDescent="0.3">
      <c r="A11801" s="1" t="s">
        <v>13258</v>
      </c>
      <c r="B11801" s="2">
        <v>44450</v>
      </c>
      <c r="C11801" s="1" t="s">
        <v>14</v>
      </c>
      <c r="D11801" s="1" t="s">
        <v>12</v>
      </c>
      <c r="E11801">
        <v>0</v>
      </c>
      <c r="F11801">
        <v>0</v>
      </c>
      <c r="G11801">
        <v>0</v>
      </c>
      <c r="H11801">
        <v>2021</v>
      </c>
      <c r="I11801">
        <v>9</v>
      </c>
      <c r="J11801" s="1" t="s">
        <v>23430</v>
      </c>
      <c r="K11801" t="s">
        <v>23442</v>
      </c>
    </row>
    <row r="11802" spans="1:11" x14ac:dyDescent="0.3">
      <c r="A11802" s="1" t="s">
        <v>13259</v>
      </c>
      <c r="B11802" s="2">
        <v>44450</v>
      </c>
      <c r="C11802" s="1" t="s">
        <v>43</v>
      </c>
      <c r="D11802" s="1" t="s">
        <v>12</v>
      </c>
      <c r="E11802">
        <v>0</v>
      </c>
      <c r="F11802">
        <v>0</v>
      </c>
      <c r="G11802">
        <v>1</v>
      </c>
      <c r="H11802">
        <v>2021</v>
      </c>
      <c r="I11802">
        <v>9</v>
      </c>
      <c r="J11802" s="1" t="s">
        <v>23430</v>
      </c>
      <c r="K11802" t="s">
        <v>23443</v>
      </c>
    </row>
    <row r="11803" spans="1:11" x14ac:dyDescent="0.3">
      <c r="A11803" s="1" t="s">
        <v>13260</v>
      </c>
      <c r="B11803" s="2">
        <v>44450</v>
      </c>
      <c r="C11803" s="1" t="s">
        <v>43</v>
      </c>
      <c r="D11803" s="1" t="s">
        <v>12</v>
      </c>
      <c r="E11803">
        <v>0</v>
      </c>
      <c r="F11803">
        <v>0</v>
      </c>
      <c r="G11803">
        <v>0</v>
      </c>
      <c r="H11803">
        <v>2021</v>
      </c>
      <c r="I11803">
        <v>9</v>
      </c>
      <c r="J11803" s="1" t="s">
        <v>23430</v>
      </c>
      <c r="K11803" t="s">
        <v>23442</v>
      </c>
    </row>
    <row r="11804" spans="1:11" x14ac:dyDescent="0.3">
      <c r="A11804" s="1" t="s">
        <v>13261</v>
      </c>
      <c r="B11804" s="2">
        <v>44451</v>
      </c>
      <c r="C11804" s="1" t="s">
        <v>43</v>
      </c>
      <c r="D11804" s="1" t="s">
        <v>12</v>
      </c>
      <c r="E11804">
        <v>0</v>
      </c>
      <c r="F11804">
        <v>0</v>
      </c>
      <c r="G11804">
        <v>0</v>
      </c>
      <c r="H11804">
        <v>2021</v>
      </c>
      <c r="I11804">
        <v>9</v>
      </c>
      <c r="J11804" s="1" t="s">
        <v>23430</v>
      </c>
      <c r="K11804" t="s">
        <v>23442</v>
      </c>
    </row>
    <row r="11805" spans="1:11" x14ac:dyDescent="0.3">
      <c r="A11805" s="1" t="s">
        <v>13262</v>
      </c>
      <c r="B11805" s="2">
        <v>44451</v>
      </c>
      <c r="C11805" s="1" t="s">
        <v>43</v>
      </c>
      <c r="D11805" s="1" t="s">
        <v>1134</v>
      </c>
      <c r="E11805">
        <v>0</v>
      </c>
      <c r="F11805">
        <v>1</v>
      </c>
      <c r="G11805">
        <v>4</v>
      </c>
      <c r="H11805">
        <v>2021</v>
      </c>
      <c r="I11805">
        <v>9</v>
      </c>
      <c r="J11805" s="1" t="s">
        <v>23430</v>
      </c>
      <c r="K11805" t="s">
        <v>23443</v>
      </c>
    </row>
    <row r="11806" spans="1:11" x14ac:dyDescent="0.3">
      <c r="A11806" s="1" t="s">
        <v>13263</v>
      </c>
      <c r="B11806" s="2">
        <v>44451</v>
      </c>
      <c r="C11806" s="1" t="s">
        <v>14</v>
      </c>
      <c r="D11806" s="1" t="s">
        <v>12</v>
      </c>
      <c r="E11806">
        <v>0</v>
      </c>
      <c r="F11806">
        <v>0</v>
      </c>
      <c r="G11806">
        <v>0</v>
      </c>
      <c r="H11806">
        <v>2021</v>
      </c>
      <c r="I11806">
        <v>9</v>
      </c>
      <c r="J11806" s="1" t="s">
        <v>23430</v>
      </c>
      <c r="K11806" t="s">
        <v>23442</v>
      </c>
    </row>
    <row r="11807" spans="1:11" x14ac:dyDescent="0.3">
      <c r="A11807" s="1" t="s">
        <v>13264</v>
      </c>
      <c r="B11807" s="2">
        <v>44451</v>
      </c>
      <c r="C11807" s="1" t="s">
        <v>14</v>
      </c>
      <c r="D11807" s="1" t="s">
        <v>12</v>
      </c>
      <c r="E11807">
        <v>0</v>
      </c>
      <c r="F11807">
        <v>0</v>
      </c>
      <c r="G11807">
        <v>0</v>
      </c>
      <c r="H11807">
        <v>2021</v>
      </c>
      <c r="I11807">
        <v>9</v>
      </c>
      <c r="J11807" s="1" t="s">
        <v>23430</v>
      </c>
      <c r="K11807" t="s">
        <v>23442</v>
      </c>
    </row>
    <row r="11808" spans="1:11" x14ac:dyDescent="0.3">
      <c r="A11808" s="1" t="s">
        <v>13265</v>
      </c>
      <c r="B11808" s="2">
        <v>44451</v>
      </c>
      <c r="C11808" s="1" t="s">
        <v>43</v>
      </c>
      <c r="D11808" s="1" t="s">
        <v>12</v>
      </c>
      <c r="E11808">
        <v>0</v>
      </c>
      <c r="F11808">
        <v>2</v>
      </c>
      <c r="G11808">
        <v>7</v>
      </c>
      <c r="H11808">
        <v>2021</v>
      </c>
      <c r="I11808">
        <v>9</v>
      </c>
      <c r="J11808" s="1" t="s">
        <v>23430</v>
      </c>
      <c r="K11808" t="s">
        <v>23443</v>
      </c>
    </row>
    <row r="11809" spans="1:11" x14ac:dyDescent="0.3">
      <c r="A11809" s="1" t="s">
        <v>13266</v>
      </c>
      <c r="B11809" s="2">
        <v>44451</v>
      </c>
      <c r="C11809" s="1" t="s">
        <v>43</v>
      </c>
      <c r="D11809" s="1" t="s">
        <v>12</v>
      </c>
      <c r="E11809">
        <v>0</v>
      </c>
      <c r="F11809">
        <v>1</v>
      </c>
      <c r="G11809">
        <v>4</v>
      </c>
      <c r="H11809">
        <v>2021</v>
      </c>
      <c r="I11809">
        <v>9</v>
      </c>
      <c r="J11809" s="1" t="s">
        <v>23430</v>
      </c>
      <c r="K11809" t="s">
        <v>23443</v>
      </c>
    </row>
    <row r="11810" spans="1:11" x14ac:dyDescent="0.3">
      <c r="A11810" s="1" t="s">
        <v>13267</v>
      </c>
      <c r="B11810" s="2">
        <v>44451</v>
      </c>
      <c r="C11810" s="1" t="s">
        <v>14</v>
      </c>
      <c r="D11810" s="1" t="s">
        <v>13268</v>
      </c>
      <c r="E11810">
        <v>0</v>
      </c>
      <c r="F11810">
        <v>0</v>
      </c>
      <c r="G11810">
        <v>0</v>
      </c>
      <c r="H11810">
        <v>2021</v>
      </c>
      <c r="I11810">
        <v>9</v>
      </c>
      <c r="J11810" s="1" t="s">
        <v>23430</v>
      </c>
      <c r="K11810" t="s">
        <v>23442</v>
      </c>
    </row>
    <row r="11811" spans="1:11" x14ac:dyDescent="0.3">
      <c r="A11811" s="1" t="s">
        <v>13269</v>
      </c>
      <c r="B11811" s="2">
        <v>44451</v>
      </c>
      <c r="C11811" s="1" t="s">
        <v>43</v>
      </c>
      <c r="D11811" s="1" t="s">
        <v>12</v>
      </c>
      <c r="E11811">
        <v>0</v>
      </c>
      <c r="F11811">
        <v>0</v>
      </c>
      <c r="G11811">
        <v>0</v>
      </c>
      <c r="H11811">
        <v>2021</v>
      </c>
      <c r="I11811">
        <v>9</v>
      </c>
      <c r="J11811" s="1" t="s">
        <v>23430</v>
      </c>
      <c r="K11811" t="s">
        <v>23442</v>
      </c>
    </row>
    <row r="11812" spans="1:11" x14ac:dyDescent="0.3">
      <c r="A11812" s="1" t="s">
        <v>13270</v>
      </c>
      <c r="B11812" s="2">
        <v>44451</v>
      </c>
      <c r="C11812" s="1" t="s">
        <v>11</v>
      </c>
      <c r="D11812" s="1" t="s">
        <v>12</v>
      </c>
      <c r="E11812">
        <v>0</v>
      </c>
      <c r="F11812">
        <v>0</v>
      </c>
      <c r="G11812">
        <v>0</v>
      </c>
      <c r="H11812">
        <v>2021</v>
      </c>
      <c r="I11812">
        <v>9</v>
      </c>
      <c r="J11812" s="1" t="s">
        <v>23430</v>
      </c>
      <c r="K11812" t="s">
        <v>23442</v>
      </c>
    </row>
    <row r="11813" spans="1:11" x14ac:dyDescent="0.3">
      <c r="A11813" s="1" t="s">
        <v>13271</v>
      </c>
      <c r="B11813" s="2">
        <v>44451</v>
      </c>
      <c r="C11813" s="1" t="s">
        <v>43</v>
      </c>
      <c r="D11813" s="1" t="s">
        <v>12</v>
      </c>
      <c r="E11813">
        <v>0</v>
      </c>
      <c r="F11813">
        <v>1</v>
      </c>
      <c r="G11813">
        <v>1</v>
      </c>
      <c r="H11813">
        <v>2021</v>
      </c>
      <c r="I11813">
        <v>9</v>
      </c>
      <c r="J11813" s="1" t="s">
        <v>23430</v>
      </c>
      <c r="K11813" t="s">
        <v>23443</v>
      </c>
    </row>
    <row r="11814" spans="1:11" x14ac:dyDescent="0.3">
      <c r="A11814" s="1" t="s">
        <v>13272</v>
      </c>
      <c r="B11814" s="2">
        <v>44451</v>
      </c>
      <c r="C11814" s="1" t="s">
        <v>14</v>
      </c>
      <c r="D11814" s="1" t="s">
        <v>12</v>
      </c>
      <c r="E11814">
        <v>0</v>
      </c>
      <c r="F11814">
        <v>0</v>
      </c>
      <c r="G11814">
        <v>0</v>
      </c>
      <c r="H11814">
        <v>2021</v>
      </c>
      <c r="I11814">
        <v>9</v>
      </c>
      <c r="J11814" s="1" t="s">
        <v>23430</v>
      </c>
      <c r="K11814" t="s">
        <v>23442</v>
      </c>
    </row>
    <row r="11815" spans="1:11" x14ac:dyDescent="0.3">
      <c r="A11815" s="1" t="s">
        <v>13273</v>
      </c>
      <c r="B11815" s="2">
        <v>44451</v>
      </c>
      <c r="C11815" s="1" t="s">
        <v>14</v>
      </c>
      <c r="D11815" s="1" t="s">
        <v>12</v>
      </c>
      <c r="E11815">
        <v>0</v>
      </c>
      <c r="F11815">
        <v>0</v>
      </c>
      <c r="G11815">
        <v>0</v>
      </c>
      <c r="H11815">
        <v>2021</v>
      </c>
      <c r="I11815">
        <v>9</v>
      </c>
      <c r="J11815" s="1" t="s">
        <v>23430</v>
      </c>
      <c r="K11815" t="s">
        <v>23442</v>
      </c>
    </row>
    <row r="11816" spans="1:11" x14ac:dyDescent="0.3">
      <c r="A11816" s="1" t="s">
        <v>13274</v>
      </c>
      <c r="B11816" s="2">
        <v>44451</v>
      </c>
      <c r="C11816" s="1" t="s">
        <v>11</v>
      </c>
      <c r="D11816" s="1" t="s">
        <v>12353</v>
      </c>
      <c r="E11816">
        <v>0</v>
      </c>
      <c r="F11816">
        <v>0</v>
      </c>
      <c r="G11816">
        <v>0</v>
      </c>
      <c r="H11816">
        <v>2021</v>
      </c>
      <c r="I11816">
        <v>9</v>
      </c>
      <c r="J11816" s="1" t="s">
        <v>23430</v>
      </c>
      <c r="K11816" t="s">
        <v>23442</v>
      </c>
    </row>
    <row r="11817" spans="1:11" x14ac:dyDescent="0.3">
      <c r="A11817" s="1" t="s">
        <v>13275</v>
      </c>
      <c r="B11817" s="2">
        <v>44451</v>
      </c>
      <c r="C11817" s="1" t="s">
        <v>43</v>
      </c>
      <c r="D11817" s="1" t="s">
        <v>12</v>
      </c>
      <c r="E11817">
        <v>0</v>
      </c>
      <c r="F11817">
        <v>1</v>
      </c>
      <c r="G11817">
        <v>2</v>
      </c>
      <c r="H11817">
        <v>2021</v>
      </c>
      <c r="I11817">
        <v>9</v>
      </c>
      <c r="J11817" s="1" t="s">
        <v>23430</v>
      </c>
      <c r="K11817" t="s">
        <v>23443</v>
      </c>
    </row>
    <row r="11818" spans="1:11" x14ac:dyDescent="0.3">
      <c r="A11818" s="1" t="s">
        <v>13276</v>
      </c>
      <c r="B11818" s="2">
        <v>44451</v>
      </c>
      <c r="C11818" s="1" t="s">
        <v>43</v>
      </c>
      <c r="D11818" s="1" t="s">
        <v>12</v>
      </c>
      <c r="E11818">
        <v>0</v>
      </c>
      <c r="F11818">
        <v>1</v>
      </c>
      <c r="G11818">
        <v>5</v>
      </c>
      <c r="H11818">
        <v>2021</v>
      </c>
      <c r="I11818">
        <v>9</v>
      </c>
      <c r="J11818" s="1" t="s">
        <v>23430</v>
      </c>
      <c r="K11818" t="s">
        <v>23443</v>
      </c>
    </row>
    <row r="11819" spans="1:11" x14ac:dyDescent="0.3">
      <c r="A11819" s="1" t="s">
        <v>13277</v>
      </c>
      <c r="B11819" s="2">
        <v>44451</v>
      </c>
      <c r="C11819" s="1" t="s">
        <v>43</v>
      </c>
      <c r="D11819" s="1" t="s">
        <v>12</v>
      </c>
      <c r="E11819">
        <v>0</v>
      </c>
      <c r="F11819">
        <v>1</v>
      </c>
      <c r="G11819">
        <v>3</v>
      </c>
      <c r="H11819">
        <v>2021</v>
      </c>
      <c r="I11819">
        <v>9</v>
      </c>
      <c r="J11819" s="1" t="s">
        <v>23430</v>
      </c>
      <c r="K11819" t="s">
        <v>23443</v>
      </c>
    </row>
    <row r="11820" spans="1:11" x14ac:dyDescent="0.3">
      <c r="A11820" s="1" t="s">
        <v>13278</v>
      </c>
      <c r="B11820" s="2">
        <v>44451</v>
      </c>
      <c r="C11820" s="1" t="s">
        <v>43</v>
      </c>
      <c r="D11820" s="1" t="s">
        <v>12</v>
      </c>
      <c r="E11820">
        <v>0</v>
      </c>
      <c r="F11820">
        <v>0</v>
      </c>
      <c r="G11820">
        <v>1</v>
      </c>
      <c r="H11820">
        <v>2021</v>
      </c>
      <c r="I11820">
        <v>9</v>
      </c>
      <c r="J11820" s="1" t="s">
        <v>23430</v>
      </c>
      <c r="K11820" t="s">
        <v>23443</v>
      </c>
    </row>
    <row r="11821" spans="1:11" x14ac:dyDescent="0.3">
      <c r="A11821" s="1" t="s">
        <v>13279</v>
      </c>
      <c r="B11821" s="2">
        <v>44451</v>
      </c>
      <c r="C11821" s="1" t="s">
        <v>43</v>
      </c>
      <c r="D11821" s="1" t="s">
        <v>12</v>
      </c>
      <c r="E11821">
        <v>0</v>
      </c>
      <c r="F11821">
        <v>0</v>
      </c>
      <c r="G11821">
        <v>1</v>
      </c>
      <c r="H11821">
        <v>2021</v>
      </c>
      <c r="I11821">
        <v>9</v>
      </c>
      <c r="J11821" s="1" t="s">
        <v>23430</v>
      </c>
      <c r="K11821" t="s">
        <v>23443</v>
      </c>
    </row>
    <row r="11822" spans="1:11" x14ac:dyDescent="0.3">
      <c r="A11822" s="1" t="s">
        <v>13280</v>
      </c>
      <c r="B11822" s="2">
        <v>44451</v>
      </c>
      <c r="C11822" s="1" t="s">
        <v>14</v>
      </c>
      <c r="D11822" s="1" t="s">
        <v>12</v>
      </c>
      <c r="E11822">
        <v>0</v>
      </c>
      <c r="F11822">
        <v>0</v>
      </c>
      <c r="G11822">
        <v>0</v>
      </c>
      <c r="H11822">
        <v>2021</v>
      </c>
      <c r="I11822">
        <v>9</v>
      </c>
      <c r="J11822" s="1" t="s">
        <v>23430</v>
      </c>
      <c r="K11822" t="s">
        <v>23442</v>
      </c>
    </row>
    <row r="11823" spans="1:11" x14ac:dyDescent="0.3">
      <c r="A11823" s="1" t="s">
        <v>13281</v>
      </c>
      <c r="B11823" s="2">
        <v>44451</v>
      </c>
      <c r="C11823" s="1" t="s">
        <v>43</v>
      </c>
      <c r="D11823" s="1" t="s">
        <v>12</v>
      </c>
      <c r="E11823">
        <v>0</v>
      </c>
      <c r="F11823">
        <v>0</v>
      </c>
      <c r="G11823">
        <v>0</v>
      </c>
      <c r="H11823">
        <v>2021</v>
      </c>
      <c r="I11823">
        <v>9</v>
      </c>
      <c r="J11823" s="1" t="s">
        <v>23430</v>
      </c>
      <c r="K11823" t="s">
        <v>23442</v>
      </c>
    </row>
    <row r="11824" spans="1:11" x14ac:dyDescent="0.3">
      <c r="A11824" s="1" t="s">
        <v>13282</v>
      </c>
      <c r="B11824" s="2">
        <v>44451</v>
      </c>
      <c r="C11824" s="1" t="s">
        <v>14</v>
      </c>
      <c r="D11824" s="1" t="s">
        <v>12</v>
      </c>
      <c r="E11824">
        <v>0</v>
      </c>
      <c r="F11824">
        <v>0</v>
      </c>
      <c r="G11824">
        <v>0</v>
      </c>
      <c r="H11824">
        <v>2021</v>
      </c>
      <c r="I11824">
        <v>9</v>
      </c>
      <c r="J11824" s="1" t="s">
        <v>23430</v>
      </c>
      <c r="K11824" t="s">
        <v>23442</v>
      </c>
    </row>
    <row r="11825" spans="1:11" x14ac:dyDescent="0.3">
      <c r="A11825" s="1" t="s">
        <v>13283</v>
      </c>
      <c r="B11825" s="2">
        <v>44451</v>
      </c>
      <c r="C11825" s="1" t="s">
        <v>14</v>
      </c>
      <c r="D11825" s="1" t="s">
        <v>6945</v>
      </c>
      <c r="E11825">
        <v>0</v>
      </c>
      <c r="F11825">
        <v>0</v>
      </c>
      <c r="G11825">
        <v>0</v>
      </c>
      <c r="H11825">
        <v>2021</v>
      </c>
      <c r="I11825">
        <v>9</v>
      </c>
      <c r="J11825" s="1" t="s">
        <v>23430</v>
      </c>
      <c r="K11825" t="s">
        <v>23442</v>
      </c>
    </row>
    <row r="11826" spans="1:11" x14ac:dyDescent="0.3">
      <c r="A11826" s="1" t="s">
        <v>13284</v>
      </c>
      <c r="B11826" s="2">
        <v>44451</v>
      </c>
      <c r="C11826" s="1" t="s">
        <v>14</v>
      </c>
      <c r="D11826" s="1" t="s">
        <v>13285</v>
      </c>
      <c r="E11826">
        <v>0</v>
      </c>
      <c r="F11826">
        <v>0</v>
      </c>
      <c r="G11826">
        <v>0</v>
      </c>
      <c r="H11826">
        <v>2021</v>
      </c>
      <c r="I11826">
        <v>9</v>
      </c>
      <c r="J11826" s="1" t="s">
        <v>23430</v>
      </c>
      <c r="K11826" t="s">
        <v>23442</v>
      </c>
    </row>
    <row r="11827" spans="1:11" x14ac:dyDescent="0.3">
      <c r="A11827" s="1" t="s">
        <v>13286</v>
      </c>
      <c r="B11827" s="2">
        <v>44451</v>
      </c>
      <c r="C11827" s="1" t="s">
        <v>11</v>
      </c>
      <c r="D11827" s="1" t="s">
        <v>10364</v>
      </c>
      <c r="E11827">
        <v>0</v>
      </c>
      <c r="F11827">
        <v>0</v>
      </c>
      <c r="G11827">
        <v>0</v>
      </c>
      <c r="H11827">
        <v>2021</v>
      </c>
      <c r="I11827">
        <v>9</v>
      </c>
      <c r="J11827" s="1" t="s">
        <v>23430</v>
      </c>
      <c r="K11827" t="s">
        <v>23442</v>
      </c>
    </row>
    <row r="11828" spans="1:11" x14ac:dyDescent="0.3">
      <c r="A11828" s="1" t="s">
        <v>13287</v>
      </c>
      <c r="B11828" s="2">
        <v>44451</v>
      </c>
      <c r="C11828" s="1" t="s">
        <v>43</v>
      </c>
      <c r="D11828" s="1" t="s">
        <v>1134</v>
      </c>
      <c r="E11828">
        <v>0</v>
      </c>
      <c r="F11828">
        <v>3</v>
      </c>
      <c r="G11828">
        <v>4</v>
      </c>
      <c r="H11828">
        <v>2021</v>
      </c>
      <c r="I11828">
        <v>9</v>
      </c>
      <c r="J11828" s="1" t="s">
        <v>23430</v>
      </c>
      <c r="K11828" t="s">
        <v>23443</v>
      </c>
    </row>
    <row r="11829" spans="1:11" x14ac:dyDescent="0.3">
      <c r="A11829" s="1" t="s">
        <v>13288</v>
      </c>
      <c r="B11829" s="2">
        <v>44451</v>
      </c>
      <c r="C11829" s="1" t="s">
        <v>11</v>
      </c>
      <c r="D11829" s="1" t="s">
        <v>12</v>
      </c>
      <c r="E11829">
        <v>0</v>
      </c>
      <c r="F11829">
        <v>0</v>
      </c>
      <c r="G11829">
        <v>0</v>
      </c>
      <c r="H11829">
        <v>2021</v>
      </c>
      <c r="I11829">
        <v>9</v>
      </c>
      <c r="J11829" s="1" t="s">
        <v>23430</v>
      </c>
      <c r="K11829" t="s">
        <v>23442</v>
      </c>
    </row>
    <row r="11830" spans="1:11" x14ac:dyDescent="0.3">
      <c r="A11830" s="1" t="s">
        <v>13289</v>
      </c>
      <c r="B11830" s="2">
        <v>44451</v>
      </c>
      <c r="C11830" s="1" t="s">
        <v>11</v>
      </c>
      <c r="D11830" s="1" t="s">
        <v>2577</v>
      </c>
      <c r="E11830">
        <v>0</v>
      </c>
      <c r="F11830">
        <v>0</v>
      </c>
      <c r="G11830">
        <v>0</v>
      </c>
      <c r="H11830">
        <v>2021</v>
      </c>
      <c r="I11830">
        <v>9</v>
      </c>
      <c r="J11830" s="1" t="s">
        <v>23430</v>
      </c>
      <c r="K11830" t="s">
        <v>23442</v>
      </c>
    </row>
    <row r="11831" spans="1:11" x14ac:dyDescent="0.3">
      <c r="A11831" s="1" t="s">
        <v>13290</v>
      </c>
      <c r="B11831" s="2">
        <v>44451</v>
      </c>
      <c r="C11831" s="1" t="s">
        <v>43</v>
      </c>
      <c r="D11831" s="1" t="s">
        <v>12</v>
      </c>
      <c r="E11831">
        <v>0</v>
      </c>
      <c r="F11831">
        <v>0</v>
      </c>
      <c r="G11831">
        <v>0</v>
      </c>
      <c r="H11831">
        <v>2021</v>
      </c>
      <c r="I11831">
        <v>9</v>
      </c>
      <c r="J11831" s="1" t="s">
        <v>23430</v>
      </c>
      <c r="K11831" t="s">
        <v>23442</v>
      </c>
    </row>
    <row r="11832" spans="1:11" x14ac:dyDescent="0.3">
      <c r="A11832" s="1" t="s">
        <v>13291</v>
      </c>
      <c r="B11832" s="2">
        <v>44451</v>
      </c>
      <c r="C11832" s="1" t="s">
        <v>43</v>
      </c>
      <c r="D11832" s="1" t="s">
        <v>12</v>
      </c>
      <c r="E11832">
        <v>0</v>
      </c>
      <c r="F11832">
        <v>1</v>
      </c>
      <c r="G11832">
        <v>1</v>
      </c>
      <c r="H11832">
        <v>2021</v>
      </c>
      <c r="I11832">
        <v>9</v>
      </c>
      <c r="J11832" s="1" t="s">
        <v>23430</v>
      </c>
      <c r="K11832" t="s">
        <v>23443</v>
      </c>
    </row>
    <row r="11833" spans="1:11" x14ac:dyDescent="0.3">
      <c r="A11833" s="1" t="s">
        <v>13292</v>
      </c>
      <c r="B11833" s="2">
        <v>44451</v>
      </c>
      <c r="C11833" s="1" t="s">
        <v>43</v>
      </c>
      <c r="D11833" s="1" t="s">
        <v>12</v>
      </c>
      <c r="E11833">
        <v>0</v>
      </c>
      <c r="F11833">
        <v>0</v>
      </c>
      <c r="G11833">
        <v>1</v>
      </c>
      <c r="H11833">
        <v>2021</v>
      </c>
      <c r="I11833">
        <v>9</v>
      </c>
      <c r="J11833" s="1" t="s">
        <v>23430</v>
      </c>
      <c r="K11833" t="s">
        <v>23443</v>
      </c>
    </row>
    <row r="11834" spans="1:11" x14ac:dyDescent="0.3">
      <c r="A11834" s="1" t="s">
        <v>13293</v>
      </c>
      <c r="B11834" s="2">
        <v>44451</v>
      </c>
      <c r="C11834" s="1" t="s">
        <v>43</v>
      </c>
      <c r="D11834" s="1" t="s">
        <v>12</v>
      </c>
      <c r="E11834">
        <v>0</v>
      </c>
      <c r="F11834">
        <v>0</v>
      </c>
      <c r="G11834">
        <v>0</v>
      </c>
      <c r="H11834">
        <v>2021</v>
      </c>
      <c r="I11834">
        <v>9</v>
      </c>
      <c r="J11834" s="1" t="s">
        <v>23430</v>
      </c>
      <c r="K11834" t="s">
        <v>23442</v>
      </c>
    </row>
    <row r="11835" spans="1:11" x14ac:dyDescent="0.3">
      <c r="A11835" s="1" t="s">
        <v>13294</v>
      </c>
      <c r="B11835" s="2">
        <v>44452</v>
      </c>
      <c r="C11835" s="1" t="s">
        <v>14</v>
      </c>
      <c r="D11835" s="1" t="s">
        <v>12</v>
      </c>
      <c r="E11835">
        <v>0</v>
      </c>
      <c r="F11835">
        <v>0</v>
      </c>
      <c r="G11835">
        <v>0</v>
      </c>
      <c r="H11835">
        <v>2021</v>
      </c>
      <c r="I11835">
        <v>9</v>
      </c>
      <c r="J11835" s="1" t="s">
        <v>23430</v>
      </c>
      <c r="K11835" t="s">
        <v>23442</v>
      </c>
    </row>
    <row r="11836" spans="1:11" x14ac:dyDescent="0.3">
      <c r="A11836" s="1" t="s">
        <v>13295</v>
      </c>
      <c r="B11836" s="2">
        <v>44452</v>
      </c>
      <c r="C11836" s="1" t="s">
        <v>43</v>
      </c>
      <c r="D11836" s="1" t="s">
        <v>1134</v>
      </c>
      <c r="E11836">
        <v>0</v>
      </c>
      <c r="F11836">
        <v>0</v>
      </c>
      <c r="G11836">
        <v>0</v>
      </c>
      <c r="H11836">
        <v>2021</v>
      </c>
      <c r="I11836">
        <v>9</v>
      </c>
      <c r="J11836" s="1" t="s">
        <v>23430</v>
      </c>
      <c r="K11836" t="s">
        <v>23442</v>
      </c>
    </row>
    <row r="11837" spans="1:11" x14ac:dyDescent="0.3">
      <c r="A11837" s="1" t="s">
        <v>13296</v>
      </c>
      <c r="B11837" s="2">
        <v>44452</v>
      </c>
      <c r="C11837" s="1" t="s">
        <v>14</v>
      </c>
      <c r="D11837" s="1" t="s">
        <v>12</v>
      </c>
      <c r="E11837">
        <v>0</v>
      </c>
      <c r="F11837">
        <v>0</v>
      </c>
      <c r="G11837">
        <v>0</v>
      </c>
      <c r="H11837">
        <v>2021</v>
      </c>
      <c r="I11837">
        <v>9</v>
      </c>
      <c r="J11837" s="1" t="s">
        <v>23430</v>
      </c>
      <c r="K11837" t="s">
        <v>23442</v>
      </c>
    </row>
    <row r="11838" spans="1:11" x14ac:dyDescent="0.3">
      <c r="A11838" s="1" t="s">
        <v>13297</v>
      </c>
      <c r="B11838" s="2">
        <v>44452</v>
      </c>
      <c r="C11838" s="1" t="s">
        <v>43</v>
      </c>
      <c r="D11838" s="1" t="s">
        <v>6789</v>
      </c>
      <c r="E11838">
        <v>0</v>
      </c>
      <c r="F11838">
        <v>0</v>
      </c>
      <c r="G11838">
        <v>0</v>
      </c>
      <c r="H11838">
        <v>2021</v>
      </c>
      <c r="I11838">
        <v>9</v>
      </c>
      <c r="J11838" s="1" t="s">
        <v>23430</v>
      </c>
      <c r="K11838" t="s">
        <v>23442</v>
      </c>
    </row>
    <row r="11839" spans="1:11" x14ac:dyDescent="0.3">
      <c r="A11839" s="1" t="s">
        <v>13298</v>
      </c>
      <c r="B11839" s="2">
        <v>44452</v>
      </c>
      <c r="C11839" s="1" t="s">
        <v>43</v>
      </c>
      <c r="D11839" s="1" t="s">
        <v>12</v>
      </c>
      <c r="E11839">
        <v>0</v>
      </c>
      <c r="F11839">
        <v>0</v>
      </c>
      <c r="G11839">
        <v>2</v>
      </c>
      <c r="H11839">
        <v>2021</v>
      </c>
      <c r="I11839">
        <v>9</v>
      </c>
      <c r="J11839" s="1" t="s">
        <v>23430</v>
      </c>
      <c r="K11839" t="s">
        <v>23443</v>
      </c>
    </row>
    <row r="11840" spans="1:11" x14ac:dyDescent="0.3">
      <c r="A11840" s="1" t="s">
        <v>13299</v>
      </c>
      <c r="B11840" s="2">
        <v>44452</v>
      </c>
      <c r="C11840" s="1" t="s">
        <v>14</v>
      </c>
      <c r="D11840" s="1" t="s">
        <v>7427</v>
      </c>
      <c r="E11840">
        <v>0</v>
      </c>
      <c r="F11840">
        <v>0</v>
      </c>
      <c r="G11840">
        <v>0</v>
      </c>
      <c r="H11840">
        <v>2021</v>
      </c>
      <c r="I11840">
        <v>9</v>
      </c>
      <c r="J11840" s="1" t="s">
        <v>23430</v>
      </c>
      <c r="K11840" t="s">
        <v>23442</v>
      </c>
    </row>
    <row r="11841" spans="1:11" x14ac:dyDescent="0.3">
      <c r="A11841" s="1" t="s">
        <v>13300</v>
      </c>
      <c r="B11841" s="2">
        <v>44452</v>
      </c>
      <c r="C11841" s="1" t="s">
        <v>11</v>
      </c>
      <c r="D11841" s="1" t="s">
        <v>2950</v>
      </c>
      <c r="E11841">
        <v>0</v>
      </c>
      <c r="F11841">
        <v>0</v>
      </c>
      <c r="G11841">
        <v>0</v>
      </c>
      <c r="H11841">
        <v>2021</v>
      </c>
      <c r="I11841">
        <v>9</v>
      </c>
      <c r="J11841" s="1" t="s">
        <v>23430</v>
      </c>
      <c r="K11841" t="s">
        <v>23442</v>
      </c>
    </row>
    <row r="11842" spans="1:11" x14ac:dyDescent="0.3">
      <c r="A11842" s="1" t="s">
        <v>13301</v>
      </c>
      <c r="B11842" s="2">
        <v>44452</v>
      </c>
      <c r="C11842" s="1" t="s">
        <v>43</v>
      </c>
      <c r="D11842" s="1" t="s">
        <v>12</v>
      </c>
      <c r="E11842">
        <v>0</v>
      </c>
      <c r="F11842">
        <v>0</v>
      </c>
      <c r="G11842">
        <v>0</v>
      </c>
      <c r="H11842">
        <v>2021</v>
      </c>
      <c r="I11842">
        <v>9</v>
      </c>
      <c r="J11842" s="1" t="s">
        <v>23430</v>
      </c>
      <c r="K11842" t="s">
        <v>23442</v>
      </c>
    </row>
    <row r="11843" spans="1:11" x14ac:dyDescent="0.3">
      <c r="A11843" s="1" t="s">
        <v>13302</v>
      </c>
      <c r="B11843" s="2">
        <v>44452</v>
      </c>
      <c r="C11843" s="1" t="s">
        <v>11</v>
      </c>
      <c r="D11843" s="1" t="s">
        <v>13303</v>
      </c>
      <c r="E11843">
        <v>0</v>
      </c>
      <c r="F11843">
        <v>0</v>
      </c>
      <c r="G11843">
        <v>0</v>
      </c>
      <c r="H11843">
        <v>2021</v>
      </c>
      <c r="I11843">
        <v>9</v>
      </c>
      <c r="J11843" s="1" t="s">
        <v>23430</v>
      </c>
      <c r="K11843" t="s">
        <v>23442</v>
      </c>
    </row>
    <row r="11844" spans="1:11" x14ac:dyDescent="0.3">
      <c r="A11844" s="1" t="s">
        <v>13304</v>
      </c>
      <c r="B11844" s="2">
        <v>44452</v>
      </c>
      <c r="C11844" s="1" t="s">
        <v>11</v>
      </c>
      <c r="D11844" s="1" t="s">
        <v>12</v>
      </c>
      <c r="E11844">
        <v>0</v>
      </c>
      <c r="F11844">
        <v>0</v>
      </c>
      <c r="G11844">
        <v>0</v>
      </c>
      <c r="H11844">
        <v>2021</v>
      </c>
      <c r="I11844">
        <v>9</v>
      </c>
      <c r="J11844" s="1" t="s">
        <v>23430</v>
      </c>
      <c r="K11844" t="s">
        <v>23442</v>
      </c>
    </row>
    <row r="11845" spans="1:11" x14ac:dyDescent="0.3">
      <c r="A11845" s="1" t="s">
        <v>13305</v>
      </c>
      <c r="B11845" s="2">
        <v>44452</v>
      </c>
      <c r="C11845" s="1" t="s">
        <v>14</v>
      </c>
      <c r="D11845" s="1" t="s">
        <v>6945</v>
      </c>
      <c r="E11845">
        <v>0</v>
      </c>
      <c r="F11845">
        <v>0</v>
      </c>
      <c r="G11845">
        <v>0</v>
      </c>
      <c r="H11845">
        <v>2021</v>
      </c>
      <c r="I11845">
        <v>9</v>
      </c>
      <c r="J11845" s="1" t="s">
        <v>23430</v>
      </c>
      <c r="K11845" t="s">
        <v>23442</v>
      </c>
    </row>
    <row r="11846" spans="1:11" x14ac:dyDescent="0.3">
      <c r="A11846" s="1" t="s">
        <v>13306</v>
      </c>
      <c r="B11846" s="2">
        <v>44452</v>
      </c>
      <c r="C11846" s="1" t="s">
        <v>14</v>
      </c>
      <c r="D11846" s="1" t="s">
        <v>12</v>
      </c>
      <c r="E11846">
        <v>0</v>
      </c>
      <c r="F11846">
        <v>0</v>
      </c>
      <c r="G11846">
        <v>0</v>
      </c>
      <c r="H11846">
        <v>2021</v>
      </c>
      <c r="I11846">
        <v>9</v>
      </c>
      <c r="J11846" s="1" t="s">
        <v>23430</v>
      </c>
      <c r="K11846" t="s">
        <v>23442</v>
      </c>
    </row>
    <row r="11847" spans="1:11" x14ac:dyDescent="0.3">
      <c r="A11847" s="1" t="s">
        <v>13307</v>
      </c>
      <c r="B11847" s="2">
        <v>44452</v>
      </c>
      <c r="C11847" s="1" t="s">
        <v>11</v>
      </c>
      <c r="D11847" s="1" t="s">
        <v>13128</v>
      </c>
      <c r="E11847">
        <v>0</v>
      </c>
      <c r="F11847">
        <v>0</v>
      </c>
      <c r="G11847">
        <v>0</v>
      </c>
      <c r="H11847">
        <v>2021</v>
      </c>
      <c r="I11847">
        <v>9</v>
      </c>
      <c r="J11847" s="1" t="s">
        <v>23430</v>
      </c>
      <c r="K11847" t="s">
        <v>23442</v>
      </c>
    </row>
    <row r="11848" spans="1:11" x14ac:dyDescent="0.3">
      <c r="A11848" s="1" t="s">
        <v>13308</v>
      </c>
      <c r="B11848" s="2">
        <v>44452</v>
      </c>
      <c r="C11848" s="1" t="s">
        <v>14</v>
      </c>
      <c r="D11848" s="1" t="s">
        <v>12</v>
      </c>
      <c r="E11848">
        <v>0</v>
      </c>
      <c r="F11848">
        <v>0</v>
      </c>
      <c r="G11848">
        <v>0</v>
      </c>
      <c r="H11848">
        <v>2021</v>
      </c>
      <c r="I11848">
        <v>9</v>
      </c>
      <c r="J11848" s="1" t="s">
        <v>23430</v>
      </c>
      <c r="K11848" t="s">
        <v>23442</v>
      </c>
    </row>
    <row r="11849" spans="1:11" x14ac:dyDescent="0.3">
      <c r="A11849" s="1" t="s">
        <v>13309</v>
      </c>
      <c r="B11849" s="2">
        <v>44452</v>
      </c>
      <c r="C11849" s="1" t="s">
        <v>14</v>
      </c>
      <c r="D11849" s="1" t="s">
        <v>12</v>
      </c>
      <c r="E11849">
        <v>0</v>
      </c>
      <c r="F11849">
        <v>0</v>
      </c>
      <c r="G11849">
        <v>0</v>
      </c>
      <c r="H11849">
        <v>2021</v>
      </c>
      <c r="I11849">
        <v>9</v>
      </c>
      <c r="J11849" s="1" t="s">
        <v>23430</v>
      </c>
      <c r="K11849" t="s">
        <v>23442</v>
      </c>
    </row>
    <row r="11850" spans="1:11" x14ac:dyDescent="0.3">
      <c r="A11850" s="1" t="s">
        <v>13310</v>
      </c>
      <c r="B11850" s="2">
        <v>44452</v>
      </c>
      <c r="C11850" s="1" t="s">
        <v>43</v>
      </c>
      <c r="D11850" s="1" t="s">
        <v>12</v>
      </c>
      <c r="E11850">
        <v>0</v>
      </c>
      <c r="F11850">
        <v>0</v>
      </c>
      <c r="G11850">
        <v>1</v>
      </c>
      <c r="H11850">
        <v>2021</v>
      </c>
      <c r="I11850">
        <v>9</v>
      </c>
      <c r="J11850" s="1" t="s">
        <v>23430</v>
      </c>
      <c r="K11850" t="s">
        <v>23443</v>
      </c>
    </row>
    <row r="11851" spans="1:11" x14ac:dyDescent="0.3">
      <c r="A11851" s="1" t="s">
        <v>13311</v>
      </c>
      <c r="B11851" s="2">
        <v>44452</v>
      </c>
      <c r="C11851" s="1" t="s">
        <v>43</v>
      </c>
      <c r="D11851" s="1" t="s">
        <v>12</v>
      </c>
      <c r="E11851">
        <v>0</v>
      </c>
      <c r="F11851">
        <v>1</v>
      </c>
      <c r="G11851">
        <v>3</v>
      </c>
      <c r="H11851">
        <v>2021</v>
      </c>
      <c r="I11851">
        <v>9</v>
      </c>
      <c r="J11851" s="1" t="s">
        <v>23430</v>
      </c>
      <c r="K11851" t="s">
        <v>23443</v>
      </c>
    </row>
    <row r="11852" spans="1:11" x14ac:dyDescent="0.3">
      <c r="A11852" s="1" t="s">
        <v>13312</v>
      </c>
      <c r="B11852" s="2">
        <v>44452</v>
      </c>
      <c r="C11852" s="1" t="s">
        <v>43</v>
      </c>
      <c r="D11852" s="1" t="s">
        <v>12</v>
      </c>
      <c r="E11852">
        <v>0</v>
      </c>
      <c r="F11852">
        <v>2</v>
      </c>
      <c r="G11852">
        <v>9</v>
      </c>
      <c r="H11852">
        <v>2021</v>
      </c>
      <c r="I11852">
        <v>9</v>
      </c>
      <c r="J11852" s="1" t="s">
        <v>23430</v>
      </c>
      <c r="K11852" t="s">
        <v>23443</v>
      </c>
    </row>
    <row r="11853" spans="1:11" x14ac:dyDescent="0.3">
      <c r="A11853" s="1" t="s">
        <v>13313</v>
      </c>
      <c r="B11853" s="2">
        <v>44452</v>
      </c>
      <c r="C11853" s="1" t="s">
        <v>11</v>
      </c>
      <c r="D11853" s="1" t="s">
        <v>13314</v>
      </c>
      <c r="E11853">
        <v>0</v>
      </c>
      <c r="F11853">
        <v>0</v>
      </c>
      <c r="G11853">
        <v>0</v>
      </c>
      <c r="H11853">
        <v>2021</v>
      </c>
      <c r="I11853">
        <v>9</v>
      </c>
      <c r="J11853" s="1" t="s">
        <v>23430</v>
      </c>
      <c r="K11853" t="s">
        <v>23442</v>
      </c>
    </row>
    <row r="11854" spans="1:11" x14ac:dyDescent="0.3">
      <c r="A11854" s="1" t="s">
        <v>13315</v>
      </c>
      <c r="B11854" s="2">
        <v>44452</v>
      </c>
      <c r="C11854" s="1" t="s">
        <v>11</v>
      </c>
      <c r="D11854" s="1" t="s">
        <v>12</v>
      </c>
      <c r="E11854">
        <v>0</v>
      </c>
      <c r="F11854">
        <v>0</v>
      </c>
      <c r="G11854">
        <v>0</v>
      </c>
      <c r="H11854">
        <v>2021</v>
      </c>
      <c r="I11854">
        <v>9</v>
      </c>
      <c r="J11854" s="1" t="s">
        <v>23430</v>
      </c>
      <c r="K11854" t="s">
        <v>23442</v>
      </c>
    </row>
    <row r="11855" spans="1:11" x14ac:dyDescent="0.3">
      <c r="A11855" s="1" t="s">
        <v>13316</v>
      </c>
      <c r="B11855" s="2">
        <v>44452</v>
      </c>
      <c r="C11855" s="1" t="s">
        <v>43</v>
      </c>
      <c r="D11855" s="1" t="s">
        <v>1134</v>
      </c>
      <c r="E11855">
        <v>0</v>
      </c>
      <c r="F11855">
        <v>0</v>
      </c>
      <c r="G11855">
        <v>0</v>
      </c>
      <c r="H11855">
        <v>2021</v>
      </c>
      <c r="I11855">
        <v>9</v>
      </c>
      <c r="J11855" s="1" t="s">
        <v>23430</v>
      </c>
      <c r="K11855" t="s">
        <v>23442</v>
      </c>
    </row>
    <row r="11856" spans="1:11" x14ac:dyDescent="0.3">
      <c r="A11856" s="1" t="s">
        <v>13317</v>
      </c>
      <c r="B11856" s="2">
        <v>44452</v>
      </c>
      <c r="C11856" s="1" t="s">
        <v>43</v>
      </c>
      <c r="D11856" s="1" t="s">
        <v>12</v>
      </c>
      <c r="E11856">
        <v>0</v>
      </c>
      <c r="F11856">
        <v>0</v>
      </c>
      <c r="G11856">
        <v>2</v>
      </c>
      <c r="H11856">
        <v>2021</v>
      </c>
      <c r="I11856">
        <v>9</v>
      </c>
      <c r="J11856" s="1" t="s">
        <v>23430</v>
      </c>
      <c r="K11856" t="s">
        <v>23443</v>
      </c>
    </row>
    <row r="11857" spans="1:11" x14ac:dyDescent="0.3">
      <c r="A11857" s="1" t="s">
        <v>13318</v>
      </c>
      <c r="B11857" s="2">
        <v>44452</v>
      </c>
      <c r="C11857" s="1" t="s">
        <v>14</v>
      </c>
      <c r="D11857" s="1" t="s">
        <v>12</v>
      </c>
      <c r="E11857">
        <v>0</v>
      </c>
      <c r="F11857">
        <v>0</v>
      </c>
      <c r="G11857">
        <v>0</v>
      </c>
      <c r="H11857">
        <v>2021</v>
      </c>
      <c r="I11857">
        <v>9</v>
      </c>
      <c r="J11857" s="1" t="s">
        <v>23430</v>
      </c>
      <c r="K11857" t="s">
        <v>23442</v>
      </c>
    </row>
    <row r="11858" spans="1:11" x14ac:dyDescent="0.3">
      <c r="A11858" s="1" t="s">
        <v>13319</v>
      </c>
      <c r="B11858" s="2">
        <v>44452</v>
      </c>
      <c r="C11858" s="1" t="s">
        <v>43</v>
      </c>
      <c r="D11858" s="1" t="s">
        <v>12</v>
      </c>
      <c r="E11858">
        <v>0</v>
      </c>
      <c r="F11858">
        <v>0</v>
      </c>
      <c r="G11858">
        <v>1</v>
      </c>
      <c r="H11858">
        <v>2021</v>
      </c>
      <c r="I11858">
        <v>9</v>
      </c>
      <c r="J11858" s="1" t="s">
        <v>23430</v>
      </c>
      <c r="K11858" t="s">
        <v>23443</v>
      </c>
    </row>
    <row r="11859" spans="1:11" x14ac:dyDescent="0.3">
      <c r="A11859" s="1" t="s">
        <v>13320</v>
      </c>
      <c r="B11859" s="2">
        <v>44452</v>
      </c>
      <c r="C11859" s="1" t="s">
        <v>43</v>
      </c>
      <c r="D11859" s="1" t="s">
        <v>12</v>
      </c>
      <c r="E11859">
        <v>0</v>
      </c>
      <c r="F11859">
        <v>1</v>
      </c>
      <c r="G11859">
        <v>3</v>
      </c>
      <c r="H11859">
        <v>2021</v>
      </c>
      <c r="I11859">
        <v>9</v>
      </c>
      <c r="J11859" s="1" t="s">
        <v>23430</v>
      </c>
      <c r="K11859" t="s">
        <v>23443</v>
      </c>
    </row>
    <row r="11860" spans="1:11" x14ac:dyDescent="0.3">
      <c r="A11860" s="1" t="s">
        <v>13321</v>
      </c>
      <c r="B11860" s="2">
        <v>44452</v>
      </c>
      <c r="C11860" s="1" t="s">
        <v>11</v>
      </c>
      <c r="D11860" s="1" t="s">
        <v>12</v>
      </c>
      <c r="E11860">
        <v>0</v>
      </c>
      <c r="F11860">
        <v>0</v>
      </c>
      <c r="G11860">
        <v>0</v>
      </c>
      <c r="H11860">
        <v>2021</v>
      </c>
      <c r="I11860">
        <v>9</v>
      </c>
      <c r="J11860" s="1" t="s">
        <v>23430</v>
      </c>
      <c r="K11860" t="s">
        <v>23442</v>
      </c>
    </row>
    <row r="11861" spans="1:11" x14ac:dyDescent="0.3">
      <c r="A11861" s="1" t="s">
        <v>13322</v>
      </c>
      <c r="B11861" s="2">
        <v>44452</v>
      </c>
      <c r="C11861" s="1" t="s">
        <v>11</v>
      </c>
      <c r="D11861" s="1" t="s">
        <v>12</v>
      </c>
      <c r="E11861">
        <v>0</v>
      </c>
      <c r="F11861">
        <v>0</v>
      </c>
      <c r="G11861">
        <v>0</v>
      </c>
      <c r="H11861">
        <v>2021</v>
      </c>
      <c r="I11861">
        <v>9</v>
      </c>
      <c r="J11861" s="1" t="s">
        <v>23430</v>
      </c>
      <c r="K11861" t="s">
        <v>23442</v>
      </c>
    </row>
    <row r="11862" spans="1:11" x14ac:dyDescent="0.3">
      <c r="A11862" s="1" t="s">
        <v>13323</v>
      </c>
      <c r="B11862" s="2">
        <v>44452</v>
      </c>
      <c r="C11862" s="1" t="s">
        <v>43</v>
      </c>
      <c r="D11862" s="1" t="s">
        <v>12</v>
      </c>
      <c r="E11862">
        <v>0</v>
      </c>
      <c r="F11862">
        <v>1</v>
      </c>
      <c r="G11862">
        <v>2</v>
      </c>
      <c r="H11862">
        <v>2021</v>
      </c>
      <c r="I11862">
        <v>9</v>
      </c>
      <c r="J11862" s="1" t="s">
        <v>23430</v>
      </c>
      <c r="K11862" t="s">
        <v>23443</v>
      </c>
    </row>
    <row r="11863" spans="1:11" x14ac:dyDescent="0.3">
      <c r="A11863" s="1" t="s">
        <v>13324</v>
      </c>
      <c r="B11863" s="2">
        <v>44452</v>
      </c>
      <c r="C11863" s="1" t="s">
        <v>43</v>
      </c>
      <c r="D11863" s="1" t="s">
        <v>12</v>
      </c>
      <c r="E11863">
        <v>0</v>
      </c>
      <c r="F11863">
        <v>0</v>
      </c>
      <c r="G11863">
        <v>0</v>
      </c>
      <c r="H11863">
        <v>2021</v>
      </c>
      <c r="I11863">
        <v>9</v>
      </c>
      <c r="J11863" s="1" t="s">
        <v>23430</v>
      </c>
      <c r="K11863" t="s">
        <v>23442</v>
      </c>
    </row>
    <row r="11864" spans="1:11" x14ac:dyDescent="0.3">
      <c r="A11864" s="1" t="s">
        <v>13325</v>
      </c>
      <c r="B11864" s="2">
        <v>44453</v>
      </c>
      <c r="C11864" s="1" t="s">
        <v>43</v>
      </c>
      <c r="D11864" s="1" t="s">
        <v>12</v>
      </c>
      <c r="E11864">
        <v>0</v>
      </c>
      <c r="F11864">
        <v>0</v>
      </c>
      <c r="G11864">
        <v>1</v>
      </c>
      <c r="H11864">
        <v>2021</v>
      </c>
      <c r="I11864">
        <v>9</v>
      </c>
      <c r="J11864" s="1" t="s">
        <v>23430</v>
      </c>
      <c r="K11864" t="s">
        <v>23443</v>
      </c>
    </row>
    <row r="11865" spans="1:11" x14ac:dyDescent="0.3">
      <c r="A11865" s="1" t="s">
        <v>13326</v>
      </c>
      <c r="B11865" s="2">
        <v>44453</v>
      </c>
      <c r="C11865" s="1" t="s">
        <v>43</v>
      </c>
      <c r="D11865" s="1" t="s">
        <v>12</v>
      </c>
      <c r="E11865">
        <v>0</v>
      </c>
      <c r="F11865">
        <v>0</v>
      </c>
      <c r="G11865">
        <v>0</v>
      </c>
      <c r="H11865">
        <v>2021</v>
      </c>
      <c r="I11865">
        <v>9</v>
      </c>
      <c r="J11865" s="1" t="s">
        <v>23430</v>
      </c>
      <c r="K11865" t="s">
        <v>23442</v>
      </c>
    </row>
    <row r="11866" spans="1:11" x14ac:dyDescent="0.3">
      <c r="A11866" s="1" t="s">
        <v>13327</v>
      </c>
      <c r="B11866" s="2">
        <v>44453</v>
      </c>
      <c r="C11866" s="1" t="s">
        <v>43</v>
      </c>
      <c r="D11866" s="1" t="s">
        <v>12</v>
      </c>
      <c r="E11866">
        <v>0</v>
      </c>
      <c r="F11866">
        <v>0</v>
      </c>
      <c r="G11866">
        <v>0</v>
      </c>
      <c r="H11866">
        <v>2021</v>
      </c>
      <c r="I11866">
        <v>9</v>
      </c>
      <c r="J11866" s="1" t="s">
        <v>23430</v>
      </c>
      <c r="K11866" t="s">
        <v>23442</v>
      </c>
    </row>
    <row r="11867" spans="1:11" x14ac:dyDescent="0.3">
      <c r="A11867" s="1" t="s">
        <v>13328</v>
      </c>
      <c r="B11867" s="2">
        <v>44453</v>
      </c>
      <c r="C11867" s="1" t="s">
        <v>43</v>
      </c>
      <c r="D11867" s="1" t="s">
        <v>1134</v>
      </c>
      <c r="E11867">
        <v>0</v>
      </c>
      <c r="F11867">
        <v>0</v>
      </c>
      <c r="G11867">
        <v>0</v>
      </c>
      <c r="H11867">
        <v>2021</v>
      </c>
      <c r="I11867">
        <v>9</v>
      </c>
      <c r="J11867" s="1" t="s">
        <v>23430</v>
      </c>
      <c r="K11867" t="s">
        <v>23442</v>
      </c>
    </row>
    <row r="11868" spans="1:11" x14ac:dyDescent="0.3">
      <c r="A11868" s="1" t="s">
        <v>13329</v>
      </c>
      <c r="B11868" s="2">
        <v>44453</v>
      </c>
      <c r="C11868" s="1" t="s">
        <v>11</v>
      </c>
      <c r="D11868" s="1" t="s">
        <v>12</v>
      </c>
      <c r="E11868">
        <v>3</v>
      </c>
      <c r="F11868">
        <v>0</v>
      </c>
      <c r="G11868">
        <v>0</v>
      </c>
      <c r="H11868">
        <v>2021</v>
      </c>
      <c r="I11868">
        <v>9</v>
      </c>
      <c r="J11868" s="1" t="s">
        <v>23430</v>
      </c>
      <c r="K11868" t="s">
        <v>23443</v>
      </c>
    </row>
    <row r="11869" spans="1:11" x14ac:dyDescent="0.3">
      <c r="A11869" s="1" t="s">
        <v>13330</v>
      </c>
      <c r="B11869" s="2">
        <v>44453</v>
      </c>
      <c r="C11869" s="1" t="s">
        <v>14</v>
      </c>
      <c r="D11869" s="1" t="s">
        <v>12</v>
      </c>
      <c r="E11869">
        <v>0</v>
      </c>
      <c r="F11869">
        <v>0</v>
      </c>
      <c r="G11869">
        <v>0</v>
      </c>
      <c r="H11869">
        <v>2021</v>
      </c>
      <c r="I11869">
        <v>9</v>
      </c>
      <c r="J11869" s="1" t="s">
        <v>23430</v>
      </c>
      <c r="K11869" t="s">
        <v>23442</v>
      </c>
    </row>
    <row r="11870" spans="1:11" x14ac:dyDescent="0.3">
      <c r="A11870" s="1" t="s">
        <v>13331</v>
      </c>
      <c r="B11870" s="2">
        <v>44453</v>
      </c>
      <c r="C11870" s="1" t="s">
        <v>43</v>
      </c>
      <c r="D11870" s="1" t="s">
        <v>13332</v>
      </c>
      <c r="E11870">
        <v>0</v>
      </c>
      <c r="F11870">
        <v>0</v>
      </c>
      <c r="G11870">
        <v>0</v>
      </c>
      <c r="H11870">
        <v>2021</v>
      </c>
      <c r="I11870">
        <v>9</v>
      </c>
      <c r="J11870" s="1" t="s">
        <v>23430</v>
      </c>
      <c r="K11870" t="s">
        <v>23442</v>
      </c>
    </row>
    <row r="11871" spans="1:11" x14ac:dyDescent="0.3">
      <c r="A11871" s="1" t="s">
        <v>13333</v>
      </c>
      <c r="B11871" s="2">
        <v>44453</v>
      </c>
      <c r="C11871" s="1" t="s">
        <v>11</v>
      </c>
      <c r="D11871" s="1" t="s">
        <v>777</v>
      </c>
      <c r="E11871">
        <v>0</v>
      </c>
      <c r="F11871">
        <v>0</v>
      </c>
      <c r="G11871">
        <v>0</v>
      </c>
      <c r="H11871">
        <v>2021</v>
      </c>
      <c r="I11871">
        <v>9</v>
      </c>
      <c r="J11871" s="1" t="s">
        <v>23430</v>
      </c>
      <c r="K11871" t="s">
        <v>23442</v>
      </c>
    </row>
    <row r="11872" spans="1:11" x14ac:dyDescent="0.3">
      <c r="A11872" s="1" t="s">
        <v>13334</v>
      </c>
      <c r="B11872" s="2">
        <v>44453</v>
      </c>
      <c r="C11872" s="1" t="s">
        <v>43</v>
      </c>
      <c r="D11872" s="1" t="s">
        <v>12</v>
      </c>
      <c r="E11872">
        <v>0</v>
      </c>
      <c r="F11872">
        <v>0</v>
      </c>
      <c r="G11872">
        <v>0</v>
      </c>
      <c r="H11872">
        <v>2021</v>
      </c>
      <c r="I11872">
        <v>9</v>
      </c>
      <c r="J11872" s="1" t="s">
        <v>23430</v>
      </c>
      <c r="K11872" t="s">
        <v>23442</v>
      </c>
    </row>
    <row r="11873" spans="1:11" x14ac:dyDescent="0.3">
      <c r="A11873" s="1" t="s">
        <v>13335</v>
      </c>
      <c r="B11873" s="2">
        <v>44453</v>
      </c>
      <c r="C11873" s="1" t="s">
        <v>14</v>
      </c>
      <c r="D11873" s="1" t="s">
        <v>12</v>
      </c>
      <c r="E11873">
        <v>0</v>
      </c>
      <c r="F11873">
        <v>0</v>
      </c>
      <c r="G11873">
        <v>0</v>
      </c>
      <c r="H11873">
        <v>2021</v>
      </c>
      <c r="I11873">
        <v>9</v>
      </c>
      <c r="J11873" s="1" t="s">
        <v>23430</v>
      </c>
      <c r="K11873" t="s">
        <v>23442</v>
      </c>
    </row>
    <row r="11874" spans="1:11" x14ac:dyDescent="0.3">
      <c r="A11874" s="1" t="s">
        <v>13336</v>
      </c>
      <c r="B11874" s="2">
        <v>44453</v>
      </c>
      <c r="C11874" s="1" t="s">
        <v>14</v>
      </c>
      <c r="D11874" s="1" t="s">
        <v>12</v>
      </c>
      <c r="E11874">
        <v>0</v>
      </c>
      <c r="F11874">
        <v>0</v>
      </c>
      <c r="G11874">
        <v>0</v>
      </c>
      <c r="H11874">
        <v>2021</v>
      </c>
      <c r="I11874">
        <v>9</v>
      </c>
      <c r="J11874" s="1" t="s">
        <v>23430</v>
      </c>
      <c r="K11874" t="s">
        <v>23442</v>
      </c>
    </row>
    <row r="11875" spans="1:11" x14ac:dyDescent="0.3">
      <c r="A11875" s="1" t="s">
        <v>13337</v>
      </c>
      <c r="B11875" s="2">
        <v>44453</v>
      </c>
      <c r="C11875" s="1" t="s">
        <v>11</v>
      </c>
      <c r="D11875" s="1" t="s">
        <v>12</v>
      </c>
      <c r="E11875">
        <v>0</v>
      </c>
      <c r="F11875">
        <v>0</v>
      </c>
      <c r="G11875">
        <v>0</v>
      </c>
      <c r="H11875">
        <v>2021</v>
      </c>
      <c r="I11875">
        <v>9</v>
      </c>
      <c r="J11875" s="1" t="s">
        <v>23430</v>
      </c>
      <c r="K11875" t="s">
        <v>23442</v>
      </c>
    </row>
    <row r="11876" spans="1:11" x14ac:dyDescent="0.3">
      <c r="A11876" s="1" t="s">
        <v>13338</v>
      </c>
      <c r="B11876" s="2">
        <v>44453</v>
      </c>
      <c r="C11876" s="1" t="s">
        <v>11</v>
      </c>
      <c r="D11876" s="1" t="s">
        <v>4316</v>
      </c>
      <c r="E11876">
        <v>0</v>
      </c>
      <c r="F11876">
        <v>0</v>
      </c>
      <c r="G11876">
        <v>0</v>
      </c>
      <c r="H11876">
        <v>2021</v>
      </c>
      <c r="I11876">
        <v>9</v>
      </c>
      <c r="J11876" s="1" t="s">
        <v>23430</v>
      </c>
      <c r="K11876" t="s">
        <v>23442</v>
      </c>
    </row>
    <row r="11877" spans="1:11" x14ac:dyDescent="0.3">
      <c r="A11877" s="1" t="s">
        <v>13339</v>
      </c>
      <c r="B11877" s="2">
        <v>44453</v>
      </c>
      <c r="C11877" s="1" t="s">
        <v>43</v>
      </c>
      <c r="D11877" s="1" t="s">
        <v>12</v>
      </c>
      <c r="E11877">
        <v>0</v>
      </c>
      <c r="F11877">
        <v>0</v>
      </c>
      <c r="G11877">
        <v>1</v>
      </c>
      <c r="H11877">
        <v>2021</v>
      </c>
      <c r="I11877">
        <v>9</v>
      </c>
      <c r="J11877" s="1" t="s">
        <v>23430</v>
      </c>
      <c r="K11877" t="s">
        <v>23443</v>
      </c>
    </row>
    <row r="11878" spans="1:11" x14ac:dyDescent="0.3">
      <c r="A11878" s="1" t="s">
        <v>13340</v>
      </c>
      <c r="B11878" s="2">
        <v>44453</v>
      </c>
      <c r="C11878" s="1" t="s">
        <v>14</v>
      </c>
      <c r="D11878" s="1" t="s">
        <v>13341</v>
      </c>
      <c r="E11878">
        <v>0</v>
      </c>
      <c r="F11878">
        <v>0</v>
      </c>
      <c r="G11878">
        <v>0</v>
      </c>
      <c r="H11878">
        <v>2021</v>
      </c>
      <c r="I11878">
        <v>9</v>
      </c>
      <c r="J11878" s="1" t="s">
        <v>23430</v>
      </c>
      <c r="K11878" t="s">
        <v>23442</v>
      </c>
    </row>
    <row r="11879" spans="1:11" x14ac:dyDescent="0.3">
      <c r="A11879" s="1" t="s">
        <v>13342</v>
      </c>
      <c r="B11879" s="2">
        <v>44453</v>
      </c>
      <c r="C11879" s="1" t="s">
        <v>14</v>
      </c>
      <c r="D11879" s="1" t="s">
        <v>12</v>
      </c>
      <c r="E11879">
        <v>0</v>
      </c>
      <c r="F11879">
        <v>0</v>
      </c>
      <c r="G11879">
        <v>0</v>
      </c>
      <c r="H11879">
        <v>2021</v>
      </c>
      <c r="I11879">
        <v>9</v>
      </c>
      <c r="J11879" s="1" t="s">
        <v>23430</v>
      </c>
      <c r="K11879" t="s">
        <v>23442</v>
      </c>
    </row>
    <row r="11880" spans="1:11" x14ac:dyDescent="0.3">
      <c r="A11880" s="1" t="s">
        <v>13343</v>
      </c>
      <c r="B11880" s="2">
        <v>44453</v>
      </c>
      <c r="C11880" s="1" t="s">
        <v>14</v>
      </c>
      <c r="D11880" s="1" t="s">
        <v>3379</v>
      </c>
      <c r="E11880">
        <v>0</v>
      </c>
      <c r="F11880">
        <v>0</v>
      </c>
      <c r="G11880">
        <v>0</v>
      </c>
      <c r="H11880">
        <v>2021</v>
      </c>
      <c r="I11880">
        <v>9</v>
      </c>
      <c r="J11880" s="1" t="s">
        <v>23430</v>
      </c>
      <c r="K11880" t="s">
        <v>23442</v>
      </c>
    </row>
    <row r="11881" spans="1:11" x14ac:dyDescent="0.3">
      <c r="A11881" s="1" t="s">
        <v>13344</v>
      </c>
      <c r="B11881" s="2">
        <v>44453</v>
      </c>
      <c r="C11881" s="1" t="s">
        <v>14</v>
      </c>
      <c r="D11881" s="1" t="s">
        <v>13345</v>
      </c>
      <c r="E11881">
        <v>0</v>
      </c>
      <c r="F11881">
        <v>0</v>
      </c>
      <c r="G11881">
        <v>0</v>
      </c>
      <c r="H11881">
        <v>2021</v>
      </c>
      <c r="I11881">
        <v>9</v>
      </c>
      <c r="J11881" s="1" t="s">
        <v>23430</v>
      </c>
      <c r="K11881" t="s">
        <v>23442</v>
      </c>
    </row>
    <row r="11882" spans="1:11" x14ac:dyDescent="0.3">
      <c r="A11882" s="1" t="s">
        <v>13346</v>
      </c>
      <c r="B11882" s="2">
        <v>44453</v>
      </c>
      <c r="C11882" s="1" t="s">
        <v>43</v>
      </c>
      <c r="D11882" s="1" t="s">
        <v>12</v>
      </c>
      <c r="E11882">
        <v>0</v>
      </c>
      <c r="F11882">
        <v>4</v>
      </c>
      <c r="G11882">
        <v>7</v>
      </c>
      <c r="H11882">
        <v>2021</v>
      </c>
      <c r="I11882">
        <v>9</v>
      </c>
      <c r="J11882" s="1" t="s">
        <v>23430</v>
      </c>
      <c r="K11882" t="s">
        <v>23443</v>
      </c>
    </row>
    <row r="11883" spans="1:11" x14ac:dyDescent="0.3">
      <c r="A11883" s="1" t="s">
        <v>13347</v>
      </c>
      <c r="B11883" s="2">
        <v>44453</v>
      </c>
      <c r="C11883" s="1" t="s">
        <v>11</v>
      </c>
      <c r="D11883" s="1" t="s">
        <v>13348</v>
      </c>
      <c r="E11883">
        <v>0</v>
      </c>
      <c r="F11883">
        <v>0</v>
      </c>
      <c r="G11883">
        <v>0</v>
      </c>
      <c r="H11883">
        <v>2021</v>
      </c>
      <c r="I11883">
        <v>9</v>
      </c>
      <c r="J11883" s="1" t="s">
        <v>23430</v>
      </c>
      <c r="K11883" t="s">
        <v>23442</v>
      </c>
    </row>
    <row r="11884" spans="1:11" x14ac:dyDescent="0.3">
      <c r="A11884" s="1" t="s">
        <v>13349</v>
      </c>
      <c r="B11884" s="2">
        <v>44453</v>
      </c>
      <c r="C11884" s="1" t="s">
        <v>43</v>
      </c>
      <c r="D11884" s="1" t="s">
        <v>12</v>
      </c>
      <c r="E11884">
        <v>0</v>
      </c>
      <c r="F11884">
        <v>1</v>
      </c>
      <c r="G11884">
        <v>4</v>
      </c>
      <c r="H11884">
        <v>2021</v>
      </c>
      <c r="I11884">
        <v>9</v>
      </c>
      <c r="J11884" s="1" t="s">
        <v>23430</v>
      </c>
      <c r="K11884" t="s">
        <v>23443</v>
      </c>
    </row>
    <row r="11885" spans="1:11" x14ac:dyDescent="0.3">
      <c r="A11885" s="1" t="s">
        <v>13350</v>
      </c>
      <c r="B11885" s="2">
        <v>44453</v>
      </c>
      <c r="C11885" s="1" t="s">
        <v>43</v>
      </c>
      <c r="D11885" s="1" t="s">
        <v>12</v>
      </c>
      <c r="E11885">
        <v>0</v>
      </c>
      <c r="F11885">
        <v>0</v>
      </c>
      <c r="G11885">
        <v>0</v>
      </c>
      <c r="H11885">
        <v>2021</v>
      </c>
      <c r="I11885">
        <v>9</v>
      </c>
      <c r="J11885" s="1" t="s">
        <v>23430</v>
      </c>
      <c r="K11885" t="s">
        <v>23442</v>
      </c>
    </row>
    <row r="11886" spans="1:11" x14ac:dyDescent="0.3">
      <c r="A11886" s="1" t="s">
        <v>13351</v>
      </c>
      <c r="B11886" s="2">
        <v>44453</v>
      </c>
      <c r="C11886" s="1" t="s">
        <v>43</v>
      </c>
      <c r="D11886" s="1" t="s">
        <v>12</v>
      </c>
      <c r="E11886">
        <v>0</v>
      </c>
      <c r="F11886">
        <v>3</v>
      </c>
      <c r="G11886">
        <v>4</v>
      </c>
      <c r="H11886">
        <v>2021</v>
      </c>
      <c r="I11886">
        <v>9</v>
      </c>
      <c r="J11886" s="1" t="s">
        <v>23430</v>
      </c>
      <c r="K11886" t="s">
        <v>23443</v>
      </c>
    </row>
    <row r="11887" spans="1:11" x14ac:dyDescent="0.3">
      <c r="A11887" s="1" t="s">
        <v>13352</v>
      </c>
      <c r="B11887" s="2">
        <v>44453</v>
      </c>
      <c r="C11887" s="1" t="s">
        <v>43</v>
      </c>
      <c r="D11887" s="1" t="s">
        <v>12</v>
      </c>
      <c r="E11887">
        <v>0</v>
      </c>
      <c r="F11887">
        <v>1</v>
      </c>
      <c r="G11887">
        <v>1</v>
      </c>
      <c r="H11887">
        <v>2021</v>
      </c>
      <c r="I11887">
        <v>9</v>
      </c>
      <c r="J11887" s="1" t="s">
        <v>23430</v>
      </c>
      <c r="K11887" t="s">
        <v>23443</v>
      </c>
    </row>
    <row r="11888" spans="1:11" x14ac:dyDescent="0.3">
      <c r="A11888" s="1" t="s">
        <v>13353</v>
      </c>
      <c r="B11888" s="2">
        <v>44453</v>
      </c>
      <c r="C11888" s="1" t="s">
        <v>43</v>
      </c>
      <c r="D11888" s="1" t="s">
        <v>12</v>
      </c>
      <c r="E11888">
        <v>0</v>
      </c>
      <c r="F11888">
        <v>1</v>
      </c>
      <c r="G11888">
        <v>1</v>
      </c>
      <c r="H11888">
        <v>2021</v>
      </c>
      <c r="I11888">
        <v>9</v>
      </c>
      <c r="J11888" s="1" t="s">
        <v>23430</v>
      </c>
      <c r="K11888" t="s">
        <v>23443</v>
      </c>
    </row>
    <row r="11889" spans="1:11" x14ac:dyDescent="0.3">
      <c r="A11889" s="1" t="s">
        <v>13354</v>
      </c>
      <c r="B11889" s="2">
        <v>44453</v>
      </c>
      <c r="C11889" s="1" t="s">
        <v>43</v>
      </c>
      <c r="D11889" s="1" t="s">
        <v>12</v>
      </c>
      <c r="E11889">
        <v>0</v>
      </c>
      <c r="F11889">
        <v>0</v>
      </c>
      <c r="G11889">
        <v>1</v>
      </c>
      <c r="H11889">
        <v>2021</v>
      </c>
      <c r="I11889">
        <v>9</v>
      </c>
      <c r="J11889" s="1" t="s">
        <v>23430</v>
      </c>
      <c r="K11889" t="s">
        <v>23443</v>
      </c>
    </row>
    <row r="11890" spans="1:11" x14ac:dyDescent="0.3">
      <c r="A11890" s="1" t="s">
        <v>13355</v>
      </c>
      <c r="B11890" s="2">
        <v>44453</v>
      </c>
      <c r="C11890" s="1" t="s">
        <v>43</v>
      </c>
      <c r="D11890" s="1" t="s">
        <v>12</v>
      </c>
      <c r="E11890">
        <v>0</v>
      </c>
      <c r="F11890">
        <v>4</v>
      </c>
      <c r="G11890">
        <v>4</v>
      </c>
      <c r="H11890">
        <v>2021</v>
      </c>
      <c r="I11890">
        <v>9</v>
      </c>
      <c r="J11890" s="1" t="s">
        <v>23430</v>
      </c>
      <c r="K11890" t="s">
        <v>23443</v>
      </c>
    </row>
    <row r="11891" spans="1:11" x14ac:dyDescent="0.3">
      <c r="A11891" s="1" t="s">
        <v>13356</v>
      </c>
      <c r="B11891" s="2">
        <v>44453</v>
      </c>
      <c r="C11891" s="1" t="s">
        <v>14</v>
      </c>
      <c r="D11891" s="1" t="s">
        <v>12</v>
      </c>
      <c r="E11891">
        <v>0</v>
      </c>
      <c r="F11891">
        <v>0</v>
      </c>
      <c r="G11891">
        <v>0</v>
      </c>
      <c r="H11891">
        <v>2021</v>
      </c>
      <c r="I11891">
        <v>9</v>
      </c>
      <c r="J11891" s="1" t="s">
        <v>23430</v>
      </c>
      <c r="K11891" t="s">
        <v>23442</v>
      </c>
    </row>
    <row r="11892" spans="1:11" x14ac:dyDescent="0.3">
      <c r="A11892" s="1" t="s">
        <v>13357</v>
      </c>
      <c r="B11892" s="2">
        <v>44453</v>
      </c>
      <c r="C11892" s="1" t="s">
        <v>43</v>
      </c>
      <c r="D11892" s="1" t="s">
        <v>12</v>
      </c>
      <c r="E11892">
        <v>0</v>
      </c>
      <c r="F11892">
        <v>0</v>
      </c>
      <c r="G11892">
        <v>5</v>
      </c>
      <c r="H11892">
        <v>2021</v>
      </c>
      <c r="I11892">
        <v>9</v>
      </c>
      <c r="J11892" s="1" t="s">
        <v>23430</v>
      </c>
      <c r="K11892" t="s">
        <v>23443</v>
      </c>
    </row>
    <row r="11893" spans="1:11" x14ac:dyDescent="0.3">
      <c r="A11893" s="1" t="s">
        <v>13358</v>
      </c>
      <c r="B11893" s="2">
        <v>44453</v>
      </c>
      <c r="C11893" s="1" t="s">
        <v>43</v>
      </c>
      <c r="D11893" s="1" t="s">
        <v>12</v>
      </c>
      <c r="E11893">
        <v>0</v>
      </c>
      <c r="F11893">
        <v>0</v>
      </c>
      <c r="G11893">
        <v>1</v>
      </c>
      <c r="H11893">
        <v>2021</v>
      </c>
      <c r="I11893">
        <v>9</v>
      </c>
      <c r="J11893" s="1" t="s">
        <v>23430</v>
      </c>
      <c r="K11893" t="s">
        <v>23443</v>
      </c>
    </row>
    <row r="11894" spans="1:11" x14ac:dyDescent="0.3">
      <c r="A11894" s="1" t="s">
        <v>13359</v>
      </c>
      <c r="B11894" s="2">
        <v>44453</v>
      </c>
      <c r="C11894" s="1" t="s">
        <v>43</v>
      </c>
      <c r="D11894" s="1" t="s">
        <v>12</v>
      </c>
      <c r="E11894">
        <v>0</v>
      </c>
      <c r="F11894">
        <v>0</v>
      </c>
      <c r="G11894">
        <v>1</v>
      </c>
      <c r="H11894">
        <v>2021</v>
      </c>
      <c r="I11894">
        <v>9</v>
      </c>
      <c r="J11894" s="1" t="s">
        <v>23430</v>
      </c>
      <c r="K11894" t="s">
        <v>23443</v>
      </c>
    </row>
    <row r="11895" spans="1:11" x14ac:dyDescent="0.3">
      <c r="A11895" s="1" t="s">
        <v>13360</v>
      </c>
      <c r="B11895" s="2">
        <v>44453</v>
      </c>
      <c r="C11895" s="1" t="s">
        <v>43</v>
      </c>
      <c r="D11895" s="1" t="s">
        <v>12</v>
      </c>
      <c r="E11895">
        <v>0</v>
      </c>
      <c r="F11895">
        <v>3</v>
      </c>
      <c r="G11895">
        <v>8</v>
      </c>
      <c r="H11895">
        <v>2021</v>
      </c>
      <c r="I11895">
        <v>9</v>
      </c>
      <c r="J11895" s="1" t="s">
        <v>23430</v>
      </c>
      <c r="K11895" t="s">
        <v>23443</v>
      </c>
    </row>
    <row r="11896" spans="1:11" x14ac:dyDescent="0.3">
      <c r="A11896" s="1" t="s">
        <v>13361</v>
      </c>
      <c r="B11896" s="2">
        <v>44453</v>
      </c>
      <c r="C11896" s="1" t="s">
        <v>43</v>
      </c>
      <c r="D11896" s="1" t="s">
        <v>12</v>
      </c>
      <c r="E11896">
        <v>0</v>
      </c>
      <c r="F11896">
        <v>3</v>
      </c>
      <c r="G11896">
        <v>9</v>
      </c>
      <c r="H11896">
        <v>2021</v>
      </c>
      <c r="I11896">
        <v>9</v>
      </c>
      <c r="J11896" s="1" t="s">
        <v>23430</v>
      </c>
      <c r="K11896" t="s">
        <v>23443</v>
      </c>
    </row>
    <row r="11897" spans="1:11" x14ac:dyDescent="0.3">
      <c r="A11897" s="1" t="s">
        <v>13362</v>
      </c>
      <c r="B11897" s="2">
        <v>44454</v>
      </c>
      <c r="C11897" s="1" t="s">
        <v>14</v>
      </c>
      <c r="D11897" s="1" t="s">
        <v>12</v>
      </c>
      <c r="E11897">
        <v>0</v>
      </c>
      <c r="F11897">
        <v>0</v>
      </c>
      <c r="G11897">
        <v>0</v>
      </c>
      <c r="H11897">
        <v>2021</v>
      </c>
      <c r="I11897">
        <v>9</v>
      </c>
      <c r="J11897" s="1" t="s">
        <v>23430</v>
      </c>
      <c r="K11897" t="s">
        <v>23442</v>
      </c>
    </row>
    <row r="11898" spans="1:11" x14ac:dyDescent="0.3">
      <c r="A11898" s="1" t="s">
        <v>13363</v>
      </c>
      <c r="B11898" s="2">
        <v>44454</v>
      </c>
      <c r="C11898" s="1" t="s">
        <v>11</v>
      </c>
      <c r="D11898" s="1" t="s">
        <v>13364</v>
      </c>
      <c r="E11898">
        <v>0</v>
      </c>
      <c r="F11898">
        <v>0</v>
      </c>
      <c r="G11898">
        <v>0</v>
      </c>
      <c r="H11898">
        <v>2021</v>
      </c>
      <c r="I11898">
        <v>9</v>
      </c>
      <c r="J11898" s="1" t="s">
        <v>23430</v>
      </c>
      <c r="K11898" t="s">
        <v>23442</v>
      </c>
    </row>
    <row r="11899" spans="1:11" x14ac:dyDescent="0.3">
      <c r="A11899" s="1" t="s">
        <v>13365</v>
      </c>
      <c r="B11899" s="2">
        <v>44454</v>
      </c>
      <c r="C11899" s="1" t="s">
        <v>14</v>
      </c>
      <c r="D11899" s="1" t="s">
        <v>13366</v>
      </c>
      <c r="E11899">
        <v>0</v>
      </c>
      <c r="F11899">
        <v>0</v>
      </c>
      <c r="G11899">
        <v>0</v>
      </c>
      <c r="H11899">
        <v>2021</v>
      </c>
      <c r="I11899">
        <v>9</v>
      </c>
      <c r="J11899" s="1" t="s">
        <v>23430</v>
      </c>
      <c r="K11899" t="s">
        <v>23442</v>
      </c>
    </row>
    <row r="11900" spans="1:11" x14ac:dyDescent="0.3">
      <c r="A11900" s="1" t="s">
        <v>13367</v>
      </c>
      <c r="B11900" s="2">
        <v>44454</v>
      </c>
      <c r="C11900" s="1" t="s">
        <v>43</v>
      </c>
      <c r="D11900" s="1" t="s">
        <v>12</v>
      </c>
      <c r="E11900">
        <v>0</v>
      </c>
      <c r="F11900">
        <v>0</v>
      </c>
      <c r="G11900">
        <v>1</v>
      </c>
      <c r="H11900">
        <v>2021</v>
      </c>
      <c r="I11900">
        <v>9</v>
      </c>
      <c r="J11900" s="1" t="s">
        <v>23430</v>
      </c>
      <c r="K11900" t="s">
        <v>23443</v>
      </c>
    </row>
    <row r="11901" spans="1:11" x14ac:dyDescent="0.3">
      <c r="A11901" s="1" t="s">
        <v>13368</v>
      </c>
      <c r="B11901" s="2">
        <v>44454</v>
      </c>
      <c r="C11901" s="1" t="s">
        <v>43</v>
      </c>
      <c r="D11901" s="1" t="s">
        <v>13369</v>
      </c>
      <c r="E11901">
        <v>0</v>
      </c>
      <c r="F11901">
        <v>0</v>
      </c>
      <c r="G11901">
        <v>0</v>
      </c>
      <c r="H11901">
        <v>2021</v>
      </c>
      <c r="I11901">
        <v>9</v>
      </c>
      <c r="J11901" s="1" t="s">
        <v>23430</v>
      </c>
      <c r="K11901" t="s">
        <v>23442</v>
      </c>
    </row>
    <row r="11902" spans="1:11" x14ac:dyDescent="0.3">
      <c r="A11902" s="1" t="s">
        <v>13370</v>
      </c>
      <c r="B11902" s="2">
        <v>44454</v>
      </c>
      <c r="C11902" s="1" t="s">
        <v>11</v>
      </c>
      <c r="D11902" s="1" t="s">
        <v>4668</v>
      </c>
      <c r="E11902">
        <v>0</v>
      </c>
      <c r="F11902">
        <v>0</v>
      </c>
      <c r="G11902">
        <v>0</v>
      </c>
      <c r="H11902">
        <v>2021</v>
      </c>
      <c r="I11902">
        <v>9</v>
      </c>
      <c r="J11902" s="1" t="s">
        <v>23430</v>
      </c>
      <c r="K11902" t="s">
        <v>23442</v>
      </c>
    </row>
    <row r="11903" spans="1:11" x14ac:dyDescent="0.3">
      <c r="A11903" s="1" t="s">
        <v>13371</v>
      </c>
      <c r="B11903" s="2">
        <v>44454</v>
      </c>
      <c r="C11903" s="1" t="s">
        <v>43</v>
      </c>
      <c r="D11903" s="1" t="s">
        <v>12</v>
      </c>
      <c r="E11903">
        <v>0</v>
      </c>
      <c r="F11903">
        <v>1</v>
      </c>
      <c r="G11903">
        <v>2</v>
      </c>
      <c r="H11903">
        <v>2021</v>
      </c>
      <c r="I11903">
        <v>9</v>
      </c>
      <c r="J11903" s="1" t="s">
        <v>23430</v>
      </c>
      <c r="K11903" t="s">
        <v>23443</v>
      </c>
    </row>
    <row r="11904" spans="1:11" x14ac:dyDescent="0.3">
      <c r="A11904" s="1" t="s">
        <v>13372</v>
      </c>
      <c r="B11904" s="2">
        <v>44454</v>
      </c>
      <c r="C11904" s="1" t="s">
        <v>14</v>
      </c>
      <c r="D11904" s="1" t="s">
        <v>12</v>
      </c>
      <c r="E11904">
        <v>0</v>
      </c>
      <c r="F11904">
        <v>0</v>
      </c>
      <c r="G11904">
        <v>0</v>
      </c>
      <c r="H11904">
        <v>2021</v>
      </c>
      <c r="I11904">
        <v>9</v>
      </c>
      <c r="J11904" s="1" t="s">
        <v>23430</v>
      </c>
      <c r="K11904" t="s">
        <v>23442</v>
      </c>
    </row>
    <row r="11905" spans="1:11" x14ac:dyDescent="0.3">
      <c r="A11905" s="1" t="s">
        <v>13373</v>
      </c>
      <c r="B11905" s="2">
        <v>44454</v>
      </c>
      <c r="C11905" s="1" t="s">
        <v>14</v>
      </c>
      <c r="D11905" s="1" t="s">
        <v>12</v>
      </c>
      <c r="E11905">
        <v>0</v>
      </c>
      <c r="F11905">
        <v>0</v>
      </c>
      <c r="G11905">
        <v>0</v>
      </c>
      <c r="H11905">
        <v>2021</v>
      </c>
      <c r="I11905">
        <v>9</v>
      </c>
      <c r="J11905" s="1" t="s">
        <v>23430</v>
      </c>
      <c r="K11905" t="s">
        <v>23442</v>
      </c>
    </row>
    <row r="11906" spans="1:11" x14ac:dyDescent="0.3">
      <c r="A11906" s="1" t="s">
        <v>13374</v>
      </c>
      <c r="B11906" s="2">
        <v>44454</v>
      </c>
      <c r="C11906" s="1" t="s">
        <v>43</v>
      </c>
      <c r="D11906" s="1" t="s">
        <v>1134</v>
      </c>
      <c r="E11906">
        <v>0</v>
      </c>
      <c r="F11906">
        <v>1</v>
      </c>
      <c r="G11906">
        <v>2</v>
      </c>
      <c r="H11906">
        <v>2021</v>
      </c>
      <c r="I11906">
        <v>9</v>
      </c>
      <c r="J11906" s="1" t="s">
        <v>23430</v>
      </c>
      <c r="K11906" t="s">
        <v>23443</v>
      </c>
    </row>
    <row r="11907" spans="1:11" x14ac:dyDescent="0.3">
      <c r="A11907" s="1" t="s">
        <v>13375</v>
      </c>
      <c r="B11907" s="2">
        <v>44454</v>
      </c>
      <c r="C11907" s="1" t="s">
        <v>43</v>
      </c>
      <c r="D11907" s="1" t="s">
        <v>12</v>
      </c>
      <c r="E11907">
        <v>0</v>
      </c>
      <c r="F11907">
        <v>0</v>
      </c>
      <c r="G11907">
        <v>2</v>
      </c>
      <c r="H11907">
        <v>2021</v>
      </c>
      <c r="I11907">
        <v>9</v>
      </c>
      <c r="J11907" s="1" t="s">
        <v>23430</v>
      </c>
      <c r="K11907" t="s">
        <v>23443</v>
      </c>
    </row>
    <row r="11908" spans="1:11" x14ac:dyDescent="0.3">
      <c r="A11908" s="1" t="s">
        <v>13376</v>
      </c>
      <c r="B11908" s="2">
        <v>44454</v>
      </c>
      <c r="C11908" s="1" t="s">
        <v>14</v>
      </c>
      <c r="D11908" s="1" t="s">
        <v>12</v>
      </c>
      <c r="E11908">
        <v>0</v>
      </c>
      <c r="F11908">
        <v>0</v>
      </c>
      <c r="G11908">
        <v>0</v>
      </c>
      <c r="H11908">
        <v>2021</v>
      </c>
      <c r="I11908">
        <v>9</v>
      </c>
      <c r="J11908" s="1" t="s">
        <v>23430</v>
      </c>
      <c r="K11908" t="s">
        <v>23442</v>
      </c>
    </row>
    <row r="11909" spans="1:11" x14ac:dyDescent="0.3">
      <c r="A11909" s="1" t="s">
        <v>13377</v>
      </c>
      <c r="B11909" s="2">
        <v>44455</v>
      </c>
      <c r="C11909" s="1" t="s">
        <v>14</v>
      </c>
      <c r="D11909" s="1" t="s">
        <v>13378</v>
      </c>
      <c r="E11909">
        <v>0</v>
      </c>
      <c r="F11909">
        <v>0</v>
      </c>
      <c r="G11909">
        <v>0</v>
      </c>
      <c r="H11909">
        <v>2021</v>
      </c>
      <c r="I11909">
        <v>9</v>
      </c>
      <c r="J11909" s="1" t="s">
        <v>23430</v>
      </c>
      <c r="K11909" t="s">
        <v>23442</v>
      </c>
    </row>
    <row r="11910" spans="1:11" x14ac:dyDescent="0.3">
      <c r="A11910" s="1" t="s">
        <v>13379</v>
      </c>
      <c r="B11910" s="2">
        <v>44454</v>
      </c>
      <c r="C11910" s="1" t="s">
        <v>14</v>
      </c>
      <c r="D11910" s="1" t="s">
        <v>12177</v>
      </c>
      <c r="E11910">
        <v>0</v>
      </c>
      <c r="F11910">
        <v>0</v>
      </c>
      <c r="G11910">
        <v>0</v>
      </c>
      <c r="H11910">
        <v>2021</v>
      </c>
      <c r="I11910">
        <v>9</v>
      </c>
      <c r="J11910" s="1" t="s">
        <v>23430</v>
      </c>
      <c r="K11910" t="s">
        <v>23442</v>
      </c>
    </row>
    <row r="11911" spans="1:11" x14ac:dyDescent="0.3">
      <c r="A11911" s="1" t="s">
        <v>13380</v>
      </c>
      <c r="B11911" s="2">
        <v>44454</v>
      </c>
      <c r="C11911" s="1" t="s">
        <v>43</v>
      </c>
      <c r="D11911" s="1" t="s">
        <v>12</v>
      </c>
      <c r="E11911">
        <v>0</v>
      </c>
      <c r="F11911">
        <v>1</v>
      </c>
      <c r="G11911">
        <v>1</v>
      </c>
      <c r="H11911">
        <v>2021</v>
      </c>
      <c r="I11911">
        <v>9</v>
      </c>
      <c r="J11911" s="1" t="s">
        <v>23430</v>
      </c>
      <c r="K11911" t="s">
        <v>23443</v>
      </c>
    </row>
    <row r="11912" spans="1:11" x14ac:dyDescent="0.3">
      <c r="A11912" s="1" t="s">
        <v>13381</v>
      </c>
      <c r="B11912" s="2">
        <v>44454</v>
      </c>
      <c r="C11912" s="1" t="s">
        <v>14</v>
      </c>
      <c r="D11912" s="1" t="s">
        <v>12</v>
      </c>
      <c r="E11912">
        <v>0</v>
      </c>
      <c r="F11912">
        <v>0</v>
      </c>
      <c r="G11912">
        <v>0</v>
      </c>
      <c r="H11912">
        <v>2021</v>
      </c>
      <c r="I11912">
        <v>9</v>
      </c>
      <c r="J11912" s="1" t="s">
        <v>23430</v>
      </c>
      <c r="K11912" t="s">
        <v>23442</v>
      </c>
    </row>
    <row r="11913" spans="1:11" x14ac:dyDescent="0.3">
      <c r="A11913" s="1" t="s">
        <v>13382</v>
      </c>
      <c r="B11913" s="2">
        <v>44454</v>
      </c>
      <c r="C11913" s="1" t="s">
        <v>11</v>
      </c>
      <c r="D11913" s="1" t="s">
        <v>13383</v>
      </c>
      <c r="E11913">
        <v>0</v>
      </c>
      <c r="F11913">
        <v>0</v>
      </c>
      <c r="G11913">
        <v>0</v>
      </c>
      <c r="H11913">
        <v>2021</v>
      </c>
      <c r="I11913">
        <v>9</v>
      </c>
      <c r="J11913" s="1" t="s">
        <v>23430</v>
      </c>
      <c r="K11913" t="s">
        <v>23442</v>
      </c>
    </row>
    <row r="11914" spans="1:11" x14ac:dyDescent="0.3">
      <c r="A11914" s="1" t="s">
        <v>13384</v>
      </c>
      <c r="B11914" s="2">
        <v>44454</v>
      </c>
      <c r="C11914" s="1" t="s">
        <v>43</v>
      </c>
      <c r="D11914" s="1" t="s">
        <v>12</v>
      </c>
      <c r="E11914">
        <v>0</v>
      </c>
      <c r="F11914">
        <v>1</v>
      </c>
      <c r="G11914">
        <v>3</v>
      </c>
      <c r="H11914">
        <v>2021</v>
      </c>
      <c r="I11914">
        <v>9</v>
      </c>
      <c r="J11914" s="1" t="s">
        <v>23430</v>
      </c>
      <c r="K11914" t="s">
        <v>23443</v>
      </c>
    </row>
    <row r="11915" spans="1:11" x14ac:dyDescent="0.3">
      <c r="A11915" s="1" t="s">
        <v>13385</v>
      </c>
      <c r="B11915" s="2">
        <v>44454</v>
      </c>
      <c r="C11915" s="1" t="s">
        <v>14</v>
      </c>
      <c r="D11915" s="1" t="s">
        <v>12</v>
      </c>
      <c r="E11915">
        <v>0</v>
      </c>
      <c r="F11915">
        <v>0</v>
      </c>
      <c r="G11915">
        <v>0</v>
      </c>
      <c r="H11915">
        <v>2021</v>
      </c>
      <c r="I11915">
        <v>9</v>
      </c>
      <c r="J11915" s="1" t="s">
        <v>23430</v>
      </c>
      <c r="K11915" t="s">
        <v>23442</v>
      </c>
    </row>
    <row r="11916" spans="1:11" x14ac:dyDescent="0.3">
      <c r="A11916" s="1" t="s">
        <v>13386</v>
      </c>
      <c r="B11916" s="2">
        <v>44454</v>
      </c>
      <c r="C11916" s="1" t="s">
        <v>43</v>
      </c>
      <c r="D11916" s="1" t="s">
        <v>12</v>
      </c>
      <c r="E11916">
        <v>0</v>
      </c>
      <c r="F11916">
        <v>0</v>
      </c>
      <c r="G11916">
        <v>0</v>
      </c>
      <c r="H11916">
        <v>2021</v>
      </c>
      <c r="I11916">
        <v>9</v>
      </c>
      <c r="J11916" s="1" t="s">
        <v>23430</v>
      </c>
      <c r="K11916" t="s">
        <v>23442</v>
      </c>
    </row>
    <row r="11917" spans="1:11" x14ac:dyDescent="0.3">
      <c r="A11917" s="1" t="s">
        <v>13387</v>
      </c>
      <c r="B11917" s="2">
        <v>44454</v>
      </c>
      <c r="C11917" s="1" t="s">
        <v>14</v>
      </c>
      <c r="D11917" s="1" t="s">
        <v>12</v>
      </c>
      <c r="E11917">
        <v>0</v>
      </c>
      <c r="F11917">
        <v>0</v>
      </c>
      <c r="G11917">
        <v>0</v>
      </c>
      <c r="H11917">
        <v>2021</v>
      </c>
      <c r="I11917">
        <v>9</v>
      </c>
      <c r="J11917" s="1" t="s">
        <v>23430</v>
      </c>
      <c r="K11917" t="s">
        <v>23442</v>
      </c>
    </row>
    <row r="11918" spans="1:11" x14ac:dyDescent="0.3">
      <c r="A11918" s="1" t="s">
        <v>13388</v>
      </c>
      <c r="B11918" s="2">
        <v>44454</v>
      </c>
      <c r="C11918" s="1" t="s">
        <v>43</v>
      </c>
      <c r="D11918" s="1" t="s">
        <v>12</v>
      </c>
      <c r="E11918">
        <v>0</v>
      </c>
      <c r="F11918">
        <v>2</v>
      </c>
      <c r="G11918">
        <v>6</v>
      </c>
      <c r="H11918">
        <v>2021</v>
      </c>
      <c r="I11918">
        <v>9</v>
      </c>
      <c r="J11918" s="1" t="s">
        <v>23430</v>
      </c>
      <c r="K11918" t="s">
        <v>23443</v>
      </c>
    </row>
    <row r="11919" spans="1:11" x14ac:dyDescent="0.3">
      <c r="A11919" s="1" t="s">
        <v>13389</v>
      </c>
      <c r="B11919" s="2">
        <v>44454</v>
      </c>
      <c r="C11919" s="1" t="s">
        <v>14</v>
      </c>
      <c r="D11919" s="1" t="s">
        <v>12</v>
      </c>
      <c r="E11919">
        <v>0</v>
      </c>
      <c r="F11919">
        <v>0</v>
      </c>
      <c r="G11919">
        <v>0</v>
      </c>
      <c r="H11919">
        <v>2021</v>
      </c>
      <c r="I11919">
        <v>9</v>
      </c>
      <c r="J11919" s="1" t="s">
        <v>23430</v>
      </c>
      <c r="K11919" t="s">
        <v>23442</v>
      </c>
    </row>
    <row r="11920" spans="1:11" x14ac:dyDescent="0.3">
      <c r="A11920" s="1" t="s">
        <v>13390</v>
      </c>
      <c r="B11920" s="2">
        <v>44454</v>
      </c>
      <c r="C11920" s="1" t="s">
        <v>14</v>
      </c>
      <c r="D11920" s="1" t="s">
        <v>4668</v>
      </c>
      <c r="E11920">
        <v>0</v>
      </c>
      <c r="F11920">
        <v>0</v>
      </c>
      <c r="G11920">
        <v>0</v>
      </c>
      <c r="H11920">
        <v>2021</v>
      </c>
      <c r="I11920">
        <v>9</v>
      </c>
      <c r="J11920" s="1" t="s">
        <v>23430</v>
      </c>
      <c r="K11920" t="s">
        <v>23442</v>
      </c>
    </row>
    <row r="11921" spans="1:11" x14ac:dyDescent="0.3">
      <c r="A11921" s="1" t="s">
        <v>13391</v>
      </c>
      <c r="B11921" s="2">
        <v>44454</v>
      </c>
      <c r="C11921" s="1" t="s">
        <v>43</v>
      </c>
      <c r="D11921" s="1" t="s">
        <v>12</v>
      </c>
      <c r="E11921">
        <v>0</v>
      </c>
      <c r="F11921">
        <v>0</v>
      </c>
      <c r="G11921">
        <v>1</v>
      </c>
      <c r="H11921">
        <v>2021</v>
      </c>
      <c r="I11921">
        <v>9</v>
      </c>
      <c r="J11921" s="1" t="s">
        <v>23430</v>
      </c>
      <c r="K11921" t="s">
        <v>23443</v>
      </c>
    </row>
    <row r="11922" spans="1:11" x14ac:dyDescent="0.3">
      <c r="A11922" s="1" t="s">
        <v>13392</v>
      </c>
      <c r="B11922" s="2">
        <v>44454</v>
      </c>
      <c r="C11922" s="1" t="s">
        <v>11</v>
      </c>
      <c r="D11922" s="1" t="s">
        <v>13393</v>
      </c>
      <c r="E11922">
        <v>0</v>
      </c>
      <c r="F11922">
        <v>0</v>
      </c>
      <c r="G11922">
        <v>0</v>
      </c>
      <c r="H11922">
        <v>2021</v>
      </c>
      <c r="I11922">
        <v>9</v>
      </c>
      <c r="J11922" s="1" t="s">
        <v>23430</v>
      </c>
      <c r="K11922" t="s">
        <v>23442</v>
      </c>
    </row>
    <row r="11923" spans="1:11" x14ac:dyDescent="0.3">
      <c r="A11923" s="1" t="s">
        <v>13394</v>
      </c>
      <c r="B11923" s="2">
        <v>44454</v>
      </c>
      <c r="C11923" s="1" t="s">
        <v>14</v>
      </c>
      <c r="D11923" s="1" t="s">
        <v>12</v>
      </c>
      <c r="E11923">
        <v>0</v>
      </c>
      <c r="F11923">
        <v>0</v>
      </c>
      <c r="G11923">
        <v>0</v>
      </c>
      <c r="H11923">
        <v>2021</v>
      </c>
      <c r="I11923">
        <v>9</v>
      </c>
      <c r="J11923" s="1" t="s">
        <v>23430</v>
      </c>
      <c r="K11923" t="s">
        <v>23442</v>
      </c>
    </row>
    <row r="11924" spans="1:11" x14ac:dyDescent="0.3">
      <c r="A11924" s="1" t="s">
        <v>13395</v>
      </c>
      <c r="B11924" s="2">
        <v>44454</v>
      </c>
      <c r="C11924" s="1" t="s">
        <v>43</v>
      </c>
      <c r="D11924" s="1" t="s">
        <v>12</v>
      </c>
      <c r="E11924">
        <v>0</v>
      </c>
      <c r="F11924">
        <v>1</v>
      </c>
      <c r="G11924">
        <v>1</v>
      </c>
      <c r="H11924">
        <v>2021</v>
      </c>
      <c r="I11924">
        <v>9</v>
      </c>
      <c r="J11924" s="1" t="s">
        <v>23430</v>
      </c>
      <c r="K11924" t="s">
        <v>23443</v>
      </c>
    </row>
    <row r="11925" spans="1:11" x14ac:dyDescent="0.3">
      <c r="A11925" s="1" t="s">
        <v>13396</v>
      </c>
      <c r="B11925" s="2">
        <v>44454</v>
      </c>
      <c r="C11925" s="1" t="s">
        <v>14</v>
      </c>
      <c r="D11925" s="1" t="s">
        <v>13397</v>
      </c>
      <c r="E11925">
        <v>0</v>
      </c>
      <c r="F11925">
        <v>0</v>
      </c>
      <c r="G11925">
        <v>0</v>
      </c>
      <c r="H11925">
        <v>2021</v>
      </c>
      <c r="I11925">
        <v>9</v>
      </c>
      <c r="J11925" s="1" t="s">
        <v>23430</v>
      </c>
      <c r="K11925" t="s">
        <v>23442</v>
      </c>
    </row>
    <row r="11926" spans="1:11" x14ac:dyDescent="0.3">
      <c r="A11926" s="1" t="s">
        <v>13398</v>
      </c>
      <c r="B11926" s="2">
        <v>44454</v>
      </c>
      <c r="C11926" s="1" t="s">
        <v>14</v>
      </c>
      <c r="D11926" s="1" t="s">
        <v>2128</v>
      </c>
      <c r="E11926">
        <v>0</v>
      </c>
      <c r="F11926">
        <v>0</v>
      </c>
      <c r="G11926">
        <v>0</v>
      </c>
      <c r="H11926">
        <v>2021</v>
      </c>
      <c r="I11926">
        <v>9</v>
      </c>
      <c r="J11926" s="1" t="s">
        <v>23430</v>
      </c>
      <c r="K11926" t="s">
        <v>23442</v>
      </c>
    </row>
    <row r="11927" spans="1:11" x14ac:dyDescent="0.3">
      <c r="A11927" s="1" t="s">
        <v>13399</v>
      </c>
      <c r="B11927" s="2">
        <v>44454</v>
      </c>
      <c r="C11927" s="1" t="s">
        <v>43</v>
      </c>
      <c r="D11927" s="1" t="s">
        <v>12</v>
      </c>
      <c r="E11927">
        <v>0</v>
      </c>
      <c r="F11927">
        <v>0</v>
      </c>
      <c r="G11927">
        <v>1</v>
      </c>
      <c r="H11927">
        <v>2021</v>
      </c>
      <c r="I11927">
        <v>9</v>
      </c>
      <c r="J11927" s="1" t="s">
        <v>23430</v>
      </c>
      <c r="K11927" t="s">
        <v>23443</v>
      </c>
    </row>
    <row r="11928" spans="1:11" x14ac:dyDescent="0.3">
      <c r="A11928" s="1" t="s">
        <v>13400</v>
      </c>
      <c r="B11928" s="2">
        <v>44454</v>
      </c>
      <c r="C11928" s="1" t="s">
        <v>14</v>
      </c>
      <c r="D11928" s="1" t="s">
        <v>1134</v>
      </c>
      <c r="E11928">
        <v>0</v>
      </c>
      <c r="F11928">
        <v>0</v>
      </c>
      <c r="G11928">
        <v>0</v>
      </c>
      <c r="H11928">
        <v>2021</v>
      </c>
      <c r="I11928">
        <v>9</v>
      </c>
      <c r="J11928" s="1" t="s">
        <v>23430</v>
      </c>
      <c r="K11928" t="s">
        <v>23442</v>
      </c>
    </row>
    <row r="11929" spans="1:11" x14ac:dyDescent="0.3">
      <c r="A11929" s="1" t="s">
        <v>13401</v>
      </c>
      <c r="B11929" s="2">
        <v>44455</v>
      </c>
      <c r="C11929" s="1" t="s">
        <v>43</v>
      </c>
      <c r="D11929" s="1" t="s">
        <v>12</v>
      </c>
      <c r="E11929">
        <v>0</v>
      </c>
      <c r="F11929">
        <v>1</v>
      </c>
      <c r="G11929">
        <v>1</v>
      </c>
      <c r="H11929">
        <v>2021</v>
      </c>
      <c r="I11929">
        <v>9</v>
      </c>
      <c r="J11929" s="1" t="s">
        <v>23430</v>
      </c>
      <c r="K11929" t="s">
        <v>23443</v>
      </c>
    </row>
    <row r="11930" spans="1:11" x14ac:dyDescent="0.3">
      <c r="A11930" s="1" t="s">
        <v>13402</v>
      </c>
      <c r="B11930" s="2">
        <v>44455</v>
      </c>
      <c r="C11930" s="1" t="s">
        <v>43</v>
      </c>
      <c r="D11930" s="1" t="s">
        <v>13403</v>
      </c>
      <c r="E11930">
        <v>0</v>
      </c>
      <c r="F11930">
        <v>0</v>
      </c>
      <c r="G11930">
        <v>0</v>
      </c>
      <c r="H11930">
        <v>2021</v>
      </c>
      <c r="I11930">
        <v>9</v>
      </c>
      <c r="J11930" s="1" t="s">
        <v>23430</v>
      </c>
      <c r="K11930" t="s">
        <v>23442</v>
      </c>
    </row>
    <row r="11931" spans="1:11" x14ac:dyDescent="0.3">
      <c r="A11931" s="1" t="s">
        <v>13404</v>
      </c>
      <c r="B11931" s="2">
        <v>44455</v>
      </c>
      <c r="C11931" s="1" t="s">
        <v>43</v>
      </c>
      <c r="D11931" s="1" t="s">
        <v>10837</v>
      </c>
      <c r="E11931">
        <v>0</v>
      </c>
      <c r="F11931">
        <v>0</v>
      </c>
      <c r="G11931">
        <v>0</v>
      </c>
      <c r="H11931">
        <v>2021</v>
      </c>
      <c r="I11931">
        <v>9</v>
      </c>
      <c r="J11931" s="1" t="s">
        <v>23430</v>
      </c>
      <c r="K11931" t="s">
        <v>23442</v>
      </c>
    </row>
    <row r="11932" spans="1:11" x14ac:dyDescent="0.3">
      <c r="A11932" s="1" t="s">
        <v>13405</v>
      </c>
      <c r="B11932" s="2">
        <v>44455</v>
      </c>
      <c r="C11932" s="1" t="s">
        <v>11</v>
      </c>
      <c r="D11932" s="1" t="s">
        <v>13406</v>
      </c>
      <c r="E11932">
        <v>0</v>
      </c>
      <c r="F11932">
        <v>0</v>
      </c>
      <c r="G11932">
        <v>0</v>
      </c>
      <c r="H11932">
        <v>2021</v>
      </c>
      <c r="I11932">
        <v>9</v>
      </c>
      <c r="J11932" s="1" t="s">
        <v>23430</v>
      </c>
      <c r="K11932" t="s">
        <v>23442</v>
      </c>
    </row>
    <row r="11933" spans="1:11" x14ac:dyDescent="0.3">
      <c r="A11933" s="1" t="s">
        <v>13407</v>
      </c>
      <c r="B11933" s="2">
        <v>44455</v>
      </c>
      <c r="C11933" s="1" t="s">
        <v>14</v>
      </c>
      <c r="D11933" s="1" t="s">
        <v>12</v>
      </c>
      <c r="E11933">
        <v>0</v>
      </c>
      <c r="F11933">
        <v>0</v>
      </c>
      <c r="G11933">
        <v>0</v>
      </c>
      <c r="H11933">
        <v>2021</v>
      </c>
      <c r="I11933">
        <v>9</v>
      </c>
      <c r="J11933" s="1" t="s">
        <v>23430</v>
      </c>
      <c r="K11933" t="s">
        <v>23442</v>
      </c>
    </row>
    <row r="11934" spans="1:11" x14ac:dyDescent="0.3">
      <c r="A11934" s="1" t="s">
        <v>13408</v>
      </c>
      <c r="B11934" s="2">
        <v>44455</v>
      </c>
      <c r="C11934" s="1" t="s">
        <v>43</v>
      </c>
      <c r="D11934" s="1" t="s">
        <v>12</v>
      </c>
      <c r="E11934">
        <v>0</v>
      </c>
      <c r="F11934">
        <v>2</v>
      </c>
      <c r="G11934">
        <v>4</v>
      </c>
      <c r="H11934">
        <v>2021</v>
      </c>
      <c r="I11934">
        <v>9</v>
      </c>
      <c r="J11934" s="1" t="s">
        <v>23430</v>
      </c>
      <c r="K11934" t="s">
        <v>23443</v>
      </c>
    </row>
    <row r="11935" spans="1:11" x14ac:dyDescent="0.3">
      <c r="A11935" s="1" t="s">
        <v>13409</v>
      </c>
      <c r="B11935" s="2">
        <v>44455</v>
      </c>
      <c r="C11935" s="1" t="s">
        <v>43</v>
      </c>
      <c r="D11935" s="1" t="s">
        <v>13410</v>
      </c>
      <c r="E11935">
        <v>0</v>
      </c>
      <c r="F11935">
        <v>0</v>
      </c>
      <c r="G11935">
        <v>0</v>
      </c>
      <c r="H11935">
        <v>2021</v>
      </c>
      <c r="I11935">
        <v>9</v>
      </c>
      <c r="J11935" s="1" t="s">
        <v>23430</v>
      </c>
      <c r="K11935" t="s">
        <v>23442</v>
      </c>
    </row>
    <row r="11936" spans="1:11" x14ac:dyDescent="0.3">
      <c r="A11936" s="1" t="s">
        <v>13411</v>
      </c>
      <c r="B11936" s="2">
        <v>44455</v>
      </c>
      <c r="C11936" s="1" t="s">
        <v>14</v>
      </c>
      <c r="D11936" s="1" t="s">
        <v>13412</v>
      </c>
      <c r="E11936">
        <v>0</v>
      </c>
      <c r="F11936">
        <v>0</v>
      </c>
      <c r="G11936">
        <v>0</v>
      </c>
      <c r="H11936">
        <v>2021</v>
      </c>
      <c r="I11936">
        <v>9</v>
      </c>
      <c r="J11936" s="1" t="s">
        <v>23430</v>
      </c>
      <c r="K11936" t="s">
        <v>23442</v>
      </c>
    </row>
    <row r="11937" spans="1:11" x14ac:dyDescent="0.3">
      <c r="A11937" s="1" t="s">
        <v>13413</v>
      </c>
      <c r="B11937" s="2">
        <v>44455</v>
      </c>
      <c r="C11937" s="1" t="s">
        <v>11</v>
      </c>
      <c r="D11937" s="1" t="s">
        <v>12</v>
      </c>
      <c r="E11937">
        <v>0</v>
      </c>
      <c r="F11937">
        <v>0</v>
      </c>
      <c r="G11937">
        <v>1</v>
      </c>
      <c r="H11937">
        <v>2021</v>
      </c>
      <c r="I11937">
        <v>9</v>
      </c>
      <c r="J11937" s="1" t="s">
        <v>23430</v>
      </c>
      <c r="K11937" t="s">
        <v>23443</v>
      </c>
    </row>
    <row r="11938" spans="1:11" x14ac:dyDescent="0.3">
      <c r="A11938" s="1" t="s">
        <v>13414</v>
      </c>
      <c r="B11938" s="2">
        <v>44455</v>
      </c>
      <c r="C11938" s="1" t="s">
        <v>11</v>
      </c>
      <c r="D11938" s="1" t="s">
        <v>9734</v>
      </c>
      <c r="E11938">
        <v>0</v>
      </c>
      <c r="F11938">
        <v>0</v>
      </c>
      <c r="G11938">
        <v>3</v>
      </c>
      <c r="H11938">
        <v>2021</v>
      </c>
      <c r="I11938">
        <v>9</v>
      </c>
      <c r="J11938" s="1" t="s">
        <v>23430</v>
      </c>
      <c r="K11938" t="s">
        <v>23443</v>
      </c>
    </row>
    <row r="11939" spans="1:11" x14ac:dyDescent="0.3">
      <c r="A11939" s="1" t="s">
        <v>13415</v>
      </c>
      <c r="B11939" s="2">
        <v>44455</v>
      </c>
      <c r="C11939" s="1" t="s">
        <v>11</v>
      </c>
      <c r="D11939" s="1" t="s">
        <v>9734</v>
      </c>
      <c r="E11939">
        <v>0</v>
      </c>
      <c r="F11939">
        <v>0</v>
      </c>
      <c r="G11939">
        <v>0</v>
      </c>
      <c r="H11939">
        <v>2021</v>
      </c>
      <c r="I11939">
        <v>9</v>
      </c>
      <c r="J11939" s="1" t="s">
        <v>23430</v>
      </c>
      <c r="K11939" t="s">
        <v>23442</v>
      </c>
    </row>
    <row r="11940" spans="1:11" x14ac:dyDescent="0.3">
      <c r="A11940" s="1" t="s">
        <v>13416</v>
      </c>
      <c r="B11940" s="2">
        <v>44455</v>
      </c>
      <c r="C11940" s="1" t="s">
        <v>14</v>
      </c>
      <c r="D11940" s="1" t="s">
        <v>12</v>
      </c>
      <c r="E11940">
        <v>0</v>
      </c>
      <c r="F11940">
        <v>0</v>
      </c>
      <c r="G11940">
        <v>0</v>
      </c>
      <c r="H11940">
        <v>2021</v>
      </c>
      <c r="I11940">
        <v>9</v>
      </c>
      <c r="J11940" s="1" t="s">
        <v>23430</v>
      </c>
      <c r="K11940" t="s">
        <v>23442</v>
      </c>
    </row>
    <row r="11941" spans="1:11" x14ac:dyDescent="0.3">
      <c r="A11941" s="1" t="s">
        <v>13417</v>
      </c>
      <c r="B11941" s="2">
        <v>44455</v>
      </c>
      <c r="C11941" s="1" t="s">
        <v>43</v>
      </c>
      <c r="D11941" s="1" t="s">
        <v>12</v>
      </c>
      <c r="E11941">
        <v>0</v>
      </c>
      <c r="F11941">
        <v>0</v>
      </c>
      <c r="G11941">
        <v>0</v>
      </c>
      <c r="H11941">
        <v>2021</v>
      </c>
      <c r="I11941">
        <v>9</v>
      </c>
      <c r="J11941" s="1" t="s">
        <v>23430</v>
      </c>
      <c r="K11941" t="s">
        <v>23442</v>
      </c>
    </row>
    <row r="11942" spans="1:11" x14ac:dyDescent="0.3">
      <c r="A11942" s="1" t="s">
        <v>13418</v>
      </c>
      <c r="B11942" s="2">
        <v>44455</v>
      </c>
      <c r="C11942" s="1" t="s">
        <v>14</v>
      </c>
      <c r="D11942" s="1" t="s">
        <v>12</v>
      </c>
      <c r="E11942">
        <v>0</v>
      </c>
      <c r="F11942">
        <v>0</v>
      </c>
      <c r="G11942">
        <v>0</v>
      </c>
      <c r="H11942">
        <v>2021</v>
      </c>
      <c r="I11942">
        <v>9</v>
      </c>
      <c r="J11942" s="1" t="s">
        <v>23430</v>
      </c>
      <c r="K11942" t="s">
        <v>23442</v>
      </c>
    </row>
    <row r="11943" spans="1:11" x14ac:dyDescent="0.3">
      <c r="A11943" s="1" t="s">
        <v>13419</v>
      </c>
      <c r="B11943" s="2">
        <v>44455</v>
      </c>
      <c r="C11943" s="1" t="s">
        <v>14</v>
      </c>
      <c r="D11943" s="1" t="s">
        <v>12</v>
      </c>
      <c r="E11943">
        <v>0</v>
      </c>
      <c r="F11943">
        <v>0</v>
      </c>
      <c r="G11943">
        <v>0</v>
      </c>
      <c r="H11943">
        <v>2021</v>
      </c>
      <c r="I11943">
        <v>9</v>
      </c>
      <c r="J11943" s="1" t="s">
        <v>23430</v>
      </c>
      <c r="K11943" t="s">
        <v>23442</v>
      </c>
    </row>
    <row r="11944" spans="1:11" x14ac:dyDescent="0.3">
      <c r="A11944" s="1" t="s">
        <v>13420</v>
      </c>
      <c r="B11944" s="2">
        <v>44455</v>
      </c>
      <c r="C11944" s="1" t="s">
        <v>14</v>
      </c>
      <c r="D11944" s="1" t="s">
        <v>12</v>
      </c>
      <c r="E11944">
        <v>0</v>
      </c>
      <c r="F11944">
        <v>0</v>
      </c>
      <c r="G11944">
        <v>0</v>
      </c>
      <c r="H11944">
        <v>2021</v>
      </c>
      <c r="I11944">
        <v>9</v>
      </c>
      <c r="J11944" s="1" t="s">
        <v>23430</v>
      </c>
      <c r="K11944" t="s">
        <v>23442</v>
      </c>
    </row>
    <row r="11945" spans="1:11" x14ac:dyDescent="0.3">
      <c r="A11945" s="1" t="s">
        <v>13421</v>
      </c>
      <c r="B11945" s="2">
        <v>44455</v>
      </c>
      <c r="C11945" s="1" t="s">
        <v>43</v>
      </c>
      <c r="D11945" s="1" t="s">
        <v>12</v>
      </c>
      <c r="E11945">
        <v>0</v>
      </c>
      <c r="F11945">
        <v>1</v>
      </c>
      <c r="G11945">
        <v>1</v>
      </c>
      <c r="H11945">
        <v>2021</v>
      </c>
      <c r="I11945">
        <v>9</v>
      </c>
      <c r="J11945" s="1" t="s">
        <v>23430</v>
      </c>
      <c r="K11945" t="s">
        <v>23443</v>
      </c>
    </row>
    <row r="11946" spans="1:11" x14ac:dyDescent="0.3">
      <c r="A11946" s="1" t="s">
        <v>13422</v>
      </c>
      <c r="B11946" s="2">
        <v>44455</v>
      </c>
      <c r="C11946" s="1" t="s">
        <v>43</v>
      </c>
      <c r="D11946" s="1" t="s">
        <v>1134</v>
      </c>
      <c r="E11946">
        <v>0</v>
      </c>
      <c r="F11946">
        <v>0</v>
      </c>
      <c r="G11946">
        <v>1</v>
      </c>
      <c r="H11946">
        <v>2021</v>
      </c>
      <c r="I11946">
        <v>9</v>
      </c>
      <c r="J11946" s="1" t="s">
        <v>23430</v>
      </c>
      <c r="K11946" t="s">
        <v>23443</v>
      </c>
    </row>
    <row r="11947" spans="1:11" x14ac:dyDescent="0.3">
      <c r="A11947" s="1" t="s">
        <v>13423</v>
      </c>
      <c r="B11947" s="2">
        <v>44455</v>
      </c>
      <c r="C11947" s="1" t="s">
        <v>14</v>
      </c>
      <c r="D11947" s="1" t="s">
        <v>12</v>
      </c>
      <c r="E11947">
        <v>0</v>
      </c>
      <c r="F11947">
        <v>0</v>
      </c>
      <c r="G11947">
        <v>0</v>
      </c>
      <c r="H11947">
        <v>2021</v>
      </c>
      <c r="I11947">
        <v>9</v>
      </c>
      <c r="J11947" s="1" t="s">
        <v>23430</v>
      </c>
      <c r="K11947" t="s">
        <v>23442</v>
      </c>
    </row>
    <row r="11948" spans="1:11" x14ac:dyDescent="0.3">
      <c r="A11948" s="1" t="s">
        <v>13424</v>
      </c>
      <c r="B11948" s="2">
        <v>44455</v>
      </c>
      <c r="C11948" s="1" t="s">
        <v>14</v>
      </c>
      <c r="D11948" s="1" t="s">
        <v>12</v>
      </c>
      <c r="E11948">
        <v>0</v>
      </c>
      <c r="F11948">
        <v>0</v>
      </c>
      <c r="G11948">
        <v>0</v>
      </c>
      <c r="H11948">
        <v>2021</v>
      </c>
      <c r="I11948">
        <v>9</v>
      </c>
      <c r="J11948" s="1" t="s">
        <v>23430</v>
      </c>
      <c r="K11948" t="s">
        <v>23442</v>
      </c>
    </row>
    <row r="11949" spans="1:11" x14ac:dyDescent="0.3">
      <c r="A11949" s="1" t="s">
        <v>13425</v>
      </c>
      <c r="B11949" s="2">
        <v>44455</v>
      </c>
      <c r="C11949" s="1" t="s">
        <v>14</v>
      </c>
      <c r="D11949" s="1" t="s">
        <v>12</v>
      </c>
      <c r="E11949">
        <v>0</v>
      </c>
      <c r="F11949">
        <v>0</v>
      </c>
      <c r="G11949">
        <v>0</v>
      </c>
      <c r="H11949">
        <v>2021</v>
      </c>
      <c r="I11949">
        <v>9</v>
      </c>
      <c r="J11949" s="1" t="s">
        <v>23430</v>
      </c>
      <c r="K11949" t="s">
        <v>23442</v>
      </c>
    </row>
    <row r="11950" spans="1:11" x14ac:dyDescent="0.3">
      <c r="A11950" s="1" t="s">
        <v>13426</v>
      </c>
      <c r="B11950" s="2">
        <v>44455</v>
      </c>
      <c r="C11950" s="1" t="s">
        <v>43</v>
      </c>
      <c r="D11950" s="1" t="s">
        <v>12</v>
      </c>
      <c r="E11950">
        <v>0</v>
      </c>
      <c r="F11950">
        <v>0</v>
      </c>
      <c r="G11950">
        <v>3</v>
      </c>
      <c r="H11950">
        <v>2021</v>
      </c>
      <c r="I11950">
        <v>9</v>
      </c>
      <c r="J11950" s="1" t="s">
        <v>23430</v>
      </c>
      <c r="K11950" t="s">
        <v>23443</v>
      </c>
    </row>
    <row r="11951" spans="1:11" x14ac:dyDescent="0.3">
      <c r="A11951" s="1" t="s">
        <v>13427</v>
      </c>
      <c r="B11951" s="2">
        <v>44455</v>
      </c>
      <c r="C11951" s="1" t="s">
        <v>14</v>
      </c>
      <c r="D11951" s="1" t="s">
        <v>13428</v>
      </c>
      <c r="E11951">
        <v>0</v>
      </c>
      <c r="F11951">
        <v>0</v>
      </c>
      <c r="G11951">
        <v>0</v>
      </c>
      <c r="H11951">
        <v>2021</v>
      </c>
      <c r="I11951">
        <v>9</v>
      </c>
      <c r="J11951" s="1" t="s">
        <v>23430</v>
      </c>
      <c r="K11951" t="s">
        <v>23442</v>
      </c>
    </row>
    <row r="11952" spans="1:11" x14ac:dyDescent="0.3">
      <c r="A11952" s="1" t="s">
        <v>13429</v>
      </c>
      <c r="B11952" s="2">
        <v>44455</v>
      </c>
      <c r="C11952" s="1" t="s">
        <v>14</v>
      </c>
      <c r="D11952" s="1" t="s">
        <v>12</v>
      </c>
      <c r="E11952">
        <v>0</v>
      </c>
      <c r="F11952">
        <v>0</v>
      </c>
      <c r="G11952">
        <v>0</v>
      </c>
      <c r="H11952">
        <v>2021</v>
      </c>
      <c r="I11952">
        <v>9</v>
      </c>
      <c r="J11952" s="1" t="s">
        <v>23430</v>
      </c>
      <c r="K11952" t="s">
        <v>23442</v>
      </c>
    </row>
    <row r="11953" spans="1:11" x14ac:dyDescent="0.3">
      <c r="A11953" s="1" t="s">
        <v>13430</v>
      </c>
      <c r="B11953" s="2">
        <v>44455</v>
      </c>
      <c r="C11953" s="1" t="s">
        <v>14</v>
      </c>
      <c r="D11953" s="1" t="s">
        <v>12</v>
      </c>
      <c r="E11953">
        <v>0</v>
      </c>
      <c r="F11953">
        <v>0</v>
      </c>
      <c r="G11953">
        <v>0</v>
      </c>
      <c r="H11953">
        <v>2021</v>
      </c>
      <c r="I11953">
        <v>9</v>
      </c>
      <c r="J11953" s="1" t="s">
        <v>23430</v>
      </c>
      <c r="K11953" t="s">
        <v>23442</v>
      </c>
    </row>
    <row r="11954" spans="1:11" x14ac:dyDescent="0.3">
      <c r="A11954" s="1" t="s">
        <v>13431</v>
      </c>
      <c r="B11954" s="2">
        <v>44455</v>
      </c>
      <c r="C11954" s="1" t="s">
        <v>14</v>
      </c>
      <c r="D11954" s="1" t="s">
        <v>8522</v>
      </c>
      <c r="E11954">
        <v>0</v>
      </c>
      <c r="F11954">
        <v>0</v>
      </c>
      <c r="G11954">
        <v>0</v>
      </c>
      <c r="H11954">
        <v>2021</v>
      </c>
      <c r="I11954">
        <v>9</v>
      </c>
      <c r="J11954" s="1" t="s">
        <v>23430</v>
      </c>
      <c r="K11954" t="s">
        <v>23442</v>
      </c>
    </row>
    <row r="11955" spans="1:11" x14ac:dyDescent="0.3">
      <c r="A11955" s="1" t="s">
        <v>13432</v>
      </c>
      <c r="B11955" s="2">
        <v>44456</v>
      </c>
      <c r="C11955" s="1" t="s">
        <v>43</v>
      </c>
      <c r="D11955" s="1" t="s">
        <v>12</v>
      </c>
      <c r="E11955">
        <v>0</v>
      </c>
      <c r="F11955">
        <v>1</v>
      </c>
      <c r="G11955">
        <v>3</v>
      </c>
      <c r="H11955">
        <v>2021</v>
      </c>
      <c r="I11955">
        <v>9</v>
      </c>
      <c r="J11955" s="1" t="s">
        <v>23430</v>
      </c>
      <c r="K11955" t="s">
        <v>23443</v>
      </c>
    </row>
    <row r="11956" spans="1:11" x14ac:dyDescent="0.3">
      <c r="A11956" s="1" t="s">
        <v>13433</v>
      </c>
      <c r="B11956" s="2">
        <v>44456</v>
      </c>
      <c r="C11956" s="1" t="s">
        <v>11</v>
      </c>
      <c r="D11956" s="1" t="s">
        <v>12</v>
      </c>
      <c r="E11956">
        <v>0</v>
      </c>
      <c r="F11956">
        <v>0</v>
      </c>
      <c r="G11956">
        <v>0</v>
      </c>
      <c r="H11956">
        <v>2021</v>
      </c>
      <c r="I11956">
        <v>9</v>
      </c>
      <c r="J11956" s="1" t="s">
        <v>23430</v>
      </c>
      <c r="K11956" t="s">
        <v>23442</v>
      </c>
    </row>
    <row r="11957" spans="1:11" x14ac:dyDescent="0.3">
      <c r="A11957" s="1" t="s">
        <v>13434</v>
      </c>
      <c r="B11957" s="2">
        <v>44456</v>
      </c>
      <c r="C11957" s="1" t="s">
        <v>43</v>
      </c>
      <c r="D11957" s="1" t="s">
        <v>1134</v>
      </c>
      <c r="E11957">
        <v>0</v>
      </c>
      <c r="F11957">
        <v>1</v>
      </c>
      <c r="G11957">
        <v>2</v>
      </c>
      <c r="H11957">
        <v>2021</v>
      </c>
      <c r="I11957">
        <v>9</v>
      </c>
      <c r="J11957" s="1" t="s">
        <v>23430</v>
      </c>
      <c r="K11957" t="s">
        <v>23443</v>
      </c>
    </row>
    <row r="11958" spans="1:11" x14ac:dyDescent="0.3">
      <c r="A11958" s="1" t="s">
        <v>13435</v>
      </c>
      <c r="B11958" s="2">
        <v>44456</v>
      </c>
      <c r="C11958" s="1" t="s">
        <v>14</v>
      </c>
      <c r="D11958" s="1" t="s">
        <v>12</v>
      </c>
      <c r="E11958">
        <v>0</v>
      </c>
      <c r="F11958">
        <v>0</v>
      </c>
      <c r="G11958">
        <v>0</v>
      </c>
      <c r="H11958">
        <v>2021</v>
      </c>
      <c r="I11958">
        <v>9</v>
      </c>
      <c r="J11958" s="1" t="s">
        <v>23430</v>
      </c>
      <c r="K11958" t="s">
        <v>23442</v>
      </c>
    </row>
    <row r="11959" spans="1:11" x14ac:dyDescent="0.3">
      <c r="A11959" s="1" t="s">
        <v>13436</v>
      </c>
      <c r="B11959" s="2">
        <v>44733</v>
      </c>
      <c r="C11959" s="1" t="s">
        <v>11</v>
      </c>
      <c r="D11959" s="1" t="s">
        <v>1134</v>
      </c>
      <c r="E11959">
        <v>0</v>
      </c>
      <c r="F11959">
        <v>0</v>
      </c>
      <c r="G11959">
        <v>0</v>
      </c>
      <c r="H11959">
        <v>2022</v>
      </c>
      <c r="I11959">
        <v>6</v>
      </c>
      <c r="J11959" s="1" t="s">
        <v>23435</v>
      </c>
      <c r="K11959" t="s">
        <v>23442</v>
      </c>
    </row>
    <row r="11960" spans="1:11" x14ac:dyDescent="0.3">
      <c r="A11960" s="1" t="s">
        <v>13437</v>
      </c>
      <c r="B11960" s="2">
        <v>44456</v>
      </c>
      <c r="C11960" s="1" t="s">
        <v>14</v>
      </c>
      <c r="D11960" s="1" t="s">
        <v>12</v>
      </c>
      <c r="E11960">
        <v>0</v>
      </c>
      <c r="F11960">
        <v>0</v>
      </c>
      <c r="G11960">
        <v>0</v>
      </c>
      <c r="H11960">
        <v>2021</v>
      </c>
      <c r="I11960">
        <v>9</v>
      </c>
      <c r="J11960" s="1" t="s">
        <v>23430</v>
      </c>
      <c r="K11960" t="s">
        <v>23442</v>
      </c>
    </row>
    <row r="11961" spans="1:11" x14ac:dyDescent="0.3">
      <c r="A11961" s="1" t="s">
        <v>13438</v>
      </c>
      <c r="B11961" s="2">
        <v>44456</v>
      </c>
      <c r="C11961" s="1" t="s">
        <v>14</v>
      </c>
      <c r="D11961" s="1" t="s">
        <v>12</v>
      </c>
      <c r="E11961">
        <v>0</v>
      </c>
      <c r="F11961">
        <v>0</v>
      </c>
      <c r="G11961">
        <v>0</v>
      </c>
      <c r="H11961">
        <v>2021</v>
      </c>
      <c r="I11961">
        <v>9</v>
      </c>
      <c r="J11961" s="1" t="s">
        <v>23430</v>
      </c>
      <c r="K11961" t="s">
        <v>23442</v>
      </c>
    </row>
    <row r="11962" spans="1:11" x14ac:dyDescent="0.3">
      <c r="A11962" s="1" t="s">
        <v>13439</v>
      </c>
      <c r="B11962" s="2">
        <v>44456</v>
      </c>
      <c r="C11962" s="1" t="s">
        <v>14</v>
      </c>
      <c r="D11962" s="1" t="s">
        <v>12</v>
      </c>
      <c r="E11962">
        <v>0</v>
      </c>
      <c r="F11962">
        <v>0</v>
      </c>
      <c r="G11962">
        <v>0</v>
      </c>
      <c r="H11962">
        <v>2021</v>
      </c>
      <c r="I11962">
        <v>9</v>
      </c>
      <c r="J11962" s="1" t="s">
        <v>23430</v>
      </c>
      <c r="K11962" t="s">
        <v>23442</v>
      </c>
    </row>
    <row r="11963" spans="1:11" x14ac:dyDescent="0.3">
      <c r="A11963" s="1" t="s">
        <v>13440</v>
      </c>
      <c r="B11963" s="2">
        <v>44456</v>
      </c>
      <c r="C11963" s="1" t="s">
        <v>14</v>
      </c>
      <c r="D11963" s="1" t="s">
        <v>12</v>
      </c>
      <c r="E11963">
        <v>0</v>
      </c>
      <c r="F11963">
        <v>0</v>
      </c>
      <c r="G11963">
        <v>0</v>
      </c>
      <c r="H11963">
        <v>2021</v>
      </c>
      <c r="I11963">
        <v>9</v>
      </c>
      <c r="J11963" s="1" t="s">
        <v>23430</v>
      </c>
      <c r="K11963" t="s">
        <v>23442</v>
      </c>
    </row>
    <row r="11964" spans="1:11" x14ac:dyDescent="0.3">
      <c r="A11964" s="1" t="s">
        <v>13441</v>
      </c>
      <c r="B11964" s="2">
        <v>44456</v>
      </c>
      <c r="C11964" s="1" t="s">
        <v>14</v>
      </c>
      <c r="D11964" s="1" t="s">
        <v>13442</v>
      </c>
      <c r="E11964">
        <v>0</v>
      </c>
      <c r="F11964">
        <v>0</v>
      </c>
      <c r="G11964">
        <v>0</v>
      </c>
      <c r="H11964">
        <v>2021</v>
      </c>
      <c r="I11964">
        <v>9</v>
      </c>
      <c r="J11964" s="1" t="s">
        <v>23430</v>
      </c>
      <c r="K11964" t="s">
        <v>23442</v>
      </c>
    </row>
    <row r="11965" spans="1:11" x14ac:dyDescent="0.3">
      <c r="A11965" s="1" t="s">
        <v>13443</v>
      </c>
      <c r="B11965" s="2">
        <v>44456</v>
      </c>
      <c r="C11965" s="1" t="s">
        <v>14</v>
      </c>
      <c r="D11965" s="1" t="s">
        <v>5376</v>
      </c>
      <c r="E11965">
        <v>0</v>
      </c>
      <c r="F11965">
        <v>0</v>
      </c>
      <c r="G11965">
        <v>0</v>
      </c>
      <c r="H11965">
        <v>2021</v>
      </c>
      <c r="I11965">
        <v>9</v>
      </c>
      <c r="J11965" s="1" t="s">
        <v>23430</v>
      </c>
      <c r="K11965" t="s">
        <v>23442</v>
      </c>
    </row>
    <row r="11966" spans="1:11" x14ac:dyDescent="0.3">
      <c r="A11966" s="1" t="s">
        <v>13444</v>
      </c>
      <c r="B11966" s="2">
        <v>44456</v>
      </c>
      <c r="C11966" s="1" t="s">
        <v>43</v>
      </c>
      <c r="D11966" s="1" t="s">
        <v>12</v>
      </c>
      <c r="E11966">
        <v>0</v>
      </c>
      <c r="F11966">
        <v>1</v>
      </c>
      <c r="G11966">
        <v>1</v>
      </c>
      <c r="H11966">
        <v>2021</v>
      </c>
      <c r="I11966">
        <v>9</v>
      </c>
      <c r="J11966" s="1" t="s">
        <v>23430</v>
      </c>
      <c r="K11966" t="s">
        <v>23443</v>
      </c>
    </row>
    <row r="11967" spans="1:11" x14ac:dyDescent="0.3">
      <c r="A11967" s="1" t="s">
        <v>13445</v>
      </c>
      <c r="B11967" s="2">
        <v>44456</v>
      </c>
      <c r="C11967" s="1" t="s">
        <v>11</v>
      </c>
      <c r="D11967" s="1" t="s">
        <v>13446</v>
      </c>
      <c r="E11967">
        <v>0</v>
      </c>
      <c r="F11967">
        <v>0</v>
      </c>
      <c r="G11967">
        <v>0</v>
      </c>
      <c r="H11967">
        <v>2021</v>
      </c>
      <c r="I11967">
        <v>9</v>
      </c>
      <c r="J11967" s="1" t="s">
        <v>23430</v>
      </c>
      <c r="K11967" t="s">
        <v>23442</v>
      </c>
    </row>
    <row r="11968" spans="1:11" x14ac:dyDescent="0.3">
      <c r="A11968" s="1" t="s">
        <v>13447</v>
      </c>
      <c r="B11968" s="2">
        <v>44456</v>
      </c>
      <c r="C11968" s="1" t="s">
        <v>11</v>
      </c>
      <c r="D11968" s="1" t="s">
        <v>12</v>
      </c>
      <c r="E11968">
        <v>0</v>
      </c>
      <c r="F11968">
        <v>0</v>
      </c>
      <c r="G11968">
        <v>0</v>
      </c>
      <c r="H11968">
        <v>2021</v>
      </c>
      <c r="I11968">
        <v>9</v>
      </c>
      <c r="J11968" s="1" t="s">
        <v>23430</v>
      </c>
      <c r="K11968" t="s">
        <v>23442</v>
      </c>
    </row>
    <row r="11969" spans="1:11" x14ac:dyDescent="0.3">
      <c r="A11969" s="1" t="s">
        <v>13448</v>
      </c>
      <c r="B11969" s="2">
        <v>44456</v>
      </c>
      <c r="C11969" s="1" t="s">
        <v>43</v>
      </c>
      <c r="D11969" s="1" t="s">
        <v>12</v>
      </c>
      <c r="E11969">
        <v>0</v>
      </c>
      <c r="F11969">
        <v>3</v>
      </c>
      <c r="G11969">
        <v>3</v>
      </c>
      <c r="H11969">
        <v>2021</v>
      </c>
      <c r="I11969">
        <v>9</v>
      </c>
      <c r="J11969" s="1" t="s">
        <v>23430</v>
      </c>
      <c r="K11969" t="s">
        <v>23443</v>
      </c>
    </row>
    <row r="11970" spans="1:11" x14ac:dyDescent="0.3">
      <c r="A11970" s="1" t="s">
        <v>13449</v>
      </c>
      <c r="B11970" s="2">
        <v>44456</v>
      </c>
      <c r="C11970" s="1" t="s">
        <v>11</v>
      </c>
      <c r="D11970" s="1" t="s">
        <v>1134</v>
      </c>
      <c r="E11970">
        <v>0</v>
      </c>
      <c r="F11970">
        <v>0</v>
      </c>
      <c r="G11970">
        <v>3</v>
      </c>
      <c r="H11970">
        <v>2021</v>
      </c>
      <c r="I11970">
        <v>9</v>
      </c>
      <c r="J11970" s="1" t="s">
        <v>23430</v>
      </c>
      <c r="K11970" t="s">
        <v>23443</v>
      </c>
    </row>
    <row r="11971" spans="1:11" x14ac:dyDescent="0.3">
      <c r="A11971" s="1" t="s">
        <v>13450</v>
      </c>
      <c r="B11971" s="2">
        <v>44456</v>
      </c>
      <c r="C11971" s="1" t="s">
        <v>43</v>
      </c>
      <c r="D11971" s="1" t="s">
        <v>1134</v>
      </c>
      <c r="E11971">
        <v>0</v>
      </c>
      <c r="F11971">
        <v>0</v>
      </c>
      <c r="G11971">
        <v>0</v>
      </c>
      <c r="H11971">
        <v>2021</v>
      </c>
      <c r="I11971">
        <v>9</v>
      </c>
      <c r="J11971" s="1" t="s">
        <v>23430</v>
      </c>
      <c r="K11971" t="s">
        <v>23442</v>
      </c>
    </row>
    <row r="11972" spans="1:11" x14ac:dyDescent="0.3">
      <c r="A11972" s="1" t="s">
        <v>13451</v>
      </c>
      <c r="B11972" s="2">
        <v>44456</v>
      </c>
      <c r="C11972" s="1" t="s">
        <v>43</v>
      </c>
      <c r="D11972" s="1" t="s">
        <v>10309</v>
      </c>
      <c r="E11972">
        <v>0</v>
      </c>
      <c r="F11972">
        <v>0</v>
      </c>
      <c r="G11972">
        <v>0</v>
      </c>
      <c r="H11972">
        <v>2021</v>
      </c>
      <c r="I11972">
        <v>9</v>
      </c>
      <c r="J11972" s="1" t="s">
        <v>23430</v>
      </c>
      <c r="K11972" t="s">
        <v>23442</v>
      </c>
    </row>
    <row r="11973" spans="1:11" x14ac:dyDescent="0.3">
      <c r="A11973" s="1" t="s">
        <v>13452</v>
      </c>
      <c r="B11973" s="2">
        <v>44456</v>
      </c>
      <c r="C11973" s="1" t="s">
        <v>43</v>
      </c>
      <c r="D11973" s="1" t="s">
        <v>12</v>
      </c>
      <c r="E11973">
        <v>0</v>
      </c>
      <c r="F11973">
        <v>1</v>
      </c>
      <c r="G11973">
        <v>4</v>
      </c>
      <c r="H11973">
        <v>2021</v>
      </c>
      <c r="I11973">
        <v>9</v>
      </c>
      <c r="J11973" s="1" t="s">
        <v>23430</v>
      </c>
      <c r="K11973" t="s">
        <v>23443</v>
      </c>
    </row>
    <row r="11974" spans="1:11" x14ac:dyDescent="0.3">
      <c r="A11974" s="1" t="s">
        <v>13453</v>
      </c>
      <c r="B11974" s="2">
        <v>44456</v>
      </c>
      <c r="C11974" s="1" t="s">
        <v>14</v>
      </c>
      <c r="D11974" s="1" t="s">
        <v>13454</v>
      </c>
      <c r="E11974">
        <v>0</v>
      </c>
      <c r="F11974">
        <v>0</v>
      </c>
      <c r="G11974">
        <v>0</v>
      </c>
      <c r="H11974">
        <v>2021</v>
      </c>
      <c r="I11974">
        <v>9</v>
      </c>
      <c r="J11974" s="1" t="s">
        <v>23430</v>
      </c>
      <c r="K11974" t="s">
        <v>23442</v>
      </c>
    </row>
    <row r="11975" spans="1:11" x14ac:dyDescent="0.3">
      <c r="A11975" s="1" t="s">
        <v>13455</v>
      </c>
      <c r="B11975" s="2">
        <v>44456</v>
      </c>
      <c r="C11975" s="1" t="s">
        <v>11</v>
      </c>
      <c r="D11975" s="1" t="s">
        <v>13456</v>
      </c>
      <c r="E11975">
        <v>0</v>
      </c>
      <c r="F11975">
        <v>0</v>
      </c>
      <c r="G11975">
        <v>0</v>
      </c>
      <c r="H11975">
        <v>2021</v>
      </c>
      <c r="I11975">
        <v>9</v>
      </c>
      <c r="J11975" s="1" t="s">
        <v>23430</v>
      </c>
      <c r="K11975" t="s">
        <v>23442</v>
      </c>
    </row>
    <row r="11976" spans="1:11" x14ac:dyDescent="0.3">
      <c r="A11976" s="1" t="s">
        <v>13457</v>
      </c>
      <c r="B11976" s="2">
        <v>44456</v>
      </c>
      <c r="C11976" s="1" t="s">
        <v>43</v>
      </c>
      <c r="D11976" s="1" t="s">
        <v>12</v>
      </c>
      <c r="E11976">
        <v>0</v>
      </c>
      <c r="F11976">
        <v>1</v>
      </c>
      <c r="G11976">
        <v>2</v>
      </c>
      <c r="H11976">
        <v>2021</v>
      </c>
      <c r="I11976">
        <v>9</v>
      </c>
      <c r="J11976" s="1" t="s">
        <v>23430</v>
      </c>
      <c r="K11976" t="s">
        <v>23443</v>
      </c>
    </row>
    <row r="11977" spans="1:11" x14ac:dyDescent="0.3">
      <c r="A11977" s="1" t="s">
        <v>13458</v>
      </c>
      <c r="B11977" s="2">
        <v>44456</v>
      </c>
      <c r="C11977" s="1" t="s">
        <v>14</v>
      </c>
      <c r="D11977" s="1" t="s">
        <v>12</v>
      </c>
      <c r="E11977">
        <v>0</v>
      </c>
      <c r="F11977">
        <v>0</v>
      </c>
      <c r="G11977">
        <v>0</v>
      </c>
      <c r="H11977">
        <v>2021</v>
      </c>
      <c r="I11977">
        <v>9</v>
      </c>
      <c r="J11977" s="1" t="s">
        <v>23430</v>
      </c>
      <c r="K11977" t="s">
        <v>23442</v>
      </c>
    </row>
    <row r="11978" spans="1:11" x14ac:dyDescent="0.3">
      <c r="A11978" s="1" t="s">
        <v>13459</v>
      </c>
      <c r="B11978" s="2">
        <v>44456</v>
      </c>
      <c r="C11978" s="1" t="s">
        <v>11</v>
      </c>
      <c r="D11978" s="1" t="s">
        <v>3704</v>
      </c>
      <c r="E11978">
        <v>0</v>
      </c>
      <c r="F11978">
        <v>0</v>
      </c>
      <c r="G11978">
        <v>0</v>
      </c>
      <c r="H11978">
        <v>2021</v>
      </c>
      <c r="I11978">
        <v>9</v>
      </c>
      <c r="J11978" s="1" t="s">
        <v>23430</v>
      </c>
      <c r="K11978" t="s">
        <v>23442</v>
      </c>
    </row>
    <row r="11979" spans="1:11" x14ac:dyDescent="0.3">
      <c r="A11979" s="1" t="s">
        <v>13460</v>
      </c>
      <c r="B11979" s="2">
        <v>44456</v>
      </c>
      <c r="C11979" s="1" t="s">
        <v>43</v>
      </c>
      <c r="D11979" s="1" t="s">
        <v>13461</v>
      </c>
      <c r="E11979">
        <v>0</v>
      </c>
      <c r="F11979">
        <v>0</v>
      </c>
      <c r="G11979">
        <v>0</v>
      </c>
      <c r="H11979">
        <v>2021</v>
      </c>
      <c r="I11979">
        <v>9</v>
      </c>
      <c r="J11979" s="1" t="s">
        <v>23430</v>
      </c>
      <c r="K11979" t="s">
        <v>23442</v>
      </c>
    </row>
    <row r="11980" spans="1:11" x14ac:dyDescent="0.3">
      <c r="A11980" s="1" t="s">
        <v>13462</v>
      </c>
      <c r="B11980" s="2">
        <v>44457</v>
      </c>
      <c r="C11980" s="1" t="s">
        <v>43</v>
      </c>
      <c r="D11980" s="1" t="s">
        <v>1134</v>
      </c>
      <c r="E11980">
        <v>0</v>
      </c>
      <c r="F11980">
        <v>0</v>
      </c>
      <c r="G11980">
        <v>0</v>
      </c>
      <c r="H11980">
        <v>2021</v>
      </c>
      <c r="I11980">
        <v>9</v>
      </c>
      <c r="J11980" s="1" t="s">
        <v>23430</v>
      </c>
      <c r="K11980" t="s">
        <v>23442</v>
      </c>
    </row>
    <row r="11981" spans="1:11" x14ac:dyDescent="0.3">
      <c r="A11981" s="1" t="s">
        <v>13463</v>
      </c>
      <c r="B11981" s="2">
        <v>44457</v>
      </c>
      <c r="C11981" s="1" t="s">
        <v>43</v>
      </c>
      <c r="D11981" s="1" t="s">
        <v>12</v>
      </c>
      <c r="E11981">
        <v>0</v>
      </c>
      <c r="F11981">
        <v>0</v>
      </c>
      <c r="G11981">
        <v>0</v>
      </c>
      <c r="H11981">
        <v>2021</v>
      </c>
      <c r="I11981">
        <v>9</v>
      </c>
      <c r="J11981" s="1" t="s">
        <v>23430</v>
      </c>
      <c r="K11981" t="s">
        <v>23442</v>
      </c>
    </row>
    <row r="11982" spans="1:11" x14ac:dyDescent="0.3">
      <c r="A11982" s="1" t="s">
        <v>13464</v>
      </c>
      <c r="B11982" s="2">
        <v>44457</v>
      </c>
      <c r="C11982" s="1" t="s">
        <v>43</v>
      </c>
      <c r="D11982" s="1" t="s">
        <v>13465</v>
      </c>
      <c r="E11982">
        <v>0</v>
      </c>
      <c r="F11982">
        <v>0</v>
      </c>
      <c r="G11982">
        <v>0</v>
      </c>
      <c r="H11982">
        <v>2021</v>
      </c>
      <c r="I11982">
        <v>9</v>
      </c>
      <c r="J11982" s="1" t="s">
        <v>23430</v>
      </c>
      <c r="K11982" t="s">
        <v>23442</v>
      </c>
    </row>
    <row r="11983" spans="1:11" x14ac:dyDescent="0.3">
      <c r="A11983" s="1" t="s">
        <v>13466</v>
      </c>
      <c r="B11983" s="2">
        <v>44457</v>
      </c>
      <c r="C11983" s="1" t="s">
        <v>14</v>
      </c>
      <c r="D11983" s="1" t="s">
        <v>12</v>
      </c>
      <c r="E11983">
        <v>0</v>
      </c>
      <c r="F11983">
        <v>0</v>
      </c>
      <c r="G11983">
        <v>0</v>
      </c>
      <c r="H11983">
        <v>2021</v>
      </c>
      <c r="I11983">
        <v>9</v>
      </c>
      <c r="J11983" s="1" t="s">
        <v>23430</v>
      </c>
      <c r="K11983" t="s">
        <v>23442</v>
      </c>
    </row>
    <row r="11984" spans="1:11" x14ac:dyDescent="0.3">
      <c r="A11984" s="1" t="s">
        <v>13467</v>
      </c>
      <c r="B11984" s="2">
        <v>44457</v>
      </c>
      <c r="C11984" s="1" t="s">
        <v>14</v>
      </c>
      <c r="D11984" s="1" t="s">
        <v>12595</v>
      </c>
      <c r="E11984">
        <v>0</v>
      </c>
      <c r="F11984">
        <v>0</v>
      </c>
      <c r="G11984">
        <v>0</v>
      </c>
      <c r="H11984">
        <v>2021</v>
      </c>
      <c r="I11984">
        <v>9</v>
      </c>
      <c r="J11984" s="1" t="s">
        <v>23430</v>
      </c>
      <c r="K11984" t="s">
        <v>23442</v>
      </c>
    </row>
    <row r="11985" spans="1:11" x14ac:dyDescent="0.3">
      <c r="A11985" s="1" t="s">
        <v>13468</v>
      </c>
      <c r="B11985" s="2">
        <v>44457</v>
      </c>
      <c r="C11985" s="1" t="s">
        <v>11</v>
      </c>
      <c r="D11985" s="1" t="s">
        <v>13469</v>
      </c>
      <c r="E11985">
        <v>0</v>
      </c>
      <c r="F11985">
        <v>0</v>
      </c>
      <c r="G11985">
        <v>0</v>
      </c>
      <c r="H11985">
        <v>2021</v>
      </c>
      <c r="I11985">
        <v>9</v>
      </c>
      <c r="J11985" s="1" t="s">
        <v>23430</v>
      </c>
      <c r="K11985" t="s">
        <v>23442</v>
      </c>
    </row>
    <row r="11986" spans="1:11" x14ac:dyDescent="0.3">
      <c r="A11986" s="1" t="s">
        <v>13470</v>
      </c>
      <c r="B11986" s="2">
        <v>44457</v>
      </c>
      <c r="C11986" s="1" t="s">
        <v>43</v>
      </c>
      <c r="D11986" s="1" t="s">
        <v>1696</v>
      </c>
      <c r="E11986">
        <v>0</v>
      </c>
      <c r="F11986">
        <v>0</v>
      </c>
      <c r="G11986">
        <v>0</v>
      </c>
      <c r="H11986">
        <v>2021</v>
      </c>
      <c r="I11986">
        <v>9</v>
      </c>
      <c r="J11986" s="1" t="s">
        <v>23430</v>
      </c>
      <c r="K11986" t="s">
        <v>23442</v>
      </c>
    </row>
    <row r="11987" spans="1:11" x14ac:dyDescent="0.3">
      <c r="A11987" s="1" t="s">
        <v>13471</v>
      </c>
      <c r="B11987" s="2">
        <v>44457</v>
      </c>
      <c r="C11987" s="1" t="s">
        <v>14</v>
      </c>
      <c r="D11987" s="1" t="s">
        <v>12</v>
      </c>
      <c r="E11987">
        <v>0</v>
      </c>
      <c r="F11987">
        <v>0</v>
      </c>
      <c r="G11987">
        <v>0</v>
      </c>
      <c r="H11987">
        <v>2021</v>
      </c>
      <c r="I11987">
        <v>9</v>
      </c>
      <c r="J11987" s="1" t="s">
        <v>23430</v>
      </c>
      <c r="K11987" t="s">
        <v>23442</v>
      </c>
    </row>
    <row r="11988" spans="1:11" x14ac:dyDescent="0.3">
      <c r="A11988" s="1" t="s">
        <v>13472</v>
      </c>
      <c r="B11988" s="2">
        <v>44500</v>
      </c>
      <c r="C11988" s="1" t="s">
        <v>11</v>
      </c>
      <c r="D11988" s="1" t="s">
        <v>2577</v>
      </c>
      <c r="E11988">
        <v>0</v>
      </c>
      <c r="F11988">
        <v>0</v>
      </c>
      <c r="G11988">
        <v>1</v>
      </c>
      <c r="H11988">
        <v>2021</v>
      </c>
      <c r="I11988">
        <v>10</v>
      </c>
      <c r="J11988" s="1" t="s">
        <v>23431</v>
      </c>
      <c r="K11988" t="s">
        <v>23443</v>
      </c>
    </row>
    <row r="11989" spans="1:11" x14ac:dyDescent="0.3">
      <c r="A11989" s="1" t="s">
        <v>13473</v>
      </c>
      <c r="B11989" s="2">
        <v>44457</v>
      </c>
      <c r="C11989" s="1" t="s">
        <v>14</v>
      </c>
      <c r="D11989" s="1" t="s">
        <v>12</v>
      </c>
      <c r="E11989">
        <v>0</v>
      </c>
      <c r="F11989">
        <v>0</v>
      </c>
      <c r="G11989">
        <v>0</v>
      </c>
      <c r="H11989">
        <v>2021</v>
      </c>
      <c r="I11989">
        <v>9</v>
      </c>
      <c r="J11989" s="1" t="s">
        <v>23430</v>
      </c>
      <c r="K11989" t="s">
        <v>23442</v>
      </c>
    </row>
    <row r="11990" spans="1:11" x14ac:dyDescent="0.3">
      <c r="A11990" s="1" t="s">
        <v>13474</v>
      </c>
      <c r="B11990" s="2">
        <v>44457</v>
      </c>
      <c r="C11990" s="1" t="s">
        <v>43</v>
      </c>
      <c r="D11990" s="1" t="s">
        <v>12</v>
      </c>
      <c r="E11990">
        <v>0</v>
      </c>
      <c r="F11990">
        <v>1</v>
      </c>
      <c r="G11990">
        <v>1</v>
      </c>
      <c r="H11990">
        <v>2021</v>
      </c>
      <c r="I11990">
        <v>9</v>
      </c>
      <c r="J11990" s="1" t="s">
        <v>23430</v>
      </c>
      <c r="K11990" t="s">
        <v>23443</v>
      </c>
    </row>
    <row r="11991" spans="1:11" x14ac:dyDescent="0.3">
      <c r="A11991" s="1" t="s">
        <v>13475</v>
      </c>
      <c r="B11991" s="2">
        <v>44457</v>
      </c>
      <c r="C11991" s="1" t="s">
        <v>43</v>
      </c>
      <c r="D11991" s="1" t="s">
        <v>12</v>
      </c>
      <c r="E11991">
        <v>0</v>
      </c>
      <c r="F11991">
        <v>1</v>
      </c>
      <c r="G11991">
        <v>3</v>
      </c>
      <c r="H11991">
        <v>2021</v>
      </c>
      <c r="I11991">
        <v>9</v>
      </c>
      <c r="J11991" s="1" t="s">
        <v>23430</v>
      </c>
      <c r="K11991" t="s">
        <v>23443</v>
      </c>
    </row>
    <row r="11992" spans="1:11" x14ac:dyDescent="0.3">
      <c r="A11992" s="1" t="s">
        <v>13476</v>
      </c>
      <c r="B11992" s="2">
        <v>44457</v>
      </c>
      <c r="C11992" s="1" t="s">
        <v>43</v>
      </c>
      <c r="D11992" s="1" t="s">
        <v>1006</v>
      </c>
      <c r="E11992">
        <v>0</v>
      </c>
      <c r="F11992">
        <v>0</v>
      </c>
      <c r="G11992">
        <v>0</v>
      </c>
      <c r="H11992">
        <v>2021</v>
      </c>
      <c r="I11992">
        <v>9</v>
      </c>
      <c r="J11992" s="1" t="s">
        <v>23430</v>
      </c>
      <c r="K11992" t="s">
        <v>23442</v>
      </c>
    </row>
    <row r="11993" spans="1:11" x14ac:dyDescent="0.3">
      <c r="A11993" s="1" t="s">
        <v>13477</v>
      </c>
      <c r="B11993" s="2">
        <v>44457</v>
      </c>
      <c r="C11993" s="1" t="s">
        <v>11</v>
      </c>
      <c r="D11993" s="1" t="s">
        <v>13478</v>
      </c>
      <c r="E11993">
        <v>0</v>
      </c>
      <c r="F11993">
        <v>0</v>
      </c>
      <c r="G11993">
        <v>2</v>
      </c>
      <c r="H11993">
        <v>2021</v>
      </c>
      <c r="I11993">
        <v>9</v>
      </c>
      <c r="J11993" s="1" t="s">
        <v>23430</v>
      </c>
      <c r="K11993" t="s">
        <v>23443</v>
      </c>
    </row>
    <row r="11994" spans="1:11" x14ac:dyDescent="0.3">
      <c r="A11994" s="1" t="s">
        <v>13479</v>
      </c>
      <c r="B11994" s="2">
        <v>44457</v>
      </c>
      <c r="C11994" s="1" t="s">
        <v>14</v>
      </c>
      <c r="D11994" s="1" t="s">
        <v>12</v>
      </c>
      <c r="E11994">
        <v>0</v>
      </c>
      <c r="F11994">
        <v>0</v>
      </c>
      <c r="G11994">
        <v>0</v>
      </c>
      <c r="H11994">
        <v>2021</v>
      </c>
      <c r="I11994">
        <v>9</v>
      </c>
      <c r="J11994" s="1" t="s">
        <v>23430</v>
      </c>
      <c r="K11994" t="s">
        <v>23442</v>
      </c>
    </row>
    <row r="11995" spans="1:11" x14ac:dyDescent="0.3">
      <c r="A11995" s="1" t="s">
        <v>13480</v>
      </c>
      <c r="B11995" s="2">
        <v>44457</v>
      </c>
      <c r="C11995" s="1" t="s">
        <v>11</v>
      </c>
      <c r="D11995" s="1" t="s">
        <v>13481</v>
      </c>
      <c r="E11995">
        <v>0</v>
      </c>
      <c r="F11995">
        <v>0</v>
      </c>
      <c r="G11995">
        <v>0</v>
      </c>
      <c r="H11995">
        <v>2021</v>
      </c>
      <c r="I11995">
        <v>9</v>
      </c>
      <c r="J11995" s="1" t="s">
        <v>23430</v>
      </c>
      <c r="K11995" t="s">
        <v>23442</v>
      </c>
    </row>
    <row r="11996" spans="1:11" x14ac:dyDescent="0.3">
      <c r="A11996" s="1" t="s">
        <v>13482</v>
      </c>
      <c r="B11996" s="2">
        <v>44457</v>
      </c>
      <c r="C11996" s="1" t="s">
        <v>43</v>
      </c>
      <c r="D11996" s="1" t="s">
        <v>12</v>
      </c>
      <c r="E11996">
        <v>0</v>
      </c>
      <c r="F11996">
        <v>1</v>
      </c>
      <c r="G11996">
        <v>2</v>
      </c>
      <c r="H11996">
        <v>2021</v>
      </c>
      <c r="I11996">
        <v>9</v>
      </c>
      <c r="J11996" s="1" t="s">
        <v>23430</v>
      </c>
      <c r="K11996" t="s">
        <v>23443</v>
      </c>
    </row>
    <row r="11997" spans="1:11" x14ac:dyDescent="0.3">
      <c r="A11997" s="1" t="s">
        <v>13483</v>
      </c>
      <c r="B11997" s="2">
        <v>44457</v>
      </c>
      <c r="C11997" s="1" t="s">
        <v>14</v>
      </c>
      <c r="D11997" s="1" t="s">
        <v>12</v>
      </c>
      <c r="E11997">
        <v>0</v>
      </c>
      <c r="F11997">
        <v>0</v>
      </c>
      <c r="G11997">
        <v>0</v>
      </c>
      <c r="H11997">
        <v>2021</v>
      </c>
      <c r="I11997">
        <v>9</v>
      </c>
      <c r="J11997" s="1" t="s">
        <v>23430</v>
      </c>
      <c r="K11997" t="s">
        <v>23442</v>
      </c>
    </row>
    <row r="11998" spans="1:11" x14ac:dyDescent="0.3">
      <c r="A11998" s="1" t="s">
        <v>13484</v>
      </c>
      <c r="B11998" s="2">
        <v>44457</v>
      </c>
      <c r="C11998" s="1" t="s">
        <v>14</v>
      </c>
      <c r="D11998" s="1" t="s">
        <v>12</v>
      </c>
      <c r="E11998">
        <v>0</v>
      </c>
      <c r="F11998">
        <v>0</v>
      </c>
      <c r="G11998">
        <v>0</v>
      </c>
      <c r="H11998">
        <v>2021</v>
      </c>
      <c r="I11998">
        <v>9</v>
      </c>
      <c r="J11998" s="1" t="s">
        <v>23430</v>
      </c>
      <c r="K11998" t="s">
        <v>23442</v>
      </c>
    </row>
    <row r="11999" spans="1:11" x14ac:dyDescent="0.3">
      <c r="A11999" s="1" t="s">
        <v>13485</v>
      </c>
      <c r="B11999" s="2">
        <v>44457</v>
      </c>
      <c r="C11999" s="1" t="s">
        <v>43</v>
      </c>
      <c r="D11999" s="1" t="s">
        <v>9202</v>
      </c>
      <c r="E11999">
        <v>0</v>
      </c>
      <c r="F11999">
        <v>0</v>
      </c>
      <c r="G11999">
        <v>0</v>
      </c>
      <c r="H11999">
        <v>2021</v>
      </c>
      <c r="I11999">
        <v>9</v>
      </c>
      <c r="J11999" s="1" t="s">
        <v>23430</v>
      </c>
      <c r="K11999" t="s">
        <v>23442</v>
      </c>
    </row>
    <row r="12000" spans="1:11" x14ac:dyDescent="0.3">
      <c r="A12000" s="1" t="s">
        <v>13486</v>
      </c>
      <c r="B12000" s="2">
        <v>44457</v>
      </c>
      <c r="C12000" s="1" t="s">
        <v>11</v>
      </c>
      <c r="D12000" s="1" t="s">
        <v>13487</v>
      </c>
      <c r="E12000">
        <v>0</v>
      </c>
      <c r="F12000">
        <v>0</v>
      </c>
      <c r="G12000">
        <v>2</v>
      </c>
      <c r="H12000">
        <v>2021</v>
      </c>
      <c r="I12000">
        <v>9</v>
      </c>
      <c r="J12000" s="1" t="s">
        <v>23430</v>
      </c>
      <c r="K12000" t="s">
        <v>23443</v>
      </c>
    </row>
    <row r="12001" spans="1:11" x14ac:dyDescent="0.3">
      <c r="A12001" s="1" t="s">
        <v>13488</v>
      </c>
      <c r="B12001" s="2">
        <v>44457</v>
      </c>
      <c r="C12001" s="1" t="s">
        <v>43</v>
      </c>
      <c r="D12001" s="1" t="s">
        <v>12</v>
      </c>
      <c r="E12001">
        <v>0</v>
      </c>
      <c r="F12001">
        <v>0</v>
      </c>
      <c r="G12001">
        <v>0</v>
      </c>
      <c r="H12001">
        <v>2021</v>
      </c>
      <c r="I12001">
        <v>9</v>
      </c>
      <c r="J12001" s="1" t="s">
        <v>23430</v>
      </c>
      <c r="K12001" t="s">
        <v>23442</v>
      </c>
    </row>
    <row r="12002" spans="1:11" x14ac:dyDescent="0.3">
      <c r="A12002" s="1" t="s">
        <v>13489</v>
      </c>
      <c r="B12002" s="2">
        <v>44457</v>
      </c>
      <c r="C12002" s="1" t="s">
        <v>11</v>
      </c>
      <c r="D12002" s="1" t="s">
        <v>13490</v>
      </c>
      <c r="E12002">
        <v>0</v>
      </c>
      <c r="F12002">
        <v>0</v>
      </c>
      <c r="G12002">
        <v>0</v>
      </c>
      <c r="H12002">
        <v>2021</v>
      </c>
      <c r="I12002">
        <v>9</v>
      </c>
      <c r="J12002" s="1" t="s">
        <v>23430</v>
      </c>
      <c r="K12002" t="s">
        <v>23442</v>
      </c>
    </row>
    <row r="12003" spans="1:11" x14ac:dyDescent="0.3">
      <c r="A12003" s="1" t="s">
        <v>13491</v>
      </c>
      <c r="B12003" s="2">
        <v>44457</v>
      </c>
      <c r="C12003" s="1" t="s">
        <v>11</v>
      </c>
      <c r="D12003" s="1" t="s">
        <v>6941</v>
      </c>
      <c r="E12003">
        <v>0</v>
      </c>
      <c r="F12003">
        <v>0</v>
      </c>
      <c r="G12003">
        <v>0</v>
      </c>
      <c r="H12003">
        <v>2021</v>
      </c>
      <c r="I12003">
        <v>9</v>
      </c>
      <c r="J12003" s="1" t="s">
        <v>23430</v>
      </c>
      <c r="K12003" t="s">
        <v>23442</v>
      </c>
    </row>
    <row r="12004" spans="1:11" x14ac:dyDescent="0.3">
      <c r="A12004" s="1" t="s">
        <v>13492</v>
      </c>
      <c r="B12004" s="2">
        <v>44457</v>
      </c>
      <c r="C12004" s="1" t="s">
        <v>43</v>
      </c>
      <c r="D12004" s="1" t="s">
        <v>12</v>
      </c>
      <c r="E12004">
        <v>0</v>
      </c>
      <c r="F12004">
        <v>1</v>
      </c>
      <c r="G12004">
        <v>2</v>
      </c>
      <c r="H12004">
        <v>2021</v>
      </c>
      <c r="I12004">
        <v>9</v>
      </c>
      <c r="J12004" s="1" t="s">
        <v>23430</v>
      </c>
      <c r="K12004" t="s">
        <v>23443</v>
      </c>
    </row>
    <row r="12005" spans="1:11" x14ac:dyDescent="0.3">
      <c r="A12005" s="1" t="s">
        <v>13493</v>
      </c>
      <c r="B12005" s="2">
        <v>44457</v>
      </c>
      <c r="C12005" s="1" t="s">
        <v>14</v>
      </c>
      <c r="D12005" s="1" t="s">
        <v>8093</v>
      </c>
      <c r="E12005">
        <v>0</v>
      </c>
      <c r="F12005">
        <v>0</v>
      </c>
      <c r="G12005">
        <v>0</v>
      </c>
      <c r="H12005">
        <v>2021</v>
      </c>
      <c r="I12005">
        <v>9</v>
      </c>
      <c r="J12005" s="1" t="s">
        <v>23430</v>
      </c>
      <c r="K12005" t="s">
        <v>23442</v>
      </c>
    </row>
    <row r="12006" spans="1:11" x14ac:dyDescent="0.3">
      <c r="A12006" s="1" t="s">
        <v>13494</v>
      </c>
      <c r="B12006" s="2">
        <v>44457</v>
      </c>
      <c r="C12006" s="1" t="s">
        <v>43</v>
      </c>
      <c r="D12006" s="1" t="s">
        <v>12</v>
      </c>
      <c r="E12006">
        <v>0</v>
      </c>
      <c r="F12006">
        <v>0</v>
      </c>
      <c r="G12006">
        <v>0</v>
      </c>
      <c r="H12006">
        <v>2021</v>
      </c>
      <c r="I12006">
        <v>9</v>
      </c>
      <c r="J12006" s="1" t="s">
        <v>23430</v>
      </c>
      <c r="K12006" t="s">
        <v>23442</v>
      </c>
    </row>
    <row r="12007" spans="1:11" x14ac:dyDescent="0.3">
      <c r="A12007" s="1" t="s">
        <v>13495</v>
      </c>
      <c r="B12007" s="2">
        <v>44457</v>
      </c>
      <c r="C12007" s="1" t="s">
        <v>14</v>
      </c>
      <c r="D12007" s="1" t="s">
        <v>13496</v>
      </c>
      <c r="E12007">
        <v>0</v>
      </c>
      <c r="F12007">
        <v>0</v>
      </c>
      <c r="G12007">
        <v>0</v>
      </c>
      <c r="H12007">
        <v>2021</v>
      </c>
      <c r="I12007">
        <v>9</v>
      </c>
      <c r="J12007" s="1" t="s">
        <v>23430</v>
      </c>
      <c r="K12007" t="s">
        <v>23442</v>
      </c>
    </row>
    <row r="12008" spans="1:11" x14ac:dyDescent="0.3">
      <c r="A12008" s="1" t="s">
        <v>13497</v>
      </c>
      <c r="B12008" s="2">
        <v>44457</v>
      </c>
      <c r="C12008" s="1" t="s">
        <v>14</v>
      </c>
      <c r="D12008" s="1" t="s">
        <v>8863</v>
      </c>
      <c r="E12008">
        <v>0</v>
      </c>
      <c r="F12008">
        <v>0</v>
      </c>
      <c r="G12008">
        <v>0</v>
      </c>
      <c r="H12008">
        <v>2021</v>
      </c>
      <c r="I12008">
        <v>9</v>
      </c>
      <c r="J12008" s="1" t="s">
        <v>23430</v>
      </c>
      <c r="K12008" t="s">
        <v>23442</v>
      </c>
    </row>
    <row r="12009" spans="1:11" x14ac:dyDescent="0.3">
      <c r="A12009" s="1" t="s">
        <v>13498</v>
      </c>
      <c r="B12009" s="2">
        <v>44457</v>
      </c>
      <c r="C12009" s="1" t="s">
        <v>11</v>
      </c>
      <c r="D12009" s="1" t="s">
        <v>13499</v>
      </c>
      <c r="E12009">
        <v>0</v>
      </c>
      <c r="F12009">
        <v>0</v>
      </c>
      <c r="G12009">
        <v>1</v>
      </c>
      <c r="H12009">
        <v>2021</v>
      </c>
      <c r="I12009">
        <v>9</v>
      </c>
      <c r="J12009" s="1" t="s">
        <v>23430</v>
      </c>
      <c r="K12009" t="s">
        <v>23443</v>
      </c>
    </row>
    <row r="12010" spans="1:11" x14ac:dyDescent="0.3">
      <c r="A12010" s="1" t="s">
        <v>13500</v>
      </c>
      <c r="B12010" s="2">
        <v>44457</v>
      </c>
      <c r="C12010" s="1" t="s">
        <v>43</v>
      </c>
      <c r="D12010" s="1" t="s">
        <v>12</v>
      </c>
      <c r="E12010">
        <v>0</v>
      </c>
      <c r="F12010">
        <v>0</v>
      </c>
      <c r="G12010">
        <v>0</v>
      </c>
      <c r="H12010">
        <v>2021</v>
      </c>
      <c r="I12010">
        <v>9</v>
      </c>
      <c r="J12010" s="1" t="s">
        <v>23430</v>
      </c>
      <c r="K12010" t="s">
        <v>23442</v>
      </c>
    </row>
    <row r="12011" spans="1:11" x14ac:dyDescent="0.3">
      <c r="A12011" s="1" t="s">
        <v>13501</v>
      </c>
      <c r="B12011" s="2">
        <v>44458</v>
      </c>
      <c r="C12011" s="1" t="s">
        <v>11</v>
      </c>
      <c r="D12011" s="1" t="s">
        <v>12</v>
      </c>
      <c r="E12011">
        <v>0</v>
      </c>
      <c r="F12011">
        <v>0</v>
      </c>
      <c r="G12011">
        <v>1</v>
      </c>
      <c r="H12011">
        <v>2021</v>
      </c>
      <c r="I12011">
        <v>9</v>
      </c>
      <c r="J12011" s="1" t="s">
        <v>23430</v>
      </c>
      <c r="K12011" t="s">
        <v>23443</v>
      </c>
    </row>
    <row r="12012" spans="1:11" x14ac:dyDescent="0.3">
      <c r="A12012" s="1" t="s">
        <v>13502</v>
      </c>
      <c r="B12012" s="2">
        <v>44458</v>
      </c>
      <c r="C12012" s="1" t="s">
        <v>43</v>
      </c>
      <c r="D12012" s="1" t="s">
        <v>12</v>
      </c>
      <c r="E12012">
        <v>0</v>
      </c>
      <c r="F12012">
        <v>0</v>
      </c>
      <c r="G12012">
        <v>0</v>
      </c>
      <c r="H12012">
        <v>2021</v>
      </c>
      <c r="I12012">
        <v>9</v>
      </c>
      <c r="J12012" s="1" t="s">
        <v>23430</v>
      </c>
      <c r="K12012" t="s">
        <v>23442</v>
      </c>
    </row>
    <row r="12013" spans="1:11" x14ac:dyDescent="0.3">
      <c r="A12013" s="1" t="s">
        <v>13503</v>
      </c>
      <c r="B12013" s="2">
        <v>44458</v>
      </c>
      <c r="C12013" s="1" t="s">
        <v>14</v>
      </c>
      <c r="D12013" s="1" t="s">
        <v>12</v>
      </c>
      <c r="E12013">
        <v>0</v>
      </c>
      <c r="F12013">
        <v>0</v>
      </c>
      <c r="G12013">
        <v>0</v>
      </c>
      <c r="H12013">
        <v>2021</v>
      </c>
      <c r="I12013">
        <v>9</v>
      </c>
      <c r="J12013" s="1" t="s">
        <v>23430</v>
      </c>
      <c r="K12013" t="s">
        <v>23442</v>
      </c>
    </row>
    <row r="12014" spans="1:11" x14ac:dyDescent="0.3">
      <c r="A12014" s="1" t="s">
        <v>13504</v>
      </c>
      <c r="B12014" s="2">
        <v>44458</v>
      </c>
      <c r="C12014" s="1" t="s">
        <v>43</v>
      </c>
      <c r="D12014" s="1" t="s">
        <v>12</v>
      </c>
      <c r="E12014">
        <v>0</v>
      </c>
      <c r="F12014">
        <v>0</v>
      </c>
      <c r="G12014">
        <v>0</v>
      </c>
      <c r="H12014">
        <v>2021</v>
      </c>
      <c r="I12014">
        <v>9</v>
      </c>
      <c r="J12014" s="1" t="s">
        <v>23430</v>
      </c>
      <c r="K12014" t="s">
        <v>23442</v>
      </c>
    </row>
    <row r="12015" spans="1:11" x14ac:dyDescent="0.3">
      <c r="A12015" s="1" t="s">
        <v>13505</v>
      </c>
      <c r="B12015" s="2">
        <v>44458</v>
      </c>
      <c r="C12015" s="1" t="s">
        <v>43</v>
      </c>
      <c r="D12015" s="1" t="s">
        <v>1098</v>
      </c>
      <c r="E12015">
        <v>0</v>
      </c>
      <c r="F12015">
        <v>0</v>
      </c>
      <c r="G12015">
        <v>0</v>
      </c>
      <c r="H12015">
        <v>2021</v>
      </c>
      <c r="I12015">
        <v>9</v>
      </c>
      <c r="J12015" s="1" t="s">
        <v>23430</v>
      </c>
      <c r="K12015" t="s">
        <v>23442</v>
      </c>
    </row>
    <row r="12016" spans="1:11" x14ac:dyDescent="0.3">
      <c r="A12016" s="1" t="s">
        <v>13506</v>
      </c>
      <c r="B12016" s="2">
        <v>44458</v>
      </c>
      <c r="C12016" s="1" t="s">
        <v>11</v>
      </c>
      <c r="D12016" s="1" t="s">
        <v>7834</v>
      </c>
      <c r="E12016">
        <v>0</v>
      </c>
      <c r="F12016">
        <v>0</v>
      </c>
      <c r="G12016">
        <v>0</v>
      </c>
      <c r="H12016">
        <v>2021</v>
      </c>
      <c r="I12016">
        <v>9</v>
      </c>
      <c r="J12016" s="1" t="s">
        <v>23430</v>
      </c>
      <c r="K12016" t="s">
        <v>23442</v>
      </c>
    </row>
    <row r="12017" spans="1:11" x14ac:dyDescent="0.3">
      <c r="A12017" s="1" t="s">
        <v>13507</v>
      </c>
      <c r="B12017" s="2">
        <v>44458</v>
      </c>
      <c r="C12017" s="1" t="s">
        <v>11</v>
      </c>
      <c r="D12017" s="1" t="s">
        <v>13508</v>
      </c>
      <c r="E12017">
        <v>0</v>
      </c>
      <c r="F12017">
        <v>0</v>
      </c>
      <c r="G12017">
        <v>0</v>
      </c>
      <c r="H12017">
        <v>2021</v>
      </c>
      <c r="I12017">
        <v>9</v>
      </c>
      <c r="J12017" s="1" t="s">
        <v>23430</v>
      </c>
      <c r="K12017" t="s">
        <v>23442</v>
      </c>
    </row>
    <row r="12018" spans="1:11" x14ac:dyDescent="0.3">
      <c r="A12018" s="1" t="s">
        <v>13509</v>
      </c>
      <c r="B12018" s="2">
        <v>44458</v>
      </c>
      <c r="C12018" s="1" t="s">
        <v>14</v>
      </c>
      <c r="D12018" s="1" t="s">
        <v>12</v>
      </c>
      <c r="E12018">
        <v>0</v>
      </c>
      <c r="F12018">
        <v>0</v>
      </c>
      <c r="G12018">
        <v>0</v>
      </c>
      <c r="H12018">
        <v>2021</v>
      </c>
      <c r="I12018">
        <v>9</v>
      </c>
      <c r="J12018" s="1" t="s">
        <v>23430</v>
      </c>
      <c r="K12018" t="s">
        <v>23442</v>
      </c>
    </row>
    <row r="12019" spans="1:11" x14ac:dyDescent="0.3">
      <c r="A12019" s="1" t="s">
        <v>13510</v>
      </c>
      <c r="B12019" s="2">
        <v>44458</v>
      </c>
      <c r="C12019" s="1" t="s">
        <v>43</v>
      </c>
      <c r="D12019" s="1" t="s">
        <v>1098</v>
      </c>
      <c r="E12019">
        <v>0</v>
      </c>
      <c r="F12019">
        <v>0</v>
      </c>
      <c r="G12019">
        <v>1</v>
      </c>
      <c r="H12019">
        <v>2021</v>
      </c>
      <c r="I12019">
        <v>9</v>
      </c>
      <c r="J12019" s="1" t="s">
        <v>23430</v>
      </c>
      <c r="K12019" t="s">
        <v>23443</v>
      </c>
    </row>
    <row r="12020" spans="1:11" x14ac:dyDescent="0.3">
      <c r="A12020" s="1" t="s">
        <v>13511</v>
      </c>
      <c r="B12020" s="2">
        <v>44458</v>
      </c>
      <c r="C12020" s="1" t="s">
        <v>43</v>
      </c>
      <c r="D12020" s="1" t="s">
        <v>13512</v>
      </c>
      <c r="E12020">
        <v>0</v>
      </c>
      <c r="F12020">
        <v>0</v>
      </c>
      <c r="G12020">
        <v>0</v>
      </c>
      <c r="H12020">
        <v>2021</v>
      </c>
      <c r="I12020">
        <v>9</v>
      </c>
      <c r="J12020" s="1" t="s">
        <v>23430</v>
      </c>
      <c r="K12020" t="s">
        <v>23442</v>
      </c>
    </row>
    <row r="12021" spans="1:11" x14ac:dyDescent="0.3">
      <c r="A12021" s="1" t="s">
        <v>13513</v>
      </c>
      <c r="B12021" s="2">
        <v>44458</v>
      </c>
      <c r="C12021" s="1" t="s">
        <v>14</v>
      </c>
      <c r="D12021" s="1" t="s">
        <v>12</v>
      </c>
      <c r="E12021">
        <v>0</v>
      </c>
      <c r="F12021">
        <v>0</v>
      </c>
      <c r="G12021">
        <v>0</v>
      </c>
      <c r="H12021">
        <v>2021</v>
      </c>
      <c r="I12021">
        <v>9</v>
      </c>
      <c r="J12021" s="1" t="s">
        <v>23430</v>
      </c>
      <c r="K12021" t="s">
        <v>23442</v>
      </c>
    </row>
    <row r="12022" spans="1:11" x14ac:dyDescent="0.3">
      <c r="A12022" s="1" t="s">
        <v>13514</v>
      </c>
      <c r="B12022" s="2">
        <v>44458</v>
      </c>
      <c r="C12022" s="1" t="s">
        <v>11</v>
      </c>
      <c r="D12022" s="1" t="s">
        <v>13515</v>
      </c>
      <c r="E12022">
        <v>0</v>
      </c>
      <c r="F12022">
        <v>0</v>
      </c>
      <c r="G12022">
        <v>0</v>
      </c>
      <c r="H12022">
        <v>2021</v>
      </c>
      <c r="I12022">
        <v>9</v>
      </c>
      <c r="J12022" s="1" t="s">
        <v>23430</v>
      </c>
      <c r="K12022" t="s">
        <v>23442</v>
      </c>
    </row>
    <row r="12023" spans="1:11" x14ac:dyDescent="0.3">
      <c r="A12023" s="1" t="s">
        <v>13516</v>
      </c>
      <c r="B12023" s="2">
        <v>44458</v>
      </c>
      <c r="C12023" s="1" t="s">
        <v>14</v>
      </c>
      <c r="D12023" s="1" t="s">
        <v>12</v>
      </c>
      <c r="E12023">
        <v>0</v>
      </c>
      <c r="F12023">
        <v>0</v>
      </c>
      <c r="G12023">
        <v>0</v>
      </c>
      <c r="H12023">
        <v>2021</v>
      </c>
      <c r="I12023">
        <v>9</v>
      </c>
      <c r="J12023" s="1" t="s">
        <v>23430</v>
      </c>
      <c r="K12023" t="s">
        <v>23442</v>
      </c>
    </row>
    <row r="12024" spans="1:11" x14ac:dyDescent="0.3">
      <c r="A12024" s="1" t="s">
        <v>13517</v>
      </c>
      <c r="B12024" s="2">
        <v>44458</v>
      </c>
      <c r="C12024" s="1" t="s">
        <v>11</v>
      </c>
      <c r="D12024" s="1" t="s">
        <v>2457</v>
      </c>
      <c r="E12024">
        <v>0</v>
      </c>
      <c r="F12024">
        <v>0</v>
      </c>
      <c r="G12024">
        <v>0</v>
      </c>
      <c r="H12024">
        <v>2021</v>
      </c>
      <c r="I12024">
        <v>9</v>
      </c>
      <c r="J12024" s="1" t="s">
        <v>23430</v>
      </c>
      <c r="K12024" t="s">
        <v>23442</v>
      </c>
    </row>
    <row r="12025" spans="1:11" x14ac:dyDescent="0.3">
      <c r="A12025" s="1" t="s">
        <v>13518</v>
      </c>
      <c r="B12025" s="2">
        <v>44458</v>
      </c>
      <c r="C12025" s="1" t="s">
        <v>14</v>
      </c>
      <c r="D12025" s="1" t="s">
        <v>12</v>
      </c>
      <c r="E12025">
        <v>0</v>
      </c>
      <c r="F12025">
        <v>0</v>
      </c>
      <c r="G12025">
        <v>0</v>
      </c>
      <c r="H12025">
        <v>2021</v>
      </c>
      <c r="I12025">
        <v>9</v>
      </c>
      <c r="J12025" s="1" t="s">
        <v>23430</v>
      </c>
      <c r="K12025" t="s">
        <v>23442</v>
      </c>
    </row>
    <row r="12026" spans="1:11" x14ac:dyDescent="0.3">
      <c r="A12026" s="1" t="s">
        <v>13519</v>
      </c>
      <c r="B12026" s="2">
        <v>44458</v>
      </c>
      <c r="C12026" s="1" t="s">
        <v>14</v>
      </c>
      <c r="D12026" s="1" t="s">
        <v>777</v>
      </c>
      <c r="E12026">
        <v>0</v>
      </c>
      <c r="F12026">
        <v>0</v>
      </c>
      <c r="G12026">
        <v>0</v>
      </c>
      <c r="H12026">
        <v>2021</v>
      </c>
      <c r="I12026">
        <v>9</v>
      </c>
      <c r="J12026" s="1" t="s">
        <v>23430</v>
      </c>
      <c r="K12026" t="s">
        <v>23442</v>
      </c>
    </row>
    <row r="12027" spans="1:11" x14ac:dyDescent="0.3">
      <c r="A12027" s="1" t="s">
        <v>13520</v>
      </c>
      <c r="B12027" s="2">
        <v>44458</v>
      </c>
      <c r="C12027" s="1" t="s">
        <v>11</v>
      </c>
      <c r="D12027" s="1" t="s">
        <v>12483</v>
      </c>
      <c r="E12027">
        <v>0</v>
      </c>
      <c r="F12027">
        <v>0</v>
      </c>
      <c r="G12027">
        <v>0</v>
      </c>
      <c r="H12027">
        <v>2021</v>
      </c>
      <c r="I12027">
        <v>9</v>
      </c>
      <c r="J12027" s="1" t="s">
        <v>23430</v>
      </c>
      <c r="K12027" t="s">
        <v>23442</v>
      </c>
    </row>
    <row r="12028" spans="1:11" x14ac:dyDescent="0.3">
      <c r="A12028" s="1" t="s">
        <v>13521</v>
      </c>
      <c r="B12028" s="2">
        <v>44458</v>
      </c>
      <c r="C12028" s="1" t="s">
        <v>14</v>
      </c>
      <c r="D12028" s="1" t="s">
        <v>12</v>
      </c>
      <c r="E12028">
        <v>0</v>
      </c>
      <c r="F12028">
        <v>0</v>
      </c>
      <c r="G12028">
        <v>0</v>
      </c>
      <c r="H12028">
        <v>2021</v>
      </c>
      <c r="I12028">
        <v>9</v>
      </c>
      <c r="J12028" s="1" t="s">
        <v>23430</v>
      </c>
      <c r="K12028" t="s">
        <v>23442</v>
      </c>
    </row>
    <row r="12029" spans="1:11" x14ac:dyDescent="0.3">
      <c r="A12029" s="1" t="s">
        <v>13522</v>
      </c>
      <c r="B12029" s="2">
        <v>44458</v>
      </c>
      <c r="C12029" s="1" t="s">
        <v>43</v>
      </c>
      <c r="D12029" s="1" t="s">
        <v>2950</v>
      </c>
      <c r="E12029">
        <v>0</v>
      </c>
      <c r="F12029">
        <v>0</v>
      </c>
      <c r="G12029">
        <v>1</v>
      </c>
      <c r="H12029">
        <v>2021</v>
      </c>
      <c r="I12029">
        <v>9</v>
      </c>
      <c r="J12029" s="1" t="s">
        <v>23430</v>
      </c>
      <c r="K12029" t="s">
        <v>23443</v>
      </c>
    </row>
    <row r="12030" spans="1:11" x14ac:dyDescent="0.3">
      <c r="A12030" s="1" t="s">
        <v>13523</v>
      </c>
      <c r="B12030" s="2">
        <v>44458</v>
      </c>
      <c r="C12030" s="1" t="s">
        <v>11</v>
      </c>
      <c r="D12030" s="1" t="s">
        <v>13524</v>
      </c>
      <c r="E12030">
        <v>0</v>
      </c>
      <c r="F12030">
        <v>0</v>
      </c>
      <c r="G12030">
        <v>0</v>
      </c>
      <c r="H12030">
        <v>2021</v>
      </c>
      <c r="I12030">
        <v>9</v>
      </c>
      <c r="J12030" s="1" t="s">
        <v>23430</v>
      </c>
      <c r="K12030" t="s">
        <v>23442</v>
      </c>
    </row>
    <row r="12031" spans="1:11" x14ac:dyDescent="0.3">
      <c r="A12031" s="1" t="s">
        <v>13525</v>
      </c>
      <c r="B12031" s="2">
        <v>44458</v>
      </c>
      <c r="C12031" s="1" t="s">
        <v>43</v>
      </c>
      <c r="D12031" s="1" t="s">
        <v>12</v>
      </c>
      <c r="E12031">
        <v>0</v>
      </c>
      <c r="F12031">
        <v>0</v>
      </c>
      <c r="G12031">
        <v>0</v>
      </c>
      <c r="H12031">
        <v>2021</v>
      </c>
      <c r="I12031">
        <v>9</v>
      </c>
      <c r="J12031" s="1" t="s">
        <v>23430</v>
      </c>
      <c r="K12031" t="s">
        <v>23442</v>
      </c>
    </row>
    <row r="12032" spans="1:11" x14ac:dyDescent="0.3">
      <c r="A12032" s="1" t="s">
        <v>13526</v>
      </c>
      <c r="B12032" s="2">
        <v>44458</v>
      </c>
      <c r="C12032" s="1" t="s">
        <v>11</v>
      </c>
      <c r="D12032" s="1" t="s">
        <v>1134</v>
      </c>
      <c r="E12032">
        <v>0</v>
      </c>
      <c r="F12032">
        <v>0</v>
      </c>
      <c r="G12032">
        <v>1</v>
      </c>
      <c r="H12032">
        <v>2021</v>
      </c>
      <c r="I12032">
        <v>9</v>
      </c>
      <c r="J12032" s="1" t="s">
        <v>23430</v>
      </c>
      <c r="K12032" t="s">
        <v>23443</v>
      </c>
    </row>
    <row r="12033" spans="1:11" x14ac:dyDescent="0.3">
      <c r="A12033" s="1" t="s">
        <v>13527</v>
      </c>
      <c r="B12033" s="2">
        <v>44458</v>
      </c>
      <c r="C12033" s="1" t="s">
        <v>14</v>
      </c>
      <c r="D12033" s="1" t="s">
        <v>12</v>
      </c>
      <c r="E12033">
        <v>0</v>
      </c>
      <c r="F12033">
        <v>0</v>
      </c>
      <c r="G12033">
        <v>0</v>
      </c>
      <c r="H12033">
        <v>2021</v>
      </c>
      <c r="I12033">
        <v>9</v>
      </c>
      <c r="J12033" s="1" t="s">
        <v>23430</v>
      </c>
      <c r="K12033" t="s">
        <v>23442</v>
      </c>
    </row>
    <row r="12034" spans="1:11" x14ac:dyDescent="0.3">
      <c r="A12034" s="1" t="s">
        <v>13528</v>
      </c>
      <c r="B12034" s="2">
        <v>44458</v>
      </c>
      <c r="C12034" s="1" t="s">
        <v>11</v>
      </c>
      <c r="D12034" s="1" t="s">
        <v>1134</v>
      </c>
      <c r="E12034">
        <v>0</v>
      </c>
      <c r="F12034">
        <v>0</v>
      </c>
      <c r="G12034">
        <v>0</v>
      </c>
      <c r="H12034">
        <v>2021</v>
      </c>
      <c r="I12034">
        <v>9</v>
      </c>
      <c r="J12034" s="1" t="s">
        <v>23430</v>
      </c>
      <c r="K12034" t="s">
        <v>23442</v>
      </c>
    </row>
    <row r="12035" spans="1:11" x14ac:dyDescent="0.3">
      <c r="A12035" s="1" t="s">
        <v>13529</v>
      </c>
      <c r="B12035" s="2">
        <v>44458</v>
      </c>
      <c r="C12035" s="1" t="s">
        <v>11</v>
      </c>
      <c r="D12035" s="1" t="s">
        <v>13530</v>
      </c>
      <c r="E12035">
        <v>0</v>
      </c>
      <c r="F12035">
        <v>0</v>
      </c>
      <c r="G12035">
        <v>0</v>
      </c>
      <c r="H12035">
        <v>2021</v>
      </c>
      <c r="I12035">
        <v>9</v>
      </c>
      <c r="J12035" s="1" t="s">
        <v>23430</v>
      </c>
      <c r="K12035" t="s">
        <v>23442</v>
      </c>
    </row>
    <row r="12036" spans="1:11" x14ac:dyDescent="0.3">
      <c r="A12036" s="1" t="s">
        <v>13531</v>
      </c>
      <c r="B12036" s="2">
        <v>44458</v>
      </c>
      <c r="C12036" s="1" t="s">
        <v>11</v>
      </c>
      <c r="D12036" s="1" t="s">
        <v>13532</v>
      </c>
      <c r="E12036">
        <v>0</v>
      </c>
      <c r="F12036">
        <v>0</v>
      </c>
      <c r="G12036">
        <v>0</v>
      </c>
      <c r="H12036">
        <v>2021</v>
      </c>
      <c r="I12036">
        <v>9</v>
      </c>
      <c r="J12036" s="1" t="s">
        <v>23430</v>
      </c>
      <c r="K12036" t="s">
        <v>23442</v>
      </c>
    </row>
    <row r="12037" spans="1:11" x14ac:dyDescent="0.3">
      <c r="A12037" s="1" t="s">
        <v>13533</v>
      </c>
      <c r="B12037" s="2">
        <v>44458</v>
      </c>
      <c r="C12037" s="1" t="s">
        <v>11</v>
      </c>
      <c r="D12037" s="1" t="s">
        <v>13534</v>
      </c>
      <c r="E12037">
        <v>0</v>
      </c>
      <c r="F12037">
        <v>0</v>
      </c>
      <c r="G12037">
        <v>0</v>
      </c>
      <c r="H12037">
        <v>2021</v>
      </c>
      <c r="I12037">
        <v>9</v>
      </c>
      <c r="J12037" s="1" t="s">
        <v>23430</v>
      </c>
      <c r="K12037" t="s">
        <v>23442</v>
      </c>
    </row>
    <row r="12038" spans="1:11" x14ac:dyDescent="0.3">
      <c r="A12038" s="1" t="s">
        <v>13535</v>
      </c>
      <c r="B12038" s="2">
        <v>44458</v>
      </c>
      <c r="C12038" s="1" t="s">
        <v>43</v>
      </c>
      <c r="D12038" s="1" t="s">
        <v>12</v>
      </c>
      <c r="E12038">
        <v>0</v>
      </c>
      <c r="F12038">
        <v>0</v>
      </c>
      <c r="G12038">
        <v>0</v>
      </c>
      <c r="H12038">
        <v>2021</v>
      </c>
      <c r="I12038">
        <v>9</v>
      </c>
      <c r="J12038" s="1" t="s">
        <v>23430</v>
      </c>
      <c r="K12038" t="s">
        <v>23442</v>
      </c>
    </row>
    <row r="12039" spans="1:11" x14ac:dyDescent="0.3">
      <c r="A12039" s="1" t="s">
        <v>13536</v>
      </c>
      <c r="B12039" s="2">
        <v>44458</v>
      </c>
      <c r="C12039" s="1" t="s">
        <v>14</v>
      </c>
      <c r="D12039" s="1" t="s">
        <v>12</v>
      </c>
      <c r="E12039">
        <v>0</v>
      </c>
      <c r="F12039">
        <v>0</v>
      </c>
      <c r="G12039">
        <v>0</v>
      </c>
      <c r="H12039">
        <v>2021</v>
      </c>
      <c r="I12039">
        <v>9</v>
      </c>
      <c r="J12039" s="1" t="s">
        <v>23430</v>
      </c>
      <c r="K12039" t="s">
        <v>23442</v>
      </c>
    </row>
    <row r="12040" spans="1:11" x14ac:dyDescent="0.3">
      <c r="A12040" s="1" t="s">
        <v>13537</v>
      </c>
      <c r="B12040" s="2">
        <v>44458</v>
      </c>
      <c r="C12040" s="1" t="s">
        <v>14</v>
      </c>
      <c r="D12040" s="1" t="s">
        <v>13538</v>
      </c>
      <c r="E12040">
        <v>0</v>
      </c>
      <c r="F12040">
        <v>0</v>
      </c>
      <c r="G12040">
        <v>0</v>
      </c>
      <c r="H12040">
        <v>2021</v>
      </c>
      <c r="I12040">
        <v>9</v>
      </c>
      <c r="J12040" s="1" t="s">
        <v>23430</v>
      </c>
      <c r="K12040" t="s">
        <v>23442</v>
      </c>
    </row>
    <row r="12041" spans="1:11" x14ac:dyDescent="0.3">
      <c r="A12041" s="1" t="s">
        <v>13539</v>
      </c>
      <c r="B12041" s="2">
        <v>44458</v>
      </c>
      <c r="C12041" s="1" t="s">
        <v>11</v>
      </c>
      <c r="D12041" s="1" t="s">
        <v>12</v>
      </c>
      <c r="E12041">
        <v>0</v>
      </c>
      <c r="F12041">
        <v>0</v>
      </c>
      <c r="G12041">
        <v>0</v>
      </c>
      <c r="H12041">
        <v>2021</v>
      </c>
      <c r="I12041">
        <v>9</v>
      </c>
      <c r="J12041" s="1" t="s">
        <v>23430</v>
      </c>
      <c r="K12041" t="s">
        <v>23442</v>
      </c>
    </row>
    <row r="12042" spans="1:11" x14ac:dyDescent="0.3">
      <c r="A12042" s="1" t="s">
        <v>13540</v>
      </c>
      <c r="B12042" s="2">
        <v>44458</v>
      </c>
      <c r="C12042" s="1" t="s">
        <v>11</v>
      </c>
      <c r="D12042" s="1" t="s">
        <v>12</v>
      </c>
      <c r="E12042">
        <v>0</v>
      </c>
      <c r="F12042">
        <v>0</v>
      </c>
      <c r="G12042">
        <v>0</v>
      </c>
      <c r="H12042">
        <v>2021</v>
      </c>
      <c r="I12042">
        <v>9</v>
      </c>
      <c r="J12042" s="1" t="s">
        <v>23430</v>
      </c>
      <c r="K12042" t="s">
        <v>23442</v>
      </c>
    </row>
    <row r="12043" spans="1:11" x14ac:dyDescent="0.3">
      <c r="A12043" s="1" t="s">
        <v>13541</v>
      </c>
      <c r="B12043" s="2">
        <v>44458</v>
      </c>
      <c r="C12043" s="1" t="s">
        <v>11</v>
      </c>
      <c r="D12043" s="1" t="s">
        <v>12</v>
      </c>
      <c r="E12043">
        <v>0</v>
      </c>
      <c r="F12043">
        <v>0</v>
      </c>
      <c r="G12043">
        <v>0</v>
      </c>
      <c r="H12043">
        <v>2021</v>
      </c>
      <c r="I12043">
        <v>9</v>
      </c>
      <c r="J12043" s="1" t="s">
        <v>23430</v>
      </c>
      <c r="K12043" t="s">
        <v>23442</v>
      </c>
    </row>
    <row r="12044" spans="1:11" x14ac:dyDescent="0.3">
      <c r="A12044" s="1" t="s">
        <v>13542</v>
      </c>
      <c r="B12044" s="2">
        <v>44458</v>
      </c>
      <c r="C12044" s="1" t="s">
        <v>43</v>
      </c>
      <c r="D12044" s="1" t="s">
        <v>13543</v>
      </c>
      <c r="E12044">
        <v>0</v>
      </c>
      <c r="F12044">
        <v>0</v>
      </c>
      <c r="G12044">
        <v>0</v>
      </c>
      <c r="H12044">
        <v>2021</v>
      </c>
      <c r="I12044">
        <v>9</v>
      </c>
      <c r="J12044" s="1" t="s">
        <v>23430</v>
      </c>
      <c r="K12044" t="s">
        <v>23442</v>
      </c>
    </row>
    <row r="12045" spans="1:11" x14ac:dyDescent="0.3">
      <c r="A12045" s="1" t="s">
        <v>13544</v>
      </c>
      <c r="B12045" s="2">
        <v>44458</v>
      </c>
      <c r="C12045" s="1" t="s">
        <v>14</v>
      </c>
      <c r="D12045" s="1" t="s">
        <v>4275</v>
      </c>
      <c r="E12045">
        <v>0</v>
      </c>
      <c r="F12045">
        <v>0</v>
      </c>
      <c r="G12045">
        <v>0</v>
      </c>
      <c r="H12045">
        <v>2021</v>
      </c>
      <c r="I12045">
        <v>9</v>
      </c>
      <c r="J12045" s="1" t="s">
        <v>23430</v>
      </c>
      <c r="K12045" t="s">
        <v>23442</v>
      </c>
    </row>
    <row r="12046" spans="1:11" x14ac:dyDescent="0.3">
      <c r="A12046" s="1" t="s">
        <v>13545</v>
      </c>
      <c r="B12046" s="2">
        <v>44458</v>
      </c>
      <c r="C12046" s="1" t="s">
        <v>11</v>
      </c>
      <c r="D12046" s="1" t="s">
        <v>3824</v>
      </c>
      <c r="E12046">
        <v>0</v>
      </c>
      <c r="F12046">
        <v>1</v>
      </c>
      <c r="G12046">
        <v>1</v>
      </c>
      <c r="H12046">
        <v>2021</v>
      </c>
      <c r="I12046">
        <v>9</v>
      </c>
      <c r="J12046" s="1" t="s">
        <v>23430</v>
      </c>
      <c r="K12046" t="s">
        <v>23443</v>
      </c>
    </row>
    <row r="12047" spans="1:11" x14ac:dyDescent="0.3">
      <c r="A12047" s="1" t="s">
        <v>13546</v>
      </c>
      <c r="B12047" s="2">
        <v>44458</v>
      </c>
      <c r="C12047" s="1" t="s">
        <v>14</v>
      </c>
      <c r="D12047" s="1" t="s">
        <v>13547</v>
      </c>
      <c r="E12047">
        <v>0</v>
      </c>
      <c r="F12047">
        <v>0</v>
      </c>
      <c r="G12047">
        <v>0</v>
      </c>
      <c r="H12047">
        <v>2021</v>
      </c>
      <c r="I12047">
        <v>9</v>
      </c>
      <c r="J12047" s="1" t="s">
        <v>23430</v>
      </c>
      <c r="K12047" t="s">
        <v>23442</v>
      </c>
    </row>
    <row r="12048" spans="1:11" x14ac:dyDescent="0.3">
      <c r="A12048" s="1" t="s">
        <v>13548</v>
      </c>
      <c r="B12048" s="2">
        <v>44458</v>
      </c>
      <c r="C12048" s="1" t="s">
        <v>14</v>
      </c>
      <c r="D12048" s="1" t="s">
        <v>12</v>
      </c>
      <c r="E12048">
        <v>0</v>
      </c>
      <c r="F12048">
        <v>0</v>
      </c>
      <c r="G12048">
        <v>0</v>
      </c>
      <c r="H12048">
        <v>2021</v>
      </c>
      <c r="I12048">
        <v>9</v>
      </c>
      <c r="J12048" s="1" t="s">
        <v>23430</v>
      </c>
      <c r="K12048" t="s">
        <v>23442</v>
      </c>
    </row>
    <row r="12049" spans="1:11" x14ac:dyDescent="0.3">
      <c r="A12049" s="1" t="s">
        <v>13549</v>
      </c>
      <c r="B12049" s="2">
        <v>44459</v>
      </c>
      <c r="C12049" s="1" t="s">
        <v>43</v>
      </c>
      <c r="D12049" s="1" t="s">
        <v>12</v>
      </c>
      <c r="E12049">
        <v>0</v>
      </c>
      <c r="F12049">
        <v>0</v>
      </c>
      <c r="G12049">
        <v>0</v>
      </c>
      <c r="H12049">
        <v>2021</v>
      </c>
      <c r="I12049">
        <v>9</v>
      </c>
      <c r="J12049" s="1" t="s">
        <v>23430</v>
      </c>
      <c r="K12049" t="s">
        <v>23442</v>
      </c>
    </row>
    <row r="12050" spans="1:11" x14ac:dyDescent="0.3">
      <c r="A12050" s="1" t="s">
        <v>13550</v>
      </c>
      <c r="B12050" s="2">
        <v>44459</v>
      </c>
      <c r="C12050" s="1" t="s">
        <v>43</v>
      </c>
      <c r="D12050" s="1" t="s">
        <v>1368</v>
      </c>
      <c r="E12050">
        <v>0</v>
      </c>
      <c r="F12050">
        <v>0</v>
      </c>
      <c r="G12050">
        <v>0</v>
      </c>
      <c r="H12050">
        <v>2021</v>
      </c>
      <c r="I12050">
        <v>9</v>
      </c>
      <c r="J12050" s="1" t="s">
        <v>23430</v>
      </c>
      <c r="K12050" t="s">
        <v>23442</v>
      </c>
    </row>
    <row r="12051" spans="1:11" x14ac:dyDescent="0.3">
      <c r="A12051" s="1" t="s">
        <v>13551</v>
      </c>
      <c r="B12051" s="2">
        <v>44459</v>
      </c>
      <c r="C12051" s="1" t="s">
        <v>11</v>
      </c>
      <c r="D12051" s="1" t="s">
        <v>13552</v>
      </c>
      <c r="E12051">
        <v>0</v>
      </c>
      <c r="F12051">
        <v>0</v>
      </c>
      <c r="G12051">
        <v>0</v>
      </c>
      <c r="H12051">
        <v>2021</v>
      </c>
      <c r="I12051">
        <v>9</v>
      </c>
      <c r="J12051" s="1" t="s">
        <v>23430</v>
      </c>
      <c r="K12051" t="s">
        <v>23442</v>
      </c>
    </row>
    <row r="12052" spans="1:11" x14ac:dyDescent="0.3">
      <c r="A12052" s="1" t="s">
        <v>13553</v>
      </c>
      <c r="B12052" s="2">
        <v>44459</v>
      </c>
      <c r="C12052" s="1" t="s">
        <v>11</v>
      </c>
      <c r="D12052" s="1" t="s">
        <v>12</v>
      </c>
      <c r="E12052">
        <v>0</v>
      </c>
      <c r="F12052">
        <v>0</v>
      </c>
      <c r="G12052">
        <v>0</v>
      </c>
      <c r="H12052">
        <v>2021</v>
      </c>
      <c r="I12052">
        <v>9</v>
      </c>
      <c r="J12052" s="1" t="s">
        <v>23430</v>
      </c>
      <c r="K12052" t="s">
        <v>23442</v>
      </c>
    </row>
    <row r="12053" spans="1:11" x14ac:dyDescent="0.3">
      <c r="A12053" s="1" t="s">
        <v>13554</v>
      </c>
      <c r="B12053" s="2">
        <v>44459</v>
      </c>
      <c r="C12053" s="1" t="s">
        <v>43</v>
      </c>
      <c r="D12053" s="1" t="s">
        <v>12</v>
      </c>
      <c r="E12053">
        <v>0</v>
      </c>
      <c r="F12053">
        <v>0</v>
      </c>
      <c r="G12053">
        <v>0</v>
      </c>
      <c r="H12053">
        <v>2021</v>
      </c>
      <c r="I12053">
        <v>9</v>
      </c>
      <c r="J12053" s="1" t="s">
        <v>23430</v>
      </c>
      <c r="K12053" t="s">
        <v>23442</v>
      </c>
    </row>
    <row r="12054" spans="1:11" x14ac:dyDescent="0.3">
      <c r="A12054" s="1" t="s">
        <v>13555</v>
      </c>
      <c r="B12054" s="2">
        <v>44459</v>
      </c>
      <c r="C12054" s="1" t="s">
        <v>43</v>
      </c>
      <c r="D12054" s="1" t="s">
        <v>12</v>
      </c>
      <c r="E12054">
        <v>0</v>
      </c>
      <c r="F12054">
        <v>1</v>
      </c>
      <c r="G12054">
        <v>1</v>
      </c>
      <c r="H12054">
        <v>2021</v>
      </c>
      <c r="I12054">
        <v>9</v>
      </c>
      <c r="J12054" s="1" t="s">
        <v>23430</v>
      </c>
      <c r="K12054" t="s">
        <v>23443</v>
      </c>
    </row>
    <row r="12055" spans="1:11" x14ac:dyDescent="0.3">
      <c r="A12055" s="1" t="s">
        <v>13556</v>
      </c>
      <c r="B12055" s="2">
        <v>44459</v>
      </c>
      <c r="C12055" s="1" t="s">
        <v>43</v>
      </c>
      <c r="D12055" s="1" t="s">
        <v>12</v>
      </c>
      <c r="E12055">
        <v>0</v>
      </c>
      <c r="F12055">
        <v>0</v>
      </c>
      <c r="G12055">
        <v>0</v>
      </c>
      <c r="H12055">
        <v>2021</v>
      </c>
      <c r="I12055">
        <v>9</v>
      </c>
      <c r="J12055" s="1" t="s">
        <v>23430</v>
      </c>
      <c r="K12055" t="s">
        <v>23442</v>
      </c>
    </row>
    <row r="12056" spans="1:11" x14ac:dyDescent="0.3">
      <c r="A12056" s="1" t="s">
        <v>13557</v>
      </c>
      <c r="B12056" s="2">
        <v>44459</v>
      </c>
      <c r="C12056" s="1" t="s">
        <v>43</v>
      </c>
      <c r="D12056" s="1" t="s">
        <v>1770</v>
      </c>
      <c r="E12056">
        <v>0</v>
      </c>
      <c r="F12056">
        <v>0</v>
      </c>
      <c r="G12056">
        <v>0</v>
      </c>
      <c r="H12056">
        <v>2021</v>
      </c>
      <c r="I12056">
        <v>9</v>
      </c>
      <c r="J12056" s="1" t="s">
        <v>23430</v>
      </c>
      <c r="K12056" t="s">
        <v>23442</v>
      </c>
    </row>
    <row r="12057" spans="1:11" x14ac:dyDescent="0.3">
      <c r="A12057" s="1" t="s">
        <v>13558</v>
      </c>
      <c r="B12057" s="2">
        <v>44459</v>
      </c>
      <c r="C12057" s="1" t="s">
        <v>43</v>
      </c>
      <c r="D12057" s="1" t="s">
        <v>1134</v>
      </c>
      <c r="E12057">
        <v>0</v>
      </c>
      <c r="F12057">
        <v>0</v>
      </c>
      <c r="G12057">
        <v>0</v>
      </c>
      <c r="H12057">
        <v>2021</v>
      </c>
      <c r="I12057">
        <v>9</v>
      </c>
      <c r="J12057" s="1" t="s">
        <v>23430</v>
      </c>
      <c r="K12057" t="s">
        <v>23442</v>
      </c>
    </row>
    <row r="12058" spans="1:11" x14ac:dyDescent="0.3">
      <c r="A12058" s="1" t="s">
        <v>13559</v>
      </c>
      <c r="B12058" s="2">
        <v>44459</v>
      </c>
      <c r="C12058" s="1" t="s">
        <v>14</v>
      </c>
      <c r="D12058" s="1" t="s">
        <v>12</v>
      </c>
      <c r="E12058">
        <v>1</v>
      </c>
      <c r="F12058">
        <v>0</v>
      </c>
      <c r="G12058">
        <v>0</v>
      </c>
      <c r="H12058">
        <v>2021</v>
      </c>
      <c r="I12058">
        <v>9</v>
      </c>
      <c r="J12058" s="1" t="s">
        <v>23430</v>
      </c>
      <c r="K12058" t="s">
        <v>23443</v>
      </c>
    </row>
    <row r="12059" spans="1:11" x14ac:dyDescent="0.3">
      <c r="A12059" s="1" t="s">
        <v>13560</v>
      </c>
      <c r="B12059" s="2">
        <v>44459</v>
      </c>
      <c r="C12059" s="1" t="s">
        <v>14</v>
      </c>
      <c r="D12059" s="1" t="s">
        <v>10194</v>
      </c>
      <c r="E12059">
        <v>0</v>
      </c>
      <c r="F12059">
        <v>0</v>
      </c>
      <c r="G12059">
        <v>0</v>
      </c>
      <c r="H12059">
        <v>2021</v>
      </c>
      <c r="I12059">
        <v>9</v>
      </c>
      <c r="J12059" s="1" t="s">
        <v>23430</v>
      </c>
      <c r="K12059" t="s">
        <v>23442</v>
      </c>
    </row>
    <row r="12060" spans="1:11" x14ac:dyDescent="0.3">
      <c r="A12060" s="1" t="s">
        <v>13561</v>
      </c>
      <c r="B12060" s="2">
        <v>44459</v>
      </c>
      <c r="C12060" s="1" t="s">
        <v>14</v>
      </c>
      <c r="D12060" s="1" t="s">
        <v>13562</v>
      </c>
      <c r="E12060">
        <v>0</v>
      </c>
      <c r="F12060">
        <v>0</v>
      </c>
      <c r="G12060">
        <v>0</v>
      </c>
      <c r="H12060">
        <v>2021</v>
      </c>
      <c r="I12060">
        <v>9</v>
      </c>
      <c r="J12060" s="1" t="s">
        <v>23430</v>
      </c>
      <c r="K12060" t="s">
        <v>23442</v>
      </c>
    </row>
    <row r="12061" spans="1:11" x14ac:dyDescent="0.3">
      <c r="A12061" s="1" t="s">
        <v>13563</v>
      </c>
      <c r="B12061" s="2">
        <v>44459</v>
      </c>
      <c r="C12061" s="1" t="s">
        <v>14</v>
      </c>
      <c r="D12061" s="1" t="s">
        <v>9612</v>
      </c>
      <c r="E12061">
        <v>0</v>
      </c>
      <c r="F12061">
        <v>0</v>
      </c>
      <c r="G12061">
        <v>0</v>
      </c>
      <c r="H12061">
        <v>2021</v>
      </c>
      <c r="I12061">
        <v>9</v>
      </c>
      <c r="J12061" s="1" t="s">
        <v>23430</v>
      </c>
      <c r="K12061" t="s">
        <v>23442</v>
      </c>
    </row>
    <row r="12062" spans="1:11" x14ac:dyDescent="0.3">
      <c r="A12062" s="1" t="s">
        <v>13564</v>
      </c>
      <c r="B12062" s="2">
        <v>44459</v>
      </c>
      <c r="C12062" s="1" t="s">
        <v>43</v>
      </c>
      <c r="D12062" s="1" t="s">
        <v>12</v>
      </c>
      <c r="E12062">
        <v>0</v>
      </c>
      <c r="F12062">
        <v>1</v>
      </c>
      <c r="G12062">
        <v>1</v>
      </c>
      <c r="H12062">
        <v>2021</v>
      </c>
      <c r="I12062">
        <v>9</v>
      </c>
      <c r="J12062" s="1" t="s">
        <v>23430</v>
      </c>
      <c r="K12062" t="s">
        <v>23443</v>
      </c>
    </row>
    <row r="12063" spans="1:11" x14ac:dyDescent="0.3">
      <c r="A12063" s="1" t="s">
        <v>13565</v>
      </c>
      <c r="B12063" s="2">
        <v>44459</v>
      </c>
      <c r="C12063" s="1" t="s">
        <v>11</v>
      </c>
      <c r="D12063" s="1" t="s">
        <v>12</v>
      </c>
      <c r="E12063">
        <v>0</v>
      </c>
      <c r="F12063">
        <v>1</v>
      </c>
      <c r="G12063">
        <v>2</v>
      </c>
      <c r="H12063">
        <v>2021</v>
      </c>
      <c r="I12063">
        <v>9</v>
      </c>
      <c r="J12063" s="1" t="s">
        <v>23430</v>
      </c>
      <c r="K12063" t="s">
        <v>23443</v>
      </c>
    </row>
    <row r="12064" spans="1:11" x14ac:dyDescent="0.3">
      <c r="A12064" s="1" t="s">
        <v>13566</v>
      </c>
      <c r="B12064" s="2">
        <v>44460</v>
      </c>
      <c r="C12064" s="1" t="s">
        <v>14</v>
      </c>
      <c r="D12064" s="1" t="s">
        <v>13567</v>
      </c>
      <c r="E12064">
        <v>0</v>
      </c>
      <c r="F12064">
        <v>0</v>
      </c>
      <c r="G12064">
        <v>0</v>
      </c>
      <c r="H12064">
        <v>2021</v>
      </c>
      <c r="I12064">
        <v>9</v>
      </c>
      <c r="J12064" s="1" t="s">
        <v>23430</v>
      </c>
      <c r="K12064" t="s">
        <v>23442</v>
      </c>
    </row>
    <row r="12065" spans="1:11" x14ac:dyDescent="0.3">
      <c r="A12065" s="1" t="s">
        <v>13568</v>
      </c>
      <c r="B12065" s="2">
        <v>44459</v>
      </c>
      <c r="C12065" s="1" t="s">
        <v>43</v>
      </c>
      <c r="D12065" s="1" t="s">
        <v>1134</v>
      </c>
      <c r="E12065">
        <v>0</v>
      </c>
      <c r="F12065">
        <v>0</v>
      </c>
      <c r="G12065">
        <v>2</v>
      </c>
      <c r="H12065">
        <v>2021</v>
      </c>
      <c r="I12065">
        <v>9</v>
      </c>
      <c r="J12065" s="1" t="s">
        <v>23430</v>
      </c>
      <c r="K12065" t="s">
        <v>23443</v>
      </c>
    </row>
    <row r="12066" spans="1:11" x14ac:dyDescent="0.3">
      <c r="A12066" s="1" t="s">
        <v>13569</v>
      </c>
      <c r="B12066" s="2">
        <v>44459</v>
      </c>
      <c r="C12066" s="1" t="s">
        <v>43</v>
      </c>
      <c r="D12066" s="1" t="s">
        <v>12</v>
      </c>
      <c r="E12066">
        <v>0</v>
      </c>
      <c r="F12066">
        <v>0</v>
      </c>
      <c r="G12066">
        <v>0</v>
      </c>
      <c r="H12066">
        <v>2021</v>
      </c>
      <c r="I12066">
        <v>9</v>
      </c>
      <c r="J12066" s="1" t="s">
        <v>23430</v>
      </c>
      <c r="K12066" t="s">
        <v>23442</v>
      </c>
    </row>
    <row r="12067" spans="1:11" x14ac:dyDescent="0.3">
      <c r="A12067" s="1" t="s">
        <v>13570</v>
      </c>
      <c r="B12067" s="2">
        <v>44459</v>
      </c>
      <c r="C12067" s="1" t="s">
        <v>43</v>
      </c>
      <c r="D12067" s="1" t="s">
        <v>1134</v>
      </c>
      <c r="E12067">
        <v>0</v>
      </c>
      <c r="F12067">
        <v>0</v>
      </c>
      <c r="G12067">
        <v>0</v>
      </c>
      <c r="H12067">
        <v>2021</v>
      </c>
      <c r="I12067">
        <v>9</v>
      </c>
      <c r="J12067" s="1" t="s">
        <v>23430</v>
      </c>
      <c r="K12067" t="s">
        <v>23442</v>
      </c>
    </row>
    <row r="12068" spans="1:11" x14ac:dyDescent="0.3">
      <c r="A12068" s="1" t="s">
        <v>13571</v>
      </c>
      <c r="B12068" s="2">
        <v>44459</v>
      </c>
      <c r="C12068" s="1" t="s">
        <v>43</v>
      </c>
      <c r="D12068" s="1" t="s">
        <v>12</v>
      </c>
      <c r="E12068">
        <v>0</v>
      </c>
      <c r="F12068">
        <v>1</v>
      </c>
      <c r="G12068">
        <v>1</v>
      </c>
      <c r="H12068">
        <v>2021</v>
      </c>
      <c r="I12068">
        <v>9</v>
      </c>
      <c r="J12068" s="1" t="s">
        <v>23430</v>
      </c>
      <c r="K12068" t="s">
        <v>23443</v>
      </c>
    </row>
    <row r="12069" spans="1:11" x14ac:dyDescent="0.3">
      <c r="A12069" s="1" t="s">
        <v>13572</v>
      </c>
      <c r="B12069" s="2">
        <v>44459</v>
      </c>
      <c r="C12069" s="1" t="s">
        <v>43</v>
      </c>
      <c r="D12069" s="1" t="s">
        <v>1134</v>
      </c>
      <c r="E12069">
        <v>0</v>
      </c>
      <c r="F12069">
        <v>0</v>
      </c>
      <c r="G12069">
        <v>0</v>
      </c>
      <c r="H12069">
        <v>2021</v>
      </c>
      <c r="I12069">
        <v>9</v>
      </c>
      <c r="J12069" s="1" t="s">
        <v>23430</v>
      </c>
      <c r="K12069" t="s">
        <v>23442</v>
      </c>
    </row>
    <row r="12070" spans="1:11" x14ac:dyDescent="0.3">
      <c r="A12070" s="1" t="s">
        <v>13573</v>
      </c>
      <c r="B12070" s="2">
        <v>44459</v>
      </c>
      <c r="C12070" s="1" t="s">
        <v>43</v>
      </c>
      <c r="D12070" s="1" t="s">
        <v>12</v>
      </c>
      <c r="E12070">
        <v>0</v>
      </c>
      <c r="F12070">
        <v>0</v>
      </c>
      <c r="G12070">
        <v>1</v>
      </c>
      <c r="H12070">
        <v>2021</v>
      </c>
      <c r="I12070">
        <v>9</v>
      </c>
      <c r="J12070" s="1" t="s">
        <v>23430</v>
      </c>
      <c r="K12070" t="s">
        <v>23443</v>
      </c>
    </row>
    <row r="12071" spans="1:11" x14ac:dyDescent="0.3">
      <c r="A12071" s="1" t="s">
        <v>13574</v>
      </c>
      <c r="B12071" s="2">
        <v>44459</v>
      </c>
      <c r="C12071" s="1" t="s">
        <v>14</v>
      </c>
      <c r="D12071" s="1" t="s">
        <v>12</v>
      </c>
      <c r="E12071">
        <v>0</v>
      </c>
      <c r="F12071">
        <v>0</v>
      </c>
      <c r="G12071">
        <v>0</v>
      </c>
      <c r="H12071">
        <v>2021</v>
      </c>
      <c r="I12071">
        <v>9</v>
      </c>
      <c r="J12071" s="1" t="s">
        <v>23430</v>
      </c>
      <c r="K12071" t="s">
        <v>23442</v>
      </c>
    </row>
    <row r="12072" spans="1:11" x14ac:dyDescent="0.3">
      <c r="A12072" s="1" t="s">
        <v>13575</v>
      </c>
      <c r="B12072" s="2">
        <v>44459</v>
      </c>
      <c r="C12072" s="1" t="s">
        <v>43</v>
      </c>
      <c r="D12072" s="1" t="s">
        <v>12</v>
      </c>
      <c r="E12072">
        <v>0</v>
      </c>
      <c r="F12072">
        <v>1</v>
      </c>
      <c r="G12072">
        <v>4</v>
      </c>
      <c r="H12072">
        <v>2021</v>
      </c>
      <c r="I12072">
        <v>9</v>
      </c>
      <c r="J12072" s="1" t="s">
        <v>23430</v>
      </c>
      <c r="K12072" t="s">
        <v>23443</v>
      </c>
    </row>
    <row r="12073" spans="1:11" x14ac:dyDescent="0.3">
      <c r="A12073" s="1" t="s">
        <v>13576</v>
      </c>
      <c r="B12073" s="2">
        <v>44459</v>
      </c>
      <c r="C12073" s="1" t="s">
        <v>14</v>
      </c>
      <c r="D12073" s="1" t="s">
        <v>12</v>
      </c>
      <c r="E12073">
        <v>0</v>
      </c>
      <c r="F12073">
        <v>0</v>
      </c>
      <c r="G12073">
        <v>0</v>
      </c>
      <c r="H12073">
        <v>2021</v>
      </c>
      <c r="I12073">
        <v>9</v>
      </c>
      <c r="J12073" s="1" t="s">
        <v>23430</v>
      </c>
      <c r="K12073" t="s">
        <v>23442</v>
      </c>
    </row>
    <row r="12074" spans="1:11" x14ac:dyDescent="0.3">
      <c r="A12074" s="1" t="s">
        <v>13577</v>
      </c>
      <c r="B12074" s="2">
        <v>44459</v>
      </c>
      <c r="C12074" s="1" t="s">
        <v>14</v>
      </c>
      <c r="D12074" s="1" t="s">
        <v>12</v>
      </c>
      <c r="E12074">
        <v>0</v>
      </c>
      <c r="F12074">
        <v>0</v>
      </c>
      <c r="G12074">
        <v>0</v>
      </c>
      <c r="H12074">
        <v>2021</v>
      </c>
      <c r="I12074">
        <v>9</v>
      </c>
      <c r="J12074" s="1" t="s">
        <v>23430</v>
      </c>
      <c r="K12074" t="s">
        <v>23442</v>
      </c>
    </row>
    <row r="12075" spans="1:11" x14ac:dyDescent="0.3">
      <c r="A12075" s="1" t="s">
        <v>13578</v>
      </c>
      <c r="B12075" s="2">
        <v>44459</v>
      </c>
      <c r="C12075" s="1" t="s">
        <v>43</v>
      </c>
      <c r="D12075" s="1" t="s">
        <v>12</v>
      </c>
      <c r="E12075">
        <v>0</v>
      </c>
      <c r="F12075">
        <v>1</v>
      </c>
      <c r="G12075">
        <v>1</v>
      </c>
      <c r="H12075">
        <v>2021</v>
      </c>
      <c r="I12075">
        <v>9</v>
      </c>
      <c r="J12075" s="1" t="s">
        <v>23430</v>
      </c>
      <c r="K12075" t="s">
        <v>23443</v>
      </c>
    </row>
    <row r="12076" spans="1:11" x14ac:dyDescent="0.3">
      <c r="A12076" s="1" t="s">
        <v>13579</v>
      </c>
      <c r="B12076" s="2">
        <v>44459</v>
      </c>
      <c r="C12076" s="1" t="s">
        <v>14</v>
      </c>
      <c r="D12076" s="1" t="s">
        <v>5538</v>
      </c>
      <c r="E12076">
        <v>0</v>
      </c>
      <c r="F12076">
        <v>0</v>
      </c>
      <c r="G12076">
        <v>0</v>
      </c>
      <c r="H12076">
        <v>2021</v>
      </c>
      <c r="I12076">
        <v>9</v>
      </c>
      <c r="J12076" s="1" t="s">
        <v>23430</v>
      </c>
      <c r="K12076" t="s">
        <v>23442</v>
      </c>
    </row>
    <row r="12077" spans="1:11" x14ac:dyDescent="0.3">
      <c r="A12077" s="1" t="s">
        <v>13580</v>
      </c>
      <c r="B12077" s="2">
        <v>44459</v>
      </c>
      <c r="C12077" s="1" t="s">
        <v>14</v>
      </c>
      <c r="D12077" s="1" t="s">
        <v>12</v>
      </c>
      <c r="E12077">
        <v>0</v>
      </c>
      <c r="F12077">
        <v>0</v>
      </c>
      <c r="G12077">
        <v>0</v>
      </c>
      <c r="H12077">
        <v>2021</v>
      </c>
      <c r="I12077">
        <v>9</v>
      </c>
      <c r="J12077" s="1" t="s">
        <v>23430</v>
      </c>
      <c r="K12077" t="s">
        <v>23442</v>
      </c>
    </row>
    <row r="12078" spans="1:11" x14ac:dyDescent="0.3">
      <c r="A12078" s="1" t="s">
        <v>13581</v>
      </c>
      <c r="B12078" s="2">
        <v>44459</v>
      </c>
      <c r="C12078" s="1" t="s">
        <v>43</v>
      </c>
      <c r="D12078" s="1" t="s">
        <v>12</v>
      </c>
      <c r="E12078">
        <v>0</v>
      </c>
      <c r="F12078">
        <v>0</v>
      </c>
      <c r="G12078">
        <v>1</v>
      </c>
      <c r="H12078">
        <v>2021</v>
      </c>
      <c r="I12078">
        <v>9</v>
      </c>
      <c r="J12078" s="1" t="s">
        <v>23430</v>
      </c>
      <c r="K12078" t="s">
        <v>23443</v>
      </c>
    </row>
    <row r="12079" spans="1:11" x14ac:dyDescent="0.3">
      <c r="A12079" s="1" t="s">
        <v>13582</v>
      </c>
      <c r="B12079" s="2">
        <v>44459</v>
      </c>
      <c r="C12079" s="1" t="s">
        <v>43</v>
      </c>
      <c r="D12079" s="1" t="s">
        <v>12</v>
      </c>
      <c r="E12079">
        <v>0</v>
      </c>
      <c r="F12079">
        <v>1</v>
      </c>
      <c r="G12079">
        <v>1</v>
      </c>
      <c r="H12079">
        <v>2021</v>
      </c>
      <c r="I12079">
        <v>9</v>
      </c>
      <c r="J12079" s="1" t="s">
        <v>23430</v>
      </c>
      <c r="K12079" t="s">
        <v>23443</v>
      </c>
    </row>
    <row r="12080" spans="1:11" x14ac:dyDescent="0.3">
      <c r="A12080" s="1" t="s">
        <v>13583</v>
      </c>
      <c r="B12080" s="2">
        <v>44459</v>
      </c>
      <c r="C12080" s="1" t="s">
        <v>43</v>
      </c>
      <c r="D12080" s="1" t="s">
        <v>1134</v>
      </c>
      <c r="E12080">
        <v>0</v>
      </c>
      <c r="F12080">
        <v>0</v>
      </c>
      <c r="G12080">
        <v>0</v>
      </c>
      <c r="H12080">
        <v>2021</v>
      </c>
      <c r="I12080">
        <v>9</v>
      </c>
      <c r="J12080" s="1" t="s">
        <v>23430</v>
      </c>
      <c r="K12080" t="s">
        <v>23442</v>
      </c>
    </row>
    <row r="12081" spans="1:11" x14ac:dyDescent="0.3">
      <c r="A12081" s="1" t="s">
        <v>13584</v>
      </c>
      <c r="B12081" s="2">
        <v>44459</v>
      </c>
      <c r="C12081" s="1" t="s">
        <v>43</v>
      </c>
      <c r="D12081" s="1" t="s">
        <v>13585</v>
      </c>
      <c r="E12081">
        <v>0</v>
      </c>
      <c r="F12081">
        <v>0</v>
      </c>
      <c r="G12081">
        <v>0</v>
      </c>
      <c r="H12081">
        <v>2021</v>
      </c>
      <c r="I12081">
        <v>9</v>
      </c>
      <c r="J12081" s="1" t="s">
        <v>23430</v>
      </c>
      <c r="K12081" t="s">
        <v>23442</v>
      </c>
    </row>
    <row r="12082" spans="1:11" x14ac:dyDescent="0.3">
      <c r="A12082" s="1" t="s">
        <v>13586</v>
      </c>
      <c r="B12082" s="2">
        <v>44459</v>
      </c>
      <c r="C12082" s="1" t="s">
        <v>11</v>
      </c>
      <c r="D12082" s="1" t="s">
        <v>13587</v>
      </c>
      <c r="E12082">
        <v>0</v>
      </c>
      <c r="F12082">
        <v>0</v>
      </c>
      <c r="G12082">
        <v>2</v>
      </c>
      <c r="H12082">
        <v>2021</v>
      </c>
      <c r="I12082">
        <v>9</v>
      </c>
      <c r="J12082" s="1" t="s">
        <v>23430</v>
      </c>
      <c r="K12082" t="s">
        <v>23443</v>
      </c>
    </row>
    <row r="12083" spans="1:11" x14ac:dyDescent="0.3">
      <c r="A12083" s="1" t="s">
        <v>13588</v>
      </c>
      <c r="B12083" s="2">
        <v>44460</v>
      </c>
      <c r="C12083" s="1" t="s">
        <v>43</v>
      </c>
      <c r="D12083" s="1" t="s">
        <v>12</v>
      </c>
      <c r="E12083">
        <v>0</v>
      </c>
      <c r="F12083">
        <v>1</v>
      </c>
      <c r="G12083">
        <v>3</v>
      </c>
      <c r="H12083">
        <v>2021</v>
      </c>
      <c r="I12083">
        <v>9</v>
      </c>
      <c r="J12083" s="1" t="s">
        <v>23430</v>
      </c>
      <c r="K12083" t="s">
        <v>23443</v>
      </c>
    </row>
    <row r="12084" spans="1:11" x14ac:dyDescent="0.3">
      <c r="A12084" s="1" t="s">
        <v>13589</v>
      </c>
      <c r="B12084" s="2">
        <v>44460</v>
      </c>
      <c r="C12084" s="1" t="s">
        <v>11</v>
      </c>
      <c r="D12084" s="1" t="s">
        <v>12</v>
      </c>
      <c r="E12084">
        <v>0</v>
      </c>
      <c r="F12084">
        <v>0</v>
      </c>
      <c r="G12084">
        <v>2</v>
      </c>
      <c r="H12084">
        <v>2021</v>
      </c>
      <c r="I12084">
        <v>9</v>
      </c>
      <c r="J12084" s="1" t="s">
        <v>23430</v>
      </c>
      <c r="K12084" t="s">
        <v>23443</v>
      </c>
    </row>
    <row r="12085" spans="1:11" x14ac:dyDescent="0.3">
      <c r="A12085" s="1" t="s">
        <v>13590</v>
      </c>
      <c r="B12085" s="2">
        <v>44460</v>
      </c>
      <c r="C12085" s="1" t="s">
        <v>14</v>
      </c>
      <c r="D12085" s="1" t="s">
        <v>13591</v>
      </c>
      <c r="E12085">
        <v>12</v>
      </c>
      <c r="F12085">
        <v>0</v>
      </c>
      <c r="G12085">
        <v>1</v>
      </c>
      <c r="H12085">
        <v>2021</v>
      </c>
      <c r="I12085">
        <v>9</v>
      </c>
      <c r="J12085" s="1" t="s">
        <v>23430</v>
      </c>
      <c r="K12085" t="s">
        <v>23443</v>
      </c>
    </row>
    <row r="12086" spans="1:11" x14ac:dyDescent="0.3">
      <c r="A12086" s="1" t="s">
        <v>13592</v>
      </c>
      <c r="B12086" s="2">
        <v>44460</v>
      </c>
      <c r="C12086" s="1" t="s">
        <v>43</v>
      </c>
      <c r="D12086" s="1" t="s">
        <v>12</v>
      </c>
      <c r="E12086">
        <v>0</v>
      </c>
      <c r="F12086">
        <v>1</v>
      </c>
      <c r="G12086">
        <v>1</v>
      </c>
      <c r="H12086">
        <v>2021</v>
      </c>
      <c r="I12086">
        <v>9</v>
      </c>
      <c r="J12086" s="1" t="s">
        <v>23430</v>
      </c>
      <c r="K12086" t="s">
        <v>23443</v>
      </c>
    </row>
    <row r="12087" spans="1:11" x14ac:dyDescent="0.3">
      <c r="A12087" s="1" t="s">
        <v>13593</v>
      </c>
      <c r="B12087" s="2">
        <v>44460</v>
      </c>
      <c r="C12087" s="1" t="s">
        <v>11</v>
      </c>
      <c r="D12087" s="1" t="s">
        <v>13594</v>
      </c>
      <c r="E12087">
        <v>0</v>
      </c>
      <c r="F12087">
        <v>0</v>
      </c>
      <c r="G12087">
        <v>1</v>
      </c>
      <c r="H12087">
        <v>2021</v>
      </c>
      <c r="I12087">
        <v>9</v>
      </c>
      <c r="J12087" s="1" t="s">
        <v>23430</v>
      </c>
      <c r="K12087" t="s">
        <v>23443</v>
      </c>
    </row>
    <row r="12088" spans="1:11" x14ac:dyDescent="0.3">
      <c r="A12088" s="1" t="s">
        <v>13595</v>
      </c>
      <c r="B12088" s="2">
        <v>44460</v>
      </c>
      <c r="C12088" s="1" t="s">
        <v>11</v>
      </c>
      <c r="D12088" s="1" t="s">
        <v>12</v>
      </c>
      <c r="E12088">
        <v>0</v>
      </c>
      <c r="F12088">
        <v>0</v>
      </c>
      <c r="G12088">
        <v>0</v>
      </c>
      <c r="H12088">
        <v>2021</v>
      </c>
      <c r="I12088">
        <v>9</v>
      </c>
      <c r="J12088" s="1" t="s">
        <v>23430</v>
      </c>
      <c r="K12088" t="s">
        <v>23442</v>
      </c>
    </row>
    <row r="12089" spans="1:11" x14ac:dyDescent="0.3">
      <c r="A12089" s="1" t="s">
        <v>13596</v>
      </c>
      <c r="B12089" s="2">
        <v>44460</v>
      </c>
      <c r="C12089" s="1" t="s">
        <v>11</v>
      </c>
      <c r="D12089" s="1" t="s">
        <v>2589</v>
      </c>
      <c r="E12089">
        <v>0</v>
      </c>
      <c r="F12089">
        <v>0</v>
      </c>
      <c r="G12089">
        <v>0</v>
      </c>
      <c r="H12089">
        <v>2021</v>
      </c>
      <c r="I12089">
        <v>9</v>
      </c>
      <c r="J12089" s="1" t="s">
        <v>23430</v>
      </c>
      <c r="K12089" t="s">
        <v>23442</v>
      </c>
    </row>
    <row r="12090" spans="1:11" x14ac:dyDescent="0.3">
      <c r="A12090" s="1" t="s">
        <v>13597</v>
      </c>
      <c r="B12090" s="2">
        <v>44460</v>
      </c>
      <c r="C12090" s="1" t="s">
        <v>14</v>
      </c>
      <c r="D12090" s="1" t="s">
        <v>12</v>
      </c>
      <c r="E12090">
        <v>0</v>
      </c>
      <c r="F12090">
        <v>0</v>
      </c>
      <c r="G12090">
        <v>0</v>
      </c>
      <c r="H12090">
        <v>2021</v>
      </c>
      <c r="I12090">
        <v>9</v>
      </c>
      <c r="J12090" s="1" t="s">
        <v>23430</v>
      </c>
      <c r="K12090" t="s">
        <v>23442</v>
      </c>
    </row>
    <row r="12091" spans="1:11" x14ac:dyDescent="0.3">
      <c r="A12091" s="1" t="s">
        <v>13598</v>
      </c>
      <c r="B12091" s="2">
        <v>44460</v>
      </c>
      <c r="C12091" s="1" t="s">
        <v>11</v>
      </c>
      <c r="D12091" s="1" t="s">
        <v>13599</v>
      </c>
      <c r="E12091">
        <v>0</v>
      </c>
      <c r="F12091">
        <v>0</v>
      </c>
      <c r="G12091">
        <v>0</v>
      </c>
      <c r="H12091">
        <v>2021</v>
      </c>
      <c r="I12091">
        <v>9</v>
      </c>
      <c r="J12091" s="1" t="s">
        <v>23430</v>
      </c>
      <c r="K12091" t="s">
        <v>23442</v>
      </c>
    </row>
    <row r="12092" spans="1:11" x14ac:dyDescent="0.3">
      <c r="A12092" s="1" t="s">
        <v>13600</v>
      </c>
      <c r="B12092" s="2">
        <v>44460</v>
      </c>
      <c r="C12092" s="1" t="s">
        <v>43</v>
      </c>
      <c r="D12092" s="1" t="s">
        <v>12</v>
      </c>
      <c r="E12092">
        <v>0</v>
      </c>
      <c r="F12092">
        <v>0</v>
      </c>
      <c r="G12092">
        <v>0</v>
      </c>
      <c r="H12092">
        <v>2021</v>
      </c>
      <c r="I12092">
        <v>9</v>
      </c>
      <c r="J12092" s="1" t="s">
        <v>23430</v>
      </c>
      <c r="K12092" t="s">
        <v>23442</v>
      </c>
    </row>
    <row r="12093" spans="1:11" x14ac:dyDescent="0.3">
      <c r="A12093" s="1" t="s">
        <v>13601</v>
      </c>
      <c r="B12093" s="2">
        <v>44460</v>
      </c>
      <c r="C12093" s="1" t="s">
        <v>43</v>
      </c>
      <c r="D12093" s="1" t="s">
        <v>12</v>
      </c>
      <c r="E12093">
        <v>0</v>
      </c>
      <c r="F12093">
        <v>0</v>
      </c>
      <c r="G12093">
        <v>2</v>
      </c>
      <c r="H12093">
        <v>2021</v>
      </c>
      <c r="I12093">
        <v>9</v>
      </c>
      <c r="J12093" s="1" t="s">
        <v>23430</v>
      </c>
      <c r="K12093" t="s">
        <v>23443</v>
      </c>
    </row>
    <row r="12094" spans="1:11" x14ac:dyDescent="0.3">
      <c r="A12094" s="1" t="s">
        <v>13602</v>
      </c>
      <c r="B12094" s="2">
        <v>44460</v>
      </c>
      <c r="C12094" s="1" t="s">
        <v>43</v>
      </c>
      <c r="D12094" s="1" t="s">
        <v>12</v>
      </c>
      <c r="E12094">
        <v>0</v>
      </c>
      <c r="F12094">
        <v>0</v>
      </c>
      <c r="G12094">
        <v>0</v>
      </c>
      <c r="H12094">
        <v>2021</v>
      </c>
      <c r="I12094">
        <v>9</v>
      </c>
      <c r="J12094" s="1" t="s">
        <v>23430</v>
      </c>
      <c r="K12094" t="s">
        <v>23442</v>
      </c>
    </row>
    <row r="12095" spans="1:11" x14ac:dyDescent="0.3">
      <c r="A12095" s="1" t="s">
        <v>13603</v>
      </c>
      <c r="B12095" s="2">
        <v>44460</v>
      </c>
      <c r="C12095" s="1" t="s">
        <v>43</v>
      </c>
      <c r="D12095" s="1" t="s">
        <v>12</v>
      </c>
      <c r="E12095">
        <v>0</v>
      </c>
      <c r="F12095">
        <v>0</v>
      </c>
      <c r="G12095">
        <v>1</v>
      </c>
      <c r="H12095">
        <v>2021</v>
      </c>
      <c r="I12095">
        <v>9</v>
      </c>
      <c r="J12095" s="1" t="s">
        <v>23430</v>
      </c>
      <c r="K12095" t="s">
        <v>23443</v>
      </c>
    </row>
    <row r="12096" spans="1:11" x14ac:dyDescent="0.3">
      <c r="A12096" s="1" t="s">
        <v>13604</v>
      </c>
      <c r="B12096" s="2">
        <v>44460</v>
      </c>
      <c r="C12096" s="1" t="s">
        <v>43</v>
      </c>
      <c r="D12096" s="1" t="s">
        <v>12</v>
      </c>
      <c r="E12096">
        <v>0</v>
      </c>
      <c r="F12096">
        <v>1</v>
      </c>
      <c r="G12096">
        <v>2</v>
      </c>
      <c r="H12096">
        <v>2021</v>
      </c>
      <c r="I12096">
        <v>9</v>
      </c>
      <c r="J12096" s="1" t="s">
        <v>23430</v>
      </c>
      <c r="K12096" t="s">
        <v>23443</v>
      </c>
    </row>
    <row r="12097" spans="1:11" x14ac:dyDescent="0.3">
      <c r="A12097" s="1" t="s">
        <v>13605</v>
      </c>
      <c r="B12097" s="2">
        <v>44460</v>
      </c>
      <c r="C12097" s="1" t="s">
        <v>43</v>
      </c>
      <c r="D12097" s="1" t="s">
        <v>12</v>
      </c>
      <c r="E12097">
        <v>0</v>
      </c>
      <c r="F12097">
        <v>0</v>
      </c>
      <c r="G12097">
        <v>1</v>
      </c>
      <c r="H12097">
        <v>2021</v>
      </c>
      <c r="I12097">
        <v>9</v>
      </c>
      <c r="J12097" s="1" t="s">
        <v>23430</v>
      </c>
      <c r="K12097" t="s">
        <v>23443</v>
      </c>
    </row>
    <row r="12098" spans="1:11" x14ac:dyDescent="0.3">
      <c r="A12098" s="1" t="s">
        <v>13606</v>
      </c>
      <c r="B12098" s="2">
        <v>44460</v>
      </c>
      <c r="C12098" s="1" t="s">
        <v>43</v>
      </c>
      <c r="D12098" s="1" t="s">
        <v>12</v>
      </c>
      <c r="E12098">
        <v>0</v>
      </c>
      <c r="F12098">
        <v>0</v>
      </c>
      <c r="G12098">
        <v>0</v>
      </c>
      <c r="H12098">
        <v>2021</v>
      </c>
      <c r="I12098">
        <v>9</v>
      </c>
      <c r="J12098" s="1" t="s">
        <v>23430</v>
      </c>
      <c r="K12098" t="s">
        <v>23442</v>
      </c>
    </row>
    <row r="12099" spans="1:11" x14ac:dyDescent="0.3">
      <c r="A12099" s="1" t="s">
        <v>13607</v>
      </c>
      <c r="B12099" s="2">
        <v>44460</v>
      </c>
      <c r="C12099" s="1" t="s">
        <v>43</v>
      </c>
      <c r="D12099" s="1" t="s">
        <v>12</v>
      </c>
      <c r="E12099">
        <v>0</v>
      </c>
      <c r="F12099">
        <v>1</v>
      </c>
      <c r="G12099">
        <v>4</v>
      </c>
      <c r="H12099">
        <v>2021</v>
      </c>
      <c r="I12099">
        <v>9</v>
      </c>
      <c r="J12099" s="1" t="s">
        <v>23430</v>
      </c>
      <c r="K12099" t="s">
        <v>23443</v>
      </c>
    </row>
    <row r="12100" spans="1:11" x14ac:dyDescent="0.3">
      <c r="A12100" s="1" t="s">
        <v>13608</v>
      </c>
      <c r="B12100" s="2">
        <v>44460</v>
      </c>
      <c r="C12100" s="1" t="s">
        <v>14</v>
      </c>
      <c r="D12100" s="1" t="s">
        <v>12</v>
      </c>
      <c r="E12100">
        <v>0</v>
      </c>
      <c r="F12100">
        <v>0</v>
      </c>
      <c r="G12100">
        <v>0</v>
      </c>
      <c r="H12100">
        <v>2021</v>
      </c>
      <c r="I12100">
        <v>9</v>
      </c>
      <c r="J12100" s="1" t="s">
        <v>23430</v>
      </c>
      <c r="K12100" t="s">
        <v>23442</v>
      </c>
    </row>
    <row r="12101" spans="1:11" x14ac:dyDescent="0.3">
      <c r="A12101" s="1" t="s">
        <v>13609</v>
      </c>
      <c r="B12101" s="2">
        <v>44460</v>
      </c>
      <c r="C12101" s="1" t="s">
        <v>43</v>
      </c>
      <c r="D12101" s="1" t="s">
        <v>12</v>
      </c>
      <c r="E12101">
        <v>0</v>
      </c>
      <c r="F12101">
        <v>1</v>
      </c>
      <c r="G12101">
        <v>1</v>
      </c>
      <c r="H12101">
        <v>2021</v>
      </c>
      <c r="I12101">
        <v>9</v>
      </c>
      <c r="J12101" s="1" t="s">
        <v>23430</v>
      </c>
      <c r="K12101" t="s">
        <v>23443</v>
      </c>
    </row>
    <row r="12102" spans="1:11" x14ac:dyDescent="0.3">
      <c r="A12102" s="1" t="s">
        <v>13610</v>
      </c>
      <c r="B12102" s="2">
        <v>44460</v>
      </c>
      <c r="C12102" s="1" t="s">
        <v>14</v>
      </c>
      <c r="D12102" s="1" t="s">
        <v>12</v>
      </c>
      <c r="E12102">
        <v>0</v>
      </c>
      <c r="F12102">
        <v>0</v>
      </c>
      <c r="G12102">
        <v>0</v>
      </c>
      <c r="H12102">
        <v>2021</v>
      </c>
      <c r="I12102">
        <v>9</v>
      </c>
      <c r="J12102" s="1" t="s">
        <v>23430</v>
      </c>
      <c r="K12102" t="s">
        <v>23442</v>
      </c>
    </row>
    <row r="12103" spans="1:11" x14ac:dyDescent="0.3">
      <c r="A12103" s="1" t="s">
        <v>13611</v>
      </c>
      <c r="B12103" s="2">
        <v>44460</v>
      </c>
      <c r="C12103" s="1" t="s">
        <v>43</v>
      </c>
      <c r="D12103" s="1" t="s">
        <v>12</v>
      </c>
      <c r="E12103">
        <v>0</v>
      </c>
      <c r="F12103">
        <v>0</v>
      </c>
      <c r="G12103">
        <v>5</v>
      </c>
      <c r="H12103">
        <v>2021</v>
      </c>
      <c r="I12103">
        <v>9</v>
      </c>
      <c r="J12103" s="1" t="s">
        <v>23430</v>
      </c>
      <c r="K12103" t="s">
        <v>23443</v>
      </c>
    </row>
    <row r="12104" spans="1:11" x14ac:dyDescent="0.3">
      <c r="A12104" s="1" t="s">
        <v>13612</v>
      </c>
      <c r="B12104" s="2">
        <v>44460</v>
      </c>
      <c r="C12104" s="1" t="s">
        <v>14</v>
      </c>
      <c r="D12104" s="1" t="s">
        <v>12</v>
      </c>
      <c r="E12104">
        <v>0</v>
      </c>
      <c r="F12104">
        <v>0</v>
      </c>
      <c r="G12104">
        <v>0</v>
      </c>
      <c r="H12104">
        <v>2021</v>
      </c>
      <c r="I12104">
        <v>9</v>
      </c>
      <c r="J12104" s="1" t="s">
        <v>23430</v>
      </c>
      <c r="K12104" t="s">
        <v>23442</v>
      </c>
    </row>
    <row r="12105" spans="1:11" x14ac:dyDescent="0.3">
      <c r="A12105" s="1" t="s">
        <v>13613</v>
      </c>
      <c r="B12105" s="2">
        <v>44460</v>
      </c>
      <c r="C12105" s="1" t="s">
        <v>43</v>
      </c>
      <c r="D12105" s="1" t="s">
        <v>12</v>
      </c>
      <c r="E12105">
        <v>0</v>
      </c>
      <c r="F12105">
        <v>0</v>
      </c>
      <c r="G12105">
        <v>1</v>
      </c>
      <c r="H12105">
        <v>2021</v>
      </c>
      <c r="I12105">
        <v>9</v>
      </c>
      <c r="J12105" s="1" t="s">
        <v>23430</v>
      </c>
      <c r="K12105" t="s">
        <v>23443</v>
      </c>
    </row>
    <row r="12106" spans="1:11" x14ac:dyDescent="0.3">
      <c r="A12106" s="1" t="s">
        <v>13614</v>
      </c>
      <c r="B12106" s="2">
        <v>44460</v>
      </c>
      <c r="C12106" s="1" t="s">
        <v>43</v>
      </c>
      <c r="D12106" s="1" t="s">
        <v>1134</v>
      </c>
      <c r="E12106">
        <v>0</v>
      </c>
      <c r="F12106">
        <v>1</v>
      </c>
      <c r="G12106">
        <v>2</v>
      </c>
      <c r="H12106">
        <v>2021</v>
      </c>
      <c r="I12106">
        <v>9</v>
      </c>
      <c r="J12106" s="1" t="s">
        <v>23430</v>
      </c>
      <c r="K12106" t="s">
        <v>23443</v>
      </c>
    </row>
    <row r="12107" spans="1:11" x14ac:dyDescent="0.3">
      <c r="A12107" s="1" t="s">
        <v>13615</v>
      </c>
      <c r="B12107" s="2">
        <v>44461</v>
      </c>
      <c r="C12107" s="1" t="s">
        <v>11</v>
      </c>
      <c r="D12107" s="1" t="s">
        <v>13616</v>
      </c>
      <c r="E12107">
        <v>0</v>
      </c>
      <c r="F12107">
        <v>0</v>
      </c>
      <c r="G12107">
        <v>0</v>
      </c>
      <c r="H12107">
        <v>2021</v>
      </c>
      <c r="I12107">
        <v>9</v>
      </c>
      <c r="J12107" s="1" t="s">
        <v>23430</v>
      </c>
      <c r="K12107" t="s">
        <v>23442</v>
      </c>
    </row>
    <row r="12108" spans="1:11" x14ac:dyDescent="0.3">
      <c r="A12108" s="1" t="s">
        <v>13617</v>
      </c>
      <c r="B12108" s="2">
        <v>44461</v>
      </c>
      <c r="C12108" s="1" t="s">
        <v>43</v>
      </c>
      <c r="D12108" s="1" t="s">
        <v>12</v>
      </c>
      <c r="E12108">
        <v>0</v>
      </c>
      <c r="F12108">
        <v>0</v>
      </c>
      <c r="G12108">
        <v>3</v>
      </c>
      <c r="H12108">
        <v>2021</v>
      </c>
      <c r="I12108">
        <v>9</v>
      </c>
      <c r="J12108" s="1" t="s">
        <v>23430</v>
      </c>
      <c r="K12108" t="s">
        <v>23443</v>
      </c>
    </row>
    <row r="12109" spans="1:11" x14ac:dyDescent="0.3">
      <c r="A12109" s="1" t="s">
        <v>13618</v>
      </c>
      <c r="B12109" s="2">
        <v>44461</v>
      </c>
      <c r="C12109" s="1" t="s">
        <v>43</v>
      </c>
      <c r="D12109" s="1" t="s">
        <v>12</v>
      </c>
      <c r="E12109">
        <v>0</v>
      </c>
      <c r="F12109">
        <v>0</v>
      </c>
      <c r="G12109">
        <v>0</v>
      </c>
      <c r="H12109">
        <v>2021</v>
      </c>
      <c r="I12109">
        <v>9</v>
      </c>
      <c r="J12109" s="1" t="s">
        <v>23430</v>
      </c>
      <c r="K12109" t="s">
        <v>23442</v>
      </c>
    </row>
    <row r="12110" spans="1:11" x14ac:dyDescent="0.3">
      <c r="A12110" s="1" t="s">
        <v>13619</v>
      </c>
      <c r="B12110" s="2">
        <v>44461</v>
      </c>
      <c r="C12110" s="1" t="s">
        <v>43</v>
      </c>
      <c r="D12110" s="1" t="s">
        <v>12</v>
      </c>
      <c r="E12110">
        <v>0</v>
      </c>
      <c r="F12110">
        <v>1</v>
      </c>
      <c r="G12110">
        <v>4</v>
      </c>
      <c r="H12110">
        <v>2021</v>
      </c>
      <c r="I12110">
        <v>9</v>
      </c>
      <c r="J12110" s="1" t="s">
        <v>23430</v>
      </c>
      <c r="K12110" t="s">
        <v>23443</v>
      </c>
    </row>
    <row r="12111" spans="1:11" x14ac:dyDescent="0.3">
      <c r="A12111" s="1" t="s">
        <v>13620</v>
      </c>
      <c r="B12111" s="2">
        <v>44461</v>
      </c>
      <c r="C12111" s="1" t="s">
        <v>43</v>
      </c>
      <c r="D12111" s="1" t="s">
        <v>12</v>
      </c>
      <c r="E12111">
        <v>0</v>
      </c>
      <c r="F12111">
        <v>1</v>
      </c>
      <c r="G12111">
        <v>3</v>
      </c>
      <c r="H12111">
        <v>2021</v>
      </c>
      <c r="I12111">
        <v>9</v>
      </c>
      <c r="J12111" s="1" t="s">
        <v>23430</v>
      </c>
      <c r="K12111" t="s">
        <v>23443</v>
      </c>
    </row>
    <row r="12112" spans="1:11" x14ac:dyDescent="0.3">
      <c r="A12112" s="1" t="s">
        <v>13621</v>
      </c>
      <c r="B12112" s="2">
        <v>44461</v>
      </c>
      <c r="C12112" s="1" t="s">
        <v>43</v>
      </c>
      <c r="D12112" s="1" t="s">
        <v>12</v>
      </c>
      <c r="E12112">
        <v>0</v>
      </c>
      <c r="F12112">
        <v>1</v>
      </c>
      <c r="G12112">
        <v>1</v>
      </c>
      <c r="H12112">
        <v>2021</v>
      </c>
      <c r="I12112">
        <v>9</v>
      </c>
      <c r="J12112" s="1" t="s">
        <v>23430</v>
      </c>
      <c r="K12112" t="s">
        <v>23443</v>
      </c>
    </row>
    <row r="12113" spans="1:11" x14ac:dyDescent="0.3">
      <c r="A12113" s="1" t="s">
        <v>13622</v>
      </c>
      <c r="B12113" s="2">
        <v>44461</v>
      </c>
      <c r="C12113" s="1" t="s">
        <v>43</v>
      </c>
      <c r="D12113" s="1" t="s">
        <v>1134</v>
      </c>
      <c r="E12113">
        <v>0</v>
      </c>
      <c r="F12113">
        <v>0</v>
      </c>
      <c r="G12113">
        <v>1</v>
      </c>
      <c r="H12113">
        <v>2021</v>
      </c>
      <c r="I12113">
        <v>9</v>
      </c>
      <c r="J12113" s="1" t="s">
        <v>23430</v>
      </c>
      <c r="K12113" t="s">
        <v>23443</v>
      </c>
    </row>
    <row r="12114" spans="1:11" x14ac:dyDescent="0.3">
      <c r="A12114" s="1" t="s">
        <v>13623</v>
      </c>
      <c r="B12114" s="2">
        <v>44461</v>
      </c>
      <c r="C12114" s="1" t="s">
        <v>11</v>
      </c>
      <c r="D12114" s="1" t="s">
        <v>12</v>
      </c>
      <c r="E12114">
        <v>0</v>
      </c>
      <c r="F12114">
        <v>0</v>
      </c>
      <c r="G12114">
        <v>2</v>
      </c>
      <c r="H12114">
        <v>2021</v>
      </c>
      <c r="I12114">
        <v>9</v>
      </c>
      <c r="J12114" s="1" t="s">
        <v>23430</v>
      </c>
      <c r="K12114" t="s">
        <v>23443</v>
      </c>
    </row>
    <row r="12115" spans="1:11" x14ac:dyDescent="0.3">
      <c r="A12115" s="1" t="s">
        <v>13624</v>
      </c>
      <c r="B12115" s="2">
        <v>44461</v>
      </c>
      <c r="C12115" s="1" t="s">
        <v>11</v>
      </c>
      <c r="D12115" s="1" t="s">
        <v>12</v>
      </c>
      <c r="E12115">
        <v>3</v>
      </c>
      <c r="F12115">
        <v>0</v>
      </c>
      <c r="G12115">
        <v>0</v>
      </c>
      <c r="H12115">
        <v>2021</v>
      </c>
      <c r="I12115">
        <v>9</v>
      </c>
      <c r="J12115" s="1" t="s">
        <v>23430</v>
      </c>
      <c r="K12115" t="s">
        <v>23443</v>
      </c>
    </row>
    <row r="12116" spans="1:11" x14ac:dyDescent="0.3">
      <c r="A12116" s="1" t="s">
        <v>13625</v>
      </c>
      <c r="B12116" s="2">
        <v>44461</v>
      </c>
      <c r="C12116" s="1" t="s">
        <v>14</v>
      </c>
      <c r="D12116" s="1" t="s">
        <v>12</v>
      </c>
      <c r="E12116">
        <v>0</v>
      </c>
      <c r="F12116">
        <v>0</v>
      </c>
      <c r="G12116">
        <v>0</v>
      </c>
      <c r="H12116">
        <v>2021</v>
      </c>
      <c r="I12116">
        <v>9</v>
      </c>
      <c r="J12116" s="1" t="s">
        <v>23430</v>
      </c>
      <c r="K12116" t="s">
        <v>23442</v>
      </c>
    </row>
    <row r="12117" spans="1:11" x14ac:dyDescent="0.3">
      <c r="A12117" s="1" t="s">
        <v>13626</v>
      </c>
      <c r="B12117" s="2">
        <v>44461</v>
      </c>
      <c r="C12117" s="1" t="s">
        <v>43</v>
      </c>
      <c r="D12117" s="1" t="s">
        <v>12</v>
      </c>
      <c r="E12117">
        <v>0</v>
      </c>
      <c r="F12117">
        <v>0</v>
      </c>
      <c r="G12117">
        <v>2</v>
      </c>
      <c r="H12117">
        <v>2021</v>
      </c>
      <c r="I12117">
        <v>9</v>
      </c>
      <c r="J12117" s="1" t="s">
        <v>23430</v>
      </c>
      <c r="K12117" t="s">
        <v>23443</v>
      </c>
    </row>
    <row r="12118" spans="1:11" x14ac:dyDescent="0.3">
      <c r="A12118" s="1" t="s">
        <v>13627</v>
      </c>
      <c r="B12118" s="2">
        <v>44461</v>
      </c>
      <c r="C12118" s="1" t="s">
        <v>14</v>
      </c>
      <c r="D12118" s="1" t="s">
        <v>13628</v>
      </c>
      <c r="E12118">
        <v>0</v>
      </c>
      <c r="F12118">
        <v>0</v>
      </c>
      <c r="G12118">
        <v>0</v>
      </c>
      <c r="H12118">
        <v>2021</v>
      </c>
      <c r="I12118">
        <v>9</v>
      </c>
      <c r="J12118" s="1" t="s">
        <v>23430</v>
      </c>
      <c r="K12118" t="s">
        <v>23442</v>
      </c>
    </row>
    <row r="12119" spans="1:11" x14ac:dyDescent="0.3">
      <c r="A12119" s="1" t="s">
        <v>13629</v>
      </c>
      <c r="B12119" s="2">
        <v>44461</v>
      </c>
      <c r="C12119" s="1" t="s">
        <v>11</v>
      </c>
      <c r="D12119" s="1" t="s">
        <v>1397</v>
      </c>
      <c r="E12119">
        <v>0</v>
      </c>
      <c r="F12119">
        <v>0</v>
      </c>
      <c r="G12119">
        <v>5</v>
      </c>
      <c r="H12119">
        <v>2021</v>
      </c>
      <c r="I12119">
        <v>9</v>
      </c>
      <c r="J12119" s="1" t="s">
        <v>23430</v>
      </c>
      <c r="K12119" t="s">
        <v>23443</v>
      </c>
    </row>
    <row r="12120" spans="1:11" x14ac:dyDescent="0.3">
      <c r="A12120" s="1" t="s">
        <v>13630</v>
      </c>
      <c r="B12120" s="2">
        <v>44461</v>
      </c>
      <c r="C12120" s="1" t="s">
        <v>14</v>
      </c>
      <c r="D12120" s="1" t="s">
        <v>13631</v>
      </c>
      <c r="E12120">
        <v>0</v>
      </c>
      <c r="F12120">
        <v>0</v>
      </c>
      <c r="G12120">
        <v>0</v>
      </c>
      <c r="H12120">
        <v>2021</v>
      </c>
      <c r="I12120">
        <v>9</v>
      </c>
      <c r="J12120" s="1" t="s">
        <v>23430</v>
      </c>
      <c r="K12120" t="s">
        <v>23442</v>
      </c>
    </row>
    <row r="12121" spans="1:11" x14ac:dyDescent="0.3">
      <c r="A12121" s="1" t="s">
        <v>13632</v>
      </c>
      <c r="B12121" s="2">
        <v>44461</v>
      </c>
      <c r="C12121" s="1" t="s">
        <v>11</v>
      </c>
      <c r="D12121" s="1" t="s">
        <v>12</v>
      </c>
      <c r="E12121">
        <v>0</v>
      </c>
      <c r="F12121">
        <v>2</v>
      </c>
      <c r="G12121">
        <v>2</v>
      </c>
      <c r="H12121">
        <v>2021</v>
      </c>
      <c r="I12121">
        <v>9</v>
      </c>
      <c r="J12121" s="1" t="s">
        <v>23430</v>
      </c>
      <c r="K12121" t="s">
        <v>23443</v>
      </c>
    </row>
    <row r="12122" spans="1:11" x14ac:dyDescent="0.3">
      <c r="A12122" s="1" t="s">
        <v>13633</v>
      </c>
      <c r="B12122" s="2">
        <v>44461</v>
      </c>
      <c r="C12122" s="1" t="s">
        <v>11</v>
      </c>
      <c r="D12122" s="1" t="s">
        <v>12</v>
      </c>
      <c r="E12122">
        <v>0</v>
      </c>
      <c r="F12122">
        <v>0</v>
      </c>
      <c r="G12122">
        <v>0</v>
      </c>
      <c r="H12122">
        <v>2021</v>
      </c>
      <c r="I12122">
        <v>9</v>
      </c>
      <c r="J12122" s="1" t="s">
        <v>23430</v>
      </c>
      <c r="K12122" t="s">
        <v>23442</v>
      </c>
    </row>
    <row r="12123" spans="1:11" x14ac:dyDescent="0.3">
      <c r="A12123" s="1" t="s">
        <v>13634</v>
      </c>
      <c r="B12123" s="2">
        <v>44461</v>
      </c>
      <c r="C12123" s="1" t="s">
        <v>14</v>
      </c>
      <c r="D12123" s="1" t="s">
        <v>5595</v>
      </c>
      <c r="E12123">
        <v>0</v>
      </c>
      <c r="F12123">
        <v>0</v>
      </c>
      <c r="G12123">
        <v>0</v>
      </c>
      <c r="H12123">
        <v>2021</v>
      </c>
      <c r="I12123">
        <v>9</v>
      </c>
      <c r="J12123" s="1" t="s">
        <v>23430</v>
      </c>
      <c r="K12123" t="s">
        <v>23442</v>
      </c>
    </row>
    <row r="12124" spans="1:11" x14ac:dyDescent="0.3">
      <c r="A12124" s="1" t="s">
        <v>13635</v>
      </c>
      <c r="B12124" s="2">
        <v>44461</v>
      </c>
      <c r="C12124" s="1" t="s">
        <v>43</v>
      </c>
      <c r="D12124" s="1" t="s">
        <v>12</v>
      </c>
      <c r="E12124">
        <v>0</v>
      </c>
      <c r="F12124">
        <v>2</v>
      </c>
      <c r="G12124">
        <v>3</v>
      </c>
      <c r="H12124">
        <v>2021</v>
      </c>
      <c r="I12124">
        <v>9</v>
      </c>
      <c r="J12124" s="1" t="s">
        <v>23430</v>
      </c>
      <c r="K12124" t="s">
        <v>23443</v>
      </c>
    </row>
    <row r="12125" spans="1:11" x14ac:dyDescent="0.3">
      <c r="A12125" s="1" t="s">
        <v>13636</v>
      </c>
      <c r="B12125" s="2">
        <v>44461</v>
      </c>
      <c r="C12125" s="1" t="s">
        <v>43</v>
      </c>
      <c r="D12125" s="1" t="s">
        <v>13637</v>
      </c>
      <c r="E12125">
        <v>0</v>
      </c>
      <c r="F12125">
        <v>0</v>
      </c>
      <c r="G12125">
        <v>1</v>
      </c>
      <c r="H12125">
        <v>2021</v>
      </c>
      <c r="I12125">
        <v>9</v>
      </c>
      <c r="J12125" s="1" t="s">
        <v>23430</v>
      </c>
      <c r="K12125" t="s">
        <v>23443</v>
      </c>
    </row>
    <row r="12126" spans="1:11" x14ac:dyDescent="0.3">
      <c r="A12126" s="1" t="s">
        <v>13638</v>
      </c>
      <c r="B12126" s="2">
        <v>44461</v>
      </c>
      <c r="C12126" s="1" t="s">
        <v>43</v>
      </c>
      <c r="D12126" s="1" t="s">
        <v>12</v>
      </c>
      <c r="E12126">
        <v>0</v>
      </c>
      <c r="F12126">
        <v>1</v>
      </c>
      <c r="G12126">
        <v>1</v>
      </c>
      <c r="H12126">
        <v>2021</v>
      </c>
      <c r="I12126">
        <v>9</v>
      </c>
      <c r="J12126" s="1" t="s">
        <v>23430</v>
      </c>
      <c r="K12126" t="s">
        <v>23443</v>
      </c>
    </row>
    <row r="12127" spans="1:11" x14ac:dyDescent="0.3">
      <c r="A12127" s="1" t="s">
        <v>13639</v>
      </c>
      <c r="B12127" s="2">
        <v>44461</v>
      </c>
      <c r="C12127" s="1" t="s">
        <v>43</v>
      </c>
      <c r="D12127" s="1" t="s">
        <v>12</v>
      </c>
      <c r="E12127">
        <v>0</v>
      </c>
      <c r="F12127">
        <v>0</v>
      </c>
      <c r="G12127">
        <v>0</v>
      </c>
      <c r="H12127">
        <v>2021</v>
      </c>
      <c r="I12127">
        <v>9</v>
      </c>
      <c r="J12127" s="1" t="s">
        <v>23430</v>
      </c>
      <c r="K12127" t="s">
        <v>23442</v>
      </c>
    </row>
    <row r="12128" spans="1:11" x14ac:dyDescent="0.3">
      <c r="A12128" s="1" t="s">
        <v>13640</v>
      </c>
      <c r="B12128" s="2">
        <v>44461</v>
      </c>
      <c r="C12128" s="1" t="s">
        <v>43</v>
      </c>
      <c r="D12128" s="1" t="s">
        <v>12</v>
      </c>
      <c r="E12128">
        <v>0</v>
      </c>
      <c r="F12128">
        <v>0</v>
      </c>
      <c r="G12128">
        <v>1</v>
      </c>
      <c r="H12128">
        <v>2021</v>
      </c>
      <c r="I12128">
        <v>9</v>
      </c>
      <c r="J12128" s="1" t="s">
        <v>23430</v>
      </c>
      <c r="K12128" t="s">
        <v>23443</v>
      </c>
    </row>
    <row r="12129" spans="1:11" x14ac:dyDescent="0.3">
      <c r="A12129" s="1" t="s">
        <v>13641</v>
      </c>
      <c r="B12129" s="2">
        <v>44461</v>
      </c>
      <c r="C12129" s="1" t="s">
        <v>43</v>
      </c>
      <c r="D12129" s="1" t="s">
        <v>12</v>
      </c>
      <c r="E12129">
        <v>0</v>
      </c>
      <c r="F12129">
        <v>2</v>
      </c>
      <c r="G12129">
        <v>2</v>
      </c>
      <c r="H12129">
        <v>2021</v>
      </c>
      <c r="I12129">
        <v>9</v>
      </c>
      <c r="J12129" s="1" t="s">
        <v>23430</v>
      </c>
      <c r="K12129" t="s">
        <v>23443</v>
      </c>
    </row>
    <row r="12130" spans="1:11" x14ac:dyDescent="0.3">
      <c r="A12130" s="1" t="s">
        <v>13642</v>
      </c>
      <c r="B12130" s="2">
        <v>44461</v>
      </c>
      <c r="C12130" s="1" t="s">
        <v>11</v>
      </c>
      <c r="D12130" s="1" t="s">
        <v>11460</v>
      </c>
      <c r="E12130">
        <v>0</v>
      </c>
      <c r="F12130">
        <v>0</v>
      </c>
      <c r="G12130">
        <v>0</v>
      </c>
      <c r="H12130">
        <v>2021</v>
      </c>
      <c r="I12130">
        <v>9</v>
      </c>
      <c r="J12130" s="1" t="s">
        <v>23430</v>
      </c>
      <c r="K12130" t="s">
        <v>23442</v>
      </c>
    </row>
    <row r="12131" spans="1:11" x14ac:dyDescent="0.3">
      <c r="A12131" s="1" t="s">
        <v>13643</v>
      </c>
      <c r="B12131" s="2">
        <v>44461</v>
      </c>
      <c r="C12131" s="1" t="s">
        <v>43</v>
      </c>
      <c r="D12131" s="1" t="s">
        <v>12</v>
      </c>
      <c r="E12131">
        <v>0</v>
      </c>
      <c r="F12131">
        <v>1</v>
      </c>
      <c r="G12131">
        <v>4</v>
      </c>
      <c r="H12131">
        <v>2021</v>
      </c>
      <c r="I12131">
        <v>9</v>
      </c>
      <c r="J12131" s="1" t="s">
        <v>23430</v>
      </c>
      <c r="K12131" t="s">
        <v>23443</v>
      </c>
    </row>
    <row r="12132" spans="1:11" x14ac:dyDescent="0.3">
      <c r="A12132" s="1" t="s">
        <v>13644</v>
      </c>
      <c r="B12132" s="2">
        <v>44461</v>
      </c>
      <c r="C12132" s="1" t="s">
        <v>11</v>
      </c>
      <c r="D12132" s="1" t="s">
        <v>5538</v>
      </c>
      <c r="E12132">
        <v>0</v>
      </c>
      <c r="F12132">
        <v>0</v>
      </c>
      <c r="G12132">
        <v>0</v>
      </c>
      <c r="H12132">
        <v>2021</v>
      </c>
      <c r="I12132">
        <v>9</v>
      </c>
      <c r="J12132" s="1" t="s">
        <v>23430</v>
      </c>
      <c r="K12132" t="s">
        <v>23442</v>
      </c>
    </row>
    <row r="12133" spans="1:11" x14ac:dyDescent="0.3">
      <c r="A12133" s="1" t="s">
        <v>13645</v>
      </c>
      <c r="B12133" s="2">
        <v>44461</v>
      </c>
      <c r="C12133" s="1" t="s">
        <v>14</v>
      </c>
      <c r="D12133" s="1" t="s">
        <v>12</v>
      </c>
      <c r="E12133">
        <v>0</v>
      </c>
      <c r="F12133">
        <v>0</v>
      </c>
      <c r="G12133">
        <v>0</v>
      </c>
      <c r="H12133">
        <v>2021</v>
      </c>
      <c r="I12133">
        <v>9</v>
      </c>
      <c r="J12133" s="1" t="s">
        <v>23430</v>
      </c>
      <c r="K12133" t="s">
        <v>23442</v>
      </c>
    </row>
    <row r="12134" spans="1:11" x14ac:dyDescent="0.3">
      <c r="A12134" s="1" t="s">
        <v>13646</v>
      </c>
      <c r="B12134" s="2">
        <v>44461</v>
      </c>
      <c r="C12134" s="1" t="s">
        <v>11</v>
      </c>
      <c r="D12134" s="1" t="s">
        <v>4104</v>
      </c>
      <c r="E12134">
        <v>0</v>
      </c>
      <c r="F12134">
        <v>0</v>
      </c>
      <c r="G12134">
        <v>0</v>
      </c>
      <c r="H12134">
        <v>2021</v>
      </c>
      <c r="I12134">
        <v>9</v>
      </c>
      <c r="J12134" s="1" t="s">
        <v>23430</v>
      </c>
      <c r="K12134" t="s">
        <v>23442</v>
      </c>
    </row>
    <row r="12135" spans="1:11" x14ac:dyDescent="0.3">
      <c r="A12135" s="1" t="s">
        <v>13647</v>
      </c>
      <c r="B12135" s="2">
        <v>44461</v>
      </c>
      <c r="C12135" s="1" t="s">
        <v>14</v>
      </c>
      <c r="D12135" s="1" t="s">
        <v>12</v>
      </c>
      <c r="E12135">
        <v>0</v>
      </c>
      <c r="F12135">
        <v>0</v>
      </c>
      <c r="G12135">
        <v>0</v>
      </c>
      <c r="H12135">
        <v>2021</v>
      </c>
      <c r="I12135">
        <v>9</v>
      </c>
      <c r="J12135" s="1" t="s">
        <v>23430</v>
      </c>
      <c r="K12135" t="s">
        <v>23442</v>
      </c>
    </row>
    <row r="12136" spans="1:11" x14ac:dyDescent="0.3">
      <c r="A12136" s="1" t="s">
        <v>13648</v>
      </c>
      <c r="B12136" s="2">
        <v>44461</v>
      </c>
      <c r="C12136" s="1" t="s">
        <v>14</v>
      </c>
      <c r="D12136" s="1" t="s">
        <v>12340</v>
      </c>
      <c r="E12136">
        <v>0</v>
      </c>
      <c r="F12136">
        <v>0</v>
      </c>
      <c r="G12136">
        <v>0</v>
      </c>
      <c r="H12136">
        <v>2021</v>
      </c>
      <c r="I12136">
        <v>9</v>
      </c>
      <c r="J12136" s="1" t="s">
        <v>23430</v>
      </c>
      <c r="K12136" t="s">
        <v>23442</v>
      </c>
    </row>
    <row r="12137" spans="1:11" x14ac:dyDescent="0.3">
      <c r="A12137" s="1" t="s">
        <v>13649</v>
      </c>
      <c r="B12137" s="2">
        <v>44462</v>
      </c>
      <c r="C12137" s="1" t="s">
        <v>14</v>
      </c>
      <c r="D12137" s="1" t="s">
        <v>250</v>
      </c>
      <c r="E12137">
        <v>0</v>
      </c>
      <c r="F12137">
        <v>0</v>
      </c>
      <c r="G12137">
        <v>0</v>
      </c>
      <c r="H12137">
        <v>2021</v>
      </c>
      <c r="I12137">
        <v>9</v>
      </c>
      <c r="J12137" s="1" t="s">
        <v>23430</v>
      </c>
      <c r="K12137" t="s">
        <v>23442</v>
      </c>
    </row>
    <row r="12138" spans="1:11" x14ac:dyDescent="0.3">
      <c r="A12138" s="1" t="s">
        <v>13650</v>
      </c>
      <c r="B12138" s="2">
        <v>44462</v>
      </c>
      <c r="C12138" s="1" t="s">
        <v>43</v>
      </c>
      <c r="D12138" s="1" t="s">
        <v>1233</v>
      </c>
      <c r="E12138">
        <v>0</v>
      </c>
      <c r="F12138">
        <v>0</v>
      </c>
      <c r="G12138">
        <v>0</v>
      </c>
      <c r="H12138">
        <v>2021</v>
      </c>
      <c r="I12138">
        <v>9</v>
      </c>
      <c r="J12138" s="1" t="s">
        <v>23430</v>
      </c>
      <c r="K12138" t="s">
        <v>23442</v>
      </c>
    </row>
    <row r="12139" spans="1:11" x14ac:dyDescent="0.3">
      <c r="A12139" s="1" t="s">
        <v>13651</v>
      </c>
      <c r="B12139" s="2">
        <v>44462</v>
      </c>
      <c r="C12139" s="1" t="s">
        <v>43</v>
      </c>
      <c r="D12139" s="1" t="s">
        <v>12</v>
      </c>
      <c r="E12139">
        <v>0</v>
      </c>
      <c r="F12139">
        <v>0</v>
      </c>
      <c r="G12139">
        <v>1</v>
      </c>
      <c r="H12139">
        <v>2021</v>
      </c>
      <c r="I12139">
        <v>9</v>
      </c>
      <c r="J12139" s="1" t="s">
        <v>23430</v>
      </c>
      <c r="K12139" t="s">
        <v>23443</v>
      </c>
    </row>
    <row r="12140" spans="1:11" x14ac:dyDescent="0.3">
      <c r="A12140" s="1" t="s">
        <v>13652</v>
      </c>
      <c r="B12140" s="2">
        <v>44462</v>
      </c>
      <c r="C12140" s="1" t="s">
        <v>11</v>
      </c>
      <c r="D12140" s="1" t="s">
        <v>13653</v>
      </c>
      <c r="E12140">
        <v>0</v>
      </c>
      <c r="F12140">
        <v>0</v>
      </c>
      <c r="G12140">
        <v>0</v>
      </c>
      <c r="H12140">
        <v>2021</v>
      </c>
      <c r="I12140">
        <v>9</v>
      </c>
      <c r="J12140" s="1" t="s">
        <v>23430</v>
      </c>
      <c r="K12140" t="s">
        <v>23442</v>
      </c>
    </row>
    <row r="12141" spans="1:11" x14ac:dyDescent="0.3">
      <c r="A12141" s="1" t="s">
        <v>13654</v>
      </c>
      <c r="B12141" s="2">
        <v>44462</v>
      </c>
      <c r="C12141" s="1" t="s">
        <v>43</v>
      </c>
      <c r="D12141" s="1" t="s">
        <v>10924</v>
      </c>
      <c r="E12141">
        <v>0</v>
      </c>
      <c r="F12141">
        <v>0</v>
      </c>
      <c r="G12141">
        <v>0</v>
      </c>
      <c r="H12141">
        <v>2021</v>
      </c>
      <c r="I12141">
        <v>9</v>
      </c>
      <c r="J12141" s="1" t="s">
        <v>23430</v>
      </c>
      <c r="K12141" t="s">
        <v>23442</v>
      </c>
    </row>
    <row r="12142" spans="1:11" x14ac:dyDescent="0.3">
      <c r="A12142" s="1" t="s">
        <v>13655</v>
      </c>
      <c r="B12142" s="2">
        <v>44462</v>
      </c>
      <c r="C12142" s="1" t="s">
        <v>43</v>
      </c>
      <c r="D12142" s="1" t="s">
        <v>12</v>
      </c>
      <c r="E12142">
        <v>0</v>
      </c>
      <c r="F12142">
        <v>1</v>
      </c>
      <c r="G12142">
        <v>1</v>
      </c>
      <c r="H12142">
        <v>2021</v>
      </c>
      <c r="I12142">
        <v>9</v>
      </c>
      <c r="J12142" s="1" t="s">
        <v>23430</v>
      </c>
      <c r="K12142" t="s">
        <v>23443</v>
      </c>
    </row>
    <row r="12143" spans="1:11" x14ac:dyDescent="0.3">
      <c r="A12143" s="1" t="s">
        <v>13656</v>
      </c>
      <c r="B12143" s="2">
        <v>44462</v>
      </c>
      <c r="C12143" s="1" t="s">
        <v>11</v>
      </c>
      <c r="D12143" s="1" t="s">
        <v>1134</v>
      </c>
      <c r="E12143">
        <v>0</v>
      </c>
      <c r="F12143">
        <v>0</v>
      </c>
      <c r="G12143">
        <v>0</v>
      </c>
      <c r="H12143">
        <v>2021</v>
      </c>
      <c r="I12143">
        <v>9</v>
      </c>
      <c r="J12143" s="1" t="s">
        <v>23430</v>
      </c>
      <c r="K12143" t="s">
        <v>23442</v>
      </c>
    </row>
    <row r="12144" spans="1:11" x14ac:dyDescent="0.3">
      <c r="A12144" s="1" t="s">
        <v>13657</v>
      </c>
      <c r="B12144" s="2">
        <v>44462</v>
      </c>
      <c r="C12144" s="1" t="s">
        <v>11</v>
      </c>
      <c r="D12144" s="1" t="s">
        <v>13658</v>
      </c>
      <c r="E12144">
        <v>0</v>
      </c>
      <c r="F12144">
        <v>0</v>
      </c>
      <c r="G12144">
        <v>0</v>
      </c>
      <c r="H12144">
        <v>2021</v>
      </c>
      <c r="I12144">
        <v>9</v>
      </c>
      <c r="J12144" s="1" t="s">
        <v>23430</v>
      </c>
      <c r="K12144" t="s">
        <v>23442</v>
      </c>
    </row>
    <row r="12145" spans="1:11" x14ac:dyDescent="0.3">
      <c r="A12145" s="1" t="s">
        <v>13659</v>
      </c>
      <c r="B12145" s="2">
        <v>44462</v>
      </c>
      <c r="C12145" s="1" t="s">
        <v>14</v>
      </c>
      <c r="D12145" s="1" t="s">
        <v>12</v>
      </c>
      <c r="E12145">
        <v>0</v>
      </c>
      <c r="F12145">
        <v>0</v>
      </c>
      <c r="G12145">
        <v>0</v>
      </c>
      <c r="H12145">
        <v>2021</v>
      </c>
      <c r="I12145">
        <v>9</v>
      </c>
      <c r="J12145" s="1" t="s">
        <v>23430</v>
      </c>
      <c r="K12145" t="s">
        <v>23442</v>
      </c>
    </row>
    <row r="12146" spans="1:11" x14ac:dyDescent="0.3">
      <c r="A12146" s="1" t="s">
        <v>13660</v>
      </c>
      <c r="B12146" s="2">
        <v>44462</v>
      </c>
      <c r="C12146" s="1" t="s">
        <v>43</v>
      </c>
      <c r="D12146" s="1" t="s">
        <v>12</v>
      </c>
      <c r="E12146">
        <v>0</v>
      </c>
      <c r="F12146">
        <v>3</v>
      </c>
      <c r="G12146">
        <v>5</v>
      </c>
      <c r="H12146">
        <v>2021</v>
      </c>
      <c r="I12146">
        <v>9</v>
      </c>
      <c r="J12146" s="1" t="s">
        <v>23430</v>
      </c>
      <c r="K12146" t="s">
        <v>23443</v>
      </c>
    </row>
    <row r="12147" spans="1:11" x14ac:dyDescent="0.3">
      <c r="A12147" s="1" t="s">
        <v>13661</v>
      </c>
      <c r="B12147" s="2">
        <v>44462</v>
      </c>
      <c r="C12147" s="1" t="s">
        <v>11</v>
      </c>
      <c r="D12147" s="1" t="s">
        <v>12723</v>
      </c>
      <c r="E12147">
        <v>0</v>
      </c>
      <c r="F12147">
        <v>0</v>
      </c>
      <c r="G12147">
        <v>0</v>
      </c>
      <c r="H12147">
        <v>2021</v>
      </c>
      <c r="I12147">
        <v>9</v>
      </c>
      <c r="J12147" s="1" t="s">
        <v>23430</v>
      </c>
      <c r="K12147" t="s">
        <v>23442</v>
      </c>
    </row>
    <row r="12148" spans="1:11" x14ac:dyDescent="0.3">
      <c r="A12148" s="1" t="s">
        <v>13662</v>
      </c>
      <c r="B12148" s="2">
        <v>44462</v>
      </c>
      <c r="C12148" s="1" t="s">
        <v>43</v>
      </c>
      <c r="D12148" s="1" t="s">
        <v>12</v>
      </c>
      <c r="E12148">
        <v>0</v>
      </c>
      <c r="F12148">
        <v>1</v>
      </c>
      <c r="G12148">
        <v>1</v>
      </c>
      <c r="H12148">
        <v>2021</v>
      </c>
      <c r="I12148">
        <v>9</v>
      </c>
      <c r="J12148" s="1" t="s">
        <v>23430</v>
      </c>
      <c r="K12148" t="s">
        <v>23443</v>
      </c>
    </row>
    <row r="12149" spans="1:11" x14ac:dyDescent="0.3">
      <c r="A12149" s="1" t="s">
        <v>13663</v>
      </c>
      <c r="B12149" s="2">
        <v>44462</v>
      </c>
      <c r="C12149" s="1" t="s">
        <v>43</v>
      </c>
      <c r="D12149" s="1" t="s">
        <v>12</v>
      </c>
      <c r="E12149">
        <v>0</v>
      </c>
      <c r="F12149">
        <v>1</v>
      </c>
      <c r="G12149">
        <v>1</v>
      </c>
      <c r="H12149">
        <v>2021</v>
      </c>
      <c r="I12149">
        <v>9</v>
      </c>
      <c r="J12149" s="1" t="s">
        <v>23430</v>
      </c>
      <c r="K12149" t="s">
        <v>23443</v>
      </c>
    </row>
    <row r="12150" spans="1:11" x14ac:dyDescent="0.3">
      <c r="A12150" s="1" t="s">
        <v>13664</v>
      </c>
      <c r="B12150" s="2">
        <v>44462</v>
      </c>
      <c r="C12150" s="1" t="s">
        <v>11</v>
      </c>
      <c r="D12150" s="1" t="s">
        <v>10309</v>
      </c>
      <c r="E12150">
        <v>0</v>
      </c>
      <c r="F12150">
        <v>0</v>
      </c>
      <c r="G12150">
        <v>0</v>
      </c>
      <c r="H12150">
        <v>2021</v>
      </c>
      <c r="I12150">
        <v>9</v>
      </c>
      <c r="J12150" s="1" t="s">
        <v>23430</v>
      </c>
      <c r="K12150" t="s">
        <v>23442</v>
      </c>
    </row>
    <row r="12151" spans="1:11" x14ac:dyDescent="0.3">
      <c r="A12151" s="1" t="s">
        <v>13665</v>
      </c>
      <c r="B12151" s="2">
        <v>44462</v>
      </c>
      <c r="C12151" s="1" t="s">
        <v>43</v>
      </c>
      <c r="D12151" s="1" t="s">
        <v>12</v>
      </c>
      <c r="E12151">
        <v>0</v>
      </c>
      <c r="F12151">
        <v>0</v>
      </c>
      <c r="G12151">
        <v>1</v>
      </c>
      <c r="H12151">
        <v>2021</v>
      </c>
      <c r="I12151">
        <v>9</v>
      </c>
      <c r="J12151" s="1" t="s">
        <v>23430</v>
      </c>
      <c r="K12151" t="s">
        <v>23443</v>
      </c>
    </row>
    <row r="12152" spans="1:11" x14ac:dyDescent="0.3">
      <c r="A12152" s="1" t="s">
        <v>13666</v>
      </c>
      <c r="B12152" s="2">
        <v>44462</v>
      </c>
      <c r="C12152" s="1" t="s">
        <v>11</v>
      </c>
      <c r="D12152" s="1" t="s">
        <v>6941</v>
      </c>
      <c r="E12152">
        <v>0</v>
      </c>
      <c r="F12152">
        <v>0</v>
      </c>
      <c r="G12152">
        <v>0</v>
      </c>
      <c r="H12152">
        <v>2021</v>
      </c>
      <c r="I12152">
        <v>9</v>
      </c>
      <c r="J12152" s="1" t="s">
        <v>23430</v>
      </c>
      <c r="K12152" t="s">
        <v>23442</v>
      </c>
    </row>
    <row r="12153" spans="1:11" x14ac:dyDescent="0.3">
      <c r="A12153" s="1" t="s">
        <v>13667</v>
      </c>
      <c r="B12153" s="2">
        <v>44462</v>
      </c>
      <c r="C12153" s="1" t="s">
        <v>14</v>
      </c>
      <c r="D12153" s="1" t="s">
        <v>12</v>
      </c>
      <c r="E12153">
        <v>0</v>
      </c>
      <c r="F12153">
        <v>0</v>
      </c>
      <c r="G12153">
        <v>0</v>
      </c>
      <c r="H12153">
        <v>2021</v>
      </c>
      <c r="I12153">
        <v>9</v>
      </c>
      <c r="J12153" s="1" t="s">
        <v>23430</v>
      </c>
      <c r="K12153" t="s">
        <v>23442</v>
      </c>
    </row>
    <row r="12154" spans="1:11" x14ac:dyDescent="0.3">
      <c r="A12154" s="1" t="s">
        <v>13668</v>
      </c>
      <c r="B12154" s="2">
        <v>44462</v>
      </c>
      <c r="C12154" s="1" t="s">
        <v>11</v>
      </c>
      <c r="D12154" s="1" t="s">
        <v>12</v>
      </c>
      <c r="E12154">
        <v>0</v>
      </c>
      <c r="F12154">
        <v>0</v>
      </c>
      <c r="G12154">
        <v>0</v>
      </c>
      <c r="H12154">
        <v>2021</v>
      </c>
      <c r="I12154">
        <v>9</v>
      </c>
      <c r="J12154" s="1" t="s">
        <v>23430</v>
      </c>
      <c r="K12154" t="s">
        <v>23442</v>
      </c>
    </row>
    <row r="12155" spans="1:11" x14ac:dyDescent="0.3">
      <c r="A12155" s="1" t="s">
        <v>13669</v>
      </c>
      <c r="B12155" s="2">
        <v>44462</v>
      </c>
      <c r="C12155" s="1" t="s">
        <v>43</v>
      </c>
      <c r="D12155" s="1" t="s">
        <v>1134</v>
      </c>
      <c r="E12155">
        <v>0</v>
      </c>
      <c r="F12155">
        <v>0</v>
      </c>
      <c r="G12155">
        <v>0</v>
      </c>
      <c r="H12155">
        <v>2021</v>
      </c>
      <c r="I12155">
        <v>9</v>
      </c>
      <c r="J12155" s="1" t="s">
        <v>23430</v>
      </c>
      <c r="K12155" t="s">
        <v>23442</v>
      </c>
    </row>
    <row r="12156" spans="1:11" x14ac:dyDescent="0.3">
      <c r="A12156" s="1" t="s">
        <v>13670</v>
      </c>
      <c r="B12156" s="2">
        <v>44462</v>
      </c>
      <c r="C12156" s="1" t="s">
        <v>43</v>
      </c>
      <c r="D12156" s="1" t="s">
        <v>12</v>
      </c>
      <c r="E12156">
        <v>0</v>
      </c>
      <c r="F12156">
        <v>0</v>
      </c>
      <c r="G12156">
        <v>0</v>
      </c>
      <c r="H12156">
        <v>2021</v>
      </c>
      <c r="I12156">
        <v>9</v>
      </c>
      <c r="J12156" s="1" t="s">
        <v>23430</v>
      </c>
      <c r="K12156" t="s">
        <v>23442</v>
      </c>
    </row>
    <row r="12157" spans="1:11" x14ac:dyDescent="0.3">
      <c r="A12157" s="1" t="s">
        <v>13671</v>
      </c>
      <c r="B12157" s="2">
        <v>44462</v>
      </c>
      <c r="C12157" s="1" t="s">
        <v>14</v>
      </c>
      <c r="D12157" s="1" t="s">
        <v>9522</v>
      </c>
      <c r="E12157">
        <v>0</v>
      </c>
      <c r="F12157">
        <v>0</v>
      </c>
      <c r="G12157">
        <v>0</v>
      </c>
      <c r="H12157">
        <v>2021</v>
      </c>
      <c r="I12157">
        <v>9</v>
      </c>
      <c r="J12157" s="1" t="s">
        <v>23430</v>
      </c>
      <c r="K12157" t="s">
        <v>23442</v>
      </c>
    </row>
    <row r="12158" spans="1:11" x14ac:dyDescent="0.3">
      <c r="A12158" s="1" t="s">
        <v>13672</v>
      </c>
      <c r="B12158" s="2">
        <v>44462</v>
      </c>
      <c r="C12158" s="1" t="s">
        <v>43</v>
      </c>
      <c r="D12158" s="1" t="s">
        <v>12</v>
      </c>
      <c r="E12158">
        <v>0</v>
      </c>
      <c r="F12158">
        <v>0</v>
      </c>
      <c r="G12158">
        <v>1</v>
      </c>
      <c r="H12158">
        <v>2021</v>
      </c>
      <c r="I12158">
        <v>9</v>
      </c>
      <c r="J12158" s="1" t="s">
        <v>23430</v>
      </c>
      <c r="K12158" t="s">
        <v>23443</v>
      </c>
    </row>
    <row r="12159" spans="1:11" x14ac:dyDescent="0.3">
      <c r="A12159" s="1" t="s">
        <v>13673</v>
      </c>
      <c r="B12159" s="2">
        <v>44462</v>
      </c>
      <c r="C12159" s="1" t="s">
        <v>14</v>
      </c>
      <c r="D12159" s="1" t="s">
        <v>12</v>
      </c>
      <c r="E12159">
        <v>0</v>
      </c>
      <c r="F12159">
        <v>0</v>
      </c>
      <c r="G12159">
        <v>0</v>
      </c>
      <c r="H12159">
        <v>2021</v>
      </c>
      <c r="I12159">
        <v>9</v>
      </c>
      <c r="J12159" s="1" t="s">
        <v>23430</v>
      </c>
      <c r="K12159" t="s">
        <v>23442</v>
      </c>
    </row>
    <row r="12160" spans="1:11" x14ac:dyDescent="0.3">
      <c r="A12160" s="1" t="s">
        <v>13674</v>
      </c>
      <c r="B12160" s="2">
        <v>44462</v>
      </c>
      <c r="C12160" s="1" t="s">
        <v>14</v>
      </c>
      <c r="D12160" s="1" t="s">
        <v>12</v>
      </c>
      <c r="E12160">
        <v>0</v>
      </c>
      <c r="F12160">
        <v>0</v>
      </c>
      <c r="G12160">
        <v>0</v>
      </c>
      <c r="H12160">
        <v>2021</v>
      </c>
      <c r="I12160">
        <v>9</v>
      </c>
      <c r="J12160" s="1" t="s">
        <v>23430</v>
      </c>
      <c r="K12160" t="s">
        <v>23442</v>
      </c>
    </row>
    <row r="12161" spans="1:11" x14ac:dyDescent="0.3">
      <c r="A12161" s="1" t="s">
        <v>13675</v>
      </c>
      <c r="B12161" s="2">
        <v>44462</v>
      </c>
      <c r="C12161" s="1" t="s">
        <v>43</v>
      </c>
      <c r="D12161" s="1" t="s">
        <v>1134</v>
      </c>
      <c r="E12161">
        <v>0</v>
      </c>
      <c r="F12161">
        <v>0</v>
      </c>
      <c r="G12161">
        <v>0</v>
      </c>
      <c r="H12161">
        <v>2021</v>
      </c>
      <c r="I12161">
        <v>9</v>
      </c>
      <c r="J12161" s="1" t="s">
        <v>23430</v>
      </c>
      <c r="K12161" t="s">
        <v>23442</v>
      </c>
    </row>
    <row r="12162" spans="1:11" x14ac:dyDescent="0.3">
      <c r="A12162" s="1" t="s">
        <v>13676</v>
      </c>
      <c r="B12162" s="2">
        <v>44462</v>
      </c>
      <c r="C12162" s="1" t="s">
        <v>11</v>
      </c>
      <c r="D12162" s="1" t="s">
        <v>1134</v>
      </c>
      <c r="E12162">
        <v>0</v>
      </c>
      <c r="F12162">
        <v>0</v>
      </c>
      <c r="G12162">
        <v>0</v>
      </c>
      <c r="H12162">
        <v>2021</v>
      </c>
      <c r="I12162">
        <v>9</v>
      </c>
      <c r="J12162" s="1" t="s">
        <v>23430</v>
      </c>
      <c r="K12162" t="s">
        <v>23442</v>
      </c>
    </row>
    <row r="12163" spans="1:11" x14ac:dyDescent="0.3">
      <c r="A12163" s="1" t="s">
        <v>13677</v>
      </c>
      <c r="B12163" s="2">
        <v>44462</v>
      </c>
      <c r="C12163" s="1" t="s">
        <v>14</v>
      </c>
      <c r="D12163" s="1" t="s">
        <v>12</v>
      </c>
      <c r="E12163">
        <v>0</v>
      </c>
      <c r="F12163">
        <v>0</v>
      </c>
      <c r="G12163">
        <v>0</v>
      </c>
      <c r="H12163">
        <v>2021</v>
      </c>
      <c r="I12163">
        <v>9</v>
      </c>
      <c r="J12163" s="1" t="s">
        <v>23430</v>
      </c>
      <c r="K12163" t="s">
        <v>23442</v>
      </c>
    </row>
    <row r="12164" spans="1:11" x14ac:dyDescent="0.3">
      <c r="A12164" s="1" t="s">
        <v>13678</v>
      </c>
      <c r="B12164" s="2">
        <v>44462</v>
      </c>
      <c r="C12164" s="1" t="s">
        <v>43</v>
      </c>
      <c r="D12164" s="1" t="s">
        <v>12</v>
      </c>
      <c r="E12164">
        <v>0</v>
      </c>
      <c r="F12164">
        <v>0</v>
      </c>
      <c r="G12164">
        <v>0</v>
      </c>
      <c r="H12164">
        <v>2021</v>
      </c>
      <c r="I12164">
        <v>9</v>
      </c>
      <c r="J12164" s="1" t="s">
        <v>23430</v>
      </c>
      <c r="K12164" t="s">
        <v>23442</v>
      </c>
    </row>
    <row r="12165" spans="1:11" x14ac:dyDescent="0.3">
      <c r="A12165" s="1" t="s">
        <v>13679</v>
      </c>
      <c r="B12165" s="2">
        <v>44462</v>
      </c>
      <c r="C12165" s="1" t="s">
        <v>43</v>
      </c>
      <c r="D12165" s="1" t="s">
        <v>1134</v>
      </c>
      <c r="E12165">
        <v>0</v>
      </c>
      <c r="F12165">
        <v>0</v>
      </c>
      <c r="G12165">
        <v>0</v>
      </c>
      <c r="H12165">
        <v>2021</v>
      </c>
      <c r="I12165">
        <v>9</v>
      </c>
      <c r="J12165" s="1" t="s">
        <v>23430</v>
      </c>
      <c r="K12165" t="s">
        <v>23442</v>
      </c>
    </row>
    <row r="12166" spans="1:11" x14ac:dyDescent="0.3">
      <c r="A12166" s="1" t="s">
        <v>13680</v>
      </c>
      <c r="B12166" s="2">
        <v>44462</v>
      </c>
      <c r="C12166" s="1" t="s">
        <v>43</v>
      </c>
      <c r="D12166" s="1" t="s">
        <v>1134</v>
      </c>
      <c r="E12166">
        <v>0</v>
      </c>
      <c r="F12166">
        <v>3</v>
      </c>
      <c r="G12166">
        <v>4</v>
      </c>
      <c r="H12166">
        <v>2021</v>
      </c>
      <c r="I12166">
        <v>9</v>
      </c>
      <c r="J12166" s="1" t="s">
        <v>23430</v>
      </c>
      <c r="K12166" t="s">
        <v>23443</v>
      </c>
    </row>
    <row r="12167" spans="1:11" x14ac:dyDescent="0.3">
      <c r="A12167" s="1" t="s">
        <v>13681</v>
      </c>
      <c r="B12167" s="2">
        <v>44462</v>
      </c>
      <c r="C12167" s="1" t="s">
        <v>43</v>
      </c>
      <c r="D12167" s="1" t="s">
        <v>1134</v>
      </c>
      <c r="E12167">
        <v>0</v>
      </c>
      <c r="F12167">
        <v>0</v>
      </c>
      <c r="G12167">
        <v>0</v>
      </c>
      <c r="H12167">
        <v>2021</v>
      </c>
      <c r="I12167">
        <v>9</v>
      </c>
      <c r="J12167" s="1" t="s">
        <v>23430</v>
      </c>
      <c r="K12167" t="s">
        <v>23442</v>
      </c>
    </row>
    <row r="12168" spans="1:11" x14ac:dyDescent="0.3">
      <c r="A12168" s="1" t="s">
        <v>13682</v>
      </c>
      <c r="B12168" s="2">
        <v>44462</v>
      </c>
      <c r="C12168" s="1" t="s">
        <v>14</v>
      </c>
      <c r="D12168" s="1" t="s">
        <v>13683</v>
      </c>
      <c r="E12168">
        <v>0</v>
      </c>
      <c r="F12168">
        <v>0</v>
      </c>
      <c r="G12168">
        <v>0</v>
      </c>
      <c r="H12168">
        <v>2021</v>
      </c>
      <c r="I12168">
        <v>9</v>
      </c>
      <c r="J12168" s="1" t="s">
        <v>23430</v>
      </c>
      <c r="K12168" t="s">
        <v>23442</v>
      </c>
    </row>
    <row r="12169" spans="1:11" x14ac:dyDescent="0.3">
      <c r="A12169" s="1" t="s">
        <v>13684</v>
      </c>
      <c r="B12169" s="2">
        <v>44462</v>
      </c>
      <c r="C12169" s="1" t="s">
        <v>11</v>
      </c>
      <c r="D12169" s="1" t="s">
        <v>1134</v>
      </c>
      <c r="E12169">
        <v>0</v>
      </c>
      <c r="F12169">
        <v>0</v>
      </c>
      <c r="G12169">
        <v>0</v>
      </c>
      <c r="H12169">
        <v>2021</v>
      </c>
      <c r="I12169">
        <v>9</v>
      </c>
      <c r="J12169" s="1" t="s">
        <v>23430</v>
      </c>
      <c r="K12169" t="s">
        <v>23442</v>
      </c>
    </row>
    <row r="12170" spans="1:11" x14ac:dyDescent="0.3">
      <c r="A12170" s="1" t="s">
        <v>13685</v>
      </c>
      <c r="B12170" s="2">
        <v>44462</v>
      </c>
      <c r="C12170" s="1" t="s">
        <v>43</v>
      </c>
      <c r="D12170" s="1" t="s">
        <v>6948</v>
      </c>
      <c r="E12170">
        <v>0</v>
      </c>
      <c r="F12170">
        <v>0</v>
      </c>
      <c r="G12170">
        <v>0</v>
      </c>
      <c r="H12170">
        <v>2021</v>
      </c>
      <c r="I12170">
        <v>9</v>
      </c>
      <c r="J12170" s="1" t="s">
        <v>23430</v>
      </c>
      <c r="K12170" t="s">
        <v>23442</v>
      </c>
    </row>
    <row r="12171" spans="1:11" x14ac:dyDescent="0.3">
      <c r="A12171" s="1" t="s">
        <v>13686</v>
      </c>
      <c r="B12171" s="2">
        <v>44462</v>
      </c>
      <c r="C12171" s="1" t="s">
        <v>14</v>
      </c>
      <c r="D12171" s="1" t="s">
        <v>12</v>
      </c>
      <c r="E12171">
        <v>0</v>
      </c>
      <c r="F12171">
        <v>0</v>
      </c>
      <c r="G12171">
        <v>0</v>
      </c>
      <c r="H12171">
        <v>2021</v>
      </c>
      <c r="I12171">
        <v>9</v>
      </c>
      <c r="J12171" s="1" t="s">
        <v>23430</v>
      </c>
      <c r="K12171" t="s">
        <v>23442</v>
      </c>
    </row>
    <row r="12172" spans="1:11" x14ac:dyDescent="0.3">
      <c r="A12172" s="1" t="s">
        <v>13687</v>
      </c>
      <c r="B12172" s="2">
        <v>44462</v>
      </c>
      <c r="C12172" s="1" t="s">
        <v>14</v>
      </c>
      <c r="D12172" s="1" t="s">
        <v>12</v>
      </c>
      <c r="E12172">
        <v>0</v>
      </c>
      <c r="F12172">
        <v>0</v>
      </c>
      <c r="G12172">
        <v>0</v>
      </c>
      <c r="H12172">
        <v>2021</v>
      </c>
      <c r="I12172">
        <v>9</v>
      </c>
      <c r="J12172" s="1" t="s">
        <v>23430</v>
      </c>
      <c r="K12172" t="s">
        <v>23442</v>
      </c>
    </row>
    <row r="12173" spans="1:11" x14ac:dyDescent="0.3">
      <c r="A12173" s="1" t="s">
        <v>13688</v>
      </c>
      <c r="B12173" s="2">
        <v>44462</v>
      </c>
      <c r="C12173" s="1" t="s">
        <v>11</v>
      </c>
      <c r="D12173" s="1" t="s">
        <v>1134</v>
      </c>
      <c r="E12173">
        <v>0</v>
      </c>
      <c r="F12173">
        <v>0</v>
      </c>
      <c r="G12173">
        <v>0</v>
      </c>
      <c r="H12173">
        <v>2021</v>
      </c>
      <c r="I12173">
        <v>9</v>
      </c>
      <c r="J12173" s="1" t="s">
        <v>23430</v>
      </c>
      <c r="K12173" t="s">
        <v>23442</v>
      </c>
    </row>
    <row r="12174" spans="1:11" x14ac:dyDescent="0.3">
      <c r="A12174" s="1" t="s">
        <v>13689</v>
      </c>
      <c r="B12174" s="2">
        <v>44462</v>
      </c>
      <c r="C12174" s="1" t="s">
        <v>43</v>
      </c>
      <c r="D12174" s="1" t="s">
        <v>1134</v>
      </c>
      <c r="E12174">
        <v>0</v>
      </c>
      <c r="F12174">
        <v>0</v>
      </c>
      <c r="G12174">
        <v>0</v>
      </c>
      <c r="H12174">
        <v>2021</v>
      </c>
      <c r="I12174">
        <v>9</v>
      </c>
      <c r="J12174" s="1" t="s">
        <v>23430</v>
      </c>
      <c r="K12174" t="s">
        <v>23442</v>
      </c>
    </row>
    <row r="12175" spans="1:11" x14ac:dyDescent="0.3">
      <c r="A12175" s="1" t="s">
        <v>13690</v>
      </c>
      <c r="B12175" s="2">
        <v>44462</v>
      </c>
      <c r="C12175" s="1" t="s">
        <v>43</v>
      </c>
      <c r="D12175" s="1" t="s">
        <v>1134</v>
      </c>
      <c r="E12175">
        <v>0</v>
      </c>
      <c r="F12175">
        <v>1</v>
      </c>
      <c r="G12175">
        <v>5</v>
      </c>
      <c r="H12175">
        <v>2021</v>
      </c>
      <c r="I12175">
        <v>9</v>
      </c>
      <c r="J12175" s="1" t="s">
        <v>23430</v>
      </c>
      <c r="K12175" t="s">
        <v>23443</v>
      </c>
    </row>
    <row r="12176" spans="1:11" x14ac:dyDescent="0.3">
      <c r="A12176" s="1" t="s">
        <v>13691</v>
      </c>
      <c r="B12176" s="2">
        <v>44462</v>
      </c>
      <c r="C12176" s="1" t="s">
        <v>14</v>
      </c>
      <c r="D12176" s="1" t="s">
        <v>2015</v>
      </c>
      <c r="E12176">
        <v>0</v>
      </c>
      <c r="F12176">
        <v>0</v>
      </c>
      <c r="G12176">
        <v>0</v>
      </c>
      <c r="H12176">
        <v>2021</v>
      </c>
      <c r="I12176">
        <v>9</v>
      </c>
      <c r="J12176" s="1" t="s">
        <v>23430</v>
      </c>
      <c r="K12176" t="s">
        <v>23442</v>
      </c>
    </row>
    <row r="12177" spans="1:11" x14ac:dyDescent="0.3">
      <c r="A12177" s="1" t="s">
        <v>13692</v>
      </c>
      <c r="B12177" s="2">
        <v>44462</v>
      </c>
      <c r="C12177" s="1" t="s">
        <v>43</v>
      </c>
      <c r="D12177" s="1" t="s">
        <v>1696</v>
      </c>
      <c r="E12177">
        <v>0</v>
      </c>
      <c r="F12177">
        <v>0</v>
      </c>
      <c r="G12177">
        <v>0</v>
      </c>
      <c r="H12177">
        <v>2021</v>
      </c>
      <c r="I12177">
        <v>9</v>
      </c>
      <c r="J12177" s="1" t="s">
        <v>23430</v>
      </c>
      <c r="K12177" t="s">
        <v>23442</v>
      </c>
    </row>
    <row r="12178" spans="1:11" x14ac:dyDescent="0.3">
      <c r="A12178" s="1" t="s">
        <v>13693</v>
      </c>
      <c r="B12178" s="2">
        <v>44462</v>
      </c>
      <c r="C12178" s="1" t="s">
        <v>43</v>
      </c>
      <c r="D12178" s="1" t="s">
        <v>12</v>
      </c>
      <c r="E12178">
        <v>0</v>
      </c>
      <c r="F12178">
        <v>0</v>
      </c>
      <c r="G12178">
        <v>1</v>
      </c>
      <c r="H12178">
        <v>2021</v>
      </c>
      <c r="I12178">
        <v>9</v>
      </c>
      <c r="J12178" s="1" t="s">
        <v>23430</v>
      </c>
      <c r="K12178" t="s">
        <v>23443</v>
      </c>
    </row>
    <row r="12179" spans="1:11" x14ac:dyDescent="0.3">
      <c r="A12179" s="1" t="s">
        <v>13694</v>
      </c>
      <c r="B12179" s="2">
        <v>44462</v>
      </c>
      <c r="C12179" s="1" t="s">
        <v>11</v>
      </c>
      <c r="D12179" s="1" t="s">
        <v>1134</v>
      </c>
      <c r="E12179">
        <v>0</v>
      </c>
      <c r="F12179">
        <v>0</v>
      </c>
      <c r="G12179">
        <v>0</v>
      </c>
      <c r="H12179">
        <v>2021</v>
      </c>
      <c r="I12179">
        <v>9</v>
      </c>
      <c r="J12179" s="1" t="s">
        <v>23430</v>
      </c>
      <c r="K12179" t="s">
        <v>23442</v>
      </c>
    </row>
    <row r="12180" spans="1:11" x14ac:dyDescent="0.3">
      <c r="A12180" s="1" t="s">
        <v>13695</v>
      </c>
      <c r="B12180" s="2">
        <v>44462</v>
      </c>
      <c r="C12180" s="1" t="s">
        <v>14</v>
      </c>
      <c r="D12180" s="1" t="s">
        <v>2478</v>
      </c>
      <c r="E12180">
        <v>0</v>
      </c>
      <c r="F12180">
        <v>0</v>
      </c>
      <c r="G12180">
        <v>0</v>
      </c>
      <c r="H12180">
        <v>2021</v>
      </c>
      <c r="I12180">
        <v>9</v>
      </c>
      <c r="J12180" s="1" t="s">
        <v>23430</v>
      </c>
      <c r="K12180" t="s">
        <v>23442</v>
      </c>
    </row>
    <row r="12181" spans="1:11" x14ac:dyDescent="0.3">
      <c r="A12181" s="1" t="s">
        <v>13696</v>
      </c>
      <c r="B12181" s="2">
        <v>44462</v>
      </c>
      <c r="C12181" s="1" t="s">
        <v>43</v>
      </c>
      <c r="D12181" s="1" t="s">
        <v>13697</v>
      </c>
      <c r="E12181">
        <v>0</v>
      </c>
      <c r="F12181">
        <v>0</v>
      </c>
      <c r="G12181">
        <v>0</v>
      </c>
      <c r="H12181">
        <v>2021</v>
      </c>
      <c r="I12181">
        <v>9</v>
      </c>
      <c r="J12181" s="1" t="s">
        <v>23430</v>
      </c>
      <c r="K12181" t="s">
        <v>23442</v>
      </c>
    </row>
    <row r="12182" spans="1:11" x14ac:dyDescent="0.3">
      <c r="A12182" s="1" t="s">
        <v>13698</v>
      </c>
      <c r="B12182" s="2">
        <v>44463</v>
      </c>
      <c r="C12182" s="1" t="s">
        <v>14</v>
      </c>
      <c r="D12182" s="1" t="s">
        <v>12</v>
      </c>
      <c r="E12182">
        <v>0</v>
      </c>
      <c r="F12182">
        <v>0</v>
      </c>
      <c r="G12182">
        <v>0</v>
      </c>
      <c r="H12182">
        <v>2021</v>
      </c>
      <c r="I12182">
        <v>9</v>
      </c>
      <c r="J12182" s="1" t="s">
        <v>23430</v>
      </c>
      <c r="K12182" t="s">
        <v>23442</v>
      </c>
    </row>
    <row r="12183" spans="1:11" x14ac:dyDescent="0.3">
      <c r="A12183" s="1" t="s">
        <v>13699</v>
      </c>
      <c r="B12183" s="2">
        <v>44463</v>
      </c>
      <c r="C12183" s="1" t="s">
        <v>43</v>
      </c>
      <c r="D12183" s="1" t="s">
        <v>1134</v>
      </c>
      <c r="E12183">
        <v>0</v>
      </c>
      <c r="F12183">
        <v>0</v>
      </c>
      <c r="G12183">
        <v>0</v>
      </c>
      <c r="H12183">
        <v>2021</v>
      </c>
      <c r="I12183">
        <v>9</v>
      </c>
      <c r="J12183" s="1" t="s">
        <v>23430</v>
      </c>
      <c r="K12183" t="s">
        <v>23442</v>
      </c>
    </row>
    <row r="12184" spans="1:11" x14ac:dyDescent="0.3">
      <c r="A12184" s="1" t="s">
        <v>13700</v>
      </c>
      <c r="B12184" s="2">
        <v>44463</v>
      </c>
      <c r="C12184" s="1" t="s">
        <v>43</v>
      </c>
      <c r="D12184" s="1" t="s">
        <v>12</v>
      </c>
      <c r="E12184">
        <v>0</v>
      </c>
      <c r="F12184">
        <v>2</v>
      </c>
      <c r="G12184">
        <v>4</v>
      </c>
      <c r="H12184">
        <v>2021</v>
      </c>
      <c r="I12184">
        <v>9</v>
      </c>
      <c r="J12184" s="1" t="s">
        <v>23430</v>
      </c>
      <c r="K12184" t="s">
        <v>23443</v>
      </c>
    </row>
    <row r="12185" spans="1:11" x14ac:dyDescent="0.3">
      <c r="A12185" s="1" t="s">
        <v>13701</v>
      </c>
      <c r="B12185" s="2">
        <v>44463</v>
      </c>
      <c r="C12185" s="1" t="s">
        <v>43</v>
      </c>
      <c r="D12185" s="1" t="s">
        <v>1134</v>
      </c>
      <c r="E12185">
        <v>0</v>
      </c>
      <c r="F12185">
        <v>0</v>
      </c>
      <c r="G12185">
        <v>0</v>
      </c>
      <c r="H12185">
        <v>2021</v>
      </c>
      <c r="I12185">
        <v>9</v>
      </c>
      <c r="J12185" s="1" t="s">
        <v>23430</v>
      </c>
      <c r="K12185" t="s">
        <v>23442</v>
      </c>
    </row>
    <row r="12186" spans="1:11" x14ac:dyDescent="0.3">
      <c r="A12186" s="1" t="s">
        <v>13702</v>
      </c>
      <c r="B12186" s="2">
        <v>44463</v>
      </c>
      <c r="C12186" s="1" t="s">
        <v>11</v>
      </c>
      <c r="D12186" s="1" t="s">
        <v>12</v>
      </c>
      <c r="E12186">
        <v>0</v>
      </c>
      <c r="F12186">
        <v>0</v>
      </c>
      <c r="G12186">
        <v>3</v>
      </c>
      <c r="H12186">
        <v>2021</v>
      </c>
      <c r="I12186">
        <v>9</v>
      </c>
      <c r="J12186" s="1" t="s">
        <v>23430</v>
      </c>
      <c r="K12186" t="s">
        <v>23443</v>
      </c>
    </row>
    <row r="12187" spans="1:11" x14ac:dyDescent="0.3">
      <c r="A12187" s="1" t="s">
        <v>13703</v>
      </c>
      <c r="B12187" s="2">
        <v>44463</v>
      </c>
      <c r="C12187" s="1" t="s">
        <v>43</v>
      </c>
      <c r="D12187" s="1" t="s">
        <v>12</v>
      </c>
      <c r="E12187">
        <v>0</v>
      </c>
      <c r="F12187">
        <v>5</v>
      </c>
      <c r="G12187">
        <v>18</v>
      </c>
      <c r="H12187">
        <v>2021</v>
      </c>
      <c r="I12187">
        <v>9</v>
      </c>
      <c r="J12187" s="1" t="s">
        <v>23430</v>
      </c>
      <c r="K12187" t="s">
        <v>23443</v>
      </c>
    </row>
    <row r="12188" spans="1:11" x14ac:dyDescent="0.3">
      <c r="A12188" s="1" t="s">
        <v>13704</v>
      </c>
      <c r="B12188" s="2">
        <v>44463</v>
      </c>
      <c r="C12188" s="1" t="s">
        <v>43</v>
      </c>
      <c r="D12188" s="1" t="s">
        <v>12</v>
      </c>
      <c r="E12188">
        <v>0</v>
      </c>
      <c r="F12188">
        <v>0</v>
      </c>
      <c r="G12188">
        <v>2</v>
      </c>
      <c r="H12188">
        <v>2021</v>
      </c>
      <c r="I12188">
        <v>9</v>
      </c>
      <c r="J12188" s="1" t="s">
        <v>23430</v>
      </c>
      <c r="K12188" t="s">
        <v>23443</v>
      </c>
    </row>
    <row r="12189" spans="1:11" x14ac:dyDescent="0.3">
      <c r="A12189" s="1" t="s">
        <v>13705</v>
      </c>
      <c r="B12189" s="2">
        <v>44463</v>
      </c>
      <c r="C12189" s="1" t="s">
        <v>43</v>
      </c>
      <c r="D12189" s="1" t="s">
        <v>12</v>
      </c>
      <c r="E12189">
        <v>0</v>
      </c>
      <c r="F12189">
        <v>0</v>
      </c>
      <c r="G12189">
        <v>0</v>
      </c>
      <c r="H12189">
        <v>2021</v>
      </c>
      <c r="I12189">
        <v>9</v>
      </c>
      <c r="J12189" s="1" t="s">
        <v>23430</v>
      </c>
      <c r="K12189" t="s">
        <v>23442</v>
      </c>
    </row>
    <row r="12190" spans="1:11" x14ac:dyDescent="0.3">
      <c r="A12190" s="1" t="s">
        <v>13706</v>
      </c>
      <c r="B12190" s="2">
        <v>44463</v>
      </c>
      <c r="C12190" s="1" t="s">
        <v>43</v>
      </c>
      <c r="D12190" s="1" t="s">
        <v>13707</v>
      </c>
      <c r="E12190">
        <v>0</v>
      </c>
      <c r="F12190">
        <v>0</v>
      </c>
      <c r="G12190">
        <v>1</v>
      </c>
      <c r="H12190">
        <v>2021</v>
      </c>
      <c r="I12190">
        <v>9</v>
      </c>
      <c r="J12190" s="1" t="s">
        <v>23430</v>
      </c>
      <c r="K12190" t="s">
        <v>23443</v>
      </c>
    </row>
    <row r="12191" spans="1:11" x14ac:dyDescent="0.3">
      <c r="A12191" s="1" t="s">
        <v>13708</v>
      </c>
      <c r="B12191" s="2">
        <v>44463</v>
      </c>
      <c r="C12191" s="1" t="s">
        <v>14</v>
      </c>
      <c r="D12191" s="1" t="s">
        <v>13709</v>
      </c>
      <c r="E12191">
        <v>0</v>
      </c>
      <c r="F12191">
        <v>0</v>
      </c>
      <c r="G12191">
        <v>0</v>
      </c>
      <c r="H12191">
        <v>2021</v>
      </c>
      <c r="I12191">
        <v>9</v>
      </c>
      <c r="J12191" s="1" t="s">
        <v>23430</v>
      </c>
      <c r="K12191" t="s">
        <v>23442</v>
      </c>
    </row>
    <row r="12192" spans="1:11" x14ac:dyDescent="0.3">
      <c r="A12192" s="1" t="s">
        <v>13710</v>
      </c>
      <c r="B12192" s="2">
        <v>44463</v>
      </c>
      <c r="C12192" s="1" t="s">
        <v>11</v>
      </c>
      <c r="D12192" s="1" t="s">
        <v>1134</v>
      </c>
      <c r="E12192">
        <v>0</v>
      </c>
      <c r="F12192">
        <v>0</v>
      </c>
      <c r="G12192">
        <v>0</v>
      </c>
      <c r="H12192">
        <v>2021</v>
      </c>
      <c r="I12192">
        <v>9</v>
      </c>
      <c r="J12192" s="1" t="s">
        <v>23430</v>
      </c>
      <c r="K12192" t="s">
        <v>23442</v>
      </c>
    </row>
    <row r="12193" spans="1:11" x14ac:dyDescent="0.3">
      <c r="A12193" s="1" t="s">
        <v>13711</v>
      </c>
      <c r="B12193" s="2">
        <v>44463</v>
      </c>
      <c r="C12193" s="1" t="s">
        <v>14</v>
      </c>
      <c r="D12193" s="1" t="s">
        <v>13712</v>
      </c>
      <c r="E12193">
        <v>0</v>
      </c>
      <c r="F12193">
        <v>0</v>
      </c>
      <c r="G12193">
        <v>0</v>
      </c>
      <c r="H12193">
        <v>2021</v>
      </c>
      <c r="I12193">
        <v>9</v>
      </c>
      <c r="J12193" s="1" t="s">
        <v>23430</v>
      </c>
      <c r="K12193" t="s">
        <v>23442</v>
      </c>
    </row>
    <row r="12194" spans="1:11" x14ac:dyDescent="0.3">
      <c r="A12194" s="1" t="s">
        <v>13713</v>
      </c>
      <c r="B12194" s="2">
        <v>44463</v>
      </c>
      <c r="C12194" s="1" t="s">
        <v>14</v>
      </c>
      <c r="D12194" s="1" t="s">
        <v>12</v>
      </c>
      <c r="E12194">
        <v>0</v>
      </c>
      <c r="F12194">
        <v>0</v>
      </c>
      <c r="G12194">
        <v>0</v>
      </c>
      <c r="H12194">
        <v>2021</v>
      </c>
      <c r="I12194">
        <v>9</v>
      </c>
      <c r="J12194" s="1" t="s">
        <v>23430</v>
      </c>
      <c r="K12194" t="s">
        <v>23442</v>
      </c>
    </row>
    <row r="12195" spans="1:11" x14ac:dyDescent="0.3">
      <c r="A12195" s="1" t="s">
        <v>13714</v>
      </c>
      <c r="B12195" s="2">
        <v>44463</v>
      </c>
      <c r="C12195" s="1" t="s">
        <v>43</v>
      </c>
      <c r="D12195" s="1" t="s">
        <v>1134</v>
      </c>
      <c r="E12195">
        <v>0</v>
      </c>
      <c r="F12195">
        <v>0</v>
      </c>
      <c r="G12195">
        <v>0</v>
      </c>
      <c r="H12195">
        <v>2021</v>
      </c>
      <c r="I12195">
        <v>9</v>
      </c>
      <c r="J12195" s="1" t="s">
        <v>23430</v>
      </c>
      <c r="K12195" t="s">
        <v>23442</v>
      </c>
    </row>
    <row r="12196" spans="1:11" x14ac:dyDescent="0.3">
      <c r="A12196" s="1" t="s">
        <v>13715</v>
      </c>
      <c r="B12196" s="2">
        <v>44463</v>
      </c>
      <c r="C12196" s="1" t="s">
        <v>14</v>
      </c>
      <c r="D12196" s="1" t="s">
        <v>3887</v>
      </c>
      <c r="E12196">
        <v>0</v>
      </c>
      <c r="F12196">
        <v>0</v>
      </c>
      <c r="G12196">
        <v>0</v>
      </c>
      <c r="H12196">
        <v>2021</v>
      </c>
      <c r="I12196">
        <v>9</v>
      </c>
      <c r="J12196" s="1" t="s">
        <v>23430</v>
      </c>
      <c r="K12196" t="s">
        <v>23442</v>
      </c>
    </row>
    <row r="12197" spans="1:11" x14ac:dyDescent="0.3">
      <c r="A12197" s="1" t="s">
        <v>13716</v>
      </c>
      <c r="B12197" s="2">
        <v>44463</v>
      </c>
      <c r="C12197" s="1" t="s">
        <v>14</v>
      </c>
      <c r="D12197" s="1" t="s">
        <v>3338</v>
      </c>
      <c r="E12197">
        <v>0</v>
      </c>
      <c r="F12197">
        <v>0</v>
      </c>
      <c r="G12197">
        <v>0</v>
      </c>
      <c r="H12197">
        <v>2021</v>
      </c>
      <c r="I12197">
        <v>9</v>
      </c>
      <c r="J12197" s="1" t="s">
        <v>23430</v>
      </c>
      <c r="K12197" t="s">
        <v>23442</v>
      </c>
    </row>
    <row r="12198" spans="1:11" x14ac:dyDescent="0.3">
      <c r="A12198" s="1" t="s">
        <v>13717</v>
      </c>
      <c r="B12198" s="2">
        <v>44463</v>
      </c>
      <c r="C12198" s="1" t="s">
        <v>14</v>
      </c>
      <c r="D12198" s="1" t="s">
        <v>12</v>
      </c>
      <c r="E12198">
        <v>0</v>
      </c>
      <c r="F12198">
        <v>0</v>
      </c>
      <c r="G12198">
        <v>0</v>
      </c>
      <c r="H12198">
        <v>2021</v>
      </c>
      <c r="I12198">
        <v>9</v>
      </c>
      <c r="J12198" s="1" t="s">
        <v>23430</v>
      </c>
      <c r="K12198" t="s">
        <v>23442</v>
      </c>
    </row>
    <row r="12199" spans="1:11" x14ac:dyDescent="0.3">
      <c r="A12199" s="1" t="s">
        <v>13718</v>
      </c>
      <c r="B12199" s="2">
        <v>44463</v>
      </c>
      <c r="C12199" s="1" t="s">
        <v>43</v>
      </c>
      <c r="D12199" s="1" t="s">
        <v>12</v>
      </c>
      <c r="E12199">
        <v>0</v>
      </c>
      <c r="F12199">
        <v>0</v>
      </c>
      <c r="G12199">
        <v>0</v>
      </c>
      <c r="H12199">
        <v>2021</v>
      </c>
      <c r="I12199">
        <v>9</v>
      </c>
      <c r="J12199" s="1" t="s">
        <v>23430</v>
      </c>
      <c r="K12199" t="s">
        <v>23442</v>
      </c>
    </row>
    <row r="12200" spans="1:11" x14ac:dyDescent="0.3">
      <c r="A12200" s="1" t="s">
        <v>13719</v>
      </c>
      <c r="B12200" s="2">
        <v>44463</v>
      </c>
      <c r="C12200" s="1" t="s">
        <v>11</v>
      </c>
      <c r="D12200" s="1" t="s">
        <v>13720</v>
      </c>
      <c r="E12200">
        <v>0</v>
      </c>
      <c r="F12200">
        <v>0</v>
      </c>
      <c r="G12200">
        <v>0</v>
      </c>
      <c r="H12200">
        <v>2021</v>
      </c>
      <c r="I12200">
        <v>9</v>
      </c>
      <c r="J12200" s="1" t="s">
        <v>23430</v>
      </c>
      <c r="K12200" t="s">
        <v>23442</v>
      </c>
    </row>
    <row r="12201" spans="1:11" x14ac:dyDescent="0.3">
      <c r="A12201" s="1" t="s">
        <v>13721</v>
      </c>
      <c r="B12201" s="2">
        <v>44463</v>
      </c>
      <c r="C12201" s="1" t="s">
        <v>14</v>
      </c>
      <c r="D12201" s="1" t="s">
        <v>12</v>
      </c>
      <c r="E12201">
        <v>0</v>
      </c>
      <c r="F12201">
        <v>0</v>
      </c>
      <c r="G12201">
        <v>0</v>
      </c>
      <c r="H12201">
        <v>2021</v>
      </c>
      <c r="I12201">
        <v>9</v>
      </c>
      <c r="J12201" s="1" t="s">
        <v>23430</v>
      </c>
      <c r="K12201" t="s">
        <v>23442</v>
      </c>
    </row>
    <row r="12202" spans="1:11" x14ac:dyDescent="0.3">
      <c r="A12202" s="1" t="s">
        <v>13722</v>
      </c>
      <c r="B12202" s="2">
        <v>44463</v>
      </c>
      <c r="C12202" s="1" t="s">
        <v>43</v>
      </c>
      <c r="D12202" s="1" t="s">
        <v>1134</v>
      </c>
      <c r="E12202">
        <v>0</v>
      </c>
      <c r="F12202">
        <v>0</v>
      </c>
      <c r="G12202">
        <v>0</v>
      </c>
      <c r="H12202">
        <v>2021</v>
      </c>
      <c r="I12202">
        <v>9</v>
      </c>
      <c r="J12202" s="1" t="s">
        <v>23430</v>
      </c>
      <c r="K12202" t="s">
        <v>23442</v>
      </c>
    </row>
    <row r="12203" spans="1:11" x14ac:dyDescent="0.3">
      <c r="A12203" s="1" t="s">
        <v>13723</v>
      </c>
      <c r="B12203" s="2">
        <v>44463</v>
      </c>
      <c r="C12203" s="1" t="s">
        <v>14</v>
      </c>
      <c r="D12203" s="1" t="s">
        <v>2128</v>
      </c>
      <c r="E12203">
        <v>0</v>
      </c>
      <c r="F12203">
        <v>0</v>
      </c>
      <c r="G12203">
        <v>0</v>
      </c>
      <c r="H12203">
        <v>2021</v>
      </c>
      <c r="I12203">
        <v>9</v>
      </c>
      <c r="J12203" s="1" t="s">
        <v>23430</v>
      </c>
      <c r="K12203" t="s">
        <v>23442</v>
      </c>
    </row>
    <row r="12204" spans="1:11" x14ac:dyDescent="0.3">
      <c r="A12204" s="1" t="s">
        <v>13724</v>
      </c>
      <c r="B12204" s="2">
        <v>44463</v>
      </c>
      <c r="C12204" s="1" t="s">
        <v>11</v>
      </c>
      <c r="D12204" s="1" t="s">
        <v>1134</v>
      </c>
      <c r="E12204">
        <v>0</v>
      </c>
      <c r="F12204">
        <v>0</v>
      </c>
      <c r="G12204">
        <v>0</v>
      </c>
      <c r="H12204">
        <v>2021</v>
      </c>
      <c r="I12204">
        <v>9</v>
      </c>
      <c r="J12204" s="1" t="s">
        <v>23430</v>
      </c>
      <c r="K12204" t="s">
        <v>23442</v>
      </c>
    </row>
    <row r="12205" spans="1:11" x14ac:dyDescent="0.3">
      <c r="A12205" s="1" t="s">
        <v>13725</v>
      </c>
      <c r="B12205" s="2">
        <v>44463</v>
      </c>
      <c r="C12205" s="1" t="s">
        <v>43</v>
      </c>
      <c r="D12205" s="1" t="s">
        <v>12</v>
      </c>
      <c r="E12205">
        <v>0</v>
      </c>
      <c r="F12205">
        <v>6</v>
      </c>
      <c r="G12205">
        <v>7</v>
      </c>
      <c r="H12205">
        <v>2021</v>
      </c>
      <c r="I12205">
        <v>9</v>
      </c>
      <c r="J12205" s="1" t="s">
        <v>23430</v>
      </c>
      <c r="K12205" t="s">
        <v>23443</v>
      </c>
    </row>
    <row r="12206" spans="1:11" x14ac:dyDescent="0.3">
      <c r="A12206" s="1" t="s">
        <v>13726</v>
      </c>
      <c r="B12206" s="2">
        <v>44463</v>
      </c>
      <c r="C12206" s="1" t="s">
        <v>43</v>
      </c>
      <c r="D12206" s="1" t="s">
        <v>12</v>
      </c>
      <c r="E12206">
        <v>0</v>
      </c>
      <c r="F12206">
        <v>0</v>
      </c>
      <c r="G12206">
        <v>1</v>
      </c>
      <c r="H12206">
        <v>2021</v>
      </c>
      <c r="I12206">
        <v>9</v>
      </c>
      <c r="J12206" s="1" t="s">
        <v>23430</v>
      </c>
      <c r="K12206" t="s">
        <v>23443</v>
      </c>
    </row>
    <row r="12207" spans="1:11" x14ac:dyDescent="0.3">
      <c r="A12207" s="1" t="s">
        <v>13727</v>
      </c>
      <c r="B12207" s="2">
        <v>44463</v>
      </c>
      <c r="C12207" s="1" t="s">
        <v>14</v>
      </c>
      <c r="D12207" s="1" t="s">
        <v>12</v>
      </c>
      <c r="E12207">
        <v>0</v>
      </c>
      <c r="F12207">
        <v>0</v>
      </c>
      <c r="G12207">
        <v>0</v>
      </c>
      <c r="H12207">
        <v>2021</v>
      </c>
      <c r="I12207">
        <v>9</v>
      </c>
      <c r="J12207" s="1" t="s">
        <v>23430</v>
      </c>
      <c r="K12207" t="s">
        <v>23442</v>
      </c>
    </row>
    <row r="12208" spans="1:11" x14ac:dyDescent="0.3">
      <c r="A12208" s="1" t="s">
        <v>13728</v>
      </c>
      <c r="B12208" s="2">
        <v>44463</v>
      </c>
      <c r="C12208" s="1" t="s">
        <v>43</v>
      </c>
      <c r="D12208" s="1" t="s">
        <v>12</v>
      </c>
      <c r="E12208">
        <v>0</v>
      </c>
      <c r="F12208">
        <v>0</v>
      </c>
      <c r="G12208">
        <v>1</v>
      </c>
      <c r="H12208">
        <v>2021</v>
      </c>
      <c r="I12208">
        <v>9</v>
      </c>
      <c r="J12208" s="1" t="s">
        <v>23430</v>
      </c>
      <c r="K12208" t="s">
        <v>23443</v>
      </c>
    </row>
    <row r="12209" spans="1:11" x14ac:dyDescent="0.3">
      <c r="A12209" s="1" t="s">
        <v>13729</v>
      </c>
      <c r="B12209" s="2">
        <v>44463</v>
      </c>
      <c r="C12209" s="1" t="s">
        <v>11</v>
      </c>
      <c r="D12209" s="1" t="s">
        <v>1134</v>
      </c>
      <c r="E12209">
        <v>0</v>
      </c>
      <c r="F12209">
        <v>0</v>
      </c>
      <c r="G12209">
        <v>0</v>
      </c>
      <c r="H12209">
        <v>2021</v>
      </c>
      <c r="I12209">
        <v>9</v>
      </c>
      <c r="J12209" s="1" t="s">
        <v>23430</v>
      </c>
      <c r="K12209" t="s">
        <v>23442</v>
      </c>
    </row>
    <row r="12210" spans="1:11" x14ac:dyDescent="0.3">
      <c r="A12210" s="1" t="s">
        <v>13730</v>
      </c>
      <c r="B12210" s="2">
        <v>44463</v>
      </c>
      <c r="C12210" s="1" t="s">
        <v>43</v>
      </c>
      <c r="D12210" s="1" t="s">
        <v>1134</v>
      </c>
      <c r="E12210">
        <v>0</v>
      </c>
      <c r="F12210">
        <v>0</v>
      </c>
      <c r="G12210">
        <v>0</v>
      </c>
      <c r="H12210">
        <v>2021</v>
      </c>
      <c r="I12210">
        <v>9</v>
      </c>
      <c r="J12210" s="1" t="s">
        <v>23430</v>
      </c>
      <c r="K12210" t="s">
        <v>23442</v>
      </c>
    </row>
    <row r="12211" spans="1:11" x14ac:dyDescent="0.3">
      <c r="A12211" s="1" t="s">
        <v>13731</v>
      </c>
      <c r="B12211" s="2">
        <v>44463</v>
      </c>
      <c r="C12211" s="1" t="s">
        <v>43</v>
      </c>
      <c r="D12211" s="1" t="s">
        <v>12</v>
      </c>
      <c r="E12211">
        <v>0</v>
      </c>
      <c r="F12211">
        <v>0</v>
      </c>
      <c r="G12211">
        <v>0</v>
      </c>
      <c r="H12211">
        <v>2021</v>
      </c>
      <c r="I12211">
        <v>9</v>
      </c>
      <c r="J12211" s="1" t="s">
        <v>23430</v>
      </c>
      <c r="K12211" t="s">
        <v>23442</v>
      </c>
    </row>
    <row r="12212" spans="1:11" x14ac:dyDescent="0.3">
      <c r="A12212" s="1" t="s">
        <v>13732</v>
      </c>
      <c r="B12212" s="2">
        <v>44463</v>
      </c>
      <c r="C12212" s="1" t="s">
        <v>43</v>
      </c>
      <c r="D12212" s="1" t="s">
        <v>3822</v>
      </c>
      <c r="E12212">
        <v>0</v>
      </c>
      <c r="F12212">
        <v>0</v>
      </c>
      <c r="G12212">
        <v>0</v>
      </c>
      <c r="H12212">
        <v>2021</v>
      </c>
      <c r="I12212">
        <v>9</v>
      </c>
      <c r="J12212" s="1" t="s">
        <v>23430</v>
      </c>
      <c r="K12212" t="s">
        <v>23442</v>
      </c>
    </row>
    <row r="12213" spans="1:11" x14ac:dyDescent="0.3">
      <c r="A12213" s="1" t="s">
        <v>13733</v>
      </c>
      <c r="B12213" s="2">
        <v>44463</v>
      </c>
      <c r="C12213" s="1" t="s">
        <v>43</v>
      </c>
      <c r="D12213" s="1" t="s">
        <v>3379</v>
      </c>
      <c r="E12213">
        <v>0</v>
      </c>
      <c r="F12213">
        <v>0</v>
      </c>
      <c r="G12213">
        <v>0</v>
      </c>
      <c r="H12213">
        <v>2021</v>
      </c>
      <c r="I12213">
        <v>9</v>
      </c>
      <c r="J12213" s="1" t="s">
        <v>23430</v>
      </c>
      <c r="K12213" t="s">
        <v>23442</v>
      </c>
    </row>
    <row r="12214" spans="1:11" x14ac:dyDescent="0.3">
      <c r="A12214" s="1" t="s">
        <v>13734</v>
      </c>
      <c r="B12214" s="2">
        <v>44463</v>
      </c>
      <c r="C12214" s="1" t="s">
        <v>43</v>
      </c>
      <c r="D12214" s="1" t="s">
        <v>1098</v>
      </c>
      <c r="E12214">
        <v>0</v>
      </c>
      <c r="F12214">
        <v>0</v>
      </c>
      <c r="G12214">
        <v>0</v>
      </c>
      <c r="H12214">
        <v>2021</v>
      </c>
      <c r="I12214">
        <v>9</v>
      </c>
      <c r="J12214" s="1" t="s">
        <v>23430</v>
      </c>
      <c r="K12214" t="s">
        <v>23442</v>
      </c>
    </row>
    <row r="12215" spans="1:11" x14ac:dyDescent="0.3">
      <c r="A12215" s="1" t="s">
        <v>13735</v>
      </c>
      <c r="B12215" s="2">
        <v>44463</v>
      </c>
      <c r="C12215" s="1" t="s">
        <v>43</v>
      </c>
      <c r="D12215" s="1" t="s">
        <v>1696</v>
      </c>
      <c r="E12215">
        <v>0</v>
      </c>
      <c r="F12215">
        <v>0</v>
      </c>
      <c r="G12215">
        <v>0</v>
      </c>
      <c r="H12215">
        <v>2021</v>
      </c>
      <c r="I12215">
        <v>9</v>
      </c>
      <c r="J12215" s="1" t="s">
        <v>23430</v>
      </c>
      <c r="K12215" t="s">
        <v>23442</v>
      </c>
    </row>
    <row r="12216" spans="1:11" x14ac:dyDescent="0.3">
      <c r="A12216" s="1" t="s">
        <v>13736</v>
      </c>
      <c r="B12216" s="2">
        <v>44463</v>
      </c>
      <c r="C12216" s="1" t="s">
        <v>14</v>
      </c>
      <c r="D12216" s="1" t="s">
        <v>12</v>
      </c>
      <c r="E12216">
        <v>0</v>
      </c>
      <c r="F12216">
        <v>0</v>
      </c>
      <c r="G12216">
        <v>0</v>
      </c>
      <c r="H12216">
        <v>2021</v>
      </c>
      <c r="I12216">
        <v>9</v>
      </c>
      <c r="J12216" s="1" t="s">
        <v>23430</v>
      </c>
      <c r="K12216" t="s">
        <v>23442</v>
      </c>
    </row>
    <row r="12217" spans="1:11" x14ac:dyDescent="0.3">
      <c r="A12217" s="1" t="s">
        <v>13737</v>
      </c>
      <c r="B12217" s="2">
        <v>44463</v>
      </c>
      <c r="C12217" s="1" t="s">
        <v>14</v>
      </c>
      <c r="D12217" s="1" t="s">
        <v>13738</v>
      </c>
      <c r="E12217">
        <v>0</v>
      </c>
      <c r="F12217">
        <v>0</v>
      </c>
      <c r="G12217">
        <v>0</v>
      </c>
      <c r="H12217">
        <v>2021</v>
      </c>
      <c r="I12217">
        <v>9</v>
      </c>
      <c r="J12217" s="1" t="s">
        <v>23430</v>
      </c>
      <c r="K12217" t="s">
        <v>23442</v>
      </c>
    </row>
    <row r="12218" spans="1:11" x14ac:dyDescent="0.3">
      <c r="A12218" s="1" t="s">
        <v>13739</v>
      </c>
      <c r="B12218" s="2">
        <v>44463</v>
      </c>
      <c r="C12218" s="1" t="s">
        <v>14</v>
      </c>
      <c r="D12218" s="1" t="s">
        <v>12</v>
      </c>
      <c r="E12218">
        <v>0</v>
      </c>
      <c r="F12218">
        <v>0</v>
      </c>
      <c r="G12218">
        <v>0</v>
      </c>
      <c r="H12218">
        <v>2021</v>
      </c>
      <c r="I12218">
        <v>9</v>
      </c>
      <c r="J12218" s="1" t="s">
        <v>23430</v>
      </c>
      <c r="K12218" t="s">
        <v>23442</v>
      </c>
    </row>
    <row r="12219" spans="1:11" x14ac:dyDescent="0.3">
      <c r="A12219" s="1" t="s">
        <v>13740</v>
      </c>
      <c r="B12219" s="2">
        <v>44463</v>
      </c>
      <c r="C12219" s="1" t="s">
        <v>43</v>
      </c>
      <c r="D12219" s="1" t="s">
        <v>1134</v>
      </c>
      <c r="E12219">
        <v>0</v>
      </c>
      <c r="F12219">
        <v>0</v>
      </c>
      <c r="G12219">
        <v>0</v>
      </c>
      <c r="H12219">
        <v>2021</v>
      </c>
      <c r="I12219">
        <v>9</v>
      </c>
      <c r="J12219" s="1" t="s">
        <v>23430</v>
      </c>
      <c r="K12219" t="s">
        <v>23442</v>
      </c>
    </row>
    <row r="12220" spans="1:11" x14ac:dyDescent="0.3">
      <c r="A12220" s="1" t="s">
        <v>13741</v>
      </c>
      <c r="B12220" s="2">
        <v>44463</v>
      </c>
      <c r="C12220" s="1" t="s">
        <v>14</v>
      </c>
      <c r="D12220" s="1" t="s">
        <v>6353</v>
      </c>
      <c r="E12220">
        <v>0</v>
      </c>
      <c r="F12220">
        <v>0</v>
      </c>
      <c r="G12220">
        <v>0</v>
      </c>
      <c r="H12220">
        <v>2021</v>
      </c>
      <c r="I12220">
        <v>9</v>
      </c>
      <c r="J12220" s="1" t="s">
        <v>23430</v>
      </c>
      <c r="K12220" t="s">
        <v>23442</v>
      </c>
    </row>
    <row r="12221" spans="1:11" x14ac:dyDescent="0.3">
      <c r="A12221" s="1" t="s">
        <v>13742</v>
      </c>
      <c r="B12221" s="2">
        <v>44463</v>
      </c>
      <c r="C12221" s="1" t="s">
        <v>11</v>
      </c>
      <c r="D12221" s="1" t="s">
        <v>2950</v>
      </c>
      <c r="E12221">
        <v>0</v>
      </c>
      <c r="F12221">
        <v>0</v>
      </c>
      <c r="G12221">
        <v>0</v>
      </c>
      <c r="H12221">
        <v>2021</v>
      </c>
      <c r="I12221">
        <v>9</v>
      </c>
      <c r="J12221" s="1" t="s">
        <v>23430</v>
      </c>
      <c r="K12221" t="s">
        <v>23442</v>
      </c>
    </row>
    <row r="12222" spans="1:11" x14ac:dyDescent="0.3">
      <c r="A12222" s="1" t="s">
        <v>13743</v>
      </c>
      <c r="B12222" s="2">
        <v>44464</v>
      </c>
      <c r="C12222" s="1" t="s">
        <v>14</v>
      </c>
      <c r="D12222" s="1" t="s">
        <v>12</v>
      </c>
      <c r="E12222">
        <v>0</v>
      </c>
      <c r="F12222">
        <v>0</v>
      </c>
      <c r="G12222">
        <v>0</v>
      </c>
      <c r="H12222">
        <v>2021</v>
      </c>
      <c r="I12222">
        <v>9</v>
      </c>
      <c r="J12222" s="1" t="s">
        <v>23430</v>
      </c>
      <c r="K12222" t="s">
        <v>23442</v>
      </c>
    </row>
    <row r="12223" spans="1:11" x14ac:dyDescent="0.3">
      <c r="A12223" s="1" t="s">
        <v>13744</v>
      </c>
      <c r="B12223" s="2">
        <v>44464</v>
      </c>
      <c r="C12223" s="1" t="s">
        <v>43</v>
      </c>
      <c r="D12223" s="1" t="s">
        <v>1134</v>
      </c>
      <c r="E12223">
        <v>0</v>
      </c>
      <c r="F12223">
        <v>0</v>
      </c>
      <c r="G12223">
        <v>2</v>
      </c>
      <c r="H12223">
        <v>2021</v>
      </c>
      <c r="I12223">
        <v>9</v>
      </c>
      <c r="J12223" s="1" t="s">
        <v>23430</v>
      </c>
      <c r="K12223" t="s">
        <v>23443</v>
      </c>
    </row>
    <row r="12224" spans="1:11" x14ac:dyDescent="0.3">
      <c r="A12224" s="1" t="s">
        <v>13745</v>
      </c>
      <c r="B12224" s="2">
        <v>44464</v>
      </c>
      <c r="C12224" s="1" t="s">
        <v>14</v>
      </c>
      <c r="D12224" s="1" t="s">
        <v>12</v>
      </c>
      <c r="E12224">
        <v>0</v>
      </c>
      <c r="F12224">
        <v>0</v>
      </c>
      <c r="G12224">
        <v>0</v>
      </c>
      <c r="H12224">
        <v>2021</v>
      </c>
      <c r="I12224">
        <v>9</v>
      </c>
      <c r="J12224" s="1" t="s">
        <v>23430</v>
      </c>
      <c r="K12224" t="s">
        <v>23442</v>
      </c>
    </row>
    <row r="12225" spans="1:11" x14ac:dyDescent="0.3">
      <c r="A12225" s="1" t="s">
        <v>13746</v>
      </c>
      <c r="B12225" s="2">
        <v>44464</v>
      </c>
      <c r="C12225" s="1" t="s">
        <v>14</v>
      </c>
      <c r="D12225" s="1" t="s">
        <v>12</v>
      </c>
      <c r="E12225">
        <v>0</v>
      </c>
      <c r="F12225">
        <v>0</v>
      </c>
      <c r="G12225">
        <v>0</v>
      </c>
      <c r="H12225">
        <v>2021</v>
      </c>
      <c r="I12225">
        <v>9</v>
      </c>
      <c r="J12225" s="1" t="s">
        <v>23430</v>
      </c>
      <c r="K12225" t="s">
        <v>23442</v>
      </c>
    </row>
    <row r="12226" spans="1:11" x14ac:dyDescent="0.3">
      <c r="A12226" s="1" t="s">
        <v>13747</v>
      </c>
      <c r="B12226" s="2">
        <v>44464</v>
      </c>
      <c r="C12226" s="1" t="s">
        <v>14</v>
      </c>
      <c r="D12226" s="1" t="s">
        <v>12</v>
      </c>
      <c r="E12226">
        <v>0</v>
      </c>
      <c r="F12226">
        <v>0</v>
      </c>
      <c r="G12226">
        <v>0</v>
      </c>
      <c r="H12226">
        <v>2021</v>
      </c>
      <c r="I12226">
        <v>9</v>
      </c>
      <c r="J12226" s="1" t="s">
        <v>23430</v>
      </c>
      <c r="K12226" t="s">
        <v>23442</v>
      </c>
    </row>
    <row r="12227" spans="1:11" x14ac:dyDescent="0.3">
      <c r="A12227" s="1" t="s">
        <v>13748</v>
      </c>
      <c r="B12227" s="2">
        <v>44464</v>
      </c>
      <c r="C12227" s="1" t="s">
        <v>14</v>
      </c>
      <c r="D12227" s="1" t="s">
        <v>12</v>
      </c>
      <c r="E12227">
        <v>0</v>
      </c>
      <c r="F12227">
        <v>0</v>
      </c>
      <c r="G12227">
        <v>0</v>
      </c>
      <c r="H12227">
        <v>2021</v>
      </c>
      <c r="I12227">
        <v>9</v>
      </c>
      <c r="J12227" s="1" t="s">
        <v>23430</v>
      </c>
      <c r="K12227" t="s">
        <v>23442</v>
      </c>
    </row>
    <row r="12228" spans="1:11" x14ac:dyDescent="0.3">
      <c r="A12228" s="1" t="s">
        <v>13749</v>
      </c>
      <c r="B12228" s="2">
        <v>44464</v>
      </c>
      <c r="C12228" s="1" t="s">
        <v>14</v>
      </c>
      <c r="D12228" s="1" t="s">
        <v>12</v>
      </c>
      <c r="E12228">
        <v>0</v>
      </c>
      <c r="F12228">
        <v>0</v>
      </c>
      <c r="G12228">
        <v>0</v>
      </c>
      <c r="H12228">
        <v>2021</v>
      </c>
      <c r="I12228">
        <v>9</v>
      </c>
      <c r="J12228" s="1" t="s">
        <v>23430</v>
      </c>
      <c r="K12228" t="s">
        <v>23442</v>
      </c>
    </row>
    <row r="12229" spans="1:11" x14ac:dyDescent="0.3">
      <c r="A12229" s="1" t="s">
        <v>13750</v>
      </c>
      <c r="B12229" s="2">
        <v>44464</v>
      </c>
      <c r="C12229" s="1" t="s">
        <v>14</v>
      </c>
      <c r="D12229" s="1" t="s">
        <v>13751</v>
      </c>
      <c r="E12229">
        <v>0</v>
      </c>
      <c r="F12229">
        <v>0</v>
      </c>
      <c r="G12229">
        <v>0</v>
      </c>
      <c r="H12229">
        <v>2021</v>
      </c>
      <c r="I12229">
        <v>9</v>
      </c>
      <c r="J12229" s="1" t="s">
        <v>23430</v>
      </c>
      <c r="K12229" t="s">
        <v>23442</v>
      </c>
    </row>
    <row r="12230" spans="1:11" x14ac:dyDescent="0.3">
      <c r="A12230" s="1" t="s">
        <v>13752</v>
      </c>
      <c r="B12230" s="2">
        <v>44464</v>
      </c>
      <c r="C12230" s="1" t="s">
        <v>14</v>
      </c>
      <c r="D12230" s="1" t="s">
        <v>12</v>
      </c>
      <c r="E12230">
        <v>0</v>
      </c>
      <c r="F12230">
        <v>0</v>
      </c>
      <c r="G12230">
        <v>0</v>
      </c>
      <c r="H12230">
        <v>2021</v>
      </c>
      <c r="I12230">
        <v>9</v>
      </c>
      <c r="J12230" s="1" t="s">
        <v>23430</v>
      </c>
      <c r="K12230" t="s">
        <v>23442</v>
      </c>
    </row>
    <row r="12231" spans="1:11" x14ac:dyDescent="0.3">
      <c r="A12231" s="1" t="s">
        <v>13753</v>
      </c>
      <c r="B12231" s="2">
        <v>44465</v>
      </c>
      <c r="C12231" s="1" t="s">
        <v>14</v>
      </c>
      <c r="D12231" s="1" t="s">
        <v>13754</v>
      </c>
      <c r="E12231">
        <v>0</v>
      </c>
      <c r="F12231">
        <v>0</v>
      </c>
      <c r="G12231">
        <v>0</v>
      </c>
      <c r="H12231">
        <v>2021</v>
      </c>
      <c r="I12231">
        <v>9</v>
      </c>
      <c r="J12231" s="1" t="s">
        <v>23430</v>
      </c>
      <c r="K12231" t="s">
        <v>23442</v>
      </c>
    </row>
    <row r="12232" spans="1:11" x14ac:dyDescent="0.3">
      <c r="A12232" s="1" t="s">
        <v>13755</v>
      </c>
      <c r="B12232" s="2">
        <v>44464</v>
      </c>
      <c r="C12232" s="1" t="s">
        <v>11</v>
      </c>
      <c r="D12232" s="1" t="s">
        <v>8242</v>
      </c>
      <c r="E12232">
        <v>0</v>
      </c>
      <c r="F12232">
        <v>0</v>
      </c>
      <c r="G12232">
        <v>0</v>
      </c>
      <c r="H12232">
        <v>2021</v>
      </c>
      <c r="I12232">
        <v>9</v>
      </c>
      <c r="J12232" s="1" t="s">
        <v>23430</v>
      </c>
      <c r="K12232" t="s">
        <v>23442</v>
      </c>
    </row>
    <row r="12233" spans="1:11" x14ac:dyDescent="0.3">
      <c r="A12233" s="1" t="s">
        <v>13756</v>
      </c>
      <c r="B12233" s="2">
        <v>44464</v>
      </c>
      <c r="C12233" s="1" t="s">
        <v>43</v>
      </c>
      <c r="D12233" s="1" t="s">
        <v>12</v>
      </c>
      <c r="E12233">
        <v>0</v>
      </c>
      <c r="F12233">
        <v>0</v>
      </c>
      <c r="G12233">
        <v>0</v>
      </c>
      <c r="H12233">
        <v>2021</v>
      </c>
      <c r="I12233">
        <v>9</v>
      </c>
      <c r="J12233" s="1" t="s">
        <v>23430</v>
      </c>
      <c r="K12233" t="s">
        <v>23442</v>
      </c>
    </row>
    <row r="12234" spans="1:11" x14ac:dyDescent="0.3">
      <c r="A12234" s="1" t="s">
        <v>13757</v>
      </c>
      <c r="B12234" s="2">
        <v>44464</v>
      </c>
      <c r="C12234" s="1" t="s">
        <v>14</v>
      </c>
      <c r="D12234" s="1" t="s">
        <v>12</v>
      </c>
      <c r="E12234">
        <v>0</v>
      </c>
      <c r="F12234">
        <v>0</v>
      </c>
      <c r="G12234">
        <v>0</v>
      </c>
      <c r="H12234">
        <v>2021</v>
      </c>
      <c r="I12234">
        <v>9</v>
      </c>
      <c r="J12234" s="1" t="s">
        <v>23430</v>
      </c>
      <c r="K12234" t="s">
        <v>23442</v>
      </c>
    </row>
    <row r="12235" spans="1:11" x14ac:dyDescent="0.3">
      <c r="A12235" s="1" t="s">
        <v>13758</v>
      </c>
      <c r="B12235" s="2">
        <v>44464</v>
      </c>
      <c r="C12235" s="1" t="s">
        <v>11</v>
      </c>
      <c r="D12235" s="1" t="s">
        <v>3997</v>
      </c>
      <c r="E12235">
        <v>0</v>
      </c>
      <c r="F12235">
        <v>0</v>
      </c>
      <c r="G12235">
        <v>0</v>
      </c>
      <c r="H12235">
        <v>2021</v>
      </c>
      <c r="I12235">
        <v>9</v>
      </c>
      <c r="J12235" s="1" t="s">
        <v>23430</v>
      </c>
      <c r="K12235" t="s">
        <v>23442</v>
      </c>
    </row>
    <row r="12236" spans="1:11" x14ac:dyDescent="0.3">
      <c r="A12236" s="1" t="s">
        <v>13759</v>
      </c>
      <c r="B12236" s="2">
        <v>44464</v>
      </c>
      <c r="C12236" s="1" t="s">
        <v>43</v>
      </c>
      <c r="D12236" s="1" t="s">
        <v>12</v>
      </c>
      <c r="E12236">
        <v>0</v>
      </c>
      <c r="F12236">
        <v>0</v>
      </c>
      <c r="G12236">
        <v>1</v>
      </c>
      <c r="H12236">
        <v>2021</v>
      </c>
      <c r="I12236">
        <v>9</v>
      </c>
      <c r="J12236" s="1" t="s">
        <v>23430</v>
      </c>
      <c r="K12236" t="s">
        <v>23443</v>
      </c>
    </row>
    <row r="12237" spans="1:11" x14ac:dyDescent="0.3">
      <c r="A12237" s="1" t="s">
        <v>13760</v>
      </c>
      <c r="B12237" s="2">
        <v>44464</v>
      </c>
      <c r="C12237" s="1" t="s">
        <v>43</v>
      </c>
      <c r="D12237" s="1" t="s">
        <v>12</v>
      </c>
      <c r="E12237">
        <v>0</v>
      </c>
      <c r="F12237">
        <v>0</v>
      </c>
      <c r="G12237">
        <v>0</v>
      </c>
      <c r="H12237">
        <v>2021</v>
      </c>
      <c r="I12237">
        <v>9</v>
      </c>
      <c r="J12237" s="1" t="s">
        <v>23430</v>
      </c>
      <c r="K12237" t="s">
        <v>23442</v>
      </c>
    </row>
    <row r="12238" spans="1:11" x14ac:dyDescent="0.3">
      <c r="A12238" s="1" t="s">
        <v>13761</v>
      </c>
      <c r="B12238" s="2">
        <v>44464</v>
      </c>
      <c r="C12238" s="1" t="s">
        <v>43</v>
      </c>
      <c r="D12238" s="1" t="s">
        <v>12</v>
      </c>
      <c r="E12238">
        <v>0</v>
      </c>
      <c r="F12238">
        <v>1</v>
      </c>
      <c r="G12238">
        <v>2</v>
      </c>
      <c r="H12238">
        <v>2021</v>
      </c>
      <c r="I12238">
        <v>9</v>
      </c>
      <c r="J12238" s="1" t="s">
        <v>23430</v>
      </c>
      <c r="K12238" t="s">
        <v>23443</v>
      </c>
    </row>
    <row r="12239" spans="1:11" x14ac:dyDescent="0.3">
      <c r="A12239" s="1" t="s">
        <v>13762</v>
      </c>
      <c r="B12239" s="2">
        <v>44464</v>
      </c>
      <c r="C12239" s="1" t="s">
        <v>43</v>
      </c>
      <c r="D12239" s="1" t="s">
        <v>12</v>
      </c>
      <c r="E12239">
        <v>0</v>
      </c>
      <c r="F12239">
        <v>0</v>
      </c>
      <c r="G12239">
        <v>1</v>
      </c>
      <c r="H12239">
        <v>2021</v>
      </c>
      <c r="I12239">
        <v>9</v>
      </c>
      <c r="J12239" s="1" t="s">
        <v>23430</v>
      </c>
      <c r="K12239" t="s">
        <v>23443</v>
      </c>
    </row>
    <row r="12240" spans="1:11" x14ac:dyDescent="0.3">
      <c r="A12240" s="1" t="s">
        <v>13763</v>
      </c>
      <c r="B12240" s="2">
        <v>44464</v>
      </c>
      <c r="C12240" s="1" t="s">
        <v>43</v>
      </c>
      <c r="D12240" s="1" t="s">
        <v>1770</v>
      </c>
      <c r="E12240">
        <v>0</v>
      </c>
      <c r="F12240">
        <v>0</v>
      </c>
      <c r="G12240">
        <v>0</v>
      </c>
      <c r="H12240">
        <v>2021</v>
      </c>
      <c r="I12240">
        <v>9</v>
      </c>
      <c r="J12240" s="1" t="s">
        <v>23430</v>
      </c>
      <c r="K12240" t="s">
        <v>23442</v>
      </c>
    </row>
    <row r="12241" spans="1:11" x14ac:dyDescent="0.3">
      <c r="A12241" s="1" t="s">
        <v>13764</v>
      </c>
      <c r="B12241" s="2">
        <v>44464</v>
      </c>
      <c r="C12241" s="1" t="s">
        <v>43</v>
      </c>
      <c r="D12241" s="1" t="s">
        <v>12</v>
      </c>
      <c r="E12241">
        <v>0</v>
      </c>
      <c r="F12241">
        <v>2</v>
      </c>
      <c r="G12241">
        <v>3</v>
      </c>
      <c r="H12241">
        <v>2021</v>
      </c>
      <c r="I12241">
        <v>9</v>
      </c>
      <c r="J12241" s="1" t="s">
        <v>23430</v>
      </c>
      <c r="K12241" t="s">
        <v>23443</v>
      </c>
    </row>
    <row r="12242" spans="1:11" x14ac:dyDescent="0.3">
      <c r="A12242" s="1" t="s">
        <v>13765</v>
      </c>
      <c r="B12242" s="2">
        <v>44464</v>
      </c>
      <c r="C12242" s="1" t="s">
        <v>11</v>
      </c>
      <c r="D12242" s="1" t="s">
        <v>1134</v>
      </c>
      <c r="E12242">
        <v>0</v>
      </c>
      <c r="F12242">
        <v>0</v>
      </c>
      <c r="G12242">
        <v>1</v>
      </c>
      <c r="H12242">
        <v>2021</v>
      </c>
      <c r="I12242">
        <v>9</v>
      </c>
      <c r="J12242" s="1" t="s">
        <v>23430</v>
      </c>
      <c r="K12242" t="s">
        <v>23443</v>
      </c>
    </row>
    <row r="12243" spans="1:11" x14ac:dyDescent="0.3">
      <c r="A12243" s="1" t="s">
        <v>13766</v>
      </c>
      <c r="B12243" s="2">
        <v>44464</v>
      </c>
      <c r="C12243" s="1" t="s">
        <v>14</v>
      </c>
      <c r="D12243" s="1" t="s">
        <v>12</v>
      </c>
      <c r="E12243">
        <v>0</v>
      </c>
      <c r="F12243">
        <v>0</v>
      </c>
      <c r="G12243">
        <v>0</v>
      </c>
      <c r="H12243">
        <v>2021</v>
      </c>
      <c r="I12243">
        <v>9</v>
      </c>
      <c r="J12243" s="1" t="s">
        <v>23430</v>
      </c>
      <c r="K12243" t="s">
        <v>23442</v>
      </c>
    </row>
    <row r="12244" spans="1:11" x14ac:dyDescent="0.3">
      <c r="A12244" s="1" t="s">
        <v>13767</v>
      </c>
      <c r="B12244" s="2">
        <v>44464</v>
      </c>
      <c r="C12244" s="1" t="s">
        <v>43</v>
      </c>
      <c r="D12244" s="1" t="s">
        <v>12</v>
      </c>
      <c r="E12244">
        <v>0</v>
      </c>
      <c r="F12244">
        <v>1</v>
      </c>
      <c r="G12244">
        <v>2</v>
      </c>
      <c r="H12244">
        <v>2021</v>
      </c>
      <c r="I12244">
        <v>9</v>
      </c>
      <c r="J12244" s="1" t="s">
        <v>23430</v>
      </c>
      <c r="K12244" t="s">
        <v>23443</v>
      </c>
    </row>
    <row r="12245" spans="1:11" x14ac:dyDescent="0.3">
      <c r="A12245" s="1" t="s">
        <v>13768</v>
      </c>
      <c r="B12245" s="2">
        <v>44464</v>
      </c>
      <c r="C12245" s="1" t="s">
        <v>14</v>
      </c>
      <c r="D12245" s="1" t="s">
        <v>12</v>
      </c>
      <c r="E12245">
        <v>0</v>
      </c>
      <c r="F12245">
        <v>0</v>
      </c>
      <c r="G12245">
        <v>0</v>
      </c>
      <c r="H12245">
        <v>2021</v>
      </c>
      <c r="I12245">
        <v>9</v>
      </c>
      <c r="J12245" s="1" t="s">
        <v>23430</v>
      </c>
      <c r="K12245" t="s">
        <v>23442</v>
      </c>
    </row>
    <row r="12246" spans="1:11" x14ac:dyDescent="0.3">
      <c r="A12246" s="1" t="s">
        <v>13769</v>
      </c>
      <c r="B12246" s="2">
        <v>44464</v>
      </c>
      <c r="C12246" s="1" t="s">
        <v>43</v>
      </c>
      <c r="D12246" s="1" t="s">
        <v>12</v>
      </c>
      <c r="E12246">
        <v>0</v>
      </c>
      <c r="F12246">
        <v>2</v>
      </c>
      <c r="G12246">
        <v>3</v>
      </c>
      <c r="H12246">
        <v>2021</v>
      </c>
      <c r="I12246">
        <v>9</v>
      </c>
      <c r="J12246" s="1" t="s">
        <v>23430</v>
      </c>
      <c r="K12246" t="s">
        <v>23443</v>
      </c>
    </row>
    <row r="12247" spans="1:11" x14ac:dyDescent="0.3">
      <c r="A12247" s="1" t="s">
        <v>13770</v>
      </c>
      <c r="B12247" s="2">
        <v>44464</v>
      </c>
      <c r="C12247" s="1" t="s">
        <v>14</v>
      </c>
      <c r="D12247" s="1" t="s">
        <v>13771</v>
      </c>
      <c r="E12247">
        <v>0</v>
      </c>
      <c r="F12247">
        <v>0</v>
      </c>
      <c r="G12247">
        <v>0</v>
      </c>
      <c r="H12247">
        <v>2021</v>
      </c>
      <c r="I12247">
        <v>9</v>
      </c>
      <c r="J12247" s="1" t="s">
        <v>23430</v>
      </c>
      <c r="K12247" t="s">
        <v>23442</v>
      </c>
    </row>
    <row r="12248" spans="1:11" x14ac:dyDescent="0.3">
      <c r="A12248" s="1" t="s">
        <v>13772</v>
      </c>
      <c r="B12248" s="2">
        <v>44464</v>
      </c>
      <c r="C12248" s="1" t="s">
        <v>11</v>
      </c>
      <c r="D12248" s="1" t="s">
        <v>12</v>
      </c>
      <c r="E12248">
        <v>0</v>
      </c>
      <c r="F12248">
        <v>0</v>
      </c>
      <c r="G12248">
        <v>0</v>
      </c>
      <c r="H12248">
        <v>2021</v>
      </c>
      <c r="I12248">
        <v>9</v>
      </c>
      <c r="J12248" s="1" t="s">
        <v>23430</v>
      </c>
      <c r="K12248" t="s">
        <v>23442</v>
      </c>
    </row>
    <row r="12249" spans="1:11" x14ac:dyDescent="0.3">
      <c r="A12249" s="1" t="s">
        <v>13773</v>
      </c>
      <c r="B12249" s="2">
        <v>44464</v>
      </c>
      <c r="C12249" s="1" t="s">
        <v>43</v>
      </c>
      <c r="D12249" s="1" t="s">
        <v>12</v>
      </c>
      <c r="E12249">
        <v>0</v>
      </c>
      <c r="F12249">
        <v>2</v>
      </c>
      <c r="G12249">
        <v>4</v>
      </c>
      <c r="H12249">
        <v>2021</v>
      </c>
      <c r="I12249">
        <v>9</v>
      </c>
      <c r="J12249" s="1" t="s">
        <v>23430</v>
      </c>
      <c r="K12249" t="s">
        <v>23443</v>
      </c>
    </row>
    <row r="12250" spans="1:11" x14ac:dyDescent="0.3">
      <c r="A12250" s="1" t="s">
        <v>13774</v>
      </c>
      <c r="B12250" s="2">
        <v>44465</v>
      </c>
      <c r="C12250" s="1" t="s">
        <v>11</v>
      </c>
      <c r="D12250" s="1" t="s">
        <v>10194</v>
      </c>
      <c r="E12250">
        <v>0</v>
      </c>
      <c r="F12250">
        <v>0</v>
      </c>
      <c r="G12250">
        <v>0</v>
      </c>
      <c r="H12250">
        <v>2021</v>
      </c>
      <c r="I12250">
        <v>9</v>
      </c>
      <c r="J12250" s="1" t="s">
        <v>23430</v>
      </c>
      <c r="K12250" t="s">
        <v>23442</v>
      </c>
    </row>
    <row r="12251" spans="1:11" x14ac:dyDescent="0.3">
      <c r="A12251" s="1" t="s">
        <v>13775</v>
      </c>
      <c r="B12251" s="2">
        <v>44465</v>
      </c>
      <c r="C12251" s="1" t="s">
        <v>14</v>
      </c>
      <c r="D12251" s="1" t="s">
        <v>12</v>
      </c>
      <c r="E12251">
        <v>0</v>
      </c>
      <c r="F12251">
        <v>0</v>
      </c>
      <c r="G12251">
        <v>0</v>
      </c>
      <c r="H12251">
        <v>2021</v>
      </c>
      <c r="I12251">
        <v>9</v>
      </c>
      <c r="J12251" s="1" t="s">
        <v>23430</v>
      </c>
      <c r="K12251" t="s">
        <v>23442</v>
      </c>
    </row>
    <row r="12252" spans="1:11" x14ac:dyDescent="0.3">
      <c r="A12252" s="1" t="s">
        <v>13776</v>
      </c>
      <c r="B12252" s="2">
        <v>44481</v>
      </c>
      <c r="C12252" s="1" t="s">
        <v>11</v>
      </c>
      <c r="D12252" s="1" t="s">
        <v>12</v>
      </c>
      <c r="E12252">
        <v>0</v>
      </c>
      <c r="F12252">
        <v>0</v>
      </c>
      <c r="G12252">
        <v>0</v>
      </c>
      <c r="H12252">
        <v>2021</v>
      </c>
      <c r="I12252">
        <v>10</v>
      </c>
      <c r="J12252" s="1" t="s">
        <v>23431</v>
      </c>
      <c r="K12252" t="s">
        <v>23442</v>
      </c>
    </row>
    <row r="12253" spans="1:11" x14ac:dyDescent="0.3">
      <c r="A12253" s="1" t="s">
        <v>13777</v>
      </c>
      <c r="B12253" s="2">
        <v>44465</v>
      </c>
      <c r="C12253" s="1" t="s">
        <v>11</v>
      </c>
      <c r="D12253" s="1" t="s">
        <v>1134</v>
      </c>
      <c r="E12253">
        <v>0</v>
      </c>
      <c r="F12253">
        <v>0</v>
      </c>
      <c r="G12253">
        <v>0</v>
      </c>
      <c r="H12253">
        <v>2021</v>
      </c>
      <c r="I12253">
        <v>9</v>
      </c>
      <c r="J12253" s="1" t="s">
        <v>23430</v>
      </c>
      <c r="K12253" t="s">
        <v>23442</v>
      </c>
    </row>
    <row r="12254" spans="1:11" x14ac:dyDescent="0.3">
      <c r="A12254" s="1" t="s">
        <v>13778</v>
      </c>
      <c r="B12254" s="2">
        <v>44465</v>
      </c>
      <c r="C12254" s="1" t="s">
        <v>11</v>
      </c>
      <c r="D12254" s="1" t="s">
        <v>1134</v>
      </c>
      <c r="E12254">
        <v>0</v>
      </c>
      <c r="F12254">
        <v>0</v>
      </c>
      <c r="G12254">
        <v>0</v>
      </c>
      <c r="H12254">
        <v>2021</v>
      </c>
      <c r="I12254">
        <v>9</v>
      </c>
      <c r="J12254" s="1" t="s">
        <v>23430</v>
      </c>
      <c r="K12254" t="s">
        <v>23442</v>
      </c>
    </row>
    <row r="12255" spans="1:11" x14ac:dyDescent="0.3">
      <c r="A12255" s="1" t="s">
        <v>13779</v>
      </c>
      <c r="B12255" s="2">
        <v>44465</v>
      </c>
      <c r="C12255" s="1" t="s">
        <v>14</v>
      </c>
      <c r="D12255" s="1" t="s">
        <v>12</v>
      </c>
      <c r="E12255">
        <v>0</v>
      </c>
      <c r="F12255">
        <v>0</v>
      </c>
      <c r="G12255">
        <v>0</v>
      </c>
      <c r="H12255">
        <v>2021</v>
      </c>
      <c r="I12255">
        <v>9</v>
      </c>
      <c r="J12255" s="1" t="s">
        <v>23430</v>
      </c>
      <c r="K12255" t="s">
        <v>23442</v>
      </c>
    </row>
    <row r="12256" spans="1:11" x14ac:dyDescent="0.3">
      <c r="A12256" s="1" t="s">
        <v>13780</v>
      </c>
      <c r="B12256" s="2">
        <v>44465</v>
      </c>
      <c r="C12256" s="1" t="s">
        <v>11</v>
      </c>
      <c r="D12256" s="1" t="s">
        <v>12</v>
      </c>
      <c r="E12256">
        <v>0</v>
      </c>
      <c r="F12256">
        <v>0</v>
      </c>
      <c r="G12256">
        <v>0</v>
      </c>
      <c r="H12256">
        <v>2021</v>
      </c>
      <c r="I12256">
        <v>9</v>
      </c>
      <c r="J12256" s="1" t="s">
        <v>23430</v>
      </c>
      <c r="K12256" t="s">
        <v>23442</v>
      </c>
    </row>
    <row r="12257" spans="1:11" x14ac:dyDescent="0.3">
      <c r="A12257" s="1" t="s">
        <v>13781</v>
      </c>
      <c r="B12257" s="2">
        <v>44465</v>
      </c>
      <c r="C12257" s="1" t="s">
        <v>14</v>
      </c>
      <c r="D12257" s="1" t="s">
        <v>13782</v>
      </c>
      <c r="E12257">
        <v>0</v>
      </c>
      <c r="F12257">
        <v>0</v>
      </c>
      <c r="G12257">
        <v>0</v>
      </c>
      <c r="H12257">
        <v>2021</v>
      </c>
      <c r="I12257">
        <v>9</v>
      </c>
      <c r="J12257" s="1" t="s">
        <v>23430</v>
      </c>
      <c r="K12257" t="s">
        <v>23442</v>
      </c>
    </row>
    <row r="12258" spans="1:11" x14ac:dyDescent="0.3">
      <c r="A12258" s="1" t="s">
        <v>13783</v>
      </c>
      <c r="B12258" s="2">
        <v>44465</v>
      </c>
      <c r="C12258" s="1" t="s">
        <v>43</v>
      </c>
      <c r="D12258" s="1" t="s">
        <v>12</v>
      </c>
      <c r="E12258">
        <v>0</v>
      </c>
      <c r="F12258">
        <v>0</v>
      </c>
      <c r="G12258">
        <v>0</v>
      </c>
      <c r="H12258">
        <v>2021</v>
      </c>
      <c r="I12258">
        <v>9</v>
      </c>
      <c r="J12258" s="1" t="s">
        <v>23430</v>
      </c>
      <c r="K12258" t="s">
        <v>23442</v>
      </c>
    </row>
    <row r="12259" spans="1:11" x14ac:dyDescent="0.3">
      <c r="A12259" s="1" t="s">
        <v>13784</v>
      </c>
      <c r="B12259" s="2">
        <v>44465</v>
      </c>
      <c r="C12259" s="1" t="s">
        <v>43</v>
      </c>
      <c r="D12259" s="1" t="s">
        <v>1134</v>
      </c>
      <c r="E12259">
        <v>0</v>
      </c>
      <c r="F12259">
        <v>0</v>
      </c>
      <c r="G12259">
        <v>0</v>
      </c>
      <c r="H12259">
        <v>2021</v>
      </c>
      <c r="I12259">
        <v>9</v>
      </c>
      <c r="J12259" s="1" t="s">
        <v>23430</v>
      </c>
      <c r="K12259" t="s">
        <v>23442</v>
      </c>
    </row>
    <row r="12260" spans="1:11" x14ac:dyDescent="0.3">
      <c r="A12260" s="1" t="s">
        <v>13785</v>
      </c>
      <c r="B12260" s="2">
        <v>44465</v>
      </c>
      <c r="C12260" s="1" t="s">
        <v>14</v>
      </c>
      <c r="D12260" s="1" t="s">
        <v>9278</v>
      </c>
      <c r="E12260">
        <v>0</v>
      </c>
      <c r="F12260">
        <v>0</v>
      </c>
      <c r="G12260">
        <v>0</v>
      </c>
      <c r="H12260">
        <v>2021</v>
      </c>
      <c r="I12260">
        <v>9</v>
      </c>
      <c r="J12260" s="1" t="s">
        <v>23430</v>
      </c>
      <c r="K12260" t="s">
        <v>23442</v>
      </c>
    </row>
    <row r="12261" spans="1:11" x14ac:dyDescent="0.3">
      <c r="A12261" s="1" t="s">
        <v>13786</v>
      </c>
      <c r="B12261" s="2">
        <v>44465</v>
      </c>
      <c r="C12261" s="1" t="s">
        <v>11</v>
      </c>
      <c r="D12261" s="1" t="s">
        <v>8018</v>
      </c>
      <c r="E12261">
        <v>0</v>
      </c>
      <c r="F12261">
        <v>0</v>
      </c>
      <c r="G12261">
        <v>0</v>
      </c>
      <c r="H12261">
        <v>2021</v>
      </c>
      <c r="I12261">
        <v>9</v>
      </c>
      <c r="J12261" s="1" t="s">
        <v>23430</v>
      </c>
      <c r="K12261" t="s">
        <v>23442</v>
      </c>
    </row>
    <row r="12262" spans="1:11" x14ac:dyDescent="0.3">
      <c r="A12262" s="1" t="s">
        <v>13787</v>
      </c>
      <c r="B12262" s="2">
        <v>44465</v>
      </c>
      <c r="C12262" s="1" t="s">
        <v>11</v>
      </c>
      <c r="D12262" s="1" t="s">
        <v>12</v>
      </c>
      <c r="E12262">
        <v>0</v>
      </c>
      <c r="F12262">
        <v>0</v>
      </c>
      <c r="G12262">
        <v>0</v>
      </c>
      <c r="H12262">
        <v>2021</v>
      </c>
      <c r="I12262">
        <v>9</v>
      </c>
      <c r="J12262" s="1" t="s">
        <v>23430</v>
      </c>
      <c r="K12262" t="s">
        <v>23442</v>
      </c>
    </row>
    <row r="12263" spans="1:11" x14ac:dyDescent="0.3">
      <c r="A12263" s="1" t="s">
        <v>13788</v>
      </c>
      <c r="B12263" s="2">
        <v>44465</v>
      </c>
      <c r="C12263" s="1" t="s">
        <v>43</v>
      </c>
      <c r="D12263" s="1" t="s">
        <v>12</v>
      </c>
      <c r="E12263">
        <v>0</v>
      </c>
      <c r="F12263">
        <v>0</v>
      </c>
      <c r="G12263">
        <v>0</v>
      </c>
      <c r="H12263">
        <v>2021</v>
      </c>
      <c r="I12263">
        <v>9</v>
      </c>
      <c r="J12263" s="1" t="s">
        <v>23430</v>
      </c>
      <c r="K12263" t="s">
        <v>23442</v>
      </c>
    </row>
    <row r="12264" spans="1:11" x14ac:dyDescent="0.3">
      <c r="A12264" s="1" t="s">
        <v>13789</v>
      </c>
      <c r="B12264" s="2">
        <v>44465</v>
      </c>
      <c r="C12264" s="1" t="s">
        <v>43</v>
      </c>
      <c r="D12264" s="1" t="s">
        <v>12</v>
      </c>
      <c r="E12264">
        <v>0</v>
      </c>
      <c r="F12264">
        <v>1</v>
      </c>
      <c r="G12264">
        <v>1</v>
      </c>
      <c r="H12264">
        <v>2021</v>
      </c>
      <c r="I12264">
        <v>9</v>
      </c>
      <c r="J12264" s="1" t="s">
        <v>23430</v>
      </c>
      <c r="K12264" t="s">
        <v>23443</v>
      </c>
    </row>
    <row r="12265" spans="1:11" x14ac:dyDescent="0.3">
      <c r="A12265" s="1" t="s">
        <v>13790</v>
      </c>
      <c r="B12265" s="2">
        <v>44465</v>
      </c>
      <c r="C12265" s="1" t="s">
        <v>14</v>
      </c>
      <c r="D12265" s="1" t="s">
        <v>8975</v>
      </c>
      <c r="E12265">
        <v>0</v>
      </c>
      <c r="F12265">
        <v>0</v>
      </c>
      <c r="G12265">
        <v>0</v>
      </c>
      <c r="H12265">
        <v>2021</v>
      </c>
      <c r="I12265">
        <v>9</v>
      </c>
      <c r="J12265" s="1" t="s">
        <v>23430</v>
      </c>
      <c r="K12265" t="s">
        <v>23442</v>
      </c>
    </row>
    <row r="12266" spans="1:11" x14ac:dyDescent="0.3">
      <c r="A12266" s="1" t="s">
        <v>13791</v>
      </c>
      <c r="B12266" s="2">
        <v>44465</v>
      </c>
      <c r="C12266" s="1" t="s">
        <v>43</v>
      </c>
      <c r="D12266" s="1" t="s">
        <v>12</v>
      </c>
      <c r="E12266">
        <v>0</v>
      </c>
      <c r="F12266">
        <v>2</v>
      </c>
      <c r="G12266">
        <v>3</v>
      </c>
      <c r="H12266">
        <v>2021</v>
      </c>
      <c r="I12266">
        <v>9</v>
      </c>
      <c r="J12266" s="1" t="s">
        <v>23430</v>
      </c>
      <c r="K12266" t="s">
        <v>23443</v>
      </c>
    </row>
    <row r="12267" spans="1:11" x14ac:dyDescent="0.3">
      <c r="A12267" s="1" t="s">
        <v>13792</v>
      </c>
      <c r="B12267" s="2">
        <v>44465</v>
      </c>
      <c r="C12267" s="1" t="s">
        <v>11</v>
      </c>
      <c r="D12267" s="1" t="s">
        <v>13793</v>
      </c>
      <c r="E12267">
        <v>0</v>
      </c>
      <c r="F12267">
        <v>0</v>
      </c>
      <c r="G12267">
        <v>1</v>
      </c>
      <c r="H12267">
        <v>2021</v>
      </c>
      <c r="I12267">
        <v>9</v>
      </c>
      <c r="J12267" s="1" t="s">
        <v>23430</v>
      </c>
      <c r="K12267" t="s">
        <v>23443</v>
      </c>
    </row>
    <row r="12268" spans="1:11" x14ac:dyDescent="0.3">
      <c r="A12268" s="1" t="s">
        <v>13794</v>
      </c>
      <c r="B12268" s="2">
        <v>44465</v>
      </c>
      <c r="C12268" s="1" t="s">
        <v>11</v>
      </c>
      <c r="D12268" s="1" t="s">
        <v>12</v>
      </c>
      <c r="E12268">
        <v>0</v>
      </c>
      <c r="F12268">
        <v>0</v>
      </c>
      <c r="G12268">
        <v>1</v>
      </c>
      <c r="H12268">
        <v>2021</v>
      </c>
      <c r="I12268">
        <v>9</v>
      </c>
      <c r="J12268" s="1" t="s">
        <v>23430</v>
      </c>
      <c r="K12268" t="s">
        <v>23443</v>
      </c>
    </row>
    <row r="12269" spans="1:11" x14ac:dyDescent="0.3">
      <c r="A12269" s="1" t="s">
        <v>13795</v>
      </c>
      <c r="B12269" s="2">
        <v>44465</v>
      </c>
      <c r="C12269" s="1" t="s">
        <v>43</v>
      </c>
      <c r="D12269" s="1" t="s">
        <v>1134</v>
      </c>
      <c r="E12269">
        <v>0</v>
      </c>
      <c r="F12269">
        <v>0</v>
      </c>
      <c r="G12269">
        <v>1</v>
      </c>
      <c r="H12269">
        <v>2021</v>
      </c>
      <c r="I12269">
        <v>9</v>
      </c>
      <c r="J12269" s="1" t="s">
        <v>23430</v>
      </c>
      <c r="K12269" t="s">
        <v>23443</v>
      </c>
    </row>
    <row r="12270" spans="1:11" x14ac:dyDescent="0.3">
      <c r="A12270" s="1" t="s">
        <v>13796</v>
      </c>
      <c r="B12270" s="2">
        <v>44465</v>
      </c>
      <c r="C12270" s="1" t="s">
        <v>14</v>
      </c>
      <c r="D12270" s="1" t="s">
        <v>6789</v>
      </c>
      <c r="E12270">
        <v>0</v>
      </c>
      <c r="F12270">
        <v>0</v>
      </c>
      <c r="G12270">
        <v>0</v>
      </c>
      <c r="H12270">
        <v>2021</v>
      </c>
      <c r="I12270">
        <v>9</v>
      </c>
      <c r="J12270" s="1" t="s">
        <v>23430</v>
      </c>
      <c r="K12270" t="s">
        <v>23442</v>
      </c>
    </row>
    <row r="12271" spans="1:11" x14ac:dyDescent="0.3">
      <c r="A12271" s="1" t="s">
        <v>13797</v>
      </c>
      <c r="B12271" s="2">
        <v>44465</v>
      </c>
      <c r="C12271" s="1" t="s">
        <v>43</v>
      </c>
      <c r="D12271" s="1" t="s">
        <v>13798</v>
      </c>
      <c r="E12271">
        <v>0</v>
      </c>
      <c r="F12271">
        <v>0</v>
      </c>
      <c r="G12271">
        <v>0</v>
      </c>
      <c r="H12271">
        <v>2021</v>
      </c>
      <c r="I12271">
        <v>9</v>
      </c>
      <c r="J12271" s="1" t="s">
        <v>23430</v>
      </c>
      <c r="K12271" t="s">
        <v>23442</v>
      </c>
    </row>
    <row r="12272" spans="1:11" x14ac:dyDescent="0.3">
      <c r="A12272" s="1" t="s">
        <v>13799</v>
      </c>
      <c r="B12272" s="2">
        <v>44465</v>
      </c>
      <c r="C12272" s="1" t="s">
        <v>14</v>
      </c>
      <c r="D12272" s="1" t="s">
        <v>12</v>
      </c>
      <c r="E12272">
        <v>0</v>
      </c>
      <c r="F12272">
        <v>0</v>
      </c>
      <c r="G12272">
        <v>0</v>
      </c>
      <c r="H12272">
        <v>2021</v>
      </c>
      <c r="I12272">
        <v>9</v>
      </c>
      <c r="J12272" s="1" t="s">
        <v>23430</v>
      </c>
      <c r="K12272" t="s">
        <v>23442</v>
      </c>
    </row>
    <row r="12273" spans="1:11" x14ac:dyDescent="0.3">
      <c r="A12273" s="1" t="s">
        <v>13800</v>
      </c>
      <c r="B12273" s="2">
        <v>44465</v>
      </c>
      <c r="C12273" s="1" t="s">
        <v>43</v>
      </c>
      <c r="D12273" s="1" t="s">
        <v>12</v>
      </c>
      <c r="E12273">
        <v>0</v>
      </c>
      <c r="F12273">
        <v>0</v>
      </c>
      <c r="G12273">
        <v>1</v>
      </c>
      <c r="H12273">
        <v>2021</v>
      </c>
      <c r="I12273">
        <v>9</v>
      </c>
      <c r="J12273" s="1" t="s">
        <v>23430</v>
      </c>
      <c r="K12273" t="s">
        <v>23443</v>
      </c>
    </row>
    <row r="12274" spans="1:11" x14ac:dyDescent="0.3">
      <c r="A12274" s="1" t="s">
        <v>13801</v>
      </c>
      <c r="B12274" s="2">
        <v>44465</v>
      </c>
      <c r="C12274" s="1" t="s">
        <v>14</v>
      </c>
      <c r="D12274" s="1" t="s">
        <v>12</v>
      </c>
      <c r="E12274">
        <v>0</v>
      </c>
      <c r="F12274">
        <v>0</v>
      </c>
      <c r="G12274">
        <v>0</v>
      </c>
      <c r="H12274">
        <v>2021</v>
      </c>
      <c r="I12274">
        <v>9</v>
      </c>
      <c r="J12274" s="1" t="s">
        <v>23430</v>
      </c>
      <c r="K12274" t="s">
        <v>23442</v>
      </c>
    </row>
    <row r="12275" spans="1:11" x14ac:dyDescent="0.3">
      <c r="A12275" s="1" t="s">
        <v>13802</v>
      </c>
      <c r="B12275" s="2">
        <v>44465</v>
      </c>
      <c r="C12275" s="1" t="s">
        <v>14</v>
      </c>
      <c r="D12275" s="1" t="s">
        <v>1134</v>
      </c>
      <c r="E12275">
        <v>0</v>
      </c>
      <c r="F12275">
        <v>0</v>
      </c>
      <c r="G12275">
        <v>0</v>
      </c>
      <c r="H12275">
        <v>2021</v>
      </c>
      <c r="I12275">
        <v>9</v>
      </c>
      <c r="J12275" s="1" t="s">
        <v>23430</v>
      </c>
      <c r="K12275" t="s">
        <v>23442</v>
      </c>
    </row>
    <row r="12276" spans="1:11" x14ac:dyDescent="0.3">
      <c r="A12276" s="1" t="s">
        <v>13803</v>
      </c>
      <c r="B12276" s="2">
        <v>44465</v>
      </c>
      <c r="C12276" s="1" t="s">
        <v>14</v>
      </c>
      <c r="D12276" s="1" t="s">
        <v>5386</v>
      </c>
      <c r="E12276">
        <v>0</v>
      </c>
      <c r="F12276">
        <v>0</v>
      </c>
      <c r="G12276">
        <v>0</v>
      </c>
      <c r="H12276">
        <v>2021</v>
      </c>
      <c r="I12276">
        <v>9</v>
      </c>
      <c r="J12276" s="1" t="s">
        <v>23430</v>
      </c>
      <c r="K12276" t="s">
        <v>23442</v>
      </c>
    </row>
    <row r="12277" spans="1:11" x14ac:dyDescent="0.3">
      <c r="A12277" s="1" t="s">
        <v>13804</v>
      </c>
      <c r="B12277" s="2">
        <v>44465</v>
      </c>
      <c r="C12277" s="1" t="s">
        <v>43</v>
      </c>
      <c r="D12277" s="1" t="s">
        <v>12</v>
      </c>
      <c r="E12277">
        <v>0</v>
      </c>
      <c r="F12277">
        <v>0</v>
      </c>
      <c r="G12277">
        <v>1</v>
      </c>
      <c r="H12277">
        <v>2021</v>
      </c>
      <c r="I12277">
        <v>9</v>
      </c>
      <c r="J12277" s="1" t="s">
        <v>23430</v>
      </c>
      <c r="K12277" t="s">
        <v>23443</v>
      </c>
    </row>
    <row r="12278" spans="1:11" x14ac:dyDescent="0.3">
      <c r="A12278" s="1" t="s">
        <v>13805</v>
      </c>
      <c r="B12278" s="2">
        <v>44465</v>
      </c>
      <c r="C12278" s="1" t="s">
        <v>43</v>
      </c>
      <c r="D12278" s="1" t="s">
        <v>12</v>
      </c>
      <c r="E12278">
        <v>0</v>
      </c>
      <c r="F12278">
        <v>0</v>
      </c>
      <c r="G12278">
        <v>0</v>
      </c>
      <c r="H12278">
        <v>2021</v>
      </c>
      <c r="I12278">
        <v>9</v>
      </c>
      <c r="J12278" s="1" t="s">
        <v>23430</v>
      </c>
      <c r="K12278" t="s">
        <v>23442</v>
      </c>
    </row>
    <row r="12279" spans="1:11" x14ac:dyDescent="0.3">
      <c r="A12279" s="1" t="s">
        <v>13806</v>
      </c>
      <c r="B12279" s="2">
        <v>44465</v>
      </c>
      <c r="C12279" s="1" t="s">
        <v>14</v>
      </c>
      <c r="D12279" s="1" t="s">
        <v>1134</v>
      </c>
      <c r="E12279">
        <v>0</v>
      </c>
      <c r="F12279">
        <v>0</v>
      </c>
      <c r="G12279">
        <v>0</v>
      </c>
      <c r="H12279">
        <v>2021</v>
      </c>
      <c r="I12279">
        <v>9</v>
      </c>
      <c r="J12279" s="1" t="s">
        <v>23430</v>
      </c>
      <c r="K12279" t="s">
        <v>23442</v>
      </c>
    </row>
    <row r="12280" spans="1:11" x14ac:dyDescent="0.3">
      <c r="A12280" s="1" t="s">
        <v>13807</v>
      </c>
      <c r="B12280" s="2">
        <v>44465</v>
      </c>
      <c r="C12280" s="1" t="s">
        <v>43</v>
      </c>
      <c r="D12280" s="1" t="s">
        <v>12</v>
      </c>
      <c r="E12280">
        <v>0</v>
      </c>
      <c r="F12280">
        <v>0</v>
      </c>
      <c r="G12280">
        <v>0</v>
      </c>
      <c r="H12280">
        <v>2021</v>
      </c>
      <c r="I12280">
        <v>9</v>
      </c>
      <c r="J12280" s="1" t="s">
        <v>23430</v>
      </c>
      <c r="K12280" t="s">
        <v>23442</v>
      </c>
    </row>
    <row r="12281" spans="1:11" x14ac:dyDescent="0.3">
      <c r="A12281" s="1" t="s">
        <v>13808</v>
      </c>
      <c r="B12281" s="2">
        <v>44465</v>
      </c>
      <c r="C12281" s="1" t="s">
        <v>14</v>
      </c>
      <c r="D12281" s="1" t="s">
        <v>12</v>
      </c>
      <c r="E12281">
        <v>0</v>
      </c>
      <c r="F12281">
        <v>0</v>
      </c>
      <c r="G12281">
        <v>0</v>
      </c>
      <c r="H12281">
        <v>2021</v>
      </c>
      <c r="I12281">
        <v>9</v>
      </c>
      <c r="J12281" s="1" t="s">
        <v>23430</v>
      </c>
      <c r="K12281" t="s">
        <v>23442</v>
      </c>
    </row>
    <row r="12282" spans="1:11" x14ac:dyDescent="0.3">
      <c r="A12282" s="1" t="s">
        <v>13809</v>
      </c>
      <c r="B12282" s="2">
        <v>44466</v>
      </c>
      <c r="C12282" s="1" t="s">
        <v>14</v>
      </c>
      <c r="D12282" s="1" t="s">
        <v>12</v>
      </c>
      <c r="E12282">
        <v>0</v>
      </c>
      <c r="F12282">
        <v>0</v>
      </c>
      <c r="G12282">
        <v>0</v>
      </c>
      <c r="H12282">
        <v>2021</v>
      </c>
      <c r="I12282">
        <v>9</v>
      </c>
      <c r="J12282" s="1" t="s">
        <v>23430</v>
      </c>
      <c r="K12282" t="s">
        <v>23442</v>
      </c>
    </row>
    <row r="12283" spans="1:11" x14ac:dyDescent="0.3">
      <c r="A12283" s="1" t="s">
        <v>13810</v>
      </c>
      <c r="B12283" s="2">
        <v>44466</v>
      </c>
      <c r="C12283" s="1" t="s">
        <v>14</v>
      </c>
      <c r="D12283" s="1" t="s">
        <v>13811</v>
      </c>
      <c r="E12283">
        <v>0</v>
      </c>
      <c r="F12283">
        <v>0</v>
      </c>
      <c r="G12283">
        <v>0</v>
      </c>
      <c r="H12283">
        <v>2021</v>
      </c>
      <c r="I12283">
        <v>9</v>
      </c>
      <c r="J12283" s="1" t="s">
        <v>23430</v>
      </c>
      <c r="K12283" t="s">
        <v>23442</v>
      </c>
    </row>
    <row r="12284" spans="1:11" x14ac:dyDescent="0.3">
      <c r="A12284" s="1" t="s">
        <v>13812</v>
      </c>
      <c r="B12284" s="2">
        <v>44466</v>
      </c>
      <c r="C12284" s="1" t="s">
        <v>43</v>
      </c>
      <c r="D12284" s="1" t="s">
        <v>12</v>
      </c>
      <c r="E12284">
        <v>0</v>
      </c>
      <c r="F12284">
        <v>0</v>
      </c>
      <c r="G12284">
        <v>1</v>
      </c>
      <c r="H12284">
        <v>2021</v>
      </c>
      <c r="I12284">
        <v>9</v>
      </c>
      <c r="J12284" s="1" t="s">
        <v>23430</v>
      </c>
      <c r="K12284" t="s">
        <v>23443</v>
      </c>
    </row>
    <row r="12285" spans="1:11" x14ac:dyDescent="0.3">
      <c r="A12285" s="1" t="s">
        <v>13813</v>
      </c>
      <c r="B12285" s="2">
        <v>44466</v>
      </c>
      <c r="C12285" s="1" t="s">
        <v>43</v>
      </c>
      <c r="D12285" s="1" t="s">
        <v>12</v>
      </c>
      <c r="E12285">
        <v>0</v>
      </c>
      <c r="F12285">
        <v>1</v>
      </c>
      <c r="G12285">
        <v>3</v>
      </c>
      <c r="H12285">
        <v>2021</v>
      </c>
      <c r="I12285">
        <v>9</v>
      </c>
      <c r="J12285" s="1" t="s">
        <v>23430</v>
      </c>
      <c r="K12285" t="s">
        <v>23443</v>
      </c>
    </row>
    <row r="12286" spans="1:11" x14ac:dyDescent="0.3">
      <c r="A12286" s="1" t="s">
        <v>13814</v>
      </c>
      <c r="B12286" s="2">
        <v>44466</v>
      </c>
      <c r="C12286" s="1" t="s">
        <v>11</v>
      </c>
      <c r="D12286" s="1" t="s">
        <v>1134</v>
      </c>
      <c r="E12286">
        <v>0</v>
      </c>
      <c r="F12286">
        <v>0</v>
      </c>
      <c r="G12286">
        <v>0</v>
      </c>
      <c r="H12286">
        <v>2021</v>
      </c>
      <c r="I12286">
        <v>9</v>
      </c>
      <c r="J12286" s="1" t="s">
        <v>23430</v>
      </c>
      <c r="K12286" t="s">
        <v>23442</v>
      </c>
    </row>
    <row r="12287" spans="1:11" x14ac:dyDescent="0.3">
      <c r="A12287" s="1" t="s">
        <v>13815</v>
      </c>
      <c r="B12287" s="2">
        <v>44466</v>
      </c>
      <c r="C12287" s="1" t="s">
        <v>43</v>
      </c>
      <c r="D12287" s="1" t="s">
        <v>12</v>
      </c>
      <c r="E12287">
        <v>0</v>
      </c>
      <c r="F12287">
        <v>0</v>
      </c>
      <c r="G12287">
        <v>0</v>
      </c>
      <c r="H12287">
        <v>2021</v>
      </c>
      <c r="I12287">
        <v>9</v>
      </c>
      <c r="J12287" s="1" t="s">
        <v>23430</v>
      </c>
      <c r="K12287" t="s">
        <v>23442</v>
      </c>
    </row>
    <row r="12288" spans="1:11" x14ac:dyDescent="0.3">
      <c r="A12288" s="1" t="s">
        <v>13816</v>
      </c>
      <c r="B12288" s="2">
        <v>44466</v>
      </c>
      <c r="C12288" s="1" t="s">
        <v>43</v>
      </c>
      <c r="D12288" s="1" t="s">
        <v>12</v>
      </c>
      <c r="E12288">
        <v>0</v>
      </c>
      <c r="F12288">
        <v>1</v>
      </c>
      <c r="G12288">
        <v>3</v>
      </c>
      <c r="H12288">
        <v>2021</v>
      </c>
      <c r="I12288">
        <v>9</v>
      </c>
      <c r="J12288" s="1" t="s">
        <v>23430</v>
      </c>
      <c r="K12288" t="s">
        <v>23443</v>
      </c>
    </row>
    <row r="12289" spans="1:11" x14ac:dyDescent="0.3">
      <c r="A12289" s="1" t="s">
        <v>13817</v>
      </c>
      <c r="B12289" s="2">
        <v>44466</v>
      </c>
      <c r="C12289" s="1" t="s">
        <v>43</v>
      </c>
      <c r="D12289" s="1" t="s">
        <v>13818</v>
      </c>
      <c r="E12289">
        <v>0</v>
      </c>
      <c r="F12289">
        <v>0</v>
      </c>
      <c r="G12289">
        <v>0</v>
      </c>
      <c r="H12289">
        <v>2021</v>
      </c>
      <c r="I12289">
        <v>9</v>
      </c>
      <c r="J12289" s="1" t="s">
        <v>23430</v>
      </c>
      <c r="K12289" t="s">
        <v>23442</v>
      </c>
    </row>
    <row r="12290" spans="1:11" x14ac:dyDescent="0.3">
      <c r="A12290" s="1" t="s">
        <v>13819</v>
      </c>
      <c r="B12290" s="2">
        <v>44466</v>
      </c>
      <c r="C12290" s="1" t="s">
        <v>43</v>
      </c>
      <c r="D12290" s="1" t="s">
        <v>12</v>
      </c>
      <c r="E12290">
        <v>0</v>
      </c>
      <c r="F12290">
        <v>0</v>
      </c>
      <c r="G12290">
        <v>1</v>
      </c>
      <c r="H12290">
        <v>2021</v>
      </c>
      <c r="I12290">
        <v>9</v>
      </c>
      <c r="J12290" s="1" t="s">
        <v>23430</v>
      </c>
      <c r="K12290" t="s">
        <v>23443</v>
      </c>
    </row>
    <row r="12291" spans="1:11" x14ac:dyDescent="0.3">
      <c r="A12291" s="1" t="s">
        <v>13820</v>
      </c>
      <c r="B12291" s="2">
        <v>44466</v>
      </c>
      <c r="C12291" s="1" t="s">
        <v>43</v>
      </c>
      <c r="D12291" s="1" t="s">
        <v>12</v>
      </c>
      <c r="E12291">
        <v>0</v>
      </c>
      <c r="F12291">
        <v>3</v>
      </c>
      <c r="G12291">
        <v>6</v>
      </c>
      <c r="H12291">
        <v>2021</v>
      </c>
      <c r="I12291">
        <v>9</v>
      </c>
      <c r="J12291" s="1" t="s">
        <v>23430</v>
      </c>
      <c r="K12291" t="s">
        <v>23443</v>
      </c>
    </row>
    <row r="12292" spans="1:11" x14ac:dyDescent="0.3">
      <c r="A12292" s="1" t="s">
        <v>13821</v>
      </c>
      <c r="B12292" s="2">
        <v>44466</v>
      </c>
      <c r="C12292" s="1" t="s">
        <v>43</v>
      </c>
      <c r="D12292" s="1" t="s">
        <v>12</v>
      </c>
      <c r="E12292">
        <v>0</v>
      </c>
      <c r="F12292">
        <v>2</v>
      </c>
      <c r="G12292">
        <v>3</v>
      </c>
      <c r="H12292">
        <v>2021</v>
      </c>
      <c r="I12292">
        <v>9</v>
      </c>
      <c r="J12292" s="1" t="s">
        <v>23430</v>
      </c>
      <c r="K12292" t="s">
        <v>23443</v>
      </c>
    </row>
    <row r="12293" spans="1:11" x14ac:dyDescent="0.3">
      <c r="A12293" s="1" t="s">
        <v>13822</v>
      </c>
      <c r="B12293" s="2">
        <v>44466</v>
      </c>
      <c r="C12293" s="1" t="s">
        <v>11</v>
      </c>
      <c r="D12293" s="1" t="s">
        <v>13823</v>
      </c>
      <c r="E12293">
        <v>0</v>
      </c>
      <c r="F12293">
        <v>0</v>
      </c>
      <c r="G12293">
        <v>1</v>
      </c>
      <c r="H12293">
        <v>2021</v>
      </c>
      <c r="I12293">
        <v>9</v>
      </c>
      <c r="J12293" s="1" t="s">
        <v>23430</v>
      </c>
      <c r="K12293" t="s">
        <v>23443</v>
      </c>
    </row>
    <row r="12294" spans="1:11" x14ac:dyDescent="0.3">
      <c r="A12294" s="1" t="s">
        <v>13824</v>
      </c>
      <c r="B12294" s="2">
        <v>44466</v>
      </c>
      <c r="C12294" s="1" t="s">
        <v>43</v>
      </c>
      <c r="D12294" s="1" t="s">
        <v>1692</v>
      </c>
      <c r="E12294">
        <v>0</v>
      </c>
      <c r="F12294">
        <v>0</v>
      </c>
      <c r="G12294">
        <v>0</v>
      </c>
      <c r="H12294">
        <v>2021</v>
      </c>
      <c r="I12294">
        <v>9</v>
      </c>
      <c r="J12294" s="1" t="s">
        <v>23430</v>
      </c>
      <c r="K12294" t="s">
        <v>23442</v>
      </c>
    </row>
    <row r="12295" spans="1:11" x14ac:dyDescent="0.3">
      <c r="A12295" s="1" t="s">
        <v>13825</v>
      </c>
      <c r="B12295" s="2">
        <v>44466</v>
      </c>
      <c r="C12295" s="1" t="s">
        <v>43</v>
      </c>
      <c r="D12295" s="1" t="s">
        <v>12</v>
      </c>
      <c r="E12295">
        <v>0</v>
      </c>
      <c r="F12295">
        <v>2</v>
      </c>
      <c r="G12295">
        <v>3</v>
      </c>
      <c r="H12295">
        <v>2021</v>
      </c>
      <c r="I12295">
        <v>9</v>
      </c>
      <c r="J12295" s="1" t="s">
        <v>23430</v>
      </c>
      <c r="K12295" t="s">
        <v>23443</v>
      </c>
    </row>
    <row r="12296" spans="1:11" x14ac:dyDescent="0.3">
      <c r="A12296" s="1" t="s">
        <v>13826</v>
      </c>
      <c r="B12296" s="2">
        <v>44466</v>
      </c>
      <c r="C12296" s="1" t="s">
        <v>43</v>
      </c>
      <c r="D12296" s="1" t="s">
        <v>12</v>
      </c>
      <c r="E12296">
        <v>0</v>
      </c>
      <c r="F12296">
        <v>0</v>
      </c>
      <c r="G12296">
        <v>1</v>
      </c>
      <c r="H12296">
        <v>2021</v>
      </c>
      <c r="I12296">
        <v>9</v>
      </c>
      <c r="J12296" s="1" t="s">
        <v>23430</v>
      </c>
      <c r="K12296" t="s">
        <v>23443</v>
      </c>
    </row>
    <row r="12297" spans="1:11" x14ac:dyDescent="0.3">
      <c r="A12297" s="1" t="s">
        <v>13827</v>
      </c>
      <c r="B12297" s="2">
        <v>44466</v>
      </c>
      <c r="C12297" s="1" t="s">
        <v>43</v>
      </c>
      <c r="D12297" s="1" t="s">
        <v>12</v>
      </c>
      <c r="E12297">
        <v>0</v>
      </c>
      <c r="F12297">
        <v>0</v>
      </c>
      <c r="G12297">
        <v>0</v>
      </c>
      <c r="H12297">
        <v>2021</v>
      </c>
      <c r="I12297">
        <v>9</v>
      </c>
      <c r="J12297" s="1" t="s">
        <v>23430</v>
      </c>
      <c r="K12297" t="s">
        <v>23442</v>
      </c>
    </row>
    <row r="12298" spans="1:11" x14ac:dyDescent="0.3">
      <c r="A12298" s="1" t="s">
        <v>13828</v>
      </c>
      <c r="B12298" s="2">
        <v>44466</v>
      </c>
      <c r="C12298" s="1" t="s">
        <v>11</v>
      </c>
      <c r="D12298" s="1" t="s">
        <v>12</v>
      </c>
      <c r="E12298">
        <v>0</v>
      </c>
      <c r="F12298">
        <v>0</v>
      </c>
      <c r="G12298">
        <v>0</v>
      </c>
      <c r="H12298">
        <v>2021</v>
      </c>
      <c r="I12298">
        <v>9</v>
      </c>
      <c r="J12298" s="1" t="s">
        <v>23430</v>
      </c>
      <c r="K12298" t="s">
        <v>23442</v>
      </c>
    </row>
    <row r="12299" spans="1:11" x14ac:dyDescent="0.3">
      <c r="A12299" s="1" t="s">
        <v>13829</v>
      </c>
      <c r="B12299" s="2">
        <v>44466</v>
      </c>
      <c r="C12299" s="1" t="s">
        <v>43</v>
      </c>
      <c r="D12299" s="1" t="s">
        <v>12</v>
      </c>
      <c r="E12299">
        <v>0</v>
      </c>
      <c r="F12299">
        <v>0</v>
      </c>
      <c r="G12299">
        <v>2</v>
      </c>
      <c r="H12299">
        <v>2021</v>
      </c>
      <c r="I12299">
        <v>9</v>
      </c>
      <c r="J12299" s="1" t="s">
        <v>23430</v>
      </c>
      <c r="K12299" t="s">
        <v>23443</v>
      </c>
    </row>
    <row r="12300" spans="1:11" x14ac:dyDescent="0.3">
      <c r="A12300" s="1" t="s">
        <v>13830</v>
      </c>
      <c r="B12300" s="2">
        <v>44466</v>
      </c>
      <c r="C12300" s="1" t="s">
        <v>11</v>
      </c>
      <c r="D12300" s="1" t="s">
        <v>12</v>
      </c>
      <c r="E12300">
        <v>0</v>
      </c>
      <c r="F12300">
        <v>0</v>
      </c>
      <c r="G12300">
        <v>2</v>
      </c>
      <c r="H12300">
        <v>2021</v>
      </c>
      <c r="I12300">
        <v>9</v>
      </c>
      <c r="J12300" s="1" t="s">
        <v>23430</v>
      </c>
      <c r="K12300" t="s">
        <v>23443</v>
      </c>
    </row>
    <row r="12301" spans="1:11" x14ac:dyDescent="0.3">
      <c r="A12301" s="1" t="s">
        <v>13831</v>
      </c>
      <c r="B12301" s="2">
        <v>44466</v>
      </c>
      <c r="C12301" s="1" t="s">
        <v>11</v>
      </c>
      <c r="D12301" s="1" t="s">
        <v>13832</v>
      </c>
      <c r="E12301">
        <v>0</v>
      </c>
      <c r="F12301">
        <v>0</v>
      </c>
      <c r="G12301">
        <v>0</v>
      </c>
      <c r="H12301">
        <v>2021</v>
      </c>
      <c r="I12301">
        <v>9</v>
      </c>
      <c r="J12301" s="1" t="s">
        <v>23430</v>
      </c>
      <c r="K12301" t="s">
        <v>23442</v>
      </c>
    </row>
    <row r="12302" spans="1:11" x14ac:dyDescent="0.3">
      <c r="A12302" s="1" t="s">
        <v>13833</v>
      </c>
      <c r="B12302" s="2">
        <v>44466</v>
      </c>
      <c r="C12302" s="1" t="s">
        <v>43</v>
      </c>
      <c r="D12302" s="1" t="s">
        <v>12</v>
      </c>
      <c r="E12302">
        <v>0</v>
      </c>
      <c r="F12302">
        <v>0</v>
      </c>
      <c r="G12302">
        <v>0</v>
      </c>
      <c r="H12302">
        <v>2021</v>
      </c>
      <c r="I12302">
        <v>9</v>
      </c>
      <c r="J12302" s="1" t="s">
        <v>23430</v>
      </c>
      <c r="K12302" t="s">
        <v>23442</v>
      </c>
    </row>
    <row r="12303" spans="1:11" x14ac:dyDescent="0.3">
      <c r="A12303" s="1" t="s">
        <v>13834</v>
      </c>
      <c r="B12303" s="2">
        <v>44466</v>
      </c>
      <c r="C12303" s="1" t="s">
        <v>11</v>
      </c>
      <c r="D12303" s="1" t="s">
        <v>13835</v>
      </c>
      <c r="E12303">
        <v>0</v>
      </c>
      <c r="F12303">
        <v>0</v>
      </c>
      <c r="G12303">
        <v>0</v>
      </c>
      <c r="H12303">
        <v>2021</v>
      </c>
      <c r="I12303">
        <v>9</v>
      </c>
      <c r="J12303" s="1" t="s">
        <v>23430</v>
      </c>
      <c r="K12303" t="s">
        <v>23442</v>
      </c>
    </row>
    <row r="12304" spans="1:11" x14ac:dyDescent="0.3">
      <c r="A12304" s="1" t="s">
        <v>13836</v>
      </c>
      <c r="B12304" s="2">
        <v>44466</v>
      </c>
      <c r="C12304" s="1" t="s">
        <v>43</v>
      </c>
      <c r="D12304" s="1" t="s">
        <v>12</v>
      </c>
      <c r="E12304">
        <v>0</v>
      </c>
      <c r="F12304">
        <v>0</v>
      </c>
      <c r="G12304">
        <v>1</v>
      </c>
      <c r="H12304">
        <v>2021</v>
      </c>
      <c r="I12304">
        <v>9</v>
      </c>
      <c r="J12304" s="1" t="s">
        <v>23430</v>
      </c>
      <c r="K12304" t="s">
        <v>23443</v>
      </c>
    </row>
    <row r="12305" spans="1:11" x14ac:dyDescent="0.3">
      <c r="A12305" s="1" t="s">
        <v>13837</v>
      </c>
      <c r="B12305" s="2">
        <v>44466</v>
      </c>
      <c r="C12305" s="1" t="s">
        <v>43</v>
      </c>
      <c r="D12305" s="1" t="s">
        <v>12</v>
      </c>
      <c r="E12305">
        <v>0</v>
      </c>
      <c r="F12305">
        <v>2</v>
      </c>
      <c r="G12305">
        <v>3</v>
      </c>
      <c r="H12305">
        <v>2021</v>
      </c>
      <c r="I12305">
        <v>9</v>
      </c>
      <c r="J12305" s="1" t="s">
        <v>23430</v>
      </c>
      <c r="K12305" t="s">
        <v>23443</v>
      </c>
    </row>
    <row r="12306" spans="1:11" x14ac:dyDescent="0.3">
      <c r="A12306" s="1" t="s">
        <v>13838</v>
      </c>
      <c r="B12306" s="2">
        <v>44466</v>
      </c>
      <c r="C12306" s="1" t="s">
        <v>14</v>
      </c>
      <c r="D12306" s="1" t="s">
        <v>12</v>
      </c>
      <c r="E12306">
        <v>0</v>
      </c>
      <c r="F12306">
        <v>0</v>
      </c>
      <c r="G12306">
        <v>0</v>
      </c>
      <c r="H12306">
        <v>2021</v>
      </c>
      <c r="I12306">
        <v>9</v>
      </c>
      <c r="J12306" s="1" t="s">
        <v>23430</v>
      </c>
      <c r="K12306" t="s">
        <v>23442</v>
      </c>
    </row>
    <row r="12307" spans="1:11" x14ac:dyDescent="0.3">
      <c r="A12307" s="1" t="s">
        <v>13839</v>
      </c>
      <c r="B12307" s="2">
        <v>44466</v>
      </c>
      <c r="C12307" s="1" t="s">
        <v>11</v>
      </c>
      <c r="D12307" s="1" t="s">
        <v>12</v>
      </c>
      <c r="E12307">
        <v>0</v>
      </c>
      <c r="F12307">
        <v>0</v>
      </c>
      <c r="G12307">
        <v>0</v>
      </c>
      <c r="H12307">
        <v>2021</v>
      </c>
      <c r="I12307">
        <v>9</v>
      </c>
      <c r="J12307" s="1" t="s">
        <v>23430</v>
      </c>
      <c r="K12307" t="s">
        <v>23442</v>
      </c>
    </row>
    <row r="12308" spans="1:11" x14ac:dyDescent="0.3">
      <c r="A12308" s="1" t="s">
        <v>13840</v>
      </c>
      <c r="B12308" s="2">
        <v>44466</v>
      </c>
      <c r="C12308" s="1" t="s">
        <v>11</v>
      </c>
      <c r="D12308" s="1" t="s">
        <v>1134</v>
      </c>
      <c r="E12308">
        <v>0</v>
      </c>
      <c r="F12308">
        <v>0</v>
      </c>
      <c r="G12308">
        <v>0</v>
      </c>
      <c r="H12308">
        <v>2021</v>
      </c>
      <c r="I12308">
        <v>9</v>
      </c>
      <c r="J12308" s="1" t="s">
        <v>23430</v>
      </c>
      <c r="K12308" t="s">
        <v>23442</v>
      </c>
    </row>
    <row r="12309" spans="1:11" x14ac:dyDescent="0.3">
      <c r="A12309" s="1" t="s">
        <v>13841</v>
      </c>
      <c r="B12309" s="2">
        <v>44466</v>
      </c>
      <c r="C12309" s="1" t="s">
        <v>11</v>
      </c>
      <c r="D12309" s="1" t="s">
        <v>1134</v>
      </c>
      <c r="E12309">
        <v>0</v>
      </c>
      <c r="F12309">
        <v>0</v>
      </c>
      <c r="G12309">
        <v>1</v>
      </c>
      <c r="H12309">
        <v>2021</v>
      </c>
      <c r="I12309">
        <v>9</v>
      </c>
      <c r="J12309" s="1" t="s">
        <v>23430</v>
      </c>
      <c r="K12309" t="s">
        <v>23443</v>
      </c>
    </row>
    <row r="12310" spans="1:11" x14ac:dyDescent="0.3">
      <c r="A12310" s="1" t="s">
        <v>13842</v>
      </c>
      <c r="B12310" s="2">
        <v>44466</v>
      </c>
      <c r="C12310" s="1" t="s">
        <v>43</v>
      </c>
      <c r="D12310" s="1" t="s">
        <v>12</v>
      </c>
      <c r="E12310">
        <v>0</v>
      </c>
      <c r="F12310">
        <v>3</v>
      </c>
      <c r="G12310">
        <v>4</v>
      </c>
      <c r="H12310">
        <v>2021</v>
      </c>
      <c r="I12310">
        <v>9</v>
      </c>
      <c r="J12310" s="1" t="s">
        <v>23430</v>
      </c>
      <c r="K12310" t="s">
        <v>23443</v>
      </c>
    </row>
    <row r="12311" spans="1:11" x14ac:dyDescent="0.3">
      <c r="A12311" s="1" t="s">
        <v>13843</v>
      </c>
      <c r="B12311" s="2">
        <v>44466</v>
      </c>
      <c r="C12311" s="1" t="s">
        <v>43</v>
      </c>
      <c r="D12311" s="1" t="s">
        <v>12</v>
      </c>
      <c r="E12311">
        <v>0</v>
      </c>
      <c r="F12311">
        <v>2</v>
      </c>
      <c r="G12311">
        <v>5</v>
      </c>
      <c r="H12311">
        <v>2021</v>
      </c>
      <c r="I12311">
        <v>9</v>
      </c>
      <c r="J12311" s="1" t="s">
        <v>23430</v>
      </c>
      <c r="K12311" t="s">
        <v>23443</v>
      </c>
    </row>
    <row r="12312" spans="1:11" x14ac:dyDescent="0.3">
      <c r="A12312" s="1" t="s">
        <v>13844</v>
      </c>
      <c r="B12312" s="2">
        <v>44466</v>
      </c>
      <c r="C12312" s="1" t="s">
        <v>43</v>
      </c>
      <c r="D12312" s="1" t="s">
        <v>12</v>
      </c>
      <c r="E12312">
        <v>0</v>
      </c>
      <c r="F12312">
        <v>0</v>
      </c>
      <c r="G12312">
        <v>3</v>
      </c>
      <c r="H12312">
        <v>2021</v>
      </c>
      <c r="I12312">
        <v>9</v>
      </c>
      <c r="J12312" s="1" t="s">
        <v>23430</v>
      </c>
      <c r="K12312" t="s">
        <v>23443</v>
      </c>
    </row>
    <row r="12313" spans="1:11" x14ac:dyDescent="0.3">
      <c r="A12313" s="1" t="s">
        <v>13845</v>
      </c>
      <c r="B12313" s="2">
        <v>44466</v>
      </c>
      <c r="C12313" s="1" t="s">
        <v>14</v>
      </c>
      <c r="D12313" s="1" t="s">
        <v>13846</v>
      </c>
      <c r="E12313">
        <v>0</v>
      </c>
      <c r="F12313">
        <v>0</v>
      </c>
      <c r="G12313">
        <v>0</v>
      </c>
      <c r="H12313">
        <v>2021</v>
      </c>
      <c r="I12313">
        <v>9</v>
      </c>
      <c r="J12313" s="1" t="s">
        <v>23430</v>
      </c>
      <c r="K12313" t="s">
        <v>23442</v>
      </c>
    </row>
    <row r="12314" spans="1:11" x14ac:dyDescent="0.3">
      <c r="A12314" s="1" t="s">
        <v>13847</v>
      </c>
      <c r="B12314" s="2">
        <v>44466</v>
      </c>
      <c r="C12314" s="1" t="s">
        <v>43</v>
      </c>
      <c r="D12314" s="1" t="s">
        <v>12</v>
      </c>
      <c r="E12314">
        <v>0</v>
      </c>
      <c r="F12314">
        <v>1</v>
      </c>
      <c r="G12314">
        <v>1</v>
      </c>
      <c r="H12314">
        <v>2021</v>
      </c>
      <c r="I12314">
        <v>9</v>
      </c>
      <c r="J12314" s="1" t="s">
        <v>23430</v>
      </c>
      <c r="K12314" t="s">
        <v>23443</v>
      </c>
    </row>
    <row r="12315" spans="1:11" x14ac:dyDescent="0.3">
      <c r="A12315" s="1" t="s">
        <v>13848</v>
      </c>
      <c r="B12315" s="2">
        <v>44467</v>
      </c>
      <c r="C12315" s="1" t="s">
        <v>11</v>
      </c>
      <c r="D12315" s="1" t="s">
        <v>5049</v>
      </c>
      <c r="E12315">
        <v>0</v>
      </c>
      <c r="F12315">
        <v>0</v>
      </c>
      <c r="G12315">
        <v>1</v>
      </c>
      <c r="H12315">
        <v>2021</v>
      </c>
      <c r="I12315">
        <v>9</v>
      </c>
      <c r="J12315" s="1" t="s">
        <v>23430</v>
      </c>
      <c r="K12315" t="s">
        <v>23443</v>
      </c>
    </row>
    <row r="12316" spans="1:11" x14ac:dyDescent="0.3">
      <c r="A12316" s="1" t="s">
        <v>13849</v>
      </c>
      <c r="B12316" s="2">
        <v>44467</v>
      </c>
      <c r="C12316" s="1" t="s">
        <v>11</v>
      </c>
      <c r="D12316" s="1" t="s">
        <v>12</v>
      </c>
      <c r="E12316">
        <v>0</v>
      </c>
      <c r="F12316">
        <v>1</v>
      </c>
      <c r="G12316">
        <v>5</v>
      </c>
      <c r="H12316">
        <v>2021</v>
      </c>
      <c r="I12316">
        <v>9</v>
      </c>
      <c r="J12316" s="1" t="s">
        <v>23430</v>
      </c>
      <c r="K12316" t="s">
        <v>23443</v>
      </c>
    </row>
    <row r="12317" spans="1:11" x14ac:dyDescent="0.3">
      <c r="A12317" s="1" t="s">
        <v>13850</v>
      </c>
      <c r="B12317" s="2">
        <v>44467</v>
      </c>
      <c r="C12317" s="1" t="s">
        <v>43</v>
      </c>
      <c r="D12317" s="1" t="s">
        <v>12</v>
      </c>
      <c r="E12317">
        <v>0</v>
      </c>
      <c r="F12317">
        <v>1</v>
      </c>
      <c r="G12317">
        <v>2</v>
      </c>
      <c r="H12317">
        <v>2021</v>
      </c>
      <c r="I12317">
        <v>9</v>
      </c>
      <c r="J12317" s="1" t="s">
        <v>23430</v>
      </c>
      <c r="K12317" t="s">
        <v>23443</v>
      </c>
    </row>
    <row r="12318" spans="1:11" x14ac:dyDescent="0.3">
      <c r="A12318" s="1" t="s">
        <v>13851</v>
      </c>
      <c r="B12318" s="2">
        <v>44467</v>
      </c>
      <c r="C12318" s="1" t="s">
        <v>43</v>
      </c>
      <c r="D12318" s="1" t="s">
        <v>1134</v>
      </c>
      <c r="E12318">
        <v>0</v>
      </c>
      <c r="F12318">
        <v>0</v>
      </c>
      <c r="G12318">
        <v>4</v>
      </c>
      <c r="H12318">
        <v>2021</v>
      </c>
      <c r="I12318">
        <v>9</v>
      </c>
      <c r="J12318" s="1" t="s">
        <v>23430</v>
      </c>
      <c r="K12318" t="s">
        <v>23443</v>
      </c>
    </row>
    <row r="12319" spans="1:11" x14ac:dyDescent="0.3">
      <c r="A12319" s="1" t="s">
        <v>13852</v>
      </c>
      <c r="B12319" s="2">
        <v>44467</v>
      </c>
      <c r="C12319" s="1" t="s">
        <v>43</v>
      </c>
      <c r="D12319" s="1" t="s">
        <v>12</v>
      </c>
      <c r="E12319">
        <v>0</v>
      </c>
      <c r="F12319">
        <v>0</v>
      </c>
      <c r="G12319">
        <v>2</v>
      </c>
      <c r="H12319">
        <v>2021</v>
      </c>
      <c r="I12319">
        <v>9</v>
      </c>
      <c r="J12319" s="1" t="s">
        <v>23430</v>
      </c>
      <c r="K12319" t="s">
        <v>23443</v>
      </c>
    </row>
    <row r="12320" spans="1:11" x14ac:dyDescent="0.3">
      <c r="A12320" s="1" t="s">
        <v>13853</v>
      </c>
      <c r="B12320" s="2">
        <v>44467</v>
      </c>
      <c r="C12320" s="1" t="s">
        <v>14</v>
      </c>
      <c r="D12320" s="1" t="s">
        <v>12177</v>
      </c>
      <c r="E12320">
        <v>0</v>
      </c>
      <c r="F12320">
        <v>0</v>
      </c>
      <c r="G12320">
        <v>0</v>
      </c>
      <c r="H12320">
        <v>2021</v>
      </c>
      <c r="I12320">
        <v>9</v>
      </c>
      <c r="J12320" s="1" t="s">
        <v>23430</v>
      </c>
      <c r="K12320" t="s">
        <v>23442</v>
      </c>
    </row>
    <row r="12321" spans="1:11" x14ac:dyDescent="0.3">
      <c r="A12321" s="1" t="s">
        <v>13854</v>
      </c>
      <c r="B12321" s="2">
        <v>44467</v>
      </c>
      <c r="C12321" s="1" t="s">
        <v>14</v>
      </c>
      <c r="D12321" s="1" t="s">
        <v>12</v>
      </c>
      <c r="E12321">
        <v>0</v>
      </c>
      <c r="F12321">
        <v>0</v>
      </c>
      <c r="G12321">
        <v>0</v>
      </c>
      <c r="H12321">
        <v>2021</v>
      </c>
      <c r="I12321">
        <v>9</v>
      </c>
      <c r="J12321" s="1" t="s">
        <v>23430</v>
      </c>
      <c r="K12321" t="s">
        <v>23442</v>
      </c>
    </row>
    <row r="12322" spans="1:11" x14ac:dyDescent="0.3">
      <c r="A12322" s="1" t="s">
        <v>13855</v>
      </c>
      <c r="B12322" s="2">
        <v>44467</v>
      </c>
      <c r="C12322" s="1" t="s">
        <v>14</v>
      </c>
      <c r="D12322" s="1" t="s">
        <v>6225</v>
      </c>
      <c r="E12322">
        <v>0</v>
      </c>
      <c r="F12322">
        <v>0</v>
      </c>
      <c r="G12322">
        <v>0</v>
      </c>
      <c r="H12322">
        <v>2021</v>
      </c>
      <c r="I12322">
        <v>9</v>
      </c>
      <c r="J12322" s="1" t="s">
        <v>23430</v>
      </c>
      <c r="K12322" t="s">
        <v>23442</v>
      </c>
    </row>
    <row r="12323" spans="1:11" x14ac:dyDescent="0.3">
      <c r="A12323" s="1" t="s">
        <v>13856</v>
      </c>
      <c r="B12323" s="2">
        <v>44467</v>
      </c>
      <c r="C12323" s="1" t="s">
        <v>43</v>
      </c>
      <c r="D12323" s="1" t="s">
        <v>13857</v>
      </c>
      <c r="E12323">
        <v>0</v>
      </c>
      <c r="F12323">
        <v>0</v>
      </c>
      <c r="G12323">
        <v>0</v>
      </c>
      <c r="H12323">
        <v>2021</v>
      </c>
      <c r="I12323">
        <v>9</v>
      </c>
      <c r="J12323" s="1" t="s">
        <v>23430</v>
      </c>
      <c r="K12323" t="s">
        <v>23442</v>
      </c>
    </row>
    <row r="12324" spans="1:11" x14ac:dyDescent="0.3">
      <c r="A12324" s="1" t="s">
        <v>13858</v>
      </c>
      <c r="B12324" s="2">
        <v>44467</v>
      </c>
      <c r="C12324" s="1" t="s">
        <v>14</v>
      </c>
      <c r="D12324" s="1" t="s">
        <v>12</v>
      </c>
      <c r="E12324">
        <v>0</v>
      </c>
      <c r="F12324">
        <v>0</v>
      </c>
      <c r="G12324">
        <v>0</v>
      </c>
      <c r="H12324">
        <v>2021</v>
      </c>
      <c r="I12324">
        <v>9</v>
      </c>
      <c r="J12324" s="1" t="s">
        <v>23430</v>
      </c>
      <c r="K12324" t="s">
        <v>23442</v>
      </c>
    </row>
    <row r="12325" spans="1:11" x14ac:dyDescent="0.3">
      <c r="A12325" s="1" t="s">
        <v>13859</v>
      </c>
      <c r="B12325" s="2">
        <v>44467</v>
      </c>
      <c r="C12325" s="1" t="s">
        <v>14</v>
      </c>
      <c r="D12325" s="1" t="s">
        <v>13860</v>
      </c>
      <c r="E12325">
        <v>0</v>
      </c>
      <c r="F12325">
        <v>0</v>
      </c>
      <c r="G12325">
        <v>0</v>
      </c>
      <c r="H12325">
        <v>2021</v>
      </c>
      <c r="I12325">
        <v>9</v>
      </c>
      <c r="J12325" s="1" t="s">
        <v>23430</v>
      </c>
      <c r="K12325" t="s">
        <v>23442</v>
      </c>
    </row>
    <row r="12326" spans="1:11" x14ac:dyDescent="0.3">
      <c r="A12326" s="1" t="s">
        <v>13861</v>
      </c>
      <c r="B12326" s="2">
        <v>44467</v>
      </c>
      <c r="C12326" s="1" t="s">
        <v>43</v>
      </c>
      <c r="D12326" s="1" t="s">
        <v>12</v>
      </c>
      <c r="E12326">
        <v>0</v>
      </c>
      <c r="F12326">
        <v>0</v>
      </c>
      <c r="G12326">
        <v>1</v>
      </c>
      <c r="H12326">
        <v>2021</v>
      </c>
      <c r="I12326">
        <v>9</v>
      </c>
      <c r="J12326" s="1" t="s">
        <v>23430</v>
      </c>
      <c r="K12326" t="s">
        <v>23443</v>
      </c>
    </row>
    <row r="12327" spans="1:11" x14ac:dyDescent="0.3">
      <c r="A12327" s="1" t="s">
        <v>13862</v>
      </c>
      <c r="B12327" s="2">
        <v>44467</v>
      </c>
      <c r="C12327" s="1" t="s">
        <v>14</v>
      </c>
      <c r="D12327" s="1" t="s">
        <v>12</v>
      </c>
      <c r="E12327">
        <v>0</v>
      </c>
      <c r="F12327">
        <v>0</v>
      </c>
      <c r="G12327">
        <v>0</v>
      </c>
      <c r="H12327">
        <v>2021</v>
      </c>
      <c r="I12327">
        <v>9</v>
      </c>
      <c r="J12327" s="1" t="s">
        <v>23430</v>
      </c>
      <c r="K12327" t="s">
        <v>23442</v>
      </c>
    </row>
    <row r="12328" spans="1:11" x14ac:dyDescent="0.3">
      <c r="A12328" s="1" t="s">
        <v>13863</v>
      </c>
      <c r="B12328" s="2">
        <v>44467</v>
      </c>
      <c r="C12328" s="1" t="s">
        <v>43</v>
      </c>
      <c r="D12328" s="1" t="s">
        <v>12</v>
      </c>
      <c r="E12328">
        <v>0</v>
      </c>
      <c r="F12328">
        <v>2</v>
      </c>
      <c r="G12328">
        <v>4</v>
      </c>
      <c r="H12328">
        <v>2021</v>
      </c>
      <c r="I12328">
        <v>9</v>
      </c>
      <c r="J12328" s="1" t="s">
        <v>23430</v>
      </c>
      <c r="K12328" t="s">
        <v>23443</v>
      </c>
    </row>
    <row r="12329" spans="1:11" x14ac:dyDescent="0.3">
      <c r="A12329" s="1" t="s">
        <v>13864</v>
      </c>
      <c r="B12329" s="2">
        <v>44467</v>
      </c>
      <c r="C12329" s="1" t="s">
        <v>43</v>
      </c>
      <c r="D12329" s="1" t="s">
        <v>12</v>
      </c>
      <c r="E12329">
        <v>0</v>
      </c>
      <c r="F12329">
        <v>0</v>
      </c>
      <c r="G12329">
        <v>3</v>
      </c>
      <c r="H12329">
        <v>2021</v>
      </c>
      <c r="I12329">
        <v>9</v>
      </c>
      <c r="J12329" s="1" t="s">
        <v>23430</v>
      </c>
      <c r="K12329" t="s">
        <v>23443</v>
      </c>
    </row>
    <row r="12330" spans="1:11" x14ac:dyDescent="0.3">
      <c r="A12330" s="1" t="s">
        <v>13865</v>
      </c>
      <c r="B12330" s="2">
        <v>44467</v>
      </c>
      <c r="C12330" s="1" t="s">
        <v>43</v>
      </c>
      <c r="D12330" s="1" t="s">
        <v>12</v>
      </c>
      <c r="E12330">
        <v>0</v>
      </c>
      <c r="F12330">
        <v>2</v>
      </c>
      <c r="G12330">
        <v>4</v>
      </c>
      <c r="H12330">
        <v>2021</v>
      </c>
      <c r="I12330">
        <v>9</v>
      </c>
      <c r="J12330" s="1" t="s">
        <v>23430</v>
      </c>
      <c r="K12330" t="s">
        <v>23443</v>
      </c>
    </row>
    <row r="12331" spans="1:11" x14ac:dyDescent="0.3">
      <c r="A12331" s="1" t="s">
        <v>13866</v>
      </c>
      <c r="B12331" s="2">
        <v>44467</v>
      </c>
      <c r="C12331" s="1" t="s">
        <v>11</v>
      </c>
      <c r="D12331" s="1" t="s">
        <v>12</v>
      </c>
      <c r="E12331">
        <v>0</v>
      </c>
      <c r="F12331">
        <v>0</v>
      </c>
      <c r="G12331">
        <v>0</v>
      </c>
      <c r="H12331">
        <v>2021</v>
      </c>
      <c r="I12331">
        <v>9</v>
      </c>
      <c r="J12331" s="1" t="s">
        <v>23430</v>
      </c>
      <c r="K12331" t="s">
        <v>23442</v>
      </c>
    </row>
    <row r="12332" spans="1:11" x14ac:dyDescent="0.3">
      <c r="A12332" s="1" t="s">
        <v>13867</v>
      </c>
      <c r="B12332" s="2">
        <v>44467</v>
      </c>
      <c r="C12332" s="1" t="s">
        <v>43</v>
      </c>
      <c r="D12332" s="1" t="s">
        <v>12</v>
      </c>
      <c r="E12332">
        <v>0</v>
      </c>
      <c r="F12332">
        <v>2</v>
      </c>
      <c r="G12332">
        <v>5</v>
      </c>
      <c r="H12332">
        <v>2021</v>
      </c>
      <c r="I12332">
        <v>9</v>
      </c>
      <c r="J12332" s="1" t="s">
        <v>23430</v>
      </c>
      <c r="K12332" t="s">
        <v>23443</v>
      </c>
    </row>
    <row r="12333" spans="1:11" x14ac:dyDescent="0.3">
      <c r="A12333" s="1" t="s">
        <v>13868</v>
      </c>
      <c r="B12333" s="2">
        <v>44467</v>
      </c>
      <c r="C12333" s="1" t="s">
        <v>14</v>
      </c>
      <c r="D12333" s="1" t="s">
        <v>12</v>
      </c>
      <c r="E12333">
        <v>0</v>
      </c>
      <c r="F12333">
        <v>0</v>
      </c>
      <c r="G12333">
        <v>0</v>
      </c>
      <c r="H12333">
        <v>2021</v>
      </c>
      <c r="I12333">
        <v>9</v>
      </c>
      <c r="J12333" s="1" t="s">
        <v>23430</v>
      </c>
      <c r="K12333" t="s">
        <v>23442</v>
      </c>
    </row>
    <row r="12334" spans="1:11" x14ac:dyDescent="0.3">
      <c r="A12334" s="1" t="s">
        <v>13869</v>
      </c>
      <c r="B12334" s="2">
        <v>44467</v>
      </c>
      <c r="C12334" s="1" t="s">
        <v>43</v>
      </c>
      <c r="D12334" s="1" t="s">
        <v>1134</v>
      </c>
      <c r="E12334">
        <v>0</v>
      </c>
      <c r="F12334">
        <v>0</v>
      </c>
      <c r="G12334">
        <v>0</v>
      </c>
      <c r="H12334">
        <v>2021</v>
      </c>
      <c r="I12334">
        <v>9</v>
      </c>
      <c r="J12334" s="1" t="s">
        <v>23430</v>
      </c>
      <c r="K12334" t="s">
        <v>23442</v>
      </c>
    </row>
    <row r="12335" spans="1:11" x14ac:dyDescent="0.3">
      <c r="A12335" s="1" t="s">
        <v>13870</v>
      </c>
      <c r="B12335" s="2">
        <v>44467</v>
      </c>
      <c r="C12335" s="1" t="s">
        <v>43</v>
      </c>
      <c r="D12335" s="1" t="s">
        <v>12</v>
      </c>
      <c r="E12335">
        <v>0</v>
      </c>
      <c r="F12335">
        <v>1</v>
      </c>
      <c r="G12335">
        <v>1</v>
      </c>
      <c r="H12335">
        <v>2021</v>
      </c>
      <c r="I12335">
        <v>9</v>
      </c>
      <c r="J12335" s="1" t="s">
        <v>23430</v>
      </c>
      <c r="K12335" t="s">
        <v>23443</v>
      </c>
    </row>
    <row r="12336" spans="1:11" x14ac:dyDescent="0.3">
      <c r="A12336" s="1" t="s">
        <v>13871</v>
      </c>
      <c r="B12336" s="2">
        <v>44467</v>
      </c>
      <c r="C12336" s="1" t="s">
        <v>43</v>
      </c>
      <c r="D12336" s="1" t="s">
        <v>1717</v>
      </c>
      <c r="E12336">
        <v>0</v>
      </c>
      <c r="F12336">
        <v>2</v>
      </c>
      <c r="G12336">
        <v>4</v>
      </c>
      <c r="H12336">
        <v>2021</v>
      </c>
      <c r="I12336">
        <v>9</v>
      </c>
      <c r="J12336" s="1" t="s">
        <v>23430</v>
      </c>
      <c r="K12336" t="s">
        <v>23443</v>
      </c>
    </row>
    <row r="12337" spans="1:11" x14ac:dyDescent="0.3">
      <c r="A12337" s="1" t="s">
        <v>13872</v>
      </c>
      <c r="B12337" s="2">
        <v>44467</v>
      </c>
      <c r="C12337" s="1" t="s">
        <v>43</v>
      </c>
      <c r="D12337" s="1" t="s">
        <v>12</v>
      </c>
      <c r="E12337">
        <v>0</v>
      </c>
      <c r="F12337">
        <v>0</v>
      </c>
      <c r="G12337">
        <v>0</v>
      </c>
      <c r="H12337">
        <v>2021</v>
      </c>
      <c r="I12337">
        <v>9</v>
      </c>
      <c r="J12337" s="1" t="s">
        <v>23430</v>
      </c>
      <c r="K12337" t="s">
        <v>23442</v>
      </c>
    </row>
    <row r="12338" spans="1:11" x14ac:dyDescent="0.3">
      <c r="A12338" s="1" t="s">
        <v>13873</v>
      </c>
      <c r="B12338" s="2">
        <v>44467</v>
      </c>
      <c r="C12338" s="1" t="s">
        <v>43</v>
      </c>
      <c r="D12338" s="1" t="s">
        <v>12</v>
      </c>
      <c r="E12338">
        <v>0</v>
      </c>
      <c r="F12338">
        <v>6</v>
      </c>
      <c r="G12338">
        <v>8</v>
      </c>
      <c r="H12338">
        <v>2021</v>
      </c>
      <c r="I12338">
        <v>9</v>
      </c>
      <c r="J12338" s="1" t="s">
        <v>23430</v>
      </c>
      <c r="K12338" t="s">
        <v>23443</v>
      </c>
    </row>
    <row r="12339" spans="1:11" x14ac:dyDescent="0.3">
      <c r="A12339" s="1" t="s">
        <v>13874</v>
      </c>
      <c r="B12339" s="2">
        <v>44467</v>
      </c>
      <c r="C12339" s="1" t="s">
        <v>43</v>
      </c>
      <c r="D12339" s="1" t="s">
        <v>12</v>
      </c>
      <c r="E12339">
        <v>0</v>
      </c>
      <c r="F12339">
        <v>1</v>
      </c>
      <c r="G12339">
        <v>2</v>
      </c>
      <c r="H12339">
        <v>2021</v>
      </c>
      <c r="I12339">
        <v>9</v>
      </c>
      <c r="J12339" s="1" t="s">
        <v>23430</v>
      </c>
      <c r="K12339" t="s">
        <v>23443</v>
      </c>
    </row>
    <row r="12340" spans="1:11" x14ac:dyDescent="0.3">
      <c r="A12340" s="1" t="s">
        <v>13875</v>
      </c>
      <c r="B12340" s="2">
        <v>44467</v>
      </c>
      <c r="C12340" s="1" t="s">
        <v>11</v>
      </c>
      <c r="D12340" s="1" t="s">
        <v>884</v>
      </c>
      <c r="E12340">
        <v>0</v>
      </c>
      <c r="F12340">
        <v>0</v>
      </c>
      <c r="G12340">
        <v>0</v>
      </c>
      <c r="H12340">
        <v>2021</v>
      </c>
      <c r="I12340">
        <v>9</v>
      </c>
      <c r="J12340" s="1" t="s">
        <v>23430</v>
      </c>
      <c r="K12340" t="s">
        <v>23442</v>
      </c>
    </row>
    <row r="12341" spans="1:11" x14ac:dyDescent="0.3">
      <c r="A12341" s="1" t="s">
        <v>13876</v>
      </c>
      <c r="B12341" s="2">
        <v>44467</v>
      </c>
      <c r="C12341" s="1" t="s">
        <v>43</v>
      </c>
      <c r="D12341" s="1" t="s">
        <v>12</v>
      </c>
      <c r="E12341">
        <v>0</v>
      </c>
      <c r="F12341">
        <v>0</v>
      </c>
      <c r="G12341">
        <v>2</v>
      </c>
      <c r="H12341">
        <v>2021</v>
      </c>
      <c r="I12341">
        <v>9</v>
      </c>
      <c r="J12341" s="1" t="s">
        <v>23430</v>
      </c>
      <c r="K12341" t="s">
        <v>23443</v>
      </c>
    </row>
    <row r="12342" spans="1:11" x14ac:dyDescent="0.3">
      <c r="A12342" s="1" t="s">
        <v>13877</v>
      </c>
      <c r="B12342" s="2">
        <v>44468</v>
      </c>
      <c r="C12342" s="1" t="s">
        <v>43</v>
      </c>
      <c r="D12342" s="1" t="s">
        <v>868</v>
      </c>
      <c r="E12342">
        <v>0</v>
      </c>
      <c r="F12342">
        <v>0</v>
      </c>
      <c r="G12342">
        <v>0</v>
      </c>
      <c r="H12342">
        <v>2021</v>
      </c>
      <c r="I12342">
        <v>9</v>
      </c>
      <c r="J12342" s="1" t="s">
        <v>23430</v>
      </c>
      <c r="K12342" t="s">
        <v>23442</v>
      </c>
    </row>
    <row r="12343" spans="1:11" x14ac:dyDescent="0.3">
      <c r="A12343" s="1" t="s">
        <v>13878</v>
      </c>
      <c r="B12343" s="2">
        <v>44468</v>
      </c>
      <c r="C12343" s="1" t="s">
        <v>11</v>
      </c>
      <c r="D12343" s="1" t="s">
        <v>2098</v>
      </c>
      <c r="E12343">
        <v>0</v>
      </c>
      <c r="F12343">
        <v>0</v>
      </c>
      <c r="G12343">
        <v>1</v>
      </c>
      <c r="H12343">
        <v>2021</v>
      </c>
      <c r="I12343">
        <v>9</v>
      </c>
      <c r="J12343" s="1" t="s">
        <v>23430</v>
      </c>
      <c r="K12343" t="s">
        <v>23443</v>
      </c>
    </row>
    <row r="12344" spans="1:11" x14ac:dyDescent="0.3">
      <c r="A12344" s="1" t="s">
        <v>13879</v>
      </c>
      <c r="B12344" s="2">
        <v>44468</v>
      </c>
      <c r="C12344" s="1" t="s">
        <v>43</v>
      </c>
      <c r="D12344" s="1" t="s">
        <v>12</v>
      </c>
      <c r="E12344">
        <v>0</v>
      </c>
      <c r="F12344">
        <v>0</v>
      </c>
      <c r="G12344">
        <v>0</v>
      </c>
      <c r="H12344">
        <v>2021</v>
      </c>
      <c r="I12344">
        <v>9</v>
      </c>
      <c r="J12344" s="1" t="s">
        <v>23430</v>
      </c>
      <c r="K12344" t="s">
        <v>23442</v>
      </c>
    </row>
    <row r="12345" spans="1:11" x14ac:dyDescent="0.3">
      <c r="A12345" s="1" t="s">
        <v>13880</v>
      </c>
      <c r="B12345" s="2">
        <v>44468</v>
      </c>
      <c r="C12345" s="1" t="s">
        <v>11</v>
      </c>
      <c r="D12345" s="1" t="s">
        <v>13881</v>
      </c>
      <c r="E12345">
        <v>0</v>
      </c>
      <c r="F12345">
        <v>0</v>
      </c>
      <c r="G12345">
        <v>0</v>
      </c>
      <c r="H12345">
        <v>2021</v>
      </c>
      <c r="I12345">
        <v>9</v>
      </c>
      <c r="J12345" s="1" t="s">
        <v>23430</v>
      </c>
      <c r="K12345" t="s">
        <v>23442</v>
      </c>
    </row>
    <row r="12346" spans="1:11" x14ac:dyDescent="0.3">
      <c r="A12346" s="1" t="s">
        <v>13882</v>
      </c>
      <c r="B12346" s="2">
        <v>44468</v>
      </c>
      <c r="C12346" s="1" t="s">
        <v>14</v>
      </c>
      <c r="D12346" s="1" t="s">
        <v>12</v>
      </c>
      <c r="E12346">
        <v>0</v>
      </c>
      <c r="F12346">
        <v>0</v>
      </c>
      <c r="G12346">
        <v>0</v>
      </c>
      <c r="H12346">
        <v>2021</v>
      </c>
      <c r="I12346">
        <v>9</v>
      </c>
      <c r="J12346" s="1" t="s">
        <v>23430</v>
      </c>
      <c r="K12346" t="s">
        <v>23442</v>
      </c>
    </row>
    <row r="12347" spans="1:11" x14ac:dyDescent="0.3">
      <c r="A12347" s="1" t="s">
        <v>13883</v>
      </c>
      <c r="B12347" s="2">
        <v>44468</v>
      </c>
      <c r="C12347" s="1" t="s">
        <v>43</v>
      </c>
      <c r="D12347" s="1" t="s">
        <v>10194</v>
      </c>
      <c r="E12347">
        <v>0</v>
      </c>
      <c r="F12347">
        <v>0</v>
      </c>
      <c r="G12347">
        <v>0</v>
      </c>
      <c r="H12347">
        <v>2021</v>
      </c>
      <c r="I12347">
        <v>9</v>
      </c>
      <c r="J12347" s="1" t="s">
        <v>23430</v>
      </c>
      <c r="K12347" t="s">
        <v>23442</v>
      </c>
    </row>
    <row r="12348" spans="1:11" x14ac:dyDescent="0.3">
      <c r="A12348" s="1" t="s">
        <v>13884</v>
      </c>
      <c r="B12348" s="2">
        <v>44468</v>
      </c>
      <c r="C12348" s="1" t="s">
        <v>14</v>
      </c>
      <c r="D12348" s="1" t="s">
        <v>12</v>
      </c>
      <c r="E12348">
        <v>0</v>
      </c>
      <c r="F12348">
        <v>0</v>
      </c>
      <c r="G12348">
        <v>0</v>
      </c>
      <c r="H12348">
        <v>2021</v>
      </c>
      <c r="I12348">
        <v>9</v>
      </c>
      <c r="J12348" s="1" t="s">
        <v>23430</v>
      </c>
      <c r="K12348" t="s">
        <v>23442</v>
      </c>
    </row>
    <row r="12349" spans="1:11" x14ac:dyDescent="0.3">
      <c r="A12349" s="1" t="s">
        <v>13885</v>
      </c>
      <c r="B12349" s="2">
        <v>44468</v>
      </c>
      <c r="C12349" s="1" t="s">
        <v>11</v>
      </c>
      <c r="D12349" s="1" t="s">
        <v>12</v>
      </c>
      <c r="E12349">
        <v>0</v>
      </c>
      <c r="F12349">
        <v>0</v>
      </c>
      <c r="G12349">
        <v>0</v>
      </c>
      <c r="H12349">
        <v>2021</v>
      </c>
      <c r="I12349">
        <v>9</v>
      </c>
      <c r="J12349" s="1" t="s">
        <v>23430</v>
      </c>
      <c r="K12349" t="s">
        <v>23442</v>
      </c>
    </row>
    <row r="12350" spans="1:11" x14ac:dyDescent="0.3">
      <c r="A12350" s="1" t="s">
        <v>13886</v>
      </c>
      <c r="B12350" s="2">
        <v>44468</v>
      </c>
      <c r="C12350" s="1" t="s">
        <v>14</v>
      </c>
      <c r="D12350" s="1" t="s">
        <v>12</v>
      </c>
      <c r="E12350">
        <v>0</v>
      </c>
      <c r="F12350">
        <v>0</v>
      </c>
      <c r="G12350">
        <v>0</v>
      </c>
      <c r="H12350">
        <v>2021</v>
      </c>
      <c r="I12350">
        <v>9</v>
      </c>
      <c r="J12350" s="1" t="s">
        <v>23430</v>
      </c>
      <c r="K12350" t="s">
        <v>23442</v>
      </c>
    </row>
    <row r="12351" spans="1:11" x14ac:dyDescent="0.3">
      <c r="A12351" s="1" t="s">
        <v>13887</v>
      </c>
      <c r="B12351" s="2">
        <v>44468</v>
      </c>
      <c r="C12351" s="1" t="s">
        <v>14</v>
      </c>
      <c r="D12351" s="1" t="s">
        <v>1134</v>
      </c>
      <c r="E12351">
        <v>0</v>
      </c>
      <c r="F12351">
        <v>0</v>
      </c>
      <c r="G12351">
        <v>0</v>
      </c>
      <c r="H12351">
        <v>2021</v>
      </c>
      <c r="I12351">
        <v>9</v>
      </c>
      <c r="J12351" s="1" t="s">
        <v>23430</v>
      </c>
      <c r="K12351" t="s">
        <v>23442</v>
      </c>
    </row>
    <row r="12352" spans="1:11" x14ac:dyDescent="0.3">
      <c r="A12352" s="1" t="s">
        <v>13888</v>
      </c>
      <c r="B12352" s="2">
        <v>44468</v>
      </c>
      <c r="C12352" s="1" t="s">
        <v>43</v>
      </c>
      <c r="D12352" s="1" t="s">
        <v>12</v>
      </c>
      <c r="E12352">
        <v>0</v>
      </c>
      <c r="F12352">
        <v>1</v>
      </c>
      <c r="G12352">
        <v>2</v>
      </c>
      <c r="H12352">
        <v>2021</v>
      </c>
      <c r="I12352">
        <v>9</v>
      </c>
      <c r="J12352" s="1" t="s">
        <v>23430</v>
      </c>
      <c r="K12352" t="s">
        <v>23443</v>
      </c>
    </row>
    <row r="12353" spans="1:11" x14ac:dyDescent="0.3">
      <c r="A12353" s="1" t="s">
        <v>13889</v>
      </c>
      <c r="B12353" s="2">
        <v>44468</v>
      </c>
      <c r="C12353" s="1" t="s">
        <v>43</v>
      </c>
      <c r="D12353" s="1" t="s">
        <v>13890</v>
      </c>
      <c r="E12353">
        <v>0</v>
      </c>
      <c r="F12353">
        <v>0</v>
      </c>
      <c r="G12353">
        <v>0</v>
      </c>
      <c r="H12353">
        <v>2021</v>
      </c>
      <c r="I12353">
        <v>9</v>
      </c>
      <c r="J12353" s="1" t="s">
        <v>23430</v>
      </c>
      <c r="K12353" t="s">
        <v>23442</v>
      </c>
    </row>
    <row r="12354" spans="1:11" x14ac:dyDescent="0.3">
      <c r="A12354" s="1" t="s">
        <v>13891</v>
      </c>
      <c r="B12354" s="2">
        <v>44468</v>
      </c>
      <c r="C12354" s="1" t="s">
        <v>43</v>
      </c>
      <c r="D12354" s="1" t="s">
        <v>1134</v>
      </c>
      <c r="E12354">
        <v>0</v>
      </c>
      <c r="F12354">
        <v>0</v>
      </c>
      <c r="G12354">
        <v>0</v>
      </c>
      <c r="H12354">
        <v>2021</v>
      </c>
      <c r="I12354">
        <v>9</v>
      </c>
      <c r="J12354" s="1" t="s">
        <v>23430</v>
      </c>
      <c r="K12354" t="s">
        <v>23442</v>
      </c>
    </row>
    <row r="12355" spans="1:11" x14ac:dyDescent="0.3">
      <c r="A12355" s="1" t="s">
        <v>13892</v>
      </c>
      <c r="B12355" s="2">
        <v>44468</v>
      </c>
      <c r="C12355" s="1" t="s">
        <v>11</v>
      </c>
      <c r="D12355" s="1" t="s">
        <v>12</v>
      </c>
      <c r="E12355">
        <v>0</v>
      </c>
      <c r="F12355">
        <v>0</v>
      </c>
      <c r="G12355">
        <v>0</v>
      </c>
      <c r="H12355">
        <v>2021</v>
      </c>
      <c r="I12355">
        <v>9</v>
      </c>
      <c r="J12355" s="1" t="s">
        <v>23430</v>
      </c>
      <c r="K12355" t="s">
        <v>23442</v>
      </c>
    </row>
    <row r="12356" spans="1:11" x14ac:dyDescent="0.3">
      <c r="A12356" s="1" t="s">
        <v>13893</v>
      </c>
      <c r="B12356" s="2">
        <v>44468</v>
      </c>
      <c r="C12356" s="1" t="s">
        <v>43</v>
      </c>
      <c r="D12356" s="1" t="s">
        <v>12</v>
      </c>
      <c r="E12356">
        <v>0</v>
      </c>
      <c r="F12356">
        <v>1</v>
      </c>
      <c r="G12356">
        <v>1</v>
      </c>
      <c r="H12356">
        <v>2021</v>
      </c>
      <c r="I12356">
        <v>9</v>
      </c>
      <c r="J12356" s="1" t="s">
        <v>23430</v>
      </c>
      <c r="K12356" t="s">
        <v>23443</v>
      </c>
    </row>
    <row r="12357" spans="1:11" x14ac:dyDescent="0.3">
      <c r="A12357" s="1" t="s">
        <v>13894</v>
      </c>
      <c r="B12357" s="2">
        <v>44468</v>
      </c>
      <c r="C12357" s="1" t="s">
        <v>11</v>
      </c>
      <c r="D12357" s="1" t="s">
        <v>12</v>
      </c>
      <c r="E12357">
        <v>0</v>
      </c>
      <c r="F12357">
        <v>1</v>
      </c>
      <c r="G12357">
        <v>1</v>
      </c>
      <c r="H12357">
        <v>2021</v>
      </c>
      <c r="I12357">
        <v>9</v>
      </c>
      <c r="J12357" s="1" t="s">
        <v>23430</v>
      </c>
      <c r="K12357" t="s">
        <v>23443</v>
      </c>
    </row>
    <row r="12358" spans="1:11" x14ac:dyDescent="0.3">
      <c r="A12358" s="1" t="s">
        <v>13895</v>
      </c>
      <c r="B12358" s="2">
        <v>44468</v>
      </c>
      <c r="C12358" s="1" t="s">
        <v>14</v>
      </c>
      <c r="D12358" s="1" t="s">
        <v>12</v>
      </c>
      <c r="E12358">
        <v>0</v>
      </c>
      <c r="F12358">
        <v>0</v>
      </c>
      <c r="G12358">
        <v>0</v>
      </c>
      <c r="H12358">
        <v>2021</v>
      </c>
      <c r="I12358">
        <v>9</v>
      </c>
      <c r="J12358" s="1" t="s">
        <v>23430</v>
      </c>
      <c r="K12358" t="s">
        <v>23442</v>
      </c>
    </row>
    <row r="12359" spans="1:11" x14ac:dyDescent="0.3">
      <c r="A12359" s="1" t="s">
        <v>13896</v>
      </c>
      <c r="B12359" s="2">
        <v>44468</v>
      </c>
      <c r="C12359" s="1" t="s">
        <v>43</v>
      </c>
      <c r="D12359" s="1" t="s">
        <v>12</v>
      </c>
      <c r="E12359">
        <v>0</v>
      </c>
      <c r="F12359">
        <v>1</v>
      </c>
      <c r="G12359">
        <v>2</v>
      </c>
      <c r="H12359">
        <v>2021</v>
      </c>
      <c r="I12359">
        <v>9</v>
      </c>
      <c r="J12359" s="1" t="s">
        <v>23430</v>
      </c>
      <c r="K12359" t="s">
        <v>23443</v>
      </c>
    </row>
    <row r="12360" spans="1:11" x14ac:dyDescent="0.3">
      <c r="A12360" s="1" t="s">
        <v>13897</v>
      </c>
      <c r="B12360" s="2">
        <v>44468</v>
      </c>
      <c r="C12360" s="1" t="s">
        <v>14</v>
      </c>
      <c r="D12360" s="1" t="s">
        <v>2950</v>
      </c>
      <c r="E12360">
        <v>0</v>
      </c>
      <c r="F12360">
        <v>0</v>
      </c>
      <c r="G12360">
        <v>0</v>
      </c>
      <c r="H12360">
        <v>2021</v>
      </c>
      <c r="I12360">
        <v>9</v>
      </c>
      <c r="J12360" s="1" t="s">
        <v>23430</v>
      </c>
      <c r="K12360" t="s">
        <v>23442</v>
      </c>
    </row>
    <row r="12361" spans="1:11" x14ac:dyDescent="0.3">
      <c r="A12361" s="1" t="s">
        <v>13898</v>
      </c>
      <c r="B12361" s="2">
        <v>44468</v>
      </c>
      <c r="C12361" s="1" t="s">
        <v>14</v>
      </c>
      <c r="D12361" s="1" t="s">
        <v>250</v>
      </c>
      <c r="E12361">
        <v>0</v>
      </c>
      <c r="F12361">
        <v>0</v>
      </c>
      <c r="G12361">
        <v>0</v>
      </c>
      <c r="H12361">
        <v>2021</v>
      </c>
      <c r="I12361">
        <v>9</v>
      </c>
      <c r="J12361" s="1" t="s">
        <v>23430</v>
      </c>
      <c r="K12361" t="s">
        <v>23442</v>
      </c>
    </row>
    <row r="12362" spans="1:11" x14ac:dyDescent="0.3">
      <c r="A12362" s="1" t="s">
        <v>13899</v>
      </c>
      <c r="B12362" s="2">
        <v>44468</v>
      </c>
      <c r="C12362" s="1" t="s">
        <v>43</v>
      </c>
      <c r="D12362" s="1" t="s">
        <v>12</v>
      </c>
      <c r="E12362">
        <v>0</v>
      </c>
      <c r="F12362">
        <v>2</v>
      </c>
      <c r="G12362">
        <v>3</v>
      </c>
      <c r="H12362">
        <v>2021</v>
      </c>
      <c r="I12362">
        <v>9</v>
      </c>
      <c r="J12362" s="1" t="s">
        <v>23430</v>
      </c>
      <c r="K12362" t="s">
        <v>23443</v>
      </c>
    </row>
    <row r="12363" spans="1:11" x14ac:dyDescent="0.3">
      <c r="A12363" s="1" t="s">
        <v>13900</v>
      </c>
      <c r="B12363" s="2">
        <v>44468</v>
      </c>
      <c r="C12363" s="1" t="s">
        <v>14</v>
      </c>
      <c r="D12363" s="1" t="s">
        <v>3822</v>
      </c>
      <c r="E12363">
        <v>0</v>
      </c>
      <c r="F12363">
        <v>0</v>
      </c>
      <c r="G12363">
        <v>0</v>
      </c>
      <c r="H12363">
        <v>2021</v>
      </c>
      <c r="I12363">
        <v>9</v>
      </c>
      <c r="J12363" s="1" t="s">
        <v>23430</v>
      </c>
      <c r="K12363" t="s">
        <v>23442</v>
      </c>
    </row>
    <row r="12364" spans="1:11" x14ac:dyDescent="0.3">
      <c r="A12364" s="1" t="s">
        <v>13901</v>
      </c>
      <c r="B12364" s="2">
        <v>44468</v>
      </c>
      <c r="C12364" s="1" t="s">
        <v>11</v>
      </c>
      <c r="D12364" s="1" t="s">
        <v>12</v>
      </c>
      <c r="E12364">
        <v>0</v>
      </c>
      <c r="F12364">
        <v>0</v>
      </c>
      <c r="G12364">
        <v>0</v>
      </c>
      <c r="H12364">
        <v>2021</v>
      </c>
      <c r="I12364">
        <v>9</v>
      </c>
      <c r="J12364" s="1" t="s">
        <v>23430</v>
      </c>
      <c r="K12364" t="s">
        <v>23442</v>
      </c>
    </row>
    <row r="12365" spans="1:11" x14ac:dyDescent="0.3">
      <c r="A12365" s="1" t="s">
        <v>13902</v>
      </c>
      <c r="B12365" s="2">
        <v>44468</v>
      </c>
      <c r="C12365" s="1" t="s">
        <v>14</v>
      </c>
      <c r="D12365" s="1" t="s">
        <v>12</v>
      </c>
      <c r="E12365">
        <v>0</v>
      </c>
      <c r="F12365">
        <v>0</v>
      </c>
      <c r="G12365">
        <v>0</v>
      </c>
      <c r="H12365">
        <v>2021</v>
      </c>
      <c r="I12365">
        <v>9</v>
      </c>
      <c r="J12365" s="1" t="s">
        <v>23430</v>
      </c>
      <c r="K12365" t="s">
        <v>23442</v>
      </c>
    </row>
    <row r="12366" spans="1:11" x14ac:dyDescent="0.3">
      <c r="A12366" s="1" t="s">
        <v>13903</v>
      </c>
      <c r="B12366" s="2">
        <v>44469</v>
      </c>
      <c r="C12366" s="1" t="s">
        <v>11</v>
      </c>
      <c r="D12366" s="1" t="s">
        <v>12</v>
      </c>
      <c r="E12366">
        <v>0</v>
      </c>
      <c r="F12366">
        <v>1</v>
      </c>
      <c r="G12366">
        <v>1</v>
      </c>
      <c r="H12366">
        <v>2021</v>
      </c>
      <c r="I12366">
        <v>9</v>
      </c>
      <c r="J12366" s="1" t="s">
        <v>23430</v>
      </c>
      <c r="K12366" t="s">
        <v>23443</v>
      </c>
    </row>
    <row r="12367" spans="1:11" x14ac:dyDescent="0.3">
      <c r="A12367" s="1" t="s">
        <v>13904</v>
      </c>
      <c r="B12367" s="2">
        <v>44469</v>
      </c>
      <c r="C12367" s="1" t="s">
        <v>43</v>
      </c>
      <c r="D12367" s="1" t="s">
        <v>12</v>
      </c>
      <c r="E12367">
        <v>0</v>
      </c>
      <c r="F12367">
        <v>0</v>
      </c>
      <c r="G12367">
        <v>1</v>
      </c>
      <c r="H12367">
        <v>2021</v>
      </c>
      <c r="I12367">
        <v>9</v>
      </c>
      <c r="J12367" s="1" t="s">
        <v>23430</v>
      </c>
      <c r="K12367" t="s">
        <v>23443</v>
      </c>
    </row>
    <row r="12368" spans="1:11" x14ac:dyDescent="0.3">
      <c r="A12368" s="1" t="s">
        <v>13905</v>
      </c>
      <c r="B12368" s="2">
        <v>44469</v>
      </c>
      <c r="C12368" s="1" t="s">
        <v>14</v>
      </c>
      <c r="D12368" s="1" t="s">
        <v>13906</v>
      </c>
      <c r="E12368">
        <v>0</v>
      </c>
      <c r="F12368">
        <v>0</v>
      </c>
      <c r="G12368">
        <v>0</v>
      </c>
      <c r="H12368">
        <v>2021</v>
      </c>
      <c r="I12368">
        <v>9</v>
      </c>
      <c r="J12368" s="1" t="s">
        <v>23430</v>
      </c>
      <c r="K12368" t="s">
        <v>23442</v>
      </c>
    </row>
    <row r="12369" spans="1:11" x14ac:dyDescent="0.3">
      <c r="A12369" s="1" t="s">
        <v>13907</v>
      </c>
      <c r="B12369" s="2">
        <v>44469</v>
      </c>
      <c r="C12369" s="1" t="s">
        <v>43</v>
      </c>
      <c r="D12369" s="1" t="s">
        <v>1134</v>
      </c>
      <c r="E12369">
        <v>0</v>
      </c>
      <c r="F12369">
        <v>0</v>
      </c>
      <c r="G12369">
        <v>0</v>
      </c>
      <c r="H12369">
        <v>2021</v>
      </c>
      <c r="I12369">
        <v>9</v>
      </c>
      <c r="J12369" s="1" t="s">
        <v>23430</v>
      </c>
      <c r="K12369" t="s">
        <v>23442</v>
      </c>
    </row>
    <row r="12370" spans="1:11" x14ac:dyDescent="0.3">
      <c r="A12370" s="1" t="s">
        <v>13908</v>
      </c>
      <c r="B12370" s="2">
        <v>44469</v>
      </c>
      <c r="C12370" s="1" t="s">
        <v>43</v>
      </c>
      <c r="D12370" s="1" t="s">
        <v>13909</v>
      </c>
      <c r="E12370">
        <v>0</v>
      </c>
      <c r="F12370">
        <v>0</v>
      </c>
      <c r="G12370">
        <v>2</v>
      </c>
      <c r="H12370">
        <v>2021</v>
      </c>
      <c r="I12370">
        <v>9</v>
      </c>
      <c r="J12370" s="1" t="s">
        <v>23430</v>
      </c>
      <c r="K12370" t="s">
        <v>23443</v>
      </c>
    </row>
    <row r="12371" spans="1:11" x14ac:dyDescent="0.3">
      <c r="A12371" s="1" t="s">
        <v>13910</v>
      </c>
      <c r="B12371" s="2">
        <v>44469</v>
      </c>
      <c r="C12371" s="1" t="s">
        <v>14</v>
      </c>
      <c r="D12371" s="1" t="s">
        <v>13911</v>
      </c>
      <c r="E12371">
        <v>0</v>
      </c>
      <c r="F12371">
        <v>0</v>
      </c>
      <c r="G12371">
        <v>0</v>
      </c>
      <c r="H12371">
        <v>2021</v>
      </c>
      <c r="I12371">
        <v>9</v>
      </c>
      <c r="J12371" s="1" t="s">
        <v>23430</v>
      </c>
      <c r="K12371" t="s">
        <v>23442</v>
      </c>
    </row>
    <row r="12372" spans="1:11" x14ac:dyDescent="0.3">
      <c r="A12372" s="1" t="s">
        <v>13912</v>
      </c>
      <c r="B12372" s="2">
        <v>44469</v>
      </c>
      <c r="C12372" s="1" t="s">
        <v>43</v>
      </c>
      <c r="D12372" s="1" t="s">
        <v>12</v>
      </c>
      <c r="E12372">
        <v>0</v>
      </c>
      <c r="F12372">
        <v>0</v>
      </c>
      <c r="G12372">
        <v>1</v>
      </c>
      <c r="H12372">
        <v>2021</v>
      </c>
      <c r="I12372">
        <v>9</v>
      </c>
      <c r="J12372" s="1" t="s">
        <v>23430</v>
      </c>
      <c r="K12372" t="s">
        <v>23443</v>
      </c>
    </row>
    <row r="12373" spans="1:11" x14ac:dyDescent="0.3">
      <c r="A12373" s="1" t="s">
        <v>13913</v>
      </c>
      <c r="B12373" s="2">
        <v>44469</v>
      </c>
      <c r="C12373" s="1" t="s">
        <v>11</v>
      </c>
      <c r="D12373" s="1" t="s">
        <v>5213</v>
      </c>
      <c r="E12373">
        <v>0</v>
      </c>
      <c r="F12373">
        <v>0</v>
      </c>
      <c r="G12373">
        <v>0</v>
      </c>
      <c r="H12373">
        <v>2021</v>
      </c>
      <c r="I12373">
        <v>9</v>
      </c>
      <c r="J12373" s="1" t="s">
        <v>23430</v>
      </c>
      <c r="K12373" t="s">
        <v>23442</v>
      </c>
    </row>
    <row r="12374" spans="1:11" x14ac:dyDescent="0.3">
      <c r="A12374" s="1" t="s">
        <v>13914</v>
      </c>
      <c r="B12374" s="2">
        <v>44469</v>
      </c>
      <c r="C12374" s="1" t="s">
        <v>14</v>
      </c>
      <c r="D12374" s="1" t="s">
        <v>13915</v>
      </c>
      <c r="E12374">
        <v>0</v>
      </c>
      <c r="F12374">
        <v>0</v>
      </c>
      <c r="G12374">
        <v>0</v>
      </c>
      <c r="H12374">
        <v>2021</v>
      </c>
      <c r="I12374">
        <v>9</v>
      </c>
      <c r="J12374" s="1" t="s">
        <v>23430</v>
      </c>
      <c r="K12374" t="s">
        <v>23442</v>
      </c>
    </row>
    <row r="12375" spans="1:11" x14ac:dyDescent="0.3">
      <c r="A12375" s="1" t="s">
        <v>13916</v>
      </c>
      <c r="B12375" s="2">
        <v>44469</v>
      </c>
      <c r="C12375" s="1" t="s">
        <v>14</v>
      </c>
      <c r="D12375" s="1" t="s">
        <v>13754</v>
      </c>
      <c r="E12375">
        <v>0</v>
      </c>
      <c r="F12375">
        <v>0</v>
      </c>
      <c r="G12375">
        <v>0</v>
      </c>
      <c r="H12375">
        <v>2021</v>
      </c>
      <c r="I12375">
        <v>9</v>
      </c>
      <c r="J12375" s="1" t="s">
        <v>23430</v>
      </c>
      <c r="K12375" t="s">
        <v>23442</v>
      </c>
    </row>
    <row r="12376" spans="1:11" x14ac:dyDescent="0.3">
      <c r="A12376" s="1" t="s">
        <v>13917</v>
      </c>
      <c r="B12376" s="2">
        <v>44469</v>
      </c>
      <c r="C12376" s="1" t="s">
        <v>14</v>
      </c>
      <c r="D12376" s="1" t="s">
        <v>2478</v>
      </c>
      <c r="E12376">
        <v>0</v>
      </c>
      <c r="F12376">
        <v>0</v>
      </c>
      <c r="G12376">
        <v>0</v>
      </c>
      <c r="H12376">
        <v>2021</v>
      </c>
      <c r="I12376">
        <v>9</v>
      </c>
      <c r="J12376" s="1" t="s">
        <v>23430</v>
      </c>
      <c r="K12376" t="s">
        <v>23442</v>
      </c>
    </row>
    <row r="12377" spans="1:11" x14ac:dyDescent="0.3">
      <c r="A12377" s="1" t="s">
        <v>13918</v>
      </c>
      <c r="B12377" s="2">
        <v>44469</v>
      </c>
      <c r="C12377" s="1" t="s">
        <v>43</v>
      </c>
      <c r="D12377" s="1" t="s">
        <v>12</v>
      </c>
      <c r="E12377">
        <v>0</v>
      </c>
      <c r="F12377">
        <v>0</v>
      </c>
      <c r="G12377">
        <v>3</v>
      </c>
      <c r="H12377">
        <v>2021</v>
      </c>
      <c r="I12377">
        <v>9</v>
      </c>
      <c r="J12377" s="1" t="s">
        <v>23430</v>
      </c>
      <c r="K12377" t="s">
        <v>23443</v>
      </c>
    </row>
    <row r="12378" spans="1:11" x14ac:dyDescent="0.3">
      <c r="A12378" s="1" t="s">
        <v>13919</v>
      </c>
      <c r="B12378" s="2">
        <v>44469</v>
      </c>
      <c r="C12378" s="1" t="s">
        <v>43</v>
      </c>
      <c r="D12378" s="1" t="s">
        <v>1134</v>
      </c>
      <c r="E12378">
        <v>0</v>
      </c>
      <c r="F12378">
        <v>0</v>
      </c>
      <c r="G12378">
        <v>0</v>
      </c>
      <c r="H12378">
        <v>2021</v>
      </c>
      <c r="I12378">
        <v>9</v>
      </c>
      <c r="J12378" s="1" t="s">
        <v>23430</v>
      </c>
      <c r="K12378" t="s">
        <v>23442</v>
      </c>
    </row>
    <row r="12379" spans="1:11" x14ac:dyDescent="0.3">
      <c r="A12379" s="1" t="s">
        <v>13920</v>
      </c>
      <c r="B12379" s="2">
        <v>44469</v>
      </c>
      <c r="C12379" s="1" t="s">
        <v>14</v>
      </c>
      <c r="D12379" s="1" t="s">
        <v>12</v>
      </c>
      <c r="E12379">
        <v>0</v>
      </c>
      <c r="F12379">
        <v>0</v>
      </c>
      <c r="G12379">
        <v>0</v>
      </c>
      <c r="H12379">
        <v>2021</v>
      </c>
      <c r="I12379">
        <v>9</v>
      </c>
      <c r="J12379" s="1" t="s">
        <v>23430</v>
      </c>
      <c r="K12379" t="s">
        <v>23442</v>
      </c>
    </row>
    <row r="12380" spans="1:11" x14ac:dyDescent="0.3">
      <c r="A12380" s="1" t="s">
        <v>13921</v>
      </c>
      <c r="B12380" s="2">
        <v>44469</v>
      </c>
      <c r="C12380" s="1" t="s">
        <v>43</v>
      </c>
      <c r="D12380" s="1" t="s">
        <v>13922</v>
      </c>
      <c r="E12380">
        <v>0</v>
      </c>
      <c r="F12380">
        <v>0</v>
      </c>
      <c r="G12380">
        <v>0</v>
      </c>
      <c r="H12380">
        <v>2021</v>
      </c>
      <c r="I12380">
        <v>9</v>
      </c>
      <c r="J12380" s="1" t="s">
        <v>23430</v>
      </c>
      <c r="K12380" t="s">
        <v>23442</v>
      </c>
    </row>
    <row r="12381" spans="1:11" x14ac:dyDescent="0.3">
      <c r="A12381" s="1" t="s">
        <v>13923</v>
      </c>
      <c r="B12381" s="2">
        <v>44469</v>
      </c>
      <c r="C12381" s="1" t="s">
        <v>14</v>
      </c>
      <c r="D12381" s="1" t="s">
        <v>12</v>
      </c>
      <c r="E12381">
        <v>0</v>
      </c>
      <c r="F12381">
        <v>0</v>
      </c>
      <c r="G12381">
        <v>0</v>
      </c>
      <c r="H12381">
        <v>2021</v>
      </c>
      <c r="I12381">
        <v>9</v>
      </c>
      <c r="J12381" s="1" t="s">
        <v>23430</v>
      </c>
      <c r="K12381" t="s">
        <v>23442</v>
      </c>
    </row>
    <row r="12382" spans="1:11" x14ac:dyDescent="0.3">
      <c r="A12382" s="1" t="s">
        <v>13924</v>
      </c>
      <c r="B12382" s="2">
        <v>44469</v>
      </c>
      <c r="C12382" s="1" t="s">
        <v>43</v>
      </c>
      <c r="D12382" s="1" t="s">
        <v>12</v>
      </c>
      <c r="E12382">
        <v>0</v>
      </c>
      <c r="F12382">
        <v>0</v>
      </c>
      <c r="G12382">
        <v>1</v>
      </c>
      <c r="H12382">
        <v>2021</v>
      </c>
      <c r="I12382">
        <v>9</v>
      </c>
      <c r="J12382" s="1" t="s">
        <v>23430</v>
      </c>
      <c r="K12382" t="s">
        <v>23443</v>
      </c>
    </row>
    <row r="12383" spans="1:11" x14ac:dyDescent="0.3">
      <c r="A12383" s="1" t="s">
        <v>13925</v>
      </c>
      <c r="B12383" s="2">
        <v>44469</v>
      </c>
      <c r="C12383" s="1" t="s">
        <v>11</v>
      </c>
      <c r="D12383" s="1" t="s">
        <v>5440</v>
      </c>
      <c r="E12383">
        <v>0</v>
      </c>
      <c r="F12383">
        <v>0</v>
      </c>
      <c r="G12383">
        <v>0</v>
      </c>
      <c r="H12383">
        <v>2021</v>
      </c>
      <c r="I12383">
        <v>9</v>
      </c>
      <c r="J12383" s="1" t="s">
        <v>23430</v>
      </c>
      <c r="K12383" t="s">
        <v>23442</v>
      </c>
    </row>
    <row r="12384" spans="1:11" x14ac:dyDescent="0.3">
      <c r="A12384" s="1" t="s">
        <v>13926</v>
      </c>
      <c r="B12384" s="2">
        <v>44469</v>
      </c>
      <c r="C12384" s="1" t="s">
        <v>43</v>
      </c>
      <c r="D12384" s="1" t="s">
        <v>1134</v>
      </c>
      <c r="E12384">
        <v>0</v>
      </c>
      <c r="F12384">
        <v>0</v>
      </c>
      <c r="G12384">
        <v>0</v>
      </c>
      <c r="H12384">
        <v>2021</v>
      </c>
      <c r="I12384">
        <v>9</v>
      </c>
      <c r="J12384" s="1" t="s">
        <v>23430</v>
      </c>
      <c r="K12384" t="s">
        <v>23442</v>
      </c>
    </row>
    <row r="12385" spans="1:11" x14ac:dyDescent="0.3">
      <c r="A12385" s="1" t="s">
        <v>13927</v>
      </c>
      <c r="B12385" s="2">
        <v>44469</v>
      </c>
      <c r="C12385" s="1" t="s">
        <v>43</v>
      </c>
      <c r="D12385" s="1" t="s">
        <v>1134</v>
      </c>
      <c r="E12385">
        <v>0</v>
      </c>
      <c r="F12385">
        <v>1</v>
      </c>
      <c r="G12385">
        <v>5</v>
      </c>
      <c r="H12385">
        <v>2021</v>
      </c>
      <c r="I12385">
        <v>9</v>
      </c>
      <c r="J12385" s="1" t="s">
        <v>23430</v>
      </c>
      <c r="K12385" t="s">
        <v>23443</v>
      </c>
    </row>
    <row r="12386" spans="1:11" x14ac:dyDescent="0.3">
      <c r="A12386" s="1" t="s">
        <v>13928</v>
      </c>
      <c r="B12386" s="2">
        <v>44469</v>
      </c>
      <c r="C12386" s="1" t="s">
        <v>43</v>
      </c>
      <c r="D12386" s="1" t="s">
        <v>1134</v>
      </c>
      <c r="E12386">
        <v>0</v>
      </c>
      <c r="F12386">
        <v>1</v>
      </c>
      <c r="G12386">
        <v>1</v>
      </c>
      <c r="H12386">
        <v>2021</v>
      </c>
      <c r="I12386">
        <v>9</v>
      </c>
      <c r="J12386" s="1" t="s">
        <v>23430</v>
      </c>
      <c r="K12386" t="s">
        <v>23443</v>
      </c>
    </row>
    <row r="12387" spans="1:11" x14ac:dyDescent="0.3">
      <c r="A12387" s="1" t="s">
        <v>13929</v>
      </c>
      <c r="B12387" s="2">
        <v>44469</v>
      </c>
      <c r="C12387" s="1" t="s">
        <v>11</v>
      </c>
      <c r="D12387" s="1" t="s">
        <v>12</v>
      </c>
      <c r="E12387">
        <v>0</v>
      </c>
      <c r="F12387">
        <v>0</v>
      </c>
      <c r="G12387">
        <v>0</v>
      </c>
      <c r="H12387">
        <v>2021</v>
      </c>
      <c r="I12387">
        <v>9</v>
      </c>
      <c r="J12387" s="1" t="s">
        <v>23430</v>
      </c>
      <c r="K12387" t="s">
        <v>23442</v>
      </c>
    </row>
    <row r="12388" spans="1:11" x14ac:dyDescent="0.3">
      <c r="A12388" s="1" t="s">
        <v>13930</v>
      </c>
      <c r="B12388" s="2">
        <v>44469</v>
      </c>
      <c r="C12388" s="1" t="s">
        <v>43</v>
      </c>
      <c r="D12388" s="1" t="s">
        <v>1134</v>
      </c>
      <c r="E12388">
        <v>0</v>
      </c>
      <c r="F12388">
        <v>0</v>
      </c>
      <c r="G12388">
        <v>1</v>
      </c>
      <c r="H12388">
        <v>2021</v>
      </c>
      <c r="I12388">
        <v>9</v>
      </c>
      <c r="J12388" s="1" t="s">
        <v>23430</v>
      </c>
      <c r="K12388" t="s">
        <v>23443</v>
      </c>
    </row>
    <row r="12389" spans="1:11" x14ac:dyDescent="0.3">
      <c r="A12389" s="1" t="s">
        <v>13931</v>
      </c>
      <c r="B12389" s="2">
        <v>44469</v>
      </c>
      <c r="C12389" s="1" t="s">
        <v>14</v>
      </c>
      <c r="D12389" s="1" t="s">
        <v>13932</v>
      </c>
      <c r="E12389">
        <v>0</v>
      </c>
      <c r="F12389">
        <v>0</v>
      </c>
      <c r="G12389">
        <v>0</v>
      </c>
      <c r="H12389">
        <v>2021</v>
      </c>
      <c r="I12389">
        <v>9</v>
      </c>
      <c r="J12389" s="1" t="s">
        <v>23430</v>
      </c>
      <c r="K12389" t="s">
        <v>23442</v>
      </c>
    </row>
    <row r="12390" spans="1:11" x14ac:dyDescent="0.3">
      <c r="A12390" s="1" t="s">
        <v>13933</v>
      </c>
      <c r="B12390" s="2">
        <v>44469</v>
      </c>
      <c r="C12390" s="1" t="s">
        <v>11</v>
      </c>
      <c r="D12390" s="1" t="s">
        <v>12</v>
      </c>
      <c r="E12390">
        <v>0</v>
      </c>
      <c r="F12390">
        <v>0</v>
      </c>
      <c r="G12390">
        <v>2</v>
      </c>
      <c r="H12390">
        <v>2021</v>
      </c>
      <c r="I12390">
        <v>9</v>
      </c>
      <c r="J12390" s="1" t="s">
        <v>23430</v>
      </c>
      <c r="K12390" t="s">
        <v>23443</v>
      </c>
    </row>
    <row r="12391" spans="1:11" x14ac:dyDescent="0.3">
      <c r="A12391" s="1" t="s">
        <v>13934</v>
      </c>
      <c r="B12391" s="2">
        <v>44469</v>
      </c>
      <c r="C12391" s="1" t="s">
        <v>43</v>
      </c>
      <c r="D12391" s="1" t="s">
        <v>12</v>
      </c>
      <c r="E12391">
        <v>0</v>
      </c>
      <c r="F12391">
        <v>0</v>
      </c>
      <c r="G12391">
        <v>0</v>
      </c>
      <c r="H12391">
        <v>2021</v>
      </c>
      <c r="I12391">
        <v>9</v>
      </c>
      <c r="J12391" s="1" t="s">
        <v>23430</v>
      </c>
      <c r="K12391" t="s">
        <v>23442</v>
      </c>
    </row>
    <row r="12392" spans="1:11" x14ac:dyDescent="0.3">
      <c r="A12392" s="1" t="s">
        <v>13935</v>
      </c>
      <c r="B12392" s="2">
        <v>44469</v>
      </c>
      <c r="C12392" s="1" t="s">
        <v>43</v>
      </c>
      <c r="D12392" s="1" t="s">
        <v>12</v>
      </c>
      <c r="E12392">
        <v>0</v>
      </c>
      <c r="F12392">
        <v>0</v>
      </c>
      <c r="G12392">
        <v>0</v>
      </c>
      <c r="H12392">
        <v>2021</v>
      </c>
      <c r="I12392">
        <v>9</v>
      </c>
      <c r="J12392" s="1" t="s">
        <v>23430</v>
      </c>
      <c r="K12392" t="s">
        <v>23442</v>
      </c>
    </row>
    <row r="12393" spans="1:11" x14ac:dyDescent="0.3">
      <c r="A12393" s="1" t="s">
        <v>13936</v>
      </c>
      <c r="B12393" s="2">
        <v>44469</v>
      </c>
      <c r="C12393" s="1" t="s">
        <v>43</v>
      </c>
      <c r="D12393" s="1" t="s">
        <v>12</v>
      </c>
      <c r="E12393">
        <v>0</v>
      </c>
      <c r="F12393">
        <v>2</v>
      </c>
      <c r="G12393">
        <v>4</v>
      </c>
      <c r="H12393">
        <v>2021</v>
      </c>
      <c r="I12393">
        <v>9</v>
      </c>
      <c r="J12393" s="1" t="s">
        <v>23430</v>
      </c>
      <c r="K12393" t="s">
        <v>23443</v>
      </c>
    </row>
    <row r="12394" spans="1:11" x14ac:dyDescent="0.3">
      <c r="A12394" s="1" t="s">
        <v>13937</v>
      </c>
      <c r="B12394" s="2">
        <v>44469</v>
      </c>
      <c r="C12394" s="1" t="s">
        <v>43</v>
      </c>
      <c r="D12394" s="1" t="s">
        <v>1134</v>
      </c>
      <c r="E12394">
        <v>0</v>
      </c>
      <c r="F12394">
        <v>0</v>
      </c>
      <c r="G12394">
        <v>1</v>
      </c>
      <c r="H12394">
        <v>2021</v>
      </c>
      <c r="I12394">
        <v>9</v>
      </c>
      <c r="J12394" s="1" t="s">
        <v>23430</v>
      </c>
      <c r="K12394" t="s">
        <v>23443</v>
      </c>
    </row>
    <row r="12395" spans="1:11" x14ac:dyDescent="0.3">
      <c r="A12395" s="1" t="s">
        <v>13938</v>
      </c>
      <c r="B12395" s="2">
        <v>44469</v>
      </c>
      <c r="C12395" s="1" t="s">
        <v>11</v>
      </c>
      <c r="D12395" s="1" t="s">
        <v>3704</v>
      </c>
      <c r="E12395">
        <v>0</v>
      </c>
      <c r="F12395">
        <v>0</v>
      </c>
      <c r="G12395">
        <v>0</v>
      </c>
      <c r="H12395">
        <v>2021</v>
      </c>
      <c r="I12395">
        <v>9</v>
      </c>
      <c r="J12395" s="1" t="s">
        <v>23430</v>
      </c>
      <c r="K12395" t="s">
        <v>23442</v>
      </c>
    </row>
    <row r="12396" spans="1:11" x14ac:dyDescent="0.3">
      <c r="A12396" s="1" t="s">
        <v>13939</v>
      </c>
      <c r="B12396" s="2">
        <v>44469</v>
      </c>
      <c r="C12396" s="1" t="s">
        <v>14</v>
      </c>
      <c r="D12396" s="1" t="s">
        <v>12</v>
      </c>
      <c r="E12396">
        <v>0</v>
      </c>
      <c r="F12396">
        <v>0</v>
      </c>
      <c r="G12396">
        <v>0</v>
      </c>
      <c r="H12396">
        <v>2021</v>
      </c>
      <c r="I12396">
        <v>9</v>
      </c>
      <c r="J12396" s="1" t="s">
        <v>23430</v>
      </c>
      <c r="K12396" t="s">
        <v>23442</v>
      </c>
    </row>
    <row r="12397" spans="1:11" x14ac:dyDescent="0.3">
      <c r="A12397" s="1" t="s">
        <v>13940</v>
      </c>
      <c r="B12397" s="2">
        <v>44469</v>
      </c>
      <c r="C12397" s="1" t="s">
        <v>14</v>
      </c>
      <c r="D12397" s="1" t="s">
        <v>12</v>
      </c>
      <c r="E12397">
        <v>0</v>
      </c>
      <c r="F12397">
        <v>0</v>
      </c>
      <c r="G12397">
        <v>0</v>
      </c>
      <c r="H12397">
        <v>2021</v>
      </c>
      <c r="I12397">
        <v>9</v>
      </c>
      <c r="J12397" s="1" t="s">
        <v>23430</v>
      </c>
      <c r="K12397" t="s">
        <v>23442</v>
      </c>
    </row>
    <row r="12398" spans="1:11" x14ac:dyDescent="0.3">
      <c r="A12398" s="1" t="s">
        <v>13941</v>
      </c>
      <c r="B12398" s="2">
        <v>44469</v>
      </c>
      <c r="C12398" s="1" t="s">
        <v>14</v>
      </c>
      <c r="D12398" s="1" t="s">
        <v>12</v>
      </c>
      <c r="E12398">
        <v>0</v>
      </c>
      <c r="F12398">
        <v>0</v>
      </c>
      <c r="G12398">
        <v>0</v>
      </c>
      <c r="H12398">
        <v>2021</v>
      </c>
      <c r="I12398">
        <v>9</v>
      </c>
      <c r="J12398" s="1" t="s">
        <v>23430</v>
      </c>
      <c r="K12398" t="s">
        <v>23442</v>
      </c>
    </row>
    <row r="12399" spans="1:11" x14ac:dyDescent="0.3">
      <c r="A12399" s="1" t="s">
        <v>13942</v>
      </c>
      <c r="B12399" s="2">
        <v>44469</v>
      </c>
      <c r="C12399" s="1" t="s">
        <v>14</v>
      </c>
      <c r="D12399" s="1" t="s">
        <v>12</v>
      </c>
      <c r="E12399">
        <v>0</v>
      </c>
      <c r="F12399">
        <v>0</v>
      </c>
      <c r="G12399">
        <v>0</v>
      </c>
      <c r="H12399">
        <v>2021</v>
      </c>
      <c r="I12399">
        <v>9</v>
      </c>
      <c r="J12399" s="1" t="s">
        <v>23430</v>
      </c>
      <c r="K12399" t="s">
        <v>23442</v>
      </c>
    </row>
    <row r="12400" spans="1:11" x14ac:dyDescent="0.3">
      <c r="A12400" s="1" t="s">
        <v>13943</v>
      </c>
      <c r="B12400" s="2">
        <v>44469</v>
      </c>
      <c r="C12400" s="1" t="s">
        <v>11</v>
      </c>
      <c r="D12400" s="1" t="s">
        <v>3775</v>
      </c>
      <c r="E12400">
        <v>0</v>
      </c>
      <c r="F12400">
        <v>0</v>
      </c>
      <c r="G12400">
        <v>0</v>
      </c>
      <c r="H12400">
        <v>2021</v>
      </c>
      <c r="I12400">
        <v>9</v>
      </c>
      <c r="J12400" s="1" t="s">
        <v>23430</v>
      </c>
      <c r="K12400" t="s">
        <v>23442</v>
      </c>
    </row>
    <row r="12401" spans="1:11" x14ac:dyDescent="0.3">
      <c r="A12401" s="1" t="s">
        <v>13944</v>
      </c>
      <c r="B12401" s="2">
        <v>44469</v>
      </c>
      <c r="C12401" s="1" t="s">
        <v>43</v>
      </c>
      <c r="D12401" s="1" t="s">
        <v>12</v>
      </c>
      <c r="E12401">
        <v>0</v>
      </c>
      <c r="F12401">
        <v>2</v>
      </c>
      <c r="G12401">
        <v>3</v>
      </c>
      <c r="H12401">
        <v>2021</v>
      </c>
      <c r="I12401">
        <v>9</v>
      </c>
      <c r="J12401" s="1" t="s">
        <v>23430</v>
      </c>
      <c r="K12401" t="s">
        <v>23443</v>
      </c>
    </row>
    <row r="12402" spans="1:11" x14ac:dyDescent="0.3">
      <c r="A12402" s="1" t="s">
        <v>13945</v>
      </c>
      <c r="B12402" s="2">
        <v>44469</v>
      </c>
      <c r="C12402" s="1" t="s">
        <v>14</v>
      </c>
      <c r="D12402" s="1" t="s">
        <v>12</v>
      </c>
      <c r="E12402">
        <v>0</v>
      </c>
      <c r="F12402">
        <v>0</v>
      </c>
      <c r="G12402">
        <v>0</v>
      </c>
      <c r="H12402">
        <v>2021</v>
      </c>
      <c r="I12402">
        <v>9</v>
      </c>
      <c r="J12402" s="1" t="s">
        <v>23430</v>
      </c>
      <c r="K12402" t="s">
        <v>23442</v>
      </c>
    </row>
    <row r="12403" spans="1:11" x14ac:dyDescent="0.3">
      <c r="A12403" s="1" t="s">
        <v>13946</v>
      </c>
      <c r="B12403" s="2">
        <v>44469</v>
      </c>
      <c r="C12403" s="1" t="s">
        <v>43</v>
      </c>
      <c r="D12403" s="1" t="s">
        <v>1134</v>
      </c>
      <c r="E12403">
        <v>0</v>
      </c>
      <c r="F12403">
        <v>0</v>
      </c>
      <c r="G12403">
        <v>1</v>
      </c>
      <c r="H12403">
        <v>2021</v>
      </c>
      <c r="I12403">
        <v>9</v>
      </c>
      <c r="J12403" s="1" t="s">
        <v>23430</v>
      </c>
      <c r="K12403" t="s">
        <v>23443</v>
      </c>
    </row>
    <row r="12404" spans="1:11" x14ac:dyDescent="0.3">
      <c r="A12404" s="1" t="s">
        <v>13947</v>
      </c>
      <c r="B12404" s="2">
        <v>44469</v>
      </c>
      <c r="C12404" s="1" t="s">
        <v>43</v>
      </c>
      <c r="D12404" s="1" t="s">
        <v>12</v>
      </c>
      <c r="E12404">
        <v>0</v>
      </c>
      <c r="F12404">
        <v>1</v>
      </c>
      <c r="G12404">
        <v>5</v>
      </c>
      <c r="H12404">
        <v>2021</v>
      </c>
      <c r="I12404">
        <v>9</v>
      </c>
      <c r="J12404" s="1" t="s">
        <v>23430</v>
      </c>
      <c r="K12404" t="s">
        <v>23443</v>
      </c>
    </row>
    <row r="12405" spans="1:11" x14ac:dyDescent="0.3">
      <c r="A12405" s="1" t="s">
        <v>13948</v>
      </c>
      <c r="B12405" s="2">
        <v>44470</v>
      </c>
      <c r="C12405" s="1" t="s">
        <v>43</v>
      </c>
      <c r="D12405" s="1" t="s">
        <v>12</v>
      </c>
      <c r="E12405">
        <v>0</v>
      </c>
      <c r="F12405">
        <v>0</v>
      </c>
      <c r="G12405">
        <v>0</v>
      </c>
      <c r="H12405">
        <v>2021</v>
      </c>
      <c r="I12405">
        <v>10</v>
      </c>
      <c r="J12405" s="1" t="s">
        <v>23431</v>
      </c>
      <c r="K12405" t="s">
        <v>23442</v>
      </c>
    </row>
    <row r="12406" spans="1:11" x14ac:dyDescent="0.3">
      <c r="A12406" s="1" t="s">
        <v>13949</v>
      </c>
      <c r="B12406" s="2">
        <v>44470</v>
      </c>
      <c r="C12406" s="1" t="s">
        <v>43</v>
      </c>
      <c r="D12406" s="1" t="s">
        <v>1134</v>
      </c>
      <c r="E12406">
        <v>0</v>
      </c>
      <c r="F12406">
        <v>0</v>
      </c>
      <c r="G12406">
        <v>0</v>
      </c>
      <c r="H12406">
        <v>2021</v>
      </c>
      <c r="I12406">
        <v>10</v>
      </c>
      <c r="J12406" s="1" t="s">
        <v>23431</v>
      </c>
      <c r="K12406" t="s">
        <v>23442</v>
      </c>
    </row>
    <row r="12407" spans="1:11" x14ac:dyDescent="0.3">
      <c r="A12407" s="1" t="s">
        <v>13950</v>
      </c>
      <c r="B12407" s="2">
        <v>44470</v>
      </c>
      <c r="C12407" s="1" t="s">
        <v>11</v>
      </c>
      <c r="D12407" s="1" t="s">
        <v>1134</v>
      </c>
      <c r="E12407">
        <v>0</v>
      </c>
      <c r="F12407">
        <v>2</v>
      </c>
      <c r="G12407">
        <v>2</v>
      </c>
      <c r="H12407">
        <v>2021</v>
      </c>
      <c r="I12407">
        <v>10</v>
      </c>
      <c r="J12407" s="1" t="s">
        <v>23431</v>
      </c>
      <c r="K12407" t="s">
        <v>23443</v>
      </c>
    </row>
    <row r="12408" spans="1:11" x14ac:dyDescent="0.3">
      <c r="A12408" s="1" t="s">
        <v>13951</v>
      </c>
      <c r="B12408" s="2">
        <v>44470</v>
      </c>
      <c r="C12408" s="1" t="s">
        <v>43</v>
      </c>
      <c r="D12408" s="1" t="s">
        <v>13591</v>
      </c>
      <c r="E12408">
        <v>0</v>
      </c>
      <c r="F12408">
        <v>0</v>
      </c>
      <c r="G12408">
        <v>2</v>
      </c>
      <c r="H12408">
        <v>2021</v>
      </c>
      <c r="I12408">
        <v>10</v>
      </c>
      <c r="J12408" s="1" t="s">
        <v>23431</v>
      </c>
      <c r="K12408" t="s">
        <v>23443</v>
      </c>
    </row>
    <row r="12409" spans="1:11" x14ac:dyDescent="0.3">
      <c r="A12409" s="1" t="s">
        <v>13952</v>
      </c>
      <c r="B12409" s="2">
        <v>44470</v>
      </c>
      <c r="C12409" s="1" t="s">
        <v>11</v>
      </c>
      <c r="D12409" s="1" t="s">
        <v>12</v>
      </c>
      <c r="E12409">
        <v>0</v>
      </c>
      <c r="F12409">
        <v>0</v>
      </c>
      <c r="G12409">
        <v>0</v>
      </c>
      <c r="H12409">
        <v>2021</v>
      </c>
      <c r="I12409">
        <v>10</v>
      </c>
      <c r="J12409" s="1" t="s">
        <v>23431</v>
      </c>
      <c r="K12409" t="s">
        <v>23442</v>
      </c>
    </row>
    <row r="12410" spans="1:11" x14ac:dyDescent="0.3">
      <c r="A12410" s="1" t="s">
        <v>13953</v>
      </c>
      <c r="B12410" s="2">
        <v>44470</v>
      </c>
      <c r="C12410" s="1" t="s">
        <v>43</v>
      </c>
      <c r="D12410" s="1" t="s">
        <v>12</v>
      </c>
      <c r="E12410">
        <v>0</v>
      </c>
      <c r="F12410">
        <v>1</v>
      </c>
      <c r="G12410">
        <v>1</v>
      </c>
      <c r="H12410">
        <v>2021</v>
      </c>
      <c r="I12410">
        <v>10</v>
      </c>
      <c r="J12410" s="1" t="s">
        <v>23431</v>
      </c>
      <c r="K12410" t="s">
        <v>23443</v>
      </c>
    </row>
    <row r="12411" spans="1:11" x14ac:dyDescent="0.3">
      <c r="A12411" s="1" t="s">
        <v>13954</v>
      </c>
      <c r="B12411" s="2">
        <v>44470</v>
      </c>
      <c r="C12411" s="1" t="s">
        <v>14</v>
      </c>
      <c r="D12411" s="1" t="s">
        <v>13955</v>
      </c>
      <c r="E12411">
        <v>0</v>
      </c>
      <c r="F12411">
        <v>0</v>
      </c>
      <c r="G12411">
        <v>0</v>
      </c>
      <c r="H12411">
        <v>2021</v>
      </c>
      <c r="I12411">
        <v>10</v>
      </c>
      <c r="J12411" s="1" t="s">
        <v>23431</v>
      </c>
      <c r="K12411" t="s">
        <v>23442</v>
      </c>
    </row>
    <row r="12412" spans="1:11" x14ac:dyDescent="0.3">
      <c r="A12412" s="1" t="s">
        <v>13956</v>
      </c>
      <c r="B12412" s="2">
        <v>44470</v>
      </c>
      <c r="C12412" s="1" t="s">
        <v>43</v>
      </c>
      <c r="D12412" s="1" t="s">
        <v>1134</v>
      </c>
      <c r="E12412">
        <v>0</v>
      </c>
      <c r="F12412">
        <v>2</v>
      </c>
      <c r="G12412">
        <v>3</v>
      </c>
      <c r="H12412">
        <v>2021</v>
      </c>
      <c r="I12412">
        <v>10</v>
      </c>
      <c r="J12412" s="1" t="s">
        <v>23431</v>
      </c>
      <c r="K12412" t="s">
        <v>23443</v>
      </c>
    </row>
    <row r="12413" spans="1:11" x14ac:dyDescent="0.3">
      <c r="A12413" s="1" t="s">
        <v>13957</v>
      </c>
      <c r="B12413" s="2">
        <v>44470</v>
      </c>
      <c r="C12413" s="1" t="s">
        <v>43</v>
      </c>
      <c r="D12413" s="1" t="s">
        <v>12</v>
      </c>
      <c r="E12413">
        <v>0</v>
      </c>
      <c r="F12413">
        <v>0</v>
      </c>
      <c r="G12413">
        <v>0</v>
      </c>
      <c r="H12413">
        <v>2021</v>
      </c>
      <c r="I12413">
        <v>10</v>
      </c>
      <c r="J12413" s="1" t="s">
        <v>23431</v>
      </c>
      <c r="K12413" t="s">
        <v>23442</v>
      </c>
    </row>
    <row r="12414" spans="1:11" x14ac:dyDescent="0.3">
      <c r="A12414" s="1" t="s">
        <v>13958</v>
      </c>
      <c r="B12414" s="2">
        <v>44470</v>
      </c>
      <c r="C12414" s="1" t="s">
        <v>14</v>
      </c>
      <c r="D12414" s="1" t="s">
        <v>13959</v>
      </c>
      <c r="E12414">
        <v>0</v>
      </c>
      <c r="F12414">
        <v>0</v>
      </c>
      <c r="G12414">
        <v>0</v>
      </c>
      <c r="H12414">
        <v>2021</v>
      </c>
      <c r="I12414">
        <v>10</v>
      </c>
      <c r="J12414" s="1" t="s">
        <v>23431</v>
      </c>
      <c r="K12414" t="s">
        <v>23442</v>
      </c>
    </row>
    <row r="12415" spans="1:11" x14ac:dyDescent="0.3">
      <c r="A12415" s="1" t="s">
        <v>13960</v>
      </c>
      <c r="B12415" s="2">
        <v>44470</v>
      </c>
      <c r="C12415" s="1" t="s">
        <v>11</v>
      </c>
      <c r="D12415" s="1" t="s">
        <v>12</v>
      </c>
      <c r="E12415">
        <v>0</v>
      </c>
      <c r="F12415">
        <v>0</v>
      </c>
      <c r="G12415">
        <v>1</v>
      </c>
      <c r="H12415">
        <v>2021</v>
      </c>
      <c r="I12415">
        <v>10</v>
      </c>
      <c r="J12415" s="1" t="s">
        <v>23431</v>
      </c>
      <c r="K12415" t="s">
        <v>23443</v>
      </c>
    </row>
    <row r="12416" spans="1:11" x14ac:dyDescent="0.3">
      <c r="A12416" s="1" t="s">
        <v>13961</v>
      </c>
      <c r="B12416" s="2">
        <v>44470</v>
      </c>
      <c r="C12416" s="1" t="s">
        <v>14</v>
      </c>
      <c r="D12416" s="1" t="s">
        <v>12</v>
      </c>
      <c r="E12416">
        <v>0</v>
      </c>
      <c r="F12416">
        <v>0</v>
      </c>
      <c r="G12416">
        <v>0</v>
      </c>
      <c r="H12416">
        <v>2021</v>
      </c>
      <c r="I12416">
        <v>10</v>
      </c>
      <c r="J12416" s="1" t="s">
        <v>23431</v>
      </c>
      <c r="K12416" t="s">
        <v>23442</v>
      </c>
    </row>
    <row r="12417" spans="1:11" x14ac:dyDescent="0.3">
      <c r="A12417" s="1" t="s">
        <v>13962</v>
      </c>
      <c r="B12417" s="2">
        <v>44470</v>
      </c>
      <c r="C12417" s="1" t="s">
        <v>14</v>
      </c>
      <c r="D12417" s="1" t="s">
        <v>12</v>
      </c>
      <c r="E12417">
        <v>0</v>
      </c>
      <c r="F12417">
        <v>0</v>
      </c>
      <c r="G12417">
        <v>0</v>
      </c>
      <c r="H12417">
        <v>2021</v>
      </c>
      <c r="I12417">
        <v>10</v>
      </c>
      <c r="J12417" s="1" t="s">
        <v>23431</v>
      </c>
      <c r="K12417" t="s">
        <v>23442</v>
      </c>
    </row>
    <row r="12418" spans="1:11" x14ac:dyDescent="0.3">
      <c r="A12418" s="1" t="s">
        <v>13963</v>
      </c>
      <c r="B12418" s="2">
        <v>44470</v>
      </c>
      <c r="C12418" s="1" t="s">
        <v>14</v>
      </c>
      <c r="D12418" s="1" t="s">
        <v>12</v>
      </c>
      <c r="E12418">
        <v>0</v>
      </c>
      <c r="F12418">
        <v>0</v>
      </c>
      <c r="G12418">
        <v>0</v>
      </c>
      <c r="H12418">
        <v>2021</v>
      </c>
      <c r="I12418">
        <v>10</v>
      </c>
      <c r="J12418" s="1" t="s">
        <v>23431</v>
      </c>
      <c r="K12418" t="s">
        <v>23442</v>
      </c>
    </row>
    <row r="12419" spans="1:11" x14ac:dyDescent="0.3">
      <c r="A12419" s="1" t="s">
        <v>13964</v>
      </c>
      <c r="B12419" s="2">
        <v>44470</v>
      </c>
      <c r="C12419" s="1" t="s">
        <v>14</v>
      </c>
      <c r="D12419" s="1" t="s">
        <v>12</v>
      </c>
      <c r="E12419">
        <v>0</v>
      </c>
      <c r="F12419">
        <v>0</v>
      </c>
      <c r="G12419">
        <v>0</v>
      </c>
      <c r="H12419">
        <v>2021</v>
      </c>
      <c r="I12419">
        <v>10</v>
      </c>
      <c r="J12419" s="1" t="s">
        <v>23431</v>
      </c>
      <c r="K12419" t="s">
        <v>23442</v>
      </c>
    </row>
    <row r="12420" spans="1:11" x14ac:dyDescent="0.3">
      <c r="A12420" s="1" t="s">
        <v>13965</v>
      </c>
      <c r="B12420" s="2">
        <v>44470</v>
      </c>
      <c r="C12420" s="1" t="s">
        <v>14</v>
      </c>
      <c r="D12420" s="1" t="s">
        <v>12</v>
      </c>
      <c r="E12420">
        <v>0</v>
      </c>
      <c r="F12420">
        <v>0</v>
      </c>
      <c r="G12420">
        <v>0</v>
      </c>
      <c r="H12420">
        <v>2021</v>
      </c>
      <c r="I12420">
        <v>10</v>
      </c>
      <c r="J12420" s="1" t="s">
        <v>23431</v>
      </c>
      <c r="K12420" t="s">
        <v>23442</v>
      </c>
    </row>
    <row r="12421" spans="1:11" x14ac:dyDescent="0.3">
      <c r="A12421" s="1" t="s">
        <v>13966</v>
      </c>
      <c r="B12421" s="2">
        <v>44470</v>
      </c>
      <c r="C12421" s="1" t="s">
        <v>11</v>
      </c>
      <c r="D12421" s="1" t="s">
        <v>12</v>
      </c>
      <c r="E12421">
        <v>57</v>
      </c>
      <c r="F12421">
        <v>0</v>
      </c>
      <c r="G12421">
        <v>1</v>
      </c>
      <c r="H12421">
        <v>2021</v>
      </c>
      <c r="I12421">
        <v>10</v>
      </c>
      <c r="J12421" s="1" t="s">
        <v>23431</v>
      </c>
      <c r="K12421" t="s">
        <v>23443</v>
      </c>
    </row>
    <row r="12422" spans="1:11" x14ac:dyDescent="0.3">
      <c r="A12422" s="1" t="s">
        <v>13967</v>
      </c>
      <c r="B12422" s="2">
        <v>44470</v>
      </c>
      <c r="C12422" s="1" t="s">
        <v>43</v>
      </c>
      <c r="D12422" s="1" t="s">
        <v>12</v>
      </c>
      <c r="E12422">
        <v>0</v>
      </c>
      <c r="F12422">
        <v>0</v>
      </c>
      <c r="G12422">
        <v>0</v>
      </c>
      <c r="H12422">
        <v>2021</v>
      </c>
      <c r="I12422">
        <v>10</v>
      </c>
      <c r="J12422" s="1" t="s">
        <v>23431</v>
      </c>
      <c r="K12422" t="s">
        <v>23442</v>
      </c>
    </row>
    <row r="12423" spans="1:11" x14ac:dyDescent="0.3">
      <c r="A12423" s="1" t="s">
        <v>13968</v>
      </c>
      <c r="B12423" s="2">
        <v>44470</v>
      </c>
      <c r="C12423" s="1" t="s">
        <v>43</v>
      </c>
      <c r="D12423" s="1" t="s">
        <v>12</v>
      </c>
      <c r="E12423">
        <v>0</v>
      </c>
      <c r="F12423">
        <v>0</v>
      </c>
      <c r="G12423">
        <v>0</v>
      </c>
      <c r="H12423">
        <v>2021</v>
      </c>
      <c r="I12423">
        <v>10</v>
      </c>
      <c r="J12423" s="1" t="s">
        <v>23431</v>
      </c>
      <c r="K12423" t="s">
        <v>23442</v>
      </c>
    </row>
    <row r="12424" spans="1:11" x14ac:dyDescent="0.3">
      <c r="A12424" s="1" t="s">
        <v>13969</v>
      </c>
      <c r="B12424" s="2">
        <v>44470</v>
      </c>
      <c r="C12424" s="1" t="s">
        <v>43</v>
      </c>
      <c r="D12424" s="1" t="s">
        <v>12</v>
      </c>
      <c r="E12424">
        <v>0</v>
      </c>
      <c r="F12424">
        <v>1</v>
      </c>
      <c r="G12424">
        <v>1</v>
      </c>
      <c r="H12424">
        <v>2021</v>
      </c>
      <c r="I12424">
        <v>10</v>
      </c>
      <c r="J12424" s="1" t="s">
        <v>23431</v>
      </c>
      <c r="K12424" t="s">
        <v>23443</v>
      </c>
    </row>
    <row r="12425" spans="1:11" x14ac:dyDescent="0.3">
      <c r="A12425" s="1" t="s">
        <v>13970</v>
      </c>
      <c r="B12425" s="2">
        <v>44470</v>
      </c>
      <c r="C12425" s="1" t="s">
        <v>14</v>
      </c>
      <c r="D12425" s="1" t="s">
        <v>13971</v>
      </c>
      <c r="E12425">
        <v>0</v>
      </c>
      <c r="F12425">
        <v>0</v>
      </c>
      <c r="G12425">
        <v>0</v>
      </c>
      <c r="H12425">
        <v>2021</v>
      </c>
      <c r="I12425">
        <v>10</v>
      </c>
      <c r="J12425" s="1" t="s">
        <v>23431</v>
      </c>
      <c r="K12425" t="s">
        <v>23442</v>
      </c>
    </row>
    <row r="12426" spans="1:11" x14ac:dyDescent="0.3">
      <c r="A12426" s="1" t="s">
        <v>13972</v>
      </c>
      <c r="B12426" s="2">
        <v>44470</v>
      </c>
      <c r="C12426" s="1" t="s">
        <v>43</v>
      </c>
      <c r="D12426" s="1" t="s">
        <v>12</v>
      </c>
      <c r="E12426">
        <v>0</v>
      </c>
      <c r="F12426">
        <v>0</v>
      </c>
      <c r="G12426">
        <v>0</v>
      </c>
      <c r="H12426">
        <v>2021</v>
      </c>
      <c r="I12426">
        <v>10</v>
      </c>
      <c r="J12426" s="1" t="s">
        <v>23431</v>
      </c>
      <c r="K12426" t="s">
        <v>23442</v>
      </c>
    </row>
    <row r="12427" spans="1:11" x14ac:dyDescent="0.3">
      <c r="A12427" s="1" t="s">
        <v>13973</v>
      </c>
      <c r="B12427" s="2">
        <v>44470</v>
      </c>
      <c r="C12427" s="1" t="s">
        <v>14</v>
      </c>
      <c r="D12427" s="1" t="s">
        <v>12</v>
      </c>
      <c r="E12427">
        <v>0</v>
      </c>
      <c r="F12427">
        <v>0</v>
      </c>
      <c r="G12427">
        <v>0</v>
      </c>
      <c r="H12427">
        <v>2021</v>
      </c>
      <c r="I12427">
        <v>10</v>
      </c>
      <c r="J12427" s="1" t="s">
        <v>23431</v>
      </c>
      <c r="K12427" t="s">
        <v>23442</v>
      </c>
    </row>
    <row r="12428" spans="1:11" x14ac:dyDescent="0.3">
      <c r="A12428" s="1" t="s">
        <v>13974</v>
      </c>
      <c r="B12428" s="2">
        <v>44470</v>
      </c>
      <c r="C12428" s="1" t="s">
        <v>43</v>
      </c>
      <c r="D12428" s="1" t="s">
        <v>12</v>
      </c>
      <c r="E12428">
        <v>0</v>
      </c>
      <c r="F12428">
        <v>0</v>
      </c>
      <c r="G12428">
        <v>0</v>
      </c>
      <c r="H12428">
        <v>2021</v>
      </c>
      <c r="I12428">
        <v>10</v>
      </c>
      <c r="J12428" s="1" t="s">
        <v>23431</v>
      </c>
      <c r="K12428" t="s">
        <v>23442</v>
      </c>
    </row>
    <row r="12429" spans="1:11" x14ac:dyDescent="0.3">
      <c r="A12429" s="1" t="s">
        <v>13975</v>
      </c>
      <c r="B12429" s="2">
        <v>44470</v>
      </c>
      <c r="C12429" s="1" t="s">
        <v>43</v>
      </c>
      <c r="D12429" s="1" t="s">
        <v>12</v>
      </c>
      <c r="E12429">
        <v>0</v>
      </c>
      <c r="F12429">
        <v>1</v>
      </c>
      <c r="G12429">
        <v>4</v>
      </c>
      <c r="H12429">
        <v>2021</v>
      </c>
      <c r="I12429">
        <v>10</v>
      </c>
      <c r="J12429" s="1" t="s">
        <v>23431</v>
      </c>
      <c r="K12429" t="s">
        <v>23443</v>
      </c>
    </row>
    <row r="12430" spans="1:11" x14ac:dyDescent="0.3">
      <c r="A12430" s="1" t="s">
        <v>13976</v>
      </c>
      <c r="B12430" s="2">
        <v>44470</v>
      </c>
      <c r="C12430" s="1" t="s">
        <v>14</v>
      </c>
      <c r="D12430" s="1" t="s">
        <v>13977</v>
      </c>
      <c r="E12430">
        <v>0</v>
      </c>
      <c r="F12430">
        <v>0</v>
      </c>
      <c r="G12430">
        <v>0</v>
      </c>
      <c r="H12430">
        <v>2021</v>
      </c>
      <c r="I12430">
        <v>10</v>
      </c>
      <c r="J12430" s="1" t="s">
        <v>23431</v>
      </c>
      <c r="K12430" t="s">
        <v>23442</v>
      </c>
    </row>
    <row r="12431" spans="1:11" x14ac:dyDescent="0.3">
      <c r="A12431" s="1" t="s">
        <v>13978</v>
      </c>
      <c r="B12431" s="2">
        <v>44470</v>
      </c>
      <c r="C12431" s="1" t="s">
        <v>43</v>
      </c>
      <c r="D12431" s="1" t="s">
        <v>13512</v>
      </c>
      <c r="E12431">
        <v>0</v>
      </c>
      <c r="F12431">
        <v>0</v>
      </c>
      <c r="G12431">
        <v>0</v>
      </c>
      <c r="H12431">
        <v>2021</v>
      </c>
      <c r="I12431">
        <v>10</v>
      </c>
      <c r="J12431" s="1" t="s">
        <v>23431</v>
      </c>
      <c r="K12431" t="s">
        <v>23442</v>
      </c>
    </row>
    <row r="12432" spans="1:11" x14ac:dyDescent="0.3">
      <c r="A12432" s="1" t="s">
        <v>13979</v>
      </c>
      <c r="B12432" s="2">
        <v>44470</v>
      </c>
      <c r="C12432" s="1" t="s">
        <v>43</v>
      </c>
      <c r="D12432" s="1" t="s">
        <v>12</v>
      </c>
      <c r="E12432">
        <v>0</v>
      </c>
      <c r="F12432">
        <v>6</v>
      </c>
      <c r="G12432">
        <v>11</v>
      </c>
      <c r="H12432">
        <v>2021</v>
      </c>
      <c r="I12432">
        <v>10</v>
      </c>
      <c r="J12432" s="1" t="s">
        <v>23431</v>
      </c>
      <c r="K12432" t="s">
        <v>23443</v>
      </c>
    </row>
    <row r="12433" spans="1:11" x14ac:dyDescent="0.3">
      <c r="A12433" s="1" t="s">
        <v>13980</v>
      </c>
      <c r="B12433" s="2">
        <v>44470</v>
      </c>
      <c r="C12433" s="1" t="s">
        <v>11</v>
      </c>
      <c r="D12433" s="1" t="s">
        <v>13981</v>
      </c>
      <c r="E12433">
        <v>0</v>
      </c>
      <c r="F12433">
        <v>0</v>
      </c>
      <c r="G12433">
        <v>0</v>
      </c>
      <c r="H12433">
        <v>2021</v>
      </c>
      <c r="I12433">
        <v>10</v>
      </c>
      <c r="J12433" s="1" t="s">
        <v>23431</v>
      </c>
      <c r="K12433" t="s">
        <v>23442</v>
      </c>
    </row>
    <row r="12434" spans="1:11" x14ac:dyDescent="0.3">
      <c r="A12434" s="1" t="s">
        <v>13982</v>
      </c>
      <c r="B12434" s="2">
        <v>44470</v>
      </c>
      <c r="C12434" s="1" t="s">
        <v>43</v>
      </c>
      <c r="D12434" s="1" t="s">
        <v>12</v>
      </c>
      <c r="E12434">
        <v>0</v>
      </c>
      <c r="F12434">
        <v>0</v>
      </c>
      <c r="G12434">
        <v>5</v>
      </c>
      <c r="H12434">
        <v>2021</v>
      </c>
      <c r="I12434">
        <v>10</v>
      </c>
      <c r="J12434" s="1" t="s">
        <v>23431</v>
      </c>
      <c r="K12434" t="s">
        <v>23443</v>
      </c>
    </row>
    <row r="12435" spans="1:11" x14ac:dyDescent="0.3">
      <c r="A12435" s="1" t="s">
        <v>13983</v>
      </c>
      <c r="B12435" s="2">
        <v>44470</v>
      </c>
      <c r="C12435" s="1" t="s">
        <v>14</v>
      </c>
      <c r="D12435" s="1" t="s">
        <v>12</v>
      </c>
      <c r="E12435">
        <v>0</v>
      </c>
      <c r="F12435">
        <v>0</v>
      </c>
      <c r="G12435">
        <v>0</v>
      </c>
      <c r="H12435">
        <v>2021</v>
      </c>
      <c r="I12435">
        <v>10</v>
      </c>
      <c r="J12435" s="1" t="s">
        <v>23431</v>
      </c>
      <c r="K12435" t="s">
        <v>23442</v>
      </c>
    </row>
    <row r="12436" spans="1:11" x14ac:dyDescent="0.3">
      <c r="A12436" s="1" t="s">
        <v>13984</v>
      </c>
      <c r="B12436" s="2">
        <v>44470</v>
      </c>
      <c r="C12436" s="1" t="s">
        <v>43</v>
      </c>
      <c r="D12436" s="1" t="s">
        <v>12</v>
      </c>
      <c r="E12436">
        <v>0</v>
      </c>
      <c r="F12436">
        <v>0</v>
      </c>
      <c r="G12436">
        <v>1</v>
      </c>
      <c r="H12436">
        <v>2021</v>
      </c>
      <c r="I12436">
        <v>10</v>
      </c>
      <c r="J12436" s="1" t="s">
        <v>23431</v>
      </c>
      <c r="K12436" t="s">
        <v>23443</v>
      </c>
    </row>
    <row r="12437" spans="1:11" x14ac:dyDescent="0.3">
      <c r="A12437" s="1" t="s">
        <v>13985</v>
      </c>
      <c r="B12437" s="2">
        <v>44470</v>
      </c>
      <c r="C12437" s="1" t="s">
        <v>43</v>
      </c>
      <c r="D12437" s="1" t="s">
        <v>12</v>
      </c>
      <c r="E12437">
        <v>0</v>
      </c>
      <c r="F12437">
        <v>0</v>
      </c>
      <c r="G12437">
        <v>5</v>
      </c>
      <c r="H12437">
        <v>2021</v>
      </c>
      <c r="I12437">
        <v>10</v>
      </c>
      <c r="J12437" s="1" t="s">
        <v>23431</v>
      </c>
      <c r="K12437" t="s">
        <v>23443</v>
      </c>
    </row>
    <row r="12438" spans="1:11" x14ac:dyDescent="0.3">
      <c r="A12438" s="1" t="s">
        <v>13986</v>
      </c>
      <c r="B12438" s="2">
        <v>44470</v>
      </c>
      <c r="C12438" s="1" t="s">
        <v>43</v>
      </c>
      <c r="D12438" s="1" t="s">
        <v>12</v>
      </c>
      <c r="E12438">
        <v>0</v>
      </c>
      <c r="F12438">
        <v>1</v>
      </c>
      <c r="G12438">
        <v>3</v>
      </c>
      <c r="H12438">
        <v>2021</v>
      </c>
      <c r="I12438">
        <v>10</v>
      </c>
      <c r="J12438" s="1" t="s">
        <v>23431</v>
      </c>
      <c r="K12438" t="s">
        <v>23443</v>
      </c>
    </row>
    <row r="12439" spans="1:11" x14ac:dyDescent="0.3">
      <c r="A12439" s="1" t="s">
        <v>13987</v>
      </c>
      <c r="B12439" s="2">
        <v>44471</v>
      </c>
      <c r="C12439" s="1" t="s">
        <v>14</v>
      </c>
      <c r="D12439" s="1" t="s">
        <v>12</v>
      </c>
      <c r="E12439">
        <v>0</v>
      </c>
      <c r="F12439">
        <v>1</v>
      </c>
      <c r="G12439">
        <v>1</v>
      </c>
      <c r="H12439">
        <v>2021</v>
      </c>
      <c r="I12439">
        <v>10</v>
      </c>
      <c r="J12439" s="1" t="s">
        <v>23431</v>
      </c>
      <c r="K12439" t="s">
        <v>23443</v>
      </c>
    </row>
    <row r="12440" spans="1:11" x14ac:dyDescent="0.3">
      <c r="A12440" s="1" t="s">
        <v>13988</v>
      </c>
      <c r="B12440" s="2">
        <v>44471</v>
      </c>
      <c r="C12440" s="1" t="s">
        <v>43</v>
      </c>
      <c r="D12440" s="1" t="s">
        <v>12</v>
      </c>
      <c r="E12440">
        <v>0</v>
      </c>
      <c r="F12440">
        <v>0</v>
      </c>
      <c r="G12440">
        <v>0</v>
      </c>
      <c r="H12440">
        <v>2021</v>
      </c>
      <c r="I12440">
        <v>10</v>
      </c>
      <c r="J12440" s="1" t="s">
        <v>23431</v>
      </c>
      <c r="K12440" t="s">
        <v>23442</v>
      </c>
    </row>
    <row r="12441" spans="1:11" x14ac:dyDescent="0.3">
      <c r="A12441" s="1" t="s">
        <v>13989</v>
      </c>
      <c r="B12441" s="2">
        <v>44471</v>
      </c>
      <c r="C12441" s="1" t="s">
        <v>43</v>
      </c>
      <c r="D12441" s="1" t="s">
        <v>12</v>
      </c>
      <c r="E12441">
        <v>0</v>
      </c>
      <c r="F12441">
        <v>3</v>
      </c>
      <c r="G12441">
        <v>8</v>
      </c>
      <c r="H12441">
        <v>2021</v>
      </c>
      <c r="I12441">
        <v>10</v>
      </c>
      <c r="J12441" s="1" t="s">
        <v>23431</v>
      </c>
      <c r="K12441" t="s">
        <v>23443</v>
      </c>
    </row>
    <row r="12442" spans="1:11" x14ac:dyDescent="0.3">
      <c r="A12442" s="1" t="s">
        <v>13990</v>
      </c>
      <c r="B12442" s="2">
        <v>44471</v>
      </c>
      <c r="C12442" s="1" t="s">
        <v>14</v>
      </c>
      <c r="D12442" s="1" t="s">
        <v>12</v>
      </c>
      <c r="E12442">
        <v>0</v>
      </c>
      <c r="F12442">
        <v>0</v>
      </c>
      <c r="G12442">
        <v>0</v>
      </c>
      <c r="H12442">
        <v>2021</v>
      </c>
      <c r="I12442">
        <v>10</v>
      </c>
      <c r="J12442" s="1" t="s">
        <v>23431</v>
      </c>
      <c r="K12442" t="s">
        <v>23442</v>
      </c>
    </row>
    <row r="12443" spans="1:11" x14ac:dyDescent="0.3">
      <c r="A12443" s="1" t="s">
        <v>13991</v>
      </c>
      <c r="B12443" s="2">
        <v>44471</v>
      </c>
      <c r="C12443" s="1" t="s">
        <v>11</v>
      </c>
      <c r="D12443" s="1" t="s">
        <v>13992</v>
      </c>
      <c r="E12443">
        <v>0</v>
      </c>
      <c r="F12443">
        <v>0</v>
      </c>
      <c r="G12443">
        <v>1</v>
      </c>
      <c r="H12443">
        <v>2021</v>
      </c>
      <c r="I12443">
        <v>10</v>
      </c>
      <c r="J12443" s="1" t="s">
        <v>23431</v>
      </c>
      <c r="K12443" t="s">
        <v>23443</v>
      </c>
    </row>
    <row r="12444" spans="1:11" x14ac:dyDescent="0.3">
      <c r="A12444" s="1" t="s">
        <v>13993</v>
      </c>
      <c r="B12444" s="2">
        <v>44545</v>
      </c>
      <c r="C12444" s="1" t="s">
        <v>14</v>
      </c>
      <c r="D12444" s="1" t="s">
        <v>1413</v>
      </c>
      <c r="E12444">
        <v>0</v>
      </c>
      <c r="F12444">
        <v>0</v>
      </c>
      <c r="G12444">
        <v>0</v>
      </c>
      <c r="H12444">
        <v>2021</v>
      </c>
      <c r="I12444">
        <v>12</v>
      </c>
      <c r="J12444" s="1" t="s">
        <v>23438</v>
      </c>
      <c r="K12444" t="s">
        <v>23442</v>
      </c>
    </row>
    <row r="12445" spans="1:11" x14ac:dyDescent="0.3">
      <c r="A12445" s="1" t="s">
        <v>13994</v>
      </c>
      <c r="B12445" s="2">
        <v>44471</v>
      </c>
      <c r="C12445" s="1" t="s">
        <v>14</v>
      </c>
      <c r="D12445" s="1" t="s">
        <v>12</v>
      </c>
      <c r="E12445">
        <v>0</v>
      </c>
      <c r="F12445">
        <v>0</v>
      </c>
      <c r="G12445">
        <v>0</v>
      </c>
      <c r="H12445">
        <v>2021</v>
      </c>
      <c r="I12445">
        <v>10</v>
      </c>
      <c r="J12445" s="1" t="s">
        <v>23431</v>
      </c>
      <c r="K12445" t="s">
        <v>23442</v>
      </c>
    </row>
    <row r="12446" spans="1:11" x14ac:dyDescent="0.3">
      <c r="A12446" s="1" t="s">
        <v>13995</v>
      </c>
      <c r="B12446" s="2">
        <v>44471</v>
      </c>
      <c r="C12446" s="1" t="s">
        <v>43</v>
      </c>
      <c r="D12446" s="1" t="s">
        <v>12</v>
      </c>
      <c r="E12446">
        <v>0</v>
      </c>
      <c r="F12446">
        <v>1</v>
      </c>
      <c r="G12446">
        <v>8</v>
      </c>
      <c r="H12446">
        <v>2021</v>
      </c>
      <c r="I12446">
        <v>10</v>
      </c>
      <c r="J12446" s="1" t="s">
        <v>23431</v>
      </c>
      <c r="K12446" t="s">
        <v>23443</v>
      </c>
    </row>
    <row r="12447" spans="1:11" x14ac:dyDescent="0.3">
      <c r="A12447" s="1" t="s">
        <v>13996</v>
      </c>
      <c r="B12447" s="2">
        <v>44471</v>
      </c>
      <c r="C12447" s="1" t="s">
        <v>14</v>
      </c>
      <c r="D12447" s="1" t="s">
        <v>12</v>
      </c>
      <c r="E12447">
        <v>0</v>
      </c>
      <c r="F12447">
        <v>0</v>
      </c>
      <c r="G12447">
        <v>0</v>
      </c>
      <c r="H12447">
        <v>2021</v>
      </c>
      <c r="I12447">
        <v>10</v>
      </c>
      <c r="J12447" s="1" t="s">
        <v>23431</v>
      </c>
      <c r="K12447" t="s">
        <v>23442</v>
      </c>
    </row>
    <row r="12448" spans="1:11" x14ac:dyDescent="0.3">
      <c r="A12448" s="1" t="s">
        <v>13997</v>
      </c>
      <c r="B12448" s="2">
        <v>44471</v>
      </c>
      <c r="C12448" s="1" t="s">
        <v>14</v>
      </c>
      <c r="D12448" s="1" t="s">
        <v>777</v>
      </c>
      <c r="E12448">
        <v>0</v>
      </c>
      <c r="F12448">
        <v>0</v>
      </c>
      <c r="G12448">
        <v>0</v>
      </c>
      <c r="H12448">
        <v>2021</v>
      </c>
      <c r="I12448">
        <v>10</v>
      </c>
      <c r="J12448" s="1" t="s">
        <v>23431</v>
      </c>
      <c r="K12448" t="s">
        <v>23442</v>
      </c>
    </row>
    <row r="12449" spans="1:11" x14ac:dyDescent="0.3">
      <c r="A12449" s="1" t="s">
        <v>13998</v>
      </c>
      <c r="B12449" s="2">
        <v>44471</v>
      </c>
      <c r="C12449" s="1" t="s">
        <v>14</v>
      </c>
      <c r="D12449" s="1" t="s">
        <v>12</v>
      </c>
      <c r="E12449">
        <v>0</v>
      </c>
      <c r="F12449">
        <v>0</v>
      </c>
      <c r="G12449">
        <v>0</v>
      </c>
      <c r="H12449">
        <v>2021</v>
      </c>
      <c r="I12449">
        <v>10</v>
      </c>
      <c r="J12449" s="1" t="s">
        <v>23431</v>
      </c>
      <c r="K12449" t="s">
        <v>23442</v>
      </c>
    </row>
    <row r="12450" spans="1:11" x14ac:dyDescent="0.3">
      <c r="A12450" s="1" t="s">
        <v>13999</v>
      </c>
      <c r="B12450" s="2">
        <v>44471</v>
      </c>
      <c r="C12450" s="1" t="s">
        <v>11</v>
      </c>
      <c r="D12450" s="1" t="s">
        <v>14000</v>
      </c>
      <c r="E12450">
        <v>0</v>
      </c>
      <c r="F12450">
        <v>0</v>
      </c>
      <c r="G12450">
        <v>0</v>
      </c>
      <c r="H12450">
        <v>2021</v>
      </c>
      <c r="I12450">
        <v>10</v>
      </c>
      <c r="J12450" s="1" t="s">
        <v>23431</v>
      </c>
      <c r="K12450" t="s">
        <v>23442</v>
      </c>
    </row>
    <row r="12451" spans="1:11" x14ac:dyDescent="0.3">
      <c r="A12451" s="1" t="s">
        <v>14001</v>
      </c>
      <c r="B12451" s="2">
        <v>44471</v>
      </c>
      <c r="C12451" s="1" t="s">
        <v>14</v>
      </c>
      <c r="D12451" s="1" t="s">
        <v>12</v>
      </c>
      <c r="E12451">
        <v>0</v>
      </c>
      <c r="F12451">
        <v>0</v>
      </c>
      <c r="G12451">
        <v>0</v>
      </c>
      <c r="H12451">
        <v>2021</v>
      </c>
      <c r="I12451">
        <v>10</v>
      </c>
      <c r="J12451" s="1" t="s">
        <v>23431</v>
      </c>
      <c r="K12451" t="s">
        <v>23442</v>
      </c>
    </row>
    <row r="12452" spans="1:11" x14ac:dyDescent="0.3">
      <c r="A12452" s="1" t="s">
        <v>14002</v>
      </c>
      <c r="B12452" s="2">
        <v>44471</v>
      </c>
      <c r="C12452" s="1" t="s">
        <v>14</v>
      </c>
      <c r="D12452" s="1" t="s">
        <v>12</v>
      </c>
      <c r="E12452">
        <v>0</v>
      </c>
      <c r="F12452">
        <v>0</v>
      </c>
      <c r="G12452">
        <v>0</v>
      </c>
      <c r="H12452">
        <v>2021</v>
      </c>
      <c r="I12452">
        <v>10</v>
      </c>
      <c r="J12452" s="1" t="s">
        <v>23431</v>
      </c>
      <c r="K12452" t="s">
        <v>23442</v>
      </c>
    </row>
    <row r="12453" spans="1:11" x14ac:dyDescent="0.3">
      <c r="A12453" s="1" t="s">
        <v>14003</v>
      </c>
      <c r="B12453" s="2">
        <v>44471</v>
      </c>
      <c r="C12453" s="1" t="s">
        <v>14</v>
      </c>
      <c r="D12453" s="1" t="s">
        <v>12</v>
      </c>
      <c r="E12453">
        <v>0</v>
      </c>
      <c r="F12453">
        <v>0</v>
      </c>
      <c r="G12453">
        <v>0</v>
      </c>
      <c r="H12453">
        <v>2021</v>
      </c>
      <c r="I12453">
        <v>10</v>
      </c>
      <c r="J12453" s="1" t="s">
        <v>23431</v>
      </c>
      <c r="K12453" t="s">
        <v>23442</v>
      </c>
    </row>
    <row r="12454" spans="1:11" x14ac:dyDescent="0.3">
      <c r="A12454" s="1" t="s">
        <v>14004</v>
      </c>
      <c r="B12454" s="2">
        <v>44471</v>
      </c>
      <c r="C12454" s="1" t="s">
        <v>14</v>
      </c>
      <c r="D12454" s="1" t="s">
        <v>12</v>
      </c>
      <c r="E12454">
        <v>0</v>
      </c>
      <c r="F12454">
        <v>0</v>
      </c>
      <c r="G12454">
        <v>0</v>
      </c>
      <c r="H12454">
        <v>2021</v>
      </c>
      <c r="I12454">
        <v>10</v>
      </c>
      <c r="J12454" s="1" t="s">
        <v>23431</v>
      </c>
      <c r="K12454" t="s">
        <v>23442</v>
      </c>
    </row>
    <row r="12455" spans="1:11" x14ac:dyDescent="0.3">
      <c r="A12455" s="1" t="s">
        <v>14005</v>
      </c>
      <c r="B12455" s="2">
        <v>44471</v>
      </c>
      <c r="C12455" s="1" t="s">
        <v>11</v>
      </c>
      <c r="D12455" s="1" t="s">
        <v>5517</v>
      </c>
      <c r="E12455">
        <v>0</v>
      </c>
      <c r="F12455">
        <v>0</v>
      </c>
      <c r="G12455">
        <v>0</v>
      </c>
      <c r="H12455">
        <v>2021</v>
      </c>
      <c r="I12455">
        <v>10</v>
      </c>
      <c r="J12455" s="1" t="s">
        <v>23431</v>
      </c>
      <c r="K12455" t="s">
        <v>23442</v>
      </c>
    </row>
    <row r="12456" spans="1:11" x14ac:dyDescent="0.3">
      <c r="A12456" s="1" t="s">
        <v>14006</v>
      </c>
      <c r="B12456" s="2">
        <v>44471</v>
      </c>
      <c r="C12456" s="1" t="s">
        <v>43</v>
      </c>
      <c r="D12456" s="1" t="s">
        <v>12</v>
      </c>
      <c r="E12456">
        <v>0</v>
      </c>
      <c r="F12456">
        <v>0</v>
      </c>
      <c r="G12456">
        <v>0</v>
      </c>
      <c r="H12456">
        <v>2021</v>
      </c>
      <c r="I12456">
        <v>10</v>
      </c>
      <c r="J12456" s="1" t="s">
        <v>23431</v>
      </c>
      <c r="K12456" t="s">
        <v>23442</v>
      </c>
    </row>
    <row r="12457" spans="1:11" x14ac:dyDescent="0.3">
      <c r="A12457" s="1" t="s">
        <v>14007</v>
      </c>
      <c r="B12457" s="2">
        <v>44471</v>
      </c>
      <c r="C12457" s="1" t="s">
        <v>14</v>
      </c>
      <c r="D12457" s="1" t="s">
        <v>3997</v>
      </c>
      <c r="E12457">
        <v>0</v>
      </c>
      <c r="F12457">
        <v>0</v>
      </c>
      <c r="G12457">
        <v>0</v>
      </c>
      <c r="H12457">
        <v>2021</v>
      </c>
      <c r="I12457">
        <v>10</v>
      </c>
      <c r="J12457" s="1" t="s">
        <v>23431</v>
      </c>
      <c r="K12457" t="s">
        <v>23442</v>
      </c>
    </row>
    <row r="12458" spans="1:11" x14ac:dyDescent="0.3">
      <c r="A12458" s="1" t="s">
        <v>14008</v>
      </c>
      <c r="B12458" s="2">
        <v>44471</v>
      </c>
      <c r="C12458" s="1" t="s">
        <v>14</v>
      </c>
      <c r="D12458" s="1" t="s">
        <v>14009</v>
      </c>
      <c r="E12458">
        <v>0</v>
      </c>
      <c r="F12458">
        <v>0</v>
      </c>
      <c r="G12458">
        <v>0</v>
      </c>
      <c r="H12458">
        <v>2021</v>
      </c>
      <c r="I12458">
        <v>10</v>
      </c>
      <c r="J12458" s="1" t="s">
        <v>23431</v>
      </c>
      <c r="K12458" t="s">
        <v>23442</v>
      </c>
    </row>
    <row r="12459" spans="1:11" x14ac:dyDescent="0.3">
      <c r="A12459" s="1" t="s">
        <v>14010</v>
      </c>
      <c r="B12459" s="2">
        <v>44471</v>
      </c>
      <c r="C12459" s="1" t="s">
        <v>43</v>
      </c>
      <c r="D12459" s="1" t="s">
        <v>12</v>
      </c>
      <c r="E12459">
        <v>0</v>
      </c>
      <c r="F12459">
        <v>0</v>
      </c>
      <c r="G12459">
        <v>2</v>
      </c>
      <c r="H12459">
        <v>2021</v>
      </c>
      <c r="I12459">
        <v>10</v>
      </c>
      <c r="J12459" s="1" t="s">
        <v>23431</v>
      </c>
      <c r="K12459" t="s">
        <v>23443</v>
      </c>
    </row>
    <row r="12460" spans="1:11" x14ac:dyDescent="0.3">
      <c r="A12460" s="1" t="s">
        <v>14011</v>
      </c>
      <c r="B12460" s="2">
        <v>44471</v>
      </c>
      <c r="C12460" s="1" t="s">
        <v>43</v>
      </c>
      <c r="D12460" s="1" t="s">
        <v>12</v>
      </c>
      <c r="E12460">
        <v>0</v>
      </c>
      <c r="F12460">
        <v>1</v>
      </c>
      <c r="G12460">
        <v>1</v>
      </c>
      <c r="H12460">
        <v>2021</v>
      </c>
      <c r="I12460">
        <v>10</v>
      </c>
      <c r="J12460" s="1" t="s">
        <v>23431</v>
      </c>
      <c r="K12460" t="s">
        <v>23443</v>
      </c>
    </row>
    <row r="12461" spans="1:11" x14ac:dyDescent="0.3">
      <c r="A12461" s="1" t="s">
        <v>14012</v>
      </c>
      <c r="B12461" s="2">
        <v>44471</v>
      </c>
      <c r="C12461" s="1" t="s">
        <v>14</v>
      </c>
      <c r="D12461" s="1" t="s">
        <v>12</v>
      </c>
      <c r="E12461">
        <v>0</v>
      </c>
      <c r="F12461">
        <v>0</v>
      </c>
      <c r="G12461">
        <v>0</v>
      </c>
      <c r="H12461">
        <v>2021</v>
      </c>
      <c r="I12461">
        <v>10</v>
      </c>
      <c r="J12461" s="1" t="s">
        <v>23431</v>
      </c>
      <c r="K12461" t="s">
        <v>23442</v>
      </c>
    </row>
    <row r="12462" spans="1:11" x14ac:dyDescent="0.3">
      <c r="A12462" s="1" t="s">
        <v>14013</v>
      </c>
      <c r="B12462" s="2">
        <v>44471</v>
      </c>
      <c r="C12462" s="1" t="s">
        <v>14</v>
      </c>
      <c r="D12462" s="1" t="s">
        <v>12</v>
      </c>
      <c r="E12462">
        <v>0</v>
      </c>
      <c r="F12462">
        <v>0</v>
      </c>
      <c r="G12462">
        <v>0</v>
      </c>
      <c r="H12462">
        <v>2021</v>
      </c>
      <c r="I12462">
        <v>10</v>
      </c>
      <c r="J12462" s="1" t="s">
        <v>23431</v>
      </c>
      <c r="K12462" t="s">
        <v>23442</v>
      </c>
    </row>
    <row r="12463" spans="1:11" x14ac:dyDescent="0.3">
      <c r="A12463" s="1" t="s">
        <v>14014</v>
      </c>
      <c r="B12463" s="2">
        <v>44471</v>
      </c>
      <c r="C12463" s="1" t="s">
        <v>43</v>
      </c>
      <c r="D12463" s="1" t="s">
        <v>12</v>
      </c>
      <c r="E12463">
        <v>0</v>
      </c>
      <c r="F12463">
        <v>0</v>
      </c>
      <c r="G12463">
        <v>0</v>
      </c>
      <c r="H12463">
        <v>2021</v>
      </c>
      <c r="I12463">
        <v>10</v>
      </c>
      <c r="J12463" s="1" t="s">
        <v>23431</v>
      </c>
      <c r="K12463" t="s">
        <v>23442</v>
      </c>
    </row>
    <row r="12464" spans="1:11" x14ac:dyDescent="0.3">
      <c r="A12464" s="1" t="s">
        <v>14015</v>
      </c>
      <c r="B12464" s="2">
        <v>44472</v>
      </c>
      <c r="C12464" s="1" t="s">
        <v>11</v>
      </c>
      <c r="D12464" s="1" t="s">
        <v>250</v>
      </c>
      <c r="E12464">
        <v>0</v>
      </c>
      <c r="F12464">
        <v>0</v>
      </c>
      <c r="G12464">
        <v>0</v>
      </c>
      <c r="H12464">
        <v>2021</v>
      </c>
      <c r="I12464">
        <v>10</v>
      </c>
      <c r="J12464" s="1" t="s">
        <v>23431</v>
      </c>
      <c r="K12464" t="s">
        <v>23442</v>
      </c>
    </row>
    <row r="12465" spans="1:11" x14ac:dyDescent="0.3">
      <c r="A12465" s="1" t="s">
        <v>14016</v>
      </c>
      <c r="B12465" s="2">
        <v>44472</v>
      </c>
      <c r="C12465" s="1" t="s">
        <v>43</v>
      </c>
      <c r="D12465" s="1" t="s">
        <v>12</v>
      </c>
      <c r="E12465">
        <v>0</v>
      </c>
      <c r="F12465">
        <v>0</v>
      </c>
      <c r="G12465">
        <v>2</v>
      </c>
      <c r="H12465">
        <v>2021</v>
      </c>
      <c r="I12465">
        <v>10</v>
      </c>
      <c r="J12465" s="1" t="s">
        <v>23431</v>
      </c>
      <c r="K12465" t="s">
        <v>23443</v>
      </c>
    </row>
    <row r="12466" spans="1:11" x14ac:dyDescent="0.3">
      <c r="A12466" s="1" t="s">
        <v>14017</v>
      </c>
      <c r="B12466" s="2">
        <v>44472</v>
      </c>
      <c r="C12466" s="1" t="s">
        <v>43</v>
      </c>
      <c r="D12466" s="1" t="s">
        <v>12</v>
      </c>
      <c r="E12466">
        <v>0</v>
      </c>
      <c r="F12466">
        <v>0</v>
      </c>
      <c r="G12466">
        <v>1</v>
      </c>
      <c r="H12466">
        <v>2021</v>
      </c>
      <c r="I12466">
        <v>10</v>
      </c>
      <c r="J12466" s="1" t="s">
        <v>23431</v>
      </c>
      <c r="K12466" t="s">
        <v>23443</v>
      </c>
    </row>
    <row r="12467" spans="1:11" x14ac:dyDescent="0.3">
      <c r="A12467" s="1" t="s">
        <v>14018</v>
      </c>
      <c r="B12467" s="2">
        <v>44472</v>
      </c>
      <c r="C12467" s="1" t="s">
        <v>43</v>
      </c>
      <c r="D12467" s="1" t="s">
        <v>12</v>
      </c>
      <c r="E12467">
        <v>0</v>
      </c>
      <c r="F12467">
        <v>0</v>
      </c>
      <c r="G12467">
        <v>1</v>
      </c>
      <c r="H12467">
        <v>2021</v>
      </c>
      <c r="I12467">
        <v>10</v>
      </c>
      <c r="J12467" s="1" t="s">
        <v>23431</v>
      </c>
      <c r="K12467" t="s">
        <v>23443</v>
      </c>
    </row>
    <row r="12468" spans="1:11" x14ac:dyDescent="0.3">
      <c r="A12468" s="1" t="s">
        <v>14019</v>
      </c>
      <c r="B12468" s="2">
        <v>44472</v>
      </c>
      <c r="C12468" s="1" t="s">
        <v>14</v>
      </c>
      <c r="D12468" s="1" t="s">
        <v>12</v>
      </c>
      <c r="E12468">
        <v>0</v>
      </c>
      <c r="F12468">
        <v>0</v>
      </c>
      <c r="G12468">
        <v>0</v>
      </c>
      <c r="H12468">
        <v>2021</v>
      </c>
      <c r="I12468">
        <v>10</v>
      </c>
      <c r="J12468" s="1" t="s">
        <v>23431</v>
      </c>
      <c r="K12468" t="s">
        <v>23442</v>
      </c>
    </row>
    <row r="12469" spans="1:11" x14ac:dyDescent="0.3">
      <c r="A12469" s="1" t="s">
        <v>14020</v>
      </c>
      <c r="B12469" s="2">
        <v>44472</v>
      </c>
      <c r="C12469" s="1" t="s">
        <v>11</v>
      </c>
      <c r="D12469" s="1" t="s">
        <v>1134</v>
      </c>
      <c r="E12469">
        <v>0</v>
      </c>
      <c r="F12469">
        <v>0</v>
      </c>
      <c r="G12469">
        <v>0</v>
      </c>
      <c r="H12469">
        <v>2021</v>
      </c>
      <c r="I12469">
        <v>10</v>
      </c>
      <c r="J12469" s="1" t="s">
        <v>23431</v>
      </c>
      <c r="K12469" t="s">
        <v>23442</v>
      </c>
    </row>
    <row r="12470" spans="1:11" x14ac:dyDescent="0.3">
      <c r="A12470" s="1" t="s">
        <v>14021</v>
      </c>
      <c r="B12470" s="2">
        <v>44472</v>
      </c>
      <c r="C12470" s="1" t="s">
        <v>11</v>
      </c>
      <c r="D12470" s="1" t="s">
        <v>12</v>
      </c>
      <c r="E12470">
        <v>0</v>
      </c>
      <c r="F12470">
        <v>0</v>
      </c>
      <c r="G12470">
        <v>0</v>
      </c>
      <c r="H12470">
        <v>2021</v>
      </c>
      <c r="I12470">
        <v>10</v>
      </c>
      <c r="J12470" s="1" t="s">
        <v>23431</v>
      </c>
      <c r="K12470" t="s">
        <v>23442</v>
      </c>
    </row>
    <row r="12471" spans="1:11" x14ac:dyDescent="0.3">
      <c r="A12471" s="1" t="s">
        <v>14022</v>
      </c>
      <c r="B12471" s="2">
        <v>44472</v>
      </c>
      <c r="C12471" s="1" t="s">
        <v>11</v>
      </c>
      <c r="D12471" s="1" t="s">
        <v>14023</v>
      </c>
      <c r="E12471">
        <v>0</v>
      </c>
      <c r="F12471">
        <v>0</v>
      </c>
      <c r="G12471">
        <v>0</v>
      </c>
      <c r="H12471">
        <v>2021</v>
      </c>
      <c r="I12471">
        <v>10</v>
      </c>
      <c r="J12471" s="1" t="s">
        <v>23431</v>
      </c>
      <c r="K12471" t="s">
        <v>23442</v>
      </c>
    </row>
    <row r="12472" spans="1:11" x14ac:dyDescent="0.3">
      <c r="A12472" s="1" t="s">
        <v>14024</v>
      </c>
      <c r="B12472" s="2">
        <v>44472</v>
      </c>
      <c r="C12472" s="1" t="s">
        <v>14</v>
      </c>
      <c r="D12472" s="1" t="s">
        <v>12</v>
      </c>
      <c r="E12472">
        <v>0</v>
      </c>
      <c r="F12472">
        <v>0</v>
      </c>
      <c r="G12472">
        <v>0</v>
      </c>
      <c r="H12472">
        <v>2021</v>
      </c>
      <c r="I12472">
        <v>10</v>
      </c>
      <c r="J12472" s="1" t="s">
        <v>23431</v>
      </c>
      <c r="K12472" t="s">
        <v>23442</v>
      </c>
    </row>
    <row r="12473" spans="1:11" x14ac:dyDescent="0.3">
      <c r="A12473" s="1" t="s">
        <v>14025</v>
      </c>
      <c r="B12473" s="2">
        <v>44472</v>
      </c>
      <c r="C12473" s="1" t="s">
        <v>14</v>
      </c>
      <c r="D12473" s="1" t="s">
        <v>12467</v>
      </c>
      <c r="E12473">
        <v>0</v>
      </c>
      <c r="F12473">
        <v>0</v>
      </c>
      <c r="G12473">
        <v>0</v>
      </c>
      <c r="H12473">
        <v>2021</v>
      </c>
      <c r="I12473">
        <v>10</v>
      </c>
      <c r="J12473" s="1" t="s">
        <v>23431</v>
      </c>
      <c r="K12473" t="s">
        <v>23442</v>
      </c>
    </row>
    <row r="12474" spans="1:11" x14ac:dyDescent="0.3">
      <c r="A12474" s="1" t="s">
        <v>14026</v>
      </c>
      <c r="B12474" s="2">
        <v>44472</v>
      </c>
      <c r="C12474" s="1" t="s">
        <v>43</v>
      </c>
      <c r="D12474" s="1" t="s">
        <v>14027</v>
      </c>
      <c r="E12474">
        <v>0</v>
      </c>
      <c r="F12474">
        <v>0</v>
      </c>
      <c r="G12474">
        <v>0</v>
      </c>
      <c r="H12474">
        <v>2021</v>
      </c>
      <c r="I12474">
        <v>10</v>
      </c>
      <c r="J12474" s="1" t="s">
        <v>23431</v>
      </c>
      <c r="K12474" t="s">
        <v>23442</v>
      </c>
    </row>
    <row r="12475" spans="1:11" x14ac:dyDescent="0.3">
      <c r="A12475" s="1" t="s">
        <v>14028</v>
      </c>
      <c r="B12475" s="2">
        <v>44472</v>
      </c>
      <c r="C12475" s="1" t="s">
        <v>43</v>
      </c>
      <c r="D12475" s="1" t="s">
        <v>12</v>
      </c>
      <c r="E12475">
        <v>0</v>
      </c>
      <c r="F12475">
        <v>0</v>
      </c>
      <c r="G12475">
        <v>0</v>
      </c>
      <c r="H12475">
        <v>2021</v>
      </c>
      <c r="I12475">
        <v>10</v>
      </c>
      <c r="J12475" s="1" t="s">
        <v>23431</v>
      </c>
      <c r="K12475" t="s">
        <v>23442</v>
      </c>
    </row>
    <row r="12476" spans="1:11" x14ac:dyDescent="0.3">
      <c r="A12476" s="1" t="s">
        <v>14029</v>
      </c>
      <c r="B12476" s="2">
        <v>44472</v>
      </c>
      <c r="C12476" s="1" t="s">
        <v>43</v>
      </c>
      <c r="D12476" s="1" t="s">
        <v>12</v>
      </c>
      <c r="E12476">
        <v>0</v>
      </c>
      <c r="F12476">
        <v>0</v>
      </c>
      <c r="G12476">
        <v>6</v>
      </c>
      <c r="H12476">
        <v>2021</v>
      </c>
      <c r="I12476">
        <v>10</v>
      </c>
      <c r="J12476" s="1" t="s">
        <v>23431</v>
      </c>
      <c r="K12476" t="s">
        <v>23443</v>
      </c>
    </row>
    <row r="12477" spans="1:11" x14ac:dyDescent="0.3">
      <c r="A12477" s="1" t="s">
        <v>14030</v>
      </c>
      <c r="B12477" s="2">
        <v>44472</v>
      </c>
      <c r="C12477" s="1" t="s">
        <v>14</v>
      </c>
      <c r="D12477" s="1" t="s">
        <v>12</v>
      </c>
      <c r="E12477">
        <v>0</v>
      </c>
      <c r="F12477">
        <v>0</v>
      </c>
      <c r="G12477">
        <v>0</v>
      </c>
      <c r="H12477">
        <v>2021</v>
      </c>
      <c r="I12477">
        <v>10</v>
      </c>
      <c r="J12477" s="1" t="s">
        <v>23431</v>
      </c>
      <c r="K12477" t="s">
        <v>23442</v>
      </c>
    </row>
    <row r="12478" spans="1:11" x14ac:dyDescent="0.3">
      <c r="A12478" s="1" t="s">
        <v>14031</v>
      </c>
      <c r="B12478" s="2">
        <v>44472</v>
      </c>
      <c r="C12478" s="1" t="s">
        <v>11</v>
      </c>
      <c r="D12478" s="1" t="s">
        <v>12</v>
      </c>
      <c r="E12478">
        <v>0</v>
      </c>
      <c r="F12478">
        <v>1</v>
      </c>
      <c r="G12478">
        <v>5</v>
      </c>
      <c r="H12478">
        <v>2021</v>
      </c>
      <c r="I12478">
        <v>10</v>
      </c>
      <c r="J12478" s="1" t="s">
        <v>23431</v>
      </c>
      <c r="K12478" t="s">
        <v>23443</v>
      </c>
    </row>
    <row r="12479" spans="1:11" x14ac:dyDescent="0.3">
      <c r="A12479" s="1" t="s">
        <v>14032</v>
      </c>
      <c r="B12479" s="2">
        <v>44472</v>
      </c>
      <c r="C12479" s="1" t="s">
        <v>43</v>
      </c>
      <c r="D12479" s="1" t="s">
        <v>12</v>
      </c>
      <c r="E12479">
        <v>0</v>
      </c>
      <c r="F12479">
        <v>1</v>
      </c>
      <c r="G12479">
        <v>1</v>
      </c>
      <c r="H12479">
        <v>2021</v>
      </c>
      <c r="I12479">
        <v>10</v>
      </c>
      <c r="J12479" s="1" t="s">
        <v>23431</v>
      </c>
      <c r="K12479" t="s">
        <v>23443</v>
      </c>
    </row>
    <row r="12480" spans="1:11" x14ac:dyDescent="0.3">
      <c r="A12480" s="1" t="s">
        <v>14033</v>
      </c>
      <c r="B12480" s="2">
        <v>44472</v>
      </c>
      <c r="C12480" s="1" t="s">
        <v>43</v>
      </c>
      <c r="D12480" s="1" t="s">
        <v>12</v>
      </c>
      <c r="E12480">
        <v>0</v>
      </c>
      <c r="F12480">
        <v>2</v>
      </c>
      <c r="G12480">
        <v>3</v>
      </c>
      <c r="H12480">
        <v>2021</v>
      </c>
      <c r="I12480">
        <v>10</v>
      </c>
      <c r="J12480" s="1" t="s">
        <v>23431</v>
      </c>
      <c r="K12480" t="s">
        <v>23443</v>
      </c>
    </row>
    <row r="12481" spans="1:11" x14ac:dyDescent="0.3">
      <c r="A12481" s="1" t="s">
        <v>14034</v>
      </c>
      <c r="B12481" s="2">
        <v>44472</v>
      </c>
      <c r="C12481" s="1" t="s">
        <v>14</v>
      </c>
      <c r="D12481" s="1" t="s">
        <v>1134</v>
      </c>
      <c r="E12481">
        <v>0</v>
      </c>
      <c r="F12481">
        <v>0</v>
      </c>
      <c r="G12481">
        <v>0</v>
      </c>
      <c r="H12481">
        <v>2021</v>
      </c>
      <c r="I12481">
        <v>10</v>
      </c>
      <c r="J12481" s="1" t="s">
        <v>23431</v>
      </c>
      <c r="K12481" t="s">
        <v>23442</v>
      </c>
    </row>
    <row r="12482" spans="1:11" x14ac:dyDescent="0.3">
      <c r="A12482" s="1" t="s">
        <v>14035</v>
      </c>
      <c r="B12482" s="2">
        <v>44472</v>
      </c>
      <c r="C12482" s="1" t="s">
        <v>43</v>
      </c>
      <c r="D12482" s="1" t="s">
        <v>12</v>
      </c>
      <c r="E12482">
        <v>0</v>
      </c>
      <c r="F12482">
        <v>1</v>
      </c>
      <c r="G12482">
        <v>1</v>
      </c>
      <c r="H12482">
        <v>2021</v>
      </c>
      <c r="I12482">
        <v>10</v>
      </c>
      <c r="J12482" s="1" t="s">
        <v>23431</v>
      </c>
      <c r="K12482" t="s">
        <v>23443</v>
      </c>
    </row>
    <row r="12483" spans="1:11" x14ac:dyDescent="0.3">
      <c r="A12483" s="1" t="s">
        <v>14036</v>
      </c>
      <c r="B12483" s="2">
        <v>44472</v>
      </c>
      <c r="C12483" s="1" t="s">
        <v>14</v>
      </c>
      <c r="D12483" s="1" t="s">
        <v>14037</v>
      </c>
      <c r="E12483">
        <v>0</v>
      </c>
      <c r="F12483">
        <v>0</v>
      </c>
      <c r="G12483">
        <v>1</v>
      </c>
      <c r="H12483">
        <v>2021</v>
      </c>
      <c r="I12483">
        <v>10</v>
      </c>
      <c r="J12483" s="1" t="s">
        <v>23431</v>
      </c>
      <c r="K12483" t="s">
        <v>23443</v>
      </c>
    </row>
    <row r="12484" spans="1:11" x14ac:dyDescent="0.3">
      <c r="A12484" s="1" t="s">
        <v>14038</v>
      </c>
      <c r="B12484" s="2">
        <v>44472</v>
      </c>
      <c r="C12484" s="1" t="s">
        <v>43</v>
      </c>
      <c r="D12484" s="1" t="s">
        <v>12</v>
      </c>
      <c r="E12484">
        <v>0</v>
      </c>
      <c r="F12484">
        <v>0</v>
      </c>
      <c r="G12484">
        <v>0</v>
      </c>
      <c r="H12484">
        <v>2021</v>
      </c>
      <c r="I12484">
        <v>10</v>
      </c>
      <c r="J12484" s="1" t="s">
        <v>23431</v>
      </c>
      <c r="K12484" t="s">
        <v>23442</v>
      </c>
    </row>
    <row r="12485" spans="1:11" x14ac:dyDescent="0.3">
      <c r="A12485" s="1" t="s">
        <v>14039</v>
      </c>
      <c r="B12485" s="2">
        <v>44472</v>
      </c>
      <c r="C12485" s="1" t="s">
        <v>14</v>
      </c>
      <c r="D12485" s="1" t="s">
        <v>1134</v>
      </c>
      <c r="E12485">
        <v>0</v>
      </c>
      <c r="F12485">
        <v>0</v>
      </c>
      <c r="G12485">
        <v>0</v>
      </c>
      <c r="H12485">
        <v>2021</v>
      </c>
      <c r="I12485">
        <v>10</v>
      </c>
      <c r="J12485" s="1" t="s">
        <v>23431</v>
      </c>
      <c r="K12485" t="s">
        <v>23442</v>
      </c>
    </row>
    <row r="12486" spans="1:11" x14ac:dyDescent="0.3">
      <c r="A12486" s="1" t="s">
        <v>14040</v>
      </c>
      <c r="B12486" s="2">
        <v>44472</v>
      </c>
      <c r="C12486" s="1" t="s">
        <v>11</v>
      </c>
      <c r="D12486" s="1" t="s">
        <v>12</v>
      </c>
      <c r="E12486">
        <v>0</v>
      </c>
      <c r="F12486">
        <v>0</v>
      </c>
      <c r="G12486">
        <v>0</v>
      </c>
      <c r="H12486">
        <v>2021</v>
      </c>
      <c r="I12486">
        <v>10</v>
      </c>
      <c r="J12486" s="1" t="s">
        <v>23431</v>
      </c>
      <c r="K12486" t="s">
        <v>23442</v>
      </c>
    </row>
    <row r="12487" spans="1:11" x14ac:dyDescent="0.3">
      <c r="A12487" s="1" t="s">
        <v>14041</v>
      </c>
      <c r="B12487" s="2">
        <v>44472</v>
      </c>
      <c r="C12487" s="1" t="s">
        <v>14</v>
      </c>
      <c r="D12487" s="1" t="s">
        <v>12</v>
      </c>
      <c r="E12487">
        <v>0</v>
      </c>
      <c r="F12487">
        <v>0</v>
      </c>
      <c r="G12487">
        <v>0</v>
      </c>
      <c r="H12487">
        <v>2021</v>
      </c>
      <c r="I12487">
        <v>10</v>
      </c>
      <c r="J12487" s="1" t="s">
        <v>23431</v>
      </c>
      <c r="K12487" t="s">
        <v>23442</v>
      </c>
    </row>
    <row r="12488" spans="1:11" x14ac:dyDescent="0.3">
      <c r="A12488" s="1" t="s">
        <v>14042</v>
      </c>
      <c r="B12488" s="2">
        <v>44472</v>
      </c>
      <c r="C12488" s="1" t="s">
        <v>43</v>
      </c>
      <c r="D12488" s="1" t="s">
        <v>1134</v>
      </c>
      <c r="E12488">
        <v>0</v>
      </c>
      <c r="F12488">
        <v>0</v>
      </c>
      <c r="G12488">
        <v>0</v>
      </c>
      <c r="H12488">
        <v>2021</v>
      </c>
      <c r="I12488">
        <v>10</v>
      </c>
      <c r="J12488" s="1" t="s">
        <v>23431</v>
      </c>
      <c r="K12488" t="s">
        <v>23442</v>
      </c>
    </row>
    <row r="12489" spans="1:11" x14ac:dyDescent="0.3">
      <c r="A12489" s="1" t="s">
        <v>14043</v>
      </c>
      <c r="B12489" s="2">
        <v>44472</v>
      </c>
      <c r="C12489" s="1" t="s">
        <v>14</v>
      </c>
      <c r="D12489" s="1" t="s">
        <v>1134</v>
      </c>
      <c r="E12489">
        <v>0</v>
      </c>
      <c r="F12489">
        <v>0</v>
      </c>
      <c r="G12489">
        <v>0</v>
      </c>
      <c r="H12489">
        <v>2021</v>
      </c>
      <c r="I12489">
        <v>10</v>
      </c>
      <c r="J12489" s="1" t="s">
        <v>23431</v>
      </c>
      <c r="K12489" t="s">
        <v>23442</v>
      </c>
    </row>
    <row r="12490" spans="1:11" x14ac:dyDescent="0.3">
      <c r="A12490" s="1" t="s">
        <v>14044</v>
      </c>
      <c r="B12490" s="2">
        <v>44472</v>
      </c>
      <c r="C12490" s="1" t="s">
        <v>14</v>
      </c>
      <c r="D12490" s="1" t="s">
        <v>12</v>
      </c>
      <c r="E12490">
        <v>0</v>
      </c>
      <c r="F12490">
        <v>0</v>
      </c>
      <c r="G12490">
        <v>0</v>
      </c>
      <c r="H12490">
        <v>2021</v>
      </c>
      <c r="I12490">
        <v>10</v>
      </c>
      <c r="J12490" s="1" t="s">
        <v>23431</v>
      </c>
      <c r="K12490" t="s">
        <v>23442</v>
      </c>
    </row>
    <row r="12491" spans="1:11" x14ac:dyDescent="0.3">
      <c r="A12491" s="1" t="s">
        <v>14045</v>
      </c>
      <c r="B12491" s="2">
        <v>44472</v>
      </c>
      <c r="C12491" s="1" t="s">
        <v>11</v>
      </c>
      <c r="D12491" s="1" t="s">
        <v>12</v>
      </c>
      <c r="E12491">
        <v>0</v>
      </c>
      <c r="F12491">
        <v>0</v>
      </c>
      <c r="G12491">
        <v>0</v>
      </c>
      <c r="H12491">
        <v>2021</v>
      </c>
      <c r="I12491">
        <v>10</v>
      </c>
      <c r="J12491" s="1" t="s">
        <v>23431</v>
      </c>
      <c r="K12491" t="s">
        <v>23442</v>
      </c>
    </row>
    <row r="12492" spans="1:11" x14ac:dyDescent="0.3">
      <c r="A12492" s="1" t="s">
        <v>14046</v>
      </c>
      <c r="B12492" s="2">
        <v>44472</v>
      </c>
      <c r="C12492" s="1" t="s">
        <v>43</v>
      </c>
      <c r="D12492" s="1" t="s">
        <v>12</v>
      </c>
      <c r="E12492">
        <v>0</v>
      </c>
      <c r="F12492">
        <v>0</v>
      </c>
      <c r="G12492">
        <v>0</v>
      </c>
      <c r="H12492">
        <v>2021</v>
      </c>
      <c r="I12492">
        <v>10</v>
      </c>
      <c r="J12492" s="1" t="s">
        <v>23431</v>
      </c>
      <c r="K12492" t="s">
        <v>23442</v>
      </c>
    </row>
    <row r="12493" spans="1:11" x14ac:dyDescent="0.3">
      <c r="A12493" s="1" t="s">
        <v>14047</v>
      </c>
      <c r="B12493" s="2">
        <v>44472</v>
      </c>
      <c r="C12493" s="1" t="s">
        <v>14</v>
      </c>
      <c r="D12493" s="1" t="s">
        <v>250</v>
      </c>
      <c r="E12493">
        <v>0</v>
      </c>
      <c r="F12493">
        <v>0</v>
      </c>
      <c r="G12493">
        <v>0</v>
      </c>
      <c r="H12493">
        <v>2021</v>
      </c>
      <c r="I12493">
        <v>10</v>
      </c>
      <c r="J12493" s="1" t="s">
        <v>23431</v>
      </c>
      <c r="K12493" t="s">
        <v>23442</v>
      </c>
    </row>
    <row r="12494" spans="1:11" x14ac:dyDescent="0.3">
      <c r="A12494" s="1" t="s">
        <v>14048</v>
      </c>
      <c r="B12494" s="2">
        <v>44472</v>
      </c>
      <c r="C12494" s="1" t="s">
        <v>14</v>
      </c>
      <c r="D12494" s="1" t="s">
        <v>12784</v>
      </c>
      <c r="E12494">
        <v>0</v>
      </c>
      <c r="F12494">
        <v>0</v>
      </c>
      <c r="G12494">
        <v>0</v>
      </c>
      <c r="H12494">
        <v>2021</v>
      </c>
      <c r="I12494">
        <v>10</v>
      </c>
      <c r="J12494" s="1" t="s">
        <v>23431</v>
      </c>
      <c r="K12494" t="s">
        <v>23442</v>
      </c>
    </row>
    <row r="12495" spans="1:11" x14ac:dyDescent="0.3">
      <c r="A12495" s="1" t="s">
        <v>14049</v>
      </c>
      <c r="B12495" s="2">
        <v>44472</v>
      </c>
      <c r="C12495" s="1" t="s">
        <v>14</v>
      </c>
      <c r="D12495" s="1" t="s">
        <v>14050</v>
      </c>
      <c r="E12495">
        <v>0</v>
      </c>
      <c r="F12495">
        <v>0</v>
      </c>
      <c r="G12495">
        <v>0</v>
      </c>
      <c r="H12495">
        <v>2021</v>
      </c>
      <c r="I12495">
        <v>10</v>
      </c>
      <c r="J12495" s="1" t="s">
        <v>23431</v>
      </c>
      <c r="K12495" t="s">
        <v>23442</v>
      </c>
    </row>
    <row r="12496" spans="1:11" x14ac:dyDescent="0.3">
      <c r="A12496" s="1" t="s">
        <v>14051</v>
      </c>
      <c r="B12496" s="2">
        <v>44472</v>
      </c>
      <c r="C12496" s="1" t="s">
        <v>14</v>
      </c>
      <c r="D12496" s="1" t="s">
        <v>14052</v>
      </c>
      <c r="E12496">
        <v>0</v>
      </c>
      <c r="F12496">
        <v>0</v>
      </c>
      <c r="G12496">
        <v>0</v>
      </c>
      <c r="H12496">
        <v>2021</v>
      </c>
      <c r="I12496">
        <v>10</v>
      </c>
      <c r="J12496" s="1" t="s">
        <v>23431</v>
      </c>
      <c r="K12496" t="s">
        <v>23442</v>
      </c>
    </row>
    <row r="12497" spans="1:11" x14ac:dyDescent="0.3">
      <c r="A12497" s="1" t="s">
        <v>14053</v>
      </c>
      <c r="B12497" s="2">
        <v>44472</v>
      </c>
      <c r="C12497" s="1" t="s">
        <v>11</v>
      </c>
      <c r="D12497" s="1" t="s">
        <v>12</v>
      </c>
      <c r="E12497">
        <v>2</v>
      </c>
      <c r="F12497">
        <v>3</v>
      </c>
      <c r="G12497">
        <v>3</v>
      </c>
      <c r="H12497">
        <v>2021</v>
      </c>
      <c r="I12497">
        <v>10</v>
      </c>
      <c r="J12497" s="1" t="s">
        <v>23431</v>
      </c>
      <c r="K12497" t="s">
        <v>23443</v>
      </c>
    </row>
    <row r="12498" spans="1:11" x14ac:dyDescent="0.3">
      <c r="A12498" s="1" t="s">
        <v>14054</v>
      </c>
      <c r="B12498" s="2">
        <v>44472</v>
      </c>
      <c r="C12498" s="1" t="s">
        <v>14</v>
      </c>
      <c r="D12498" s="1" t="s">
        <v>12</v>
      </c>
      <c r="E12498">
        <v>0</v>
      </c>
      <c r="F12498">
        <v>0</v>
      </c>
      <c r="G12498">
        <v>0</v>
      </c>
      <c r="H12498">
        <v>2021</v>
      </c>
      <c r="I12498">
        <v>10</v>
      </c>
      <c r="J12498" s="1" t="s">
        <v>23431</v>
      </c>
      <c r="K12498" t="s">
        <v>23442</v>
      </c>
    </row>
    <row r="12499" spans="1:11" x14ac:dyDescent="0.3">
      <c r="A12499" s="1" t="s">
        <v>14055</v>
      </c>
      <c r="B12499" s="2">
        <v>44472</v>
      </c>
      <c r="C12499" s="1" t="s">
        <v>43</v>
      </c>
      <c r="D12499" s="1" t="s">
        <v>11597</v>
      </c>
      <c r="E12499">
        <v>0</v>
      </c>
      <c r="F12499">
        <v>0</v>
      </c>
      <c r="G12499">
        <v>2</v>
      </c>
      <c r="H12499">
        <v>2021</v>
      </c>
      <c r="I12499">
        <v>10</v>
      </c>
      <c r="J12499" s="1" t="s">
        <v>23431</v>
      </c>
      <c r="K12499" t="s">
        <v>23443</v>
      </c>
    </row>
    <row r="12500" spans="1:11" x14ac:dyDescent="0.3">
      <c r="A12500" s="1" t="s">
        <v>14056</v>
      </c>
      <c r="B12500" s="2">
        <v>44472</v>
      </c>
      <c r="C12500" s="1" t="s">
        <v>43</v>
      </c>
      <c r="D12500" s="1" t="s">
        <v>12</v>
      </c>
      <c r="E12500">
        <v>0</v>
      </c>
      <c r="F12500">
        <v>0</v>
      </c>
      <c r="G12500">
        <v>0</v>
      </c>
      <c r="H12500">
        <v>2021</v>
      </c>
      <c r="I12500">
        <v>10</v>
      </c>
      <c r="J12500" s="1" t="s">
        <v>23431</v>
      </c>
      <c r="K12500" t="s">
        <v>23442</v>
      </c>
    </row>
    <row r="12501" spans="1:11" x14ac:dyDescent="0.3">
      <c r="A12501" s="1" t="s">
        <v>14057</v>
      </c>
      <c r="B12501" s="2">
        <v>44472</v>
      </c>
      <c r="C12501" s="1" t="s">
        <v>43</v>
      </c>
      <c r="D12501" s="1" t="s">
        <v>1134</v>
      </c>
      <c r="E12501">
        <v>0</v>
      </c>
      <c r="F12501">
        <v>0</v>
      </c>
      <c r="G12501">
        <v>0</v>
      </c>
      <c r="H12501">
        <v>2021</v>
      </c>
      <c r="I12501">
        <v>10</v>
      </c>
      <c r="J12501" s="1" t="s">
        <v>23431</v>
      </c>
      <c r="K12501" t="s">
        <v>23442</v>
      </c>
    </row>
    <row r="12502" spans="1:11" x14ac:dyDescent="0.3">
      <c r="A12502" s="1" t="s">
        <v>14058</v>
      </c>
      <c r="B12502" s="2">
        <v>44472</v>
      </c>
      <c r="C12502" s="1" t="s">
        <v>14</v>
      </c>
      <c r="D12502" s="1" t="s">
        <v>12</v>
      </c>
      <c r="E12502">
        <v>0</v>
      </c>
      <c r="F12502">
        <v>0</v>
      </c>
      <c r="G12502">
        <v>0</v>
      </c>
      <c r="H12502">
        <v>2021</v>
      </c>
      <c r="I12502">
        <v>10</v>
      </c>
      <c r="J12502" s="1" t="s">
        <v>23431</v>
      </c>
      <c r="K12502" t="s">
        <v>23442</v>
      </c>
    </row>
    <row r="12503" spans="1:11" x14ac:dyDescent="0.3">
      <c r="A12503" s="1" t="s">
        <v>14059</v>
      </c>
      <c r="B12503" s="2">
        <v>44473</v>
      </c>
      <c r="C12503" s="1" t="s">
        <v>43</v>
      </c>
      <c r="D12503" s="1" t="s">
        <v>12</v>
      </c>
      <c r="E12503">
        <v>0</v>
      </c>
      <c r="F12503">
        <v>0</v>
      </c>
      <c r="G12503">
        <v>3</v>
      </c>
      <c r="H12503">
        <v>2021</v>
      </c>
      <c r="I12503">
        <v>10</v>
      </c>
      <c r="J12503" s="1" t="s">
        <v>23431</v>
      </c>
      <c r="K12503" t="s">
        <v>23443</v>
      </c>
    </row>
    <row r="12504" spans="1:11" x14ac:dyDescent="0.3">
      <c r="A12504" s="1" t="s">
        <v>14060</v>
      </c>
      <c r="B12504" s="2">
        <v>44473</v>
      </c>
      <c r="C12504" s="1" t="s">
        <v>11</v>
      </c>
      <c r="D12504" s="1" t="s">
        <v>5517</v>
      </c>
      <c r="E12504">
        <v>0</v>
      </c>
      <c r="F12504">
        <v>0</v>
      </c>
      <c r="G12504">
        <v>0</v>
      </c>
      <c r="H12504">
        <v>2021</v>
      </c>
      <c r="I12504">
        <v>10</v>
      </c>
      <c r="J12504" s="1" t="s">
        <v>23431</v>
      </c>
      <c r="K12504" t="s">
        <v>23442</v>
      </c>
    </row>
    <row r="12505" spans="1:11" x14ac:dyDescent="0.3">
      <c r="A12505" s="1" t="s">
        <v>14061</v>
      </c>
      <c r="B12505" s="2">
        <v>44473</v>
      </c>
      <c r="C12505" s="1" t="s">
        <v>43</v>
      </c>
      <c r="D12505" s="1" t="s">
        <v>14062</v>
      </c>
      <c r="E12505">
        <v>0</v>
      </c>
      <c r="F12505">
        <v>0</v>
      </c>
      <c r="G12505">
        <v>0</v>
      </c>
      <c r="H12505">
        <v>2021</v>
      </c>
      <c r="I12505">
        <v>10</v>
      </c>
      <c r="J12505" s="1" t="s">
        <v>23431</v>
      </c>
      <c r="K12505" t="s">
        <v>23442</v>
      </c>
    </row>
    <row r="12506" spans="1:11" x14ac:dyDescent="0.3">
      <c r="A12506" s="1" t="s">
        <v>14063</v>
      </c>
      <c r="B12506" s="2">
        <v>44473</v>
      </c>
      <c r="C12506" s="1" t="s">
        <v>14</v>
      </c>
      <c r="D12506" s="1" t="s">
        <v>12</v>
      </c>
      <c r="E12506">
        <v>0</v>
      </c>
      <c r="F12506">
        <v>0</v>
      </c>
      <c r="G12506">
        <v>0</v>
      </c>
      <c r="H12506">
        <v>2021</v>
      </c>
      <c r="I12506">
        <v>10</v>
      </c>
      <c r="J12506" s="1" t="s">
        <v>23431</v>
      </c>
      <c r="K12506" t="s">
        <v>23442</v>
      </c>
    </row>
    <row r="12507" spans="1:11" x14ac:dyDescent="0.3">
      <c r="A12507" s="1" t="s">
        <v>14064</v>
      </c>
      <c r="B12507" s="2">
        <v>44473</v>
      </c>
      <c r="C12507" s="1" t="s">
        <v>43</v>
      </c>
      <c r="D12507" s="1" t="s">
        <v>12</v>
      </c>
      <c r="E12507">
        <v>0</v>
      </c>
      <c r="F12507">
        <v>1</v>
      </c>
      <c r="G12507">
        <v>1</v>
      </c>
      <c r="H12507">
        <v>2021</v>
      </c>
      <c r="I12507">
        <v>10</v>
      </c>
      <c r="J12507" s="1" t="s">
        <v>23431</v>
      </c>
      <c r="K12507" t="s">
        <v>23443</v>
      </c>
    </row>
    <row r="12508" spans="1:11" x14ac:dyDescent="0.3">
      <c r="A12508" s="1" t="s">
        <v>14065</v>
      </c>
      <c r="B12508" s="2">
        <v>44473</v>
      </c>
      <c r="C12508" s="1" t="s">
        <v>11</v>
      </c>
      <c r="D12508" s="1" t="s">
        <v>14066</v>
      </c>
      <c r="E12508">
        <v>0</v>
      </c>
      <c r="F12508">
        <v>0</v>
      </c>
      <c r="G12508">
        <v>0</v>
      </c>
      <c r="H12508">
        <v>2021</v>
      </c>
      <c r="I12508">
        <v>10</v>
      </c>
      <c r="J12508" s="1" t="s">
        <v>23431</v>
      </c>
      <c r="K12508" t="s">
        <v>23442</v>
      </c>
    </row>
    <row r="12509" spans="1:11" x14ac:dyDescent="0.3">
      <c r="A12509" s="1" t="s">
        <v>14067</v>
      </c>
      <c r="B12509" s="2">
        <v>44473</v>
      </c>
      <c r="C12509" s="1" t="s">
        <v>43</v>
      </c>
      <c r="D12509" s="1" t="s">
        <v>14068</v>
      </c>
      <c r="E12509">
        <v>0</v>
      </c>
      <c r="F12509">
        <v>0</v>
      </c>
      <c r="G12509">
        <v>0</v>
      </c>
      <c r="H12509">
        <v>2021</v>
      </c>
      <c r="I12509">
        <v>10</v>
      </c>
      <c r="J12509" s="1" t="s">
        <v>23431</v>
      </c>
      <c r="K12509" t="s">
        <v>23442</v>
      </c>
    </row>
    <row r="12510" spans="1:11" x14ac:dyDescent="0.3">
      <c r="A12510" s="1" t="s">
        <v>14069</v>
      </c>
      <c r="B12510" s="2">
        <v>44473</v>
      </c>
      <c r="C12510" s="1" t="s">
        <v>14</v>
      </c>
      <c r="D12510" s="1" t="s">
        <v>12</v>
      </c>
      <c r="E12510">
        <v>0</v>
      </c>
      <c r="F12510">
        <v>0</v>
      </c>
      <c r="G12510">
        <v>0</v>
      </c>
      <c r="H12510">
        <v>2021</v>
      </c>
      <c r="I12510">
        <v>10</v>
      </c>
      <c r="J12510" s="1" t="s">
        <v>23431</v>
      </c>
      <c r="K12510" t="s">
        <v>23442</v>
      </c>
    </row>
    <row r="12511" spans="1:11" x14ac:dyDescent="0.3">
      <c r="A12511" s="1" t="s">
        <v>14070</v>
      </c>
      <c r="B12511" s="2">
        <v>44473</v>
      </c>
      <c r="C12511" s="1" t="s">
        <v>14</v>
      </c>
      <c r="D12511" s="1" t="s">
        <v>14071</v>
      </c>
      <c r="E12511">
        <v>0</v>
      </c>
      <c r="F12511">
        <v>0</v>
      </c>
      <c r="G12511">
        <v>0</v>
      </c>
      <c r="H12511">
        <v>2021</v>
      </c>
      <c r="I12511">
        <v>10</v>
      </c>
      <c r="J12511" s="1" t="s">
        <v>23431</v>
      </c>
      <c r="K12511" t="s">
        <v>23442</v>
      </c>
    </row>
    <row r="12512" spans="1:11" x14ac:dyDescent="0.3">
      <c r="A12512" s="1" t="s">
        <v>14072</v>
      </c>
      <c r="B12512" s="2">
        <v>44473</v>
      </c>
      <c r="C12512" s="1" t="s">
        <v>43</v>
      </c>
      <c r="D12512" s="1" t="s">
        <v>12</v>
      </c>
      <c r="E12512">
        <v>0</v>
      </c>
      <c r="F12512">
        <v>3</v>
      </c>
      <c r="G12512">
        <v>3</v>
      </c>
      <c r="H12512">
        <v>2021</v>
      </c>
      <c r="I12512">
        <v>10</v>
      </c>
      <c r="J12512" s="1" t="s">
        <v>23431</v>
      </c>
      <c r="K12512" t="s">
        <v>23443</v>
      </c>
    </row>
    <row r="12513" spans="1:11" x14ac:dyDescent="0.3">
      <c r="A12513" s="1" t="s">
        <v>14073</v>
      </c>
      <c r="B12513" s="2">
        <v>44473</v>
      </c>
      <c r="C12513" s="1" t="s">
        <v>14</v>
      </c>
      <c r="D12513" s="1" t="s">
        <v>14074</v>
      </c>
      <c r="E12513">
        <v>0</v>
      </c>
      <c r="F12513">
        <v>0</v>
      </c>
      <c r="G12513">
        <v>0</v>
      </c>
      <c r="H12513">
        <v>2021</v>
      </c>
      <c r="I12513">
        <v>10</v>
      </c>
      <c r="J12513" s="1" t="s">
        <v>23431</v>
      </c>
      <c r="K12513" t="s">
        <v>23442</v>
      </c>
    </row>
    <row r="12514" spans="1:11" x14ac:dyDescent="0.3">
      <c r="A12514" s="1" t="s">
        <v>14075</v>
      </c>
      <c r="B12514" s="2">
        <v>44473</v>
      </c>
      <c r="C12514" s="1" t="s">
        <v>14</v>
      </c>
      <c r="D12514" s="1" t="s">
        <v>12521</v>
      </c>
      <c r="E12514">
        <v>0</v>
      </c>
      <c r="F12514">
        <v>0</v>
      </c>
      <c r="G12514">
        <v>0</v>
      </c>
      <c r="H12514">
        <v>2021</v>
      </c>
      <c r="I12514">
        <v>10</v>
      </c>
      <c r="J12514" s="1" t="s">
        <v>23431</v>
      </c>
      <c r="K12514" t="s">
        <v>23442</v>
      </c>
    </row>
    <row r="12515" spans="1:11" x14ac:dyDescent="0.3">
      <c r="A12515" s="1" t="s">
        <v>14076</v>
      </c>
      <c r="B12515" s="2">
        <v>44473</v>
      </c>
      <c r="C12515" s="1" t="s">
        <v>14</v>
      </c>
      <c r="D12515" s="1" t="s">
        <v>14077</v>
      </c>
      <c r="E12515">
        <v>0</v>
      </c>
      <c r="F12515">
        <v>0</v>
      </c>
      <c r="G12515">
        <v>0</v>
      </c>
      <c r="H12515">
        <v>2021</v>
      </c>
      <c r="I12515">
        <v>10</v>
      </c>
      <c r="J12515" s="1" t="s">
        <v>23431</v>
      </c>
      <c r="K12515" t="s">
        <v>23442</v>
      </c>
    </row>
    <row r="12516" spans="1:11" x14ac:dyDescent="0.3">
      <c r="A12516" s="1" t="s">
        <v>14078</v>
      </c>
      <c r="B12516" s="2">
        <v>44473</v>
      </c>
      <c r="C12516" s="1" t="s">
        <v>14</v>
      </c>
      <c r="D12516" s="1" t="s">
        <v>13128</v>
      </c>
      <c r="E12516">
        <v>0</v>
      </c>
      <c r="F12516">
        <v>0</v>
      </c>
      <c r="G12516">
        <v>0</v>
      </c>
      <c r="H12516">
        <v>2021</v>
      </c>
      <c r="I12516">
        <v>10</v>
      </c>
      <c r="J12516" s="1" t="s">
        <v>23431</v>
      </c>
      <c r="K12516" t="s">
        <v>23442</v>
      </c>
    </row>
    <row r="12517" spans="1:11" x14ac:dyDescent="0.3">
      <c r="A12517" s="1" t="s">
        <v>14079</v>
      </c>
      <c r="B12517" s="2">
        <v>44473</v>
      </c>
      <c r="C12517" s="1" t="s">
        <v>11</v>
      </c>
      <c r="D12517" s="1" t="s">
        <v>14080</v>
      </c>
      <c r="E12517">
        <v>0</v>
      </c>
      <c r="F12517">
        <v>0</v>
      </c>
      <c r="G12517">
        <v>0</v>
      </c>
      <c r="H12517">
        <v>2021</v>
      </c>
      <c r="I12517">
        <v>10</v>
      </c>
      <c r="J12517" s="1" t="s">
        <v>23431</v>
      </c>
      <c r="K12517" t="s">
        <v>23442</v>
      </c>
    </row>
    <row r="12518" spans="1:11" x14ac:dyDescent="0.3">
      <c r="A12518" s="1" t="s">
        <v>14081</v>
      </c>
      <c r="B12518" s="2">
        <v>44473</v>
      </c>
      <c r="C12518" s="1" t="s">
        <v>14</v>
      </c>
      <c r="D12518" s="1" t="s">
        <v>14082</v>
      </c>
      <c r="E12518">
        <v>0</v>
      </c>
      <c r="F12518">
        <v>0</v>
      </c>
      <c r="G12518">
        <v>0</v>
      </c>
      <c r="H12518">
        <v>2021</v>
      </c>
      <c r="I12518">
        <v>10</v>
      </c>
      <c r="J12518" s="1" t="s">
        <v>23431</v>
      </c>
      <c r="K12518" t="s">
        <v>23442</v>
      </c>
    </row>
    <row r="12519" spans="1:11" x14ac:dyDescent="0.3">
      <c r="A12519" s="1" t="s">
        <v>14083</v>
      </c>
      <c r="B12519" s="2">
        <v>44473</v>
      </c>
      <c r="C12519" s="1" t="s">
        <v>43</v>
      </c>
      <c r="D12519" s="1" t="s">
        <v>12</v>
      </c>
      <c r="E12519">
        <v>0</v>
      </c>
      <c r="F12519">
        <v>1</v>
      </c>
      <c r="G12519">
        <v>3</v>
      </c>
      <c r="H12519">
        <v>2021</v>
      </c>
      <c r="I12519">
        <v>10</v>
      </c>
      <c r="J12519" s="1" t="s">
        <v>23431</v>
      </c>
      <c r="K12519" t="s">
        <v>23443</v>
      </c>
    </row>
    <row r="12520" spans="1:11" x14ac:dyDescent="0.3">
      <c r="A12520" s="1" t="s">
        <v>14084</v>
      </c>
      <c r="B12520" s="2">
        <v>44473</v>
      </c>
      <c r="C12520" s="1" t="s">
        <v>11</v>
      </c>
      <c r="D12520" s="1" t="s">
        <v>12</v>
      </c>
      <c r="E12520">
        <v>0</v>
      </c>
      <c r="F12520">
        <v>0</v>
      </c>
      <c r="G12520">
        <v>0</v>
      </c>
      <c r="H12520">
        <v>2021</v>
      </c>
      <c r="I12520">
        <v>10</v>
      </c>
      <c r="J12520" s="1" t="s">
        <v>23431</v>
      </c>
      <c r="K12520" t="s">
        <v>23442</v>
      </c>
    </row>
    <row r="12521" spans="1:11" x14ac:dyDescent="0.3">
      <c r="A12521" s="1" t="s">
        <v>14085</v>
      </c>
      <c r="B12521" s="2">
        <v>44473</v>
      </c>
      <c r="C12521" s="1" t="s">
        <v>14</v>
      </c>
      <c r="D12521" s="1" t="s">
        <v>14086</v>
      </c>
      <c r="E12521">
        <v>0</v>
      </c>
      <c r="F12521">
        <v>0</v>
      </c>
      <c r="G12521">
        <v>0</v>
      </c>
      <c r="H12521">
        <v>2021</v>
      </c>
      <c r="I12521">
        <v>10</v>
      </c>
      <c r="J12521" s="1" t="s">
        <v>23431</v>
      </c>
      <c r="K12521" t="s">
        <v>23442</v>
      </c>
    </row>
    <row r="12522" spans="1:11" x14ac:dyDescent="0.3">
      <c r="A12522" s="1" t="s">
        <v>14087</v>
      </c>
      <c r="B12522" s="2">
        <v>44473</v>
      </c>
      <c r="C12522" s="1" t="s">
        <v>14</v>
      </c>
      <c r="D12522" s="1" t="s">
        <v>12</v>
      </c>
      <c r="E12522">
        <v>0</v>
      </c>
      <c r="F12522">
        <v>0</v>
      </c>
      <c r="G12522">
        <v>0</v>
      </c>
      <c r="H12522">
        <v>2021</v>
      </c>
      <c r="I12522">
        <v>10</v>
      </c>
      <c r="J12522" s="1" t="s">
        <v>23431</v>
      </c>
      <c r="K12522" t="s">
        <v>23442</v>
      </c>
    </row>
    <row r="12523" spans="1:11" x14ac:dyDescent="0.3">
      <c r="A12523" s="1" t="s">
        <v>14088</v>
      </c>
      <c r="B12523" s="2">
        <v>44473</v>
      </c>
      <c r="C12523" s="1" t="s">
        <v>11</v>
      </c>
      <c r="D12523" s="1" t="s">
        <v>12</v>
      </c>
      <c r="E12523">
        <v>0</v>
      </c>
      <c r="F12523">
        <v>0</v>
      </c>
      <c r="G12523">
        <v>3</v>
      </c>
      <c r="H12523">
        <v>2021</v>
      </c>
      <c r="I12523">
        <v>10</v>
      </c>
      <c r="J12523" s="1" t="s">
        <v>23431</v>
      </c>
      <c r="K12523" t="s">
        <v>23443</v>
      </c>
    </row>
    <row r="12524" spans="1:11" x14ac:dyDescent="0.3">
      <c r="A12524" s="1" t="s">
        <v>14089</v>
      </c>
      <c r="B12524" s="2">
        <v>44473</v>
      </c>
      <c r="C12524" s="1" t="s">
        <v>11</v>
      </c>
      <c r="D12524" s="1" t="s">
        <v>12</v>
      </c>
      <c r="E12524">
        <v>0</v>
      </c>
      <c r="F12524">
        <v>0</v>
      </c>
      <c r="G12524">
        <v>1</v>
      </c>
      <c r="H12524">
        <v>2021</v>
      </c>
      <c r="I12524">
        <v>10</v>
      </c>
      <c r="J12524" s="1" t="s">
        <v>23431</v>
      </c>
      <c r="K12524" t="s">
        <v>23443</v>
      </c>
    </row>
    <row r="12525" spans="1:11" x14ac:dyDescent="0.3">
      <c r="A12525" s="1" t="s">
        <v>14090</v>
      </c>
      <c r="B12525" s="2">
        <v>44473</v>
      </c>
      <c r="C12525" s="1" t="s">
        <v>43</v>
      </c>
      <c r="D12525" s="1" t="s">
        <v>1134</v>
      </c>
      <c r="E12525">
        <v>0</v>
      </c>
      <c r="F12525">
        <v>1</v>
      </c>
      <c r="G12525">
        <v>3</v>
      </c>
      <c r="H12525">
        <v>2021</v>
      </c>
      <c r="I12525">
        <v>10</v>
      </c>
      <c r="J12525" s="1" t="s">
        <v>23431</v>
      </c>
      <c r="K12525" t="s">
        <v>23443</v>
      </c>
    </row>
    <row r="12526" spans="1:11" x14ac:dyDescent="0.3">
      <c r="A12526" s="1" t="s">
        <v>14091</v>
      </c>
      <c r="B12526" s="2">
        <v>44473</v>
      </c>
      <c r="C12526" s="1" t="s">
        <v>14</v>
      </c>
      <c r="D12526" s="1" t="s">
        <v>12</v>
      </c>
      <c r="E12526">
        <v>0</v>
      </c>
      <c r="F12526">
        <v>0</v>
      </c>
      <c r="G12526">
        <v>0</v>
      </c>
      <c r="H12526">
        <v>2021</v>
      </c>
      <c r="I12526">
        <v>10</v>
      </c>
      <c r="J12526" s="1" t="s">
        <v>23431</v>
      </c>
      <c r="K12526" t="s">
        <v>23442</v>
      </c>
    </row>
    <row r="12527" spans="1:11" x14ac:dyDescent="0.3">
      <c r="A12527" s="1" t="s">
        <v>14092</v>
      </c>
      <c r="B12527" s="2">
        <v>44473</v>
      </c>
      <c r="C12527" s="1" t="s">
        <v>11</v>
      </c>
      <c r="D12527" s="1" t="s">
        <v>14093</v>
      </c>
      <c r="E12527">
        <v>0</v>
      </c>
      <c r="F12527">
        <v>0</v>
      </c>
      <c r="G12527">
        <v>0</v>
      </c>
      <c r="H12527">
        <v>2021</v>
      </c>
      <c r="I12527">
        <v>10</v>
      </c>
      <c r="J12527" s="1" t="s">
        <v>23431</v>
      </c>
      <c r="K12527" t="s">
        <v>23442</v>
      </c>
    </row>
    <row r="12528" spans="1:11" x14ac:dyDescent="0.3">
      <c r="A12528" s="1" t="s">
        <v>14094</v>
      </c>
      <c r="B12528" s="2">
        <v>44473</v>
      </c>
      <c r="C12528" s="1" t="s">
        <v>43</v>
      </c>
      <c r="D12528" s="1" t="s">
        <v>12</v>
      </c>
      <c r="E12528">
        <v>0</v>
      </c>
      <c r="F12528">
        <v>1</v>
      </c>
      <c r="G12528">
        <v>2</v>
      </c>
      <c r="H12528">
        <v>2021</v>
      </c>
      <c r="I12528">
        <v>10</v>
      </c>
      <c r="J12528" s="1" t="s">
        <v>23431</v>
      </c>
      <c r="K12528" t="s">
        <v>23443</v>
      </c>
    </row>
    <row r="12529" spans="1:11" x14ac:dyDescent="0.3">
      <c r="A12529" s="1" t="s">
        <v>14095</v>
      </c>
      <c r="B12529" s="2">
        <v>44473</v>
      </c>
      <c r="C12529" s="1" t="s">
        <v>43</v>
      </c>
      <c r="D12529" s="1" t="s">
        <v>12</v>
      </c>
      <c r="E12529">
        <v>0</v>
      </c>
      <c r="F12529">
        <v>1</v>
      </c>
      <c r="G12529">
        <v>2</v>
      </c>
      <c r="H12529">
        <v>2021</v>
      </c>
      <c r="I12529">
        <v>10</v>
      </c>
      <c r="J12529" s="1" t="s">
        <v>23431</v>
      </c>
      <c r="K12529" t="s">
        <v>23443</v>
      </c>
    </row>
    <row r="12530" spans="1:11" x14ac:dyDescent="0.3">
      <c r="A12530" s="1" t="s">
        <v>14096</v>
      </c>
      <c r="B12530" s="2">
        <v>44473</v>
      </c>
      <c r="C12530" s="1" t="s">
        <v>43</v>
      </c>
      <c r="D12530" s="1" t="s">
        <v>1134</v>
      </c>
      <c r="E12530">
        <v>0</v>
      </c>
      <c r="F12530">
        <v>0</v>
      </c>
      <c r="G12530">
        <v>0</v>
      </c>
      <c r="H12530">
        <v>2021</v>
      </c>
      <c r="I12530">
        <v>10</v>
      </c>
      <c r="J12530" s="1" t="s">
        <v>23431</v>
      </c>
      <c r="K12530" t="s">
        <v>23442</v>
      </c>
    </row>
    <row r="12531" spans="1:11" x14ac:dyDescent="0.3">
      <c r="A12531" s="1" t="s">
        <v>14097</v>
      </c>
      <c r="B12531" s="2">
        <v>44473</v>
      </c>
      <c r="C12531" s="1" t="s">
        <v>11</v>
      </c>
      <c r="D12531" s="1" t="s">
        <v>4668</v>
      </c>
      <c r="E12531">
        <v>0</v>
      </c>
      <c r="F12531">
        <v>0</v>
      </c>
      <c r="G12531">
        <v>0</v>
      </c>
      <c r="H12531">
        <v>2021</v>
      </c>
      <c r="I12531">
        <v>10</v>
      </c>
      <c r="J12531" s="1" t="s">
        <v>23431</v>
      </c>
      <c r="K12531" t="s">
        <v>23442</v>
      </c>
    </row>
    <row r="12532" spans="1:11" x14ac:dyDescent="0.3">
      <c r="A12532" s="1" t="s">
        <v>14098</v>
      </c>
      <c r="B12532" s="2">
        <v>44474</v>
      </c>
      <c r="C12532" s="1" t="s">
        <v>14</v>
      </c>
      <c r="D12532" s="1" t="s">
        <v>12</v>
      </c>
      <c r="E12532">
        <v>0</v>
      </c>
      <c r="F12532">
        <v>0</v>
      </c>
      <c r="G12532">
        <v>0</v>
      </c>
      <c r="H12532">
        <v>2021</v>
      </c>
      <c r="I12532">
        <v>10</v>
      </c>
      <c r="J12532" s="1" t="s">
        <v>23431</v>
      </c>
      <c r="K12532" t="s">
        <v>23442</v>
      </c>
    </row>
    <row r="12533" spans="1:11" x14ac:dyDescent="0.3">
      <c r="A12533" s="1" t="s">
        <v>14099</v>
      </c>
      <c r="B12533" s="2">
        <v>44474</v>
      </c>
      <c r="C12533" s="1" t="s">
        <v>43</v>
      </c>
      <c r="D12533" s="1" t="s">
        <v>12</v>
      </c>
      <c r="E12533">
        <v>0</v>
      </c>
      <c r="F12533">
        <v>0</v>
      </c>
      <c r="G12533">
        <v>1</v>
      </c>
      <c r="H12533">
        <v>2021</v>
      </c>
      <c r="I12533">
        <v>10</v>
      </c>
      <c r="J12533" s="1" t="s">
        <v>23431</v>
      </c>
      <c r="K12533" t="s">
        <v>23443</v>
      </c>
    </row>
    <row r="12534" spans="1:11" x14ac:dyDescent="0.3">
      <c r="A12534" s="1" t="s">
        <v>14100</v>
      </c>
      <c r="B12534" s="2">
        <v>44474</v>
      </c>
      <c r="C12534" s="1" t="s">
        <v>11</v>
      </c>
      <c r="D12534" s="1" t="s">
        <v>12</v>
      </c>
      <c r="E12534">
        <v>0</v>
      </c>
      <c r="F12534">
        <v>0</v>
      </c>
      <c r="G12534">
        <v>0</v>
      </c>
      <c r="H12534">
        <v>2021</v>
      </c>
      <c r="I12534">
        <v>10</v>
      </c>
      <c r="J12534" s="1" t="s">
        <v>23431</v>
      </c>
      <c r="K12534" t="s">
        <v>23442</v>
      </c>
    </row>
    <row r="12535" spans="1:11" x14ac:dyDescent="0.3">
      <c r="A12535" s="1" t="s">
        <v>14101</v>
      </c>
      <c r="B12535" s="2">
        <v>44474</v>
      </c>
      <c r="C12535" s="1" t="s">
        <v>14</v>
      </c>
      <c r="D12535" s="1" t="s">
        <v>12</v>
      </c>
      <c r="E12535">
        <v>0</v>
      </c>
      <c r="F12535">
        <v>0</v>
      </c>
      <c r="G12535">
        <v>0</v>
      </c>
      <c r="H12535">
        <v>2021</v>
      </c>
      <c r="I12535">
        <v>10</v>
      </c>
      <c r="J12535" s="1" t="s">
        <v>23431</v>
      </c>
      <c r="K12535" t="s">
        <v>23442</v>
      </c>
    </row>
    <row r="12536" spans="1:11" x14ac:dyDescent="0.3">
      <c r="A12536" s="1" t="s">
        <v>14102</v>
      </c>
      <c r="B12536" s="2">
        <v>44474</v>
      </c>
      <c r="C12536" s="1" t="s">
        <v>14</v>
      </c>
      <c r="D12536" s="1" t="s">
        <v>2457</v>
      </c>
      <c r="E12536">
        <v>0</v>
      </c>
      <c r="F12536">
        <v>0</v>
      </c>
      <c r="G12536">
        <v>0</v>
      </c>
      <c r="H12536">
        <v>2021</v>
      </c>
      <c r="I12536">
        <v>10</v>
      </c>
      <c r="J12536" s="1" t="s">
        <v>23431</v>
      </c>
      <c r="K12536" t="s">
        <v>23442</v>
      </c>
    </row>
    <row r="12537" spans="1:11" x14ac:dyDescent="0.3">
      <c r="A12537" s="1" t="s">
        <v>14103</v>
      </c>
      <c r="B12537" s="2">
        <v>44474</v>
      </c>
      <c r="C12537" s="1" t="s">
        <v>43</v>
      </c>
      <c r="D12537" s="1" t="s">
        <v>14104</v>
      </c>
      <c r="E12537">
        <v>0</v>
      </c>
      <c r="F12537">
        <v>0</v>
      </c>
      <c r="G12537">
        <v>0</v>
      </c>
      <c r="H12537">
        <v>2021</v>
      </c>
      <c r="I12537">
        <v>10</v>
      </c>
      <c r="J12537" s="1" t="s">
        <v>23431</v>
      </c>
      <c r="K12537" t="s">
        <v>23442</v>
      </c>
    </row>
    <row r="12538" spans="1:11" x14ac:dyDescent="0.3">
      <c r="A12538" s="1" t="s">
        <v>14105</v>
      </c>
      <c r="B12538" s="2">
        <v>44474</v>
      </c>
      <c r="C12538" s="1" t="s">
        <v>11</v>
      </c>
      <c r="D12538" s="1" t="s">
        <v>14106</v>
      </c>
      <c r="E12538">
        <v>0</v>
      </c>
      <c r="F12538">
        <v>0</v>
      </c>
      <c r="G12538">
        <v>0</v>
      </c>
      <c r="H12538">
        <v>2021</v>
      </c>
      <c r="I12538">
        <v>10</v>
      </c>
      <c r="J12538" s="1" t="s">
        <v>23431</v>
      </c>
      <c r="K12538" t="s">
        <v>23442</v>
      </c>
    </row>
    <row r="12539" spans="1:11" x14ac:dyDescent="0.3">
      <c r="A12539" s="1" t="s">
        <v>14107</v>
      </c>
      <c r="B12539" s="2">
        <v>44474</v>
      </c>
      <c r="C12539" s="1" t="s">
        <v>11</v>
      </c>
      <c r="D12539" s="1" t="s">
        <v>1134</v>
      </c>
      <c r="E12539">
        <v>0</v>
      </c>
      <c r="F12539">
        <v>0</v>
      </c>
      <c r="G12539">
        <v>0</v>
      </c>
      <c r="H12539">
        <v>2021</v>
      </c>
      <c r="I12539">
        <v>10</v>
      </c>
      <c r="J12539" s="1" t="s">
        <v>23431</v>
      </c>
      <c r="K12539" t="s">
        <v>23442</v>
      </c>
    </row>
    <row r="12540" spans="1:11" x14ac:dyDescent="0.3">
      <c r="A12540" s="1" t="s">
        <v>14108</v>
      </c>
      <c r="B12540" s="2">
        <v>44474</v>
      </c>
      <c r="C12540" s="1" t="s">
        <v>14</v>
      </c>
      <c r="D12540" s="1" t="s">
        <v>1134</v>
      </c>
      <c r="E12540">
        <v>0</v>
      </c>
      <c r="F12540">
        <v>0</v>
      </c>
      <c r="G12540">
        <v>0</v>
      </c>
      <c r="H12540">
        <v>2021</v>
      </c>
      <c r="I12540">
        <v>10</v>
      </c>
      <c r="J12540" s="1" t="s">
        <v>23431</v>
      </c>
      <c r="K12540" t="s">
        <v>23442</v>
      </c>
    </row>
    <row r="12541" spans="1:11" x14ac:dyDescent="0.3">
      <c r="A12541" s="1" t="s">
        <v>14109</v>
      </c>
      <c r="B12541" s="2">
        <v>44474</v>
      </c>
      <c r="C12541" s="1" t="s">
        <v>14</v>
      </c>
      <c r="D12541" s="1" t="s">
        <v>12</v>
      </c>
      <c r="E12541">
        <v>0</v>
      </c>
      <c r="F12541">
        <v>0</v>
      </c>
      <c r="G12541">
        <v>0</v>
      </c>
      <c r="H12541">
        <v>2021</v>
      </c>
      <c r="I12541">
        <v>10</v>
      </c>
      <c r="J12541" s="1" t="s">
        <v>23431</v>
      </c>
      <c r="K12541" t="s">
        <v>23442</v>
      </c>
    </row>
    <row r="12542" spans="1:11" x14ac:dyDescent="0.3">
      <c r="A12542" s="1" t="s">
        <v>14110</v>
      </c>
      <c r="B12542" s="2">
        <v>44474</v>
      </c>
      <c r="C12542" s="1" t="s">
        <v>14</v>
      </c>
      <c r="D12542" s="1" t="s">
        <v>12</v>
      </c>
      <c r="E12542">
        <v>0</v>
      </c>
      <c r="F12542">
        <v>0</v>
      </c>
      <c r="G12542">
        <v>0</v>
      </c>
      <c r="H12542">
        <v>2021</v>
      </c>
      <c r="I12542">
        <v>10</v>
      </c>
      <c r="J12542" s="1" t="s">
        <v>23431</v>
      </c>
      <c r="K12542" t="s">
        <v>23442</v>
      </c>
    </row>
    <row r="12543" spans="1:11" x14ac:dyDescent="0.3">
      <c r="A12543" s="1" t="s">
        <v>14111</v>
      </c>
      <c r="B12543" s="2">
        <v>44474</v>
      </c>
      <c r="C12543" s="1" t="s">
        <v>43</v>
      </c>
      <c r="D12543" s="1" t="s">
        <v>12</v>
      </c>
      <c r="E12543">
        <v>0</v>
      </c>
      <c r="F12543">
        <v>1</v>
      </c>
      <c r="G12543">
        <v>2</v>
      </c>
      <c r="H12543">
        <v>2021</v>
      </c>
      <c r="I12543">
        <v>10</v>
      </c>
      <c r="J12543" s="1" t="s">
        <v>23431</v>
      </c>
      <c r="K12543" t="s">
        <v>23443</v>
      </c>
    </row>
    <row r="12544" spans="1:11" x14ac:dyDescent="0.3">
      <c r="A12544" s="1" t="s">
        <v>14112</v>
      </c>
      <c r="B12544" s="2">
        <v>44474</v>
      </c>
      <c r="C12544" s="1" t="s">
        <v>11</v>
      </c>
      <c r="D12544" s="1" t="s">
        <v>12</v>
      </c>
      <c r="E12544">
        <v>0</v>
      </c>
      <c r="F12544">
        <v>0</v>
      </c>
      <c r="G12544">
        <v>0</v>
      </c>
      <c r="H12544">
        <v>2021</v>
      </c>
      <c r="I12544">
        <v>10</v>
      </c>
      <c r="J12544" s="1" t="s">
        <v>23431</v>
      </c>
      <c r="K12544" t="s">
        <v>23442</v>
      </c>
    </row>
    <row r="12545" spans="1:11" x14ac:dyDescent="0.3">
      <c r="A12545" s="1" t="s">
        <v>14113</v>
      </c>
      <c r="B12545" s="2">
        <v>44474</v>
      </c>
      <c r="C12545" s="1" t="s">
        <v>11</v>
      </c>
      <c r="D12545" s="1" t="s">
        <v>12</v>
      </c>
      <c r="E12545">
        <v>0</v>
      </c>
      <c r="F12545">
        <v>0</v>
      </c>
      <c r="G12545">
        <v>0</v>
      </c>
      <c r="H12545">
        <v>2021</v>
      </c>
      <c r="I12545">
        <v>10</v>
      </c>
      <c r="J12545" s="1" t="s">
        <v>23431</v>
      </c>
      <c r="K12545" t="s">
        <v>23442</v>
      </c>
    </row>
    <row r="12546" spans="1:11" x14ac:dyDescent="0.3">
      <c r="A12546" s="1" t="s">
        <v>14114</v>
      </c>
      <c r="B12546" s="2">
        <v>44474</v>
      </c>
      <c r="C12546" s="1" t="s">
        <v>11</v>
      </c>
      <c r="D12546" s="1" t="s">
        <v>2128</v>
      </c>
      <c r="E12546">
        <v>0</v>
      </c>
      <c r="F12546">
        <v>0</v>
      </c>
      <c r="G12546">
        <v>0</v>
      </c>
      <c r="H12546">
        <v>2021</v>
      </c>
      <c r="I12546">
        <v>10</v>
      </c>
      <c r="J12546" s="1" t="s">
        <v>23431</v>
      </c>
      <c r="K12546" t="s">
        <v>23442</v>
      </c>
    </row>
    <row r="12547" spans="1:11" x14ac:dyDescent="0.3">
      <c r="A12547" s="1" t="s">
        <v>14115</v>
      </c>
      <c r="B12547" s="2">
        <v>44474</v>
      </c>
      <c r="C12547" s="1" t="s">
        <v>43</v>
      </c>
      <c r="D12547" s="1" t="s">
        <v>14116</v>
      </c>
      <c r="E12547">
        <v>0</v>
      </c>
      <c r="F12547">
        <v>0</v>
      </c>
      <c r="G12547">
        <v>0</v>
      </c>
      <c r="H12547">
        <v>2021</v>
      </c>
      <c r="I12547">
        <v>10</v>
      </c>
      <c r="J12547" s="1" t="s">
        <v>23431</v>
      </c>
      <c r="K12547" t="s">
        <v>23442</v>
      </c>
    </row>
    <row r="12548" spans="1:11" x14ac:dyDescent="0.3">
      <c r="A12548" s="1" t="s">
        <v>14117</v>
      </c>
      <c r="B12548" s="2">
        <v>44474</v>
      </c>
      <c r="C12548" s="1" t="s">
        <v>14</v>
      </c>
      <c r="D12548" s="1" t="s">
        <v>7078</v>
      </c>
      <c r="E12548">
        <v>0</v>
      </c>
      <c r="F12548">
        <v>0</v>
      </c>
      <c r="G12548">
        <v>0</v>
      </c>
      <c r="H12548">
        <v>2021</v>
      </c>
      <c r="I12548">
        <v>10</v>
      </c>
      <c r="J12548" s="1" t="s">
        <v>23431</v>
      </c>
      <c r="K12548" t="s">
        <v>23442</v>
      </c>
    </row>
    <row r="12549" spans="1:11" x14ac:dyDescent="0.3">
      <c r="A12549" s="1" t="s">
        <v>14118</v>
      </c>
      <c r="B12549" s="2">
        <v>44474</v>
      </c>
      <c r="C12549" s="1" t="s">
        <v>14</v>
      </c>
      <c r="D12549" s="1" t="s">
        <v>2262</v>
      </c>
      <c r="E12549">
        <v>0</v>
      </c>
      <c r="F12549">
        <v>0</v>
      </c>
      <c r="G12549">
        <v>0</v>
      </c>
      <c r="H12549">
        <v>2021</v>
      </c>
      <c r="I12549">
        <v>10</v>
      </c>
      <c r="J12549" s="1" t="s">
        <v>23431</v>
      </c>
      <c r="K12549" t="s">
        <v>23442</v>
      </c>
    </row>
    <row r="12550" spans="1:11" x14ac:dyDescent="0.3">
      <c r="A12550" s="1" t="s">
        <v>14119</v>
      </c>
      <c r="B12550" s="2">
        <v>44474</v>
      </c>
      <c r="C12550" s="1" t="s">
        <v>43</v>
      </c>
      <c r="D12550" s="1" t="s">
        <v>12</v>
      </c>
      <c r="E12550">
        <v>0</v>
      </c>
      <c r="F12550">
        <v>0</v>
      </c>
      <c r="G12550">
        <v>0</v>
      </c>
      <c r="H12550">
        <v>2021</v>
      </c>
      <c r="I12550">
        <v>10</v>
      </c>
      <c r="J12550" s="1" t="s">
        <v>23431</v>
      </c>
      <c r="K12550" t="s">
        <v>23442</v>
      </c>
    </row>
    <row r="12551" spans="1:11" x14ac:dyDescent="0.3">
      <c r="A12551" s="1" t="s">
        <v>14120</v>
      </c>
      <c r="B12551" s="2">
        <v>44474</v>
      </c>
      <c r="C12551" s="1" t="s">
        <v>11</v>
      </c>
      <c r="D12551" s="1" t="s">
        <v>3704</v>
      </c>
      <c r="E12551">
        <v>0</v>
      </c>
      <c r="F12551">
        <v>0</v>
      </c>
      <c r="G12551">
        <v>2</v>
      </c>
      <c r="H12551">
        <v>2021</v>
      </c>
      <c r="I12551">
        <v>10</v>
      </c>
      <c r="J12551" s="1" t="s">
        <v>23431</v>
      </c>
      <c r="K12551" t="s">
        <v>23443</v>
      </c>
    </row>
    <row r="12552" spans="1:11" x14ac:dyDescent="0.3">
      <c r="A12552" s="1" t="s">
        <v>14121</v>
      </c>
      <c r="B12552" s="2">
        <v>44474</v>
      </c>
      <c r="C12552" s="1" t="s">
        <v>43</v>
      </c>
      <c r="D12552" s="1" t="s">
        <v>1134</v>
      </c>
      <c r="E12552">
        <v>0</v>
      </c>
      <c r="F12552">
        <v>0</v>
      </c>
      <c r="G12552">
        <v>1</v>
      </c>
      <c r="H12552">
        <v>2021</v>
      </c>
      <c r="I12552">
        <v>10</v>
      </c>
      <c r="J12552" s="1" t="s">
        <v>23431</v>
      </c>
      <c r="K12552" t="s">
        <v>23443</v>
      </c>
    </row>
    <row r="12553" spans="1:11" x14ac:dyDescent="0.3">
      <c r="A12553" s="1" t="s">
        <v>14122</v>
      </c>
      <c r="B12553" s="2">
        <v>44474</v>
      </c>
      <c r="C12553" s="1" t="s">
        <v>11</v>
      </c>
      <c r="D12553" s="1" t="s">
        <v>14123</v>
      </c>
      <c r="E12553">
        <v>0</v>
      </c>
      <c r="F12553">
        <v>0</v>
      </c>
      <c r="G12553">
        <v>0</v>
      </c>
      <c r="H12553">
        <v>2021</v>
      </c>
      <c r="I12553">
        <v>10</v>
      </c>
      <c r="J12553" s="1" t="s">
        <v>23431</v>
      </c>
      <c r="K12553" t="s">
        <v>23442</v>
      </c>
    </row>
    <row r="12554" spans="1:11" x14ac:dyDescent="0.3">
      <c r="A12554" s="1" t="s">
        <v>14124</v>
      </c>
      <c r="B12554" s="2">
        <v>44474</v>
      </c>
      <c r="C12554" s="1" t="s">
        <v>11</v>
      </c>
      <c r="D12554" s="1" t="s">
        <v>5519</v>
      </c>
      <c r="E12554">
        <v>0</v>
      </c>
      <c r="F12554">
        <v>0</v>
      </c>
      <c r="G12554">
        <v>0</v>
      </c>
      <c r="H12554">
        <v>2021</v>
      </c>
      <c r="I12554">
        <v>10</v>
      </c>
      <c r="J12554" s="1" t="s">
        <v>23431</v>
      </c>
      <c r="K12554" t="s">
        <v>23442</v>
      </c>
    </row>
    <row r="12555" spans="1:11" x14ac:dyDescent="0.3">
      <c r="A12555" s="1" t="s">
        <v>14125</v>
      </c>
      <c r="B12555" s="2">
        <v>44474</v>
      </c>
      <c r="C12555" s="1" t="s">
        <v>43</v>
      </c>
      <c r="D12555" s="1" t="s">
        <v>12</v>
      </c>
      <c r="E12555">
        <v>0</v>
      </c>
      <c r="F12555">
        <v>1</v>
      </c>
      <c r="G12555">
        <v>1</v>
      </c>
      <c r="H12555">
        <v>2021</v>
      </c>
      <c r="I12555">
        <v>10</v>
      </c>
      <c r="J12555" s="1" t="s">
        <v>23431</v>
      </c>
      <c r="K12555" t="s">
        <v>23443</v>
      </c>
    </row>
    <row r="12556" spans="1:11" x14ac:dyDescent="0.3">
      <c r="A12556" s="1" t="s">
        <v>14126</v>
      </c>
      <c r="B12556" s="2">
        <v>44474</v>
      </c>
      <c r="C12556" s="1" t="s">
        <v>14</v>
      </c>
      <c r="D12556" s="1" t="s">
        <v>14127</v>
      </c>
      <c r="E12556">
        <v>0</v>
      </c>
      <c r="F12556">
        <v>0</v>
      </c>
      <c r="G12556">
        <v>0</v>
      </c>
      <c r="H12556">
        <v>2021</v>
      </c>
      <c r="I12556">
        <v>10</v>
      </c>
      <c r="J12556" s="1" t="s">
        <v>23431</v>
      </c>
      <c r="K12556" t="s">
        <v>23442</v>
      </c>
    </row>
    <row r="12557" spans="1:11" x14ac:dyDescent="0.3">
      <c r="A12557" s="1" t="s">
        <v>14128</v>
      </c>
      <c r="B12557" s="2">
        <v>44474</v>
      </c>
      <c r="C12557" s="1" t="s">
        <v>14</v>
      </c>
      <c r="D12557" s="1" t="s">
        <v>12</v>
      </c>
      <c r="E12557">
        <v>0</v>
      </c>
      <c r="F12557">
        <v>0</v>
      </c>
      <c r="G12557">
        <v>0</v>
      </c>
      <c r="H12557">
        <v>2021</v>
      </c>
      <c r="I12557">
        <v>10</v>
      </c>
      <c r="J12557" s="1" t="s">
        <v>23431</v>
      </c>
      <c r="K12557" t="s">
        <v>23442</v>
      </c>
    </row>
    <row r="12558" spans="1:11" x14ac:dyDescent="0.3">
      <c r="A12558" s="1" t="s">
        <v>14129</v>
      </c>
      <c r="B12558" s="2">
        <v>44474</v>
      </c>
      <c r="C12558" s="1" t="s">
        <v>43</v>
      </c>
      <c r="D12558" s="1" t="s">
        <v>1134</v>
      </c>
      <c r="E12558">
        <v>0</v>
      </c>
      <c r="F12558">
        <v>0</v>
      </c>
      <c r="G12558">
        <v>0</v>
      </c>
      <c r="H12558">
        <v>2021</v>
      </c>
      <c r="I12558">
        <v>10</v>
      </c>
      <c r="J12558" s="1" t="s">
        <v>23431</v>
      </c>
      <c r="K12558" t="s">
        <v>23442</v>
      </c>
    </row>
    <row r="12559" spans="1:11" x14ac:dyDescent="0.3">
      <c r="A12559" s="1" t="s">
        <v>14130</v>
      </c>
      <c r="B12559" s="2">
        <v>44474</v>
      </c>
      <c r="C12559" s="1" t="s">
        <v>11</v>
      </c>
      <c r="D12559" s="1" t="s">
        <v>1134</v>
      </c>
      <c r="E12559">
        <v>0</v>
      </c>
      <c r="F12559">
        <v>0</v>
      </c>
      <c r="G12559">
        <v>0</v>
      </c>
      <c r="H12559">
        <v>2021</v>
      </c>
      <c r="I12559">
        <v>10</v>
      </c>
      <c r="J12559" s="1" t="s">
        <v>23431</v>
      </c>
      <c r="K12559" t="s">
        <v>23442</v>
      </c>
    </row>
    <row r="12560" spans="1:11" x14ac:dyDescent="0.3">
      <c r="A12560" s="1" t="s">
        <v>14131</v>
      </c>
      <c r="B12560" s="2">
        <v>44474</v>
      </c>
      <c r="C12560" s="1" t="s">
        <v>43</v>
      </c>
      <c r="D12560" s="1" t="s">
        <v>12521</v>
      </c>
      <c r="E12560">
        <v>0</v>
      </c>
      <c r="F12560">
        <v>0</v>
      </c>
      <c r="G12560">
        <v>0</v>
      </c>
      <c r="H12560">
        <v>2021</v>
      </c>
      <c r="I12560">
        <v>10</v>
      </c>
      <c r="J12560" s="1" t="s">
        <v>23431</v>
      </c>
      <c r="K12560" t="s">
        <v>23442</v>
      </c>
    </row>
    <row r="12561" spans="1:11" x14ac:dyDescent="0.3">
      <c r="A12561" s="1" t="s">
        <v>14132</v>
      </c>
      <c r="B12561" s="2">
        <v>44474</v>
      </c>
      <c r="C12561" s="1" t="s">
        <v>43</v>
      </c>
      <c r="D12561" s="1" t="s">
        <v>13170</v>
      </c>
      <c r="E12561">
        <v>0</v>
      </c>
      <c r="F12561">
        <v>0</v>
      </c>
      <c r="G12561">
        <v>0</v>
      </c>
      <c r="H12561">
        <v>2021</v>
      </c>
      <c r="I12561">
        <v>10</v>
      </c>
      <c r="J12561" s="1" t="s">
        <v>23431</v>
      </c>
      <c r="K12561" t="s">
        <v>23442</v>
      </c>
    </row>
    <row r="12562" spans="1:11" x14ac:dyDescent="0.3">
      <c r="A12562" s="1" t="s">
        <v>14133</v>
      </c>
      <c r="B12562" s="2">
        <v>44474</v>
      </c>
      <c r="C12562" s="1" t="s">
        <v>43</v>
      </c>
      <c r="D12562" s="1" t="s">
        <v>12</v>
      </c>
      <c r="E12562">
        <v>0</v>
      </c>
      <c r="F12562">
        <v>1</v>
      </c>
      <c r="G12562">
        <v>1</v>
      </c>
      <c r="H12562">
        <v>2021</v>
      </c>
      <c r="I12562">
        <v>10</v>
      </c>
      <c r="J12562" s="1" t="s">
        <v>23431</v>
      </c>
      <c r="K12562" t="s">
        <v>23443</v>
      </c>
    </row>
    <row r="12563" spans="1:11" x14ac:dyDescent="0.3">
      <c r="A12563" s="1" t="s">
        <v>14134</v>
      </c>
      <c r="B12563" s="2">
        <v>44474</v>
      </c>
      <c r="C12563" s="1" t="s">
        <v>43</v>
      </c>
      <c r="D12563" s="1" t="s">
        <v>12</v>
      </c>
      <c r="E12563">
        <v>0</v>
      </c>
      <c r="F12563">
        <v>2</v>
      </c>
      <c r="G12563">
        <v>5</v>
      </c>
      <c r="H12563">
        <v>2021</v>
      </c>
      <c r="I12563">
        <v>10</v>
      </c>
      <c r="J12563" s="1" t="s">
        <v>23431</v>
      </c>
      <c r="K12563" t="s">
        <v>23443</v>
      </c>
    </row>
    <row r="12564" spans="1:11" x14ac:dyDescent="0.3">
      <c r="A12564" s="1" t="s">
        <v>14135</v>
      </c>
      <c r="B12564" s="2">
        <v>44474</v>
      </c>
      <c r="C12564" s="1" t="s">
        <v>14</v>
      </c>
      <c r="D12564" s="1" t="s">
        <v>12</v>
      </c>
      <c r="E12564">
        <v>0</v>
      </c>
      <c r="F12564">
        <v>0</v>
      </c>
      <c r="G12564">
        <v>0</v>
      </c>
      <c r="H12564">
        <v>2021</v>
      </c>
      <c r="I12564">
        <v>10</v>
      </c>
      <c r="J12564" s="1" t="s">
        <v>23431</v>
      </c>
      <c r="K12564" t="s">
        <v>23442</v>
      </c>
    </row>
    <row r="12565" spans="1:11" x14ac:dyDescent="0.3">
      <c r="A12565" s="1" t="s">
        <v>14136</v>
      </c>
      <c r="B12565" s="2">
        <v>44474</v>
      </c>
      <c r="C12565" s="1" t="s">
        <v>11</v>
      </c>
      <c r="D12565" s="1" t="s">
        <v>14137</v>
      </c>
      <c r="E12565">
        <v>0</v>
      </c>
      <c r="F12565">
        <v>0</v>
      </c>
      <c r="G12565">
        <v>0</v>
      </c>
      <c r="H12565">
        <v>2021</v>
      </c>
      <c r="I12565">
        <v>10</v>
      </c>
      <c r="J12565" s="1" t="s">
        <v>23431</v>
      </c>
      <c r="K12565" t="s">
        <v>23442</v>
      </c>
    </row>
    <row r="12566" spans="1:11" x14ac:dyDescent="0.3">
      <c r="A12566" s="1" t="s">
        <v>14138</v>
      </c>
      <c r="B12566" s="2">
        <v>44475</v>
      </c>
      <c r="C12566" s="1" t="s">
        <v>14</v>
      </c>
      <c r="D12566" s="1" t="s">
        <v>11980</v>
      </c>
      <c r="E12566">
        <v>0</v>
      </c>
      <c r="F12566">
        <v>0</v>
      </c>
      <c r="G12566">
        <v>0</v>
      </c>
      <c r="H12566">
        <v>2021</v>
      </c>
      <c r="I12566">
        <v>10</v>
      </c>
      <c r="J12566" s="1" t="s">
        <v>23431</v>
      </c>
      <c r="K12566" t="s">
        <v>23442</v>
      </c>
    </row>
    <row r="12567" spans="1:11" x14ac:dyDescent="0.3">
      <c r="A12567" s="1" t="s">
        <v>14139</v>
      </c>
      <c r="B12567" s="2">
        <v>44475</v>
      </c>
      <c r="C12567" s="1" t="s">
        <v>14</v>
      </c>
      <c r="D12567" s="1" t="s">
        <v>1134</v>
      </c>
      <c r="E12567">
        <v>0</v>
      </c>
      <c r="F12567">
        <v>0</v>
      </c>
      <c r="G12567">
        <v>0</v>
      </c>
      <c r="H12567">
        <v>2021</v>
      </c>
      <c r="I12567">
        <v>10</v>
      </c>
      <c r="J12567" s="1" t="s">
        <v>23431</v>
      </c>
      <c r="K12567" t="s">
        <v>23442</v>
      </c>
    </row>
    <row r="12568" spans="1:11" x14ac:dyDescent="0.3">
      <c r="A12568" s="1" t="s">
        <v>14140</v>
      </c>
      <c r="B12568" s="2">
        <v>44475</v>
      </c>
      <c r="C12568" s="1" t="s">
        <v>43</v>
      </c>
      <c r="D12568" s="1" t="s">
        <v>12</v>
      </c>
      <c r="E12568">
        <v>0</v>
      </c>
      <c r="F12568">
        <v>0</v>
      </c>
      <c r="G12568">
        <v>0</v>
      </c>
      <c r="H12568">
        <v>2021</v>
      </c>
      <c r="I12568">
        <v>10</v>
      </c>
      <c r="J12568" s="1" t="s">
        <v>23431</v>
      </c>
      <c r="K12568" t="s">
        <v>23442</v>
      </c>
    </row>
    <row r="12569" spans="1:11" x14ac:dyDescent="0.3">
      <c r="A12569" s="1" t="s">
        <v>14141</v>
      </c>
      <c r="B12569" s="2">
        <v>44475</v>
      </c>
      <c r="C12569" s="1" t="s">
        <v>11</v>
      </c>
      <c r="D12569" s="1" t="s">
        <v>12</v>
      </c>
      <c r="E12569">
        <v>0</v>
      </c>
      <c r="F12569">
        <v>0</v>
      </c>
      <c r="G12569">
        <v>0</v>
      </c>
      <c r="H12569">
        <v>2021</v>
      </c>
      <c r="I12569">
        <v>10</v>
      </c>
      <c r="J12569" s="1" t="s">
        <v>23431</v>
      </c>
      <c r="K12569" t="s">
        <v>23442</v>
      </c>
    </row>
    <row r="12570" spans="1:11" x14ac:dyDescent="0.3">
      <c r="A12570" s="1" t="s">
        <v>14142</v>
      </c>
      <c r="B12570" s="2">
        <v>44475</v>
      </c>
      <c r="C12570" s="1" t="s">
        <v>14</v>
      </c>
      <c r="D12570" s="1" t="s">
        <v>13793</v>
      </c>
      <c r="E12570">
        <v>0</v>
      </c>
      <c r="F12570">
        <v>0</v>
      </c>
      <c r="G12570">
        <v>0</v>
      </c>
      <c r="H12570">
        <v>2021</v>
      </c>
      <c r="I12570">
        <v>10</v>
      </c>
      <c r="J12570" s="1" t="s">
        <v>23431</v>
      </c>
      <c r="K12570" t="s">
        <v>23442</v>
      </c>
    </row>
    <row r="12571" spans="1:11" x14ac:dyDescent="0.3">
      <c r="A12571" s="1" t="s">
        <v>14143</v>
      </c>
      <c r="B12571" s="2">
        <v>44475</v>
      </c>
      <c r="C12571" s="1" t="s">
        <v>14</v>
      </c>
      <c r="D12571" s="1" t="s">
        <v>14144</v>
      </c>
      <c r="E12571">
        <v>0</v>
      </c>
      <c r="F12571">
        <v>0</v>
      </c>
      <c r="G12571">
        <v>0</v>
      </c>
      <c r="H12571">
        <v>2021</v>
      </c>
      <c r="I12571">
        <v>10</v>
      </c>
      <c r="J12571" s="1" t="s">
        <v>23431</v>
      </c>
      <c r="K12571" t="s">
        <v>23442</v>
      </c>
    </row>
    <row r="12572" spans="1:11" x14ac:dyDescent="0.3">
      <c r="A12572" s="1" t="s">
        <v>14145</v>
      </c>
      <c r="B12572" s="2">
        <v>44475</v>
      </c>
      <c r="C12572" s="1" t="s">
        <v>43</v>
      </c>
      <c r="D12572" s="1" t="s">
        <v>12</v>
      </c>
      <c r="E12572">
        <v>0</v>
      </c>
      <c r="F12572">
        <v>0</v>
      </c>
      <c r="G12572">
        <v>2</v>
      </c>
      <c r="H12572">
        <v>2021</v>
      </c>
      <c r="I12572">
        <v>10</v>
      </c>
      <c r="J12572" s="1" t="s">
        <v>23431</v>
      </c>
      <c r="K12572" t="s">
        <v>23443</v>
      </c>
    </row>
    <row r="12573" spans="1:11" x14ac:dyDescent="0.3">
      <c r="A12573" s="1" t="s">
        <v>14146</v>
      </c>
      <c r="B12573" s="2">
        <v>44475</v>
      </c>
      <c r="C12573" s="1" t="s">
        <v>43</v>
      </c>
      <c r="D12573" s="1" t="s">
        <v>1134</v>
      </c>
      <c r="E12573">
        <v>0</v>
      </c>
      <c r="F12573">
        <v>0</v>
      </c>
      <c r="G12573">
        <v>1</v>
      </c>
      <c r="H12573">
        <v>2021</v>
      </c>
      <c r="I12573">
        <v>10</v>
      </c>
      <c r="J12573" s="1" t="s">
        <v>23431</v>
      </c>
      <c r="K12573" t="s">
        <v>23443</v>
      </c>
    </row>
    <row r="12574" spans="1:11" x14ac:dyDescent="0.3">
      <c r="A12574" s="1" t="s">
        <v>14147</v>
      </c>
      <c r="B12574" s="2">
        <v>44475</v>
      </c>
      <c r="C12574" s="1" t="s">
        <v>14</v>
      </c>
      <c r="D12574" s="1" t="s">
        <v>12</v>
      </c>
      <c r="E12574">
        <v>0</v>
      </c>
      <c r="F12574">
        <v>0</v>
      </c>
      <c r="G12574">
        <v>0</v>
      </c>
      <c r="H12574">
        <v>2021</v>
      </c>
      <c r="I12574">
        <v>10</v>
      </c>
      <c r="J12574" s="1" t="s">
        <v>23431</v>
      </c>
      <c r="K12574" t="s">
        <v>23442</v>
      </c>
    </row>
    <row r="12575" spans="1:11" x14ac:dyDescent="0.3">
      <c r="A12575" s="1" t="s">
        <v>14148</v>
      </c>
      <c r="B12575" s="2">
        <v>44475</v>
      </c>
      <c r="C12575" s="1" t="s">
        <v>43</v>
      </c>
      <c r="D12575" s="1" t="s">
        <v>12</v>
      </c>
      <c r="E12575">
        <v>0</v>
      </c>
      <c r="F12575">
        <v>1</v>
      </c>
      <c r="G12575">
        <v>1</v>
      </c>
      <c r="H12575">
        <v>2021</v>
      </c>
      <c r="I12575">
        <v>10</v>
      </c>
      <c r="J12575" s="1" t="s">
        <v>23431</v>
      </c>
      <c r="K12575" t="s">
        <v>23443</v>
      </c>
    </row>
    <row r="12576" spans="1:11" x14ac:dyDescent="0.3">
      <c r="A12576" s="1" t="s">
        <v>14149</v>
      </c>
      <c r="B12576" s="2">
        <v>44475</v>
      </c>
      <c r="C12576" s="1" t="s">
        <v>43</v>
      </c>
      <c r="D12576" s="1" t="s">
        <v>12</v>
      </c>
      <c r="E12576">
        <v>0</v>
      </c>
      <c r="F12576">
        <v>0</v>
      </c>
      <c r="G12576">
        <v>1</v>
      </c>
      <c r="H12576">
        <v>2021</v>
      </c>
      <c r="I12576">
        <v>10</v>
      </c>
      <c r="J12576" s="1" t="s">
        <v>23431</v>
      </c>
      <c r="K12576" t="s">
        <v>23443</v>
      </c>
    </row>
    <row r="12577" spans="1:11" x14ac:dyDescent="0.3">
      <c r="A12577" s="1" t="s">
        <v>14150</v>
      </c>
      <c r="B12577" s="2">
        <v>44475</v>
      </c>
      <c r="C12577" s="1" t="s">
        <v>14</v>
      </c>
      <c r="D12577" s="1" t="s">
        <v>12</v>
      </c>
      <c r="E12577">
        <v>0</v>
      </c>
      <c r="F12577">
        <v>0</v>
      </c>
      <c r="G12577">
        <v>0</v>
      </c>
      <c r="H12577">
        <v>2021</v>
      </c>
      <c r="I12577">
        <v>10</v>
      </c>
      <c r="J12577" s="1" t="s">
        <v>23431</v>
      </c>
      <c r="K12577" t="s">
        <v>23442</v>
      </c>
    </row>
    <row r="12578" spans="1:11" x14ac:dyDescent="0.3">
      <c r="A12578" s="1" t="s">
        <v>14151</v>
      </c>
      <c r="B12578" s="2">
        <v>44475</v>
      </c>
      <c r="C12578" s="1" t="s">
        <v>14</v>
      </c>
      <c r="D12578" s="1" t="s">
        <v>12</v>
      </c>
      <c r="E12578">
        <v>0</v>
      </c>
      <c r="F12578">
        <v>0</v>
      </c>
      <c r="G12578">
        <v>0</v>
      </c>
      <c r="H12578">
        <v>2021</v>
      </c>
      <c r="I12578">
        <v>10</v>
      </c>
      <c r="J12578" s="1" t="s">
        <v>23431</v>
      </c>
      <c r="K12578" t="s">
        <v>23442</v>
      </c>
    </row>
    <row r="12579" spans="1:11" x14ac:dyDescent="0.3">
      <c r="A12579" s="1" t="s">
        <v>14152</v>
      </c>
      <c r="B12579" s="2">
        <v>44475</v>
      </c>
      <c r="C12579" s="1" t="s">
        <v>43</v>
      </c>
      <c r="D12579" s="1" t="s">
        <v>12</v>
      </c>
      <c r="E12579">
        <v>0</v>
      </c>
      <c r="F12579">
        <v>0</v>
      </c>
      <c r="G12579">
        <v>0</v>
      </c>
      <c r="H12579">
        <v>2021</v>
      </c>
      <c r="I12579">
        <v>10</v>
      </c>
      <c r="J12579" s="1" t="s">
        <v>23431</v>
      </c>
      <c r="K12579" t="s">
        <v>23442</v>
      </c>
    </row>
    <row r="12580" spans="1:11" x14ac:dyDescent="0.3">
      <c r="A12580" s="1" t="s">
        <v>14153</v>
      </c>
      <c r="B12580" s="2">
        <v>44475</v>
      </c>
      <c r="C12580" s="1" t="s">
        <v>14</v>
      </c>
      <c r="D12580" s="1" t="s">
        <v>12</v>
      </c>
      <c r="E12580">
        <v>0</v>
      </c>
      <c r="F12580">
        <v>0</v>
      </c>
      <c r="G12580">
        <v>0</v>
      </c>
      <c r="H12580">
        <v>2021</v>
      </c>
      <c r="I12580">
        <v>10</v>
      </c>
      <c r="J12580" s="1" t="s">
        <v>23431</v>
      </c>
      <c r="K12580" t="s">
        <v>23442</v>
      </c>
    </row>
    <row r="12581" spans="1:11" x14ac:dyDescent="0.3">
      <c r="A12581" s="1" t="s">
        <v>14154</v>
      </c>
      <c r="B12581" s="2">
        <v>44475</v>
      </c>
      <c r="C12581" s="1" t="s">
        <v>14</v>
      </c>
      <c r="D12581" s="1" t="s">
        <v>12</v>
      </c>
      <c r="E12581">
        <v>0</v>
      </c>
      <c r="F12581">
        <v>0</v>
      </c>
      <c r="G12581">
        <v>0</v>
      </c>
      <c r="H12581">
        <v>2021</v>
      </c>
      <c r="I12581">
        <v>10</v>
      </c>
      <c r="J12581" s="1" t="s">
        <v>23431</v>
      </c>
      <c r="K12581" t="s">
        <v>23442</v>
      </c>
    </row>
    <row r="12582" spans="1:11" x14ac:dyDescent="0.3">
      <c r="A12582" s="1" t="s">
        <v>14155</v>
      </c>
      <c r="B12582" s="2">
        <v>44475</v>
      </c>
      <c r="C12582" s="1" t="s">
        <v>43</v>
      </c>
      <c r="D12582" s="1" t="s">
        <v>1134</v>
      </c>
      <c r="E12582">
        <v>0</v>
      </c>
      <c r="F12582">
        <v>0</v>
      </c>
      <c r="G12582">
        <v>1</v>
      </c>
      <c r="H12582">
        <v>2021</v>
      </c>
      <c r="I12582">
        <v>10</v>
      </c>
      <c r="J12582" s="1" t="s">
        <v>23431</v>
      </c>
      <c r="K12582" t="s">
        <v>23443</v>
      </c>
    </row>
    <row r="12583" spans="1:11" x14ac:dyDescent="0.3">
      <c r="A12583" s="1" t="s">
        <v>14156</v>
      </c>
      <c r="B12583" s="2">
        <v>44475</v>
      </c>
      <c r="C12583" s="1" t="s">
        <v>11</v>
      </c>
      <c r="D12583" s="1" t="s">
        <v>13410</v>
      </c>
      <c r="E12583">
        <v>0</v>
      </c>
      <c r="F12583">
        <v>0</v>
      </c>
      <c r="G12583">
        <v>0</v>
      </c>
      <c r="H12583">
        <v>2021</v>
      </c>
      <c r="I12583">
        <v>10</v>
      </c>
      <c r="J12583" s="1" t="s">
        <v>23431</v>
      </c>
      <c r="K12583" t="s">
        <v>23442</v>
      </c>
    </row>
    <row r="12584" spans="1:11" x14ac:dyDescent="0.3">
      <c r="A12584" s="1" t="s">
        <v>14157</v>
      </c>
      <c r="B12584" s="2">
        <v>44475</v>
      </c>
      <c r="C12584" s="1" t="s">
        <v>11</v>
      </c>
      <c r="D12584" s="1" t="s">
        <v>2262</v>
      </c>
      <c r="E12584">
        <v>0</v>
      </c>
      <c r="F12584">
        <v>0</v>
      </c>
      <c r="G12584">
        <v>0</v>
      </c>
      <c r="H12584">
        <v>2021</v>
      </c>
      <c r="I12584">
        <v>10</v>
      </c>
      <c r="J12584" s="1" t="s">
        <v>23431</v>
      </c>
      <c r="K12584" t="s">
        <v>23442</v>
      </c>
    </row>
    <row r="12585" spans="1:11" x14ac:dyDescent="0.3">
      <c r="A12585" s="1" t="s">
        <v>14158</v>
      </c>
      <c r="B12585" s="2">
        <v>44475</v>
      </c>
      <c r="C12585" s="1" t="s">
        <v>14</v>
      </c>
      <c r="D12585" s="1" t="s">
        <v>7433</v>
      </c>
      <c r="E12585">
        <v>0</v>
      </c>
      <c r="F12585">
        <v>0</v>
      </c>
      <c r="G12585">
        <v>0</v>
      </c>
      <c r="H12585">
        <v>2021</v>
      </c>
      <c r="I12585">
        <v>10</v>
      </c>
      <c r="J12585" s="1" t="s">
        <v>23431</v>
      </c>
      <c r="K12585" t="s">
        <v>23442</v>
      </c>
    </row>
    <row r="12586" spans="1:11" x14ac:dyDescent="0.3">
      <c r="A12586" s="1" t="s">
        <v>14159</v>
      </c>
      <c r="B12586" s="2">
        <v>44475</v>
      </c>
      <c r="C12586" s="1" t="s">
        <v>11</v>
      </c>
      <c r="D12586" s="1" t="s">
        <v>14160</v>
      </c>
      <c r="E12586">
        <v>0</v>
      </c>
      <c r="F12586">
        <v>0</v>
      </c>
      <c r="G12586">
        <v>1</v>
      </c>
      <c r="H12586">
        <v>2021</v>
      </c>
      <c r="I12586">
        <v>10</v>
      </c>
      <c r="J12586" s="1" t="s">
        <v>23431</v>
      </c>
      <c r="K12586" t="s">
        <v>23443</v>
      </c>
    </row>
    <row r="12587" spans="1:11" x14ac:dyDescent="0.3">
      <c r="A12587" s="1" t="s">
        <v>14161</v>
      </c>
      <c r="B12587" s="2">
        <v>44475</v>
      </c>
      <c r="C12587" s="1" t="s">
        <v>14</v>
      </c>
      <c r="D12587" s="1" t="s">
        <v>14162</v>
      </c>
      <c r="E12587">
        <v>0</v>
      </c>
      <c r="F12587">
        <v>0</v>
      </c>
      <c r="G12587">
        <v>0</v>
      </c>
      <c r="H12587">
        <v>2021</v>
      </c>
      <c r="I12587">
        <v>10</v>
      </c>
      <c r="J12587" s="1" t="s">
        <v>23431</v>
      </c>
      <c r="K12587" t="s">
        <v>23442</v>
      </c>
    </row>
    <row r="12588" spans="1:11" x14ac:dyDescent="0.3">
      <c r="A12588" s="1" t="s">
        <v>14163</v>
      </c>
      <c r="B12588" s="2">
        <v>44475</v>
      </c>
      <c r="C12588" s="1" t="s">
        <v>11</v>
      </c>
      <c r="D12588" s="1" t="s">
        <v>12</v>
      </c>
      <c r="E12588">
        <v>0</v>
      </c>
      <c r="F12588">
        <v>0</v>
      </c>
      <c r="G12588">
        <v>0</v>
      </c>
      <c r="H12588">
        <v>2021</v>
      </c>
      <c r="I12588">
        <v>10</v>
      </c>
      <c r="J12588" s="1" t="s">
        <v>23431</v>
      </c>
      <c r="K12588" t="s">
        <v>23442</v>
      </c>
    </row>
    <row r="12589" spans="1:11" x14ac:dyDescent="0.3">
      <c r="A12589" s="1" t="s">
        <v>14164</v>
      </c>
      <c r="B12589" s="2">
        <v>44475</v>
      </c>
      <c r="C12589" s="1" t="s">
        <v>43</v>
      </c>
      <c r="D12589" s="1" t="s">
        <v>14165</v>
      </c>
      <c r="E12589">
        <v>0</v>
      </c>
      <c r="F12589">
        <v>0</v>
      </c>
      <c r="G12589">
        <v>0</v>
      </c>
      <c r="H12589">
        <v>2021</v>
      </c>
      <c r="I12589">
        <v>10</v>
      </c>
      <c r="J12589" s="1" t="s">
        <v>23431</v>
      </c>
      <c r="K12589" t="s">
        <v>23442</v>
      </c>
    </row>
    <row r="12590" spans="1:11" x14ac:dyDescent="0.3">
      <c r="A12590" s="1" t="s">
        <v>14166</v>
      </c>
      <c r="B12590" s="2">
        <v>44475</v>
      </c>
      <c r="C12590" s="1" t="s">
        <v>43</v>
      </c>
      <c r="D12590" s="1" t="s">
        <v>12</v>
      </c>
      <c r="E12590">
        <v>0</v>
      </c>
      <c r="F12590">
        <v>1</v>
      </c>
      <c r="G12590">
        <v>1</v>
      </c>
      <c r="H12590">
        <v>2021</v>
      </c>
      <c r="I12590">
        <v>10</v>
      </c>
      <c r="J12590" s="1" t="s">
        <v>23431</v>
      </c>
      <c r="K12590" t="s">
        <v>23443</v>
      </c>
    </row>
    <row r="12591" spans="1:11" x14ac:dyDescent="0.3">
      <c r="A12591" s="1" t="s">
        <v>14167</v>
      </c>
      <c r="B12591" s="2">
        <v>44475</v>
      </c>
      <c r="C12591" s="1" t="s">
        <v>11</v>
      </c>
      <c r="D12591" s="1" t="s">
        <v>12</v>
      </c>
      <c r="E12591">
        <v>0</v>
      </c>
      <c r="F12591">
        <v>3</v>
      </c>
      <c r="G12591">
        <v>5</v>
      </c>
      <c r="H12591">
        <v>2021</v>
      </c>
      <c r="I12591">
        <v>10</v>
      </c>
      <c r="J12591" s="1" t="s">
        <v>23431</v>
      </c>
      <c r="K12591" t="s">
        <v>23443</v>
      </c>
    </row>
    <row r="12592" spans="1:11" x14ac:dyDescent="0.3">
      <c r="A12592" s="1" t="s">
        <v>14168</v>
      </c>
      <c r="B12592" s="2">
        <v>44475</v>
      </c>
      <c r="C12592" s="1" t="s">
        <v>14</v>
      </c>
      <c r="D12592" s="1" t="s">
        <v>14169</v>
      </c>
      <c r="E12592">
        <v>0</v>
      </c>
      <c r="F12592">
        <v>0</v>
      </c>
      <c r="G12592">
        <v>0</v>
      </c>
      <c r="H12592">
        <v>2021</v>
      </c>
      <c r="I12592">
        <v>10</v>
      </c>
      <c r="J12592" s="1" t="s">
        <v>23431</v>
      </c>
      <c r="K12592" t="s">
        <v>23442</v>
      </c>
    </row>
    <row r="12593" spans="1:11" x14ac:dyDescent="0.3">
      <c r="A12593" s="1" t="s">
        <v>14170</v>
      </c>
      <c r="B12593" s="2">
        <v>44475</v>
      </c>
      <c r="C12593" s="1" t="s">
        <v>11</v>
      </c>
      <c r="D12593" s="1" t="s">
        <v>12</v>
      </c>
      <c r="E12593">
        <v>0</v>
      </c>
      <c r="F12593">
        <v>3</v>
      </c>
      <c r="G12593">
        <v>4</v>
      </c>
      <c r="H12593">
        <v>2021</v>
      </c>
      <c r="I12593">
        <v>10</v>
      </c>
      <c r="J12593" s="1" t="s">
        <v>23431</v>
      </c>
      <c r="K12593" t="s">
        <v>23443</v>
      </c>
    </row>
    <row r="12594" spans="1:11" x14ac:dyDescent="0.3">
      <c r="A12594" s="1" t="s">
        <v>14171</v>
      </c>
      <c r="B12594" s="2">
        <v>44475</v>
      </c>
      <c r="C12594" s="1" t="s">
        <v>43</v>
      </c>
      <c r="D12594" s="1" t="s">
        <v>12</v>
      </c>
      <c r="E12594">
        <v>0</v>
      </c>
      <c r="F12594">
        <v>0</v>
      </c>
      <c r="G12594">
        <v>0</v>
      </c>
      <c r="H12594">
        <v>2021</v>
      </c>
      <c r="I12594">
        <v>10</v>
      </c>
      <c r="J12594" s="1" t="s">
        <v>23431</v>
      </c>
      <c r="K12594" t="s">
        <v>23442</v>
      </c>
    </row>
    <row r="12595" spans="1:11" x14ac:dyDescent="0.3">
      <c r="A12595" s="1" t="s">
        <v>14172</v>
      </c>
      <c r="B12595" s="2">
        <v>44475</v>
      </c>
      <c r="C12595" s="1" t="s">
        <v>11</v>
      </c>
      <c r="D12595" s="1" t="s">
        <v>12</v>
      </c>
      <c r="E12595">
        <v>0</v>
      </c>
      <c r="F12595">
        <v>0</v>
      </c>
      <c r="G12595">
        <v>0</v>
      </c>
      <c r="H12595">
        <v>2021</v>
      </c>
      <c r="I12595">
        <v>10</v>
      </c>
      <c r="J12595" s="1" t="s">
        <v>23431</v>
      </c>
      <c r="K12595" t="s">
        <v>23442</v>
      </c>
    </row>
    <row r="12596" spans="1:11" x14ac:dyDescent="0.3">
      <c r="A12596" s="1" t="s">
        <v>14173</v>
      </c>
      <c r="B12596" s="2">
        <v>44475</v>
      </c>
      <c r="C12596" s="1" t="s">
        <v>43</v>
      </c>
      <c r="D12596" s="1" t="s">
        <v>12</v>
      </c>
      <c r="E12596">
        <v>0</v>
      </c>
      <c r="F12596">
        <v>0</v>
      </c>
      <c r="G12596">
        <v>1</v>
      </c>
      <c r="H12596">
        <v>2021</v>
      </c>
      <c r="I12596">
        <v>10</v>
      </c>
      <c r="J12596" s="1" t="s">
        <v>23431</v>
      </c>
      <c r="K12596" t="s">
        <v>23443</v>
      </c>
    </row>
    <row r="12597" spans="1:11" x14ac:dyDescent="0.3">
      <c r="A12597" s="1" t="s">
        <v>14174</v>
      </c>
      <c r="B12597" s="2">
        <v>44476</v>
      </c>
      <c r="C12597" s="1" t="s">
        <v>14</v>
      </c>
      <c r="D12597" s="1" t="s">
        <v>12</v>
      </c>
      <c r="E12597">
        <v>0</v>
      </c>
      <c r="F12597">
        <v>0</v>
      </c>
      <c r="G12597">
        <v>0</v>
      </c>
      <c r="H12597">
        <v>2021</v>
      </c>
      <c r="I12597">
        <v>10</v>
      </c>
      <c r="J12597" s="1" t="s">
        <v>23431</v>
      </c>
      <c r="K12597" t="s">
        <v>23442</v>
      </c>
    </row>
    <row r="12598" spans="1:11" x14ac:dyDescent="0.3">
      <c r="A12598" s="1" t="s">
        <v>14175</v>
      </c>
      <c r="B12598" s="2">
        <v>44476</v>
      </c>
      <c r="C12598" s="1" t="s">
        <v>14</v>
      </c>
      <c r="D12598" s="1" t="s">
        <v>12</v>
      </c>
      <c r="E12598">
        <v>0</v>
      </c>
      <c r="F12598">
        <v>0</v>
      </c>
      <c r="G12598">
        <v>0</v>
      </c>
      <c r="H12598">
        <v>2021</v>
      </c>
      <c r="I12598">
        <v>10</v>
      </c>
      <c r="J12598" s="1" t="s">
        <v>23431</v>
      </c>
      <c r="K12598" t="s">
        <v>23442</v>
      </c>
    </row>
    <row r="12599" spans="1:11" x14ac:dyDescent="0.3">
      <c r="A12599" s="1" t="s">
        <v>14176</v>
      </c>
      <c r="B12599" s="2">
        <v>44476</v>
      </c>
      <c r="C12599" s="1" t="s">
        <v>43</v>
      </c>
      <c r="D12599" s="1" t="s">
        <v>12</v>
      </c>
      <c r="E12599">
        <v>0</v>
      </c>
      <c r="F12599">
        <v>0</v>
      </c>
      <c r="G12599">
        <v>1</v>
      </c>
      <c r="H12599">
        <v>2021</v>
      </c>
      <c r="I12599">
        <v>10</v>
      </c>
      <c r="J12599" s="1" t="s">
        <v>23431</v>
      </c>
      <c r="K12599" t="s">
        <v>23443</v>
      </c>
    </row>
    <row r="12600" spans="1:11" x14ac:dyDescent="0.3">
      <c r="A12600" s="1" t="s">
        <v>14177</v>
      </c>
      <c r="B12600" s="2">
        <v>44476</v>
      </c>
      <c r="C12600" s="1" t="s">
        <v>43</v>
      </c>
      <c r="D12600" s="1" t="s">
        <v>12</v>
      </c>
      <c r="E12600">
        <v>0</v>
      </c>
      <c r="F12600">
        <v>0</v>
      </c>
      <c r="G12600">
        <v>1</v>
      </c>
      <c r="H12600">
        <v>2021</v>
      </c>
      <c r="I12600">
        <v>10</v>
      </c>
      <c r="J12600" s="1" t="s">
        <v>23431</v>
      </c>
      <c r="K12600" t="s">
        <v>23443</v>
      </c>
    </row>
    <row r="12601" spans="1:11" x14ac:dyDescent="0.3">
      <c r="A12601" s="1" t="s">
        <v>14178</v>
      </c>
      <c r="B12601" s="2">
        <v>44476</v>
      </c>
      <c r="C12601" s="1" t="s">
        <v>14</v>
      </c>
      <c r="D12601" s="1" t="s">
        <v>12</v>
      </c>
      <c r="E12601">
        <v>0</v>
      </c>
      <c r="F12601">
        <v>0</v>
      </c>
      <c r="G12601">
        <v>0</v>
      </c>
      <c r="H12601">
        <v>2021</v>
      </c>
      <c r="I12601">
        <v>10</v>
      </c>
      <c r="J12601" s="1" t="s">
        <v>23431</v>
      </c>
      <c r="K12601" t="s">
        <v>23442</v>
      </c>
    </row>
    <row r="12602" spans="1:11" x14ac:dyDescent="0.3">
      <c r="A12602" s="1" t="s">
        <v>14179</v>
      </c>
      <c r="B12602" s="2">
        <v>44476</v>
      </c>
      <c r="C12602" s="1" t="s">
        <v>43</v>
      </c>
      <c r="D12602" s="1" t="s">
        <v>1134</v>
      </c>
      <c r="E12602">
        <v>0</v>
      </c>
      <c r="F12602">
        <v>2</v>
      </c>
      <c r="G12602">
        <v>2</v>
      </c>
      <c r="H12602">
        <v>2021</v>
      </c>
      <c r="I12602">
        <v>10</v>
      </c>
      <c r="J12602" s="1" t="s">
        <v>23431</v>
      </c>
      <c r="K12602" t="s">
        <v>23443</v>
      </c>
    </row>
    <row r="12603" spans="1:11" x14ac:dyDescent="0.3">
      <c r="A12603" s="1" t="s">
        <v>14180</v>
      </c>
      <c r="B12603" s="2">
        <v>44476</v>
      </c>
      <c r="C12603" s="1" t="s">
        <v>14</v>
      </c>
      <c r="D12603" s="1" t="s">
        <v>1134</v>
      </c>
      <c r="E12603">
        <v>0</v>
      </c>
      <c r="F12603">
        <v>0</v>
      </c>
      <c r="G12603">
        <v>0</v>
      </c>
      <c r="H12603">
        <v>2021</v>
      </c>
      <c r="I12603">
        <v>10</v>
      </c>
      <c r="J12603" s="1" t="s">
        <v>23431</v>
      </c>
      <c r="K12603" t="s">
        <v>23442</v>
      </c>
    </row>
    <row r="12604" spans="1:11" x14ac:dyDescent="0.3">
      <c r="A12604" s="1" t="s">
        <v>14181</v>
      </c>
      <c r="B12604" s="2">
        <v>44476</v>
      </c>
      <c r="C12604" s="1" t="s">
        <v>43</v>
      </c>
      <c r="D12604" s="1" t="s">
        <v>12</v>
      </c>
      <c r="E12604">
        <v>0</v>
      </c>
      <c r="F12604">
        <v>0</v>
      </c>
      <c r="G12604">
        <v>0</v>
      </c>
      <c r="H12604">
        <v>2021</v>
      </c>
      <c r="I12604">
        <v>10</v>
      </c>
      <c r="J12604" s="1" t="s">
        <v>23431</v>
      </c>
      <c r="K12604" t="s">
        <v>23442</v>
      </c>
    </row>
    <row r="12605" spans="1:11" x14ac:dyDescent="0.3">
      <c r="A12605" s="1" t="s">
        <v>14182</v>
      </c>
      <c r="B12605" s="2">
        <v>44476</v>
      </c>
      <c r="C12605" s="1" t="s">
        <v>14</v>
      </c>
      <c r="D12605" s="1" t="s">
        <v>12</v>
      </c>
      <c r="E12605">
        <v>0</v>
      </c>
      <c r="F12605">
        <v>0</v>
      </c>
      <c r="G12605">
        <v>0</v>
      </c>
      <c r="H12605">
        <v>2021</v>
      </c>
      <c r="I12605">
        <v>10</v>
      </c>
      <c r="J12605" s="1" t="s">
        <v>23431</v>
      </c>
      <c r="K12605" t="s">
        <v>23442</v>
      </c>
    </row>
    <row r="12606" spans="1:11" x14ac:dyDescent="0.3">
      <c r="A12606" s="1" t="s">
        <v>14183</v>
      </c>
      <c r="B12606" s="2">
        <v>44476</v>
      </c>
      <c r="C12606" s="1" t="s">
        <v>11</v>
      </c>
      <c r="D12606" s="1" t="s">
        <v>14184</v>
      </c>
      <c r="E12606">
        <v>0</v>
      </c>
      <c r="F12606">
        <v>0</v>
      </c>
      <c r="G12606">
        <v>0</v>
      </c>
      <c r="H12606">
        <v>2021</v>
      </c>
      <c r="I12606">
        <v>10</v>
      </c>
      <c r="J12606" s="1" t="s">
        <v>23431</v>
      </c>
      <c r="K12606" t="s">
        <v>23442</v>
      </c>
    </row>
    <row r="12607" spans="1:11" x14ac:dyDescent="0.3">
      <c r="A12607" s="1" t="s">
        <v>14185</v>
      </c>
      <c r="B12607" s="2">
        <v>44476</v>
      </c>
      <c r="C12607" s="1" t="s">
        <v>11</v>
      </c>
      <c r="D12607" s="1" t="s">
        <v>14186</v>
      </c>
      <c r="E12607">
        <v>0</v>
      </c>
      <c r="F12607">
        <v>0</v>
      </c>
      <c r="G12607">
        <v>0</v>
      </c>
      <c r="H12607">
        <v>2021</v>
      </c>
      <c r="I12607">
        <v>10</v>
      </c>
      <c r="J12607" s="1" t="s">
        <v>23431</v>
      </c>
      <c r="K12607" t="s">
        <v>23442</v>
      </c>
    </row>
    <row r="12608" spans="1:11" x14ac:dyDescent="0.3">
      <c r="A12608" s="1" t="s">
        <v>14187</v>
      </c>
      <c r="B12608" s="2">
        <v>44476</v>
      </c>
      <c r="C12608" s="1" t="s">
        <v>14</v>
      </c>
      <c r="D12608" s="1" t="s">
        <v>2478</v>
      </c>
      <c r="E12608">
        <v>0</v>
      </c>
      <c r="F12608">
        <v>0</v>
      </c>
      <c r="G12608">
        <v>0</v>
      </c>
      <c r="H12608">
        <v>2021</v>
      </c>
      <c r="I12608">
        <v>10</v>
      </c>
      <c r="J12608" s="1" t="s">
        <v>23431</v>
      </c>
      <c r="K12608" t="s">
        <v>23442</v>
      </c>
    </row>
    <row r="12609" spans="1:11" x14ac:dyDescent="0.3">
      <c r="A12609" s="1" t="s">
        <v>14188</v>
      </c>
      <c r="B12609" s="2">
        <v>44476</v>
      </c>
      <c r="C12609" s="1" t="s">
        <v>11</v>
      </c>
      <c r="D12609" s="1" t="s">
        <v>13102</v>
      </c>
      <c r="E12609">
        <v>0</v>
      </c>
      <c r="F12609">
        <v>0</v>
      </c>
      <c r="G12609">
        <v>0</v>
      </c>
      <c r="H12609">
        <v>2021</v>
      </c>
      <c r="I12609">
        <v>10</v>
      </c>
      <c r="J12609" s="1" t="s">
        <v>23431</v>
      </c>
      <c r="K12609" t="s">
        <v>23442</v>
      </c>
    </row>
    <row r="12610" spans="1:11" x14ac:dyDescent="0.3">
      <c r="A12610" s="1" t="s">
        <v>14189</v>
      </c>
      <c r="B12610" s="2">
        <v>44478</v>
      </c>
      <c r="C12610" s="1" t="s">
        <v>11</v>
      </c>
      <c r="D12610" s="1" t="s">
        <v>11800</v>
      </c>
      <c r="E12610">
        <v>0</v>
      </c>
      <c r="F12610">
        <v>0</v>
      </c>
      <c r="G12610">
        <v>2</v>
      </c>
      <c r="H12610">
        <v>2021</v>
      </c>
      <c r="I12610">
        <v>10</v>
      </c>
      <c r="J12610" s="1" t="s">
        <v>23431</v>
      </c>
      <c r="K12610" t="s">
        <v>23443</v>
      </c>
    </row>
    <row r="12611" spans="1:11" x14ac:dyDescent="0.3">
      <c r="A12611" s="1" t="s">
        <v>14190</v>
      </c>
      <c r="B12611" s="2">
        <v>44476</v>
      </c>
      <c r="C12611" s="1" t="s">
        <v>14</v>
      </c>
      <c r="D12611" s="1" t="s">
        <v>14191</v>
      </c>
      <c r="E12611">
        <v>0</v>
      </c>
      <c r="F12611">
        <v>0</v>
      </c>
      <c r="G12611">
        <v>0</v>
      </c>
      <c r="H12611">
        <v>2021</v>
      </c>
      <c r="I12611">
        <v>10</v>
      </c>
      <c r="J12611" s="1" t="s">
        <v>23431</v>
      </c>
      <c r="K12611" t="s">
        <v>23442</v>
      </c>
    </row>
    <row r="12612" spans="1:11" x14ac:dyDescent="0.3">
      <c r="A12612" s="1" t="s">
        <v>14192</v>
      </c>
      <c r="B12612" s="2">
        <v>44476</v>
      </c>
      <c r="C12612" s="1" t="s">
        <v>14</v>
      </c>
      <c r="D12612" s="1" t="s">
        <v>12</v>
      </c>
      <c r="E12612">
        <v>0</v>
      </c>
      <c r="F12612">
        <v>0</v>
      </c>
      <c r="G12612">
        <v>0</v>
      </c>
      <c r="H12612">
        <v>2021</v>
      </c>
      <c r="I12612">
        <v>10</v>
      </c>
      <c r="J12612" s="1" t="s">
        <v>23431</v>
      </c>
      <c r="K12612" t="s">
        <v>23442</v>
      </c>
    </row>
    <row r="12613" spans="1:11" x14ac:dyDescent="0.3">
      <c r="A12613" s="1" t="s">
        <v>14193</v>
      </c>
      <c r="B12613" s="2">
        <v>44476</v>
      </c>
      <c r="C12613" s="1" t="s">
        <v>14</v>
      </c>
      <c r="D12613" s="1" t="s">
        <v>12</v>
      </c>
      <c r="E12613">
        <v>0</v>
      </c>
      <c r="F12613">
        <v>0</v>
      </c>
      <c r="G12613">
        <v>0</v>
      </c>
      <c r="H12613">
        <v>2021</v>
      </c>
      <c r="I12613">
        <v>10</v>
      </c>
      <c r="J12613" s="1" t="s">
        <v>23431</v>
      </c>
      <c r="K12613" t="s">
        <v>23442</v>
      </c>
    </row>
    <row r="12614" spans="1:11" x14ac:dyDescent="0.3">
      <c r="A12614" s="1" t="s">
        <v>14194</v>
      </c>
      <c r="B12614" s="2">
        <v>44476</v>
      </c>
      <c r="C12614" s="1" t="s">
        <v>11</v>
      </c>
      <c r="D12614" s="1" t="s">
        <v>1134</v>
      </c>
      <c r="E12614">
        <v>0</v>
      </c>
      <c r="F12614">
        <v>0</v>
      </c>
      <c r="G12614">
        <v>0</v>
      </c>
      <c r="H12614">
        <v>2021</v>
      </c>
      <c r="I12614">
        <v>10</v>
      </c>
      <c r="J12614" s="1" t="s">
        <v>23431</v>
      </c>
      <c r="K12614" t="s">
        <v>23442</v>
      </c>
    </row>
    <row r="12615" spans="1:11" x14ac:dyDescent="0.3">
      <c r="A12615" s="1" t="s">
        <v>14195</v>
      </c>
      <c r="B12615" s="2">
        <v>44476</v>
      </c>
      <c r="C12615" s="1" t="s">
        <v>11</v>
      </c>
      <c r="D12615" s="1" t="s">
        <v>14196</v>
      </c>
      <c r="E12615">
        <v>0</v>
      </c>
      <c r="F12615">
        <v>0</v>
      </c>
      <c r="G12615">
        <v>0</v>
      </c>
      <c r="H12615">
        <v>2021</v>
      </c>
      <c r="I12615">
        <v>10</v>
      </c>
      <c r="J12615" s="1" t="s">
        <v>23431</v>
      </c>
      <c r="K12615" t="s">
        <v>23442</v>
      </c>
    </row>
    <row r="12616" spans="1:11" x14ac:dyDescent="0.3">
      <c r="A12616" s="1" t="s">
        <v>14197</v>
      </c>
      <c r="B12616" s="2">
        <v>44476</v>
      </c>
      <c r="C12616" s="1" t="s">
        <v>14</v>
      </c>
      <c r="D12616" s="1" t="s">
        <v>12</v>
      </c>
      <c r="E12616">
        <v>0</v>
      </c>
      <c r="F12616">
        <v>0</v>
      </c>
      <c r="G12616">
        <v>0</v>
      </c>
      <c r="H12616">
        <v>2021</v>
      </c>
      <c r="I12616">
        <v>10</v>
      </c>
      <c r="J12616" s="1" t="s">
        <v>23431</v>
      </c>
      <c r="K12616" t="s">
        <v>23442</v>
      </c>
    </row>
    <row r="12617" spans="1:11" x14ac:dyDescent="0.3">
      <c r="A12617" s="1" t="s">
        <v>14198</v>
      </c>
      <c r="B12617" s="2">
        <v>44476</v>
      </c>
      <c r="C12617" s="1" t="s">
        <v>14</v>
      </c>
      <c r="D12617" s="1" t="s">
        <v>14199</v>
      </c>
      <c r="E12617">
        <v>0</v>
      </c>
      <c r="F12617">
        <v>0</v>
      </c>
      <c r="G12617">
        <v>1</v>
      </c>
      <c r="H12617">
        <v>2021</v>
      </c>
      <c r="I12617">
        <v>10</v>
      </c>
      <c r="J12617" s="1" t="s">
        <v>23431</v>
      </c>
      <c r="K12617" t="s">
        <v>23443</v>
      </c>
    </row>
    <row r="12618" spans="1:11" x14ac:dyDescent="0.3">
      <c r="A12618" s="1" t="s">
        <v>14200</v>
      </c>
      <c r="B12618" s="2">
        <v>44476</v>
      </c>
      <c r="C12618" s="1" t="s">
        <v>14</v>
      </c>
      <c r="D12618" s="1" t="s">
        <v>250</v>
      </c>
      <c r="E12618">
        <v>0</v>
      </c>
      <c r="F12618">
        <v>0</v>
      </c>
      <c r="G12618">
        <v>0</v>
      </c>
      <c r="H12618">
        <v>2021</v>
      </c>
      <c r="I12618">
        <v>10</v>
      </c>
      <c r="J12618" s="1" t="s">
        <v>23431</v>
      </c>
      <c r="K12618" t="s">
        <v>23442</v>
      </c>
    </row>
    <row r="12619" spans="1:11" x14ac:dyDescent="0.3">
      <c r="A12619" s="1" t="s">
        <v>14201</v>
      </c>
      <c r="B12619" s="2">
        <v>44476</v>
      </c>
      <c r="C12619" s="1" t="s">
        <v>43</v>
      </c>
      <c r="D12619" s="1" t="s">
        <v>9522</v>
      </c>
      <c r="E12619">
        <v>0</v>
      </c>
      <c r="F12619">
        <v>0</v>
      </c>
      <c r="G12619">
        <v>0</v>
      </c>
      <c r="H12619">
        <v>2021</v>
      </c>
      <c r="I12619">
        <v>10</v>
      </c>
      <c r="J12619" s="1" t="s">
        <v>23431</v>
      </c>
      <c r="K12619" t="s">
        <v>23442</v>
      </c>
    </row>
    <row r="12620" spans="1:11" x14ac:dyDescent="0.3">
      <c r="A12620" s="1" t="s">
        <v>14202</v>
      </c>
      <c r="B12620" s="2">
        <v>44476</v>
      </c>
      <c r="C12620" s="1" t="s">
        <v>14</v>
      </c>
      <c r="D12620" s="1" t="s">
        <v>9599</v>
      </c>
      <c r="E12620">
        <v>0</v>
      </c>
      <c r="F12620">
        <v>0</v>
      </c>
      <c r="G12620">
        <v>0</v>
      </c>
      <c r="H12620">
        <v>2021</v>
      </c>
      <c r="I12620">
        <v>10</v>
      </c>
      <c r="J12620" s="1" t="s">
        <v>23431</v>
      </c>
      <c r="K12620" t="s">
        <v>23442</v>
      </c>
    </row>
    <row r="12621" spans="1:11" x14ac:dyDescent="0.3">
      <c r="A12621" s="1" t="s">
        <v>14203</v>
      </c>
      <c r="B12621" s="2">
        <v>44476</v>
      </c>
      <c r="C12621" s="1" t="s">
        <v>11</v>
      </c>
      <c r="D12621" s="1" t="s">
        <v>14204</v>
      </c>
      <c r="E12621">
        <v>0</v>
      </c>
      <c r="F12621">
        <v>0</v>
      </c>
      <c r="G12621">
        <v>2</v>
      </c>
      <c r="H12621">
        <v>2021</v>
      </c>
      <c r="I12621">
        <v>10</v>
      </c>
      <c r="J12621" s="1" t="s">
        <v>23431</v>
      </c>
      <c r="K12621" t="s">
        <v>23443</v>
      </c>
    </row>
    <row r="12622" spans="1:11" x14ac:dyDescent="0.3">
      <c r="A12622" s="1" t="s">
        <v>14205</v>
      </c>
      <c r="B12622" s="2">
        <v>44476</v>
      </c>
      <c r="C12622" s="1" t="s">
        <v>43</v>
      </c>
      <c r="D12622" s="1" t="s">
        <v>14206</v>
      </c>
      <c r="E12622">
        <v>0</v>
      </c>
      <c r="F12622">
        <v>0</v>
      </c>
      <c r="G12622">
        <v>0</v>
      </c>
      <c r="H12622">
        <v>2021</v>
      </c>
      <c r="I12622">
        <v>10</v>
      </c>
      <c r="J12622" s="1" t="s">
        <v>23431</v>
      </c>
      <c r="K12622" t="s">
        <v>23442</v>
      </c>
    </row>
    <row r="12623" spans="1:11" x14ac:dyDescent="0.3">
      <c r="A12623" s="1" t="s">
        <v>14207</v>
      </c>
      <c r="B12623" s="2">
        <v>44476</v>
      </c>
      <c r="C12623" s="1" t="s">
        <v>11</v>
      </c>
      <c r="D12623" s="1" t="s">
        <v>14208</v>
      </c>
      <c r="E12623">
        <v>0</v>
      </c>
      <c r="F12623">
        <v>0</v>
      </c>
      <c r="G12623">
        <v>1</v>
      </c>
      <c r="H12623">
        <v>2021</v>
      </c>
      <c r="I12623">
        <v>10</v>
      </c>
      <c r="J12623" s="1" t="s">
        <v>23431</v>
      </c>
      <c r="K12623" t="s">
        <v>23443</v>
      </c>
    </row>
    <row r="12624" spans="1:11" x14ac:dyDescent="0.3">
      <c r="A12624" s="1" t="s">
        <v>14209</v>
      </c>
      <c r="B12624" s="2">
        <v>44477</v>
      </c>
      <c r="C12624" s="1" t="s">
        <v>14</v>
      </c>
      <c r="D12624" s="1" t="s">
        <v>12</v>
      </c>
      <c r="E12624">
        <v>0</v>
      </c>
      <c r="F12624">
        <v>0</v>
      </c>
      <c r="G12624">
        <v>0</v>
      </c>
      <c r="H12624">
        <v>2021</v>
      </c>
      <c r="I12624">
        <v>10</v>
      </c>
      <c r="J12624" s="1" t="s">
        <v>23431</v>
      </c>
      <c r="K12624" t="s">
        <v>23442</v>
      </c>
    </row>
    <row r="12625" spans="1:11" x14ac:dyDescent="0.3">
      <c r="A12625" s="1" t="s">
        <v>14210</v>
      </c>
      <c r="B12625" s="2">
        <v>44477</v>
      </c>
      <c r="C12625" s="1" t="s">
        <v>14</v>
      </c>
      <c r="D12625" s="1" t="s">
        <v>12</v>
      </c>
      <c r="E12625">
        <v>5</v>
      </c>
      <c r="F12625">
        <v>0</v>
      </c>
      <c r="G12625">
        <v>0</v>
      </c>
      <c r="H12625">
        <v>2021</v>
      </c>
      <c r="I12625">
        <v>10</v>
      </c>
      <c r="J12625" s="1" t="s">
        <v>23431</v>
      </c>
      <c r="K12625" t="s">
        <v>23443</v>
      </c>
    </row>
    <row r="12626" spans="1:11" x14ac:dyDescent="0.3">
      <c r="A12626" s="1" t="s">
        <v>14211</v>
      </c>
      <c r="B12626" s="2">
        <v>44477</v>
      </c>
      <c r="C12626" s="1" t="s">
        <v>14</v>
      </c>
      <c r="D12626" s="1" t="s">
        <v>12</v>
      </c>
      <c r="E12626">
        <v>0</v>
      </c>
      <c r="F12626">
        <v>0</v>
      </c>
      <c r="G12626">
        <v>0</v>
      </c>
      <c r="H12626">
        <v>2021</v>
      </c>
      <c r="I12626">
        <v>10</v>
      </c>
      <c r="J12626" s="1" t="s">
        <v>23431</v>
      </c>
      <c r="K12626" t="s">
        <v>23442</v>
      </c>
    </row>
    <row r="12627" spans="1:11" x14ac:dyDescent="0.3">
      <c r="A12627" s="1" t="s">
        <v>14212</v>
      </c>
      <c r="B12627" s="2">
        <v>44477</v>
      </c>
      <c r="C12627" s="1" t="s">
        <v>11</v>
      </c>
      <c r="D12627" s="1" t="s">
        <v>1134</v>
      </c>
      <c r="E12627">
        <v>5</v>
      </c>
      <c r="F12627">
        <v>0</v>
      </c>
      <c r="G12627">
        <v>0</v>
      </c>
      <c r="H12627">
        <v>2021</v>
      </c>
      <c r="I12627">
        <v>10</v>
      </c>
      <c r="J12627" s="1" t="s">
        <v>23431</v>
      </c>
      <c r="K12627" t="s">
        <v>23443</v>
      </c>
    </row>
    <row r="12628" spans="1:11" x14ac:dyDescent="0.3">
      <c r="A12628" s="1" t="s">
        <v>14213</v>
      </c>
      <c r="B12628" s="2">
        <v>44477</v>
      </c>
      <c r="C12628" s="1" t="s">
        <v>43</v>
      </c>
      <c r="D12628" s="1" t="s">
        <v>12</v>
      </c>
      <c r="E12628">
        <v>0</v>
      </c>
      <c r="F12628">
        <v>0</v>
      </c>
      <c r="G12628">
        <v>3</v>
      </c>
      <c r="H12628">
        <v>2021</v>
      </c>
      <c r="I12628">
        <v>10</v>
      </c>
      <c r="J12628" s="1" t="s">
        <v>23431</v>
      </c>
      <c r="K12628" t="s">
        <v>23443</v>
      </c>
    </row>
    <row r="12629" spans="1:11" x14ac:dyDescent="0.3">
      <c r="A12629" s="1" t="s">
        <v>14214</v>
      </c>
      <c r="B12629" s="2">
        <v>44478</v>
      </c>
      <c r="C12629" s="1" t="s">
        <v>11</v>
      </c>
      <c r="D12629" s="1" t="s">
        <v>13906</v>
      </c>
      <c r="E12629">
        <v>0</v>
      </c>
      <c r="F12629">
        <v>0</v>
      </c>
      <c r="G12629">
        <v>0</v>
      </c>
      <c r="H12629">
        <v>2021</v>
      </c>
      <c r="I12629">
        <v>10</v>
      </c>
      <c r="J12629" s="1" t="s">
        <v>23431</v>
      </c>
      <c r="K12629" t="s">
        <v>23442</v>
      </c>
    </row>
    <row r="12630" spans="1:11" x14ac:dyDescent="0.3">
      <c r="A12630" s="1" t="s">
        <v>14215</v>
      </c>
      <c r="B12630" s="2">
        <v>44477</v>
      </c>
      <c r="C12630" s="1" t="s">
        <v>14</v>
      </c>
      <c r="D12630" s="1" t="s">
        <v>4104</v>
      </c>
      <c r="E12630">
        <v>0</v>
      </c>
      <c r="F12630">
        <v>0</v>
      </c>
      <c r="G12630">
        <v>0</v>
      </c>
      <c r="H12630">
        <v>2021</v>
      </c>
      <c r="I12630">
        <v>10</v>
      </c>
      <c r="J12630" s="1" t="s">
        <v>23431</v>
      </c>
      <c r="K12630" t="s">
        <v>23442</v>
      </c>
    </row>
    <row r="12631" spans="1:11" x14ac:dyDescent="0.3">
      <c r="A12631" s="1" t="s">
        <v>14216</v>
      </c>
      <c r="B12631" s="2">
        <v>44477</v>
      </c>
      <c r="C12631" s="1" t="s">
        <v>11</v>
      </c>
      <c r="D12631" s="1" t="s">
        <v>14217</v>
      </c>
      <c r="E12631">
        <v>0</v>
      </c>
      <c r="F12631">
        <v>0</v>
      </c>
      <c r="G12631">
        <v>0</v>
      </c>
      <c r="H12631">
        <v>2021</v>
      </c>
      <c r="I12631">
        <v>10</v>
      </c>
      <c r="J12631" s="1" t="s">
        <v>23431</v>
      </c>
      <c r="K12631" t="s">
        <v>23442</v>
      </c>
    </row>
    <row r="12632" spans="1:11" x14ac:dyDescent="0.3">
      <c r="A12632" s="1" t="s">
        <v>14218</v>
      </c>
      <c r="B12632" s="2">
        <v>44477</v>
      </c>
      <c r="C12632" s="1" t="s">
        <v>11</v>
      </c>
      <c r="D12632" s="1" t="s">
        <v>6769</v>
      </c>
      <c r="E12632">
        <v>0</v>
      </c>
      <c r="F12632">
        <v>0</v>
      </c>
      <c r="G12632">
        <v>0</v>
      </c>
      <c r="H12632">
        <v>2021</v>
      </c>
      <c r="I12632">
        <v>10</v>
      </c>
      <c r="J12632" s="1" t="s">
        <v>23431</v>
      </c>
      <c r="K12632" t="s">
        <v>23442</v>
      </c>
    </row>
    <row r="12633" spans="1:11" x14ac:dyDescent="0.3">
      <c r="A12633" s="1" t="s">
        <v>14219</v>
      </c>
      <c r="B12633" s="2">
        <v>44477</v>
      </c>
      <c r="C12633" s="1" t="s">
        <v>11</v>
      </c>
      <c r="D12633" s="1" t="s">
        <v>14220</v>
      </c>
      <c r="E12633">
        <v>0</v>
      </c>
      <c r="F12633">
        <v>0</v>
      </c>
      <c r="G12633">
        <v>0</v>
      </c>
      <c r="H12633">
        <v>2021</v>
      </c>
      <c r="I12633">
        <v>10</v>
      </c>
      <c r="J12633" s="1" t="s">
        <v>23431</v>
      </c>
      <c r="K12633" t="s">
        <v>23442</v>
      </c>
    </row>
    <row r="12634" spans="1:11" x14ac:dyDescent="0.3">
      <c r="A12634" s="1" t="s">
        <v>14221</v>
      </c>
      <c r="B12634" s="2">
        <v>44477</v>
      </c>
      <c r="C12634" s="1" t="s">
        <v>14</v>
      </c>
      <c r="D12634" s="1" t="s">
        <v>6877</v>
      </c>
      <c r="E12634">
        <v>0</v>
      </c>
      <c r="F12634">
        <v>0</v>
      </c>
      <c r="G12634">
        <v>0</v>
      </c>
      <c r="H12634">
        <v>2021</v>
      </c>
      <c r="I12634">
        <v>10</v>
      </c>
      <c r="J12634" s="1" t="s">
        <v>23431</v>
      </c>
      <c r="K12634" t="s">
        <v>23442</v>
      </c>
    </row>
    <row r="12635" spans="1:11" x14ac:dyDescent="0.3">
      <c r="A12635" s="1" t="s">
        <v>14222</v>
      </c>
      <c r="B12635" s="2">
        <v>44477</v>
      </c>
      <c r="C12635" s="1" t="s">
        <v>11</v>
      </c>
      <c r="D12635" s="1" t="s">
        <v>1134</v>
      </c>
      <c r="E12635">
        <v>0</v>
      </c>
      <c r="F12635">
        <v>0</v>
      </c>
      <c r="G12635">
        <v>0</v>
      </c>
      <c r="H12635">
        <v>2021</v>
      </c>
      <c r="I12635">
        <v>10</v>
      </c>
      <c r="J12635" s="1" t="s">
        <v>23431</v>
      </c>
      <c r="K12635" t="s">
        <v>23442</v>
      </c>
    </row>
    <row r="12636" spans="1:11" x14ac:dyDescent="0.3">
      <c r="A12636" s="1" t="s">
        <v>14223</v>
      </c>
      <c r="B12636" s="2">
        <v>44477</v>
      </c>
      <c r="C12636" s="1" t="s">
        <v>11</v>
      </c>
      <c r="D12636" s="1" t="s">
        <v>14196</v>
      </c>
      <c r="E12636">
        <v>0</v>
      </c>
      <c r="F12636">
        <v>0</v>
      </c>
      <c r="G12636">
        <v>0</v>
      </c>
      <c r="H12636">
        <v>2021</v>
      </c>
      <c r="I12636">
        <v>10</v>
      </c>
      <c r="J12636" s="1" t="s">
        <v>23431</v>
      </c>
      <c r="K12636" t="s">
        <v>23442</v>
      </c>
    </row>
    <row r="12637" spans="1:11" x14ac:dyDescent="0.3">
      <c r="A12637" s="1" t="s">
        <v>14224</v>
      </c>
      <c r="B12637" s="2">
        <v>44477</v>
      </c>
      <c r="C12637" s="1" t="s">
        <v>11</v>
      </c>
      <c r="D12637" s="1" t="s">
        <v>14225</v>
      </c>
      <c r="E12637">
        <v>0</v>
      </c>
      <c r="F12637">
        <v>0</v>
      </c>
      <c r="G12637">
        <v>1</v>
      </c>
      <c r="H12637">
        <v>2021</v>
      </c>
      <c r="I12637">
        <v>10</v>
      </c>
      <c r="J12637" s="1" t="s">
        <v>23431</v>
      </c>
      <c r="K12637" t="s">
        <v>23443</v>
      </c>
    </row>
    <row r="12638" spans="1:11" x14ac:dyDescent="0.3">
      <c r="A12638" s="1" t="s">
        <v>14226</v>
      </c>
      <c r="B12638" s="2">
        <v>44477</v>
      </c>
      <c r="C12638" s="1" t="s">
        <v>11</v>
      </c>
      <c r="D12638" s="1" t="s">
        <v>12</v>
      </c>
      <c r="E12638">
        <v>0</v>
      </c>
      <c r="F12638">
        <v>0</v>
      </c>
      <c r="G12638">
        <v>0</v>
      </c>
      <c r="H12638">
        <v>2021</v>
      </c>
      <c r="I12638">
        <v>10</v>
      </c>
      <c r="J12638" s="1" t="s">
        <v>23431</v>
      </c>
      <c r="K12638" t="s">
        <v>23442</v>
      </c>
    </row>
    <row r="12639" spans="1:11" x14ac:dyDescent="0.3">
      <c r="A12639" s="1" t="s">
        <v>14227</v>
      </c>
      <c r="B12639" s="2">
        <v>44477</v>
      </c>
      <c r="C12639" s="1" t="s">
        <v>14</v>
      </c>
      <c r="D12639" s="1" t="s">
        <v>12</v>
      </c>
      <c r="E12639">
        <v>0</v>
      </c>
      <c r="F12639">
        <v>0</v>
      </c>
      <c r="G12639">
        <v>0</v>
      </c>
      <c r="H12639">
        <v>2021</v>
      </c>
      <c r="I12639">
        <v>10</v>
      </c>
      <c r="J12639" s="1" t="s">
        <v>23431</v>
      </c>
      <c r="K12639" t="s">
        <v>23442</v>
      </c>
    </row>
    <row r="12640" spans="1:11" x14ac:dyDescent="0.3">
      <c r="A12640" s="1" t="s">
        <v>14228</v>
      </c>
      <c r="B12640" s="2">
        <v>44477</v>
      </c>
      <c r="C12640" s="1" t="s">
        <v>43</v>
      </c>
      <c r="D12640" s="1" t="s">
        <v>12</v>
      </c>
      <c r="E12640">
        <v>0</v>
      </c>
      <c r="F12640">
        <v>0</v>
      </c>
      <c r="G12640">
        <v>1</v>
      </c>
      <c r="H12640">
        <v>2021</v>
      </c>
      <c r="I12640">
        <v>10</v>
      </c>
      <c r="J12640" s="1" t="s">
        <v>23431</v>
      </c>
      <c r="K12640" t="s">
        <v>23443</v>
      </c>
    </row>
    <row r="12641" spans="1:11" x14ac:dyDescent="0.3">
      <c r="A12641" s="1" t="s">
        <v>14229</v>
      </c>
      <c r="B12641" s="2">
        <v>44477</v>
      </c>
      <c r="C12641" s="1" t="s">
        <v>14</v>
      </c>
      <c r="D12641" s="1" t="s">
        <v>14230</v>
      </c>
      <c r="E12641">
        <v>0</v>
      </c>
      <c r="F12641">
        <v>0</v>
      </c>
      <c r="G12641">
        <v>0</v>
      </c>
      <c r="H12641">
        <v>2021</v>
      </c>
      <c r="I12641">
        <v>10</v>
      </c>
      <c r="J12641" s="1" t="s">
        <v>23431</v>
      </c>
      <c r="K12641" t="s">
        <v>23442</v>
      </c>
    </row>
    <row r="12642" spans="1:11" x14ac:dyDescent="0.3">
      <c r="A12642" s="1" t="s">
        <v>14231</v>
      </c>
      <c r="B12642" s="2">
        <v>44477</v>
      </c>
      <c r="C12642" s="1" t="s">
        <v>11</v>
      </c>
      <c r="D12642" s="1" t="s">
        <v>14232</v>
      </c>
      <c r="E12642">
        <v>0</v>
      </c>
      <c r="F12642">
        <v>0</v>
      </c>
      <c r="G12642">
        <v>0</v>
      </c>
      <c r="H12642">
        <v>2021</v>
      </c>
      <c r="I12642">
        <v>10</v>
      </c>
      <c r="J12642" s="1" t="s">
        <v>23431</v>
      </c>
      <c r="K12642" t="s">
        <v>23442</v>
      </c>
    </row>
    <row r="12643" spans="1:11" x14ac:dyDescent="0.3">
      <c r="A12643" s="1" t="s">
        <v>14233</v>
      </c>
      <c r="B12643" s="2">
        <v>44477</v>
      </c>
      <c r="C12643" s="1" t="s">
        <v>14</v>
      </c>
      <c r="D12643" s="1" t="s">
        <v>14234</v>
      </c>
      <c r="E12643">
        <v>0</v>
      </c>
      <c r="F12643">
        <v>0</v>
      </c>
      <c r="G12643">
        <v>0</v>
      </c>
      <c r="H12643">
        <v>2021</v>
      </c>
      <c r="I12643">
        <v>10</v>
      </c>
      <c r="J12643" s="1" t="s">
        <v>23431</v>
      </c>
      <c r="K12643" t="s">
        <v>23442</v>
      </c>
    </row>
    <row r="12644" spans="1:11" x14ac:dyDescent="0.3">
      <c r="A12644" s="1" t="s">
        <v>14235</v>
      </c>
      <c r="B12644" s="2">
        <v>44477</v>
      </c>
      <c r="C12644" s="1" t="s">
        <v>43</v>
      </c>
      <c r="D12644" s="1" t="s">
        <v>14236</v>
      </c>
      <c r="E12644">
        <v>0</v>
      </c>
      <c r="F12644">
        <v>0</v>
      </c>
      <c r="G12644">
        <v>0</v>
      </c>
      <c r="H12644">
        <v>2021</v>
      </c>
      <c r="I12644">
        <v>10</v>
      </c>
      <c r="J12644" s="1" t="s">
        <v>23431</v>
      </c>
      <c r="K12644" t="s">
        <v>23442</v>
      </c>
    </row>
    <row r="12645" spans="1:11" x14ac:dyDescent="0.3">
      <c r="A12645" s="1" t="s">
        <v>14237</v>
      </c>
      <c r="B12645" s="2">
        <v>44477</v>
      </c>
      <c r="C12645" s="1" t="s">
        <v>14</v>
      </c>
      <c r="D12645" s="1" t="s">
        <v>14238</v>
      </c>
      <c r="E12645">
        <v>0</v>
      </c>
      <c r="F12645">
        <v>0</v>
      </c>
      <c r="G12645">
        <v>0</v>
      </c>
      <c r="H12645">
        <v>2021</v>
      </c>
      <c r="I12645">
        <v>10</v>
      </c>
      <c r="J12645" s="1" t="s">
        <v>23431</v>
      </c>
      <c r="K12645" t="s">
        <v>23442</v>
      </c>
    </row>
    <row r="12646" spans="1:11" x14ac:dyDescent="0.3">
      <c r="A12646" s="1" t="s">
        <v>14239</v>
      </c>
      <c r="B12646" s="2">
        <v>44477</v>
      </c>
      <c r="C12646" s="1" t="s">
        <v>11</v>
      </c>
      <c r="D12646" s="1" t="s">
        <v>12</v>
      </c>
      <c r="E12646">
        <v>0</v>
      </c>
      <c r="F12646">
        <v>0</v>
      </c>
      <c r="G12646">
        <v>1</v>
      </c>
      <c r="H12646">
        <v>2021</v>
      </c>
      <c r="I12646">
        <v>10</v>
      </c>
      <c r="J12646" s="1" t="s">
        <v>23431</v>
      </c>
      <c r="K12646" t="s">
        <v>23443</v>
      </c>
    </row>
    <row r="12647" spans="1:11" x14ac:dyDescent="0.3">
      <c r="A12647" s="1" t="s">
        <v>14240</v>
      </c>
      <c r="B12647" s="2">
        <v>44477</v>
      </c>
      <c r="C12647" s="1" t="s">
        <v>11</v>
      </c>
      <c r="D12647" s="1" t="s">
        <v>12666</v>
      </c>
      <c r="E12647">
        <v>0</v>
      </c>
      <c r="F12647">
        <v>0</v>
      </c>
      <c r="G12647">
        <v>0</v>
      </c>
      <c r="H12647">
        <v>2021</v>
      </c>
      <c r="I12647">
        <v>10</v>
      </c>
      <c r="J12647" s="1" t="s">
        <v>23431</v>
      </c>
      <c r="K12647" t="s">
        <v>23442</v>
      </c>
    </row>
    <row r="12648" spans="1:11" x14ac:dyDescent="0.3">
      <c r="A12648" s="1" t="s">
        <v>14241</v>
      </c>
      <c r="B12648" s="2">
        <v>44477</v>
      </c>
      <c r="C12648" s="1" t="s">
        <v>43</v>
      </c>
      <c r="D12648" s="1" t="s">
        <v>12</v>
      </c>
      <c r="E12648">
        <v>0</v>
      </c>
      <c r="F12648">
        <v>0</v>
      </c>
      <c r="G12648">
        <v>1</v>
      </c>
      <c r="H12648">
        <v>2021</v>
      </c>
      <c r="I12648">
        <v>10</v>
      </c>
      <c r="J12648" s="1" t="s">
        <v>23431</v>
      </c>
      <c r="K12648" t="s">
        <v>23443</v>
      </c>
    </row>
    <row r="12649" spans="1:11" x14ac:dyDescent="0.3">
      <c r="A12649" s="1" t="s">
        <v>14242</v>
      </c>
      <c r="B12649" s="2">
        <v>44477</v>
      </c>
      <c r="C12649" s="1" t="s">
        <v>43</v>
      </c>
      <c r="D12649" s="1" t="s">
        <v>12</v>
      </c>
      <c r="E12649">
        <v>0</v>
      </c>
      <c r="F12649">
        <v>0</v>
      </c>
      <c r="G12649">
        <v>1</v>
      </c>
      <c r="H12649">
        <v>2021</v>
      </c>
      <c r="I12649">
        <v>10</v>
      </c>
      <c r="J12649" s="1" t="s">
        <v>23431</v>
      </c>
      <c r="K12649" t="s">
        <v>23443</v>
      </c>
    </row>
    <row r="12650" spans="1:11" x14ac:dyDescent="0.3">
      <c r="A12650" s="1" t="s">
        <v>14243</v>
      </c>
      <c r="B12650" s="2">
        <v>44477</v>
      </c>
      <c r="C12650" s="1" t="s">
        <v>11</v>
      </c>
      <c r="D12650" s="1" t="s">
        <v>12</v>
      </c>
      <c r="E12650">
        <v>0</v>
      </c>
      <c r="F12650">
        <v>1</v>
      </c>
      <c r="G12650">
        <v>1</v>
      </c>
      <c r="H12650">
        <v>2021</v>
      </c>
      <c r="I12650">
        <v>10</v>
      </c>
      <c r="J12650" s="1" t="s">
        <v>23431</v>
      </c>
      <c r="K12650" t="s">
        <v>23443</v>
      </c>
    </row>
    <row r="12651" spans="1:11" x14ac:dyDescent="0.3">
      <c r="A12651" s="1" t="s">
        <v>14244</v>
      </c>
      <c r="B12651" s="2">
        <v>44477</v>
      </c>
      <c r="C12651" s="1" t="s">
        <v>14</v>
      </c>
      <c r="D12651" s="1" t="s">
        <v>12</v>
      </c>
      <c r="E12651">
        <v>0</v>
      </c>
      <c r="F12651">
        <v>0</v>
      </c>
      <c r="G12651">
        <v>0</v>
      </c>
      <c r="H12651">
        <v>2021</v>
      </c>
      <c r="I12651">
        <v>10</v>
      </c>
      <c r="J12651" s="1" t="s">
        <v>23431</v>
      </c>
      <c r="K12651" t="s">
        <v>23442</v>
      </c>
    </row>
    <row r="12652" spans="1:11" x14ac:dyDescent="0.3">
      <c r="A12652" s="1" t="s">
        <v>14245</v>
      </c>
      <c r="B12652" s="2">
        <v>44477</v>
      </c>
      <c r="C12652" s="1" t="s">
        <v>43</v>
      </c>
      <c r="D12652" s="1" t="s">
        <v>12</v>
      </c>
      <c r="E12652">
        <v>0</v>
      </c>
      <c r="F12652">
        <v>1</v>
      </c>
      <c r="G12652">
        <v>2</v>
      </c>
      <c r="H12652">
        <v>2021</v>
      </c>
      <c r="I12652">
        <v>10</v>
      </c>
      <c r="J12652" s="1" t="s">
        <v>23431</v>
      </c>
      <c r="K12652" t="s">
        <v>23443</v>
      </c>
    </row>
    <row r="12653" spans="1:11" x14ac:dyDescent="0.3">
      <c r="A12653" s="1" t="s">
        <v>14246</v>
      </c>
      <c r="B12653" s="2">
        <v>44477</v>
      </c>
      <c r="C12653" s="1" t="s">
        <v>43</v>
      </c>
      <c r="D12653" s="1" t="s">
        <v>12</v>
      </c>
      <c r="E12653">
        <v>0</v>
      </c>
      <c r="F12653">
        <v>0</v>
      </c>
      <c r="G12653">
        <v>1</v>
      </c>
      <c r="H12653">
        <v>2021</v>
      </c>
      <c r="I12653">
        <v>10</v>
      </c>
      <c r="J12653" s="1" t="s">
        <v>23431</v>
      </c>
      <c r="K12653" t="s">
        <v>23443</v>
      </c>
    </row>
    <row r="12654" spans="1:11" x14ac:dyDescent="0.3">
      <c r="A12654" s="1" t="s">
        <v>14247</v>
      </c>
      <c r="B12654" s="2">
        <v>44478</v>
      </c>
      <c r="C12654" s="1" t="s">
        <v>43</v>
      </c>
      <c r="D12654" s="1" t="s">
        <v>12</v>
      </c>
      <c r="E12654">
        <v>0</v>
      </c>
      <c r="F12654">
        <v>0</v>
      </c>
      <c r="G12654">
        <v>0</v>
      </c>
      <c r="H12654">
        <v>2021</v>
      </c>
      <c r="I12654">
        <v>10</v>
      </c>
      <c r="J12654" s="1" t="s">
        <v>23431</v>
      </c>
      <c r="K12654" t="s">
        <v>23442</v>
      </c>
    </row>
    <row r="12655" spans="1:11" x14ac:dyDescent="0.3">
      <c r="A12655" s="1" t="s">
        <v>14248</v>
      </c>
      <c r="B12655" s="2">
        <v>44478</v>
      </c>
      <c r="C12655" s="1" t="s">
        <v>14</v>
      </c>
      <c r="D12655" s="1" t="s">
        <v>12</v>
      </c>
      <c r="E12655">
        <v>0</v>
      </c>
      <c r="F12655">
        <v>0</v>
      </c>
      <c r="G12655">
        <v>0</v>
      </c>
      <c r="H12655">
        <v>2021</v>
      </c>
      <c r="I12655">
        <v>10</v>
      </c>
      <c r="J12655" s="1" t="s">
        <v>23431</v>
      </c>
      <c r="K12655" t="s">
        <v>23442</v>
      </c>
    </row>
    <row r="12656" spans="1:11" x14ac:dyDescent="0.3">
      <c r="A12656" s="1" t="s">
        <v>14249</v>
      </c>
      <c r="B12656" s="2">
        <v>44478</v>
      </c>
      <c r="C12656" s="1" t="s">
        <v>11</v>
      </c>
      <c r="D12656" s="1" t="s">
        <v>12</v>
      </c>
      <c r="E12656">
        <v>0</v>
      </c>
      <c r="F12656">
        <v>0</v>
      </c>
      <c r="G12656">
        <v>0</v>
      </c>
      <c r="H12656">
        <v>2021</v>
      </c>
      <c r="I12656">
        <v>10</v>
      </c>
      <c r="J12656" s="1" t="s">
        <v>23431</v>
      </c>
      <c r="K12656" t="s">
        <v>23442</v>
      </c>
    </row>
    <row r="12657" spans="1:11" x14ac:dyDescent="0.3">
      <c r="A12657" s="1" t="s">
        <v>14250</v>
      </c>
      <c r="B12657" s="2">
        <v>44478</v>
      </c>
      <c r="C12657" s="1" t="s">
        <v>43</v>
      </c>
      <c r="D12657" s="1" t="s">
        <v>12</v>
      </c>
      <c r="E12657">
        <v>0</v>
      </c>
      <c r="F12657">
        <v>1</v>
      </c>
      <c r="G12657">
        <v>3</v>
      </c>
      <c r="H12657">
        <v>2021</v>
      </c>
      <c r="I12657">
        <v>10</v>
      </c>
      <c r="J12657" s="1" t="s">
        <v>23431</v>
      </c>
      <c r="K12657" t="s">
        <v>23443</v>
      </c>
    </row>
    <row r="12658" spans="1:11" x14ac:dyDescent="0.3">
      <c r="A12658" s="1" t="s">
        <v>14251</v>
      </c>
      <c r="B12658" s="2">
        <v>44478</v>
      </c>
      <c r="C12658" s="1" t="s">
        <v>14</v>
      </c>
      <c r="D12658" s="1" t="s">
        <v>3107</v>
      </c>
      <c r="E12658">
        <v>0</v>
      </c>
      <c r="F12658">
        <v>0</v>
      </c>
      <c r="G12658">
        <v>0</v>
      </c>
      <c r="H12658">
        <v>2021</v>
      </c>
      <c r="I12658">
        <v>10</v>
      </c>
      <c r="J12658" s="1" t="s">
        <v>23431</v>
      </c>
      <c r="K12658" t="s">
        <v>23442</v>
      </c>
    </row>
    <row r="12659" spans="1:11" x14ac:dyDescent="0.3">
      <c r="A12659" s="1" t="s">
        <v>14252</v>
      </c>
      <c r="B12659" s="2">
        <v>44478</v>
      </c>
      <c r="C12659" s="1" t="s">
        <v>43</v>
      </c>
      <c r="D12659" s="1" t="s">
        <v>1134</v>
      </c>
      <c r="E12659">
        <v>0</v>
      </c>
      <c r="F12659">
        <v>0</v>
      </c>
      <c r="G12659">
        <v>1</v>
      </c>
      <c r="H12659">
        <v>2021</v>
      </c>
      <c r="I12659">
        <v>10</v>
      </c>
      <c r="J12659" s="1" t="s">
        <v>23431</v>
      </c>
      <c r="K12659" t="s">
        <v>23443</v>
      </c>
    </row>
    <row r="12660" spans="1:11" x14ac:dyDescent="0.3">
      <c r="A12660" s="1" t="s">
        <v>14253</v>
      </c>
      <c r="B12660" s="2">
        <v>44478</v>
      </c>
      <c r="C12660" s="1" t="s">
        <v>11</v>
      </c>
      <c r="D12660" s="1" t="s">
        <v>5369</v>
      </c>
      <c r="E12660">
        <v>0</v>
      </c>
      <c r="F12660">
        <v>0</v>
      </c>
      <c r="G12660">
        <v>1</v>
      </c>
      <c r="H12660">
        <v>2021</v>
      </c>
      <c r="I12660">
        <v>10</v>
      </c>
      <c r="J12660" s="1" t="s">
        <v>23431</v>
      </c>
      <c r="K12660" t="s">
        <v>23443</v>
      </c>
    </row>
    <row r="12661" spans="1:11" x14ac:dyDescent="0.3">
      <c r="A12661" s="1" t="s">
        <v>14254</v>
      </c>
      <c r="B12661" s="2">
        <v>44491</v>
      </c>
      <c r="C12661" s="1" t="s">
        <v>14</v>
      </c>
      <c r="D12661" s="1" t="s">
        <v>8201</v>
      </c>
      <c r="E12661">
        <v>0</v>
      </c>
      <c r="F12661">
        <v>0</v>
      </c>
      <c r="G12661">
        <v>0</v>
      </c>
      <c r="H12661">
        <v>2021</v>
      </c>
      <c r="I12661">
        <v>10</v>
      </c>
      <c r="J12661" s="1" t="s">
        <v>23431</v>
      </c>
      <c r="K12661" t="s">
        <v>23442</v>
      </c>
    </row>
    <row r="12662" spans="1:11" x14ac:dyDescent="0.3">
      <c r="A12662" s="1" t="s">
        <v>14255</v>
      </c>
      <c r="B12662" s="2">
        <v>44478</v>
      </c>
      <c r="C12662" s="1" t="s">
        <v>14</v>
      </c>
      <c r="D12662" s="1" t="s">
        <v>14256</v>
      </c>
      <c r="E12662">
        <v>0</v>
      </c>
      <c r="F12662">
        <v>0</v>
      </c>
      <c r="G12662">
        <v>0</v>
      </c>
      <c r="H12662">
        <v>2021</v>
      </c>
      <c r="I12662">
        <v>10</v>
      </c>
      <c r="J12662" s="1" t="s">
        <v>23431</v>
      </c>
      <c r="K12662" t="s">
        <v>23442</v>
      </c>
    </row>
    <row r="12663" spans="1:11" x14ac:dyDescent="0.3">
      <c r="A12663" s="1" t="s">
        <v>14257</v>
      </c>
      <c r="B12663" s="2">
        <v>44478</v>
      </c>
      <c r="C12663" s="1" t="s">
        <v>43</v>
      </c>
      <c r="D12663" s="1" t="s">
        <v>7886</v>
      </c>
      <c r="E12663">
        <v>0</v>
      </c>
      <c r="F12663">
        <v>0</v>
      </c>
      <c r="G12663">
        <v>0</v>
      </c>
      <c r="H12663">
        <v>2021</v>
      </c>
      <c r="I12663">
        <v>10</v>
      </c>
      <c r="J12663" s="1" t="s">
        <v>23431</v>
      </c>
      <c r="K12663" t="s">
        <v>23442</v>
      </c>
    </row>
    <row r="12664" spans="1:11" x14ac:dyDescent="0.3">
      <c r="A12664" s="1" t="s">
        <v>14258</v>
      </c>
      <c r="B12664" s="2">
        <v>44478</v>
      </c>
      <c r="C12664" s="1" t="s">
        <v>14</v>
      </c>
      <c r="D12664" s="1" t="s">
        <v>986</v>
      </c>
      <c r="E12664">
        <v>0</v>
      </c>
      <c r="F12664">
        <v>0</v>
      </c>
      <c r="G12664">
        <v>0</v>
      </c>
      <c r="H12664">
        <v>2021</v>
      </c>
      <c r="I12664">
        <v>10</v>
      </c>
      <c r="J12664" s="1" t="s">
        <v>23431</v>
      </c>
      <c r="K12664" t="s">
        <v>23442</v>
      </c>
    </row>
    <row r="12665" spans="1:11" x14ac:dyDescent="0.3">
      <c r="A12665" s="1" t="s">
        <v>14259</v>
      </c>
      <c r="B12665" s="2">
        <v>44478</v>
      </c>
      <c r="C12665" s="1" t="s">
        <v>43</v>
      </c>
      <c r="D12665" s="1" t="s">
        <v>12</v>
      </c>
      <c r="E12665">
        <v>0</v>
      </c>
      <c r="F12665">
        <v>0</v>
      </c>
      <c r="G12665">
        <v>0</v>
      </c>
      <c r="H12665">
        <v>2021</v>
      </c>
      <c r="I12665">
        <v>10</v>
      </c>
      <c r="J12665" s="1" t="s">
        <v>23431</v>
      </c>
      <c r="K12665" t="s">
        <v>23442</v>
      </c>
    </row>
    <row r="12666" spans="1:11" x14ac:dyDescent="0.3">
      <c r="A12666" s="1" t="s">
        <v>14260</v>
      </c>
      <c r="B12666" s="2">
        <v>44478</v>
      </c>
      <c r="C12666" s="1" t="s">
        <v>11</v>
      </c>
      <c r="D12666" s="1" t="s">
        <v>1134</v>
      </c>
      <c r="E12666">
        <v>0</v>
      </c>
      <c r="F12666">
        <v>0</v>
      </c>
      <c r="G12666">
        <v>0</v>
      </c>
      <c r="H12666">
        <v>2021</v>
      </c>
      <c r="I12666">
        <v>10</v>
      </c>
      <c r="J12666" s="1" t="s">
        <v>23431</v>
      </c>
      <c r="K12666" t="s">
        <v>23442</v>
      </c>
    </row>
    <row r="12667" spans="1:11" x14ac:dyDescent="0.3">
      <c r="A12667" s="1" t="s">
        <v>14261</v>
      </c>
      <c r="B12667" s="2">
        <v>44478</v>
      </c>
      <c r="C12667" s="1" t="s">
        <v>11</v>
      </c>
      <c r="D12667" s="1" t="s">
        <v>10251</v>
      </c>
      <c r="E12667">
        <v>0</v>
      </c>
      <c r="F12667">
        <v>0</v>
      </c>
      <c r="G12667">
        <v>0</v>
      </c>
      <c r="H12667">
        <v>2021</v>
      </c>
      <c r="I12667">
        <v>10</v>
      </c>
      <c r="J12667" s="1" t="s">
        <v>23431</v>
      </c>
      <c r="K12667" t="s">
        <v>23442</v>
      </c>
    </row>
    <row r="12668" spans="1:11" x14ac:dyDescent="0.3">
      <c r="A12668" s="1" t="s">
        <v>14262</v>
      </c>
      <c r="B12668" s="2">
        <v>44478</v>
      </c>
      <c r="C12668" s="1" t="s">
        <v>43</v>
      </c>
      <c r="D12668" s="1" t="s">
        <v>12</v>
      </c>
      <c r="E12668">
        <v>0</v>
      </c>
      <c r="F12668">
        <v>2</v>
      </c>
      <c r="G12668">
        <v>4</v>
      </c>
      <c r="H12668">
        <v>2021</v>
      </c>
      <c r="I12668">
        <v>10</v>
      </c>
      <c r="J12668" s="1" t="s">
        <v>23431</v>
      </c>
      <c r="K12668" t="s">
        <v>23443</v>
      </c>
    </row>
    <row r="12669" spans="1:11" x14ac:dyDescent="0.3">
      <c r="A12669" s="1" t="s">
        <v>14263</v>
      </c>
      <c r="B12669" s="2">
        <v>44478</v>
      </c>
      <c r="C12669" s="1" t="s">
        <v>14</v>
      </c>
      <c r="D12669" s="1" t="s">
        <v>13707</v>
      </c>
      <c r="E12669">
        <v>0</v>
      </c>
      <c r="F12669">
        <v>0</v>
      </c>
      <c r="G12669">
        <v>0</v>
      </c>
      <c r="H12669">
        <v>2021</v>
      </c>
      <c r="I12669">
        <v>10</v>
      </c>
      <c r="J12669" s="1" t="s">
        <v>23431</v>
      </c>
      <c r="K12669" t="s">
        <v>23442</v>
      </c>
    </row>
    <row r="12670" spans="1:11" x14ac:dyDescent="0.3">
      <c r="A12670" s="1" t="s">
        <v>14264</v>
      </c>
      <c r="B12670" s="2">
        <v>44478</v>
      </c>
      <c r="C12670" s="1" t="s">
        <v>43</v>
      </c>
      <c r="D12670" s="1" t="s">
        <v>12</v>
      </c>
      <c r="E12670">
        <v>0</v>
      </c>
      <c r="F12670">
        <v>1</v>
      </c>
      <c r="G12670">
        <v>1</v>
      </c>
      <c r="H12670">
        <v>2021</v>
      </c>
      <c r="I12670">
        <v>10</v>
      </c>
      <c r="J12670" s="1" t="s">
        <v>23431</v>
      </c>
      <c r="K12670" t="s">
        <v>23443</v>
      </c>
    </row>
    <row r="12671" spans="1:11" x14ac:dyDescent="0.3">
      <c r="A12671" s="1" t="s">
        <v>14265</v>
      </c>
      <c r="B12671" s="2">
        <v>44478</v>
      </c>
      <c r="C12671" s="1" t="s">
        <v>11</v>
      </c>
      <c r="D12671" s="1" t="s">
        <v>14266</v>
      </c>
      <c r="E12671">
        <v>0</v>
      </c>
      <c r="F12671">
        <v>0</v>
      </c>
      <c r="G12671">
        <v>0</v>
      </c>
      <c r="H12671">
        <v>2021</v>
      </c>
      <c r="I12671">
        <v>10</v>
      </c>
      <c r="J12671" s="1" t="s">
        <v>23431</v>
      </c>
      <c r="K12671" t="s">
        <v>23442</v>
      </c>
    </row>
    <row r="12672" spans="1:11" x14ac:dyDescent="0.3">
      <c r="A12672" s="1" t="s">
        <v>14267</v>
      </c>
      <c r="B12672" s="2">
        <v>44478</v>
      </c>
      <c r="C12672" s="1" t="s">
        <v>43</v>
      </c>
      <c r="D12672" s="1" t="s">
        <v>12</v>
      </c>
      <c r="E12672">
        <v>0</v>
      </c>
      <c r="F12672">
        <v>3</v>
      </c>
      <c r="G12672">
        <v>5</v>
      </c>
      <c r="H12672">
        <v>2021</v>
      </c>
      <c r="I12672">
        <v>10</v>
      </c>
      <c r="J12672" s="1" t="s">
        <v>23431</v>
      </c>
      <c r="K12672" t="s">
        <v>23443</v>
      </c>
    </row>
    <row r="12673" spans="1:11" x14ac:dyDescent="0.3">
      <c r="A12673" s="1" t="s">
        <v>14268</v>
      </c>
      <c r="B12673" s="2">
        <v>44478</v>
      </c>
      <c r="C12673" s="1" t="s">
        <v>14</v>
      </c>
      <c r="D12673" s="1" t="s">
        <v>12</v>
      </c>
      <c r="E12673">
        <v>0</v>
      </c>
      <c r="F12673">
        <v>0</v>
      </c>
      <c r="G12673">
        <v>0</v>
      </c>
      <c r="H12673">
        <v>2021</v>
      </c>
      <c r="I12673">
        <v>10</v>
      </c>
      <c r="J12673" s="1" t="s">
        <v>23431</v>
      </c>
      <c r="K12673" t="s">
        <v>23442</v>
      </c>
    </row>
    <row r="12674" spans="1:11" x14ac:dyDescent="0.3">
      <c r="A12674" s="1" t="s">
        <v>14269</v>
      </c>
      <c r="B12674" s="2">
        <v>44478</v>
      </c>
      <c r="C12674" s="1" t="s">
        <v>43</v>
      </c>
      <c r="D12674" s="1" t="s">
        <v>2128</v>
      </c>
      <c r="E12674">
        <v>0</v>
      </c>
      <c r="F12674">
        <v>2</v>
      </c>
      <c r="G12674">
        <v>4</v>
      </c>
      <c r="H12674">
        <v>2021</v>
      </c>
      <c r="I12674">
        <v>10</v>
      </c>
      <c r="J12674" s="1" t="s">
        <v>23431</v>
      </c>
      <c r="K12674" t="s">
        <v>23443</v>
      </c>
    </row>
    <row r="12675" spans="1:11" x14ac:dyDescent="0.3">
      <c r="A12675" s="1" t="s">
        <v>14270</v>
      </c>
      <c r="B12675" s="2">
        <v>44478</v>
      </c>
      <c r="C12675" s="1" t="s">
        <v>43</v>
      </c>
      <c r="D12675" s="1" t="s">
        <v>12</v>
      </c>
      <c r="E12675">
        <v>0</v>
      </c>
      <c r="F12675">
        <v>0</v>
      </c>
      <c r="G12675">
        <v>0</v>
      </c>
      <c r="H12675">
        <v>2021</v>
      </c>
      <c r="I12675">
        <v>10</v>
      </c>
      <c r="J12675" s="1" t="s">
        <v>23431</v>
      </c>
      <c r="K12675" t="s">
        <v>23442</v>
      </c>
    </row>
    <row r="12676" spans="1:11" x14ac:dyDescent="0.3">
      <c r="A12676" s="1" t="s">
        <v>14271</v>
      </c>
      <c r="B12676" s="2">
        <v>44478</v>
      </c>
      <c r="C12676" s="1" t="s">
        <v>11</v>
      </c>
      <c r="D12676" s="1" t="s">
        <v>12</v>
      </c>
      <c r="E12676">
        <v>0</v>
      </c>
      <c r="F12676">
        <v>0</v>
      </c>
      <c r="G12676">
        <v>0</v>
      </c>
      <c r="H12676">
        <v>2021</v>
      </c>
      <c r="I12676">
        <v>10</v>
      </c>
      <c r="J12676" s="1" t="s">
        <v>23431</v>
      </c>
      <c r="K12676" t="s">
        <v>23442</v>
      </c>
    </row>
    <row r="12677" spans="1:11" x14ac:dyDescent="0.3">
      <c r="A12677" s="1" t="s">
        <v>14272</v>
      </c>
      <c r="B12677" s="2">
        <v>44478</v>
      </c>
      <c r="C12677" s="1" t="s">
        <v>14</v>
      </c>
      <c r="D12677" s="1" t="s">
        <v>14273</v>
      </c>
      <c r="E12677">
        <v>0</v>
      </c>
      <c r="F12677">
        <v>0</v>
      </c>
      <c r="G12677">
        <v>0</v>
      </c>
      <c r="H12677">
        <v>2021</v>
      </c>
      <c r="I12677">
        <v>10</v>
      </c>
      <c r="J12677" s="1" t="s">
        <v>23431</v>
      </c>
      <c r="K12677" t="s">
        <v>23442</v>
      </c>
    </row>
    <row r="12678" spans="1:11" x14ac:dyDescent="0.3">
      <c r="A12678" s="1" t="s">
        <v>14274</v>
      </c>
      <c r="B12678" s="2">
        <v>44478</v>
      </c>
      <c r="C12678" s="1" t="s">
        <v>14</v>
      </c>
      <c r="D12678" s="1" t="s">
        <v>250</v>
      </c>
      <c r="E12678">
        <v>0</v>
      </c>
      <c r="F12678">
        <v>0</v>
      </c>
      <c r="G12678">
        <v>0</v>
      </c>
      <c r="H12678">
        <v>2021</v>
      </c>
      <c r="I12678">
        <v>10</v>
      </c>
      <c r="J12678" s="1" t="s">
        <v>23431</v>
      </c>
      <c r="K12678" t="s">
        <v>23442</v>
      </c>
    </row>
    <row r="12679" spans="1:11" x14ac:dyDescent="0.3">
      <c r="A12679" s="1" t="s">
        <v>14275</v>
      </c>
      <c r="B12679" s="2">
        <v>44479</v>
      </c>
      <c r="C12679" s="1" t="s">
        <v>14</v>
      </c>
      <c r="D12679" s="1" t="s">
        <v>12</v>
      </c>
      <c r="E12679">
        <v>0</v>
      </c>
      <c r="F12679">
        <v>0</v>
      </c>
      <c r="G12679">
        <v>0</v>
      </c>
      <c r="H12679">
        <v>2021</v>
      </c>
      <c r="I12679">
        <v>10</v>
      </c>
      <c r="J12679" s="1" t="s">
        <v>23431</v>
      </c>
      <c r="K12679" t="s">
        <v>23442</v>
      </c>
    </row>
    <row r="12680" spans="1:11" x14ac:dyDescent="0.3">
      <c r="A12680" s="1" t="s">
        <v>14276</v>
      </c>
      <c r="B12680" s="2">
        <v>44479</v>
      </c>
      <c r="C12680" s="1" t="s">
        <v>14</v>
      </c>
      <c r="D12680" s="1" t="s">
        <v>12</v>
      </c>
      <c r="E12680">
        <v>0</v>
      </c>
      <c r="F12680">
        <v>0</v>
      </c>
      <c r="G12680">
        <v>0</v>
      </c>
      <c r="H12680">
        <v>2021</v>
      </c>
      <c r="I12680">
        <v>10</v>
      </c>
      <c r="J12680" s="1" t="s">
        <v>23431</v>
      </c>
      <c r="K12680" t="s">
        <v>23442</v>
      </c>
    </row>
    <row r="12681" spans="1:11" x14ac:dyDescent="0.3">
      <c r="A12681" s="1" t="s">
        <v>14277</v>
      </c>
      <c r="B12681" s="2">
        <v>44479</v>
      </c>
      <c r="C12681" s="1" t="s">
        <v>11</v>
      </c>
      <c r="D12681" s="1" t="s">
        <v>12</v>
      </c>
      <c r="E12681">
        <v>0</v>
      </c>
      <c r="F12681">
        <v>0</v>
      </c>
      <c r="G12681">
        <v>0</v>
      </c>
      <c r="H12681">
        <v>2021</v>
      </c>
      <c r="I12681">
        <v>10</v>
      </c>
      <c r="J12681" s="1" t="s">
        <v>23431</v>
      </c>
      <c r="K12681" t="s">
        <v>23442</v>
      </c>
    </row>
    <row r="12682" spans="1:11" x14ac:dyDescent="0.3">
      <c r="A12682" s="1" t="s">
        <v>14278</v>
      </c>
      <c r="B12682" s="2">
        <v>44479</v>
      </c>
      <c r="C12682" s="1" t="s">
        <v>14</v>
      </c>
      <c r="D12682" s="1" t="s">
        <v>12</v>
      </c>
      <c r="E12682">
        <v>0</v>
      </c>
      <c r="F12682">
        <v>0</v>
      </c>
      <c r="G12682">
        <v>0</v>
      </c>
      <c r="H12682">
        <v>2021</v>
      </c>
      <c r="I12682">
        <v>10</v>
      </c>
      <c r="J12682" s="1" t="s">
        <v>23431</v>
      </c>
      <c r="K12682" t="s">
        <v>23442</v>
      </c>
    </row>
    <row r="12683" spans="1:11" x14ac:dyDescent="0.3">
      <c r="A12683" s="1" t="s">
        <v>14279</v>
      </c>
      <c r="B12683" s="2">
        <v>44479</v>
      </c>
      <c r="C12683" s="1" t="s">
        <v>14</v>
      </c>
      <c r="D12683" s="1" t="s">
        <v>14280</v>
      </c>
      <c r="E12683">
        <v>0</v>
      </c>
      <c r="F12683">
        <v>0</v>
      </c>
      <c r="G12683">
        <v>0</v>
      </c>
      <c r="H12683">
        <v>2021</v>
      </c>
      <c r="I12683">
        <v>10</v>
      </c>
      <c r="J12683" s="1" t="s">
        <v>23431</v>
      </c>
      <c r="K12683" t="s">
        <v>23442</v>
      </c>
    </row>
    <row r="12684" spans="1:11" x14ac:dyDescent="0.3">
      <c r="A12684" s="1" t="s">
        <v>14281</v>
      </c>
      <c r="B12684" s="2">
        <v>44479</v>
      </c>
      <c r="C12684" s="1" t="s">
        <v>14</v>
      </c>
      <c r="D12684" s="1" t="s">
        <v>12</v>
      </c>
      <c r="E12684">
        <v>0</v>
      </c>
      <c r="F12684">
        <v>0</v>
      </c>
      <c r="G12684">
        <v>0</v>
      </c>
      <c r="H12684">
        <v>2021</v>
      </c>
      <c r="I12684">
        <v>10</v>
      </c>
      <c r="J12684" s="1" t="s">
        <v>23431</v>
      </c>
      <c r="K12684" t="s">
        <v>23442</v>
      </c>
    </row>
    <row r="12685" spans="1:11" x14ac:dyDescent="0.3">
      <c r="A12685" s="1" t="s">
        <v>14282</v>
      </c>
      <c r="B12685" s="2">
        <v>44479</v>
      </c>
      <c r="C12685" s="1" t="s">
        <v>11</v>
      </c>
      <c r="D12685" s="1" t="s">
        <v>13102</v>
      </c>
      <c r="E12685">
        <v>0</v>
      </c>
      <c r="F12685">
        <v>0</v>
      </c>
      <c r="G12685">
        <v>0</v>
      </c>
      <c r="H12685">
        <v>2021</v>
      </c>
      <c r="I12685">
        <v>10</v>
      </c>
      <c r="J12685" s="1" t="s">
        <v>23431</v>
      </c>
      <c r="K12685" t="s">
        <v>23442</v>
      </c>
    </row>
    <row r="12686" spans="1:11" x14ac:dyDescent="0.3">
      <c r="A12686" s="1" t="s">
        <v>14283</v>
      </c>
      <c r="B12686" s="2">
        <v>44479</v>
      </c>
      <c r="C12686" s="1" t="s">
        <v>11</v>
      </c>
      <c r="D12686" s="1" t="s">
        <v>2589</v>
      </c>
      <c r="E12686">
        <v>0</v>
      </c>
      <c r="F12686">
        <v>0</v>
      </c>
      <c r="G12686">
        <v>2</v>
      </c>
      <c r="H12686">
        <v>2021</v>
      </c>
      <c r="I12686">
        <v>10</v>
      </c>
      <c r="J12686" s="1" t="s">
        <v>23431</v>
      </c>
      <c r="K12686" t="s">
        <v>23443</v>
      </c>
    </row>
    <row r="12687" spans="1:11" x14ac:dyDescent="0.3">
      <c r="A12687" s="1" t="s">
        <v>14284</v>
      </c>
      <c r="B12687" s="2">
        <v>44479</v>
      </c>
      <c r="C12687" s="1" t="s">
        <v>14</v>
      </c>
      <c r="D12687" s="1" t="s">
        <v>6721</v>
      </c>
      <c r="E12687">
        <v>0</v>
      </c>
      <c r="F12687">
        <v>0</v>
      </c>
      <c r="G12687">
        <v>0</v>
      </c>
      <c r="H12687">
        <v>2021</v>
      </c>
      <c r="I12687">
        <v>10</v>
      </c>
      <c r="J12687" s="1" t="s">
        <v>23431</v>
      </c>
      <c r="K12687" t="s">
        <v>23442</v>
      </c>
    </row>
    <row r="12688" spans="1:11" x14ac:dyDescent="0.3">
      <c r="A12688" s="1" t="s">
        <v>14285</v>
      </c>
      <c r="B12688" s="2">
        <v>44479</v>
      </c>
      <c r="C12688" s="1" t="s">
        <v>11</v>
      </c>
      <c r="D12688" s="1" t="s">
        <v>1134</v>
      </c>
      <c r="E12688">
        <v>0</v>
      </c>
      <c r="F12688">
        <v>0</v>
      </c>
      <c r="G12688">
        <v>0</v>
      </c>
      <c r="H12688">
        <v>2021</v>
      </c>
      <c r="I12688">
        <v>10</v>
      </c>
      <c r="J12688" s="1" t="s">
        <v>23431</v>
      </c>
      <c r="K12688" t="s">
        <v>23442</v>
      </c>
    </row>
    <row r="12689" spans="1:11" x14ac:dyDescent="0.3">
      <c r="A12689" s="1" t="s">
        <v>14286</v>
      </c>
      <c r="B12689" s="2">
        <v>44479</v>
      </c>
      <c r="C12689" s="1" t="s">
        <v>14</v>
      </c>
      <c r="D12689" s="1" t="s">
        <v>13909</v>
      </c>
      <c r="E12689">
        <v>0</v>
      </c>
      <c r="F12689">
        <v>0</v>
      </c>
      <c r="G12689">
        <v>0</v>
      </c>
      <c r="H12689">
        <v>2021</v>
      </c>
      <c r="I12689">
        <v>10</v>
      </c>
      <c r="J12689" s="1" t="s">
        <v>23431</v>
      </c>
      <c r="K12689" t="s">
        <v>23442</v>
      </c>
    </row>
    <row r="12690" spans="1:11" x14ac:dyDescent="0.3">
      <c r="A12690" s="1" t="s">
        <v>14287</v>
      </c>
      <c r="B12690" s="2">
        <v>44479</v>
      </c>
      <c r="C12690" s="1" t="s">
        <v>11</v>
      </c>
      <c r="D12690" s="1" t="s">
        <v>14288</v>
      </c>
      <c r="E12690">
        <v>0</v>
      </c>
      <c r="F12690">
        <v>0</v>
      </c>
      <c r="G12690">
        <v>0</v>
      </c>
      <c r="H12690">
        <v>2021</v>
      </c>
      <c r="I12690">
        <v>10</v>
      </c>
      <c r="J12690" s="1" t="s">
        <v>23431</v>
      </c>
      <c r="K12690" t="s">
        <v>23442</v>
      </c>
    </row>
    <row r="12691" spans="1:11" x14ac:dyDescent="0.3">
      <c r="A12691" s="1" t="s">
        <v>14289</v>
      </c>
      <c r="B12691" s="2">
        <v>44479</v>
      </c>
      <c r="C12691" s="1" t="s">
        <v>11</v>
      </c>
      <c r="D12691" s="1" t="s">
        <v>4104</v>
      </c>
      <c r="E12691">
        <v>0</v>
      </c>
      <c r="F12691">
        <v>0</v>
      </c>
      <c r="G12691">
        <v>0</v>
      </c>
      <c r="H12691">
        <v>2021</v>
      </c>
      <c r="I12691">
        <v>10</v>
      </c>
      <c r="J12691" s="1" t="s">
        <v>23431</v>
      </c>
      <c r="K12691" t="s">
        <v>23442</v>
      </c>
    </row>
    <row r="12692" spans="1:11" x14ac:dyDescent="0.3">
      <c r="A12692" s="1" t="s">
        <v>14290</v>
      </c>
      <c r="B12692" s="2">
        <v>44479</v>
      </c>
      <c r="C12692" s="1" t="s">
        <v>14</v>
      </c>
      <c r="D12692" s="1" t="s">
        <v>12</v>
      </c>
      <c r="E12692">
        <v>0</v>
      </c>
      <c r="F12692">
        <v>0</v>
      </c>
      <c r="G12692">
        <v>0</v>
      </c>
      <c r="H12692">
        <v>2021</v>
      </c>
      <c r="I12692">
        <v>10</v>
      </c>
      <c r="J12692" s="1" t="s">
        <v>23431</v>
      </c>
      <c r="K12692" t="s">
        <v>23442</v>
      </c>
    </row>
    <row r="12693" spans="1:11" x14ac:dyDescent="0.3">
      <c r="A12693" s="1" t="s">
        <v>14291</v>
      </c>
      <c r="B12693" s="2">
        <v>44479</v>
      </c>
      <c r="C12693" s="1" t="s">
        <v>14</v>
      </c>
      <c r="D12693" s="1" t="s">
        <v>12</v>
      </c>
      <c r="E12693">
        <v>0</v>
      </c>
      <c r="F12693">
        <v>0</v>
      </c>
      <c r="G12693">
        <v>0</v>
      </c>
      <c r="H12693">
        <v>2021</v>
      </c>
      <c r="I12693">
        <v>10</v>
      </c>
      <c r="J12693" s="1" t="s">
        <v>23431</v>
      </c>
      <c r="K12693" t="s">
        <v>23442</v>
      </c>
    </row>
    <row r="12694" spans="1:11" x14ac:dyDescent="0.3">
      <c r="A12694" s="1" t="s">
        <v>14292</v>
      </c>
      <c r="B12694" s="2">
        <v>44479</v>
      </c>
      <c r="C12694" s="1" t="s">
        <v>14</v>
      </c>
      <c r="D12694" s="1" t="s">
        <v>12</v>
      </c>
      <c r="E12694">
        <v>0</v>
      </c>
      <c r="F12694">
        <v>0</v>
      </c>
      <c r="G12694">
        <v>0</v>
      </c>
      <c r="H12694">
        <v>2021</v>
      </c>
      <c r="I12694">
        <v>10</v>
      </c>
      <c r="J12694" s="1" t="s">
        <v>23431</v>
      </c>
      <c r="K12694" t="s">
        <v>23442</v>
      </c>
    </row>
    <row r="12695" spans="1:11" x14ac:dyDescent="0.3">
      <c r="A12695" s="1" t="s">
        <v>14293</v>
      </c>
      <c r="B12695" s="2">
        <v>44479</v>
      </c>
      <c r="C12695" s="1" t="s">
        <v>14</v>
      </c>
      <c r="D12695" s="1" t="s">
        <v>8519</v>
      </c>
      <c r="E12695">
        <v>0</v>
      </c>
      <c r="F12695">
        <v>0</v>
      </c>
      <c r="G12695">
        <v>0</v>
      </c>
      <c r="H12695">
        <v>2021</v>
      </c>
      <c r="I12695">
        <v>10</v>
      </c>
      <c r="J12695" s="1" t="s">
        <v>23431</v>
      </c>
      <c r="K12695" t="s">
        <v>23442</v>
      </c>
    </row>
    <row r="12696" spans="1:11" x14ac:dyDescent="0.3">
      <c r="A12696" s="1" t="s">
        <v>14294</v>
      </c>
      <c r="B12696" s="2">
        <v>44479</v>
      </c>
      <c r="C12696" s="1" t="s">
        <v>11</v>
      </c>
      <c r="D12696" s="1" t="s">
        <v>12</v>
      </c>
      <c r="E12696">
        <v>0</v>
      </c>
      <c r="F12696">
        <v>0</v>
      </c>
      <c r="G12696">
        <v>0</v>
      </c>
      <c r="H12696">
        <v>2021</v>
      </c>
      <c r="I12696">
        <v>10</v>
      </c>
      <c r="J12696" s="1" t="s">
        <v>23431</v>
      </c>
      <c r="K12696" t="s">
        <v>23442</v>
      </c>
    </row>
    <row r="12697" spans="1:11" x14ac:dyDescent="0.3">
      <c r="A12697" s="1" t="s">
        <v>14295</v>
      </c>
      <c r="B12697" s="2">
        <v>44479</v>
      </c>
      <c r="C12697" s="1" t="s">
        <v>43</v>
      </c>
      <c r="D12697" s="1" t="s">
        <v>12</v>
      </c>
      <c r="E12697">
        <v>0</v>
      </c>
      <c r="F12697">
        <v>0</v>
      </c>
      <c r="G12697">
        <v>1</v>
      </c>
      <c r="H12697">
        <v>2021</v>
      </c>
      <c r="I12697">
        <v>10</v>
      </c>
      <c r="J12697" s="1" t="s">
        <v>23431</v>
      </c>
      <c r="K12697" t="s">
        <v>23443</v>
      </c>
    </row>
    <row r="12698" spans="1:11" x14ac:dyDescent="0.3">
      <c r="A12698" s="1" t="s">
        <v>14296</v>
      </c>
      <c r="B12698" s="2">
        <v>44479</v>
      </c>
      <c r="C12698" s="1" t="s">
        <v>11</v>
      </c>
      <c r="D12698" s="1" t="s">
        <v>3566</v>
      </c>
      <c r="E12698">
        <v>0</v>
      </c>
      <c r="F12698">
        <v>0</v>
      </c>
      <c r="G12698">
        <v>0</v>
      </c>
      <c r="H12698">
        <v>2021</v>
      </c>
      <c r="I12698">
        <v>10</v>
      </c>
      <c r="J12698" s="1" t="s">
        <v>23431</v>
      </c>
      <c r="K12698" t="s">
        <v>23442</v>
      </c>
    </row>
    <row r="12699" spans="1:11" x14ac:dyDescent="0.3">
      <c r="A12699" s="1" t="s">
        <v>14297</v>
      </c>
      <c r="B12699" s="2">
        <v>44479</v>
      </c>
      <c r="C12699" s="1" t="s">
        <v>14</v>
      </c>
      <c r="D12699" s="1" t="s">
        <v>12</v>
      </c>
      <c r="E12699">
        <v>0</v>
      </c>
      <c r="F12699">
        <v>0</v>
      </c>
      <c r="G12699">
        <v>0</v>
      </c>
      <c r="H12699">
        <v>2021</v>
      </c>
      <c r="I12699">
        <v>10</v>
      </c>
      <c r="J12699" s="1" t="s">
        <v>23431</v>
      </c>
      <c r="K12699" t="s">
        <v>23442</v>
      </c>
    </row>
    <row r="12700" spans="1:11" x14ac:dyDescent="0.3">
      <c r="A12700" s="1" t="s">
        <v>14298</v>
      </c>
      <c r="B12700" s="2">
        <v>44479</v>
      </c>
      <c r="C12700" s="1" t="s">
        <v>43</v>
      </c>
      <c r="D12700" s="1" t="s">
        <v>14299</v>
      </c>
      <c r="E12700">
        <v>0</v>
      </c>
      <c r="F12700">
        <v>0</v>
      </c>
      <c r="G12700">
        <v>0</v>
      </c>
      <c r="H12700">
        <v>2021</v>
      </c>
      <c r="I12700">
        <v>10</v>
      </c>
      <c r="J12700" s="1" t="s">
        <v>23431</v>
      </c>
      <c r="K12700" t="s">
        <v>23442</v>
      </c>
    </row>
    <row r="12701" spans="1:11" x14ac:dyDescent="0.3">
      <c r="A12701" s="1" t="s">
        <v>14300</v>
      </c>
      <c r="B12701" s="2">
        <v>44479</v>
      </c>
      <c r="C12701" s="1" t="s">
        <v>11</v>
      </c>
      <c r="D12701" s="1" t="s">
        <v>3568</v>
      </c>
      <c r="E12701">
        <v>0</v>
      </c>
      <c r="F12701">
        <v>0</v>
      </c>
      <c r="G12701">
        <v>0</v>
      </c>
      <c r="H12701">
        <v>2021</v>
      </c>
      <c r="I12701">
        <v>10</v>
      </c>
      <c r="J12701" s="1" t="s">
        <v>23431</v>
      </c>
      <c r="K12701" t="s">
        <v>23442</v>
      </c>
    </row>
    <row r="12702" spans="1:11" x14ac:dyDescent="0.3">
      <c r="A12702" s="1" t="s">
        <v>14301</v>
      </c>
      <c r="B12702" s="2">
        <v>44479</v>
      </c>
      <c r="C12702" s="1" t="s">
        <v>11</v>
      </c>
      <c r="D12702" s="1" t="s">
        <v>14302</v>
      </c>
      <c r="E12702">
        <v>0</v>
      </c>
      <c r="F12702">
        <v>0</v>
      </c>
      <c r="G12702">
        <v>0</v>
      </c>
      <c r="H12702">
        <v>2021</v>
      </c>
      <c r="I12702">
        <v>10</v>
      </c>
      <c r="J12702" s="1" t="s">
        <v>23431</v>
      </c>
      <c r="K12702" t="s">
        <v>23442</v>
      </c>
    </row>
    <row r="12703" spans="1:11" x14ac:dyDescent="0.3">
      <c r="A12703" s="1" t="s">
        <v>14303</v>
      </c>
      <c r="B12703" s="2">
        <v>44479</v>
      </c>
      <c r="C12703" s="1" t="s">
        <v>11</v>
      </c>
      <c r="D12703" s="1" t="s">
        <v>4933</v>
      </c>
      <c r="E12703">
        <v>0</v>
      </c>
      <c r="F12703">
        <v>0</v>
      </c>
      <c r="G12703">
        <v>0</v>
      </c>
      <c r="H12703">
        <v>2021</v>
      </c>
      <c r="I12703">
        <v>10</v>
      </c>
      <c r="J12703" s="1" t="s">
        <v>23431</v>
      </c>
      <c r="K12703" t="s">
        <v>23442</v>
      </c>
    </row>
    <row r="12704" spans="1:11" x14ac:dyDescent="0.3">
      <c r="A12704" s="1" t="s">
        <v>14304</v>
      </c>
      <c r="B12704" s="2">
        <v>44479</v>
      </c>
      <c r="C12704" s="1" t="s">
        <v>43</v>
      </c>
      <c r="D12704" s="1" t="s">
        <v>12</v>
      </c>
      <c r="E12704">
        <v>0</v>
      </c>
      <c r="F12704">
        <v>1</v>
      </c>
      <c r="G12704">
        <v>3</v>
      </c>
      <c r="H12704">
        <v>2021</v>
      </c>
      <c r="I12704">
        <v>10</v>
      </c>
      <c r="J12704" s="1" t="s">
        <v>23431</v>
      </c>
      <c r="K12704" t="s">
        <v>23443</v>
      </c>
    </row>
    <row r="12705" spans="1:11" x14ac:dyDescent="0.3">
      <c r="A12705" s="1" t="s">
        <v>14305</v>
      </c>
      <c r="B12705" s="2">
        <v>44479</v>
      </c>
      <c r="C12705" s="1" t="s">
        <v>43</v>
      </c>
      <c r="D12705" s="1" t="s">
        <v>12</v>
      </c>
      <c r="E12705">
        <v>0</v>
      </c>
      <c r="F12705">
        <v>0</v>
      </c>
      <c r="G12705">
        <v>0</v>
      </c>
      <c r="H12705">
        <v>2021</v>
      </c>
      <c r="I12705">
        <v>10</v>
      </c>
      <c r="J12705" s="1" t="s">
        <v>23431</v>
      </c>
      <c r="K12705" t="s">
        <v>23442</v>
      </c>
    </row>
    <row r="12706" spans="1:11" x14ac:dyDescent="0.3">
      <c r="A12706" s="1" t="s">
        <v>14306</v>
      </c>
      <c r="B12706" s="2">
        <v>44479</v>
      </c>
      <c r="C12706" s="1" t="s">
        <v>14</v>
      </c>
      <c r="D12706" s="1" t="s">
        <v>12</v>
      </c>
      <c r="E12706">
        <v>0</v>
      </c>
      <c r="F12706">
        <v>0</v>
      </c>
      <c r="G12706">
        <v>0</v>
      </c>
      <c r="H12706">
        <v>2021</v>
      </c>
      <c r="I12706">
        <v>10</v>
      </c>
      <c r="J12706" s="1" t="s">
        <v>23431</v>
      </c>
      <c r="K12706" t="s">
        <v>23442</v>
      </c>
    </row>
    <row r="12707" spans="1:11" x14ac:dyDescent="0.3">
      <c r="A12707" s="1" t="s">
        <v>14307</v>
      </c>
      <c r="B12707" s="2">
        <v>44480</v>
      </c>
      <c r="C12707" s="1" t="s">
        <v>43</v>
      </c>
      <c r="D12707" s="1" t="s">
        <v>2950</v>
      </c>
      <c r="E12707">
        <v>0</v>
      </c>
      <c r="F12707">
        <v>0</v>
      </c>
      <c r="G12707">
        <v>1</v>
      </c>
      <c r="H12707">
        <v>2021</v>
      </c>
      <c r="I12707">
        <v>10</v>
      </c>
      <c r="J12707" s="1" t="s">
        <v>23431</v>
      </c>
      <c r="K12707" t="s">
        <v>23443</v>
      </c>
    </row>
    <row r="12708" spans="1:11" x14ac:dyDescent="0.3">
      <c r="A12708" s="1" t="s">
        <v>14308</v>
      </c>
      <c r="B12708" s="2">
        <v>44480</v>
      </c>
      <c r="C12708" s="1" t="s">
        <v>43</v>
      </c>
      <c r="D12708" s="1" t="s">
        <v>12</v>
      </c>
      <c r="E12708">
        <v>0</v>
      </c>
      <c r="F12708">
        <v>1</v>
      </c>
      <c r="G12708">
        <v>2</v>
      </c>
      <c r="H12708">
        <v>2021</v>
      </c>
      <c r="I12708">
        <v>10</v>
      </c>
      <c r="J12708" s="1" t="s">
        <v>23431</v>
      </c>
      <c r="K12708" t="s">
        <v>23443</v>
      </c>
    </row>
    <row r="12709" spans="1:11" x14ac:dyDescent="0.3">
      <c r="A12709" s="1" t="s">
        <v>14309</v>
      </c>
      <c r="B12709" s="2">
        <v>44480</v>
      </c>
      <c r="C12709" s="1" t="s">
        <v>14</v>
      </c>
      <c r="D12709" s="1" t="s">
        <v>12</v>
      </c>
      <c r="E12709">
        <v>0</v>
      </c>
      <c r="F12709">
        <v>0</v>
      </c>
      <c r="G12709">
        <v>0</v>
      </c>
      <c r="H12709">
        <v>2021</v>
      </c>
      <c r="I12709">
        <v>10</v>
      </c>
      <c r="J12709" s="1" t="s">
        <v>23431</v>
      </c>
      <c r="K12709" t="s">
        <v>23442</v>
      </c>
    </row>
    <row r="12710" spans="1:11" x14ac:dyDescent="0.3">
      <c r="A12710" s="1" t="s">
        <v>14310</v>
      </c>
      <c r="B12710" s="2">
        <v>44480</v>
      </c>
      <c r="C12710" s="1" t="s">
        <v>14</v>
      </c>
      <c r="D12710" s="1" t="s">
        <v>12353</v>
      </c>
      <c r="E12710">
        <v>0</v>
      </c>
      <c r="F12710">
        <v>0</v>
      </c>
      <c r="G12710">
        <v>0</v>
      </c>
      <c r="H12710">
        <v>2021</v>
      </c>
      <c r="I12710">
        <v>10</v>
      </c>
      <c r="J12710" s="1" t="s">
        <v>23431</v>
      </c>
      <c r="K12710" t="s">
        <v>23442</v>
      </c>
    </row>
    <row r="12711" spans="1:11" x14ac:dyDescent="0.3">
      <c r="A12711" s="1" t="s">
        <v>14311</v>
      </c>
      <c r="B12711" s="2">
        <v>44480</v>
      </c>
      <c r="C12711" s="1" t="s">
        <v>11</v>
      </c>
      <c r="D12711" s="1" t="s">
        <v>12</v>
      </c>
      <c r="E12711">
        <v>0</v>
      </c>
      <c r="F12711">
        <v>1</v>
      </c>
      <c r="G12711">
        <v>4</v>
      </c>
      <c r="H12711">
        <v>2021</v>
      </c>
      <c r="I12711">
        <v>10</v>
      </c>
      <c r="J12711" s="1" t="s">
        <v>23431</v>
      </c>
      <c r="K12711" t="s">
        <v>23443</v>
      </c>
    </row>
    <row r="12712" spans="1:11" x14ac:dyDescent="0.3">
      <c r="A12712" s="1" t="s">
        <v>14312</v>
      </c>
      <c r="B12712" s="2">
        <v>44480</v>
      </c>
      <c r="C12712" s="1" t="s">
        <v>43</v>
      </c>
      <c r="D12712" s="1" t="s">
        <v>12</v>
      </c>
      <c r="E12712">
        <v>0</v>
      </c>
      <c r="F12712">
        <v>0</v>
      </c>
      <c r="G12712">
        <v>0</v>
      </c>
      <c r="H12712">
        <v>2021</v>
      </c>
      <c r="I12712">
        <v>10</v>
      </c>
      <c r="J12712" s="1" t="s">
        <v>23431</v>
      </c>
      <c r="K12712" t="s">
        <v>23442</v>
      </c>
    </row>
    <row r="12713" spans="1:11" x14ac:dyDescent="0.3">
      <c r="A12713" s="1" t="s">
        <v>14313</v>
      </c>
      <c r="B12713" s="2">
        <v>44480</v>
      </c>
      <c r="C12713" s="1" t="s">
        <v>11</v>
      </c>
      <c r="D12713" s="1" t="s">
        <v>12</v>
      </c>
      <c r="E12713">
        <v>0</v>
      </c>
      <c r="F12713">
        <v>0</v>
      </c>
      <c r="G12713">
        <v>0</v>
      </c>
      <c r="H12713">
        <v>2021</v>
      </c>
      <c r="I12713">
        <v>10</v>
      </c>
      <c r="J12713" s="1" t="s">
        <v>23431</v>
      </c>
      <c r="K12713" t="s">
        <v>23442</v>
      </c>
    </row>
    <row r="12714" spans="1:11" x14ac:dyDescent="0.3">
      <c r="A12714" s="1" t="s">
        <v>14314</v>
      </c>
      <c r="B12714" s="2">
        <v>44480</v>
      </c>
      <c r="C12714" s="1" t="s">
        <v>11</v>
      </c>
      <c r="D12714" s="1" t="s">
        <v>12</v>
      </c>
      <c r="E12714">
        <v>0</v>
      </c>
      <c r="F12714">
        <v>0</v>
      </c>
      <c r="G12714">
        <v>0</v>
      </c>
      <c r="H12714">
        <v>2021</v>
      </c>
      <c r="I12714">
        <v>10</v>
      </c>
      <c r="J12714" s="1" t="s">
        <v>23431</v>
      </c>
      <c r="K12714" t="s">
        <v>23442</v>
      </c>
    </row>
    <row r="12715" spans="1:11" x14ac:dyDescent="0.3">
      <c r="A12715" s="1" t="s">
        <v>14315</v>
      </c>
      <c r="B12715" s="2">
        <v>44480</v>
      </c>
      <c r="C12715" s="1" t="s">
        <v>11</v>
      </c>
      <c r="D12715" s="1" t="s">
        <v>14316</v>
      </c>
      <c r="E12715">
        <v>0</v>
      </c>
      <c r="F12715">
        <v>0</v>
      </c>
      <c r="G12715">
        <v>0</v>
      </c>
      <c r="H12715">
        <v>2021</v>
      </c>
      <c r="I12715">
        <v>10</v>
      </c>
      <c r="J12715" s="1" t="s">
        <v>23431</v>
      </c>
      <c r="K12715" t="s">
        <v>23442</v>
      </c>
    </row>
    <row r="12716" spans="1:11" x14ac:dyDescent="0.3">
      <c r="A12716" s="1" t="s">
        <v>14317</v>
      </c>
      <c r="B12716" s="2">
        <v>44480</v>
      </c>
      <c r="C12716" s="1" t="s">
        <v>14</v>
      </c>
      <c r="D12716" s="1" t="s">
        <v>14318</v>
      </c>
      <c r="E12716">
        <v>0</v>
      </c>
      <c r="F12716">
        <v>0</v>
      </c>
      <c r="G12716">
        <v>0</v>
      </c>
      <c r="H12716">
        <v>2021</v>
      </c>
      <c r="I12716">
        <v>10</v>
      </c>
      <c r="J12716" s="1" t="s">
        <v>23431</v>
      </c>
      <c r="K12716" t="s">
        <v>23442</v>
      </c>
    </row>
    <row r="12717" spans="1:11" x14ac:dyDescent="0.3">
      <c r="A12717" s="1" t="s">
        <v>14319</v>
      </c>
      <c r="B12717" s="2">
        <v>44480</v>
      </c>
      <c r="C12717" s="1" t="s">
        <v>43</v>
      </c>
      <c r="D12717" s="1" t="s">
        <v>12</v>
      </c>
      <c r="E12717">
        <v>0</v>
      </c>
      <c r="F12717">
        <v>2</v>
      </c>
      <c r="G12717">
        <v>2</v>
      </c>
      <c r="H12717">
        <v>2021</v>
      </c>
      <c r="I12717">
        <v>10</v>
      </c>
      <c r="J12717" s="1" t="s">
        <v>23431</v>
      </c>
      <c r="K12717" t="s">
        <v>23443</v>
      </c>
    </row>
    <row r="12718" spans="1:11" x14ac:dyDescent="0.3">
      <c r="A12718" s="1" t="s">
        <v>14320</v>
      </c>
      <c r="B12718" s="2">
        <v>44480</v>
      </c>
      <c r="C12718" s="1" t="s">
        <v>43</v>
      </c>
      <c r="D12718" s="1" t="s">
        <v>14321</v>
      </c>
      <c r="E12718">
        <v>0</v>
      </c>
      <c r="F12718">
        <v>0</v>
      </c>
      <c r="G12718">
        <v>0</v>
      </c>
      <c r="H12718">
        <v>2021</v>
      </c>
      <c r="I12718">
        <v>10</v>
      </c>
      <c r="J12718" s="1" t="s">
        <v>23431</v>
      </c>
      <c r="K12718" t="s">
        <v>23442</v>
      </c>
    </row>
    <row r="12719" spans="1:11" x14ac:dyDescent="0.3">
      <c r="A12719" s="1" t="s">
        <v>14322</v>
      </c>
      <c r="B12719" s="2">
        <v>44480</v>
      </c>
      <c r="C12719" s="1" t="s">
        <v>43</v>
      </c>
      <c r="D12719" s="1" t="s">
        <v>12</v>
      </c>
      <c r="E12719">
        <v>0</v>
      </c>
      <c r="F12719">
        <v>1</v>
      </c>
      <c r="G12719">
        <v>1</v>
      </c>
      <c r="H12719">
        <v>2021</v>
      </c>
      <c r="I12719">
        <v>10</v>
      </c>
      <c r="J12719" s="1" t="s">
        <v>23431</v>
      </c>
      <c r="K12719" t="s">
        <v>23443</v>
      </c>
    </row>
    <row r="12720" spans="1:11" x14ac:dyDescent="0.3">
      <c r="A12720" s="1" t="s">
        <v>14323</v>
      </c>
      <c r="B12720" s="2">
        <v>44480</v>
      </c>
      <c r="C12720" s="1" t="s">
        <v>43</v>
      </c>
      <c r="D12720" s="1" t="s">
        <v>12</v>
      </c>
      <c r="E12720">
        <v>0</v>
      </c>
      <c r="F12720">
        <v>1</v>
      </c>
      <c r="G12720">
        <v>1</v>
      </c>
      <c r="H12720">
        <v>2021</v>
      </c>
      <c r="I12720">
        <v>10</v>
      </c>
      <c r="J12720" s="1" t="s">
        <v>23431</v>
      </c>
      <c r="K12720" t="s">
        <v>23443</v>
      </c>
    </row>
    <row r="12721" spans="1:11" x14ac:dyDescent="0.3">
      <c r="A12721" s="1" t="s">
        <v>14324</v>
      </c>
      <c r="B12721" s="2">
        <v>44480</v>
      </c>
      <c r="C12721" s="1" t="s">
        <v>43</v>
      </c>
      <c r="D12721" s="1" t="s">
        <v>12</v>
      </c>
      <c r="E12721">
        <v>0</v>
      </c>
      <c r="F12721">
        <v>1</v>
      </c>
      <c r="G12721">
        <v>1</v>
      </c>
      <c r="H12721">
        <v>2021</v>
      </c>
      <c r="I12721">
        <v>10</v>
      </c>
      <c r="J12721" s="1" t="s">
        <v>23431</v>
      </c>
      <c r="K12721" t="s">
        <v>23443</v>
      </c>
    </row>
    <row r="12722" spans="1:11" x14ac:dyDescent="0.3">
      <c r="A12722" s="1" t="s">
        <v>14325</v>
      </c>
      <c r="B12722" s="2">
        <v>44480</v>
      </c>
      <c r="C12722" s="1" t="s">
        <v>11</v>
      </c>
      <c r="D12722" s="1" t="s">
        <v>14326</v>
      </c>
      <c r="E12722">
        <v>0</v>
      </c>
      <c r="F12722">
        <v>0</v>
      </c>
      <c r="G12722">
        <v>0</v>
      </c>
      <c r="H12722">
        <v>2021</v>
      </c>
      <c r="I12722">
        <v>10</v>
      </c>
      <c r="J12722" s="1" t="s">
        <v>23431</v>
      </c>
      <c r="K12722" t="s">
        <v>23442</v>
      </c>
    </row>
    <row r="12723" spans="1:11" x14ac:dyDescent="0.3">
      <c r="A12723" s="1" t="s">
        <v>14327</v>
      </c>
      <c r="B12723" s="2">
        <v>44480</v>
      </c>
      <c r="C12723" s="1" t="s">
        <v>14</v>
      </c>
      <c r="D12723" s="1" t="s">
        <v>14328</v>
      </c>
      <c r="E12723">
        <v>0</v>
      </c>
      <c r="F12723">
        <v>0</v>
      </c>
      <c r="G12723">
        <v>0</v>
      </c>
      <c r="H12723">
        <v>2021</v>
      </c>
      <c r="I12723">
        <v>10</v>
      </c>
      <c r="J12723" s="1" t="s">
        <v>23431</v>
      </c>
      <c r="K12723" t="s">
        <v>23442</v>
      </c>
    </row>
    <row r="12724" spans="1:11" x14ac:dyDescent="0.3">
      <c r="A12724" s="1" t="s">
        <v>14329</v>
      </c>
      <c r="B12724" s="2">
        <v>44480</v>
      </c>
      <c r="C12724" s="1" t="s">
        <v>43</v>
      </c>
      <c r="D12724" s="1" t="s">
        <v>12</v>
      </c>
      <c r="E12724">
        <v>0</v>
      </c>
      <c r="F12724">
        <v>1</v>
      </c>
      <c r="G12724">
        <v>1</v>
      </c>
      <c r="H12724">
        <v>2021</v>
      </c>
      <c r="I12724">
        <v>10</v>
      </c>
      <c r="J12724" s="1" t="s">
        <v>23431</v>
      </c>
      <c r="K12724" t="s">
        <v>23443</v>
      </c>
    </row>
    <row r="12725" spans="1:11" x14ac:dyDescent="0.3">
      <c r="A12725" s="1" t="s">
        <v>14330</v>
      </c>
      <c r="B12725" s="2">
        <v>44480</v>
      </c>
      <c r="C12725" s="1" t="s">
        <v>43</v>
      </c>
      <c r="D12725" s="1" t="s">
        <v>1134</v>
      </c>
      <c r="E12725">
        <v>0</v>
      </c>
      <c r="F12725">
        <v>2</v>
      </c>
      <c r="G12725">
        <v>4</v>
      </c>
      <c r="H12725">
        <v>2021</v>
      </c>
      <c r="I12725">
        <v>10</v>
      </c>
      <c r="J12725" s="1" t="s">
        <v>23431</v>
      </c>
      <c r="K12725" t="s">
        <v>23443</v>
      </c>
    </row>
    <row r="12726" spans="1:11" x14ac:dyDescent="0.3">
      <c r="A12726" s="1" t="s">
        <v>14331</v>
      </c>
      <c r="B12726" s="2">
        <v>44480</v>
      </c>
      <c r="C12726" s="1" t="s">
        <v>43</v>
      </c>
      <c r="D12726" s="1" t="s">
        <v>12</v>
      </c>
      <c r="E12726">
        <v>0</v>
      </c>
      <c r="F12726">
        <v>1</v>
      </c>
      <c r="G12726">
        <v>1</v>
      </c>
      <c r="H12726">
        <v>2021</v>
      </c>
      <c r="I12726">
        <v>10</v>
      </c>
      <c r="J12726" s="1" t="s">
        <v>23431</v>
      </c>
      <c r="K12726" t="s">
        <v>23443</v>
      </c>
    </row>
    <row r="12727" spans="1:11" x14ac:dyDescent="0.3">
      <c r="A12727" s="1" t="s">
        <v>14332</v>
      </c>
      <c r="B12727" s="2">
        <v>44480</v>
      </c>
      <c r="C12727" s="1" t="s">
        <v>43</v>
      </c>
      <c r="D12727" s="1" t="s">
        <v>12</v>
      </c>
      <c r="E12727">
        <v>0</v>
      </c>
      <c r="F12727">
        <v>2</v>
      </c>
      <c r="G12727">
        <v>2</v>
      </c>
      <c r="H12727">
        <v>2021</v>
      </c>
      <c r="I12727">
        <v>10</v>
      </c>
      <c r="J12727" s="1" t="s">
        <v>23431</v>
      </c>
      <c r="K12727" t="s">
        <v>23443</v>
      </c>
    </row>
    <row r="12728" spans="1:11" x14ac:dyDescent="0.3">
      <c r="A12728" s="1" t="s">
        <v>14333</v>
      </c>
      <c r="B12728" s="2">
        <v>44480</v>
      </c>
      <c r="C12728" s="1" t="s">
        <v>14</v>
      </c>
      <c r="D12728" s="1" t="s">
        <v>12</v>
      </c>
      <c r="E12728">
        <v>0</v>
      </c>
      <c r="F12728">
        <v>0</v>
      </c>
      <c r="G12728">
        <v>0</v>
      </c>
      <c r="H12728">
        <v>2021</v>
      </c>
      <c r="I12728">
        <v>10</v>
      </c>
      <c r="J12728" s="1" t="s">
        <v>23431</v>
      </c>
      <c r="K12728" t="s">
        <v>23442</v>
      </c>
    </row>
    <row r="12729" spans="1:11" x14ac:dyDescent="0.3">
      <c r="A12729" s="1" t="s">
        <v>14334</v>
      </c>
      <c r="B12729" s="2">
        <v>44480</v>
      </c>
      <c r="C12729" s="1" t="s">
        <v>14</v>
      </c>
      <c r="D12729" s="1" t="s">
        <v>12</v>
      </c>
      <c r="E12729">
        <v>0</v>
      </c>
      <c r="F12729">
        <v>0</v>
      </c>
      <c r="G12729">
        <v>0</v>
      </c>
      <c r="H12729">
        <v>2021</v>
      </c>
      <c r="I12729">
        <v>10</v>
      </c>
      <c r="J12729" s="1" t="s">
        <v>23431</v>
      </c>
      <c r="K12729" t="s">
        <v>23442</v>
      </c>
    </row>
    <row r="12730" spans="1:11" x14ac:dyDescent="0.3">
      <c r="A12730" s="1" t="s">
        <v>14335</v>
      </c>
      <c r="B12730" s="2">
        <v>44480</v>
      </c>
      <c r="C12730" s="1" t="s">
        <v>11</v>
      </c>
      <c r="D12730" s="1" t="s">
        <v>12</v>
      </c>
      <c r="E12730">
        <v>0</v>
      </c>
      <c r="F12730">
        <v>0</v>
      </c>
      <c r="G12730">
        <v>0</v>
      </c>
      <c r="H12730">
        <v>2021</v>
      </c>
      <c r="I12730">
        <v>10</v>
      </c>
      <c r="J12730" s="1" t="s">
        <v>23431</v>
      </c>
      <c r="K12730" t="s">
        <v>23442</v>
      </c>
    </row>
    <row r="12731" spans="1:11" x14ac:dyDescent="0.3">
      <c r="A12731" s="1" t="s">
        <v>14336</v>
      </c>
      <c r="B12731" s="2">
        <v>44480</v>
      </c>
      <c r="C12731" s="1" t="s">
        <v>43</v>
      </c>
      <c r="D12731" s="1" t="s">
        <v>12</v>
      </c>
      <c r="E12731">
        <v>0</v>
      </c>
      <c r="F12731">
        <v>0</v>
      </c>
      <c r="G12731">
        <v>1</v>
      </c>
      <c r="H12731">
        <v>2021</v>
      </c>
      <c r="I12731">
        <v>10</v>
      </c>
      <c r="J12731" s="1" t="s">
        <v>23431</v>
      </c>
      <c r="K12731" t="s">
        <v>23443</v>
      </c>
    </row>
    <row r="12732" spans="1:11" x14ac:dyDescent="0.3">
      <c r="A12732" s="1" t="s">
        <v>14337</v>
      </c>
      <c r="B12732" s="2">
        <v>44480</v>
      </c>
      <c r="C12732" s="1" t="s">
        <v>43</v>
      </c>
      <c r="D12732" s="1" t="s">
        <v>12</v>
      </c>
      <c r="E12732">
        <v>0</v>
      </c>
      <c r="F12732">
        <v>4</v>
      </c>
      <c r="G12732">
        <v>4</v>
      </c>
      <c r="H12732">
        <v>2021</v>
      </c>
      <c r="I12732">
        <v>10</v>
      </c>
      <c r="J12732" s="1" t="s">
        <v>23431</v>
      </c>
      <c r="K12732" t="s">
        <v>23443</v>
      </c>
    </row>
    <row r="12733" spans="1:11" x14ac:dyDescent="0.3">
      <c r="A12733" s="1" t="s">
        <v>14338</v>
      </c>
      <c r="B12733" s="2">
        <v>44480</v>
      </c>
      <c r="C12733" s="1" t="s">
        <v>14</v>
      </c>
      <c r="D12733" s="1" t="s">
        <v>12</v>
      </c>
      <c r="E12733">
        <v>0</v>
      </c>
      <c r="F12733">
        <v>0</v>
      </c>
      <c r="G12733">
        <v>0</v>
      </c>
      <c r="H12733">
        <v>2021</v>
      </c>
      <c r="I12733">
        <v>10</v>
      </c>
      <c r="J12733" s="1" t="s">
        <v>23431</v>
      </c>
      <c r="K12733" t="s">
        <v>23442</v>
      </c>
    </row>
    <row r="12734" spans="1:11" x14ac:dyDescent="0.3">
      <c r="A12734" s="1" t="s">
        <v>14339</v>
      </c>
      <c r="B12734" s="2">
        <v>44480</v>
      </c>
      <c r="C12734" s="1" t="s">
        <v>14</v>
      </c>
      <c r="D12734" s="1" t="s">
        <v>12</v>
      </c>
      <c r="E12734">
        <v>0</v>
      </c>
      <c r="F12734">
        <v>0</v>
      </c>
      <c r="G12734">
        <v>0</v>
      </c>
      <c r="H12734">
        <v>2021</v>
      </c>
      <c r="I12734">
        <v>10</v>
      </c>
      <c r="J12734" s="1" t="s">
        <v>23431</v>
      </c>
      <c r="K12734" t="s">
        <v>23442</v>
      </c>
    </row>
    <row r="12735" spans="1:11" x14ac:dyDescent="0.3">
      <c r="A12735" s="1" t="s">
        <v>14340</v>
      </c>
      <c r="B12735" s="2">
        <v>44480</v>
      </c>
      <c r="C12735" s="1" t="s">
        <v>11</v>
      </c>
      <c r="D12735" s="1" t="s">
        <v>14341</v>
      </c>
      <c r="E12735">
        <v>0</v>
      </c>
      <c r="F12735">
        <v>0</v>
      </c>
      <c r="G12735">
        <v>0</v>
      </c>
      <c r="H12735">
        <v>2021</v>
      </c>
      <c r="I12735">
        <v>10</v>
      </c>
      <c r="J12735" s="1" t="s">
        <v>23431</v>
      </c>
      <c r="K12735" t="s">
        <v>23442</v>
      </c>
    </row>
    <row r="12736" spans="1:11" x14ac:dyDescent="0.3">
      <c r="A12736" s="1" t="s">
        <v>14342</v>
      </c>
      <c r="B12736" s="2">
        <v>44480</v>
      </c>
      <c r="C12736" s="1" t="s">
        <v>43</v>
      </c>
      <c r="D12736" s="1" t="s">
        <v>12</v>
      </c>
      <c r="E12736">
        <v>0</v>
      </c>
      <c r="F12736">
        <v>1</v>
      </c>
      <c r="G12736">
        <v>2</v>
      </c>
      <c r="H12736">
        <v>2021</v>
      </c>
      <c r="I12736">
        <v>10</v>
      </c>
      <c r="J12736" s="1" t="s">
        <v>23431</v>
      </c>
      <c r="K12736" t="s">
        <v>23443</v>
      </c>
    </row>
    <row r="12737" spans="1:11" x14ac:dyDescent="0.3">
      <c r="A12737" s="1" t="s">
        <v>14343</v>
      </c>
      <c r="B12737" s="2">
        <v>44480</v>
      </c>
      <c r="C12737" s="1" t="s">
        <v>11</v>
      </c>
      <c r="D12737" s="1" t="s">
        <v>12</v>
      </c>
      <c r="E12737">
        <v>0</v>
      </c>
      <c r="F12737">
        <v>0</v>
      </c>
      <c r="G12737">
        <v>0</v>
      </c>
      <c r="H12737">
        <v>2021</v>
      </c>
      <c r="I12737">
        <v>10</v>
      </c>
      <c r="J12737" s="1" t="s">
        <v>23431</v>
      </c>
      <c r="K12737" t="s">
        <v>23442</v>
      </c>
    </row>
    <row r="12738" spans="1:11" x14ac:dyDescent="0.3">
      <c r="A12738" s="1" t="s">
        <v>14344</v>
      </c>
      <c r="B12738" s="2">
        <v>44480</v>
      </c>
      <c r="C12738" s="1" t="s">
        <v>14</v>
      </c>
      <c r="D12738" s="1" t="s">
        <v>12</v>
      </c>
      <c r="E12738">
        <v>0</v>
      </c>
      <c r="F12738">
        <v>0</v>
      </c>
      <c r="G12738">
        <v>0</v>
      </c>
      <c r="H12738">
        <v>2021</v>
      </c>
      <c r="I12738">
        <v>10</v>
      </c>
      <c r="J12738" s="1" t="s">
        <v>23431</v>
      </c>
      <c r="K12738" t="s">
        <v>23442</v>
      </c>
    </row>
    <row r="12739" spans="1:11" x14ac:dyDescent="0.3">
      <c r="A12739" s="1" t="s">
        <v>14345</v>
      </c>
      <c r="B12739" s="2">
        <v>44480</v>
      </c>
      <c r="C12739" s="1" t="s">
        <v>11</v>
      </c>
      <c r="D12739" s="1" t="s">
        <v>14346</v>
      </c>
      <c r="E12739">
        <v>0</v>
      </c>
      <c r="F12739">
        <v>0</v>
      </c>
      <c r="G12739">
        <v>0</v>
      </c>
      <c r="H12739">
        <v>2021</v>
      </c>
      <c r="I12739">
        <v>10</v>
      </c>
      <c r="J12739" s="1" t="s">
        <v>23431</v>
      </c>
      <c r="K12739" t="s">
        <v>23442</v>
      </c>
    </row>
    <row r="12740" spans="1:11" x14ac:dyDescent="0.3">
      <c r="A12740" s="1" t="s">
        <v>14347</v>
      </c>
      <c r="B12740" s="2">
        <v>44480</v>
      </c>
      <c r="C12740" s="1" t="s">
        <v>14</v>
      </c>
      <c r="D12740" s="1" t="s">
        <v>12</v>
      </c>
      <c r="E12740">
        <v>0</v>
      </c>
      <c r="F12740">
        <v>0</v>
      </c>
      <c r="G12740">
        <v>0</v>
      </c>
      <c r="H12740">
        <v>2021</v>
      </c>
      <c r="I12740">
        <v>10</v>
      </c>
      <c r="J12740" s="1" t="s">
        <v>23431</v>
      </c>
      <c r="K12740" t="s">
        <v>23442</v>
      </c>
    </row>
    <row r="12741" spans="1:11" x14ac:dyDescent="0.3">
      <c r="A12741" s="1" t="s">
        <v>14348</v>
      </c>
      <c r="B12741" s="2">
        <v>44481</v>
      </c>
      <c r="C12741" s="1" t="s">
        <v>43</v>
      </c>
      <c r="D12741" s="1" t="s">
        <v>12</v>
      </c>
      <c r="E12741">
        <v>0</v>
      </c>
      <c r="F12741">
        <v>1</v>
      </c>
      <c r="G12741">
        <v>1</v>
      </c>
      <c r="H12741">
        <v>2021</v>
      </c>
      <c r="I12741">
        <v>10</v>
      </c>
      <c r="J12741" s="1" t="s">
        <v>23431</v>
      </c>
      <c r="K12741" t="s">
        <v>23443</v>
      </c>
    </row>
    <row r="12742" spans="1:11" x14ac:dyDescent="0.3">
      <c r="A12742" s="1" t="s">
        <v>14349</v>
      </c>
      <c r="B12742" s="2">
        <v>44481</v>
      </c>
      <c r="C12742" s="1" t="s">
        <v>43</v>
      </c>
      <c r="D12742" s="1" t="s">
        <v>12</v>
      </c>
      <c r="E12742">
        <v>0</v>
      </c>
      <c r="F12742">
        <v>0</v>
      </c>
      <c r="G12742">
        <v>0</v>
      </c>
      <c r="H12742">
        <v>2021</v>
      </c>
      <c r="I12742">
        <v>10</v>
      </c>
      <c r="J12742" s="1" t="s">
        <v>23431</v>
      </c>
      <c r="K12742" t="s">
        <v>23442</v>
      </c>
    </row>
    <row r="12743" spans="1:11" x14ac:dyDescent="0.3">
      <c r="A12743" s="1" t="s">
        <v>14350</v>
      </c>
      <c r="B12743" s="2">
        <v>44481</v>
      </c>
      <c r="C12743" s="1" t="s">
        <v>43</v>
      </c>
      <c r="D12743" s="1" t="s">
        <v>12</v>
      </c>
      <c r="E12743">
        <v>0</v>
      </c>
      <c r="F12743">
        <v>0</v>
      </c>
      <c r="G12743">
        <v>0</v>
      </c>
      <c r="H12743">
        <v>2021</v>
      </c>
      <c r="I12743">
        <v>10</v>
      </c>
      <c r="J12743" s="1" t="s">
        <v>23431</v>
      </c>
      <c r="K12743" t="s">
        <v>23442</v>
      </c>
    </row>
    <row r="12744" spans="1:11" x14ac:dyDescent="0.3">
      <c r="A12744" s="1" t="s">
        <v>14351</v>
      </c>
      <c r="B12744" s="2">
        <v>44481</v>
      </c>
      <c r="C12744" s="1" t="s">
        <v>14</v>
      </c>
      <c r="D12744" s="1" t="s">
        <v>12</v>
      </c>
      <c r="E12744">
        <v>0</v>
      </c>
      <c r="F12744">
        <v>0</v>
      </c>
      <c r="G12744">
        <v>0</v>
      </c>
      <c r="H12744">
        <v>2021</v>
      </c>
      <c r="I12744">
        <v>10</v>
      </c>
      <c r="J12744" s="1" t="s">
        <v>23431</v>
      </c>
      <c r="K12744" t="s">
        <v>23442</v>
      </c>
    </row>
    <row r="12745" spans="1:11" x14ac:dyDescent="0.3">
      <c r="A12745" s="1" t="s">
        <v>14352</v>
      </c>
      <c r="B12745" s="2">
        <v>44481</v>
      </c>
      <c r="C12745" s="1" t="s">
        <v>43</v>
      </c>
      <c r="D12745" s="1" t="s">
        <v>12</v>
      </c>
      <c r="E12745">
        <v>0</v>
      </c>
      <c r="F12745">
        <v>0</v>
      </c>
      <c r="G12745">
        <v>1</v>
      </c>
      <c r="H12745">
        <v>2021</v>
      </c>
      <c r="I12745">
        <v>10</v>
      </c>
      <c r="J12745" s="1" t="s">
        <v>23431</v>
      </c>
      <c r="K12745" t="s">
        <v>23443</v>
      </c>
    </row>
    <row r="12746" spans="1:11" x14ac:dyDescent="0.3">
      <c r="A12746" s="1" t="s">
        <v>14353</v>
      </c>
      <c r="B12746" s="2">
        <v>44481</v>
      </c>
      <c r="C12746" s="1" t="s">
        <v>14</v>
      </c>
      <c r="D12746" s="1" t="s">
        <v>14354</v>
      </c>
      <c r="E12746">
        <v>0</v>
      </c>
      <c r="F12746">
        <v>0</v>
      </c>
      <c r="G12746">
        <v>0</v>
      </c>
      <c r="H12746">
        <v>2021</v>
      </c>
      <c r="I12746">
        <v>10</v>
      </c>
      <c r="J12746" s="1" t="s">
        <v>23431</v>
      </c>
      <c r="K12746" t="s">
        <v>23442</v>
      </c>
    </row>
    <row r="12747" spans="1:11" x14ac:dyDescent="0.3">
      <c r="A12747" s="1" t="s">
        <v>14355</v>
      </c>
      <c r="B12747" s="2">
        <v>44481</v>
      </c>
      <c r="C12747" s="1" t="s">
        <v>43</v>
      </c>
      <c r="D12747" s="1" t="s">
        <v>12</v>
      </c>
      <c r="E12747">
        <v>0</v>
      </c>
      <c r="F12747">
        <v>1</v>
      </c>
      <c r="G12747">
        <v>2</v>
      </c>
      <c r="H12747">
        <v>2021</v>
      </c>
      <c r="I12747">
        <v>10</v>
      </c>
      <c r="J12747" s="1" t="s">
        <v>23431</v>
      </c>
      <c r="K12747" t="s">
        <v>23443</v>
      </c>
    </row>
    <row r="12748" spans="1:11" x14ac:dyDescent="0.3">
      <c r="A12748" s="1" t="s">
        <v>14356</v>
      </c>
      <c r="B12748" s="2">
        <v>44481</v>
      </c>
      <c r="C12748" s="1" t="s">
        <v>43</v>
      </c>
      <c r="D12748" s="1" t="s">
        <v>1134</v>
      </c>
      <c r="E12748">
        <v>0</v>
      </c>
      <c r="F12748">
        <v>0</v>
      </c>
      <c r="G12748">
        <v>0</v>
      </c>
      <c r="H12748">
        <v>2021</v>
      </c>
      <c r="I12748">
        <v>10</v>
      </c>
      <c r="J12748" s="1" t="s">
        <v>23431</v>
      </c>
      <c r="K12748" t="s">
        <v>23442</v>
      </c>
    </row>
    <row r="12749" spans="1:11" x14ac:dyDescent="0.3">
      <c r="A12749" s="1" t="s">
        <v>14357</v>
      </c>
      <c r="B12749" s="2">
        <v>44481</v>
      </c>
      <c r="C12749" s="1" t="s">
        <v>14</v>
      </c>
      <c r="D12749" s="1" t="s">
        <v>12</v>
      </c>
      <c r="E12749">
        <v>0</v>
      </c>
      <c r="F12749">
        <v>0</v>
      </c>
      <c r="G12749">
        <v>0</v>
      </c>
      <c r="H12749">
        <v>2021</v>
      </c>
      <c r="I12749">
        <v>10</v>
      </c>
      <c r="J12749" s="1" t="s">
        <v>23431</v>
      </c>
      <c r="K12749" t="s">
        <v>23442</v>
      </c>
    </row>
    <row r="12750" spans="1:11" x14ac:dyDescent="0.3">
      <c r="A12750" s="1" t="s">
        <v>14358</v>
      </c>
      <c r="B12750" s="2">
        <v>44481</v>
      </c>
      <c r="C12750" s="1" t="s">
        <v>11</v>
      </c>
      <c r="D12750" s="1" t="s">
        <v>4104</v>
      </c>
      <c r="E12750">
        <v>0</v>
      </c>
      <c r="F12750">
        <v>0</v>
      </c>
      <c r="G12750">
        <v>0</v>
      </c>
      <c r="H12750">
        <v>2021</v>
      </c>
      <c r="I12750">
        <v>10</v>
      </c>
      <c r="J12750" s="1" t="s">
        <v>23431</v>
      </c>
      <c r="K12750" t="s">
        <v>23442</v>
      </c>
    </row>
    <row r="12751" spans="1:11" x14ac:dyDescent="0.3">
      <c r="A12751" s="1" t="s">
        <v>14359</v>
      </c>
      <c r="B12751" s="2">
        <v>44481</v>
      </c>
      <c r="C12751" s="1" t="s">
        <v>43</v>
      </c>
      <c r="D12751" s="1" t="s">
        <v>12523</v>
      </c>
      <c r="E12751">
        <v>0</v>
      </c>
      <c r="F12751">
        <v>0</v>
      </c>
      <c r="G12751">
        <v>0</v>
      </c>
      <c r="H12751">
        <v>2021</v>
      </c>
      <c r="I12751">
        <v>10</v>
      </c>
      <c r="J12751" s="1" t="s">
        <v>23431</v>
      </c>
      <c r="K12751" t="s">
        <v>23442</v>
      </c>
    </row>
    <row r="12752" spans="1:11" x14ac:dyDescent="0.3">
      <c r="A12752" s="1" t="s">
        <v>14360</v>
      </c>
      <c r="B12752" s="2">
        <v>44481</v>
      </c>
      <c r="C12752" s="1" t="s">
        <v>14</v>
      </c>
      <c r="D12752" s="1" t="s">
        <v>12</v>
      </c>
      <c r="E12752">
        <v>0</v>
      </c>
      <c r="F12752">
        <v>0</v>
      </c>
      <c r="G12752">
        <v>0</v>
      </c>
      <c r="H12752">
        <v>2021</v>
      </c>
      <c r="I12752">
        <v>10</v>
      </c>
      <c r="J12752" s="1" t="s">
        <v>23431</v>
      </c>
      <c r="K12752" t="s">
        <v>23442</v>
      </c>
    </row>
    <row r="12753" spans="1:11" x14ac:dyDescent="0.3">
      <c r="A12753" s="1" t="s">
        <v>14361</v>
      </c>
      <c r="B12753" s="2">
        <v>44481</v>
      </c>
      <c r="C12753" s="1" t="s">
        <v>43</v>
      </c>
      <c r="D12753" s="1" t="s">
        <v>12</v>
      </c>
      <c r="E12753">
        <v>0</v>
      </c>
      <c r="F12753">
        <v>7</v>
      </c>
      <c r="G12753">
        <v>9</v>
      </c>
      <c r="H12753">
        <v>2021</v>
      </c>
      <c r="I12753">
        <v>10</v>
      </c>
      <c r="J12753" s="1" t="s">
        <v>23431</v>
      </c>
      <c r="K12753" t="s">
        <v>23443</v>
      </c>
    </row>
    <row r="12754" spans="1:11" x14ac:dyDescent="0.3">
      <c r="A12754" s="1" t="s">
        <v>14362</v>
      </c>
      <c r="B12754" s="2">
        <v>44481</v>
      </c>
      <c r="C12754" s="1" t="s">
        <v>11</v>
      </c>
      <c r="D12754" s="1" t="s">
        <v>14363</v>
      </c>
      <c r="E12754">
        <v>0</v>
      </c>
      <c r="F12754">
        <v>0</v>
      </c>
      <c r="G12754">
        <v>0</v>
      </c>
      <c r="H12754">
        <v>2021</v>
      </c>
      <c r="I12754">
        <v>10</v>
      </c>
      <c r="J12754" s="1" t="s">
        <v>23431</v>
      </c>
      <c r="K12754" t="s">
        <v>23442</v>
      </c>
    </row>
    <row r="12755" spans="1:11" x14ac:dyDescent="0.3">
      <c r="A12755" s="1" t="s">
        <v>14364</v>
      </c>
      <c r="B12755" s="2">
        <v>44481</v>
      </c>
      <c r="C12755" s="1" t="s">
        <v>43</v>
      </c>
      <c r="D12755" s="1" t="s">
        <v>12</v>
      </c>
      <c r="E12755">
        <v>0</v>
      </c>
      <c r="F12755">
        <v>0</v>
      </c>
      <c r="G12755">
        <v>0</v>
      </c>
      <c r="H12755">
        <v>2021</v>
      </c>
      <c r="I12755">
        <v>10</v>
      </c>
      <c r="J12755" s="1" t="s">
        <v>23431</v>
      </c>
      <c r="K12755" t="s">
        <v>23442</v>
      </c>
    </row>
    <row r="12756" spans="1:11" x14ac:dyDescent="0.3">
      <c r="A12756" s="1" t="s">
        <v>14365</v>
      </c>
      <c r="B12756" s="2">
        <v>44481</v>
      </c>
      <c r="C12756" s="1" t="s">
        <v>43</v>
      </c>
      <c r="D12756" s="1" t="s">
        <v>12</v>
      </c>
      <c r="E12756">
        <v>0</v>
      </c>
      <c r="F12756">
        <v>1</v>
      </c>
      <c r="G12756">
        <v>1</v>
      </c>
      <c r="H12756">
        <v>2021</v>
      </c>
      <c r="I12756">
        <v>10</v>
      </c>
      <c r="J12756" s="1" t="s">
        <v>23431</v>
      </c>
      <c r="K12756" t="s">
        <v>23443</v>
      </c>
    </row>
    <row r="12757" spans="1:11" x14ac:dyDescent="0.3">
      <c r="A12757" s="1" t="s">
        <v>14366</v>
      </c>
      <c r="B12757" s="2">
        <v>44481</v>
      </c>
      <c r="C12757" s="1" t="s">
        <v>43</v>
      </c>
      <c r="D12757" s="1" t="s">
        <v>12</v>
      </c>
      <c r="E12757">
        <v>0</v>
      </c>
      <c r="F12757">
        <v>0</v>
      </c>
      <c r="G12757">
        <v>2</v>
      </c>
      <c r="H12757">
        <v>2021</v>
      </c>
      <c r="I12757">
        <v>10</v>
      </c>
      <c r="J12757" s="1" t="s">
        <v>23431</v>
      </c>
      <c r="K12757" t="s">
        <v>23443</v>
      </c>
    </row>
    <row r="12758" spans="1:11" x14ac:dyDescent="0.3">
      <c r="A12758" s="1" t="s">
        <v>14367</v>
      </c>
      <c r="B12758" s="2">
        <v>44481</v>
      </c>
      <c r="C12758" s="1" t="s">
        <v>14</v>
      </c>
      <c r="D12758" s="1" t="s">
        <v>12</v>
      </c>
      <c r="E12758">
        <v>0</v>
      </c>
      <c r="F12758">
        <v>0</v>
      </c>
      <c r="G12758">
        <v>0</v>
      </c>
      <c r="H12758">
        <v>2021</v>
      </c>
      <c r="I12758">
        <v>10</v>
      </c>
      <c r="J12758" s="1" t="s">
        <v>23431</v>
      </c>
      <c r="K12758" t="s">
        <v>23442</v>
      </c>
    </row>
    <row r="12759" spans="1:11" x14ac:dyDescent="0.3">
      <c r="A12759" s="1" t="s">
        <v>14368</v>
      </c>
      <c r="B12759" s="2">
        <v>44481</v>
      </c>
      <c r="C12759" s="1" t="s">
        <v>43</v>
      </c>
      <c r="D12759" s="1" t="s">
        <v>12</v>
      </c>
      <c r="E12759">
        <v>0</v>
      </c>
      <c r="F12759">
        <v>0</v>
      </c>
      <c r="G12759">
        <v>1</v>
      </c>
      <c r="H12759">
        <v>2021</v>
      </c>
      <c r="I12759">
        <v>10</v>
      </c>
      <c r="J12759" s="1" t="s">
        <v>23431</v>
      </c>
      <c r="K12759" t="s">
        <v>23443</v>
      </c>
    </row>
    <row r="12760" spans="1:11" x14ac:dyDescent="0.3">
      <c r="A12760" s="1" t="s">
        <v>14369</v>
      </c>
      <c r="B12760" s="2">
        <v>44481</v>
      </c>
      <c r="C12760" s="1" t="s">
        <v>43</v>
      </c>
      <c r="D12760" s="1" t="s">
        <v>12</v>
      </c>
      <c r="E12760">
        <v>0</v>
      </c>
      <c r="F12760">
        <v>1</v>
      </c>
      <c r="G12760">
        <v>4</v>
      </c>
      <c r="H12760">
        <v>2021</v>
      </c>
      <c r="I12760">
        <v>10</v>
      </c>
      <c r="J12760" s="1" t="s">
        <v>23431</v>
      </c>
      <c r="K12760" t="s">
        <v>23443</v>
      </c>
    </row>
    <row r="12761" spans="1:11" x14ac:dyDescent="0.3">
      <c r="A12761" s="1" t="s">
        <v>14370</v>
      </c>
      <c r="B12761" s="2">
        <v>44481</v>
      </c>
      <c r="C12761" s="1" t="s">
        <v>43</v>
      </c>
      <c r="D12761" s="1" t="s">
        <v>1134</v>
      </c>
      <c r="E12761">
        <v>0</v>
      </c>
      <c r="F12761">
        <v>0</v>
      </c>
      <c r="G12761">
        <v>0</v>
      </c>
      <c r="H12761">
        <v>2021</v>
      </c>
      <c r="I12761">
        <v>10</v>
      </c>
      <c r="J12761" s="1" t="s">
        <v>23431</v>
      </c>
      <c r="K12761" t="s">
        <v>23442</v>
      </c>
    </row>
    <row r="12762" spans="1:11" x14ac:dyDescent="0.3">
      <c r="A12762" s="1" t="s">
        <v>14371</v>
      </c>
      <c r="B12762" s="2">
        <v>44481</v>
      </c>
      <c r="C12762" s="1" t="s">
        <v>43</v>
      </c>
      <c r="D12762" s="1" t="s">
        <v>12</v>
      </c>
      <c r="E12762">
        <v>0</v>
      </c>
      <c r="F12762">
        <v>2</v>
      </c>
      <c r="G12762">
        <v>3</v>
      </c>
      <c r="H12762">
        <v>2021</v>
      </c>
      <c r="I12762">
        <v>10</v>
      </c>
      <c r="J12762" s="1" t="s">
        <v>23431</v>
      </c>
      <c r="K12762" t="s">
        <v>23443</v>
      </c>
    </row>
    <row r="12763" spans="1:11" x14ac:dyDescent="0.3">
      <c r="A12763" s="1" t="s">
        <v>14372</v>
      </c>
      <c r="B12763" s="2">
        <v>44481</v>
      </c>
      <c r="C12763" s="1" t="s">
        <v>11</v>
      </c>
      <c r="D12763" s="1" t="s">
        <v>1547</v>
      </c>
      <c r="E12763">
        <v>0</v>
      </c>
      <c r="F12763">
        <v>0</v>
      </c>
      <c r="G12763">
        <v>0</v>
      </c>
      <c r="H12763">
        <v>2021</v>
      </c>
      <c r="I12763">
        <v>10</v>
      </c>
      <c r="J12763" s="1" t="s">
        <v>23431</v>
      </c>
      <c r="K12763" t="s">
        <v>23442</v>
      </c>
    </row>
    <row r="12764" spans="1:11" x14ac:dyDescent="0.3">
      <c r="A12764" s="1" t="s">
        <v>14373</v>
      </c>
      <c r="B12764" s="2">
        <v>44481</v>
      </c>
      <c r="C12764" s="1" t="s">
        <v>14</v>
      </c>
      <c r="D12764" s="1" t="s">
        <v>12</v>
      </c>
      <c r="E12764">
        <v>0</v>
      </c>
      <c r="F12764">
        <v>0</v>
      </c>
      <c r="G12764">
        <v>0</v>
      </c>
      <c r="H12764">
        <v>2021</v>
      </c>
      <c r="I12764">
        <v>10</v>
      </c>
      <c r="J12764" s="1" t="s">
        <v>23431</v>
      </c>
      <c r="K12764" t="s">
        <v>23442</v>
      </c>
    </row>
    <row r="12765" spans="1:11" x14ac:dyDescent="0.3">
      <c r="A12765" s="1" t="s">
        <v>14374</v>
      </c>
      <c r="B12765" s="2">
        <v>44481</v>
      </c>
      <c r="C12765" s="1" t="s">
        <v>14</v>
      </c>
      <c r="D12765" s="1" t="s">
        <v>2128</v>
      </c>
      <c r="E12765">
        <v>0</v>
      </c>
      <c r="F12765">
        <v>0</v>
      </c>
      <c r="G12765">
        <v>0</v>
      </c>
      <c r="H12765">
        <v>2021</v>
      </c>
      <c r="I12765">
        <v>10</v>
      </c>
      <c r="J12765" s="1" t="s">
        <v>23431</v>
      </c>
      <c r="K12765" t="s">
        <v>23442</v>
      </c>
    </row>
    <row r="12766" spans="1:11" x14ac:dyDescent="0.3">
      <c r="A12766" s="1" t="s">
        <v>14375</v>
      </c>
      <c r="B12766" s="2">
        <v>44481</v>
      </c>
      <c r="C12766" s="1" t="s">
        <v>43</v>
      </c>
      <c r="D12766" s="1" t="s">
        <v>12</v>
      </c>
      <c r="E12766">
        <v>0</v>
      </c>
      <c r="F12766">
        <v>2</v>
      </c>
      <c r="G12766">
        <v>2</v>
      </c>
      <c r="H12766">
        <v>2021</v>
      </c>
      <c r="I12766">
        <v>10</v>
      </c>
      <c r="J12766" s="1" t="s">
        <v>23431</v>
      </c>
      <c r="K12766" t="s">
        <v>23443</v>
      </c>
    </row>
    <row r="12767" spans="1:11" x14ac:dyDescent="0.3">
      <c r="A12767" s="1" t="s">
        <v>14376</v>
      </c>
      <c r="B12767" s="2">
        <v>44481</v>
      </c>
      <c r="C12767" s="1" t="s">
        <v>43</v>
      </c>
      <c r="D12767" s="1" t="s">
        <v>8704</v>
      </c>
      <c r="E12767">
        <v>0</v>
      </c>
      <c r="F12767">
        <v>1</v>
      </c>
      <c r="G12767">
        <v>2</v>
      </c>
      <c r="H12767">
        <v>2021</v>
      </c>
      <c r="I12767">
        <v>10</v>
      </c>
      <c r="J12767" s="1" t="s">
        <v>23431</v>
      </c>
      <c r="K12767" t="s">
        <v>23443</v>
      </c>
    </row>
    <row r="12768" spans="1:11" x14ac:dyDescent="0.3">
      <c r="A12768" s="1" t="s">
        <v>14377</v>
      </c>
      <c r="B12768" s="2">
        <v>44481</v>
      </c>
      <c r="C12768" s="1" t="s">
        <v>14</v>
      </c>
      <c r="D12768" s="1" t="s">
        <v>14378</v>
      </c>
      <c r="E12768">
        <v>0</v>
      </c>
      <c r="F12768">
        <v>0</v>
      </c>
      <c r="G12768">
        <v>0</v>
      </c>
      <c r="H12768">
        <v>2021</v>
      </c>
      <c r="I12768">
        <v>10</v>
      </c>
      <c r="J12768" s="1" t="s">
        <v>23431</v>
      </c>
      <c r="K12768" t="s">
        <v>23442</v>
      </c>
    </row>
    <row r="12769" spans="1:11" x14ac:dyDescent="0.3">
      <c r="A12769" s="1" t="s">
        <v>14379</v>
      </c>
      <c r="B12769" s="2">
        <v>44481</v>
      </c>
      <c r="C12769" s="1" t="s">
        <v>43</v>
      </c>
      <c r="D12769" s="1" t="s">
        <v>12</v>
      </c>
      <c r="E12769">
        <v>0</v>
      </c>
      <c r="F12769">
        <v>0</v>
      </c>
      <c r="G12769">
        <v>1</v>
      </c>
      <c r="H12769">
        <v>2021</v>
      </c>
      <c r="I12769">
        <v>10</v>
      </c>
      <c r="J12769" s="1" t="s">
        <v>23431</v>
      </c>
      <c r="K12769" t="s">
        <v>23443</v>
      </c>
    </row>
    <row r="12770" spans="1:11" x14ac:dyDescent="0.3">
      <c r="A12770" s="1" t="s">
        <v>14380</v>
      </c>
      <c r="B12770" s="2">
        <v>44481</v>
      </c>
      <c r="C12770" s="1" t="s">
        <v>14</v>
      </c>
      <c r="D12770" s="1" t="s">
        <v>12</v>
      </c>
      <c r="E12770">
        <v>0</v>
      </c>
      <c r="F12770">
        <v>0</v>
      </c>
      <c r="G12770">
        <v>0</v>
      </c>
      <c r="H12770">
        <v>2021</v>
      </c>
      <c r="I12770">
        <v>10</v>
      </c>
      <c r="J12770" s="1" t="s">
        <v>23431</v>
      </c>
      <c r="K12770" t="s">
        <v>23442</v>
      </c>
    </row>
    <row r="12771" spans="1:11" x14ac:dyDescent="0.3">
      <c r="A12771" s="1" t="s">
        <v>14381</v>
      </c>
      <c r="B12771" s="2">
        <v>44481</v>
      </c>
      <c r="C12771" s="1" t="s">
        <v>43</v>
      </c>
      <c r="D12771" s="1" t="s">
        <v>12</v>
      </c>
      <c r="E12771">
        <v>0</v>
      </c>
      <c r="F12771">
        <v>1</v>
      </c>
      <c r="G12771">
        <v>6</v>
      </c>
      <c r="H12771">
        <v>2021</v>
      </c>
      <c r="I12771">
        <v>10</v>
      </c>
      <c r="J12771" s="1" t="s">
        <v>23431</v>
      </c>
      <c r="K12771" t="s">
        <v>23443</v>
      </c>
    </row>
    <row r="12772" spans="1:11" x14ac:dyDescent="0.3">
      <c r="A12772" s="1" t="s">
        <v>14382</v>
      </c>
      <c r="B12772" s="2">
        <v>44481</v>
      </c>
      <c r="C12772" s="1" t="s">
        <v>11</v>
      </c>
      <c r="D12772" s="1" t="s">
        <v>6710</v>
      </c>
      <c r="E12772">
        <v>0</v>
      </c>
      <c r="F12772">
        <v>0</v>
      </c>
      <c r="G12772">
        <v>0</v>
      </c>
      <c r="H12772">
        <v>2021</v>
      </c>
      <c r="I12772">
        <v>10</v>
      </c>
      <c r="J12772" s="1" t="s">
        <v>23431</v>
      </c>
      <c r="K12772" t="s">
        <v>23442</v>
      </c>
    </row>
    <row r="12773" spans="1:11" x14ac:dyDescent="0.3">
      <c r="A12773" s="1" t="s">
        <v>14383</v>
      </c>
      <c r="B12773" s="2">
        <v>44481</v>
      </c>
      <c r="C12773" s="1" t="s">
        <v>14</v>
      </c>
      <c r="D12773" s="1" t="s">
        <v>1134</v>
      </c>
      <c r="E12773">
        <v>0</v>
      </c>
      <c r="F12773">
        <v>0</v>
      </c>
      <c r="G12773">
        <v>0</v>
      </c>
      <c r="H12773">
        <v>2021</v>
      </c>
      <c r="I12773">
        <v>10</v>
      </c>
      <c r="J12773" s="1" t="s">
        <v>23431</v>
      </c>
      <c r="K12773" t="s">
        <v>23442</v>
      </c>
    </row>
    <row r="12774" spans="1:11" x14ac:dyDescent="0.3">
      <c r="A12774" s="1" t="s">
        <v>14384</v>
      </c>
      <c r="B12774" s="2">
        <v>44481</v>
      </c>
      <c r="C12774" s="1" t="s">
        <v>14</v>
      </c>
      <c r="D12774" s="1" t="s">
        <v>12</v>
      </c>
      <c r="E12774">
        <v>0</v>
      </c>
      <c r="F12774">
        <v>0</v>
      </c>
      <c r="G12774">
        <v>0</v>
      </c>
      <c r="H12774">
        <v>2021</v>
      </c>
      <c r="I12774">
        <v>10</v>
      </c>
      <c r="J12774" s="1" t="s">
        <v>23431</v>
      </c>
      <c r="K12774" t="s">
        <v>23442</v>
      </c>
    </row>
    <row r="12775" spans="1:11" x14ac:dyDescent="0.3">
      <c r="A12775" s="1" t="s">
        <v>14385</v>
      </c>
      <c r="B12775" s="2">
        <v>44481</v>
      </c>
      <c r="C12775" s="1" t="s">
        <v>14</v>
      </c>
      <c r="D12775" s="1" t="s">
        <v>12</v>
      </c>
      <c r="E12775">
        <v>0</v>
      </c>
      <c r="F12775">
        <v>0</v>
      </c>
      <c r="G12775">
        <v>0</v>
      </c>
      <c r="H12775">
        <v>2021</v>
      </c>
      <c r="I12775">
        <v>10</v>
      </c>
      <c r="J12775" s="1" t="s">
        <v>23431</v>
      </c>
      <c r="K12775" t="s">
        <v>23442</v>
      </c>
    </row>
    <row r="12776" spans="1:11" x14ac:dyDescent="0.3">
      <c r="A12776" s="1" t="s">
        <v>14386</v>
      </c>
      <c r="B12776" s="2">
        <v>44481</v>
      </c>
      <c r="C12776" s="1" t="s">
        <v>43</v>
      </c>
      <c r="D12776" s="1" t="s">
        <v>12</v>
      </c>
      <c r="E12776">
        <v>0</v>
      </c>
      <c r="F12776">
        <v>0</v>
      </c>
      <c r="G12776">
        <v>0</v>
      </c>
      <c r="H12776">
        <v>2021</v>
      </c>
      <c r="I12776">
        <v>10</v>
      </c>
      <c r="J12776" s="1" t="s">
        <v>23431</v>
      </c>
      <c r="K12776" t="s">
        <v>23442</v>
      </c>
    </row>
    <row r="12777" spans="1:11" x14ac:dyDescent="0.3">
      <c r="A12777" s="1" t="s">
        <v>14387</v>
      </c>
      <c r="B12777" s="2">
        <v>44481</v>
      </c>
      <c r="C12777" s="1" t="s">
        <v>11</v>
      </c>
      <c r="D12777" s="1" t="s">
        <v>12</v>
      </c>
      <c r="E12777">
        <v>0</v>
      </c>
      <c r="F12777">
        <v>0</v>
      </c>
      <c r="G12777">
        <v>0</v>
      </c>
      <c r="H12777">
        <v>2021</v>
      </c>
      <c r="I12777">
        <v>10</v>
      </c>
      <c r="J12777" s="1" t="s">
        <v>23431</v>
      </c>
      <c r="K12777" t="s">
        <v>23442</v>
      </c>
    </row>
    <row r="12778" spans="1:11" x14ac:dyDescent="0.3">
      <c r="A12778" s="1" t="s">
        <v>14388</v>
      </c>
      <c r="B12778" s="2">
        <v>44482</v>
      </c>
      <c r="C12778" s="1" t="s">
        <v>14</v>
      </c>
      <c r="D12778" s="1" t="s">
        <v>12</v>
      </c>
      <c r="E12778">
        <v>0</v>
      </c>
      <c r="F12778">
        <v>0</v>
      </c>
      <c r="G12778">
        <v>0</v>
      </c>
      <c r="H12778">
        <v>2021</v>
      </c>
      <c r="I12778">
        <v>10</v>
      </c>
      <c r="J12778" s="1" t="s">
        <v>23431</v>
      </c>
      <c r="K12778" t="s">
        <v>23442</v>
      </c>
    </row>
    <row r="12779" spans="1:11" x14ac:dyDescent="0.3">
      <c r="A12779" s="1" t="s">
        <v>14389</v>
      </c>
      <c r="B12779" s="2">
        <v>44482</v>
      </c>
      <c r="C12779" s="1" t="s">
        <v>43</v>
      </c>
      <c r="D12779" s="1" t="s">
        <v>14390</v>
      </c>
      <c r="E12779">
        <v>0</v>
      </c>
      <c r="F12779">
        <v>0</v>
      </c>
      <c r="G12779">
        <v>0</v>
      </c>
      <c r="H12779">
        <v>2021</v>
      </c>
      <c r="I12779">
        <v>10</v>
      </c>
      <c r="J12779" s="1" t="s">
        <v>23431</v>
      </c>
      <c r="K12779" t="s">
        <v>23442</v>
      </c>
    </row>
    <row r="12780" spans="1:11" x14ac:dyDescent="0.3">
      <c r="A12780" s="1" t="s">
        <v>14391</v>
      </c>
      <c r="B12780" s="2">
        <v>44482</v>
      </c>
      <c r="C12780" s="1" t="s">
        <v>14</v>
      </c>
      <c r="D12780" s="1" t="s">
        <v>12</v>
      </c>
      <c r="E12780">
        <v>0</v>
      </c>
      <c r="F12780">
        <v>0</v>
      </c>
      <c r="G12780">
        <v>0</v>
      </c>
      <c r="H12780">
        <v>2021</v>
      </c>
      <c r="I12780">
        <v>10</v>
      </c>
      <c r="J12780" s="1" t="s">
        <v>23431</v>
      </c>
      <c r="K12780" t="s">
        <v>23442</v>
      </c>
    </row>
    <row r="12781" spans="1:11" x14ac:dyDescent="0.3">
      <c r="A12781" s="1" t="s">
        <v>14392</v>
      </c>
      <c r="B12781" s="2">
        <v>44482</v>
      </c>
      <c r="C12781" s="1" t="s">
        <v>14</v>
      </c>
      <c r="D12781" s="1" t="s">
        <v>12</v>
      </c>
      <c r="E12781">
        <v>0</v>
      </c>
      <c r="F12781">
        <v>0</v>
      </c>
      <c r="G12781">
        <v>0</v>
      </c>
      <c r="H12781">
        <v>2021</v>
      </c>
      <c r="I12781">
        <v>10</v>
      </c>
      <c r="J12781" s="1" t="s">
        <v>23431</v>
      </c>
      <c r="K12781" t="s">
        <v>23442</v>
      </c>
    </row>
    <row r="12782" spans="1:11" x14ac:dyDescent="0.3">
      <c r="A12782" s="1" t="s">
        <v>14393</v>
      </c>
      <c r="B12782" s="2">
        <v>44482</v>
      </c>
      <c r="C12782" s="1" t="s">
        <v>14</v>
      </c>
      <c r="D12782" s="1" t="s">
        <v>1134</v>
      </c>
      <c r="E12782">
        <v>0</v>
      </c>
      <c r="F12782">
        <v>0</v>
      </c>
      <c r="G12782">
        <v>0</v>
      </c>
      <c r="H12782">
        <v>2021</v>
      </c>
      <c r="I12782">
        <v>10</v>
      </c>
      <c r="J12782" s="1" t="s">
        <v>23431</v>
      </c>
      <c r="K12782" t="s">
        <v>23442</v>
      </c>
    </row>
    <row r="12783" spans="1:11" x14ac:dyDescent="0.3">
      <c r="A12783" s="1" t="s">
        <v>14394</v>
      </c>
      <c r="B12783" s="2">
        <v>44485</v>
      </c>
      <c r="C12783" s="1" t="s">
        <v>11</v>
      </c>
      <c r="D12783" s="1" t="s">
        <v>12</v>
      </c>
      <c r="E12783">
        <v>0</v>
      </c>
      <c r="F12783">
        <v>3</v>
      </c>
      <c r="G12783">
        <v>3</v>
      </c>
      <c r="H12783">
        <v>2021</v>
      </c>
      <c r="I12783">
        <v>10</v>
      </c>
      <c r="J12783" s="1" t="s">
        <v>23431</v>
      </c>
      <c r="K12783" t="s">
        <v>23443</v>
      </c>
    </row>
    <row r="12784" spans="1:11" x14ac:dyDescent="0.3">
      <c r="A12784" s="1" t="s">
        <v>14395</v>
      </c>
      <c r="B12784" s="2">
        <v>44482</v>
      </c>
      <c r="C12784" s="1" t="s">
        <v>14</v>
      </c>
      <c r="D12784" s="1" t="s">
        <v>12</v>
      </c>
      <c r="E12784">
        <v>0</v>
      </c>
      <c r="F12784">
        <v>0</v>
      </c>
      <c r="G12784">
        <v>0</v>
      </c>
      <c r="H12784">
        <v>2021</v>
      </c>
      <c r="I12784">
        <v>10</v>
      </c>
      <c r="J12784" s="1" t="s">
        <v>23431</v>
      </c>
      <c r="K12784" t="s">
        <v>23442</v>
      </c>
    </row>
    <row r="12785" spans="1:11" x14ac:dyDescent="0.3">
      <c r="A12785" s="1" t="s">
        <v>14396</v>
      </c>
      <c r="B12785" s="2">
        <v>44482</v>
      </c>
      <c r="C12785" s="1" t="s">
        <v>11</v>
      </c>
      <c r="D12785" s="1" t="s">
        <v>14397</v>
      </c>
      <c r="E12785">
        <v>0</v>
      </c>
      <c r="F12785">
        <v>0</v>
      </c>
      <c r="G12785">
        <v>0</v>
      </c>
      <c r="H12785">
        <v>2021</v>
      </c>
      <c r="I12785">
        <v>10</v>
      </c>
      <c r="J12785" s="1" t="s">
        <v>23431</v>
      </c>
      <c r="K12785" t="s">
        <v>23442</v>
      </c>
    </row>
    <row r="12786" spans="1:11" x14ac:dyDescent="0.3">
      <c r="A12786" s="1" t="s">
        <v>14398</v>
      </c>
      <c r="B12786" s="2">
        <v>44482</v>
      </c>
      <c r="C12786" s="1" t="s">
        <v>14</v>
      </c>
      <c r="D12786" s="1" t="s">
        <v>14399</v>
      </c>
      <c r="E12786">
        <v>0</v>
      </c>
      <c r="F12786">
        <v>0</v>
      </c>
      <c r="G12786">
        <v>0</v>
      </c>
      <c r="H12786">
        <v>2021</v>
      </c>
      <c r="I12786">
        <v>10</v>
      </c>
      <c r="J12786" s="1" t="s">
        <v>23431</v>
      </c>
      <c r="K12786" t="s">
        <v>23442</v>
      </c>
    </row>
    <row r="12787" spans="1:11" x14ac:dyDescent="0.3">
      <c r="A12787" s="1" t="s">
        <v>14400</v>
      </c>
      <c r="B12787" s="2">
        <v>44482</v>
      </c>
      <c r="C12787" s="1" t="s">
        <v>14</v>
      </c>
      <c r="D12787" s="1" t="s">
        <v>12</v>
      </c>
      <c r="E12787">
        <v>0</v>
      </c>
      <c r="F12787">
        <v>0</v>
      </c>
      <c r="G12787">
        <v>0</v>
      </c>
      <c r="H12787">
        <v>2021</v>
      </c>
      <c r="I12787">
        <v>10</v>
      </c>
      <c r="J12787" s="1" t="s">
        <v>23431</v>
      </c>
      <c r="K12787" t="s">
        <v>23442</v>
      </c>
    </row>
    <row r="12788" spans="1:11" x14ac:dyDescent="0.3">
      <c r="A12788" s="1" t="s">
        <v>14401</v>
      </c>
      <c r="B12788" s="2">
        <v>44482</v>
      </c>
      <c r="C12788" s="1" t="s">
        <v>14</v>
      </c>
      <c r="D12788" s="1" t="s">
        <v>14402</v>
      </c>
      <c r="E12788">
        <v>0</v>
      </c>
      <c r="F12788">
        <v>0</v>
      </c>
      <c r="G12788">
        <v>0</v>
      </c>
      <c r="H12788">
        <v>2021</v>
      </c>
      <c r="I12788">
        <v>10</v>
      </c>
      <c r="J12788" s="1" t="s">
        <v>23431</v>
      </c>
      <c r="K12788" t="s">
        <v>23442</v>
      </c>
    </row>
    <row r="12789" spans="1:11" x14ac:dyDescent="0.3">
      <c r="A12789" s="1" t="s">
        <v>14403</v>
      </c>
      <c r="B12789" s="2">
        <v>44482</v>
      </c>
      <c r="C12789" s="1" t="s">
        <v>14</v>
      </c>
      <c r="D12789" s="1" t="s">
        <v>12</v>
      </c>
      <c r="E12789">
        <v>0</v>
      </c>
      <c r="F12789">
        <v>0</v>
      </c>
      <c r="G12789">
        <v>0</v>
      </c>
      <c r="H12789">
        <v>2021</v>
      </c>
      <c r="I12789">
        <v>10</v>
      </c>
      <c r="J12789" s="1" t="s">
        <v>23431</v>
      </c>
      <c r="K12789" t="s">
        <v>23442</v>
      </c>
    </row>
    <row r="12790" spans="1:11" x14ac:dyDescent="0.3">
      <c r="A12790" s="1" t="s">
        <v>14404</v>
      </c>
      <c r="B12790" s="2">
        <v>44482</v>
      </c>
      <c r="C12790" s="1" t="s">
        <v>14</v>
      </c>
      <c r="D12790" s="1" t="s">
        <v>1134</v>
      </c>
      <c r="E12790">
        <v>0</v>
      </c>
      <c r="F12790">
        <v>0</v>
      </c>
      <c r="G12790">
        <v>0</v>
      </c>
      <c r="H12790">
        <v>2021</v>
      </c>
      <c r="I12790">
        <v>10</v>
      </c>
      <c r="J12790" s="1" t="s">
        <v>23431</v>
      </c>
      <c r="K12790" t="s">
        <v>23442</v>
      </c>
    </row>
    <row r="12791" spans="1:11" x14ac:dyDescent="0.3">
      <c r="A12791" s="1" t="s">
        <v>14405</v>
      </c>
      <c r="B12791" s="2">
        <v>44482</v>
      </c>
      <c r="C12791" s="1" t="s">
        <v>11</v>
      </c>
      <c r="D12791" s="1" t="s">
        <v>12</v>
      </c>
      <c r="E12791">
        <v>0</v>
      </c>
      <c r="F12791">
        <v>1</v>
      </c>
      <c r="G12791">
        <v>1</v>
      </c>
      <c r="H12791">
        <v>2021</v>
      </c>
      <c r="I12791">
        <v>10</v>
      </c>
      <c r="J12791" s="1" t="s">
        <v>23431</v>
      </c>
      <c r="K12791" t="s">
        <v>23443</v>
      </c>
    </row>
    <row r="12792" spans="1:11" x14ac:dyDescent="0.3">
      <c r="A12792" s="1" t="s">
        <v>14406</v>
      </c>
      <c r="B12792" s="2">
        <v>44482</v>
      </c>
      <c r="C12792" s="1" t="s">
        <v>11</v>
      </c>
      <c r="D12792" s="1" t="s">
        <v>12647</v>
      </c>
      <c r="E12792">
        <v>0</v>
      </c>
      <c r="F12792">
        <v>0</v>
      </c>
      <c r="G12792">
        <v>0</v>
      </c>
      <c r="H12792">
        <v>2021</v>
      </c>
      <c r="I12792">
        <v>10</v>
      </c>
      <c r="J12792" s="1" t="s">
        <v>23431</v>
      </c>
      <c r="K12792" t="s">
        <v>23442</v>
      </c>
    </row>
    <row r="12793" spans="1:11" x14ac:dyDescent="0.3">
      <c r="A12793" s="1" t="s">
        <v>14407</v>
      </c>
      <c r="B12793" s="2">
        <v>44482</v>
      </c>
      <c r="C12793" s="1" t="s">
        <v>43</v>
      </c>
      <c r="D12793" s="1" t="s">
        <v>12</v>
      </c>
      <c r="E12793">
        <v>0</v>
      </c>
      <c r="F12793">
        <v>0</v>
      </c>
      <c r="G12793">
        <v>0</v>
      </c>
      <c r="H12793">
        <v>2021</v>
      </c>
      <c r="I12793">
        <v>10</v>
      </c>
      <c r="J12793" s="1" t="s">
        <v>23431</v>
      </c>
      <c r="K12793" t="s">
        <v>23442</v>
      </c>
    </row>
    <row r="12794" spans="1:11" x14ac:dyDescent="0.3">
      <c r="A12794" s="1" t="s">
        <v>14408</v>
      </c>
      <c r="B12794" s="2">
        <v>44482</v>
      </c>
      <c r="C12794" s="1" t="s">
        <v>11</v>
      </c>
      <c r="D12794" s="1" t="s">
        <v>12340</v>
      </c>
      <c r="E12794">
        <v>0</v>
      </c>
      <c r="F12794">
        <v>0</v>
      </c>
      <c r="G12794">
        <v>0</v>
      </c>
      <c r="H12794">
        <v>2021</v>
      </c>
      <c r="I12794">
        <v>10</v>
      </c>
      <c r="J12794" s="1" t="s">
        <v>23431</v>
      </c>
      <c r="K12794" t="s">
        <v>23442</v>
      </c>
    </row>
    <row r="12795" spans="1:11" x14ac:dyDescent="0.3">
      <c r="A12795" s="1" t="s">
        <v>14409</v>
      </c>
      <c r="B12795" s="2">
        <v>44482</v>
      </c>
      <c r="C12795" s="1" t="s">
        <v>43</v>
      </c>
      <c r="D12795" s="1" t="s">
        <v>12</v>
      </c>
      <c r="E12795">
        <v>0</v>
      </c>
      <c r="F12795">
        <v>0</v>
      </c>
      <c r="G12795">
        <v>1</v>
      </c>
      <c r="H12795">
        <v>2021</v>
      </c>
      <c r="I12795">
        <v>10</v>
      </c>
      <c r="J12795" s="1" t="s">
        <v>23431</v>
      </c>
      <c r="K12795" t="s">
        <v>23443</v>
      </c>
    </row>
    <row r="12796" spans="1:11" x14ac:dyDescent="0.3">
      <c r="A12796" s="1" t="s">
        <v>14410</v>
      </c>
      <c r="B12796" s="2">
        <v>44482</v>
      </c>
      <c r="C12796" s="1" t="s">
        <v>14</v>
      </c>
      <c r="D12796" s="1" t="s">
        <v>12</v>
      </c>
      <c r="E12796">
        <v>0</v>
      </c>
      <c r="F12796">
        <v>0</v>
      </c>
      <c r="G12796">
        <v>0</v>
      </c>
      <c r="H12796">
        <v>2021</v>
      </c>
      <c r="I12796">
        <v>10</v>
      </c>
      <c r="J12796" s="1" t="s">
        <v>23431</v>
      </c>
      <c r="K12796" t="s">
        <v>23442</v>
      </c>
    </row>
    <row r="12797" spans="1:11" x14ac:dyDescent="0.3">
      <c r="A12797" s="1" t="s">
        <v>14411</v>
      </c>
      <c r="B12797" s="2">
        <v>44482</v>
      </c>
      <c r="C12797" s="1" t="s">
        <v>14</v>
      </c>
      <c r="D12797" s="1" t="s">
        <v>12</v>
      </c>
      <c r="E12797">
        <v>0</v>
      </c>
      <c r="F12797">
        <v>0</v>
      </c>
      <c r="G12797">
        <v>0</v>
      </c>
      <c r="H12797">
        <v>2021</v>
      </c>
      <c r="I12797">
        <v>10</v>
      </c>
      <c r="J12797" s="1" t="s">
        <v>23431</v>
      </c>
      <c r="K12797" t="s">
        <v>23442</v>
      </c>
    </row>
    <row r="12798" spans="1:11" x14ac:dyDescent="0.3">
      <c r="A12798" s="1" t="s">
        <v>14412</v>
      </c>
      <c r="B12798" s="2">
        <v>44482</v>
      </c>
      <c r="C12798" s="1" t="s">
        <v>14</v>
      </c>
      <c r="D12798" s="1" t="s">
        <v>12</v>
      </c>
      <c r="E12798">
        <v>0</v>
      </c>
      <c r="F12798">
        <v>0</v>
      </c>
      <c r="G12798">
        <v>0</v>
      </c>
      <c r="H12798">
        <v>2021</v>
      </c>
      <c r="I12798">
        <v>10</v>
      </c>
      <c r="J12798" s="1" t="s">
        <v>23431</v>
      </c>
      <c r="K12798" t="s">
        <v>23442</v>
      </c>
    </row>
    <row r="12799" spans="1:11" x14ac:dyDescent="0.3">
      <c r="A12799" s="1" t="s">
        <v>14413</v>
      </c>
      <c r="B12799" s="2">
        <v>44482</v>
      </c>
      <c r="C12799" s="1" t="s">
        <v>43</v>
      </c>
      <c r="D12799" s="1" t="s">
        <v>12</v>
      </c>
      <c r="E12799">
        <v>0</v>
      </c>
      <c r="F12799">
        <v>0</v>
      </c>
      <c r="G12799">
        <v>0</v>
      </c>
      <c r="H12799">
        <v>2021</v>
      </c>
      <c r="I12799">
        <v>10</v>
      </c>
      <c r="J12799" s="1" t="s">
        <v>23431</v>
      </c>
      <c r="K12799" t="s">
        <v>23442</v>
      </c>
    </row>
    <row r="12800" spans="1:11" x14ac:dyDescent="0.3">
      <c r="A12800" s="1" t="s">
        <v>14414</v>
      </c>
      <c r="B12800" s="2">
        <v>44482</v>
      </c>
      <c r="C12800" s="1" t="s">
        <v>43</v>
      </c>
      <c r="D12800" s="1" t="s">
        <v>12</v>
      </c>
      <c r="E12800">
        <v>0</v>
      </c>
      <c r="F12800">
        <v>4</v>
      </c>
      <c r="G12800">
        <v>9</v>
      </c>
      <c r="H12800">
        <v>2021</v>
      </c>
      <c r="I12800">
        <v>10</v>
      </c>
      <c r="J12800" s="1" t="s">
        <v>23431</v>
      </c>
      <c r="K12800" t="s">
        <v>23443</v>
      </c>
    </row>
    <row r="12801" spans="1:11" x14ac:dyDescent="0.3">
      <c r="A12801" s="1" t="s">
        <v>14415</v>
      </c>
      <c r="B12801" s="2">
        <v>44482</v>
      </c>
      <c r="C12801" s="1" t="s">
        <v>14</v>
      </c>
      <c r="D12801" s="1" t="s">
        <v>12</v>
      </c>
      <c r="E12801">
        <v>0</v>
      </c>
      <c r="F12801">
        <v>0</v>
      </c>
      <c r="G12801">
        <v>0</v>
      </c>
      <c r="H12801">
        <v>2021</v>
      </c>
      <c r="I12801">
        <v>10</v>
      </c>
      <c r="J12801" s="1" t="s">
        <v>23431</v>
      </c>
      <c r="K12801" t="s">
        <v>23442</v>
      </c>
    </row>
    <row r="12802" spans="1:11" x14ac:dyDescent="0.3">
      <c r="A12802" s="1" t="s">
        <v>14416</v>
      </c>
      <c r="B12802" s="2">
        <v>44482</v>
      </c>
      <c r="C12802" s="1" t="s">
        <v>14</v>
      </c>
      <c r="D12802" s="1" t="s">
        <v>14417</v>
      </c>
      <c r="E12802">
        <v>0</v>
      </c>
      <c r="F12802">
        <v>0</v>
      </c>
      <c r="G12802">
        <v>0</v>
      </c>
      <c r="H12802">
        <v>2021</v>
      </c>
      <c r="I12802">
        <v>10</v>
      </c>
      <c r="J12802" s="1" t="s">
        <v>23431</v>
      </c>
      <c r="K12802" t="s">
        <v>23442</v>
      </c>
    </row>
    <row r="12803" spans="1:11" x14ac:dyDescent="0.3">
      <c r="A12803" s="1" t="s">
        <v>14418</v>
      </c>
      <c r="B12803" s="2">
        <v>44482</v>
      </c>
      <c r="C12803" s="1" t="s">
        <v>11</v>
      </c>
      <c r="D12803" s="1" t="s">
        <v>12</v>
      </c>
      <c r="E12803">
        <v>0</v>
      </c>
      <c r="F12803">
        <v>0</v>
      </c>
      <c r="G12803">
        <v>0</v>
      </c>
      <c r="H12803">
        <v>2021</v>
      </c>
      <c r="I12803">
        <v>10</v>
      </c>
      <c r="J12803" s="1" t="s">
        <v>23431</v>
      </c>
      <c r="K12803" t="s">
        <v>23442</v>
      </c>
    </row>
    <row r="12804" spans="1:11" x14ac:dyDescent="0.3">
      <c r="A12804" s="1" t="s">
        <v>14419</v>
      </c>
      <c r="B12804" s="2">
        <v>44482</v>
      </c>
      <c r="C12804" s="1" t="s">
        <v>43</v>
      </c>
      <c r="D12804" s="1" t="s">
        <v>1134</v>
      </c>
      <c r="E12804">
        <v>0</v>
      </c>
      <c r="F12804">
        <v>0</v>
      </c>
      <c r="G12804">
        <v>0</v>
      </c>
      <c r="H12804">
        <v>2021</v>
      </c>
      <c r="I12804">
        <v>10</v>
      </c>
      <c r="J12804" s="1" t="s">
        <v>23431</v>
      </c>
      <c r="K12804" t="s">
        <v>23442</v>
      </c>
    </row>
    <row r="12805" spans="1:11" x14ac:dyDescent="0.3">
      <c r="A12805" s="1" t="s">
        <v>14420</v>
      </c>
      <c r="B12805" s="2">
        <v>44482</v>
      </c>
      <c r="C12805" s="1" t="s">
        <v>14</v>
      </c>
      <c r="D12805" s="1" t="s">
        <v>14421</v>
      </c>
      <c r="E12805">
        <v>0</v>
      </c>
      <c r="F12805">
        <v>0</v>
      </c>
      <c r="G12805">
        <v>0</v>
      </c>
      <c r="H12805">
        <v>2021</v>
      </c>
      <c r="I12805">
        <v>10</v>
      </c>
      <c r="J12805" s="1" t="s">
        <v>23431</v>
      </c>
      <c r="K12805" t="s">
        <v>23442</v>
      </c>
    </row>
    <row r="12806" spans="1:11" x14ac:dyDescent="0.3">
      <c r="A12806" s="1" t="s">
        <v>14422</v>
      </c>
      <c r="B12806" s="2">
        <v>44482</v>
      </c>
      <c r="C12806" s="1" t="s">
        <v>14</v>
      </c>
      <c r="D12806" s="1" t="s">
        <v>1134</v>
      </c>
      <c r="E12806">
        <v>2</v>
      </c>
      <c r="F12806">
        <v>0</v>
      </c>
      <c r="G12806">
        <v>0</v>
      </c>
      <c r="H12806">
        <v>2021</v>
      </c>
      <c r="I12806">
        <v>10</v>
      </c>
      <c r="J12806" s="1" t="s">
        <v>23431</v>
      </c>
      <c r="K12806" t="s">
        <v>23443</v>
      </c>
    </row>
    <row r="12807" spans="1:11" x14ac:dyDescent="0.3">
      <c r="A12807" s="1" t="s">
        <v>14423</v>
      </c>
      <c r="B12807" s="2">
        <v>44482</v>
      </c>
      <c r="C12807" s="1" t="s">
        <v>11</v>
      </c>
      <c r="D12807" s="1" t="s">
        <v>12</v>
      </c>
      <c r="E12807">
        <v>0</v>
      </c>
      <c r="F12807">
        <v>0</v>
      </c>
      <c r="G12807">
        <v>0</v>
      </c>
      <c r="H12807">
        <v>2021</v>
      </c>
      <c r="I12807">
        <v>10</v>
      </c>
      <c r="J12807" s="1" t="s">
        <v>23431</v>
      </c>
      <c r="K12807" t="s">
        <v>23442</v>
      </c>
    </row>
    <row r="12808" spans="1:11" x14ac:dyDescent="0.3">
      <c r="A12808" s="1" t="s">
        <v>14424</v>
      </c>
      <c r="B12808" s="2">
        <v>44482</v>
      </c>
      <c r="C12808" s="1" t="s">
        <v>14</v>
      </c>
      <c r="D12808" s="1" t="s">
        <v>12</v>
      </c>
      <c r="E12808">
        <v>0</v>
      </c>
      <c r="F12808">
        <v>0</v>
      </c>
      <c r="G12808">
        <v>0</v>
      </c>
      <c r="H12808">
        <v>2021</v>
      </c>
      <c r="I12808">
        <v>10</v>
      </c>
      <c r="J12808" s="1" t="s">
        <v>23431</v>
      </c>
      <c r="K12808" t="s">
        <v>23442</v>
      </c>
    </row>
    <row r="12809" spans="1:11" x14ac:dyDescent="0.3">
      <c r="A12809" s="1" t="s">
        <v>14425</v>
      </c>
      <c r="B12809" s="2">
        <v>44482</v>
      </c>
      <c r="C12809" s="1" t="s">
        <v>43</v>
      </c>
      <c r="D12809" s="1" t="s">
        <v>12</v>
      </c>
      <c r="E12809">
        <v>0</v>
      </c>
      <c r="F12809">
        <v>0</v>
      </c>
      <c r="G12809">
        <v>1</v>
      </c>
      <c r="H12809">
        <v>2021</v>
      </c>
      <c r="I12809">
        <v>10</v>
      </c>
      <c r="J12809" s="1" t="s">
        <v>23431</v>
      </c>
      <c r="K12809" t="s">
        <v>23443</v>
      </c>
    </row>
    <row r="12810" spans="1:11" x14ac:dyDescent="0.3">
      <c r="A12810" s="1" t="s">
        <v>14426</v>
      </c>
      <c r="B12810" s="2">
        <v>44482</v>
      </c>
      <c r="C12810" s="1" t="s">
        <v>11</v>
      </c>
      <c r="D12810" s="1" t="s">
        <v>1134</v>
      </c>
      <c r="E12810">
        <v>0</v>
      </c>
      <c r="F12810">
        <v>0</v>
      </c>
      <c r="G12810">
        <v>8</v>
      </c>
      <c r="H12810">
        <v>2021</v>
      </c>
      <c r="I12810">
        <v>10</v>
      </c>
      <c r="J12810" s="1" t="s">
        <v>23431</v>
      </c>
      <c r="K12810" t="s">
        <v>23443</v>
      </c>
    </row>
    <row r="12811" spans="1:11" x14ac:dyDescent="0.3">
      <c r="A12811" s="1" t="s">
        <v>14427</v>
      </c>
      <c r="B12811" s="2">
        <v>44482</v>
      </c>
      <c r="C12811" s="1" t="s">
        <v>11</v>
      </c>
      <c r="D12811" s="1" t="s">
        <v>1098</v>
      </c>
      <c r="E12811">
        <v>0</v>
      </c>
      <c r="F12811">
        <v>0</v>
      </c>
      <c r="G12811">
        <v>0</v>
      </c>
      <c r="H12811">
        <v>2021</v>
      </c>
      <c r="I12811">
        <v>10</v>
      </c>
      <c r="J12811" s="1" t="s">
        <v>23431</v>
      </c>
      <c r="K12811" t="s">
        <v>23442</v>
      </c>
    </row>
    <row r="12812" spans="1:11" x14ac:dyDescent="0.3">
      <c r="A12812" s="1" t="s">
        <v>14428</v>
      </c>
      <c r="B12812" s="2">
        <v>44482</v>
      </c>
      <c r="C12812" s="1" t="s">
        <v>11</v>
      </c>
      <c r="D12812" s="1" t="s">
        <v>12</v>
      </c>
      <c r="E12812">
        <v>0</v>
      </c>
      <c r="F12812">
        <v>0</v>
      </c>
      <c r="G12812">
        <v>0</v>
      </c>
      <c r="H12812">
        <v>2021</v>
      </c>
      <c r="I12812">
        <v>10</v>
      </c>
      <c r="J12812" s="1" t="s">
        <v>23431</v>
      </c>
      <c r="K12812" t="s">
        <v>23442</v>
      </c>
    </row>
    <row r="12813" spans="1:11" x14ac:dyDescent="0.3">
      <c r="A12813" s="1" t="s">
        <v>14429</v>
      </c>
      <c r="B12813" s="2">
        <v>44482</v>
      </c>
      <c r="C12813" s="1" t="s">
        <v>14</v>
      </c>
      <c r="D12813" s="1" t="s">
        <v>6769</v>
      </c>
      <c r="E12813">
        <v>0</v>
      </c>
      <c r="F12813">
        <v>0</v>
      </c>
      <c r="G12813">
        <v>0</v>
      </c>
      <c r="H12813">
        <v>2021</v>
      </c>
      <c r="I12813">
        <v>10</v>
      </c>
      <c r="J12813" s="1" t="s">
        <v>23431</v>
      </c>
      <c r="K12813" t="s">
        <v>23442</v>
      </c>
    </row>
    <row r="12814" spans="1:11" x14ac:dyDescent="0.3">
      <c r="A12814" s="1" t="s">
        <v>14430</v>
      </c>
      <c r="B12814" s="2">
        <v>44482</v>
      </c>
      <c r="C12814" s="1" t="s">
        <v>43</v>
      </c>
      <c r="D12814" s="1" t="s">
        <v>12</v>
      </c>
      <c r="E12814">
        <v>0</v>
      </c>
      <c r="F12814">
        <v>1</v>
      </c>
      <c r="G12814">
        <v>1</v>
      </c>
      <c r="H12814">
        <v>2021</v>
      </c>
      <c r="I12814">
        <v>10</v>
      </c>
      <c r="J12814" s="1" t="s">
        <v>23431</v>
      </c>
      <c r="K12814" t="s">
        <v>23443</v>
      </c>
    </row>
    <row r="12815" spans="1:11" x14ac:dyDescent="0.3">
      <c r="A12815" s="1" t="s">
        <v>14431</v>
      </c>
      <c r="B12815" s="2">
        <v>44482</v>
      </c>
      <c r="C12815" s="1" t="s">
        <v>43</v>
      </c>
      <c r="D12815" s="1" t="s">
        <v>1134</v>
      </c>
      <c r="E12815">
        <v>0</v>
      </c>
      <c r="F12815">
        <v>1</v>
      </c>
      <c r="G12815">
        <v>1</v>
      </c>
      <c r="H12815">
        <v>2021</v>
      </c>
      <c r="I12815">
        <v>10</v>
      </c>
      <c r="J12815" s="1" t="s">
        <v>23431</v>
      </c>
      <c r="K12815" t="s">
        <v>23443</v>
      </c>
    </row>
    <row r="12816" spans="1:11" x14ac:dyDescent="0.3">
      <c r="A12816" s="1" t="s">
        <v>14432</v>
      </c>
      <c r="B12816" s="2">
        <v>44482</v>
      </c>
      <c r="C12816" s="1" t="s">
        <v>43</v>
      </c>
      <c r="D12816" s="1" t="s">
        <v>2950</v>
      </c>
      <c r="E12816">
        <v>0</v>
      </c>
      <c r="F12816">
        <v>0</v>
      </c>
      <c r="G12816">
        <v>0</v>
      </c>
      <c r="H12816">
        <v>2021</v>
      </c>
      <c r="I12816">
        <v>10</v>
      </c>
      <c r="J12816" s="1" t="s">
        <v>23431</v>
      </c>
      <c r="K12816" t="s">
        <v>23442</v>
      </c>
    </row>
    <row r="12817" spans="1:11" x14ac:dyDescent="0.3">
      <c r="A12817" s="1" t="s">
        <v>14433</v>
      </c>
      <c r="B12817" s="2">
        <v>44482</v>
      </c>
      <c r="C12817" s="1" t="s">
        <v>43</v>
      </c>
      <c r="D12817" s="1" t="s">
        <v>12</v>
      </c>
      <c r="E12817">
        <v>0</v>
      </c>
      <c r="F12817">
        <v>1</v>
      </c>
      <c r="G12817">
        <v>2</v>
      </c>
      <c r="H12817">
        <v>2021</v>
      </c>
      <c r="I12817">
        <v>10</v>
      </c>
      <c r="J12817" s="1" t="s">
        <v>23431</v>
      </c>
      <c r="K12817" t="s">
        <v>23443</v>
      </c>
    </row>
    <row r="12818" spans="1:11" x14ac:dyDescent="0.3">
      <c r="A12818" s="1" t="s">
        <v>14434</v>
      </c>
      <c r="B12818" s="2">
        <v>44482</v>
      </c>
      <c r="C12818" s="1" t="s">
        <v>43</v>
      </c>
      <c r="D12818" s="1" t="s">
        <v>12</v>
      </c>
      <c r="E12818">
        <v>0</v>
      </c>
      <c r="F12818">
        <v>0</v>
      </c>
      <c r="G12818">
        <v>0</v>
      </c>
      <c r="H12818">
        <v>2021</v>
      </c>
      <c r="I12818">
        <v>10</v>
      </c>
      <c r="J12818" s="1" t="s">
        <v>23431</v>
      </c>
      <c r="K12818" t="s">
        <v>23442</v>
      </c>
    </row>
    <row r="12819" spans="1:11" x14ac:dyDescent="0.3">
      <c r="A12819" s="1" t="s">
        <v>14435</v>
      </c>
      <c r="B12819" s="2">
        <v>44482</v>
      </c>
      <c r="C12819" s="1" t="s">
        <v>11</v>
      </c>
      <c r="D12819" s="1" t="s">
        <v>12</v>
      </c>
      <c r="E12819">
        <v>0</v>
      </c>
      <c r="F12819">
        <v>0</v>
      </c>
      <c r="G12819">
        <v>0</v>
      </c>
      <c r="H12819">
        <v>2021</v>
      </c>
      <c r="I12819">
        <v>10</v>
      </c>
      <c r="J12819" s="1" t="s">
        <v>23431</v>
      </c>
      <c r="K12819" t="s">
        <v>23442</v>
      </c>
    </row>
    <row r="12820" spans="1:11" x14ac:dyDescent="0.3">
      <c r="A12820" s="1" t="s">
        <v>14436</v>
      </c>
      <c r="B12820" s="2">
        <v>44482</v>
      </c>
      <c r="C12820" s="1" t="s">
        <v>43</v>
      </c>
      <c r="D12820" s="1" t="s">
        <v>12</v>
      </c>
      <c r="E12820">
        <v>0</v>
      </c>
      <c r="F12820">
        <v>0</v>
      </c>
      <c r="G12820">
        <v>1</v>
      </c>
      <c r="H12820">
        <v>2021</v>
      </c>
      <c r="I12820">
        <v>10</v>
      </c>
      <c r="J12820" s="1" t="s">
        <v>23431</v>
      </c>
      <c r="K12820" t="s">
        <v>23443</v>
      </c>
    </row>
    <row r="12821" spans="1:11" x14ac:dyDescent="0.3">
      <c r="A12821" s="1" t="s">
        <v>14437</v>
      </c>
      <c r="B12821" s="2">
        <v>44482</v>
      </c>
      <c r="C12821" s="1" t="s">
        <v>14</v>
      </c>
      <c r="D12821" s="1" t="s">
        <v>14402</v>
      </c>
      <c r="E12821">
        <v>0</v>
      </c>
      <c r="F12821">
        <v>0</v>
      </c>
      <c r="G12821">
        <v>0</v>
      </c>
      <c r="H12821">
        <v>2021</v>
      </c>
      <c r="I12821">
        <v>10</v>
      </c>
      <c r="J12821" s="1" t="s">
        <v>23431</v>
      </c>
      <c r="K12821" t="s">
        <v>23442</v>
      </c>
    </row>
    <row r="12822" spans="1:11" x14ac:dyDescent="0.3">
      <c r="A12822" s="1" t="s">
        <v>14438</v>
      </c>
      <c r="B12822" s="2">
        <v>44483</v>
      </c>
      <c r="C12822" s="1" t="s">
        <v>14</v>
      </c>
      <c r="D12822" s="1" t="s">
        <v>14439</v>
      </c>
      <c r="E12822">
        <v>0</v>
      </c>
      <c r="F12822">
        <v>0</v>
      </c>
      <c r="G12822">
        <v>0</v>
      </c>
      <c r="H12822">
        <v>2021</v>
      </c>
      <c r="I12822">
        <v>10</v>
      </c>
      <c r="J12822" s="1" t="s">
        <v>23431</v>
      </c>
      <c r="K12822" t="s">
        <v>23442</v>
      </c>
    </row>
    <row r="12823" spans="1:11" x14ac:dyDescent="0.3">
      <c r="A12823" s="1" t="s">
        <v>14440</v>
      </c>
      <c r="B12823" s="2">
        <v>44483</v>
      </c>
      <c r="C12823" s="1" t="s">
        <v>14</v>
      </c>
      <c r="D12823" s="1" t="s">
        <v>12</v>
      </c>
      <c r="E12823">
        <v>0</v>
      </c>
      <c r="F12823">
        <v>0</v>
      </c>
      <c r="G12823">
        <v>0</v>
      </c>
      <c r="H12823">
        <v>2021</v>
      </c>
      <c r="I12823">
        <v>10</v>
      </c>
      <c r="J12823" s="1" t="s">
        <v>23431</v>
      </c>
      <c r="K12823" t="s">
        <v>23442</v>
      </c>
    </row>
    <row r="12824" spans="1:11" x14ac:dyDescent="0.3">
      <c r="A12824" s="1" t="s">
        <v>14441</v>
      </c>
      <c r="B12824" s="2">
        <v>44483</v>
      </c>
      <c r="C12824" s="1" t="s">
        <v>11</v>
      </c>
      <c r="D12824" s="1" t="s">
        <v>14442</v>
      </c>
      <c r="E12824">
        <v>0</v>
      </c>
      <c r="F12824">
        <v>0</v>
      </c>
      <c r="G12824">
        <v>0</v>
      </c>
      <c r="H12824">
        <v>2021</v>
      </c>
      <c r="I12824">
        <v>10</v>
      </c>
      <c r="J12824" s="1" t="s">
        <v>23431</v>
      </c>
      <c r="K12824" t="s">
        <v>23442</v>
      </c>
    </row>
    <row r="12825" spans="1:11" x14ac:dyDescent="0.3">
      <c r="A12825" s="1" t="s">
        <v>14443</v>
      </c>
      <c r="B12825" s="2">
        <v>44483</v>
      </c>
      <c r="C12825" s="1" t="s">
        <v>11</v>
      </c>
      <c r="D12825" s="1" t="s">
        <v>12</v>
      </c>
      <c r="E12825">
        <v>0</v>
      </c>
      <c r="F12825">
        <v>0</v>
      </c>
      <c r="G12825">
        <v>1</v>
      </c>
      <c r="H12825">
        <v>2021</v>
      </c>
      <c r="I12825">
        <v>10</v>
      </c>
      <c r="J12825" s="1" t="s">
        <v>23431</v>
      </c>
      <c r="K12825" t="s">
        <v>23443</v>
      </c>
    </row>
    <row r="12826" spans="1:11" x14ac:dyDescent="0.3">
      <c r="A12826" s="1" t="s">
        <v>14444</v>
      </c>
      <c r="B12826" s="2">
        <v>44483</v>
      </c>
      <c r="C12826" s="1" t="s">
        <v>43</v>
      </c>
      <c r="D12826" s="1" t="s">
        <v>12</v>
      </c>
      <c r="E12826">
        <v>0</v>
      </c>
      <c r="F12826">
        <v>1</v>
      </c>
      <c r="G12826">
        <v>2</v>
      </c>
      <c r="H12826">
        <v>2021</v>
      </c>
      <c r="I12826">
        <v>10</v>
      </c>
      <c r="J12826" s="1" t="s">
        <v>23431</v>
      </c>
      <c r="K12826" t="s">
        <v>23443</v>
      </c>
    </row>
    <row r="12827" spans="1:11" x14ac:dyDescent="0.3">
      <c r="A12827" s="1" t="s">
        <v>14445</v>
      </c>
      <c r="B12827" s="2">
        <v>44483</v>
      </c>
      <c r="C12827" s="1" t="s">
        <v>14</v>
      </c>
      <c r="D12827" s="1" t="s">
        <v>3107</v>
      </c>
      <c r="E12827">
        <v>0</v>
      </c>
      <c r="F12827">
        <v>0</v>
      </c>
      <c r="G12827">
        <v>0</v>
      </c>
      <c r="H12827">
        <v>2021</v>
      </c>
      <c r="I12827">
        <v>10</v>
      </c>
      <c r="J12827" s="1" t="s">
        <v>23431</v>
      </c>
      <c r="K12827" t="s">
        <v>23442</v>
      </c>
    </row>
    <row r="12828" spans="1:11" x14ac:dyDescent="0.3">
      <c r="A12828" s="1" t="s">
        <v>14446</v>
      </c>
      <c r="B12828" s="2">
        <v>44483</v>
      </c>
      <c r="C12828" s="1" t="s">
        <v>43</v>
      </c>
      <c r="D12828" s="1" t="s">
        <v>12</v>
      </c>
      <c r="E12828">
        <v>0</v>
      </c>
      <c r="F12828">
        <v>5</v>
      </c>
      <c r="G12828">
        <v>8</v>
      </c>
      <c r="H12828">
        <v>2021</v>
      </c>
      <c r="I12828">
        <v>10</v>
      </c>
      <c r="J12828" s="1" t="s">
        <v>23431</v>
      </c>
      <c r="K12828" t="s">
        <v>23443</v>
      </c>
    </row>
    <row r="12829" spans="1:11" x14ac:dyDescent="0.3">
      <c r="A12829" s="1" t="s">
        <v>14447</v>
      </c>
      <c r="B12829" s="2">
        <v>44483</v>
      </c>
      <c r="C12829" s="1" t="s">
        <v>14</v>
      </c>
      <c r="D12829" s="1" t="s">
        <v>12</v>
      </c>
      <c r="E12829">
        <v>0</v>
      </c>
      <c r="F12829">
        <v>0</v>
      </c>
      <c r="G12829">
        <v>0</v>
      </c>
      <c r="H12829">
        <v>2021</v>
      </c>
      <c r="I12829">
        <v>10</v>
      </c>
      <c r="J12829" s="1" t="s">
        <v>23431</v>
      </c>
      <c r="K12829" t="s">
        <v>23442</v>
      </c>
    </row>
    <row r="12830" spans="1:11" x14ac:dyDescent="0.3">
      <c r="A12830" s="1" t="s">
        <v>14448</v>
      </c>
      <c r="B12830" s="2">
        <v>44483</v>
      </c>
      <c r="C12830" s="1" t="s">
        <v>14</v>
      </c>
      <c r="D12830" s="1" t="s">
        <v>12</v>
      </c>
      <c r="E12830">
        <v>0</v>
      </c>
      <c r="F12830">
        <v>0</v>
      </c>
      <c r="G12830">
        <v>0</v>
      </c>
      <c r="H12830">
        <v>2021</v>
      </c>
      <c r="I12830">
        <v>10</v>
      </c>
      <c r="J12830" s="1" t="s">
        <v>23431</v>
      </c>
      <c r="K12830" t="s">
        <v>23442</v>
      </c>
    </row>
    <row r="12831" spans="1:11" x14ac:dyDescent="0.3">
      <c r="A12831" s="1" t="s">
        <v>14449</v>
      </c>
      <c r="B12831" s="2">
        <v>44483</v>
      </c>
      <c r="C12831" s="1" t="s">
        <v>43</v>
      </c>
      <c r="D12831" s="1" t="s">
        <v>12</v>
      </c>
      <c r="E12831">
        <v>0</v>
      </c>
      <c r="F12831">
        <v>0</v>
      </c>
      <c r="G12831">
        <v>1</v>
      </c>
      <c r="H12831">
        <v>2021</v>
      </c>
      <c r="I12831">
        <v>10</v>
      </c>
      <c r="J12831" s="1" t="s">
        <v>23431</v>
      </c>
      <c r="K12831" t="s">
        <v>23443</v>
      </c>
    </row>
    <row r="12832" spans="1:11" x14ac:dyDescent="0.3">
      <c r="A12832" s="1" t="s">
        <v>14450</v>
      </c>
      <c r="B12832" s="2">
        <v>44483</v>
      </c>
      <c r="C12832" s="1" t="s">
        <v>14</v>
      </c>
      <c r="D12832" s="1" t="s">
        <v>3887</v>
      </c>
      <c r="E12832">
        <v>0</v>
      </c>
      <c r="F12832">
        <v>0</v>
      </c>
      <c r="G12832">
        <v>0</v>
      </c>
      <c r="H12832">
        <v>2021</v>
      </c>
      <c r="I12832">
        <v>10</v>
      </c>
      <c r="J12832" s="1" t="s">
        <v>23431</v>
      </c>
      <c r="K12832" t="s">
        <v>23442</v>
      </c>
    </row>
    <row r="12833" spans="1:11" x14ac:dyDescent="0.3">
      <c r="A12833" s="1" t="s">
        <v>14451</v>
      </c>
      <c r="B12833" s="2">
        <v>44483</v>
      </c>
      <c r="C12833" s="1" t="s">
        <v>43</v>
      </c>
      <c r="D12833" s="1" t="s">
        <v>12</v>
      </c>
      <c r="E12833">
        <v>0</v>
      </c>
      <c r="F12833">
        <v>1</v>
      </c>
      <c r="G12833">
        <v>9</v>
      </c>
      <c r="H12833">
        <v>2021</v>
      </c>
      <c r="I12833">
        <v>10</v>
      </c>
      <c r="J12833" s="1" t="s">
        <v>23431</v>
      </c>
      <c r="K12833" t="s">
        <v>23443</v>
      </c>
    </row>
    <row r="12834" spans="1:11" x14ac:dyDescent="0.3">
      <c r="A12834" s="1" t="s">
        <v>14452</v>
      </c>
      <c r="B12834" s="2">
        <v>44483</v>
      </c>
      <c r="C12834" s="1" t="s">
        <v>43</v>
      </c>
      <c r="D12834" s="1" t="s">
        <v>12340</v>
      </c>
      <c r="E12834">
        <v>0</v>
      </c>
      <c r="F12834">
        <v>0</v>
      </c>
      <c r="G12834">
        <v>0</v>
      </c>
      <c r="H12834">
        <v>2021</v>
      </c>
      <c r="I12834">
        <v>10</v>
      </c>
      <c r="J12834" s="1" t="s">
        <v>23431</v>
      </c>
      <c r="K12834" t="s">
        <v>23442</v>
      </c>
    </row>
    <row r="12835" spans="1:11" x14ac:dyDescent="0.3">
      <c r="A12835" s="1" t="s">
        <v>14453</v>
      </c>
      <c r="B12835" s="2">
        <v>44483</v>
      </c>
      <c r="C12835" s="1" t="s">
        <v>43</v>
      </c>
      <c r="D12835" s="1" t="s">
        <v>12</v>
      </c>
      <c r="E12835">
        <v>0</v>
      </c>
      <c r="F12835">
        <v>1</v>
      </c>
      <c r="G12835">
        <v>1</v>
      </c>
      <c r="H12835">
        <v>2021</v>
      </c>
      <c r="I12835">
        <v>10</v>
      </c>
      <c r="J12835" s="1" t="s">
        <v>23431</v>
      </c>
      <c r="K12835" t="s">
        <v>23443</v>
      </c>
    </row>
    <row r="12836" spans="1:11" x14ac:dyDescent="0.3">
      <c r="A12836" s="1" t="s">
        <v>14454</v>
      </c>
      <c r="B12836" s="2">
        <v>44483</v>
      </c>
      <c r="C12836" s="1" t="s">
        <v>11</v>
      </c>
      <c r="D12836" s="1" t="s">
        <v>1134</v>
      </c>
      <c r="E12836">
        <v>0</v>
      </c>
      <c r="F12836">
        <v>0</v>
      </c>
      <c r="G12836">
        <v>0</v>
      </c>
      <c r="H12836">
        <v>2021</v>
      </c>
      <c r="I12836">
        <v>10</v>
      </c>
      <c r="J12836" s="1" t="s">
        <v>23431</v>
      </c>
      <c r="K12836" t="s">
        <v>23442</v>
      </c>
    </row>
    <row r="12837" spans="1:11" x14ac:dyDescent="0.3">
      <c r="A12837" s="1" t="s">
        <v>14455</v>
      </c>
      <c r="B12837" s="2">
        <v>44483</v>
      </c>
      <c r="C12837" s="1" t="s">
        <v>14</v>
      </c>
      <c r="D12837" s="1" t="s">
        <v>3775</v>
      </c>
      <c r="E12837">
        <v>0</v>
      </c>
      <c r="F12837">
        <v>0</v>
      </c>
      <c r="G12837">
        <v>3</v>
      </c>
      <c r="H12837">
        <v>2021</v>
      </c>
      <c r="I12837">
        <v>10</v>
      </c>
      <c r="J12837" s="1" t="s">
        <v>23431</v>
      </c>
      <c r="K12837" t="s">
        <v>23443</v>
      </c>
    </row>
    <row r="12838" spans="1:11" x14ac:dyDescent="0.3">
      <c r="A12838" s="1" t="s">
        <v>14456</v>
      </c>
      <c r="B12838" s="2">
        <v>44483</v>
      </c>
      <c r="C12838" s="1" t="s">
        <v>43</v>
      </c>
      <c r="D12838" s="1" t="s">
        <v>12</v>
      </c>
      <c r="E12838">
        <v>0</v>
      </c>
      <c r="F12838">
        <v>1</v>
      </c>
      <c r="G12838">
        <v>1</v>
      </c>
      <c r="H12838">
        <v>2021</v>
      </c>
      <c r="I12838">
        <v>10</v>
      </c>
      <c r="J12838" s="1" t="s">
        <v>23431</v>
      </c>
      <c r="K12838" t="s">
        <v>23443</v>
      </c>
    </row>
    <row r="12839" spans="1:11" x14ac:dyDescent="0.3">
      <c r="A12839" s="1" t="s">
        <v>14457</v>
      </c>
      <c r="B12839" s="2">
        <v>44483</v>
      </c>
      <c r="C12839" s="1" t="s">
        <v>43</v>
      </c>
      <c r="D12839" s="1" t="s">
        <v>1134</v>
      </c>
      <c r="E12839">
        <v>0</v>
      </c>
      <c r="F12839">
        <v>0</v>
      </c>
      <c r="G12839">
        <v>0</v>
      </c>
      <c r="H12839">
        <v>2021</v>
      </c>
      <c r="I12839">
        <v>10</v>
      </c>
      <c r="J12839" s="1" t="s">
        <v>23431</v>
      </c>
      <c r="K12839" t="s">
        <v>23442</v>
      </c>
    </row>
    <row r="12840" spans="1:11" x14ac:dyDescent="0.3">
      <c r="A12840" s="1" t="s">
        <v>14458</v>
      </c>
      <c r="B12840" s="2">
        <v>44483</v>
      </c>
      <c r="C12840" s="1" t="s">
        <v>14</v>
      </c>
      <c r="D12840" s="1" t="s">
        <v>12</v>
      </c>
      <c r="E12840">
        <v>0</v>
      </c>
      <c r="F12840">
        <v>0</v>
      </c>
      <c r="G12840">
        <v>0</v>
      </c>
      <c r="H12840">
        <v>2021</v>
      </c>
      <c r="I12840">
        <v>10</v>
      </c>
      <c r="J12840" s="1" t="s">
        <v>23431</v>
      </c>
      <c r="K12840" t="s">
        <v>23442</v>
      </c>
    </row>
    <row r="12841" spans="1:11" x14ac:dyDescent="0.3">
      <c r="A12841" s="1" t="s">
        <v>14459</v>
      </c>
      <c r="B12841" s="2">
        <v>44483</v>
      </c>
      <c r="C12841" s="1" t="s">
        <v>14</v>
      </c>
      <c r="D12841" s="1" t="s">
        <v>12</v>
      </c>
      <c r="E12841">
        <v>0</v>
      </c>
      <c r="F12841">
        <v>0</v>
      </c>
      <c r="G12841">
        <v>0</v>
      </c>
      <c r="H12841">
        <v>2021</v>
      </c>
      <c r="I12841">
        <v>10</v>
      </c>
      <c r="J12841" s="1" t="s">
        <v>23431</v>
      </c>
      <c r="K12841" t="s">
        <v>23442</v>
      </c>
    </row>
    <row r="12842" spans="1:11" x14ac:dyDescent="0.3">
      <c r="A12842" s="1" t="s">
        <v>14460</v>
      </c>
      <c r="B12842" s="2">
        <v>44483</v>
      </c>
      <c r="C12842" s="1" t="s">
        <v>43</v>
      </c>
      <c r="D12842" s="1" t="s">
        <v>12</v>
      </c>
      <c r="E12842">
        <v>0</v>
      </c>
      <c r="F12842">
        <v>0</v>
      </c>
      <c r="G12842">
        <v>2</v>
      </c>
      <c r="H12842">
        <v>2021</v>
      </c>
      <c r="I12842">
        <v>10</v>
      </c>
      <c r="J12842" s="1" t="s">
        <v>23431</v>
      </c>
      <c r="K12842" t="s">
        <v>23443</v>
      </c>
    </row>
    <row r="12843" spans="1:11" x14ac:dyDescent="0.3">
      <c r="A12843" s="1" t="s">
        <v>14461</v>
      </c>
      <c r="B12843" s="2">
        <v>44483</v>
      </c>
      <c r="C12843" s="1" t="s">
        <v>11</v>
      </c>
      <c r="D12843" s="1" t="s">
        <v>12</v>
      </c>
      <c r="E12843">
        <v>0</v>
      </c>
      <c r="F12843">
        <v>0</v>
      </c>
      <c r="G12843">
        <v>0</v>
      </c>
      <c r="H12843">
        <v>2021</v>
      </c>
      <c r="I12843">
        <v>10</v>
      </c>
      <c r="J12843" s="1" t="s">
        <v>23431</v>
      </c>
      <c r="K12843" t="s">
        <v>23442</v>
      </c>
    </row>
    <row r="12844" spans="1:11" x14ac:dyDescent="0.3">
      <c r="A12844" s="1" t="s">
        <v>14462</v>
      </c>
      <c r="B12844" s="2">
        <v>44483</v>
      </c>
      <c r="C12844" s="1" t="s">
        <v>43</v>
      </c>
      <c r="D12844" s="1" t="s">
        <v>12</v>
      </c>
      <c r="E12844">
        <v>0</v>
      </c>
      <c r="F12844">
        <v>0</v>
      </c>
      <c r="G12844">
        <v>0</v>
      </c>
      <c r="H12844">
        <v>2021</v>
      </c>
      <c r="I12844">
        <v>10</v>
      </c>
      <c r="J12844" s="1" t="s">
        <v>23431</v>
      </c>
      <c r="K12844" t="s">
        <v>23442</v>
      </c>
    </row>
    <row r="12845" spans="1:11" x14ac:dyDescent="0.3">
      <c r="A12845" s="1" t="s">
        <v>14463</v>
      </c>
      <c r="B12845" s="2">
        <v>44483</v>
      </c>
      <c r="C12845" s="1" t="s">
        <v>11</v>
      </c>
      <c r="D12845" s="1" t="s">
        <v>12</v>
      </c>
      <c r="E12845">
        <v>0</v>
      </c>
      <c r="F12845">
        <v>0</v>
      </c>
      <c r="G12845">
        <v>0</v>
      </c>
      <c r="H12845">
        <v>2021</v>
      </c>
      <c r="I12845">
        <v>10</v>
      </c>
      <c r="J12845" s="1" t="s">
        <v>23431</v>
      </c>
      <c r="K12845" t="s">
        <v>23442</v>
      </c>
    </row>
    <row r="12846" spans="1:11" x14ac:dyDescent="0.3">
      <c r="A12846" s="1" t="s">
        <v>14464</v>
      </c>
      <c r="B12846" s="2">
        <v>44483</v>
      </c>
      <c r="C12846" s="1" t="s">
        <v>43</v>
      </c>
      <c r="D12846" s="1" t="s">
        <v>12</v>
      </c>
      <c r="E12846">
        <v>0</v>
      </c>
      <c r="F12846">
        <v>1</v>
      </c>
      <c r="G12846">
        <v>1</v>
      </c>
      <c r="H12846">
        <v>2021</v>
      </c>
      <c r="I12846">
        <v>10</v>
      </c>
      <c r="J12846" s="1" t="s">
        <v>23431</v>
      </c>
      <c r="K12846" t="s">
        <v>23443</v>
      </c>
    </row>
    <row r="12847" spans="1:11" x14ac:dyDescent="0.3">
      <c r="A12847" s="1" t="s">
        <v>14465</v>
      </c>
      <c r="B12847" s="2">
        <v>44483</v>
      </c>
      <c r="C12847" s="1" t="s">
        <v>14</v>
      </c>
      <c r="D12847" s="1" t="s">
        <v>12</v>
      </c>
      <c r="E12847">
        <v>0</v>
      </c>
      <c r="F12847">
        <v>0</v>
      </c>
      <c r="G12847">
        <v>0</v>
      </c>
      <c r="H12847">
        <v>2021</v>
      </c>
      <c r="I12847">
        <v>10</v>
      </c>
      <c r="J12847" s="1" t="s">
        <v>23431</v>
      </c>
      <c r="K12847" t="s">
        <v>23442</v>
      </c>
    </row>
    <row r="12848" spans="1:11" x14ac:dyDescent="0.3">
      <c r="A12848" s="1" t="s">
        <v>14466</v>
      </c>
      <c r="B12848" s="2">
        <v>44483</v>
      </c>
      <c r="C12848" s="1" t="s">
        <v>14</v>
      </c>
      <c r="D12848" s="1" t="s">
        <v>12</v>
      </c>
      <c r="E12848">
        <v>0</v>
      </c>
      <c r="F12848">
        <v>0</v>
      </c>
      <c r="G12848">
        <v>0</v>
      </c>
      <c r="H12848">
        <v>2021</v>
      </c>
      <c r="I12848">
        <v>10</v>
      </c>
      <c r="J12848" s="1" t="s">
        <v>23431</v>
      </c>
      <c r="K12848" t="s">
        <v>23442</v>
      </c>
    </row>
    <row r="12849" spans="1:11" x14ac:dyDescent="0.3">
      <c r="A12849" s="1" t="s">
        <v>14467</v>
      </c>
      <c r="B12849" s="2">
        <v>44484</v>
      </c>
      <c r="C12849" s="1" t="s">
        <v>14</v>
      </c>
      <c r="D12849" s="1" t="s">
        <v>12</v>
      </c>
      <c r="E12849">
        <v>0</v>
      </c>
      <c r="F12849">
        <v>0</v>
      </c>
      <c r="G12849">
        <v>0</v>
      </c>
      <c r="H12849">
        <v>2021</v>
      </c>
      <c r="I12849">
        <v>10</v>
      </c>
      <c r="J12849" s="1" t="s">
        <v>23431</v>
      </c>
      <c r="K12849" t="s">
        <v>23442</v>
      </c>
    </row>
    <row r="12850" spans="1:11" x14ac:dyDescent="0.3">
      <c r="A12850" s="1" t="s">
        <v>14468</v>
      </c>
      <c r="B12850" s="2">
        <v>44484</v>
      </c>
      <c r="C12850" s="1" t="s">
        <v>14</v>
      </c>
      <c r="D12850" s="1" t="s">
        <v>12</v>
      </c>
      <c r="E12850">
        <v>0</v>
      </c>
      <c r="F12850">
        <v>0</v>
      </c>
      <c r="G12850">
        <v>0</v>
      </c>
      <c r="H12850">
        <v>2021</v>
      </c>
      <c r="I12850">
        <v>10</v>
      </c>
      <c r="J12850" s="1" t="s">
        <v>23431</v>
      </c>
      <c r="K12850" t="s">
        <v>23442</v>
      </c>
    </row>
    <row r="12851" spans="1:11" x14ac:dyDescent="0.3">
      <c r="A12851" s="1" t="s">
        <v>14469</v>
      </c>
      <c r="B12851" s="2">
        <v>44484</v>
      </c>
      <c r="C12851" s="1" t="s">
        <v>11</v>
      </c>
      <c r="D12851" s="1" t="s">
        <v>12</v>
      </c>
      <c r="E12851">
        <v>0</v>
      </c>
      <c r="F12851">
        <v>0</v>
      </c>
      <c r="G12851">
        <v>0</v>
      </c>
      <c r="H12851">
        <v>2021</v>
      </c>
      <c r="I12851">
        <v>10</v>
      </c>
      <c r="J12851" s="1" t="s">
        <v>23431</v>
      </c>
      <c r="K12851" t="s">
        <v>23442</v>
      </c>
    </row>
    <row r="12852" spans="1:11" x14ac:dyDescent="0.3">
      <c r="A12852" s="1" t="s">
        <v>14470</v>
      </c>
      <c r="B12852" s="2">
        <v>44484</v>
      </c>
      <c r="C12852" s="1" t="s">
        <v>11</v>
      </c>
      <c r="D12852" s="1" t="s">
        <v>12</v>
      </c>
      <c r="E12852">
        <v>0</v>
      </c>
      <c r="F12852">
        <v>1</v>
      </c>
      <c r="G12852">
        <v>7</v>
      </c>
      <c r="H12852">
        <v>2021</v>
      </c>
      <c r="I12852">
        <v>10</v>
      </c>
      <c r="J12852" s="1" t="s">
        <v>23431</v>
      </c>
      <c r="K12852" t="s">
        <v>23443</v>
      </c>
    </row>
    <row r="12853" spans="1:11" x14ac:dyDescent="0.3">
      <c r="A12853" s="1" t="s">
        <v>14471</v>
      </c>
      <c r="B12853" s="2">
        <v>44484</v>
      </c>
      <c r="C12853" s="1" t="s">
        <v>14</v>
      </c>
      <c r="D12853" s="1" t="s">
        <v>14472</v>
      </c>
      <c r="E12853">
        <v>0</v>
      </c>
      <c r="F12853">
        <v>0</v>
      </c>
      <c r="G12853">
        <v>0</v>
      </c>
      <c r="H12853">
        <v>2021</v>
      </c>
      <c r="I12853">
        <v>10</v>
      </c>
      <c r="J12853" s="1" t="s">
        <v>23431</v>
      </c>
      <c r="K12853" t="s">
        <v>23442</v>
      </c>
    </row>
    <row r="12854" spans="1:11" x14ac:dyDescent="0.3">
      <c r="A12854" s="1" t="s">
        <v>14473</v>
      </c>
      <c r="B12854" s="2">
        <v>44484</v>
      </c>
      <c r="C12854" s="1" t="s">
        <v>11</v>
      </c>
      <c r="D12854" s="1" t="s">
        <v>12</v>
      </c>
      <c r="E12854">
        <v>0</v>
      </c>
      <c r="F12854">
        <v>1</v>
      </c>
      <c r="G12854">
        <v>1</v>
      </c>
      <c r="H12854">
        <v>2021</v>
      </c>
      <c r="I12854">
        <v>10</v>
      </c>
      <c r="J12854" s="1" t="s">
        <v>23431</v>
      </c>
      <c r="K12854" t="s">
        <v>23443</v>
      </c>
    </row>
    <row r="12855" spans="1:11" x14ac:dyDescent="0.3">
      <c r="A12855" s="1" t="s">
        <v>14474</v>
      </c>
      <c r="B12855" s="2">
        <v>44484</v>
      </c>
      <c r="C12855" s="1" t="s">
        <v>43</v>
      </c>
      <c r="D12855" s="1" t="s">
        <v>14475</v>
      </c>
      <c r="E12855">
        <v>0</v>
      </c>
      <c r="F12855">
        <v>0</v>
      </c>
      <c r="G12855">
        <v>0</v>
      </c>
      <c r="H12855">
        <v>2021</v>
      </c>
      <c r="I12855">
        <v>10</v>
      </c>
      <c r="J12855" s="1" t="s">
        <v>23431</v>
      </c>
      <c r="K12855" t="s">
        <v>23442</v>
      </c>
    </row>
    <row r="12856" spans="1:11" x14ac:dyDescent="0.3">
      <c r="A12856" s="1" t="s">
        <v>14476</v>
      </c>
      <c r="B12856" s="2">
        <v>44484</v>
      </c>
      <c r="C12856" s="1" t="s">
        <v>14</v>
      </c>
      <c r="D12856" s="1" t="s">
        <v>12</v>
      </c>
      <c r="E12856">
        <v>0</v>
      </c>
      <c r="F12856">
        <v>0</v>
      </c>
      <c r="G12856">
        <v>0</v>
      </c>
      <c r="H12856">
        <v>2021</v>
      </c>
      <c r="I12856">
        <v>10</v>
      </c>
      <c r="J12856" s="1" t="s">
        <v>23431</v>
      </c>
      <c r="K12856" t="s">
        <v>23442</v>
      </c>
    </row>
    <row r="12857" spans="1:11" x14ac:dyDescent="0.3">
      <c r="A12857" s="1" t="s">
        <v>14477</v>
      </c>
      <c r="B12857" s="2">
        <v>44484</v>
      </c>
      <c r="C12857" s="1" t="s">
        <v>11</v>
      </c>
      <c r="D12857" s="1" t="s">
        <v>1134</v>
      </c>
      <c r="E12857">
        <v>0</v>
      </c>
      <c r="F12857">
        <v>0</v>
      </c>
      <c r="G12857">
        <v>0</v>
      </c>
      <c r="H12857">
        <v>2021</v>
      </c>
      <c r="I12857">
        <v>10</v>
      </c>
      <c r="J12857" s="1" t="s">
        <v>23431</v>
      </c>
      <c r="K12857" t="s">
        <v>23442</v>
      </c>
    </row>
    <row r="12858" spans="1:11" x14ac:dyDescent="0.3">
      <c r="A12858" s="1" t="s">
        <v>14478</v>
      </c>
      <c r="B12858" s="2">
        <v>44484</v>
      </c>
      <c r="C12858" s="1" t="s">
        <v>14</v>
      </c>
      <c r="D12858" s="1" t="s">
        <v>12</v>
      </c>
      <c r="E12858">
        <v>0</v>
      </c>
      <c r="F12858">
        <v>0</v>
      </c>
      <c r="G12858">
        <v>0</v>
      </c>
      <c r="H12858">
        <v>2021</v>
      </c>
      <c r="I12858">
        <v>10</v>
      </c>
      <c r="J12858" s="1" t="s">
        <v>23431</v>
      </c>
      <c r="K12858" t="s">
        <v>23442</v>
      </c>
    </row>
    <row r="12859" spans="1:11" x14ac:dyDescent="0.3">
      <c r="A12859" s="1" t="s">
        <v>14479</v>
      </c>
      <c r="B12859" s="2">
        <v>44484</v>
      </c>
      <c r="C12859" s="1" t="s">
        <v>43</v>
      </c>
      <c r="D12859" s="1" t="s">
        <v>12</v>
      </c>
      <c r="E12859">
        <v>0</v>
      </c>
      <c r="F12859">
        <v>0</v>
      </c>
      <c r="G12859">
        <v>1</v>
      </c>
      <c r="H12859">
        <v>2021</v>
      </c>
      <c r="I12859">
        <v>10</v>
      </c>
      <c r="J12859" s="1" t="s">
        <v>23431</v>
      </c>
      <c r="K12859" t="s">
        <v>23443</v>
      </c>
    </row>
    <row r="12860" spans="1:11" x14ac:dyDescent="0.3">
      <c r="A12860" s="1" t="s">
        <v>14480</v>
      </c>
      <c r="B12860" s="2">
        <v>44484</v>
      </c>
      <c r="C12860" s="1" t="s">
        <v>43</v>
      </c>
      <c r="D12860" s="1" t="s">
        <v>12</v>
      </c>
      <c r="E12860">
        <v>0</v>
      </c>
      <c r="F12860">
        <v>0</v>
      </c>
      <c r="G12860">
        <v>1</v>
      </c>
      <c r="H12860">
        <v>2021</v>
      </c>
      <c r="I12860">
        <v>10</v>
      </c>
      <c r="J12860" s="1" t="s">
        <v>23431</v>
      </c>
      <c r="K12860" t="s">
        <v>23443</v>
      </c>
    </row>
    <row r="12861" spans="1:11" x14ac:dyDescent="0.3">
      <c r="A12861" s="1" t="s">
        <v>14481</v>
      </c>
      <c r="B12861" s="2">
        <v>44484</v>
      </c>
      <c r="C12861" s="1" t="s">
        <v>14</v>
      </c>
      <c r="D12861" s="1" t="s">
        <v>14482</v>
      </c>
      <c r="E12861">
        <v>0</v>
      </c>
      <c r="F12861">
        <v>0</v>
      </c>
      <c r="G12861">
        <v>0</v>
      </c>
      <c r="H12861">
        <v>2021</v>
      </c>
      <c r="I12861">
        <v>10</v>
      </c>
      <c r="J12861" s="1" t="s">
        <v>23431</v>
      </c>
      <c r="K12861" t="s">
        <v>23442</v>
      </c>
    </row>
    <row r="12862" spans="1:11" x14ac:dyDescent="0.3">
      <c r="A12862" s="1" t="s">
        <v>14483</v>
      </c>
      <c r="B12862" s="2">
        <v>44484</v>
      </c>
      <c r="C12862" s="1" t="s">
        <v>14</v>
      </c>
      <c r="D12862" s="1" t="s">
        <v>3213</v>
      </c>
      <c r="E12862">
        <v>0</v>
      </c>
      <c r="F12862">
        <v>0</v>
      </c>
      <c r="G12862">
        <v>0</v>
      </c>
      <c r="H12862">
        <v>2021</v>
      </c>
      <c r="I12862">
        <v>10</v>
      </c>
      <c r="J12862" s="1" t="s">
        <v>23431</v>
      </c>
      <c r="K12862" t="s">
        <v>23442</v>
      </c>
    </row>
    <row r="12863" spans="1:11" x14ac:dyDescent="0.3">
      <c r="A12863" s="1" t="s">
        <v>14484</v>
      </c>
      <c r="B12863" s="2">
        <v>44484</v>
      </c>
      <c r="C12863" s="1" t="s">
        <v>14</v>
      </c>
      <c r="D12863" s="1" t="s">
        <v>884</v>
      </c>
      <c r="E12863">
        <v>0</v>
      </c>
      <c r="F12863">
        <v>0</v>
      </c>
      <c r="G12863">
        <v>0</v>
      </c>
      <c r="H12863">
        <v>2021</v>
      </c>
      <c r="I12863">
        <v>10</v>
      </c>
      <c r="J12863" s="1" t="s">
        <v>23431</v>
      </c>
      <c r="K12863" t="s">
        <v>23442</v>
      </c>
    </row>
    <row r="12864" spans="1:11" x14ac:dyDescent="0.3">
      <c r="A12864" s="1" t="s">
        <v>14485</v>
      </c>
      <c r="B12864" s="2">
        <v>44484</v>
      </c>
      <c r="C12864" s="1" t="s">
        <v>43</v>
      </c>
      <c r="D12864" s="1" t="s">
        <v>11538</v>
      </c>
      <c r="E12864">
        <v>0</v>
      </c>
      <c r="F12864">
        <v>0</v>
      </c>
      <c r="G12864">
        <v>0</v>
      </c>
      <c r="H12864">
        <v>2021</v>
      </c>
      <c r="I12864">
        <v>10</v>
      </c>
      <c r="J12864" s="1" t="s">
        <v>23431</v>
      </c>
      <c r="K12864" t="s">
        <v>23442</v>
      </c>
    </row>
    <row r="12865" spans="1:11" x14ac:dyDescent="0.3">
      <c r="A12865" s="1" t="s">
        <v>14486</v>
      </c>
      <c r="B12865" s="2">
        <v>44484</v>
      </c>
      <c r="C12865" s="1" t="s">
        <v>43</v>
      </c>
      <c r="D12865" s="1" t="s">
        <v>12</v>
      </c>
      <c r="E12865">
        <v>0</v>
      </c>
      <c r="F12865">
        <v>0</v>
      </c>
      <c r="G12865">
        <v>1</v>
      </c>
      <c r="H12865">
        <v>2021</v>
      </c>
      <c r="I12865">
        <v>10</v>
      </c>
      <c r="J12865" s="1" t="s">
        <v>23431</v>
      </c>
      <c r="K12865" t="s">
        <v>23443</v>
      </c>
    </row>
    <row r="12866" spans="1:11" x14ac:dyDescent="0.3">
      <c r="A12866" s="1" t="s">
        <v>14487</v>
      </c>
      <c r="B12866" s="2">
        <v>44484</v>
      </c>
      <c r="C12866" s="1" t="s">
        <v>14</v>
      </c>
      <c r="D12866" s="1" t="s">
        <v>12</v>
      </c>
      <c r="E12866">
        <v>0</v>
      </c>
      <c r="F12866">
        <v>0</v>
      </c>
      <c r="G12866">
        <v>0</v>
      </c>
      <c r="H12866">
        <v>2021</v>
      </c>
      <c r="I12866">
        <v>10</v>
      </c>
      <c r="J12866" s="1" t="s">
        <v>23431</v>
      </c>
      <c r="K12866" t="s">
        <v>23442</v>
      </c>
    </row>
    <row r="12867" spans="1:11" x14ac:dyDescent="0.3">
      <c r="A12867" s="1" t="s">
        <v>14488</v>
      </c>
      <c r="B12867" s="2">
        <v>44484</v>
      </c>
      <c r="C12867" s="1" t="s">
        <v>11</v>
      </c>
      <c r="D12867" s="1" t="s">
        <v>12</v>
      </c>
      <c r="E12867">
        <v>0</v>
      </c>
      <c r="F12867">
        <v>0</v>
      </c>
      <c r="G12867">
        <v>0</v>
      </c>
      <c r="H12867">
        <v>2021</v>
      </c>
      <c r="I12867">
        <v>10</v>
      </c>
      <c r="J12867" s="1" t="s">
        <v>23431</v>
      </c>
      <c r="K12867" t="s">
        <v>23442</v>
      </c>
    </row>
    <row r="12868" spans="1:11" x14ac:dyDescent="0.3">
      <c r="A12868" s="1" t="s">
        <v>14489</v>
      </c>
      <c r="B12868" s="2">
        <v>44484</v>
      </c>
      <c r="C12868" s="1" t="s">
        <v>14</v>
      </c>
      <c r="D12868" s="1" t="s">
        <v>12</v>
      </c>
      <c r="E12868">
        <v>0</v>
      </c>
      <c r="F12868">
        <v>0</v>
      </c>
      <c r="G12868">
        <v>0</v>
      </c>
      <c r="H12868">
        <v>2021</v>
      </c>
      <c r="I12868">
        <v>10</v>
      </c>
      <c r="J12868" s="1" t="s">
        <v>23431</v>
      </c>
      <c r="K12868" t="s">
        <v>23442</v>
      </c>
    </row>
    <row r="12869" spans="1:11" x14ac:dyDescent="0.3">
      <c r="A12869" s="1" t="s">
        <v>14490</v>
      </c>
      <c r="B12869" s="2">
        <v>44484</v>
      </c>
      <c r="C12869" s="1" t="s">
        <v>14</v>
      </c>
      <c r="D12869" s="1" t="s">
        <v>12</v>
      </c>
      <c r="E12869">
        <v>0</v>
      </c>
      <c r="F12869">
        <v>0</v>
      </c>
      <c r="G12869">
        <v>0</v>
      </c>
      <c r="H12869">
        <v>2021</v>
      </c>
      <c r="I12869">
        <v>10</v>
      </c>
      <c r="J12869" s="1" t="s">
        <v>23431</v>
      </c>
      <c r="K12869" t="s">
        <v>23442</v>
      </c>
    </row>
    <row r="12870" spans="1:11" x14ac:dyDescent="0.3">
      <c r="A12870" s="1" t="s">
        <v>14491</v>
      </c>
      <c r="B12870" s="2">
        <v>44485</v>
      </c>
      <c r="C12870" s="1" t="s">
        <v>43</v>
      </c>
      <c r="D12870" s="1" t="s">
        <v>1106</v>
      </c>
      <c r="E12870">
        <v>0</v>
      </c>
      <c r="F12870">
        <v>0</v>
      </c>
      <c r="G12870">
        <v>0</v>
      </c>
      <c r="H12870">
        <v>2021</v>
      </c>
      <c r="I12870">
        <v>10</v>
      </c>
      <c r="J12870" s="1" t="s">
        <v>23431</v>
      </c>
      <c r="K12870" t="s">
        <v>23442</v>
      </c>
    </row>
    <row r="12871" spans="1:11" x14ac:dyDescent="0.3">
      <c r="A12871" s="1" t="s">
        <v>14492</v>
      </c>
      <c r="B12871" s="2">
        <v>44485</v>
      </c>
      <c r="C12871" s="1" t="s">
        <v>43</v>
      </c>
      <c r="D12871" s="1" t="s">
        <v>12</v>
      </c>
      <c r="E12871">
        <v>0</v>
      </c>
      <c r="F12871">
        <v>0</v>
      </c>
      <c r="G12871">
        <v>4</v>
      </c>
      <c r="H12871">
        <v>2021</v>
      </c>
      <c r="I12871">
        <v>10</v>
      </c>
      <c r="J12871" s="1" t="s">
        <v>23431</v>
      </c>
      <c r="K12871" t="s">
        <v>23443</v>
      </c>
    </row>
    <row r="12872" spans="1:11" x14ac:dyDescent="0.3">
      <c r="A12872" s="1" t="s">
        <v>14493</v>
      </c>
      <c r="B12872" s="2">
        <v>44485</v>
      </c>
      <c r="C12872" s="1" t="s">
        <v>14</v>
      </c>
      <c r="D12872" s="1" t="s">
        <v>14494</v>
      </c>
      <c r="E12872">
        <v>0</v>
      </c>
      <c r="F12872">
        <v>0</v>
      </c>
      <c r="G12872">
        <v>0</v>
      </c>
      <c r="H12872">
        <v>2021</v>
      </c>
      <c r="I12872">
        <v>10</v>
      </c>
      <c r="J12872" s="1" t="s">
        <v>23431</v>
      </c>
      <c r="K12872" t="s">
        <v>23442</v>
      </c>
    </row>
    <row r="12873" spans="1:11" x14ac:dyDescent="0.3">
      <c r="A12873" s="1" t="s">
        <v>14495</v>
      </c>
      <c r="B12873" s="2">
        <v>44485</v>
      </c>
      <c r="C12873" s="1" t="s">
        <v>14</v>
      </c>
      <c r="D12873" s="1" t="s">
        <v>10194</v>
      </c>
      <c r="E12873">
        <v>0</v>
      </c>
      <c r="F12873">
        <v>0</v>
      </c>
      <c r="G12873">
        <v>0</v>
      </c>
      <c r="H12873">
        <v>2021</v>
      </c>
      <c r="I12873">
        <v>10</v>
      </c>
      <c r="J12873" s="1" t="s">
        <v>23431</v>
      </c>
      <c r="K12873" t="s">
        <v>23442</v>
      </c>
    </row>
    <row r="12874" spans="1:11" x14ac:dyDescent="0.3">
      <c r="A12874" s="1" t="s">
        <v>14496</v>
      </c>
      <c r="B12874" s="2">
        <v>44485</v>
      </c>
      <c r="C12874" s="1" t="s">
        <v>11</v>
      </c>
      <c r="D12874" s="1" t="s">
        <v>5861</v>
      </c>
      <c r="E12874">
        <v>0</v>
      </c>
      <c r="F12874">
        <v>0</v>
      </c>
      <c r="G12874">
        <v>0</v>
      </c>
      <c r="H12874">
        <v>2021</v>
      </c>
      <c r="I12874">
        <v>10</v>
      </c>
      <c r="J12874" s="1" t="s">
        <v>23431</v>
      </c>
      <c r="K12874" t="s">
        <v>23442</v>
      </c>
    </row>
    <row r="12875" spans="1:11" x14ac:dyDescent="0.3">
      <c r="A12875" s="1" t="s">
        <v>14497</v>
      </c>
      <c r="B12875" s="2">
        <v>44485</v>
      </c>
      <c r="C12875" s="1" t="s">
        <v>14</v>
      </c>
      <c r="D12875" s="1" t="s">
        <v>7756</v>
      </c>
      <c r="E12875">
        <v>0</v>
      </c>
      <c r="F12875">
        <v>0</v>
      </c>
      <c r="G12875">
        <v>0</v>
      </c>
      <c r="H12875">
        <v>2021</v>
      </c>
      <c r="I12875">
        <v>10</v>
      </c>
      <c r="J12875" s="1" t="s">
        <v>23431</v>
      </c>
      <c r="K12875" t="s">
        <v>23442</v>
      </c>
    </row>
    <row r="12876" spans="1:11" x14ac:dyDescent="0.3">
      <c r="A12876" s="1" t="s">
        <v>14498</v>
      </c>
      <c r="B12876" s="2">
        <v>44485</v>
      </c>
      <c r="C12876" s="1" t="s">
        <v>43</v>
      </c>
      <c r="D12876" s="1" t="s">
        <v>12</v>
      </c>
      <c r="E12876">
        <v>0</v>
      </c>
      <c r="F12876">
        <v>1</v>
      </c>
      <c r="G12876">
        <v>1</v>
      </c>
      <c r="H12876">
        <v>2021</v>
      </c>
      <c r="I12876">
        <v>10</v>
      </c>
      <c r="J12876" s="1" t="s">
        <v>23431</v>
      </c>
      <c r="K12876" t="s">
        <v>23443</v>
      </c>
    </row>
    <row r="12877" spans="1:11" x14ac:dyDescent="0.3">
      <c r="A12877" s="1" t="s">
        <v>14499</v>
      </c>
      <c r="B12877" s="2">
        <v>44485</v>
      </c>
      <c r="C12877" s="1" t="s">
        <v>11</v>
      </c>
      <c r="D12877" s="1" t="s">
        <v>1692</v>
      </c>
      <c r="E12877">
        <v>0</v>
      </c>
      <c r="F12877">
        <v>0</v>
      </c>
      <c r="G12877">
        <v>0</v>
      </c>
      <c r="H12877">
        <v>2021</v>
      </c>
      <c r="I12877">
        <v>10</v>
      </c>
      <c r="J12877" s="1" t="s">
        <v>23431</v>
      </c>
      <c r="K12877" t="s">
        <v>23442</v>
      </c>
    </row>
    <row r="12878" spans="1:11" x14ac:dyDescent="0.3">
      <c r="A12878" s="1" t="s">
        <v>14500</v>
      </c>
      <c r="B12878" s="2">
        <v>44485</v>
      </c>
      <c r="C12878" s="1" t="s">
        <v>43</v>
      </c>
      <c r="D12878" s="1" t="s">
        <v>12</v>
      </c>
      <c r="E12878">
        <v>0</v>
      </c>
      <c r="F12878">
        <v>1</v>
      </c>
      <c r="G12878">
        <v>4</v>
      </c>
      <c r="H12878">
        <v>2021</v>
      </c>
      <c r="I12878">
        <v>10</v>
      </c>
      <c r="J12878" s="1" t="s">
        <v>23431</v>
      </c>
      <c r="K12878" t="s">
        <v>23443</v>
      </c>
    </row>
    <row r="12879" spans="1:11" x14ac:dyDescent="0.3">
      <c r="A12879" s="1" t="s">
        <v>14501</v>
      </c>
      <c r="B12879" s="2">
        <v>44485</v>
      </c>
      <c r="C12879" s="1" t="s">
        <v>14</v>
      </c>
      <c r="D12879" s="1" t="s">
        <v>11460</v>
      </c>
      <c r="E12879">
        <v>0</v>
      </c>
      <c r="F12879">
        <v>0</v>
      </c>
      <c r="G12879">
        <v>0</v>
      </c>
      <c r="H12879">
        <v>2021</v>
      </c>
      <c r="I12879">
        <v>10</v>
      </c>
      <c r="J12879" s="1" t="s">
        <v>23431</v>
      </c>
      <c r="K12879" t="s">
        <v>23442</v>
      </c>
    </row>
    <row r="12880" spans="1:11" x14ac:dyDescent="0.3">
      <c r="A12880" s="1" t="s">
        <v>14502</v>
      </c>
      <c r="B12880" s="2">
        <v>44485</v>
      </c>
      <c r="C12880" s="1" t="s">
        <v>43</v>
      </c>
      <c r="D12880" s="1" t="s">
        <v>12</v>
      </c>
      <c r="E12880">
        <v>0</v>
      </c>
      <c r="F12880">
        <v>1</v>
      </c>
      <c r="G12880">
        <v>1</v>
      </c>
      <c r="H12880">
        <v>2021</v>
      </c>
      <c r="I12880">
        <v>10</v>
      </c>
      <c r="J12880" s="1" t="s">
        <v>23431</v>
      </c>
      <c r="K12880" t="s">
        <v>23443</v>
      </c>
    </row>
    <row r="12881" spans="1:11" x14ac:dyDescent="0.3">
      <c r="A12881" s="1" t="s">
        <v>14503</v>
      </c>
      <c r="B12881" s="2">
        <v>44485</v>
      </c>
      <c r="C12881" s="1" t="s">
        <v>11</v>
      </c>
      <c r="D12881" s="1" t="s">
        <v>12</v>
      </c>
      <c r="E12881">
        <v>4</v>
      </c>
      <c r="F12881">
        <v>0</v>
      </c>
      <c r="G12881">
        <v>0</v>
      </c>
      <c r="H12881">
        <v>2021</v>
      </c>
      <c r="I12881">
        <v>10</v>
      </c>
      <c r="J12881" s="1" t="s">
        <v>23431</v>
      </c>
      <c r="K12881" t="s">
        <v>23443</v>
      </c>
    </row>
    <row r="12882" spans="1:11" x14ac:dyDescent="0.3">
      <c r="A12882" s="1" t="s">
        <v>14504</v>
      </c>
      <c r="B12882" s="2">
        <v>44485</v>
      </c>
      <c r="C12882" s="1" t="s">
        <v>11</v>
      </c>
      <c r="D12882" s="1" t="s">
        <v>12</v>
      </c>
      <c r="E12882">
        <v>0</v>
      </c>
      <c r="F12882">
        <v>1</v>
      </c>
      <c r="G12882">
        <v>1</v>
      </c>
      <c r="H12882">
        <v>2021</v>
      </c>
      <c r="I12882">
        <v>10</v>
      </c>
      <c r="J12882" s="1" t="s">
        <v>23431</v>
      </c>
      <c r="K12882" t="s">
        <v>23443</v>
      </c>
    </row>
    <row r="12883" spans="1:11" x14ac:dyDescent="0.3">
      <c r="A12883" s="1" t="s">
        <v>14505</v>
      </c>
      <c r="B12883" s="2">
        <v>44485</v>
      </c>
      <c r="C12883" s="1" t="s">
        <v>43</v>
      </c>
      <c r="D12883" s="1" t="s">
        <v>12</v>
      </c>
      <c r="E12883">
        <v>0</v>
      </c>
      <c r="F12883">
        <v>1</v>
      </c>
      <c r="G12883">
        <v>1</v>
      </c>
      <c r="H12883">
        <v>2021</v>
      </c>
      <c r="I12883">
        <v>10</v>
      </c>
      <c r="J12883" s="1" t="s">
        <v>23431</v>
      </c>
      <c r="K12883" t="s">
        <v>23443</v>
      </c>
    </row>
    <row r="12884" spans="1:11" x14ac:dyDescent="0.3">
      <c r="A12884" s="1" t="s">
        <v>14506</v>
      </c>
      <c r="B12884" s="2">
        <v>44485</v>
      </c>
      <c r="C12884" s="1" t="s">
        <v>14</v>
      </c>
      <c r="D12884" s="1" t="s">
        <v>10251</v>
      </c>
      <c r="E12884">
        <v>0</v>
      </c>
      <c r="F12884">
        <v>0</v>
      </c>
      <c r="G12884">
        <v>0</v>
      </c>
      <c r="H12884">
        <v>2021</v>
      </c>
      <c r="I12884">
        <v>10</v>
      </c>
      <c r="J12884" s="1" t="s">
        <v>23431</v>
      </c>
      <c r="K12884" t="s">
        <v>23442</v>
      </c>
    </row>
    <row r="12885" spans="1:11" x14ac:dyDescent="0.3">
      <c r="A12885" s="1" t="s">
        <v>14507</v>
      </c>
      <c r="B12885" s="2">
        <v>44485</v>
      </c>
      <c r="C12885" s="1" t="s">
        <v>14</v>
      </c>
      <c r="D12885" s="1" t="s">
        <v>4104</v>
      </c>
      <c r="E12885">
        <v>0</v>
      </c>
      <c r="F12885">
        <v>0</v>
      </c>
      <c r="G12885">
        <v>0</v>
      </c>
      <c r="H12885">
        <v>2021</v>
      </c>
      <c r="I12885">
        <v>10</v>
      </c>
      <c r="J12885" s="1" t="s">
        <v>23431</v>
      </c>
      <c r="K12885" t="s">
        <v>23442</v>
      </c>
    </row>
    <row r="12886" spans="1:11" x14ac:dyDescent="0.3">
      <c r="A12886" s="1" t="s">
        <v>14508</v>
      </c>
      <c r="B12886" s="2">
        <v>44485</v>
      </c>
      <c r="C12886" s="1" t="s">
        <v>43</v>
      </c>
      <c r="D12886" s="1" t="s">
        <v>12</v>
      </c>
      <c r="E12886">
        <v>0</v>
      </c>
      <c r="F12886">
        <v>0</v>
      </c>
      <c r="G12886">
        <v>2</v>
      </c>
      <c r="H12886">
        <v>2021</v>
      </c>
      <c r="I12886">
        <v>10</v>
      </c>
      <c r="J12886" s="1" t="s">
        <v>23431</v>
      </c>
      <c r="K12886" t="s">
        <v>23443</v>
      </c>
    </row>
    <row r="12887" spans="1:11" x14ac:dyDescent="0.3">
      <c r="A12887" s="1" t="s">
        <v>14509</v>
      </c>
      <c r="B12887" s="2">
        <v>44485</v>
      </c>
      <c r="C12887" s="1" t="s">
        <v>11</v>
      </c>
      <c r="D12887" s="1" t="s">
        <v>12</v>
      </c>
      <c r="E12887">
        <v>0</v>
      </c>
      <c r="F12887">
        <v>0</v>
      </c>
      <c r="G12887">
        <v>0</v>
      </c>
      <c r="H12887">
        <v>2021</v>
      </c>
      <c r="I12887">
        <v>10</v>
      </c>
      <c r="J12887" s="1" t="s">
        <v>23431</v>
      </c>
      <c r="K12887" t="s">
        <v>23442</v>
      </c>
    </row>
    <row r="12888" spans="1:11" x14ac:dyDescent="0.3">
      <c r="A12888" s="1" t="s">
        <v>14510</v>
      </c>
      <c r="B12888" s="2">
        <v>44485</v>
      </c>
      <c r="C12888" s="1" t="s">
        <v>43</v>
      </c>
      <c r="D12888" s="1" t="s">
        <v>12</v>
      </c>
      <c r="E12888">
        <v>0</v>
      </c>
      <c r="F12888">
        <v>0</v>
      </c>
      <c r="G12888">
        <v>4</v>
      </c>
      <c r="H12888">
        <v>2021</v>
      </c>
      <c r="I12888">
        <v>10</v>
      </c>
      <c r="J12888" s="1" t="s">
        <v>23431</v>
      </c>
      <c r="K12888" t="s">
        <v>23443</v>
      </c>
    </row>
    <row r="12889" spans="1:11" x14ac:dyDescent="0.3">
      <c r="A12889" s="1" t="s">
        <v>14511</v>
      </c>
      <c r="B12889" s="2">
        <v>44485</v>
      </c>
      <c r="C12889" s="1" t="s">
        <v>43</v>
      </c>
      <c r="D12889" s="1" t="s">
        <v>1134</v>
      </c>
      <c r="E12889">
        <v>0</v>
      </c>
      <c r="F12889">
        <v>0</v>
      </c>
      <c r="G12889">
        <v>1</v>
      </c>
      <c r="H12889">
        <v>2021</v>
      </c>
      <c r="I12889">
        <v>10</v>
      </c>
      <c r="J12889" s="1" t="s">
        <v>23431</v>
      </c>
      <c r="K12889" t="s">
        <v>23443</v>
      </c>
    </row>
    <row r="12890" spans="1:11" x14ac:dyDescent="0.3">
      <c r="A12890" s="1" t="s">
        <v>14512</v>
      </c>
      <c r="B12890" s="2">
        <v>44485</v>
      </c>
      <c r="C12890" s="1" t="s">
        <v>14</v>
      </c>
      <c r="D12890" s="1" t="s">
        <v>12</v>
      </c>
      <c r="E12890">
        <v>0</v>
      </c>
      <c r="F12890">
        <v>0</v>
      </c>
      <c r="G12890">
        <v>0</v>
      </c>
      <c r="H12890">
        <v>2021</v>
      </c>
      <c r="I12890">
        <v>10</v>
      </c>
      <c r="J12890" s="1" t="s">
        <v>23431</v>
      </c>
      <c r="K12890" t="s">
        <v>23442</v>
      </c>
    </row>
    <row r="12891" spans="1:11" x14ac:dyDescent="0.3">
      <c r="A12891" s="1" t="s">
        <v>14513</v>
      </c>
      <c r="B12891" s="2">
        <v>44485</v>
      </c>
      <c r="C12891" s="1" t="s">
        <v>14</v>
      </c>
      <c r="D12891" s="1" t="s">
        <v>12</v>
      </c>
      <c r="E12891">
        <v>0</v>
      </c>
      <c r="F12891">
        <v>0</v>
      </c>
      <c r="G12891">
        <v>0</v>
      </c>
      <c r="H12891">
        <v>2021</v>
      </c>
      <c r="I12891">
        <v>10</v>
      </c>
      <c r="J12891" s="1" t="s">
        <v>23431</v>
      </c>
      <c r="K12891" t="s">
        <v>23442</v>
      </c>
    </row>
    <row r="12892" spans="1:11" x14ac:dyDescent="0.3">
      <c r="A12892" s="1" t="s">
        <v>14514</v>
      </c>
      <c r="B12892" s="2">
        <v>44485</v>
      </c>
      <c r="C12892" s="1" t="s">
        <v>43</v>
      </c>
      <c r="D12892" s="1" t="s">
        <v>12</v>
      </c>
      <c r="E12892">
        <v>0</v>
      </c>
      <c r="F12892">
        <v>1</v>
      </c>
      <c r="G12892">
        <v>1</v>
      </c>
      <c r="H12892">
        <v>2021</v>
      </c>
      <c r="I12892">
        <v>10</v>
      </c>
      <c r="J12892" s="1" t="s">
        <v>23431</v>
      </c>
      <c r="K12892" t="s">
        <v>23443</v>
      </c>
    </row>
    <row r="12893" spans="1:11" x14ac:dyDescent="0.3">
      <c r="A12893" s="1" t="s">
        <v>14515</v>
      </c>
      <c r="B12893" s="2">
        <v>44485</v>
      </c>
      <c r="C12893" s="1" t="s">
        <v>14</v>
      </c>
      <c r="D12893" s="1" t="s">
        <v>14516</v>
      </c>
      <c r="E12893">
        <v>0</v>
      </c>
      <c r="F12893">
        <v>0</v>
      </c>
      <c r="G12893">
        <v>0</v>
      </c>
      <c r="H12893">
        <v>2021</v>
      </c>
      <c r="I12893">
        <v>10</v>
      </c>
      <c r="J12893" s="1" t="s">
        <v>23431</v>
      </c>
      <c r="K12893" t="s">
        <v>23442</v>
      </c>
    </row>
    <row r="12894" spans="1:11" x14ac:dyDescent="0.3">
      <c r="A12894" s="1" t="s">
        <v>14517</v>
      </c>
      <c r="B12894" s="2">
        <v>44485</v>
      </c>
      <c r="C12894" s="1" t="s">
        <v>14</v>
      </c>
      <c r="D12894" s="1" t="s">
        <v>12</v>
      </c>
      <c r="E12894">
        <v>0</v>
      </c>
      <c r="F12894">
        <v>0</v>
      </c>
      <c r="G12894">
        <v>0</v>
      </c>
      <c r="H12894">
        <v>2021</v>
      </c>
      <c r="I12894">
        <v>10</v>
      </c>
      <c r="J12894" s="1" t="s">
        <v>23431</v>
      </c>
      <c r="K12894" t="s">
        <v>23442</v>
      </c>
    </row>
    <row r="12895" spans="1:11" x14ac:dyDescent="0.3">
      <c r="A12895" s="1" t="s">
        <v>14518</v>
      </c>
      <c r="B12895" s="2">
        <v>44485</v>
      </c>
      <c r="C12895" s="1" t="s">
        <v>11</v>
      </c>
      <c r="D12895" s="1" t="s">
        <v>12</v>
      </c>
      <c r="E12895">
        <v>0</v>
      </c>
      <c r="F12895">
        <v>0</v>
      </c>
      <c r="G12895">
        <v>0</v>
      </c>
      <c r="H12895">
        <v>2021</v>
      </c>
      <c r="I12895">
        <v>10</v>
      </c>
      <c r="J12895" s="1" t="s">
        <v>23431</v>
      </c>
      <c r="K12895" t="s">
        <v>23442</v>
      </c>
    </row>
    <row r="12896" spans="1:11" x14ac:dyDescent="0.3">
      <c r="A12896" s="1" t="s">
        <v>14519</v>
      </c>
      <c r="B12896" s="2">
        <v>44485</v>
      </c>
      <c r="C12896" s="1" t="s">
        <v>43</v>
      </c>
      <c r="D12896" s="1" t="s">
        <v>12</v>
      </c>
      <c r="E12896">
        <v>0</v>
      </c>
      <c r="F12896">
        <v>0</v>
      </c>
      <c r="G12896">
        <v>1</v>
      </c>
      <c r="H12896">
        <v>2021</v>
      </c>
      <c r="I12896">
        <v>10</v>
      </c>
      <c r="J12896" s="1" t="s">
        <v>23431</v>
      </c>
      <c r="K12896" t="s">
        <v>23443</v>
      </c>
    </row>
    <row r="12897" spans="1:11" x14ac:dyDescent="0.3">
      <c r="A12897" s="1" t="s">
        <v>14520</v>
      </c>
      <c r="B12897" s="2">
        <v>44485</v>
      </c>
      <c r="C12897" s="1" t="s">
        <v>43</v>
      </c>
      <c r="D12897" s="1" t="s">
        <v>12</v>
      </c>
      <c r="E12897">
        <v>0</v>
      </c>
      <c r="F12897">
        <v>1</v>
      </c>
      <c r="G12897">
        <v>2</v>
      </c>
      <c r="H12897">
        <v>2021</v>
      </c>
      <c r="I12897">
        <v>10</v>
      </c>
      <c r="J12897" s="1" t="s">
        <v>23431</v>
      </c>
      <c r="K12897" t="s">
        <v>23443</v>
      </c>
    </row>
    <row r="12898" spans="1:11" x14ac:dyDescent="0.3">
      <c r="A12898" s="1" t="s">
        <v>14521</v>
      </c>
      <c r="B12898" s="2">
        <v>44485</v>
      </c>
      <c r="C12898" s="1" t="s">
        <v>14</v>
      </c>
      <c r="D12898" s="1" t="s">
        <v>4668</v>
      </c>
      <c r="E12898">
        <v>0</v>
      </c>
      <c r="F12898">
        <v>0</v>
      </c>
      <c r="G12898">
        <v>0</v>
      </c>
      <c r="H12898">
        <v>2021</v>
      </c>
      <c r="I12898">
        <v>10</v>
      </c>
      <c r="J12898" s="1" t="s">
        <v>23431</v>
      </c>
      <c r="K12898" t="s">
        <v>23442</v>
      </c>
    </row>
    <row r="12899" spans="1:11" x14ac:dyDescent="0.3">
      <c r="A12899" s="1" t="s">
        <v>14522</v>
      </c>
      <c r="B12899" s="2">
        <v>44485</v>
      </c>
      <c r="C12899" s="1" t="s">
        <v>43</v>
      </c>
      <c r="D12899" s="1" t="s">
        <v>1134</v>
      </c>
      <c r="E12899">
        <v>0</v>
      </c>
      <c r="F12899">
        <v>1</v>
      </c>
      <c r="G12899">
        <v>2</v>
      </c>
      <c r="H12899">
        <v>2021</v>
      </c>
      <c r="I12899">
        <v>10</v>
      </c>
      <c r="J12899" s="1" t="s">
        <v>23431</v>
      </c>
      <c r="K12899" t="s">
        <v>23443</v>
      </c>
    </row>
    <row r="12900" spans="1:11" x14ac:dyDescent="0.3">
      <c r="A12900" s="1" t="s">
        <v>14523</v>
      </c>
      <c r="B12900" s="2">
        <v>44486</v>
      </c>
      <c r="C12900" s="1" t="s">
        <v>43</v>
      </c>
      <c r="D12900" s="1" t="s">
        <v>14378</v>
      </c>
      <c r="E12900">
        <v>0</v>
      </c>
      <c r="F12900">
        <v>1</v>
      </c>
      <c r="G12900">
        <v>7</v>
      </c>
      <c r="H12900">
        <v>2021</v>
      </c>
      <c r="I12900">
        <v>10</v>
      </c>
      <c r="J12900" s="1" t="s">
        <v>23431</v>
      </c>
      <c r="K12900" t="s">
        <v>23443</v>
      </c>
    </row>
    <row r="12901" spans="1:11" x14ac:dyDescent="0.3">
      <c r="A12901" s="1" t="s">
        <v>14524</v>
      </c>
      <c r="B12901" s="2">
        <v>44486</v>
      </c>
      <c r="C12901" s="1" t="s">
        <v>14</v>
      </c>
      <c r="D12901" s="1" t="s">
        <v>14525</v>
      </c>
      <c r="E12901">
        <v>0</v>
      </c>
      <c r="F12901">
        <v>0</v>
      </c>
      <c r="G12901">
        <v>0</v>
      </c>
      <c r="H12901">
        <v>2021</v>
      </c>
      <c r="I12901">
        <v>10</v>
      </c>
      <c r="J12901" s="1" t="s">
        <v>23431</v>
      </c>
      <c r="K12901" t="s">
        <v>23442</v>
      </c>
    </row>
    <row r="12902" spans="1:11" x14ac:dyDescent="0.3">
      <c r="A12902" s="1" t="s">
        <v>14526</v>
      </c>
      <c r="B12902" s="2">
        <v>44486</v>
      </c>
      <c r="C12902" s="1" t="s">
        <v>11</v>
      </c>
      <c r="D12902" s="1" t="s">
        <v>12888</v>
      </c>
      <c r="E12902">
        <v>0</v>
      </c>
      <c r="F12902">
        <v>0</v>
      </c>
      <c r="G12902">
        <v>0</v>
      </c>
      <c r="H12902">
        <v>2021</v>
      </c>
      <c r="I12902">
        <v>10</v>
      </c>
      <c r="J12902" s="1" t="s">
        <v>23431</v>
      </c>
      <c r="K12902" t="s">
        <v>23442</v>
      </c>
    </row>
    <row r="12903" spans="1:11" x14ac:dyDescent="0.3">
      <c r="A12903" s="1" t="s">
        <v>14527</v>
      </c>
      <c r="B12903" s="2">
        <v>44486</v>
      </c>
      <c r="C12903" s="1" t="s">
        <v>43</v>
      </c>
      <c r="D12903" s="1" t="s">
        <v>12</v>
      </c>
      <c r="E12903">
        <v>0</v>
      </c>
      <c r="F12903">
        <v>0</v>
      </c>
      <c r="G12903">
        <v>0</v>
      </c>
      <c r="H12903">
        <v>2021</v>
      </c>
      <c r="I12903">
        <v>10</v>
      </c>
      <c r="J12903" s="1" t="s">
        <v>23431</v>
      </c>
      <c r="K12903" t="s">
        <v>23442</v>
      </c>
    </row>
    <row r="12904" spans="1:11" x14ac:dyDescent="0.3">
      <c r="A12904" s="1" t="s">
        <v>14528</v>
      </c>
      <c r="B12904" s="2">
        <v>44486</v>
      </c>
      <c r="C12904" s="1" t="s">
        <v>43</v>
      </c>
      <c r="D12904" s="1" t="s">
        <v>12</v>
      </c>
      <c r="E12904">
        <v>0</v>
      </c>
      <c r="F12904">
        <v>1</v>
      </c>
      <c r="G12904">
        <v>2</v>
      </c>
      <c r="H12904">
        <v>2021</v>
      </c>
      <c r="I12904">
        <v>10</v>
      </c>
      <c r="J12904" s="1" t="s">
        <v>23431</v>
      </c>
      <c r="K12904" t="s">
        <v>23443</v>
      </c>
    </row>
    <row r="12905" spans="1:11" x14ac:dyDescent="0.3">
      <c r="A12905" s="1" t="s">
        <v>14529</v>
      </c>
      <c r="B12905" s="2">
        <v>44486</v>
      </c>
      <c r="C12905" s="1" t="s">
        <v>11</v>
      </c>
      <c r="D12905" s="1" t="s">
        <v>12</v>
      </c>
      <c r="E12905">
        <v>0</v>
      </c>
      <c r="F12905">
        <v>0</v>
      </c>
      <c r="G12905">
        <v>0</v>
      </c>
      <c r="H12905">
        <v>2021</v>
      </c>
      <c r="I12905">
        <v>10</v>
      </c>
      <c r="J12905" s="1" t="s">
        <v>23431</v>
      </c>
      <c r="K12905" t="s">
        <v>23442</v>
      </c>
    </row>
    <row r="12906" spans="1:11" x14ac:dyDescent="0.3">
      <c r="A12906" s="1" t="s">
        <v>14530</v>
      </c>
      <c r="B12906" s="2">
        <v>44486</v>
      </c>
      <c r="C12906" s="1" t="s">
        <v>11</v>
      </c>
      <c r="D12906" s="1" t="s">
        <v>12</v>
      </c>
      <c r="E12906">
        <v>0</v>
      </c>
      <c r="F12906">
        <v>0</v>
      </c>
      <c r="G12906">
        <v>0</v>
      </c>
      <c r="H12906">
        <v>2021</v>
      </c>
      <c r="I12906">
        <v>10</v>
      </c>
      <c r="J12906" s="1" t="s">
        <v>23431</v>
      </c>
      <c r="K12906" t="s">
        <v>23442</v>
      </c>
    </row>
    <row r="12907" spans="1:11" x14ac:dyDescent="0.3">
      <c r="A12907" s="1" t="s">
        <v>14531</v>
      </c>
      <c r="B12907" s="2">
        <v>44486</v>
      </c>
      <c r="C12907" s="1" t="s">
        <v>43</v>
      </c>
      <c r="D12907" s="1" t="s">
        <v>12</v>
      </c>
      <c r="E12907">
        <v>0</v>
      </c>
      <c r="F12907">
        <v>1</v>
      </c>
      <c r="G12907">
        <v>1</v>
      </c>
      <c r="H12907">
        <v>2021</v>
      </c>
      <c r="I12907">
        <v>10</v>
      </c>
      <c r="J12907" s="1" t="s">
        <v>23431</v>
      </c>
      <c r="K12907" t="s">
        <v>23443</v>
      </c>
    </row>
    <row r="12908" spans="1:11" x14ac:dyDescent="0.3">
      <c r="A12908" s="1" t="s">
        <v>14532</v>
      </c>
      <c r="B12908" s="2">
        <v>44486</v>
      </c>
      <c r="C12908" s="1" t="s">
        <v>14</v>
      </c>
      <c r="D12908" s="1" t="s">
        <v>7834</v>
      </c>
      <c r="E12908">
        <v>0</v>
      </c>
      <c r="F12908">
        <v>0</v>
      </c>
      <c r="G12908">
        <v>1</v>
      </c>
      <c r="H12908">
        <v>2021</v>
      </c>
      <c r="I12908">
        <v>10</v>
      </c>
      <c r="J12908" s="1" t="s">
        <v>23431</v>
      </c>
      <c r="K12908" t="s">
        <v>23443</v>
      </c>
    </row>
    <row r="12909" spans="1:11" x14ac:dyDescent="0.3">
      <c r="A12909" s="1" t="s">
        <v>14533</v>
      </c>
      <c r="B12909" s="2">
        <v>44486</v>
      </c>
      <c r="C12909" s="1" t="s">
        <v>11</v>
      </c>
      <c r="D12909" s="1" t="s">
        <v>14534</v>
      </c>
      <c r="E12909">
        <v>0</v>
      </c>
      <c r="F12909">
        <v>0</v>
      </c>
      <c r="G12909">
        <v>0</v>
      </c>
      <c r="H12909">
        <v>2021</v>
      </c>
      <c r="I12909">
        <v>10</v>
      </c>
      <c r="J12909" s="1" t="s">
        <v>23431</v>
      </c>
      <c r="K12909" t="s">
        <v>23442</v>
      </c>
    </row>
    <row r="12910" spans="1:11" x14ac:dyDescent="0.3">
      <c r="A12910" s="1" t="s">
        <v>14535</v>
      </c>
      <c r="B12910" s="2">
        <v>44486</v>
      </c>
      <c r="C12910" s="1" t="s">
        <v>11</v>
      </c>
      <c r="D12910" s="1" t="s">
        <v>14536</v>
      </c>
      <c r="E12910">
        <v>0</v>
      </c>
      <c r="F12910">
        <v>0</v>
      </c>
      <c r="G12910">
        <v>0</v>
      </c>
      <c r="H12910">
        <v>2021</v>
      </c>
      <c r="I12910">
        <v>10</v>
      </c>
      <c r="J12910" s="1" t="s">
        <v>23431</v>
      </c>
      <c r="K12910" t="s">
        <v>23442</v>
      </c>
    </row>
    <row r="12911" spans="1:11" x14ac:dyDescent="0.3">
      <c r="A12911" s="1" t="s">
        <v>14537</v>
      </c>
      <c r="B12911" s="2">
        <v>44486</v>
      </c>
      <c r="C12911" s="1" t="s">
        <v>14</v>
      </c>
      <c r="D12911" s="1" t="s">
        <v>1134</v>
      </c>
      <c r="E12911">
        <v>0</v>
      </c>
      <c r="F12911">
        <v>0</v>
      </c>
      <c r="G12911">
        <v>0</v>
      </c>
      <c r="H12911">
        <v>2021</v>
      </c>
      <c r="I12911">
        <v>10</v>
      </c>
      <c r="J12911" s="1" t="s">
        <v>23431</v>
      </c>
      <c r="K12911" t="s">
        <v>23442</v>
      </c>
    </row>
    <row r="12912" spans="1:11" x14ac:dyDescent="0.3">
      <c r="A12912" s="1" t="s">
        <v>14538</v>
      </c>
      <c r="B12912" s="2">
        <v>44486</v>
      </c>
      <c r="C12912" s="1" t="s">
        <v>43</v>
      </c>
      <c r="D12912" s="1" t="s">
        <v>12242</v>
      </c>
      <c r="E12912">
        <v>0</v>
      </c>
      <c r="F12912">
        <v>0</v>
      </c>
      <c r="G12912">
        <v>0</v>
      </c>
      <c r="H12912">
        <v>2021</v>
      </c>
      <c r="I12912">
        <v>10</v>
      </c>
      <c r="J12912" s="1" t="s">
        <v>23431</v>
      </c>
      <c r="K12912" t="s">
        <v>23442</v>
      </c>
    </row>
    <row r="12913" spans="1:11" x14ac:dyDescent="0.3">
      <c r="A12913" s="1" t="s">
        <v>14539</v>
      </c>
      <c r="B12913" s="2">
        <v>44486</v>
      </c>
      <c r="C12913" s="1" t="s">
        <v>14</v>
      </c>
      <c r="D12913" s="1" t="s">
        <v>12</v>
      </c>
      <c r="E12913">
        <v>0</v>
      </c>
      <c r="F12913">
        <v>0</v>
      </c>
      <c r="G12913">
        <v>0</v>
      </c>
      <c r="H12913">
        <v>2021</v>
      </c>
      <c r="I12913">
        <v>10</v>
      </c>
      <c r="J12913" s="1" t="s">
        <v>23431</v>
      </c>
      <c r="K12913" t="s">
        <v>23442</v>
      </c>
    </row>
    <row r="12914" spans="1:11" x14ac:dyDescent="0.3">
      <c r="A12914" s="1" t="s">
        <v>14540</v>
      </c>
      <c r="B12914" s="2">
        <v>44486</v>
      </c>
      <c r="C12914" s="1" t="s">
        <v>43</v>
      </c>
      <c r="D12914" s="1" t="s">
        <v>14541</v>
      </c>
      <c r="E12914">
        <v>0</v>
      </c>
      <c r="F12914">
        <v>0</v>
      </c>
      <c r="G12914">
        <v>0</v>
      </c>
      <c r="H12914">
        <v>2021</v>
      </c>
      <c r="I12914">
        <v>10</v>
      </c>
      <c r="J12914" s="1" t="s">
        <v>23431</v>
      </c>
      <c r="K12914" t="s">
        <v>23442</v>
      </c>
    </row>
    <row r="12915" spans="1:11" x14ac:dyDescent="0.3">
      <c r="A12915" s="1" t="s">
        <v>14542</v>
      </c>
      <c r="B12915" s="2">
        <v>44486</v>
      </c>
      <c r="C12915" s="1" t="s">
        <v>14</v>
      </c>
      <c r="D12915" s="1" t="s">
        <v>14543</v>
      </c>
      <c r="E12915">
        <v>0</v>
      </c>
      <c r="F12915">
        <v>0</v>
      </c>
      <c r="G12915">
        <v>0</v>
      </c>
      <c r="H12915">
        <v>2021</v>
      </c>
      <c r="I12915">
        <v>10</v>
      </c>
      <c r="J12915" s="1" t="s">
        <v>23431</v>
      </c>
      <c r="K12915" t="s">
        <v>23442</v>
      </c>
    </row>
    <row r="12916" spans="1:11" x14ac:dyDescent="0.3">
      <c r="A12916" s="1" t="s">
        <v>14544</v>
      </c>
      <c r="B12916" s="2">
        <v>44486</v>
      </c>
      <c r="C12916" s="1" t="s">
        <v>11</v>
      </c>
      <c r="D12916" s="1" t="s">
        <v>14545</v>
      </c>
      <c r="E12916">
        <v>0</v>
      </c>
      <c r="F12916">
        <v>0</v>
      </c>
      <c r="G12916">
        <v>0</v>
      </c>
      <c r="H12916">
        <v>2021</v>
      </c>
      <c r="I12916">
        <v>10</v>
      </c>
      <c r="J12916" s="1" t="s">
        <v>23431</v>
      </c>
      <c r="K12916" t="s">
        <v>23442</v>
      </c>
    </row>
    <row r="12917" spans="1:11" x14ac:dyDescent="0.3">
      <c r="A12917" s="1" t="s">
        <v>14546</v>
      </c>
      <c r="B12917" s="2">
        <v>44486</v>
      </c>
      <c r="C12917" s="1" t="s">
        <v>43</v>
      </c>
      <c r="D12917" s="1" t="s">
        <v>12</v>
      </c>
      <c r="E12917">
        <v>0</v>
      </c>
      <c r="F12917">
        <v>1</v>
      </c>
      <c r="G12917">
        <v>4</v>
      </c>
      <c r="H12917">
        <v>2021</v>
      </c>
      <c r="I12917">
        <v>10</v>
      </c>
      <c r="J12917" s="1" t="s">
        <v>23431</v>
      </c>
      <c r="K12917" t="s">
        <v>23443</v>
      </c>
    </row>
    <row r="12918" spans="1:11" x14ac:dyDescent="0.3">
      <c r="A12918" s="1" t="s">
        <v>14547</v>
      </c>
      <c r="B12918" s="2">
        <v>44486</v>
      </c>
      <c r="C12918" s="1" t="s">
        <v>11</v>
      </c>
      <c r="D12918" s="1" t="s">
        <v>12</v>
      </c>
      <c r="E12918">
        <v>0</v>
      </c>
      <c r="F12918">
        <v>0</v>
      </c>
      <c r="G12918">
        <v>1</v>
      </c>
      <c r="H12918">
        <v>2021</v>
      </c>
      <c r="I12918">
        <v>10</v>
      </c>
      <c r="J12918" s="1" t="s">
        <v>23431</v>
      </c>
      <c r="K12918" t="s">
        <v>23443</v>
      </c>
    </row>
    <row r="12919" spans="1:11" x14ac:dyDescent="0.3">
      <c r="A12919" s="1" t="s">
        <v>14548</v>
      </c>
      <c r="B12919" s="2">
        <v>44486</v>
      </c>
      <c r="C12919" s="1" t="s">
        <v>14</v>
      </c>
      <c r="D12919" s="1" t="s">
        <v>12</v>
      </c>
      <c r="E12919">
        <v>0</v>
      </c>
      <c r="F12919">
        <v>0</v>
      </c>
      <c r="G12919">
        <v>0</v>
      </c>
      <c r="H12919">
        <v>2021</v>
      </c>
      <c r="I12919">
        <v>10</v>
      </c>
      <c r="J12919" s="1" t="s">
        <v>23431</v>
      </c>
      <c r="K12919" t="s">
        <v>23442</v>
      </c>
    </row>
    <row r="12920" spans="1:11" x14ac:dyDescent="0.3">
      <c r="A12920" s="1" t="s">
        <v>14549</v>
      </c>
      <c r="B12920" s="2">
        <v>44486</v>
      </c>
      <c r="C12920" s="1" t="s">
        <v>11</v>
      </c>
      <c r="D12920" s="1" t="s">
        <v>1134</v>
      </c>
      <c r="E12920">
        <v>0</v>
      </c>
      <c r="F12920">
        <v>0</v>
      </c>
      <c r="G12920">
        <v>1</v>
      </c>
      <c r="H12920">
        <v>2021</v>
      </c>
      <c r="I12920">
        <v>10</v>
      </c>
      <c r="J12920" s="1" t="s">
        <v>23431</v>
      </c>
      <c r="K12920" t="s">
        <v>23443</v>
      </c>
    </row>
    <row r="12921" spans="1:11" x14ac:dyDescent="0.3">
      <c r="A12921" s="1" t="s">
        <v>14550</v>
      </c>
      <c r="B12921" s="2">
        <v>44486</v>
      </c>
      <c r="C12921" s="1" t="s">
        <v>43</v>
      </c>
      <c r="D12921" s="1" t="s">
        <v>12</v>
      </c>
      <c r="E12921">
        <v>0</v>
      </c>
      <c r="F12921">
        <v>0</v>
      </c>
      <c r="G12921">
        <v>0</v>
      </c>
      <c r="H12921">
        <v>2021</v>
      </c>
      <c r="I12921">
        <v>10</v>
      </c>
      <c r="J12921" s="1" t="s">
        <v>23431</v>
      </c>
      <c r="K12921" t="s">
        <v>23442</v>
      </c>
    </row>
    <row r="12922" spans="1:11" x14ac:dyDescent="0.3">
      <c r="A12922" s="1" t="s">
        <v>14551</v>
      </c>
      <c r="B12922" s="2">
        <v>44486</v>
      </c>
      <c r="C12922" s="1" t="s">
        <v>43</v>
      </c>
      <c r="D12922" s="1" t="s">
        <v>3107</v>
      </c>
      <c r="E12922">
        <v>0</v>
      </c>
      <c r="F12922">
        <v>0</v>
      </c>
      <c r="G12922">
        <v>0</v>
      </c>
      <c r="H12922">
        <v>2021</v>
      </c>
      <c r="I12922">
        <v>10</v>
      </c>
      <c r="J12922" s="1" t="s">
        <v>23431</v>
      </c>
      <c r="K12922" t="s">
        <v>23442</v>
      </c>
    </row>
    <row r="12923" spans="1:11" x14ac:dyDescent="0.3">
      <c r="A12923" s="1" t="s">
        <v>14552</v>
      </c>
      <c r="B12923" s="2">
        <v>44486</v>
      </c>
      <c r="C12923" s="1" t="s">
        <v>11</v>
      </c>
      <c r="D12923" s="1" t="s">
        <v>12</v>
      </c>
      <c r="E12923">
        <v>0</v>
      </c>
      <c r="F12923">
        <v>0</v>
      </c>
      <c r="G12923">
        <v>0</v>
      </c>
      <c r="H12923">
        <v>2021</v>
      </c>
      <c r="I12923">
        <v>10</v>
      </c>
      <c r="J12923" s="1" t="s">
        <v>23431</v>
      </c>
      <c r="K12923" t="s">
        <v>23442</v>
      </c>
    </row>
    <row r="12924" spans="1:11" x14ac:dyDescent="0.3">
      <c r="A12924" s="1" t="s">
        <v>14553</v>
      </c>
      <c r="B12924" s="2">
        <v>44486</v>
      </c>
      <c r="C12924" s="1" t="s">
        <v>43</v>
      </c>
      <c r="D12924" s="1" t="s">
        <v>12</v>
      </c>
      <c r="E12924">
        <v>0</v>
      </c>
      <c r="F12924">
        <v>1</v>
      </c>
      <c r="G12924">
        <v>2</v>
      </c>
      <c r="H12924">
        <v>2021</v>
      </c>
      <c r="I12924">
        <v>10</v>
      </c>
      <c r="J12924" s="1" t="s">
        <v>23431</v>
      </c>
      <c r="K12924" t="s">
        <v>23443</v>
      </c>
    </row>
    <row r="12925" spans="1:11" x14ac:dyDescent="0.3">
      <c r="A12925" s="1" t="s">
        <v>14554</v>
      </c>
      <c r="B12925" s="2">
        <v>44486</v>
      </c>
      <c r="C12925" s="1" t="s">
        <v>11</v>
      </c>
      <c r="D12925" s="1" t="s">
        <v>5125</v>
      </c>
      <c r="E12925">
        <v>0</v>
      </c>
      <c r="F12925">
        <v>0</v>
      </c>
      <c r="G12925">
        <v>0</v>
      </c>
      <c r="H12925">
        <v>2021</v>
      </c>
      <c r="I12925">
        <v>10</v>
      </c>
      <c r="J12925" s="1" t="s">
        <v>23431</v>
      </c>
      <c r="K12925" t="s">
        <v>23442</v>
      </c>
    </row>
    <row r="12926" spans="1:11" x14ac:dyDescent="0.3">
      <c r="A12926" s="1" t="s">
        <v>14555</v>
      </c>
      <c r="B12926" s="2">
        <v>44486</v>
      </c>
      <c r="C12926" s="1" t="s">
        <v>11</v>
      </c>
      <c r="D12926" s="1" t="s">
        <v>12</v>
      </c>
      <c r="E12926">
        <v>0</v>
      </c>
      <c r="F12926">
        <v>0</v>
      </c>
      <c r="G12926">
        <v>1</v>
      </c>
      <c r="H12926">
        <v>2021</v>
      </c>
      <c r="I12926">
        <v>10</v>
      </c>
      <c r="J12926" s="1" t="s">
        <v>23431</v>
      </c>
      <c r="K12926" t="s">
        <v>23443</v>
      </c>
    </row>
    <row r="12927" spans="1:11" x14ac:dyDescent="0.3">
      <c r="A12927" s="1" t="s">
        <v>14556</v>
      </c>
      <c r="B12927" s="2">
        <v>44486</v>
      </c>
      <c r="C12927" s="1" t="s">
        <v>43</v>
      </c>
      <c r="D12927" s="1" t="s">
        <v>12</v>
      </c>
      <c r="E12927">
        <v>0</v>
      </c>
      <c r="F12927">
        <v>0</v>
      </c>
      <c r="G12927">
        <v>2</v>
      </c>
      <c r="H12927">
        <v>2021</v>
      </c>
      <c r="I12927">
        <v>10</v>
      </c>
      <c r="J12927" s="1" t="s">
        <v>23431</v>
      </c>
      <c r="K12927" t="s">
        <v>23443</v>
      </c>
    </row>
    <row r="12928" spans="1:11" x14ac:dyDescent="0.3">
      <c r="A12928" s="1" t="s">
        <v>14557</v>
      </c>
      <c r="B12928" s="2">
        <v>44486</v>
      </c>
      <c r="C12928" s="1" t="s">
        <v>14</v>
      </c>
      <c r="D12928" s="1" t="s">
        <v>12</v>
      </c>
      <c r="E12928">
        <v>0</v>
      </c>
      <c r="F12928">
        <v>0</v>
      </c>
      <c r="G12928">
        <v>0</v>
      </c>
      <c r="H12928">
        <v>2021</v>
      </c>
      <c r="I12928">
        <v>10</v>
      </c>
      <c r="J12928" s="1" t="s">
        <v>23431</v>
      </c>
      <c r="K12928" t="s">
        <v>23442</v>
      </c>
    </row>
    <row r="12929" spans="1:11" x14ac:dyDescent="0.3">
      <c r="A12929" s="1" t="s">
        <v>14558</v>
      </c>
      <c r="B12929" s="2">
        <v>44486</v>
      </c>
      <c r="C12929" s="1" t="s">
        <v>43</v>
      </c>
      <c r="D12929" s="1" t="s">
        <v>7010</v>
      </c>
      <c r="E12929">
        <v>0</v>
      </c>
      <c r="F12929">
        <v>0</v>
      </c>
      <c r="G12929">
        <v>0</v>
      </c>
      <c r="H12929">
        <v>2021</v>
      </c>
      <c r="I12929">
        <v>10</v>
      </c>
      <c r="J12929" s="1" t="s">
        <v>23431</v>
      </c>
      <c r="K12929" t="s">
        <v>23442</v>
      </c>
    </row>
    <row r="12930" spans="1:11" x14ac:dyDescent="0.3">
      <c r="A12930" s="1" t="s">
        <v>14559</v>
      </c>
      <c r="B12930" s="2">
        <v>44486</v>
      </c>
      <c r="C12930" s="1" t="s">
        <v>14</v>
      </c>
      <c r="D12930" s="1" t="s">
        <v>9271</v>
      </c>
      <c r="E12930">
        <v>0</v>
      </c>
      <c r="F12930">
        <v>0</v>
      </c>
      <c r="G12930">
        <v>0</v>
      </c>
      <c r="H12930">
        <v>2021</v>
      </c>
      <c r="I12930">
        <v>10</v>
      </c>
      <c r="J12930" s="1" t="s">
        <v>23431</v>
      </c>
      <c r="K12930" t="s">
        <v>23442</v>
      </c>
    </row>
    <row r="12931" spans="1:11" x14ac:dyDescent="0.3">
      <c r="A12931" s="1" t="s">
        <v>14560</v>
      </c>
      <c r="B12931" s="2">
        <v>44486</v>
      </c>
      <c r="C12931" s="1" t="s">
        <v>43</v>
      </c>
      <c r="D12931" s="1" t="s">
        <v>12</v>
      </c>
      <c r="E12931">
        <v>0</v>
      </c>
      <c r="F12931">
        <v>2</v>
      </c>
      <c r="G12931">
        <v>5</v>
      </c>
      <c r="H12931">
        <v>2021</v>
      </c>
      <c r="I12931">
        <v>10</v>
      </c>
      <c r="J12931" s="1" t="s">
        <v>23431</v>
      </c>
      <c r="K12931" t="s">
        <v>23443</v>
      </c>
    </row>
    <row r="12932" spans="1:11" x14ac:dyDescent="0.3">
      <c r="A12932" s="1" t="s">
        <v>14561</v>
      </c>
      <c r="B12932" s="2">
        <v>44486</v>
      </c>
      <c r="C12932" s="1" t="s">
        <v>43</v>
      </c>
      <c r="D12932" s="1" t="s">
        <v>12</v>
      </c>
      <c r="E12932">
        <v>0</v>
      </c>
      <c r="F12932">
        <v>0</v>
      </c>
      <c r="G12932">
        <v>1</v>
      </c>
      <c r="H12932">
        <v>2021</v>
      </c>
      <c r="I12932">
        <v>10</v>
      </c>
      <c r="J12932" s="1" t="s">
        <v>23431</v>
      </c>
      <c r="K12932" t="s">
        <v>23443</v>
      </c>
    </row>
    <row r="12933" spans="1:11" x14ac:dyDescent="0.3">
      <c r="A12933" s="1" t="s">
        <v>14562</v>
      </c>
      <c r="B12933" s="2">
        <v>44486</v>
      </c>
      <c r="C12933" s="1" t="s">
        <v>14</v>
      </c>
      <c r="D12933" s="1" t="s">
        <v>14563</v>
      </c>
      <c r="E12933">
        <v>0</v>
      </c>
      <c r="F12933">
        <v>0</v>
      </c>
      <c r="G12933">
        <v>0</v>
      </c>
      <c r="H12933">
        <v>2021</v>
      </c>
      <c r="I12933">
        <v>10</v>
      </c>
      <c r="J12933" s="1" t="s">
        <v>23431</v>
      </c>
      <c r="K12933" t="s">
        <v>23442</v>
      </c>
    </row>
    <row r="12934" spans="1:11" x14ac:dyDescent="0.3">
      <c r="A12934" s="1" t="s">
        <v>14564</v>
      </c>
      <c r="B12934" s="2">
        <v>44486</v>
      </c>
      <c r="C12934" s="1" t="s">
        <v>11</v>
      </c>
      <c r="D12934" s="1" t="s">
        <v>14565</v>
      </c>
      <c r="E12934">
        <v>0</v>
      </c>
      <c r="F12934">
        <v>0</v>
      </c>
      <c r="G12934">
        <v>0</v>
      </c>
      <c r="H12934">
        <v>2021</v>
      </c>
      <c r="I12934">
        <v>10</v>
      </c>
      <c r="J12934" s="1" t="s">
        <v>23431</v>
      </c>
      <c r="K12934" t="s">
        <v>23442</v>
      </c>
    </row>
    <row r="12935" spans="1:11" x14ac:dyDescent="0.3">
      <c r="A12935" s="1" t="s">
        <v>14566</v>
      </c>
      <c r="B12935" s="2">
        <v>44486</v>
      </c>
      <c r="C12935" s="1" t="s">
        <v>43</v>
      </c>
      <c r="D12935" s="1" t="s">
        <v>12</v>
      </c>
      <c r="E12935">
        <v>0</v>
      </c>
      <c r="F12935">
        <v>1</v>
      </c>
      <c r="G12935">
        <v>3</v>
      </c>
      <c r="H12935">
        <v>2021</v>
      </c>
      <c r="I12935">
        <v>10</v>
      </c>
      <c r="J12935" s="1" t="s">
        <v>23431</v>
      </c>
      <c r="K12935" t="s">
        <v>23443</v>
      </c>
    </row>
    <row r="12936" spans="1:11" x14ac:dyDescent="0.3">
      <c r="A12936" s="1" t="s">
        <v>14567</v>
      </c>
      <c r="B12936" s="2">
        <v>44486</v>
      </c>
      <c r="C12936" s="1" t="s">
        <v>43</v>
      </c>
      <c r="D12936" s="1" t="s">
        <v>12</v>
      </c>
      <c r="E12936">
        <v>0</v>
      </c>
      <c r="F12936">
        <v>0</v>
      </c>
      <c r="G12936">
        <v>1</v>
      </c>
      <c r="H12936">
        <v>2021</v>
      </c>
      <c r="I12936">
        <v>10</v>
      </c>
      <c r="J12936" s="1" t="s">
        <v>23431</v>
      </c>
      <c r="K12936" t="s">
        <v>23443</v>
      </c>
    </row>
    <row r="12937" spans="1:11" x14ac:dyDescent="0.3">
      <c r="A12937" s="1" t="s">
        <v>14568</v>
      </c>
      <c r="B12937" s="2">
        <v>44486</v>
      </c>
      <c r="C12937" s="1" t="s">
        <v>11</v>
      </c>
      <c r="D12937" s="1" t="s">
        <v>12</v>
      </c>
      <c r="E12937">
        <v>0</v>
      </c>
      <c r="F12937">
        <v>0</v>
      </c>
      <c r="G12937">
        <v>0</v>
      </c>
      <c r="H12937">
        <v>2021</v>
      </c>
      <c r="I12937">
        <v>10</v>
      </c>
      <c r="J12937" s="1" t="s">
        <v>23431</v>
      </c>
      <c r="K12937" t="s">
        <v>23442</v>
      </c>
    </row>
    <row r="12938" spans="1:11" x14ac:dyDescent="0.3">
      <c r="A12938" s="1" t="s">
        <v>14569</v>
      </c>
      <c r="B12938" s="2">
        <v>44486</v>
      </c>
      <c r="C12938" s="1" t="s">
        <v>43</v>
      </c>
      <c r="D12938" s="1" t="s">
        <v>12</v>
      </c>
      <c r="E12938">
        <v>0</v>
      </c>
      <c r="F12938">
        <v>0</v>
      </c>
      <c r="G12938">
        <v>0</v>
      </c>
      <c r="H12938">
        <v>2021</v>
      </c>
      <c r="I12938">
        <v>10</v>
      </c>
      <c r="J12938" s="1" t="s">
        <v>23431</v>
      </c>
      <c r="K12938" t="s">
        <v>23442</v>
      </c>
    </row>
    <row r="12939" spans="1:11" x14ac:dyDescent="0.3">
      <c r="A12939" s="1" t="s">
        <v>14570</v>
      </c>
      <c r="B12939" s="2">
        <v>44486</v>
      </c>
      <c r="C12939" s="1" t="s">
        <v>43</v>
      </c>
      <c r="D12939" s="1" t="s">
        <v>12</v>
      </c>
      <c r="E12939">
        <v>0</v>
      </c>
      <c r="F12939">
        <v>0</v>
      </c>
      <c r="G12939">
        <v>0</v>
      </c>
      <c r="H12939">
        <v>2021</v>
      </c>
      <c r="I12939">
        <v>10</v>
      </c>
      <c r="J12939" s="1" t="s">
        <v>23431</v>
      </c>
      <c r="K12939" t="s">
        <v>23442</v>
      </c>
    </row>
    <row r="12940" spans="1:11" x14ac:dyDescent="0.3">
      <c r="A12940" s="1" t="s">
        <v>14571</v>
      </c>
      <c r="B12940" s="2">
        <v>44486</v>
      </c>
      <c r="C12940" s="1" t="s">
        <v>43</v>
      </c>
      <c r="D12940" s="1" t="s">
        <v>12</v>
      </c>
      <c r="E12940">
        <v>0</v>
      </c>
      <c r="F12940">
        <v>0</v>
      </c>
      <c r="G12940">
        <v>0</v>
      </c>
      <c r="H12940">
        <v>2021</v>
      </c>
      <c r="I12940">
        <v>10</v>
      </c>
      <c r="J12940" s="1" t="s">
        <v>23431</v>
      </c>
      <c r="K12940" t="s">
        <v>23442</v>
      </c>
    </row>
    <row r="12941" spans="1:11" x14ac:dyDescent="0.3">
      <c r="A12941" s="1" t="s">
        <v>14572</v>
      </c>
      <c r="B12941" s="2">
        <v>44486</v>
      </c>
      <c r="C12941" s="1" t="s">
        <v>14</v>
      </c>
      <c r="D12941" s="1" t="s">
        <v>12</v>
      </c>
      <c r="E12941">
        <v>0</v>
      </c>
      <c r="F12941">
        <v>0</v>
      </c>
      <c r="G12941">
        <v>0</v>
      </c>
      <c r="H12941">
        <v>2021</v>
      </c>
      <c r="I12941">
        <v>10</v>
      </c>
      <c r="J12941" s="1" t="s">
        <v>23431</v>
      </c>
      <c r="K12941" t="s">
        <v>23442</v>
      </c>
    </row>
    <row r="12942" spans="1:11" x14ac:dyDescent="0.3">
      <c r="A12942" s="1" t="s">
        <v>14573</v>
      </c>
      <c r="B12942" s="2">
        <v>44486</v>
      </c>
      <c r="C12942" s="1" t="s">
        <v>43</v>
      </c>
      <c r="D12942" s="1" t="s">
        <v>12</v>
      </c>
      <c r="E12942">
        <v>0</v>
      </c>
      <c r="F12942">
        <v>0</v>
      </c>
      <c r="G12942">
        <v>0</v>
      </c>
      <c r="H12942">
        <v>2021</v>
      </c>
      <c r="I12942">
        <v>10</v>
      </c>
      <c r="J12942" s="1" t="s">
        <v>23431</v>
      </c>
      <c r="K12942" t="s">
        <v>23442</v>
      </c>
    </row>
    <row r="12943" spans="1:11" x14ac:dyDescent="0.3">
      <c r="A12943" s="1" t="s">
        <v>14574</v>
      </c>
      <c r="B12943" s="2">
        <v>44486</v>
      </c>
      <c r="C12943" s="1" t="s">
        <v>43</v>
      </c>
      <c r="D12943" s="1" t="s">
        <v>13591</v>
      </c>
      <c r="E12943">
        <v>0</v>
      </c>
      <c r="F12943">
        <v>0</v>
      </c>
      <c r="G12943">
        <v>1</v>
      </c>
      <c r="H12943">
        <v>2021</v>
      </c>
      <c r="I12943">
        <v>10</v>
      </c>
      <c r="J12943" s="1" t="s">
        <v>23431</v>
      </c>
      <c r="K12943" t="s">
        <v>23443</v>
      </c>
    </row>
    <row r="12944" spans="1:11" x14ac:dyDescent="0.3">
      <c r="A12944" s="1" t="s">
        <v>14575</v>
      </c>
      <c r="B12944" s="2">
        <v>44486</v>
      </c>
      <c r="C12944" s="1" t="s">
        <v>14</v>
      </c>
      <c r="D12944" s="1" t="s">
        <v>12</v>
      </c>
      <c r="E12944">
        <v>0</v>
      </c>
      <c r="F12944">
        <v>0</v>
      </c>
      <c r="G12944">
        <v>0</v>
      </c>
      <c r="H12944">
        <v>2021</v>
      </c>
      <c r="I12944">
        <v>10</v>
      </c>
      <c r="J12944" s="1" t="s">
        <v>23431</v>
      </c>
      <c r="K12944" t="s">
        <v>23442</v>
      </c>
    </row>
    <row r="12945" spans="1:11" x14ac:dyDescent="0.3">
      <c r="A12945" s="1" t="s">
        <v>14576</v>
      </c>
      <c r="B12945" s="2">
        <v>44487</v>
      </c>
      <c r="C12945" s="1" t="s">
        <v>14</v>
      </c>
      <c r="D12945" s="1" t="s">
        <v>12</v>
      </c>
      <c r="E12945">
        <v>0</v>
      </c>
      <c r="F12945">
        <v>0</v>
      </c>
      <c r="G12945">
        <v>0</v>
      </c>
      <c r="H12945">
        <v>2021</v>
      </c>
      <c r="I12945">
        <v>10</v>
      </c>
      <c r="J12945" s="1" t="s">
        <v>23431</v>
      </c>
      <c r="K12945" t="s">
        <v>23442</v>
      </c>
    </row>
    <row r="12946" spans="1:11" x14ac:dyDescent="0.3">
      <c r="A12946" s="1" t="s">
        <v>14577</v>
      </c>
      <c r="B12946" s="2">
        <v>44487</v>
      </c>
      <c r="C12946" s="1" t="s">
        <v>43</v>
      </c>
      <c r="D12946" s="1" t="s">
        <v>12</v>
      </c>
      <c r="E12946">
        <v>0</v>
      </c>
      <c r="F12946">
        <v>3</v>
      </c>
      <c r="G12946">
        <v>3</v>
      </c>
      <c r="H12946">
        <v>2021</v>
      </c>
      <c r="I12946">
        <v>10</v>
      </c>
      <c r="J12946" s="1" t="s">
        <v>23431</v>
      </c>
      <c r="K12946" t="s">
        <v>23443</v>
      </c>
    </row>
    <row r="12947" spans="1:11" x14ac:dyDescent="0.3">
      <c r="A12947" s="1" t="s">
        <v>14578</v>
      </c>
      <c r="B12947" s="2">
        <v>44487</v>
      </c>
      <c r="C12947" s="1" t="s">
        <v>14</v>
      </c>
      <c r="D12947" s="1" t="s">
        <v>9796</v>
      </c>
      <c r="E12947">
        <v>0</v>
      </c>
      <c r="F12947">
        <v>0</v>
      </c>
      <c r="G12947">
        <v>0</v>
      </c>
      <c r="H12947">
        <v>2021</v>
      </c>
      <c r="I12947">
        <v>10</v>
      </c>
      <c r="J12947" s="1" t="s">
        <v>23431</v>
      </c>
      <c r="K12947" t="s">
        <v>23442</v>
      </c>
    </row>
    <row r="12948" spans="1:11" x14ac:dyDescent="0.3">
      <c r="A12948" s="1" t="s">
        <v>14579</v>
      </c>
      <c r="B12948" s="2">
        <v>44487</v>
      </c>
      <c r="C12948" s="1" t="s">
        <v>14</v>
      </c>
      <c r="D12948" s="1" t="s">
        <v>4104</v>
      </c>
      <c r="E12948">
        <v>0</v>
      </c>
      <c r="F12948">
        <v>0</v>
      </c>
      <c r="G12948">
        <v>0</v>
      </c>
      <c r="H12948">
        <v>2021</v>
      </c>
      <c r="I12948">
        <v>10</v>
      </c>
      <c r="J12948" s="1" t="s">
        <v>23431</v>
      </c>
      <c r="K12948" t="s">
        <v>23442</v>
      </c>
    </row>
    <row r="12949" spans="1:11" x14ac:dyDescent="0.3">
      <c r="A12949" s="1" t="s">
        <v>14580</v>
      </c>
      <c r="B12949" s="2">
        <v>44487</v>
      </c>
      <c r="C12949" s="1" t="s">
        <v>14</v>
      </c>
      <c r="D12949" s="1" t="s">
        <v>12</v>
      </c>
      <c r="E12949">
        <v>0</v>
      </c>
      <c r="F12949">
        <v>0</v>
      </c>
      <c r="G12949">
        <v>0</v>
      </c>
      <c r="H12949">
        <v>2021</v>
      </c>
      <c r="I12949">
        <v>10</v>
      </c>
      <c r="J12949" s="1" t="s">
        <v>23431</v>
      </c>
      <c r="K12949" t="s">
        <v>23442</v>
      </c>
    </row>
    <row r="12950" spans="1:11" x14ac:dyDescent="0.3">
      <c r="A12950" s="1" t="s">
        <v>14581</v>
      </c>
      <c r="B12950" s="2">
        <v>44487</v>
      </c>
      <c r="C12950" s="1" t="s">
        <v>14</v>
      </c>
      <c r="D12950" s="1" t="s">
        <v>12</v>
      </c>
      <c r="E12950">
        <v>0</v>
      </c>
      <c r="F12950">
        <v>0</v>
      </c>
      <c r="G12950">
        <v>0</v>
      </c>
      <c r="H12950">
        <v>2021</v>
      </c>
      <c r="I12950">
        <v>10</v>
      </c>
      <c r="J12950" s="1" t="s">
        <v>23431</v>
      </c>
      <c r="K12950" t="s">
        <v>23442</v>
      </c>
    </row>
    <row r="12951" spans="1:11" x14ac:dyDescent="0.3">
      <c r="A12951" s="1" t="s">
        <v>14582</v>
      </c>
      <c r="B12951" s="2">
        <v>44487</v>
      </c>
      <c r="C12951" s="1" t="s">
        <v>43</v>
      </c>
      <c r="D12951" s="1" t="s">
        <v>1134</v>
      </c>
      <c r="E12951">
        <v>0</v>
      </c>
      <c r="F12951">
        <v>2</v>
      </c>
      <c r="G12951">
        <v>5</v>
      </c>
      <c r="H12951">
        <v>2021</v>
      </c>
      <c r="I12951">
        <v>10</v>
      </c>
      <c r="J12951" s="1" t="s">
        <v>23431</v>
      </c>
      <c r="K12951" t="s">
        <v>23443</v>
      </c>
    </row>
    <row r="12952" spans="1:11" x14ac:dyDescent="0.3">
      <c r="A12952" s="1" t="s">
        <v>14583</v>
      </c>
      <c r="B12952" s="2">
        <v>44487</v>
      </c>
      <c r="C12952" s="1" t="s">
        <v>11</v>
      </c>
      <c r="D12952" s="1" t="s">
        <v>1134</v>
      </c>
      <c r="E12952">
        <v>0</v>
      </c>
      <c r="F12952">
        <v>4</v>
      </c>
      <c r="G12952">
        <v>11</v>
      </c>
      <c r="H12952">
        <v>2021</v>
      </c>
      <c r="I12952">
        <v>10</v>
      </c>
      <c r="J12952" s="1" t="s">
        <v>23431</v>
      </c>
      <c r="K12952" t="s">
        <v>23443</v>
      </c>
    </row>
    <row r="12953" spans="1:11" x14ac:dyDescent="0.3">
      <c r="A12953" s="1" t="s">
        <v>14584</v>
      </c>
      <c r="B12953" s="2">
        <v>44487</v>
      </c>
      <c r="C12953" s="1" t="s">
        <v>14</v>
      </c>
      <c r="D12953" s="1" t="s">
        <v>12647</v>
      </c>
      <c r="E12953">
        <v>0</v>
      </c>
      <c r="F12953">
        <v>0</v>
      </c>
      <c r="G12953">
        <v>0</v>
      </c>
      <c r="H12953">
        <v>2021</v>
      </c>
      <c r="I12953">
        <v>10</v>
      </c>
      <c r="J12953" s="1" t="s">
        <v>23431</v>
      </c>
      <c r="K12953" t="s">
        <v>23442</v>
      </c>
    </row>
    <row r="12954" spans="1:11" x14ac:dyDescent="0.3">
      <c r="A12954" s="1" t="s">
        <v>14585</v>
      </c>
      <c r="B12954" s="2">
        <v>44487</v>
      </c>
      <c r="C12954" s="1" t="s">
        <v>14</v>
      </c>
      <c r="D12954" s="1" t="s">
        <v>12</v>
      </c>
      <c r="E12954">
        <v>0</v>
      </c>
      <c r="F12954">
        <v>0</v>
      </c>
      <c r="G12954">
        <v>0</v>
      </c>
      <c r="H12954">
        <v>2021</v>
      </c>
      <c r="I12954">
        <v>10</v>
      </c>
      <c r="J12954" s="1" t="s">
        <v>23431</v>
      </c>
      <c r="K12954" t="s">
        <v>23442</v>
      </c>
    </row>
    <row r="12955" spans="1:11" x14ac:dyDescent="0.3">
      <c r="A12955" s="1" t="s">
        <v>14586</v>
      </c>
      <c r="B12955" s="2">
        <v>44487</v>
      </c>
      <c r="C12955" s="1" t="s">
        <v>14</v>
      </c>
      <c r="D12955" s="1" t="s">
        <v>14587</v>
      </c>
      <c r="E12955">
        <v>0</v>
      </c>
      <c r="F12955">
        <v>0</v>
      </c>
      <c r="G12955">
        <v>0</v>
      </c>
      <c r="H12955">
        <v>2021</v>
      </c>
      <c r="I12955">
        <v>10</v>
      </c>
      <c r="J12955" s="1" t="s">
        <v>23431</v>
      </c>
      <c r="K12955" t="s">
        <v>23442</v>
      </c>
    </row>
    <row r="12956" spans="1:11" x14ac:dyDescent="0.3">
      <c r="A12956" s="1" t="s">
        <v>14588</v>
      </c>
      <c r="B12956" s="2">
        <v>44487</v>
      </c>
      <c r="C12956" s="1" t="s">
        <v>11</v>
      </c>
      <c r="D12956" s="1" t="s">
        <v>12</v>
      </c>
      <c r="E12956">
        <v>0</v>
      </c>
      <c r="F12956">
        <v>0</v>
      </c>
      <c r="G12956">
        <v>0</v>
      </c>
      <c r="H12956">
        <v>2021</v>
      </c>
      <c r="I12956">
        <v>10</v>
      </c>
      <c r="J12956" s="1" t="s">
        <v>23431</v>
      </c>
      <c r="K12956" t="s">
        <v>23442</v>
      </c>
    </row>
    <row r="12957" spans="1:11" x14ac:dyDescent="0.3">
      <c r="A12957" s="1" t="s">
        <v>14589</v>
      </c>
      <c r="B12957" s="2">
        <v>44487</v>
      </c>
      <c r="C12957" s="1" t="s">
        <v>14</v>
      </c>
      <c r="D12957" s="1" t="s">
        <v>14590</v>
      </c>
      <c r="E12957">
        <v>0</v>
      </c>
      <c r="F12957">
        <v>0</v>
      </c>
      <c r="G12957">
        <v>0</v>
      </c>
      <c r="H12957">
        <v>2021</v>
      </c>
      <c r="I12957">
        <v>10</v>
      </c>
      <c r="J12957" s="1" t="s">
        <v>23431</v>
      </c>
      <c r="K12957" t="s">
        <v>23442</v>
      </c>
    </row>
    <row r="12958" spans="1:11" x14ac:dyDescent="0.3">
      <c r="A12958" s="1" t="s">
        <v>14591</v>
      </c>
      <c r="B12958" s="2">
        <v>44487</v>
      </c>
      <c r="C12958" s="1" t="s">
        <v>14</v>
      </c>
      <c r="D12958" s="1" t="s">
        <v>12</v>
      </c>
      <c r="E12958">
        <v>0</v>
      </c>
      <c r="F12958">
        <v>0</v>
      </c>
      <c r="G12958">
        <v>0</v>
      </c>
      <c r="H12958">
        <v>2021</v>
      </c>
      <c r="I12958">
        <v>10</v>
      </c>
      <c r="J12958" s="1" t="s">
        <v>23431</v>
      </c>
      <c r="K12958" t="s">
        <v>23442</v>
      </c>
    </row>
    <row r="12959" spans="1:11" x14ac:dyDescent="0.3">
      <c r="A12959" s="1" t="s">
        <v>14592</v>
      </c>
      <c r="B12959" s="2">
        <v>44487</v>
      </c>
      <c r="C12959" s="1" t="s">
        <v>14</v>
      </c>
      <c r="D12959" s="1" t="s">
        <v>12</v>
      </c>
      <c r="E12959">
        <v>0</v>
      </c>
      <c r="F12959">
        <v>0</v>
      </c>
      <c r="G12959">
        <v>0</v>
      </c>
      <c r="H12959">
        <v>2021</v>
      </c>
      <c r="I12959">
        <v>10</v>
      </c>
      <c r="J12959" s="1" t="s">
        <v>23431</v>
      </c>
      <c r="K12959" t="s">
        <v>23442</v>
      </c>
    </row>
    <row r="12960" spans="1:11" x14ac:dyDescent="0.3">
      <c r="A12960" s="1" t="s">
        <v>14593</v>
      </c>
      <c r="B12960" s="2">
        <v>44487</v>
      </c>
      <c r="C12960" s="1" t="s">
        <v>14</v>
      </c>
      <c r="D12960" s="1" t="s">
        <v>12</v>
      </c>
      <c r="E12960">
        <v>0</v>
      </c>
      <c r="F12960">
        <v>0</v>
      </c>
      <c r="G12960">
        <v>0</v>
      </c>
      <c r="H12960">
        <v>2021</v>
      </c>
      <c r="I12960">
        <v>10</v>
      </c>
      <c r="J12960" s="1" t="s">
        <v>23431</v>
      </c>
      <c r="K12960" t="s">
        <v>23442</v>
      </c>
    </row>
    <row r="12961" spans="1:11" x14ac:dyDescent="0.3">
      <c r="A12961" s="1" t="s">
        <v>14594</v>
      </c>
      <c r="B12961" s="2">
        <v>44487</v>
      </c>
      <c r="C12961" s="1" t="s">
        <v>11</v>
      </c>
      <c r="D12961" s="1" t="s">
        <v>1134</v>
      </c>
      <c r="E12961">
        <v>0</v>
      </c>
      <c r="F12961">
        <v>0</v>
      </c>
      <c r="G12961">
        <v>0</v>
      </c>
      <c r="H12961">
        <v>2021</v>
      </c>
      <c r="I12961">
        <v>10</v>
      </c>
      <c r="J12961" s="1" t="s">
        <v>23431</v>
      </c>
      <c r="K12961" t="s">
        <v>23442</v>
      </c>
    </row>
    <row r="12962" spans="1:11" x14ac:dyDescent="0.3">
      <c r="A12962" s="1" t="s">
        <v>14595</v>
      </c>
      <c r="B12962" s="2">
        <v>44487</v>
      </c>
      <c r="C12962" s="1" t="s">
        <v>11</v>
      </c>
      <c r="D12962" s="1" t="s">
        <v>12</v>
      </c>
      <c r="E12962">
        <v>0</v>
      </c>
      <c r="F12962">
        <v>1</v>
      </c>
      <c r="G12962">
        <v>3</v>
      </c>
      <c r="H12962">
        <v>2021</v>
      </c>
      <c r="I12962">
        <v>10</v>
      </c>
      <c r="J12962" s="1" t="s">
        <v>23431</v>
      </c>
      <c r="K12962" t="s">
        <v>23443</v>
      </c>
    </row>
    <row r="12963" spans="1:11" x14ac:dyDescent="0.3">
      <c r="A12963" s="1" t="s">
        <v>14596</v>
      </c>
      <c r="B12963" s="2">
        <v>44487</v>
      </c>
      <c r="C12963" s="1" t="s">
        <v>11</v>
      </c>
      <c r="D12963" s="1" t="s">
        <v>12</v>
      </c>
      <c r="E12963">
        <v>0</v>
      </c>
      <c r="F12963">
        <v>0</v>
      </c>
      <c r="G12963">
        <v>0</v>
      </c>
      <c r="H12963">
        <v>2021</v>
      </c>
      <c r="I12963">
        <v>10</v>
      </c>
      <c r="J12963" s="1" t="s">
        <v>23431</v>
      </c>
      <c r="K12963" t="s">
        <v>23442</v>
      </c>
    </row>
    <row r="12964" spans="1:11" x14ac:dyDescent="0.3">
      <c r="A12964" s="1" t="s">
        <v>14597</v>
      </c>
      <c r="B12964" s="2">
        <v>44487</v>
      </c>
      <c r="C12964" s="1" t="s">
        <v>14</v>
      </c>
      <c r="D12964" s="1" t="s">
        <v>12</v>
      </c>
      <c r="E12964">
        <v>0</v>
      </c>
      <c r="F12964">
        <v>0</v>
      </c>
      <c r="G12964">
        <v>0</v>
      </c>
      <c r="H12964">
        <v>2021</v>
      </c>
      <c r="I12964">
        <v>10</v>
      </c>
      <c r="J12964" s="1" t="s">
        <v>23431</v>
      </c>
      <c r="K12964" t="s">
        <v>23442</v>
      </c>
    </row>
    <row r="12965" spans="1:11" x14ac:dyDescent="0.3">
      <c r="A12965" s="1" t="s">
        <v>14598</v>
      </c>
      <c r="B12965" s="2">
        <v>44487</v>
      </c>
      <c r="C12965" s="1" t="s">
        <v>43</v>
      </c>
      <c r="D12965" s="1" t="s">
        <v>12</v>
      </c>
      <c r="E12965">
        <v>0</v>
      </c>
      <c r="F12965">
        <v>1</v>
      </c>
      <c r="G12965">
        <v>4</v>
      </c>
      <c r="H12965">
        <v>2021</v>
      </c>
      <c r="I12965">
        <v>10</v>
      </c>
      <c r="J12965" s="1" t="s">
        <v>23431</v>
      </c>
      <c r="K12965" t="s">
        <v>23443</v>
      </c>
    </row>
    <row r="12966" spans="1:11" x14ac:dyDescent="0.3">
      <c r="A12966" s="1" t="s">
        <v>14599</v>
      </c>
      <c r="B12966" s="2">
        <v>44487</v>
      </c>
      <c r="C12966" s="1" t="s">
        <v>11</v>
      </c>
      <c r="D12966" s="1" t="s">
        <v>12</v>
      </c>
      <c r="E12966">
        <v>0</v>
      </c>
      <c r="F12966">
        <v>0</v>
      </c>
      <c r="G12966">
        <v>2</v>
      </c>
      <c r="H12966">
        <v>2021</v>
      </c>
      <c r="I12966">
        <v>10</v>
      </c>
      <c r="J12966" s="1" t="s">
        <v>23431</v>
      </c>
      <c r="K12966" t="s">
        <v>23443</v>
      </c>
    </row>
    <row r="12967" spans="1:11" x14ac:dyDescent="0.3">
      <c r="A12967" s="1" t="s">
        <v>14600</v>
      </c>
      <c r="B12967" s="2">
        <v>44487</v>
      </c>
      <c r="C12967" s="1" t="s">
        <v>14</v>
      </c>
      <c r="D12967" s="1" t="s">
        <v>1134</v>
      </c>
      <c r="E12967">
        <v>0</v>
      </c>
      <c r="F12967">
        <v>0</v>
      </c>
      <c r="G12967">
        <v>0</v>
      </c>
      <c r="H12967">
        <v>2021</v>
      </c>
      <c r="I12967">
        <v>10</v>
      </c>
      <c r="J12967" s="1" t="s">
        <v>23431</v>
      </c>
      <c r="K12967" t="s">
        <v>23442</v>
      </c>
    </row>
    <row r="12968" spans="1:11" x14ac:dyDescent="0.3">
      <c r="A12968" s="1" t="s">
        <v>14601</v>
      </c>
      <c r="B12968" s="2">
        <v>44487</v>
      </c>
      <c r="C12968" s="1" t="s">
        <v>43</v>
      </c>
      <c r="D12968" s="1" t="s">
        <v>12</v>
      </c>
      <c r="E12968">
        <v>0</v>
      </c>
      <c r="F12968">
        <v>1</v>
      </c>
      <c r="G12968">
        <v>2</v>
      </c>
      <c r="H12968">
        <v>2021</v>
      </c>
      <c r="I12968">
        <v>10</v>
      </c>
      <c r="J12968" s="1" t="s">
        <v>23431</v>
      </c>
      <c r="K12968" t="s">
        <v>23443</v>
      </c>
    </row>
    <row r="12969" spans="1:11" x14ac:dyDescent="0.3">
      <c r="A12969" s="1" t="s">
        <v>14602</v>
      </c>
      <c r="B12969" s="2">
        <v>44487</v>
      </c>
      <c r="C12969" s="1" t="s">
        <v>14</v>
      </c>
      <c r="D12969" s="1" t="s">
        <v>14603</v>
      </c>
      <c r="E12969">
        <v>0</v>
      </c>
      <c r="F12969">
        <v>0</v>
      </c>
      <c r="G12969">
        <v>0</v>
      </c>
      <c r="H12969">
        <v>2021</v>
      </c>
      <c r="I12969">
        <v>10</v>
      </c>
      <c r="J12969" s="1" t="s">
        <v>23431</v>
      </c>
      <c r="K12969" t="s">
        <v>23442</v>
      </c>
    </row>
    <row r="12970" spans="1:11" x14ac:dyDescent="0.3">
      <c r="A12970" s="1" t="s">
        <v>14604</v>
      </c>
      <c r="B12970" s="2">
        <v>44487</v>
      </c>
      <c r="C12970" s="1" t="s">
        <v>11</v>
      </c>
      <c r="D12970" s="1" t="s">
        <v>12</v>
      </c>
      <c r="E12970">
        <v>0</v>
      </c>
      <c r="F12970">
        <v>0</v>
      </c>
      <c r="G12970">
        <v>0</v>
      </c>
      <c r="H12970">
        <v>2021</v>
      </c>
      <c r="I12970">
        <v>10</v>
      </c>
      <c r="J12970" s="1" t="s">
        <v>23431</v>
      </c>
      <c r="K12970" t="s">
        <v>23442</v>
      </c>
    </row>
    <row r="12971" spans="1:11" x14ac:dyDescent="0.3">
      <c r="A12971" s="1" t="s">
        <v>14605</v>
      </c>
      <c r="B12971" s="2">
        <v>44487</v>
      </c>
      <c r="C12971" s="1" t="s">
        <v>14</v>
      </c>
      <c r="D12971" s="1" t="s">
        <v>12</v>
      </c>
      <c r="E12971">
        <v>0</v>
      </c>
      <c r="F12971">
        <v>0</v>
      </c>
      <c r="G12971">
        <v>0</v>
      </c>
      <c r="H12971">
        <v>2021</v>
      </c>
      <c r="I12971">
        <v>10</v>
      </c>
      <c r="J12971" s="1" t="s">
        <v>23431</v>
      </c>
      <c r="K12971" t="s">
        <v>23442</v>
      </c>
    </row>
    <row r="12972" spans="1:11" x14ac:dyDescent="0.3">
      <c r="A12972" s="1" t="s">
        <v>14606</v>
      </c>
      <c r="B12972" s="2">
        <v>44487</v>
      </c>
      <c r="C12972" s="1" t="s">
        <v>43</v>
      </c>
      <c r="D12972" s="1" t="s">
        <v>12</v>
      </c>
      <c r="E12972">
        <v>0</v>
      </c>
      <c r="F12972">
        <v>0</v>
      </c>
      <c r="G12972">
        <v>0</v>
      </c>
      <c r="H12972">
        <v>2021</v>
      </c>
      <c r="I12972">
        <v>10</v>
      </c>
      <c r="J12972" s="1" t="s">
        <v>23431</v>
      </c>
      <c r="K12972" t="s">
        <v>23442</v>
      </c>
    </row>
    <row r="12973" spans="1:11" x14ac:dyDescent="0.3">
      <c r="A12973" s="1" t="s">
        <v>14607</v>
      </c>
      <c r="B12973" s="2">
        <v>44487</v>
      </c>
      <c r="C12973" s="1" t="s">
        <v>14</v>
      </c>
      <c r="D12973" s="1" t="s">
        <v>12</v>
      </c>
      <c r="E12973">
        <v>2</v>
      </c>
      <c r="F12973">
        <v>0</v>
      </c>
      <c r="G12973">
        <v>0</v>
      </c>
      <c r="H12973">
        <v>2021</v>
      </c>
      <c r="I12973">
        <v>10</v>
      </c>
      <c r="J12973" s="1" t="s">
        <v>23431</v>
      </c>
      <c r="K12973" t="s">
        <v>23443</v>
      </c>
    </row>
    <row r="12974" spans="1:11" x14ac:dyDescent="0.3">
      <c r="A12974" s="1" t="s">
        <v>14608</v>
      </c>
      <c r="B12974" s="2">
        <v>44487</v>
      </c>
      <c r="C12974" s="1" t="s">
        <v>11</v>
      </c>
      <c r="D12974" s="1" t="s">
        <v>12</v>
      </c>
      <c r="E12974">
        <v>0</v>
      </c>
      <c r="F12974">
        <v>0</v>
      </c>
      <c r="G12974">
        <v>0</v>
      </c>
      <c r="H12974">
        <v>2021</v>
      </c>
      <c r="I12974">
        <v>10</v>
      </c>
      <c r="J12974" s="1" t="s">
        <v>23431</v>
      </c>
      <c r="K12974" t="s">
        <v>23442</v>
      </c>
    </row>
    <row r="12975" spans="1:11" x14ac:dyDescent="0.3">
      <c r="A12975" s="1" t="s">
        <v>14609</v>
      </c>
      <c r="B12975" s="2">
        <v>44487</v>
      </c>
      <c r="C12975" s="1" t="s">
        <v>43</v>
      </c>
      <c r="D12975" s="1" t="s">
        <v>12</v>
      </c>
      <c r="E12975">
        <v>0</v>
      </c>
      <c r="F12975">
        <v>0</v>
      </c>
      <c r="G12975">
        <v>2</v>
      </c>
      <c r="H12975">
        <v>2021</v>
      </c>
      <c r="I12975">
        <v>10</v>
      </c>
      <c r="J12975" s="1" t="s">
        <v>23431</v>
      </c>
      <c r="K12975" t="s">
        <v>23443</v>
      </c>
    </row>
    <row r="12976" spans="1:11" x14ac:dyDescent="0.3">
      <c r="A12976" s="1" t="s">
        <v>14610</v>
      </c>
      <c r="B12976" s="2">
        <v>44487</v>
      </c>
      <c r="C12976" s="1" t="s">
        <v>14</v>
      </c>
      <c r="D12976" s="1" t="s">
        <v>14611</v>
      </c>
      <c r="E12976">
        <v>0</v>
      </c>
      <c r="F12976">
        <v>0</v>
      </c>
      <c r="G12976">
        <v>0</v>
      </c>
      <c r="H12976">
        <v>2021</v>
      </c>
      <c r="I12976">
        <v>10</v>
      </c>
      <c r="J12976" s="1" t="s">
        <v>23431</v>
      </c>
      <c r="K12976" t="s">
        <v>23442</v>
      </c>
    </row>
    <row r="12977" spans="1:11" x14ac:dyDescent="0.3">
      <c r="A12977" s="1" t="s">
        <v>14612</v>
      </c>
      <c r="B12977" s="2">
        <v>44487</v>
      </c>
      <c r="C12977" s="1" t="s">
        <v>43</v>
      </c>
      <c r="D12977" s="1" t="s">
        <v>12</v>
      </c>
      <c r="E12977">
        <v>0</v>
      </c>
      <c r="F12977">
        <v>2</v>
      </c>
      <c r="G12977">
        <v>5</v>
      </c>
      <c r="H12977">
        <v>2021</v>
      </c>
      <c r="I12977">
        <v>10</v>
      </c>
      <c r="J12977" s="1" t="s">
        <v>23431</v>
      </c>
      <c r="K12977" t="s">
        <v>23443</v>
      </c>
    </row>
    <row r="12978" spans="1:11" x14ac:dyDescent="0.3">
      <c r="A12978" s="1" t="s">
        <v>14613</v>
      </c>
      <c r="B12978" s="2">
        <v>44487</v>
      </c>
      <c r="C12978" s="1" t="s">
        <v>43</v>
      </c>
      <c r="D12978" s="1" t="s">
        <v>12</v>
      </c>
      <c r="E12978">
        <v>0</v>
      </c>
      <c r="F12978">
        <v>2</v>
      </c>
      <c r="G12978">
        <v>2</v>
      </c>
      <c r="H12978">
        <v>2021</v>
      </c>
      <c r="I12978">
        <v>10</v>
      </c>
      <c r="J12978" s="1" t="s">
        <v>23431</v>
      </c>
      <c r="K12978" t="s">
        <v>23443</v>
      </c>
    </row>
    <row r="12979" spans="1:11" x14ac:dyDescent="0.3">
      <c r="A12979" s="1" t="s">
        <v>14614</v>
      </c>
      <c r="B12979" s="2">
        <v>44488</v>
      </c>
      <c r="C12979" s="1" t="s">
        <v>43</v>
      </c>
      <c r="D12979" s="1" t="s">
        <v>12</v>
      </c>
      <c r="E12979">
        <v>0</v>
      </c>
      <c r="F12979">
        <v>4</v>
      </c>
      <c r="G12979">
        <v>5</v>
      </c>
      <c r="H12979">
        <v>2021</v>
      </c>
      <c r="I12979">
        <v>10</v>
      </c>
      <c r="J12979" s="1" t="s">
        <v>23431</v>
      </c>
      <c r="K12979" t="s">
        <v>23443</v>
      </c>
    </row>
    <row r="12980" spans="1:11" x14ac:dyDescent="0.3">
      <c r="A12980" s="1" t="s">
        <v>14615</v>
      </c>
      <c r="B12980" s="2">
        <v>44488</v>
      </c>
      <c r="C12980" s="1" t="s">
        <v>14</v>
      </c>
      <c r="D12980" s="1" t="s">
        <v>14116</v>
      </c>
      <c r="E12980">
        <v>0</v>
      </c>
      <c r="F12980">
        <v>0</v>
      </c>
      <c r="G12980">
        <v>0</v>
      </c>
      <c r="H12980">
        <v>2021</v>
      </c>
      <c r="I12980">
        <v>10</v>
      </c>
      <c r="J12980" s="1" t="s">
        <v>23431</v>
      </c>
      <c r="K12980" t="s">
        <v>23442</v>
      </c>
    </row>
    <row r="12981" spans="1:11" x14ac:dyDescent="0.3">
      <c r="A12981" s="1" t="s">
        <v>14616</v>
      </c>
      <c r="B12981" s="2">
        <v>44488</v>
      </c>
      <c r="C12981" s="1" t="s">
        <v>43</v>
      </c>
      <c r="D12981" s="1" t="s">
        <v>12</v>
      </c>
      <c r="E12981">
        <v>0</v>
      </c>
      <c r="F12981">
        <v>0</v>
      </c>
      <c r="G12981">
        <v>2</v>
      </c>
      <c r="H12981">
        <v>2021</v>
      </c>
      <c r="I12981">
        <v>10</v>
      </c>
      <c r="J12981" s="1" t="s">
        <v>23431</v>
      </c>
      <c r="K12981" t="s">
        <v>23443</v>
      </c>
    </row>
    <row r="12982" spans="1:11" x14ac:dyDescent="0.3">
      <c r="A12982" s="1" t="s">
        <v>14617</v>
      </c>
      <c r="B12982" s="2">
        <v>44488</v>
      </c>
      <c r="C12982" s="1" t="s">
        <v>43</v>
      </c>
      <c r="D12982" s="1" t="s">
        <v>12</v>
      </c>
      <c r="E12982">
        <v>0</v>
      </c>
      <c r="F12982">
        <v>0</v>
      </c>
      <c r="G12982">
        <v>0</v>
      </c>
      <c r="H12982">
        <v>2021</v>
      </c>
      <c r="I12982">
        <v>10</v>
      </c>
      <c r="J12982" s="1" t="s">
        <v>23431</v>
      </c>
      <c r="K12982" t="s">
        <v>23442</v>
      </c>
    </row>
    <row r="12983" spans="1:11" x14ac:dyDescent="0.3">
      <c r="A12983" s="1" t="s">
        <v>14618</v>
      </c>
      <c r="B12983" s="2">
        <v>44488</v>
      </c>
      <c r="C12983" s="1" t="s">
        <v>11</v>
      </c>
      <c r="D12983" s="1" t="s">
        <v>3887</v>
      </c>
      <c r="E12983">
        <v>0</v>
      </c>
      <c r="F12983">
        <v>0</v>
      </c>
      <c r="G12983">
        <v>0</v>
      </c>
      <c r="H12983">
        <v>2021</v>
      </c>
      <c r="I12983">
        <v>10</v>
      </c>
      <c r="J12983" s="1" t="s">
        <v>23431</v>
      </c>
      <c r="K12983" t="s">
        <v>23442</v>
      </c>
    </row>
    <row r="12984" spans="1:11" x14ac:dyDescent="0.3">
      <c r="A12984" s="1" t="s">
        <v>14619</v>
      </c>
      <c r="B12984" s="2">
        <v>44488</v>
      </c>
      <c r="C12984" s="1" t="s">
        <v>43</v>
      </c>
      <c r="D12984" s="1" t="s">
        <v>12</v>
      </c>
      <c r="E12984">
        <v>0</v>
      </c>
      <c r="F12984">
        <v>0</v>
      </c>
      <c r="G12984">
        <v>0</v>
      </c>
      <c r="H12984">
        <v>2021</v>
      </c>
      <c r="I12984">
        <v>10</v>
      </c>
      <c r="J12984" s="1" t="s">
        <v>23431</v>
      </c>
      <c r="K12984" t="s">
        <v>23442</v>
      </c>
    </row>
    <row r="12985" spans="1:11" x14ac:dyDescent="0.3">
      <c r="A12985" s="1" t="s">
        <v>14620</v>
      </c>
      <c r="B12985" s="2">
        <v>44488</v>
      </c>
      <c r="C12985" s="1" t="s">
        <v>11</v>
      </c>
      <c r="D12985" s="1" t="s">
        <v>12</v>
      </c>
      <c r="E12985">
        <v>0</v>
      </c>
      <c r="F12985">
        <v>0</v>
      </c>
      <c r="G12985">
        <v>0</v>
      </c>
      <c r="H12985">
        <v>2021</v>
      </c>
      <c r="I12985">
        <v>10</v>
      </c>
      <c r="J12985" s="1" t="s">
        <v>23431</v>
      </c>
      <c r="K12985" t="s">
        <v>23442</v>
      </c>
    </row>
    <row r="12986" spans="1:11" x14ac:dyDescent="0.3">
      <c r="A12986" s="1" t="s">
        <v>14621</v>
      </c>
      <c r="B12986" s="2">
        <v>44488</v>
      </c>
      <c r="C12986" s="1" t="s">
        <v>11</v>
      </c>
      <c r="D12986" s="1" t="s">
        <v>3997</v>
      </c>
      <c r="E12986">
        <v>0</v>
      </c>
      <c r="F12986">
        <v>0</v>
      </c>
      <c r="G12986">
        <v>0</v>
      </c>
      <c r="H12986">
        <v>2021</v>
      </c>
      <c r="I12986">
        <v>10</v>
      </c>
      <c r="J12986" s="1" t="s">
        <v>23431</v>
      </c>
      <c r="K12986" t="s">
        <v>23442</v>
      </c>
    </row>
    <row r="12987" spans="1:11" x14ac:dyDescent="0.3">
      <c r="A12987" s="1" t="s">
        <v>14622</v>
      </c>
      <c r="B12987" s="2">
        <v>44488</v>
      </c>
      <c r="C12987" s="1" t="s">
        <v>11</v>
      </c>
      <c r="D12987" s="1" t="s">
        <v>13128</v>
      </c>
      <c r="E12987">
        <v>0</v>
      </c>
      <c r="F12987">
        <v>0</v>
      </c>
      <c r="G12987">
        <v>1</v>
      </c>
      <c r="H12987">
        <v>2021</v>
      </c>
      <c r="I12987">
        <v>10</v>
      </c>
      <c r="J12987" s="1" t="s">
        <v>23431</v>
      </c>
      <c r="K12987" t="s">
        <v>23443</v>
      </c>
    </row>
    <row r="12988" spans="1:11" x14ac:dyDescent="0.3">
      <c r="A12988" s="1" t="s">
        <v>14623</v>
      </c>
      <c r="B12988" s="2">
        <v>44488</v>
      </c>
      <c r="C12988" s="1" t="s">
        <v>43</v>
      </c>
      <c r="D12988" s="1" t="s">
        <v>12</v>
      </c>
      <c r="E12988">
        <v>0</v>
      </c>
      <c r="F12988">
        <v>0</v>
      </c>
      <c r="G12988">
        <v>0</v>
      </c>
      <c r="H12988">
        <v>2021</v>
      </c>
      <c r="I12988">
        <v>10</v>
      </c>
      <c r="J12988" s="1" t="s">
        <v>23431</v>
      </c>
      <c r="K12988" t="s">
        <v>23442</v>
      </c>
    </row>
    <row r="12989" spans="1:11" x14ac:dyDescent="0.3">
      <c r="A12989" s="1" t="s">
        <v>14624</v>
      </c>
      <c r="B12989" s="2">
        <v>44488</v>
      </c>
      <c r="C12989" s="1" t="s">
        <v>14</v>
      </c>
      <c r="D12989" s="1" t="s">
        <v>14625</v>
      </c>
      <c r="E12989">
        <v>0</v>
      </c>
      <c r="F12989">
        <v>0</v>
      </c>
      <c r="G12989">
        <v>0</v>
      </c>
      <c r="H12989">
        <v>2021</v>
      </c>
      <c r="I12989">
        <v>10</v>
      </c>
      <c r="J12989" s="1" t="s">
        <v>23431</v>
      </c>
      <c r="K12989" t="s">
        <v>23442</v>
      </c>
    </row>
    <row r="12990" spans="1:11" x14ac:dyDescent="0.3">
      <c r="A12990" s="1" t="s">
        <v>14626</v>
      </c>
      <c r="B12990" s="2">
        <v>44488</v>
      </c>
      <c r="C12990" s="1" t="s">
        <v>43</v>
      </c>
      <c r="D12990" s="1" t="s">
        <v>12</v>
      </c>
      <c r="E12990">
        <v>0</v>
      </c>
      <c r="F12990">
        <v>1</v>
      </c>
      <c r="G12990">
        <v>3</v>
      </c>
      <c r="H12990">
        <v>2021</v>
      </c>
      <c r="I12990">
        <v>10</v>
      </c>
      <c r="J12990" s="1" t="s">
        <v>23431</v>
      </c>
      <c r="K12990" t="s">
        <v>23443</v>
      </c>
    </row>
    <row r="12991" spans="1:11" x14ac:dyDescent="0.3">
      <c r="A12991" s="1" t="s">
        <v>14627</v>
      </c>
      <c r="B12991" s="2">
        <v>44488</v>
      </c>
      <c r="C12991" s="1" t="s">
        <v>14</v>
      </c>
      <c r="D12991" s="1" t="s">
        <v>12</v>
      </c>
      <c r="E12991">
        <v>0</v>
      </c>
      <c r="F12991">
        <v>0</v>
      </c>
      <c r="G12991">
        <v>0</v>
      </c>
      <c r="H12991">
        <v>2021</v>
      </c>
      <c r="I12991">
        <v>10</v>
      </c>
      <c r="J12991" s="1" t="s">
        <v>23431</v>
      </c>
      <c r="K12991" t="s">
        <v>23442</v>
      </c>
    </row>
    <row r="12992" spans="1:11" x14ac:dyDescent="0.3">
      <c r="A12992" s="1" t="s">
        <v>14628</v>
      </c>
      <c r="B12992" s="2">
        <v>44488</v>
      </c>
      <c r="C12992" s="1" t="s">
        <v>14</v>
      </c>
      <c r="D12992" s="1" t="s">
        <v>12</v>
      </c>
      <c r="E12992">
        <v>0</v>
      </c>
      <c r="F12992">
        <v>0</v>
      </c>
      <c r="G12992">
        <v>0</v>
      </c>
      <c r="H12992">
        <v>2021</v>
      </c>
      <c r="I12992">
        <v>10</v>
      </c>
      <c r="J12992" s="1" t="s">
        <v>23431</v>
      </c>
      <c r="K12992" t="s">
        <v>23442</v>
      </c>
    </row>
    <row r="12993" spans="1:11" x14ac:dyDescent="0.3">
      <c r="A12993" s="1" t="s">
        <v>14629</v>
      </c>
      <c r="B12993" s="2">
        <v>44488</v>
      </c>
      <c r="C12993" s="1" t="s">
        <v>11</v>
      </c>
      <c r="D12993" s="1" t="s">
        <v>12</v>
      </c>
      <c r="E12993">
        <v>0</v>
      </c>
      <c r="F12993">
        <v>0</v>
      </c>
      <c r="G12993">
        <v>0</v>
      </c>
      <c r="H12993">
        <v>2021</v>
      </c>
      <c r="I12993">
        <v>10</v>
      </c>
      <c r="J12993" s="1" t="s">
        <v>23431</v>
      </c>
      <c r="K12993" t="s">
        <v>23442</v>
      </c>
    </row>
    <row r="12994" spans="1:11" x14ac:dyDescent="0.3">
      <c r="A12994" s="1" t="s">
        <v>14630</v>
      </c>
      <c r="B12994" s="2">
        <v>44488</v>
      </c>
      <c r="C12994" s="1" t="s">
        <v>43</v>
      </c>
      <c r="D12994" s="1" t="s">
        <v>1134</v>
      </c>
      <c r="E12994">
        <v>0</v>
      </c>
      <c r="F12994">
        <v>0</v>
      </c>
      <c r="G12994">
        <v>0</v>
      </c>
      <c r="H12994">
        <v>2021</v>
      </c>
      <c r="I12994">
        <v>10</v>
      </c>
      <c r="J12994" s="1" t="s">
        <v>23431</v>
      </c>
      <c r="K12994" t="s">
        <v>23442</v>
      </c>
    </row>
    <row r="12995" spans="1:11" x14ac:dyDescent="0.3">
      <c r="A12995" s="1" t="s">
        <v>14631</v>
      </c>
      <c r="B12995" s="2">
        <v>44488</v>
      </c>
      <c r="C12995" s="1" t="s">
        <v>11</v>
      </c>
      <c r="D12995" s="1" t="s">
        <v>12</v>
      </c>
      <c r="E12995">
        <v>0</v>
      </c>
      <c r="F12995">
        <v>0</v>
      </c>
      <c r="G12995">
        <v>1</v>
      </c>
      <c r="H12995">
        <v>2021</v>
      </c>
      <c r="I12995">
        <v>10</v>
      </c>
      <c r="J12995" s="1" t="s">
        <v>23431</v>
      </c>
      <c r="K12995" t="s">
        <v>23443</v>
      </c>
    </row>
    <row r="12996" spans="1:11" x14ac:dyDescent="0.3">
      <c r="A12996" s="1" t="s">
        <v>14632</v>
      </c>
      <c r="B12996" s="2">
        <v>44488</v>
      </c>
      <c r="C12996" s="1" t="s">
        <v>14</v>
      </c>
      <c r="D12996" s="1" t="s">
        <v>12</v>
      </c>
      <c r="E12996">
        <v>0</v>
      </c>
      <c r="F12996">
        <v>0</v>
      </c>
      <c r="G12996">
        <v>0</v>
      </c>
      <c r="H12996">
        <v>2021</v>
      </c>
      <c r="I12996">
        <v>10</v>
      </c>
      <c r="J12996" s="1" t="s">
        <v>23431</v>
      </c>
      <c r="K12996" t="s">
        <v>23442</v>
      </c>
    </row>
    <row r="12997" spans="1:11" x14ac:dyDescent="0.3">
      <c r="A12997" s="1" t="s">
        <v>14633</v>
      </c>
      <c r="B12997" s="2">
        <v>44488</v>
      </c>
      <c r="C12997" s="1" t="s">
        <v>11</v>
      </c>
      <c r="D12997" s="1" t="s">
        <v>3997</v>
      </c>
      <c r="E12997">
        <v>0</v>
      </c>
      <c r="F12997">
        <v>0</v>
      </c>
      <c r="G12997">
        <v>0</v>
      </c>
      <c r="H12997">
        <v>2021</v>
      </c>
      <c r="I12997">
        <v>10</v>
      </c>
      <c r="J12997" s="1" t="s">
        <v>23431</v>
      </c>
      <c r="K12997" t="s">
        <v>23442</v>
      </c>
    </row>
    <row r="12998" spans="1:11" x14ac:dyDescent="0.3">
      <c r="A12998" s="1" t="s">
        <v>14634</v>
      </c>
      <c r="B12998" s="2">
        <v>44488</v>
      </c>
      <c r="C12998" s="1" t="s">
        <v>14</v>
      </c>
      <c r="D12998" s="1" t="s">
        <v>12</v>
      </c>
      <c r="E12998">
        <v>0</v>
      </c>
      <c r="F12998">
        <v>0</v>
      </c>
      <c r="G12998">
        <v>0</v>
      </c>
      <c r="H12998">
        <v>2021</v>
      </c>
      <c r="I12998">
        <v>10</v>
      </c>
      <c r="J12998" s="1" t="s">
        <v>23431</v>
      </c>
      <c r="K12998" t="s">
        <v>23442</v>
      </c>
    </row>
    <row r="12999" spans="1:11" x14ac:dyDescent="0.3">
      <c r="A12999" s="1" t="s">
        <v>14635</v>
      </c>
      <c r="B12999" s="2">
        <v>44488</v>
      </c>
      <c r="C12999" s="1" t="s">
        <v>11</v>
      </c>
      <c r="D12999" s="1" t="s">
        <v>14636</v>
      </c>
      <c r="E12999">
        <v>0</v>
      </c>
      <c r="F12999">
        <v>0</v>
      </c>
      <c r="G12999">
        <v>0</v>
      </c>
      <c r="H12999">
        <v>2021</v>
      </c>
      <c r="I12999">
        <v>10</v>
      </c>
      <c r="J12999" s="1" t="s">
        <v>23431</v>
      </c>
      <c r="K12999" t="s">
        <v>23442</v>
      </c>
    </row>
    <row r="13000" spans="1:11" x14ac:dyDescent="0.3">
      <c r="A13000" s="1" t="s">
        <v>14637</v>
      </c>
      <c r="B13000" s="2">
        <v>44488</v>
      </c>
      <c r="C13000" s="1" t="s">
        <v>11</v>
      </c>
      <c r="D13000" s="1" t="s">
        <v>13232</v>
      </c>
      <c r="E13000">
        <v>0</v>
      </c>
      <c r="F13000">
        <v>0</v>
      </c>
      <c r="G13000">
        <v>0</v>
      </c>
      <c r="H13000">
        <v>2021</v>
      </c>
      <c r="I13000">
        <v>10</v>
      </c>
      <c r="J13000" s="1" t="s">
        <v>23431</v>
      </c>
      <c r="K13000" t="s">
        <v>23442</v>
      </c>
    </row>
    <row r="13001" spans="1:11" x14ac:dyDescent="0.3">
      <c r="A13001" s="1" t="s">
        <v>14638</v>
      </c>
      <c r="B13001" s="2">
        <v>44488</v>
      </c>
      <c r="C13001" s="1" t="s">
        <v>43</v>
      </c>
      <c r="D13001" s="1" t="s">
        <v>12</v>
      </c>
      <c r="E13001">
        <v>0</v>
      </c>
      <c r="F13001">
        <v>2</v>
      </c>
      <c r="G13001">
        <v>2</v>
      </c>
      <c r="H13001">
        <v>2021</v>
      </c>
      <c r="I13001">
        <v>10</v>
      </c>
      <c r="J13001" s="1" t="s">
        <v>23431</v>
      </c>
      <c r="K13001" t="s">
        <v>23443</v>
      </c>
    </row>
    <row r="13002" spans="1:11" x14ac:dyDescent="0.3">
      <c r="A13002" s="1" t="s">
        <v>14639</v>
      </c>
      <c r="B13002" s="2">
        <v>44488</v>
      </c>
      <c r="C13002" s="1" t="s">
        <v>11</v>
      </c>
      <c r="D13002" s="1" t="s">
        <v>1134</v>
      </c>
      <c r="E13002">
        <v>0</v>
      </c>
      <c r="F13002">
        <v>0</v>
      </c>
      <c r="G13002">
        <v>0</v>
      </c>
      <c r="H13002">
        <v>2021</v>
      </c>
      <c r="I13002">
        <v>10</v>
      </c>
      <c r="J13002" s="1" t="s">
        <v>23431</v>
      </c>
      <c r="K13002" t="s">
        <v>23442</v>
      </c>
    </row>
    <row r="13003" spans="1:11" x14ac:dyDescent="0.3">
      <c r="A13003" s="1" t="s">
        <v>14640</v>
      </c>
      <c r="B13003" s="2">
        <v>44488</v>
      </c>
      <c r="C13003" s="1" t="s">
        <v>43</v>
      </c>
      <c r="D13003" s="1" t="s">
        <v>12</v>
      </c>
      <c r="E13003">
        <v>0</v>
      </c>
      <c r="F13003">
        <v>3</v>
      </c>
      <c r="G13003">
        <v>3</v>
      </c>
      <c r="H13003">
        <v>2021</v>
      </c>
      <c r="I13003">
        <v>10</v>
      </c>
      <c r="J13003" s="1" t="s">
        <v>23431</v>
      </c>
      <c r="K13003" t="s">
        <v>23443</v>
      </c>
    </row>
    <row r="13004" spans="1:11" x14ac:dyDescent="0.3">
      <c r="A13004" s="1" t="s">
        <v>14641</v>
      </c>
      <c r="B13004" s="2">
        <v>44488</v>
      </c>
      <c r="C13004" s="1" t="s">
        <v>11</v>
      </c>
      <c r="D13004" s="1" t="s">
        <v>12</v>
      </c>
      <c r="E13004">
        <v>0</v>
      </c>
      <c r="F13004">
        <v>0</v>
      </c>
      <c r="G13004">
        <v>1</v>
      </c>
      <c r="H13004">
        <v>2021</v>
      </c>
      <c r="I13004">
        <v>10</v>
      </c>
      <c r="J13004" s="1" t="s">
        <v>23431</v>
      </c>
      <c r="K13004" t="s">
        <v>23443</v>
      </c>
    </row>
    <row r="13005" spans="1:11" x14ac:dyDescent="0.3">
      <c r="A13005" s="1" t="s">
        <v>14642</v>
      </c>
      <c r="B13005" s="2">
        <v>44488</v>
      </c>
      <c r="C13005" s="1" t="s">
        <v>43</v>
      </c>
      <c r="D13005" s="1" t="s">
        <v>12</v>
      </c>
      <c r="E13005">
        <v>0</v>
      </c>
      <c r="F13005">
        <v>0</v>
      </c>
      <c r="G13005">
        <v>1</v>
      </c>
      <c r="H13005">
        <v>2021</v>
      </c>
      <c r="I13005">
        <v>10</v>
      </c>
      <c r="J13005" s="1" t="s">
        <v>23431</v>
      </c>
      <c r="K13005" t="s">
        <v>23443</v>
      </c>
    </row>
    <row r="13006" spans="1:11" x14ac:dyDescent="0.3">
      <c r="A13006" s="1" t="s">
        <v>14643</v>
      </c>
      <c r="B13006" s="2">
        <v>44488</v>
      </c>
      <c r="C13006" s="1" t="s">
        <v>14</v>
      </c>
      <c r="D13006" s="1" t="s">
        <v>12</v>
      </c>
      <c r="E13006">
        <v>0</v>
      </c>
      <c r="F13006">
        <v>0</v>
      </c>
      <c r="G13006">
        <v>0</v>
      </c>
      <c r="H13006">
        <v>2021</v>
      </c>
      <c r="I13006">
        <v>10</v>
      </c>
      <c r="J13006" s="1" t="s">
        <v>23431</v>
      </c>
      <c r="K13006" t="s">
        <v>23442</v>
      </c>
    </row>
    <row r="13007" spans="1:11" x14ac:dyDescent="0.3">
      <c r="A13007" s="1" t="s">
        <v>14644</v>
      </c>
      <c r="B13007" s="2">
        <v>44488</v>
      </c>
      <c r="C13007" s="1" t="s">
        <v>14</v>
      </c>
      <c r="D13007" s="1" t="s">
        <v>6412</v>
      </c>
      <c r="E13007">
        <v>0</v>
      </c>
      <c r="F13007">
        <v>0</v>
      </c>
      <c r="G13007">
        <v>0</v>
      </c>
      <c r="H13007">
        <v>2021</v>
      </c>
      <c r="I13007">
        <v>10</v>
      </c>
      <c r="J13007" s="1" t="s">
        <v>23431</v>
      </c>
      <c r="K13007" t="s">
        <v>23442</v>
      </c>
    </row>
    <row r="13008" spans="1:11" x14ac:dyDescent="0.3">
      <c r="A13008" s="1" t="s">
        <v>14645</v>
      </c>
      <c r="B13008" s="2">
        <v>44488</v>
      </c>
      <c r="C13008" s="1" t="s">
        <v>14</v>
      </c>
      <c r="D13008" s="1" t="s">
        <v>12</v>
      </c>
      <c r="E13008">
        <v>0</v>
      </c>
      <c r="F13008">
        <v>0</v>
      </c>
      <c r="G13008">
        <v>0</v>
      </c>
      <c r="H13008">
        <v>2021</v>
      </c>
      <c r="I13008">
        <v>10</v>
      </c>
      <c r="J13008" s="1" t="s">
        <v>23431</v>
      </c>
      <c r="K13008" t="s">
        <v>23442</v>
      </c>
    </row>
    <row r="13009" spans="1:11" x14ac:dyDescent="0.3">
      <c r="A13009" s="1" t="s">
        <v>14646</v>
      </c>
      <c r="B13009" s="2">
        <v>44488</v>
      </c>
      <c r="C13009" s="1" t="s">
        <v>14</v>
      </c>
      <c r="D13009" s="1" t="s">
        <v>12</v>
      </c>
      <c r="E13009">
        <v>0</v>
      </c>
      <c r="F13009">
        <v>0</v>
      </c>
      <c r="G13009">
        <v>0</v>
      </c>
      <c r="H13009">
        <v>2021</v>
      </c>
      <c r="I13009">
        <v>10</v>
      </c>
      <c r="J13009" s="1" t="s">
        <v>23431</v>
      </c>
      <c r="K13009" t="s">
        <v>23442</v>
      </c>
    </row>
    <row r="13010" spans="1:11" x14ac:dyDescent="0.3">
      <c r="A13010" s="1" t="s">
        <v>14647</v>
      </c>
      <c r="B13010" s="2">
        <v>44488</v>
      </c>
      <c r="C13010" s="1" t="s">
        <v>43</v>
      </c>
      <c r="D13010" s="1" t="s">
        <v>2950</v>
      </c>
      <c r="E13010">
        <v>0</v>
      </c>
      <c r="F13010">
        <v>0</v>
      </c>
      <c r="G13010">
        <v>0</v>
      </c>
      <c r="H13010">
        <v>2021</v>
      </c>
      <c r="I13010">
        <v>10</v>
      </c>
      <c r="J13010" s="1" t="s">
        <v>23431</v>
      </c>
      <c r="K13010" t="s">
        <v>23442</v>
      </c>
    </row>
    <row r="13011" spans="1:11" x14ac:dyDescent="0.3">
      <c r="A13011" s="1" t="s">
        <v>14648</v>
      </c>
      <c r="B13011" s="2">
        <v>44488</v>
      </c>
      <c r="C13011" s="1" t="s">
        <v>43</v>
      </c>
      <c r="D13011" s="1" t="s">
        <v>12</v>
      </c>
      <c r="E13011">
        <v>0</v>
      </c>
      <c r="F13011">
        <v>0</v>
      </c>
      <c r="G13011">
        <v>0</v>
      </c>
      <c r="H13011">
        <v>2021</v>
      </c>
      <c r="I13011">
        <v>10</v>
      </c>
      <c r="J13011" s="1" t="s">
        <v>23431</v>
      </c>
      <c r="K13011" t="s">
        <v>23442</v>
      </c>
    </row>
    <row r="13012" spans="1:11" x14ac:dyDescent="0.3">
      <c r="A13012" s="1" t="s">
        <v>14649</v>
      </c>
      <c r="B13012" s="2">
        <v>44488</v>
      </c>
      <c r="C13012" s="1" t="s">
        <v>43</v>
      </c>
      <c r="D13012" s="1" t="s">
        <v>12</v>
      </c>
      <c r="E13012">
        <v>0</v>
      </c>
      <c r="F13012">
        <v>0</v>
      </c>
      <c r="G13012">
        <v>0</v>
      </c>
      <c r="H13012">
        <v>2021</v>
      </c>
      <c r="I13012">
        <v>10</v>
      </c>
      <c r="J13012" s="1" t="s">
        <v>23431</v>
      </c>
      <c r="K13012" t="s">
        <v>23442</v>
      </c>
    </row>
    <row r="13013" spans="1:11" x14ac:dyDescent="0.3">
      <c r="A13013" s="1" t="s">
        <v>14650</v>
      </c>
      <c r="B13013" s="2">
        <v>44488</v>
      </c>
      <c r="C13013" s="1" t="s">
        <v>43</v>
      </c>
      <c r="D13013" s="1" t="s">
        <v>12</v>
      </c>
      <c r="E13013">
        <v>0</v>
      </c>
      <c r="F13013">
        <v>0</v>
      </c>
      <c r="G13013">
        <v>0</v>
      </c>
      <c r="H13013">
        <v>2021</v>
      </c>
      <c r="I13013">
        <v>10</v>
      </c>
      <c r="J13013" s="1" t="s">
        <v>23431</v>
      </c>
      <c r="K13013" t="s">
        <v>23442</v>
      </c>
    </row>
    <row r="13014" spans="1:11" x14ac:dyDescent="0.3">
      <c r="A13014" s="1" t="s">
        <v>14651</v>
      </c>
      <c r="B13014" s="2">
        <v>44488</v>
      </c>
      <c r="C13014" s="1" t="s">
        <v>43</v>
      </c>
      <c r="D13014" s="1" t="s">
        <v>1134</v>
      </c>
      <c r="E13014">
        <v>0</v>
      </c>
      <c r="F13014">
        <v>0</v>
      </c>
      <c r="G13014">
        <v>1</v>
      </c>
      <c r="H13014">
        <v>2021</v>
      </c>
      <c r="I13014">
        <v>10</v>
      </c>
      <c r="J13014" s="1" t="s">
        <v>23431</v>
      </c>
      <c r="K13014" t="s">
        <v>23443</v>
      </c>
    </row>
    <row r="13015" spans="1:11" x14ac:dyDescent="0.3">
      <c r="A13015" s="1" t="s">
        <v>14652</v>
      </c>
      <c r="B13015" s="2">
        <v>44488</v>
      </c>
      <c r="C13015" s="1" t="s">
        <v>14</v>
      </c>
      <c r="D13015" s="1" t="s">
        <v>12</v>
      </c>
      <c r="E13015">
        <v>0</v>
      </c>
      <c r="F13015">
        <v>0</v>
      </c>
      <c r="G13015">
        <v>0</v>
      </c>
      <c r="H13015">
        <v>2021</v>
      </c>
      <c r="I13015">
        <v>10</v>
      </c>
      <c r="J13015" s="1" t="s">
        <v>23431</v>
      </c>
      <c r="K13015" t="s">
        <v>23442</v>
      </c>
    </row>
    <row r="13016" spans="1:11" x14ac:dyDescent="0.3">
      <c r="A13016" s="1" t="s">
        <v>14653</v>
      </c>
      <c r="B13016" s="2">
        <v>44488</v>
      </c>
      <c r="C13016" s="1" t="s">
        <v>43</v>
      </c>
      <c r="D13016" s="1" t="s">
        <v>12</v>
      </c>
      <c r="E13016">
        <v>0</v>
      </c>
      <c r="F13016">
        <v>2</v>
      </c>
      <c r="G13016">
        <v>3</v>
      </c>
      <c r="H13016">
        <v>2021</v>
      </c>
      <c r="I13016">
        <v>10</v>
      </c>
      <c r="J13016" s="1" t="s">
        <v>23431</v>
      </c>
      <c r="K13016" t="s">
        <v>23443</v>
      </c>
    </row>
    <row r="13017" spans="1:11" x14ac:dyDescent="0.3">
      <c r="A13017" s="1" t="s">
        <v>14654</v>
      </c>
      <c r="B13017" s="2">
        <v>44488</v>
      </c>
      <c r="C13017" s="1" t="s">
        <v>14</v>
      </c>
      <c r="D13017" s="1" t="s">
        <v>12</v>
      </c>
      <c r="E13017">
        <v>0</v>
      </c>
      <c r="F13017">
        <v>0</v>
      </c>
      <c r="G13017">
        <v>0</v>
      </c>
      <c r="H13017">
        <v>2021</v>
      </c>
      <c r="I13017">
        <v>10</v>
      </c>
      <c r="J13017" s="1" t="s">
        <v>23431</v>
      </c>
      <c r="K13017" t="s">
        <v>23442</v>
      </c>
    </row>
    <row r="13018" spans="1:11" x14ac:dyDescent="0.3">
      <c r="A13018" s="1" t="s">
        <v>14655</v>
      </c>
      <c r="B13018" s="2">
        <v>44488</v>
      </c>
      <c r="C13018" s="1" t="s">
        <v>14</v>
      </c>
      <c r="D13018" s="1" t="s">
        <v>12</v>
      </c>
      <c r="E13018">
        <v>0</v>
      </c>
      <c r="F13018">
        <v>0</v>
      </c>
      <c r="G13018">
        <v>0</v>
      </c>
      <c r="H13018">
        <v>2021</v>
      </c>
      <c r="I13018">
        <v>10</v>
      </c>
      <c r="J13018" s="1" t="s">
        <v>23431</v>
      </c>
      <c r="K13018" t="s">
        <v>23442</v>
      </c>
    </row>
    <row r="13019" spans="1:11" x14ac:dyDescent="0.3">
      <c r="A13019" s="1" t="s">
        <v>14656</v>
      </c>
      <c r="B13019" s="2">
        <v>44488</v>
      </c>
      <c r="C13019" s="1" t="s">
        <v>14</v>
      </c>
      <c r="D13019" s="1" t="s">
        <v>12</v>
      </c>
      <c r="E13019">
        <v>0</v>
      </c>
      <c r="F13019">
        <v>0</v>
      </c>
      <c r="G13019">
        <v>0</v>
      </c>
      <c r="H13019">
        <v>2021</v>
      </c>
      <c r="I13019">
        <v>10</v>
      </c>
      <c r="J13019" s="1" t="s">
        <v>23431</v>
      </c>
      <c r="K13019" t="s">
        <v>23442</v>
      </c>
    </row>
    <row r="13020" spans="1:11" x14ac:dyDescent="0.3">
      <c r="A13020" s="1" t="s">
        <v>14657</v>
      </c>
      <c r="B13020" s="2">
        <v>44488</v>
      </c>
      <c r="C13020" s="1" t="s">
        <v>14</v>
      </c>
      <c r="D13020" s="1" t="s">
        <v>12</v>
      </c>
      <c r="E13020">
        <v>0</v>
      </c>
      <c r="F13020">
        <v>0</v>
      </c>
      <c r="G13020">
        <v>0</v>
      </c>
      <c r="H13020">
        <v>2021</v>
      </c>
      <c r="I13020">
        <v>10</v>
      </c>
      <c r="J13020" s="1" t="s">
        <v>23431</v>
      </c>
      <c r="K13020" t="s">
        <v>23442</v>
      </c>
    </row>
    <row r="13021" spans="1:11" x14ac:dyDescent="0.3">
      <c r="A13021" s="1" t="s">
        <v>14658</v>
      </c>
      <c r="B13021" s="2">
        <v>44488</v>
      </c>
      <c r="C13021" s="1" t="s">
        <v>14</v>
      </c>
      <c r="D13021" s="1" t="s">
        <v>12</v>
      </c>
      <c r="E13021">
        <v>0</v>
      </c>
      <c r="F13021">
        <v>0</v>
      </c>
      <c r="G13021">
        <v>0</v>
      </c>
      <c r="H13021">
        <v>2021</v>
      </c>
      <c r="I13021">
        <v>10</v>
      </c>
      <c r="J13021" s="1" t="s">
        <v>23431</v>
      </c>
      <c r="K13021" t="s">
        <v>23442</v>
      </c>
    </row>
    <row r="13022" spans="1:11" x14ac:dyDescent="0.3">
      <c r="A13022" s="1" t="s">
        <v>14659</v>
      </c>
      <c r="B13022" s="2">
        <v>44488</v>
      </c>
      <c r="C13022" s="1" t="s">
        <v>14</v>
      </c>
      <c r="D13022" s="1" t="s">
        <v>1134</v>
      </c>
      <c r="E13022">
        <v>0</v>
      </c>
      <c r="F13022">
        <v>0</v>
      </c>
      <c r="G13022">
        <v>0</v>
      </c>
      <c r="H13022">
        <v>2021</v>
      </c>
      <c r="I13022">
        <v>10</v>
      </c>
      <c r="J13022" s="1" t="s">
        <v>23431</v>
      </c>
      <c r="K13022" t="s">
        <v>23442</v>
      </c>
    </row>
    <row r="13023" spans="1:11" x14ac:dyDescent="0.3">
      <c r="A13023" s="1" t="s">
        <v>14660</v>
      </c>
      <c r="B13023" s="2">
        <v>44488</v>
      </c>
      <c r="C13023" s="1" t="s">
        <v>11</v>
      </c>
      <c r="D13023" s="1" t="s">
        <v>4814</v>
      </c>
      <c r="E13023">
        <v>0</v>
      </c>
      <c r="F13023">
        <v>0</v>
      </c>
      <c r="G13023">
        <v>0</v>
      </c>
      <c r="H13023">
        <v>2021</v>
      </c>
      <c r="I13023">
        <v>10</v>
      </c>
      <c r="J13023" s="1" t="s">
        <v>23431</v>
      </c>
      <c r="K13023" t="s">
        <v>23442</v>
      </c>
    </row>
    <row r="13024" spans="1:11" x14ac:dyDescent="0.3">
      <c r="A13024" s="1" t="s">
        <v>14661</v>
      </c>
      <c r="B13024" s="2">
        <v>44488</v>
      </c>
      <c r="C13024" s="1" t="s">
        <v>43</v>
      </c>
      <c r="D13024" s="1" t="s">
        <v>12</v>
      </c>
      <c r="E13024">
        <v>0</v>
      </c>
      <c r="F13024">
        <v>0</v>
      </c>
      <c r="G13024">
        <v>0</v>
      </c>
      <c r="H13024">
        <v>2021</v>
      </c>
      <c r="I13024">
        <v>10</v>
      </c>
      <c r="J13024" s="1" t="s">
        <v>23431</v>
      </c>
      <c r="K13024" t="s">
        <v>23442</v>
      </c>
    </row>
    <row r="13025" spans="1:11" x14ac:dyDescent="0.3">
      <c r="A13025" s="1" t="s">
        <v>14662</v>
      </c>
      <c r="B13025" s="2">
        <v>44488</v>
      </c>
      <c r="C13025" s="1" t="s">
        <v>43</v>
      </c>
      <c r="D13025" s="1" t="s">
        <v>1134</v>
      </c>
      <c r="E13025">
        <v>0</v>
      </c>
      <c r="F13025">
        <v>0</v>
      </c>
      <c r="G13025">
        <v>0</v>
      </c>
      <c r="H13025">
        <v>2021</v>
      </c>
      <c r="I13025">
        <v>10</v>
      </c>
      <c r="J13025" s="1" t="s">
        <v>23431</v>
      </c>
      <c r="K13025" t="s">
        <v>23442</v>
      </c>
    </row>
    <row r="13026" spans="1:11" x14ac:dyDescent="0.3">
      <c r="A13026" s="1" t="s">
        <v>14663</v>
      </c>
      <c r="B13026" s="2">
        <v>44488</v>
      </c>
      <c r="C13026" s="1" t="s">
        <v>43</v>
      </c>
      <c r="D13026" s="1" t="s">
        <v>1134</v>
      </c>
      <c r="E13026">
        <v>0</v>
      </c>
      <c r="F13026">
        <v>0</v>
      </c>
      <c r="G13026">
        <v>0</v>
      </c>
      <c r="H13026">
        <v>2021</v>
      </c>
      <c r="I13026">
        <v>10</v>
      </c>
      <c r="J13026" s="1" t="s">
        <v>23431</v>
      </c>
      <c r="K13026" t="s">
        <v>23442</v>
      </c>
    </row>
    <row r="13027" spans="1:11" x14ac:dyDescent="0.3">
      <c r="A13027" s="1" t="s">
        <v>14664</v>
      </c>
      <c r="B13027" s="2">
        <v>44488</v>
      </c>
      <c r="C13027" s="1" t="s">
        <v>43</v>
      </c>
      <c r="D13027" s="1" t="s">
        <v>1134</v>
      </c>
      <c r="E13027">
        <v>0</v>
      </c>
      <c r="F13027">
        <v>0</v>
      </c>
      <c r="G13027">
        <v>0</v>
      </c>
      <c r="H13027">
        <v>2021</v>
      </c>
      <c r="I13027">
        <v>10</v>
      </c>
      <c r="J13027" s="1" t="s">
        <v>23431</v>
      </c>
      <c r="K13027" t="s">
        <v>23442</v>
      </c>
    </row>
    <row r="13028" spans="1:11" x14ac:dyDescent="0.3">
      <c r="A13028" s="1" t="s">
        <v>14665</v>
      </c>
      <c r="B13028" s="2">
        <v>44488</v>
      </c>
      <c r="C13028" s="1" t="s">
        <v>11</v>
      </c>
      <c r="D13028" s="1" t="s">
        <v>12</v>
      </c>
      <c r="E13028">
        <v>0</v>
      </c>
      <c r="F13028">
        <v>0</v>
      </c>
      <c r="G13028">
        <v>0</v>
      </c>
      <c r="H13028">
        <v>2021</v>
      </c>
      <c r="I13028">
        <v>10</v>
      </c>
      <c r="J13028" s="1" t="s">
        <v>23431</v>
      </c>
      <c r="K13028" t="s">
        <v>23442</v>
      </c>
    </row>
    <row r="13029" spans="1:11" x14ac:dyDescent="0.3">
      <c r="A13029" s="1" t="s">
        <v>14666</v>
      </c>
      <c r="B13029" s="2">
        <v>44488</v>
      </c>
      <c r="C13029" s="1" t="s">
        <v>43</v>
      </c>
      <c r="D13029" s="1" t="s">
        <v>1713</v>
      </c>
      <c r="E13029">
        <v>0</v>
      </c>
      <c r="F13029">
        <v>0</v>
      </c>
      <c r="G13029">
        <v>0</v>
      </c>
      <c r="H13029">
        <v>2021</v>
      </c>
      <c r="I13029">
        <v>10</v>
      </c>
      <c r="J13029" s="1" t="s">
        <v>23431</v>
      </c>
      <c r="K13029" t="s">
        <v>23442</v>
      </c>
    </row>
    <row r="13030" spans="1:11" x14ac:dyDescent="0.3">
      <c r="A13030" s="1" t="s">
        <v>14667</v>
      </c>
      <c r="B13030" s="2">
        <v>44488</v>
      </c>
      <c r="C13030" s="1" t="s">
        <v>43</v>
      </c>
      <c r="D13030" s="1" t="s">
        <v>14668</v>
      </c>
      <c r="E13030">
        <v>0</v>
      </c>
      <c r="F13030">
        <v>0</v>
      </c>
      <c r="G13030">
        <v>0</v>
      </c>
      <c r="H13030">
        <v>2021</v>
      </c>
      <c r="I13030">
        <v>10</v>
      </c>
      <c r="J13030" s="1" t="s">
        <v>23431</v>
      </c>
      <c r="K13030" t="s">
        <v>23442</v>
      </c>
    </row>
    <row r="13031" spans="1:11" x14ac:dyDescent="0.3">
      <c r="A13031" s="1" t="s">
        <v>14669</v>
      </c>
      <c r="B13031" s="2">
        <v>44488</v>
      </c>
      <c r="C13031" s="1" t="s">
        <v>14</v>
      </c>
      <c r="D13031" s="1" t="s">
        <v>12</v>
      </c>
      <c r="E13031">
        <v>0</v>
      </c>
      <c r="F13031">
        <v>0</v>
      </c>
      <c r="G13031">
        <v>0</v>
      </c>
      <c r="H13031">
        <v>2021</v>
      </c>
      <c r="I13031">
        <v>10</v>
      </c>
      <c r="J13031" s="1" t="s">
        <v>23431</v>
      </c>
      <c r="K13031" t="s">
        <v>23442</v>
      </c>
    </row>
    <row r="13032" spans="1:11" x14ac:dyDescent="0.3">
      <c r="A13032" s="1" t="s">
        <v>14670</v>
      </c>
      <c r="B13032" s="2">
        <v>44488</v>
      </c>
      <c r="C13032" s="1" t="s">
        <v>43</v>
      </c>
      <c r="D13032" s="1" t="s">
        <v>1134</v>
      </c>
      <c r="E13032">
        <v>0</v>
      </c>
      <c r="F13032">
        <v>0</v>
      </c>
      <c r="G13032">
        <v>0</v>
      </c>
      <c r="H13032">
        <v>2021</v>
      </c>
      <c r="I13032">
        <v>10</v>
      </c>
      <c r="J13032" s="1" t="s">
        <v>23431</v>
      </c>
      <c r="K13032" t="s">
        <v>23442</v>
      </c>
    </row>
    <row r="13033" spans="1:11" x14ac:dyDescent="0.3">
      <c r="A13033" s="1" t="s">
        <v>14671</v>
      </c>
      <c r="B13033" s="2">
        <v>44488</v>
      </c>
      <c r="C13033" s="1" t="s">
        <v>11</v>
      </c>
      <c r="D13033" s="1" t="s">
        <v>1134</v>
      </c>
      <c r="E13033">
        <v>0</v>
      </c>
      <c r="F13033">
        <v>0</v>
      </c>
      <c r="G13033">
        <v>0</v>
      </c>
      <c r="H13033">
        <v>2021</v>
      </c>
      <c r="I13033">
        <v>10</v>
      </c>
      <c r="J13033" s="1" t="s">
        <v>23431</v>
      </c>
      <c r="K13033" t="s">
        <v>23442</v>
      </c>
    </row>
    <row r="13034" spans="1:11" x14ac:dyDescent="0.3">
      <c r="A13034" s="1" t="s">
        <v>14672</v>
      </c>
      <c r="B13034" s="2">
        <v>44489</v>
      </c>
      <c r="C13034" s="1" t="s">
        <v>11</v>
      </c>
      <c r="D13034" s="1" t="s">
        <v>1134</v>
      </c>
      <c r="E13034">
        <v>0</v>
      </c>
      <c r="F13034">
        <v>0</v>
      </c>
      <c r="G13034">
        <v>0</v>
      </c>
      <c r="H13034">
        <v>2021</v>
      </c>
      <c r="I13034">
        <v>10</v>
      </c>
      <c r="J13034" s="1" t="s">
        <v>23431</v>
      </c>
      <c r="K13034" t="s">
        <v>23442</v>
      </c>
    </row>
    <row r="13035" spans="1:11" x14ac:dyDescent="0.3">
      <c r="A13035" s="1" t="s">
        <v>14673</v>
      </c>
      <c r="B13035" s="2">
        <v>44488</v>
      </c>
      <c r="C13035" s="1" t="s">
        <v>14</v>
      </c>
      <c r="D13035" s="1" t="s">
        <v>1134</v>
      </c>
      <c r="E13035">
        <v>0</v>
      </c>
      <c r="F13035">
        <v>0</v>
      </c>
      <c r="G13035">
        <v>0</v>
      </c>
      <c r="H13035">
        <v>2021</v>
      </c>
      <c r="I13035">
        <v>10</v>
      </c>
      <c r="J13035" s="1" t="s">
        <v>23431</v>
      </c>
      <c r="K13035" t="s">
        <v>23442</v>
      </c>
    </row>
    <row r="13036" spans="1:11" x14ac:dyDescent="0.3">
      <c r="A13036" s="1" t="s">
        <v>14674</v>
      </c>
      <c r="B13036" s="2">
        <v>44488</v>
      </c>
      <c r="C13036" s="1" t="s">
        <v>11</v>
      </c>
      <c r="D13036" s="1" t="s">
        <v>1134</v>
      </c>
      <c r="E13036">
        <v>0</v>
      </c>
      <c r="F13036">
        <v>0</v>
      </c>
      <c r="G13036">
        <v>0</v>
      </c>
      <c r="H13036">
        <v>2021</v>
      </c>
      <c r="I13036">
        <v>10</v>
      </c>
      <c r="J13036" s="1" t="s">
        <v>23431</v>
      </c>
      <c r="K13036" t="s">
        <v>23442</v>
      </c>
    </row>
    <row r="13037" spans="1:11" x14ac:dyDescent="0.3">
      <c r="A13037" s="1" t="s">
        <v>14675</v>
      </c>
      <c r="B13037" s="2">
        <v>44488</v>
      </c>
      <c r="C13037" s="1" t="s">
        <v>14</v>
      </c>
      <c r="D13037" s="1" t="s">
        <v>14676</v>
      </c>
      <c r="E13037">
        <v>0</v>
      </c>
      <c r="F13037">
        <v>0</v>
      </c>
      <c r="G13037">
        <v>0</v>
      </c>
      <c r="H13037">
        <v>2021</v>
      </c>
      <c r="I13037">
        <v>10</v>
      </c>
      <c r="J13037" s="1" t="s">
        <v>23431</v>
      </c>
      <c r="K13037" t="s">
        <v>23442</v>
      </c>
    </row>
    <row r="13038" spans="1:11" x14ac:dyDescent="0.3">
      <c r="A13038" s="1" t="s">
        <v>14677</v>
      </c>
      <c r="B13038" s="2">
        <v>44488</v>
      </c>
      <c r="C13038" s="1" t="s">
        <v>43</v>
      </c>
      <c r="D13038" s="1" t="s">
        <v>1134</v>
      </c>
      <c r="E13038">
        <v>0</v>
      </c>
      <c r="F13038">
        <v>0</v>
      </c>
      <c r="G13038">
        <v>0</v>
      </c>
      <c r="H13038">
        <v>2021</v>
      </c>
      <c r="I13038">
        <v>10</v>
      </c>
      <c r="J13038" s="1" t="s">
        <v>23431</v>
      </c>
      <c r="K13038" t="s">
        <v>23442</v>
      </c>
    </row>
    <row r="13039" spans="1:11" x14ac:dyDescent="0.3">
      <c r="A13039" s="1" t="s">
        <v>14678</v>
      </c>
      <c r="B13039" s="2">
        <v>44488</v>
      </c>
      <c r="C13039" s="1" t="s">
        <v>11</v>
      </c>
      <c r="D13039" s="1" t="s">
        <v>1134</v>
      </c>
      <c r="E13039">
        <v>0</v>
      </c>
      <c r="F13039">
        <v>0</v>
      </c>
      <c r="G13039">
        <v>0</v>
      </c>
      <c r="H13039">
        <v>2021</v>
      </c>
      <c r="I13039">
        <v>10</v>
      </c>
      <c r="J13039" s="1" t="s">
        <v>23431</v>
      </c>
      <c r="K13039" t="s">
        <v>23442</v>
      </c>
    </row>
    <row r="13040" spans="1:11" x14ac:dyDescent="0.3">
      <c r="A13040" s="1" t="s">
        <v>14679</v>
      </c>
      <c r="B13040" s="2">
        <v>44488</v>
      </c>
      <c r="C13040" s="1" t="s">
        <v>11</v>
      </c>
      <c r="D13040" s="1" t="s">
        <v>1134</v>
      </c>
      <c r="E13040">
        <v>0</v>
      </c>
      <c r="F13040">
        <v>0</v>
      </c>
      <c r="G13040">
        <v>0</v>
      </c>
      <c r="H13040">
        <v>2021</v>
      </c>
      <c r="I13040">
        <v>10</v>
      </c>
      <c r="J13040" s="1" t="s">
        <v>23431</v>
      </c>
      <c r="K13040" t="s">
        <v>23442</v>
      </c>
    </row>
    <row r="13041" spans="1:11" x14ac:dyDescent="0.3">
      <c r="A13041" s="1" t="s">
        <v>14680</v>
      </c>
      <c r="B13041" s="2">
        <v>44488</v>
      </c>
      <c r="C13041" s="1" t="s">
        <v>43</v>
      </c>
      <c r="D13041" s="1" t="s">
        <v>14668</v>
      </c>
      <c r="E13041">
        <v>0</v>
      </c>
      <c r="F13041">
        <v>0</v>
      </c>
      <c r="G13041">
        <v>0</v>
      </c>
      <c r="H13041">
        <v>2021</v>
      </c>
      <c r="I13041">
        <v>10</v>
      </c>
      <c r="J13041" s="1" t="s">
        <v>23431</v>
      </c>
      <c r="K13041" t="s">
        <v>23442</v>
      </c>
    </row>
    <row r="13042" spans="1:11" x14ac:dyDescent="0.3">
      <c r="A13042" s="1" t="s">
        <v>14681</v>
      </c>
      <c r="B13042" s="2">
        <v>44488</v>
      </c>
      <c r="C13042" s="1" t="s">
        <v>43</v>
      </c>
      <c r="D13042" s="1" t="s">
        <v>8704</v>
      </c>
      <c r="E13042">
        <v>0</v>
      </c>
      <c r="F13042">
        <v>0</v>
      </c>
      <c r="G13042">
        <v>1</v>
      </c>
      <c r="H13042">
        <v>2021</v>
      </c>
      <c r="I13042">
        <v>10</v>
      </c>
      <c r="J13042" s="1" t="s">
        <v>23431</v>
      </c>
      <c r="K13042" t="s">
        <v>23443</v>
      </c>
    </row>
    <row r="13043" spans="1:11" x14ac:dyDescent="0.3">
      <c r="A13043" s="1" t="s">
        <v>14682</v>
      </c>
      <c r="B13043" s="2">
        <v>44488</v>
      </c>
      <c r="C13043" s="1" t="s">
        <v>43</v>
      </c>
      <c r="D13043" s="1" t="s">
        <v>1134</v>
      </c>
      <c r="E13043">
        <v>0</v>
      </c>
      <c r="F13043">
        <v>0</v>
      </c>
      <c r="G13043">
        <v>0</v>
      </c>
      <c r="H13043">
        <v>2021</v>
      </c>
      <c r="I13043">
        <v>10</v>
      </c>
      <c r="J13043" s="1" t="s">
        <v>23431</v>
      </c>
      <c r="K13043" t="s">
        <v>23442</v>
      </c>
    </row>
    <row r="13044" spans="1:11" x14ac:dyDescent="0.3">
      <c r="A13044" s="1" t="s">
        <v>14683</v>
      </c>
      <c r="B13044" s="2">
        <v>44488</v>
      </c>
      <c r="C13044" s="1" t="s">
        <v>14</v>
      </c>
      <c r="D13044" s="1" t="s">
        <v>6831</v>
      </c>
      <c r="E13044">
        <v>0</v>
      </c>
      <c r="F13044">
        <v>0</v>
      </c>
      <c r="G13044">
        <v>0</v>
      </c>
      <c r="H13044">
        <v>2021</v>
      </c>
      <c r="I13044">
        <v>10</v>
      </c>
      <c r="J13044" s="1" t="s">
        <v>23431</v>
      </c>
      <c r="K13044" t="s">
        <v>23442</v>
      </c>
    </row>
    <row r="13045" spans="1:11" x14ac:dyDescent="0.3">
      <c r="A13045" s="1" t="s">
        <v>14684</v>
      </c>
      <c r="B13045" s="2">
        <v>44488</v>
      </c>
      <c r="C13045" s="1" t="s">
        <v>11</v>
      </c>
      <c r="D13045" s="1" t="s">
        <v>14668</v>
      </c>
      <c r="E13045">
        <v>0</v>
      </c>
      <c r="F13045">
        <v>0</v>
      </c>
      <c r="G13045">
        <v>0</v>
      </c>
      <c r="H13045">
        <v>2021</v>
      </c>
      <c r="I13045">
        <v>10</v>
      </c>
      <c r="J13045" s="1" t="s">
        <v>23431</v>
      </c>
      <c r="K13045" t="s">
        <v>23442</v>
      </c>
    </row>
    <row r="13046" spans="1:11" x14ac:dyDescent="0.3">
      <c r="A13046" s="1" t="s">
        <v>14685</v>
      </c>
      <c r="B13046" s="2">
        <v>44488</v>
      </c>
      <c r="C13046" s="1" t="s">
        <v>11</v>
      </c>
      <c r="D13046" s="1" t="s">
        <v>12</v>
      </c>
      <c r="E13046">
        <v>0</v>
      </c>
      <c r="F13046">
        <v>0</v>
      </c>
      <c r="G13046">
        <v>1</v>
      </c>
      <c r="H13046">
        <v>2021</v>
      </c>
      <c r="I13046">
        <v>10</v>
      </c>
      <c r="J13046" s="1" t="s">
        <v>23431</v>
      </c>
      <c r="K13046" t="s">
        <v>23443</v>
      </c>
    </row>
    <row r="13047" spans="1:11" x14ac:dyDescent="0.3">
      <c r="A13047" s="1" t="s">
        <v>14686</v>
      </c>
      <c r="B13047" s="2">
        <v>44488</v>
      </c>
      <c r="C13047" s="1" t="s">
        <v>11</v>
      </c>
      <c r="D13047" s="1" t="s">
        <v>13128</v>
      </c>
      <c r="E13047">
        <v>0</v>
      </c>
      <c r="F13047">
        <v>0</v>
      </c>
      <c r="G13047">
        <v>0</v>
      </c>
      <c r="H13047">
        <v>2021</v>
      </c>
      <c r="I13047">
        <v>10</v>
      </c>
      <c r="J13047" s="1" t="s">
        <v>23431</v>
      </c>
      <c r="K13047" t="s">
        <v>23442</v>
      </c>
    </row>
    <row r="13048" spans="1:11" x14ac:dyDescent="0.3">
      <c r="A13048" s="1" t="s">
        <v>14687</v>
      </c>
      <c r="B13048" s="2">
        <v>44488</v>
      </c>
      <c r="C13048" s="1" t="s">
        <v>43</v>
      </c>
      <c r="D13048" s="1" t="s">
        <v>1134</v>
      </c>
      <c r="E13048">
        <v>0</v>
      </c>
      <c r="F13048">
        <v>0</v>
      </c>
      <c r="G13048">
        <v>0</v>
      </c>
      <c r="H13048">
        <v>2021</v>
      </c>
      <c r="I13048">
        <v>10</v>
      </c>
      <c r="J13048" s="1" t="s">
        <v>23431</v>
      </c>
      <c r="K13048" t="s">
        <v>23442</v>
      </c>
    </row>
    <row r="13049" spans="1:11" x14ac:dyDescent="0.3">
      <c r="A13049" s="1" t="s">
        <v>14688</v>
      </c>
      <c r="B13049" s="2">
        <v>44488</v>
      </c>
      <c r="C13049" s="1" t="s">
        <v>14</v>
      </c>
      <c r="D13049" s="1" t="s">
        <v>12</v>
      </c>
      <c r="E13049">
        <v>0</v>
      </c>
      <c r="F13049">
        <v>0</v>
      </c>
      <c r="G13049">
        <v>0</v>
      </c>
      <c r="H13049">
        <v>2021</v>
      </c>
      <c r="I13049">
        <v>10</v>
      </c>
      <c r="J13049" s="1" t="s">
        <v>23431</v>
      </c>
      <c r="K13049" t="s">
        <v>23442</v>
      </c>
    </row>
    <row r="13050" spans="1:11" x14ac:dyDescent="0.3">
      <c r="A13050" s="1" t="s">
        <v>14689</v>
      </c>
      <c r="B13050" s="2">
        <v>44488</v>
      </c>
      <c r="C13050" s="1" t="s">
        <v>11</v>
      </c>
      <c r="D13050" s="1" t="s">
        <v>12</v>
      </c>
      <c r="E13050">
        <v>0</v>
      </c>
      <c r="F13050">
        <v>0</v>
      </c>
      <c r="G13050">
        <v>0</v>
      </c>
      <c r="H13050">
        <v>2021</v>
      </c>
      <c r="I13050">
        <v>10</v>
      </c>
      <c r="J13050" s="1" t="s">
        <v>23431</v>
      </c>
      <c r="K13050" t="s">
        <v>23442</v>
      </c>
    </row>
    <row r="13051" spans="1:11" x14ac:dyDescent="0.3">
      <c r="A13051" s="1" t="s">
        <v>14690</v>
      </c>
      <c r="B13051" s="2">
        <v>44488</v>
      </c>
      <c r="C13051" s="1" t="s">
        <v>14</v>
      </c>
      <c r="D13051" s="1" t="s">
        <v>12</v>
      </c>
      <c r="E13051">
        <v>0</v>
      </c>
      <c r="F13051">
        <v>0</v>
      </c>
      <c r="G13051">
        <v>0</v>
      </c>
      <c r="H13051">
        <v>2021</v>
      </c>
      <c r="I13051">
        <v>10</v>
      </c>
      <c r="J13051" s="1" t="s">
        <v>23431</v>
      </c>
      <c r="K13051" t="s">
        <v>23442</v>
      </c>
    </row>
    <row r="13052" spans="1:11" x14ac:dyDescent="0.3">
      <c r="A13052" s="1" t="s">
        <v>14691</v>
      </c>
      <c r="B13052" s="2">
        <v>44488</v>
      </c>
      <c r="C13052" s="1" t="s">
        <v>43</v>
      </c>
      <c r="D13052" s="1" t="s">
        <v>1134</v>
      </c>
      <c r="E13052">
        <v>0</v>
      </c>
      <c r="F13052">
        <v>0</v>
      </c>
      <c r="G13052">
        <v>0</v>
      </c>
      <c r="H13052">
        <v>2021</v>
      </c>
      <c r="I13052">
        <v>10</v>
      </c>
      <c r="J13052" s="1" t="s">
        <v>23431</v>
      </c>
      <c r="K13052" t="s">
        <v>23442</v>
      </c>
    </row>
    <row r="13053" spans="1:11" x14ac:dyDescent="0.3">
      <c r="A13053" s="1" t="s">
        <v>14692</v>
      </c>
      <c r="B13053" s="2">
        <v>44488</v>
      </c>
      <c r="C13053" s="1" t="s">
        <v>14</v>
      </c>
      <c r="D13053" s="1" t="s">
        <v>12</v>
      </c>
      <c r="E13053">
        <v>0</v>
      </c>
      <c r="F13053">
        <v>0</v>
      </c>
      <c r="G13053">
        <v>0</v>
      </c>
      <c r="H13053">
        <v>2021</v>
      </c>
      <c r="I13053">
        <v>10</v>
      </c>
      <c r="J13053" s="1" t="s">
        <v>23431</v>
      </c>
      <c r="K13053" t="s">
        <v>23442</v>
      </c>
    </row>
    <row r="13054" spans="1:11" x14ac:dyDescent="0.3">
      <c r="A13054" s="1" t="s">
        <v>14693</v>
      </c>
      <c r="B13054" s="2">
        <v>44488</v>
      </c>
      <c r="C13054" s="1" t="s">
        <v>43</v>
      </c>
      <c r="D13054" s="1" t="s">
        <v>14668</v>
      </c>
      <c r="E13054">
        <v>0</v>
      </c>
      <c r="F13054">
        <v>0</v>
      </c>
      <c r="G13054">
        <v>0</v>
      </c>
      <c r="H13054">
        <v>2021</v>
      </c>
      <c r="I13054">
        <v>10</v>
      </c>
      <c r="J13054" s="1" t="s">
        <v>23431</v>
      </c>
      <c r="K13054" t="s">
        <v>23442</v>
      </c>
    </row>
    <row r="13055" spans="1:11" x14ac:dyDescent="0.3">
      <c r="A13055" s="1" t="s">
        <v>14694</v>
      </c>
      <c r="B13055" s="2">
        <v>44489</v>
      </c>
      <c r="C13055" s="1" t="s">
        <v>43</v>
      </c>
      <c r="D13055" s="1" t="s">
        <v>1134</v>
      </c>
      <c r="E13055">
        <v>0</v>
      </c>
      <c r="F13055">
        <v>0</v>
      </c>
      <c r="G13055">
        <v>1</v>
      </c>
      <c r="H13055">
        <v>2021</v>
      </c>
      <c r="I13055">
        <v>10</v>
      </c>
      <c r="J13055" s="1" t="s">
        <v>23431</v>
      </c>
      <c r="K13055" t="s">
        <v>23443</v>
      </c>
    </row>
    <row r="13056" spans="1:11" x14ac:dyDescent="0.3">
      <c r="A13056" s="1" t="s">
        <v>14695</v>
      </c>
      <c r="B13056" s="2">
        <v>44489</v>
      </c>
      <c r="C13056" s="1" t="s">
        <v>11</v>
      </c>
      <c r="D13056" s="1" t="s">
        <v>1134</v>
      </c>
      <c r="E13056">
        <v>0</v>
      </c>
      <c r="F13056">
        <v>0</v>
      </c>
      <c r="G13056">
        <v>0</v>
      </c>
      <c r="H13056">
        <v>2021</v>
      </c>
      <c r="I13056">
        <v>10</v>
      </c>
      <c r="J13056" s="1" t="s">
        <v>23431</v>
      </c>
      <c r="K13056" t="s">
        <v>23442</v>
      </c>
    </row>
    <row r="13057" spans="1:11" x14ac:dyDescent="0.3">
      <c r="A13057" s="1" t="s">
        <v>14696</v>
      </c>
      <c r="B13057" s="2">
        <v>44493</v>
      </c>
      <c r="C13057" s="1" t="s">
        <v>11</v>
      </c>
      <c r="D13057" s="1" t="s">
        <v>1134</v>
      </c>
      <c r="E13057">
        <v>0</v>
      </c>
      <c r="F13057">
        <v>0</v>
      </c>
      <c r="G13057">
        <v>0</v>
      </c>
      <c r="H13057">
        <v>2021</v>
      </c>
      <c r="I13057">
        <v>10</v>
      </c>
      <c r="J13057" s="1" t="s">
        <v>23431</v>
      </c>
      <c r="K13057" t="s">
        <v>23442</v>
      </c>
    </row>
    <row r="13058" spans="1:11" x14ac:dyDescent="0.3">
      <c r="A13058" s="1" t="s">
        <v>14697</v>
      </c>
      <c r="B13058" s="2">
        <v>44489</v>
      </c>
      <c r="C13058" s="1" t="s">
        <v>43</v>
      </c>
      <c r="D13058" s="1" t="s">
        <v>12</v>
      </c>
      <c r="E13058">
        <v>0</v>
      </c>
      <c r="F13058">
        <v>1</v>
      </c>
      <c r="G13058">
        <v>1</v>
      </c>
      <c r="H13058">
        <v>2021</v>
      </c>
      <c r="I13058">
        <v>10</v>
      </c>
      <c r="J13058" s="1" t="s">
        <v>23431</v>
      </c>
      <c r="K13058" t="s">
        <v>23443</v>
      </c>
    </row>
    <row r="13059" spans="1:11" x14ac:dyDescent="0.3">
      <c r="A13059" s="1" t="s">
        <v>14698</v>
      </c>
      <c r="B13059" s="2">
        <v>44489</v>
      </c>
      <c r="C13059" s="1" t="s">
        <v>43</v>
      </c>
      <c r="D13059" s="1" t="s">
        <v>1134</v>
      </c>
      <c r="E13059">
        <v>0</v>
      </c>
      <c r="F13059">
        <v>0</v>
      </c>
      <c r="G13059">
        <v>0</v>
      </c>
      <c r="H13059">
        <v>2021</v>
      </c>
      <c r="I13059">
        <v>10</v>
      </c>
      <c r="J13059" s="1" t="s">
        <v>23431</v>
      </c>
      <c r="K13059" t="s">
        <v>23442</v>
      </c>
    </row>
    <row r="13060" spans="1:11" x14ac:dyDescent="0.3">
      <c r="A13060" s="1" t="s">
        <v>14699</v>
      </c>
      <c r="B13060" s="2">
        <v>44489</v>
      </c>
      <c r="C13060" s="1" t="s">
        <v>43</v>
      </c>
      <c r="D13060" s="1" t="s">
        <v>1134</v>
      </c>
      <c r="E13060">
        <v>0</v>
      </c>
      <c r="F13060">
        <v>0</v>
      </c>
      <c r="G13060">
        <v>0</v>
      </c>
      <c r="H13060">
        <v>2021</v>
      </c>
      <c r="I13060">
        <v>10</v>
      </c>
      <c r="J13060" s="1" t="s">
        <v>23431</v>
      </c>
      <c r="K13060" t="s">
        <v>23442</v>
      </c>
    </row>
    <row r="13061" spans="1:11" x14ac:dyDescent="0.3">
      <c r="A13061" s="1" t="s">
        <v>14700</v>
      </c>
      <c r="B13061" s="2">
        <v>44489</v>
      </c>
      <c r="C13061" s="1" t="s">
        <v>43</v>
      </c>
      <c r="D13061" s="1" t="s">
        <v>14668</v>
      </c>
      <c r="E13061">
        <v>0</v>
      </c>
      <c r="F13061">
        <v>0</v>
      </c>
      <c r="G13061">
        <v>0</v>
      </c>
      <c r="H13061">
        <v>2021</v>
      </c>
      <c r="I13061">
        <v>10</v>
      </c>
      <c r="J13061" s="1" t="s">
        <v>23431</v>
      </c>
      <c r="K13061" t="s">
        <v>23442</v>
      </c>
    </row>
    <row r="13062" spans="1:11" x14ac:dyDescent="0.3">
      <c r="A13062" s="1" t="s">
        <v>14701</v>
      </c>
      <c r="B13062" s="2">
        <v>44489</v>
      </c>
      <c r="C13062" s="1" t="s">
        <v>43</v>
      </c>
      <c r="D13062" s="1" t="s">
        <v>1134</v>
      </c>
      <c r="E13062">
        <v>0</v>
      </c>
      <c r="F13062">
        <v>0</v>
      </c>
      <c r="G13062">
        <v>0</v>
      </c>
      <c r="H13062">
        <v>2021</v>
      </c>
      <c r="I13062">
        <v>10</v>
      </c>
      <c r="J13062" s="1" t="s">
        <v>23431</v>
      </c>
      <c r="K13062" t="s">
        <v>23442</v>
      </c>
    </row>
    <row r="13063" spans="1:11" x14ac:dyDescent="0.3">
      <c r="A13063" s="1" t="s">
        <v>14702</v>
      </c>
      <c r="B13063" s="2">
        <v>44489</v>
      </c>
      <c r="C13063" s="1" t="s">
        <v>43</v>
      </c>
      <c r="D13063" s="1" t="s">
        <v>12</v>
      </c>
      <c r="E13063">
        <v>0</v>
      </c>
      <c r="F13063">
        <v>0</v>
      </c>
      <c r="G13063">
        <v>1</v>
      </c>
      <c r="H13063">
        <v>2021</v>
      </c>
      <c r="I13063">
        <v>10</v>
      </c>
      <c r="J13063" s="1" t="s">
        <v>23431</v>
      </c>
      <c r="K13063" t="s">
        <v>23443</v>
      </c>
    </row>
    <row r="13064" spans="1:11" x14ac:dyDescent="0.3">
      <c r="A13064" s="1" t="s">
        <v>14703</v>
      </c>
      <c r="B13064" s="2">
        <v>44489</v>
      </c>
      <c r="C13064" s="1" t="s">
        <v>14</v>
      </c>
      <c r="D13064" s="1" t="s">
        <v>14704</v>
      </c>
      <c r="E13064">
        <v>0</v>
      </c>
      <c r="F13064">
        <v>0</v>
      </c>
      <c r="G13064">
        <v>0</v>
      </c>
      <c r="H13064">
        <v>2021</v>
      </c>
      <c r="I13064">
        <v>10</v>
      </c>
      <c r="J13064" s="1" t="s">
        <v>23431</v>
      </c>
      <c r="K13064" t="s">
        <v>23442</v>
      </c>
    </row>
    <row r="13065" spans="1:11" x14ac:dyDescent="0.3">
      <c r="A13065" s="1" t="s">
        <v>14705</v>
      </c>
      <c r="B13065" s="2">
        <v>44489</v>
      </c>
      <c r="C13065" s="1" t="s">
        <v>11</v>
      </c>
      <c r="D13065" s="1" t="s">
        <v>1134</v>
      </c>
      <c r="E13065">
        <v>0</v>
      </c>
      <c r="F13065">
        <v>0</v>
      </c>
      <c r="G13065">
        <v>0</v>
      </c>
      <c r="H13065">
        <v>2021</v>
      </c>
      <c r="I13065">
        <v>10</v>
      </c>
      <c r="J13065" s="1" t="s">
        <v>23431</v>
      </c>
      <c r="K13065" t="s">
        <v>23442</v>
      </c>
    </row>
    <row r="13066" spans="1:11" x14ac:dyDescent="0.3">
      <c r="A13066" s="1" t="s">
        <v>14706</v>
      </c>
      <c r="B13066" s="2">
        <v>44489</v>
      </c>
      <c r="C13066" s="1" t="s">
        <v>14</v>
      </c>
      <c r="D13066" s="1" t="s">
        <v>14707</v>
      </c>
      <c r="E13066">
        <v>0</v>
      </c>
      <c r="F13066">
        <v>0</v>
      </c>
      <c r="G13066">
        <v>0</v>
      </c>
      <c r="H13066">
        <v>2021</v>
      </c>
      <c r="I13066">
        <v>10</v>
      </c>
      <c r="J13066" s="1" t="s">
        <v>23431</v>
      </c>
      <c r="K13066" t="s">
        <v>23442</v>
      </c>
    </row>
    <row r="13067" spans="1:11" x14ac:dyDescent="0.3">
      <c r="A13067" s="1" t="s">
        <v>14708</v>
      </c>
      <c r="B13067" s="2">
        <v>44489</v>
      </c>
      <c r="C13067" s="1" t="s">
        <v>43</v>
      </c>
      <c r="D13067" s="1" t="s">
        <v>14709</v>
      </c>
      <c r="E13067">
        <v>0</v>
      </c>
      <c r="F13067">
        <v>0</v>
      </c>
      <c r="G13067">
        <v>0</v>
      </c>
      <c r="H13067">
        <v>2021</v>
      </c>
      <c r="I13067">
        <v>10</v>
      </c>
      <c r="J13067" s="1" t="s">
        <v>23431</v>
      </c>
      <c r="K13067" t="s">
        <v>23442</v>
      </c>
    </row>
    <row r="13068" spans="1:11" x14ac:dyDescent="0.3">
      <c r="A13068" s="1" t="s">
        <v>14710</v>
      </c>
      <c r="B13068" s="2">
        <v>44550</v>
      </c>
      <c r="C13068" s="1" t="s">
        <v>14</v>
      </c>
      <c r="D13068" s="1" t="s">
        <v>3441</v>
      </c>
      <c r="E13068">
        <v>0</v>
      </c>
      <c r="F13068">
        <v>0</v>
      </c>
      <c r="G13068">
        <v>0</v>
      </c>
      <c r="H13068">
        <v>2021</v>
      </c>
      <c r="I13068">
        <v>12</v>
      </c>
      <c r="J13068" s="1" t="s">
        <v>23438</v>
      </c>
      <c r="K13068" t="s">
        <v>23442</v>
      </c>
    </row>
    <row r="13069" spans="1:11" x14ac:dyDescent="0.3">
      <c r="A13069" s="1" t="s">
        <v>14711</v>
      </c>
      <c r="B13069" s="2">
        <v>44489</v>
      </c>
      <c r="C13069" s="1" t="s">
        <v>43</v>
      </c>
      <c r="D13069" s="1" t="s">
        <v>12</v>
      </c>
      <c r="E13069">
        <v>0</v>
      </c>
      <c r="F13069">
        <v>1</v>
      </c>
      <c r="G13069">
        <v>1</v>
      </c>
      <c r="H13069">
        <v>2021</v>
      </c>
      <c r="I13069">
        <v>10</v>
      </c>
      <c r="J13069" s="1" t="s">
        <v>23431</v>
      </c>
      <c r="K13069" t="s">
        <v>23443</v>
      </c>
    </row>
    <row r="13070" spans="1:11" x14ac:dyDescent="0.3">
      <c r="A13070" s="1" t="s">
        <v>14712</v>
      </c>
      <c r="B13070" s="2">
        <v>44489</v>
      </c>
      <c r="C13070" s="1" t="s">
        <v>11</v>
      </c>
      <c r="D13070" s="1" t="s">
        <v>12</v>
      </c>
      <c r="E13070">
        <v>0</v>
      </c>
      <c r="F13070">
        <v>0</v>
      </c>
      <c r="G13070">
        <v>0</v>
      </c>
      <c r="H13070">
        <v>2021</v>
      </c>
      <c r="I13070">
        <v>10</v>
      </c>
      <c r="J13070" s="1" t="s">
        <v>23431</v>
      </c>
      <c r="K13070" t="s">
        <v>23442</v>
      </c>
    </row>
    <row r="13071" spans="1:11" x14ac:dyDescent="0.3">
      <c r="A13071" s="1" t="s">
        <v>14713</v>
      </c>
      <c r="B13071" s="2">
        <v>44489</v>
      </c>
      <c r="C13071" s="1" t="s">
        <v>14</v>
      </c>
      <c r="D13071" s="1" t="s">
        <v>14714</v>
      </c>
      <c r="E13071">
        <v>0</v>
      </c>
      <c r="F13071">
        <v>0</v>
      </c>
      <c r="G13071">
        <v>0</v>
      </c>
      <c r="H13071">
        <v>2021</v>
      </c>
      <c r="I13071">
        <v>10</v>
      </c>
      <c r="J13071" s="1" t="s">
        <v>23431</v>
      </c>
      <c r="K13071" t="s">
        <v>23442</v>
      </c>
    </row>
    <row r="13072" spans="1:11" x14ac:dyDescent="0.3">
      <c r="A13072" s="1" t="s">
        <v>14715</v>
      </c>
      <c r="B13072" s="2">
        <v>44489</v>
      </c>
      <c r="C13072" s="1" t="s">
        <v>11</v>
      </c>
      <c r="D13072" s="1" t="s">
        <v>14716</v>
      </c>
      <c r="E13072">
        <v>0</v>
      </c>
      <c r="F13072">
        <v>0</v>
      </c>
      <c r="G13072">
        <v>0</v>
      </c>
      <c r="H13072">
        <v>2021</v>
      </c>
      <c r="I13072">
        <v>10</v>
      </c>
      <c r="J13072" s="1" t="s">
        <v>23431</v>
      </c>
      <c r="K13072" t="s">
        <v>23442</v>
      </c>
    </row>
    <row r="13073" spans="1:11" x14ac:dyDescent="0.3">
      <c r="A13073" s="1" t="s">
        <v>14717</v>
      </c>
      <c r="B13073" s="2">
        <v>44489</v>
      </c>
      <c r="C13073" s="1" t="s">
        <v>14</v>
      </c>
      <c r="D13073" s="1" t="s">
        <v>14718</v>
      </c>
      <c r="E13073">
        <v>0</v>
      </c>
      <c r="F13073">
        <v>0</v>
      </c>
      <c r="G13073">
        <v>0</v>
      </c>
      <c r="H13073">
        <v>2021</v>
      </c>
      <c r="I13073">
        <v>10</v>
      </c>
      <c r="J13073" s="1" t="s">
        <v>23431</v>
      </c>
      <c r="K13073" t="s">
        <v>23442</v>
      </c>
    </row>
    <row r="13074" spans="1:11" x14ac:dyDescent="0.3">
      <c r="A13074" s="1" t="s">
        <v>14719</v>
      </c>
      <c r="B13074" s="2">
        <v>44489</v>
      </c>
      <c r="C13074" s="1" t="s">
        <v>14</v>
      </c>
      <c r="D13074" s="1" t="s">
        <v>12</v>
      </c>
      <c r="E13074">
        <v>0</v>
      </c>
      <c r="F13074">
        <v>0</v>
      </c>
      <c r="G13074">
        <v>0</v>
      </c>
      <c r="H13074">
        <v>2021</v>
      </c>
      <c r="I13074">
        <v>10</v>
      </c>
      <c r="J13074" s="1" t="s">
        <v>23431</v>
      </c>
      <c r="K13074" t="s">
        <v>23442</v>
      </c>
    </row>
    <row r="13075" spans="1:11" x14ac:dyDescent="0.3">
      <c r="A13075" s="1" t="s">
        <v>14720</v>
      </c>
      <c r="B13075" s="2">
        <v>44489</v>
      </c>
      <c r="C13075" s="1" t="s">
        <v>43</v>
      </c>
      <c r="D13075" s="1" t="s">
        <v>1134</v>
      </c>
      <c r="E13075">
        <v>0</v>
      </c>
      <c r="F13075">
        <v>0</v>
      </c>
      <c r="G13075">
        <v>0</v>
      </c>
      <c r="H13075">
        <v>2021</v>
      </c>
      <c r="I13075">
        <v>10</v>
      </c>
      <c r="J13075" s="1" t="s">
        <v>23431</v>
      </c>
      <c r="K13075" t="s">
        <v>23442</v>
      </c>
    </row>
    <row r="13076" spans="1:11" x14ac:dyDescent="0.3">
      <c r="A13076" s="1" t="s">
        <v>14721</v>
      </c>
      <c r="B13076" s="2">
        <v>44489</v>
      </c>
      <c r="C13076" s="1" t="s">
        <v>14</v>
      </c>
      <c r="D13076" s="1" t="s">
        <v>12</v>
      </c>
      <c r="E13076">
        <v>0</v>
      </c>
      <c r="F13076">
        <v>0</v>
      </c>
      <c r="G13076">
        <v>0</v>
      </c>
      <c r="H13076">
        <v>2021</v>
      </c>
      <c r="I13076">
        <v>10</v>
      </c>
      <c r="J13076" s="1" t="s">
        <v>23431</v>
      </c>
      <c r="K13076" t="s">
        <v>23442</v>
      </c>
    </row>
    <row r="13077" spans="1:11" x14ac:dyDescent="0.3">
      <c r="A13077" s="1" t="s">
        <v>14722</v>
      </c>
      <c r="B13077" s="2">
        <v>44489</v>
      </c>
      <c r="C13077" s="1" t="s">
        <v>14</v>
      </c>
      <c r="D13077" s="1" t="s">
        <v>12</v>
      </c>
      <c r="E13077">
        <v>0</v>
      </c>
      <c r="F13077">
        <v>0</v>
      </c>
      <c r="G13077">
        <v>0</v>
      </c>
      <c r="H13077">
        <v>2021</v>
      </c>
      <c r="I13077">
        <v>10</v>
      </c>
      <c r="J13077" s="1" t="s">
        <v>23431</v>
      </c>
      <c r="K13077" t="s">
        <v>23442</v>
      </c>
    </row>
    <row r="13078" spans="1:11" x14ac:dyDescent="0.3">
      <c r="A13078" s="1" t="s">
        <v>14723</v>
      </c>
      <c r="B13078" s="2">
        <v>44489</v>
      </c>
      <c r="C13078" s="1" t="s">
        <v>11</v>
      </c>
      <c r="D13078" s="1" t="s">
        <v>1134</v>
      </c>
      <c r="E13078">
        <v>0</v>
      </c>
      <c r="F13078">
        <v>0</v>
      </c>
      <c r="G13078">
        <v>0</v>
      </c>
      <c r="H13078">
        <v>2021</v>
      </c>
      <c r="I13078">
        <v>10</v>
      </c>
      <c r="J13078" s="1" t="s">
        <v>23431</v>
      </c>
      <c r="K13078" t="s">
        <v>23442</v>
      </c>
    </row>
    <row r="13079" spans="1:11" x14ac:dyDescent="0.3">
      <c r="A13079" s="1" t="s">
        <v>14724</v>
      </c>
      <c r="B13079" s="2">
        <v>44489</v>
      </c>
      <c r="C13079" s="1" t="s">
        <v>11</v>
      </c>
      <c r="D13079" s="1" t="s">
        <v>4691</v>
      </c>
      <c r="E13079">
        <v>0</v>
      </c>
      <c r="F13079">
        <v>0</v>
      </c>
      <c r="G13079">
        <v>0</v>
      </c>
      <c r="H13079">
        <v>2021</v>
      </c>
      <c r="I13079">
        <v>10</v>
      </c>
      <c r="J13079" s="1" t="s">
        <v>23431</v>
      </c>
      <c r="K13079" t="s">
        <v>23442</v>
      </c>
    </row>
    <row r="13080" spans="1:11" x14ac:dyDescent="0.3">
      <c r="A13080" s="1" t="s">
        <v>14725</v>
      </c>
      <c r="B13080" s="2">
        <v>44489</v>
      </c>
      <c r="C13080" s="1" t="s">
        <v>14</v>
      </c>
      <c r="D13080" s="1" t="s">
        <v>12</v>
      </c>
      <c r="E13080">
        <v>0</v>
      </c>
      <c r="F13080">
        <v>0</v>
      </c>
      <c r="G13080">
        <v>0</v>
      </c>
      <c r="H13080">
        <v>2021</v>
      </c>
      <c r="I13080">
        <v>10</v>
      </c>
      <c r="J13080" s="1" t="s">
        <v>23431</v>
      </c>
      <c r="K13080" t="s">
        <v>23442</v>
      </c>
    </row>
    <row r="13081" spans="1:11" x14ac:dyDescent="0.3">
      <c r="A13081" s="1" t="s">
        <v>14726</v>
      </c>
      <c r="B13081" s="2">
        <v>44489</v>
      </c>
      <c r="C13081" s="1" t="s">
        <v>11</v>
      </c>
      <c r="D13081" s="1" t="s">
        <v>1134</v>
      </c>
      <c r="E13081">
        <v>0</v>
      </c>
      <c r="F13081">
        <v>0</v>
      </c>
      <c r="G13081">
        <v>0</v>
      </c>
      <c r="H13081">
        <v>2021</v>
      </c>
      <c r="I13081">
        <v>10</v>
      </c>
      <c r="J13081" s="1" t="s">
        <v>23431</v>
      </c>
      <c r="K13081" t="s">
        <v>23442</v>
      </c>
    </row>
    <row r="13082" spans="1:11" x14ac:dyDescent="0.3">
      <c r="A13082" s="1" t="s">
        <v>14727</v>
      </c>
      <c r="B13082" s="2">
        <v>44489</v>
      </c>
      <c r="C13082" s="1" t="s">
        <v>14</v>
      </c>
      <c r="D13082" s="1" t="s">
        <v>14728</v>
      </c>
      <c r="E13082">
        <v>0</v>
      </c>
      <c r="F13082">
        <v>0</v>
      </c>
      <c r="G13082">
        <v>0</v>
      </c>
      <c r="H13082">
        <v>2021</v>
      </c>
      <c r="I13082">
        <v>10</v>
      </c>
      <c r="J13082" s="1" t="s">
        <v>23431</v>
      </c>
      <c r="K13082" t="s">
        <v>23442</v>
      </c>
    </row>
    <row r="13083" spans="1:11" x14ac:dyDescent="0.3">
      <c r="A13083" s="1" t="s">
        <v>14729</v>
      </c>
      <c r="B13083" s="2">
        <v>44489</v>
      </c>
      <c r="C13083" s="1" t="s">
        <v>11</v>
      </c>
      <c r="D13083" s="1" t="s">
        <v>1134</v>
      </c>
      <c r="E13083">
        <v>0</v>
      </c>
      <c r="F13083">
        <v>0</v>
      </c>
      <c r="G13083">
        <v>0</v>
      </c>
      <c r="H13083">
        <v>2021</v>
      </c>
      <c r="I13083">
        <v>10</v>
      </c>
      <c r="J13083" s="1" t="s">
        <v>23431</v>
      </c>
      <c r="K13083" t="s">
        <v>23442</v>
      </c>
    </row>
    <row r="13084" spans="1:11" x14ac:dyDescent="0.3">
      <c r="A13084" s="1" t="s">
        <v>14730</v>
      </c>
      <c r="B13084" s="2">
        <v>44489</v>
      </c>
      <c r="C13084" s="1" t="s">
        <v>11</v>
      </c>
      <c r="D13084" s="1" t="s">
        <v>1134</v>
      </c>
      <c r="E13084">
        <v>0</v>
      </c>
      <c r="F13084">
        <v>0</v>
      </c>
      <c r="G13084">
        <v>0</v>
      </c>
      <c r="H13084">
        <v>2021</v>
      </c>
      <c r="I13084">
        <v>10</v>
      </c>
      <c r="J13084" s="1" t="s">
        <v>23431</v>
      </c>
      <c r="K13084" t="s">
        <v>23442</v>
      </c>
    </row>
    <row r="13085" spans="1:11" x14ac:dyDescent="0.3">
      <c r="A13085" s="1" t="s">
        <v>14731</v>
      </c>
      <c r="B13085" s="2">
        <v>44489</v>
      </c>
      <c r="C13085" s="1" t="s">
        <v>43</v>
      </c>
      <c r="D13085" s="1" t="s">
        <v>12</v>
      </c>
      <c r="E13085">
        <v>0</v>
      </c>
      <c r="F13085">
        <v>1</v>
      </c>
      <c r="G13085">
        <v>1</v>
      </c>
      <c r="H13085">
        <v>2021</v>
      </c>
      <c r="I13085">
        <v>10</v>
      </c>
      <c r="J13085" s="1" t="s">
        <v>23431</v>
      </c>
      <c r="K13085" t="s">
        <v>23443</v>
      </c>
    </row>
    <row r="13086" spans="1:11" x14ac:dyDescent="0.3">
      <c r="A13086" s="1" t="s">
        <v>14732</v>
      </c>
      <c r="B13086" s="2">
        <v>44489</v>
      </c>
      <c r="C13086" s="1" t="s">
        <v>14</v>
      </c>
      <c r="D13086" s="1" t="s">
        <v>12</v>
      </c>
      <c r="E13086">
        <v>9</v>
      </c>
      <c r="F13086">
        <v>0</v>
      </c>
      <c r="G13086">
        <v>0</v>
      </c>
      <c r="H13086">
        <v>2021</v>
      </c>
      <c r="I13086">
        <v>10</v>
      </c>
      <c r="J13086" s="1" t="s">
        <v>23431</v>
      </c>
      <c r="K13086" t="s">
        <v>23443</v>
      </c>
    </row>
    <row r="13087" spans="1:11" x14ac:dyDescent="0.3">
      <c r="A13087" s="1" t="s">
        <v>14733</v>
      </c>
      <c r="B13087" s="2">
        <v>44489</v>
      </c>
      <c r="C13087" s="1" t="s">
        <v>14</v>
      </c>
      <c r="D13087" s="1" t="s">
        <v>12</v>
      </c>
      <c r="E13087">
        <v>0</v>
      </c>
      <c r="F13087">
        <v>0</v>
      </c>
      <c r="G13087">
        <v>0</v>
      </c>
      <c r="H13087">
        <v>2021</v>
      </c>
      <c r="I13087">
        <v>10</v>
      </c>
      <c r="J13087" s="1" t="s">
        <v>23431</v>
      </c>
      <c r="K13087" t="s">
        <v>23442</v>
      </c>
    </row>
    <row r="13088" spans="1:11" x14ac:dyDescent="0.3">
      <c r="A13088" s="1" t="s">
        <v>14734</v>
      </c>
      <c r="B13088" s="2">
        <v>44489</v>
      </c>
      <c r="C13088" s="1" t="s">
        <v>14</v>
      </c>
      <c r="D13088" s="1" t="s">
        <v>12</v>
      </c>
      <c r="E13088">
        <v>0</v>
      </c>
      <c r="F13088">
        <v>0</v>
      </c>
      <c r="G13088">
        <v>0</v>
      </c>
      <c r="H13088">
        <v>2021</v>
      </c>
      <c r="I13088">
        <v>10</v>
      </c>
      <c r="J13088" s="1" t="s">
        <v>23431</v>
      </c>
      <c r="K13088" t="s">
        <v>23442</v>
      </c>
    </row>
    <row r="13089" spans="1:11" x14ac:dyDescent="0.3">
      <c r="A13089" s="1" t="s">
        <v>14735</v>
      </c>
      <c r="B13089" s="2">
        <v>44489</v>
      </c>
      <c r="C13089" s="1" t="s">
        <v>43</v>
      </c>
      <c r="D13089" s="1" t="s">
        <v>14668</v>
      </c>
      <c r="E13089">
        <v>0</v>
      </c>
      <c r="F13089">
        <v>0</v>
      </c>
      <c r="G13089">
        <v>0</v>
      </c>
      <c r="H13089">
        <v>2021</v>
      </c>
      <c r="I13089">
        <v>10</v>
      </c>
      <c r="J13089" s="1" t="s">
        <v>23431</v>
      </c>
      <c r="K13089" t="s">
        <v>23442</v>
      </c>
    </row>
    <row r="13090" spans="1:11" x14ac:dyDescent="0.3">
      <c r="A13090" s="1" t="s">
        <v>14736</v>
      </c>
      <c r="B13090" s="2">
        <v>44489</v>
      </c>
      <c r="C13090" s="1" t="s">
        <v>11</v>
      </c>
      <c r="D13090" s="1" t="s">
        <v>12</v>
      </c>
      <c r="E13090">
        <v>0</v>
      </c>
      <c r="F13090">
        <v>0</v>
      </c>
      <c r="G13090">
        <v>0</v>
      </c>
      <c r="H13090">
        <v>2021</v>
      </c>
      <c r="I13090">
        <v>10</v>
      </c>
      <c r="J13090" s="1" t="s">
        <v>23431</v>
      </c>
      <c r="K13090" t="s">
        <v>23442</v>
      </c>
    </row>
    <row r="13091" spans="1:11" x14ac:dyDescent="0.3">
      <c r="A13091" s="1" t="s">
        <v>14737</v>
      </c>
      <c r="B13091" s="2">
        <v>44489</v>
      </c>
      <c r="C13091" s="1" t="s">
        <v>14</v>
      </c>
      <c r="D13091" s="1" t="s">
        <v>12</v>
      </c>
      <c r="E13091">
        <v>0</v>
      </c>
      <c r="F13091">
        <v>0</v>
      </c>
      <c r="G13091">
        <v>0</v>
      </c>
      <c r="H13091">
        <v>2021</v>
      </c>
      <c r="I13091">
        <v>10</v>
      </c>
      <c r="J13091" s="1" t="s">
        <v>23431</v>
      </c>
      <c r="K13091" t="s">
        <v>23442</v>
      </c>
    </row>
    <row r="13092" spans="1:11" x14ac:dyDescent="0.3">
      <c r="A13092" s="1" t="s">
        <v>14738</v>
      </c>
      <c r="B13092" s="2">
        <v>44489</v>
      </c>
      <c r="C13092" s="1" t="s">
        <v>11</v>
      </c>
      <c r="D13092" s="1" t="s">
        <v>2386</v>
      </c>
      <c r="E13092">
        <v>0</v>
      </c>
      <c r="F13092">
        <v>0</v>
      </c>
      <c r="G13092">
        <v>1</v>
      </c>
      <c r="H13092">
        <v>2021</v>
      </c>
      <c r="I13092">
        <v>10</v>
      </c>
      <c r="J13092" s="1" t="s">
        <v>23431</v>
      </c>
      <c r="K13092" t="s">
        <v>23443</v>
      </c>
    </row>
    <row r="13093" spans="1:11" x14ac:dyDescent="0.3">
      <c r="A13093" s="1" t="s">
        <v>14739</v>
      </c>
      <c r="B13093" s="2">
        <v>44489</v>
      </c>
      <c r="C13093" s="1" t="s">
        <v>11</v>
      </c>
      <c r="D13093" s="1" t="s">
        <v>12</v>
      </c>
      <c r="E13093">
        <v>0</v>
      </c>
      <c r="F13093">
        <v>1</v>
      </c>
      <c r="G13093">
        <v>1</v>
      </c>
      <c r="H13093">
        <v>2021</v>
      </c>
      <c r="I13093">
        <v>10</v>
      </c>
      <c r="J13093" s="1" t="s">
        <v>23431</v>
      </c>
      <c r="K13093" t="s">
        <v>23443</v>
      </c>
    </row>
    <row r="13094" spans="1:11" x14ac:dyDescent="0.3">
      <c r="A13094" s="1" t="s">
        <v>14740</v>
      </c>
      <c r="B13094" s="2">
        <v>44489</v>
      </c>
      <c r="C13094" s="1" t="s">
        <v>14</v>
      </c>
      <c r="D13094" s="1" t="s">
        <v>14741</v>
      </c>
      <c r="E13094">
        <v>0</v>
      </c>
      <c r="F13094">
        <v>0</v>
      </c>
      <c r="G13094">
        <v>0</v>
      </c>
      <c r="H13094">
        <v>2021</v>
      </c>
      <c r="I13094">
        <v>10</v>
      </c>
      <c r="J13094" s="1" t="s">
        <v>23431</v>
      </c>
      <c r="K13094" t="s">
        <v>23442</v>
      </c>
    </row>
    <row r="13095" spans="1:11" x14ac:dyDescent="0.3">
      <c r="A13095" s="1" t="s">
        <v>14742</v>
      </c>
      <c r="B13095" s="2">
        <v>44489</v>
      </c>
      <c r="C13095" s="1" t="s">
        <v>43</v>
      </c>
      <c r="D13095" s="1" t="s">
        <v>2867</v>
      </c>
      <c r="E13095">
        <v>0</v>
      </c>
      <c r="F13095">
        <v>0</v>
      </c>
      <c r="G13095">
        <v>0</v>
      </c>
      <c r="H13095">
        <v>2021</v>
      </c>
      <c r="I13095">
        <v>10</v>
      </c>
      <c r="J13095" s="1" t="s">
        <v>23431</v>
      </c>
      <c r="K13095" t="s">
        <v>23442</v>
      </c>
    </row>
    <row r="13096" spans="1:11" x14ac:dyDescent="0.3">
      <c r="A13096" s="1" t="s">
        <v>14743</v>
      </c>
      <c r="B13096" s="2">
        <v>44489</v>
      </c>
      <c r="C13096" s="1" t="s">
        <v>14</v>
      </c>
      <c r="D13096" s="1" t="s">
        <v>12</v>
      </c>
      <c r="E13096">
        <v>0</v>
      </c>
      <c r="F13096">
        <v>0</v>
      </c>
      <c r="G13096">
        <v>0</v>
      </c>
      <c r="H13096">
        <v>2021</v>
      </c>
      <c r="I13096">
        <v>10</v>
      </c>
      <c r="J13096" s="1" t="s">
        <v>23431</v>
      </c>
      <c r="K13096" t="s">
        <v>23442</v>
      </c>
    </row>
    <row r="13097" spans="1:11" x14ac:dyDescent="0.3">
      <c r="A13097" s="1" t="s">
        <v>14744</v>
      </c>
      <c r="B13097" s="2">
        <v>44489</v>
      </c>
      <c r="C13097" s="1" t="s">
        <v>43</v>
      </c>
      <c r="D13097" s="1" t="s">
        <v>1134</v>
      </c>
      <c r="E13097">
        <v>0</v>
      </c>
      <c r="F13097">
        <v>0</v>
      </c>
      <c r="G13097">
        <v>1</v>
      </c>
      <c r="H13097">
        <v>2021</v>
      </c>
      <c r="I13097">
        <v>10</v>
      </c>
      <c r="J13097" s="1" t="s">
        <v>23431</v>
      </c>
      <c r="K13097" t="s">
        <v>23443</v>
      </c>
    </row>
    <row r="13098" spans="1:11" x14ac:dyDescent="0.3">
      <c r="A13098" s="1" t="s">
        <v>14745</v>
      </c>
      <c r="B13098" s="2">
        <v>44490</v>
      </c>
      <c r="C13098" s="1" t="s">
        <v>14</v>
      </c>
      <c r="D13098" s="1" t="s">
        <v>12</v>
      </c>
      <c r="E13098">
        <v>0</v>
      </c>
      <c r="F13098">
        <v>0</v>
      </c>
      <c r="G13098">
        <v>0</v>
      </c>
      <c r="H13098">
        <v>2021</v>
      </c>
      <c r="I13098">
        <v>10</v>
      </c>
      <c r="J13098" s="1" t="s">
        <v>23431</v>
      </c>
      <c r="K13098" t="s">
        <v>23442</v>
      </c>
    </row>
    <row r="13099" spans="1:11" x14ac:dyDescent="0.3">
      <c r="A13099" s="1" t="s">
        <v>14746</v>
      </c>
      <c r="B13099" s="2">
        <v>44490</v>
      </c>
      <c r="C13099" s="1" t="s">
        <v>14</v>
      </c>
      <c r="D13099" s="1" t="s">
        <v>12</v>
      </c>
      <c r="E13099">
        <v>0</v>
      </c>
      <c r="F13099">
        <v>0</v>
      </c>
      <c r="G13099">
        <v>0</v>
      </c>
      <c r="H13099">
        <v>2021</v>
      </c>
      <c r="I13099">
        <v>10</v>
      </c>
      <c r="J13099" s="1" t="s">
        <v>23431</v>
      </c>
      <c r="K13099" t="s">
        <v>23442</v>
      </c>
    </row>
    <row r="13100" spans="1:11" x14ac:dyDescent="0.3">
      <c r="A13100" s="1" t="s">
        <v>14747</v>
      </c>
      <c r="B13100" s="2">
        <v>44490</v>
      </c>
      <c r="C13100" s="1" t="s">
        <v>11</v>
      </c>
      <c r="D13100" s="1" t="s">
        <v>12</v>
      </c>
      <c r="E13100">
        <v>0</v>
      </c>
      <c r="F13100">
        <v>0</v>
      </c>
      <c r="G13100">
        <v>0</v>
      </c>
      <c r="H13100">
        <v>2021</v>
      </c>
      <c r="I13100">
        <v>10</v>
      </c>
      <c r="J13100" s="1" t="s">
        <v>23431</v>
      </c>
      <c r="K13100" t="s">
        <v>23442</v>
      </c>
    </row>
    <row r="13101" spans="1:11" x14ac:dyDescent="0.3">
      <c r="A13101" s="1" t="s">
        <v>14748</v>
      </c>
      <c r="B13101" s="2">
        <v>44490</v>
      </c>
      <c r="C13101" s="1" t="s">
        <v>11</v>
      </c>
      <c r="D13101" s="1" t="s">
        <v>1134</v>
      </c>
      <c r="E13101">
        <v>0</v>
      </c>
      <c r="F13101">
        <v>0</v>
      </c>
      <c r="G13101">
        <v>0</v>
      </c>
      <c r="H13101">
        <v>2021</v>
      </c>
      <c r="I13101">
        <v>10</v>
      </c>
      <c r="J13101" s="1" t="s">
        <v>23431</v>
      </c>
      <c r="K13101" t="s">
        <v>23442</v>
      </c>
    </row>
    <row r="13102" spans="1:11" x14ac:dyDescent="0.3">
      <c r="A13102" s="1" t="s">
        <v>14749</v>
      </c>
      <c r="B13102" s="2">
        <v>44490</v>
      </c>
      <c r="C13102" s="1" t="s">
        <v>43</v>
      </c>
      <c r="D13102" s="1" t="s">
        <v>14668</v>
      </c>
      <c r="E13102">
        <v>0</v>
      </c>
      <c r="F13102">
        <v>0</v>
      </c>
      <c r="G13102">
        <v>0</v>
      </c>
      <c r="H13102">
        <v>2021</v>
      </c>
      <c r="I13102">
        <v>10</v>
      </c>
      <c r="J13102" s="1" t="s">
        <v>23431</v>
      </c>
      <c r="K13102" t="s">
        <v>23442</v>
      </c>
    </row>
    <row r="13103" spans="1:11" x14ac:dyDescent="0.3">
      <c r="A13103" s="1" t="s">
        <v>14750</v>
      </c>
      <c r="B13103" s="2">
        <v>44490</v>
      </c>
      <c r="C13103" s="1" t="s">
        <v>14</v>
      </c>
      <c r="D13103" s="1" t="s">
        <v>12</v>
      </c>
      <c r="E13103">
        <v>0</v>
      </c>
      <c r="F13103">
        <v>0</v>
      </c>
      <c r="G13103">
        <v>0</v>
      </c>
      <c r="H13103">
        <v>2021</v>
      </c>
      <c r="I13103">
        <v>10</v>
      </c>
      <c r="J13103" s="1" t="s">
        <v>23431</v>
      </c>
      <c r="K13103" t="s">
        <v>23442</v>
      </c>
    </row>
    <row r="13104" spans="1:11" x14ac:dyDescent="0.3">
      <c r="A13104" s="1" t="s">
        <v>14751</v>
      </c>
      <c r="B13104" s="2">
        <v>44490</v>
      </c>
      <c r="C13104" s="1" t="s">
        <v>43</v>
      </c>
      <c r="D13104" s="1" t="s">
        <v>13128</v>
      </c>
      <c r="E13104">
        <v>0</v>
      </c>
      <c r="F13104">
        <v>0</v>
      </c>
      <c r="G13104">
        <v>0</v>
      </c>
      <c r="H13104">
        <v>2021</v>
      </c>
      <c r="I13104">
        <v>10</v>
      </c>
      <c r="J13104" s="1" t="s">
        <v>23431</v>
      </c>
      <c r="K13104" t="s">
        <v>23442</v>
      </c>
    </row>
    <row r="13105" spans="1:11" x14ac:dyDescent="0.3">
      <c r="A13105" s="1" t="s">
        <v>14752</v>
      </c>
      <c r="B13105" s="2">
        <v>44490</v>
      </c>
      <c r="C13105" s="1" t="s">
        <v>14</v>
      </c>
      <c r="D13105" s="1" t="s">
        <v>12</v>
      </c>
      <c r="E13105">
        <v>0</v>
      </c>
      <c r="F13105">
        <v>0</v>
      </c>
      <c r="G13105">
        <v>0</v>
      </c>
      <c r="H13105">
        <v>2021</v>
      </c>
      <c r="I13105">
        <v>10</v>
      </c>
      <c r="J13105" s="1" t="s">
        <v>23431</v>
      </c>
      <c r="K13105" t="s">
        <v>23442</v>
      </c>
    </row>
    <row r="13106" spans="1:11" x14ac:dyDescent="0.3">
      <c r="A13106" s="1" t="s">
        <v>14753</v>
      </c>
      <c r="B13106" s="2">
        <v>44490</v>
      </c>
      <c r="C13106" s="1" t="s">
        <v>14</v>
      </c>
      <c r="D13106" s="1" t="s">
        <v>12</v>
      </c>
      <c r="E13106">
        <v>0</v>
      </c>
      <c r="F13106">
        <v>0</v>
      </c>
      <c r="G13106">
        <v>0</v>
      </c>
      <c r="H13106">
        <v>2021</v>
      </c>
      <c r="I13106">
        <v>10</v>
      </c>
      <c r="J13106" s="1" t="s">
        <v>23431</v>
      </c>
      <c r="K13106" t="s">
        <v>23442</v>
      </c>
    </row>
    <row r="13107" spans="1:11" x14ac:dyDescent="0.3">
      <c r="A13107" s="1" t="s">
        <v>14754</v>
      </c>
      <c r="B13107" s="2">
        <v>44490</v>
      </c>
      <c r="C13107" s="1" t="s">
        <v>14</v>
      </c>
      <c r="D13107" s="1" t="s">
        <v>12</v>
      </c>
      <c r="E13107">
        <v>0</v>
      </c>
      <c r="F13107">
        <v>0</v>
      </c>
      <c r="G13107">
        <v>0</v>
      </c>
      <c r="H13107">
        <v>2021</v>
      </c>
      <c r="I13107">
        <v>10</v>
      </c>
      <c r="J13107" s="1" t="s">
        <v>23431</v>
      </c>
      <c r="K13107" t="s">
        <v>23442</v>
      </c>
    </row>
    <row r="13108" spans="1:11" x14ac:dyDescent="0.3">
      <c r="A13108" s="1" t="s">
        <v>14755</v>
      </c>
      <c r="B13108" s="2">
        <v>44490</v>
      </c>
      <c r="C13108" s="1" t="s">
        <v>14</v>
      </c>
      <c r="D13108" s="1" t="s">
        <v>12</v>
      </c>
      <c r="E13108">
        <v>0</v>
      </c>
      <c r="F13108">
        <v>0</v>
      </c>
      <c r="G13108">
        <v>0</v>
      </c>
      <c r="H13108">
        <v>2021</v>
      </c>
      <c r="I13108">
        <v>10</v>
      </c>
      <c r="J13108" s="1" t="s">
        <v>23431</v>
      </c>
      <c r="K13108" t="s">
        <v>23442</v>
      </c>
    </row>
    <row r="13109" spans="1:11" x14ac:dyDescent="0.3">
      <c r="A13109" s="1" t="s">
        <v>14756</v>
      </c>
      <c r="B13109" s="2">
        <v>44500</v>
      </c>
      <c r="C13109" s="1" t="s">
        <v>14</v>
      </c>
      <c r="D13109" s="1" t="s">
        <v>14757</v>
      </c>
      <c r="E13109">
        <v>0</v>
      </c>
      <c r="F13109">
        <v>0</v>
      </c>
      <c r="G13109">
        <v>0</v>
      </c>
      <c r="H13109">
        <v>2021</v>
      </c>
      <c r="I13109">
        <v>10</v>
      </c>
      <c r="J13109" s="1" t="s">
        <v>23431</v>
      </c>
      <c r="K13109" t="s">
        <v>23442</v>
      </c>
    </row>
    <row r="13110" spans="1:11" x14ac:dyDescent="0.3">
      <c r="A13110" s="1" t="s">
        <v>14758</v>
      </c>
      <c r="B13110" s="2">
        <v>44490</v>
      </c>
      <c r="C13110" s="1" t="s">
        <v>14</v>
      </c>
      <c r="D13110" s="1" t="s">
        <v>12</v>
      </c>
      <c r="E13110">
        <v>0</v>
      </c>
      <c r="F13110">
        <v>0</v>
      </c>
      <c r="G13110">
        <v>0</v>
      </c>
      <c r="H13110">
        <v>2021</v>
      </c>
      <c r="I13110">
        <v>10</v>
      </c>
      <c r="J13110" s="1" t="s">
        <v>23431</v>
      </c>
      <c r="K13110" t="s">
        <v>23442</v>
      </c>
    </row>
    <row r="13111" spans="1:11" x14ac:dyDescent="0.3">
      <c r="A13111" s="1" t="s">
        <v>14759</v>
      </c>
      <c r="B13111" s="2">
        <v>44490</v>
      </c>
      <c r="C13111" s="1" t="s">
        <v>14</v>
      </c>
      <c r="D13111" s="1" t="s">
        <v>12</v>
      </c>
      <c r="E13111">
        <v>0</v>
      </c>
      <c r="F13111">
        <v>0</v>
      </c>
      <c r="G13111">
        <v>0</v>
      </c>
      <c r="H13111">
        <v>2021</v>
      </c>
      <c r="I13111">
        <v>10</v>
      </c>
      <c r="J13111" s="1" t="s">
        <v>23431</v>
      </c>
      <c r="K13111" t="s">
        <v>23442</v>
      </c>
    </row>
    <row r="13112" spans="1:11" x14ac:dyDescent="0.3">
      <c r="A13112" s="1" t="s">
        <v>14760</v>
      </c>
      <c r="B13112" s="2">
        <v>44490</v>
      </c>
      <c r="C13112" s="1" t="s">
        <v>43</v>
      </c>
      <c r="D13112" s="1" t="s">
        <v>14761</v>
      </c>
      <c r="E13112">
        <v>0</v>
      </c>
      <c r="F13112">
        <v>0</v>
      </c>
      <c r="G13112">
        <v>0</v>
      </c>
      <c r="H13112">
        <v>2021</v>
      </c>
      <c r="I13112">
        <v>10</v>
      </c>
      <c r="J13112" s="1" t="s">
        <v>23431</v>
      </c>
      <c r="K13112" t="s">
        <v>23442</v>
      </c>
    </row>
    <row r="13113" spans="1:11" x14ac:dyDescent="0.3">
      <c r="A13113" s="1" t="s">
        <v>14762</v>
      </c>
      <c r="B13113" s="2">
        <v>44490</v>
      </c>
      <c r="C13113" s="1" t="s">
        <v>11</v>
      </c>
      <c r="D13113" s="1" t="s">
        <v>12</v>
      </c>
      <c r="E13113">
        <v>0</v>
      </c>
      <c r="F13113">
        <v>0</v>
      </c>
      <c r="G13113">
        <v>0</v>
      </c>
      <c r="H13113">
        <v>2021</v>
      </c>
      <c r="I13113">
        <v>10</v>
      </c>
      <c r="J13113" s="1" t="s">
        <v>23431</v>
      </c>
      <c r="K13113" t="s">
        <v>23442</v>
      </c>
    </row>
    <row r="13114" spans="1:11" x14ac:dyDescent="0.3">
      <c r="A13114" s="1" t="s">
        <v>14763</v>
      </c>
      <c r="B13114" s="2">
        <v>44490</v>
      </c>
      <c r="C13114" s="1" t="s">
        <v>14</v>
      </c>
      <c r="D13114" s="1" t="s">
        <v>12</v>
      </c>
      <c r="E13114">
        <v>0</v>
      </c>
      <c r="F13114">
        <v>0</v>
      </c>
      <c r="G13114">
        <v>0</v>
      </c>
      <c r="H13114">
        <v>2021</v>
      </c>
      <c r="I13114">
        <v>10</v>
      </c>
      <c r="J13114" s="1" t="s">
        <v>23431</v>
      </c>
      <c r="K13114" t="s">
        <v>23442</v>
      </c>
    </row>
    <row r="13115" spans="1:11" x14ac:dyDescent="0.3">
      <c r="A13115" s="1" t="s">
        <v>14764</v>
      </c>
      <c r="B13115" s="2">
        <v>44490</v>
      </c>
      <c r="C13115" s="1" t="s">
        <v>11</v>
      </c>
      <c r="D13115" s="1" t="s">
        <v>1134</v>
      </c>
      <c r="E13115">
        <v>0</v>
      </c>
      <c r="F13115">
        <v>0</v>
      </c>
      <c r="G13115">
        <v>0</v>
      </c>
      <c r="H13115">
        <v>2021</v>
      </c>
      <c r="I13115">
        <v>10</v>
      </c>
      <c r="J13115" s="1" t="s">
        <v>23431</v>
      </c>
      <c r="K13115" t="s">
        <v>23442</v>
      </c>
    </row>
    <row r="13116" spans="1:11" x14ac:dyDescent="0.3">
      <c r="A13116" s="1" t="s">
        <v>14765</v>
      </c>
      <c r="B13116" s="2">
        <v>44491</v>
      </c>
      <c r="C13116" s="1" t="s">
        <v>11</v>
      </c>
      <c r="D13116" s="1" t="s">
        <v>12</v>
      </c>
      <c r="E13116">
        <v>0</v>
      </c>
      <c r="F13116">
        <v>0</v>
      </c>
      <c r="G13116">
        <v>0</v>
      </c>
      <c r="H13116">
        <v>2021</v>
      </c>
      <c r="I13116">
        <v>10</v>
      </c>
      <c r="J13116" s="1" t="s">
        <v>23431</v>
      </c>
      <c r="K13116" t="s">
        <v>23442</v>
      </c>
    </row>
    <row r="13117" spans="1:11" x14ac:dyDescent="0.3">
      <c r="A13117" s="1" t="s">
        <v>14766</v>
      </c>
      <c r="B13117" s="2">
        <v>44490</v>
      </c>
      <c r="C13117" s="1" t="s">
        <v>43</v>
      </c>
      <c r="D13117" s="1" t="s">
        <v>1134</v>
      </c>
      <c r="E13117">
        <v>0</v>
      </c>
      <c r="F13117">
        <v>0</v>
      </c>
      <c r="G13117">
        <v>0</v>
      </c>
      <c r="H13117">
        <v>2021</v>
      </c>
      <c r="I13117">
        <v>10</v>
      </c>
      <c r="J13117" s="1" t="s">
        <v>23431</v>
      </c>
      <c r="K13117" t="s">
        <v>23442</v>
      </c>
    </row>
    <row r="13118" spans="1:11" x14ac:dyDescent="0.3">
      <c r="A13118" s="1" t="s">
        <v>14767</v>
      </c>
      <c r="B13118" s="2">
        <v>44490</v>
      </c>
      <c r="C13118" s="1" t="s">
        <v>14</v>
      </c>
      <c r="D13118" s="1" t="s">
        <v>12</v>
      </c>
      <c r="E13118">
        <v>0</v>
      </c>
      <c r="F13118">
        <v>0</v>
      </c>
      <c r="G13118">
        <v>0</v>
      </c>
      <c r="H13118">
        <v>2021</v>
      </c>
      <c r="I13118">
        <v>10</v>
      </c>
      <c r="J13118" s="1" t="s">
        <v>23431</v>
      </c>
      <c r="K13118" t="s">
        <v>23442</v>
      </c>
    </row>
    <row r="13119" spans="1:11" x14ac:dyDescent="0.3">
      <c r="A13119" s="1" t="s">
        <v>14768</v>
      </c>
      <c r="B13119" s="2">
        <v>44490</v>
      </c>
      <c r="C13119" s="1" t="s">
        <v>14</v>
      </c>
      <c r="D13119" s="1" t="s">
        <v>12</v>
      </c>
      <c r="E13119">
        <v>0</v>
      </c>
      <c r="F13119">
        <v>0</v>
      </c>
      <c r="G13119">
        <v>0</v>
      </c>
      <c r="H13119">
        <v>2021</v>
      </c>
      <c r="I13119">
        <v>10</v>
      </c>
      <c r="J13119" s="1" t="s">
        <v>23431</v>
      </c>
      <c r="K13119" t="s">
        <v>23442</v>
      </c>
    </row>
    <row r="13120" spans="1:11" x14ac:dyDescent="0.3">
      <c r="A13120" s="1" t="s">
        <v>14769</v>
      </c>
      <c r="B13120" s="2">
        <v>44490</v>
      </c>
      <c r="C13120" s="1" t="s">
        <v>11</v>
      </c>
      <c r="D13120" s="1" t="s">
        <v>4581</v>
      </c>
      <c r="E13120">
        <v>0</v>
      </c>
      <c r="F13120">
        <v>0</v>
      </c>
      <c r="G13120">
        <v>0</v>
      </c>
      <c r="H13120">
        <v>2021</v>
      </c>
      <c r="I13120">
        <v>10</v>
      </c>
      <c r="J13120" s="1" t="s">
        <v>23431</v>
      </c>
      <c r="K13120" t="s">
        <v>23442</v>
      </c>
    </row>
    <row r="13121" spans="1:11" x14ac:dyDescent="0.3">
      <c r="A13121" s="1" t="s">
        <v>14770</v>
      </c>
      <c r="B13121" s="2">
        <v>44490</v>
      </c>
      <c r="C13121" s="1" t="s">
        <v>14</v>
      </c>
      <c r="D13121" s="1" t="s">
        <v>4968</v>
      </c>
      <c r="E13121">
        <v>0</v>
      </c>
      <c r="F13121">
        <v>0</v>
      </c>
      <c r="G13121">
        <v>0</v>
      </c>
      <c r="H13121">
        <v>2021</v>
      </c>
      <c r="I13121">
        <v>10</v>
      </c>
      <c r="J13121" s="1" t="s">
        <v>23431</v>
      </c>
      <c r="K13121" t="s">
        <v>23442</v>
      </c>
    </row>
    <row r="13122" spans="1:11" x14ac:dyDescent="0.3">
      <c r="A13122" s="1" t="s">
        <v>14771</v>
      </c>
      <c r="B13122" s="2">
        <v>44490</v>
      </c>
      <c r="C13122" s="1" t="s">
        <v>43</v>
      </c>
      <c r="D13122" s="1" t="s">
        <v>12</v>
      </c>
      <c r="E13122">
        <v>0</v>
      </c>
      <c r="F13122">
        <v>0</v>
      </c>
      <c r="G13122">
        <v>0</v>
      </c>
      <c r="H13122">
        <v>2021</v>
      </c>
      <c r="I13122">
        <v>10</v>
      </c>
      <c r="J13122" s="1" t="s">
        <v>23431</v>
      </c>
      <c r="K13122" t="s">
        <v>23442</v>
      </c>
    </row>
    <row r="13123" spans="1:11" x14ac:dyDescent="0.3">
      <c r="A13123" s="1" t="s">
        <v>14772</v>
      </c>
      <c r="B13123" s="2">
        <v>44490</v>
      </c>
      <c r="C13123" s="1" t="s">
        <v>43</v>
      </c>
      <c r="D13123" s="1" t="s">
        <v>14773</v>
      </c>
      <c r="E13123">
        <v>0</v>
      </c>
      <c r="F13123">
        <v>0</v>
      </c>
      <c r="G13123">
        <v>0</v>
      </c>
      <c r="H13123">
        <v>2021</v>
      </c>
      <c r="I13123">
        <v>10</v>
      </c>
      <c r="J13123" s="1" t="s">
        <v>23431</v>
      </c>
      <c r="K13123" t="s">
        <v>23442</v>
      </c>
    </row>
    <row r="13124" spans="1:11" x14ac:dyDescent="0.3">
      <c r="A13124" s="1" t="s">
        <v>14774</v>
      </c>
      <c r="B13124" s="2">
        <v>44490</v>
      </c>
      <c r="C13124" s="1" t="s">
        <v>14</v>
      </c>
      <c r="D13124" s="1" t="s">
        <v>14775</v>
      </c>
      <c r="E13124">
        <v>0</v>
      </c>
      <c r="F13124">
        <v>0</v>
      </c>
      <c r="G13124">
        <v>0</v>
      </c>
      <c r="H13124">
        <v>2021</v>
      </c>
      <c r="I13124">
        <v>10</v>
      </c>
      <c r="J13124" s="1" t="s">
        <v>23431</v>
      </c>
      <c r="K13124" t="s">
        <v>23442</v>
      </c>
    </row>
    <row r="13125" spans="1:11" x14ac:dyDescent="0.3">
      <c r="A13125" s="1" t="s">
        <v>14776</v>
      </c>
      <c r="B13125" s="2">
        <v>44490</v>
      </c>
      <c r="C13125" s="1" t="s">
        <v>14</v>
      </c>
      <c r="D13125" s="1" t="s">
        <v>12</v>
      </c>
      <c r="E13125">
        <v>0</v>
      </c>
      <c r="F13125">
        <v>0</v>
      </c>
      <c r="G13125">
        <v>0</v>
      </c>
      <c r="H13125">
        <v>2021</v>
      </c>
      <c r="I13125">
        <v>10</v>
      </c>
      <c r="J13125" s="1" t="s">
        <v>23431</v>
      </c>
      <c r="K13125" t="s">
        <v>23442</v>
      </c>
    </row>
    <row r="13126" spans="1:11" x14ac:dyDescent="0.3">
      <c r="A13126" s="1" t="s">
        <v>14777</v>
      </c>
      <c r="B13126" s="2">
        <v>44490</v>
      </c>
      <c r="C13126" s="1" t="s">
        <v>14</v>
      </c>
      <c r="D13126" s="1" t="s">
        <v>10364</v>
      </c>
      <c r="E13126">
        <v>0</v>
      </c>
      <c r="F13126">
        <v>0</v>
      </c>
      <c r="G13126">
        <v>0</v>
      </c>
      <c r="H13126">
        <v>2021</v>
      </c>
      <c r="I13126">
        <v>10</v>
      </c>
      <c r="J13126" s="1" t="s">
        <v>23431</v>
      </c>
      <c r="K13126" t="s">
        <v>23442</v>
      </c>
    </row>
    <row r="13127" spans="1:11" x14ac:dyDescent="0.3">
      <c r="A13127" s="1" t="s">
        <v>14778</v>
      </c>
      <c r="B13127" s="2">
        <v>44493</v>
      </c>
      <c r="C13127" s="1" t="s">
        <v>11</v>
      </c>
      <c r="D13127" s="1" t="s">
        <v>14779</v>
      </c>
      <c r="E13127">
        <v>0</v>
      </c>
      <c r="F13127">
        <v>0</v>
      </c>
      <c r="G13127">
        <v>0</v>
      </c>
      <c r="H13127">
        <v>2021</v>
      </c>
      <c r="I13127">
        <v>10</v>
      </c>
      <c r="J13127" s="1" t="s">
        <v>23431</v>
      </c>
      <c r="K13127" t="s">
        <v>23442</v>
      </c>
    </row>
    <row r="13128" spans="1:11" x14ac:dyDescent="0.3">
      <c r="A13128" s="1" t="s">
        <v>14780</v>
      </c>
      <c r="B13128" s="2">
        <v>44490</v>
      </c>
      <c r="C13128" s="1" t="s">
        <v>14</v>
      </c>
      <c r="D13128" s="1" t="s">
        <v>9155</v>
      </c>
      <c r="E13128">
        <v>0</v>
      </c>
      <c r="F13128">
        <v>0</v>
      </c>
      <c r="G13128">
        <v>0</v>
      </c>
      <c r="H13128">
        <v>2021</v>
      </c>
      <c r="I13128">
        <v>10</v>
      </c>
      <c r="J13128" s="1" t="s">
        <v>23431</v>
      </c>
      <c r="K13128" t="s">
        <v>23442</v>
      </c>
    </row>
    <row r="13129" spans="1:11" x14ac:dyDescent="0.3">
      <c r="A13129" s="1" t="s">
        <v>14781</v>
      </c>
      <c r="B13129" s="2">
        <v>44490</v>
      </c>
      <c r="C13129" s="1" t="s">
        <v>11</v>
      </c>
      <c r="D13129" s="1" t="s">
        <v>12</v>
      </c>
      <c r="E13129">
        <v>0</v>
      </c>
      <c r="F13129">
        <v>0</v>
      </c>
      <c r="G13129">
        <v>1</v>
      </c>
      <c r="H13129">
        <v>2021</v>
      </c>
      <c r="I13129">
        <v>10</v>
      </c>
      <c r="J13129" s="1" t="s">
        <v>23431</v>
      </c>
      <c r="K13129" t="s">
        <v>23443</v>
      </c>
    </row>
    <row r="13130" spans="1:11" x14ac:dyDescent="0.3">
      <c r="A13130" s="1" t="s">
        <v>14782</v>
      </c>
      <c r="B13130" s="2">
        <v>44490</v>
      </c>
      <c r="C13130" s="1" t="s">
        <v>43</v>
      </c>
      <c r="D13130" s="1" t="s">
        <v>1134</v>
      </c>
      <c r="E13130">
        <v>0</v>
      </c>
      <c r="F13130">
        <v>0</v>
      </c>
      <c r="G13130">
        <v>0</v>
      </c>
      <c r="H13130">
        <v>2021</v>
      </c>
      <c r="I13130">
        <v>10</v>
      </c>
      <c r="J13130" s="1" t="s">
        <v>23431</v>
      </c>
      <c r="K13130" t="s">
        <v>23442</v>
      </c>
    </row>
    <row r="13131" spans="1:11" x14ac:dyDescent="0.3">
      <c r="A13131" s="1" t="s">
        <v>14783</v>
      </c>
      <c r="B13131" s="2">
        <v>44490</v>
      </c>
      <c r="C13131" s="1" t="s">
        <v>11</v>
      </c>
      <c r="D13131" s="1" t="s">
        <v>12</v>
      </c>
      <c r="E13131">
        <v>0</v>
      </c>
      <c r="F13131">
        <v>0</v>
      </c>
      <c r="G13131">
        <v>2</v>
      </c>
      <c r="H13131">
        <v>2021</v>
      </c>
      <c r="I13131">
        <v>10</v>
      </c>
      <c r="J13131" s="1" t="s">
        <v>23431</v>
      </c>
      <c r="K13131" t="s">
        <v>23443</v>
      </c>
    </row>
    <row r="13132" spans="1:11" x14ac:dyDescent="0.3">
      <c r="A13132" s="1" t="s">
        <v>14784</v>
      </c>
      <c r="B13132" s="2">
        <v>44490</v>
      </c>
      <c r="C13132" s="1" t="s">
        <v>14</v>
      </c>
      <c r="D13132" s="1" t="s">
        <v>14636</v>
      </c>
      <c r="E13132">
        <v>0</v>
      </c>
      <c r="F13132">
        <v>0</v>
      </c>
      <c r="G13132">
        <v>0</v>
      </c>
      <c r="H13132">
        <v>2021</v>
      </c>
      <c r="I13132">
        <v>10</v>
      </c>
      <c r="J13132" s="1" t="s">
        <v>23431</v>
      </c>
      <c r="K13132" t="s">
        <v>23442</v>
      </c>
    </row>
    <row r="13133" spans="1:11" x14ac:dyDescent="0.3">
      <c r="A13133" s="1" t="s">
        <v>14785</v>
      </c>
      <c r="B13133" s="2">
        <v>44490</v>
      </c>
      <c r="C13133" s="1" t="s">
        <v>14</v>
      </c>
      <c r="D13133" s="1" t="s">
        <v>12</v>
      </c>
      <c r="E13133">
        <v>0</v>
      </c>
      <c r="F13133">
        <v>0</v>
      </c>
      <c r="G13133">
        <v>0</v>
      </c>
      <c r="H13133">
        <v>2021</v>
      </c>
      <c r="I13133">
        <v>10</v>
      </c>
      <c r="J13133" s="1" t="s">
        <v>23431</v>
      </c>
      <c r="K13133" t="s">
        <v>23442</v>
      </c>
    </row>
    <row r="13134" spans="1:11" x14ac:dyDescent="0.3">
      <c r="A13134" s="1" t="s">
        <v>14786</v>
      </c>
      <c r="B13134" s="2">
        <v>44490</v>
      </c>
      <c r="C13134" s="1" t="s">
        <v>14</v>
      </c>
      <c r="D13134" s="1" t="s">
        <v>12</v>
      </c>
      <c r="E13134">
        <v>0</v>
      </c>
      <c r="F13134">
        <v>0</v>
      </c>
      <c r="G13134">
        <v>0</v>
      </c>
      <c r="H13134">
        <v>2021</v>
      </c>
      <c r="I13134">
        <v>10</v>
      </c>
      <c r="J13134" s="1" t="s">
        <v>23431</v>
      </c>
      <c r="K13134" t="s">
        <v>23442</v>
      </c>
    </row>
    <row r="13135" spans="1:11" x14ac:dyDescent="0.3">
      <c r="A13135" s="1" t="s">
        <v>14787</v>
      </c>
      <c r="B13135" s="2">
        <v>44490</v>
      </c>
      <c r="C13135" s="1" t="s">
        <v>11</v>
      </c>
      <c r="D13135" s="1" t="s">
        <v>14788</v>
      </c>
      <c r="E13135">
        <v>0</v>
      </c>
      <c r="F13135">
        <v>0</v>
      </c>
      <c r="G13135">
        <v>0</v>
      </c>
      <c r="H13135">
        <v>2021</v>
      </c>
      <c r="I13135">
        <v>10</v>
      </c>
      <c r="J13135" s="1" t="s">
        <v>23431</v>
      </c>
      <c r="K13135" t="s">
        <v>23442</v>
      </c>
    </row>
    <row r="13136" spans="1:11" x14ac:dyDescent="0.3">
      <c r="A13136" s="1" t="s">
        <v>14789</v>
      </c>
      <c r="B13136" s="2">
        <v>44490</v>
      </c>
      <c r="C13136" s="1" t="s">
        <v>14</v>
      </c>
      <c r="D13136" s="1" t="s">
        <v>12</v>
      </c>
      <c r="E13136">
        <v>0</v>
      </c>
      <c r="F13136">
        <v>0</v>
      </c>
      <c r="G13136">
        <v>0</v>
      </c>
      <c r="H13136">
        <v>2021</v>
      </c>
      <c r="I13136">
        <v>10</v>
      </c>
      <c r="J13136" s="1" t="s">
        <v>23431</v>
      </c>
      <c r="K13136" t="s">
        <v>23442</v>
      </c>
    </row>
    <row r="13137" spans="1:11" x14ac:dyDescent="0.3">
      <c r="A13137" s="1" t="s">
        <v>14790</v>
      </c>
      <c r="B13137" s="2">
        <v>44490</v>
      </c>
      <c r="C13137" s="1" t="s">
        <v>43</v>
      </c>
      <c r="D13137" s="1" t="s">
        <v>12</v>
      </c>
      <c r="E13137">
        <v>0</v>
      </c>
      <c r="F13137">
        <v>0</v>
      </c>
      <c r="G13137">
        <v>1</v>
      </c>
      <c r="H13137">
        <v>2021</v>
      </c>
      <c r="I13137">
        <v>10</v>
      </c>
      <c r="J13137" s="1" t="s">
        <v>23431</v>
      </c>
      <c r="K13137" t="s">
        <v>23443</v>
      </c>
    </row>
    <row r="13138" spans="1:11" x14ac:dyDescent="0.3">
      <c r="A13138" s="1" t="s">
        <v>14791</v>
      </c>
      <c r="B13138" s="2">
        <v>44490</v>
      </c>
      <c r="C13138" s="1" t="s">
        <v>43</v>
      </c>
      <c r="D13138" s="1" t="s">
        <v>12</v>
      </c>
      <c r="E13138">
        <v>0</v>
      </c>
      <c r="F13138">
        <v>0</v>
      </c>
      <c r="G13138">
        <v>3</v>
      </c>
      <c r="H13138">
        <v>2021</v>
      </c>
      <c r="I13138">
        <v>10</v>
      </c>
      <c r="J13138" s="1" t="s">
        <v>23431</v>
      </c>
      <c r="K13138" t="s">
        <v>23443</v>
      </c>
    </row>
    <row r="13139" spans="1:11" x14ac:dyDescent="0.3">
      <c r="A13139" s="1" t="s">
        <v>14792</v>
      </c>
      <c r="B13139" s="2">
        <v>44490</v>
      </c>
      <c r="C13139" s="1" t="s">
        <v>43</v>
      </c>
      <c r="D13139" s="1" t="s">
        <v>14793</v>
      </c>
      <c r="E13139">
        <v>0</v>
      </c>
      <c r="F13139">
        <v>0</v>
      </c>
      <c r="G13139">
        <v>0</v>
      </c>
      <c r="H13139">
        <v>2021</v>
      </c>
      <c r="I13139">
        <v>10</v>
      </c>
      <c r="J13139" s="1" t="s">
        <v>23431</v>
      </c>
      <c r="K13139" t="s">
        <v>23442</v>
      </c>
    </row>
    <row r="13140" spans="1:11" x14ac:dyDescent="0.3">
      <c r="A13140" s="1" t="s">
        <v>14794</v>
      </c>
      <c r="B13140" s="2">
        <v>44490</v>
      </c>
      <c r="C13140" s="1" t="s">
        <v>43</v>
      </c>
      <c r="D13140" s="1" t="s">
        <v>12</v>
      </c>
      <c r="E13140">
        <v>0</v>
      </c>
      <c r="F13140">
        <v>1</v>
      </c>
      <c r="G13140">
        <v>2</v>
      </c>
      <c r="H13140">
        <v>2021</v>
      </c>
      <c r="I13140">
        <v>10</v>
      </c>
      <c r="J13140" s="1" t="s">
        <v>23431</v>
      </c>
      <c r="K13140" t="s">
        <v>23443</v>
      </c>
    </row>
    <row r="13141" spans="1:11" x14ac:dyDescent="0.3">
      <c r="A13141" s="1" t="s">
        <v>14795</v>
      </c>
      <c r="B13141" s="2">
        <v>44490</v>
      </c>
      <c r="C13141" s="1" t="s">
        <v>43</v>
      </c>
      <c r="D13141" s="1" t="s">
        <v>250</v>
      </c>
      <c r="E13141">
        <v>0</v>
      </c>
      <c r="F13141">
        <v>0</v>
      </c>
      <c r="G13141">
        <v>0</v>
      </c>
      <c r="H13141">
        <v>2021</v>
      </c>
      <c r="I13141">
        <v>10</v>
      </c>
      <c r="J13141" s="1" t="s">
        <v>23431</v>
      </c>
      <c r="K13141" t="s">
        <v>23442</v>
      </c>
    </row>
    <row r="13142" spans="1:11" x14ac:dyDescent="0.3">
      <c r="A13142" s="1" t="s">
        <v>14796</v>
      </c>
      <c r="B13142" s="2">
        <v>44490</v>
      </c>
      <c r="C13142" s="1" t="s">
        <v>43</v>
      </c>
      <c r="D13142" s="1" t="s">
        <v>12</v>
      </c>
      <c r="E13142">
        <v>0</v>
      </c>
      <c r="F13142">
        <v>0</v>
      </c>
      <c r="G13142">
        <v>1</v>
      </c>
      <c r="H13142">
        <v>2021</v>
      </c>
      <c r="I13142">
        <v>10</v>
      </c>
      <c r="J13142" s="1" t="s">
        <v>23431</v>
      </c>
      <c r="K13142" t="s">
        <v>23443</v>
      </c>
    </row>
    <row r="13143" spans="1:11" x14ac:dyDescent="0.3">
      <c r="A13143" s="1" t="s">
        <v>14797</v>
      </c>
      <c r="B13143" s="2">
        <v>44490</v>
      </c>
      <c r="C13143" s="1" t="s">
        <v>14</v>
      </c>
      <c r="D13143" s="1" t="s">
        <v>13332</v>
      </c>
      <c r="E13143">
        <v>0</v>
      </c>
      <c r="F13143">
        <v>0</v>
      </c>
      <c r="G13143">
        <v>0</v>
      </c>
      <c r="H13143">
        <v>2021</v>
      </c>
      <c r="I13143">
        <v>10</v>
      </c>
      <c r="J13143" s="1" t="s">
        <v>23431</v>
      </c>
      <c r="K13143" t="s">
        <v>23442</v>
      </c>
    </row>
    <row r="13144" spans="1:11" x14ac:dyDescent="0.3">
      <c r="A13144" s="1" t="s">
        <v>14798</v>
      </c>
      <c r="B13144" s="2">
        <v>44490</v>
      </c>
      <c r="C13144" s="1" t="s">
        <v>43</v>
      </c>
      <c r="D13144" s="1" t="s">
        <v>1770</v>
      </c>
      <c r="E13144">
        <v>0</v>
      </c>
      <c r="F13144">
        <v>0</v>
      </c>
      <c r="G13144">
        <v>2</v>
      </c>
      <c r="H13144">
        <v>2021</v>
      </c>
      <c r="I13144">
        <v>10</v>
      </c>
      <c r="J13144" s="1" t="s">
        <v>23431</v>
      </c>
      <c r="K13144" t="s">
        <v>23443</v>
      </c>
    </row>
    <row r="13145" spans="1:11" x14ac:dyDescent="0.3">
      <c r="A13145" s="1" t="s">
        <v>14799</v>
      </c>
      <c r="B13145" s="2">
        <v>44490</v>
      </c>
      <c r="C13145" s="1" t="s">
        <v>11</v>
      </c>
      <c r="D13145" s="1" t="s">
        <v>14800</v>
      </c>
      <c r="E13145">
        <v>0</v>
      </c>
      <c r="F13145">
        <v>0</v>
      </c>
      <c r="G13145">
        <v>0</v>
      </c>
      <c r="H13145">
        <v>2021</v>
      </c>
      <c r="I13145">
        <v>10</v>
      </c>
      <c r="J13145" s="1" t="s">
        <v>23431</v>
      </c>
      <c r="K13145" t="s">
        <v>23442</v>
      </c>
    </row>
    <row r="13146" spans="1:11" x14ac:dyDescent="0.3">
      <c r="A13146" s="1" t="s">
        <v>14801</v>
      </c>
      <c r="B13146" s="2">
        <v>44490</v>
      </c>
      <c r="C13146" s="1" t="s">
        <v>14</v>
      </c>
      <c r="D13146" s="1" t="s">
        <v>12</v>
      </c>
      <c r="E13146">
        <v>0</v>
      </c>
      <c r="F13146">
        <v>0</v>
      </c>
      <c r="G13146">
        <v>0</v>
      </c>
      <c r="H13146">
        <v>2021</v>
      </c>
      <c r="I13146">
        <v>10</v>
      </c>
      <c r="J13146" s="1" t="s">
        <v>23431</v>
      </c>
      <c r="K13146" t="s">
        <v>23442</v>
      </c>
    </row>
    <row r="13147" spans="1:11" x14ac:dyDescent="0.3">
      <c r="A13147" s="1" t="s">
        <v>14802</v>
      </c>
      <c r="B13147" s="2">
        <v>44490</v>
      </c>
      <c r="C13147" s="1" t="s">
        <v>14</v>
      </c>
      <c r="D13147" s="1" t="s">
        <v>4918</v>
      </c>
      <c r="E13147">
        <v>0</v>
      </c>
      <c r="F13147">
        <v>0</v>
      </c>
      <c r="G13147">
        <v>0</v>
      </c>
      <c r="H13147">
        <v>2021</v>
      </c>
      <c r="I13147">
        <v>10</v>
      </c>
      <c r="J13147" s="1" t="s">
        <v>23431</v>
      </c>
      <c r="K13147" t="s">
        <v>23442</v>
      </c>
    </row>
    <row r="13148" spans="1:11" x14ac:dyDescent="0.3">
      <c r="A13148" s="1" t="s">
        <v>14803</v>
      </c>
      <c r="B13148" s="2">
        <v>44490</v>
      </c>
      <c r="C13148" s="1" t="s">
        <v>43</v>
      </c>
      <c r="D13148" s="1" t="s">
        <v>12</v>
      </c>
      <c r="E13148">
        <v>0</v>
      </c>
      <c r="F13148">
        <v>0</v>
      </c>
      <c r="G13148">
        <v>1</v>
      </c>
      <c r="H13148">
        <v>2021</v>
      </c>
      <c r="I13148">
        <v>10</v>
      </c>
      <c r="J13148" s="1" t="s">
        <v>23431</v>
      </c>
      <c r="K13148" t="s">
        <v>23443</v>
      </c>
    </row>
    <row r="13149" spans="1:11" x14ac:dyDescent="0.3">
      <c r="A13149" s="1" t="s">
        <v>14804</v>
      </c>
      <c r="B13149" s="2">
        <v>44491</v>
      </c>
      <c r="C13149" s="1" t="s">
        <v>14</v>
      </c>
      <c r="D13149" s="1" t="s">
        <v>12</v>
      </c>
      <c r="E13149">
        <v>0</v>
      </c>
      <c r="F13149">
        <v>0</v>
      </c>
      <c r="G13149">
        <v>0</v>
      </c>
      <c r="H13149">
        <v>2021</v>
      </c>
      <c r="I13149">
        <v>10</v>
      </c>
      <c r="J13149" s="1" t="s">
        <v>23431</v>
      </c>
      <c r="K13149" t="s">
        <v>23442</v>
      </c>
    </row>
    <row r="13150" spans="1:11" x14ac:dyDescent="0.3">
      <c r="A13150" s="1" t="s">
        <v>14805</v>
      </c>
      <c r="B13150" s="2">
        <v>44491</v>
      </c>
      <c r="C13150" s="1" t="s">
        <v>14</v>
      </c>
      <c r="D13150" s="1" t="s">
        <v>12</v>
      </c>
      <c r="E13150">
        <v>0</v>
      </c>
      <c r="F13150">
        <v>0</v>
      </c>
      <c r="G13150">
        <v>0</v>
      </c>
      <c r="H13150">
        <v>2021</v>
      </c>
      <c r="I13150">
        <v>10</v>
      </c>
      <c r="J13150" s="1" t="s">
        <v>23431</v>
      </c>
      <c r="K13150" t="s">
        <v>23442</v>
      </c>
    </row>
    <row r="13151" spans="1:11" x14ac:dyDescent="0.3">
      <c r="A13151" s="1" t="s">
        <v>14806</v>
      </c>
      <c r="B13151" s="2">
        <v>44491</v>
      </c>
      <c r="C13151" s="1" t="s">
        <v>43</v>
      </c>
      <c r="D13151" s="1" t="s">
        <v>12</v>
      </c>
      <c r="E13151">
        <v>0</v>
      </c>
      <c r="F13151">
        <v>2</v>
      </c>
      <c r="G13151">
        <v>4</v>
      </c>
      <c r="H13151">
        <v>2021</v>
      </c>
      <c r="I13151">
        <v>10</v>
      </c>
      <c r="J13151" s="1" t="s">
        <v>23431</v>
      </c>
      <c r="K13151" t="s">
        <v>23443</v>
      </c>
    </row>
    <row r="13152" spans="1:11" x14ac:dyDescent="0.3">
      <c r="A13152" s="1" t="s">
        <v>14807</v>
      </c>
      <c r="B13152" s="2">
        <v>44491</v>
      </c>
      <c r="C13152" s="1" t="s">
        <v>11</v>
      </c>
      <c r="D13152" s="1" t="s">
        <v>14808</v>
      </c>
      <c r="E13152">
        <v>0</v>
      </c>
      <c r="F13152">
        <v>0</v>
      </c>
      <c r="G13152">
        <v>0</v>
      </c>
      <c r="H13152">
        <v>2021</v>
      </c>
      <c r="I13152">
        <v>10</v>
      </c>
      <c r="J13152" s="1" t="s">
        <v>23431</v>
      </c>
      <c r="K13152" t="s">
        <v>23442</v>
      </c>
    </row>
    <row r="13153" spans="1:11" x14ac:dyDescent="0.3">
      <c r="A13153" s="1" t="s">
        <v>14809</v>
      </c>
      <c r="B13153" s="2">
        <v>44491</v>
      </c>
      <c r="C13153" s="1" t="s">
        <v>11</v>
      </c>
      <c r="D13153" s="1" t="s">
        <v>14810</v>
      </c>
      <c r="E13153">
        <v>0</v>
      </c>
      <c r="F13153">
        <v>0</v>
      </c>
      <c r="G13153">
        <v>0</v>
      </c>
      <c r="H13153">
        <v>2021</v>
      </c>
      <c r="I13153">
        <v>10</v>
      </c>
      <c r="J13153" s="1" t="s">
        <v>23431</v>
      </c>
      <c r="K13153" t="s">
        <v>23442</v>
      </c>
    </row>
    <row r="13154" spans="1:11" x14ac:dyDescent="0.3">
      <c r="A13154" s="1" t="s">
        <v>14811</v>
      </c>
      <c r="B13154" s="2">
        <v>44491</v>
      </c>
      <c r="C13154" s="1" t="s">
        <v>43</v>
      </c>
      <c r="D13154" s="1" t="s">
        <v>12</v>
      </c>
      <c r="E13154">
        <v>0</v>
      </c>
      <c r="F13154">
        <v>1</v>
      </c>
      <c r="G13154">
        <v>2</v>
      </c>
      <c r="H13154">
        <v>2021</v>
      </c>
      <c r="I13154">
        <v>10</v>
      </c>
      <c r="J13154" s="1" t="s">
        <v>23431</v>
      </c>
      <c r="K13154" t="s">
        <v>23443</v>
      </c>
    </row>
    <row r="13155" spans="1:11" x14ac:dyDescent="0.3">
      <c r="A13155" s="1" t="s">
        <v>14812</v>
      </c>
      <c r="B13155" s="2">
        <v>44491</v>
      </c>
      <c r="C13155" s="1" t="s">
        <v>14</v>
      </c>
      <c r="D13155" s="1" t="s">
        <v>10832</v>
      </c>
      <c r="E13155">
        <v>0</v>
      </c>
      <c r="F13155">
        <v>0</v>
      </c>
      <c r="G13155">
        <v>0</v>
      </c>
      <c r="H13155">
        <v>2021</v>
      </c>
      <c r="I13155">
        <v>10</v>
      </c>
      <c r="J13155" s="1" t="s">
        <v>23431</v>
      </c>
      <c r="K13155" t="s">
        <v>23442</v>
      </c>
    </row>
    <row r="13156" spans="1:11" x14ac:dyDescent="0.3">
      <c r="A13156" s="1" t="s">
        <v>14813</v>
      </c>
      <c r="B13156" s="2">
        <v>44491</v>
      </c>
      <c r="C13156" s="1" t="s">
        <v>14</v>
      </c>
      <c r="D13156" s="1" t="s">
        <v>12</v>
      </c>
      <c r="E13156">
        <v>0</v>
      </c>
      <c r="F13156">
        <v>0</v>
      </c>
      <c r="G13156">
        <v>0</v>
      </c>
      <c r="H13156">
        <v>2021</v>
      </c>
      <c r="I13156">
        <v>10</v>
      </c>
      <c r="J13156" s="1" t="s">
        <v>23431</v>
      </c>
      <c r="K13156" t="s">
        <v>23442</v>
      </c>
    </row>
    <row r="13157" spans="1:11" x14ac:dyDescent="0.3">
      <c r="A13157" s="1" t="s">
        <v>14814</v>
      </c>
      <c r="B13157" s="2">
        <v>44491</v>
      </c>
      <c r="C13157" s="1" t="s">
        <v>11</v>
      </c>
      <c r="D13157" s="1" t="s">
        <v>14815</v>
      </c>
      <c r="E13157">
        <v>0</v>
      </c>
      <c r="F13157">
        <v>0</v>
      </c>
      <c r="G13157">
        <v>0</v>
      </c>
      <c r="H13157">
        <v>2021</v>
      </c>
      <c r="I13157">
        <v>10</v>
      </c>
      <c r="J13157" s="1" t="s">
        <v>23431</v>
      </c>
      <c r="K13157" t="s">
        <v>23442</v>
      </c>
    </row>
    <row r="13158" spans="1:11" x14ac:dyDescent="0.3">
      <c r="A13158" s="1" t="s">
        <v>14816</v>
      </c>
      <c r="B13158" s="2">
        <v>44491</v>
      </c>
      <c r="C13158" s="1" t="s">
        <v>14</v>
      </c>
      <c r="D13158" s="1" t="s">
        <v>12</v>
      </c>
      <c r="E13158">
        <v>0</v>
      </c>
      <c r="F13158">
        <v>0</v>
      </c>
      <c r="G13158">
        <v>0</v>
      </c>
      <c r="H13158">
        <v>2021</v>
      </c>
      <c r="I13158">
        <v>10</v>
      </c>
      <c r="J13158" s="1" t="s">
        <v>23431</v>
      </c>
      <c r="K13158" t="s">
        <v>23442</v>
      </c>
    </row>
    <row r="13159" spans="1:11" x14ac:dyDescent="0.3">
      <c r="A13159" s="1" t="s">
        <v>14817</v>
      </c>
      <c r="B13159" s="2">
        <v>44491</v>
      </c>
      <c r="C13159" s="1" t="s">
        <v>11</v>
      </c>
      <c r="D13159" s="1" t="s">
        <v>12</v>
      </c>
      <c r="E13159">
        <v>0</v>
      </c>
      <c r="F13159">
        <v>0</v>
      </c>
      <c r="G13159">
        <v>0</v>
      </c>
      <c r="H13159">
        <v>2021</v>
      </c>
      <c r="I13159">
        <v>10</v>
      </c>
      <c r="J13159" s="1" t="s">
        <v>23431</v>
      </c>
      <c r="K13159" t="s">
        <v>23442</v>
      </c>
    </row>
    <row r="13160" spans="1:11" x14ac:dyDescent="0.3">
      <c r="A13160" s="1" t="s">
        <v>14818</v>
      </c>
      <c r="B13160" s="2">
        <v>44491</v>
      </c>
      <c r="C13160" s="1" t="s">
        <v>43</v>
      </c>
      <c r="D13160" s="1" t="s">
        <v>12523</v>
      </c>
      <c r="E13160">
        <v>0</v>
      </c>
      <c r="F13160">
        <v>0</v>
      </c>
      <c r="G13160">
        <v>0</v>
      </c>
      <c r="H13160">
        <v>2021</v>
      </c>
      <c r="I13160">
        <v>10</v>
      </c>
      <c r="J13160" s="1" t="s">
        <v>23431</v>
      </c>
      <c r="K13160" t="s">
        <v>23442</v>
      </c>
    </row>
    <row r="13161" spans="1:11" x14ac:dyDescent="0.3">
      <c r="A13161" s="1" t="s">
        <v>14819</v>
      </c>
      <c r="B13161" s="2">
        <v>44491</v>
      </c>
      <c r="C13161" s="1" t="s">
        <v>43</v>
      </c>
      <c r="D13161" s="1" t="s">
        <v>12</v>
      </c>
      <c r="E13161">
        <v>0</v>
      </c>
      <c r="F13161">
        <v>0</v>
      </c>
      <c r="G13161">
        <v>0</v>
      </c>
      <c r="H13161">
        <v>2021</v>
      </c>
      <c r="I13161">
        <v>10</v>
      </c>
      <c r="J13161" s="1" t="s">
        <v>23431</v>
      </c>
      <c r="K13161" t="s">
        <v>23442</v>
      </c>
    </row>
    <row r="13162" spans="1:11" x14ac:dyDescent="0.3">
      <c r="A13162" s="1" t="s">
        <v>14820</v>
      </c>
      <c r="B13162" s="2">
        <v>44491</v>
      </c>
      <c r="C13162" s="1" t="s">
        <v>11</v>
      </c>
      <c r="D13162" s="1" t="s">
        <v>14821</v>
      </c>
      <c r="E13162">
        <v>0</v>
      </c>
      <c r="F13162">
        <v>0</v>
      </c>
      <c r="G13162">
        <v>0</v>
      </c>
      <c r="H13162">
        <v>2021</v>
      </c>
      <c r="I13162">
        <v>10</v>
      </c>
      <c r="J13162" s="1" t="s">
        <v>23431</v>
      </c>
      <c r="K13162" t="s">
        <v>23442</v>
      </c>
    </row>
    <row r="13163" spans="1:11" x14ac:dyDescent="0.3">
      <c r="A13163" s="1" t="s">
        <v>14822</v>
      </c>
      <c r="B13163" s="2">
        <v>44491</v>
      </c>
      <c r="C13163" s="1" t="s">
        <v>14</v>
      </c>
      <c r="D13163" s="1" t="s">
        <v>12</v>
      </c>
      <c r="E13163">
        <v>0</v>
      </c>
      <c r="F13163">
        <v>0</v>
      </c>
      <c r="G13163">
        <v>0</v>
      </c>
      <c r="H13163">
        <v>2021</v>
      </c>
      <c r="I13163">
        <v>10</v>
      </c>
      <c r="J13163" s="1" t="s">
        <v>23431</v>
      </c>
      <c r="K13163" t="s">
        <v>23442</v>
      </c>
    </row>
    <row r="13164" spans="1:11" x14ac:dyDescent="0.3">
      <c r="A13164" s="1" t="s">
        <v>14823</v>
      </c>
      <c r="B13164" s="2">
        <v>44491</v>
      </c>
      <c r="C13164" s="1" t="s">
        <v>11</v>
      </c>
      <c r="D13164" s="1" t="s">
        <v>14824</v>
      </c>
      <c r="E13164">
        <v>0</v>
      </c>
      <c r="F13164">
        <v>0</v>
      </c>
      <c r="G13164">
        <v>1</v>
      </c>
      <c r="H13164">
        <v>2021</v>
      </c>
      <c r="I13164">
        <v>10</v>
      </c>
      <c r="J13164" s="1" t="s">
        <v>23431</v>
      </c>
      <c r="K13164" t="s">
        <v>23443</v>
      </c>
    </row>
    <row r="13165" spans="1:11" x14ac:dyDescent="0.3">
      <c r="A13165" s="1" t="s">
        <v>14825</v>
      </c>
      <c r="B13165" s="2">
        <v>44491</v>
      </c>
      <c r="C13165" s="1" t="s">
        <v>11</v>
      </c>
      <c r="D13165" s="1" t="s">
        <v>1134</v>
      </c>
      <c r="E13165">
        <v>51</v>
      </c>
      <c r="F13165">
        <v>0</v>
      </c>
      <c r="G13165">
        <v>6</v>
      </c>
      <c r="H13165">
        <v>2021</v>
      </c>
      <c r="I13165">
        <v>10</v>
      </c>
      <c r="J13165" s="1" t="s">
        <v>23431</v>
      </c>
      <c r="K13165" t="s">
        <v>23443</v>
      </c>
    </row>
    <row r="13166" spans="1:11" x14ac:dyDescent="0.3">
      <c r="A13166" s="1" t="s">
        <v>14826</v>
      </c>
      <c r="B13166" s="2">
        <v>44491</v>
      </c>
      <c r="C13166" s="1" t="s">
        <v>14</v>
      </c>
      <c r="D13166" s="1" t="s">
        <v>12</v>
      </c>
      <c r="E13166">
        <v>0</v>
      </c>
      <c r="F13166">
        <v>0</v>
      </c>
      <c r="G13166">
        <v>0</v>
      </c>
      <c r="H13166">
        <v>2021</v>
      </c>
      <c r="I13166">
        <v>10</v>
      </c>
      <c r="J13166" s="1" t="s">
        <v>23431</v>
      </c>
      <c r="K13166" t="s">
        <v>23442</v>
      </c>
    </row>
    <row r="13167" spans="1:11" x14ac:dyDescent="0.3">
      <c r="A13167" s="1" t="s">
        <v>14827</v>
      </c>
      <c r="B13167" s="2">
        <v>44491</v>
      </c>
      <c r="C13167" s="1" t="s">
        <v>43</v>
      </c>
      <c r="D13167" s="1" t="s">
        <v>1134</v>
      </c>
      <c r="E13167">
        <v>0</v>
      </c>
      <c r="F13167">
        <v>1</v>
      </c>
      <c r="G13167">
        <v>1</v>
      </c>
      <c r="H13167">
        <v>2021</v>
      </c>
      <c r="I13167">
        <v>10</v>
      </c>
      <c r="J13167" s="1" t="s">
        <v>23431</v>
      </c>
      <c r="K13167" t="s">
        <v>23443</v>
      </c>
    </row>
    <row r="13168" spans="1:11" x14ac:dyDescent="0.3">
      <c r="A13168" s="1" t="s">
        <v>14828</v>
      </c>
      <c r="B13168" s="2">
        <v>44491</v>
      </c>
      <c r="C13168" s="1" t="s">
        <v>43</v>
      </c>
      <c r="D13168" s="1" t="s">
        <v>12</v>
      </c>
      <c r="E13168">
        <v>0</v>
      </c>
      <c r="F13168">
        <v>0</v>
      </c>
      <c r="G13168">
        <v>1</v>
      </c>
      <c r="H13168">
        <v>2021</v>
      </c>
      <c r="I13168">
        <v>10</v>
      </c>
      <c r="J13168" s="1" t="s">
        <v>23431</v>
      </c>
      <c r="K13168" t="s">
        <v>23443</v>
      </c>
    </row>
    <row r="13169" spans="1:11" x14ac:dyDescent="0.3">
      <c r="A13169" s="1" t="s">
        <v>14829</v>
      </c>
      <c r="B13169" s="2">
        <v>44491</v>
      </c>
      <c r="C13169" s="1" t="s">
        <v>14</v>
      </c>
      <c r="D13169" s="1" t="s">
        <v>12</v>
      </c>
      <c r="E13169">
        <v>0</v>
      </c>
      <c r="F13169">
        <v>0</v>
      </c>
      <c r="G13169">
        <v>0</v>
      </c>
      <c r="H13169">
        <v>2021</v>
      </c>
      <c r="I13169">
        <v>10</v>
      </c>
      <c r="J13169" s="1" t="s">
        <v>23431</v>
      </c>
      <c r="K13169" t="s">
        <v>23442</v>
      </c>
    </row>
    <row r="13170" spans="1:11" x14ac:dyDescent="0.3">
      <c r="A13170" s="1" t="s">
        <v>14830</v>
      </c>
      <c r="B13170" s="2">
        <v>44491</v>
      </c>
      <c r="C13170" s="1" t="s">
        <v>43</v>
      </c>
      <c r="D13170" s="1" t="s">
        <v>12</v>
      </c>
      <c r="E13170">
        <v>0</v>
      </c>
      <c r="F13170">
        <v>0</v>
      </c>
      <c r="G13170">
        <v>3</v>
      </c>
      <c r="H13170">
        <v>2021</v>
      </c>
      <c r="I13170">
        <v>10</v>
      </c>
      <c r="J13170" s="1" t="s">
        <v>23431</v>
      </c>
      <c r="K13170" t="s">
        <v>23443</v>
      </c>
    </row>
    <row r="13171" spans="1:11" x14ac:dyDescent="0.3">
      <c r="A13171" s="1" t="s">
        <v>14831</v>
      </c>
      <c r="B13171" s="2">
        <v>44491</v>
      </c>
      <c r="C13171" s="1" t="s">
        <v>14</v>
      </c>
      <c r="D13171" s="1" t="s">
        <v>11288</v>
      </c>
      <c r="E13171">
        <v>0</v>
      </c>
      <c r="F13171">
        <v>0</v>
      </c>
      <c r="G13171">
        <v>0</v>
      </c>
      <c r="H13171">
        <v>2021</v>
      </c>
      <c r="I13171">
        <v>10</v>
      </c>
      <c r="J13171" s="1" t="s">
        <v>23431</v>
      </c>
      <c r="K13171" t="s">
        <v>23442</v>
      </c>
    </row>
    <row r="13172" spans="1:11" x14ac:dyDescent="0.3">
      <c r="A13172" s="1" t="s">
        <v>14832</v>
      </c>
      <c r="B13172" s="2">
        <v>44491</v>
      </c>
      <c r="C13172" s="1" t="s">
        <v>11</v>
      </c>
      <c r="D13172" s="1" t="s">
        <v>12</v>
      </c>
      <c r="E13172">
        <v>0</v>
      </c>
      <c r="F13172">
        <v>0</v>
      </c>
      <c r="G13172">
        <v>0</v>
      </c>
      <c r="H13172">
        <v>2021</v>
      </c>
      <c r="I13172">
        <v>10</v>
      </c>
      <c r="J13172" s="1" t="s">
        <v>23431</v>
      </c>
      <c r="K13172" t="s">
        <v>23442</v>
      </c>
    </row>
    <row r="13173" spans="1:11" x14ac:dyDescent="0.3">
      <c r="A13173" s="1" t="s">
        <v>14833</v>
      </c>
      <c r="B13173" s="2">
        <v>44491</v>
      </c>
      <c r="C13173" s="1" t="s">
        <v>43</v>
      </c>
      <c r="D13173" s="1" t="s">
        <v>2950</v>
      </c>
      <c r="E13173">
        <v>0</v>
      </c>
      <c r="F13173">
        <v>0</v>
      </c>
      <c r="G13173">
        <v>1</v>
      </c>
      <c r="H13173">
        <v>2021</v>
      </c>
      <c r="I13173">
        <v>10</v>
      </c>
      <c r="J13173" s="1" t="s">
        <v>23431</v>
      </c>
      <c r="K13173" t="s">
        <v>23443</v>
      </c>
    </row>
    <row r="13174" spans="1:11" x14ac:dyDescent="0.3">
      <c r="A13174" s="1" t="s">
        <v>14834</v>
      </c>
      <c r="B13174" s="2">
        <v>44491</v>
      </c>
      <c r="C13174" s="1" t="s">
        <v>43</v>
      </c>
      <c r="D13174" s="1" t="s">
        <v>14835</v>
      </c>
      <c r="E13174">
        <v>0</v>
      </c>
      <c r="F13174">
        <v>0</v>
      </c>
      <c r="G13174">
        <v>0</v>
      </c>
      <c r="H13174">
        <v>2021</v>
      </c>
      <c r="I13174">
        <v>10</v>
      </c>
      <c r="J13174" s="1" t="s">
        <v>23431</v>
      </c>
      <c r="K13174" t="s">
        <v>23442</v>
      </c>
    </row>
    <row r="13175" spans="1:11" x14ac:dyDescent="0.3">
      <c r="A13175" s="1" t="s">
        <v>14836</v>
      </c>
      <c r="B13175" s="2">
        <v>44491</v>
      </c>
      <c r="C13175" s="1" t="s">
        <v>43</v>
      </c>
      <c r="D13175" s="1" t="s">
        <v>12</v>
      </c>
      <c r="E13175">
        <v>0</v>
      </c>
      <c r="F13175">
        <v>0</v>
      </c>
      <c r="G13175">
        <v>1</v>
      </c>
      <c r="H13175">
        <v>2021</v>
      </c>
      <c r="I13175">
        <v>10</v>
      </c>
      <c r="J13175" s="1" t="s">
        <v>23431</v>
      </c>
      <c r="K13175" t="s">
        <v>23443</v>
      </c>
    </row>
    <row r="13176" spans="1:11" x14ac:dyDescent="0.3">
      <c r="A13176" s="1" t="s">
        <v>14837</v>
      </c>
      <c r="B13176" s="2">
        <v>44491</v>
      </c>
      <c r="C13176" s="1" t="s">
        <v>11</v>
      </c>
      <c r="D13176" s="1" t="s">
        <v>12</v>
      </c>
      <c r="E13176">
        <v>0</v>
      </c>
      <c r="F13176">
        <v>0</v>
      </c>
      <c r="G13176">
        <v>0</v>
      </c>
      <c r="H13176">
        <v>2021</v>
      </c>
      <c r="I13176">
        <v>10</v>
      </c>
      <c r="J13176" s="1" t="s">
        <v>23431</v>
      </c>
      <c r="K13176" t="s">
        <v>23442</v>
      </c>
    </row>
    <row r="13177" spans="1:11" x14ac:dyDescent="0.3">
      <c r="A13177" s="1" t="s">
        <v>14838</v>
      </c>
      <c r="B13177" s="2">
        <v>44491</v>
      </c>
      <c r="C13177" s="1" t="s">
        <v>11</v>
      </c>
      <c r="D13177" s="1" t="s">
        <v>5538</v>
      </c>
      <c r="E13177">
        <v>0</v>
      </c>
      <c r="F13177">
        <v>0</v>
      </c>
      <c r="G13177">
        <v>0</v>
      </c>
      <c r="H13177">
        <v>2021</v>
      </c>
      <c r="I13177">
        <v>10</v>
      </c>
      <c r="J13177" s="1" t="s">
        <v>23431</v>
      </c>
      <c r="K13177" t="s">
        <v>23442</v>
      </c>
    </row>
    <row r="13178" spans="1:11" x14ac:dyDescent="0.3">
      <c r="A13178" s="1" t="s">
        <v>14839</v>
      </c>
      <c r="B13178" s="2">
        <v>44491</v>
      </c>
      <c r="C13178" s="1" t="s">
        <v>43</v>
      </c>
      <c r="D13178" s="1" t="s">
        <v>12</v>
      </c>
      <c r="E13178">
        <v>0</v>
      </c>
      <c r="F13178">
        <v>1</v>
      </c>
      <c r="G13178">
        <v>2</v>
      </c>
      <c r="H13178">
        <v>2021</v>
      </c>
      <c r="I13178">
        <v>10</v>
      </c>
      <c r="J13178" s="1" t="s">
        <v>23431</v>
      </c>
      <c r="K13178" t="s">
        <v>23443</v>
      </c>
    </row>
    <row r="13179" spans="1:11" x14ac:dyDescent="0.3">
      <c r="A13179" s="1" t="s">
        <v>14840</v>
      </c>
      <c r="B13179" s="2">
        <v>44491</v>
      </c>
      <c r="C13179" s="1" t="s">
        <v>14</v>
      </c>
      <c r="D13179" s="1" t="s">
        <v>14841</v>
      </c>
      <c r="E13179">
        <v>0</v>
      </c>
      <c r="F13179">
        <v>0</v>
      </c>
      <c r="G13179">
        <v>0</v>
      </c>
      <c r="H13179">
        <v>2021</v>
      </c>
      <c r="I13179">
        <v>10</v>
      </c>
      <c r="J13179" s="1" t="s">
        <v>23431</v>
      </c>
      <c r="K13179" t="s">
        <v>23442</v>
      </c>
    </row>
    <row r="13180" spans="1:11" x14ac:dyDescent="0.3">
      <c r="A13180" s="1" t="s">
        <v>14842</v>
      </c>
      <c r="B13180" s="2">
        <v>44491</v>
      </c>
      <c r="C13180" s="1" t="s">
        <v>11</v>
      </c>
      <c r="D13180" s="1" t="s">
        <v>12</v>
      </c>
      <c r="E13180">
        <v>0</v>
      </c>
      <c r="F13180">
        <v>0</v>
      </c>
      <c r="G13180">
        <v>0</v>
      </c>
      <c r="H13180">
        <v>2021</v>
      </c>
      <c r="I13180">
        <v>10</v>
      </c>
      <c r="J13180" s="1" t="s">
        <v>23431</v>
      </c>
      <c r="K13180" t="s">
        <v>23442</v>
      </c>
    </row>
    <row r="13181" spans="1:11" x14ac:dyDescent="0.3">
      <c r="A13181" s="1" t="s">
        <v>14843</v>
      </c>
      <c r="B13181" s="2">
        <v>44491</v>
      </c>
      <c r="C13181" s="1" t="s">
        <v>14</v>
      </c>
      <c r="D13181" s="1" t="s">
        <v>12</v>
      </c>
      <c r="E13181">
        <v>0</v>
      </c>
      <c r="F13181">
        <v>0</v>
      </c>
      <c r="G13181">
        <v>0</v>
      </c>
      <c r="H13181">
        <v>2021</v>
      </c>
      <c r="I13181">
        <v>10</v>
      </c>
      <c r="J13181" s="1" t="s">
        <v>23431</v>
      </c>
      <c r="K13181" t="s">
        <v>23442</v>
      </c>
    </row>
    <row r="13182" spans="1:11" x14ac:dyDescent="0.3">
      <c r="A13182" s="1" t="s">
        <v>14844</v>
      </c>
      <c r="B13182" s="2">
        <v>44491</v>
      </c>
      <c r="C13182" s="1" t="s">
        <v>14</v>
      </c>
      <c r="D13182" s="1" t="s">
        <v>12</v>
      </c>
      <c r="E13182">
        <v>0</v>
      </c>
      <c r="F13182">
        <v>0</v>
      </c>
      <c r="G13182">
        <v>0</v>
      </c>
      <c r="H13182">
        <v>2021</v>
      </c>
      <c r="I13182">
        <v>10</v>
      </c>
      <c r="J13182" s="1" t="s">
        <v>23431</v>
      </c>
      <c r="K13182" t="s">
        <v>23442</v>
      </c>
    </row>
    <row r="13183" spans="1:11" x14ac:dyDescent="0.3">
      <c r="A13183" s="1" t="s">
        <v>14845</v>
      </c>
      <c r="B13183" s="2">
        <v>44491</v>
      </c>
      <c r="C13183" s="1" t="s">
        <v>43</v>
      </c>
      <c r="D13183" s="1" t="s">
        <v>12</v>
      </c>
      <c r="E13183">
        <v>0</v>
      </c>
      <c r="F13183">
        <v>0</v>
      </c>
      <c r="G13183">
        <v>0</v>
      </c>
      <c r="H13183">
        <v>2021</v>
      </c>
      <c r="I13183">
        <v>10</v>
      </c>
      <c r="J13183" s="1" t="s">
        <v>23431</v>
      </c>
      <c r="K13183" t="s">
        <v>23442</v>
      </c>
    </row>
    <row r="13184" spans="1:11" x14ac:dyDescent="0.3">
      <c r="A13184" s="1" t="s">
        <v>14846</v>
      </c>
      <c r="B13184" s="2">
        <v>44491</v>
      </c>
      <c r="C13184" s="1" t="s">
        <v>11</v>
      </c>
      <c r="D13184" s="1" t="s">
        <v>8841</v>
      </c>
      <c r="E13184">
        <v>0</v>
      </c>
      <c r="F13184">
        <v>0</v>
      </c>
      <c r="G13184">
        <v>0</v>
      </c>
      <c r="H13184">
        <v>2021</v>
      </c>
      <c r="I13184">
        <v>10</v>
      </c>
      <c r="J13184" s="1" t="s">
        <v>23431</v>
      </c>
      <c r="K13184" t="s">
        <v>23442</v>
      </c>
    </row>
    <row r="13185" spans="1:11" x14ac:dyDescent="0.3">
      <c r="A13185" s="1" t="s">
        <v>14847</v>
      </c>
      <c r="B13185" s="2">
        <v>44491</v>
      </c>
      <c r="C13185" s="1" t="s">
        <v>11</v>
      </c>
      <c r="D13185" s="1" t="s">
        <v>12</v>
      </c>
      <c r="E13185">
        <v>0</v>
      </c>
      <c r="F13185">
        <v>0</v>
      </c>
      <c r="G13185">
        <v>0</v>
      </c>
      <c r="H13185">
        <v>2021</v>
      </c>
      <c r="I13185">
        <v>10</v>
      </c>
      <c r="J13185" s="1" t="s">
        <v>23431</v>
      </c>
      <c r="K13185" t="s">
        <v>23442</v>
      </c>
    </row>
    <row r="13186" spans="1:11" x14ac:dyDescent="0.3">
      <c r="A13186" s="1" t="s">
        <v>14848</v>
      </c>
      <c r="B13186" s="2">
        <v>44491</v>
      </c>
      <c r="C13186" s="1" t="s">
        <v>11</v>
      </c>
      <c r="D13186" s="1" t="s">
        <v>12</v>
      </c>
      <c r="E13186">
        <v>0</v>
      </c>
      <c r="F13186">
        <v>0</v>
      </c>
      <c r="G13186">
        <v>0</v>
      </c>
      <c r="H13186">
        <v>2021</v>
      </c>
      <c r="I13186">
        <v>10</v>
      </c>
      <c r="J13186" s="1" t="s">
        <v>23431</v>
      </c>
      <c r="K13186" t="s">
        <v>23442</v>
      </c>
    </row>
    <row r="13187" spans="1:11" x14ac:dyDescent="0.3">
      <c r="A13187" s="1" t="s">
        <v>14849</v>
      </c>
      <c r="B13187" s="2">
        <v>44491</v>
      </c>
      <c r="C13187" s="1" t="s">
        <v>43</v>
      </c>
      <c r="D13187" s="1" t="s">
        <v>12</v>
      </c>
      <c r="E13187">
        <v>0</v>
      </c>
      <c r="F13187">
        <v>3</v>
      </c>
      <c r="G13187">
        <v>3</v>
      </c>
      <c r="H13187">
        <v>2021</v>
      </c>
      <c r="I13187">
        <v>10</v>
      </c>
      <c r="J13187" s="1" t="s">
        <v>23431</v>
      </c>
      <c r="K13187" t="s">
        <v>23443</v>
      </c>
    </row>
    <row r="13188" spans="1:11" x14ac:dyDescent="0.3">
      <c r="A13188" s="1" t="s">
        <v>14850</v>
      </c>
      <c r="B13188" s="2">
        <v>44491</v>
      </c>
      <c r="C13188" s="1" t="s">
        <v>43</v>
      </c>
      <c r="D13188" s="1" t="s">
        <v>12</v>
      </c>
      <c r="E13188">
        <v>0</v>
      </c>
      <c r="F13188">
        <v>0</v>
      </c>
      <c r="G13188">
        <v>1</v>
      </c>
      <c r="H13188">
        <v>2021</v>
      </c>
      <c r="I13188">
        <v>10</v>
      </c>
      <c r="J13188" s="1" t="s">
        <v>23431</v>
      </c>
      <c r="K13188" t="s">
        <v>23443</v>
      </c>
    </row>
    <row r="13189" spans="1:11" x14ac:dyDescent="0.3">
      <c r="A13189" s="1" t="s">
        <v>14851</v>
      </c>
      <c r="B13189" s="2">
        <v>44491</v>
      </c>
      <c r="C13189" s="1" t="s">
        <v>14</v>
      </c>
      <c r="D13189" s="1" t="s">
        <v>12</v>
      </c>
      <c r="E13189">
        <v>0</v>
      </c>
      <c r="F13189">
        <v>0</v>
      </c>
      <c r="G13189">
        <v>0</v>
      </c>
      <c r="H13189">
        <v>2021</v>
      </c>
      <c r="I13189">
        <v>10</v>
      </c>
      <c r="J13189" s="1" t="s">
        <v>23431</v>
      </c>
      <c r="K13189" t="s">
        <v>23442</v>
      </c>
    </row>
    <row r="13190" spans="1:11" x14ac:dyDescent="0.3">
      <c r="A13190" s="1" t="s">
        <v>14852</v>
      </c>
      <c r="B13190" s="2">
        <v>44491</v>
      </c>
      <c r="C13190" s="1" t="s">
        <v>14</v>
      </c>
      <c r="D13190" s="1" t="s">
        <v>14853</v>
      </c>
      <c r="E13190">
        <v>0</v>
      </c>
      <c r="F13190">
        <v>0</v>
      </c>
      <c r="G13190">
        <v>0</v>
      </c>
      <c r="H13190">
        <v>2021</v>
      </c>
      <c r="I13190">
        <v>10</v>
      </c>
      <c r="J13190" s="1" t="s">
        <v>23431</v>
      </c>
      <c r="K13190" t="s">
        <v>23442</v>
      </c>
    </row>
    <row r="13191" spans="1:11" x14ac:dyDescent="0.3">
      <c r="A13191" s="1" t="s">
        <v>14854</v>
      </c>
      <c r="B13191" s="2">
        <v>44491</v>
      </c>
      <c r="C13191" s="1" t="s">
        <v>43</v>
      </c>
      <c r="D13191" s="1" t="s">
        <v>12</v>
      </c>
      <c r="E13191">
        <v>0</v>
      </c>
      <c r="F13191">
        <v>0</v>
      </c>
      <c r="G13191">
        <v>1</v>
      </c>
      <c r="H13191">
        <v>2021</v>
      </c>
      <c r="I13191">
        <v>10</v>
      </c>
      <c r="J13191" s="1" t="s">
        <v>23431</v>
      </c>
      <c r="K13191" t="s">
        <v>23443</v>
      </c>
    </row>
    <row r="13192" spans="1:11" x14ac:dyDescent="0.3">
      <c r="A13192" s="1" t="s">
        <v>14855</v>
      </c>
      <c r="B13192" s="2">
        <v>44491</v>
      </c>
      <c r="C13192" s="1" t="s">
        <v>11</v>
      </c>
      <c r="D13192" s="1" t="s">
        <v>1134</v>
      </c>
      <c r="E13192">
        <v>0</v>
      </c>
      <c r="F13192">
        <v>0</v>
      </c>
      <c r="G13192">
        <v>0</v>
      </c>
      <c r="H13192">
        <v>2021</v>
      </c>
      <c r="I13192">
        <v>10</v>
      </c>
      <c r="J13192" s="1" t="s">
        <v>23431</v>
      </c>
      <c r="K13192" t="s">
        <v>23442</v>
      </c>
    </row>
    <row r="13193" spans="1:11" x14ac:dyDescent="0.3">
      <c r="A13193" s="1" t="s">
        <v>14856</v>
      </c>
      <c r="B13193" s="2">
        <v>44491</v>
      </c>
      <c r="C13193" s="1" t="s">
        <v>14</v>
      </c>
      <c r="D13193" s="1" t="s">
        <v>12</v>
      </c>
      <c r="E13193">
        <v>0</v>
      </c>
      <c r="F13193">
        <v>0</v>
      </c>
      <c r="G13193">
        <v>0</v>
      </c>
      <c r="H13193">
        <v>2021</v>
      </c>
      <c r="I13193">
        <v>10</v>
      </c>
      <c r="J13193" s="1" t="s">
        <v>23431</v>
      </c>
      <c r="K13193" t="s">
        <v>23442</v>
      </c>
    </row>
    <row r="13194" spans="1:11" x14ac:dyDescent="0.3">
      <c r="A13194" s="1" t="s">
        <v>14857</v>
      </c>
      <c r="B13194" s="2">
        <v>44491</v>
      </c>
      <c r="C13194" s="1" t="s">
        <v>43</v>
      </c>
      <c r="D13194" s="1" t="s">
        <v>12</v>
      </c>
      <c r="E13194">
        <v>0</v>
      </c>
      <c r="F13194">
        <v>0</v>
      </c>
      <c r="G13194">
        <v>0</v>
      </c>
      <c r="H13194">
        <v>2021</v>
      </c>
      <c r="I13194">
        <v>10</v>
      </c>
      <c r="J13194" s="1" t="s">
        <v>23431</v>
      </c>
      <c r="K13194" t="s">
        <v>23442</v>
      </c>
    </row>
    <row r="13195" spans="1:11" x14ac:dyDescent="0.3">
      <c r="A13195" s="1" t="s">
        <v>14858</v>
      </c>
      <c r="B13195" s="2">
        <v>44492</v>
      </c>
      <c r="C13195" s="1" t="s">
        <v>43</v>
      </c>
      <c r="D13195" s="1" t="s">
        <v>1134</v>
      </c>
      <c r="E13195">
        <v>0</v>
      </c>
      <c r="F13195">
        <v>0</v>
      </c>
      <c r="G13195">
        <v>0</v>
      </c>
      <c r="H13195">
        <v>2021</v>
      </c>
      <c r="I13195">
        <v>10</v>
      </c>
      <c r="J13195" s="1" t="s">
        <v>23431</v>
      </c>
      <c r="K13195" t="s">
        <v>23442</v>
      </c>
    </row>
    <row r="13196" spans="1:11" x14ac:dyDescent="0.3">
      <c r="A13196" s="1" t="s">
        <v>14859</v>
      </c>
      <c r="B13196" s="2">
        <v>44492</v>
      </c>
      <c r="C13196" s="1" t="s">
        <v>43</v>
      </c>
      <c r="D13196" s="1" t="s">
        <v>12</v>
      </c>
      <c r="E13196">
        <v>0</v>
      </c>
      <c r="F13196">
        <v>1</v>
      </c>
      <c r="G13196">
        <v>1</v>
      </c>
      <c r="H13196">
        <v>2021</v>
      </c>
      <c r="I13196">
        <v>10</v>
      </c>
      <c r="J13196" s="1" t="s">
        <v>23431</v>
      </c>
      <c r="K13196" t="s">
        <v>23443</v>
      </c>
    </row>
    <row r="13197" spans="1:11" x14ac:dyDescent="0.3">
      <c r="A13197" s="1" t="s">
        <v>14860</v>
      </c>
      <c r="B13197" s="2">
        <v>44492</v>
      </c>
      <c r="C13197" s="1" t="s">
        <v>11</v>
      </c>
      <c r="D13197" s="1" t="s">
        <v>12</v>
      </c>
      <c r="E13197">
        <v>0</v>
      </c>
      <c r="F13197">
        <v>0</v>
      </c>
      <c r="G13197">
        <v>0</v>
      </c>
      <c r="H13197">
        <v>2021</v>
      </c>
      <c r="I13197">
        <v>10</v>
      </c>
      <c r="J13197" s="1" t="s">
        <v>23431</v>
      </c>
      <c r="K13197" t="s">
        <v>23442</v>
      </c>
    </row>
    <row r="13198" spans="1:11" x14ac:dyDescent="0.3">
      <c r="A13198" s="1" t="s">
        <v>14861</v>
      </c>
      <c r="B13198" s="2">
        <v>44492</v>
      </c>
      <c r="C13198" s="1" t="s">
        <v>11</v>
      </c>
      <c r="D13198" s="1" t="s">
        <v>14862</v>
      </c>
      <c r="E13198">
        <v>0</v>
      </c>
      <c r="F13198">
        <v>0</v>
      </c>
      <c r="G13198">
        <v>0</v>
      </c>
      <c r="H13198">
        <v>2021</v>
      </c>
      <c r="I13198">
        <v>10</v>
      </c>
      <c r="J13198" s="1" t="s">
        <v>23431</v>
      </c>
      <c r="K13198" t="s">
        <v>23442</v>
      </c>
    </row>
    <row r="13199" spans="1:11" x14ac:dyDescent="0.3">
      <c r="A13199" s="1" t="s">
        <v>14863</v>
      </c>
      <c r="B13199" s="2">
        <v>44492</v>
      </c>
      <c r="C13199" s="1" t="s">
        <v>14</v>
      </c>
      <c r="D13199" s="1" t="s">
        <v>12</v>
      </c>
      <c r="E13199">
        <v>0</v>
      </c>
      <c r="F13199">
        <v>0</v>
      </c>
      <c r="G13199">
        <v>0</v>
      </c>
      <c r="H13199">
        <v>2021</v>
      </c>
      <c r="I13199">
        <v>10</v>
      </c>
      <c r="J13199" s="1" t="s">
        <v>23431</v>
      </c>
      <c r="K13199" t="s">
        <v>23442</v>
      </c>
    </row>
    <row r="13200" spans="1:11" x14ac:dyDescent="0.3">
      <c r="A13200" s="1" t="s">
        <v>14864</v>
      </c>
      <c r="B13200" s="2">
        <v>44492</v>
      </c>
      <c r="C13200" s="1" t="s">
        <v>14</v>
      </c>
      <c r="D13200" s="1" t="s">
        <v>12</v>
      </c>
      <c r="E13200">
        <v>0</v>
      </c>
      <c r="F13200">
        <v>0</v>
      </c>
      <c r="G13200">
        <v>0</v>
      </c>
      <c r="H13200">
        <v>2021</v>
      </c>
      <c r="I13200">
        <v>10</v>
      </c>
      <c r="J13200" s="1" t="s">
        <v>23431</v>
      </c>
      <c r="K13200" t="s">
        <v>23442</v>
      </c>
    </row>
    <row r="13201" spans="1:11" x14ac:dyDescent="0.3">
      <c r="A13201" s="1" t="s">
        <v>14865</v>
      </c>
      <c r="B13201" s="2">
        <v>44492</v>
      </c>
      <c r="C13201" s="1" t="s">
        <v>43</v>
      </c>
      <c r="D13201" s="1" t="s">
        <v>1134</v>
      </c>
      <c r="E13201">
        <v>0</v>
      </c>
      <c r="F13201">
        <v>0</v>
      </c>
      <c r="G13201">
        <v>0</v>
      </c>
      <c r="H13201">
        <v>2021</v>
      </c>
      <c r="I13201">
        <v>10</v>
      </c>
      <c r="J13201" s="1" t="s">
        <v>23431</v>
      </c>
      <c r="K13201" t="s">
        <v>23442</v>
      </c>
    </row>
    <row r="13202" spans="1:11" x14ac:dyDescent="0.3">
      <c r="A13202" s="1" t="s">
        <v>14866</v>
      </c>
      <c r="B13202" s="2">
        <v>44492</v>
      </c>
      <c r="C13202" s="1" t="s">
        <v>11</v>
      </c>
      <c r="D13202" s="1" t="s">
        <v>14867</v>
      </c>
      <c r="E13202">
        <v>0</v>
      </c>
      <c r="F13202">
        <v>0</v>
      </c>
      <c r="G13202">
        <v>0</v>
      </c>
      <c r="H13202">
        <v>2021</v>
      </c>
      <c r="I13202">
        <v>10</v>
      </c>
      <c r="J13202" s="1" t="s">
        <v>23431</v>
      </c>
      <c r="K13202" t="s">
        <v>23442</v>
      </c>
    </row>
    <row r="13203" spans="1:11" x14ac:dyDescent="0.3">
      <c r="A13203" s="1" t="s">
        <v>14868</v>
      </c>
      <c r="B13203" s="2">
        <v>44492</v>
      </c>
      <c r="C13203" s="1" t="s">
        <v>14</v>
      </c>
      <c r="D13203" s="1" t="s">
        <v>12</v>
      </c>
      <c r="E13203">
        <v>0</v>
      </c>
      <c r="F13203">
        <v>0</v>
      </c>
      <c r="G13203">
        <v>0</v>
      </c>
      <c r="H13203">
        <v>2021</v>
      </c>
      <c r="I13203">
        <v>10</v>
      </c>
      <c r="J13203" s="1" t="s">
        <v>23431</v>
      </c>
      <c r="K13203" t="s">
        <v>23442</v>
      </c>
    </row>
    <row r="13204" spans="1:11" x14ac:dyDescent="0.3">
      <c r="A13204" s="1" t="s">
        <v>14869</v>
      </c>
      <c r="B13204" s="2">
        <v>44492</v>
      </c>
      <c r="C13204" s="1" t="s">
        <v>14</v>
      </c>
      <c r="D13204" s="1" t="s">
        <v>12</v>
      </c>
      <c r="E13204">
        <v>0</v>
      </c>
      <c r="F13204">
        <v>0</v>
      </c>
      <c r="G13204">
        <v>0</v>
      </c>
      <c r="H13204">
        <v>2021</v>
      </c>
      <c r="I13204">
        <v>10</v>
      </c>
      <c r="J13204" s="1" t="s">
        <v>23431</v>
      </c>
      <c r="K13204" t="s">
        <v>23442</v>
      </c>
    </row>
    <row r="13205" spans="1:11" x14ac:dyDescent="0.3">
      <c r="A13205" s="1" t="s">
        <v>14870</v>
      </c>
      <c r="B13205" s="2">
        <v>44492</v>
      </c>
      <c r="C13205" s="1" t="s">
        <v>43</v>
      </c>
      <c r="D13205" s="1" t="s">
        <v>7088</v>
      </c>
      <c r="E13205">
        <v>0</v>
      </c>
      <c r="F13205">
        <v>0</v>
      </c>
      <c r="G13205">
        <v>0</v>
      </c>
      <c r="H13205">
        <v>2021</v>
      </c>
      <c r="I13205">
        <v>10</v>
      </c>
      <c r="J13205" s="1" t="s">
        <v>23431</v>
      </c>
      <c r="K13205" t="s">
        <v>23442</v>
      </c>
    </row>
    <row r="13206" spans="1:11" x14ac:dyDescent="0.3">
      <c r="A13206" s="1" t="s">
        <v>14871</v>
      </c>
      <c r="B13206" s="2">
        <v>44492</v>
      </c>
      <c r="C13206" s="1" t="s">
        <v>14</v>
      </c>
      <c r="D13206" s="1" t="s">
        <v>3662</v>
      </c>
      <c r="E13206">
        <v>0</v>
      </c>
      <c r="F13206">
        <v>0</v>
      </c>
      <c r="G13206">
        <v>0</v>
      </c>
      <c r="H13206">
        <v>2021</v>
      </c>
      <c r="I13206">
        <v>10</v>
      </c>
      <c r="J13206" s="1" t="s">
        <v>23431</v>
      </c>
      <c r="K13206" t="s">
        <v>23442</v>
      </c>
    </row>
    <row r="13207" spans="1:11" x14ac:dyDescent="0.3">
      <c r="A13207" s="1" t="s">
        <v>14872</v>
      </c>
      <c r="B13207" s="2">
        <v>44492</v>
      </c>
      <c r="C13207" s="1" t="s">
        <v>43</v>
      </c>
      <c r="D13207" s="1" t="s">
        <v>14668</v>
      </c>
      <c r="E13207">
        <v>0</v>
      </c>
      <c r="F13207">
        <v>0</v>
      </c>
      <c r="G13207">
        <v>0</v>
      </c>
      <c r="H13207">
        <v>2021</v>
      </c>
      <c r="I13207">
        <v>10</v>
      </c>
      <c r="J13207" s="1" t="s">
        <v>23431</v>
      </c>
      <c r="K13207" t="s">
        <v>23442</v>
      </c>
    </row>
    <row r="13208" spans="1:11" x14ac:dyDescent="0.3">
      <c r="A13208" s="1" t="s">
        <v>14873</v>
      </c>
      <c r="B13208" s="2">
        <v>44492</v>
      </c>
      <c r="C13208" s="1" t="s">
        <v>11</v>
      </c>
      <c r="D13208" s="1" t="s">
        <v>4013</v>
      </c>
      <c r="E13208">
        <v>0</v>
      </c>
      <c r="F13208">
        <v>0</v>
      </c>
      <c r="G13208">
        <v>0</v>
      </c>
      <c r="H13208">
        <v>2021</v>
      </c>
      <c r="I13208">
        <v>10</v>
      </c>
      <c r="J13208" s="1" t="s">
        <v>23431</v>
      </c>
      <c r="K13208" t="s">
        <v>23442</v>
      </c>
    </row>
    <row r="13209" spans="1:11" x14ac:dyDescent="0.3">
      <c r="A13209" s="1" t="s">
        <v>14874</v>
      </c>
      <c r="B13209" s="2">
        <v>44492</v>
      </c>
      <c r="C13209" s="1" t="s">
        <v>43</v>
      </c>
      <c r="D13209" s="1" t="s">
        <v>1134</v>
      </c>
      <c r="E13209">
        <v>0</v>
      </c>
      <c r="F13209">
        <v>0</v>
      </c>
      <c r="G13209">
        <v>0</v>
      </c>
      <c r="H13209">
        <v>2021</v>
      </c>
      <c r="I13209">
        <v>10</v>
      </c>
      <c r="J13209" s="1" t="s">
        <v>23431</v>
      </c>
      <c r="K13209" t="s">
        <v>23442</v>
      </c>
    </row>
    <row r="13210" spans="1:11" x14ac:dyDescent="0.3">
      <c r="A13210" s="1" t="s">
        <v>14875</v>
      </c>
      <c r="B13210" s="2">
        <v>44492</v>
      </c>
      <c r="C13210" s="1" t="s">
        <v>11</v>
      </c>
      <c r="D13210" s="1" t="s">
        <v>12</v>
      </c>
      <c r="E13210">
        <v>0</v>
      </c>
      <c r="F13210">
        <v>1</v>
      </c>
      <c r="G13210">
        <v>9</v>
      </c>
      <c r="H13210">
        <v>2021</v>
      </c>
      <c r="I13210">
        <v>10</v>
      </c>
      <c r="J13210" s="1" t="s">
        <v>23431</v>
      </c>
      <c r="K13210" t="s">
        <v>23443</v>
      </c>
    </row>
    <row r="13211" spans="1:11" x14ac:dyDescent="0.3">
      <c r="A13211" s="1" t="s">
        <v>14876</v>
      </c>
      <c r="B13211" s="2">
        <v>44492</v>
      </c>
      <c r="C13211" s="1" t="s">
        <v>43</v>
      </c>
      <c r="D13211" s="1" t="s">
        <v>14877</v>
      </c>
      <c r="E13211">
        <v>0</v>
      </c>
      <c r="F13211">
        <v>0</v>
      </c>
      <c r="G13211">
        <v>0</v>
      </c>
      <c r="H13211">
        <v>2021</v>
      </c>
      <c r="I13211">
        <v>10</v>
      </c>
      <c r="J13211" s="1" t="s">
        <v>23431</v>
      </c>
      <c r="K13211" t="s">
        <v>23442</v>
      </c>
    </row>
    <row r="13212" spans="1:11" x14ac:dyDescent="0.3">
      <c r="A13212" s="1" t="s">
        <v>14878</v>
      </c>
      <c r="B13212" s="2">
        <v>44492</v>
      </c>
      <c r="C13212" s="1" t="s">
        <v>14</v>
      </c>
      <c r="D13212" s="1" t="s">
        <v>12</v>
      </c>
      <c r="E13212">
        <v>0</v>
      </c>
      <c r="F13212">
        <v>0</v>
      </c>
      <c r="G13212">
        <v>0</v>
      </c>
      <c r="H13212">
        <v>2021</v>
      </c>
      <c r="I13212">
        <v>10</v>
      </c>
      <c r="J13212" s="1" t="s">
        <v>23431</v>
      </c>
      <c r="K13212" t="s">
        <v>23442</v>
      </c>
    </row>
    <row r="13213" spans="1:11" x14ac:dyDescent="0.3">
      <c r="A13213" s="1" t="s">
        <v>14879</v>
      </c>
      <c r="B13213" s="2">
        <v>44492</v>
      </c>
      <c r="C13213" s="1" t="s">
        <v>43</v>
      </c>
      <c r="D13213" s="1" t="s">
        <v>12</v>
      </c>
      <c r="E13213">
        <v>0</v>
      </c>
      <c r="F13213">
        <v>0</v>
      </c>
      <c r="G13213">
        <v>3</v>
      </c>
      <c r="H13213">
        <v>2021</v>
      </c>
      <c r="I13213">
        <v>10</v>
      </c>
      <c r="J13213" s="1" t="s">
        <v>23431</v>
      </c>
      <c r="K13213" t="s">
        <v>23443</v>
      </c>
    </row>
    <row r="13214" spans="1:11" x14ac:dyDescent="0.3">
      <c r="A13214" s="1" t="s">
        <v>14880</v>
      </c>
      <c r="B13214" s="2">
        <v>44492</v>
      </c>
      <c r="C13214" s="1" t="s">
        <v>14</v>
      </c>
      <c r="D13214" s="1" t="s">
        <v>10845</v>
      </c>
      <c r="E13214">
        <v>0</v>
      </c>
      <c r="F13214">
        <v>0</v>
      </c>
      <c r="G13214">
        <v>0</v>
      </c>
      <c r="H13214">
        <v>2021</v>
      </c>
      <c r="I13214">
        <v>10</v>
      </c>
      <c r="J13214" s="1" t="s">
        <v>23431</v>
      </c>
      <c r="K13214" t="s">
        <v>23442</v>
      </c>
    </row>
    <row r="13215" spans="1:11" x14ac:dyDescent="0.3">
      <c r="A13215" s="1" t="s">
        <v>14881</v>
      </c>
      <c r="B13215" s="2">
        <v>44492</v>
      </c>
      <c r="C13215" s="1" t="s">
        <v>43</v>
      </c>
      <c r="D13215" s="1" t="s">
        <v>12</v>
      </c>
      <c r="E13215">
        <v>0</v>
      </c>
      <c r="F13215">
        <v>1</v>
      </c>
      <c r="G13215">
        <v>1</v>
      </c>
      <c r="H13215">
        <v>2021</v>
      </c>
      <c r="I13215">
        <v>10</v>
      </c>
      <c r="J13215" s="1" t="s">
        <v>23431</v>
      </c>
      <c r="K13215" t="s">
        <v>23443</v>
      </c>
    </row>
    <row r="13216" spans="1:11" x14ac:dyDescent="0.3">
      <c r="A13216" s="1" t="s">
        <v>14882</v>
      </c>
      <c r="B13216" s="2">
        <v>44492</v>
      </c>
      <c r="C13216" s="1" t="s">
        <v>11</v>
      </c>
      <c r="D13216" s="1" t="s">
        <v>8242</v>
      </c>
      <c r="E13216">
        <v>0</v>
      </c>
      <c r="F13216">
        <v>0</v>
      </c>
      <c r="G13216">
        <v>0</v>
      </c>
      <c r="H13216">
        <v>2021</v>
      </c>
      <c r="I13216">
        <v>10</v>
      </c>
      <c r="J13216" s="1" t="s">
        <v>23431</v>
      </c>
      <c r="K13216" t="s">
        <v>23442</v>
      </c>
    </row>
    <row r="13217" spans="1:11" x14ac:dyDescent="0.3">
      <c r="A13217" s="1" t="s">
        <v>14883</v>
      </c>
      <c r="B13217" s="2">
        <v>44492</v>
      </c>
      <c r="C13217" s="1" t="s">
        <v>43</v>
      </c>
      <c r="D13217" s="1" t="s">
        <v>1134</v>
      </c>
      <c r="E13217">
        <v>0</v>
      </c>
      <c r="F13217">
        <v>0</v>
      </c>
      <c r="G13217">
        <v>0</v>
      </c>
      <c r="H13217">
        <v>2021</v>
      </c>
      <c r="I13217">
        <v>10</v>
      </c>
      <c r="J13217" s="1" t="s">
        <v>23431</v>
      </c>
      <c r="K13217" t="s">
        <v>23442</v>
      </c>
    </row>
    <row r="13218" spans="1:11" x14ac:dyDescent="0.3">
      <c r="A13218" s="1" t="s">
        <v>14884</v>
      </c>
      <c r="B13218" s="2">
        <v>44492</v>
      </c>
      <c r="C13218" s="1" t="s">
        <v>43</v>
      </c>
      <c r="D13218" s="1" t="s">
        <v>12</v>
      </c>
      <c r="E13218">
        <v>0</v>
      </c>
      <c r="F13218">
        <v>0</v>
      </c>
      <c r="G13218">
        <v>1</v>
      </c>
      <c r="H13218">
        <v>2021</v>
      </c>
      <c r="I13218">
        <v>10</v>
      </c>
      <c r="J13218" s="1" t="s">
        <v>23431</v>
      </c>
      <c r="K13218" t="s">
        <v>23443</v>
      </c>
    </row>
    <row r="13219" spans="1:11" x14ac:dyDescent="0.3">
      <c r="A13219" s="1" t="s">
        <v>14885</v>
      </c>
      <c r="B13219" s="2">
        <v>44492</v>
      </c>
      <c r="C13219" s="1" t="s">
        <v>43</v>
      </c>
      <c r="D13219" s="1" t="s">
        <v>12</v>
      </c>
      <c r="E13219">
        <v>0</v>
      </c>
      <c r="F13219">
        <v>0</v>
      </c>
      <c r="G13219">
        <v>1</v>
      </c>
      <c r="H13219">
        <v>2021</v>
      </c>
      <c r="I13219">
        <v>10</v>
      </c>
      <c r="J13219" s="1" t="s">
        <v>23431</v>
      </c>
      <c r="K13219" t="s">
        <v>23443</v>
      </c>
    </row>
    <row r="13220" spans="1:11" x14ac:dyDescent="0.3">
      <c r="A13220" s="1" t="s">
        <v>14886</v>
      </c>
      <c r="B13220" s="2">
        <v>44492</v>
      </c>
      <c r="C13220" s="1" t="s">
        <v>43</v>
      </c>
      <c r="D13220" s="1" t="s">
        <v>12</v>
      </c>
      <c r="E13220">
        <v>0</v>
      </c>
      <c r="F13220">
        <v>0</v>
      </c>
      <c r="G13220">
        <v>1</v>
      </c>
      <c r="H13220">
        <v>2021</v>
      </c>
      <c r="I13220">
        <v>10</v>
      </c>
      <c r="J13220" s="1" t="s">
        <v>23431</v>
      </c>
      <c r="K13220" t="s">
        <v>23443</v>
      </c>
    </row>
    <row r="13221" spans="1:11" x14ac:dyDescent="0.3">
      <c r="A13221" s="1" t="s">
        <v>14887</v>
      </c>
      <c r="B13221" s="2">
        <v>44492</v>
      </c>
      <c r="C13221" s="1" t="s">
        <v>43</v>
      </c>
      <c r="D13221" s="1" t="s">
        <v>12</v>
      </c>
      <c r="E13221">
        <v>0</v>
      </c>
      <c r="F13221">
        <v>1</v>
      </c>
      <c r="G13221">
        <v>1</v>
      </c>
      <c r="H13221">
        <v>2021</v>
      </c>
      <c r="I13221">
        <v>10</v>
      </c>
      <c r="J13221" s="1" t="s">
        <v>23431</v>
      </c>
      <c r="K13221" t="s">
        <v>23443</v>
      </c>
    </row>
    <row r="13222" spans="1:11" x14ac:dyDescent="0.3">
      <c r="A13222" s="1" t="s">
        <v>14888</v>
      </c>
      <c r="B13222" s="2">
        <v>44492</v>
      </c>
      <c r="C13222" s="1" t="s">
        <v>14</v>
      </c>
      <c r="D13222" s="1" t="s">
        <v>1134</v>
      </c>
      <c r="E13222">
        <v>0</v>
      </c>
      <c r="F13222">
        <v>0</v>
      </c>
      <c r="G13222">
        <v>0</v>
      </c>
      <c r="H13222">
        <v>2021</v>
      </c>
      <c r="I13222">
        <v>10</v>
      </c>
      <c r="J13222" s="1" t="s">
        <v>23431</v>
      </c>
      <c r="K13222" t="s">
        <v>23442</v>
      </c>
    </row>
    <row r="13223" spans="1:11" x14ac:dyDescent="0.3">
      <c r="A13223" s="1" t="s">
        <v>14889</v>
      </c>
      <c r="B13223" s="2">
        <v>44492</v>
      </c>
      <c r="C13223" s="1" t="s">
        <v>11</v>
      </c>
      <c r="D13223" s="1" t="s">
        <v>12</v>
      </c>
      <c r="E13223">
        <v>0</v>
      </c>
      <c r="F13223">
        <v>0</v>
      </c>
      <c r="G13223">
        <v>0</v>
      </c>
      <c r="H13223">
        <v>2021</v>
      </c>
      <c r="I13223">
        <v>10</v>
      </c>
      <c r="J13223" s="1" t="s">
        <v>23431</v>
      </c>
      <c r="K13223" t="s">
        <v>23442</v>
      </c>
    </row>
    <row r="13224" spans="1:11" x14ac:dyDescent="0.3">
      <c r="A13224" s="1" t="s">
        <v>14890</v>
      </c>
      <c r="B13224" s="2">
        <v>44492</v>
      </c>
      <c r="C13224" s="1" t="s">
        <v>43</v>
      </c>
      <c r="D13224" s="1" t="s">
        <v>12</v>
      </c>
      <c r="E13224">
        <v>0</v>
      </c>
      <c r="F13224">
        <v>0</v>
      </c>
      <c r="G13224">
        <v>3</v>
      </c>
      <c r="H13224">
        <v>2021</v>
      </c>
      <c r="I13224">
        <v>10</v>
      </c>
      <c r="J13224" s="1" t="s">
        <v>23431</v>
      </c>
      <c r="K13224" t="s">
        <v>23443</v>
      </c>
    </row>
    <row r="13225" spans="1:11" x14ac:dyDescent="0.3">
      <c r="A13225" s="1" t="s">
        <v>14891</v>
      </c>
      <c r="B13225" s="2">
        <v>44492</v>
      </c>
      <c r="C13225" s="1" t="s">
        <v>11</v>
      </c>
      <c r="D13225" s="1" t="s">
        <v>6174</v>
      </c>
      <c r="E13225">
        <v>0</v>
      </c>
      <c r="F13225">
        <v>0</v>
      </c>
      <c r="G13225">
        <v>0</v>
      </c>
      <c r="H13225">
        <v>2021</v>
      </c>
      <c r="I13225">
        <v>10</v>
      </c>
      <c r="J13225" s="1" t="s">
        <v>23431</v>
      </c>
      <c r="K13225" t="s">
        <v>23442</v>
      </c>
    </row>
    <row r="13226" spans="1:11" x14ac:dyDescent="0.3">
      <c r="A13226" s="1" t="s">
        <v>14892</v>
      </c>
      <c r="B13226" s="2">
        <v>44492</v>
      </c>
      <c r="C13226" s="1" t="s">
        <v>43</v>
      </c>
      <c r="D13226" s="1" t="s">
        <v>12</v>
      </c>
      <c r="E13226">
        <v>0</v>
      </c>
      <c r="F13226">
        <v>1</v>
      </c>
      <c r="G13226">
        <v>1</v>
      </c>
      <c r="H13226">
        <v>2021</v>
      </c>
      <c r="I13226">
        <v>10</v>
      </c>
      <c r="J13226" s="1" t="s">
        <v>23431</v>
      </c>
      <c r="K13226" t="s">
        <v>23443</v>
      </c>
    </row>
    <row r="13227" spans="1:11" x14ac:dyDescent="0.3">
      <c r="A13227" s="1" t="s">
        <v>14893</v>
      </c>
      <c r="B13227" s="2">
        <v>44492</v>
      </c>
      <c r="C13227" s="1" t="s">
        <v>43</v>
      </c>
      <c r="D13227" s="1" t="s">
        <v>12</v>
      </c>
      <c r="E13227">
        <v>0</v>
      </c>
      <c r="F13227">
        <v>1</v>
      </c>
      <c r="G13227">
        <v>2</v>
      </c>
      <c r="H13227">
        <v>2021</v>
      </c>
      <c r="I13227">
        <v>10</v>
      </c>
      <c r="J13227" s="1" t="s">
        <v>23431</v>
      </c>
      <c r="K13227" t="s">
        <v>23443</v>
      </c>
    </row>
    <row r="13228" spans="1:11" x14ac:dyDescent="0.3">
      <c r="A13228" s="1" t="s">
        <v>14894</v>
      </c>
      <c r="B13228" s="2">
        <v>44492</v>
      </c>
      <c r="C13228" s="1" t="s">
        <v>43</v>
      </c>
      <c r="D13228" s="1" t="s">
        <v>3338</v>
      </c>
      <c r="E13228">
        <v>0</v>
      </c>
      <c r="F13228">
        <v>0</v>
      </c>
      <c r="G13228">
        <v>0</v>
      </c>
      <c r="H13228">
        <v>2021</v>
      </c>
      <c r="I13228">
        <v>10</v>
      </c>
      <c r="J13228" s="1" t="s">
        <v>23431</v>
      </c>
      <c r="K13228" t="s">
        <v>23442</v>
      </c>
    </row>
    <row r="13229" spans="1:11" x14ac:dyDescent="0.3">
      <c r="A13229" s="1" t="s">
        <v>14895</v>
      </c>
      <c r="B13229" s="2">
        <v>44492</v>
      </c>
      <c r="C13229" s="1" t="s">
        <v>43</v>
      </c>
      <c r="D13229" s="1" t="s">
        <v>9783</v>
      </c>
      <c r="E13229">
        <v>0</v>
      </c>
      <c r="F13229">
        <v>0</v>
      </c>
      <c r="G13229">
        <v>0</v>
      </c>
      <c r="H13229">
        <v>2021</v>
      </c>
      <c r="I13229">
        <v>10</v>
      </c>
      <c r="J13229" s="1" t="s">
        <v>23431</v>
      </c>
      <c r="K13229" t="s">
        <v>23442</v>
      </c>
    </row>
    <row r="13230" spans="1:11" x14ac:dyDescent="0.3">
      <c r="A13230" s="1" t="s">
        <v>14896</v>
      </c>
      <c r="B13230" s="2">
        <v>44492</v>
      </c>
      <c r="C13230" s="1" t="s">
        <v>11</v>
      </c>
      <c r="D13230" s="1" t="s">
        <v>3107</v>
      </c>
      <c r="E13230">
        <v>0</v>
      </c>
      <c r="F13230">
        <v>0</v>
      </c>
      <c r="G13230">
        <v>0</v>
      </c>
      <c r="H13230">
        <v>2021</v>
      </c>
      <c r="I13230">
        <v>10</v>
      </c>
      <c r="J13230" s="1" t="s">
        <v>23431</v>
      </c>
      <c r="K13230" t="s">
        <v>23442</v>
      </c>
    </row>
    <row r="13231" spans="1:11" x14ac:dyDescent="0.3">
      <c r="A13231" s="1" t="s">
        <v>14897</v>
      </c>
      <c r="B13231" s="2">
        <v>44492</v>
      </c>
      <c r="C13231" s="1" t="s">
        <v>14</v>
      </c>
      <c r="D13231" s="1" t="s">
        <v>12</v>
      </c>
      <c r="E13231">
        <v>0</v>
      </c>
      <c r="F13231">
        <v>0</v>
      </c>
      <c r="G13231">
        <v>0</v>
      </c>
      <c r="H13231">
        <v>2021</v>
      </c>
      <c r="I13231">
        <v>10</v>
      </c>
      <c r="J13231" s="1" t="s">
        <v>23431</v>
      </c>
      <c r="K13231" t="s">
        <v>23442</v>
      </c>
    </row>
    <row r="13232" spans="1:11" x14ac:dyDescent="0.3">
      <c r="A13232" s="1" t="s">
        <v>14898</v>
      </c>
      <c r="B13232" s="2">
        <v>44492</v>
      </c>
      <c r="C13232" s="1" t="s">
        <v>14</v>
      </c>
      <c r="D13232" s="1" t="s">
        <v>14475</v>
      </c>
      <c r="E13232">
        <v>0</v>
      </c>
      <c r="F13232">
        <v>0</v>
      </c>
      <c r="G13232">
        <v>0</v>
      </c>
      <c r="H13232">
        <v>2021</v>
      </c>
      <c r="I13232">
        <v>10</v>
      </c>
      <c r="J13232" s="1" t="s">
        <v>23431</v>
      </c>
      <c r="K13232" t="s">
        <v>23442</v>
      </c>
    </row>
    <row r="13233" spans="1:11" x14ac:dyDescent="0.3">
      <c r="A13233" s="1" t="s">
        <v>14899</v>
      </c>
      <c r="B13233" s="2">
        <v>44701</v>
      </c>
      <c r="C13233" s="1" t="s">
        <v>11</v>
      </c>
      <c r="D13233" s="1" t="s">
        <v>2577</v>
      </c>
      <c r="E13233">
        <v>0</v>
      </c>
      <c r="F13233">
        <v>0</v>
      </c>
      <c r="G13233">
        <v>0</v>
      </c>
      <c r="H13233">
        <v>2022</v>
      </c>
      <c r="I13233">
        <v>5</v>
      </c>
      <c r="J13233" s="1" t="s">
        <v>23437</v>
      </c>
      <c r="K13233" t="s">
        <v>23442</v>
      </c>
    </row>
    <row r="13234" spans="1:11" x14ac:dyDescent="0.3">
      <c r="A13234" s="1" t="s">
        <v>14900</v>
      </c>
      <c r="B13234" s="2">
        <v>44492</v>
      </c>
      <c r="C13234" s="1" t="s">
        <v>11</v>
      </c>
      <c r="D13234" s="1" t="s">
        <v>2015</v>
      </c>
      <c r="E13234">
        <v>0</v>
      </c>
      <c r="F13234">
        <v>0</v>
      </c>
      <c r="G13234">
        <v>0</v>
      </c>
      <c r="H13234">
        <v>2021</v>
      </c>
      <c r="I13234">
        <v>10</v>
      </c>
      <c r="J13234" s="1" t="s">
        <v>23431</v>
      </c>
      <c r="K13234" t="s">
        <v>23442</v>
      </c>
    </row>
    <row r="13235" spans="1:11" x14ac:dyDescent="0.3">
      <c r="A13235" s="1" t="s">
        <v>14901</v>
      </c>
      <c r="B13235" s="2">
        <v>44492</v>
      </c>
      <c r="C13235" s="1" t="s">
        <v>11</v>
      </c>
      <c r="D13235" s="1" t="s">
        <v>2937</v>
      </c>
      <c r="E13235">
        <v>0</v>
      </c>
      <c r="F13235">
        <v>0</v>
      </c>
      <c r="G13235">
        <v>0</v>
      </c>
      <c r="H13235">
        <v>2021</v>
      </c>
      <c r="I13235">
        <v>10</v>
      </c>
      <c r="J13235" s="1" t="s">
        <v>23431</v>
      </c>
      <c r="K13235" t="s">
        <v>23442</v>
      </c>
    </row>
    <row r="13236" spans="1:11" x14ac:dyDescent="0.3">
      <c r="A13236" s="1" t="s">
        <v>14902</v>
      </c>
      <c r="B13236" s="2">
        <v>44493</v>
      </c>
      <c r="C13236" s="1" t="s">
        <v>43</v>
      </c>
      <c r="D13236" s="1" t="s">
        <v>1134</v>
      </c>
      <c r="E13236">
        <v>0</v>
      </c>
      <c r="F13236">
        <v>0</v>
      </c>
      <c r="G13236">
        <v>1</v>
      </c>
      <c r="H13236">
        <v>2021</v>
      </c>
      <c r="I13236">
        <v>10</v>
      </c>
      <c r="J13236" s="1" t="s">
        <v>23431</v>
      </c>
      <c r="K13236" t="s">
        <v>23443</v>
      </c>
    </row>
    <row r="13237" spans="1:11" x14ac:dyDescent="0.3">
      <c r="A13237" s="1" t="s">
        <v>14903</v>
      </c>
      <c r="B13237" s="2">
        <v>44493</v>
      </c>
      <c r="C13237" s="1" t="s">
        <v>11</v>
      </c>
      <c r="D13237" s="1" t="s">
        <v>5376</v>
      </c>
      <c r="E13237">
        <v>0</v>
      </c>
      <c r="F13237">
        <v>0</v>
      </c>
      <c r="G13237">
        <v>0</v>
      </c>
      <c r="H13237">
        <v>2021</v>
      </c>
      <c r="I13237">
        <v>10</v>
      </c>
      <c r="J13237" s="1" t="s">
        <v>23431</v>
      </c>
      <c r="K13237" t="s">
        <v>23442</v>
      </c>
    </row>
    <row r="13238" spans="1:11" x14ac:dyDescent="0.3">
      <c r="A13238" s="1" t="s">
        <v>14904</v>
      </c>
      <c r="B13238" s="2">
        <v>44493</v>
      </c>
      <c r="C13238" s="1" t="s">
        <v>11</v>
      </c>
      <c r="D13238" s="1" t="s">
        <v>14905</v>
      </c>
      <c r="E13238">
        <v>0</v>
      </c>
      <c r="F13238">
        <v>0</v>
      </c>
      <c r="G13238">
        <v>0</v>
      </c>
      <c r="H13238">
        <v>2021</v>
      </c>
      <c r="I13238">
        <v>10</v>
      </c>
      <c r="J13238" s="1" t="s">
        <v>23431</v>
      </c>
      <c r="K13238" t="s">
        <v>23442</v>
      </c>
    </row>
    <row r="13239" spans="1:11" x14ac:dyDescent="0.3">
      <c r="A13239" s="1" t="s">
        <v>14906</v>
      </c>
      <c r="B13239" s="2">
        <v>44493</v>
      </c>
      <c r="C13239" s="1" t="s">
        <v>43</v>
      </c>
      <c r="D13239" s="1" t="s">
        <v>1134</v>
      </c>
      <c r="E13239">
        <v>0</v>
      </c>
      <c r="F13239">
        <v>0</v>
      </c>
      <c r="G13239">
        <v>0</v>
      </c>
      <c r="H13239">
        <v>2021</v>
      </c>
      <c r="I13239">
        <v>10</v>
      </c>
      <c r="J13239" s="1" t="s">
        <v>23431</v>
      </c>
      <c r="K13239" t="s">
        <v>23442</v>
      </c>
    </row>
    <row r="13240" spans="1:11" x14ac:dyDescent="0.3">
      <c r="A13240" s="1" t="s">
        <v>14907</v>
      </c>
      <c r="B13240" s="2">
        <v>44493</v>
      </c>
      <c r="C13240" s="1" t="s">
        <v>11</v>
      </c>
      <c r="D13240" s="1" t="s">
        <v>12</v>
      </c>
      <c r="E13240">
        <v>0</v>
      </c>
      <c r="F13240">
        <v>0</v>
      </c>
      <c r="G13240">
        <v>0</v>
      </c>
      <c r="H13240">
        <v>2021</v>
      </c>
      <c r="I13240">
        <v>10</v>
      </c>
      <c r="J13240" s="1" t="s">
        <v>23431</v>
      </c>
      <c r="K13240" t="s">
        <v>23442</v>
      </c>
    </row>
    <row r="13241" spans="1:11" x14ac:dyDescent="0.3">
      <c r="A13241" s="1" t="s">
        <v>14908</v>
      </c>
      <c r="B13241" s="2">
        <v>44493</v>
      </c>
      <c r="C13241" s="1" t="s">
        <v>14</v>
      </c>
      <c r="D13241" s="1" t="s">
        <v>12</v>
      </c>
      <c r="E13241">
        <v>0</v>
      </c>
      <c r="F13241">
        <v>0</v>
      </c>
      <c r="G13241">
        <v>0</v>
      </c>
      <c r="H13241">
        <v>2021</v>
      </c>
      <c r="I13241">
        <v>10</v>
      </c>
      <c r="J13241" s="1" t="s">
        <v>23431</v>
      </c>
      <c r="K13241" t="s">
        <v>23442</v>
      </c>
    </row>
    <row r="13242" spans="1:11" x14ac:dyDescent="0.3">
      <c r="A13242" s="1" t="s">
        <v>14909</v>
      </c>
      <c r="B13242" s="2">
        <v>44493</v>
      </c>
      <c r="C13242" s="1" t="s">
        <v>43</v>
      </c>
      <c r="D13242" s="1" t="s">
        <v>12</v>
      </c>
      <c r="E13242">
        <v>0</v>
      </c>
      <c r="F13242">
        <v>0</v>
      </c>
      <c r="G13242">
        <v>4</v>
      </c>
      <c r="H13242">
        <v>2021</v>
      </c>
      <c r="I13242">
        <v>10</v>
      </c>
      <c r="J13242" s="1" t="s">
        <v>23431</v>
      </c>
      <c r="K13242" t="s">
        <v>23443</v>
      </c>
    </row>
    <row r="13243" spans="1:11" x14ac:dyDescent="0.3">
      <c r="A13243" s="1" t="s">
        <v>14910</v>
      </c>
      <c r="B13243" s="2">
        <v>44567</v>
      </c>
      <c r="C13243" s="1" t="s">
        <v>11</v>
      </c>
      <c r="D13243" s="1" t="s">
        <v>12</v>
      </c>
      <c r="E13243">
        <v>0</v>
      </c>
      <c r="F13243">
        <v>0</v>
      </c>
      <c r="G13243">
        <v>0</v>
      </c>
      <c r="H13243">
        <v>2022</v>
      </c>
      <c r="I13243">
        <v>1</v>
      </c>
      <c r="J13243" s="1" t="s">
        <v>23429</v>
      </c>
      <c r="K13243" t="s">
        <v>23442</v>
      </c>
    </row>
    <row r="13244" spans="1:11" x14ac:dyDescent="0.3">
      <c r="A13244" s="1" t="s">
        <v>14911</v>
      </c>
      <c r="B13244" s="2">
        <v>44493</v>
      </c>
      <c r="C13244" s="1" t="s">
        <v>14</v>
      </c>
      <c r="D13244" s="1" t="s">
        <v>12</v>
      </c>
      <c r="E13244">
        <v>0</v>
      </c>
      <c r="F13244">
        <v>0</v>
      </c>
      <c r="G13244">
        <v>0</v>
      </c>
      <c r="H13244">
        <v>2021</v>
      </c>
      <c r="I13244">
        <v>10</v>
      </c>
      <c r="J13244" s="1" t="s">
        <v>23431</v>
      </c>
      <c r="K13244" t="s">
        <v>23442</v>
      </c>
    </row>
    <row r="13245" spans="1:11" x14ac:dyDescent="0.3">
      <c r="A13245" s="1" t="s">
        <v>14912</v>
      </c>
      <c r="B13245" s="2">
        <v>44493</v>
      </c>
      <c r="C13245" s="1" t="s">
        <v>11</v>
      </c>
      <c r="D13245" s="1" t="s">
        <v>5260</v>
      </c>
      <c r="E13245">
        <v>0</v>
      </c>
      <c r="F13245">
        <v>0</v>
      </c>
      <c r="G13245">
        <v>0</v>
      </c>
      <c r="H13245">
        <v>2021</v>
      </c>
      <c r="I13245">
        <v>10</v>
      </c>
      <c r="J13245" s="1" t="s">
        <v>23431</v>
      </c>
      <c r="K13245" t="s">
        <v>23442</v>
      </c>
    </row>
    <row r="13246" spans="1:11" x14ac:dyDescent="0.3">
      <c r="A13246" s="1" t="s">
        <v>14913</v>
      </c>
      <c r="B13246" s="2">
        <v>44493</v>
      </c>
      <c r="C13246" s="1" t="s">
        <v>11</v>
      </c>
      <c r="D13246" s="1" t="s">
        <v>12</v>
      </c>
      <c r="E13246">
        <v>0</v>
      </c>
      <c r="F13246">
        <v>0</v>
      </c>
      <c r="G13246">
        <v>0</v>
      </c>
      <c r="H13246">
        <v>2021</v>
      </c>
      <c r="I13246">
        <v>10</v>
      </c>
      <c r="J13246" s="1" t="s">
        <v>23431</v>
      </c>
      <c r="K13246" t="s">
        <v>23442</v>
      </c>
    </row>
    <row r="13247" spans="1:11" x14ac:dyDescent="0.3">
      <c r="A13247" s="1" t="s">
        <v>14914</v>
      </c>
      <c r="B13247" s="2">
        <v>44493</v>
      </c>
      <c r="C13247" s="1" t="s">
        <v>14</v>
      </c>
      <c r="D13247" s="1" t="s">
        <v>14915</v>
      </c>
      <c r="E13247">
        <v>0</v>
      </c>
      <c r="F13247">
        <v>0</v>
      </c>
      <c r="G13247">
        <v>0</v>
      </c>
      <c r="H13247">
        <v>2021</v>
      </c>
      <c r="I13247">
        <v>10</v>
      </c>
      <c r="J13247" s="1" t="s">
        <v>23431</v>
      </c>
      <c r="K13247" t="s">
        <v>23442</v>
      </c>
    </row>
    <row r="13248" spans="1:11" x14ac:dyDescent="0.3">
      <c r="A13248" s="1" t="s">
        <v>14916</v>
      </c>
      <c r="B13248" s="2">
        <v>44493</v>
      </c>
      <c r="C13248" s="1" t="s">
        <v>43</v>
      </c>
      <c r="D13248" s="1" t="s">
        <v>12</v>
      </c>
      <c r="E13248">
        <v>0</v>
      </c>
      <c r="F13248">
        <v>1</v>
      </c>
      <c r="G13248">
        <v>3</v>
      </c>
      <c r="H13248">
        <v>2021</v>
      </c>
      <c r="I13248">
        <v>10</v>
      </c>
      <c r="J13248" s="1" t="s">
        <v>23431</v>
      </c>
      <c r="K13248" t="s">
        <v>23443</v>
      </c>
    </row>
    <row r="13249" spans="1:11" x14ac:dyDescent="0.3">
      <c r="A13249" s="1" t="s">
        <v>14917</v>
      </c>
      <c r="B13249" s="2">
        <v>44493</v>
      </c>
      <c r="C13249" s="1" t="s">
        <v>14</v>
      </c>
      <c r="D13249" s="1" t="s">
        <v>14918</v>
      </c>
      <c r="E13249">
        <v>0</v>
      </c>
      <c r="F13249">
        <v>0</v>
      </c>
      <c r="G13249">
        <v>0</v>
      </c>
      <c r="H13249">
        <v>2021</v>
      </c>
      <c r="I13249">
        <v>10</v>
      </c>
      <c r="J13249" s="1" t="s">
        <v>23431</v>
      </c>
      <c r="K13249" t="s">
        <v>23442</v>
      </c>
    </row>
    <row r="13250" spans="1:11" x14ac:dyDescent="0.3">
      <c r="A13250" s="1" t="s">
        <v>14919</v>
      </c>
      <c r="B13250" s="2">
        <v>44493</v>
      </c>
      <c r="C13250" s="1" t="s">
        <v>14</v>
      </c>
      <c r="D13250" s="1" t="s">
        <v>12</v>
      </c>
      <c r="E13250">
        <v>0</v>
      </c>
      <c r="F13250">
        <v>0</v>
      </c>
      <c r="G13250">
        <v>0</v>
      </c>
      <c r="H13250">
        <v>2021</v>
      </c>
      <c r="I13250">
        <v>10</v>
      </c>
      <c r="J13250" s="1" t="s">
        <v>23431</v>
      </c>
      <c r="K13250" t="s">
        <v>23442</v>
      </c>
    </row>
    <row r="13251" spans="1:11" x14ac:dyDescent="0.3">
      <c r="A13251" s="1" t="s">
        <v>14920</v>
      </c>
      <c r="B13251" s="2">
        <v>44493</v>
      </c>
      <c r="C13251" s="1" t="s">
        <v>11</v>
      </c>
      <c r="D13251" s="1" t="s">
        <v>14921</v>
      </c>
      <c r="E13251">
        <v>0</v>
      </c>
      <c r="F13251">
        <v>0</v>
      </c>
      <c r="G13251">
        <v>0</v>
      </c>
      <c r="H13251">
        <v>2021</v>
      </c>
      <c r="I13251">
        <v>10</v>
      </c>
      <c r="J13251" s="1" t="s">
        <v>23431</v>
      </c>
      <c r="K13251" t="s">
        <v>23442</v>
      </c>
    </row>
    <row r="13252" spans="1:11" x14ac:dyDescent="0.3">
      <c r="A13252" s="1" t="s">
        <v>14922</v>
      </c>
      <c r="B13252" s="2">
        <v>44493</v>
      </c>
      <c r="C13252" s="1" t="s">
        <v>11</v>
      </c>
      <c r="D13252" s="1" t="s">
        <v>14923</v>
      </c>
      <c r="E13252">
        <v>0</v>
      </c>
      <c r="F13252">
        <v>0</v>
      </c>
      <c r="G13252">
        <v>0</v>
      </c>
      <c r="H13252">
        <v>2021</v>
      </c>
      <c r="I13252">
        <v>10</v>
      </c>
      <c r="J13252" s="1" t="s">
        <v>23431</v>
      </c>
      <c r="K13252" t="s">
        <v>23442</v>
      </c>
    </row>
    <row r="13253" spans="1:11" x14ac:dyDescent="0.3">
      <c r="A13253" s="1" t="s">
        <v>14924</v>
      </c>
      <c r="B13253" s="2">
        <v>44493</v>
      </c>
      <c r="C13253" s="1" t="s">
        <v>43</v>
      </c>
      <c r="D13253" s="1" t="s">
        <v>12</v>
      </c>
      <c r="E13253">
        <v>0</v>
      </c>
      <c r="F13253">
        <v>0</v>
      </c>
      <c r="G13253">
        <v>0</v>
      </c>
      <c r="H13253">
        <v>2021</v>
      </c>
      <c r="I13253">
        <v>10</v>
      </c>
      <c r="J13253" s="1" t="s">
        <v>23431</v>
      </c>
      <c r="K13253" t="s">
        <v>23442</v>
      </c>
    </row>
    <row r="13254" spans="1:11" x14ac:dyDescent="0.3">
      <c r="A13254" s="1" t="s">
        <v>14925</v>
      </c>
      <c r="B13254" s="2">
        <v>44494</v>
      </c>
      <c r="C13254" s="1" t="s">
        <v>11</v>
      </c>
      <c r="D13254" s="1" t="s">
        <v>4140</v>
      </c>
      <c r="E13254">
        <v>0</v>
      </c>
      <c r="F13254">
        <v>0</v>
      </c>
      <c r="G13254">
        <v>0</v>
      </c>
      <c r="H13254">
        <v>2021</v>
      </c>
      <c r="I13254">
        <v>10</v>
      </c>
      <c r="J13254" s="1" t="s">
        <v>23431</v>
      </c>
      <c r="K13254" t="s">
        <v>23442</v>
      </c>
    </row>
    <row r="13255" spans="1:11" x14ac:dyDescent="0.3">
      <c r="A13255" s="1" t="s">
        <v>14926</v>
      </c>
      <c r="B13255" s="2">
        <v>44493</v>
      </c>
      <c r="C13255" s="1" t="s">
        <v>43</v>
      </c>
      <c r="D13255" s="1" t="s">
        <v>12</v>
      </c>
      <c r="E13255">
        <v>0</v>
      </c>
      <c r="F13255">
        <v>0</v>
      </c>
      <c r="G13255">
        <v>1</v>
      </c>
      <c r="H13255">
        <v>2021</v>
      </c>
      <c r="I13255">
        <v>10</v>
      </c>
      <c r="J13255" s="1" t="s">
        <v>23431</v>
      </c>
      <c r="K13255" t="s">
        <v>23443</v>
      </c>
    </row>
    <row r="13256" spans="1:11" x14ac:dyDescent="0.3">
      <c r="A13256" s="1" t="s">
        <v>14927</v>
      </c>
      <c r="B13256" s="2">
        <v>44493</v>
      </c>
      <c r="C13256" s="1" t="s">
        <v>14</v>
      </c>
      <c r="D13256" s="1" t="s">
        <v>12</v>
      </c>
      <c r="E13256">
        <v>0</v>
      </c>
      <c r="F13256">
        <v>0</v>
      </c>
      <c r="G13256">
        <v>0</v>
      </c>
      <c r="H13256">
        <v>2021</v>
      </c>
      <c r="I13256">
        <v>10</v>
      </c>
      <c r="J13256" s="1" t="s">
        <v>23431</v>
      </c>
      <c r="K13256" t="s">
        <v>23442</v>
      </c>
    </row>
    <row r="13257" spans="1:11" x14ac:dyDescent="0.3">
      <c r="A13257" s="1" t="s">
        <v>14928</v>
      </c>
      <c r="B13257" s="2">
        <v>44493</v>
      </c>
      <c r="C13257" s="1" t="s">
        <v>43</v>
      </c>
      <c r="D13257" s="1" t="s">
        <v>13637</v>
      </c>
      <c r="E13257">
        <v>0</v>
      </c>
      <c r="F13257">
        <v>0</v>
      </c>
      <c r="G13257">
        <v>1</v>
      </c>
      <c r="H13257">
        <v>2021</v>
      </c>
      <c r="I13257">
        <v>10</v>
      </c>
      <c r="J13257" s="1" t="s">
        <v>23431</v>
      </c>
      <c r="K13257" t="s">
        <v>23443</v>
      </c>
    </row>
    <row r="13258" spans="1:11" x14ac:dyDescent="0.3">
      <c r="A13258" s="1" t="s">
        <v>14929</v>
      </c>
      <c r="B13258" s="2">
        <v>44493</v>
      </c>
      <c r="C13258" s="1" t="s">
        <v>14</v>
      </c>
      <c r="D13258" s="1" t="s">
        <v>12</v>
      </c>
      <c r="E13258">
        <v>0</v>
      </c>
      <c r="F13258">
        <v>0</v>
      </c>
      <c r="G13258">
        <v>0</v>
      </c>
      <c r="H13258">
        <v>2021</v>
      </c>
      <c r="I13258">
        <v>10</v>
      </c>
      <c r="J13258" s="1" t="s">
        <v>23431</v>
      </c>
      <c r="K13258" t="s">
        <v>23442</v>
      </c>
    </row>
    <row r="13259" spans="1:11" x14ac:dyDescent="0.3">
      <c r="A13259" s="1" t="s">
        <v>14930</v>
      </c>
      <c r="B13259" s="2">
        <v>44493</v>
      </c>
      <c r="C13259" s="1" t="s">
        <v>11</v>
      </c>
      <c r="D13259" s="1" t="s">
        <v>1134</v>
      </c>
      <c r="E13259">
        <v>0</v>
      </c>
      <c r="F13259">
        <v>1</v>
      </c>
      <c r="G13259">
        <v>1</v>
      </c>
      <c r="H13259">
        <v>2021</v>
      </c>
      <c r="I13259">
        <v>10</v>
      </c>
      <c r="J13259" s="1" t="s">
        <v>23431</v>
      </c>
      <c r="K13259" t="s">
        <v>23443</v>
      </c>
    </row>
    <row r="13260" spans="1:11" x14ac:dyDescent="0.3">
      <c r="A13260" s="1" t="s">
        <v>14931</v>
      </c>
      <c r="B13260" s="2">
        <v>44493</v>
      </c>
      <c r="C13260" s="1" t="s">
        <v>14</v>
      </c>
      <c r="D13260" s="1" t="s">
        <v>13712</v>
      </c>
      <c r="E13260">
        <v>0</v>
      </c>
      <c r="F13260">
        <v>0</v>
      </c>
      <c r="G13260">
        <v>0</v>
      </c>
      <c r="H13260">
        <v>2021</v>
      </c>
      <c r="I13260">
        <v>10</v>
      </c>
      <c r="J13260" s="1" t="s">
        <v>23431</v>
      </c>
      <c r="K13260" t="s">
        <v>23442</v>
      </c>
    </row>
    <row r="13261" spans="1:11" x14ac:dyDescent="0.3">
      <c r="A13261" s="1" t="s">
        <v>14932</v>
      </c>
      <c r="B13261" s="2">
        <v>44493</v>
      </c>
      <c r="C13261" s="1" t="s">
        <v>14</v>
      </c>
      <c r="D13261" s="1" t="s">
        <v>14933</v>
      </c>
      <c r="E13261">
        <v>0</v>
      </c>
      <c r="F13261">
        <v>0</v>
      </c>
      <c r="G13261">
        <v>0</v>
      </c>
      <c r="H13261">
        <v>2021</v>
      </c>
      <c r="I13261">
        <v>10</v>
      </c>
      <c r="J13261" s="1" t="s">
        <v>23431</v>
      </c>
      <c r="K13261" t="s">
        <v>23442</v>
      </c>
    </row>
    <row r="13262" spans="1:11" x14ac:dyDescent="0.3">
      <c r="A13262" s="1" t="s">
        <v>14934</v>
      </c>
      <c r="B13262" s="2">
        <v>44493</v>
      </c>
      <c r="C13262" s="1" t="s">
        <v>11</v>
      </c>
      <c r="D13262" s="1" t="s">
        <v>1324</v>
      </c>
      <c r="E13262">
        <v>0</v>
      </c>
      <c r="F13262">
        <v>0</v>
      </c>
      <c r="G13262">
        <v>0</v>
      </c>
      <c r="H13262">
        <v>2021</v>
      </c>
      <c r="I13262">
        <v>10</v>
      </c>
      <c r="J13262" s="1" t="s">
        <v>23431</v>
      </c>
      <c r="K13262" t="s">
        <v>23442</v>
      </c>
    </row>
    <row r="13263" spans="1:11" x14ac:dyDescent="0.3">
      <c r="A13263" s="1" t="s">
        <v>14935</v>
      </c>
      <c r="B13263" s="2">
        <v>44493</v>
      </c>
      <c r="C13263" s="1" t="s">
        <v>43</v>
      </c>
      <c r="D13263" s="1" t="s">
        <v>12</v>
      </c>
      <c r="E13263">
        <v>0</v>
      </c>
      <c r="F13263">
        <v>0</v>
      </c>
      <c r="G13263">
        <v>2</v>
      </c>
      <c r="H13263">
        <v>2021</v>
      </c>
      <c r="I13263">
        <v>10</v>
      </c>
      <c r="J13263" s="1" t="s">
        <v>23431</v>
      </c>
      <c r="K13263" t="s">
        <v>23443</v>
      </c>
    </row>
    <row r="13264" spans="1:11" x14ac:dyDescent="0.3">
      <c r="A13264" s="1" t="s">
        <v>14936</v>
      </c>
      <c r="B13264" s="2">
        <v>44493</v>
      </c>
      <c r="C13264" s="1" t="s">
        <v>11</v>
      </c>
      <c r="D13264" s="1" t="s">
        <v>12</v>
      </c>
      <c r="E13264">
        <v>0</v>
      </c>
      <c r="F13264">
        <v>0</v>
      </c>
      <c r="G13264">
        <v>1</v>
      </c>
      <c r="H13264">
        <v>2021</v>
      </c>
      <c r="I13264">
        <v>10</v>
      </c>
      <c r="J13264" s="1" t="s">
        <v>23431</v>
      </c>
      <c r="K13264" t="s">
        <v>23443</v>
      </c>
    </row>
    <row r="13265" spans="1:11" x14ac:dyDescent="0.3">
      <c r="A13265" s="1" t="s">
        <v>14937</v>
      </c>
      <c r="B13265" s="2">
        <v>44493</v>
      </c>
      <c r="C13265" s="1" t="s">
        <v>43</v>
      </c>
      <c r="D13265" s="1" t="s">
        <v>12</v>
      </c>
      <c r="E13265">
        <v>0</v>
      </c>
      <c r="F13265">
        <v>0</v>
      </c>
      <c r="G13265">
        <v>0</v>
      </c>
      <c r="H13265">
        <v>2021</v>
      </c>
      <c r="I13265">
        <v>10</v>
      </c>
      <c r="J13265" s="1" t="s">
        <v>23431</v>
      </c>
      <c r="K13265" t="s">
        <v>23442</v>
      </c>
    </row>
    <row r="13266" spans="1:11" x14ac:dyDescent="0.3">
      <c r="A13266" s="1" t="s">
        <v>14938</v>
      </c>
      <c r="B13266" s="2">
        <v>44493</v>
      </c>
      <c r="C13266" s="1" t="s">
        <v>14</v>
      </c>
      <c r="D13266" s="1" t="s">
        <v>12</v>
      </c>
      <c r="E13266">
        <v>0</v>
      </c>
      <c r="F13266">
        <v>0</v>
      </c>
      <c r="G13266">
        <v>0</v>
      </c>
      <c r="H13266">
        <v>2021</v>
      </c>
      <c r="I13266">
        <v>10</v>
      </c>
      <c r="J13266" s="1" t="s">
        <v>23431</v>
      </c>
      <c r="K13266" t="s">
        <v>23442</v>
      </c>
    </row>
    <row r="13267" spans="1:11" x14ac:dyDescent="0.3">
      <c r="A13267" s="1" t="s">
        <v>14939</v>
      </c>
      <c r="B13267" s="2">
        <v>44493</v>
      </c>
      <c r="C13267" s="1" t="s">
        <v>43</v>
      </c>
      <c r="D13267" s="1" t="s">
        <v>12</v>
      </c>
      <c r="E13267">
        <v>0</v>
      </c>
      <c r="F13267">
        <v>0</v>
      </c>
      <c r="G13267">
        <v>4</v>
      </c>
      <c r="H13267">
        <v>2021</v>
      </c>
      <c r="I13267">
        <v>10</v>
      </c>
      <c r="J13267" s="1" t="s">
        <v>23431</v>
      </c>
      <c r="K13267" t="s">
        <v>23443</v>
      </c>
    </row>
    <row r="13268" spans="1:11" x14ac:dyDescent="0.3">
      <c r="A13268" s="1" t="s">
        <v>14940</v>
      </c>
      <c r="B13268" s="2">
        <v>44493</v>
      </c>
      <c r="C13268" s="1" t="s">
        <v>43</v>
      </c>
      <c r="D13268" s="1" t="s">
        <v>12</v>
      </c>
      <c r="E13268">
        <v>0</v>
      </c>
      <c r="F13268">
        <v>2</v>
      </c>
      <c r="G13268">
        <v>4</v>
      </c>
      <c r="H13268">
        <v>2021</v>
      </c>
      <c r="I13268">
        <v>10</v>
      </c>
      <c r="J13268" s="1" t="s">
        <v>23431</v>
      </c>
      <c r="K13268" t="s">
        <v>23443</v>
      </c>
    </row>
    <row r="13269" spans="1:11" x14ac:dyDescent="0.3">
      <c r="A13269" s="1" t="s">
        <v>14941</v>
      </c>
      <c r="B13269" s="2">
        <v>44493</v>
      </c>
      <c r="C13269" s="1" t="s">
        <v>43</v>
      </c>
      <c r="D13269" s="1" t="s">
        <v>1134</v>
      </c>
      <c r="E13269">
        <v>0</v>
      </c>
      <c r="F13269">
        <v>1</v>
      </c>
      <c r="G13269">
        <v>4</v>
      </c>
      <c r="H13269">
        <v>2021</v>
      </c>
      <c r="I13269">
        <v>10</v>
      </c>
      <c r="J13269" s="1" t="s">
        <v>23431</v>
      </c>
      <c r="K13269" t="s">
        <v>23443</v>
      </c>
    </row>
    <row r="13270" spans="1:11" x14ac:dyDescent="0.3">
      <c r="A13270" s="1" t="s">
        <v>14942</v>
      </c>
      <c r="B13270" s="2">
        <v>44493</v>
      </c>
      <c r="C13270" s="1" t="s">
        <v>14</v>
      </c>
      <c r="D13270" s="1" t="s">
        <v>12</v>
      </c>
      <c r="E13270">
        <v>0</v>
      </c>
      <c r="F13270">
        <v>0</v>
      </c>
      <c r="G13270">
        <v>0</v>
      </c>
      <c r="H13270">
        <v>2021</v>
      </c>
      <c r="I13270">
        <v>10</v>
      </c>
      <c r="J13270" s="1" t="s">
        <v>23431</v>
      </c>
      <c r="K13270" t="s">
        <v>23442</v>
      </c>
    </row>
    <row r="13271" spans="1:11" x14ac:dyDescent="0.3">
      <c r="A13271" s="1" t="s">
        <v>14943</v>
      </c>
      <c r="B13271" s="2">
        <v>44493</v>
      </c>
      <c r="C13271" s="1" t="s">
        <v>11</v>
      </c>
      <c r="D13271" s="1" t="s">
        <v>14944</v>
      </c>
      <c r="E13271">
        <v>0</v>
      </c>
      <c r="F13271">
        <v>0</v>
      </c>
      <c r="G13271">
        <v>0</v>
      </c>
      <c r="H13271">
        <v>2021</v>
      </c>
      <c r="I13271">
        <v>10</v>
      </c>
      <c r="J13271" s="1" t="s">
        <v>23431</v>
      </c>
      <c r="K13271" t="s">
        <v>23442</v>
      </c>
    </row>
    <row r="13272" spans="1:11" x14ac:dyDescent="0.3">
      <c r="A13272" s="1" t="s">
        <v>14945</v>
      </c>
      <c r="B13272" s="2">
        <v>44494</v>
      </c>
      <c r="C13272" s="1" t="s">
        <v>11</v>
      </c>
      <c r="D13272" s="1" t="s">
        <v>3568</v>
      </c>
      <c r="E13272">
        <v>0</v>
      </c>
      <c r="F13272">
        <v>0</v>
      </c>
      <c r="G13272">
        <v>0</v>
      </c>
      <c r="H13272">
        <v>2021</v>
      </c>
      <c r="I13272">
        <v>10</v>
      </c>
      <c r="J13272" s="1" t="s">
        <v>23431</v>
      </c>
      <c r="K13272" t="s">
        <v>23442</v>
      </c>
    </row>
    <row r="13273" spans="1:11" x14ac:dyDescent="0.3">
      <c r="A13273" s="1" t="s">
        <v>14946</v>
      </c>
      <c r="B13273" s="2">
        <v>44494</v>
      </c>
      <c r="C13273" s="1" t="s">
        <v>14</v>
      </c>
      <c r="D13273" s="1" t="s">
        <v>10924</v>
      </c>
      <c r="E13273">
        <v>0</v>
      </c>
      <c r="F13273">
        <v>0</v>
      </c>
      <c r="G13273">
        <v>2</v>
      </c>
      <c r="H13273">
        <v>2021</v>
      </c>
      <c r="I13273">
        <v>10</v>
      </c>
      <c r="J13273" s="1" t="s">
        <v>23431</v>
      </c>
      <c r="K13273" t="s">
        <v>23443</v>
      </c>
    </row>
    <row r="13274" spans="1:11" x14ac:dyDescent="0.3">
      <c r="A13274" s="1" t="s">
        <v>14947</v>
      </c>
      <c r="B13274" s="2">
        <v>44494</v>
      </c>
      <c r="C13274" s="1" t="s">
        <v>14</v>
      </c>
      <c r="D13274" s="1" t="s">
        <v>14948</v>
      </c>
      <c r="E13274">
        <v>0</v>
      </c>
      <c r="F13274">
        <v>0</v>
      </c>
      <c r="G13274">
        <v>0</v>
      </c>
      <c r="H13274">
        <v>2021</v>
      </c>
      <c r="I13274">
        <v>10</v>
      </c>
      <c r="J13274" s="1" t="s">
        <v>23431</v>
      </c>
      <c r="K13274" t="s">
        <v>23442</v>
      </c>
    </row>
    <row r="13275" spans="1:11" x14ac:dyDescent="0.3">
      <c r="A13275" s="1" t="s">
        <v>14949</v>
      </c>
      <c r="B13275" s="2">
        <v>44494</v>
      </c>
      <c r="C13275" s="1" t="s">
        <v>43</v>
      </c>
      <c r="D13275" s="1" t="s">
        <v>10369</v>
      </c>
      <c r="E13275">
        <v>0</v>
      </c>
      <c r="F13275">
        <v>0</v>
      </c>
      <c r="G13275">
        <v>0</v>
      </c>
      <c r="H13275">
        <v>2021</v>
      </c>
      <c r="I13275">
        <v>10</v>
      </c>
      <c r="J13275" s="1" t="s">
        <v>23431</v>
      </c>
      <c r="K13275" t="s">
        <v>23442</v>
      </c>
    </row>
    <row r="13276" spans="1:11" x14ac:dyDescent="0.3">
      <c r="A13276" s="1" t="s">
        <v>14950</v>
      </c>
      <c r="B13276" s="2">
        <v>44494</v>
      </c>
      <c r="C13276" s="1" t="s">
        <v>14</v>
      </c>
      <c r="D13276" s="1" t="s">
        <v>3568</v>
      </c>
      <c r="E13276">
        <v>0</v>
      </c>
      <c r="F13276">
        <v>0</v>
      </c>
      <c r="G13276">
        <v>0</v>
      </c>
      <c r="H13276">
        <v>2021</v>
      </c>
      <c r="I13276">
        <v>10</v>
      </c>
      <c r="J13276" s="1" t="s">
        <v>23431</v>
      </c>
      <c r="K13276" t="s">
        <v>23442</v>
      </c>
    </row>
    <row r="13277" spans="1:11" x14ac:dyDescent="0.3">
      <c r="A13277" s="1" t="s">
        <v>14951</v>
      </c>
      <c r="B13277" s="2">
        <v>44494</v>
      </c>
      <c r="C13277" s="1" t="s">
        <v>14</v>
      </c>
      <c r="D13277" s="1" t="s">
        <v>12</v>
      </c>
      <c r="E13277">
        <v>0</v>
      </c>
      <c r="F13277">
        <v>0</v>
      </c>
      <c r="G13277">
        <v>0</v>
      </c>
      <c r="H13277">
        <v>2021</v>
      </c>
      <c r="I13277">
        <v>10</v>
      </c>
      <c r="J13277" s="1" t="s">
        <v>23431</v>
      </c>
      <c r="K13277" t="s">
        <v>23442</v>
      </c>
    </row>
    <row r="13278" spans="1:11" x14ac:dyDescent="0.3">
      <c r="A13278" s="1" t="s">
        <v>14952</v>
      </c>
      <c r="B13278" s="2">
        <v>44494</v>
      </c>
      <c r="C13278" s="1" t="s">
        <v>11</v>
      </c>
      <c r="D13278" s="1" t="s">
        <v>14953</v>
      </c>
      <c r="E13278">
        <v>0</v>
      </c>
      <c r="F13278">
        <v>0</v>
      </c>
      <c r="G13278">
        <v>0</v>
      </c>
      <c r="H13278">
        <v>2021</v>
      </c>
      <c r="I13278">
        <v>10</v>
      </c>
      <c r="J13278" s="1" t="s">
        <v>23431</v>
      </c>
      <c r="K13278" t="s">
        <v>23442</v>
      </c>
    </row>
    <row r="13279" spans="1:11" x14ac:dyDescent="0.3">
      <c r="A13279" s="1" t="s">
        <v>14954</v>
      </c>
      <c r="B13279" s="2">
        <v>44494</v>
      </c>
      <c r="C13279" s="1" t="s">
        <v>14</v>
      </c>
      <c r="D13279" s="1" t="s">
        <v>12</v>
      </c>
      <c r="E13279">
        <v>0</v>
      </c>
      <c r="F13279">
        <v>0</v>
      </c>
      <c r="G13279">
        <v>0</v>
      </c>
      <c r="H13279">
        <v>2021</v>
      </c>
      <c r="I13279">
        <v>10</v>
      </c>
      <c r="J13279" s="1" t="s">
        <v>23431</v>
      </c>
      <c r="K13279" t="s">
        <v>23442</v>
      </c>
    </row>
    <row r="13280" spans="1:11" x14ac:dyDescent="0.3">
      <c r="A13280" s="1" t="s">
        <v>14955</v>
      </c>
      <c r="B13280" s="2">
        <v>44494</v>
      </c>
      <c r="C13280" s="1" t="s">
        <v>14</v>
      </c>
      <c r="D13280" s="1" t="s">
        <v>12</v>
      </c>
      <c r="E13280">
        <v>0</v>
      </c>
      <c r="F13280">
        <v>0</v>
      </c>
      <c r="G13280">
        <v>0</v>
      </c>
      <c r="H13280">
        <v>2021</v>
      </c>
      <c r="I13280">
        <v>10</v>
      </c>
      <c r="J13280" s="1" t="s">
        <v>23431</v>
      </c>
      <c r="K13280" t="s">
        <v>23442</v>
      </c>
    </row>
    <row r="13281" spans="1:11" x14ac:dyDescent="0.3">
      <c r="A13281" s="1" t="s">
        <v>14956</v>
      </c>
      <c r="B13281" s="2">
        <v>44494</v>
      </c>
      <c r="C13281" s="1" t="s">
        <v>43</v>
      </c>
      <c r="D13281" s="1" t="s">
        <v>14957</v>
      </c>
      <c r="E13281">
        <v>0</v>
      </c>
      <c r="F13281">
        <v>0</v>
      </c>
      <c r="G13281">
        <v>0</v>
      </c>
      <c r="H13281">
        <v>2021</v>
      </c>
      <c r="I13281">
        <v>10</v>
      </c>
      <c r="J13281" s="1" t="s">
        <v>23431</v>
      </c>
      <c r="K13281" t="s">
        <v>23442</v>
      </c>
    </row>
    <row r="13282" spans="1:11" x14ac:dyDescent="0.3">
      <c r="A13282" s="1" t="s">
        <v>14958</v>
      </c>
      <c r="B13282" s="2">
        <v>44494</v>
      </c>
      <c r="C13282" s="1" t="s">
        <v>11</v>
      </c>
      <c r="D13282" s="1" t="s">
        <v>14959</v>
      </c>
      <c r="E13282">
        <v>0</v>
      </c>
      <c r="F13282">
        <v>0</v>
      </c>
      <c r="G13282">
        <v>0</v>
      </c>
      <c r="H13282">
        <v>2021</v>
      </c>
      <c r="I13282">
        <v>10</v>
      </c>
      <c r="J13282" s="1" t="s">
        <v>23431</v>
      </c>
      <c r="K13282" t="s">
        <v>23442</v>
      </c>
    </row>
    <row r="13283" spans="1:11" x14ac:dyDescent="0.3">
      <c r="A13283" s="1" t="s">
        <v>14960</v>
      </c>
      <c r="B13283" s="2">
        <v>44494</v>
      </c>
      <c r="C13283" s="1" t="s">
        <v>43</v>
      </c>
      <c r="D13283" s="1" t="s">
        <v>4224</v>
      </c>
      <c r="E13283">
        <v>0</v>
      </c>
      <c r="F13283">
        <v>0</v>
      </c>
      <c r="G13283">
        <v>0</v>
      </c>
      <c r="H13283">
        <v>2021</v>
      </c>
      <c r="I13283">
        <v>10</v>
      </c>
      <c r="J13283" s="1" t="s">
        <v>23431</v>
      </c>
      <c r="K13283" t="s">
        <v>23442</v>
      </c>
    </row>
    <row r="13284" spans="1:11" x14ac:dyDescent="0.3">
      <c r="A13284" s="1" t="s">
        <v>14961</v>
      </c>
      <c r="B13284" s="2">
        <v>44494</v>
      </c>
      <c r="C13284" s="1" t="s">
        <v>43</v>
      </c>
      <c r="D13284" s="1" t="s">
        <v>12</v>
      </c>
      <c r="E13284">
        <v>0</v>
      </c>
      <c r="F13284">
        <v>6</v>
      </c>
      <c r="G13284">
        <v>13</v>
      </c>
      <c r="H13284">
        <v>2021</v>
      </c>
      <c r="I13284">
        <v>10</v>
      </c>
      <c r="J13284" s="1" t="s">
        <v>23431</v>
      </c>
      <c r="K13284" t="s">
        <v>23443</v>
      </c>
    </row>
    <row r="13285" spans="1:11" x14ac:dyDescent="0.3">
      <c r="A13285" s="1" t="s">
        <v>14962</v>
      </c>
      <c r="B13285" s="2">
        <v>44494</v>
      </c>
      <c r="C13285" s="1" t="s">
        <v>14</v>
      </c>
      <c r="D13285" s="1" t="s">
        <v>7543</v>
      </c>
      <c r="E13285">
        <v>0</v>
      </c>
      <c r="F13285">
        <v>0</v>
      </c>
      <c r="G13285">
        <v>0</v>
      </c>
      <c r="H13285">
        <v>2021</v>
      </c>
      <c r="I13285">
        <v>10</v>
      </c>
      <c r="J13285" s="1" t="s">
        <v>23431</v>
      </c>
      <c r="K13285" t="s">
        <v>23442</v>
      </c>
    </row>
    <row r="13286" spans="1:11" x14ac:dyDescent="0.3">
      <c r="A13286" s="1" t="s">
        <v>14963</v>
      </c>
      <c r="B13286" s="2">
        <v>44494</v>
      </c>
      <c r="C13286" s="1" t="s">
        <v>43</v>
      </c>
      <c r="D13286" s="1" t="s">
        <v>12</v>
      </c>
      <c r="E13286">
        <v>0</v>
      </c>
      <c r="F13286">
        <v>1</v>
      </c>
      <c r="G13286">
        <v>1</v>
      </c>
      <c r="H13286">
        <v>2021</v>
      </c>
      <c r="I13286">
        <v>10</v>
      </c>
      <c r="J13286" s="1" t="s">
        <v>23431</v>
      </c>
      <c r="K13286" t="s">
        <v>23443</v>
      </c>
    </row>
    <row r="13287" spans="1:11" x14ac:dyDescent="0.3">
      <c r="A13287" s="1" t="s">
        <v>14964</v>
      </c>
      <c r="B13287" s="2">
        <v>44494</v>
      </c>
      <c r="C13287" s="1" t="s">
        <v>43</v>
      </c>
      <c r="D13287" s="1" t="s">
        <v>13512</v>
      </c>
      <c r="E13287">
        <v>0</v>
      </c>
      <c r="F13287">
        <v>3</v>
      </c>
      <c r="G13287">
        <v>6</v>
      </c>
      <c r="H13287">
        <v>2021</v>
      </c>
      <c r="I13287">
        <v>10</v>
      </c>
      <c r="J13287" s="1" t="s">
        <v>23431</v>
      </c>
      <c r="K13287" t="s">
        <v>23443</v>
      </c>
    </row>
    <row r="13288" spans="1:11" x14ac:dyDescent="0.3">
      <c r="A13288" s="1" t="s">
        <v>14965</v>
      </c>
      <c r="B13288" s="2">
        <v>44494</v>
      </c>
      <c r="C13288" s="1" t="s">
        <v>14</v>
      </c>
      <c r="D13288" s="1" t="s">
        <v>12</v>
      </c>
      <c r="E13288">
        <v>0</v>
      </c>
      <c r="F13288">
        <v>0</v>
      </c>
      <c r="G13288">
        <v>0</v>
      </c>
      <c r="H13288">
        <v>2021</v>
      </c>
      <c r="I13288">
        <v>10</v>
      </c>
      <c r="J13288" s="1" t="s">
        <v>23431</v>
      </c>
      <c r="K13288" t="s">
        <v>23442</v>
      </c>
    </row>
    <row r="13289" spans="1:11" x14ac:dyDescent="0.3">
      <c r="A13289" s="1" t="s">
        <v>14966</v>
      </c>
      <c r="B13289" s="2">
        <v>44494</v>
      </c>
      <c r="C13289" s="1" t="s">
        <v>11</v>
      </c>
      <c r="D13289" s="1" t="s">
        <v>12</v>
      </c>
      <c r="E13289">
        <v>0</v>
      </c>
      <c r="F13289">
        <v>0</v>
      </c>
      <c r="G13289">
        <v>0</v>
      </c>
      <c r="H13289">
        <v>2021</v>
      </c>
      <c r="I13289">
        <v>10</v>
      </c>
      <c r="J13289" s="1" t="s">
        <v>23431</v>
      </c>
      <c r="K13289" t="s">
        <v>23442</v>
      </c>
    </row>
    <row r="13290" spans="1:11" x14ac:dyDescent="0.3">
      <c r="A13290" s="1" t="s">
        <v>14967</v>
      </c>
      <c r="B13290" s="2">
        <v>44494</v>
      </c>
      <c r="C13290" s="1" t="s">
        <v>11</v>
      </c>
      <c r="D13290" s="1" t="s">
        <v>12</v>
      </c>
      <c r="E13290">
        <v>0</v>
      </c>
      <c r="F13290">
        <v>0</v>
      </c>
      <c r="G13290">
        <v>0</v>
      </c>
      <c r="H13290">
        <v>2021</v>
      </c>
      <c r="I13290">
        <v>10</v>
      </c>
      <c r="J13290" s="1" t="s">
        <v>23431</v>
      </c>
      <c r="K13290" t="s">
        <v>23442</v>
      </c>
    </row>
    <row r="13291" spans="1:11" x14ac:dyDescent="0.3">
      <c r="A13291" s="1" t="s">
        <v>14968</v>
      </c>
      <c r="B13291" s="2">
        <v>44494</v>
      </c>
      <c r="C13291" s="1" t="s">
        <v>14</v>
      </c>
      <c r="D13291" s="1" t="s">
        <v>12</v>
      </c>
      <c r="E13291">
        <v>0</v>
      </c>
      <c r="F13291">
        <v>0</v>
      </c>
      <c r="G13291">
        <v>0</v>
      </c>
      <c r="H13291">
        <v>2021</v>
      </c>
      <c r="I13291">
        <v>10</v>
      </c>
      <c r="J13291" s="1" t="s">
        <v>23431</v>
      </c>
      <c r="K13291" t="s">
        <v>23442</v>
      </c>
    </row>
    <row r="13292" spans="1:11" x14ac:dyDescent="0.3">
      <c r="A13292" s="1" t="s">
        <v>14969</v>
      </c>
      <c r="B13292" s="2">
        <v>44494</v>
      </c>
      <c r="C13292" s="1" t="s">
        <v>11</v>
      </c>
      <c r="D13292" s="1" t="s">
        <v>14970</v>
      </c>
      <c r="E13292">
        <v>0</v>
      </c>
      <c r="F13292">
        <v>0</v>
      </c>
      <c r="G13292">
        <v>1</v>
      </c>
      <c r="H13292">
        <v>2021</v>
      </c>
      <c r="I13292">
        <v>10</v>
      </c>
      <c r="J13292" s="1" t="s">
        <v>23431</v>
      </c>
      <c r="K13292" t="s">
        <v>23443</v>
      </c>
    </row>
    <row r="13293" spans="1:11" x14ac:dyDescent="0.3">
      <c r="A13293" s="1" t="s">
        <v>14971</v>
      </c>
      <c r="B13293" s="2">
        <v>44494</v>
      </c>
      <c r="C13293" s="1" t="s">
        <v>14</v>
      </c>
      <c r="D13293" s="1" t="s">
        <v>14972</v>
      </c>
      <c r="E13293">
        <v>0</v>
      </c>
      <c r="F13293">
        <v>0</v>
      </c>
      <c r="G13293">
        <v>0</v>
      </c>
      <c r="H13293">
        <v>2021</v>
      </c>
      <c r="I13293">
        <v>10</v>
      </c>
      <c r="J13293" s="1" t="s">
        <v>23431</v>
      </c>
      <c r="K13293" t="s">
        <v>23442</v>
      </c>
    </row>
    <row r="13294" spans="1:11" x14ac:dyDescent="0.3">
      <c r="A13294" s="1" t="s">
        <v>14973</v>
      </c>
      <c r="B13294" s="2">
        <v>44494</v>
      </c>
      <c r="C13294" s="1" t="s">
        <v>14</v>
      </c>
      <c r="D13294" s="1" t="s">
        <v>12</v>
      </c>
      <c r="E13294">
        <v>0</v>
      </c>
      <c r="F13294">
        <v>0</v>
      </c>
      <c r="G13294">
        <v>0</v>
      </c>
      <c r="H13294">
        <v>2021</v>
      </c>
      <c r="I13294">
        <v>10</v>
      </c>
      <c r="J13294" s="1" t="s">
        <v>23431</v>
      </c>
      <c r="K13294" t="s">
        <v>23442</v>
      </c>
    </row>
    <row r="13295" spans="1:11" x14ac:dyDescent="0.3">
      <c r="A13295" s="1" t="s">
        <v>14974</v>
      </c>
      <c r="B13295" s="2">
        <v>44494</v>
      </c>
      <c r="C13295" s="1" t="s">
        <v>14</v>
      </c>
      <c r="D13295" s="1" t="s">
        <v>12</v>
      </c>
      <c r="E13295">
        <v>0</v>
      </c>
      <c r="F13295">
        <v>0</v>
      </c>
      <c r="G13295">
        <v>0</v>
      </c>
      <c r="H13295">
        <v>2021</v>
      </c>
      <c r="I13295">
        <v>10</v>
      </c>
      <c r="J13295" s="1" t="s">
        <v>23431</v>
      </c>
      <c r="K13295" t="s">
        <v>23442</v>
      </c>
    </row>
    <row r="13296" spans="1:11" x14ac:dyDescent="0.3">
      <c r="A13296" s="1" t="s">
        <v>14975</v>
      </c>
      <c r="B13296" s="2">
        <v>44494</v>
      </c>
      <c r="C13296" s="1" t="s">
        <v>14</v>
      </c>
      <c r="D13296" s="1" t="s">
        <v>9407</v>
      </c>
      <c r="E13296">
        <v>0</v>
      </c>
      <c r="F13296">
        <v>0</v>
      </c>
      <c r="G13296">
        <v>0</v>
      </c>
      <c r="H13296">
        <v>2021</v>
      </c>
      <c r="I13296">
        <v>10</v>
      </c>
      <c r="J13296" s="1" t="s">
        <v>23431</v>
      </c>
      <c r="K13296" t="s">
        <v>23442</v>
      </c>
    </row>
    <row r="13297" spans="1:11" x14ac:dyDescent="0.3">
      <c r="A13297" s="1" t="s">
        <v>14976</v>
      </c>
      <c r="B13297" s="2">
        <v>44494</v>
      </c>
      <c r="C13297" s="1" t="s">
        <v>14</v>
      </c>
      <c r="D13297" s="1" t="s">
        <v>12</v>
      </c>
      <c r="E13297">
        <v>0</v>
      </c>
      <c r="F13297">
        <v>0</v>
      </c>
      <c r="G13297">
        <v>0</v>
      </c>
      <c r="H13297">
        <v>2021</v>
      </c>
      <c r="I13297">
        <v>10</v>
      </c>
      <c r="J13297" s="1" t="s">
        <v>23431</v>
      </c>
      <c r="K13297" t="s">
        <v>23442</v>
      </c>
    </row>
    <row r="13298" spans="1:11" x14ac:dyDescent="0.3">
      <c r="A13298" s="1" t="s">
        <v>14977</v>
      </c>
      <c r="B13298" s="2">
        <v>44494</v>
      </c>
      <c r="C13298" s="1" t="s">
        <v>14</v>
      </c>
      <c r="D13298" s="1" t="s">
        <v>14978</v>
      </c>
      <c r="E13298">
        <v>0</v>
      </c>
      <c r="F13298">
        <v>0</v>
      </c>
      <c r="G13298">
        <v>0</v>
      </c>
      <c r="H13298">
        <v>2021</v>
      </c>
      <c r="I13298">
        <v>10</v>
      </c>
      <c r="J13298" s="1" t="s">
        <v>23431</v>
      </c>
      <c r="K13298" t="s">
        <v>23442</v>
      </c>
    </row>
    <row r="13299" spans="1:11" x14ac:dyDescent="0.3">
      <c r="A13299" s="1" t="s">
        <v>14979</v>
      </c>
      <c r="B13299" s="2">
        <v>44494</v>
      </c>
      <c r="C13299" s="1" t="s">
        <v>43</v>
      </c>
      <c r="D13299" s="1" t="s">
        <v>12</v>
      </c>
      <c r="E13299">
        <v>0</v>
      </c>
      <c r="F13299">
        <v>1</v>
      </c>
      <c r="G13299">
        <v>1</v>
      </c>
      <c r="H13299">
        <v>2021</v>
      </c>
      <c r="I13299">
        <v>10</v>
      </c>
      <c r="J13299" s="1" t="s">
        <v>23431</v>
      </c>
      <c r="K13299" t="s">
        <v>23443</v>
      </c>
    </row>
    <row r="13300" spans="1:11" x14ac:dyDescent="0.3">
      <c r="A13300" s="1" t="s">
        <v>14980</v>
      </c>
      <c r="B13300" s="2">
        <v>44494</v>
      </c>
      <c r="C13300" s="1" t="s">
        <v>43</v>
      </c>
      <c r="D13300" s="1" t="s">
        <v>12</v>
      </c>
      <c r="E13300">
        <v>0</v>
      </c>
      <c r="F13300">
        <v>1</v>
      </c>
      <c r="G13300">
        <v>5</v>
      </c>
      <c r="H13300">
        <v>2021</v>
      </c>
      <c r="I13300">
        <v>10</v>
      </c>
      <c r="J13300" s="1" t="s">
        <v>23431</v>
      </c>
      <c r="K13300" t="s">
        <v>23443</v>
      </c>
    </row>
    <row r="13301" spans="1:11" x14ac:dyDescent="0.3">
      <c r="A13301" s="1" t="s">
        <v>14981</v>
      </c>
      <c r="B13301" s="2">
        <v>44494</v>
      </c>
      <c r="C13301" s="1" t="s">
        <v>14</v>
      </c>
      <c r="D13301" s="1" t="s">
        <v>12</v>
      </c>
      <c r="E13301">
        <v>0</v>
      </c>
      <c r="F13301">
        <v>0</v>
      </c>
      <c r="G13301">
        <v>0</v>
      </c>
      <c r="H13301">
        <v>2021</v>
      </c>
      <c r="I13301">
        <v>10</v>
      </c>
      <c r="J13301" s="1" t="s">
        <v>23431</v>
      </c>
      <c r="K13301" t="s">
        <v>23442</v>
      </c>
    </row>
    <row r="13302" spans="1:11" x14ac:dyDescent="0.3">
      <c r="A13302" s="1" t="s">
        <v>14982</v>
      </c>
      <c r="B13302" s="2">
        <v>44494</v>
      </c>
      <c r="C13302" s="1" t="s">
        <v>43</v>
      </c>
      <c r="D13302" s="1" t="s">
        <v>12</v>
      </c>
      <c r="E13302">
        <v>0</v>
      </c>
      <c r="F13302">
        <v>0</v>
      </c>
      <c r="G13302">
        <v>1</v>
      </c>
      <c r="H13302">
        <v>2021</v>
      </c>
      <c r="I13302">
        <v>10</v>
      </c>
      <c r="J13302" s="1" t="s">
        <v>23431</v>
      </c>
      <c r="K13302" t="s">
        <v>23443</v>
      </c>
    </row>
    <row r="13303" spans="1:11" x14ac:dyDescent="0.3">
      <c r="A13303" s="1" t="s">
        <v>14983</v>
      </c>
      <c r="B13303" s="2">
        <v>44494</v>
      </c>
      <c r="C13303" s="1" t="s">
        <v>43</v>
      </c>
      <c r="D13303" s="1" t="s">
        <v>12</v>
      </c>
      <c r="E13303">
        <v>0</v>
      </c>
      <c r="F13303">
        <v>0</v>
      </c>
      <c r="G13303">
        <v>4</v>
      </c>
      <c r="H13303">
        <v>2021</v>
      </c>
      <c r="I13303">
        <v>10</v>
      </c>
      <c r="J13303" s="1" t="s">
        <v>23431</v>
      </c>
      <c r="K13303" t="s">
        <v>23443</v>
      </c>
    </row>
    <row r="13304" spans="1:11" x14ac:dyDescent="0.3">
      <c r="A13304" s="1" t="s">
        <v>14984</v>
      </c>
      <c r="B13304" s="2">
        <v>44494</v>
      </c>
      <c r="C13304" s="1" t="s">
        <v>14</v>
      </c>
      <c r="D13304" s="1" t="s">
        <v>12</v>
      </c>
      <c r="E13304">
        <v>0</v>
      </c>
      <c r="F13304">
        <v>0</v>
      </c>
      <c r="G13304">
        <v>0</v>
      </c>
      <c r="H13304">
        <v>2021</v>
      </c>
      <c r="I13304">
        <v>10</v>
      </c>
      <c r="J13304" s="1" t="s">
        <v>23431</v>
      </c>
      <c r="K13304" t="s">
        <v>23442</v>
      </c>
    </row>
    <row r="13305" spans="1:11" x14ac:dyDescent="0.3">
      <c r="A13305" s="1" t="s">
        <v>14985</v>
      </c>
      <c r="B13305" s="2">
        <v>44494</v>
      </c>
      <c r="C13305" s="1" t="s">
        <v>14</v>
      </c>
      <c r="D13305" s="1" t="s">
        <v>14116</v>
      </c>
      <c r="E13305">
        <v>0</v>
      </c>
      <c r="F13305">
        <v>0</v>
      </c>
      <c r="G13305">
        <v>0</v>
      </c>
      <c r="H13305">
        <v>2021</v>
      </c>
      <c r="I13305">
        <v>10</v>
      </c>
      <c r="J13305" s="1" t="s">
        <v>23431</v>
      </c>
      <c r="K13305" t="s">
        <v>23442</v>
      </c>
    </row>
    <row r="13306" spans="1:11" x14ac:dyDescent="0.3">
      <c r="A13306" s="1" t="s">
        <v>14986</v>
      </c>
      <c r="B13306" s="2">
        <v>44494</v>
      </c>
      <c r="C13306" s="1" t="s">
        <v>43</v>
      </c>
      <c r="D13306" s="1" t="s">
        <v>12</v>
      </c>
      <c r="E13306">
        <v>0</v>
      </c>
      <c r="F13306">
        <v>1</v>
      </c>
      <c r="G13306">
        <v>1</v>
      </c>
      <c r="H13306">
        <v>2021</v>
      </c>
      <c r="I13306">
        <v>10</v>
      </c>
      <c r="J13306" s="1" t="s">
        <v>23431</v>
      </c>
      <c r="K13306" t="s">
        <v>23443</v>
      </c>
    </row>
    <row r="13307" spans="1:11" x14ac:dyDescent="0.3">
      <c r="A13307" s="1" t="s">
        <v>14987</v>
      </c>
      <c r="B13307" s="2">
        <v>44494</v>
      </c>
      <c r="C13307" s="1" t="s">
        <v>11</v>
      </c>
      <c r="D13307" s="1" t="s">
        <v>5213</v>
      </c>
      <c r="E13307">
        <v>0</v>
      </c>
      <c r="F13307">
        <v>0</v>
      </c>
      <c r="G13307">
        <v>0</v>
      </c>
      <c r="H13307">
        <v>2021</v>
      </c>
      <c r="I13307">
        <v>10</v>
      </c>
      <c r="J13307" s="1" t="s">
        <v>23431</v>
      </c>
      <c r="K13307" t="s">
        <v>23442</v>
      </c>
    </row>
    <row r="13308" spans="1:11" x14ac:dyDescent="0.3">
      <c r="A13308" s="1" t="s">
        <v>14988</v>
      </c>
      <c r="B13308" s="2">
        <v>44494</v>
      </c>
      <c r="C13308" s="1" t="s">
        <v>14</v>
      </c>
      <c r="D13308" s="1" t="s">
        <v>12</v>
      </c>
      <c r="E13308">
        <v>0</v>
      </c>
      <c r="F13308">
        <v>0</v>
      </c>
      <c r="G13308">
        <v>0</v>
      </c>
      <c r="H13308">
        <v>2021</v>
      </c>
      <c r="I13308">
        <v>10</v>
      </c>
      <c r="J13308" s="1" t="s">
        <v>23431</v>
      </c>
      <c r="K13308" t="s">
        <v>23442</v>
      </c>
    </row>
    <row r="13309" spans="1:11" x14ac:dyDescent="0.3">
      <c r="A13309" s="1" t="s">
        <v>14989</v>
      </c>
      <c r="B13309" s="2">
        <v>44494</v>
      </c>
      <c r="C13309" s="1" t="s">
        <v>14</v>
      </c>
      <c r="D13309" s="1" t="s">
        <v>12</v>
      </c>
      <c r="E13309">
        <v>0</v>
      </c>
      <c r="F13309">
        <v>0</v>
      </c>
      <c r="G13309">
        <v>0</v>
      </c>
      <c r="H13309">
        <v>2021</v>
      </c>
      <c r="I13309">
        <v>10</v>
      </c>
      <c r="J13309" s="1" t="s">
        <v>23431</v>
      </c>
      <c r="K13309" t="s">
        <v>23442</v>
      </c>
    </row>
    <row r="13310" spans="1:11" x14ac:dyDescent="0.3">
      <c r="A13310" s="1" t="s">
        <v>14990</v>
      </c>
      <c r="B13310" s="2">
        <v>44494</v>
      </c>
      <c r="C13310" s="1" t="s">
        <v>43</v>
      </c>
      <c r="D13310" s="1" t="s">
        <v>12</v>
      </c>
      <c r="E13310">
        <v>0</v>
      </c>
      <c r="F13310">
        <v>0</v>
      </c>
      <c r="G13310">
        <v>2</v>
      </c>
      <c r="H13310">
        <v>2021</v>
      </c>
      <c r="I13310">
        <v>10</v>
      </c>
      <c r="J13310" s="1" t="s">
        <v>23431</v>
      </c>
      <c r="K13310" t="s">
        <v>23443</v>
      </c>
    </row>
    <row r="13311" spans="1:11" x14ac:dyDescent="0.3">
      <c r="A13311" s="1" t="s">
        <v>14991</v>
      </c>
      <c r="B13311" s="2">
        <v>44494</v>
      </c>
      <c r="C13311" s="1" t="s">
        <v>43</v>
      </c>
      <c r="D13311" s="1" t="s">
        <v>12</v>
      </c>
      <c r="E13311">
        <v>0</v>
      </c>
      <c r="F13311">
        <v>1</v>
      </c>
      <c r="G13311">
        <v>1</v>
      </c>
      <c r="H13311">
        <v>2021</v>
      </c>
      <c r="I13311">
        <v>10</v>
      </c>
      <c r="J13311" s="1" t="s">
        <v>23431</v>
      </c>
      <c r="K13311" t="s">
        <v>23443</v>
      </c>
    </row>
    <row r="13312" spans="1:11" x14ac:dyDescent="0.3">
      <c r="A13312" s="1" t="s">
        <v>14992</v>
      </c>
      <c r="B13312" s="2">
        <v>44494</v>
      </c>
      <c r="C13312" s="1" t="s">
        <v>11</v>
      </c>
      <c r="D13312" s="1" t="s">
        <v>14993</v>
      </c>
      <c r="E13312">
        <v>0</v>
      </c>
      <c r="F13312">
        <v>0</v>
      </c>
      <c r="G13312">
        <v>0</v>
      </c>
      <c r="H13312">
        <v>2021</v>
      </c>
      <c r="I13312">
        <v>10</v>
      </c>
      <c r="J13312" s="1" t="s">
        <v>23431</v>
      </c>
      <c r="K13312" t="s">
        <v>23442</v>
      </c>
    </row>
    <row r="13313" spans="1:11" x14ac:dyDescent="0.3">
      <c r="A13313" s="1" t="s">
        <v>14994</v>
      </c>
      <c r="B13313" s="2">
        <v>44494</v>
      </c>
      <c r="C13313" s="1" t="s">
        <v>43</v>
      </c>
      <c r="D13313" s="1" t="s">
        <v>12</v>
      </c>
      <c r="E13313">
        <v>0</v>
      </c>
      <c r="F13313">
        <v>0</v>
      </c>
      <c r="G13313">
        <v>0</v>
      </c>
      <c r="H13313">
        <v>2021</v>
      </c>
      <c r="I13313">
        <v>10</v>
      </c>
      <c r="J13313" s="1" t="s">
        <v>23431</v>
      </c>
      <c r="K13313" t="s">
        <v>23442</v>
      </c>
    </row>
    <row r="13314" spans="1:11" x14ac:dyDescent="0.3">
      <c r="A13314" s="1" t="s">
        <v>14995</v>
      </c>
      <c r="B13314" s="2">
        <v>44494</v>
      </c>
      <c r="C13314" s="1" t="s">
        <v>14</v>
      </c>
      <c r="D13314" s="1" t="s">
        <v>14996</v>
      </c>
      <c r="E13314">
        <v>0</v>
      </c>
      <c r="F13314">
        <v>0</v>
      </c>
      <c r="G13314">
        <v>0</v>
      </c>
      <c r="H13314">
        <v>2021</v>
      </c>
      <c r="I13314">
        <v>10</v>
      </c>
      <c r="J13314" s="1" t="s">
        <v>23431</v>
      </c>
      <c r="K13314" t="s">
        <v>23442</v>
      </c>
    </row>
    <row r="13315" spans="1:11" x14ac:dyDescent="0.3">
      <c r="A13315" s="1" t="s">
        <v>14997</v>
      </c>
      <c r="B13315" s="2">
        <v>44494</v>
      </c>
      <c r="C13315" s="1" t="s">
        <v>43</v>
      </c>
      <c r="D13315" s="1" t="s">
        <v>12</v>
      </c>
      <c r="E13315">
        <v>0</v>
      </c>
      <c r="F13315">
        <v>2</v>
      </c>
      <c r="G13315">
        <v>3</v>
      </c>
      <c r="H13315">
        <v>2021</v>
      </c>
      <c r="I13315">
        <v>10</v>
      </c>
      <c r="J13315" s="1" t="s">
        <v>23431</v>
      </c>
      <c r="K13315" t="s">
        <v>23443</v>
      </c>
    </row>
    <row r="13316" spans="1:11" x14ac:dyDescent="0.3">
      <c r="A13316" s="1" t="s">
        <v>14998</v>
      </c>
      <c r="B13316" s="2">
        <v>44495</v>
      </c>
      <c r="C13316" s="1" t="s">
        <v>43</v>
      </c>
      <c r="D13316" s="1" t="s">
        <v>12</v>
      </c>
      <c r="E13316">
        <v>0</v>
      </c>
      <c r="F13316">
        <v>0</v>
      </c>
      <c r="G13316">
        <v>2</v>
      </c>
      <c r="H13316">
        <v>2021</v>
      </c>
      <c r="I13316">
        <v>10</v>
      </c>
      <c r="J13316" s="1" t="s">
        <v>23431</v>
      </c>
      <c r="K13316" t="s">
        <v>23443</v>
      </c>
    </row>
    <row r="13317" spans="1:11" x14ac:dyDescent="0.3">
      <c r="A13317" s="1" t="s">
        <v>14999</v>
      </c>
      <c r="B13317" s="2">
        <v>44495</v>
      </c>
      <c r="C13317" s="1" t="s">
        <v>11</v>
      </c>
      <c r="D13317" s="1" t="s">
        <v>2015</v>
      </c>
      <c r="E13317">
        <v>0</v>
      </c>
      <c r="F13317">
        <v>0</v>
      </c>
      <c r="G13317">
        <v>0</v>
      </c>
      <c r="H13317">
        <v>2021</v>
      </c>
      <c r="I13317">
        <v>10</v>
      </c>
      <c r="J13317" s="1" t="s">
        <v>23431</v>
      </c>
      <c r="K13317" t="s">
        <v>23442</v>
      </c>
    </row>
    <row r="13318" spans="1:11" x14ac:dyDescent="0.3">
      <c r="A13318" s="1" t="s">
        <v>15000</v>
      </c>
      <c r="B13318" s="2">
        <v>44495</v>
      </c>
      <c r="C13318" s="1" t="s">
        <v>14</v>
      </c>
      <c r="D13318" s="1" t="s">
        <v>12</v>
      </c>
      <c r="E13318">
        <v>0</v>
      </c>
      <c r="F13318">
        <v>0</v>
      </c>
      <c r="G13318">
        <v>0</v>
      </c>
      <c r="H13318">
        <v>2021</v>
      </c>
      <c r="I13318">
        <v>10</v>
      </c>
      <c r="J13318" s="1" t="s">
        <v>23431</v>
      </c>
      <c r="K13318" t="s">
        <v>23442</v>
      </c>
    </row>
    <row r="13319" spans="1:11" x14ac:dyDescent="0.3">
      <c r="A13319" s="1" t="s">
        <v>15001</v>
      </c>
      <c r="B13319" s="2">
        <v>44495</v>
      </c>
      <c r="C13319" s="1" t="s">
        <v>11</v>
      </c>
      <c r="D13319" s="1" t="s">
        <v>15002</v>
      </c>
      <c r="E13319">
        <v>0</v>
      </c>
      <c r="F13319">
        <v>0</v>
      </c>
      <c r="G13319">
        <v>1</v>
      </c>
      <c r="H13319">
        <v>2021</v>
      </c>
      <c r="I13319">
        <v>10</v>
      </c>
      <c r="J13319" s="1" t="s">
        <v>23431</v>
      </c>
      <c r="K13319" t="s">
        <v>23443</v>
      </c>
    </row>
    <row r="13320" spans="1:11" x14ac:dyDescent="0.3">
      <c r="A13320" s="1" t="s">
        <v>15003</v>
      </c>
      <c r="B13320" s="2">
        <v>44495</v>
      </c>
      <c r="C13320" s="1" t="s">
        <v>11</v>
      </c>
      <c r="D13320" s="1" t="s">
        <v>4668</v>
      </c>
      <c r="E13320">
        <v>0</v>
      </c>
      <c r="F13320">
        <v>0</v>
      </c>
      <c r="G13320">
        <v>0</v>
      </c>
      <c r="H13320">
        <v>2021</v>
      </c>
      <c r="I13320">
        <v>10</v>
      </c>
      <c r="J13320" s="1" t="s">
        <v>23431</v>
      </c>
      <c r="K13320" t="s">
        <v>23442</v>
      </c>
    </row>
    <row r="13321" spans="1:11" x14ac:dyDescent="0.3">
      <c r="A13321" s="1" t="s">
        <v>15004</v>
      </c>
      <c r="B13321" s="2">
        <v>44495</v>
      </c>
      <c r="C13321" s="1" t="s">
        <v>11</v>
      </c>
      <c r="D13321" s="1" t="s">
        <v>4691</v>
      </c>
      <c r="E13321">
        <v>0</v>
      </c>
      <c r="F13321">
        <v>0</v>
      </c>
      <c r="G13321">
        <v>0</v>
      </c>
      <c r="H13321">
        <v>2021</v>
      </c>
      <c r="I13321">
        <v>10</v>
      </c>
      <c r="J13321" s="1" t="s">
        <v>23431</v>
      </c>
      <c r="K13321" t="s">
        <v>23442</v>
      </c>
    </row>
    <row r="13322" spans="1:11" x14ac:dyDescent="0.3">
      <c r="A13322" s="1" t="s">
        <v>15005</v>
      </c>
      <c r="B13322" s="2">
        <v>44495</v>
      </c>
      <c r="C13322" s="1" t="s">
        <v>14</v>
      </c>
      <c r="D13322" s="1" t="s">
        <v>12</v>
      </c>
      <c r="E13322">
        <v>0</v>
      </c>
      <c r="F13322">
        <v>0</v>
      </c>
      <c r="G13322">
        <v>0</v>
      </c>
      <c r="H13322">
        <v>2021</v>
      </c>
      <c r="I13322">
        <v>10</v>
      </c>
      <c r="J13322" s="1" t="s">
        <v>23431</v>
      </c>
      <c r="K13322" t="s">
        <v>23442</v>
      </c>
    </row>
    <row r="13323" spans="1:11" x14ac:dyDescent="0.3">
      <c r="A13323" s="1" t="s">
        <v>15006</v>
      </c>
      <c r="B13323" s="2">
        <v>44495</v>
      </c>
      <c r="C13323" s="1" t="s">
        <v>14</v>
      </c>
      <c r="D13323" s="1" t="s">
        <v>6353</v>
      </c>
      <c r="E13323">
        <v>0</v>
      </c>
      <c r="F13323">
        <v>0</v>
      </c>
      <c r="G13323">
        <v>0</v>
      </c>
      <c r="H13323">
        <v>2021</v>
      </c>
      <c r="I13323">
        <v>10</v>
      </c>
      <c r="J13323" s="1" t="s">
        <v>23431</v>
      </c>
      <c r="K13323" t="s">
        <v>23442</v>
      </c>
    </row>
    <row r="13324" spans="1:11" x14ac:dyDescent="0.3">
      <c r="A13324" s="1" t="s">
        <v>15007</v>
      </c>
      <c r="B13324" s="2">
        <v>44495</v>
      </c>
      <c r="C13324" s="1" t="s">
        <v>14</v>
      </c>
      <c r="D13324" s="1" t="s">
        <v>15008</v>
      </c>
      <c r="E13324">
        <v>0</v>
      </c>
      <c r="F13324">
        <v>0</v>
      </c>
      <c r="G13324">
        <v>0</v>
      </c>
      <c r="H13324">
        <v>2021</v>
      </c>
      <c r="I13324">
        <v>10</v>
      </c>
      <c r="J13324" s="1" t="s">
        <v>23431</v>
      </c>
      <c r="K13324" t="s">
        <v>23442</v>
      </c>
    </row>
    <row r="13325" spans="1:11" x14ac:dyDescent="0.3">
      <c r="A13325" s="1" t="s">
        <v>15009</v>
      </c>
      <c r="B13325" s="2">
        <v>44495</v>
      </c>
      <c r="C13325" s="1" t="s">
        <v>14</v>
      </c>
      <c r="D13325" s="1" t="s">
        <v>12</v>
      </c>
      <c r="E13325">
        <v>0</v>
      </c>
      <c r="F13325">
        <v>0</v>
      </c>
      <c r="G13325">
        <v>0</v>
      </c>
      <c r="H13325">
        <v>2021</v>
      </c>
      <c r="I13325">
        <v>10</v>
      </c>
      <c r="J13325" s="1" t="s">
        <v>23431</v>
      </c>
      <c r="K13325" t="s">
        <v>23442</v>
      </c>
    </row>
    <row r="13326" spans="1:11" x14ac:dyDescent="0.3">
      <c r="A13326" s="1" t="s">
        <v>15010</v>
      </c>
      <c r="B13326" s="2">
        <v>44495</v>
      </c>
      <c r="C13326" s="1" t="s">
        <v>14</v>
      </c>
      <c r="D13326" s="1" t="s">
        <v>12</v>
      </c>
      <c r="E13326">
        <v>0</v>
      </c>
      <c r="F13326">
        <v>0</v>
      </c>
      <c r="G13326">
        <v>0</v>
      </c>
      <c r="H13326">
        <v>2021</v>
      </c>
      <c r="I13326">
        <v>10</v>
      </c>
      <c r="J13326" s="1" t="s">
        <v>23431</v>
      </c>
      <c r="K13326" t="s">
        <v>23442</v>
      </c>
    </row>
    <row r="13327" spans="1:11" x14ac:dyDescent="0.3">
      <c r="A13327" s="1" t="s">
        <v>15011</v>
      </c>
      <c r="B13327" s="2">
        <v>44495</v>
      </c>
      <c r="C13327" s="1" t="s">
        <v>14</v>
      </c>
      <c r="D13327" s="1" t="s">
        <v>1134</v>
      </c>
      <c r="E13327">
        <v>0</v>
      </c>
      <c r="F13327">
        <v>0</v>
      </c>
      <c r="G13327">
        <v>0</v>
      </c>
      <c r="H13327">
        <v>2021</v>
      </c>
      <c r="I13327">
        <v>10</v>
      </c>
      <c r="J13327" s="1" t="s">
        <v>23431</v>
      </c>
      <c r="K13327" t="s">
        <v>23442</v>
      </c>
    </row>
    <row r="13328" spans="1:11" x14ac:dyDescent="0.3">
      <c r="A13328" s="1" t="s">
        <v>15012</v>
      </c>
      <c r="B13328" s="2">
        <v>44495</v>
      </c>
      <c r="C13328" s="1" t="s">
        <v>11</v>
      </c>
      <c r="D13328" s="1" t="s">
        <v>12</v>
      </c>
      <c r="E13328">
        <v>0</v>
      </c>
      <c r="F13328">
        <v>0</v>
      </c>
      <c r="G13328">
        <v>0</v>
      </c>
      <c r="H13328">
        <v>2021</v>
      </c>
      <c r="I13328">
        <v>10</v>
      </c>
      <c r="J13328" s="1" t="s">
        <v>23431</v>
      </c>
      <c r="K13328" t="s">
        <v>23442</v>
      </c>
    </row>
    <row r="13329" spans="1:11" x14ac:dyDescent="0.3">
      <c r="A13329" s="1" t="s">
        <v>15013</v>
      </c>
      <c r="B13329" s="2">
        <v>44495</v>
      </c>
      <c r="C13329" s="1" t="s">
        <v>11</v>
      </c>
      <c r="D13329" s="1" t="s">
        <v>15014</v>
      </c>
      <c r="E13329">
        <v>0</v>
      </c>
      <c r="F13329">
        <v>0</v>
      </c>
      <c r="G13329">
        <v>1</v>
      </c>
      <c r="H13329">
        <v>2021</v>
      </c>
      <c r="I13329">
        <v>10</v>
      </c>
      <c r="J13329" s="1" t="s">
        <v>23431</v>
      </c>
      <c r="K13329" t="s">
        <v>23443</v>
      </c>
    </row>
    <row r="13330" spans="1:11" x14ac:dyDescent="0.3">
      <c r="A13330" s="1" t="s">
        <v>15015</v>
      </c>
      <c r="B13330" s="2">
        <v>44495</v>
      </c>
      <c r="C13330" s="1" t="s">
        <v>14</v>
      </c>
      <c r="D13330" s="1" t="s">
        <v>5979</v>
      </c>
      <c r="E13330">
        <v>0</v>
      </c>
      <c r="F13330">
        <v>0</v>
      </c>
      <c r="G13330">
        <v>0</v>
      </c>
      <c r="H13330">
        <v>2021</v>
      </c>
      <c r="I13330">
        <v>10</v>
      </c>
      <c r="J13330" s="1" t="s">
        <v>23431</v>
      </c>
      <c r="K13330" t="s">
        <v>23442</v>
      </c>
    </row>
    <row r="13331" spans="1:11" x14ac:dyDescent="0.3">
      <c r="A13331" s="1" t="s">
        <v>15016</v>
      </c>
      <c r="B13331" s="2">
        <v>44495</v>
      </c>
      <c r="C13331" s="1" t="s">
        <v>43</v>
      </c>
      <c r="D13331" s="1" t="s">
        <v>12</v>
      </c>
      <c r="E13331">
        <v>0</v>
      </c>
      <c r="F13331">
        <v>0</v>
      </c>
      <c r="G13331">
        <v>1</v>
      </c>
      <c r="H13331">
        <v>2021</v>
      </c>
      <c r="I13331">
        <v>10</v>
      </c>
      <c r="J13331" s="1" t="s">
        <v>23431</v>
      </c>
      <c r="K13331" t="s">
        <v>23443</v>
      </c>
    </row>
    <row r="13332" spans="1:11" x14ac:dyDescent="0.3">
      <c r="A13332" s="1" t="s">
        <v>15017</v>
      </c>
      <c r="B13332" s="2">
        <v>44495</v>
      </c>
      <c r="C13332" s="1" t="s">
        <v>14</v>
      </c>
      <c r="D13332" s="1" t="s">
        <v>12</v>
      </c>
      <c r="E13332">
        <v>0</v>
      </c>
      <c r="F13332">
        <v>0</v>
      </c>
      <c r="G13332">
        <v>0</v>
      </c>
      <c r="H13332">
        <v>2021</v>
      </c>
      <c r="I13332">
        <v>10</v>
      </c>
      <c r="J13332" s="1" t="s">
        <v>23431</v>
      </c>
      <c r="K13332" t="s">
        <v>23442</v>
      </c>
    </row>
    <row r="13333" spans="1:11" x14ac:dyDescent="0.3">
      <c r="A13333" s="1" t="s">
        <v>15018</v>
      </c>
      <c r="B13333" s="2">
        <v>44495</v>
      </c>
      <c r="C13333" s="1" t="s">
        <v>14</v>
      </c>
      <c r="D13333" s="1" t="s">
        <v>1134</v>
      </c>
      <c r="E13333">
        <v>0</v>
      </c>
      <c r="F13333">
        <v>0</v>
      </c>
      <c r="G13333">
        <v>0</v>
      </c>
      <c r="H13333">
        <v>2021</v>
      </c>
      <c r="I13333">
        <v>10</v>
      </c>
      <c r="J13333" s="1" t="s">
        <v>23431</v>
      </c>
      <c r="K13333" t="s">
        <v>23442</v>
      </c>
    </row>
    <row r="13334" spans="1:11" x14ac:dyDescent="0.3">
      <c r="A13334" s="1" t="s">
        <v>15019</v>
      </c>
      <c r="B13334" s="2">
        <v>44495</v>
      </c>
      <c r="C13334" s="1" t="s">
        <v>11</v>
      </c>
      <c r="D13334" s="1" t="s">
        <v>1134</v>
      </c>
      <c r="E13334">
        <v>0</v>
      </c>
      <c r="F13334">
        <v>0</v>
      </c>
      <c r="G13334">
        <v>0</v>
      </c>
      <c r="H13334">
        <v>2021</v>
      </c>
      <c r="I13334">
        <v>10</v>
      </c>
      <c r="J13334" s="1" t="s">
        <v>23431</v>
      </c>
      <c r="K13334" t="s">
        <v>23442</v>
      </c>
    </row>
    <row r="13335" spans="1:11" x14ac:dyDescent="0.3">
      <c r="A13335" s="1" t="s">
        <v>15020</v>
      </c>
      <c r="B13335" s="2">
        <v>44495</v>
      </c>
      <c r="C13335" s="1" t="s">
        <v>14</v>
      </c>
      <c r="D13335" s="1" t="s">
        <v>12177</v>
      </c>
      <c r="E13335">
        <v>0</v>
      </c>
      <c r="F13335">
        <v>0</v>
      </c>
      <c r="G13335">
        <v>0</v>
      </c>
      <c r="H13335">
        <v>2021</v>
      </c>
      <c r="I13335">
        <v>10</v>
      </c>
      <c r="J13335" s="1" t="s">
        <v>23431</v>
      </c>
      <c r="K13335" t="s">
        <v>23442</v>
      </c>
    </row>
    <row r="13336" spans="1:11" x14ac:dyDescent="0.3">
      <c r="A13336" s="1" t="s">
        <v>15021</v>
      </c>
      <c r="B13336" s="2">
        <v>44495</v>
      </c>
      <c r="C13336" s="1" t="s">
        <v>14</v>
      </c>
      <c r="D13336" s="1" t="s">
        <v>12</v>
      </c>
      <c r="E13336">
        <v>0</v>
      </c>
      <c r="F13336">
        <v>0</v>
      </c>
      <c r="G13336">
        <v>0</v>
      </c>
      <c r="H13336">
        <v>2021</v>
      </c>
      <c r="I13336">
        <v>10</v>
      </c>
      <c r="J13336" s="1" t="s">
        <v>23431</v>
      </c>
      <c r="K13336" t="s">
        <v>23442</v>
      </c>
    </row>
    <row r="13337" spans="1:11" x14ac:dyDescent="0.3">
      <c r="A13337" s="1" t="s">
        <v>15022</v>
      </c>
      <c r="B13337" s="2">
        <v>44495</v>
      </c>
      <c r="C13337" s="1" t="s">
        <v>11</v>
      </c>
      <c r="D13337" s="1" t="s">
        <v>15023</v>
      </c>
      <c r="E13337">
        <v>0</v>
      </c>
      <c r="F13337">
        <v>0</v>
      </c>
      <c r="G13337">
        <v>0</v>
      </c>
      <c r="H13337">
        <v>2021</v>
      </c>
      <c r="I13337">
        <v>10</v>
      </c>
      <c r="J13337" s="1" t="s">
        <v>23431</v>
      </c>
      <c r="K13337" t="s">
        <v>23442</v>
      </c>
    </row>
    <row r="13338" spans="1:11" x14ac:dyDescent="0.3">
      <c r="A13338" s="1" t="s">
        <v>15024</v>
      </c>
      <c r="B13338" s="2">
        <v>44495</v>
      </c>
      <c r="C13338" s="1" t="s">
        <v>43</v>
      </c>
      <c r="D13338" s="1" t="s">
        <v>12</v>
      </c>
      <c r="E13338">
        <v>0</v>
      </c>
      <c r="F13338">
        <v>0</v>
      </c>
      <c r="G13338">
        <v>0</v>
      </c>
      <c r="H13338">
        <v>2021</v>
      </c>
      <c r="I13338">
        <v>10</v>
      </c>
      <c r="J13338" s="1" t="s">
        <v>23431</v>
      </c>
      <c r="K13338" t="s">
        <v>23442</v>
      </c>
    </row>
    <row r="13339" spans="1:11" x14ac:dyDescent="0.3">
      <c r="A13339" s="1" t="s">
        <v>15025</v>
      </c>
      <c r="B13339" s="2">
        <v>44495</v>
      </c>
      <c r="C13339" s="1" t="s">
        <v>14</v>
      </c>
      <c r="D13339" s="1" t="s">
        <v>777</v>
      </c>
      <c r="E13339">
        <v>0</v>
      </c>
      <c r="F13339">
        <v>0</v>
      </c>
      <c r="G13339">
        <v>0</v>
      </c>
      <c r="H13339">
        <v>2021</v>
      </c>
      <c r="I13339">
        <v>10</v>
      </c>
      <c r="J13339" s="1" t="s">
        <v>23431</v>
      </c>
      <c r="K13339" t="s">
        <v>23442</v>
      </c>
    </row>
    <row r="13340" spans="1:11" x14ac:dyDescent="0.3">
      <c r="A13340" s="1" t="s">
        <v>15026</v>
      </c>
      <c r="B13340" s="2">
        <v>44495</v>
      </c>
      <c r="C13340" s="1" t="s">
        <v>11</v>
      </c>
      <c r="D13340" s="1" t="s">
        <v>12</v>
      </c>
      <c r="E13340">
        <v>0</v>
      </c>
      <c r="F13340">
        <v>0</v>
      </c>
      <c r="G13340">
        <v>0</v>
      </c>
      <c r="H13340">
        <v>2021</v>
      </c>
      <c r="I13340">
        <v>10</v>
      </c>
      <c r="J13340" s="1" t="s">
        <v>23431</v>
      </c>
      <c r="K13340" t="s">
        <v>23442</v>
      </c>
    </row>
    <row r="13341" spans="1:11" x14ac:dyDescent="0.3">
      <c r="A13341" s="1" t="s">
        <v>15027</v>
      </c>
      <c r="B13341" s="2">
        <v>44495</v>
      </c>
      <c r="C13341" s="1" t="s">
        <v>11</v>
      </c>
      <c r="D13341" s="1" t="s">
        <v>15028</v>
      </c>
      <c r="E13341">
        <v>0</v>
      </c>
      <c r="F13341">
        <v>0</v>
      </c>
      <c r="G13341">
        <v>0</v>
      </c>
      <c r="H13341">
        <v>2021</v>
      </c>
      <c r="I13341">
        <v>10</v>
      </c>
      <c r="J13341" s="1" t="s">
        <v>23431</v>
      </c>
      <c r="K13341" t="s">
        <v>23442</v>
      </c>
    </row>
    <row r="13342" spans="1:11" x14ac:dyDescent="0.3">
      <c r="A13342" s="1" t="s">
        <v>15029</v>
      </c>
      <c r="B13342" s="2">
        <v>44495</v>
      </c>
      <c r="C13342" s="1" t="s">
        <v>43</v>
      </c>
      <c r="D13342" s="1" t="s">
        <v>12</v>
      </c>
      <c r="E13342">
        <v>0</v>
      </c>
      <c r="F13342">
        <v>0</v>
      </c>
      <c r="G13342">
        <v>1</v>
      </c>
      <c r="H13342">
        <v>2021</v>
      </c>
      <c r="I13342">
        <v>10</v>
      </c>
      <c r="J13342" s="1" t="s">
        <v>23431</v>
      </c>
      <c r="K13342" t="s">
        <v>23443</v>
      </c>
    </row>
    <row r="13343" spans="1:11" x14ac:dyDescent="0.3">
      <c r="A13343" s="1" t="s">
        <v>15030</v>
      </c>
      <c r="B13343" s="2">
        <v>44496</v>
      </c>
      <c r="C13343" s="1" t="s">
        <v>43</v>
      </c>
      <c r="D13343" s="1" t="s">
        <v>12</v>
      </c>
      <c r="E13343">
        <v>0</v>
      </c>
      <c r="F13343">
        <v>4</v>
      </c>
      <c r="G13343">
        <v>7</v>
      </c>
      <c r="H13343">
        <v>2021</v>
      </c>
      <c r="I13343">
        <v>10</v>
      </c>
      <c r="J13343" s="1" t="s">
        <v>23431</v>
      </c>
      <c r="K13343" t="s">
        <v>23443</v>
      </c>
    </row>
    <row r="13344" spans="1:11" x14ac:dyDescent="0.3">
      <c r="A13344" s="1" t="s">
        <v>15031</v>
      </c>
      <c r="B13344" s="2">
        <v>44496</v>
      </c>
      <c r="C13344" s="1" t="s">
        <v>11</v>
      </c>
      <c r="D13344" s="1" t="s">
        <v>12</v>
      </c>
      <c r="E13344">
        <v>0</v>
      </c>
      <c r="F13344">
        <v>1</v>
      </c>
      <c r="G13344">
        <v>1</v>
      </c>
      <c r="H13344">
        <v>2021</v>
      </c>
      <c r="I13344">
        <v>10</v>
      </c>
      <c r="J13344" s="1" t="s">
        <v>23431</v>
      </c>
      <c r="K13344" t="s">
        <v>23443</v>
      </c>
    </row>
    <row r="13345" spans="1:11" x14ac:dyDescent="0.3">
      <c r="A13345" s="1" t="s">
        <v>15032</v>
      </c>
      <c r="B13345" s="2">
        <v>44497</v>
      </c>
      <c r="C13345" s="1" t="s">
        <v>43</v>
      </c>
      <c r="D13345" s="1" t="s">
        <v>12</v>
      </c>
      <c r="E13345">
        <v>0</v>
      </c>
      <c r="F13345">
        <v>0</v>
      </c>
      <c r="G13345">
        <v>1</v>
      </c>
      <c r="H13345">
        <v>2021</v>
      </c>
      <c r="I13345">
        <v>10</v>
      </c>
      <c r="J13345" s="1" t="s">
        <v>23431</v>
      </c>
      <c r="K13345" t="s">
        <v>23443</v>
      </c>
    </row>
    <row r="13346" spans="1:11" x14ac:dyDescent="0.3">
      <c r="A13346" s="1" t="s">
        <v>15033</v>
      </c>
      <c r="B13346" s="2">
        <v>44496</v>
      </c>
      <c r="C13346" s="1" t="s">
        <v>43</v>
      </c>
      <c r="D13346" s="1" t="s">
        <v>12</v>
      </c>
      <c r="E13346">
        <v>0</v>
      </c>
      <c r="F13346">
        <v>1</v>
      </c>
      <c r="G13346">
        <v>1</v>
      </c>
      <c r="H13346">
        <v>2021</v>
      </c>
      <c r="I13346">
        <v>10</v>
      </c>
      <c r="J13346" s="1" t="s">
        <v>23431</v>
      </c>
      <c r="K13346" t="s">
        <v>23443</v>
      </c>
    </row>
    <row r="13347" spans="1:11" x14ac:dyDescent="0.3">
      <c r="A13347" s="1" t="s">
        <v>15034</v>
      </c>
      <c r="B13347" s="2">
        <v>44496</v>
      </c>
      <c r="C13347" s="1" t="s">
        <v>14</v>
      </c>
      <c r="D13347" s="1" t="s">
        <v>12</v>
      </c>
      <c r="E13347">
        <v>0</v>
      </c>
      <c r="F13347">
        <v>0</v>
      </c>
      <c r="G13347">
        <v>0</v>
      </c>
      <c r="H13347">
        <v>2021</v>
      </c>
      <c r="I13347">
        <v>10</v>
      </c>
      <c r="J13347" s="1" t="s">
        <v>23431</v>
      </c>
      <c r="K13347" t="s">
        <v>23442</v>
      </c>
    </row>
    <row r="13348" spans="1:11" x14ac:dyDescent="0.3">
      <c r="A13348" s="1" t="s">
        <v>15035</v>
      </c>
      <c r="B13348" s="2">
        <v>44496</v>
      </c>
      <c r="C13348" s="1" t="s">
        <v>43</v>
      </c>
      <c r="D13348" s="1" t="s">
        <v>12</v>
      </c>
      <c r="E13348">
        <v>0</v>
      </c>
      <c r="F13348">
        <v>3</v>
      </c>
      <c r="G13348">
        <v>4</v>
      </c>
      <c r="H13348">
        <v>2021</v>
      </c>
      <c r="I13348">
        <v>10</v>
      </c>
      <c r="J13348" s="1" t="s">
        <v>23431</v>
      </c>
      <c r="K13348" t="s">
        <v>23443</v>
      </c>
    </row>
    <row r="13349" spans="1:11" x14ac:dyDescent="0.3">
      <c r="A13349" s="1" t="s">
        <v>15036</v>
      </c>
      <c r="B13349" s="2">
        <v>44496</v>
      </c>
      <c r="C13349" s="1" t="s">
        <v>43</v>
      </c>
      <c r="D13349" s="1" t="s">
        <v>12</v>
      </c>
      <c r="E13349">
        <v>0</v>
      </c>
      <c r="F13349">
        <v>4</v>
      </c>
      <c r="G13349">
        <v>7</v>
      </c>
      <c r="H13349">
        <v>2021</v>
      </c>
      <c r="I13349">
        <v>10</v>
      </c>
      <c r="J13349" s="1" t="s">
        <v>23431</v>
      </c>
      <c r="K13349" t="s">
        <v>23443</v>
      </c>
    </row>
    <row r="13350" spans="1:11" x14ac:dyDescent="0.3">
      <c r="A13350" s="1" t="s">
        <v>15037</v>
      </c>
      <c r="B13350" s="2">
        <v>44496</v>
      </c>
      <c r="C13350" s="1" t="s">
        <v>14</v>
      </c>
      <c r="D13350" s="1" t="s">
        <v>12</v>
      </c>
      <c r="E13350">
        <v>0</v>
      </c>
      <c r="F13350">
        <v>0</v>
      </c>
      <c r="G13350">
        <v>0</v>
      </c>
      <c r="H13350">
        <v>2021</v>
      </c>
      <c r="I13350">
        <v>10</v>
      </c>
      <c r="J13350" s="1" t="s">
        <v>23431</v>
      </c>
      <c r="K13350" t="s">
        <v>23442</v>
      </c>
    </row>
    <row r="13351" spans="1:11" x14ac:dyDescent="0.3">
      <c r="A13351" s="1" t="s">
        <v>15038</v>
      </c>
      <c r="B13351" s="2">
        <v>44496</v>
      </c>
      <c r="C13351" s="1" t="s">
        <v>11</v>
      </c>
      <c r="D13351" s="1" t="s">
        <v>6769</v>
      </c>
      <c r="E13351">
        <v>0</v>
      </c>
      <c r="F13351">
        <v>0</v>
      </c>
      <c r="G13351">
        <v>0</v>
      </c>
      <c r="H13351">
        <v>2021</v>
      </c>
      <c r="I13351">
        <v>10</v>
      </c>
      <c r="J13351" s="1" t="s">
        <v>23431</v>
      </c>
      <c r="K13351" t="s">
        <v>23442</v>
      </c>
    </row>
    <row r="13352" spans="1:11" x14ac:dyDescent="0.3">
      <c r="A13352" s="1" t="s">
        <v>15039</v>
      </c>
      <c r="B13352" s="2">
        <v>44496</v>
      </c>
      <c r="C13352" s="1" t="s">
        <v>14</v>
      </c>
      <c r="D13352" s="1" t="s">
        <v>12</v>
      </c>
      <c r="E13352">
        <v>0</v>
      </c>
      <c r="F13352">
        <v>0</v>
      </c>
      <c r="G13352">
        <v>0</v>
      </c>
      <c r="H13352">
        <v>2021</v>
      </c>
      <c r="I13352">
        <v>10</v>
      </c>
      <c r="J13352" s="1" t="s">
        <v>23431</v>
      </c>
      <c r="K13352" t="s">
        <v>23442</v>
      </c>
    </row>
    <row r="13353" spans="1:11" x14ac:dyDescent="0.3">
      <c r="A13353" s="1" t="s">
        <v>15040</v>
      </c>
      <c r="B13353" s="2">
        <v>44496</v>
      </c>
      <c r="C13353" s="1" t="s">
        <v>14</v>
      </c>
      <c r="D13353" s="1" t="s">
        <v>4668</v>
      </c>
      <c r="E13353">
        <v>0</v>
      </c>
      <c r="F13353">
        <v>0</v>
      </c>
      <c r="G13353">
        <v>0</v>
      </c>
      <c r="H13353">
        <v>2021</v>
      </c>
      <c r="I13353">
        <v>10</v>
      </c>
      <c r="J13353" s="1" t="s">
        <v>23431</v>
      </c>
      <c r="K13353" t="s">
        <v>23442</v>
      </c>
    </row>
    <row r="13354" spans="1:11" x14ac:dyDescent="0.3">
      <c r="A13354" s="1" t="s">
        <v>15041</v>
      </c>
      <c r="B13354" s="2">
        <v>44511</v>
      </c>
      <c r="C13354" s="1" t="s">
        <v>43</v>
      </c>
      <c r="D13354" s="1" t="s">
        <v>15042</v>
      </c>
      <c r="E13354">
        <v>0</v>
      </c>
      <c r="F13354">
        <v>0</v>
      </c>
      <c r="G13354">
        <v>0</v>
      </c>
      <c r="H13354">
        <v>2021</v>
      </c>
      <c r="I13354">
        <v>11</v>
      </c>
      <c r="J13354" s="1" t="s">
        <v>23440</v>
      </c>
      <c r="K13354" t="s">
        <v>23442</v>
      </c>
    </row>
    <row r="13355" spans="1:11" x14ac:dyDescent="0.3">
      <c r="A13355" s="1" t="s">
        <v>15043</v>
      </c>
      <c r="B13355" s="2">
        <v>44496</v>
      </c>
      <c r="C13355" s="1" t="s">
        <v>11</v>
      </c>
      <c r="D13355" s="1" t="s">
        <v>15044</v>
      </c>
      <c r="E13355">
        <v>0</v>
      </c>
      <c r="F13355">
        <v>0</v>
      </c>
      <c r="G13355">
        <v>0</v>
      </c>
      <c r="H13355">
        <v>2021</v>
      </c>
      <c r="I13355">
        <v>10</v>
      </c>
      <c r="J13355" s="1" t="s">
        <v>23431</v>
      </c>
      <c r="K13355" t="s">
        <v>23442</v>
      </c>
    </row>
    <row r="13356" spans="1:11" x14ac:dyDescent="0.3">
      <c r="A13356" s="1" t="s">
        <v>15045</v>
      </c>
      <c r="B13356" s="2">
        <v>44496</v>
      </c>
      <c r="C13356" s="1" t="s">
        <v>11</v>
      </c>
      <c r="D13356" s="1" t="s">
        <v>6545</v>
      </c>
      <c r="E13356">
        <v>0</v>
      </c>
      <c r="F13356">
        <v>0</v>
      </c>
      <c r="G13356">
        <v>0</v>
      </c>
      <c r="H13356">
        <v>2021</v>
      </c>
      <c r="I13356">
        <v>10</v>
      </c>
      <c r="J13356" s="1" t="s">
        <v>23431</v>
      </c>
      <c r="K13356" t="s">
        <v>23442</v>
      </c>
    </row>
    <row r="13357" spans="1:11" x14ac:dyDescent="0.3">
      <c r="A13357" s="1" t="s">
        <v>15046</v>
      </c>
      <c r="B13357" s="2">
        <v>44496</v>
      </c>
      <c r="C13357" s="1" t="s">
        <v>11</v>
      </c>
      <c r="D13357" s="1" t="s">
        <v>14196</v>
      </c>
      <c r="E13357">
        <v>0</v>
      </c>
      <c r="F13357">
        <v>0</v>
      </c>
      <c r="G13357">
        <v>0</v>
      </c>
      <c r="H13357">
        <v>2021</v>
      </c>
      <c r="I13357">
        <v>10</v>
      </c>
      <c r="J13357" s="1" t="s">
        <v>23431</v>
      </c>
      <c r="K13357" t="s">
        <v>23442</v>
      </c>
    </row>
    <row r="13358" spans="1:11" x14ac:dyDescent="0.3">
      <c r="A13358" s="1" t="s">
        <v>15047</v>
      </c>
      <c r="B13358" s="2">
        <v>44496</v>
      </c>
      <c r="C13358" s="1" t="s">
        <v>43</v>
      </c>
      <c r="D13358" s="1" t="s">
        <v>1134</v>
      </c>
      <c r="E13358">
        <v>0</v>
      </c>
      <c r="F13358">
        <v>0</v>
      </c>
      <c r="G13358">
        <v>0</v>
      </c>
      <c r="H13358">
        <v>2021</v>
      </c>
      <c r="I13358">
        <v>10</v>
      </c>
      <c r="J13358" s="1" t="s">
        <v>23431</v>
      </c>
      <c r="K13358" t="s">
        <v>23442</v>
      </c>
    </row>
    <row r="13359" spans="1:11" x14ac:dyDescent="0.3">
      <c r="A13359" s="1" t="s">
        <v>15048</v>
      </c>
      <c r="B13359" s="2">
        <v>44496</v>
      </c>
      <c r="C13359" s="1" t="s">
        <v>11</v>
      </c>
      <c r="D13359" s="1" t="s">
        <v>12</v>
      </c>
      <c r="E13359">
        <v>0</v>
      </c>
      <c r="F13359">
        <v>0</v>
      </c>
      <c r="G13359">
        <v>0</v>
      </c>
      <c r="H13359">
        <v>2021</v>
      </c>
      <c r="I13359">
        <v>10</v>
      </c>
      <c r="J13359" s="1" t="s">
        <v>23431</v>
      </c>
      <c r="K13359" t="s">
        <v>23442</v>
      </c>
    </row>
    <row r="13360" spans="1:11" x14ac:dyDescent="0.3">
      <c r="A13360" s="1" t="s">
        <v>15049</v>
      </c>
      <c r="B13360" s="2">
        <v>44496</v>
      </c>
      <c r="C13360" s="1" t="s">
        <v>14</v>
      </c>
      <c r="D13360" s="1" t="s">
        <v>12</v>
      </c>
      <c r="E13360">
        <v>0</v>
      </c>
      <c r="F13360">
        <v>0</v>
      </c>
      <c r="G13360">
        <v>0</v>
      </c>
      <c r="H13360">
        <v>2021</v>
      </c>
      <c r="I13360">
        <v>10</v>
      </c>
      <c r="J13360" s="1" t="s">
        <v>23431</v>
      </c>
      <c r="K13360" t="s">
        <v>23442</v>
      </c>
    </row>
    <row r="13361" spans="1:11" x14ac:dyDescent="0.3">
      <c r="A13361" s="1" t="s">
        <v>15050</v>
      </c>
      <c r="B13361" s="2">
        <v>44496</v>
      </c>
      <c r="C13361" s="1" t="s">
        <v>14</v>
      </c>
      <c r="D13361" s="1" t="s">
        <v>12</v>
      </c>
      <c r="E13361">
        <v>0</v>
      </c>
      <c r="F13361">
        <v>0</v>
      </c>
      <c r="G13361">
        <v>0</v>
      </c>
      <c r="H13361">
        <v>2021</v>
      </c>
      <c r="I13361">
        <v>10</v>
      </c>
      <c r="J13361" s="1" t="s">
        <v>23431</v>
      </c>
      <c r="K13361" t="s">
        <v>23442</v>
      </c>
    </row>
    <row r="13362" spans="1:11" x14ac:dyDescent="0.3">
      <c r="A13362" s="1" t="s">
        <v>15051</v>
      </c>
      <c r="B13362" s="2">
        <v>44496</v>
      </c>
      <c r="C13362" s="1" t="s">
        <v>14</v>
      </c>
      <c r="D13362" s="1" t="s">
        <v>12</v>
      </c>
      <c r="E13362">
        <v>5</v>
      </c>
      <c r="F13362">
        <v>0</v>
      </c>
      <c r="G13362">
        <v>0</v>
      </c>
      <c r="H13362">
        <v>2021</v>
      </c>
      <c r="I13362">
        <v>10</v>
      </c>
      <c r="J13362" s="1" t="s">
        <v>23431</v>
      </c>
      <c r="K13362" t="s">
        <v>23443</v>
      </c>
    </row>
    <row r="13363" spans="1:11" x14ac:dyDescent="0.3">
      <c r="A13363" s="1" t="s">
        <v>15052</v>
      </c>
      <c r="B13363" s="2">
        <v>44502</v>
      </c>
      <c r="C13363" s="1" t="s">
        <v>11</v>
      </c>
      <c r="D13363" s="1" t="s">
        <v>12</v>
      </c>
      <c r="E13363">
        <v>0</v>
      </c>
      <c r="F13363">
        <v>0</v>
      </c>
      <c r="G13363">
        <v>0</v>
      </c>
      <c r="H13363">
        <v>2021</v>
      </c>
      <c r="I13363">
        <v>11</v>
      </c>
      <c r="J13363" s="1" t="s">
        <v>23440</v>
      </c>
      <c r="K13363" t="s">
        <v>23442</v>
      </c>
    </row>
    <row r="13364" spans="1:11" x14ac:dyDescent="0.3">
      <c r="A13364" s="1" t="s">
        <v>15053</v>
      </c>
      <c r="B13364" s="2">
        <v>44496</v>
      </c>
      <c r="C13364" s="1" t="s">
        <v>43</v>
      </c>
      <c r="D13364" s="1" t="s">
        <v>12</v>
      </c>
      <c r="E13364">
        <v>0</v>
      </c>
      <c r="F13364">
        <v>2</v>
      </c>
      <c r="G13364">
        <v>2</v>
      </c>
      <c r="H13364">
        <v>2021</v>
      </c>
      <c r="I13364">
        <v>10</v>
      </c>
      <c r="J13364" s="1" t="s">
        <v>23431</v>
      </c>
      <c r="K13364" t="s">
        <v>23443</v>
      </c>
    </row>
    <row r="13365" spans="1:11" x14ac:dyDescent="0.3">
      <c r="A13365" s="1" t="s">
        <v>15054</v>
      </c>
      <c r="B13365" s="2">
        <v>44496</v>
      </c>
      <c r="C13365" s="1" t="s">
        <v>14</v>
      </c>
      <c r="D13365" s="1" t="s">
        <v>14402</v>
      </c>
      <c r="E13365">
        <v>0</v>
      </c>
      <c r="F13365">
        <v>0</v>
      </c>
      <c r="G13365">
        <v>0</v>
      </c>
      <c r="H13365">
        <v>2021</v>
      </c>
      <c r="I13365">
        <v>10</v>
      </c>
      <c r="J13365" s="1" t="s">
        <v>23431</v>
      </c>
      <c r="K13365" t="s">
        <v>23442</v>
      </c>
    </row>
    <row r="13366" spans="1:11" x14ac:dyDescent="0.3">
      <c r="A13366" s="1" t="s">
        <v>15055</v>
      </c>
      <c r="B13366" s="2">
        <v>44497</v>
      </c>
      <c r="C13366" s="1" t="s">
        <v>11</v>
      </c>
      <c r="D13366" s="1" t="s">
        <v>13239</v>
      </c>
      <c r="E13366">
        <v>0</v>
      </c>
      <c r="F13366">
        <v>0</v>
      </c>
      <c r="G13366">
        <v>0</v>
      </c>
      <c r="H13366">
        <v>2021</v>
      </c>
      <c r="I13366">
        <v>10</v>
      </c>
      <c r="J13366" s="1" t="s">
        <v>23431</v>
      </c>
      <c r="K13366" t="s">
        <v>23442</v>
      </c>
    </row>
    <row r="13367" spans="1:11" x14ac:dyDescent="0.3">
      <c r="A13367" s="1" t="s">
        <v>15056</v>
      </c>
      <c r="B13367" s="2">
        <v>44496</v>
      </c>
      <c r="C13367" s="1" t="s">
        <v>11</v>
      </c>
      <c r="D13367" s="1" t="s">
        <v>15057</v>
      </c>
      <c r="E13367">
        <v>0</v>
      </c>
      <c r="F13367">
        <v>0</v>
      </c>
      <c r="G13367">
        <v>0</v>
      </c>
      <c r="H13367">
        <v>2021</v>
      </c>
      <c r="I13367">
        <v>10</v>
      </c>
      <c r="J13367" s="1" t="s">
        <v>23431</v>
      </c>
      <c r="K13367" t="s">
        <v>23442</v>
      </c>
    </row>
    <row r="13368" spans="1:11" x14ac:dyDescent="0.3">
      <c r="A13368" s="1" t="s">
        <v>15058</v>
      </c>
      <c r="B13368" s="2">
        <v>44496</v>
      </c>
      <c r="C13368" s="1" t="s">
        <v>11</v>
      </c>
      <c r="D13368" s="1" t="s">
        <v>15059</v>
      </c>
      <c r="E13368">
        <v>0</v>
      </c>
      <c r="F13368">
        <v>0</v>
      </c>
      <c r="G13368">
        <v>0</v>
      </c>
      <c r="H13368">
        <v>2021</v>
      </c>
      <c r="I13368">
        <v>10</v>
      </c>
      <c r="J13368" s="1" t="s">
        <v>23431</v>
      </c>
      <c r="K13368" t="s">
        <v>23442</v>
      </c>
    </row>
    <row r="13369" spans="1:11" x14ac:dyDescent="0.3">
      <c r="A13369" s="1" t="s">
        <v>15060</v>
      </c>
      <c r="B13369" s="2">
        <v>44496</v>
      </c>
      <c r="C13369" s="1" t="s">
        <v>11</v>
      </c>
      <c r="D13369" s="1" t="s">
        <v>12</v>
      </c>
      <c r="E13369">
        <v>0</v>
      </c>
      <c r="F13369">
        <v>0</v>
      </c>
      <c r="G13369">
        <v>0</v>
      </c>
      <c r="H13369">
        <v>2021</v>
      </c>
      <c r="I13369">
        <v>10</v>
      </c>
      <c r="J13369" s="1" t="s">
        <v>23431</v>
      </c>
      <c r="K13369" t="s">
        <v>23442</v>
      </c>
    </row>
    <row r="13370" spans="1:11" x14ac:dyDescent="0.3">
      <c r="A13370" s="1" t="s">
        <v>15061</v>
      </c>
      <c r="B13370" s="2">
        <v>44496</v>
      </c>
      <c r="C13370" s="1" t="s">
        <v>14</v>
      </c>
      <c r="D13370" s="1" t="s">
        <v>8522</v>
      </c>
      <c r="E13370">
        <v>0</v>
      </c>
      <c r="F13370">
        <v>0</v>
      </c>
      <c r="G13370">
        <v>0</v>
      </c>
      <c r="H13370">
        <v>2021</v>
      </c>
      <c r="I13370">
        <v>10</v>
      </c>
      <c r="J13370" s="1" t="s">
        <v>23431</v>
      </c>
      <c r="K13370" t="s">
        <v>23442</v>
      </c>
    </row>
    <row r="13371" spans="1:11" x14ac:dyDescent="0.3">
      <c r="A13371" s="1" t="s">
        <v>15062</v>
      </c>
      <c r="B13371" s="2">
        <v>44496</v>
      </c>
      <c r="C13371" s="1" t="s">
        <v>14</v>
      </c>
      <c r="D13371" s="1" t="s">
        <v>13857</v>
      </c>
      <c r="E13371">
        <v>0</v>
      </c>
      <c r="F13371">
        <v>0</v>
      </c>
      <c r="G13371">
        <v>0</v>
      </c>
      <c r="H13371">
        <v>2021</v>
      </c>
      <c r="I13371">
        <v>10</v>
      </c>
      <c r="J13371" s="1" t="s">
        <v>23431</v>
      </c>
      <c r="K13371" t="s">
        <v>23442</v>
      </c>
    </row>
    <row r="13372" spans="1:11" x14ac:dyDescent="0.3">
      <c r="A13372" s="1" t="s">
        <v>15063</v>
      </c>
      <c r="B13372" s="2">
        <v>44496</v>
      </c>
      <c r="C13372" s="1" t="s">
        <v>43</v>
      </c>
      <c r="D13372" s="1" t="s">
        <v>9926</v>
      </c>
      <c r="E13372">
        <v>0</v>
      </c>
      <c r="F13372">
        <v>0</v>
      </c>
      <c r="G13372">
        <v>0</v>
      </c>
      <c r="H13372">
        <v>2021</v>
      </c>
      <c r="I13372">
        <v>10</v>
      </c>
      <c r="J13372" s="1" t="s">
        <v>23431</v>
      </c>
      <c r="K13372" t="s">
        <v>23442</v>
      </c>
    </row>
    <row r="13373" spans="1:11" x14ac:dyDescent="0.3">
      <c r="A13373" s="1" t="s">
        <v>15064</v>
      </c>
      <c r="B13373" s="2">
        <v>44496</v>
      </c>
      <c r="C13373" s="1" t="s">
        <v>43</v>
      </c>
      <c r="D13373" s="1" t="s">
        <v>12</v>
      </c>
      <c r="E13373">
        <v>0</v>
      </c>
      <c r="F13373">
        <v>0</v>
      </c>
      <c r="G13373">
        <v>0</v>
      </c>
      <c r="H13373">
        <v>2021</v>
      </c>
      <c r="I13373">
        <v>10</v>
      </c>
      <c r="J13373" s="1" t="s">
        <v>23431</v>
      </c>
      <c r="K13373" t="s">
        <v>23442</v>
      </c>
    </row>
    <row r="13374" spans="1:11" x14ac:dyDescent="0.3">
      <c r="A13374" s="1" t="s">
        <v>15065</v>
      </c>
      <c r="B13374" s="2">
        <v>44496</v>
      </c>
      <c r="C13374" s="1" t="s">
        <v>14</v>
      </c>
      <c r="D13374" s="1" t="s">
        <v>15066</v>
      </c>
      <c r="E13374">
        <v>0</v>
      </c>
      <c r="F13374">
        <v>0</v>
      </c>
      <c r="G13374">
        <v>0</v>
      </c>
      <c r="H13374">
        <v>2021</v>
      </c>
      <c r="I13374">
        <v>10</v>
      </c>
      <c r="J13374" s="1" t="s">
        <v>23431</v>
      </c>
      <c r="K13374" t="s">
        <v>23442</v>
      </c>
    </row>
    <row r="13375" spans="1:11" x14ac:dyDescent="0.3">
      <c r="A13375" s="1" t="s">
        <v>15067</v>
      </c>
      <c r="B13375" s="2">
        <v>44496</v>
      </c>
      <c r="C13375" s="1" t="s">
        <v>43</v>
      </c>
      <c r="D13375" s="1" t="s">
        <v>15068</v>
      </c>
      <c r="E13375">
        <v>0</v>
      </c>
      <c r="F13375">
        <v>0</v>
      </c>
      <c r="G13375">
        <v>1</v>
      </c>
      <c r="H13375">
        <v>2021</v>
      </c>
      <c r="I13375">
        <v>10</v>
      </c>
      <c r="J13375" s="1" t="s">
        <v>23431</v>
      </c>
      <c r="K13375" t="s">
        <v>23443</v>
      </c>
    </row>
    <row r="13376" spans="1:11" x14ac:dyDescent="0.3">
      <c r="A13376" s="1" t="s">
        <v>15069</v>
      </c>
      <c r="B13376" s="2">
        <v>44496</v>
      </c>
      <c r="C13376" s="1" t="s">
        <v>11</v>
      </c>
      <c r="D13376" s="1" t="s">
        <v>14397</v>
      </c>
      <c r="E13376">
        <v>0</v>
      </c>
      <c r="F13376">
        <v>0</v>
      </c>
      <c r="G13376">
        <v>4</v>
      </c>
      <c r="H13376">
        <v>2021</v>
      </c>
      <c r="I13376">
        <v>10</v>
      </c>
      <c r="J13376" s="1" t="s">
        <v>23431</v>
      </c>
      <c r="K13376" t="s">
        <v>23443</v>
      </c>
    </row>
    <row r="13377" spans="1:11" x14ac:dyDescent="0.3">
      <c r="A13377" s="1" t="s">
        <v>15070</v>
      </c>
      <c r="B13377" s="2">
        <v>44496</v>
      </c>
      <c r="C13377" s="1" t="s">
        <v>11</v>
      </c>
      <c r="D13377" s="1" t="s">
        <v>5260</v>
      </c>
      <c r="E13377">
        <v>0</v>
      </c>
      <c r="F13377">
        <v>0</v>
      </c>
      <c r="G13377">
        <v>0</v>
      </c>
      <c r="H13377">
        <v>2021</v>
      </c>
      <c r="I13377">
        <v>10</v>
      </c>
      <c r="J13377" s="1" t="s">
        <v>23431</v>
      </c>
      <c r="K13377" t="s">
        <v>23442</v>
      </c>
    </row>
    <row r="13378" spans="1:11" x14ac:dyDescent="0.3">
      <c r="A13378" s="1" t="s">
        <v>15071</v>
      </c>
      <c r="B13378" s="2">
        <v>44496</v>
      </c>
      <c r="C13378" s="1" t="s">
        <v>43</v>
      </c>
      <c r="D13378" s="1" t="s">
        <v>9172</v>
      </c>
      <c r="E13378">
        <v>0</v>
      </c>
      <c r="F13378">
        <v>0</v>
      </c>
      <c r="G13378">
        <v>1</v>
      </c>
      <c r="H13378">
        <v>2021</v>
      </c>
      <c r="I13378">
        <v>10</v>
      </c>
      <c r="J13378" s="1" t="s">
        <v>23431</v>
      </c>
      <c r="K13378" t="s">
        <v>23443</v>
      </c>
    </row>
    <row r="13379" spans="1:11" x14ac:dyDescent="0.3">
      <c r="A13379" s="1" t="s">
        <v>15072</v>
      </c>
      <c r="B13379" s="2">
        <v>44496</v>
      </c>
      <c r="C13379" s="1" t="s">
        <v>43</v>
      </c>
      <c r="D13379" s="1" t="s">
        <v>12</v>
      </c>
      <c r="E13379">
        <v>0</v>
      </c>
      <c r="F13379">
        <v>0</v>
      </c>
      <c r="G13379">
        <v>0</v>
      </c>
      <c r="H13379">
        <v>2021</v>
      </c>
      <c r="I13379">
        <v>10</v>
      </c>
      <c r="J13379" s="1" t="s">
        <v>23431</v>
      </c>
      <c r="K13379" t="s">
        <v>23442</v>
      </c>
    </row>
    <row r="13380" spans="1:11" x14ac:dyDescent="0.3">
      <c r="A13380" s="1" t="s">
        <v>15073</v>
      </c>
      <c r="B13380" s="2">
        <v>44496</v>
      </c>
      <c r="C13380" s="1" t="s">
        <v>14</v>
      </c>
      <c r="D13380" s="1" t="s">
        <v>12</v>
      </c>
      <c r="E13380">
        <v>0</v>
      </c>
      <c r="F13380">
        <v>0</v>
      </c>
      <c r="G13380">
        <v>0</v>
      </c>
      <c r="H13380">
        <v>2021</v>
      </c>
      <c r="I13380">
        <v>10</v>
      </c>
      <c r="J13380" s="1" t="s">
        <v>23431</v>
      </c>
      <c r="K13380" t="s">
        <v>23442</v>
      </c>
    </row>
    <row r="13381" spans="1:11" x14ac:dyDescent="0.3">
      <c r="A13381" s="1" t="s">
        <v>15074</v>
      </c>
      <c r="B13381" s="2">
        <v>44497</v>
      </c>
      <c r="C13381" s="1" t="s">
        <v>11</v>
      </c>
      <c r="D13381" s="1" t="s">
        <v>250</v>
      </c>
      <c r="E13381">
        <v>0</v>
      </c>
      <c r="F13381">
        <v>0</v>
      </c>
      <c r="G13381">
        <v>0</v>
      </c>
      <c r="H13381">
        <v>2021</v>
      </c>
      <c r="I13381">
        <v>10</v>
      </c>
      <c r="J13381" s="1" t="s">
        <v>23431</v>
      </c>
      <c r="K13381" t="s">
        <v>23442</v>
      </c>
    </row>
    <row r="13382" spans="1:11" x14ac:dyDescent="0.3">
      <c r="A13382" s="1" t="s">
        <v>15075</v>
      </c>
      <c r="B13382" s="2">
        <v>44497</v>
      </c>
      <c r="C13382" s="1" t="s">
        <v>43</v>
      </c>
      <c r="D13382" s="1" t="s">
        <v>12</v>
      </c>
      <c r="E13382">
        <v>0</v>
      </c>
      <c r="F13382">
        <v>2</v>
      </c>
      <c r="G13382">
        <v>5</v>
      </c>
      <c r="H13382">
        <v>2021</v>
      </c>
      <c r="I13382">
        <v>10</v>
      </c>
      <c r="J13382" s="1" t="s">
        <v>23431</v>
      </c>
      <c r="K13382" t="s">
        <v>23443</v>
      </c>
    </row>
    <row r="13383" spans="1:11" x14ac:dyDescent="0.3">
      <c r="A13383" s="1" t="s">
        <v>15076</v>
      </c>
      <c r="B13383" s="2">
        <v>44497</v>
      </c>
      <c r="C13383" s="1" t="s">
        <v>14</v>
      </c>
      <c r="D13383" s="1" t="s">
        <v>10251</v>
      </c>
      <c r="E13383">
        <v>0</v>
      </c>
      <c r="F13383">
        <v>0</v>
      </c>
      <c r="G13383">
        <v>0</v>
      </c>
      <c r="H13383">
        <v>2021</v>
      </c>
      <c r="I13383">
        <v>10</v>
      </c>
      <c r="J13383" s="1" t="s">
        <v>23431</v>
      </c>
      <c r="K13383" t="s">
        <v>23442</v>
      </c>
    </row>
    <row r="13384" spans="1:11" x14ac:dyDescent="0.3">
      <c r="A13384" s="1" t="s">
        <v>15077</v>
      </c>
      <c r="B13384" s="2">
        <v>44497</v>
      </c>
      <c r="C13384" s="1" t="s">
        <v>43</v>
      </c>
      <c r="D13384" s="1" t="s">
        <v>12</v>
      </c>
      <c r="E13384">
        <v>0</v>
      </c>
      <c r="F13384">
        <v>0</v>
      </c>
      <c r="G13384">
        <v>0</v>
      </c>
      <c r="H13384">
        <v>2021</v>
      </c>
      <c r="I13384">
        <v>10</v>
      </c>
      <c r="J13384" s="1" t="s">
        <v>23431</v>
      </c>
      <c r="K13384" t="s">
        <v>23442</v>
      </c>
    </row>
    <row r="13385" spans="1:11" x14ac:dyDescent="0.3">
      <c r="A13385" s="1" t="s">
        <v>15078</v>
      </c>
      <c r="B13385" s="2">
        <v>44497</v>
      </c>
      <c r="C13385" s="1" t="s">
        <v>11</v>
      </c>
      <c r="D13385" s="1" t="s">
        <v>12</v>
      </c>
      <c r="E13385">
        <v>0</v>
      </c>
      <c r="F13385">
        <v>0</v>
      </c>
      <c r="G13385">
        <v>0</v>
      </c>
      <c r="H13385">
        <v>2021</v>
      </c>
      <c r="I13385">
        <v>10</v>
      </c>
      <c r="J13385" s="1" t="s">
        <v>23431</v>
      </c>
      <c r="K13385" t="s">
        <v>23442</v>
      </c>
    </row>
    <row r="13386" spans="1:11" x14ac:dyDescent="0.3">
      <c r="A13386" s="1" t="s">
        <v>15079</v>
      </c>
      <c r="B13386" s="2">
        <v>44497</v>
      </c>
      <c r="C13386" s="1" t="s">
        <v>14</v>
      </c>
      <c r="D13386" s="1" t="s">
        <v>8689</v>
      </c>
      <c r="E13386">
        <v>0</v>
      </c>
      <c r="F13386">
        <v>0</v>
      </c>
      <c r="G13386">
        <v>0</v>
      </c>
      <c r="H13386">
        <v>2021</v>
      </c>
      <c r="I13386">
        <v>10</v>
      </c>
      <c r="J13386" s="1" t="s">
        <v>23431</v>
      </c>
      <c r="K13386" t="s">
        <v>23442</v>
      </c>
    </row>
    <row r="13387" spans="1:11" x14ac:dyDescent="0.3">
      <c r="A13387" s="1" t="s">
        <v>15080</v>
      </c>
      <c r="B13387" s="2">
        <v>44497</v>
      </c>
      <c r="C13387" s="1" t="s">
        <v>14</v>
      </c>
      <c r="D13387" s="1" t="s">
        <v>12</v>
      </c>
      <c r="E13387">
        <v>0</v>
      </c>
      <c r="F13387">
        <v>0</v>
      </c>
      <c r="G13387">
        <v>0</v>
      </c>
      <c r="H13387">
        <v>2021</v>
      </c>
      <c r="I13387">
        <v>10</v>
      </c>
      <c r="J13387" s="1" t="s">
        <v>23431</v>
      </c>
      <c r="K13387" t="s">
        <v>23442</v>
      </c>
    </row>
    <row r="13388" spans="1:11" x14ac:dyDescent="0.3">
      <c r="A13388" s="1" t="s">
        <v>15081</v>
      </c>
      <c r="B13388" s="2">
        <v>44497</v>
      </c>
      <c r="C13388" s="1" t="s">
        <v>43</v>
      </c>
      <c r="D13388" s="1" t="s">
        <v>12</v>
      </c>
      <c r="E13388">
        <v>0</v>
      </c>
      <c r="F13388">
        <v>1</v>
      </c>
      <c r="G13388">
        <v>1</v>
      </c>
      <c r="H13388">
        <v>2021</v>
      </c>
      <c r="I13388">
        <v>10</v>
      </c>
      <c r="J13388" s="1" t="s">
        <v>23431</v>
      </c>
      <c r="K13388" t="s">
        <v>23443</v>
      </c>
    </row>
    <row r="13389" spans="1:11" x14ac:dyDescent="0.3">
      <c r="A13389" s="1" t="s">
        <v>15082</v>
      </c>
      <c r="B13389" s="2">
        <v>44497</v>
      </c>
      <c r="C13389" s="1" t="s">
        <v>14</v>
      </c>
      <c r="D13389" s="1" t="s">
        <v>12</v>
      </c>
      <c r="E13389">
        <v>0</v>
      </c>
      <c r="F13389">
        <v>0</v>
      </c>
      <c r="G13389">
        <v>0</v>
      </c>
      <c r="H13389">
        <v>2021</v>
      </c>
      <c r="I13389">
        <v>10</v>
      </c>
      <c r="J13389" s="1" t="s">
        <v>23431</v>
      </c>
      <c r="K13389" t="s">
        <v>23442</v>
      </c>
    </row>
    <row r="13390" spans="1:11" x14ac:dyDescent="0.3">
      <c r="A13390" s="1" t="s">
        <v>15083</v>
      </c>
      <c r="B13390" s="2">
        <v>44497</v>
      </c>
      <c r="C13390" s="1" t="s">
        <v>14</v>
      </c>
      <c r="D13390" s="1" t="s">
        <v>12</v>
      </c>
      <c r="E13390">
        <v>0</v>
      </c>
      <c r="F13390">
        <v>0</v>
      </c>
      <c r="G13390">
        <v>0</v>
      </c>
      <c r="H13390">
        <v>2021</v>
      </c>
      <c r="I13390">
        <v>10</v>
      </c>
      <c r="J13390" s="1" t="s">
        <v>23431</v>
      </c>
      <c r="K13390" t="s">
        <v>23442</v>
      </c>
    </row>
    <row r="13391" spans="1:11" x14ac:dyDescent="0.3">
      <c r="A13391" s="1" t="s">
        <v>15084</v>
      </c>
      <c r="B13391" s="2">
        <v>44497</v>
      </c>
      <c r="C13391" s="1" t="s">
        <v>43</v>
      </c>
      <c r="D13391" s="1" t="s">
        <v>1134</v>
      </c>
      <c r="E13391">
        <v>0</v>
      </c>
      <c r="F13391">
        <v>0</v>
      </c>
      <c r="G13391">
        <v>0</v>
      </c>
      <c r="H13391">
        <v>2021</v>
      </c>
      <c r="I13391">
        <v>10</v>
      </c>
      <c r="J13391" s="1" t="s">
        <v>23431</v>
      </c>
      <c r="K13391" t="s">
        <v>23442</v>
      </c>
    </row>
    <row r="13392" spans="1:11" x14ac:dyDescent="0.3">
      <c r="A13392" s="1" t="s">
        <v>15085</v>
      </c>
      <c r="B13392" s="2">
        <v>44497</v>
      </c>
      <c r="C13392" s="1" t="s">
        <v>14</v>
      </c>
      <c r="D13392" s="1" t="s">
        <v>15086</v>
      </c>
      <c r="E13392">
        <v>0</v>
      </c>
      <c r="F13392">
        <v>0</v>
      </c>
      <c r="G13392">
        <v>0</v>
      </c>
      <c r="H13392">
        <v>2021</v>
      </c>
      <c r="I13392">
        <v>10</v>
      </c>
      <c r="J13392" s="1" t="s">
        <v>23431</v>
      </c>
      <c r="K13392" t="s">
        <v>23442</v>
      </c>
    </row>
    <row r="13393" spans="1:11" x14ac:dyDescent="0.3">
      <c r="A13393" s="1" t="s">
        <v>15087</v>
      </c>
      <c r="B13393" s="2">
        <v>44497</v>
      </c>
      <c r="C13393" s="1" t="s">
        <v>43</v>
      </c>
      <c r="D13393" s="1" t="s">
        <v>1134</v>
      </c>
      <c r="E13393">
        <v>0</v>
      </c>
      <c r="F13393">
        <v>0</v>
      </c>
      <c r="G13393">
        <v>1</v>
      </c>
      <c r="H13393">
        <v>2021</v>
      </c>
      <c r="I13393">
        <v>10</v>
      </c>
      <c r="J13393" s="1" t="s">
        <v>23431</v>
      </c>
      <c r="K13393" t="s">
        <v>23443</v>
      </c>
    </row>
    <row r="13394" spans="1:11" x14ac:dyDescent="0.3">
      <c r="A13394" s="1" t="s">
        <v>15088</v>
      </c>
      <c r="B13394" s="2">
        <v>44497</v>
      </c>
      <c r="C13394" s="1" t="s">
        <v>14</v>
      </c>
      <c r="D13394" s="1" t="s">
        <v>15089</v>
      </c>
      <c r="E13394">
        <v>0</v>
      </c>
      <c r="F13394">
        <v>0</v>
      </c>
      <c r="G13394">
        <v>0</v>
      </c>
      <c r="H13394">
        <v>2021</v>
      </c>
      <c r="I13394">
        <v>10</v>
      </c>
      <c r="J13394" s="1" t="s">
        <v>23431</v>
      </c>
      <c r="K13394" t="s">
        <v>23442</v>
      </c>
    </row>
    <row r="13395" spans="1:11" x14ac:dyDescent="0.3">
      <c r="A13395" s="1" t="s">
        <v>15090</v>
      </c>
      <c r="B13395" s="2">
        <v>44497</v>
      </c>
      <c r="C13395" s="1" t="s">
        <v>43</v>
      </c>
      <c r="D13395" s="1" t="s">
        <v>12</v>
      </c>
      <c r="E13395">
        <v>0</v>
      </c>
      <c r="F13395">
        <v>0</v>
      </c>
      <c r="G13395">
        <v>2</v>
      </c>
      <c r="H13395">
        <v>2021</v>
      </c>
      <c r="I13395">
        <v>10</v>
      </c>
      <c r="J13395" s="1" t="s">
        <v>23431</v>
      </c>
      <c r="K13395" t="s">
        <v>23443</v>
      </c>
    </row>
    <row r="13396" spans="1:11" x14ac:dyDescent="0.3">
      <c r="A13396" s="1" t="s">
        <v>15091</v>
      </c>
      <c r="B13396" s="2">
        <v>44497</v>
      </c>
      <c r="C13396" s="1" t="s">
        <v>14</v>
      </c>
      <c r="D13396" s="1" t="s">
        <v>15092</v>
      </c>
      <c r="E13396">
        <v>0</v>
      </c>
      <c r="F13396">
        <v>0</v>
      </c>
      <c r="G13396">
        <v>0</v>
      </c>
      <c r="H13396">
        <v>2021</v>
      </c>
      <c r="I13396">
        <v>10</v>
      </c>
      <c r="J13396" s="1" t="s">
        <v>23431</v>
      </c>
      <c r="K13396" t="s">
        <v>23442</v>
      </c>
    </row>
    <row r="13397" spans="1:11" x14ac:dyDescent="0.3">
      <c r="A13397" s="1" t="s">
        <v>15093</v>
      </c>
      <c r="B13397" s="2">
        <v>44497</v>
      </c>
      <c r="C13397" s="1" t="s">
        <v>14</v>
      </c>
      <c r="D13397" s="1" t="s">
        <v>15094</v>
      </c>
      <c r="E13397">
        <v>0</v>
      </c>
      <c r="F13397">
        <v>0</v>
      </c>
      <c r="G13397">
        <v>0</v>
      </c>
      <c r="H13397">
        <v>2021</v>
      </c>
      <c r="I13397">
        <v>10</v>
      </c>
      <c r="J13397" s="1" t="s">
        <v>23431</v>
      </c>
      <c r="K13397" t="s">
        <v>23442</v>
      </c>
    </row>
    <row r="13398" spans="1:11" x14ac:dyDescent="0.3">
      <c r="A13398" s="1" t="s">
        <v>15095</v>
      </c>
      <c r="B13398" s="2">
        <v>44497</v>
      </c>
      <c r="C13398" s="1" t="s">
        <v>43</v>
      </c>
      <c r="D13398" s="1" t="s">
        <v>12</v>
      </c>
      <c r="E13398">
        <v>0</v>
      </c>
      <c r="F13398">
        <v>0</v>
      </c>
      <c r="G13398">
        <v>1</v>
      </c>
      <c r="H13398">
        <v>2021</v>
      </c>
      <c r="I13398">
        <v>10</v>
      </c>
      <c r="J13398" s="1" t="s">
        <v>23431</v>
      </c>
      <c r="K13398" t="s">
        <v>23443</v>
      </c>
    </row>
    <row r="13399" spans="1:11" x14ac:dyDescent="0.3">
      <c r="A13399" s="1" t="s">
        <v>15096</v>
      </c>
      <c r="B13399" s="2">
        <v>44497</v>
      </c>
      <c r="C13399" s="1" t="s">
        <v>43</v>
      </c>
      <c r="D13399" s="1" t="s">
        <v>15097</v>
      </c>
      <c r="E13399">
        <v>0</v>
      </c>
      <c r="F13399">
        <v>0</v>
      </c>
      <c r="G13399">
        <v>0</v>
      </c>
      <c r="H13399">
        <v>2021</v>
      </c>
      <c r="I13399">
        <v>10</v>
      </c>
      <c r="J13399" s="1" t="s">
        <v>23431</v>
      </c>
      <c r="K13399" t="s">
        <v>23442</v>
      </c>
    </row>
    <row r="13400" spans="1:11" x14ac:dyDescent="0.3">
      <c r="A13400" s="1" t="s">
        <v>15098</v>
      </c>
      <c r="B13400" s="2">
        <v>44497</v>
      </c>
      <c r="C13400" s="1" t="s">
        <v>14</v>
      </c>
      <c r="D13400" s="1" t="s">
        <v>5369</v>
      </c>
      <c r="E13400">
        <v>0</v>
      </c>
      <c r="F13400">
        <v>0</v>
      </c>
      <c r="G13400">
        <v>0</v>
      </c>
      <c r="H13400">
        <v>2021</v>
      </c>
      <c r="I13400">
        <v>10</v>
      </c>
      <c r="J13400" s="1" t="s">
        <v>23431</v>
      </c>
      <c r="K13400" t="s">
        <v>23442</v>
      </c>
    </row>
    <row r="13401" spans="1:11" x14ac:dyDescent="0.3">
      <c r="A13401" s="1" t="s">
        <v>15099</v>
      </c>
      <c r="B13401" s="2">
        <v>44497</v>
      </c>
      <c r="C13401" s="1" t="s">
        <v>43</v>
      </c>
      <c r="D13401" s="1" t="s">
        <v>12</v>
      </c>
      <c r="E13401">
        <v>0</v>
      </c>
      <c r="F13401">
        <v>0</v>
      </c>
      <c r="G13401">
        <v>4</v>
      </c>
      <c r="H13401">
        <v>2021</v>
      </c>
      <c r="I13401">
        <v>10</v>
      </c>
      <c r="J13401" s="1" t="s">
        <v>23431</v>
      </c>
      <c r="K13401" t="s">
        <v>23443</v>
      </c>
    </row>
    <row r="13402" spans="1:11" x14ac:dyDescent="0.3">
      <c r="A13402" s="1" t="s">
        <v>15100</v>
      </c>
      <c r="B13402" s="2">
        <v>44497</v>
      </c>
      <c r="C13402" s="1" t="s">
        <v>11</v>
      </c>
      <c r="D13402" s="1" t="s">
        <v>1134</v>
      </c>
      <c r="E13402">
        <v>0</v>
      </c>
      <c r="F13402">
        <v>0</v>
      </c>
      <c r="G13402">
        <v>0</v>
      </c>
      <c r="H13402">
        <v>2021</v>
      </c>
      <c r="I13402">
        <v>10</v>
      </c>
      <c r="J13402" s="1" t="s">
        <v>23431</v>
      </c>
      <c r="K13402" t="s">
        <v>23442</v>
      </c>
    </row>
    <row r="13403" spans="1:11" x14ac:dyDescent="0.3">
      <c r="A13403" s="1" t="s">
        <v>15101</v>
      </c>
      <c r="B13403" s="2">
        <v>44497</v>
      </c>
      <c r="C13403" s="1" t="s">
        <v>14</v>
      </c>
      <c r="D13403" s="1" t="s">
        <v>8226</v>
      </c>
      <c r="E13403">
        <v>0</v>
      </c>
      <c r="F13403">
        <v>0</v>
      </c>
      <c r="G13403">
        <v>0</v>
      </c>
      <c r="H13403">
        <v>2021</v>
      </c>
      <c r="I13403">
        <v>10</v>
      </c>
      <c r="J13403" s="1" t="s">
        <v>23431</v>
      </c>
      <c r="K13403" t="s">
        <v>23442</v>
      </c>
    </row>
    <row r="13404" spans="1:11" x14ac:dyDescent="0.3">
      <c r="A13404" s="1" t="s">
        <v>15102</v>
      </c>
      <c r="B13404" s="2">
        <v>44497</v>
      </c>
      <c r="C13404" s="1" t="s">
        <v>11</v>
      </c>
      <c r="D13404" s="1" t="s">
        <v>15103</v>
      </c>
      <c r="E13404">
        <v>0</v>
      </c>
      <c r="F13404">
        <v>0</v>
      </c>
      <c r="G13404">
        <v>0</v>
      </c>
      <c r="H13404">
        <v>2021</v>
      </c>
      <c r="I13404">
        <v>10</v>
      </c>
      <c r="J13404" s="1" t="s">
        <v>23431</v>
      </c>
      <c r="K13404" t="s">
        <v>23442</v>
      </c>
    </row>
    <row r="13405" spans="1:11" x14ac:dyDescent="0.3">
      <c r="A13405" s="1" t="s">
        <v>15104</v>
      </c>
      <c r="B13405" s="2">
        <v>44498</v>
      </c>
      <c r="C13405" s="1" t="s">
        <v>43</v>
      </c>
      <c r="D13405" s="1" t="s">
        <v>12</v>
      </c>
      <c r="E13405">
        <v>0</v>
      </c>
      <c r="F13405">
        <v>1</v>
      </c>
      <c r="G13405">
        <v>2</v>
      </c>
      <c r="H13405">
        <v>2021</v>
      </c>
      <c r="I13405">
        <v>10</v>
      </c>
      <c r="J13405" s="1" t="s">
        <v>23431</v>
      </c>
      <c r="K13405" t="s">
        <v>23443</v>
      </c>
    </row>
    <row r="13406" spans="1:11" x14ac:dyDescent="0.3">
      <c r="A13406" s="1" t="s">
        <v>15105</v>
      </c>
      <c r="B13406" s="2">
        <v>44498</v>
      </c>
      <c r="C13406" s="1" t="s">
        <v>14</v>
      </c>
      <c r="D13406" s="1" t="s">
        <v>12</v>
      </c>
      <c r="E13406">
        <v>0</v>
      </c>
      <c r="F13406">
        <v>0</v>
      </c>
      <c r="G13406">
        <v>0</v>
      </c>
      <c r="H13406">
        <v>2021</v>
      </c>
      <c r="I13406">
        <v>10</v>
      </c>
      <c r="J13406" s="1" t="s">
        <v>23431</v>
      </c>
      <c r="K13406" t="s">
        <v>23442</v>
      </c>
    </row>
    <row r="13407" spans="1:11" x14ac:dyDescent="0.3">
      <c r="A13407" s="1" t="s">
        <v>15106</v>
      </c>
      <c r="B13407" s="2">
        <v>44498</v>
      </c>
      <c r="C13407" s="1" t="s">
        <v>11</v>
      </c>
      <c r="D13407" s="1" t="s">
        <v>13591</v>
      </c>
      <c r="E13407">
        <v>0</v>
      </c>
      <c r="F13407">
        <v>0</v>
      </c>
      <c r="G13407">
        <v>0</v>
      </c>
      <c r="H13407">
        <v>2021</v>
      </c>
      <c r="I13407">
        <v>10</v>
      </c>
      <c r="J13407" s="1" t="s">
        <v>23431</v>
      </c>
      <c r="K13407" t="s">
        <v>23442</v>
      </c>
    </row>
    <row r="13408" spans="1:11" x14ac:dyDescent="0.3">
      <c r="A13408" s="1" t="s">
        <v>15107</v>
      </c>
      <c r="B13408" s="2">
        <v>44498</v>
      </c>
      <c r="C13408" s="1" t="s">
        <v>14</v>
      </c>
      <c r="D13408" s="1" t="s">
        <v>15108</v>
      </c>
      <c r="E13408">
        <v>0</v>
      </c>
      <c r="F13408">
        <v>0</v>
      </c>
      <c r="G13408">
        <v>0</v>
      </c>
      <c r="H13408">
        <v>2021</v>
      </c>
      <c r="I13408">
        <v>10</v>
      </c>
      <c r="J13408" s="1" t="s">
        <v>23431</v>
      </c>
      <c r="K13408" t="s">
        <v>23442</v>
      </c>
    </row>
    <row r="13409" spans="1:11" x14ac:dyDescent="0.3">
      <c r="A13409" s="1" t="s">
        <v>15109</v>
      </c>
      <c r="B13409" s="2">
        <v>44498</v>
      </c>
      <c r="C13409" s="1" t="s">
        <v>11</v>
      </c>
      <c r="D13409" s="1" t="s">
        <v>12</v>
      </c>
      <c r="E13409">
        <v>0</v>
      </c>
      <c r="F13409">
        <v>0</v>
      </c>
      <c r="G13409">
        <v>0</v>
      </c>
      <c r="H13409">
        <v>2021</v>
      </c>
      <c r="I13409">
        <v>10</v>
      </c>
      <c r="J13409" s="1" t="s">
        <v>23431</v>
      </c>
      <c r="K13409" t="s">
        <v>23442</v>
      </c>
    </row>
    <row r="13410" spans="1:11" x14ac:dyDescent="0.3">
      <c r="A13410" s="1" t="s">
        <v>15110</v>
      </c>
      <c r="B13410" s="2">
        <v>44498</v>
      </c>
      <c r="C13410" s="1" t="s">
        <v>43</v>
      </c>
      <c r="D13410" s="1" t="s">
        <v>13332</v>
      </c>
      <c r="E13410">
        <v>0</v>
      </c>
      <c r="F13410">
        <v>0</v>
      </c>
      <c r="G13410">
        <v>0</v>
      </c>
      <c r="H13410">
        <v>2021</v>
      </c>
      <c r="I13410">
        <v>10</v>
      </c>
      <c r="J13410" s="1" t="s">
        <v>23431</v>
      </c>
      <c r="K13410" t="s">
        <v>23442</v>
      </c>
    </row>
    <row r="13411" spans="1:11" x14ac:dyDescent="0.3">
      <c r="A13411" s="1" t="s">
        <v>15111</v>
      </c>
      <c r="B13411" s="2">
        <v>44519</v>
      </c>
      <c r="C13411" s="1" t="s">
        <v>14</v>
      </c>
      <c r="D13411" s="1" t="s">
        <v>15112</v>
      </c>
      <c r="E13411">
        <v>0</v>
      </c>
      <c r="F13411">
        <v>0</v>
      </c>
      <c r="G13411">
        <v>0</v>
      </c>
      <c r="H13411">
        <v>2021</v>
      </c>
      <c r="I13411">
        <v>11</v>
      </c>
      <c r="J13411" s="1" t="s">
        <v>23440</v>
      </c>
      <c r="K13411" t="s">
        <v>23442</v>
      </c>
    </row>
    <row r="13412" spans="1:11" x14ac:dyDescent="0.3">
      <c r="A13412" s="1" t="s">
        <v>15113</v>
      </c>
      <c r="B13412" s="2">
        <v>44498</v>
      </c>
      <c r="C13412" s="1" t="s">
        <v>14</v>
      </c>
      <c r="D13412" s="1" t="s">
        <v>12</v>
      </c>
      <c r="E13412">
        <v>0</v>
      </c>
      <c r="F13412">
        <v>0</v>
      </c>
      <c r="G13412">
        <v>0</v>
      </c>
      <c r="H13412">
        <v>2021</v>
      </c>
      <c r="I13412">
        <v>10</v>
      </c>
      <c r="J13412" s="1" t="s">
        <v>23431</v>
      </c>
      <c r="K13412" t="s">
        <v>23442</v>
      </c>
    </row>
    <row r="13413" spans="1:11" x14ac:dyDescent="0.3">
      <c r="A13413" s="1" t="s">
        <v>15114</v>
      </c>
      <c r="B13413" s="2">
        <v>44498</v>
      </c>
      <c r="C13413" s="1" t="s">
        <v>11</v>
      </c>
      <c r="D13413" s="1" t="s">
        <v>13562</v>
      </c>
      <c r="E13413">
        <v>0</v>
      </c>
      <c r="F13413">
        <v>0</v>
      </c>
      <c r="G13413">
        <v>0</v>
      </c>
      <c r="H13413">
        <v>2021</v>
      </c>
      <c r="I13413">
        <v>10</v>
      </c>
      <c r="J13413" s="1" t="s">
        <v>23431</v>
      </c>
      <c r="K13413" t="s">
        <v>23442</v>
      </c>
    </row>
    <row r="13414" spans="1:11" x14ac:dyDescent="0.3">
      <c r="A13414" s="1" t="s">
        <v>15115</v>
      </c>
      <c r="B13414" s="2">
        <v>44498</v>
      </c>
      <c r="C13414" s="1" t="s">
        <v>43</v>
      </c>
      <c r="D13414" s="1" t="s">
        <v>1134</v>
      </c>
      <c r="E13414">
        <v>0</v>
      </c>
      <c r="F13414">
        <v>0</v>
      </c>
      <c r="G13414">
        <v>1</v>
      </c>
      <c r="H13414">
        <v>2021</v>
      </c>
      <c r="I13414">
        <v>10</v>
      </c>
      <c r="J13414" s="1" t="s">
        <v>23431</v>
      </c>
      <c r="K13414" t="s">
        <v>23443</v>
      </c>
    </row>
    <row r="13415" spans="1:11" x14ac:dyDescent="0.3">
      <c r="A13415" s="1" t="s">
        <v>15116</v>
      </c>
      <c r="B13415" s="2">
        <v>44498</v>
      </c>
      <c r="C13415" s="1" t="s">
        <v>14</v>
      </c>
      <c r="D13415" s="1" t="s">
        <v>3887</v>
      </c>
      <c r="E13415">
        <v>0</v>
      </c>
      <c r="F13415">
        <v>0</v>
      </c>
      <c r="G13415">
        <v>0</v>
      </c>
      <c r="H13415">
        <v>2021</v>
      </c>
      <c r="I13415">
        <v>10</v>
      </c>
      <c r="J13415" s="1" t="s">
        <v>23431</v>
      </c>
      <c r="K13415" t="s">
        <v>23442</v>
      </c>
    </row>
    <row r="13416" spans="1:11" x14ac:dyDescent="0.3">
      <c r="A13416" s="1" t="s">
        <v>15117</v>
      </c>
      <c r="B13416" s="2">
        <v>44498</v>
      </c>
      <c r="C13416" s="1" t="s">
        <v>43</v>
      </c>
      <c r="D13416" s="1" t="s">
        <v>12</v>
      </c>
      <c r="E13416">
        <v>0</v>
      </c>
      <c r="F13416">
        <v>3</v>
      </c>
      <c r="G13416">
        <v>5</v>
      </c>
      <c r="H13416">
        <v>2021</v>
      </c>
      <c r="I13416">
        <v>10</v>
      </c>
      <c r="J13416" s="1" t="s">
        <v>23431</v>
      </c>
      <c r="K13416" t="s">
        <v>23443</v>
      </c>
    </row>
    <row r="13417" spans="1:11" x14ac:dyDescent="0.3">
      <c r="A13417" s="1" t="s">
        <v>15118</v>
      </c>
      <c r="B13417" s="2">
        <v>44498</v>
      </c>
      <c r="C13417" s="1" t="s">
        <v>43</v>
      </c>
      <c r="D13417" s="1" t="s">
        <v>12</v>
      </c>
      <c r="E13417">
        <v>0</v>
      </c>
      <c r="F13417">
        <v>1</v>
      </c>
      <c r="G13417">
        <v>1</v>
      </c>
      <c r="H13417">
        <v>2021</v>
      </c>
      <c r="I13417">
        <v>10</v>
      </c>
      <c r="J13417" s="1" t="s">
        <v>23431</v>
      </c>
      <c r="K13417" t="s">
        <v>23443</v>
      </c>
    </row>
    <row r="13418" spans="1:11" x14ac:dyDescent="0.3">
      <c r="A13418" s="1" t="s">
        <v>15119</v>
      </c>
      <c r="B13418" s="2">
        <v>44498</v>
      </c>
      <c r="C13418" s="1" t="s">
        <v>43</v>
      </c>
      <c r="D13418" s="1" t="s">
        <v>250</v>
      </c>
      <c r="E13418">
        <v>0</v>
      </c>
      <c r="F13418">
        <v>0</v>
      </c>
      <c r="G13418">
        <v>0</v>
      </c>
      <c r="H13418">
        <v>2021</v>
      </c>
      <c r="I13418">
        <v>10</v>
      </c>
      <c r="J13418" s="1" t="s">
        <v>23431</v>
      </c>
      <c r="K13418" t="s">
        <v>23442</v>
      </c>
    </row>
    <row r="13419" spans="1:11" x14ac:dyDescent="0.3">
      <c r="A13419" s="1" t="s">
        <v>15120</v>
      </c>
      <c r="B13419" s="2">
        <v>44498</v>
      </c>
      <c r="C13419" s="1" t="s">
        <v>14</v>
      </c>
      <c r="D13419" s="1" t="s">
        <v>12</v>
      </c>
      <c r="E13419">
        <v>0</v>
      </c>
      <c r="F13419">
        <v>0</v>
      </c>
      <c r="G13419">
        <v>0</v>
      </c>
      <c r="H13419">
        <v>2021</v>
      </c>
      <c r="I13419">
        <v>10</v>
      </c>
      <c r="J13419" s="1" t="s">
        <v>23431</v>
      </c>
      <c r="K13419" t="s">
        <v>23442</v>
      </c>
    </row>
    <row r="13420" spans="1:11" x14ac:dyDescent="0.3">
      <c r="A13420" s="1" t="s">
        <v>15121</v>
      </c>
      <c r="B13420" s="2">
        <v>44498</v>
      </c>
      <c r="C13420" s="1" t="s">
        <v>11</v>
      </c>
      <c r="D13420" s="1" t="s">
        <v>1134</v>
      </c>
      <c r="E13420">
        <v>0</v>
      </c>
      <c r="F13420">
        <v>0</v>
      </c>
      <c r="G13420">
        <v>0</v>
      </c>
      <c r="H13420">
        <v>2021</v>
      </c>
      <c r="I13420">
        <v>10</v>
      </c>
      <c r="J13420" s="1" t="s">
        <v>23431</v>
      </c>
      <c r="K13420" t="s">
        <v>23442</v>
      </c>
    </row>
    <row r="13421" spans="1:11" x14ac:dyDescent="0.3">
      <c r="A13421" s="1" t="s">
        <v>15122</v>
      </c>
      <c r="B13421" s="2">
        <v>44498</v>
      </c>
      <c r="C13421" s="1" t="s">
        <v>11</v>
      </c>
      <c r="D13421" s="1" t="s">
        <v>10333</v>
      </c>
      <c r="E13421">
        <v>0</v>
      </c>
      <c r="F13421">
        <v>0</v>
      </c>
      <c r="G13421">
        <v>1</v>
      </c>
      <c r="H13421">
        <v>2021</v>
      </c>
      <c r="I13421">
        <v>10</v>
      </c>
      <c r="J13421" s="1" t="s">
        <v>23431</v>
      </c>
      <c r="K13421" t="s">
        <v>23443</v>
      </c>
    </row>
    <row r="13422" spans="1:11" x14ac:dyDescent="0.3">
      <c r="A13422" s="1" t="s">
        <v>15123</v>
      </c>
      <c r="B13422" s="2">
        <v>44498</v>
      </c>
      <c r="C13422" s="1" t="s">
        <v>14</v>
      </c>
      <c r="D13422" s="1" t="s">
        <v>15124</v>
      </c>
      <c r="E13422">
        <v>0</v>
      </c>
      <c r="F13422">
        <v>0</v>
      </c>
      <c r="G13422">
        <v>0</v>
      </c>
      <c r="H13422">
        <v>2021</v>
      </c>
      <c r="I13422">
        <v>10</v>
      </c>
      <c r="J13422" s="1" t="s">
        <v>23431</v>
      </c>
      <c r="K13422" t="s">
        <v>23442</v>
      </c>
    </row>
    <row r="13423" spans="1:11" x14ac:dyDescent="0.3">
      <c r="A13423" s="1" t="s">
        <v>15125</v>
      </c>
      <c r="B13423" s="2">
        <v>44498</v>
      </c>
      <c r="C13423" s="1" t="s">
        <v>43</v>
      </c>
      <c r="D13423" s="1" t="s">
        <v>12</v>
      </c>
      <c r="E13423">
        <v>0</v>
      </c>
      <c r="F13423">
        <v>0</v>
      </c>
      <c r="G13423">
        <v>1</v>
      </c>
      <c r="H13423">
        <v>2021</v>
      </c>
      <c r="I13423">
        <v>10</v>
      </c>
      <c r="J13423" s="1" t="s">
        <v>23431</v>
      </c>
      <c r="K13423" t="s">
        <v>23443</v>
      </c>
    </row>
    <row r="13424" spans="1:11" x14ac:dyDescent="0.3">
      <c r="A13424" s="1" t="s">
        <v>15126</v>
      </c>
      <c r="B13424" s="2">
        <v>44498</v>
      </c>
      <c r="C13424" s="1" t="s">
        <v>43</v>
      </c>
      <c r="D13424" s="1" t="s">
        <v>12</v>
      </c>
      <c r="E13424">
        <v>0</v>
      </c>
      <c r="F13424">
        <v>1</v>
      </c>
      <c r="G13424">
        <v>2</v>
      </c>
      <c r="H13424">
        <v>2021</v>
      </c>
      <c r="I13424">
        <v>10</v>
      </c>
      <c r="J13424" s="1" t="s">
        <v>23431</v>
      </c>
      <c r="K13424" t="s">
        <v>23443</v>
      </c>
    </row>
    <row r="13425" spans="1:11" x14ac:dyDescent="0.3">
      <c r="A13425" s="1" t="s">
        <v>15127</v>
      </c>
      <c r="B13425" s="2">
        <v>44498</v>
      </c>
      <c r="C13425" s="1" t="s">
        <v>43</v>
      </c>
      <c r="D13425" s="1" t="s">
        <v>12</v>
      </c>
      <c r="E13425">
        <v>0</v>
      </c>
      <c r="F13425">
        <v>0</v>
      </c>
      <c r="G13425">
        <v>0</v>
      </c>
      <c r="H13425">
        <v>2021</v>
      </c>
      <c r="I13425">
        <v>10</v>
      </c>
      <c r="J13425" s="1" t="s">
        <v>23431</v>
      </c>
      <c r="K13425" t="s">
        <v>23442</v>
      </c>
    </row>
    <row r="13426" spans="1:11" x14ac:dyDescent="0.3">
      <c r="A13426" s="1" t="s">
        <v>15128</v>
      </c>
      <c r="B13426" s="2">
        <v>44499</v>
      </c>
      <c r="C13426" s="1" t="s">
        <v>43</v>
      </c>
      <c r="D13426" s="1" t="s">
        <v>12</v>
      </c>
      <c r="E13426">
        <v>0</v>
      </c>
      <c r="F13426">
        <v>1</v>
      </c>
      <c r="G13426">
        <v>1</v>
      </c>
      <c r="H13426">
        <v>2021</v>
      </c>
      <c r="I13426">
        <v>10</v>
      </c>
      <c r="J13426" s="1" t="s">
        <v>23431</v>
      </c>
      <c r="K13426" t="s">
        <v>23443</v>
      </c>
    </row>
    <row r="13427" spans="1:11" x14ac:dyDescent="0.3">
      <c r="A13427" s="1" t="s">
        <v>15129</v>
      </c>
      <c r="B13427" s="2">
        <v>44499</v>
      </c>
      <c r="C13427" s="1" t="s">
        <v>11</v>
      </c>
      <c r="D13427" s="1" t="s">
        <v>12</v>
      </c>
      <c r="E13427">
        <v>0</v>
      </c>
      <c r="F13427">
        <v>0</v>
      </c>
      <c r="G13427">
        <v>1</v>
      </c>
      <c r="H13427">
        <v>2021</v>
      </c>
      <c r="I13427">
        <v>10</v>
      </c>
      <c r="J13427" s="1" t="s">
        <v>23431</v>
      </c>
      <c r="K13427" t="s">
        <v>23443</v>
      </c>
    </row>
    <row r="13428" spans="1:11" x14ac:dyDescent="0.3">
      <c r="A13428" s="1" t="s">
        <v>15130</v>
      </c>
      <c r="B13428" s="2">
        <v>44499</v>
      </c>
      <c r="C13428" s="1" t="s">
        <v>14</v>
      </c>
      <c r="D13428" s="1" t="s">
        <v>12</v>
      </c>
      <c r="E13428">
        <v>0</v>
      </c>
      <c r="F13428">
        <v>0</v>
      </c>
      <c r="G13428">
        <v>0</v>
      </c>
      <c r="H13428">
        <v>2021</v>
      </c>
      <c r="I13428">
        <v>10</v>
      </c>
      <c r="J13428" s="1" t="s">
        <v>23431</v>
      </c>
      <c r="K13428" t="s">
        <v>23442</v>
      </c>
    </row>
    <row r="13429" spans="1:11" x14ac:dyDescent="0.3">
      <c r="A13429" s="1" t="s">
        <v>15131</v>
      </c>
      <c r="B13429" s="2">
        <v>44499</v>
      </c>
      <c r="C13429" s="1" t="s">
        <v>14</v>
      </c>
      <c r="D13429" s="1" t="s">
        <v>2827</v>
      </c>
      <c r="E13429">
        <v>0</v>
      </c>
      <c r="F13429">
        <v>0</v>
      </c>
      <c r="G13429">
        <v>0</v>
      </c>
      <c r="H13429">
        <v>2021</v>
      </c>
      <c r="I13429">
        <v>10</v>
      </c>
      <c r="J13429" s="1" t="s">
        <v>23431</v>
      </c>
      <c r="K13429" t="s">
        <v>23442</v>
      </c>
    </row>
    <row r="13430" spans="1:11" x14ac:dyDescent="0.3">
      <c r="A13430" s="1" t="s">
        <v>15132</v>
      </c>
      <c r="B13430" s="2">
        <v>44499</v>
      </c>
      <c r="C13430" s="1" t="s">
        <v>14</v>
      </c>
      <c r="D13430" s="1" t="s">
        <v>12</v>
      </c>
      <c r="E13430">
        <v>0</v>
      </c>
      <c r="F13430">
        <v>0</v>
      </c>
      <c r="G13430">
        <v>0</v>
      </c>
      <c r="H13430">
        <v>2021</v>
      </c>
      <c r="I13430">
        <v>10</v>
      </c>
      <c r="J13430" s="1" t="s">
        <v>23431</v>
      </c>
      <c r="K13430" t="s">
        <v>23442</v>
      </c>
    </row>
    <row r="13431" spans="1:11" x14ac:dyDescent="0.3">
      <c r="A13431" s="1" t="s">
        <v>15133</v>
      </c>
      <c r="B13431" s="2">
        <v>44499</v>
      </c>
      <c r="C13431" s="1" t="s">
        <v>11</v>
      </c>
      <c r="D13431" s="1" t="s">
        <v>9355</v>
      </c>
      <c r="E13431">
        <v>0</v>
      </c>
      <c r="F13431">
        <v>0</v>
      </c>
      <c r="G13431">
        <v>0</v>
      </c>
      <c r="H13431">
        <v>2021</v>
      </c>
      <c r="I13431">
        <v>10</v>
      </c>
      <c r="J13431" s="1" t="s">
        <v>23431</v>
      </c>
      <c r="K13431" t="s">
        <v>23442</v>
      </c>
    </row>
    <row r="13432" spans="1:11" x14ac:dyDescent="0.3">
      <c r="A13432" s="1" t="s">
        <v>15134</v>
      </c>
      <c r="B13432" s="2">
        <v>44499</v>
      </c>
      <c r="C13432" s="1" t="s">
        <v>14</v>
      </c>
      <c r="D13432" s="1" t="s">
        <v>10564</v>
      </c>
      <c r="E13432">
        <v>0</v>
      </c>
      <c r="F13432">
        <v>0</v>
      </c>
      <c r="G13432">
        <v>0</v>
      </c>
      <c r="H13432">
        <v>2021</v>
      </c>
      <c r="I13432">
        <v>10</v>
      </c>
      <c r="J13432" s="1" t="s">
        <v>23431</v>
      </c>
      <c r="K13432" t="s">
        <v>23442</v>
      </c>
    </row>
    <row r="13433" spans="1:11" x14ac:dyDescent="0.3">
      <c r="A13433" s="1" t="s">
        <v>15135</v>
      </c>
      <c r="B13433" s="2">
        <v>44499</v>
      </c>
      <c r="C13433" s="1" t="s">
        <v>14</v>
      </c>
      <c r="D13433" s="1" t="s">
        <v>12</v>
      </c>
      <c r="E13433">
        <v>0</v>
      </c>
      <c r="F13433">
        <v>0</v>
      </c>
      <c r="G13433">
        <v>0</v>
      </c>
      <c r="H13433">
        <v>2021</v>
      </c>
      <c r="I13433">
        <v>10</v>
      </c>
      <c r="J13433" s="1" t="s">
        <v>23431</v>
      </c>
      <c r="K13433" t="s">
        <v>23442</v>
      </c>
    </row>
    <row r="13434" spans="1:11" x14ac:dyDescent="0.3">
      <c r="A13434" s="1" t="s">
        <v>15136</v>
      </c>
      <c r="B13434" s="2">
        <v>44499</v>
      </c>
      <c r="C13434" s="1" t="s">
        <v>14</v>
      </c>
      <c r="D13434" s="1" t="s">
        <v>12</v>
      </c>
      <c r="E13434">
        <v>0</v>
      </c>
      <c r="F13434">
        <v>0</v>
      </c>
      <c r="G13434">
        <v>0</v>
      </c>
      <c r="H13434">
        <v>2021</v>
      </c>
      <c r="I13434">
        <v>10</v>
      </c>
      <c r="J13434" s="1" t="s">
        <v>23431</v>
      </c>
      <c r="K13434" t="s">
        <v>23442</v>
      </c>
    </row>
    <row r="13435" spans="1:11" x14ac:dyDescent="0.3">
      <c r="A13435" s="1" t="s">
        <v>15137</v>
      </c>
      <c r="B13435" s="2">
        <v>44499</v>
      </c>
      <c r="C13435" s="1" t="s">
        <v>43</v>
      </c>
      <c r="D13435" s="1" t="s">
        <v>5125</v>
      </c>
      <c r="E13435">
        <v>0</v>
      </c>
      <c r="F13435">
        <v>0</v>
      </c>
      <c r="G13435">
        <v>0</v>
      </c>
      <c r="H13435">
        <v>2021</v>
      </c>
      <c r="I13435">
        <v>10</v>
      </c>
      <c r="J13435" s="1" t="s">
        <v>23431</v>
      </c>
      <c r="K13435" t="s">
        <v>23442</v>
      </c>
    </row>
    <row r="13436" spans="1:11" x14ac:dyDescent="0.3">
      <c r="A13436" s="1" t="s">
        <v>15138</v>
      </c>
      <c r="B13436" s="2">
        <v>44499</v>
      </c>
      <c r="C13436" s="1" t="s">
        <v>43</v>
      </c>
      <c r="D13436" s="1" t="s">
        <v>15139</v>
      </c>
      <c r="E13436">
        <v>0</v>
      </c>
      <c r="F13436">
        <v>0</v>
      </c>
      <c r="G13436">
        <v>0</v>
      </c>
      <c r="H13436">
        <v>2021</v>
      </c>
      <c r="I13436">
        <v>10</v>
      </c>
      <c r="J13436" s="1" t="s">
        <v>23431</v>
      </c>
      <c r="K13436" t="s">
        <v>23442</v>
      </c>
    </row>
    <row r="13437" spans="1:11" x14ac:dyDescent="0.3">
      <c r="A13437" s="1" t="s">
        <v>15140</v>
      </c>
      <c r="B13437" s="2">
        <v>44499</v>
      </c>
      <c r="C13437" s="1" t="s">
        <v>11</v>
      </c>
      <c r="D13437" s="1" t="s">
        <v>1134</v>
      </c>
      <c r="E13437">
        <v>0</v>
      </c>
      <c r="F13437">
        <v>0</v>
      </c>
      <c r="G13437">
        <v>0</v>
      </c>
      <c r="H13437">
        <v>2021</v>
      </c>
      <c r="I13437">
        <v>10</v>
      </c>
      <c r="J13437" s="1" t="s">
        <v>23431</v>
      </c>
      <c r="K13437" t="s">
        <v>23442</v>
      </c>
    </row>
    <row r="13438" spans="1:11" x14ac:dyDescent="0.3">
      <c r="A13438" s="1" t="s">
        <v>15141</v>
      </c>
      <c r="B13438" s="2">
        <v>44499</v>
      </c>
      <c r="C13438" s="1" t="s">
        <v>43</v>
      </c>
      <c r="D13438" s="1" t="s">
        <v>1670</v>
      </c>
      <c r="E13438">
        <v>0</v>
      </c>
      <c r="F13438">
        <v>0</v>
      </c>
      <c r="G13438">
        <v>4</v>
      </c>
      <c r="H13438">
        <v>2021</v>
      </c>
      <c r="I13438">
        <v>10</v>
      </c>
      <c r="J13438" s="1" t="s">
        <v>23431</v>
      </c>
      <c r="K13438" t="s">
        <v>23443</v>
      </c>
    </row>
    <row r="13439" spans="1:11" x14ac:dyDescent="0.3">
      <c r="A13439" s="1" t="s">
        <v>15142</v>
      </c>
      <c r="B13439" s="2">
        <v>44499</v>
      </c>
      <c r="C13439" s="1" t="s">
        <v>14</v>
      </c>
      <c r="D13439" s="1" t="s">
        <v>12</v>
      </c>
      <c r="E13439">
        <v>0</v>
      </c>
      <c r="F13439">
        <v>0</v>
      </c>
      <c r="G13439">
        <v>0</v>
      </c>
      <c r="H13439">
        <v>2021</v>
      </c>
      <c r="I13439">
        <v>10</v>
      </c>
      <c r="J13439" s="1" t="s">
        <v>23431</v>
      </c>
      <c r="K13439" t="s">
        <v>23442</v>
      </c>
    </row>
    <row r="13440" spans="1:11" x14ac:dyDescent="0.3">
      <c r="A13440" s="1" t="s">
        <v>15143</v>
      </c>
      <c r="B13440" s="2">
        <v>44499</v>
      </c>
      <c r="C13440" s="1" t="s">
        <v>11</v>
      </c>
      <c r="D13440" s="1" t="s">
        <v>884</v>
      </c>
      <c r="E13440">
        <v>0</v>
      </c>
      <c r="F13440">
        <v>0</v>
      </c>
      <c r="G13440">
        <v>1</v>
      </c>
      <c r="H13440">
        <v>2021</v>
      </c>
      <c r="I13440">
        <v>10</v>
      </c>
      <c r="J13440" s="1" t="s">
        <v>23431</v>
      </c>
      <c r="K13440" t="s">
        <v>23443</v>
      </c>
    </row>
    <row r="13441" spans="1:11" x14ac:dyDescent="0.3">
      <c r="A13441" s="1" t="s">
        <v>15144</v>
      </c>
      <c r="B13441" s="2">
        <v>44499</v>
      </c>
      <c r="C13441" s="1" t="s">
        <v>43</v>
      </c>
      <c r="D13441" s="1" t="s">
        <v>250</v>
      </c>
      <c r="E13441">
        <v>0</v>
      </c>
      <c r="F13441">
        <v>0</v>
      </c>
      <c r="G13441">
        <v>1</v>
      </c>
      <c r="H13441">
        <v>2021</v>
      </c>
      <c r="I13441">
        <v>10</v>
      </c>
      <c r="J13441" s="1" t="s">
        <v>23431</v>
      </c>
      <c r="K13441" t="s">
        <v>23443</v>
      </c>
    </row>
    <row r="13442" spans="1:11" x14ac:dyDescent="0.3">
      <c r="A13442" s="1" t="s">
        <v>15145</v>
      </c>
      <c r="B13442" s="2">
        <v>44499</v>
      </c>
      <c r="C13442" s="1" t="s">
        <v>11</v>
      </c>
      <c r="D13442" s="1" t="s">
        <v>14116</v>
      </c>
      <c r="E13442">
        <v>0</v>
      </c>
      <c r="F13442">
        <v>0</v>
      </c>
      <c r="G13442">
        <v>0</v>
      </c>
      <c r="H13442">
        <v>2021</v>
      </c>
      <c r="I13442">
        <v>10</v>
      </c>
      <c r="J13442" s="1" t="s">
        <v>23431</v>
      </c>
      <c r="K13442" t="s">
        <v>23442</v>
      </c>
    </row>
    <row r="13443" spans="1:11" x14ac:dyDescent="0.3">
      <c r="A13443" s="1" t="s">
        <v>15146</v>
      </c>
      <c r="B13443" s="2">
        <v>44499</v>
      </c>
      <c r="C13443" s="1" t="s">
        <v>11</v>
      </c>
      <c r="D13443" s="1" t="s">
        <v>10251</v>
      </c>
      <c r="E13443">
        <v>0</v>
      </c>
      <c r="F13443">
        <v>0</v>
      </c>
      <c r="G13443">
        <v>0</v>
      </c>
      <c r="H13443">
        <v>2021</v>
      </c>
      <c r="I13443">
        <v>10</v>
      </c>
      <c r="J13443" s="1" t="s">
        <v>23431</v>
      </c>
      <c r="K13443" t="s">
        <v>23442</v>
      </c>
    </row>
    <row r="13444" spans="1:11" x14ac:dyDescent="0.3">
      <c r="A13444" s="1" t="s">
        <v>15147</v>
      </c>
      <c r="B13444" s="2">
        <v>44499</v>
      </c>
      <c r="C13444" s="1" t="s">
        <v>11</v>
      </c>
      <c r="D13444" s="1" t="s">
        <v>12</v>
      </c>
      <c r="E13444">
        <v>0</v>
      </c>
      <c r="F13444">
        <v>3</v>
      </c>
      <c r="G13444">
        <v>8</v>
      </c>
      <c r="H13444">
        <v>2021</v>
      </c>
      <c r="I13444">
        <v>10</v>
      </c>
      <c r="J13444" s="1" t="s">
        <v>23431</v>
      </c>
      <c r="K13444" t="s">
        <v>23443</v>
      </c>
    </row>
    <row r="13445" spans="1:11" x14ac:dyDescent="0.3">
      <c r="A13445" s="1" t="s">
        <v>15148</v>
      </c>
      <c r="B13445" s="2">
        <v>44499</v>
      </c>
      <c r="C13445" s="1" t="s">
        <v>43</v>
      </c>
      <c r="D13445" s="1" t="s">
        <v>12</v>
      </c>
      <c r="E13445">
        <v>0</v>
      </c>
      <c r="F13445">
        <v>1</v>
      </c>
      <c r="G13445">
        <v>2</v>
      </c>
      <c r="H13445">
        <v>2021</v>
      </c>
      <c r="I13445">
        <v>10</v>
      </c>
      <c r="J13445" s="1" t="s">
        <v>23431</v>
      </c>
      <c r="K13445" t="s">
        <v>23443</v>
      </c>
    </row>
    <row r="13446" spans="1:11" x14ac:dyDescent="0.3">
      <c r="A13446" s="1" t="s">
        <v>15149</v>
      </c>
      <c r="B13446" s="2">
        <v>44499</v>
      </c>
      <c r="C13446" s="1" t="s">
        <v>43</v>
      </c>
      <c r="D13446" s="1" t="s">
        <v>12</v>
      </c>
      <c r="E13446">
        <v>0</v>
      </c>
      <c r="F13446">
        <v>0</v>
      </c>
      <c r="G13446">
        <v>2</v>
      </c>
      <c r="H13446">
        <v>2021</v>
      </c>
      <c r="I13446">
        <v>10</v>
      </c>
      <c r="J13446" s="1" t="s">
        <v>23431</v>
      </c>
      <c r="K13446" t="s">
        <v>23443</v>
      </c>
    </row>
    <row r="13447" spans="1:11" x14ac:dyDescent="0.3">
      <c r="A13447" s="1" t="s">
        <v>15150</v>
      </c>
      <c r="B13447" s="2">
        <v>44499</v>
      </c>
      <c r="C13447" s="1" t="s">
        <v>14</v>
      </c>
      <c r="D13447" s="1" t="s">
        <v>12</v>
      </c>
      <c r="E13447">
        <v>0</v>
      </c>
      <c r="F13447">
        <v>0</v>
      </c>
      <c r="G13447">
        <v>0</v>
      </c>
      <c r="H13447">
        <v>2021</v>
      </c>
      <c r="I13447">
        <v>10</v>
      </c>
      <c r="J13447" s="1" t="s">
        <v>23431</v>
      </c>
      <c r="K13447" t="s">
        <v>23442</v>
      </c>
    </row>
    <row r="13448" spans="1:11" x14ac:dyDescent="0.3">
      <c r="A13448" s="1" t="s">
        <v>15151</v>
      </c>
      <c r="B13448" s="2">
        <v>44499</v>
      </c>
      <c r="C13448" s="1" t="s">
        <v>14</v>
      </c>
      <c r="D13448" s="1" t="s">
        <v>12</v>
      </c>
      <c r="E13448">
        <v>0</v>
      </c>
      <c r="F13448">
        <v>0</v>
      </c>
      <c r="G13448">
        <v>0</v>
      </c>
      <c r="H13448">
        <v>2021</v>
      </c>
      <c r="I13448">
        <v>10</v>
      </c>
      <c r="J13448" s="1" t="s">
        <v>23431</v>
      </c>
      <c r="K13448" t="s">
        <v>23442</v>
      </c>
    </row>
    <row r="13449" spans="1:11" x14ac:dyDescent="0.3">
      <c r="A13449" s="1" t="s">
        <v>15152</v>
      </c>
      <c r="B13449" s="2">
        <v>44499</v>
      </c>
      <c r="C13449" s="1" t="s">
        <v>11</v>
      </c>
      <c r="D13449" s="1" t="s">
        <v>12</v>
      </c>
      <c r="E13449">
        <v>0</v>
      </c>
      <c r="F13449">
        <v>0</v>
      </c>
      <c r="G13449">
        <v>0</v>
      </c>
      <c r="H13449">
        <v>2021</v>
      </c>
      <c r="I13449">
        <v>10</v>
      </c>
      <c r="J13449" s="1" t="s">
        <v>23431</v>
      </c>
      <c r="K13449" t="s">
        <v>23442</v>
      </c>
    </row>
    <row r="13450" spans="1:11" x14ac:dyDescent="0.3">
      <c r="A13450" s="1" t="s">
        <v>15153</v>
      </c>
      <c r="B13450" s="2">
        <v>44499</v>
      </c>
      <c r="C13450" s="1" t="s">
        <v>43</v>
      </c>
      <c r="D13450" s="1" t="s">
        <v>12</v>
      </c>
      <c r="E13450">
        <v>0</v>
      </c>
      <c r="F13450">
        <v>1</v>
      </c>
      <c r="G13450">
        <v>1</v>
      </c>
      <c r="H13450">
        <v>2021</v>
      </c>
      <c r="I13450">
        <v>10</v>
      </c>
      <c r="J13450" s="1" t="s">
        <v>23431</v>
      </c>
      <c r="K13450" t="s">
        <v>23443</v>
      </c>
    </row>
    <row r="13451" spans="1:11" x14ac:dyDescent="0.3">
      <c r="A13451" s="1" t="s">
        <v>15154</v>
      </c>
      <c r="B13451" s="2">
        <v>44499</v>
      </c>
      <c r="C13451" s="1" t="s">
        <v>43</v>
      </c>
      <c r="D13451" s="1" t="s">
        <v>12</v>
      </c>
      <c r="E13451">
        <v>0</v>
      </c>
      <c r="F13451">
        <v>1</v>
      </c>
      <c r="G13451">
        <v>5</v>
      </c>
      <c r="H13451">
        <v>2021</v>
      </c>
      <c r="I13451">
        <v>10</v>
      </c>
      <c r="J13451" s="1" t="s">
        <v>23431</v>
      </c>
      <c r="K13451" t="s">
        <v>23443</v>
      </c>
    </row>
    <row r="13452" spans="1:11" x14ac:dyDescent="0.3">
      <c r="A13452" s="1" t="s">
        <v>15155</v>
      </c>
      <c r="B13452" s="2">
        <v>44499</v>
      </c>
      <c r="C13452" s="1" t="s">
        <v>43</v>
      </c>
      <c r="D13452" s="1" t="s">
        <v>12</v>
      </c>
      <c r="E13452">
        <v>0</v>
      </c>
      <c r="F13452">
        <v>2</v>
      </c>
      <c r="G13452">
        <v>2</v>
      </c>
      <c r="H13452">
        <v>2021</v>
      </c>
      <c r="I13452">
        <v>10</v>
      </c>
      <c r="J13452" s="1" t="s">
        <v>23431</v>
      </c>
      <c r="K13452" t="s">
        <v>23443</v>
      </c>
    </row>
    <row r="13453" spans="1:11" x14ac:dyDescent="0.3">
      <c r="A13453" s="1" t="s">
        <v>15156</v>
      </c>
      <c r="B13453" s="2">
        <v>44499</v>
      </c>
      <c r="C13453" s="1" t="s">
        <v>11</v>
      </c>
      <c r="D13453" s="1" t="s">
        <v>1134</v>
      </c>
      <c r="E13453">
        <v>0</v>
      </c>
      <c r="F13453">
        <v>0</v>
      </c>
      <c r="G13453">
        <v>0</v>
      </c>
      <c r="H13453">
        <v>2021</v>
      </c>
      <c r="I13453">
        <v>10</v>
      </c>
      <c r="J13453" s="1" t="s">
        <v>23431</v>
      </c>
      <c r="K13453" t="s">
        <v>23442</v>
      </c>
    </row>
    <row r="13454" spans="1:11" x14ac:dyDescent="0.3">
      <c r="A13454" s="1" t="s">
        <v>15157</v>
      </c>
      <c r="B13454" s="2">
        <v>44499</v>
      </c>
      <c r="C13454" s="1" t="s">
        <v>43</v>
      </c>
      <c r="D13454" s="1" t="s">
        <v>12</v>
      </c>
      <c r="E13454">
        <v>0</v>
      </c>
      <c r="F13454">
        <v>1</v>
      </c>
      <c r="G13454">
        <v>3</v>
      </c>
      <c r="H13454">
        <v>2021</v>
      </c>
      <c r="I13454">
        <v>10</v>
      </c>
      <c r="J13454" s="1" t="s">
        <v>23431</v>
      </c>
      <c r="K13454" t="s">
        <v>23443</v>
      </c>
    </row>
    <row r="13455" spans="1:11" x14ac:dyDescent="0.3">
      <c r="A13455" s="1" t="s">
        <v>15158</v>
      </c>
      <c r="B13455" s="2">
        <v>44499</v>
      </c>
      <c r="C13455" s="1" t="s">
        <v>11</v>
      </c>
      <c r="D13455" s="1" t="s">
        <v>15159</v>
      </c>
      <c r="E13455">
        <v>0</v>
      </c>
      <c r="F13455">
        <v>0</v>
      </c>
      <c r="G13455">
        <v>0</v>
      </c>
      <c r="H13455">
        <v>2021</v>
      </c>
      <c r="I13455">
        <v>10</v>
      </c>
      <c r="J13455" s="1" t="s">
        <v>23431</v>
      </c>
      <c r="K13455" t="s">
        <v>23442</v>
      </c>
    </row>
    <row r="13456" spans="1:11" x14ac:dyDescent="0.3">
      <c r="A13456" s="1" t="s">
        <v>15160</v>
      </c>
      <c r="B13456" s="2">
        <v>44500</v>
      </c>
      <c r="C13456" s="1" t="s">
        <v>14</v>
      </c>
      <c r="D13456" s="1" t="s">
        <v>6543</v>
      </c>
      <c r="E13456">
        <v>0</v>
      </c>
      <c r="F13456">
        <v>0</v>
      </c>
      <c r="G13456">
        <v>0</v>
      </c>
      <c r="H13456">
        <v>2021</v>
      </c>
      <c r="I13456">
        <v>10</v>
      </c>
      <c r="J13456" s="1" t="s">
        <v>23431</v>
      </c>
      <c r="K13456" t="s">
        <v>23442</v>
      </c>
    </row>
    <row r="13457" spans="1:11" x14ac:dyDescent="0.3">
      <c r="A13457" s="1" t="s">
        <v>15161</v>
      </c>
      <c r="B13457" s="2">
        <v>44500</v>
      </c>
      <c r="C13457" s="1" t="s">
        <v>14</v>
      </c>
      <c r="D13457" s="1" t="s">
        <v>15162</v>
      </c>
      <c r="E13457">
        <v>0</v>
      </c>
      <c r="F13457">
        <v>0</v>
      </c>
      <c r="G13457">
        <v>0</v>
      </c>
      <c r="H13457">
        <v>2021</v>
      </c>
      <c r="I13457">
        <v>10</v>
      </c>
      <c r="J13457" s="1" t="s">
        <v>23431</v>
      </c>
      <c r="K13457" t="s">
        <v>23442</v>
      </c>
    </row>
    <row r="13458" spans="1:11" x14ac:dyDescent="0.3">
      <c r="A13458" s="1" t="s">
        <v>15163</v>
      </c>
      <c r="B13458" s="2">
        <v>44517</v>
      </c>
      <c r="C13458" s="1" t="s">
        <v>43</v>
      </c>
      <c r="D13458" s="1" t="s">
        <v>12</v>
      </c>
      <c r="E13458">
        <v>0</v>
      </c>
      <c r="F13458">
        <v>2</v>
      </c>
      <c r="G13458">
        <v>2</v>
      </c>
      <c r="H13458">
        <v>2021</v>
      </c>
      <c r="I13458">
        <v>11</v>
      </c>
      <c r="J13458" s="1" t="s">
        <v>23440</v>
      </c>
      <c r="K13458" t="s">
        <v>23443</v>
      </c>
    </row>
    <row r="13459" spans="1:11" x14ac:dyDescent="0.3">
      <c r="A13459" s="1" t="s">
        <v>15164</v>
      </c>
      <c r="B13459" s="2">
        <v>44500</v>
      </c>
      <c r="C13459" s="1" t="s">
        <v>14</v>
      </c>
      <c r="D13459" s="1" t="s">
        <v>12</v>
      </c>
      <c r="E13459">
        <v>0</v>
      </c>
      <c r="F13459">
        <v>0</v>
      </c>
      <c r="G13459">
        <v>0</v>
      </c>
      <c r="H13459">
        <v>2021</v>
      </c>
      <c r="I13459">
        <v>10</v>
      </c>
      <c r="J13459" s="1" t="s">
        <v>23431</v>
      </c>
      <c r="K13459" t="s">
        <v>23442</v>
      </c>
    </row>
    <row r="13460" spans="1:11" x14ac:dyDescent="0.3">
      <c r="A13460" s="1" t="s">
        <v>15165</v>
      </c>
      <c r="B13460" s="2">
        <v>44500</v>
      </c>
      <c r="C13460" s="1" t="s">
        <v>11</v>
      </c>
      <c r="D13460" s="1" t="s">
        <v>1134</v>
      </c>
      <c r="E13460">
        <v>0</v>
      </c>
      <c r="F13460">
        <v>0</v>
      </c>
      <c r="G13460">
        <v>2</v>
      </c>
      <c r="H13460">
        <v>2021</v>
      </c>
      <c r="I13460">
        <v>10</v>
      </c>
      <c r="J13460" s="1" t="s">
        <v>23431</v>
      </c>
      <c r="K13460" t="s">
        <v>23443</v>
      </c>
    </row>
    <row r="13461" spans="1:11" x14ac:dyDescent="0.3">
      <c r="A13461" s="1" t="s">
        <v>15166</v>
      </c>
      <c r="B13461" s="2">
        <v>44500</v>
      </c>
      <c r="C13461" s="1" t="s">
        <v>14</v>
      </c>
      <c r="D13461" s="1" t="s">
        <v>12</v>
      </c>
      <c r="E13461">
        <v>0</v>
      </c>
      <c r="F13461">
        <v>0</v>
      </c>
      <c r="G13461">
        <v>0</v>
      </c>
      <c r="H13461">
        <v>2021</v>
      </c>
      <c r="I13461">
        <v>10</v>
      </c>
      <c r="J13461" s="1" t="s">
        <v>23431</v>
      </c>
      <c r="K13461" t="s">
        <v>23442</v>
      </c>
    </row>
    <row r="13462" spans="1:11" x14ac:dyDescent="0.3">
      <c r="A13462" s="1" t="s">
        <v>15167</v>
      </c>
      <c r="B13462" s="2">
        <v>44500</v>
      </c>
      <c r="C13462" s="1" t="s">
        <v>14</v>
      </c>
      <c r="D13462" s="1" t="s">
        <v>12</v>
      </c>
      <c r="E13462">
        <v>0</v>
      </c>
      <c r="F13462">
        <v>0</v>
      </c>
      <c r="G13462">
        <v>0</v>
      </c>
      <c r="H13462">
        <v>2021</v>
      </c>
      <c r="I13462">
        <v>10</v>
      </c>
      <c r="J13462" s="1" t="s">
        <v>23431</v>
      </c>
      <c r="K13462" t="s">
        <v>23442</v>
      </c>
    </row>
    <row r="13463" spans="1:11" x14ac:dyDescent="0.3">
      <c r="A13463" s="1" t="s">
        <v>15168</v>
      </c>
      <c r="B13463" s="2">
        <v>44500</v>
      </c>
      <c r="C13463" s="1" t="s">
        <v>14</v>
      </c>
      <c r="D13463" s="1" t="s">
        <v>15169</v>
      </c>
      <c r="E13463">
        <v>0</v>
      </c>
      <c r="F13463">
        <v>0</v>
      </c>
      <c r="G13463">
        <v>0</v>
      </c>
      <c r="H13463">
        <v>2021</v>
      </c>
      <c r="I13463">
        <v>10</v>
      </c>
      <c r="J13463" s="1" t="s">
        <v>23431</v>
      </c>
      <c r="K13463" t="s">
        <v>23442</v>
      </c>
    </row>
    <row r="13464" spans="1:11" x14ac:dyDescent="0.3">
      <c r="A13464" s="1" t="s">
        <v>15170</v>
      </c>
      <c r="B13464" s="2">
        <v>44500</v>
      </c>
      <c r="C13464" s="1" t="s">
        <v>14</v>
      </c>
      <c r="D13464" s="1" t="s">
        <v>15171</v>
      </c>
      <c r="E13464">
        <v>0</v>
      </c>
      <c r="F13464">
        <v>0</v>
      </c>
      <c r="G13464">
        <v>0</v>
      </c>
      <c r="H13464">
        <v>2021</v>
      </c>
      <c r="I13464">
        <v>10</v>
      </c>
      <c r="J13464" s="1" t="s">
        <v>23431</v>
      </c>
      <c r="K13464" t="s">
        <v>23442</v>
      </c>
    </row>
    <row r="13465" spans="1:11" x14ac:dyDescent="0.3">
      <c r="A13465" s="1" t="s">
        <v>15172</v>
      </c>
      <c r="B13465" s="2">
        <v>44500</v>
      </c>
      <c r="C13465" s="1" t="s">
        <v>43</v>
      </c>
      <c r="D13465" s="1" t="s">
        <v>12</v>
      </c>
      <c r="E13465">
        <v>0</v>
      </c>
      <c r="F13465">
        <v>1</v>
      </c>
      <c r="G13465">
        <v>1</v>
      </c>
      <c r="H13465">
        <v>2021</v>
      </c>
      <c r="I13465">
        <v>10</v>
      </c>
      <c r="J13465" s="1" t="s">
        <v>23431</v>
      </c>
      <c r="K13465" t="s">
        <v>23443</v>
      </c>
    </row>
    <row r="13466" spans="1:11" x14ac:dyDescent="0.3">
      <c r="A13466" s="1" t="s">
        <v>15173</v>
      </c>
      <c r="B13466" s="2">
        <v>44500</v>
      </c>
      <c r="C13466" s="1" t="s">
        <v>11</v>
      </c>
      <c r="D13466" s="1" t="s">
        <v>8966</v>
      </c>
      <c r="E13466">
        <v>0</v>
      </c>
      <c r="F13466">
        <v>0</v>
      </c>
      <c r="G13466">
        <v>0</v>
      </c>
      <c r="H13466">
        <v>2021</v>
      </c>
      <c r="I13466">
        <v>10</v>
      </c>
      <c r="J13466" s="1" t="s">
        <v>23431</v>
      </c>
      <c r="K13466" t="s">
        <v>23442</v>
      </c>
    </row>
    <row r="13467" spans="1:11" x14ac:dyDescent="0.3">
      <c r="A13467" s="1" t="s">
        <v>15174</v>
      </c>
      <c r="B13467" s="2">
        <v>44500</v>
      </c>
      <c r="C13467" s="1" t="s">
        <v>11</v>
      </c>
      <c r="D13467" s="1" t="s">
        <v>5213</v>
      </c>
      <c r="E13467">
        <v>0</v>
      </c>
      <c r="F13467">
        <v>0</v>
      </c>
      <c r="G13467">
        <v>1</v>
      </c>
      <c r="H13467">
        <v>2021</v>
      </c>
      <c r="I13467">
        <v>10</v>
      </c>
      <c r="J13467" s="1" t="s">
        <v>23431</v>
      </c>
      <c r="K13467" t="s">
        <v>23443</v>
      </c>
    </row>
    <row r="13468" spans="1:11" x14ac:dyDescent="0.3">
      <c r="A13468" s="1" t="s">
        <v>15175</v>
      </c>
      <c r="B13468" s="2">
        <v>44500</v>
      </c>
      <c r="C13468" s="1" t="s">
        <v>43</v>
      </c>
      <c r="D13468" s="1" t="s">
        <v>12</v>
      </c>
      <c r="E13468">
        <v>0</v>
      </c>
      <c r="F13468">
        <v>1</v>
      </c>
      <c r="G13468">
        <v>2</v>
      </c>
      <c r="H13468">
        <v>2021</v>
      </c>
      <c r="I13468">
        <v>10</v>
      </c>
      <c r="J13468" s="1" t="s">
        <v>23431</v>
      </c>
      <c r="K13468" t="s">
        <v>23443</v>
      </c>
    </row>
    <row r="13469" spans="1:11" x14ac:dyDescent="0.3">
      <c r="A13469" s="1" t="s">
        <v>15176</v>
      </c>
      <c r="B13469" s="2">
        <v>44500</v>
      </c>
      <c r="C13469" s="1" t="s">
        <v>11</v>
      </c>
      <c r="D13469" s="1" t="s">
        <v>1134</v>
      </c>
      <c r="E13469">
        <v>0</v>
      </c>
      <c r="F13469">
        <v>0</v>
      </c>
      <c r="G13469">
        <v>0</v>
      </c>
      <c r="H13469">
        <v>2021</v>
      </c>
      <c r="I13469">
        <v>10</v>
      </c>
      <c r="J13469" s="1" t="s">
        <v>23431</v>
      </c>
      <c r="K13469" t="s">
        <v>23442</v>
      </c>
    </row>
    <row r="13470" spans="1:11" x14ac:dyDescent="0.3">
      <c r="A13470" s="1" t="s">
        <v>15177</v>
      </c>
      <c r="B13470" s="2">
        <v>44500</v>
      </c>
      <c r="C13470" s="1" t="s">
        <v>14</v>
      </c>
      <c r="D13470" s="1" t="s">
        <v>12</v>
      </c>
      <c r="E13470">
        <v>0</v>
      </c>
      <c r="F13470">
        <v>0</v>
      </c>
      <c r="G13470">
        <v>0</v>
      </c>
      <c r="H13470">
        <v>2021</v>
      </c>
      <c r="I13470">
        <v>10</v>
      </c>
      <c r="J13470" s="1" t="s">
        <v>23431</v>
      </c>
      <c r="K13470" t="s">
        <v>23442</v>
      </c>
    </row>
    <row r="13471" spans="1:11" x14ac:dyDescent="0.3">
      <c r="A13471" s="1" t="s">
        <v>15178</v>
      </c>
      <c r="B13471" s="2">
        <v>44500</v>
      </c>
      <c r="C13471" s="1" t="s">
        <v>43</v>
      </c>
      <c r="D13471" s="1" t="s">
        <v>12</v>
      </c>
      <c r="E13471">
        <v>0</v>
      </c>
      <c r="F13471">
        <v>0</v>
      </c>
      <c r="G13471">
        <v>0</v>
      </c>
      <c r="H13471">
        <v>2021</v>
      </c>
      <c r="I13471">
        <v>10</v>
      </c>
      <c r="J13471" s="1" t="s">
        <v>23431</v>
      </c>
      <c r="K13471" t="s">
        <v>23442</v>
      </c>
    </row>
    <row r="13472" spans="1:11" x14ac:dyDescent="0.3">
      <c r="A13472" s="1" t="s">
        <v>15179</v>
      </c>
      <c r="B13472" s="2">
        <v>44500</v>
      </c>
      <c r="C13472" s="1" t="s">
        <v>14</v>
      </c>
      <c r="D13472" s="1" t="s">
        <v>2457</v>
      </c>
      <c r="E13472">
        <v>0</v>
      </c>
      <c r="F13472">
        <v>0</v>
      </c>
      <c r="G13472">
        <v>0</v>
      </c>
      <c r="H13472">
        <v>2021</v>
      </c>
      <c r="I13472">
        <v>10</v>
      </c>
      <c r="J13472" s="1" t="s">
        <v>23431</v>
      </c>
      <c r="K13472" t="s">
        <v>23442</v>
      </c>
    </row>
    <row r="13473" spans="1:11" x14ac:dyDescent="0.3">
      <c r="A13473" s="1" t="s">
        <v>15180</v>
      </c>
      <c r="B13473" s="2">
        <v>44500</v>
      </c>
      <c r="C13473" s="1" t="s">
        <v>43</v>
      </c>
      <c r="D13473" s="1" t="s">
        <v>12</v>
      </c>
      <c r="E13473">
        <v>0</v>
      </c>
      <c r="F13473">
        <v>0</v>
      </c>
      <c r="G13473">
        <v>0</v>
      </c>
      <c r="H13473">
        <v>2021</v>
      </c>
      <c r="I13473">
        <v>10</v>
      </c>
      <c r="J13473" s="1" t="s">
        <v>23431</v>
      </c>
      <c r="K13473" t="s">
        <v>23442</v>
      </c>
    </row>
    <row r="13474" spans="1:11" x14ac:dyDescent="0.3">
      <c r="A13474" s="1" t="s">
        <v>15181</v>
      </c>
      <c r="B13474" s="2">
        <v>44500</v>
      </c>
      <c r="C13474" s="1" t="s">
        <v>14</v>
      </c>
      <c r="D13474" s="1" t="s">
        <v>15182</v>
      </c>
      <c r="E13474">
        <v>0</v>
      </c>
      <c r="F13474">
        <v>0</v>
      </c>
      <c r="G13474">
        <v>0</v>
      </c>
      <c r="H13474">
        <v>2021</v>
      </c>
      <c r="I13474">
        <v>10</v>
      </c>
      <c r="J13474" s="1" t="s">
        <v>23431</v>
      </c>
      <c r="K13474" t="s">
        <v>23442</v>
      </c>
    </row>
    <row r="13475" spans="1:11" x14ac:dyDescent="0.3">
      <c r="A13475" s="1" t="s">
        <v>15183</v>
      </c>
      <c r="B13475" s="2">
        <v>44500</v>
      </c>
      <c r="C13475" s="1" t="s">
        <v>14</v>
      </c>
      <c r="D13475" s="1" t="s">
        <v>1134</v>
      </c>
      <c r="E13475">
        <v>0</v>
      </c>
      <c r="F13475">
        <v>0</v>
      </c>
      <c r="G13475">
        <v>0</v>
      </c>
      <c r="H13475">
        <v>2021</v>
      </c>
      <c r="I13475">
        <v>10</v>
      </c>
      <c r="J13475" s="1" t="s">
        <v>23431</v>
      </c>
      <c r="K13475" t="s">
        <v>23442</v>
      </c>
    </row>
    <row r="13476" spans="1:11" x14ac:dyDescent="0.3">
      <c r="A13476" s="1" t="s">
        <v>15184</v>
      </c>
      <c r="B13476" s="2">
        <v>44500</v>
      </c>
      <c r="C13476" s="1" t="s">
        <v>43</v>
      </c>
      <c r="D13476" s="1" t="s">
        <v>12</v>
      </c>
      <c r="E13476">
        <v>0</v>
      </c>
      <c r="F13476">
        <v>1</v>
      </c>
      <c r="G13476">
        <v>1</v>
      </c>
      <c r="H13476">
        <v>2021</v>
      </c>
      <c r="I13476">
        <v>10</v>
      </c>
      <c r="J13476" s="1" t="s">
        <v>23431</v>
      </c>
      <c r="K13476" t="s">
        <v>23443</v>
      </c>
    </row>
    <row r="13477" spans="1:11" x14ac:dyDescent="0.3">
      <c r="A13477" s="1" t="s">
        <v>15185</v>
      </c>
      <c r="B13477" s="2">
        <v>44500</v>
      </c>
      <c r="C13477" s="1" t="s">
        <v>14</v>
      </c>
      <c r="D13477" s="1" t="s">
        <v>12</v>
      </c>
      <c r="E13477">
        <v>0</v>
      </c>
      <c r="F13477">
        <v>0</v>
      </c>
      <c r="G13477">
        <v>0</v>
      </c>
      <c r="H13477">
        <v>2021</v>
      </c>
      <c r="I13477">
        <v>10</v>
      </c>
      <c r="J13477" s="1" t="s">
        <v>23431</v>
      </c>
      <c r="K13477" t="s">
        <v>23442</v>
      </c>
    </row>
    <row r="13478" spans="1:11" x14ac:dyDescent="0.3">
      <c r="A13478" s="1" t="s">
        <v>15186</v>
      </c>
      <c r="B13478" s="2">
        <v>44500</v>
      </c>
      <c r="C13478" s="1" t="s">
        <v>14</v>
      </c>
      <c r="D13478" s="1" t="s">
        <v>15187</v>
      </c>
      <c r="E13478">
        <v>0</v>
      </c>
      <c r="F13478">
        <v>0</v>
      </c>
      <c r="G13478">
        <v>0</v>
      </c>
      <c r="H13478">
        <v>2021</v>
      </c>
      <c r="I13478">
        <v>10</v>
      </c>
      <c r="J13478" s="1" t="s">
        <v>23431</v>
      </c>
      <c r="K13478" t="s">
        <v>23442</v>
      </c>
    </row>
    <row r="13479" spans="1:11" x14ac:dyDescent="0.3">
      <c r="A13479" s="1" t="s">
        <v>15188</v>
      </c>
      <c r="B13479" s="2">
        <v>44500</v>
      </c>
      <c r="C13479" s="1" t="s">
        <v>43</v>
      </c>
      <c r="D13479" s="1" t="s">
        <v>12</v>
      </c>
      <c r="E13479">
        <v>0</v>
      </c>
      <c r="F13479">
        <v>2</v>
      </c>
      <c r="G13479">
        <v>5</v>
      </c>
      <c r="H13479">
        <v>2021</v>
      </c>
      <c r="I13479">
        <v>10</v>
      </c>
      <c r="J13479" s="1" t="s">
        <v>23431</v>
      </c>
      <c r="K13479" t="s">
        <v>23443</v>
      </c>
    </row>
    <row r="13480" spans="1:11" x14ac:dyDescent="0.3">
      <c r="A13480" s="1" t="s">
        <v>15189</v>
      </c>
      <c r="B13480" s="2">
        <v>44501</v>
      </c>
      <c r="C13480" s="1" t="s">
        <v>14</v>
      </c>
      <c r="D13480" s="1" t="s">
        <v>12327</v>
      </c>
      <c r="E13480">
        <v>0</v>
      </c>
      <c r="F13480">
        <v>0</v>
      </c>
      <c r="G13480">
        <v>0</v>
      </c>
      <c r="H13480">
        <v>2021</v>
      </c>
      <c r="I13480">
        <v>11</v>
      </c>
      <c r="J13480" s="1" t="s">
        <v>23440</v>
      </c>
      <c r="K13480" t="s">
        <v>23442</v>
      </c>
    </row>
    <row r="13481" spans="1:11" x14ac:dyDescent="0.3">
      <c r="A13481" s="1" t="s">
        <v>15190</v>
      </c>
      <c r="B13481" s="2">
        <v>44501</v>
      </c>
      <c r="C13481" s="1" t="s">
        <v>43</v>
      </c>
      <c r="D13481" s="1" t="s">
        <v>1134</v>
      </c>
      <c r="E13481">
        <v>0</v>
      </c>
      <c r="F13481">
        <v>0</v>
      </c>
      <c r="G13481">
        <v>1</v>
      </c>
      <c r="H13481">
        <v>2021</v>
      </c>
      <c r="I13481">
        <v>11</v>
      </c>
      <c r="J13481" s="1" t="s">
        <v>23440</v>
      </c>
      <c r="K13481" t="s">
        <v>23443</v>
      </c>
    </row>
    <row r="13482" spans="1:11" x14ac:dyDescent="0.3">
      <c r="A13482" s="1" t="s">
        <v>15191</v>
      </c>
      <c r="B13482" s="2">
        <v>44501</v>
      </c>
      <c r="C13482" s="1" t="s">
        <v>43</v>
      </c>
      <c r="D13482" s="1" t="s">
        <v>12</v>
      </c>
      <c r="E13482">
        <v>0</v>
      </c>
      <c r="F13482">
        <v>2</v>
      </c>
      <c r="G13482">
        <v>3</v>
      </c>
      <c r="H13482">
        <v>2021</v>
      </c>
      <c r="I13482">
        <v>11</v>
      </c>
      <c r="J13482" s="1" t="s">
        <v>23440</v>
      </c>
      <c r="K13482" t="s">
        <v>23443</v>
      </c>
    </row>
    <row r="13483" spans="1:11" x14ac:dyDescent="0.3">
      <c r="A13483" s="1" t="s">
        <v>15192</v>
      </c>
      <c r="B13483" s="2">
        <v>44501</v>
      </c>
      <c r="C13483" s="1" t="s">
        <v>14</v>
      </c>
      <c r="D13483" s="1" t="s">
        <v>12300</v>
      </c>
      <c r="E13483">
        <v>0</v>
      </c>
      <c r="F13483">
        <v>0</v>
      </c>
      <c r="G13483">
        <v>0</v>
      </c>
      <c r="H13483">
        <v>2021</v>
      </c>
      <c r="I13483">
        <v>11</v>
      </c>
      <c r="J13483" s="1" t="s">
        <v>23440</v>
      </c>
      <c r="K13483" t="s">
        <v>23442</v>
      </c>
    </row>
    <row r="13484" spans="1:11" x14ac:dyDescent="0.3">
      <c r="A13484" s="1" t="s">
        <v>15193</v>
      </c>
      <c r="B13484" s="2">
        <v>44501</v>
      </c>
      <c r="C13484" s="1" t="s">
        <v>14</v>
      </c>
      <c r="D13484" s="1" t="s">
        <v>12</v>
      </c>
      <c r="E13484">
        <v>0</v>
      </c>
      <c r="F13484">
        <v>0</v>
      </c>
      <c r="G13484">
        <v>0</v>
      </c>
      <c r="H13484">
        <v>2021</v>
      </c>
      <c r="I13484">
        <v>11</v>
      </c>
      <c r="J13484" s="1" t="s">
        <v>23440</v>
      </c>
      <c r="K13484" t="s">
        <v>23442</v>
      </c>
    </row>
    <row r="13485" spans="1:11" x14ac:dyDescent="0.3">
      <c r="A13485" s="1" t="s">
        <v>15194</v>
      </c>
      <c r="B13485" s="2">
        <v>44501</v>
      </c>
      <c r="C13485" s="1" t="s">
        <v>14</v>
      </c>
      <c r="D13485" s="1" t="s">
        <v>12</v>
      </c>
      <c r="E13485">
        <v>0</v>
      </c>
      <c r="F13485">
        <v>0</v>
      </c>
      <c r="G13485">
        <v>0</v>
      </c>
      <c r="H13485">
        <v>2021</v>
      </c>
      <c r="I13485">
        <v>11</v>
      </c>
      <c r="J13485" s="1" t="s">
        <v>23440</v>
      </c>
      <c r="K13485" t="s">
        <v>23442</v>
      </c>
    </row>
    <row r="13486" spans="1:11" x14ac:dyDescent="0.3">
      <c r="A13486" s="1" t="s">
        <v>15195</v>
      </c>
      <c r="B13486" s="2">
        <v>44501</v>
      </c>
      <c r="C13486" s="1" t="s">
        <v>11</v>
      </c>
      <c r="D13486" s="1" t="s">
        <v>15196</v>
      </c>
      <c r="E13486">
        <v>0</v>
      </c>
      <c r="F13486">
        <v>0</v>
      </c>
      <c r="G13486">
        <v>1</v>
      </c>
      <c r="H13486">
        <v>2021</v>
      </c>
      <c r="I13486">
        <v>11</v>
      </c>
      <c r="J13486" s="1" t="s">
        <v>23440</v>
      </c>
      <c r="K13486" t="s">
        <v>23443</v>
      </c>
    </row>
    <row r="13487" spans="1:11" x14ac:dyDescent="0.3">
      <c r="A13487" s="1" t="s">
        <v>15197</v>
      </c>
      <c r="B13487" s="2">
        <v>44501</v>
      </c>
      <c r="C13487" s="1" t="s">
        <v>14</v>
      </c>
      <c r="D13487" s="1" t="s">
        <v>12</v>
      </c>
      <c r="E13487">
        <v>0</v>
      </c>
      <c r="F13487">
        <v>0</v>
      </c>
      <c r="G13487">
        <v>0</v>
      </c>
      <c r="H13487">
        <v>2021</v>
      </c>
      <c r="I13487">
        <v>11</v>
      </c>
      <c r="J13487" s="1" t="s">
        <v>23440</v>
      </c>
      <c r="K13487" t="s">
        <v>23442</v>
      </c>
    </row>
    <row r="13488" spans="1:11" x14ac:dyDescent="0.3">
      <c r="A13488" s="1" t="s">
        <v>15198</v>
      </c>
      <c r="B13488" s="2">
        <v>44501</v>
      </c>
      <c r="C13488" s="1" t="s">
        <v>14</v>
      </c>
      <c r="D13488" s="1" t="s">
        <v>10083</v>
      </c>
      <c r="E13488">
        <v>0</v>
      </c>
      <c r="F13488">
        <v>0</v>
      </c>
      <c r="G13488">
        <v>0</v>
      </c>
      <c r="H13488">
        <v>2021</v>
      </c>
      <c r="I13488">
        <v>11</v>
      </c>
      <c r="J13488" s="1" t="s">
        <v>23440</v>
      </c>
      <c r="K13488" t="s">
        <v>23442</v>
      </c>
    </row>
    <row r="13489" spans="1:11" x14ac:dyDescent="0.3">
      <c r="A13489" s="1" t="s">
        <v>15199</v>
      </c>
      <c r="B13489" s="2">
        <v>44501</v>
      </c>
      <c r="C13489" s="1" t="s">
        <v>14</v>
      </c>
      <c r="D13489" s="1" t="s">
        <v>12</v>
      </c>
      <c r="E13489">
        <v>0</v>
      </c>
      <c r="F13489">
        <v>0</v>
      </c>
      <c r="G13489">
        <v>0</v>
      </c>
      <c r="H13489">
        <v>2021</v>
      </c>
      <c r="I13489">
        <v>11</v>
      </c>
      <c r="J13489" s="1" t="s">
        <v>23440</v>
      </c>
      <c r="K13489" t="s">
        <v>23442</v>
      </c>
    </row>
    <row r="13490" spans="1:11" x14ac:dyDescent="0.3">
      <c r="A13490" s="1" t="s">
        <v>15200</v>
      </c>
      <c r="B13490" s="2">
        <v>44501</v>
      </c>
      <c r="C13490" s="1" t="s">
        <v>43</v>
      </c>
      <c r="D13490" s="1" t="s">
        <v>1134</v>
      </c>
      <c r="E13490">
        <v>0</v>
      </c>
      <c r="F13490">
        <v>0</v>
      </c>
      <c r="G13490">
        <v>1</v>
      </c>
      <c r="H13490">
        <v>2021</v>
      </c>
      <c r="I13490">
        <v>11</v>
      </c>
      <c r="J13490" s="1" t="s">
        <v>23440</v>
      </c>
      <c r="K13490" t="s">
        <v>23443</v>
      </c>
    </row>
    <row r="13491" spans="1:11" x14ac:dyDescent="0.3">
      <c r="A13491" s="1" t="s">
        <v>15201</v>
      </c>
      <c r="B13491" s="2">
        <v>44501</v>
      </c>
      <c r="C13491" s="1" t="s">
        <v>11</v>
      </c>
      <c r="D13491" s="1" t="s">
        <v>15202</v>
      </c>
      <c r="E13491">
        <v>0</v>
      </c>
      <c r="F13491">
        <v>0</v>
      </c>
      <c r="G13491">
        <v>0</v>
      </c>
      <c r="H13491">
        <v>2021</v>
      </c>
      <c r="I13491">
        <v>11</v>
      </c>
      <c r="J13491" s="1" t="s">
        <v>23440</v>
      </c>
      <c r="K13491" t="s">
        <v>23442</v>
      </c>
    </row>
    <row r="13492" spans="1:11" x14ac:dyDescent="0.3">
      <c r="A13492" s="1" t="s">
        <v>15203</v>
      </c>
      <c r="B13492" s="2">
        <v>44501</v>
      </c>
      <c r="C13492" s="1" t="s">
        <v>11</v>
      </c>
      <c r="D13492" s="1" t="s">
        <v>1134</v>
      </c>
      <c r="E13492">
        <v>0</v>
      </c>
      <c r="F13492">
        <v>0</v>
      </c>
      <c r="G13492">
        <v>0</v>
      </c>
      <c r="H13492">
        <v>2021</v>
      </c>
      <c r="I13492">
        <v>11</v>
      </c>
      <c r="J13492" s="1" t="s">
        <v>23440</v>
      </c>
      <c r="K13492" t="s">
        <v>23442</v>
      </c>
    </row>
    <row r="13493" spans="1:11" x14ac:dyDescent="0.3">
      <c r="A13493" s="1" t="s">
        <v>15204</v>
      </c>
      <c r="B13493" s="2">
        <v>44501</v>
      </c>
      <c r="C13493" s="1" t="s">
        <v>43</v>
      </c>
      <c r="D13493" s="1" t="s">
        <v>12</v>
      </c>
      <c r="E13493">
        <v>0</v>
      </c>
      <c r="F13493">
        <v>0</v>
      </c>
      <c r="G13493">
        <v>3</v>
      </c>
      <c r="H13493">
        <v>2021</v>
      </c>
      <c r="I13493">
        <v>11</v>
      </c>
      <c r="J13493" s="1" t="s">
        <v>23440</v>
      </c>
      <c r="K13493" t="s">
        <v>23443</v>
      </c>
    </row>
    <row r="13494" spans="1:11" x14ac:dyDescent="0.3">
      <c r="A13494" s="1" t="s">
        <v>15205</v>
      </c>
      <c r="B13494" s="2">
        <v>44501</v>
      </c>
      <c r="C13494" s="1" t="s">
        <v>14</v>
      </c>
      <c r="D13494" s="1" t="s">
        <v>12</v>
      </c>
      <c r="E13494">
        <v>0</v>
      </c>
      <c r="F13494">
        <v>0</v>
      </c>
      <c r="G13494">
        <v>0</v>
      </c>
      <c r="H13494">
        <v>2021</v>
      </c>
      <c r="I13494">
        <v>11</v>
      </c>
      <c r="J13494" s="1" t="s">
        <v>23440</v>
      </c>
      <c r="K13494" t="s">
        <v>23442</v>
      </c>
    </row>
    <row r="13495" spans="1:11" x14ac:dyDescent="0.3">
      <c r="A13495" s="1" t="s">
        <v>15206</v>
      </c>
      <c r="B13495" s="2">
        <v>44501</v>
      </c>
      <c r="C13495" s="1" t="s">
        <v>11</v>
      </c>
      <c r="D13495" s="1" t="s">
        <v>12</v>
      </c>
      <c r="E13495">
        <v>0</v>
      </c>
      <c r="F13495">
        <v>0</v>
      </c>
      <c r="G13495">
        <v>1</v>
      </c>
      <c r="H13495">
        <v>2021</v>
      </c>
      <c r="I13495">
        <v>11</v>
      </c>
      <c r="J13495" s="1" t="s">
        <v>23440</v>
      </c>
      <c r="K13495" t="s">
        <v>23443</v>
      </c>
    </row>
    <row r="13496" spans="1:11" x14ac:dyDescent="0.3">
      <c r="A13496" s="1" t="s">
        <v>15207</v>
      </c>
      <c r="B13496" s="2">
        <v>44501</v>
      </c>
      <c r="C13496" s="1" t="s">
        <v>43</v>
      </c>
      <c r="D13496" s="1" t="s">
        <v>15208</v>
      </c>
      <c r="E13496">
        <v>0</v>
      </c>
      <c r="F13496">
        <v>0</v>
      </c>
      <c r="G13496">
        <v>0</v>
      </c>
      <c r="H13496">
        <v>2021</v>
      </c>
      <c r="I13496">
        <v>11</v>
      </c>
      <c r="J13496" s="1" t="s">
        <v>23440</v>
      </c>
      <c r="K13496" t="s">
        <v>23442</v>
      </c>
    </row>
    <row r="13497" spans="1:11" x14ac:dyDescent="0.3">
      <c r="A13497" s="1" t="s">
        <v>15209</v>
      </c>
      <c r="B13497" s="2">
        <v>44501</v>
      </c>
      <c r="C13497" s="1" t="s">
        <v>11</v>
      </c>
      <c r="D13497" s="1" t="s">
        <v>12</v>
      </c>
      <c r="E13497">
        <v>0</v>
      </c>
      <c r="F13497">
        <v>0</v>
      </c>
      <c r="G13497">
        <v>3</v>
      </c>
      <c r="H13497">
        <v>2021</v>
      </c>
      <c r="I13497">
        <v>11</v>
      </c>
      <c r="J13497" s="1" t="s">
        <v>23440</v>
      </c>
      <c r="K13497" t="s">
        <v>23443</v>
      </c>
    </row>
    <row r="13498" spans="1:11" x14ac:dyDescent="0.3">
      <c r="A13498" s="1" t="s">
        <v>15210</v>
      </c>
      <c r="B13498" s="2">
        <v>44501</v>
      </c>
      <c r="C13498" s="1" t="s">
        <v>11</v>
      </c>
      <c r="D13498" s="1" t="s">
        <v>12</v>
      </c>
      <c r="E13498">
        <v>0</v>
      </c>
      <c r="F13498">
        <v>0</v>
      </c>
      <c r="G13498">
        <v>0</v>
      </c>
      <c r="H13498">
        <v>2021</v>
      </c>
      <c r="I13498">
        <v>11</v>
      </c>
      <c r="J13498" s="1" t="s">
        <v>23440</v>
      </c>
      <c r="K13498" t="s">
        <v>23442</v>
      </c>
    </row>
    <row r="13499" spans="1:11" x14ac:dyDescent="0.3">
      <c r="A13499" s="1" t="s">
        <v>15211</v>
      </c>
      <c r="B13499" s="2">
        <v>44502</v>
      </c>
      <c r="C13499" s="1" t="s">
        <v>11</v>
      </c>
      <c r="D13499" s="1" t="s">
        <v>2015</v>
      </c>
      <c r="E13499">
        <v>0</v>
      </c>
      <c r="F13499">
        <v>0</v>
      </c>
      <c r="G13499">
        <v>0</v>
      </c>
      <c r="H13499">
        <v>2021</v>
      </c>
      <c r="I13499">
        <v>11</v>
      </c>
      <c r="J13499" s="1" t="s">
        <v>23440</v>
      </c>
      <c r="K13499" t="s">
        <v>23442</v>
      </c>
    </row>
    <row r="13500" spans="1:11" x14ac:dyDescent="0.3">
      <c r="A13500" s="1" t="s">
        <v>15212</v>
      </c>
      <c r="B13500" s="2">
        <v>44501</v>
      </c>
      <c r="C13500" s="1" t="s">
        <v>43</v>
      </c>
      <c r="D13500" s="1" t="s">
        <v>12</v>
      </c>
      <c r="E13500">
        <v>0</v>
      </c>
      <c r="F13500">
        <v>0</v>
      </c>
      <c r="G13500">
        <v>1</v>
      </c>
      <c r="H13500">
        <v>2021</v>
      </c>
      <c r="I13500">
        <v>11</v>
      </c>
      <c r="J13500" s="1" t="s">
        <v>23440</v>
      </c>
      <c r="K13500" t="s">
        <v>23443</v>
      </c>
    </row>
    <row r="13501" spans="1:11" x14ac:dyDescent="0.3">
      <c r="A13501" s="1" t="s">
        <v>15213</v>
      </c>
      <c r="B13501" s="2">
        <v>44501</v>
      </c>
      <c r="C13501" s="1" t="s">
        <v>43</v>
      </c>
      <c r="D13501" s="1" t="s">
        <v>12</v>
      </c>
      <c r="E13501">
        <v>0</v>
      </c>
      <c r="F13501">
        <v>0</v>
      </c>
      <c r="G13501">
        <v>0</v>
      </c>
      <c r="H13501">
        <v>2021</v>
      </c>
      <c r="I13501">
        <v>11</v>
      </c>
      <c r="J13501" s="1" t="s">
        <v>23440</v>
      </c>
      <c r="K13501" t="s">
        <v>23442</v>
      </c>
    </row>
    <row r="13502" spans="1:11" x14ac:dyDescent="0.3">
      <c r="A13502" s="1" t="s">
        <v>15214</v>
      </c>
      <c r="B13502" s="2">
        <v>44501</v>
      </c>
      <c r="C13502" s="1" t="s">
        <v>11</v>
      </c>
      <c r="D13502" s="1" t="s">
        <v>1717</v>
      </c>
      <c r="E13502">
        <v>0</v>
      </c>
      <c r="F13502">
        <v>0</v>
      </c>
      <c r="G13502">
        <v>0</v>
      </c>
      <c r="H13502">
        <v>2021</v>
      </c>
      <c r="I13502">
        <v>11</v>
      </c>
      <c r="J13502" s="1" t="s">
        <v>23440</v>
      </c>
      <c r="K13502" t="s">
        <v>23442</v>
      </c>
    </row>
    <row r="13503" spans="1:11" x14ac:dyDescent="0.3">
      <c r="A13503" s="1" t="s">
        <v>15215</v>
      </c>
      <c r="B13503" s="2">
        <v>44501</v>
      </c>
      <c r="C13503" s="1" t="s">
        <v>43</v>
      </c>
      <c r="D13503" s="1" t="s">
        <v>12</v>
      </c>
      <c r="E13503">
        <v>0</v>
      </c>
      <c r="F13503">
        <v>0</v>
      </c>
      <c r="G13503">
        <v>0</v>
      </c>
      <c r="H13503">
        <v>2021</v>
      </c>
      <c r="I13503">
        <v>11</v>
      </c>
      <c r="J13503" s="1" t="s">
        <v>23440</v>
      </c>
      <c r="K13503" t="s">
        <v>23442</v>
      </c>
    </row>
    <row r="13504" spans="1:11" x14ac:dyDescent="0.3">
      <c r="A13504" s="1" t="s">
        <v>15216</v>
      </c>
      <c r="B13504" s="2">
        <v>44501</v>
      </c>
      <c r="C13504" s="1" t="s">
        <v>43</v>
      </c>
      <c r="D13504" s="1" t="s">
        <v>12</v>
      </c>
      <c r="E13504">
        <v>0</v>
      </c>
      <c r="F13504">
        <v>2</v>
      </c>
      <c r="G13504">
        <v>4</v>
      </c>
      <c r="H13504">
        <v>2021</v>
      </c>
      <c r="I13504">
        <v>11</v>
      </c>
      <c r="J13504" s="1" t="s">
        <v>23440</v>
      </c>
      <c r="K13504" t="s">
        <v>23443</v>
      </c>
    </row>
    <row r="13505" spans="1:11" x14ac:dyDescent="0.3">
      <c r="A13505" s="1" t="s">
        <v>15217</v>
      </c>
      <c r="B13505" s="2">
        <v>44501</v>
      </c>
      <c r="C13505" s="1" t="s">
        <v>43</v>
      </c>
      <c r="D13505" s="1" t="s">
        <v>12</v>
      </c>
      <c r="E13505">
        <v>0</v>
      </c>
      <c r="F13505">
        <v>0</v>
      </c>
      <c r="G13505">
        <v>1</v>
      </c>
      <c r="H13505">
        <v>2021</v>
      </c>
      <c r="I13505">
        <v>11</v>
      </c>
      <c r="J13505" s="1" t="s">
        <v>23440</v>
      </c>
      <c r="K13505" t="s">
        <v>23443</v>
      </c>
    </row>
    <row r="13506" spans="1:11" x14ac:dyDescent="0.3">
      <c r="A13506" s="1" t="s">
        <v>15218</v>
      </c>
      <c r="B13506" s="2">
        <v>44502</v>
      </c>
      <c r="C13506" s="1" t="s">
        <v>14</v>
      </c>
      <c r="D13506" s="1" t="s">
        <v>15219</v>
      </c>
      <c r="E13506">
        <v>0</v>
      </c>
      <c r="F13506">
        <v>0</v>
      </c>
      <c r="G13506">
        <v>0</v>
      </c>
      <c r="H13506">
        <v>2021</v>
      </c>
      <c r="I13506">
        <v>11</v>
      </c>
      <c r="J13506" s="1" t="s">
        <v>23440</v>
      </c>
      <c r="K13506" t="s">
        <v>23442</v>
      </c>
    </row>
    <row r="13507" spans="1:11" x14ac:dyDescent="0.3">
      <c r="A13507" s="1" t="s">
        <v>15220</v>
      </c>
      <c r="B13507" s="2">
        <v>44502</v>
      </c>
      <c r="C13507" s="1" t="s">
        <v>43</v>
      </c>
      <c r="D13507" s="1" t="s">
        <v>1134</v>
      </c>
      <c r="E13507">
        <v>0</v>
      </c>
      <c r="F13507">
        <v>0</v>
      </c>
      <c r="G13507">
        <v>0</v>
      </c>
      <c r="H13507">
        <v>2021</v>
      </c>
      <c r="I13507">
        <v>11</v>
      </c>
      <c r="J13507" s="1" t="s">
        <v>23440</v>
      </c>
      <c r="K13507" t="s">
        <v>23442</v>
      </c>
    </row>
    <row r="13508" spans="1:11" x14ac:dyDescent="0.3">
      <c r="A13508" s="1" t="s">
        <v>15221</v>
      </c>
      <c r="B13508" s="2">
        <v>44502</v>
      </c>
      <c r="C13508" s="1" t="s">
        <v>14</v>
      </c>
      <c r="D13508" s="1" t="s">
        <v>12</v>
      </c>
      <c r="E13508">
        <v>0</v>
      </c>
      <c r="F13508">
        <v>0</v>
      </c>
      <c r="G13508">
        <v>0</v>
      </c>
      <c r="H13508">
        <v>2021</v>
      </c>
      <c r="I13508">
        <v>11</v>
      </c>
      <c r="J13508" s="1" t="s">
        <v>23440</v>
      </c>
      <c r="K13508" t="s">
        <v>23442</v>
      </c>
    </row>
    <row r="13509" spans="1:11" x14ac:dyDescent="0.3">
      <c r="A13509" s="1" t="s">
        <v>15222</v>
      </c>
      <c r="B13509" s="2">
        <v>44502</v>
      </c>
      <c r="C13509" s="1" t="s">
        <v>43</v>
      </c>
      <c r="D13509" s="1" t="s">
        <v>12</v>
      </c>
      <c r="E13509">
        <v>0</v>
      </c>
      <c r="F13509">
        <v>0</v>
      </c>
      <c r="G13509">
        <v>1</v>
      </c>
      <c r="H13509">
        <v>2021</v>
      </c>
      <c r="I13509">
        <v>11</v>
      </c>
      <c r="J13509" s="1" t="s">
        <v>23440</v>
      </c>
      <c r="K13509" t="s">
        <v>23443</v>
      </c>
    </row>
    <row r="13510" spans="1:11" x14ac:dyDescent="0.3">
      <c r="A13510" s="1" t="s">
        <v>15223</v>
      </c>
      <c r="B13510" s="2">
        <v>44502</v>
      </c>
      <c r="C13510" s="1" t="s">
        <v>14</v>
      </c>
      <c r="D13510" s="1" t="s">
        <v>12</v>
      </c>
      <c r="E13510">
        <v>0</v>
      </c>
      <c r="F13510">
        <v>0</v>
      </c>
      <c r="G13510">
        <v>0</v>
      </c>
      <c r="H13510">
        <v>2021</v>
      </c>
      <c r="I13510">
        <v>11</v>
      </c>
      <c r="J13510" s="1" t="s">
        <v>23440</v>
      </c>
      <c r="K13510" t="s">
        <v>23442</v>
      </c>
    </row>
    <row r="13511" spans="1:11" x14ac:dyDescent="0.3">
      <c r="A13511" s="1" t="s">
        <v>15224</v>
      </c>
      <c r="B13511" s="2">
        <v>44502</v>
      </c>
      <c r="C13511" s="1" t="s">
        <v>14</v>
      </c>
      <c r="D13511" s="1" t="s">
        <v>2867</v>
      </c>
      <c r="E13511">
        <v>0</v>
      </c>
      <c r="F13511">
        <v>0</v>
      </c>
      <c r="G13511">
        <v>0</v>
      </c>
      <c r="H13511">
        <v>2021</v>
      </c>
      <c r="I13511">
        <v>11</v>
      </c>
      <c r="J13511" s="1" t="s">
        <v>23440</v>
      </c>
      <c r="K13511" t="s">
        <v>23442</v>
      </c>
    </row>
    <row r="13512" spans="1:11" x14ac:dyDescent="0.3">
      <c r="A13512" s="1" t="s">
        <v>15225</v>
      </c>
      <c r="B13512" s="2">
        <v>44502</v>
      </c>
      <c r="C13512" s="1" t="s">
        <v>14</v>
      </c>
      <c r="D13512" s="1" t="s">
        <v>4140</v>
      </c>
      <c r="E13512">
        <v>0</v>
      </c>
      <c r="F13512">
        <v>0</v>
      </c>
      <c r="G13512">
        <v>0</v>
      </c>
      <c r="H13512">
        <v>2021</v>
      </c>
      <c r="I13512">
        <v>11</v>
      </c>
      <c r="J13512" s="1" t="s">
        <v>23440</v>
      </c>
      <c r="K13512" t="s">
        <v>23442</v>
      </c>
    </row>
    <row r="13513" spans="1:11" x14ac:dyDescent="0.3">
      <c r="A13513" s="1" t="s">
        <v>15226</v>
      </c>
      <c r="B13513" s="2">
        <v>44502</v>
      </c>
      <c r="C13513" s="1" t="s">
        <v>11</v>
      </c>
      <c r="D13513" s="1" t="s">
        <v>12</v>
      </c>
      <c r="E13513">
        <v>0</v>
      </c>
      <c r="F13513">
        <v>0</v>
      </c>
      <c r="G13513">
        <v>0</v>
      </c>
      <c r="H13513">
        <v>2021</v>
      </c>
      <c r="I13513">
        <v>11</v>
      </c>
      <c r="J13513" s="1" t="s">
        <v>23440</v>
      </c>
      <c r="K13513" t="s">
        <v>23442</v>
      </c>
    </row>
    <row r="13514" spans="1:11" x14ac:dyDescent="0.3">
      <c r="A13514" s="1" t="s">
        <v>15227</v>
      </c>
      <c r="B13514" s="2">
        <v>44502</v>
      </c>
      <c r="C13514" s="1" t="s">
        <v>14</v>
      </c>
      <c r="D13514" s="1" t="s">
        <v>12</v>
      </c>
      <c r="E13514">
        <v>0</v>
      </c>
      <c r="F13514">
        <v>0</v>
      </c>
      <c r="G13514">
        <v>0</v>
      </c>
      <c r="H13514">
        <v>2021</v>
      </c>
      <c r="I13514">
        <v>11</v>
      </c>
      <c r="J13514" s="1" t="s">
        <v>23440</v>
      </c>
      <c r="K13514" t="s">
        <v>23442</v>
      </c>
    </row>
    <row r="13515" spans="1:11" x14ac:dyDescent="0.3">
      <c r="A13515" s="1" t="s">
        <v>15228</v>
      </c>
      <c r="B13515" s="2">
        <v>44502</v>
      </c>
      <c r="C13515" s="1" t="s">
        <v>43</v>
      </c>
      <c r="D13515" s="1" t="s">
        <v>12</v>
      </c>
      <c r="E13515">
        <v>0</v>
      </c>
      <c r="F13515">
        <v>0</v>
      </c>
      <c r="G13515">
        <v>0</v>
      </c>
      <c r="H13515">
        <v>2021</v>
      </c>
      <c r="I13515">
        <v>11</v>
      </c>
      <c r="J13515" s="1" t="s">
        <v>23440</v>
      </c>
      <c r="K13515" t="s">
        <v>23442</v>
      </c>
    </row>
    <row r="13516" spans="1:11" x14ac:dyDescent="0.3">
      <c r="A13516" s="1" t="s">
        <v>15229</v>
      </c>
      <c r="B13516" s="2">
        <v>44502</v>
      </c>
      <c r="C13516" s="1" t="s">
        <v>11</v>
      </c>
      <c r="D13516" s="1" t="s">
        <v>15230</v>
      </c>
      <c r="E13516">
        <v>0</v>
      </c>
      <c r="F13516">
        <v>0</v>
      </c>
      <c r="G13516">
        <v>0</v>
      </c>
      <c r="H13516">
        <v>2021</v>
      </c>
      <c r="I13516">
        <v>11</v>
      </c>
      <c r="J13516" s="1" t="s">
        <v>23440</v>
      </c>
      <c r="K13516" t="s">
        <v>23442</v>
      </c>
    </row>
    <row r="13517" spans="1:11" x14ac:dyDescent="0.3">
      <c r="A13517" s="1" t="s">
        <v>15231</v>
      </c>
      <c r="B13517" s="2">
        <v>44502</v>
      </c>
      <c r="C13517" s="1" t="s">
        <v>43</v>
      </c>
      <c r="D13517" s="1" t="s">
        <v>4104</v>
      </c>
      <c r="E13517">
        <v>0</v>
      </c>
      <c r="F13517">
        <v>0</v>
      </c>
      <c r="G13517">
        <v>1</v>
      </c>
      <c r="H13517">
        <v>2021</v>
      </c>
      <c r="I13517">
        <v>11</v>
      </c>
      <c r="J13517" s="1" t="s">
        <v>23440</v>
      </c>
      <c r="K13517" t="s">
        <v>23443</v>
      </c>
    </row>
    <row r="13518" spans="1:11" x14ac:dyDescent="0.3">
      <c r="A13518" s="1" t="s">
        <v>15232</v>
      </c>
      <c r="B13518" s="2">
        <v>44502</v>
      </c>
      <c r="C13518" s="1" t="s">
        <v>43</v>
      </c>
      <c r="D13518" s="1" t="s">
        <v>12</v>
      </c>
      <c r="E13518">
        <v>0</v>
      </c>
      <c r="F13518">
        <v>1</v>
      </c>
      <c r="G13518">
        <v>2</v>
      </c>
      <c r="H13518">
        <v>2021</v>
      </c>
      <c r="I13518">
        <v>11</v>
      </c>
      <c r="J13518" s="1" t="s">
        <v>23440</v>
      </c>
      <c r="K13518" t="s">
        <v>23443</v>
      </c>
    </row>
    <row r="13519" spans="1:11" x14ac:dyDescent="0.3">
      <c r="A13519" s="1" t="s">
        <v>15233</v>
      </c>
      <c r="B13519" s="2">
        <v>44502</v>
      </c>
      <c r="C13519" s="1" t="s">
        <v>11</v>
      </c>
      <c r="D13519" s="1" t="s">
        <v>15234</v>
      </c>
      <c r="E13519">
        <v>0</v>
      </c>
      <c r="F13519">
        <v>0</v>
      </c>
      <c r="G13519">
        <v>0</v>
      </c>
      <c r="H13519">
        <v>2021</v>
      </c>
      <c r="I13519">
        <v>11</v>
      </c>
      <c r="J13519" s="1" t="s">
        <v>23440</v>
      </c>
      <c r="K13519" t="s">
        <v>23442</v>
      </c>
    </row>
    <row r="13520" spans="1:11" x14ac:dyDescent="0.3">
      <c r="A13520" s="1" t="s">
        <v>15235</v>
      </c>
      <c r="B13520" s="2">
        <v>44502</v>
      </c>
      <c r="C13520" s="1" t="s">
        <v>43</v>
      </c>
      <c r="D13520" s="1" t="s">
        <v>12</v>
      </c>
      <c r="E13520">
        <v>0</v>
      </c>
      <c r="F13520">
        <v>0</v>
      </c>
      <c r="G13520">
        <v>1</v>
      </c>
      <c r="H13520">
        <v>2021</v>
      </c>
      <c r="I13520">
        <v>11</v>
      </c>
      <c r="J13520" s="1" t="s">
        <v>23440</v>
      </c>
      <c r="K13520" t="s">
        <v>23443</v>
      </c>
    </row>
    <row r="13521" spans="1:11" x14ac:dyDescent="0.3">
      <c r="A13521" s="1" t="s">
        <v>15236</v>
      </c>
      <c r="B13521" s="2">
        <v>44502</v>
      </c>
      <c r="C13521" s="1" t="s">
        <v>14</v>
      </c>
      <c r="D13521" s="1" t="s">
        <v>12</v>
      </c>
      <c r="E13521">
        <v>0</v>
      </c>
      <c r="F13521">
        <v>0</v>
      </c>
      <c r="G13521">
        <v>0</v>
      </c>
      <c r="H13521">
        <v>2021</v>
      </c>
      <c r="I13521">
        <v>11</v>
      </c>
      <c r="J13521" s="1" t="s">
        <v>23440</v>
      </c>
      <c r="K13521" t="s">
        <v>23442</v>
      </c>
    </row>
    <row r="13522" spans="1:11" x14ac:dyDescent="0.3">
      <c r="A13522" s="1" t="s">
        <v>15237</v>
      </c>
      <c r="B13522" s="2">
        <v>44502</v>
      </c>
      <c r="C13522" s="1" t="s">
        <v>43</v>
      </c>
      <c r="D13522" s="1" t="s">
        <v>12</v>
      </c>
      <c r="E13522">
        <v>0</v>
      </c>
      <c r="F13522">
        <v>0</v>
      </c>
      <c r="G13522">
        <v>0</v>
      </c>
      <c r="H13522">
        <v>2021</v>
      </c>
      <c r="I13522">
        <v>11</v>
      </c>
      <c r="J13522" s="1" t="s">
        <v>23440</v>
      </c>
      <c r="K13522" t="s">
        <v>23442</v>
      </c>
    </row>
    <row r="13523" spans="1:11" x14ac:dyDescent="0.3">
      <c r="A13523" s="1" t="s">
        <v>15238</v>
      </c>
      <c r="B13523" s="2">
        <v>44502</v>
      </c>
      <c r="C13523" s="1" t="s">
        <v>43</v>
      </c>
      <c r="D13523" s="1" t="s">
        <v>12</v>
      </c>
      <c r="E13523">
        <v>0</v>
      </c>
      <c r="F13523">
        <v>0</v>
      </c>
      <c r="G13523">
        <v>1</v>
      </c>
      <c r="H13523">
        <v>2021</v>
      </c>
      <c r="I13523">
        <v>11</v>
      </c>
      <c r="J13523" s="1" t="s">
        <v>23440</v>
      </c>
      <c r="K13523" t="s">
        <v>23443</v>
      </c>
    </row>
    <row r="13524" spans="1:11" x14ac:dyDescent="0.3">
      <c r="A13524" s="1" t="s">
        <v>15239</v>
      </c>
      <c r="B13524" s="2">
        <v>44502</v>
      </c>
      <c r="C13524" s="1" t="s">
        <v>14</v>
      </c>
      <c r="D13524" s="1" t="s">
        <v>12</v>
      </c>
      <c r="E13524">
        <v>0</v>
      </c>
      <c r="F13524">
        <v>0</v>
      </c>
      <c r="G13524">
        <v>0</v>
      </c>
      <c r="H13524">
        <v>2021</v>
      </c>
      <c r="I13524">
        <v>11</v>
      </c>
      <c r="J13524" s="1" t="s">
        <v>23440</v>
      </c>
      <c r="K13524" t="s">
        <v>23442</v>
      </c>
    </row>
    <row r="13525" spans="1:11" x14ac:dyDescent="0.3">
      <c r="A13525" s="1" t="s">
        <v>15240</v>
      </c>
      <c r="B13525" s="2">
        <v>44502</v>
      </c>
      <c r="C13525" s="1" t="s">
        <v>43</v>
      </c>
      <c r="D13525" s="1" t="s">
        <v>12</v>
      </c>
      <c r="E13525">
        <v>0</v>
      </c>
      <c r="F13525">
        <v>0</v>
      </c>
      <c r="G13525">
        <v>1</v>
      </c>
      <c r="H13525">
        <v>2021</v>
      </c>
      <c r="I13525">
        <v>11</v>
      </c>
      <c r="J13525" s="1" t="s">
        <v>23440</v>
      </c>
      <c r="K13525" t="s">
        <v>23443</v>
      </c>
    </row>
    <row r="13526" spans="1:11" x14ac:dyDescent="0.3">
      <c r="A13526" s="1" t="s">
        <v>15241</v>
      </c>
      <c r="B13526" s="2">
        <v>44502</v>
      </c>
      <c r="C13526" s="1" t="s">
        <v>14</v>
      </c>
      <c r="D13526" s="1" t="s">
        <v>15242</v>
      </c>
      <c r="E13526">
        <v>0</v>
      </c>
      <c r="F13526">
        <v>0</v>
      </c>
      <c r="G13526">
        <v>0</v>
      </c>
      <c r="H13526">
        <v>2021</v>
      </c>
      <c r="I13526">
        <v>11</v>
      </c>
      <c r="J13526" s="1" t="s">
        <v>23440</v>
      </c>
      <c r="K13526" t="s">
        <v>23442</v>
      </c>
    </row>
    <row r="13527" spans="1:11" x14ac:dyDescent="0.3">
      <c r="A13527" s="1" t="s">
        <v>15243</v>
      </c>
      <c r="B13527" s="2">
        <v>44502</v>
      </c>
      <c r="C13527" s="1" t="s">
        <v>11</v>
      </c>
      <c r="D13527" s="1" t="s">
        <v>12</v>
      </c>
      <c r="E13527">
        <v>0</v>
      </c>
      <c r="F13527">
        <v>0</v>
      </c>
      <c r="G13527">
        <v>0</v>
      </c>
      <c r="H13527">
        <v>2021</v>
      </c>
      <c r="I13527">
        <v>11</v>
      </c>
      <c r="J13527" s="1" t="s">
        <v>23440</v>
      </c>
      <c r="K13527" t="s">
        <v>23442</v>
      </c>
    </row>
    <row r="13528" spans="1:11" x14ac:dyDescent="0.3">
      <c r="A13528" s="1" t="s">
        <v>15244</v>
      </c>
      <c r="B13528" s="2">
        <v>44502</v>
      </c>
      <c r="C13528" s="1" t="s">
        <v>14</v>
      </c>
      <c r="D13528" s="1" t="s">
        <v>12</v>
      </c>
      <c r="E13528">
        <v>0</v>
      </c>
      <c r="F13528">
        <v>0</v>
      </c>
      <c r="G13528">
        <v>0</v>
      </c>
      <c r="H13528">
        <v>2021</v>
      </c>
      <c r="I13528">
        <v>11</v>
      </c>
      <c r="J13528" s="1" t="s">
        <v>23440</v>
      </c>
      <c r="K13528" t="s">
        <v>23442</v>
      </c>
    </row>
    <row r="13529" spans="1:11" x14ac:dyDescent="0.3">
      <c r="A13529" s="1" t="s">
        <v>15245</v>
      </c>
      <c r="B13529" s="2">
        <v>44502</v>
      </c>
      <c r="C13529" s="1" t="s">
        <v>11</v>
      </c>
      <c r="D13529" s="1" t="s">
        <v>12</v>
      </c>
      <c r="E13529">
        <v>0</v>
      </c>
      <c r="F13529">
        <v>0</v>
      </c>
      <c r="G13529">
        <v>0</v>
      </c>
      <c r="H13529">
        <v>2021</v>
      </c>
      <c r="I13529">
        <v>11</v>
      </c>
      <c r="J13529" s="1" t="s">
        <v>23440</v>
      </c>
      <c r="K13529" t="s">
        <v>23442</v>
      </c>
    </row>
    <row r="13530" spans="1:11" x14ac:dyDescent="0.3">
      <c r="A13530" s="1" t="s">
        <v>15246</v>
      </c>
      <c r="B13530" s="2">
        <v>44502</v>
      </c>
      <c r="C13530" s="1" t="s">
        <v>14</v>
      </c>
      <c r="D13530" s="1" t="s">
        <v>14563</v>
      </c>
      <c r="E13530">
        <v>0</v>
      </c>
      <c r="F13530">
        <v>0</v>
      </c>
      <c r="G13530">
        <v>0</v>
      </c>
      <c r="H13530">
        <v>2021</v>
      </c>
      <c r="I13530">
        <v>11</v>
      </c>
      <c r="J13530" s="1" t="s">
        <v>23440</v>
      </c>
      <c r="K13530" t="s">
        <v>23442</v>
      </c>
    </row>
    <row r="13531" spans="1:11" x14ac:dyDescent="0.3">
      <c r="A13531" s="1" t="s">
        <v>15247</v>
      </c>
      <c r="B13531" s="2">
        <v>44502</v>
      </c>
      <c r="C13531" s="1" t="s">
        <v>14</v>
      </c>
      <c r="D13531" s="1" t="s">
        <v>12</v>
      </c>
      <c r="E13531">
        <v>0</v>
      </c>
      <c r="F13531">
        <v>0</v>
      </c>
      <c r="G13531">
        <v>0</v>
      </c>
      <c r="H13531">
        <v>2021</v>
      </c>
      <c r="I13531">
        <v>11</v>
      </c>
      <c r="J13531" s="1" t="s">
        <v>23440</v>
      </c>
      <c r="K13531" t="s">
        <v>23442</v>
      </c>
    </row>
    <row r="13532" spans="1:11" x14ac:dyDescent="0.3">
      <c r="A13532" s="1" t="s">
        <v>15248</v>
      </c>
      <c r="B13532" s="2">
        <v>44502</v>
      </c>
      <c r="C13532" s="1" t="s">
        <v>43</v>
      </c>
      <c r="D13532" s="1" t="s">
        <v>1134</v>
      </c>
      <c r="E13532">
        <v>0</v>
      </c>
      <c r="F13532">
        <v>0</v>
      </c>
      <c r="G13532">
        <v>0</v>
      </c>
      <c r="H13532">
        <v>2021</v>
      </c>
      <c r="I13532">
        <v>11</v>
      </c>
      <c r="J13532" s="1" t="s">
        <v>23440</v>
      </c>
      <c r="K13532" t="s">
        <v>23442</v>
      </c>
    </row>
    <row r="13533" spans="1:11" x14ac:dyDescent="0.3">
      <c r="A13533" s="1" t="s">
        <v>15249</v>
      </c>
      <c r="B13533" s="2">
        <v>44502</v>
      </c>
      <c r="C13533" s="1" t="s">
        <v>43</v>
      </c>
      <c r="D13533" s="1" t="s">
        <v>12</v>
      </c>
      <c r="E13533">
        <v>0</v>
      </c>
      <c r="F13533">
        <v>1</v>
      </c>
      <c r="G13533">
        <v>2</v>
      </c>
      <c r="H13533">
        <v>2021</v>
      </c>
      <c r="I13533">
        <v>11</v>
      </c>
      <c r="J13533" s="1" t="s">
        <v>23440</v>
      </c>
      <c r="K13533" t="s">
        <v>23443</v>
      </c>
    </row>
    <row r="13534" spans="1:11" x14ac:dyDescent="0.3">
      <c r="A13534" s="1" t="s">
        <v>15250</v>
      </c>
      <c r="B13534" s="2">
        <v>44503</v>
      </c>
      <c r="C13534" s="1" t="s">
        <v>11</v>
      </c>
      <c r="D13534" s="1" t="s">
        <v>250</v>
      </c>
      <c r="E13534">
        <v>0</v>
      </c>
      <c r="F13534">
        <v>0</v>
      </c>
      <c r="G13534">
        <v>0</v>
      </c>
      <c r="H13534">
        <v>2021</v>
      </c>
      <c r="I13534">
        <v>11</v>
      </c>
      <c r="J13534" s="1" t="s">
        <v>23440</v>
      </c>
      <c r="K13534" t="s">
        <v>23442</v>
      </c>
    </row>
    <row r="13535" spans="1:11" x14ac:dyDescent="0.3">
      <c r="A13535" s="1" t="s">
        <v>15251</v>
      </c>
      <c r="B13535" s="2">
        <v>44503</v>
      </c>
      <c r="C13535" s="1" t="s">
        <v>43</v>
      </c>
      <c r="D13535" s="1" t="s">
        <v>12</v>
      </c>
      <c r="E13535">
        <v>0</v>
      </c>
      <c r="F13535">
        <v>0</v>
      </c>
      <c r="G13535">
        <v>0</v>
      </c>
      <c r="H13535">
        <v>2021</v>
      </c>
      <c r="I13535">
        <v>11</v>
      </c>
      <c r="J13535" s="1" t="s">
        <v>23440</v>
      </c>
      <c r="K13535" t="s">
        <v>23442</v>
      </c>
    </row>
    <row r="13536" spans="1:11" x14ac:dyDescent="0.3">
      <c r="A13536" s="1" t="s">
        <v>15252</v>
      </c>
      <c r="B13536" s="2">
        <v>44503</v>
      </c>
      <c r="C13536" s="1" t="s">
        <v>43</v>
      </c>
      <c r="D13536" s="1" t="s">
        <v>1134</v>
      </c>
      <c r="E13536">
        <v>0</v>
      </c>
      <c r="F13536">
        <v>3</v>
      </c>
      <c r="G13536">
        <v>3</v>
      </c>
      <c r="H13536">
        <v>2021</v>
      </c>
      <c r="I13536">
        <v>11</v>
      </c>
      <c r="J13536" s="1" t="s">
        <v>23440</v>
      </c>
      <c r="K13536" t="s">
        <v>23443</v>
      </c>
    </row>
    <row r="13537" spans="1:11" x14ac:dyDescent="0.3">
      <c r="A13537" s="1" t="s">
        <v>15253</v>
      </c>
      <c r="B13537" s="2">
        <v>44503</v>
      </c>
      <c r="C13537" s="1" t="s">
        <v>14</v>
      </c>
      <c r="D13537" s="1" t="s">
        <v>12</v>
      </c>
      <c r="E13537">
        <v>0</v>
      </c>
      <c r="F13537">
        <v>0</v>
      </c>
      <c r="G13537">
        <v>0</v>
      </c>
      <c r="H13537">
        <v>2021</v>
      </c>
      <c r="I13537">
        <v>11</v>
      </c>
      <c r="J13537" s="1" t="s">
        <v>23440</v>
      </c>
      <c r="K13537" t="s">
        <v>23442</v>
      </c>
    </row>
    <row r="13538" spans="1:11" x14ac:dyDescent="0.3">
      <c r="A13538" s="1" t="s">
        <v>15254</v>
      </c>
      <c r="B13538" s="2">
        <v>44503</v>
      </c>
      <c r="C13538" s="1" t="s">
        <v>14</v>
      </c>
      <c r="D13538" s="1" t="s">
        <v>12</v>
      </c>
      <c r="E13538">
        <v>0</v>
      </c>
      <c r="F13538">
        <v>0</v>
      </c>
      <c r="G13538">
        <v>0</v>
      </c>
      <c r="H13538">
        <v>2021</v>
      </c>
      <c r="I13538">
        <v>11</v>
      </c>
      <c r="J13538" s="1" t="s">
        <v>23440</v>
      </c>
      <c r="K13538" t="s">
        <v>23442</v>
      </c>
    </row>
    <row r="13539" spans="1:11" x14ac:dyDescent="0.3">
      <c r="A13539" s="1" t="s">
        <v>15255</v>
      </c>
      <c r="B13539" s="2">
        <v>44503</v>
      </c>
      <c r="C13539" s="1" t="s">
        <v>14</v>
      </c>
      <c r="D13539" s="1" t="s">
        <v>12</v>
      </c>
      <c r="E13539">
        <v>0</v>
      </c>
      <c r="F13539">
        <v>0</v>
      </c>
      <c r="G13539">
        <v>0</v>
      </c>
      <c r="H13539">
        <v>2021</v>
      </c>
      <c r="I13539">
        <v>11</v>
      </c>
      <c r="J13539" s="1" t="s">
        <v>23440</v>
      </c>
      <c r="K13539" t="s">
        <v>23442</v>
      </c>
    </row>
    <row r="13540" spans="1:11" x14ac:dyDescent="0.3">
      <c r="A13540" s="1" t="s">
        <v>15256</v>
      </c>
      <c r="B13540" s="2">
        <v>44503</v>
      </c>
      <c r="C13540" s="1" t="s">
        <v>14</v>
      </c>
      <c r="D13540" s="1" t="s">
        <v>12</v>
      </c>
      <c r="E13540">
        <v>0</v>
      </c>
      <c r="F13540">
        <v>0</v>
      </c>
      <c r="G13540">
        <v>0</v>
      </c>
      <c r="H13540">
        <v>2021</v>
      </c>
      <c r="I13540">
        <v>11</v>
      </c>
      <c r="J13540" s="1" t="s">
        <v>23440</v>
      </c>
      <c r="K13540" t="s">
        <v>23442</v>
      </c>
    </row>
    <row r="13541" spans="1:11" x14ac:dyDescent="0.3">
      <c r="A13541" s="1" t="s">
        <v>15257</v>
      </c>
      <c r="B13541" s="2">
        <v>44503</v>
      </c>
      <c r="C13541" s="1" t="s">
        <v>14</v>
      </c>
      <c r="D13541" s="1" t="s">
        <v>12</v>
      </c>
      <c r="E13541">
        <v>0</v>
      </c>
      <c r="F13541">
        <v>0</v>
      </c>
      <c r="G13541">
        <v>0</v>
      </c>
      <c r="H13541">
        <v>2021</v>
      </c>
      <c r="I13541">
        <v>11</v>
      </c>
      <c r="J13541" s="1" t="s">
        <v>23440</v>
      </c>
      <c r="K13541" t="s">
        <v>23442</v>
      </c>
    </row>
    <row r="13542" spans="1:11" x14ac:dyDescent="0.3">
      <c r="A13542" s="1" t="s">
        <v>15258</v>
      </c>
      <c r="B13542" s="2">
        <v>44503</v>
      </c>
      <c r="C13542" s="1" t="s">
        <v>14</v>
      </c>
      <c r="D13542" s="1" t="s">
        <v>12</v>
      </c>
      <c r="E13542">
        <v>0</v>
      </c>
      <c r="F13542">
        <v>0</v>
      </c>
      <c r="G13542">
        <v>0</v>
      </c>
      <c r="H13542">
        <v>2021</v>
      </c>
      <c r="I13542">
        <v>11</v>
      </c>
      <c r="J13542" s="1" t="s">
        <v>23440</v>
      </c>
      <c r="K13542" t="s">
        <v>23442</v>
      </c>
    </row>
    <row r="13543" spans="1:11" x14ac:dyDescent="0.3">
      <c r="A13543" s="1" t="s">
        <v>15259</v>
      </c>
      <c r="B13543" s="2">
        <v>44503</v>
      </c>
      <c r="C13543" s="1" t="s">
        <v>14</v>
      </c>
      <c r="D13543" s="1" t="s">
        <v>12</v>
      </c>
      <c r="E13543">
        <v>0</v>
      </c>
      <c r="F13543">
        <v>0</v>
      </c>
      <c r="G13543">
        <v>0</v>
      </c>
      <c r="H13543">
        <v>2021</v>
      </c>
      <c r="I13543">
        <v>11</v>
      </c>
      <c r="J13543" s="1" t="s">
        <v>23440</v>
      </c>
      <c r="K13543" t="s">
        <v>23442</v>
      </c>
    </row>
    <row r="13544" spans="1:11" x14ac:dyDescent="0.3">
      <c r="A13544" s="1" t="s">
        <v>15260</v>
      </c>
      <c r="B13544" s="2">
        <v>44503</v>
      </c>
      <c r="C13544" s="1" t="s">
        <v>43</v>
      </c>
      <c r="D13544" s="1" t="s">
        <v>15261</v>
      </c>
      <c r="E13544">
        <v>0</v>
      </c>
      <c r="F13544">
        <v>0</v>
      </c>
      <c r="G13544">
        <v>0</v>
      </c>
      <c r="H13544">
        <v>2021</v>
      </c>
      <c r="I13544">
        <v>11</v>
      </c>
      <c r="J13544" s="1" t="s">
        <v>23440</v>
      </c>
      <c r="K13544" t="s">
        <v>23442</v>
      </c>
    </row>
    <row r="13545" spans="1:11" x14ac:dyDescent="0.3">
      <c r="A13545" s="1" t="s">
        <v>15262</v>
      </c>
      <c r="B13545" s="2">
        <v>44503</v>
      </c>
      <c r="C13545" s="1" t="s">
        <v>43</v>
      </c>
      <c r="D13545" s="1" t="s">
        <v>15263</v>
      </c>
      <c r="E13545">
        <v>0</v>
      </c>
      <c r="F13545">
        <v>0</v>
      </c>
      <c r="G13545">
        <v>1</v>
      </c>
      <c r="H13545">
        <v>2021</v>
      </c>
      <c r="I13545">
        <v>11</v>
      </c>
      <c r="J13545" s="1" t="s">
        <v>23440</v>
      </c>
      <c r="K13545" t="s">
        <v>23443</v>
      </c>
    </row>
    <row r="13546" spans="1:11" x14ac:dyDescent="0.3">
      <c r="A13546" s="1" t="s">
        <v>15264</v>
      </c>
      <c r="B13546" s="2">
        <v>44503</v>
      </c>
      <c r="C13546" s="1" t="s">
        <v>43</v>
      </c>
      <c r="D13546" s="1" t="s">
        <v>12</v>
      </c>
      <c r="E13546">
        <v>0</v>
      </c>
      <c r="F13546">
        <v>1</v>
      </c>
      <c r="G13546">
        <v>3</v>
      </c>
      <c r="H13546">
        <v>2021</v>
      </c>
      <c r="I13546">
        <v>11</v>
      </c>
      <c r="J13546" s="1" t="s">
        <v>23440</v>
      </c>
      <c r="K13546" t="s">
        <v>23443</v>
      </c>
    </row>
    <row r="13547" spans="1:11" x14ac:dyDescent="0.3">
      <c r="A13547" s="1" t="s">
        <v>15265</v>
      </c>
      <c r="B13547" s="2">
        <v>44503</v>
      </c>
      <c r="C13547" s="1" t="s">
        <v>11</v>
      </c>
      <c r="D13547" s="1" t="s">
        <v>12</v>
      </c>
      <c r="E13547">
        <v>0</v>
      </c>
      <c r="F13547">
        <v>0</v>
      </c>
      <c r="G13547">
        <v>0</v>
      </c>
      <c r="H13547">
        <v>2021</v>
      </c>
      <c r="I13547">
        <v>11</v>
      </c>
      <c r="J13547" s="1" t="s">
        <v>23440</v>
      </c>
      <c r="K13547" t="s">
        <v>23442</v>
      </c>
    </row>
    <row r="13548" spans="1:11" x14ac:dyDescent="0.3">
      <c r="A13548" s="1" t="s">
        <v>15266</v>
      </c>
      <c r="B13548" s="2">
        <v>44503</v>
      </c>
      <c r="C13548" s="1" t="s">
        <v>43</v>
      </c>
      <c r="D13548" s="1" t="s">
        <v>1134</v>
      </c>
      <c r="E13548">
        <v>0</v>
      </c>
      <c r="F13548">
        <v>0</v>
      </c>
      <c r="G13548">
        <v>1</v>
      </c>
      <c r="H13548">
        <v>2021</v>
      </c>
      <c r="I13548">
        <v>11</v>
      </c>
      <c r="J13548" s="1" t="s">
        <v>23440</v>
      </c>
      <c r="K13548" t="s">
        <v>23443</v>
      </c>
    </row>
    <row r="13549" spans="1:11" x14ac:dyDescent="0.3">
      <c r="A13549" s="1" t="s">
        <v>15267</v>
      </c>
      <c r="B13549" s="2">
        <v>44503</v>
      </c>
      <c r="C13549" s="1" t="s">
        <v>43</v>
      </c>
      <c r="D13549" s="1" t="s">
        <v>1134</v>
      </c>
      <c r="E13549">
        <v>0</v>
      </c>
      <c r="F13549">
        <v>0</v>
      </c>
      <c r="G13549">
        <v>0</v>
      </c>
      <c r="H13549">
        <v>2021</v>
      </c>
      <c r="I13549">
        <v>11</v>
      </c>
      <c r="J13549" s="1" t="s">
        <v>23440</v>
      </c>
      <c r="K13549" t="s">
        <v>23442</v>
      </c>
    </row>
    <row r="13550" spans="1:11" x14ac:dyDescent="0.3">
      <c r="A13550" s="1" t="s">
        <v>15268</v>
      </c>
      <c r="B13550" s="2">
        <v>44503</v>
      </c>
      <c r="C13550" s="1" t="s">
        <v>14</v>
      </c>
      <c r="D13550" s="1" t="s">
        <v>12</v>
      </c>
      <c r="E13550">
        <v>0</v>
      </c>
      <c r="F13550">
        <v>0</v>
      </c>
      <c r="G13550">
        <v>0</v>
      </c>
      <c r="H13550">
        <v>2021</v>
      </c>
      <c r="I13550">
        <v>11</v>
      </c>
      <c r="J13550" s="1" t="s">
        <v>23440</v>
      </c>
      <c r="K13550" t="s">
        <v>23442</v>
      </c>
    </row>
    <row r="13551" spans="1:11" x14ac:dyDescent="0.3">
      <c r="A13551" s="1" t="s">
        <v>15269</v>
      </c>
      <c r="B13551" s="2">
        <v>44503</v>
      </c>
      <c r="C13551" s="1" t="s">
        <v>43</v>
      </c>
      <c r="D13551" s="1" t="s">
        <v>12</v>
      </c>
      <c r="E13551">
        <v>0</v>
      </c>
      <c r="F13551">
        <v>0</v>
      </c>
      <c r="G13551">
        <v>2</v>
      </c>
      <c r="H13551">
        <v>2021</v>
      </c>
      <c r="I13551">
        <v>11</v>
      </c>
      <c r="J13551" s="1" t="s">
        <v>23440</v>
      </c>
      <c r="K13551" t="s">
        <v>23443</v>
      </c>
    </row>
    <row r="13552" spans="1:11" x14ac:dyDescent="0.3">
      <c r="A13552" s="1" t="s">
        <v>15270</v>
      </c>
      <c r="B13552" s="2">
        <v>44503</v>
      </c>
      <c r="C13552" s="1" t="s">
        <v>11</v>
      </c>
      <c r="D13552" s="1" t="s">
        <v>12</v>
      </c>
      <c r="E13552">
        <v>0</v>
      </c>
      <c r="F13552">
        <v>0</v>
      </c>
      <c r="G13552">
        <v>0</v>
      </c>
      <c r="H13552">
        <v>2021</v>
      </c>
      <c r="I13552">
        <v>11</v>
      </c>
      <c r="J13552" s="1" t="s">
        <v>23440</v>
      </c>
      <c r="K13552" t="s">
        <v>23442</v>
      </c>
    </row>
    <row r="13553" spans="1:11" x14ac:dyDescent="0.3">
      <c r="A13553" s="1" t="s">
        <v>15271</v>
      </c>
      <c r="B13553" s="2">
        <v>44503</v>
      </c>
      <c r="C13553" s="1" t="s">
        <v>43</v>
      </c>
      <c r="D13553" s="1" t="s">
        <v>1134</v>
      </c>
      <c r="E13553">
        <v>0</v>
      </c>
      <c r="F13553">
        <v>0</v>
      </c>
      <c r="G13553">
        <v>0</v>
      </c>
      <c r="H13553">
        <v>2021</v>
      </c>
      <c r="I13553">
        <v>11</v>
      </c>
      <c r="J13553" s="1" t="s">
        <v>23440</v>
      </c>
      <c r="K13553" t="s">
        <v>23442</v>
      </c>
    </row>
    <row r="13554" spans="1:11" x14ac:dyDescent="0.3">
      <c r="A13554" s="1" t="s">
        <v>15272</v>
      </c>
      <c r="B13554" s="2">
        <v>44503</v>
      </c>
      <c r="C13554" s="1" t="s">
        <v>14</v>
      </c>
      <c r="D13554" s="1" t="s">
        <v>15273</v>
      </c>
      <c r="E13554">
        <v>0</v>
      </c>
      <c r="F13554">
        <v>0</v>
      </c>
      <c r="G13554">
        <v>0</v>
      </c>
      <c r="H13554">
        <v>2021</v>
      </c>
      <c r="I13554">
        <v>11</v>
      </c>
      <c r="J13554" s="1" t="s">
        <v>23440</v>
      </c>
      <c r="K13554" t="s">
        <v>23442</v>
      </c>
    </row>
    <row r="13555" spans="1:11" x14ac:dyDescent="0.3">
      <c r="A13555" s="1" t="s">
        <v>15274</v>
      </c>
      <c r="B13555" s="2">
        <v>44503</v>
      </c>
      <c r="C13555" s="1" t="s">
        <v>43</v>
      </c>
      <c r="D13555" s="1" t="s">
        <v>250</v>
      </c>
      <c r="E13555">
        <v>0</v>
      </c>
      <c r="F13555">
        <v>0</v>
      </c>
      <c r="G13555">
        <v>2</v>
      </c>
      <c r="H13555">
        <v>2021</v>
      </c>
      <c r="I13555">
        <v>11</v>
      </c>
      <c r="J13555" s="1" t="s">
        <v>23440</v>
      </c>
      <c r="K13555" t="s">
        <v>23443</v>
      </c>
    </row>
    <row r="13556" spans="1:11" x14ac:dyDescent="0.3">
      <c r="A13556" s="1" t="s">
        <v>15275</v>
      </c>
      <c r="B13556" s="2">
        <v>44503</v>
      </c>
      <c r="C13556" s="1" t="s">
        <v>14</v>
      </c>
      <c r="D13556" s="1" t="s">
        <v>5440</v>
      </c>
      <c r="E13556">
        <v>0</v>
      </c>
      <c r="F13556">
        <v>0</v>
      </c>
      <c r="G13556">
        <v>0</v>
      </c>
      <c r="H13556">
        <v>2021</v>
      </c>
      <c r="I13556">
        <v>11</v>
      </c>
      <c r="J13556" s="1" t="s">
        <v>23440</v>
      </c>
      <c r="K13556" t="s">
        <v>23442</v>
      </c>
    </row>
    <row r="13557" spans="1:11" x14ac:dyDescent="0.3">
      <c r="A13557" s="1" t="s">
        <v>15276</v>
      </c>
      <c r="B13557" s="2">
        <v>44503</v>
      </c>
      <c r="C13557" s="1" t="s">
        <v>43</v>
      </c>
      <c r="D13557" s="1" t="s">
        <v>12</v>
      </c>
      <c r="E13557">
        <v>0</v>
      </c>
      <c r="F13557">
        <v>2</v>
      </c>
      <c r="G13557">
        <v>3</v>
      </c>
      <c r="H13557">
        <v>2021</v>
      </c>
      <c r="I13557">
        <v>11</v>
      </c>
      <c r="J13557" s="1" t="s">
        <v>23440</v>
      </c>
      <c r="K13557" t="s">
        <v>23443</v>
      </c>
    </row>
    <row r="13558" spans="1:11" x14ac:dyDescent="0.3">
      <c r="A13558" s="1" t="s">
        <v>15277</v>
      </c>
      <c r="B13558" s="2">
        <v>44503</v>
      </c>
      <c r="C13558" s="1" t="s">
        <v>11</v>
      </c>
      <c r="D13558" s="1" t="s">
        <v>8116</v>
      </c>
      <c r="E13558">
        <v>0</v>
      </c>
      <c r="F13558">
        <v>0</v>
      </c>
      <c r="G13558">
        <v>0</v>
      </c>
      <c r="H13558">
        <v>2021</v>
      </c>
      <c r="I13558">
        <v>11</v>
      </c>
      <c r="J13558" s="1" t="s">
        <v>23440</v>
      </c>
      <c r="K13558" t="s">
        <v>23442</v>
      </c>
    </row>
    <row r="13559" spans="1:11" x14ac:dyDescent="0.3">
      <c r="A13559" s="1" t="s">
        <v>15278</v>
      </c>
      <c r="B13559" s="2">
        <v>44503</v>
      </c>
      <c r="C13559" s="1" t="s">
        <v>43</v>
      </c>
      <c r="D13559" s="1" t="s">
        <v>12</v>
      </c>
      <c r="E13559">
        <v>0</v>
      </c>
      <c r="F13559">
        <v>1</v>
      </c>
      <c r="G13559">
        <v>1</v>
      </c>
      <c r="H13559">
        <v>2021</v>
      </c>
      <c r="I13559">
        <v>11</v>
      </c>
      <c r="J13559" s="1" t="s">
        <v>23440</v>
      </c>
      <c r="K13559" t="s">
        <v>23443</v>
      </c>
    </row>
    <row r="13560" spans="1:11" x14ac:dyDescent="0.3">
      <c r="A13560" s="1" t="s">
        <v>15279</v>
      </c>
      <c r="B13560" s="2">
        <v>44503</v>
      </c>
      <c r="C13560" s="1" t="s">
        <v>14</v>
      </c>
      <c r="D13560" s="1" t="s">
        <v>12</v>
      </c>
      <c r="E13560">
        <v>0</v>
      </c>
      <c r="F13560">
        <v>0</v>
      </c>
      <c r="G13560">
        <v>0</v>
      </c>
      <c r="H13560">
        <v>2021</v>
      </c>
      <c r="I13560">
        <v>11</v>
      </c>
      <c r="J13560" s="1" t="s">
        <v>23440</v>
      </c>
      <c r="K13560" t="s">
        <v>23442</v>
      </c>
    </row>
    <row r="13561" spans="1:11" x14ac:dyDescent="0.3">
      <c r="A13561" s="1" t="s">
        <v>15280</v>
      </c>
      <c r="B13561" s="2">
        <v>44504</v>
      </c>
      <c r="C13561" s="1" t="s">
        <v>43</v>
      </c>
      <c r="D13561" s="1" t="s">
        <v>12</v>
      </c>
      <c r="E13561">
        <v>0</v>
      </c>
      <c r="F13561">
        <v>1</v>
      </c>
      <c r="G13561">
        <v>3</v>
      </c>
      <c r="H13561">
        <v>2021</v>
      </c>
      <c r="I13561">
        <v>11</v>
      </c>
      <c r="J13561" s="1" t="s">
        <v>23440</v>
      </c>
      <c r="K13561" t="s">
        <v>23443</v>
      </c>
    </row>
    <row r="13562" spans="1:11" x14ac:dyDescent="0.3">
      <c r="A13562" s="1" t="s">
        <v>15281</v>
      </c>
      <c r="B13562" s="2">
        <v>44504</v>
      </c>
      <c r="C13562" s="1" t="s">
        <v>14</v>
      </c>
      <c r="D13562" s="1" t="s">
        <v>12</v>
      </c>
      <c r="E13562">
        <v>0</v>
      </c>
      <c r="F13562">
        <v>0</v>
      </c>
      <c r="G13562">
        <v>0</v>
      </c>
      <c r="H13562">
        <v>2021</v>
      </c>
      <c r="I13562">
        <v>11</v>
      </c>
      <c r="J13562" s="1" t="s">
        <v>23440</v>
      </c>
      <c r="K13562" t="s">
        <v>23442</v>
      </c>
    </row>
    <row r="13563" spans="1:11" x14ac:dyDescent="0.3">
      <c r="A13563" s="1" t="s">
        <v>15282</v>
      </c>
      <c r="B13563" s="2">
        <v>44504</v>
      </c>
      <c r="C13563" s="1" t="s">
        <v>14</v>
      </c>
      <c r="D13563" s="1" t="s">
        <v>1134</v>
      </c>
      <c r="E13563">
        <v>0</v>
      </c>
      <c r="F13563">
        <v>0</v>
      </c>
      <c r="G13563">
        <v>0</v>
      </c>
      <c r="H13563">
        <v>2021</v>
      </c>
      <c r="I13563">
        <v>11</v>
      </c>
      <c r="J13563" s="1" t="s">
        <v>23440</v>
      </c>
      <c r="K13563" t="s">
        <v>23442</v>
      </c>
    </row>
    <row r="13564" spans="1:11" x14ac:dyDescent="0.3">
      <c r="A13564" s="1" t="s">
        <v>15283</v>
      </c>
      <c r="B13564" s="2">
        <v>44504</v>
      </c>
      <c r="C13564" s="1" t="s">
        <v>14</v>
      </c>
      <c r="D13564" s="1" t="s">
        <v>15284</v>
      </c>
      <c r="E13564">
        <v>0</v>
      </c>
      <c r="F13564">
        <v>0</v>
      </c>
      <c r="G13564">
        <v>0</v>
      </c>
      <c r="H13564">
        <v>2021</v>
      </c>
      <c r="I13564">
        <v>11</v>
      </c>
      <c r="J13564" s="1" t="s">
        <v>23440</v>
      </c>
      <c r="K13564" t="s">
        <v>23442</v>
      </c>
    </row>
    <row r="13565" spans="1:11" x14ac:dyDescent="0.3">
      <c r="A13565" s="1" t="s">
        <v>15285</v>
      </c>
      <c r="B13565" s="2">
        <v>44504</v>
      </c>
      <c r="C13565" s="1" t="s">
        <v>11</v>
      </c>
      <c r="D13565" s="1" t="s">
        <v>15286</v>
      </c>
      <c r="E13565">
        <v>0</v>
      </c>
      <c r="F13565">
        <v>0</v>
      </c>
      <c r="G13565">
        <v>0</v>
      </c>
      <c r="H13565">
        <v>2021</v>
      </c>
      <c r="I13565">
        <v>11</v>
      </c>
      <c r="J13565" s="1" t="s">
        <v>23440</v>
      </c>
      <c r="K13565" t="s">
        <v>23442</v>
      </c>
    </row>
    <row r="13566" spans="1:11" x14ac:dyDescent="0.3">
      <c r="A13566" s="1" t="s">
        <v>15287</v>
      </c>
      <c r="B13566" s="2">
        <v>44504</v>
      </c>
      <c r="C13566" s="1" t="s">
        <v>14</v>
      </c>
      <c r="D13566" s="1" t="s">
        <v>12</v>
      </c>
      <c r="E13566">
        <v>0</v>
      </c>
      <c r="F13566">
        <v>0</v>
      </c>
      <c r="G13566">
        <v>0</v>
      </c>
      <c r="H13566">
        <v>2021</v>
      </c>
      <c r="I13566">
        <v>11</v>
      </c>
      <c r="J13566" s="1" t="s">
        <v>23440</v>
      </c>
      <c r="K13566" t="s">
        <v>23442</v>
      </c>
    </row>
    <row r="13567" spans="1:11" x14ac:dyDescent="0.3">
      <c r="A13567" s="1" t="s">
        <v>15288</v>
      </c>
      <c r="B13567" s="2">
        <v>44504</v>
      </c>
      <c r="C13567" s="1" t="s">
        <v>43</v>
      </c>
      <c r="D13567" s="1" t="s">
        <v>12</v>
      </c>
      <c r="E13567">
        <v>0</v>
      </c>
      <c r="F13567">
        <v>1</v>
      </c>
      <c r="G13567">
        <v>1</v>
      </c>
      <c r="H13567">
        <v>2021</v>
      </c>
      <c r="I13567">
        <v>11</v>
      </c>
      <c r="J13567" s="1" t="s">
        <v>23440</v>
      </c>
      <c r="K13567" t="s">
        <v>23443</v>
      </c>
    </row>
    <row r="13568" spans="1:11" x14ac:dyDescent="0.3">
      <c r="A13568" s="1" t="s">
        <v>15289</v>
      </c>
      <c r="B13568" s="2">
        <v>44504</v>
      </c>
      <c r="C13568" s="1" t="s">
        <v>14</v>
      </c>
      <c r="D13568" s="1" t="s">
        <v>4581</v>
      </c>
      <c r="E13568">
        <v>0</v>
      </c>
      <c r="F13568">
        <v>0</v>
      </c>
      <c r="G13568">
        <v>0</v>
      </c>
      <c r="H13568">
        <v>2021</v>
      </c>
      <c r="I13568">
        <v>11</v>
      </c>
      <c r="J13568" s="1" t="s">
        <v>23440</v>
      </c>
      <c r="K13568" t="s">
        <v>23442</v>
      </c>
    </row>
    <row r="13569" spans="1:11" x14ac:dyDescent="0.3">
      <c r="A13569" s="1" t="s">
        <v>15290</v>
      </c>
      <c r="B13569" s="2">
        <v>44504</v>
      </c>
      <c r="C13569" s="1" t="s">
        <v>11</v>
      </c>
      <c r="D13569" s="1" t="s">
        <v>15291</v>
      </c>
      <c r="E13569">
        <v>0</v>
      </c>
      <c r="F13569">
        <v>0</v>
      </c>
      <c r="G13569">
        <v>0</v>
      </c>
      <c r="H13569">
        <v>2021</v>
      </c>
      <c r="I13569">
        <v>11</v>
      </c>
      <c r="J13569" s="1" t="s">
        <v>23440</v>
      </c>
      <c r="K13569" t="s">
        <v>23442</v>
      </c>
    </row>
    <row r="13570" spans="1:11" x14ac:dyDescent="0.3">
      <c r="A13570" s="1" t="s">
        <v>15292</v>
      </c>
      <c r="B13570" s="2">
        <v>44504</v>
      </c>
      <c r="C13570" s="1" t="s">
        <v>11</v>
      </c>
      <c r="D13570" s="1" t="s">
        <v>12</v>
      </c>
      <c r="E13570">
        <v>0</v>
      </c>
      <c r="F13570">
        <v>0</v>
      </c>
      <c r="G13570">
        <v>1</v>
      </c>
      <c r="H13570">
        <v>2021</v>
      </c>
      <c r="I13570">
        <v>11</v>
      </c>
      <c r="J13570" s="1" t="s">
        <v>23440</v>
      </c>
      <c r="K13570" t="s">
        <v>23443</v>
      </c>
    </row>
    <row r="13571" spans="1:11" x14ac:dyDescent="0.3">
      <c r="A13571" s="1" t="s">
        <v>15293</v>
      </c>
      <c r="B13571" s="2">
        <v>44504</v>
      </c>
      <c r="C13571" s="1" t="s">
        <v>14</v>
      </c>
      <c r="D13571" s="1" t="s">
        <v>12</v>
      </c>
      <c r="E13571">
        <v>0</v>
      </c>
      <c r="F13571">
        <v>0</v>
      </c>
      <c r="G13571">
        <v>0</v>
      </c>
      <c r="H13571">
        <v>2021</v>
      </c>
      <c r="I13571">
        <v>11</v>
      </c>
      <c r="J13571" s="1" t="s">
        <v>23440</v>
      </c>
      <c r="K13571" t="s">
        <v>23442</v>
      </c>
    </row>
    <row r="13572" spans="1:11" x14ac:dyDescent="0.3">
      <c r="A13572" s="1" t="s">
        <v>15294</v>
      </c>
      <c r="B13572" s="2">
        <v>44504</v>
      </c>
      <c r="C13572" s="1" t="s">
        <v>11</v>
      </c>
      <c r="D13572" s="1" t="s">
        <v>12</v>
      </c>
      <c r="E13572">
        <v>0</v>
      </c>
      <c r="F13572">
        <v>0</v>
      </c>
      <c r="G13572">
        <v>0</v>
      </c>
      <c r="H13572">
        <v>2021</v>
      </c>
      <c r="I13572">
        <v>11</v>
      </c>
      <c r="J13572" s="1" t="s">
        <v>23440</v>
      </c>
      <c r="K13572" t="s">
        <v>23442</v>
      </c>
    </row>
    <row r="13573" spans="1:11" x14ac:dyDescent="0.3">
      <c r="A13573" s="1" t="s">
        <v>15295</v>
      </c>
      <c r="B13573" s="2">
        <v>44504</v>
      </c>
      <c r="C13573" s="1" t="s">
        <v>43</v>
      </c>
      <c r="D13573" s="1" t="s">
        <v>12</v>
      </c>
      <c r="E13573">
        <v>0</v>
      </c>
      <c r="F13573">
        <v>1</v>
      </c>
      <c r="G13573">
        <v>1</v>
      </c>
      <c r="H13573">
        <v>2021</v>
      </c>
      <c r="I13573">
        <v>11</v>
      </c>
      <c r="J13573" s="1" t="s">
        <v>23440</v>
      </c>
      <c r="K13573" t="s">
        <v>23443</v>
      </c>
    </row>
    <row r="13574" spans="1:11" x14ac:dyDescent="0.3">
      <c r="A13574" s="1" t="s">
        <v>15296</v>
      </c>
      <c r="B13574" s="2">
        <v>44504</v>
      </c>
      <c r="C13574" s="1" t="s">
        <v>11</v>
      </c>
      <c r="D13574" s="1" t="s">
        <v>12</v>
      </c>
      <c r="E13574">
        <v>0</v>
      </c>
      <c r="F13574">
        <v>0</v>
      </c>
      <c r="G13574">
        <v>0</v>
      </c>
      <c r="H13574">
        <v>2021</v>
      </c>
      <c r="I13574">
        <v>11</v>
      </c>
      <c r="J13574" s="1" t="s">
        <v>23440</v>
      </c>
      <c r="K13574" t="s">
        <v>23442</v>
      </c>
    </row>
    <row r="13575" spans="1:11" x14ac:dyDescent="0.3">
      <c r="A13575" s="1" t="s">
        <v>15297</v>
      </c>
      <c r="B13575" s="2">
        <v>44504</v>
      </c>
      <c r="C13575" s="1" t="s">
        <v>11</v>
      </c>
      <c r="D13575" s="1" t="s">
        <v>12</v>
      </c>
      <c r="E13575">
        <v>0</v>
      </c>
      <c r="F13575">
        <v>2</v>
      </c>
      <c r="G13575">
        <v>3</v>
      </c>
      <c r="H13575">
        <v>2021</v>
      </c>
      <c r="I13575">
        <v>11</v>
      </c>
      <c r="J13575" s="1" t="s">
        <v>23440</v>
      </c>
      <c r="K13575" t="s">
        <v>23443</v>
      </c>
    </row>
    <row r="13576" spans="1:11" x14ac:dyDescent="0.3">
      <c r="A13576" s="1" t="s">
        <v>15298</v>
      </c>
      <c r="B13576" s="2">
        <v>44504</v>
      </c>
      <c r="C13576" s="1" t="s">
        <v>14</v>
      </c>
      <c r="D13576" s="1" t="s">
        <v>2478</v>
      </c>
      <c r="E13576">
        <v>0</v>
      </c>
      <c r="F13576">
        <v>0</v>
      </c>
      <c r="G13576">
        <v>0</v>
      </c>
      <c r="H13576">
        <v>2021</v>
      </c>
      <c r="I13576">
        <v>11</v>
      </c>
      <c r="J13576" s="1" t="s">
        <v>23440</v>
      </c>
      <c r="K13576" t="s">
        <v>23442</v>
      </c>
    </row>
    <row r="13577" spans="1:11" x14ac:dyDescent="0.3">
      <c r="A13577" s="1" t="s">
        <v>15299</v>
      </c>
      <c r="B13577" s="2">
        <v>44504</v>
      </c>
      <c r="C13577" s="1" t="s">
        <v>11</v>
      </c>
      <c r="D13577" s="1" t="s">
        <v>15300</v>
      </c>
      <c r="E13577">
        <v>0</v>
      </c>
      <c r="F13577">
        <v>0</v>
      </c>
      <c r="G13577">
        <v>0</v>
      </c>
      <c r="H13577">
        <v>2021</v>
      </c>
      <c r="I13577">
        <v>11</v>
      </c>
      <c r="J13577" s="1" t="s">
        <v>23440</v>
      </c>
      <c r="K13577" t="s">
        <v>23442</v>
      </c>
    </row>
    <row r="13578" spans="1:11" x14ac:dyDescent="0.3">
      <c r="A13578" s="1" t="s">
        <v>15301</v>
      </c>
      <c r="B13578" s="2">
        <v>44504</v>
      </c>
      <c r="C13578" s="1" t="s">
        <v>14</v>
      </c>
      <c r="D13578" s="1" t="s">
        <v>4339</v>
      </c>
      <c r="E13578">
        <v>0</v>
      </c>
      <c r="F13578">
        <v>0</v>
      </c>
      <c r="G13578">
        <v>0</v>
      </c>
      <c r="H13578">
        <v>2021</v>
      </c>
      <c r="I13578">
        <v>11</v>
      </c>
      <c r="J13578" s="1" t="s">
        <v>23440</v>
      </c>
      <c r="K13578" t="s">
        <v>23442</v>
      </c>
    </row>
    <row r="13579" spans="1:11" x14ac:dyDescent="0.3">
      <c r="A13579" s="1" t="s">
        <v>15302</v>
      </c>
      <c r="B13579" s="2">
        <v>44505</v>
      </c>
      <c r="C13579" s="1" t="s">
        <v>43</v>
      </c>
      <c r="D13579" s="1" t="s">
        <v>12</v>
      </c>
      <c r="E13579">
        <v>0</v>
      </c>
      <c r="F13579">
        <v>1</v>
      </c>
      <c r="G13579">
        <v>2</v>
      </c>
      <c r="H13579">
        <v>2021</v>
      </c>
      <c r="I13579">
        <v>11</v>
      </c>
      <c r="J13579" s="1" t="s">
        <v>23440</v>
      </c>
      <c r="K13579" t="s">
        <v>23443</v>
      </c>
    </row>
    <row r="13580" spans="1:11" x14ac:dyDescent="0.3">
      <c r="A13580" s="1" t="s">
        <v>15303</v>
      </c>
      <c r="B13580" s="2">
        <v>44505</v>
      </c>
      <c r="C13580" s="1" t="s">
        <v>43</v>
      </c>
      <c r="D13580" s="1" t="s">
        <v>1134</v>
      </c>
      <c r="E13580">
        <v>0</v>
      </c>
      <c r="F13580">
        <v>0</v>
      </c>
      <c r="G13580">
        <v>0</v>
      </c>
      <c r="H13580">
        <v>2021</v>
      </c>
      <c r="I13580">
        <v>11</v>
      </c>
      <c r="J13580" s="1" t="s">
        <v>23440</v>
      </c>
      <c r="K13580" t="s">
        <v>23442</v>
      </c>
    </row>
    <row r="13581" spans="1:11" x14ac:dyDescent="0.3">
      <c r="A13581" s="1" t="s">
        <v>15304</v>
      </c>
      <c r="B13581" s="2">
        <v>44505</v>
      </c>
      <c r="C13581" s="1" t="s">
        <v>14</v>
      </c>
      <c r="D13581" s="1" t="s">
        <v>4104</v>
      </c>
      <c r="E13581">
        <v>0</v>
      </c>
      <c r="F13581">
        <v>0</v>
      </c>
      <c r="G13581">
        <v>0</v>
      </c>
      <c r="H13581">
        <v>2021</v>
      </c>
      <c r="I13581">
        <v>11</v>
      </c>
      <c r="J13581" s="1" t="s">
        <v>23440</v>
      </c>
      <c r="K13581" t="s">
        <v>23442</v>
      </c>
    </row>
    <row r="13582" spans="1:11" x14ac:dyDescent="0.3">
      <c r="A13582" s="1" t="s">
        <v>15305</v>
      </c>
      <c r="B13582" s="2">
        <v>44505</v>
      </c>
      <c r="C13582" s="1" t="s">
        <v>14</v>
      </c>
      <c r="D13582" s="1" t="s">
        <v>15306</v>
      </c>
      <c r="E13582">
        <v>0</v>
      </c>
      <c r="F13582">
        <v>0</v>
      </c>
      <c r="G13582">
        <v>0</v>
      </c>
      <c r="H13582">
        <v>2021</v>
      </c>
      <c r="I13582">
        <v>11</v>
      </c>
      <c r="J13582" s="1" t="s">
        <v>23440</v>
      </c>
      <c r="K13582" t="s">
        <v>23442</v>
      </c>
    </row>
    <row r="13583" spans="1:11" x14ac:dyDescent="0.3">
      <c r="A13583" s="1" t="s">
        <v>15307</v>
      </c>
      <c r="B13583" s="2">
        <v>44505</v>
      </c>
      <c r="C13583" s="1" t="s">
        <v>11</v>
      </c>
      <c r="D13583" s="1" t="s">
        <v>12</v>
      </c>
      <c r="E13583">
        <v>0</v>
      </c>
      <c r="F13583">
        <v>0</v>
      </c>
      <c r="G13583">
        <v>1</v>
      </c>
      <c r="H13583">
        <v>2021</v>
      </c>
      <c r="I13583">
        <v>11</v>
      </c>
      <c r="J13583" s="1" t="s">
        <v>23440</v>
      </c>
      <c r="K13583" t="s">
        <v>23443</v>
      </c>
    </row>
    <row r="13584" spans="1:11" x14ac:dyDescent="0.3">
      <c r="A13584" s="1" t="s">
        <v>15308</v>
      </c>
      <c r="B13584" s="2">
        <v>44505</v>
      </c>
      <c r="C13584" s="1" t="s">
        <v>14</v>
      </c>
      <c r="D13584" s="1" t="s">
        <v>777</v>
      </c>
      <c r="E13584">
        <v>0</v>
      </c>
      <c r="F13584">
        <v>0</v>
      </c>
      <c r="G13584">
        <v>0</v>
      </c>
      <c r="H13584">
        <v>2021</v>
      </c>
      <c r="I13584">
        <v>11</v>
      </c>
      <c r="J13584" s="1" t="s">
        <v>23440</v>
      </c>
      <c r="K13584" t="s">
        <v>23442</v>
      </c>
    </row>
    <row r="13585" spans="1:11" x14ac:dyDescent="0.3">
      <c r="A13585" s="1" t="s">
        <v>15309</v>
      </c>
      <c r="B13585" s="2">
        <v>44505</v>
      </c>
      <c r="C13585" s="1" t="s">
        <v>43</v>
      </c>
      <c r="D13585" s="1" t="s">
        <v>1134</v>
      </c>
      <c r="E13585">
        <v>0</v>
      </c>
      <c r="F13585">
        <v>0</v>
      </c>
      <c r="G13585">
        <v>0</v>
      </c>
      <c r="H13585">
        <v>2021</v>
      </c>
      <c r="I13585">
        <v>11</v>
      </c>
      <c r="J13585" s="1" t="s">
        <v>23440</v>
      </c>
      <c r="K13585" t="s">
        <v>23442</v>
      </c>
    </row>
    <row r="13586" spans="1:11" x14ac:dyDescent="0.3">
      <c r="A13586" s="1" t="s">
        <v>15310</v>
      </c>
      <c r="B13586" s="2">
        <v>44505</v>
      </c>
      <c r="C13586" s="1" t="s">
        <v>14</v>
      </c>
      <c r="D13586" s="1" t="s">
        <v>15311</v>
      </c>
      <c r="E13586">
        <v>0</v>
      </c>
      <c r="F13586">
        <v>0</v>
      </c>
      <c r="G13586">
        <v>0</v>
      </c>
      <c r="H13586">
        <v>2021</v>
      </c>
      <c r="I13586">
        <v>11</v>
      </c>
      <c r="J13586" s="1" t="s">
        <v>23440</v>
      </c>
      <c r="K13586" t="s">
        <v>23442</v>
      </c>
    </row>
    <row r="13587" spans="1:11" x14ac:dyDescent="0.3">
      <c r="A13587" s="1" t="s">
        <v>15312</v>
      </c>
      <c r="B13587" s="2">
        <v>44505</v>
      </c>
      <c r="C13587" s="1" t="s">
        <v>14</v>
      </c>
      <c r="D13587" s="1" t="s">
        <v>12</v>
      </c>
      <c r="E13587">
        <v>0</v>
      </c>
      <c r="F13587">
        <v>0</v>
      </c>
      <c r="G13587">
        <v>0</v>
      </c>
      <c r="H13587">
        <v>2021</v>
      </c>
      <c r="I13587">
        <v>11</v>
      </c>
      <c r="J13587" s="1" t="s">
        <v>23440</v>
      </c>
      <c r="K13587" t="s">
        <v>23442</v>
      </c>
    </row>
    <row r="13588" spans="1:11" x14ac:dyDescent="0.3">
      <c r="A13588" s="1" t="s">
        <v>15313</v>
      </c>
      <c r="B13588" s="2">
        <v>44505</v>
      </c>
      <c r="C13588" s="1" t="s">
        <v>14</v>
      </c>
      <c r="D13588" s="1" t="s">
        <v>12</v>
      </c>
      <c r="E13588">
        <v>2</v>
      </c>
      <c r="F13588">
        <v>0</v>
      </c>
      <c r="G13588">
        <v>0</v>
      </c>
      <c r="H13588">
        <v>2021</v>
      </c>
      <c r="I13588">
        <v>11</v>
      </c>
      <c r="J13588" s="1" t="s">
        <v>23440</v>
      </c>
      <c r="K13588" t="s">
        <v>23443</v>
      </c>
    </row>
    <row r="13589" spans="1:11" x14ac:dyDescent="0.3">
      <c r="A13589" s="1" t="s">
        <v>15314</v>
      </c>
      <c r="B13589" s="2">
        <v>44505</v>
      </c>
      <c r="C13589" s="1" t="s">
        <v>14</v>
      </c>
      <c r="D13589" s="1" t="s">
        <v>12</v>
      </c>
      <c r="E13589">
        <v>0</v>
      </c>
      <c r="F13589">
        <v>0</v>
      </c>
      <c r="G13589">
        <v>0</v>
      </c>
      <c r="H13589">
        <v>2021</v>
      </c>
      <c r="I13589">
        <v>11</v>
      </c>
      <c r="J13589" s="1" t="s">
        <v>23440</v>
      </c>
      <c r="K13589" t="s">
        <v>23442</v>
      </c>
    </row>
    <row r="13590" spans="1:11" x14ac:dyDescent="0.3">
      <c r="A13590" s="1" t="s">
        <v>15315</v>
      </c>
      <c r="B13590" s="2">
        <v>44505</v>
      </c>
      <c r="C13590" s="1" t="s">
        <v>43</v>
      </c>
      <c r="D13590" s="1" t="s">
        <v>12</v>
      </c>
      <c r="E13590">
        <v>0</v>
      </c>
      <c r="F13590">
        <v>0</v>
      </c>
      <c r="G13590">
        <v>0</v>
      </c>
      <c r="H13590">
        <v>2021</v>
      </c>
      <c r="I13590">
        <v>11</v>
      </c>
      <c r="J13590" s="1" t="s">
        <v>23440</v>
      </c>
      <c r="K13590" t="s">
        <v>23442</v>
      </c>
    </row>
    <row r="13591" spans="1:11" x14ac:dyDescent="0.3">
      <c r="A13591" s="1" t="s">
        <v>15316</v>
      </c>
      <c r="B13591" s="2">
        <v>44505</v>
      </c>
      <c r="C13591" s="1" t="s">
        <v>11</v>
      </c>
      <c r="D13591" s="1" t="s">
        <v>1134</v>
      </c>
      <c r="E13591">
        <v>0</v>
      </c>
      <c r="F13591">
        <v>0</v>
      </c>
      <c r="G13591">
        <v>0</v>
      </c>
      <c r="H13591">
        <v>2021</v>
      </c>
      <c r="I13591">
        <v>11</v>
      </c>
      <c r="J13591" s="1" t="s">
        <v>23440</v>
      </c>
      <c r="K13591" t="s">
        <v>23442</v>
      </c>
    </row>
    <row r="13592" spans="1:11" x14ac:dyDescent="0.3">
      <c r="A13592" s="1" t="s">
        <v>15317</v>
      </c>
      <c r="B13592" s="2">
        <v>44505</v>
      </c>
      <c r="C13592" s="1" t="s">
        <v>11</v>
      </c>
      <c r="D13592" s="1" t="s">
        <v>15318</v>
      </c>
      <c r="E13592">
        <v>0</v>
      </c>
      <c r="F13592">
        <v>0</v>
      </c>
      <c r="G13592">
        <v>0</v>
      </c>
      <c r="H13592">
        <v>2021</v>
      </c>
      <c r="I13592">
        <v>11</v>
      </c>
      <c r="J13592" s="1" t="s">
        <v>23440</v>
      </c>
      <c r="K13592" t="s">
        <v>23442</v>
      </c>
    </row>
    <row r="13593" spans="1:11" x14ac:dyDescent="0.3">
      <c r="A13593" s="1" t="s">
        <v>15319</v>
      </c>
      <c r="B13593" s="2">
        <v>44505</v>
      </c>
      <c r="C13593" s="1" t="s">
        <v>11</v>
      </c>
      <c r="D13593" s="1" t="s">
        <v>15320</v>
      </c>
      <c r="E13593">
        <v>0</v>
      </c>
      <c r="F13593">
        <v>0</v>
      </c>
      <c r="G13593">
        <v>0</v>
      </c>
      <c r="H13593">
        <v>2021</v>
      </c>
      <c r="I13593">
        <v>11</v>
      </c>
      <c r="J13593" s="1" t="s">
        <v>23440</v>
      </c>
      <c r="K13593" t="s">
        <v>23442</v>
      </c>
    </row>
    <row r="13594" spans="1:11" x14ac:dyDescent="0.3">
      <c r="A13594" s="1" t="s">
        <v>15321</v>
      </c>
      <c r="B13594" s="2">
        <v>44505</v>
      </c>
      <c r="C13594" s="1" t="s">
        <v>14</v>
      </c>
      <c r="D13594" s="1" t="s">
        <v>12</v>
      </c>
      <c r="E13594">
        <v>0</v>
      </c>
      <c r="F13594">
        <v>0</v>
      </c>
      <c r="G13594">
        <v>0</v>
      </c>
      <c r="H13594">
        <v>2021</v>
      </c>
      <c r="I13594">
        <v>11</v>
      </c>
      <c r="J13594" s="1" t="s">
        <v>23440</v>
      </c>
      <c r="K13594" t="s">
        <v>23442</v>
      </c>
    </row>
    <row r="13595" spans="1:11" x14ac:dyDescent="0.3">
      <c r="A13595" s="1" t="s">
        <v>15322</v>
      </c>
      <c r="B13595" s="2">
        <v>44505</v>
      </c>
      <c r="C13595" s="1" t="s">
        <v>14</v>
      </c>
      <c r="D13595" s="1" t="s">
        <v>12</v>
      </c>
      <c r="E13595">
        <v>0</v>
      </c>
      <c r="F13595">
        <v>0</v>
      </c>
      <c r="G13595">
        <v>0</v>
      </c>
      <c r="H13595">
        <v>2021</v>
      </c>
      <c r="I13595">
        <v>11</v>
      </c>
      <c r="J13595" s="1" t="s">
        <v>23440</v>
      </c>
      <c r="K13595" t="s">
        <v>23442</v>
      </c>
    </row>
    <row r="13596" spans="1:11" x14ac:dyDescent="0.3">
      <c r="A13596" s="1" t="s">
        <v>15323</v>
      </c>
      <c r="B13596" s="2">
        <v>44505</v>
      </c>
      <c r="C13596" s="1" t="s">
        <v>14</v>
      </c>
      <c r="D13596" s="1" t="s">
        <v>15324</v>
      </c>
      <c r="E13596">
        <v>0</v>
      </c>
      <c r="F13596">
        <v>0</v>
      </c>
      <c r="G13596">
        <v>0</v>
      </c>
      <c r="H13596">
        <v>2021</v>
      </c>
      <c r="I13596">
        <v>11</v>
      </c>
      <c r="J13596" s="1" t="s">
        <v>23440</v>
      </c>
      <c r="K13596" t="s">
        <v>23442</v>
      </c>
    </row>
    <row r="13597" spans="1:11" x14ac:dyDescent="0.3">
      <c r="A13597" s="1" t="s">
        <v>15325</v>
      </c>
      <c r="B13597" s="2">
        <v>44505</v>
      </c>
      <c r="C13597" s="1" t="s">
        <v>11</v>
      </c>
      <c r="D13597" s="1" t="s">
        <v>12</v>
      </c>
      <c r="E13597">
        <v>0</v>
      </c>
      <c r="F13597">
        <v>0</v>
      </c>
      <c r="G13597">
        <v>0</v>
      </c>
      <c r="H13597">
        <v>2021</v>
      </c>
      <c r="I13597">
        <v>11</v>
      </c>
      <c r="J13597" s="1" t="s">
        <v>23440</v>
      </c>
      <c r="K13597" t="s">
        <v>23442</v>
      </c>
    </row>
    <row r="13598" spans="1:11" x14ac:dyDescent="0.3">
      <c r="A13598" s="1" t="s">
        <v>15326</v>
      </c>
      <c r="B13598" s="2">
        <v>44505</v>
      </c>
      <c r="C13598" s="1" t="s">
        <v>11</v>
      </c>
      <c r="D13598" s="1" t="s">
        <v>13393</v>
      </c>
      <c r="E13598">
        <v>0</v>
      </c>
      <c r="F13598">
        <v>0</v>
      </c>
      <c r="G13598">
        <v>1</v>
      </c>
      <c r="H13598">
        <v>2021</v>
      </c>
      <c r="I13598">
        <v>11</v>
      </c>
      <c r="J13598" s="1" t="s">
        <v>23440</v>
      </c>
      <c r="K13598" t="s">
        <v>23443</v>
      </c>
    </row>
    <row r="13599" spans="1:11" x14ac:dyDescent="0.3">
      <c r="A13599" s="1" t="s">
        <v>15327</v>
      </c>
      <c r="B13599" s="2">
        <v>44505</v>
      </c>
      <c r="C13599" s="1" t="s">
        <v>11</v>
      </c>
      <c r="D13599" s="1" t="s">
        <v>1134</v>
      </c>
      <c r="E13599">
        <v>0</v>
      </c>
      <c r="F13599">
        <v>0</v>
      </c>
      <c r="G13599">
        <v>0</v>
      </c>
      <c r="H13599">
        <v>2021</v>
      </c>
      <c r="I13599">
        <v>11</v>
      </c>
      <c r="J13599" s="1" t="s">
        <v>23440</v>
      </c>
      <c r="K13599" t="s">
        <v>23442</v>
      </c>
    </row>
    <row r="13600" spans="1:11" x14ac:dyDescent="0.3">
      <c r="A13600" s="1" t="s">
        <v>15328</v>
      </c>
      <c r="B13600" s="2">
        <v>44505</v>
      </c>
      <c r="C13600" s="1" t="s">
        <v>14</v>
      </c>
      <c r="D13600" s="1" t="s">
        <v>12</v>
      </c>
      <c r="E13600">
        <v>0</v>
      </c>
      <c r="F13600">
        <v>0</v>
      </c>
      <c r="G13600">
        <v>0</v>
      </c>
      <c r="H13600">
        <v>2021</v>
      </c>
      <c r="I13600">
        <v>11</v>
      </c>
      <c r="J13600" s="1" t="s">
        <v>23440</v>
      </c>
      <c r="K13600" t="s">
        <v>23442</v>
      </c>
    </row>
    <row r="13601" spans="1:11" x14ac:dyDescent="0.3">
      <c r="A13601" s="1" t="s">
        <v>15329</v>
      </c>
      <c r="B13601" s="2">
        <v>44505</v>
      </c>
      <c r="C13601" s="1" t="s">
        <v>14</v>
      </c>
      <c r="D13601" s="1" t="s">
        <v>12</v>
      </c>
      <c r="E13601">
        <v>0</v>
      </c>
      <c r="F13601">
        <v>0</v>
      </c>
      <c r="G13601">
        <v>0</v>
      </c>
      <c r="H13601">
        <v>2021</v>
      </c>
      <c r="I13601">
        <v>11</v>
      </c>
      <c r="J13601" s="1" t="s">
        <v>23440</v>
      </c>
      <c r="K13601" t="s">
        <v>23442</v>
      </c>
    </row>
    <row r="13602" spans="1:11" x14ac:dyDescent="0.3">
      <c r="A13602" s="1" t="s">
        <v>15330</v>
      </c>
      <c r="B13602" s="2">
        <v>44505</v>
      </c>
      <c r="C13602" s="1" t="s">
        <v>43</v>
      </c>
      <c r="D13602" s="1" t="s">
        <v>742</v>
      </c>
      <c r="E13602">
        <v>0</v>
      </c>
      <c r="F13602">
        <v>2</v>
      </c>
      <c r="G13602">
        <v>5</v>
      </c>
      <c r="H13602">
        <v>2021</v>
      </c>
      <c r="I13602">
        <v>11</v>
      </c>
      <c r="J13602" s="1" t="s">
        <v>23440</v>
      </c>
      <c r="K13602" t="s">
        <v>23443</v>
      </c>
    </row>
    <row r="13603" spans="1:11" x14ac:dyDescent="0.3">
      <c r="A13603" s="1" t="s">
        <v>15331</v>
      </c>
      <c r="B13603" s="2">
        <v>44505</v>
      </c>
      <c r="C13603" s="1" t="s">
        <v>43</v>
      </c>
      <c r="D13603" s="1" t="s">
        <v>12</v>
      </c>
      <c r="E13603">
        <v>0</v>
      </c>
      <c r="F13603">
        <v>0</v>
      </c>
      <c r="G13603">
        <v>0</v>
      </c>
      <c r="H13603">
        <v>2021</v>
      </c>
      <c r="I13603">
        <v>11</v>
      </c>
      <c r="J13603" s="1" t="s">
        <v>23440</v>
      </c>
      <c r="K13603" t="s">
        <v>23442</v>
      </c>
    </row>
    <row r="13604" spans="1:11" x14ac:dyDescent="0.3">
      <c r="A13604" s="1" t="s">
        <v>15332</v>
      </c>
      <c r="B13604" s="2">
        <v>44505</v>
      </c>
      <c r="C13604" s="1" t="s">
        <v>11</v>
      </c>
      <c r="D13604" s="1" t="s">
        <v>4104</v>
      </c>
      <c r="E13604">
        <v>0</v>
      </c>
      <c r="F13604">
        <v>0</v>
      </c>
      <c r="G13604">
        <v>0</v>
      </c>
      <c r="H13604">
        <v>2021</v>
      </c>
      <c r="I13604">
        <v>11</v>
      </c>
      <c r="J13604" s="1" t="s">
        <v>23440</v>
      </c>
      <c r="K13604" t="s">
        <v>23442</v>
      </c>
    </row>
    <row r="13605" spans="1:11" x14ac:dyDescent="0.3">
      <c r="A13605" s="1" t="s">
        <v>15333</v>
      </c>
      <c r="B13605" s="2">
        <v>44505</v>
      </c>
      <c r="C13605" s="1" t="s">
        <v>14</v>
      </c>
      <c r="D13605" s="1" t="s">
        <v>12</v>
      </c>
      <c r="E13605">
        <v>0</v>
      </c>
      <c r="F13605">
        <v>0</v>
      </c>
      <c r="G13605">
        <v>0</v>
      </c>
      <c r="H13605">
        <v>2021</v>
      </c>
      <c r="I13605">
        <v>11</v>
      </c>
      <c r="J13605" s="1" t="s">
        <v>23440</v>
      </c>
      <c r="K13605" t="s">
        <v>23442</v>
      </c>
    </row>
    <row r="13606" spans="1:11" x14ac:dyDescent="0.3">
      <c r="A13606" s="1" t="s">
        <v>15334</v>
      </c>
      <c r="B13606" s="2">
        <v>44505</v>
      </c>
      <c r="C13606" s="1" t="s">
        <v>14</v>
      </c>
      <c r="D13606" s="1" t="s">
        <v>12</v>
      </c>
      <c r="E13606">
        <v>0</v>
      </c>
      <c r="F13606">
        <v>0</v>
      </c>
      <c r="G13606">
        <v>0</v>
      </c>
      <c r="H13606">
        <v>2021</v>
      </c>
      <c r="I13606">
        <v>11</v>
      </c>
      <c r="J13606" s="1" t="s">
        <v>23440</v>
      </c>
      <c r="K13606" t="s">
        <v>23442</v>
      </c>
    </row>
    <row r="13607" spans="1:11" x14ac:dyDescent="0.3">
      <c r="A13607" s="1" t="s">
        <v>15335</v>
      </c>
      <c r="B13607" s="2">
        <v>44505</v>
      </c>
      <c r="C13607" s="1" t="s">
        <v>43</v>
      </c>
      <c r="D13607" s="1" t="s">
        <v>1134</v>
      </c>
      <c r="E13607">
        <v>0</v>
      </c>
      <c r="F13607">
        <v>0</v>
      </c>
      <c r="G13607">
        <v>1</v>
      </c>
      <c r="H13607">
        <v>2021</v>
      </c>
      <c r="I13607">
        <v>11</v>
      </c>
      <c r="J13607" s="1" t="s">
        <v>23440</v>
      </c>
      <c r="K13607" t="s">
        <v>23443</v>
      </c>
    </row>
    <row r="13608" spans="1:11" x14ac:dyDescent="0.3">
      <c r="A13608" s="1" t="s">
        <v>15336</v>
      </c>
      <c r="B13608" s="2">
        <v>44505</v>
      </c>
      <c r="C13608" s="1" t="s">
        <v>14</v>
      </c>
      <c r="D13608" s="1" t="s">
        <v>12</v>
      </c>
      <c r="E13608">
        <v>0</v>
      </c>
      <c r="F13608">
        <v>0</v>
      </c>
      <c r="G13608">
        <v>0</v>
      </c>
      <c r="H13608">
        <v>2021</v>
      </c>
      <c r="I13608">
        <v>11</v>
      </c>
      <c r="J13608" s="1" t="s">
        <v>23440</v>
      </c>
      <c r="K13608" t="s">
        <v>23442</v>
      </c>
    </row>
    <row r="13609" spans="1:11" x14ac:dyDescent="0.3">
      <c r="A13609" s="1" t="s">
        <v>15337</v>
      </c>
      <c r="B13609" s="2">
        <v>44505</v>
      </c>
      <c r="C13609" s="1" t="s">
        <v>43</v>
      </c>
      <c r="D13609" s="1" t="s">
        <v>12</v>
      </c>
      <c r="E13609">
        <v>0</v>
      </c>
      <c r="F13609">
        <v>0</v>
      </c>
      <c r="G13609">
        <v>0</v>
      </c>
      <c r="H13609">
        <v>2021</v>
      </c>
      <c r="I13609">
        <v>11</v>
      </c>
      <c r="J13609" s="1" t="s">
        <v>23440</v>
      </c>
      <c r="K13609" t="s">
        <v>23442</v>
      </c>
    </row>
    <row r="13610" spans="1:11" x14ac:dyDescent="0.3">
      <c r="A13610" s="1" t="s">
        <v>15338</v>
      </c>
      <c r="B13610" s="2">
        <v>44505</v>
      </c>
      <c r="C13610" s="1" t="s">
        <v>43</v>
      </c>
      <c r="D13610" s="1" t="s">
        <v>1134</v>
      </c>
      <c r="E13610">
        <v>0</v>
      </c>
      <c r="F13610">
        <v>0</v>
      </c>
      <c r="G13610">
        <v>0</v>
      </c>
      <c r="H13610">
        <v>2021</v>
      </c>
      <c r="I13610">
        <v>11</v>
      </c>
      <c r="J13610" s="1" t="s">
        <v>23440</v>
      </c>
      <c r="K13610" t="s">
        <v>23442</v>
      </c>
    </row>
    <row r="13611" spans="1:11" x14ac:dyDescent="0.3">
      <c r="A13611" s="1" t="s">
        <v>15339</v>
      </c>
      <c r="B13611" s="2">
        <v>44505</v>
      </c>
      <c r="C13611" s="1" t="s">
        <v>43</v>
      </c>
      <c r="D13611" s="1" t="s">
        <v>12</v>
      </c>
      <c r="E13611">
        <v>0</v>
      </c>
      <c r="F13611">
        <v>1</v>
      </c>
      <c r="G13611">
        <v>4</v>
      </c>
      <c r="H13611">
        <v>2021</v>
      </c>
      <c r="I13611">
        <v>11</v>
      </c>
      <c r="J13611" s="1" t="s">
        <v>23440</v>
      </c>
      <c r="K13611" t="s">
        <v>23443</v>
      </c>
    </row>
    <row r="13612" spans="1:11" x14ac:dyDescent="0.3">
      <c r="A13612" s="1" t="s">
        <v>15340</v>
      </c>
      <c r="B13612" s="2">
        <v>44505</v>
      </c>
      <c r="C13612" s="1" t="s">
        <v>11</v>
      </c>
      <c r="D13612" s="1" t="s">
        <v>15341</v>
      </c>
      <c r="E13612">
        <v>0</v>
      </c>
      <c r="F13612">
        <v>0</v>
      </c>
      <c r="G13612">
        <v>0</v>
      </c>
      <c r="H13612">
        <v>2021</v>
      </c>
      <c r="I13612">
        <v>11</v>
      </c>
      <c r="J13612" s="1" t="s">
        <v>23440</v>
      </c>
      <c r="K13612" t="s">
        <v>23442</v>
      </c>
    </row>
    <row r="13613" spans="1:11" x14ac:dyDescent="0.3">
      <c r="A13613" s="1" t="s">
        <v>15342</v>
      </c>
      <c r="B13613" s="2">
        <v>44505</v>
      </c>
      <c r="C13613" s="1" t="s">
        <v>43</v>
      </c>
      <c r="D13613" s="1" t="s">
        <v>12</v>
      </c>
      <c r="E13613">
        <v>0</v>
      </c>
      <c r="F13613">
        <v>2</v>
      </c>
      <c r="G13613">
        <v>3</v>
      </c>
      <c r="H13613">
        <v>2021</v>
      </c>
      <c r="I13613">
        <v>11</v>
      </c>
      <c r="J13613" s="1" t="s">
        <v>23440</v>
      </c>
      <c r="K13613" t="s">
        <v>23443</v>
      </c>
    </row>
    <row r="13614" spans="1:11" x14ac:dyDescent="0.3">
      <c r="A13614" s="1" t="s">
        <v>15343</v>
      </c>
      <c r="B13614" s="2">
        <v>44506</v>
      </c>
      <c r="C13614" s="1" t="s">
        <v>14</v>
      </c>
      <c r="D13614" s="1" t="s">
        <v>15344</v>
      </c>
      <c r="E13614">
        <v>0</v>
      </c>
      <c r="F13614">
        <v>0</v>
      </c>
      <c r="G13614">
        <v>0</v>
      </c>
      <c r="H13614">
        <v>2021</v>
      </c>
      <c r="I13614">
        <v>11</v>
      </c>
      <c r="J13614" s="1" t="s">
        <v>23440</v>
      </c>
      <c r="K13614" t="s">
        <v>23442</v>
      </c>
    </row>
    <row r="13615" spans="1:11" x14ac:dyDescent="0.3">
      <c r="A13615" s="1" t="s">
        <v>15345</v>
      </c>
      <c r="B13615" s="2">
        <v>44506</v>
      </c>
      <c r="C13615" s="1" t="s">
        <v>43</v>
      </c>
      <c r="D13615" s="1" t="s">
        <v>12</v>
      </c>
      <c r="E13615">
        <v>0</v>
      </c>
      <c r="F13615">
        <v>5</v>
      </c>
      <c r="G13615">
        <v>8</v>
      </c>
      <c r="H13615">
        <v>2021</v>
      </c>
      <c r="I13615">
        <v>11</v>
      </c>
      <c r="J13615" s="1" t="s">
        <v>23440</v>
      </c>
      <c r="K13615" t="s">
        <v>23443</v>
      </c>
    </row>
    <row r="13616" spans="1:11" x14ac:dyDescent="0.3">
      <c r="A13616" s="1" t="s">
        <v>15346</v>
      </c>
      <c r="B13616" s="2">
        <v>44506</v>
      </c>
      <c r="C13616" s="1" t="s">
        <v>43</v>
      </c>
      <c r="D13616" s="1" t="s">
        <v>15347</v>
      </c>
      <c r="E13616">
        <v>0</v>
      </c>
      <c r="F13616">
        <v>0</v>
      </c>
      <c r="G13616">
        <v>0</v>
      </c>
      <c r="H13616">
        <v>2021</v>
      </c>
      <c r="I13616">
        <v>11</v>
      </c>
      <c r="J13616" s="1" t="s">
        <v>23440</v>
      </c>
      <c r="K13616" t="s">
        <v>23442</v>
      </c>
    </row>
    <row r="13617" spans="1:11" x14ac:dyDescent="0.3">
      <c r="A13617" s="1" t="s">
        <v>15348</v>
      </c>
      <c r="B13617" s="2">
        <v>44506</v>
      </c>
      <c r="C13617" s="1" t="s">
        <v>43</v>
      </c>
      <c r="D13617" s="1" t="s">
        <v>12</v>
      </c>
      <c r="E13617">
        <v>0</v>
      </c>
      <c r="F13617">
        <v>1</v>
      </c>
      <c r="G13617">
        <v>1</v>
      </c>
      <c r="H13617">
        <v>2021</v>
      </c>
      <c r="I13617">
        <v>11</v>
      </c>
      <c r="J13617" s="1" t="s">
        <v>23440</v>
      </c>
      <c r="K13617" t="s">
        <v>23443</v>
      </c>
    </row>
    <row r="13618" spans="1:11" x14ac:dyDescent="0.3">
      <c r="A13618" s="1" t="s">
        <v>15349</v>
      </c>
      <c r="B13618" s="2">
        <v>44506</v>
      </c>
      <c r="C13618" s="1" t="s">
        <v>43</v>
      </c>
      <c r="D13618" s="1" t="s">
        <v>12</v>
      </c>
      <c r="E13618">
        <v>0</v>
      </c>
      <c r="F13618">
        <v>0</v>
      </c>
      <c r="G13618">
        <v>0</v>
      </c>
      <c r="H13618">
        <v>2021</v>
      </c>
      <c r="I13618">
        <v>11</v>
      </c>
      <c r="J13618" s="1" t="s">
        <v>23440</v>
      </c>
      <c r="K13618" t="s">
        <v>23442</v>
      </c>
    </row>
    <row r="13619" spans="1:11" x14ac:dyDescent="0.3">
      <c r="A13619" s="1" t="s">
        <v>15350</v>
      </c>
      <c r="B13619" s="2">
        <v>44506</v>
      </c>
      <c r="C13619" s="1" t="s">
        <v>11</v>
      </c>
      <c r="D13619" s="1" t="s">
        <v>15351</v>
      </c>
      <c r="E13619">
        <v>0</v>
      </c>
      <c r="F13619">
        <v>0</v>
      </c>
      <c r="G13619">
        <v>0</v>
      </c>
      <c r="H13619">
        <v>2021</v>
      </c>
      <c r="I13619">
        <v>11</v>
      </c>
      <c r="J13619" s="1" t="s">
        <v>23440</v>
      </c>
      <c r="K13619" t="s">
        <v>23442</v>
      </c>
    </row>
    <row r="13620" spans="1:11" x14ac:dyDescent="0.3">
      <c r="A13620" s="1" t="s">
        <v>15352</v>
      </c>
      <c r="B13620" s="2">
        <v>44506</v>
      </c>
      <c r="C13620" s="1" t="s">
        <v>14</v>
      </c>
      <c r="D13620" s="1" t="s">
        <v>12</v>
      </c>
      <c r="E13620">
        <v>0</v>
      </c>
      <c r="F13620">
        <v>0</v>
      </c>
      <c r="G13620">
        <v>0</v>
      </c>
      <c r="H13620">
        <v>2021</v>
      </c>
      <c r="I13620">
        <v>11</v>
      </c>
      <c r="J13620" s="1" t="s">
        <v>23440</v>
      </c>
      <c r="K13620" t="s">
        <v>23442</v>
      </c>
    </row>
    <row r="13621" spans="1:11" x14ac:dyDescent="0.3">
      <c r="A13621" s="1" t="s">
        <v>15353</v>
      </c>
      <c r="B13621" s="2">
        <v>44506</v>
      </c>
      <c r="C13621" s="1" t="s">
        <v>11</v>
      </c>
      <c r="D13621" s="1" t="s">
        <v>3197</v>
      </c>
      <c r="E13621">
        <v>0</v>
      </c>
      <c r="F13621">
        <v>0</v>
      </c>
      <c r="G13621">
        <v>0</v>
      </c>
      <c r="H13621">
        <v>2021</v>
      </c>
      <c r="I13621">
        <v>11</v>
      </c>
      <c r="J13621" s="1" t="s">
        <v>23440</v>
      </c>
      <c r="K13621" t="s">
        <v>23442</v>
      </c>
    </row>
    <row r="13622" spans="1:11" x14ac:dyDescent="0.3">
      <c r="A13622" s="1" t="s">
        <v>15354</v>
      </c>
      <c r="B13622" s="2">
        <v>44506</v>
      </c>
      <c r="C13622" s="1" t="s">
        <v>14</v>
      </c>
      <c r="D13622" s="1" t="s">
        <v>15355</v>
      </c>
      <c r="E13622">
        <v>0</v>
      </c>
      <c r="F13622">
        <v>0</v>
      </c>
      <c r="G13622">
        <v>0</v>
      </c>
      <c r="H13622">
        <v>2021</v>
      </c>
      <c r="I13622">
        <v>11</v>
      </c>
      <c r="J13622" s="1" t="s">
        <v>23440</v>
      </c>
      <c r="K13622" t="s">
        <v>23442</v>
      </c>
    </row>
    <row r="13623" spans="1:11" x14ac:dyDescent="0.3">
      <c r="A13623" s="1" t="s">
        <v>15356</v>
      </c>
      <c r="B13623" s="2">
        <v>44506</v>
      </c>
      <c r="C13623" s="1" t="s">
        <v>43</v>
      </c>
      <c r="D13623" s="1" t="s">
        <v>12</v>
      </c>
      <c r="E13623">
        <v>0</v>
      </c>
      <c r="F13623">
        <v>0</v>
      </c>
      <c r="G13623">
        <v>0</v>
      </c>
      <c r="H13623">
        <v>2021</v>
      </c>
      <c r="I13623">
        <v>11</v>
      </c>
      <c r="J13623" s="1" t="s">
        <v>23440</v>
      </c>
      <c r="K13623" t="s">
        <v>23442</v>
      </c>
    </row>
    <row r="13624" spans="1:11" x14ac:dyDescent="0.3">
      <c r="A13624" s="1" t="s">
        <v>15357</v>
      </c>
      <c r="B13624" s="2">
        <v>44506</v>
      </c>
      <c r="C13624" s="1" t="s">
        <v>14</v>
      </c>
      <c r="D13624" s="1" t="s">
        <v>12</v>
      </c>
      <c r="E13624">
        <v>0</v>
      </c>
      <c r="F13624">
        <v>0</v>
      </c>
      <c r="G13624">
        <v>0</v>
      </c>
      <c r="H13624">
        <v>2021</v>
      </c>
      <c r="I13624">
        <v>11</v>
      </c>
      <c r="J13624" s="1" t="s">
        <v>23440</v>
      </c>
      <c r="K13624" t="s">
        <v>23442</v>
      </c>
    </row>
    <row r="13625" spans="1:11" x14ac:dyDescent="0.3">
      <c r="A13625" s="1" t="s">
        <v>15358</v>
      </c>
      <c r="B13625" s="2">
        <v>44506</v>
      </c>
      <c r="C13625" s="1" t="s">
        <v>43</v>
      </c>
      <c r="D13625" s="1" t="s">
        <v>12</v>
      </c>
      <c r="E13625">
        <v>0</v>
      </c>
      <c r="F13625">
        <v>1</v>
      </c>
      <c r="G13625">
        <v>1</v>
      </c>
      <c r="H13625">
        <v>2021</v>
      </c>
      <c r="I13625">
        <v>11</v>
      </c>
      <c r="J13625" s="1" t="s">
        <v>23440</v>
      </c>
      <c r="K13625" t="s">
        <v>23443</v>
      </c>
    </row>
    <row r="13626" spans="1:11" x14ac:dyDescent="0.3">
      <c r="A13626" s="1" t="s">
        <v>15359</v>
      </c>
      <c r="B13626" s="2">
        <v>44506</v>
      </c>
      <c r="C13626" s="1" t="s">
        <v>14</v>
      </c>
      <c r="D13626" s="1" t="s">
        <v>12</v>
      </c>
      <c r="E13626">
        <v>0</v>
      </c>
      <c r="F13626">
        <v>0</v>
      </c>
      <c r="G13626">
        <v>0</v>
      </c>
      <c r="H13626">
        <v>2021</v>
      </c>
      <c r="I13626">
        <v>11</v>
      </c>
      <c r="J13626" s="1" t="s">
        <v>23440</v>
      </c>
      <c r="K13626" t="s">
        <v>23442</v>
      </c>
    </row>
    <row r="13627" spans="1:11" x14ac:dyDescent="0.3">
      <c r="A13627" s="1" t="s">
        <v>15360</v>
      </c>
      <c r="B13627" s="2">
        <v>44506</v>
      </c>
      <c r="C13627" s="1" t="s">
        <v>43</v>
      </c>
      <c r="D13627" s="1" t="s">
        <v>12</v>
      </c>
      <c r="E13627">
        <v>0</v>
      </c>
      <c r="F13627">
        <v>1</v>
      </c>
      <c r="G13627">
        <v>1</v>
      </c>
      <c r="H13627">
        <v>2021</v>
      </c>
      <c r="I13627">
        <v>11</v>
      </c>
      <c r="J13627" s="1" t="s">
        <v>23440</v>
      </c>
      <c r="K13627" t="s">
        <v>23443</v>
      </c>
    </row>
    <row r="13628" spans="1:11" x14ac:dyDescent="0.3">
      <c r="A13628" s="1" t="s">
        <v>15361</v>
      </c>
      <c r="B13628" s="2">
        <v>44506</v>
      </c>
      <c r="C13628" s="1" t="s">
        <v>14</v>
      </c>
      <c r="D13628" s="1" t="s">
        <v>12</v>
      </c>
      <c r="E13628">
        <v>0</v>
      </c>
      <c r="F13628">
        <v>0</v>
      </c>
      <c r="G13628">
        <v>0</v>
      </c>
      <c r="H13628">
        <v>2021</v>
      </c>
      <c r="I13628">
        <v>11</v>
      </c>
      <c r="J13628" s="1" t="s">
        <v>23440</v>
      </c>
      <c r="K13628" t="s">
        <v>23442</v>
      </c>
    </row>
    <row r="13629" spans="1:11" x14ac:dyDescent="0.3">
      <c r="A13629" s="1" t="s">
        <v>15362</v>
      </c>
      <c r="B13629" s="2">
        <v>44506</v>
      </c>
      <c r="C13629" s="1" t="s">
        <v>43</v>
      </c>
      <c r="D13629" s="1" t="s">
        <v>12</v>
      </c>
      <c r="E13629">
        <v>0</v>
      </c>
      <c r="F13629">
        <v>0</v>
      </c>
      <c r="G13629">
        <v>1</v>
      </c>
      <c r="H13629">
        <v>2021</v>
      </c>
      <c r="I13629">
        <v>11</v>
      </c>
      <c r="J13629" s="1" t="s">
        <v>23440</v>
      </c>
      <c r="K13629" t="s">
        <v>23443</v>
      </c>
    </row>
    <row r="13630" spans="1:11" x14ac:dyDescent="0.3">
      <c r="A13630" s="1" t="s">
        <v>15363</v>
      </c>
      <c r="B13630" s="2">
        <v>44506</v>
      </c>
      <c r="C13630" s="1" t="s">
        <v>14</v>
      </c>
      <c r="D13630" s="1" t="s">
        <v>6710</v>
      </c>
      <c r="E13630">
        <v>0</v>
      </c>
      <c r="F13630">
        <v>0</v>
      </c>
      <c r="G13630">
        <v>0</v>
      </c>
      <c r="H13630">
        <v>2021</v>
      </c>
      <c r="I13630">
        <v>11</v>
      </c>
      <c r="J13630" s="1" t="s">
        <v>23440</v>
      </c>
      <c r="K13630" t="s">
        <v>23442</v>
      </c>
    </row>
    <row r="13631" spans="1:11" x14ac:dyDescent="0.3">
      <c r="A13631" s="1" t="s">
        <v>15364</v>
      </c>
      <c r="B13631" s="2">
        <v>44506</v>
      </c>
      <c r="C13631" s="1" t="s">
        <v>14</v>
      </c>
      <c r="D13631" s="1" t="s">
        <v>12</v>
      </c>
      <c r="E13631">
        <v>0</v>
      </c>
      <c r="F13631">
        <v>0</v>
      </c>
      <c r="G13631">
        <v>0</v>
      </c>
      <c r="H13631">
        <v>2021</v>
      </c>
      <c r="I13631">
        <v>11</v>
      </c>
      <c r="J13631" s="1" t="s">
        <v>23440</v>
      </c>
      <c r="K13631" t="s">
        <v>23442</v>
      </c>
    </row>
    <row r="13632" spans="1:11" x14ac:dyDescent="0.3">
      <c r="A13632" s="1" t="s">
        <v>15365</v>
      </c>
      <c r="B13632" s="2">
        <v>44506</v>
      </c>
      <c r="C13632" s="1" t="s">
        <v>14</v>
      </c>
      <c r="D13632" s="1" t="s">
        <v>12</v>
      </c>
      <c r="E13632">
        <v>0</v>
      </c>
      <c r="F13632">
        <v>0</v>
      </c>
      <c r="G13632">
        <v>0</v>
      </c>
      <c r="H13632">
        <v>2021</v>
      </c>
      <c r="I13632">
        <v>11</v>
      </c>
      <c r="J13632" s="1" t="s">
        <v>23440</v>
      </c>
      <c r="K13632" t="s">
        <v>23442</v>
      </c>
    </row>
    <row r="13633" spans="1:11" x14ac:dyDescent="0.3">
      <c r="A13633" s="1" t="s">
        <v>15366</v>
      </c>
      <c r="B13633" s="2">
        <v>44506</v>
      </c>
      <c r="C13633" s="1" t="s">
        <v>11</v>
      </c>
      <c r="D13633" s="1" t="s">
        <v>15367</v>
      </c>
      <c r="E13633">
        <v>0</v>
      </c>
      <c r="F13633">
        <v>0</v>
      </c>
      <c r="G13633">
        <v>0</v>
      </c>
      <c r="H13633">
        <v>2021</v>
      </c>
      <c r="I13633">
        <v>11</v>
      </c>
      <c r="J13633" s="1" t="s">
        <v>23440</v>
      </c>
      <c r="K13633" t="s">
        <v>23442</v>
      </c>
    </row>
    <row r="13634" spans="1:11" x14ac:dyDescent="0.3">
      <c r="A13634" s="1" t="s">
        <v>15368</v>
      </c>
      <c r="B13634" s="2">
        <v>44506</v>
      </c>
      <c r="C13634" s="1" t="s">
        <v>43</v>
      </c>
      <c r="D13634" s="1" t="s">
        <v>742</v>
      </c>
      <c r="E13634">
        <v>0</v>
      </c>
      <c r="F13634">
        <v>1</v>
      </c>
      <c r="G13634">
        <v>3</v>
      </c>
      <c r="H13634">
        <v>2021</v>
      </c>
      <c r="I13634">
        <v>11</v>
      </c>
      <c r="J13634" s="1" t="s">
        <v>23440</v>
      </c>
      <c r="K13634" t="s">
        <v>23443</v>
      </c>
    </row>
    <row r="13635" spans="1:11" x14ac:dyDescent="0.3">
      <c r="A13635" s="1" t="s">
        <v>15369</v>
      </c>
      <c r="B13635" s="2">
        <v>44506</v>
      </c>
      <c r="C13635" s="1" t="s">
        <v>14</v>
      </c>
      <c r="D13635" s="1" t="s">
        <v>14475</v>
      </c>
      <c r="E13635">
        <v>0</v>
      </c>
      <c r="F13635">
        <v>0</v>
      </c>
      <c r="G13635">
        <v>0</v>
      </c>
      <c r="H13635">
        <v>2021</v>
      </c>
      <c r="I13635">
        <v>11</v>
      </c>
      <c r="J13635" s="1" t="s">
        <v>23440</v>
      </c>
      <c r="K13635" t="s">
        <v>23442</v>
      </c>
    </row>
    <row r="13636" spans="1:11" x14ac:dyDescent="0.3">
      <c r="A13636" s="1" t="s">
        <v>15370</v>
      </c>
      <c r="B13636" s="2">
        <v>44506</v>
      </c>
      <c r="C13636" s="1" t="s">
        <v>43</v>
      </c>
      <c r="D13636" s="1" t="s">
        <v>12</v>
      </c>
      <c r="E13636">
        <v>0</v>
      </c>
      <c r="F13636">
        <v>0</v>
      </c>
      <c r="G13636">
        <v>1</v>
      </c>
      <c r="H13636">
        <v>2021</v>
      </c>
      <c r="I13636">
        <v>11</v>
      </c>
      <c r="J13636" s="1" t="s">
        <v>23440</v>
      </c>
      <c r="K13636" t="s">
        <v>23443</v>
      </c>
    </row>
    <row r="13637" spans="1:11" x14ac:dyDescent="0.3">
      <c r="A13637" s="1" t="s">
        <v>15371</v>
      </c>
      <c r="B13637" s="2">
        <v>44506</v>
      </c>
      <c r="C13637" s="1" t="s">
        <v>11</v>
      </c>
      <c r="D13637" s="1" t="s">
        <v>15372</v>
      </c>
      <c r="E13637">
        <v>0</v>
      </c>
      <c r="F13637">
        <v>0</v>
      </c>
      <c r="G13637">
        <v>0</v>
      </c>
      <c r="H13637">
        <v>2021</v>
      </c>
      <c r="I13637">
        <v>11</v>
      </c>
      <c r="J13637" s="1" t="s">
        <v>23440</v>
      </c>
      <c r="K13637" t="s">
        <v>23442</v>
      </c>
    </row>
    <row r="13638" spans="1:11" x14ac:dyDescent="0.3">
      <c r="A13638" s="1" t="s">
        <v>15373</v>
      </c>
      <c r="B13638" s="2">
        <v>44506</v>
      </c>
      <c r="C13638" s="1" t="s">
        <v>14</v>
      </c>
      <c r="D13638" s="1" t="s">
        <v>15374</v>
      </c>
      <c r="E13638">
        <v>0</v>
      </c>
      <c r="F13638">
        <v>0</v>
      </c>
      <c r="G13638">
        <v>0</v>
      </c>
      <c r="H13638">
        <v>2021</v>
      </c>
      <c r="I13638">
        <v>11</v>
      </c>
      <c r="J13638" s="1" t="s">
        <v>23440</v>
      </c>
      <c r="K13638" t="s">
        <v>23442</v>
      </c>
    </row>
    <row r="13639" spans="1:11" x14ac:dyDescent="0.3">
      <c r="A13639" s="1" t="s">
        <v>15375</v>
      </c>
      <c r="B13639" s="2">
        <v>44506</v>
      </c>
      <c r="C13639" s="1" t="s">
        <v>14</v>
      </c>
      <c r="D13639" s="1" t="s">
        <v>12</v>
      </c>
      <c r="E13639">
        <v>0</v>
      </c>
      <c r="F13639">
        <v>0</v>
      </c>
      <c r="G13639">
        <v>0</v>
      </c>
      <c r="H13639">
        <v>2021</v>
      </c>
      <c r="I13639">
        <v>11</v>
      </c>
      <c r="J13639" s="1" t="s">
        <v>23440</v>
      </c>
      <c r="K13639" t="s">
        <v>23442</v>
      </c>
    </row>
    <row r="13640" spans="1:11" x14ac:dyDescent="0.3">
      <c r="A13640" s="1" t="s">
        <v>15376</v>
      </c>
      <c r="B13640" s="2">
        <v>44506</v>
      </c>
      <c r="C13640" s="1" t="s">
        <v>11</v>
      </c>
      <c r="D13640" s="1" t="s">
        <v>12</v>
      </c>
      <c r="E13640">
        <v>0</v>
      </c>
      <c r="F13640">
        <v>0</v>
      </c>
      <c r="G13640">
        <v>0</v>
      </c>
      <c r="H13640">
        <v>2021</v>
      </c>
      <c r="I13640">
        <v>11</v>
      </c>
      <c r="J13640" s="1" t="s">
        <v>23440</v>
      </c>
      <c r="K13640" t="s">
        <v>23442</v>
      </c>
    </row>
    <row r="13641" spans="1:11" x14ac:dyDescent="0.3">
      <c r="A13641" s="1" t="s">
        <v>15377</v>
      </c>
      <c r="B13641" s="2">
        <v>44507</v>
      </c>
      <c r="C13641" s="1" t="s">
        <v>14</v>
      </c>
      <c r="D13641" s="1" t="s">
        <v>12</v>
      </c>
      <c r="E13641">
        <v>0</v>
      </c>
      <c r="F13641">
        <v>0</v>
      </c>
      <c r="G13641">
        <v>0</v>
      </c>
      <c r="H13641">
        <v>2021</v>
      </c>
      <c r="I13641">
        <v>11</v>
      </c>
      <c r="J13641" s="1" t="s">
        <v>23440</v>
      </c>
      <c r="K13641" t="s">
        <v>23442</v>
      </c>
    </row>
    <row r="13642" spans="1:11" x14ac:dyDescent="0.3">
      <c r="A13642" s="1" t="s">
        <v>15378</v>
      </c>
      <c r="B13642" s="2">
        <v>44507</v>
      </c>
      <c r="C13642" s="1" t="s">
        <v>11</v>
      </c>
      <c r="D13642" s="1" t="s">
        <v>15379</v>
      </c>
      <c r="E13642">
        <v>0</v>
      </c>
      <c r="F13642">
        <v>0</v>
      </c>
      <c r="G13642">
        <v>0</v>
      </c>
      <c r="H13642">
        <v>2021</v>
      </c>
      <c r="I13642">
        <v>11</v>
      </c>
      <c r="J13642" s="1" t="s">
        <v>23440</v>
      </c>
      <c r="K13642" t="s">
        <v>23442</v>
      </c>
    </row>
    <row r="13643" spans="1:11" x14ac:dyDescent="0.3">
      <c r="A13643" s="1" t="s">
        <v>15380</v>
      </c>
      <c r="B13643" s="2">
        <v>44507</v>
      </c>
      <c r="C13643" s="1" t="s">
        <v>14</v>
      </c>
      <c r="D13643" s="1" t="s">
        <v>12</v>
      </c>
      <c r="E13643">
        <v>0</v>
      </c>
      <c r="F13643">
        <v>0</v>
      </c>
      <c r="G13643">
        <v>0</v>
      </c>
      <c r="H13643">
        <v>2021</v>
      </c>
      <c r="I13643">
        <v>11</v>
      </c>
      <c r="J13643" s="1" t="s">
        <v>23440</v>
      </c>
      <c r="K13643" t="s">
        <v>23442</v>
      </c>
    </row>
    <row r="13644" spans="1:11" x14ac:dyDescent="0.3">
      <c r="A13644" s="1" t="s">
        <v>15381</v>
      </c>
      <c r="B13644" s="2">
        <v>44507</v>
      </c>
      <c r="C13644" s="1" t="s">
        <v>11</v>
      </c>
      <c r="D13644" s="1" t="s">
        <v>12</v>
      </c>
      <c r="E13644">
        <v>0</v>
      </c>
      <c r="F13644">
        <v>0</v>
      </c>
      <c r="G13644">
        <v>0</v>
      </c>
      <c r="H13644">
        <v>2021</v>
      </c>
      <c r="I13644">
        <v>11</v>
      </c>
      <c r="J13644" s="1" t="s">
        <v>23440</v>
      </c>
      <c r="K13644" t="s">
        <v>23442</v>
      </c>
    </row>
    <row r="13645" spans="1:11" x14ac:dyDescent="0.3">
      <c r="A13645" s="1" t="s">
        <v>15382</v>
      </c>
      <c r="B13645" s="2">
        <v>44507</v>
      </c>
      <c r="C13645" s="1" t="s">
        <v>11</v>
      </c>
      <c r="D13645" s="1" t="s">
        <v>15383</v>
      </c>
      <c r="E13645">
        <v>0</v>
      </c>
      <c r="F13645">
        <v>0</v>
      </c>
      <c r="G13645">
        <v>0</v>
      </c>
      <c r="H13645">
        <v>2021</v>
      </c>
      <c r="I13645">
        <v>11</v>
      </c>
      <c r="J13645" s="1" t="s">
        <v>23440</v>
      </c>
      <c r="K13645" t="s">
        <v>23442</v>
      </c>
    </row>
    <row r="13646" spans="1:11" x14ac:dyDescent="0.3">
      <c r="A13646" s="1" t="s">
        <v>15384</v>
      </c>
      <c r="B13646" s="2">
        <v>44507</v>
      </c>
      <c r="C13646" s="1" t="s">
        <v>14</v>
      </c>
      <c r="D13646" s="1" t="s">
        <v>15385</v>
      </c>
      <c r="E13646">
        <v>0</v>
      </c>
      <c r="F13646">
        <v>0</v>
      </c>
      <c r="G13646">
        <v>0</v>
      </c>
      <c r="H13646">
        <v>2021</v>
      </c>
      <c r="I13646">
        <v>11</v>
      </c>
      <c r="J13646" s="1" t="s">
        <v>23440</v>
      </c>
      <c r="K13646" t="s">
        <v>23442</v>
      </c>
    </row>
    <row r="13647" spans="1:11" x14ac:dyDescent="0.3">
      <c r="A13647" s="1" t="s">
        <v>15386</v>
      </c>
      <c r="B13647" s="2">
        <v>44507</v>
      </c>
      <c r="C13647" s="1" t="s">
        <v>43</v>
      </c>
      <c r="D13647" s="1" t="s">
        <v>12</v>
      </c>
      <c r="E13647">
        <v>0</v>
      </c>
      <c r="F13647">
        <v>0</v>
      </c>
      <c r="G13647">
        <v>0</v>
      </c>
      <c r="H13647">
        <v>2021</v>
      </c>
      <c r="I13647">
        <v>11</v>
      </c>
      <c r="J13647" s="1" t="s">
        <v>23440</v>
      </c>
      <c r="K13647" t="s">
        <v>23442</v>
      </c>
    </row>
    <row r="13648" spans="1:11" x14ac:dyDescent="0.3">
      <c r="A13648" s="1" t="s">
        <v>15387</v>
      </c>
      <c r="B13648" s="2">
        <v>44507</v>
      </c>
      <c r="C13648" s="1" t="s">
        <v>14</v>
      </c>
      <c r="D13648" s="1" t="s">
        <v>10924</v>
      </c>
      <c r="E13648">
        <v>0</v>
      </c>
      <c r="F13648">
        <v>0</v>
      </c>
      <c r="G13648">
        <v>0</v>
      </c>
      <c r="H13648">
        <v>2021</v>
      </c>
      <c r="I13648">
        <v>11</v>
      </c>
      <c r="J13648" s="1" t="s">
        <v>23440</v>
      </c>
      <c r="K13648" t="s">
        <v>23442</v>
      </c>
    </row>
    <row r="13649" spans="1:11" x14ac:dyDescent="0.3">
      <c r="A13649" s="1" t="s">
        <v>15388</v>
      </c>
      <c r="B13649" s="2">
        <v>44507</v>
      </c>
      <c r="C13649" s="1" t="s">
        <v>11</v>
      </c>
      <c r="D13649" s="1" t="s">
        <v>15389</v>
      </c>
      <c r="E13649">
        <v>0</v>
      </c>
      <c r="F13649">
        <v>0</v>
      </c>
      <c r="G13649">
        <v>0</v>
      </c>
      <c r="H13649">
        <v>2021</v>
      </c>
      <c r="I13649">
        <v>11</v>
      </c>
      <c r="J13649" s="1" t="s">
        <v>23440</v>
      </c>
      <c r="K13649" t="s">
        <v>23442</v>
      </c>
    </row>
    <row r="13650" spans="1:11" x14ac:dyDescent="0.3">
      <c r="A13650" s="1" t="s">
        <v>15390</v>
      </c>
      <c r="B13650" s="2">
        <v>44507</v>
      </c>
      <c r="C13650" s="1" t="s">
        <v>14</v>
      </c>
      <c r="D13650" s="1" t="s">
        <v>15391</v>
      </c>
      <c r="E13650">
        <v>0</v>
      </c>
      <c r="F13650">
        <v>0</v>
      </c>
      <c r="G13650">
        <v>0</v>
      </c>
      <c r="H13650">
        <v>2021</v>
      </c>
      <c r="I13650">
        <v>11</v>
      </c>
      <c r="J13650" s="1" t="s">
        <v>23440</v>
      </c>
      <c r="K13650" t="s">
        <v>23442</v>
      </c>
    </row>
    <row r="13651" spans="1:11" x14ac:dyDescent="0.3">
      <c r="A13651" s="1" t="s">
        <v>15392</v>
      </c>
      <c r="B13651" s="2">
        <v>44507</v>
      </c>
      <c r="C13651" s="1" t="s">
        <v>14</v>
      </c>
      <c r="D13651" s="1" t="s">
        <v>15393</v>
      </c>
      <c r="E13651">
        <v>0</v>
      </c>
      <c r="F13651">
        <v>0</v>
      </c>
      <c r="G13651">
        <v>0</v>
      </c>
      <c r="H13651">
        <v>2021</v>
      </c>
      <c r="I13651">
        <v>11</v>
      </c>
      <c r="J13651" s="1" t="s">
        <v>23440</v>
      </c>
      <c r="K13651" t="s">
        <v>23442</v>
      </c>
    </row>
    <row r="13652" spans="1:11" x14ac:dyDescent="0.3">
      <c r="A13652" s="1" t="s">
        <v>15394</v>
      </c>
      <c r="B13652" s="2">
        <v>44507</v>
      </c>
      <c r="C13652" s="1" t="s">
        <v>14</v>
      </c>
      <c r="D13652" s="1" t="s">
        <v>12</v>
      </c>
      <c r="E13652">
        <v>0</v>
      </c>
      <c r="F13652">
        <v>0</v>
      </c>
      <c r="G13652">
        <v>0</v>
      </c>
      <c r="H13652">
        <v>2021</v>
      </c>
      <c r="I13652">
        <v>11</v>
      </c>
      <c r="J13652" s="1" t="s">
        <v>23440</v>
      </c>
      <c r="K13652" t="s">
        <v>23442</v>
      </c>
    </row>
    <row r="13653" spans="1:11" x14ac:dyDescent="0.3">
      <c r="A13653" s="1" t="s">
        <v>15395</v>
      </c>
      <c r="B13653" s="2">
        <v>44507</v>
      </c>
      <c r="C13653" s="1" t="s">
        <v>11</v>
      </c>
      <c r="D13653" s="1" t="s">
        <v>15396</v>
      </c>
      <c r="E13653">
        <v>0</v>
      </c>
      <c r="F13653">
        <v>0</v>
      </c>
      <c r="G13653">
        <v>0</v>
      </c>
      <c r="H13653">
        <v>2021</v>
      </c>
      <c r="I13653">
        <v>11</v>
      </c>
      <c r="J13653" s="1" t="s">
        <v>23440</v>
      </c>
      <c r="K13653" t="s">
        <v>23442</v>
      </c>
    </row>
    <row r="13654" spans="1:11" x14ac:dyDescent="0.3">
      <c r="A13654" s="1" t="s">
        <v>15397</v>
      </c>
      <c r="B13654" s="2">
        <v>44507</v>
      </c>
      <c r="C13654" s="1" t="s">
        <v>43</v>
      </c>
      <c r="D13654" s="1" t="s">
        <v>12</v>
      </c>
      <c r="E13654">
        <v>0</v>
      </c>
      <c r="F13654">
        <v>0</v>
      </c>
      <c r="G13654">
        <v>0</v>
      </c>
      <c r="H13654">
        <v>2021</v>
      </c>
      <c r="I13654">
        <v>11</v>
      </c>
      <c r="J13654" s="1" t="s">
        <v>23440</v>
      </c>
      <c r="K13654" t="s">
        <v>23442</v>
      </c>
    </row>
    <row r="13655" spans="1:11" x14ac:dyDescent="0.3">
      <c r="A13655" s="1" t="s">
        <v>15398</v>
      </c>
      <c r="B13655" s="2">
        <v>44507</v>
      </c>
      <c r="C13655" s="1" t="s">
        <v>11</v>
      </c>
      <c r="D13655" s="1" t="s">
        <v>15399</v>
      </c>
      <c r="E13655">
        <v>0</v>
      </c>
      <c r="F13655">
        <v>0</v>
      </c>
      <c r="G13655">
        <v>2</v>
      </c>
      <c r="H13655">
        <v>2021</v>
      </c>
      <c r="I13655">
        <v>11</v>
      </c>
      <c r="J13655" s="1" t="s">
        <v>23440</v>
      </c>
      <c r="K13655" t="s">
        <v>23443</v>
      </c>
    </row>
    <row r="13656" spans="1:11" x14ac:dyDescent="0.3">
      <c r="A13656" s="1" t="s">
        <v>15400</v>
      </c>
      <c r="B13656" s="2">
        <v>44507</v>
      </c>
      <c r="C13656" s="1" t="s">
        <v>11</v>
      </c>
      <c r="D13656" s="1" t="s">
        <v>1134</v>
      </c>
      <c r="E13656">
        <v>0</v>
      </c>
      <c r="F13656">
        <v>0</v>
      </c>
      <c r="G13656">
        <v>1</v>
      </c>
      <c r="H13656">
        <v>2021</v>
      </c>
      <c r="I13656">
        <v>11</v>
      </c>
      <c r="J13656" s="1" t="s">
        <v>23440</v>
      </c>
      <c r="K13656" t="s">
        <v>23443</v>
      </c>
    </row>
    <row r="13657" spans="1:11" x14ac:dyDescent="0.3">
      <c r="A13657" s="1" t="s">
        <v>15401</v>
      </c>
      <c r="B13657" s="2">
        <v>44507</v>
      </c>
      <c r="C13657" s="1" t="s">
        <v>14</v>
      </c>
      <c r="D13657" s="1" t="s">
        <v>15402</v>
      </c>
      <c r="E13657">
        <v>0</v>
      </c>
      <c r="F13657">
        <v>0</v>
      </c>
      <c r="G13657">
        <v>0</v>
      </c>
      <c r="H13657">
        <v>2021</v>
      </c>
      <c r="I13657">
        <v>11</v>
      </c>
      <c r="J13657" s="1" t="s">
        <v>23440</v>
      </c>
      <c r="K13657" t="s">
        <v>23442</v>
      </c>
    </row>
    <row r="13658" spans="1:11" x14ac:dyDescent="0.3">
      <c r="A13658" s="1" t="s">
        <v>15403</v>
      </c>
      <c r="B13658" s="2">
        <v>44507</v>
      </c>
      <c r="C13658" s="1" t="s">
        <v>43</v>
      </c>
      <c r="D13658" s="1" t="s">
        <v>12</v>
      </c>
      <c r="E13658">
        <v>0</v>
      </c>
      <c r="F13658">
        <v>2</v>
      </c>
      <c r="G13658">
        <v>3</v>
      </c>
      <c r="H13658">
        <v>2021</v>
      </c>
      <c r="I13658">
        <v>11</v>
      </c>
      <c r="J13658" s="1" t="s">
        <v>23440</v>
      </c>
      <c r="K13658" t="s">
        <v>23443</v>
      </c>
    </row>
    <row r="13659" spans="1:11" x14ac:dyDescent="0.3">
      <c r="A13659" s="1" t="s">
        <v>15404</v>
      </c>
      <c r="B13659" s="2">
        <v>44507</v>
      </c>
      <c r="C13659" s="1" t="s">
        <v>14</v>
      </c>
      <c r="D13659" s="1" t="s">
        <v>12</v>
      </c>
      <c r="E13659">
        <v>0</v>
      </c>
      <c r="F13659">
        <v>0</v>
      </c>
      <c r="G13659">
        <v>0</v>
      </c>
      <c r="H13659">
        <v>2021</v>
      </c>
      <c r="I13659">
        <v>11</v>
      </c>
      <c r="J13659" s="1" t="s">
        <v>23440</v>
      </c>
      <c r="K13659" t="s">
        <v>23442</v>
      </c>
    </row>
    <row r="13660" spans="1:11" x14ac:dyDescent="0.3">
      <c r="A13660" s="1" t="s">
        <v>15405</v>
      </c>
      <c r="B13660" s="2">
        <v>44507</v>
      </c>
      <c r="C13660" s="1" t="s">
        <v>43</v>
      </c>
      <c r="D13660" s="1" t="s">
        <v>3824</v>
      </c>
      <c r="E13660">
        <v>0</v>
      </c>
      <c r="F13660">
        <v>0</v>
      </c>
      <c r="G13660">
        <v>0</v>
      </c>
      <c r="H13660">
        <v>2021</v>
      </c>
      <c r="I13660">
        <v>11</v>
      </c>
      <c r="J13660" s="1" t="s">
        <v>23440</v>
      </c>
      <c r="K13660" t="s">
        <v>23442</v>
      </c>
    </row>
    <row r="13661" spans="1:11" x14ac:dyDescent="0.3">
      <c r="A13661" s="1" t="s">
        <v>15406</v>
      </c>
      <c r="B13661" s="2">
        <v>44507</v>
      </c>
      <c r="C13661" s="1" t="s">
        <v>43</v>
      </c>
      <c r="D13661" s="1" t="s">
        <v>12</v>
      </c>
      <c r="E13661">
        <v>0</v>
      </c>
      <c r="F13661">
        <v>0</v>
      </c>
      <c r="G13661">
        <v>0</v>
      </c>
      <c r="H13661">
        <v>2021</v>
      </c>
      <c r="I13661">
        <v>11</v>
      </c>
      <c r="J13661" s="1" t="s">
        <v>23440</v>
      </c>
      <c r="K13661" t="s">
        <v>23442</v>
      </c>
    </row>
    <row r="13662" spans="1:11" x14ac:dyDescent="0.3">
      <c r="A13662" s="1" t="s">
        <v>15407</v>
      </c>
      <c r="B13662" s="2">
        <v>44507</v>
      </c>
      <c r="C13662" s="1" t="s">
        <v>11</v>
      </c>
      <c r="D13662" s="1" t="s">
        <v>12</v>
      </c>
      <c r="E13662">
        <v>0</v>
      </c>
      <c r="F13662">
        <v>0</v>
      </c>
      <c r="G13662">
        <v>3</v>
      </c>
      <c r="H13662">
        <v>2021</v>
      </c>
      <c r="I13662">
        <v>11</v>
      </c>
      <c r="J13662" s="1" t="s">
        <v>23440</v>
      </c>
      <c r="K13662" t="s">
        <v>23443</v>
      </c>
    </row>
    <row r="13663" spans="1:11" x14ac:dyDescent="0.3">
      <c r="A13663" s="1" t="s">
        <v>15408</v>
      </c>
      <c r="B13663" s="2">
        <v>44507</v>
      </c>
      <c r="C13663" s="1" t="s">
        <v>14</v>
      </c>
      <c r="D13663" s="1" t="s">
        <v>15409</v>
      </c>
      <c r="E13663">
        <v>0</v>
      </c>
      <c r="F13663">
        <v>0</v>
      </c>
      <c r="G13663">
        <v>0</v>
      </c>
      <c r="H13663">
        <v>2021</v>
      </c>
      <c r="I13663">
        <v>11</v>
      </c>
      <c r="J13663" s="1" t="s">
        <v>23440</v>
      </c>
      <c r="K13663" t="s">
        <v>23442</v>
      </c>
    </row>
    <row r="13664" spans="1:11" x14ac:dyDescent="0.3">
      <c r="A13664" s="1" t="s">
        <v>15410</v>
      </c>
      <c r="B13664" s="2">
        <v>44507</v>
      </c>
      <c r="C13664" s="1" t="s">
        <v>11</v>
      </c>
      <c r="D13664" s="1" t="s">
        <v>12</v>
      </c>
      <c r="E13664">
        <v>0</v>
      </c>
      <c r="F13664">
        <v>0</v>
      </c>
      <c r="G13664">
        <v>0</v>
      </c>
      <c r="H13664">
        <v>2021</v>
      </c>
      <c r="I13664">
        <v>11</v>
      </c>
      <c r="J13664" s="1" t="s">
        <v>23440</v>
      </c>
      <c r="K13664" t="s">
        <v>23442</v>
      </c>
    </row>
    <row r="13665" spans="1:11" x14ac:dyDescent="0.3">
      <c r="A13665" s="1" t="s">
        <v>15411</v>
      </c>
      <c r="B13665" s="2">
        <v>44508</v>
      </c>
      <c r="C13665" s="1" t="s">
        <v>43</v>
      </c>
      <c r="D13665" s="1" t="s">
        <v>12</v>
      </c>
      <c r="E13665">
        <v>0</v>
      </c>
      <c r="F13665">
        <v>0</v>
      </c>
      <c r="G13665">
        <v>1</v>
      </c>
      <c r="H13665">
        <v>2021</v>
      </c>
      <c r="I13665">
        <v>11</v>
      </c>
      <c r="J13665" s="1" t="s">
        <v>23440</v>
      </c>
      <c r="K13665" t="s">
        <v>23443</v>
      </c>
    </row>
    <row r="13666" spans="1:11" x14ac:dyDescent="0.3">
      <c r="A13666" s="1" t="s">
        <v>15412</v>
      </c>
      <c r="B13666" s="2">
        <v>44508</v>
      </c>
      <c r="C13666" s="1" t="s">
        <v>43</v>
      </c>
      <c r="D13666" s="1" t="s">
        <v>12</v>
      </c>
      <c r="E13666">
        <v>0</v>
      </c>
      <c r="F13666">
        <v>0</v>
      </c>
      <c r="G13666">
        <v>0</v>
      </c>
      <c r="H13666">
        <v>2021</v>
      </c>
      <c r="I13666">
        <v>11</v>
      </c>
      <c r="J13666" s="1" t="s">
        <v>23440</v>
      </c>
      <c r="K13666" t="s">
        <v>23442</v>
      </c>
    </row>
    <row r="13667" spans="1:11" x14ac:dyDescent="0.3">
      <c r="A13667" s="1" t="s">
        <v>15413</v>
      </c>
      <c r="B13667" s="2">
        <v>44508</v>
      </c>
      <c r="C13667" s="1" t="s">
        <v>43</v>
      </c>
      <c r="D13667" s="1" t="s">
        <v>15414</v>
      </c>
      <c r="E13667">
        <v>0</v>
      </c>
      <c r="F13667">
        <v>0</v>
      </c>
      <c r="G13667">
        <v>0</v>
      </c>
      <c r="H13667">
        <v>2021</v>
      </c>
      <c r="I13667">
        <v>11</v>
      </c>
      <c r="J13667" s="1" t="s">
        <v>23440</v>
      </c>
      <c r="K13667" t="s">
        <v>23442</v>
      </c>
    </row>
    <row r="13668" spans="1:11" x14ac:dyDescent="0.3">
      <c r="A13668" s="1" t="s">
        <v>15415</v>
      </c>
      <c r="B13668" s="2">
        <v>44508</v>
      </c>
      <c r="C13668" s="1" t="s">
        <v>14</v>
      </c>
      <c r="D13668" s="1" t="s">
        <v>12</v>
      </c>
      <c r="E13668">
        <v>0</v>
      </c>
      <c r="F13668">
        <v>0</v>
      </c>
      <c r="G13668">
        <v>0</v>
      </c>
      <c r="H13668">
        <v>2021</v>
      </c>
      <c r="I13668">
        <v>11</v>
      </c>
      <c r="J13668" s="1" t="s">
        <v>23440</v>
      </c>
      <c r="K13668" t="s">
        <v>23442</v>
      </c>
    </row>
    <row r="13669" spans="1:11" x14ac:dyDescent="0.3">
      <c r="A13669" s="1" t="s">
        <v>15416</v>
      </c>
      <c r="B13669" s="2">
        <v>44508</v>
      </c>
      <c r="C13669" s="1" t="s">
        <v>43</v>
      </c>
      <c r="D13669" s="1" t="s">
        <v>1134</v>
      </c>
      <c r="E13669">
        <v>0</v>
      </c>
      <c r="F13669">
        <v>0</v>
      </c>
      <c r="G13669">
        <v>0</v>
      </c>
      <c r="H13669">
        <v>2021</v>
      </c>
      <c r="I13669">
        <v>11</v>
      </c>
      <c r="J13669" s="1" t="s">
        <v>23440</v>
      </c>
      <c r="K13669" t="s">
        <v>23442</v>
      </c>
    </row>
    <row r="13670" spans="1:11" x14ac:dyDescent="0.3">
      <c r="A13670" s="1" t="s">
        <v>15417</v>
      </c>
      <c r="B13670" s="2">
        <v>44508</v>
      </c>
      <c r="C13670" s="1" t="s">
        <v>43</v>
      </c>
      <c r="D13670" s="1" t="s">
        <v>12</v>
      </c>
      <c r="E13670">
        <v>0</v>
      </c>
      <c r="F13670">
        <v>0</v>
      </c>
      <c r="G13670">
        <v>2</v>
      </c>
      <c r="H13670">
        <v>2021</v>
      </c>
      <c r="I13670">
        <v>11</v>
      </c>
      <c r="J13670" s="1" t="s">
        <v>23440</v>
      </c>
      <c r="K13670" t="s">
        <v>23443</v>
      </c>
    </row>
    <row r="13671" spans="1:11" x14ac:dyDescent="0.3">
      <c r="A13671" s="1" t="s">
        <v>15418</v>
      </c>
      <c r="B13671" s="2">
        <v>44508</v>
      </c>
      <c r="C13671" s="1" t="s">
        <v>11</v>
      </c>
      <c r="D13671" s="1" t="s">
        <v>5538</v>
      </c>
      <c r="E13671">
        <v>0</v>
      </c>
      <c r="F13671">
        <v>0</v>
      </c>
      <c r="G13671">
        <v>0</v>
      </c>
      <c r="H13671">
        <v>2021</v>
      </c>
      <c r="I13671">
        <v>11</v>
      </c>
      <c r="J13671" s="1" t="s">
        <v>23440</v>
      </c>
      <c r="K13671" t="s">
        <v>23442</v>
      </c>
    </row>
    <row r="13672" spans="1:11" x14ac:dyDescent="0.3">
      <c r="A13672" s="1" t="s">
        <v>15419</v>
      </c>
      <c r="B13672" s="2">
        <v>44508</v>
      </c>
      <c r="C13672" s="1" t="s">
        <v>43</v>
      </c>
      <c r="D13672" s="1" t="s">
        <v>12</v>
      </c>
      <c r="E13672">
        <v>0</v>
      </c>
      <c r="F13672">
        <v>0</v>
      </c>
      <c r="G13672">
        <v>1</v>
      </c>
      <c r="H13672">
        <v>2021</v>
      </c>
      <c r="I13672">
        <v>11</v>
      </c>
      <c r="J13672" s="1" t="s">
        <v>23440</v>
      </c>
      <c r="K13672" t="s">
        <v>23443</v>
      </c>
    </row>
    <row r="13673" spans="1:11" x14ac:dyDescent="0.3">
      <c r="A13673" s="1" t="s">
        <v>15420</v>
      </c>
      <c r="B13673" s="2">
        <v>44508</v>
      </c>
      <c r="C13673" s="1" t="s">
        <v>43</v>
      </c>
      <c r="D13673" s="1" t="s">
        <v>1692</v>
      </c>
      <c r="E13673">
        <v>0</v>
      </c>
      <c r="F13673">
        <v>0</v>
      </c>
      <c r="G13673">
        <v>0</v>
      </c>
      <c r="H13673">
        <v>2021</v>
      </c>
      <c r="I13673">
        <v>11</v>
      </c>
      <c r="J13673" s="1" t="s">
        <v>23440</v>
      </c>
      <c r="K13673" t="s">
        <v>23442</v>
      </c>
    </row>
    <row r="13674" spans="1:11" x14ac:dyDescent="0.3">
      <c r="A13674" s="1" t="s">
        <v>15421</v>
      </c>
      <c r="B13674" s="2">
        <v>44508</v>
      </c>
      <c r="C13674" s="1" t="s">
        <v>14</v>
      </c>
      <c r="D13674" s="1" t="s">
        <v>1713</v>
      </c>
      <c r="E13674">
        <v>0</v>
      </c>
      <c r="F13674">
        <v>0</v>
      </c>
      <c r="G13674">
        <v>0</v>
      </c>
      <c r="H13674">
        <v>2021</v>
      </c>
      <c r="I13674">
        <v>11</v>
      </c>
      <c r="J13674" s="1" t="s">
        <v>23440</v>
      </c>
      <c r="K13674" t="s">
        <v>23442</v>
      </c>
    </row>
    <row r="13675" spans="1:11" x14ac:dyDescent="0.3">
      <c r="A13675" s="1" t="s">
        <v>15422</v>
      </c>
      <c r="B13675" s="2">
        <v>44508</v>
      </c>
      <c r="C13675" s="1" t="s">
        <v>11</v>
      </c>
      <c r="D13675" s="1" t="s">
        <v>9796</v>
      </c>
      <c r="E13675">
        <v>0</v>
      </c>
      <c r="F13675">
        <v>0</v>
      </c>
      <c r="G13675">
        <v>1</v>
      </c>
      <c r="H13675">
        <v>2021</v>
      </c>
      <c r="I13675">
        <v>11</v>
      </c>
      <c r="J13675" s="1" t="s">
        <v>23440</v>
      </c>
      <c r="K13675" t="s">
        <v>23443</v>
      </c>
    </row>
    <row r="13676" spans="1:11" x14ac:dyDescent="0.3">
      <c r="A13676" s="1" t="s">
        <v>15423</v>
      </c>
      <c r="B13676" s="2">
        <v>44508</v>
      </c>
      <c r="C13676" s="1" t="s">
        <v>14</v>
      </c>
      <c r="D13676" s="1" t="s">
        <v>12</v>
      </c>
      <c r="E13676">
        <v>0</v>
      </c>
      <c r="F13676">
        <v>0</v>
      </c>
      <c r="G13676">
        <v>0</v>
      </c>
      <c r="H13676">
        <v>2021</v>
      </c>
      <c r="I13676">
        <v>11</v>
      </c>
      <c r="J13676" s="1" t="s">
        <v>23440</v>
      </c>
      <c r="K13676" t="s">
        <v>23442</v>
      </c>
    </row>
    <row r="13677" spans="1:11" x14ac:dyDescent="0.3">
      <c r="A13677" s="1" t="s">
        <v>15424</v>
      </c>
      <c r="B13677" s="2">
        <v>44508</v>
      </c>
      <c r="C13677" s="1" t="s">
        <v>14</v>
      </c>
      <c r="D13677" s="1" t="s">
        <v>12</v>
      </c>
      <c r="E13677">
        <v>0</v>
      </c>
      <c r="F13677">
        <v>0</v>
      </c>
      <c r="G13677">
        <v>0</v>
      </c>
      <c r="H13677">
        <v>2021</v>
      </c>
      <c r="I13677">
        <v>11</v>
      </c>
      <c r="J13677" s="1" t="s">
        <v>23440</v>
      </c>
      <c r="K13677" t="s">
        <v>23442</v>
      </c>
    </row>
    <row r="13678" spans="1:11" x14ac:dyDescent="0.3">
      <c r="A13678" s="1" t="s">
        <v>15425</v>
      </c>
      <c r="B13678" s="2">
        <v>44508</v>
      </c>
      <c r="C13678" s="1" t="s">
        <v>11</v>
      </c>
      <c r="D13678" s="1" t="s">
        <v>2262</v>
      </c>
      <c r="E13678">
        <v>0</v>
      </c>
      <c r="F13678">
        <v>0</v>
      </c>
      <c r="G13678">
        <v>0</v>
      </c>
      <c r="H13678">
        <v>2021</v>
      </c>
      <c r="I13678">
        <v>11</v>
      </c>
      <c r="J13678" s="1" t="s">
        <v>23440</v>
      </c>
      <c r="K13678" t="s">
        <v>23442</v>
      </c>
    </row>
    <row r="13679" spans="1:11" x14ac:dyDescent="0.3">
      <c r="A13679" s="1" t="s">
        <v>15426</v>
      </c>
      <c r="B13679" s="2">
        <v>44508</v>
      </c>
      <c r="C13679" s="1" t="s">
        <v>43</v>
      </c>
      <c r="D13679" s="1" t="s">
        <v>12</v>
      </c>
      <c r="E13679">
        <v>0</v>
      </c>
      <c r="F13679">
        <v>0</v>
      </c>
      <c r="G13679">
        <v>1</v>
      </c>
      <c r="H13679">
        <v>2021</v>
      </c>
      <c r="I13679">
        <v>11</v>
      </c>
      <c r="J13679" s="1" t="s">
        <v>23440</v>
      </c>
      <c r="K13679" t="s">
        <v>23443</v>
      </c>
    </row>
    <row r="13680" spans="1:11" x14ac:dyDescent="0.3">
      <c r="A13680" s="1" t="s">
        <v>15427</v>
      </c>
      <c r="B13680" s="2">
        <v>44508</v>
      </c>
      <c r="C13680" s="1" t="s">
        <v>43</v>
      </c>
      <c r="D13680" s="1" t="s">
        <v>742</v>
      </c>
      <c r="E13680">
        <v>0</v>
      </c>
      <c r="F13680">
        <v>1</v>
      </c>
      <c r="G13680">
        <v>2</v>
      </c>
      <c r="H13680">
        <v>2021</v>
      </c>
      <c r="I13680">
        <v>11</v>
      </c>
      <c r="J13680" s="1" t="s">
        <v>23440</v>
      </c>
      <c r="K13680" t="s">
        <v>23443</v>
      </c>
    </row>
    <row r="13681" spans="1:11" x14ac:dyDescent="0.3">
      <c r="A13681" s="1" t="s">
        <v>15428</v>
      </c>
      <c r="B13681" s="2">
        <v>44508</v>
      </c>
      <c r="C13681" s="1" t="s">
        <v>11</v>
      </c>
      <c r="D13681" s="1" t="s">
        <v>12</v>
      </c>
      <c r="E13681">
        <v>0</v>
      </c>
      <c r="F13681">
        <v>0</v>
      </c>
      <c r="G13681">
        <v>0</v>
      </c>
      <c r="H13681">
        <v>2021</v>
      </c>
      <c r="I13681">
        <v>11</v>
      </c>
      <c r="J13681" s="1" t="s">
        <v>23440</v>
      </c>
      <c r="K13681" t="s">
        <v>23442</v>
      </c>
    </row>
    <row r="13682" spans="1:11" x14ac:dyDescent="0.3">
      <c r="A13682" s="1" t="s">
        <v>15429</v>
      </c>
      <c r="B13682" s="2">
        <v>44508</v>
      </c>
      <c r="C13682" s="1" t="s">
        <v>14</v>
      </c>
      <c r="D13682" s="1" t="s">
        <v>15430</v>
      </c>
      <c r="E13682">
        <v>0</v>
      </c>
      <c r="F13682">
        <v>0</v>
      </c>
      <c r="G13682">
        <v>1</v>
      </c>
      <c r="H13682">
        <v>2021</v>
      </c>
      <c r="I13682">
        <v>11</v>
      </c>
      <c r="J13682" s="1" t="s">
        <v>23440</v>
      </c>
      <c r="K13682" t="s">
        <v>23443</v>
      </c>
    </row>
    <row r="13683" spans="1:11" x14ac:dyDescent="0.3">
      <c r="A13683" s="1" t="s">
        <v>15431</v>
      </c>
      <c r="B13683" s="2">
        <v>44508</v>
      </c>
      <c r="C13683" s="1" t="s">
        <v>43</v>
      </c>
      <c r="D13683" s="1" t="s">
        <v>12</v>
      </c>
      <c r="E13683">
        <v>0</v>
      </c>
      <c r="F13683">
        <v>1</v>
      </c>
      <c r="G13683">
        <v>7</v>
      </c>
      <c r="H13683">
        <v>2021</v>
      </c>
      <c r="I13683">
        <v>11</v>
      </c>
      <c r="J13683" s="1" t="s">
        <v>23440</v>
      </c>
      <c r="K13683" t="s">
        <v>23443</v>
      </c>
    </row>
    <row r="13684" spans="1:11" x14ac:dyDescent="0.3">
      <c r="A13684" s="1" t="s">
        <v>15432</v>
      </c>
      <c r="B13684" s="2">
        <v>44508</v>
      </c>
      <c r="C13684" s="1" t="s">
        <v>43</v>
      </c>
      <c r="D13684" s="1" t="s">
        <v>15433</v>
      </c>
      <c r="E13684">
        <v>0</v>
      </c>
      <c r="F13684">
        <v>0</v>
      </c>
      <c r="G13684">
        <v>0</v>
      </c>
      <c r="H13684">
        <v>2021</v>
      </c>
      <c r="I13684">
        <v>11</v>
      </c>
      <c r="J13684" s="1" t="s">
        <v>23440</v>
      </c>
      <c r="K13684" t="s">
        <v>23442</v>
      </c>
    </row>
    <row r="13685" spans="1:11" x14ac:dyDescent="0.3">
      <c r="A13685" s="1" t="s">
        <v>15434</v>
      </c>
      <c r="B13685" s="2">
        <v>44508</v>
      </c>
      <c r="C13685" s="1" t="s">
        <v>11</v>
      </c>
      <c r="D13685" s="1" t="s">
        <v>12</v>
      </c>
      <c r="E13685">
        <v>0</v>
      </c>
      <c r="F13685">
        <v>0</v>
      </c>
      <c r="G13685">
        <v>0</v>
      </c>
      <c r="H13685">
        <v>2021</v>
      </c>
      <c r="I13685">
        <v>11</v>
      </c>
      <c r="J13685" s="1" t="s">
        <v>23440</v>
      </c>
      <c r="K13685" t="s">
        <v>23442</v>
      </c>
    </row>
    <row r="13686" spans="1:11" x14ac:dyDescent="0.3">
      <c r="A13686" s="1" t="s">
        <v>15435</v>
      </c>
      <c r="B13686" s="2">
        <v>44508</v>
      </c>
      <c r="C13686" s="1" t="s">
        <v>14</v>
      </c>
      <c r="D13686" s="1" t="s">
        <v>2015</v>
      </c>
      <c r="E13686">
        <v>0</v>
      </c>
      <c r="F13686">
        <v>0</v>
      </c>
      <c r="G13686">
        <v>0</v>
      </c>
      <c r="H13686">
        <v>2021</v>
      </c>
      <c r="I13686">
        <v>11</v>
      </c>
      <c r="J13686" s="1" t="s">
        <v>23440</v>
      </c>
      <c r="K13686" t="s">
        <v>23442</v>
      </c>
    </row>
    <row r="13687" spans="1:11" x14ac:dyDescent="0.3">
      <c r="A13687" s="1" t="s">
        <v>15436</v>
      </c>
      <c r="B13687" s="2">
        <v>44508</v>
      </c>
      <c r="C13687" s="1" t="s">
        <v>11</v>
      </c>
      <c r="D13687" s="1" t="s">
        <v>10309</v>
      </c>
      <c r="E13687">
        <v>0</v>
      </c>
      <c r="F13687">
        <v>0</v>
      </c>
      <c r="G13687">
        <v>0</v>
      </c>
      <c r="H13687">
        <v>2021</v>
      </c>
      <c r="I13687">
        <v>11</v>
      </c>
      <c r="J13687" s="1" t="s">
        <v>23440</v>
      </c>
      <c r="K13687" t="s">
        <v>23442</v>
      </c>
    </row>
    <row r="13688" spans="1:11" x14ac:dyDescent="0.3">
      <c r="A13688" s="1" t="s">
        <v>15437</v>
      </c>
      <c r="B13688" s="2">
        <v>44508</v>
      </c>
      <c r="C13688" s="1" t="s">
        <v>43</v>
      </c>
      <c r="D13688" s="1" t="s">
        <v>12</v>
      </c>
      <c r="E13688">
        <v>0</v>
      </c>
      <c r="F13688">
        <v>0</v>
      </c>
      <c r="G13688">
        <v>1</v>
      </c>
      <c r="H13688">
        <v>2021</v>
      </c>
      <c r="I13688">
        <v>11</v>
      </c>
      <c r="J13688" s="1" t="s">
        <v>23440</v>
      </c>
      <c r="K13688" t="s">
        <v>23443</v>
      </c>
    </row>
    <row r="13689" spans="1:11" x14ac:dyDescent="0.3">
      <c r="A13689" s="1" t="s">
        <v>15438</v>
      </c>
      <c r="B13689" s="2">
        <v>44509</v>
      </c>
      <c r="C13689" s="1" t="s">
        <v>43</v>
      </c>
      <c r="D13689" s="1" t="s">
        <v>12</v>
      </c>
      <c r="E13689">
        <v>0</v>
      </c>
      <c r="F13689">
        <v>0</v>
      </c>
      <c r="G13689">
        <v>0</v>
      </c>
      <c r="H13689">
        <v>2021</v>
      </c>
      <c r="I13689">
        <v>11</v>
      </c>
      <c r="J13689" s="1" t="s">
        <v>23440</v>
      </c>
      <c r="K13689" t="s">
        <v>23442</v>
      </c>
    </row>
    <row r="13690" spans="1:11" x14ac:dyDescent="0.3">
      <c r="A13690" s="1" t="s">
        <v>15439</v>
      </c>
      <c r="B13690" s="2">
        <v>44509</v>
      </c>
      <c r="C13690" s="1" t="s">
        <v>14</v>
      </c>
      <c r="D13690" s="1" t="s">
        <v>12</v>
      </c>
      <c r="E13690">
        <v>0</v>
      </c>
      <c r="F13690">
        <v>0</v>
      </c>
      <c r="G13690">
        <v>0</v>
      </c>
      <c r="H13690">
        <v>2021</v>
      </c>
      <c r="I13690">
        <v>11</v>
      </c>
      <c r="J13690" s="1" t="s">
        <v>23440</v>
      </c>
      <c r="K13690" t="s">
        <v>23442</v>
      </c>
    </row>
    <row r="13691" spans="1:11" x14ac:dyDescent="0.3">
      <c r="A13691" s="1" t="s">
        <v>15440</v>
      </c>
      <c r="B13691" s="2">
        <v>44509</v>
      </c>
      <c r="C13691" s="1" t="s">
        <v>43</v>
      </c>
      <c r="D13691" s="1" t="s">
        <v>12</v>
      </c>
      <c r="E13691">
        <v>0</v>
      </c>
      <c r="F13691">
        <v>0</v>
      </c>
      <c r="G13691">
        <v>1</v>
      </c>
      <c r="H13691">
        <v>2021</v>
      </c>
      <c r="I13691">
        <v>11</v>
      </c>
      <c r="J13691" s="1" t="s">
        <v>23440</v>
      </c>
      <c r="K13691" t="s">
        <v>23443</v>
      </c>
    </row>
    <row r="13692" spans="1:11" x14ac:dyDescent="0.3">
      <c r="A13692" s="1" t="s">
        <v>15441</v>
      </c>
      <c r="B13692" s="2">
        <v>44509</v>
      </c>
      <c r="C13692" s="1" t="s">
        <v>14</v>
      </c>
      <c r="D13692" s="1" t="s">
        <v>12</v>
      </c>
      <c r="E13692">
        <v>0</v>
      </c>
      <c r="F13692">
        <v>0</v>
      </c>
      <c r="G13692">
        <v>0</v>
      </c>
      <c r="H13692">
        <v>2021</v>
      </c>
      <c r="I13692">
        <v>11</v>
      </c>
      <c r="J13692" s="1" t="s">
        <v>23440</v>
      </c>
      <c r="K13692" t="s">
        <v>23442</v>
      </c>
    </row>
    <row r="13693" spans="1:11" x14ac:dyDescent="0.3">
      <c r="A13693" s="1" t="s">
        <v>15442</v>
      </c>
      <c r="B13693" s="2">
        <v>44509</v>
      </c>
      <c r="C13693" s="1" t="s">
        <v>14</v>
      </c>
      <c r="D13693" s="1" t="s">
        <v>4968</v>
      </c>
      <c r="E13693">
        <v>0</v>
      </c>
      <c r="F13693">
        <v>0</v>
      </c>
      <c r="G13693">
        <v>0</v>
      </c>
      <c r="H13693">
        <v>2021</v>
      </c>
      <c r="I13693">
        <v>11</v>
      </c>
      <c r="J13693" s="1" t="s">
        <v>23440</v>
      </c>
      <c r="K13693" t="s">
        <v>23442</v>
      </c>
    </row>
    <row r="13694" spans="1:11" x14ac:dyDescent="0.3">
      <c r="A13694" s="1" t="s">
        <v>15443</v>
      </c>
      <c r="B13694" s="2">
        <v>44509</v>
      </c>
      <c r="C13694" s="1" t="s">
        <v>43</v>
      </c>
      <c r="D13694" s="1" t="s">
        <v>12</v>
      </c>
      <c r="E13694">
        <v>0</v>
      </c>
      <c r="F13694">
        <v>2</v>
      </c>
      <c r="G13694">
        <v>3</v>
      </c>
      <c r="H13694">
        <v>2021</v>
      </c>
      <c r="I13694">
        <v>11</v>
      </c>
      <c r="J13694" s="1" t="s">
        <v>23440</v>
      </c>
      <c r="K13694" t="s">
        <v>23443</v>
      </c>
    </row>
    <row r="13695" spans="1:11" x14ac:dyDescent="0.3">
      <c r="A13695" s="1" t="s">
        <v>15444</v>
      </c>
      <c r="B13695" s="2">
        <v>44509</v>
      </c>
      <c r="C13695" s="1" t="s">
        <v>14</v>
      </c>
      <c r="D13695" s="1" t="s">
        <v>15445</v>
      </c>
      <c r="E13695">
        <v>0</v>
      </c>
      <c r="F13695">
        <v>0</v>
      </c>
      <c r="G13695">
        <v>0</v>
      </c>
      <c r="H13695">
        <v>2021</v>
      </c>
      <c r="I13695">
        <v>11</v>
      </c>
      <c r="J13695" s="1" t="s">
        <v>23440</v>
      </c>
      <c r="K13695" t="s">
        <v>23442</v>
      </c>
    </row>
    <row r="13696" spans="1:11" x14ac:dyDescent="0.3">
      <c r="A13696" s="1" t="s">
        <v>15446</v>
      </c>
      <c r="B13696" s="2">
        <v>44509</v>
      </c>
      <c r="C13696" s="1" t="s">
        <v>11</v>
      </c>
      <c r="D13696" s="1" t="s">
        <v>8856</v>
      </c>
      <c r="E13696">
        <v>0</v>
      </c>
      <c r="F13696">
        <v>0</v>
      </c>
      <c r="G13696">
        <v>1</v>
      </c>
      <c r="H13696">
        <v>2021</v>
      </c>
      <c r="I13696">
        <v>11</v>
      </c>
      <c r="J13696" s="1" t="s">
        <v>23440</v>
      </c>
      <c r="K13696" t="s">
        <v>23443</v>
      </c>
    </row>
    <row r="13697" spans="1:11" x14ac:dyDescent="0.3">
      <c r="A13697" s="1" t="s">
        <v>15447</v>
      </c>
      <c r="B13697" s="2">
        <v>44509</v>
      </c>
      <c r="C13697" s="1" t="s">
        <v>11</v>
      </c>
      <c r="D13697" s="1" t="s">
        <v>12</v>
      </c>
      <c r="E13697">
        <v>0</v>
      </c>
      <c r="F13697">
        <v>0</v>
      </c>
      <c r="G13697">
        <v>0</v>
      </c>
      <c r="H13697">
        <v>2021</v>
      </c>
      <c r="I13697">
        <v>11</v>
      </c>
      <c r="J13697" s="1" t="s">
        <v>23440</v>
      </c>
      <c r="K13697" t="s">
        <v>23442</v>
      </c>
    </row>
    <row r="13698" spans="1:11" x14ac:dyDescent="0.3">
      <c r="A13698" s="1" t="s">
        <v>15448</v>
      </c>
      <c r="B13698" s="2">
        <v>44509</v>
      </c>
      <c r="C13698" s="1" t="s">
        <v>14</v>
      </c>
      <c r="D13698" s="1" t="s">
        <v>15449</v>
      </c>
      <c r="E13698">
        <v>0</v>
      </c>
      <c r="F13698">
        <v>0</v>
      </c>
      <c r="G13698">
        <v>0</v>
      </c>
      <c r="H13698">
        <v>2021</v>
      </c>
      <c r="I13698">
        <v>11</v>
      </c>
      <c r="J13698" s="1" t="s">
        <v>23440</v>
      </c>
      <c r="K13698" t="s">
        <v>23442</v>
      </c>
    </row>
    <row r="13699" spans="1:11" x14ac:dyDescent="0.3">
      <c r="A13699" s="1" t="s">
        <v>15450</v>
      </c>
      <c r="B13699" s="2">
        <v>44509</v>
      </c>
      <c r="C13699" s="1" t="s">
        <v>43</v>
      </c>
      <c r="D13699" s="1" t="s">
        <v>12</v>
      </c>
      <c r="E13699">
        <v>0</v>
      </c>
      <c r="F13699">
        <v>1</v>
      </c>
      <c r="G13699">
        <v>1</v>
      </c>
      <c r="H13699">
        <v>2021</v>
      </c>
      <c r="I13699">
        <v>11</v>
      </c>
      <c r="J13699" s="1" t="s">
        <v>23440</v>
      </c>
      <c r="K13699" t="s">
        <v>23443</v>
      </c>
    </row>
    <row r="13700" spans="1:11" x14ac:dyDescent="0.3">
      <c r="A13700" s="1" t="s">
        <v>15451</v>
      </c>
      <c r="B13700" s="2">
        <v>44509</v>
      </c>
      <c r="C13700" s="1" t="s">
        <v>11</v>
      </c>
      <c r="D13700" s="1" t="s">
        <v>2015</v>
      </c>
      <c r="E13700">
        <v>0</v>
      </c>
      <c r="F13700">
        <v>0</v>
      </c>
      <c r="G13700">
        <v>0</v>
      </c>
      <c r="H13700">
        <v>2021</v>
      </c>
      <c r="I13700">
        <v>11</v>
      </c>
      <c r="J13700" s="1" t="s">
        <v>23440</v>
      </c>
      <c r="K13700" t="s">
        <v>23442</v>
      </c>
    </row>
    <row r="13701" spans="1:11" x14ac:dyDescent="0.3">
      <c r="A13701" s="1" t="s">
        <v>15452</v>
      </c>
      <c r="B13701" s="2">
        <v>44509</v>
      </c>
      <c r="C13701" s="1" t="s">
        <v>14</v>
      </c>
      <c r="D13701" s="1" t="s">
        <v>2478</v>
      </c>
      <c r="E13701">
        <v>0</v>
      </c>
      <c r="F13701">
        <v>0</v>
      </c>
      <c r="G13701">
        <v>0</v>
      </c>
      <c r="H13701">
        <v>2021</v>
      </c>
      <c r="I13701">
        <v>11</v>
      </c>
      <c r="J13701" s="1" t="s">
        <v>23440</v>
      </c>
      <c r="K13701" t="s">
        <v>23442</v>
      </c>
    </row>
    <row r="13702" spans="1:11" x14ac:dyDescent="0.3">
      <c r="A13702" s="1" t="s">
        <v>15453</v>
      </c>
      <c r="B13702" s="2">
        <v>44509</v>
      </c>
      <c r="C13702" s="1" t="s">
        <v>11</v>
      </c>
      <c r="D13702" s="1" t="s">
        <v>9271</v>
      </c>
      <c r="E13702">
        <v>0</v>
      </c>
      <c r="F13702">
        <v>0</v>
      </c>
      <c r="G13702">
        <v>1</v>
      </c>
      <c r="H13702">
        <v>2021</v>
      </c>
      <c r="I13702">
        <v>11</v>
      </c>
      <c r="J13702" s="1" t="s">
        <v>23440</v>
      </c>
      <c r="K13702" t="s">
        <v>23443</v>
      </c>
    </row>
    <row r="13703" spans="1:11" x14ac:dyDescent="0.3">
      <c r="A13703" s="1" t="s">
        <v>15454</v>
      </c>
      <c r="B13703" s="2">
        <v>44509</v>
      </c>
      <c r="C13703" s="1" t="s">
        <v>14</v>
      </c>
      <c r="D13703" s="1" t="s">
        <v>1134</v>
      </c>
      <c r="E13703">
        <v>0</v>
      </c>
      <c r="F13703">
        <v>0</v>
      </c>
      <c r="G13703">
        <v>1</v>
      </c>
      <c r="H13703">
        <v>2021</v>
      </c>
      <c r="I13703">
        <v>11</v>
      </c>
      <c r="J13703" s="1" t="s">
        <v>23440</v>
      </c>
      <c r="K13703" t="s">
        <v>23443</v>
      </c>
    </row>
    <row r="13704" spans="1:11" x14ac:dyDescent="0.3">
      <c r="A13704" s="1" t="s">
        <v>15455</v>
      </c>
      <c r="B13704" s="2">
        <v>44509</v>
      </c>
      <c r="C13704" s="1" t="s">
        <v>14</v>
      </c>
      <c r="D13704" s="1" t="s">
        <v>15456</v>
      </c>
      <c r="E13704">
        <v>0</v>
      </c>
      <c r="F13704">
        <v>0</v>
      </c>
      <c r="G13704">
        <v>0</v>
      </c>
      <c r="H13704">
        <v>2021</v>
      </c>
      <c r="I13704">
        <v>11</v>
      </c>
      <c r="J13704" s="1" t="s">
        <v>23440</v>
      </c>
      <c r="K13704" t="s">
        <v>23442</v>
      </c>
    </row>
    <row r="13705" spans="1:11" x14ac:dyDescent="0.3">
      <c r="A13705" s="1" t="s">
        <v>15457</v>
      </c>
      <c r="B13705" s="2">
        <v>44509</v>
      </c>
      <c r="C13705" s="1" t="s">
        <v>14</v>
      </c>
      <c r="D13705" s="1" t="s">
        <v>15458</v>
      </c>
      <c r="E13705">
        <v>0</v>
      </c>
      <c r="F13705">
        <v>0</v>
      </c>
      <c r="G13705">
        <v>0</v>
      </c>
      <c r="H13705">
        <v>2021</v>
      </c>
      <c r="I13705">
        <v>11</v>
      </c>
      <c r="J13705" s="1" t="s">
        <v>23440</v>
      </c>
      <c r="K13705" t="s">
        <v>23442</v>
      </c>
    </row>
    <row r="13706" spans="1:11" x14ac:dyDescent="0.3">
      <c r="A13706" s="1" t="s">
        <v>15459</v>
      </c>
      <c r="B13706" s="2">
        <v>44509</v>
      </c>
      <c r="C13706" s="1" t="s">
        <v>43</v>
      </c>
      <c r="D13706" s="1" t="s">
        <v>1134</v>
      </c>
      <c r="E13706">
        <v>0</v>
      </c>
      <c r="F13706">
        <v>1</v>
      </c>
      <c r="G13706">
        <v>3</v>
      </c>
      <c r="H13706">
        <v>2021</v>
      </c>
      <c r="I13706">
        <v>11</v>
      </c>
      <c r="J13706" s="1" t="s">
        <v>23440</v>
      </c>
      <c r="K13706" t="s">
        <v>23443</v>
      </c>
    </row>
    <row r="13707" spans="1:11" x14ac:dyDescent="0.3">
      <c r="A13707" s="1" t="s">
        <v>15460</v>
      </c>
      <c r="B13707" s="2">
        <v>44509</v>
      </c>
      <c r="C13707" s="1" t="s">
        <v>14</v>
      </c>
      <c r="D13707" s="1" t="s">
        <v>2577</v>
      </c>
      <c r="E13707">
        <v>0</v>
      </c>
      <c r="F13707">
        <v>0</v>
      </c>
      <c r="G13707">
        <v>0</v>
      </c>
      <c r="H13707">
        <v>2021</v>
      </c>
      <c r="I13707">
        <v>11</v>
      </c>
      <c r="J13707" s="1" t="s">
        <v>23440</v>
      </c>
      <c r="K13707" t="s">
        <v>23442</v>
      </c>
    </row>
    <row r="13708" spans="1:11" x14ac:dyDescent="0.3">
      <c r="A13708" s="1" t="s">
        <v>15461</v>
      </c>
      <c r="B13708" s="2">
        <v>44509</v>
      </c>
      <c r="C13708" s="1" t="s">
        <v>14</v>
      </c>
      <c r="D13708" s="1" t="s">
        <v>12</v>
      </c>
      <c r="E13708">
        <v>0</v>
      </c>
      <c r="F13708">
        <v>0</v>
      </c>
      <c r="G13708">
        <v>0</v>
      </c>
      <c r="H13708">
        <v>2021</v>
      </c>
      <c r="I13708">
        <v>11</v>
      </c>
      <c r="J13708" s="1" t="s">
        <v>23440</v>
      </c>
      <c r="K13708" t="s">
        <v>23442</v>
      </c>
    </row>
    <row r="13709" spans="1:11" x14ac:dyDescent="0.3">
      <c r="A13709" s="1" t="s">
        <v>15462</v>
      </c>
      <c r="B13709" s="2">
        <v>44509</v>
      </c>
      <c r="C13709" s="1" t="s">
        <v>11</v>
      </c>
      <c r="D13709" s="1" t="s">
        <v>12</v>
      </c>
      <c r="E13709">
        <v>0</v>
      </c>
      <c r="F13709">
        <v>2</v>
      </c>
      <c r="G13709">
        <v>11</v>
      </c>
      <c r="H13709">
        <v>2021</v>
      </c>
      <c r="I13709">
        <v>11</v>
      </c>
      <c r="J13709" s="1" t="s">
        <v>23440</v>
      </c>
      <c r="K13709" t="s">
        <v>23443</v>
      </c>
    </row>
    <row r="13710" spans="1:11" x14ac:dyDescent="0.3">
      <c r="A13710" s="1" t="s">
        <v>15463</v>
      </c>
      <c r="B13710" s="2">
        <v>44509</v>
      </c>
      <c r="C13710" s="1" t="s">
        <v>14</v>
      </c>
      <c r="D13710" s="1" t="s">
        <v>12</v>
      </c>
      <c r="E13710">
        <v>0</v>
      </c>
      <c r="F13710">
        <v>0</v>
      </c>
      <c r="G13710">
        <v>0</v>
      </c>
      <c r="H13710">
        <v>2021</v>
      </c>
      <c r="I13710">
        <v>11</v>
      </c>
      <c r="J13710" s="1" t="s">
        <v>23440</v>
      </c>
      <c r="K13710" t="s">
        <v>23442</v>
      </c>
    </row>
    <row r="13711" spans="1:11" x14ac:dyDescent="0.3">
      <c r="A13711" s="1" t="s">
        <v>15464</v>
      </c>
      <c r="B13711" s="2">
        <v>44509</v>
      </c>
      <c r="C13711" s="1" t="s">
        <v>11</v>
      </c>
      <c r="D13711" s="1" t="s">
        <v>1134</v>
      </c>
      <c r="E13711">
        <v>0</v>
      </c>
      <c r="F13711">
        <v>0</v>
      </c>
      <c r="G13711">
        <v>0</v>
      </c>
      <c r="H13711">
        <v>2021</v>
      </c>
      <c r="I13711">
        <v>11</v>
      </c>
      <c r="J13711" s="1" t="s">
        <v>23440</v>
      </c>
      <c r="K13711" t="s">
        <v>23442</v>
      </c>
    </row>
    <row r="13712" spans="1:11" x14ac:dyDescent="0.3">
      <c r="A13712" s="1" t="s">
        <v>15465</v>
      </c>
      <c r="B13712" s="2">
        <v>44509</v>
      </c>
      <c r="C13712" s="1" t="s">
        <v>43</v>
      </c>
      <c r="D13712" s="1" t="s">
        <v>1134</v>
      </c>
      <c r="E13712">
        <v>0</v>
      </c>
      <c r="F13712">
        <v>0</v>
      </c>
      <c r="G13712">
        <v>0</v>
      </c>
      <c r="H13712">
        <v>2021</v>
      </c>
      <c r="I13712">
        <v>11</v>
      </c>
      <c r="J13712" s="1" t="s">
        <v>23440</v>
      </c>
      <c r="K13712" t="s">
        <v>23442</v>
      </c>
    </row>
    <row r="13713" spans="1:11" x14ac:dyDescent="0.3">
      <c r="A13713" s="1" t="s">
        <v>15466</v>
      </c>
      <c r="B13713" s="2">
        <v>44510</v>
      </c>
      <c r="C13713" s="1" t="s">
        <v>14</v>
      </c>
      <c r="D13713" s="1" t="s">
        <v>15467</v>
      </c>
      <c r="E13713">
        <v>0</v>
      </c>
      <c r="F13713">
        <v>0</v>
      </c>
      <c r="G13713">
        <v>0</v>
      </c>
      <c r="H13713">
        <v>2021</v>
      </c>
      <c r="I13713">
        <v>11</v>
      </c>
      <c r="J13713" s="1" t="s">
        <v>23440</v>
      </c>
      <c r="K13713" t="s">
        <v>23442</v>
      </c>
    </row>
    <row r="13714" spans="1:11" x14ac:dyDescent="0.3">
      <c r="A13714" s="1" t="s">
        <v>15468</v>
      </c>
      <c r="B13714" s="2">
        <v>44510</v>
      </c>
      <c r="C13714" s="1" t="s">
        <v>43</v>
      </c>
      <c r="D13714" s="1" t="s">
        <v>12</v>
      </c>
      <c r="E13714">
        <v>0</v>
      </c>
      <c r="F13714">
        <v>0</v>
      </c>
      <c r="G13714">
        <v>7</v>
      </c>
      <c r="H13714">
        <v>2021</v>
      </c>
      <c r="I13714">
        <v>11</v>
      </c>
      <c r="J13714" s="1" t="s">
        <v>23440</v>
      </c>
      <c r="K13714" t="s">
        <v>23443</v>
      </c>
    </row>
    <row r="13715" spans="1:11" x14ac:dyDescent="0.3">
      <c r="A13715" s="1" t="s">
        <v>15469</v>
      </c>
      <c r="B13715" s="2">
        <v>44510</v>
      </c>
      <c r="C13715" s="1" t="s">
        <v>43</v>
      </c>
      <c r="D13715" s="1" t="s">
        <v>12</v>
      </c>
      <c r="E13715">
        <v>0</v>
      </c>
      <c r="F13715">
        <v>0</v>
      </c>
      <c r="G13715">
        <v>0</v>
      </c>
      <c r="H13715">
        <v>2021</v>
      </c>
      <c r="I13715">
        <v>11</v>
      </c>
      <c r="J13715" s="1" t="s">
        <v>23440</v>
      </c>
      <c r="K13715" t="s">
        <v>23442</v>
      </c>
    </row>
    <row r="13716" spans="1:11" x14ac:dyDescent="0.3">
      <c r="A13716" s="1" t="s">
        <v>15470</v>
      </c>
      <c r="B13716" s="2">
        <v>44510</v>
      </c>
      <c r="C13716" s="1" t="s">
        <v>11</v>
      </c>
      <c r="D13716" s="1" t="s">
        <v>12</v>
      </c>
      <c r="E13716">
        <v>0</v>
      </c>
      <c r="F13716">
        <v>0</v>
      </c>
      <c r="G13716">
        <v>0</v>
      </c>
      <c r="H13716">
        <v>2021</v>
      </c>
      <c r="I13716">
        <v>11</v>
      </c>
      <c r="J13716" s="1" t="s">
        <v>23440</v>
      </c>
      <c r="K13716" t="s">
        <v>23442</v>
      </c>
    </row>
    <row r="13717" spans="1:11" x14ac:dyDescent="0.3">
      <c r="A13717" s="1" t="s">
        <v>15471</v>
      </c>
      <c r="B13717" s="2">
        <v>44510</v>
      </c>
      <c r="C13717" s="1" t="s">
        <v>14</v>
      </c>
      <c r="D13717" s="1" t="s">
        <v>1134</v>
      </c>
      <c r="E13717">
        <v>0</v>
      </c>
      <c r="F13717">
        <v>0</v>
      </c>
      <c r="G13717">
        <v>0</v>
      </c>
      <c r="H13717">
        <v>2021</v>
      </c>
      <c r="I13717">
        <v>11</v>
      </c>
      <c r="J13717" s="1" t="s">
        <v>23440</v>
      </c>
      <c r="K13717" t="s">
        <v>23442</v>
      </c>
    </row>
    <row r="13718" spans="1:11" x14ac:dyDescent="0.3">
      <c r="A13718" s="1" t="s">
        <v>15472</v>
      </c>
      <c r="B13718" s="2">
        <v>44510</v>
      </c>
      <c r="C13718" s="1" t="s">
        <v>43</v>
      </c>
      <c r="D13718" s="1" t="s">
        <v>12</v>
      </c>
      <c r="E13718">
        <v>0</v>
      </c>
      <c r="F13718">
        <v>2</v>
      </c>
      <c r="G13718">
        <v>2</v>
      </c>
      <c r="H13718">
        <v>2021</v>
      </c>
      <c r="I13718">
        <v>11</v>
      </c>
      <c r="J13718" s="1" t="s">
        <v>23440</v>
      </c>
      <c r="K13718" t="s">
        <v>23443</v>
      </c>
    </row>
    <row r="13719" spans="1:11" x14ac:dyDescent="0.3">
      <c r="A13719" s="1" t="s">
        <v>15473</v>
      </c>
      <c r="B13719" s="2">
        <v>44510</v>
      </c>
      <c r="C13719" s="1" t="s">
        <v>14</v>
      </c>
      <c r="D13719" s="1" t="s">
        <v>15474</v>
      </c>
      <c r="E13719">
        <v>0</v>
      </c>
      <c r="F13719">
        <v>0</v>
      </c>
      <c r="G13719">
        <v>0</v>
      </c>
      <c r="H13719">
        <v>2021</v>
      </c>
      <c r="I13719">
        <v>11</v>
      </c>
      <c r="J13719" s="1" t="s">
        <v>23440</v>
      </c>
      <c r="K13719" t="s">
        <v>23442</v>
      </c>
    </row>
    <row r="13720" spans="1:11" x14ac:dyDescent="0.3">
      <c r="A13720" s="1" t="s">
        <v>15475</v>
      </c>
      <c r="B13720" s="2">
        <v>44510</v>
      </c>
      <c r="C13720" s="1" t="s">
        <v>11</v>
      </c>
      <c r="D13720" s="1" t="s">
        <v>12</v>
      </c>
      <c r="E13720">
        <v>0</v>
      </c>
      <c r="F13720">
        <v>0</v>
      </c>
      <c r="G13720">
        <v>0</v>
      </c>
      <c r="H13720">
        <v>2021</v>
      </c>
      <c r="I13720">
        <v>11</v>
      </c>
      <c r="J13720" s="1" t="s">
        <v>23440</v>
      </c>
      <c r="K13720" t="s">
        <v>23442</v>
      </c>
    </row>
    <row r="13721" spans="1:11" x14ac:dyDescent="0.3">
      <c r="A13721" s="1" t="s">
        <v>15476</v>
      </c>
      <c r="B13721" s="2">
        <v>44510</v>
      </c>
      <c r="C13721" s="1" t="s">
        <v>11</v>
      </c>
      <c r="D13721" s="1" t="s">
        <v>12</v>
      </c>
      <c r="E13721">
        <v>0</v>
      </c>
      <c r="F13721">
        <v>1</v>
      </c>
      <c r="G13721">
        <v>2</v>
      </c>
      <c r="H13721">
        <v>2021</v>
      </c>
      <c r="I13721">
        <v>11</v>
      </c>
      <c r="J13721" s="1" t="s">
        <v>23440</v>
      </c>
      <c r="K13721" t="s">
        <v>23443</v>
      </c>
    </row>
    <row r="13722" spans="1:11" x14ac:dyDescent="0.3">
      <c r="A13722" s="1" t="s">
        <v>15477</v>
      </c>
      <c r="B13722" s="2">
        <v>44539</v>
      </c>
      <c r="C13722" s="1" t="s">
        <v>43</v>
      </c>
      <c r="D13722" s="1" t="s">
        <v>12</v>
      </c>
      <c r="E13722">
        <v>0</v>
      </c>
      <c r="F13722">
        <v>1</v>
      </c>
      <c r="G13722">
        <v>8</v>
      </c>
      <c r="H13722">
        <v>2021</v>
      </c>
      <c r="I13722">
        <v>12</v>
      </c>
      <c r="J13722" s="1" t="s">
        <v>23438</v>
      </c>
      <c r="K13722" t="s">
        <v>23443</v>
      </c>
    </row>
    <row r="13723" spans="1:11" x14ac:dyDescent="0.3">
      <c r="A13723" s="1" t="s">
        <v>15478</v>
      </c>
      <c r="B13723" s="2">
        <v>44510</v>
      </c>
      <c r="C13723" s="1" t="s">
        <v>43</v>
      </c>
      <c r="D13723" s="1" t="s">
        <v>12</v>
      </c>
      <c r="E13723">
        <v>0</v>
      </c>
      <c r="F13723">
        <v>0</v>
      </c>
      <c r="G13723">
        <v>1</v>
      </c>
      <c r="H13723">
        <v>2021</v>
      </c>
      <c r="I13723">
        <v>11</v>
      </c>
      <c r="J13723" s="1" t="s">
        <v>23440</v>
      </c>
      <c r="K13723" t="s">
        <v>23443</v>
      </c>
    </row>
    <row r="13724" spans="1:11" x14ac:dyDescent="0.3">
      <c r="A13724" s="1" t="s">
        <v>15479</v>
      </c>
      <c r="B13724" s="2">
        <v>44510</v>
      </c>
      <c r="C13724" s="1" t="s">
        <v>43</v>
      </c>
      <c r="D13724" s="1" t="s">
        <v>12</v>
      </c>
      <c r="E13724">
        <v>0</v>
      </c>
      <c r="F13724">
        <v>0</v>
      </c>
      <c r="G13724">
        <v>2</v>
      </c>
      <c r="H13724">
        <v>2021</v>
      </c>
      <c r="I13724">
        <v>11</v>
      </c>
      <c r="J13724" s="1" t="s">
        <v>23440</v>
      </c>
      <c r="K13724" t="s">
        <v>23443</v>
      </c>
    </row>
    <row r="13725" spans="1:11" x14ac:dyDescent="0.3">
      <c r="A13725" s="1" t="s">
        <v>15480</v>
      </c>
      <c r="B13725" s="2">
        <v>44510</v>
      </c>
      <c r="C13725" s="1" t="s">
        <v>14</v>
      </c>
      <c r="D13725" s="1" t="s">
        <v>12</v>
      </c>
      <c r="E13725">
        <v>0</v>
      </c>
      <c r="F13725">
        <v>0</v>
      </c>
      <c r="G13725">
        <v>0</v>
      </c>
      <c r="H13725">
        <v>2021</v>
      </c>
      <c r="I13725">
        <v>11</v>
      </c>
      <c r="J13725" s="1" t="s">
        <v>23440</v>
      </c>
      <c r="K13725" t="s">
        <v>23442</v>
      </c>
    </row>
    <row r="13726" spans="1:11" x14ac:dyDescent="0.3">
      <c r="A13726" s="1" t="s">
        <v>15481</v>
      </c>
      <c r="B13726" s="2">
        <v>44510</v>
      </c>
      <c r="C13726" s="1" t="s">
        <v>43</v>
      </c>
      <c r="D13726" s="1" t="s">
        <v>3630</v>
      </c>
      <c r="E13726">
        <v>0</v>
      </c>
      <c r="F13726">
        <v>0</v>
      </c>
      <c r="G13726">
        <v>0</v>
      </c>
      <c r="H13726">
        <v>2021</v>
      </c>
      <c r="I13726">
        <v>11</v>
      </c>
      <c r="J13726" s="1" t="s">
        <v>23440</v>
      </c>
      <c r="K13726" t="s">
        <v>23442</v>
      </c>
    </row>
    <row r="13727" spans="1:11" x14ac:dyDescent="0.3">
      <c r="A13727" s="1" t="s">
        <v>15482</v>
      </c>
      <c r="B13727" s="2">
        <v>44510</v>
      </c>
      <c r="C13727" s="1" t="s">
        <v>14</v>
      </c>
      <c r="D13727" s="1" t="s">
        <v>15483</v>
      </c>
      <c r="E13727">
        <v>0</v>
      </c>
      <c r="F13727">
        <v>0</v>
      </c>
      <c r="G13727">
        <v>0</v>
      </c>
      <c r="H13727">
        <v>2021</v>
      </c>
      <c r="I13727">
        <v>11</v>
      </c>
      <c r="J13727" s="1" t="s">
        <v>23440</v>
      </c>
      <c r="K13727" t="s">
        <v>23442</v>
      </c>
    </row>
    <row r="13728" spans="1:11" x14ac:dyDescent="0.3">
      <c r="A13728" s="1" t="s">
        <v>15484</v>
      </c>
      <c r="B13728" s="2">
        <v>44510</v>
      </c>
      <c r="C13728" s="1" t="s">
        <v>14</v>
      </c>
      <c r="D13728" s="1" t="s">
        <v>15485</v>
      </c>
      <c r="E13728">
        <v>0</v>
      </c>
      <c r="F13728">
        <v>0</v>
      </c>
      <c r="G13728">
        <v>0</v>
      </c>
      <c r="H13728">
        <v>2021</v>
      </c>
      <c r="I13728">
        <v>11</v>
      </c>
      <c r="J13728" s="1" t="s">
        <v>23440</v>
      </c>
      <c r="K13728" t="s">
        <v>23442</v>
      </c>
    </row>
    <row r="13729" spans="1:11" x14ac:dyDescent="0.3">
      <c r="A13729" s="1" t="s">
        <v>15486</v>
      </c>
      <c r="B13729" s="2">
        <v>44510</v>
      </c>
      <c r="C13729" s="1" t="s">
        <v>11</v>
      </c>
      <c r="D13729" s="1" t="s">
        <v>15487</v>
      </c>
      <c r="E13729">
        <v>0</v>
      </c>
      <c r="F13729">
        <v>0</v>
      </c>
      <c r="G13729">
        <v>0</v>
      </c>
      <c r="H13729">
        <v>2021</v>
      </c>
      <c r="I13729">
        <v>11</v>
      </c>
      <c r="J13729" s="1" t="s">
        <v>23440</v>
      </c>
      <c r="K13729" t="s">
        <v>23442</v>
      </c>
    </row>
    <row r="13730" spans="1:11" x14ac:dyDescent="0.3">
      <c r="A13730" s="1" t="s">
        <v>15488</v>
      </c>
      <c r="B13730" s="2">
        <v>44510</v>
      </c>
      <c r="C13730" s="1" t="s">
        <v>14</v>
      </c>
      <c r="D13730" s="1" t="s">
        <v>12</v>
      </c>
      <c r="E13730">
        <v>0</v>
      </c>
      <c r="F13730">
        <v>0</v>
      </c>
      <c r="G13730">
        <v>0</v>
      </c>
      <c r="H13730">
        <v>2021</v>
      </c>
      <c r="I13730">
        <v>11</v>
      </c>
      <c r="J13730" s="1" t="s">
        <v>23440</v>
      </c>
      <c r="K13730" t="s">
        <v>23442</v>
      </c>
    </row>
    <row r="13731" spans="1:11" x14ac:dyDescent="0.3">
      <c r="A13731" s="1" t="s">
        <v>15489</v>
      </c>
      <c r="B13731" s="2">
        <v>44510</v>
      </c>
      <c r="C13731" s="1" t="s">
        <v>11</v>
      </c>
      <c r="D13731" s="1" t="s">
        <v>12</v>
      </c>
      <c r="E13731">
        <v>0</v>
      </c>
      <c r="F13731">
        <v>0</v>
      </c>
      <c r="G13731">
        <v>0</v>
      </c>
      <c r="H13731">
        <v>2021</v>
      </c>
      <c r="I13731">
        <v>11</v>
      </c>
      <c r="J13731" s="1" t="s">
        <v>23440</v>
      </c>
      <c r="K13731" t="s">
        <v>23442</v>
      </c>
    </row>
    <row r="13732" spans="1:11" x14ac:dyDescent="0.3">
      <c r="A13732" s="1" t="s">
        <v>15490</v>
      </c>
      <c r="B13732" s="2">
        <v>44510</v>
      </c>
      <c r="C13732" s="1" t="s">
        <v>14</v>
      </c>
      <c r="D13732" s="1" t="s">
        <v>12</v>
      </c>
      <c r="E13732">
        <v>0</v>
      </c>
      <c r="F13732">
        <v>0</v>
      </c>
      <c r="G13732">
        <v>0</v>
      </c>
      <c r="H13732">
        <v>2021</v>
      </c>
      <c r="I13732">
        <v>11</v>
      </c>
      <c r="J13732" s="1" t="s">
        <v>23440</v>
      </c>
      <c r="K13732" t="s">
        <v>23442</v>
      </c>
    </row>
    <row r="13733" spans="1:11" x14ac:dyDescent="0.3">
      <c r="A13733" s="1" t="s">
        <v>15491</v>
      </c>
      <c r="B13733" s="2">
        <v>44510</v>
      </c>
      <c r="C13733" s="1" t="s">
        <v>14</v>
      </c>
      <c r="D13733" s="1" t="s">
        <v>12</v>
      </c>
      <c r="E13733">
        <v>0</v>
      </c>
      <c r="F13733">
        <v>0</v>
      </c>
      <c r="G13733">
        <v>0</v>
      </c>
      <c r="H13733">
        <v>2021</v>
      </c>
      <c r="I13733">
        <v>11</v>
      </c>
      <c r="J13733" s="1" t="s">
        <v>23440</v>
      </c>
      <c r="K13733" t="s">
        <v>23442</v>
      </c>
    </row>
    <row r="13734" spans="1:11" x14ac:dyDescent="0.3">
      <c r="A13734" s="1" t="s">
        <v>15492</v>
      </c>
      <c r="B13734" s="2">
        <v>44510</v>
      </c>
      <c r="C13734" s="1" t="s">
        <v>14</v>
      </c>
      <c r="D13734" s="1" t="s">
        <v>15493</v>
      </c>
      <c r="E13734">
        <v>0</v>
      </c>
      <c r="F13734">
        <v>0</v>
      </c>
      <c r="G13734">
        <v>0</v>
      </c>
      <c r="H13734">
        <v>2021</v>
      </c>
      <c r="I13734">
        <v>11</v>
      </c>
      <c r="J13734" s="1" t="s">
        <v>23440</v>
      </c>
      <c r="K13734" t="s">
        <v>23442</v>
      </c>
    </row>
    <row r="13735" spans="1:11" x14ac:dyDescent="0.3">
      <c r="A13735" s="1" t="s">
        <v>15494</v>
      </c>
      <c r="B13735" s="2">
        <v>44510</v>
      </c>
      <c r="C13735" s="1" t="s">
        <v>43</v>
      </c>
      <c r="D13735" s="1" t="s">
        <v>10241</v>
      </c>
      <c r="E13735">
        <v>0</v>
      </c>
      <c r="F13735">
        <v>0</v>
      </c>
      <c r="G13735">
        <v>0</v>
      </c>
      <c r="H13735">
        <v>2021</v>
      </c>
      <c r="I13735">
        <v>11</v>
      </c>
      <c r="J13735" s="1" t="s">
        <v>23440</v>
      </c>
      <c r="K13735" t="s">
        <v>23442</v>
      </c>
    </row>
    <row r="13736" spans="1:11" x14ac:dyDescent="0.3">
      <c r="A13736" s="1" t="s">
        <v>15495</v>
      </c>
      <c r="B13736" s="2">
        <v>44510</v>
      </c>
      <c r="C13736" s="1" t="s">
        <v>11</v>
      </c>
      <c r="D13736" s="1" t="s">
        <v>15496</v>
      </c>
      <c r="E13736">
        <v>0</v>
      </c>
      <c r="F13736">
        <v>0</v>
      </c>
      <c r="G13736">
        <v>0</v>
      </c>
      <c r="H13736">
        <v>2021</v>
      </c>
      <c r="I13736">
        <v>11</v>
      </c>
      <c r="J13736" s="1" t="s">
        <v>23440</v>
      </c>
      <c r="K13736" t="s">
        <v>23442</v>
      </c>
    </row>
    <row r="13737" spans="1:11" x14ac:dyDescent="0.3">
      <c r="A13737" s="1" t="s">
        <v>15497</v>
      </c>
      <c r="B13737" s="2">
        <v>44510</v>
      </c>
      <c r="C13737" s="1" t="s">
        <v>14</v>
      </c>
      <c r="D13737" s="1" t="s">
        <v>12</v>
      </c>
      <c r="E13737">
        <v>0</v>
      </c>
      <c r="F13737">
        <v>0</v>
      </c>
      <c r="G13737">
        <v>0</v>
      </c>
      <c r="H13737">
        <v>2021</v>
      </c>
      <c r="I13737">
        <v>11</v>
      </c>
      <c r="J13737" s="1" t="s">
        <v>23440</v>
      </c>
      <c r="K13737" t="s">
        <v>23442</v>
      </c>
    </row>
    <row r="13738" spans="1:11" x14ac:dyDescent="0.3">
      <c r="A13738" s="1" t="s">
        <v>15498</v>
      </c>
      <c r="B13738" s="2">
        <v>44510</v>
      </c>
      <c r="C13738" s="1" t="s">
        <v>43</v>
      </c>
      <c r="D13738" s="1" t="s">
        <v>3385</v>
      </c>
      <c r="E13738">
        <v>0</v>
      </c>
      <c r="F13738">
        <v>1</v>
      </c>
      <c r="G13738">
        <v>5</v>
      </c>
      <c r="H13738">
        <v>2021</v>
      </c>
      <c r="I13738">
        <v>11</v>
      </c>
      <c r="J13738" s="1" t="s">
        <v>23440</v>
      </c>
      <c r="K13738" t="s">
        <v>23443</v>
      </c>
    </row>
    <row r="13739" spans="1:11" x14ac:dyDescent="0.3">
      <c r="A13739" s="1" t="s">
        <v>15499</v>
      </c>
      <c r="B13739" s="2">
        <v>44510</v>
      </c>
      <c r="C13739" s="1" t="s">
        <v>43</v>
      </c>
      <c r="D13739" s="1" t="s">
        <v>12</v>
      </c>
      <c r="E13739">
        <v>0</v>
      </c>
      <c r="F13739">
        <v>0</v>
      </c>
      <c r="G13739">
        <v>0</v>
      </c>
      <c r="H13739">
        <v>2021</v>
      </c>
      <c r="I13739">
        <v>11</v>
      </c>
      <c r="J13739" s="1" t="s">
        <v>23440</v>
      </c>
      <c r="K13739" t="s">
        <v>23442</v>
      </c>
    </row>
    <row r="13740" spans="1:11" x14ac:dyDescent="0.3">
      <c r="A13740" s="1" t="s">
        <v>15500</v>
      </c>
      <c r="B13740" s="2">
        <v>44510</v>
      </c>
      <c r="C13740" s="1" t="s">
        <v>11</v>
      </c>
      <c r="D13740" s="1" t="s">
        <v>10355</v>
      </c>
      <c r="E13740">
        <v>0</v>
      </c>
      <c r="F13740">
        <v>0</v>
      </c>
      <c r="G13740">
        <v>0</v>
      </c>
      <c r="H13740">
        <v>2021</v>
      </c>
      <c r="I13740">
        <v>11</v>
      </c>
      <c r="J13740" s="1" t="s">
        <v>23440</v>
      </c>
      <c r="K13740" t="s">
        <v>23442</v>
      </c>
    </row>
    <row r="13741" spans="1:11" x14ac:dyDescent="0.3">
      <c r="A13741" s="1" t="s">
        <v>15501</v>
      </c>
      <c r="B13741" s="2">
        <v>44510</v>
      </c>
      <c r="C13741" s="1" t="s">
        <v>14</v>
      </c>
      <c r="D13741" s="1" t="s">
        <v>15502</v>
      </c>
      <c r="E13741">
        <v>0</v>
      </c>
      <c r="F13741">
        <v>0</v>
      </c>
      <c r="G13741">
        <v>0</v>
      </c>
      <c r="H13741">
        <v>2021</v>
      </c>
      <c r="I13741">
        <v>11</v>
      </c>
      <c r="J13741" s="1" t="s">
        <v>23440</v>
      </c>
      <c r="K13741" t="s">
        <v>23442</v>
      </c>
    </row>
    <row r="13742" spans="1:11" x14ac:dyDescent="0.3">
      <c r="A13742" s="1" t="s">
        <v>15503</v>
      </c>
      <c r="B13742" s="2">
        <v>44510</v>
      </c>
      <c r="C13742" s="1" t="s">
        <v>43</v>
      </c>
      <c r="D13742" s="1" t="s">
        <v>11800</v>
      </c>
      <c r="E13742">
        <v>0</v>
      </c>
      <c r="F13742">
        <v>0</v>
      </c>
      <c r="G13742">
        <v>0</v>
      </c>
      <c r="H13742">
        <v>2021</v>
      </c>
      <c r="I13742">
        <v>11</v>
      </c>
      <c r="J13742" s="1" t="s">
        <v>23440</v>
      </c>
      <c r="K13742" t="s">
        <v>23442</v>
      </c>
    </row>
    <row r="13743" spans="1:11" x14ac:dyDescent="0.3">
      <c r="A13743" s="1" t="s">
        <v>15504</v>
      </c>
      <c r="B13743" s="2">
        <v>44510</v>
      </c>
      <c r="C13743" s="1" t="s">
        <v>11</v>
      </c>
      <c r="D13743" s="1" t="s">
        <v>12</v>
      </c>
      <c r="E13743">
        <v>0</v>
      </c>
      <c r="F13743">
        <v>0</v>
      </c>
      <c r="G13743">
        <v>0</v>
      </c>
      <c r="H13743">
        <v>2021</v>
      </c>
      <c r="I13743">
        <v>11</v>
      </c>
      <c r="J13743" s="1" t="s">
        <v>23440</v>
      </c>
      <c r="K13743" t="s">
        <v>23442</v>
      </c>
    </row>
    <row r="13744" spans="1:11" x14ac:dyDescent="0.3">
      <c r="A13744" s="1" t="s">
        <v>15505</v>
      </c>
      <c r="B13744" s="2">
        <v>44510</v>
      </c>
      <c r="C13744" s="1" t="s">
        <v>11</v>
      </c>
      <c r="D13744" s="1" t="s">
        <v>15506</v>
      </c>
      <c r="E13744">
        <v>0</v>
      </c>
      <c r="F13744">
        <v>0</v>
      </c>
      <c r="G13744">
        <v>0</v>
      </c>
      <c r="H13744">
        <v>2021</v>
      </c>
      <c r="I13744">
        <v>11</v>
      </c>
      <c r="J13744" s="1" t="s">
        <v>23440</v>
      </c>
      <c r="K13744" t="s">
        <v>23442</v>
      </c>
    </row>
    <row r="13745" spans="1:11" x14ac:dyDescent="0.3">
      <c r="A13745" s="1" t="s">
        <v>15507</v>
      </c>
      <c r="B13745" s="2">
        <v>44510</v>
      </c>
      <c r="C13745" s="1" t="s">
        <v>43</v>
      </c>
      <c r="D13745" s="1" t="s">
        <v>12</v>
      </c>
      <c r="E13745">
        <v>0</v>
      </c>
      <c r="F13745">
        <v>0</v>
      </c>
      <c r="G13745">
        <v>1</v>
      </c>
      <c r="H13745">
        <v>2021</v>
      </c>
      <c r="I13745">
        <v>11</v>
      </c>
      <c r="J13745" s="1" t="s">
        <v>23440</v>
      </c>
      <c r="K13745" t="s">
        <v>23443</v>
      </c>
    </row>
    <row r="13746" spans="1:11" x14ac:dyDescent="0.3">
      <c r="A13746" s="1" t="s">
        <v>15508</v>
      </c>
      <c r="B13746" s="2">
        <v>44510</v>
      </c>
      <c r="C13746" s="1" t="s">
        <v>14</v>
      </c>
      <c r="D13746" s="1" t="s">
        <v>12</v>
      </c>
      <c r="E13746">
        <v>0</v>
      </c>
      <c r="F13746">
        <v>0</v>
      </c>
      <c r="G13746">
        <v>0</v>
      </c>
      <c r="H13746">
        <v>2021</v>
      </c>
      <c r="I13746">
        <v>11</v>
      </c>
      <c r="J13746" s="1" t="s">
        <v>23440</v>
      </c>
      <c r="K13746" t="s">
        <v>23442</v>
      </c>
    </row>
    <row r="13747" spans="1:11" x14ac:dyDescent="0.3">
      <c r="A13747" s="1" t="s">
        <v>15509</v>
      </c>
      <c r="B13747" s="2">
        <v>44510</v>
      </c>
      <c r="C13747" s="1" t="s">
        <v>14</v>
      </c>
      <c r="D13747" s="1" t="s">
        <v>5361</v>
      </c>
      <c r="E13747">
        <v>0</v>
      </c>
      <c r="F13747">
        <v>0</v>
      </c>
      <c r="G13747">
        <v>1</v>
      </c>
      <c r="H13747">
        <v>2021</v>
      </c>
      <c r="I13747">
        <v>11</v>
      </c>
      <c r="J13747" s="1" t="s">
        <v>23440</v>
      </c>
      <c r="K13747" t="s">
        <v>23443</v>
      </c>
    </row>
    <row r="13748" spans="1:11" x14ac:dyDescent="0.3">
      <c r="A13748" s="1" t="s">
        <v>15510</v>
      </c>
      <c r="B13748" s="2">
        <v>44510</v>
      </c>
      <c r="C13748" s="1" t="s">
        <v>43</v>
      </c>
      <c r="D13748" s="1" t="s">
        <v>12</v>
      </c>
      <c r="E13748">
        <v>0</v>
      </c>
      <c r="F13748">
        <v>1</v>
      </c>
      <c r="G13748">
        <v>3</v>
      </c>
      <c r="H13748">
        <v>2021</v>
      </c>
      <c r="I13748">
        <v>11</v>
      </c>
      <c r="J13748" s="1" t="s">
        <v>23440</v>
      </c>
      <c r="K13748" t="s">
        <v>23443</v>
      </c>
    </row>
    <row r="13749" spans="1:11" x14ac:dyDescent="0.3">
      <c r="A13749" s="1" t="s">
        <v>15511</v>
      </c>
      <c r="B13749" s="2">
        <v>44510</v>
      </c>
      <c r="C13749" s="1" t="s">
        <v>43</v>
      </c>
      <c r="D13749" s="1" t="s">
        <v>12</v>
      </c>
      <c r="E13749">
        <v>0</v>
      </c>
      <c r="F13749">
        <v>0</v>
      </c>
      <c r="G13749">
        <v>0</v>
      </c>
      <c r="H13749">
        <v>2021</v>
      </c>
      <c r="I13749">
        <v>11</v>
      </c>
      <c r="J13749" s="1" t="s">
        <v>23440</v>
      </c>
      <c r="K13749" t="s">
        <v>23442</v>
      </c>
    </row>
    <row r="13750" spans="1:11" x14ac:dyDescent="0.3">
      <c r="A13750" s="1" t="s">
        <v>15512</v>
      </c>
      <c r="B13750" s="2">
        <v>44510</v>
      </c>
      <c r="C13750" s="1" t="s">
        <v>43</v>
      </c>
      <c r="D13750" s="1" t="s">
        <v>12</v>
      </c>
      <c r="E13750">
        <v>0</v>
      </c>
      <c r="F13750">
        <v>3</v>
      </c>
      <c r="G13750">
        <v>9</v>
      </c>
      <c r="H13750">
        <v>2021</v>
      </c>
      <c r="I13750">
        <v>11</v>
      </c>
      <c r="J13750" s="1" t="s">
        <v>23440</v>
      </c>
      <c r="K13750" t="s">
        <v>23443</v>
      </c>
    </row>
    <row r="13751" spans="1:11" x14ac:dyDescent="0.3">
      <c r="A13751" s="1" t="s">
        <v>15513</v>
      </c>
      <c r="B13751" s="2">
        <v>44510</v>
      </c>
      <c r="C13751" s="1" t="s">
        <v>11</v>
      </c>
      <c r="D13751" s="1" t="s">
        <v>12</v>
      </c>
      <c r="E13751">
        <v>1</v>
      </c>
      <c r="F13751">
        <v>3</v>
      </c>
      <c r="G13751">
        <v>7</v>
      </c>
      <c r="H13751">
        <v>2021</v>
      </c>
      <c r="I13751">
        <v>11</v>
      </c>
      <c r="J13751" s="1" t="s">
        <v>23440</v>
      </c>
      <c r="K13751" t="s">
        <v>23443</v>
      </c>
    </row>
    <row r="13752" spans="1:11" x14ac:dyDescent="0.3">
      <c r="A13752" s="1" t="s">
        <v>15514</v>
      </c>
      <c r="B13752" s="2">
        <v>44516</v>
      </c>
      <c r="C13752" s="1" t="s">
        <v>43</v>
      </c>
      <c r="D13752" s="1" t="s">
        <v>1134</v>
      </c>
      <c r="E13752">
        <v>0</v>
      </c>
      <c r="F13752">
        <v>0</v>
      </c>
      <c r="G13752">
        <v>0</v>
      </c>
      <c r="H13752">
        <v>2021</v>
      </c>
      <c r="I13752">
        <v>11</v>
      </c>
      <c r="J13752" s="1" t="s">
        <v>23440</v>
      </c>
      <c r="K13752" t="s">
        <v>23442</v>
      </c>
    </row>
    <row r="13753" spans="1:11" x14ac:dyDescent="0.3">
      <c r="A13753" s="1" t="s">
        <v>15515</v>
      </c>
      <c r="B13753" s="2">
        <v>44510</v>
      </c>
      <c r="C13753" s="1" t="s">
        <v>11</v>
      </c>
      <c r="D13753" s="1" t="s">
        <v>1226</v>
      </c>
      <c r="E13753">
        <v>0</v>
      </c>
      <c r="F13753">
        <v>0</v>
      </c>
      <c r="G13753">
        <v>0</v>
      </c>
      <c r="H13753">
        <v>2021</v>
      </c>
      <c r="I13753">
        <v>11</v>
      </c>
      <c r="J13753" s="1" t="s">
        <v>23440</v>
      </c>
      <c r="K13753" t="s">
        <v>23442</v>
      </c>
    </row>
    <row r="13754" spans="1:11" x14ac:dyDescent="0.3">
      <c r="A13754" s="1" t="s">
        <v>15516</v>
      </c>
      <c r="B13754" s="2">
        <v>44510</v>
      </c>
      <c r="C13754" s="1" t="s">
        <v>14</v>
      </c>
      <c r="D13754" s="1" t="s">
        <v>12</v>
      </c>
      <c r="E13754">
        <v>0</v>
      </c>
      <c r="F13754">
        <v>0</v>
      </c>
      <c r="G13754">
        <v>0</v>
      </c>
      <c r="H13754">
        <v>2021</v>
      </c>
      <c r="I13754">
        <v>11</v>
      </c>
      <c r="J13754" s="1" t="s">
        <v>23440</v>
      </c>
      <c r="K13754" t="s">
        <v>23442</v>
      </c>
    </row>
    <row r="13755" spans="1:11" x14ac:dyDescent="0.3">
      <c r="A13755" s="1" t="s">
        <v>15517</v>
      </c>
      <c r="B13755" s="2">
        <v>44510</v>
      </c>
      <c r="C13755" s="1" t="s">
        <v>43</v>
      </c>
      <c r="D13755" s="1" t="s">
        <v>12</v>
      </c>
      <c r="E13755">
        <v>0</v>
      </c>
      <c r="F13755">
        <v>0</v>
      </c>
      <c r="G13755">
        <v>0</v>
      </c>
      <c r="H13755">
        <v>2021</v>
      </c>
      <c r="I13755">
        <v>11</v>
      </c>
      <c r="J13755" s="1" t="s">
        <v>23440</v>
      </c>
      <c r="K13755" t="s">
        <v>23442</v>
      </c>
    </row>
    <row r="13756" spans="1:11" x14ac:dyDescent="0.3">
      <c r="A13756" s="1" t="s">
        <v>15518</v>
      </c>
      <c r="B13756" s="2">
        <v>44510</v>
      </c>
      <c r="C13756" s="1" t="s">
        <v>14</v>
      </c>
      <c r="D13756" s="1" t="s">
        <v>12</v>
      </c>
      <c r="E13756">
        <v>0</v>
      </c>
      <c r="F13756">
        <v>0</v>
      </c>
      <c r="G13756">
        <v>0</v>
      </c>
      <c r="H13756">
        <v>2021</v>
      </c>
      <c r="I13756">
        <v>11</v>
      </c>
      <c r="J13756" s="1" t="s">
        <v>23440</v>
      </c>
      <c r="K13756" t="s">
        <v>23442</v>
      </c>
    </row>
    <row r="13757" spans="1:11" x14ac:dyDescent="0.3">
      <c r="A13757" s="1" t="s">
        <v>15519</v>
      </c>
      <c r="B13757" s="2">
        <v>44510</v>
      </c>
      <c r="C13757" s="1" t="s">
        <v>43</v>
      </c>
      <c r="D13757" s="1" t="s">
        <v>2128</v>
      </c>
      <c r="E13757">
        <v>0</v>
      </c>
      <c r="F13757">
        <v>0</v>
      </c>
      <c r="G13757">
        <v>0</v>
      </c>
      <c r="H13757">
        <v>2021</v>
      </c>
      <c r="I13757">
        <v>11</v>
      </c>
      <c r="J13757" s="1" t="s">
        <v>23440</v>
      </c>
      <c r="K13757" t="s">
        <v>23442</v>
      </c>
    </row>
    <row r="13758" spans="1:11" x14ac:dyDescent="0.3">
      <c r="A13758" s="1" t="s">
        <v>15520</v>
      </c>
      <c r="B13758" s="2">
        <v>44510</v>
      </c>
      <c r="C13758" s="1" t="s">
        <v>14</v>
      </c>
      <c r="D13758" s="1" t="s">
        <v>12</v>
      </c>
      <c r="E13758">
        <v>0</v>
      </c>
      <c r="F13758">
        <v>0</v>
      </c>
      <c r="G13758">
        <v>0</v>
      </c>
      <c r="H13758">
        <v>2021</v>
      </c>
      <c r="I13758">
        <v>11</v>
      </c>
      <c r="J13758" s="1" t="s">
        <v>23440</v>
      </c>
      <c r="K13758" t="s">
        <v>23442</v>
      </c>
    </row>
    <row r="13759" spans="1:11" x14ac:dyDescent="0.3">
      <c r="A13759" s="1" t="s">
        <v>15521</v>
      </c>
      <c r="B13759" s="2">
        <v>44511</v>
      </c>
      <c r="C13759" s="1" t="s">
        <v>43</v>
      </c>
      <c r="D13759" s="1" t="s">
        <v>12</v>
      </c>
      <c r="E13759">
        <v>0</v>
      </c>
      <c r="F13759">
        <v>0</v>
      </c>
      <c r="G13759">
        <v>0</v>
      </c>
      <c r="H13759">
        <v>2021</v>
      </c>
      <c r="I13759">
        <v>11</v>
      </c>
      <c r="J13759" s="1" t="s">
        <v>23440</v>
      </c>
      <c r="K13759" t="s">
        <v>23442</v>
      </c>
    </row>
    <row r="13760" spans="1:11" x14ac:dyDescent="0.3">
      <c r="A13760" s="1" t="s">
        <v>15522</v>
      </c>
      <c r="B13760" s="2">
        <v>44511</v>
      </c>
      <c r="C13760" s="1" t="s">
        <v>43</v>
      </c>
      <c r="D13760" s="1" t="s">
        <v>12</v>
      </c>
      <c r="E13760">
        <v>0</v>
      </c>
      <c r="F13760">
        <v>0</v>
      </c>
      <c r="G13760">
        <v>2</v>
      </c>
      <c r="H13760">
        <v>2021</v>
      </c>
      <c r="I13760">
        <v>11</v>
      </c>
      <c r="J13760" s="1" t="s">
        <v>23440</v>
      </c>
      <c r="K13760" t="s">
        <v>23443</v>
      </c>
    </row>
    <row r="13761" spans="1:11" x14ac:dyDescent="0.3">
      <c r="A13761" s="1" t="s">
        <v>15523</v>
      </c>
      <c r="B13761" s="2">
        <v>44511</v>
      </c>
      <c r="C13761" s="1" t="s">
        <v>14</v>
      </c>
      <c r="D13761" s="1" t="s">
        <v>1134</v>
      </c>
      <c r="E13761">
        <v>0</v>
      </c>
      <c r="F13761">
        <v>0</v>
      </c>
      <c r="G13761">
        <v>0</v>
      </c>
      <c r="H13761">
        <v>2021</v>
      </c>
      <c r="I13761">
        <v>11</v>
      </c>
      <c r="J13761" s="1" t="s">
        <v>23440</v>
      </c>
      <c r="K13761" t="s">
        <v>23442</v>
      </c>
    </row>
    <row r="13762" spans="1:11" x14ac:dyDescent="0.3">
      <c r="A13762" s="1" t="s">
        <v>15524</v>
      </c>
      <c r="B13762" s="2">
        <v>44511</v>
      </c>
      <c r="C13762" s="1" t="s">
        <v>11</v>
      </c>
      <c r="D13762" s="1" t="s">
        <v>12</v>
      </c>
      <c r="E13762">
        <v>0</v>
      </c>
      <c r="F13762">
        <v>1</v>
      </c>
      <c r="G13762">
        <v>3</v>
      </c>
      <c r="H13762">
        <v>2021</v>
      </c>
      <c r="I13762">
        <v>11</v>
      </c>
      <c r="J13762" s="1" t="s">
        <v>23440</v>
      </c>
      <c r="K13762" t="s">
        <v>23443</v>
      </c>
    </row>
    <row r="13763" spans="1:11" x14ac:dyDescent="0.3">
      <c r="A13763" s="1" t="s">
        <v>15525</v>
      </c>
      <c r="B13763" s="2">
        <v>44511</v>
      </c>
      <c r="C13763" s="1" t="s">
        <v>11</v>
      </c>
      <c r="D13763" s="1" t="s">
        <v>12</v>
      </c>
      <c r="E13763">
        <v>0</v>
      </c>
      <c r="F13763">
        <v>0</v>
      </c>
      <c r="G13763">
        <v>0</v>
      </c>
      <c r="H13763">
        <v>2021</v>
      </c>
      <c r="I13763">
        <v>11</v>
      </c>
      <c r="J13763" s="1" t="s">
        <v>23440</v>
      </c>
      <c r="K13763" t="s">
        <v>23442</v>
      </c>
    </row>
    <row r="13764" spans="1:11" x14ac:dyDescent="0.3">
      <c r="A13764" s="1" t="s">
        <v>15526</v>
      </c>
      <c r="B13764" s="2">
        <v>44511</v>
      </c>
      <c r="C13764" s="1" t="s">
        <v>11</v>
      </c>
      <c r="D13764" s="1" t="s">
        <v>1134</v>
      </c>
      <c r="E13764">
        <v>0</v>
      </c>
      <c r="F13764">
        <v>0</v>
      </c>
      <c r="G13764">
        <v>0</v>
      </c>
      <c r="H13764">
        <v>2021</v>
      </c>
      <c r="I13764">
        <v>11</v>
      </c>
      <c r="J13764" s="1" t="s">
        <v>23440</v>
      </c>
      <c r="K13764" t="s">
        <v>23442</v>
      </c>
    </row>
    <row r="13765" spans="1:11" x14ac:dyDescent="0.3">
      <c r="A13765" s="1" t="s">
        <v>15527</v>
      </c>
      <c r="B13765" s="2">
        <v>44511</v>
      </c>
      <c r="C13765" s="1" t="s">
        <v>14</v>
      </c>
      <c r="D13765" s="1" t="s">
        <v>15528</v>
      </c>
      <c r="E13765">
        <v>0</v>
      </c>
      <c r="F13765">
        <v>0</v>
      </c>
      <c r="G13765">
        <v>0</v>
      </c>
      <c r="H13765">
        <v>2021</v>
      </c>
      <c r="I13765">
        <v>11</v>
      </c>
      <c r="J13765" s="1" t="s">
        <v>23440</v>
      </c>
      <c r="K13765" t="s">
        <v>23442</v>
      </c>
    </row>
    <row r="13766" spans="1:11" x14ac:dyDescent="0.3">
      <c r="A13766" s="1" t="s">
        <v>15529</v>
      </c>
      <c r="B13766" s="2">
        <v>44511</v>
      </c>
      <c r="C13766" s="1" t="s">
        <v>43</v>
      </c>
      <c r="D13766" s="1" t="s">
        <v>12</v>
      </c>
      <c r="E13766">
        <v>0</v>
      </c>
      <c r="F13766">
        <v>0</v>
      </c>
      <c r="G13766">
        <v>0</v>
      </c>
      <c r="H13766">
        <v>2021</v>
      </c>
      <c r="I13766">
        <v>11</v>
      </c>
      <c r="J13766" s="1" t="s">
        <v>23440</v>
      </c>
      <c r="K13766" t="s">
        <v>23442</v>
      </c>
    </row>
    <row r="13767" spans="1:11" x14ac:dyDescent="0.3">
      <c r="A13767" s="1" t="s">
        <v>15530</v>
      </c>
      <c r="B13767" s="2">
        <v>44511</v>
      </c>
      <c r="C13767" s="1" t="s">
        <v>43</v>
      </c>
      <c r="D13767" s="1" t="s">
        <v>12</v>
      </c>
      <c r="E13767">
        <v>0</v>
      </c>
      <c r="F13767">
        <v>0</v>
      </c>
      <c r="G13767">
        <v>0</v>
      </c>
      <c r="H13767">
        <v>2021</v>
      </c>
      <c r="I13767">
        <v>11</v>
      </c>
      <c r="J13767" s="1" t="s">
        <v>23440</v>
      </c>
      <c r="K13767" t="s">
        <v>23442</v>
      </c>
    </row>
    <row r="13768" spans="1:11" x14ac:dyDescent="0.3">
      <c r="A13768" s="1" t="s">
        <v>15531</v>
      </c>
      <c r="B13768" s="2">
        <v>44511</v>
      </c>
      <c r="C13768" s="1" t="s">
        <v>14</v>
      </c>
      <c r="D13768" s="1" t="s">
        <v>15532</v>
      </c>
      <c r="E13768">
        <v>0</v>
      </c>
      <c r="F13768">
        <v>0</v>
      </c>
      <c r="G13768">
        <v>1</v>
      </c>
      <c r="H13768">
        <v>2021</v>
      </c>
      <c r="I13768">
        <v>11</v>
      </c>
      <c r="J13768" s="1" t="s">
        <v>23440</v>
      </c>
      <c r="K13768" t="s">
        <v>23443</v>
      </c>
    </row>
    <row r="13769" spans="1:11" x14ac:dyDescent="0.3">
      <c r="A13769" s="1" t="s">
        <v>15533</v>
      </c>
      <c r="B13769" s="2">
        <v>44511</v>
      </c>
      <c r="C13769" s="1" t="s">
        <v>43</v>
      </c>
      <c r="D13769" s="1" t="s">
        <v>12</v>
      </c>
      <c r="E13769">
        <v>0</v>
      </c>
      <c r="F13769">
        <v>0</v>
      </c>
      <c r="G13769">
        <v>0</v>
      </c>
      <c r="H13769">
        <v>2021</v>
      </c>
      <c r="I13769">
        <v>11</v>
      </c>
      <c r="J13769" s="1" t="s">
        <v>23440</v>
      </c>
      <c r="K13769" t="s">
        <v>23442</v>
      </c>
    </row>
    <row r="13770" spans="1:11" x14ac:dyDescent="0.3">
      <c r="A13770" s="1" t="s">
        <v>15534</v>
      </c>
      <c r="B13770" s="2">
        <v>44511</v>
      </c>
      <c r="C13770" s="1" t="s">
        <v>43</v>
      </c>
      <c r="D13770" s="1" t="s">
        <v>1713</v>
      </c>
      <c r="E13770">
        <v>0</v>
      </c>
      <c r="F13770">
        <v>0</v>
      </c>
      <c r="G13770">
        <v>0</v>
      </c>
      <c r="H13770">
        <v>2021</v>
      </c>
      <c r="I13770">
        <v>11</v>
      </c>
      <c r="J13770" s="1" t="s">
        <v>23440</v>
      </c>
      <c r="K13770" t="s">
        <v>23442</v>
      </c>
    </row>
    <row r="13771" spans="1:11" x14ac:dyDescent="0.3">
      <c r="A13771" s="1" t="s">
        <v>15535</v>
      </c>
      <c r="B13771" s="2">
        <v>44511</v>
      </c>
      <c r="C13771" s="1" t="s">
        <v>14</v>
      </c>
      <c r="D13771" s="1" t="s">
        <v>13190</v>
      </c>
      <c r="E13771">
        <v>0</v>
      </c>
      <c r="F13771">
        <v>0</v>
      </c>
      <c r="G13771">
        <v>0</v>
      </c>
      <c r="H13771">
        <v>2021</v>
      </c>
      <c r="I13771">
        <v>11</v>
      </c>
      <c r="J13771" s="1" t="s">
        <v>23440</v>
      </c>
      <c r="K13771" t="s">
        <v>23442</v>
      </c>
    </row>
    <row r="13772" spans="1:11" x14ac:dyDescent="0.3">
      <c r="A13772" s="1" t="s">
        <v>15536</v>
      </c>
      <c r="B13772" s="2">
        <v>44511</v>
      </c>
      <c r="C13772" s="1" t="s">
        <v>14</v>
      </c>
      <c r="D13772" s="1" t="s">
        <v>13190</v>
      </c>
      <c r="E13772">
        <v>0</v>
      </c>
      <c r="F13772">
        <v>0</v>
      </c>
      <c r="G13772">
        <v>0</v>
      </c>
      <c r="H13772">
        <v>2021</v>
      </c>
      <c r="I13772">
        <v>11</v>
      </c>
      <c r="J13772" s="1" t="s">
        <v>23440</v>
      </c>
      <c r="K13772" t="s">
        <v>23442</v>
      </c>
    </row>
    <row r="13773" spans="1:11" x14ac:dyDescent="0.3">
      <c r="A13773" s="1" t="s">
        <v>15537</v>
      </c>
      <c r="B13773" s="2">
        <v>44511</v>
      </c>
      <c r="C13773" s="1" t="s">
        <v>14</v>
      </c>
      <c r="D13773" s="1" t="s">
        <v>15538</v>
      </c>
      <c r="E13773">
        <v>0</v>
      </c>
      <c r="F13773">
        <v>0</v>
      </c>
      <c r="G13773">
        <v>0</v>
      </c>
      <c r="H13773">
        <v>2021</v>
      </c>
      <c r="I13773">
        <v>11</v>
      </c>
      <c r="J13773" s="1" t="s">
        <v>23440</v>
      </c>
      <c r="K13773" t="s">
        <v>23442</v>
      </c>
    </row>
    <row r="13774" spans="1:11" x14ac:dyDescent="0.3">
      <c r="A13774" s="1" t="s">
        <v>15539</v>
      </c>
      <c r="B13774" s="2">
        <v>44511</v>
      </c>
      <c r="C13774" s="1" t="s">
        <v>14</v>
      </c>
      <c r="D13774" s="1" t="s">
        <v>15540</v>
      </c>
      <c r="E13774">
        <v>0</v>
      </c>
      <c r="F13774">
        <v>0</v>
      </c>
      <c r="G13774">
        <v>0</v>
      </c>
      <c r="H13774">
        <v>2021</v>
      </c>
      <c r="I13774">
        <v>11</v>
      </c>
      <c r="J13774" s="1" t="s">
        <v>23440</v>
      </c>
      <c r="K13774" t="s">
        <v>23442</v>
      </c>
    </row>
    <row r="13775" spans="1:11" x14ac:dyDescent="0.3">
      <c r="A13775" s="1" t="s">
        <v>15541</v>
      </c>
      <c r="B13775" s="2">
        <v>44511</v>
      </c>
      <c r="C13775" s="1" t="s">
        <v>43</v>
      </c>
      <c r="D13775" s="1" t="s">
        <v>4514</v>
      </c>
      <c r="E13775">
        <v>0</v>
      </c>
      <c r="F13775">
        <v>1</v>
      </c>
      <c r="G13775">
        <v>5</v>
      </c>
      <c r="H13775">
        <v>2021</v>
      </c>
      <c r="I13775">
        <v>11</v>
      </c>
      <c r="J13775" s="1" t="s">
        <v>23440</v>
      </c>
      <c r="K13775" t="s">
        <v>23443</v>
      </c>
    </row>
    <row r="13776" spans="1:11" x14ac:dyDescent="0.3">
      <c r="A13776" s="1" t="s">
        <v>15542</v>
      </c>
      <c r="B13776" s="2">
        <v>44511</v>
      </c>
      <c r="C13776" s="1" t="s">
        <v>43</v>
      </c>
      <c r="D13776" s="1" t="s">
        <v>1134</v>
      </c>
      <c r="E13776">
        <v>0</v>
      </c>
      <c r="F13776">
        <v>1</v>
      </c>
      <c r="G13776">
        <v>6</v>
      </c>
      <c r="H13776">
        <v>2021</v>
      </c>
      <c r="I13776">
        <v>11</v>
      </c>
      <c r="J13776" s="1" t="s">
        <v>23440</v>
      </c>
      <c r="K13776" t="s">
        <v>23443</v>
      </c>
    </row>
    <row r="13777" spans="1:11" x14ac:dyDescent="0.3">
      <c r="A13777" s="1" t="s">
        <v>15543</v>
      </c>
      <c r="B13777" s="2">
        <v>44511</v>
      </c>
      <c r="C13777" s="1" t="s">
        <v>11</v>
      </c>
      <c r="D13777" s="1" t="s">
        <v>15544</v>
      </c>
      <c r="E13777">
        <v>0</v>
      </c>
      <c r="F13777">
        <v>0</v>
      </c>
      <c r="G13777">
        <v>0</v>
      </c>
      <c r="H13777">
        <v>2021</v>
      </c>
      <c r="I13777">
        <v>11</v>
      </c>
      <c r="J13777" s="1" t="s">
        <v>23440</v>
      </c>
      <c r="K13777" t="s">
        <v>23442</v>
      </c>
    </row>
    <row r="13778" spans="1:11" x14ac:dyDescent="0.3">
      <c r="A13778" s="1" t="s">
        <v>15545</v>
      </c>
      <c r="B13778" s="2">
        <v>44511</v>
      </c>
      <c r="C13778" s="1" t="s">
        <v>43</v>
      </c>
      <c r="D13778" s="1" t="s">
        <v>12</v>
      </c>
      <c r="E13778">
        <v>0</v>
      </c>
      <c r="F13778">
        <v>0</v>
      </c>
      <c r="G13778">
        <v>0</v>
      </c>
      <c r="H13778">
        <v>2021</v>
      </c>
      <c r="I13778">
        <v>11</v>
      </c>
      <c r="J13778" s="1" t="s">
        <v>23440</v>
      </c>
      <c r="K13778" t="s">
        <v>23442</v>
      </c>
    </row>
    <row r="13779" spans="1:11" x14ac:dyDescent="0.3">
      <c r="A13779" s="1" t="s">
        <v>15546</v>
      </c>
      <c r="B13779" s="2">
        <v>44511</v>
      </c>
      <c r="C13779" s="1" t="s">
        <v>14</v>
      </c>
      <c r="D13779" s="1" t="s">
        <v>12</v>
      </c>
      <c r="E13779">
        <v>0</v>
      </c>
      <c r="F13779">
        <v>0</v>
      </c>
      <c r="G13779">
        <v>0</v>
      </c>
      <c r="H13779">
        <v>2021</v>
      </c>
      <c r="I13779">
        <v>11</v>
      </c>
      <c r="J13779" s="1" t="s">
        <v>23440</v>
      </c>
      <c r="K13779" t="s">
        <v>23442</v>
      </c>
    </row>
    <row r="13780" spans="1:11" x14ac:dyDescent="0.3">
      <c r="A13780" s="1" t="s">
        <v>15547</v>
      </c>
      <c r="B13780" s="2">
        <v>44511</v>
      </c>
      <c r="C13780" s="1" t="s">
        <v>14</v>
      </c>
      <c r="D13780" s="1" t="s">
        <v>15548</v>
      </c>
      <c r="E13780">
        <v>0</v>
      </c>
      <c r="F13780">
        <v>0</v>
      </c>
      <c r="G13780">
        <v>0</v>
      </c>
      <c r="H13780">
        <v>2021</v>
      </c>
      <c r="I13780">
        <v>11</v>
      </c>
      <c r="J13780" s="1" t="s">
        <v>23440</v>
      </c>
      <c r="K13780" t="s">
        <v>23442</v>
      </c>
    </row>
    <row r="13781" spans="1:11" x14ac:dyDescent="0.3">
      <c r="A13781" s="1" t="s">
        <v>15549</v>
      </c>
      <c r="B13781" s="2">
        <v>44511</v>
      </c>
      <c r="C13781" s="1" t="s">
        <v>43</v>
      </c>
      <c r="D13781" s="1" t="s">
        <v>1134</v>
      </c>
      <c r="E13781">
        <v>0</v>
      </c>
      <c r="F13781">
        <v>1</v>
      </c>
      <c r="G13781">
        <v>1</v>
      </c>
      <c r="H13781">
        <v>2021</v>
      </c>
      <c r="I13781">
        <v>11</v>
      </c>
      <c r="J13781" s="1" t="s">
        <v>23440</v>
      </c>
      <c r="K13781" t="s">
        <v>23443</v>
      </c>
    </row>
    <row r="13782" spans="1:11" x14ac:dyDescent="0.3">
      <c r="A13782" s="1" t="s">
        <v>15550</v>
      </c>
      <c r="B13782" s="2">
        <v>44511</v>
      </c>
      <c r="C13782" s="1" t="s">
        <v>14</v>
      </c>
      <c r="D13782" s="1" t="s">
        <v>3887</v>
      </c>
      <c r="E13782">
        <v>0</v>
      </c>
      <c r="F13782">
        <v>0</v>
      </c>
      <c r="G13782">
        <v>0</v>
      </c>
      <c r="H13782">
        <v>2021</v>
      </c>
      <c r="I13782">
        <v>11</v>
      </c>
      <c r="J13782" s="1" t="s">
        <v>23440</v>
      </c>
      <c r="K13782" t="s">
        <v>23442</v>
      </c>
    </row>
    <row r="13783" spans="1:11" x14ac:dyDescent="0.3">
      <c r="A13783" s="1" t="s">
        <v>15551</v>
      </c>
      <c r="B13783" s="2">
        <v>44511</v>
      </c>
      <c r="C13783" s="1" t="s">
        <v>43</v>
      </c>
      <c r="D13783" s="1" t="s">
        <v>12</v>
      </c>
      <c r="E13783">
        <v>0</v>
      </c>
      <c r="F13783">
        <v>0</v>
      </c>
      <c r="G13783">
        <v>2</v>
      </c>
      <c r="H13783">
        <v>2021</v>
      </c>
      <c r="I13783">
        <v>11</v>
      </c>
      <c r="J13783" s="1" t="s">
        <v>23440</v>
      </c>
      <c r="K13783" t="s">
        <v>23443</v>
      </c>
    </row>
    <row r="13784" spans="1:11" x14ac:dyDescent="0.3">
      <c r="A13784" s="1" t="s">
        <v>15552</v>
      </c>
      <c r="B13784" s="2">
        <v>44511</v>
      </c>
      <c r="C13784" s="1" t="s">
        <v>43</v>
      </c>
      <c r="D13784" s="1" t="s">
        <v>3824</v>
      </c>
      <c r="E13784">
        <v>0</v>
      </c>
      <c r="F13784">
        <v>1</v>
      </c>
      <c r="G13784">
        <v>2</v>
      </c>
      <c r="H13784">
        <v>2021</v>
      </c>
      <c r="I13784">
        <v>11</v>
      </c>
      <c r="J13784" s="1" t="s">
        <v>23440</v>
      </c>
      <c r="K13784" t="s">
        <v>23443</v>
      </c>
    </row>
    <row r="13785" spans="1:11" x14ac:dyDescent="0.3">
      <c r="A13785" s="1" t="s">
        <v>15553</v>
      </c>
      <c r="B13785" s="2">
        <v>44511</v>
      </c>
      <c r="C13785" s="1" t="s">
        <v>43</v>
      </c>
      <c r="D13785" s="1" t="s">
        <v>12</v>
      </c>
      <c r="E13785">
        <v>0</v>
      </c>
      <c r="F13785">
        <v>0</v>
      </c>
      <c r="G13785">
        <v>0</v>
      </c>
      <c r="H13785">
        <v>2021</v>
      </c>
      <c r="I13785">
        <v>11</v>
      </c>
      <c r="J13785" s="1" t="s">
        <v>23440</v>
      </c>
      <c r="K13785" t="s">
        <v>23442</v>
      </c>
    </row>
    <row r="13786" spans="1:11" x14ac:dyDescent="0.3">
      <c r="A13786" s="1" t="s">
        <v>15554</v>
      </c>
      <c r="B13786" s="2">
        <v>44511</v>
      </c>
      <c r="C13786" s="1" t="s">
        <v>11</v>
      </c>
      <c r="D13786" s="1" t="s">
        <v>12</v>
      </c>
      <c r="E13786">
        <v>0</v>
      </c>
      <c r="F13786">
        <v>0</v>
      </c>
      <c r="G13786">
        <v>0</v>
      </c>
      <c r="H13786">
        <v>2021</v>
      </c>
      <c r="I13786">
        <v>11</v>
      </c>
      <c r="J13786" s="1" t="s">
        <v>23440</v>
      </c>
      <c r="K13786" t="s">
        <v>23442</v>
      </c>
    </row>
    <row r="13787" spans="1:11" x14ac:dyDescent="0.3">
      <c r="A13787" s="1" t="s">
        <v>15555</v>
      </c>
      <c r="B13787" s="2">
        <v>44511</v>
      </c>
      <c r="C13787" s="1" t="s">
        <v>14</v>
      </c>
      <c r="D13787" s="1" t="s">
        <v>12</v>
      </c>
      <c r="E13787">
        <v>1</v>
      </c>
      <c r="F13787">
        <v>0</v>
      </c>
      <c r="G13787">
        <v>0</v>
      </c>
      <c r="H13787">
        <v>2021</v>
      </c>
      <c r="I13787">
        <v>11</v>
      </c>
      <c r="J13787" s="1" t="s">
        <v>23440</v>
      </c>
      <c r="K13787" t="s">
        <v>23443</v>
      </c>
    </row>
    <row r="13788" spans="1:11" x14ac:dyDescent="0.3">
      <c r="A13788" s="1" t="s">
        <v>15556</v>
      </c>
      <c r="B13788" s="2">
        <v>44511</v>
      </c>
      <c r="C13788" s="1" t="s">
        <v>43</v>
      </c>
      <c r="D13788" s="1" t="s">
        <v>12</v>
      </c>
      <c r="E13788">
        <v>0</v>
      </c>
      <c r="F13788">
        <v>0</v>
      </c>
      <c r="G13788">
        <v>2</v>
      </c>
      <c r="H13788">
        <v>2021</v>
      </c>
      <c r="I13788">
        <v>11</v>
      </c>
      <c r="J13788" s="1" t="s">
        <v>23440</v>
      </c>
      <c r="K13788" t="s">
        <v>23443</v>
      </c>
    </row>
    <row r="13789" spans="1:11" x14ac:dyDescent="0.3">
      <c r="A13789" s="1" t="s">
        <v>15557</v>
      </c>
      <c r="B13789" s="2">
        <v>44511</v>
      </c>
      <c r="C13789" s="1" t="s">
        <v>11</v>
      </c>
      <c r="D13789" s="1" t="s">
        <v>12</v>
      </c>
      <c r="E13789">
        <v>0</v>
      </c>
      <c r="F13789">
        <v>1</v>
      </c>
      <c r="G13789">
        <v>3</v>
      </c>
      <c r="H13789">
        <v>2021</v>
      </c>
      <c r="I13789">
        <v>11</v>
      </c>
      <c r="J13789" s="1" t="s">
        <v>23440</v>
      </c>
      <c r="K13789" t="s">
        <v>23443</v>
      </c>
    </row>
    <row r="13790" spans="1:11" x14ac:dyDescent="0.3">
      <c r="A13790" s="1" t="s">
        <v>15558</v>
      </c>
      <c r="B13790" s="2">
        <v>44511</v>
      </c>
      <c r="C13790" s="1" t="s">
        <v>11</v>
      </c>
      <c r="D13790" s="1" t="s">
        <v>2589</v>
      </c>
      <c r="E13790">
        <v>0</v>
      </c>
      <c r="F13790">
        <v>0</v>
      </c>
      <c r="G13790">
        <v>0</v>
      </c>
      <c r="H13790">
        <v>2021</v>
      </c>
      <c r="I13790">
        <v>11</v>
      </c>
      <c r="J13790" s="1" t="s">
        <v>23440</v>
      </c>
      <c r="K13790" t="s">
        <v>23442</v>
      </c>
    </row>
    <row r="13791" spans="1:11" x14ac:dyDescent="0.3">
      <c r="A13791" s="1" t="s">
        <v>15559</v>
      </c>
      <c r="B13791" s="2">
        <v>44511</v>
      </c>
      <c r="C13791" s="1" t="s">
        <v>43</v>
      </c>
      <c r="D13791" s="1" t="s">
        <v>1770</v>
      </c>
      <c r="E13791">
        <v>0</v>
      </c>
      <c r="F13791">
        <v>0</v>
      </c>
      <c r="G13791">
        <v>1</v>
      </c>
      <c r="H13791">
        <v>2021</v>
      </c>
      <c r="I13791">
        <v>11</v>
      </c>
      <c r="J13791" s="1" t="s">
        <v>23440</v>
      </c>
      <c r="K13791" t="s">
        <v>23443</v>
      </c>
    </row>
    <row r="13792" spans="1:11" x14ac:dyDescent="0.3">
      <c r="A13792" s="1" t="s">
        <v>15560</v>
      </c>
      <c r="B13792" s="2">
        <v>44511</v>
      </c>
      <c r="C13792" s="1" t="s">
        <v>43</v>
      </c>
      <c r="D13792" s="1" t="s">
        <v>12</v>
      </c>
      <c r="E13792">
        <v>0</v>
      </c>
      <c r="F13792">
        <v>1</v>
      </c>
      <c r="G13792">
        <v>2</v>
      </c>
      <c r="H13792">
        <v>2021</v>
      </c>
      <c r="I13792">
        <v>11</v>
      </c>
      <c r="J13792" s="1" t="s">
        <v>23440</v>
      </c>
      <c r="K13792" t="s">
        <v>23443</v>
      </c>
    </row>
    <row r="13793" spans="1:11" x14ac:dyDescent="0.3">
      <c r="A13793" s="1" t="s">
        <v>15561</v>
      </c>
      <c r="B13793" s="2">
        <v>44512</v>
      </c>
      <c r="C13793" s="1" t="s">
        <v>43</v>
      </c>
      <c r="D13793" s="1" t="s">
        <v>12</v>
      </c>
      <c r="E13793">
        <v>0</v>
      </c>
      <c r="F13793">
        <v>0</v>
      </c>
      <c r="G13793">
        <v>1</v>
      </c>
      <c r="H13793">
        <v>2021</v>
      </c>
      <c r="I13793">
        <v>11</v>
      </c>
      <c r="J13793" s="1" t="s">
        <v>23440</v>
      </c>
      <c r="K13793" t="s">
        <v>23443</v>
      </c>
    </row>
    <row r="13794" spans="1:11" x14ac:dyDescent="0.3">
      <c r="A13794" s="1" t="s">
        <v>15562</v>
      </c>
      <c r="B13794" s="2">
        <v>44512</v>
      </c>
      <c r="C13794" s="1" t="s">
        <v>14</v>
      </c>
      <c r="D13794" s="1" t="s">
        <v>3342</v>
      </c>
      <c r="E13794">
        <v>0</v>
      </c>
      <c r="F13794">
        <v>0</v>
      </c>
      <c r="G13794">
        <v>1</v>
      </c>
      <c r="H13794">
        <v>2021</v>
      </c>
      <c r="I13794">
        <v>11</v>
      </c>
      <c r="J13794" s="1" t="s">
        <v>23440</v>
      </c>
      <c r="K13794" t="s">
        <v>23443</v>
      </c>
    </row>
    <row r="13795" spans="1:11" x14ac:dyDescent="0.3">
      <c r="A13795" s="1" t="s">
        <v>15563</v>
      </c>
      <c r="B13795" s="2">
        <v>44512</v>
      </c>
      <c r="C13795" s="1" t="s">
        <v>11</v>
      </c>
      <c r="D13795" s="1" t="s">
        <v>12</v>
      </c>
      <c r="E13795">
        <v>0</v>
      </c>
      <c r="F13795">
        <v>0</v>
      </c>
      <c r="G13795">
        <v>0</v>
      </c>
      <c r="H13795">
        <v>2021</v>
      </c>
      <c r="I13795">
        <v>11</v>
      </c>
      <c r="J13795" s="1" t="s">
        <v>23440</v>
      </c>
      <c r="K13795" t="s">
        <v>23442</v>
      </c>
    </row>
    <row r="13796" spans="1:11" x14ac:dyDescent="0.3">
      <c r="A13796" s="1" t="s">
        <v>15564</v>
      </c>
      <c r="B13796" s="2">
        <v>44512</v>
      </c>
      <c r="C13796" s="1" t="s">
        <v>43</v>
      </c>
      <c r="D13796" s="1" t="s">
        <v>12</v>
      </c>
      <c r="E13796">
        <v>0</v>
      </c>
      <c r="F13796">
        <v>1</v>
      </c>
      <c r="G13796">
        <v>1</v>
      </c>
      <c r="H13796">
        <v>2021</v>
      </c>
      <c r="I13796">
        <v>11</v>
      </c>
      <c r="J13796" s="1" t="s">
        <v>23440</v>
      </c>
      <c r="K13796" t="s">
        <v>23443</v>
      </c>
    </row>
    <row r="13797" spans="1:11" x14ac:dyDescent="0.3">
      <c r="A13797" s="1" t="s">
        <v>15565</v>
      </c>
      <c r="B13797" s="2">
        <v>44512</v>
      </c>
      <c r="C13797" s="1" t="s">
        <v>14</v>
      </c>
      <c r="D13797" s="1" t="s">
        <v>12652</v>
      </c>
      <c r="E13797">
        <v>0</v>
      </c>
      <c r="F13797">
        <v>0</v>
      </c>
      <c r="G13797">
        <v>0</v>
      </c>
      <c r="H13797">
        <v>2021</v>
      </c>
      <c r="I13797">
        <v>11</v>
      </c>
      <c r="J13797" s="1" t="s">
        <v>23440</v>
      </c>
      <c r="K13797" t="s">
        <v>23442</v>
      </c>
    </row>
    <row r="13798" spans="1:11" x14ac:dyDescent="0.3">
      <c r="A13798" s="1" t="s">
        <v>15566</v>
      </c>
      <c r="B13798" s="2">
        <v>44512</v>
      </c>
      <c r="C13798" s="1" t="s">
        <v>14</v>
      </c>
      <c r="D13798" s="1" t="s">
        <v>12</v>
      </c>
      <c r="E13798">
        <v>0</v>
      </c>
      <c r="F13798">
        <v>0</v>
      </c>
      <c r="G13798">
        <v>0</v>
      </c>
      <c r="H13798">
        <v>2021</v>
      </c>
      <c r="I13798">
        <v>11</v>
      </c>
      <c r="J13798" s="1" t="s">
        <v>23440</v>
      </c>
      <c r="K13798" t="s">
        <v>23442</v>
      </c>
    </row>
    <row r="13799" spans="1:11" x14ac:dyDescent="0.3">
      <c r="A13799" s="1" t="s">
        <v>15567</v>
      </c>
      <c r="B13799" s="2">
        <v>44512</v>
      </c>
      <c r="C13799" s="1" t="s">
        <v>43</v>
      </c>
      <c r="D13799" s="1" t="s">
        <v>12</v>
      </c>
      <c r="E13799">
        <v>0</v>
      </c>
      <c r="F13799">
        <v>1</v>
      </c>
      <c r="G13799">
        <v>1</v>
      </c>
      <c r="H13799">
        <v>2021</v>
      </c>
      <c r="I13799">
        <v>11</v>
      </c>
      <c r="J13799" s="1" t="s">
        <v>23440</v>
      </c>
      <c r="K13799" t="s">
        <v>23443</v>
      </c>
    </row>
    <row r="13800" spans="1:11" x14ac:dyDescent="0.3">
      <c r="A13800" s="1" t="s">
        <v>15568</v>
      </c>
      <c r="B13800" s="2">
        <v>44512</v>
      </c>
      <c r="C13800" s="1" t="s">
        <v>43</v>
      </c>
      <c r="D13800" s="1" t="s">
        <v>12</v>
      </c>
      <c r="E13800">
        <v>0</v>
      </c>
      <c r="F13800">
        <v>0</v>
      </c>
      <c r="G13800">
        <v>0</v>
      </c>
      <c r="H13800">
        <v>2021</v>
      </c>
      <c r="I13800">
        <v>11</v>
      </c>
      <c r="J13800" s="1" t="s">
        <v>23440</v>
      </c>
      <c r="K13800" t="s">
        <v>23442</v>
      </c>
    </row>
    <row r="13801" spans="1:11" x14ac:dyDescent="0.3">
      <c r="A13801" s="1" t="s">
        <v>15569</v>
      </c>
      <c r="B13801" s="2">
        <v>44512</v>
      </c>
      <c r="C13801" s="1" t="s">
        <v>14</v>
      </c>
      <c r="D13801" s="1" t="s">
        <v>6353</v>
      </c>
      <c r="E13801">
        <v>0</v>
      </c>
      <c r="F13801">
        <v>0</v>
      </c>
      <c r="G13801">
        <v>0</v>
      </c>
      <c r="H13801">
        <v>2021</v>
      </c>
      <c r="I13801">
        <v>11</v>
      </c>
      <c r="J13801" s="1" t="s">
        <v>23440</v>
      </c>
      <c r="K13801" t="s">
        <v>23442</v>
      </c>
    </row>
    <row r="13802" spans="1:11" x14ac:dyDescent="0.3">
      <c r="A13802" s="1" t="s">
        <v>15570</v>
      </c>
      <c r="B13802" s="2">
        <v>44512</v>
      </c>
      <c r="C13802" s="1" t="s">
        <v>11</v>
      </c>
      <c r="D13802" s="1" t="s">
        <v>15571</v>
      </c>
      <c r="E13802">
        <v>0</v>
      </c>
      <c r="F13802">
        <v>0</v>
      </c>
      <c r="G13802">
        <v>0</v>
      </c>
      <c r="H13802">
        <v>2021</v>
      </c>
      <c r="I13802">
        <v>11</v>
      </c>
      <c r="J13802" s="1" t="s">
        <v>23440</v>
      </c>
      <c r="K13802" t="s">
        <v>23442</v>
      </c>
    </row>
    <row r="13803" spans="1:11" x14ac:dyDescent="0.3">
      <c r="A13803" s="1" t="s">
        <v>15572</v>
      </c>
      <c r="B13803" s="2">
        <v>44512</v>
      </c>
      <c r="C13803" s="1" t="s">
        <v>11</v>
      </c>
      <c r="D13803" s="1" t="s">
        <v>12</v>
      </c>
      <c r="E13803">
        <v>0</v>
      </c>
      <c r="F13803">
        <v>0</v>
      </c>
      <c r="G13803">
        <v>0</v>
      </c>
      <c r="H13803">
        <v>2021</v>
      </c>
      <c r="I13803">
        <v>11</v>
      </c>
      <c r="J13803" s="1" t="s">
        <v>23440</v>
      </c>
      <c r="K13803" t="s">
        <v>23442</v>
      </c>
    </row>
    <row r="13804" spans="1:11" x14ac:dyDescent="0.3">
      <c r="A13804" s="1" t="s">
        <v>15573</v>
      </c>
      <c r="B13804" s="2">
        <v>44512</v>
      </c>
      <c r="C13804" s="1" t="s">
        <v>14</v>
      </c>
      <c r="D13804" s="1" t="s">
        <v>2098</v>
      </c>
      <c r="E13804">
        <v>0</v>
      </c>
      <c r="F13804">
        <v>0</v>
      </c>
      <c r="G13804">
        <v>0</v>
      </c>
      <c r="H13804">
        <v>2021</v>
      </c>
      <c r="I13804">
        <v>11</v>
      </c>
      <c r="J13804" s="1" t="s">
        <v>23440</v>
      </c>
      <c r="K13804" t="s">
        <v>23442</v>
      </c>
    </row>
    <row r="13805" spans="1:11" x14ac:dyDescent="0.3">
      <c r="A13805" s="1" t="s">
        <v>15574</v>
      </c>
      <c r="B13805" s="2">
        <v>44512</v>
      </c>
      <c r="C13805" s="1" t="s">
        <v>43</v>
      </c>
      <c r="D13805" s="1" t="s">
        <v>12</v>
      </c>
      <c r="E13805">
        <v>0</v>
      </c>
      <c r="F13805">
        <v>0</v>
      </c>
      <c r="G13805">
        <v>1</v>
      </c>
      <c r="H13805">
        <v>2021</v>
      </c>
      <c r="I13805">
        <v>11</v>
      </c>
      <c r="J13805" s="1" t="s">
        <v>23440</v>
      </c>
      <c r="K13805" t="s">
        <v>23443</v>
      </c>
    </row>
    <row r="13806" spans="1:11" x14ac:dyDescent="0.3">
      <c r="A13806" s="1" t="s">
        <v>15575</v>
      </c>
      <c r="B13806" s="2">
        <v>44512</v>
      </c>
      <c r="C13806" s="1" t="s">
        <v>11</v>
      </c>
      <c r="D13806" s="1" t="s">
        <v>15576</v>
      </c>
      <c r="E13806">
        <v>0</v>
      </c>
      <c r="F13806">
        <v>0</v>
      </c>
      <c r="G13806">
        <v>0</v>
      </c>
      <c r="H13806">
        <v>2021</v>
      </c>
      <c r="I13806">
        <v>11</v>
      </c>
      <c r="J13806" s="1" t="s">
        <v>23440</v>
      </c>
      <c r="K13806" t="s">
        <v>23442</v>
      </c>
    </row>
    <row r="13807" spans="1:11" x14ac:dyDescent="0.3">
      <c r="A13807" s="1" t="s">
        <v>15577</v>
      </c>
      <c r="B13807" s="2">
        <v>44512</v>
      </c>
      <c r="C13807" s="1" t="s">
        <v>43</v>
      </c>
      <c r="D13807" s="1" t="s">
        <v>12</v>
      </c>
      <c r="E13807">
        <v>0</v>
      </c>
      <c r="F13807">
        <v>0</v>
      </c>
      <c r="G13807">
        <v>0</v>
      </c>
      <c r="H13807">
        <v>2021</v>
      </c>
      <c r="I13807">
        <v>11</v>
      </c>
      <c r="J13807" s="1" t="s">
        <v>23440</v>
      </c>
      <c r="K13807" t="s">
        <v>23442</v>
      </c>
    </row>
    <row r="13808" spans="1:11" x14ac:dyDescent="0.3">
      <c r="A13808" s="1" t="s">
        <v>15578</v>
      </c>
      <c r="B13808" s="2">
        <v>44512</v>
      </c>
      <c r="C13808" s="1" t="s">
        <v>11</v>
      </c>
      <c r="D13808" s="1" t="s">
        <v>2589</v>
      </c>
      <c r="E13808">
        <v>0</v>
      </c>
      <c r="F13808">
        <v>0</v>
      </c>
      <c r="G13808">
        <v>1</v>
      </c>
      <c r="H13808">
        <v>2021</v>
      </c>
      <c r="I13808">
        <v>11</v>
      </c>
      <c r="J13808" s="1" t="s">
        <v>23440</v>
      </c>
      <c r="K13808" t="s">
        <v>23443</v>
      </c>
    </row>
    <row r="13809" spans="1:11" x14ac:dyDescent="0.3">
      <c r="A13809" s="1" t="s">
        <v>15579</v>
      </c>
      <c r="B13809" s="2">
        <v>44512</v>
      </c>
      <c r="C13809" s="1" t="s">
        <v>11</v>
      </c>
      <c r="D13809" s="1" t="s">
        <v>4104</v>
      </c>
      <c r="E13809">
        <v>0</v>
      </c>
      <c r="F13809">
        <v>0</v>
      </c>
      <c r="G13809">
        <v>3</v>
      </c>
      <c r="H13809">
        <v>2021</v>
      </c>
      <c r="I13809">
        <v>11</v>
      </c>
      <c r="J13809" s="1" t="s">
        <v>23440</v>
      </c>
      <c r="K13809" t="s">
        <v>23443</v>
      </c>
    </row>
    <row r="13810" spans="1:11" x14ac:dyDescent="0.3">
      <c r="A13810" s="1" t="s">
        <v>15580</v>
      </c>
      <c r="B13810" s="2">
        <v>44512</v>
      </c>
      <c r="C13810" s="1" t="s">
        <v>14</v>
      </c>
      <c r="D13810" s="1" t="s">
        <v>12</v>
      </c>
      <c r="E13810">
        <v>0</v>
      </c>
      <c r="F13810">
        <v>1</v>
      </c>
      <c r="G13810">
        <v>1</v>
      </c>
      <c r="H13810">
        <v>2021</v>
      </c>
      <c r="I13810">
        <v>11</v>
      </c>
      <c r="J13810" s="1" t="s">
        <v>23440</v>
      </c>
      <c r="K13810" t="s">
        <v>23443</v>
      </c>
    </row>
    <row r="13811" spans="1:11" x14ac:dyDescent="0.3">
      <c r="A13811" s="1" t="s">
        <v>15581</v>
      </c>
      <c r="B13811" s="2">
        <v>44512</v>
      </c>
      <c r="C13811" s="1" t="s">
        <v>43</v>
      </c>
      <c r="D13811" s="1" t="s">
        <v>12</v>
      </c>
      <c r="E13811">
        <v>0</v>
      </c>
      <c r="F13811">
        <v>1</v>
      </c>
      <c r="G13811">
        <v>1</v>
      </c>
      <c r="H13811">
        <v>2021</v>
      </c>
      <c r="I13811">
        <v>11</v>
      </c>
      <c r="J13811" s="1" t="s">
        <v>23440</v>
      </c>
      <c r="K13811" t="s">
        <v>23443</v>
      </c>
    </row>
    <row r="13812" spans="1:11" x14ac:dyDescent="0.3">
      <c r="A13812" s="1" t="s">
        <v>15582</v>
      </c>
      <c r="B13812" s="2">
        <v>44512</v>
      </c>
      <c r="C13812" s="1" t="s">
        <v>43</v>
      </c>
      <c r="D13812" s="1" t="s">
        <v>12</v>
      </c>
      <c r="E13812">
        <v>0</v>
      </c>
      <c r="F13812">
        <v>1</v>
      </c>
      <c r="G13812">
        <v>1</v>
      </c>
      <c r="H13812">
        <v>2021</v>
      </c>
      <c r="I13812">
        <v>11</v>
      </c>
      <c r="J13812" s="1" t="s">
        <v>23440</v>
      </c>
      <c r="K13812" t="s">
        <v>23443</v>
      </c>
    </row>
    <row r="13813" spans="1:11" x14ac:dyDescent="0.3">
      <c r="A13813" s="1" t="s">
        <v>15583</v>
      </c>
      <c r="B13813" s="2">
        <v>44512</v>
      </c>
      <c r="C13813" s="1" t="s">
        <v>14</v>
      </c>
      <c r="D13813" s="1" t="s">
        <v>12</v>
      </c>
      <c r="E13813">
        <v>23</v>
      </c>
      <c r="F13813">
        <v>1</v>
      </c>
      <c r="G13813">
        <v>1</v>
      </c>
      <c r="H13813">
        <v>2021</v>
      </c>
      <c r="I13813">
        <v>11</v>
      </c>
      <c r="J13813" s="1" t="s">
        <v>23440</v>
      </c>
      <c r="K13813" t="s">
        <v>23443</v>
      </c>
    </row>
    <row r="13814" spans="1:11" x14ac:dyDescent="0.3">
      <c r="A13814" s="1" t="s">
        <v>15584</v>
      </c>
      <c r="B13814" s="2">
        <v>44512</v>
      </c>
      <c r="C13814" s="1" t="s">
        <v>43</v>
      </c>
      <c r="D13814" s="1" t="s">
        <v>15585</v>
      </c>
      <c r="E13814">
        <v>0</v>
      </c>
      <c r="F13814">
        <v>0</v>
      </c>
      <c r="G13814">
        <v>0</v>
      </c>
      <c r="H13814">
        <v>2021</v>
      </c>
      <c r="I13814">
        <v>11</v>
      </c>
      <c r="J13814" s="1" t="s">
        <v>23440</v>
      </c>
      <c r="K13814" t="s">
        <v>23442</v>
      </c>
    </row>
    <row r="13815" spans="1:11" x14ac:dyDescent="0.3">
      <c r="A13815" s="1" t="s">
        <v>15586</v>
      </c>
      <c r="B13815" s="2">
        <v>44512</v>
      </c>
      <c r="C13815" s="1" t="s">
        <v>43</v>
      </c>
      <c r="D13815" s="1" t="s">
        <v>1670</v>
      </c>
      <c r="E13815">
        <v>0</v>
      </c>
      <c r="F13815">
        <v>0</v>
      </c>
      <c r="G13815">
        <v>0</v>
      </c>
      <c r="H13815">
        <v>2021</v>
      </c>
      <c r="I13815">
        <v>11</v>
      </c>
      <c r="J13815" s="1" t="s">
        <v>23440</v>
      </c>
      <c r="K13815" t="s">
        <v>23442</v>
      </c>
    </row>
    <row r="13816" spans="1:11" x14ac:dyDescent="0.3">
      <c r="A13816" s="1" t="s">
        <v>15587</v>
      </c>
      <c r="B13816" s="2">
        <v>44512</v>
      </c>
      <c r="C13816" s="1" t="s">
        <v>43</v>
      </c>
      <c r="D13816" s="1" t="s">
        <v>12</v>
      </c>
      <c r="E13816">
        <v>0</v>
      </c>
      <c r="F13816">
        <v>0</v>
      </c>
      <c r="G13816">
        <v>3</v>
      </c>
      <c r="H13816">
        <v>2021</v>
      </c>
      <c r="I13816">
        <v>11</v>
      </c>
      <c r="J13816" s="1" t="s">
        <v>23440</v>
      </c>
      <c r="K13816" t="s">
        <v>23443</v>
      </c>
    </row>
    <row r="13817" spans="1:11" x14ac:dyDescent="0.3">
      <c r="A13817" s="1" t="s">
        <v>15588</v>
      </c>
      <c r="B13817" s="2">
        <v>44512</v>
      </c>
      <c r="C13817" s="1" t="s">
        <v>11</v>
      </c>
      <c r="D13817" s="1" t="s">
        <v>12</v>
      </c>
      <c r="E13817">
        <v>0</v>
      </c>
      <c r="F13817">
        <v>0</v>
      </c>
      <c r="G13817">
        <v>0</v>
      </c>
      <c r="H13817">
        <v>2021</v>
      </c>
      <c r="I13817">
        <v>11</v>
      </c>
      <c r="J13817" s="1" t="s">
        <v>23440</v>
      </c>
      <c r="K13817" t="s">
        <v>23442</v>
      </c>
    </row>
    <row r="13818" spans="1:11" x14ac:dyDescent="0.3">
      <c r="A13818" s="1" t="s">
        <v>15589</v>
      </c>
      <c r="B13818" s="2">
        <v>44512</v>
      </c>
      <c r="C13818" s="1" t="s">
        <v>43</v>
      </c>
      <c r="D13818" s="1" t="s">
        <v>12</v>
      </c>
      <c r="E13818">
        <v>0</v>
      </c>
      <c r="F13818">
        <v>1</v>
      </c>
      <c r="G13818">
        <v>9</v>
      </c>
      <c r="H13818">
        <v>2021</v>
      </c>
      <c r="I13818">
        <v>11</v>
      </c>
      <c r="J13818" s="1" t="s">
        <v>23440</v>
      </c>
      <c r="K13818" t="s">
        <v>23443</v>
      </c>
    </row>
    <row r="13819" spans="1:11" x14ac:dyDescent="0.3">
      <c r="A13819" s="1" t="s">
        <v>15590</v>
      </c>
      <c r="B13819" s="2">
        <v>44512</v>
      </c>
      <c r="C13819" s="1" t="s">
        <v>43</v>
      </c>
      <c r="D13819" s="1" t="s">
        <v>12</v>
      </c>
      <c r="E13819">
        <v>0</v>
      </c>
      <c r="F13819">
        <v>1</v>
      </c>
      <c r="G13819">
        <v>1</v>
      </c>
      <c r="H13819">
        <v>2021</v>
      </c>
      <c r="I13819">
        <v>11</v>
      </c>
      <c r="J13819" s="1" t="s">
        <v>23440</v>
      </c>
      <c r="K13819" t="s">
        <v>23443</v>
      </c>
    </row>
    <row r="13820" spans="1:11" x14ac:dyDescent="0.3">
      <c r="A13820" s="1" t="s">
        <v>15591</v>
      </c>
      <c r="B13820" s="2">
        <v>44512</v>
      </c>
      <c r="C13820" s="1" t="s">
        <v>14</v>
      </c>
      <c r="D13820" s="1" t="s">
        <v>12</v>
      </c>
      <c r="E13820">
        <v>0</v>
      </c>
      <c r="F13820">
        <v>0</v>
      </c>
      <c r="G13820">
        <v>0</v>
      </c>
      <c r="H13820">
        <v>2021</v>
      </c>
      <c r="I13820">
        <v>11</v>
      </c>
      <c r="J13820" s="1" t="s">
        <v>23440</v>
      </c>
      <c r="K13820" t="s">
        <v>23442</v>
      </c>
    </row>
    <row r="13821" spans="1:11" x14ac:dyDescent="0.3">
      <c r="A13821" s="1" t="s">
        <v>15592</v>
      </c>
      <c r="B13821" s="2">
        <v>44512</v>
      </c>
      <c r="C13821" s="1" t="s">
        <v>11</v>
      </c>
      <c r="D13821" s="1" t="s">
        <v>12</v>
      </c>
      <c r="E13821">
        <v>0</v>
      </c>
      <c r="F13821">
        <v>1</v>
      </c>
      <c r="G13821">
        <v>1</v>
      </c>
      <c r="H13821">
        <v>2021</v>
      </c>
      <c r="I13821">
        <v>11</v>
      </c>
      <c r="J13821" s="1" t="s">
        <v>23440</v>
      </c>
      <c r="K13821" t="s">
        <v>23443</v>
      </c>
    </row>
    <row r="13822" spans="1:11" x14ac:dyDescent="0.3">
      <c r="A13822" s="1" t="s">
        <v>15593</v>
      </c>
      <c r="B13822" s="2">
        <v>44512</v>
      </c>
      <c r="C13822" s="1" t="s">
        <v>14</v>
      </c>
      <c r="D13822" s="1" t="s">
        <v>12</v>
      </c>
      <c r="E13822">
        <v>0</v>
      </c>
      <c r="F13822">
        <v>0</v>
      </c>
      <c r="G13822">
        <v>0</v>
      </c>
      <c r="H13822">
        <v>2021</v>
      </c>
      <c r="I13822">
        <v>11</v>
      </c>
      <c r="J13822" s="1" t="s">
        <v>23440</v>
      </c>
      <c r="K13822" t="s">
        <v>23442</v>
      </c>
    </row>
    <row r="13823" spans="1:11" x14ac:dyDescent="0.3">
      <c r="A13823" s="1" t="s">
        <v>15594</v>
      </c>
      <c r="B13823" s="2">
        <v>44513</v>
      </c>
      <c r="C13823" s="1" t="s">
        <v>14</v>
      </c>
      <c r="D13823" s="1" t="s">
        <v>12</v>
      </c>
      <c r="E13823">
        <v>0</v>
      </c>
      <c r="F13823">
        <v>0</v>
      </c>
      <c r="G13823">
        <v>0</v>
      </c>
      <c r="H13823">
        <v>2021</v>
      </c>
      <c r="I13823">
        <v>11</v>
      </c>
      <c r="J13823" s="1" t="s">
        <v>23440</v>
      </c>
      <c r="K13823" t="s">
        <v>23442</v>
      </c>
    </row>
    <row r="13824" spans="1:11" x14ac:dyDescent="0.3">
      <c r="A13824" s="1" t="s">
        <v>15595</v>
      </c>
      <c r="B13824" s="2">
        <v>44513</v>
      </c>
      <c r="C13824" s="1" t="s">
        <v>14</v>
      </c>
      <c r="D13824" s="1" t="s">
        <v>12</v>
      </c>
      <c r="E13824">
        <v>0</v>
      </c>
      <c r="F13824">
        <v>0</v>
      </c>
      <c r="G13824">
        <v>0</v>
      </c>
      <c r="H13824">
        <v>2021</v>
      </c>
      <c r="I13824">
        <v>11</v>
      </c>
      <c r="J13824" s="1" t="s">
        <v>23440</v>
      </c>
      <c r="K13824" t="s">
        <v>23442</v>
      </c>
    </row>
    <row r="13825" spans="1:11" x14ac:dyDescent="0.3">
      <c r="A13825" s="1" t="s">
        <v>15596</v>
      </c>
      <c r="B13825" s="2">
        <v>44513</v>
      </c>
      <c r="C13825" s="1" t="s">
        <v>14</v>
      </c>
      <c r="D13825" s="1" t="s">
        <v>12340</v>
      </c>
      <c r="E13825">
        <v>0</v>
      </c>
      <c r="F13825">
        <v>0</v>
      </c>
      <c r="G13825">
        <v>0</v>
      </c>
      <c r="H13825">
        <v>2021</v>
      </c>
      <c r="I13825">
        <v>11</v>
      </c>
      <c r="J13825" s="1" t="s">
        <v>23440</v>
      </c>
      <c r="K13825" t="s">
        <v>23442</v>
      </c>
    </row>
    <row r="13826" spans="1:11" x14ac:dyDescent="0.3">
      <c r="A13826" s="1" t="s">
        <v>15597</v>
      </c>
      <c r="B13826" s="2">
        <v>44513</v>
      </c>
      <c r="C13826" s="1" t="s">
        <v>43</v>
      </c>
      <c r="D13826" s="1" t="s">
        <v>12</v>
      </c>
      <c r="E13826">
        <v>0</v>
      </c>
      <c r="F13826">
        <v>0</v>
      </c>
      <c r="G13826">
        <v>1</v>
      </c>
      <c r="H13826">
        <v>2021</v>
      </c>
      <c r="I13826">
        <v>11</v>
      </c>
      <c r="J13826" s="1" t="s">
        <v>23440</v>
      </c>
      <c r="K13826" t="s">
        <v>23443</v>
      </c>
    </row>
    <row r="13827" spans="1:11" x14ac:dyDescent="0.3">
      <c r="A13827" s="1" t="s">
        <v>15598</v>
      </c>
      <c r="B13827" s="2">
        <v>44513</v>
      </c>
      <c r="C13827" s="1" t="s">
        <v>43</v>
      </c>
      <c r="D13827" s="1" t="s">
        <v>12</v>
      </c>
      <c r="E13827">
        <v>0</v>
      </c>
      <c r="F13827">
        <v>0</v>
      </c>
      <c r="G13827">
        <v>1</v>
      </c>
      <c r="H13827">
        <v>2021</v>
      </c>
      <c r="I13827">
        <v>11</v>
      </c>
      <c r="J13827" s="1" t="s">
        <v>23440</v>
      </c>
      <c r="K13827" t="s">
        <v>23443</v>
      </c>
    </row>
    <row r="13828" spans="1:11" x14ac:dyDescent="0.3">
      <c r="A13828" s="1" t="s">
        <v>15599</v>
      </c>
      <c r="B13828" s="2">
        <v>44513</v>
      </c>
      <c r="C13828" s="1" t="s">
        <v>14</v>
      </c>
      <c r="D13828" s="1" t="s">
        <v>15600</v>
      </c>
      <c r="E13828">
        <v>0</v>
      </c>
      <c r="F13828">
        <v>0</v>
      </c>
      <c r="G13828">
        <v>0</v>
      </c>
      <c r="H13828">
        <v>2021</v>
      </c>
      <c r="I13828">
        <v>11</v>
      </c>
      <c r="J13828" s="1" t="s">
        <v>23440</v>
      </c>
      <c r="K13828" t="s">
        <v>23442</v>
      </c>
    </row>
    <row r="13829" spans="1:11" x14ac:dyDescent="0.3">
      <c r="A13829" s="1" t="s">
        <v>15601</v>
      </c>
      <c r="B13829" s="2">
        <v>44513</v>
      </c>
      <c r="C13829" s="1" t="s">
        <v>11</v>
      </c>
      <c r="D13829" s="1" t="s">
        <v>15602</v>
      </c>
      <c r="E13829">
        <v>0</v>
      </c>
      <c r="F13829">
        <v>0</v>
      </c>
      <c r="G13829">
        <v>0</v>
      </c>
      <c r="H13829">
        <v>2021</v>
      </c>
      <c r="I13829">
        <v>11</v>
      </c>
      <c r="J13829" s="1" t="s">
        <v>23440</v>
      </c>
      <c r="K13829" t="s">
        <v>23442</v>
      </c>
    </row>
    <row r="13830" spans="1:11" x14ac:dyDescent="0.3">
      <c r="A13830" s="1" t="s">
        <v>15603</v>
      </c>
      <c r="B13830" s="2">
        <v>44513</v>
      </c>
      <c r="C13830" s="1" t="s">
        <v>14</v>
      </c>
      <c r="D13830" s="1" t="s">
        <v>3887</v>
      </c>
      <c r="E13830">
        <v>0</v>
      </c>
      <c r="F13830">
        <v>0</v>
      </c>
      <c r="G13830">
        <v>1</v>
      </c>
      <c r="H13830">
        <v>2021</v>
      </c>
      <c r="I13830">
        <v>11</v>
      </c>
      <c r="J13830" s="1" t="s">
        <v>23440</v>
      </c>
      <c r="K13830" t="s">
        <v>23443</v>
      </c>
    </row>
    <row r="13831" spans="1:11" x14ac:dyDescent="0.3">
      <c r="A13831" s="1" t="s">
        <v>15604</v>
      </c>
      <c r="B13831" s="2">
        <v>44513</v>
      </c>
      <c r="C13831" s="1" t="s">
        <v>43</v>
      </c>
      <c r="D13831" s="1" t="s">
        <v>15605</v>
      </c>
      <c r="E13831">
        <v>0</v>
      </c>
      <c r="F13831">
        <v>0</v>
      </c>
      <c r="G13831">
        <v>0</v>
      </c>
      <c r="H13831">
        <v>2021</v>
      </c>
      <c r="I13831">
        <v>11</v>
      </c>
      <c r="J13831" s="1" t="s">
        <v>23440</v>
      </c>
      <c r="K13831" t="s">
        <v>23442</v>
      </c>
    </row>
    <row r="13832" spans="1:11" x14ac:dyDescent="0.3">
      <c r="A13832" s="1" t="s">
        <v>15606</v>
      </c>
      <c r="B13832" s="2">
        <v>44513</v>
      </c>
      <c r="C13832" s="1" t="s">
        <v>14</v>
      </c>
      <c r="D13832" s="1" t="s">
        <v>3824</v>
      </c>
      <c r="E13832">
        <v>0</v>
      </c>
      <c r="F13832">
        <v>0</v>
      </c>
      <c r="G13832">
        <v>0</v>
      </c>
      <c r="H13832">
        <v>2021</v>
      </c>
      <c r="I13832">
        <v>11</v>
      </c>
      <c r="J13832" s="1" t="s">
        <v>23440</v>
      </c>
      <c r="K13832" t="s">
        <v>23442</v>
      </c>
    </row>
    <row r="13833" spans="1:11" x14ac:dyDescent="0.3">
      <c r="A13833" s="1" t="s">
        <v>15607</v>
      </c>
      <c r="B13833" s="2">
        <v>44513</v>
      </c>
      <c r="C13833" s="1" t="s">
        <v>11</v>
      </c>
      <c r="D13833" s="1" t="s">
        <v>1134</v>
      </c>
      <c r="E13833">
        <v>0</v>
      </c>
      <c r="F13833">
        <v>0</v>
      </c>
      <c r="G13833">
        <v>2</v>
      </c>
      <c r="H13833">
        <v>2021</v>
      </c>
      <c r="I13833">
        <v>11</v>
      </c>
      <c r="J13833" s="1" t="s">
        <v>23440</v>
      </c>
      <c r="K13833" t="s">
        <v>23443</v>
      </c>
    </row>
    <row r="13834" spans="1:11" x14ac:dyDescent="0.3">
      <c r="A13834" s="1" t="s">
        <v>15608</v>
      </c>
      <c r="B13834" s="2">
        <v>44513</v>
      </c>
      <c r="C13834" s="1" t="s">
        <v>14</v>
      </c>
      <c r="D13834" s="1" t="s">
        <v>15609</v>
      </c>
      <c r="E13834">
        <v>0</v>
      </c>
      <c r="F13834">
        <v>0</v>
      </c>
      <c r="G13834">
        <v>0</v>
      </c>
      <c r="H13834">
        <v>2021</v>
      </c>
      <c r="I13834">
        <v>11</v>
      </c>
      <c r="J13834" s="1" t="s">
        <v>23440</v>
      </c>
      <c r="K13834" t="s">
        <v>23442</v>
      </c>
    </row>
    <row r="13835" spans="1:11" x14ac:dyDescent="0.3">
      <c r="A13835" s="1" t="s">
        <v>15610</v>
      </c>
      <c r="B13835" s="2">
        <v>44513</v>
      </c>
      <c r="C13835" s="1" t="s">
        <v>11</v>
      </c>
      <c r="D13835" s="1" t="s">
        <v>9522</v>
      </c>
      <c r="E13835">
        <v>0</v>
      </c>
      <c r="F13835">
        <v>0</v>
      </c>
      <c r="G13835">
        <v>0</v>
      </c>
      <c r="H13835">
        <v>2021</v>
      </c>
      <c r="I13835">
        <v>11</v>
      </c>
      <c r="J13835" s="1" t="s">
        <v>23440</v>
      </c>
      <c r="K13835" t="s">
        <v>23442</v>
      </c>
    </row>
    <row r="13836" spans="1:11" x14ac:dyDescent="0.3">
      <c r="A13836" s="1" t="s">
        <v>15611</v>
      </c>
      <c r="B13836" s="2">
        <v>44513</v>
      </c>
      <c r="C13836" s="1" t="s">
        <v>11</v>
      </c>
      <c r="D13836" s="1" t="s">
        <v>12</v>
      </c>
      <c r="E13836">
        <v>0</v>
      </c>
      <c r="F13836">
        <v>1</v>
      </c>
      <c r="G13836">
        <v>1</v>
      </c>
      <c r="H13836">
        <v>2021</v>
      </c>
      <c r="I13836">
        <v>11</v>
      </c>
      <c r="J13836" s="1" t="s">
        <v>23440</v>
      </c>
      <c r="K13836" t="s">
        <v>23443</v>
      </c>
    </row>
    <row r="13837" spans="1:11" x14ac:dyDescent="0.3">
      <c r="A13837" s="1" t="s">
        <v>15612</v>
      </c>
      <c r="B13837" s="2">
        <v>44513</v>
      </c>
      <c r="C13837" s="1" t="s">
        <v>14</v>
      </c>
      <c r="D13837" s="1" t="s">
        <v>12</v>
      </c>
      <c r="E13837">
        <v>0</v>
      </c>
      <c r="F13837">
        <v>0</v>
      </c>
      <c r="G13837">
        <v>1</v>
      </c>
      <c r="H13837">
        <v>2021</v>
      </c>
      <c r="I13837">
        <v>11</v>
      </c>
      <c r="J13837" s="1" t="s">
        <v>23440</v>
      </c>
      <c r="K13837" t="s">
        <v>23443</v>
      </c>
    </row>
    <row r="13838" spans="1:11" x14ac:dyDescent="0.3">
      <c r="A13838" s="1" t="s">
        <v>15613</v>
      </c>
      <c r="B13838" s="2">
        <v>44513</v>
      </c>
      <c r="C13838" s="1" t="s">
        <v>14</v>
      </c>
      <c r="D13838" s="1" t="s">
        <v>12</v>
      </c>
      <c r="E13838">
        <v>0</v>
      </c>
      <c r="F13838">
        <v>0</v>
      </c>
      <c r="G13838">
        <v>0</v>
      </c>
      <c r="H13838">
        <v>2021</v>
      </c>
      <c r="I13838">
        <v>11</v>
      </c>
      <c r="J13838" s="1" t="s">
        <v>23440</v>
      </c>
      <c r="K13838" t="s">
        <v>23442</v>
      </c>
    </row>
    <row r="13839" spans="1:11" x14ac:dyDescent="0.3">
      <c r="A13839" s="1" t="s">
        <v>15614</v>
      </c>
      <c r="B13839" s="2">
        <v>44513</v>
      </c>
      <c r="C13839" s="1" t="s">
        <v>14</v>
      </c>
      <c r="D13839" s="1" t="s">
        <v>12</v>
      </c>
      <c r="E13839">
        <v>0</v>
      </c>
      <c r="F13839">
        <v>0</v>
      </c>
      <c r="G13839">
        <v>0</v>
      </c>
      <c r="H13839">
        <v>2021</v>
      </c>
      <c r="I13839">
        <v>11</v>
      </c>
      <c r="J13839" s="1" t="s">
        <v>23440</v>
      </c>
      <c r="K13839" t="s">
        <v>23442</v>
      </c>
    </row>
    <row r="13840" spans="1:11" x14ac:dyDescent="0.3">
      <c r="A13840" s="1" t="s">
        <v>15615</v>
      </c>
      <c r="B13840" s="2">
        <v>44514</v>
      </c>
      <c r="C13840" s="1" t="s">
        <v>43</v>
      </c>
      <c r="D13840" s="1" t="s">
        <v>15616</v>
      </c>
      <c r="E13840">
        <v>0</v>
      </c>
      <c r="F13840">
        <v>0</v>
      </c>
      <c r="G13840">
        <v>1</v>
      </c>
      <c r="H13840">
        <v>2021</v>
      </c>
      <c r="I13840">
        <v>11</v>
      </c>
      <c r="J13840" s="1" t="s">
        <v>23440</v>
      </c>
      <c r="K13840" t="s">
        <v>23443</v>
      </c>
    </row>
    <row r="13841" spans="1:11" x14ac:dyDescent="0.3">
      <c r="A13841" s="1" t="s">
        <v>15617</v>
      </c>
      <c r="B13841" s="2">
        <v>44514</v>
      </c>
      <c r="C13841" s="1" t="s">
        <v>14</v>
      </c>
      <c r="D13841" s="1" t="s">
        <v>10322</v>
      </c>
      <c r="E13841">
        <v>0</v>
      </c>
      <c r="F13841">
        <v>0</v>
      </c>
      <c r="G13841">
        <v>0</v>
      </c>
      <c r="H13841">
        <v>2021</v>
      </c>
      <c r="I13841">
        <v>11</v>
      </c>
      <c r="J13841" s="1" t="s">
        <v>23440</v>
      </c>
      <c r="K13841" t="s">
        <v>23442</v>
      </c>
    </row>
    <row r="13842" spans="1:11" x14ac:dyDescent="0.3">
      <c r="A13842" s="1" t="s">
        <v>15618</v>
      </c>
      <c r="B13842" s="2">
        <v>44514</v>
      </c>
      <c r="C13842" s="1" t="s">
        <v>14</v>
      </c>
      <c r="D13842" s="1" t="s">
        <v>12</v>
      </c>
      <c r="E13842">
        <v>0</v>
      </c>
      <c r="F13842">
        <v>0</v>
      </c>
      <c r="G13842">
        <v>0</v>
      </c>
      <c r="H13842">
        <v>2021</v>
      </c>
      <c r="I13842">
        <v>11</v>
      </c>
      <c r="J13842" s="1" t="s">
        <v>23440</v>
      </c>
      <c r="K13842" t="s">
        <v>23442</v>
      </c>
    </row>
    <row r="13843" spans="1:11" x14ac:dyDescent="0.3">
      <c r="A13843" s="1" t="s">
        <v>15619</v>
      </c>
      <c r="B13843" s="2">
        <v>44514</v>
      </c>
      <c r="C13843" s="1" t="s">
        <v>43</v>
      </c>
      <c r="D13843" s="1" t="s">
        <v>12</v>
      </c>
      <c r="E13843">
        <v>0</v>
      </c>
      <c r="F13843">
        <v>0</v>
      </c>
      <c r="G13843">
        <v>1</v>
      </c>
      <c r="H13843">
        <v>2021</v>
      </c>
      <c r="I13843">
        <v>11</v>
      </c>
      <c r="J13843" s="1" t="s">
        <v>23440</v>
      </c>
      <c r="K13843" t="s">
        <v>23443</v>
      </c>
    </row>
    <row r="13844" spans="1:11" x14ac:dyDescent="0.3">
      <c r="A13844" s="1" t="s">
        <v>15620</v>
      </c>
      <c r="B13844" s="2">
        <v>44514</v>
      </c>
      <c r="C13844" s="1" t="s">
        <v>43</v>
      </c>
      <c r="D13844" s="1" t="s">
        <v>12</v>
      </c>
      <c r="E13844">
        <v>0</v>
      </c>
      <c r="F13844">
        <v>0</v>
      </c>
      <c r="G13844">
        <v>1</v>
      </c>
      <c r="H13844">
        <v>2021</v>
      </c>
      <c r="I13844">
        <v>11</v>
      </c>
      <c r="J13844" s="1" t="s">
        <v>23440</v>
      </c>
      <c r="K13844" t="s">
        <v>23443</v>
      </c>
    </row>
    <row r="13845" spans="1:11" x14ac:dyDescent="0.3">
      <c r="A13845" s="1" t="s">
        <v>15621</v>
      </c>
      <c r="B13845" s="2">
        <v>44514</v>
      </c>
      <c r="C13845" s="1" t="s">
        <v>11</v>
      </c>
      <c r="D13845" s="1" t="s">
        <v>12</v>
      </c>
      <c r="E13845">
        <v>0</v>
      </c>
      <c r="F13845">
        <v>0</v>
      </c>
      <c r="G13845">
        <v>0</v>
      </c>
      <c r="H13845">
        <v>2021</v>
      </c>
      <c r="I13845">
        <v>11</v>
      </c>
      <c r="J13845" s="1" t="s">
        <v>23440</v>
      </c>
      <c r="K13845" t="s">
        <v>23442</v>
      </c>
    </row>
    <row r="13846" spans="1:11" x14ac:dyDescent="0.3">
      <c r="A13846" s="1" t="s">
        <v>15622</v>
      </c>
      <c r="B13846" s="2">
        <v>44514</v>
      </c>
      <c r="C13846" s="1" t="s">
        <v>11</v>
      </c>
      <c r="D13846" s="1" t="s">
        <v>12</v>
      </c>
      <c r="E13846">
        <v>0</v>
      </c>
      <c r="F13846">
        <v>0</v>
      </c>
      <c r="G13846">
        <v>0</v>
      </c>
      <c r="H13846">
        <v>2021</v>
      </c>
      <c r="I13846">
        <v>11</v>
      </c>
      <c r="J13846" s="1" t="s">
        <v>23440</v>
      </c>
      <c r="K13846" t="s">
        <v>23442</v>
      </c>
    </row>
    <row r="13847" spans="1:11" x14ac:dyDescent="0.3">
      <c r="A13847" s="1" t="s">
        <v>15623</v>
      </c>
      <c r="B13847" s="2">
        <v>44514</v>
      </c>
      <c r="C13847" s="1" t="s">
        <v>11</v>
      </c>
      <c r="D13847" s="1" t="s">
        <v>13591</v>
      </c>
      <c r="E13847">
        <v>0</v>
      </c>
      <c r="F13847">
        <v>2</v>
      </c>
      <c r="G13847">
        <v>2</v>
      </c>
      <c r="H13847">
        <v>2021</v>
      </c>
      <c r="I13847">
        <v>11</v>
      </c>
      <c r="J13847" s="1" t="s">
        <v>23440</v>
      </c>
      <c r="K13847" t="s">
        <v>23443</v>
      </c>
    </row>
    <row r="13848" spans="1:11" x14ac:dyDescent="0.3">
      <c r="A13848" s="1" t="s">
        <v>15624</v>
      </c>
      <c r="B13848" s="2">
        <v>44514</v>
      </c>
      <c r="C13848" s="1" t="s">
        <v>14</v>
      </c>
      <c r="D13848" s="1" t="s">
        <v>12</v>
      </c>
      <c r="E13848">
        <v>0</v>
      </c>
      <c r="F13848">
        <v>0</v>
      </c>
      <c r="G13848">
        <v>0</v>
      </c>
      <c r="H13848">
        <v>2021</v>
      </c>
      <c r="I13848">
        <v>11</v>
      </c>
      <c r="J13848" s="1" t="s">
        <v>23440</v>
      </c>
      <c r="K13848" t="s">
        <v>23442</v>
      </c>
    </row>
    <row r="13849" spans="1:11" x14ac:dyDescent="0.3">
      <c r="A13849" s="1" t="s">
        <v>15625</v>
      </c>
      <c r="B13849" s="2">
        <v>44514</v>
      </c>
      <c r="C13849" s="1" t="s">
        <v>14</v>
      </c>
      <c r="D13849" s="1" t="s">
        <v>12602</v>
      </c>
      <c r="E13849">
        <v>0</v>
      </c>
      <c r="F13849">
        <v>0</v>
      </c>
      <c r="G13849">
        <v>0</v>
      </c>
      <c r="H13849">
        <v>2021</v>
      </c>
      <c r="I13849">
        <v>11</v>
      </c>
      <c r="J13849" s="1" t="s">
        <v>23440</v>
      </c>
      <c r="K13849" t="s">
        <v>23442</v>
      </c>
    </row>
    <row r="13850" spans="1:11" x14ac:dyDescent="0.3">
      <c r="A13850" s="1" t="s">
        <v>15626</v>
      </c>
      <c r="B13850" s="2">
        <v>44514</v>
      </c>
      <c r="C13850" s="1" t="s">
        <v>14</v>
      </c>
      <c r="D13850" s="1" t="s">
        <v>12</v>
      </c>
      <c r="E13850">
        <v>0</v>
      </c>
      <c r="F13850">
        <v>0</v>
      </c>
      <c r="G13850">
        <v>0</v>
      </c>
      <c r="H13850">
        <v>2021</v>
      </c>
      <c r="I13850">
        <v>11</v>
      </c>
      <c r="J13850" s="1" t="s">
        <v>23440</v>
      </c>
      <c r="K13850" t="s">
        <v>23442</v>
      </c>
    </row>
    <row r="13851" spans="1:11" x14ac:dyDescent="0.3">
      <c r="A13851" s="1" t="s">
        <v>15627</v>
      </c>
      <c r="B13851" s="2">
        <v>44514</v>
      </c>
      <c r="C13851" s="1" t="s">
        <v>43</v>
      </c>
      <c r="D13851" s="1" t="s">
        <v>12</v>
      </c>
      <c r="E13851">
        <v>0</v>
      </c>
      <c r="F13851">
        <v>0</v>
      </c>
      <c r="G13851">
        <v>0</v>
      </c>
      <c r="H13851">
        <v>2021</v>
      </c>
      <c r="I13851">
        <v>11</v>
      </c>
      <c r="J13851" s="1" t="s">
        <v>23440</v>
      </c>
      <c r="K13851" t="s">
        <v>23442</v>
      </c>
    </row>
    <row r="13852" spans="1:11" x14ac:dyDescent="0.3">
      <c r="A13852" s="1" t="s">
        <v>15628</v>
      </c>
      <c r="B13852" s="2">
        <v>44514</v>
      </c>
      <c r="C13852" s="1" t="s">
        <v>14</v>
      </c>
      <c r="D13852" s="1" t="s">
        <v>12</v>
      </c>
      <c r="E13852">
        <v>0</v>
      </c>
      <c r="F13852">
        <v>0</v>
      </c>
      <c r="G13852">
        <v>0</v>
      </c>
      <c r="H13852">
        <v>2021</v>
      </c>
      <c r="I13852">
        <v>11</v>
      </c>
      <c r="J13852" s="1" t="s">
        <v>23440</v>
      </c>
      <c r="K13852" t="s">
        <v>23442</v>
      </c>
    </row>
    <row r="13853" spans="1:11" x14ac:dyDescent="0.3">
      <c r="A13853" s="1" t="s">
        <v>15629</v>
      </c>
      <c r="B13853" s="2">
        <v>44514</v>
      </c>
      <c r="C13853" s="1" t="s">
        <v>11</v>
      </c>
      <c r="D13853" s="1" t="s">
        <v>12</v>
      </c>
      <c r="E13853">
        <v>0</v>
      </c>
      <c r="F13853">
        <v>0</v>
      </c>
      <c r="G13853">
        <v>0</v>
      </c>
      <c r="H13853">
        <v>2021</v>
      </c>
      <c r="I13853">
        <v>11</v>
      </c>
      <c r="J13853" s="1" t="s">
        <v>23440</v>
      </c>
      <c r="K13853" t="s">
        <v>23442</v>
      </c>
    </row>
    <row r="13854" spans="1:11" x14ac:dyDescent="0.3">
      <c r="A13854" s="1" t="s">
        <v>15630</v>
      </c>
      <c r="B13854" s="2">
        <v>44514</v>
      </c>
      <c r="C13854" s="1" t="s">
        <v>14</v>
      </c>
      <c r="D13854" s="1" t="s">
        <v>15631</v>
      </c>
      <c r="E13854">
        <v>0</v>
      </c>
      <c r="F13854">
        <v>0</v>
      </c>
      <c r="G13854">
        <v>0</v>
      </c>
      <c r="H13854">
        <v>2021</v>
      </c>
      <c r="I13854">
        <v>11</v>
      </c>
      <c r="J13854" s="1" t="s">
        <v>23440</v>
      </c>
      <c r="K13854" t="s">
        <v>23442</v>
      </c>
    </row>
    <row r="13855" spans="1:11" x14ac:dyDescent="0.3">
      <c r="A13855" s="1" t="s">
        <v>15632</v>
      </c>
      <c r="B13855" s="2">
        <v>44514</v>
      </c>
      <c r="C13855" s="1" t="s">
        <v>11</v>
      </c>
      <c r="D13855" s="1" t="s">
        <v>1134</v>
      </c>
      <c r="E13855">
        <v>0</v>
      </c>
      <c r="F13855">
        <v>0</v>
      </c>
      <c r="G13855">
        <v>0</v>
      </c>
      <c r="H13855">
        <v>2021</v>
      </c>
      <c r="I13855">
        <v>11</v>
      </c>
      <c r="J13855" s="1" t="s">
        <v>23440</v>
      </c>
      <c r="K13855" t="s">
        <v>23442</v>
      </c>
    </row>
    <row r="13856" spans="1:11" x14ac:dyDescent="0.3">
      <c r="A13856" s="1" t="s">
        <v>15633</v>
      </c>
      <c r="B13856" s="2">
        <v>44514</v>
      </c>
      <c r="C13856" s="1" t="s">
        <v>11</v>
      </c>
      <c r="D13856" s="1" t="s">
        <v>250</v>
      </c>
      <c r="E13856">
        <v>0</v>
      </c>
      <c r="F13856">
        <v>0</v>
      </c>
      <c r="G13856">
        <v>1</v>
      </c>
      <c r="H13856">
        <v>2021</v>
      </c>
      <c r="I13856">
        <v>11</v>
      </c>
      <c r="J13856" s="1" t="s">
        <v>23440</v>
      </c>
      <c r="K13856" t="s">
        <v>23443</v>
      </c>
    </row>
    <row r="13857" spans="1:11" x14ac:dyDescent="0.3">
      <c r="A13857" s="1" t="s">
        <v>15634</v>
      </c>
      <c r="B13857" s="2">
        <v>44514</v>
      </c>
      <c r="C13857" s="1" t="s">
        <v>14</v>
      </c>
      <c r="D13857" s="1" t="s">
        <v>13131</v>
      </c>
      <c r="E13857">
        <v>0</v>
      </c>
      <c r="F13857">
        <v>0</v>
      </c>
      <c r="G13857">
        <v>0</v>
      </c>
      <c r="H13857">
        <v>2021</v>
      </c>
      <c r="I13857">
        <v>11</v>
      </c>
      <c r="J13857" s="1" t="s">
        <v>23440</v>
      </c>
      <c r="K13857" t="s">
        <v>23442</v>
      </c>
    </row>
    <row r="13858" spans="1:11" x14ac:dyDescent="0.3">
      <c r="A13858" s="1" t="s">
        <v>15635</v>
      </c>
      <c r="B13858" s="2">
        <v>44514</v>
      </c>
      <c r="C13858" s="1" t="s">
        <v>14</v>
      </c>
      <c r="D13858" s="1" t="s">
        <v>12</v>
      </c>
      <c r="E13858">
        <v>0</v>
      </c>
      <c r="F13858">
        <v>0</v>
      </c>
      <c r="G13858">
        <v>0</v>
      </c>
      <c r="H13858">
        <v>2021</v>
      </c>
      <c r="I13858">
        <v>11</v>
      </c>
      <c r="J13858" s="1" t="s">
        <v>23440</v>
      </c>
      <c r="K13858" t="s">
        <v>23442</v>
      </c>
    </row>
    <row r="13859" spans="1:11" x14ac:dyDescent="0.3">
      <c r="A13859" s="1" t="s">
        <v>15636</v>
      </c>
      <c r="B13859" s="2">
        <v>44514</v>
      </c>
      <c r="C13859" s="1" t="s">
        <v>43</v>
      </c>
      <c r="D13859" s="1" t="s">
        <v>12</v>
      </c>
      <c r="E13859">
        <v>0</v>
      </c>
      <c r="F13859">
        <v>1</v>
      </c>
      <c r="G13859">
        <v>1</v>
      </c>
      <c r="H13859">
        <v>2021</v>
      </c>
      <c r="I13859">
        <v>11</v>
      </c>
      <c r="J13859" s="1" t="s">
        <v>23440</v>
      </c>
      <c r="K13859" t="s">
        <v>23443</v>
      </c>
    </row>
    <row r="13860" spans="1:11" x14ac:dyDescent="0.3">
      <c r="A13860" s="1" t="s">
        <v>15637</v>
      </c>
      <c r="B13860" s="2">
        <v>44514</v>
      </c>
      <c r="C13860" s="1" t="s">
        <v>11</v>
      </c>
      <c r="D13860" s="1" t="s">
        <v>12</v>
      </c>
      <c r="E13860">
        <v>7</v>
      </c>
      <c r="F13860">
        <v>0</v>
      </c>
      <c r="G13860">
        <v>0</v>
      </c>
      <c r="H13860">
        <v>2021</v>
      </c>
      <c r="I13860">
        <v>11</v>
      </c>
      <c r="J13860" s="1" t="s">
        <v>23440</v>
      </c>
      <c r="K13860" t="s">
        <v>23443</v>
      </c>
    </row>
    <row r="13861" spans="1:11" x14ac:dyDescent="0.3">
      <c r="A13861" s="1" t="s">
        <v>15638</v>
      </c>
      <c r="B13861" s="2">
        <v>44514</v>
      </c>
      <c r="C13861" s="1" t="s">
        <v>43</v>
      </c>
      <c r="D13861" s="1" t="s">
        <v>12</v>
      </c>
      <c r="E13861">
        <v>0</v>
      </c>
      <c r="F13861">
        <v>0</v>
      </c>
      <c r="G13861">
        <v>0</v>
      </c>
      <c r="H13861">
        <v>2021</v>
      </c>
      <c r="I13861">
        <v>11</v>
      </c>
      <c r="J13861" s="1" t="s">
        <v>23440</v>
      </c>
      <c r="K13861" t="s">
        <v>23442</v>
      </c>
    </row>
    <row r="13862" spans="1:11" x14ac:dyDescent="0.3">
      <c r="A13862" s="1" t="s">
        <v>15639</v>
      </c>
      <c r="B13862" s="2">
        <v>44514</v>
      </c>
      <c r="C13862" s="1" t="s">
        <v>14</v>
      </c>
      <c r="D13862" s="1" t="s">
        <v>12</v>
      </c>
      <c r="E13862">
        <v>0</v>
      </c>
      <c r="F13862">
        <v>0</v>
      </c>
      <c r="G13862">
        <v>0</v>
      </c>
      <c r="H13862">
        <v>2021</v>
      </c>
      <c r="I13862">
        <v>11</v>
      </c>
      <c r="J13862" s="1" t="s">
        <v>23440</v>
      </c>
      <c r="K13862" t="s">
        <v>23442</v>
      </c>
    </row>
    <row r="13863" spans="1:11" x14ac:dyDescent="0.3">
      <c r="A13863" s="1" t="s">
        <v>15640</v>
      </c>
      <c r="B13863" s="2">
        <v>44514</v>
      </c>
      <c r="C13863" s="1" t="s">
        <v>14</v>
      </c>
      <c r="D13863" s="1" t="s">
        <v>15641</v>
      </c>
      <c r="E13863">
        <v>0</v>
      </c>
      <c r="F13863">
        <v>0</v>
      </c>
      <c r="G13863">
        <v>0</v>
      </c>
      <c r="H13863">
        <v>2021</v>
      </c>
      <c r="I13863">
        <v>11</v>
      </c>
      <c r="J13863" s="1" t="s">
        <v>23440</v>
      </c>
      <c r="K13863" t="s">
        <v>23442</v>
      </c>
    </row>
    <row r="13864" spans="1:11" x14ac:dyDescent="0.3">
      <c r="A13864" s="1" t="s">
        <v>15642</v>
      </c>
      <c r="B13864" s="2">
        <v>44514</v>
      </c>
      <c r="C13864" s="1" t="s">
        <v>14</v>
      </c>
      <c r="D13864" s="1" t="s">
        <v>15643</v>
      </c>
      <c r="E13864">
        <v>0</v>
      </c>
      <c r="F13864">
        <v>0</v>
      </c>
      <c r="G13864">
        <v>0</v>
      </c>
      <c r="H13864">
        <v>2021</v>
      </c>
      <c r="I13864">
        <v>11</v>
      </c>
      <c r="J13864" s="1" t="s">
        <v>23440</v>
      </c>
      <c r="K13864" t="s">
        <v>23442</v>
      </c>
    </row>
    <row r="13865" spans="1:11" x14ac:dyDescent="0.3">
      <c r="A13865" s="1" t="s">
        <v>15644</v>
      </c>
      <c r="B13865" s="2">
        <v>44514</v>
      </c>
      <c r="C13865" s="1" t="s">
        <v>43</v>
      </c>
      <c r="D13865" s="1" t="s">
        <v>12</v>
      </c>
      <c r="E13865">
        <v>0</v>
      </c>
      <c r="F13865">
        <v>0</v>
      </c>
      <c r="G13865">
        <v>0</v>
      </c>
      <c r="H13865">
        <v>2021</v>
      </c>
      <c r="I13865">
        <v>11</v>
      </c>
      <c r="J13865" s="1" t="s">
        <v>23440</v>
      </c>
      <c r="K13865" t="s">
        <v>23442</v>
      </c>
    </row>
    <row r="13866" spans="1:11" x14ac:dyDescent="0.3">
      <c r="A13866" s="1" t="s">
        <v>15645</v>
      </c>
      <c r="B13866" s="2">
        <v>44514</v>
      </c>
      <c r="C13866" s="1" t="s">
        <v>14</v>
      </c>
      <c r="D13866" s="1" t="s">
        <v>12</v>
      </c>
      <c r="E13866">
        <v>0</v>
      </c>
      <c r="F13866">
        <v>0</v>
      </c>
      <c r="G13866">
        <v>0</v>
      </c>
      <c r="H13866">
        <v>2021</v>
      </c>
      <c r="I13866">
        <v>11</v>
      </c>
      <c r="J13866" s="1" t="s">
        <v>23440</v>
      </c>
      <c r="K13866" t="s">
        <v>23442</v>
      </c>
    </row>
    <row r="13867" spans="1:11" x14ac:dyDescent="0.3">
      <c r="A13867" s="1" t="s">
        <v>15646</v>
      </c>
      <c r="B13867" s="2">
        <v>44515</v>
      </c>
      <c r="C13867" s="1" t="s">
        <v>43</v>
      </c>
      <c r="D13867" s="1" t="s">
        <v>8708</v>
      </c>
      <c r="E13867">
        <v>0</v>
      </c>
      <c r="F13867">
        <v>0</v>
      </c>
      <c r="G13867">
        <v>1</v>
      </c>
      <c r="H13867">
        <v>2021</v>
      </c>
      <c r="I13867">
        <v>11</v>
      </c>
      <c r="J13867" s="1" t="s">
        <v>23440</v>
      </c>
      <c r="K13867" t="s">
        <v>23443</v>
      </c>
    </row>
    <row r="13868" spans="1:11" x14ac:dyDescent="0.3">
      <c r="A13868" s="1" t="s">
        <v>15647</v>
      </c>
      <c r="B13868" s="2">
        <v>44515</v>
      </c>
      <c r="C13868" s="1" t="s">
        <v>14</v>
      </c>
      <c r="D13868" s="1" t="s">
        <v>11218</v>
      </c>
      <c r="E13868">
        <v>0</v>
      </c>
      <c r="F13868">
        <v>0</v>
      </c>
      <c r="G13868">
        <v>0</v>
      </c>
      <c r="H13868">
        <v>2021</v>
      </c>
      <c r="I13868">
        <v>11</v>
      </c>
      <c r="J13868" s="1" t="s">
        <v>23440</v>
      </c>
      <c r="K13868" t="s">
        <v>23442</v>
      </c>
    </row>
    <row r="13869" spans="1:11" x14ac:dyDescent="0.3">
      <c r="A13869" s="1" t="s">
        <v>15648</v>
      </c>
      <c r="B13869" s="2">
        <v>44515</v>
      </c>
      <c r="C13869" s="1" t="s">
        <v>14</v>
      </c>
      <c r="D13869" s="1" t="s">
        <v>12</v>
      </c>
      <c r="E13869">
        <v>0</v>
      </c>
      <c r="F13869">
        <v>0</v>
      </c>
      <c r="G13869">
        <v>0</v>
      </c>
      <c r="H13869">
        <v>2021</v>
      </c>
      <c r="I13869">
        <v>11</v>
      </c>
      <c r="J13869" s="1" t="s">
        <v>23440</v>
      </c>
      <c r="K13869" t="s">
        <v>23442</v>
      </c>
    </row>
    <row r="13870" spans="1:11" x14ac:dyDescent="0.3">
      <c r="A13870" s="1" t="s">
        <v>15649</v>
      </c>
      <c r="B13870" s="2">
        <v>44515</v>
      </c>
      <c r="C13870" s="1" t="s">
        <v>43</v>
      </c>
      <c r="D13870" s="1" t="s">
        <v>12</v>
      </c>
      <c r="E13870">
        <v>0</v>
      </c>
      <c r="F13870">
        <v>1</v>
      </c>
      <c r="G13870">
        <v>1</v>
      </c>
      <c r="H13870">
        <v>2021</v>
      </c>
      <c r="I13870">
        <v>11</v>
      </c>
      <c r="J13870" s="1" t="s">
        <v>23440</v>
      </c>
      <c r="K13870" t="s">
        <v>23443</v>
      </c>
    </row>
    <row r="13871" spans="1:11" x14ac:dyDescent="0.3">
      <c r="A13871" s="1" t="s">
        <v>15650</v>
      </c>
      <c r="B13871" s="2">
        <v>44515</v>
      </c>
      <c r="C13871" s="1" t="s">
        <v>11</v>
      </c>
      <c r="D13871" s="1" t="s">
        <v>12</v>
      </c>
      <c r="E13871">
        <v>0</v>
      </c>
      <c r="F13871">
        <v>0</v>
      </c>
      <c r="G13871">
        <v>0</v>
      </c>
      <c r="H13871">
        <v>2021</v>
      </c>
      <c r="I13871">
        <v>11</v>
      </c>
      <c r="J13871" s="1" t="s">
        <v>23440</v>
      </c>
      <c r="K13871" t="s">
        <v>23442</v>
      </c>
    </row>
    <row r="13872" spans="1:11" x14ac:dyDescent="0.3">
      <c r="A13872" s="1" t="s">
        <v>15651</v>
      </c>
      <c r="B13872" s="2">
        <v>44515</v>
      </c>
      <c r="C13872" s="1" t="s">
        <v>43</v>
      </c>
      <c r="D13872" s="1" t="s">
        <v>12</v>
      </c>
      <c r="E13872">
        <v>0</v>
      </c>
      <c r="F13872">
        <v>0</v>
      </c>
      <c r="G13872">
        <v>0</v>
      </c>
      <c r="H13872">
        <v>2021</v>
      </c>
      <c r="I13872">
        <v>11</v>
      </c>
      <c r="J13872" s="1" t="s">
        <v>23440</v>
      </c>
      <c r="K13872" t="s">
        <v>23442</v>
      </c>
    </row>
    <row r="13873" spans="1:11" x14ac:dyDescent="0.3">
      <c r="A13873" s="1" t="s">
        <v>15652</v>
      </c>
      <c r="B13873" s="2">
        <v>44515</v>
      </c>
      <c r="C13873" s="1" t="s">
        <v>14</v>
      </c>
      <c r="D13873" s="1" t="s">
        <v>15653</v>
      </c>
      <c r="E13873">
        <v>0</v>
      </c>
      <c r="F13873">
        <v>0</v>
      </c>
      <c r="G13873">
        <v>0</v>
      </c>
      <c r="H13873">
        <v>2021</v>
      </c>
      <c r="I13873">
        <v>11</v>
      </c>
      <c r="J13873" s="1" t="s">
        <v>23440</v>
      </c>
      <c r="K13873" t="s">
        <v>23442</v>
      </c>
    </row>
    <row r="13874" spans="1:11" x14ac:dyDescent="0.3">
      <c r="A13874" s="1" t="s">
        <v>15654</v>
      </c>
      <c r="B13874" s="2">
        <v>44515</v>
      </c>
      <c r="C13874" s="1" t="s">
        <v>11</v>
      </c>
      <c r="D13874" s="1" t="s">
        <v>12</v>
      </c>
      <c r="E13874">
        <v>0</v>
      </c>
      <c r="F13874">
        <v>0</v>
      </c>
      <c r="G13874">
        <v>0</v>
      </c>
      <c r="H13874">
        <v>2021</v>
      </c>
      <c r="I13874">
        <v>11</v>
      </c>
      <c r="J13874" s="1" t="s">
        <v>23440</v>
      </c>
      <c r="K13874" t="s">
        <v>23442</v>
      </c>
    </row>
    <row r="13875" spans="1:11" x14ac:dyDescent="0.3">
      <c r="A13875" s="1" t="s">
        <v>15655</v>
      </c>
      <c r="B13875" s="2">
        <v>44515</v>
      </c>
      <c r="C13875" s="1" t="s">
        <v>11</v>
      </c>
      <c r="D13875" s="1" t="s">
        <v>12</v>
      </c>
      <c r="E13875">
        <v>0</v>
      </c>
      <c r="F13875">
        <v>0</v>
      </c>
      <c r="G13875">
        <v>0</v>
      </c>
      <c r="H13875">
        <v>2021</v>
      </c>
      <c r="I13875">
        <v>11</v>
      </c>
      <c r="J13875" s="1" t="s">
        <v>23440</v>
      </c>
      <c r="K13875" t="s">
        <v>23442</v>
      </c>
    </row>
    <row r="13876" spans="1:11" x14ac:dyDescent="0.3">
      <c r="A13876" s="1" t="s">
        <v>15656</v>
      </c>
      <c r="B13876" s="2">
        <v>44515</v>
      </c>
      <c r="C13876" s="1" t="s">
        <v>11</v>
      </c>
      <c r="D13876" s="1" t="s">
        <v>15657</v>
      </c>
      <c r="E13876">
        <v>0</v>
      </c>
      <c r="F13876">
        <v>0</v>
      </c>
      <c r="G13876">
        <v>1</v>
      </c>
      <c r="H13876">
        <v>2021</v>
      </c>
      <c r="I13876">
        <v>11</v>
      </c>
      <c r="J13876" s="1" t="s">
        <v>23440</v>
      </c>
      <c r="K13876" t="s">
        <v>23443</v>
      </c>
    </row>
    <row r="13877" spans="1:11" x14ac:dyDescent="0.3">
      <c r="A13877" s="1" t="s">
        <v>15658</v>
      </c>
      <c r="B13877" s="2">
        <v>44515</v>
      </c>
      <c r="C13877" s="1" t="s">
        <v>43</v>
      </c>
      <c r="D13877" s="1" t="s">
        <v>15659</v>
      </c>
      <c r="E13877">
        <v>0</v>
      </c>
      <c r="F13877">
        <v>0</v>
      </c>
      <c r="G13877">
        <v>0</v>
      </c>
      <c r="H13877">
        <v>2021</v>
      </c>
      <c r="I13877">
        <v>11</v>
      </c>
      <c r="J13877" s="1" t="s">
        <v>23440</v>
      </c>
      <c r="K13877" t="s">
        <v>23442</v>
      </c>
    </row>
    <row r="13878" spans="1:11" x14ac:dyDescent="0.3">
      <c r="A13878" s="1" t="s">
        <v>15660</v>
      </c>
      <c r="B13878" s="2">
        <v>44515</v>
      </c>
      <c r="C13878" s="1" t="s">
        <v>14</v>
      </c>
      <c r="D13878" s="1" t="s">
        <v>3887</v>
      </c>
      <c r="E13878">
        <v>0</v>
      </c>
      <c r="F13878">
        <v>0</v>
      </c>
      <c r="G13878">
        <v>0</v>
      </c>
      <c r="H13878">
        <v>2021</v>
      </c>
      <c r="I13878">
        <v>11</v>
      </c>
      <c r="J13878" s="1" t="s">
        <v>23440</v>
      </c>
      <c r="K13878" t="s">
        <v>23442</v>
      </c>
    </row>
    <row r="13879" spans="1:11" x14ac:dyDescent="0.3">
      <c r="A13879" s="1" t="s">
        <v>15661</v>
      </c>
      <c r="B13879" s="2">
        <v>44515</v>
      </c>
      <c r="C13879" s="1" t="s">
        <v>14</v>
      </c>
      <c r="D13879" s="1" t="s">
        <v>12</v>
      </c>
      <c r="E13879">
        <v>0</v>
      </c>
      <c r="F13879">
        <v>0</v>
      </c>
      <c r="G13879">
        <v>2</v>
      </c>
      <c r="H13879">
        <v>2021</v>
      </c>
      <c r="I13879">
        <v>11</v>
      </c>
      <c r="J13879" s="1" t="s">
        <v>23440</v>
      </c>
      <c r="K13879" t="s">
        <v>23443</v>
      </c>
    </row>
    <row r="13880" spans="1:11" x14ac:dyDescent="0.3">
      <c r="A13880" s="1" t="s">
        <v>15662</v>
      </c>
      <c r="B13880" s="2">
        <v>44515</v>
      </c>
      <c r="C13880" s="1" t="s">
        <v>43</v>
      </c>
      <c r="D13880" s="1" t="s">
        <v>12</v>
      </c>
      <c r="E13880">
        <v>0</v>
      </c>
      <c r="F13880">
        <v>0</v>
      </c>
      <c r="G13880">
        <v>0</v>
      </c>
      <c r="H13880">
        <v>2021</v>
      </c>
      <c r="I13880">
        <v>11</v>
      </c>
      <c r="J13880" s="1" t="s">
        <v>23440</v>
      </c>
      <c r="K13880" t="s">
        <v>23442</v>
      </c>
    </row>
    <row r="13881" spans="1:11" x14ac:dyDescent="0.3">
      <c r="A13881" s="1" t="s">
        <v>15663</v>
      </c>
      <c r="B13881" s="2">
        <v>44515</v>
      </c>
      <c r="C13881" s="1" t="s">
        <v>14</v>
      </c>
      <c r="D13881" s="1" t="s">
        <v>12</v>
      </c>
      <c r="E13881">
        <v>0</v>
      </c>
      <c r="F13881">
        <v>0</v>
      </c>
      <c r="G13881">
        <v>0</v>
      </c>
      <c r="H13881">
        <v>2021</v>
      </c>
      <c r="I13881">
        <v>11</v>
      </c>
      <c r="J13881" s="1" t="s">
        <v>23440</v>
      </c>
      <c r="K13881" t="s">
        <v>23442</v>
      </c>
    </row>
    <row r="13882" spans="1:11" x14ac:dyDescent="0.3">
      <c r="A13882" s="1" t="s">
        <v>15664</v>
      </c>
      <c r="B13882" s="2">
        <v>44515</v>
      </c>
      <c r="C13882" s="1" t="s">
        <v>43</v>
      </c>
      <c r="D13882" s="1" t="s">
        <v>12</v>
      </c>
      <c r="E13882">
        <v>0</v>
      </c>
      <c r="F13882">
        <v>5</v>
      </c>
      <c r="G13882">
        <v>13</v>
      </c>
      <c r="H13882">
        <v>2021</v>
      </c>
      <c r="I13882">
        <v>11</v>
      </c>
      <c r="J13882" s="1" t="s">
        <v>23440</v>
      </c>
      <c r="K13882" t="s">
        <v>23443</v>
      </c>
    </row>
    <row r="13883" spans="1:11" x14ac:dyDescent="0.3">
      <c r="A13883" s="1" t="s">
        <v>15665</v>
      </c>
      <c r="B13883" s="2">
        <v>44515</v>
      </c>
      <c r="C13883" s="1" t="s">
        <v>14</v>
      </c>
      <c r="D13883" s="1" t="s">
        <v>13977</v>
      </c>
      <c r="E13883">
        <v>0</v>
      </c>
      <c r="F13883">
        <v>0</v>
      </c>
      <c r="G13883">
        <v>0</v>
      </c>
      <c r="H13883">
        <v>2021</v>
      </c>
      <c r="I13883">
        <v>11</v>
      </c>
      <c r="J13883" s="1" t="s">
        <v>23440</v>
      </c>
      <c r="K13883" t="s">
        <v>23442</v>
      </c>
    </row>
    <row r="13884" spans="1:11" x14ac:dyDescent="0.3">
      <c r="A13884" s="1" t="s">
        <v>15666</v>
      </c>
      <c r="B13884" s="2">
        <v>44515</v>
      </c>
      <c r="C13884" s="1" t="s">
        <v>43</v>
      </c>
      <c r="D13884" s="1" t="s">
        <v>12</v>
      </c>
      <c r="E13884">
        <v>0</v>
      </c>
      <c r="F13884">
        <v>0</v>
      </c>
      <c r="G13884">
        <v>3</v>
      </c>
      <c r="H13884">
        <v>2021</v>
      </c>
      <c r="I13884">
        <v>11</v>
      </c>
      <c r="J13884" s="1" t="s">
        <v>23440</v>
      </c>
      <c r="K13884" t="s">
        <v>23443</v>
      </c>
    </row>
    <row r="13885" spans="1:11" x14ac:dyDescent="0.3">
      <c r="A13885" s="1" t="s">
        <v>15667</v>
      </c>
      <c r="B13885" s="2">
        <v>44515</v>
      </c>
      <c r="C13885" s="1" t="s">
        <v>14</v>
      </c>
      <c r="D13885" s="1" t="s">
        <v>15668</v>
      </c>
      <c r="E13885">
        <v>0</v>
      </c>
      <c r="F13885">
        <v>0</v>
      </c>
      <c r="G13885">
        <v>0</v>
      </c>
      <c r="H13885">
        <v>2021</v>
      </c>
      <c r="I13885">
        <v>11</v>
      </c>
      <c r="J13885" s="1" t="s">
        <v>23440</v>
      </c>
      <c r="K13885" t="s">
        <v>23442</v>
      </c>
    </row>
    <row r="13886" spans="1:11" x14ac:dyDescent="0.3">
      <c r="A13886" s="1" t="s">
        <v>15669</v>
      </c>
      <c r="B13886" s="2">
        <v>44515</v>
      </c>
      <c r="C13886" s="1" t="s">
        <v>43</v>
      </c>
      <c r="D13886" s="1" t="s">
        <v>15670</v>
      </c>
      <c r="E13886">
        <v>0</v>
      </c>
      <c r="F13886">
        <v>0</v>
      </c>
      <c r="G13886">
        <v>0</v>
      </c>
      <c r="H13886">
        <v>2021</v>
      </c>
      <c r="I13886">
        <v>11</v>
      </c>
      <c r="J13886" s="1" t="s">
        <v>23440</v>
      </c>
      <c r="K13886" t="s">
        <v>23442</v>
      </c>
    </row>
    <row r="13887" spans="1:11" x14ac:dyDescent="0.3">
      <c r="A13887" s="1" t="s">
        <v>15671</v>
      </c>
      <c r="B13887" s="2">
        <v>44515</v>
      </c>
      <c r="C13887" s="1" t="s">
        <v>14</v>
      </c>
      <c r="D13887" s="1" t="s">
        <v>15672</v>
      </c>
      <c r="E13887">
        <v>0</v>
      </c>
      <c r="F13887">
        <v>0</v>
      </c>
      <c r="G13887">
        <v>0</v>
      </c>
      <c r="H13887">
        <v>2021</v>
      </c>
      <c r="I13887">
        <v>11</v>
      </c>
      <c r="J13887" s="1" t="s">
        <v>23440</v>
      </c>
      <c r="K13887" t="s">
        <v>23442</v>
      </c>
    </row>
    <row r="13888" spans="1:11" x14ac:dyDescent="0.3">
      <c r="A13888" s="1" t="s">
        <v>15673</v>
      </c>
      <c r="B13888" s="2">
        <v>44678</v>
      </c>
      <c r="C13888" s="1" t="s">
        <v>14</v>
      </c>
      <c r="D13888" s="1" t="s">
        <v>15674</v>
      </c>
      <c r="E13888">
        <v>0</v>
      </c>
      <c r="F13888">
        <v>0</v>
      </c>
      <c r="G13888">
        <v>0</v>
      </c>
      <c r="H13888">
        <v>2022</v>
      </c>
      <c r="I13888">
        <v>4</v>
      </c>
      <c r="J13888" s="1" t="s">
        <v>23433</v>
      </c>
      <c r="K13888" t="s">
        <v>23442</v>
      </c>
    </row>
    <row r="13889" spans="1:11" x14ac:dyDescent="0.3">
      <c r="A13889" s="1" t="s">
        <v>15675</v>
      </c>
      <c r="B13889" s="2">
        <v>44515</v>
      </c>
      <c r="C13889" s="1" t="s">
        <v>14</v>
      </c>
      <c r="D13889" s="1" t="s">
        <v>15676</v>
      </c>
      <c r="E13889">
        <v>0</v>
      </c>
      <c r="F13889">
        <v>0</v>
      </c>
      <c r="G13889">
        <v>0</v>
      </c>
      <c r="H13889">
        <v>2021</v>
      </c>
      <c r="I13889">
        <v>11</v>
      </c>
      <c r="J13889" s="1" t="s">
        <v>23440</v>
      </c>
      <c r="K13889" t="s">
        <v>23442</v>
      </c>
    </row>
    <row r="13890" spans="1:11" x14ac:dyDescent="0.3">
      <c r="A13890" s="1" t="s">
        <v>15677</v>
      </c>
      <c r="B13890" s="2">
        <v>44515</v>
      </c>
      <c r="C13890" s="1" t="s">
        <v>43</v>
      </c>
      <c r="D13890" s="1" t="s">
        <v>1134</v>
      </c>
      <c r="E13890">
        <v>0</v>
      </c>
      <c r="F13890">
        <v>1</v>
      </c>
      <c r="G13890">
        <v>5</v>
      </c>
      <c r="H13890">
        <v>2021</v>
      </c>
      <c r="I13890">
        <v>11</v>
      </c>
      <c r="J13890" s="1" t="s">
        <v>23440</v>
      </c>
      <c r="K13890" t="s">
        <v>23443</v>
      </c>
    </row>
    <row r="13891" spans="1:11" x14ac:dyDescent="0.3">
      <c r="A13891" s="1" t="s">
        <v>15678</v>
      </c>
      <c r="B13891" s="2">
        <v>44515</v>
      </c>
      <c r="C13891" s="1" t="s">
        <v>11</v>
      </c>
      <c r="D13891" s="1" t="s">
        <v>12</v>
      </c>
      <c r="E13891">
        <v>0</v>
      </c>
      <c r="F13891">
        <v>1</v>
      </c>
      <c r="G13891">
        <v>1</v>
      </c>
      <c r="H13891">
        <v>2021</v>
      </c>
      <c r="I13891">
        <v>11</v>
      </c>
      <c r="J13891" s="1" t="s">
        <v>23440</v>
      </c>
      <c r="K13891" t="s">
        <v>23443</v>
      </c>
    </row>
    <row r="13892" spans="1:11" x14ac:dyDescent="0.3">
      <c r="A13892" s="1" t="s">
        <v>15679</v>
      </c>
      <c r="B13892" s="2">
        <v>44515</v>
      </c>
      <c r="C13892" s="1" t="s">
        <v>14</v>
      </c>
      <c r="D13892" s="1" t="s">
        <v>15680</v>
      </c>
      <c r="E13892">
        <v>0</v>
      </c>
      <c r="F13892">
        <v>0</v>
      </c>
      <c r="G13892">
        <v>0</v>
      </c>
      <c r="H13892">
        <v>2021</v>
      </c>
      <c r="I13892">
        <v>11</v>
      </c>
      <c r="J13892" s="1" t="s">
        <v>23440</v>
      </c>
      <c r="K13892" t="s">
        <v>23442</v>
      </c>
    </row>
    <row r="13893" spans="1:11" x14ac:dyDescent="0.3">
      <c r="A13893" s="1" t="s">
        <v>15681</v>
      </c>
      <c r="B13893" s="2">
        <v>44515</v>
      </c>
      <c r="C13893" s="1" t="s">
        <v>14</v>
      </c>
      <c r="D13893" s="1" t="s">
        <v>15682</v>
      </c>
      <c r="E13893">
        <v>0</v>
      </c>
      <c r="F13893">
        <v>0</v>
      </c>
      <c r="G13893">
        <v>0</v>
      </c>
      <c r="H13893">
        <v>2021</v>
      </c>
      <c r="I13893">
        <v>11</v>
      </c>
      <c r="J13893" s="1" t="s">
        <v>23440</v>
      </c>
      <c r="K13893" t="s">
        <v>23442</v>
      </c>
    </row>
    <row r="13894" spans="1:11" x14ac:dyDescent="0.3">
      <c r="A13894" s="1" t="s">
        <v>15683</v>
      </c>
      <c r="B13894" s="2">
        <v>44515</v>
      </c>
      <c r="C13894" s="1" t="s">
        <v>14</v>
      </c>
      <c r="D13894" s="1" t="s">
        <v>15684</v>
      </c>
      <c r="E13894">
        <v>0</v>
      </c>
      <c r="F13894">
        <v>0</v>
      </c>
      <c r="G13894">
        <v>0</v>
      </c>
      <c r="H13894">
        <v>2021</v>
      </c>
      <c r="I13894">
        <v>11</v>
      </c>
      <c r="J13894" s="1" t="s">
        <v>23440</v>
      </c>
      <c r="K13894" t="s">
        <v>23442</v>
      </c>
    </row>
    <row r="13895" spans="1:11" x14ac:dyDescent="0.3">
      <c r="A13895" s="1" t="s">
        <v>15685</v>
      </c>
      <c r="B13895" s="2">
        <v>44516</v>
      </c>
      <c r="C13895" s="1" t="s">
        <v>43</v>
      </c>
      <c r="D13895" s="1" t="s">
        <v>250</v>
      </c>
      <c r="E13895">
        <v>0</v>
      </c>
      <c r="F13895">
        <v>0</v>
      </c>
      <c r="G13895">
        <v>0</v>
      </c>
      <c r="H13895">
        <v>2021</v>
      </c>
      <c r="I13895">
        <v>11</v>
      </c>
      <c r="J13895" s="1" t="s">
        <v>23440</v>
      </c>
      <c r="K13895" t="s">
        <v>23442</v>
      </c>
    </row>
    <row r="13896" spans="1:11" x14ac:dyDescent="0.3">
      <c r="A13896" s="1" t="s">
        <v>15686</v>
      </c>
      <c r="B13896" s="2">
        <v>44516</v>
      </c>
      <c r="C13896" s="1" t="s">
        <v>43</v>
      </c>
      <c r="D13896" s="1" t="s">
        <v>12</v>
      </c>
      <c r="E13896">
        <v>0</v>
      </c>
      <c r="F13896">
        <v>0</v>
      </c>
      <c r="G13896">
        <v>0</v>
      </c>
      <c r="H13896">
        <v>2021</v>
      </c>
      <c r="I13896">
        <v>11</v>
      </c>
      <c r="J13896" s="1" t="s">
        <v>23440</v>
      </c>
      <c r="K13896" t="s">
        <v>23442</v>
      </c>
    </row>
    <row r="13897" spans="1:11" x14ac:dyDescent="0.3">
      <c r="A13897" s="1" t="s">
        <v>15687</v>
      </c>
      <c r="B13897" s="2">
        <v>44516</v>
      </c>
      <c r="C13897" s="1" t="s">
        <v>14</v>
      </c>
      <c r="D13897" s="1" t="s">
        <v>1134</v>
      </c>
      <c r="E13897">
        <v>0</v>
      </c>
      <c r="F13897">
        <v>0</v>
      </c>
      <c r="G13897">
        <v>0</v>
      </c>
      <c r="H13897">
        <v>2021</v>
      </c>
      <c r="I13897">
        <v>11</v>
      </c>
      <c r="J13897" s="1" t="s">
        <v>23440</v>
      </c>
      <c r="K13897" t="s">
        <v>23442</v>
      </c>
    </row>
    <row r="13898" spans="1:11" x14ac:dyDescent="0.3">
      <c r="A13898" s="1" t="s">
        <v>15688</v>
      </c>
      <c r="B13898" s="2">
        <v>44516</v>
      </c>
      <c r="C13898" s="1" t="s">
        <v>43</v>
      </c>
      <c r="D13898" s="1" t="s">
        <v>15689</v>
      </c>
      <c r="E13898">
        <v>0</v>
      </c>
      <c r="F13898">
        <v>0</v>
      </c>
      <c r="G13898">
        <v>0</v>
      </c>
      <c r="H13898">
        <v>2021</v>
      </c>
      <c r="I13898">
        <v>11</v>
      </c>
      <c r="J13898" s="1" t="s">
        <v>23440</v>
      </c>
      <c r="K13898" t="s">
        <v>23442</v>
      </c>
    </row>
    <row r="13899" spans="1:11" x14ac:dyDescent="0.3">
      <c r="A13899" s="1" t="s">
        <v>15690</v>
      </c>
      <c r="B13899" s="2">
        <v>44516</v>
      </c>
      <c r="C13899" s="1" t="s">
        <v>43</v>
      </c>
      <c r="D13899" s="1" t="s">
        <v>12</v>
      </c>
      <c r="E13899">
        <v>0</v>
      </c>
      <c r="F13899">
        <v>3</v>
      </c>
      <c r="G13899">
        <v>3</v>
      </c>
      <c r="H13899">
        <v>2021</v>
      </c>
      <c r="I13899">
        <v>11</v>
      </c>
      <c r="J13899" s="1" t="s">
        <v>23440</v>
      </c>
      <c r="K13899" t="s">
        <v>23443</v>
      </c>
    </row>
    <row r="13900" spans="1:11" x14ac:dyDescent="0.3">
      <c r="A13900" s="1" t="s">
        <v>15691</v>
      </c>
      <c r="B13900" s="2">
        <v>44516</v>
      </c>
      <c r="C13900" s="1" t="s">
        <v>11</v>
      </c>
      <c r="D13900" s="1" t="s">
        <v>15692</v>
      </c>
      <c r="E13900">
        <v>0</v>
      </c>
      <c r="F13900">
        <v>0</v>
      </c>
      <c r="G13900">
        <v>0</v>
      </c>
      <c r="H13900">
        <v>2021</v>
      </c>
      <c r="I13900">
        <v>11</v>
      </c>
      <c r="J13900" s="1" t="s">
        <v>23440</v>
      </c>
      <c r="K13900" t="s">
        <v>23442</v>
      </c>
    </row>
    <row r="13901" spans="1:11" x14ac:dyDescent="0.3">
      <c r="A13901" s="1" t="s">
        <v>15693</v>
      </c>
      <c r="B13901" s="2">
        <v>44516</v>
      </c>
      <c r="C13901" s="1" t="s">
        <v>11</v>
      </c>
      <c r="D13901" s="1" t="s">
        <v>15694</v>
      </c>
      <c r="E13901">
        <v>0</v>
      </c>
      <c r="F13901">
        <v>0</v>
      </c>
      <c r="G13901">
        <v>0</v>
      </c>
      <c r="H13901">
        <v>2021</v>
      </c>
      <c r="I13901">
        <v>11</v>
      </c>
      <c r="J13901" s="1" t="s">
        <v>23440</v>
      </c>
      <c r="K13901" t="s">
        <v>23442</v>
      </c>
    </row>
    <row r="13902" spans="1:11" x14ac:dyDescent="0.3">
      <c r="A13902" s="1" t="s">
        <v>15695</v>
      </c>
      <c r="B13902" s="2">
        <v>44516</v>
      </c>
      <c r="C13902" s="1" t="s">
        <v>43</v>
      </c>
      <c r="D13902" s="1" t="s">
        <v>12</v>
      </c>
      <c r="E13902">
        <v>0</v>
      </c>
      <c r="F13902">
        <v>5</v>
      </c>
      <c r="G13902">
        <v>8</v>
      </c>
      <c r="H13902">
        <v>2021</v>
      </c>
      <c r="I13902">
        <v>11</v>
      </c>
      <c r="J13902" s="1" t="s">
        <v>23440</v>
      </c>
      <c r="K13902" t="s">
        <v>23443</v>
      </c>
    </row>
    <row r="13903" spans="1:11" x14ac:dyDescent="0.3">
      <c r="A13903" s="1" t="s">
        <v>15696</v>
      </c>
      <c r="B13903" s="2">
        <v>44516</v>
      </c>
      <c r="C13903" s="1" t="s">
        <v>14</v>
      </c>
      <c r="D13903" s="1" t="s">
        <v>15697</v>
      </c>
      <c r="E13903">
        <v>0</v>
      </c>
      <c r="F13903">
        <v>0</v>
      </c>
      <c r="G13903">
        <v>0</v>
      </c>
      <c r="H13903">
        <v>2021</v>
      </c>
      <c r="I13903">
        <v>11</v>
      </c>
      <c r="J13903" s="1" t="s">
        <v>23440</v>
      </c>
      <c r="K13903" t="s">
        <v>23442</v>
      </c>
    </row>
    <row r="13904" spans="1:11" x14ac:dyDescent="0.3">
      <c r="A13904" s="1" t="s">
        <v>15698</v>
      </c>
      <c r="B13904" s="2">
        <v>44516</v>
      </c>
      <c r="C13904" s="1" t="s">
        <v>14</v>
      </c>
      <c r="D13904" s="1" t="s">
        <v>12</v>
      </c>
      <c r="E13904">
        <v>0</v>
      </c>
      <c r="F13904">
        <v>0</v>
      </c>
      <c r="G13904">
        <v>0</v>
      </c>
      <c r="H13904">
        <v>2021</v>
      </c>
      <c r="I13904">
        <v>11</v>
      </c>
      <c r="J13904" s="1" t="s">
        <v>23440</v>
      </c>
      <c r="K13904" t="s">
        <v>23442</v>
      </c>
    </row>
    <row r="13905" spans="1:11" x14ac:dyDescent="0.3">
      <c r="A13905" s="1" t="s">
        <v>15699</v>
      </c>
      <c r="B13905" s="2">
        <v>44516</v>
      </c>
      <c r="C13905" s="1" t="s">
        <v>14</v>
      </c>
      <c r="D13905" s="1" t="s">
        <v>12</v>
      </c>
      <c r="E13905">
        <v>0</v>
      </c>
      <c r="F13905">
        <v>0</v>
      </c>
      <c r="G13905">
        <v>0</v>
      </c>
      <c r="H13905">
        <v>2021</v>
      </c>
      <c r="I13905">
        <v>11</v>
      </c>
      <c r="J13905" s="1" t="s">
        <v>23440</v>
      </c>
      <c r="K13905" t="s">
        <v>23442</v>
      </c>
    </row>
    <row r="13906" spans="1:11" x14ac:dyDescent="0.3">
      <c r="A13906" s="1" t="s">
        <v>15700</v>
      </c>
      <c r="B13906" s="2">
        <v>44516</v>
      </c>
      <c r="C13906" s="1" t="s">
        <v>14</v>
      </c>
      <c r="D13906" s="1" t="s">
        <v>3338</v>
      </c>
      <c r="E13906">
        <v>0</v>
      </c>
      <c r="F13906">
        <v>0</v>
      </c>
      <c r="G13906">
        <v>0</v>
      </c>
      <c r="H13906">
        <v>2021</v>
      </c>
      <c r="I13906">
        <v>11</v>
      </c>
      <c r="J13906" s="1" t="s">
        <v>23440</v>
      </c>
      <c r="K13906" t="s">
        <v>23442</v>
      </c>
    </row>
    <row r="13907" spans="1:11" x14ac:dyDescent="0.3">
      <c r="A13907" s="1" t="s">
        <v>15701</v>
      </c>
      <c r="B13907" s="2">
        <v>44516</v>
      </c>
      <c r="C13907" s="1" t="s">
        <v>43</v>
      </c>
      <c r="D13907" s="1" t="s">
        <v>12</v>
      </c>
      <c r="E13907">
        <v>0</v>
      </c>
      <c r="F13907">
        <v>0</v>
      </c>
      <c r="G13907">
        <v>1</v>
      </c>
      <c r="H13907">
        <v>2021</v>
      </c>
      <c r="I13907">
        <v>11</v>
      </c>
      <c r="J13907" s="1" t="s">
        <v>23440</v>
      </c>
      <c r="K13907" t="s">
        <v>23443</v>
      </c>
    </row>
    <row r="13908" spans="1:11" x14ac:dyDescent="0.3">
      <c r="A13908" s="1" t="s">
        <v>15702</v>
      </c>
      <c r="B13908" s="2">
        <v>44516</v>
      </c>
      <c r="C13908" s="1" t="s">
        <v>14</v>
      </c>
      <c r="D13908" s="1" t="s">
        <v>12</v>
      </c>
      <c r="E13908">
        <v>0</v>
      </c>
      <c r="F13908">
        <v>0</v>
      </c>
      <c r="G13908">
        <v>0</v>
      </c>
      <c r="H13908">
        <v>2021</v>
      </c>
      <c r="I13908">
        <v>11</v>
      </c>
      <c r="J13908" s="1" t="s">
        <v>23440</v>
      </c>
      <c r="K13908" t="s">
        <v>23442</v>
      </c>
    </row>
    <row r="13909" spans="1:11" x14ac:dyDescent="0.3">
      <c r="A13909" s="1" t="s">
        <v>15703</v>
      </c>
      <c r="B13909" s="2">
        <v>44516</v>
      </c>
      <c r="C13909" s="1" t="s">
        <v>43</v>
      </c>
      <c r="D13909" s="1" t="s">
        <v>1770</v>
      </c>
      <c r="E13909">
        <v>0</v>
      </c>
      <c r="F13909">
        <v>0</v>
      </c>
      <c r="G13909">
        <v>0</v>
      </c>
      <c r="H13909">
        <v>2021</v>
      </c>
      <c r="I13909">
        <v>11</v>
      </c>
      <c r="J13909" s="1" t="s">
        <v>23440</v>
      </c>
      <c r="K13909" t="s">
        <v>23442</v>
      </c>
    </row>
    <row r="13910" spans="1:11" x14ac:dyDescent="0.3">
      <c r="A13910" s="1" t="s">
        <v>15704</v>
      </c>
      <c r="B13910" s="2">
        <v>44516</v>
      </c>
      <c r="C13910" s="1" t="s">
        <v>11</v>
      </c>
      <c r="D13910" s="1" t="s">
        <v>2589</v>
      </c>
      <c r="E13910">
        <v>0</v>
      </c>
      <c r="F13910">
        <v>0</v>
      </c>
      <c r="G13910">
        <v>1</v>
      </c>
      <c r="H13910">
        <v>2021</v>
      </c>
      <c r="I13910">
        <v>11</v>
      </c>
      <c r="J13910" s="1" t="s">
        <v>23440</v>
      </c>
      <c r="K13910" t="s">
        <v>23443</v>
      </c>
    </row>
    <row r="13911" spans="1:11" x14ac:dyDescent="0.3">
      <c r="A13911" s="1" t="s">
        <v>15705</v>
      </c>
      <c r="B13911" s="2">
        <v>44516</v>
      </c>
      <c r="C13911" s="1" t="s">
        <v>43</v>
      </c>
      <c r="D13911" s="1" t="s">
        <v>15706</v>
      </c>
      <c r="E13911">
        <v>0</v>
      </c>
      <c r="F13911">
        <v>0</v>
      </c>
      <c r="G13911">
        <v>0</v>
      </c>
      <c r="H13911">
        <v>2021</v>
      </c>
      <c r="I13911">
        <v>11</v>
      </c>
      <c r="J13911" s="1" t="s">
        <v>23440</v>
      </c>
      <c r="K13911" t="s">
        <v>23442</v>
      </c>
    </row>
    <row r="13912" spans="1:11" x14ac:dyDescent="0.3">
      <c r="A13912" s="1" t="s">
        <v>15707</v>
      </c>
      <c r="B13912" s="2">
        <v>44516</v>
      </c>
      <c r="C13912" s="1" t="s">
        <v>43</v>
      </c>
      <c r="D13912" s="1" t="s">
        <v>12</v>
      </c>
      <c r="E13912">
        <v>0</v>
      </c>
      <c r="F13912">
        <v>0</v>
      </c>
      <c r="G13912">
        <v>0</v>
      </c>
      <c r="H13912">
        <v>2021</v>
      </c>
      <c r="I13912">
        <v>11</v>
      </c>
      <c r="J13912" s="1" t="s">
        <v>23440</v>
      </c>
      <c r="K13912" t="s">
        <v>23442</v>
      </c>
    </row>
    <row r="13913" spans="1:11" x14ac:dyDescent="0.3">
      <c r="A13913" s="1" t="s">
        <v>15708</v>
      </c>
      <c r="B13913" s="2">
        <v>44516</v>
      </c>
      <c r="C13913" s="1" t="s">
        <v>14</v>
      </c>
      <c r="D13913" s="1" t="s">
        <v>12</v>
      </c>
      <c r="E13913">
        <v>0</v>
      </c>
      <c r="F13913">
        <v>0</v>
      </c>
      <c r="G13913">
        <v>0</v>
      </c>
      <c r="H13913">
        <v>2021</v>
      </c>
      <c r="I13913">
        <v>11</v>
      </c>
      <c r="J13913" s="1" t="s">
        <v>23440</v>
      </c>
      <c r="K13913" t="s">
        <v>23442</v>
      </c>
    </row>
    <row r="13914" spans="1:11" x14ac:dyDescent="0.3">
      <c r="A13914" s="1" t="s">
        <v>15709</v>
      </c>
      <c r="B13914" s="2">
        <v>44516</v>
      </c>
      <c r="C13914" s="1" t="s">
        <v>14</v>
      </c>
      <c r="D13914" s="1" t="s">
        <v>1134</v>
      </c>
      <c r="E13914">
        <v>0</v>
      </c>
      <c r="F13914">
        <v>0</v>
      </c>
      <c r="G13914">
        <v>0</v>
      </c>
      <c r="H13914">
        <v>2021</v>
      </c>
      <c r="I13914">
        <v>11</v>
      </c>
      <c r="J13914" s="1" t="s">
        <v>23440</v>
      </c>
      <c r="K13914" t="s">
        <v>23442</v>
      </c>
    </row>
    <row r="13915" spans="1:11" x14ac:dyDescent="0.3">
      <c r="A13915" s="1" t="s">
        <v>15710</v>
      </c>
      <c r="B13915" s="2">
        <v>44516</v>
      </c>
      <c r="C13915" s="1" t="s">
        <v>11</v>
      </c>
      <c r="D13915" s="1" t="s">
        <v>13239</v>
      </c>
      <c r="E13915">
        <v>0</v>
      </c>
      <c r="F13915">
        <v>0</v>
      </c>
      <c r="G13915">
        <v>0</v>
      </c>
      <c r="H13915">
        <v>2021</v>
      </c>
      <c r="I13915">
        <v>11</v>
      </c>
      <c r="J13915" s="1" t="s">
        <v>23440</v>
      </c>
      <c r="K13915" t="s">
        <v>23442</v>
      </c>
    </row>
    <row r="13916" spans="1:11" x14ac:dyDescent="0.3">
      <c r="A13916" s="1" t="s">
        <v>15711</v>
      </c>
      <c r="B13916" s="2">
        <v>44516</v>
      </c>
      <c r="C13916" s="1" t="s">
        <v>14</v>
      </c>
      <c r="D13916" s="1" t="s">
        <v>12</v>
      </c>
      <c r="E13916">
        <v>0</v>
      </c>
      <c r="F13916">
        <v>0</v>
      </c>
      <c r="G13916">
        <v>0</v>
      </c>
      <c r="H13916">
        <v>2021</v>
      </c>
      <c r="I13916">
        <v>11</v>
      </c>
      <c r="J13916" s="1" t="s">
        <v>23440</v>
      </c>
      <c r="K13916" t="s">
        <v>23442</v>
      </c>
    </row>
    <row r="13917" spans="1:11" x14ac:dyDescent="0.3">
      <c r="A13917" s="1" t="s">
        <v>15712</v>
      </c>
      <c r="B13917" s="2">
        <v>44516</v>
      </c>
      <c r="C13917" s="1" t="s">
        <v>14</v>
      </c>
      <c r="D13917" s="1" t="s">
        <v>12</v>
      </c>
      <c r="E13917">
        <v>0</v>
      </c>
      <c r="F13917">
        <v>0</v>
      </c>
      <c r="G13917">
        <v>0</v>
      </c>
      <c r="H13917">
        <v>2021</v>
      </c>
      <c r="I13917">
        <v>11</v>
      </c>
      <c r="J13917" s="1" t="s">
        <v>23440</v>
      </c>
      <c r="K13917" t="s">
        <v>23442</v>
      </c>
    </row>
    <row r="13918" spans="1:11" x14ac:dyDescent="0.3">
      <c r="A13918" s="1" t="s">
        <v>15713</v>
      </c>
      <c r="B13918" s="2">
        <v>44516</v>
      </c>
      <c r="C13918" s="1" t="s">
        <v>43</v>
      </c>
      <c r="D13918" s="1" t="s">
        <v>15714</v>
      </c>
      <c r="E13918">
        <v>0</v>
      </c>
      <c r="F13918">
        <v>0</v>
      </c>
      <c r="G13918">
        <v>1</v>
      </c>
      <c r="H13918">
        <v>2021</v>
      </c>
      <c r="I13918">
        <v>11</v>
      </c>
      <c r="J13918" s="1" t="s">
        <v>23440</v>
      </c>
      <c r="K13918" t="s">
        <v>23443</v>
      </c>
    </row>
    <row r="13919" spans="1:11" x14ac:dyDescent="0.3">
      <c r="A13919" s="1" t="s">
        <v>15715</v>
      </c>
      <c r="B13919" s="2">
        <v>44517</v>
      </c>
      <c r="C13919" s="1" t="s">
        <v>11</v>
      </c>
      <c r="D13919" s="1" t="s">
        <v>12</v>
      </c>
      <c r="E13919">
        <v>0</v>
      </c>
      <c r="F13919">
        <v>0</v>
      </c>
      <c r="G13919">
        <v>0</v>
      </c>
      <c r="H13919">
        <v>2021</v>
      </c>
      <c r="I13919">
        <v>11</v>
      </c>
      <c r="J13919" s="1" t="s">
        <v>23440</v>
      </c>
      <c r="K13919" t="s">
        <v>23442</v>
      </c>
    </row>
    <row r="13920" spans="1:11" x14ac:dyDescent="0.3">
      <c r="A13920" s="1" t="s">
        <v>15716</v>
      </c>
      <c r="B13920" s="2">
        <v>44516</v>
      </c>
      <c r="C13920" s="1" t="s">
        <v>14</v>
      </c>
      <c r="D13920" s="1" t="s">
        <v>3887</v>
      </c>
      <c r="E13920">
        <v>0</v>
      </c>
      <c r="F13920">
        <v>0</v>
      </c>
      <c r="G13920">
        <v>0</v>
      </c>
      <c r="H13920">
        <v>2021</v>
      </c>
      <c r="I13920">
        <v>11</v>
      </c>
      <c r="J13920" s="1" t="s">
        <v>23440</v>
      </c>
      <c r="K13920" t="s">
        <v>23442</v>
      </c>
    </row>
    <row r="13921" spans="1:11" x14ac:dyDescent="0.3">
      <c r="A13921" s="1" t="s">
        <v>15717</v>
      </c>
      <c r="B13921" s="2">
        <v>44516</v>
      </c>
      <c r="C13921" s="1" t="s">
        <v>14</v>
      </c>
      <c r="D13921" s="1" t="s">
        <v>15718</v>
      </c>
      <c r="E13921">
        <v>0</v>
      </c>
      <c r="F13921">
        <v>0</v>
      </c>
      <c r="G13921">
        <v>0</v>
      </c>
      <c r="H13921">
        <v>2021</v>
      </c>
      <c r="I13921">
        <v>11</v>
      </c>
      <c r="J13921" s="1" t="s">
        <v>23440</v>
      </c>
      <c r="K13921" t="s">
        <v>23442</v>
      </c>
    </row>
    <row r="13922" spans="1:11" x14ac:dyDescent="0.3">
      <c r="A13922" s="1" t="s">
        <v>15719</v>
      </c>
      <c r="B13922" s="2">
        <v>44516</v>
      </c>
      <c r="C13922" s="1" t="s">
        <v>11</v>
      </c>
      <c r="D13922" s="1" t="s">
        <v>15720</v>
      </c>
      <c r="E13922">
        <v>0</v>
      </c>
      <c r="F13922">
        <v>0</v>
      </c>
      <c r="G13922">
        <v>0</v>
      </c>
      <c r="H13922">
        <v>2021</v>
      </c>
      <c r="I13922">
        <v>11</v>
      </c>
      <c r="J13922" s="1" t="s">
        <v>23440</v>
      </c>
      <c r="K13922" t="s">
        <v>23442</v>
      </c>
    </row>
    <row r="13923" spans="1:11" x14ac:dyDescent="0.3">
      <c r="A13923" s="1" t="s">
        <v>15721</v>
      </c>
      <c r="B13923" s="2">
        <v>44516</v>
      </c>
      <c r="C13923" s="1" t="s">
        <v>43</v>
      </c>
      <c r="D13923" s="1" t="s">
        <v>1134</v>
      </c>
      <c r="E13923">
        <v>0</v>
      </c>
      <c r="F13923">
        <v>0</v>
      </c>
      <c r="G13923">
        <v>1</v>
      </c>
      <c r="H13923">
        <v>2021</v>
      </c>
      <c r="I13923">
        <v>11</v>
      </c>
      <c r="J13923" s="1" t="s">
        <v>23440</v>
      </c>
      <c r="K13923" t="s">
        <v>23443</v>
      </c>
    </row>
    <row r="13924" spans="1:11" x14ac:dyDescent="0.3">
      <c r="A13924" s="1" t="s">
        <v>15722</v>
      </c>
      <c r="B13924" s="2">
        <v>44516</v>
      </c>
      <c r="C13924" s="1" t="s">
        <v>14</v>
      </c>
      <c r="D13924" s="1" t="s">
        <v>12</v>
      </c>
      <c r="E13924">
        <v>0</v>
      </c>
      <c r="F13924">
        <v>0</v>
      </c>
      <c r="G13924">
        <v>0</v>
      </c>
      <c r="H13924">
        <v>2021</v>
      </c>
      <c r="I13924">
        <v>11</v>
      </c>
      <c r="J13924" s="1" t="s">
        <v>23440</v>
      </c>
      <c r="K13924" t="s">
        <v>23442</v>
      </c>
    </row>
    <row r="13925" spans="1:11" x14ac:dyDescent="0.3">
      <c r="A13925" s="1" t="s">
        <v>15723</v>
      </c>
      <c r="B13925" s="2">
        <v>44516</v>
      </c>
      <c r="C13925" s="1" t="s">
        <v>43</v>
      </c>
      <c r="D13925" s="1" t="s">
        <v>12</v>
      </c>
      <c r="E13925">
        <v>0</v>
      </c>
      <c r="F13925">
        <v>1</v>
      </c>
      <c r="G13925">
        <v>1</v>
      </c>
      <c r="H13925">
        <v>2021</v>
      </c>
      <c r="I13925">
        <v>11</v>
      </c>
      <c r="J13925" s="1" t="s">
        <v>23440</v>
      </c>
      <c r="K13925" t="s">
        <v>23443</v>
      </c>
    </row>
    <row r="13926" spans="1:11" x14ac:dyDescent="0.3">
      <c r="A13926" s="1" t="s">
        <v>15724</v>
      </c>
      <c r="B13926" s="2">
        <v>44517</v>
      </c>
      <c r="C13926" s="1" t="s">
        <v>11</v>
      </c>
      <c r="D13926" s="1" t="s">
        <v>12</v>
      </c>
      <c r="E13926">
        <v>0</v>
      </c>
      <c r="F13926">
        <v>1</v>
      </c>
      <c r="G13926">
        <v>1</v>
      </c>
      <c r="H13926">
        <v>2021</v>
      </c>
      <c r="I13926">
        <v>11</v>
      </c>
      <c r="J13926" s="1" t="s">
        <v>23440</v>
      </c>
      <c r="K13926" t="s">
        <v>23443</v>
      </c>
    </row>
    <row r="13927" spans="1:11" x14ac:dyDescent="0.3">
      <c r="A13927" s="1" t="s">
        <v>15725</v>
      </c>
      <c r="B13927" s="2">
        <v>44517</v>
      </c>
      <c r="C13927" s="1" t="s">
        <v>14</v>
      </c>
      <c r="D13927" s="1" t="s">
        <v>4591</v>
      </c>
      <c r="E13927">
        <v>0</v>
      </c>
      <c r="F13927">
        <v>0</v>
      </c>
      <c r="G13927">
        <v>0</v>
      </c>
      <c r="H13927">
        <v>2021</v>
      </c>
      <c r="I13927">
        <v>11</v>
      </c>
      <c r="J13927" s="1" t="s">
        <v>23440</v>
      </c>
      <c r="K13927" t="s">
        <v>23442</v>
      </c>
    </row>
    <row r="13928" spans="1:11" x14ac:dyDescent="0.3">
      <c r="A13928" s="1" t="s">
        <v>15726</v>
      </c>
      <c r="B13928" s="2">
        <v>44517</v>
      </c>
      <c r="C13928" s="1" t="s">
        <v>11</v>
      </c>
      <c r="D13928" s="1" t="s">
        <v>12</v>
      </c>
      <c r="E13928">
        <v>0</v>
      </c>
      <c r="F13928">
        <v>0</v>
      </c>
      <c r="G13928">
        <v>0</v>
      </c>
      <c r="H13928">
        <v>2021</v>
      </c>
      <c r="I13928">
        <v>11</v>
      </c>
      <c r="J13928" s="1" t="s">
        <v>23440</v>
      </c>
      <c r="K13928" t="s">
        <v>23442</v>
      </c>
    </row>
    <row r="13929" spans="1:11" x14ac:dyDescent="0.3">
      <c r="A13929" s="1" t="s">
        <v>15727</v>
      </c>
      <c r="B13929" s="2">
        <v>44517</v>
      </c>
      <c r="C13929" s="1" t="s">
        <v>43</v>
      </c>
      <c r="D13929" s="1" t="s">
        <v>12</v>
      </c>
      <c r="E13929">
        <v>0</v>
      </c>
      <c r="F13929">
        <v>0</v>
      </c>
      <c r="G13929">
        <v>0</v>
      </c>
      <c r="H13929">
        <v>2021</v>
      </c>
      <c r="I13929">
        <v>11</v>
      </c>
      <c r="J13929" s="1" t="s">
        <v>23440</v>
      </c>
      <c r="K13929" t="s">
        <v>23442</v>
      </c>
    </row>
    <row r="13930" spans="1:11" x14ac:dyDescent="0.3">
      <c r="A13930" s="1" t="s">
        <v>15728</v>
      </c>
      <c r="B13930" s="2">
        <v>44517</v>
      </c>
      <c r="C13930" s="1" t="s">
        <v>43</v>
      </c>
      <c r="D13930" s="1" t="s">
        <v>12</v>
      </c>
      <c r="E13930">
        <v>0</v>
      </c>
      <c r="F13930">
        <v>0</v>
      </c>
      <c r="G13930">
        <v>0</v>
      </c>
      <c r="H13930">
        <v>2021</v>
      </c>
      <c r="I13930">
        <v>11</v>
      </c>
      <c r="J13930" s="1" t="s">
        <v>23440</v>
      </c>
      <c r="K13930" t="s">
        <v>23442</v>
      </c>
    </row>
    <row r="13931" spans="1:11" x14ac:dyDescent="0.3">
      <c r="A13931" s="1" t="s">
        <v>15729</v>
      </c>
      <c r="B13931" s="2">
        <v>44517</v>
      </c>
      <c r="C13931" s="1" t="s">
        <v>11</v>
      </c>
      <c r="D13931" s="1" t="s">
        <v>12</v>
      </c>
      <c r="E13931">
        <v>0</v>
      </c>
      <c r="F13931">
        <v>0</v>
      </c>
      <c r="G13931">
        <v>0</v>
      </c>
      <c r="H13931">
        <v>2021</v>
      </c>
      <c r="I13931">
        <v>11</v>
      </c>
      <c r="J13931" s="1" t="s">
        <v>23440</v>
      </c>
      <c r="K13931" t="s">
        <v>23442</v>
      </c>
    </row>
    <row r="13932" spans="1:11" x14ac:dyDescent="0.3">
      <c r="A13932" s="1" t="s">
        <v>15730</v>
      </c>
      <c r="B13932" s="2">
        <v>44517</v>
      </c>
      <c r="C13932" s="1" t="s">
        <v>43</v>
      </c>
      <c r="D13932" s="1" t="s">
        <v>15731</v>
      </c>
      <c r="E13932">
        <v>0</v>
      </c>
      <c r="F13932">
        <v>0</v>
      </c>
      <c r="G13932">
        <v>0</v>
      </c>
      <c r="H13932">
        <v>2021</v>
      </c>
      <c r="I13932">
        <v>11</v>
      </c>
      <c r="J13932" s="1" t="s">
        <v>23440</v>
      </c>
      <c r="K13932" t="s">
        <v>23442</v>
      </c>
    </row>
    <row r="13933" spans="1:11" x14ac:dyDescent="0.3">
      <c r="A13933" s="1" t="s">
        <v>15732</v>
      </c>
      <c r="B13933" s="2">
        <v>44517</v>
      </c>
      <c r="C13933" s="1" t="s">
        <v>43</v>
      </c>
      <c r="D13933" s="1" t="s">
        <v>12</v>
      </c>
      <c r="E13933">
        <v>0</v>
      </c>
      <c r="F13933">
        <v>0</v>
      </c>
      <c r="G13933">
        <v>0</v>
      </c>
      <c r="H13933">
        <v>2021</v>
      </c>
      <c r="I13933">
        <v>11</v>
      </c>
      <c r="J13933" s="1" t="s">
        <v>23440</v>
      </c>
      <c r="K13933" t="s">
        <v>23442</v>
      </c>
    </row>
    <row r="13934" spans="1:11" x14ac:dyDescent="0.3">
      <c r="A13934" s="1" t="s">
        <v>15733</v>
      </c>
      <c r="B13934" s="2">
        <v>44517</v>
      </c>
      <c r="C13934" s="1" t="s">
        <v>14</v>
      </c>
      <c r="D13934" s="1" t="s">
        <v>15734</v>
      </c>
      <c r="E13934">
        <v>0</v>
      </c>
      <c r="F13934">
        <v>0</v>
      </c>
      <c r="G13934">
        <v>0</v>
      </c>
      <c r="H13934">
        <v>2021</v>
      </c>
      <c r="I13934">
        <v>11</v>
      </c>
      <c r="J13934" s="1" t="s">
        <v>23440</v>
      </c>
      <c r="K13934" t="s">
        <v>23442</v>
      </c>
    </row>
    <row r="13935" spans="1:11" x14ac:dyDescent="0.3">
      <c r="A13935" s="1" t="s">
        <v>15735</v>
      </c>
      <c r="B13935" s="2">
        <v>44517</v>
      </c>
      <c r="C13935" s="1" t="s">
        <v>43</v>
      </c>
      <c r="D13935" s="1" t="s">
        <v>12</v>
      </c>
      <c r="E13935">
        <v>0</v>
      </c>
      <c r="F13935">
        <v>0</v>
      </c>
      <c r="G13935">
        <v>1</v>
      </c>
      <c r="H13935">
        <v>2021</v>
      </c>
      <c r="I13935">
        <v>11</v>
      </c>
      <c r="J13935" s="1" t="s">
        <v>23440</v>
      </c>
      <c r="K13935" t="s">
        <v>23443</v>
      </c>
    </row>
    <row r="13936" spans="1:11" x14ac:dyDescent="0.3">
      <c r="A13936" s="1" t="s">
        <v>15736</v>
      </c>
      <c r="B13936" s="2">
        <v>44517</v>
      </c>
      <c r="C13936" s="1" t="s">
        <v>43</v>
      </c>
      <c r="D13936" s="1" t="s">
        <v>15737</v>
      </c>
      <c r="E13936">
        <v>0</v>
      </c>
      <c r="F13936">
        <v>0</v>
      </c>
      <c r="G13936">
        <v>1</v>
      </c>
      <c r="H13936">
        <v>2021</v>
      </c>
      <c r="I13936">
        <v>11</v>
      </c>
      <c r="J13936" s="1" t="s">
        <v>23440</v>
      </c>
      <c r="K13936" t="s">
        <v>23443</v>
      </c>
    </row>
    <row r="13937" spans="1:11" x14ac:dyDescent="0.3">
      <c r="A13937" s="1" t="s">
        <v>15738</v>
      </c>
      <c r="B13937" s="2">
        <v>44517</v>
      </c>
      <c r="C13937" s="1" t="s">
        <v>43</v>
      </c>
      <c r="D13937" s="1" t="s">
        <v>12</v>
      </c>
      <c r="E13937">
        <v>0</v>
      </c>
      <c r="F13937">
        <v>0</v>
      </c>
      <c r="G13937">
        <v>0</v>
      </c>
      <c r="H13937">
        <v>2021</v>
      </c>
      <c r="I13937">
        <v>11</v>
      </c>
      <c r="J13937" s="1" t="s">
        <v>23440</v>
      </c>
      <c r="K13937" t="s">
        <v>23442</v>
      </c>
    </row>
    <row r="13938" spans="1:11" x14ac:dyDescent="0.3">
      <c r="A13938" s="1" t="s">
        <v>15739</v>
      </c>
      <c r="B13938" s="2">
        <v>44517</v>
      </c>
      <c r="C13938" s="1" t="s">
        <v>43</v>
      </c>
      <c r="D13938" s="1" t="s">
        <v>12</v>
      </c>
      <c r="E13938">
        <v>0</v>
      </c>
      <c r="F13938">
        <v>0</v>
      </c>
      <c r="G13938">
        <v>1</v>
      </c>
      <c r="H13938">
        <v>2021</v>
      </c>
      <c r="I13938">
        <v>11</v>
      </c>
      <c r="J13938" s="1" t="s">
        <v>23440</v>
      </c>
      <c r="K13938" t="s">
        <v>23443</v>
      </c>
    </row>
    <row r="13939" spans="1:11" x14ac:dyDescent="0.3">
      <c r="A13939" s="1" t="s">
        <v>15740</v>
      </c>
      <c r="B13939" s="2">
        <v>44517</v>
      </c>
      <c r="C13939" s="1" t="s">
        <v>14</v>
      </c>
      <c r="D13939" s="1" t="s">
        <v>15741</v>
      </c>
      <c r="E13939">
        <v>0</v>
      </c>
      <c r="F13939">
        <v>0</v>
      </c>
      <c r="G13939">
        <v>0</v>
      </c>
      <c r="H13939">
        <v>2021</v>
      </c>
      <c r="I13939">
        <v>11</v>
      </c>
      <c r="J13939" s="1" t="s">
        <v>23440</v>
      </c>
      <c r="K13939" t="s">
        <v>23442</v>
      </c>
    </row>
    <row r="13940" spans="1:11" x14ac:dyDescent="0.3">
      <c r="A13940" s="1" t="s">
        <v>15742</v>
      </c>
      <c r="B13940" s="2">
        <v>44517</v>
      </c>
      <c r="C13940" s="1" t="s">
        <v>43</v>
      </c>
      <c r="D13940" s="1" t="s">
        <v>12</v>
      </c>
      <c r="E13940">
        <v>0</v>
      </c>
      <c r="F13940">
        <v>0</v>
      </c>
      <c r="G13940">
        <v>1</v>
      </c>
      <c r="H13940">
        <v>2021</v>
      </c>
      <c r="I13940">
        <v>11</v>
      </c>
      <c r="J13940" s="1" t="s">
        <v>23440</v>
      </c>
      <c r="K13940" t="s">
        <v>23443</v>
      </c>
    </row>
    <row r="13941" spans="1:11" x14ac:dyDescent="0.3">
      <c r="A13941" s="1" t="s">
        <v>15743</v>
      </c>
      <c r="B13941" s="2">
        <v>44517</v>
      </c>
      <c r="C13941" s="1" t="s">
        <v>43</v>
      </c>
      <c r="D13941" s="1" t="s">
        <v>15689</v>
      </c>
      <c r="E13941">
        <v>0</v>
      </c>
      <c r="F13941">
        <v>0</v>
      </c>
      <c r="G13941">
        <v>1</v>
      </c>
      <c r="H13941">
        <v>2021</v>
      </c>
      <c r="I13941">
        <v>11</v>
      </c>
      <c r="J13941" s="1" t="s">
        <v>23440</v>
      </c>
      <c r="K13941" t="s">
        <v>23443</v>
      </c>
    </row>
    <row r="13942" spans="1:11" x14ac:dyDescent="0.3">
      <c r="A13942" s="1" t="s">
        <v>15744</v>
      </c>
      <c r="B13942" s="2">
        <v>44517</v>
      </c>
      <c r="C13942" s="1" t="s">
        <v>14</v>
      </c>
      <c r="D13942" s="1" t="s">
        <v>12</v>
      </c>
      <c r="E13942">
        <v>0</v>
      </c>
      <c r="F13942">
        <v>0</v>
      </c>
      <c r="G13942">
        <v>0</v>
      </c>
      <c r="H13942">
        <v>2021</v>
      </c>
      <c r="I13942">
        <v>11</v>
      </c>
      <c r="J13942" s="1" t="s">
        <v>23440</v>
      </c>
      <c r="K13942" t="s">
        <v>23442</v>
      </c>
    </row>
    <row r="13943" spans="1:11" x14ac:dyDescent="0.3">
      <c r="A13943" s="1" t="s">
        <v>15745</v>
      </c>
      <c r="B13943" s="2">
        <v>44517</v>
      </c>
      <c r="C13943" s="1" t="s">
        <v>43</v>
      </c>
      <c r="D13943" s="1" t="s">
        <v>1134</v>
      </c>
      <c r="E13943">
        <v>0</v>
      </c>
      <c r="F13943">
        <v>0</v>
      </c>
      <c r="G13943">
        <v>1</v>
      </c>
      <c r="H13943">
        <v>2021</v>
      </c>
      <c r="I13943">
        <v>11</v>
      </c>
      <c r="J13943" s="1" t="s">
        <v>23440</v>
      </c>
      <c r="K13943" t="s">
        <v>23443</v>
      </c>
    </row>
    <row r="13944" spans="1:11" x14ac:dyDescent="0.3">
      <c r="A13944" s="1" t="s">
        <v>15746</v>
      </c>
      <c r="B13944" s="2">
        <v>44517</v>
      </c>
      <c r="C13944" s="1" t="s">
        <v>11</v>
      </c>
      <c r="D13944" s="1" t="s">
        <v>2128</v>
      </c>
      <c r="E13944">
        <v>0</v>
      </c>
      <c r="F13944">
        <v>0</v>
      </c>
      <c r="G13944">
        <v>0</v>
      </c>
      <c r="H13944">
        <v>2021</v>
      </c>
      <c r="I13944">
        <v>11</v>
      </c>
      <c r="J13944" s="1" t="s">
        <v>23440</v>
      </c>
      <c r="K13944" t="s">
        <v>23442</v>
      </c>
    </row>
    <row r="13945" spans="1:11" x14ac:dyDescent="0.3">
      <c r="A13945" s="1" t="s">
        <v>15747</v>
      </c>
      <c r="B13945" s="2">
        <v>44517</v>
      </c>
      <c r="C13945" s="1" t="s">
        <v>14</v>
      </c>
      <c r="D13945" s="1" t="s">
        <v>12</v>
      </c>
      <c r="E13945">
        <v>0</v>
      </c>
      <c r="F13945">
        <v>0</v>
      </c>
      <c r="G13945">
        <v>0</v>
      </c>
      <c r="H13945">
        <v>2021</v>
      </c>
      <c r="I13945">
        <v>11</v>
      </c>
      <c r="J13945" s="1" t="s">
        <v>23440</v>
      </c>
      <c r="K13945" t="s">
        <v>23442</v>
      </c>
    </row>
    <row r="13946" spans="1:11" x14ac:dyDescent="0.3">
      <c r="A13946" s="1" t="s">
        <v>15748</v>
      </c>
      <c r="B13946" s="2">
        <v>44517</v>
      </c>
      <c r="C13946" s="1" t="s">
        <v>43</v>
      </c>
      <c r="D13946" s="1" t="s">
        <v>12</v>
      </c>
      <c r="E13946">
        <v>0</v>
      </c>
      <c r="F13946">
        <v>0</v>
      </c>
      <c r="G13946">
        <v>1</v>
      </c>
      <c r="H13946">
        <v>2021</v>
      </c>
      <c r="I13946">
        <v>11</v>
      </c>
      <c r="J13946" s="1" t="s">
        <v>23440</v>
      </c>
      <c r="K13946" t="s">
        <v>23443</v>
      </c>
    </row>
    <row r="13947" spans="1:11" x14ac:dyDescent="0.3">
      <c r="A13947" s="1" t="s">
        <v>15749</v>
      </c>
      <c r="B13947" s="2">
        <v>44517</v>
      </c>
      <c r="C13947" s="1" t="s">
        <v>14</v>
      </c>
      <c r="D13947" s="1" t="s">
        <v>12</v>
      </c>
      <c r="E13947">
        <v>0</v>
      </c>
      <c r="F13947">
        <v>0</v>
      </c>
      <c r="G13947">
        <v>0</v>
      </c>
      <c r="H13947">
        <v>2021</v>
      </c>
      <c r="I13947">
        <v>11</v>
      </c>
      <c r="J13947" s="1" t="s">
        <v>23440</v>
      </c>
      <c r="K13947" t="s">
        <v>23442</v>
      </c>
    </row>
    <row r="13948" spans="1:11" x14ac:dyDescent="0.3">
      <c r="A13948" s="1" t="s">
        <v>15750</v>
      </c>
      <c r="B13948" s="2">
        <v>44517</v>
      </c>
      <c r="C13948" s="1" t="s">
        <v>43</v>
      </c>
      <c r="D13948" s="1" t="s">
        <v>12</v>
      </c>
      <c r="E13948">
        <v>0</v>
      </c>
      <c r="F13948">
        <v>2</v>
      </c>
      <c r="G13948">
        <v>5</v>
      </c>
      <c r="H13948">
        <v>2021</v>
      </c>
      <c r="I13948">
        <v>11</v>
      </c>
      <c r="J13948" s="1" t="s">
        <v>23440</v>
      </c>
      <c r="K13948" t="s">
        <v>23443</v>
      </c>
    </row>
    <row r="13949" spans="1:11" x14ac:dyDescent="0.3">
      <c r="A13949" s="1" t="s">
        <v>15751</v>
      </c>
      <c r="B13949" s="2">
        <v>44517</v>
      </c>
      <c r="C13949" s="1" t="s">
        <v>43</v>
      </c>
      <c r="D13949" s="1" t="s">
        <v>12</v>
      </c>
      <c r="E13949">
        <v>0</v>
      </c>
      <c r="F13949">
        <v>0</v>
      </c>
      <c r="G13949">
        <v>1</v>
      </c>
      <c r="H13949">
        <v>2021</v>
      </c>
      <c r="I13949">
        <v>11</v>
      </c>
      <c r="J13949" s="1" t="s">
        <v>23440</v>
      </c>
      <c r="K13949" t="s">
        <v>23443</v>
      </c>
    </row>
    <row r="13950" spans="1:11" x14ac:dyDescent="0.3">
      <c r="A13950" s="1" t="s">
        <v>15752</v>
      </c>
      <c r="B13950" s="2">
        <v>44517</v>
      </c>
      <c r="C13950" s="1" t="s">
        <v>14</v>
      </c>
      <c r="D13950" s="1" t="s">
        <v>12</v>
      </c>
      <c r="E13950">
        <v>0</v>
      </c>
      <c r="F13950">
        <v>0</v>
      </c>
      <c r="G13950">
        <v>0</v>
      </c>
      <c r="H13950">
        <v>2021</v>
      </c>
      <c r="I13950">
        <v>11</v>
      </c>
      <c r="J13950" s="1" t="s">
        <v>23440</v>
      </c>
      <c r="K13950" t="s">
        <v>23442</v>
      </c>
    </row>
    <row r="13951" spans="1:11" x14ac:dyDescent="0.3">
      <c r="A13951" s="1" t="s">
        <v>15753</v>
      </c>
      <c r="B13951" s="2">
        <v>44517</v>
      </c>
      <c r="C13951" s="1" t="s">
        <v>11</v>
      </c>
      <c r="D13951" s="1" t="s">
        <v>12340</v>
      </c>
      <c r="E13951">
        <v>0</v>
      </c>
      <c r="F13951">
        <v>0</v>
      </c>
      <c r="G13951">
        <v>1</v>
      </c>
      <c r="H13951">
        <v>2021</v>
      </c>
      <c r="I13951">
        <v>11</v>
      </c>
      <c r="J13951" s="1" t="s">
        <v>23440</v>
      </c>
      <c r="K13951" t="s">
        <v>23443</v>
      </c>
    </row>
    <row r="13952" spans="1:11" x14ac:dyDescent="0.3">
      <c r="A13952" s="1" t="s">
        <v>15754</v>
      </c>
      <c r="B13952" s="2">
        <v>44517</v>
      </c>
      <c r="C13952" s="1" t="s">
        <v>43</v>
      </c>
      <c r="D13952" s="1" t="s">
        <v>12</v>
      </c>
      <c r="E13952">
        <v>0</v>
      </c>
      <c r="F13952">
        <v>0</v>
      </c>
      <c r="G13952">
        <v>1</v>
      </c>
      <c r="H13952">
        <v>2021</v>
      </c>
      <c r="I13952">
        <v>11</v>
      </c>
      <c r="J13952" s="1" t="s">
        <v>23440</v>
      </c>
      <c r="K13952" t="s">
        <v>23443</v>
      </c>
    </row>
    <row r="13953" spans="1:11" x14ac:dyDescent="0.3">
      <c r="A13953" s="1" t="s">
        <v>15755</v>
      </c>
      <c r="B13953" s="2">
        <v>44517</v>
      </c>
      <c r="C13953" s="1" t="s">
        <v>43</v>
      </c>
      <c r="D13953" s="1" t="s">
        <v>12</v>
      </c>
      <c r="E13953">
        <v>0</v>
      </c>
      <c r="F13953">
        <v>0</v>
      </c>
      <c r="G13953">
        <v>1</v>
      </c>
      <c r="H13953">
        <v>2021</v>
      </c>
      <c r="I13953">
        <v>11</v>
      </c>
      <c r="J13953" s="1" t="s">
        <v>23440</v>
      </c>
      <c r="K13953" t="s">
        <v>23443</v>
      </c>
    </row>
    <row r="13954" spans="1:11" x14ac:dyDescent="0.3">
      <c r="A13954" s="1" t="s">
        <v>15756</v>
      </c>
      <c r="B13954" s="2">
        <v>44517</v>
      </c>
      <c r="C13954" s="1" t="s">
        <v>14</v>
      </c>
      <c r="D13954" s="1" t="s">
        <v>12</v>
      </c>
      <c r="E13954">
        <v>0</v>
      </c>
      <c r="F13954">
        <v>0</v>
      </c>
      <c r="G13954">
        <v>0</v>
      </c>
      <c r="H13954">
        <v>2021</v>
      </c>
      <c r="I13954">
        <v>11</v>
      </c>
      <c r="J13954" s="1" t="s">
        <v>23440</v>
      </c>
      <c r="K13954" t="s">
        <v>23442</v>
      </c>
    </row>
    <row r="13955" spans="1:11" x14ac:dyDescent="0.3">
      <c r="A13955" s="1" t="s">
        <v>15757</v>
      </c>
      <c r="B13955" s="2">
        <v>44517</v>
      </c>
      <c r="C13955" s="1" t="s">
        <v>11</v>
      </c>
      <c r="D13955" s="1" t="s">
        <v>13332</v>
      </c>
      <c r="E13955">
        <v>0</v>
      </c>
      <c r="F13955">
        <v>0</v>
      </c>
      <c r="G13955">
        <v>0</v>
      </c>
      <c r="H13955">
        <v>2021</v>
      </c>
      <c r="I13955">
        <v>11</v>
      </c>
      <c r="J13955" s="1" t="s">
        <v>23440</v>
      </c>
      <c r="K13955" t="s">
        <v>23442</v>
      </c>
    </row>
    <row r="13956" spans="1:11" x14ac:dyDescent="0.3">
      <c r="A13956" s="1" t="s">
        <v>15758</v>
      </c>
      <c r="B13956" s="2">
        <v>44518</v>
      </c>
      <c r="C13956" s="1" t="s">
        <v>14</v>
      </c>
      <c r="D13956" s="1" t="s">
        <v>12</v>
      </c>
      <c r="E13956">
        <v>0</v>
      </c>
      <c r="F13956">
        <v>0</v>
      </c>
      <c r="G13956">
        <v>0</v>
      </c>
      <c r="H13956">
        <v>2021</v>
      </c>
      <c r="I13956">
        <v>11</v>
      </c>
      <c r="J13956" s="1" t="s">
        <v>23440</v>
      </c>
      <c r="K13956" t="s">
        <v>23442</v>
      </c>
    </row>
    <row r="13957" spans="1:11" x14ac:dyDescent="0.3">
      <c r="A13957" s="1" t="s">
        <v>15759</v>
      </c>
      <c r="B13957" s="2">
        <v>44518</v>
      </c>
      <c r="C13957" s="1" t="s">
        <v>14</v>
      </c>
      <c r="D13957" s="1" t="s">
        <v>15760</v>
      </c>
      <c r="E13957">
        <v>0</v>
      </c>
      <c r="F13957">
        <v>0</v>
      </c>
      <c r="G13957">
        <v>0</v>
      </c>
      <c r="H13957">
        <v>2021</v>
      </c>
      <c r="I13957">
        <v>11</v>
      </c>
      <c r="J13957" s="1" t="s">
        <v>23440</v>
      </c>
      <c r="K13957" t="s">
        <v>23442</v>
      </c>
    </row>
    <row r="13958" spans="1:11" x14ac:dyDescent="0.3">
      <c r="A13958" s="1" t="s">
        <v>15761</v>
      </c>
      <c r="B13958" s="2">
        <v>44518</v>
      </c>
      <c r="C13958" s="1" t="s">
        <v>43</v>
      </c>
      <c r="D13958" s="1" t="s">
        <v>12</v>
      </c>
      <c r="E13958">
        <v>0</v>
      </c>
      <c r="F13958">
        <v>0</v>
      </c>
      <c r="G13958">
        <v>0</v>
      </c>
      <c r="H13958">
        <v>2021</v>
      </c>
      <c r="I13958">
        <v>11</v>
      </c>
      <c r="J13958" s="1" t="s">
        <v>23440</v>
      </c>
      <c r="K13958" t="s">
        <v>23442</v>
      </c>
    </row>
    <row r="13959" spans="1:11" x14ac:dyDescent="0.3">
      <c r="A13959" s="1" t="s">
        <v>15762</v>
      </c>
      <c r="B13959" s="2">
        <v>44518</v>
      </c>
      <c r="C13959" s="1" t="s">
        <v>14</v>
      </c>
      <c r="D13959" s="1" t="s">
        <v>15763</v>
      </c>
      <c r="E13959">
        <v>0</v>
      </c>
      <c r="F13959">
        <v>0</v>
      </c>
      <c r="G13959">
        <v>0</v>
      </c>
      <c r="H13959">
        <v>2021</v>
      </c>
      <c r="I13959">
        <v>11</v>
      </c>
      <c r="J13959" s="1" t="s">
        <v>23440</v>
      </c>
      <c r="K13959" t="s">
        <v>23442</v>
      </c>
    </row>
    <row r="13960" spans="1:11" x14ac:dyDescent="0.3">
      <c r="A13960" s="1" t="s">
        <v>15764</v>
      </c>
      <c r="B13960" s="2">
        <v>44518</v>
      </c>
      <c r="C13960" s="1" t="s">
        <v>43</v>
      </c>
      <c r="D13960" s="1" t="s">
        <v>12</v>
      </c>
      <c r="E13960">
        <v>0</v>
      </c>
      <c r="F13960">
        <v>0</v>
      </c>
      <c r="G13960">
        <v>2</v>
      </c>
      <c r="H13960">
        <v>2021</v>
      </c>
      <c r="I13960">
        <v>11</v>
      </c>
      <c r="J13960" s="1" t="s">
        <v>23440</v>
      </c>
      <c r="K13960" t="s">
        <v>23443</v>
      </c>
    </row>
    <row r="13961" spans="1:11" x14ac:dyDescent="0.3">
      <c r="A13961" s="1" t="s">
        <v>15765</v>
      </c>
      <c r="B13961" s="2">
        <v>44518</v>
      </c>
      <c r="C13961" s="1" t="s">
        <v>14</v>
      </c>
      <c r="D13961" s="1" t="s">
        <v>15766</v>
      </c>
      <c r="E13961">
        <v>0</v>
      </c>
      <c r="F13961">
        <v>0</v>
      </c>
      <c r="G13961">
        <v>0</v>
      </c>
      <c r="H13961">
        <v>2021</v>
      </c>
      <c r="I13961">
        <v>11</v>
      </c>
      <c r="J13961" s="1" t="s">
        <v>23440</v>
      </c>
      <c r="K13961" t="s">
        <v>23442</v>
      </c>
    </row>
    <row r="13962" spans="1:11" x14ac:dyDescent="0.3">
      <c r="A13962" s="1" t="s">
        <v>15767</v>
      </c>
      <c r="B13962" s="2">
        <v>44521</v>
      </c>
      <c r="C13962" s="1" t="s">
        <v>14</v>
      </c>
      <c r="D13962" s="1" t="s">
        <v>1134</v>
      </c>
      <c r="E13962">
        <v>0</v>
      </c>
      <c r="F13962">
        <v>0</v>
      </c>
      <c r="G13962">
        <v>0</v>
      </c>
      <c r="H13962">
        <v>2021</v>
      </c>
      <c r="I13962">
        <v>11</v>
      </c>
      <c r="J13962" s="1" t="s">
        <v>23440</v>
      </c>
      <c r="K13962" t="s">
        <v>23442</v>
      </c>
    </row>
    <row r="13963" spans="1:11" x14ac:dyDescent="0.3">
      <c r="A13963" s="1" t="s">
        <v>15768</v>
      </c>
      <c r="B13963" s="2">
        <v>44518</v>
      </c>
      <c r="C13963" s="1" t="s">
        <v>14</v>
      </c>
      <c r="D13963" s="1" t="s">
        <v>12</v>
      </c>
      <c r="E13963">
        <v>0</v>
      </c>
      <c r="F13963">
        <v>0</v>
      </c>
      <c r="G13963">
        <v>0</v>
      </c>
      <c r="H13963">
        <v>2021</v>
      </c>
      <c r="I13963">
        <v>11</v>
      </c>
      <c r="J13963" s="1" t="s">
        <v>23440</v>
      </c>
      <c r="K13963" t="s">
        <v>23442</v>
      </c>
    </row>
    <row r="13964" spans="1:11" x14ac:dyDescent="0.3">
      <c r="A13964" s="1" t="s">
        <v>15769</v>
      </c>
      <c r="B13964" s="2">
        <v>44518</v>
      </c>
      <c r="C13964" s="1" t="s">
        <v>43</v>
      </c>
      <c r="D13964" s="1" t="s">
        <v>12</v>
      </c>
      <c r="E13964">
        <v>0</v>
      </c>
      <c r="F13964">
        <v>0</v>
      </c>
      <c r="G13964">
        <v>1</v>
      </c>
      <c r="H13964">
        <v>2021</v>
      </c>
      <c r="I13964">
        <v>11</v>
      </c>
      <c r="J13964" s="1" t="s">
        <v>23440</v>
      </c>
      <c r="K13964" t="s">
        <v>23443</v>
      </c>
    </row>
    <row r="13965" spans="1:11" x14ac:dyDescent="0.3">
      <c r="A13965" s="1" t="s">
        <v>15770</v>
      </c>
      <c r="B13965" s="2">
        <v>44518</v>
      </c>
      <c r="C13965" s="1" t="s">
        <v>14</v>
      </c>
      <c r="D13965" s="1" t="s">
        <v>12</v>
      </c>
      <c r="E13965">
        <v>0</v>
      </c>
      <c r="F13965">
        <v>0</v>
      </c>
      <c r="G13965">
        <v>1</v>
      </c>
      <c r="H13965">
        <v>2021</v>
      </c>
      <c r="I13965">
        <v>11</v>
      </c>
      <c r="J13965" s="1" t="s">
        <v>23440</v>
      </c>
      <c r="K13965" t="s">
        <v>23443</v>
      </c>
    </row>
    <row r="13966" spans="1:11" x14ac:dyDescent="0.3">
      <c r="A13966" s="1" t="s">
        <v>15771</v>
      </c>
      <c r="B13966" s="2">
        <v>44518</v>
      </c>
      <c r="C13966" s="1" t="s">
        <v>43</v>
      </c>
      <c r="D13966" s="1" t="s">
        <v>5957</v>
      </c>
      <c r="E13966">
        <v>0</v>
      </c>
      <c r="F13966">
        <v>0</v>
      </c>
      <c r="G13966">
        <v>0</v>
      </c>
      <c r="H13966">
        <v>2021</v>
      </c>
      <c r="I13966">
        <v>11</v>
      </c>
      <c r="J13966" s="1" t="s">
        <v>23440</v>
      </c>
      <c r="K13966" t="s">
        <v>23442</v>
      </c>
    </row>
    <row r="13967" spans="1:11" x14ac:dyDescent="0.3">
      <c r="A13967" s="1" t="s">
        <v>15772</v>
      </c>
      <c r="B13967" s="2">
        <v>44518</v>
      </c>
      <c r="C13967" s="1" t="s">
        <v>14</v>
      </c>
      <c r="D13967" s="1" t="s">
        <v>12</v>
      </c>
      <c r="E13967">
        <v>0</v>
      </c>
      <c r="F13967">
        <v>0</v>
      </c>
      <c r="G13967">
        <v>0</v>
      </c>
      <c r="H13967">
        <v>2021</v>
      </c>
      <c r="I13967">
        <v>11</v>
      </c>
      <c r="J13967" s="1" t="s">
        <v>23440</v>
      </c>
      <c r="K13967" t="s">
        <v>23442</v>
      </c>
    </row>
    <row r="13968" spans="1:11" x14ac:dyDescent="0.3">
      <c r="A13968" s="1" t="s">
        <v>15773</v>
      </c>
      <c r="B13968" s="2">
        <v>44518</v>
      </c>
      <c r="C13968" s="1" t="s">
        <v>43</v>
      </c>
      <c r="D13968" s="1" t="s">
        <v>12</v>
      </c>
      <c r="E13968">
        <v>0</v>
      </c>
      <c r="F13968">
        <v>0</v>
      </c>
      <c r="G13968">
        <v>0</v>
      </c>
      <c r="H13968">
        <v>2021</v>
      </c>
      <c r="I13968">
        <v>11</v>
      </c>
      <c r="J13968" s="1" t="s">
        <v>23440</v>
      </c>
      <c r="K13968" t="s">
        <v>23442</v>
      </c>
    </row>
    <row r="13969" spans="1:11" x14ac:dyDescent="0.3">
      <c r="A13969" s="1" t="s">
        <v>15774</v>
      </c>
      <c r="B13969" s="2">
        <v>44518</v>
      </c>
      <c r="C13969" s="1" t="s">
        <v>43</v>
      </c>
      <c r="D13969" s="1" t="s">
        <v>12</v>
      </c>
      <c r="E13969">
        <v>0</v>
      </c>
      <c r="F13969">
        <v>0</v>
      </c>
      <c r="G13969">
        <v>0</v>
      </c>
      <c r="H13969">
        <v>2021</v>
      </c>
      <c r="I13969">
        <v>11</v>
      </c>
      <c r="J13969" s="1" t="s">
        <v>23440</v>
      </c>
      <c r="K13969" t="s">
        <v>23442</v>
      </c>
    </row>
    <row r="13970" spans="1:11" x14ac:dyDescent="0.3">
      <c r="A13970" s="1" t="s">
        <v>15775</v>
      </c>
      <c r="B13970" s="2">
        <v>44518</v>
      </c>
      <c r="C13970" s="1" t="s">
        <v>14</v>
      </c>
      <c r="D13970" s="1" t="s">
        <v>6254</v>
      </c>
      <c r="E13970">
        <v>0</v>
      </c>
      <c r="F13970">
        <v>0</v>
      </c>
      <c r="G13970">
        <v>0</v>
      </c>
      <c r="H13970">
        <v>2021</v>
      </c>
      <c r="I13970">
        <v>11</v>
      </c>
      <c r="J13970" s="1" t="s">
        <v>23440</v>
      </c>
      <c r="K13970" t="s">
        <v>23442</v>
      </c>
    </row>
    <row r="13971" spans="1:11" x14ac:dyDescent="0.3">
      <c r="A13971" s="1" t="s">
        <v>15776</v>
      </c>
      <c r="B13971" s="2">
        <v>44518</v>
      </c>
      <c r="C13971" s="1" t="s">
        <v>43</v>
      </c>
      <c r="D13971" s="1" t="s">
        <v>12</v>
      </c>
      <c r="E13971">
        <v>0</v>
      </c>
      <c r="F13971">
        <v>0</v>
      </c>
      <c r="G13971">
        <v>2</v>
      </c>
      <c r="H13971">
        <v>2021</v>
      </c>
      <c r="I13971">
        <v>11</v>
      </c>
      <c r="J13971" s="1" t="s">
        <v>23440</v>
      </c>
      <c r="K13971" t="s">
        <v>23443</v>
      </c>
    </row>
    <row r="13972" spans="1:11" x14ac:dyDescent="0.3">
      <c r="A13972" s="1" t="s">
        <v>15777</v>
      </c>
      <c r="B13972" s="2">
        <v>44518</v>
      </c>
      <c r="C13972" s="1" t="s">
        <v>43</v>
      </c>
      <c r="D13972" s="1" t="s">
        <v>12</v>
      </c>
      <c r="E13972">
        <v>0</v>
      </c>
      <c r="F13972">
        <v>1</v>
      </c>
      <c r="G13972">
        <v>1</v>
      </c>
      <c r="H13972">
        <v>2021</v>
      </c>
      <c r="I13972">
        <v>11</v>
      </c>
      <c r="J13972" s="1" t="s">
        <v>23440</v>
      </c>
      <c r="K13972" t="s">
        <v>23443</v>
      </c>
    </row>
    <row r="13973" spans="1:11" x14ac:dyDescent="0.3">
      <c r="A13973" s="1" t="s">
        <v>15778</v>
      </c>
      <c r="B13973" s="2">
        <v>44518</v>
      </c>
      <c r="C13973" s="1" t="s">
        <v>43</v>
      </c>
      <c r="D13973" s="1" t="s">
        <v>12</v>
      </c>
      <c r="E13973">
        <v>0</v>
      </c>
      <c r="F13973">
        <v>0</v>
      </c>
      <c r="G13973">
        <v>0</v>
      </c>
      <c r="H13973">
        <v>2021</v>
      </c>
      <c r="I13973">
        <v>11</v>
      </c>
      <c r="J13973" s="1" t="s">
        <v>23440</v>
      </c>
      <c r="K13973" t="s">
        <v>23442</v>
      </c>
    </row>
    <row r="13974" spans="1:11" x14ac:dyDescent="0.3">
      <c r="A13974" s="1" t="s">
        <v>15779</v>
      </c>
      <c r="B13974" s="2">
        <v>44518</v>
      </c>
      <c r="C13974" s="1" t="s">
        <v>43</v>
      </c>
      <c r="D13974" s="1" t="s">
        <v>12</v>
      </c>
      <c r="E13974">
        <v>0</v>
      </c>
      <c r="F13974">
        <v>2</v>
      </c>
      <c r="G13974">
        <v>3</v>
      </c>
      <c r="H13974">
        <v>2021</v>
      </c>
      <c r="I13974">
        <v>11</v>
      </c>
      <c r="J13974" s="1" t="s">
        <v>23440</v>
      </c>
      <c r="K13974" t="s">
        <v>23443</v>
      </c>
    </row>
    <row r="13975" spans="1:11" x14ac:dyDescent="0.3">
      <c r="A13975" s="1" t="s">
        <v>15780</v>
      </c>
      <c r="B13975" s="2">
        <v>44518</v>
      </c>
      <c r="C13975" s="1" t="s">
        <v>43</v>
      </c>
      <c r="D13975" s="1" t="s">
        <v>12</v>
      </c>
      <c r="E13975">
        <v>0</v>
      </c>
      <c r="F13975">
        <v>0</v>
      </c>
      <c r="G13975">
        <v>1</v>
      </c>
      <c r="H13975">
        <v>2021</v>
      </c>
      <c r="I13975">
        <v>11</v>
      </c>
      <c r="J13975" s="1" t="s">
        <v>23440</v>
      </c>
      <c r="K13975" t="s">
        <v>23443</v>
      </c>
    </row>
    <row r="13976" spans="1:11" x14ac:dyDescent="0.3">
      <c r="A13976" s="1" t="s">
        <v>15781</v>
      </c>
      <c r="B13976" s="2">
        <v>44518</v>
      </c>
      <c r="C13976" s="1" t="s">
        <v>43</v>
      </c>
      <c r="D13976" s="1" t="s">
        <v>864</v>
      </c>
      <c r="E13976">
        <v>0</v>
      </c>
      <c r="F13976">
        <v>0</v>
      </c>
      <c r="G13976">
        <v>0</v>
      </c>
      <c r="H13976">
        <v>2021</v>
      </c>
      <c r="I13976">
        <v>11</v>
      </c>
      <c r="J13976" s="1" t="s">
        <v>23440</v>
      </c>
      <c r="K13976" t="s">
        <v>23442</v>
      </c>
    </row>
    <row r="13977" spans="1:11" x14ac:dyDescent="0.3">
      <c r="A13977" s="1" t="s">
        <v>15782</v>
      </c>
      <c r="B13977" s="2">
        <v>44518</v>
      </c>
      <c r="C13977" s="1" t="s">
        <v>14</v>
      </c>
      <c r="D13977" s="1" t="s">
        <v>12340</v>
      </c>
      <c r="E13977">
        <v>0</v>
      </c>
      <c r="F13977">
        <v>0</v>
      </c>
      <c r="G13977">
        <v>0</v>
      </c>
      <c r="H13977">
        <v>2021</v>
      </c>
      <c r="I13977">
        <v>11</v>
      </c>
      <c r="J13977" s="1" t="s">
        <v>23440</v>
      </c>
      <c r="K13977" t="s">
        <v>23442</v>
      </c>
    </row>
    <row r="13978" spans="1:11" x14ac:dyDescent="0.3">
      <c r="A13978" s="1" t="s">
        <v>15783</v>
      </c>
      <c r="B13978" s="2">
        <v>44518</v>
      </c>
      <c r="C13978" s="1" t="s">
        <v>43</v>
      </c>
      <c r="D13978" s="1" t="s">
        <v>12</v>
      </c>
      <c r="E13978">
        <v>0</v>
      </c>
      <c r="F13978">
        <v>2</v>
      </c>
      <c r="G13978">
        <v>5</v>
      </c>
      <c r="H13978">
        <v>2021</v>
      </c>
      <c r="I13978">
        <v>11</v>
      </c>
      <c r="J13978" s="1" t="s">
        <v>23440</v>
      </c>
      <c r="K13978" t="s">
        <v>23443</v>
      </c>
    </row>
    <row r="13979" spans="1:11" x14ac:dyDescent="0.3">
      <c r="A13979" s="1" t="s">
        <v>15784</v>
      </c>
      <c r="B13979" s="2">
        <v>44518</v>
      </c>
      <c r="C13979" s="1" t="s">
        <v>11</v>
      </c>
      <c r="D13979" s="1" t="s">
        <v>12523</v>
      </c>
      <c r="E13979">
        <v>0</v>
      </c>
      <c r="F13979">
        <v>0</v>
      </c>
      <c r="G13979">
        <v>0</v>
      </c>
      <c r="H13979">
        <v>2021</v>
      </c>
      <c r="I13979">
        <v>11</v>
      </c>
      <c r="J13979" s="1" t="s">
        <v>23440</v>
      </c>
      <c r="K13979" t="s">
        <v>23442</v>
      </c>
    </row>
    <row r="13980" spans="1:11" x14ac:dyDescent="0.3">
      <c r="A13980" s="1" t="s">
        <v>15785</v>
      </c>
      <c r="B13980" s="2">
        <v>44518</v>
      </c>
      <c r="C13980" s="1" t="s">
        <v>43</v>
      </c>
      <c r="D13980" s="1" t="s">
        <v>12</v>
      </c>
      <c r="E13980">
        <v>0</v>
      </c>
      <c r="F13980">
        <v>0</v>
      </c>
      <c r="G13980">
        <v>1</v>
      </c>
      <c r="H13980">
        <v>2021</v>
      </c>
      <c r="I13980">
        <v>11</v>
      </c>
      <c r="J13980" s="1" t="s">
        <v>23440</v>
      </c>
      <c r="K13980" t="s">
        <v>23443</v>
      </c>
    </row>
    <row r="13981" spans="1:11" x14ac:dyDescent="0.3">
      <c r="A13981" s="1" t="s">
        <v>15786</v>
      </c>
      <c r="B13981" s="2">
        <v>44518</v>
      </c>
      <c r="C13981" s="1" t="s">
        <v>11</v>
      </c>
      <c r="D13981" s="1" t="s">
        <v>1134</v>
      </c>
      <c r="E13981">
        <v>0</v>
      </c>
      <c r="F13981">
        <v>0</v>
      </c>
      <c r="G13981">
        <v>0</v>
      </c>
      <c r="H13981">
        <v>2021</v>
      </c>
      <c r="I13981">
        <v>11</v>
      </c>
      <c r="J13981" s="1" t="s">
        <v>23440</v>
      </c>
      <c r="K13981" t="s">
        <v>23442</v>
      </c>
    </row>
    <row r="13982" spans="1:11" x14ac:dyDescent="0.3">
      <c r="A13982" s="1" t="s">
        <v>15787</v>
      </c>
      <c r="B13982" s="2">
        <v>44518</v>
      </c>
      <c r="C13982" s="1" t="s">
        <v>11</v>
      </c>
      <c r="D13982" s="1" t="s">
        <v>12</v>
      </c>
      <c r="E13982">
        <v>0</v>
      </c>
      <c r="F13982">
        <v>2</v>
      </c>
      <c r="G13982">
        <v>2</v>
      </c>
      <c r="H13982">
        <v>2021</v>
      </c>
      <c r="I13982">
        <v>11</v>
      </c>
      <c r="J13982" s="1" t="s">
        <v>23440</v>
      </c>
      <c r="K13982" t="s">
        <v>23443</v>
      </c>
    </row>
    <row r="13983" spans="1:11" x14ac:dyDescent="0.3">
      <c r="A13983" s="1" t="s">
        <v>15788</v>
      </c>
      <c r="B13983" s="2">
        <v>44518</v>
      </c>
      <c r="C13983" s="1" t="s">
        <v>14</v>
      </c>
      <c r="D13983" s="1" t="s">
        <v>12</v>
      </c>
      <c r="E13983">
        <v>0</v>
      </c>
      <c r="F13983">
        <v>0</v>
      </c>
      <c r="G13983">
        <v>0</v>
      </c>
      <c r="H13983">
        <v>2021</v>
      </c>
      <c r="I13983">
        <v>11</v>
      </c>
      <c r="J13983" s="1" t="s">
        <v>23440</v>
      </c>
      <c r="K13983" t="s">
        <v>23442</v>
      </c>
    </row>
    <row r="13984" spans="1:11" x14ac:dyDescent="0.3">
      <c r="A13984" s="1" t="s">
        <v>15789</v>
      </c>
      <c r="B13984" s="2">
        <v>44518</v>
      </c>
      <c r="C13984" s="1" t="s">
        <v>43</v>
      </c>
      <c r="D13984" s="1" t="s">
        <v>3704</v>
      </c>
      <c r="E13984">
        <v>0</v>
      </c>
      <c r="F13984">
        <v>0</v>
      </c>
      <c r="G13984">
        <v>0</v>
      </c>
      <c r="H13984">
        <v>2021</v>
      </c>
      <c r="I13984">
        <v>11</v>
      </c>
      <c r="J13984" s="1" t="s">
        <v>23440</v>
      </c>
      <c r="K13984" t="s">
        <v>23442</v>
      </c>
    </row>
    <row r="13985" spans="1:11" x14ac:dyDescent="0.3">
      <c r="A13985" s="1" t="s">
        <v>15790</v>
      </c>
      <c r="B13985" s="2">
        <v>44518</v>
      </c>
      <c r="C13985" s="1" t="s">
        <v>43</v>
      </c>
      <c r="D13985" s="1" t="s">
        <v>12</v>
      </c>
      <c r="E13985">
        <v>0</v>
      </c>
      <c r="F13985">
        <v>1</v>
      </c>
      <c r="G13985">
        <v>2</v>
      </c>
      <c r="H13985">
        <v>2021</v>
      </c>
      <c r="I13985">
        <v>11</v>
      </c>
      <c r="J13985" s="1" t="s">
        <v>23440</v>
      </c>
      <c r="K13985" t="s">
        <v>23443</v>
      </c>
    </row>
    <row r="13986" spans="1:11" x14ac:dyDescent="0.3">
      <c r="A13986" s="1" t="s">
        <v>15791</v>
      </c>
      <c r="B13986" s="2">
        <v>44518</v>
      </c>
      <c r="C13986" s="1" t="s">
        <v>43</v>
      </c>
      <c r="D13986" s="1" t="s">
        <v>12</v>
      </c>
      <c r="E13986">
        <v>0</v>
      </c>
      <c r="F13986">
        <v>0</v>
      </c>
      <c r="G13986">
        <v>1</v>
      </c>
      <c r="H13986">
        <v>2021</v>
      </c>
      <c r="I13986">
        <v>11</v>
      </c>
      <c r="J13986" s="1" t="s">
        <v>23440</v>
      </c>
      <c r="K13986" t="s">
        <v>23443</v>
      </c>
    </row>
    <row r="13987" spans="1:11" x14ac:dyDescent="0.3">
      <c r="A13987" s="1" t="s">
        <v>15792</v>
      </c>
      <c r="B13987" s="2">
        <v>44519</v>
      </c>
      <c r="C13987" s="1" t="s">
        <v>43</v>
      </c>
      <c r="D13987" s="1" t="s">
        <v>12</v>
      </c>
      <c r="E13987">
        <v>0</v>
      </c>
      <c r="F13987">
        <v>0</v>
      </c>
      <c r="G13987">
        <v>0</v>
      </c>
      <c r="H13987">
        <v>2021</v>
      </c>
      <c r="I13987">
        <v>11</v>
      </c>
      <c r="J13987" s="1" t="s">
        <v>23440</v>
      </c>
      <c r="K13987" t="s">
        <v>23442</v>
      </c>
    </row>
    <row r="13988" spans="1:11" x14ac:dyDescent="0.3">
      <c r="A13988" s="1" t="s">
        <v>15793</v>
      </c>
      <c r="B13988" s="2">
        <v>44519</v>
      </c>
      <c r="C13988" s="1" t="s">
        <v>43</v>
      </c>
      <c r="D13988" s="1" t="s">
        <v>12</v>
      </c>
      <c r="E13988">
        <v>0</v>
      </c>
      <c r="F13988">
        <v>0</v>
      </c>
      <c r="G13988">
        <v>0</v>
      </c>
      <c r="H13988">
        <v>2021</v>
      </c>
      <c r="I13988">
        <v>11</v>
      </c>
      <c r="J13988" s="1" t="s">
        <v>23440</v>
      </c>
      <c r="K13988" t="s">
        <v>23442</v>
      </c>
    </row>
    <row r="13989" spans="1:11" x14ac:dyDescent="0.3">
      <c r="A13989" s="1" t="s">
        <v>15794</v>
      </c>
      <c r="B13989" s="2">
        <v>44519</v>
      </c>
      <c r="C13989" s="1" t="s">
        <v>43</v>
      </c>
      <c r="D13989" s="1" t="s">
        <v>12</v>
      </c>
      <c r="E13989">
        <v>0</v>
      </c>
      <c r="F13989">
        <v>0</v>
      </c>
      <c r="G13989">
        <v>1</v>
      </c>
      <c r="H13989">
        <v>2021</v>
      </c>
      <c r="I13989">
        <v>11</v>
      </c>
      <c r="J13989" s="1" t="s">
        <v>23440</v>
      </c>
      <c r="K13989" t="s">
        <v>23443</v>
      </c>
    </row>
    <row r="13990" spans="1:11" x14ac:dyDescent="0.3">
      <c r="A13990" s="1" t="s">
        <v>15795</v>
      </c>
      <c r="B13990" s="2">
        <v>44519</v>
      </c>
      <c r="C13990" s="1" t="s">
        <v>43</v>
      </c>
      <c r="D13990" s="1" t="s">
        <v>12</v>
      </c>
      <c r="E13990">
        <v>0</v>
      </c>
      <c r="F13990">
        <v>1</v>
      </c>
      <c r="G13990">
        <v>2</v>
      </c>
      <c r="H13990">
        <v>2021</v>
      </c>
      <c r="I13990">
        <v>11</v>
      </c>
      <c r="J13990" s="1" t="s">
        <v>23440</v>
      </c>
      <c r="K13990" t="s">
        <v>23443</v>
      </c>
    </row>
    <row r="13991" spans="1:11" x14ac:dyDescent="0.3">
      <c r="A13991" s="1" t="s">
        <v>15796</v>
      </c>
      <c r="B13991" s="2">
        <v>44519</v>
      </c>
      <c r="C13991" s="1" t="s">
        <v>43</v>
      </c>
      <c r="D13991" s="1" t="s">
        <v>12</v>
      </c>
      <c r="E13991">
        <v>0</v>
      </c>
      <c r="F13991">
        <v>0</v>
      </c>
      <c r="G13991">
        <v>0</v>
      </c>
      <c r="H13991">
        <v>2021</v>
      </c>
      <c r="I13991">
        <v>11</v>
      </c>
      <c r="J13991" s="1" t="s">
        <v>23440</v>
      </c>
      <c r="K13991" t="s">
        <v>23442</v>
      </c>
    </row>
    <row r="13992" spans="1:11" x14ac:dyDescent="0.3">
      <c r="A13992" s="1" t="s">
        <v>15797</v>
      </c>
      <c r="B13992" s="2">
        <v>44519</v>
      </c>
      <c r="C13992" s="1" t="s">
        <v>11</v>
      </c>
      <c r="D13992" s="1" t="s">
        <v>12</v>
      </c>
      <c r="E13992">
        <v>0</v>
      </c>
      <c r="F13992">
        <v>0</v>
      </c>
      <c r="G13992">
        <v>1</v>
      </c>
      <c r="H13992">
        <v>2021</v>
      </c>
      <c r="I13992">
        <v>11</v>
      </c>
      <c r="J13992" s="1" t="s">
        <v>23440</v>
      </c>
      <c r="K13992" t="s">
        <v>23443</v>
      </c>
    </row>
    <row r="13993" spans="1:11" x14ac:dyDescent="0.3">
      <c r="A13993" s="1" t="s">
        <v>15798</v>
      </c>
      <c r="B13993" s="2">
        <v>44519</v>
      </c>
      <c r="C13993" s="1" t="s">
        <v>43</v>
      </c>
      <c r="D13993" s="1" t="s">
        <v>12</v>
      </c>
      <c r="E13993">
        <v>0</v>
      </c>
      <c r="F13993">
        <v>0</v>
      </c>
      <c r="G13993">
        <v>0</v>
      </c>
      <c r="H13993">
        <v>2021</v>
      </c>
      <c r="I13993">
        <v>11</v>
      </c>
      <c r="J13993" s="1" t="s">
        <v>23440</v>
      </c>
      <c r="K13993" t="s">
        <v>23442</v>
      </c>
    </row>
    <row r="13994" spans="1:11" x14ac:dyDescent="0.3">
      <c r="A13994" s="1" t="s">
        <v>15799</v>
      </c>
      <c r="B13994" s="2">
        <v>44519</v>
      </c>
      <c r="C13994" s="1" t="s">
        <v>14</v>
      </c>
      <c r="D13994" s="1" t="s">
        <v>12</v>
      </c>
      <c r="E13994">
        <v>2</v>
      </c>
      <c r="F13994">
        <v>1</v>
      </c>
      <c r="G13994">
        <v>2</v>
      </c>
      <c r="H13994">
        <v>2021</v>
      </c>
      <c r="I13994">
        <v>11</v>
      </c>
      <c r="J13994" s="1" t="s">
        <v>23440</v>
      </c>
      <c r="K13994" t="s">
        <v>23443</v>
      </c>
    </row>
    <row r="13995" spans="1:11" x14ac:dyDescent="0.3">
      <c r="A13995" s="1" t="s">
        <v>15800</v>
      </c>
      <c r="B13995" s="2">
        <v>44519</v>
      </c>
      <c r="C13995" s="1" t="s">
        <v>14</v>
      </c>
      <c r="D13995" s="1" t="s">
        <v>12</v>
      </c>
      <c r="E13995">
        <v>0</v>
      </c>
      <c r="F13995">
        <v>0</v>
      </c>
      <c r="G13995">
        <v>0</v>
      </c>
      <c r="H13995">
        <v>2021</v>
      </c>
      <c r="I13995">
        <v>11</v>
      </c>
      <c r="J13995" s="1" t="s">
        <v>23440</v>
      </c>
      <c r="K13995" t="s">
        <v>23442</v>
      </c>
    </row>
    <row r="13996" spans="1:11" x14ac:dyDescent="0.3">
      <c r="A13996" s="1" t="s">
        <v>15801</v>
      </c>
      <c r="B13996" s="2">
        <v>44519</v>
      </c>
      <c r="C13996" s="1" t="s">
        <v>14</v>
      </c>
      <c r="D13996" s="1" t="s">
        <v>1670</v>
      </c>
      <c r="E13996">
        <v>0</v>
      </c>
      <c r="F13996">
        <v>0</v>
      </c>
      <c r="G13996">
        <v>0</v>
      </c>
      <c r="H13996">
        <v>2021</v>
      </c>
      <c r="I13996">
        <v>11</v>
      </c>
      <c r="J13996" s="1" t="s">
        <v>23440</v>
      </c>
      <c r="K13996" t="s">
        <v>23442</v>
      </c>
    </row>
    <row r="13997" spans="1:11" x14ac:dyDescent="0.3">
      <c r="A13997" s="1" t="s">
        <v>15802</v>
      </c>
      <c r="B13997" s="2">
        <v>44519</v>
      </c>
      <c r="C13997" s="1" t="s">
        <v>11</v>
      </c>
      <c r="D13997" s="1" t="s">
        <v>15803</v>
      </c>
      <c r="E13997">
        <v>0</v>
      </c>
      <c r="F13997">
        <v>0</v>
      </c>
      <c r="G13997">
        <v>0</v>
      </c>
      <c r="H13997">
        <v>2021</v>
      </c>
      <c r="I13997">
        <v>11</v>
      </c>
      <c r="J13997" s="1" t="s">
        <v>23440</v>
      </c>
      <c r="K13997" t="s">
        <v>23442</v>
      </c>
    </row>
    <row r="13998" spans="1:11" x14ac:dyDescent="0.3">
      <c r="A13998" s="1" t="s">
        <v>15804</v>
      </c>
      <c r="B13998" s="2">
        <v>44519</v>
      </c>
      <c r="C13998" s="1" t="s">
        <v>43</v>
      </c>
      <c r="D13998" s="1" t="s">
        <v>12</v>
      </c>
      <c r="E13998">
        <v>0</v>
      </c>
      <c r="F13998">
        <v>0</v>
      </c>
      <c r="G13998">
        <v>1</v>
      </c>
      <c r="H13998">
        <v>2021</v>
      </c>
      <c r="I13998">
        <v>11</v>
      </c>
      <c r="J13998" s="1" t="s">
        <v>23440</v>
      </c>
      <c r="K13998" t="s">
        <v>23443</v>
      </c>
    </row>
    <row r="13999" spans="1:11" x14ac:dyDescent="0.3">
      <c r="A13999" s="1" t="s">
        <v>15805</v>
      </c>
      <c r="B13999" s="2">
        <v>44519</v>
      </c>
      <c r="C13999" s="1" t="s">
        <v>14</v>
      </c>
      <c r="D13999" s="1" t="s">
        <v>8522</v>
      </c>
      <c r="E13999">
        <v>0</v>
      </c>
      <c r="F13999">
        <v>0</v>
      </c>
      <c r="G13999">
        <v>0</v>
      </c>
      <c r="H13999">
        <v>2021</v>
      </c>
      <c r="I13999">
        <v>11</v>
      </c>
      <c r="J13999" s="1" t="s">
        <v>23440</v>
      </c>
      <c r="K13999" t="s">
        <v>23442</v>
      </c>
    </row>
    <row r="14000" spans="1:11" x14ac:dyDescent="0.3">
      <c r="A14000" s="1" t="s">
        <v>15806</v>
      </c>
      <c r="B14000" s="2">
        <v>44519</v>
      </c>
      <c r="C14000" s="1" t="s">
        <v>43</v>
      </c>
      <c r="D14000" s="1" t="s">
        <v>12</v>
      </c>
      <c r="E14000">
        <v>0</v>
      </c>
      <c r="F14000">
        <v>1</v>
      </c>
      <c r="G14000">
        <v>1</v>
      </c>
      <c r="H14000">
        <v>2021</v>
      </c>
      <c r="I14000">
        <v>11</v>
      </c>
      <c r="J14000" s="1" t="s">
        <v>23440</v>
      </c>
      <c r="K14000" t="s">
        <v>23443</v>
      </c>
    </row>
    <row r="14001" spans="1:11" x14ac:dyDescent="0.3">
      <c r="A14001" s="1" t="s">
        <v>15807</v>
      </c>
      <c r="B14001" s="2">
        <v>44519</v>
      </c>
      <c r="C14001" s="1" t="s">
        <v>11</v>
      </c>
      <c r="D14001" s="1" t="s">
        <v>12</v>
      </c>
      <c r="E14001">
        <v>0</v>
      </c>
      <c r="F14001">
        <v>0</v>
      </c>
      <c r="G14001">
        <v>0</v>
      </c>
      <c r="H14001">
        <v>2021</v>
      </c>
      <c r="I14001">
        <v>11</v>
      </c>
      <c r="J14001" s="1" t="s">
        <v>23440</v>
      </c>
      <c r="K14001" t="s">
        <v>23442</v>
      </c>
    </row>
    <row r="14002" spans="1:11" x14ac:dyDescent="0.3">
      <c r="A14002" s="1" t="s">
        <v>15808</v>
      </c>
      <c r="B14002" s="2">
        <v>44519</v>
      </c>
      <c r="C14002" s="1" t="s">
        <v>14</v>
      </c>
      <c r="D14002" s="1" t="s">
        <v>15809</v>
      </c>
      <c r="E14002">
        <v>0</v>
      </c>
      <c r="F14002">
        <v>0</v>
      </c>
      <c r="G14002">
        <v>0</v>
      </c>
      <c r="H14002">
        <v>2021</v>
      </c>
      <c r="I14002">
        <v>11</v>
      </c>
      <c r="J14002" s="1" t="s">
        <v>23440</v>
      </c>
      <c r="K14002" t="s">
        <v>23442</v>
      </c>
    </row>
    <row r="14003" spans="1:11" x14ac:dyDescent="0.3">
      <c r="A14003" s="1" t="s">
        <v>15810</v>
      </c>
      <c r="B14003" s="2">
        <v>44519</v>
      </c>
      <c r="C14003" s="1" t="s">
        <v>11</v>
      </c>
      <c r="D14003" s="1" t="s">
        <v>9417</v>
      </c>
      <c r="E14003">
        <v>0</v>
      </c>
      <c r="F14003">
        <v>0</v>
      </c>
      <c r="G14003">
        <v>0</v>
      </c>
      <c r="H14003">
        <v>2021</v>
      </c>
      <c r="I14003">
        <v>11</v>
      </c>
      <c r="J14003" s="1" t="s">
        <v>23440</v>
      </c>
      <c r="K14003" t="s">
        <v>23442</v>
      </c>
    </row>
    <row r="14004" spans="1:11" x14ac:dyDescent="0.3">
      <c r="A14004" s="1" t="s">
        <v>15811</v>
      </c>
      <c r="B14004" s="2">
        <v>44519</v>
      </c>
      <c r="C14004" s="1" t="s">
        <v>43</v>
      </c>
      <c r="D14004" s="1" t="s">
        <v>12</v>
      </c>
      <c r="E14004">
        <v>0</v>
      </c>
      <c r="F14004">
        <v>4</v>
      </c>
      <c r="G14004">
        <v>14</v>
      </c>
      <c r="H14004">
        <v>2021</v>
      </c>
      <c r="I14004">
        <v>11</v>
      </c>
      <c r="J14004" s="1" t="s">
        <v>23440</v>
      </c>
      <c r="K14004" t="s">
        <v>23443</v>
      </c>
    </row>
    <row r="14005" spans="1:11" x14ac:dyDescent="0.3">
      <c r="A14005" s="1" t="s">
        <v>15812</v>
      </c>
      <c r="B14005" s="2">
        <v>44519</v>
      </c>
      <c r="C14005" s="1" t="s">
        <v>11</v>
      </c>
      <c r="D14005" s="1" t="s">
        <v>12340</v>
      </c>
      <c r="E14005">
        <v>0</v>
      </c>
      <c r="F14005">
        <v>0</v>
      </c>
      <c r="G14005">
        <v>2</v>
      </c>
      <c r="H14005">
        <v>2021</v>
      </c>
      <c r="I14005">
        <v>11</v>
      </c>
      <c r="J14005" s="1" t="s">
        <v>23440</v>
      </c>
      <c r="K14005" t="s">
        <v>23443</v>
      </c>
    </row>
    <row r="14006" spans="1:11" x14ac:dyDescent="0.3">
      <c r="A14006" s="1" t="s">
        <v>15813</v>
      </c>
      <c r="B14006" s="2">
        <v>44519</v>
      </c>
      <c r="C14006" s="1" t="s">
        <v>14</v>
      </c>
      <c r="D14006" s="1" t="s">
        <v>15814</v>
      </c>
      <c r="E14006">
        <v>0</v>
      </c>
      <c r="F14006">
        <v>0</v>
      </c>
      <c r="G14006">
        <v>0</v>
      </c>
      <c r="H14006">
        <v>2021</v>
      </c>
      <c r="I14006">
        <v>11</v>
      </c>
      <c r="J14006" s="1" t="s">
        <v>23440</v>
      </c>
      <c r="K14006" t="s">
        <v>23442</v>
      </c>
    </row>
    <row r="14007" spans="1:11" x14ac:dyDescent="0.3">
      <c r="A14007" s="1" t="s">
        <v>15815</v>
      </c>
      <c r="B14007" s="2">
        <v>44519</v>
      </c>
      <c r="C14007" s="1" t="s">
        <v>14</v>
      </c>
      <c r="D14007" s="1" t="s">
        <v>3338</v>
      </c>
      <c r="E14007">
        <v>0</v>
      </c>
      <c r="F14007">
        <v>0</v>
      </c>
      <c r="G14007">
        <v>0</v>
      </c>
      <c r="H14007">
        <v>2021</v>
      </c>
      <c r="I14007">
        <v>11</v>
      </c>
      <c r="J14007" s="1" t="s">
        <v>23440</v>
      </c>
      <c r="K14007" t="s">
        <v>23442</v>
      </c>
    </row>
    <row r="14008" spans="1:11" x14ac:dyDescent="0.3">
      <c r="A14008" s="1" t="s">
        <v>15816</v>
      </c>
      <c r="B14008" s="2">
        <v>44519</v>
      </c>
      <c r="C14008" s="1" t="s">
        <v>14</v>
      </c>
      <c r="D14008" s="1" t="s">
        <v>12</v>
      </c>
      <c r="E14008">
        <v>0</v>
      </c>
      <c r="F14008">
        <v>0</v>
      </c>
      <c r="G14008">
        <v>0</v>
      </c>
      <c r="H14008">
        <v>2021</v>
      </c>
      <c r="I14008">
        <v>11</v>
      </c>
      <c r="J14008" s="1" t="s">
        <v>23440</v>
      </c>
      <c r="K14008" t="s">
        <v>23442</v>
      </c>
    </row>
    <row r="14009" spans="1:11" x14ac:dyDescent="0.3">
      <c r="A14009" s="1" t="s">
        <v>15817</v>
      </c>
      <c r="B14009" s="2">
        <v>44519</v>
      </c>
      <c r="C14009" s="1" t="s">
        <v>11</v>
      </c>
      <c r="D14009" s="1" t="s">
        <v>1176</v>
      </c>
      <c r="E14009">
        <v>0</v>
      </c>
      <c r="F14009">
        <v>0</v>
      </c>
      <c r="G14009">
        <v>2</v>
      </c>
      <c r="H14009">
        <v>2021</v>
      </c>
      <c r="I14009">
        <v>11</v>
      </c>
      <c r="J14009" s="1" t="s">
        <v>23440</v>
      </c>
      <c r="K14009" t="s">
        <v>23443</v>
      </c>
    </row>
    <row r="14010" spans="1:11" x14ac:dyDescent="0.3">
      <c r="A14010" s="1" t="s">
        <v>15818</v>
      </c>
      <c r="B14010" s="2">
        <v>44519</v>
      </c>
      <c r="C14010" s="1" t="s">
        <v>14</v>
      </c>
      <c r="D14010" s="1" t="s">
        <v>12</v>
      </c>
      <c r="E14010">
        <v>0</v>
      </c>
      <c r="F14010">
        <v>0</v>
      </c>
      <c r="G14010">
        <v>0</v>
      </c>
      <c r="H14010">
        <v>2021</v>
      </c>
      <c r="I14010">
        <v>11</v>
      </c>
      <c r="J14010" s="1" t="s">
        <v>23440</v>
      </c>
      <c r="K14010" t="s">
        <v>23442</v>
      </c>
    </row>
    <row r="14011" spans="1:11" x14ac:dyDescent="0.3">
      <c r="A14011" s="1" t="s">
        <v>15819</v>
      </c>
      <c r="B14011" s="2">
        <v>44519</v>
      </c>
      <c r="C14011" s="1" t="s">
        <v>11</v>
      </c>
      <c r="D14011" s="1" t="s">
        <v>1134</v>
      </c>
      <c r="E14011">
        <v>0</v>
      </c>
      <c r="F14011">
        <v>0</v>
      </c>
      <c r="G14011">
        <v>0</v>
      </c>
      <c r="H14011">
        <v>2021</v>
      </c>
      <c r="I14011">
        <v>11</v>
      </c>
      <c r="J14011" s="1" t="s">
        <v>23440</v>
      </c>
      <c r="K14011" t="s">
        <v>23442</v>
      </c>
    </row>
    <row r="14012" spans="1:11" x14ac:dyDescent="0.3">
      <c r="A14012" s="1" t="s">
        <v>15820</v>
      </c>
      <c r="B14012" s="2">
        <v>44519</v>
      </c>
      <c r="C14012" s="1" t="s">
        <v>11</v>
      </c>
      <c r="D14012" s="1" t="s">
        <v>12</v>
      </c>
      <c r="E14012">
        <v>0</v>
      </c>
      <c r="F14012">
        <v>0</v>
      </c>
      <c r="G14012">
        <v>0</v>
      </c>
      <c r="H14012">
        <v>2021</v>
      </c>
      <c r="I14012">
        <v>11</v>
      </c>
      <c r="J14012" s="1" t="s">
        <v>23440</v>
      </c>
      <c r="K14012" t="s">
        <v>23442</v>
      </c>
    </row>
    <row r="14013" spans="1:11" x14ac:dyDescent="0.3">
      <c r="A14013" s="1" t="s">
        <v>15821</v>
      </c>
      <c r="B14013" s="2">
        <v>44519</v>
      </c>
      <c r="C14013" s="1" t="s">
        <v>14</v>
      </c>
      <c r="D14013" s="1" t="s">
        <v>15822</v>
      </c>
      <c r="E14013">
        <v>0</v>
      </c>
      <c r="F14013">
        <v>0</v>
      </c>
      <c r="G14013">
        <v>0</v>
      </c>
      <c r="H14013">
        <v>2021</v>
      </c>
      <c r="I14013">
        <v>11</v>
      </c>
      <c r="J14013" s="1" t="s">
        <v>23440</v>
      </c>
      <c r="K14013" t="s">
        <v>23442</v>
      </c>
    </row>
    <row r="14014" spans="1:11" x14ac:dyDescent="0.3">
      <c r="A14014" s="1" t="s">
        <v>15823</v>
      </c>
      <c r="B14014" s="2">
        <v>44519</v>
      </c>
      <c r="C14014" s="1" t="s">
        <v>11</v>
      </c>
      <c r="D14014" s="1" t="s">
        <v>15355</v>
      </c>
      <c r="E14014">
        <v>0</v>
      </c>
      <c r="F14014">
        <v>0</v>
      </c>
      <c r="G14014">
        <v>0</v>
      </c>
      <c r="H14014">
        <v>2021</v>
      </c>
      <c r="I14014">
        <v>11</v>
      </c>
      <c r="J14014" s="1" t="s">
        <v>23440</v>
      </c>
      <c r="K14014" t="s">
        <v>23442</v>
      </c>
    </row>
    <row r="14015" spans="1:11" x14ac:dyDescent="0.3">
      <c r="A14015" s="1" t="s">
        <v>15824</v>
      </c>
      <c r="B14015" s="2">
        <v>44520</v>
      </c>
      <c r="C14015" s="1" t="s">
        <v>11</v>
      </c>
      <c r="D14015" s="1" t="s">
        <v>12</v>
      </c>
      <c r="E14015">
        <v>0</v>
      </c>
      <c r="F14015">
        <v>0</v>
      </c>
      <c r="G14015">
        <v>2</v>
      </c>
      <c r="H14015">
        <v>2021</v>
      </c>
      <c r="I14015">
        <v>11</v>
      </c>
      <c r="J14015" s="1" t="s">
        <v>23440</v>
      </c>
      <c r="K14015" t="s">
        <v>23443</v>
      </c>
    </row>
    <row r="14016" spans="1:11" x14ac:dyDescent="0.3">
      <c r="A14016" s="1" t="s">
        <v>15825</v>
      </c>
      <c r="B14016" s="2">
        <v>44520</v>
      </c>
      <c r="C14016" s="1" t="s">
        <v>14</v>
      </c>
      <c r="D14016" s="1" t="s">
        <v>12</v>
      </c>
      <c r="E14016">
        <v>0</v>
      </c>
      <c r="F14016">
        <v>0</v>
      </c>
      <c r="G14016">
        <v>0</v>
      </c>
      <c r="H14016">
        <v>2021</v>
      </c>
      <c r="I14016">
        <v>11</v>
      </c>
      <c r="J14016" s="1" t="s">
        <v>23440</v>
      </c>
      <c r="K14016" t="s">
        <v>23442</v>
      </c>
    </row>
    <row r="14017" spans="1:11" x14ac:dyDescent="0.3">
      <c r="A14017" s="1" t="s">
        <v>15826</v>
      </c>
      <c r="B14017" s="2">
        <v>44520</v>
      </c>
      <c r="C14017" s="1" t="s">
        <v>43</v>
      </c>
      <c r="D14017" s="1" t="s">
        <v>12</v>
      </c>
      <c r="E14017">
        <v>0</v>
      </c>
      <c r="F14017">
        <v>1</v>
      </c>
      <c r="G14017">
        <v>1</v>
      </c>
      <c r="H14017">
        <v>2021</v>
      </c>
      <c r="I14017">
        <v>11</v>
      </c>
      <c r="J14017" s="1" t="s">
        <v>23440</v>
      </c>
      <c r="K14017" t="s">
        <v>23443</v>
      </c>
    </row>
    <row r="14018" spans="1:11" x14ac:dyDescent="0.3">
      <c r="A14018" s="1" t="s">
        <v>15827</v>
      </c>
      <c r="B14018" s="2">
        <v>44520</v>
      </c>
      <c r="C14018" s="1" t="s">
        <v>11</v>
      </c>
      <c r="D14018" s="1" t="s">
        <v>12</v>
      </c>
      <c r="E14018">
        <v>0</v>
      </c>
      <c r="F14018">
        <v>0</v>
      </c>
      <c r="G14018">
        <v>0</v>
      </c>
      <c r="H14018">
        <v>2021</v>
      </c>
      <c r="I14018">
        <v>11</v>
      </c>
      <c r="J14018" s="1" t="s">
        <v>23440</v>
      </c>
      <c r="K14018" t="s">
        <v>23442</v>
      </c>
    </row>
    <row r="14019" spans="1:11" x14ac:dyDescent="0.3">
      <c r="A14019" s="1" t="s">
        <v>15828</v>
      </c>
      <c r="B14019" s="2">
        <v>44520</v>
      </c>
      <c r="C14019" s="1" t="s">
        <v>14</v>
      </c>
      <c r="D14019" s="1" t="s">
        <v>12</v>
      </c>
      <c r="E14019">
        <v>0</v>
      </c>
      <c r="F14019">
        <v>0</v>
      </c>
      <c r="G14019">
        <v>0</v>
      </c>
      <c r="H14019">
        <v>2021</v>
      </c>
      <c r="I14019">
        <v>11</v>
      </c>
      <c r="J14019" s="1" t="s">
        <v>23440</v>
      </c>
      <c r="K14019" t="s">
        <v>23442</v>
      </c>
    </row>
    <row r="14020" spans="1:11" x14ac:dyDescent="0.3">
      <c r="A14020" s="1" t="s">
        <v>15829</v>
      </c>
      <c r="B14020" s="2">
        <v>44520</v>
      </c>
      <c r="C14020" s="1" t="s">
        <v>43</v>
      </c>
      <c r="D14020" s="1" t="s">
        <v>15830</v>
      </c>
      <c r="E14020">
        <v>0</v>
      </c>
      <c r="F14020">
        <v>0</v>
      </c>
      <c r="G14020">
        <v>0</v>
      </c>
      <c r="H14020">
        <v>2021</v>
      </c>
      <c r="I14020">
        <v>11</v>
      </c>
      <c r="J14020" s="1" t="s">
        <v>23440</v>
      </c>
      <c r="K14020" t="s">
        <v>23442</v>
      </c>
    </row>
    <row r="14021" spans="1:11" x14ac:dyDescent="0.3">
      <c r="A14021" s="1" t="s">
        <v>15831</v>
      </c>
      <c r="B14021" s="2">
        <v>44520</v>
      </c>
      <c r="C14021" s="1" t="s">
        <v>14</v>
      </c>
      <c r="D14021" s="1" t="s">
        <v>12</v>
      </c>
      <c r="E14021">
        <v>0</v>
      </c>
      <c r="F14021">
        <v>0</v>
      </c>
      <c r="G14021">
        <v>0</v>
      </c>
      <c r="H14021">
        <v>2021</v>
      </c>
      <c r="I14021">
        <v>11</v>
      </c>
      <c r="J14021" s="1" t="s">
        <v>23440</v>
      </c>
      <c r="K14021" t="s">
        <v>23442</v>
      </c>
    </row>
    <row r="14022" spans="1:11" x14ac:dyDescent="0.3">
      <c r="A14022" s="1" t="s">
        <v>15832</v>
      </c>
      <c r="B14022" s="2">
        <v>44520</v>
      </c>
      <c r="C14022" s="1" t="s">
        <v>11</v>
      </c>
      <c r="D14022" s="1" t="s">
        <v>15833</v>
      </c>
      <c r="E14022">
        <v>0</v>
      </c>
      <c r="F14022">
        <v>0</v>
      </c>
      <c r="G14022">
        <v>2</v>
      </c>
      <c r="H14022">
        <v>2021</v>
      </c>
      <c r="I14022">
        <v>11</v>
      </c>
      <c r="J14022" s="1" t="s">
        <v>23440</v>
      </c>
      <c r="K14022" t="s">
        <v>23443</v>
      </c>
    </row>
    <row r="14023" spans="1:11" x14ac:dyDescent="0.3">
      <c r="A14023" s="1" t="s">
        <v>15834</v>
      </c>
      <c r="B14023" s="2">
        <v>44520</v>
      </c>
      <c r="C14023" s="1" t="s">
        <v>11</v>
      </c>
      <c r="D14023" s="1" t="s">
        <v>12</v>
      </c>
      <c r="E14023">
        <v>0</v>
      </c>
      <c r="F14023">
        <v>0</v>
      </c>
      <c r="G14023">
        <v>0</v>
      </c>
      <c r="H14023">
        <v>2021</v>
      </c>
      <c r="I14023">
        <v>11</v>
      </c>
      <c r="J14023" s="1" t="s">
        <v>23440</v>
      </c>
      <c r="K14023" t="s">
        <v>23442</v>
      </c>
    </row>
    <row r="14024" spans="1:11" x14ac:dyDescent="0.3">
      <c r="A14024" s="1" t="s">
        <v>15835</v>
      </c>
      <c r="B14024" s="2">
        <v>44520</v>
      </c>
      <c r="C14024" s="1" t="s">
        <v>43</v>
      </c>
      <c r="D14024" s="1" t="s">
        <v>15836</v>
      </c>
      <c r="E14024">
        <v>0</v>
      </c>
      <c r="F14024">
        <v>0</v>
      </c>
      <c r="G14024">
        <v>0</v>
      </c>
      <c r="H14024">
        <v>2021</v>
      </c>
      <c r="I14024">
        <v>11</v>
      </c>
      <c r="J14024" s="1" t="s">
        <v>23440</v>
      </c>
      <c r="K14024" t="s">
        <v>23442</v>
      </c>
    </row>
    <row r="14025" spans="1:11" x14ac:dyDescent="0.3">
      <c r="A14025" s="1" t="s">
        <v>15837</v>
      </c>
      <c r="B14025" s="2">
        <v>44520</v>
      </c>
      <c r="C14025" s="1" t="s">
        <v>14</v>
      </c>
      <c r="D14025" s="1" t="s">
        <v>15838</v>
      </c>
      <c r="E14025">
        <v>0</v>
      </c>
      <c r="F14025">
        <v>0</v>
      </c>
      <c r="G14025">
        <v>0</v>
      </c>
      <c r="H14025">
        <v>2021</v>
      </c>
      <c r="I14025">
        <v>11</v>
      </c>
      <c r="J14025" s="1" t="s">
        <v>23440</v>
      </c>
      <c r="K14025" t="s">
        <v>23442</v>
      </c>
    </row>
    <row r="14026" spans="1:11" x14ac:dyDescent="0.3">
      <c r="A14026" s="1" t="s">
        <v>15839</v>
      </c>
      <c r="B14026" s="2">
        <v>44520</v>
      </c>
      <c r="C14026" s="1" t="s">
        <v>14</v>
      </c>
      <c r="D14026" s="1" t="s">
        <v>15840</v>
      </c>
      <c r="E14026">
        <v>0</v>
      </c>
      <c r="F14026">
        <v>0</v>
      </c>
      <c r="G14026">
        <v>0</v>
      </c>
      <c r="H14026">
        <v>2021</v>
      </c>
      <c r="I14026">
        <v>11</v>
      </c>
      <c r="J14026" s="1" t="s">
        <v>23440</v>
      </c>
      <c r="K14026" t="s">
        <v>23442</v>
      </c>
    </row>
    <row r="14027" spans="1:11" x14ac:dyDescent="0.3">
      <c r="A14027" s="1" t="s">
        <v>15841</v>
      </c>
      <c r="B14027" s="2">
        <v>44520</v>
      </c>
      <c r="C14027" s="1" t="s">
        <v>11</v>
      </c>
      <c r="D14027" s="1" t="s">
        <v>12</v>
      </c>
      <c r="E14027">
        <v>0</v>
      </c>
      <c r="F14027">
        <v>1</v>
      </c>
      <c r="G14027">
        <v>1</v>
      </c>
      <c r="H14027">
        <v>2021</v>
      </c>
      <c r="I14027">
        <v>11</v>
      </c>
      <c r="J14027" s="1" t="s">
        <v>23440</v>
      </c>
      <c r="K14027" t="s">
        <v>23443</v>
      </c>
    </row>
    <row r="14028" spans="1:11" x14ac:dyDescent="0.3">
      <c r="A14028" s="1" t="s">
        <v>15842</v>
      </c>
      <c r="B14028" s="2">
        <v>44520</v>
      </c>
      <c r="C14028" s="1" t="s">
        <v>43</v>
      </c>
      <c r="D14028" s="1" t="s">
        <v>12</v>
      </c>
      <c r="E14028">
        <v>0</v>
      </c>
      <c r="F14028">
        <v>1</v>
      </c>
      <c r="G14028">
        <v>2</v>
      </c>
      <c r="H14028">
        <v>2021</v>
      </c>
      <c r="I14028">
        <v>11</v>
      </c>
      <c r="J14028" s="1" t="s">
        <v>23440</v>
      </c>
      <c r="K14028" t="s">
        <v>23443</v>
      </c>
    </row>
    <row r="14029" spans="1:11" x14ac:dyDescent="0.3">
      <c r="A14029" s="1" t="s">
        <v>15843</v>
      </c>
      <c r="B14029" s="2">
        <v>44520</v>
      </c>
      <c r="C14029" s="1" t="s">
        <v>43</v>
      </c>
      <c r="D14029" s="1" t="s">
        <v>12</v>
      </c>
      <c r="E14029">
        <v>0</v>
      </c>
      <c r="F14029">
        <v>0</v>
      </c>
      <c r="G14029">
        <v>2</v>
      </c>
      <c r="H14029">
        <v>2021</v>
      </c>
      <c r="I14029">
        <v>11</v>
      </c>
      <c r="J14029" s="1" t="s">
        <v>23440</v>
      </c>
      <c r="K14029" t="s">
        <v>23443</v>
      </c>
    </row>
    <row r="14030" spans="1:11" x14ac:dyDescent="0.3">
      <c r="A14030" s="1" t="s">
        <v>15844</v>
      </c>
      <c r="B14030" s="2">
        <v>44520</v>
      </c>
      <c r="C14030" s="1" t="s">
        <v>14</v>
      </c>
      <c r="D14030" s="1" t="s">
        <v>4140</v>
      </c>
      <c r="E14030">
        <v>0</v>
      </c>
      <c r="F14030">
        <v>0</v>
      </c>
      <c r="G14030">
        <v>0</v>
      </c>
      <c r="H14030">
        <v>2021</v>
      </c>
      <c r="I14030">
        <v>11</v>
      </c>
      <c r="J14030" s="1" t="s">
        <v>23440</v>
      </c>
      <c r="K14030" t="s">
        <v>23442</v>
      </c>
    </row>
    <row r="14031" spans="1:11" x14ac:dyDescent="0.3">
      <c r="A14031" s="1" t="s">
        <v>15845</v>
      </c>
      <c r="B14031" s="2">
        <v>44520</v>
      </c>
      <c r="C14031" s="1" t="s">
        <v>43</v>
      </c>
      <c r="D14031" s="1" t="s">
        <v>12</v>
      </c>
      <c r="E14031">
        <v>0</v>
      </c>
      <c r="F14031">
        <v>0</v>
      </c>
      <c r="G14031">
        <v>0</v>
      </c>
      <c r="H14031">
        <v>2021</v>
      </c>
      <c r="I14031">
        <v>11</v>
      </c>
      <c r="J14031" s="1" t="s">
        <v>23440</v>
      </c>
      <c r="K14031" t="s">
        <v>23442</v>
      </c>
    </row>
    <row r="14032" spans="1:11" x14ac:dyDescent="0.3">
      <c r="A14032" s="1" t="s">
        <v>15846</v>
      </c>
      <c r="B14032" s="2">
        <v>44520</v>
      </c>
      <c r="C14032" s="1" t="s">
        <v>11</v>
      </c>
      <c r="D14032" s="1" t="s">
        <v>12</v>
      </c>
      <c r="E14032">
        <v>0</v>
      </c>
      <c r="F14032">
        <v>0</v>
      </c>
      <c r="G14032">
        <v>0</v>
      </c>
      <c r="H14032">
        <v>2021</v>
      </c>
      <c r="I14032">
        <v>11</v>
      </c>
      <c r="J14032" s="1" t="s">
        <v>23440</v>
      </c>
      <c r="K14032" t="s">
        <v>23442</v>
      </c>
    </row>
    <row r="14033" spans="1:11" x14ac:dyDescent="0.3">
      <c r="A14033" s="1" t="s">
        <v>15847</v>
      </c>
      <c r="B14033" s="2">
        <v>44520</v>
      </c>
      <c r="C14033" s="1" t="s">
        <v>43</v>
      </c>
      <c r="D14033" s="1" t="s">
        <v>12</v>
      </c>
      <c r="E14033">
        <v>0</v>
      </c>
      <c r="F14033">
        <v>3</v>
      </c>
      <c r="G14033">
        <v>7</v>
      </c>
      <c r="H14033">
        <v>2021</v>
      </c>
      <c r="I14033">
        <v>11</v>
      </c>
      <c r="J14033" s="1" t="s">
        <v>23440</v>
      </c>
      <c r="K14033" t="s">
        <v>23443</v>
      </c>
    </row>
    <row r="14034" spans="1:11" x14ac:dyDescent="0.3">
      <c r="A14034" s="1" t="s">
        <v>15848</v>
      </c>
      <c r="B14034" s="2">
        <v>44520</v>
      </c>
      <c r="C14034" s="1" t="s">
        <v>43</v>
      </c>
      <c r="D14034" s="1" t="s">
        <v>12</v>
      </c>
      <c r="E14034">
        <v>0</v>
      </c>
      <c r="F14034">
        <v>0</v>
      </c>
      <c r="G14034">
        <v>0</v>
      </c>
      <c r="H14034">
        <v>2021</v>
      </c>
      <c r="I14034">
        <v>11</v>
      </c>
      <c r="J14034" s="1" t="s">
        <v>23440</v>
      </c>
      <c r="K14034" t="s">
        <v>23442</v>
      </c>
    </row>
    <row r="14035" spans="1:11" x14ac:dyDescent="0.3">
      <c r="A14035" s="1" t="s">
        <v>15849</v>
      </c>
      <c r="B14035" s="2">
        <v>44520</v>
      </c>
      <c r="C14035" s="1" t="s">
        <v>14</v>
      </c>
      <c r="D14035" s="1" t="s">
        <v>12</v>
      </c>
      <c r="E14035">
        <v>0</v>
      </c>
      <c r="F14035">
        <v>0</v>
      </c>
      <c r="G14035">
        <v>0</v>
      </c>
      <c r="H14035">
        <v>2021</v>
      </c>
      <c r="I14035">
        <v>11</v>
      </c>
      <c r="J14035" s="1" t="s">
        <v>23440</v>
      </c>
      <c r="K14035" t="s">
        <v>23442</v>
      </c>
    </row>
    <row r="14036" spans="1:11" x14ac:dyDescent="0.3">
      <c r="A14036" s="1" t="s">
        <v>15850</v>
      </c>
      <c r="B14036" s="2">
        <v>44520</v>
      </c>
      <c r="C14036" s="1" t="s">
        <v>43</v>
      </c>
      <c r="D14036" s="1" t="s">
        <v>15851</v>
      </c>
      <c r="E14036">
        <v>0</v>
      </c>
      <c r="F14036">
        <v>0</v>
      </c>
      <c r="G14036">
        <v>0</v>
      </c>
      <c r="H14036">
        <v>2021</v>
      </c>
      <c r="I14036">
        <v>11</v>
      </c>
      <c r="J14036" s="1" t="s">
        <v>23440</v>
      </c>
      <c r="K14036" t="s">
        <v>23442</v>
      </c>
    </row>
    <row r="14037" spans="1:11" x14ac:dyDescent="0.3">
      <c r="A14037" s="1" t="s">
        <v>15852</v>
      </c>
      <c r="B14037" s="2">
        <v>44520</v>
      </c>
      <c r="C14037" s="1" t="s">
        <v>43</v>
      </c>
      <c r="D14037" s="1" t="s">
        <v>12</v>
      </c>
      <c r="E14037">
        <v>0</v>
      </c>
      <c r="F14037">
        <v>0</v>
      </c>
      <c r="G14037">
        <v>5</v>
      </c>
      <c r="H14037">
        <v>2021</v>
      </c>
      <c r="I14037">
        <v>11</v>
      </c>
      <c r="J14037" s="1" t="s">
        <v>23440</v>
      </c>
      <c r="K14037" t="s">
        <v>23443</v>
      </c>
    </row>
    <row r="14038" spans="1:11" x14ac:dyDescent="0.3">
      <c r="A14038" s="1" t="s">
        <v>15853</v>
      </c>
      <c r="B14038" s="2">
        <v>44520</v>
      </c>
      <c r="C14038" s="1" t="s">
        <v>43</v>
      </c>
      <c r="D14038" s="1" t="s">
        <v>12</v>
      </c>
      <c r="E14038">
        <v>0</v>
      </c>
      <c r="F14038">
        <v>1</v>
      </c>
      <c r="G14038">
        <v>2</v>
      </c>
      <c r="H14038">
        <v>2021</v>
      </c>
      <c r="I14038">
        <v>11</v>
      </c>
      <c r="J14038" s="1" t="s">
        <v>23440</v>
      </c>
      <c r="K14038" t="s">
        <v>23443</v>
      </c>
    </row>
    <row r="14039" spans="1:11" x14ac:dyDescent="0.3">
      <c r="A14039" s="1" t="s">
        <v>15854</v>
      </c>
      <c r="B14039" s="2">
        <v>44520</v>
      </c>
      <c r="C14039" s="1" t="s">
        <v>14</v>
      </c>
      <c r="D14039" s="1" t="s">
        <v>12</v>
      </c>
      <c r="E14039">
        <v>0</v>
      </c>
      <c r="F14039">
        <v>0</v>
      </c>
      <c r="G14039">
        <v>0</v>
      </c>
      <c r="H14039">
        <v>2021</v>
      </c>
      <c r="I14039">
        <v>11</v>
      </c>
      <c r="J14039" s="1" t="s">
        <v>23440</v>
      </c>
      <c r="K14039" t="s">
        <v>23442</v>
      </c>
    </row>
    <row r="14040" spans="1:11" x14ac:dyDescent="0.3">
      <c r="A14040" s="1" t="s">
        <v>15855</v>
      </c>
      <c r="B14040" s="2">
        <v>44520</v>
      </c>
      <c r="C14040" s="1" t="s">
        <v>43</v>
      </c>
      <c r="D14040" s="1" t="s">
        <v>2589</v>
      </c>
      <c r="E14040">
        <v>0</v>
      </c>
      <c r="F14040">
        <v>0</v>
      </c>
      <c r="G14040">
        <v>1</v>
      </c>
      <c r="H14040">
        <v>2021</v>
      </c>
      <c r="I14040">
        <v>11</v>
      </c>
      <c r="J14040" s="1" t="s">
        <v>23440</v>
      </c>
      <c r="K14040" t="s">
        <v>23443</v>
      </c>
    </row>
    <row r="14041" spans="1:11" x14ac:dyDescent="0.3">
      <c r="A14041" s="1" t="s">
        <v>15856</v>
      </c>
      <c r="B14041" s="2">
        <v>44520</v>
      </c>
      <c r="C14041" s="1" t="s">
        <v>43</v>
      </c>
      <c r="D14041" s="1" t="s">
        <v>12</v>
      </c>
      <c r="E14041">
        <v>0</v>
      </c>
      <c r="F14041">
        <v>0</v>
      </c>
      <c r="G14041">
        <v>0</v>
      </c>
      <c r="H14041">
        <v>2021</v>
      </c>
      <c r="I14041">
        <v>11</v>
      </c>
      <c r="J14041" s="1" t="s">
        <v>23440</v>
      </c>
      <c r="K14041" t="s">
        <v>23442</v>
      </c>
    </row>
    <row r="14042" spans="1:11" x14ac:dyDescent="0.3">
      <c r="A14042" s="1" t="s">
        <v>15857</v>
      </c>
      <c r="B14042" s="2">
        <v>44521</v>
      </c>
      <c r="C14042" s="1" t="s">
        <v>14</v>
      </c>
      <c r="D14042" s="1" t="s">
        <v>12</v>
      </c>
      <c r="E14042">
        <v>3</v>
      </c>
      <c r="F14042">
        <v>0</v>
      </c>
      <c r="G14042">
        <v>0</v>
      </c>
      <c r="H14042">
        <v>2021</v>
      </c>
      <c r="I14042">
        <v>11</v>
      </c>
      <c r="J14042" s="1" t="s">
        <v>23440</v>
      </c>
      <c r="K14042" t="s">
        <v>23443</v>
      </c>
    </row>
    <row r="14043" spans="1:11" x14ac:dyDescent="0.3">
      <c r="A14043" s="1" t="s">
        <v>15858</v>
      </c>
      <c r="B14043" s="2">
        <v>44521</v>
      </c>
      <c r="C14043" s="1" t="s">
        <v>11</v>
      </c>
      <c r="D14043" s="1" t="s">
        <v>12</v>
      </c>
      <c r="E14043">
        <v>0</v>
      </c>
      <c r="F14043">
        <v>0</v>
      </c>
      <c r="G14043">
        <v>0</v>
      </c>
      <c r="H14043">
        <v>2021</v>
      </c>
      <c r="I14043">
        <v>11</v>
      </c>
      <c r="J14043" s="1" t="s">
        <v>23440</v>
      </c>
      <c r="K14043" t="s">
        <v>23442</v>
      </c>
    </row>
    <row r="14044" spans="1:11" x14ac:dyDescent="0.3">
      <c r="A14044" s="1" t="s">
        <v>15859</v>
      </c>
      <c r="B14044" s="2">
        <v>44521</v>
      </c>
      <c r="C14044" s="1" t="s">
        <v>43</v>
      </c>
      <c r="D14044" s="1" t="s">
        <v>12</v>
      </c>
      <c r="E14044">
        <v>0</v>
      </c>
      <c r="F14044">
        <v>1</v>
      </c>
      <c r="G14044">
        <v>1</v>
      </c>
      <c r="H14044">
        <v>2021</v>
      </c>
      <c r="I14044">
        <v>11</v>
      </c>
      <c r="J14044" s="1" t="s">
        <v>23440</v>
      </c>
      <c r="K14044" t="s">
        <v>23443</v>
      </c>
    </row>
    <row r="14045" spans="1:11" x14ac:dyDescent="0.3">
      <c r="A14045" s="1" t="s">
        <v>15860</v>
      </c>
      <c r="B14045" s="2">
        <v>44521</v>
      </c>
      <c r="C14045" s="1" t="s">
        <v>14</v>
      </c>
      <c r="D14045" s="1" t="s">
        <v>8861</v>
      </c>
      <c r="E14045">
        <v>0</v>
      </c>
      <c r="F14045">
        <v>0</v>
      </c>
      <c r="G14045">
        <v>0</v>
      </c>
      <c r="H14045">
        <v>2021</v>
      </c>
      <c r="I14045">
        <v>11</v>
      </c>
      <c r="J14045" s="1" t="s">
        <v>23440</v>
      </c>
      <c r="K14045" t="s">
        <v>23442</v>
      </c>
    </row>
    <row r="14046" spans="1:11" x14ac:dyDescent="0.3">
      <c r="A14046" s="1" t="s">
        <v>15861</v>
      </c>
      <c r="B14046" s="2">
        <v>44521</v>
      </c>
      <c r="C14046" s="1" t="s">
        <v>14</v>
      </c>
      <c r="D14046" s="1" t="s">
        <v>15862</v>
      </c>
      <c r="E14046">
        <v>0</v>
      </c>
      <c r="F14046">
        <v>0</v>
      </c>
      <c r="G14046">
        <v>0</v>
      </c>
      <c r="H14046">
        <v>2021</v>
      </c>
      <c r="I14046">
        <v>11</v>
      </c>
      <c r="J14046" s="1" t="s">
        <v>23440</v>
      </c>
      <c r="K14046" t="s">
        <v>23442</v>
      </c>
    </row>
    <row r="14047" spans="1:11" x14ac:dyDescent="0.3">
      <c r="A14047" s="1" t="s">
        <v>15863</v>
      </c>
      <c r="B14047" s="2">
        <v>44521</v>
      </c>
      <c r="C14047" s="1" t="s">
        <v>43</v>
      </c>
      <c r="D14047" s="1" t="s">
        <v>12</v>
      </c>
      <c r="E14047">
        <v>0</v>
      </c>
      <c r="F14047">
        <v>1</v>
      </c>
      <c r="G14047">
        <v>6</v>
      </c>
      <c r="H14047">
        <v>2021</v>
      </c>
      <c r="I14047">
        <v>11</v>
      </c>
      <c r="J14047" s="1" t="s">
        <v>23440</v>
      </c>
      <c r="K14047" t="s">
        <v>23443</v>
      </c>
    </row>
    <row r="14048" spans="1:11" x14ac:dyDescent="0.3">
      <c r="A14048" s="1" t="s">
        <v>15864</v>
      </c>
      <c r="B14048" s="2">
        <v>44521</v>
      </c>
      <c r="C14048" s="1" t="s">
        <v>11</v>
      </c>
      <c r="D14048" s="1" t="s">
        <v>12</v>
      </c>
      <c r="E14048">
        <v>0</v>
      </c>
      <c r="F14048">
        <v>0</v>
      </c>
      <c r="G14048">
        <v>2</v>
      </c>
      <c r="H14048">
        <v>2021</v>
      </c>
      <c r="I14048">
        <v>11</v>
      </c>
      <c r="J14048" s="1" t="s">
        <v>23440</v>
      </c>
      <c r="K14048" t="s">
        <v>23443</v>
      </c>
    </row>
    <row r="14049" spans="1:11" x14ac:dyDescent="0.3">
      <c r="A14049" s="1" t="s">
        <v>15865</v>
      </c>
      <c r="B14049" s="2">
        <v>44521</v>
      </c>
      <c r="C14049" s="1" t="s">
        <v>43</v>
      </c>
      <c r="D14049" s="1" t="s">
        <v>12</v>
      </c>
      <c r="E14049">
        <v>0</v>
      </c>
      <c r="F14049">
        <v>1</v>
      </c>
      <c r="G14049">
        <v>2</v>
      </c>
      <c r="H14049">
        <v>2021</v>
      </c>
      <c r="I14049">
        <v>11</v>
      </c>
      <c r="J14049" s="1" t="s">
        <v>23440</v>
      </c>
      <c r="K14049" t="s">
        <v>23443</v>
      </c>
    </row>
    <row r="14050" spans="1:11" x14ac:dyDescent="0.3">
      <c r="A14050" s="1" t="s">
        <v>15866</v>
      </c>
      <c r="B14050" s="2">
        <v>44521</v>
      </c>
      <c r="C14050" s="1" t="s">
        <v>43</v>
      </c>
      <c r="D14050" s="1" t="s">
        <v>12116</v>
      </c>
      <c r="E14050">
        <v>0</v>
      </c>
      <c r="F14050">
        <v>0</v>
      </c>
      <c r="G14050">
        <v>1</v>
      </c>
      <c r="H14050">
        <v>2021</v>
      </c>
      <c r="I14050">
        <v>11</v>
      </c>
      <c r="J14050" s="1" t="s">
        <v>23440</v>
      </c>
      <c r="K14050" t="s">
        <v>23443</v>
      </c>
    </row>
    <row r="14051" spans="1:11" x14ac:dyDescent="0.3">
      <c r="A14051" s="1" t="s">
        <v>15867</v>
      </c>
      <c r="B14051" s="2">
        <v>44521</v>
      </c>
      <c r="C14051" s="1" t="s">
        <v>43</v>
      </c>
      <c r="D14051" s="1" t="s">
        <v>12</v>
      </c>
      <c r="E14051">
        <v>0</v>
      </c>
      <c r="F14051">
        <v>1</v>
      </c>
      <c r="G14051">
        <v>2</v>
      </c>
      <c r="H14051">
        <v>2021</v>
      </c>
      <c r="I14051">
        <v>11</v>
      </c>
      <c r="J14051" s="1" t="s">
        <v>23440</v>
      </c>
      <c r="K14051" t="s">
        <v>23443</v>
      </c>
    </row>
    <row r="14052" spans="1:11" x14ac:dyDescent="0.3">
      <c r="A14052" s="1" t="s">
        <v>15868</v>
      </c>
      <c r="B14052" s="2">
        <v>44521</v>
      </c>
      <c r="C14052" s="1" t="s">
        <v>43</v>
      </c>
      <c r="D14052" s="1" t="s">
        <v>11012</v>
      </c>
      <c r="E14052">
        <v>0</v>
      </c>
      <c r="F14052">
        <v>0</v>
      </c>
      <c r="G14052">
        <v>1</v>
      </c>
      <c r="H14052">
        <v>2021</v>
      </c>
      <c r="I14052">
        <v>11</v>
      </c>
      <c r="J14052" s="1" t="s">
        <v>23440</v>
      </c>
      <c r="K14052" t="s">
        <v>23443</v>
      </c>
    </row>
    <row r="14053" spans="1:11" x14ac:dyDescent="0.3">
      <c r="A14053" s="1" t="s">
        <v>15869</v>
      </c>
      <c r="B14053" s="2">
        <v>44521</v>
      </c>
      <c r="C14053" s="1" t="s">
        <v>14</v>
      </c>
      <c r="D14053" s="1" t="s">
        <v>15870</v>
      </c>
      <c r="E14053">
        <v>0</v>
      </c>
      <c r="F14053">
        <v>0</v>
      </c>
      <c r="G14053">
        <v>0</v>
      </c>
      <c r="H14053">
        <v>2021</v>
      </c>
      <c r="I14053">
        <v>11</v>
      </c>
      <c r="J14053" s="1" t="s">
        <v>23440</v>
      </c>
      <c r="K14053" t="s">
        <v>23442</v>
      </c>
    </row>
    <row r="14054" spans="1:11" x14ac:dyDescent="0.3">
      <c r="A14054" s="1" t="s">
        <v>15871</v>
      </c>
      <c r="B14054" s="2">
        <v>44521</v>
      </c>
      <c r="C14054" s="1" t="s">
        <v>14</v>
      </c>
      <c r="D14054" s="1" t="s">
        <v>15872</v>
      </c>
      <c r="E14054">
        <v>0</v>
      </c>
      <c r="F14054">
        <v>0</v>
      </c>
      <c r="G14054">
        <v>0</v>
      </c>
      <c r="H14054">
        <v>2021</v>
      </c>
      <c r="I14054">
        <v>11</v>
      </c>
      <c r="J14054" s="1" t="s">
        <v>23440</v>
      </c>
      <c r="K14054" t="s">
        <v>23442</v>
      </c>
    </row>
    <row r="14055" spans="1:11" x14ac:dyDescent="0.3">
      <c r="A14055" s="1" t="s">
        <v>15873</v>
      </c>
      <c r="B14055" s="2">
        <v>44521</v>
      </c>
      <c r="C14055" s="1" t="s">
        <v>14</v>
      </c>
      <c r="D14055" s="1" t="s">
        <v>12</v>
      </c>
      <c r="E14055">
        <v>0</v>
      </c>
      <c r="F14055">
        <v>0</v>
      </c>
      <c r="G14055">
        <v>0</v>
      </c>
      <c r="H14055">
        <v>2021</v>
      </c>
      <c r="I14055">
        <v>11</v>
      </c>
      <c r="J14055" s="1" t="s">
        <v>23440</v>
      </c>
      <c r="K14055" t="s">
        <v>23442</v>
      </c>
    </row>
    <row r="14056" spans="1:11" x14ac:dyDescent="0.3">
      <c r="A14056" s="1" t="s">
        <v>15874</v>
      </c>
      <c r="B14056" s="2">
        <v>44521</v>
      </c>
      <c r="C14056" s="1" t="s">
        <v>11</v>
      </c>
      <c r="D14056" s="1" t="s">
        <v>2128</v>
      </c>
      <c r="E14056">
        <v>0</v>
      </c>
      <c r="F14056">
        <v>0</v>
      </c>
      <c r="G14056">
        <v>0</v>
      </c>
      <c r="H14056">
        <v>2021</v>
      </c>
      <c r="I14056">
        <v>11</v>
      </c>
      <c r="J14056" s="1" t="s">
        <v>23440</v>
      </c>
      <c r="K14056" t="s">
        <v>23442</v>
      </c>
    </row>
    <row r="14057" spans="1:11" x14ac:dyDescent="0.3">
      <c r="A14057" s="1" t="s">
        <v>15875</v>
      </c>
      <c r="B14057" s="2">
        <v>44521</v>
      </c>
      <c r="C14057" s="1" t="s">
        <v>43</v>
      </c>
      <c r="D14057" s="1" t="s">
        <v>12</v>
      </c>
      <c r="E14057">
        <v>0</v>
      </c>
      <c r="F14057">
        <v>0</v>
      </c>
      <c r="G14057">
        <v>1</v>
      </c>
      <c r="H14057">
        <v>2021</v>
      </c>
      <c r="I14057">
        <v>11</v>
      </c>
      <c r="J14057" s="1" t="s">
        <v>23440</v>
      </c>
      <c r="K14057" t="s">
        <v>23443</v>
      </c>
    </row>
    <row r="14058" spans="1:11" x14ac:dyDescent="0.3">
      <c r="A14058" s="1" t="s">
        <v>15876</v>
      </c>
      <c r="B14058" s="2">
        <v>44521</v>
      </c>
      <c r="C14058" s="1" t="s">
        <v>14</v>
      </c>
      <c r="D14058" s="1" t="s">
        <v>12</v>
      </c>
      <c r="E14058">
        <v>0</v>
      </c>
      <c r="F14058">
        <v>0</v>
      </c>
      <c r="G14058">
        <v>0</v>
      </c>
      <c r="H14058">
        <v>2021</v>
      </c>
      <c r="I14058">
        <v>11</v>
      </c>
      <c r="J14058" s="1" t="s">
        <v>23440</v>
      </c>
      <c r="K14058" t="s">
        <v>23442</v>
      </c>
    </row>
    <row r="14059" spans="1:11" x14ac:dyDescent="0.3">
      <c r="A14059" s="1" t="s">
        <v>15877</v>
      </c>
      <c r="B14059" s="2">
        <v>44521</v>
      </c>
      <c r="C14059" s="1" t="s">
        <v>11</v>
      </c>
      <c r="D14059" s="1" t="s">
        <v>12</v>
      </c>
      <c r="E14059">
        <v>0</v>
      </c>
      <c r="F14059">
        <v>1</v>
      </c>
      <c r="G14059">
        <v>1</v>
      </c>
      <c r="H14059">
        <v>2021</v>
      </c>
      <c r="I14059">
        <v>11</v>
      </c>
      <c r="J14059" s="1" t="s">
        <v>23440</v>
      </c>
      <c r="K14059" t="s">
        <v>23443</v>
      </c>
    </row>
    <row r="14060" spans="1:11" x14ac:dyDescent="0.3">
      <c r="A14060" s="1" t="s">
        <v>15878</v>
      </c>
      <c r="B14060" s="2">
        <v>44521</v>
      </c>
      <c r="C14060" s="1" t="s">
        <v>14</v>
      </c>
      <c r="D14060" s="1" t="s">
        <v>15879</v>
      </c>
      <c r="E14060">
        <v>0</v>
      </c>
      <c r="F14060">
        <v>0</v>
      </c>
      <c r="G14060">
        <v>0</v>
      </c>
      <c r="H14060">
        <v>2021</v>
      </c>
      <c r="I14060">
        <v>11</v>
      </c>
      <c r="J14060" s="1" t="s">
        <v>23440</v>
      </c>
      <c r="K14060" t="s">
        <v>23442</v>
      </c>
    </row>
    <row r="14061" spans="1:11" x14ac:dyDescent="0.3">
      <c r="A14061" s="1" t="s">
        <v>15880</v>
      </c>
      <c r="B14061" s="2">
        <v>44521</v>
      </c>
      <c r="C14061" s="1" t="s">
        <v>11</v>
      </c>
      <c r="D14061" s="1" t="s">
        <v>12</v>
      </c>
      <c r="E14061">
        <v>0</v>
      </c>
      <c r="F14061">
        <v>0</v>
      </c>
      <c r="G14061">
        <v>0</v>
      </c>
      <c r="H14061">
        <v>2021</v>
      </c>
      <c r="I14061">
        <v>11</v>
      </c>
      <c r="J14061" s="1" t="s">
        <v>23440</v>
      </c>
      <c r="K14061" t="s">
        <v>23442</v>
      </c>
    </row>
    <row r="14062" spans="1:11" x14ac:dyDescent="0.3">
      <c r="A14062" s="1" t="s">
        <v>15881</v>
      </c>
      <c r="B14062" s="2">
        <v>44521</v>
      </c>
      <c r="C14062" s="1" t="s">
        <v>43</v>
      </c>
      <c r="D14062" s="1" t="s">
        <v>1134</v>
      </c>
      <c r="E14062">
        <v>0</v>
      </c>
      <c r="F14062">
        <v>1</v>
      </c>
      <c r="G14062">
        <v>1</v>
      </c>
      <c r="H14062">
        <v>2021</v>
      </c>
      <c r="I14062">
        <v>11</v>
      </c>
      <c r="J14062" s="1" t="s">
        <v>23440</v>
      </c>
      <c r="K14062" t="s">
        <v>23443</v>
      </c>
    </row>
    <row r="14063" spans="1:11" x14ac:dyDescent="0.3">
      <c r="A14063" s="1" t="s">
        <v>15882</v>
      </c>
      <c r="B14063" s="2">
        <v>44521</v>
      </c>
      <c r="C14063" s="1" t="s">
        <v>43</v>
      </c>
      <c r="D14063" s="1" t="s">
        <v>1134</v>
      </c>
      <c r="E14063">
        <v>0</v>
      </c>
      <c r="F14063">
        <v>2</v>
      </c>
      <c r="G14063">
        <v>5</v>
      </c>
      <c r="H14063">
        <v>2021</v>
      </c>
      <c r="I14063">
        <v>11</v>
      </c>
      <c r="J14063" s="1" t="s">
        <v>23440</v>
      </c>
      <c r="K14063" t="s">
        <v>23443</v>
      </c>
    </row>
    <row r="14064" spans="1:11" x14ac:dyDescent="0.3">
      <c r="A14064" s="1" t="s">
        <v>15883</v>
      </c>
      <c r="B14064" s="2">
        <v>44522</v>
      </c>
      <c r="C14064" s="1" t="s">
        <v>11</v>
      </c>
      <c r="D14064" s="1" t="s">
        <v>12</v>
      </c>
      <c r="E14064">
        <v>0</v>
      </c>
      <c r="F14064">
        <v>4</v>
      </c>
      <c r="G14064">
        <v>4</v>
      </c>
      <c r="H14064">
        <v>2021</v>
      </c>
      <c r="I14064">
        <v>11</v>
      </c>
      <c r="J14064" s="1" t="s">
        <v>23440</v>
      </c>
      <c r="K14064" t="s">
        <v>23443</v>
      </c>
    </row>
    <row r="14065" spans="1:11" x14ac:dyDescent="0.3">
      <c r="A14065" s="1" t="s">
        <v>15884</v>
      </c>
      <c r="B14065" s="2">
        <v>44522</v>
      </c>
      <c r="C14065" s="1" t="s">
        <v>14</v>
      </c>
      <c r="D14065" s="1" t="s">
        <v>15885</v>
      </c>
      <c r="E14065">
        <v>0</v>
      </c>
      <c r="F14065">
        <v>0</v>
      </c>
      <c r="G14065">
        <v>0</v>
      </c>
      <c r="H14065">
        <v>2021</v>
      </c>
      <c r="I14065">
        <v>11</v>
      </c>
      <c r="J14065" s="1" t="s">
        <v>23440</v>
      </c>
      <c r="K14065" t="s">
        <v>23442</v>
      </c>
    </row>
    <row r="14066" spans="1:11" x14ac:dyDescent="0.3">
      <c r="A14066" s="1" t="s">
        <v>15886</v>
      </c>
      <c r="B14066" s="2">
        <v>44522</v>
      </c>
      <c r="C14066" s="1" t="s">
        <v>14</v>
      </c>
      <c r="D14066" s="1" t="s">
        <v>12</v>
      </c>
      <c r="E14066">
        <v>0</v>
      </c>
      <c r="F14066">
        <v>0</v>
      </c>
      <c r="G14066">
        <v>0</v>
      </c>
      <c r="H14066">
        <v>2021</v>
      </c>
      <c r="I14066">
        <v>11</v>
      </c>
      <c r="J14066" s="1" t="s">
        <v>23440</v>
      </c>
      <c r="K14066" t="s">
        <v>23442</v>
      </c>
    </row>
    <row r="14067" spans="1:11" x14ac:dyDescent="0.3">
      <c r="A14067" s="1" t="s">
        <v>15887</v>
      </c>
      <c r="B14067" s="2">
        <v>44522</v>
      </c>
      <c r="C14067" s="1" t="s">
        <v>43</v>
      </c>
      <c r="D14067" s="1" t="s">
        <v>12</v>
      </c>
      <c r="E14067">
        <v>0</v>
      </c>
      <c r="F14067">
        <v>0</v>
      </c>
      <c r="G14067">
        <v>0</v>
      </c>
      <c r="H14067">
        <v>2021</v>
      </c>
      <c r="I14067">
        <v>11</v>
      </c>
      <c r="J14067" s="1" t="s">
        <v>23440</v>
      </c>
      <c r="K14067" t="s">
        <v>23442</v>
      </c>
    </row>
    <row r="14068" spans="1:11" x14ac:dyDescent="0.3">
      <c r="A14068" s="1" t="s">
        <v>15888</v>
      </c>
      <c r="B14068" s="2">
        <v>44522</v>
      </c>
      <c r="C14068" s="1" t="s">
        <v>11</v>
      </c>
      <c r="D14068" s="1" t="s">
        <v>12</v>
      </c>
      <c r="E14068">
        <v>0</v>
      </c>
      <c r="F14068">
        <v>0</v>
      </c>
      <c r="G14068">
        <v>0</v>
      </c>
      <c r="H14068">
        <v>2021</v>
      </c>
      <c r="I14068">
        <v>11</v>
      </c>
      <c r="J14068" s="1" t="s">
        <v>23440</v>
      </c>
      <c r="K14068" t="s">
        <v>23442</v>
      </c>
    </row>
    <row r="14069" spans="1:11" x14ac:dyDescent="0.3">
      <c r="A14069" s="1" t="s">
        <v>15889</v>
      </c>
      <c r="B14069" s="2">
        <v>44522</v>
      </c>
      <c r="C14069" s="1" t="s">
        <v>43</v>
      </c>
      <c r="D14069" s="1" t="s">
        <v>12</v>
      </c>
      <c r="E14069">
        <v>0</v>
      </c>
      <c r="F14069">
        <v>0</v>
      </c>
      <c r="G14069">
        <v>0</v>
      </c>
      <c r="H14069">
        <v>2021</v>
      </c>
      <c r="I14069">
        <v>11</v>
      </c>
      <c r="J14069" s="1" t="s">
        <v>23440</v>
      </c>
      <c r="K14069" t="s">
        <v>23442</v>
      </c>
    </row>
    <row r="14070" spans="1:11" x14ac:dyDescent="0.3">
      <c r="A14070" s="1" t="s">
        <v>15890</v>
      </c>
      <c r="B14070" s="2">
        <v>44522</v>
      </c>
      <c r="C14070" s="1" t="s">
        <v>43</v>
      </c>
      <c r="D14070" s="1" t="s">
        <v>12</v>
      </c>
      <c r="E14070">
        <v>0</v>
      </c>
      <c r="F14070">
        <v>3</v>
      </c>
      <c r="G14070">
        <v>5</v>
      </c>
      <c r="H14070">
        <v>2021</v>
      </c>
      <c r="I14070">
        <v>11</v>
      </c>
      <c r="J14070" s="1" t="s">
        <v>23440</v>
      </c>
      <c r="K14070" t="s">
        <v>23443</v>
      </c>
    </row>
    <row r="14071" spans="1:11" x14ac:dyDescent="0.3">
      <c r="A14071" s="1" t="s">
        <v>15891</v>
      </c>
      <c r="B14071" s="2">
        <v>44522</v>
      </c>
      <c r="C14071" s="1" t="s">
        <v>14</v>
      </c>
      <c r="D14071" s="1" t="s">
        <v>12483</v>
      </c>
      <c r="E14071">
        <v>0</v>
      </c>
      <c r="F14071">
        <v>0</v>
      </c>
      <c r="G14071">
        <v>0</v>
      </c>
      <c r="H14071">
        <v>2021</v>
      </c>
      <c r="I14071">
        <v>11</v>
      </c>
      <c r="J14071" s="1" t="s">
        <v>23440</v>
      </c>
      <c r="K14071" t="s">
        <v>23442</v>
      </c>
    </row>
    <row r="14072" spans="1:11" x14ac:dyDescent="0.3">
      <c r="A14072" s="1" t="s">
        <v>15892</v>
      </c>
      <c r="B14072" s="2">
        <v>44522</v>
      </c>
      <c r="C14072" s="1" t="s">
        <v>11</v>
      </c>
      <c r="D14072" s="1" t="s">
        <v>12</v>
      </c>
      <c r="E14072">
        <v>0</v>
      </c>
      <c r="F14072">
        <v>0</v>
      </c>
      <c r="G14072">
        <v>0</v>
      </c>
      <c r="H14072">
        <v>2021</v>
      </c>
      <c r="I14072">
        <v>11</v>
      </c>
      <c r="J14072" s="1" t="s">
        <v>23440</v>
      </c>
      <c r="K14072" t="s">
        <v>23442</v>
      </c>
    </row>
    <row r="14073" spans="1:11" x14ac:dyDescent="0.3">
      <c r="A14073" s="1" t="s">
        <v>15893</v>
      </c>
      <c r="B14073" s="2">
        <v>44522</v>
      </c>
      <c r="C14073" s="1" t="s">
        <v>11</v>
      </c>
      <c r="D14073" s="1" t="s">
        <v>1134</v>
      </c>
      <c r="E14073">
        <v>0</v>
      </c>
      <c r="F14073">
        <v>0</v>
      </c>
      <c r="G14073">
        <v>0</v>
      </c>
      <c r="H14073">
        <v>2021</v>
      </c>
      <c r="I14073">
        <v>11</v>
      </c>
      <c r="J14073" s="1" t="s">
        <v>23440</v>
      </c>
      <c r="K14073" t="s">
        <v>23442</v>
      </c>
    </row>
    <row r="14074" spans="1:11" x14ac:dyDescent="0.3">
      <c r="A14074" s="1" t="s">
        <v>15894</v>
      </c>
      <c r="B14074" s="2">
        <v>44522</v>
      </c>
      <c r="C14074" s="1" t="s">
        <v>14</v>
      </c>
      <c r="D14074" s="1" t="s">
        <v>15895</v>
      </c>
      <c r="E14074">
        <v>0</v>
      </c>
      <c r="F14074">
        <v>0</v>
      </c>
      <c r="G14074">
        <v>0</v>
      </c>
      <c r="H14074">
        <v>2021</v>
      </c>
      <c r="I14074">
        <v>11</v>
      </c>
      <c r="J14074" s="1" t="s">
        <v>23440</v>
      </c>
      <c r="K14074" t="s">
        <v>23442</v>
      </c>
    </row>
    <row r="14075" spans="1:11" x14ac:dyDescent="0.3">
      <c r="A14075" s="1" t="s">
        <v>15896</v>
      </c>
      <c r="B14075" s="2">
        <v>44522</v>
      </c>
      <c r="C14075" s="1" t="s">
        <v>14</v>
      </c>
      <c r="D14075" s="1" t="s">
        <v>15897</v>
      </c>
      <c r="E14075">
        <v>0</v>
      </c>
      <c r="F14075">
        <v>0</v>
      </c>
      <c r="G14075">
        <v>0</v>
      </c>
      <c r="H14075">
        <v>2021</v>
      </c>
      <c r="I14075">
        <v>11</v>
      </c>
      <c r="J14075" s="1" t="s">
        <v>23440</v>
      </c>
      <c r="K14075" t="s">
        <v>23442</v>
      </c>
    </row>
    <row r="14076" spans="1:11" x14ac:dyDescent="0.3">
      <c r="A14076" s="1" t="s">
        <v>15898</v>
      </c>
      <c r="B14076" s="2">
        <v>44522</v>
      </c>
      <c r="C14076" s="1" t="s">
        <v>11</v>
      </c>
      <c r="D14076" s="1" t="s">
        <v>9522</v>
      </c>
      <c r="E14076">
        <v>0</v>
      </c>
      <c r="F14076">
        <v>0</v>
      </c>
      <c r="G14076">
        <v>0</v>
      </c>
      <c r="H14076">
        <v>2021</v>
      </c>
      <c r="I14076">
        <v>11</v>
      </c>
      <c r="J14076" s="1" t="s">
        <v>23440</v>
      </c>
      <c r="K14076" t="s">
        <v>23442</v>
      </c>
    </row>
    <row r="14077" spans="1:11" x14ac:dyDescent="0.3">
      <c r="A14077" s="1" t="s">
        <v>15899</v>
      </c>
      <c r="B14077" s="2">
        <v>44522</v>
      </c>
      <c r="C14077" s="1" t="s">
        <v>43</v>
      </c>
      <c r="D14077" s="1" t="s">
        <v>12</v>
      </c>
      <c r="E14077">
        <v>0</v>
      </c>
      <c r="F14077">
        <v>1</v>
      </c>
      <c r="G14077">
        <v>1</v>
      </c>
      <c r="H14077">
        <v>2021</v>
      </c>
      <c r="I14077">
        <v>11</v>
      </c>
      <c r="J14077" s="1" t="s">
        <v>23440</v>
      </c>
      <c r="K14077" t="s">
        <v>23443</v>
      </c>
    </row>
    <row r="14078" spans="1:11" x14ac:dyDescent="0.3">
      <c r="A14078" s="1" t="s">
        <v>15900</v>
      </c>
      <c r="B14078" s="2">
        <v>44522</v>
      </c>
      <c r="C14078" s="1" t="s">
        <v>43</v>
      </c>
      <c r="D14078" s="1" t="s">
        <v>12</v>
      </c>
      <c r="E14078">
        <v>0</v>
      </c>
      <c r="F14078">
        <v>1</v>
      </c>
      <c r="G14078">
        <v>3</v>
      </c>
      <c r="H14078">
        <v>2021</v>
      </c>
      <c r="I14078">
        <v>11</v>
      </c>
      <c r="J14078" s="1" t="s">
        <v>23440</v>
      </c>
      <c r="K14078" t="s">
        <v>23443</v>
      </c>
    </row>
    <row r="14079" spans="1:11" x14ac:dyDescent="0.3">
      <c r="A14079" s="1" t="s">
        <v>15901</v>
      </c>
      <c r="B14079" s="2">
        <v>44522</v>
      </c>
      <c r="C14079" s="1" t="s">
        <v>11</v>
      </c>
      <c r="D14079" s="1" t="s">
        <v>12</v>
      </c>
      <c r="E14079">
        <v>0</v>
      </c>
      <c r="F14079">
        <v>0</v>
      </c>
      <c r="G14079">
        <v>0</v>
      </c>
      <c r="H14079">
        <v>2021</v>
      </c>
      <c r="I14079">
        <v>11</v>
      </c>
      <c r="J14079" s="1" t="s">
        <v>23440</v>
      </c>
      <c r="K14079" t="s">
        <v>23442</v>
      </c>
    </row>
    <row r="14080" spans="1:11" x14ac:dyDescent="0.3">
      <c r="A14080" s="1" t="s">
        <v>15902</v>
      </c>
      <c r="B14080" s="2">
        <v>44522</v>
      </c>
      <c r="C14080" s="1" t="s">
        <v>43</v>
      </c>
      <c r="D14080" s="1" t="s">
        <v>1134</v>
      </c>
      <c r="E14080">
        <v>0</v>
      </c>
      <c r="F14080">
        <v>0</v>
      </c>
      <c r="G14080">
        <v>2</v>
      </c>
      <c r="H14080">
        <v>2021</v>
      </c>
      <c r="I14080">
        <v>11</v>
      </c>
      <c r="J14080" s="1" t="s">
        <v>23440</v>
      </c>
      <c r="K14080" t="s">
        <v>23443</v>
      </c>
    </row>
    <row r="14081" spans="1:11" x14ac:dyDescent="0.3">
      <c r="A14081" s="1" t="s">
        <v>15903</v>
      </c>
      <c r="B14081" s="2">
        <v>44522</v>
      </c>
      <c r="C14081" s="1" t="s">
        <v>43</v>
      </c>
      <c r="D14081" s="1" t="s">
        <v>1134</v>
      </c>
      <c r="E14081">
        <v>0</v>
      </c>
      <c r="F14081">
        <v>0</v>
      </c>
      <c r="G14081">
        <v>2</v>
      </c>
      <c r="H14081">
        <v>2021</v>
      </c>
      <c r="I14081">
        <v>11</v>
      </c>
      <c r="J14081" s="1" t="s">
        <v>23440</v>
      </c>
      <c r="K14081" t="s">
        <v>23443</v>
      </c>
    </row>
    <row r="14082" spans="1:11" x14ac:dyDescent="0.3">
      <c r="A14082" s="1" t="s">
        <v>15904</v>
      </c>
      <c r="B14082" s="2">
        <v>44522</v>
      </c>
      <c r="C14082" s="1" t="s">
        <v>43</v>
      </c>
      <c r="D14082" s="1" t="s">
        <v>12</v>
      </c>
      <c r="E14082">
        <v>0</v>
      </c>
      <c r="F14082">
        <v>0</v>
      </c>
      <c r="G14082">
        <v>0</v>
      </c>
      <c r="H14082">
        <v>2021</v>
      </c>
      <c r="I14082">
        <v>11</v>
      </c>
      <c r="J14082" s="1" t="s">
        <v>23440</v>
      </c>
      <c r="K14082" t="s">
        <v>23442</v>
      </c>
    </row>
    <row r="14083" spans="1:11" x14ac:dyDescent="0.3">
      <c r="A14083" s="1" t="s">
        <v>15905</v>
      </c>
      <c r="B14083" s="2">
        <v>44522</v>
      </c>
      <c r="C14083" s="1" t="s">
        <v>14</v>
      </c>
      <c r="D14083" s="1" t="s">
        <v>12</v>
      </c>
      <c r="E14083">
        <v>0</v>
      </c>
      <c r="F14083">
        <v>0</v>
      </c>
      <c r="G14083">
        <v>0</v>
      </c>
      <c r="H14083">
        <v>2021</v>
      </c>
      <c r="I14083">
        <v>11</v>
      </c>
      <c r="J14083" s="1" t="s">
        <v>23440</v>
      </c>
      <c r="K14083" t="s">
        <v>23442</v>
      </c>
    </row>
    <row r="14084" spans="1:11" x14ac:dyDescent="0.3">
      <c r="A14084" s="1" t="s">
        <v>15906</v>
      </c>
      <c r="B14084" s="2">
        <v>44522</v>
      </c>
      <c r="C14084" s="1" t="s">
        <v>14</v>
      </c>
      <c r="D14084" s="1" t="s">
        <v>12</v>
      </c>
      <c r="E14084">
        <v>0</v>
      </c>
      <c r="F14084">
        <v>0</v>
      </c>
      <c r="G14084">
        <v>0</v>
      </c>
      <c r="H14084">
        <v>2021</v>
      </c>
      <c r="I14084">
        <v>11</v>
      </c>
      <c r="J14084" s="1" t="s">
        <v>23440</v>
      </c>
      <c r="K14084" t="s">
        <v>23442</v>
      </c>
    </row>
    <row r="14085" spans="1:11" x14ac:dyDescent="0.3">
      <c r="A14085" s="1" t="s">
        <v>15907</v>
      </c>
      <c r="B14085" s="2">
        <v>44522</v>
      </c>
      <c r="C14085" s="1" t="s">
        <v>11</v>
      </c>
      <c r="D14085" s="1" t="s">
        <v>12</v>
      </c>
      <c r="E14085">
        <v>0</v>
      </c>
      <c r="F14085">
        <v>1</v>
      </c>
      <c r="G14085">
        <v>1</v>
      </c>
      <c r="H14085">
        <v>2021</v>
      </c>
      <c r="I14085">
        <v>11</v>
      </c>
      <c r="J14085" s="1" t="s">
        <v>23440</v>
      </c>
      <c r="K14085" t="s">
        <v>23443</v>
      </c>
    </row>
    <row r="14086" spans="1:11" x14ac:dyDescent="0.3">
      <c r="A14086" s="1" t="s">
        <v>15908</v>
      </c>
      <c r="B14086" s="2">
        <v>44522</v>
      </c>
      <c r="C14086" s="1" t="s">
        <v>43</v>
      </c>
      <c r="D14086" s="1" t="s">
        <v>1134</v>
      </c>
      <c r="E14086">
        <v>0</v>
      </c>
      <c r="F14086">
        <v>2</v>
      </c>
      <c r="G14086">
        <v>4</v>
      </c>
      <c r="H14086">
        <v>2021</v>
      </c>
      <c r="I14086">
        <v>11</v>
      </c>
      <c r="J14086" s="1" t="s">
        <v>23440</v>
      </c>
      <c r="K14086" t="s">
        <v>23443</v>
      </c>
    </row>
    <row r="14087" spans="1:11" x14ac:dyDescent="0.3">
      <c r="A14087" s="1" t="s">
        <v>15909</v>
      </c>
      <c r="B14087" s="2">
        <v>44522</v>
      </c>
      <c r="C14087" s="1" t="s">
        <v>43</v>
      </c>
      <c r="D14087" s="1" t="s">
        <v>12</v>
      </c>
      <c r="E14087">
        <v>0</v>
      </c>
      <c r="F14087">
        <v>0</v>
      </c>
      <c r="G14087">
        <v>1</v>
      </c>
      <c r="H14087">
        <v>2021</v>
      </c>
      <c r="I14087">
        <v>11</v>
      </c>
      <c r="J14087" s="1" t="s">
        <v>23440</v>
      </c>
      <c r="K14087" t="s">
        <v>23443</v>
      </c>
    </row>
    <row r="14088" spans="1:11" x14ac:dyDescent="0.3">
      <c r="A14088" s="1" t="s">
        <v>15910</v>
      </c>
      <c r="B14088" s="2">
        <v>44522</v>
      </c>
      <c r="C14088" s="1" t="s">
        <v>14</v>
      </c>
      <c r="D14088" s="1" t="s">
        <v>12</v>
      </c>
      <c r="E14088">
        <v>0</v>
      </c>
      <c r="F14088">
        <v>0</v>
      </c>
      <c r="G14088">
        <v>0</v>
      </c>
      <c r="H14088">
        <v>2021</v>
      </c>
      <c r="I14088">
        <v>11</v>
      </c>
      <c r="J14088" s="1" t="s">
        <v>23440</v>
      </c>
      <c r="K14088" t="s">
        <v>23442</v>
      </c>
    </row>
    <row r="14089" spans="1:11" x14ac:dyDescent="0.3">
      <c r="A14089" s="1" t="s">
        <v>15911</v>
      </c>
      <c r="B14089" s="2">
        <v>44522</v>
      </c>
      <c r="C14089" s="1" t="s">
        <v>14</v>
      </c>
      <c r="D14089" s="1" t="s">
        <v>12</v>
      </c>
      <c r="E14089">
        <v>0</v>
      </c>
      <c r="F14089">
        <v>0</v>
      </c>
      <c r="G14089">
        <v>0</v>
      </c>
      <c r="H14089">
        <v>2021</v>
      </c>
      <c r="I14089">
        <v>11</v>
      </c>
      <c r="J14089" s="1" t="s">
        <v>23440</v>
      </c>
      <c r="K14089" t="s">
        <v>23442</v>
      </c>
    </row>
    <row r="14090" spans="1:11" x14ac:dyDescent="0.3">
      <c r="A14090" s="1" t="s">
        <v>15912</v>
      </c>
      <c r="B14090" s="2">
        <v>44522</v>
      </c>
      <c r="C14090" s="1" t="s">
        <v>14</v>
      </c>
      <c r="D14090" s="1" t="s">
        <v>12</v>
      </c>
      <c r="E14090">
        <v>0</v>
      </c>
      <c r="F14090">
        <v>0</v>
      </c>
      <c r="G14090">
        <v>0</v>
      </c>
      <c r="H14090">
        <v>2021</v>
      </c>
      <c r="I14090">
        <v>11</v>
      </c>
      <c r="J14090" s="1" t="s">
        <v>23440</v>
      </c>
      <c r="K14090" t="s">
        <v>23442</v>
      </c>
    </row>
    <row r="14091" spans="1:11" x14ac:dyDescent="0.3">
      <c r="A14091" s="1" t="s">
        <v>15913</v>
      </c>
      <c r="B14091" s="2">
        <v>44522</v>
      </c>
      <c r="C14091" s="1" t="s">
        <v>11</v>
      </c>
      <c r="D14091" s="1" t="s">
        <v>15914</v>
      </c>
      <c r="E14091">
        <v>0</v>
      </c>
      <c r="F14091">
        <v>0</v>
      </c>
      <c r="G14091">
        <v>0</v>
      </c>
      <c r="H14091">
        <v>2021</v>
      </c>
      <c r="I14091">
        <v>11</v>
      </c>
      <c r="J14091" s="1" t="s">
        <v>23440</v>
      </c>
      <c r="K14091" t="s">
        <v>23442</v>
      </c>
    </row>
    <row r="14092" spans="1:11" x14ac:dyDescent="0.3">
      <c r="A14092" s="1" t="s">
        <v>15915</v>
      </c>
      <c r="B14092" s="2">
        <v>44522</v>
      </c>
      <c r="C14092" s="1" t="s">
        <v>11</v>
      </c>
      <c r="D14092" s="1" t="s">
        <v>15916</v>
      </c>
      <c r="E14092">
        <v>0</v>
      </c>
      <c r="F14092">
        <v>0</v>
      </c>
      <c r="G14092">
        <v>0</v>
      </c>
      <c r="H14092">
        <v>2021</v>
      </c>
      <c r="I14092">
        <v>11</v>
      </c>
      <c r="J14092" s="1" t="s">
        <v>23440</v>
      </c>
      <c r="K14092" t="s">
        <v>23442</v>
      </c>
    </row>
    <row r="14093" spans="1:11" x14ac:dyDescent="0.3">
      <c r="A14093" s="1" t="s">
        <v>15917</v>
      </c>
      <c r="B14093" s="2">
        <v>44522</v>
      </c>
      <c r="C14093" s="1" t="s">
        <v>14</v>
      </c>
      <c r="D14093" s="1" t="s">
        <v>12</v>
      </c>
      <c r="E14093">
        <v>0</v>
      </c>
      <c r="F14093">
        <v>0</v>
      </c>
      <c r="G14093">
        <v>0</v>
      </c>
      <c r="H14093">
        <v>2021</v>
      </c>
      <c r="I14093">
        <v>11</v>
      </c>
      <c r="J14093" s="1" t="s">
        <v>23440</v>
      </c>
      <c r="K14093" t="s">
        <v>23442</v>
      </c>
    </row>
    <row r="14094" spans="1:11" x14ac:dyDescent="0.3">
      <c r="A14094" s="1" t="s">
        <v>15918</v>
      </c>
      <c r="B14094" s="2">
        <v>44522</v>
      </c>
      <c r="C14094" s="1" t="s">
        <v>43</v>
      </c>
      <c r="D14094" s="1" t="s">
        <v>3338</v>
      </c>
      <c r="E14094">
        <v>0</v>
      </c>
      <c r="F14094">
        <v>0</v>
      </c>
      <c r="G14094">
        <v>2</v>
      </c>
      <c r="H14094">
        <v>2021</v>
      </c>
      <c r="I14094">
        <v>11</v>
      </c>
      <c r="J14094" s="1" t="s">
        <v>23440</v>
      </c>
      <c r="K14094" t="s">
        <v>23443</v>
      </c>
    </row>
    <row r="14095" spans="1:11" x14ac:dyDescent="0.3">
      <c r="A14095" s="1" t="s">
        <v>15919</v>
      </c>
      <c r="B14095" s="2">
        <v>44523</v>
      </c>
      <c r="C14095" s="1" t="s">
        <v>14</v>
      </c>
      <c r="D14095" s="1" t="s">
        <v>12</v>
      </c>
      <c r="E14095">
        <v>0</v>
      </c>
      <c r="F14095">
        <v>0</v>
      </c>
      <c r="G14095">
        <v>0</v>
      </c>
      <c r="H14095">
        <v>2021</v>
      </c>
      <c r="I14095">
        <v>11</v>
      </c>
      <c r="J14095" s="1" t="s">
        <v>23440</v>
      </c>
      <c r="K14095" t="s">
        <v>23442</v>
      </c>
    </row>
    <row r="14096" spans="1:11" x14ac:dyDescent="0.3">
      <c r="A14096" s="1" t="s">
        <v>15920</v>
      </c>
      <c r="B14096" s="2">
        <v>44523</v>
      </c>
      <c r="C14096" s="1" t="s">
        <v>14</v>
      </c>
      <c r="D14096" s="1" t="s">
        <v>15921</v>
      </c>
      <c r="E14096">
        <v>0</v>
      </c>
      <c r="F14096">
        <v>0</v>
      </c>
      <c r="G14096">
        <v>0</v>
      </c>
      <c r="H14096">
        <v>2021</v>
      </c>
      <c r="I14096">
        <v>11</v>
      </c>
      <c r="J14096" s="1" t="s">
        <v>23440</v>
      </c>
      <c r="K14096" t="s">
        <v>23442</v>
      </c>
    </row>
    <row r="14097" spans="1:11" x14ac:dyDescent="0.3">
      <c r="A14097" s="1" t="s">
        <v>15922</v>
      </c>
      <c r="B14097" s="2">
        <v>44523</v>
      </c>
      <c r="C14097" s="1" t="s">
        <v>43</v>
      </c>
      <c r="D14097" s="1" t="s">
        <v>15689</v>
      </c>
      <c r="E14097">
        <v>0</v>
      </c>
      <c r="F14097">
        <v>0</v>
      </c>
      <c r="G14097">
        <v>0</v>
      </c>
      <c r="H14097">
        <v>2021</v>
      </c>
      <c r="I14097">
        <v>11</v>
      </c>
      <c r="J14097" s="1" t="s">
        <v>23440</v>
      </c>
      <c r="K14097" t="s">
        <v>23442</v>
      </c>
    </row>
    <row r="14098" spans="1:11" x14ac:dyDescent="0.3">
      <c r="A14098" s="1" t="s">
        <v>15923</v>
      </c>
      <c r="B14098" s="2">
        <v>44523</v>
      </c>
      <c r="C14098" s="1" t="s">
        <v>14</v>
      </c>
      <c r="D14098" s="1" t="s">
        <v>12</v>
      </c>
      <c r="E14098">
        <v>0</v>
      </c>
      <c r="F14098">
        <v>0</v>
      </c>
      <c r="G14098">
        <v>0</v>
      </c>
      <c r="H14098">
        <v>2021</v>
      </c>
      <c r="I14098">
        <v>11</v>
      </c>
      <c r="J14098" s="1" t="s">
        <v>23440</v>
      </c>
      <c r="K14098" t="s">
        <v>23442</v>
      </c>
    </row>
    <row r="14099" spans="1:11" x14ac:dyDescent="0.3">
      <c r="A14099" s="1" t="s">
        <v>15924</v>
      </c>
      <c r="B14099" s="2">
        <v>44523</v>
      </c>
      <c r="C14099" s="1" t="s">
        <v>14</v>
      </c>
      <c r="D14099" s="1" t="s">
        <v>12</v>
      </c>
      <c r="E14099">
        <v>0</v>
      </c>
      <c r="F14099">
        <v>0</v>
      </c>
      <c r="G14099">
        <v>0</v>
      </c>
      <c r="H14099">
        <v>2021</v>
      </c>
      <c r="I14099">
        <v>11</v>
      </c>
      <c r="J14099" s="1" t="s">
        <v>23440</v>
      </c>
      <c r="K14099" t="s">
        <v>23442</v>
      </c>
    </row>
    <row r="14100" spans="1:11" x14ac:dyDescent="0.3">
      <c r="A14100" s="1" t="s">
        <v>15925</v>
      </c>
      <c r="B14100" s="2">
        <v>44523</v>
      </c>
      <c r="C14100" s="1" t="s">
        <v>11</v>
      </c>
      <c r="D14100" s="1" t="s">
        <v>12</v>
      </c>
      <c r="E14100">
        <v>0</v>
      </c>
      <c r="F14100">
        <v>1</v>
      </c>
      <c r="G14100">
        <v>3</v>
      </c>
      <c r="H14100">
        <v>2021</v>
      </c>
      <c r="I14100">
        <v>11</v>
      </c>
      <c r="J14100" s="1" t="s">
        <v>23440</v>
      </c>
      <c r="K14100" t="s">
        <v>23443</v>
      </c>
    </row>
    <row r="14101" spans="1:11" x14ac:dyDescent="0.3">
      <c r="A14101" s="1" t="s">
        <v>15926</v>
      </c>
      <c r="B14101" s="2">
        <v>44523</v>
      </c>
      <c r="C14101" s="1" t="s">
        <v>14</v>
      </c>
      <c r="D14101" s="1" t="s">
        <v>12</v>
      </c>
      <c r="E14101">
        <v>0</v>
      </c>
      <c r="F14101">
        <v>0</v>
      </c>
      <c r="G14101">
        <v>0</v>
      </c>
      <c r="H14101">
        <v>2021</v>
      </c>
      <c r="I14101">
        <v>11</v>
      </c>
      <c r="J14101" s="1" t="s">
        <v>23440</v>
      </c>
      <c r="K14101" t="s">
        <v>23442</v>
      </c>
    </row>
    <row r="14102" spans="1:11" x14ac:dyDescent="0.3">
      <c r="A14102" s="1" t="s">
        <v>15927</v>
      </c>
      <c r="B14102" s="2">
        <v>44523</v>
      </c>
      <c r="C14102" s="1" t="s">
        <v>14</v>
      </c>
      <c r="D14102" s="1" t="s">
        <v>15928</v>
      </c>
      <c r="E14102">
        <v>0</v>
      </c>
      <c r="F14102">
        <v>0</v>
      </c>
      <c r="G14102">
        <v>0</v>
      </c>
      <c r="H14102">
        <v>2021</v>
      </c>
      <c r="I14102">
        <v>11</v>
      </c>
      <c r="J14102" s="1" t="s">
        <v>23440</v>
      </c>
      <c r="K14102" t="s">
        <v>23442</v>
      </c>
    </row>
    <row r="14103" spans="1:11" x14ac:dyDescent="0.3">
      <c r="A14103" s="1" t="s">
        <v>15929</v>
      </c>
      <c r="B14103" s="2">
        <v>44523</v>
      </c>
      <c r="C14103" s="1" t="s">
        <v>43</v>
      </c>
      <c r="D14103" s="1" t="s">
        <v>15930</v>
      </c>
      <c r="E14103">
        <v>0</v>
      </c>
      <c r="F14103">
        <v>3</v>
      </c>
      <c r="G14103">
        <v>6</v>
      </c>
      <c r="H14103">
        <v>2021</v>
      </c>
      <c r="I14103">
        <v>11</v>
      </c>
      <c r="J14103" s="1" t="s">
        <v>23440</v>
      </c>
      <c r="K14103" t="s">
        <v>23443</v>
      </c>
    </row>
    <row r="14104" spans="1:11" x14ac:dyDescent="0.3">
      <c r="A14104" s="1" t="s">
        <v>15931</v>
      </c>
      <c r="B14104" s="2">
        <v>44523</v>
      </c>
      <c r="C14104" s="1" t="s">
        <v>43</v>
      </c>
      <c r="D14104" s="1" t="s">
        <v>12</v>
      </c>
      <c r="E14104">
        <v>0</v>
      </c>
      <c r="F14104">
        <v>1</v>
      </c>
      <c r="G14104">
        <v>4</v>
      </c>
      <c r="H14104">
        <v>2021</v>
      </c>
      <c r="I14104">
        <v>11</v>
      </c>
      <c r="J14104" s="1" t="s">
        <v>23440</v>
      </c>
      <c r="K14104" t="s">
        <v>23443</v>
      </c>
    </row>
    <row r="14105" spans="1:11" x14ac:dyDescent="0.3">
      <c r="A14105" s="1" t="s">
        <v>15932</v>
      </c>
      <c r="B14105" s="2">
        <v>44523</v>
      </c>
      <c r="C14105" s="1" t="s">
        <v>14</v>
      </c>
      <c r="D14105" s="1" t="s">
        <v>15933</v>
      </c>
      <c r="E14105">
        <v>0</v>
      </c>
      <c r="F14105">
        <v>0</v>
      </c>
      <c r="G14105">
        <v>0</v>
      </c>
      <c r="H14105">
        <v>2021</v>
      </c>
      <c r="I14105">
        <v>11</v>
      </c>
      <c r="J14105" s="1" t="s">
        <v>23440</v>
      </c>
      <c r="K14105" t="s">
        <v>23442</v>
      </c>
    </row>
    <row r="14106" spans="1:11" x14ac:dyDescent="0.3">
      <c r="A14106" s="1" t="s">
        <v>15934</v>
      </c>
      <c r="B14106" s="2">
        <v>44523</v>
      </c>
      <c r="C14106" s="1" t="s">
        <v>43</v>
      </c>
      <c r="D14106" s="1" t="s">
        <v>12</v>
      </c>
      <c r="E14106">
        <v>0</v>
      </c>
      <c r="F14106">
        <v>2</v>
      </c>
      <c r="G14106">
        <v>4</v>
      </c>
      <c r="H14106">
        <v>2021</v>
      </c>
      <c r="I14106">
        <v>11</v>
      </c>
      <c r="J14106" s="1" t="s">
        <v>23440</v>
      </c>
      <c r="K14106" t="s">
        <v>23443</v>
      </c>
    </row>
    <row r="14107" spans="1:11" x14ac:dyDescent="0.3">
      <c r="A14107" s="1" t="s">
        <v>15935</v>
      </c>
      <c r="B14107" s="2">
        <v>44523</v>
      </c>
      <c r="C14107" s="1" t="s">
        <v>43</v>
      </c>
      <c r="D14107" s="1" t="s">
        <v>12</v>
      </c>
      <c r="E14107">
        <v>0</v>
      </c>
      <c r="F14107">
        <v>0</v>
      </c>
      <c r="G14107">
        <v>1</v>
      </c>
      <c r="H14107">
        <v>2021</v>
      </c>
      <c r="I14107">
        <v>11</v>
      </c>
      <c r="J14107" s="1" t="s">
        <v>23440</v>
      </c>
      <c r="K14107" t="s">
        <v>23443</v>
      </c>
    </row>
    <row r="14108" spans="1:11" x14ac:dyDescent="0.3">
      <c r="A14108" s="1" t="s">
        <v>15936</v>
      </c>
      <c r="B14108" s="2">
        <v>44523</v>
      </c>
      <c r="C14108" s="1" t="s">
        <v>11</v>
      </c>
      <c r="D14108" s="1" t="s">
        <v>15937</v>
      </c>
      <c r="E14108">
        <v>0</v>
      </c>
      <c r="F14108">
        <v>0</v>
      </c>
      <c r="G14108">
        <v>0</v>
      </c>
      <c r="H14108">
        <v>2021</v>
      </c>
      <c r="I14108">
        <v>11</v>
      </c>
      <c r="J14108" s="1" t="s">
        <v>23440</v>
      </c>
      <c r="K14108" t="s">
        <v>23442</v>
      </c>
    </row>
    <row r="14109" spans="1:11" x14ac:dyDescent="0.3">
      <c r="A14109" s="1" t="s">
        <v>15938</v>
      </c>
      <c r="B14109" s="2">
        <v>44523</v>
      </c>
      <c r="C14109" s="1" t="s">
        <v>11</v>
      </c>
      <c r="D14109" s="1" t="s">
        <v>12</v>
      </c>
      <c r="E14109">
        <v>0</v>
      </c>
      <c r="F14109">
        <v>0</v>
      </c>
      <c r="G14109">
        <v>0</v>
      </c>
      <c r="H14109">
        <v>2021</v>
      </c>
      <c r="I14109">
        <v>11</v>
      </c>
      <c r="J14109" s="1" t="s">
        <v>23440</v>
      </c>
      <c r="K14109" t="s">
        <v>23442</v>
      </c>
    </row>
    <row r="14110" spans="1:11" x14ac:dyDescent="0.3">
      <c r="A14110" s="1" t="s">
        <v>15939</v>
      </c>
      <c r="B14110" s="2">
        <v>44523</v>
      </c>
      <c r="C14110" s="1" t="s">
        <v>43</v>
      </c>
      <c r="D14110" s="1" t="s">
        <v>12</v>
      </c>
      <c r="E14110">
        <v>0</v>
      </c>
      <c r="F14110">
        <v>0</v>
      </c>
      <c r="G14110">
        <v>0</v>
      </c>
      <c r="H14110">
        <v>2021</v>
      </c>
      <c r="I14110">
        <v>11</v>
      </c>
      <c r="J14110" s="1" t="s">
        <v>23440</v>
      </c>
      <c r="K14110" t="s">
        <v>23442</v>
      </c>
    </row>
    <row r="14111" spans="1:11" x14ac:dyDescent="0.3">
      <c r="A14111" s="1" t="s">
        <v>15940</v>
      </c>
      <c r="B14111" s="2">
        <v>44523</v>
      </c>
      <c r="C14111" s="1" t="s">
        <v>11</v>
      </c>
      <c r="D14111" s="1" t="s">
        <v>15941</v>
      </c>
      <c r="E14111">
        <v>0</v>
      </c>
      <c r="F14111">
        <v>1</v>
      </c>
      <c r="G14111">
        <v>2</v>
      </c>
      <c r="H14111">
        <v>2021</v>
      </c>
      <c r="I14111">
        <v>11</v>
      </c>
      <c r="J14111" s="1" t="s">
        <v>23440</v>
      </c>
      <c r="K14111" t="s">
        <v>23443</v>
      </c>
    </row>
    <row r="14112" spans="1:11" x14ac:dyDescent="0.3">
      <c r="A14112" s="1" t="s">
        <v>15942</v>
      </c>
      <c r="B14112" s="2">
        <v>44523</v>
      </c>
      <c r="C14112" s="1" t="s">
        <v>11</v>
      </c>
      <c r="D14112" s="1" t="s">
        <v>13977</v>
      </c>
      <c r="E14112">
        <v>0</v>
      </c>
      <c r="F14112">
        <v>0</v>
      </c>
      <c r="G14112">
        <v>0</v>
      </c>
      <c r="H14112">
        <v>2021</v>
      </c>
      <c r="I14112">
        <v>11</v>
      </c>
      <c r="J14112" s="1" t="s">
        <v>23440</v>
      </c>
      <c r="K14112" t="s">
        <v>23442</v>
      </c>
    </row>
    <row r="14113" spans="1:11" x14ac:dyDescent="0.3">
      <c r="A14113" s="1" t="s">
        <v>15943</v>
      </c>
      <c r="B14113" s="2">
        <v>44523</v>
      </c>
      <c r="C14113" s="1" t="s">
        <v>14</v>
      </c>
      <c r="D14113" s="1" t="s">
        <v>2950</v>
      </c>
      <c r="E14113">
        <v>0</v>
      </c>
      <c r="F14113">
        <v>0</v>
      </c>
      <c r="G14113">
        <v>0</v>
      </c>
      <c r="H14113">
        <v>2021</v>
      </c>
      <c r="I14113">
        <v>11</v>
      </c>
      <c r="J14113" s="1" t="s">
        <v>23440</v>
      </c>
      <c r="K14113" t="s">
        <v>23442</v>
      </c>
    </row>
    <row r="14114" spans="1:11" x14ac:dyDescent="0.3">
      <c r="A14114" s="1" t="s">
        <v>15944</v>
      </c>
      <c r="B14114" s="2">
        <v>44523</v>
      </c>
      <c r="C14114" s="1" t="s">
        <v>14</v>
      </c>
      <c r="D14114" s="1" t="s">
        <v>15945</v>
      </c>
      <c r="E14114">
        <v>0</v>
      </c>
      <c r="F14114">
        <v>0</v>
      </c>
      <c r="G14114">
        <v>0</v>
      </c>
      <c r="H14114">
        <v>2021</v>
      </c>
      <c r="I14114">
        <v>11</v>
      </c>
      <c r="J14114" s="1" t="s">
        <v>23440</v>
      </c>
      <c r="K14114" t="s">
        <v>23442</v>
      </c>
    </row>
    <row r="14115" spans="1:11" x14ac:dyDescent="0.3">
      <c r="A14115" s="1" t="s">
        <v>15946</v>
      </c>
      <c r="B14115" s="2">
        <v>44523</v>
      </c>
      <c r="C14115" s="1" t="s">
        <v>43</v>
      </c>
      <c r="D14115" s="1" t="s">
        <v>12</v>
      </c>
      <c r="E14115">
        <v>0</v>
      </c>
      <c r="F14115">
        <v>3</v>
      </c>
      <c r="G14115">
        <v>4</v>
      </c>
      <c r="H14115">
        <v>2021</v>
      </c>
      <c r="I14115">
        <v>11</v>
      </c>
      <c r="J14115" s="1" t="s">
        <v>23440</v>
      </c>
      <c r="K14115" t="s">
        <v>23443</v>
      </c>
    </row>
    <row r="14116" spans="1:11" x14ac:dyDescent="0.3">
      <c r="A14116" s="1" t="s">
        <v>15947</v>
      </c>
      <c r="B14116" s="2">
        <v>44523</v>
      </c>
      <c r="C14116" s="1" t="s">
        <v>43</v>
      </c>
      <c r="D14116" s="1" t="s">
        <v>12</v>
      </c>
      <c r="E14116">
        <v>0</v>
      </c>
      <c r="F14116">
        <v>0</v>
      </c>
      <c r="G14116">
        <v>0</v>
      </c>
      <c r="H14116">
        <v>2021</v>
      </c>
      <c r="I14116">
        <v>11</v>
      </c>
      <c r="J14116" s="1" t="s">
        <v>23440</v>
      </c>
      <c r="K14116" t="s">
        <v>23442</v>
      </c>
    </row>
    <row r="14117" spans="1:11" x14ac:dyDescent="0.3">
      <c r="A14117" s="1" t="s">
        <v>15948</v>
      </c>
      <c r="B14117" s="2">
        <v>44523</v>
      </c>
      <c r="C14117" s="1" t="s">
        <v>43</v>
      </c>
      <c r="D14117" s="1" t="s">
        <v>12</v>
      </c>
      <c r="E14117">
        <v>0</v>
      </c>
      <c r="F14117">
        <v>0</v>
      </c>
      <c r="G14117">
        <v>0</v>
      </c>
      <c r="H14117">
        <v>2021</v>
      </c>
      <c r="I14117">
        <v>11</v>
      </c>
      <c r="J14117" s="1" t="s">
        <v>23440</v>
      </c>
      <c r="K14117" t="s">
        <v>23442</v>
      </c>
    </row>
    <row r="14118" spans="1:11" x14ac:dyDescent="0.3">
      <c r="A14118" s="1" t="s">
        <v>15949</v>
      </c>
      <c r="B14118" s="2">
        <v>44523</v>
      </c>
      <c r="C14118" s="1" t="s">
        <v>11</v>
      </c>
      <c r="D14118" s="1" t="s">
        <v>15086</v>
      </c>
      <c r="E14118">
        <v>0</v>
      </c>
      <c r="F14118">
        <v>0</v>
      </c>
      <c r="G14118">
        <v>1</v>
      </c>
      <c r="H14118">
        <v>2021</v>
      </c>
      <c r="I14118">
        <v>11</v>
      </c>
      <c r="J14118" s="1" t="s">
        <v>23440</v>
      </c>
      <c r="K14118" t="s">
        <v>23443</v>
      </c>
    </row>
    <row r="14119" spans="1:11" x14ac:dyDescent="0.3">
      <c r="A14119" s="1" t="s">
        <v>15950</v>
      </c>
      <c r="B14119" s="2">
        <v>44523</v>
      </c>
      <c r="C14119" s="1" t="s">
        <v>43</v>
      </c>
      <c r="D14119" s="1" t="s">
        <v>1134</v>
      </c>
      <c r="E14119">
        <v>0</v>
      </c>
      <c r="F14119">
        <v>0</v>
      </c>
      <c r="G14119">
        <v>0</v>
      </c>
      <c r="H14119">
        <v>2021</v>
      </c>
      <c r="I14119">
        <v>11</v>
      </c>
      <c r="J14119" s="1" t="s">
        <v>23440</v>
      </c>
      <c r="K14119" t="s">
        <v>23442</v>
      </c>
    </row>
    <row r="14120" spans="1:11" x14ac:dyDescent="0.3">
      <c r="A14120" s="1" t="s">
        <v>15951</v>
      </c>
      <c r="B14120" s="2">
        <v>44523</v>
      </c>
      <c r="C14120" s="1" t="s">
        <v>14</v>
      </c>
      <c r="D14120" s="1" t="s">
        <v>12</v>
      </c>
      <c r="E14120">
        <v>0</v>
      </c>
      <c r="F14120">
        <v>0</v>
      </c>
      <c r="G14120">
        <v>0</v>
      </c>
      <c r="H14120">
        <v>2021</v>
      </c>
      <c r="I14120">
        <v>11</v>
      </c>
      <c r="J14120" s="1" t="s">
        <v>23440</v>
      </c>
      <c r="K14120" t="s">
        <v>23442</v>
      </c>
    </row>
    <row r="14121" spans="1:11" x14ac:dyDescent="0.3">
      <c r="A14121" s="1" t="s">
        <v>15952</v>
      </c>
      <c r="B14121" s="2">
        <v>44524</v>
      </c>
      <c r="C14121" s="1" t="s">
        <v>43</v>
      </c>
      <c r="D14121" s="1" t="s">
        <v>12</v>
      </c>
      <c r="E14121">
        <v>0</v>
      </c>
      <c r="F14121">
        <v>0</v>
      </c>
      <c r="G14121">
        <v>1</v>
      </c>
      <c r="H14121">
        <v>2021</v>
      </c>
      <c r="I14121">
        <v>11</v>
      </c>
      <c r="J14121" s="1" t="s">
        <v>23440</v>
      </c>
      <c r="K14121" t="s">
        <v>23443</v>
      </c>
    </row>
    <row r="14122" spans="1:11" x14ac:dyDescent="0.3">
      <c r="A14122" s="1" t="s">
        <v>15953</v>
      </c>
      <c r="B14122" s="2">
        <v>44524</v>
      </c>
      <c r="C14122" s="1" t="s">
        <v>43</v>
      </c>
      <c r="D14122" s="1" t="s">
        <v>12</v>
      </c>
      <c r="E14122">
        <v>0</v>
      </c>
      <c r="F14122">
        <v>0</v>
      </c>
      <c r="G14122">
        <v>0</v>
      </c>
      <c r="H14122">
        <v>2021</v>
      </c>
      <c r="I14122">
        <v>11</v>
      </c>
      <c r="J14122" s="1" t="s">
        <v>23440</v>
      </c>
      <c r="K14122" t="s">
        <v>23442</v>
      </c>
    </row>
    <row r="14123" spans="1:11" x14ac:dyDescent="0.3">
      <c r="A14123" s="1" t="s">
        <v>15954</v>
      </c>
      <c r="B14123" s="2">
        <v>44524</v>
      </c>
      <c r="C14123" s="1" t="s">
        <v>43</v>
      </c>
      <c r="D14123" s="1" t="s">
        <v>12</v>
      </c>
      <c r="E14123">
        <v>0</v>
      </c>
      <c r="F14123">
        <v>0</v>
      </c>
      <c r="G14123">
        <v>1</v>
      </c>
      <c r="H14123">
        <v>2021</v>
      </c>
      <c r="I14123">
        <v>11</v>
      </c>
      <c r="J14123" s="1" t="s">
        <v>23440</v>
      </c>
      <c r="K14123" t="s">
        <v>23443</v>
      </c>
    </row>
    <row r="14124" spans="1:11" x14ac:dyDescent="0.3">
      <c r="A14124" s="1" t="s">
        <v>15955</v>
      </c>
      <c r="B14124" s="2">
        <v>44524</v>
      </c>
      <c r="C14124" s="1" t="s">
        <v>11</v>
      </c>
      <c r="D14124" s="1" t="s">
        <v>12</v>
      </c>
      <c r="E14124">
        <v>0</v>
      </c>
      <c r="F14124">
        <v>1</v>
      </c>
      <c r="G14124">
        <v>4</v>
      </c>
      <c r="H14124">
        <v>2021</v>
      </c>
      <c r="I14124">
        <v>11</v>
      </c>
      <c r="J14124" s="1" t="s">
        <v>23440</v>
      </c>
      <c r="K14124" t="s">
        <v>23443</v>
      </c>
    </row>
    <row r="14125" spans="1:11" x14ac:dyDescent="0.3">
      <c r="A14125" s="1" t="s">
        <v>15956</v>
      </c>
      <c r="B14125" s="2">
        <v>44524</v>
      </c>
      <c r="C14125" s="1" t="s">
        <v>43</v>
      </c>
      <c r="D14125" s="1" t="s">
        <v>1134</v>
      </c>
      <c r="E14125">
        <v>0</v>
      </c>
      <c r="F14125">
        <v>1</v>
      </c>
      <c r="G14125">
        <v>5</v>
      </c>
      <c r="H14125">
        <v>2021</v>
      </c>
      <c r="I14125">
        <v>11</v>
      </c>
      <c r="J14125" s="1" t="s">
        <v>23440</v>
      </c>
      <c r="K14125" t="s">
        <v>23443</v>
      </c>
    </row>
    <row r="14126" spans="1:11" x14ac:dyDescent="0.3">
      <c r="A14126" s="1" t="s">
        <v>15957</v>
      </c>
      <c r="B14126" s="2">
        <v>44524</v>
      </c>
      <c r="C14126" s="1" t="s">
        <v>43</v>
      </c>
      <c r="D14126" s="1" t="s">
        <v>12</v>
      </c>
      <c r="E14126">
        <v>0</v>
      </c>
      <c r="F14126">
        <v>0</v>
      </c>
      <c r="G14126">
        <v>4</v>
      </c>
      <c r="H14126">
        <v>2021</v>
      </c>
      <c r="I14126">
        <v>11</v>
      </c>
      <c r="J14126" s="1" t="s">
        <v>23440</v>
      </c>
      <c r="K14126" t="s">
        <v>23443</v>
      </c>
    </row>
    <row r="14127" spans="1:11" x14ac:dyDescent="0.3">
      <c r="A14127" s="1" t="s">
        <v>15958</v>
      </c>
      <c r="B14127" s="2">
        <v>44524</v>
      </c>
      <c r="C14127" s="1" t="s">
        <v>43</v>
      </c>
      <c r="D14127" s="1" t="s">
        <v>15959</v>
      </c>
      <c r="E14127">
        <v>0</v>
      </c>
      <c r="F14127">
        <v>0</v>
      </c>
      <c r="G14127">
        <v>0</v>
      </c>
      <c r="H14127">
        <v>2021</v>
      </c>
      <c r="I14127">
        <v>11</v>
      </c>
      <c r="J14127" s="1" t="s">
        <v>23440</v>
      </c>
      <c r="K14127" t="s">
        <v>23442</v>
      </c>
    </row>
    <row r="14128" spans="1:11" x14ac:dyDescent="0.3">
      <c r="A14128" s="1" t="s">
        <v>15960</v>
      </c>
      <c r="B14128" s="2">
        <v>44524</v>
      </c>
      <c r="C14128" s="1" t="s">
        <v>14</v>
      </c>
      <c r="D14128" s="1" t="s">
        <v>15961</v>
      </c>
      <c r="E14128">
        <v>0</v>
      </c>
      <c r="F14128">
        <v>0</v>
      </c>
      <c r="G14128">
        <v>0</v>
      </c>
      <c r="H14128">
        <v>2021</v>
      </c>
      <c r="I14128">
        <v>11</v>
      </c>
      <c r="J14128" s="1" t="s">
        <v>23440</v>
      </c>
      <c r="K14128" t="s">
        <v>23442</v>
      </c>
    </row>
    <row r="14129" spans="1:11" x14ac:dyDescent="0.3">
      <c r="A14129" s="1" t="s">
        <v>15962</v>
      </c>
      <c r="B14129" s="2">
        <v>44524</v>
      </c>
      <c r="C14129" s="1" t="s">
        <v>14</v>
      </c>
      <c r="D14129" s="1" t="s">
        <v>15963</v>
      </c>
      <c r="E14129">
        <v>0</v>
      </c>
      <c r="F14129">
        <v>0</v>
      </c>
      <c r="G14129">
        <v>0</v>
      </c>
      <c r="H14129">
        <v>2021</v>
      </c>
      <c r="I14129">
        <v>11</v>
      </c>
      <c r="J14129" s="1" t="s">
        <v>23440</v>
      </c>
      <c r="K14129" t="s">
        <v>23442</v>
      </c>
    </row>
    <row r="14130" spans="1:11" x14ac:dyDescent="0.3">
      <c r="A14130" s="1" t="s">
        <v>15964</v>
      </c>
      <c r="B14130" s="2">
        <v>44524</v>
      </c>
      <c r="C14130" s="1" t="s">
        <v>14</v>
      </c>
      <c r="D14130" s="1" t="s">
        <v>9796</v>
      </c>
      <c r="E14130">
        <v>0</v>
      </c>
      <c r="F14130">
        <v>0</v>
      </c>
      <c r="G14130">
        <v>0</v>
      </c>
      <c r="H14130">
        <v>2021</v>
      </c>
      <c r="I14130">
        <v>11</v>
      </c>
      <c r="J14130" s="1" t="s">
        <v>23440</v>
      </c>
      <c r="K14130" t="s">
        <v>23442</v>
      </c>
    </row>
    <row r="14131" spans="1:11" x14ac:dyDescent="0.3">
      <c r="A14131" s="1" t="s">
        <v>15965</v>
      </c>
      <c r="B14131" s="2">
        <v>44524</v>
      </c>
      <c r="C14131" s="1" t="s">
        <v>14</v>
      </c>
      <c r="D14131" s="1" t="s">
        <v>9796</v>
      </c>
      <c r="E14131">
        <v>0</v>
      </c>
      <c r="F14131">
        <v>0</v>
      </c>
      <c r="G14131">
        <v>0</v>
      </c>
      <c r="H14131">
        <v>2021</v>
      </c>
      <c r="I14131">
        <v>11</v>
      </c>
      <c r="J14131" s="1" t="s">
        <v>23440</v>
      </c>
      <c r="K14131" t="s">
        <v>23442</v>
      </c>
    </row>
    <row r="14132" spans="1:11" x14ac:dyDescent="0.3">
      <c r="A14132" s="1" t="s">
        <v>15966</v>
      </c>
      <c r="B14132" s="2">
        <v>44524</v>
      </c>
      <c r="C14132" s="1" t="s">
        <v>43</v>
      </c>
      <c r="D14132" s="1" t="s">
        <v>12</v>
      </c>
      <c r="E14132">
        <v>0</v>
      </c>
      <c r="F14132">
        <v>0</v>
      </c>
      <c r="G14132">
        <v>0</v>
      </c>
      <c r="H14132">
        <v>2021</v>
      </c>
      <c r="I14132">
        <v>11</v>
      </c>
      <c r="J14132" s="1" t="s">
        <v>23440</v>
      </c>
      <c r="K14132" t="s">
        <v>23442</v>
      </c>
    </row>
    <row r="14133" spans="1:11" x14ac:dyDescent="0.3">
      <c r="A14133" s="1" t="s">
        <v>15967</v>
      </c>
      <c r="B14133" s="2">
        <v>44524</v>
      </c>
      <c r="C14133" s="1" t="s">
        <v>43</v>
      </c>
      <c r="D14133" s="1" t="s">
        <v>12</v>
      </c>
      <c r="E14133">
        <v>0</v>
      </c>
      <c r="F14133">
        <v>0</v>
      </c>
      <c r="G14133">
        <v>5</v>
      </c>
      <c r="H14133">
        <v>2021</v>
      </c>
      <c r="I14133">
        <v>11</v>
      </c>
      <c r="J14133" s="1" t="s">
        <v>23440</v>
      </c>
      <c r="K14133" t="s">
        <v>23443</v>
      </c>
    </row>
    <row r="14134" spans="1:11" x14ac:dyDescent="0.3">
      <c r="A14134" s="1" t="s">
        <v>15968</v>
      </c>
      <c r="B14134" s="2">
        <v>44524</v>
      </c>
      <c r="C14134" s="1" t="s">
        <v>43</v>
      </c>
      <c r="D14134" s="1" t="s">
        <v>12</v>
      </c>
      <c r="E14134">
        <v>0</v>
      </c>
      <c r="F14134">
        <v>0</v>
      </c>
      <c r="G14134">
        <v>0</v>
      </c>
      <c r="H14134">
        <v>2021</v>
      </c>
      <c r="I14134">
        <v>11</v>
      </c>
      <c r="J14134" s="1" t="s">
        <v>23440</v>
      </c>
      <c r="K14134" t="s">
        <v>23442</v>
      </c>
    </row>
    <row r="14135" spans="1:11" x14ac:dyDescent="0.3">
      <c r="A14135" s="1" t="s">
        <v>15969</v>
      </c>
      <c r="B14135" s="2">
        <v>44524</v>
      </c>
      <c r="C14135" s="1" t="s">
        <v>43</v>
      </c>
      <c r="D14135" s="1" t="s">
        <v>12</v>
      </c>
      <c r="E14135">
        <v>0</v>
      </c>
      <c r="F14135">
        <v>0</v>
      </c>
      <c r="G14135">
        <v>1</v>
      </c>
      <c r="H14135">
        <v>2021</v>
      </c>
      <c r="I14135">
        <v>11</v>
      </c>
      <c r="J14135" s="1" t="s">
        <v>23440</v>
      </c>
      <c r="K14135" t="s">
        <v>23443</v>
      </c>
    </row>
    <row r="14136" spans="1:11" x14ac:dyDescent="0.3">
      <c r="A14136" s="1" t="s">
        <v>15970</v>
      </c>
      <c r="B14136" s="2">
        <v>44524</v>
      </c>
      <c r="C14136" s="1" t="s">
        <v>11</v>
      </c>
      <c r="D14136" s="1" t="s">
        <v>1134</v>
      </c>
      <c r="E14136">
        <v>11</v>
      </c>
      <c r="F14136">
        <v>0</v>
      </c>
      <c r="G14136">
        <v>2</v>
      </c>
      <c r="H14136">
        <v>2021</v>
      </c>
      <c r="I14136">
        <v>11</v>
      </c>
      <c r="J14136" s="1" t="s">
        <v>23440</v>
      </c>
      <c r="K14136" t="s">
        <v>23443</v>
      </c>
    </row>
    <row r="14137" spans="1:11" x14ac:dyDescent="0.3">
      <c r="A14137" s="1" t="s">
        <v>15971</v>
      </c>
      <c r="B14137" s="2">
        <v>44524</v>
      </c>
      <c r="C14137" s="1" t="s">
        <v>43</v>
      </c>
      <c r="D14137" s="1" t="s">
        <v>12</v>
      </c>
      <c r="E14137">
        <v>0</v>
      </c>
      <c r="F14137">
        <v>0</v>
      </c>
      <c r="G14137">
        <v>0</v>
      </c>
      <c r="H14137">
        <v>2021</v>
      </c>
      <c r="I14137">
        <v>11</v>
      </c>
      <c r="J14137" s="1" t="s">
        <v>23440</v>
      </c>
      <c r="K14137" t="s">
        <v>23442</v>
      </c>
    </row>
    <row r="14138" spans="1:11" x14ac:dyDescent="0.3">
      <c r="A14138" s="1" t="s">
        <v>15972</v>
      </c>
      <c r="B14138" s="2">
        <v>44524</v>
      </c>
      <c r="C14138" s="1" t="s">
        <v>43</v>
      </c>
      <c r="D14138" s="1" t="s">
        <v>12</v>
      </c>
      <c r="E14138">
        <v>0</v>
      </c>
      <c r="F14138">
        <v>1</v>
      </c>
      <c r="G14138">
        <v>1</v>
      </c>
      <c r="H14138">
        <v>2021</v>
      </c>
      <c r="I14138">
        <v>11</v>
      </c>
      <c r="J14138" s="1" t="s">
        <v>23440</v>
      </c>
      <c r="K14138" t="s">
        <v>23443</v>
      </c>
    </row>
    <row r="14139" spans="1:11" x14ac:dyDescent="0.3">
      <c r="A14139" s="1" t="s">
        <v>15973</v>
      </c>
      <c r="B14139" s="2">
        <v>44524</v>
      </c>
      <c r="C14139" s="1" t="s">
        <v>11</v>
      </c>
      <c r="D14139" s="1" t="s">
        <v>1696</v>
      </c>
      <c r="E14139">
        <v>0</v>
      </c>
      <c r="F14139">
        <v>0</v>
      </c>
      <c r="G14139">
        <v>0</v>
      </c>
      <c r="H14139">
        <v>2021</v>
      </c>
      <c r="I14139">
        <v>11</v>
      </c>
      <c r="J14139" s="1" t="s">
        <v>23440</v>
      </c>
      <c r="K14139" t="s">
        <v>23442</v>
      </c>
    </row>
    <row r="14140" spans="1:11" x14ac:dyDescent="0.3">
      <c r="A14140" s="1" t="s">
        <v>15974</v>
      </c>
      <c r="B14140" s="2">
        <v>44524</v>
      </c>
      <c r="C14140" s="1" t="s">
        <v>43</v>
      </c>
      <c r="D14140" s="1" t="s">
        <v>12</v>
      </c>
      <c r="E14140">
        <v>0</v>
      </c>
      <c r="F14140">
        <v>1</v>
      </c>
      <c r="G14140">
        <v>1</v>
      </c>
      <c r="H14140">
        <v>2021</v>
      </c>
      <c r="I14140">
        <v>11</v>
      </c>
      <c r="J14140" s="1" t="s">
        <v>23440</v>
      </c>
      <c r="K14140" t="s">
        <v>23443</v>
      </c>
    </row>
    <row r="14141" spans="1:11" x14ac:dyDescent="0.3">
      <c r="A14141" s="1" t="s">
        <v>15975</v>
      </c>
      <c r="B14141" s="2">
        <v>44524</v>
      </c>
      <c r="C14141" s="1" t="s">
        <v>14</v>
      </c>
      <c r="D14141" s="1" t="s">
        <v>12</v>
      </c>
      <c r="E14141">
        <v>0</v>
      </c>
      <c r="F14141">
        <v>0</v>
      </c>
      <c r="G14141">
        <v>0</v>
      </c>
      <c r="H14141">
        <v>2021</v>
      </c>
      <c r="I14141">
        <v>11</v>
      </c>
      <c r="J14141" s="1" t="s">
        <v>23440</v>
      </c>
      <c r="K14141" t="s">
        <v>23442</v>
      </c>
    </row>
    <row r="14142" spans="1:11" x14ac:dyDescent="0.3">
      <c r="A14142" s="1" t="s">
        <v>15976</v>
      </c>
      <c r="B14142" s="2">
        <v>44524</v>
      </c>
      <c r="C14142" s="1" t="s">
        <v>43</v>
      </c>
      <c r="D14142" s="1" t="s">
        <v>12</v>
      </c>
      <c r="E14142">
        <v>0</v>
      </c>
      <c r="F14142">
        <v>1</v>
      </c>
      <c r="G14142">
        <v>1</v>
      </c>
      <c r="H14142">
        <v>2021</v>
      </c>
      <c r="I14142">
        <v>11</v>
      </c>
      <c r="J14142" s="1" t="s">
        <v>23440</v>
      </c>
      <c r="K14142" t="s">
        <v>23443</v>
      </c>
    </row>
    <row r="14143" spans="1:11" x14ac:dyDescent="0.3">
      <c r="A14143" s="1" t="s">
        <v>15977</v>
      </c>
      <c r="B14143" s="2">
        <v>44524</v>
      </c>
      <c r="C14143" s="1" t="s">
        <v>14</v>
      </c>
      <c r="D14143" s="1" t="s">
        <v>12</v>
      </c>
      <c r="E14143">
        <v>0</v>
      </c>
      <c r="F14143">
        <v>0</v>
      </c>
      <c r="G14143">
        <v>0</v>
      </c>
      <c r="H14143">
        <v>2021</v>
      </c>
      <c r="I14143">
        <v>11</v>
      </c>
      <c r="J14143" s="1" t="s">
        <v>23440</v>
      </c>
      <c r="K14143" t="s">
        <v>23442</v>
      </c>
    </row>
    <row r="14144" spans="1:11" x14ac:dyDescent="0.3">
      <c r="A14144" s="1" t="s">
        <v>15978</v>
      </c>
      <c r="B14144" s="2">
        <v>44524</v>
      </c>
      <c r="C14144" s="1" t="s">
        <v>11</v>
      </c>
      <c r="D14144" s="1" t="s">
        <v>12</v>
      </c>
      <c r="E14144">
        <v>0</v>
      </c>
      <c r="F14144">
        <v>0</v>
      </c>
      <c r="G14144">
        <v>0</v>
      </c>
      <c r="H14144">
        <v>2021</v>
      </c>
      <c r="I14144">
        <v>11</v>
      </c>
      <c r="J14144" s="1" t="s">
        <v>23440</v>
      </c>
      <c r="K14144" t="s">
        <v>23442</v>
      </c>
    </row>
    <row r="14145" spans="1:11" x14ac:dyDescent="0.3">
      <c r="A14145" s="1" t="s">
        <v>15979</v>
      </c>
      <c r="B14145" s="2">
        <v>44524</v>
      </c>
      <c r="C14145" s="1" t="s">
        <v>43</v>
      </c>
      <c r="D14145" s="1" t="s">
        <v>12</v>
      </c>
      <c r="E14145">
        <v>0</v>
      </c>
      <c r="F14145">
        <v>0</v>
      </c>
      <c r="G14145">
        <v>1</v>
      </c>
      <c r="H14145">
        <v>2021</v>
      </c>
      <c r="I14145">
        <v>11</v>
      </c>
      <c r="J14145" s="1" t="s">
        <v>23440</v>
      </c>
      <c r="K14145" t="s">
        <v>23443</v>
      </c>
    </row>
    <row r="14146" spans="1:11" x14ac:dyDescent="0.3">
      <c r="A14146" s="1" t="s">
        <v>15980</v>
      </c>
      <c r="B14146" s="2">
        <v>44524</v>
      </c>
      <c r="C14146" s="1" t="s">
        <v>43</v>
      </c>
      <c r="D14146" s="1" t="s">
        <v>12</v>
      </c>
      <c r="E14146">
        <v>0</v>
      </c>
      <c r="F14146">
        <v>0</v>
      </c>
      <c r="G14146">
        <v>1</v>
      </c>
      <c r="H14146">
        <v>2021</v>
      </c>
      <c r="I14146">
        <v>11</v>
      </c>
      <c r="J14146" s="1" t="s">
        <v>23440</v>
      </c>
      <c r="K14146" t="s">
        <v>23443</v>
      </c>
    </row>
    <row r="14147" spans="1:11" x14ac:dyDescent="0.3">
      <c r="A14147" s="1" t="s">
        <v>15981</v>
      </c>
      <c r="B14147" s="2">
        <v>44524</v>
      </c>
      <c r="C14147" s="1" t="s">
        <v>11</v>
      </c>
      <c r="D14147" s="1" t="s">
        <v>15982</v>
      </c>
      <c r="E14147">
        <v>0</v>
      </c>
      <c r="F14147">
        <v>0</v>
      </c>
      <c r="G14147">
        <v>0</v>
      </c>
      <c r="H14147">
        <v>2021</v>
      </c>
      <c r="I14147">
        <v>11</v>
      </c>
      <c r="J14147" s="1" t="s">
        <v>23440</v>
      </c>
      <c r="K14147" t="s">
        <v>23442</v>
      </c>
    </row>
    <row r="14148" spans="1:11" x14ac:dyDescent="0.3">
      <c r="A14148" s="1" t="s">
        <v>15983</v>
      </c>
      <c r="B14148" s="2">
        <v>44524</v>
      </c>
      <c r="C14148" s="1" t="s">
        <v>11</v>
      </c>
      <c r="D14148" s="1" t="s">
        <v>15984</v>
      </c>
      <c r="E14148">
        <v>0</v>
      </c>
      <c r="F14148">
        <v>0</v>
      </c>
      <c r="G14148">
        <v>0</v>
      </c>
      <c r="H14148">
        <v>2021</v>
      </c>
      <c r="I14148">
        <v>11</v>
      </c>
      <c r="J14148" s="1" t="s">
        <v>23440</v>
      </c>
      <c r="K14148" t="s">
        <v>23442</v>
      </c>
    </row>
    <row r="14149" spans="1:11" x14ac:dyDescent="0.3">
      <c r="A14149" s="1" t="s">
        <v>15985</v>
      </c>
      <c r="B14149" s="2">
        <v>44524</v>
      </c>
      <c r="C14149" s="1" t="s">
        <v>14</v>
      </c>
      <c r="D14149" s="1" t="s">
        <v>12</v>
      </c>
      <c r="E14149">
        <v>0</v>
      </c>
      <c r="F14149">
        <v>0</v>
      </c>
      <c r="G14149">
        <v>0</v>
      </c>
      <c r="H14149">
        <v>2021</v>
      </c>
      <c r="I14149">
        <v>11</v>
      </c>
      <c r="J14149" s="1" t="s">
        <v>23440</v>
      </c>
      <c r="K14149" t="s">
        <v>23442</v>
      </c>
    </row>
    <row r="14150" spans="1:11" x14ac:dyDescent="0.3">
      <c r="A14150" s="1" t="s">
        <v>15986</v>
      </c>
      <c r="B14150" s="2">
        <v>44525</v>
      </c>
      <c r="C14150" s="1" t="s">
        <v>43</v>
      </c>
      <c r="D14150" s="1" t="s">
        <v>12</v>
      </c>
      <c r="E14150">
        <v>0</v>
      </c>
      <c r="F14150">
        <v>0</v>
      </c>
      <c r="G14150">
        <v>3</v>
      </c>
      <c r="H14150">
        <v>2021</v>
      </c>
      <c r="I14150">
        <v>11</v>
      </c>
      <c r="J14150" s="1" t="s">
        <v>23440</v>
      </c>
      <c r="K14150" t="s">
        <v>23443</v>
      </c>
    </row>
    <row r="14151" spans="1:11" x14ac:dyDescent="0.3">
      <c r="A14151" s="1" t="s">
        <v>15987</v>
      </c>
      <c r="B14151" s="2">
        <v>44525</v>
      </c>
      <c r="C14151" s="1" t="s">
        <v>14</v>
      </c>
      <c r="D14151" s="1" t="s">
        <v>12</v>
      </c>
      <c r="E14151">
        <v>0</v>
      </c>
      <c r="F14151">
        <v>0</v>
      </c>
      <c r="G14151">
        <v>0</v>
      </c>
      <c r="H14151">
        <v>2021</v>
      </c>
      <c r="I14151">
        <v>11</v>
      </c>
      <c r="J14151" s="1" t="s">
        <v>23440</v>
      </c>
      <c r="K14151" t="s">
        <v>23442</v>
      </c>
    </row>
    <row r="14152" spans="1:11" x14ac:dyDescent="0.3">
      <c r="A14152" s="1" t="s">
        <v>15988</v>
      </c>
      <c r="B14152" s="2">
        <v>44525</v>
      </c>
      <c r="C14152" s="1" t="s">
        <v>14</v>
      </c>
      <c r="D14152" s="1" t="s">
        <v>15284</v>
      </c>
      <c r="E14152">
        <v>0</v>
      </c>
      <c r="F14152">
        <v>0</v>
      </c>
      <c r="G14152">
        <v>0</v>
      </c>
      <c r="H14152">
        <v>2021</v>
      </c>
      <c r="I14152">
        <v>11</v>
      </c>
      <c r="J14152" s="1" t="s">
        <v>23440</v>
      </c>
      <c r="K14152" t="s">
        <v>23442</v>
      </c>
    </row>
    <row r="14153" spans="1:11" x14ac:dyDescent="0.3">
      <c r="A14153" s="1" t="s">
        <v>15989</v>
      </c>
      <c r="B14153" s="2">
        <v>44525</v>
      </c>
      <c r="C14153" s="1" t="s">
        <v>14</v>
      </c>
      <c r="D14153" s="1" t="s">
        <v>15990</v>
      </c>
      <c r="E14153">
        <v>0</v>
      </c>
      <c r="F14153">
        <v>0</v>
      </c>
      <c r="G14153">
        <v>0</v>
      </c>
      <c r="H14153">
        <v>2021</v>
      </c>
      <c r="I14153">
        <v>11</v>
      </c>
      <c r="J14153" s="1" t="s">
        <v>23440</v>
      </c>
      <c r="K14153" t="s">
        <v>23442</v>
      </c>
    </row>
    <row r="14154" spans="1:11" x14ac:dyDescent="0.3">
      <c r="A14154" s="1" t="s">
        <v>15991</v>
      </c>
      <c r="B14154" s="2">
        <v>44525</v>
      </c>
      <c r="C14154" s="1" t="s">
        <v>43</v>
      </c>
      <c r="D14154" s="1" t="s">
        <v>15992</v>
      </c>
      <c r="E14154">
        <v>0</v>
      </c>
      <c r="F14154">
        <v>0</v>
      </c>
      <c r="G14154">
        <v>1</v>
      </c>
      <c r="H14154">
        <v>2021</v>
      </c>
      <c r="I14154">
        <v>11</v>
      </c>
      <c r="J14154" s="1" t="s">
        <v>23440</v>
      </c>
      <c r="K14154" t="s">
        <v>23443</v>
      </c>
    </row>
    <row r="14155" spans="1:11" x14ac:dyDescent="0.3">
      <c r="A14155" s="1" t="s">
        <v>15993</v>
      </c>
      <c r="B14155" s="2">
        <v>44525</v>
      </c>
      <c r="C14155" s="1" t="s">
        <v>14</v>
      </c>
      <c r="D14155" s="1" t="s">
        <v>12</v>
      </c>
      <c r="E14155">
        <v>0</v>
      </c>
      <c r="F14155">
        <v>0</v>
      </c>
      <c r="G14155">
        <v>0</v>
      </c>
      <c r="H14155">
        <v>2021</v>
      </c>
      <c r="I14155">
        <v>11</v>
      </c>
      <c r="J14155" s="1" t="s">
        <v>23440</v>
      </c>
      <c r="K14155" t="s">
        <v>23442</v>
      </c>
    </row>
    <row r="14156" spans="1:11" x14ac:dyDescent="0.3">
      <c r="A14156" s="1" t="s">
        <v>15994</v>
      </c>
      <c r="B14156" s="2">
        <v>44525</v>
      </c>
      <c r="C14156" s="1" t="s">
        <v>43</v>
      </c>
      <c r="D14156" s="1" t="s">
        <v>12</v>
      </c>
      <c r="E14156">
        <v>0</v>
      </c>
      <c r="F14156">
        <v>0</v>
      </c>
      <c r="G14156">
        <v>1</v>
      </c>
      <c r="H14156">
        <v>2021</v>
      </c>
      <c r="I14156">
        <v>11</v>
      </c>
      <c r="J14156" s="1" t="s">
        <v>23440</v>
      </c>
      <c r="K14156" t="s">
        <v>23443</v>
      </c>
    </row>
    <row r="14157" spans="1:11" x14ac:dyDescent="0.3">
      <c r="A14157" s="1" t="s">
        <v>15995</v>
      </c>
      <c r="B14157" s="2">
        <v>44525</v>
      </c>
      <c r="C14157" s="1" t="s">
        <v>43</v>
      </c>
      <c r="D14157" s="1" t="s">
        <v>12</v>
      </c>
      <c r="E14157">
        <v>0</v>
      </c>
      <c r="F14157">
        <v>0</v>
      </c>
      <c r="G14157">
        <v>1</v>
      </c>
      <c r="H14157">
        <v>2021</v>
      </c>
      <c r="I14157">
        <v>11</v>
      </c>
      <c r="J14157" s="1" t="s">
        <v>23440</v>
      </c>
      <c r="K14157" t="s">
        <v>23443</v>
      </c>
    </row>
    <row r="14158" spans="1:11" x14ac:dyDescent="0.3">
      <c r="A14158" s="1" t="s">
        <v>15996</v>
      </c>
      <c r="B14158" s="2">
        <v>44525</v>
      </c>
      <c r="C14158" s="1" t="s">
        <v>14</v>
      </c>
      <c r="D14158" s="1" t="s">
        <v>12</v>
      </c>
      <c r="E14158">
        <v>0</v>
      </c>
      <c r="F14158">
        <v>0</v>
      </c>
      <c r="G14158">
        <v>0</v>
      </c>
      <c r="H14158">
        <v>2021</v>
      </c>
      <c r="I14158">
        <v>11</v>
      </c>
      <c r="J14158" s="1" t="s">
        <v>23440</v>
      </c>
      <c r="K14158" t="s">
        <v>23442</v>
      </c>
    </row>
    <row r="14159" spans="1:11" x14ac:dyDescent="0.3">
      <c r="A14159" s="1" t="s">
        <v>15997</v>
      </c>
      <c r="B14159" s="2">
        <v>44525</v>
      </c>
      <c r="C14159" s="1" t="s">
        <v>14</v>
      </c>
      <c r="D14159" s="1" t="s">
        <v>12</v>
      </c>
      <c r="E14159">
        <v>0</v>
      </c>
      <c r="F14159">
        <v>0</v>
      </c>
      <c r="G14159">
        <v>0</v>
      </c>
      <c r="H14159">
        <v>2021</v>
      </c>
      <c r="I14159">
        <v>11</v>
      </c>
      <c r="J14159" s="1" t="s">
        <v>23440</v>
      </c>
      <c r="K14159" t="s">
        <v>23442</v>
      </c>
    </row>
    <row r="14160" spans="1:11" x14ac:dyDescent="0.3">
      <c r="A14160" s="1" t="s">
        <v>15998</v>
      </c>
      <c r="B14160" s="2">
        <v>44525</v>
      </c>
      <c r="C14160" s="1" t="s">
        <v>14</v>
      </c>
      <c r="D14160" s="1" t="s">
        <v>1134</v>
      </c>
      <c r="E14160">
        <v>0</v>
      </c>
      <c r="F14160">
        <v>0</v>
      </c>
      <c r="G14160">
        <v>0</v>
      </c>
      <c r="H14160">
        <v>2021</v>
      </c>
      <c r="I14160">
        <v>11</v>
      </c>
      <c r="J14160" s="1" t="s">
        <v>23440</v>
      </c>
      <c r="K14160" t="s">
        <v>23442</v>
      </c>
    </row>
    <row r="14161" spans="1:11" x14ac:dyDescent="0.3">
      <c r="A14161" s="1" t="s">
        <v>15999</v>
      </c>
      <c r="B14161" s="2">
        <v>44525</v>
      </c>
      <c r="C14161" s="1" t="s">
        <v>43</v>
      </c>
      <c r="D14161" s="1" t="s">
        <v>12</v>
      </c>
      <c r="E14161">
        <v>0</v>
      </c>
      <c r="F14161">
        <v>0</v>
      </c>
      <c r="G14161">
        <v>0</v>
      </c>
      <c r="H14161">
        <v>2021</v>
      </c>
      <c r="I14161">
        <v>11</v>
      </c>
      <c r="J14161" s="1" t="s">
        <v>23440</v>
      </c>
      <c r="K14161" t="s">
        <v>23442</v>
      </c>
    </row>
    <row r="14162" spans="1:11" x14ac:dyDescent="0.3">
      <c r="A14162" s="1" t="s">
        <v>16000</v>
      </c>
      <c r="B14162" s="2">
        <v>44525</v>
      </c>
      <c r="C14162" s="1" t="s">
        <v>43</v>
      </c>
      <c r="D14162" s="1" t="s">
        <v>12</v>
      </c>
      <c r="E14162">
        <v>0</v>
      </c>
      <c r="F14162">
        <v>1</v>
      </c>
      <c r="G14162">
        <v>1</v>
      </c>
      <c r="H14162">
        <v>2021</v>
      </c>
      <c r="I14162">
        <v>11</v>
      </c>
      <c r="J14162" s="1" t="s">
        <v>23440</v>
      </c>
      <c r="K14162" t="s">
        <v>23443</v>
      </c>
    </row>
    <row r="14163" spans="1:11" x14ac:dyDescent="0.3">
      <c r="A14163" s="1" t="s">
        <v>16001</v>
      </c>
      <c r="B14163" s="2">
        <v>44525</v>
      </c>
      <c r="C14163" s="1" t="s">
        <v>43</v>
      </c>
      <c r="D14163" s="1" t="s">
        <v>12</v>
      </c>
      <c r="E14163">
        <v>0</v>
      </c>
      <c r="F14163">
        <v>0</v>
      </c>
      <c r="G14163">
        <v>1</v>
      </c>
      <c r="H14163">
        <v>2021</v>
      </c>
      <c r="I14163">
        <v>11</v>
      </c>
      <c r="J14163" s="1" t="s">
        <v>23440</v>
      </c>
      <c r="K14163" t="s">
        <v>23443</v>
      </c>
    </row>
    <row r="14164" spans="1:11" x14ac:dyDescent="0.3">
      <c r="A14164" s="1" t="s">
        <v>16002</v>
      </c>
      <c r="B14164" s="2">
        <v>44525</v>
      </c>
      <c r="C14164" s="1" t="s">
        <v>43</v>
      </c>
      <c r="D14164" s="1" t="s">
        <v>12</v>
      </c>
      <c r="E14164">
        <v>0</v>
      </c>
      <c r="F14164">
        <v>0</v>
      </c>
      <c r="G14164">
        <v>0</v>
      </c>
      <c r="H14164">
        <v>2021</v>
      </c>
      <c r="I14164">
        <v>11</v>
      </c>
      <c r="J14164" s="1" t="s">
        <v>23440</v>
      </c>
      <c r="K14164" t="s">
        <v>23442</v>
      </c>
    </row>
    <row r="14165" spans="1:11" x14ac:dyDescent="0.3">
      <c r="A14165" s="1" t="s">
        <v>16003</v>
      </c>
      <c r="B14165" s="2">
        <v>44525</v>
      </c>
      <c r="C14165" s="1" t="s">
        <v>43</v>
      </c>
      <c r="D14165" s="1" t="s">
        <v>12</v>
      </c>
      <c r="E14165">
        <v>0</v>
      </c>
      <c r="F14165">
        <v>1</v>
      </c>
      <c r="G14165">
        <v>1</v>
      </c>
      <c r="H14165">
        <v>2021</v>
      </c>
      <c r="I14165">
        <v>11</v>
      </c>
      <c r="J14165" s="1" t="s">
        <v>23440</v>
      </c>
      <c r="K14165" t="s">
        <v>23443</v>
      </c>
    </row>
    <row r="14166" spans="1:11" x14ac:dyDescent="0.3">
      <c r="A14166" s="1" t="s">
        <v>16004</v>
      </c>
      <c r="B14166" s="2">
        <v>44525</v>
      </c>
      <c r="C14166" s="1" t="s">
        <v>43</v>
      </c>
      <c r="D14166" s="1" t="s">
        <v>12</v>
      </c>
      <c r="E14166">
        <v>0</v>
      </c>
      <c r="F14166">
        <v>1</v>
      </c>
      <c r="G14166">
        <v>1</v>
      </c>
      <c r="H14166">
        <v>2021</v>
      </c>
      <c r="I14166">
        <v>11</v>
      </c>
      <c r="J14166" s="1" t="s">
        <v>23440</v>
      </c>
      <c r="K14166" t="s">
        <v>23443</v>
      </c>
    </row>
    <row r="14167" spans="1:11" x14ac:dyDescent="0.3">
      <c r="A14167" s="1" t="s">
        <v>16005</v>
      </c>
      <c r="B14167" s="2">
        <v>44525</v>
      </c>
      <c r="C14167" s="1" t="s">
        <v>11</v>
      </c>
      <c r="D14167" s="1" t="s">
        <v>12</v>
      </c>
      <c r="E14167">
        <v>0</v>
      </c>
      <c r="F14167">
        <v>0</v>
      </c>
      <c r="G14167">
        <v>0</v>
      </c>
      <c r="H14167">
        <v>2021</v>
      </c>
      <c r="I14167">
        <v>11</v>
      </c>
      <c r="J14167" s="1" t="s">
        <v>23440</v>
      </c>
      <c r="K14167" t="s">
        <v>23442</v>
      </c>
    </row>
    <row r="14168" spans="1:11" x14ac:dyDescent="0.3">
      <c r="A14168" s="1" t="s">
        <v>16006</v>
      </c>
      <c r="B14168" s="2">
        <v>44737</v>
      </c>
      <c r="C14168" s="1" t="s">
        <v>43</v>
      </c>
      <c r="D14168" s="1" t="s">
        <v>12</v>
      </c>
      <c r="E14168">
        <v>0</v>
      </c>
      <c r="F14168">
        <v>0</v>
      </c>
      <c r="G14168">
        <v>1</v>
      </c>
      <c r="H14168">
        <v>2022</v>
      </c>
      <c r="I14168">
        <v>6</v>
      </c>
      <c r="J14168" s="1" t="s">
        <v>23435</v>
      </c>
      <c r="K14168" t="s">
        <v>23443</v>
      </c>
    </row>
    <row r="14169" spans="1:11" x14ac:dyDescent="0.3">
      <c r="A14169" s="1" t="s">
        <v>16007</v>
      </c>
      <c r="B14169" s="2">
        <v>44525</v>
      </c>
      <c r="C14169" s="1" t="s">
        <v>43</v>
      </c>
      <c r="D14169" s="1" t="s">
        <v>16008</v>
      </c>
      <c r="E14169">
        <v>0</v>
      </c>
      <c r="F14169">
        <v>0</v>
      </c>
      <c r="G14169">
        <v>0</v>
      </c>
      <c r="H14169">
        <v>2021</v>
      </c>
      <c r="I14169">
        <v>11</v>
      </c>
      <c r="J14169" s="1" t="s">
        <v>23440</v>
      </c>
      <c r="K14169" t="s">
        <v>23442</v>
      </c>
    </row>
    <row r="14170" spans="1:11" x14ac:dyDescent="0.3">
      <c r="A14170" s="1" t="s">
        <v>16009</v>
      </c>
      <c r="B14170" s="2">
        <v>44525</v>
      </c>
      <c r="C14170" s="1" t="s">
        <v>11</v>
      </c>
      <c r="D14170" s="1" t="s">
        <v>12</v>
      </c>
      <c r="E14170">
        <v>0</v>
      </c>
      <c r="F14170">
        <v>0</v>
      </c>
      <c r="G14170">
        <v>3</v>
      </c>
      <c r="H14170">
        <v>2021</v>
      </c>
      <c r="I14170">
        <v>11</v>
      </c>
      <c r="J14170" s="1" t="s">
        <v>23440</v>
      </c>
      <c r="K14170" t="s">
        <v>23443</v>
      </c>
    </row>
    <row r="14171" spans="1:11" x14ac:dyDescent="0.3">
      <c r="A14171" s="1" t="s">
        <v>16010</v>
      </c>
      <c r="B14171" s="2">
        <v>44525</v>
      </c>
      <c r="C14171" s="1" t="s">
        <v>14</v>
      </c>
      <c r="D14171" s="1" t="s">
        <v>8466</v>
      </c>
      <c r="E14171">
        <v>0</v>
      </c>
      <c r="F14171">
        <v>0</v>
      </c>
      <c r="G14171">
        <v>0</v>
      </c>
      <c r="H14171">
        <v>2021</v>
      </c>
      <c r="I14171">
        <v>11</v>
      </c>
      <c r="J14171" s="1" t="s">
        <v>23440</v>
      </c>
      <c r="K14171" t="s">
        <v>23442</v>
      </c>
    </row>
    <row r="14172" spans="1:11" x14ac:dyDescent="0.3">
      <c r="A14172" s="1" t="s">
        <v>16011</v>
      </c>
      <c r="B14172" s="2">
        <v>44525</v>
      </c>
      <c r="C14172" s="1" t="s">
        <v>43</v>
      </c>
      <c r="D14172" s="1" t="s">
        <v>12</v>
      </c>
      <c r="E14172">
        <v>0</v>
      </c>
      <c r="F14172">
        <v>1</v>
      </c>
      <c r="G14172">
        <v>1</v>
      </c>
      <c r="H14172">
        <v>2021</v>
      </c>
      <c r="I14172">
        <v>11</v>
      </c>
      <c r="J14172" s="1" t="s">
        <v>23440</v>
      </c>
      <c r="K14172" t="s">
        <v>23443</v>
      </c>
    </row>
    <row r="14173" spans="1:11" x14ac:dyDescent="0.3">
      <c r="A14173" s="1" t="s">
        <v>16012</v>
      </c>
      <c r="B14173" s="2">
        <v>44525</v>
      </c>
      <c r="C14173" s="1" t="s">
        <v>14</v>
      </c>
      <c r="D14173" s="1" t="s">
        <v>12</v>
      </c>
      <c r="E14173">
        <v>0</v>
      </c>
      <c r="F14173">
        <v>0</v>
      </c>
      <c r="G14173">
        <v>0</v>
      </c>
      <c r="H14173">
        <v>2021</v>
      </c>
      <c r="I14173">
        <v>11</v>
      </c>
      <c r="J14173" s="1" t="s">
        <v>23440</v>
      </c>
      <c r="K14173" t="s">
        <v>23442</v>
      </c>
    </row>
    <row r="14174" spans="1:11" x14ac:dyDescent="0.3">
      <c r="A14174" s="1" t="s">
        <v>16013</v>
      </c>
      <c r="B14174" s="2">
        <v>44525</v>
      </c>
      <c r="C14174" s="1" t="s">
        <v>14</v>
      </c>
      <c r="D14174" s="1" t="s">
        <v>14397</v>
      </c>
      <c r="E14174">
        <v>0</v>
      </c>
      <c r="F14174">
        <v>0</v>
      </c>
      <c r="G14174">
        <v>0</v>
      </c>
      <c r="H14174">
        <v>2021</v>
      </c>
      <c r="I14174">
        <v>11</v>
      </c>
      <c r="J14174" s="1" t="s">
        <v>23440</v>
      </c>
      <c r="K14174" t="s">
        <v>23442</v>
      </c>
    </row>
    <row r="14175" spans="1:11" x14ac:dyDescent="0.3">
      <c r="A14175" s="1" t="s">
        <v>16014</v>
      </c>
      <c r="B14175" s="2">
        <v>44526</v>
      </c>
      <c r="C14175" s="1" t="s">
        <v>14</v>
      </c>
      <c r="D14175" s="1" t="s">
        <v>6353</v>
      </c>
      <c r="E14175">
        <v>0</v>
      </c>
      <c r="F14175">
        <v>0</v>
      </c>
      <c r="G14175">
        <v>0</v>
      </c>
      <c r="H14175">
        <v>2021</v>
      </c>
      <c r="I14175">
        <v>11</v>
      </c>
      <c r="J14175" s="1" t="s">
        <v>23440</v>
      </c>
      <c r="K14175" t="s">
        <v>23442</v>
      </c>
    </row>
    <row r="14176" spans="1:11" x14ac:dyDescent="0.3">
      <c r="A14176" s="1" t="s">
        <v>16015</v>
      </c>
      <c r="B14176" s="2">
        <v>44526</v>
      </c>
      <c r="C14176" s="1" t="s">
        <v>11</v>
      </c>
      <c r="D14176" s="1" t="s">
        <v>12</v>
      </c>
      <c r="E14176">
        <v>0</v>
      </c>
      <c r="F14176">
        <v>0</v>
      </c>
      <c r="G14176">
        <v>0</v>
      </c>
      <c r="H14176">
        <v>2021</v>
      </c>
      <c r="I14176">
        <v>11</v>
      </c>
      <c r="J14176" s="1" t="s">
        <v>23440</v>
      </c>
      <c r="K14176" t="s">
        <v>23442</v>
      </c>
    </row>
    <row r="14177" spans="1:11" x14ac:dyDescent="0.3">
      <c r="A14177" s="1" t="s">
        <v>16016</v>
      </c>
      <c r="B14177" s="2">
        <v>44526</v>
      </c>
      <c r="C14177" s="1" t="s">
        <v>14</v>
      </c>
      <c r="D14177" s="1" t="s">
        <v>16017</v>
      </c>
      <c r="E14177">
        <v>0</v>
      </c>
      <c r="F14177">
        <v>0</v>
      </c>
      <c r="G14177">
        <v>0</v>
      </c>
      <c r="H14177">
        <v>2021</v>
      </c>
      <c r="I14177">
        <v>11</v>
      </c>
      <c r="J14177" s="1" t="s">
        <v>23440</v>
      </c>
      <c r="K14177" t="s">
        <v>23442</v>
      </c>
    </row>
    <row r="14178" spans="1:11" x14ac:dyDescent="0.3">
      <c r="A14178" s="1" t="s">
        <v>16018</v>
      </c>
      <c r="B14178" s="2">
        <v>44526</v>
      </c>
      <c r="C14178" s="1" t="s">
        <v>14</v>
      </c>
      <c r="D14178" s="1" t="s">
        <v>16019</v>
      </c>
      <c r="E14178">
        <v>0</v>
      </c>
      <c r="F14178">
        <v>0</v>
      </c>
      <c r="G14178">
        <v>0</v>
      </c>
      <c r="H14178">
        <v>2021</v>
      </c>
      <c r="I14178">
        <v>11</v>
      </c>
      <c r="J14178" s="1" t="s">
        <v>23440</v>
      </c>
      <c r="K14178" t="s">
        <v>23442</v>
      </c>
    </row>
    <row r="14179" spans="1:11" x14ac:dyDescent="0.3">
      <c r="A14179" s="1" t="s">
        <v>16020</v>
      </c>
      <c r="B14179" s="2">
        <v>44526</v>
      </c>
      <c r="C14179" s="1" t="s">
        <v>43</v>
      </c>
      <c r="D14179" s="1" t="s">
        <v>12</v>
      </c>
      <c r="E14179">
        <v>0</v>
      </c>
      <c r="F14179">
        <v>1</v>
      </c>
      <c r="G14179">
        <v>2</v>
      </c>
      <c r="H14179">
        <v>2021</v>
      </c>
      <c r="I14179">
        <v>11</v>
      </c>
      <c r="J14179" s="1" t="s">
        <v>23440</v>
      </c>
      <c r="K14179" t="s">
        <v>23443</v>
      </c>
    </row>
    <row r="14180" spans="1:11" x14ac:dyDescent="0.3">
      <c r="A14180" s="1" t="s">
        <v>16021</v>
      </c>
      <c r="B14180" s="2">
        <v>44526</v>
      </c>
      <c r="C14180" s="1" t="s">
        <v>14</v>
      </c>
      <c r="D14180" s="1" t="s">
        <v>12</v>
      </c>
      <c r="E14180">
        <v>0</v>
      </c>
      <c r="F14180">
        <v>0</v>
      </c>
      <c r="G14180">
        <v>0</v>
      </c>
      <c r="H14180">
        <v>2021</v>
      </c>
      <c r="I14180">
        <v>11</v>
      </c>
      <c r="J14180" s="1" t="s">
        <v>23440</v>
      </c>
      <c r="K14180" t="s">
        <v>23442</v>
      </c>
    </row>
    <row r="14181" spans="1:11" x14ac:dyDescent="0.3">
      <c r="A14181" s="1" t="s">
        <v>16022</v>
      </c>
      <c r="B14181" s="2">
        <v>44526</v>
      </c>
      <c r="C14181" s="1" t="s">
        <v>43</v>
      </c>
      <c r="D14181" s="1" t="s">
        <v>10251</v>
      </c>
      <c r="E14181">
        <v>0</v>
      </c>
      <c r="F14181">
        <v>0</v>
      </c>
      <c r="G14181">
        <v>0</v>
      </c>
      <c r="H14181">
        <v>2021</v>
      </c>
      <c r="I14181">
        <v>11</v>
      </c>
      <c r="J14181" s="1" t="s">
        <v>23440</v>
      </c>
      <c r="K14181" t="s">
        <v>23442</v>
      </c>
    </row>
    <row r="14182" spans="1:11" x14ac:dyDescent="0.3">
      <c r="A14182" s="1" t="s">
        <v>16023</v>
      </c>
      <c r="B14182" s="2">
        <v>44526</v>
      </c>
      <c r="C14182" s="1" t="s">
        <v>43</v>
      </c>
      <c r="D14182" s="1" t="s">
        <v>12</v>
      </c>
      <c r="E14182">
        <v>0</v>
      </c>
      <c r="F14182">
        <v>1</v>
      </c>
      <c r="G14182">
        <v>1</v>
      </c>
      <c r="H14182">
        <v>2021</v>
      </c>
      <c r="I14182">
        <v>11</v>
      </c>
      <c r="J14182" s="1" t="s">
        <v>23440</v>
      </c>
      <c r="K14182" t="s">
        <v>23443</v>
      </c>
    </row>
    <row r="14183" spans="1:11" x14ac:dyDescent="0.3">
      <c r="A14183" s="1" t="s">
        <v>16024</v>
      </c>
      <c r="B14183" s="2">
        <v>44526</v>
      </c>
      <c r="C14183" s="1" t="s">
        <v>14</v>
      </c>
      <c r="D14183" s="1" t="s">
        <v>12</v>
      </c>
      <c r="E14183">
        <v>0</v>
      </c>
      <c r="F14183">
        <v>0</v>
      </c>
      <c r="G14183">
        <v>0</v>
      </c>
      <c r="H14183">
        <v>2021</v>
      </c>
      <c r="I14183">
        <v>11</v>
      </c>
      <c r="J14183" s="1" t="s">
        <v>23440</v>
      </c>
      <c r="K14183" t="s">
        <v>23442</v>
      </c>
    </row>
    <row r="14184" spans="1:11" x14ac:dyDescent="0.3">
      <c r="A14184" s="1" t="s">
        <v>16025</v>
      </c>
      <c r="B14184" s="2">
        <v>44526</v>
      </c>
      <c r="C14184" s="1" t="s">
        <v>11</v>
      </c>
      <c r="D14184" s="1" t="s">
        <v>16026</v>
      </c>
      <c r="E14184">
        <v>0</v>
      </c>
      <c r="F14184">
        <v>0</v>
      </c>
      <c r="G14184">
        <v>0</v>
      </c>
      <c r="H14184">
        <v>2021</v>
      </c>
      <c r="I14184">
        <v>11</v>
      </c>
      <c r="J14184" s="1" t="s">
        <v>23440</v>
      </c>
      <c r="K14184" t="s">
        <v>23442</v>
      </c>
    </row>
    <row r="14185" spans="1:11" x14ac:dyDescent="0.3">
      <c r="A14185" s="1" t="s">
        <v>16027</v>
      </c>
      <c r="B14185" s="2">
        <v>44526</v>
      </c>
      <c r="C14185" s="1" t="s">
        <v>14</v>
      </c>
      <c r="D14185" s="1" t="s">
        <v>12</v>
      </c>
      <c r="E14185">
        <v>0</v>
      </c>
      <c r="F14185">
        <v>0</v>
      </c>
      <c r="G14185">
        <v>0</v>
      </c>
      <c r="H14185">
        <v>2021</v>
      </c>
      <c r="I14185">
        <v>11</v>
      </c>
      <c r="J14185" s="1" t="s">
        <v>23440</v>
      </c>
      <c r="K14185" t="s">
        <v>23442</v>
      </c>
    </row>
    <row r="14186" spans="1:11" x14ac:dyDescent="0.3">
      <c r="A14186" s="1" t="s">
        <v>16028</v>
      </c>
      <c r="B14186" s="2">
        <v>44526</v>
      </c>
      <c r="C14186" s="1" t="s">
        <v>14</v>
      </c>
      <c r="D14186" s="1" t="s">
        <v>12</v>
      </c>
      <c r="E14186">
        <v>0</v>
      </c>
      <c r="F14186">
        <v>0</v>
      </c>
      <c r="G14186">
        <v>0</v>
      </c>
      <c r="H14186">
        <v>2021</v>
      </c>
      <c r="I14186">
        <v>11</v>
      </c>
      <c r="J14186" s="1" t="s">
        <v>23440</v>
      </c>
      <c r="K14186" t="s">
        <v>23442</v>
      </c>
    </row>
    <row r="14187" spans="1:11" x14ac:dyDescent="0.3">
      <c r="A14187" s="1" t="s">
        <v>16029</v>
      </c>
      <c r="B14187" s="2">
        <v>44526</v>
      </c>
      <c r="C14187" s="1" t="s">
        <v>11</v>
      </c>
      <c r="D14187" s="1" t="s">
        <v>12</v>
      </c>
      <c r="E14187">
        <v>0</v>
      </c>
      <c r="F14187">
        <v>0</v>
      </c>
      <c r="G14187">
        <v>2</v>
      </c>
      <c r="H14187">
        <v>2021</v>
      </c>
      <c r="I14187">
        <v>11</v>
      </c>
      <c r="J14187" s="1" t="s">
        <v>23440</v>
      </c>
      <c r="K14187" t="s">
        <v>23443</v>
      </c>
    </row>
    <row r="14188" spans="1:11" x14ac:dyDescent="0.3">
      <c r="A14188" s="1" t="s">
        <v>16030</v>
      </c>
      <c r="B14188" s="2">
        <v>44526</v>
      </c>
      <c r="C14188" s="1" t="s">
        <v>43</v>
      </c>
      <c r="D14188" s="1" t="s">
        <v>12</v>
      </c>
      <c r="E14188">
        <v>0</v>
      </c>
      <c r="F14188">
        <v>0</v>
      </c>
      <c r="G14188">
        <v>1</v>
      </c>
      <c r="H14188">
        <v>2021</v>
      </c>
      <c r="I14188">
        <v>11</v>
      </c>
      <c r="J14188" s="1" t="s">
        <v>23440</v>
      </c>
      <c r="K14188" t="s">
        <v>23443</v>
      </c>
    </row>
    <row r="14189" spans="1:11" x14ac:dyDescent="0.3">
      <c r="A14189" s="1" t="s">
        <v>16031</v>
      </c>
      <c r="B14189" s="2">
        <v>44526</v>
      </c>
      <c r="C14189" s="1" t="s">
        <v>43</v>
      </c>
      <c r="D14189" s="1" t="s">
        <v>12</v>
      </c>
      <c r="E14189">
        <v>0</v>
      </c>
      <c r="F14189">
        <v>2</v>
      </c>
      <c r="G14189">
        <v>3</v>
      </c>
      <c r="H14189">
        <v>2021</v>
      </c>
      <c r="I14189">
        <v>11</v>
      </c>
      <c r="J14189" s="1" t="s">
        <v>23440</v>
      </c>
      <c r="K14189" t="s">
        <v>23443</v>
      </c>
    </row>
    <row r="14190" spans="1:11" x14ac:dyDescent="0.3">
      <c r="A14190" s="1" t="s">
        <v>16032</v>
      </c>
      <c r="B14190" s="2">
        <v>44526</v>
      </c>
      <c r="C14190" s="1" t="s">
        <v>43</v>
      </c>
      <c r="D14190" s="1" t="s">
        <v>12</v>
      </c>
      <c r="E14190">
        <v>0</v>
      </c>
      <c r="F14190">
        <v>0</v>
      </c>
      <c r="G14190">
        <v>0</v>
      </c>
      <c r="H14190">
        <v>2021</v>
      </c>
      <c r="I14190">
        <v>11</v>
      </c>
      <c r="J14190" s="1" t="s">
        <v>23440</v>
      </c>
      <c r="K14190" t="s">
        <v>23442</v>
      </c>
    </row>
    <row r="14191" spans="1:11" x14ac:dyDescent="0.3">
      <c r="A14191" s="1" t="s">
        <v>16033</v>
      </c>
      <c r="B14191" s="2">
        <v>44526</v>
      </c>
      <c r="C14191" s="1" t="s">
        <v>43</v>
      </c>
      <c r="D14191" s="1" t="s">
        <v>12</v>
      </c>
      <c r="E14191">
        <v>0</v>
      </c>
      <c r="F14191">
        <v>0</v>
      </c>
      <c r="G14191">
        <v>0</v>
      </c>
      <c r="H14191">
        <v>2021</v>
      </c>
      <c r="I14191">
        <v>11</v>
      </c>
      <c r="J14191" s="1" t="s">
        <v>23440</v>
      </c>
      <c r="K14191" t="s">
        <v>23442</v>
      </c>
    </row>
    <row r="14192" spans="1:11" x14ac:dyDescent="0.3">
      <c r="A14192" s="1" t="s">
        <v>16034</v>
      </c>
      <c r="B14192" s="2">
        <v>44526</v>
      </c>
      <c r="C14192" s="1" t="s">
        <v>14</v>
      </c>
      <c r="D14192" s="1" t="s">
        <v>12</v>
      </c>
      <c r="E14192">
        <v>0</v>
      </c>
      <c r="F14192">
        <v>0</v>
      </c>
      <c r="G14192">
        <v>0</v>
      </c>
      <c r="H14192">
        <v>2021</v>
      </c>
      <c r="I14192">
        <v>11</v>
      </c>
      <c r="J14192" s="1" t="s">
        <v>23440</v>
      </c>
      <c r="K14192" t="s">
        <v>23442</v>
      </c>
    </row>
    <row r="14193" spans="1:11" x14ac:dyDescent="0.3">
      <c r="A14193" s="1" t="s">
        <v>16035</v>
      </c>
      <c r="B14193" s="2">
        <v>44526</v>
      </c>
      <c r="C14193" s="1" t="s">
        <v>14</v>
      </c>
      <c r="D14193" s="1" t="s">
        <v>12</v>
      </c>
      <c r="E14193">
        <v>0</v>
      </c>
      <c r="F14193">
        <v>0</v>
      </c>
      <c r="G14193">
        <v>0</v>
      </c>
      <c r="H14193">
        <v>2021</v>
      </c>
      <c r="I14193">
        <v>11</v>
      </c>
      <c r="J14193" s="1" t="s">
        <v>23440</v>
      </c>
      <c r="K14193" t="s">
        <v>23442</v>
      </c>
    </row>
    <row r="14194" spans="1:11" x14ac:dyDescent="0.3">
      <c r="A14194" s="1" t="s">
        <v>16036</v>
      </c>
      <c r="B14194" s="2">
        <v>44526</v>
      </c>
      <c r="C14194" s="1" t="s">
        <v>11</v>
      </c>
      <c r="D14194" s="1" t="s">
        <v>8417</v>
      </c>
      <c r="E14194">
        <v>0</v>
      </c>
      <c r="F14194">
        <v>0</v>
      </c>
      <c r="G14194">
        <v>0</v>
      </c>
      <c r="H14194">
        <v>2021</v>
      </c>
      <c r="I14194">
        <v>11</v>
      </c>
      <c r="J14194" s="1" t="s">
        <v>23440</v>
      </c>
      <c r="K14194" t="s">
        <v>23442</v>
      </c>
    </row>
    <row r="14195" spans="1:11" x14ac:dyDescent="0.3">
      <c r="A14195" s="1" t="s">
        <v>16037</v>
      </c>
      <c r="B14195" s="2">
        <v>44526</v>
      </c>
      <c r="C14195" s="1" t="s">
        <v>43</v>
      </c>
      <c r="D14195" s="1" t="s">
        <v>250</v>
      </c>
      <c r="E14195">
        <v>0</v>
      </c>
      <c r="F14195">
        <v>0</v>
      </c>
      <c r="G14195">
        <v>1</v>
      </c>
      <c r="H14195">
        <v>2021</v>
      </c>
      <c r="I14195">
        <v>11</v>
      </c>
      <c r="J14195" s="1" t="s">
        <v>23440</v>
      </c>
      <c r="K14195" t="s">
        <v>23443</v>
      </c>
    </row>
    <row r="14196" spans="1:11" x14ac:dyDescent="0.3">
      <c r="A14196" s="1" t="s">
        <v>16038</v>
      </c>
      <c r="B14196" s="2">
        <v>44526</v>
      </c>
      <c r="C14196" s="1" t="s">
        <v>43</v>
      </c>
      <c r="D14196" s="1" t="s">
        <v>12</v>
      </c>
      <c r="E14196">
        <v>0</v>
      </c>
      <c r="F14196">
        <v>1</v>
      </c>
      <c r="G14196">
        <v>2</v>
      </c>
      <c r="H14196">
        <v>2021</v>
      </c>
      <c r="I14196">
        <v>11</v>
      </c>
      <c r="J14196" s="1" t="s">
        <v>23440</v>
      </c>
      <c r="K14196" t="s">
        <v>23443</v>
      </c>
    </row>
    <row r="14197" spans="1:11" x14ac:dyDescent="0.3">
      <c r="A14197" s="1" t="s">
        <v>16039</v>
      </c>
      <c r="B14197" s="2">
        <v>44526</v>
      </c>
      <c r="C14197" s="1" t="s">
        <v>14</v>
      </c>
      <c r="D14197" s="1" t="s">
        <v>13860</v>
      </c>
      <c r="E14197">
        <v>0</v>
      </c>
      <c r="F14197">
        <v>0</v>
      </c>
      <c r="G14197">
        <v>0</v>
      </c>
      <c r="H14197">
        <v>2021</v>
      </c>
      <c r="I14197">
        <v>11</v>
      </c>
      <c r="J14197" s="1" t="s">
        <v>23440</v>
      </c>
      <c r="K14197" t="s">
        <v>23442</v>
      </c>
    </row>
    <row r="14198" spans="1:11" x14ac:dyDescent="0.3">
      <c r="A14198" s="1" t="s">
        <v>16040</v>
      </c>
      <c r="B14198" s="2">
        <v>44526</v>
      </c>
      <c r="C14198" s="1" t="s">
        <v>43</v>
      </c>
      <c r="D14198" s="1" t="s">
        <v>1134</v>
      </c>
      <c r="E14198">
        <v>0</v>
      </c>
      <c r="F14198">
        <v>0</v>
      </c>
      <c r="G14198">
        <v>2</v>
      </c>
      <c r="H14198">
        <v>2021</v>
      </c>
      <c r="I14198">
        <v>11</v>
      </c>
      <c r="J14198" s="1" t="s">
        <v>23440</v>
      </c>
      <c r="K14198" t="s">
        <v>23443</v>
      </c>
    </row>
    <row r="14199" spans="1:11" x14ac:dyDescent="0.3">
      <c r="A14199" s="1" t="s">
        <v>16041</v>
      </c>
      <c r="B14199" s="2">
        <v>44526</v>
      </c>
      <c r="C14199" s="1" t="s">
        <v>43</v>
      </c>
      <c r="D14199" s="1" t="s">
        <v>12</v>
      </c>
      <c r="E14199">
        <v>0</v>
      </c>
      <c r="F14199">
        <v>0</v>
      </c>
      <c r="G14199">
        <v>1</v>
      </c>
      <c r="H14199">
        <v>2021</v>
      </c>
      <c r="I14199">
        <v>11</v>
      </c>
      <c r="J14199" s="1" t="s">
        <v>23440</v>
      </c>
      <c r="K14199" t="s">
        <v>23443</v>
      </c>
    </row>
    <row r="14200" spans="1:11" x14ac:dyDescent="0.3">
      <c r="A14200" s="1" t="s">
        <v>16042</v>
      </c>
      <c r="B14200" s="2">
        <v>44526</v>
      </c>
      <c r="C14200" s="1" t="s">
        <v>11</v>
      </c>
      <c r="D14200" s="1" t="s">
        <v>1134</v>
      </c>
      <c r="E14200">
        <v>0</v>
      </c>
      <c r="F14200">
        <v>0</v>
      </c>
      <c r="G14200">
        <v>0</v>
      </c>
      <c r="H14200">
        <v>2021</v>
      </c>
      <c r="I14200">
        <v>11</v>
      </c>
      <c r="J14200" s="1" t="s">
        <v>23440</v>
      </c>
      <c r="K14200" t="s">
        <v>23442</v>
      </c>
    </row>
    <row r="14201" spans="1:11" x14ac:dyDescent="0.3">
      <c r="A14201" s="1" t="s">
        <v>16043</v>
      </c>
      <c r="B14201" s="2">
        <v>44526</v>
      </c>
      <c r="C14201" s="1" t="s">
        <v>14</v>
      </c>
      <c r="D14201" s="1" t="s">
        <v>16044</v>
      </c>
      <c r="E14201">
        <v>0</v>
      </c>
      <c r="F14201">
        <v>0</v>
      </c>
      <c r="G14201">
        <v>0</v>
      </c>
      <c r="H14201">
        <v>2021</v>
      </c>
      <c r="I14201">
        <v>11</v>
      </c>
      <c r="J14201" s="1" t="s">
        <v>23440</v>
      </c>
      <c r="K14201" t="s">
        <v>23442</v>
      </c>
    </row>
    <row r="14202" spans="1:11" x14ac:dyDescent="0.3">
      <c r="A14202" s="1" t="s">
        <v>16045</v>
      </c>
      <c r="B14202" s="2">
        <v>44527</v>
      </c>
      <c r="C14202" s="1" t="s">
        <v>43</v>
      </c>
      <c r="D14202" s="1" t="s">
        <v>12</v>
      </c>
      <c r="E14202">
        <v>0</v>
      </c>
      <c r="F14202">
        <v>0</v>
      </c>
      <c r="G14202">
        <v>0</v>
      </c>
      <c r="H14202">
        <v>2021</v>
      </c>
      <c r="I14202">
        <v>11</v>
      </c>
      <c r="J14202" s="1" t="s">
        <v>23440</v>
      </c>
      <c r="K14202" t="s">
        <v>23442</v>
      </c>
    </row>
    <row r="14203" spans="1:11" x14ac:dyDescent="0.3">
      <c r="A14203" s="1" t="s">
        <v>16046</v>
      </c>
      <c r="B14203" s="2">
        <v>44527</v>
      </c>
      <c r="C14203" s="1" t="s">
        <v>43</v>
      </c>
      <c r="D14203" s="1" t="s">
        <v>12</v>
      </c>
      <c r="E14203">
        <v>0</v>
      </c>
      <c r="F14203">
        <v>0</v>
      </c>
      <c r="G14203">
        <v>1</v>
      </c>
      <c r="H14203">
        <v>2021</v>
      </c>
      <c r="I14203">
        <v>11</v>
      </c>
      <c r="J14203" s="1" t="s">
        <v>23440</v>
      </c>
      <c r="K14203" t="s">
        <v>23443</v>
      </c>
    </row>
    <row r="14204" spans="1:11" x14ac:dyDescent="0.3">
      <c r="A14204" s="1" t="s">
        <v>16047</v>
      </c>
      <c r="B14204" s="2">
        <v>44527</v>
      </c>
      <c r="C14204" s="1" t="s">
        <v>11</v>
      </c>
      <c r="D14204" s="1" t="s">
        <v>16048</v>
      </c>
      <c r="E14204">
        <v>0</v>
      </c>
      <c r="F14204">
        <v>0</v>
      </c>
      <c r="G14204">
        <v>0</v>
      </c>
      <c r="H14204">
        <v>2021</v>
      </c>
      <c r="I14204">
        <v>11</v>
      </c>
      <c r="J14204" s="1" t="s">
        <v>23440</v>
      </c>
      <c r="K14204" t="s">
        <v>23442</v>
      </c>
    </row>
    <row r="14205" spans="1:11" x14ac:dyDescent="0.3">
      <c r="A14205" s="1" t="s">
        <v>16049</v>
      </c>
      <c r="B14205" s="2">
        <v>44527</v>
      </c>
      <c r="C14205" s="1" t="s">
        <v>14</v>
      </c>
      <c r="D14205" s="1" t="s">
        <v>16050</v>
      </c>
      <c r="E14205">
        <v>0</v>
      </c>
      <c r="F14205">
        <v>0</v>
      </c>
      <c r="G14205">
        <v>0</v>
      </c>
      <c r="H14205">
        <v>2021</v>
      </c>
      <c r="I14205">
        <v>11</v>
      </c>
      <c r="J14205" s="1" t="s">
        <v>23440</v>
      </c>
      <c r="K14205" t="s">
        <v>23442</v>
      </c>
    </row>
    <row r="14206" spans="1:11" x14ac:dyDescent="0.3">
      <c r="A14206" s="1" t="s">
        <v>16051</v>
      </c>
      <c r="B14206" s="2">
        <v>44527</v>
      </c>
      <c r="C14206" s="1" t="s">
        <v>43</v>
      </c>
      <c r="D14206" s="1" t="s">
        <v>16052</v>
      </c>
      <c r="E14206">
        <v>0</v>
      </c>
      <c r="F14206">
        <v>0</v>
      </c>
      <c r="G14206">
        <v>0</v>
      </c>
      <c r="H14206">
        <v>2021</v>
      </c>
      <c r="I14206">
        <v>11</v>
      </c>
      <c r="J14206" s="1" t="s">
        <v>23440</v>
      </c>
      <c r="K14206" t="s">
        <v>23442</v>
      </c>
    </row>
    <row r="14207" spans="1:11" x14ac:dyDescent="0.3">
      <c r="A14207" s="1" t="s">
        <v>16053</v>
      </c>
      <c r="B14207" s="2">
        <v>44527</v>
      </c>
      <c r="C14207" s="1" t="s">
        <v>43</v>
      </c>
      <c r="D14207" s="1" t="s">
        <v>12</v>
      </c>
      <c r="E14207">
        <v>0</v>
      </c>
      <c r="F14207">
        <v>0</v>
      </c>
      <c r="G14207">
        <v>0</v>
      </c>
      <c r="H14207">
        <v>2021</v>
      </c>
      <c r="I14207">
        <v>11</v>
      </c>
      <c r="J14207" s="1" t="s">
        <v>23440</v>
      </c>
      <c r="K14207" t="s">
        <v>23442</v>
      </c>
    </row>
    <row r="14208" spans="1:11" x14ac:dyDescent="0.3">
      <c r="A14208" s="1" t="s">
        <v>16054</v>
      </c>
      <c r="B14208" s="2">
        <v>44527</v>
      </c>
      <c r="C14208" s="1" t="s">
        <v>43</v>
      </c>
      <c r="D14208" s="1" t="s">
        <v>12</v>
      </c>
      <c r="E14208">
        <v>0</v>
      </c>
      <c r="F14208">
        <v>0</v>
      </c>
      <c r="G14208">
        <v>1</v>
      </c>
      <c r="H14208">
        <v>2021</v>
      </c>
      <c r="I14208">
        <v>11</v>
      </c>
      <c r="J14208" s="1" t="s">
        <v>23440</v>
      </c>
      <c r="K14208" t="s">
        <v>23443</v>
      </c>
    </row>
    <row r="14209" spans="1:11" x14ac:dyDescent="0.3">
      <c r="A14209" s="1" t="s">
        <v>16055</v>
      </c>
      <c r="B14209" s="2">
        <v>44527</v>
      </c>
      <c r="C14209" s="1" t="s">
        <v>43</v>
      </c>
      <c r="D14209" s="1" t="s">
        <v>12</v>
      </c>
      <c r="E14209">
        <v>0</v>
      </c>
      <c r="F14209">
        <v>0</v>
      </c>
      <c r="G14209">
        <v>1</v>
      </c>
      <c r="H14209">
        <v>2021</v>
      </c>
      <c r="I14209">
        <v>11</v>
      </c>
      <c r="J14209" s="1" t="s">
        <v>23440</v>
      </c>
      <c r="K14209" t="s">
        <v>23443</v>
      </c>
    </row>
    <row r="14210" spans="1:11" x14ac:dyDescent="0.3">
      <c r="A14210" s="1" t="s">
        <v>16056</v>
      </c>
      <c r="B14210" s="2">
        <v>44527</v>
      </c>
      <c r="C14210" s="1" t="s">
        <v>14</v>
      </c>
      <c r="D14210" s="1" t="s">
        <v>12</v>
      </c>
      <c r="E14210">
        <v>0</v>
      </c>
      <c r="F14210">
        <v>0</v>
      </c>
      <c r="G14210">
        <v>0</v>
      </c>
      <c r="H14210">
        <v>2021</v>
      </c>
      <c r="I14210">
        <v>11</v>
      </c>
      <c r="J14210" s="1" t="s">
        <v>23440</v>
      </c>
      <c r="K14210" t="s">
        <v>23442</v>
      </c>
    </row>
    <row r="14211" spans="1:11" x14ac:dyDescent="0.3">
      <c r="A14211" s="1" t="s">
        <v>16057</v>
      </c>
      <c r="B14211" s="2">
        <v>44527</v>
      </c>
      <c r="C14211" s="1" t="s">
        <v>43</v>
      </c>
      <c r="D14211" s="1" t="s">
        <v>12</v>
      </c>
      <c r="E14211">
        <v>0</v>
      </c>
      <c r="F14211">
        <v>1</v>
      </c>
      <c r="G14211">
        <v>3</v>
      </c>
      <c r="H14211">
        <v>2021</v>
      </c>
      <c r="I14211">
        <v>11</v>
      </c>
      <c r="J14211" s="1" t="s">
        <v>23440</v>
      </c>
      <c r="K14211" t="s">
        <v>23443</v>
      </c>
    </row>
    <row r="14212" spans="1:11" x14ac:dyDescent="0.3">
      <c r="A14212" s="1" t="s">
        <v>16058</v>
      </c>
      <c r="B14212" s="2">
        <v>44527</v>
      </c>
      <c r="C14212" s="1" t="s">
        <v>43</v>
      </c>
      <c r="D14212" s="1" t="s">
        <v>12</v>
      </c>
      <c r="E14212">
        <v>0</v>
      </c>
      <c r="F14212">
        <v>0</v>
      </c>
      <c r="G14212">
        <v>0</v>
      </c>
      <c r="H14212">
        <v>2021</v>
      </c>
      <c r="I14212">
        <v>11</v>
      </c>
      <c r="J14212" s="1" t="s">
        <v>23440</v>
      </c>
      <c r="K14212" t="s">
        <v>23442</v>
      </c>
    </row>
    <row r="14213" spans="1:11" x14ac:dyDescent="0.3">
      <c r="A14213" s="1" t="s">
        <v>16059</v>
      </c>
      <c r="B14213" s="2">
        <v>44527</v>
      </c>
      <c r="C14213" s="1" t="s">
        <v>43</v>
      </c>
      <c r="D14213" s="1" t="s">
        <v>16060</v>
      </c>
      <c r="E14213">
        <v>0</v>
      </c>
      <c r="F14213">
        <v>0</v>
      </c>
      <c r="G14213">
        <v>1</v>
      </c>
      <c r="H14213">
        <v>2021</v>
      </c>
      <c r="I14213">
        <v>11</v>
      </c>
      <c r="J14213" s="1" t="s">
        <v>23440</v>
      </c>
      <c r="K14213" t="s">
        <v>23443</v>
      </c>
    </row>
    <row r="14214" spans="1:11" x14ac:dyDescent="0.3">
      <c r="A14214" s="1" t="s">
        <v>16061</v>
      </c>
      <c r="B14214" s="2">
        <v>44528</v>
      </c>
      <c r="C14214" s="1" t="s">
        <v>14</v>
      </c>
      <c r="D14214" s="1" t="s">
        <v>12</v>
      </c>
      <c r="E14214">
        <v>0</v>
      </c>
      <c r="F14214">
        <v>0</v>
      </c>
      <c r="G14214">
        <v>0</v>
      </c>
      <c r="H14214">
        <v>2021</v>
      </c>
      <c r="I14214">
        <v>11</v>
      </c>
      <c r="J14214" s="1" t="s">
        <v>23440</v>
      </c>
      <c r="K14214" t="s">
        <v>23442</v>
      </c>
    </row>
    <row r="14215" spans="1:11" x14ac:dyDescent="0.3">
      <c r="A14215" s="1" t="s">
        <v>16062</v>
      </c>
      <c r="B14215" s="2">
        <v>44528</v>
      </c>
      <c r="C14215" s="1" t="s">
        <v>43</v>
      </c>
      <c r="D14215" s="1" t="s">
        <v>12</v>
      </c>
      <c r="E14215">
        <v>0</v>
      </c>
      <c r="F14215">
        <v>0</v>
      </c>
      <c r="G14215">
        <v>1</v>
      </c>
      <c r="H14215">
        <v>2021</v>
      </c>
      <c r="I14215">
        <v>11</v>
      </c>
      <c r="J14215" s="1" t="s">
        <v>23440</v>
      </c>
      <c r="K14215" t="s">
        <v>23443</v>
      </c>
    </row>
    <row r="14216" spans="1:11" x14ac:dyDescent="0.3">
      <c r="A14216" s="1" t="s">
        <v>16063</v>
      </c>
      <c r="B14216" s="2">
        <v>44528</v>
      </c>
      <c r="C14216" s="1" t="s">
        <v>14</v>
      </c>
      <c r="D14216" s="1" t="s">
        <v>13102</v>
      </c>
      <c r="E14216">
        <v>0</v>
      </c>
      <c r="F14216">
        <v>0</v>
      </c>
      <c r="G14216">
        <v>0</v>
      </c>
      <c r="H14216">
        <v>2021</v>
      </c>
      <c r="I14216">
        <v>11</v>
      </c>
      <c r="J14216" s="1" t="s">
        <v>23440</v>
      </c>
      <c r="K14216" t="s">
        <v>23442</v>
      </c>
    </row>
    <row r="14217" spans="1:11" x14ac:dyDescent="0.3">
      <c r="A14217" s="1" t="s">
        <v>16064</v>
      </c>
      <c r="B14217" s="2">
        <v>44528</v>
      </c>
      <c r="C14217" s="1" t="s">
        <v>14</v>
      </c>
      <c r="D14217" s="1" t="s">
        <v>12</v>
      </c>
      <c r="E14217">
        <v>0</v>
      </c>
      <c r="F14217">
        <v>0</v>
      </c>
      <c r="G14217">
        <v>0</v>
      </c>
      <c r="H14217">
        <v>2021</v>
      </c>
      <c r="I14217">
        <v>11</v>
      </c>
      <c r="J14217" s="1" t="s">
        <v>23440</v>
      </c>
      <c r="K14217" t="s">
        <v>23442</v>
      </c>
    </row>
    <row r="14218" spans="1:11" x14ac:dyDescent="0.3">
      <c r="A14218" s="1" t="s">
        <v>16065</v>
      </c>
      <c r="B14218" s="2">
        <v>44528</v>
      </c>
      <c r="C14218" s="1" t="s">
        <v>11</v>
      </c>
      <c r="D14218" s="1" t="s">
        <v>12</v>
      </c>
      <c r="E14218">
        <v>0</v>
      </c>
      <c r="F14218">
        <v>1</v>
      </c>
      <c r="G14218">
        <v>9</v>
      </c>
      <c r="H14218">
        <v>2021</v>
      </c>
      <c r="I14218">
        <v>11</v>
      </c>
      <c r="J14218" s="1" t="s">
        <v>23440</v>
      </c>
      <c r="K14218" t="s">
        <v>23443</v>
      </c>
    </row>
    <row r="14219" spans="1:11" x14ac:dyDescent="0.3">
      <c r="A14219" s="1" t="s">
        <v>16066</v>
      </c>
      <c r="B14219" s="2">
        <v>44528</v>
      </c>
      <c r="C14219" s="1" t="s">
        <v>14</v>
      </c>
      <c r="D14219" s="1" t="s">
        <v>12</v>
      </c>
      <c r="E14219">
        <v>0</v>
      </c>
      <c r="F14219">
        <v>0</v>
      </c>
      <c r="G14219">
        <v>0</v>
      </c>
      <c r="H14219">
        <v>2021</v>
      </c>
      <c r="I14219">
        <v>11</v>
      </c>
      <c r="J14219" s="1" t="s">
        <v>23440</v>
      </c>
      <c r="K14219" t="s">
        <v>23442</v>
      </c>
    </row>
    <row r="14220" spans="1:11" x14ac:dyDescent="0.3">
      <c r="A14220" s="1" t="s">
        <v>16067</v>
      </c>
      <c r="B14220" s="2">
        <v>44528</v>
      </c>
      <c r="C14220" s="1" t="s">
        <v>43</v>
      </c>
      <c r="D14220" s="1" t="s">
        <v>2937</v>
      </c>
      <c r="E14220">
        <v>0</v>
      </c>
      <c r="F14220">
        <v>0</v>
      </c>
      <c r="G14220">
        <v>1</v>
      </c>
      <c r="H14220">
        <v>2021</v>
      </c>
      <c r="I14220">
        <v>11</v>
      </c>
      <c r="J14220" s="1" t="s">
        <v>23440</v>
      </c>
      <c r="K14220" t="s">
        <v>23443</v>
      </c>
    </row>
    <row r="14221" spans="1:11" x14ac:dyDescent="0.3">
      <c r="A14221" s="1" t="s">
        <v>16068</v>
      </c>
      <c r="B14221" s="2">
        <v>44528</v>
      </c>
      <c r="C14221" s="1" t="s">
        <v>11</v>
      </c>
      <c r="D14221" s="1" t="s">
        <v>16069</v>
      </c>
      <c r="E14221">
        <v>0</v>
      </c>
      <c r="F14221">
        <v>0</v>
      </c>
      <c r="G14221">
        <v>0</v>
      </c>
      <c r="H14221">
        <v>2021</v>
      </c>
      <c r="I14221">
        <v>11</v>
      </c>
      <c r="J14221" s="1" t="s">
        <v>23440</v>
      </c>
      <c r="K14221" t="s">
        <v>23442</v>
      </c>
    </row>
    <row r="14222" spans="1:11" x14ac:dyDescent="0.3">
      <c r="A14222" s="1" t="s">
        <v>16070</v>
      </c>
      <c r="B14222" s="2">
        <v>44528</v>
      </c>
      <c r="C14222" s="1" t="s">
        <v>11</v>
      </c>
      <c r="D14222" s="1" t="s">
        <v>16071</v>
      </c>
      <c r="E14222">
        <v>0</v>
      </c>
      <c r="F14222">
        <v>0</v>
      </c>
      <c r="G14222">
        <v>0</v>
      </c>
      <c r="H14222">
        <v>2021</v>
      </c>
      <c r="I14222">
        <v>11</v>
      </c>
      <c r="J14222" s="1" t="s">
        <v>23440</v>
      </c>
      <c r="K14222" t="s">
        <v>23442</v>
      </c>
    </row>
    <row r="14223" spans="1:11" x14ac:dyDescent="0.3">
      <c r="A14223" s="1" t="s">
        <v>16072</v>
      </c>
      <c r="B14223" s="2">
        <v>44528</v>
      </c>
      <c r="C14223" s="1" t="s">
        <v>11</v>
      </c>
      <c r="D14223" s="1" t="s">
        <v>16073</v>
      </c>
      <c r="E14223">
        <v>0</v>
      </c>
      <c r="F14223">
        <v>0</v>
      </c>
      <c r="G14223">
        <v>0</v>
      </c>
      <c r="H14223">
        <v>2021</v>
      </c>
      <c r="I14223">
        <v>11</v>
      </c>
      <c r="J14223" s="1" t="s">
        <v>23440</v>
      </c>
      <c r="K14223" t="s">
        <v>23442</v>
      </c>
    </row>
    <row r="14224" spans="1:11" x14ac:dyDescent="0.3">
      <c r="A14224" s="1" t="s">
        <v>16074</v>
      </c>
      <c r="B14224" s="2">
        <v>44528</v>
      </c>
      <c r="C14224" s="1" t="s">
        <v>43</v>
      </c>
      <c r="D14224" s="1" t="s">
        <v>9590</v>
      </c>
      <c r="E14224">
        <v>0</v>
      </c>
      <c r="F14224">
        <v>0</v>
      </c>
      <c r="G14224">
        <v>0</v>
      </c>
      <c r="H14224">
        <v>2021</v>
      </c>
      <c r="I14224">
        <v>11</v>
      </c>
      <c r="J14224" s="1" t="s">
        <v>23440</v>
      </c>
      <c r="K14224" t="s">
        <v>23442</v>
      </c>
    </row>
    <row r="14225" spans="1:11" x14ac:dyDescent="0.3">
      <c r="A14225" s="1" t="s">
        <v>16075</v>
      </c>
      <c r="B14225" s="2">
        <v>44528</v>
      </c>
      <c r="C14225" s="1" t="s">
        <v>11</v>
      </c>
      <c r="D14225" s="1" t="s">
        <v>12</v>
      </c>
      <c r="E14225">
        <v>0</v>
      </c>
      <c r="F14225">
        <v>1</v>
      </c>
      <c r="G14225">
        <v>4</v>
      </c>
      <c r="H14225">
        <v>2021</v>
      </c>
      <c r="I14225">
        <v>11</v>
      </c>
      <c r="J14225" s="1" t="s">
        <v>23440</v>
      </c>
      <c r="K14225" t="s">
        <v>23443</v>
      </c>
    </row>
    <row r="14226" spans="1:11" x14ac:dyDescent="0.3">
      <c r="A14226" s="1" t="s">
        <v>16076</v>
      </c>
      <c r="B14226" s="2">
        <v>44528</v>
      </c>
      <c r="C14226" s="1" t="s">
        <v>14</v>
      </c>
      <c r="D14226" s="1" t="s">
        <v>777</v>
      </c>
      <c r="E14226">
        <v>0</v>
      </c>
      <c r="F14226">
        <v>0</v>
      </c>
      <c r="G14226">
        <v>0</v>
      </c>
      <c r="H14226">
        <v>2021</v>
      </c>
      <c r="I14226">
        <v>11</v>
      </c>
      <c r="J14226" s="1" t="s">
        <v>23440</v>
      </c>
      <c r="K14226" t="s">
        <v>23442</v>
      </c>
    </row>
    <row r="14227" spans="1:11" x14ac:dyDescent="0.3">
      <c r="A14227" s="1" t="s">
        <v>16077</v>
      </c>
      <c r="B14227" s="2">
        <v>44528</v>
      </c>
      <c r="C14227" s="1" t="s">
        <v>14</v>
      </c>
      <c r="D14227" s="1" t="s">
        <v>12</v>
      </c>
      <c r="E14227">
        <v>0</v>
      </c>
      <c r="F14227">
        <v>0</v>
      </c>
      <c r="G14227">
        <v>0</v>
      </c>
      <c r="H14227">
        <v>2021</v>
      </c>
      <c r="I14227">
        <v>11</v>
      </c>
      <c r="J14227" s="1" t="s">
        <v>23440</v>
      </c>
      <c r="K14227" t="s">
        <v>23442</v>
      </c>
    </row>
    <row r="14228" spans="1:11" x14ac:dyDescent="0.3">
      <c r="A14228" s="1" t="s">
        <v>16078</v>
      </c>
      <c r="B14228" s="2">
        <v>44528</v>
      </c>
      <c r="C14228" s="1" t="s">
        <v>43</v>
      </c>
      <c r="D14228" s="1" t="s">
        <v>1134</v>
      </c>
      <c r="E14228">
        <v>0</v>
      </c>
      <c r="F14228">
        <v>0</v>
      </c>
      <c r="G14228">
        <v>1</v>
      </c>
      <c r="H14228">
        <v>2021</v>
      </c>
      <c r="I14228">
        <v>11</v>
      </c>
      <c r="J14228" s="1" t="s">
        <v>23440</v>
      </c>
      <c r="K14228" t="s">
        <v>23443</v>
      </c>
    </row>
    <row r="14229" spans="1:11" x14ac:dyDescent="0.3">
      <c r="A14229" s="1" t="s">
        <v>16079</v>
      </c>
      <c r="B14229" s="2">
        <v>44528</v>
      </c>
      <c r="C14229" s="1" t="s">
        <v>43</v>
      </c>
      <c r="D14229" s="1" t="s">
        <v>12</v>
      </c>
      <c r="E14229">
        <v>0</v>
      </c>
      <c r="F14229">
        <v>1</v>
      </c>
      <c r="G14229">
        <v>1</v>
      </c>
      <c r="H14229">
        <v>2021</v>
      </c>
      <c r="I14229">
        <v>11</v>
      </c>
      <c r="J14229" s="1" t="s">
        <v>23440</v>
      </c>
      <c r="K14229" t="s">
        <v>23443</v>
      </c>
    </row>
    <row r="14230" spans="1:11" x14ac:dyDescent="0.3">
      <c r="A14230" s="1" t="s">
        <v>16080</v>
      </c>
      <c r="B14230" s="2">
        <v>44528</v>
      </c>
      <c r="C14230" s="1" t="s">
        <v>11</v>
      </c>
      <c r="D14230" s="1" t="s">
        <v>12</v>
      </c>
      <c r="E14230">
        <v>0</v>
      </c>
      <c r="F14230">
        <v>0</v>
      </c>
      <c r="G14230">
        <v>0</v>
      </c>
      <c r="H14230">
        <v>2021</v>
      </c>
      <c r="I14230">
        <v>11</v>
      </c>
      <c r="J14230" s="1" t="s">
        <v>23440</v>
      </c>
      <c r="K14230" t="s">
        <v>23442</v>
      </c>
    </row>
    <row r="14231" spans="1:11" x14ac:dyDescent="0.3">
      <c r="A14231" s="1" t="s">
        <v>16081</v>
      </c>
      <c r="B14231" s="2">
        <v>44528</v>
      </c>
      <c r="C14231" s="1" t="s">
        <v>14</v>
      </c>
      <c r="D14231" s="1" t="s">
        <v>16082</v>
      </c>
      <c r="E14231">
        <v>0</v>
      </c>
      <c r="F14231">
        <v>0</v>
      </c>
      <c r="G14231">
        <v>0</v>
      </c>
      <c r="H14231">
        <v>2021</v>
      </c>
      <c r="I14231">
        <v>11</v>
      </c>
      <c r="J14231" s="1" t="s">
        <v>23440</v>
      </c>
      <c r="K14231" t="s">
        <v>23442</v>
      </c>
    </row>
    <row r="14232" spans="1:11" x14ac:dyDescent="0.3">
      <c r="A14232" s="1" t="s">
        <v>16083</v>
      </c>
      <c r="B14232" s="2">
        <v>44528</v>
      </c>
      <c r="C14232" s="1" t="s">
        <v>14</v>
      </c>
      <c r="D14232" s="1" t="s">
        <v>16084</v>
      </c>
      <c r="E14232">
        <v>0</v>
      </c>
      <c r="F14232">
        <v>0</v>
      </c>
      <c r="G14232">
        <v>0</v>
      </c>
      <c r="H14232">
        <v>2021</v>
      </c>
      <c r="I14232">
        <v>11</v>
      </c>
      <c r="J14232" s="1" t="s">
        <v>23440</v>
      </c>
      <c r="K14232" t="s">
        <v>23442</v>
      </c>
    </row>
    <row r="14233" spans="1:11" x14ac:dyDescent="0.3">
      <c r="A14233" s="1" t="s">
        <v>16085</v>
      </c>
      <c r="B14233" s="2">
        <v>44528</v>
      </c>
      <c r="C14233" s="1" t="s">
        <v>11</v>
      </c>
      <c r="D14233" s="1" t="s">
        <v>16086</v>
      </c>
      <c r="E14233">
        <v>0</v>
      </c>
      <c r="F14233">
        <v>0</v>
      </c>
      <c r="G14233">
        <v>0</v>
      </c>
      <c r="H14233">
        <v>2021</v>
      </c>
      <c r="I14233">
        <v>11</v>
      </c>
      <c r="J14233" s="1" t="s">
        <v>23440</v>
      </c>
      <c r="K14233" t="s">
        <v>23442</v>
      </c>
    </row>
    <row r="14234" spans="1:11" x14ac:dyDescent="0.3">
      <c r="A14234" s="1" t="s">
        <v>16087</v>
      </c>
      <c r="B14234" s="2">
        <v>44528</v>
      </c>
      <c r="C14234" s="1" t="s">
        <v>43</v>
      </c>
      <c r="D14234" s="1" t="s">
        <v>1134</v>
      </c>
      <c r="E14234">
        <v>0</v>
      </c>
      <c r="F14234">
        <v>0</v>
      </c>
      <c r="G14234">
        <v>0</v>
      </c>
      <c r="H14234">
        <v>2021</v>
      </c>
      <c r="I14234">
        <v>11</v>
      </c>
      <c r="J14234" s="1" t="s">
        <v>23440</v>
      </c>
      <c r="K14234" t="s">
        <v>23442</v>
      </c>
    </row>
    <row r="14235" spans="1:11" x14ac:dyDescent="0.3">
      <c r="A14235" s="1" t="s">
        <v>16088</v>
      </c>
      <c r="B14235" s="2">
        <v>44529</v>
      </c>
      <c r="C14235" s="1" t="s">
        <v>43</v>
      </c>
      <c r="D14235" s="1" t="s">
        <v>12</v>
      </c>
      <c r="E14235">
        <v>0</v>
      </c>
      <c r="F14235">
        <v>0</v>
      </c>
      <c r="G14235">
        <v>0</v>
      </c>
      <c r="H14235">
        <v>2021</v>
      </c>
      <c r="I14235">
        <v>11</v>
      </c>
      <c r="J14235" s="1" t="s">
        <v>23440</v>
      </c>
      <c r="K14235" t="s">
        <v>23442</v>
      </c>
    </row>
    <row r="14236" spans="1:11" x14ac:dyDescent="0.3">
      <c r="A14236" s="1" t="s">
        <v>16089</v>
      </c>
      <c r="B14236" s="2">
        <v>44528</v>
      </c>
      <c r="C14236" s="1" t="s">
        <v>43</v>
      </c>
      <c r="D14236" s="1" t="s">
        <v>16090</v>
      </c>
      <c r="E14236">
        <v>0</v>
      </c>
      <c r="F14236">
        <v>2</v>
      </c>
      <c r="G14236">
        <v>2</v>
      </c>
      <c r="H14236">
        <v>2021</v>
      </c>
      <c r="I14236">
        <v>11</v>
      </c>
      <c r="J14236" s="1" t="s">
        <v>23440</v>
      </c>
      <c r="K14236" t="s">
        <v>23443</v>
      </c>
    </row>
    <row r="14237" spans="1:11" x14ac:dyDescent="0.3">
      <c r="A14237" s="1" t="s">
        <v>16091</v>
      </c>
      <c r="B14237" s="2">
        <v>44528</v>
      </c>
      <c r="C14237" s="1" t="s">
        <v>43</v>
      </c>
      <c r="D14237" s="1" t="s">
        <v>12</v>
      </c>
      <c r="E14237">
        <v>0</v>
      </c>
      <c r="F14237">
        <v>1</v>
      </c>
      <c r="G14237">
        <v>2</v>
      </c>
      <c r="H14237">
        <v>2021</v>
      </c>
      <c r="I14237">
        <v>11</v>
      </c>
      <c r="J14237" s="1" t="s">
        <v>23440</v>
      </c>
      <c r="K14237" t="s">
        <v>23443</v>
      </c>
    </row>
    <row r="14238" spans="1:11" x14ac:dyDescent="0.3">
      <c r="A14238" s="1" t="s">
        <v>16092</v>
      </c>
      <c r="B14238" s="2">
        <v>44528</v>
      </c>
      <c r="C14238" s="1" t="s">
        <v>14</v>
      </c>
      <c r="D14238" s="1" t="s">
        <v>16026</v>
      </c>
      <c r="E14238">
        <v>0</v>
      </c>
      <c r="F14238">
        <v>0</v>
      </c>
      <c r="G14238">
        <v>0</v>
      </c>
      <c r="H14238">
        <v>2021</v>
      </c>
      <c r="I14238">
        <v>11</v>
      </c>
      <c r="J14238" s="1" t="s">
        <v>23440</v>
      </c>
      <c r="K14238" t="s">
        <v>23442</v>
      </c>
    </row>
    <row r="14239" spans="1:11" x14ac:dyDescent="0.3">
      <c r="A14239" s="1" t="s">
        <v>16093</v>
      </c>
      <c r="B14239" s="2">
        <v>44528</v>
      </c>
      <c r="C14239" s="1" t="s">
        <v>14</v>
      </c>
      <c r="D14239" s="1" t="s">
        <v>16094</v>
      </c>
      <c r="E14239">
        <v>0</v>
      </c>
      <c r="F14239">
        <v>0</v>
      </c>
      <c r="G14239">
        <v>2</v>
      </c>
      <c r="H14239">
        <v>2021</v>
      </c>
      <c r="I14239">
        <v>11</v>
      </c>
      <c r="J14239" s="1" t="s">
        <v>23440</v>
      </c>
      <c r="K14239" t="s">
        <v>23443</v>
      </c>
    </row>
    <row r="14240" spans="1:11" x14ac:dyDescent="0.3">
      <c r="A14240" s="1" t="s">
        <v>16095</v>
      </c>
      <c r="B14240" s="2">
        <v>44528</v>
      </c>
      <c r="C14240" s="1" t="s">
        <v>14</v>
      </c>
      <c r="D14240" s="1" t="s">
        <v>16096</v>
      </c>
      <c r="E14240">
        <v>0</v>
      </c>
      <c r="F14240">
        <v>0</v>
      </c>
      <c r="G14240">
        <v>0</v>
      </c>
      <c r="H14240">
        <v>2021</v>
      </c>
      <c r="I14240">
        <v>11</v>
      </c>
      <c r="J14240" s="1" t="s">
        <v>23440</v>
      </c>
      <c r="K14240" t="s">
        <v>23442</v>
      </c>
    </row>
    <row r="14241" spans="1:11" x14ac:dyDescent="0.3">
      <c r="A14241" s="1" t="s">
        <v>16097</v>
      </c>
      <c r="B14241" s="2">
        <v>44536</v>
      </c>
      <c r="C14241" s="1" t="s">
        <v>43</v>
      </c>
      <c r="D14241" s="1" t="s">
        <v>16098</v>
      </c>
      <c r="E14241">
        <v>0</v>
      </c>
      <c r="F14241">
        <v>0</v>
      </c>
      <c r="G14241">
        <v>0</v>
      </c>
      <c r="H14241">
        <v>2021</v>
      </c>
      <c r="I14241">
        <v>12</v>
      </c>
      <c r="J14241" s="1" t="s">
        <v>23438</v>
      </c>
      <c r="K14241" t="s">
        <v>23442</v>
      </c>
    </row>
    <row r="14242" spans="1:11" x14ac:dyDescent="0.3">
      <c r="A14242" s="1" t="s">
        <v>16099</v>
      </c>
      <c r="B14242" s="2">
        <v>44528</v>
      </c>
      <c r="C14242" s="1" t="s">
        <v>43</v>
      </c>
      <c r="D14242" s="1" t="s">
        <v>12</v>
      </c>
      <c r="E14242">
        <v>0</v>
      </c>
      <c r="F14242">
        <v>0</v>
      </c>
      <c r="G14242">
        <v>1</v>
      </c>
      <c r="H14242">
        <v>2021</v>
      </c>
      <c r="I14242">
        <v>11</v>
      </c>
      <c r="J14242" s="1" t="s">
        <v>23440</v>
      </c>
      <c r="K14242" t="s">
        <v>23443</v>
      </c>
    </row>
    <row r="14243" spans="1:11" x14ac:dyDescent="0.3">
      <c r="A14243" s="1" t="s">
        <v>16100</v>
      </c>
      <c r="B14243" s="2">
        <v>44528</v>
      </c>
      <c r="C14243" s="1" t="s">
        <v>43</v>
      </c>
      <c r="D14243" s="1" t="s">
        <v>12</v>
      </c>
      <c r="E14243">
        <v>0</v>
      </c>
      <c r="F14243">
        <v>1</v>
      </c>
      <c r="G14243">
        <v>3</v>
      </c>
      <c r="H14243">
        <v>2021</v>
      </c>
      <c r="I14243">
        <v>11</v>
      </c>
      <c r="J14243" s="1" t="s">
        <v>23440</v>
      </c>
      <c r="K14243" t="s">
        <v>23443</v>
      </c>
    </row>
    <row r="14244" spans="1:11" x14ac:dyDescent="0.3">
      <c r="A14244" s="1" t="s">
        <v>16101</v>
      </c>
      <c r="B14244" s="2">
        <v>44528</v>
      </c>
      <c r="C14244" s="1" t="s">
        <v>14</v>
      </c>
      <c r="D14244" s="1" t="s">
        <v>12</v>
      </c>
      <c r="E14244">
        <v>2</v>
      </c>
      <c r="F14244">
        <v>0</v>
      </c>
      <c r="G14244">
        <v>0</v>
      </c>
      <c r="H14244">
        <v>2021</v>
      </c>
      <c r="I14244">
        <v>11</v>
      </c>
      <c r="J14244" s="1" t="s">
        <v>23440</v>
      </c>
      <c r="K14244" t="s">
        <v>23443</v>
      </c>
    </row>
    <row r="14245" spans="1:11" x14ac:dyDescent="0.3">
      <c r="A14245" s="1" t="s">
        <v>16102</v>
      </c>
      <c r="B14245" s="2">
        <v>44528</v>
      </c>
      <c r="C14245" s="1" t="s">
        <v>43</v>
      </c>
      <c r="D14245" s="1" t="s">
        <v>12</v>
      </c>
      <c r="E14245">
        <v>0</v>
      </c>
      <c r="F14245">
        <v>0</v>
      </c>
      <c r="G14245">
        <v>0</v>
      </c>
      <c r="H14245">
        <v>2021</v>
      </c>
      <c r="I14245">
        <v>11</v>
      </c>
      <c r="J14245" s="1" t="s">
        <v>23440</v>
      </c>
      <c r="K14245" t="s">
        <v>23442</v>
      </c>
    </row>
    <row r="14246" spans="1:11" x14ac:dyDescent="0.3">
      <c r="A14246" s="1" t="s">
        <v>16103</v>
      </c>
      <c r="B14246" s="2">
        <v>44528</v>
      </c>
      <c r="C14246" s="1" t="s">
        <v>43</v>
      </c>
      <c r="D14246" s="1" t="s">
        <v>12</v>
      </c>
      <c r="E14246">
        <v>0</v>
      </c>
      <c r="F14246">
        <v>1</v>
      </c>
      <c r="G14246">
        <v>3</v>
      </c>
      <c r="H14246">
        <v>2021</v>
      </c>
      <c r="I14246">
        <v>11</v>
      </c>
      <c r="J14246" s="1" t="s">
        <v>23440</v>
      </c>
      <c r="K14246" t="s">
        <v>23443</v>
      </c>
    </row>
    <row r="14247" spans="1:11" x14ac:dyDescent="0.3">
      <c r="A14247" s="1" t="s">
        <v>16104</v>
      </c>
      <c r="B14247" s="2">
        <v>44528</v>
      </c>
      <c r="C14247" s="1" t="s">
        <v>43</v>
      </c>
      <c r="D14247" s="1" t="s">
        <v>12</v>
      </c>
      <c r="E14247">
        <v>0</v>
      </c>
      <c r="F14247">
        <v>0</v>
      </c>
      <c r="G14247">
        <v>1</v>
      </c>
      <c r="H14247">
        <v>2021</v>
      </c>
      <c r="I14247">
        <v>11</v>
      </c>
      <c r="J14247" s="1" t="s">
        <v>23440</v>
      </c>
      <c r="K14247" t="s">
        <v>23443</v>
      </c>
    </row>
    <row r="14248" spans="1:11" x14ac:dyDescent="0.3">
      <c r="A14248" s="1" t="s">
        <v>16105</v>
      </c>
      <c r="B14248" s="2">
        <v>44528</v>
      </c>
      <c r="C14248" s="1" t="s">
        <v>14</v>
      </c>
      <c r="D14248" s="1" t="s">
        <v>16106</v>
      </c>
      <c r="E14248">
        <v>0</v>
      </c>
      <c r="F14248">
        <v>0</v>
      </c>
      <c r="G14248">
        <v>0</v>
      </c>
      <c r="H14248">
        <v>2021</v>
      </c>
      <c r="I14248">
        <v>11</v>
      </c>
      <c r="J14248" s="1" t="s">
        <v>23440</v>
      </c>
      <c r="K14248" t="s">
        <v>23442</v>
      </c>
    </row>
    <row r="14249" spans="1:11" x14ac:dyDescent="0.3">
      <c r="A14249" s="1" t="s">
        <v>16107</v>
      </c>
      <c r="B14249" s="2">
        <v>44530</v>
      </c>
      <c r="C14249" s="1" t="s">
        <v>43</v>
      </c>
      <c r="D14249" s="1" t="s">
        <v>12</v>
      </c>
      <c r="E14249">
        <v>0</v>
      </c>
      <c r="F14249">
        <v>0</v>
      </c>
      <c r="G14249">
        <v>0</v>
      </c>
      <c r="H14249">
        <v>2021</v>
      </c>
      <c r="I14249">
        <v>11</v>
      </c>
      <c r="J14249" s="1" t="s">
        <v>23440</v>
      </c>
      <c r="K14249" t="s">
        <v>23442</v>
      </c>
    </row>
    <row r="14250" spans="1:11" x14ac:dyDescent="0.3">
      <c r="A14250" s="1" t="s">
        <v>16108</v>
      </c>
      <c r="B14250" s="2">
        <v>44528</v>
      </c>
      <c r="C14250" s="1" t="s">
        <v>43</v>
      </c>
      <c r="D14250" s="1" t="s">
        <v>12</v>
      </c>
      <c r="E14250">
        <v>0</v>
      </c>
      <c r="F14250">
        <v>0</v>
      </c>
      <c r="G14250">
        <v>0</v>
      </c>
      <c r="H14250">
        <v>2021</v>
      </c>
      <c r="I14250">
        <v>11</v>
      </c>
      <c r="J14250" s="1" t="s">
        <v>23440</v>
      </c>
      <c r="K14250" t="s">
        <v>23442</v>
      </c>
    </row>
    <row r="14251" spans="1:11" x14ac:dyDescent="0.3">
      <c r="A14251" s="1" t="s">
        <v>16109</v>
      </c>
      <c r="B14251" s="2">
        <v>44528</v>
      </c>
      <c r="C14251" s="1" t="s">
        <v>11</v>
      </c>
      <c r="D14251" s="1" t="s">
        <v>12</v>
      </c>
      <c r="E14251">
        <v>0</v>
      </c>
      <c r="F14251">
        <v>0</v>
      </c>
      <c r="G14251">
        <v>0</v>
      </c>
      <c r="H14251">
        <v>2021</v>
      </c>
      <c r="I14251">
        <v>11</v>
      </c>
      <c r="J14251" s="1" t="s">
        <v>23440</v>
      </c>
      <c r="K14251" t="s">
        <v>23442</v>
      </c>
    </row>
    <row r="14252" spans="1:11" x14ac:dyDescent="0.3">
      <c r="A14252" s="1" t="s">
        <v>16110</v>
      </c>
      <c r="B14252" s="2">
        <v>44529</v>
      </c>
      <c r="C14252" s="1" t="s">
        <v>43</v>
      </c>
      <c r="D14252" s="1" t="s">
        <v>12</v>
      </c>
      <c r="E14252">
        <v>0</v>
      </c>
      <c r="F14252">
        <v>3</v>
      </c>
      <c r="G14252">
        <v>5</v>
      </c>
      <c r="H14252">
        <v>2021</v>
      </c>
      <c r="I14252">
        <v>11</v>
      </c>
      <c r="J14252" s="1" t="s">
        <v>23440</v>
      </c>
      <c r="K14252" t="s">
        <v>23443</v>
      </c>
    </row>
    <row r="14253" spans="1:11" x14ac:dyDescent="0.3">
      <c r="A14253" s="1" t="s">
        <v>16111</v>
      </c>
      <c r="B14253" s="2">
        <v>44529</v>
      </c>
      <c r="C14253" s="1" t="s">
        <v>43</v>
      </c>
      <c r="D14253" s="1" t="s">
        <v>12</v>
      </c>
      <c r="E14253">
        <v>0</v>
      </c>
      <c r="F14253">
        <v>0</v>
      </c>
      <c r="G14253">
        <v>1</v>
      </c>
      <c r="H14253">
        <v>2021</v>
      </c>
      <c r="I14253">
        <v>11</v>
      </c>
      <c r="J14253" s="1" t="s">
        <v>23440</v>
      </c>
      <c r="K14253" t="s">
        <v>23443</v>
      </c>
    </row>
    <row r="14254" spans="1:11" x14ac:dyDescent="0.3">
      <c r="A14254" s="1" t="s">
        <v>16112</v>
      </c>
      <c r="B14254" s="2">
        <v>44529</v>
      </c>
      <c r="C14254" s="1" t="s">
        <v>14</v>
      </c>
      <c r="D14254" s="1" t="s">
        <v>16113</v>
      </c>
      <c r="E14254">
        <v>0</v>
      </c>
      <c r="F14254">
        <v>0</v>
      </c>
      <c r="G14254">
        <v>0</v>
      </c>
      <c r="H14254">
        <v>2021</v>
      </c>
      <c r="I14254">
        <v>11</v>
      </c>
      <c r="J14254" s="1" t="s">
        <v>23440</v>
      </c>
      <c r="K14254" t="s">
        <v>23442</v>
      </c>
    </row>
    <row r="14255" spans="1:11" x14ac:dyDescent="0.3">
      <c r="A14255" s="1" t="s">
        <v>16114</v>
      </c>
      <c r="B14255" s="2">
        <v>44529</v>
      </c>
      <c r="C14255" s="1" t="s">
        <v>14</v>
      </c>
      <c r="D14255" s="1" t="s">
        <v>12</v>
      </c>
      <c r="E14255">
        <v>0</v>
      </c>
      <c r="F14255">
        <v>0</v>
      </c>
      <c r="G14255">
        <v>0</v>
      </c>
      <c r="H14255">
        <v>2021</v>
      </c>
      <c r="I14255">
        <v>11</v>
      </c>
      <c r="J14255" s="1" t="s">
        <v>23440</v>
      </c>
      <c r="K14255" t="s">
        <v>23442</v>
      </c>
    </row>
    <row r="14256" spans="1:11" x14ac:dyDescent="0.3">
      <c r="A14256" s="1" t="s">
        <v>16115</v>
      </c>
      <c r="B14256" s="2">
        <v>44529</v>
      </c>
      <c r="C14256" s="1" t="s">
        <v>14</v>
      </c>
      <c r="D14256" s="1" t="s">
        <v>12</v>
      </c>
      <c r="E14256">
        <v>0</v>
      </c>
      <c r="F14256">
        <v>0</v>
      </c>
      <c r="G14256">
        <v>0</v>
      </c>
      <c r="H14256">
        <v>2021</v>
      </c>
      <c r="I14256">
        <v>11</v>
      </c>
      <c r="J14256" s="1" t="s">
        <v>23440</v>
      </c>
      <c r="K14256" t="s">
        <v>23442</v>
      </c>
    </row>
    <row r="14257" spans="1:11" x14ac:dyDescent="0.3">
      <c r="A14257" s="1" t="s">
        <v>16116</v>
      </c>
      <c r="B14257" s="2">
        <v>44529</v>
      </c>
      <c r="C14257" s="1" t="s">
        <v>43</v>
      </c>
      <c r="D14257" s="1" t="s">
        <v>12</v>
      </c>
      <c r="E14257">
        <v>0</v>
      </c>
      <c r="F14257">
        <v>1</v>
      </c>
      <c r="G14257">
        <v>3</v>
      </c>
      <c r="H14257">
        <v>2021</v>
      </c>
      <c r="I14257">
        <v>11</v>
      </c>
      <c r="J14257" s="1" t="s">
        <v>23440</v>
      </c>
      <c r="K14257" t="s">
        <v>23443</v>
      </c>
    </row>
    <row r="14258" spans="1:11" x14ac:dyDescent="0.3">
      <c r="A14258" s="1" t="s">
        <v>16117</v>
      </c>
      <c r="B14258" s="2">
        <v>44529</v>
      </c>
      <c r="C14258" s="1" t="s">
        <v>43</v>
      </c>
      <c r="D14258" s="1" t="s">
        <v>12</v>
      </c>
      <c r="E14258">
        <v>0</v>
      </c>
      <c r="F14258">
        <v>2</v>
      </c>
      <c r="G14258">
        <v>3</v>
      </c>
      <c r="H14258">
        <v>2021</v>
      </c>
      <c r="I14258">
        <v>11</v>
      </c>
      <c r="J14258" s="1" t="s">
        <v>23440</v>
      </c>
      <c r="K14258" t="s">
        <v>23443</v>
      </c>
    </row>
    <row r="14259" spans="1:11" x14ac:dyDescent="0.3">
      <c r="A14259" s="1" t="s">
        <v>16118</v>
      </c>
      <c r="B14259" s="2">
        <v>44529</v>
      </c>
      <c r="C14259" s="1" t="s">
        <v>14</v>
      </c>
      <c r="D14259" s="1" t="s">
        <v>12</v>
      </c>
      <c r="E14259">
        <v>0</v>
      </c>
      <c r="F14259">
        <v>0</v>
      </c>
      <c r="G14259">
        <v>0</v>
      </c>
      <c r="H14259">
        <v>2021</v>
      </c>
      <c r="I14259">
        <v>11</v>
      </c>
      <c r="J14259" s="1" t="s">
        <v>23440</v>
      </c>
      <c r="K14259" t="s">
        <v>23442</v>
      </c>
    </row>
    <row r="14260" spans="1:11" x14ac:dyDescent="0.3">
      <c r="A14260" s="1" t="s">
        <v>16119</v>
      </c>
      <c r="B14260" s="2">
        <v>44529</v>
      </c>
      <c r="C14260" s="1" t="s">
        <v>14</v>
      </c>
      <c r="D14260" s="1" t="s">
        <v>15692</v>
      </c>
      <c r="E14260">
        <v>0</v>
      </c>
      <c r="F14260">
        <v>0</v>
      </c>
      <c r="G14260">
        <v>0</v>
      </c>
      <c r="H14260">
        <v>2021</v>
      </c>
      <c r="I14260">
        <v>11</v>
      </c>
      <c r="J14260" s="1" t="s">
        <v>23440</v>
      </c>
      <c r="K14260" t="s">
        <v>23442</v>
      </c>
    </row>
    <row r="14261" spans="1:11" x14ac:dyDescent="0.3">
      <c r="A14261" s="1" t="s">
        <v>16120</v>
      </c>
      <c r="B14261" s="2">
        <v>44529</v>
      </c>
      <c r="C14261" s="1" t="s">
        <v>14</v>
      </c>
      <c r="D14261" s="1" t="s">
        <v>16121</v>
      </c>
      <c r="E14261">
        <v>0</v>
      </c>
      <c r="F14261">
        <v>0</v>
      </c>
      <c r="G14261">
        <v>0</v>
      </c>
      <c r="H14261">
        <v>2021</v>
      </c>
      <c r="I14261">
        <v>11</v>
      </c>
      <c r="J14261" s="1" t="s">
        <v>23440</v>
      </c>
      <c r="K14261" t="s">
        <v>23442</v>
      </c>
    </row>
    <row r="14262" spans="1:11" x14ac:dyDescent="0.3">
      <c r="A14262" s="1" t="s">
        <v>16122</v>
      </c>
      <c r="B14262" s="2">
        <v>44529</v>
      </c>
      <c r="C14262" s="1" t="s">
        <v>43</v>
      </c>
      <c r="D14262" s="1" t="s">
        <v>1134</v>
      </c>
      <c r="E14262">
        <v>0</v>
      </c>
      <c r="F14262">
        <v>0</v>
      </c>
      <c r="G14262">
        <v>0</v>
      </c>
      <c r="H14262">
        <v>2021</v>
      </c>
      <c r="I14262">
        <v>11</v>
      </c>
      <c r="J14262" s="1" t="s">
        <v>23440</v>
      </c>
      <c r="K14262" t="s">
        <v>23442</v>
      </c>
    </row>
    <row r="14263" spans="1:11" x14ac:dyDescent="0.3">
      <c r="A14263" s="1" t="s">
        <v>16123</v>
      </c>
      <c r="B14263" s="2">
        <v>44529</v>
      </c>
      <c r="C14263" s="1" t="s">
        <v>43</v>
      </c>
      <c r="D14263" s="1" t="s">
        <v>12</v>
      </c>
      <c r="E14263">
        <v>0</v>
      </c>
      <c r="F14263">
        <v>1</v>
      </c>
      <c r="G14263">
        <v>1</v>
      </c>
      <c r="H14263">
        <v>2021</v>
      </c>
      <c r="I14263">
        <v>11</v>
      </c>
      <c r="J14263" s="1" t="s">
        <v>23440</v>
      </c>
      <c r="K14263" t="s">
        <v>23443</v>
      </c>
    </row>
    <row r="14264" spans="1:11" x14ac:dyDescent="0.3">
      <c r="A14264" s="1" t="s">
        <v>16124</v>
      </c>
      <c r="B14264" s="2">
        <v>44529</v>
      </c>
      <c r="C14264" s="1" t="s">
        <v>11</v>
      </c>
      <c r="D14264" s="1" t="s">
        <v>12</v>
      </c>
      <c r="E14264">
        <v>0</v>
      </c>
      <c r="F14264">
        <v>0</v>
      </c>
      <c r="G14264">
        <v>1</v>
      </c>
      <c r="H14264">
        <v>2021</v>
      </c>
      <c r="I14264">
        <v>11</v>
      </c>
      <c r="J14264" s="1" t="s">
        <v>23440</v>
      </c>
      <c r="K14264" t="s">
        <v>23443</v>
      </c>
    </row>
    <row r="14265" spans="1:11" x14ac:dyDescent="0.3">
      <c r="A14265" s="1" t="s">
        <v>16125</v>
      </c>
      <c r="B14265" s="2">
        <v>44529</v>
      </c>
      <c r="C14265" s="1" t="s">
        <v>11</v>
      </c>
      <c r="D14265" s="1" t="s">
        <v>12</v>
      </c>
      <c r="E14265">
        <v>0</v>
      </c>
      <c r="F14265">
        <v>1</v>
      </c>
      <c r="G14265">
        <v>3</v>
      </c>
      <c r="H14265">
        <v>2021</v>
      </c>
      <c r="I14265">
        <v>11</v>
      </c>
      <c r="J14265" s="1" t="s">
        <v>23440</v>
      </c>
      <c r="K14265" t="s">
        <v>23443</v>
      </c>
    </row>
    <row r="14266" spans="1:11" x14ac:dyDescent="0.3">
      <c r="A14266" s="1" t="s">
        <v>16126</v>
      </c>
      <c r="B14266" s="2">
        <v>44529</v>
      </c>
      <c r="C14266" s="1" t="s">
        <v>11</v>
      </c>
      <c r="D14266" s="1" t="s">
        <v>12</v>
      </c>
      <c r="E14266">
        <v>0</v>
      </c>
      <c r="F14266">
        <v>0</v>
      </c>
      <c r="G14266">
        <v>0</v>
      </c>
      <c r="H14266">
        <v>2021</v>
      </c>
      <c r="I14266">
        <v>11</v>
      </c>
      <c r="J14266" s="1" t="s">
        <v>23440</v>
      </c>
      <c r="K14266" t="s">
        <v>23442</v>
      </c>
    </row>
    <row r="14267" spans="1:11" x14ac:dyDescent="0.3">
      <c r="A14267" s="1" t="s">
        <v>16127</v>
      </c>
      <c r="B14267" s="2">
        <v>44529</v>
      </c>
      <c r="C14267" s="1" t="s">
        <v>43</v>
      </c>
      <c r="D14267" s="1" t="s">
        <v>12</v>
      </c>
      <c r="E14267">
        <v>0</v>
      </c>
      <c r="F14267">
        <v>1</v>
      </c>
      <c r="G14267">
        <v>2</v>
      </c>
      <c r="H14267">
        <v>2021</v>
      </c>
      <c r="I14267">
        <v>11</v>
      </c>
      <c r="J14267" s="1" t="s">
        <v>23440</v>
      </c>
      <c r="K14267" t="s">
        <v>23443</v>
      </c>
    </row>
    <row r="14268" spans="1:11" x14ac:dyDescent="0.3">
      <c r="A14268" s="1" t="s">
        <v>16128</v>
      </c>
      <c r="B14268" s="2">
        <v>44529</v>
      </c>
      <c r="C14268" s="1" t="s">
        <v>14</v>
      </c>
      <c r="D14268" s="1" t="s">
        <v>12</v>
      </c>
      <c r="E14268">
        <v>0</v>
      </c>
      <c r="F14268">
        <v>0</v>
      </c>
      <c r="G14268">
        <v>0</v>
      </c>
      <c r="H14268">
        <v>2021</v>
      </c>
      <c r="I14268">
        <v>11</v>
      </c>
      <c r="J14268" s="1" t="s">
        <v>23440</v>
      </c>
      <c r="K14268" t="s">
        <v>23442</v>
      </c>
    </row>
    <row r="14269" spans="1:11" x14ac:dyDescent="0.3">
      <c r="A14269" s="1" t="s">
        <v>16129</v>
      </c>
      <c r="B14269" s="2">
        <v>44529</v>
      </c>
      <c r="C14269" s="1" t="s">
        <v>14</v>
      </c>
      <c r="D14269" s="1" t="s">
        <v>12</v>
      </c>
      <c r="E14269">
        <v>0</v>
      </c>
      <c r="F14269">
        <v>0</v>
      </c>
      <c r="G14269">
        <v>0</v>
      </c>
      <c r="H14269">
        <v>2021</v>
      </c>
      <c r="I14269">
        <v>11</v>
      </c>
      <c r="J14269" s="1" t="s">
        <v>23440</v>
      </c>
      <c r="K14269" t="s">
        <v>23442</v>
      </c>
    </row>
    <row r="14270" spans="1:11" x14ac:dyDescent="0.3">
      <c r="A14270" s="1" t="s">
        <v>16130</v>
      </c>
      <c r="B14270" s="2">
        <v>44529</v>
      </c>
      <c r="C14270" s="1" t="s">
        <v>11</v>
      </c>
      <c r="D14270" s="1" t="s">
        <v>15670</v>
      </c>
      <c r="E14270">
        <v>0</v>
      </c>
      <c r="F14270">
        <v>0</v>
      </c>
      <c r="G14270">
        <v>0</v>
      </c>
      <c r="H14270">
        <v>2021</v>
      </c>
      <c r="I14270">
        <v>11</v>
      </c>
      <c r="J14270" s="1" t="s">
        <v>23440</v>
      </c>
      <c r="K14270" t="s">
        <v>23442</v>
      </c>
    </row>
    <row r="14271" spans="1:11" x14ac:dyDescent="0.3">
      <c r="A14271" s="1" t="s">
        <v>16131</v>
      </c>
      <c r="B14271" s="2">
        <v>44529</v>
      </c>
      <c r="C14271" s="1" t="s">
        <v>43</v>
      </c>
      <c r="D14271" s="1" t="s">
        <v>12</v>
      </c>
      <c r="E14271">
        <v>0</v>
      </c>
      <c r="F14271">
        <v>0</v>
      </c>
      <c r="G14271">
        <v>2</v>
      </c>
      <c r="H14271">
        <v>2021</v>
      </c>
      <c r="I14271">
        <v>11</v>
      </c>
      <c r="J14271" s="1" t="s">
        <v>23440</v>
      </c>
      <c r="K14271" t="s">
        <v>23443</v>
      </c>
    </row>
    <row r="14272" spans="1:11" x14ac:dyDescent="0.3">
      <c r="A14272" s="1" t="s">
        <v>16132</v>
      </c>
      <c r="B14272" s="2">
        <v>44529</v>
      </c>
      <c r="C14272" s="1" t="s">
        <v>14</v>
      </c>
      <c r="D14272" s="1" t="s">
        <v>9537</v>
      </c>
      <c r="E14272">
        <v>0</v>
      </c>
      <c r="F14272">
        <v>0</v>
      </c>
      <c r="G14272">
        <v>0</v>
      </c>
      <c r="H14272">
        <v>2021</v>
      </c>
      <c r="I14272">
        <v>11</v>
      </c>
      <c r="J14272" s="1" t="s">
        <v>23440</v>
      </c>
      <c r="K14272" t="s">
        <v>23442</v>
      </c>
    </row>
    <row r="14273" spans="1:11" x14ac:dyDescent="0.3">
      <c r="A14273" s="1" t="s">
        <v>16133</v>
      </c>
      <c r="B14273" s="2">
        <v>44529</v>
      </c>
      <c r="C14273" s="1" t="s">
        <v>14</v>
      </c>
      <c r="D14273" s="1" t="s">
        <v>7438</v>
      </c>
      <c r="E14273">
        <v>0</v>
      </c>
      <c r="F14273">
        <v>0</v>
      </c>
      <c r="G14273">
        <v>0</v>
      </c>
      <c r="H14273">
        <v>2021</v>
      </c>
      <c r="I14273">
        <v>11</v>
      </c>
      <c r="J14273" s="1" t="s">
        <v>23440</v>
      </c>
      <c r="K14273" t="s">
        <v>23442</v>
      </c>
    </row>
    <row r="14274" spans="1:11" x14ac:dyDescent="0.3">
      <c r="A14274" s="1" t="s">
        <v>16134</v>
      </c>
      <c r="B14274" s="2">
        <v>44529</v>
      </c>
      <c r="C14274" s="1" t="s">
        <v>14</v>
      </c>
      <c r="D14274" s="1" t="s">
        <v>8635</v>
      </c>
      <c r="E14274">
        <v>0</v>
      </c>
      <c r="F14274">
        <v>0</v>
      </c>
      <c r="G14274">
        <v>0</v>
      </c>
      <c r="H14274">
        <v>2021</v>
      </c>
      <c r="I14274">
        <v>11</v>
      </c>
      <c r="J14274" s="1" t="s">
        <v>23440</v>
      </c>
      <c r="K14274" t="s">
        <v>23442</v>
      </c>
    </row>
    <row r="14275" spans="1:11" x14ac:dyDescent="0.3">
      <c r="A14275" s="1" t="s">
        <v>16135</v>
      </c>
      <c r="B14275" s="2">
        <v>44529</v>
      </c>
      <c r="C14275" s="1" t="s">
        <v>43</v>
      </c>
      <c r="D14275" s="1" t="s">
        <v>12</v>
      </c>
      <c r="E14275">
        <v>0</v>
      </c>
      <c r="F14275">
        <v>1</v>
      </c>
      <c r="G14275">
        <v>1</v>
      </c>
      <c r="H14275">
        <v>2021</v>
      </c>
      <c r="I14275">
        <v>11</v>
      </c>
      <c r="J14275" s="1" t="s">
        <v>23440</v>
      </c>
      <c r="K14275" t="s">
        <v>23443</v>
      </c>
    </row>
    <row r="14276" spans="1:11" x14ac:dyDescent="0.3">
      <c r="A14276" s="1" t="s">
        <v>16136</v>
      </c>
      <c r="B14276" s="2">
        <v>44529</v>
      </c>
      <c r="C14276" s="1" t="s">
        <v>43</v>
      </c>
      <c r="D14276" s="1" t="s">
        <v>12</v>
      </c>
      <c r="E14276">
        <v>0</v>
      </c>
      <c r="F14276">
        <v>1</v>
      </c>
      <c r="G14276">
        <v>2</v>
      </c>
      <c r="H14276">
        <v>2021</v>
      </c>
      <c r="I14276">
        <v>11</v>
      </c>
      <c r="J14276" s="1" t="s">
        <v>23440</v>
      </c>
      <c r="K14276" t="s">
        <v>23443</v>
      </c>
    </row>
    <row r="14277" spans="1:11" x14ac:dyDescent="0.3">
      <c r="A14277" s="1" t="s">
        <v>16137</v>
      </c>
      <c r="B14277" s="2">
        <v>44529</v>
      </c>
      <c r="C14277" s="1" t="s">
        <v>11</v>
      </c>
      <c r="D14277" s="1" t="s">
        <v>12</v>
      </c>
      <c r="E14277">
        <v>0</v>
      </c>
      <c r="F14277">
        <v>0</v>
      </c>
      <c r="G14277">
        <v>0</v>
      </c>
      <c r="H14277">
        <v>2021</v>
      </c>
      <c r="I14277">
        <v>11</v>
      </c>
      <c r="J14277" s="1" t="s">
        <v>23440</v>
      </c>
      <c r="K14277" t="s">
        <v>23442</v>
      </c>
    </row>
    <row r="14278" spans="1:11" x14ac:dyDescent="0.3">
      <c r="A14278" s="1" t="s">
        <v>16138</v>
      </c>
      <c r="B14278" s="2">
        <v>44529</v>
      </c>
      <c r="C14278" s="1" t="s">
        <v>11</v>
      </c>
      <c r="D14278" s="1" t="s">
        <v>2262</v>
      </c>
      <c r="E14278">
        <v>0</v>
      </c>
      <c r="F14278">
        <v>0</v>
      </c>
      <c r="G14278">
        <v>1</v>
      </c>
      <c r="H14278">
        <v>2021</v>
      </c>
      <c r="I14278">
        <v>11</v>
      </c>
      <c r="J14278" s="1" t="s">
        <v>23440</v>
      </c>
      <c r="K14278" t="s">
        <v>23443</v>
      </c>
    </row>
    <row r="14279" spans="1:11" x14ac:dyDescent="0.3">
      <c r="A14279" s="1" t="s">
        <v>16139</v>
      </c>
      <c r="B14279" s="2">
        <v>44530</v>
      </c>
      <c r="C14279" s="1" t="s">
        <v>43</v>
      </c>
      <c r="D14279" s="1" t="s">
        <v>12</v>
      </c>
      <c r="E14279">
        <v>0</v>
      </c>
      <c r="F14279">
        <v>0</v>
      </c>
      <c r="G14279">
        <v>0</v>
      </c>
      <c r="H14279">
        <v>2021</v>
      </c>
      <c r="I14279">
        <v>11</v>
      </c>
      <c r="J14279" s="1" t="s">
        <v>23440</v>
      </c>
      <c r="K14279" t="s">
        <v>23442</v>
      </c>
    </row>
    <row r="14280" spans="1:11" x14ac:dyDescent="0.3">
      <c r="A14280" s="1" t="s">
        <v>16140</v>
      </c>
      <c r="B14280" s="2">
        <v>44530</v>
      </c>
      <c r="C14280" s="1" t="s">
        <v>43</v>
      </c>
      <c r="D14280" s="1" t="s">
        <v>12</v>
      </c>
      <c r="E14280">
        <v>0</v>
      </c>
      <c r="F14280">
        <v>2</v>
      </c>
      <c r="G14280">
        <v>2</v>
      </c>
      <c r="H14280">
        <v>2021</v>
      </c>
      <c r="I14280">
        <v>11</v>
      </c>
      <c r="J14280" s="1" t="s">
        <v>23440</v>
      </c>
      <c r="K14280" t="s">
        <v>23443</v>
      </c>
    </row>
    <row r="14281" spans="1:11" x14ac:dyDescent="0.3">
      <c r="A14281" s="1" t="s">
        <v>16141</v>
      </c>
      <c r="B14281" s="2">
        <v>44530</v>
      </c>
      <c r="C14281" s="1" t="s">
        <v>11</v>
      </c>
      <c r="D14281" s="1" t="s">
        <v>16142</v>
      </c>
      <c r="E14281">
        <v>0</v>
      </c>
      <c r="F14281">
        <v>0</v>
      </c>
      <c r="G14281">
        <v>0</v>
      </c>
      <c r="H14281">
        <v>2021</v>
      </c>
      <c r="I14281">
        <v>11</v>
      </c>
      <c r="J14281" s="1" t="s">
        <v>23440</v>
      </c>
      <c r="K14281" t="s">
        <v>23442</v>
      </c>
    </row>
    <row r="14282" spans="1:11" x14ac:dyDescent="0.3">
      <c r="A14282" s="1" t="s">
        <v>16143</v>
      </c>
      <c r="B14282" s="2">
        <v>44530</v>
      </c>
      <c r="C14282" s="1" t="s">
        <v>11</v>
      </c>
      <c r="D14282" s="1" t="s">
        <v>7010</v>
      </c>
      <c r="E14282">
        <v>0</v>
      </c>
      <c r="F14282">
        <v>0</v>
      </c>
      <c r="G14282">
        <v>0</v>
      </c>
      <c r="H14282">
        <v>2021</v>
      </c>
      <c r="I14282">
        <v>11</v>
      </c>
      <c r="J14282" s="1" t="s">
        <v>23440</v>
      </c>
      <c r="K14282" t="s">
        <v>23442</v>
      </c>
    </row>
    <row r="14283" spans="1:11" x14ac:dyDescent="0.3">
      <c r="A14283" s="1" t="s">
        <v>16144</v>
      </c>
      <c r="B14283" s="2">
        <v>44530</v>
      </c>
      <c r="C14283" s="1" t="s">
        <v>14</v>
      </c>
      <c r="D14283" s="1" t="s">
        <v>16145</v>
      </c>
      <c r="E14283">
        <v>0</v>
      </c>
      <c r="F14283">
        <v>0</v>
      </c>
      <c r="G14283">
        <v>0</v>
      </c>
      <c r="H14283">
        <v>2021</v>
      </c>
      <c r="I14283">
        <v>11</v>
      </c>
      <c r="J14283" s="1" t="s">
        <v>23440</v>
      </c>
      <c r="K14283" t="s">
        <v>23442</v>
      </c>
    </row>
    <row r="14284" spans="1:11" x14ac:dyDescent="0.3">
      <c r="A14284" s="1" t="s">
        <v>16146</v>
      </c>
      <c r="B14284" s="2">
        <v>44530</v>
      </c>
      <c r="C14284" s="1" t="s">
        <v>14</v>
      </c>
      <c r="D14284" s="1" t="s">
        <v>2589</v>
      </c>
      <c r="E14284">
        <v>0</v>
      </c>
      <c r="F14284">
        <v>0</v>
      </c>
      <c r="G14284">
        <v>0</v>
      </c>
      <c r="H14284">
        <v>2021</v>
      </c>
      <c r="I14284">
        <v>11</v>
      </c>
      <c r="J14284" s="1" t="s">
        <v>23440</v>
      </c>
      <c r="K14284" t="s">
        <v>23442</v>
      </c>
    </row>
    <row r="14285" spans="1:11" x14ac:dyDescent="0.3">
      <c r="A14285" s="1" t="s">
        <v>16147</v>
      </c>
      <c r="B14285" s="2">
        <v>44530</v>
      </c>
      <c r="C14285" s="1" t="s">
        <v>14</v>
      </c>
      <c r="D14285" s="1" t="s">
        <v>9506</v>
      </c>
      <c r="E14285">
        <v>0</v>
      </c>
      <c r="F14285">
        <v>0</v>
      </c>
      <c r="G14285">
        <v>0</v>
      </c>
      <c r="H14285">
        <v>2021</v>
      </c>
      <c r="I14285">
        <v>11</v>
      </c>
      <c r="J14285" s="1" t="s">
        <v>23440</v>
      </c>
      <c r="K14285" t="s">
        <v>23442</v>
      </c>
    </row>
    <row r="14286" spans="1:11" x14ac:dyDescent="0.3">
      <c r="A14286" s="1" t="s">
        <v>16148</v>
      </c>
      <c r="B14286" s="2">
        <v>44530</v>
      </c>
      <c r="C14286" s="1" t="s">
        <v>11</v>
      </c>
      <c r="D14286" s="1" t="s">
        <v>1134</v>
      </c>
      <c r="E14286">
        <v>0</v>
      </c>
      <c r="F14286">
        <v>0</v>
      </c>
      <c r="G14286">
        <v>0</v>
      </c>
      <c r="H14286">
        <v>2021</v>
      </c>
      <c r="I14286">
        <v>11</v>
      </c>
      <c r="J14286" s="1" t="s">
        <v>23440</v>
      </c>
      <c r="K14286" t="s">
        <v>23442</v>
      </c>
    </row>
    <row r="14287" spans="1:11" x14ac:dyDescent="0.3">
      <c r="A14287" s="1" t="s">
        <v>16149</v>
      </c>
      <c r="B14287" s="2">
        <v>44530</v>
      </c>
      <c r="C14287" s="1" t="s">
        <v>43</v>
      </c>
      <c r="D14287" s="1" t="s">
        <v>12</v>
      </c>
      <c r="E14287">
        <v>0</v>
      </c>
      <c r="F14287">
        <v>0</v>
      </c>
      <c r="G14287">
        <v>0</v>
      </c>
      <c r="H14287">
        <v>2021</v>
      </c>
      <c r="I14287">
        <v>11</v>
      </c>
      <c r="J14287" s="1" t="s">
        <v>23440</v>
      </c>
      <c r="K14287" t="s">
        <v>23442</v>
      </c>
    </row>
    <row r="14288" spans="1:11" x14ac:dyDescent="0.3">
      <c r="A14288" s="1" t="s">
        <v>16150</v>
      </c>
      <c r="B14288" s="2">
        <v>44530</v>
      </c>
      <c r="C14288" s="1" t="s">
        <v>43</v>
      </c>
      <c r="D14288" s="1" t="s">
        <v>12</v>
      </c>
      <c r="E14288">
        <v>0</v>
      </c>
      <c r="F14288">
        <v>0</v>
      </c>
      <c r="G14288">
        <v>2</v>
      </c>
      <c r="H14288">
        <v>2021</v>
      </c>
      <c r="I14288">
        <v>11</v>
      </c>
      <c r="J14288" s="1" t="s">
        <v>23440</v>
      </c>
      <c r="K14288" t="s">
        <v>23443</v>
      </c>
    </row>
    <row r="14289" spans="1:11" x14ac:dyDescent="0.3">
      <c r="A14289" s="1" t="s">
        <v>16151</v>
      </c>
      <c r="B14289" s="2">
        <v>44530</v>
      </c>
      <c r="C14289" s="1" t="s">
        <v>11</v>
      </c>
      <c r="D14289" s="1" t="s">
        <v>15803</v>
      </c>
      <c r="E14289">
        <v>0</v>
      </c>
      <c r="F14289">
        <v>0</v>
      </c>
      <c r="G14289">
        <v>0</v>
      </c>
      <c r="H14289">
        <v>2021</v>
      </c>
      <c r="I14289">
        <v>11</v>
      </c>
      <c r="J14289" s="1" t="s">
        <v>23440</v>
      </c>
      <c r="K14289" t="s">
        <v>23442</v>
      </c>
    </row>
    <row r="14290" spans="1:11" x14ac:dyDescent="0.3">
      <c r="A14290" s="1" t="s">
        <v>16152</v>
      </c>
      <c r="B14290" s="2">
        <v>44530</v>
      </c>
      <c r="C14290" s="1" t="s">
        <v>14</v>
      </c>
      <c r="D14290" s="1" t="s">
        <v>12</v>
      </c>
      <c r="E14290">
        <v>0</v>
      </c>
      <c r="F14290">
        <v>0</v>
      </c>
      <c r="G14290">
        <v>0</v>
      </c>
      <c r="H14290">
        <v>2021</v>
      </c>
      <c r="I14290">
        <v>11</v>
      </c>
      <c r="J14290" s="1" t="s">
        <v>23440</v>
      </c>
      <c r="K14290" t="s">
        <v>23442</v>
      </c>
    </row>
    <row r="14291" spans="1:11" x14ac:dyDescent="0.3">
      <c r="A14291" s="1" t="s">
        <v>16153</v>
      </c>
      <c r="B14291" s="2">
        <v>44530</v>
      </c>
      <c r="C14291" s="1" t="s">
        <v>11</v>
      </c>
      <c r="D14291" s="1" t="s">
        <v>16154</v>
      </c>
      <c r="E14291">
        <v>0</v>
      </c>
      <c r="F14291">
        <v>0</v>
      </c>
      <c r="G14291">
        <v>0</v>
      </c>
      <c r="H14291">
        <v>2021</v>
      </c>
      <c r="I14291">
        <v>11</v>
      </c>
      <c r="J14291" s="1" t="s">
        <v>23440</v>
      </c>
      <c r="K14291" t="s">
        <v>23442</v>
      </c>
    </row>
    <row r="14292" spans="1:11" x14ac:dyDescent="0.3">
      <c r="A14292" s="1" t="s">
        <v>16155</v>
      </c>
      <c r="B14292" s="2">
        <v>44530</v>
      </c>
      <c r="C14292" s="1" t="s">
        <v>11</v>
      </c>
      <c r="D14292" s="1" t="s">
        <v>12</v>
      </c>
      <c r="E14292">
        <v>19</v>
      </c>
      <c r="F14292">
        <v>0</v>
      </c>
      <c r="G14292">
        <v>3</v>
      </c>
      <c r="H14292">
        <v>2021</v>
      </c>
      <c r="I14292">
        <v>11</v>
      </c>
      <c r="J14292" s="1" t="s">
        <v>23440</v>
      </c>
      <c r="K14292" t="s">
        <v>23443</v>
      </c>
    </row>
    <row r="14293" spans="1:11" x14ac:dyDescent="0.3">
      <c r="A14293" s="1" t="s">
        <v>16156</v>
      </c>
      <c r="B14293" s="2">
        <v>44530</v>
      </c>
      <c r="C14293" s="1" t="s">
        <v>14</v>
      </c>
      <c r="D14293" s="1" t="s">
        <v>12</v>
      </c>
      <c r="E14293">
        <v>0</v>
      </c>
      <c r="F14293">
        <v>0</v>
      </c>
      <c r="G14293">
        <v>0</v>
      </c>
      <c r="H14293">
        <v>2021</v>
      </c>
      <c r="I14293">
        <v>11</v>
      </c>
      <c r="J14293" s="1" t="s">
        <v>23440</v>
      </c>
      <c r="K14293" t="s">
        <v>23442</v>
      </c>
    </row>
    <row r="14294" spans="1:11" x14ac:dyDescent="0.3">
      <c r="A14294" s="1" t="s">
        <v>16157</v>
      </c>
      <c r="B14294" s="2">
        <v>44530</v>
      </c>
      <c r="C14294" s="1" t="s">
        <v>11</v>
      </c>
      <c r="D14294" s="1" t="s">
        <v>2015</v>
      </c>
      <c r="E14294">
        <v>0</v>
      </c>
      <c r="F14294">
        <v>0</v>
      </c>
      <c r="G14294">
        <v>2</v>
      </c>
      <c r="H14294">
        <v>2021</v>
      </c>
      <c r="I14294">
        <v>11</v>
      </c>
      <c r="J14294" s="1" t="s">
        <v>23440</v>
      </c>
      <c r="K14294" t="s">
        <v>23443</v>
      </c>
    </row>
    <row r="14295" spans="1:11" x14ac:dyDescent="0.3">
      <c r="A14295" s="1" t="s">
        <v>16158</v>
      </c>
      <c r="B14295" s="2">
        <v>44530</v>
      </c>
      <c r="C14295" s="1" t="s">
        <v>11</v>
      </c>
      <c r="D14295" s="1" t="s">
        <v>12</v>
      </c>
      <c r="E14295">
        <v>0</v>
      </c>
      <c r="F14295">
        <v>1</v>
      </c>
      <c r="G14295">
        <v>1</v>
      </c>
      <c r="H14295">
        <v>2021</v>
      </c>
      <c r="I14295">
        <v>11</v>
      </c>
      <c r="J14295" s="1" t="s">
        <v>23440</v>
      </c>
      <c r="K14295" t="s">
        <v>23443</v>
      </c>
    </row>
    <row r="14296" spans="1:11" x14ac:dyDescent="0.3">
      <c r="A14296" s="1" t="s">
        <v>16159</v>
      </c>
      <c r="B14296" s="2">
        <v>44530</v>
      </c>
      <c r="C14296" s="1" t="s">
        <v>43</v>
      </c>
      <c r="D14296" s="1" t="s">
        <v>12</v>
      </c>
      <c r="E14296">
        <v>0</v>
      </c>
      <c r="F14296">
        <v>0</v>
      </c>
      <c r="G14296">
        <v>1</v>
      </c>
      <c r="H14296">
        <v>2021</v>
      </c>
      <c r="I14296">
        <v>11</v>
      </c>
      <c r="J14296" s="1" t="s">
        <v>23440</v>
      </c>
      <c r="K14296" t="s">
        <v>23443</v>
      </c>
    </row>
    <row r="14297" spans="1:11" x14ac:dyDescent="0.3">
      <c r="A14297" s="1" t="s">
        <v>16160</v>
      </c>
      <c r="B14297" s="2">
        <v>44530</v>
      </c>
      <c r="C14297" s="1" t="s">
        <v>43</v>
      </c>
      <c r="D14297" s="1" t="s">
        <v>12</v>
      </c>
      <c r="E14297">
        <v>0</v>
      </c>
      <c r="F14297">
        <v>1</v>
      </c>
      <c r="G14297">
        <v>2</v>
      </c>
      <c r="H14297">
        <v>2021</v>
      </c>
      <c r="I14297">
        <v>11</v>
      </c>
      <c r="J14297" s="1" t="s">
        <v>23440</v>
      </c>
      <c r="K14297" t="s">
        <v>23443</v>
      </c>
    </row>
    <row r="14298" spans="1:11" x14ac:dyDescent="0.3">
      <c r="A14298" s="1" t="s">
        <v>16161</v>
      </c>
      <c r="B14298" s="2">
        <v>44530</v>
      </c>
      <c r="C14298" s="1" t="s">
        <v>11</v>
      </c>
      <c r="D14298" s="1" t="s">
        <v>16162</v>
      </c>
      <c r="E14298">
        <v>0</v>
      </c>
      <c r="F14298">
        <v>0</v>
      </c>
      <c r="G14298">
        <v>0</v>
      </c>
      <c r="H14298">
        <v>2021</v>
      </c>
      <c r="I14298">
        <v>11</v>
      </c>
      <c r="J14298" s="1" t="s">
        <v>23440</v>
      </c>
      <c r="K14298" t="s">
        <v>23442</v>
      </c>
    </row>
    <row r="14299" spans="1:11" x14ac:dyDescent="0.3">
      <c r="A14299" s="1" t="s">
        <v>16163</v>
      </c>
      <c r="B14299" s="2">
        <v>44530</v>
      </c>
      <c r="C14299" s="1" t="s">
        <v>11</v>
      </c>
      <c r="D14299" s="1" t="s">
        <v>12</v>
      </c>
      <c r="E14299">
        <v>0</v>
      </c>
      <c r="F14299">
        <v>0</v>
      </c>
      <c r="G14299">
        <v>2</v>
      </c>
      <c r="H14299">
        <v>2021</v>
      </c>
      <c r="I14299">
        <v>11</v>
      </c>
      <c r="J14299" s="1" t="s">
        <v>23440</v>
      </c>
      <c r="K14299" t="s">
        <v>23443</v>
      </c>
    </row>
    <row r="14300" spans="1:11" x14ac:dyDescent="0.3">
      <c r="A14300" s="1" t="s">
        <v>16164</v>
      </c>
      <c r="B14300" s="2">
        <v>44530</v>
      </c>
      <c r="C14300" s="1" t="s">
        <v>14</v>
      </c>
      <c r="D14300" s="1" t="s">
        <v>12</v>
      </c>
      <c r="E14300">
        <v>6</v>
      </c>
      <c r="F14300">
        <v>0</v>
      </c>
      <c r="G14300">
        <v>0</v>
      </c>
      <c r="H14300">
        <v>2021</v>
      </c>
      <c r="I14300">
        <v>11</v>
      </c>
      <c r="J14300" s="1" t="s">
        <v>23440</v>
      </c>
      <c r="K14300" t="s">
        <v>23443</v>
      </c>
    </row>
    <row r="14301" spans="1:11" x14ac:dyDescent="0.3">
      <c r="A14301" s="1" t="s">
        <v>16165</v>
      </c>
      <c r="B14301" s="2">
        <v>44530</v>
      </c>
      <c r="C14301" s="1" t="s">
        <v>43</v>
      </c>
      <c r="D14301" s="1" t="s">
        <v>1134</v>
      </c>
      <c r="E14301">
        <v>0</v>
      </c>
      <c r="F14301">
        <v>0</v>
      </c>
      <c r="G14301">
        <v>3</v>
      </c>
      <c r="H14301">
        <v>2021</v>
      </c>
      <c r="I14301">
        <v>11</v>
      </c>
      <c r="J14301" s="1" t="s">
        <v>23440</v>
      </c>
      <c r="K14301" t="s">
        <v>23443</v>
      </c>
    </row>
    <row r="14302" spans="1:11" x14ac:dyDescent="0.3">
      <c r="A14302" s="1" t="s">
        <v>16166</v>
      </c>
      <c r="B14302" s="2">
        <v>44530</v>
      </c>
      <c r="C14302" s="1" t="s">
        <v>43</v>
      </c>
      <c r="D14302" s="1" t="s">
        <v>12</v>
      </c>
      <c r="E14302">
        <v>0</v>
      </c>
      <c r="F14302">
        <v>0</v>
      </c>
      <c r="G14302">
        <v>1</v>
      </c>
      <c r="H14302">
        <v>2021</v>
      </c>
      <c r="I14302">
        <v>11</v>
      </c>
      <c r="J14302" s="1" t="s">
        <v>23440</v>
      </c>
      <c r="K14302" t="s">
        <v>23443</v>
      </c>
    </row>
    <row r="14303" spans="1:11" x14ac:dyDescent="0.3">
      <c r="A14303" s="1" t="s">
        <v>16167</v>
      </c>
      <c r="B14303" s="2">
        <v>44530</v>
      </c>
      <c r="C14303" s="1" t="s">
        <v>43</v>
      </c>
      <c r="D14303" s="1" t="s">
        <v>742</v>
      </c>
      <c r="E14303">
        <v>0</v>
      </c>
      <c r="F14303">
        <v>0</v>
      </c>
      <c r="G14303">
        <v>0</v>
      </c>
      <c r="H14303">
        <v>2021</v>
      </c>
      <c r="I14303">
        <v>11</v>
      </c>
      <c r="J14303" s="1" t="s">
        <v>23440</v>
      </c>
      <c r="K14303" t="s">
        <v>23442</v>
      </c>
    </row>
    <row r="14304" spans="1:11" x14ac:dyDescent="0.3">
      <c r="A14304" s="1" t="s">
        <v>16168</v>
      </c>
      <c r="B14304" s="2">
        <v>44530</v>
      </c>
      <c r="C14304" s="1" t="s">
        <v>43</v>
      </c>
      <c r="D14304" s="1" t="s">
        <v>12</v>
      </c>
      <c r="E14304">
        <v>0</v>
      </c>
      <c r="F14304">
        <v>0</v>
      </c>
      <c r="G14304">
        <v>2</v>
      </c>
      <c r="H14304">
        <v>2021</v>
      </c>
      <c r="I14304">
        <v>11</v>
      </c>
      <c r="J14304" s="1" t="s">
        <v>23440</v>
      </c>
      <c r="K14304" t="s">
        <v>23443</v>
      </c>
    </row>
    <row r="14305" spans="1:11" x14ac:dyDescent="0.3">
      <c r="A14305" s="1" t="s">
        <v>16169</v>
      </c>
      <c r="B14305" s="2">
        <v>44530</v>
      </c>
      <c r="C14305" s="1" t="s">
        <v>14</v>
      </c>
      <c r="D14305" s="1" t="s">
        <v>12</v>
      </c>
      <c r="E14305">
        <v>3</v>
      </c>
      <c r="F14305">
        <v>0</v>
      </c>
      <c r="G14305">
        <v>0</v>
      </c>
      <c r="H14305">
        <v>2021</v>
      </c>
      <c r="I14305">
        <v>11</v>
      </c>
      <c r="J14305" s="1" t="s">
        <v>23440</v>
      </c>
      <c r="K14305" t="s">
        <v>23443</v>
      </c>
    </row>
    <row r="14306" spans="1:11" x14ac:dyDescent="0.3">
      <c r="A14306" s="1" t="s">
        <v>16170</v>
      </c>
      <c r="B14306" s="2">
        <v>44530</v>
      </c>
      <c r="C14306" s="1" t="s">
        <v>43</v>
      </c>
      <c r="D14306" s="1" t="s">
        <v>12</v>
      </c>
      <c r="E14306">
        <v>0</v>
      </c>
      <c r="F14306">
        <v>0</v>
      </c>
      <c r="G14306">
        <v>0</v>
      </c>
      <c r="H14306">
        <v>2021</v>
      </c>
      <c r="I14306">
        <v>11</v>
      </c>
      <c r="J14306" s="1" t="s">
        <v>23440</v>
      </c>
      <c r="K14306" t="s">
        <v>23442</v>
      </c>
    </row>
    <row r="14307" spans="1:11" x14ac:dyDescent="0.3">
      <c r="A14307" s="1" t="s">
        <v>16171</v>
      </c>
      <c r="B14307" s="2">
        <v>44530</v>
      </c>
      <c r="C14307" s="1" t="s">
        <v>43</v>
      </c>
      <c r="D14307" s="1" t="s">
        <v>12</v>
      </c>
      <c r="E14307">
        <v>0</v>
      </c>
      <c r="F14307">
        <v>0</v>
      </c>
      <c r="G14307">
        <v>1</v>
      </c>
      <c r="H14307">
        <v>2021</v>
      </c>
      <c r="I14307">
        <v>11</v>
      </c>
      <c r="J14307" s="1" t="s">
        <v>23440</v>
      </c>
      <c r="K14307" t="s">
        <v>23443</v>
      </c>
    </row>
    <row r="14308" spans="1:11" x14ac:dyDescent="0.3">
      <c r="A14308" s="1" t="s">
        <v>16172</v>
      </c>
      <c r="B14308" s="2">
        <v>44530</v>
      </c>
      <c r="C14308" s="1" t="s">
        <v>11</v>
      </c>
      <c r="D14308" s="1" t="s">
        <v>3887</v>
      </c>
      <c r="E14308">
        <v>0</v>
      </c>
      <c r="F14308">
        <v>0</v>
      </c>
      <c r="G14308">
        <v>0</v>
      </c>
      <c r="H14308">
        <v>2021</v>
      </c>
      <c r="I14308">
        <v>11</v>
      </c>
      <c r="J14308" s="1" t="s">
        <v>23440</v>
      </c>
      <c r="K14308" t="s">
        <v>23442</v>
      </c>
    </row>
    <row r="14309" spans="1:11" x14ac:dyDescent="0.3">
      <c r="A14309" s="1" t="s">
        <v>16173</v>
      </c>
      <c r="B14309" s="2">
        <v>44530</v>
      </c>
      <c r="C14309" s="1" t="s">
        <v>14</v>
      </c>
      <c r="D14309" s="1" t="s">
        <v>12</v>
      </c>
      <c r="E14309">
        <v>0</v>
      </c>
      <c r="F14309">
        <v>0</v>
      </c>
      <c r="G14309">
        <v>0</v>
      </c>
      <c r="H14309">
        <v>2021</v>
      </c>
      <c r="I14309">
        <v>11</v>
      </c>
      <c r="J14309" s="1" t="s">
        <v>23440</v>
      </c>
      <c r="K14309" t="s">
        <v>23442</v>
      </c>
    </row>
    <row r="14310" spans="1:11" x14ac:dyDescent="0.3">
      <c r="A14310" s="1" t="s">
        <v>16174</v>
      </c>
      <c r="B14310" s="2">
        <v>44530</v>
      </c>
      <c r="C14310" s="1" t="s">
        <v>14</v>
      </c>
      <c r="D14310" s="1" t="s">
        <v>12</v>
      </c>
      <c r="E14310">
        <v>0</v>
      </c>
      <c r="F14310">
        <v>0</v>
      </c>
      <c r="G14310">
        <v>0</v>
      </c>
      <c r="H14310">
        <v>2021</v>
      </c>
      <c r="I14310">
        <v>11</v>
      </c>
      <c r="J14310" s="1" t="s">
        <v>23440</v>
      </c>
      <c r="K14310" t="s">
        <v>23442</v>
      </c>
    </row>
    <row r="14311" spans="1:11" x14ac:dyDescent="0.3">
      <c r="A14311" s="1" t="s">
        <v>16175</v>
      </c>
      <c r="B14311" s="2">
        <v>44530</v>
      </c>
      <c r="C14311" s="1" t="s">
        <v>43</v>
      </c>
      <c r="D14311" s="1" t="s">
        <v>12</v>
      </c>
      <c r="E14311">
        <v>0</v>
      </c>
      <c r="F14311">
        <v>0</v>
      </c>
      <c r="G14311">
        <v>2</v>
      </c>
      <c r="H14311">
        <v>2021</v>
      </c>
      <c r="I14311">
        <v>11</v>
      </c>
      <c r="J14311" s="1" t="s">
        <v>23440</v>
      </c>
      <c r="K14311" t="s">
        <v>23443</v>
      </c>
    </row>
    <row r="14312" spans="1:11" x14ac:dyDescent="0.3">
      <c r="A14312" s="1" t="s">
        <v>16176</v>
      </c>
      <c r="B14312" s="2">
        <v>44540</v>
      </c>
      <c r="C14312" s="1" t="s">
        <v>14</v>
      </c>
      <c r="D14312" s="1" t="s">
        <v>14775</v>
      </c>
      <c r="E14312">
        <v>0</v>
      </c>
      <c r="F14312">
        <v>0</v>
      </c>
      <c r="G14312">
        <v>0</v>
      </c>
      <c r="H14312">
        <v>2021</v>
      </c>
      <c r="I14312">
        <v>12</v>
      </c>
      <c r="J14312" s="1" t="s">
        <v>23438</v>
      </c>
      <c r="K14312" t="s">
        <v>23442</v>
      </c>
    </row>
    <row r="14313" spans="1:11" x14ac:dyDescent="0.3">
      <c r="A14313" s="1" t="s">
        <v>16177</v>
      </c>
      <c r="B14313" s="2">
        <v>44530</v>
      </c>
      <c r="C14313" s="1" t="s">
        <v>43</v>
      </c>
      <c r="D14313" s="1" t="s">
        <v>12</v>
      </c>
      <c r="E14313">
        <v>0</v>
      </c>
      <c r="F14313">
        <v>0</v>
      </c>
      <c r="G14313">
        <v>0</v>
      </c>
      <c r="H14313">
        <v>2021</v>
      </c>
      <c r="I14313">
        <v>11</v>
      </c>
      <c r="J14313" s="1" t="s">
        <v>23440</v>
      </c>
      <c r="K14313" t="s">
        <v>23442</v>
      </c>
    </row>
    <row r="14314" spans="1:11" x14ac:dyDescent="0.3">
      <c r="A14314" s="1" t="s">
        <v>16178</v>
      </c>
      <c r="B14314" s="2">
        <v>44530</v>
      </c>
      <c r="C14314" s="1" t="s">
        <v>11</v>
      </c>
      <c r="D14314" s="1" t="s">
        <v>8466</v>
      </c>
      <c r="E14314">
        <v>0</v>
      </c>
      <c r="F14314">
        <v>0</v>
      </c>
      <c r="G14314">
        <v>0</v>
      </c>
      <c r="H14314">
        <v>2021</v>
      </c>
      <c r="I14314">
        <v>11</v>
      </c>
      <c r="J14314" s="1" t="s">
        <v>23440</v>
      </c>
      <c r="K14314" t="s">
        <v>23442</v>
      </c>
    </row>
    <row r="14315" spans="1:11" x14ac:dyDescent="0.3">
      <c r="A14315" s="1" t="s">
        <v>16179</v>
      </c>
      <c r="B14315" s="2">
        <v>44530</v>
      </c>
      <c r="C14315" s="1" t="s">
        <v>43</v>
      </c>
      <c r="D14315" s="1" t="s">
        <v>12</v>
      </c>
      <c r="E14315">
        <v>0</v>
      </c>
      <c r="F14315">
        <v>0</v>
      </c>
      <c r="G14315">
        <v>0</v>
      </c>
      <c r="H14315">
        <v>2021</v>
      </c>
      <c r="I14315">
        <v>11</v>
      </c>
      <c r="J14315" s="1" t="s">
        <v>23440</v>
      </c>
      <c r="K14315" t="s">
        <v>23442</v>
      </c>
    </row>
    <row r="14316" spans="1:11" x14ac:dyDescent="0.3">
      <c r="A14316" s="1" t="s">
        <v>16180</v>
      </c>
      <c r="B14316" s="2">
        <v>44530</v>
      </c>
      <c r="C14316" s="1" t="s">
        <v>11</v>
      </c>
      <c r="D14316" s="1" t="s">
        <v>16181</v>
      </c>
      <c r="E14316">
        <v>0</v>
      </c>
      <c r="F14316">
        <v>0</v>
      </c>
      <c r="G14316">
        <v>0</v>
      </c>
      <c r="H14316">
        <v>2021</v>
      </c>
      <c r="I14316">
        <v>11</v>
      </c>
      <c r="J14316" s="1" t="s">
        <v>23440</v>
      </c>
      <c r="K14316" t="s">
        <v>23442</v>
      </c>
    </row>
    <row r="14317" spans="1:11" x14ac:dyDescent="0.3">
      <c r="A14317" s="1" t="s">
        <v>16182</v>
      </c>
      <c r="B14317" s="2">
        <v>44530</v>
      </c>
      <c r="C14317" s="1" t="s">
        <v>43</v>
      </c>
      <c r="D14317" s="1" t="s">
        <v>2015</v>
      </c>
      <c r="E14317">
        <v>0</v>
      </c>
      <c r="F14317">
        <v>0</v>
      </c>
      <c r="G14317">
        <v>2</v>
      </c>
      <c r="H14317">
        <v>2021</v>
      </c>
      <c r="I14317">
        <v>11</v>
      </c>
      <c r="J14317" s="1" t="s">
        <v>23440</v>
      </c>
      <c r="K14317" t="s">
        <v>23443</v>
      </c>
    </row>
    <row r="14318" spans="1:11" x14ac:dyDescent="0.3">
      <c r="A14318" s="1" t="s">
        <v>16183</v>
      </c>
      <c r="B14318" s="2">
        <v>44531</v>
      </c>
      <c r="C14318" s="1" t="s">
        <v>11</v>
      </c>
      <c r="D14318" s="1" t="s">
        <v>1134</v>
      </c>
      <c r="E14318">
        <v>0</v>
      </c>
      <c r="F14318">
        <v>0</v>
      </c>
      <c r="G14318">
        <v>0</v>
      </c>
      <c r="H14318">
        <v>2021</v>
      </c>
      <c r="I14318">
        <v>12</v>
      </c>
      <c r="J14318" s="1" t="s">
        <v>23438</v>
      </c>
      <c r="K14318" t="s">
        <v>23442</v>
      </c>
    </row>
    <row r="14319" spans="1:11" x14ac:dyDescent="0.3">
      <c r="A14319" s="1" t="s">
        <v>16184</v>
      </c>
      <c r="B14319" s="2">
        <v>44531</v>
      </c>
      <c r="C14319" s="1" t="s">
        <v>43</v>
      </c>
      <c r="D14319" s="1" t="s">
        <v>12</v>
      </c>
      <c r="E14319">
        <v>0</v>
      </c>
      <c r="F14319">
        <v>1</v>
      </c>
      <c r="G14319">
        <v>1</v>
      </c>
      <c r="H14319">
        <v>2021</v>
      </c>
      <c r="I14319">
        <v>12</v>
      </c>
      <c r="J14319" s="1" t="s">
        <v>23438</v>
      </c>
      <c r="K14319" t="s">
        <v>23443</v>
      </c>
    </row>
    <row r="14320" spans="1:11" x14ac:dyDescent="0.3">
      <c r="A14320" s="1" t="s">
        <v>16185</v>
      </c>
      <c r="B14320" s="2">
        <v>44531</v>
      </c>
      <c r="C14320" s="1" t="s">
        <v>43</v>
      </c>
      <c r="D14320" s="1" t="s">
        <v>12</v>
      </c>
      <c r="E14320">
        <v>0</v>
      </c>
      <c r="F14320">
        <v>1</v>
      </c>
      <c r="G14320">
        <v>4</v>
      </c>
      <c r="H14320">
        <v>2021</v>
      </c>
      <c r="I14320">
        <v>12</v>
      </c>
      <c r="J14320" s="1" t="s">
        <v>23438</v>
      </c>
      <c r="K14320" t="s">
        <v>23443</v>
      </c>
    </row>
    <row r="14321" spans="1:11" x14ac:dyDescent="0.3">
      <c r="A14321" s="1" t="s">
        <v>16186</v>
      </c>
      <c r="B14321" s="2">
        <v>44533</v>
      </c>
      <c r="C14321" s="1" t="s">
        <v>43</v>
      </c>
      <c r="D14321" s="1" t="s">
        <v>12</v>
      </c>
      <c r="E14321">
        <v>0</v>
      </c>
      <c r="F14321">
        <v>0</v>
      </c>
      <c r="G14321">
        <v>2</v>
      </c>
      <c r="H14321">
        <v>2021</v>
      </c>
      <c r="I14321">
        <v>12</v>
      </c>
      <c r="J14321" s="1" t="s">
        <v>23438</v>
      </c>
      <c r="K14321" t="s">
        <v>23443</v>
      </c>
    </row>
    <row r="14322" spans="1:11" x14ac:dyDescent="0.3">
      <c r="A14322" s="1" t="s">
        <v>16187</v>
      </c>
      <c r="B14322" s="2">
        <v>44531</v>
      </c>
      <c r="C14322" s="1" t="s">
        <v>14</v>
      </c>
      <c r="D14322" s="1" t="s">
        <v>12</v>
      </c>
      <c r="E14322">
        <v>0</v>
      </c>
      <c r="F14322">
        <v>0</v>
      </c>
      <c r="G14322">
        <v>0</v>
      </c>
      <c r="H14322">
        <v>2021</v>
      </c>
      <c r="I14322">
        <v>12</v>
      </c>
      <c r="J14322" s="1" t="s">
        <v>23438</v>
      </c>
      <c r="K14322" t="s">
        <v>23442</v>
      </c>
    </row>
    <row r="14323" spans="1:11" x14ac:dyDescent="0.3">
      <c r="A14323" s="1" t="s">
        <v>16188</v>
      </c>
      <c r="B14323" s="2">
        <v>44531</v>
      </c>
      <c r="C14323" s="1" t="s">
        <v>11</v>
      </c>
      <c r="D14323" s="1" t="s">
        <v>12</v>
      </c>
      <c r="E14323">
        <v>0</v>
      </c>
      <c r="F14323">
        <v>1</v>
      </c>
      <c r="G14323">
        <v>2</v>
      </c>
      <c r="H14323">
        <v>2021</v>
      </c>
      <c r="I14323">
        <v>12</v>
      </c>
      <c r="J14323" s="1" t="s">
        <v>23438</v>
      </c>
      <c r="K14323" t="s">
        <v>23443</v>
      </c>
    </row>
    <row r="14324" spans="1:11" x14ac:dyDescent="0.3">
      <c r="A14324" s="1" t="s">
        <v>16189</v>
      </c>
      <c r="B14324" s="2">
        <v>44531</v>
      </c>
      <c r="C14324" s="1" t="s">
        <v>14</v>
      </c>
      <c r="D14324" s="1" t="s">
        <v>16190</v>
      </c>
      <c r="E14324">
        <v>0</v>
      </c>
      <c r="F14324">
        <v>0</v>
      </c>
      <c r="G14324">
        <v>0</v>
      </c>
      <c r="H14324">
        <v>2021</v>
      </c>
      <c r="I14324">
        <v>12</v>
      </c>
      <c r="J14324" s="1" t="s">
        <v>23438</v>
      </c>
      <c r="K14324" t="s">
        <v>23442</v>
      </c>
    </row>
    <row r="14325" spans="1:11" x14ac:dyDescent="0.3">
      <c r="A14325" s="1" t="s">
        <v>16191</v>
      </c>
      <c r="B14325" s="2">
        <v>44531</v>
      </c>
      <c r="C14325" s="1" t="s">
        <v>11</v>
      </c>
      <c r="D14325" s="1" t="s">
        <v>12</v>
      </c>
      <c r="E14325">
        <v>0</v>
      </c>
      <c r="F14325">
        <v>0</v>
      </c>
      <c r="G14325">
        <v>0</v>
      </c>
      <c r="H14325">
        <v>2021</v>
      </c>
      <c r="I14325">
        <v>12</v>
      </c>
      <c r="J14325" s="1" t="s">
        <v>23438</v>
      </c>
      <c r="K14325" t="s">
        <v>23442</v>
      </c>
    </row>
    <row r="14326" spans="1:11" x14ac:dyDescent="0.3">
      <c r="A14326" s="1" t="s">
        <v>16192</v>
      </c>
      <c r="B14326" s="2">
        <v>44531</v>
      </c>
      <c r="C14326" s="1" t="s">
        <v>11</v>
      </c>
      <c r="D14326" s="1" t="s">
        <v>1134</v>
      </c>
      <c r="E14326">
        <v>0</v>
      </c>
      <c r="F14326">
        <v>0</v>
      </c>
      <c r="G14326">
        <v>0</v>
      </c>
      <c r="H14326">
        <v>2021</v>
      </c>
      <c r="I14326">
        <v>12</v>
      </c>
      <c r="J14326" s="1" t="s">
        <v>23438</v>
      </c>
      <c r="K14326" t="s">
        <v>23442</v>
      </c>
    </row>
    <row r="14327" spans="1:11" x14ac:dyDescent="0.3">
      <c r="A14327" s="1" t="s">
        <v>16193</v>
      </c>
      <c r="B14327" s="2">
        <v>44531</v>
      </c>
      <c r="C14327" s="1" t="s">
        <v>43</v>
      </c>
      <c r="D14327" s="1" t="s">
        <v>12</v>
      </c>
      <c r="E14327">
        <v>0</v>
      </c>
      <c r="F14327">
        <v>0</v>
      </c>
      <c r="G14327">
        <v>1</v>
      </c>
      <c r="H14327">
        <v>2021</v>
      </c>
      <c r="I14327">
        <v>12</v>
      </c>
      <c r="J14327" s="1" t="s">
        <v>23438</v>
      </c>
      <c r="K14327" t="s">
        <v>23443</v>
      </c>
    </row>
    <row r="14328" spans="1:11" x14ac:dyDescent="0.3">
      <c r="A14328" s="1" t="s">
        <v>16194</v>
      </c>
      <c r="B14328" s="2">
        <v>44531</v>
      </c>
      <c r="C14328" s="1" t="s">
        <v>43</v>
      </c>
      <c r="D14328" s="1" t="s">
        <v>12</v>
      </c>
      <c r="E14328">
        <v>0</v>
      </c>
      <c r="F14328">
        <v>0</v>
      </c>
      <c r="G14328">
        <v>0</v>
      </c>
      <c r="H14328">
        <v>2021</v>
      </c>
      <c r="I14328">
        <v>12</v>
      </c>
      <c r="J14328" s="1" t="s">
        <v>23438</v>
      </c>
      <c r="K14328" t="s">
        <v>23442</v>
      </c>
    </row>
    <row r="14329" spans="1:11" x14ac:dyDescent="0.3">
      <c r="A14329" s="1" t="s">
        <v>16195</v>
      </c>
      <c r="B14329" s="2">
        <v>44531</v>
      </c>
      <c r="C14329" s="1" t="s">
        <v>14</v>
      </c>
      <c r="D14329" s="1" t="s">
        <v>16196</v>
      </c>
      <c r="E14329">
        <v>0</v>
      </c>
      <c r="F14329">
        <v>0</v>
      </c>
      <c r="G14329">
        <v>0</v>
      </c>
      <c r="H14329">
        <v>2021</v>
      </c>
      <c r="I14329">
        <v>12</v>
      </c>
      <c r="J14329" s="1" t="s">
        <v>23438</v>
      </c>
      <c r="K14329" t="s">
        <v>23442</v>
      </c>
    </row>
    <row r="14330" spans="1:11" x14ac:dyDescent="0.3">
      <c r="A14330" s="1" t="s">
        <v>16197</v>
      </c>
      <c r="B14330" s="2">
        <v>44531</v>
      </c>
      <c r="C14330" s="1" t="s">
        <v>11</v>
      </c>
      <c r="D14330" s="1" t="s">
        <v>16198</v>
      </c>
      <c r="E14330">
        <v>0</v>
      </c>
      <c r="F14330">
        <v>0</v>
      </c>
      <c r="G14330">
        <v>0</v>
      </c>
      <c r="H14330">
        <v>2021</v>
      </c>
      <c r="I14330">
        <v>12</v>
      </c>
      <c r="J14330" s="1" t="s">
        <v>23438</v>
      </c>
      <c r="K14330" t="s">
        <v>23442</v>
      </c>
    </row>
    <row r="14331" spans="1:11" x14ac:dyDescent="0.3">
      <c r="A14331" s="1" t="s">
        <v>16199</v>
      </c>
      <c r="B14331" s="2">
        <v>44531</v>
      </c>
      <c r="C14331" s="1" t="s">
        <v>11</v>
      </c>
      <c r="D14331" s="1" t="s">
        <v>12</v>
      </c>
      <c r="E14331">
        <v>0</v>
      </c>
      <c r="F14331">
        <v>0</v>
      </c>
      <c r="G14331">
        <v>0</v>
      </c>
      <c r="H14331">
        <v>2021</v>
      </c>
      <c r="I14331">
        <v>12</v>
      </c>
      <c r="J14331" s="1" t="s">
        <v>23438</v>
      </c>
      <c r="K14331" t="s">
        <v>23442</v>
      </c>
    </row>
    <row r="14332" spans="1:11" x14ac:dyDescent="0.3">
      <c r="A14332" s="1" t="s">
        <v>16200</v>
      </c>
      <c r="B14332" s="2">
        <v>44531</v>
      </c>
      <c r="C14332" s="1" t="s">
        <v>14</v>
      </c>
      <c r="D14332" s="1" t="s">
        <v>12</v>
      </c>
      <c r="E14332">
        <v>0</v>
      </c>
      <c r="F14332">
        <v>0</v>
      </c>
      <c r="G14332">
        <v>0</v>
      </c>
      <c r="H14332">
        <v>2021</v>
      </c>
      <c r="I14332">
        <v>12</v>
      </c>
      <c r="J14332" s="1" t="s">
        <v>23438</v>
      </c>
      <c r="K14332" t="s">
        <v>23442</v>
      </c>
    </row>
    <row r="14333" spans="1:11" x14ac:dyDescent="0.3">
      <c r="A14333" s="1" t="s">
        <v>16201</v>
      </c>
      <c r="B14333" s="2">
        <v>44531</v>
      </c>
      <c r="C14333" s="1" t="s">
        <v>11</v>
      </c>
      <c r="D14333" s="1" t="s">
        <v>12</v>
      </c>
      <c r="E14333">
        <v>0</v>
      </c>
      <c r="F14333">
        <v>0</v>
      </c>
      <c r="G14333">
        <v>0</v>
      </c>
      <c r="H14333">
        <v>2021</v>
      </c>
      <c r="I14333">
        <v>12</v>
      </c>
      <c r="J14333" s="1" t="s">
        <v>23438</v>
      </c>
      <c r="K14333" t="s">
        <v>23442</v>
      </c>
    </row>
    <row r="14334" spans="1:11" x14ac:dyDescent="0.3">
      <c r="A14334" s="1" t="s">
        <v>16202</v>
      </c>
      <c r="B14334" s="2">
        <v>44531</v>
      </c>
      <c r="C14334" s="1" t="s">
        <v>11</v>
      </c>
      <c r="D14334" s="1" t="s">
        <v>12</v>
      </c>
      <c r="E14334">
        <v>0</v>
      </c>
      <c r="F14334">
        <v>0</v>
      </c>
      <c r="G14334">
        <v>0</v>
      </c>
      <c r="H14334">
        <v>2021</v>
      </c>
      <c r="I14334">
        <v>12</v>
      </c>
      <c r="J14334" s="1" t="s">
        <v>23438</v>
      </c>
      <c r="K14334" t="s">
        <v>23442</v>
      </c>
    </row>
    <row r="14335" spans="1:11" x14ac:dyDescent="0.3">
      <c r="A14335" s="1" t="s">
        <v>16203</v>
      </c>
      <c r="B14335" s="2">
        <v>44531</v>
      </c>
      <c r="C14335" s="1" t="s">
        <v>43</v>
      </c>
      <c r="D14335" s="1" t="s">
        <v>1134</v>
      </c>
      <c r="E14335">
        <v>0</v>
      </c>
      <c r="F14335">
        <v>0</v>
      </c>
      <c r="G14335">
        <v>0</v>
      </c>
      <c r="H14335">
        <v>2021</v>
      </c>
      <c r="I14335">
        <v>12</v>
      </c>
      <c r="J14335" s="1" t="s">
        <v>23438</v>
      </c>
      <c r="K14335" t="s">
        <v>23442</v>
      </c>
    </row>
    <row r="14336" spans="1:11" x14ac:dyDescent="0.3">
      <c r="A14336" s="1" t="s">
        <v>16204</v>
      </c>
      <c r="B14336" s="2">
        <v>44531</v>
      </c>
      <c r="C14336" s="1" t="s">
        <v>11</v>
      </c>
      <c r="D14336" s="1" t="s">
        <v>16205</v>
      </c>
      <c r="E14336">
        <v>0</v>
      </c>
      <c r="F14336">
        <v>0</v>
      </c>
      <c r="G14336">
        <v>0</v>
      </c>
      <c r="H14336">
        <v>2021</v>
      </c>
      <c r="I14336">
        <v>12</v>
      </c>
      <c r="J14336" s="1" t="s">
        <v>23438</v>
      </c>
      <c r="K14336" t="s">
        <v>23442</v>
      </c>
    </row>
    <row r="14337" spans="1:11" x14ac:dyDescent="0.3">
      <c r="A14337" s="1" t="s">
        <v>16206</v>
      </c>
      <c r="B14337" s="2">
        <v>44531</v>
      </c>
      <c r="C14337" s="1" t="s">
        <v>43</v>
      </c>
      <c r="D14337" s="1" t="s">
        <v>12</v>
      </c>
      <c r="E14337">
        <v>0</v>
      </c>
      <c r="F14337">
        <v>0</v>
      </c>
      <c r="G14337">
        <v>1</v>
      </c>
      <c r="H14337">
        <v>2021</v>
      </c>
      <c r="I14337">
        <v>12</v>
      </c>
      <c r="J14337" s="1" t="s">
        <v>23438</v>
      </c>
      <c r="K14337" t="s">
        <v>23443</v>
      </c>
    </row>
    <row r="14338" spans="1:11" x14ac:dyDescent="0.3">
      <c r="A14338" s="1" t="s">
        <v>16207</v>
      </c>
      <c r="B14338" s="2">
        <v>44531</v>
      </c>
      <c r="C14338" s="1" t="s">
        <v>14</v>
      </c>
      <c r="D14338" s="1" t="s">
        <v>12</v>
      </c>
      <c r="E14338">
        <v>0</v>
      </c>
      <c r="F14338">
        <v>0</v>
      </c>
      <c r="G14338">
        <v>0</v>
      </c>
      <c r="H14338">
        <v>2021</v>
      </c>
      <c r="I14338">
        <v>12</v>
      </c>
      <c r="J14338" s="1" t="s">
        <v>23438</v>
      </c>
      <c r="K14338" t="s">
        <v>23442</v>
      </c>
    </row>
    <row r="14339" spans="1:11" x14ac:dyDescent="0.3">
      <c r="A14339" s="1" t="s">
        <v>16208</v>
      </c>
      <c r="B14339" s="2">
        <v>44531</v>
      </c>
      <c r="C14339" s="1" t="s">
        <v>43</v>
      </c>
      <c r="D14339" s="1" t="s">
        <v>12</v>
      </c>
      <c r="E14339">
        <v>0</v>
      </c>
      <c r="F14339">
        <v>0</v>
      </c>
      <c r="G14339">
        <v>2</v>
      </c>
      <c r="H14339">
        <v>2021</v>
      </c>
      <c r="I14339">
        <v>12</v>
      </c>
      <c r="J14339" s="1" t="s">
        <v>23438</v>
      </c>
      <c r="K14339" t="s">
        <v>23443</v>
      </c>
    </row>
    <row r="14340" spans="1:11" x14ac:dyDescent="0.3">
      <c r="A14340" s="1" t="s">
        <v>16209</v>
      </c>
      <c r="B14340" s="2">
        <v>44531</v>
      </c>
      <c r="C14340" s="1" t="s">
        <v>14</v>
      </c>
      <c r="D14340" s="1" t="s">
        <v>12</v>
      </c>
      <c r="E14340">
        <v>0</v>
      </c>
      <c r="F14340">
        <v>0</v>
      </c>
      <c r="G14340">
        <v>0</v>
      </c>
      <c r="H14340">
        <v>2021</v>
      </c>
      <c r="I14340">
        <v>12</v>
      </c>
      <c r="J14340" s="1" t="s">
        <v>23438</v>
      </c>
      <c r="K14340" t="s">
        <v>23442</v>
      </c>
    </row>
    <row r="14341" spans="1:11" x14ac:dyDescent="0.3">
      <c r="A14341" s="1" t="s">
        <v>16210</v>
      </c>
      <c r="B14341" s="2">
        <v>44531</v>
      </c>
      <c r="C14341" s="1" t="s">
        <v>14</v>
      </c>
      <c r="D14341" s="1" t="s">
        <v>12</v>
      </c>
      <c r="E14341">
        <v>0</v>
      </c>
      <c r="F14341">
        <v>0</v>
      </c>
      <c r="G14341">
        <v>0</v>
      </c>
      <c r="H14341">
        <v>2021</v>
      </c>
      <c r="I14341">
        <v>12</v>
      </c>
      <c r="J14341" s="1" t="s">
        <v>23438</v>
      </c>
      <c r="K14341" t="s">
        <v>23442</v>
      </c>
    </row>
    <row r="14342" spans="1:11" x14ac:dyDescent="0.3">
      <c r="A14342" s="1" t="s">
        <v>16211</v>
      </c>
      <c r="B14342" s="2">
        <v>44532</v>
      </c>
      <c r="C14342" s="1" t="s">
        <v>43</v>
      </c>
      <c r="D14342" s="1" t="s">
        <v>12</v>
      </c>
      <c r="E14342">
        <v>0</v>
      </c>
      <c r="F14342">
        <v>2</v>
      </c>
      <c r="G14342">
        <v>2</v>
      </c>
      <c r="H14342">
        <v>2021</v>
      </c>
      <c r="I14342">
        <v>12</v>
      </c>
      <c r="J14342" s="1" t="s">
        <v>23438</v>
      </c>
      <c r="K14342" t="s">
        <v>23443</v>
      </c>
    </row>
    <row r="14343" spans="1:11" x14ac:dyDescent="0.3">
      <c r="A14343" s="1" t="s">
        <v>16212</v>
      </c>
      <c r="B14343" s="2">
        <v>44532</v>
      </c>
      <c r="C14343" s="1" t="s">
        <v>43</v>
      </c>
      <c r="D14343" s="1" t="s">
        <v>12</v>
      </c>
      <c r="E14343">
        <v>0</v>
      </c>
      <c r="F14343">
        <v>0</v>
      </c>
      <c r="G14343">
        <v>2</v>
      </c>
      <c r="H14343">
        <v>2021</v>
      </c>
      <c r="I14343">
        <v>12</v>
      </c>
      <c r="J14343" s="1" t="s">
        <v>23438</v>
      </c>
      <c r="K14343" t="s">
        <v>23443</v>
      </c>
    </row>
    <row r="14344" spans="1:11" x14ac:dyDescent="0.3">
      <c r="A14344" s="1" t="s">
        <v>16213</v>
      </c>
      <c r="B14344" s="2">
        <v>44532</v>
      </c>
      <c r="C14344" s="1" t="s">
        <v>11</v>
      </c>
      <c r="D14344" s="1" t="s">
        <v>4668</v>
      </c>
      <c r="E14344">
        <v>0</v>
      </c>
      <c r="F14344">
        <v>0</v>
      </c>
      <c r="G14344">
        <v>0</v>
      </c>
      <c r="H14344">
        <v>2021</v>
      </c>
      <c r="I14344">
        <v>12</v>
      </c>
      <c r="J14344" s="1" t="s">
        <v>23438</v>
      </c>
      <c r="K14344" t="s">
        <v>23442</v>
      </c>
    </row>
    <row r="14345" spans="1:11" x14ac:dyDescent="0.3">
      <c r="A14345" s="1" t="s">
        <v>16214</v>
      </c>
      <c r="B14345" s="2">
        <v>44532</v>
      </c>
      <c r="C14345" s="1" t="s">
        <v>43</v>
      </c>
      <c r="D14345" s="1" t="s">
        <v>12</v>
      </c>
      <c r="E14345">
        <v>0</v>
      </c>
      <c r="F14345">
        <v>0</v>
      </c>
      <c r="G14345">
        <v>0</v>
      </c>
      <c r="H14345">
        <v>2021</v>
      </c>
      <c r="I14345">
        <v>12</v>
      </c>
      <c r="J14345" s="1" t="s">
        <v>23438</v>
      </c>
      <c r="K14345" t="s">
        <v>23442</v>
      </c>
    </row>
    <row r="14346" spans="1:11" x14ac:dyDescent="0.3">
      <c r="A14346" s="1" t="s">
        <v>16215</v>
      </c>
      <c r="B14346" s="2">
        <v>44532</v>
      </c>
      <c r="C14346" s="1" t="s">
        <v>14</v>
      </c>
      <c r="D14346" s="1" t="s">
        <v>12</v>
      </c>
      <c r="E14346">
        <v>0</v>
      </c>
      <c r="F14346">
        <v>0</v>
      </c>
      <c r="G14346">
        <v>0</v>
      </c>
      <c r="H14346">
        <v>2021</v>
      </c>
      <c r="I14346">
        <v>12</v>
      </c>
      <c r="J14346" s="1" t="s">
        <v>23438</v>
      </c>
      <c r="K14346" t="s">
        <v>23442</v>
      </c>
    </row>
    <row r="14347" spans="1:11" x14ac:dyDescent="0.3">
      <c r="A14347" s="1" t="s">
        <v>16216</v>
      </c>
      <c r="B14347" s="2">
        <v>44532</v>
      </c>
      <c r="C14347" s="1" t="s">
        <v>11</v>
      </c>
      <c r="D14347" s="1" t="s">
        <v>12</v>
      </c>
      <c r="E14347">
        <v>0</v>
      </c>
      <c r="F14347">
        <v>0</v>
      </c>
      <c r="G14347">
        <v>1</v>
      </c>
      <c r="H14347">
        <v>2021</v>
      </c>
      <c r="I14347">
        <v>12</v>
      </c>
      <c r="J14347" s="1" t="s">
        <v>23438</v>
      </c>
      <c r="K14347" t="s">
        <v>23443</v>
      </c>
    </row>
    <row r="14348" spans="1:11" x14ac:dyDescent="0.3">
      <c r="A14348" s="1" t="s">
        <v>16217</v>
      </c>
      <c r="B14348" s="2">
        <v>44532</v>
      </c>
      <c r="C14348" s="1" t="s">
        <v>43</v>
      </c>
      <c r="D14348" s="1" t="s">
        <v>13102</v>
      </c>
      <c r="E14348">
        <v>0</v>
      </c>
      <c r="F14348">
        <v>0</v>
      </c>
      <c r="G14348">
        <v>0</v>
      </c>
      <c r="H14348">
        <v>2021</v>
      </c>
      <c r="I14348">
        <v>12</v>
      </c>
      <c r="J14348" s="1" t="s">
        <v>23438</v>
      </c>
      <c r="K14348" t="s">
        <v>23442</v>
      </c>
    </row>
    <row r="14349" spans="1:11" x14ac:dyDescent="0.3">
      <c r="A14349" s="1" t="s">
        <v>16218</v>
      </c>
      <c r="B14349" s="2">
        <v>44532</v>
      </c>
      <c r="C14349" s="1" t="s">
        <v>43</v>
      </c>
      <c r="D14349" s="1" t="s">
        <v>12</v>
      </c>
      <c r="E14349">
        <v>0</v>
      </c>
      <c r="F14349">
        <v>0</v>
      </c>
      <c r="G14349">
        <v>0</v>
      </c>
      <c r="H14349">
        <v>2021</v>
      </c>
      <c r="I14349">
        <v>12</v>
      </c>
      <c r="J14349" s="1" t="s">
        <v>23438</v>
      </c>
      <c r="K14349" t="s">
        <v>23442</v>
      </c>
    </row>
    <row r="14350" spans="1:11" x14ac:dyDescent="0.3">
      <c r="A14350" s="1" t="s">
        <v>16219</v>
      </c>
      <c r="B14350" s="2">
        <v>44532</v>
      </c>
      <c r="C14350" s="1" t="s">
        <v>43</v>
      </c>
      <c r="D14350" s="1" t="s">
        <v>12</v>
      </c>
      <c r="E14350">
        <v>0</v>
      </c>
      <c r="F14350">
        <v>0</v>
      </c>
      <c r="G14350">
        <v>0</v>
      </c>
      <c r="H14350">
        <v>2021</v>
      </c>
      <c r="I14350">
        <v>12</v>
      </c>
      <c r="J14350" s="1" t="s">
        <v>23438</v>
      </c>
      <c r="K14350" t="s">
        <v>23442</v>
      </c>
    </row>
    <row r="14351" spans="1:11" x14ac:dyDescent="0.3">
      <c r="A14351" s="1" t="s">
        <v>16220</v>
      </c>
      <c r="B14351" s="2">
        <v>44532</v>
      </c>
      <c r="C14351" s="1" t="s">
        <v>14</v>
      </c>
      <c r="D14351" s="1" t="s">
        <v>16221</v>
      </c>
      <c r="E14351">
        <v>0</v>
      </c>
      <c r="F14351">
        <v>0</v>
      </c>
      <c r="G14351">
        <v>0</v>
      </c>
      <c r="H14351">
        <v>2021</v>
      </c>
      <c r="I14351">
        <v>12</v>
      </c>
      <c r="J14351" s="1" t="s">
        <v>23438</v>
      </c>
      <c r="K14351" t="s">
        <v>23442</v>
      </c>
    </row>
    <row r="14352" spans="1:11" x14ac:dyDescent="0.3">
      <c r="A14352" s="1" t="s">
        <v>16222</v>
      </c>
      <c r="B14352" s="2">
        <v>44602</v>
      </c>
      <c r="C14352" s="1" t="s">
        <v>11</v>
      </c>
      <c r="D14352" s="1" t="s">
        <v>12</v>
      </c>
      <c r="E14352">
        <v>0</v>
      </c>
      <c r="F14352">
        <v>1</v>
      </c>
      <c r="G14352">
        <v>2</v>
      </c>
      <c r="H14352">
        <v>2022</v>
      </c>
      <c r="I14352">
        <v>2</v>
      </c>
      <c r="J14352" s="1" t="s">
        <v>23436</v>
      </c>
      <c r="K14352" t="s">
        <v>23443</v>
      </c>
    </row>
    <row r="14353" spans="1:11" x14ac:dyDescent="0.3">
      <c r="A14353" s="1" t="s">
        <v>16223</v>
      </c>
      <c r="B14353" s="2">
        <v>44532</v>
      </c>
      <c r="C14353" s="1" t="s">
        <v>43</v>
      </c>
      <c r="D14353" s="1" t="s">
        <v>12</v>
      </c>
      <c r="E14353">
        <v>0</v>
      </c>
      <c r="F14353">
        <v>1</v>
      </c>
      <c r="G14353">
        <v>8</v>
      </c>
      <c r="H14353">
        <v>2021</v>
      </c>
      <c r="I14353">
        <v>12</v>
      </c>
      <c r="J14353" s="1" t="s">
        <v>23438</v>
      </c>
      <c r="K14353" t="s">
        <v>23443</v>
      </c>
    </row>
    <row r="14354" spans="1:11" x14ac:dyDescent="0.3">
      <c r="A14354" s="1" t="s">
        <v>16224</v>
      </c>
      <c r="B14354" s="2">
        <v>44532</v>
      </c>
      <c r="C14354" s="1" t="s">
        <v>11</v>
      </c>
      <c r="D14354" s="1" t="s">
        <v>7303</v>
      </c>
      <c r="E14354">
        <v>0</v>
      </c>
      <c r="F14354">
        <v>0</v>
      </c>
      <c r="G14354">
        <v>0</v>
      </c>
      <c r="H14354">
        <v>2021</v>
      </c>
      <c r="I14354">
        <v>12</v>
      </c>
      <c r="J14354" s="1" t="s">
        <v>23438</v>
      </c>
      <c r="K14354" t="s">
        <v>23442</v>
      </c>
    </row>
    <row r="14355" spans="1:11" x14ac:dyDescent="0.3">
      <c r="A14355" s="1" t="s">
        <v>16225</v>
      </c>
      <c r="B14355" s="2">
        <v>44532</v>
      </c>
      <c r="C14355" s="1" t="s">
        <v>43</v>
      </c>
      <c r="D14355" s="1" t="s">
        <v>16226</v>
      </c>
      <c r="E14355">
        <v>0</v>
      </c>
      <c r="F14355">
        <v>0</v>
      </c>
      <c r="G14355">
        <v>0</v>
      </c>
      <c r="H14355">
        <v>2021</v>
      </c>
      <c r="I14355">
        <v>12</v>
      </c>
      <c r="J14355" s="1" t="s">
        <v>23438</v>
      </c>
      <c r="K14355" t="s">
        <v>23442</v>
      </c>
    </row>
    <row r="14356" spans="1:11" x14ac:dyDescent="0.3">
      <c r="A14356" s="1" t="s">
        <v>16227</v>
      </c>
      <c r="B14356" s="2">
        <v>44532</v>
      </c>
      <c r="C14356" s="1" t="s">
        <v>43</v>
      </c>
      <c r="D14356" s="1" t="s">
        <v>12</v>
      </c>
      <c r="E14356">
        <v>0</v>
      </c>
      <c r="F14356">
        <v>0</v>
      </c>
      <c r="G14356">
        <v>0</v>
      </c>
      <c r="H14356">
        <v>2021</v>
      </c>
      <c r="I14356">
        <v>12</v>
      </c>
      <c r="J14356" s="1" t="s">
        <v>23438</v>
      </c>
      <c r="K14356" t="s">
        <v>23442</v>
      </c>
    </row>
    <row r="14357" spans="1:11" x14ac:dyDescent="0.3">
      <c r="A14357" s="1" t="s">
        <v>16228</v>
      </c>
      <c r="B14357" s="2">
        <v>44532</v>
      </c>
      <c r="C14357" s="1" t="s">
        <v>43</v>
      </c>
      <c r="D14357" s="1" t="s">
        <v>12</v>
      </c>
      <c r="E14357">
        <v>0</v>
      </c>
      <c r="F14357">
        <v>1</v>
      </c>
      <c r="G14357">
        <v>1</v>
      </c>
      <c r="H14357">
        <v>2021</v>
      </c>
      <c r="I14357">
        <v>12</v>
      </c>
      <c r="J14357" s="1" t="s">
        <v>23438</v>
      </c>
      <c r="K14357" t="s">
        <v>23443</v>
      </c>
    </row>
    <row r="14358" spans="1:11" x14ac:dyDescent="0.3">
      <c r="A14358" s="1" t="s">
        <v>16229</v>
      </c>
      <c r="B14358" s="2">
        <v>44532</v>
      </c>
      <c r="C14358" s="1" t="s">
        <v>43</v>
      </c>
      <c r="D14358" s="1" t="s">
        <v>12</v>
      </c>
      <c r="E14358">
        <v>0</v>
      </c>
      <c r="F14358">
        <v>1</v>
      </c>
      <c r="G14358">
        <v>1</v>
      </c>
      <c r="H14358">
        <v>2021</v>
      </c>
      <c r="I14358">
        <v>12</v>
      </c>
      <c r="J14358" s="1" t="s">
        <v>23438</v>
      </c>
      <c r="K14358" t="s">
        <v>23443</v>
      </c>
    </row>
    <row r="14359" spans="1:11" x14ac:dyDescent="0.3">
      <c r="A14359" s="1" t="s">
        <v>16230</v>
      </c>
      <c r="B14359" s="2">
        <v>44532</v>
      </c>
      <c r="C14359" s="1" t="s">
        <v>43</v>
      </c>
      <c r="D14359" s="1" t="s">
        <v>12</v>
      </c>
      <c r="E14359">
        <v>0</v>
      </c>
      <c r="F14359">
        <v>0</v>
      </c>
      <c r="G14359">
        <v>1</v>
      </c>
      <c r="H14359">
        <v>2021</v>
      </c>
      <c r="I14359">
        <v>12</v>
      </c>
      <c r="J14359" s="1" t="s">
        <v>23438</v>
      </c>
      <c r="K14359" t="s">
        <v>23443</v>
      </c>
    </row>
    <row r="14360" spans="1:11" x14ac:dyDescent="0.3">
      <c r="A14360" s="1" t="s">
        <v>16231</v>
      </c>
      <c r="B14360" s="2">
        <v>44532</v>
      </c>
      <c r="C14360" s="1" t="s">
        <v>43</v>
      </c>
      <c r="D14360" s="1" t="s">
        <v>12</v>
      </c>
      <c r="E14360">
        <v>0</v>
      </c>
      <c r="F14360">
        <v>0</v>
      </c>
      <c r="G14360">
        <v>0</v>
      </c>
      <c r="H14360">
        <v>2021</v>
      </c>
      <c r="I14360">
        <v>12</v>
      </c>
      <c r="J14360" s="1" t="s">
        <v>23438</v>
      </c>
      <c r="K14360" t="s">
        <v>23442</v>
      </c>
    </row>
    <row r="14361" spans="1:11" x14ac:dyDescent="0.3">
      <c r="A14361" s="1" t="s">
        <v>16232</v>
      </c>
      <c r="B14361" s="2">
        <v>44532</v>
      </c>
      <c r="C14361" s="1" t="s">
        <v>14</v>
      </c>
      <c r="D14361" s="1" t="s">
        <v>3710</v>
      </c>
      <c r="E14361">
        <v>0</v>
      </c>
      <c r="F14361">
        <v>0</v>
      </c>
      <c r="G14361">
        <v>0</v>
      </c>
      <c r="H14361">
        <v>2021</v>
      </c>
      <c r="I14361">
        <v>12</v>
      </c>
      <c r="J14361" s="1" t="s">
        <v>23438</v>
      </c>
      <c r="K14361" t="s">
        <v>23442</v>
      </c>
    </row>
    <row r="14362" spans="1:11" x14ac:dyDescent="0.3">
      <c r="A14362" s="1" t="s">
        <v>16233</v>
      </c>
      <c r="B14362" s="2">
        <v>44532</v>
      </c>
      <c r="C14362" s="1" t="s">
        <v>43</v>
      </c>
      <c r="D14362" s="1" t="s">
        <v>2098</v>
      </c>
      <c r="E14362">
        <v>0</v>
      </c>
      <c r="F14362">
        <v>0</v>
      </c>
      <c r="G14362">
        <v>0</v>
      </c>
      <c r="H14362">
        <v>2021</v>
      </c>
      <c r="I14362">
        <v>12</v>
      </c>
      <c r="J14362" s="1" t="s">
        <v>23438</v>
      </c>
      <c r="K14362" t="s">
        <v>23442</v>
      </c>
    </row>
    <row r="14363" spans="1:11" x14ac:dyDescent="0.3">
      <c r="A14363" s="1" t="s">
        <v>16234</v>
      </c>
      <c r="B14363" s="2">
        <v>44532</v>
      </c>
      <c r="C14363" s="1" t="s">
        <v>14</v>
      </c>
      <c r="D14363" s="1" t="s">
        <v>16235</v>
      </c>
      <c r="E14363">
        <v>0</v>
      </c>
      <c r="F14363">
        <v>0</v>
      </c>
      <c r="G14363">
        <v>0</v>
      </c>
      <c r="H14363">
        <v>2021</v>
      </c>
      <c r="I14363">
        <v>12</v>
      </c>
      <c r="J14363" s="1" t="s">
        <v>23438</v>
      </c>
      <c r="K14363" t="s">
        <v>23442</v>
      </c>
    </row>
    <row r="14364" spans="1:11" x14ac:dyDescent="0.3">
      <c r="A14364" s="1" t="s">
        <v>16236</v>
      </c>
      <c r="B14364" s="2">
        <v>44532</v>
      </c>
      <c r="C14364" s="1" t="s">
        <v>14</v>
      </c>
      <c r="D14364" s="1" t="s">
        <v>12</v>
      </c>
      <c r="E14364">
        <v>0</v>
      </c>
      <c r="F14364">
        <v>0</v>
      </c>
      <c r="G14364">
        <v>0</v>
      </c>
      <c r="H14364">
        <v>2021</v>
      </c>
      <c r="I14364">
        <v>12</v>
      </c>
      <c r="J14364" s="1" t="s">
        <v>23438</v>
      </c>
      <c r="K14364" t="s">
        <v>23442</v>
      </c>
    </row>
    <row r="14365" spans="1:11" x14ac:dyDescent="0.3">
      <c r="A14365" s="1" t="s">
        <v>16237</v>
      </c>
      <c r="B14365" s="2">
        <v>44532</v>
      </c>
      <c r="C14365" s="1" t="s">
        <v>14</v>
      </c>
      <c r="D14365" s="1" t="s">
        <v>12</v>
      </c>
      <c r="E14365">
        <v>0</v>
      </c>
      <c r="F14365">
        <v>0</v>
      </c>
      <c r="G14365">
        <v>0</v>
      </c>
      <c r="H14365">
        <v>2021</v>
      </c>
      <c r="I14365">
        <v>12</v>
      </c>
      <c r="J14365" s="1" t="s">
        <v>23438</v>
      </c>
      <c r="K14365" t="s">
        <v>23442</v>
      </c>
    </row>
    <row r="14366" spans="1:11" x14ac:dyDescent="0.3">
      <c r="A14366" s="1" t="s">
        <v>16238</v>
      </c>
      <c r="B14366" s="2">
        <v>44533</v>
      </c>
      <c r="C14366" s="1" t="s">
        <v>14</v>
      </c>
      <c r="D14366" s="1" t="s">
        <v>12</v>
      </c>
      <c r="E14366">
        <v>0</v>
      </c>
      <c r="F14366">
        <v>0</v>
      </c>
      <c r="G14366">
        <v>0</v>
      </c>
      <c r="H14366">
        <v>2021</v>
      </c>
      <c r="I14366">
        <v>12</v>
      </c>
      <c r="J14366" s="1" t="s">
        <v>23438</v>
      </c>
      <c r="K14366" t="s">
        <v>23442</v>
      </c>
    </row>
    <row r="14367" spans="1:11" x14ac:dyDescent="0.3">
      <c r="A14367" s="1" t="s">
        <v>16239</v>
      </c>
      <c r="B14367" s="2">
        <v>44533</v>
      </c>
      <c r="C14367" s="1" t="s">
        <v>43</v>
      </c>
      <c r="D14367" s="1" t="s">
        <v>13771</v>
      </c>
      <c r="E14367">
        <v>0</v>
      </c>
      <c r="F14367">
        <v>0</v>
      </c>
      <c r="G14367">
        <v>1</v>
      </c>
      <c r="H14367">
        <v>2021</v>
      </c>
      <c r="I14367">
        <v>12</v>
      </c>
      <c r="J14367" s="1" t="s">
        <v>23438</v>
      </c>
      <c r="K14367" t="s">
        <v>23443</v>
      </c>
    </row>
    <row r="14368" spans="1:11" x14ac:dyDescent="0.3">
      <c r="A14368" s="1" t="s">
        <v>16240</v>
      </c>
      <c r="B14368" s="2">
        <v>44533</v>
      </c>
      <c r="C14368" s="1" t="s">
        <v>43</v>
      </c>
      <c r="D14368" s="1" t="s">
        <v>12</v>
      </c>
      <c r="E14368">
        <v>0</v>
      </c>
      <c r="F14368">
        <v>1</v>
      </c>
      <c r="G14368">
        <v>1</v>
      </c>
      <c r="H14368">
        <v>2021</v>
      </c>
      <c r="I14368">
        <v>12</v>
      </c>
      <c r="J14368" s="1" t="s">
        <v>23438</v>
      </c>
      <c r="K14368" t="s">
        <v>23443</v>
      </c>
    </row>
    <row r="14369" spans="1:11" x14ac:dyDescent="0.3">
      <c r="A14369" s="1" t="s">
        <v>16241</v>
      </c>
      <c r="B14369" s="2">
        <v>44533</v>
      </c>
      <c r="C14369" s="1" t="s">
        <v>43</v>
      </c>
      <c r="D14369" s="1" t="s">
        <v>12</v>
      </c>
      <c r="E14369">
        <v>0</v>
      </c>
      <c r="F14369">
        <v>0</v>
      </c>
      <c r="G14369">
        <v>0</v>
      </c>
      <c r="H14369">
        <v>2021</v>
      </c>
      <c r="I14369">
        <v>12</v>
      </c>
      <c r="J14369" s="1" t="s">
        <v>23438</v>
      </c>
      <c r="K14369" t="s">
        <v>23442</v>
      </c>
    </row>
    <row r="14370" spans="1:11" x14ac:dyDescent="0.3">
      <c r="A14370" s="1" t="s">
        <v>16242</v>
      </c>
      <c r="B14370" s="2">
        <v>44533</v>
      </c>
      <c r="C14370" s="1" t="s">
        <v>43</v>
      </c>
      <c r="D14370" s="1" t="s">
        <v>12</v>
      </c>
      <c r="E14370">
        <v>0</v>
      </c>
      <c r="F14370">
        <v>1</v>
      </c>
      <c r="G14370">
        <v>2</v>
      </c>
      <c r="H14370">
        <v>2021</v>
      </c>
      <c r="I14370">
        <v>12</v>
      </c>
      <c r="J14370" s="1" t="s">
        <v>23438</v>
      </c>
      <c r="K14370" t="s">
        <v>23443</v>
      </c>
    </row>
    <row r="14371" spans="1:11" x14ac:dyDescent="0.3">
      <c r="A14371" s="1" t="s">
        <v>16243</v>
      </c>
      <c r="B14371" s="2">
        <v>44533</v>
      </c>
      <c r="C14371" s="1" t="s">
        <v>43</v>
      </c>
      <c r="D14371" s="1" t="s">
        <v>12</v>
      </c>
      <c r="E14371">
        <v>0</v>
      </c>
      <c r="F14371">
        <v>0</v>
      </c>
      <c r="G14371">
        <v>0</v>
      </c>
      <c r="H14371">
        <v>2021</v>
      </c>
      <c r="I14371">
        <v>12</v>
      </c>
      <c r="J14371" s="1" t="s">
        <v>23438</v>
      </c>
      <c r="K14371" t="s">
        <v>23442</v>
      </c>
    </row>
    <row r="14372" spans="1:11" x14ac:dyDescent="0.3">
      <c r="A14372" s="1" t="s">
        <v>16244</v>
      </c>
      <c r="B14372" s="2">
        <v>44533</v>
      </c>
      <c r="C14372" s="1" t="s">
        <v>43</v>
      </c>
      <c r="D14372" s="1" t="s">
        <v>12</v>
      </c>
      <c r="E14372">
        <v>0</v>
      </c>
      <c r="F14372">
        <v>0</v>
      </c>
      <c r="G14372">
        <v>0</v>
      </c>
      <c r="H14372">
        <v>2021</v>
      </c>
      <c r="I14372">
        <v>12</v>
      </c>
      <c r="J14372" s="1" t="s">
        <v>23438</v>
      </c>
      <c r="K14372" t="s">
        <v>23442</v>
      </c>
    </row>
    <row r="14373" spans="1:11" x14ac:dyDescent="0.3">
      <c r="A14373" s="1" t="s">
        <v>16245</v>
      </c>
      <c r="B14373" s="2">
        <v>44533</v>
      </c>
      <c r="C14373" s="1" t="s">
        <v>14</v>
      </c>
      <c r="D14373" s="1" t="s">
        <v>16246</v>
      </c>
      <c r="E14373">
        <v>0</v>
      </c>
      <c r="F14373">
        <v>0</v>
      </c>
      <c r="G14373">
        <v>0</v>
      </c>
      <c r="H14373">
        <v>2021</v>
      </c>
      <c r="I14373">
        <v>12</v>
      </c>
      <c r="J14373" s="1" t="s">
        <v>23438</v>
      </c>
      <c r="K14373" t="s">
        <v>23442</v>
      </c>
    </row>
    <row r="14374" spans="1:11" x14ac:dyDescent="0.3">
      <c r="A14374" s="1" t="s">
        <v>16247</v>
      </c>
      <c r="B14374" s="2">
        <v>44533</v>
      </c>
      <c r="C14374" s="1" t="s">
        <v>11</v>
      </c>
      <c r="D14374" s="1" t="s">
        <v>12</v>
      </c>
      <c r="E14374">
        <v>11</v>
      </c>
      <c r="F14374">
        <v>0</v>
      </c>
      <c r="G14374">
        <v>0</v>
      </c>
      <c r="H14374">
        <v>2021</v>
      </c>
      <c r="I14374">
        <v>12</v>
      </c>
      <c r="J14374" s="1" t="s">
        <v>23438</v>
      </c>
      <c r="K14374" t="s">
        <v>23443</v>
      </c>
    </row>
    <row r="14375" spans="1:11" x14ac:dyDescent="0.3">
      <c r="A14375" s="1" t="s">
        <v>16248</v>
      </c>
      <c r="B14375" s="2">
        <v>44533</v>
      </c>
      <c r="C14375" s="1" t="s">
        <v>11</v>
      </c>
      <c r="D14375" s="1" t="s">
        <v>12</v>
      </c>
      <c r="E14375">
        <v>0</v>
      </c>
      <c r="F14375">
        <v>0</v>
      </c>
      <c r="G14375">
        <v>1</v>
      </c>
      <c r="H14375">
        <v>2021</v>
      </c>
      <c r="I14375">
        <v>12</v>
      </c>
      <c r="J14375" s="1" t="s">
        <v>23438</v>
      </c>
      <c r="K14375" t="s">
        <v>23443</v>
      </c>
    </row>
    <row r="14376" spans="1:11" x14ac:dyDescent="0.3">
      <c r="A14376" s="1" t="s">
        <v>16249</v>
      </c>
      <c r="B14376" s="2">
        <v>44533</v>
      </c>
      <c r="C14376" s="1" t="s">
        <v>14</v>
      </c>
      <c r="D14376" s="1" t="s">
        <v>12</v>
      </c>
      <c r="E14376">
        <v>0</v>
      </c>
      <c r="F14376">
        <v>0</v>
      </c>
      <c r="G14376">
        <v>0</v>
      </c>
      <c r="H14376">
        <v>2021</v>
      </c>
      <c r="I14376">
        <v>12</v>
      </c>
      <c r="J14376" s="1" t="s">
        <v>23438</v>
      </c>
      <c r="K14376" t="s">
        <v>23442</v>
      </c>
    </row>
    <row r="14377" spans="1:11" x14ac:dyDescent="0.3">
      <c r="A14377" s="1" t="s">
        <v>16250</v>
      </c>
      <c r="B14377" s="2">
        <v>44533</v>
      </c>
      <c r="C14377" s="1" t="s">
        <v>14</v>
      </c>
      <c r="D14377" s="1" t="s">
        <v>1106</v>
      </c>
      <c r="E14377">
        <v>0</v>
      </c>
      <c r="F14377">
        <v>0</v>
      </c>
      <c r="G14377">
        <v>0</v>
      </c>
      <c r="H14377">
        <v>2021</v>
      </c>
      <c r="I14377">
        <v>12</v>
      </c>
      <c r="J14377" s="1" t="s">
        <v>23438</v>
      </c>
      <c r="K14377" t="s">
        <v>23442</v>
      </c>
    </row>
    <row r="14378" spans="1:11" x14ac:dyDescent="0.3">
      <c r="A14378" s="1" t="s">
        <v>16251</v>
      </c>
      <c r="B14378" s="2">
        <v>44533</v>
      </c>
      <c r="C14378" s="1" t="s">
        <v>14</v>
      </c>
      <c r="D14378" s="1" t="s">
        <v>16252</v>
      </c>
      <c r="E14378">
        <v>0</v>
      </c>
      <c r="F14378">
        <v>0</v>
      </c>
      <c r="G14378">
        <v>0</v>
      </c>
      <c r="H14378">
        <v>2021</v>
      </c>
      <c r="I14378">
        <v>12</v>
      </c>
      <c r="J14378" s="1" t="s">
        <v>23438</v>
      </c>
      <c r="K14378" t="s">
        <v>23442</v>
      </c>
    </row>
    <row r="14379" spans="1:11" x14ac:dyDescent="0.3">
      <c r="A14379" s="1" t="s">
        <v>16253</v>
      </c>
      <c r="B14379" s="2">
        <v>44533</v>
      </c>
      <c r="C14379" s="1" t="s">
        <v>11</v>
      </c>
      <c r="D14379" s="1" t="s">
        <v>12</v>
      </c>
      <c r="E14379">
        <v>0</v>
      </c>
      <c r="F14379">
        <v>0</v>
      </c>
      <c r="G14379">
        <v>0</v>
      </c>
      <c r="H14379">
        <v>2021</v>
      </c>
      <c r="I14379">
        <v>12</v>
      </c>
      <c r="J14379" s="1" t="s">
        <v>23438</v>
      </c>
      <c r="K14379" t="s">
        <v>23442</v>
      </c>
    </row>
    <row r="14380" spans="1:11" x14ac:dyDescent="0.3">
      <c r="A14380" s="1" t="s">
        <v>16254</v>
      </c>
      <c r="B14380" s="2">
        <v>44533</v>
      </c>
      <c r="C14380" s="1" t="s">
        <v>14</v>
      </c>
      <c r="D14380" s="1" t="s">
        <v>12</v>
      </c>
      <c r="E14380">
        <v>0</v>
      </c>
      <c r="F14380">
        <v>0</v>
      </c>
      <c r="G14380">
        <v>0</v>
      </c>
      <c r="H14380">
        <v>2021</v>
      </c>
      <c r="I14380">
        <v>12</v>
      </c>
      <c r="J14380" s="1" t="s">
        <v>23438</v>
      </c>
      <c r="K14380" t="s">
        <v>23442</v>
      </c>
    </row>
    <row r="14381" spans="1:11" x14ac:dyDescent="0.3">
      <c r="A14381" s="1" t="s">
        <v>16255</v>
      </c>
      <c r="B14381" s="2">
        <v>44533</v>
      </c>
      <c r="C14381" s="1" t="s">
        <v>14</v>
      </c>
      <c r="D14381" s="1" t="s">
        <v>12</v>
      </c>
      <c r="E14381">
        <v>0</v>
      </c>
      <c r="F14381">
        <v>0</v>
      </c>
      <c r="G14381">
        <v>0</v>
      </c>
      <c r="H14381">
        <v>2021</v>
      </c>
      <c r="I14381">
        <v>12</v>
      </c>
      <c r="J14381" s="1" t="s">
        <v>23438</v>
      </c>
      <c r="K14381" t="s">
        <v>23442</v>
      </c>
    </row>
    <row r="14382" spans="1:11" x14ac:dyDescent="0.3">
      <c r="A14382" s="1" t="s">
        <v>16256</v>
      </c>
      <c r="B14382" s="2">
        <v>44533</v>
      </c>
      <c r="C14382" s="1" t="s">
        <v>43</v>
      </c>
      <c r="D14382" s="1" t="s">
        <v>12</v>
      </c>
      <c r="E14382">
        <v>0</v>
      </c>
      <c r="F14382">
        <v>2</v>
      </c>
      <c r="G14382">
        <v>2</v>
      </c>
      <c r="H14382">
        <v>2021</v>
      </c>
      <c r="I14382">
        <v>12</v>
      </c>
      <c r="J14382" s="1" t="s">
        <v>23438</v>
      </c>
      <c r="K14382" t="s">
        <v>23443</v>
      </c>
    </row>
    <row r="14383" spans="1:11" x14ac:dyDescent="0.3">
      <c r="A14383" s="1" t="s">
        <v>16257</v>
      </c>
      <c r="B14383" s="2">
        <v>44533</v>
      </c>
      <c r="C14383" s="1" t="s">
        <v>43</v>
      </c>
      <c r="D14383" s="1" t="s">
        <v>16258</v>
      </c>
      <c r="E14383">
        <v>0</v>
      </c>
      <c r="F14383">
        <v>0</v>
      </c>
      <c r="G14383">
        <v>0</v>
      </c>
      <c r="H14383">
        <v>2021</v>
      </c>
      <c r="I14383">
        <v>12</v>
      </c>
      <c r="J14383" s="1" t="s">
        <v>23438</v>
      </c>
      <c r="K14383" t="s">
        <v>23442</v>
      </c>
    </row>
    <row r="14384" spans="1:11" x14ac:dyDescent="0.3">
      <c r="A14384" s="1" t="s">
        <v>16259</v>
      </c>
      <c r="B14384" s="2">
        <v>44533</v>
      </c>
      <c r="C14384" s="1" t="s">
        <v>43</v>
      </c>
      <c r="D14384" s="1" t="s">
        <v>12</v>
      </c>
      <c r="E14384">
        <v>0</v>
      </c>
      <c r="F14384">
        <v>1</v>
      </c>
      <c r="G14384">
        <v>1</v>
      </c>
      <c r="H14384">
        <v>2021</v>
      </c>
      <c r="I14384">
        <v>12</v>
      </c>
      <c r="J14384" s="1" t="s">
        <v>23438</v>
      </c>
      <c r="K14384" t="s">
        <v>23443</v>
      </c>
    </row>
    <row r="14385" spans="1:11" x14ac:dyDescent="0.3">
      <c r="A14385" s="1" t="s">
        <v>16260</v>
      </c>
      <c r="B14385" s="2">
        <v>44533</v>
      </c>
      <c r="C14385" s="1" t="s">
        <v>11</v>
      </c>
      <c r="D14385" s="1" t="s">
        <v>12</v>
      </c>
      <c r="E14385">
        <v>0</v>
      </c>
      <c r="F14385">
        <v>0</v>
      </c>
      <c r="G14385">
        <v>1</v>
      </c>
      <c r="H14385">
        <v>2021</v>
      </c>
      <c r="I14385">
        <v>12</v>
      </c>
      <c r="J14385" s="1" t="s">
        <v>23438</v>
      </c>
      <c r="K14385" t="s">
        <v>23443</v>
      </c>
    </row>
    <row r="14386" spans="1:11" x14ac:dyDescent="0.3">
      <c r="A14386" s="1" t="s">
        <v>16261</v>
      </c>
      <c r="B14386" s="2">
        <v>44533</v>
      </c>
      <c r="C14386" s="1" t="s">
        <v>14</v>
      </c>
      <c r="D14386" s="1" t="s">
        <v>16262</v>
      </c>
      <c r="E14386">
        <v>0</v>
      </c>
      <c r="F14386">
        <v>0</v>
      </c>
      <c r="G14386">
        <v>0</v>
      </c>
      <c r="H14386">
        <v>2021</v>
      </c>
      <c r="I14386">
        <v>12</v>
      </c>
      <c r="J14386" s="1" t="s">
        <v>23438</v>
      </c>
      <c r="K14386" t="s">
        <v>23442</v>
      </c>
    </row>
    <row r="14387" spans="1:11" x14ac:dyDescent="0.3">
      <c r="A14387" s="1" t="s">
        <v>16263</v>
      </c>
      <c r="B14387" s="2">
        <v>44533</v>
      </c>
      <c r="C14387" s="1" t="s">
        <v>11</v>
      </c>
      <c r="D14387" s="1" t="s">
        <v>16264</v>
      </c>
      <c r="E14387">
        <v>0</v>
      </c>
      <c r="F14387">
        <v>0</v>
      </c>
      <c r="G14387">
        <v>0</v>
      </c>
      <c r="H14387">
        <v>2021</v>
      </c>
      <c r="I14387">
        <v>12</v>
      </c>
      <c r="J14387" s="1" t="s">
        <v>23438</v>
      </c>
      <c r="K14387" t="s">
        <v>23442</v>
      </c>
    </row>
    <row r="14388" spans="1:11" x14ac:dyDescent="0.3">
      <c r="A14388" s="1" t="s">
        <v>16265</v>
      </c>
      <c r="B14388" s="2">
        <v>44533</v>
      </c>
      <c r="C14388" s="1" t="s">
        <v>43</v>
      </c>
      <c r="D14388" s="1" t="s">
        <v>16266</v>
      </c>
      <c r="E14388">
        <v>0</v>
      </c>
      <c r="F14388">
        <v>0</v>
      </c>
      <c r="G14388">
        <v>0</v>
      </c>
      <c r="H14388">
        <v>2021</v>
      </c>
      <c r="I14388">
        <v>12</v>
      </c>
      <c r="J14388" s="1" t="s">
        <v>23438</v>
      </c>
      <c r="K14388" t="s">
        <v>23442</v>
      </c>
    </row>
    <row r="14389" spans="1:11" x14ac:dyDescent="0.3">
      <c r="A14389" s="1" t="s">
        <v>16267</v>
      </c>
      <c r="B14389" s="2">
        <v>44533</v>
      </c>
      <c r="C14389" s="1" t="s">
        <v>11</v>
      </c>
      <c r="D14389" s="1" t="s">
        <v>16268</v>
      </c>
      <c r="E14389">
        <v>0</v>
      </c>
      <c r="F14389">
        <v>0</v>
      </c>
      <c r="G14389">
        <v>0</v>
      </c>
      <c r="H14389">
        <v>2021</v>
      </c>
      <c r="I14389">
        <v>12</v>
      </c>
      <c r="J14389" s="1" t="s">
        <v>23438</v>
      </c>
      <c r="K14389" t="s">
        <v>23442</v>
      </c>
    </row>
    <row r="14390" spans="1:11" x14ac:dyDescent="0.3">
      <c r="A14390" s="1" t="s">
        <v>16269</v>
      </c>
      <c r="B14390" s="2">
        <v>44533</v>
      </c>
      <c r="C14390" s="1" t="s">
        <v>43</v>
      </c>
      <c r="D14390" s="1" t="s">
        <v>12</v>
      </c>
      <c r="E14390">
        <v>0</v>
      </c>
      <c r="F14390">
        <v>0</v>
      </c>
      <c r="G14390">
        <v>0</v>
      </c>
      <c r="H14390">
        <v>2021</v>
      </c>
      <c r="I14390">
        <v>12</v>
      </c>
      <c r="J14390" s="1" t="s">
        <v>23438</v>
      </c>
      <c r="K14390" t="s">
        <v>23442</v>
      </c>
    </row>
    <row r="14391" spans="1:11" x14ac:dyDescent="0.3">
      <c r="A14391" s="1" t="s">
        <v>16270</v>
      </c>
      <c r="B14391" s="2">
        <v>44534</v>
      </c>
      <c r="C14391" s="1" t="s">
        <v>43</v>
      </c>
      <c r="D14391" s="1" t="s">
        <v>12</v>
      </c>
      <c r="E14391">
        <v>0</v>
      </c>
      <c r="F14391">
        <v>0</v>
      </c>
      <c r="G14391">
        <v>2</v>
      </c>
      <c r="H14391">
        <v>2021</v>
      </c>
      <c r="I14391">
        <v>12</v>
      </c>
      <c r="J14391" s="1" t="s">
        <v>23438</v>
      </c>
      <c r="K14391" t="s">
        <v>23443</v>
      </c>
    </row>
    <row r="14392" spans="1:11" x14ac:dyDescent="0.3">
      <c r="A14392" s="1" t="s">
        <v>16271</v>
      </c>
      <c r="B14392" s="2">
        <v>44533</v>
      </c>
      <c r="C14392" s="1" t="s">
        <v>11</v>
      </c>
      <c r="D14392" s="1" t="s">
        <v>12</v>
      </c>
      <c r="E14392">
        <v>0</v>
      </c>
      <c r="F14392">
        <v>0</v>
      </c>
      <c r="G14392">
        <v>0</v>
      </c>
      <c r="H14392">
        <v>2021</v>
      </c>
      <c r="I14392">
        <v>12</v>
      </c>
      <c r="J14392" s="1" t="s">
        <v>23438</v>
      </c>
      <c r="K14392" t="s">
        <v>23442</v>
      </c>
    </row>
    <row r="14393" spans="1:11" x14ac:dyDescent="0.3">
      <c r="A14393" s="1" t="s">
        <v>16272</v>
      </c>
      <c r="B14393" s="2">
        <v>44533</v>
      </c>
      <c r="C14393" s="1" t="s">
        <v>14</v>
      </c>
      <c r="D14393" s="1" t="s">
        <v>12</v>
      </c>
      <c r="E14393">
        <v>0</v>
      </c>
      <c r="F14393">
        <v>0</v>
      </c>
      <c r="G14393">
        <v>0</v>
      </c>
      <c r="H14393">
        <v>2021</v>
      </c>
      <c r="I14393">
        <v>12</v>
      </c>
      <c r="J14393" s="1" t="s">
        <v>23438</v>
      </c>
      <c r="K14393" t="s">
        <v>23442</v>
      </c>
    </row>
    <row r="14394" spans="1:11" x14ac:dyDescent="0.3">
      <c r="A14394" s="1" t="s">
        <v>16273</v>
      </c>
      <c r="B14394" s="2">
        <v>44534</v>
      </c>
      <c r="C14394" s="1" t="s">
        <v>14</v>
      </c>
      <c r="D14394" s="1" t="s">
        <v>12</v>
      </c>
      <c r="E14394">
        <v>0</v>
      </c>
      <c r="F14394">
        <v>0</v>
      </c>
      <c r="G14394">
        <v>0</v>
      </c>
      <c r="H14394">
        <v>2021</v>
      </c>
      <c r="I14394">
        <v>12</v>
      </c>
      <c r="J14394" s="1" t="s">
        <v>23438</v>
      </c>
      <c r="K14394" t="s">
        <v>23442</v>
      </c>
    </row>
    <row r="14395" spans="1:11" x14ac:dyDescent="0.3">
      <c r="A14395" s="1" t="s">
        <v>16274</v>
      </c>
      <c r="B14395" s="2">
        <v>44534</v>
      </c>
      <c r="C14395" s="1" t="s">
        <v>11</v>
      </c>
      <c r="D14395" s="1" t="s">
        <v>16275</v>
      </c>
      <c r="E14395">
        <v>0</v>
      </c>
      <c r="F14395">
        <v>0</v>
      </c>
      <c r="G14395">
        <v>0</v>
      </c>
      <c r="H14395">
        <v>2021</v>
      </c>
      <c r="I14395">
        <v>12</v>
      </c>
      <c r="J14395" s="1" t="s">
        <v>23438</v>
      </c>
      <c r="K14395" t="s">
        <v>23442</v>
      </c>
    </row>
    <row r="14396" spans="1:11" x14ac:dyDescent="0.3">
      <c r="A14396" s="1" t="s">
        <v>16276</v>
      </c>
      <c r="B14396" s="2">
        <v>44534</v>
      </c>
      <c r="C14396" s="1" t="s">
        <v>14</v>
      </c>
      <c r="D14396" s="1" t="s">
        <v>12</v>
      </c>
      <c r="E14396">
        <v>0</v>
      </c>
      <c r="F14396">
        <v>0</v>
      </c>
      <c r="G14396">
        <v>0</v>
      </c>
      <c r="H14396">
        <v>2021</v>
      </c>
      <c r="I14396">
        <v>12</v>
      </c>
      <c r="J14396" s="1" t="s">
        <v>23438</v>
      </c>
      <c r="K14396" t="s">
        <v>23442</v>
      </c>
    </row>
    <row r="14397" spans="1:11" x14ac:dyDescent="0.3">
      <c r="A14397" s="1" t="s">
        <v>16277</v>
      </c>
      <c r="B14397" s="2">
        <v>44534</v>
      </c>
      <c r="C14397" s="1" t="s">
        <v>11</v>
      </c>
      <c r="D14397" s="1" t="s">
        <v>12</v>
      </c>
      <c r="E14397">
        <v>0</v>
      </c>
      <c r="F14397">
        <v>0</v>
      </c>
      <c r="G14397">
        <v>0</v>
      </c>
      <c r="H14397">
        <v>2021</v>
      </c>
      <c r="I14397">
        <v>12</v>
      </c>
      <c r="J14397" s="1" t="s">
        <v>23438</v>
      </c>
      <c r="K14397" t="s">
        <v>23442</v>
      </c>
    </row>
    <row r="14398" spans="1:11" x14ac:dyDescent="0.3">
      <c r="A14398" s="1" t="s">
        <v>16278</v>
      </c>
      <c r="B14398" s="2">
        <v>44534</v>
      </c>
      <c r="C14398" s="1" t="s">
        <v>43</v>
      </c>
      <c r="D14398" s="1" t="s">
        <v>12</v>
      </c>
      <c r="E14398">
        <v>0</v>
      </c>
      <c r="F14398">
        <v>0</v>
      </c>
      <c r="G14398">
        <v>0</v>
      </c>
      <c r="H14398">
        <v>2021</v>
      </c>
      <c r="I14398">
        <v>12</v>
      </c>
      <c r="J14398" s="1" t="s">
        <v>23438</v>
      </c>
      <c r="K14398" t="s">
        <v>23442</v>
      </c>
    </row>
    <row r="14399" spans="1:11" x14ac:dyDescent="0.3">
      <c r="A14399" s="1" t="s">
        <v>16279</v>
      </c>
      <c r="B14399" s="2">
        <v>44534</v>
      </c>
      <c r="C14399" s="1" t="s">
        <v>43</v>
      </c>
      <c r="D14399" s="1" t="s">
        <v>12</v>
      </c>
      <c r="E14399">
        <v>0</v>
      </c>
      <c r="F14399">
        <v>1</v>
      </c>
      <c r="G14399">
        <v>1</v>
      </c>
      <c r="H14399">
        <v>2021</v>
      </c>
      <c r="I14399">
        <v>12</v>
      </c>
      <c r="J14399" s="1" t="s">
        <v>23438</v>
      </c>
      <c r="K14399" t="s">
        <v>23443</v>
      </c>
    </row>
    <row r="14400" spans="1:11" x14ac:dyDescent="0.3">
      <c r="A14400" s="1" t="s">
        <v>16280</v>
      </c>
      <c r="B14400" s="2">
        <v>44534</v>
      </c>
      <c r="C14400" s="1" t="s">
        <v>14</v>
      </c>
      <c r="D14400" s="1" t="s">
        <v>16281</v>
      </c>
      <c r="E14400">
        <v>0</v>
      </c>
      <c r="F14400">
        <v>0</v>
      </c>
      <c r="G14400">
        <v>0</v>
      </c>
      <c r="H14400">
        <v>2021</v>
      </c>
      <c r="I14400">
        <v>12</v>
      </c>
      <c r="J14400" s="1" t="s">
        <v>23438</v>
      </c>
      <c r="K14400" t="s">
        <v>23442</v>
      </c>
    </row>
    <row r="14401" spans="1:11" x14ac:dyDescent="0.3">
      <c r="A14401" s="1" t="s">
        <v>16282</v>
      </c>
      <c r="B14401" s="2">
        <v>44534</v>
      </c>
      <c r="C14401" s="1" t="s">
        <v>43</v>
      </c>
      <c r="D14401" s="1" t="s">
        <v>12</v>
      </c>
      <c r="E14401">
        <v>0</v>
      </c>
      <c r="F14401">
        <v>1</v>
      </c>
      <c r="G14401">
        <v>2</v>
      </c>
      <c r="H14401">
        <v>2021</v>
      </c>
      <c r="I14401">
        <v>12</v>
      </c>
      <c r="J14401" s="1" t="s">
        <v>23438</v>
      </c>
      <c r="K14401" t="s">
        <v>23443</v>
      </c>
    </row>
    <row r="14402" spans="1:11" x14ac:dyDescent="0.3">
      <c r="A14402" s="1" t="s">
        <v>16283</v>
      </c>
      <c r="B14402" s="2">
        <v>44534</v>
      </c>
      <c r="C14402" s="1" t="s">
        <v>43</v>
      </c>
      <c r="D14402" s="1" t="s">
        <v>1134</v>
      </c>
      <c r="E14402">
        <v>0</v>
      </c>
      <c r="F14402">
        <v>1</v>
      </c>
      <c r="G14402">
        <v>6</v>
      </c>
      <c r="H14402">
        <v>2021</v>
      </c>
      <c r="I14402">
        <v>12</v>
      </c>
      <c r="J14402" s="1" t="s">
        <v>23438</v>
      </c>
      <c r="K14402" t="s">
        <v>23443</v>
      </c>
    </row>
    <row r="14403" spans="1:11" x14ac:dyDescent="0.3">
      <c r="A14403" s="1" t="s">
        <v>16284</v>
      </c>
      <c r="B14403" s="2">
        <v>44534</v>
      </c>
      <c r="C14403" s="1" t="s">
        <v>43</v>
      </c>
      <c r="D14403" s="1" t="s">
        <v>12</v>
      </c>
      <c r="E14403">
        <v>0</v>
      </c>
      <c r="F14403">
        <v>0</v>
      </c>
      <c r="G14403">
        <v>0</v>
      </c>
      <c r="H14403">
        <v>2021</v>
      </c>
      <c r="I14403">
        <v>12</v>
      </c>
      <c r="J14403" s="1" t="s">
        <v>23438</v>
      </c>
      <c r="K14403" t="s">
        <v>23442</v>
      </c>
    </row>
    <row r="14404" spans="1:11" x14ac:dyDescent="0.3">
      <c r="A14404" s="1" t="s">
        <v>16285</v>
      </c>
      <c r="B14404" s="2">
        <v>44534</v>
      </c>
      <c r="C14404" s="1" t="s">
        <v>43</v>
      </c>
      <c r="D14404" s="1" t="s">
        <v>12</v>
      </c>
      <c r="E14404">
        <v>0</v>
      </c>
      <c r="F14404">
        <v>0</v>
      </c>
      <c r="G14404">
        <v>0</v>
      </c>
      <c r="H14404">
        <v>2021</v>
      </c>
      <c r="I14404">
        <v>12</v>
      </c>
      <c r="J14404" s="1" t="s">
        <v>23438</v>
      </c>
      <c r="K14404" t="s">
        <v>23442</v>
      </c>
    </row>
    <row r="14405" spans="1:11" x14ac:dyDescent="0.3">
      <c r="A14405" s="1" t="s">
        <v>16286</v>
      </c>
      <c r="B14405" s="2">
        <v>44534</v>
      </c>
      <c r="C14405" s="1" t="s">
        <v>11</v>
      </c>
      <c r="D14405" s="1" t="s">
        <v>12</v>
      </c>
      <c r="E14405">
        <v>0</v>
      </c>
      <c r="F14405">
        <v>0</v>
      </c>
      <c r="G14405">
        <v>0</v>
      </c>
      <c r="H14405">
        <v>2021</v>
      </c>
      <c r="I14405">
        <v>12</v>
      </c>
      <c r="J14405" s="1" t="s">
        <v>23438</v>
      </c>
      <c r="K14405" t="s">
        <v>23442</v>
      </c>
    </row>
    <row r="14406" spans="1:11" x14ac:dyDescent="0.3">
      <c r="A14406" s="1" t="s">
        <v>16287</v>
      </c>
      <c r="B14406" s="2">
        <v>44534</v>
      </c>
      <c r="C14406" s="1" t="s">
        <v>11</v>
      </c>
      <c r="D14406" s="1" t="s">
        <v>14397</v>
      </c>
      <c r="E14406">
        <v>0</v>
      </c>
      <c r="F14406">
        <v>0</v>
      </c>
      <c r="G14406">
        <v>0</v>
      </c>
      <c r="H14406">
        <v>2021</v>
      </c>
      <c r="I14406">
        <v>12</v>
      </c>
      <c r="J14406" s="1" t="s">
        <v>23438</v>
      </c>
      <c r="K14406" t="s">
        <v>23442</v>
      </c>
    </row>
    <row r="14407" spans="1:11" x14ac:dyDescent="0.3">
      <c r="A14407" s="1" t="s">
        <v>16288</v>
      </c>
      <c r="B14407" s="2">
        <v>44534</v>
      </c>
      <c r="C14407" s="1" t="s">
        <v>14</v>
      </c>
      <c r="D14407" s="1" t="s">
        <v>12</v>
      </c>
      <c r="E14407">
        <v>0</v>
      </c>
      <c r="F14407">
        <v>0</v>
      </c>
      <c r="G14407">
        <v>0</v>
      </c>
      <c r="H14407">
        <v>2021</v>
      </c>
      <c r="I14407">
        <v>12</v>
      </c>
      <c r="J14407" s="1" t="s">
        <v>23438</v>
      </c>
      <c r="K14407" t="s">
        <v>23442</v>
      </c>
    </row>
    <row r="14408" spans="1:11" x14ac:dyDescent="0.3">
      <c r="A14408" s="1" t="s">
        <v>16289</v>
      </c>
      <c r="B14408" s="2">
        <v>44534</v>
      </c>
      <c r="C14408" s="1" t="s">
        <v>11</v>
      </c>
      <c r="D14408" s="1" t="s">
        <v>9522</v>
      </c>
      <c r="E14408">
        <v>0</v>
      </c>
      <c r="F14408">
        <v>0</v>
      </c>
      <c r="G14408">
        <v>0</v>
      </c>
      <c r="H14408">
        <v>2021</v>
      </c>
      <c r="I14408">
        <v>12</v>
      </c>
      <c r="J14408" s="1" t="s">
        <v>23438</v>
      </c>
      <c r="K14408" t="s">
        <v>23442</v>
      </c>
    </row>
    <row r="14409" spans="1:11" x14ac:dyDescent="0.3">
      <c r="A14409" s="1" t="s">
        <v>16290</v>
      </c>
      <c r="B14409" s="2">
        <v>44534</v>
      </c>
      <c r="C14409" s="1" t="s">
        <v>43</v>
      </c>
      <c r="D14409" s="1" t="s">
        <v>1134</v>
      </c>
      <c r="E14409">
        <v>0</v>
      </c>
      <c r="F14409">
        <v>2</v>
      </c>
      <c r="G14409">
        <v>2</v>
      </c>
      <c r="H14409">
        <v>2021</v>
      </c>
      <c r="I14409">
        <v>12</v>
      </c>
      <c r="J14409" s="1" t="s">
        <v>23438</v>
      </c>
      <c r="K14409" t="s">
        <v>23443</v>
      </c>
    </row>
    <row r="14410" spans="1:11" x14ac:dyDescent="0.3">
      <c r="A14410" s="1" t="s">
        <v>16291</v>
      </c>
      <c r="B14410" s="2">
        <v>44534</v>
      </c>
      <c r="C14410" s="1" t="s">
        <v>43</v>
      </c>
      <c r="D14410" s="1" t="s">
        <v>12</v>
      </c>
      <c r="E14410">
        <v>0</v>
      </c>
      <c r="F14410">
        <v>1</v>
      </c>
      <c r="G14410">
        <v>1</v>
      </c>
      <c r="H14410">
        <v>2021</v>
      </c>
      <c r="I14410">
        <v>12</v>
      </c>
      <c r="J14410" s="1" t="s">
        <v>23438</v>
      </c>
      <c r="K14410" t="s">
        <v>23443</v>
      </c>
    </row>
    <row r="14411" spans="1:11" x14ac:dyDescent="0.3">
      <c r="A14411" s="1" t="s">
        <v>16292</v>
      </c>
      <c r="B14411" s="2">
        <v>44534</v>
      </c>
      <c r="C14411" s="1" t="s">
        <v>14</v>
      </c>
      <c r="D14411" s="1" t="s">
        <v>16293</v>
      </c>
      <c r="E14411">
        <v>0</v>
      </c>
      <c r="F14411">
        <v>0</v>
      </c>
      <c r="G14411">
        <v>0</v>
      </c>
      <c r="H14411">
        <v>2021</v>
      </c>
      <c r="I14411">
        <v>12</v>
      </c>
      <c r="J14411" s="1" t="s">
        <v>23438</v>
      </c>
      <c r="K14411" t="s">
        <v>23442</v>
      </c>
    </row>
    <row r="14412" spans="1:11" x14ac:dyDescent="0.3">
      <c r="A14412" s="1" t="s">
        <v>16294</v>
      </c>
      <c r="B14412" s="2">
        <v>44534</v>
      </c>
      <c r="C14412" s="1" t="s">
        <v>14</v>
      </c>
      <c r="D14412" s="1" t="s">
        <v>12</v>
      </c>
      <c r="E14412">
        <v>0</v>
      </c>
      <c r="F14412">
        <v>0</v>
      </c>
      <c r="G14412">
        <v>0</v>
      </c>
      <c r="H14412">
        <v>2021</v>
      </c>
      <c r="I14412">
        <v>12</v>
      </c>
      <c r="J14412" s="1" t="s">
        <v>23438</v>
      </c>
      <c r="K14412" t="s">
        <v>23442</v>
      </c>
    </row>
    <row r="14413" spans="1:11" x14ac:dyDescent="0.3">
      <c r="A14413" s="1" t="s">
        <v>16295</v>
      </c>
      <c r="B14413" s="2">
        <v>44534</v>
      </c>
      <c r="C14413" s="1" t="s">
        <v>14</v>
      </c>
      <c r="D14413" s="1" t="s">
        <v>12</v>
      </c>
      <c r="E14413">
        <v>0</v>
      </c>
      <c r="F14413">
        <v>0</v>
      </c>
      <c r="G14413">
        <v>0</v>
      </c>
      <c r="H14413">
        <v>2021</v>
      </c>
      <c r="I14413">
        <v>12</v>
      </c>
      <c r="J14413" s="1" t="s">
        <v>23438</v>
      </c>
      <c r="K14413" t="s">
        <v>23442</v>
      </c>
    </row>
    <row r="14414" spans="1:11" x14ac:dyDescent="0.3">
      <c r="A14414" s="1" t="s">
        <v>16296</v>
      </c>
      <c r="B14414" s="2">
        <v>44534</v>
      </c>
      <c r="C14414" s="1" t="s">
        <v>43</v>
      </c>
      <c r="D14414" s="1" t="s">
        <v>5323</v>
      </c>
      <c r="E14414">
        <v>0</v>
      </c>
      <c r="F14414">
        <v>0</v>
      </c>
      <c r="G14414">
        <v>0</v>
      </c>
      <c r="H14414">
        <v>2021</v>
      </c>
      <c r="I14414">
        <v>12</v>
      </c>
      <c r="J14414" s="1" t="s">
        <v>23438</v>
      </c>
      <c r="K14414" t="s">
        <v>23442</v>
      </c>
    </row>
    <row r="14415" spans="1:11" x14ac:dyDescent="0.3">
      <c r="A14415" s="1" t="s">
        <v>16297</v>
      </c>
      <c r="B14415" s="2">
        <v>44534</v>
      </c>
      <c r="C14415" s="1" t="s">
        <v>11</v>
      </c>
      <c r="D14415" s="1" t="s">
        <v>12340</v>
      </c>
      <c r="E14415">
        <v>0</v>
      </c>
      <c r="F14415">
        <v>0</v>
      </c>
      <c r="G14415">
        <v>0</v>
      </c>
      <c r="H14415">
        <v>2021</v>
      </c>
      <c r="I14415">
        <v>12</v>
      </c>
      <c r="J14415" s="1" t="s">
        <v>23438</v>
      </c>
      <c r="K14415" t="s">
        <v>23442</v>
      </c>
    </row>
    <row r="14416" spans="1:11" x14ac:dyDescent="0.3">
      <c r="A14416" s="1" t="s">
        <v>16298</v>
      </c>
      <c r="B14416" s="2">
        <v>44534</v>
      </c>
      <c r="C14416" s="1" t="s">
        <v>43</v>
      </c>
      <c r="D14416" s="1" t="s">
        <v>12</v>
      </c>
      <c r="E14416">
        <v>0</v>
      </c>
      <c r="F14416">
        <v>0</v>
      </c>
      <c r="G14416">
        <v>1</v>
      </c>
      <c r="H14416">
        <v>2021</v>
      </c>
      <c r="I14416">
        <v>12</v>
      </c>
      <c r="J14416" s="1" t="s">
        <v>23438</v>
      </c>
      <c r="K14416" t="s">
        <v>23443</v>
      </c>
    </row>
    <row r="14417" spans="1:11" x14ac:dyDescent="0.3">
      <c r="A14417" s="1" t="s">
        <v>16299</v>
      </c>
      <c r="B14417" s="2">
        <v>44534</v>
      </c>
      <c r="C14417" s="1" t="s">
        <v>43</v>
      </c>
      <c r="D14417" s="1" t="s">
        <v>12</v>
      </c>
      <c r="E14417">
        <v>0</v>
      </c>
      <c r="F14417">
        <v>0</v>
      </c>
      <c r="G14417">
        <v>0</v>
      </c>
      <c r="H14417">
        <v>2021</v>
      </c>
      <c r="I14417">
        <v>12</v>
      </c>
      <c r="J14417" s="1" t="s">
        <v>23438</v>
      </c>
      <c r="K14417" t="s">
        <v>23442</v>
      </c>
    </row>
    <row r="14418" spans="1:11" x14ac:dyDescent="0.3">
      <c r="A14418" s="1" t="s">
        <v>16300</v>
      </c>
      <c r="B14418" s="2">
        <v>44534</v>
      </c>
      <c r="C14418" s="1" t="s">
        <v>43</v>
      </c>
      <c r="D14418" s="1" t="s">
        <v>12</v>
      </c>
      <c r="E14418">
        <v>0</v>
      </c>
      <c r="F14418">
        <v>0</v>
      </c>
      <c r="G14418">
        <v>1</v>
      </c>
      <c r="H14418">
        <v>2021</v>
      </c>
      <c r="I14418">
        <v>12</v>
      </c>
      <c r="J14418" s="1" t="s">
        <v>23438</v>
      </c>
      <c r="K14418" t="s">
        <v>23443</v>
      </c>
    </row>
    <row r="14419" spans="1:11" x14ac:dyDescent="0.3">
      <c r="A14419" s="1" t="s">
        <v>16301</v>
      </c>
      <c r="B14419" s="2">
        <v>44534</v>
      </c>
      <c r="C14419" s="1" t="s">
        <v>14</v>
      </c>
      <c r="D14419" s="1" t="s">
        <v>1991</v>
      </c>
      <c r="E14419">
        <v>0</v>
      </c>
      <c r="F14419">
        <v>0</v>
      </c>
      <c r="G14419">
        <v>0</v>
      </c>
      <c r="H14419">
        <v>2021</v>
      </c>
      <c r="I14419">
        <v>12</v>
      </c>
      <c r="J14419" s="1" t="s">
        <v>23438</v>
      </c>
      <c r="K14419" t="s">
        <v>23442</v>
      </c>
    </row>
    <row r="14420" spans="1:11" x14ac:dyDescent="0.3">
      <c r="A14420" s="1" t="s">
        <v>16302</v>
      </c>
      <c r="B14420" s="2">
        <v>44534</v>
      </c>
      <c r="C14420" s="1" t="s">
        <v>43</v>
      </c>
      <c r="D14420" s="1" t="s">
        <v>12</v>
      </c>
      <c r="E14420">
        <v>0</v>
      </c>
      <c r="F14420">
        <v>0</v>
      </c>
      <c r="G14420">
        <v>1</v>
      </c>
      <c r="H14420">
        <v>2021</v>
      </c>
      <c r="I14420">
        <v>12</v>
      </c>
      <c r="J14420" s="1" t="s">
        <v>23438</v>
      </c>
      <c r="K14420" t="s">
        <v>23443</v>
      </c>
    </row>
    <row r="14421" spans="1:11" x14ac:dyDescent="0.3">
      <c r="A14421" s="1" t="s">
        <v>16303</v>
      </c>
      <c r="B14421" s="2">
        <v>44534</v>
      </c>
      <c r="C14421" s="1" t="s">
        <v>43</v>
      </c>
      <c r="D14421" s="1" t="s">
        <v>12</v>
      </c>
      <c r="E14421">
        <v>0</v>
      </c>
      <c r="F14421">
        <v>0</v>
      </c>
      <c r="G14421">
        <v>1</v>
      </c>
      <c r="H14421">
        <v>2021</v>
      </c>
      <c r="I14421">
        <v>12</v>
      </c>
      <c r="J14421" s="1" t="s">
        <v>23438</v>
      </c>
      <c r="K14421" t="s">
        <v>23443</v>
      </c>
    </row>
    <row r="14422" spans="1:11" x14ac:dyDescent="0.3">
      <c r="A14422" s="1" t="s">
        <v>16304</v>
      </c>
      <c r="B14422" s="2">
        <v>44534</v>
      </c>
      <c r="C14422" s="1" t="s">
        <v>43</v>
      </c>
      <c r="D14422" s="1" t="s">
        <v>12</v>
      </c>
      <c r="E14422">
        <v>0</v>
      </c>
      <c r="F14422">
        <v>0</v>
      </c>
      <c r="G14422">
        <v>2</v>
      </c>
      <c r="H14422">
        <v>2021</v>
      </c>
      <c r="I14422">
        <v>12</v>
      </c>
      <c r="J14422" s="1" t="s">
        <v>23438</v>
      </c>
      <c r="K14422" t="s">
        <v>23443</v>
      </c>
    </row>
    <row r="14423" spans="1:11" x14ac:dyDescent="0.3">
      <c r="A14423" s="1" t="s">
        <v>16305</v>
      </c>
      <c r="B14423" s="2">
        <v>44534</v>
      </c>
      <c r="C14423" s="1" t="s">
        <v>11</v>
      </c>
      <c r="D14423" s="1" t="s">
        <v>16306</v>
      </c>
      <c r="E14423">
        <v>0</v>
      </c>
      <c r="F14423">
        <v>0</v>
      </c>
      <c r="G14423">
        <v>0</v>
      </c>
      <c r="H14423">
        <v>2021</v>
      </c>
      <c r="I14423">
        <v>12</v>
      </c>
      <c r="J14423" s="1" t="s">
        <v>23438</v>
      </c>
      <c r="K14423" t="s">
        <v>23442</v>
      </c>
    </row>
    <row r="14424" spans="1:11" x14ac:dyDescent="0.3">
      <c r="A14424" s="1" t="s">
        <v>16307</v>
      </c>
      <c r="B14424" s="2">
        <v>44534</v>
      </c>
      <c r="C14424" s="1" t="s">
        <v>14</v>
      </c>
      <c r="D14424" s="1" t="s">
        <v>12</v>
      </c>
      <c r="E14424">
        <v>0</v>
      </c>
      <c r="F14424">
        <v>0</v>
      </c>
      <c r="G14424">
        <v>0</v>
      </c>
      <c r="H14424">
        <v>2021</v>
      </c>
      <c r="I14424">
        <v>12</v>
      </c>
      <c r="J14424" s="1" t="s">
        <v>23438</v>
      </c>
      <c r="K14424" t="s">
        <v>23442</v>
      </c>
    </row>
    <row r="14425" spans="1:11" x14ac:dyDescent="0.3">
      <c r="A14425" s="1" t="s">
        <v>16308</v>
      </c>
      <c r="B14425" s="2">
        <v>44535</v>
      </c>
      <c r="C14425" s="1" t="s">
        <v>11</v>
      </c>
      <c r="D14425" s="1" t="s">
        <v>1134</v>
      </c>
      <c r="E14425">
        <v>0</v>
      </c>
      <c r="F14425">
        <v>0</v>
      </c>
      <c r="G14425">
        <v>0</v>
      </c>
      <c r="H14425">
        <v>2021</v>
      </c>
      <c r="I14425">
        <v>12</v>
      </c>
      <c r="J14425" s="1" t="s">
        <v>23438</v>
      </c>
      <c r="K14425" t="s">
        <v>23442</v>
      </c>
    </row>
    <row r="14426" spans="1:11" x14ac:dyDescent="0.3">
      <c r="A14426" s="1" t="s">
        <v>16309</v>
      </c>
      <c r="B14426" s="2">
        <v>44535</v>
      </c>
      <c r="C14426" s="1" t="s">
        <v>14</v>
      </c>
      <c r="D14426" s="1" t="s">
        <v>1134</v>
      </c>
      <c r="E14426">
        <v>0</v>
      </c>
      <c r="F14426">
        <v>0</v>
      </c>
      <c r="G14426">
        <v>0</v>
      </c>
      <c r="H14426">
        <v>2021</v>
      </c>
      <c r="I14426">
        <v>12</v>
      </c>
      <c r="J14426" s="1" t="s">
        <v>23438</v>
      </c>
      <c r="K14426" t="s">
        <v>23442</v>
      </c>
    </row>
    <row r="14427" spans="1:11" x14ac:dyDescent="0.3">
      <c r="A14427" s="1" t="s">
        <v>16310</v>
      </c>
      <c r="B14427" s="2">
        <v>44535</v>
      </c>
      <c r="C14427" s="1" t="s">
        <v>14</v>
      </c>
      <c r="D14427" s="1" t="s">
        <v>12</v>
      </c>
      <c r="E14427">
        <v>0</v>
      </c>
      <c r="F14427">
        <v>0</v>
      </c>
      <c r="G14427">
        <v>0</v>
      </c>
      <c r="H14427">
        <v>2021</v>
      </c>
      <c r="I14427">
        <v>12</v>
      </c>
      <c r="J14427" s="1" t="s">
        <v>23438</v>
      </c>
      <c r="K14427" t="s">
        <v>23442</v>
      </c>
    </row>
    <row r="14428" spans="1:11" x14ac:dyDescent="0.3">
      <c r="A14428" s="1" t="s">
        <v>16311</v>
      </c>
      <c r="B14428" s="2">
        <v>44535</v>
      </c>
      <c r="C14428" s="1" t="s">
        <v>43</v>
      </c>
      <c r="D14428" s="1" t="s">
        <v>12</v>
      </c>
      <c r="E14428">
        <v>0</v>
      </c>
      <c r="F14428">
        <v>0</v>
      </c>
      <c r="G14428">
        <v>1</v>
      </c>
      <c r="H14428">
        <v>2021</v>
      </c>
      <c r="I14428">
        <v>12</v>
      </c>
      <c r="J14428" s="1" t="s">
        <v>23438</v>
      </c>
      <c r="K14428" t="s">
        <v>23443</v>
      </c>
    </row>
    <row r="14429" spans="1:11" x14ac:dyDescent="0.3">
      <c r="A14429" s="1" t="s">
        <v>16312</v>
      </c>
      <c r="B14429" s="2">
        <v>44535</v>
      </c>
      <c r="C14429" s="1" t="s">
        <v>43</v>
      </c>
      <c r="D14429" s="1" t="s">
        <v>12</v>
      </c>
      <c r="E14429">
        <v>0</v>
      </c>
      <c r="F14429">
        <v>0</v>
      </c>
      <c r="G14429">
        <v>1</v>
      </c>
      <c r="H14429">
        <v>2021</v>
      </c>
      <c r="I14429">
        <v>12</v>
      </c>
      <c r="J14429" s="1" t="s">
        <v>23438</v>
      </c>
      <c r="K14429" t="s">
        <v>23443</v>
      </c>
    </row>
    <row r="14430" spans="1:11" x14ac:dyDescent="0.3">
      <c r="A14430" s="1" t="s">
        <v>16313</v>
      </c>
      <c r="B14430" s="2">
        <v>44535</v>
      </c>
      <c r="C14430" s="1" t="s">
        <v>14</v>
      </c>
      <c r="D14430" s="1" t="s">
        <v>12</v>
      </c>
      <c r="E14430">
        <v>0</v>
      </c>
      <c r="F14430">
        <v>0</v>
      </c>
      <c r="G14430">
        <v>0</v>
      </c>
      <c r="H14430">
        <v>2021</v>
      </c>
      <c r="I14430">
        <v>12</v>
      </c>
      <c r="J14430" s="1" t="s">
        <v>23438</v>
      </c>
      <c r="K14430" t="s">
        <v>23442</v>
      </c>
    </row>
    <row r="14431" spans="1:11" x14ac:dyDescent="0.3">
      <c r="A14431" s="1" t="s">
        <v>16314</v>
      </c>
      <c r="B14431" s="2">
        <v>44535</v>
      </c>
      <c r="C14431" s="1" t="s">
        <v>14</v>
      </c>
      <c r="D14431" s="1" t="s">
        <v>12</v>
      </c>
      <c r="E14431">
        <v>0</v>
      </c>
      <c r="F14431">
        <v>0</v>
      </c>
      <c r="G14431">
        <v>0</v>
      </c>
      <c r="H14431">
        <v>2021</v>
      </c>
      <c r="I14431">
        <v>12</v>
      </c>
      <c r="J14431" s="1" t="s">
        <v>23438</v>
      </c>
      <c r="K14431" t="s">
        <v>23442</v>
      </c>
    </row>
    <row r="14432" spans="1:11" x14ac:dyDescent="0.3">
      <c r="A14432" s="1" t="s">
        <v>16315</v>
      </c>
      <c r="B14432" s="2">
        <v>44717</v>
      </c>
      <c r="C14432" s="1" t="s">
        <v>11</v>
      </c>
      <c r="D14432" s="1" t="s">
        <v>12</v>
      </c>
      <c r="E14432">
        <v>1</v>
      </c>
      <c r="F14432">
        <v>0</v>
      </c>
      <c r="G14432">
        <v>0</v>
      </c>
      <c r="H14432">
        <v>2022</v>
      </c>
      <c r="I14432">
        <v>6</v>
      </c>
      <c r="J14432" s="1" t="s">
        <v>23435</v>
      </c>
      <c r="K14432" t="s">
        <v>23443</v>
      </c>
    </row>
    <row r="14433" spans="1:11" x14ac:dyDescent="0.3">
      <c r="A14433" s="1" t="s">
        <v>16316</v>
      </c>
      <c r="B14433" s="2">
        <v>44535</v>
      </c>
      <c r="C14433" s="1" t="s">
        <v>14</v>
      </c>
      <c r="D14433" s="1" t="s">
        <v>12</v>
      </c>
      <c r="E14433">
        <v>0</v>
      </c>
      <c r="F14433">
        <v>0</v>
      </c>
      <c r="G14433">
        <v>0</v>
      </c>
      <c r="H14433">
        <v>2021</v>
      </c>
      <c r="I14433">
        <v>12</v>
      </c>
      <c r="J14433" s="1" t="s">
        <v>23438</v>
      </c>
      <c r="K14433" t="s">
        <v>23442</v>
      </c>
    </row>
    <row r="14434" spans="1:11" x14ac:dyDescent="0.3">
      <c r="A14434" s="1" t="s">
        <v>16317</v>
      </c>
      <c r="B14434" s="2">
        <v>44535</v>
      </c>
      <c r="C14434" s="1" t="s">
        <v>43</v>
      </c>
      <c r="D14434" s="1" t="s">
        <v>12</v>
      </c>
      <c r="E14434">
        <v>0</v>
      </c>
      <c r="F14434">
        <v>0</v>
      </c>
      <c r="G14434">
        <v>1</v>
      </c>
      <c r="H14434">
        <v>2021</v>
      </c>
      <c r="I14434">
        <v>12</v>
      </c>
      <c r="J14434" s="1" t="s">
        <v>23438</v>
      </c>
      <c r="K14434" t="s">
        <v>23443</v>
      </c>
    </row>
    <row r="14435" spans="1:11" x14ac:dyDescent="0.3">
      <c r="A14435" s="1" t="s">
        <v>16318</v>
      </c>
      <c r="B14435" s="2">
        <v>44535</v>
      </c>
      <c r="C14435" s="1" t="s">
        <v>43</v>
      </c>
      <c r="D14435" s="1" t="s">
        <v>12</v>
      </c>
      <c r="E14435">
        <v>0</v>
      </c>
      <c r="F14435">
        <v>0</v>
      </c>
      <c r="G14435">
        <v>4</v>
      </c>
      <c r="H14435">
        <v>2021</v>
      </c>
      <c r="I14435">
        <v>12</v>
      </c>
      <c r="J14435" s="1" t="s">
        <v>23438</v>
      </c>
      <c r="K14435" t="s">
        <v>23443</v>
      </c>
    </row>
    <row r="14436" spans="1:11" x14ac:dyDescent="0.3">
      <c r="A14436" s="1" t="s">
        <v>16319</v>
      </c>
      <c r="B14436" s="2">
        <v>44535</v>
      </c>
      <c r="C14436" s="1" t="s">
        <v>43</v>
      </c>
      <c r="D14436" s="1" t="s">
        <v>12</v>
      </c>
      <c r="E14436">
        <v>0</v>
      </c>
      <c r="F14436">
        <v>1</v>
      </c>
      <c r="G14436">
        <v>1</v>
      </c>
      <c r="H14436">
        <v>2021</v>
      </c>
      <c r="I14436">
        <v>12</v>
      </c>
      <c r="J14436" s="1" t="s">
        <v>23438</v>
      </c>
      <c r="K14436" t="s">
        <v>23443</v>
      </c>
    </row>
    <row r="14437" spans="1:11" x14ac:dyDescent="0.3">
      <c r="A14437" s="1" t="s">
        <v>16320</v>
      </c>
      <c r="B14437" s="2">
        <v>44535</v>
      </c>
      <c r="C14437" s="1" t="s">
        <v>14</v>
      </c>
      <c r="D14437" s="1" t="s">
        <v>5517</v>
      </c>
      <c r="E14437">
        <v>0</v>
      </c>
      <c r="F14437">
        <v>0</v>
      </c>
      <c r="G14437">
        <v>0</v>
      </c>
      <c r="H14437">
        <v>2021</v>
      </c>
      <c r="I14437">
        <v>12</v>
      </c>
      <c r="J14437" s="1" t="s">
        <v>23438</v>
      </c>
      <c r="K14437" t="s">
        <v>23442</v>
      </c>
    </row>
    <row r="14438" spans="1:11" x14ac:dyDescent="0.3">
      <c r="A14438" s="1" t="s">
        <v>16321</v>
      </c>
      <c r="B14438" s="2">
        <v>44535</v>
      </c>
      <c r="C14438" s="1" t="s">
        <v>14</v>
      </c>
      <c r="D14438" s="1" t="s">
        <v>12</v>
      </c>
      <c r="E14438">
        <v>0</v>
      </c>
      <c r="F14438">
        <v>0</v>
      </c>
      <c r="G14438">
        <v>0</v>
      </c>
      <c r="H14438">
        <v>2021</v>
      </c>
      <c r="I14438">
        <v>12</v>
      </c>
      <c r="J14438" s="1" t="s">
        <v>23438</v>
      </c>
      <c r="K14438" t="s">
        <v>23442</v>
      </c>
    </row>
    <row r="14439" spans="1:11" x14ac:dyDescent="0.3">
      <c r="A14439" s="1" t="s">
        <v>16322</v>
      </c>
      <c r="B14439" s="2">
        <v>44535</v>
      </c>
      <c r="C14439" s="1" t="s">
        <v>43</v>
      </c>
      <c r="D14439" s="1" t="s">
        <v>12</v>
      </c>
      <c r="E14439">
        <v>0</v>
      </c>
      <c r="F14439">
        <v>0</v>
      </c>
      <c r="G14439">
        <v>2</v>
      </c>
      <c r="H14439">
        <v>2021</v>
      </c>
      <c r="I14439">
        <v>12</v>
      </c>
      <c r="J14439" s="1" t="s">
        <v>23438</v>
      </c>
      <c r="K14439" t="s">
        <v>23443</v>
      </c>
    </row>
    <row r="14440" spans="1:11" x14ac:dyDescent="0.3">
      <c r="A14440" s="1" t="s">
        <v>16323</v>
      </c>
      <c r="B14440" s="2">
        <v>44535</v>
      </c>
      <c r="C14440" s="1" t="s">
        <v>43</v>
      </c>
      <c r="D14440" s="1" t="s">
        <v>12</v>
      </c>
      <c r="E14440">
        <v>0</v>
      </c>
      <c r="F14440">
        <v>0</v>
      </c>
      <c r="G14440">
        <v>1</v>
      </c>
      <c r="H14440">
        <v>2021</v>
      </c>
      <c r="I14440">
        <v>12</v>
      </c>
      <c r="J14440" s="1" t="s">
        <v>23438</v>
      </c>
      <c r="K14440" t="s">
        <v>23443</v>
      </c>
    </row>
    <row r="14441" spans="1:11" x14ac:dyDescent="0.3">
      <c r="A14441" s="1" t="s">
        <v>16324</v>
      </c>
      <c r="B14441" s="2">
        <v>44535</v>
      </c>
      <c r="C14441" s="1" t="s">
        <v>43</v>
      </c>
      <c r="D14441" s="1" t="s">
        <v>12</v>
      </c>
      <c r="E14441">
        <v>0</v>
      </c>
      <c r="F14441">
        <v>0</v>
      </c>
      <c r="G14441">
        <v>1</v>
      </c>
      <c r="H14441">
        <v>2021</v>
      </c>
      <c r="I14441">
        <v>12</v>
      </c>
      <c r="J14441" s="1" t="s">
        <v>23438</v>
      </c>
      <c r="K14441" t="s">
        <v>23443</v>
      </c>
    </row>
    <row r="14442" spans="1:11" x14ac:dyDescent="0.3">
      <c r="A14442" s="1" t="s">
        <v>16325</v>
      </c>
      <c r="B14442" s="2">
        <v>44535</v>
      </c>
      <c r="C14442" s="1" t="s">
        <v>43</v>
      </c>
      <c r="D14442" s="1" t="s">
        <v>12</v>
      </c>
      <c r="E14442">
        <v>0</v>
      </c>
      <c r="F14442">
        <v>0</v>
      </c>
      <c r="G14442">
        <v>0</v>
      </c>
      <c r="H14442">
        <v>2021</v>
      </c>
      <c r="I14442">
        <v>12</v>
      </c>
      <c r="J14442" s="1" t="s">
        <v>23438</v>
      </c>
      <c r="K14442" t="s">
        <v>23442</v>
      </c>
    </row>
    <row r="14443" spans="1:11" x14ac:dyDescent="0.3">
      <c r="A14443" s="1" t="s">
        <v>16326</v>
      </c>
      <c r="B14443" s="2">
        <v>44535</v>
      </c>
      <c r="C14443" s="1" t="s">
        <v>43</v>
      </c>
      <c r="D14443" s="1" t="s">
        <v>12</v>
      </c>
      <c r="E14443">
        <v>0</v>
      </c>
      <c r="F14443">
        <v>1</v>
      </c>
      <c r="G14443">
        <v>6</v>
      </c>
      <c r="H14443">
        <v>2021</v>
      </c>
      <c r="I14443">
        <v>12</v>
      </c>
      <c r="J14443" s="1" t="s">
        <v>23438</v>
      </c>
      <c r="K14443" t="s">
        <v>23443</v>
      </c>
    </row>
    <row r="14444" spans="1:11" x14ac:dyDescent="0.3">
      <c r="A14444" s="1" t="s">
        <v>16327</v>
      </c>
      <c r="B14444" s="2">
        <v>44535</v>
      </c>
      <c r="C14444" s="1" t="s">
        <v>43</v>
      </c>
      <c r="D14444" s="1" t="s">
        <v>12</v>
      </c>
      <c r="E14444">
        <v>0</v>
      </c>
      <c r="F14444">
        <v>0</v>
      </c>
      <c r="G14444">
        <v>1</v>
      </c>
      <c r="H14444">
        <v>2021</v>
      </c>
      <c r="I14444">
        <v>12</v>
      </c>
      <c r="J14444" s="1" t="s">
        <v>23438</v>
      </c>
      <c r="K14444" t="s">
        <v>23443</v>
      </c>
    </row>
    <row r="14445" spans="1:11" x14ac:dyDescent="0.3">
      <c r="A14445" s="1" t="s">
        <v>16328</v>
      </c>
      <c r="B14445" s="2">
        <v>44535</v>
      </c>
      <c r="C14445" s="1" t="s">
        <v>11</v>
      </c>
      <c r="D14445" s="1" t="s">
        <v>16329</v>
      </c>
      <c r="E14445">
        <v>0</v>
      </c>
      <c r="F14445">
        <v>0</v>
      </c>
      <c r="G14445">
        <v>1</v>
      </c>
      <c r="H14445">
        <v>2021</v>
      </c>
      <c r="I14445">
        <v>12</v>
      </c>
      <c r="J14445" s="1" t="s">
        <v>23438</v>
      </c>
      <c r="K14445" t="s">
        <v>23443</v>
      </c>
    </row>
    <row r="14446" spans="1:11" x14ac:dyDescent="0.3">
      <c r="A14446" s="1" t="s">
        <v>16330</v>
      </c>
      <c r="B14446" s="2">
        <v>44535</v>
      </c>
      <c r="C14446" s="1" t="s">
        <v>11</v>
      </c>
      <c r="D14446" s="1" t="s">
        <v>12</v>
      </c>
      <c r="E14446">
        <v>0</v>
      </c>
      <c r="F14446">
        <v>0</v>
      </c>
      <c r="G14446">
        <v>0</v>
      </c>
      <c r="H14446">
        <v>2021</v>
      </c>
      <c r="I14446">
        <v>12</v>
      </c>
      <c r="J14446" s="1" t="s">
        <v>23438</v>
      </c>
      <c r="K14446" t="s">
        <v>23442</v>
      </c>
    </row>
    <row r="14447" spans="1:11" x14ac:dyDescent="0.3">
      <c r="A14447" s="1" t="s">
        <v>16331</v>
      </c>
      <c r="B14447" s="2">
        <v>44535</v>
      </c>
      <c r="C14447" s="1" t="s">
        <v>43</v>
      </c>
      <c r="D14447" s="1" t="s">
        <v>12</v>
      </c>
      <c r="E14447">
        <v>0</v>
      </c>
      <c r="F14447">
        <v>1</v>
      </c>
      <c r="G14447">
        <v>2</v>
      </c>
      <c r="H14447">
        <v>2021</v>
      </c>
      <c r="I14447">
        <v>12</v>
      </c>
      <c r="J14447" s="1" t="s">
        <v>23438</v>
      </c>
      <c r="K14447" t="s">
        <v>23443</v>
      </c>
    </row>
    <row r="14448" spans="1:11" x14ac:dyDescent="0.3">
      <c r="A14448" s="1" t="s">
        <v>16332</v>
      </c>
      <c r="B14448" s="2">
        <v>44535</v>
      </c>
      <c r="C14448" s="1" t="s">
        <v>43</v>
      </c>
      <c r="D14448" s="1" t="s">
        <v>12</v>
      </c>
      <c r="E14448">
        <v>0</v>
      </c>
      <c r="F14448">
        <v>1</v>
      </c>
      <c r="G14448">
        <v>2</v>
      </c>
      <c r="H14448">
        <v>2021</v>
      </c>
      <c r="I14448">
        <v>12</v>
      </c>
      <c r="J14448" s="1" t="s">
        <v>23438</v>
      </c>
      <c r="K14448" t="s">
        <v>23443</v>
      </c>
    </row>
    <row r="14449" spans="1:11" x14ac:dyDescent="0.3">
      <c r="A14449" s="1" t="s">
        <v>16333</v>
      </c>
      <c r="B14449" s="2">
        <v>44535</v>
      </c>
      <c r="C14449" s="1" t="s">
        <v>43</v>
      </c>
      <c r="D14449" s="1" t="s">
        <v>12</v>
      </c>
      <c r="E14449">
        <v>0</v>
      </c>
      <c r="F14449">
        <v>0</v>
      </c>
      <c r="G14449">
        <v>0</v>
      </c>
      <c r="H14449">
        <v>2021</v>
      </c>
      <c r="I14449">
        <v>12</v>
      </c>
      <c r="J14449" s="1" t="s">
        <v>23438</v>
      </c>
      <c r="K14449" t="s">
        <v>23442</v>
      </c>
    </row>
    <row r="14450" spans="1:11" x14ac:dyDescent="0.3">
      <c r="A14450" s="1" t="s">
        <v>16334</v>
      </c>
      <c r="B14450" s="2">
        <v>44535</v>
      </c>
      <c r="C14450" s="1" t="s">
        <v>43</v>
      </c>
      <c r="D14450" s="1" t="s">
        <v>12</v>
      </c>
      <c r="E14450">
        <v>0</v>
      </c>
      <c r="F14450">
        <v>1</v>
      </c>
      <c r="G14450">
        <v>1</v>
      </c>
      <c r="H14450">
        <v>2021</v>
      </c>
      <c r="I14450">
        <v>12</v>
      </c>
      <c r="J14450" s="1" t="s">
        <v>23438</v>
      </c>
      <c r="K14450" t="s">
        <v>23443</v>
      </c>
    </row>
    <row r="14451" spans="1:11" x14ac:dyDescent="0.3">
      <c r="A14451" s="1" t="s">
        <v>16335</v>
      </c>
      <c r="B14451" s="2">
        <v>44536</v>
      </c>
      <c r="C14451" s="1" t="s">
        <v>43</v>
      </c>
      <c r="D14451" s="1" t="s">
        <v>12</v>
      </c>
      <c r="E14451">
        <v>0</v>
      </c>
      <c r="F14451">
        <v>0</v>
      </c>
      <c r="G14451">
        <v>1</v>
      </c>
      <c r="H14451">
        <v>2021</v>
      </c>
      <c r="I14451">
        <v>12</v>
      </c>
      <c r="J14451" s="1" t="s">
        <v>23438</v>
      </c>
      <c r="K14451" t="s">
        <v>23443</v>
      </c>
    </row>
    <row r="14452" spans="1:11" x14ac:dyDescent="0.3">
      <c r="A14452" s="1" t="s">
        <v>16336</v>
      </c>
      <c r="B14452" s="2">
        <v>44536</v>
      </c>
      <c r="C14452" s="1" t="s">
        <v>43</v>
      </c>
      <c r="D14452" s="1" t="s">
        <v>1134</v>
      </c>
      <c r="E14452">
        <v>0</v>
      </c>
      <c r="F14452">
        <v>0</v>
      </c>
      <c r="G14452">
        <v>0</v>
      </c>
      <c r="H14452">
        <v>2021</v>
      </c>
      <c r="I14452">
        <v>12</v>
      </c>
      <c r="J14452" s="1" t="s">
        <v>23438</v>
      </c>
      <c r="K14452" t="s">
        <v>23442</v>
      </c>
    </row>
    <row r="14453" spans="1:11" x14ac:dyDescent="0.3">
      <c r="A14453" s="1" t="s">
        <v>16337</v>
      </c>
      <c r="B14453" s="2">
        <v>44536</v>
      </c>
      <c r="C14453" s="1" t="s">
        <v>43</v>
      </c>
      <c r="D14453" s="1" t="s">
        <v>1134</v>
      </c>
      <c r="E14453">
        <v>0</v>
      </c>
      <c r="F14453">
        <v>0</v>
      </c>
      <c r="G14453">
        <v>0</v>
      </c>
      <c r="H14453">
        <v>2021</v>
      </c>
      <c r="I14453">
        <v>12</v>
      </c>
      <c r="J14453" s="1" t="s">
        <v>23438</v>
      </c>
      <c r="K14453" t="s">
        <v>23442</v>
      </c>
    </row>
    <row r="14454" spans="1:11" x14ac:dyDescent="0.3">
      <c r="A14454" s="1" t="s">
        <v>16338</v>
      </c>
      <c r="B14454" s="2">
        <v>44536</v>
      </c>
      <c r="C14454" s="1" t="s">
        <v>14</v>
      </c>
      <c r="D14454" s="1" t="s">
        <v>1134</v>
      </c>
      <c r="E14454">
        <v>0</v>
      </c>
      <c r="F14454">
        <v>0</v>
      </c>
      <c r="G14454">
        <v>0</v>
      </c>
      <c r="H14454">
        <v>2021</v>
      </c>
      <c r="I14454">
        <v>12</v>
      </c>
      <c r="J14454" s="1" t="s">
        <v>23438</v>
      </c>
      <c r="K14454" t="s">
        <v>23442</v>
      </c>
    </row>
    <row r="14455" spans="1:11" x14ac:dyDescent="0.3">
      <c r="A14455" s="1" t="s">
        <v>16339</v>
      </c>
      <c r="B14455" s="2">
        <v>44536</v>
      </c>
      <c r="C14455" s="1" t="s">
        <v>43</v>
      </c>
      <c r="D14455" s="1" t="s">
        <v>1134</v>
      </c>
      <c r="E14455">
        <v>0</v>
      </c>
      <c r="F14455">
        <v>0</v>
      </c>
      <c r="G14455">
        <v>0</v>
      </c>
      <c r="H14455">
        <v>2021</v>
      </c>
      <c r="I14455">
        <v>12</v>
      </c>
      <c r="J14455" s="1" t="s">
        <v>23438</v>
      </c>
      <c r="K14455" t="s">
        <v>23442</v>
      </c>
    </row>
    <row r="14456" spans="1:11" x14ac:dyDescent="0.3">
      <c r="A14456" s="1" t="s">
        <v>16340</v>
      </c>
      <c r="B14456" s="2">
        <v>44536</v>
      </c>
      <c r="C14456" s="1" t="s">
        <v>43</v>
      </c>
      <c r="D14456" s="1" t="s">
        <v>250</v>
      </c>
      <c r="E14456">
        <v>0</v>
      </c>
      <c r="F14456">
        <v>0</v>
      </c>
      <c r="G14456">
        <v>0</v>
      </c>
      <c r="H14456">
        <v>2021</v>
      </c>
      <c r="I14456">
        <v>12</v>
      </c>
      <c r="J14456" s="1" t="s">
        <v>23438</v>
      </c>
      <c r="K14456" t="s">
        <v>23442</v>
      </c>
    </row>
    <row r="14457" spans="1:11" x14ac:dyDescent="0.3">
      <c r="A14457" s="1" t="s">
        <v>16341</v>
      </c>
      <c r="B14457" s="2">
        <v>44536</v>
      </c>
      <c r="C14457" s="1" t="s">
        <v>11</v>
      </c>
      <c r="D14457" s="1" t="s">
        <v>2098</v>
      </c>
      <c r="E14457">
        <v>0</v>
      </c>
      <c r="F14457">
        <v>0</v>
      </c>
      <c r="G14457">
        <v>0</v>
      </c>
      <c r="H14457">
        <v>2021</v>
      </c>
      <c r="I14457">
        <v>12</v>
      </c>
      <c r="J14457" s="1" t="s">
        <v>23438</v>
      </c>
      <c r="K14457" t="s">
        <v>23442</v>
      </c>
    </row>
    <row r="14458" spans="1:11" x14ac:dyDescent="0.3">
      <c r="A14458" s="1" t="s">
        <v>16342</v>
      </c>
      <c r="B14458" s="2">
        <v>44536</v>
      </c>
      <c r="C14458" s="1" t="s">
        <v>43</v>
      </c>
      <c r="D14458" s="1" t="s">
        <v>12</v>
      </c>
      <c r="E14458">
        <v>0</v>
      </c>
      <c r="F14458">
        <v>1</v>
      </c>
      <c r="G14458">
        <v>1</v>
      </c>
      <c r="H14458">
        <v>2021</v>
      </c>
      <c r="I14458">
        <v>12</v>
      </c>
      <c r="J14458" s="1" t="s">
        <v>23438</v>
      </c>
      <c r="K14458" t="s">
        <v>23443</v>
      </c>
    </row>
    <row r="14459" spans="1:11" x14ac:dyDescent="0.3">
      <c r="A14459" s="1" t="s">
        <v>16343</v>
      </c>
      <c r="B14459" s="2">
        <v>44536</v>
      </c>
      <c r="C14459" s="1" t="s">
        <v>43</v>
      </c>
      <c r="D14459" s="1" t="s">
        <v>12</v>
      </c>
      <c r="E14459">
        <v>0</v>
      </c>
      <c r="F14459">
        <v>1</v>
      </c>
      <c r="G14459">
        <v>2</v>
      </c>
      <c r="H14459">
        <v>2021</v>
      </c>
      <c r="I14459">
        <v>12</v>
      </c>
      <c r="J14459" s="1" t="s">
        <v>23438</v>
      </c>
      <c r="K14459" t="s">
        <v>23443</v>
      </c>
    </row>
    <row r="14460" spans="1:11" x14ac:dyDescent="0.3">
      <c r="A14460" s="1" t="s">
        <v>16344</v>
      </c>
      <c r="B14460" s="2">
        <v>44536</v>
      </c>
      <c r="C14460" s="1" t="s">
        <v>14</v>
      </c>
      <c r="D14460" s="1" t="s">
        <v>16345</v>
      </c>
      <c r="E14460">
        <v>0</v>
      </c>
      <c r="F14460">
        <v>0</v>
      </c>
      <c r="G14460">
        <v>0</v>
      </c>
      <c r="H14460">
        <v>2021</v>
      </c>
      <c r="I14460">
        <v>12</v>
      </c>
      <c r="J14460" s="1" t="s">
        <v>23438</v>
      </c>
      <c r="K14460" t="s">
        <v>23442</v>
      </c>
    </row>
    <row r="14461" spans="1:11" x14ac:dyDescent="0.3">
      <c r="A14461" s="1" t="s">
        <v>16346</v>
      </c>
      <c r="B14461" s="2">
        <v>44536</v>
      </c>
      <c r="C14461" s="1" t="s">
        <v>14</v>
      </c>
      <c r="D14461" s="1" t="s">
        <v>1717</v>
      </c>
      <c r="E14461">
        <v>0</v>
      </c>
      <c r="F14461">
        <v>0</v>
      </c>
      <c r="G14461">
        <v>0</v>
      </c>
      <c r="H14461">
        <v>2021</v>
      </c>
      <c r="I14461">
        <v>12</v>
      </c>
      <c r="J14461" s="1" t="s">
        <v>23438</v>
      </c>
      <c r="K14461" t="s">
        <v>23442</v>
      </c>
    </row>
    <row r="14462" spans="1:11" x14ac:dyDescent="0.3">
      <c r="A14462" s="1" t="s">
        <v>16347</v>
      </c>
      <c r="B14462" s="2">
        <v>44536</v>
      </c>
      <c r="C14462" s="1" t="s">
        <v>11</v>
      </c>
      <c r="D14462" s="1" t="s">
        <v>250</v>
      </c>
      <c r="E14462">
        <v>0</v>
      </c>
      <c r="F14462">
        <v>0</v>
      </c>
      <c r="G14462">
        <v>0</v>
      </c>
      <c r="H14462">
        <v>2021</v>
      </c>
      <c r="I14462">
        <v>12</v>
      </c>
      <c r="J14462" s="1" t="s">
        <v>23438</v>
      </c>
      <c r="K14462" t="s">
        <v>23442</v>
      </c>
    </row>
    <row r="14463" spans="1:11" x14ac:dyDescent="0.3">
      <c r="A14463" s="1" t="s">
        <v>16348</v>
      </c>
      <c r="B14463" s="2">
        <v>44536</v>
      </c>
      <c r="C14463" s="1" t="s">
        <v>43</v>
      </c>
      <c r="D14463" s="1" t="s">
        <v>12</v>
      </c>
      <c r="E14463">
        <v>0</v>
      </c>
      <c r="F14463">
        <v>0</v>
      </c>
      <c r="G14463">
        <v>0</v>
      </c>
      <c r="H14463">
        <v>2021</v>
      </c>
      <c r="I14463">
        <v>12</v>
      </c>
      <c r="J14463" s="1" t="s">
        <v>23438</v>
      </c>
      <c r="K14463" t="s">
        <v>23442</v>
      </c>
    </row>
    <row r="14464" spans="1:11" x14ac:dyDescent="0.3">
      <c r="A14464" s="1" t="s">
        <v>16349</v>
      </c>
      <c r="B14464" s="2">
        <v>44536</v>
      </c>
      <c r="C14464" s="1" t="s">
        <v>14</v>
      </c>
      <c r="D14464" s="1" t="s">
        <v>12</v>
      </c>
      <c r="E14464">
        <v>0</v>
      </c>
      <c r="F14464">
        <v>0</v>
      </c>
      <c r="G14464">
        <v>0</v>
      </c>
      <c r="H14464">
        <v>2021</v>
      </c>
      <c r="I14464">
        <v>12</v>
      </c>
      <c r="J14464" s="1" t="s">
        <v>23438</v>
      </c>
      <c r="K14464" t="s">
        <v>23442</v>
      </c>
    </row>
    <row r="14465" spans="1:11" x14ac:dyDescent="0.3">
      <c r="A14465" s="1" t="s">
        <v>16350</v>
      </c>
      <c r="B14465" s="2">
        <v>44536</v>
      </c>
      <c r="C14465" s="1" t="s">
        <v>43</v>
      </c>
      <c r="D14465" s="1" t="s">
        <v>1134</v>
      </c>
      <c r="E14465">
        <v>0</v>
      </c>
      <c r="F14465">
        <v>0</v>
      </c>
      <c r="G14465">
        <v>0</v>
      </c>
      <c r="H14465">
        <v>2021</v>
      </c>
      <c r="I14465">
        <v>12</v>
      </c>
      <c r="J14465" s="1" t="s">
        <v>23438</v>
      </c>
      <c r="K14465" t="s">
        <v>23442</v>
      </c>
    </row>
    <row r="14466" spans="1:11" x14ac:dyDescent="0.3">
      <c r="A14466" s="1" t="s">
        <v>16351</v>
      </c>
      <c r="B14466" s="2">
        <v>44536</v>
      </c>
      <c r="C14466" s="1" t="s">
        <v>11</v>
      </c>
      <c r="D14466" s="1" t="s">
        <v>1586</v>
      </c>
      <c r="E14466">
        <v>0</v>
      </c>
      <c r="F14466">
        <v>0</v>
      </c>
      <c r="G14466">
        <v>0</v>
      </c>
      <c r="H14466">
        <v>2021</v>
      </c>
      <c r="I14466">
        <v>12</v>
      </c>
      <c r="J14466" s="1" t="s">
        <v>23438</v>
      </c>
      <c r="K14466" t="s">
        <v>23442</v>
      </c>
    </row>
    <row r="14467" spans="1:11" x14ac:dyDescent="0.3">
      <c r="A14467" s="1" t="s">
        <v>16352</v>
      </c>
      <c r="B14467" s="2">
        <v>44536</v>
      </c>
      <c r="C14467" s="1" t="s">
        <v>43</v>
      </c>
      <c r="D14467" s="1" t="s">
        <v>1696</v>
      </c>
      <c r="E14467">
        <v>0</v>
      </c>
      <c r="F14467">
        <v>0</v>
      </c>
      <c r="G14467">
        <v>0</v>
      </c>
      <c r="H14467">
        <v>2021</v>
      </c>
      <c r="I14467">
        <v>12</v>
      </c>
      <c r="J14467" s="1" t="s">
        <v>23438</v>
      </c>
      <c r="K14467" t="s">
        <v>23442</v>
      </c>
    </row>
    <row r="14468" spans="1:11" x14ac:dyDescent="0.3">
      <c r="A14468" s="1" t="s">
        <v>16353</v>
      </c>
      <c r="B14468" s="2">
        <v>44536</v>
      </c>
      <c r="C14468" s="1" t="s">
        <v>43</v>
      </c>
      <c r="D14468" s="1" t="s">
        <v>12</v>
      </c>
      <c r="E14468">
        <v>0</v>
      </c>
      <c r="F14468">
        <v>0</v>
      </c>
      <c r="G14468">
        <v>0</v>
      </c>
      <c r="H14468">
        <v>2021</v>
      </c>
      <c r="I14468">
        <v>12</v>
      </c>
      <c r="J14468" s="1" t="s">
        <v>23438</v>
      </c>
      <c r="K14468" t="s">
        <v>23442</v>
      </c>
    </row>
    <row r="14469" spans="1:11" x14ac:dyDescent="0.3">
      <c r="A14469" s="1" t="s">
        <v>16354</v>
      </c>
      <c r="B14469" s="2">
        <v>44536</v>
      </c>
      <c r="C14469" s="1" t="s">
        <v>11</v>
      </c>
      <c r="D14469" s="1" t="s">
        <v>1770</v>
      </c>
      <c r="E14469">
        <v>0</v>
      </c>
      <c r="F14469">
        <v>0</v>
      </c>
      <c r="G14469">
        <v>0</v>
      </c>
      <c r="H14469">
        <v>2021</v>
      </c>
      <c r="I14469">
        <v>12</v>
      </c>
      <c r="J14469" s="1" t="s">
        <v>23438</v>
      </c>
      <c r="K14469" t="s">
        <v>23442</v>
      </c>
    </row>
    <row r="14470" spans="1:11" x14ac:dyDescent="0.3">
      <c r="A14470" s="1" t="s">
        <v>16355</v>
      </c>
      <c r="B14470" s="2">
        <v>44536</v>
      </c>
      <c r="C14470" s="1" t="s">
        <v>14</v>
      </c>
      <c r="D14470" s="1" t="s">
        <v>1134</v>
      </c>
      <c r="E14470">
        <v>0</v>
      </c>
      <c r="F14470">
        <v>0</v>
      </c>
      <c r="G14470">
        <v>0</v>
      </c>
      <c r="H14470">
        <v>2021</v>
      </c>
      <c r="I14470">
        <v>12</v>
      </c>
      <c r="J14470" s="1" t="s">
        <v>23438</v>
      </c>
      <c r="K14470" t="s">
        <v>23442</v>
      </c>
    </row>
    <row r="14471" spans="1:11" x14ac:dyDescent="0.3">
      <c r="A14471" s="1" t="s">
        <v>16356</v>
      </c>
      <c r="B14471" s="2">
        <v>44553</v>
      </c>
      <c r="C14471" s="1" t="s">
        <v>14</v>
      </c>
      <c r="D14471" s="1" t="s">
        <v>12217</v>
      </c>
      <c r="E14471">
        <v>0</v>
      </c>
      <c r="F14471">
        <v>0</v>
      </c>
      <c r="G14471">
        <v>0</v>
      </c>
      <c r="H14471">
        <v>2021</v>
      </c>
      <c r="I14471">
        <v>12</v>
      </c>
      <c r="J14471" s="1" t="s">
        <v>23438</v>
      </c>
      <c r="K14471" t="s">
        <v>23442</v>
      </c>
    </row>
    <row r="14472" spans="1:11" x14ac:dyDescent="0.3">
      <c r="A14472" s="1" t="s">
        <v>16357</v>
      </c>
      <c r="B14472" s="2">
        <v>44536</v>
      </c>
      <c r="C14472" s="1" t="s">
        <v>43</v>
      </c>
      <c r="D14472" s="1" t="s">
        <v>1134</v>
      </c>
      <c r="E14472">
        <v>0</v>
      </c>
      <c r="F14472">
        <v>0</v>
      </c>
      <c r="G14472">
        <v>2</v>
      </c>
      <c r="H14472">
        <v>2021</v>
      </c>
      <c r="I14472">
        <v>12</v>
      </c>
      <c r="J14472" s="1" t="s">
        <v>23438</v>
      </c>
      <c r="K14472" t="s">
        <v>23443</v>
      </c>
    </row>
    <row r="14473" spans="1:11" x14ac:dyDescent="0.3">
      <c r="A14473" s="1" t="s">
        <v>16358</v>
      </c>
      <c r="B14473" s="2">
        <v>44536</v>
      </c>
      <c r="C14473" s="1" t="s">
        <v>11</v>
      </c>
      <c r="D14473" s="1" t="s">
        <v>1134</v>
      </c>
      <c r="E14473">
        <v>0</v>
      </c>
      <c r="F14473">
        <v>0</v>
      </c>
      <c r="G14473">
        <v>0</v>
      </c>
      <c r="H14473">
        <v>2021</v>
      </c>
      <c r="I14473">
        <v>12</v>
      </c>
      <c r="J14473" s="1" t="s">
        <v>23438</v>
      </c>
      <c r="K14473" t="s">
        <v>23442</v>
      </c>
    </row>
    <row r="14474" spans="1:11" x14ac:dyDescent="0.3">
      <c r="A14474" s="1" t="s">
        <v>16359</v>
      </c>
      <c r="B14474" s="2">
        <v>44536</v>
      </c>
      <c r="C14474" s="1" t="s">
        <v>14</v>
      </c>
      <c r="D14474" s="1" t="s">
        <v>1515</v>
      </c>
      <c r="E14474">
        <v>0</v>
      </c>
      <c r="F14474">
        <v>0</v>
      </c>
      <c r="G14474">
        <v>0</v>
      </c>
      <c r="H14474">
        <v>2021</v>
      </c>
      <c r="I14474">
        <v>12</v>
      </c>
      <c r="J14474" s="1" t="s">
        <v>23438</v>
      </c>
      <c r="K14474" t="s">
        <v>23442</v>
      </c>
    </row>
    <row r="14475" spans="1:11" x14ac:dyDescent="0.3">
      <c r="A14475" s="1" t="s">
        <v>16360</v>
      </c>
      <c r="B14475" s="2">
        <v>44536</v>
      </c>
      <c r="C14475" s="1" t="s">
        <v>14</v>
      </c>
      <c r="D14475" s="1" t="s">
        <v>16361</v>
      </c>
      <c r="E14475">
        <v>0</v>
      </c>
      <c r="F14475">
        <v>0</v>
      </c>
      <c r="G14475">
        <v>0</v>
      </c>
      <c r="H14475">
        <v>2021</v>
      </c>
      <c r="I14475">
        <v>12</v>
      </c>
      <c r="J14475" s="1" t="s">
        <v>23438</v>
      </c>
      <c r="K14475" t="s">
        <v>23442</v>
      </c>
    </row>
    <row r="14476" spans="1:11" x14ac:dyDescent="0.3">
      <c r="A14476" s="1" t="s">
        <v>16362</v>
      </c>
      <c r="B14476" s="2">
        <v>44536</v>
      </c>
      <c r="C14476" s="1" t="s">
        <v>43</v>
      </c>
      <c r="D14476" s="1" t="s">
        <v>12</v>
      </c>
      <c r="E14476">
        <v>0</v>
      </c>
      <c r="F14476">
        <v>0</v>
      </c>
      <c r="G14476">
        <v>1</v>
      </c>
      <c r="H14476">
        <v>2021</v>
      </c>
      <c r="I14476">
        <v>12</v>
      </c>
      <c r="J14476" s="1" t="s">
        <v>23438</v>
      </c>
      <c r="K14476" t="s">
        <v>23443</v>
      </c>
    </row>
    <row r="14477" spans="1:11" x14ac:dyDescent="0.3">
      <c r="A14477" s="1" t="s">
        <v>16363</v>
      </c>
      <c r="B14477" s="2">
        <v>44536</v>
      </c>
      <c r="C14477" s="1" t="s">
        <v>11</v>
      </c>
      <c r="D14477" s="1" t="s">
        <v>13239</v>
      </c>
      <c r="E14477">
        <v>0</v>
      </c>
      <c r="F14477">
        <v>0</v>
      </c>
      <c r="G14477">
        <v>0</v>
      </c>
      <c r="H14477">
        <v>2021</v>
      </c>
      <c r="I14477">
        <v>12</v>
      </c>
      <c r="J14477" s="1" t="s">
        <v>23438</v>
      </c>
      <c r="K14477" t="s">
        <v>23442</v>
      </c>
    </row>
    <row r="14478" spans="1:11" x14ac:dyDescent="0.3">
      <c r="A14478" s="1" t="s">
        <v>16364</v>
      </c>
      <c r="B14478" s="2">
        <v>44536</v>
      </c>
      <c r="C14478" s="1" t="s">
        <v>14</v>
      </c>
      <c r="D14478" s="1" t="s">
        <v>12</v>
      </c>
      <c r="E14478">
        <v>0</v>
      </c>
      <c r="F14478">
        <v>0</v>
      </c>
      <c r="G14478">
        <v>0</v>
      </c>
      <c r="H14478">
        <v>2021</v>
      </c>
      <c r="I14478">
        <v>12</v>
      </c>
      <c r="J14478" s="1" t="s">
        <v>23438</v>
      </c>
      <c r="K14478" t="s">
        <v>23442</v>
      </c>
    </row>
    <row r="14479" spans="1:11" x14ac:dyDescent="0.3">
      <c r="A14479" s="1" t="s">
        <v>16365</v>
      </c>
      <c r="B14479" s="2">
        <v>44536</v>
      </c>
      <c r="C14479" s="1" t="s">
        <v>43</v>
      </c>
      <c r="D14479" s="1" t="s">
        <v>16366</v>
      </c>
      <c r="E14479">
        <v>0</v>
      </c>
      <c r="F14479">
        <v>0</v>
      </c>
      <c r="G14479">
        <v>1</v>
      </c>
      <c r="H14479">
        <v>2021</v>
      </c>
      <c r="I14479">
        <v>12</v>
      </c>
      <c r="J14479" s="1" t="s">
        <v>23438</v>
      </c>
      <c r="K14479" t="s">
        <v>23443</v>
      </c>
    </row>
    <row r="14480" spans="1:11" x14ac:dyDescent="0.3">
      <c r="A14480" s="1" t="s">
        <v>16367</v>
      </c>
      <c r="B14480" s="2">
        <v>44536</v>
      </c>
      <c r="C14480" s="1" t="s">
        <v>43</v>
      </c>
      <c r="D14480" s="1" t="s">
        <v>2128</v>
      </c>
      <c r="E14480">
        <v>0</v>
      </c>
      <c r="F14480">
        <v>0</v>
      </c>
      <c r="G14480">
        <v>1</v>
      </c>
      <c r="H14480">
        <v>2021</v>
      </c>
      <c r="I14480">
        <v>12</v>
      </c>
      <c r="J14480" s="1" t="s">
        <v>23438</v>
      </c>
      <c r="K14480" t="s">
        <v>23443</v>
      </c>
    </row>
    <row r="14481" spans="1:11" x14ac:dyDescent="0.3">
      <c r="A14481" s="1" t="s">
        <v>16368</v>
      </c>
      <c r="B14481" s="2">
        <v>44536</v>
      </c>
      <c r="C14481" s="1" t="s">
        <v>43</v>
      </c>
      <c r="D14481" s="1" t="s">
        <v>12</v>
      </c>
      <c r="E14481">
        <v>0</v>
      </c>
      <c r="F14481">
        <v>0</v>
      </c>
      <c r="G14481">
        <v>1</v>
      </c>
      <c r="H14481">
        <v>2021</v>
      </c>
      <c r="I14481">
        <v>12</v>
      </c>
      <c r="J14481" s="1" t="s">
        <v>23438</v>
      </c>
      <c r="K14481" t="s">
        <v>23443</v>
      </c>
    </row>
    <row r="14482" spans="1:11" x14ac:dyDescent="0.3">
      <c r="A14482" s="1" t="s">
        <v>16369</v>
      </c>
      <c r="B14482" s="2">
        <v>44536</v>
      </c>
      <c r="C14482" s="1" t="s">
        <v>43</v>
      </c>
      <c r="D14482" s="1" t="s">
        <v>12</v>
      </c>
      <c r="E14482">
        <v>0</v>
      </c>
      <c r="F14482">
        <v>1</v>
      </c>
      <c r="G14482">
        <v>1</v>
      </c>
      <c r="H14482">
        <v>2021</v>
      </c>
      <c r="I14482">
        <v>12</v>
      </c>
      <c r="J14482" s="1" t="s">
        <v>23438</v>
      </c>
      <c r="K14482" t="s">
        <v>23443</v>
      </c>
    </row>
    <row r="14483" spans="1:11" x14ac:dyDescent="0.3">
      <c r="A14483" s="1" t="s">
        <v>16370</v>
      </c>
      <c r="B14483" s="2">
        <v>44536</v>
      </c>
      <c r="C14483" s="1" t="s">
        <v>11</v>
      </c>
      <c r="D14483" s="1" t="s">
        <v>1547</v>
      </c>
      <c r="E14483">
        <v>0</v>
      </c>
      <c r="F14483">
        <v>0</v>
      </c>
      <c r="G14483">
        <v>0</v>
      </c>
      <c r="H14483">
        <v>2021</v>
      </c>
      <c r="I14483">
        <v>12</v>
      </c>
      <c r="J14483" s="1" t="s">
        <v>23438</v>
      </c>
      <c r="K14483" t="s">
        <v>23442</v>
      </c>
    </row>
    <row r="14484" spans="1:11" x14ac:dyDescent="0.3">
      <c r="A14484" s="1" t="s">
        <v>16371</v>
      </c>
      <c r="B14484" s="2">
        <v>44536</v>
      </c>
      <c r="C14484" s="1" t="s">
        <v>11</v>
      </c>
      <c r="D14484" s="1" t="s">
        <v>12</v>
      </c>
      <c r="E14484">
        <v>0</v>
      </c>
      <c r="F14484">
        <v>0</v>
      </c>
      <c r="G14484">
        <v>0</v>
      </c>
      <c r="H14484">
        <v>2021</v>
      </c>
      <c r="I14484">
        <v>12</v>
      </c>
      <c r="J14484" s="1" t="s">
        <v>23438</v>
      </c>
      <c r="K14484" t="s">
        <v>23442</v>
      </c>
    </row>
    <row r="14485" spans="1:11" x14ac:dyDescent="0.3">
      <c r="A14485" s="1" t="s">
        <v>16372</v>
      </c>
      <c r="B14485" s="2">
        <v>44536</v>
      </c>
      <c r="C14485" s="1" t="s">
        <v>14</v>
      </c>
      <c r="D14485" s="1" t="s">
        <v>16373</v>
      </c>
      <c r="E14485">
        <v>0</v>
      </c>
      <c r="F14485">
        <v>0</v>
      </c>
      <c r="G14485">
        <v>0</v>
      </c>
      <c r="H14485">
        <v>2021</v>
      </c>
      <c r="I14485">
        <v>12</v>
      </c>
      <c r="J14485" s="1" t="s">
        <v>23438</v>
      </c>
      <c r="K14485" t="s">
        <v>23442</v>
      </c>
    </row>
    <row r="14486" spans="1:11" x14ac:dyDescent="0.3">
      <c r="A14486" s="1" t="s">
        <v>16374</v>
      </c>
      <c r="B14486" s="2">
        <v>44536</v>
      </c>
      <c r="C14486" s="1" t="s">
        <v>14</v>
      </c>
      <c r="D14486" s="1" t="s">
        <v>12</v>
      </c>
      <c r="E14486">
        <v>1</v>
      </c>
      <c r="F14486">
        <v>0</v>
      </c>
      <c r="G14486">
        <v>0</v>
      </c>
      <c r="H14486">
        <v>2021</v>
      </c>
      <c r="I14486">
        <v>12</v>
      </c>
      <c r="J14486" s="1" t="s">
        <v>23438</v>
      </c>
      <c r="K14486" t="s">
        <v>23443</v>
      </c>
    </row>
    <row r="14487" spans="1:11" x14ac:dyDescent="0.3">
      <c r="A14487" s="1" t="s">
        <v>16375</v>
      </c>
      <c r="B14487" s="2">
        <v>44536</v>
      </c>
      <c r="C14487" s="1" t="s">
        <v>43</v>
      </c>
      <c r="D14487" s="1" t="s">
        <v>742</v>
      </c>
      <c r="E14487">
        <v>0</v>
      </c>
      <c r="F14487">
        <v>1</v>
      </c>
      <c r="G14487">
        <v>1</v>
      </c>
      <c r="H14487">
        <v>2021</v>
      </c>
      <c r="I14487">
        <v>12</v>
      </c>
      <c r="J14487" s="1" t="s">
        <v>23438</v>
      </c>
      <c r="K14487" t="s">
        <v>23443</v>
      </c>
    </row>
    <row r="14488" spans="1:11" x14ac:dyDescent="0.3">
      <c r="A14488" s="1" t="s">
        <v>16376</v>
      </c>
      <c r="B14488" s="2">
        <v>44536</v>
      </c>
      <c r="C14488" s="1" t="s">
        <v>43</v>
      </c>
      <c r="D14488" s="1" t="s">
        <v>12</v>
      </c>
      <c r="E14488">
        <v>0</v>
      </c>
      <c r="F14488">
        <v>0</v>
      </c>
      <c r="G14488">
        <v>1</v>
      </c>
      <c r="H14488">
        <v>2021</v>
      </c>
      <c r="I14488">
        <v>12</v>
      </c>
      <c r="J14488" s="1" t="s">
        <v>23438</v>
      </c>
      <c r="K14488" t="s">
        <v>23443</v>
      </c>
    </row>
    <row r="14489" spans="1:11" x14ac:dyDescent="0.3">
      <c r="A14489" s="1" t="s">
        <v>16377</v>
      </c>
      <c r="B14489" s="2">
        <v>44536</v>
      </c>
      <c r="C14489" s="1" t="s">
        <v>11</v>
      </c>
      <c r="D14489" s="1" t="s">
        <v>12</v>
      </c>
      <c r="E14489">
        <v>0</v>
      </c>
      <c r="F14489">
        <v>2</v>
      </c>
      <c r="G14489">
        <v>2</v>
      </c>
      <c r="H14489">
        <v>2021</v>
      </c>
      <c r="I14489">
        <v>12</v>
      </c>
      <c r="J14489" s="1" t="s">
        <v>23438</v>
      </c>
      <c r="K14489" t="s">
        <v>23443</v>
      </c>
    </row>
    <row r="14490" spans="1:11" x14ac:dyDescent="0.3">
      <c r="A14490" s="1" t="s">
        <v>16378</v>
      </c>
      <c r="B14490" s="2">
        <v>44536</v>
      </c>
      <c r="C14490" s="1" t="s">
        <v>14</v>
      </c>
      <c r="D14490" s="1" t="s">
        <v>4000</v>
      </c>
      <c r="E14490">
        <v>0</v>
      </c>
      <c r="F14490">
        <v>0</v>
      </c>
      <c r="G14490">
        <v>0</v>
      </c>
      <c r="H14490">
        <v>2021</v>
      </c>
      <c r="I14490">
        <v>12</v>
      </c>
      <c r="J14490" s="1" t="s">
        <v>23438</v>
      </c>
      <c r="K14490" t="s">
        <v>23442</v>
      </c>
    </row>
    <row r="14491" spans="1:11" x14ac:dyDescent="0.3">
      <c r="A14491" s="1" t="s">
        <v>16379</v>
      </c>
      <c r="B14491" s="2">
        <v>44536</v>
      </c>
      <c r="C14491" s="1" t="s">
        <v>14</v>
      </c>
      <c r="D14491" s="1" t="s">
        <v>16380</v>
      </c>
      <c r="E14491">
        <v>0</v>
      </c>
      <c r="F14491">
        <v>0</v>
      </c>
      <c r="G14491">
        <v>0</v>
      </c>
      <c r="H14491">
        <v>2021</v>
      </c>
      <c r="I14491">
        <v>12</v>
      </c>
      <c r="J14491" s="1" t="s">
        <v>23438</v>
      </c>
      <c r="K14491" t="s">
        <v>23442</v>
      </c>
    </row>
    <row r="14492" spans="1:11" x14ac:dyDescent="0.3">
      <c r="A14492" s="1" t="s">
        <v>16381</v>
      </c>
      <c r="B14492" s="2">
        <v>44537</v>
      </c>
      <c r="C14492" s="1" t="s">
        <v>14</v>
      </c>
      <c r="D14492" s="1" t="s">
        <v>16382</v>
      </c>
      <c r="E14492">
        <v>0</v>
      </c>
      <c r="F14492">
        <v>0</v>
      </c>
      <c r="G14492">
        <v>0</v>
      </c>
      <c r="H14492">
        <v>2021</v>
      </c>
      <c r="I14492">
        <v>12</v>
      </c>
      <c r="J14492" s="1" t="s">
        <v>23438</v>
      </c>
      <c r="K14492" t="s">
        <v>23442</v>
      </c>
    </row>
    <row r="14493" spans="1:11" x14ac:dyDescent="0.3">
      <c r="A14493" s="1" t="s">
        <v>16383</v>
      </c>
      <c r="B14493" s="2">
        <v>44537</v>
      </c>
      <c r="C14493" s="1" t="s">
        <v>14</v>
      </c>
      <c r="D14493" s="1" t="s">
        <v>12</v>
      </c>
      <c r="E14493">
        <v>0</v>
      </c>
      <c r="F14493">
        <v>0</v>
      </c>
      <c r="G14493">
        <v>0</v>
      </c>
      <c r="H14493">
        <v>2021</v>
      </c>
      <c r="I14493">
        <v>12</v>
      </c>
      <c r="J14493" s="1" t="s">
        <v>23438</v>
      </c>
      <c r="K14493" t="s">
        <v>23442</v>
      </c>
    </row>
    <row r="14494" spans="1:11" x14ac:dyDescent="0.3">
      <c r="A14494" s="1" t="s">
        <v>16384</v>
      </c>
      <c r="B14494" s="2">
        <v>44537</v>
      </c>
      <c r="C14494" s="1" t="s">
        <v>14</v>
      </c>
      <c r="D14494" s="1" t="s">
        <v>1696</v>
      </c>
      <c r="E14494">
        <v>0</v>
      </c>
      <c r="F14494">
        <v>0</v>
      </c>
      <c r="G14494">
        <v>0</v>
      </c>
      <c r="H14494">
        <v>2021</v>
      </c>
      <c r="I14494">
        <v>12</v>
      </c>
      <c r="J14494" s="1" t="s">
        <v>23438</v>
      </c>
      <c r="K14494" t="s">
        <v>23442</v>
      </c>
    </row>
    <row r="14495" spans="1:11" x14ac:dyDescent="0.3">
      <c r="A14495" s="1" t="s">
        <v>16385</v>
      </c>
      <c r="B14495" s="2">
        <v>44537</v>
      </c>
      <c r="C14495" s="1" t="s">
        <v>43</v>
      </c>
      <c r="D14495" s="1" t="s">
        <v>12</v>
      </c>
      <c r="E14495">
        <v>0</v>
      </c>
      <c r="F14495">
        <v>0</v>
      </c>
      <c r="G14495">
        <v>1</v>
      </c>
      <c r="H14495">
        <v>2021</v>
      </c>
      <c r="I14495">
        <v>12</v>
      </c>
      <c r="J14495" s="1" t="s">
        <v>23438</v>
      </c>
      <c r="K14495" t="s">
        <v>23443</v>
      </c>
    </row>
    <row r="14496" spans="1:11" x14ac:dyDescent="0.3">
      <c r="A14496" s="1" t="s">
        <v>16386</v>
      </c>
      <c r="B14496" s="2">
        <v>44537</v>
      </c>
      <c r="C14496" s="1" t="s">
        <v>43</v>
      </c>
      <c r="D14496" s="1" t="s">
        <v>12</v>
      </c>
      <c r="E14496">
        <v>0</v>
      </c>
      <c r="F14496">
        <v>0</v>
      </c>
      <c r="G14496">
        <v>1</v>
      </c>
      <c r="H14496">
        <v>2021</v>
      </c>
      <c r="I14496">
        <v>12</v>
      </c>
      <c r="J14496" s="1" t="s">
        <v>23438</v>
      </c>
      <c r="K14496" t="s">
        <v>23443</v>
      </c>
    </row>
    <row r="14497" spans="1:11" x14ac:dyDescent="0.3">
      <c r="A14497" s="1" t="s">
        <v>16387</v>
      </c>
      <c r="B14497" s="2">
        <v>44537</v>
      </c>
      <c r="C14497" s="1" t="s">
        <v>43</v>
      </c>
      <c r="D14497" s="1" t="s">
        <v>14824</v>
      </c>
      <c r="E14497">
        <v>0</v>
      </c>
      <c r="F14497">
        <v>0</v>
      </c>
      <c r="G14497">
        <v>0</v>
      </c>
      <c r="H14497">
        <v>2021</v>
      </c>
      <c r="I14497">
        <v>12</v>
      </c>
      <c r="J14497" s="1" t="s">
        <v>23438</v>
      </c>
      <c r="K14497" t="s">
        <v>23442</v>
      </c>
    </row>
    <row r="14498" spans="1:11" x14ac:dyDescent="0.3">
      <c r="A14498" s="1" t="s">
        <v>16388</v>
      </c>
      <c r="B14498" s="2">
        <v>44537</v>
      </c>
      <c r="C14498" s="1" t="s">
        <v>43</v>
      </c>
      <c r="D14498" s="1" t="s">
        <v>12</v>
      </c>
      <c r="E14498">
        <v>0</v>
      </c>
      <c r="F14498">
        <v>1</v>
      </c>
      <c r="G14498">
        <v>1</v>
      </c>
      <c r="H14498">
        <v>2021</v>
      </c>
      <c r="I14498">
        <v>12</v>
      </c>
      <c r="J14498" s="1" t="s">
        <v>23438</v>
      </c>
      <c r="K14498" t="s">
        <v>23443</v>
      </c>
    </row>
    <row r="14499" spans="1:11" x14ac:dyDescent="0.3">
      <c r="A14499" s="1" t="s">
        <v>16389</v>
      </c>
      <c r="B14499" s="2">
        <v>44537</v>
      </c>
      <c r="C14499" s="1" t="s">
        <v>14</v>
      </c>
      <c r="D14499" s="1" t="s">
        <v>16390</v>
      </c>
      <c r="E14499">
        <v>0</v>
      </c>
      <c r="F14499">
        <v>0</v>
      </c>
      <c r="G14499">
        <v>0</v>
      </c>
      <c r="H14499">
        <v>2021</v>
      </c>
      <c r="I14499">
        <v>12</v>
      </c>
      <c r="J14499" s="1" t="s">
        <v>23438</v>
      </c>
      <c r="K14499" t="s">
        <v>23442</v>
      </c>
    </row>
    <row r="14500" spans="1:11" x14ac:dyDescent="0.3">
      <c r="A14500" s="1" t="s">
        <v>16391</v>
      </c>
      <c r="B14500" s="2">
        <v>44537</v>
      </c>
      <c r="C14500" s="1" t="s">
        <v>14</v>
      </c>
      <c r="D14500" s="1" t="s">
        <v>12</v>
      </c>
      <c r="E14500">
        <v>0</v>
      </c>
      <c r="F14500">
        <v>0</v>
      </c>
      <c r="G14500">
        <v>0</v>
      </c>
      <c r="H14500">
        <v>2021</v>
      </c>
      <c r="I14500">
        <v>12</v>
      </c>
      <c r="J14500" s="1" t="s">
        <v>23438</v>
      </c>
      <c r="K14500" t="s">
        <v>23442</v>
      </c>
    </row>
    <row r="14501" spans="1:11" x14ac:dyDescent="0.3">
      <c r="A14501" s="1" t="s">
        <v>16392</v>
      </c>
      <c r="B14501" s="2">
        <v>44537</v>
      </c>
      <c r="C14501" s="1" t="s">
        <v>43</v>
      </c>
      <c r="D14501" s="1" t="s">
        <v>12</v>
      </c>
      <c r="E14501">
        <v>0</v>
      </c>
      <c r="F14501">
        <v>1</v>
      </c>
      <c r="G14501">
        <v>3</v>
      </c>
      <c r="H14501">
        <v>2021</v>
      </c>
      <c r="I14501">
        <v>12</v>
      </c>
      <c r="J14501" s="1" t="s">
        <v>23438</v>
      </c>
      <c r="K14501" t="s">
        <v>23443</v>
      </c>
    </row>
    <row r="14502" spans="1:11" x14ac:dyDescent="0.3">
      <c r="A14502" s="1" t="s">
        <v>16393</v>
      </c>
      <c r="B14502" s="2">
        <v>44537</v>
      </c>
      <c r="C14502" s="1" t="s">
        <v>14</v>
      </c>
      <c r="D14502" s="1" t="s">
        <v>16394</v>
      </c>
      <c r="E14502">
        <v>0</v>
      </c>
      <c r="F14502">
        <v>0</v>
      </c>
      <c r="G14502">
        <v>0</v>
      </c>
      <c r="H14502">
        <v>2021</v>
      </c>
      <c r="I14502">
        <v>12</v>
      </c>
      <c r="J14502" s="1" t="s">
        <v>23438</v>
      </c>
      <c r="K14502" t="s">
        <v>23442</v>
      </c>
    </row>
    <row r="14503" spans="1:11" x14ac:dyDescent="0.3">
      <c r="A14503" s="1" t="s">
        <v>16395</v>
      </c>
      <c r="B14503" s="2">
        <v>44537</v>
      </c>
      <c r="C14503" s="1" t="s">
        <v>14</v>
      </c>
      <c r="D14503" s="1" t="s">
        <v>8556</v>
      </c>
      <c r="E14503">
        <v>0</v>
      </c>
      <c r="F14503">
        <v>0</v>
      </c>
      <c r="G14503">
        <v>0</v>
      </c>
      <c r="H14503">
        <v>2021</v>
      </c>
      <c r="I14503">
        <v>12</v>
      </c>
      <c r="J14503" s="1" t="s">
        <v>23438</v>
      </c>
      <c r="K14503" t="s">
        <v>23442</v>
      </c>
    </row>
    <row r="14504" spans="1:11" x14ac:dyDescent="0.3">
      <c r="A14504" s="1" t="s">
        <v>16396</v>
      </c>
      <c r="B14504" s="2">
        <v>44537</v>
      </c>
      <c r="C14504" s="1" t="s">
        <v>14</v>
      </c>
      <c r="D14504" s="1" t="s">
        <v>12</v>
      </c>
      <c r="E14504">
        <v>0</v>
      </c>
      <c r="F14504">
        <v>0</v>
      </c>
      <c r="G14504">
        <v>0</v>
      </c>
      <c r="H14504">
        <v>2021</v>
      </c>
      <c r="I14504">
        <v>12</v>
      </c>
      <c r="J14504" s="1" t="s">
        <v>23438</v>
      </c>
      <c r="K14504" t="s">
        <v>23442</v>
      </c>
    </row>
    <row r="14505" spans="1:11" x14ac:dyDescent="0.3">
      <c r="A14505" s="1" t="s">
        <v>16397</v>
      </c>
      <c r="B14505" s="2">
        <v>44537</v>
      </c>
      <c r="C14505" s="1" t="s">
        <v>43</v>
      </c>
      <c r="D14505" s="1" t="s">
        <v>12</v>
      </c>
      <c r="E14505">
        <v>0</v>
      </c>
      <c r="F14505">
        <v>0</v>
      </c>
      <c r="G14505">
        <v>1</v>
      </c>
      <c r="H14505">
        <v>2021</v>
      </c>
      <c r="I14505">
        <v>12</v>
      </c>
      <c r="J14505" s="1" t="s">
        <v>23438</v>
      </c>
      <c r="K14505" t="s">
        <v>23443</v>
      </c>
    </row>
    <row r="14506" spans="1:11" x14ac:dyDescent="0.3">
      <c r="A14506" s="1" t="s">
        <v>16398</v>
      </c>
      <c r="B14506" s="2">
        <v>44537</v>
      </c>
      <c r="C14506" s="1" t="s">
        <v>43</v>
      </c>
      <c r="D14506" s="1" t="s">
        <v>12</v>
      </c>
      <c r="E14506">
        <v>0</v>
      </c>
      <c r="F14506">
        <v>0</v>
      </c>
      <c r="G14506">
        <v>1</v>
      </c>
      <c r="H14506">
        <v>2021</v>
      </c>
      <c r="I14506">
        <v>12</v>
      </c>
      <c r="J14506" s="1" t="s">
        <v>23438</v>
      </c>
      <c r="K14506" t="s">
        <v>23443</v>
      </c>
    </row>
    <row r="14507" spans="1:11" x14ac:dyDescent="0.3">
      <c r="A14507" s="1" t="s">
        <v>16399</v>
      </c>
      <c r="B14507" s="2">
        <v>44537</v>
      </c>
      <c r="C14507" s="1" t="s">
        <v>14</v>
      </c>
      <c r="D14507" s="1" t="s">
        <v>12</v>
      </c>
      <c r="E14507">
        <v>0</v>
      </c>
      <c r="F14507">
        <v>0</v>
      </c>
      <c r="G14507">
        <v>0</v>
      </c>
      <c r="H14507">
        <v>2021</v>
      </c>
      <c r="I14507">
        <v>12</v>
      </c>
      <c r="J14507" s="1" t="s">
        <v>23438</v>
      </c>
      <c r="K14507" t="s">
        <v>23442</v>
      </c>
    </row>
    <row r="14508" spans="1:11" x14ac:dyDescent="0.3">
      <c r="A14508" s="1" t="s">
        <v>16400</v>
      </c>
      <c r="B14508" s="2">
        <v>44537</v>
      </c>
      <c r="C14508" s="1" t="s">
        <v>43</v>
      </c>
      <c r="D14508" s="1" t="s">
        <v>12</v>
      </c>
      <c r="E14508">
        <v>0</v>
      </c>
      <c r="F14508">
        <v>1</v>
      </c>
      <c r="G14508">
        <v>1</v>
      </c>
      <c r="H14508">
        <v>2021</v>
      </c>
      <c r="I14508">
        <v>12</v>
      </c>
      <c r="J14508" s="1" t="s">
        <v>23438</v>
      </c>
      <c r="K14508" t="s">
        <v>23443</v>
      </c>
    </row>
    <row r="14509" spans="1:11" x14ac:dyDescent="0.3">
      <c r="A14509" s="1" t="s">
        <v>16401</v>
      </c>
      <c r="B14509" s="2">
        <v>44537</v>
      </c>
      <c r="C14509" s="1" t="s">
        <v>43</v>
      </c>
      <c r="D14509" s="1" t="s">
        <v>12</v>
      </c>
      <c r="E14509">
        <v>0</v>
      </c>
      <c r="F14509">
        <v>1</v>
      </c>
      <c r="G14509">
        <v>1</v>
      </c>
      <c r="H14509">
        <v>2021</v>
      </c>
      <c r="I14509">
        <v>12</v>
      </c>
      <c r="J14509" s="1" t="s">
        <v>23438</v>
      </c>
      <c r="K14509" t="s">
        <v>23443</v>
      </c>
    </row>
    <row r="14510" spans="1:11" x14ac:dyDescent="0.3">
      <c r="A14510" s="1" t="s">
        <v>16402</v>
      </c>
      <c r="B14510" s="2">
        <v>44542</v>
      </c>
      <c r="C14510" s="1" t="s">
        <v>43</v>
      </c>
      <c r="D14510" s="1" t="s">
        <v>12</v>
      </c>
      <c r="E14510">
        <v>0</v>
      </c>
      <c r="F14510">
        <v>1</v>
      </c>
      <c r="G14510">
        <v>2</v>
      </c>
      <c r="H14510">
        <v>2021</v>
      </c>
      <c r="I14510">
        <v>12</v>
      </c>
      <c r="J14510" s="1" t="s">
        <v>23438</v>
      </c>
      <c r="K14510" t="s">
        <v>23443</v>
      </c>
    </row>
    <row r="14511" spans="1:11" x14ac:dyDescent="0.3">
      <c r="A14511" s="1" t="s">
        <v>16403</v>
      </c>
      <c r="B14511" s="2">
        <v>44537</v>
      </c>
      <c r="C14511" s="1" t="s">
        <v>43</v>
      </c>
      <c r="D14511" s="1" t="s">
        <v>12</v>
      </c>
      <c r="E14511">
        <v>0</v>
      </c>
      <c r="F14511">
        <v>3</v>
      </c>
      <c r="G14511">
        <v>4</v>
      </c>
      <c r="H14511">
        <v>2021</v>
      </c>
      <c r="I14511">
        <v>12</v>
      </c>
      <c r="J14511" s="1" t="s">
        <v>23438</v>
      </c>
      <c r="K14511" t="s">
        <v>23443</v>
      </c>
    </row>
    <row r="14512" spans="1:11" x14ac:dyDescent="0.3">
      <c r="A14512" s="1" t="s">
        <v>16404</v>
      </c>
      <c r="B14512" s="2">
        <v>44537</v>
      </c>
      <c r="C14512" s="1" t="s">
        <v>43</v>
      </c>
      <c r="D14512" s="1" t="s">
        <v>12</v>
      </c>
      <c r="E14512">
        <v>0</v>
      </c>
      <c r="F14512">
        <v>1</v>
      </c>
      <c r="G14512">
        <v>2</v>
      </c>
      <c r="H14512">
        <v>2021</v>
      </c>
      <c r="I14512">
        <v>12</v>
      </c>
      <c r="J14512" s="1" t="s">
        <v>23438</v>
      </c>
      <c r="K14512" t="s">
        <v>23443</v>
      </c>
    </row>
    <row r="14513" spans="1:11" x14ac:dyDescent="0.3">
      <c r="A14513" s="1" t="s">
        <v>16405</v>
      </c>
      <c r="B14513" s="2">
        <v>44537</v>
      </c>
      <c r="C14513" s="1" t="s">
        <v>43</v>
      </c>
      <c r="D14513" s="1" t="s">
        <v>12</v>
      </c>
      <c r="E14513">
        <v>0</v>
      </c>
      <c r="F14513">
        <v>1</v>
      </c>
      <c r="G14513">
        <v>1</v>
      </c>
      <c r="H14513">
        <v>2021</v>
      </c>
      <c r="I14513">
        <v>12</v>
      </c>
      <c r="J14513" s="1" t="s">
        <v>23438</v>
      </c>
      <c r="K14513" t="s">
        <v>23443</v>
      </c>
    </row>
    <row r="14514" spans="1:11" x14ac:dyDescent="0.3">
      <c r="A14514" s="1" t="s">
        <v>16406</v>
      </c>
      <c r="B14514" s="2">
        <v>44537</v>
      </c>
      <c r="C14514" s="1" t="s">
        <v>14</v>
      </c>
      <c r="D14514" s="1" t="s">
        <v>12</v>
      </c>
      <c r="E14514">
        <v>0</v>
      </c>
      <c r="F14514">
        <v>0</v>
      </c>
      <c r="G14514">
        <v>0</v>
      </c>
      <c r="H14514">
        <v>2021</v>
      </c>
      <c r="I14514">
        <v>12</v>
      </c>
      <c r="J14514" s="1" t="s">
        <v>23438</v>
      </c>
      <c r="K14514" t="s">
        <v>23442</v>
      </c>
    </row>
    <row r="14515" spans="1:11" x14ac:dyDescent="0.3">
      <c r="A14515" s="1" t="s">
        <v>16407</v>
      </c>
      <c r="B14515" s="2">
        <v>44537</v>
      </c>
      <c r="C14515" s="1" t="s">
        <v>43</v>
      </c>
      <c r="D14515" s="1" t="s">
        <v>12</v>
      </c>
      <c r="E14515">
        <v>0</v>
      </c>
      <c r="F14515">
        <v>0</v>
      </c>
      <c r="G14515">
        <v>4</v>
      </c>
      <c r="H14515">
        <v>2021</v>
      </c>
      <c r="I14515">
        <v>12</v>
      </c>
      <c r="J14515" s="1" t="s">
        <v>23438</v>
      </c>
      <c r="K14515" t="s">
        <v>23443</v>
      </c>
    </row>
    <row r="14516" spans="1:11" x14ac:dyDescent="0.3">
      <c r="A14516" s="1" t="s">
        <v>16408</v>
      </c>
      <c r="B14516" s="2">
        <v>44537</v>
      </c>
      <c r="C14516" s="1" t="s">
        <v>14</v>
      </c>
      <c r="D14516" s="1" t="s">
        <v>12</v>
      </c>
      <c r="E14516">
        <v>0</v>
      </c>
      <c r="F14516">
        <v>0</v>
      </c>
      <c r="G14516">
        <v>0</v>
      </c>
      <c r="H14516">
        <v>2021</v>
      </c>
      <c r="I14516">
        <v>12</v>
      </c>
      <c r="J14516" s="1" t="s">
        <v>23438</v>
      </c>
      <c r="K14516" t="s">
        <v>23442</v>
      </c>
    </row>
    <row r="14517" spans="1:11" x14ac:dyDescent="0.3">
      <c r="A14517" s="1" t="s">
        <v>16409</v>
      </c>
      <c r="B14517" s="2">
        <v>44553</v>
      </c>
      <c r="C14517" s="1" t="s">
        <v>14</v>
      </c>
      <c r="D14517" s="1" t="s">
        <v>1134</v>
      </c>
      <c r="E14517">
        <v>0</v>
      </c>
      <c r="F14517">
        <v>0</v>
      </c>
      <c r="G14517">
        <v>0</v>
      </c>
      <c r="H14517">
        <v>2021</v>
      </c>
      <c r="I14517">
        <v>12</v>
      </c>
      <c r="J14517" s="1" t="s">
        <v>23438</v>
      </c>
      <c r="K14517" t="s">
        <v>23442</v>
      </c>
    </row>
    <row r="14518" spans="1:11" x14ac:dyDescent="0.3">
      <c r="A14518" s="1" t="s">
        <v>16410</v>
      </c>
      <c r="B14518" s="2">
        <v>44537</v>
      </c>
      <c r="C14518" s="1" t="s">
        <v>11</v>
      </c>
      <c r="D14518" s="1" t="s">
        <v>12</v>
      </c>
      <c r="E14518">
        <v>0</v>
      </c>
      <c r="F14518">
        <v>0</v>
      </c>
      <c r="G14518">
        <v>0</v>
      </c>
      <c r="H14518">
        <v>2021</v>
      </c>
      <c r="I14518">
        <v>12</v>
      </c>
      <c r="J14518" s="1" t="s">
        <v>23438</v>
      </c>
      <c r="K14518" t="s">
        <v>23442</v>
      </c>
    </row>
    <row r="14519" spans="1:11" x14ac:dyDescent="0.3">
      <c r="A14519" s="1" t="s">
        <v>16411</v>
      </c>
      <c r="B14519" s="2">
        <v>44537</v>
      </c>
      <c r="C14519" s="1" t="s">
        <v>14</v>
      </c>
      <c r="D14519" s="1" t="s">
        <v>12</v>
      </c>
      <c r="E14519">
        <v>0</v>
      </c>
      <c r="F14519">
        <v>0</v>
      </c>
      <c r="G14519">
        <v>0</v>
      </c>
      <c r="H14519">
        <v>2021</v>
      </c>
      <c r="I14519">
        <v>12</v>
      </c>
      <c r="J14519" s="1" t="s">
        <v>23438</v>
      </c>
      <c r="K14519" t="s">
        <v>23442</v>
      </c>
    </row>
    <row r="14520" spans="1:11" x14ac:dyDescent="0.3">
      <c r="A14520" s="1" t="s">
        <v>16412</v>
      </c>
      <c r="B14520" s="2">
        <v>44538</v>
      </c>
      <c r="C14520" s="1" t="s">
        <v>43</v>
      </c>
      <c r="D14520" s="1" t="s">
        <v>12</v>
      </c>
      <c r="E14520">
        <v>0</v>
      </c>
      <c r="F14520">
        <v>4</v>
      </c>
      <c r="G14520">
        <v>6</v>
      </c>
      <c r="H14520">
        <v>2021</v>
      </c>
      <c r="I14520">
        <v>12</v>
      </c>
      <c r="J14520" s="1" t="s">
        <v>23438</v>
      </c>
      <c r="K14520" t="s">
        <v>23443</v>
      </c>
    </row>
    <row r="14521" spans="1:11" x14ac:dyDescent="0.3">
      <c r="A14521" s="1" t="s">
        <v>16413</v>
      </c>
      <c r="B14521" s="2">
        <v>44538</v>
      </c>
      <c r="C14521" s="1" t="s">
        <v>11</v>
      </c>
      <c r="D14521" s="1" t="s">
        <v>12492</v>
      </c>
      <c r="E14521">
        <v>0</v>
      </c>
      <c r="F14521">
        <v>0</v>
      </c>
      <c r="G14521">
        <v>0</v>
      </c>
      <c r="H14521">
        <v>2021</v>
      </c>
      <c r="I14521">
        <v>12</v>
      </c>
      <c r="J14521" s="1" t="s">
        <v>23438</v>
      </c>
      <c r="K14521" t="s">
        <v>23442</v>
      </c>
    </row>
    <row r="14522" spans="1:11" x14ac:dyDescent="0.3">
      <c r="A14522" s="1" t="s">
        <v>16414</v>
      </c>
      <c r="B14522" s="2">
        <v>44539</v>
      </c>
      <c r="C14522" s="1" t="s">
        <v>11</v>
      </c>
      <c r="D14522" s="1" t="s">
        <v>1134</v>
      </c>
      <c r="E14522">
        <v>0</v>
      </c>
      <c r="F14522">
        <v>0</v>
      </c>
      <c r="G14522">
        <v>0</v>
      </c>
      <c r="H14522">
        <v>2021</v>
      </c>
      <c r="I14522">
        <v>12</v>
      </c>
      <c r="J14522" s="1" t="s">
        <v>23438</v>
      </c>
      <c r="K14522" t="s">
        <v>23442</v>
      </c>
    </row>
    <row r="14523" spans="1:11" x14ac:dyDescent="0.3">
      <c r="A14523" s="1" t="s">
        <v>16415</v>
      </c>
      <c r="B14523" s="2">
        <v>44538</v>
      </c>
      <c r="C14523" s="1" t="s">
        <v>43</v>
      </c>
      <c r="D14523" s="1" t="s">
        <v>12</v>
      </c>
      <c r="E14523">
        <v>0</v>
      </c>
      <c r="F14523">
        <v>0</v>
      </c>
      <c r="G14523">
        <v>1</v>
      </c>
      <c r="H14523">
        <v>2021</v>
      </c>
      <c r="I14523">
        <v>12</v>
      </c>
      <c r="J14523" s="1" t="s">
        <v>23438</v>
      </c>
      <c r="K14523" t="s">
        <v>23443</v>
      </c>
    </row>
    <row r="14524" spans="1:11" x14ac:dyDescent="0.3">
      <c r="A14524" s="1" t="s">
        <v>16416</v>
      </c>
      <c r="B14524" s="2">
        <v>44538</v>
      </c>
      <c r="C14524" s="1" t="s">
        <v>43</v>
      </c>
      <c r="D14524" s="1" t="s">
        <v>12</v>
      </c>
      <c r="E14524">
        <v>0</v>
      </c>
      <c r="F14524">
        <v>0</v>
      </c>
      <c r="G14524">
        <v>1</v>
      </c>
      <c r="H14524">
        <v>2021</v>
      </c>
      <c r="I14524">
        <v>12</v>
      </c>
      <c r="J14524" s="1" t="s">
        <v>23438</v>
      </c>
      <c r="K14524" t="s">
        <v>23443</v>
      </c>
    </row>
    <row r="14525" spans="1:11" x14ac:dyDescent="0.3">
      <c r="A14525" s="1" t="s">
        <v>16417</v>
      </c>
      <c r="B14525" s="2">
        <v>44538</v>
      </c>
      <c r="C14525" s="1" t="s">
        <v>11</v>
      </c>
      <c r="D14525" s="1" t="s">
        <v>12</v>
      </c>
      <c r="E14525">
        <v>0</v>
      </c>
      <c r="F14525">
        <v>0</v>
      </c>
      <c r="G14525">
        <v>1</v>
      </c>
      <c r="H14525">
        <v>2021</v>
      </c>
      <c r="I14525">
        <v>12</v>
      </c>
      <c r="J14525" s="1" t="s">
        <v>23438</v>
      </c>
      <c r="K14525" t="s">
        <v>23443</v>
      </c>
    </row>
    <row r="14526" spans="1:11" x14ac:dyDescent="0.3">
      <c r="A14526" s="1" t="s">
        <v>16418</v>
      </c>
      <c r="B14526" s="2">
        <v>44538</v>
      </c>
      <c r="C14526" s="1" t="s">
        <v>11</v>
      </c>
      <c r="D14526" s="1" t="s">
        <v>12</v>
      </c>
      <c r="E14526">
        <v>0</v>
      </c>
      <c r="F14526">
        <v>1</v>
      </c>
      <c r="G14526">
        <v>1</v>
      </c>
      <c r="H14526">
        <v>2021</v>
      </c>
      <c r="I14526">
        <v>12</v>
      </c>
      <c r="J14526" s="1" t="s">
        <v>23438</v>
      </c>
      <c r="K14526" t="s">
        <v>23443</v>
      </c>
    </row>
    <row r="14527" spans="1:11" x14ac:dyDescent="0.3">
      <c r="A14527" s="1" t="s">
        <v>16419</v>
      </c>
      <c r="B14527" s="2">
        <v>44538</v>
      </c>
      <c r="C14527" s="1" t="s">
        <v>43</v>
      </c>
      <c r="D14527" s="1" t="s">
        <v>8704</v>
      </c>
      <c r="E14527">
        <v>0</v>
      </c>
      <c r="F14527">
        <v>0</v>
      </c>
      <c r="G14527">
        <v>1</v>
      </c>
      <c r="H14527">
        <v>2021</v>
      </c>
      <c r="I14527">
        <v>12</v>
      </c>
      <c r="J14527" s="1" t="s">
        <v>23438</v>
      </c>
      <c r="K14527" t="s">
        <v>23443</v>
      </c>
    </row>
    <row r="14528" spans="1:11" x14ac:dyDescent="0.3">
      <c r="A14528" s="1" t="s">
        <v>16420</v>
      </c>
      <c r="B14528" s="2">
        <v>44538</v>
      </c>
      <c r="C14528" s="1" t="s">
        <v>11</v>
      </c>
      <c r="D14528" s="1" t="s">
        <v>12</v>
      </c>
      <c r="E14528">
        <v>0</v>
      </c>
      <c r="F14528">
        <v>0</v>
      </c>
      <c r="G14528">
        <v>1</v>
      </c>
      <c r="H14528">
        <v>2021</v>
      </c>
      <c r="I14528">
        <v>12</v>
      </c>
      <c r="J14528" s="1" t="s">
        <v>23438</v>
      </c>
      <c r="K14528" t="s">
        <v>23443</v>
      </c>
    </row>
    <row r="14529" spans="1:11" x14ac:dyDescent="0.3">
      <c r="A14529" s="1" t="s">
        <v>16421</v>
      </c>
      <c r="B14529" s="2">
        <v>44538</v>
      </c>
      <c r="C14529" s="1" t="s">
        <v>14</v>
      </c>
      <c r="D14529" s="1" t="s">
        <v>12</v>
      </c>
      <c r="E14529">
        <v>0</v>
      </c>
      <c r="F14529">
        <v>0</v>
      </c>
      <c r="G14529">
        <v>0</v>
      </c>
      <c r="H14529">
        <v>2021</v>
      </c>
      <c r="I14529">
        <v>12</v>
      </c>
      <c r="J14529" s="1" t="s">
        <v>23438</v>
      </c>
      <c r="K14529" t="s">
        <v>23442</v>
      </c>
    </row>
    <row r="14530" spans="1:11" x14ac:dyDescent="0.3">
      <c r="A14530" s="1" t="s">
        <v>16422</v>
      </c>
      <c r="B14530" s="2">
        <v>44538</v>
      </c>
      <c r="C14530" s="1" t="s">
        <v>14</v>
      </c>
      <c r="D14530" s="1" t="s">
        <v>5219</v>
      </c>
      <c r="E14530">
        <v>0</v>
      </c>
      <c r="F14530">
        <v>0</v>
      </c>
      <c r="G14530">
        <v>0</v>
      </c>
      <c r="H14530">
        <v>2021</v>
      </c>
      <c r="I14530">
        <v>12</v>
      </c>
      <c r="J14530" s="1" t="s">
        <v>23438</v>
      </c>
      <c r="K14530" t="s">
        <v>23442</v>
      </c>
    </row>
    <row r="14531" spans="1:11" x14ac:dyDescent="0.3">
      <c r="A14531" s="1" t="s">
        <v>16423</v>
      </c>
      <c r="B14531" s="2">
        <v>44538</v>
      </c>
      <c r="C14531" s="1" t="s">
        <v>43</v>
      </c>
      <c r="D14531" s="1" t="s">
        <v>12</v>
      </c>
      <c r="E14531">
        <v>0</v>
      </c>
      <c r="F14531">
        <v>1</v>
      </c>
      <c r="G14531">
        <v>1</v>
      </c>
      <c r="H14531">
        <v>2021</v>
      </c>
      <c r="I14531">
        <v>12</v>
      </c>
      <c r="J14531" s="1" t="s">
        <v>23438</v>
      </c>
      <c r="K14531" t="s">
        <v>23443</v>
      </c>
    </row>
    <row r="14532" spans="1:11" x14ac:dyDescent="0.3">
      <c r="A14532" s="1" t="s">
        <v>16424</v>
      </c>
      <c r="B14532" s="2">
        <v>44538</v>
      </c>
      <c r="C14532" s="1" t="s">
        <v>43</v>
      </c>
      <c r="D14532" s="1" t="s">
        <v>12</v>
      </c>
      <c r="E14532">
        <v>0</v>
      </c>
      <c r="F14532">
        <v>0</v>
      </c>
      <c r="G14532">
        <v>1</v>
      </c>
      <c r="H14532">
        <v>2021</v>
      </c>
      <c r="I14532">
        <v>12</v>
      </c>
      <c r="J14532" s="1" t="s">
        <v>23438</v>
      </c>
      <c r="K14532" t="s">
        <v>23443</v>
      </c>
    </row>
    <row r="14533" spans="1:11" x14ac:dyDescent="0.3">
      <c r="A14533" s="1" t="s">
        <v>16425</v>
      </c>
      <c r="B14533" s="2">
        <v>44538</v>
      </c>
      <c r="C14533" s="1" t="s">
        <v>43</v>
      </c>
      <c r="D14533" s="1" t="s">
        <v>1134</v>
      </c>
      <c r="E14533">
        <v>0</v>
      </c>
      <c r="F14533">
        <v>0</v>
      </c>
      <c r="G14533">
        <v>0</v>
      </c>
      <c r="H14533">
        <v>2021</v>
      </c>
      <c r="I14533">
        <v>12</v>
      </c>
      <c r="J14533" s="1" t="s">
        <v>23438</v>
      </c>
      <c r="K14533" t="s">
        <v>23442</v>
      </c>
    </row>
    <row r="14534" spans="1:11" x14ac:dyDescent="0.3">
      <c r="A14534" s="1" t="s">
        <v>16426</v>
      </c>
      <c r="B14534" s="2">
        <v>44538</v>
      </c>
      <c r="C14534" s="1" t="s">
        <v>14</v>
      </c>
      <c r="D14534" s="1" t="s">
        <v>6710</v>
      </c>
      <c r="E14534">
        <v>0</v>
      </c>
      <c r="F14534">
        <v>0</v>
      </c>
      <c r="G14534">
        <v>0</v>
      </c>
      <c r="H14534">
        <v>2021</v>
      </c>
      <c r="I14534">
        <v>12</v>
      </c>
      <c r="J14534" s="1" t="s">
        <v>23438</v>
      </c>
      <c r="K14534" t="s">
        <v>23442</v>
      </c>
    </row>
    <row r="14535" spans="1:11" x14ac:dyDescent="0.3">
      <c r="A14535" s="1" t="s">
        <v>16427</v>
      </c>
      <c r="B14535" s="2">
        <v>44538</v>
      </c>
      <c r="C14535" s="1" t="s">
        <v>14</v>
      </c>
      <c r="D14535" s="1" t="s">
        <v>16428</v>
      </c>
      <c r="E14535">
        <v>0</v>
      </c>
      <c r="F14535">
        <v>0</v>
      </c>
      <c r="G14535">
        <v>0</v>
      </c>
      <c r="H14535">
        <v>2021</v>
      </c>
      <c r="I14535">
        <v>12</v>
      </c>
      <c r="J14535" s="1" t="s">
        <v>23438</v>
      </c>
      <c r="K14535" t="s">
        <v>23442</v>
      </c>
    </row>
    <row r="14536" spans="1:11" x14ac:dyDescent="0.3">
      <c r="A14536" s="1" t="s">
        <v>16429</v>
      </c>
      <c r="B14536" s="2">
        <v>44538</v>
      </c>
      <c r="C14536" s="1" t="s">
        <v>43</v>
      </c>
      <c r="D14536" s="1" t="s">
        <v>12</v>
      </c>
      <c r="E14536">
        <v>0</v>
      </c>
      <c r="F14536">
        <v>0</v>
      </c>
      <c r="G14536">
        <v>1</v>
      </c>
      <c r="H14536">
        <v>2021</v>
      </c>
      <c r="I14536">
        <v>12</v>
      </c>
      <c r="J14536" s="1" t="s">
        <v>23438</v>
      </c>
      <c r="K14536" t="s">
        <v>23443</v>
      </c>
    </row>
    <row r="14537" spans="1:11" x14ac:dyDescent="0.3">
      <c r="A14537" s="1" t="s">
        <v>16430</v>
      </c>
      <c r="B14537" s="2">
        <v>44538</v>
      </c>
      <c r="C14537" s="1" t="s">
        <v>43</v>
      </c>
      <c r="D14537" s="1" t="s">
        <v>12</v>
      </c>
      <c r="E14537">
        <v>0</v>
      </c>
      <c r="F14537">
        <v>0</v>
      </c>
      <c r="G14537">
        <v>0</v>
      </c>
      <c r="H14537">
        <v>2021</v>
      </c>
      <c r="I14537">
        <v>12</v>
      </c>
      <c r="J14537" s="1" t="s">
        <v>23438</v>
      </c>
      <c r="K14537" t="s">
        <v>23442</v>
      </c>
    </row>
    <row r="14538" spans="1:11" x14ac:dyDescent="0.3">
      <c r="A14538" s="1" t="s">
        <v>16431</v>
      </c>
      <c r="B14538" s="2">
        <v>44538</v>
      </c>
      <c r="C14538" s="1" t="s">
        <v>14</v>
      </c>
      <c r="D14538" s="1" t="s">
        <v>16432</v>
      </c>
      <c r="E14538">
        <v>0</v>
      </c>
      <c r="F14538">
        <v>0</v>
      </c>
      <c r="G14538">
        <v>0</v>
      </c>
      <c r="H14538">
        <v>2021</v>
      </c>
      <c r="I14538">
        <v>12</v>
      </c>
      <c r="J14538" s="1" t="s">
        <v>23438</v>
      </c>
      <c r="K14538" t="s">
        <v>23442</v>
      </c>
    </row>
    <row r="14539" spans="1:11" x14ac:dyDescent="0.3">
      <c r="A14539" s="1" t="s">
        <v>16433</v>
      </c>
      <c r="B14539" s="2">
        <v>44538</v>
      </c>
      <c r="C14539" s="1" t="s">
        <v>14</v>
      </c>
      <c r="D14539" s="1" t="s">
        <v>12</v>
      </c>
      <c r="E14539">
        <v>0</v>
      </c>
      <c r="F14539">
        <v>0</v>
      </c>
      <c r="G14539">
        <v>0</v>
      </c>
      <c r="H14539">
        <v>2021</v>
      </c>
      <c r="I14539">
        <v>12</v>
      </c>
      <c r="J14539" s="1" t="s">
        <v>23438</v>
      </c>
      <c r="K14539" t="s">
        <v>23442</v>
      </c>
    </row>
    <row r="14540" spans="1:11" x14ac:dyDescent="0.3">
      <c r="A14540" s="1" t="s">
        <v>16434</v>
      </c>
      <c r="B14540" s="2">
        <v>44538</v>
      </c>
      <c r="C14540" s="1" t="s">
        <v>11</v>
      </c>
      <c r="D14540" s="1" t="s">
        <v>4668</v>
      </c>
      <c r="E14540">
        <v>0</v>
      </c>
      <c r="F14540">
        <v>0</v>
      </c>
      <c r="G14540">
        <v>0</v>
      </c>
      <c r="H14540">
        <v>2021</v>
      </c>
      <c r="I14540">
        <v>12</v>
      </c>
      <c r="J14540" s="1" t="s">
        <v>23438</v>
      </c>
      <c r="K14540" t="s">
        <v>23442</v>
      </c>
    </row>
    <row r="14541" spans="1:11" x14ac:dyDescent="0.3">
      <c r="A14541" s="1" t="s">
        <v>16435</v>
      </c>
      <c r="B14541" s="2">
        <v>44538</v>
      </c>
      <c r="C14541" s="1" t="s">
        <v>14</v>
      </c>
      <c r="D14541" s="1" t="s">
        <v>16436</v>
      </c>
      <c r="E14541">
        <v>0</v>
      </c>
      <c r="F14541">
        <v>0</v>
      </c>
      <c r="G14541">
        <v>0</v>
      </c>
      <c r="H14541">
        <v>2021</v>
      </c>
      <c r="I14541">
        <v>12</v>
      </c>
      <c r="J14541" s="1" t="s">
        <v>23438</v>
      </c>
      <c r="K14541" t="s">
        <v>23442</v>
      </c>
    </row>
    <row r="14542" spans="1:11" x14ac:dyDescent="0.3">
      <c r="A14542" s="1" t="s">
        <v>16437</v>
      </c>
      <c r="B14542" s="2">
        <v>44539</v>
      </c>
      <c r="C14542" s="1" t="s">
        <v>11</v>
      </c>
      <c r="D14542" s="1" t="s">
        <v>12</v>
      </c>
      <c r="E14542">
        <v>2</v>
      </c>
      <c r="F14542">
        <v>0</v>
      </c>
      <c r="G14542">
        <v>1</v>
      </c>
      <c r="H14542">
        <v>2021</v>
      </c>
      <c r="I14542">
        <v>12</v>
      </c>
      <c r="J14542" s="1" t="s">
        <v>23438</v>
      </c>
      <c r="K14542" t="s">
        <v>23443</v>
      </c>
    </row>
    <row r="14543" spans="1:11" x14ac:dyDescent="0.3">
      <c r="A14543" s="1" t="s">
        <v>16438</v>
      </c>
      <c r="B14543" s="2">
        <v>44539</v>
      </c>
      <c r="C14543" s="1" t="s">
        <v>11</v>
      </c>
      <c r="D14543" s="1" t="s">
        <v>12</v>
      </c>
      <c r="E14543">
        <v>0</v>
      </c>
      <c r="F14543">
        <v>0</v>
      </c>
      <c r="G14543">
        <v>0</v>
      </c>
      <c r="H14543">
        <v>2021</v>
      </c>
      <c r="I14543">
        <v>12</v>
      </c>
      <c r="J14543" s="1" t="s">
        <v>23438</v>
      </c>
      <c r="K14543" t="s">
        <v>23442</v>
      </c>
    </row>
    <row r="14544" spans="1:11" x14ac:dyDescent="0.3">
      <c r="A14544" s="1" t="s">
        <v>16439</v>
      </c>
      <c r="B14544" s="2">
        <v>44539</v>
      </c>
      <c r="C14544" s="1" t="s">
        <v>14</v>
      </c>
      <c r="D14544" s="1" t="s">
        <v>5517</v>
      </c>
      <c r="E14544">
        <v>0</v>
      </c>
      <c r="F14544">
        <v>0</v>
      </c>
      <c r="G14544">
        <v>0</v>
      </c>
      <c r="H14544">
        <v>2021</v>
      </c>
      <c r="I14544">
        <v>12</v>
      </c>
      <c r="J14544" s="1" t="s">
        <v>23438</v>
      </c>
      <c r="K14544" t="s">
        <v>23442</v>
      </c>
    </row>
    <row r="14545" spans="1:11" x14ac:dyDescent="0.3">
      <c r="A14545" s="1" t="s">
        <v>16440</v>
      </c>
      <c r="B14545" s="2">
        <v>44539</v>
      </c>
      <c r="C14545" s="1" t="s">
        <v>14</v>
      </c>
      <c r="D14545" s="1" t="s">
        <v>12</v>
      </c>
      <c r="E14545">
        <v>0</v>
      </c>
      <c r="F14545">
        <v>0</v>
      </c>
      <c r="G14545">
        <v>0</v>
      </c>
      <c r="H14545">
        <v>2021</v>
      </c>
      <c r="I14545">
        <v>12</v>
      </c>
      <c r="J14545" s="1" t="s">
        <v>23438</v>
      </c>
      <c r="K14545" t="s">
        <v>23442</v>
      </c>
    </row>
    <row r="14546" spans="1:11" x14ac:dyDescent="0.3">
      <c r="A14546" s="1" t="s">
        <v>16441</v>
      </c>
      <c r="B14546" s="2">
        <v>44539</v>
      </c>
      <c r="C14546" s="1" t="s">
        <v>14</v>
      </c>
      <c r="D14546" s="1" t="s">
        <v>12</v>
      </c>
      <c r="E14546">
        <v>0</v>
      </c>
      <c r="F14546">
        <v>0</v>
      </c>
      <c r="G14546">
        <v>0</v>
      </c>
      <c r="H14546">
        <v>2021</v>
      </c>
      <c r="I14546">
        <v>12</v>
      </c>
      <c r="J14546" s="1" t="s">
        <v>23438</v>
      </c>
      <c r="K14546" t="s">
        <v>23442</v>
      </c>
    </row>
    <row r="14547" spans="1:11" x14ac:dyDescent="0.3">
      <c r="A14547" s="1" t="s">
        <v>16442</v>
      </c>
      <c r="B14547" s="2">
        <v>44539</v>
      </c>
      <c r="C14547" s="1" t="s">
        <v>14</v>
      </c>
      <c r="D14547" s="1" t="s">
        <v>2589</v>
      </c>
      <c r="E14547">
        <v>0</v>
      </c>
      <c r="F14547">
        <v>0</v>
      </c>
      <c r="G14547">
        <v>0</v>
      </c>
      <c r="H14547">
        <v>2021</v>
      </c>
      <c r="I14547">
        <v>12</v>
      </c>
      <c r="J14547" s="1" t="s">
        <v>23438</v>
      </c>
      <c r="K14547" t="s">
        <v>23442</v>
      </c>
    </row>
    <row r="14548" spans="1:11" x14ac:dyDescent="0.3">
      <c r="A14548" s="1" t="s">
        <v>16443</v>
      </c>
      <c r="B14548" s="2">
        <v>44539</v>
      </c>
      <c r="C14548" s="1" t="s">
        <v>11</v>
      </c>
      <c r="D14548" s="1" t="s">
        <v>1134</v>
      </c>
      <c r="E14548">
        <v>0</v>
      </c>
      <c r="F14548">
        <v>0</v>
      </c>
      <c r="G14548">
        <v>0</v>
      </c>
      <c r="H14548">
        <v>2021</v>
      </c>
      <c r="I14548">
        <v>12</v>
      </c>
      <c r="J14548" s="1" t="s">
        <v>23438</v>
      </c>
      <c r="K14548" t="s">
        <v>23442</v>
      </c>
    </row>
    <row r="14549" spans="1:11" x14ac:dyDescent="0.3">
      <c r="A14549" s="1" t="s">
        <v>16444</v>
      </c>
      <c r="B14549" s="2">
        <v>44539</v>
      </c>
      <c r="C14549" s="1" t="s">
        <v>14</v>
      </c>
      <c r="D14549" s="1" t="s">
        <v>16445</v>
      </c>
      <c r="E14549">
        <v>0</v>
      </c>
      <c r="F14549">
        <v>0</v>
      </c>
      <c r="G14549">
        <v>0</v>
      </c>
      <c r="H14549">
        <v>2021</v>
      </c>
      <c r="I14549">
        <v>12</v>
      </c>
      <c r="J14549" s="1" t="s">
        <v>23438</v>
      </c>
      <c r="K14549" t="s">
        <v>23442</v>
      </c>
    </row>
    <row r="14550" spans="1:11" x14ac:dyDescent="0.3">
      <c r="A14550" s="1" t="s">
        <v>16446</v>
      </c>
      <c r="B14550" s="2">
        <v>44539</v>
      </c>
      <c r="C14550" s="1" t="s">
        <v>14</v>
      </c>
      <c r="D14550" s="1" t="s">
        <v>16447</v>
      </c>
      <c r="E14550">
        <v>0</v>
      </c>
      <c r="F14550">
        <v>0</v>
      </c>
      <c r="G14550">
        <v>0</v>
      </c>
      <c r="H14550">
        <v>2021</v>
      </c>
      <c r="I14550">
        <v>12</v>
      </c>
      <c r="J14550" s="1" t="s">
        <v>23438</v>
      </c>
      <c r="K14550" t="s">
        <v>23442</v>
      </c>
    </row>
    <row r="14551" spans="1:11" x14ac:dyDescent="0.3">
      <c r="A14551" s="1" t="s">
        <v>16448</v>
      </c>
      <c r="B14551" s="2">
        <v>44539</v>
      </c>
      <c r="C14551" s="1" t="s">
        <v>14</v>
      </c>
      <c r="D14551" s="1" t="s">
        <v>16449</v>
      </c>
      <c r="E14551">
        <v>0</v>
      </c>
      <c r="F14551">
        <v>0</v>
      </c>
      <c r="G14551">
        <v>0</v>
      </c>
      <c r="H14551">
        <v>2021</v>
      </c>
      <c r="I14551">
        <v>12</v>
      </c>
      <c r="J14551" s="1" t="s">
        <v>23438</v>
      </c>
      <c r="K14551" t="s">
        <v>23442</v>
      </c>
    </row>
    <row r="14552" spans="1:11" x14ac:dyDescent="0.3">
      <c r="A14552" s="1" t="s">
        <v>16450</v>
      </c>
      <c r="B14552" s="2">
        <v>44539</v>
      </c>
      <c r="C14552" s="1" t="s">
        <v>14</v>
      </c>
      <c r="D14552" s="1" t="s">
        <v>5517</v>
      </c>
      <c r="E14552">
        <v>0</v>
      </c>
      <c r="F14552">
        <v>0</v>
      </c>
      <c r="G14552">
        <v>0</v>
      </c>
      <c r="H14552">
        <v>2021</v>
      </c>
      <c r="I14552">
        <v>12</v>
      </c>
      <c r="J14552" s="1" t="s">
        <v>23438</v>
      </c>
      <c r="K14552" t="s">
        <v>23442</v>
      </c>
    </row>
    <row r="14553" spans="1:11" x14ac:dyDescent="0.3">
      <c r="A14553" s="1" t="s">
        <v>16451</v>
      </c>
      <c r="B14553" s="2">
        <v>44539</v>
      </c>
      <c r="C14553" s="1" t="s">
        <v>14</v>
      </c>
      <c r="D14553" s="1" t="s">
        <v>15659</v>
      </c>
      <c r="E14553">
        <v>0</v>
      </c>
      <c r="F14553">
        <v>0</v>
      </c>
      <c r="G14553">
        <v>0</v>
      </c>
      <c r="H14553">
        <v>2021</v>
      </c>
      <c r="I14553">
        <v>12</v>
      </c>
      <c r="J14553" s="1" t="s">
        <v>23438</v>
      </c>
      <c r="K14553" t="s">
        <v>23442</v>
      </c>
    </row>
    <row r="14554" spans="1:11" x14ac:dyDescent="0.3">
      <c r="A14554" s="1" t="s">
        <v>16452</v>
      </c>
      <c r="B14554" s="2">
        <v>44539</v>
      </c>
      <c r="C14554" s="1" t="s">
        <v>14</v>
      </c>
      <c r="D14554" s="1" t="s">
        <v>3132</v>
      </c>
      <c r="E14554">
        <v>0</v>
      </c>
      <c r="F14554">
        <v>0</v>
      </c>
      <c r="G14554">
        <v>0</v>
      </c>
      <c r="H14554">
        <v>2021</v>
      </c>
      <c r="I14554">
        <v>12</v>
      </c>
      <c r="J14554" s="1" t="s">
        <v>23438</v>
      </c>
      <c r="K14554" t="s">
        <v>23442</v>
      </c>
    </row>
    <row r="14555" spans="1:11" x14ac:dyDescent="0.3">
      <c r="A14555" s="1" t="s">
        <v>16453</v>
      </c>
      <c r="B14555" s="2">
        <v>44539</v>
      </c>
      <c r="C14555" s="1" t="s">
        <v>43</v>
      </c>
      <c r="D14555" s="1" t="s">
        <v>12</v>
      </c>
      <c r="E14555">
        <v>0</v>
      </c>
      <c r="F14555">
        <v>1</v>
      </c>
      <c r="G14555">
        <v>1</v>
      </c>
      <c r="H14555">
        <v>2021</v>
      </c>
      <c r="I14555">
        <v>12</v>
      </c>
      <c r="J14555" s="1" t="s">
        <v>23438</v>
      </c>
      <c r="K14555" t="s">
        <v>23443</v>
      </c>
    </row>
    <row r="14556" spans="1:11" x14ac:dyDescent="0.3">
      <c r="A14556" s="1" t="s">
        <v>16454</v>
      </c>
      <c r="B14556" s="2">
        <v>44539</v>
      </c>
      <c r="C14556" s="1" t="s">
        <v>43</v>
      </c>
      <c r="D14556" s="1" t="s">
        <v>12</v>
      </c>
      <c r="E14556">
        <v>0</v>
      </c>
      <c r="F14556">
        <v>0</v>
      </c>
      <c r="G14556">
        <v>2</v>
      </c>
      <c r="H14556">
        <v>2021</v>
      </c>
      <c r="I14556">
        <v>12</v>
      </c>
      <c r="J14556" s="1" t="s">
        <v>23438</v>
      </c>
      <c r="K14556" t="s">
        <v>23443</v>
      </c>
    </row>
    <row r="14557" spans="1:11" x14ac:dyDescent="0.3">
      <c r="A14557" s="1" t="s">
        <v>16455</v>
      </c>
      <c r="B14557" s="2">
        <v>44539</v>
      </c>
      <c r="C14557" s="1" t="s">
        <v>11</v>
      </c>
      <c r="D14557" s="1" t="s">
        <v>1713</v>
      </c>
      <c r="E14557">
        <v>0</v>
      </c>
      <c r="F14557">
        <v>0</v>
      </c>
      <c r="G14557">
        <v>0</v>
      </c>
      <c r="H14557">
        <v>2021</v>
      </c>
      <c r="I14557">
        <v>12</v>
      </c>
      <c r="J14557" s="1" t="s">
        <v>23438</v>
      </c>
      <c r="K14557" t="s">
        <v>23442</v>
      </c>
    </row>
    <row r="14558" spans="1:11" x14ac:dyDescent="0.3">
      <c r="A14558" s="1" t="s">
        <v>16456</v>
      </c>
      <c r="B14558" s="2">
        <v>44539</v>
      </c>
      <c r="C14558" s="1" t="s">
        <v>43</v>
      </c>
      <c r="D14558" s="1" t="s">
        <v>12</v>
      </c>
      <c r="E14558">
        <v>0</v>
      </c>
      <c r="F14558">
        <v>1</v>
      </c>
      <c r="G14558">
        <v>2</v>
      </c>
      <c r="H14558">
        <v>2021</v>
      </c>
      <c r="I14558">
        <v>12</v>
      </c>
      <c r="J14558" s="1" t="s">
        <v>23438</v>
      </c>
      <c r="K14558" t="s">
        <v>23443</v>
      </c>
    </row>
    <row r="14559" spans="1:11" x14ac:dyDescent="0.3">
      <c r="A14559" s="1" t="s">
        <v>16457</v>
      </c>
      <c r="B14559" s="2">
        <v>44539</v>
      </c>
      <c r="C14559" s="1" t="s">
        <v>14</v>
      </c>
      <c r="D14559" s="1" t="s">
        <v>12</v>
      </c>
      <c r="E14559">
        <v>0</v>
      </c>
      <c r="F14559">
        <v>0</v>
      </c>
      <c r="G14559">
        <v>0</v>
      </c>
      <c r="H14559">
        <v>2021</v>
      </c>
      <c r="I14559">
        <v>12</v>
      </c>
      <c r="J14559" s="1" t="s">
        <v>23438</v>
      </c>
      <c r="K14559" t="s">
        <v>23442</v>
      </c>
    </row>
    <row r="14560" spans="1:11" x14ac:dyDescent="0.3">
      <c r="A14560" s="1" t="s">
        <v>16458</v>
      </c>
      <c r="B14560" s="2">
        <v>44539</v>
      </c>
      <c r="C14560" s="1" t="s">
        <v>43</v>
      </c>
      <c r="D14560" s="1" t="s">
        <v>12</v>
      </c>
      <c r="E14560">
        <v>0</v>
      </c>
      <c r="F14560">
        <v>0</v>
      </c>
      <c r="G14560">
        <v>0</v>
      </c>
      <c r="H14560">
        <v>2021</v>
      </c>
      <c r="I14560">
        <v>12</v>
      </c>
      <c r="J14560" s="1" t="s">
        <v>23438</v>
      </c>
      <c r="K14560" t="s">
        <v>23442</v>
      </c>
    </row>
    <row r="14561" spans="1:11" x14ac:dyDescent="0.3">
      <c r="A14561" s="1" t="s">
        <v>16459</v>
      </c>
      <c r="B14561" s="2">
        <v>44539</v>
      </c>
      <c r="C14561" s="1" t="s">
        <v>14</v>
      </c>
      <c r="D14561" s="1" t="s">
        <v>12</v>
      </c>
      <c r="E14561">
        <v>0</v>
      </c>
      <c r="F14561">
        <v>0</v>
      </c>
      <c r="G14561">
        <v>0</v>
      </c>
      <c r="H14561">
        <v>2021</v>
      </c>
      <c r="I14561">
        <v>12</v>
      </c>
      <c r="J14561" s="1" t="s">
        <v>23438</v>
      </c>
      <c r="K14561" t="s">
        <v>23442</v>
      </c>
    </row>
    <row r="14562" spans="1:11" x14ac:dyDescent="0.3">
      <c r="A14562" s="1" t="s">
        <v>16460</v>
      </c>
      <c r="B14562" s="2">
        <v>44539</v>
      </c>
      <c r="C14562" s="1" t="s">
        <v>11</v>
      </c>
      <c r="D14562" s="1" t="s">
        <v>16461</v>
      </c>
      <c r="E14562">
        <v>0</v>
      </c>
      <c r="F14562">
        <v>0</v>
      </c>
      <c r="G14562">
        <v>0</v>
      </c>
      <c r="H14562">
        <v>2021</v>
      </c>
      <c r="I14562">
        <v>12</v>
      </c>
      <c r="J14562" s="1" t="s">
        <v>23438</v>
      </c>
      <c r="K14562" t="s">
        <v>23442</v>
      </c>
    </row>
    <row r="14563" spans="1:11" x14ac:dyDescent="0.3">
      <c r="A14563" s="1" t="s">
        <v>16462</v>
      </c>
      <c r="B14563" s="2">
        <v>44539</v>
      </c>
      <c r="C14563" s="1" t="s">
        <v>43</v>
      </c>
      <c r="D14563" s="1" t="s">
        <v>12</v>
      </c>
      <c r="E14563">
        <v>0</v>
      </c>
      <c r="F14563">
        <v>0</v>
      </c>
      <c r="G14563">
        <v>0</v>
      </c>
      <c r="H14563">
        <v>2021</v>
      </c>
      <c r="I14563">
        <v>12</v>
      </c>
      <c r="J14563" s="1" t="s">
        <v>23438</v>
      </c>
      <c r="K14563" t="s">
        <v>23442</v>
      </c>
    </row>
    <row r="14564" spans="1:11" x14ac:dyDescent="0.3">
      <c r="A14564" s="1" t="s">
        <v>16463</v>
      </c>
      <c r="B14564" s="2">
        <v>44539</v>
      </c>
      <c r="C14564" s="1" t="s">
        <v>43</v>
      </c>
      <c r="D14564" s="1" t="s">
        <v>12</v>
      </c>
      <c r="E14564">
        <v>0</v>
      </c>
      <c r="F14564">
        <v>0</v>
      </c>
      <c r="G14564">
        <v>0</v>
      </c>
      <c r="H14564">
        <v>2021</v>
      </c>
      <c r="I14564">
        <v>12</v>
      </c>
      <c r="J14564" s="1" t="s">
        <v>23438</v>
      </c>
      <c r="K14564" t="s">
        <v>23442</v>
      </c>
    </row>
    <row r="14565" spans="1:11" x14ac:dyDescent="0.3">
      <c r="A14565" s="1" t="s">
        <v>16464</v>
      </c>
      <c r="B14565" s="2">
        <v>44539</v>
      </c>
      <c r="C14565" s="1" t="s">
        <v>43</v>
      </c>
      <c r="D14565" s="1" t="s">
        <v>12</v>
      </c>
      <c r="E14565">
        <v>0</v>
      </c>
      <c r="F14565">
        <v>2</v>
      </c>
      <c r="G14565">
        <v>4</v>
      </c>
      <c r="H14565">
        <v>2021</v>
      </c>
      <c r="I14565">
        <v>12</v>
      </c>
      <c r="J14565" s="1" t="s">
        <v>23438</v>
      </c>
      <c r="K14565" t="s">
        <v>23443</v>
      </c>
    </row>
    <row r="14566" spans="1:11" x14ac:dyDescent="0.3">
      <c r="A14566" s="1" t="s">
        <v>16465</v>
      </c>
      <c r="B14566" s="2">
        <v>44539</v>
      </c>
      <c r="C14566" s="1" t="s">
        <v>43</v>
      </c>
      <c r="D14566" s="1" t="s">
        <v>12</v>
      </c>
      <c r="E14566">
        <v>0</v>
      </c>
      <c r="F14566">
        <v>0</v>
      </c>
      <c r="G14566">
        <v>0</v>
      </c>
      <c r="H14566">
        <v>2021</v>
      </c>
      <c r="I14566">
        <v>12</v>
      </c>
      <c r="J14566" s="1" t="s">
        <v>23438</v>
      </c>
      <c r="K14566" t="s">
        <v>23442</v>
      </c>
    </row>
    <row r="14567" spans="1:11" x14ac:dyDescent="0.3">
      <c r="A14567" s="1" t="s">
        <v>16466</v>
      </c>
      <c r="B14567" s="2">
        <v>44540</v>
      </c>
      <c r="C14567" s="1" t="s">
        <v>11</v>
      </c>
      <c r="D14567" s="1" t="s">
        <v>3775</v>
      </c>
      <c r="E14567">
        <v>0</v>
      </c>
      <c r="F14567">
        <v>0</v>
      </c>
      <c r="G14567">
        <v>1</v>
      </c>
      <c r="H14567">
        <v>2021</v>
      </c>
      <c r="I14567">
        <v>12</v>
      </c>
      <c r="J14567" s="1" t="s">
        <v>23438</v>
      </c>
      <c r="K14567" t="s">
        <v>23443</v>
      </c>
    </row>
    <row r="14568" spans="1:11" x14ac:dyDescent="0.3">
      <c r="A14568" s="1" t="s">
        <v>16467</v>
      </c>
      <c r="B14568" s="2">
        <v>44540</v>
      </c>
      <c r="C14568" s="1" t="s">
        <v>11</v>
      </c>
      <c r="D14568" s="1" t="s">
        <v>12</v>
      </c>
      <c r="E14568">
        <v>0</v>
      </c>
      <c r="F14568">
        <v>0</v>
      </c>
      <c r="G14568">
        <v>0</v>
      </c>
      <c r="H14568">
        <v>2021</v>
      </c>
      <c r="I14568">
        <v>12</v>
      </c>
      <c r="J14568" s="1" t="s">
        <v>23438</v>
      </c>
      <c r="K14568" t="s">
        <v>23442</v>
      </c>
    </row>
    <row r="14569" spans="1:11" x14ac:dyDescent="0.3">
      <c r="A14569" s="1" t="s">
        <v>16468</v>
      </c>
      <c r="B14569" s="2">
        <v>44540</v>
      </c>
      <c r="C14569" s="1" t="s">
        <v>14</v>
      </c>
      <c r="D14569" s="1" t="s">
        <v>12</v>
      </c>
      <c r="E14569">
        <v>0</v>
      </c>
      <c r="F14569">
        <v>0</v>
      </c>
      <c r="G14569">
        <v>0</v>
      </c>
      <c r="H14569">
        <v>2021</v>
      </c>
      <c r="I14569">
        <v>12</v>
      </c>
      <c r="J14569" s="1" t="s">
        <v>23438</v>
      </c>
      <c r="K14569" t="s">
        <v>23442</v>
      </c>
    </row>
    <row r="14570" spans="1:11" x14ac:dyDescent="0.3">
      <c r="A14570" s="1" t="s">
        <v>16469</v>
      </c>
      <c r="B14570" s="2">
        <v>44540</v>
      </c>
      <c r="C14570" s="1" t="s">
        <v>11</v>
      </c>
      <c r="D14570" s="1" t="s">
        <v>12</v>
      </c>
      <c r="E14570">
        <v>0</v>
      </c>
      <c r="F14570">
        <v>2</v>
      </c>
      <c r="G14570">
        <v>6</v>
      </c>
      <c r="H14570">
        <v>2021</v>
      </c>
      <c r="I14570">
        <v>12</v>
      </c>
      <c r="J14570" s="1" t="s">
        <v>23438</v>
      </c>
      <c r="K14570" t="s">
        <v>23443</v>
      </c>
    </row>
    <row r="14571" spans="1:11" x14ac:dyDescent="0.3">
      <c r="A14571" s="1" t="s">
        <v>16470</v>
      </c>
      <c r="B14571" s="2">
        <v>44540</v>
      </c>
      <c r="C14571" s="1" t="s">
        <v>11</v>
      </c>
      <c r="D14571" s="1" t="s">
        <v>12</v>
      </c>
      <c r="E14571">
        <v>0</v>
      </c>
      <c r="F14571">
        <v>1</v>
      </c>
      <c r="G14571">
        <v>1</v>
      </c>
      <c r="H14571">
        <v>2021</v>
      </c>
      <c r="I14571">
        <v>12</v>
      </c>
      <c r="J14571" s="1" t="s">
        <v>23438</v>
      </c>
      <c r="K14571" t="s">
        <v>23443</v>
      </c>
    </row>
    <row r="14572" spans="1:11" x14ac:dyDescent="0.3">
      <c r="A14572" s="1" t="s">
        <v>16471</v>
      </c>
      <c r="B14572" s="2">
        <v>44540</v>
      </c>
      <c r="C14572" s="1" t="s">
        <v>14</v>
      </c>
      <c r="D14572" s="1" t="s">
        <v>16472</v>
      </c>
      <c r="E14572">
        <v>0</v>
      </c>
      <c r="F14572">
        <v>0</v>
      </c>
      <c r="G14572">
        <v>0</v>
      </c>
      <c r="H14572">
        <v>2021</v>
      </c>
      <c r="I14572">
        <v>12</v>
      </c>
      <c r="J14572" s="1" t="s">
        <v>23438</v>
      </c>
      <c r="K14572" t="s">
        <v>23442</v>
      </c>
    </row>
    <row r="14573" spans="1:11" x14ac:dyDescent="0.3">
      <c r="A14573" s="1" t="s">
        <v>16473</v>
      </c>
      <c r="B14573" s="2">
        <v>44540</v>
      </c>
      <c r="C14573" s="1" t="s">
        <v>11</v>
      </c>
      <c r="D14573" s="1" t="s">
        <v>12</v>
      </c>
      <c r="E14573">
        <v>0</v>
      </c>
      <c r="F14573">
        <v>2</v>
      </c>
      <c r="G14573">
        <v>3</v>
      </c>
      <c r="H14573">
        <v>2021</v>
      </c>
      <c r="I14573">
        <v>12</v>
      </c>
      <c r="J14573" s="1" t="s">
        <v>23438</v>
      </c>
      <c r="K14573" t="s">
        <v>23443</v>
      </c>
    </row>
    <row r="14574" spans="1:11" x14ac:dyDescent="0.3">
      <c r="A14574" s="1" t="s">
        <v>16474</v>
      </c>
      <c r="B14574" s="2">
        <v>44540</v>
      </c>
      <c r="C14574" s="1" t="s">
        <v>43</v>
      </c>
      <c r="D14574" s="1" t="s">
        <v>12</v>
      </c>
      <c r="E14574">
        <v>0</v>
      </c>
      <c r="F14574">
        <v>0</v>
      </c>
      <c r="G14574">
        <v>0</v>
      </c>
      <c r="H14574">
        <v>2021</v>
      </c>
      <c r="I14574">
        <v>12</v>
      </c>
      <c r="J14574" s="1" t="s">
        <v>23438</v>
      </c>
      <c r="K14574" t="s">
        <v>23442</v>
      </c>
    </row>
    <row r="14575" spans="1:11" x14ac:dyDescent="0.3">
      <c r="A14575" s="1" t="s">
        <v>16475</v>
      </c>
      <c r="B14575" s="2">
        <v>44540</v>
      </c>
      <c r="C14575" s="1" t="s">
        <v>14</v>
      </c>
      <c r="D14575" s="1" t="s">
        <v>12602</v>
      </c>
      <c r="E14575">
        <v>0</v>
      </c>
      <c r="F14575">
        <v>0</v>
      </c>
      <c r="G14575">
        <v>0</v>
      </c>
      <c r="H14575">
        <v>2021</v>
      </c>
      <c r="I14575">
        <v>12</v>
      </c>
      <c r="J14575" s="1" t="s">
        <v>23438</v>
      </c>
      <c r="K14575" t="s">
        <v>23442</v>
      </c>
    </row>
    <row r="14576" spans="1:11" x14ac:dyDescent="0.3">
      <c r="A14576" s="1" t="s">
        <v>16476</v>
      </c>
      <c r="B14576" s="2">
        <v>44540</v>
      </c>
      <c r="C14576" s="1" t="s">
        <v>14</v>
      </c>
      <c r="D14576" s="1" t="s">
        <v>12</v>
      </c>
      <c r="E14576">
        <v>0</v>
      </c>
      <c r="F14576">
        <v>0</v>
      </c>
      <c r="G14576">
        <v>0</v>
      </c>
      <c r="H14576">
        <v>2021</v>
      </c>
      <c r="I14576">
        <v>12</v>
      </c>
      <c r="J14576" s="1" t="s">
        <v>23438</v>
      </c>
      <c r="K14576" t="s">
        <v>23442</v>
      </c>
    </row>
    <row r="14577" spans="1:11" x14ac:dyDescent="0.3">
      <c r="A14577" s="1" t="s">
        <v>16477</v>
      </c>
      <c r="B14577" s="2">
        <v>44540</v>
      </c>
      <c r="C14577" s="1" t="s">
        <v>11</v>
      </c>
      <c r="D14577" s="1" t="s">
        <v>12</v>
      </c>
      <c r="E14577">
        <v>0</v>
      </c>
      <c r="F14577">
        <v>0</v>
      </c>
      <c r="G14577">
        <v>0</v>
      </c>
      <c r="H14577">
        <v>2021</v>
      </c>
      <c r="I14577">
        <v>12</v>
      </c>
      <c r="J14577" s="1" t="s">
        <v>23438</v>
      </c>
      <c r="K14577" t="s">
        <v>23442</v>
      </c>
    </row>
    <row r="14578" spans="1:11" x14ac:dyDescent="0.3">
      <c r="A14578" s="1" t="s">
        <v>16478</v>
      </c>
      <c r="B14578" s="2">
        <v>44540</v>
      </c>
      <c r="C14578" s="1" t="s">
        <v>43</v>
      </c>
      <c r="D14578" s="1" t="s">
        <v>12</v>
      </c>
      <c r="E14578">
        <v>0</v>
      </c>
      <c r="F14578">
        <v>0</v>
      </c>
      <c r="G14578">
        <v>1</v>
      </c>
      <c r="H14578">
        <v>2021</v>
      </c>
      <c r="I14578">
        <v>12</v>
      </c>
      <c r="J14578" s="1" t="s">
        <v>23438</v>
      </c>
      <c r="K14578" t="s">
        <v>23443</v>
      </c>
    </row>
    <row r="14579" spans="1:11" x14ac:dyDescent="0.3">
      <c r="A14579" s="1" t="s">
        <v>16479</v>
      </c>
      <c r="B14579" s="2">
        <v>44540</v>
      </c>
      <c r="C14579" s="1" t="s">
        <v>11</v>
      </c>
      <c r="D14579" s="1" t="s">
        <v>12</v>
      </c>
      <c r="E14579">
        <v>0</v>
      </c>
      <c r="F14579">
        <v>0</v>
      </c>
      <c r="G14579">
        <v>0</v>
      </c>
      <c r="H14579">
        <v>2021</v>
      </c>
      <c r="I14579">
        <v>12</v>
      </c>
      <c r="J14579" s="1" t="s">
        <v>23438</v>
      </c>
      <c r="K14579" t="s">
        <v>23442</v>
      </c>
    </row>
    <row r="14580" spans="1:11" x14ac:dyDescent="0.3">
      <c r="A14580" s="1" t="s">
        <v>16480</v>
      </c>
      <c r="B14580" s="2">
        <v>44540</v>
      </c>
      <c r="C14580" s="1" t="s">
        <v>14</v>
      </c>
      <c r="D14580" s="1" t="s">
        <v>12</v>
      </c>
      <c r="E14580">
        <v>1</v>
      </c>
      <c r="F14580">
        <v>0</v>
      </c>
      <c r="G14580">
        <v>0</v>
      </c>
      <c r="H14580">
        <v>2021</v>
      </c>
      <c r="I14580">
        <v>12</v>
      </c>
      <c r="J14580" s="1" t="s">
        <v>23438</v>
      </c>
      <c r="K14580" t="s">
        <v>23443</v>
      </c>
    </row>
    <row r="14581" spans="1:11" x14ac:dyDescent="0.3">
      <c r="A14581" s="1" t="s">
        <v>16481</v>
      </c>
      <c r="B14581" s="2">
        <v>44540</v>
      </c>
      <c r="C14581" s="1" t="s">
        <v>14</v>
      </c>
      <c r="D14581" s="1" t="s">
        <v>16482</v>
      </c>
      <c r="E14581">
        <v>0</v>
      </c>
      <c r="F14581">
        <v>0</v>
      </c>
      <c r="G14581">
        <v>1</v>
      </c>
      <c r="H14581">
        <v>2021</v>
      </c>
      <c r="I14581">
        <v>12</v>
      </c>
      <c r="J14581" s="1" t="s">
        <v>23438</v>
      </c>
      <c r="K14581" t="s">
        <v>23443</v>
      </c>
    </row>
    <row r="14582" spans="1:11" x14ac:dyDescent="0.3">
      <c r="A14582" s="1" t="s">
        <v>16483</v>
      </c>
      <c r="B14582" s="2">
        <v>44540</v>
      </c>
      <c r="C14582" s="1" t="s">
        <v>14</v>
      </c>
      <c r="D14582" s="1" t="s">
        <v>12</v>
      </c>
      <c r="E14582">
        <v>0</v>
      </c>
      <c r="F14582">
        <v>0</v>
      </c>
      <c r="G14582">
        <v>0</v>
      </c>
      <c r="H14582">
        <v>2021</v>
      </c>
      <c r="I14582">
        <v>12</v>
      </c>
      <c r="J14582" s="1" t="s">
        <v>23438</v>
      </c>
      <c r="K14582" t="s">
        <v>23442</v>
      </c>
    </row>
    <row r="14583" spans="1:11" x14ac:dyDescent="0.3">
      <c r="A14583" s="1" t="s">
        <v>16484</v>
      </c>
      <c r="B14583" s="2">
        <v>44540</v>
      </c>
      <c r="C14583" s="1" t="s">
        <v>14</v>
      </c>
      <c r="D14583" s="1" t="s">
        <v>5517</v>
      </c>
      <c r="E14583">
        <v>0</v>
      </c>
      <c r="F14583">
        <v>0</v>
      </c>
      <c r="G14583">
        <v>0</v>
      </c>
      <c r="H14583">
        <v>2021</v>
      </c>
      <c r="I14583">
        <v>12</v>
      </c>
      <c r="J14583" s="1" t="s">
        <v>23438</v>
      </c>
      <c r="K14583" t="s">
        <v>23442</v>
      </c>
    </row>
    <row r="14584" spans="1:11" x14ac:dyDescent="0.3">
      <c r="A14584" s="1" t="s">
        <v>16485</v>
      </c>
      <c r="B14584" s="2">
        <v>44540</v>
      </c>
      <c r="C14584" s="1" t="s">
        <v>43</v>
      </c>
      <c r="D14584" s="1" t="s">
        <v>12</v>
      </c>
      <c r="E14584">
        <v>0</v>
      </c>
      <c r="F14584">
        <v>1</v>
      </c>
      <c r="G14584">
        <v>1</v>
      </c>
      <c r="H14584">
        <v>2021</v>
      </c>
      <c r="I14584">
        <v>12</v>
      </c>
      <c r="J14584" s="1" t="s">
        <v>23438</v>
      </c>
      <c r="K14584" t="s">
        <v>23443</v>
      </c>
    </row>
    <row r="14585" spans="1:11" x14ac:dyDescent="0.3">
      <c r="A14585" s="1" t="s">
        <v>16486</v>
      </c>
      <c r="B14585" s="2">
        <v>44540</v>
      </c>
      <c r="C14585" s="1" t="s">
        <v>43</v>
      </c>
      <c r="D14585" s="1" t="s">
        <v>12</v>
      </c>
      <c r="E14585">
        <v>0</v>
      </c>
      <c r="F14585">
        <v>0</v>
      </c>
      <c r="G14585">
        <v>0</v>
      </c>
      <c r="H14585">
        <v>2021</v>
      </c>
      <c r="I14585">
        <v>12</v>
      </c>
      <c r="J14585" s="1" t="s">
        <v>23438</v>
      </c>
      <c r="K14585" t="s">
        <v>23442</v>
      </c>
    </row>
    <row r="14586" spans="1:11" x14ac:dyDescent="0.3">
      <c r="A14586" s="1" t="s">
        <v>16487</v>
      </c>
      <c r="B14586" s="2">
        <v>44540</v>
      </c>
      <c r="C14586" s="1" t="s">
        <v>14</v>
      </c>
      <c r="D14586" s="1" t="s">
        <v>12</v>
      </c>
      <c r="E14586">
        <v>0</v>
      </c>
      <c r="F14586">
        <v>3</v>
      </c>
      <c r="G14586">
        <v>6</v>
      </c>
      <c r="H14586">
        <v>2021</v>
      </c>
      <c r="I14586">
        <v>12</v>
      </c>
      <c r="J14586" s="1" t="s">
        <v>23438</v>
      </c>
      <c r="K14586" t="s">
        <v>23443</v>
      </c>
    </row>
    <row r="14587" spans="1:11" x14ac:dyDescent="0.3">
      <c r="A14587" s="1" t="s">
        <v>16488</v>
      </c>
      <c r="B14587" s="2">
        <v>44540</v>
      </c>
      <c r="C14587" s="1" t="s">
        <v>43</v>
      </c>
      <c r="D14587" s="1" t="s">
        <v>12</v>
      </c>
      <c r="E14587">
        <v>0</v>
      </c>
      <c r="F14587">
        <v>0</v>
      </c>
      <c r="G14587">
        <v>1</v>
      </c>
      <c r="H14587">
        <v>2021</v>
      </c>
      <c r="I14587">
        <v>12</v>
      </c>
      <c r="J14587" s="1" t="s">
        <v>23438</v>
      </c>
      <c r="K14587" t="s">
        <v>23443</v>
      </c>
    </row>
    <row r="14588" spans="1:11" x14ac:dyDescent="0.3">
      <c r="A14588" s="1" t="s">
        <v>16489</v>
      </c>
      <c r="B14588" s="2">
        <v>44540</v>
      </c>
      <c r="C14588" s="1" t="s">
        <v>14</v>
      </c>
      <c r="D14588" s="1" t="s">
        <v>12</v>
      </c>
      <c r="E14588">
        <v>11</v>
      </c>
      <c r="F14588">
        <v>0</v>
      </c>
      <c r="G14588">
        <v>0</v>
      </c>
      <c r="H14588">
        <v>2021</v>
      </c>
      <c r="I14588">
        <v>12</v>
      </c>
      <c r="J14588" s="1" t="s">
        <v>23438</v>
      </c>
      <c r="K14588" t="s">
        <v>23443</v>
      </c>
    </row>
    <row r="14589" spans="1:11" x14ac:dyDescent="0.3">
      <c r="A14589" s="1" t="s">
        <v>16490</v>
      </c>
      <c r="B14589" s="2">
        <v>44540</v>
      </c>
      <c r="C14589" s="1" t="s">
        <v>11</v>
      </c>
      <c r="D14589" s="1" t="s">
        <v>12</v>
      </c>
      <c r="E14589">
        <v>0</v>
      </c>
      <c r="F14589">
        <v>0</v>
      </c>
      <c r="G14589">
        <v>1</v>
      </c>
      <c r="H14589">
        <v>2021</v>
      </c>
      <c r="I14589">
        <v>12</v>
      </c>
      <c r="J14589" s="1" t="s">
        <v>23438</v>
      </c>
      <c r="K14589" t="s">
        <v>23443</v>
      </c>
    </row>
    <row r="14590" spans="1:11" x14ac:dyDescent="0.3">
      <c r="A14590" s="1" t="s">
        <v>16491</v>
      </c>
      <c r="B14590" s="2">
        <v>44540</v>
      </c>
      <c r="C14590" s="1" t="s">
        <v>43</v>
      </c>
      <c r="D14590" s="1" t="s">
        <v>1134</v>
      </c>
      <c r="E14590">
        <v>0</v>
      </c>
      <c r="F14590">
        <v>0</v>
      </c>
      <c r="G14590">
        <v>0</v>
      </c>
      <c r="H14590">
        <v>2021</v>
      </c>
      <c r="I14590">
        <v>12</v>
      </c>
      <c r="J14590" s="1" t="s">
        <v>23438</v>
      </c>
      <c r="K14590" t="s">
        <v>23442</v>
      </c>
    </row>
    <row r="14591" spans="1:11" x14ac:dyDescent="0.3">
      <c r="A14591" s="1" t="s">
        <v>16492</v>
      </c>
      <c r="B14591" s="2">
        <v>44540</v>
      </c>
      <c r="C14591" s="1" t="s">
        <v>43</v>
      </c>
      <c r="D14591" s="1" t="s">
        <v>12</v>
      </c>
      <c r="E14591">
        <v>0</v>
      </c>
      <c r="F14591">
        <v>1</v>
      </c>
      <c r="G14591">
        <v>2</v>
      </c>
      <c r="H14591">
        <v>2021</v>
      </c>
      <c r="I14591">
        <v>12</v>
      </c>
      <c r="J14591" s="1" t="s">
        <v>23438</v>
      </c>
      <c r="K14591" t="s">
        <v>23443</v>
      </c>
    </row>
    <row r="14592" spans="1:11" x14ac:dyDescent="0.3">
      <c r="A14592" s="1" t="s">
        <v>16493</v>
      </c>
      <c r="B14592" s="2">
        <v>44540</v>
      </c>
      <c r="C14592" s="1" t="s">
        <v>43</v>
      </c>
      <c r="D14592" s="1" t="s">
        <v>12</v>
      </c>
      <c r="E14592">
        <v>0</v>
      </c>
      <c r="F14592">
        <v>0</v>
      </c>
      <c r="G14592">
        <v>0</v>
      </c>
      <c r="H14592">
        <v>2021</v>
      </c>
      <c r="I14592">
        <v>12</v>
      </c>
      <c r="J14592" s="1" t="s">
        <v>23438</v>
      </c>
      <c r="K14592" t="s">
        <v>23442</v>
      </c>
    </row>
    <row r="14593" spans="1:11" x14ac:dyDescent="0.3">
      <c r="A14593" s="1" t="s">
        <v>16494</v>
      </c>
      <c r="B14593" s="2">
        <v>44540</v>
      </c>
      <c r="C14593" s="1" t="s">
        <v>43</v>
      </c>
      <c r="D14593" s="1" t="s">
        <v>12</v>
      </c>
      <c r="E14593">
        <v>0</v>
      </c>
      <c r="F14593">
        <v>1</v>
      </c>
      <c r="G14593">
        <v>2</v>
      </c>
      <c r="H14593">
        <v>2021</v>
      </c>
      <c r="I14593">
        <v>12</v>
      </c>
      <c r="J14593" s="1" t="s">
        <v>23438</v>
      </c>
      <c r="K14593" t="s">
        <v>23443</v>
      </c>
    </row>
    <row r="14594" spans="1:11" x14ac:dyDescent="0.3">
      <c r="A14594" s="1" t="s">
        <v>16495</v>
      </c>
      <c r="B14594" s="2">
        <v>44540</v>
      </c>
      <c r="C14594" s="1" t="s">
        <v>43</v>
      </c>
      <c r="D14594" s="1" t="s">
        <v>12</v>
      </c>
      <c r="E14594">
        <v>0</v>
      </c>
      <c r="F14594">
        <v>0</v>
      </c>
      <c r="G14594">
        <v>0</v>
      </c>
      <c r="H14594">
        <v>2021</v>
      </c>
      <c r="I14594">
        <v>12</v>
      </c>
      <c r="J14594" s="1" t="s">
        <v>23438</v>
      </c>
      <c r="K14594" t="s">
        <v>23442</v>
      </c>
    </row>
    <row r="14595" spans="1:11" x14ac:dyDescent="0.3">
      <c r="A14595" s="1" t="s">
        <v>16496</v>
      </c>
      <c r="B14595" s="2">
        <v>44541</v>
      </c>
      <c r="C14595" s="1" t="s">
        <v>11</v>
      </c>
      <c r="D14595" s="1" t="s">
        <v>14397</v>
      </c>
      <c r="E14595">
        <v>0</v>
      </c>
      <c r="F14595">
        <v>0</v>
      </c>
      <c r="G14595">
        <v>1</v>
      </c>
      <c r="H14595">
        <v>2021</v>
      </c>
      <c r="I14595">
        <v>12</v>
      </c>
      <c r="J14595" s="1" t="s">
        <v>23438</v>
      </c>
      <c r="K14595" t="s">
        <v>23443</v>
      </c>
    </row>
    <row r="14596" spans="1:11" x14ac:dyDescent="0.3">
      <c r="A14596" s="1" t="s">
        <v>16497</v>
      </c>
      <c r="B14596" s="2">
        <v>44541</v>
      </c>
      <c r="C14596" s="1" t="s">
        <v>14</v>
      </c>
      <c r="D14596" s="1" t="s">
        <v>5595</v>
      </c>
      <c r="E14596">
        <v>0</v>
      </c>
      <c r="F14596">
        <v>0</v>
      </c>
      <c r="G14596">
        <v>0</v>
      </c>
      <c r="H14596">
        <v>2021</v>
      </c>
      <c r="I14596">
        <v>12</v>
      </c>
      <c r="J14596" s="1" t="s">
        <v>23438</v>
      </c>
      <c r="K14596" t="s">
        <v>23442</v>
      </c>
    </row>
    <row r="14597" spans="1:11" x14ac:dyDescent="0.3">
      <c r="A14597" s="1" t="s">
        <v>16498</v>
      </c>
      <c r="B14597" s="2">
        <v>44541</v>
      </c>
      <c r="C14597" s="1" t="s">
        <v>14</v>
      </c>
      <c r="D14597" s="1" t="s">
        <v>12</v>
      </c>
      <c r="E14597">
        <v>0</v>
      </c>
      <c r="F14597">
        <v>0</v>
      </c>
      <c r="G14597">
        <v>0</v>
      </c>
      <c r="H14597">
        <v>2021</v>
      </c>
      <c r="I14597">
        <v>12</v>
      </c>
      <c r="J14597" s="1" t="s">
        <v>23438</v>
      </c>
      <c r="K14597" t="s">
        <v>23442</v>
      </c>
    </row>
    <row r="14598" spans="1:11" x14ac:dyDescent="0.3">
      <c r="A14598" s="1" t="s">
        <v>16499</v>
      </c>
      <c r="B14598" s="2">
        <v>44541</v>
      </c>
      <c r="C14598" s="1" t="s">
        <v>14</v>
      </c>
      <c r="D14598" s="1" t="s">
        <v>250</v>
      </c>
      <c r="E14598">
        <v>0</v>
      </c>
      <c r="F14598">
        <v>0</v>
      </c>
      <c r="G14598">
        <v>0</v>
      </c>
      <c r="H14598">
        <v>2021</v>
      </c>
      <c r="I14598">
        <v>12</v>
      </c>
      <c r="J14598" s="1" t="s">
        <v>23438</v>
      </c>
      <c r="K14598" t="s">
        <v>23442</v>
      </c>
    </row>
    <row r="14599" spans="1:11" x14ac:dyDescent="0.3">
      <c r="A14599" s="1" t="s">
        <v>16500</v>
      </c>
      <c r="B14599" s="2">
        <v>44541</v>
      </c>
      <c r="C14599" s="1" t="s">
        <v>43</v>
      </c>
      <c r="D14599" s="1" t="s">
        <v>12</v>
      </c>
      <c r="E14599">
        <v>0</v>
      </c>
      <c r="F14599">
        <v>0</v>
      </c>
      <c r="G14599">
        <v>0</v>
      </c>
      <c r="H14599">
        <v>2021</v>
      </c>
      <c r="I14599">
        <v>12</v>
      </c>
      <c r="J14599" s="1" t="s">
        <v>23438</v>
      </c>
      <c r="K14599" t="s">
        <v>23442</v>
      </c>
    </row>
    <row r="14600" spans="1:11" x14ac:dyDescent="0.3">
      <c r="A14600" s="1" t="s">
        <v>16501</v>
      </c>
      <c r="B14600" s="2">
        <v>44541</v>
      </c>
      <c r="C14600" s="1" t="s">
        <v>14</v>
      </c>
      <c r="D14600" s="1" t="s">
        <v>12</v>
      </c>
      <c r="E14600">
        <v>0</v>
      </c>
      <c r="F14600">
        <v>0</v>
      </c>
      <c r="G14600">
        <v>0</v>
      </c>
      <c r="H14600">
        <v>2021</v>
      </c>
      <c r="I14600">
        <v>12</v>
      </c>
      <c r="J14600" s="1" t="s">
        <v>23438</v>
      </c>
      <c r="K14600" t="s">
        <v>23442</v>
      </c>
    </row>
    <row r="14601" spans="1:11" x14ac:dyDescent="0.3">
      <c r="A14601" s="1" t="s">
        <v>16502</v>
      </c>
      <c r="B14601" s="2">
        <v>44541</v>
      </c>
      <c r="C14601" s="1" t="s">
        <v>43</v>
      </c>
      <c r="D14601" s="1" t="s">
        <v>12</v>
      </c>
      <c r="E14601">
        <v>0</v>
      </c>
      <c r="F14601">
        <v>0</v>
      </c>
      <c r="G14601">
        <v>0</v>
      </c>
      <c r="H14601">
        <v>2021</v>
      </c>
      <c r="I14601">
        <v>12</v>
      </c>
      <c r="J14601" s="1" t="s">
        <v>23438</v>
      </c>
      <c r="K14601" t="s">
        <v>23442</v>
      </c>
    </row>
    <row r="14602" spans="1:11" x14ac:dyDescent="0.3">
      <c r="A14602" s="1" t="s">
        <v>16503</v>
      </c>
      <c r="B14602" s="2">
        <v>44541</v>
      </c>
      <c r="C14602" s="1" t="s">
        <v>11</v>
      </c>
      <c r="D14602" s="1" t="s">
        <v>16504</v>
      </c>
      <c r="E14602">
        <v>0</v>
      </c>
      <c r="F14602">
        <v>0</v>
      </c>
      <c r="G14602">
        <v>0</v>
      </c>
      <c r="H14602">
        <v>2021</v>
      </c>
      <c r="I14602">
        <v>12</v>
      </c>
      <c r="J14602" s="1" t="s">
        <v>23438</v>
      </c>
      <c r="K14602" t="s">
        <v>23442</v>
      </c>
    </row>
    <row r="14603" spans="1:11" x14ac:dyDescent="0.3">
      <c r="A14603" s="1" t="s">
        <v>16505</v>
      </c>
      <c r="B14603" s="2">
        <v>44541</v>
      </c>
      <c r="C14603" s="1" t="s">
        <v>43</v>
      </c>
      <c r="D14603" s="1" t="s">
        <v>12</v>
      </c>
      <c r="E14603">
        <v>0</v>
      </c>
      <c r="F14603">
        <v>0</v>
      </c>
      <c r="G14603">
        <v>0</v>
      </c>
      <c r="H14603">
        <v>2021</v>
      </c>
      <c r="I14603">
        <v>12</v>
      </c>
      <c r="J14603" s="1" t="s">
        <v>23438</v>
      </c>
      <c r="K14603" t="s">
        <v>23442</v>
      </c>
    </row>
    <row r="14604" spans="1:11" x14ac:dyDescent="0.3">
      <c r="A14604" s="1" t="s">
        <v>16506</v>
      </c>
      <c r="B14604" s="2">
        <v>44541</v>
      </c>
      <c r="C14604" s="1" t="s">
        <v>43</v>
      </c>
      <c r="D14604" s="1" t="s">
        <v>16507</v>
      </c>
      <c r="E14604">
        <v>0</v>
      </c>
      <c r="F14604">
        <v>0</v>
      </c>
      <c r="G14604">
        <v>0</v>
      </c>
      <c r="H14604">
        <v>2021</v>
      </c>
      <c r="I14604">
        <v>12</v>
      </c>
      <c r="J14604" s="1" t="s">
        <v>23438</v>
      </c>
      <c r="K14604" t="s">
        <v>23442</v>
      </c>
    </row>
    <row r="14605" spans="1:11" x14ac:dyDescent="0.3">
      <c r="A14605" s="1" t="s">
        <v>16508</v>
      </c>
      <c r="B14605" s="2">
        <v>44541</v>
      </c>
      <c r="C14605" s="1" t="s">
        <v>11</v>
      </c>
      <c r="D14605" s="1" t="s">
        <v>12</v>
      </c>
      <c r="E14605">
        <v>0</v>
      </c>
      <c r="F14605">
        <v>0</v>
      </c>
      <c r="G14605">
        <v>0</v>
      </c>
      <c r="H14605">
        <v>2021</v>
      </c>
      <c r="I14605">
        <v>12</v>
      </c>
      <c r="J14605" s="1" t="s">
        <v>23438</v>
      </c>
      <c r="K14605" t="s">
        <v>23442</v>
      </c>
    </row>
    <row r="14606" spans="1:11" x14ac:dyDescent="0.3">
      <c r="A14606" s="1" t="s">
        <v>16509</v>
      </c>
      <c r="B14606" s="2">
        <v>44541</v>
      </c>
      <c r="C14606" s="1" t="s">
        <v>43</v>
      </c>
      <c r="D14606" s="1" t="s">
        <v>12</v>
      </c>
      <c r="E14606">
        <v>0</v>
      </c>
      <c r="F14606">
        <v>1</v>
      </c>
      <c r="G14606">
        <v>2</v>
      </c>
      <c r="H14606">
        <v>2021</v>
      </c>
      <c r="I14606">
        <v>12</v>
      </c>
      <c r="J14606" s="1" t="s">
        <v>23438</v>
      </c>
      <c r="K14606" t="s">
        <v>23443</v>
      </c>
    </row>
    <row r="14607" spans="1:11" x14ac:dyDescent="0.3">
      <c r="A14607" s="1" t="s">
        <v>16510</v>
      </c>
      <c r="B14607" s="2">
        <v>44541</v>
      </c>
      <c r="C14607" s="1" t="s">
        <v>43</v>
      </c>
      <c r="D14607" s="1" t="s">
        <v>12</v>
      </c>
      <c r="E14607">
        <v>0</v>
      </c>
      <c r="F14607">
        <v>3</v>
      </c>
      <c r="G14607">
        <v>9</v>
      </c>
      <c r="H14607">
        <v>2021</v>
      </c>
      <c r="I14607">
        <v>12</v>
      </c>
      <c r="J14607" s="1" t="s">
        <v>23438</v>
      </c>
      <c r="K14607" t="s">
        <v>23443</v>
      </c>
    </row>
    <row r="14608" spans="1:11" x14ac:dyDescent="0.3">
      <c r="A14608" s="1" t="s">
        <v>16511</v>
      </c>
      <c r="B14608" s="2">
        <v>44541</v>
      </c>
      <c r="C14608" s="1" t="s">
        <v>43</v>
      </c>
      <c r="D14608" s="1" t="s">
        <v>12</v>
      </c>
      <c r="E14608">
        <v>0</v>
      </c>
      <c r="F14608">
        <v>0</v>
      </c>
      <c r="G14608">
        <v>0</v>
      </c>
      <c r="H14608">
        <v>2021</v>
      </c>
      <c r="I14608">
        <v>12</v>
      </c>
      <c r="J14608" s="1" t="s">
        <v>23438</v>
      </c>
      <c r="K14608" t="s">
        <v>23442</v>
      </c>
    </row>
    <row r="14609" spans="1:11" x14ac:dyDescent="0.3">
      <c r="A14609" s="1" t="s">
        <v>16512</v>
      </c>
      <c r="B14609" s="2">
        <v>44541</v>
      </c>
      <c r="C14609" s="1" t="s">
        <v>14</v>
      </c>
      <c r="D14609" s="1" t="s">
        <v>16513</v>
      </c>
      <c r="E14609">
        <v>0</v>
      </c>
      <c r="F14609">
        <v>0</v>
      </c>
      <c r="G14609">
        <v>0</v>
      </c>
      <c r="H14609">
        <v>2021</v>
      </c>
      <c r="I14609">
        <v>12</v>
      </c>
      <c r="J14609" s="1" t="s">
        <v>23438</v>
      </c>
      <c r="K14609" t="s">
        <v>23442</v>
      </c>
    </row>
    <row r="14610" spans="1:11" x14ac:dyDescent="0.3">
      <c r="A14610" s="1" t="s">
        <v>16514</v>
      </c>
      <c r="B14610" s="2">
        <v>44541</v>
      </c>
      <c r="C14610" s="1" t="s">
        <v>43</v>
      </c>
      <c r="D14610" s="1" t="s">
        <v>12</v>
      </c>
      <c r="E14610">
        <v>0</v>
      </c>
      <c r="F14610">
        <v>0</v>
      </c>
      <c r="G14610">
        <v>1</v>
      </c>
      <c r="H14610">
        <v>2021</v>
      </c>
      <c r="I14610">
        <v>12</v>
      </c>
      <c r="J14610" s="1" t="s">
        <v>23438</v>
      </c>
      <c r="K14610" t="s">
        <v>23443</v>
      </c>
    </row>
    <row r="14611" spans="1:11" x14ac:dyDescent="0.3">
      <c r="A14611" s="1" t="s">
        <v>16515</v>
      </c>
      <c r="B14611" s="2">
        <v>44541</v>
      </c>
      <c r="C14611" s="1" t="s">
        <v>14</v>
      </c>
      <c r="D14611" s="1" t="s">
        <v>12432</v>
      </c>
      <c r="E14611">
        <v>0</v>
      </c>
      <c r="F14611">
        <v>0</v>
      </c>
      <c r="G14611">
        <v>0</v>
      </c>
      <c r="H14611">
        <v>2021</v>
      </c>
      <c r="I14611">
        <v>12</v>
      </c>
      <c r="J14611" s="1" t="s">
        <v>23438</v>
      </c>
      <c r="K14611" t="s">
        <v>23442</v>
      </c>
    </row>
    <row r="14612" spans="1:11" x14ac:dyDescent="0.3">
      <c r="A14612" s="1" t="s">
        <v>16516</v>
      </c>
      <c r="B14612" s="2">
        <v>44541</v>
      </c>
      <c r="C14612" s="1" t="s">
        <v>14</v>
      </c>
      <c r="D14612" s="1" t="s">
        <v>12</v>
      </c>
      <c r="E14612">
        <v>0</v>
      </c>
      <c r="F14612">
        <v>0</v>
      </c>
      <c r="G14612">
        <v>0</v>
      </c>
      <c r="H14612">
        <v>2021</v>
      </c>
      <c r="I14612">
        <v>12</v>
      </c>
      <c r="J14612" s="1" t="s">
        <v>23438</v>
      </c>
      <c r="K14612" t="s">
        <v>23442</v>
      </c>
    </row>
    <row r="14613" spans="1:11" x14ac:dyDescent="0.3">
      <c r="A14613" s="1" t="s">
        <v>16517</v>
      </c>
      <c r="B14613" s="2">
        <v>44542</v>
      </c>
      <c r="C14613" s="1" t="s">
        <v>14</v>
      </c>
      <c r="D14613" s="1" t="s">
        <v>12</v>
      </c>
      <c r="E14613">
        <v>0</v>
      </c>
      <c r="F14613">
        <v>0</v>
      </c>
      <c r="G14613">
        <v>0</v>
      </c>
      <c r="H14613">
        <v>2021</v>
      </c>
      <c r="I14613">
        <v>12</v>
      </c>
      <c r="J14613" s="1" t="s">
        <v>23438</v>
      </c>
      <c r="K14613" t="s">
        <v>23442</v>
      </c>
    </row>
    <row r="14614" spans="1:11" x14ac:dyDescent="0.3">
      <c r="A14614" s="1" t="s">
        <v>16518</v>
      </c>
      <c r="B14614" s="2">
        <v>44542</v>
      </c>
      <c r="C14614" s="1" t="s">
        <v>43</v>
      </c>
      <c r="D14614" s="1" t="s">
        <v>12</v>
      </c>
      <c r="E14614">
        <v>0</v>
      </c>
      <c r="F14614">
        <v>0</v>
      </c>
      <c r="G14614">
        <v>1</v>
      </c>
      <c r="H14614">
        <v>2021</v>
      </c>
      <c r="I14614">
        <v>12</v>
      </c>
      <c r="J14614" s="1" t="s">
        <v>23438</v>
      </c>
      <c r="K14614" t="s">
        <v>23443</v>
      </c>
    </row>
    <row r="14615" spans="1:11" x14ac:dyDescent="0.3">
      <c r="A14615" s="1" t="s">
        <v>16519</v>
      </c>
      <c r="B14615" s="2">
        <v>44542</v>
      </c>
      <c r="C14615" s="1" t="s">
        <v>11</v>
      </c>
      <c r="D14615" s="1" t="s">
        <v>1134</v>
      </c>
      <c r="E14615">
        <v>0</v>
      </c>
      <c r="F14615">
        <v>0</v>
      </c>
      <c r="G14615">
        <v>0</v>
      </c>
      <c r="H14615">
        <v>2021</v>
      </c>
      <c r="I14615">
        <v>12</v>
      </c>
      <c r="J14615" s="1" t="s">
        <v>23438</v>
      </c>
      <c r="K14615" t="s">
        <v>23442</v>
      </c>
    </row>
    <row r="14616" spans="1:11" x14ac:dyDescent="0.3">
      <c r="A14616" s="1" t="s">
        <v>16520</v>
      </c>
      <c r="B14616" s="2">
        <v>44542</v>
      </c>
      <c r="C14616" s="1" t="s">
        <v>11</v>
      </c>
      <c r="D14616" s="1" t="s">
        <v>12678</v>
      </c>
      <c r="E14616">
        <v>0</v>
      </c>
      <c r="F14616">
        <v>0</v>
      </c>
      <c r="G14616">
        <v>0</v>
      </c>
      <c r="H14616">
        <v>2021</v>
      </c>
      <c r="I14616">
        <v>12</v>
      </c>
      <c r="J14616" s="1" t="s">
        <v>23438</v>
      </c>
      <c r="K14616" t="s">
        <v>23442</v>
      </c>
    </row>
    <row r="14617" spans="1:11" x14ac:dyDescent="0.3">
      <c r="A14617" s="1" t="s">
        <v>16521</v>
      </c>
      <c r="B14617" s="2">
        <v>44542</v>
      </c>
      <c r="C14617" s="1" t="s">
        <v>11</v>
      </c>
      <c r="D14617" s="1" t="s">
        <v>14534</v>
      </c>
      <c r="E14617">
        <v>0</v>
      </c>
      <c r="F14617">
        <v>0</v>
      </c>
      <c r="G14617">
        <v>0</v>
      </c>
      <c r="H14617">
        <v>2021</v>
      </c>
      <c r="I14617">
        <v>12</v>
      </c>
      <c r="J14617" s="1" t="s">
        <v>23438</v>
      </c>
      <c r="K14617" t="s">
        <v>23442</v>
      </c>
    </row>
    <row r="14618" spans="1:11" x14ac:dyDescent="0.3">
      <c r="A14618" s="1" t="s">
        <v>16522</v>
      </c>
      <c r="B14618" s="2">
        <v>44542</v>
      </c>
      <c r="C14618" s="1" t="s">
        <v>11</v>
      </c>
      <c r="D14618" s="1" t="s">
        <v>7238</v>
      </c>
      <c r="E14618">
        <v>0</v>
      </c>
      <c r="F14618">
        <v>0</v>
      </c>
      <c r="G14618">
        <v>0</v>
      </c>
      <c r="H14618">
        <v>2021</v>
      </c>
      <c r="I14618">
        <v>12</v>
      </c>
      <c r="J14618" s="1" t="s">
        <v>23438</v>
      </c>
      <c r="K14618" t="s">
        <v>23442</v>
      </c>
    </row>
    <row r="14619" spans="1:11" x14ac:dyDescent="0.3">
      <c r="A14619" s="1" t="s">
        <v>16523</v>
      </c>
      <c r="B14619" s="2">
        <v>44542</v>
      </c>
      <c r="C14619" s="1" t="s">
        <v>43</v>
      </c>
      <c r="D14619" s="1" t="s">
        <v>16524</v>
      </c>
      <c r="E14619">
        <v>0</v>
      </c>
      <c r="F14619">
        <v>0</v>
      </c>
      <c r="G14619">
        <v>2</v>
      </c>
      <c r="H14619">
        <v>2021</v>
      </c>
      <c r="I14619">
        <v>12</v>
      </c>
      <c r="J14619" s="1" t="s">
        <v>23438</v>
      </c>
      <c r="K14619" t="s">
        <v>23443</v>
      </c>
    </row>
    <row r="14620" spans="1:11" x14ac:dyDescent="0.3">
      <c r="A14620" s="1" t="s">
        <v>16525</v>
      </c>
      <c r="B14620" s="2">
        <v>44542</v>
      </c>
      <c r="C14620" s="1" t="s">
        <v>43</v>
      </c>
      <c r="D14620" s="1" t="s">
        <v>12</v>
      </c>
      <c r="E14620">
        <v>0</v>
      </c>
      <c r="F14620">
        <v>0</v>
      </c>
      <c r="G14620">
        <v>0</v>
      </c>
      <c r="H14620">
        <v>2021</v>
      </c>
      <c r="I14620">
        <v>12</v>
      </c>
      <c r="J14620" s="1" t="s">
        <v>23438</v>
      </c>
      <c r="K14620" t="s">
        <v>23442</v>
      </c>
    </row>
    <row r="14621" spans="1:11" x14ac:dyDescent="0.3">
      <c r="A14621" s="1" t="s">
        <v>16526</v>
      </c>
      <c r="B14621" s="2">
        <v>44542</v>
      </c>
      <c r="C14621" s="1" t="s">
        <v>43</v>
      </c>
      <c r="D14621" s="1" t="s">
        <v>12</v>
      </c>
      <c r="E14621">
        <v>0</v>
      </c>
      <c r="F14621">
        <v>1</v>
      </c>
      <c r="G14621">
        <v>1</v>
      </c>
      <c r="H14621">
        <v>2021</v>
      </c>
      <c r="I14621">
        <v>12</v>
      </c>
      <c r="J14621" s="1" t="s">
        <v>23438</v>
      </c>
      <c r="K14621" t="s">
        <v>23443</v>
      </c>
    </row>
    <row r="14622" spans="1:11" x14ac:dyDescent="0.3">
      <c r="A14622" s="1" t="s">
        <v>16527</v>
      </c>
      <c r="B14622" s="2">
        <v>44542</v>
      </c>
      <c r="C14622" s="1" t="s">
        <v>14</v>
      </c>
      <c r="D14622" s="1" t="s">
        <v>10333</v>
      </c>
      <c r="E14622">
        <v>0</v>
      </c>
      <c r="F14622">
        <v>0</v>
      </c>
      <c r="G14622">
        <v>0</v>
      </c>
      <c r="H14622">
        <v>2021</v>
      </c>
      <c r="I14622">
        <v>12</v>
      </c>
      <c r="J14622" s="1" t="s">
        <v>23438</v>
      </c>
      <c r="K14622" t="s">
        <v>23442</v>
      </c>
    </row>
    <row r="14623" spans="1:11" x14ac:dyDescent="0.3">
      <c r="A14623" s="1" t="s">
        <v>16528</v>
      </c>
      <c r="B14623" s="2">
        <v>44542</v>
      </c>
      <c r="C14623" s="1" t="s">
        <v>43</v>
      </c>
      <c r="D14623" s="1" t="s">
        <v>12</v>
      </c>
      <c r="E14623">
        <v>0</v>
      </c>
      <c r="F14623">
        <v>1</v>
      </c>
      <c r="G14623">
        <v>2</v>
      </c>
      <c r="H14623">
        <v>2021</v>
      </c>
      <c r="I14623">
        <v>12</v>
      </c>
      <c r="J14623" s="1" t="s">
        <v>23438</v>
      </c>
      <c r="K14623" t="s">
        <v>23443</v>
      </c>
    </row>
    <row r="14624" spans="1:11" x14ac:dyDescent="0.3">
      <c r="A14624" s="1" t="s">
        <v>16529</v>
      </c>
      <c r="B14624" s="2">
        <v>44542</v>
      </c>
      <c r="C14624" s="1" t="s">
        <v>43</v>
      </c>
      <c r="D14624" s="1" t="s">
        <v>12</v>
      </c>
      <c r="E14624">
        <v>0</v>
      </c>
      <c r="F14624">
        <v>2</v>
      </c>
      <c r="G14624">
        <v>5</v>
      </c>
      <c r="H14624">
        <v>2021</v>
      </c>
      <c r="I14624">
        <v>12</v>
      </c>
      <c r="J14624" s="1" t="s">
        <v>23438</v>
      </c>
      <c r="K14624" t="s">
        <v>23443</v>
      </c>
    </row>
    <row r="14625" spans="1:11" x14ac:dyDescent="0.3">
      <c r="A14625" s="1" t="s">
        <v>16530</v>
      </c>
      <c r="B14625" s="2">
        <v>44542</v>
      </c>
      <c r="C14625" s="1" t="s">
        <v>43</v>
      </c>
      <c r="D14625" s="1" t="s">
        <v>12</v>
      </c>
      <c r="E14625">
        <v>0</v>
      </c>
      <c r="F14625">
        <v>0</v>
      </c>
      <c r="G14625">
        <v>0</v>
      </c>
      <c r="H14625">
        <v>2021</v>
      </c>
      <c r="I14625">
        <v>12</v>
      </c>
      <c r="J14625" s="1" t="s">
        <v>23438</v>
      </c>
      <c r="K14625" t="s">
        <v>23442</v>
      </c>
    </row>
    <row r="14626" spans="1:11" x14ac:dyDescent="0.3">
      <c r="A14626" s="1" t="s">
        <v>16531</v>
      </c>
      <c r="B14626" s="2">
        <v>44542</v>
      </c>
      <c r="C14626" s="1" t="s">
        <v>43</v>
      </c>
      <c r="D14626" s="1" t="s">
        <v>12</v>
      </c>
      <c r="E14626">
        <v>0</v>
      </c>
      <c r="F14626">
        <v>1</v>
      </c>
      <c r="G14626">
        <v>1</v>
      </c>
      <c r="H14626">
        <v>2021</v>
      </c>
      <c r="I14626">
        <v>12</v>
      </c>
      <c r="J14626" s="1" t="s">
        <v>23438</v>
      </c>
      <c r="K14626" t="s">
        <v>23443</v>
      </c>
    </row>
    <row r="14627" spans="1:11" x14ac:dyDescent="0.3">
      <c r="A14627" s="1" t="s">
        <v>16532</v>
      </c>
      <c r="B14627" s="2">
        <v>44542</v>
      </c>
      <c r="C14627" s="1" t="s">
        <v>11</v>
      </c>
      <c r="D14627" s="1" t="s">
        <v>12</v>
      </c>
      <c r="E14627">
        <v>0</v>
      </c>
      <c r="F14627">
        <v>0</v>
      </c>
      <c r="G14627">
        <v>0</v>
      </c>
      <c r="H14627">
        <v>2021</v>
      </c>
      <c r="I14627">
        <v>12</v>
      </c>
      <c r="J14627" s="1" t="s">
        <v>23438</v>
      </c>
      <c r="K14627" t="s">
        <v>23442</v>
      </c>
    </row>
    <row r="14628" spans="1:11" x14ac:dyDescent="0.3">
      <c r="A14628" s="1" t="s">
        <v>16533</v>
      </c>
      <c r="B14628" s="2">
        <v>44542</v>
      </c>
      <c r="C14628" s="1" t="s">
        <v>43</v>
      </c>
      <c r="D14628" s="1" t="s">
        <v>12</v>
      </c>
      <c r="E14628">
        <v>0</v>
      </c>
      <c r="F14628">
        <v>0</v>
      </c>
      <c r="G14628">
        <v>0</v>
      </c>
      <c r="H14628">
        <v>2021</v>
      </c>
      <c r="I14628">
        <v>12</v>
      </c>
      <c r="J14628" s="1" t="s">
        <v>23438</v>
      </c>
      <c r="K14628" t="s">
        <v>23442</v>
      </c>
    </row>
    <row r="14629" spans="1:11" x14ac:dyDescent="0.3">
      <c r="A14629" s="1" t="s">
        <v>16534</v>
      </c>
      <c r="B14629" s="2">
        <v>44542</v>
      </c>
      <c r="C14629" s="1" t="s">
        <v>11</v>
      </c>
      <c r="D14629" s="1" t="s">
        <v>16535</v>
      </c>
      <c r="E14629">
        <v>0</v>
      </c>
      <c r="F14629">
        <v>0</v>
      </c>
      <c r="G14629">
        <v>2</v>
      </c>
      <c r="H14629">
        <v>2021</v>
      </c>
      <c r="I14629">
        <v>12</v>
      </c>
      <c r="J14629" s="1" t="s">
        <v>23438</v>
      </c>
      <c r="K14629" t="s">
        <v>23443</v>
      </c>
    </row>
    <row r="14630" spans="1:11" x14ac:dyDescent="0.3">
      <c r="A14630" s="1" t="s">
        <v>16536</v>
      </c>
      <c r="B14630" s="2">
        <v>44542</v>
      </c>
      <c r="C14630" s="1" t="s">
        <v>14</v>
      </c>
      <c r="D14630" s="1" t="s">
        <v>5517</v>
      </c>
      <c r="E14630">
        <v>0</v>
      </c>
      <c r="F14630">
        <v>0</v>
      </c>
      <c r="G14630">
        <v>0</v>
      </c>
      <c r="H14630">
        <v>2021</v>
      </c>
      <c r="I14630">
        <v>12</v>
      </c>
      <c r="J14630" s="1" t="s">
        <v>23438</v>
      </c>
      <c r="K14630" t="s">
        <v>23442</v>
      </c>
    </row>
    <row r="14631" spans="1:11" x14ac:dyDescent="0.3">
      <c r="A14631" s="1" t="s">
        <v>16537</v>
      </c>
      <c r="B14631" s="2">
        <v>44542</v>
      </c>
      <c r="C14631" s="1" t="s">
        <v>14</v>
      </c>
      <c r="D14631" s="1" t="s">
        <v>12</v>
      </c>
      <c r="E14631">
        <v>0</v>
      </c>
      <c r="F14631">
        <v>0</v>
      </c>
      <c r="G14631">
        <v>0</v>
      </c>
      <c r="H14631">
        <v>2021</v>
      </c>
      <c r="I14631">
        <v>12</v>
      </c>
      <c r="J14631" s="1" t="s">
        <v>23438</v>
      </c>
      <c r="K14631" t="s">
        <v>23442</v>
      </c>
    </row>
    <row r="14632" spans="1:11" x14ac:dyDescent="0.3">
      <c r="A14632" s="1" t="s">
        <v>16538</v>
      </c>
      <c r="B14632" s="2">
        <v>44542</v>
      </c>
      <c r="C14632" s="1" t="s">
        <v>14</v>
      </c>
      <c r="D14632" s="1" t="s">
        <v>1134</v>
      </c>
      <c r="E14632">
        <v>1</v>
      </c>
      <c r="F14632">
        <v>0</v>
      </c>
      <c r="G14632">
        <v>0</v>
      </c>
      <c r="H14632">
        <v>2021</v>
      </c>
      <c r="I14632">
        <v>12</v>
      </c>
      <c r="J14632" s="1" t="s">
        <v>23438</v>
      </c>
      <c r="K14632" t="s">
        <v>23443</v>
      </c>
    </row>
    <row r="14633" spans="1:11" x14ac:dyDescent="0.3">
      <c r="A14633" s="1" t="s">
        <v>16539</v>
      </c>
      <c r="B14633" s="2">
        <v>44542</v>
      </c>
      <c r="C14633" s="1" t="s">
        <v>11</v>
      </c>
      <c r="D14633" s="1" t="s">
        <v>2457</v>
      </c>
      <c r="E14633">
        <v>0</v>
      </c>
      <c r="F14633">
        <v>0</v>
      </c>
      <c r="G14633">
        <v>1</v>
      </c>
      <c r="H14633">
        <v>2021</v>
      </c>
      <c r="I14633">
        <v>12</v>
      </c>
      <c r="J14633" s="1" t="s">
        <v>23438</v>
      </c>
      <c r="K14633" t="s">
        <v>23443</v>
      </c>
    </row>
    <row r="14634" spans="1:11" x14ac:dyDescent="0.3">
      <c r="A14634" s="1" t="s">
        <v>16540</v>
      </c>
      <c r="B14634" s="2">
        <v>44542</v>
      </c>
      <c r="C14634" s="1" t="s">
        <v>11</v>
      </c>
      <c r="D14634" s="1" t="s">
        <v>2577</v>
      </c>
      <c r="E14634">
        <v>0</v>
      </c>
      <c r="F14634">
        <v>0</v>
      </c>
      <c r="G14634">
        <v>10</v>
      </c>
      <c r="H14634">
        <v>2021</v>
      </c>
      <c r="I14634">
        <v>12</v>
      </c>
      <c r="J14634" s="1" t="s">
        <v>23438</v>
      </c>
      <c r="K14634" t="s">
        <v>23443</v>
      </c>
    </row>
    <row r="14635" spans="1:11" x14ac:dyDescent="0.3">
      <c r="A14635" s="1" t="s">
        <v>16541</v>
      </c>
      <c r="B14635" s="2">
        <v>44548</v>
      </c>
      <c r="C14635" s="1" t="s">
        <v>11</v>
      </c>
      <c r="D14635" s="1" t="s">
        <v>16542</v>
      </c>
      <c r="E14635">
        <v>0</v>
      </c>
      <c r="F14635">
        <v>0</v>
      </c>
      <c r="G14635">
        <v>0</v>
      </c>
      <c r="H14635">
        <v>2021</v>
      </c>
      <c r="I14635">
        <v>12</v>
      </c>
      <c r="J14635" s="1" t="s">
        <v>23438</v>
      </c>
      <c r="K14635" t="s">
        <v>23442</v>
      </c>
    </row>
    <row r="14636" spans="1:11" x14ac:dyDescent="0.3">
      <c r="A14636" s="1" t="s">
        <v>16543</v>
      </c>
      <c r="B14636" s="2">
        <v>44543</v>
      </c>
      <c r="C14636" s="1" t="s">
        <v>43</v>
      </c>
      <c r="D14636" s="1" t="s">
        <v>2950</v>
      </c>
      <c r="E14636">
        <v>0</v>
      </c>
      <c r="F14636">
        <v>0</v>
      </c>
      <c r="G14636">
        <v>1</v>
      </c>
      <c r="H14636">
        <v>2021</v>
      </c>
      <c r="I14636">
        <v>12</v>
      </c>
      <c r="J14636" s="1" t="s">
        <v>23438</v>
      </c>
      <c r="K14636" t="s">
        <v>23443</v>
      </c>
    </row>
    <row r="14637" spans="1:11" x14ac:dyDescent="0.3">
      <c r="A14637" s="1" t="s">
        <v>16544</v>
      </c>
      <c r="B14637" s="2">
        <v>44543</v>
      </c>
      <c r="C14637" s="1" t="s">
        <v>43</v>
      </c>
      <c r="D14637" s="1" t="s">
        <v>12</v>
      </c>
      <c r="E14637">
        <v>0</v>
      </c>
      <c r="F14637">
        <v>1</v>
      </c>
      <c r="G14637">
        <v>1</v>
      </c>
      <c r="H14637">
        <v>2021</v>
      </c>
      <c r="I14637">
        <v>12</v>
      </c>
      <c r="J14637" s="1" t="s">
        <v>23438</v>
      </c>
      <c r="K14637" t="s">
        <v>23443</v>
      </c>
    </row>
    <row r="14638" spans="1:11" x14ac:dyDescent="0.3">
      <c r="A14638" s="1" t="s">
        <v>16545</v>
      </c>
      <c r="B14638" s="2">
        <v>44543</v>
      </c>
      <c r="C14638" s="1" t="s">
        <v>14</v>
      </c>
      <c r="D14638" s="1" t="s">
        <v>12</v>
      </c>
      <c r="E14638">
        <v>0</v>
      </c>
      <c r="F14638">
        <v>0</v>
      </c>
      <c r="G14638">
        <v>0</v>
      </c>
      <c r="H14638">
        <v>2021</v>
      </c>
      <c r="I14638">
        <v>12</v>
      </c>
      <c r="J14638" s="1" t="s">
        <v>23438</v>
      </c>
      <c r="K14638" t="s">
        <v>23442</v>
      </c>
    </row>
    <row r="14639" spans="1:11" x14ac:dyDescent="0.3">
      <c r="A14639" s="1" t="s">
        <v>16546</v>
      </c>
      <c r="B14639" s="2">
        <v>44543</v>
      </c>
      <c r="C14639" s="1" t="s">
        <v>11</v>
      </c>
      <c r="D14639" s="1" t="s">
        <v>1134</v>
      </c>
      <c r="E14639">
        <v>0</v>
      </c>
      <c r="F14639">
        <v>0</v>
      </c>
      <c r="G14639">
        <v>0</v>
      </c>
      <c r="H14639">
        <v>2021</v>
      </c>
      <c r="I14639">
        <v>12</v>
      </c>
      <c r="J14639" s="1" t="s">
        <v>23438</v>
      </c>
      <c r="K14639" t="s">
        <v>23442</v>
      </c>
    </row>
    <row r="14640" spans="1:11" x14ac:dyDescent="0.3">
      <c r="A14640" s="1" t="s">
        <v>16547</v>
      </c>
      <c r="B14640" s="2">
        <v>44543</v>
      </c>
      <c r="C14640" s="1" t="s">
        <v>43</v>
      </c>
      <c r="D14640" s="1" t="s">
        <v>1134</v>
      </c>
      <c r="E14640">
        <v>0</v>
      </c>
      <c r="F14640">
        <v>0</v>
      </c>
      <c r="G14640">
        <v>0</v>
      </c>
      <c r="H14640">
        <v>2021</v>
      </c>
      <c r="I14640">
        <v>12</v>
      </c>
      <c r="J14640" s="1" t="s">
        <v>23438</v>
      </c>
      <c r="K14640" t="s">
        <v>23442</v>
      </c>
    </row>
    <row r="14641" spans="1:11" x14ac:dyDescent="0.3">
      <c r="A14641" s="1" t="s">
        <v>16548</v>
      </c>
      <c r="B14641" s="2">
        <v>44543</v>
      </c>
      <c r="C14641" s="1" t="s">
        <v>14</v>
      </c>
      <c r="D14641" s="1" t="s">
        <v>12</v>
      </c>
      <c r="E14641">
        <v>0</v>
      </c>
      <c r="F14641">
        <v>0</v>
      </c>
      <c r="G14641">
        <v>0</v>
      </c>
      <c r="H14641">
        <v>2021</v>
      </c>
      <c r="I14641">
        <v>12</v>
      </c>
      <c r="J14641" s="1" t="s">
        <v>23438</v>
      </c>
      <c r="K14641" t="s">
        <v>23442</v>
      </c>
    </row>
    <row r="14642" spans="1:11" x14ac:dyDescent="0.3">
      <c r="A14642" s="1" t="s">
        <v>16549</v>
      </c>
      <c r="B14642" s="2">
        <v>44543</v>
      </c>
      <c r="C14642" s="1" t="s">
        <v>43</v>
      </c>
      <c r="D14642" s="1" t="s">
        <v>3707</v>
      </c>
      <c r="E14642">
        <v>0</v>
      </c>
      <c r="F14642">
        <v>0</v>
      </c>
      <c r="G14642">
        <v>1</v>
      </c>
      <c r="H14642">
        <v>2021</v>
      </c>
      <c r="I14642">
        <v>12</v>
      </c>
      <c r="J14642" s="1" t="s">
        <v>23438</v>
      </c>
      <c r="K14642" t="s">
        <v>23443</v>
      </c>
    </row>
    <row r="14643" spans="1:11" x14ac:dyDescent="0.3">
      <c r="A14643" s="1" t="s">
        <v>16550</v>
      </c>
      <c r="B14643" s="2">
        <v>44543</v>
      </c>
      <c r="C14643" s="1" t="s">
        <v>43</v>
      </c>
      <c r="D14643" s="1" t="s">
        <v>2589</v>
      </c>
      <c r="E14643">
        <v>0</v>
      </c>
      <c r="F14643">
        <v>0</v>
      </c>
      <c r="G14643">
        <v>0</v>
      </c>
      <c r="H14643">
        <v>2021</v>
      </c>
      <c r="I14643">
        <v>12</v>
      </c>
      <c r="J14643" s="1" t="s">
        <v>23438</v>
      </c>
      <c r="K14643" t="s">
        <v>23442</v>
      </c>
    </row>
    <row r="14644" spans="1:11" x14ac:dyDescent="0.3">
      <c r="A14644" s="1" t="s">
        <v>16551</v>
      </c>
      <c r="B14644" s="2">
        <v>44543</v>
      </c>
      <c r="C14644" s="1" t="s">
        <v>11</v>
      </c>
      <c r="D14644" s="1" t="s">
        <v>3824</v>
      </c>
      <c r="E14644">
        <v>0</v>
      </c>
      <c r="F14644">
        <v>0</v>
      </c>
      <c r="G14644">
        <v>1</v>
      </c>
      <c r="H14644">
        <v>2021</v>
      </c>
      <c r="I14644">
        <v>12</v>
      </c>
      <c r="J14644" s="1" t="s">
        <v>23438</v>
      </c>
      <c r="K14644" t="s">
        <v>23443</v>
      </c>
    </row>
    <row r="14645" spans="1:11" x14ac:dyDescent="0.3">
      <c r="A14645" s="1" t="s">
        <v>16552</v>
      </c>
      <c r="B14645" s="2">
        <v>44543</v>
      </c>
      <c r="C14645" s="1" t="s">
        <v>14</v>
      </c>
      <c r="D14645" s="1" t="s">
        <v>5440</v>
      </c>
      <c r="E14645">
        <v>0</v>
      </c>
      <c r="F14645">
        <v>0</v>
      </c>
      <c r="G14645">
        <v>0</v>
      </c>
      <c r="H14645">
        <v>2021</v>
      </c>
      <c r="I14645">
        <v>12</v>
      </c>
      <c r="J14645" s="1" t="s">
        <v>23438</v>
      </c>
      <c r="K14645" t="s">
        <v>23442</v>
      </c>
    </row>
    <row r="14646" spans="1:11" x14ac:dyDescent="0.3">
      <c r="A14646" s="1" t="s">
        <v>16553</v>
      </c>
      <c r="B14646" s="2">
        <v>44543</v>
      </c>
      <c r="C14646" s="1" t="s">
        <v>43</v>
      </c>
      <c r="D14646" s="1" t="s">
        <v>1098</v>
      </c>
      <c r="E14646">
        <v>0</v>
      </c>
      <c r="F14646">
        <v>0</v>
      </c>
      <c r="G14646">
        <v>0</v>
      </c>
      <c r="H14646">
        <v>2021</v>
      </c>
      <c r="I14646">
        <v>12</v>
      </c>
      <c r="J14646" s="1" t="s">
        <v>23438</v>
      </c>
      <c r="K14646" t="s">
        <v>23442</v>
      </c>
    </row>
    <row r="14647" spans="1:11" x14ac:dyDescent="0.3">
      <c r="A14647" s="1" t="s">
        <v>16554</v>
      </c>
      <c r="B14647" s="2">
        <v>44543</v>
      </c>
      <c r="C14647" s="1" t="s">
        <v>11</v>
      </c>
      <c r="D14647" s="1" t="s">
        <v>12</v>
      </c>
      <c r="E14647">
        <v>0</v>
      </c>
      <c r="F14647">
        <v>1</v>
      </c>
      <c r="G14647">
        <v>2</v>
      </c>
      <c r="H14647">
        <v>2021</v>
      </c>
      <c r="I14647">
        <v>12</v>
      </c>
      <c r="J14647" s="1" t="s">
        <v>23438</v>
      </c>
      <c r="K14647" t="s">
        <v>23443</v>
      </c>
    </row>
    <row r="14648" spans="1:11" x14ac:dyDescent="0.3">
      <c r="A14648" s="1" t="s">
        <v>16555</v>
      </c>
      <c r="B14648" s="2">
        <v>44543</v>
      </c>
      <c r="C14648" s="1" t="s">
        <v>14</v>
      </c>
      <c r="D14648" s="1" t="s">
        <v>12</v>
      </c>
      <c r="E14648">
        <v>0</v>
      </c>
      <c r="F14648">
        <v>0</v>
      </c>
      <c r="G14648">
        <v>0</v>
      </c>
      <c r="H14648">
        <v>2021</v>
      </c>
      <c r="I14648">
        <v>12</v>
      </c>
      <c r="J14648" s="1" t="s">
        <v>23438</v>
      </c>
      <c r="K14648" t="s">
        <v>23442</v>
      </c>
    </row>
    <row r="14649" spans="1:11" x14ac:dyDescent="0.3">
      <c r="A14649" s="1" t="s">
        <v>16556</v>
      </c>
      <c r="B14649" s="2">
        <v>44543</v>
      </c>
      <c r="C14649" s="1" t="s">
        <v>14</v>
      </c>
      <c r="D14649" s="1" t="s">
        <v>4011</v>
      </c>
      <c r="E14649">
        <v>0</v>
      </c>
      <c r="F14649">
        <v>0</v>
      </c>
      <c r="G14649">
        <v>0</v>
      </c>
      <c r="H14649">
        <v>2021</v>
      </c>
      <c r="I14649">
        <v>12</v>
      </c>
      <c r="J14649" s="1" t="s">
        <v>23438</v>
      </c>
      <c r="K14649" t="s">
        <v>23442</v>
      </c>
    </row>
    <row r="14650" spans="1:11" x14ac:dyDescent="0.3">
      <c r="A14650" s="1" t="s">
        <v>16557</v>
      </c>
      <c r="B14650" s="2">
        <v>44543</v>
      </c>
      <c r="C14650" s="1" t="s">
        <v>43</v>
      </c>
      <c r="D14650" s="1" t="s">
        <v>1134</v>
      </c>
      <c r="E14650">
        <v>0</v>
      </c>
      <c r="F14650">
        <v>0</v>
      </c>
      <c r="G14650">
        <v>3</v>
      </c>
      <c r="H14650">
        <v>2021</v>
      </c>
      <c r="I14650">
        <v>12</v>
      </c>
      <c r="J14650" s="1" t="s">
        <v>23438</v>
      </c>
      <c r="K14650" t="s">
        <v>23443</v>
      </c>
    </row>
    <row r="14651" spans="1:11" x14ac:dyDescent="0.3">
      <c r="A14651" s="1" t="s">
        <v>16558</v>
      </c>
      <c r="B14651" s="2">
        <v>44543</v>
      </c>
      <c r="C14651" s="1" t="s">
        <v>43</v>
      </c>
      <c r="D14651" s="1" t="s">
        <v>12</v>
      </c>
      <c r="E14651">
        <v>0</v>
      </c>
      <c r="F14651">
        <v>1</v>
      </c>
      <c r="G14651">
        <v>2</v>
      </c>
      <c r="H14651">
        <v>2021</v>
      </c>
      <c r="I14651">
        <v>12</v>
      </c>
      <c r="J14651" s="1" t="s">
        <v>23438</v>
      </c>
      <c r="K14651" t="s">
        <v>23443</v>
      </c>
    </row>
    <row r="14652" spans="1:11" x14ac:dyDescent="0.3">
      <c r="A14652" s="1" t="s">
        <v>16559</v>
      </c>
      <c r="B14652" s="2">
        <v>44543</v>
      </c>
      <c r="C14652" s="1" t="s">
        <v>11</v>
      </c>
      <c r="D14652" s="1" t="s">
        <v>1134</v>
      </c>
      <c r="E14652">
        <v>0</v>
      </c>
      <c r="F14652">
        <v>0</v>
      </c>
      <c r="G14652">
        <v>0</v>
      </c>
      <c r="H14652">
        <v>2021</v>
      </c>
      <c r="I14652">
        <v>12</v>
      </c>
      <c r="J14652" s="1" t="s">
        <v>23438</v>
      </c>
      <c r="K14652" t="s">
        <v>23442</v>
      </c>
    </row>
    <row r="14653" spans="1:11" x14ac:dyDescent="0.3">
      <c r="A14653" s="1" t="s">
        <v>16560</v>
      </c>
      <c r="B14653" s="2">
        <v>44543</v>
      </c>
      <c r="C14653" s="1" t="s">
        <v>14</v>
      </c>
      <c r="D14653" s="1" t="s">
        <v>16561</v>
      </c>
      <c r="E14653">
        <v>0</v>
      </c>
      <c r="F14653">
        <v>0</v>
      </c>
      <c r="G14653">
        <v>0</v>
      </c>
      <c r="H14653">
        <v>2021</v>
      </c>
      <c r="I14653">
        <v>12</v>
      </c>
      <c r="J14653" s="1" t="s">
        <v>23438</v>
      </c>
      <c r="K14653" t="s">
        <v>23442</v>
      </c>
    </row>
    <row r="14654" spans="1:11" x14ac:dyDescent="0.3">
      <c r="A14654" s="1" t="s">
        <v>16562</v>
      </c>
      <c r="B14654" s="2">
        <v>44543</v>
      </c>
      <c r="C14654" s="1" t="s">
        <v>11</v>
      </c>
      <c r="D14654" s="1" t="s">
        <v>59</v>
      </c>
      <c r="E14654">
        <v>0</v>
      </c>
      <c r="F14654">
        <v>0</v>
      </c>
      <c r="G14654">
        <v>0</v>
      </c>
      <c r="H14654">
        <v>2021</v>
      </c>
      <c r="I14654">
        <v>12</v>
      </c>
      <c r="J14654" s="1" t="s">
        <v>23438</v>
      </c>
      <c r="K14654" t="s">
        <v>23442</v>
      </c>
    </row>
    <row r="14655" spans="1:11" x14ac:dyDescent="0.3">
      <c r="A14655" s="1" t="s">
        <v>16563</v>
      </c>
      <c r="B14655" s="2">
        <v>44543</v>
      </c>
      <c r="C14655" s="1" t="s">
        <v>43</v>
      </c>
      <c r="D14655" s="1" t="s">
        <v>12</v>
      </c>
      <c r="E14655">
        <v>0</v>
      </c>
      <c r="F14655">
        <v>0</v>
      </c>
      <c r="G14655">
        <v>1</v>
      </c>
      <c r="H14655">
        <v>2021</v>
      </c>
      <c r="I14655">
        <v>12</v>
      </c>
      <c r="J14655" s="1" t="s">
        <v>23438</v>
      </c>
      <c r="K14655" t="s">
        <v>23443</v>
      </c>
    </row>
    <row r="14656" spans="1:11" x14ac:dyDescent="0.3">
      <c r="A14656" s="1" t="s">
        <v>16564</v>
      </c>
      <c r="B14656" s="2">
        <v>44543</v>
      </c>
      <c r="C14656" s="1" t="s">
        <v>14</v>
      </c>
      <c r="D14656" s="1" t="s">
        <v>12</v>
      </c>
      <c r="E14656">
        <v>0</v>
      </c>
      <c r="F14656">
        <v>0</v>
      </c>
      <c r="G14656">
        <v>0</v>
      </c>
      <c r="H14656">
        <v>2021</v>
      </c>
      <c r="I14656">
        <v>12</v>
      </c>
      <c r="J14656" s="1" t="s">
        <v>23438</v>
      </c>
      <c r="K14656" t="s">
        <v>23442</v>
      </c>
    </row>
    <row r="14657" spans="1:11" x14ac:dyDescent="0.3">
      <c r="A14657" s="1" t="s">
        <v>16565</v>
      </c>
      <c r="B14657" s="2">
        <v>44543</v>
      </c>
      <c r="C14657" s="1" t="s">
        <v>43</v>
      </c>
      <c r="D14657" s="1" t="s">
        <v>12</v>
      </c>
      <c r="E14657">
        <v>0</v>
      </c>
      <c r="F14657">
        <v>1</v>
      </c>
      <c r="G14657">
        <v>1</v>
      </c>
      <c r="H14657">
        <v>2021</v>
      </c>
      <c r="I14657">
        <v>12</v>
      </c>
      <c r="J14657" s="1" t="s">
        <v>23438</v>
      </c>
      <c r="K14657" t="s">
        <v>23443</v>
      </c>
    </row>
    <row r="14658" spans="1:11" x14ac:dyDescent="0.3">
      <c r="A14658" s="1" t="s">
        <v>16566</v>
      </c>
      <c r="B14658" s="2">
        <v>44543</v>
      </c>
      <c r="C14658" s="1" t="s">
        <v>11</v>
      </c>
      <c r="D14658" s="1" t="s">
        <v>12</v>
      </c>
      <c r="E14658">
        <v>0</v>
      </c>
      <c r="F14658">
        <v>0</v>
      </c>
      <c r="G14658">
        <v>0</v>
      </c>
      <c r="H14658">
        <v>2021</v>
      </c>
      <c r="I14658">
        <v>12</v>
      </c>
      <c r="J14658" s="1" t="s">
        <v>23438</v>
      </c>
      <c r="K14658" t="s">
        <v>23442</v>
      </c>
    </row>
    <row r="14659" spans="1:11" x14ac:dyDescent="0.3">
      <c r="A14659" s="1" t="s">
        <v>16567</v>
      </c>
      <c r="B14659" s="2">
        <v>44543</v>
      </c>
      <c r="C14659" s="1" t="s">
        <v>14</v>
      </c>
      <c r="D14659" s="1" t="s">
        <v>12</v>
      </c>
      <c r="E14659">
        <v>0</v>
      </c>
      <c r="F14659">
        <v>0</v>
      </c>
      <c r="G14659">
        <v>0</v>
      </c>
      <c r="H14659">
        <v>2021</v>
      </c>
      <c r="I14659">
        <v>12</v>
      </c>
      <c r="J14659" s="1" t="s">
        <v>23438</v>
      </c>
      <c r="K14659" t="s">
        <v>23442</v>
      </c>
    </row>
    <row r="14660" spans="1:11" x14ac:dyDescent="0.3">
      <c r="A14660" s="1" t="s">
        <v>16568</v>
      </c>
      <c r="B14660" s="2">
        <v>44543</v>
      </c>
      <c r="C14660" s="1" t="s">
        <v>14</v>
      </c>
      <c r="D14660" s="1" t="s">
        <v>12340</v>
      </c>
      <c r="E14660">
        <v>0</v>
      </c>
      <c r="F14660">
        <v>0</v>
      </c>
      <c r="G14660">
        <v>0</v>
      </c>
      <c r="H14660">
        <v>2021</v>
      </c>
      <c r="I14660">
        <v>12</v>
      </c>
      <c r="J14660" s="1" t="s">
        <v>23438</v>
      </c>
      <c r="K14660" t="s">
        <v>23442</v>
      </c>
    </row>
    <row r="14661" spans="1:11" x14ac:dyDescent="0.3">
      <c r="A14661" s="1" t="s">
        <v>16569</v>
      </c>
      <c r="B14661" s="2">
        <v>44543</v>
      </c>
      <c r="C14661" s="1" t="s">
        <v>14</v>
      </c>
      <c r="D14661" s="1" t="s">
        <v>12</v>
      </c>
      <c r="E14661">
        <v>0</v>
      </c>
      <c r="F14661">
        <v>0</v>
      </c>
      <c r="G14661">
        <v>0</v>
      </c>
      <c r="H14661">
        <v>2021</v>
      </c>
      <c r="I14661">
        <v>12</v>
      </c>
      <c r="J14661" s="1" t="s">
        <v>23438</v>
      </c>
      <c r="K14661" t="s">
        <v>23442</v>
      </c>
    </row>
    <row r="14662" spans="1:11" x14ac:dyDescent="0.3">
      <c r="A14662" s="1" t="s">
        <v>16570</v>
      </c>
      <c r="B14662" s="2">
        <v>44543</v>
      </c>
      <c r="C14662" s="1" t="s">
        <v>43</v>
      </c>
      <c r="D14662" s="1" t="s">
        <v>12</v>
      </c>
      <c r="E14662">
        <v>0</v>
      </c>
      <c r="F14662">
        <v>3</v>
      </c>
      <c r="G14662">
        <v>3</v>
      </c>
      <c r="H14662">
        <v>2021</v>
      </c>
      <c r="I14662">
        <v>12</v>
      </c>
      <c r="J14662" s="1" t="s">
        <v>23438</v>
      </c>
      <c r="K14662" t="s">
        <v>23443</v>
      </c>
    </row>
    <row r="14663" spans="1:11" x14ac:dyDescent="0.3">
      <c r="A14663" s="1" t="s">
        <v>16571</v>
      </c>
      <c r="B14663" s="2">
        <v>44543</v>
      </c>
      <c r="C14663" s="1" t="s">
        <v>14</v>
      </c>
      <c r="D14663" s="1" t="s">
        <v>12</v>
      </c>
      <c r="E14663">
        <v>0</v>
      </c>
      <c r="F14663">
        <v>0</v>
      </c>
      <c r="G14663">
        <v>0</v>
      </c>
      <c r="H14663">
        <v>2021</v>
      </c>
      <c r="I14663">
        <v>12</v>
      </c>
      <c r="J14663" s="1" t="s">
        <v>23438</v>
      </c>
      <c r="K14663" t="s">
        <v>23442</v>
      </c>
    </row>
    <row r="14664" spans="1:11" x14ac:dyDescent="0.3">
      <c r="A14664" s="1" t="s">
        <v>16572</v>
      </c>
      <c r="B14664" s="2">
        <v>44543</v>
      </c>
      <c r="C14664" s="1" t="s">
        <v>43</v>
      </c>
      <c r="D14664" s="1" t="s">
        <v>12</v>
      </c>
      <c r="E14664">
        <v>0</v>
      </c>
      <c r="F14664">
        <v>0</v>
      </c>
      <c r="G14664">
        <v>1</v>
      </c>
      <c r="H14664">
        <v>2021</v>
      </c>
      <c r="I14664">
        <v>12</v>
      </c>
      <c r="J14664" s="1" t="s">
        <v>23438</v>
      </c>
      <c r="K14664" t="s">
        <v>23443</v>
      </c>
    </row>
    <row r="14665" spans="1:11" x14ac:dyDescent="0.3">
      <c r="A14665" s="1" t="s">
        <v>16573</v>
      </c>
      <c r="B14665" s="2">
        <v>44543</v>
      </c>
      <c r="C14665" s="1" t="s">
        <v>43</v>
      </c>
      <c r="D14665" s="1" t="s">
        <v>12</v>
      </c>
      <c r="E14665">
        <v>0</v>
      </c>
      <c r="F14665">
        <v>0</v>
      </c>
      <c r="G14665">
        <v>1</v>
      </c>
      <c r="H14665">
        <v>2021</v>
      </c>
      <c r="I14665">
        <v>12</v>
      </c>
      <c r="J14665" s="1" t="s">
        <v>23438</v>
      </c>
      <c r="K14665" t="s">
        <v>23443</v>
      </c>
    </row>
    <row r="14666" spans="1:11" x14ac:dyDescent="0.3">
      <c r="A14666" s="1" t="s">
        <v>16574</v>
      </c>
      <c r="B14666" s="2">
        <v>44543</v>
      </c>
      <c r="C14666" s="1" t="s">
        <v>43</v>
      </c>
      <c r="D14666" s="1" t="s">
        <v>12</v>
      </c>
      <c r="E14666">
        <v>0</v>
      </c>
      <c r="F14666">
        <v>0</v>
      </c>
      <c r="G14666">
        <v>2</v>
      </c>
      <c r="H14666">
        <v>2021</v>
      </c>
      <c r="I14666">
        <v>12</v>
      </c>
      <c r="J14666" s="1" t="s">
        <v>23438</v>
      </c>
      <c r="K14666" t="s">
        <v>23443</v>
      </c>
    </row>
    <row r="14667" spans="1:11" x14ac:dyDescent="0.3">
      <c r="A14667" s="1" t="s">
        <v>16575</v>
      </c>
      <c r="B14667" s="2">
        <v>44543</v>
      </c>
      <c r="C14667" s="1" t="s">
        <v>11</v>
      </c>
      <c r="D14667" s="1" t="s">
        <v>1134</v>
      </c>
      <c r="E14667">
        <v>0</v>
      </c>
      <c r="F14667">
        <v>0</v>
      </c>
      <c r="G14667">
        <v>0</v>
      </c>
      <c r="H14667">
        <v>2021</v>
      </c>
      <c r="I14667">
        <v>12</v>
      </c>
      <c r="J14667" s="1" t="s">
        <v>23438</v>
      </c>
      <c r="K14667" t="s">
        <v>23442</v>
      </c>
    </row>
    <row r="14668" spans="1:11" x14ac:dyDescent="0.3">
      <c r="A14668" s="1" t="s">
        <v>16576</v>
      </c>
      <c r="B14668" s="2">
        <v>44543</v>
      </c>
      <c r="C14668" s="1" t="s">
        <v>11</v>
      </c>
      <c r="D14668" s="1" t="s">
        <v>1134</v>
      </c>
      <c r="E14668">
        <v>0</v>
      </c>
      <c r="F14668">
        <v>0</v>
      </c>
      <c r="G14668">
        <v>0</v>
      </c>
      <c r="H14668">
        <v>2021</v>
      </c>
      <c r="I14668">
        <v>12</v>
      </c>
      <c r="J14668" s="1" t="s">
        <v>23438</v>
      </c>
      <c r="K14668" t="s">
        <v>23442</v>
      </c>
    </row>
    <row r="14669" spans="1:11" x14ac:dyDescent="0.3">
      <c r="A14669" s="1" t="s">
        <v>16577</v>
      </c>
      <c r="B14669" s="2">
        <v>44544</v>
      </c>
      <c r="C14669" s="1" t="s">
        <v>11</v>
      </c>
      <c r="D14669" s="1" t="s">
        <v>12</v>
      </c>
      <c r="E14669">
        <v>0</v>
      </c>
      <c r="F14669">
        <v>0</v>
      </c>
      <c r="G14669">
        <v>0</v>
      </c>
      <c r="H14669">
        <v>2021</v>
      </c>
      <c r="I14669">
        <v>12</v>
      </c>
      <c r="J14669" s="1" t="s">
        <v>23438</v>
      </c>
      <c r="K14669" t="s">
        <v>23442</v>
      </c>
    </row>
    <row r="14670" spans="1:11" x14ac:dyDescent="0.3">
      <c r="A14670" s="1" t="s">
        <v>16578</v>
      </c>
      <c r="B14670" s="2">
        <v>44544</v>
      </c>
      <c r="C14670" s="1" t="s">
        <v>43</v>
      </c>
      <c r="D14670" s="1" t="s">
        <v>12</v>
      </c>
      <c r="E14670">
        <v>0</v>
      </c>
      <c r="F14670">
        <v>0</v>
      </c>
      <c r="G14670">
        <v>1</v>
      </c>
      <c r="H14670">
        <v>2021</v>
      </c>
      <c r="I14670">
        <v>12</v>
      </c>
      <c r="J14670" s="1" t="s">
        <v>23438</v>
      </c>
      <c r="K14670" t="s">
        <v>23443</v>
      </c>
    </row>
    <row r="14671" spans="1:11" x14ac:dyDescent="0.3">
      <c r="A14671" s="1" t="s">
        <v>16579</v>
      </c>
      <c r="B14671" s="2">
        <v>44544</v>
      </c>
      <c r="C14671" s="1" t="s">
        <v>43</v>
      </c>
      <c r="D14671" s="1" t="s">
        <v>1134</v>
      </c>
      <c r="E14671">
        <v>0</v>
      </c>
      <c r="F14671">
        <v>0</v>
      </c>
      <c r="G14671">
        <v>0</v>
      </c>
      <c r="H14671">
        <v>2021</v>
      </c>
      <c r="I14671">
        <v>12</v>
      </c>
      <c r="J14671" s="1" t="s">
        <v>23438</v>
      </c>
      <c r="K14671" t="s">
        <v>23442</v>
      </c>
    </row>
    <row r="14672" spans="1:11" x14ac:dyDescent="0.3">
      <c r="A14672" s="1" t="s">
        <v>16580</v>
      </c>
      <c r="B14672" s="2">
        <v>44544</v>
      </c>
      <c r="C14672" s="1" t="s">
        <v>11</v>
      </c>
      <c r="D14672" s="1" t="s">
        <v>16581</v>
      </c>
      <c r="E14672">
        <v>0</v>
      </c>
      <c r="F14672">
        <v>0</v>
      </c>
      <c r="G14672">
        <v>0</v>
      </c>
      <c r="H14672">
        <v>2021</v>
      </c>
      <c r="I14672">
        <v>12</v>
      </c>
      <c r="J14672" s="1" t="s">
        <v>23438</v>
      </c>
      <c r="K14672" t="s">
        <v>23442</v>
      </c>
    </row>
    <row r="14673" spans="1:11" x14ac:dyDescent="0.3">
      <c r="A14673" s="1" t="s">
        <v>16582</v>
      </c>
      <c r="B14673" s="2">
        <v>44544</v>
      </c>
      <c r="C14673" s="1" t="s">
        <v>11</v>
      </c>
      <c r="D14673" s="1" t="s">
        <v>12</v>
      </c>
      <c r="E14673">
        <v>0</v>
      </c>
      <c r="F14673">
        <v>0</v>
      </c>
      <c r="G14673">
        <v>0</v>
      </c>
      <c r="H14673">
        <v>2021</v>
      </c>
      <c r="I14673">
        <v>12</v>
      </c>
      <c r="J14673" s="1" t="s">
        <v>23438</v>
      </c>
      <c r="K14673" t="s">
        <v>23442</v>
      </c>
    </row>
    <row r="14674" spans="1:11" x14ac:dyDescent="0.3">
      <c r="A14674" s="1" t="s">
        <v>16583</v>
      </c>
      <c r="B14674" s="2">
        <v>44544</v>
      </c>
      <c r="C14674" s="1" t="s">
        <v>14</v>
      </c>
      <c r="D14674" s="1" t="s">
        <v>2577</v>
      </c>
      <c r="E14674">
        <v>0</v>
      </c>
      <c r="F14674">
        <v>0</v>
      </c>
      <c r="G14674">
        <v>0</v>
      </c>
      <c r="H14674">
        <v>2021</v>
      </c>
      <c r="I14674">
        <v>12</v>
      </c>
      <c r="J14674" s="1" t="s">
        <v>23438</v>
      </c>
      <c r="K14674" t="s">
        <v>23442</v>
      </c>
    </row>
    <row r="14675" spans="1:11" x14ac:dyDescent="0.3">
      <c r="A14675" s="1" t="s">
        <v>16584</v>
      </c>
      <c r="B14675" s="2">
        <v>44544</v>
      </c>
      <c r="C14675" s="1" t="s">
        <v>43</v>
      </c>
      <c r="D14675" s="1" t="s">
        <v>12</v>
      </c>
      <c r="E14675">
        <v>0</v>
      </c>
      <c r="F14675">
        <v>0</v>
      </c>
      <c r="G14675">
        <v>0</v>
      </c>
      <c r="H14675">
        <v>2021</v>
      </c>
      <c r="I14675">
        <v>12</v>
      </c>
      <c r="J14675" s="1" t="s">
        <v>23438</v>
      </c>
      <c r="K14675" t="s">
        <v>23442</v>
      </c>
    </row>
    <row r="14676" spans="1:11" x14ac:dyDescent="0.3">
      <c r="A14676" s="1" t="s">
        <v>16585</v>
      </c>
      <c r="B14676" s="2">
        <v>44544</v>
      </c>
      <c r="C14676" s="1" t="s">
        <v>14</v>
      </c>
      <c r="D14676" s="1" t="s">
        <v>16586</v>
      </c>
      <c r="E14676">
        <v>0</v>
      </c>
      <c r="F14676">
        <v>0</v>
      </c>
      <c r="G14676">
        <v>0</v>
      </c>
      <c r="H14676">
        <v>2021</v>
      </c>
      <c r="I14676">
        <v>12</v>
      </c>
      <c r="J14676" s="1" t="s">
        <v>23438</v>
      </c>
      <c r="K14676" t="s">
        <v>23442</v>
      </c>
    </row>
    <row r="14677" spans="1:11" x14ac:dyDescent="0.3">
      <c r="A14677" s="1" t="s">
        <v>16587</v>
      </c>
      <c r="B14677" s="2">
        <v>44544</v>
      </c>
      <c r="C14677" s="1" t="s">
        <v>43</v>
      </c>
      <c r="D14677" s="1" t="s">
        <v>12</v>
      </c>
      <c r="E14677">
        <v>0</v>
      </c>
      <c r="F14677">
        <v>0</v>
      </c>
      <c r="G14677">
        <v>0</v>
      </c>
      <c r="H14677">
        <v>2021</v>
      </c>
      <c r="I14677">
        <v>12</v>
      </c>
      <c r="J14677" s="1" t="s">
        <v>23438</v>
      </c>
      <c r="K14677" t="s">
        <v>23442</v>
      </c>
    </row>
    <row r="14678" spans="1:11" x14ac:dyDescent="0.3">
      <c r="A14678" s="1" t="s">
        <v>16588</v>
      </c>
      <c r="B14678" s="2">
        <v>44544</v>
      </c>
      <c r="C14678" s="1" t="s">
        <v>14</v>
      </c>
      <c r="D14678" s="1" t="s">
        <v>2827</v>
      </c>
      <c r="E14678">
        <v>0</v>
      </c>
      <c r="F14678">
        <v>0</v>
      </c>
      <c r="G14678">
        <v>0</v>
      </c>
      <c r="H14678">
        <v>2021</v>
      </c>
      <c r="I14678">
        <v>12</v>
      </c>
      <c r="J14678" s="1" t="s">
        <v>23438</v>
      </c>
      <c r="K14678" t="s">
        <v>23442</v>
      </c>
    </row>
    <row r="14679" spans="1:11" x14ac:dyDescent="0.3">
      <c r="A14679" s="1" t="s">
        <v>16589</v>
      </c>
      <c r="B14679" s="2">
        <v>44544</v>
      </c>
      <c r="C14679" s="1" t="s">
        <v>14</v>
      </c>
      <c r="D14679" s="1" t="s">
        <v>8090</v>
      </c>
      <c r="E14679">
        <v>0</v>
      </c>
      <c r="F14679">
        <v>0</v>
      </c>
      <c r="G14679">
        <v>0</v>
      </c>
      <c r="H14679">
        <v>2021</v>
      </c>
      <c r="I14679">
        <v>12</v>
      </c>
      <c r="J14679" s="1" t="s">
        <v>23438</v>
      </c>
      <c r="K14679" t="s">
        <v>23442</v>
      </c>
    </row>
    <row r="14680" spans="1:11" x14ac:dyDescent="0.3">
      <c r="A14680" s="1" t="s">
        <v>16590</v>
      </c>
      <c r="B14680" s="2">
        <v>44544</v>
      </c>
      <c r="C14680" s="1" t="s">
        <v>43</v>
      </c>
      <c r="D14680" s="1" t="s">
        <v>12</v>
      </c>
      <c r="E14680">
        <v>0</v>
      </c>
      <c r="F14680">
        <v>0</v>
      </c>
      <c r="G14680">
        <v>0</v>
      </c>
      <c r="H14680">
        <v>2021</v>
      </c>
      <c r="I14680">
        <v>12</v>
      </c>
      <c r="J14680" s="1" t="s">
        <v>23438</v>
      </c>
      <c r="K14680" t="s">
        <v>23442</v>
      </c>
    </row>
    <row r="14681" spans="1:11" x14ac:dyDescent="0.3">
      <c r="A14681" s="1" t="s">
        <v>16591</v>
      </c>
      <c r="B14681" s="2">
        <v>44544</v>
      </c>
      <c r="C14681" s="1" t="s">
        <v>14</v>
      </c>
      <c r="D14681" s="1" t="s">
        <v>12</v>
      </c>
      <c r="E14681">
        <v>0</v>
      </c>
      <c r="F14681">
        <v>0</v>
      </c>
      <c r="G14681">
        <v>0</v>
      </c>
      <c r="H14681">
        <v>2021</v>
      </c>
      <c r="I14681">
        <v>12</v>
      </c>
      <c r="J14681" s="1" t="s">
        <v>23438</v>
      </c>
      <c r="K14681" t="s">
        <v>23442</v>
      </c>
    </row>
    <row r="14682" spans="1:11" x14ac:dyDescent="0.3">
      <c r="A14682" s="1" t="s">
        <v>16592</v>
      </c>
      <c r="B14682" s="2">
        <v>44544</v>
      </c>
      <c r="C14682" s="1" t="s">
        <v>43</v>
      </c>
      <c r="D14682" s="1" t="s">
        <v>12</v>
      </c>
      <c r="E14682">
        <v>0</v>
      </c>
      <c r="F14682">
        <v>0</v>
      </c>
      <c r="G14682">
        <v>1</v>
      </c>
      <c r="H14682">
        <v>2021</v>
      </c>
      <c r="I14682">
        <v>12</v>
      </c>
      <c r="J14682" s="1" t="s">
        <v>23438</v>
      </c>
      <c r="K14682" t="s">
        <v>23443</v>
      </c>
    </row>
    <row r="14683" spans="1:11" x14ac:dyDescent="0.3">
      <c r="A14683" s="1" t="s">
        <v>16593</v>
      </c>
      <c r="B14683" s="2">
        <v>44544</v>
      </c>
      <c r="C14683" s="1" t="s">
        <v>43</v>
      </c>
      <c r="D14683" s="1" t="s">
        <v>12</v>
      </c>
      <c r="E14683">
        <v>0</v>
      </c>
      <c r="F14683">
        <v>0</v>
      </c>
      <c r="G14683">
        <v>0</v>
      </c>
      <c r="H14683">
        <v>2021</v>
      </c>
      <c r="I14683">
        <v>12</v>
      </c>
      <c r="J14683" s="1" t="s">
        <v>23438</v>
      </c>
      <c r="K14683" t="s">
        <v>23442</v>
      </c>
    </row>
    <row r="14684" spans="1:11" x14ac:dyDescent="0.3">
      <c r="A14684" s="1" t="s">
        <v>16594</v>
      </c>
      <c r="B14684" s="2">
        <v>44544</v>
      </c>
      <c r="C14684" s="1" t="s">
        <v>43</v>
      </c>
      <c r="D14684" s="1" t="s">
        <v>12</v>
      </c>
      <c r="E14684">
        <v>0</v>
      </c>
      <c r="F14684">
        <v>2</v>
      </c>
      <c r="G14684">
        <v>2</v>
      </c>
      <c r="H14684">
        <v>2021</v>
      </c>
      <c r="I14684">
        <v>12</v>
      </c>
      <c r="J14684" s="1" t="s">
        <v>23438</v>
      </c>
      <c r="K14684" t="s">
        <v>23443</v>
      </c>
    </row>
    <row r="14685" spans="1:11" x14ac:dyDescent="0.3">
      <c r="A14685" s="1" t="s">
        <v>16595</v>
      </c>
      <c r="B14685" s="2">
        <v>44544</v>
      </c>
      <c r="C14685" s="1" t="s">
        <v>43</v>
      </c>
      <c r="D14685" s="1" t="s">
        <v>12</v>
      </c>
      <c r="E14685">
        <v>0</v>
      </c>
      <c r="F14685">
        <v>0</v>
      </c>
      <c r="G14685">
        <v>1</v>
      </c>
      <c r="H14685">
        <v>2021</v>
      </c>
      <c r="I14685">
        <v>12</v>
      </c>
      <c r="J14685" s="1" t="s">
        <v>23438</v>
      </c>
      <c r="K14685" t="s">
        <v>23443</v>
      </c>
    </row>
    <row r="14686" spans="1:11" x14ac:dyDescent="0.3">
      <c r="A14686" s="1" t="s">
        <v>16596</v>
      </c>
      <c r="B14686" s="2">
        <v>44544</v>
      </c>
      <c r="C14686" s="1" t="s">
        <v>43</v>
      </c>
      <c r="D14686" s="1" t="s">
        <v>12</v>
      </c>
      <c r="E14686">
        <v>0</v>
      </c>
      <c r="F14686">
        <v>0</v>
      </c>
      <c r="G14686">
        <v>0</v>
      </c>
      <c r="H14686">
        <v>2021</v>
      </c>
      <c r="I14686">
        <v>12</v>
      </c>
      <c r="J14686" s="1" t="s">
        <v>23438</v>
      </c>
      <c r="K14686" t="s">
        <v>23442</v>
      </c>
    </row>
    <row r="14687" spans="1:11" x14ac:dyDescent="0.3">
      <c r="A14687" s="1" t="s">
        <v>16597</v>
      </c>
      <c r="B14687" s="2">
        <v>44544</v>
      </c>
      <c r="C14687" s="1" t="s">
        <v>43</v>
      </c>
      <c r="D14687" s="1" t="s">
        <v>12</v>
      </c>
      <c r="E14687">
        <v>0</v>
      </c>
      <c r="F14687">
        <v>0</v>
      </c>
      <c r="G14687">
        <v>1</v>
      </c>
      <c r="H14687">
        <v>2021</v>
      </c>
      <c r="I14687">
        <v>12</v>
      </c>
      <c r="J14687" s="1" t="s">
        <v>23438</v>
      </c>
      <c r="K14687" t="s">
        <v>23443</v>
      </c>
    </row>
    <row r="14688" spans="1:11" x14ac:dyDescent="0.3">
      <c r="A14688" s="1" t="s">
        <v>16598</v>
      </c>
      <c r="B14688" s="2">
        <v>44544</v>
      </c>
      <c r="C14688" s="1" t="s">
        <v>43</v>
      </c>
      <c r="D14688" s="1" t="s">
        <v>12</v>
      </c>
      <c r="E14688">
        <v>0</v>
      </c>
      <c r="F14688">
        <v>2</v>
      </c>
      <c r="G14688">
        <v>3</v>
      </c>
      <c r="H14688">
        <v>2021</v>
      </c>
      <c r="I14688">
        <v>12</v>
      </c>
      <c r="J14688" s="1" t="s">
        <v>23438</v>
      </c>
      <c r="K14688" t="s">
        <v>23443</v>
      </c>
    </row>
    <row r="14689" spans="1:11" x14ac:dyDescent="0.3">
      <c r="A14689" s="1" t="s">
        <v>16599</v>
      </c>
      <c r="B14689" s="2">
        <v>44544</v>
      </c>
      <c r="C14689" s="1" t="s">
        <v>11</v>
      </c>
      <c r="D14689" s="1" t="s">
        <v>16600</v>
      </c>
      <c r="E14689">
        <v>0</v>
      </c>
      <c r="F14689">
        <v>0</v>
      </c>
      <c r="G14689">
        <v>0</v>
      </c>
      <c r="H14689">
        <v>2021</v>
      </c>
      <c r="I14689">
        <v>12</v>
      </c>
      <c r="J14689" s="1" t="s">
        <v>23438</v>
      </c>
      <c r="K14689" t="s">
        <v>23442</v>
      </c>
    </row>
    <row r="14690" spans="1:11" x14ac:dyDescent="0.3">
      <c r="A14690" s="1" t="s">
        <v>16601</v>
      </c>
      <c r="B14690" s="2">
        <v>44544</v>
      </c>
      <c r="C14690" s="1" t="s">
        <v>11</v>
      </c>
      <c r="D14690" s="1" t="s">
        <v>9467</v>
      </c>
      <c r="E14690">
        <v>0</v>
      </c>
      <c r="F14690">
        <v>0</v>
      </c>
      <c r="G14690">
        <v>0</v>
      </c>
      <c r="H14690">
        <v>2021</v>
      </c>
      <c r="I14690">
        <v>12</v>
      </c>
      <c r="J14690" s="1" t="s">
        <v>23438</v>
      </c>
      <c r="K14690" t="s">
        <v>23442</v>
      </c>
    </row>
    <row r="14691" spans="1:11" x14ac:dyDescent="0.3">
      <c r="A14691" s="1" t="s">
        <v>16602</v>
      </c>
      <c r="B14691" s="2">
        <v>44544</v>
      </c>
      <c r="C14691" s="1" t="s">
        <v>14</v>
      </c>
      <c r="D14691" s="1" t="s">
        <v>12</v>
      </c>
      <c r="E14691">
        <v>0</v>
      </c>
      <c r="F14691">
        <v>0</v>
      </c>
      <c r="G14691">
        <v>0</v>
      </c>
      <c r="H14691">
        <v>2021</v>
      </c>
      <c r="I14691">
        <v>12</v>
      </c>
      <c r="J14691" s="1" t="s">
        <v>23438</v>
      </c>
      <c r="K14691" t="s">
        <v>23442</v>
      </c>
    </row>
    <row r="14692" spans="1:11" x14ac:dyDescent="0.3">
      <c r="A14692" s="1" t="s">
        <v>16603</v>
      </c>
      <c r="B14692" s="2">
        <v>44545</v>
      </c>
      <c r="C14692" s="1" t="s">
        <v>43</v>
      </c>
      <c r="D14692" s="1" t="s">
        <v>12</v>
      </c>
      <c r="E14692">
        <v>0</v>
      </c>
      <c r="F14692">
        <v>1</v>
      </c>
      <c r="G14692">
        <v>1</v>
      </c>
      <c r="H14692">
        <v>2021</v>
      </c>
      <c r="I14692">
        <v>12</v>
      </c>
      <c r="J14692" s="1" t="s">
        <v>23438</v>
      </c>
      <c r="K14692" t="s">
        <v>23443</v>
      </c>
    </row>
    <row r="14693" spans="1:11" x14ac:dyDescent="0.3">
      <c r="A14693" s="1" t="s">
        <v>16604</v>
      </c>
      <c r="B14693" s="2">
        <v>44545</v>
      </c>
      <c r="C14693" s="1" t="s">
        <v>11</v>
      </c>
      <c r="D14693" s="1" t="s">
        <v>16605</v>
      </c>
      <c r="E14693">
        <v>0</v>
      </c>
      <c r="F14693">
        <v>0</v>
      </c>
      <c r="G14693">
        <v>0</v>
      </c>
      <c r="H14693">
        <v>2021</v>
      </c>
      <c r="I14693">
        <v>12</v>
      </c>
      <c r="J14693" s="1" t="s">
        <v>23438</v>
      </c>
      <c r="K14693" t="s">
        <v>23442</v>
      </c>
    </row>
    <row r="14694" spans="1:11" x14ac:dyDescent="0.3">
      <c r="A14694" s="1" t="s">
        <v>16606</v>
      </c>
      <c r="B14694" s="2">
        <v>44545</v>
      </c>
      <c r="C14694" s="1" t="s">
        <v>43</v>
      </c>
      <c r="D14694" s="1" t="s">
        <v>12</v>
      </c>
      <c r="E14694">
        <v>0</v>
      </c>
      <c r="F14694">
        <v>0</v>
      </c>
      <c r="G14694">
        <v>0</v>
      </c>
      <c r="H14694">
        <v>2021</v>
      </c>
      <c r="I14694">
        <v>12</v>
      </c>
      <c r="J14694" s="1" t="s">
        <v>23438</v>
      </c>
      <c r="K14694" t="s">
        <v>23442</v>
      </c>
    </row>
    <row r="14695" spans="1:11" x14ac:dyDescent="0.3">
      <c r="A14695" s="1" t="s">
        <v>16607</v>
      </c>
      <c r="B14695" s="2">
        <v>44545</v>
      </c>
      <c r="C14695" s="1" t="s">
        <v>43</v>
      </c>
      <c r="D14695" s="1" t="s">
        <v>12</v>
      </c>
      <c r="E14695">
        <v>0</v>
      </c>
      <c r="F14695">
        <v>0</v>
      </c>
      <c r="G14695">
        <v>1</v>
      </c>
      <c r="H14695">
        <v>2021</v>
      </c>
      <c r="I14695">
        <v>12</v>
      </c>
      <c r="J14695" s="1" t="s">
        <v>23438</v>
      </c>
      <c r="K14695" t="s">
        <v>23443</v>
      </c>
    </row>
    <row r="14696" spans="1:11" x14ac:dyDescent="0.3">
      <c r="A14696" s="1" t="s">
        <v>16608</v>
      </c>
      <c r="B14696" s="2">
        <v>44545</v>
      </c>
      <c r="C14696" s="1" t="s">
        <v>14</v>
      </c>
      <c r="D14696" s="1" t="s">
        <v>12</v>
      </c>
      <c r="E14696">
        <v>0</v>
      </c>
      <c r="F14696">
        <v>0</v>
      </c>
      <c r="G14696">
        <v>0</v>
      </c>
      <c r="H14696">
        <v>2021</v>
      </c>
      <c r="I14696">
        <v>12</v>
      </c>
      <c r="J14696" s="1" t="s">
        <v>23438</v>
      </c>
      <c r="K14696" t="s">
        <v>23442</v>
      </c>
    </row>
    <row r="14697" spans="1:11" x14ac:dyDescent="0.3">
      <c r="A14697" s="1" t="s">
        <v>16609</v>
      </c>
      <c r="B14697" s="2">
        <v>44545</v>
      </c>
      <c r="C14697" s="1" t="s">
        <v>11</v>
      </c>
      <c r="D14697" s="1" t="s">
        <v>12</v>
      </c>
      <c r="E14697">
        <v>0</v>
      </c>
      <c r="F14697">
        <v>0</v>
      </c>
      <c r="G14697">
        <v>0</v>
      </c>
      <c r="H14697">
        <v>2021</v>
      </c>
      <c r="I14697">
        <v>12</v>
      </c>
      <c r="J14697" s="1" t="s">
        <v>23438</v>
      </c>
      <c r="K14697" t="s">
        <v>23442</v>
      </c>
    </row>
    <row r="14698" spans="1:11" x14ac:dyDescent="0.3">
      <c r="A14698" s="1" t="s">
        <v>16610</v>
      </c>
      <c r="B14698" s="2">
        <v>44545</v>
      </c>
      <c r="C14698" s="1" t="s">
        <v>11</v>
      </c>
      <c r="D14698" s="1" t="s">
        <v>12</v>
      </c>
      <c r="E14698">
        <v>0</v>
      </c>
      <c r="F14698">
        <v>0</v>
      </c>
      <c r="G14698">
        <v>0</v>
      </c>
      <c r="H14698">
        <v>2021</v>
      </c>
      <c r="I14698">
        <v>12</v>
      </c>
      <c r="J14698" s="1" t="s">
        <v>23438</v>
      </c>
      <c r="K14698" t="s">
        <v>23442</v>
      </c>
    </row>
    <row r="14699" spans="1:11" x14ac:dyDescent="0.3">
      <c r="A14699" s="1" t="s">
        <v>16611</v>
      </c>
      <c r="B14699" s="2">
        <v>44545</v>
      </c>
      <c r="C14699" s="1" t="s">
        <v>43</v>
      </c>
      <c r="D14699" s="1" t="s">
        <v>12</v>
      </c>
      <c r="E14699">
        <v>0</v>
      </c>
      <c r="F14699">
        <v>0</v>
      </c>
      <c r="G14699">
        <v>0</v>
      </c>
      <c r="H14699">
        <v>2021</v>
      </c>
      <c r="I14699">
        <v>12</v>
      </c>
      <c r="J14699" s="1" t="s">
        <v>23438</v>
      </c>
      <c r="K14699" t="s">
        <v>23442</v>
      </c>
    </row>
    <row r="14700" spans="1:11" x14ac:dyDescent="0.3">
      <c r="A14700" s="1" t="s">
        <v>16612</v>
      </c>
      <c r="B14700" s="2">
        <v>44545</v>
      </c>
      <c r="C14700" s="1" t="s">
        <v>14</v>
      </c>
      <c r="D14700" s="1" t="s">
        <v>1696</v>
      </c>
      <c r="E14700">
        <v>0</v>
      </c>
      <c r="F14700">
        <v>0</v>
      </c>
      <c r="G14700">
        <v>0</v>
      </c>
      <c r="H14700">
        <v>2021</v>
      </c>
      <c r="I14700">
        <v>12</v>
      </c>
      <c r="J14700" s="1" t="s">
        <v>23438</v>
      </c>
      <c r="K14700" t="s">
        <v>23442</v>
      </c>
    </row>
    <row r="14701" spans="1:11" x14ac:dyDescent="0.3">
      <c r="A14701" s="1" t="s">
        <v>16613</v>
      </c>
      <c r="B14701" s="2">
        <v>44545</v>
      </c>
      <c r="C14701" s="1" t="s">
        <v>11</v>
      </c>
      <c r="D14701" s="1" t="s">
        <v>12</v>
      </c>
      <c r="E14701">
        <v>0</v>
      </c>
      <c r="F14701">
        <v>0</v>
      </c>
      <c r="G14701">
        <v>0</v>
      </c>
      <c r="H14701">
        <v>2021</v>
      </c>
      <c r="I14701">
        <v>12</v>
      </c>
      <c r="J14701" s="1" t="s">
        <v>23438</v>
      </c>
      <c r="K14701" t="s">
        <v>23442</v>
      </c>
    </row>
    <row r="14702" spans="1:11" x14ac:dyDescent="0.3">
      <c r="A14702" s="1" t="s">
        <v>16614</v>
      </c>
      <c r="B14702" s="2">
        <v>44545</v>
      </c>
      <c r="C14702" s="1" t="s">
        <v>14</v>
      </c>
      <c r="D14702" s="1" t="s">
        <v>12</v>
      </c>
      <c r="E14702">
        <v>0</v>
      </c>
      <c r="F14702">
        <v>0</v>
      </c>
      <c r="G14702">
        <v>0</v>
      </c>
      <c r="H14702">
        <v>2021</v>
      </c>
      <c r="I14702">
        <v>12</v>
      </c>
      <c r="J14702" s="1" t="s">
        <v>23438</v>
      </c>
      <c r="K14702" t="s">
        <v>23442</v>
      </c>
    </row>
    <row r="14703" spans="1:11" x14ac:dyDescent="0.3">
      <c r="A14703" s="1" t="s">
        <v>16615</v>
      </c>
      <c r="B14703" s="2">
        <v>44545</v>
      </c>
      <c r="C14703" s="1" t="s">
        <v>14</v>
      </c>
      <c r="D14703" s="1" t="s">
        <v>1134</v>
      </c>
      <c r="E14703">
        <v>0</v>
      </c>
      <c r="F14703">
        <v>0</v>
      </c>
      <c r="G14703">
        <v>0</v>
      </c>
      <c r="H14703">
        <v>2021</v>
      </c>
      <c r="I14703">
        <v>12</v>
      </c>
      <c r="J14703" s="1" t="s">
        <v>23438</v>
      </c>
      <c r="K14703" t="s">
        <v>23442</v>
      </c>
    </row>
    <row r="14704" spans="1:11" x14ac:dyDescent="0.3">
      <c r="A14704" s="1" t="s">
        <v>16616</v>
      </c>
      <c r="B14704" s="2">
        <v>44545</v>
      </c>
      <c r="C14704" s="1" t="s">
        <v>11</v>
      </c>
      <c r="D14704" s="1" t="s">
        <v>16617</v>
      </c>
      <c r="E14704">
        <v>0</v>
      </c>
      <c r="F14704">
        <v>0</v>
      </c>
      <c r="G14704">
        <v>0</v>
      </c>
      <c r="H14704">
        <v>2021</v>
      </c>
      <c r="I14704">
        <v>12</v>
      </c>
      <c r="J14704" s="1" t="s">
        <v>23438</v>
      </c>
      <c r="K14704" t="s">
        <v>23442</v>
      </c>
    </row>
    <row r="14705" spans="1:11" x14ac:dyDescent="0.3">
      <c r="A14705" s="1" t="s">
        <v>16618</v>
      </c>
      <c r="B14705" s="2">
        <v>44545</v>
      </c>
      <c r="C14705" s="1" t="s">
        <v>43</v>
      </c>
      <c r="D14705" s="1" t="s">
        <v>12523</v>
      </c>
      <c r="E14705">
        <v>0</v>
      </c>
      <c r="F14705">
        <v>0</v>
      </c>
      <c r="G14705">
        <v>0</v>
      </c>
      <c r="H14705">
        <v>2021</v>
      </c>
      <c r="I14705">
        <v>12</v>
      </c>
      <c r="J14705" s="1" t="s">
        <v>23438</v>
      </c>
      <c r="K14705" t="s">
        <v>23442</v>
      </c>
    </row>
    <row r="14706" spans="1:11" x14ac:dyDescent="0.3">
      <c r="A14706" s="1" t="s">
        <v>16619</v>
      </c>
      <c r="B14706" s="2">
        <v>44545</v>
      </c>
      <c r="C14706" s="1" t="s">
        <v>11</v>
      </c>
      <c r="D14706" s="1" t="s">
        <v>2950</v>
      </c>
      <c r="E14706">
        <v>0</v>
      </c>
      <c r="F14706">
        <v>0</v>
      </c>
      <c r="G14706">
        <v>0</v>
      </c>
      <c r="H14706">
        <v>2021</v>
      </c>
      <c r="I14706">
        <v>12</v>
      </c>
      <c r="J14706" s="1" t="s">
        <v>23438</v>
      </c>
      <c r="K14706" t="s">
        <v>23442</v>
      </c>
    </row>
    <row r="14707" spans="1:11" x14ac:dyDescent="0.3">
      <c r="A14707" s="1" t="s">
        <v>16620</v>
      </c>
      <c r="B14707" s="2">
        <v>44545</v>
      </c>
      <c r="C14707" s="1" t="s">
        <v>14</v>
      </c>
      <c r="D14707" s="1" t="s">
        <v>12</v>
      </c>
      <c r="E14707">
        <v>0</v>
      </c>
      <c r="F14707">
        <v>0</v>
      </c>
      <c r="G14707">
        <v>0</v>
      </c>
      <c r="H14707">
        <v>2021</v>
      </c>
      <c r="I14707">
        <v>12</v>
      </c>
      <c r="J14707" s="1" t="s">
        <v>23438</v>
      </c>
      <c r="K14707" t="s">
        <v>23442</v>
      </c>
    </row>
    <row r="14708" spans="1:11" x14ac:dyDescent="0.3">
      <c r="A14708" s="1" t="s">
        <v>16621</v>
      </c>
      <c r="B14708" s="2">
        <v>44545</v>
      </c>
      <c r="C14708" s="1" t="s">
        <v>14</v>
      </c>
      <c r="D14708" s="1" t="s">
        <v>12</v>
      </c>
      <c r="E14708">
        <v>0</v>
      </c>
      <c r="F14708">
        <v>0</v>
      </c>
      <c r="G14708">
        <v>0</v>
      </c>
      <c r="H14708">
        <v>2021</v>
      </c>
      <c r="I14708">
        <v>12</v>
      </c>
      <c r="J14708" s="1" t="s">
        <v>23438</v>
      </c>
      <c r="K14708" t="s">
        <v>23442</v>
      </c>
    </row>
    <row r="14709" spans="1:11" x14ac:dyDescent="0.3">
      <c r="A14709" s="1" t="s">
        <v>16622</v>
      </c>
      <c r="B14709" s="2">
        <v>44545</v>
      </c>
      <c r="C14709" s="1" t="s">
        <v>43</v>
      </c>
      <c r="D14709" s="1" t="s">
        <v>12</v>
      </c>
      <c r="E14709">
        <v>0</v>
      </c>
      <c r="F14709">
        <v>0</v>
      </c>
      <c r="G14709">
        <v>0</v>
      </c>
      <c r="H14709">
        <v>2021</v>
      </c>
      <c r="I14709">
        <v>12</v>
      </c>
      <c r="J14709" s="1" t="s">
        <v>23438</v>
      </c>
      <c r="K14709" t="s">
        <v>23442</v>
      </c>
    </row>
    <row r="14710" spans="1:11" x14ac:dyDescent="0.3">
      <c r="A14710" s="1" t="s">
        <v>16623</v>
      </c>
      <c r="B14710" s="2">
        <v>44545</v>
      </c>
      <c r="C14710" s="1" t="s">
        <v>11</v>
      </c>
      <c r="D14710" s="1" t="s">
        <v>16624</v>
      </c>
      <c r="E14710">
        <v>0</v>
      </c>
      <c r="F14710">
        <v>0</v>
      </c>
      <c r="G14710">
        <v>0</v>
      </c>
      <c r="H14710">
        <v>2021</v>
      </c>
      <c r="I14710">
        <v>12</v>
      </c>
      <c r="J14710" s="1" t="s">
        <v>23438</v>
      </c>
      <c r="K14710" t="s">
        <v>23442</v>
      </c>
    </row>
    <row r="14711" spans="1:11" x14ac:dyDescent="0.3">
      <c r="A14711" s="1" t="s">
        <v>16625</v>
      </c>
      <c r="B14711" s="2">
        <v>44545</v>
      </c>
      <c r="C14711" s="1" t="s">
        <v>43</v>
      </c>
      <c r="D14711" s="1" t="s">
        <v>12</v>
      </c>
      <c r="E14711">
        <v>0</v>
      </c>
      <c r="F14711">
        <v>0</v>
      </c>
      <c r="G14711">
        <v>0</v>
      </c>
      <c r="H14711">
        <v>2021</v>
      </c>
      <c r="I14711">
        <v>12</v>
      </c>
      <c r="J14711" s="1" t="s">
        <v>23438</v>
      </c>
      <c r="K14711" t="s">
        <v>23442</v>
      </c>
    </row>
    <row r="14712" spans="1:11" x14ac:dyDescent="0.3">
      <c r="A14712" s="1" t="s">
        <v>16626</v>
      </c>
      <c r="B14712" s="2">
        <v>44545</v>
      </c>
      <c r="C14712" s="1" t="s">
        <v>43</v>
      </c>
      <c r="D14712" s="1" t="s">
        <v>1134</v>
      </c>
      <c r="E14712">
        <v>0</v>
      </c>
      <c r="F14712">
        <v>0</v>
      </c>
      <c r="G14712">
        <v>0</v>
      </c>
      <c r="H14712">
        <v>2021</v>
      </c>
      <c r="I14712">
        <v>12</v>
      </c>
      <c r="J14712" s="1" t="s">
        <v>23438</v>
      </c>
      <c r="K14712" t="s">
        <v>23442</v>
      </c>
    </row>
    <row r="14713" spans="1:11" x14ac:dyDescent="0.3">
      <c r="A14713" s="1" t="s">
        <v>16627</v>
      </c>
      <c r="B14713" s="2">
        <v>44545</v>
      </c>
      <c r="C14713" s="1" t="s">
        <v>14</v>
      </c>
      <c r="D14713" s="1" t="s">
        <v>1134</v>
      </c>
      <c r="E14713">
        <v>0</v>
      </c>
      <c r="F14713">
        <v>0</v>
      </c>
      <c r="G14713">
        <v>0</v>
      </c>
      <c r="H14713">
        <v>2021</v>
      </c>
      <c r="I14713">
        <v>12</v>
      </c>
      <c r="J14713" s="1" t="s">
        <v>23438</v>
      </c>
      <c r="K14713" t="s">
        <v>23442</v>
      </c>
    </row>
    <row r="14714" spans="1:11" x14ac:dyDescent="0.3">
      <c r="A14714" s="1" t="s">
        <v>16628</v>
      </c>
      <c r="B14714" s="2">
        <v>44545</v>
      </c>
      <c r="C14714" s="1" t="s">
        <v>11</v>
      </c>
      <c r="D14714" s="1" t="s">
        <v>3822</v>
      </c>
      <c r="E14714">
        <v>0</v>
      </c>
      <c r="F14714">
        <v>0</v>
      </c>
      <c r="G14714">
        <v>0</v>
      </c>
      <c r="H14714">
        <v>2021</v>
      </c>
      <c r="I14714">
        <v>12</v>
      </c>
      <c r="J14714" s="1" t="s">
        <v>23438</v>
      </c>
      <c r="K14714" t="s">
        <v>23442</v>
      </c>
    </row>
    <row r="14715" spans="1:11" x14ac:dyDescent="0.3">
      <c r="A14715" s="1" t="s">
        <v>16629</v>
      </c>
      <c r="B14715" s="2">
        <v>44545</v>
      </c>
      <c r="C14715" s="1" t="s">
        <v>14</v>
      </c>
      <c r="D14715" s="1" t="s">
        <v>864</v>
      </c>
      <c r="E14715">
        <v>0</v>
      </c>
      <c r="F14715">
        <v>0</v>
      </c>
      <c r="G14715">
        <v>0</v>
      </c>
      <c r="H14715">
        <v>2021</v>
      </c>
      <c r="I14715">
        <v>12</v>
      </c>
      <c r="J14715" s="1" t="s">
        <v>23438</v>
      </c>
      <c r="K14715" t="s">
        <v>23442</v>
      </c>
    </row>
    <row r="14716" spans="1:11" x14ac:dyDescent="0.3">
      <c r="A14716" s="1" t="s">
        <v>16630</v>
      </c>
      <c r="B14716" s="2">
        <v>44545</v>
      </c>
      <c r="C14716" s="1" t="s">
        <v>11</v>
      </c>
      <c r="D14716" s="1" t="s">
        <v>5538</v>
      </c>
      <c r="E14716">
        <v>0</v>
      </c>
      <c r="F14716">
        <v>0</v>
      </c>
      <c r="G14716">
        <v>0</v>
      </c>
      <c r="H14716">
        <v>2021</v>
      </c>
      <c r="I14716">
        <v>12</v>
      </c>
      <c r="J14716" s="1" t="s">
        <v>23438</v>
      </c>
      <c r="K14716" t="s">
        <v>23442</v>
      </c>
    </row>
    <row r="14717" spans="1:11" x14ac:dyDescent="0.3">
      <c r="A14717" s="1" t="s">
        <v>16631</v>
      </c>
      <c r="B14717" s="2">
        <v>44545</v>
      </c>
      <c r="C14717" s="1" t="s">
        <v>11</v>
      </c>
      <c r="D14717" s="1" t="s">
        <v>12</v>
      </c>
      <c r="E14717">
        <v>0</v>
      </c>
      <c r="F14717">
        <v>0</v>
      </c>
      <c r="G14717">
        <v>0</v>
      </c>
      <c r="H14717">
        <v>2021</v>
      </c>
      <c r="I14717">
        <v>12</v>
      </c>
      <c r="J14717" s="1" t="s">
        <v>23438</v>
      </c>
      <c r="K14717" t="s">
        <v>23442</v>
      </c>
    </row>
    <row r="14718" spans="1:11" x14ac:dyDescent="0.3">
      <c r="A14718" s="1" t="s">
        <v>16632</v>
      </c>
      <c r="B14718" s="2">
        <v>44545</v>
      </c>
      <c r="C14718" s="1" t="s">
        <v>11</v>
      </c>
      <c r="D14718" s="1" t="s">
        <v>4933</v>
      </c>
      <c r="E14718">
        <v>0</v>
      </c>
      <c r="F14718">
        <v>0</v>
      </c>
      <c r="G14718">
        <v>0</v>
      </c>
      <c r="H14718">
        <v>2021</v>
      </c>
      <c r="I14718">
        <v>12</v>
      </c>
      <c r="J14718" s="1" t="s">
        <v>23438</v>
      </c>
      <c r="K14718" t="s">
        <v>23442</v>
      </c>
    </row>
    <row r="14719" spans="1:11" x14ac:dyDescent="0.3">
      <c r="A14719" s="1" t="s">
        <v>16633</v>
      </c>
      <c r="B14719" s="2">
        <v>44545</v>
      </c>
      <c r="C14719" s="1" t="s">
        <v>43</v>
      </c>
      <c r="D14719" s="1" t="s">
        <v>12</v>
      </c>
      <c r="E14719">
        <v>0</v>
      </c>
      <c r="F14719">
        <v>1</v>
      </c>
      <c r="G14719">
        <v>1</v>
      </c>
      <c r="H14719">
        <v>2021</v>
      </c>
      <c r="I14719">
        <v>12</v>
      </c>
      <c r="J14719" s="1" t="s">
        <v>23438</v>
      </c>
      <c r="K14719" t="s">
        <v>23443</v>
      </c>
    </row>
    <row r="14720" spans="1:11" x14ac:dyDescent="0.3">
      <c r="A14720" s="1" t="s">
        <v>16634</v>
      </c>
      <c r="B14720" s="2">
        <v>44545</v>
      </c>
      <c r="C14720" s="1" t="s">
        <v>14</v>
      </c>
      <c r="D14720" s="1" t="s">
        <v>12</v>
      </c>
      <c r="E14720">
        <v>0</v>
      </c>
      <c r="F14720">
        <v>0</v>
      </c>
      <c r="G14720">
        <v>0</v>
      </c>
      <c r="H14720">
        <v>2021</v>
      </c>
      <c r="I14720">
        <v>12</v>
      </c>
      <c r="J14720" s="1" t="s">
        <v>23438</v>
      </c>
      <c r="K14720" t="s">
        <v>23442</v>
      </c>
    </row>
    <row r="14721" spans="1:11" x14ac:dyDescent="0.3">
      <c r="A14721" s="1" t="s">
        <v>16635</v>
      </c>
      <c r="B14721" s="2">
        <v>44545</v>
      </c>
      <c r="C14721" s="1" t="s">
        <v>43</v>
      </c>
      <c r="D14721" s="1" t="s">
        <v>12</v>
      </c>
      <c r="E14721">
        <v>0</v>
      </c>
      <c r="F14721">
        <v>1</v>
      </c>
      <c r="G14721">
        <v>1</v>
      </c>
      <c r="H14721">
        <v>2021</v>
      </c>
      <c r="I14721">
        <v>12</v>
      </c>
      <c r="J14721" s="1" t="s">
        <v>23438</v>
      </c>
      <c r="K14721" t="s">
        <v>23443</v>
      </c>
    </row>
    <row r="14722" spans="1:11" x14ac:dyDescent="0.3">
      <c r="A14722" s="1" t="s">
        <v>16636</v>
      </c>
      <c r="B14722" s="2">
        <v>44545</v>
      </c>
      <c r="C14722" s="1" t="s">
        <v>11</v>
      </c>
      <c r="D14722" s="1" t="s">
        <v>12</v>
      </c>
      <c r="E14722">
        <v>0</v>
      </c>
      <c r="F14722">
        <v>0</v>
      </c>
      <c r="G14722">
        <v>0</v>
      </c>
      <c r="H14722">
        <v>2021</v>
      </c>
      <c r="I14722">
        <v>12</v>
      </c>
      <c r="J14722" s="1" t="s">
        <v>23438</v>
      </c>
      <c r="K14722" t="s">
        <v>23442</v>
      </c>
    </row>
    <row r="14723" spans="1:11" x14ac:dyDescent="0.3">
      <c r="A14723" s="1" t="s">
        <v>16637</v>
      </c>
      <c r="B14723" s="2">
        <v>44545</v>
      </c>
      <c r="C14723" s="1" t="s">
        <v>14</v>
      </c>
      <c r="D14723" s="1" t="s">
        <v>15822</v>
      </c>
      <c r="E14723">
        <v>0</v>
      </c>
      <c r="F14723">
        <v>0</v>
      </c>
      <c r="G14723">
        <v>0</v>
      </c>
      <c r="H14723">
        <v>2021</v>
      </c>
      <c r="I14723">
        <v>12</v>
      </c>
      <c r="J14723" s="1" t="s">
        <v>23438</v>
      </c>
      <c r="K14723" t="s">
        <v>23442</v>
      </c>
    </row>
    <row r="14724" spans="1:11" x14ac:dyDescent="0.3">
      <c r="A14724" s="1" t="s">
        <v>16638</v>
      </c>
      <c r="B14724" s="2">
        <v>44546</v>
      </c>
      <c r="C14724" s="1" t="s">
        <v>14</v>
      </c>
      <c r="D14724" s="1" t="s">
        <v>12</v>
      </c>
      <c r="E14724">
        <v>0</v>
      </c>
      <c r="F14724">
        <v>0</v>
      </c>
      <c r="G14724">
        <v>0</v>
      </c>
      <c r="H14724">
        <v>2021</v>
      </c>
      <c r="I14724">
        <v>12</v>
      </c>
      <c r="J14724" s="1" t="s">
        <v>23438</v>
      </c>
      <c r="K14724" t="s">
        <v>23442</v>
      </c>
    </row>
    <row r="14725" spans="1:11" x14ac:dyDescent="0.3">
      <c r="A14725" s="1" t="s">
        <v>16639</v>
      </c>
      <c r="B14725" s="2">
        <v>44546</v>
      </c>
      <c r="C14725" s="1" t="s">
        <v>43</v>
      </c>
      <c r="D14725" s="1" t="s">
        <v>12</v>
      </c>
      <c r="E14725">
        <v>0</v>
      </c>
      <c r="F14725">
        <v>0</v>
      </c>
      <c r="G14725">
        <v>1</v>
      </c>
      <c r="H14725">
        <v>2021</v>
      </c>
      <c r="I14725">
        <v>12</v>
      </c>
      <c r="J14725" s="1" t="s">
        <v>23438</v>
      </c>
      <c r="K14725" t="s">
        <v>23443</v>
      </c>
    </row>
    <row r="14726" spans="1:11" x14ac:dyDescent="0.3">
      <c r="A14726" s="1" t="s">
        <v>16640</v>
      </c>
      <c r="B14726" s="2">
        <v>44546</v>
      </c>
      <c r="C14726" s="1" t="s">
        <v>43</v>
      </c>
      <c r="D14726" s="1" t="s">
        <v>16641</v>
      </c>
      <c r="E14726">
        <v>0</v>
      </c>
      <c r="F14726">
        <v>0</v>
      </c>
      <c r="G14726">
        <v>0</v>
      </c>
      <c r="H14726">
        <v>2021</v>
      </c>
      <c r="I14726">
        <v>12</v>
      </c>
      <c r="J14726" s="1" t="s">
        <v>23438</v>
      </c>
      <c r="K14726" t="s">
        <v>23442</v>
      </c>
    </row>
    <row r="14727" spans="1:11" x14ac:dyDescent="0.3">
      <c r="A14727" s="1" t="s">
        <v>16642</v>
      </c>
      <c r="B14727" s="2">
        <v>44546</v>
      </c>
      <c r="C14727" s="1" t="s">
        <v>14</v>
      </c>
      <c r="D14727" s="1" t="s">
        <v>12483</v>
      </c>
      <c r="E14727">
        <v>0</v>
      </c>
      <c r="F14727">
        <v>0</v>
      </c>
      <c r="G14727">
        <v>0</v>
      </c>
      <c r="H14727">
        <v>2021</v>
      </c>
      <c r="I14727">
        <v>12</v>
      </c>
      <c r="J14727" s="1" t="s">
        <v>23438</v>
      </c>
      <c r="K14727" t="s">
        <v>23442</v>
      </c>
    </row>
    <row r="14728" spans="1:11" x14ac:dyDescent="0.3">
      <c r="A14728" s="1" t="s">
        <v>16643</v>
      </c>
      <c r="B14728" s="2">
        <v>44546</v>
      </c>
      <c r="C14728" s="1" t="s">
        <v>14</v>
      </c>
      <c r="D14728" s="1" t="s">
        <v>12</v>
      </c>
      <c r="E14728">
        <v>0</v>
      </c>
      <c r="F14728">
        <v>0</v>
      </c>
      <c r="G14728">
        <v>0</v>
      </c>
      <c r="H14728">
        <v>2021</v>
      </c>
      <c r="I14728">
        <v>12</v>
      </c>
      <c r="J14728" s="1" t="s">
        <v>23438</v>
      </c>
      <c r="K14728" t="s">
        <v>23442</v>
      </c>
    </row>
    <row r="14729" spans="1:11" x14ac:dyDescent="0.3">
      <c r="A14729" s="1" t="s">
        <v>16644</v>
      </c>
      <c r="B14729" s="2">
        <v>44546</v>
      </c>
      <c r="C14729" s="1" t="s">
        <v>43</v>
      </c>
      <c r="D14729" s="1" t="s">
        <v>12</v>
      </c>
      <c r="E14729">
        <v>0</v>
      </c>
      <c r="F14729">
        <v>1</v>
      </c>
      <c r="G14729">
        <v>1</v>
      </c>
      <c r="H14729">
        <v>2021</v>
      </c>
      <c r="I14729">
        <v>12</v>
      </c>
      <c r="J14729" s="1" t="s">
        <v>23438</v>
      </c>
      <c r="K14729" t="s">
        <v>23443</v>
      </c>
    </row>
    <row r="14730" spans="1:11" x14ac:dyDescent="0.3">
      <c r="A14730" s="1" t="s">
        <v>16645</v>
      </c>
      <c r="B14730" s="2">
        <v>44546</v>
      </c>
      <c r="C14730" s="1" t="s">
        <v>14</v>
      </c>
      <c r="D14730" s="1" t="s">
        <v>250</v>
      </c>
      <c r="E14730">
        <v>0</v>
      </c>
      <c r="F14730">
        <v>0</v>
      </c>
      <c r="G14730">
        <v>0</v>
      </c>
      <c r="H14730">
        <v>2021</v>
      </c>
      <c r="I14730">
        <v>12</v>
      </c>
      <c r="J14730" s="1" t="s">
        <v>23438</v>
      </c>
      <c r="K14730" t="s">
        <v>23442</v>
      </c>
    </row>
    <row r="14731" spans="1:11" x14ac:dyDescent="0.3">
      <c r="A14731" s="1" t="s">
        <v>16646</v>
      </c>
      <c r="B14731" s="2">
        <v>44546</v>
      </c>
      <c r="C14731" s="1" t="s">
        <v>14</v>
      </c>
      <c r="D14731" s="1" t="s">
        <v>12</v>
      </c>
      <c r="E14731">
        <v>0</v>
      </c>
      <c r="F14731">
        <v>0</v>
      </c>
      <c r="G14731">
        <v>0</v>
      </c>
      <c r="H14731">
        <v>2021</v>
      </c>
      <c r="I14731">
        <v>12</v>
      </c>
      <c r="J14731" s="1" t="s">
        <v>23438</v>
      </c>
      <c r="K14731" t="s">
        <v>23442</v>
      </c>
    </row>
    <row r="14732" spans="1:11" x14ac:dyDescent="0.3">
      <c r="A14732" s="1" t="s">
        <v>16647</v>
      </c>
      <c r="B14732" s="2">
        <v>44546</v>
      </c>
      <c r="C14732" s="1" t="s">
        <v>11</v>
      </c>
      <c r="D14732" s="1" t="s">
        <v>1050</v>
      </c>
      <c r="E14732">
        <v>0</v>
      </c>
      <c r="F14732">
        <v>0</v>
      </c>
      <c r="G14732">
        <v>0</v>
      </c>
      <c r="H14732">
        <v>2021</v>
      </c>
      <c r="I14732">
        <v>12</v>
      </c>
      <c r="J14732" s="1" t="s">
        <v>23438</v>
      </c>
      <c r="K14732" t="s">
        <v>23442</v>
      </c>
    </row>
    <row r="14733" spans="1:11" x14ac:dyDescent="0.3">
      <c r="A14733" s="1" t="s">
        <v>16648</v>
      </c>
      <c r="B14733" s="2">
        <v>44546</v>
      </c>
      <c r="C14733" s="1" t="s">
        <v>11</v>
      </c>
      <c r="D14733" s="1" t="s">
        <v>16649</v>
      </c>
      <c r="E14733">
        <v>0</v>
      </c>
      <c r="F14733">
        <v>0</v>
      </c>
      <c r="G14733">
        <v>0</v>
      </c>
      <c r="H14733">
        <v>2021</v>
      </c>
      <c r="I14733">
        <v>12</v>
      </c>
      <c r="J14733" s="1" t="s">
        <v>23438</v>
      </c>
      <c r="K14733" t="s">
        <v>23442</v>
      </c>
    </row>
    <row r="14734" spans="1:11" x14ac:dyDescent="0.3">
      <c r="A14734" s="1" t="s">
        <v>16650</v>
      </c>
      <c r="B14734" s="2">
        <v>44546</v>
      </c>
      <c r="C14734" s="1" t="s">
        <v>43</v>
      </c>
      <c r="D14734" s="1" t="s">
        <v>75</v>
      </c>
      <c r="E14734">
        <v>0</v>
      </c>
      <c r="F14734">
        <v>1</v>
      </c>
      <c r="G14734">
        <v>3</v>
      </c>
      <c r="H14734">
        <v>2021</v>
      </c>
      <c r="I14734">
        <v>12</v>
      </c>
      <c r="J14734" s="1" t="s">
        <v>23438</v>
      </c>
      <c r="K14734" t="s">
        <v>23443</v>
      </c>
    </row>
    <row r="14735" spans="1:11" x14ac:dyDescent="0.3">
      <c r="A14735" s="1" t="s">
        <v>16651</v>
      </c>
      <c r="B14735" s="2">
        <v>44546</v>
      </c>
      <c r="C14735" s="1" t="s">
        <v>11</v>
      </c>
      <c r="D14735" s="1" t="s">
        <v>250</v>
      </c>
      <c r="E14735">
        <v>0</v>
      </c>
      <c r="F14735">
        <v>0</v>
      </c>
      <c r="G14735">
        <v>0</v>
      </c>
      <c r="H14735">
        <v>2021</v>
      </c>
      <c r="I14735">
        <v>12</v>
      </c>
      <c r="J14735" s="1" t="s">
        <v>23438</v>
      </c>
      <c r="K14735" t="s">
        <v>23442</v>
      </c>
    </row>
    <row r="14736" spans="1:11" x14ac:dyDescent="0.3">
      <c r="A14736" s="1" t="s">
        <v>16652</v>
      </c>
      <c r="B14736" s="2">
        <v>44546</v>
      </c>
      <c r="C14736" s="1" t="s">
        <v>11</v>
      </c>
      <c r="D14736" s="1" t="s">
        <v>15897</v>
      </c>
      <c r="E14736">
        <v>0</v>
      </c>
      <c r="F14736">
        <v>0</v>
      </c>
      <c r="G14736">
        <v>0</v>
      </c>
      <c r="H14736">
        <v>2021</v>
      </c>
      <c r="I14736">
        <v>12</v>
      </c>
      <c r="J14736" s="1" t="s">
        <v>23438</v>
      </c>
      <c r="K14736" t="s">
        <v>23442</v>
      </c>
    </row>
    <row r="14737" spans="1:11" x14ac:dyDescent="0.3">
      <c r="A14737" s="1" t="s">
        <v>16653</v>
      </c>
      <c r="B14737" s="2">
        <v>44546</v>
      </c>
      <c r="C14737" s="1" t="s">
        <v>14</v>
      </c>
      <c r="D14737" s="1" t="s">
        <v>12</v>
      </c>
      <c r="E14737">
        <v>0</v>
      </c>
      <c r="F14737">
        <v>0</v>
      </c>
      <c r="G14737">
        <v>0</v>
      </c>
      <c r="H14737">
        <v>2021</v>
      </c>
      <c r="I14737">
        <v>12</v>
      </c>
      <c r="J14737" s="1" t="s">
        <v>23438</v>
      </c>
      <c r="K14737" t="s">
        <v>23442</v>
      </c>
    </row>
    <row r="14738" spans="1:11" x14ac:dyDescent="0.3">
      <c r="A14738" s="1" t="s">
        <v>16654</v>
      </c>
      <c r="B14738" s="2">
        <v>44546</v>
      </c>
      <c r="C14738" s="1" t="s">
        <v>11</v>
      </c>
      <c r="D14738" s="1" t="s">
        <v>5369</v>
      </c>
      <c r="E14738">
        <v>0</v>
      </c>
      <c r="F14738">
        <v>0</v>
      </c>
      <c r="G14738">
        <v>0</v>
      </c>
      <c r="H14738">
        <v>2021</v>
      </c>
      <c r="I14738">
        <v>12</v>
      </c>
      <c r="J14738" s="1" t="s">
        <v>23438</v>
      </c>
      <c r="K14738" t="s">
        <v>23442</v>
      </c>
    </row>
    <row r="14739" spans="1:11" x14ac:dyDescent="0.3">
      <c r="A14739" s="1" t="s">
        <v>16655</v>
      </c>
      <c r="B14739" s="2">
        <v>44546</v>
      </c>
      <c r="C14739" s="1" t="s">
        <v>43</v>
      </c>
      <c r="D14739" s="1" t="s">
        <v>1098</v>
      </c>
      <c r="E14739">
        <v>0</v>
      </c>
      <c r="F14739">
        <v>0</v>
      </c>
      <c r="G14739">
        <v>0</v>
      </c>
      <c r="H14739">
        <v>2021</v>
      </c>
      <c r="I14739">
        <v>12</v>
      </c>
      <c r="J14739" s="1" t="s">
        <v>23438</v>
      </c>
      <c r="K14739" t="s">
        <v>23442</v>
      </c>
    </row>
    <row r="14740" spans="1:11" x14ac:dyDescent="0.3">
      <c r="A14740" s="1" t="s">
        <v>16656</v>
      </c>
      <c r="B14740" s="2">
        <v>44546</v>
      </c>
      <c r="C14740" s="1" t="s">
        <v>14</v>
      </c>
      <c r="D14740" s="1" t="s">
        <v>12</v>
      </c>
      <c r="E14740">
        <v>0</v>
      </c>
      <c r="F14740">
        <v>0</v>
      </c>
      <c r="G14740">
        <v>0</v>
      </c>
      <c r="H14740">
        <v>2021</v>
      </c>
      <c r="I14740">
        <v>12</v>
      </c>
      <c r="J14740" s="1" t="s">
        <v>23438</v>
      </c>
      <c r="K14740" t="s">
        <v>23442</v>
      </c>
    </row>
    <row r="14741" spans="1:11" x14ac:dyDescent="0.3">
      <c r="A14741" s="1" t="s">
        <v>16657</v>
      </c>
      <c r="B14741" s="2">
        <v>44546</v>
      </c>
      <c r="C14741" s="1" t="s">
        <v>14</v>
      </c>
      <c r="D14741" s="1" t="s">
        <v>3107</v>
      </c>
      <c r="E14741">
        <v>0</v>
      </c>
      <c r="F14741">
        <v>0</v>
      </c>
      <c r="G14741">
        <v>0</v>
      </c>
      <c r="H14741">
        <v>2021</v>
      </c>
      <c r="I14741">
        <v>12</v>
      </c>
      <c r="J14741" s="1" t="s">
        <v>23438</v>
      </c>
      <c r="K14741" t="s">
        <v>23442</v>
      </c>
    </row>
    <row r="14742" spans="1:11" x14ac:dyDescent="0.3">
      <c r="A14742" s="1" t="s">
        <v>16658</v>
      </c>
      <c r="B14742" s="2">
        <v>44546</v>
      </c>
      <c r="C14742" s="1" t="s">
        <v>11</v>
      </c>
      <c r="D14742" s="1" t="s">
        <v>2950</v>
      </c>
      <c r="E14742">
        <v>0</v>
      </c>
      <c r="F14742">
        <v>0</v>
      </c>
      <c r="G14742">
        <v>0</v>
      </c>
      <c r="H14742">
        <v>2021</v>
      </c>
      <c r="I14742">
        <v>12</v>
      </c>
      <c r="J14742" s="1" t="s">
        <v>23438</v>
      </c>
      <c r="K14742" t="s">
        <v>23442</v>
      </c>
    </row>
    <row r="14743" spans="1:11" x14ac:dyDescent="0.3">
      <c r="A14743" s="1" t="s">
        <v>16659</v>
      </c>
      <c r="B14743" s="2">
        <v>44546</v>
      </c>
      <c r="C14743" s="1" t="s">
        <v>14</v>
      </c>
      <c r="D14743" s="1" t="s">
        <v>12</v>
      </c>
      <c r="E14743">
        <v>0</v>
      </c>
      <c r="F14743">
        <v>0</v>
      </c>
      <c r="G14743">
        <v>0</v>
      </c>
      <c r="H14743">
        <v>2021</v>
      </c>
      <c r="I14743">
        <v>12</v>
      </c>
      <c r="J14743" s="1" t="s">
        <v>23438</v>
      </c>
      <c r="K14743" t="s">
        <v>23442</v>
      </c>
    </row>
    <row r="14744" spans="1:11" x14ac:dyDescent="0.3">
      <c r="A14744" s="1" t="s">
        <v>16660</v>
      </c>
      <c r="B14744" s="2">
        <v>44546</v>
      </c>
      <c r="C14744" s="1" t="s">
        <v>43</v>
      </c>
      <c r="D14744" s="1" t="s">
        <v>12</v>
      </c>
      <c r="E14744">
        <v>0</v>
      </c>
      <c r="F14744">
        <v>0</v>
      </c>
      <c r="G14744">
        <v>1</v>
      </c>
      <c r="H14744">
        <v>2021</v>
      </c>
      <c r="I14744">
        <v>12</v>
      </c>
      <c r="J14744" s="1" t="s">
        <v>23438</v>
      </c>
      <c r="K14744" t="s">
        <v>23443</v>
      </c>
    </row>
    <row r="14745" spans="1:11" x14ac:dyDescent="0.3">
      <c r="A14745" s="1" t="s">
        <v>16661</v>
      </c>
      <c r="B14745" s="2">
        <v>44546</v>
      </c>
      <c r="C14745" s="1" t="s">
        <v>43</v>
      </c>
      <c r="D14745" s="1" t="s">
        <v>12</v>
      </c>
      <c r="E14745">
        <v>0</v>
      </c>
      <c r="F14745">
        <v>1</v>
      </c>
      <c r="G14745">
        <v>3</v>
      </c>
      <c r="H14745">
        <v>2021</v>
      </c>
      <c r="I14745">
        <v>12</v>
      </c>
      <c r="J14745" s="1" t="s">
        <v>23438</v>
      </c>
      <c r="K14745" t="s">
        <v>23443</v>
      </c>
    </row>
    <row r="14746" spans="1:11" x14ac:dyDescent="0.3">
      <c r="A14746" s="1" t="s">
        <v>16662</v>
      </c>
      <c r="B14746" s="2">
        <v>44546</v>
      </c>
      <c r="C14746" s="1" t="s">
        <v>11</v>
      </c>
      <c r="D14746" s="1" t="s">
        <v>2589</v>
      </c>
      <c r="E14746">
        <v>0</v>
      </c>
      <c r="F14746">
        <v>0</v>
      </c>
      <c r="G14746">
        <v>0</v>
      </c>
      <c r="H14746">
        <v>2021</v>
      </c>
      <c r="I14746">
        <v>12</v>
      </c>
      <c r="J14746" s="1" t="s">
        <v>23438</v>
      </c>
      <c r="K14746" t="s">
        <v>23442</v>
      </c>
    </row>
    <row r="14747" spans="1:11" x14ac:dyDescent="0.3">
      <c r="A14747" s="1" t="s">
        <v>16663</v>
      </c>
      <c r="B14747" s="2">
        <v>44546</v>
      </c>
      <c r="C14747" s="1" t="s">
        <v>43</v>
      </c>
      <c r="D14747" s="1" t="s">
        <v>12</v>
      </c>
      <c r="E14747">
        <v>0</v>
      </c>
      <c r="F14747">
        <v>1</v>
      </c>
      <c r="G14747">
        <v>1</v>
      </c>
      <c r="H14747">
        <v>2021</v>
      </c>
      <c r="I14747">
        <v>12</v>
      </c>
      <c r="J14747" s="1" t="s">
        <v>23438</v>
      </c>
      <c r="K14747" t="s">
        <v>23443</v>
      </c>
    </row>
    <row r="14748" spans="1:11" x14ac:dyDescent="0.3">
      <c r="A14748" s="1" t="s">
        <v>16664</v>
      </c>
      <c r="B14748" s="2">
        <v>44546</v>
      </c>
      <c r="C14748" s="1" t="s">
        <v>43</v>
      </c>
      <c r="D14748" s="1" t="s">
        <v>11376</v>
      </c>
      <c r="E14748">
        <v>0</v>
      </c>
      <c r="F14748">
        <v>0</v>
      </c>
      <c r="G14748">
        <v>1</v>
      </c>
      <c r="H14748">
        <v>2021</v>
      </c>
      <c r="I14748">
        <v>12</v>
      </c>
      <c r="J14748" s="1" t="s">
        <v>23438</v>
      </c>
      <c r="K14748" t="s">
        <v>23443</v>
      </c>
    </row>
    <row r="14749" spans="1:11" x14ac:dyDescent="0.3">
      <c r="A14749" s="1" t="s">
        <v>16665</v>
      </c>
      <c r="B14749" s="2">
        <v>44546</v>
      </c>
      <c r="C14749" s="1" t="s">
        <v>11</v>
      </c>
      <c r="D14749" s="1" t="s">
        <v>12</v>
      </c>
      <c r="E14749">
        <v>0</v>
      </c>
      <c r="F14749">
        <v>0</v>
      </c>
      <c r="G14749">
        <v>1</v>
      </c>
      <c r="H14749">
        <v>2021</v>
      </c>
      <c r="I14749">
        <v>12</v>
      </c>
      <c r="J14749" s="1" t="s">
        <v>23438</v>
      </c>
      <c r="K14749" t="s">
        <v>23443</v>
      </c>
    </row>
    <row r="14750" spans="1:11" x14ac:dyDescent="0.3">
      <c r="A14750" s="1" t="s">
        <v>16666</v>
      </c>
      <c r="B14750" s="2">
        <v>44546</v>
      </c>
      <c r="C14750" s="1" t="s">
        <v>43</v>
      </c>
      <c r="D14750" s="1" t="s">
        <v>12</v>
      </c>
      <c r="E14750">
        <v>0</v>
      </c>
      <c r="F14750">
        <v>1</v>
      </c>
      <c r="G14750">
        <v>3</v>
      </c>
      <c r="H14750">
        <v>2021</v>
      </c>
      <c r="I14750">
        <v>12</v>
      </c>
      <c r="J14750" s="1" t="s">
        <v>23438</v>
      </c>
      <c r="K14750" t="s">
        <v>23443</v>
      </c>
    </row>
    <row r="14751" spans="1:11" x14ac:dyDescent="0.3">
      <c r="A14751" s="1" t="s">
        <v>16667</v>
      </c>
      <c r="B14751" s="2">
        <v>44546</v>
      </c>
      <c r="C14751" s="1" t="s">
        <v>14</v>
      </c>
      <c r="D14751" s="1" t="s">
        <v>12</v>
      </c>
      <c r="E14751">
        <v>0</v>
      </c>
      <c r="F14751">
        <v>0</v>
      </c>
      <c r="G14751">
        <v>0</v>
      </c>
      <c r="H14751">
        <v>2021</v>
      </c>
      <c r="I14751">
        <v>12</v>
      </c>
      <c r="J14751" s="1" t="s">
        <v>23438</v>
      </c>
      <c r="K14751" t="s">
        <v>23442</v>
      </c>
    </row>
    <row r="14752" spans="1:11" x14ac:dyDescent="0.3">
      <c r="A14752" s="1" t="s">
        <v>16668</v>
      </c>
      <c r="B14752" s="2">
        <v>44546</v>
      </c>
      <c r="C14752" s="1" t="s">
        <v>11</v>
      </c>
      <c r="D14752" s="1" t="s">
        <v>3566</v>
      </c>
      <c r="E14752">
        <v>0</v>
      </c>
      <c r="F14752">
        <v>0</v>
      </c>
      <c r="G14752">
        <v>0</v>
      </c>
      <c r="H14752">
        <v>2021</v>
      </c>
      <c r="I14752">
        <v>12</v>
      </c>
      <c r="J14752" s="1" t="s">
        <v>23438</v>
      </c>
      <c r="K14752" t="s">
        <v>23442</v>
      </c>
    </row>
    <row r="14753" spans="1:11" x14ac:dyDescent="0.3">
      <c r="A14753" s="1" t="s">
        <v>16669</v>
      </c>
      <c r="B14753" s="2">
        <v>44546</v>
      </c>
      <c r="C14753" s="1" t="s">
        <v>43</v>
      </c>
      <c r="D14753" s="1" t="s">
        <v>1134</v>
      </c>
      <c r="E14753">
        <v>0</v>
      </c>
      <c r="F14753">
        <v>2</v>
      </c>
      <c r="G14753">
        <v>2</v>
      </c>
      <c r="H14753">
        <v>2021</v>
      </c>
      <c r="I14753">
        <v>12</v>
      </c>
      <c r="J14753" s="1" t="s">
        <v>23438</v>
      </c>
      <c r="K14753" t="s">
        <v>23443</v>
      </c>
    </row>
    <row r="14754" spans="1:11" x14ac:dyDescent="0.3">
      <c r="A14754" s="1" t="s">
        <v>16670</v>
      </c>
      <c r="B14754" s="2">
        <v>44547</v>
      </c>
      <c r="C14754" s="1" t="s">
        <v>11</v>
      </c>
      <c r="D14754" s="1" t="s">
        <v>3707</v>
      </c>
      <c r="E14754">
        <v>0</v>
      </c>
      <c r="F14754">
        <v>0</v>
      </c>
      <c r="G14754">
        <v>0</v>
      </c>
      <c r="H14754">
        <v>2021</v>
      </c>
      <c r="I14754">
        <v>12</v>
      </c>
      <c r="J14754" s="1" t="s">
        <v>23438</v>
      </c>
      <c r="K14754" t="s">
        <v>23442</v>
      </c>
    </row>
    <row r="14755" spans="1:11" x14ac:dyDescent="0.3">
      <c r="A14755" s="1" t="s">
        <v>16671</v>
      </c>
      <c r="B14755" s="2">
        <v>44547</v>
      </c>
      <c r="C14755" s="1" t="s">
        <v>11</v>
      </c>
      <c r="D14755" s="1" t="s">
        <v>1134</v>
      </c>
      <c r="E14755">
        <v>0</v>
      </c>
      <c r="F14755">
        <v>0</v>
      </c>
      <c r="G14755">
        <v>0</v>
      </c>
      <c r="H14755">
        <v>2021</v>
      </c>
      <c r="I14755">
        <v>12</v>
      </c>
      <c r="J14755" s="1" t="s">
        <v>23438</v>
      </c>
      <c r="K14755" t="s">
        <v>23442</v>
      </c>
    </row>
    <row r="14756" spans="1:11" x14ac:dyDescent="0.3">
      <c r="A14756" s="1" t="s">
        <v>16672</v>
      </c>
      <c r="B14756" s="2">
        <v>44547</v>
      </c>
      <c r="C14756" s="1" t="s">
        <v>11</v>
      </c>
      <c r="D14756" s="1" t="s">
        <v>1134</v>
      </c>
      <c r="E14756">
        <v>0</v>
      </c>
      <c r="F14756">
        <v>0</v>
      </c>
      <c r="G14756">
        <v>0</v>
      </c>
      <c r="H14756">
        <v>2021</v>
      </c>
      <c r="I14756">
        <v>12</v>
      </c>
      <c r="J14756" s="1" t="s">
        <v>23438</v>
      </c>
      <c r="K14756" t="s">
        <v>23442</v>
      </c>
    </row>
    <row r="14757" spans="1:11" x14ac:dyDescent="0.3">
      <c r="A14757" s="1" t="s">
        <v>16673</v>
      </c>
      <c r="B14757" s="2">
        <v>44547</v>
      </c>
      <c r="C14757" s="1" t="s">
        <v>14</v>
      </c>
      <c r="D14757" s="1" t="s">
        <v>16674</v>
      </c>
      <c r="E14757">
        <v>0</v>
      </c>
      <c r="F14757">
        <v>0</v>
      </c>
      <c r="G14757">
        <v>0</v>
      </c>
      <c r="H14757">
        <v>2021</v>
      </c>
      <c r="I14757">
        <v>12</v>
      </c>
      <c r="J14757" s="1" t="s">
        <v>23438</v>
      </c>
      <c r="K14757" t="s">
        <v>23442</v>
      </c>
    </row>
    <row r="14758" spans="1:11" x14ac:dyDescent="0.3">
      <c r="A14758" s="1" t="s">
        <v>16675</v>
      </c>
      <c r="B14758" s="2">
        <v>44547</v>
      </c>
      <c r="C14758" s="1" t="s">
        <v>43</v>
      </c>
      <c r="D14758" s="1" t="s">
        <v>1134</v>
      </c>
      <c r="E14758">
        <v>0</v>
      </c>
      <c r="F14758">
        <v>0</v>
      </c>
      <c r="G14758">
        <v>0</v>
      </c>
      <c r="H14758">
        <v>2021</v>
      </c>
      <c r="I14758">
        <v>12</v>
      </c>
      <c r="J14758" s="1" t="s">
        <v>23438</v>
      </c>
      <c r="K14758" t="s">
        <v>23442</v>
      </c>
    </row>
    <row r="14759" spans="1:11" x14ac:dyDescent="0.3">
      <c r="A14759" s="1" t="s">
        <v>16676</v>
      </c>
      <c r="B14759" s="2">
        <v>44547</v>
      </c>
      <c r="C14759" s="1" t="s">
        <v>43</v>
      </c>
      <c r="D14759" s="1" t="s">
        <v>16677</v>
      </c>
      <c r="E14759">
        <v>0</v>
      </c>
      <c r="F14759">
        <v>1</v>
      </c>
      <c r="G14759">
        <v>5</v>
      </c>
      <c r="H14759">
        <v>2021</v>
      </c>
      <c r="I14759">
        <v>12</v>
      </c>
      <c r="J14759" s="1" t="s">
        <v>23438</v>
      </c>
      <c r="K14759" t="s">
        <v>23443</v>
      </c>
    </row>
    <row r="14760" spans="1:11" x14ac:dyDescent="0.3">
      <c r="A14760" s="1" t="s">
        <v>16678</v>
      </c>
      <c r="B14760" s="2">
        <v>44547</v>
      </c>
      <c r="C14760" s="1" t="s">
        <v>43</v>
      </c>
      <c r="D14760" s="1" t="s">
        <v>12</v>
      </c>
      <c r="E14760">
        <v>0</v>
      </c>
      <c r="F14760">
        <v>0</v>
      </c>
      <c r="G14760">
        <v>1</v>
      </c>
      <c r="H14760">
        <v>2021</v>
      </c>
      <c r="I14760">
        <v>12</v>
      </c>
      <c r="J14760" s="1" t="s">
        <v>23438</v>
      </c>
      <c r="K14760" t="s">
        <v>23443</v>
      </c>
    </row>
    <row r="14761" spans="1:11" x14ac:dyDescent="0.3">
      <c r="A14761" s="1" t="s">
        <v>16679</v>
      </c>
      <c r="B14761" s="2">
        <v>44547</v>
      </c>
      <c r="C14761" s="1" t="s">
        <v>43</v>
      </c>
      <c r="D14761" s="1" t="s">
        <v>12</v>
      </c>
      <c r="E14761">
        <v>0</v>
      </c>
      <c r="F14761">
        <v>3</v>
      </c>
      <c r="G14761">
        <v>8</v>
      </c>
      <c r="H14761">
        <v>2021</v>
      </c>
      <c r="I14761">
        <v>12</v>
      </c>
      <c r="J14761" s="1" t="s">
        <v>23438</v>
      </c>
      <c r="K14761" t="s">
        <v>23443</v>
      </c>
    </row>
    <row r="14762" spans="1:11" x14ac:dyDescent="0.3">
      <c r="A14762" s="1" t="s">
        <v>16680</v>
      </c>
      <c r="B14762" s="2">
        <v>44547</v>
      </c>
      <c r="C14762" s="1" t="s">
        <v>11</v>
      </c>
      <c r="D14762" s="1" t="s">
        <v>2950</v>
      </c>
      <c r="E14762">
        <v>0</v>
      </c>
      <c r="F14762">
        <v>0</v>
      </c>
      <c r="G14762">
        <v>0</v>
      </c>
      <c r="H14762">
        <v>2021</v>
      </c>
      <c r="I14762">
        <v>12</v>
      </c>
      <c r="J14762" s="1" t="s">
        <v>23438</v>
      </c>
      <c r="K14762" t="s">
        <v>23442</v>
      </c>
    </row>
    <row r="14763" spans="1:11" x14ac:dyDescent="0.3">
      <c r="A14763" s="1" t="s">
        <v>16681</v>
      </c>
      <c r="B14763" s="2">
        <v>44587</v>
      </c>
      <c r="C14763" s="1" t="s">
        <v>43</v>
      </c>
      <c r="D14763" s="1" t="s">
        <v>12</v>
      </c>
      <c r="E14763">
        <v>0</v>
      </c>
      <c r="F14763">
        <v>0</v>
      </c>
      <c r="G14763">
        <v>0</v>
      </c>
      <c r="H14763">
        <v>2022</v>
      </c>
      <c r="I14763">
        <v>1</v>
      </c>
      <c r="J14763" s="1" t="s">
        <v>23429</v>
      </c>
      <c r="K14763" t="s">
        <v>23442</v>
      </c>
    </row>
    <row r="14764" spans="1:11" x14ac:dyDescent="0.3">
      <c r="A14764" s="1" t="s">
        <v>16682</v>
      </c>
      <c r="B14764" s="2">
        <v>44548</v>
      </c>
      <c r="C14764" s="1" t="s">
        <v>14</v>
      </c>
      <c r="D14764" s="1" t="s">
        <v>16683</v>
      </c>
      <c r="E14764">
        <v>0</v>
      </c>
      <c r="F14764">
        <v>0</v>
      </c>
      <c r="G14764">
        <v>0</v>
      </c>
      <c r="H14764">
        <v>2021</v>
      </c>
      <c r="I14764">
        <v>12</v>
      </c>
      <c r="J14764" s="1" t="s">
        <v>23438</v>
      </c>
      <c r="K14764" t="s">
        <v>23442</v>
      </c>
    </row>
    <row r="14765" spans="1:11" x14ac:dyDescent="0.3">
      <c r="A14765" s="1" t="s">
        <v>16684</v>
      </c>
      <c r="B14765" s="2">
        <v>44548</v>
      </c>
      <c r="C14765" s="1" t="s">
        <v>11</v>
      </c>
      <c r="D14765" s="1" t="s">
        <v>6769</v>
      </c>
      <c r="E14765">
        <v>0</v>
      </c>
      <c r="F14765">
        <v>0</v>
      </c>
      <c r="G14765">
        <v>1</v>
      </c>
      <c r="H14765">
        <v>2021</v>
      </c>
      <c r="I14765">
        <v>12</v>
      </c>
      <c r="J14765" s="1" t="s">
        <v>23438</v>
      </c>
      <c r="K14765" t="s">
        <v>23443</v>
      </c>
    </row>
    <row r="14766" spans="1:11" x14ac:dyDescent="0.3">
      <c r="A14766" s="1" t="s">
        <v>16685</v>
      </c>
      <c r="B14766" s="2">
        <v>44548</v>
      </c>
      <c r="C14766" s="1" t="s">
        <v>43</v>
      </c>
      <c r="D14766" s="1" t="s">
        <v>16686</v>
      </c>
      <c r="E14766">
        <v>0</v>
      </c>
      <c r="F14766">
        <v>0</v>
      </c>
      <c r="G14766">
        <v>1</v>
      </c>
      <c r="H14766">
        <v>2021</v>
      </c>
      <c r="I14766">
        <v>12</v>
      </c>
      <c r="J14766" s="1" t="s">
        <v>23438</v>
      </c>
      <c r="K14766" t="s">
        <v>23443</v>
      </c>
    </row>
    <row r="14767" spans="1:11" x14ac:dyDescent="0.3">
      <c r="A14767" s="1" t="s">
        <v>16687</v>
      </c>
      <c r="B14767" s="2">
        <v>44548</v>
      </c>
      <c r="C14767" s="1" t="s">
        <v>43</v>
      </c>
      <c r="D14767" s="1" t="s">
        <v>12</v>
      </c>
      <c r="E14767">
        <v>0</v>
      </c>
      <c r="F14767">
        <v>1</v>
      </c>
      <c r="G14767">
        <v>3</v>
      </c>
      <c r="H14767">
        <v>2021</v>
      </c>
      <c r="I14767">
        <v>12</v>
      </c>
      <c r="J14767" s="1" t="s">
        <v>23438</v>
      </c>
      <c r="K14767" t="s">
        <v>23443</v>
      </c>
    </row>
    <row r="14768" spans="1:11" x14ac:dyDescent="0.3">
      <c r="A14768" s="1" t="s">
        <v>16688</v>
      </c>
      <c r="B14768" s="2">
        <v>44548</v>
      </c>
      <c r="C14768" s="1" t="s">
        <v>11</v>
      </c>
      <c r="D14768" s="1" t="s">
        <v>12</v>
      </c>
      <c r="E14768">
        <v>0</v>
      </c>
      <c r="F14768">
        <v>0</v>
      </c>
      <c r="G14768">
        <v>0</v>
      </c>
      <c r="H14768">
        <v>2021</v>
      </c>
      <c r="I14768">
        <v>12</v>
      </c>
      <c r="J14768" s="1" t="s">
        <v>23438</v>
      </c>
      <c r="K14768" t="s">
        <v>23442</v>
      </c>
    </row>
    <row r="14769" spans="1:11" x14ac:dyDescent="0.3">
      <c r="A14769" s="1" t="s">
        <v>16689</v>
      </c>
      <c r="B14769" s="2">
        <v>44548</v>
      </c>
      <c r="C14769" s="1" t="s">
        <v>43</v>
      </c>
      <c r="D14769" s="1" t="s">
        <v>12</v>
      </c>
      <c r="E14769">
        <v>0</v>
      </c>
      <c r="F14769">
        <v>1</v>
      </c>
      <c r="G14769">
        <v>3</v>
      </c>
      <c r="H14769">
        <v>2021</v>
      </c>
      <c r="I14769">
        <v>12</v>
      </c>
      <c r="J14769" s="1" t="s">
        <v>23438</v>
      </c>
      <c r="K14769" t="s">
        <v>23443</v>
      </c>
    </row>
    <row r="14770" spans="1:11" x14ac:dyDescent="0.3">
      <c r="A14770" s="1" t="s">
        <v>16690</v>
      </c>
      <c r="B14770" s="2">
        <v>44548</v>
      </c>
      <c r="C14770" s="1" t="s">
        <v>43</v>
      </c>
      <c r="D14770" s="1" t="s">
        <v>16691</v>
      </c>
      <c r="E14770">
        <v>0</v>
      </c>
      <c r="F14770">
        <v>0</v>
      </c>
      <c r="G14770">
        <v>0</v>
      </c>
      <c r="H14770">
        <v>2021</v>
      </c>
      <c r="I14770">
        <v>12</v>
      </c>
      <c r="J14770" s="1" t="s">
        <v>23438</v>
      </c>
      <c r="K14770" t="s">
        <v>23442</v>
      </c>
    </row>
    <row r="14771" spans="1:11" x14ac:dyDescent="0.3">
      <c r="A14771" s="1" t="s">
        <v>16692</v>
      </c>
      <c r="B14771" s="2">
        <v>44548</v>
      </c>
      <c r="C14771" s="1" t="s">
        <v>14</v>
      </c>
      <c r="D14771" s="1" t="s">
        <v>4104</v>
      </c>
      <c r="E14771">
        <v>0</v>
      </c>
      <c r="F14771">
        <v>0</v>
      </c>
      <c r="G14771">
        <v>0</v>
      </c>
      <c r="H14771">
        <v>2021</v>
      </c>
      <c r="I14771">
        <v>12</v>
      </c>
      <c r="J14771" s="1" t="s">
        <v>23438</v>
      </c>
      <c r="K14771" t="s">
        <v>23442</v>
      </c>
    </row>
    <row r="14772" spans="1:11" x14ac:dyDescent="0.3">
      <c r="A14772" s="1" t="s">
        <v>16693</v>
      </c>
      <c r="B14772" s="2">
        <v>44548</v>
      </c>
      <c r="C14772" s="1" t="s">
        <v>43</v>
      </c>
      <c r="D14772" s="1" t="s">
        <v>12</v>
      </c>
      <c r="E14772">
        <v>0</v>
      </c>
      <c r="F14772">
        <v>0</v>
      </c>
      <c r="G14772">
        <v>0</v>
      </c>
      <c r="H14772">
        <v>2021</v>
      </c>
      <c r="I14772">
        <v>12</v>
      </c>
      <c r="J14772" s="1" t="s">
        <v>23438</v>
      </c>
      <c r="K14772" t="s">
        <v>23442</v>
      </c>
    </row>
    <row r="14773" spans="1:11" x14ac:dyDescent="0.3">
      <c r="A14773" s="1" t="s">
        <v>16694</v>
      </c>
      <c r="B14773" s="2">
        <v>44548</v>
      </c>
      <c r="C14773" s="1" t="s">
        <v>14</v>
      </c>
      <c r="D14773" s="1" t="s">
        <v>16695</v>
      </c>
      <c r="E14773">
        <v>0</v>
      </c>
      <c r="F14773">
        <v>0</v>
      </c>
      <c r="G14773">
        <v>1</v>
      </c>
      <c r="H14773">
        <v>2021</v>
      </c>
      <c r="I14773">
        <v>12</v>
      </c>
      <c r="J14773" s="1" t="s">
        <v>23438</v>
      </c>
      <c r="K14773" t="s">
        <v>23443</v>
      </c>
    </row>
    <row r="14774" spans="1:11" x14ac:dyDescent="0.3">
      <c r="A14774" s="1" t="s">
        <v>16696</v>
      </c>
      <c r="B14774" s="2">
        <v>44557</v>
      </c>
      <c r="C14774" s="1" t="s">
        <v>14</v>
      </c>
      <c r="D14774" s="1" t="s">
        <v>2589</v>
      </c>
      <c r="E14774">
        <v>0</v>
      </c>
      <c r="F14774">
        <v>0</v>
      </c>
      <c r="G14774">
        <v>0</v>
      </c>
      <c r="H14774">
        <v>2021</v>
      </c>
      <c r="I14774">
        <v>12</v>
      </c>
      <c r="J14774" s="1" t="s">
        <v>23438</v>
      </c>
      <c r="K14774" t="s">
        <v>23442</v>
      </c>
    </row>
    <row r="14775" spans="1:11" x14ac:dyDescent="0.3">
      <c r="A14775" s="1" t="s">
        <v>16697</v>
      </c>
      <c r="B14775" s="2">
        <v>44548</v>
      </c>
      <c r="C14775" s="1" t="s">
        <v>14</v>
      </c>
      <c r="D14775" s="1" t="s">
        <v>12</v>
      </c>
      <c r="E14775">
        <v>0</v>
      </c>
      <c r="F14775">
        <v>0</v>
      </c>
      <c r="G14775">
        <v>0</v>
      </c>
      <c r="H14775">
        <v>2021</v>
      </c>
      <c r="I14775">
        <v>12</v>
      </c>
      <c r="J14775" s="1" t="s">
        <v>23438</v>
      </c>
      <c r="K14775" t="s">
        <v>23442</v>
      </c>
    </row>
    <row r="14776" spans="1:11" x14ac:dyDescent="0.3">
      <c r="A14776" s="1" t="s">
        <v>16698</v>
      </c>
      <c r="B14776" s="2">
        <v>44548</v>
      </c>
      <c r="C14776" s="1" t="s">
        <v>43</v>
      </c>
      <c r="D14776" s="1" t="s">
        <v>12</v>
      </c>
      <c r="E14776">
        <v>0</v>
      </c>
      <c r="F14776">
        <v>2</v>
      </c>
      <c r="G14776">
        <v>2</v>
      </c>
      <c r="H14776">
        <v>2021</v>
      </c>
      <c r="I14776">
        <v>12</v>
      </c>
      <c r="J14776" s="1" t="s">
        <v>23438</v>
      </c>
      <c r="K14776" t="s">
        <v>23443</v>
      </c>
    </row>
    <row r="14777" spans="1:11" x14ac:dyDescent="0.3">
      <c r="A14777" s="1" t="s">
        <v>16699</v>
      </c>
      <c r="B14777" s="2">
        <v>44548</v>
      </c>
      <c r="C14777" s="1" t="s">
        <v>11</v>
      </c>
      <c r="D14777" s="1" t="s">
        <v>16700</v>
      </c>
      <c r="E14777">
        <v>0</v>
      </c>
      <c r="F14777">
        <v>0</v>
      </c>
      <c r="G14777">
        <v>0</v>
      </c>
      <c r="H14777">
        <v>2021</v>
      </c>
      <c r="I14777">
        <v>12</v>
      </c>
      <c r="J14777" s="1" t="s">
        <v>23438</v>
      </c>
      <c r="K14777" t="s">
        <v>23442</v>
      </c>
    </row>
    <row r="14778" spans="1:11" x14ac:dyDescent="0.3">
      <c r="A14778" s="1" t="s">
        <v>16701</v>
      </c>
      <c r="B14778" s="2">
        <v>44548</v>
      </c>
      <c r="C14778" s="1" t="s">
        <v>43</v>
      </c>
      <c r="D14778" s="1" t="s">
        <v>12</v>
      </c>
      <c r="E14778">
        <v>0</v>
      </c>
      <c r="F14778">
        <v>8</v>
      </c>
      <c r="G14778">
        <v>15</v>
      </c>
      <c r="H14778">
        <v>2021</v>
      </c>
      <c r="I14778">
        <v>12</v>
      </c>
      <c r="J14778" s="1" t="s">
        <v>23438</v>
      </c>
      <c r="K14778" t="s">
        <v>23443</v>
      </c>
    </row>
    <row r="14779" spans="1:11" x14ac:dyDescent="0.3">
      <c r="A14779" s="1" t="s">
        <v>16702</v>
      </c>
      <c r="B14779" s="2">
        <v>44548</v>
      </c>
      <c r="C14779" s="1" t="s">
        <v>43</v>
      </c>
      <c r="D14779" s="1" t="s">
        <v>12</v>
      </c>
      <c r="E14779">
        <v>0</v>
      </c>
      <c r="F14779">
        <v>3</v>
      </c>
      <c r="G14779">
        <v>6</v>
      </c>
      <c r="H14779">
        <v>2021</v>
      </c>
      <c r="I14779">
        <v>12</v>
      </c>
      <c r="J14779" s="1" t="s">
        <v>23438</v>
      </c>
      <c r="K14779" t="s">
        <v>23443</v>
      </c>
    </row>
    <row r="14780" spans="1:11" x14ac:dyDescent="0.3">
      <c r="A14780" s="1" t="s">
        <v>16703</v>
      </c>
      <c r="B14780" s="2">
        <v>44548</v>
      </c>
      <c r="C14780" s="1" t="s">
        <v>43</v>
      </c>
      <c r="D14780" s="1" t="s">
        <v>12</v>
      </c>
      <c r="E14780">
        <v>0</v>
      </c>
      <c r="F14780">
        <v>1</v>
      </c>
      <c r="G14780">
        <v>2</v>
      </c>
      <c r="H14780">
        <v>2021</v>
      </c>
      <c r="I14780">
        <v>12</v>
      </c>
      <c r="J14780" s="1" t="s">
        <v>23438</v>
      </c>
      <c r="K14780" t="s">
        <v>23443</v>
      </c>
    </row>
    <row r="14781" spans="1:11" x14ac:dyDescent="0.3">
      <c r="A14781" s="1" t="s">
        <v>16704</v>
      </c>
      <c r="B14781" s="2">
        <v>44549</v>
      </c>
      <c r="C14781" s="1" t="s">
        <v>14</v>
      </c>
      <c r="D14781" s="1" t="s">
        <v>12</v>
      </c>
      <c r="E14781">
        <v>0</v>
      </c>
      <c r="F14781">
        <v>0</v>
      </c>
      <c r="G14781">
        <v>0</v>
      </c>
      <c r="H14781">
        <v>2021</v>
      </c>
      <c r="I14781">
        <v>12</v>
      </c>
      <c r="J14781" s="1" t="s">
        <v>23438</v>
      </c>
      <c r="K14781" t="s">
        <v>23442</v>
      </c>
    </row>
    <row r="14782" spans="1:11" x14ac:dyDescent="0.3">
      <c r="A14782" s="1" t="s">
        <v>16705</v>
      </c>
      <c r="B14782" s="2">
        <v>44549</v>
      </c>
      <c r="C14782" s="1" t="s">
        <v>14</v>
      </c>
      <c r="D14782" s="1" t="s">
        <v>16445</v>
      </c>
      <c r="E14782">
        <v>0</v>
      </c>
      <c r="F14782">
        <v>0</v>
      </c>
      <c r="G14782">
        <v>0</v>
      </c>
      <c r="H14782">
        <v>2021</v>
      </c>
      <c r="I14782">
        <v>12</v>
      </c>
      <c r="J14782" s="1" t="s">
        <v>23438</v>
      </c>
      <c r="K14782" t="s">
        <v>23442</v>
      </c>
    </row>
    <row r="14783" spans="1:11" x14ac:dyDescent="0.3">
      <c r="A14783" s="1" t="s">
        <v>16706</v>
      </c>
      <c r="B14783" s="2">
        <v>44549</v>
      </c>
      <c r="C14783" s="1" t="s">
        <v>14</v>
      </c>
      <c r="D14783" s="1" t="s">
        <v>1134</v>
      </c>
      <c r="E14783">
        <v>0</v>
      </c>
      <c r="F14783">
        <v>0</v>
      </c>
      <c r="G14783">
        <v>0</v>
      </c>
      <c r="H14783">
        <v>2021</v>
      </c>
      <c r="I14783">
        <v>12</v>
      </c>
      <c r="J14783" s="1" t="s">
        <v>23438</v>
      </c>
      <c r="K14783" t="s">
        <v>23442</v>
      </c>
    </row>
    <row r="14784" spans="1:11" x14ac:dyDescent="0.3">
      <c r="A14784" s="1" t="s">
        <v>16707</v>
      </c>
      <c r="B14784" s="2">
        <v>44549</v>
      </c>
      <c r="C14784" s="1" t="s">
        <v>11</v>
      </c>
      <c r="D14784" s="1" t="s">
        <v>12</v>
      </c>
      <c r="E14784">
        <v>0</v>
      </c>
      <c r="F14784">
        <v>0</v>
      </c>
      <c r="G14784">
        <v>0</v>
      </c>
      <c r="H14784">
        <v>2021</v>
      </c>
      <c r="I14784">
        <v>12</v>
      </c>
      <c r="J14784" s="1" t="s">
        <v>23438</v>
      </c>
      <c r="K14784" t="s">
        <v>23442</v>
      </c>
    </row>
    <row r="14785" spans="1:11" x14ac:dyDescent="0.3">
      <c r="A14785" s="1" t="s">
        <v>16708</v>
      </c>
      <c r="B14785" s="2">
        <v>44549</v>
      </c>
      <c r="C14785" s="1" t="s">
        <v>14</v>
      </c>
      <c r="D14785" s="1" t="s">
        <v>12</v>
      </c>
      <c r="E14785">
        <v>0</v>
      </c>
      <c r="F14785">
        <v>0</v>
      </c>
      <c r="G14785">
        <v>0</v>
      </c>
      <c r="H14785">
        <v>2021</v>
      </c>
      <c r="I14785">
        <v>12</v>
      </c>
      <c r="J14785" s="1" t="s">
        <v>23438</v>
      </c>
      <c r="K14785" t="s">
        <v>23442</v>
      </c>
    </row>
    <row r="14786" spans="1:11" x14ac:dyDescent="0.3">
      <c r="A14786" s="1" t="s">
        <v>16709</v>
      </c>
      <c r="B14786" s="2">
        <v>44549</v>
      </c>
      <c r="C14786" s="1" t="s">
        <v>14</v>
      </c>
      <c r="D14786" s="1" t="s">
        <v>12</v>
      </c>
      <c r="E14786">
        <v>0</v>
      </c>
      <c r="F14786">
        <v>0</v>
      </c>
      <c r="G14786">
        <v>0</v>
      </c>
      <c r="H14786">
        <v>2021</v>
      </c>
      <c r="I14786">
        <v>12</v>
      </c>
      <c r="J14786" s="1" t="s">
        <v>23438</v>
      </c>
      <c r="K14786" t="s">
        <v>23442</v>
      </c>
    </row>
    <row r="14787" spans="1:11" x14ac:dyDescent="0.3">
      <c r="A14787" s="1" t="s">
        <v>16710</v>
      </c>
      <c r="B14787" s="2">
        <v>44549</v>
      </c>
      <c r="C14787" s="1" t="s">
        <v>14</v>
      </c>
      <c r="D14787" s="1" t="s">
        <v>12</v>
      </c>
      <c r="E14787">
        <v>0</v>
      </c>
      <c r="F14787">
        <v>0</v>
      </c>
      <c r="G14787">
        <v>0</v>
      </c>
      <c r="H14787">
        <v>2021</v>
      </c>
      <c r="I14787">
        <v>12</v>
      </c>
      <c r="J14787" s="1" t="s">
        <v>23438</v>
      </c>
      <c r="K14787" t="s">
        <v>23442</v>
      </c>
    </row>
    <row r="14788" spans="1:11" x14ac:dyDescent="0.3">
      <c r="A14788" s="1" t="s">
        <v>16711</v>
      </c>
      <c r="B14788" s="2">
        <v>44549</v>
      </c>
      <c r="C14788" s="1" t="s">
        <v>14</v>
      </c>
      <c r="D14788" s="1" t="s">
        <v>12</v>
      </c>
      <c r="E14788">
        <v>0</v>
      </c>
      <c r="F14788">
        <v>0</v>
      </c>
      <c r="G14788">
        <v>0</v>
      </c>
      <c r="H14788">
        <v>2021</v>
      </c>
      <c r="I14788">
        <v>12</v>
      </c>
      <c r="J14788" s="1" t="s">
        <v>23438</v>
      </c>
      <c r="K14788" t="s">
        <v>23442</v>
      </c>
    </row>
    <row r="14789" spans="1:11" x14ac:dyDescent="0.3">
      <c r="A14789" s="1" t="s">
        <v>16712</v>
      </c>
      <c r="B14789" s="2">
        <v>44549</v>
      </c>
      <c r="C14789" s="1" t="s">
        <v>43</v>
      </c>
      <c r="D14789" s="1" t="s">
        <v>16713</v>
      </c>
      <c r="E14789">
        <v>0</v>
      </c>
      <c r="F14789">
        <v>0</v>
      </c>
      <c r="G14789">
        <v>0</v>
      </c>
      <c r="H14789">
        <v>2021</v>
      </c>
      <c r="I14789">
        <v>12</v>
      </c>
      <c r="J14789" s="1" t="s">
        <v>23438</v>
      </c>
      <c r="K14789" t="s">
        <v>23442</v>
      </c>
    </row>
    <row r="14790" spans="1:11" x14ac:dyDescent="0.3">
      <c r="A14790" s="1" t="s">
        <v>16714</v>
      </c>
      <c r="B14790" s="2">
        <v>44549</v>
      </c>
      <c r="C14790" s="1" t="s">
        <v>14</v>
      </c>
      <c r="D14790" s="1" t="s">
        <v>14225</v>
      </c>
      <c r="E14790">
        <v>0</v>
      </c>
      <c r="F14790">
        <v>0</v>
      </c>
      <c r="G14790">
        <v>0</v>
      </c>
      <c r="H14790">
        <v>2021</v>
      </c>
      <c r="I14790">
        <v>12</v>
      </c>
      <c r="J14790" s="1" t="s">
        <v>23438</v>
      </c>
      <c r="K14790" t="s">
        <v>23442</v>
      </c>
    </row>
    <row r="14791" spans="1:11" x14ac:dyDescent="0.3">
      <c r="A14791" s="1" t="s">
        <v>16715</v>
      </c>
      <c r="B14791" s="2">
        <v>44549</v>
      </c>
      <c r="C14791" s="1" t="s">
        <v>11</v>
      </c>
      <c r="D14791" s="1" t="s">
        <v>1134</v>
      </c>
      <c r="E14791">
        <v>0</v>
      </c>
      <c r="F14791">
        <v>0</v>
      </c>
      <c r="G14791">
        <v>1</v>
      </c>
      <c r="H14791">
        <v>2021</v>
      </c>
      <c r="I14791">
        <v>12</v>
      </c>
      <c r="J14791" s="1" t="s">
        <v>23438</v>
      </c>
      <c r="K14791" t="s">
        <v>23443</v>
      </c>
    </row>
    <row r="14792" spans="1:11" x14ac:dyDescent="0.3">
      <c r="A14792" s="1" t="s">
        <v>16716</v>
      </c>
      <c r="B14792" s="2">
        <v>44549</v>
      </c>
      <c r="C14792" s="1" t="s">
        <v>14</v>
      </c>
      <c r="D14792" s="1" t="s">
        <v>12</v>
      </c>
      <c r="E14792">
        <v>0</v>
      </c>
      <c r="F14792">
        <v>0</v>
      </c>
      <c r="G14792">
        <v>0</v>
      </c>
      <c r="H14792">
        <v>2021</v>
      </c>
      <c r="I14792">
        <v>12</v>
      </c>
      <c r="J14792" s="1" t="s">
        <v>23438</v>
      </c>
      <c r="K14792" t="s">
        <v>23442</v>
      </c>
    </row>
    <row r="14793" spans="1:11" x14ac:dyDescent="0.3">
      <c r="A14793" s="1" t="s">
        <v>16717</v>
      </c>
      <c r="B14793" s="2">
        <v>44549</v>
      </c>
      <c r="C14793" s="1" t="s">
        <v>11</v>
      </c>
      <c r="D14793" s="1" t="s">
        <v>12</v>
      </c>
      <c r="E14793">
        <v>0</v>
      </c>
      <c r="F14793">
        <v>0</v>
      </c>
      <c r="G14793">
        <v>0</v>
      </c>
      <c r="H14793">
        <v>2021</v>
      </c>
      <c r="I14793">
        <v>12</v>
      </c>
      <c r="J14793" s="1" t="s">
        <v>23438</v>
      </c>
      <c r="K14793" t="s">
        <v>23442</v>
      </c>
    </row>
    <row r="14794" spans="1:11" x14ac:dyDescent="0.3">
      <c r="A14794" s="1" t="s">
        <v>16718</v>
      </c>
      <c r="B14794" s="2">
        <v>44549</v>
      </c>
      <c r="C14794" s="1" t="s">
        <v>11</v>
      </c>
      <c r="D14794" s="1" t="s">
        <v>16719</v>
      </c>
      <c r="E14794">
        <v>0</v>
      </c>
      <c r="F14794">
        <v>0</v>
      </c>
      <c r="G14794">
        <v>0</v>
      </c>
      <c r="H14794">
        <v>2021</v>
      </c>
      <c r="I14794">
        <v>12</v>
      </c>
      <c r="J14794" s="1" t="s">
        <v>23438</v>
      </c>
      <c r="K14794" t="s">
        <v>23442</v>
      </c>
    </row>
    <row r="14795" spans="1:11" x14ac:dyDescent="0.3">
      <c r="A14795" s="1" t="s">
        <v>16720</v>
      </c>
      <c r="B14795" s="2">
        <v>44549</v>
      </c>
      <c r="C14795" s="1" t="s">
        <v>11</v>
      </c>
      <c r="D14795" s="1" t="s">
        <v>1134</v>
      </c>
      <c r="E14795">
        <v>0</v>
      </c>
      <c r="F14795">
        <v>0</v>
      </c>
      <c r="G14795">
        <v>0</v>
      </c>
      <c r="H14795">
        <v>2021</v>
      </c>
      <c r="I14795">
        <v>12</v>
      </c>
      <c r="J14795" s="1" t="s">
        <v>23438</v>
      </c>
      <c r="K14795" t="s">
        <v>23442</v>
      </c>
    </row>
    <row r="14796" spans="1:11" x14ac:dyDescent="0.3">
      <c r="A14796" s="1" t="s">
        <v>16721</v>
      </c>
      <c r="B14796" s="2">
        <v>44549</v>
      </c>
      <c r="C14796" s="1" t="s">
        <v>43</v>
      </c>
      <c r="D14796" s="1" t="s">
        <v>1134</v>
      </c>
      <c r="E14796">
        <v>0</v>
      </c>
      <c r="F14796">
        <v>0</v>
      </c>
      <c r="G14796">
        <v>0</v>
      </c>
      <c r="H14796">
        <v>2021</v>
      </c>
      <c r="I14796">
        <v>12</v>
      </c>
      <c r="J14796" s="1" t="s">
        <v>23438</v>
      </c>
      <c r="K14796" t="s">
        <v>23442</v>
      </c>
    </row>
    <row r="14797" spans="1:11" x14ac:dyDescent="0.3">
      <c r="A14797" s="1" t="s">
        <v>16722</v>
      </c>
      <c r="B14797" s="2">
        <v>44549</v>
      </c>
      <c r="C14797" s="1" t="s">
        <v>14</v>
      </c>
      <c r="D14797" s="1" t="s">
        <v>12</v>
      </c>
      <c r="E14797">
        <v>0</v>
      </c>
      <c r="F14797">
        <v>0</v>
      </c>
      <c r="G14797">
        <v>0</v>
      </c>
      <c r="H14797">
        <v>2021</v>
      </c>
      <c r="I14797">
        <v>12</v>
      </c>
      <c r="J14797" s="1" t="s">
        <v>23438</v>
      </c>
      <c r="K14797" t="s">
        <v>23442</v>
      </c>
    </row>
    <row r="14798" spans="1:11" x14ac:dyDescent="0.3">
      <c r="A14798" s="1" t="s">
        <v>16723</v>
      </c>
      <c r="B14798" s="2">
        <v>44549</v>
      </c>
      <c r="C14798" s="1" t="s">
        <v>43</v>
      </c>
      <c r="D14798" s="1" t="s">
        <v>12</v>
      </c>
      <c r="E14798">
        <v>0</v>
      </c>
      <c r="F14798">
        <v>0</v>
      </c>
      <c r="G14798">
        <v>0</v>
      </c>
      <c r="H14798">
        <v>2021</v>
      </c>
      <c r="I14798">
        <v>12</v>
      </c>
      <c r="J14798" s="1" t="s">
        <v>23438</v>
      </c>
      <c r="K14798" t="s">
        <v>23442</v>
      </c>
    </row>
    <row r="14799" spans="1:11" x14ac:dyDescent="0.3">
      <c r="A14799" s="1" t="s">
        <v>16724</v>
      </c>
      <c r="B14799" s="2">
        <v>44549</v>
      </c>
      <c r="C14799" s="1" t="s">
        <v>11</v>
      </c>
      <c r="D14799" s="1" t="s">
        <v>16725</v>
      </c>
      <c r="E14799">
        <v>0</v>
      </c>
      <c r="F14799">
        <v>0</v>
      </c>
      <c r="G14799">
        <v>0</v>
      </c>
      <c r="H14799">
        <v>2021</v>
      </c>
      <c r="I14799">
        <v>12</v>
      </c>
      <c r="J14799" s="1" t="s">
        <v>23438</v>
      </c>
      <c r="K14799" t="s">
        <v>23442</v>
      </c>
    </row>
    <row r="14800" spans="1:11" x14ac:dyDescent="0.3">
      <c r="A14800" s="1" t="s">
        <v>16726</v>
      </c>
      <c r="B14800" s="2">
        <v>44549</v>
      </c>
      <c r="C14800" s="1" t="s">
        <v>11</v>
      </c>
      <c r="D14800" s="1" t="s">
        <v>12</v>
      </c>
      <c r="E14800">
        <v>0</v>
      </c>
      <c r="F14800">
        <v>0</v>
      </c>
      <c r="G14800">
        <v>0</v>
      </c>
      <c r="H14800">
        <v>2021</v>
      </c>
      <c r="I14800">
        <v>12</v>
      </c>
      <c r="J14800" s="1" t="s">
        <v>23438</v>
      </c>
      <c r="K14800" t="s">
        <v>23442</v>
      </c>
    </row>
    <row r="14801" spans="1:11" x14ac:dyDescent="0.3">
      <c r="A14801" s="1" t="s">
        <v>16727</v>
      </c>
      <c r="B14801" s="2">
        <v>44549</v>
      </c>
      <c r="C14801" s="1" t="s">
        <v>43</v>
      </c>
      <c r="D14801" s="1" t="s">
        <v>16728</v>
      </c>
      <c r="E14801">
        <v>0</v>
      </c>
      <c r="F14801">
        <v>0</v>
      </c>
      <c r="G14801">
        <v>1</v>
      </c>
      <c r="H14801">
        <v>2021</v>
      </c>
      <c r="I14801">
        <v>12</v>
      </c>
      <c r="J14801" s="1" t="s">
        <v>23438</v>
      </c>
      <c r="K14801" t="s">
        <v>23443</v>
      </c>
    </row>
    <row r="14802" spans="1:11" x14ac:dyDescent="0.3">
      <c r="A14802" s="1" t="s">
        <v>16729</v>
      </c>
      <c r="B14802" s="2">
        <v>44549</v>
      </c>
      <c r="C14802" s="1" t="s">
        <v>11</v>
      </c>
      <c r="D14802" s="1" t="s">
        <v>14137</v>
      </c>
      <c r="E14802">
        <v>0</v>
      </c>
      <c r="F14802">
        <v>0</v>
      </c>
      <c r="G14802">
        <v>0</v>
      </c>
      <c r="H14802">
        <v>2021</v>
      </c>
      <c r="I14802">
        <v>12</v>
      </c>
      <c r="J14802" s="1" t="s">
        <v>23438</v>
      </c>
      <c r="K14802" t="s">
        <v>23442</v>
      </c>
    </row>
    <row r="14803" spans="1:11" x14ac:dyDescent="0.3">
      <c r="A14803" s="1" t="s">
        <v>16730</v>
      </c>
      <c r="B14803" s="2">
        <v>44550</v>
      </c>
      <c r="C14803" s="1" t="s">
        <v>11</v>
      </c>
      <c r="D14803" s="1" t="s">
        <v>12</v>
      </c>
      <c r="E14803">
        <v>0</v>
      </c>
      <c r="F14803">
        <v>0</v>
      </c>
      <c r="G14803">
        <v>0</v>
      </c>
      <c r="H14803">
        <v>2021</v>
      </c>
      <c r="I14803">
        <v>12</v>
      </c>
      <c r="J14803" s="1" t="s">
        <v>23438</v>
      </c>
      <c r="K14803" t="s">
        <v>23442</v>
      </c>
    </row>
    <row r="14804" spans="1:11" x14ac:dyDescent="0.3">
      <c r="A14804" s="1" t="s">
        <v>16731</v>
      </c>
      <c r="B14804" s="2">
        <v>44550</v>
      </c>
      <c r="C14804" s="1" t="s">
        <v>14</v>
      </c>
      <c r="D14804" s="1" t="s">
        <v>12</v>
      </c>
      <c r="E14804">
        <v>0</v>
      </c>
      <c r="F14804">
        <v>0</v>
      </c>
      <c r="G14804">
        <v>0</v>
      </c>
      <c r="H14804">
        <v>2021</v>
      </c>
      <c r="I14804">
        <v>12</v>
      </c>
      <c r="J14804" s="1" t="s">
        <v>23438</v>
      </c>
      <c r="K14804" t="s">
        <v>23442</v>
      </c>
    </row>
    <row r="14805" spans="1:11" x14ac:dyDescent="0.3">
      <c r="A14805" s="1" t="s">
        <v>16732</v>
      </c>
      <c r="B14805" s="2">
        <v>44550</v>
      </c>
      <c r="C14805" s="1" t="s">
        <v>14</v>
      </c>
      <c r="D14805" s="1" t="s">
        <v>9338</v>
      </c>
      <c r="E14805">
        <v>0</v>
      </c>
      <c r="F14805">
        <v>0</v>
      </c>
      <c r="G14805">
        <v>0</v>
      </c>
      <c r="H14805">
        <v>2021</v>
      </c>
      <c r="I14805">
        <v>12</v>
      </c>
      <c r="J14805" s="1" t="s">
        <v>23438</v>
      </c>
      <c r="K14805" t="s">
        <v>23442</v>
      </c>
    </row>
    <row r="14806" spans="1:11" x14ac:dyDescent="0.3">
      <c r="A14806" s="1" t="s">
        <v>16733</v>
      </c>
      <c r="B14806" s="2">
        <v>44550</v>
      </c>
      <c r="C14806" s="1" t="s">
        <v>14</v>
      </c>
      <c r="D14806" s="1" t="s">
        <v>12</v>
      </c>
      <c r="E14806">
        <v>0</v>
      </c>
      <c r="F14806">
        <v>0</v>
      </c>
      <c r="G14806">
        <v>0</v>
      </c>
      <c r="H14806">
        <v>2021</v>
      </c>
      <c r="I14806">
        <v>12</v>
      </c>
      <c r="J14806" s="1" t="s">
        <v>23438</v>
      </c>
      <c r="K14806" t="s">
        <v>23442</v>
      </c>
    </row>
    <row r="14807" spans="1:11" x14ac:dyDescent="0.3">
      <c r="A14807" s="1" t="s">
        <v>16734</v>
      </c>
      <c r="B14807" s="2">
        <v>44550</v>
      </c>
      <c r="C14807" s="1" t="s">
        <v>14</v>
      </c>
      <c r="D14807" s="1" t="s">
        <v>4316</v>
      </c>
      <c r="E14807">
        <v>0</v>
      </c>
      <c r="F14807">
        <v>0</v>
      </c>
      <c r="G14807">
        <v>0</v>
      </c>
      <c r="H14807">
        <v>2021</v>
      </c>
      <c r="I14807">
        <v>12</v>
      </c>
      <c r="J14807" s="1" t="s">
        <v>23438</v>
      </c>
      <c r="K14807" t="s">
        <v>23442</v>
      </c>
    </row>
    <row r="14808" spans="1:11" x14ac:dyDescent="0.3">
      <c r="A14808" s="1" t="s">
        <v>16735</v>
      </c>
      <c r="B14808" s="2">
        <v>44550</v>
      </c>
      <c r="C14808" s="1" t="s">
        <v>14</v>
      </c>
      <c r="D14808" s="1" t="s">
        <v>8704</v>
      </c>
      <c r="E14808">
        <v>0</v>
      </c>
      <c r="F14808">
        <v>0</v>
      </c>
      <c r="G14808">
        <v>0</v>
      </c>
      <c r="H14808">
        <v>2021</v>
      </c>
      <c r="I14808">
        <v>12</v>
      </c>
      <c r="J14808" s="1" t="s">
        <v>23438</v>
      </c>
      <c r="K14808" t="s">
        <v>23442</v>
      </c>
    </row>
    <row r="14809" spans="1:11" x14ac:dyDescent="0.3">
      <c r="A14809" s="1" t="s">
        <v>16736</v>
      </c>
      <c r="B14809" s="2">
        <v>44550</v>
      </c>
      <c r="C14809" s="1" t="s">
        <v>43</v>
      </c>
      <c r="D14809" s="1" t="s">
        <v>12</v>
      </c>
      <c r="E14809">
        <v>0</v>
      </c>
      <c r="F14809">
        <v>0</v>
      </c>
      <c r="G14809">
        <v>6</v>
      </c>
      <c r="H14809">
        <v>2021</v>
      </c>
      <c r="I14809">
        <v>12</v>
      </c>
      <c r="J14809" s="1" t="s">
        <v>23438</v>
      </c>
      <c r="K14809" t="s">
        <v>23443</v>
      </c>
    </row>
    <row r="14810" spans="1:11" x14ac:dyDescent="0.3">
      <c r="A14810" s="1" t="s">
        <v>16737</v>
      </c>
      <c r="B14810" s="2">
        <v>44550</v>
      </c>
      <c r="C14810" s="1" t="s">
        <v>14</v>
      </c>
      <c r="D14810" s="1" t="s">
        <v>12</v>
      </c>
      <c r="E14810">
        <v>0</v>
      </c>
      <c r="F14810">
        <v>0</v>
      </c>
      <c r="G14810">
        <v>0</v>
      </c>
      <c r="H14810">
        <v>2021</v>
      </c>
      <c r="I14810">
        <v>12</v>
      </c>
      <c r="J14810" s="1" t="s">
        <v>23438</v>
      </c>
      <c r="K14810" t="s">
        <v>23442</v>
      </c>
    </row>
    <row r="14811" spans="1:11" x14ac:dyDescent="0.3">
      <c r="A14811" s="1" t="s">
        <v>16738</v>
      </c>
      <c r="B14811" s="2">
        <v>44550</v>
      </c>
      <c r="C14811" s="1" t="s">
        <v>14</v>
      </c>
      <c r="D14811" s="1" t="s">
        <v>12</v>
      </c>
      <c r="E14811">
        <v>0</v>
      </c>
      <c r="F14811">
        <v>0</v>
      </c>
      <c r="G14811">
        <v>0</v>
      </c>
      <c r="H14811">
        <v>2021</v>
      </c>
      <c r="I14811">
        <v>12</v>
      </c>
      <c r="J14811" s="1" t="s">
        <v>23438</v>
      </c>
      <c r="K14811" t="s">
        <v>23442</v>
      </c>
    </row>
    <row r="14812" spans="1:11" x14ac:dyDescent="0.3">
      <c r="A14812" s="1" t="s">
        <v>16739</v>
      </c>
      <c r="B14812" s="2">
        <v>44550</v>
      </c>
      <c r="C14812" s="1" t="s">
        <v>43</v>
      </c>
      <c r="D14812" s="1" t="s">
        <v>12</v>
      </c>
      <c r="E14812">
        <v>0</v>
      </c>
      <c r="F14812">
        <v>0</v>
      </c>
      <c r="G14812">
        <v>0</v>
      </c>
      <c r="H14812">
        <v>2021</v>
      </c>
      <c r="I14812">
        <v>12</v>
      </c>
      <c r="J14812" s="1" t="s">
        <v>23438</v>
      </c>
      <c r="K14812" t="s">
        <v>23442</v>
      </c>
    </row>
    <row r="14813" spans="1:11" x14ac:dyDescent="0.3">
      <c r="A14813" s="1" t="s">
        <v>16740</v>
      </c>
      <c r="B14813" s="2">
        <v>44550</v>
      </c>
      <c r="C14813" s="1" t="s">
        <v>43</v>
      </c>
      <c r="D14813" s="1" t="s">
        <v>12</v>
      </c>
      <c r="E14813">
        <v>0</v>
      </c>
      <c r="F14813">
        <v>0</v>
      </c>
      <c r="G14813">
        <v>0</v>
      </c>
      <c r="H14813">
        <v>2021</v>
      </c>
      <c r="I14813">
        <v>12</v>
      </c>
      <c r="J14813" s="1" t="s">
        <v>23438</v>
      </c>
      <c r="K14813" t="s">
        <v>23442</v>
      </c>
    </row>
    <row r="14814" spans="1:11" x14ac:dyDescent="0.3">
      <c r="A14814" s="1" t="s">
        <v>16741</v>
      </c>
      <c r="B14814" s="2">
        <v>44550</v>
      </c>
      <c r="C14814" s="1" t="s">
        <v>11</v>
      </c>
      <c r="D14814" s="1" t="s">
        <v>4933</v>
      </c>
      <c r="E14814">
        <v>0</v>
      </c>
      <c r="F14814">
        <v>0</v>
      </c>
      <c r="G14814">
        <v>0</v>
      </c>
      <c r="H14814">
        <v>2021</v>
      </c>
      <c r="I14814">
        <v>12</v>
      </c>
      <c r="J14814" s="1" t="s">
        <v>23438</v>
      </c>
      <c r="K14814" t="s">
        <v>23442</v>
      </c>
    </row>
    <row r="14815" spans="1:11" x14ac:dyDescent="0.3">
      <c r="A14815" s="1" t="s">
        <v>16742</v>
      </c>
      <c r="B14815" s="2">
        <v>44550</v>
      </c>
      <c r="C14815" s="1" t="s">
        <v>11</v>
      </c>
      <c r="D14815" s="1" t="s">
        <v>12</v>
      </c>
      <c r="E14815">
        <v>0</v>
      </c>
      <c r="F14815">
        <v>0</v>
      </c>
      <c r="G14815">
        <v>0</v>
      </c>
      <c r="H14815">
        <v>2021</v>
      </c>
      <c r="I14815">
        <v>12</v>
      </c>
      <c r="J14815" s="1" t="s">
        <v>23438</v>
      </c>
      <c r="K14815" t="s">
        <v>23442</v>
      </c>
    </row>
    <row r="14816" spans="1:11" x14ac:dyDescent="0.3">
      <c r="A14816" s="1" t="s">
        <v>16743</v>
      </c>
      <c r="B14816" s="2">
        <v>44550</v>
      </c>
      <c r="C14816" s="1" t="s">
        <v>11</v>
      </c>
      <c r="D14816" s="1" t="s">
        <v>16719</v>
      </c>
      <c r="E14816">
        <v>0</v>
      </c>
      <c r="F14816">
        <v>0</v>
      </c>
      <c r="G14816">
        <v>0</v>
      </c>
      <c r="H14816">
        <v>2021</v>
      </c>
      <c r="I14816">
        <v>12</v>
      </c>
      <c r="J14816" s="1" t="s">
        <v>23438</v>
      </c>
      <c r="K14816" t="s">
        <v>23442</v>
      </c>
    </row>
    <row r="14817" spans="1:11" x14ac:dyDescent="0.3">
      <c r="A14817" s="1" t="s">
        <v>16744</v>
      </c>
      <c r="B14817" s="2">
        <v>44550</v>
      </c>
      <c r="C14817" s="1" t="s">
        <v>14</v>
      </c>
      <c r="D14817" s="1" t="s">
        <v>12</v>
      </c>
      <c r="E14817">
        <v>0</v>
      </c>
      <c r="F14817">
        <v>0</v>
      </c>
      <c r="G14817">
        <v>0</v>
      </c>
      <c r="H14817">
        <v>2021</v>
      </c>
      <c r="I14817">
        <v>12</v>
      </c>
      <c r="J14817" s="1" t="s">
        <v>23438</v>
      </c>
      <c r="K14817" t="s">
        <v>23442</v>
      </c>
    </row>
    <row r="14818" spans="1:11" x14ac:dyDescent="0.3">
      <c r="A14818" s="1" t="s">
        <v>16745</v>
      </c>
      <c r="B14818" s="2">
        <v>44550</v>
      </c>
      <c r="C14818" s="1" t="s">
        <v>43</v>
      </c>
      <c r="D14818" s="1" t="s">
        <v>12</v>
      </c>
      <c r="E14818">
        <v>0</v>
      </c>
      <c r="F14818">
        <v>0</v>
      </c>
      <c r="G14818">
        <v>0</v>
      </c>
      <c r="H14818">
        <v>2021</v>
      </c>
      <c r="I14818">
        <v>12</v>
      </c>
      <c r="J14818" s="1" t="s">
        <v>23438</v>
      </c>
      <c r="K14818" t="s">
        <v>23442</v>
      </c>
    </row>
    <row r="14819" spans="1:11" x14ac:dyDescent="0.3">
      <c r="A14819" s="1" t="s">
        <v>16746</v>
      </c>
      <c r="B14819" s="2">
        <v>44550</v>
      </c>
      <c r="C14819" s="1" t="s">
        <v>43</v>
      </c>
      <c r="D14819" s="1" t="s">
        <v>12</v>
      </c>
      <c r="E14819">
        <v>0</v>
      </c>
      <c r="F14819">
        <v>3</v>
      </c>
      <c r="G14819">
        <v>4</v>
      </c>
      <c r="H14819">
        <v>2021</v>
      </c>
      <c r="I14819">
        <v>12</v>
      </c>
      <c r="J14819" s="1" t="s">
        <v>23438</v>
      </c>
      <c r="K14819" t="s">
        <v>23443</v>
      </c>
    </row>
    <row r="14820" spans="1:11" x14ac:dyDescent="0.3">
      <c r="A14820" s="1" t="s">
        <v>16747</v>
      </c>
      <c r="B14820" s="2">
        <v>44550</v>
      </c>
      <c r="C14820" s="1" t="s">
        <v>11</v>
      </c>
      <c r="D14820" s="1" t="s">
        <v>12</v>
      </c>
      <c r="E14820">
        <v>0</v>
      </c>
      <c r="F14820">
        <v>0</v>
      </c>
      <c r="G14820">
        <v>0</v>
      </c>
      <c r="H14820">
        <v>2021</v>
      </c>
      <c r="I14820">
        <v>12</v>
      </c>
      <c r="J14820" s="1" t="s">
        <v>23438</v>
      </c>
      <c r="K14820" t="s">
        <v>23442</v>
      </c>
    </row>
    <row r="14821" spans="1:11" x14ac:dyDescent="0.3">
      <c r="A14821" s="1" t="s">
        <v>16748</v>
      </c>
      <c r="B14821" s="2">
        <v>44550</v>
      </c>
      <c r="C14821" s="1" t="s">
        <v>14</v>
      </c>
      <c r="D14821" s="1" t="s">
        <v>4668</v>
      </c>
      <c r="E14821">
        <v>0</v>
      </c>
      <c r="F14821">
        <v>0</v>
      </c>
      <c r="G14821">
        <v>0</v>
      </c>
      <c r="H14821">
        <v>2021</v>
      </c>
      <c r="I14821">
        <v>12</v>
      </c>
      <c r="J14821" s="1" t="s">
        <v>23438</v>
      </c>
      <c r="K14821" t="s">
        <v>23442</v>
      </c>
    </row>
    <row r="14822" spans="1:11" x14ac:dyDescent="0.3">
      <c r="A14822" s="1" t="s">
        <v>16749</v>
      </c>
      <c r="B14822" s="2">
        <v>44550</v>
      </c>
      <c r="C14822" s="1" t="s">
        <v>43</v>
      </c>
      <c r="D14822" s="1" t="s">
        <v>12</v>
      </c>
      <c r="E14822">
        <v>0</v>
      </c>
      <c r="F14822">
        <v>2</v>
      </c>
      <c r="G14822">
        <v>7</v>
      </c>
      <c r="H14822">
        <v>2021</v>
      </c>
      <c r="I14822">
        <v>12</v>
      </c>
      <c r="J14822" s="1" t="s">
        <v>23438</v>
      </c>
      <c r="K14822" t="s">
        <v>23443</v>
      </c>
    </row>
    <row r="14823" spans="1:11" x14ac:dyDescent="0.3">
      <c r="A14823" s="1" t="s">
        <v>16750</v>
      </c>
      <c r="B14823" s="2">
        <v>44550</v>
      </c>
      <c r="C14823" s="1" t="s">
        <v>43</v>
      </c>
      <c r="D14823" s="1" t="s">
        <v>12</v>
      </c>
      <c r="E14823">
        <v>0</v>
      </c>
      <c r="F14823">
        <v>0</v>
      </c>
      <c r="G14823">
        <v>1</v>
      </c>
      <c r="H14823">
        <v>2021</v>
      </c>
      <c r="I14823">
        <v>12</v>
      </c>
      <c r="J14823" s="1" t="s">
        <v>23438</v>
      </c>
      <c r="K14823" t="s">
        <v>23443</v>
      </c>
    </row>
    <row r="14824" spans="1:11" x14ac:dyDescent="0.3">
      <c r="A14824" s="1" t="s">
        <v>16751</v>
      </c>
      <c r="B14824" s="2">
        <v>44550</v>
      </c>
      <c r="C14824" s="1" t="s">
        <v>11</v>
      </c>
      <c r="D14824" s="1" t="s">
        <v>12</v>
      </c>
      <c r="E14824">
        <v>0</v>
      </c>
      <c r="F14824">
        <v>1</v>
      </c>
      <c r="G14824">
        <v>4</v>
      </c>
      <c r="H14824">
        <v>2021</v>
      </c>
      <c r="I14824">
        <v>12</v>
      </c>
      <c r="J14824" s="1" t="s">
        <v>23438</v>
      </c>
      <c r="K14824" t="s">
        <v>23443</v>
      </c>
    </row>
    <row r="14825" spans="1:11" x14ac:dyDescent="0.3">
      <c r="A14825" s="1" t="s">
        <v>16752</v>
      </c>
      <c r="B14825" s="2">
        <v>44550</v>
      </c>
      <c r="C14825" s="1" t="s">
        <v>14</v>
      </c>
      <c r="D14825" s="1" t="s">
        <v>12</v>
      </c>
      <c r="E14825">
        <v>0</v>
      </c>
      <c r="F14825">
        <v>0</v>
      </c>
      <c r="G14825">
        <v>0</v>
      </c>
      <c r="H14825">
        <v>2021</v>
      </c>
      <c r="I14825">
        <v>12</v>
      </c>
      <c r="J14825" s="1" t="s">
        <v>23438</v>
      </c>
      <c r="K14825" t="s">
        <v>23442</v>
      </c>
    </row>
    <row r="14826" spans="1:11" x14ac:dyDescent="0.3">
      <c r="A14826" s="1" t="s">
        <v>16753</v>
      </c>
      <c r="B14826" s="2">
        <v>44550</v>
      </c>
      <c r="C14826" s="1" t="s">
        <v>14</v>
      </c>
      <c r="D14826" s="1" t="s">
        <v>16754</v>
      </c>
      <c r="E14826">
        <v>0</v>
      </c>
      <c r="F14826">
        <v>0</v>
      </c>
      <c r="G14826">
        <v>0</v>
      </c>
      <c r="H14826">
        <v>2021</v>
      </c>
      <c r="I14826">
        <v>12</v>
      </c>
      <c r="J14826" s="1" t="s">
        <v>23438</v>
      </c>
      <c r="K14826" t="s">
        <v>23442</v>
      </c>
    </row>
    <row r="14827" spans="1:11" x14ac:dyDescent="0.3">
      <c r="A14827" s="1" t="s">
        <v>16755</v>
      </c>
      <c r="B14827" s="2">
        <v>44550</v>
      </c>
      <c r="C14827" s="1" t="s">
        <v>14</v>
      </c>
      <c r="D14827" s="1" t="s">
        <v>3662</v>
      </c>
      <c r="E14827">
        <v>0</v>
      </c>
      <c r="F14827">
        <v>0</v>
      </c>
      <c r="G14827">
        <v>0</v>
      </c>
      <c r="H14827">
        <v>2021</v>
      </c>
      <c r="I14827">
        <v>12</v>
      </c>
      <c r="J14827" s="1" t="s">
        <v>23438</v>
      </c>
      <c r="K14827" t="s">
        <v>23442</v>
      </c>
    </row>
    <row r="14828" spans="1:11" x14ac:dyDescent="0.3">
      <c r="A14828" s="1" t="s">
        <v>16756</v>
      </c>
      <c r="B14828" s="2">
        <v>44550</v>
      </c>
      <c r="C14828" s="1" t="s">
        <v>43</v>
      </c>
      <c r="D14828" s="1" t="s">
        <v>1134</v>
      </c>
      <c r="E14828">
        <v>0</v>
      </c>
      <c r="F14828">
        <v>0</v>
      </c>
      <c r="G14828">
        <v>0</v>
      </c>
      <c r="H14828">
        <v>2021</v>
      </c>
      <c r="I14828">
        <v>12</v>
      </c>
      <c r="J14828" s="1" t="s">
        <v>23438</v>
      </c>
      <c r="K14828" t="s">
        <v>23442</v>
      </c>
    </row>
    <row r="14829" spans="1:11" x14ac:dyDescent="0.3">
      <c r="A14829" s="1" t="s">
        <v>16757</v>
      </c>
      <c r="B14829" s="2">
        <v>44550</v>
      </c>
      <c r="C14829" s="1" t="s">
        <v>11</v>
      </c>
      <c r="D14829" s="1" t="s">
        <v>1770</v>
      </c>
      <c r="E14829">
        <v>0</v>
      </c>
      <c r="F14829">
        <v>0</v>
      </c>
      <c r="G14829">
        <v>0</v>
      </c>
      <c r="H14829">
        <v>2021</v>
      </c>
      <c r="I14829">
        <v>12</v>
      </c>
      <c r="J14829" s="1" t="s">
        <v>23438</v>
      </c>
      <c r="K14829" t="s">
        <v>23442</v>
      </c>
    </row>
    <row r="14830" spans="1:11" x14ac:dyDescent="0.3">
      <c r="A14830" s="1" t="s">
        <v>16758</v>
      </c>
      <c r="B14830" s="2">
        <v>44550</v>
      </c>
      <c r="C14830" s="1" t="s">
        <v>43</v>
      </c>
      <c r="D14830" s="1" t="s">
        <v>12</v>
      </c>
      <c r="E14830">
        <v>0</v>
      </c>
      <c r="F14830">
        <v>0</v>
      </c>
      <c r="G14830">
        <v>0</v>
      </c>
      <c r="H14830">
        <v>2021</v>
      </c>
      <c r="I14830">
        <v>12</v>
      </c>
      <c r="J14830" s="1" t="s">
        <v>23438</v>
      </c>
      <c r="K14830" t="s">
        <v>23442</v>
      </c>
    </row>
    <row r="14831" spans="1:11" x14ac:dyDescent="0.3">
      <c r="A14831" s="1" t="s">
        <v>16759</v>
      </c>
      <c r="B14831" s="2">
        <v>44550</v>
      </c>
      <c r="C14831" s="1" t="s">
        <v>43</v>
      </c>
      <c r="D14831" s="1" t="s">
        <v>12</v>
      </c>
      <c r="E14831">
        <v>0</v>
      </c>
      <c r="F14831">
        <v>0</v>
      </c>
      <c r="G14831">
        <v>0</v>
      </c>
      <c r="H14831">
        <v>2021</v>
      </c>
      <c r="I14831">
        <v>12</v>
      </c>
      <c r="J14831" s="1" t="s">
        <v>23438</v>
      </c>
      <c r="K14831" t="s">
        <v>23442</v>
      </c>
    </row>
    <row r="14832" spans="1:11" x14ac:dyDescent="0.3">
      <c r="A14832" s="1" t="s">
        <v>16760</v>
      </c>
      <c r="B14832" s="2">
        <v>44550</v>
      </c>
      <c r="C14832" s="1" t="s">
        <v>11</v>
      </c>
      <c r="D14832" s="1" t="s">
        <v>7078</v>
      </c>
      <c r="E14832">
        <v>0</v>
      </c>
      <c r="F14832">
        <v>0</v>
      </c>
      <c r="G14832">
        <v>0</v>
      </c>
      <c r="H14832">
        <v>2021</v>
      </c>
      <c r="I14832">
        <v>12</v>
      </c>
      <c r="J14832" s="1" t="s">
        <v>23438</v>
      </c>
      <c r="K14832" t="s">
        <v>23442</v>
      </c>
    </row>
    <row r="14833" spans="1:11" x14ac:dyDescent="0.3">
      <c r="A14833" s="1" t="s">
        <v>16761</v>
      </c>
      <c r="B14833" s="2">
        <v>44550</v>
      </c>
      <c r="C14833" s="1" t="s">
        <v>11</v>
      </c>
      <c r="D14833" s="1" t="s">
        <v>1134</v>
      </c>
      <c r="E14833">
        <v>0</v>
      </c>
      <c r="F14833">
        <v>0</v>
      </c>
      <c r="G14833">
        <v>0</v>
      </c>
      <c r="H14833">
        <v>2021</v>
      </c>
      <c r="I14833">
        <v>12</v>
      </c>
      <c r="J14833" s="1" t="s">
        <v>23438</v>
      </c>
      <c r="K14833" t="s">
        <v>23442</v>
      </c>
    </row>
    <row r="14834" spans="1:11" x14ac:dyDescent="0.3">
      <c r="A14834" s="1" t="s">
        <v>16762</v>
      </c>
      <c r="B14834" s="2">
        <v>44550</v>
      </c>
      <c r="C14834" s="1" t="s">
        <v>11</v>
      </c>
      <c r="D14834" s="1" t="s">
        <v>2098</v>
      </c>
      <c r="E14834">
        <v>0</v>
      </c>
      <c r="F14834">
        <v>0</v>
      </c>
      <c r="G14834">
        <v>2</v>
      </c>
      <c r="H14834">
        <v>2021</v>
      </c>
      <c r="I14834">
        <v>12</v>
      </c>
      <c r="J14834" s="1" t="s">
        <v>23438</v>
      </c>
      <c r="K14834" t="s">
        <v>23443</v>
      </c>
    </row>
    <row r="14835" spans="1:11" x14ac:dyDescent="0.3">
      <c r="A14835" s="1" t="s">
        <v>16763</v>
      </c>
      <c r="B14835" s="2">
        <v>44550</v>
      </c>
      <c r="C14835" s="1" t="s">
        <v>43</v>
      </c>
      <c r="D14835" s="1" t="s">
        <v>16262</v>
      </c>
      <c r="E14835">
        <v>0</v>
      </c>
      <c r="F14835">
        <v>0</v>
      </c>
      <c r="G14835">
        <v>0</v>
      </c>
      <c r="H14835">
        <v>2021</v>
      </c>
      <c r="I14835">
        <v>12</v>
      </c>
      <c r="J14835" s="1" t="s">
        <v>23438</v>
      </c>
      <c r="K14835" t="s">
        <v>23442</v>
      </c>
    </row>
    <row r="14836" spans="1:11" x14ac:dyDescent="0.3">
      <c r="A14836" s="1" t="s">
        <v>16764</v>
      </c>
      <c r="B14836" s="2">
        <v>44550</v>
      </c>
      <c r="C14836" s="1" t="s">
        <v>14</v>
      </c>
      <c r="D14836" s="1" t="s">
        <v>12</v>
      </c>
      <c r="E14836">
        <v>0</v>
      </c>
      <c r="F14836">
        <v>1</v>
      </c>
      <c r="G14836">
        <v>2</v>
      </c>
      <c r="H14836">
        <v>2021</v>
      </c>
      <c r="I14836">
        <v>12</v>
      </c>
      <c r="J14836" s="1" t="s">
        <v>23438</v>
      </c>
      <c r="K14836" t="s">
        <v>23443</v>
      </c>
    </row>
    <row r="14837" spans="1:11" x14ac:dyDescent="0.3">
      <c r="A14837" s="1" t="s">
        <v>16765</v>
      </c>
      <c r="B14837" s="2">
        <v>44550</v>
      </c>
      <c r="C14837" s="1" t="s">
        <v>43</v>
      </c>
      <c r="D14837" s="1" t="s">
        <v>2589</v>
      </c>
      <c r="E14837">
        <v>0</v>
      </c>
      <c r="F14837">
        <v>0</v>
      </c>
      <c r="G14837">
        <v>2</v>
      </c>
      <c r="H14837">
        <v>2021</v>
      </c>
      <c r="I14837">
        <v>12</v>
      </c>
      <c r="J14837" s="1" t="s">
        <v>23438</v>
      </c>
      <c r="K14837" t="s">
        <v>23443</v>
      </c>
    </row>
    <row r="14838" spans="1:11" x14ac:dyDescent="0.3">
      <c r="A14838" s="1" t="s">
        <v>16766</v>
      </c>
      <c r="B14838" s="2">
        <v>44550</v>
      </c>
      <c r="C14838" s="1" t="s">
        <v>14</v>
      </c>
      <c r="D14838" s="1" t="s">
        <v>12</v>
      </c>
      <c r="E14838">
        <v>0</v>
      </c>
      <c r="F14838">
        <v>0</v>
      </c>
      <c r="G14838">
        <v>0</v>
      </c>
      <c r="H14838">
        <v>2021</v>
      </c>
      <c r="I14838">
        <v>12</v>
      </c>
      <c r="J14838" s="1" t="s">
        <v>23438</v>
      </c>
      <c r="K14838" t="s">
        <v>23442</v>
      </c>
    </row>
    <row r="14839" spans="1:11" x14ac:dyDescent="0.3">
      <c r="A14839" s="1" t="s">
        <v>16767</v>
      </c>
      <c r="B14839" s="2">
        <v>44551</v>
      </c>
      <c r="C14839" s="1" t="s">
        <v>43</v>
      </c>
      <c r="D14839" s="1" t="s">
        <v>12</v>
      </c>
      <c r="E14839">
        <v>0</v>
      </c>
      <c r="F14839">
        <v>1</v>
      </c>
      <c r="G14839">
        <v>2</v>
      </c>
      <c r="H14839">
        <v>2021</v>
      </c>
      <c r="I14839">
        <v>12</v>
      </c>
      <c r="J14839" s="1" t="s">
        <v>23438</v>
      </c>
      <c r="K14839" t="s">
        <v>23443</v>
      </c>
    </row>
    <row r="14840" spans="1:11" x14ac:dyDescent="0.3">
      <c r="A14840" s="1" t="s">
        <v>16768</v>
      </c>
      <c r="B14840" s="2">
        <v>44551</v>
      </c>
      <c r="C14840" s="1" t="s">
        <v>43</v>
      </c>
      <c r="D14840" s="1" t="s">
        <v>250</v>
      </c>
      <c r="E14840">
        <v>0</v>
      </c>
      <c r="F14840">
        <v>0</v>
      </c>
      <c r="G14840">
        <v>2</v>
      </c>
      <c r="H14840">
        <v>2021</v>
      </c>
      <c r="I14840">
        <v>12</v>
      </c>
      <c r="J14840" s="1" t="s">
        <v>23438</v>
      </c>
      <c r="K14840" t="s">
        <v>23443</v>
      </c>
    </row>
    <row r="14841" spans="1:11" x14ac:dyDescent="0.3">
      <c r="A14841" s="1" t="s">
        <v>16769</v>
      </c>
      <c r="B14841" s="2">
        <v>44551</v>
      </c>
      <c r="C14841" s="1" t="s">
        <v>11</v>
      </c>
      <c r="D14841" s="1" t="s">
        <v>1134</v>
      </c>
      <c r="E14841">
        <v>0</v>
      </c>
      <c r="F14841">
        <v>0</v>
      </c>
      <c r="G14841">
        <v>0</v>
      </c>
      <c r="H14841">
        <v>2021</v>
      </c>
      <c r="I14841">
        <v>12</v>
      </c>
      <c r="J14841" s="1" t="s">
        <v>23438</v>
      </c>
      <c r="K14841" t="s">
        <v>23442</v>
      </c>
    </row>
    <row r="14842" spans="1:11" x14ac:dyDescent="0.3">
      <c r="A14842" s="1" t="s">
        <v>16770</v>
      </c>
      <c r="B14842" s="2">
        <v>44551</v>
      </c>
      <c r="C14842" s="1" t="s">
        <v>43</v>
      </c>
      <c r="D14842" s="1" t="s">
        <v>5538</v>
      </c>
      <c r="E14842">
        <v>0</v>
      </c>
      <c r="F14842">
        <v>0</v>
      </c>
      <c r="G14842">
        <v>0</v>
      </c>
      <c r="H14842">
        <v>2021</v>
      </c>
      <c r="I14842">
        <v>12</v>
      </c>
      <c r="J14842" s="1" t="s">
        <v>23438</v>
      </c>
      <c r="K14842" t="s">
        <v>23442</v>
      </c>
    </row>
    <row r="14843" spans="1:11" x14ac:dyDescent="0.3">
      <c r="A14843" s="1" t="s">
        <v>16771</v>
      </c>
      <c r="B14843" s="2">
        <v>44551</v>
      </c>
      <c r="C14843" s="1" t="s">
        <v>11</v>
      </c>
      <c r="D14843" s="1" t="s">
        <v>14397</v>
      </c>
      <c r="E14843">
        <v>0</v>
      </c>
      <c r="F14843">
        <v>0</v>
      </c>
      <c r="G14843">
        <v>0</v>
      </c>
      <c r="H14843">
        <v>2021</v>
      </c>
      <c r="I14843">
        <v>12</v>
      </c>
      <c r="J14843" s="1" t="s">
        <v>23438</v>
      </c>
      <c r="K14843" t="s">
        <v>23442</v>
      </c>
    </row>
    <row r="14844" spans="1:11" x14ac:dyDescent="0.3">
      <c r="A14844" s="1" t="s">
        <v>16772</v>
      </c>
      <c r="B14844" s="2">
        <v>44551</v>
      </c>
      <c r="C14844" s="1" t="s">
        <v>14</v>
      </c>
      <c r="D14844" s="1" t="s">
        <v>11376</v>
      </c>
      <c r="E14844">
        <v>0</v>
      </c>
      <c r="F14844">
        <v>0</v>
      </c>
      <c r="G14844">
        <v>0</v>
      </c>
      <c r="H14844">
        <v>2021</v>
      </c>
      <c r="I14844">
        <v>12</v>
      </c>
      <c r="J14844" s="1" t="s">
        <v>23438</v>
      </c>
      <c r="K14844" t="s">
        <v>23442</v>
      </c>
    </row>
    <row r="14845" spans="1:11" x14ac:dyDescent="0.3">
      <c r="A14845" s="1" t="s">
        <v>16773</v>
      </c>
      <c r="B14845" s="2">
        <v>44551</v>
      </c>
      <c r="C14845" s="1" t="s">
        <v>43</v>
      </c>
      <c r="D14845" s="1" t="s">
        <v>1822</v>
      </c>
      <c r="E14845">
        <v>0</v>
      </c>
      <c r="F14845">
        <v>0</v>
      </c>
      <c r="G14845">
        <v>0</v>
      </c>
      <c r="H14845">
        <v>2021</v>
      </c>
      <c r="I14845">
        <v>12</v>
      </c>
      <c r="J14845" s="1" t="s">
        <v>23438</v>
      </c>
      <c r="K14845" t="s">
        <v>23442</v>
      </c>
    </row>
    <row r="14846" spans="1:11" x14ac:dyDescent="0.3">
      <c r="A14846" s="1" t="s">
        <v>16774</v>
      </c>
      <c r="B14846" s="2">
        <v>44551</v>
      </c>
      <c r="C14846" s="1" t="s">
        <v>43</v>
      </c>
      <c r="D14846" s="1" t="s">
        <v>12</v>
      </c>
      <c r="E14846">
        <v>0</v>
      </c>
      <c r="F14846">
        <v>0</v>
      </c>
      <c r="G14846">
        <v>0</v>
      </c>
      <c r="H14846">
        <v>2021</v>
      </c>
      <c r="I14846">
        <v>12</v>
      </c>
      <c r="J14846" s="1" t="s">
        <v>23438</v>
      </c>
      <c r="K14846" t="s">
        <v>23442</v>
      </c>
    </row>
    <row r="14847" spans="1:11" x14ac:dyDescent="0.3">
      <c r="A14847" s="1" t="s">
        <v>16775</v>
      </c>
      <c r="B14847" s="2">
        <v>44551</v>
      </c>
      <c r="C14847" s="1" t="s">
        <v>43</v>
      </c>
      <c r="D14847" s="1" t="s">
        <v>12</v>
      </c>
      <c r="E14847">
        <v>0</v>
      </c>
      <c r="F14847">
        <v>0</v>
      </c>
      <c r="G14847">
        <v>0</v>
      </c>
      <c r="H14847">
        <v>2021</v>
      </c>
      <c r="I14847">
        <v>12</v>
      </c>
      <c r="J14847" s="1" t="s">
        <v>23438</v>
      </c>
      <c r="K14847" t="s">
        <v>23442</v>
      </c>
    </row>
    <row r="14848" spans="1:11" x14ac:dyDescent="0.3">
      <c r="A14848" s="1" t="s">
        <v>16776</v>
      </c>
      <c r="B14848" s="2">
        <v>44551</v>
      </c>
      <c r="C14848" s="1" t="s">
        <v>14</v>
      </c>
      <c r="D14848" s="1" t="s">
        <v>1134</v>
      </c>
      <c r="E14848">
        <v>0</v>
      </c>
      <c r="F14848">
        <v>0</v>
      </c>
      <c r="G14848">
        <v>0</v>
      </c>
      <c r="H14848">
        <v>2021</v>
      </c>
      <c r="I14848">
        <v>12</v>
      </c>
      <c r="J14848" s="1" t="s">
        <v>23438</v>
      </c>
      <c r="K14848" t="s">
        <v>23442</v>
      </c>
    </row>
    <row r="14849" spans="1:11" x14ac:dyDescent="0.3">
      <c r="A14849" s="1" t="s">
        <v>16777</v>
      </c>
      <c r="B14849" s="2">
        <v>44551</v>
      </c>
      <c r="C14849" s="1" t="s">
        <v>11</v>
      </c>
      <c r="D14849" s="1" t="s">
        <v>16778</v>
      </c>
      <c r="E14849">
        <v>0</v>
      </c>
      <c r="F14849">
        <v>0</v>
      </c>
      <c r="G14849">
        <v>0</v>
      </c>
      <c r="H14849">
        <v>2021</v>
      </c>
      <c r="I14849">
        <v>12</v>
      </c>
      <c r="J14849" s="1" t="s">
        <v>23438</v>
      </c>
      <c r="K14849" t="s">
        <v>23442</v>
      </c>
    </row>
    <row r="14850" spans="1:11" x14ac:dyDescent="0.3">
      <c r="A14850" s="1" t="s">
        <v>16779</v>
      </c>
      <c r="B14850" s="2">
        <v>44551</v>
      </c>
      <c r="C14850" s="1" t="s">
        <v>14</v>
      </c>
      <c r="D14850" s="1" t="s">
        <v>12</v>
      </c>
      <c r="E14850">
        <v>0</v>
      </c>
      <c r="F14850">
        <v>0</v>
      </c>
      <c r="G14850">
        <v>0</v>
      </c>
      <c r="H14850">
        <v>2021</v>
      </c>
      <c r="I14850">
        <v>12</v>
      </c>
      <c r="J14850" s="1" t="s">
        <v>23438</v>
      </c>
      <c r="K14850" t="s">
        <v>23442</v>
      </c>
    </row>
    <row r="14851" spans="1:11" x14ac:dyDescent="0.3">
      <c r="A14851" s="1" t="s">
        <v>16780</v>
      </c>
      <c r="B14851" s="2">
        <v>44551</v>
      </c>
      <c r="C14851" s="1" t="s">
        <v>11</v>
      </c>
      <c r="D14851" s="1" t="s">
        <v>12</v>
      </c>
      <c r="E14851">
        <v>0</v>
      </c>
      <c r="F14851">
        <v>0</v>
      </c>
      <c r="G14851">
        <v>0</v>
      </c>
      <c r="H14851">
        <v>2021</v>
      </c>
      <c r="I14851">
        <v>12</v>
      </c>
      <c r="J14851" s="1" t="s">
        <v>23438</v>
      </c>
      <c r="K14851" t="s">
        <v>23442</v>
      </c>
    </row>
    <row r="14852" spans="1:11" x14ac:dyDescent="0.3">
      <c r="A14852" s="1" t="s">
        <v>16781</v>
      </c>
      <c r="B14852" s="2">
        <v>44551</v>
      </c>
      <c r="C14852" s="1" t="s">
        <v>43</v>
      </c>
      <c r="D14852" s="1" t="s">
        <v>1822</v>
      </c>
      <c r="E14852">
        <v>0</v>
      </c>
      <c r="F14852">
        <v>0</v>
      </c>
      <c r="G14852">
        <v>0</v>
      </c>
      <c r="H14852">
        <v>2021</v>
      </c>
      <c r="I14852">
        <v>12</v>
      </c>
      <c r="J14852" s="1" t="s">
        <v>23438</v>
      </c>
      <c r="K14852" t="s">
        <v>23442</v>
      </c>
    </row>
    <row r="14853" spans="1:11" x14ac:dyDescent="0.3">
      <c r="A14853" s="1" t="s">
        <v>16782</v>
      </c>
      <c r="B14853" s="2">
        <v>44551</v>
      </c>
      <c r="C14853" s="1" t="s">
        <v>11</v>
      </c>
      <c r="D14853" s="1" t="s">
        <v>1134</v>
      </c>
      <c r="E14853">
        <v>0</v>
      </c>
      <c r="F14853">
        <v>0</v>
      </c>
      <c r="G14853">
        <v>0</v>
      </c>
      <c r="H14853">
        <v>2021</v>
      </c>
      <c r="I14853">
        <v>12</v>
      </c>
      <c r="J14853" s="1" t="s">
        <v>23438</v>
      </c>
      <c r="K14853" t="s">
        <v>23442</v>
      </c>
    </row>
    <row r="14854" spans="1:11" x14ac:dyDescent="0.3">
      <c r="A14854" s="1" t="s">
        <v>16783</v>
      </c>
      <c r="B14854" s="2">
        <v>44551</v>
      </c>
      <c r="C14854" s="1" t="s">
        <v>43</v>
      </c>
      <c r="D14854" s="1" t="s">
        <v>16784</v>
      </c>
      <c r="E14854">
        <v>0</v>
      </c>
      <c r="F14854">
        <v>0</v>
      </c>
      <c r="G14854">
        <v>0</v>
      </c>
      <c r="H14854">
        <v>2021</v>
      </c>
      <c r="I14854">
        <v>12</v>
      </c>
      <c r="J14854" s="1" t="s">
        <v>23438</v>
      </c>
      <c r="K14854" t="s">
        <v>23442</v>
      </c>
    </row>
    <row r="14855" spans="1:11" x14ac:dyDescent="0.3">
      <c r="A14855" s="1" t="s">
        <v>16785</v>
      </c>
      <c r="B14855" s="2">
        <v>44551</v>
      </c>
      <c r="C14855" s="1" t="s">
        <v>14</v>
      </c>
      <c r="D14855" s="1" t="s">
        <v>12</v>
      </c>
      <c r="E14855">
        <v>0</v>
      </c>
      <c r="F14855">
        <v>0</v>
      </c>
      <c r="G14855">
        <v>0</v>
      </c>
      <c r="H14855">
        <v>2021</v>
      </c>
      <c r="I14855">
        <v>12</v>
      </c>
      <c r="J14855" s="1" t="s">
        <v>23438</v>
      </c>
      <c r="K14855" t="s">
        <v>23442</v>
      </c>
    </row>
    <row r="14856" spans="1:11" x14ac:dyDescent="0.3">
      <c r="A14856" s="1" t="s">
        <v>16786</v>
      </c>
      <c r="B14856" s="2">
        <v>44551</v>
      </c>
      <c r="C14856" s="1" t="s">
        <v>43</v>
      </c>
      <c r="D14856" s="1" t="s">
        <v>1134</v>
      </c>
      <c r="E14856">
        <v>0</v>
      </c>
      <c r="F14856">
        <v>0</v>
      </c>
      <c r="G14856">
        <v>0</v>
      </c>
      <c r="H14856">
        <v>2021</v>
      </c>
      <c r="I14856">
        <v>12</v>
      </c>
      <c r="J14856" s="1" t="s">
        <v>23438</v>
      </c>
      <c r="K14856" t="s">
        <v>23442</v>
      </c>
    </row>
    <row r="14857" spans="1:11" x14ac:dyDescent="0.3">
      <c r="A14857" s="1" t="s">
        <v>16787</v>
      </c>
      <c r="B14857" s="2">
        <v>44551</v>
      </c>
      <c r="C14857" s="1" t="s">
        <v>43</v>
      </c>
      <c r="D14857" s="1" t="s">
        <v>12</v>
      </c>
      <c r="E14857">
        <v>0</v>
      </c>
      <c r="F14857">
        <v>2</v>
      </c>
      <c r="G14857">
        <v>3</v>
      </c>
      <c r="H14857">
        <v>2021</v>
      </c>
      <c r="I14857">
        <v>12</v>
      </c>
      <c r="J14857" s="1" t="s">
        <v>23438</v>
      </c>
      <c r="K14857" t="s">
        <v>23443</v>
      </c>
    </row>
    <row r="14858" spans="1:11" x14ac:dyDescent="0.3">
      <c r="A14858" s="1" t="s">
        <v>16788</v>
      </c>
      <c r="B14858" s="2">
        <v>44551</v>
      </c>
      <c r="C14858" s="1" t="s">
        <v>14</v>
      </c>
      <c r="D14858" s="1" t="s">
        <v>12</v>
      </c>
      <c r="E14858">
        <v>0</v>
      </c>
      <c r="F14858">
        <v>0</v>
      </c>
      <c r="G14858">
        <v>0</v>
      </c>
      <c r="H14858">
        <v>2021</v>
      </c>
      <c r="I14858">
        <v>12</v>
      </c>
      <c r="J14858" s="1" t="s">
        <v>23438</v>
      </c>
      <c r="K14858" t="s">
        <v>23442</v>
      </c>
    </row>
    <row r="14859" spans="1:11" x14ac:dyDescent="0.3">
      <c r="A14859" s="1" t="s">
        <v>16789</v>
      </c>
      <c r="B14859" s="2">
        <v>44551</v>
      </c>
      <c r="C14859" s="1" t="s">
        <v>43</v>
      </c>
      <c r="D14859" s="1" t="s">
        <v>1134</v>
      </c>
      <c r="E14859">
        <v>0</v>
      </c>
      <c r="F14859">
        <v>0</v>
      </c>
      <c r="G14859">
        <v>0</v>
      </c>
      <c r="H14859">
        <v>2021</v>
      </c>
      <c r="I14859">
        <v>12</v>
      </c>
      <c r="J14859" s="1" t="s">
        <v>23438</v>
      </c>
      <c r="K14859" t="s">
        <v>23442</v>
      </c>
    </row>
    <row r="14860" spans="1:11" x14ac:dyDescent="0.3">
      <c r="A14860" s="1" t="s">
        <v>16790</v>
      </c>
      <c r="B14860" s="2">
        <v>44551</v>
      </c>
      <c r="C14860" s="1" t="s">
        <v>11</v>
      </c>
      <c r="D14860" s="1" t="s">
        <v>16791</v>
      </c>
      <c r="E14860">
        <v>0</v>
      </c>
      <c r="F14860">
        <v>0</v>
      </c>
      <c r="G14860">
        <v>0</v>
      </c>
      <c r="H14860">
        <v>2021</v>
      </c>
      <c r="I14860">
        <v>12</v>
      </c>
      <c r="J14860" s="1" t="s">
        <v>23438</v>
      </c>
      <c r="K14860" t="s">
        <v>23442</v>
      </c>
    </row>
    <row r="14861" spans="1:11" x14ac:dyDescent="0.3">
      <c r="A14861" s="1" t="s">
        <v>16792</v>
      </c>
      <c r="B14861" s="2">
        <v>44551</v>
      </c>
      <c r="C14861" s="1" t="s">
        <v>14</v>
      </c>
      <c r="D14861" s="1" t="s">
        <v>16793</v>
      </c>
      <c r="E14861">
        <v>0</v>
      </c>
      <c r="F14861">
        <v>0</v>
      </c>
      <c r="G14861">
        <v>0</v>
      </c>
      <c r="H14861">
        <v>2021</v>
      </c>
      <c r="I14861">
        <v>12</v>
      </c>
      <c r="J14861" s="1" t="s">
        <v>23438</v>
      </c>
      <c r="K14861" t="s">
        <v>23442</v>
      </c>
    </row>
    <row r="14862" spans="1:11" x14ac:dyDescent="0.3">
      <c r="A14862" s="1" t="s">
        <v>16794</v>
      </c>
      <c r="B14862" s="2">
        <v>44551</v>
      </c>
      <c r="C14862" s="1" t="s">
        <v>43</v>
      </c>
      <c r="D14862" s="1" t="s">
        <v>1134</v>
      </c>
      <c r="E14862">
        <v>0</v>
      </c>
      <c r="F14862">
        <v>0</v>
      </c>
      <c r="G14862">
        <v>0</v>
      </c>
      <c r="H14862">
        <v>2021</v>
      </c>
      <c r="I14862">
        <v>12</v>
      </c>
      <c r="J14862" s="1" t="s">
        <v>23438</v>
      </c>
      <c r="K14862" t="s">
        <v>23442</v>
      </c>
    </row>
    <row r="14863" spans="1:11" x14ac:dyDescent="0.3">
      <c r="A14863" s="1" t="s">
        <v>16795</v>
      </c>
      <c r="B14863" s="2">
        <v>44551</v>
      </c>
      <c r="C14863" s="1" t="s">
        <v>43</v>
      </c>
      <c r="D14863" s="1" t="s">
        <v>1134</v>
      </c>
      <c r="E14863">
        <v>0</v>
      </c>
      <c r="F14863">
        <v>0</v>
      </c>
      <c r="G14863">
        <v>0</v>
      </c>
      <c r="H14863">
        <v>2021</v>
      </c>
      <c r="I14863">
        <v>12</v>
      </c>
      <c r="J14863" s="1" t="s">
        <v>23438</v>
      </c>
      <c r="K14863" t="s">
        <v>23442</v>
      </c>
    </row>
    <row r="14864" spans="1:11" x14ac:dyDescent="0.3">
      <c r="A14864" s="1" t="s">
        <v>16796</v>
      </c>
      <c r="B14864" s="2">
        <v>44551</v>
      </c>
      <c r="C14864" s="1" t="s">
        <v>11</v>
      </c>
      <c r="D14864" s="1" t="s">
        <v>1670</v>
      </c>
      <c r="E14864">
        <v>0</v>
      </c>
      <c r="F14864">
        <v>0</v>
      </c>
      <c r="G14864">
        <v>0</v>
      </c>
      <c r="H14864">
        <v>2021</v>
      </c>
      <c r="I14864">
        <v>12</v>
      </c>
      <c r="J14864" s="1" t="s">
        <v>23438</v>
      </c>
      <c r="K14864" t="s">
        <v>23442</v>
      </c>
    </row>
    <row r="14865" spans="1:11" x14ac:dyDescent="0.3">
      <c r="A14865" s="1" t="s">
        <v>16797</v>
      </c>
      <c r="B14865" s="2">
        <v>44551</v>
      </c>
      <c r="C14865" s="1" t="s">
        <v>14</v>
      </c>
      <c r="D14865" s="1" t="s">
        <v>12</v>
      </c>
      <c r="E14865">
        <v>40</v>
      </c>
      <c r="F14865">
        <v>0</v>
      </c>
      <c r="G14865">
        <v>0</v>
      </c>
      <c r="H14865">
        <v>2021</v>
      </c>
      <c r="I14865">
        <v>12</v>
      </c>
      <c r="J14865" s="1" t="s">
        <v>23438</v>
      </c>
      <c r="K14865" t="s">
        <v>23443</v>
      </c>
    </row>
    <row r="14866" spans="1:11" x14ac:dyDescent="0.3">
      <c r="A14866" s="1" t="s">
        <v>16798</v>
      </c>
      <c r="B14866" s="2">
        <v>44551</v>
      </c>
      <c r="C14866" s="1" t="s">
        <v>43</v>
      </c>
      <c r="D14866" s="1" t="s">
        <v>12</v>
      </c>
      <c r="E14866">
        <v>0</v>
      </c>
      <c r="F14866">
        <v>1</v>
      </c>
      <c r="G14866">
        <v>1</v>
      </c>
      <c r="H14866">
        <v>2021</v>
      </c>
      <c r="I14866">
        <v>12</v>
      </c>
      <c r="J14866" s="1" t="s">
        <v>23438</v>
      </c>
      <c r="K14866" t="s">
        <v>23443</v>
      </c>
    </row>
    <row r="14867" spans="1:11" x14ac:dyDescent="0.3">
      <c r="A14867" s="1" t="s">
        <v>16799</v>
      </c>
      <c r="B14867" s="2">
        <v>44551</v>
      </c>
      <c r="C14867" s="1" t="s">
        <v>43</v>
      </c>
      <c r="D14867" s="1" t="s">
        <v>1134</v>
      </c>
      <c r="E14867">
        <v>0</v>
      </c>
      <c r="F14867">
        <v>0</v>
      </c>
      <c r="G14867">
        <v>0</v>
      </c>
      <c r="H14867">
        <v>2021</v>
      </c>
      <c r="I14867">
        <v>12</v>
      </c>
      <c r="J14867" s="1" t="s">
        <v>23438</v>
      </c>
      <c r="K14867" t="s">
        <v>23442</v>
      </c>
    </row>
    <row r="14868" spans="1:11" x14ac:dyDescent="0.3">
      <c r="A14868" s="1" t="s">
        <v>16800</v>
      </c>
      <c r="B14868" s="2">
        <v>44551</v>
      </c>
      <c r="C14868" s="1" t="s">
        <v>43</v>
      </c>
      <c r="D14868" s="1" t="s">
        <v>1134</v>
      </c>
      <c r="E14868">
        <v>0</v>
      </c>
      <c r="F14868">
        <v>0</v>
      </c>
      <c r="G14868">
        <v>0</v>
      </c>
      <c r="H14868">
        <v>2021</v>
      </c>
      <c r="I14868">
        <v>12</v>
      </c>
      <c r="J14868" s="1" t="s">
        <v>23438</v>
      </c>
      <c r="K14868" t="s">
        <v>23442</v>
      </c>
    </row>
    <row r="14869" spans="1:11" x14ac:dyDescent="0.3">
      <c r="A14869" s="1" t="s">
        <v>16801</v>
      </c>
      <c r="B14869" s="2">
        <v>44551</v>
      </c>
      <c r="C14869" s="1" t="s">
        <v>43</v>
      </c>
      <c r="D14869" s="1" t="s">
        <v>1713</v>
      </c>
      <c r="E14869">
        <v>0</v>
      </c>
      <c r="F14869">
        <v>0</v>
      </c>
      <c r="G14869">
        <v>0</v>
      </c>
      <c r="H14869">
        <v>2021</v>
      </c>
      <c r="I14869">
        <v>12</v>
      </c>
      <c r="J14869" s="1" t="s">
        <v>23438</v>
      </c>
      <c r="K14869" t="s">
        <v>23442</v>
      </c>
    </row>
    <row r="14870" spans="1:11" x14ac:dyDescent="0.3">
      <c r="A14870" s="1" t="s">
        <v>16802</v>
      </c>
      <c r="B14870" s="2">
        <v>44551</v>
      </c>
      <c r="C14870" s="1" t="s">
        <v>11</v>
      </c>
      <c r="D14870" s="1" t="s">
        <v>12</v>
      </c>
      <c r="E14870">
        <v>0</v>
      </c>
      <c r="F14870">
        <v>1</v>
      </c>
      <c r="G14870">
        <v>2</v>
      </c>
      <c r="H14870">
        <v>2021</v>
      </c>
      <c r="I14870">
        <v>12</v>
      </c>
      <c r="J14870" s="1" t="s">
        <v>23438</v>
      </c>
      <c r="K14870" t="s">
        <v>23443</v>
      </c>
    </row>
    <row r="14871" spans="1:11" x14ac:dyDescent="0.3">
      <c r="A14871" s="1" t="s">
        <v>16803</v>
      </c>
      <c r="B14871" s="2">
        <v>44551</v>
      </c>
      <c r="C14871" s="1" t="s">
        <v>43</v>
      </c>
      <c r="D14871" s="1" t="s">
        <v>3385</v>
      </c>
      <c r="E14871">
        <v>0</v>
      </c>
      <c r="F14871">
        <v>0</v>
      </c>
      <c r="G14871">
        <v>1</v>
      </c>
      <c r="H14871">
        <v>2021</v>
      </c>
      <c r="I14871">
        <v>12</v>
      </c>
      <c r="J14871" s="1" t="s">
        <v>23438</v>
      </c>
      <c r="K14871" t="s">
        <v>23443</v>
      </c>
    </row>
    <row r="14872" spans="1:11" x14ac:dyDescent="0.3">
      <c r="A14872" s="1" t="s">
        <v>16804</v>
      </c>
      <c r="B14872" s="2">
        <v>44551</v>
      </c>
      <c r="C14872" s="1" t="s">
        <v>11</v>
      </c>
      <c r="D14872" s="1" t="s">
        <v>3338</v>
      </c>
      <c r="E14872">
        <v>0</v>
      </c>
      <c r="F14872">
        <v>0</v>
      </c>
      <c r="G14872">
        <v>0</v>
      </c>
      <c r="H14872">
        <v>2021</v>
      </c>
      <c r="I14872">
        <v>12</v>
      </c>
      <c r="J14872" s="1" t="s">
        <v>23438</v>
      </c>
      <c r="K14872" t="s">
        <v>23442</v>
      </c>
    </row>
    <row r="14873" spans="1:11" x14ac:dyDescent="0.3">
      <c r="A14873" s="1" t="s">
        <v>16805</v>
      </c>
      <c r="B14873" s="2">
        <v>44551</v>
      </c>
      <c r="C14873" s="1" t="s">
        <v>43</v>
      </c>
      <c r="D14873" s="1" t="s">
        <v>12</v>
      </c>
      <c r="E14873">
        <v>0</v>
      </c>
      <c r="F14873">
        <v>0</v>
      </c>
      <c r="G14873">
        <v>1</v>
      </c>
      <c r="H14873">
        <v>2021</v>
      </c>
      <c r="I14873">
        <v>12</v>
      </c>
      <c r="J14873" s="1" t="s">
        <v>23438</v>
      </c>
      <c r="K14873" t="s">
        <v>23443</v>
      </c>
    </row>
    <row r="14874" spans="1:11" x14ac:dyDescent="0.3">
      <c r="A14874" s="1" t="s">
        <v>16806</v>
      </c>
      <c r="B14874" s="2">
        <v>44551</v>
      </c>
      <c r="C14874" s="1" t="s">
        <v>43</v>
      </c>
      <c r="D14874" s="1" t="s">
        <v>12</v>
      </c>
      <c r="E14874">
        <v>0</v>
      </c>
      <c r="F14874">
        <v>0</v>
      </c>
      <c r="G14874">
        <v>1</v>
      </c>
      <c r="H14874">
        <v>2021</v>
      </c>
      <c r="I14874">
        <v>12</v>
      </c>
      <c r="J14874" s="1" t="s">
        <v>23438</v>
      </c>
      <c r="K14874" t="s">
        <v>23443</v>
      </c>
    </row>
    <row r="14875" spans="1:11" x14ac:dyDescent="0.3">
      <c r="A14875" s="1" t="s">
        <v>16807</v>
      </c>
      <c r="B14875" s="2">
        <v>44551</v>
      </c>
      <c r="C14875" s="1" t="s">
        <v>43</v>
      </c>
      <c r="D14875" s="1" t="s">
        <v>12</v>
      </c>
      <c r="E14875">
        <v>0</v>
      </c>
      <c r="F14875">
        <v>0</v>
      </c>
      <c r="G14875">
        <v>1</v>
      </c>
      <c r="H14875">
        <v>2021</v>
      </c>
      <c r="I14875">
        <v>12</v>
      </c>
      <c r="J14875" s="1" t="s">
        <v>23438</v>
      </c>
      <c r="K14875" t="s">
        <v>23443</v>
      </c>
    </row>
    <row r="14876" spans="1:11" x14ac:dyDescent="0.3">
      <c r="A14876" s="1" t="s">
        <v>16808</v>
      </c>
      <c r="B14876" s="2">
        <v>44551</v>
      </c>
      <c r="C14876" s="1" t="s">
        <v>14</v>
      </c>
      <c r="D14876" s="1" t="s">
        <v>16809</v>
      </c>
      <c r="E14876">
        <v>0</v>
      </c>
      <c r="F14876">
        <v>0</v>
      </c>
      <c r="G14876">
        <v>0</v>
      </c>
      <c r="H14876">
        <v>2021</v>
      </c>
      <c r="I14876">
        <v>12</v>
      </c>
      <c r="J14876" s="1" t="s">
        <v>23438</v>
      </c>
      <c r="K14876" t="s">
        <v>23442</v>
      </c>
    </row>
    <row r="14877" spans="1:11" x14ac:dyDescent="0.3">
      <c r="A14877" s="1" t="s">
        <v>16810</v>
      </c>
      <c r="B14877" s="2">
        <v>44551</v>
      </c>
      <c r="C14877" s="1" t="s">
        <v>43</v>
      </c>
      <c r="D14877" s="1" t="s">
        <v>12</v>
      </c>
      <c r="E14877">
        <v>0</v>
      </c>
      <c r="F14877">
        <v>4</v>
      </c>
      <c r="G14877">
        <v>11</v>
      </c>
      <c r="H14877">
        <v>2021</v>
      </c>
      <c r="I14877">
        <v>12</v>
      </c>
      <c r="J14877" s="1" t="s">
        <v>23438</v>
      </c>
      <c r="K14877" t="s">
        <v>23443</v>
      </c>
    </row>
    <row r="14878" spans="1:11" x14ac:dyDescent="0.3">
      <c r="A14878" s="1" t="s">
        <v>16811</v>
      </c>
      <c r="B14878" s="2">
        <v>44551</v>
      </c>
      <c r="C14878" s="1" t="s">
        <v>14</v>
      </c>
      <c r="D14878" s="1" t="s">
        <v>16812</v>
      </c>
      <c r="E14878">
        <v>0</v>
      </c>
      <c r="F14878">
        <v>0</v>
      </c>
      <c r="G14878">
        <v>0</v>
      </c>
      <c r="H14878">
        <v>2021</v>
      </c>
      <c r="I14878">
        <v>12</v>
      </c>
      <c r="J14878" s="1" t="s">
        <v>23438</v>
      </c>
      <c r="K14878" t="s">
        <v>23442</v>
      </c>
    </row>
    <row r="14879" spans="1:11" x14ac:dyDescent="0.3">
      <c r="A14879" s="1" t="s">
        <v>16813</v>
      </c>
      <c r="B14879" s="2">
        <v>44551</v>
      </c>
      <c r="C14879" s="1" t="s">
        <v>11</v>
      </c>
      <c r="D14879" s="1" t="s">
        <v>1134</v>
      </c>
      <c r="E14879">
        <v>0</v>
      </c>
      <c r="F14879">
        <v>0</v>
      </c>
      <c r="G14879">
        <v>0</v>
      </c>
      <c r="H14879">
        <v>2021</v>
      </c>
      <c r="I14879">
        <v>12</v>
      </c>
      <c r="J14879" s="1" t="s">
        <v>23438</v>
      </c>
      <c r="K14879" t="s">
        <v>23442</v>
      </c>
    </row>
    <row r="14880" spans="1:11" x14ac:dyDescent="0.3">
      <c r="A14880" s="1" t="s">
        <v>16814</v>
      </c>
      <c r="B14880" s="2">
        <v>44551</v>
      </c>
      <c r="C14880" s="1" t="s">
        <v>11</v>
      </c>
      <c r="D14880" s="1" t="s">
        <v>12</v>
      </c>
      <c r="E14880">
        <v>0</v>
      </c>
      <c r="F14880">
        <v>0</v>
      </c>
      <c r="G14880">
        <v>0</v>
      </c>
      <c r="H14880">
        <v>2021</v>
      </c>
      <c r="I14880">
        <v>12</v>
      </c>
      <c r="J14880" s="1" t="s">
        <v>23438</v>
      </c>
      <c r="K14880" t="s">
        <v>23442</v>
      </c>
    </row>
    <row r="14881" spans="1:11" x14ac:dyDescent="0.3">
      <c r="A14881" s="1" t="s">
        <v>16815</v>
      </c>
      <c r="B14881" s="2">
        <v>44551</v>
      </c>
      <c r="C14881" s="1" t="s">
        <v>14</v>
      </c>
      <c r="D14881" s="1" t="s">
        <v>12</v>
      </c>
      <c r="E14881">
        <v>0</v>
      </c>
      <c r="F14881">
        <v>0</v>
      </c>
      <c r="G14881">
        <v>0</v>
      </c>
      <c r="H14881">
        <v>2021</v>
      </c>
      <c r="I14881">
        <v>12</v>
      </c>
      <c r="J14881" s="1" t="s">
        <v>23438</v>
      </c>
      <c r="K14881" t="s">
        <v>23442</v>
      </c>
    </row>
    <row r="14882" spans="1:11" x14ac:dyDescent="0.3">
      <c r="A14882" s="1" t="s">
        <v>16816</v>
      </c>
      <c r="B14882" s="2">
        <v>44552</v>
      </c>
      <c r="C14882" s="1" t="s">
        <v>14</v>
      </c>
      <c r="D14882" s="1" t="s">
        <v>1134</v>
      </c>
      <c r="E14882">
        <v>0</v>
      </c>
      <c r="F14882">
        <v>0</v>
      </c>
      <c r="G14882">
        <v>0</v>
      </c>
      <c r="H14882">
        <v>2021</v>
      </c>
      <c r="I14882">
        <v>12</v>
      </c>
      <c r="J14882" s="1" t="s">
        <v>23438</v>
      </c>
      <c r="K14882" t="s">
        <v>23442</v>
      </c>
    </row>
    <row r="14883" spans="1:11" x14ac:dyDescent="0.3">
      <c r="A14883" s="1" t="s">
        <v>16817</v>
      </c>
      <c r="B14883" s="2">
        <v>44552</v>
      </c>
      <c r="C14883" s="1" t="s">
        <v>14</v>
      </c>
      <c r="D14883" s="1" t="s">
        <v>16818</v>
      </c>
      <c r="E14883">
        <v>0</v>
      </c>
      <c r="F14883">
        <v>0</v>
      </c>
      <c r="G14883">
        <v>0</v>
      </c>
      <c r="H14883">
        <v>2021</v>
      </c>
      <c r="I14883">
        <v>12</v>
      </c>
      <c r="J14883" s="1" t="s">
        <v>23438</v>
      </c>
      <c r="K14883" t="s">
        <v>23442</v>
      </c>
    </row>
    <row r="14884" spans="1:11" x14ac:dyDescent="0.3">
      <c r="A14884" s="1" t="s">
        <v>16819</v>
      </c>
      <c r="B14884" s="2">
        <v>44552</v>
      </c>
      <c r="C14884" s="1" t="s">
        <v>11</v>
      </c>
      <c r="D14884" s="1" t="s">
        <v>4668</v>
      </c>
      <c r="E14884">
        <v>0</v>
      </c>
      <c r="F14884">
        <v>0</v>
      </c>
      <c r="G14884">
        <v>1</v>
      </c>
      <c r="H14884">
        <v>2021</v>
      </c>
      <c r="I14884">
        <v>12</v>
      </c>
      <c r="J14884" s="1" t="s">
        <v>23438</v>
      </c>
      <c r="K14884" t="s">
        <v>23443</v>
      </c>
    </row>
    <row r="14885" spans="1:11" x14ac:dyDescent="0.3">
      <c r="A14885" s="1" t="s">
        <v>16820</v>
      </c>
      <c r="B14885" s="2">
        <v>44552</v>
      </c>
      <c r="C14885" s="1" t="s">
        <v>11</v>
      </c>
      <c r="D14885" s="1" t="s">
        <v>5369</v>
      </c>
      <c r="E14885">
        <v>0</v>
      </c>
      <c r="F14885">
        <v>0</v>
      </c>
      <c r="G14885">
        <v>0</v>
      </c>
      <c r="H14885">
        <v>2021</v>
      </c>
      <c r="I14885">
        <v>12</v>
      </c>
      <c r="J14885" s="1" t="s">
        <v>23438</v>
      </c>
      <c r="K14885" t="s">
        <v>23442</v>
      </c>
    </row>
    <row r="14886" spans="1:11" x14ac:dyDescent="0.3">
      <c r="A14886" s="1" t="s">
        <v>16821</v>
      </c>
      <c r="B14886" s="2">
        <v>44552</v>
      </c>
      <c r="C14886" s="1" t="s">
        <v>43</v>
      </c>
      <c r="D14886" s="1" t="s">
        <v>16822</v>
      </c>
      <c r="E14886">
        <v>0</v>
      </c>
      <c r="F14886">
        <v>0</v>
      </c>
      <c r="G14886">
        <v>0</v>
      </c>
      <c r="H14886">
        <v>2021</v>
      </c>
      <c r="I14886">
        <v>12</v>
      </c>
      <c r="J14886" s="1" t="s">
        <v>23438</v>
      </c>
      <c r="K14886" t="s">
        <v>23442</v>
      </c>
    </row>
    <row r="14887" spans="1:11" x14ac:dyDescent="0.3">
      <c r="A14887" s="1" t="s">
        <v>16823</v>
      </c>
      <c r="B14887" s="2">
        <v>44552</v>
      </c>
      <c r="C14887" s="1" t="s">
        <v>43</v>
      </c>
      <c r="D14887" s="1" t="s">
        <v>1134</v>
      </c>
      <c r="E14887">
        <v>0</v>
      </c>
      <c r="F14887">
        <v>1</v>
      </c>
      <c r="G14887">
        <v>4</v>
      </c>
      <c r="H14887">
        <v>2021</v>
      </c>
      <c r="I14887">
        <v>12</v>
      </c>
      <c r="J14887" s="1" t="s">
        <v>23438</v>
      </c>
      <c r="K14887" t="s">
        <v>23443</v>
      </c>
    </row>
    <row r="14888" spans="1:11" x14ac:dyDescent="0.3">
      <c r="A14888" s="1" t="s">
        <v>16824</v>
      </c>
      <c r="B14888" s="2">
        <v>44552</v>
      </c>
      <c r="C14888" s="1" t="s">
        <v>14</v>
      </c>
      <c r="D14888" s="1" t="s">
        <v>16825</v>
      </c>
      <c r="E14888">
        <v>0</v>
      </c>
      <c r="F14888">
        <v>0</v>
      </c>
      <c r="G14888">
        <v>0</v>
      </c>
      <c r="H14888">
        <v>2021</v>
      </c>
      <c r="I14888">
        <v>12</v>
      </c>
      <c r="J14888" s="1" t="s">
        <v>23438</v>
      </c>
      <c r="K14888" t="s">
        <v>23442</v>
      </c>
    </row>
    <row r="14889" spans="1:11" x14ac:dyDescent="0.3">
      <c r="A14889" s="1" t="s">
        <v>16826</v>
      </c>
      <c r="B14889" s="2">
        <v>44552</v>
      </c>
      <c r="C14889" s="1" t="s">
        <v>43</v>
      </c>
      <c r="D14889" s="1" t="s">
        <v>12</v>
      </c>
      <c r="E14889">
        <v>0</v>
      </c>
      <c r="F14889">
        <v>0</v>
      </c>
      <c r="G14889">
        <v>1</v>
      </c>
      <c r="H14889">
        <v>2021</v>
      </c>
      <c r="I14889">
        <v>12</v>
      </c>
      <c r="J14889" s="1" t="s">
        <v>23438</v>
      </c>
      <c r="K14889" t="s">
        <v>23443</v>
      </c>
    </row>
    <row r="14890" spans="1:11" x14ac:dyDescent="0.3">
      <c r="A14890" s="1" t="s">
        <v>16827</v>
      </c>
      <c r="B14890" s="2">
        <v>44552</v>
      </c>
      <c r="C14890" s="1" t="s">
        <v>11</v>
      </c>
      <c r="D14890" s="1" t="s">
        <v>16828</v>
      </c>
      <c r="E14890">
        <v>0</v>
      </c>
      <c r="F14890">
        <v>0</v>
      </c>
      <c r="G14890">
        <v>1</v>
      </c>
      <c r="H14890">
        <v>2021</v>
      </c>
      <c r="I14890">
        <v>12</v>
      </c>
      <c r="J14890" s="1" t="s">
        <v>23438</v>
      </c>
      <c r="K14890" t="s">
        <v>23443</v>
      </c>
    </row>
    <row r="14891" spans="1:11" x14ac:dyDescent="0.3">
      <c r="A14891" s="1" t="s">
        <v>16829</v>
      </c>
      <c r="B14891" s="2">
        <v>44552</v>
      </c>
      <c r="C14891" s="1" t="s">
        <v>14</v>
      </c>
      <c r="D14891" s="1" t="s">
        <v>16830</v>
      </c>
      <c r="E14891">
        <v>0</v>
      </c>
      <c r="F14891">
        <v>0</v>
      </c>
      <c r="G14891">
        <v>0</v>
      </c>
      <c r="H14891">
        <v>2021</v>
      </c>
      <c r="I14891">
        <v>12</v>
      </c>
      <c r="J14891" s="1" t="s">
        <v>23438</v>
      </c>
      <c r="K14891" t="s">
        <v>23442</v>
      </c>
    </row>
    <row r="14892" spans="1:11" x14ac:dyDescent="0.3">
      <c r="A14892" s="1" t="s">
        <v>16831</v>
      </c>
      <c r="B14892" s="2">
        <v>44552</v>
      </c>
      <c r="C14892" s="1" t="s">
        <v>11</v>
      </c>
      <c r="D14892" s="1" t="s">
        <v>16832</v>
      </c>
      <c r="E14892">
        <v>0</v>
      </c>
      <c r="F14892">
        <v>0</v>
      </c>
      <c r="G14892">
        <v>0</v>
      </c>
      <c r="H14892">
        <v>2021</v>
      </c>
      <c r="I14892">
        <v>12</v>
      </c>
      <c r="J14892" s="1" t="s">
        <v>23438</v>
      </c>
      <c r="K14892" t="s">
        <v>23442</v>
      </c>
    </row>
    <row r="14893" spans="1:11" x14ac:dyDescent="0.3">
      <c r="A14893" s="1" t="s">
        <v>16833</v>
      </c>
      <c r="B14893" s="2">
        <v>44552</v>
      </c>
      <c r="C14893" s="1" t="s">
        <v>43</v>
      </c>
      <c r="D14893" s="1" t="s">
        <v>12</v>
      </c>
      <c r="E14893">
        <v>0</v>
      </c>
      <c r="F14893">
        <v>0</v>
      </c>
      <c r="G14893">
        <v>0</v>
      </c>
      <c r="H14893">
        <v>2021</v>
      </c>
      <c r="I14893">
        <v>12</v>
      </c>
      <c r="J14893" s="1" t="s">
        <v>23438</v>
      </c>
      <c r="K14893" t="s">
        <v>23442</v>
      </c>
    </row>
    <row r="14894" spans="1:11" x14ac:dyDescent="0.3">
      <c r="A14894" s="1" t="s">
        <v>16834</v>
      </c>
      <c r="B14894" s="2">
        <v>44552</v>
      </c>
      <c r="C14894" s="1" t="s">
        <v>43</v>
      </c>
      <c r="D14894" s="1" t="s">
        <v>12</v>
      </c>
      <c r="E14894">
        <v>0</v>
      </c>
      <c r="F14894">
        <v>1</v>
      </c>
      <c r="G14894">
        <v>4</v>
      </c>
      <c r="H14894">
        <v>2021</v>
      </c>
      <c r="I14894">
        <v>12</v>
      </c>
      <c r="J14894" s="1" t="s">
        <v>23438</v>
      </c>
      <c r="K14894" t="s">
        <v>23443</v>
      </c>
    </row>
    <row r="14895" spans="1:11" x14ac:dyDescent="0.3">
      <c r="A14895" s="1" t="s">
        <v>16835</v>
      </c>
      <c r="B14895" s="2">
        <v>44552</v>
      </c>
      <c r="C14895" s="1" t="s">
        <v>11</v>
      </c>
      <c r="D14895" s="1" t="s">
        <v>16836</v>
      </c>
      <c r="E14895">
        <v>0</v>
      </c>
      <c r="F14895">
        <v>0</v>
      </c>
      <c r="G14895">
        <v>0</v>
      </c>
      <c r="H14895">
        <v>2021</v>
      </c>
      <c r="I14895">
        <v>12</v>
      </c>
      <c r="J14895" s="1" t="s">
        <v>23438</v>
      </c>
      <c r="K14895" t="s">
        <v>23442</v>
      </c>
    </row>
    <row r="14896" spans="1:11" x14ac:dyDescent="0.3">
      <c r="A14896" s="1" t="s">
        <v>16837</v>
      </c>
      <c r="B14896" s="2">
        <v>44552</v>
      </c>
      <c r="C14896" s="1" t="s">
        <v>11</v>
      </c>
      <c r="D14896" s="1" t="s">
        <v>2589</v>
      </c>
      <c r="E14896">
        <v>0</v>
      </c>
      <c r="F14896">
        <v>0</v>
      </c>
      <c r="G14896">
        <v>0</v>
      </c>
      <c r="H14896">
        <v>2021</v>
      </c>
      <c r="I14896">
        <v>12</v>
      </c>
      <c r="J14896" s="1" t="s">
        <v>23438</v>
      </c>
      <c r="K14896" t="s">
        <v>23442</v>
      </c>
    </row>
    <row r="14897" spans="1:11" x14ac:dyDescent="0.3">
      <c r="A14897" s="1" t="s">
        <v>16838</v>
      </c>
      <c r="B14897" s="2">
        <v>44552</v>
      </c>
      <c r="C14897" s="1" t="s">
        <v>14</v>
      </c>
      <c r="D14897" s="1" t="s">
        <v>13712</v>
      </c>
      <c r="E14897">
        <v>0</v>
      </c>
      <c r="F14897">
        <v>0</v>
      </c>
      <c r="G14897">
        <v>0</v>
      </c>
      <c r="H14897">
        <v>2021</v>
      </c>
      <c r="I14897">
        <v>12</v>
      </c>
      <c r="J14897" s="1" t="s">
        <v>23438</v>
      </c>
      <c r="K14897" t="s">
        <v>23442</v>
      </c>
    </row>
    <row r="14898" spans="1:11" x14ac:dyDescent="0.3">
      <c r="A14898" s="1" t="s">
        <v>16839</v>
      </c>
      <c r="B14898" s="2">
        <v>44552</v>
      </c>
      <c r="C14898" s="1" t="s">
        <v>43</v>
      </c>
      <c r="D14898" s="1" t="s">
        <v>12</v>
      </c>
      <c r="E14898">
        <v>0</v>
      </c>
      <c r="F14898">
        <v>1</v>
      </c>
      <c r="G14898">
        <v>3</v>
      </c>
      <c r="H14898">
        <v>2021</v>
      </c>
      <c r="I14898">
        <v>12</v>
      </c>
      <c r="J14898" s="1" t="s">
        <v>23438</v>
      </c>
      <c r="K14898" t="s">
        <v>23443</v>
      </c>
    </row>
    <row r="14899" spans="1:11" x14ac:dyDescent="0.3">
      <c r="A14899" s="1" t="s">
        <v>16840</v>
      </c>
      <c r="B14899" s="2">
        <v>44552</v>
      </c>
      <c r="C14899" s="1" t="s">
        <v>43</v>
      </c>
      <c r="D14899" s="1" t="s">
        <v>12</v>
      </c>
      <c r="E14899">
        <v>0</v>
      </c>
      <c r="F14899">
        <v>0</v>
      </c>
      <c r="G14899">
        <v>1</v>
      </c>
      <c r="H14899">
        <v>2021</v>
      </c>
      <c r="I14899">
        <v>12</v>
      </c>
      <c r="J14899" s="1" t="s">
        <v>23438</v>
      </c>
      <c r="K14899" t="s">
        <v>23443</v>
      </c>
    </row>
    <row r="14900" spans="1:11" x14ac:dyDescent="0.3">
      <c r="A14900" s="1" t="s">
        <v>16841</v>
      </c>
      <c r="B14900" s="2">
        <v>44552</v>
      </c>
      <c r="C14900" s="1" t="s">
        <v>11</v>
      </c>
      <c r="D14900" s="1" t="s">
        <v>12</v>
      </c>
      <c r="E14900">
        <v>0</v>
      </c>
      <c r="F14900">
        <v>0</v>
      </c>
      <c r="G14900">
        <v>0</v>
      </c>
      <c r="H14900">
        <v>2021</v>
      </c>
      <c r="I14900">
        <v>12</v>
      </c>
      <c r="J14900" s="1" t="s">
        <v>23438</v>
      </c>
      <c r="K14900" t="s">
        <v>23442</v>
      </c>
    </row>
    <row r="14901" spans="1:11" x14ac:dyDescent="0.3">
      <c r="A14901" s="1" t="s">
        <v>16842</v>
      </c>
      <c r="B14901" s="2">
        <v>44552</v>
      </c>
      <c r="C14901" s="1" t="s">
        <v>43</v>
      </c>
      <c r="D14901" s="1" t="s">
        <v>12</v>
      </c>
      <c r="E14901">
        <v>0</v>
      </c>
      <c r="F14901">
        <v>2</v>
      </c>
      <c r="G14901">
        <v>2</v>
      </c>
      <c r="H14901">
        <v>2021</v>
      </c>
      <c r="I14901">
        <v>12</v>
      </c>
      <c r="J14901" s="1" t="s">
        <v>23438</v>
      </c>
      <c r="K14901" t="s">
        <v>23443</v>
      </c>
    </row>
    <row r="14902" spans="1:11" x14ac:dyDescent="0.3">
      <c r="A14902" s="1" t="s">
        <v>16843</v>
      </c>
      <c r="B14902" s="2">
        <v>44552</v>
      </c>
      <c r="C14902" s="1" t="s">
        <v>14</v>
      </c>
      <c r="D14902" s="1" t="s">
        <v>12</v>
      </c>
      <c r="E14902">
        <v>0</v>
      </c>
      <c r="F14902">
        <v>0</v>
      </c>
      <c r="G14902">
        <v>0</v>
      </c>
      <c r="H14902">
        <v>2021</v>
      </c>
      <c r="I14902">
        <v>12</v>
      </c>
      <c r="J14902" s="1" t="s">
        <v>23438</v>
      </c>
      <c r="K14902" t="s">
        <v>23442</v>
      </c>
    </row>
    <row r="14903" spans="1:11" x14ac:dyDescent="0.3">
      <c r="A14903" s="1" t="s">
        <v>16844</v>
      </c>
      <c r="B14903" s="2">
        <v>44552</v>
      </c>
      <c r="C14903" s="1" t="s">
        <v>43</v>
      </c>
      <c r="D14903" s="1" t="s">
        <v>1134</v>
      </c>
      <c r="E14903">
        <v>0</v>
      </c>
      <c r="F14903">
        <v>3</v>
      </c>
      <c r="G14903">
        <v>6</v>
      </c>
      <c r="H14903">
        <v>2021</v>
      </c>
      <c r="I14903">
        <v>12</v>
      </c>
      <c r="J14903" s="1" t="s">
        <v>23438</v>
      </c>
      <c r="K14903" t="s">
        <v>23443</v>
      </c>
    </row>
    <row r="14904" spans="1:11" x14ac:dyDescent="0.3">
      <c r="A14904" s="1" t="s">
        <v>16845</v>
      </c>
      <c r="B14904" s="2">
        <v>44552</v>
      </c>
      <c r="C14904" s="1" t="s">
        <v>43</v>
      </c>
      <c r="D14904" s="1" t="s">
        <v>12</v>
      </c>
      <c r="E14904">
        <v>0</v>
      </c>
      <c r="F14904">
        <v>3</v>
      </c>
      <c r="G14904">
        <v>3</v>
      </c>
      <c r="H14904">
        <v>2021</v>
      </c>
      <c r="I14904">
        <v>12</v>
      </c>
      <c r="J14904" s="1" t="s">
        <v>23438</v>
      </c>
      <c r="K14904" t="s">
        <v>23443</v>
      </c>
    </row>
    <row r="14905" spans="1:11" x14ac:dyDescent="0.3">
      <c r="A14905" s="1" t="s">
        <v>16846</v>
      </c>
      <c r="B14905" s="2">
        <v>44552</v>
      </c>
      <c r="C14905" s="1" t="s">
        <v>43</v>
      </c>
      <c r="D14905" s="1" t="s">
        <v>12</v>
      </c>
      <c r="E14905">
        <v>0</v>
      </c>
      <c r="F14905">
        <v>1</v>
      </c>
      <c r="G14905">
        <v>1</v>
      </c>
      <c r="H14905">
        <v>2021</v>
      </c>
      <c r="I14905">
        <v>12</v>
      </c>
      <c r="J14905" s="1" t="s">
        <v>23438</v>
      </c>
      <c r="K14905" t="s">
        <v>23443</v>
      </c>
    </row>
    <row r="14906" spans="1:11" x14ac:dyDescent="0.3">
      <c r="A14906" s="1" t="s">
        <v>16847</v>
      </c>
      <c r="B14906" s="2">
        <v>44552</v>
      </c>
      <c r="C14906" s="1" t="s">
        <v>43</v>
      </c>
      <c r="D14906" s="1" t="s">
        <v>12</v>
      </c>
      <c r="E14906">
        <v>0</v>
      </c>
      <c r="F14906">
        <v>1</v>
      </c>
      <c r="G14906">
        <v>1</v>
      </c>
      <c r="H14906">
        <v>2021</v>
      </c>
      <c r="I14906">
        <v>12</v>
      </c>
      <c r="J14906" s="1" t="s">
        <v>23438</v>
      </c>
      <c r="K14906" t="s">
        <v>23443</v>
      </c>
    </row>
    <row r="14907" spans="1:11" x14ac:dyDescent="0.3">
      <c r="A14907" s="1" t="s">
        <v>16848</v>
      </c>
      <c r="B14907" s="2">
        <v>44552</v>
      </c>
      <c r="C14907" s="1" t="s">
        <v>43</v>
      </c>
      <c r="D14907" s="1" t="s">
        <v>12</v>
      </c>
      <c r="E14907">
        <v>0</v>
      </c>
      <c r="F14907">
        <v>1</v>
      </c>
      <c r="G14907">
        <v>2</v>
      </c>
      <c r="H14907">
        <v>2021</v>
      </c>
      <c r="I14907">
        <v>12</v>
      </c>
      <c r="J14907" s="1" t="s">
        <v>23438</v>
      </c>
      <c r="K14907" t="s">
        <v>23443</v>
      </c>
    </row>
    <row r="14908" spans="1:11" x14ac:dyDescent="0.3">
      <c r="A14908" s="1" t="s">
        <v>16849</v>
      </c>
      <c r="B14908" s="2">
        <v>44552</v>
      </c>
      <c r="C14908" s="1" t="s">
        <v>14</v>
      </c>
      <c r="D14908" s="1" t="s">
        <v>16850</v>
      </c>
      <c r="E14908">
        <v>0</v>
      </c>
      <c r="F14908">
        <v>0</v>
      </c>
      <c r="G14908">
        <v>0</v>
      </c>
      <c r="H14908">
        <v>2021</v>
      </c>
      <c r="I14908">
        <v>12</v>
      </c>
      <c r="J14908" s="1" t="s">
        <v>23438</v>
      </c>
      <c r="K14908" t="s">
        <v>23442</v>
      </c>
    </row>
    <row r="14909" spans="1:11" x14ac:dyDescent="0.3">
      <c r="A14909" s="1" t="s">
        <v>16851</v>
      </c>
      <c r="B14909" s="2">
        <v>44552</v>
      </c>
      <c r="C14909" s="1" t="s">
        <v>11</v>
      </c>
      <c r="D14909" s="1" t="s">
        <v>2098</v>
      </c>
      <c r="E14909">
        <v>10</v>
      </c>
      <c r="F14909">
        <v>0</v>
      </c>
      <c r="G14909">
        <v>0</v>
      </c>
      <c r="H14909">
        <v>2021</v>
      </c>
      <c r="I14909">
        <v>12</v>
      </c>
      <c r="J14909" s="1" t="s">
        <v>23438</v>
      </c>
      <c r="K14909" t="s">
        <v>23443</v>
      </c>
    </row>
    <row r="14910" spans="1:11" x14ac:dyDescent="0.3">
      <c r="A14910" s="1" t="s">
        <v>16852</v>
      </c>
      <c r="B14910" s="2">
        <v>44553</v>
      </c>
      <c r="C14910" s="1" t="s">
        <v>11</v>
      </c>
      <c r="D14910" s="1" t="s">
        <v>1134</v>
      </c>
      <c r="E14910">
        <v>0</v>
      </c>
      <c r="F14910">
        <v>0</v>
      </c>
      <c r="G14910">
        <v>0</v>
      </c>
      <c r="H14910">
        <v>2021</v>
      </c>
      <c r="I14910">
        <v>12</v>
      </c>
      <c r="J14910" s="1" t="s">
        <v>23438</v>
      </c>
      <c r="K14910" t="s">
        <v>23442</v>
      </c>
    </row>
    <row r="14911" spans="1:11" x14ac:dyDescent="0.3">
      <c r="A14911" s="1" t="s">
        <v>16853</v>
      </c>
      <c r="B14911" s="2">
        <v>44553</v>
      </c>
      <c r="C14911" s="1" t="s">
        <v>14</v>
      </c>
      <c r="D14911" s="1" t="s">
        <v>12</v>
      </c>
      <c r="E14911">
        <v>0</v>
      </c>
      <c r="F14911">
        <v>0</v>
      </c>
      <c r="G14911">
        <v>0</v>
      </c>
      <c r="H14911">
        <v>2021</v>
      </c>
      <c r="I14911">
        <v>12</v>
      </c>
      <c r="J14911" s="1" t="s">
        <v>23438</v>
      </c>
      <c r="K14911" t="s">
        <v>23442</v>
      </c>
    </row>
    <row r="14912" spans="1:11" x14ac:dyDescent="0.3">
      <c r="A14912" s="1" t="s">
        <v>16854</v>
      </c>
      <c r="B14912" s="2">
        <v>44553</v>
      </c>
      <c r="C14912" s="1" t="s">
        <v>43</v>
      </c>
      <c r="D14912" s="1" t="s">
        <v>1134</v>
      </c>
      <c r="E14912">
        <v>0</v>
      </c>
      <c r="F14912">
        <v>0</v>
      </c>
      <c r="G14912">
        <v>2</v>
      </c>
      <c r="H14912">
        <v>2021</v>
      </c>
      <c r="I14912">
        <v>12</v>
      </c>
      <c r="J14912" s="1" t="s">
        <v>23438</v>
      </c>
      <c r="K14912" t="s">
        <v>23443</v>
      </c>
    </row>
    <row r="14913" spans="1:11" x14ac:dyDescent="0.3">
      <c r="A14913" s="1" t="s">
        <v>16855</v>
      </c>
      <c r="B14913" s="2">
        <v>44553</v>
      </c>
      <c r="C14913" s="1" t="s">
        <v>14</v>
      </c>
      <c r="D14913" s="1" t="s">
        <v>12</v>
      </c>
      <c r="E14913">
        <v>0</v>
      </c>
      <c r="F14913">
        <v>0</v>
      </c>
      <c r="G14913">
        <v>0</v>
      </c>
      <c r="H14913">
        <v>2021</v>
      </c>
      <c r="I14913">
        <v>12</v>
      </c>
      <c r="J14913" s="1" t="s">
        <v>23438</v>
      </c>
      <c r="K14913" t="s">
        <v>23442</v>
      </c>
    </row>
    <row r="14914" spans="1:11" x14ac:dyDescent="0.3">
      <c r="A14914" s="1" t="s">
        <v>16856</v>
      </c>
      <c r="B14914" s="2">
        <v>44553</v>
      </c>
      <c r="C14914" s="1" t="s">
        <v>43</v>
      </c>
      <c r="D14914" s="1" t="s">
        <v>250</v>
      </c>
      <c r="E14914">
        <v>0</v>
      </c>
      <c r="F14914">
        <v>0</v>
      </c>
      <c r="G14914">
        <v>1</v>
      </c>
      <c r="H14914">
        <v>2021</v>
      </c>
      <c r="I14914">
        <v>12</v>
      </c>
      <c r="J14914" s="1" t="s">
        <v>23438</v>
      </c>
      <c r="K14914" t="s">
        <v>23443</v>
      </c>
    </row>
    <row r="14915" spans="1:11" x14ac:dyDescent="0.3">
      <c r="A14915" s="1" t="s">
        <v>16857</v>
      </c>
      <c r="B14915" s="2">
        <v>44553</v>
      </c>
      <c r="C14915" s="1" t="s">
        <v>43</v>
      </c>
      <c r="D14915" s="1" t="s">
        <v>12639</v>
      </c>
      <c r="E14915">
        <v>0</v>
      </c>
      <c r="F14915">
        <v>0</v>
      </c>
      <c r="G14915">
        <v>1</v>
      </c>
      <c r="H14915">
        <v>2021</v>
      </c>
      <c r="I14915">
        <v>12</v>
      </c>
      <c r="J14915" s="1" t="s">
        <v>23438</v>
      </c>
      <c r="K14915" t="s">
        <v>23443</v>
      </c>
    </row>
    <row r="14916" spans="1:11" x14ac:dyDescent="0.3">
      <c r="A14916" s="1" t="s">
        <v>16858</v>
      </c>
      <c r="B14916" s="2">
        <v>44553</v>
      </c>
      <c r="C14916" s="1" t="s">
        <v>14</v>
      </c>
      <c r="D14916" s="1" t="s">
        <v>16859</v>
      </c>
      <c r="E14916">
        <v>0</v>
      </c>
      <c r="F14916">
        <v>0</v>
      </c>
      <c r="G14916">
        <v>0</v>
      </c>
      <c r="H14916">
        <v>2021</v>
      </c>
      <c r="I14916">
        <v>12</v>
      </c>
      <c r="J14916" s="1" t="s">
        <v>23438</v>
      </c>
      <c r="K14916" t="s">
        <v>23442</v>
      </c>
    </row>
    <row r="14917" spans="1:11" x14ac:dyDescent="0.3">
      <c r="A14917" s="1" t="s">
        <v>16860</v>
      </c>
      <c r="B14917" s="2">
        <v>44553</v>
      </c>
      <c r="C14917" s="1" t="s">
        <v>11</v>
      </c>
      <c r="D14917" s="1" t="s">
        <v>16861</v>
      </c>
      <c r="E14917">
        <v>0</v>
      </c>
      <c r="F14917">
        <v>0</v>
      </c>
      <c r="G14917">
        <v>0</v>
      </c>
      <c r="H14917">
        <v>2021</v>
      </c>
      <c r="I14917">
        <v>12</v>
      </c>
      <c r="J14917" s="1" t="s">
        <v>23438</v>
      </c>
      <c r="K14917" t="s">
        <v>23442</v>
      </c>
    </row>
    <row r="14918" spans="1:11" x14ac:dyDescent="0.3">
      <c r="A14918" s="1" t="s">
        <v>16862</v>
      </c>
      <c r="B14918" s="2">
        <v>44553</v>
      </c>
      <c r="C14918" s="1" t="s">
        <v>11</v>
      </c>
      <c r="D14918" s="1" t="s">
        <v>1134</v>
      </c>
      <c r="E14918">
        <v>0</v>
      </c>
      <c r="F14918">
        <v>0</v>
      </c>
      <c r="G14918">
        <v>0</v>
      </c>
      <c r="H14918">
        <v>2021</v>
      </c>
      <c r="I14918">
        <v>12</v>
      </c>
      <c r="J14918" s="1" t="s">
        <v>23438</v>
      </c>
      <c r="K14918" t="s">
        <v>23442</v>
      </c>
    </row>
    <row r="14919" spans="1:11" x14ac:dyDescent="0.3">
      <c r="A14919" s="1" t="s">
        <v>16863</v>
      </c>
      <c r="B14919" s="2">
        <v>44553</v>
      </c>
      <c r="C14919" s="1" t="s">
        <v>11</v>
      </c>
      <c r="D14919" s="1" t="s">
        <v>14636</v>
      </c>
      <c r="E14919">
        <v>0</v>
      </c>
      <c r="F14919">
        <v>0</v>
      </c>
      <c r="G14919">
        <v>0</v>
      </c>
      <c r="H14919">
        <v>2021</v>
      </c>
      <c r="I14919">
        <v>12</v>
      </c>
      <c r="J14919" s="1" t="s">
        <v>23438</v>
      </c>
      <c r="K14919" t="s">
        <v>23442</v>
      </c>
    </row>
    <row r="14920" spans="1:11" x14ac:dyDescent="0.3">
      <c r="A14920" s="1" t="s">
        <v>16864</v>
      </c>
      <c r="B14920" s="2">
        <v>44553</v>
      </c>
      <c r="C14920" s="1" t="s">
        <v>43</v>
      </c>
      <c r="D14920" s="1" t="s">
        <v>12</v>
      </c>
      <c r="E14920">
        <v>0</v>
      </c>
      <c r="F14920">
        <v>2</v>
      </c>
      <c r="G14920">
        <v>2</v>
      </c>
      <c r="H14920">
        <v>2021</v>
      </c>
      <c r="I14920">
        <v>12</v>
      </c>
      <c r="J14920" s="1" t="s">
        <v>23438</v>
      </c>
      <c r="K14920" t="s">
        <v>23443</v>
      </c>
    </row>
    <row r="14921" spans="1:11" x14ac:dyDescent="0.3">
      <c r="A14921" s="1" t="s">
        <v>16865</v>
      </c>
      <c r="B14921" s="2">
        <v>44553</v>
      </c>
      <c r="C14921" s="1" t="s">
        <v>11</v>
      </c>
      <c r="D14921" s="1" t="s">
        <v>12</v>
      </c>
      <c r="E14921">
        <v>0</v>
      </c>
      <c r="F14921">
        <v>0</v>
      </c>
      <c r="G14921">
        <v>0</v>
      </c>
      <c r="H14921">
        <v>2021</v>
      </c>
      <c r="I14921">
        <v>12</v>
      </c>
      <c r="J14921" s="1" t="s">
        <v>23438</v>
      </c>
      <c r="K14921" t="s">
        <v>23442</v>
      </c>
    </row>
    <row r="14922" spans="1:11" x14ac:dyDescent="0.3">
      <c r="A14922" s="1" t="s">
        <v>16866</v>
      </c>
      <c r="B14922" s="2">
        <v>44553</v>
      </c>
      <c r="C14922" s="1" t="s">
        <v>14</v>
      </c>
      <c r="D14922" s="1" t="s">
        <v>12</v>
      </c>
      <c r="E14922">
        <v>0</v>
      </c>
      <c r="F14922">
        <v>0</v>
      </c>
      <c r="G14922">
        <v>0</v>
      </c>
      <c r="H14922">
        <v>2021</v>
      </c>
      <c r="I14922">
        <v>12</v>
      </c>
      <c r="J14922" s="1" t="s">
        <v>23438</v>
      </c>
      <c r="K14922" t="s">
        <v>23442</v>
      </c>
    </row>
    <row r="14923" spans="1:11" x14ac:dyDescent="0.3">
      <c r="A14923" s="1" t="s">
        <v>16867</v>
      </c>
      <c r="B14923" s="2">
        <v>44553</v>
      </c>
      <c r="C14923" s="1" t="s">
        <v>43</v>
      </c>
      <c r="D14923" s="1" t="s">
        <v>12</v>
      </c>
      <c r="E14923">
        <v>0</v>
      </c>
      <c r="F14923">
        <v>0</v>
      </c>
      <c r="G14923">
        <v>0</v>
      </c>
      <c r="H14923">
        <v>2021</v>
      </c>
      <c r="I14923">
        <v>12</v>
      </c>
      <c r="J14923" s="1" t="s">
        <v>23438</v>
      </c>
      <c r="K14923" t="s">
        <v>23442</v>
      </c>
    </row>
    <row r="14924" spans="1:11" x14ac:dyDescent="0.3">
      <c r="A14924" s="1" t="s">
        <v>16868</v>
      </c>
      <c r="B14924" s="2">
        <v>44553</v>
      </c>
      <c r="C14924" s="1" t="s">
        <v>43</v>
      </c>
      <c r="D14924" s="1" t="s">
        <v>16869</v>
      </c>
      <c r="E14924">
        <v>0</v>
      </c>
      <c r="F14924">
        <v>0</v>
      </c>
      <c r="G14924">
        <v>0</v>
      </c>
      <c r="H14924">
        <v>2021</v>
      </c>
      <c r="I14924">
        <v>12</v>
      </c>
      <c r="J14924" s="1" t="s">
        <v>23438</v>
      </c>
      <c r="K14924" t="s">
        <v>23442</v>
      </c>
    </row>
    <row r="14925" spans="1:11" x14ac:dyDescent="0.3">
      <c r="A14925" s="1" t="s">
        <v>16870</v>
      </c>
      <c r="B14925" s="2">
        <v>44553</v>
      </c>
      <c r="C14925" s="1" t="s">
        <v>43</v>
      </c>
      <c r="D14925" s="1" t="s">
        <v>2589</v>
      </c>
      <c r="E14925">
        <v>0</v>
      </c>
      <c r="F14925">
        <v>0</v>
      </c>
      <c r="G14925">
        <v>1</v>
      </c>
      <c r="H14925">
        <v>2021</v>
      </c>
      <c r="I14925">
        <v>12</v>
      </c>
      <c r="J14925" s="1" t="s">
        <v>23438</v>
      </c>
      <c r="K14925" t="s">
        <v>23443</v>
      </c>
    </row>
    <row r="14926" spans="1:11" x14ac:dyDescent="0.3">
      <c r="A14926" s="1" t="s">
        <v>16871</v>
      </c>
      <c r="B14926" s="2">
        <v>44553</v>
      </c>
      <c r="C14926" s="1" t="s">
        <v>43</v>
      </c>
      <c r="D14926" s="1" t="s">
        <v>1134</v>
      </c>
      <c r="E14926">
        <v>0</v>
      </c>
      <c r="F14926">
        <v>0</v>
      </c>
      <c r="G14926">
        <v>0</v>
      </c>
      <c r="H14926">
        <v>2021</v>
      </c>
      <c r="I14926">
        <v>12</v>
      </c>
      <c r="J14926" s="1" t="s">
        <v>23438</v>
      </c>
      <c r="K14926" t="s">
        <v>23442</v>
      </c>
    </row>
    <row r="14927" spans="1:11" x14ac:dyDescent="0.3">
      <c r="A14927" s="1" t="s">
        <v>16872</v>
      </c>
      <c r="B14927" s="2">
        <v>44553</v>
      </c>
      <c r="C14927" s="1" t="s">
        <v>43</v>
      </c>
      <c r="D14927" s="1" t="s">
        <v>12</v>
      </c>
      <c r="E14927">
        <v>0</v>
      </c>
      <c r="F14927">
        <v>0</v>
      </c>
      <c r="G14927">
        <v>1</v>
      </c>
      <c r="H14927">
        <v>2021</v>
      </c>
      <c r="I14927">
        <v>12</v>
      </c>
      <c r="J14927" s="1" t="s">
        <v>23438</v>
      </c>
      <c r="K14927" t="s">
        <v>23443</v>
      </c>
    </row>
    <row r="14928" spans="1:11" x14ac:dyDescent="0.3">
      <c r="A14928" s="1" t="s">
        <v>16873</v>
      </c>
      <c r="B14928" s="2">
        <v>44553</v>
      </c>
      <c r="C14928" s="1" t="s">
        <v>14</v>
      </c>
      <c r="D14928" s="1" t="s">
        <v>12</v>
      </c>
      <c r="E14928">
        <v>0</v>
      </c>
      <c r="F14928">
        <v>0</v>
      </c>
      <c r="G14928">
        <v>0</v>
      </c>
      <c r="H14928">
        <v>2021</v>
      </c>
      <c r="I14928">
        <v>12</v>
      </c>
      <c r="J14928" s="1" t="s">
        <v>23438</v>
      </c>
      <c r="K14928" t="s">
        <v>23442</v>
      </c>
    </row>
    <row r="14929" spans="1:11" x14ac:dyDescent="0.3">
      <c r="A14929" s="1" t="s">
        <v>16874</v>
      </c>
      <c r="B14929" s="2">
        <v>44553</v>
      </c>
      <c r="C14929" s="1" t="s">
        <v>43</v>
      </c>
      <c r="D14929" s="1" t="s">
        <v>12</v>
      </c>
      <c r="E14929">
        <v>0</v>
      </c>
      <c r="F14929">
        <v>0</v>
      </c>
      <c r="G14929">
        <v>1</v>
      </c>
      <c r="H14929">
        <v>2021</v>
      </c>
      <c r="I14929">
        <v>12</v>
      </c>
      <c r="J14929" s="1" t="s">
        <v>23438</v>
      </c>
      <c r="K14929" t="s">
        <v>23443</v>
      </c>
    </row>
    <row r="14930" spans="1:11" x14ac:dyDescent="0.3">
      <c r="A14930" s="1" t="s">
        <v>16875</v>
      </c>
      <c r="B14930" s="2">
        <v>44553</v>
      </c>
      <c r="C14930" s="1" t="s">
        <v>14</v>
      </c>
      <c r="D14930" s="1" t="s">
        <v>12</v>
      </c>
      <c r="E14930">
        <v>0</v>
      </c>
      <c r="F14930">
        <v>0</v>
      </c>
      <c r="G14930">
        <v>0</v>
      </c>
      <c r="H14930">
        <v>2021</v>
      </c>
      <c r="I14930">
        <v>12</v>
      </c>
      <c r="J14930" s="1" t="s">
        <v>23438</v>
      </c>
      <c r="K14930" t="s">
        <v>23442</v>
      </c>
    </row>
    <row r="14931" spans="1:11" x14ac:dyDescent="0.3">
      <c r="A14931" s="1" t="s">
        <v>16876</v>
      </c>
      <c r="B14931" s="2">
        <v>44553</v>
      </c>
      <c r="C14931" s="1" t="s">
        <v>11</v>
      </c>
      <c r="D14931" s="1" t="s">
        <v>250</v>
      </c>
      <c r="E14931">
        <v>0</v>
      </c>
      <c r="F14931">
        <v>0</v>
      </c>
      <c r="G14931">
        <v>0</v>
      </c>
      <c r="H14931">
        <v>2021</v>
      </c>
      <c r="I14931">
        <v>12</v>
      </c>
      <c r="J14931" s="1" t="s">
        <v>23438</v>
      </c>
      <c r="K14931" t="s">
        <v>23442</v>
      </c>
    </row>
    <row r="14932" spans="1:11" x14ac:dyDescent="0.3">
      <c r="A14932" s="1" t="s">
        <v>16877</v>
      </c>
      <c r="B14932" s="2">
        <v>44554</v>
      </c>
      <c r="C14932" s="1" t="s">
        <v>14</v>
      </c>
      <c r="D14932" s="1" t="s">
        <v>12</v>
      </c>
      <c r="E14932">
        <v>0</v>
      </c>
      <c r="F14932">
        <v>0</v>
      </c>
      <c r="G14932">
        <v>0</v>
      </c>
      <c r="H14932">
        <v>2021</v>
      </c>
      <c r="I14932">
        <v>12</v>
      </c>
      <c r="J14932" s="1" t="s">
        <v>23438</v>
      </c>
      <c r="K14932" t="s">
        <v>23442</v>
      </c>
    </row>
    <row r="14933" spans="1:11" x14ac:dyDescent="0.3">
      <c r="A14933" s="1" t="s">
        <v>16878</v>
      </c>
      <c r="B14933" s="2">
        <v>44554</v>
      </c>
      <c r="C14933" s="1" t="s">
        <v>43</v>
      </c>
      <c r="D14933" s="1" t="s">
        <v>12</v>
      </c>
      <c r="E14933">
        <v>0</v>
      </c>
      <c r="F14933">
        <v>1</v>
      </c>
      <c r="G14933">
        <v>2</v>
      </c>
      <c r="H14933">
        <v>2021</v>
      </c>
      <c r="I14933">
        <v>12</v>
      </c>
      <c r="J14933" s="1" t="s">
        <v>23438</v>
      </c>
      <c r="K14933" t="s">
        <v>23443</v>
      </c>
    </row>
    <row r="14934" spans="1:11" x14ac:dyDescent="0.3">
      <c r="A14934" s="1" t="s">
        <v>16879</v>
      </c>
      <c r="B14934" s="2">
        <v>44554</v>
      </c>
      <c r="C14934" s="1" t="s">
        <v>14</v>
      </c>
      <c r="D14934" s="1" t="s">
        <v>8962</v>
      </c>
      <c r="E14934">
        <v>0</v>
      </c>
      <c r="F14934">
        <v>0</v>
      </c>
      <c r="G14934">
        <v>0</v>
      </c>
      <c r="H14934">
        <v>2021</v>
      </c>
      <c r="I14934">
        <v>12</v>
      </c>
      <c r="J14934" s="1" t="s">
        <v>23438</v>
      </c>
      <c r="K14934" t="s">
        <v>23442</v>
      </c>
    </row>
    <row r="14935" spans="1:11" x14ac:dyDescent="0.3">
      <c r="A14935" s="1" t="s">
        <v>16880</v>
      </c>
      <c r="B14935" s="2">
        <v>44554</v>
      </c>
      <c r="C14935" s="1" t="s">
        <v>43</v>
      </c>
      <c r="D14935" s="1" t="s">
        <v>12</v>
      </c>
      <c r="E14935">
        <v>0</v>
      </c>
      <c r="F14935">
        <v>0</v>
      </c>
      <c r="G14935">
        <v>0</v>
      </c>
      <c r="H14935">
        <v>2021</v>
      </c>
      <c r="I14935">
        <v>12</v>
      </c>
      <c r="J14935" s="1" t="s">
        <v>23438</v>
      </c>
      <c r="K14935" t="s">
        <v>23442</v>
      </c>
    </row>
    <row r="14936" spans="1:11" x14ac:dyDescent="0.3">
      <c r="A14936" s="1" t="s">
        <v>16881</v>
      </c>
      <c r="B14936" s="2">
        <v>44554</v>
      </c>
      <c r="C14936" s="1" t="s">
        <v>14</v>
      </c>
      <c r="D14936" s="1" t="s">
        <v>12</v>
      </c>
      <c r="E14936">
        <v>0</v>
      </c>
      <c r="F14936">
        <v>0</v>
      </c>
      <c r="G14936">
        <v>0</v>
      </c>
      <c r="H14936">
        <v>2021</v>
      </c>
      <c r="I14936">
        <v>12</v>
      </c>
      <c r="J14936" s="1" t="s">
        <v>23438</v>
      </c>
      <c r="K14936" t="s">
        <v>23442</v>
      </c>
    </row>
    <row r="14937" spans="1:11" x14ac:dyDescent="0.3">
      <c r="A14937" s="1" t="s">
        <v>16882</v>
      </c>
      <c r="B14937" s="2">
        <v>44554</v>
      </c>
      <c r="C14937" s="1" t="s">
        <v>14</v>
      </c>
      <c r="D14937" s="1" t="s">
        <v>12</v>
      </c>
      <c r="E14937">
        <v>0</v>
      </c>
      <c r="F14937">
        <v>0</v>
      </c>
      <c r="G14937">
        <v>0</v>
      </c>
      <c r="H14937">
        <v>2021</v>
      </c>
      <c r="I14937">
        <v>12</v>
      </c>
      <c r="J14937" s="1" t="s">
        <v>23438</v>
      </c>
      <c r="K14937" t="s">
        <v>23442</v>
      </c>
    </row>
    <row r="14938" spans="1:11" x14ac:dyDescent="0.3">
      <c r="A14938" s="1" t="s">
        <v>16883</v>
      </c>
      <c r="B14938" s="2">
        <v>44554</v>
      </c>
      <c r="C14938" s="1" t="s">
        <v>14</v>
      </c>
      <c r="D14938" s="1" t="s">
        <v>12</v>
      </c>
      <c r="E14938">
        <v>0</v>
      </c>
      <c r="F14938">
        <v>0</v>
      </c>
      <c r="G14938">
        <v>0</v>
      </c>
      <c r="H14938">
        <v>2021</v>
      </c>
      <c r="I14938">
        <v>12</v>
      </c>
      <c r="J14938" s="1" t="s">
        <v>23438</v>
      </c>
      <c r="K14938" t="s">
        <v>23442</v>
      </c>
    </row>
    <row r="14939" spans="1:11" x14ac:dyDescent="0.3">
      <c r="A14939" s="1" t="s">
        <v>16884</v>
      </c>
      <c r="B14939" s="2">
        <v>44554</v>
      </c>
      <c r="C14939" s="1" t="s">
        <v>14</v>
      </c>
      <c r="D14939" s="1" t="s">
        <v>4104</v>
      </c>
      <c r="E14939">
        <v>0</v>
      </c>
      <c r="F14939">
        <v>0</v>
      </c>
      <c r="G14939">
        <v>0</v>
      </c>
      <c r="H14939">
        <v>2021</v>
      </c>
      <c r="I14939">
        <v>12</v>
      </c>
      <c r="J14939" s="1" t="s">
        <v>23438</v>
      </c>
      <c r="K14939" t="s">
        <v>23442</v>
      </c>
    </row>
    <row r="14940" spans="1:11" x14ac:dyDescent="0.3">
      <c r="A14940" s="1" t="s">
        <v>16885</v>
      </c>
      <c r="B14940" s="2">
        <v>44554</v>
      </c>
      <c r="C14940" s="1" t="s">
        <v>14</v>
      </c>
      <c r="D14940" s="1" t="s">
        <v>12</v>
      </c>
      <c r="E14940">
        <v>0</v>
      </c>
      <c r="F14940">
        <v>0</v>
      </c>
      <c r="G14940">
        <v>0</v>
      </c>
      <c r="H14940">
        <v>2021</v>
      </c>
      <c r="I14940">
        <v>12</v>
      </c>
      <c r="J14940" s="1" t="s">
        <v>23438</v>
      </c>
      <c r="K14940" t="s">
        <v>23442</v>
      </c>
    </row>
    <row r="14941" spans="1:11" x14ac:dyDescent="0.3">
      <c r="A14941" s="1" t="s">
        <v>16886</v>
      </c>
      <c r="B14941" s="2">
        <v>44554</v>
      </c>
      <c r="C14941" s="1" t="s">
        <v>14</v>
      </c>
      <c r="D14941" s="1" t="s">
        <v>12</v>
      </c>
      <c r="E14941">
        <v>0</v>
      </c>
      <c r="F14941">
        <v>0</v>
      </c>
      <c r="G14941">
        <v>0</v>
      </c>
      <c r="H14941">
        <v>2021</v>
      </c>
      <c r="I14941">
        <v>12</v>
      </c>
      <c r="J14941" s="1" t="s">
        <v>23438</v>
      </c>
      <c r="K14941" t="s">
        <v>23442</v>
      </c>
    </row>
    <row r="14942" spans="1:11" x14ac:dyDescent="0.3">
      <c r="A14942" s="1" t="s">
        <v>16887</v>
      </c>
      <c r="B14942" s="2">
        <v>44554</v>
      </c>
      <c r="C14942" s="1" t="s">
        <v>43</v>
      </c>
      <c r="D14942" s="1" t="s">
        <v>12</v>
      </c>
      <c r="E14942">
        <v>0</v>
      </c>
      <c r="F14942">
        <v>0</v>
      </c>
      <c r="G14942">
        <v>1</v>
      </c>
      <c r="H14942">
        <v>2021</v>
      </c>
      <c r="I14942">
        <v>12</v>
      </c>
      <c r="J14942" s="1" t="s">
        <v>23438</v>
      </c>
      <c r="K14942" t="s">
        <v>23443</v>
      </c>
    </row>
    <row r="14943" spans="1:11" x14ac:dyDescent="0.3">
      <c r="A14943" s="1" t="s">
        <v>16888</v>
      </c>
      <c r="B14943" s="2">
        <v>44554</v>
      </c>
      <c r="C14943" s="1" t="s">
        <v>14</v>
      </c>
      <c r="D14943" s="1" t="s">
        <v>12</v>
      </c>
      <c r="E14943">
        <v>0</v>
      </c>
      <c r="F14943">
        <v>0</v>
      </c>
      <c r="G14943">
        <v>0</v>
      </c>
      <c r="H14943">
        <v>2021</v>
      </c>
      <c r="I14943">
        <v>12</v>
      </c>
      <c r="J14943" s="1" t="s">
        <v>23438</v>
      </c>
      <c r="K14943" t="s">
        <v>23442</v>
      </c>
    </row>
    <row r="14944" spans="1:11" x14ac:dyDescent="0.3">
      <c r="A14944" s="1" t="s">
        <v>16889</v>
      </c>
      <c r="B14944" s="2">
        <v>44554</v>
      </c>
      <c r="C14944" s="1" t="s">
        <v>11</v>
      </c>
      <c r="D14944" s="1" t="s">
        <v>12</v>
      </c>
      <c r="E14944">
        <v>0</v>
      </c>
      <c r="F14944">
        <v>0</v>
      </c>
      <c r="G14944">
        <v>0</v>
      </c>
      <c r="H14944">
        <v>2021</v>
      </c>
      <c r="I14944">
        <v>12</v>
      </c>
      <c r="J14944" s="1" t="s">
        <v>23438</v>
      </c>
      <c r="K14944" t="s">
        <v>23442</v>
      </c>
    </row>
    <row r="14945" spans="1:11" x14ac:dyDescent="0.3">
      <c r="A14945" s="1" t="s">
        <v>16890</v>
      </c>
      <c r="B14945" s="2">
        <v>44554</v>
      </c>
      <c r="C14945" s="1" t="s">
        <v>43</v>
      </c>
      <c r="D14945" s="1" t="s">
        <v>12</v>
      </c>
      <c r="E14945">
        <v>0</v>
      </c>
      <c r="F14945">
        <v>0</v>
      </c>
      <c r="G14945">
        <v>3</v>
      </c>
      <c r="H14945">
        <v>2021</v>
      </c>
      <c r="I14945">
        <v>12</v>
      </c>
      <c r="J14945" s="1" t="s">
        <v>23438</v>
      </c>
      <c r="K14945" t="s">
        <v>23443</v>
      </c>
    </row>
    <row r="14946" spans="1:11" x14ac:dyDescent="0.3">
      <c r="A14946" s="1" t="s">
        <v>16891</v>
      </c>
      <c r="B14946" s="2">
        <v>44554</v>
      </c>
      <c r="C14946" s="1" t="s">
        <v>43</v>
      </c>
      <c r="D14946" s="1" t="s">
        <v>12</v>
      </c>
      <c r="E14946">
        <v>0</v>
      </c>
      <c r="F14946">
        <v>3</v>
      </c>
      <c r="G14946">
        <v>8</v>
      </c>
      <c r="H14946">
        <v>2021</v>
      </c>
      <c r="I14946">
        <v>12</v>
      </c>
      <c r="J14946" s="1" t="s">
        <v>23438</v>
      </c>
      <c r="K14946" t="s">
        <v>23443</v>
      </c>
    </row>
    <row r="14947" spans="1:11" x14ac:dyDescent="0.3">
      <c r="A14947" s="1" t="s">
        <v>16892</v>
      </c>
      <c r="B14947" s="2">
        <v>44554</v>
      </c>
      <c r="C14947" s="1" t="s">
        <v>43</v>
      </c>
      <c r="D14947" s="1" t="s">
        <v>13332</v>
      </c>
      <c r="E14947">
        <v>0</v>
      </c>
      <c r="F14947">
        <v>0</v>
      </c>
      <c r="G14947">
        <v>0</v>
      </c>
      <c r="H14947">
        <v>2021</v>
      </c>
      <c r="I14947">
        <v>12</v>
      </c>
      <c r="J14947" s="1" t="s">
        <v>23438</v>
      </c>
      <c r="K14947" t="s">
        <v>23442</v>
      </c>
    </row>
    <row r="14948" spans="1:11" x14ac:dyDescent="0.3">
      <c r="A14948" s="1" t="s">
        <v>16893</v>
      </c>
      <c r="B14948" s="2">
        <v>44554</v>
      </c>
      <c r="C14948" s="1" t="s">
        <v>14</v>
      </c>
      <c r="D14948" s="1" t="s">
        <v>12</v>
      </c>
      <c r="E14948">
        <v>0</v>
      </c>
      <c r="F14948">
        <v>0</v>
      </c>
      <c r="G14948">
        <v>0</v>
      </c>
      <c r="H14948">
        <v>2021</v>
      </c>
      <c r="I14948">
        <v>12</v>
      </c>
      <c r="J14948" s="1" t="s">
        <v>23438</v>
      </c>
      <c r="K14948" t="s">
        <v>23442</v>
      </c>
    </row>
    <row r="14949" spans="1:11" x14ac:dyDescent="0.3">
      <c r="A14949" s="1" t="s">
        <v>16894</v>
      </c>
      <c r="B14949" s="2">
        <v>44554</v>
      </c>
      <c r="C14949" s="1" t="s">
        <v>14</v>
      </c>
      <c r="D14949" s="1" t="s">
        <v>12</v>
      </c>
      <c r="E14949">
        <v>0</v>
      </c>
      <c r="F14949">
        <v>0</v>
      </c>
      <c r="G14949">
        <v>0</v>
      </c>
      <c r="H14949">
        <v>2021</v>
      </c>
      <c r="I14949">
        <v>12</v>
      </c>
      <c r="J14949" s="1" t="s">
        <v>23438</v>
      </c>
      <c r="K14949" t="s">
        <v>23442</v>
      </c>
    </row>
    <row r="14950" spans="1:11" x14ac:dyDescent="0.3">
      <c r="A14950" s="1" t="s">
        <v>16895</v>
      </c>
      <c r="B14950" s="2">
        <v>44554</v>
      </c>
      <c r="C14950" s="1" t="s">
        <v>43</v>
      </c>
      <c r="D14950" s="1" t="s">
        <v>12</v>
      </c>
      <c r="E14950">
        <v>0</v>
      </c>
      <c r="F14950">
        <v>0</v>
      </c>
      <c r="G14950">
        <v>0</v>
      </c>
      <c r="H14950">
        <v>2021</v>
      </c>
      <c r="I14950">
        <v>12</v>
      </c>
      <c r="J14950" s="1" t="s">
        <v>23438</v>
      </c>
      <c r="K14950" t="s">
        <v>23442</v>
      </c>
    </row>
    <row r="14951" spans="1:11" x14ac:dyDescent="0.3">
      <c r="A14951" s="1" t="s">
        <v>16896</v>
      </c>
      <c r="B14951" s="2">
        <v>44554</v>
      </c>
      <c r="C14951" s="1" t="s">
        <v>43</v>
      </c>
      <c r="D14951" s="1" t="s">
        <v>12</v>
      </c>
      <c r="E14951">
        <v>0</v>
      </c>
      <c r="F14951">
        <v>0</v>
      </c>
      <c r="G14951">
        <v>1</v>
      </c>
      <c r="H14951">
        <v>2021</v>
      </c>
      <c r="I14951">
        <v>12</v>
      </c>
      <c r="J14951" s="1" t="s">
        <v>23438</v>
      </c>
      <c r="K14951" t="s">
        <v>23443</v>
      </c>
    </row>
    <row r="14952" spans="1:11" x14ac:dyDescent="0.3">
      <c r="A14952" s="1" t="s">
        <v>16897</v>
      </c>
      <c r="B14952" s="2">
        <v>44555</v>
      </c>
      <c r="C14952" s="1" t="s">
        <v>11</v>
      </c>
      <c r="D14952" s="1" t="s">
        <v>12</v>
      </c>
      <c r="E14952">
        <v>0</v>
      </c>
      <c r="F14952">
        <v>0</v>
      </c>
      <c r="G14952">
        <v>0</v>
      </c>
      <c r="H14952">
        <v>2021</v>
      </c>
      <c r="I14952">
        <v>12</v>
      </c>
      <c r="J14952" s="1" t="s">
        <v>23438</v>
      </c>
      <c r="K14952" t="s">
        <v>23442</v>
      </c>
    </row>
    <row r="14953" spans="1:11" x14ac:dyDescent="0.3">
      <c r="A14953" s="1" t="s">
        <v>16898</v>
      </c>
      <c r="B14953" s="2">
        <v>44555</v>
      </c>
      <c r="C14953" s="1" t="s">
        <v>43</v>
      </c>
      <c r="D14953" s="1" t="s">
        <v>12</v>
      </c>
      <c r="E14953">
        <v>0</v>
      </c>
      <c r="F14953">
        <v>0</v>
      </c>
      <c r="G14953">
        <v>0</v>
      </c>
      <c r="H14953">
        <v>2021</v>
      </c>
      <c r="I14953">
        <v>12</v>
      </c>
      <c r="J14953" s="1" t="s">
        <v>23438</v>
      </c>
      <c r="K14953" t="s">
        <v>23442</v>
      </c>
    </row>
    <row r="14954" spans="1:11" x14ac:dyDescent="0.3">
      <c r="A14954" s="1" t="s">
        <v>16899</v>
      </c>
      <c r="B14954" s="2">
        <v>44555</v>
      </c>
      <c r="C14954" s="1" t="s">
        <v>43</v>
      </c>
      <c r="D14954" s="1" t="s">
        <v>12</v>
      </c>
      <c r="E14954">
        <v>0</v>
      </c>
      <c r="F14954">
        <v>2</v>
      </c>
      <c r="G14954">
        <v>3</v>
      </c>
      <c r="H14954">
        <v>2021</v>
      </c>
      <c r="I14954">
        <v>12</v>
      </c>
      <c r="J14954" s="1" t="s">
        <v>23438</v>
      </c>
      <c r="K14954" t="s">
        <v>23443</v>
      </c>
    </row>
    <row r="14955" spans="1:11" x14ac:dyDescent="0.3">
      <c r="A14955" s="1" t="s">
        <v>16900</v>
      </c>
      <c r="B14955" s="2">
        <v>44555</v>
      </c>
      <c r="C14955" s="1" t="s">
        <v>11</v>
      </c>
      <c r="D14955" s="1" t="s">
        <v>12</v>
      </c>
      <c r="E14955">
        <v>0</v>
      </c>
      <c r="F14955">
        <v>0</v>
      </c>
      <c r="G14955">
        <v>0</v>
      </c>
      <c r="H14955">
        <v>2021</v>
      </c>
      <c r="I14955">
        <v>12</v>
      </c>
      <c r="J14955" s="1" t="s">
        <v>23438</v>
      </c>
      <c r="K14955" t="s">
        <v>23442</v>
      </c>
    </row>
    <row r="14956" spans="1:11" x14ac:dyDescent="0.3">
      <c r="A14956" s="1" t="s">
        <v>16901</v>
      </c>
      <c r="B14956" s="2">
        <v>44555</v>
      </c>
      <c r="C14956" s="1" t="s">
        <v>11</v>
      </c>
      <c r="D14956" s="1" t="s">
        <v>12</v>
      </c>
      <c r="E14956">
        <v>0</v>
      </c>
      <c r="F14956">
        <v>0</v>
      </c>
      <c r="G14956">
        <v>0</v>
      </c>
      <c r="H14956">
        <v>2021</v>
      </c>
      <c r="I14956">
        <v>12</v>
      </c>
      <c r="J14956" s="1" t="s">
        <v>23438</v>
      </c>
      <c r="K14956" t="s">
        <v>23442</v>
      </c>
    </row>
    <row r="14957" spans="1:11" x14ac:dyDescent="0.3">
      <c r="A14957" s="1" t="s">
        <v>16902</v>
      </c>
      <c r="B14957" s="2">
        <v>44555</v>
      </c>
      <c r="C14957" s="1" t="s">
        <v>14</v>
      </c>
      <c r="D14957" s="1" t="s">
        <v>12</v>
      </c>
      <c r="E14957">
        <v>15</v>
      </c>
      <c r="F14957">
        <v>0</v>
      </c>
      <c r="G14957">
        <v>0</v>
      </c>
      <c r="H14957">
        <v>2021</v>
      </c>
      <c r="I14957">
        <v>12</v>
      </c>
      <c r="J14957" s="1" t="s">
        <v>23438</v>
      </c>
      <c r="K14957" t="s">
        <v>23443</v>
      </c>
    </row>
    <row r="14958" spans="1:11" x14ac:dyDescent="0.3">
      <c r="A14958" s="1" t="s">
        <v>16903</v>
      </c>
      <c r="B14958" s="2">
        <v>44555</v>
      </c>
      <c r="C14958" s="1" t="s">
        <v>11</v>
      </c>
      <c r="D14958" s="1" t="s">
        <v>12</v>
      </c>
      <c r="E14958">
        <v>0</v>
      </c>
      <c r="F14958">
        <v>0</v>
      </c>
      <c r="G14958">
        <v>1</v>
      </c>
      <c r="H14958">
        <v>2021</v>
      </c>
      <c r="I14958">
        <v>12</v>
      </c>
      <c r="J14958" s="1" t="s">
        <v>23438</v>
      </c>
      <c r="K14958" t="s">
        <v>23443</v>
      </c>
    </row>
    <row r="14959" spans="1:11" x14ac:dyDescent="0.3">
      <c r="A14959" s="1" t="s">
        <v>16904</v>
      </c>
      <c r="B14959" s="2">
        <v>44555</v>
      </c>
      <c r="C14959" s="1" t="s">
        <v>11</v>
      </c>
      <c r="D14959" s="1" t="s">
        <v>12</v>
      </c>
      <c r="E14959">
        <v>0</v>
      </c>
      <c r="F14959">
        <v>0</v>
      </c>
      <c r="G14959">
        <v>0</v>
      </c>
      <c r="H14959">
        <v>2021</v>
      </c>
      <c r="I14959">
        <v>12</v>
      </c>
      <c r="J14959" s="1" t="s">
        <v>23438</v>
      </c>
      <c r="K14959" t="s">
        <v>23442</v>
      </c>
    </row>
    <row r="14960" spans="1:11" x14ac:dyDescent="0.3">
      <c r="A14960" s="1" t="s">
        <v>16905</v>
      </c>
      <c r="B14960" s="2">
        <v>44555</v>
      </c>
      <c r="C14960" s="1" t="s">
        <v>43</v>
      </c>
      <c r="D14960" s="1" t="s">
        <v>12</v>
      </c>
      <c r="E14960">
        <v>0</v>
      </c>
      <c r="F14960">
        <v>1</v>
      </c>
      <c r="G14960">
        <v>2</v>
      </c>
      <c r="H14960">
        <v>2021</v>
      </c>
      <c r="I14960">
        <v>12</v>
      </c>
      <c r="J14960" s="1" t="s">
        <v>23438</v>
      </c>
      <c r="K14960" t="s">
        <v>23443</v>
      </c>
    </row>
    <row r="14961" spans="1:11" x14ac:dyDescent="0.3">
      <c r="A14961" s="1" t="s">
        <v>16906</v>
      </c>
      <c r="B14961" s="2">
        <v>44555</v>
      </c>
      <c r="C14961" s="1" t="s">
        <v>14</v>
      </c>
      <c r="D14961" s="1" t="s">
        <v>12</v>
      </c>
      <c r="E14961">
        <v>0</v>
      </c>
      <c r="F14961">
        <v>0</v>
      </c>
      <c r="G14961">
        <v>0</v>
      </c>
      <c r="H14961">
        <v>2021</v>
      </c>
      <c r="I14961">
        <v>12</v>
      </c>
      <c r="J14961" s="1" t="s">
        <v>23438</v>
      </c>
      <c r="K14961" t="s">
        <v>23442</v>
      </c>
    </row>
    <row r="14962" spans="1:11" x14ac:dyDescent="0.3">
      <c r="A14962" s="1" t="s">
        <v>16907</v>
      </c>
      <c r="B14962" s="2">
        <v>44555</v>
      </c>
      <c r="C14962" s="1" t="s">
        <v>14</v>
      </c>
      <c r="D14962" s="1" t="s">
        <v>12</v>
      </c>
      <c r="E14962">
        <v>0</v>
      </c>
      <c r="F14962">
        <v>0</v>
      </c>
      <c r="G14962">
        <v>0</v>
      </c>
      <c r="H14962">
        <v>2021</v>
      </c>
      <c r="I14962">
        <v>12</v>
      </c>
      <c r="J14962" s="1" t="s">
        <v>23438</v>
      </c>
      <c r="K14962" t="s">
        <v>23442</v>
      </c>
    </row>
    <row r="14963" spans="1:11" x14ac:dyDescent="0.3">
      <c r="A14963" s="1" t="s">
        <v>16908</v>
      </c>
      <c r="B14963" s="2">
        <v>44555</v>
      </c>
      <c r="C14963" s="1" t="s">
        <v>11</v>
      </c>
      <c r="D14963" s="1" t="s">
        <v>14993</v>
      </c>
      <c r="E14963">
        <v>0</v>
      </c>
      <c r="F14963">
        <v>0</v>
      </c>
      <c r="G14963">
        <v>0</v>
      </c>
      <c r="H14963">
        <v>2021</v>
      </c>
      <c r="I14963">
        <v>12</v>
      </c>
      <c r="J14963" s="1" t="s">
        <v>23438</v>
      </c>
      <c r="K14963" t="s">
        <v>23442</v>
      </c>
    </row>
    <row r="14964" spans="1:11" x14ac:dyDescent="0.3">
      <c r="A14964" s="1" t="s">
        <v>16909</v>
      </c>
      <c r="B14964" s="2">
        <v>44555</v>
      </c>
      <c r="C14964" s="1" t="s">
        <v>11</v>
      </c>
      <c r="D14964" s="1" t="s">
        <v>12</v>
      </c>
      <c r="E14964">
        <v>0</v>
      </c>
      <c r="F14964">
        <v>0</v>
      </c>
      <c r="G14964">
        <v>0</v>
      </c>
      <c r="H14964">
        <v>2021</v>
      </c>
      <c r="I14964">
        <v>12</v>
      </c>
      <c r="J14964" s="1" t="s">
        <v>23438</v>
      </c>
      <c r="K14964" t="s">
        <v>23442</v>
      </c>
    </row>
    <row r="14965" spans="1:11" x14ac:dyDescent="0.3">
      <c r="A14965" s="1" t="s">
        <v>16910</v>
      </c>
      <c r="B14965" s="2">
        <v>44555</v>
      </c>
      <c r="C14965" s="1" t="s">
        <v>14</v>
      </c>
      <c r="D14965" s="1" t="s">
        <v>12</v>
      </c>
      <c r="E14965">
        <v>0</v>
      </c>
      <c r="F14965">
        <v>0</v>
      </c>
      <c r="G14965">
        <v>0</v>
      </c>
      <c r="H14965">
        <v>2021</v>
      </c>
      <c r="I14965">
        <v>12</v>
      </c>
      <c r="J14965" s="1" t="s">
        <v>23438</v>
      </c>
      <c r="K14965" t="s">
        <v>23442</v>
      </c>
    </row>
    <row r="14966" spans="1:11" x14ac:dyDescent="0.3">
      <c r="A14966" s="1" t="s">
        <v>16911</v>
      </c>
      <c r="B14966" s="2">
        <v>44555</v>
      </c>
      <c r="C14966" s="1" t="s">
        <v>14</v>
      </c>
      <c r="D14966" s="1" t="s">
        <v>12</v>
      </c>
      <c r="E14966">
        <v>0</v>
      </c>
      <c r="F14966">
        <v>0</v>
      </c>
      <c r="G14966">
        <v>0</v>
      </c>
      <c r="H14966">
        <v>2021</v>
      </c>
      <c r="I14966">
        <v>12</v>
      </c>
      <c r="J14966" s="1" t="s">
        <v>23438</v>
      </c>
      <c r="K14966" t="s">
        <v>23442</v>
      </c>
    </row>
    <row r="14967" spans="1:11" x14ac:dyDescent="0.3">
      <c r="A14967" s="1" t="s">
        <v>16912</v>
      </c>
      <c r="B14967" s="2">
        <v>44555</v>
      </c>
      <c r="C14967" s="1" t="s">
        <v>11</v>
      </c>
      <c r="D14967" s="1" t="s">
        <v>16913</v>
      </c>
      <c r="E14967">
        <v>0</v>
      </c>
      <c r="F14967">
        <v>0</v>
      </c>
      <c r="G14967">
        <v>0</v>
      </c>
      <c r="H14967">
        <v>2021</v>
      </c>
      <c r="I14967">
        <v>12</v>
      </c>
      <c r="J14967" s="1" t="s">
        <v>23438</v>
      </c>
      <c r="K14967" t="s">
        <v>23442</v>
      </c>
    </row>
    <row r="14968" spans="1:11" x14ac:dyDescent="0.3">
      <c r="A14968" s="1" t="s">
        <v>16914</v>
      </c>
      <c r="B14968" s="2">
        <v>44555</v>
      </c>
      <c r="C14968" s="1" t="s">
        <v>14</v>
      </c>
      <c r="D14968" s="1" t="s">
        <v>1106</v>
      </c>
      <c r="E14968">
        <v>0</v>
      </c>
      <c r="F14968">
        <v>0</v>
      </c>
      <c r="G14968">
        <v>0</v>
      </c>
      <c r="H14968">
        <v>2021</v>
      </c>
      <c r="I14968">
        <v>12</v>
      </c>
      <c r="J14968" s="1" t="s">
        <v>23438</v>
      </c>
      <c r="K14968" t="s">
        <v>23442</v>
      </c>
    </row>
    <row r="14969" spans="1:11" x14ac:dyDescent="0.3">
      <c r="A14969" s="1" t="s">
        <v>16915</v>
      </c>
      <c r="B14969" s="2">
        <v>44555</v>
      </c>
      <c r="C14969" s="1" t="s">
        <v>14</v>
      </c>
      <c r="D14969" s="1" t="s">
        <v>12</v>
      </c>
      <c r="E14969">
        <v>0</v>
      </c>
      <c r="F14969">
        <v>0</v>
      </c>
      <c r="G14969">
        <v>0</v>
      </c>
      <c r="H14969">
        <v>2021</v>
      </c>
      <c r="I14969">
        <v>12</v>
      </c>
      <c r="J14969" s="1" t="s">
        <v>23438</v>
      </c>
      <c r="K14969" t="s">
        <v>23442</v>
      </c>
    </row>
    <row r="14970" spans="1:11" x14ac:dyDescent="0.3">
      <c r="A14970" s="1" t="s">
        <v>16916</v>
      </c>
      <c r="B14970" s="2">
        <v>44555</v>
      </c>
      <c r="C14970" s="1" t="s">
        <v>43</v>
      </c>
      <c r="D14970" s="1" t="s">
        <v>2128</v>
      </c>
      <c r="E14970">
        <v>0</v>
      </c>
      <c r="F14970">
        <v>1</v>
      </c>
      <c r="G14970">
        <v>1</v>
      </c>
      <c r="H14970">
        <v>2021</v>
      </c>
      <c r="I14970">
        <v>12</v>
      </c>
      <c r="J14970" s="1" t="s">
        <v>23438</v>
      </c>
      <c r="K14970" t="s">
        <v>23443</v>
      </c>
    </row>
    <row r="14971" spans="1:11" x14ac:dyDescent="0.3">
      <c r="A14971" s="1" t="s">
        <v>16917</v>
      </c>
      <c r="B14971" s="2">
        <v>44555</v>
      </c>
      <c r="C14971" s="1" t="s">
        <v>14</v>
      </c>
      <c r="D14971" s="1" t="s">
        <v>12</v>
      </c>
      <c r="E14971">
        <v>0</v>
      </c>
      <c r="F14971">
        <v>0</v>
      </c>
      <c r="G14971">
        <v>0</v>
      </c>
      <c r="H14971">
        <v>2021</v>
      </c>
      <c r="I14971">
        <v>12</v>
      </c>
      <c r="J14971" s="1" t="s">
        <v>23438</v>
      </c>
      <c r="K14971" t="s">
        <v>23442</v>
      </c>
    </row>
    <row r="14972" spans="1:11" x14ac:dyDescent="0.3">
      <c r="A14972" s="1" t="s">
        <v>16918</v>
      </c>
      <c r="B14972" s="2">
        <v>44555</v>
      </c>
      <c r="C14972" s="1" t="s">
        <v>14</v>
      </c>
      <c r="D14972" s="1" t="s">
        <v>12</v>
      </c>
      <c r="E14972">
        <v>0</v>
      </c>
      <c r="F14972">
        <v>0</v>
      </c>
      <c r="G14972">
        <v>0</v>
      </c>
      <c r="H14972">
        <v>2021</v>
      </c>
      <c r="I14972">
        <v>12</v>
      </c>
      <c r="J14972" s="1" t="s">
        <v>23438</v>
      </c>
      <c r="K14972" t="s">
        <v>23442</v>
      </c>
    </row>
    <row r="14973" spans="1:11" x14ac:dyDescent="0.3">
      <c r="A14973" s="1" t="s">
        <v>16919</v>
      </c>
      <c r="B14973" s="2">
        <v>44555</v>
      </c>
      <c r="C14973" s="1" t="s">
        <v>14</v>
      </c>
      <c r="D14973" s="1" t="s">
        <v>12</v>
      </c>
      <c r="E14973">
        <v>0</v>
      </c>
      <c r="F14973">
        <v>0</v>
      </c>
      <c r="G14973">
        <v>0</v>
      </c>
      <c r="H14973">
        <v>2021</v>
      </c>
      <c r="I14973">
        <v>12</v>
      </c>
      <c r="J14973" s="1" t="s">
        <v>23438</v>
      </c>
      <c r="K14973" t="s">
        <v>23442</v>
      </c>
    </row>
    <row r="14974" spans="1:11" x14ac:dyDescent="0.3">
      <c r="A14974" s="1" t="s">
        <v>16920</v>
      </c>
      <c r="B14974" s="2">
        <v>44558</v>
      </c>
      <c r="C14974" s="1" t="s">
        <v>14</v>
      </c>
      <c r="D14974" s="1" t="s">
        <v>12</v>
      </c>
      <c r="E14974">
        <v>0</v>
      </c>
      <c r="F14974">
        <v>0</v>
      </c>
      <c r="G14974">
        <v>0</v>
      </c>
      <c r="H14974">
        <v>2021</v>
      </c>
      <c r="I14974">
        <v>12</v>
      </c>
      <c r="J14974" s="1" t="s">
        <v>23438</v>
      </c>
      <c r="K14974" t="s">
        <v>23442</v>
      </c>
    </row>
    <row r="14975" spans="1:11" x14ac:dyDescent="0.3">
      <c r="A14975" s="1" t="s">
        <v>16921</v>
      </c>
      <c r="B14975" s="2">
        <v>44555</v>
      </c>
      <c r="C14975" s="1" t="s">
        <v>14</v>
      </c>
      <c r="D14975" s="1" t="s">
        <v>12</v>
      </c>
      <c r="E14975">
        <v>0</v>
      </c>
      <c r="F14975">
        <v>0</v>
      </c>
      <c r="G14975">
        <v>0</v>
      </c>
      <c r="H14975">
        <v>2021</v>
      </c>
      <c r="I14975">
        <v>12</v>
      </c>
      <c r="J14975" s="1" t="s">
        <v>23438</v>
      </c>
      <c r="K14975" t="s">
        <v>23442</v>
      </c>
    </row>
    <row r="14976" spans="1:11" x14ac:dyDescent="0.3">
      <c r="A14976" s="1" t="s">
        <v>16922</v>
      </c>
      <c r="B14976" s="2">
        <v>44555</v>
      </c>
      <c r="C14976" s="1" t="s">
        <v>11</v>
      </c>
      <c r="D14976" s="1" t="s">
        <v>16923</v>
      </c>
      <c r="E14976">
        <v>0</v>
      </c>
      <c r="F14976">
        <v>0</v>
      </c>
      <c r="G14976">
        <v>0</v>
      </c>
      <c r="H14976">
        <v>2021</v>
      </c>
      <c r="I14976">
        <v>12</v>
      </c>
      <c r="J14976" s="1" t="s">
        <v>23438</v>
      </c>
      <c r="K14976" t="s">
        <v>23442</v>
      </c>
    </row>
    <row r="14977" spans="1:11" x14ac:dyDescent="0.3">
      <c r="A14977" s="1" t="s">
        <v>16924</v>
      </c>
      <c r="B14977" s="2">
        <v>44556</v>
      </c>
      <c r="C14977" s="1" t="s">
        <v>14</v>
      </c>
      <c r="D14977" s="1" t="s">
        <v>12</v>
      </c>
      <c r="E14977">
        <v>0</v>
      </c>
      <c r="F14977">
        <v>0</v>
      </c>
      <c r="G14977">
        <v>0</v>
      </c>
      <c r="H14977">
        <v>2021</v>
      </c>
      <c r="I14977">
        <v>12</v>
      </c>
      <c r="J14977" s="1" t="s">
        <v>23438</v>
      </c>
      <c r="K14977" t="s">
        <v>23442</v>
      </c>
    </row>
    <row r="14978" spans="1:11" x14ac:dyDescent="0.3">
      <c r="A14978" s="1" t="s">
        <v>16925</v>
      </c>
      <c r="B14978" s="2">
        <v>44556</v>
      </c>
      <c r="C14978" s="1" t="s">
        <v>14</v>
      </c>
      <c r="D14978" s="1" t="s">
        <v>12</v>
      </c>
      <c r="E14978">
        <v>0</v>
      </c>
      <c r="F14978">
        <v>0</v>
      </c>
      <c r="G14978">
        <v>0</v>
      </c>
      <c r="H14978">
        <v>2021</v>
      </c>
      <c r="I14978">
        <v>12</v>
      </c>
      <c r="J14978" s="1" t="s">
        <v>23438</v>
      </c>
      <c r="K14978" t="s">
        <v>23442</v>
      </c>
    </row>
    <row r="14979" spans="1:11" x14ac:dyDescent="0.3">
      <c r="A14979" s="1" t="s">
        <v>16926</v>
      </c>
      <c r="B14979" s="2">
        <v>44556</v>
      </c>
      <c r="C14979" s="1" t="s">
        <v>43</v>
      </c>
      <c r="D14979" s="1" t="s">
        <v>12</v>
      </c>
      <c r="E14979">
        <v>0</v>
      </c>
      <c r="F14979">
        <v>0</v>
      </c>
      <c r="G14979">
        <v>0</v>
      </c>
      <c r="H14979">
        <v>2021</v>
      </c>
      <c r="I14979">
        <v>12</v>
      </c>
      <c r="J14979" s="1" t="s">
        <v>23438</v>
      </c>
      <c r="K14979" t="s">
        <v>23442</v>
      </c>
    </row>
    <row r="14980" spans="1:11" x14ac:dyDescent="0.3">
      <c r="A14980" s="1" t="s">
        <v>16927</v>
      </c>
      <c r="B14980" s="2">
        <v>44556</v>
      </c>
      <c r="C14980" s="1" t="s">
        <v>14</v>
      </c>
      <c r="D14980" s="1" t="s">
        <v>9278</v>
      </c>
      <c r="E14980">
        <v>0</v>
      </c>
      <c r="F14980">
        <v>0</v>
      </c>
      <c r="G14980">
        <v>0</v>
      </c>
      <c r="H14980">
        <v>2021</v>
      </c>
      <c r="I14980">
        <v>12</v>
      </c>
      <c r="J14980" s="1" t="s">
        <v>23438</v>
      </c>
      <c r="K14980" t="s">
        <v>23442</v>
      </c>
    </row>
    <row r="14981" spans="1:11" x14ac:dyDescent="0.3">
      <c r="A14981" s="1" t="s">
        <v>16928</v>
      </c>
      <c r="B14981" s="2">
        <v>44556</v>
      </c>
      <c r="C14981" s="1" t="s">
        <v>43</v>
      </c>
      <c r="D14981" s="1" t="s">
        <v>12</v>
      </c>
      <c r="E14981">
        <v>0</v>
      </c>
      <c r="F14981">
        <v>0</v>
      </c>
      <c r="G14981">
        <v>0</v>
      </c>
      <c r="H14981">
        <v>2021</v>
      </c>
      <c r="I14981">
        <v>12</v>
      </c>
      <c r="J14981" s="1" t="s">
        <v>23438</v>
      </c>
      <c r="K14981" t="s">
        <v>23442</v>
      </c>
    </row>
    <row r="14982" spans="1:11" x14ac:dyDescent="0.3">
      <c r="A14982" s="1" t="s">
        <v>16929</v>
      </c>
      <c r="B14982" s="2">
        <v>44556</v>
      </c>
      <c r="C14982" s="1" t="s">
        <v>14</v>
      </c>
      <c r="D14982" s="1" t="s">
        <v>12</v>
      </c>
      <c r="E14982">
        <v>0</v>
      </c>
      <c r="F14982">
        <v>0</v>
      </c>
      <c r="G14982">
        <v>0</v>
      </c>
      <c r="H14982">
        <v>2021</v>
      </c>
      <c r="I14982">
        <v>12</v>
      </c>
      <c r="J14982" s="1" t="s">
        <v>23438</v>
      </c>
      <c r="K14982" t="s">
        <v>23442</v>
      </c>
    </row>
    <row r="14983" spans="1:11" x14ac:dyDescent="0.3">
      <c r="A14983" s="1" t="s">
        <v>16930</v>
      </c>
      <c r="B14983" s="2">
        <v>44556</v>
      </c>
      <c r="C14983" s="1" t="s">
        <v>43</v>
      </c>
      <c r="D14983" s="1" t="s">
        <v>12</v>
      </c>
      <c r="E14983">
        <v>0</v>
      </c>
      <c r="F14983">
        <v>0</v>
      </c>
      <c r="G14983">
        <v>0</v>
      </c>
      <c r="H14983">
        <v>2021</v>
      </c>
      <c r="I14983">
        <v>12</v>
      </c>
      <c r="J14983" s="1" t="s">
        <v>23438</v>
      </c>
      <c r="K14983" t="s">
        <v>23442</v>
      </c>
    </row>
    <row r="14984" spans="1:11" x14ac:dyDescent="0.3">
      <c r="A14984" s="1" t="s">
        <v>16931</v>
      </c>
      <c r="B14984" s="2">
        <v>44556</v>
      </c>
      <c r="C14984" s="1" t="s">
        <v>14</v>
      </c>
      <c r="D14984" s="1" t="s">
        <v>12</v>
      </c>
      <c r="E14984">
        <v>0</v>
      </c>
      <c r="F14984">
        <v>0</v>
      </c>
      <c r="G14984">
        <v>0</v>
      </c>
      <c r="H14984">
        <v>2021</v>
      </c>
      <c r="I14984">
        <v>12</v>
      </c>
      <c r="J14984" s="1" t="s">
        <v>23438</v>
      </c>
      <c r="K14984" t="s">
        <v>23442</v>
      </c>
    </row>
    <row r="14985" spans="1:11" x14ac:dyDescent="0.3">
      <c r="A14985" s="1" t="s">
        <v>16932</v>
      </c>
      <c r="B14985" s="2">
        <v>44556</v>
      </c>
      <c r="C14985" s="1" t="s">
        <v>43</v>
      </c>
      <c r="D14985" s="1" t="s">
        <v>12</v>
      </c>
      <c r="E14985">
        <v>0</v>
      </c>
      <c r="F14985">
        <v>1</v>
      </c>
      <c r="G14985">
        <v>1</v>
      </c>
      <c r="H14985">
        <v>2021</v>
      </c>
      <c r="I14985">
        <v>12</v>
      </c>
      <c r="J14985" s="1" t="s">
        <v>23438</v>
      </c>
      <c r="K14985" t="s">
        <v>23443</v>
      </c>
    </row>
    <row r="14986" spans="1:11" x14ac:dyDescent="0.3">
      <c r="A14986" s="1" t="s">
        <v>16933</v>
      </c>
      <c r="B14986" s="2">
        <v>44556</v>
      </c>
      <c r="C14986" s="1" t="s">
        <v>43</v>
      </c>
      <c r="D14986" s="1" t="s">
        <v>12</v>
      </c>
      <c r="E14986">
        <v>0</v>
      </c>
      <c r="F14986">
        <v>0</v>
      </c>
      <c r="G14986">
        <v>1</v>
      </c>
      <c r="H14986">
        <v>2021</v>
      </c>
      <c r="I14986">
        <v>12</v>
      </c>
      <c r="J14986" s="1" t="s">
        <v>23438</v>
      </c>
      <c r="K14986" t="s">
        <v>23443</v>
      </c>
    </row>
    <row r="14987" spans="1:11" x14ac:dyDescent="0.3">
      <c r="A14987" s="1" t="s">
        <v>16934</v>
      </c>
      <c r="B14987" s="2">
        <v>44556</v>
      </c>
      <c r="C14987" s="1" t="s">
        <v>11</v>
      </c>
      <c r="D14987" s="1" t="s">
        <v>3704</v>
      </c>
      <c r="E14987">
        <v>0</v>
      </c>
      <c r="F14987">
        <v>0</v>
      </c>
      <c r="G14987">
        <v>0</v>
      </c>
      <c r="H14987">
        <v>2021</v>
      </c>
      <c r="I14987">
        <v>12</v>
      </c>
      <c r="J14987" s="1" t="s">
        <v>23438</v>
      </c>
      <c r="K14987" t="s">
        <v>23442</v>
      </c>
    </row>
    <row r="14988" spans="1:11" x14ac:dyDescent="0.3">
      <c r="A14988" s="1" t="s">
        <v>16935</v>
      </c>
      <c r="B14988" s="2">
        <v>44556</v>
      </c>
      <c r="C14988" s="1" t="s">
        <v>14</v>
      </c>
      <c r="D14988" s="1" t="s">
        <v>12</v>
      </c>
      <c r="E14988">
        <v>0</v>
      </c>
      <c r="F14988">
        <v>0</v>
      </c>
      <c r="G14988">
        <v>0</v>
      </c>
      <c r="H14988">
        <v>2021</v>
      </c>
      <c r="I14988">
        <v>12</v>
      </c>
      <c r="J14988" s="1" t="s">
        <v>23438</v>
      </c>
      <c r="K14988" t="s">
        <v>23442</v>
      </c>
    </row>
    <row r="14989" spans="1:11" x14ac:dyDescent="0.3">
      <c r="A14989" s="1" t="s">
        <v>16936</v>
      </c>
      <c r="B14989" s="2">
        <v>44556</v>
      </c>
      <c r="C14989" s="1" t="s">
        <v>14</v>
      </c>
      <c r="D14989" s="1" t="s">
        <v>12</v>
      </c>
      <c r="E14989">
        <v>0</v>
      </c>
      <c r="F14989">
        <v>0</v>
      </c>
      <c r="G14989">
        <v>0</v>
      </c>
      <c r="H14989">
        <v>2021</v>
      </c>
      <c r="I14989">
        <v>12</v>
      </c>
      <c r="J14989" s="1" t="s">
        <v>23438</v>
      </c>
      <c r="K14989" t="s">
        <v>23442</v>
      </c>
    </row>
    <row r="14990" spans="1:11" x14ac:dyDescent="0.3">
      <c r="A14990" s="1" t="s">
        <v>16937</v>
      </c>
      <c r="B14990" s="2">
        <v>44556</v>
      </c>
      <c r="C14990" s="1" t="s">
        <v>14</v>
      </c>
      <c r="D14990" s="1" t="s">
        <v>12</v>
      </c>
      <c r="E14990">
        <v>0</v>
      </c>
      <c r="F14990">
        <v>0</v>
      </c>
      <c r="G14990">
        <v>0</v>
      </c>
      <c r="H14990">
        <v>2021</v>
      </c>
      <c r="I14990">
        <v>12</v>
      </c>
      <c r="J14990" s="1" t="s">
        <v>23438</v>
      </c>
      <c r="K14990" t="s">
        <v>23442</v>
      </c>
    </row>
    <row r="14991" spans="1:11" x14ac:dyDescent="0.3">
      <c r="A14991" s="1" t="s">
        <v>16938</v>
      </c>
      <c r="B14991" s="2">
        <v>44556</v>
      </c>
      <c r="C14991" s="1" t="s">
        <v>43</v>
      </c>
      <c r="D14991" s="1" t="s">
        <v>16939</v>
      </c>
      <c r="E14991">
        <v>0</v>
      </c>
      <c r="F14991">
        <v>0</v>
      </c>
      <c r="G14991">
        <v>0</v>
      </c>
      <c r="H14991">
        <v>2021</v>
      </c>
      <c r="I14991">
        <v>12</v>
      </c>
      <c r="J14991" s="1" t="s">
        <v>23438</v>
      </c>
      <c r="K14991" t="s">
        <v>23442</v>
      </c>
    </row>
    <row r="14992" spans="1:11" x14ac:dyDescent="0.3">
      <c r="A14992" s="1" t="s">
        <v>16940</v>
      </c>
      <c r="B14992" s="2">
        <v>44556</v>
      </c>
      <c r="C14992" s="1" t="s">
        <v>14</v>
      </c>
      <c r="D14992" s="1" t="s">
        <v>12</v>
      </c>
      <c r="E14992">
        <v>0</v>
      </c>
      <c r="F14992">
        <v>0</v>
      </c>
      <c r="G14992">
        <v>0</v>
      </c>
      <c r="H14992">
        <v>2021</v>
      </c>
      <c r="I14992">
        <v>12</v>
      </c>
      <c r="J14992" s="1" t="s">
        <v>23438</v>
      </c>
      <c r="K14992" t="s">
        <v>23442</v>
      </c>
    </row>
    <row r="14993" spans="1:11" x14ac:dyDescent="0.3">
      <c r="A14993" s="1" t="s">
        <v>16941</v>
      </c>
      <c r="B14993" s="2">
        <v>44556</v>
      </c>
      <c r="C14993" s="1" t="s">
        <v>43</v>
      </c>
      <c r="D14993" s="1" t="s">
        <v>12</v>
      </c>
      <c r="E14993">
        <v>0</v>
      </c>
      <c r="F14993">
        <v>5</v>
      </c>
      <c r="G14993">
        <v>15</v>
      </c>
      <c r="H14993">
        <v>2021</v>
      </c>
      <c r="I14993">
        <v>12</v>
      </c>
      <c r="J14993" s="1" t="s">
        <v>23438</v>
      </c>
      <c r="K14993" t="s">
        <v>23443</v>
      </c>
    </row>
    <row r="14994" spans="1:11" x14ac:dyDescent="0.3">
      <c r="A14994" s="1" t="s">
        <v>16942</v>
      </c>
      <c r="B14994" s="2">
        <v>44556</v>
      </c>
      <c r="C14994" s="1" t="s">
        <v>14</v>
      </c>
      <c r="D14994" s="1" t="s">
        <v>986</v>
      </c>
      <c r="E14994">
        <v>0</v>
      </c>
      <c r="F14994">
        <v>0</v>
      </c>
      <c r="G14994">
        <v>0</v>
      </c>
      <c r="H14994">
        <v>2021</v>
      </c>
      <c r="I14994">
        <v>12</v>
      </c>
      <c r="J14994" s="1" t="s">
        <v>23438</v>
      </c>
      <c r="K14994" t="s">
        <v>23442</v>
      </c>
    </row>
    <row r="14995" spans="1:11" x14ac:dyDescent="0.3">
      <c r="A14995" s="1" t="s">
        <v>16943</v>
      </c>
      <c r="B14995" s="2">
        <v>44557</v>
      </c>
      <c r="C14995" s="1" t="s">
        <v>11</v>
      </c>
      <c r="D14995" s="1" t="s">
        <v>1134</v>
      </c>
      <c r="E14995">
        <v>0</v>
      </c>
      <c r="F14995">
        <v>0</v>
      </c>
      <c r="G14995">
        <v>0</v>
      </c>
      <c r="H14995">
        <v>2021</v>
      </c>
      <c r="I14995">
        <v>12</v>
      </c>
      <c r="J14995" s="1" t="s">
        <v>23438</v>
      </c>
      <c r="K14995" t="s">
        <v>23442</v>
      </c>
    </row>
    <row r="14996" spans="1:11" x14ac:dyDescent="0.3">
      <c r="A14996" s="1" t="s">
        <v>16944</v>
      </c>
      <c r="B14996" s="2">
        <v>44557</v>
      </c>
      <c r="C14996" s="1" t="s">
        <v>11</v>
      </c>
      <c r="D14996" s="1" t="s">
        <v>12</v>
      </c>
      <c r="E14996">
        <v>0</v>
      </c>
      <c r="F14996">
        <v>0</v>
      </c>
      <c r="G14996">
        <v>0</v>
      </c>
      <c r="H14996">
        <v>2021</v>
      </c>
      <c r="I14996">
        <v>12</v>
      </c>
      <c r="J14996" s="1" t="s">
        <v>23438</v>
      </c>
      <c r="K14996" t="s">
        <v>23442</v>
      </c>
    </row>
    <row r="14997" spans="1:11" x14ac:dyDescent="0.3">
      <c r="A14997" s="1" t="s">
        <v>16945</v>
      </c>
      <c r="B14997" s="2">
        <v>44557</v>
      </c>
      <c r="C14997" s="1" t="s">
        <v>14</v>
      </c>
      <c r="D14997" s="1" t="s">
        <v>12</v>
      </c>
      <c r="E14997">
        <v>0</v>
      </c>
      <c r="F14997">
        <v>0</v>
      </c>
      <c r="G14997">
        <v>0</v>
      </c>
      <c r="H14997">
        <v>2021</v>
      </c>
      <c r="I14997">
        <v>12</v>
      </c>
      <c r="J14997" s="1" t="s">
        <v>23438</v>
      </c>
      <c r="K14997" t="s">
        <v>23442</v>
      </c>
    </row>
    <row r="14998" spans="1:11" x14ac:dyDescent="0.3">
      <c r="A14998" s="1" t="s">
        <v>16946</v>
      </c>
      <c r="B14998" s="2">
        <v>44557</v>
      </c>
      <c r="C14998" s="1" t="s">
        <v>43</v>
      </c>
      <c r="D14998" s="1" t="s">
        <v>12</v>
      </c>
      <c r="E14998">
        <v>0</v>
      </c>
      <c r="F14998">
        <v>2</v>
      </c>
      <c r="G14998">
        <v>3</v>
      </c>
      <c r="H14998">
        <v>2021</v>
      </c>
      <c r="I14998">
        <v>12</v>
      </c>
      <c r="J14998" s="1" t="s">
        <v>23438</v>
      </c>
      <c r="K14998" t="s">
        <v>23443</v>
      </c>
    </row>
    <row r="14999" spans="1:11" x14ac:dyDescent="0.3">
      <c r="A14999" s="1" t="s">
        <v>16947</v>
      </c>
      <c r="B14999" s="2">
        <v>44557</v>
      </c>
      <c r="C14999" s="1" t="s">
        <v>43</v>
      </c>
      <c r="D14999" s="1" t="s">
        <v>12</v>
      </c>
      <c r="E14999">
        <v>0</v>
      </c>
      <c r="F14999">
        <v>0</v>
      </c>
      <c r="G14999">
        <v>4</v>
      </c>
      <c r="H14999">
        <v>2021</v>
      </c>
      <c r="I14999">
        <v>12</v>
      </c>
      <c r="J14999" s="1" t="s">
        <v>23438</v>
      </c>
      <c r="K14999" t="s">
        <v>23443</v>
      </c>
    </row>
    <row r="15000" spans="1:11" x14ac:dyDescent="0.3">
      <c r="A15000" s="1" t="s">
        <v>16948</v>
      </c>
      <c r="B15000" s="2">
        <v>44557</v>
      </c>
      <c r="C15000" s="1" t="s">
        <v>43</v>
      </c>
      <c r="D15000" s="1" t="s">
        <v>12</v>
      </c>
      <c r="E15000">
        <v>0</v>
      </c>
      <c r="F15000">
        <v>0</v>
      </c>
      <c r="G15000">
        <v>0</v>
      </c>
      <c r="H15000">
        <v>2021</v>
      </c>
      <c r="I15000">
        <v>12</v>
      </c>
      <c r="J15000" s="1" t="s">
        <v>23438</v>
      </c>
      <c r="K15000" t="s">
        <v>23442</v>
      </c>
    </row>
    <row r="15001" spans="1:11" x14ac:dyDescent="0.3">
      <c r="A15001" s="1" t="s">
        <v>16949</v>
      </c>
      <c r="B15001" s="2">
        <v>44557</v>
      </c>
      <c r="C15001" s="1" t="s">
        <v>43</v>
      </c>
      <c r="D15001" s="1" t="s">
        <v>1134</v>
      </c>
      <c r="E15001">
        <v>0</v>
      </c>
      <c r="F15001">
        <v>2</v>
      </c>
      <c r="G15001">
        <v>2</v>
      </c>
      <c r="H15001">
        <v>2021</v>
      </c>
      <c r="I15001">
        <v>12</v>
      </c>
      <c r="J15001" s="1" t="s">
        <v>23438</v>
      </c>
      <c r="K15001" t="s">
        <v>23443</v>
      </c>
    </row>
    <row r="15002" spans="1:11" x14ac:dyDescent="0.3">
      <c r="A15002" s="1" t="s">
        <v>16950</v>
      </c>
      <c r="B15002" s="2">
        <v>44557</v>
      </c>
      <c r="C15002" s="1" t="s">
        <v>14</v>
      </c>
      <c r="D15002" s="1" t="s">
        <v>12</v>
      </c>
      <c r="E15002">
        <v>0</v>
      </c>
      <c r="F15002">
        <v>0</v>
      </c>
      <c r="G15002">
        <v>0</v>
      </c>
      <c r="H15002">
        <v>2021</v>
      </c>
      <c r="I15002">
        <v>12</v>
      </c>
      <c r="J15002" s="1" t="s">
        <v>23438</v>
      </c>
      <c r="K15002" t="s">
        <v>23442</v>
      </c>
    </row>
    <row r="15003" spans="1:11" x14ac:dyDescent="0.3">
      <c r="A15003" s="1" t="s">
        <v>16951</v>
      </c>
      <c r="B15003" s="2">
        <v>44605</v>
      </c>
      <c r="C15003" s="1" t="s">
        <v>14</v>
      </c>
      <c r="D15003" s="1" t="s">
        <v>12</v>
      </c>
      <c r="E15003">
        <v>0</v>
      </c>
      <c r="F15003">
        <v>0</v>
      </c>
      <c r="G15003">
        <v>0</v>
      </c>
      <c r="H15003">
        <v>2022</v>
      </c>
      <c r="I15003">
        <v>2</v>
      </c>
      <c r="J15003" s="1" t="s">
        <v>23436</v>
      </c>
      <c r="K15003" t="s">
        <v>23442</v>
      </c>
    </row>
    <row r="15004" spans="1:11" x14ac:dyDescent="0.3">
      <c r="A15004" s="1" t="s">
        <v>16952</v>
      </c>
      <c r="B15004" s="2">
        <v>44557</v>
      </c>
      <c r="C15004" s="1" t="s">
        <v>14</v>
      </c>
      <c r="D15004" s="1" t="s">
        <v>12</v>
      </c>
      <c r="E15004">
        <v>0</v>
      </c>
      <c r="F15004">
        <v>0</v>
      </c>
      <c r="G15004">
        <v>0</v>
      </c>
      <c r="H15004">
        <v>2021</v>
      </c>
      <c r="I15004">
        <v>12</v>
      </c>
      <c r="J15004" s="1" t="s">
        <v>23438</v>
      </c>
      <c r="K15004" t="s">
        <v>23442</v>
      </c>
    </row>
    <row r="15005" spans="1:11" x14ac:dyDescent="0.3">
      <c r="A15005" s="1" t="s">
        <v>16953</v>
      </c>
      <c r="B15005" s="2">
        <v>44557</v>
      </c>
      <c r="C15005" s="1" t="s">
        <v>11</v>
      </c>
      <c r="D15005" s="1" t="s">
        <v>1134</v>
      </c>
      <c r="E15005">
        <v>0</v>
      </c>
      <c r="F15005">
        <v>0</v>
      </c>
      <c r="G15005">
        <v>0</v>
      </c>
      <c r="H15005">
        <v>2021</v>
      </c>
      <c r="I15005">
        <v>12</v>
      </c>
      <c r="J15005" s="1" t="s">
        <v>23438</v>
      </c>
      <c r="K15005" t="s">
        <v>23442</v>
      </c>
    </row>
    <row r="15006" spans="1:11" x14ac:dyDescent="0.3">
      <c r="A15006" s="1" t="s">
        <v>16954</v>
      </c>
      <c r="B15006" s="2">
        <v>44557</v>
      </c>
      <c r="C15006" s="1" t="s">
        <v>11</v>
      </c>
      <c r="D15006" s="1" t="s">
        <v>8556</v>
      </c>
      <c r="E15006">
        <v>0</v>
      </c>
      <c r="F15006">
        <v>0</v>
      </c>
      <c r="G15006">
        <v>0</v>
      </c>
      <c r="H15006">
        <v>2021</v>
      </c>
      <c r="I15006">
        <v>12</v>
      </c>
      <c r="J15006" s="1" t="s">
        <v>23438</v>
      </c>
      <c r="K15006" t="s">
        <v>23442</v>
      </c>
    </row>
    <row r="15007" spans="1:11" x14ac:dyDescent="0.3">
      <c r="A15007" s="1" t="s">
        <v>16955</v>
      </c>
      <c r="B15007" s="2">
        <v>44557</v>
      </c>
      <c r="C15007" s="1" t="s">
        <v>14</v>
      </c>
      <c r="D15007" s="1" t="s">
        <v>12</v>
      </c>
      <c r="E15007">
        <v>0</v>
      </c>
      <c r="F15007">
        <v>0</v>
      </c>
      <c r="G15007">
        <v>0</v>
      </c>
      <c r="H15007">
        <v>2021</v>
      </c>
      <c r="I15007">
        <v>12</v>
      </c>
      <c r="J15007" s="1" t="s">
        <v>23438</v>
      </c>
      <c r="K15007" t="s">
        <v>23442</v>
      </c>
    </row>
    <row r="15008" spans="1:11" x14ac:dyDescent="0.3">
      <c r="A15008" s="1" t="s">
        <v>16956</v>
      </c>
      <c r="B15008" s="2">
        <v>44557</v>
      </c>
      <c r="C15008" s="1" t="s">
        <v>11</v>
      </c>
      <c r="D15008" s="1" t="s">
        <v>12</v>
      </c>
      <c r="E15008">
        <v>0</v>
      </c>
      <c r="F15008">
        <v>0</v>
      </c>
      <c r="G15008">
        <v>0</v>
      </c>
      <c r="H15008">
        <v>2021</v>
      </c>
      <c r="I15008">
        <v>12</v>
      </c>
      <c r="J15008" s="1" t="s">
        <v>23438</v>
      </c>
      <c r="K15008" t="s">
        <v>23442</v>
      </c>
    </row>
    <row r="15009" spans="1:11" x14ac:dyDescent="0.3">
      <c r="A15009" s="1" t="s">
        <v>16957</v>
      </c>
      <c r="B15009" s="2">
        <v>44557</v>
      </c>
      <c r="C15009" s="1" t="s">
        <v>14</v>
      </c>
      <c r="D15009" s="1" t="s">
        <v>16958</v>
      </c>
      <c r="E15009">
        <v>0</v>
      </c>
      <c r="F15009">
        <v>0</v>
      </c>
      <c r="G15009">
        <v>2</v>
      </c>
      <c r="H15009">
        <v>2021</v>
      </c>
      <c r="I15009">
        <v>12</v>
      </c>
      <c r="J15009" s="1" t="s">
        <v>23438</v>
      </c>
      <c r="K15009" t="s">
        <v>23443</v>
      </c>
    </row>
    <row r="15010" spans="1:11" x14ac:dyDescent="0.3">
      <c r="A15010" s="1" t="s">
        <v>16959</v>
      </c>
      <c r="B15010" s="2">
        <v>44557</v>
      </c>
      <c r="C15010" s="1" t="s">
        <v>14</v>
      </c>
      <c r="D15010" s="1" t="s">
        <v>16960</v>
      </c>
      <c r="E15010">
        <v>0</v>
      </c>
      <c r="F15010">
        <v>0</v>
      </c>
      <c r="G15010">
        <v>1</v>
      </c>
      <c r="H15010">
        <v>2021</v>
      </c>
      <c r="I15010">
        <v>12</v>
      </c>
      <c r="J15010" s="1" t="s">
        <v>23438</v>
      </c>
      <c r="K15010" t="s">
        <v>23443</v>
      </c>
    </row>
    <row r="15011" spans="1:11" x14ac:dyDescent="0.3">
      <c r="A15011" s="1" t="s">
        <v>16961</v>
      </c>
      <c r="B15011" s="2">
        <v>44557</v>
      </c>
      <c r="C15011" s="1" t="s">
        <v>14</v>
      </c>
      <c r="D15011" s="1" t="s">
        <v>12</v>
      </c>
      <c r="E15011">
        <v>0</v>
      </c>
      <c r="F15011">
        <v>0</v>
      </c>
      <c r="G15011">
        <v>0</v>
      </c>
      <c r="H15011">
        <v>2021</v>
      </c>
      <c r="I15011">
        <v>12</v>
      </c>
      <c r="J15011" s="1" t="s">
        <v>23438</v>
      </c>
      <c r="K15011" t="s">
        <v>23442</v>
      </c>
    </row>
    <row r="15012" spans="1:11" x14ac:dyDescent="0.3">
      <c r="A15012" s="1" t="s">
        <v>16962</v>
      </c>
      <c r="B15012" s="2">
        <v>44558</v>
      </c>
      <c r="C15012" s="1" t="s">
        <v>14</v>
      </c>
      <c r="D15012" s="1" t="s">
        <v>12</v>
      </c>
      <c r="E15012">
        <v>0</v>
      </c>
      <c r="F15012">
        <v>0</v>
      </c>
      <c r="G15012">
        <v>0</v>
      </c>
      <c r="H15012">
        <v>2021</v>
      </c>
      <c r="I15012">
        <v>12</v>
      </c>
      <c r="J15012" s="1" t="s">
        <v>23438</v>
      </c>
      <c r="K15012" t="s">
        <v>23442</v>
      </c>
    </row>
    <row r="15013" spans="1:11" x14ac:dyDescent="0.3">
      <c r="A15013" s="1" t="s">
        <v>16963</v>
      </c>
      <c r="B15013" s="2">
        <v>44558</v>
      </c>
      <c r="C15013" s="1" t="s">
        <v>43</v>
      </c>
      <c r="D15013" s="1" t="s">
        <v>12</v>
      </c>
      <c r="E15013">
        <v>0</v>
      </c>
      <c r="F15013">
        <v>0</v>
      </c>
      <c r="G15013">
        <v>0</v>
      </c>
      <c r="H15013">
        <v>2021</v>
      </c>
      <c r="I15013">
        <v>12</v>
      </c>
      <c r="J15013" s="1" t="s">
        <v>23438</v>
      </c>
      <c r="K15013" t="s">
        <v>23442</v>
      </c>
    </row>
    <row r="15014" spans="1:11" x14ac:dyDescent="0.3">
      <c r="A15014" s="1" t="s">
        <v>16964</v>
      </c>
      <c r="B15014" s="2">
        <v>44558</v>
      </c>
      <c r="C15014" s="1" t="s">
        <v>11</v>
      </c>
      <c r="D15014" s="1" t="s">
        <v>3338</v>
      </c>
      <c r="E15014">
        <v>0</v>
      </c>
      <c r="F15014">
        <v>0</v>
      </c>
      <c r="G15014">
        <v>0</v>
      </c>
      <c r="H15014">
        <v>2021</v>
      </c>
      <c r="I15014">
        <v>12</v>
      </c>
      <c r="J15014" s="1" t="s">
        <v>23438</v>
      </c>
      <c r="K15014" t="s">
        <v>23442</v>
      </c>
    </row>
    <row r="15015" spans="1:11" x14ac:dyDescent="0.3">
      <c r="A15015" s="1" t="s">
        <v>16965</v>
      </c>
      <c r="B15015" s="2">
        <v>44558</v>
      </c>
      <c r="C15015" s="1" t="s">
        <v>14</v>
      </c>
      <c r="D15015" s="1" t="s">
        <v>12</v>
      </c>
      <c r="E15015">
        <v>0</v>
      </c>
      <c r="F15015">
        <v>0</v>
      </c>
      <c r="G15015">
        <v>0</v>
      </c>
      <c r="H15015">
        <v>2021</v>
      </c>
      <c r="I15015">
        <v>12</v>
      </c>
      <c r="J15015" s="1" t="s">
        <v>23438</v>
      </c>
      <c r="K15015" t="s">
        <v>23442</v>
      </c>
    </row>
    <row r="15016" spans="1:11" x14ac:dyDescent="0.3">
      <c r="A15016" s="1" t="s">
        <v>16966</v>
      </c>
      <c r="B15016" s="2">
        <v>44558</v>
      </c>
      <c r="C15016" s="1" t="s">
        <v>14</v>
      </c>
      <c r="D15016" s="1" t="s">
        <v>12307</v>
      </c>
      <c r="E15016">
        <v>0</v>
      </c>
      <c r="F15016">
        <v>0</v>
      </c>
      <c r="G15016">
        <v>0</v>
      </c>
      <c r="H15016">
        <v>2021</v>
      </c>
      <c r="I15016">
        <v>12</v>
      </c>
      <c r="J15016" s="1" t="s">
        <v>23438</v>
      </c>
      <c r="K15016" t="s">
        <v>23442</v>
      </c>
    </row>
    <row r="15017" spans="1:11" x14ac:dyDescent="0.3">
      <c r="A15017" s="1" t="s">
        <v>16967</v>
      </c>
      <c r="B15017" s="2">
        <v>44558</v>
      </c>
      <c r="C15017" s="1" t="s">
        <v>14</v>
      </c>
      <c r="D15017" s="1" t="s">
        <v>12</v>
      </c>
      <c r="E15017">
        <v>0</v>
      </c>
      <c r="F15017">
        <v>0</v>
      </c>
      <c r="G15017">
        <v>0</v>
      </c>
      <c r="H15017">
        <v>2021</v>
      </c>
      <c r="I15017">
        <v>12</v>
      </c>
      <c r="J15017" s="1" t="s">
        <v>23438</v>
      </c>
      <c r="K15017" t="s">
        <v>23442</v>
      </c>
    </row>
    <row r="15018" spans="1:11" x14ac:dyDescent="0.3">
      <c r="A15018" s="1" t="s">
        <v>16968</v>
      </c>
      <c r="B15018" s="2">
        <v>44558</v>
      </c>
      <c r="C15018" s="1" t="s">
        <v>11</v>
      </c>
      <c r="D15018" s="1" t="s">
        <v>12</v>
      </c>
      <c r="E15018">
        <v>0</v>
      </c>
      <c r="F15018">
        <v>4</v>
      </c>
      <c r="G15018">
        <v>7</v>
      </c>
      <c r="H15018">
        <v>2021</v>
      </c>
      <c r="I15018">
        <v>12</v>
      </c>
      <c r="J15018" s="1" t="s">
        <v>23438</v>
      </c>
      <c r="K15018" t="s">
        <v>23443</v>
      </c>
    </row>
    <row r="15019" spans="1:11" x14ac:dyDescent="0.3">
      <c r="A15019" s="1" t="s">
        <v>16969</v>
      </c>
      <c r="B15019" s="2">
        <v>44558</v>
      </c>
      <c r="C15019" s="1" t="s">
        <v>14</v>
      </c>
      <c r="D15019" s="1" t="s">
        <v>16970</v>
      </c>
      <c r="E15019">
        <v>0</v>
      </c>
      <c r="F15019">
        <v>0</v>
      </c>
      <c r="G15019">
        <v>0</v>
      </c>
      <c r="H15019">
        <v>2021</v>
      </c>
      <c r="I15019">
        <v>12</v>
      </c>
      <c r="J15019" s="1" t="s">
        <v>23438</v>
      </c>
      <c r="K15019" t="s">
        <v>23442</v>
      </c>
    </row>
    <row r="15020" spans="1:11" x14ac:dyDescent="0.3">
      <c r="A15020" s="1" t="s">
        <v>16971</v>
      </c>
      <c r="B15020" s="2">
        <v>44558</v>
      </c>
      <c r="C15020" s="1" t="s">
        <v>43</v>
      </c>
      <c r="D15020" s="1" t="s">
        <v>12</v>
      </c>
      <c r="E15020">
        <v>0</v>
      </c>
      <c r="F15020">
        <v>0</v>
      </c>
      <c r="G15020">
        <v>0</v>
      </c>
      <c r="H15020">
        <v>2021</v>
      </c>
      <c r="I15020">
        <v>12</v>
      </c>
      <c r="J15020" s="1" t="s">
        <v>23438</v>
      </c>
      <c r="K15020" t="s">
        <v>23442</v>
      </c>
    </row>
    <row r="15021" spans="1:11" x14ac:dyDescent="0.3">
      <c r="A15021" s="1" t="s">
        <v>16972</v>
      </c>
      <c r="B15021" s="2">
        <v>44558</v>
      </c>
      <c r="C15021" s="1" t="s">
        <v>43</v>
      </c>
      <c r="D15021" s="1" t="s">
        <v>12</v>
      </c>
      <c r="E15021">
        <v>0</v>
      </c>
      <c r="F15021">
        <v>0</v>
      </c>
      <c r="G15021">
        <v>0</v>
      </c>
      <c r="H15021">
        <v>2021</v>
      </c>
      <c r="I15021">
        <v>12</v>
      </c>
      <c r="J15021" s="1" t="s">
        <v>23438</v>
      </c>
      <c r="K15021" t="s">
        <v>23442</v>
      </c>
    </row>
    <row r="15022" spans="1:11" x14ac:dyDescent="0.3">
      <c r="A15022" s="1" t="s">
        <v>16973</v>
      </c>
      <c r="B15022" s="2">
        <v>44558</v>
      </c>
      <c r="C15022" s="1" t="s">
        <v>43</v>
      </c>
      <c r="D15022" s="1" t="s">
        <v>12</v>
      </c>
      <c r="E15022">
        <v>0</v>
      </c>
      <c r="F15022">
        <v>0</v>
      </c>
      <c r="G15022">
        <v>0</v>
      </c>
      <c r="H15022">
        <v>2021</v>
      </c>
      <c r="I15022">
        <v>12</v>
      </c>
      <c r="J15022" s="1" t="s">
        <v>23438</v>
      </c>
      <c r="K15022" t="s">
        <v>23442</v>
      </c>
    </row>
    <row r="15023" spans="1:11" x14ac:dyDescent="0.3">
      <c r="A15023" s="1" t="s">
        <v>16974</v>
      </c>
      <c r="B15023" s="2">
        <v>44558</v>
      </c>
      <c r="C15023" s="1" t="s">
        <v>11</v>
      </c>
      <c r="D15023" s="1" t="s">
        <v>12</v>
      </c>
      <c r="E15023">
        <v>0</v>
      </c>
      <c r="F15023">
        <v>1</v>
      </c>
      <c r="G15023">
        <v>2</v>
      </c>
      <c r="H15023">
        <v>2021</v>
      </c>
      <c r="I15023">
        <v>12</v>
      </c>
      <c r="J15023" s="1" t="s">
        <v>23438</v>
      </c>
      <c r="K15023" t="s">
        <v>23443</v>
      </c>
    </row>
    <row r="15024" spans="1:11" x14ac:dyDescent="0.3">
      <c r="A15024" s="1" t="s">
        <v>16975</v>
      </c>
      <c r="B15024" s="2">
        <v>44558</v>
      </c>
      <c r="C15024" s="1" t="s">
        <v>11</v>
      </c>
      <c r="D15024" s="1" t="s">
        <v>12</v>
      </c>
      <c r="E15024">
        <v>0</v>
      </c>
      <c r="F15024">
        <v>0</v>
      </c>
      <c r="G15024">
        <v>0</v>
      </c>
      <c r="H15024">
        <v>2021</v>
      </c>
      <c r="I15024">
        <v>12</v>
      </c>
      <c r="J15024" s="1" t="s">
        <v>23438</v>
      </c>
      <c r="K15024" t="s">
        <v>23442</v>
      </c>
    </row>
    <row r="15025" spans="1:11" x14ac:dyDescent="0.3">
      <c r="A15025" s="1" t="s">
        <v>16976</v>
      </c>
      <c r="B15025" s="2">
        <v>44558</v>
      </c>
      <c r="C15025" s="1" t="s">
        <v>11</v>
      </c>
      <c r="D15025" s="1" t="s">
        <v>12</v>
      </c>
      <c r="E15025">
        <v>0</v>
      </c>
      <c r="F15025">
        <v>0</v>
      </c>
      <c r="G15025">
        <v>0</v>
      </c>
      <c r="H15025">
        <v>2021</v>
      </c>
      <c r="I15025">
        <v>12</v>
      </c>
      <c r="J15025" s="1" t="s">
        <v>23438</v>
      </c>
      <c r="K15025" t="s">
        <v>23442</v>
      </c>
    </row>
    <row r="15026" spans="1:11" x14ac:dyDescent="0.3">
      <c r="A15026" s="1" t="s">
        <v>16977</v>
      </c>
      <c r="B15026" s="2">
        <v>44558</v>
      </c>
      <c r="C15026" s="1" t="s">
        <v>43</v>
      </c>
      <c r="D15026" s="1" t="s">
        <v>12</v>
      </c>
      <c r="E15026">
        <v>0</v>
      </c>
      <c r="F15026">
        <v>0</v>
      </c>
      <c r="G15026">
        <v>0</v>
      </c>
      <c r="H15026">
        <v>2021</v>
      </c>
      <c r="I15026">
        <v>12</v>
      </c>
      <c r="J15026" s="1" t="s">
        <v>23438</v>
      </c>
      <c r="K15026" t="s">
        <v>23442</v>
      </c>
    </row>
    <row r="15027" spans="1:11" x14ac:dyDescent="0.3">
      <c r="A15027" s="1" t="s">
        <v>16978</v>
      </c>
      <c r="B15027" s="2">
        <v>44558</v>
      </c>
      <c r="C15027" s="1" t="s">
        <v>43</v>
      </c>
      <c r="D15027" s="1" t="s">
        <v>12</v>
      </c>
      <c r="E15027">
        <v>0</v>
      </c>
      <c r="F15027">
        <v>0</v>
      </c>
      <c r="G15027">
        <v>0</v>
      </c>
      <c r="H15027">
        <v>2021</v>
      </c>
      <c r="I15027">
        <v>12</v>
      </c>
      <c r="J15027" s="1" t="s">
        <v>23438</v>
      </c>
      <c r="K15027" t="s">
        <v>23442</v>
      </c>
    </row>
    <row r="15028" spans="1:11" x14ac:dyDescent="0.3">
      <c r="A15028" s="1" t="s">
        <v>16979</v>
      </c>
      <c r="B15028" s="2">
        <v>44558</v>
      </c>
      <c r="C15028" s="1" t="s">
        <v>11</v>
      </c>
      <c r="D15028" s="1" t="s">
        <v>12</v>
      </c>
      <c r="E15028">
        <v>0</v>
      </c>
      <c r="F15028">
        <v>0</v>
      </c>
      <c r="G15028">
        <v>0</v>
      </c>
      <c r="H15028">
        <v>2021</v>
      </c>
      <c r="I15028">
        <v>12</v>
      </c>
      <c r="J15028" s="1" t="s">
        <v>23438</v>
      </c>
      <c r="K15028" t="s">
        <v>23442</v>
      </c>
    </row>
    <row r="15029" spans="1:11" x14ac:dyDescent="0.3">
      <c r="A15029" s="1" t="s">
        <v>16980</v>
      </c>
      <c r="B15029" s="2">
        <v>44558</v>
      </c>
      <c r="C15029" s="1" t="s">
        <v>43</v>
      </c>
      <c r="D15029" s="1" t="s">
        <v>12</v>
      </c>
      <c r="E15029">
        <v>0</v>
      </c>
      <c r="F15029">
        <v>1</v>
      </c>
      <c r="G15029">
        <v>1</v>
      </c>
      <c r="H15029">
        <v>2021</v>
      </c>
      <c r="I15029">
        <v>12</v>
      </c>
      <c r="J15029" s="1" t="s">
        <v>23438</v>
      </c>
      <c r="K15029" t="s">
        <v>23443</v>
      </c>
    </row>
    <row r="15030" spans="1:11" x14ac:dyDescent="0.3">
      <c r="A15030" s="1" t="s">
        <v>16981</v>
      </c>
      <c r="B15030" s="2">
        <v>44558</v>
      </c>
      <c r="C15030" s="1" t="s">
        <v>14</v>
      </c>
      <c r="D15030" s="1" t="s">
        <v>16982</v>
      </c>
      <c r="E15030">
        <v>0</v>
      </c>
      <c r="F15030">
        <v>0</v>
      </c>
      <c r="G15030">
        <v>0</v>
      </c>
      <c r="H15030">
        <v>2021</v>
      </c>
      <c r="I15030">
        <v>12</v>
      </c>
      <c r="J15030" s="1" t="s">
        <v>23438</v>
      </c>
      <c r="K15030" t="s">
        <v>23442</v>
      </c>
    </row>
    <row r="15031" spans="1:11" x14ac:dyDescent="0.3">
      <c r="A15031" s="1" t="s">
        <v>16983</v>
      </c>
      <c r="B15031" s="2">
        <v>44558</v>
      </c>
      <c r="C15031" s="1" t="s">
        <v>43</v>
      </c>
      <c r="D15031" s="1" t="s">
        <v>12</v>
      </c>
      <c r="E15031">
        <v>0</v>
      </c>
      <c r="F15031">
        <v>1</v>
      </c>
      <c r="G15031">
        <v>1</v>
      </c>
      <c r="H15031">
        <v>2021</v>
      </c>
      <c r="I15031">
        <v>12</v>
      </c>
      <c r="J15031" s="1" t="s">
        <v>23438</v>
      </c>
      <c r="K15031" t="s">
        <v>23443</v>
      </c>
    </row>
    <row r="15032" spans="1:11" x14ac:dyDescent="0.3">
      <c r="A15032" s="1" t="s">
        <v>16984</v>
      </c>
      <c r="B15032" s="2">
        <v>44558</v>
      </c>
      <c r="C15032" s="1" t="s">
        <v>11</v>
      </c>
      <c r="D15032" s="1" t="s">
        <v>16985</v>
      </c>
      <c r="E15032">
        <v>0</v>
      </c>
      <c r="F15032">
        <v>0</v>
      </c>
      <c r="G15032">
        <v>0</v>
      </c>
      <c r="H15032">
        <v>2021</v>
      </c>
      <c r="I15032">
        <v>12</v>
      </c>
      <c r="J15032" s="1" t="s">
        <v>23438</v>
      </c>
      <c r="K15032" t="s">
        <v>23442</v>
      </c>
    </row>
    <row r="15033" spans="1:11" x14ac:dyDescent="0.3">
      <c r="A15033" s="1" t="s">
        <v>16986</v>
      </c>
      <c r="B15033" s="2">
        <v>44558</v>
      </c>
      <c r="C15033" s="1" t="s">
        <v>14</v>
      </c>
      <c r="D15033" s="1" t="s">
        <v>12</v>
      </c>
      <c r="E15033">
        <v>0</v>
      </c>
      <c r="F15033">
        <v>0</v>
      </c>
      <c r="G15033">
        <v>0</v>
      </c>
      <c r="H15033">
        <v>2021</v>
      </c>
      <c r="I15033">
        <v>12</v>
      </c>
      <c r="J15033" s="1" t="s">
        <v>23438</v>
      </c>
      <c r="K15033" t="s">
        <v>23442</v>
      </c>
    </row>
    <row r="15034" spans="1:11" x14ac:dyDescent="0.3">
      <c r="A15034" s="1" t="s">
        <v>16987</v>
      </c>
      <c r="B15034" s="2">
        <v>44558</v>
      </c>
      <c r="C15034" s="1" t="s">
        <v>11</v>
      </c>
      <c r="D15034" s="1" t="s">
        <v>12</v>
      </c>
      <c r="E15034">
        <v>0</v>
      </c>
      <c r="F15034">
        <v>0</v>
      </c>
      <c r="G15034">
        <v>0</v>
      </c>
      <c r="H15034">
        <v>2021</v>
      </c>
      <c r="I15034">
        <v>12</v>
      </c>
      <c r="J15034" s="1" t="s">
        <v>23438</v>
      </c>
      <c r="K15034" t="s">
        <v>23442</v>
      </c>
    </row>
    <row r="15035" spans="1:11" x14ac:dyDescent="0.3">
      <c r="A15035" s="1" t="s">
        <v>16988</v>
      </c>
      <c r="B15035" s="2">
        <v>44558</v>
      </c>
      <c r="C15035" s="1" t="s">
        <v>14</v>
      </c>
      <c r="D15035" s="1" t="s">
        <v>3988</v>
      </c>
      <c r="E15035">
        <v>0</v>
      </c>
      <c r="F15035">
        <v>0</v>
      </c>
      <c r="G15035">
        <v>0</v>
      </c>
      <c r="H15035">
        <v>2021</v>
      </c>
      <c r="I15035">
        <v>12</v>
      </c>
      <c r="J15035" s="1" t="s">
        <v>23438</v>
      </c>
      <c r="K15035" t="s">
        <v>23442</v>
      </c>
    </row>
    <row r="15036" spans="1:11" x14ac:dyDescent="0.3">
      <c r="A15036" s="1" t="s">
        <v>16989</v>
      </c>
      <c r="B15036" s="2">
        <v>44559</v>
      </c>
      <c r="C15036" s="1" t="s">
        <v>14</v>
      </c>
      <c r="D15036" s="1" t="s">
        <v>16990</v>
      </c>
      <c r="E15036">
        <v>0</v>
      </c>
      <c r="F15036">
        <v>0</v>
      </c>
      <c r="G15036">
        <v>0</v>
      </c>
      <c r="H15036">
        <v>2021</v>
      </c>
      <c r="I15036">
        <v>12</v>
      </c>
      <c r="J15036" s="1" t="s">
        <v>23438</v>
      </c>
      <c r="K15036" t="s">
        <v>23442</v>
      </c>
    </row>
    <row r="15037" spans="1:11" x14ac:dyDescent="0.3">
      <c r="A15037" s="1" t="s">
        <v>16991</v>
      </c>
      <c r="B15037" s="2">
        <v>44559</v>
      </c>
      <c r="C15037" s="1" t="s">
        <v>43</v>
      </c>
      <c r="D15037" s="1" t="s">
        <v>12</v>
      </c>
      <c r="E15037">
        <v>0</v>
      </c>
      <c r="F15037">
        <v>0</v>
      </c>
      <c r="G15037">
        <v>0</v>
      </c>
      <c r="H15037">
        <v>2021</v>
      </c>
      <c r="I15037">
        <v>12</v>
      </c>
      <c r="J15037" s="1" t="s">
        <v>23438</v>
      </c>
      <c r="K15037" t="s">
        <v>23442</v>
      </c>
    </row>
    <row r="15038" spans="1:11" x14ac:dyDescent="0.3">
      <c r="A15038" s="1" t="s">
        <v>16992</v>
      </c>
      <c r="B15038" s="2">
        <v>44576</v>
      </c>
      <c r="C15038" s="1" t="s">
        <v>11</v>
      </c>
      <c r="D15038" s="1" t="s">
        <v>12</v>
      </c>
      <c r="E15038">
        <v>0</v>
      </c>
      <c r="F15038">
        <v>0</v>
      </c>
      <c r="G15038">
        <v>0</v>
      </c>
      <c r="H15038">
        <v>2022</v>
      </c>
      <c r="I15038">
        <v>1</v>
      </c>
      <c r="J15038" s="1" t="s">
        <v>23429</v>
      </c>
      <c r="K15038" t="s">
        <v>23442</v>
      </c>
    </row>
    <row r="15039" spans="1:11" x14ac:dyDescent="0.3">
      <c r="A15039" s="1" t="s">
        <v>16993</v>
      </c>
      <c r="B15039" s="2">
        <v>44559</v>
      </c>
      <c r="C15039" s="1" t="s">
        <v>11</v>
      </c>
      <c r="D15039" s="1" t="s">
        <v>12</v>
      </c>
      <c r="E15039">
        <v>0</v>
      </c>
      <c r="F15039">
        <v>0</v>
      </c>
      <c r="G15039">
        <v>0</v>
      </c>
      <c r="H15039">
        <v>2021</v>
      </c>
      <c r="I15039">
        <v>12</v>
      </c>
      <c r="J15039" s="1" t="s">
        <v>23438</v>
      </c>
      <c r="K15039" t="s">
        <v>23442</v>
      </c>
    </row>
    <row r="15040" spans="1:11" x14ac:dyDescent="0.3">
      <c r="A15040" s="1" t="s">
        <v>16994</v>
      </c>
      <c r="B15040" s="2">
        <v>44559</v>
      </c>
      <c r="C15040" s="1" t="s">
        <v>43</v>
      </c>
      <c r="D15040" s="1" t="s">
        <v>12</v>
      </c>
      <c r="E15040">
        <v>0</v>
      </c>
      <c r="F15040">
        <v>0</v>
      </c>
      <c r="G15040">
        <v>1</v>
      </c>
      <c r="H15040">
        <v>2021</v>
      </c>
      <c r="I15040">
        <v>12</v>
      </c>
      <c r="J15040" s="1" t="s">
        <v>23438</v>
      </c>
      <c r="K15040" t="s">
        <v>23443</v>
      </c>
    </row>
    <row r="15041" spans="1:11" x14ac:dyDescent="0.3">
      <c r="A15041" s="1" t="s">
        <v>16995</v>
      </c>
      <c r="B15041" s="2">
        <v>44559</v>
      </c>
      <c r="C15041" s="1" t="s">
        <v>43</v>
      </c>
      <c r="D15041" s="1" t="s">
        <v>12</v>
      </c>
      <c r="E15041">
        <v>0</v>
      </c>
      <c r="F15041">
        <v>0</v>
      </c>
      <c r="G15041">
        <v>1</v>
      </c>
      <c r="H15041">
        <v>2021</v>
      </c>
      <c r="I15041">
        <v>12</v>
      </c>
      <c r="J15041" s="1" t="s">
        <v>23438</v>
      </c>
      <c r="K15041" t="s">
        <v>23443</v>
      </c>
    </row>
    <row r="15042" spans="1:11" x14ac:dyDescent="0.3">
      <c r="A15042" s="1" t="s">
        <v>16996</v>
      </c>
      <c r="B15042" s="2">
        <v>44559</v>
      </c>
      <c r="C15042" s="1" t="s">
        <v>43</v>
      </c>
      <c r="D15042" s="1" t="s">
        <v>12</v>
      </c>
      <c r="E15042">
        <v>0</v>
      </c>
      <c r="F15042">
        <v>0</v>
      </c>
      <c r="G15042">
        <v>1</v>
      </c>
      <c r="H15042">
        <v>2021</v>
      </c>
      <c r="I15042">
        <v>12</v>
      </c>
      <c r="J15042" s="1" t="s">
        <v>23438</v>
      </c>
      <c r="K15042" t="s">
        <v>23443</v>
      </c>
    </row>
    <row r="15043" spans="1:11" x14ac:dyDescent="0.3">
      <c r="A15043" s="1" t="s">
        <v>16997</v>
      </c>
      <c r="B15043" s="2">
        <v>44559</v>
      </c>
      <c r="C15043" s="1" t="s">
        <v>11</v>
      </c>
      <c r="D15043" s="1" t="s">
        <v>16998</v>
      </c>
      <c r="E15043">
        <v>0</v>
      </c>
      <c r="F15043">
        <v>0</v>
      </c>
      <c r="G15043">
        <v>0</v>
      </c>
      <c r="H15043">
        <v>2021</v>
      </c>
      <c r="I15043">
        <v>12</v>
      </c>
      <c r="J15043" s="1" t="s">
        <v>23438</v>
      </c>
      <c r="K15043" t="s">
        <v>23442</v>
      </c>
    </row>
    <row r="15044" spans="1:11" x14ac:dyDescent="0.3">
      <c r="A15044" s="1" t="s">
        <v>16999</v>
      </c>
      <c r="B15044" s="2">
        <v>44696</v>
      </c>
      <c r="C15044" s="1" t="s">
        <v>43</v>
      </c>
      <c r="D15044" s="1" t="s">
        <v>12</v>
      </c>
      <c r="E15044">
        <v>0</v>
      </c>
      <c r="F15044">
        <v>0</v>
      </c>
      <c r="G15044">
        <v>1</v>
      </c>
      <c r="H15044">
        <v>2022</v>
      </c>
      <c r="I15044">
        <v>5</v>
      </c>
      <c r="J15044" s="1" t="s">
        <v>23437</v>
      </c>
      <c r="K15044" t="s">
        <v>23443</v>
      </c>
    </row>
    <row r="15045" spans="1:11" x14ac:dyDescent="0.3">
      <c r="A15045" s="1" t="s">
        <v>17000</v>
      </c>
      <c r="B15045" s="2">
        <v>44559</v>
      </c>
      <c r="C15045" s="1" t="s">
        <v>43</v>
      </c>
      <c r="D15045" s="1" t="s">
        <v>17001</v>
      </c>
      <c r="E15045">
        <v>0</v>
      </c>
      <c r="F15045">
        <v>0</v>
      </c>
      <c r="G15045">
        <v>1</v>
      </c>
      <c r="H15045">
        <v>2021</v>
      </c>
      <c r="I15045">
        <v>12</v>
      </c>
      <c r="J15045" s="1" t="s">
        <v>23438</v>
      </c>
      <c r="K15045" t="s">
        <v>23443</v>
      </c>
    </row>
    <row r="15046" spans="1:11" x14ac:dyDescent="0.3">
      <c r="A15046" s="1" t="s">
        <v>17002</v>
      </c>
      <c r="B15046" s="2">
        <v>44559</v>
      </c>
      <c r="C15046" s="1" t="s">
        <v>11</v>
      </c>
      <c r="D15046" s="1" t="s">
        <v>12</v>
      </c>
      <c r="E15046">
        <v>0</v>
      </c>
      <c r="F15046">
        <v>2</v>
      </c>
      <c r="G15046">
        <v>9</v>
      </c>
      <c r="H15046">
        <v>2021</v>
      </c>
      <c r="I15046">
        <v>12</v>
      </c>
      <c r="J15046" s="1" t="s">
        <v>23438</v>
      </c>
      <c r="K15046" t="s">
        <v>23443</v>
      </c>
    </row>
    <row r="15047" spans="1:11" x14ac:dyDescent="0.3">
      <c r="A15047" s="1" t="s">
        <v>17003</v>
      </c>
      <c r="B15047" s="2">
        <v>44559</v>
      </c>
      <c r="C15047" s="1" t="s">
        <v>43</v>
      </c>
      <c r="D15047" s="1" t="s">
        <v>12</v>
      </c>
      <c r="E15047">
        <v>0</v>
      </c>
      <c r="F15047">
        <v>0</v>
      </c>
      <c r="G15047">
        <v>3</v>
      </c>
      <c r="H15047">
        <v>2021</v>
      </c>
      <c r="I15047">
        <v>12</v>
      </c>
      <c r="J15047" s="1" t="s">
        <v>23438</v>
      </c>
      <c r="K15047" t="s">
        <v>23443</v>
      </c>
    </row>
    <row r="15048" spans="1:11" x14ac:dyDescent="0.3">
      <c r="A15048" s="1" t="s">
        <v>17004</v>
      </c>
      <c r="B15048" s="2">
        <v>44559</v>
      </c>
      <c r="C15048" s="1" t="s">
        <v>11</v>
      </c>
      <c r="D15048" s="1" t="s">
        <v>17005</v>
      </c>
      <c r="E15048">
        <v>0</v>
      </c>
      <c r="F15048">
        <v>0</v>
      </c>
      <c r="G15048">
        <v>0</v>
      </c>
      <c r="H15048">
        <v>2021</v>
      </c>
      <c r="I15048">
        <v>12</v>
      </c>
      <c r="J15048" s="1" t="s">
        <v>23438</v>
      </c>
      <c r="K15048" t="s">
        <v>23442</v>
      </c>
    </row>
    <row r="15049" spans="1:11" x14ac:dyDescent="0.3">
      <c r="A15049" s="1" t="s">
        <v>17006</v>
      </c>
      <c r="B15049" s="2">
        <v>44559</v>
      </c>
      <c r="C15049" s="1" t="s">
        <v>43</v>
      </c>
      <c r="D15049" s="1" t="s">
        <v>1134</v>
      </c>
      <c r="E15049">
        <v>0</v>
      </c>
      <c r="F15049">
        <v>0</v>
      </c>
      <c r="G15049">
        <v>2</v>
      </c>
      <c r="H15049">
        <v>2021</v>
      </c>
      <c r="I15049">
        <v>12</v>
      </c>
      <c r="J15049" s="1" t="s">
        <v>23438</v>
      </c>
      <c r="K15049" t="s">
        <v>23443</v>
      </c>
    </row>
    <row r="15050" spans="1:11" x14ac:dyDescent="0.3">
      <c r="A15050" s="1" t="s">
        <v>17007</v>
      </c>
      <c r="B15050" s="2">
        <v>44559</v>
      </c>
      <c r="C15050" s="1" t="s">
        <v>43</v>
      </c>
      <c r="D15050" s="1" t="s">
        <v>12</v>
      </c>
      <c r="E15050">
        <v>0</v>
      </c>
      <c r="F15050">
        <v>1</v>
      </c>
      <c r="G15050">
        <v>3</v>
      </c>
      <c r="H15050">
        <v>2021</v>
      </c>
      <c r="I15050">
        <v>12</v>
      </c>
      <c r="J15050" s="1" t="s">
        <v>23438</v>
      </c>
      <c r="K15050" t="s">
        <v>23443</v>
      </c>
    </row>
    <row r="15051" spans="1:11" x14ac:dyDescent="0.3">
      <c r="A15051" s="1" t="s">
        <v>17008</v>
      </c>
      <c r="B15051" s="2">
        <v>44559</v>
      </c>
      <c r="C15051" s="1" t="s">
        <v>43</v>
      </c>
      <c r="D15051" s="1" t="s">
        <v>12</v>
      </c>
      <c r="E15051">
        <v>0</v>
      </c>
      <c r="F15051">
        <v>0</v>
      </c>
      <c r="G15051">
        <v>0</v>
      </c>
      <c r="H15051">
        <v>2021</v>
      </c>
      <c r="I15051">
        <v>12</v>
      </c>
      <c r="J15051" s="1" t="s">
        <v>23438</v>
      </c>
      <c r="K15051" t="s">
        <v>23442</v>
      </c>
    </row>
    <row r="15052" spans="1:11" x14ac:dyDescent="0.3">
      <c r="A15052" s="1" t="s">
        <v>17009</v>
      </c>
      <c r="B15052" s="2">
        <v>44559</v>
      </c>
      <c r="C15052" s="1" t="s">
        <v>14</v>
      </c>
      <c r="D15052" s="1" t="s">
        <v>12</v>
      </c>
      <c r="E15052">
        <v>0</v>
      </c>
      <c r="F15052">
        <v>0</v>
      </c>
      <c r="G15052">
        <v>0</v>
      </c>
      <c r="H15052">
        <v>2021</v>
      </c>
      <c r="I15052">
        <v>12</v>
      </c>
      <c r="J15052" s="1" t="s">
        <v>23438</v>
      </c>
      <c r="K15052" t="s">
        <v>23442</v>
      </c>
    </row>
    <row r="15053" spans="1:11" x14ac:dyDescent="0.3">
      <c r="A15053" s="1" t="s">
        <v>17010</v>
      </c>
      <c r="B15053" s="2">
        <v>44559</v>
      </c>
      <c r="C15053" s="1" t="s">
        <v>11</v>
      </c>
      <c r="D15053" s="1" t="s">
        <v>12</v>
      </c>
      <c r="E15053">
        <v>0</v>
      </c>
      <c r="F15053">
        <v>2</v>
      </c>
      <c r="G15053">
        <v>5</v>
      </c>
      <c r="H15053">
        <v>2021</v>
      </c>
      <c r="I15053">
        <v>12</v>
      </c>
      <c r="J15053" s="1" t="s">
        <v>23438</v>
      </c>
      <c r="K15053" t="s">
        <v>23443</v>
      </c>
    </row>
    <row r="15054" spans="1:11" x14ac:dyDescent="0.3">
      <c r="A15054" s="1" t="s">
        <v>17011</v>
      </c>
      <c r="B15054" s="2">
        <v>44559</v>
      </c>
      <c r="C15054" s="1" t="s">
        <v>43</v>
      </c>
      <c r="D15054" s="1" t="s">
        <v>12</v>
      </c>
      <c r="E15054">
        <v>0</v>
      </c>
      <c r="F15054">
        <v>0</v>
      </c>
      <c r="G15054">
        <v>0</v>
      </c>
      <c r="H15054">
        <v>2021</v>
      </c>
      <c r="I15054">
        <v>12</v>
      </c>
      <c r="J15054" s="1" t="s">
        <v>23438</v>
      </c>
      <c r="K15054" t="s">
        <v>23442</v>
      </c>
    </row>
    <row r="15055" spans="1:11" x14ac:dyDescent="0.3">
      <c r="A15055" s="1" t="s">
        <v>17012</v>
      </c>
      <c r="B15055" s="2">
        <v>44559</v>
      </c>
      <c r="C15055" s="1" t="s">
        <v>14</v>
      </c>
      <c r="D15055" s="1" t="s">
        <v>1134</v>
      </c>
      <c r="E15055">
        <v>7</v>
      </c>
      <c r="F15055">
        <v>0</v>
      </c>
      <c r="G15055">
        <v>0</v>
      </c>
      <c r="H15055">
        <v>2021</v>
      </c>
      <c r="I15055">
        <v>12</v>
      </c>
      <c r="J15055" s="1" t="s">
        <v>23438</v>
      </c>
      <c r="K15055" t="s">
        <v>23443</v>
      </c>
    </row>
    <row r="15056" spans="1:11" x14ac:dyDescent="0.3">
      <c r="A15056" s="1" t="s">
        <v>17013</v>
      </c>
      <c r="B15056" s="2">
        <v>44559</v>
      </c>
      <c r="C15056" s="1" t="s">
        <v>11</v>
      </c>
      <c r="D15056" s="1" t="s">
        <v>12</v>
      </c>
      <c r="E15056">
        <v>0</v>
      </c>
      <c r="F15056">
        <v>0</v>
      </c>
      <c r="G15056">
        <v>0</v>
      </c>
      <c r="H15056">
        <v>2021</v>
      </c>
      <c r="I15056">
        <v>12</v>
      </c>
      <c r="J15056" s="1" t="s">
        <v>23438</v>
      </c>
      <c r="K15056" t="s">
        <v>23442</v>
      </c>
    </row>
    <row r="15057" spans="1:11" x14ac:dyDescent="0.3">
      <c r="A15057" s="1" t="s">
        <v>17014</v>
      </c>
      <c r="B15057" s="2">
        <v>44559</v>
      </c>
      <c r="C15057" s="1" t="s">
        <v>43</v>
      </c>
      <c r="D15057" s="1" t="s">
        <v>12</v>
      </c>
      <c r="E15057">
        <v>0</v>
      </c>
      <c r="F15057">
        <v>3</v>
      </c>
      <c r="G15057">
        <v>3</v>
      </c>
      <c r="H15057">
        <v>2021</v>
      </c>
      <c r="I15057">
        <v>12</v>
      </c>
      <c r="J15057" s="1" t="s">
        <v>23438</v>
      </c>
      <c r="K15057" t="s">
        <v>23443</v>
      </c>
    </row>
    <row r="15058" spans="1:11" x14ac:dyDescent="0.3">
      <c r="A15058" s="1" t="s">
        <v>17015</v>
      </c>
      <c r="B15058" s="2">
        <v>44559</v>
      </c>
      <c r="C15058" s="1" t="s">
        <v>43</v>
      </c>
      <c r="D15058" s="1" t="s">
        <v>12</v>
      </c>
      <c r="E15058">
        <v>0</v>
      </c>
      <c r="F15058">
        <v>1</v>
      </c>
      <c r="G15058">
        <v>1</v>
      </c>
      <c r="H15058">
        <v>2021</v>
      </c>
      <c r="I15058">
        <v>12</v>
      </c>
      <c r="J15058" s="1" t="s">
        <v>23438</v>
      </c>
      <c r="K15058" t="s">
        <v>23443</v>
      </c>
    </row>
    <row r="15059" spans="1:11" x14ac:dyDescent="0.3">
      <c r="A15059" s="1" t="s">
        <v>17016</v>
      </c>
      <c r="B15059" s="2">
        <v>44559</v>
      </c>
      <c r="C15059" s="1" t="s">
        <v>11</v>
      </c>
      <c r="D15059" s="1" t="s">
        <v>12</v>
      </c>
      <c r="E15059">
        <v>0</v>
      </c>
      <c r="F15059">
        <v>0</v>
      </c>
      <c r="G15059">
        <v>1</v>
      </c>
      <c r="H15059">
        <v>2021</v>
      </c>
      <c r="I15059">
        <v>12</v>
      </c>
      <c r="J15059" s="1" t="s">
        <v>23438</v>
      </c>
      <c r="K15059" t="s">
        <v>23443</v>
      </c>
    </row>
    <row r="15060" spans="1:11" x14ac:dyDescent="0.3">
      <c r="A15060" s="1" t="s">
        <v>17017</v>
      </c>
      <c r="B15060" s="2">
        <v>44559</v>
      </c>
      <c r="C15060" s="1" t="s">
        <v>43</v>
      </c>
      <c r="D15060" s="1" t="s">
        <v>12</v>
      </c>
      <c r="E15060">
        <v>0</v>
      </c>
      <c r="F15060">
        <v>0</v>
      </c>
      <c r="G15060">
        <v>0</v>
      </c>
      <c r="H15060">
        <v>2021</v>
      </c>
      <c r="I15060">
        <v>12</v>
      </c>
      <c r="J15060" s="1" t="s">
        <v>23438</v>
      </c>
      <c r="K15060" t="s">
        <v>23442</v>
      </c>
    </row>
    <row r="15061" spans="1:11" x14ac:dyDescent="0.3">
      <c r="A15061" s="1" t="s">
        <v>17018</v>
      </c>
      <c r="B15061" s="2">
        <v>44559</v>
      </c>
      <c r="C15061" s="1" t="s">
        <v>43</v>
      </c>
      <c r="D15061" s="1" t="s">
        <v>12</v>
      </c>
      <c r="E15061">
        <v>0</v>
      </c>
      <c r="F15061">
        <v>0</v>
      </c>
      <c r="G15061">
        <v>1</v>
      </c>
      <c r="H15061">
        <v>2021</v>
      </c>
      <c r="I15061">
        <v>12</v>
      </c>
      <c r="J15061" s="1" t="s">
        <v>23438</v>
      </c>
      <c r="K15061" t="s">
        <v>23443</v>
      </c>
    </row>
    <row r="15062" spans="1:11" x14ac:dyDescent="0.3">
      <c r="A15062" s="1" t="s">
        <v>17019</v>
      </c>
      <c r="B15062" s="2">
        <v>44559</v>
      </c>
      <c r="C15062" s="1" t="s">
        <v>43</v>
      </c>
      <c r="D15062" s="1" t="s">
        <v>12</v>
      </c>
      <c r="E15062">
        <v>0</v>
      </c>
      <c r="F15062">
        <v>0</v>
      </c>
      <c r="G15062">
        <v>0</v>
      </c>
      <c r="H15062">
        <v>2021</v>
      </c>
      <c r="I15062">
        <v>12</v>
      </c>
      <c r="J15062" s="1" t="s">
        <v>23438</v>
      </c>
      <c r="K15062" t="s">
        <v>23442</v>
      </c>
    </row>
    <row r="15063" spans="1:11" x14ac:dyDescent="0.3">
      <c r="A15063" s="1" t="s">
        <v>17020</v>
      </c>
      <c r="B15063" s="2">
        <v>44559</v>
      </c>
      <c r="C15063" s="1" t="s">
        <v>11</v>
      </c>
      <c r="D15063" s="1" t="s">
        <v>1670</v>
      </c>
      <c r="E15063">
        <v>0</v>
      </c>
      <c r="F15063">
        <v>0</v>
      </c>
      <c r="G15063">
        <v>0</v>
      </c>
      <c r="H15063">
        <v>2021</v>
      </c>
      <c r="I15063">
        <v>12</v>
      </c>
      <c r="J15063" s="1" t="s">
        <v>23438</v>
      </c>
      <c r="K15063" t="s">
        <v>23442</v>
      </c>
    </row>
    <row r="15064" spans="1:11" x14ac:dyDescent="0.3">
      <c r="A15064" s="1" t="s">
        <v>17021</v>
      </c>
      <c r="B15064" s="2">
        <v>44559</v>
      </c>
      <c r="C15064" s="1" t="s">
        <v>14</v>
      </c>
      <c r="D15064" s="1" t="s">
        <v>250</v>
      </c>
      <c r="E15064">
        <v>0</v>
      </c>
      <c r="F15064">
        <v>0</v>
      </c>
      <c r="G15064">
        <v>0</v>
      </c>
      <c r="H15064">
        <v>2021</v>
      </c>
      <c r="I15064">
        <v>12</v>
      </c>
      <c r="J15064" s="1" t="s">
        <v>23438</v>
      </c>
      <c r="K15064" t="s">
        <v>23442</v>
      </c>
    </row>
    <row r="15065" spans="1:11" x14ac:dyDescent="0.3">
      <c r="A15065" s="1" t="s">
        <v>17022</v>
      </c>
      <c r="B15065" s="2">
        <v>44560</v>
      </c>
      <c r="C15065" s="1" t="s">
        <v>43</v>
      </c>
      <c r="D15065" s="1" t="s">
        <v>12</v>
      </c>
      <c r="E15065">
        <v>0</v>
      </c>
      <c r="F15065">
        <v>0</v>
      </c>
      <c r="G15065">
        <v>2</v>
      </c>
      <c r="H15065">
        <v>2021</v>
      </c>
      <c r="I15065">
        <v>12</v>
      </c>
      <c r="J15065" s="1" t="s">
        <v>23438</v>
      </c>
      <c r="K15065" t="s">
        <v>23443</v>
      </c>
    </row>
    <row r="15066" spans="1:11" x14ac:dyDescent="0.3">
      <c r="A15066" s="1" t="s">
        <v>17023</v>
      </c>
      <c r="B15066" s="2">
        <v>44560</v>
      </c>
      <c r="C15066" s="1" t="s">
        <v>11</v>
      </c>
      <c r="D15066" s="1" t="s">
        <v>14397</v>
      </c>
      <c r="E15066">
        <v>0</v>
      </c>
      <c r="F15066">
        <v>0</v>
      </c>
      <c r="G15066">
        <v>0</v>
      </c>
      <c r="H15066">
        <v>2021</v>
      </c>
      <c r="I15066">
        <v>12</v>
      </c>
      <c r="J15066" s="1" t="s">
        <v>23438</v>
      </c>
      <c r="K15066" t="s">
        <v>23442</v>
      </c>
    </row>
    <row r="15067" spans="1:11" x14ac:dyDescent="0.3">
      <c r="A15067" s="1" t="s">
        <v>17024</v>
      </c>
      <c r="B15067" s="2">
        <v>44560</v>
      </c>
      <c r="C15067" s="1" t="s">
        <v>14</v>
      </c>
      <c r="D15067" s="1" t="s">
        <v>17025</v>
      </c>
      <c r="E15067">
        <v>0</v>
      </c>
      <c r="F15067">
        <v>0</v>
      </c>
      <c r="G15067">
        <v>0</v>
      </c>
      <c r="H15067">
        <v>2021</v>
      </c>
      <c r="I15067">
        <v>12</v>
      </c>
      <c r="J15067" s="1" t="s">
        <v>23438</v>
      </c>
      <c r="K15067" t="s">
        <v>23442</v>
      </c>
    </row>
    <row r="15068" spans="1:11" x14ac:dyDescent="0.3">
      <c r="A15068" s="1" t="s">
        <v>17026</v>
      </c>
      <c r="B15068" s="2">
        <v>44560</v>
      </c>
      <c r="C15068" s="1" t="s">
        <v>14</v>
      </c>
      <c r="D15068" s="1" t="s">
        <v>12340</v>
      </c>
      <c r="E15068">
        <v>0</v>
      </c>
      <c r="F15068">
        <v>0</v>
      </c>
      <c r="G15068">
        <v>0</v>
      </c>
      <c r="H15068">
        <v>2021</v>
      </c>
      <c r="I15068">
        <v>12</v>
      </c>
      <c r="J15068" s="1" t="s">
        <v>23438</v>
      </c>
      <c r="K15068" t="s">
        <v>23442</v>
      </c>
    </row>
    <row r="15069" spans="1:11" x14ac:dyDescent="0.3">
      <c r="A15069" s="1" t="s">
        <v>17027</v>
      </c>
      <c r="B15069" s="2">
        <v>44560</v>
      </c>
      <c r="C15069" s="1" t="s">
        <v>14</v>
      </c>
      <c r="D15069" s="1" t="s">
        <v>17028</v>
      </c>
      <c r="E15069">
        <v>0</v>
      </c>
      <c r="F15069">
        <v>0</v>
      </c>
      <c r="G15069">
        <v>0</v>
      </c>
      <c r="H15069">
        <v>2021</v>
      </c>
      <c r="I15069">
        <v>12</v>
      </c>
      <c r="J15069" s="1" t="s">
        <v>23438</v>
      </c>
      <c r="K15069" t="s">
        <v>23442</v>
      </c>
    </row>
    <row r="15070" spans="1:11" x14ac:dyDescent="0.3">
      <c r="A15070" s="1" t="s">
        <v>17029</v>
      </c>
      <c r="B15070" s="2">
        <v>44560</v>
      </c>
      <c r="C15070" s="1" t="s">
        <v>43</v>
      </c>
      <c r="D15070" s="1" t="s">
        <v>12</v>
      </c>
      <c r="E15070">
        <v>0</v>
      </c>
      <c r="F15070">
        <v>0</v>
      </c>
      <c r="G15070">
        <v>1</v>
      </c>
      <c r="H15070">
        <v>2021</v>
      </c>
      <c r="I15070">
        <v>12</v>
      </c>
      <c r="J15070" s="1" t="s">
        <v>23438</v>
      </c>
      <c r="K15070" t="s">
        <v>23443</v>
      </c>
    </row>
    <row r="15071" spans="1:11" x14ac:dyDescent="0.3">
      <c r="A15071" s="1" t="s">
        <v>17030</v>
      </c>
      <c r="B15071" s="2">
        <v>44560</v>
      </c>
      <c r="C15071" s="1" t="s">
        <v>43</v>
      </c>
      <c r="D15071" s="1" t="s">
        <v>12</v>
      </c>
      <c r="E15071">
        <v>0</v>
      </c>
      <c r="F15071">
        <v>0</v>
      </c>
      <c r="G15071">
        <v>0</v>
      </c>
      <c r="H15071">
        <v>2021</v>
      </c>
      <c r="I15071">
        <v>12</v>
      </c>
      <c r="J15071" s="1" t="s">
        <v>23438</v>
      </c>
      <c r="K15071" t="s">
        <v>23442</v>
      </c>
    </row>
    <row r="15072" spans="1:11" x14ac:dyDescent="0.3">
      <c r="A15072" s="1" t="s">
        <v>17031</v>
      </c>
      <c r="B15072" s="2">
        <v>44560</v>
      </c>
      <c r="C15072" s="1" t="s">
        <v>14</v>
      </c>
      <c r="D15072" s="1" t="s">
        <v>7714</v>
      </c>
      <c r="E15072">
        <v>0</v>
      </c>
      <c r="F15072">
        <v>0</v>
      </c>
      <c r="G15072">
        <v>0</v>
      </c>
      <c r="H15072">
        <v>2021</v>
      </c>
      <c r="I15072">
        <v>12</v>
      </c>
      <c r="J15072" s="1" t="s">
        <v>23438</v>
      </c>
      <c r="K15072" t="s">
        <v>23442</v>
      </c>
    </row>
    <row r="15073" spans="1:11" x14ac:dyDescent="0.3">
      <c r="A15073" s="1" t="s">
        <v>17032</v>
      </c>
      <c r="B15073" s="2">
        <v>44560</v>
      </c>
      <c r="C15073" s="1" t="s">
        <v>43</v>
      </c>
      <c r="D15073" s="1" t="s">
        <v>12</v>
      </c>
      <c r="E15073">
        <v>0</v>
      </c>
      <c r="F15073">
        <v>0</v>
      </c>
      <c r="G15073">
        <v>1</v>
      </c>
      <c r="H15073">
        <v>2021</v>
      </c>
      <c r="I15073">
        <v>12</v>
      </c>
      <c r="J15073" s="1" t="s">
        <v>23438</v>
      </c>
      <c r="K15073" t="s">
        <v>23443</v>
      </c>
    </row>
    <row r="15074" spans="1:11" x14ac:dyDescent="0.3">
      <c r="A15074" s="1" t="s">
        <v>17033</v>
      </c>
      <c r="B15074" s="2">
        <v>44560</v>
      </c>
      <c r="C15074" s="1" t="s">
        <v>43</v>
      </c>
      <c r="D15074" s="1" t="s">
        <v>12</v>
      </c>
      <c r="E15074">
        <v>0</v>
      </c>
      <c r="F15074">
        <v>0</v>
      </c>
      <c r="G15074">
        <v>1</v>
      </c>
      <c r="H15074">
        <v>2021</v>
      </c>
      <c r="I15074">
        <v>12</v>
      </c>
      <c r="J15074" s="1" t="s">
        <v>23438</v>
      </c>
      <c r="K15074" t="s">
        <v>23443</v>
      </c>
    </row>
    <row r="15075" spans="1:11" x14ac:dyDescent="0.3">
      <c r="A15075" s="1" t="s">
        <v>17034</v>
      </c>
      <c r="B15075" s="2">
        <v>44560</v>
      </c>
      <c r="C15075" s="1" t="s">
        <v>43</v>
      </c>
      <c r="D15075" s="1" t="s">
        <v>15602</v>
      </c>
      <c r="E15075">
        <v>0</v>
      </c>
      <c r="F15075">
        <v>0</v>
      </c>
      <c r="G15075">
        <v>0</v>
      </c>
      <c r="H15075">
        <v>2021</v>
      </c>
      <c r="I15075">
        <v>12</v>
      </c>
      <c r="J15075" s="1" t="s">
        <v>23438</v>
      </c>
      <c r="K15075" t="s">
        <v>23442</v>
      </c>
    </row>
    <row r="15076" spans="1:11" x14ac:dyDescent="0.3">
      <c r="A15076" s="1" t="s">
        <v>17035</v>
      </c>
      <c r="B15076" s="2">
        <v>44560</v>
      </c>
      <c r="C15076" s="1" t="s">
        <v>43</v>
      </c>
      <c r="D15076" s="1" t="s">
        <v>12</v>
      </c>
      <c r="E15076">
        <v>0</v>
      </c>
      <c r="F15076">
        <v>0</v>
      </c>
      <c r="G15076">
        <v>0</v>
      </c>
      <c r="H15076">
        <v>2021</v>
      </c>
      <c r="I15076">
        <v>12</v>
      </c>
      <c r="J15076" s="1" t="s">
        <v>23438</v>
      </c>
      <c r="K15076" t="s">
        <v>23442</v>
      </c>
    </row>
    <row r="15077" spans="1:11" x14ac:dyDescent="0.3">
      <c r="A15077" s="1" t="s">
        <v>17036</v>
      </c>
      <c r="B15077" s="2">
        <v>44560</v>
      </c>
      <c r="C15077" s="1" t="s">
        <v>14</v>
      </c>
      <c r="D15077" s="1" t="s">
        <v>2577</v>
      </c>
      <c r="E15077">
        <v>0</v>
      </c>
      <c r="F15077">
        <v>0</v>
      </c>
      <c r="G15077">
        <v>0</v>
      </c>
      <c r="H15077">
        <v>2021</v>
      </c>
      <c r="I15077">
        <v>12</v>
      </c>
      <c r="J15077" s="1" t="s">
        <v>23438</v>
      </c>
      <c r="K15077" t="s">
        <v>23442</v>
      </c>
    </row>
    <row r="15078" spans="1:11" x14ac:dyDescent="0.3">
      <c r="A15078" s="1" t="s">
        <v>17037</v>
      </c>
      <c r="B15078" s="2">
        <v>44560</v>
      </c>
      <c r="C15078" s="1" t="s">
        <v>43</v>
      </c>
      <c r="D15078" s="1" t="s">
        <v>12</v>
      </c>
      <c r="E15078">
        <v>0</v>
      </c>
      <c r="F15078">
        <v>0</v>
      </c>
      <c r="G15078">
        <v>1</v>
      </c>
      <c r="H15078">
        <v>2021</v>
      </c>
      <c r="I15078">
        <v>12</v>
      </c>
      <c r="J15078" s="1" t="s">
        <v>23438</v>
      </c>
      <c r="K15078" t="s">
        <v>23443</v>
      </c>
    </row>
    <row r="15079" spans="1:11" x14ac:dyDescent="0.3">
      <c r="A15079" s="1" t="s">
        <v>17038</v>
      </c>
      <c r="B15079" s="2">
        <v>44560</v>
      </c>
      <c r="C15079" s="1" t="s">
        <v>43</v>
      </c>
      <c r="D15079" s="1" t="s">
        <v>1134</v>
      </c>
      <c r="E15079">
        <v>0</v>
      </c>
      <c r="F15079">
        <v>0</v>
      </c>
      <c r="G15079">
        <v>1</v>
      </c>
      <c r="H15079">
        <v>2021</v>
      </c>
      <c r="I15079">
        <v>12</v>
      </c>
      <c r="J15079" s="1" t="s">
        <v>23438</v>
      </c>
      <c r="K15079" t="s">
        <v>23443</v>
      </c>
    </row>
    <row r="15080" spans="1:11" x14ac:dyDescent="0.3">
      <c r="A15080" s="1" t="s">
        <v>17039</v>
      </c>
      <c r="B15080" s="2">
        <v>44560</v>
      </c>
      <c r="C15080" s="1" t="s">
        <v>14</v>
      </c>
      <c r="D15080" s="1" t="s">
        <v>12</v>
      </c>
      <c r="E15080">
        <v>0</v>
      </c>
      <c r="F15080">
        <v>0</v>
      </c>
      <c r="G15080">
        <v>0</v>
      </c>
      <c r="H15080">
        <v>2021</v>
      </c>
      <c r="I15080">
        <v>12</v>
      </c>
      <c r="J15080" s="1" t="s">
        <v>23438</v>
      </c>
      <c r="K15080" t="s">
        <v>23442</v>
      </c>
    </row>
    <row r="15081" spans="1:11" x14ac:dyDescent="0.3">
      <c r="A15081" s="1" t="s">
        <v>17040</v>
      </c>
      <c r="B15081" s="2">
        <v>44560</v>
      </c>
      <c r="C15081" s="1" t="s">
        <v>11</v>
      </c>
      <c r="D15081" s="1" t="s">
        <v>12</v>
      </c>
      <c r="E15081">
        <v>0</v>
      </c>
      <c r="F15081">
        <v>0</v>
      </c>
      <c r="G15081">
        <v>0</v>
      </c>
      <c r="H15081">
        <v>2021</v>
      </c>
      <c r="I15081">
        <v>12</v>
      </c>
      <c r="J15081" s="1" t="s">
        <v>23438</v>
      </c>
      <c r="K15081" t="s">
        <v>23442</v>
      </c>
    </row>
    <row r="15082" spans="1:11" x14ac:dyDescent="0.3">
      <c r="A15082" s="1" t="s">
        <v>17041</v>
      </c>
      <c r="B15082" s="2">
        <v>44560</v>
      </c>
      <c r="C15082" s="1" t="s">
        <v>43</v>
      </c>
      <c r="D15082" s="1" t="s">
        <v>12</v>
      </c>
      <c r="E15082">
        <v>0</v>
      </c>
      <c r="F15082">
        <v>1</v>
      </c>
      <c r="G15082">
        <v>1</v>
      </c>
      <c r="H15082">
        <v>2021</v>
      </c>
      <c r="I15082">
        <v>12</v>
      </c>
      <c r="J15082" s="1" t="s">
        <v>23438</v>
      </c>
      <c r="K15082" t="s">
        <v>23443</v>
      </c>
    </row>
    <row r="15083" spans="1:11" x14ac:dyDescent="0.3">
      <c r="A15083" s="1" t="s">
        <v>17042</v>
      </c>
      <c r="B15083" s="2">
        <v>44560</v>
      </c>
      <c r="C15083" s="1" t="s">
        <v>43</v>
      </c>
      <c r="D15083" s="1" t="s">
        <v>12</v>
      </c>
      <c r="E15083">
        <v>0</v>
      </c>
      <c r="F15083">
        <v>0</v>
      </c>
      <c r="G15083">
        <v>0</v>
      </c>
      <c r="H15083">
        <v>2021</v>
      </c>
      <c r="I15083">
        <v>12</v>
      </c>
      <c r="J15083" s="1" t="s">
        <v>23438</v>
      </c>
      <c r="K15083" t="s">
        <v>23442</v>
      </c>
    </row>
    <row r="15084" spans="1:11" x14ac:dyDescent="0.3">
      <c r="A15084" s="1" t="s">
        <v>17043</v>
      </c>
      <c r="B15084" s="2">
        <v>44560</v>
      </c>
      <c r="C15084" s="1" t="s">
        <v>43</v>
      </c>
      <c r="D15084" s="1" t="s">
        <v>16205</v>
      </c>
      <c r="E15084">
        <v>0</v>
      </c>
      <c r="F15084">
        <v>0</v>
      </c>
      <c r="G15084">
        <v>0</v>
      </c>
      <c r="H15084">
        <v>2021</v>
      </c>
      <c r="I15084">
        <v>12</v>
      </c>
      <c r="J15084" s="1" t="s">
        <v>23438</v>
      </c>
      <c r="K15084" t="s">
        <v>23442</v>
      </c>
    </row>
    <row r="15085" spans="1:11" x14ac:dyDescent="0.3">
      <c r="A15085" s="1" t="s">
        <v>17044</v>
      </c>
      <c r="B15085" s="2">
        <v>44560</v>
      </c>
      <c r="C15085" s="1" t="s">
        <v>11</v>
      </c>
      <c r="D15085" s="1" t="s">
        <v>1134</v>
      </c>
      <c r="E15085">
        <v>0</v>
      </c>
      <c r="F15085">
        <v>0</v>
      </c>
      <c r="G15085">
        <v>0</v>
      </c>
      <c r="H15085">
        <v>2021</v>
      </c>
      <c r="I15085">
        <v>12</v>
      </c>
      <c r="J15085" s="1" t="s">
        <v>23438</v>
      </c>
      <c r="K15085" t="s">
        <v>23442</v>
      </c>
    </row>
    <row r="15086" spans="1:11" x14ac:dyDescent="0.3">
      <c r="A15086" s="1" t="s">
        <v>17045</v>
      </c>
      <c r="B15086" s="2">
        <v>44560</v>
      </c>
      <c r="C15086" s="1" t="s">
        <v>14</v>
      </c>
      <c r="D15086" s="1" t="s">
        <v>15496</v>
      </c>
      <c r="E15086">
        <v>0</v>
      </c>
      <c r="F15086">
        <v>0</v>
      </c>
      <c r="G15086">
        <v>0</v>
      </c>
      <c r="H15086">
        <v>2021</v>
      </c>
      <c r="I15086">
        <v>12</v>
      </c>
      <c r="J15086" s="1" t="s">
        <v>23438</v>
      </c>
      <c r="K15086" t="s">
        <v>23442</v>
      </c>
    </row>
    <row r="15087" spans="1:11" x14ac:dyDescent="0.3">
      <c r="A15087" s="1" t="s">
        <v>17046</v>
      </c>
      <c r="B15087" s="2">
        <v>44560</v>
      </c>
      <c r="C15087" s="1" t="s">
        <v>14</v>
      </c>
      <c r="D15087" s="1" t="s">
        <v>12</v>
      </c>
      <c r="E15087">
        <v>0</v>
      </c>
      <c r="F15087">
        <v>0</v>
      </c>
      <c r="G15087">
        <v>0</v>
      </c>
      <c r="H15087">
        <v>2021</v>
      </c>
      <c r="I15087">
        <v>12</v>
      </c>
      <c r="J15087" s="1" t="s">
        <v>23438</v>
      </c>
      <c r="K15087" t="s">
        <v>23442</v>
      </c>
    </row>
    <row r="15088" spans="1:11" x14ac:dyDescent="0.3">
      <c r="A15088" s="1" t="s">
        <v>17047</v>
      </c>
      <c r="B15088" s="2">
        <v>44560</v>
      </c>
      <c r="C15088" s="1" t="s">
        <v>43</v>
      </c>
      <c r="D15088" s="1" t="s">
        <v>1134</v>
      </c>
      <c r="E15088">
        <v>0</v>
      </c>
      <c r="F15088">
        <v>0</v>
      </c>
      <c r="G15088">
        <v>1</v>
      </c>
      <c r="H15088">
        <v>2021</v>
      </c>
      <c r="I15088">
        <v>12</v>
      </c>
      <c r="J15088" s="1" t="s">
        <v>23438</v>
      </c>
      <c r="K15088" t="s">
        <v>23443</v>
      </c>
    </row>
    <row r="15089" spans="1:11" x14ac:dyDescent="0.3">
      <c r="A15089" s="1" t="s">
        <v>17048</v>
      </c>
      <c r="B15089" s="2">
        <v>44560</v>
      </c>
      <c r="C15089" s="1" t="s">
        <v>43</v>
      </c>
      <c r="D15089" s="1" t="s">
        <v>12</v>
      </c>
      <c r="E15089">
        <v>0</v>
      </c>
      <c r="F15089">
        <v>1</v>
      </c>
      <c r="G15089">
        <v>2</v>
      </c>
      <c r="H15089">
        <v>2021</v>
      </c>
      <c r="I15089">
        <v>12</v>
      </c>
      <c r="J15089" s="1" t="s">
        <v>23438</v>
      </c>
      <c r="K15089" t="s">
        <v>23443</v>
      </c>
    </row>
    <row r="15090" spans="1:11" x14ac:dyDescent="0.3">
      <c r="A15090" s="1" t="s">
        <v>17049</v>
      </c>
      <c r="B15090" s="2">
        <v>44560</v>
      </c>
      <c r="C15090" s="1" t="s">
        <v>11</v>
      </c>
      <c r="D15090" s="1" t="s">
        <v>2128</v>
      </c>
      <c r="E15090">
        <v>0</v>
      </c>
      <c r="F15090">
        <v>0</v>
      </c>
      <c r="G15090">
        <v>0</v>
      </c>
      <c r="H15090">
        <v>2021</v>
      </c>
      <c r="I15090">
        <v>12</v>
      </c>
      <c r="J15090" s="1" t="s">
        <v>23438</v>
      </c>
      <c r="K15090" t="s">
        <v>23442</v>
      </c>
    </row>
    <row r="15091" spans="1:11" x14ac:dyDescent="0.3">
      <c r="A15091" s="1" t="s">
        <v>17050</v>
      </c>
      <c r="B15091" s="2">
        <v>44560</v>
      </c>
      <c r="C15091" s="1" t="s">
        <v>11</v>
      </c>
      <c r="D15091" s="1" t="s">
        <v>12</v>
      </c>
      <c r="E15091">
        <v>0</v>
      </c>
      <c r="F15091">
        <v>0</v>
      </c>
      <c r="G15091">
        <v>0</v>
      </c>
      <c r="H15091">
        <v>2021</v>
      </c>
      <c r="I15091">
        <v>12</v>
      </c>
      <c r="J15091" s="1" t="s">
        <v>23438</v>
      </c>
      <c r="K15091" t="s">
        <v>23442</v>
      </c>
    </row>
    <row r="15092" spans="1:11" x14ac:dyDescent="0.3">
      <c r="A15092" s="1" t="s">
        <v>17051</v>
      </c>
      <c r="B15092" s="2">
        <v>44560</v>
      </c>
      <c r="C15092" s="1" t="s">
        <v>14</v>
      </c>
      <c r="D15092" s="1" t="s">
        <v>15023</v>
      </c>
      <c r="E15092">
        <v>0</v>
      </c>
      <c r="F15092">
        <v>0</v>
      </c>
      <c r="G15092">
        <v>0</v>
      </c>
      <c r="H15092">
        <v>2021</v>
      </c>
      <c r="I15092">
        <v>12</v>
      </c>
      <c r="J15092" s="1" t="s">
        <v>23438</v>
      </c>
      <c r="K15092" t="s">
        <v>23442</v>
      </c>
    </row>
    <row r="15093" spans="1:11" x14ac:dyDescent="0.3">
      <c r="A15093" s="1" t="s">
        <v>17052</v>
      </c>
      <c r="B15093" s="2">
        <v>44560</v>
      </c>
      <c r="C15093" s="1" t="s">
        <v>14</v>
      </c>
      <c r="D15093" s="1" t="s">
        <v>17053</v>
      </c>
      <c r="E15093">
        <v>0</v>
      </c>
      <c r="F15093">
        <v>0</v>
      </c>
      <c r="G15093">
        <v>0</v>
      </c>
      <c r="H15093">
        <v>2021</v>
      </c>
      <c r="I15093">
        <v>12</v>
      </c>
      <c r="J15093" s="1" t="s">
        <v>23438</v>
      </c>
      <c r="K15093" t="s">
        <v>23442</v>
      </c>
    </row>
    <row r="15094" spans="1:11" x14ac:dyDescent="0.3">
      <c r="A15094" s="1" t="s">
        <v>17054</v>
      </c>
      <c r="B15094" s="2">
        <v>44561</v>
      </c>
      <c r="C15094" s="1" t="s">
        <v>43</v>
      </c>
      <c r="D15094" s="1" t="s">
        <v>12</v>
      </c>
      <c r="E15094">
        <v>0</v>
      </c>
      <c r="F15094">
        <v>7</v>
      </c>
      <c r="G15094">
        <v>8</v>
      </c>
      <c r="H15094">
        <v>2021</v>
      </c>
      <c r="I15094">
        <v>12</v>
      </c>
      <c r="J15094" s="1" t="s">
        <v>23438</v>
      </c>
      <c r="K15094" t="s">
        <v>23443</v>
      </c>
    </row>
    <row r="15095" spans="1:11" x14ac:dyDescent="0.3">
      <c r="A15095" s="1" t="s">
        <v>17055</v>
      </c>
      <c r="B15095" s="2">
        <v>44561</v>
      </c>
      <c r="C15095" s="1" t="s">
        <v>14</v>
      </c>
      <c r="D15095" s="1" t="s">
        <v>1134</v>
      </c>
      <c r="E15095">
        <v>0</v>
      </c>
      <c r="F15095">
        <v>0</v>
      </c>
      <c r="G15095">
        <v>0</v>
      </c>
      <c r="H15095">
        <v>2021</v>
      </c>
      <c r="I15095">
        <v>12</v>
      </c>
      <c r="J15095" s="1" t="s">
        <v>23438</v>
      </c>
      <c r="K15095" t="s">
        <v>23442</v>
      </c>
    </row>
    <row r="15096" spans="1:11" x14ac:dyDescent="0.3">
      <c r="A15096" s="1" t="s">
        <v>17056</v>
      </c>
      <c r="B15096" s="2">
        <v>44561</v>
      </c>
      <c r="C15096" s="1" t="s">
        <v>11</v>
      </c>
      <c r="D15096" s="1" t="s">
        <v>17057</v>
      </c>
      <c r="E15096">
        <v>0</v>
      </c>
      <c r="F15096">
        <v>0</v>
      </c>
      <c r="G15096">
        <v>0</v>
      </c>
      <c r="H15096">
        <v>2021</v>
      </c>
      <c r="I15096">
        <v>12</v>
      </c>
      <c r="J15096" s="1" t="s">
        <v>23438</v>
      </c>
      <c r="K15096" t="s">
        <v>23442</v>
      </c>
    </row>
    <row r="15097" spans="1:11" x14ac:dyDescent="0.3">
      <c r="A15097" s="1" t="s">
        <v>17058</v>
      </c>
      <c r="B15097" s="2">
        <v>44561</v>
      </c>
      <c r="C15097" s="1" t="s">
        <v>14</v>
      </c>
      <c r="D15097" s="1" t="s">
        <v>12</v>
      </c>
      <c r="E15097">
        <v>0</v>
      </c>
      <c r="F15097">
        <v>0</v>
      </c>
      <c r="G15097">
        <v>0</v>
      </c>
      <c r="H15097">
        <v>2021</v>
      </c>
      <c r="I15097">
        <v>12</v>
      </c>
      <c r="J15097" s="1" t="s">
        <v>23438</v>
      </c>
      <c r="K15097" t="s">
        <v>23442</v>
      </c>
    </row>
    <row r="15098" spans="1:11" x14ac:dyDescent="0.3">
      <c r="A15098" s="1" t="s">
        <v>17059</v>
      </c>
      <c r="B15098" s="2">
        <v>44638</v>
      </c>
      <c r="C15098" s="1" t="s">
        <v>11</v>
      </c>
      <c r="D15098" s="1" t="s">
        <v>1696</v>
      </c>
      <c r="E15098">
        <v>0</v>
      </c>
      <c r="F15098">
        <v>0</v>
      </c>
      <c r="G15098">
        <v>0</v>
      </c>
      <c r="H15098">
        <v>2022</v>
      </c>
      <c r="I15098">
        <v>3</v>
      </c>
      <c r="J15098" s="1" t="s">
        <v>23432</v>
      </c>
      <c r="K15098" t="s">
        <v>23442</v>
      </c>
    </row>
    <row r="15099" spans="1:11" x14ac:dyDescent="0.3">
      <c r="A15099" s="1" t="s">
        <v>17060</v>
      </c>
      <c r="B15099" s="2">
        <v>44561</v>
      </c>
      <c r="C15099" s="1" t="s">
        <v>43</v>
      </c>
      <c r="D15099" s="1" t="s">
        <v>1134</v>
      </c>
      <c r="E15099">
        <v>0</v>
      </c>
      <c r="F15099">
        <v>0</v>
      </c>
      <c r="G15099">
        <v>0</v>
      </c>
      <c r="H15099">
        <v>2021</v>
      </c>
      <c r="I15099">
        <v>12</v>
      </c>
      <c r="J15099" s="1" t="s">
        <v>23438</v>
      </c>
      <c r="K15099" t="s">
        <v>23442</v>
      </c>
    </row>
    <row r="15100" spans="1:11" x14ac:dyDescent="0.3">
      <c r="A15100" s="1" t="s">
        <v>17061</v>
      </c>
      <c r="B15100" s="2">
        <v>44561</v>
      </c>
      <c r="C15100" s="1" t="s">
        <v>14</v>
      </c>
      <c r="D15100" s="1" t="s">
        <v>17062</v>
      </c>
      <c r="E15100">
        <v>0</v>
      </c>
      <c r="F15100">
        <v>0</v>
      </c>
      <c r="G15100">
        <v>0</v>
      </c>
      <c r="H15100">
        <v>2021</v>
      </c>
      <c r="I15100">
        <v>12</v>
      </c>
      <c r="J15100" s="1" t="s">
        <v>23438</v>
      </c>
      <c r="K15100" t="s">
        <v>23442</v>
      </c>
    </row>
    <row r="15101" spans="1:11" x14ac:dyDescent="0.3">
      <c r="A15101" s="1" t="s">
        <v>17063</v>
      </c>
      <c r="B15101" s="2">
        <v>44561</v>
      </c>
      <c r="C15101" s="1" t="s">
        <v>14</v>
      </c>
      <c r="D15101" s="1" t="s">
        <v>12340</v>
      </c>
      <c r="E15101">
        <v>0</v>
      </c>
      <c r="F15101">
        <v>0</v>
      </c>
      <c r="G15101">
        <v>0</v>
      </c>
      <c r="H15101">
        <v>2021</v>
      </c>
      <c r="I15101">
        <v>12</v>
      </c>
      <c r="J15101" s="1" t="s">
        <v>23438</v>
      </c>
      <c r="K15101" t="s">
        <v>23442</v>
      </c>
    </row>
    <row r="15102" spans="1:11" x14ac:dyDescent="0.3">
      <c r="A15102" s="1" t="s">
        <v>17064</v>
      </c>
      <c r="B15102" s="2">
        <v>44561</v>
      </c>
      <c r="C15102" s="1" t="s">
        <v>14</v>
      </c>
      <c r="D15102" s="1" t="s">
        <v>12</v>
      </c>
      <c r="E15102">
        <v>0</v>
      </c>
      <c r="F15102">
        <v>0</v>
      </c>
      <c r="G15102">
        <v>0</v>
      </c>
      <c r="H15102">
        <v>2021</v>
      </c>
      <c r="I15102">
        <v>12</v>
      </c>
      <c r="J15102" s="1" t="s">
        <v>23438</v>
      </c>
      <c r="K15102" t="s">
        <v>23442</v>
      </c>
    </row>
    <row r="15103" spans="1:11" x14ac:dyDescent="0.3">
      <c r="A15103" s="1" t="s">
        <v>17065</v>
      </c>
      <c r="B15103" s="2">
        <v>44561</v>
      </c>
      <c r="C15103" s="1" t="s">
        <v>43</v>
      </c>
      <c r="D15103" s="1" t="s">
        <v>17066</v>
      </c>
      <c r="E15103">
        <v>0</v>
      </c>
      <c r="F15103">
        <v>0</v>
      </c>
      <c r="G15103">
        <v>0</v>
      </c>
      <c r="H15103">
        <v>2021</v>
      </c>
      <c r="I15103">
        <v>12</v>
      </c>
      <c r="J15103" s="1" t="s">
        <v>23438</v>
      </c>
      <c r="K15103" t="s">
        <v>23442</v>
      </c>
    </row>
    <row r="15104" spans="1:11" x14ac:dyDescent="0.3">
      <c r="A15104" s="1" t="s">
        <v>17067</v>
      </c>
      <c r="B15104" s="2">
        <v>44561</v>
      </c>
      <c r="C15104" s="1" t="s">
        <v>43</v>
      </c>
      <c r="D15104" s="1" t="s">
        <v>12</v>
      </c>
      <c r="E15104">
        <v>0</v>
      </c>
      <c r="F15104">
        <v>0</v>
      </c>
      <c r="G15104">
        <v>1</v>
      </c>
      <c r="H15104">
        <v>2021</v>
      </c>
      <c r="I15104">
        <v>12</v>
      </c>
      <c r="J15104" s="1" t="s">
        <v>23438</v>
      </c>
      <c r="K15104" t="s">
        <v>23443</v>
      </c>
    </row>
    <row r="15105" spans="1:11" x14ac:dyDescent="0.3">
      <c r="A15105" s="1" t="s">
        <v>17068</v>
      </c>
      <c r="B15105" s="2">
        <v>44561</v>
      </c>
      <c r="C15105" s="1" t="s">
        <v>43</v>
      </c>
      <c r="D15105" s="1" t="s">
        <v>5440</v>
      </c>
      <c r="E15105">
        <v>0</v>
      </c>
      <c r="F15105">
        <v>0</v>
      </c>
      <c r="G15105">
        <v>0</v>
      </c>
      <c r="H15105">
        <v>2021</v>
      </c>
      <c r="I15105">
        <v>12</v>
      </c>
      <c r="J15105" s="1" t="s">
        <v>23438</v>
      </c>
      <c r="K15105" t="s">
        <v>23442</v>
      </c>
    </row>
    <row r="15106" spans="1:11" x14ac:dyDescent="0.3">
      <c r="A15106" s="1" t="s">
        <v>17069</v>
      </c>
      <c r="B15106" s="2">
        <v>44561</v>
      </c>
      <c r="C15106" s="1" t="s">
        <v>43</v>
      </c>
      <c r="D15106" s="1" t="s">
        <v>12</v>
      </c>
      <c r="E15106">
        <v>0</v>
      </c>
      <c r="F15106">
        <v>0</v>
      </c>
      <c r="G15106">
        <v>0</v>
      </c>
      <c r="H15106">
        <v>2021</v>
      </c>
      <c r="I15106">
        <v>12</v>
      </c>
      <c r="J15106" s="1" t="s">
        <v>23438</v>
      </c>
      <c r="K15106" t="s">
        <v>23442</v>
      </c>
    </row>
    <row r="15107" spans="1:11" x14ac:dyDescent="0.3">
      <c r="A15107" s="1" t="s">
        <v>17070</v>
      </c>
      <c r="B15107" s="2">
        <v>44561</v>
      </c>
      <c r="C15107" s="1" t="s">
        <v>14</v>
      </c>
      <c r="D15107" s="1" t="s">
        <v>12</v>
      </c>
      <c r="E15107">
        <v>0</v>
      </c>
      <c r="F15107">
        <v>0</v>
      </c>
      <c r="G15107">
        <v>0</v>
      </c>
      <c r="H15107">
        <v>2021</v>
      </c>
      <c r="I15107">
        <v>12</v>
      </c>
      <c r="J15107" s="1" t="s">
        <v>23438</v>
      </c>
      <c r="K15107" t="s">
        <v>23442</v>
      </c>
    </row>
    <row r="15108" spans="1:11" x14ac:dyDescent="0.3">
      <c r="A15108" s="1" t="s">
        <v>17071</v>
      </c>
      <c r="B15108" s="2">
        <v>44561</v>
      </c>
      <c r="C15108" s="1" t="s">
        <v>14</v>
      </c>
      <c r="D15108" s="1" t="s">
        <v>17072</v>
      </c>
      <c r="E15108">
        <v>0</v>
      </c>
      <c r="F15108">
        <v>0</v>
      </c>
      <c r="G15108">
        <v>0</v>
      </c>
      <c r="H15108">
        <v>2021</v>
      </c>
      <c r="I15108">
        <v>12</v>
      </c>
      <c r="J15108" s="1" t="s">
        <v>23438</v>
      </c>
      <c r="K15108" t="s">
        <v>23442</v>
      </c>
    </row>
    <row r="15109" spans="1:11" x14ac:dyDescent="0.3">
      <c r="A15109" s="1" t="s">
        <v>17073</v>
      </c>
      <c r="B15109" s="2">
        <v>44561</v>
      </c>
      <c r="C15109" s="1" t="s">
        <v>14</v>
      </c>
      <c r="D15109" s="1" t="s">
        <v>12</v>
      </c>
      <c r="E15109">
        <v>0</v>
      </c>
      <c r="F15109">
        <v>0</v>
      </c>
      <c r="G15109">
        <v>0</v>
      </c>
      <c r="H15109">
        <v>2021</v>
      </c>
      <c r="I15109">
        <v>12</v>
      </c>
      <c r="J15109" s="1" t="s">
        <v>23438</v>
      </c>
      <c r="K15109" t="s">
        <v>23442</v>
      </c>
    </row>
    <row r="15110" spans="1:11" x14ac:dyDescent="0.3">
      <c r="A15110" s="1" t="s">
        <v>17074</v>
      </c>
      <c r="B15110" s="2">
        <v>44561</v>
      </c>
      <c r="C15110" s="1" t="s">
        <v>43</v>
      </c>
      <c r="D15110" s="1" t="s">
        <v>12</v>
      </c>
      <c r="E15110">
        <v>0</v>
      </c>
      <c r="F15110">
        <v>1</v>
      </c>
      <c r="G15110">
        <v>1</v>
      </c>
      <c r="H15110">
        <v>2021</v>
      </c>
      <c r="I15110">
        <v>12</v>
      </c>
      <c r="J15110" s="1" t="s">
        <v>23438</v>
      </c>
      <c r="K15110" t="s">
        <v>23443</v>
      </c>
    </row>
    <row r="15111" spans="1:11" x14ac:dyDescent="0.3">
      <c r="A15111" s="1" t="s">
        <v>17075</v>
      </c>
      <c r="B15111" s="2">
        <v>44562</v>
      </c>
      <c r="C15111" s="1" t="s">
        <v>43</v>
      </c>
      <c r="D15111" s="1" t="s">
        <v>12</v>
      </c>
      <c r="E15111">
        <v>0</v>
      </c>
      <c r="F15111">
        <v>0</v>
      </c>
      <c r="G15111">
        <v>1</v>
      </c>
      <c r="H15111">
        <v>2022</v>
      </c>
      <c r="I15111">
        <v>1</v>
      </c>
      <c r="J15111" s="1" t="s">
        <v>23429</v>
      </c>
      <c r="K15111" t="s">
        <v>23443</v>
      </c>
    </row>
    <row r="15112" spans="1:11" x14ac:dyDescent="0.3">
      <c r="A15112" s="1" t="s">
        <v>17076</v>
      </c>
      <c r="B15112" s="2">
        <v>44562</v>
      </c>
      <c r="C15112" s="1" t="s">
        <v>14</v>
      </c>
      <c r="D15112" s="1" t="s">
        <v>12</v>
      </c>
      <c r="E15112">
        <v>0</v>
      </c>
      <c r="F15112">
        <v>0</v>
      </c>
      <c r="G15112">
        <v>0</v>
      </c>
      <c r="H15112">
        <v>2022</v>
      </c>
      <c r="I15112">
        <v>1</v>
      </c>
      <c r="J15112" s="1" t="s">
        <v>23429</v>
      </c>
      <c r="K15112" t="s">
        <v>23442</v>
      </c>
    </row>
    <row r="15113" spans="1:11" x14ac:dyDescent="0.3">
      <c r="A15113" s="1" t="s">
        <v>17077</v>
      </c>
      <c r="B15113" s="2">
        <v>44562</v>
      </c>
      <c r="C15113" s="1" t="s">
        <v>14</v>
      </c>
      <c r="D15113" s="1" t="s">
        <v>12</v>
      </c>
      <c r="E15113">
        <v>0</v>
      </c>
      <c r="F15113">
        <v>0</v>
      </c>
      <c r="G15113">
        <v>0</v>
      </c>
      <c r="H15113">
        <v>2022</v>
      </c>
      <c r="I15113">
        <v>1</v>
      </c>
      <c r="J15113" s="1" t="s">
        <v>23429</v>
      </c>
      <c r="K15113" t="s">
        <v>23442</v>
      </c>
    </row>
    <row r="15114" spans="1:11" x14ac:dyDescent="0.3">
      <c r="A15114" s="1" t="s">
        <v>17078</v>
      </c>
      <c r="B15114" s="2">
        <v>44562</v>
      </c>
      <c r="C15114" s="1" t="s">
        <v>43</v>
      </c>
      <c r="D15114" s="1" t="s">
        <v>12</v>
      </c>
      <c r="E15114">
        <v>0</v>
      </c>
      <c r="F15114">
        <v>2</v>
      </c>
      <c r="G15114">
        <v>4</v>
      </c>
      <c r="H15114">
        <v>2022</v>
      </c>
      <c r="I15114">
        <v>1</v>
      </c>
      <c r="J15114" s="1" t="s">
        <v>23429</v>
      </c>
      <c r="K15114" t="s">
        <v>23443</v>
      </c>
    </row>
    <row r="15115" spans="1:11" x14ac:dyDescent="0.3">
      <c r="A15115" s="1" t="s">
        <v>17079</v>
      </c>
      <c r="B15115" s="2">
        <v>44562</v>
      </c>
      <c r="C15115" s="1" t="s">
        <v>14</v>
      </c>
      <c r="D15115" s="1" t="s">
        <v>12</v>
      </c>
      <c r="E15115">
        <v>0</v>
      </c>
      <c r="F15115">
        <v>0</v>
      </c>
      <c r="G15115">
        <v>0</v>
      </c>
      <c r="H15115">
        <v>2022</v>
      </c>
      <c r="I15115">
        <v>1</v>
      </c>
      <c r="J15115" s="1" t="s">
        <v>23429</v>
      </c>
      <c r="K15115" t="s">
        <v>23442</v>
      </c>
    </row>
    <row r="15116" spans="1:11" x14ac:dyDescent="0.3">
      <c r="A15116" s="1" t="s">
        <v>17080</v>
      </c>
      <c r="B15116" s="2">
        <v>44562</v>
      </c>
      <c r="C15116" s="1" t="s">
        <v>11</v>
      </c>
      <c r="D15116" s="1" t="s">
        <v>12</v>
      </c>
      <c r="E15116">
        <v>0</v>
      </c>
      <c r="F15116">
        <v>0</v>
      </c>
      <c r="G15116">
        <v>1</v>
      </c>
      <c r="H15116">
        <v>2022</v>
      </c>
      <c r="I15116">
        <v>1</v>
      </c>
      <c r="J15116" s="1" t="s">
        <v>23429</v>
      </c>
      <c r="K15116" t="s">
        <v>23443</v>
      </c>
    </row>
    <row r="15117" spans="1:11" x14ac:dyDescent="0.3">
      <c r="A15117" s="1" t="s">
        <v>17081</v>
      </c>
      <c r="B15117" s="2">
        <v>44562</v>
      </c>
      <c r="C15117" s="1" t="s">
        <v>14</v>
      </c>
      <c r="D15117" s="1" t="s">
        <v>12</v>
      </c>
      <c r="E15117">
        <v>0</v>
      </c>
      <c r="F15117">
        <v>0</v>
      </c>
      <c r="G15117">
        <v>0</v>
      </c>
      <c r="H15117">
        <v>2022</v>
      </c>
      <c r="I15117">
        <v>1</v>
      </c>
      <c r="J15117" s="1" t="s">
        <v>23429</v>
      </c>
      <c r="K15117" t="s">
        <v>23442</v>
      </c>
    </row>
    <row r="15118" spans="1:11" x14ac:dyDescent="0.3">
      <c r="A15118" s="1" t="s">
        <v>17082</v>
      </c>
      <c r="B15118" s="2">
        <v>44564</v>
      </c>
      <c r="C15118" s="1" t="s">
        <v>11</v>
      </c>
      <c r="D15118" s="1" t="s">
        <v>8774</v>
      </c>
      <c r="E15118">
        <v>0</v>
      </c>
      <c r="F15118">
        <v>0</v>
      </c>
      <c r="G15118">
        <v>0</v>
      </c>
      <c r="H15118">
        <v>2022</v>
      </c>
      <c r="I15118">
        <v>1</v>
      </c>
      <c r="J15118" s="1" t="s">
        <v>23429</v>
      </c>
      <c r="K15118" t="s">
        <v>23442</v>
      </c>
    </row>
    <row r="15119" spans="1:11" x14ac:dyDescent="0.3">
      <c r="A15119" s="1" t="s">
        <v>17083</v>
      </c>
      <c r="B15119" s="2">
        <v>44562</v>
      </c>
      <c r="C15119" s="1" t="s">
        <v>14</v>
      </c>
      <c r="D15119" s="1" t="s">
        <v>16262</v>
      </c>
      <c r="E15119">
        <v>0</v>
      </c>
      <c r="F15119">
        <v>0</v>
      </c>
      <c r="G15119">
        <v>0</v>
      </c>
      <c r="H15119">
        <v>2022</v>
      </c>
      <c r="I15119">
        <v>1</v>
      </c>
      <c r="J15119" s="1" t="s">
        <v>23429</v>
      </c>
      <c r="K15119" t="s">
        <v>23442</v>
      </c>
    </row>
    <row r="15120" spans="1:11" x14ac:dyDescent="0.3">
      <c r="A15120" s="1" t="s">
        <v>17084</v>
      </c>
      <c r="B15120" s="2">
        <v>44562</v>
      </c>
      <c r="C15120" s="1" t="s">
        <v>11</v>
      </c>
      <c r="D15120" s="1" t="s">
        <v>12</v>
      </c>
      <c r="E15120">
        <v>0</v>
      </c>
      <c r="F15120">
        <v>0</v>
      </c>
      <c r="G15120">
        <v>0</v>
      </c>
      <c r="H15120">
        <v>2022</v>
      </c>
      <c r="I15120">
        <v>1</v>
      </c>
      <c r="J15120" s="1" t="s">
        <v>23429</v>
      </c>
      <c r="K15120" t="s">
        <v>23442</v>
      </c>
    </row>
    <row r="15121" spans="1:11" x14ac:dyDescent="0.3">
      <c r="A15121" s="1" t="s">
        <v>17085</v>
      </c>
      <c r="B15121" s="2">
        <v>44579</v>
      </c>
      <c r="C15121" s="1" t="s">
        <v>14</v>
      </c>
      <c r="D15121" s="1" t="s">
        <v>12</v>
      </c>
      <c r="E15121">
        <v>0</v>
      </c>
      <c r="F15121">
        <v>0</v>
      </c>
      <c r="G15121">
        <v>0</v>
      </c>
      <c r="H15121">
        <v>2022</v>
      </c>
      <c r="I15121">
        <v>1</v>
      </c>
      <c r="J15121" s="1" t="s">
        <v>23429</v>
      </c>
      <c r="K15121" t="s">
        <v>23442</v>
      </c>
    </row>
    <row r="15122" spans="1:11" x14ac:dyDescent="0.3">
      <c r="A15122" s="1" t="s">
        <v>17086</v>
      </c>
      <c r="B15122" s="2">
        <v>44562</v>
      </c>
      <c r="C15122" s="1" t="s">
        <v>43</v>
      </c>
      <c r="D15122" s="1" t="s">
        <v>5323</v>
      </c>
      <c r="E15122">
        <v>0</v>
      </c>
      <c r="F15122">
        <v>0</v>
      </c>
      <c r="G15122">
        <v>0</v>
      </c>
      <c r="H15122">
        <v>2022</v>
      </c>
      <c r="I15122">
        <v>1</v>
      </c>
      <c r="J15122" s="1" t="s">
        <v>23429</v>
      </c>
      <c r="K15122" t="s">
        <v>23442</v>
      </c>
    </row>
    <row r="15123" spans="1:11" x14ac:dyDescent="0.3">
      <c r="A15123" s="1" t="s">
        <v>17087</v>
      </c>
      <c r="B15123" s="2">
        <v>44562</v>
      </c>
      <c r="C15123" s="1" t="s">
        <v>11</v>
      </c>
      <c r="D15123" s="1" t="s">
        <v>1717</v>
      </c>
      <c r="E15123">
        <v>0</v>
      </c>
      <c r="F15123">
        <v>0</v>
      </c>
      <c r="G15123">
        <v>0</v>
      </c>
      <c r="H15123">
        <v>2022</v>
      </c>
      <c r="I15123">
        <v>1</v>
      </c>
      <c r="J15123" s="1" t="s">
        <v>23429</v>
      </c>
      <c r="K15123" t="s">
        <v>23442</v>
      </c>
    </row>
    <row r="15124" spans="1:11" x14ac:dyDescent="0.3">
      <c r="A15124" s="1" t="s">
        <v>17088</v>
      </c>
      <c r="B15124" s="2">
        <v>44562</v>
      </c>
      <c r="C15124" s="1" t="s">
        <v>14</v>
      </c>
      <c r="D15124" s="1" t="s">
        <v>16719</v>
      </c>
      <c r="E15124">
        <v>0</v>
      </c>
      <c r="F15124">
        <v>0</v>
      </c>
      <c r="G15124">
        <v>0</v>
      </c>
      <c r="H15124">
        <v>2022</v>
      </c>
      <c r="I15124">
        <v>1</v>
      </c>
      <c r="J15124" s="1" t="s">
        <v>23429</v>
      </c>
      <c r="K15124" t="s">
        <v>23442</v>
      </c>
    </row>
    <row r="15125" spans="1:11" x14ac:dyDescent="0.3">
      <c r="A15125" s="1" t="s">
        <v>17089</v>
      </c>
      <c r="B15125" s="2">
        <v>44562</v>
      </c>
      <c r="C15125" s="1" t="s">
        <v>43</v>
      </c>
      <c r="D15125" s="1" t="s">
        <v>12</v>
      </c>
      <c r="E15125">
        <v>0</v>
      </c>
      <c r="F15125">
        <v>1</v>
      </c>
      <c r="G15125">
        <v>1</v>
      </c>
      <c r="H15125">
        <v>2022</v>
      </c>
      <c r="I15125">
        <v>1</v>
      </c>
      <c r="J15125" s="1" t="s">
        <v>23429</v>
      </c>
      <c r="K15125" t="s">
        <v>23443</v>
      </c>
    </row>
    <row r="15126" spans="1:11" x14ac:dyDescent="0.3">
      <c r="A15126" s="1" t="s">
        <v>17090</v>
      </c>
      <c r="B15126" s="2">
        <v>44562</v>
      </c>
      <c r="C15126" s="1" t="s">
        <v>43</v>
      </c>
      <c r="D15126" s="1" t="s">
        <v>12</v>
      </c>
      <c r="E15126">
        <v>0</v>
      </c>
      <c r="F15126">
        <v>0</v>
      </c>
      <c r="G15126">
        <v>0</v>
      </c>
      <c r="H15126">
        <v>2022</v>
      </c>
      <c r="I15126">
        <v>1</v>
      </c>
      <c r="J15126" s="1" t="s">
        <v>23429</v>
      </c>
      <c r="K15126" t="s">
        <v>23442</v>
      </c>
    </row>
    <row r="15127" spans="1:11" x14ac:dyDescent="0.3">
      <c r="A15127" s="1" t="s">
        <v>17091</v>
      </c>
      <c r="B15127" s="2">
        <v>44562</v>
      </c>
      <c r="C15127" s="1" t="s">
        <v>11</v>
      </c>
      <c r="D15127" s="1" t="s">
        <v>5354</v>
      </c>
      <c r="E15127">
        <v>0</v>
      </c>
      <c r="F15127">
        <v>0</v>
      </c>
      <c r="G15127">
        <v>0</v>
      </c>
      <c r="H15127">
        <v>2022</v>
      </c>
      <c r="I15127">
        <v>1</v>
      </c>
      <c r="J15127" s="1" t="s">
        <v>23429</v>
      </c>
      <c r="K15127" t="s">
        <v>23442</v>
      </c>
    </row>
    <row r="15128" spans="1:11" x14ac:dyDescent="0.3">
      <c r="A15128" s="1" t="s">
        <v>17092</v>
      </c>
      <c r="B15128" s="2">
        <v>44562</v>
      </c>
      <c r="C15128" s="1" t="s">
        <v>14</v>
      </c>
      <c r="D15128" s="1" t="s">
        <v>17093</v>
      </c>
      <c r="E15128">
        <v>0</v>
      </c>
      <c r="F15128">
        <v>0</v>
      </c>
      <c r="G15128">
        <v>1</v>
      </c>
      <c r="H15128">
        <v>2022</v>
      </c>
      <c r="I15128">
        <v>1</v>
      </c>
      <c r="J15128" s="1" t="s">
        <v>23429</v>
      </c>
      <c r="K15128" t="s">
        <v>23443</v>
      </c>
    </row>
    <row r="15129" spans="1:11" x14ac:dyDescent="0.3">
      <c r="A15129" s="1" t="s">
        <v>17094</v>
      </c>
      <c r="B15129" s="2">
        <v>44562</v>
      </c>
      <c r="C15129" s="1" t="s">
        <v>11</v>
      </c>
      <c r="D15129" s="1" t="s">
        <v>12</v>
      </c>
      <c r="E15129">
        <v>0</v>
      </c>
      <c r="F15129">
        <v>0</v>
      </c>
      <c r="G15129">
        <v>0</v>
      </c>
      <c r="H15129">
        <v>2022</v>
      </c>
      <c r="I15129">
        <v>1</v>
      </c>
      <c r="J15129" s="1" t="s">
        <v>23429</v>
      </c>
      <c r="K15129" t="s">
        <v>23442</v>
      </c>
    </row>
    <row r="15130" spans="1:11" x14ac:dyDescent="0.3">
      <c r="A15130" s="1" t="s">
        <v>17095</v>
      </c>
      <c r="B15130" s="2">
        <v>44562</v>
      </c>
      <c r="C15130" s="1" t="s">
        <v>11</v>
      </c>
      <c r="D15130" s="1" t="s">
        <v>17096</v>
      </c>
      <c r="E15130">
        <v>0</v>
      </c>
      <c r="F15130">
        <v>0</v>
      </c>
      <c r="G15130">
        <v>0</v>
      </c>
      <c r="H15130">
        <v>2022</v>
      </c>
      <c r="I15130">
        <v>1</v>
      </c>
      <c r="J15130" s="1" t="s">
        <v>23429</v>
      </c>
      <c r="K15130" t="s">
        <v>23442</v>
      </c>
    </row>
    <row r="15131" spans="1:11" x14ac:dyDescent="0.3">
      <c r="A15131" s="1" t="s">
        <v>17097</v>
      </c>
      <c r="B15131" s="2">
        <v>44562</v>
      </c>
      <c r="C15131" s="1" t="s">
        <v>11</v>
      </c>
      <c r="D15131" s="1" t="s">
        <v>17098</v>
      </c>
      <c r="E15131">
        <v>0</v>
      </c>
      <c r="F15131">
        <v>0</v>
      </c>
      <c r="G15131">
        <v>0</v>
      </c>
      <c r="H15131">
        <v>2022</v>
      </c>
      <c r="I15131">
        <v>1</v>
      </c>
      <c r="J15131" s="1" t="s">
        <v>23429</v>
      </c>
      <c r="K15131" t="s">
        <v>23442</v>
      </c>
    </row>
    <row r="15132" spans="1:11" x14ac:dyDescent="0.3">
      <c r="A15132" s="1" t="s">
        <v>17099</v>
      </c>
      <c r="B15132" s="2">
        <v>44563</v>
      </c>
      <c r="C15132" s="1" t="s">
        <v>43</v>
      </c>
      <c r="D15132" s="1" t="s">
        <v>12</v>
      </c>
      <c r="E15132">
        <v>0</v>
      </c>
      <c r="F15132">
        <v>1</v>
      </c>
      <c r="G15132">
        <v>2</v>
      </c>
      <c r="H15132">
        <v>2022</v>
      </c>
      <c r="I15132">
        <v>1</v>
      </c>
      <c r="J15132" s="1" t="s">
        <v>23429</v>
      </c>
      <c r="K15132" t="s">
        <v>23443</v>
      </c>
    </row>
    <row r="15133" spans="1:11" x14ac:dyDescent="0.3">
      <c r="A15133" s="1" t="s">
        <v>17100</v>
      </c>
      <c r="B15133" s="2">
        <v>44563</v>
      </c>
      <c r="C15133" s="1" t="s">
        <v>14</v>
      </c>
      <c r="D15133" s="1" t="s">
        <v>12340</v>
      </c>
      <c r="E15133">
        <v>0</v>
      </c>
      <c r="F15133">
        <v>0</v>
      </c>
      <c r="G15133">
        <v>0</v>
      </c>
      <c r="H15133">
        <v>2022</v>
      </c>
      <c r="I15133">
        <v>1</v>
      </c>
      <c r="J15133" s="1" t="s">
        <v>23429</v>
      </c>
      <c r="K15133" t="s">
        <v>23442</v>
      </c>
    </row>
    <row r="15134" spans="1:11" x14ac:dyDescent="0.3">
      <c r="A15134" s="1" t="s">
        <v>17101</v>
      </c>
      <c r="B15134" s="2">
        <v>44563</v>
      </c>
      <c r="C15134" s="1" t="s">
        <v>11</v>
      </c>
      <c r="D15134" s="1" t="s">
        <v>15474</v>
      </c>
      <c r="E15134">
        <v>0</v>
      </c>
      <c r="F15134">
        <v>0</v>
      </c>
      <c r="G15134">
        <v>0</v>
      </c>
      <c r="H15134">
        <v>2022</v>
      </c>
      <c r="I15134">
        <v>1</v>
      </c>
      <c r="J15134" s="1" t="s">
        <v>23429</v>
      </c>
      <c r="K15134" t="s">
        <v>23442</v>
      </c>
    </row>
    <row r="15135" spans="1:11" x14ac:dyDescent="0.3">
      <c r="A15135" s="1" t="s">
        <v>17102</v>
      </c>
      <c r="B15135" s="2">
        <v>44563</v>
      </c>
      <c r="C15135" s="1" t="s">
        <v>14</v>
      </c>
      <c r="D15135" s="1" t="s">
        <v>12</v>
      </c>
      <c r="E15135">
        <v>0</v>
      </c>
      <c r="F15135">
        <v>0</v>
      </c>
      <c r="G15135">
        <v>0</v>
      </c>
      <c r="H15135">
        <v>2022</v>
      </c>
      <c r="I15135">
        <v>1</v>
      </c>
      <c r="J15135" s="1" t="s">
        <v>23429</v>
      </c>
      <c r="K15135" t="s">
        <v>23442</v>
      </c>
    </row>
    <row r="15136" spans="1:11" x14ac:dyDescent="0.3">
      <c r="A15136" s="1" t="s">
        <v>17103</v>
      </c>
      <c r="B15136" s="2">
        <v>44563</v>
      </c>
      <c r="C15136" s="1" t="s">
        <v>43</v>
      </c>
      <c r="D15136" s="1" t="s">
        <v>12</v>
      </c>
      <c r="E15136">
        <v>0</v>
      </c>
      <c r="F15136">
        <v>2</v>
      </c>
      <c r="G15136">
        <v>3</v>
      </c>
      <c r="H15136">
        <v>2022</v>
      </c>
      <c r="I15136">
        <v>1</v>
      </c>
      <c r="J15136" s="1" t="s">
        <v>23429</v>
      </c>
      <c r="K15136" t="s">
        <v>23443</v>
      </c>
    </row>
    <row r="15137" spans="1:11" x14ac:dyDescent="0.3">
      <c r="A15137" s="1" t="s">
        <v>17104</v>
      </c>
      <c r="B15137" s="2">
        <v>44563</v>
      </c>
      <c r="C15137" s="1" t="s">
        <v>11</v>
      </c>
      <c r="D15137" s="1" t="s">
        <v>12</v>
      </c>
      <c r="E15137">
        <v>0</v>
      </c>
      <c r="F15137">
        <v>0</v>
      </c>
      <c r="G15137">
        <v>0</v>
      </c>
      <c r="H15137">
        <v>2022</v>
      </c>
      <c r="I15137">
        <v>1</v>
      </c>
      <c r="J15137" s="1" t="s">
        <v>23429</v>
      </c>
      <c r="K15137" t="s">
        <v>23442</v>
      </c>
    </row>
    <row r="15138" spans="1:11" x14ac:dyDescent="0.3">
      <c r="A15138" s="1" t="s">
        <v>17105</v>
      </c>
      <c r="B15138" s="2">
        <v>44563</v>
      </c>
      <c r="C15138" s="1" t="s">
        <v>43</v>
      </c>
      <c r="D15138" s="1" t="s">
        <v>12</v>
      </c>
      <c r="E15138">
        <v>0</v>
      </c>
      <c r="F15138">
        <v>0</v>
      </c>
      <c r="G15138">
        <v>0</v>
      </c>
      <c r="H15138">
        <v>2022</v>
      </c>
      <c r="I15138">
        <v>1</v>
      </c>
      <c r="J15138" s="1" t="s">
        <v>23429</v>
      </c>
      <c r="K15138" t="s">
        <v>23442</v>
      </c>
    </row>
    <row r="15139" spans="1:11" x14ac:dyDescent="0.3">
      <c r="A15139" s="1" t="s">
        <v>17106</v>
      </c>
      <c r="B15139" s="2">
        <v>44563</v>
      </c>
      <c r="C15139" s="1" t="s">
        <v>14</v>
      </c>
      <c r="D15139" s="1" t="s">
        <v>17107</v>
      </c>
      <c r="E15139">
        <v>0</v>
      </c>
      <c r="F15139">
        <v>0</v>
      </c>
      <c r="G15139">
        <v>0</v>
      </c>
      <c r="H15139">
        <v>2022</v>
      </c>
      <c r="I15139">
        <v>1</v>
      </c>
      <c r="J15139" s="1" t="s">
        <v>23429</v>
      </c>
      <c r="K15139" t="s">
        <v>23442</v>
      </c>
    </row>
    <row r="15140" spans="1:11" x14ac:dyDescent="0.3">
      <c r="A15140" s="1" t="s">
        <v>17108</v>
      </c>
      <c r="B15140" s="2">
        <v>44563</v>
      </c>
      <c r="C15140" s="1" t="s">
        <v>43</v>
      </c>
      <c r="D15140" s="1" t="s">
        <v>10309</v>
      </c>
      <c r="E15140">
        <v>0</v>
      </c>
      <c r="F15140">
        <v>0</v>
      </c>
      <c r="G15140">
        <v>0</v>
      </c>
      <c r="H15140">
        <v>2022</v>
      </c>
      <c r="I15140">
        <v>1</v>
      </c>
      <c r="J15140" s="1" t="s">
        <v>23429</v>
      </c>
      <c r="K15140" t="s">
        <v>23442</v>
      </c>
    </row>
    <row r="15141" spans="1:11" x14ac:dyDescent="0.3">
      <c r="A15141" s="1" t="s">
        <v>17109</v>
      </c>
      <c r="B15141" s="2">
        <v>44563</v>
      </c>
      <c r="C15141" s="1" t="s">
        <v>14</v>
      </c>
      <c r="D15141" s="1" t="s">
        <v>2577</v>
      </c>
      <c r="E15141">
        <v>0</v>
      </c>
      <c r="F15141">
        <v>0</v>
      </c>
      <c r="G15141">
        <v>0</v>
      </c>
      <c r="H15141">
        <v>2022</v>
      </c>
      <c r="I15141">
        <v>1</v>
      </c>
      <c r="J15141" s="1" t="s">
        <v>23429</v>
      </c>
      <c r="K15141" t="s">
        <v>23442</v>
      </c>
    </row>
    <row r="15142" spans="1:11" x14ac:dyDescent="0.3">
      <c r="A15142" s="1" t="s">
        <v>17110</v>
      </c>
      <c r="B15142" s="2">
        <v>44563</v>
      </c>
      <c r="C15142" s="1" t="s">
        <v>43</v>
      </c>
      <c r="D15142" s="1" t="s">
        <v>1134</v>
      </c>
      <c r="E15142">
        <v>0</v>
      </c>
      <c r="F15142">
        <v>0</v>
      </c>
      <c r="G15142">
        <v>0</v>
      </c>
      <c r="H15142">
        <v>2022</v>
      </c>
      <c r="I15142">
        <v>1</v>
      </c>
      <c r="J15142" s="1" t="s">
        <v>23429</v>
      </c>
      <c r="K15142" t="s">
        <v>23442</v>
      </c>
    </row>
    <row r="15143" spans="1:11" x14ac:dyDescent="0.3">
      <c r="A15143" s="1" t="s">
        <v>17111</v>
      </c>
      <c r="B15143" s="2">
        <v>44563</v>
      </c>
      <c r="C15143" s="1" t="s">
        <v>43</v>
      </c>
      <c r="D15143" s="1" t="s">
        <v>12</v>
      </c>
      <c r="E15143">
        <v>0</v>
      </c>
      <c r="F15143">
        <v>0</v>
      </c>
      <c r="G15143">
        <v>0</v>
      </c>
      <c r="H15143">
        <v>2022</v>
      </c>
      <c r="I15143">
        <v>1</v>
      </c>
      <c r="J15143" s="1" t="s">
        <v>23429</v>
      </c>
      <c r="K15143" t="s">
        <v>23442</v>
      </c>
    </row>
    <row r="15144" spans="1:11" x14ac:dyDescent="0.3">
      <c r="A15144" s="1" t="s">
        <v>17112</v>
      </c>
      <c r="B15144" s="2">
        <v>44563</v>
      </c>
      <c r="C15144" s="1" t="s">
        <v>11</v>
      </c>
      <c r="D15144" s="1" t="s">
        <v>1134</v>
      </c>
      <c r="E15144">
        <v>0</v>
      </c>
      <c r="F15144">
        <v>1</v>
      </c>
      <c r="G15144">
        <v>4</v>
      </c>
      <c r="H15144">
        <v>2022</v>
      </c>
      <c r="I15144">
        <v>1</v>
      </c>
      <c r="J15144" s="1" t="s">
        <v>23429</v>
      </c>
      <c r="K15144" t="s">
        <v>23443</v>
      </c>
    </row>
    <row r="15145" spans="1:11" x14ac:dyDescent="0.3">
      <c r="A15145" s="1" t="s">
        <v>17113</v>
      </c>
      <c r="B15145" s="2">
        <v>44563</v>
      </c>
      <c r="C15145" s="1" t="s">
        <v>11</v>
      </c>
      <c r="D15145" s="1" t="s">
        <v>1134</v>
      </c>
      <c r="E15145">
        <v>0</v>
      </c>
      <c r="F15145">
        <v>0</v>
      </c>
      <c r="G15145">
        <v>1</v>
      </c>
      <c r="H15145">
        <v>2022</v>
      </c>
      <c r="I15145">
        <v>1</v>
      </c>
      <c r="J15145" s="1" t="s">
        <v>23429</v>
      </c>
      <c r="K15145" t="s">
        <v>23443</v>
      </c>
    </row>
    <row r="15146" spans="1:11" x14ac:dyDescent="0.3">
      <c r="A15146" s="1" t="s">
        <v>17114</v>
      </c>
      <c r="B15146" s="2">
        <v>44563</v>
      </c>
      <c r="C15146" s="1" t="s">
        <v>14</v>
      </c>
      <c r="D15146" s="1" t="s">
        <v>12340</v>
      </c>
      <c r="E15146">
        <v>0</v>
      </c>
      <c r="F15146">
        <v>0</v>
      </c>
      <c r="G15146">
        <v>0</v>
      </c>
      <c r="H15146">
        <v>2022</v>
      </c>
      <c r="I15146">
        <v>1</v>
      </c>
      <c r="J15146" s="1" t="s">
        <v>23429</v>
      </c>
      <c r="K15146" t="s">
        <v>23442</v>
      </c>
    </row>
    <row r="15147" spans="1:11" x14ac:dyDescent="0.3">
      <c r="A15147" s="1" t="s">
        <v>17115</v>
      </c>
      <c r="B15147" s="2">
        <v>44563</v>
      </c>
      <c r="C15147" s="1" t="s">
        <v>43</v>
      </c>
      <c r="D15147" s="1" t="s">
        <v>12</v>
      </c>
      <c r="E15147">
        <v>0</v>
      </c>
      <c r="F15147">
        <v>0</v>
      </c>
      <c r="G15147">
        <v>0</v>
      </c>
      <c r="H15147">
        <v>2022</v>
      </c>
      <c r="I15147">
        <v>1</v>
      </c>
      <c r="J15147" s="1" t="s">
        <v>23429</v>
      </c>
      <c r="K15147" t="s">
        <v>23442</v>
      </c>
    </row>
    <row r="15148" spans="1:11" x14ac:dyDescent="0.3">
      <c r="A15148" s="1" t="s">
        <v>17116</v>
      </c>
      <c r="B15148" s="2">
        <v>44563</v>
      </c>
      <c r="C15148" s="1" t="s">
        <v>43</v>
      </c>
      <c r="D15148" s="1" t="s">
        <v>12</v>
      </c>
      <c r="E15148">
        <v>0</v>
      </c>
      <c r="F15148">
        <v>0</v>
      </c>
      <c r="G15148">
        <v>2</v>
      </c>
      <c r="H15148">
        <v>2022</v>
      </c>
      <c r="I15148">
        <v>1</v>
      </c>
      <c r="J15148" s="1" t="s">
        <v>23429</v>
      </c>
      <c r="K15148" t="s">
        <v>23443</v>
      </c>
    </row>
    <row r="15149" spans="1:11" x14ac:dyDescent="0.3">
      <c r="A15149" s="1" t="s">
        <v>17117</v>
      </c>
      <c r="B15149" s="2">
        <v>44563</v>
      </c>
      <c r="C15149" s="1" t="s">
        <v>43</v>
      </c>
      <c r="D15149" s="1" t="s">
        <v>1134</v>
      </c>
      <c r="E15149">
        <v>0</v>
      </c>
      <c r="F15149">
        <v>0</v>
      </c>
      <c r="G15149">
        <v>0</v>
      </c>
      <c r="H15149">
        <v>2022</v>
      </c>
      <c r="I15149">
        <v>1</v>
      </c>
      <c r="J15149" s="1" t="s">
        <v>23429</v>
      </c>
      <c r="K15149" t="s">
        <v>23442</v>
      </c>
    </row>
    <row r="15150" spans="1:11" x14ac:dyDescent="0.3">
      <c r="A15150" s="1" t="s">
        <v>17118</v>
      </c>
      <c r="B15150" s="2">
        <v>44563</v>
      </c>
      <c r="C15150" s="1" t="s">
        <v>43</v>
      </c>
      <c r="D15150" s="1" t="s">
        <v>12</v>
      </c>
      <c r="E15150">
        <v>0</v>
      </c>
      <c r="F15150">
        <v>0</v>
      </c>
      <c r="G15150">
        <v>1</v>
      </c>
      <c r="H15150">
        <v>2022</v>
      </c>
      <c r="I15150">
        <v>1</v>
      </c>
      <c r="J15150" s="1" t="s">
        <v>23429</v>
      </c>
      <c r="K15150" t="s">
        <v>23443</v>
      </c>
    </row>
    <row r="15151" spans="1:11" x14ac:dyDescent="0.3">
      <c r="A15151" s="1" t="s">
        <v>17119</v>
      </c>
      <c r="B15151" s="2">
        <v>44563</v>
      </c>
      <c r="C15151" s="1" t="s">
        <v>11</v>
      </c>
      <c r="D15151" s="1" t="s">
        <v>12</v>
      </c>
      <c r="E15151">
        <v>0</v>
      </c>
      <c r="F15151">
        <v>0</v>
      </c>
      <c r="G15151">
        <v>0</v>
      </c>
      <c r="H15151">
        <v>2022</v>
      </c>
      <c r="I15151">
        <v>1</v>
      </c>
      <c r="J15151" s="1" t="s">
        <v>23429</v>
      </c>
      <c r="K15151" t="s">
        <v>23442</v>
      </c>
    </row>
    <row r="15152" spans="1:11" x14ac:dyDescent="0.3">
      <c r="A15152" s="1" t="s">
        <v>17120</v>
      </c>
      <c r="B15152" s="2">
        <v>44563</v>
      </c>
      <c r="C15152" s="1" t="s">
        <v>11</v>
      </c>
      <c r="D15152" s="1" t="s">
        <v>12</v>
      </c>
      <c r="E15152">
        <v>0</v>
      </c>
      <c r="F15152">
        <v>0</v>
      </c>
      <c r="G15152">
        <v>0</v>
      </c>
      <c r="H15152">
        <v>2022</v>
      </c>
      <c r="I15152">
        <v>1</v>
      </c>
      <c r="J15152" s="1" t="s">
        <v>23429</v>
      </c>
      <c r="K15152" t="s">
        <v>23442</v>
      </c>
    </row>
    <row r="15153" spans="1:11" x14ac:dyDescent="0.3">
      <c r="A15153" s="1" t="s">
        <v>17121</v>
      </c>
      <c r="B15153" s="2">
        <v>44563</v>
      </c>
      <c r="C15153" s="1" t="s">
        <v>14</v>
      </c>
      <c r="D15153" s="1" t="s">
        <v>12</v>
      </c>
      <c r="E15153">
        <v>0</v>
      </c>
      <c r="F15153">
        <v>0</v>
      </c>
      <c r="G15153">
        <v>0</v>
      </c>
      <c r="H15153">
        <v>2022</v>
      </c>
      <c r="I15153">
        <v>1</v>
      </c>
      <c r="J15153" s="1" t="s">
        <v>23429</v>
      </c>
      <c r="K15153" t="s">
        <v>23442</v>
      </c>
    </row>
    <row r="15154" spans="1:11" x14ac:dyDescent="0.3">
      <c r="A15154" s="1" t="s">
        <v>17122</v>
      </c>
      <c r="B15154" s="2">
        <v>44564</v>
      </c>
      <c r="C15154" s="1" t="s">
        <v>11</v>
      </c>
      <c r="D15154" s="1" t="s">
        <v>11453</v>
      </c>
      <c r="E15154">
        <v>0</v>
      </c>
      <c r="F15154">
        <v>0</v>
      </c>
      <c r="G15154">
        <v>0</v>
      </c>
      <c r="H15154">
        <v>2022</v>
      </c>
      <c r="I15154">
        <v>1</v>
      </c>
      <c r="J15154" s="1" t="s">
        <v>23429</v>
      </c>
      <c r="K15154" t="s">
        <v>23442</v>
      </c>
    </row>
    <row r="15155" spans="1:11" x14ac:dyDescent="0.3">
      <c r="A15155" s="1" t="s">
        <v>17123</v>
      </c>
      <c r="B15155" s="2">
        <v>44564</v>
      </c>
      <c r="C15155" s="1" t="s">
        <v>43</v>
      </c>
      <c r="D15155" s="1" t="s">
        <v>12</v>
      </c>
      <c r="E15155">
        <v>0</v>
      </c>
      <c r="F15155">
        <v>0</v>
      </c>
      <c r="G15155">
        <v>2</v>
      </c>
      <c r="H15155">
        <v>2022</v>
      </c>
      <c r="I15155">
        <v>1</v>
      </c>
      <c r="J15155" s="1" t="s">
        <v>23429</v>
      </c>
      <c r="K15155" t="s">
        <v>23443</v>
      </c>
    </row>
    <row r="15156" spans="1:11" x14ac:dyDescent="0.3">
      <c r="A15156" s="1" t="s">
        <v>17124</v>
      </c>
      <c r="B15156" s="2">
        <v>44564</v>
      </c>
      <c r="C15156" s="1" t="s">
        <v>43</v>
      </c>
      <c r="D15156" s="1" t="s">
        <v>12</v>
      </c>
      <c r="E15156">
        <v>0</v>
      </c>
      <c r="F15156">
        <v>0</v>
      </c>
      <c r="G15156">
        <v>0</v>
      </c>
      <c r="H15156">
        <v>2022</v>
      </c>
      <c r="I15156">
        <v>1</v>
      </c>
      <c r="J15156" s="1" t="s">
        <v>23429</v>
      </c>
      <c r="K15156" t="s">
        <v>23442</v>
      </c>
    </row>
    <row r="15157" spans="1:11" x14ac:dyDescent="0.3">
      <c r="A15157" s="1" t="s">
        <v>17125</v>
      </c>
      <c r="B15157" s="2">
        <v>44564</v>
      </c>
      <c r="C15157" s="1" t="s">
        <v>14</v>
      </c>
      <c r="D15157" s="1" t="s">
        <v>3385</v>
      </c>
      <c r="E15157">
        <v>0</v>
      </c>
      <c r="F15157">
        <v>0</v>
      </c>
      <c r="G15157">
        <v>0</v>
      </c>
      <c r="H15157">
        <v>2022</v>
      </c>
      <c r="I15157">
        <v>1</v>
      </c>
      <c r="J15157" s="1" t="s">
        <v>23429</v>
      </c>
      <c r="K15157" t="s">
        <v>23442</v>
      </c>
    </row>
    <row r="15158" spans="1:11" x14ac:dyDescent="0.3">
      <c r="A15158" s="1" t="s">
        <v>17126</v>
      </c>
      <c r="B15158" s="2">
        <v>44564</v>
      </c>
      <c r="C15158" s="1" t="s">
        <v>43</v>
      </c>
      <c r="D15158" s="1" t="s">
        <v>12</v>
      </c>
      <c r="E15158">
        <v>0</v>
      </c>
      <c r="F15158">
        <v>0</v>
      </c>
      <c r="G15158">
        <v>0</v>
      </c>
      <c r="H15158">
        <v>2022</v>
      </c>
      <c r="I15158">
        <v>1</v>
      </c>
      <c r="J15158" s="1" t="s">
        <v>23429</v>
      </c>
      <c r="K15158" t="s">
        <v>23442</v>
      </c>
    </row>
    <row r="15159" spans="1:11" x14ac:dyDescent="0.3">
      <c r="A15159" s="1" t="s">
        <v>17127</v>
      </c>
      <c r="B15159" s="2">
        <v>44564</v>
      </c>
      <c r="C15159" s="1" t="s">
        <v>11</v>
      </c>
      <c r="D15159" s="1" t="s">
        <v>17128</v>
      </c>
      <c r="E15159">
        <v>0</v>
      </c>
      <c r="F15159">
        <v>0</v>
      </c>
      <c r="G15159">
        <v>0</v>
      </c>
      <c r="H15159">
        <v>2022</v>
      </c>
      <c r="I15159">
        <v>1</v>
      </c>
      <c r="J15159" s="1" t="s">
        <v>23429</v>
      </c>
      <c r="K15159" t="s">
        <v>23442</v>
      </c>
    </row>
    <row r="15160" spans="1:11" x14ac:dyDescent="0.3">
      <c r="A15160" s="1" t="s">
        <v>17129</v>
      </c>
      <c r="B15160" s="2">
        <v>44564</v>
      </c>
      <c r="C15160" s="1" t="s">
        <v>14</v>
      </c>
      <c r="D15160" s="1" t="s">
        <v>12</v>
      </c>
      <c r="E15160">
        <v>0</v>
      </c>
      <c r="F15160">
        <v>0</v>
      </c>
      <c r="G15160">
        <v>0</v>
      </c>
      <c r="H15160">
        <v>2022</v>
      </c>
      <c r="I15160">
        <v>1</v>
      </c>
      <c r="J15160" s="1" t="s">
        <v>23429</v>
      </c>
      <c r="K15160" t="s">
        <v>23442</v>
      </c>
    </row>
    <row r="15161" spans="1:11" x14ac:dyDescent="0.3">
      <c r="A15161" s="1" t="s">
        <v>17130</v>
      </c>
      <c r="B15161" s="2">
        <v>44564</v>
      </c>
      <c r="C15161" s="1" t="s">
        <v>14</v>
      </c>
      <c r="D15161" s="1" t="s">
        <v>1134</v>
      </c>
      <c r="E15161">
        <v>0</v>
      </c>
      <c r="F15161">
        <v>0</v>
      </c>
      <c r="G15161">
        <v>0</v>
      </c>
      <c r="H15161">
        <v>2022</v>
      </c>
      <c r="I15161">
        <v>1</v>
      </c>
      <c r="J15161" s="1" t="s">
        <v>23429</v>
      </c>
      <c r="K15161" t="s">
        <v>23442</v>
      </c>
    </row>
    <row r="15162" spans="1:11" x14ac:dyDescent="0.3">
      <c r="A15162" s="1" t="s">
        <v>17131</v>
      </c>
      <c r="B15162" s="2">
        <v>44564</v>
      </c>
      <c r="C15162" s="1" t="s">
        <v>11</v>
      </c>
      <c r="D15162" s="1" t="s">
        <v>1134</v>
      </c>
      <c r="E15162">
        <v>0</v>
      </c>
      <c r="F15162">
        <v>0</v>
      </c>
      <c r="G15162">
        <v>0</v>
      </c>
      <c r="H15162">
        <v>2022</v>
      </c>
      <c r="I15162">
        <v>1</v>
      </c>
      <c r="J15162" s="1" t="s">
        <v>23429</v>
      </c>
      <c r="K15162" t="s">
        <v>23442</v>
      </c>
    </row>
    <row r="15163" spans="1:11" x14ac:dyDescent="0.3">
      <c r="A15163" s="1" t="s">
        <v>17132</v>
      </c>
      <c r="B15163" s="2">
        <v>44564</v>
      </c>
      <c r="C15163" s="1" t="s">
        <v>11</v>
      </c>
      <c r="D15163" s="1" t="s">
        <v>12</v>
      </c>
      <c r="E15163">
        <v>0</v>
      </c>
      <c r="F15163">
        <v>0</v>
      </c>
      <c r="G15163">
        <v>0</v>
      </c>
      <c r="H15163">
        <v>2022</v>
      </c>
      <c r="I15163">
        <v>1</v>
      </c>
      <c r="J15163" s="1" t="s">
        <v>23429</v>
      </c>
      <c r="K15163" t="s">
        <v>23442</v>
      </c>
    </row>
    <row r="15164" spans="1:11" x14ac:dyDescent="0.3">
      <c r="A15164" s="1" t="s">
        <v>17133</v>
      </c>
      <c r="B15164" s="2">
        <v>44564</v>
      </c>
      <c r="C15164" s="1" t="s">
        <v>11</v>
      </c>
      <c r="D15164" s="1" t="s">
        <v>14397</v>
      </c>
      <c r="E15164">
        <v>0</v>
      </c>
      <c r="F15164">
        <v>0</v>
      </c>
      <c r="G15164">
        <v>0</v>
      </c>
      <c r="H15164">
        <v>2022</v>
      </c>
      <c r="I15164">
        <v>1</v>
      </c>
      <c r="J15164" s="1" t="s">
        <v>23429</v>
      </c>
      <c r="K15164" t="s">
        <v>23442</v>
      </c>
    </row>
    <row r="15165" spans="1:11" x14ac:dyDescent="0.3">
      <c r="A15165" s="1" t="s">
        <v>17134</v>
      </c>
      <c r="B15165" s="2">
        <v>44564</v>
      </c>
      <c r="C15165" s="1" t="s">
        <v>14</v>
      </c>
      <c r="D15165" s="1" t="s">
        <v>12</v>
      </c>
      <c r="E15165">
        <v>0</v>
      </c>
      <c r="F15165">
        <v>0</v>
      </c>
      <c r="G15165">
        <v>0</v>
      </c>
      <c r="H15165">
        <v>2022</v>
      </c>
      <c r="I15165">
        <v>1</v>
      </c>
      <c r="J15165" s="1" t="s">
        <v>23429</v>
      </c>
      <c r="K15165" t="s">
        <v>23442</v>
      </c>
    </row>
    <row r="15166" spans="1:11" x14ac:dyDescent="0.3">
      <c r="A15166" s="1" t="s">
        <v>17135</v>
      </c>
      <c r="B15166" s="2">
        <v>44564</v>
      </c>
      <c r="C15166" s="1" t="s">
        <v>14</v>
      </c>
      <c r="D15166" s="1" t="s">
        <v>8466</v>
      </c>
      <c r="E15166">
        <v>0</v>
      </c>
      <c r="F15166">
        <v>0</v>
      </c>
      <c r="G15166">
        <v>0</v>
      </c>
      <c r="H15166">
        <v>2022</v>
      </c>
      <c r="I15166">
        <v>1</v>
      </c>
      <c r="J15166" s="1" t="s">
        <v>23429</v>
      </c>
      <c r="K15166" t="s">
        <v>23442</v>
      </c>
    </row>
    <row r="15167" spans="1:11" x14ac:dyDescent="0.3">
      <c r="A15167" s="1" t="s">
        <v>17136</v>
      </c>
      <c r="B15167" s="2">
        <v>44564</v>
      </c>
      <c r="C15167" s="1" t="s">
        <v>14</v>
      </c>
      <c r="D15167" s="1" t="s">
        <v>12</v>
      </c>
      <c r="E15167">
        <v>0</v>
      </c>
      <c r="F15167">
        <v>0</v>
      </c>
      <c r="G15167">
        <v>0</v>
      </c>
      <c r="H15167">
        <v>2022</v>
      </c>
      <c r="I15167">
        <v>1</v>
      </c>
      <c r="J15167" s="1" t="s">
        <v>23429</v>
      </c>
      <c r="K15167" t="s">
        <v>23442</v>
      </c>
    </row>
    <row r="15168" spans="1:11" x14ac:dyDescent="0.3">
      <c r="A15168" s="1" t="s">
        <v>17137</v>
      </c>
      <c r="B15168" s="2">
        <v>44564</v>
      </c>
      <c r="C15168" s="1" t="s">
        <v>14</v>
      </c>
      <c r="D15168" s="1" t="s">
        <v>12</v>
      </c>
      <c r="E15168">
        <v>0</v>
      </c>
      <c r="F15168">
        <v>0</v>
      </c>
      <c r="G15168">
        <v>0</v>
      </c>
      <c r="H15168">
        <v>2022</v>
      </c>
      <c r="I15168">
        <v>1</v>
      </c>
      <c r="J15168" s="1" t="s">
        <v>23429</v>
      </c>
      <c r="K15168" t="s">
        <v>23442</v>
      </c>
    </row>
    <row r="15169" spans="1:11" x14ac:dyDescent="0.3">
      <c r="A15169" s="1" t="s">
        <v>17138</v>
      </c>
      <c r="B15169" s="2">
        <v>44564</v>
      </c>
      <c r="C15169" s="1" t="s">
        <v>14</v>
      </c>
      <c r="D15169" s="1" t="s">
        <v>17139</v>
      </c>
      <c r="E15169">
        <v>0</v>
      </c>
      <c r="F15169">
        <v>0</v>
      </c>
      <c r="G15169">
        <v>0</v>
      </c>
      <c r="H15169">
        <v>2022</v>
      </c>
      <c r="I15169">
        <v>1</v>
      </c>
      <c r="J15169" s="1" t="s">
        <v>23429</v>
      </c>
      <c r="K15169" t="s">
        <v>23442</v>
      </c>
    </row>
    <row r="15170" spans="1:11" x14ac:dyDescent="0.3">
      <c r="A15170" s="1" t="s">
        <v>17140</v>
      </c>
      <c r="B15170" s="2">
        <v>44564</v>
      </c>
      <c r="C15170" s="1" t="s">
        <v>14</v>
      </c>
      <c r="D15170" s="1" t="s">
        <v>12</v>
      </c>
      <c r="E15170">
        <v>0</v>
      </c>
      <c r="F15170">
        <v>0</v>
      </c>
      <c r="G15170">
        <v>0</v>
      </c>
      <c r="H15170">
        <v>2022</v>
      </c>
      <c r="I15170">
        <v>1</v>
      </c>
      <c r="J15170" s="1" t="s">
        <v>23429</v>
      </c>
      <c r="K15170" t="s">
        <v>23442</v>
      </c>
    </row>
    <row r="15171" spans="1:11" x14ac:dyDescent="0.3">
      <c r="A15171" s="1" t="s">
        <v>17141</v>
      </c>
      <c r="B15171" s="2">
        <v>44564</v>
      </c>
      <c r="C15171" s="1" t="s">
        <v>14</v>
      </c>
      <c r="D15171" s="1" t="s">
        <v>12</v>
      </c>
      <c r="E15171">
        <v>0</v>
      </c>
      <c r="F15171">
        <v>0</v>
      </c>
      <c r="G15171">
        <v>0</v>
      </c>
      <c r="H15171">
        <v>2022</v>
      </c>
      <c r="I15171">
        <v>1</v>
      </c>
      <c r="J15171" s="1" t="s">
        <v>23429</v>
      </c>
      <c r="K15171" t="s">
        <v>23442</v>
      </c>
    </row>
    <row r="15172" spans="1:11" x14ac:dyDescent="0.3">
      <c r="A15172" s="1" t="s">
        <v>17142</v>
      </c>
      <c r="B15172" s="2">
        <v>44564</v>
      </c>
      <c r="C15172" s="1" t="s">
        <v>43</v>
      </c>
      <c r="D15172" s="1" t="s">
        <v>12</v>
      </c>
      <c r="E15172">
        <v>0</v>
      </c>
      <c r="F15172">
        <v>1</v>
      </c>
      <c r="G15172">
        <v>1</v>
      </c>
      <c r="H15172">
        <v>2022</v>
      </c>
      <c r="I15172">
        <v>1</v>
      </c>
      <c r="J15172" s="1" t="s">
        <v>23429</v>
      </c>
      <c r="K15172" t="s">
        <v>23443</v>
      </c>
    </row>
    <row r="15173" spans="1:11" x14ac:dyDescent="0.3">
      <c r="A15173" s="1" t="s">
        <v>17143</v>
      </c>
      <c r="B15173" s="2">
        <v>44564</v>
      </c>
      <c r="C15173" s="1" t="s">
        <v>11</v>
      </c>
      <c r="D15173" s="1" t="s">
        <v>884</v>
      </c>
      <c r="E15173">
        <v>0</v>
      </c>
      <c r="F15173">
        <v>0</v>
      </c>
      <c r="G15173">
        <v>0</v>
      </c>
      <c r="H15173">
        <v>2022</v>
      </c>
      <c r="I15173">
        <v>1</v>
      </c>
      <c r="J15173" s="1" t="s">
        <v>23429</v>
      </c>
      <c r="K15173" t="s">
        <v>23442</v>
      </c>
    </row>
    <row r="15174" spans="1:11" x14ac:dyDescent="0.3">
      <c r="A15174" s="1" t="s">
        <v>17144</v>
      </c>
      <c r="B15174" s="2">
        <v>44564</v>
      </c>
      <c r="C15174" s="1" t="s">
        <v>14</v>
      </c>
      <c r="D15174" s="1" t="s">
        <v>14668</v>
      </c>
      <c r="E15174">
        <v>0</v>
      </c>
      <c r="F15174">
        <v>0</v>
      </c>
      <c r="G15174">
        <v>0</v>
      </c>
      <c r="H15174">
        <v>2022</v>
      </c>
      <c r="I15174">
        <v>1</v>
      </c>
      <c r="J15174" s="1" t="s">
        <v>23429</v>
      </c>
      <c r="K15174" t="s">
        <v>23442</v>
      </c>
    </row>
    <row r="15175" spans="1:11" x14ac:dyDescent="0.3">
      <c r="A15175" s="1" t="s">
        <v>17145</v>
      </c>
      <c r="B15175" s="2">
        <v>44564</v>
      </c>
      <c r="C15175" s="1" t="s">
        <v>43</v>
      </c>
      <c r="D15175" s="1" t="s">
        <v>12</v>
      </c>
      <c r="E15175">
        <v>0</v>
      </c>
      <c r="F15175">
        <v>0</v>
      </c>
      <c r="G15175">
        <v>0</v>
      </c>
      <c r="H15175">
        <v>2022</v>
      </c>
      <c r="I15175">
        <v>1</v>
      </c>
      <c r="J15175" s="1" t="s">
        <v>23429</v>
      </c>
      <c r="K15175" t="s">
        <v>23442</v>
      </c>
    </row>
    <row r="15176" spans="1:11" x14ac:dyDescent="0.3">
      <c r="A15176" s="1" t="s">
        <v>17146</v>
      </c>
      <c r="B15176" s="2">
        <v>44564</v>
      </c>
      <c r="C15176" s="1" t="s">
        <v>43</v>
      </c>
      <c r="D15176" s="1" t="s">
        <v>1134</v>
      </c>
      <c r="E15176">
        <v>0</v>
      </c>
      <c r="F15176">
        <v>0</v>
      </c>
      <c r="G15176">
        <v>0</v>
      </c>
      <c r="H15176">
        <v>2022</v>
      </c>
      <c r="I15176">
        <v>1</v>
      </c>
      <c r="J15176" s="1" t="s">
        <v>23429</v>
      </c>
      <c r="K15176" t="s">
        <v>23442</v>
      </c>
    </row>
    <row r="15177" spans="1:11" x14ac:dyDescent="0.3">
      <c r="A15177" s="1" t="s">
        <v>17147</v>
      </c>
      <c r="B15177" s="2">
        <v>44564</v>
      </c>
      <c r="C15177" s="1" t="s">
        <v>14</v>
      </c>
      <c r="D15177" s="1" t="s">
        <v>17148</v>
      </c>
      <c r="E15177">
        <v>0</v>
      </c>
      <c r="F15177">
        <v>0</v>
      </c>
      <c r="G15177">
        <v>0</v>
      </c>
      <c r="H15177">
        <v>2022</v>
      </c>
      <c r="I15177">
        <v>1</v>
      </c>
      <c r="J15177" s="1" t="s">
        <v>23429</v>
      </c>
      <c r="K15177" t="s">
        <v>23442</v>
      </c>
    </row>
    <row r="15178" spans="1:11" x14ac:dyDescent="0.3">
      <c r="A15178" s="1" t="s">
        <v>17149</v>
      </c>
      <c r="B15178" s="2">
        <v>44564</v>
      </c>
      <c r="C15178" s="1" t="s">
        <v>11</v>
      </c>
      <c r="D15178" s="1" t="s">
        <v>2577</v>
      </c>
      <c r="E15178">
        <v>0</v>
      </c>
      <c r="F15178">
        <v>0</v>
      </c>
      <c r="G15178">
        <v>0</v>
      </c>
      <c r="H15178">
        <v>2022</v>
      </c>
      <c r="I15178">
        <v>1</v>
      </c>
      <c r="J15178" s="1" t="s">
        <v>23429</v>
      </c>
      <c r="K15178" t="s">
        <v>23442</v>
      </c>
    </row>
    <row r="15179" spans="1:11" x14ac:dyDescent="0.3">
      <c r="A15179" s="1" t="s">
        <v>17150</v>
      </c>
      <c r="B15179" s="2">
        <v>44564</v>
      </c>
      <c r="C15179" s="1" t="s">
        <v>14</v>
      </c>
      <c r="D15179" s="1" t="s">
        <v>1134</v>
      </c>
      <c r="E15179">
        <v>0</v>
      </c>
      <c r="F15179">
        <v>0</v>
      </c>
      <c r="G15179">
        <v>0</v>
      </c>
      <c r="H15179">
        <v>2022</v>
      </c>
      <c r="I15179">
        <v>1</v>
      </c>
      <c r="J15179" s="1" t="s">
        <v>23429</v>
      </c>
      <c r="K15179" t="s">
        <v>23442</v>
      </c>
    </row>
    <row r="15180" spans="1:11" x14ac:dyDescent="0.3">
      <c r="A15180" s="1" t="s">
        <v>17151</v>
      </c>
      <c r="B15180" s="2">
        <v>44564</v>
      </c>
      <c r="C15180" s="1" t="s">
        <v>43</v>
      </c>
      <c r="D15180" s="1" t="s">
        <v>12</v>
      </c>
      <c r="E15180">
        <v>0</v>
      </c>
      <c r="F15180">
        <v>0</v>
      </c>
      <c r="G15180">
        <v>0</v>
      </c>
      <c r="H15180">
        <v>2022</v>
      </c>
      <c r="I15180">
        <v>1</v>
      </c>
      <c r="J15180" s="1" t="s">
        <v>23429</v>
      </c>
      <c r="K15180" t="s">
        <v>23442</v>
      </c>
    </row>
    <row r="15181" spans="1:11" x14ac:dyDescent="0.3">
      <c r="A15181" s="1" t="s">
        <v>17152</v>
      </c>
      <c r="B15181" s="2">
        <v>44565</v>
      </c>
      <c r="C15181" s="1" t="s">
        <v>11</v>
      </c>
      <c r="D15181" s="1" t="s">
        <v>12</v>
      </c>
      <c r="E15181">
        <v>0</v>
      </c>
      <c r="F15181">
        <v>0</v>
      </c>
      <c r="G15181">
        <v>0</v>
      </c>
      <c r="H15181">
        <v>2022</v>
      </c>
      <c r="I15181">
        <v>1</v>
      </c>
      <c r="J15181" s="1" t="s">
        <v>23429</v>
      </c>
      <c r="K15181" t="s">
        <v>23442</v>
      </c>
    </row>
    <row r="15182" spans="1:11" x14ac:dyDescent="0.3">
      <c r="A15182" s="1" t="s">
        <v>17153</v>
      </c>
      <c r="B15182" s="2">
        <v>44565</v>
      </c>
      <c r="C15182" s="1" t="s">
        <v>43</v>
      </c>
      <c r="D15182" s="1" t="s">
        <v>12</v>
      </c>
      <c r="E15182">
        <v>0</v>
      </c>
      <c r="F15182">
        <v>2</v>
      </c>
      <c r="G15182">
        <v>5</v>
      </c>
      <c r="H15182">
        <v>2022</v>
      </c>
      <c r="I15182">
        <v>1</v>
      </c>
      <c r="J15182" s="1" t="s">
        <v>23429</v>
      </c>
      <c r="K15182" t="s">
        <v>23443</v>
      </c>
    </row>
    <row r="15183" spans="1:11" x14ac:dyDescent="0.3">
      <c r="A15183" s="1" t="s">
        <v>17154</v>
      </c>
      <c r="B15183" s="2">
        <v>44565</v>
      </c>
      <c r="C15183" s="1" t="s">
        <v>14</v>
      </c>
      <c r="D15183" s="1" t="s">
        <v>17155</v>
      </c>
      <c r="E15183">
        <v>0</v>
      </c>
      <c r="F15183">
        <v>0</v>
      </c>
      <c r="G15183">
        <v>0</v>
      </c>
      <c r="H15183">
        <v>2022</v>
      </c>
      <c r="I15183">
        <v>1</v>
      </c>
      <c r="J15183" s="1" t="s">
        <v>23429</v>
      </c>
      <c r="K15183" t="s">
        <v>23442</v>
      </c>
    </row>
    <row r="15184" spans="1:11" x14ac:dyDescent="0.3">
      <c r="A15184" s="1" t="s">
        <v>17156</v>
      </c>
      <c r="B15184" s="2">
        <v>44565</v>
      </c>
      <c r="C15184" s="1" t="s">
        <v>11</v>
      </c>
      <c r="D15184" s="1" t="s">
        <v>7543</v>
      </c>
      <c r="E15184">
        <v>0</v>
      </c>
      <c r="F15184">
        <v>0</v>
      </c>
      <c r="G15184">
        <v>1</v>
      </c>
      <c r="H15184">
        <v>2022</v>
      </c>
      <c r="I15184">
        <v>1</v>
      </c>
      <c r="J15184" s="1" t="s">
        <v>23429</v>
      </c>
      <c r="K15184" t="s">
        <v>23443</v>
      </c>
    </row>
    <row r="15185" spans="1:11" x14ac:dyDescent="0.3">
      <c r="A15185" s="1" t="s">
        <v>17157</v>
      </c>
      <c r="B15185" s="2">
        <v>44565</v>
      </c>
      <c r="C15185" s="1" t="s">
        <v>11</v>
      </c>
      <c r="D15185" s="1" t="s">
        <v>12</v>
      </c>
      <c r="E15185">
        <v>0</v>
      </c>
      <c r="F15185">
        <v>0</v>
      </c>
      <c r="G15185">
        <v>0</v>
      </c>
      <c r="H15185">
        <v>2022</v>
      </c>
      <c r="I15185">
        <v>1</v>
      </c>
      <c r="J15185" s="1" t="s">
        <v>23429</v>
      </c>
      <c r="K15185" t="s">
        <v>23442</v>
      </c>
    </row>
    <row r="15186" spans="1:11" x14ac:dyDescent="0.3">
      <c r="A15186" s="1" t="s">
        <v>17158</v>
      </c>
      <c r="B15186" s="2">
        <v>44565</v>
      </c>
      <c r="C15186" s="1" t="s">
        <v>43</v>
      </c>
      <c r="D15186" s="1" t="s">
        <v>250</v>
      </c>
      <c r="E15186">
        <v>0</v>
      </c>
      <c r="F15186">
        <v>0</v>
      </c>
      <c r="G15186">
        <v>0</v>
      </c>
      <c r="H15186">
        <v>2022</v>
      </c>
      <c r="I15186">
        <v>1</v>
      </c>
      <c r="J15186" s="1" t="s">
        <v>23429</v>
      </c>
      <c r="K15186" t="s">
        <v>23442</v>
      </c>
    </row>
    <row r="15187" spans="1:11" x14ac:dyDescent="0.3">
      <c r="A15187" s="1" t="s">
        <v>17159</v>
      </c>
      <c r="B15187" s="2">
        <v>44565</v>
      </c>
      <c r="C15187" s="1" t="s">
        <v>43</v>
      </c>
      <c r="D15187" s="1" t="s">
        <v>12</v>
      </c>
      <c r="E15187">
        <v>0</v>
      </c>
      <c r="F15187">
        <v>0</v>
      </c>
      <c r="G15187">
        <v>0</v>
      </c>
      <c r="H15187">
        <v>2022</v>
      </c>
      <c r="I15187">
        <v>1</v>
      </c>
      <c r="J15187" s="1" t="s">
        <v>23429</v>
      </c>
      <c r="K15187" t="s">
        <v>23442</v>
      </c>
    </row>
    <row r="15188" spans="1:11" x14ac:dyDescent="0.3">
      <c r="A15188" s="1" t="s">
        <v>17160</v>
      </c>
      <c r="B15188" s="2">
        <v>44565</v>
      </c>
      <c r="C15188" s="1" t="s">
        <v>43</v>
      </c>
      <c r="D15188" s="1" t="s">
        <v>1134</v>
      </c>
      <c r="E15188">
        <v>0</v>
      </c>
      <c r="F15188">
        <v>1</v>
      </c>
      <c r="G15188">
        <v>1</v>
      </c>
      <c r="H15188">
        <v>2022</v>
      </c>
      <c r="I15188">
        <v>1</v>
      </c>
      <c r="J15188" s="1" t="s">
        <v>23429</v>
      </c>
      <c r="K15188" t="s">
        <v>23443</v>
      </c>
    </row>
    <row r="15189" spans="1:11" x14ac:dyDescent="0.3">
      <c r="A15189" s="1" t="s">
        <v>17161</v>
      </c>
      <c r="B15189" s="2">
        <v>44565</v>
      </c>
      <c r="C15189" s="1" t="s">
        <v>43</v>
      </c>
      <c r="D15189" s="1" t="s">
        <v>12</v>
      </c>
      <c r="E15189">
        <v>0</v>
      </c>
      <c r="F15189">
        <v>2</v>
      </c>
      <c r="G15189">
        <v>4</v>
      </c>
      <c r="H15189">
        <v>2022</v>
      </c>
      <c r="I15189">
        <v>1</v>
      </c>
      <c r="J15189" s="1" t="s">
        <v>23429</v>
      </c>
      <c r="K15189" t="s">
        <v>23443</v>
      </c>
    </row>
    <row r="15190" spans="1:11" x14ac:dyDescent="0.3">
      <c r="A15190" s="1" t="s">
        <v>17162</v>
      </c>
      <c r="B15190" s="2">
        <v>44565</v>
      </c>
      <c r="C15190" s="1" t="s">
        <v>11</v>
      </c>
      <c r="D15190" s="1" t="s">
        <v>17163</v>
      </c>
      <c r="E15190">
        <v>0</v>
      </c>
      <c r="F15190">
        <v>0</v>
      </c>
      <c r="G15190">
        <v>0</v>
      </c>
      <c r="H15190">
        <v>2022</v>
      </c>
      <c r="I15190">
        <v>1</v>
      </c>
      <c r="J15190" s="1" t="s">
        <v>23429</v>
      </c>
      <c r="K15190" t="s">
        <v>23442</v>
      </c>
    </row>
    <row r="15191" spans="1:11" x14ac:dyDescent="0.3">
      <c r="A15191" s="1" t="s">
        <v>17164</v>
      </c>
      <c r="B15191" s="2">
        <v>44565</v>
      </c>
      <c r="C15191" s="1" t="s">
        <v>11</v>
      </c>
      <c r="D15191" s="1" t="s">
        <v>5354</v>
      </c>
      <c r="E15191">
        <v>0</v>
      </c>
      <c r="F15191">
        <v>0</v>
      </c>
      <c r="G15191">
        <v>0</v>
      </c>
      <c r="H15191">
        <v>2022</v>
      </c>
      <c r="I15191">
        <v>1</v>
      </c>
      <c r="J15191" s="1" t="s">
        <v>23429</v>
      </c>
      <c r="K15191" t="s">
        <v>23442</v>
      </c>
    </row>
    <row r="15192" spans="1:11" x14ac:dyDescent="0.3">
      <c r="A15192" s="1" t="s">
        <v>17165</v>
      </c>
      <c r="B15192" s="2">
        <v>44565</v>
      </c>
      <c r="C15192" s="1" t="s">
        <v>43</v>
      </c>
      <c r="D15192" s="1" t="s">
        <v>5957</v>
      </c>
      <c r="E15192">
        <v>0</v>
      </c>
      <c r="F15192">
        <v>0</v>
      </c>
      <c r="G15192">
        <v>0</v>
      </c>
      <c r="H15192">
        <v>2022</v>
      </c>
      <c r="I15192">
        <v>1</v>
      </c>
      <c r="J15192" s="1" t="s">
        <v>23429</v>
      </c>
      <c r="K15192" t="s">
        <v>23442</v>
      </c>
    </row>
    <row r="15193" spans="1:11" x14ac:dyDescent="0.3">
      <c r="A15193" s="1" t="s">
        <v>17166</v>
      </c>
      <c r="B15193" s="2">
        <v>44565</v>
      </c>
      <c r="C15193" s="1" t="s">
        <v>14</v>
      </c>
      <c r="D15193" s="1" t="s">
        <v>12</v>
      </c>
      <c r="E15193">
        <v>0</v>
      </c>
      <c r="F15193">
        <v>0</v>
      </c>
      <c r="G15193">
        <v>0</v>
      </c>
      <c r="H15193">
        <v>2022</v>
      </c>
      <c r="I15193">
        <v>1</v>
      </c>
      <c r="J15193" s="1" t="s">
        <v>23429</v>
      </c>
      <c r="K15193" t="s">
        <v>23442</v>
      </c>
    </row>
    <row r="15194" spans="1:11" x14ac:dyDescent="0.3">
      <c r="A15194" s="1" t="s">
        <v>17167</v>
      </c>
      <c r="B15194" s="2">
        <v>44565</v>
      </c>
      <c r="C15194" s="1" t="s">
        <v>11</v>
      </c>
      <c r="D15194" s="1" t="s">
        <v>12</v>
      </c>
      <c r="E15194">
        <v>0</v>
      </c>
      <c r="F15194">
        <v>0</v>
      </c>
      <c r="G15194">
        <v>0</v>
      </c>
      <c r="H15194">
        <v>2022</v>
      </c>
      <c r="I15194">
        <v>1</v>
      </c>
      <c r="J15194" s="1" t="s">
        <v>23429</v>
      </c>
      <c r="K15194" t="s">
        <v>23442</v>
      </c>
    </row>
    <row r="15195" spans="1:11" x14ac:dyDescent="0.3">
      <c r="A15195" s="1" t="s">
        <v>17168</v>
      </c>
      <c r="B15195" s="2">
        <v>44565</v>
      </c>
      <c r="C15195" s="1" t="s">
        <v>43</v>
      </c>
      <c r="D15195" s="1" t="s">
        <v>12</v>
      </c>
      <c r="E15195">
        <v>0</v>
      </c>
      <c r="F15195">
        <v>2</v>
      </c>
      <c r="G15195">
        <v>2</v>
      </c>
      <c r="H15195">
        <v>2022</v>
      </c>
      <c r="I15195">
        <v>1</v>
      </c>
      <c r="J15195" s="1" t="s">
        <v>23429</v>
      </c>
      <c r="K15195" t="s">
        <v>23443</v>
      </c>
    </row>
    <row r="15196" spans="1:11" x14ac:dyDescent="0.3">
      <c r="A15196" s="1" t="s">
        <v>17169</v>
      </c>
      <c r="B15196" s="2">
        <v>44565</v>
      </c>
      <c r="C15196" s="1" t="s">
        <v>11</v>
      </c>
      <c r="D15196" s="1" t="s">
        <v>17170</v>
      </c>
      <c r="E15196">
        <v>0</v>
      </c>
      <c r="F15196">
        <v>0</v>
      </c>
      <c r="G15196">
        <v>0</v>
      </c>
      <c r="H15196">
        <v>2022</v>
      </c>
      <c r="I15196">
        <v>1</v>
      </c>
      <c r="J15196" s="1" t="s">
        <v>23429</v>
      </c>
      <c r="K15196" t="s">
        <v>23442</v>
      </c>
    </row>
    <row r="15197" spans="1:11" x14ac:dyDescent="0.3">
      <c r="A15197" s="1" t="s">
        <v>17171</v>
      </c>
      <c r="B15197" s="2">
        <v>44565</v>
      </c>
      <c r="C15197" s="1" t="s">
        <v>43</v>
      </c>
      <c r="D15197" s="1" t="s">
        <v>12</v>
      </c>
      <c r="E15197">
        <v>0</v>
      </c>
      <c r="F15197">
        <v>0</v>
      </c>
      <c r="G15197">
        <v>0</v>
      </c>
      <c r="H15197">
        <v>2022</v>
      </c>
      <c r="I15197">
        <v>1</v>
      </c>
      <c r="J15197" s="1" t="s">
        <v>23429</v>
      </c>
      <c r="K15197" t="s">
        <v>23442</v>
      </c>
    </row>
    <row r="15198" spans="1:11" x14ac:dyDescent="0.3">
      <c r="A15198" s="1" t="s">
        <v>17172</v>
      </c>
      <c r="B15198" s="2">
        <v>44565</v>
      </c>
      <c r="C15198" s="1" t="s">
        <v>43</v>
      </c>
      <c r="D15198" s="1" t="s">
        <v>12</v>
      </c>
      <c r="E15198">
        <v>0</v>
      </c>
      <c r="F15198">
        <v>0</v>
      </c>
      <c r="G15198">
        <v>0</v>
      </c>
      <c r="H15198">
        <v>2022</v>
      </c>
      <c r="I15198">
        <v>1</v>
      </c>
      <c r="J15198" s="1" t="s">
        <v>23429</v>
      </c>
      <c r="K15198" t="s">
        <v>23442</v>
      </c>
    </row>
    <row r="15199" spans="1:11" x14ac:dyDescent="0.3">
      <c r="A15199" s="1" t="s">
        <v>17173</v>
      </c>
      <c r="B15199" s="2">
        <v>44565</v>
      </c>
      <c r="C15199" s="1" t="s">
        <v>14</v>
      </c>
      <c r="D15199" s="1" t="s">
        <v>2827</v>
      </c>
      <c r="E15199">
        <v>0</v>
      </c>
      <c r="F15199">
        <v>0</v>
      </c>
      <c r="G15199">
        <v>0</v>
      </c>
      <c r="H15199">
        <v>2022</v>
      </c>
      <c r="I15199">
        <v>1</v>
      </c>
      <c r="J15199" s="1" t="s">
        <v>23429</v>
      </c>
      <c r="K15199" t="s">
        <v>23442</v>
      </c>
    </row>
    <row r="15200" spans="1:11" x14ac:dyDescent="0.3">
      <c r="A15200" s="1" t="s">
        <v>17174</v>
      </c>
      <c r="B15200" s="2">
        <v>44565</v>
      </c>
      <c r="C15200" s="1" t="s">
        <v>11</v>
      </c>
      <c r="D15200" s="1" t="s">
        <v>12</v>
      </c>
      <c r="E15200">
        <v>0</v>
      </c>
      <c r="F15200">
        <v>0</v>
      </c>
      <c r="G15200">
        <v>0</v>
      </c>
      <c r="H15200">
        <v>2022</v>
      </c>
      <c r="I15200">
        <v>1</v>
      </c>
      <c r="J15200" s="1" t="s">
        <v>23429</v>
      </c>
      <c r="K15200" t="s">
        <v>23442</v>
      </c>
    </row>
    <row r="15201" spans="1:11" x14ac:dyDescent="0.3">
      <c r="A15201" s="1" t="s">
        <v>17175</v>
      </c>
      <c r="B15201" s="2">
        <v>44565</v>
      </c>
      <c r="C15201" s="1" t="s">
        <v>14</v>
      </c>
      <c r="D15201" s="1" t="s">
        <v>17176</v>
      </c>
      <c r="E15201">
        <v>0</v>
      </c>
      <c r="F15201">
        <v>0</v>
      </c>
      <c r="G15201">
        <v>0</v>
      </c>
      <c r="H15201">
        <v>2022</v>
      </c>
      <c r="I15201">
        <v>1</v>
      </c>
      <c r="J15201" s="1" t="s">
        <v>23429</v>
      </c>
      <c r="K15201" t="s">
        <v>23442</v>
      </c>
    </row>
    <row r="15202" spans="1:11" x14ac:dyDescent="0.3">
      <c r="A15202" s="1" t="s">
        <v>17177</v>
      </c>
      <c r="B15202" s="2">
        <v>44565</v>
      </c>
      <c r="C15202" s="1" t="s">
        <v>43</v>
      </c>
      <c r="D15202" s="1" t="s">
        <v>12</v>
      </c>
      <c r="E15202">
        <v>0</v>
      </c>
      <c r="F15202">
        <v>0</v>
      </c>
      <c r="G15202">
        <v>1</v>
      </c>
      <c r="H15202">
        <v>2022</v>
      </c>
      <c r="I15202">
        <v>1</v>
      </c>
      <c r="J15202" s="1" t="s">
        <v>23429</v>
      </c>
      <c r="K15202" t="s">
        <v>23443</v>
      </c>
    </row>
    <row r="15203" spans="1:11" x14ac:dyDescent="0.3">
      <c r="A15203" s="1" t="s">
        <v>17178</v>
      </c>
      <c r="B15203" s="2">
        <v>44566</v>
      </c>
      <c r="C15203" s="1" t="s">
        <v>43</v>
      </c>
      <c r="D15203" s="1" t="s">
        <v>12</v>
      </c>
      <c r="E15203">
        <v>0</v>
      </c>
      <c r="F15203">
        <v>0</v>
      </c>
      <c r="G15203">
        <v>0</v>
      </c>
      <c r="H15203">
        <v>2022</v>
      </c>
      <c r="I15203">
        <v>1</v>
      </c>
      <c r="J15203" s="1" t="s">
        <v>23429</v>
      </c>
      <c r="K15203" t="s">
        <v>23442</v>
      </c>
    </row>
    <row r="15204" spans="1:11" x14ac:dyDescent="0.3">
      <c r="A15204" s="1" t="s">
        <v>17179</v>
      </c>
      <c r="B15204" s="2">
        <v>44566</v>
      </c>
      <c r="C15204" s="1" t="s">
        <v>43</v>
      </c>
      <c r="D15204" s="1" t="s">
        <v>12</v>
      </c>
      <c r="E15204">
        <v>0</v>
      </c>
      <c r="F15204">
        <v>0</v>
      </c>
      <c r="G15204">
        <v>0</v>
      </c>
      <c r="H15204">
        <v>2022</v>
      </c>
      <c r="I15204">
        <v>1</v>
      </c>
      <c r="J15204" s="1" t="s">
        <v>23429</v>
      </c>
      <c r="K15204" t="s">
        <v>23442</v>
      </c>
    </row>
    <row r="15205" spans="1:11" x14ac:dyDescent="0.3">
      <c r="A15205" s="1" t="s">
        <v>17180</v>
      </c>
      <c r="B15205" s="2">
        <v>44566</v>
      </c>
      <c r="C15205" s="1" t="s">
        <v>11</v>
      </c>
      <c r="D15205" s="1" t="s">
        <v>1586</v>
      </c>
      <c r="E15205">
        <v>0</v>
      </c>
      <c r="F15205">
        <v>0</v>
      </c>
      <c r="G15205">
        <v>0</v>
      </c>
      <c r="H15205">
        <v>2022</v>
      </c>
      <c r="I15205">
        <v>1</v>
      </c>
      <c r="J15205" s="1" t="s">
        <v>23429</v>
      </c>
      <c r="K15205" t="s">
        <v>23442</v>
      </c>
    </row>
    <row r="15206" spans="1:11" x14ac:dyDescent="0.3">
      <c r="A15206" s="1" t="s">
        <v>17181</v>
      </c>
      <c r="B15206" s="2">
        <v>44566</v>
      </c>
      <c r="C15206" s="1" t="s">
        <v>43</v>
      </c>
      <c r="D15206" s="1" t="s">
        <v>12</v>
      </c>
      <c r="E15206">
        <v>0</v>
      </c>
      <c r="F15206">
        <v>1</v>
      </c>
      <c r="G15206">
        <v>2</v>
      </c>
      <c r="H15206">
        <v>2022</v>
      </c>
      <c r="I15206">
        <v>1</v>
      </c>
      <c r="J15206" s="1" t="s">
        <v>23429</v>
      </c>
      <c r="K15206" t="s">
        <v>23443</v>
      </c>
    </row>
    <row r="15207" spans="1:11" x14ac:dyDescent="0.3">
      <c r="A15207" s="1" t="s">
        <v>17182</v>
      </c>
      <c r="B15207" s="2">
        <v>44566</v>
      </c>
      <c r="C15207" s="1" t="s">
        <v>11</v>
      </c>
      <c r="D15207" s="1" t="s">
        <v>12</v>
      </c>
      <c r="E15207">
        <v>0</v>
      </c>
      <c r="F15207">
        <v>0</v>
      </c>
      <c r="G15207">
        <v>0</v>
      </c>
      <c r="H15207">
        <v>2022</v>
      </c>
      <c r="I15207">
        <v>1</v>
      </c>
      <c r="J15207" s="1" t="s">
        <v>23429</v>
      </c>
      <c r="K15207" t="s">
        <v>23442</v>
      </c>
    </row>
    <row r="15208" spans="1:11" x14ac:dyDescent="0.3">
      <c r="A15208" s="1" t="s">
        <v>17183</v>
      </c>
      <c r="B15208" s="2">
        <v>44566</v>
      </c>
      <c r="C15208" s="1" t="s">
        <v>11</v>
      </c>
      <c r="D15208" s="1" t="s">
        <v>17184</v>
      </c>
      <c r="E15208">
        <v>0</v>
      </c>
      <c r="F15208">
        <v>0</v>
      </c>
      <c r="G15208">
        <v>0</v>
      </c>
      <c r="H15208">
        <v>2022</v>
      </c>
      <c r="I15208">
        <v>1</v>
      </c>
      <c r="J15208" s="1" t="s">
        <v>23429</v>
      </c>
      <c r="K15208" t="s">
        <v>23442</v>
      </c>
    </row>
    <row r="15209" spans="1:11" x14ac:dyDescent="0.3">
      <c r="A15209" s="1" t="s">
        <v>17185</v>
      </c>
      <c r="B15209" s="2">
        <v>44566</v>
      </c>
      <c r="C15209" s="1" t="s">
        <v>14</v>
      </c>
      <c r="D15209" s="1" t="s">
        <v>12</v>
      </c>
      <c r="E15209">
        <v>0</v>
      </c>
      <c r="F15209">
        <v>0</v>
      </c>
      <c r="G15209">
        <v>0</v>
      </c>
      <c r="H15209">
        <v>2022</v>
      </c>
      <c r="I15209">
        <v>1</v>
      </c>
      <c r="J15209" s="1" t="s">
        <v>23429</v>
      </c>
      <c r="K15209" t="s">
        <v>23442</v>
      </c>
    </row>
    <row r="15210" spans="1:11" x14ac:dyDescent="0.3">
      <c r="A15210" s="1" t="s">
        <v>17186</v>
      </c>
      <c r="B15210" s="2">
        <v>44566</v>
      </c>
      <c r="C15210" s="1" t="s">
        <v>11</v>
      </c>
      <c r="D15210" s="1" t="s">
        <v>12</v>
      </c>
      <c r="E15210">
        <v>0</v>
      </c>
      <c r="F15210">
        <v>1</v>
      </c>
      <c r="G15210">
        <v>1</v>
      </c>
      <c r="H15210">
        <v>2022</v>
      </c>
      <c r="I15210">
        <v>1</v>
      </c>
      <c r="J15210" s="1" t="s">
        <v>23429</v>
      </c>
      <c r="K15210" t="s">
        <v>23443</v>
      </c>
    </row>
    <row r="15211" spans="1:11" x14ac:dyDescent="0.3">
      <c r="A15211" s="1" t="s">
        <v>17187</v>
      </c>
      <c r="B15211" s="2">
        <v>44566</v>
      </c>
      <c r="C15211" s="1" t="s">
        <v>14</v>
      </c>
      <c r="D15211" s="1" t="s">
        <v>1586</v>
      </c>
      <c r="E15211">
        <v>0</v>
      </c>
      <c r="F15211">
        <v>0</v>
      </c>
      <c r="G15211">
        <v>0</v>
      </c>
      <c r="H15211">
        <v>2022</v>
      </c>
      <c r="I15211">
        <v>1</v>
      </c>
      <c r="J15211" s="1" t="s">
        <v>23429</v>
      </c>
      <c r="K15211" t="s">
        <v>23442</v>
      </c>
    </row>
    <row r="15212" spans="1:11" x14ac:dyDescent="0.3">
      <c r="A15212" s="1" t="s">
        <v>17188</v>
      </c>
      <c r="B15212" s="2">
        <v>44566</v>
      </c>
      <c r="C15212" s="1" t="s">
        <v>43</v>
      </c>
      <c r="D15212" s="1" t="s">
        <v>1134</v>
      </c>
      <c r="E15212">
        <v>0</v>
      </c>
      <c r="F15212">
        <v>1</v>
      </c>
      <c r="G15212">
        <v>2</v>
      </c>
      <c r="H15212">
        <v>2022</v>
      </c>
      <c r="I15212">
        <v>1</v>
      </c>
      <c r="J15212" s="1" t="s">
        <v>23429</v>
      </c>
      <c r="K15212" t="s">
        <v>23443</v>
      </c>
    </row>
    <row r="15213" spans="1:11" x14ac:dyDescent="0.3">
      <c r="A15213" s="1" t="s">
        <v>17189</v>
      </c>
      <c r="B15213" s="2">
        <v>44566</v>
      </c>
      <c r="C15213" s="1" t="s">
        <v>14</v>
      </c>
      <c r="D15213" s="1" t="s">
        <v>12</v>
      </c>
      <c r="E15213">
        <v>0</v>
      </c>
      <c r="F15213">
        <v>0</v>
      </c>
      <c r="G15213">
        <v>0</v>
      </c>
      <c r="H15213">
        <v>2022</v>
      </c>
      <c r="I15213">
        <v>1</v>
      </c>
      <c r="J15213" s="1" t="s">
        <v>23429</v>
      </c>
      <c r="K15213" t="s">
        <v>23442</v>
      </c>
    </row>
    <row r="15214" spans="1:11" x14ac:dyDescent="0.3">
      <c r="A15214" s="1" t="s">
        <v>17190</v>
      </c>
      <c r="B15214" s="2">
        <v>44566</v>
      </c>
      <c r="C15214" s="1" t="s">
        <v>43</v>
      </c>
      <c r="D15214" s="1" t="s">
        <v>1134</v>
      </c>
      <c r="E15214">
        <v>0</v>
      </c>
      <c r="F15214">
        <v>0</v>
      </c>
      <c r="G15214">
        <v>0</v>
      </c>
      <c r="H15214">
        <v>2022</v>
      </c>
      <c r="I15214">
        <v>1</v>
      </c>
      <c r="J15214" s="1" t="s">
        <v>23429</v>
      </c>
      <c r="K15214" t="s">
        <v>23442</v>
      </c>
    </row>
    <row r="15215" spans="1:11" x14ac:dyDescent="0.3">
      <c r="A15215" s="1" t="s">
        <v>17191</v>
      </c>
      <c r="B15215" s="2">
        <v>44566</v>
      </c>
      <c r="C15215" s="1" t="s">
        <v>43</v>
      </c>
      <c r="D15215" s="1" t="s">
        <v>12</v>
      </c>
      <c r="E15215">
        <v>0</v>
      </c>
      <c r="F15215">
        <v>0</v>
      </c>
      <c r="G15215">
        <v>0</v>
      </c>
      <c r="H15215">
        <v>2022</v>
      </c>
      <c r="I15215">
        <v>1</v>
      </c>
      <c r="J15215" s="1" t="s">
        <v>23429</v>
      </c>
      <c r="K15215" t="s">
        <v>23442</v>
      </c>
    </row>
    <row r="15216" spans="1:11" x14ac:dyDescent="0.3">
      <c r="A15216" s="1" t="s">
        <v>17192</v>
      </c>
      <c r="B15216" s="2">
        <v>44566</v>
      </c>
      <c r="C15216" s="1" t="s">
        <v>14</v>
      </c>
      <c r="D15216" s="1" t="s">
        <v>12</v>
      </c>
      <c r="E15216">
        <v>0</v>
      </c>
      <c r="F15216">
        <v>0</v>
      </c>
      <c r="G15216">
        <v>0</v>
      </c>
      <c r="H15216">
        <v>2022</v>
      </c>
      <c r="I15216">
        <v>1</v>
      </c>
      <c r="J15216" s="1" t="s">
        <v>23429</v>
      </c>
      <c r="K15216" t="s">
        <v>23442</v>
      </c>
    </row>
    <row r="15217" spans="1:11" x14ac:dyDescent="0.3">
      <c r="A15217" s="1" t="s">
        <v>17193</v>
      </c>
      <c r="B15217" s="2">
        <v>44566</v>
      </c>
      <c r="C15217" s="1" t="s">
        <v>14</v>
      </c>
      <c r="D15217" s="1" t="s">
        <v>12</v>
      </c>
      <c r="E15217">
        <v>0</v>
      </c>
      <c r="F15217">
        <v>0</v>
      </c>
      <c r="G15217">
        <v>0</v>
      </c>
      <c r="H15217">
        <v>2022</v>
      </c>
      <c r="I15217">
        <v>1</v>
      </c>
      <c r="J15217" s="1" t="s">
        <v>23429</v>
      </c>
      <c r="K15217" t="s">
        <v>23442</v>
      </c>
    </row>
    <row r="15218" spans="1:11" x14ac:dyDescent="0.3">
      <c r="A15218" s="1" t="s">
        <v>17194</v>
      </c>
      <c r="B15218" s="2">
        <v>44566</v>
      </c>
      <c r="C15218" s="1" t="s">
        <v>14</v>
      </c>
      <c r="D15218" s="1" t="s">
        <v>12</v>
      </c>
      <c r="E15218">
        <v>0</v>
      </c>
      <c r="F15218">
        <v>0</v>
      </c>
      <c r="G15218">
        <v>0</v>
      </c>
      <c r="H15218">
        <v>2022</v>
      </c>
      <c r="I15218">
        <v>1</v>
      </c>
      <c r="J15218" s="1" t="s">
        <v>23429</v>
      </c>
      <c r="K15218" t="s">
        <v>23442</v>
      </c>
    </row>
    <row r="15219" spans="1:11" x14ac:dyDescent="0.3">
      <c r="A15219" s="1" t="s">
        <v>17195</v>
      </c>
      <c r="B15219" s="2">
        <v>44567</v>
      </c>
      <c r="C15219" s="1" t="s">
        <v>11</v>
      </c>
      <c r="D15219" s="1" t="s">
        <v>12</v>
      </c>
      <c r="E15219">
        <v>0</v>
      </c>
      <c r="F15219">
        <v>0</v>
      </c>
      <c r="G15219">
        <v>0</v>
      </c>
      <c r="H15219">
        <v>2022</v>
      </c>
      <c r="I15219">
        <v>1</v>
      </c>
      <c r="J15219" s="1" t="s">
        <v>23429</v>
      </c>
      <c r="K15219" t="s">
        <v>23442</v>
      </c>
    </row>
    <row r="15220" spans="1:11" x14ac:dyDescent="0.3">
      <c r="A15220" s="1" t="s">
        <v>17196</v>
      </c>
      <c r="B15220" s="2">
        <v>44566</v>
      </c>
      <c r="C15220" s="1" t="s">
        <v>11</v>
      </c>
      <c r="D15220" s="1" t="s">
        <v>12</v>
      </c>
      <c r="E15220">
        <v>0</v>
      </c>
      <c r="F15220">
        <v>0</v>
      </c>
      <c r="G15220">
        <v>0</v>
      </c>
      <c r="H15220">
        <v>2022</v>
      </c>
      <c r="I15220">
        <v>1</v>
      </c>
      <c r="J15220" s="1" t="s">
        <v>23429</v>
      </c>
      <c r="K15220" t="s">
        <v>23442</v>
      </c>
    </row>
    <row r="15221" spans="1:11" x14ac:dyDescent="0.3">
      <c r="A15221" s="1" t="s">
        <v>17197</v>
      </c>
      <c r="B15221" s="2">
        <v>44566</v>
      </c>
      <c r="C15221" s="1" t="s">
        <v>43</v>
      </c>
      <c r="D15221" s="1" t="s">
        <v>12</v>
      </c>
      <c r="E15221">
        <v>0</v>
      </c>
      <c r="F15221">
        <v>1</v>
      </c>
      <c r="G15221">
        <v>3</v>
      </c>
      <c r="H15221">
        <v>2022</v>
      </c>
      <c r="I15221">
        <v>1</v>
      </c>
      <c r="J15221" s="1" t="s">
        <v>23429</v>
      </c>
      <c r="K15221" t="s">
        <v>23443</v>
      </c>
    </row>
    <row r="15222" spans="1:11" x14ac:dyDescent="0.3">
      <c r="A15222" s="1" t="s">
        <v>17198</v>
      </c>
      <c r="B15222" s="2">
        <v>44566</v>
      </c>
      <c r="C15222" s="1" t="s">
        <v>43</v>
      </c>
      <c r="D15222" s="1" t="s">
        <v>17148</v>
      </c>
      <c r="E15222">
        <v>0</v>
      </c>
      <c r="F15222">
        <v>0</v>
      </c>
      <c r="G15222">
        <v>0</v>
      </c>
      <c r="H15222">
        <v>2022</v>
      </c>
      <c r="I15222">
        <v>1</v>
      </c>
      <c r="J15222" s="1" t="s">
        <v>23429</v>
      </c>
      <c r="K15222" t="s">
        <v>23442</v>
      </c>
    </row>
    <row r="15223" spans="1:11" x14ac:dyDescent="0.3">
      <c r="A15223" s="1" t="s">
        <v>17199</v>
      </c>
      <c r="B15223" s="2">
        <v>44566</v>
      </c>
      <c r="C15223" s="1" t="s">
        <v>11</v>
      </c>
      <c r="D15223" s="1" t="s">
        <v>1328</v>
      </c>
      <c r="E15223">
        <v>0</v>
      </c>
      <c r="F15223">
        <v>0</v>
      </c>
      <c r="G15223">
        <v>0</v>
      </c>
      <c r="H15223">
        <v>2022</v>
      </c>
      <c r="I15223">
        <v>1</v>
      </c>
      <c r="J15223" s="1" t="s">
        <v>23429</v>
      </c>
      <c r="K15223" t="s">
        <v>23442</v>
      </c>
    </row>
    <row r="15224" spans="1:11" x14ac:dyDescent="0.3">
      <c r="A15224" s="1" t="s">
        <v>17200</v>
      </c>
      <c r="B15224" s="2">
        <v>44566</v>
      </c>
      <c r="C15224" s="1" t="s">
        <v>11</v>
      </c>
      <c r="D15224" s="1" t="s">
        <v>4104</v>
      </c>
      <c r="E15224">
        <v>0</v>
      </c>
      <c r="F15224">
        <v>0</v>
      </c>
      <c r="G15224">
        <v>0</v>
      </c>
      <c r="H15224">
        <v>2022</v>
      </c>
      <c r="I15224">
        <v>1</v>
      </c>
      <c r="J15224" s="1" t="s">
        <v>23429</v>
      </c>
      <c r="K15224" t="s">
        <v>23442</v>
      </c>
    </row>
    <row r="15225" spans="1:11" x14ac:dyDescent="0.3">
      <c r="A15225" s="1" t="s">
        <v>17201</v>
      </c>
      <c r="B15225" s="2">
        <v>44566</v>
      </c>
      <c r="C15225" s="1" t="s">
        <v>43</v>
      </c>
      <c r="D15225" s="1" t="s">
        <v>2950</v>
      </c>
      <c r="E15225">
        <v>0</v>
      </c>
      <c r="F15225">
        <v>0</v>
      </c>
      <c r="G15225">
        <v>1</v>
      </c>
      <c r="H15225">
        <v>2022</v>
      </c>
      <c r="I15225">
        <v>1</v>
      </c>
      <c r="J15225" s="1" t="s">
        <v>23429</v>
      </c>
      <c r="K15225" t="s">
        <v>23443</v>
      </c>
    </row>
    <row r="15226" spans="1:11" x14ac:dyDescent="0.3">
      <c r="A15226" s="1" t="s">
        <v>17202</v>
      </c>
      <c r="B15226" s="2">
        <v>44566</v>
      </c>
      <c r="C15226" s="1" t="s">
        <v>43</v>
      </c>
      <c r="D15226" s="1" t="s">
        <v>12</v>
      </c>
      <c r="E15226">
        <v>0</v>
      </c>
      <c r="F15226">
        <v>0</v>
      </c>
      <c r="G15226">
        <v>0</v>
      </c>
      <c r="H15226">
        <v>2022</v>
      </c>
      <c r="I15226">
        <v>1</v>
      </c>
      <c r="J15226" s="1" t="s">
        <v>23429</v>
      </c>
      <c r="K15226" t="s">
        <v>23442</v>
      </c>
    </row>
    <row r="15227" spans="1:11" x14ac:dyDescent="0.3">
      <c r="A15227" s="1" t="s">
        <v>17203</v>
      </c>
      <c r="B15227" s="2">
        <v>44566</v>
      </c>
      <c r="C15227" s="1" t="s">
        <v>14</v>
      </c>
      <c r="D15227" s="1" t="s">
        <v>17204</v>
      </c>
      <c r="E15227">
        <v>0</v>
      </c>
      <c r="F15227">
        <v>0</v>
      </c>
      <c r="G15227">
        <v>0</v>
      </c>
      <c r="H15227">
        <v>2022</v>
      </c>
      <c r="I15227">
        <v>1</v>
      </c>
      <c r="J15227" s="1" t="s">
        <v>23429</v>
      </c>
      <c r="K15227" t="s">
        <v>23442</v>
      </c>
    </row>
    <row r="15228" spans="1:11" x14ac:dyDescent="0.3">
      <c r="A15228" s="1" t="s">
        <v>17205</v>
      </c>
      <c r="B15228" s="2">
        <v>44566</v>
      </c>
      <c r="C15228" s="1" t="s">
        <v>14</v>
      </c>
      <c r="D15228" s="1" t="s">
        <v>1134</v>
      </c>
      <c r="E15228">
        <v>0</v>
      </c>
      <c r="F15228">
        <v>0</v>
      </c>
      <c r="G15228">
        <v>0</v>
      </c>
      <c r="H15228">
        <v>2022</v>
      </c>
      <c r="I15228">
        <v>1</v>
      </c>
      <c r="J15228" s="1" t="s">
        <v>23429</v>
      </c>
      <c r="K15228" t="s">
        <v>23442</v>
      </c>
    </row>
    <row r="15229" spans="1:11" x14ac:dyDescent="0.3">
      <c r="A15229" s="1" t="s">
        <v>17206</v>
      </c>
      <c r="B15229" s="2">
        <v>44566</v>
      </c>
      <c r="C15229" s="1" t="s">
        <v>43</v>
      </c>
      <c r="D15229" s="1" t="s">
        <v>12</v>
      </c>
      <c r="E15229">
        <v>0</v>
      </c>
      <c r="F15229">
        <v>0</v>
      </c>
      <c r="G15229">
        <v>0</v>
      </c>
      <c r="H15229">
        <v>2022</v>
      </c>
      <c r="I15229">
        <v>1</v>
      </c>
      <c r="J15229" s="1" t="s">
        <v>23429</v>
      </c>
      <c r="K15229" t="s">
        <v>23442</v>
      </c>
    </row>
    <row r="15230" spans="1:11" x14ac:dyDescent="0.3">
      <c r="A15230" s="1" t="s">
        <v>17207</v>
      </c>
      <c r="B15230" s="2">
        <v>44566</v>
      </c>
      <c r="C15230" s="1" t="s">
        <v>14</v>
      </c>
      <c r="D15230" s="1" t="s">
        <v>17208</v>
      </c>
      <c r="E15230">
        <v>0</v>
      </c>
      <c r="F15230">
        <v>0</v>
      </c>
      <c r="G15230">
        <v>0</v>
      </c>
      <c r="H15230">
        <v>2022</v>
      </c>
      <c r="I15230">
        <v>1</v>
      </c>
      <c r="J15230" s="1" t="s">
        <v>23429</v>
      </c>
      <c r="K15230" t="s">
        <v>23442</v>
      </c>
    </row>
    <row r="15231" spans="1:11" x14ac:dyDescent="0.3">
      <c r="A15231" s="1" t="s">
        <v>17209</v>
      </c>
      <c r="B15231" s="2">
        <v>44566</v>
      </c>
      <c r="C15231" s="1" t="s">
        <v>43</v>
      </c>
      <c r="D15231" s="1" t="s">
        <v>12</v>
      </c>
      <c r="E15231">
        <v>0</v>
      </c>
      <c r="F15231">
        <v>0</v>
      </c>
      <c r="G15231">
        <v>0</v>
      </c>
      <c r="H15231">
        <v>2022</v>
      </c>
      <c r="I15231">
        <v>1</v>
      </c>
      <c r="J15231" s="1" t="s">
        <v>23429</v>
      </c>
      <c r="K15231" t="s">
        <v>23442</v>
      </c>
    </row>
    <row r="15232" spans="1:11" x14ac:dyDescent="0.3">
      <c r="A15232" s="1" t="s">
        <v>17210</v>
      </c>
      <c r="B15232" s="2">
        <v>44566</v>
      </c>
      <c r="C15232" s="1" t="s">
        <v>14</v>
      </c>
      <c r="D15232" s="1" t="s">
        <v>12</v>
      </c>
      <c r="E15232">
        <v>0</v>
      </c>
      <c r="F15232">
        <v>0</v>
      </c>
      <c r="G15232">
        <v>0</v>
      </c>
      <c r="H15232">
        <v>2022</v>
      </c>
      <c r="I15232">
        <v>1</v>
      </c>
      <c r="J15232" s="1" t="s">
        <v>23429</v>
      </c>
      <c r="K15232" t="s">
        <v>23442</v>
      </c>
    </row>
    <row r="15233" spans="1:11" x14ac:dyDescent="0.3">
      <c r="A15233" s="1" t="s">
        <v>17211</v>
      </c>
      <c r="B15233" s="2">
        <v>44566</v>
      </c>
      <c r="C15233" s="1" t="s">
        <v>43</v>
      </c>
      <c r="D15233" s="1" t="s">
        <v>1134</v>
      </c>
      <c r="E15233">
        <v>0</v>
      </c>
      <c r="F15233">
        <v>0</v>
      </c>
      <c r="G15233">
        <v>2</v>
      </c>
      <c r="H15233">
        <v>2022</v>
      </c>
      <c r="I15233">
        <v>1</v>
      </c>
      <c r="J15233" s="1" t="s">
        <v>23429</v>
      </c>
      <c r="K15233" t="s">
        <v>23443</v>
      </c>
    </row>
    <row r="15234" spans="1:11" x14ac:dyDescent="0.3">
      <c r="A15234" s="1" t="s">
        <v>17212</v>
      </c>
      <c r="B15234" s="2">
        <v>44566</v>
      </c>
      <c r="C15234" s="1" t="s">
        <v>14</v>
      </c>
      <c r="D15234" s="1" t="s">
        <v>12</v>
      </c>
      <c r="E15234">
        <v>0</v>
      </c>
      <c r="F15234">
        <v>0</v>
      </c>
      <c r="G15234">
        <v>0</v>
      </c>
      <c r="H15234">
        <v>2022</v>
      </c>
      <c r="I15234">
        <v>1</v>
      </c>
      <c r="J15234" s="1" t="s">
        <v>23429</v>
      </c>
      <c r="K15234" t="s">
        <v>23442</v>
      </c>
    </row>
    <row r="15235" spans="1:11" x14ac:dyDescent="0.3">
      <c r="A15235" s="1" t="s">
        <v>17213</v>
      </c>
      <c r="B15235" s="2">
        <v>44566</v>
      </c>
      <c r="C15235" s="1" t="s">
        <v>14</v>
      </c>
      <c r="D15235" s="1" t="s">
        <v>7888</v>
      </c>
      <c r="E15235">
        <v>0</v>
      </c>
      <c r="F15235">
        <v>0</v>
      </c>
      <c r="G15235">
        <v>0</v>
      </c>
      <c r="H15235">
        <v>2022</v>
      </c>
      <c r="I15235">
        <v>1</v>
      </c>
      <c r="J15235" s="1" t="s">
        <v>23429</v>
      </c>
      <c r="K15235" t="s">
        <v>23442</v>
      </c>
    </row>
    <row r="15236" spans="1:11" x14ac:dyDescent="0.3">
      <c r="A15236" s="1" t="s">
        <v>17214</v>
      </c>
      <c r="B15236" s="2">
        <v>44566</v>
      </c>
      <c r="C15236" s="1" t="s">
        <v>14</v>
      </c>
      <c r="D15236" s="1" t="s">
        <v>991</v>
      </c>
      <c r="E15236">
        <v>0</v>
      </c>
      <c r="F15236">
        <v>0</v>
      </c>
      <c r="G15236">
        <v>0</v>
      </c>
      <c r="H15236">
        <v>2022</v>
      </c>
      <c r="I15236">
        <v>1</v>
      </c>
      <c r="J15236" s="1" t="s">
        <v>23429</v>
      </c>
      <c r="K15236" t="s">
        <v>23442</v>
      </c>
    </row>
    <row r="15237" spans="1:11" x14ac:dyDescent="0.3">
      <c r="A15237" s="1" t="s">
        <v>17215</v>
      </c>
      <c r="B15237" s="2">
        <v>44566</v>
      </c>
      <c r="C15237" s="1" t="s">
        <v>43</v>
      </c>
      <c r="D15237" s="1" t="s">
        <v>13033</v>
      </c>
      <c r="E15237">
        <v>0</v>
      </c>
      <c r="F15237">
        <v>0</v>
      </c>
      <c r="G15237">
        <v>0</v>
      </c>
      <c r="H15237">
        <v>2022</v>
      </c>
      <c r="I15237">
        <v>1</v>
      </c>
      <c r="J15237" s="1" t="s">
        <v>23429</v>
      </c>
      <c r="K15237" t="s">
        <v>23442</v>
      </c>
    </row>
    <row r="15238" spans="1:11" x14ac:dyDescent="0.3">
      <c r="A15238" s="1" t="s">
        <v>17216</v>
      </c>
      <c r="B15238" s="2">
        <v>44566</v>
      </c>
      <c r="C15238" s="1" t="s">
        <v>11</v>
      </c>
      <c r="D15238" s="1" t="s">
        <v>12</v>
      </c>
      <c r="E15238">
        <v>0</v>
      </c>
      <c r="F15238">
        <v>0</v>
      </c>
      <c r="G15238">
        <v>0</v>
      </c>
      <c r="H15238">
        <v>2022</v>
      </c>
      <c r="I15238">
        <v>1</v>
      </c>
      <c r="J15238" s="1" t="s">
        <v>23429</v>
      </c>
      <c r="K15238" t="s">
        <v>23442</v>
      </c>
    </row>
    <row r="15239" spans="1:11" x14ac:dyDescent="0.3">
      <c r="A15239" s="1" t="s">
        <v>17217</v>
      </c>
      <c r="B15239" s="2">
        <v>44566</v>
      </c>
      <c r="C15239" s="1" t="s">
        <v>14</v>
      </c>
      <c r="D15239" s="1" t="s">
        <v>17218</v>
      </c>
      <c r="E15239">
        <v>0</v>
      </c>
      <c r="F15239">
        <v>0</v>
      </c>
      <c r="G15239">
        <v>0</v>
      </c>
      <c r="H15239">
        <v>2022</v>
      </c>
      <c r="I15239">
        <v>1</v>
      </c>
      <c r="J15239" s="1" t="s">
        <v>23429</v>
      </c>
      <c r="K15239" t="s">
        <v>23442</v>
      </c>
    </row>
    <row r="15240" spans="1:11" x14ac:dyDescent="0.3">
      <c r="A15240" s="1" t="s">
        <v>17219</v>
      </c>
      <c r="B15240" s="2">
        <v>44567</v>
      </c>
      <c r="C15240" s="1" t="s">
        <v>43</v>
      </c>
      <c r="D15240" s="1" t="s">
        <v>12</v>
      </c>
      <c r="E15240">
        <v>0</v>
      </c>
      <c r="F15240">
        <v>1</v>
      </c>
      <c r="G15240">
        <v>3</v>
      </c>
      <c r="H15240">
        <v>2022</v>
      </c>
      <c r="I15240">
        <v>1</v>
      </c>
      <c r="J15240" s="1" t="s">
        <v>23429</v>
      </c>
      <c r="K15240" t="s">
        <v>23443</v>
      </c>
    </row>
    <row r="15241" spans="1:11" x14ac:dyDescent="0.3">
      <c r="A15241" s="1" t="s">
        <v>17220</v>
      </c>
      <c r="B15241" s="2">
        <v>44567</v>
      </c>
      <c r="C15241" s="1" t="s">
        <v>14</v>
      </c>
      <c r="D15241" s="1" t="s">
        <v>17221</v>
      </c>
      <c r="E15241">
        <v>0</v>
      </c>
      <c r="F15241">
        <v>0</v>
      </c>
      <c r="G15241">
        <v>0</v>
      </c>
      <c r="H15241">
        <v>2022</v>
      </c>
      <c r="I15241">
        <v>1</v>
      </c>
      <c r="J15241" s="1" t="s">
        <v>23429</v>
      </c>
      <c r="K15241" t="s">
        <v>23442</v>
      </c>
    </row>
    <row r="15242" spans="1:11" x14ac:dyDescent="0.3">
      <c r="A15242" s="1" t="s">
        <v>17222</v>
      </c>
      <c r="B15242" s="2">
        <v>44567</v>
      </c>
      <c r="C15242" s="1" t="s">
        <v>43</v>
      </c>
      <c r="D15242" s="1" t="s">
        <v>12</v>
      </c>
      <c r="E15242">
        <v>0</v>
      </c>
      <c r="F15242">
        <v>0</v>
      </c>
      <c r="G15242">
        <v>0</v>
      </c>
      <c r="H15242">
        <v>2022</v>
      </c>
      <c r="I15242">
        <v>1</v>
      </c>
      <c r="J15242" s="1" t="s">
        <v>23429</v>
      </c>
      <c r="K15242" t="s">
        <v>23442</v>
      </c>
    </row>
    <row r="15243" spans="1:11" x14ac:dyDescent="0.3">
      <c r="A15243" s="1" t="s">
        <v>17223</v>
      </c>
      <c r="B15243" s="2">
        <v>44567</v>
      </c>
      <c r="C15243" s="1" t="s">
        <v>14</v>
      </c>
      <c r="D15243" s="1" t="s">
        <v>17224</v>
      </c>
      <c r="E15243">
        <v>0</v>
      </c>
      <c r="F15243">
        <v>0</v>
      </c>
      <c r="G15243">
        <v>0</v>
      </c>
      <c r="H15243">
        <v>2022</v>
      </c>
      <c r="I15243">
        <v>1</v>
      </c>
      <c r="J15243" s="1" t="s">
        <v>23429</v>
      </c>
      <c r="K15243" t="s">
        <v>23442</v>
      </c>
    </row>
    <row r="15244" spans="1:11" x14ac:dyDescent="0.3">
      <c r="A15244" s="1" t="s">
        <v>17225</v>
      </c>
      <c r="B15244" s="2">
        <v>44567</v>
      </c>
      <c r="C15244" s="1" t="s">
        <v>43</v>
      </c>
      <c r="D15244" s="1" t="s">
        <v>12</v>
      </c>
      <c r="E15244">
        <v>0</v>
      </c>
      <c r="F15244">
        <v>0</v>
      </c>
      <c r="G15244">
        <v>1</v>
      </c>
      <c r="H15244">
        <v>2022</v>
      </c>
      <c r="I15244">
        <v>1</v>
      </c>
      <c r="J15244" s="1" t="s">
        <v>23429</v>
      </c>
      <c r="K15244" t="s">
        <v>23443</v>
      </c>
    </row>
    <row r="15245" spans="1:11" x14ac:dyDescent="0.3">
      <c r="A15245" s="1" t="s">
        <v>17226</v>
      </c>
      <c r="B15245" s="2">
        <v>44567</v>
      </c>
      <c r="C15245" s="1" t="s">
        <v>11</v>
      </c>
      <c r="D15245" s="1" t="s">
        <v>3568</v>
      </c>
      <c r="E15245">
        <v>0</v>
      </c>
      <c r="F15245">
        <v>0</v>
      </c>
      <c r="G15245">
        <v>0</v>
      </c>
      <c r="H15245">
        <v>2022</v>
      </c>
      <c r="I15245">
        <v>1</v>
      </c>
      <c r="J15245" s="1" t="s">
        <v>23429</v>
      </c>
      <c r="K15245" t="s">
        <v>23442</v>
      </c>
    </row>
    <row r="15246" spans="1:11" x14ac:dyDescent="0.3">
      <c r="A15246" s="1" t="s">
        <v>17227</v>
      </c>
      <c r="B15246" s="2">
        <v>44567</v>
      </c>
      <c r="C15246" s="1" t="s">
        <v>11</v>
      </c>
      <c r="D15246" s="1" t="s">
        <v>3568</v>
      </c>
      <c r="E15246">
        <v>0</v>
      </c>
      <c r="F15246">
        <v>0</v>
      </c>
      <c r="G15246">
        <v>0</v>
      </c>
      <c r="H15246">
        <v>2022</v>
      </c>
      <c r="I15246">
        <v>1</v>
      </c>
      <c r="J15246" s="1" t="s">
        <v>23429</v>
      </c>
      <c r="K15246" t="s">
        <v>23442</v>
      </c>
    </row>
    <row r="15247" spans="1:11" x14ac:dyDescent="0.3">
      <c r="A15247" s="1" t="s">
        <v>17228</v>
      </c>
      <c r="B15247" s="2">
        <v>44567</v>
      </c>
      <c r="C15247" s="1" t="s">
        <v>14</v>
      </c>
      <c r="D15247" s="1" t="s">
        <v>12</v>
      </c>
      <c r="E15247">
        <v>0</v>
      </c>
      <c r="F15247">
        <v>0</v>
      </c>
      <c r="G15247">
        <v>1</v>
      </c>
      <c r="H15247">
        <v>2022</v>
      </c>
      <c r="I15247">
        <v>1</v>
      </c>
      <c r="J15247" s="1" t="s">
        <v>23429</v>
      </c>
      <c r="K15247" t="s">
        <v>23443</v>
      </c>
    </row>
    <row r="15248" spans="1:11" x14ac:dyDescent="0.3">
      <c r="A15248" s="1" t="s">
        <v>17229</v>
      </c>
      <c r="B15248" s="2">
        <v>44567</v>
      </c>
      <c r="C15248" s="1" t="s">
        <v>14</v>
      </c>
      <c r="D15248" s="1" t="s">
        <v>7066</v>
      </c>
      <c r="E15248">
        <v>0</v>
      </c>
      <c r="F15248">
        <v>0</v>
      </c>
      <c r="G15248">
        <v>0</v>
      </c>
      <c r="H15248">
        <v>2022</v>
      </c>
      <c r="I15248">
        <v>1</v>
      </c>
      <c r="J15248" s="1" t="s">
        <v>23429</v>
      </c>
      <c r="K15248" t="s">
        <v>23442</v>
      </c>
    </row>
    <row r="15249" spans="1:11" x14ac:dyDescent="0.3">
      <c r="A15249" s="1" t="s">
        <v>17230</v>
      </c>
      <c r="B15249" s="2">
        <v>44567</v>
      </c>
      <c r="C15249" s="1" t="s">
        <v>11</v>
      </c>
      <c r="D15249" s="1" t="s">
        <v>17231</v>
      </c>
      <c r="E15249">
        <v>0</v>
      </c>
      <c r="F15249">
        <v>0</v>
      </c>
      <c r="G15249">
        <v>0</v>
      </c>
      <c r="H15249">
        <v>2022</v>
      </c>
      <c r="I15249">
        <v>1</v>
      </c>
      <c r="J15249" s="1" t="s">
        <v>23429</v>
      </c>
      <c r="K15249" t="s">
        <v>23442</v>
      </c>
    </row>
    <row r="15250" spans="1:11" x14ac:dyDescent="0.3">
      <c r="A15250" s="1" t="s">
        <v>17232</v>
      </c>
      <c r="B15250" s="2">
        <v>44567</v>
      </c>
      <c r="C15250" s="1" t="s">
        <v>14</v>
      </c>
      <c r="D15250" s="1" t="s">
        <v>12</v>
      </c>
      <c r="E15250">
        <v>3</v>
      </c>
      <c r="F15250">
        <v>0</v>
      </c>
      <c r="G15250">
        <v>0</v>
      </c>
      <c r="H15250">
        <v>2022</v>
      </c>
      <c r="I15250">
        <v>1</v>
      </c>
      <c r="J15250" s="1" t="s">
        <v>23429</v>
      </c>
      <c r="K15250" t="s">
        <v>23443</v>
      </c>
    </row>
    <row r="15251" spans="1:11" x14ac:dyDescent="0.3">
      <c r="A15251" s="1" t="s">
        <v>17233</v>
      </c>
      <c r="B15251" s="2">
        <v>44567</v>
      </c>
      <c r="C15251" s="1" t="s">
        <v>43</v>
      </c>
      <c r="D15251" s="1" t="s">
        <v>13170</v>
      </c>
      <c r="E15251">
        <v>0</v>
      </c>
      <c r="F15251">
        <v>0</v>
      </c>
      <c r="G15251">
        <v>0</v>
      </c>
      <c r="H15251">
        <v>2022</v>
      </c>
      <c r="I15251">
        <v>1</v>
      </c>
      <c r="J15251" s="1" t="s">
        <v>23429</v>
      </c>
      <c r="K15251" t="s">
        <v>23442</v>
      </c>
    </row>
    <row r="15252" spans="1:11" x14ac:dyDescent="0.3">
      <c r="A15252" s="1" t="s">
        <v>17234</v>
      </c>
      <c r="B15252" s="2">
        <v>44567</v>
      </c>
      <c r="C15252" s="1" t="s">
        <v>14</v>
      </c>
      <c r="D15252" s="1" t="s">
        <v>12</v>
      </c>
      <c r="E15252">
        <v>0</v>
      </c>
      <c r="F15252">
        <v>0</v>
      </c>
      <c r="G15252">
        <v>0</v>
      </c>
      <c r="H15252">
        <v>2022</v>
      </c>
      <c r="I15252">
        <v>1</v>
      </c>
      <c r="J15252" s="1" t="s">
        <v>23429</v>
      </c>
      <c r="K15252" t="s">
        <v>23442</v>
      </c>
    </row>
    <row r="15253" spans="1:11" x14ac:dyDescent="0.3">
      <c r="A15253" s="1" t="s">
        <v>17235</v>
      </c>
      <c r="B15253" s="2">
        <v>44567</v>
      </c>
      <c r="C15253" s="1" t="s">
        <v>43</v>
      </c>
      <c r="D15253" s="1" t="s">
        <v>1134</v>
      </c>
      <c r="E15253">
        <v>0</v>
      </c>
      <c r="F15253">
        <v>1</v>
      </c>
      <c r="G15253">
        <v>1</v>
      </c>
      <c r="H15253">
        <v>2022</v>
      </c>
      <c r="I15253">
        <v>1</v>
      </c>
      <c r="J15253" s="1" t="s">
        <v>23429</v>
      </c>
      <c r="K15253" t="s">
        <v>23443</v>
      </c>
    </row>
    <row r="15254" spans="1:11" x14ac:dyDescent="0.3">
      <c r="A15254" s="1" t="s">
        <v>17236</v>
      </c>
      <c r="B15254" s="2">
        <v>44567</v>
      </c>
      <c r="C15254" s="1" t="s">
        <v>43</v>
      </c>
      <c r="D15254" s="1" t="s">
        <v>12</v>
      </c>
      <c r="E15254">
        <v>0</v>
      </c>
      <c r="F15254">
        <v>0</v>
      </c>
      <c r="G15254">
        <v>1</v>
      </c>
      <c r="H15254">
        <v>2022</v>
      </c>
      <c r="I15254">
        <v>1</v>
      </c>
      <c r="J15254" s="1" t="s">
        <v>23429</v>
      </c>
      <c r="K15254" t="s">
        <v>23443</v>
      </c>
    </row>
    <row r="15255" spans="1:11" x14ac:dyDescent="0.3">
      <c r="A15255" s="1" t="s">
        <v>17237</v>
      </c>
      <c r="B15255" s="2">
        <v>44567</v>
      </c>
      <c r="C15255" s="1" t="s">
        <v>14</v>
      </c>
      <c r="D15255" s="1" t="s">
        <v>13922</v>
      </c>
      <c r="E15255">
        <v>0</v>
      </c>
      <c r="F15255">
        <v>0</v>
      </c>
      <c r="G15255">
        <v>0</v>
      </c>
      <c r="H15255">
        <v>2022</v>
      </c>
      <c r="I15255">
        <v>1</v>
      </c>
      <c r="J15255" s="1" t="s">
        <v>23429</v>
      </c>
      <c r="K15255" t="s">
        <v>23442</v>
      </c>
    </row>
    <row r="15256" spans="1:11" x14ac:dyDescent="0.3">
      <c r="A15256" s="1" t="s">
        <v>17238</v>
      </c>
      <c r="B15256" s="2">
        <v>44567</v>
      </c>
      <c r="C15256" s="1" t="s">
        <v>14</v>
      </c>
      <c r="D15256" s="1" t="s">
        <v>17239</v>
      </c>
      <c r="E15256">
        <v>0</v>
      </c>
      <c r="F15256">
        <v>0</v>
      </c>
      <c r="G15256">
        <v>0</v>
      </c>
      <c r="H15256">
        <v>2022</v>
      </c>
      <c r="I15256">
        <v>1</v>
      </c>
      <c r="J15256" s="1" t="s">
        <v>23429</v>
      </c>
      <c r="K15256" t="s">
        <v>23442</v>
      </c>
    </row>
    <row r="15257" spans="1:11" x14ac:dyDescent="0.3">
      <c r="A15257" s="1" t="s">
        <v>17240</v>
      </c>
      <c r="B15257" s="2">
        <v>44567</v>
      </c>
      <c r="C15257" s="1" t="s">
        <v>14</v>
      </c>
      <c r="D15257" s="1" t="s">
        <v>3997</v>
      </c>
      <c r="E15257">
        <v>0</v>
      </c>
      <c r="F15257">
        <v>0</v>
      </c>
      <c r="G15257">
        <v>0</v>
      </c>
      <c r="H15257">
        <v>2022</v>
      </c>
      <c r="I15257">
        <v>1</v>
      </c>
      <c r="J15257" s="1" t="s">
        <v>23429</v>
      </c>
      <c r="K15257" t="s">
        <v>23442</v>
      </c>
    </row>
    <row r="15258" spans="1:11" x14ac:dyDescent="0.3">
      <c r="A15258" s="1" t="s">
        <v>17241</v>
      </c>
      <c r="B15258" s="2">
        <v>44567</v>
      </c>
      <c r="C15258" s="1" t="s">
        <v>11</v>
      </c>
      <c r="D15258" s="1" t="s">
        <v>12</v>
      </c>
      <c r="E15258">
        <v>0</v>
      </c>
      <c r="F15258">
        <v>0</v>
      </c>
      <c r="G15258">
        <v>3</v>
      </c>
      <c r="H15258">
        <v>2022</v>
      </c>
      <c r="I15258">
        <v>1</v>
      </c>
      <c r="J15258" s="1" t="s">
        <v>23429</v>
      </c>
      <c r="K15258" t="s">
        <v>23443</v>
      </c>
    </row>
    <row r="15259" spans="1:11" x14ac:dyDescent="0.3">
      <c r="A15259" s="1" t="s">
        <v>17242</v>
      </c>
      <c r="B15259" s="2">
        <v>44567</v>
      </c>
      <c r="C15259" s="1" t="s">
        <v>43</v>
      </c>
      <c r="D15259" s="1" t="s">
        <v>12</v>
      </c>
      <c r="E15259">
        <v>0</v>
      </c>
      <c r="F15259">
        <v>0</v>
      </c>
      <c r="G15259">
        <v>2</v>
      </c>
      <c r="H15259">
        <v>2022</v>
      </c>
      <c r="I15259">
        <v>1</v>
      </c>
      <c r="J15259" s="1" t="s">
        <v>23429</v>
      </c>
      <c r="K15259" t="s">
        <v>23443</v>
      </c>
    </row>
    <row r="15260" spans="1:11" x14ac:dyDescent="0.3">
      <c r="A15260" s="1" t="s">
        <v>17243</v>
      </c>
      <c r="B15260" s="2">
        <v>44567</v>
      </c>
      <c r="C15260" s="1" t="s">
        <v>14</v>
      </c>
      <c r="D15260" s="1" t="s">
        <v>1717</v>
      </c>
      <c r="E15260">
        <v>0</v>
      </c>
      <c r="F15260">
        <v>0</v>
      </c>
      <c r="G15260">
        <v>0</v>
      </c>
      <c r="H15260">
        <v>2022</v>
      </c>
      <c r="I15260">
        <v>1</v>
      </c>
      <c r="J15260" s="1" t="s">
        <v>23429</v>
      </c>
      <c r="K15260" t="s">
        <v>23442</v>
      </c>
    </row>
    <row r="15261" spans="1:11" x14ac:dyDescent="0.3">
      <c r="A15261" s="1" t="s">
        <v>17244</v>
      </c>
      <c r="B15261" s="2">
        <v>44668</v>
      </c>
      <c r="C15261" s="1" t="s">
        <v>14</v>
      </c>
      <c r="D15261" s="1" t="s">
        <v>17245</v>
      </c>
      <c r="E15261">
        <v>0</v>
      </c>
      <c r="F15261">
        <v>0</v>
      </c>
      <c r="G15261">
        <v>0</v>
      </c>
      <c r="H15261">
        <v>2022</v>
      </c>
      <c r="I15261">
        <v>4</v>
      </c>
      <c r="J15261" s="1" t="s">
        <v>23433</v>
      </c>
      <c r="K15261" t="s">
        <v>23442</v>
      </c>
    </row>
    <row r="15262" spans="1:11" x14ac:dyDescent="0.3">
      <c r="A15262" s="1" t="s">
        <v>17246</v>
      </c>
      <c r="B15262" s="2">
        <v>44567</v>
      </c>
      <c r="C15262" s="1" t="s">
        <v>43</v>
      </c>
      <c r="D15262" s="1" t="s">
        <v>12</v>
      </c>
      <c r="E15262">
        <v>0</v>
      </c>
      <c r="F15262">
        <v>2</v>
      </c>
      <c r="G15262">
        <v>7</v>
      </c>
      <c r="H15262">
        <v>2022</v>
      </c>
      <c r="I15262">
        <v>1</v>
      </c>
      <c r="J15262" s="1" t="s">
        <v>23429</v>
      </c>
      <c r="K15262" t="s">
        <v>23443</v>
      </c>
    </row>
    <row r="15263" spans="1:11" x14ac:dyDescent="0.3">
      <c r="A15263" s="1" t="s">
        <v>17247</v>
      </c>
      <c r="B15263" s="2">
        <v>44567</v>
      </c>
      <c r="C15263" s="1" t="s">
        <v>43</v>
      </c>
      <c r="D15263" s="1" t="s">
        <v>1547</v>
      </c>
      <c r="E15263">
        <v>0</v>
      </c>
      <c r="F15263">
        <v>0</v>
      </c>
      <c r="G15263">
        <v>1</v>
      </c>
      <c r="H15263">
        <v>2022</v>
      </c>
      <c r="I15263">
        <v>1</v>
      </c>
      <c r="J15263" s="1" t="s">
        <v>23429</v>
      </c>
      <c r="K15263" t="s">
        <v>23443</v>
      </c>
    </row>
    <row r="15264" spans="1:11" x14ac:dyDescent="0.3">
      <c r="A15264" s="1" t="s">
        <v>17248</v>
      </c>
      <c r="B15264" s="2">
        <v>44568</v>
      </c>
      <c r="C15264" s="1" t="s">
        <v>43</v>
      </c>
      <c r="D15264" s="1" t="s">
        <v>12</v>
      </c>
      <c r="E15264">
        <v>0</v>
      </c>
      <c r="F15264">
        <v>0</v>
      </c>
      <c r="G15264">
        <v>3</v>
      </c>
      <c r="H15264">
        <v>2022</v>
      </c>
      <c r="I15264">
        <v>1</v>
      </c>
      <c r="J15264" s="1" t="s">
        <v>23429</v>
      </c>
      <c r="K15264" t="s">
        <v>23443</v>
      </c>
    </row>
    <row r="15265" spans="1:11" x14ac:dyDescent="0.3">
      <c r="A15265" s="1" t="s">
        <v>17249</v>
      </c>
      <c r="B15265" s="2">
        <v>44567</v>
      </c>
      <c r="C15265" s="1" t="s">
        <v>43</v>
      </c>
      <c r="D15265" s="1" t="s">
        <v>12</v>
      </c>
      <c r="E15265">
        <v>0</v>
      </c>
      <c r="F15265">
        <v>0</v>
      </c>
      <c r="G15265">
        <v>0</v>
      </c>
      <c r="H15265">
        <v>2022</v>
      </c>
      <c r="I15265">
        <v>1</v>
      </c>
      <c r="J15265" s="1" t="s">
        <v>23429</v>
      </c>
      <c r="K15265" t="s">
        <v>23442</v>
      </c>
    </row>
    <row r="15266" spans="1:11" x14ac:dyDescent="0.3">
      <c r="A15266" s="1" t="s">
        <v>17250</v>
      </c>
      <c r="B15266" s="2">
        <v>44567</v>
      </c>
      <c r="C15266" s="1" t="s">
        <v>43</v>
      </c>
      <c r="D15266" s="1" t="s">
        <v>12</v>
      </c>
      <c r="E15266">
        <v>0</v>
      </c>
      <c r="F15266">
        <v>3</v>
      </c>
      <c r="G15266">
        <v>7</v>
      </c>
      <c r="H15266">
        <v>2022</v>
      </c>
      <c r="I15266">
        <v>1</v>
      </c>
      <c r="J15266" s="1" t="s">
        <v>23429</v>
      </c>
      <c r="K15266" t="s">
        <v>23443</v>
      </c>
    </row>
    <row r="15267" spans="1:11" x14ac:dyDescent="0.3">
      <c r="A15267" s="1" t="s">
        <v>17251</v>
      </c>
      <c r="B15267" s="2">
        <v>44567</v>
      </c>
      <c r="C15267" s="1" t="s">
        <v>43</v>
      </c>
      <c r="D15267" s="1" t="s">
        <v>17252</v>
      </c>
      <c r="E15267">
        <v>0</v>
      </c>
      <c r="F15267">
        <v>0</v>
      </c>
      <c r="G15267">
        <v>0</v>
      </c>
      <c r="H15267">
        <v>2022</v>
      </c>
      <c r="I15267">
        <v>1</v>
      </c>
      <c r="J15267" s="1" t="s">
        <v>23429</v>
      </c>
      <c r="K15267" t="s">
        <v>23442</v>
      </c>
    </row>
    <row r="15268" spans="1:11" x14ac:dyDescent="0.3">
      <c r="A15268" s="1" t="s">
        <v>17253</v>
      </c>
      <c r="B15268" s="2">
        <v>44568</v>
      </c>
      <c r="C15268" s="1" t="s">
        <v>11</v>
      </c>
      <c r="D15268" s="1" t="s">
        <v>1547</v>
      </c>
      <c r="E15268">
        <v>0</v>
      </c>
      <c r="F15268">
        <v>0</v>
      </c>
      <c r="G15268">
        <v>0</v>
      </c>
      <c r="H15268">
        <v>2022</v>
      </c>
      <c r="I15268">
        <v>1</v>
      </c>
      <c r="J15268" s="1" t="s">
        <v>23429</v>
      </c>
      <c r="K15268" t="s">
        <v>23442</v>
      </c>
    </row>
    <row r="15269" spans="1:11" x14ac:dyDescent="0.3">
      <c r="A15269" s="1" t="s">
        <v>17254</v>
      </c>
      <c r="B15269" s="2">
        <v>44568</v>
      </c>
      <c r="C15269" s="1" t="s">
        <v>43</v>
      </c>
      <c r="D15269" s="1" t="s">
        <v>12</v>
      </c>
      <c r="E15269">
        <v>0</v>
      </c>
      <c r="F15269">
        <v>1</v>
      </c>
      <c r="G15269">
        <v>1</v>
      </c>
      <c r="H15269">
        <v>2022</v>
      </c>
      <c r="I15269">
        <v>1</v>
      </c>
      <c r="J15269" s="1" t="s">
        <v>23429</v>
      </c>
      <c r="K15269" t="s">
        <v>23443</v>
      </c>
    </row>
    <row r="15270" spans="1:11" x14ac:dyDescent="0.3">
      <c r="A15270" s="1" t="s">
        <v>17255</v>
      </c>
      <c r="B15270" s="2">
        <v>44568</v>
      </c>
      <c r="C15270" s="1" t="s">
        <v>43</v>
      </c>
      <c r="D15270" s="1" t="s">
        <v>12</v>
      </c>
      <c r="E15270">
        <v>0</v>
      </c>
      <c r="F15270">
        <v>0</v>
      </c>
      <c r="G15270">
        <v>0</v>
      </c>
      <c r="H15270">
        <v>2022</v>
      </c>
      <c r="I15270">
        <v>1</v>
      </c>
      <c r="J15270" s="1" t="s">
        <v>23429</v>
      </c>
      <c r="K15270" t="s">
        <v>23442</v>
      </c>
    </row>
    <row r="15271" spans="1:11" x14ac:dyDescent="0.3">
      <c r="A15271" s="1" t="s">
        <v>17256</v>
      </c>
      <c r="B15271" s="2">
        <v>44568</v>
      </c>
      <c r="C15271" s="1" t="s">
        <v>11</v>
      </c>
      <c r="D15271" s="1" t="s">
        <v>12</v>
      </c>
      <c r="E15271">
        <v>0</v>
      </c>
      <c r="F15271">
        <v>0</v>
      </c>
      <c r="G15271">
        <v>1</v>
      </c>
      <c r="H15271">
        <v>2022</v>
      </c>
      <c r="I15271">
        <v>1</v>
      </c>
      <c r="J15271" s="1" t="s">
        <v>23429</v>
      </c>
      <c r="K15271" t="s">
        <v>23443</v>
      </c>
    </row>
    <row r="15272" spans="1:11" x14ac:dyDescent="0.3">
      <c r="A15272" s="1" t="s">
        <v>17257</v>
      </c>
      <c r="B15272" s="2">
        <v>44568</v>
      </c>
      <c r="C15272" s="1" t="s">
        <v>43</v>
      </c>
      <c r="D15272" s="1" t="s">
        <v>12</v>
      </c>
      <c r="E15272">
        <v>0</v>
      </c>
      <c r="F15272">
        <v>0</v>
      </c>
      <c r="G15272">
        <v>1</v>
      </c>
      <c r="H15272">
        <v>2022</v>
      </c>
      <c r="I15272">
        <v>1</v>
      </c>
      <c r="J15272" s="1" t="s">
        <v>23429</v>
      </c>
      <c r="K15272" t="s">
        <v>23443</v>
      </c>
    </row>
    <row r="15273" spans="1:11" x14ac:dyDescent="0.3">
      <c r="A15273" s="1" t="s">
        <v>17258</v>
      </c>
      <c r="B15273" s="2">
        <v>44568</v>
      </c>
      <c r="C15273" s="1" t="s">
        <v>43</v>
      </c>
      <c r="D15273" s="1" t="s">
        <v>12</v>
      </c>
      <c r="E15273">
        <v>0</v>
      </c>
      <c r="F15273">
        <v>0</v>
      </c>
      <c r="G15273">
        <v>3</v>
      </c>
      <c r="H15273">
        <v>2022</v>
      </c>
      <c r="I15273">
        <v>1</v>
      </c>
      <c r="J15273" s="1" t="s">
        <v>23429</v>
      </c>
      <c r="K15273" t="s">
        <v>23443</v>
      </c>
    </row>
    <row r="15274" spans="1:11" x14ac:dyDescent="0.3">
      <c r="A15274" s="1" t="s">
        <v>17259</v>
      </c>
      <c r="B15274" s="2">
        <v>44568</v>
      </c>
      <c r="C15274" s="1" t="s">
        <v>14</v>
      </c>
      <c r="D15274" s="1" t="s">
        <v>12</v>
      </c>
      <c r="E15274">
        <v>0</v>
      </c>
      <c r="F15274">
        <v>0</v>
      </c>
      <c r="G15274">
        <v>0</v>
      </c>
      <c r="H15274">
        <v>2022</v>
      </c>
      <c r="I15274">
        <v>1</v>
      </c>
      <c r="J15274" s="1" t="s">
        <v>23429</v>
      </c>
      <c r="K15274" t="s">
        <v>23442</v>
      </c>
    </row>
    <row r="15275" spans="1:11" x14ac:dyDescent="0.3">
      <c r="A15275" s="1" t="s">
        <v>17260</v>
      </c>
      <c r="B15275" s="2">
        <v>44568</v>
      </c>
      <c r="C15275" s="1" t="s">
        <v>14</v>
      </c>
      <c r="D15275" s="1" t="s">
        <v>12</v>
      </c>
      <c r="E15275">
        <v>0</v>
      </c>
      <c r="F15275">
        <v>0</v>
      </c>
      <c r="G15275">
        <v>0</v>
      </c>
      <c r="H15275">
        <v>2022</v>
      </c>
      <c r="I15275">
        <v>1</v>
      </c>
      <c r="J15275" s="1" t="s">
        <v>23429</v>
      </c>
      <c r="K15275" t="s">
        <v>23442</v>
      </c>
    </row>
    <row r="15276" spans="1:11" x14ac:dyDescent="0.3">
      <c r="A15276" s="1" t="s">
        <v>17261</v>
      </c>
      <c r="B15276" s="2">
        <v>44568</v>
      </c>
      <c r="C15276" s="1" t="s">
        <v>14</v>
      </c>
      <c r="D15276" s="1" t="s">
        <v>12</v>
      </c>
      <c r="E15276">
        <v>0</v>
      </c>
      <c r="F15276">
        <v>0</v>
      </c>
      <c r="G15276">
        <v>0</v>
      </c>
      <c r="H15276">
        <v>2022</v>
      </c>
      <c r="I15276">
        <v>1</v>
      </c>
      <c r="J15276" s="1" t="s">
        <v>23429</v>
      </c>
      <c r="K15276" t="s">
        <v>23442</v>
      </c>
    </row>
    <row r="15277" spans="1:11" x14ac:dyDescent="0.3">
      <c r="A15277" s="1" t="s">
        <v>17262</v>
      </c>
      <c r="B15277" s="2">
        <v>44568</v>
      </c>
      <c r="C15277" s="1" t="s">
        <v>14</v>
      </c>
      <c r="D15277" s="1" t="s">
        <v>855</v>
      </c>
      <c r="E15277">
        <v>0</v>
      </c>
      <c r="F15277">
        <v>0</v>
      </c>
      <c r="G15277">
        <v>0</v>
      </c>
      <c r="H15277">
        <v>2022</v>
      </c>
      <c r="I15277">
        <v>1</v>
      </c>
      <c r="J15277" s="1" t="s">
        <v>23429</v>
      </c>
      <c r="K15277" t="s">
        <v>23442</v>
      </c>
    </row>
    <row r="15278" spans="1:11" x14ac:dyDescent="0.3">
      <c r="A15278" s="1" t="s">
        <v>17263</v>
      </c>
      <c r="B15278" s="2">
        <v>44568</v>
      </c>
      <c r="C15278" s="1" t="s">
        <v>43</v>
      </c>
      <c r="D15278" s="1" t="s">
        <v>12</v>
      </c>
      <c r="E15278">
        <v>0</v>
      </c>
      <c r="F15278">
        <v>0</v>
      </c>
      <c r="G15278">
        <v>2</v>
      </c>
      <c r="H15278">
        <v>2022</v>
      </c>
      <c r="I15278">
        <v>1</v>
      </c>
      <c r="J15278" s="1" t="s">
        <v>23429</v>
      </c>
      <c r="K15278" t="s">
        <v>23443</v>
      </c>
    </row>
    <row r="15279" spans="1:11" x14ac:dyDescent="0.3">
      <c r="A15279" s="1" t="s">
        <v>17264</v>
      </c>
      <c r="B15279" s="2">
        <v>44568</v>
      </c>
      <c r="C15279" s="1" t="s">
        <v>14</v>
      </c>
      <c r="D15279" s="1" t="s">
        <v>17265</v>
      </c>
      <c r="E15279">
        <v>0</v>
      </c>
      <c r="F15279">
        <v>0</v>
      </c>
      <c r="G15279">
        <v>0</v>
      </c>
      <c r="H15279">
        <v>2022</v>
      </c>
      <c r="I15279">
        <v>1</v>
      </c>
      <c r="J15279" s="1" t="s">
        <v>23429</v>
      </c>
      <c r="K15279" t="s">
        <v>23442</v>
      </c>
    </row>
    <row r="15280" spans="1:11" x14ac:dyDescent="0.3">
      <c r="A15280" s="1" t="s">
        <v>17266</v>
      </c>
      <c r="B15280" s="2">
        <v>44568</v>
      </c>
      <c r="C15280" s="1" t="s">
        <v>43</v>
      </c>
      <c r="D15280" s="1" t="s">
        <v>1134</v>
      </c>
      <c r="E15280">
        <v>0</v>
      </c>
      <c r="F15280">
        <v>2</v>
      </c>
      <c r="G15280">
        <v>2</v>
      </c>
      <c r="H15280">
        <v>2022</v>
      </c>
      <c r="I15280">
        <v>1</v>
      </c>
      <c r="J15280" s="1" t="s">
        <v>23429</v>
      </c>
      <c r="K15280" t="s">
        <v>23443</v>
      </c>
    </row>
    <row r="15281" spans="1:11" x14ac:dyDescent="0.3">
      <c r="A15281" s="1" t="s">
        <v>17267</v>
      </c>
      <c r="B15281" s="2">
        <v>44568</v>
      </c>
      <c r="C15281" s="1" t="s">
        <v>14</v>
      </c>
      <c r="D15281" s="1" t="s">
        <v>12</v>
      </c>
      <c r="E15281">
        <v>0</v>
      </c>
      <c r="F15281">
        <v>0</v>
      </c>
      <c r="G15281">
        <v>0</v>
      </c>
      <c r="H15281">
        <v>2022</v>
      </c>
      <c r="I15281">
        <v>1</v>
      </c>
      <c r="J15281" s="1" t="s">
        <v>23429</v>
      </c>
      <c r="K15281" t="s">
        <v>23442</v>
      </c>
    </row>
    <row r="15282" spans="1:11" x14ac:dyDescent="0.3">
      <c r="A15282" s="1" t="s">
        <v>17268</v>
      </c>
      <c r="B15282" s="2">
        <v>44568</v>
      </c>
      <c r="C15282" s="1" t="s">
        <v>14</v>
      </c>
      <c r="D15282" s="1" t="s">
        <v>12</v>
      </c>
      <c r="E15282">
        <v>0</v>
      </c>
      <c r="F15282">
        <v>0</v>
      </c>
      <c r="G15282">
        <v>0</v>
      </c>
      <c r="H15282">
        <v>2022</v>
      </c>
      <c r="I15282">
        <v>1</v>
      </c>
      <c r="J15282" s="1" t="s">
        <v>23429</v>
      </c>
      <c r="K15282" t="s">
        <v>23442</v>
      </c>
    </row>
    <row r="15283" spans="1:11" x14ac:dyDescent="0.3">
      <c r="A15283" s="1" t="s">
        <v>17269</v>
      </c>
      <c r="B15283" s="2">
        <v>44568</v>
      </c>
      <c r="C15283" s="1" t="s">
        <v>43</v>
      </c>
      <c r="D15283" s="1" t="s">
        <v>12</v>
      </c>
      <c r="E15283">
        <v>0</v>
      </c>
      <c r="F15283">
        <v>2</v>
      </c>
      <c r="G15283">
        <v>2</v>
      </c>
      <c r="H15283">
        <v>2022</v>
      </c>
      <c r="I15283">
        <v>1</v>
      </c>
      <c r="J15283" s="1" t="s">
        <v>23429</v>
      </c>
      <c r="K15283" t="s">
        <v>23443</v>
      </c>
    </row>
    <row r="15284" spans="1:11" x14ac:dyDescent="0.3">
      <c r="A15284" s="1" t="s">
        <v>17270</v>
      </c>
      <c r="B15284" s="2">
        <v>44568</v>
      </c>
      <c r="C15284" s="1" t="s">
        <v>14</v>
      </c>
      <c r="D15284" s="1" t="s">
        <v>17271</v>
      </c>
      <c r="E15284">
        <v>0</v>
      </c>
      <c r="F15284">
        <v>0</v>
      </c>
      <c r="G15284">
        <v>0</v>
      </c>
      <c r="H15284">
        <v>2022</v>
      </c>
      <c r="I15284">
        <v>1</v>
      </c>
      <c r="J15284" s="1" t="s">
        <v>23429</v>
      </c>
      <c r="K15284" t="s">
        <v>23442</v>
      </c>
    </row>
    <row r="15285" spans="1:11" x14ac:dyDescent="0.3">
      <c r="A15285" s="1" t="s">
        <v>17272</v>
      </c>
      <c r="B15285" s="2">
        <v>44568</v>
      </c>
      <c r="C15285" s="1" t="s">
        <v>14</v>
      </c>
      <c r="D15285" s="1" t="s">
        <v>17273</v>
      </c>
      <c r="E15285">
        <v>0</v>
      </c>
      <c r="F15285">
        <v>0</v>
      </c>
      <c r="G15285">
        <v>0</v>
      </c>
      <c r="H15285">
        <v>2022</v>
      </c>
      <c r="I15285">
        <v>1</v>
      </c>
      <c r="J15285" s="1" t="s">
        <v>23429</v>
      </c>
      <c r="K15285" t="s">
        <v>23442</v>
      </c>
    </row>
    <row r="15286" spans="1:11" x14ac:dyDescent="0.3">
      <c r="A15286" s="1" t="s">
        <v>17274</v>
      </c>
      <c r="B15286" s="2">
        <v>44568</v>
      </c>
      <c r="C15286" s="1" t="s">
        <v>43</v>
      </c>
      <c r="D15286" s="1" t="s">
        <v>1134</v>
      </c>
      <c r="E15286">
        <v>0</v>
      </c>
      <c r="F15286">
        <v>0</v>
      </c>
      <c r="G15286">
        <v>0</v>
      </c>
      <c r="H15286">
        <v>2022</v>
      </c>
      <c r="I15286">
        <v>1</v>
      </c>
      <c r="J15286" s="1" t="s">
        <v>23429</v>
      </c>
      <c r="K15286" t="s">
        <v>23442</v>
      </c>
    </row>
    <row r="15287" spans="1:11" x14ac:dyDescent="0.3">
      <c r="A15287" s="1" t="s">
        <v>17275</v>
      </c>
      <c r="B15287" s="2">
        <v>44568</v>
      </c>
      <c r="C15287" s="1" t="s">
        <v>14</v>
      </c>
      <c r="D15287" s="1" t="s">
        <v>1134</v>
      </c>
      <c r="E15287">
        <v>0</v>
      </c>
      <c r="F15287">
        <v>0</v>
      </c>
      <c r="G15287">
        <v>0</v>
      </c>
      <c r="H15287">
        <v>2022</v>
      </c>
      <c r="I15287">
        <v>1</v>
      </c>
      <c r="J15287" s="1" t="s">
        <v>23429</v>
      </c>
      <c r="K15287" t="s">
        <v>23442</v>
      </c>
    </row>
    <row r="15288" spans="1:11" x14ac:dyDescent="0.3">
      <c r="A15288" s="1" t="s">
        <v>17276</v>
      </c>
      <c r="B15288" s="2">
        <v>44568</v>
      </c>
      <c r="C15288" s="1" t="s">
        <v>43</v>
      </c>
      <c r="D15288" s="1" t="s">
        <v>12</v>
      </c>
      <c r="E15288">
        <v>0</v>
      </c>
      <c r="F15288">
        <v>1</v>
      </c>
      <c r="G15288">
        <v>2</v>
      </c>
      <c r="H15288">
        <v>2022</v>
      </c>
      <c r="I15288">
        <v>1</v>
      </c>
      <c r="J15288" s="1" t="s">
        <v>23429</v>
      </c>
      <c r="K15288" t="s">
        <v>23443</v>
      </c>
    </row>
    <row r="15289" spans="1:11" x14ac:dyDescent="0.3">
      <c r="A15289" s="1" t="s">
        <v>17277</v>
      </c>
      <c r="B15289" s="2">
        <v>44568</v>
      </c>
      <c r="C15289" s="1" t="s">
        <v>14</v>
      </c>
      <c r="D15289" s="1" t="s">
        <v>12</v>
      </c>
      <c r="E15289">
        <v>0</v>
      </c>
      <c r="F15289">
        <v>0</v>
      </c>
      <c r="G15289">
        <v>0</v>
      </c>
      <c r="H15289">
        <v>2022</v>
      </c>
      <c r="I15289">
        <v>1</v>
      </c>
      <c r="J15289" s="1" t="s">
        <v>23429</v>
      </c>
      <c r="K15289" t="s">
        <v>23442</v>
      </c>
    </row>
    <row r="15290" spans="1:11" x14ac:dyDescent="0.3">
      <c r="A15290" s="1" t="s">
        <v>17278</v>
      </c>
      <c r="B15290" s="2">
        <v>44568</v>
      </c>
      <c r="C15290" s="1" t="s">
        <v>43</v>
      </c>
      <c r="D15290" s="1" t="s">
        <v>12</v>
      </c>
      <c r="E15290">
        <v>0</v>
      </c>
      <c r="F15290">
        <v>0</v>
      </c>
      <c r="G15290">
        <v>1</v>
      </c>
      <c r="H15290">
        <v>2022</v>
      </c>
      <c r="I15290">
        <v>1</v>
      </c>
      <c r="J15290" s="1" t="s">
        <v>23429</v>
      </c>
      <c r="K15290" t="s">
        <v>23443</v>
      </c>
    </row>
    <row r="15291" spans="1:11" x14ac:dyDescent="0.3">
      <c r="A15291" s="1" t="s">
        <v>17279</v>
      </c>
      <c r="B15291" s="2">
        <v>44568</v>
      </c>
      <c r="C15291" s="1" t="s">
        <v>11</v>
      </c>
      <c r="D15291" s="1" t="s">
        <v>12</v>
      </c>
      <c r="E15291">
        <v>0</v>
      </c>
      <c r="F15291">
        <v>0</v>
      </c>
      <c r="G15291">
        <v>1</v>
      </c>
      <c r="H15291">
        <v>2022</v>
      </c>
      <c r="I15291">
        <v>1</v>
      </c>
      <c r="J15291" s="1" t="s">
        <v>23429</v>
      </c>
      <c r="K15291" t="s">
        <v>23443</v>
      </c>
    </row>
    <row r="15292" spans="1:11" x14ac:dyDescent="0.3">
      <c r="A15292" s="1" t="s">
        <v>17280</v>
      </c>
      <c r="B15292" s="2">
        <v>44568</v>
      </c>
      <c r="C15292" s="1" t="s">
        <v>14</v>
      </c>
      <c r="D15292" s="1" t="s">
        <v>12</v>
      </c>
      <c r="E15292">
        <v>0</v>
      </c>
      <c r="F15292">
        <v>0</v>
      </c>
      <c r="G15292">
        <v>0</v>
      </c>
      <c r="H15292">
        <v>2022</v>
      </c>
      <c r="I15292">
        <v>1</v>
      </c>
      <c r="J15292" s="1" t="s">
        <v>23429</v>
      </c>
      <c r="K15292" t="s">
        <v>23442</v>
      </c>
    </row>
    <row r="15293" spans="1:11" x14ac:dyDescent="0.3">
      <c r="A15293" s="1" t="s">
        <v>17281</v>
      </c>
      <c r="B15293" s="2">
        <v>44568</v>
      </c>
      <c r="C15293" s="1" t="s">
        <v>43</v>
      </c>
      <c r="D15293" s="1" t="s">
        <v>12</v>
      </c>
      <c r="E15293">
        <v>0</v>
      </c>
      <c r="F15293">
        <v>2</v>
      </c>
      <c r="G15293">
        <v>5</v>
      </c>
      <c r="H15293">
        <v>2022</v>
      </c>
      <c r="I15293">
        <v>1</v>
      </c>
      <c r="J15293" s="1" t="s">
        <v>23429</v>
      </c>
      <c r="K15293" t="s">
        <v>23443</v>
      </c>
    </row>
    <row r="15294" spans="1:11" x14ac:dyDescent="0.3">
      <c r="A15294" s="1" t="s">
        <v>17282</v>
      </c>
      <c r="B15294" s="2">
        <v>44568</v>
      </c>
      <c r="C15294" s="1" t="s">
        <v>14</v>
      </c>
      <c r="D15294" s="1" t="s">
        <v>16825</v>
      </c>
      <c r="E15294">
        <v>0</v>
      </c>
      <c r="F15294">
        <v>0</v>
      </c>
      <c r="G15294">
        <v>0</v>
      </c>
      <c r="H15294">
        <v>2022</v>
      </c>
      <c r="I15294">
        <v>1</v>
      </c>
      <c r="J15294" s="1" t="s">
        <v>23429</v>
      </c>
      <c r="K15294" t="s">
        <v>23442</v>
      </c>
    </row>
    <row r="15295" spans="1:11" x14ac:dyDescent="0.3">
      <c r="A15295" s="1" t="s">
        <v>17283</v>
      </c>
      <c r="B15295" s="2">
        <v>44569</v>
      </c>
      <c r="C15295" s="1" t="s">
        <v>11</v>
      </c>
      <c r="D15295" s="1" t="s">
        <v>12</v>
      </c>
      <c r="E15295">
        <v>0</v>
      </c>
      <c r="F15295">
        <v>3</v>
      </c>
      <c r="G15295">
        <v>7</v>
      </c>
      <c r="H15295">
        <v>2022</v>
      </c>
      <c r="I15295">
        <v>1</v>
      </c>
      <c r="J15295" s="1" t="s">
        <v>23429</v>
      </c>
      <c r="K15295" t="s">
        <v>23443</v>
      </c>
    </row>
    <row r="15296" spans="1:11" x14ac:dyDescent="0.3">
      <c r="A15296" s="1" t="s">
        <v>17284</v>
      </c>
      <c r="B15296" s="2">
        <v>44569</v>
      </c>
      <c r="C15296" s="1" t="s">
        <v>14</v>
      </c>
      <c r="D15296" s="1" t="s">
        <v>4011</v>
      </c>
      <c r="E15296">
        <v>0</v>
      </c>
      <c r="F15296">
        <v>0</v>
      </c>
      <c r="G15296">
        <v>0</v>
      </c>
      <c r="H15296">
        <v>2022</v>
      </c>
      <c r="I15296">
        <v>1</v>
      </c>
      <c r="J15296" s="1" t="s">
        <v>23429</v>
      </c>
      <c r="K15296" t="s">
        <v>23442</v>
      </c>
    </row>
    <row r="15297" spans="1:11" x14ac:dyDescent="0.3">
      <c r="A15297" s="1" t="s">
        <v>17285</v>
      </c>
      <c r="B15297" s="2">
        <v>44569</v>
      </c>
      <c r="C15297" s="1" t="s">
        <v>14</v>
      </c>
      <c r="D15297" s="1" t="s">
        <v>12</v>
      </c>
      <c r="E15297">
        <v>0</v>
      </c>
      <c r="F15297">
        <v>0</v>
      </c>
      <c r="G15297">
        <v>0</v>
      </c>
      <c r="H15297">
        <v>2022</v>
      </c>
      <c r="I15297">
        <v>1</v>
      </c>
      <c r="J15297" s="1" t="s">
        <v>23429</v>
      </c>
      <c r="K15297" t="s">
        <v>23442</v>
      </c>
    </row>
    <row r="15298" spans="1:11" x14ac:dyDescent="0.3">
      <c r="A15298" s="1" t="s">
        <v>17286</v>
      </c>
      <c r="B15298" s="2">
        <v>44569</v>
      </c>
      <c r="C15298" s="1" t="s">
        <v>43</v>
      </c>
      <c r="D15298" s="1" t="s">
        <v>7088</v>
      </c>
      <c r="E15298">
        <v>0</v>
      </c>
      <c r="F15298">
        <v>0</v>
      </c>
      <c r="G15298">
        <v>0</v>
      </c>
      <c r="H15298">
        <v>2022</v>
      </c>
      <c r="I15298">
        <v>1</v>
      </c>
      <c r="J15298" s="1" t="s">
        <v>23429</v>
      </c>
      <c r="K15298" t="s">
        <v>23442</v>
      </c>
    </row>
    <row r="15299" spans="1:11" x14ac:dyDescent="0.3">
      <c r="A15299" s="1" t="s">
        <v>17287</v>
      </c>
      <c r="B15299" s="2">
        <v>44569</v>
      </c>
      <c r="C15299" s="1" t="s">
        <v>43</v>
      </c>
      <c r="D15299" s="1" t="s">
        <v>12</v>
      </c>
      <c r="E15299">
        <v>0</v>
      </c>
      <c r="F15299">
        <v>1</v>
      </c>
      <c r="G15299">
        <v>1</v>
      </c>
      <c r="H15299">
        <v>2022</v>
      </c>
      <c r="I15299">
        <v>1</v>
      </c>
      <c r="J15299" s="1" t="s">
        <v>23429</v>
      </c>
      <c r="K15299" t="s">
        <v>23443</v>
      </c>
    </row>
    <row r="15300" spans="1:11" x14ac:dyDescent="0.3">
      <c r="A15300" s="1" t="s">
        <v>17288</v>
      </c>
      <c r="B15300" s="2">
        <v>44569</v>
      </c>
      <c r="C15300" s="1" t="s">
        <v>43</v>
      </c>
      <c r="D15300" s="1" t="s">
        <v>12</v>
      </c>
      <c r="E15300">
        <v>0</v>
      </c>
      <c r="F15300">
        <v>0</v>
      </c>
      <c r="G15300">
        <v>2</v>
      </c>
      <c r="H15300">
        <v>2022</v>
      </c>
      <c r="I15300">
        <v>1</v>
      </c>
      <c r="J15300" s="1" t="s">
        <v>23429</v>
      </c>
      <c r="K15300" t="s">
        <v>23443</v>
      </c>
    </row>
    <row r="15301" spans="1:11" x14ac:dyDescent="0.3">
      <c r="A15301" s="1" t="s">
        <v>17289</v>
      </c>
      <c r="B15301" s="2">
        <v>44569</v>
      </c>
      <c r="C15301" s="1" t="s">
        <v>43</v>
      </c>
      <c r="D15301" s="1" t="s">
        <v>12432</v>
      </c>
      <c r="E15301">
        <v>0</v>
      </c>
      <c r="F15301">
        <v>0</v>
      </c>
      <c r="G15301">
        <v>0</v>
      </c>
      <c r="H15301">
        <v>2022</v>
      </c>
      <c r="I15301">
        <v>1</v>
      </c>
      <c r="J15301" s="1" t="s">
        <v>23429</v>
      </c>
      <c r="K15301" t="s">
        <v>23442</v>
      </c>
    </row>
    <row r="15302" spans="1:11" x14ac:dyDescent="0.3">
      <c r="A15302" s="1" t="s">
        <v>17290</v>
      </c>
      <c r="B15302" s="2">
        <v>44569</v>
      </c>
      <c r="C15302" s="1" t="s">
        <v>14</v>
      </c>
      <c r="D15302" s="1" t="s">
        <v>1770</v>
      </c>
      <c r="E15302">
        <v>0</v>
      </c>
      <c r="F15302">
        <v>0</v>
      </c>
      <c r="G15302">
        <v>0</v>
      </c>
      <c r="H15302">
        <v>2022</v>
      </c>
      <c r="I15302">
        <v>1</v>
      </c>
      <c r="J15302" s="1" t="s">
        <v>23429</v>
      </c>
      <c r="K15302" t="s">
        <v>23442</v>
      </c>
    </row>
    <row r="15303" spans="1:11" x14ac:dyDescent="0.3">
      <c r="A15303" s="1" t="s">
        <v>17291</v>
      </c>
      <c r="B15303" s="2">
        <v>44569</v>
      </c>
      <c r="C15303" s="1" t="s">
        <v>43</v>
      </c>
      <c r="D15303" s="1" t="s">
        <v>1134</v>
      </c>
      <c r="E15303">
        <v>0</v>
      </c>
      <c r="F15303">
        <v>0</v>
      </c>
      <c r="G15303">
        <v>0</v>
      </c>
      <c r="H15303">
        <v>2022</v>
      </c>
      <c r="I15303">
        <v>1</v>
      </c>
      <c r="J15303" s="1" t="s">
        <v>23429</v>
      </c>
      <c r="K15303" t="s">
        <v>23442</v>
      </c>
    </row>
    <row r="15304" spans="1:11" x14ac:dyDescent="0.3">
      <c r="A15304" s="1" t="s">
        <v>17292</v>
      </c>
      <c r="B15304" s="2">
        <v>44569</v>
      </c>
      <c r="C15304" s="1" t="s">
        <v>43</v>
      </c>
      <c r="D15304" s="1" t="s">
        <v>12</v>
      </c>
      <c r="E15304">
        <v>0</v>
      </c>
      <c r="F15304">
        <v>0</v>
      </c>
      <c r="G15304">
        <v>5</v>
      </c>
      <c r="H15304">
        <v>2022</v>
      </c>
      <c r="I15304">
        <v>1</v>
      </c>
      <c r="J15304" s="1" t="s">
        <v>23429</v>
      </c>
      <c r="K15304" t="s">
        <v>23443</v>
      </c>
    </row>
    <row r="15305" spans="1:11" x14ac:dyDescent="0.3">
      <c r="A15305" s="1" t="s">
        <v>17293</v>
      </c>
      <c r="B15305" s="2">
        <v>44569</v>
      </c>
      <c r="C15305" s="1" t="s">
        <v>14</v>
      </c>
      <c r="D15305" s="1" t="s">
        <v>12</v>
      </c>
      <c r="E15305">
        <v>0</v>
      </c>
      <c r="F15305">
        <v>0</v>
      </c>
      <c r="G15305">
        <v>0</v>
      </c>
      <c r="H15305">
        <v>2022</v>
      </c>
      <c r="I15305">
        <v>1</v>
      </c>
      <c r="J15305" s="1" t="s">
        <v>23429</v>
      </c>
      <c r="K15305" t="s">
        <v>23442</v>
      </c>
    </row>
    <row r="15306" spans="1:11" x14ac:dyDescent="0.3">
      <c r="A15306" s="1" t="s">
        <v>17294</v>
      </c>
      <c r="B15306" s="2">
        <v>44569</v>
      </c>
      <c r="C15306" s="1" t="s">
        <v>43</v>
      </c>
      <c r="D15306" s="1" t="s">
        <v>1134</v>
      </c>
      <c r="E15306">
        <v>0</v>
      </c>
      <c r="F15306">
        <v>0</v>
      </c>
      <c r="G15306">
        <v>0</v>
      </c>
      <c r="H15306">
        <v>2022</v>
      </c>
      <c r="I15306">
        <v>1</v>
      </c>
      <c r="J15306" s="1" t="s">
        <v>23429</v>
      </c>
      <c r="K15306" t="s">
        <v>23442</v>
      </c>
    </row>
    <row r="15307" spans="1:11" x14ac:dyDescent="0.3">
      <c r="A15307" s="1" t="s">
        <v>17295</v>
      </c>
      <c r="B15307" s="2">
        <v>44569</v>
      </c>
      <c r="C15307" s="1" t="s">
        <v>14</v>
      </c>
      <c r="D15307" s="1" t="s">
        <v>12</v>
      </c>
      <c r="E15307">
        <v>0</v>
      </c>
      <c r="F15307">
        <v>0</v>
      </c>
      <c r="G15307">
        <v>0</v>
      </c>
      <c r="H15307">
        <v>2022</v>
      </c>
      <c r="I15307">
        <v>1</v>
      </c>
      <c r="J15307" s="1" t="s">
        <v>23429</v>
      </c>
      <c r="K15307" t="s">
        <v>23442</v>
      </c>
    </row>
    <row r="15308" spans="1:11" x14ac:dyDescent="0.3">
      <c r="A15308" s="1" t="s">
        <v>17296</v>
      </c>
      <c r="B15308" s="2">
        <v>44569</v>
      </c>
      <c r="C15308" s="1" t="s">
        <v>43</v>
      </c>
      <c r="D15308" s="1" t="s">
        <v>12</v>
      </c>
      <c r="E15308">
        <v>0</v>
      </c>
      <c r="F15308">
        <v>1</v>
      </c>
      <c r="G15308">
        <v>1</v>
      </c>
      <c r="H15308">
        <v>2022</v>
      </c>
      <c r="I15308">
        <v>1</v>
      </c>
      <c r="J15308" s="1" t="s">
        <v>23429</v>
      </c>
      <c r="K15308" t="s">
        <v>23443</v>
      </c>
    </row>
    <row r="15309" spans="1:11" x14ac:dyDescent="0.3">
      <c r="A15309" s="1" t="s">
        <v>17297</v>
      </c>
      <c r="B15309" s="2">
        <v>44569</v>
      </c>
      <c r="C15309" s="1" t="s">
        <v>14</v>
      </c>
      <c r="D15309" s="1" t="s">
        <v>2015</v>
      </c>
      <c r="E15309">
        <v>0</v>
      </c>
      <c r="F15309">
        <v>0</v>
      </c>
      <c r="G15309">
        <v>0</v>
      </c>
      <c r="H15309">
        <v>2022</v>
      </c>
      <c r="I15309">
        <v>1</v>
      </c>
      <c r="J15309" s="1" t="s">
        <v>23429</v>
      </c>
      <c r="K15309" t="s">
        <v>23442</v>
      </c>
    </row>
    <row r="15310" spans="1:11" x14ac:dyDescent="0.3">
      <c r="A15310" s="1" t="s">
        <v>17298</v>
      </c>
      <c r="B15310" s="2">
        <v>44569</v>
      </c>
      <c r="C15310" s="1" t="s">
        <v>11</v>
      </c>
      <c r="D15310" s="1" t="s">
        <v>12</v>
      </c>
      <c r="E15310">
        <v>0</v>
      </c>
      <c r="F15310">
        <v>0</v>
      </c>
      <c r="G15310">
        <v>0</v>
      </c>
      <c r="H15310">
        <v>2022</v>
      </c>
      <c r="I15310">
        <v>1</v>
      </c>
      <c r="J15310" s="1" t="s">
        <v>23429</v>
      </c>
      <c r="K15310" t="s">
        <v>23442</v>
      </c>
    </row>
    <row r="15311" spans="1:11" x14ac:dyDescent="0.3">
      <c r="A15311" s="1" t="s">
        <v>17299</v>
      </c>
      <c r="B15311" s="2">
        <v>44569</v>
      </c>
      <c r="C15311" s="1" t="s">
        <v>43</v>
      </c>
      <c r="D15311" s="1" t="s">
        <v>12</v>
      </c>
      <c r="E15311">
        <v>0</v>
      </c>
      <c r="F15311">
        <v>0</v>
      </c>
      <c r="G15311">
        <v>0</v>
      </c>
      <c r="H15311">
        <v>2022</v>
      </c>
      <c r="I15311">
        <v>1</v>
      </c>
      <c r="J15311" s="1" t="s">
        <v>23429</v>
      </c>
      <c r="K15311" t="s">
        <v>23442</v>
      </c>
    </row>
    <row r="15312" spans="1:11" x14ac:dyDescent="0.3">
      <c r="A15312" s="1" t="s">
        <v>17300</v>
      </c>
      <c r="B15312" s="2">
        <v>44569</v>
      </c>
      <c r="C15312" s="1" t="s">
        <v>14</v>
      </c>
      <c r="D15312" s="1" t="s">
        <v>14160</v>
      </c>
      <c r="E15312">
        <v>0</v>
      </c>
      <c r="F15312">
        <v>0</v>
      </c>
      <c r="G15312">
        <v>0</v>
      </c>
      <c r="H15312">
        <v>2022</v>
      </c>
      <c r="I15312">
        <v>1</v>
      </c>
      <c r="J15312" s="1" t="s">
        <v>23429</v>
      </c>
      <c r="K15312" t="s">
        <v>23442</v>
      </c>
    </row>
    <row r="15313" spans="1:11" x14ac:dyDescent="0.3">
      <c r="A15313" s="1" t="s">
        <v>17301</v>
      </c>
      <c r="B15313" s="2">
        <v>44570</v>
      </c>
      <c r="C15313" s="1" t="s">
        <v>11</v>
      </c>
      <c r="D15313" s="1" t="s">
        <v>12</v>
      </c>
      <c r="E15313">
        <v>0</v>
      </c>
      <c r="F15313">
        <v>0</v>
      </c>
      <c r="G15313">
        <v>0</v>
      </c>
      <c r="H15313">
        <v>2022</v>
      </c>
      <c r="I15313">
        <v>1</v>
      </c>
      <c r="J15313" s="1" t="s">
        <v>23429</v>
      </c>
      <c r="K15313" t="s">
        <v>23442</v>
      </c>
    </row>
    <row r="15314" spans="1:11" x14ac:dyDescent="0.3">
      <c r="A15314" s="1" t="s">
        <v>17302</v>
      </c>
      <c r="B15314" s="2">
        <v>44570</v>
      </c>
      <c r="C15314" s="1" t="s">
        <v>11</v>
      </c>
      <c r="D15314" s="1" t="s">
        <v>17303</v>
      </c>
      <c r="E15314">
        <v>0</v>
      </c>
      <c r="F15314">
        <v>0</v>
      </c>
      <c r="G15314">
        <v>0</v>
      </c>
      <c r="H15314">
        <v>2022</v>
      </c>
      <c r="I15314">
        <v>1</v>
      </c>
      <c r="J15314" s="1" t="s">
        <v>23429</v>
      </c>
      <c r="K15314" t="s">
        <v>23442</v>
      </c>
    </row>
    <row r="15315" spans="1:11" x14ac:dyDescent="0.3">
      <c r="A15315" s="1" t="s">
        <v>17304</v>
      </c>
      <c r="B15315" s="2">
        <v>44570</v>
      </c>
      <c r="C15315" s="1" t="s">
        <v>43</v>
      </c>
      <c r="D15315" s="1" t="s">
        <v>12</v>
      </c>
      <c r="E15315">
        <v>0</v>
      </c>
      <c r="F15315">
        <v>0</v>
      </c>
      <c r="G15315">
        <v>0</v>
      </c>
      <c r="H15315">
        <v>2022</v>
      </c>
      <c r="I15315">
        <v>1</v>
      </c>
      <c r="J15315" s="1" t="s">
        <v>23429</v>
      </c>
      <c r="K15315" t="s">
        <v>23442</v>
      </c>
    </row>
    <row r="15316" spans="1:11" x14ac:dyDescent="0.3">
      <c r="A15316" s="1" t="s">
        <v>17305</v>
      </c>
      <c r="B15316" s="2">
        <v>44570</v>
      </c>
      <c r="C15316" s="1" t="s">
        <v>43</v>
      </c>
      <c r="D15316" s="1" t="s">
        <v>3269</v>
      </c>
      <c r="E15316">
        <v>0</v>
      </c>
      <c r="F15316">
        <v>0</v>
      </c>
      <c r="G15316">
        <v>0</v>
      </c>
      <c r="H15316">
        <v>2022</v>
      </c>
      <c r="I15316">
        <v>1</v>
      </c>
      <c r="J15316" s="1" t="s">
        <v>23429</v>
      </c>
      <c r="K15316" t="s">
        <v>23442</v>
      </c>
    </row>
    <row r="15317" spans="1:11" x14ac:dyDescent="0.3">
      <c r="A15317" s="1" t="s">
        <v>17306</v>
      </c>
      <c r="B15317" s="2">
        <v>44570</v>
      </c>
      <c r="C15317" s="1" t="s">
        <v>14</v>
      </c>
      <c r="D15317" s="1" t="s">
        <v>17307</v>
      </c>
      <c r="E15317">
        <v>0</v>
      </c>
      <c r="F15317">
        <v>0</v>
      </c>
      <c r="G15317">
        <v>0</v>
      </c>
      <c r="H15317">
        <v>2022</v>
      </c>
      <c r="I15317">
        <v>1</v>
      </c>
      <c r="J15317" s="1" t="s">
        <v>23429</v>
      </c>
      <c r="K15317" t="s">
        <v>23442</v>
      </c>
    </row>
    <row r="15318" spans="1:11" x14ac:dyDescent="0.3">
      <c r="A15318" s="1" t="s">
        <v>17308</v>
      </c>
      <c r="B15318" s="2">
        <v>44570</v>
      </c>
      <c r="C15318" s="1" t="s">
        <v>14</v>
      </c>
      <c r="D15318" s="1" t="s">
        <v>12</v>
      </c>
      <c r="E15318">
        <v>0</v>
      </c>
      <c r="F15318">
        <v>0</v>
      </c>
      <c r="G15318">
        <v>0</v>
      </c>
      <c r="H15318">
        <v>2022</v>
      </c>
      <c r="I15318">
        <v>1</v>
      </c>
      <c r="J15318" s="1" t="s">
        <v>23429</v>
      </c>
      <c r="K15318" t="s">
        <v>23442</v>
      </c>
    </row>
    <row r="15319" spans="1:11" x14ac:dyDescent="0.3">
      <c r="A15319" s="1" t="s">
        <v>17309</v>
      </c>
      <c r="B15319" s="2">
        <v>44570</v>
      </c>
      <c r="C15319" s="1" t="s">
        <v>43</v>
      </c>
      <c r="D15319" s="1" t="s">
        <v>12</v>
      </c>
      <c r="E15319">
        <v>0</v>
      </c>
      <c r="F15319">
        <v>0</v>
      </c>
      <c r="G15319">
        <v>0</v>
      </c>
      <c r="H15319">
        <v>2022</v>
      </c>
      <c r="I15319">
        <v>1</v>
      </c>
      <c r="J15319" s="1" t="s">
        <v>23429</v>
      </c>
      <c r="K15319" t="s">
        <v>23442</v>
      </c>
    </row>
    <row r="15320" spans="1:11" x14ac:dyDescent="0.3">
      <c r="A15320" s="1" t="s">
        <v>17310</v>
      </c>
      <c r="B15320" s="2">
        <v>44570</v>
      </c>
      <c r="C15320" s="1" t="s">
        <v>11</v>
      </c>
      <c r="D15320" s="1" t="s">
        <v>17311</v>
      </c>
      <c r="E15320">
        <v>0</v>
      </c>
      <c r="F15320">
        <v>0</v>
      </c>
      <c r="G15320">
        <v>0</v>
      </c>
      <c r="H15320">
        <v>2022</v>
      </c>
      <c r="I15320">
        <v>1</v>
      </c>
      <c r="J15320" s="1" t="s">
        <v>23429</v>
      </c>
      <c r="K15320" t="s">
        <v>23442</v>
      </c>
    </row>
    <row r="15321" spans="1:11" x14ac:dyDescent="0.3">
      <c r="A15321" s="1" t="s">
        <v>17312</v>
      </c>
      <c r="B15321" s="2">
        <v>44570</v>
      </c>
      <c r="C15321" s="1" t="s">
        <v>14</v>
      </c>
      <c r="D15321" s="1" t="s">
        <v>17313</v>
      </c>
      <c r="E15321">
        <v>0</v>
      </c>
      <c r="F15321">
        <v>0</v>
      </c>
      <c r="G15321">
        <v>0</v>
      </c>
      <c r="H15321">
        <v>2022</v>
      </c>
      <c r="I15321">
        <v>1</v>
      </c>
      <c r="J15321" s="1" t="s">
        <v>23429</v>
      </c>
      <c r="K15321" t="s">
        <v>23442</v>
      </c>
    </row>
    <row r="15322" spans="1:11" x14ac:dyDescent="0.3">
      <c r="A15322" s="1" t="s">
        <v>17314</v>
      </c>
      <c r="B15322" s="2">
        <v>44570</v>
      </c>
      <c r="C15322" s="1" t="s">
        <v>11</v>
      </c>
      <c r="D15322" s="1" t="s">
        <v>2589</v>
      </c>
      <c r="E15322">
        <v>0</v>
      </c>
      <c r="F15322">
        <v>0</v>
      </c>
      <c r="G15322">
        <v>0</v>
      </c>
      <c r="H15322">
        <v>2022</v>
      </c>
      <c r="I15322">
        <v>1</v>
      </c>
      <c r="J15322" s="1" t="s">
        <v>23429</v>
      </c>
      <c r="K15322" t="s">
        <v>23442</v>
      </c>
    </row>
    <row r="15323" spans="1:11" x14ac:dyDescent="0.3">
      <c r="A15323" s="1" t="s">
        <v>17315</v>
      </c>
      <c r="B15323" s="2">
        <v>44570</v>
      </c>
      <c r="C15323" s="1" t="s">
        <v>14</v>
      </c>
      <c r="D15323" s="1" t="s">
        <v>12</v>
      </c>
      <c r="E15323">
        <v>0</v>
      </c>
      <c r="F15323">
        <v>0</v>
      </c>
      <c r="G15323">
        <v>0</v>
      </c>
      <c r="H15323">
        <v>2022</v>
      </c>
      <c r="I15323">
        <v>1</v>
      </c>
      <c r="J15323" s="1" t="s">
        <v>23429</v>
      </c>
      <c r="K15323" t="s">
        <v>23442</v>
      </c>
    </row>
    <row r="15324" spans="1:11" x14ac:dyDescent="0.3">
      <c r="A15324" s="1" t="s">
        <v>17316</v>
      </c>
      <c r="B15324" s="2">
        <v>44570</v>
      </c>
      <c r="C15324" s="1" t="s">
        <v>43</v>
      </c>
      <c r="D15324" s="1" t="s">
        <v>12</v>
      </c>
      <c r="E15324">
        <v>0</v>
      </c>
      <c r="F15324">
        <v>0</v>
      </c>
      <c r="G15324">
        <v>1</v>
      </c>
      <c r="H15324">
        <v>2022</v>
      </c>
      <c r="I15324">
        <v>1</v>
      </c>
      <c r="J15324" s="1" t="s">
        <v>23429</v>
      </c>
      <c r="K15324" t="s">
        <v>23443</v>
      </c>
    </row>
    <row r="15325" spans="1:11" x14ac:dyDescent="0.3">
      <c r="A15325" s="1" t="s">
        <v>17317</v>
      </c>
      <c r="B15325" s="2">
        <v>44570</v>
      </c>
      <c r="C15325" s="1" t="s">
        <v>14</v>
      </c>
      <c r="D15325" s="1" t="s">
        <v>11980</v>
      </c>
      <c r="E15325">
        <v>0</v>
      </c>
      <c r="F15325">
        <v>0</v>
      </c>
      <c r="G15325">
        <v>0</v>
      </c>
      <c r="H15325">
        <v>2022</v>
      </c>
      <c r="I15325">
        <v>1</v>
      </c>
      <c r="J15325" s="1" t="s">
        <v>23429</v>
      </c>
      <c r="K15325" t="s">
        <v>23442</v>
      </c>
    </row>
    <row r="15326" spans="1:11" x14ac:dyDescent="0.3">
      <c r="A15326" s="1" t="s">
        <v>17318</v>
      </c>
      <c r="B15326" s="2">
        <v>44570</v>
      </c>
      <c r="C15326" s="1" t="s">
        <v>14</v>
      </c>
      <c r="D15326" s="1" t="s">
        <v>12</v>
      </c>
      <c r="E15326">
        <v>0</v>
      </c>
      <c r="F15326">
        <v>0</v>
      </c>
      <c r="G15326">
        <v>0</v>
      </c>
      <c r="H15326">
        <v>2022</v>
      </c>
      <c r="I15326">
        <v>1</v>
      </c>
      <c r="J15326" s="1" t="s">
        <v>23429</v>
      </c>
      <c r="K15326" t="s">
        <v>23442</v>
      </c>
    </row>
    <row r="15327" spans="1:11" x14ac:dyDescent="0.3">
      <c r="A15327" s="1" t="s">
        <v>17319</v>
      </c>
      <c r="B15327" s="2">
        <v>44570</v>
      </c>
      <c r="C15327" s="1" t="s">
        <v>11</v>
      </c>
      <c r="D15327" s="1" t="s">
        <v>12</v>
      </c>
      <c r="E15327">
        <v>0</v>
      </c>
      <c r="F15327">
        <v>0</v>
      </c>
      <c r="G15327">
        <v>0</v>
      </c>
      <c r="H15327">
        <v>2022</v>
      </c>
      <c r="I15327">
        <v>1</v>
      </c>
      <c r="J15327" s="1" t="s">
        <v>23429</v>
      </c>
      <c r="K15327" t="s">
        <v>23442</v>
      </c>
    </row>
    <row r="15328" spans="1:11" x14ac:dyDescent="0.3">
      <c r="A15328" s="1" t="s">
        <v>17320</v>
      </c>
      <c r="B15328" s="2">
        <v>44570</v>
      </c>
      <c r="C15328" s="1" t="s">
        <v>43</v>
      </c>
      <c r="D15328" s="1" t="s">
        <v>12</v>
      </c>
      <c r="E15328">
        <v>0</v>
      </c>
      <c r="F15328">
        <v>2</v>
      </c>
      <c r="G15328">
        <v>4</v>
      </c>
      <c r="H15328">
        <v>2022</v>
      </c>
      <c r="I15328">
        <v>1</v>
      </c>
      <c r="J15328" s="1" t="s">
        <v>23429</v>
      </c>
      <c r="K15328" t="s">
        <v>23443</v>
      </c>
    </row>
    <row r="15329" spans="1:11" x14ac:dyDescent="0.3">
      <c r="A15329" s="1" t="s">
        <v>17321</v>
      </c>
      <c r="B15329" s="2">
        <v>44570</v>
      </c>
      <c r="C15329" s="1" t="s">
        <v>43</v>
      </c>
      <c r="D15329" s="1" t="s">
        <v>1134</v>
      </c>
      <c r="E15329">
        <v>0</v>
      </c>
      <c r="F15329">
        <v>0</v>
      </c>
      <c r="G15329">
        <v>0</v>
      </c>
      <c r="H15329">
        <v>2022</v>
      </c>
      <c r="I15329">
        <v>1</v>
      </c>
      <c r="J15329" s="1" t="s">
        <v>23429</v>
      </c>
      <c r="K15329" t="s">
        <v>23442</v>
      </c>
    </row>
    <row r="15330" spans="1:11" x14ac:dyDescent="0.3">
      <c r="A15330" s="1" t="s">
        <v>17322</v>
      </c>
      <c r="B15330" s="2">
        <v>44571</v>
      </c>
      <c r="C15330" s="1" t="s">
        <v>11</v>
      </c>
      <c r="D15330" s="1" t="s">
        <v>12</v>
      </c>
      <c r="E15330">
        <v>0</v>
      </c>
      <c r="F15330">
        <v>1</v>
      </c>
      <c r="G15330">
        <v>1</v>
      </c>
      <c r="H15330">
        <v>2022</v>
      </c>
      <c r="I15330">
        <v>1</v>
      </c>
      <c r="J15330" s="1" t="s">
        <v>23429</v>
      </c>
      <c r="K15330" t="s">
        <v>23443</v>
      </c>
    </row>
    <row r="15331" spans="1:11" x14ac:dyDescent="0.3">
      <c r="A15331" s="1" t="s">
        <v>17323</v>
      </c>
      <c r="B15331" s="2">
        <v>44571</v>
      </c>
      <c r="C15331" s="1" t="s">
        <v>43</v>
      </c>
      <c r="D15331" s="1" t="s">
        <v>12</v>
      </c>
      <c r="E15331">
        <v>0</v>
      </c>
      <c r="F15331">
        <v>0</v>
      </c>
      <c r="G15331">
        <v>0</v>
      </c>
      <c r="H15331">
        <v>2022</v>
      </c>
      <c r="I15331">
        <v>1</v>
      </c>
      <c r="J15331" s="1" t="s">
        <v>23429</v>
      </c>
      <c r="K15331" t="s">
        <v>23442</v>
      </c>
    </row>
    <row r="15332" spans="1:11" x14ac:dyDescent="0.3">
      <c r="A15332" s="1" t="s">
        <v>17324</v>
      </c>
      <c r="B15332" s="2">
        <v>44571</v>
      </c>
      <c r="C15332" s="1" t="s">
        <v>43</v>
      </c>
      <c r="D15332" s="1" t="s">
        <v>12</v>
      </c>
      <c r="E15332">
        <v>0</v>
      </c>
      <c r="F15332">
        <v>0</v>
      </c>
      <c r="G15332">
        <v>0</v>
      </c>
      <c r="H15332">
        <v>2022</v>
      </c>
      <c r="I15332">
        <v>1</v>
      </c>
      <c r="J15332" s="1" t="s">
        <v>23429</v>
      </c>
      <c r="K15332" t="s">
        <v>23442</v>
      </c>
    </row>
    <row r="15333" spans="1:11" x14ac:dyDescent="0.3">
      <c r="A15333" s="1" t="s">
        <v>17325</v>
      </c>
      <c r="B15333" s="2">
        <v>44571</v>
      </c>
      <c r="C15333" s="1" t="s">
        <v>14</v>
      </c>
      <c r="D15333" s="1" t="s">
        <v>4591</v>
      </c>
      <c r="E15333">
        <v>0</v>
      </c>
      <c r="F15333">
        <v>0</v>
      </c>
      <c r="G15333">
        <v>0</v>
      </c>
      <c r="H15333">
        <v>2022</v>
      </c>
      <c r="I15333">
        <v>1</v>
      </c>
      <c r="J15333" s="1" t="s">
        <v>23429</v>
      </c>
      <c r="K15333" t="s">
        <v>23442</v>
      </c>
    </row>
    <row r="15334" spans="1:11" x14ac:dyDescent="0.3">
      <c r="A15334" s="1" t="s">
        <v>17326</v>
      </c>
      <c r="B15334" s="2">
        <v>44571</v>
      </c>
      <c r="C15334" s="1" t="s">
        <v>14</v>
      </c>
      <c r="D15334" s="1" t="s">
        <v>12</v>
      </c>
      <c r="E15334">
        <v>0</v>
      </c>
      <c r="F15334">
        <v>1</v>
      </c>
      <c r="G15334">
        <v>1</v>
      </c>
      <c r="H15334">
        <v>2022</v>
      </c>
      <c r="I15334">
        <v>1</v>
      </c>
      <c r="J15334" s="1" t="s">
        <v>23429</v>
      </c>
      <c r="K15334" t="s">
        <v>23443</v>
      </c>
    </row>
    <row r="15335" spans="1:11" x14ac:dyDescent="0.3">
      <c r="A15335" s="1" t="s">
        <v>17327</v>
      </c>
      <c r="B15335" s="2">
        <v>44571</v>
      </c>
      <c r="C15335" s="1" t="s">
        <v>14</v>
      </c>
      <c r="D15335" s="1" t="s">
        <v>12</v>
      </c>
      <c r="E15335">
        <v>0</v>
      </c>
      <c r="F15335">
        <v>0</v>
      </c>
      <c r="G15335">
        <v>0</v>
      </c>
      <c r="H15335">
        <v>2022</v>
      </c>
      <c r="I15335">
        <v>1</v>
      </c>
      <c r="J15335" s="1" t="s">
        <v>23429</v>
      </c>
      <c r="K15335" t="s">
        <v>23442</v>
      </c>
    </row>
    <row r="15336" spans="1:11" x14ac:dyDescent="0.3">
      <c r="A15336" s="1" t="s">
        <v>17328</v>
      </c>
      <c r="B15336" s="2">
        <v>44571</v>
      </c>
      <c r="C15336" s="1" t="s">
        <v>11</v>
      </c>
      <c r="D15336" s="1" t="s">
        <v>12</v>
      </c>
      <c r="E15336">
        <v>0</v>
      </c>
      <c r="F15336">
        <v>0</v>
      </c>
      <c r="G15336">
        <v>0</v>
      </c>
      <c r="H15336">
        <v>2022</v>
      </c>
      <c r="I15336">
        <v>1</v>
      </c>
      <c r="J15336" s="1" t="s">
        <v>23429</v>
      </c>
      <c r="K15336" t="s">
        <v>23442</v>
      </c>
    </row>
    <row r="15337" spans="1:11" x14ac:dyDescent="0.3">
      <c r="A15337" s="1" t="s">
        <v>17329</v>
      </c>
      <c r="B15337" s="2">
        <v>44571</v>
      </c>
      <c r="C15337" s="1" t="s">
        <v>11</v>
      </c>
      <c r="D15337" s="1" t="s">
        <v>12</v>
      </c>
      <c r="E15337">
        <v>0</v>
      </c>
      <c r="F15337">
        <v>0</v>
      </c>
      <c r="G15337">
        <v>0</v>
      </c>
      <c r="H15337">
        <v>2022</v>
      </c>
      <c r="I15337">
        <v>1</v>
      </c>
      <c r="J15337" s="1" t="s">
        <v>23429</v>
      </c>
      <c r="K15337" t="s">
        <v>23442</v>
      </c>
    </row>
    <row r="15338" spans="1:11" x14ac:dyDescent="0.3">
      <c r="A15338" s="1" t="s">
        <v>17330</v>
      </c>
      <c r="B15338" s="2">
        <v>44571</v>
      </c>
      <c r="C15338" s="1" t="s">
        <v>43</v>
      </c>
      <c r="D15338" s="1" t="s">
        <v>12</v>
      </c>
      <c r="E15338">
        <v>0</v>
      </c>
      <c r="F15338">
        <v>0</v>
      </c>
      <c r="G15338">
        <v>0</v>
      </c>
      <c r="H15338">
        <v>2022</v>
      </c>
      <c r="I15338">
        <v>1</v>
      </c>
      <c r="J15338" s="1" t="s">
        <v>23429</v>
      </c>
      <c r="K15338" t="s">
        <v>23442</v>
      </c>
    </row>
    <row r="15339" spans="1:11" x14ac:dyDescent="0.3">
      <c r="A15339" s="1" t="s">
        <v>17331</v>
      </c>
      <c r="B15339" s="2">
        <v>44571</v>
      </c>
      <c r="C15339" s="1" t="s">
        <v>43</v>
      </c>
      <c r="D15339" s="1" t="s">
        <v>12</v>
      </c>
      <c r="E15339">
        <v>0</v>
      </c>
      <c r="F15339">
        <v>1</v>
      </c>
      <c r="G15339">
        <v>2</v>
      </c>
      <c r="H15339">
        <v>2022</v>
      </c>
      <c r="I15339">
        <v>1</v>
      </c>
      <c r="J15339" s="1" t="s">
        <v>23429</v>
      </c>
      <c r="K15339" t="s">
        <v>23443</v>
      </c>
    </row>
    <row r="15340" spans="1:11" x14ac:dyDescent="0.3">
      <c r="A15340" s="1" t="s">
        <v>17332</v>
      </c>
      <c r="B15340" s="2">
        <v>44571</v>
      </c>
      <c r="C15340" s="1" t="s">
        <v>14</v>
      </c>
      <c r="D15340" s="1" t="s">
        <v>12</v>
      </c>
      <c r="E15340">
        <v>0</v>
      </c>
      <c r="F15340">
        <v>0</v>
      </c>
      <c r="G15340">
        <v>0</v>
      </c>
      <c r="H15340">
        <v>2022</v>
      </c>
      <c r="I15340">
        <v>1</v>
      </c>
      <c r="J15340" s="1" t="s">
        <v>23429</v>
      </c>
      <c r="K15340" t="s">
        <v>23442</v>
      </c>
    </row>
    <row r="15341" spans="1:11" x14ac:dyDescent="0.3">
      <c r="A15341" s="1" t="s">
        <v>17333</v>
      </c>
      <c r="B15341" s="2">
        <v>44571</v>
      </c>
      <c r="C15341" s="1" t="s">
        <v>11</v>
      </c>
      <c r="D15341" s="1" t="s">
        <v>12</v>
      </c>
      <c r="E15341">
        <v>0</v>
      </c>
      <c r="F15341">
        <v>0</v>
      </c>
      <c r="G15341">
        <v>1</v>
      </c>
      <c r="H15341">
        <v>2022</v>
      </c>
      <c r="I15341">
        <v>1</v>
      </c>
      <c r="J15341" s="1" t="s">
        <v>23429</v>
      </c>
      <c r="K15341" t="s">
        <v>23443</v>
      </c>
    </row>
    <row r="15342" spans="1:11" x14ac:dyDescent="0.3">
      <c r="A15342" s="1" t="s">
        <v>17334</v>
      </c>
      <c r="B15342" s="2">
        <v>44571</v>
      </c>
      <c r="C15342" s="1" t="s">
        <v>43</v>
      </c>
      <c r="D15342" s="1" t="s">
        <v>12</v>
      </c>
      <c r="E15342">
        <v>0</v>
      </c>
      <c r="F15342">
        <v>0</v>
      </c>
      <c r="G15342">
        <v>1</v>
      </c>
      <c r="H15342">
        <v>2022</v>
      </c>
      <c r="I15342">
        <v>1</v>
      </c>
      <c r="J15342" s="1" t="s">
        <v>23429</v>
      </c>
      <c r="K15342" t="s">
        <v>23443</v>
      </c>
    </row>
    <row r="15343" spans="1:11" x14ac:dyDescent="0.3">
      <c r="A15343" s="1" t="s">
        <v>17335</v>
      </c>
      <c r="B15343" s="2">
        <v>44571</v>
      </c>
      <c r="C15343" s="1" t="s">
        <v>43</v>
      </c>
      <c r="D15343" s="1" t="s">
        <v>12</v>
      </c>
      <c r="E15343">
        <v>0</v>
      </c>
      <c r="F15343">
        <v>0</v>
      </c>
      <c r="G15343">
        <v>3</v>
      </c>
      <c r="H15343">
        <v>2022</v>
      </c>
      <c r="I15343">
        <v>1</v>
      </c>
      <c r="J15343" s="1" t="s">
        <v>23429</v>
      </c>
      <c r="K15343" t="s">
        <v>23443</v>
      </c>
    </row>
    <row r="15344" spans="1:11" x14ac:dyDescent="0.3">
      <c r="A15344" s="1" t="s">
        <v>17336</v>
      </c>
      <c r="B15344" s="2">
        <v>44571</v>
      </c>
      <c r="C15344" s="1" t="s">
        <v>11</v>
      </c>
      <c r="D15344" s="1" t="s">
        <v>12</v>
      </c>
      <c r="E15344">
        <v>0</v>
      </c>
      <c r="F15344">
        <v>2</v>
      </c>
      <c r="G15344">
        <v>3</v>
      </c>
      <c r="H15344">
        <v>2022</v>
      </c>
      <c r="I15344">
        <v>1</v>
      </c>
      <c r="J15344" s="1" t="s">
        <v>23429</v>
      </c>
      <c r="K15344" t="s">
        <v>23443</v>
      </c>
    </row>
    <row r="15345" spans="1:11" x14ac:dyDescent="0.3">
      <c r="A15345" s="1" t="s">
        <v>17337</v>
      </c>
      <c r="B15345" s="2">
        <v>44571</v>
      </c>
      <c r="C15345" s="1" t="s">
        <v>14</v>
      </c>
      <c r="D15345" s="1" t="s">
        <v>3107</v>
      </c>
      <c r="E15345">
        <v>0</v>
      </c>
      <c r="F15345">
        <v>0</v>
      </c>
      <c r="G15345">
        <v>0</v>
      </c>
      <c r="H15345">
        <v>2022</v>
      </c>
      <c r="I15345">
        <v>1</v>
      </c>
      <c r="J15345" s="1" t="s">
        <v>23429</v>
      </c>
      <c r="K15345" t="s">
        <v>23442</v>
      </c>
    </row>
    <row r="15346" spans="1:11" x14ac:dyDescent="0.3">
      <c r="A15346" s="1" t="s">
        <v>17338</v>
      </c>
      <c r="B15346" s="2">
        <v>44571</v>
      </c>
      <c r="C15346" s="1" t="s">
        <v>43</v>
      </c>
      <c r="D15346" s="1" t="s">
        <v>17339</v>
      </c>
      <c r="E15346">
        <v>0</v>
      </c>
      <c r="F15346">
        <v>0</v>
      </c>
      <c r="G15346">
        <v>0</v>
      </c>
      <c r="H15346">
        <v>2022</v>
      </c>
      <c r="I15346">
        <v>1</v>
      </c>
      <c r="J15346" s="1" t="s">
        <v>23429</v>
      </c>
      <c r="K15346" t="s">
        <v>23442</v>
      </c>
    </row>
    <row r="15347" spans="1:11" x14ac:dyDescent="0.3">
      <c r="A15347" s="1" t="s">
        <v>17340</v>
      </c>
      <c r="B15347" s="2">
        <v>44571</v>
      </c>
      <c r="C15347" s="1" t="s">
        <v>43</v>
      </c>
      <c r="D15347" s="1" t="s">
        <v>1134</v>
      </c>
      <c r="E15347">
        <v>0</v>
      </c>
      <c r="F15347">
        <v>0</v>
      </c>
      <c r="G15347">
        <v>0</v>
      </c>
      <c r="H15347">
        <v>2022</v>
      </c>
      <c r="I15347">
        <v>1</v>
      </c>
      <c r="J15347" s="1" t="s">
        <v>23429</v>
      </c>
      <c r="K15347" t="s">
        <v>23442</v>
      </c>
    </row>
    <row r="15348" spans="1:11" x14ac:dyDescent="0.3">
      <c r="A15348" s="1" t="s">
        <v>17341</v>
      </c>
      <c r="B15348" s="2">
        <v>44571</v>
      </c>
      <c r="C15348" s="1" t="s">
        <v>43</v>
      </c>
      <c r="D15348" s="1" t="s">
        <v>13170</v>
      </c>
      <c r="E15348">
        <v>0</v>
      </c>
      <c r="F15348">
        <v>0</v>
      </c>
      <c r="G15348">
        <v>2</v>
      </c>
      <c r="H15348">
        <v>2022</v>
      </c>
      <c r="I15348">
        <v>1</v>
      </c>
      <c r="J15348" s="1" t="s">
        <v>23429</v>
      </c>
      <c r="K15348" t="s">
        <v>23443</v>
      </c>
    </row>
    <row r="15349" spans="1:11" x14ac:dyDescent="0.3">
      <c r="A15349" s="1" t="s">
        <v>17342</v>
      </c>
      <c r="B15349" s="2">
        <v>44571</v>
      </c>
      <c r="C15349" s="1" t="s">
        <v>43</v>
      </c>
      <c r="D15349" s="1" t="s">
        <v>12</v>
      </c>
      <c r="E15349">
        <v>0</v>
      </c>
      <c r="F15349">
        <v>2</v>
      </c>
      <c r="G15349">
        <v>5</v>
      </c>
      <c r="H15349">
        <v>2022</v>
      </c>
      <c r="I15349">
        <v>1</v>
      </c>
      <c r="J15349" s="1" t="s">
        <v>23429</v>
      </c>
      <c r="K15349" t="s">
        <v>23443</v>
      </c>
    </row>
    <row r="15350" spans="1:11" x14ac:dyDescent="0.3">
      <c r="A15350" s="1" t="s">
        <v>17343</v>
      </c>
      <c r="B15350" s="2">
        <v>44571</v>
      </c>
      <c r="C15350" s="1" t="s">
        <v>14</v>
      </c>
      <c r="D15350" s="1" t="s">
        <v>1134</v>
      </c>
      <c r="E15350">
        <v>0</v>
      </c>
      <c r="F15350">
        <v>0</v>
      </c>
      <c r="G15350">
        <v>0</v>
      </c>
      <c r="H15350">
        <v>2022</v>
      </c>
      <c r="I15350">
        <v>1</v>
      </c>
      <c r="J15350" s="1" t="s">
        <v>23429</v>
      </c>
      <c r="K15350" t="s">
        <v>23442</v>
      </c>
    </row>
    <row r="15351" spans="1:11" x14ac:dyDescent="0.3">
      <c r="A15351" s="1" t="s">
        <v>17344</v>
      </c>
      <c r="B15351" s="2">
        <v>44571</v>
      </c>
      <c r="C15351" s="1" t="s">
        <v>14</v>
      </c>
      <c r="D15351" s="1" t="s">
        <v>6174</v>
      </c>
      <c r="E15351">
        <v>0</v>
      </c>
      <c r="F15351">
        <v>0</v>
      </c>
      <c r="G15351">
        <v>0</v>
      </c>
      <c r="H15351">
        <v>2022</v>
      </c>
      <c r="I15351">
        <v>1</v>
      </c>
      <c r="J15351" s="1" t="s">
        <v>23429</v>
      </c>
      <c r="K15351" t="s">
        <v>23442</v>
      </c>
    </row>
    <row r="15352" spans="1:11" x14ac:dyDescent="0.3">
      <c r="A15352" s="1" t="s">
        <v>17345</v>
      </c>
      <c r="B15352" s="2">
        <v>44572</v>
      </c>
      <c r="C15352" s="1" t="s">
        <v>43</v>
      </c>
      <c r="D15352" s="1" t="s">
        <v>12</v>
      </c>
      <c r="E15352">
        <v>0</v>
      </c>
      <c r="F15352">
        <v>1</v>
      </c>
      <c r="G15352">
        <v>1</v>
      </c>
      <c r="H15352">
        <v>2022</v>
      </c>
      <c r="I15352">
        <v>1</v>
      </c>
      <c r="J15352" s="1" t="s">
        <v>23429</v>
      </c>
      <c r="K15352" t="s">
        <v>23443</v>
      </c>
    </row>
    <row r="15353" spans="1:11" x14ac:dyDescent="0.3">
      <c r="A15353" s="1" t="s">
        <v>17346</v>
      </c>
      <c r="B15353" s="2">
        <v>44572</v>
      </c>
      <c r="C15353" s="1" t="s">
        <v>43</v>
      </c>
      <c r="D15353" s="1" t="s">
        <v>1134</v>
      </c>
      <c r="E15353">
        <v>0</v>
      </c>
      <c r="F15353">
        <v>0</v>
      </c>
      <c r="G15353">
        <v>0</v>
      </c>
      <c r="H15353">
        <v>2022</v>
      </c>
      <c r="I15353">
        <v>1</v>
      </c>
      <c r="J15353" s="1" t="s">
        <v>23429</v>
      </c>
      <c r="K15353" t="s">
        <v>23442</v>
      </c>
    </row>
    <row r="15354" spans="1:11" x14ac:dyDescent="0.3">
      <c r="A15354" s="1" t="s">
        <v>17347</v>
      </c>
      <c r="B15354" s="2">
        <v>44572</v>
      </c>
      <c r="C15354" s="1" t="s">
        <v>43</v>
      </c>
      <c r="D15354" s="1" t="s">
        <v>12</v>
      </c>
      <c r="E15354">
        <v>0</v>
      </c>
      <c r="F15354">
        <v>0</v>
      </c>
      <c r="G15354">
        <v>1</v>
      </c>
      <c r="H15354">
        <v>2022</v>
      </c>
      <c r="I15354">
        <v>1</v>
      </c>
      <c r="J15354" s="1" t="s">
        <v>23429</v>
      </c>
      <c r="K15354" t="s">
        <v>23443</v>
      </c>
    </row>
    <row r="15355" spans="1:11" x14ac:dyDescent="0.3">
      <c r="A15355" s="1" t="s">
        <v>17348</v>
      </c>
      <c r="B15355" s="2">
        <v>44572</v>
      </c>
      <c r="C15355" s="1" t="s">
        <v>43</v>
      </c>
      <c r="D15355" s="1" t="s">
        <v>12</v>
      </c>
      <c r="E15355">
        <v>0</v>
      </c>
      <c r="F15355">
        <v>1</v>
      </c>
      <c r="G15355">
        <v>2</v>
      </c>
      <c r="H15355">
        <v>2022</v>
      </c>
      <c r="I15355">
        <v>1</v>
      </c>
      <c r="J15355" s="1" t="s">
        <v>23429</v>
      </c>
      <c r="K15355" t="s">
        <v>23443</v>
      </c>
    </row>
    <row r="15356" spans="1:11" x14ac:dyDescent="0.3">
      <c r="A15356" s="1" t="s">
        <v>17349</v>
      </c>
      <c r="B15356" s="2">
        <v>44572</v>
      </c>
      <c r="C15356" s="1" t="s">
        <v>11</v>
      </c>
      <c r="D15356" s="1" t="s">
        <v>14402</v>
      </c>
      <c r="E15356">
        <v>0</v>
      </c>
      <c r="F15356">
        <v>0</v>
      </c>
      <c r="G15356">
        <v>0</v>
      </c>
      <c r="H15356">
        <v>2022</v>
      </c>
      <c r="I15356">
        <v>1</v>
      </c>
      <c r="J15356" s="1" t="s">
        <v>23429</v>
      </c>
      <c r="K15356" t="s">
        <v>23442</v>
      </c>
    </row>
    <row r="15357" spans="1:11" x14ac:dyDescent="0.3">
      <c r="A15357" s="1" t="s">
        <v>17350</v>
      </c>
      <c r="B15357" s="2">
        <v>44572</v>
      </c>
      <c r="C15357" s="1" t="s">
        <v>14</v>
      </c>
      <c r="D15357" s="1" t="s">
        <v>1134</v>
      </c>
      <c r="E15357">
        <v>0</v>
      </c>
      <c r="F15357">
        <v>0</v>
      </c>
      <c r="G15357">
        <v>0</v>
      </c>
      <c r="H15357">
        <v>2022</v>
      </c>
      <c r="I15357">
        <v>1</v>
      </c>
      <c r="J15357" s="1" t="s">
        <v>23429</v>
      </c>
      <c r="K15357" t="s">
        <v>23442</v>
      </c>
    </row>
    <row r="15358" spans="1:11" x14ac:dyDescent="0.3">
      <c r="A15358" s="1" t="s">
        <v>17351</v>
      </c>
      <c r="B15358" s="2">
        <v>44572</v>
      </c>
      <c r="C15358" s="1" t="s">
        <v>43</v>
      </c>
      <c r="D15358" s="1" t="s">
        <v>12</v>
      </c>
      <c r="E15358">
        <v>0</v>
      </c>
      <c r="F15358">
        <v>1</v>
      </c>
      <c r="G15358">
        <v>1</v>
      </c>
      <c r="H15358">
        <v>2022</v>
      </c>
      <c r="I15358">
        <v>1</v>
      </c>
      <c r="J15358" s="1" t="s">
        <v>23429</v>
      </c>
      <c r="K15358" t="s">
        <v>23443</v>
      </c>
    </row>
    <row r="15359" spans="1:11" x14ac:dyDescent="0.3">
      <c r="A15359" s="1" t="s">
        <v>17352</v>
      </c>
      <c r="B15359" s="2">
        <v>44572</v>
      </c>
      <c r="C15359" s="1" t="s">
        <v>11</v>
      </c>
      <c r="D15359" s="1" t="s">
        <v>12</v>
      </c>
      <c r="E15359">
        <v>0</v>
      </c>
      <c r="F15359">
        <v>0</v>
      </c>
      <c r="G15359">
        <v>0</v>
      </c>
      <c r="H15359">
        <v>2022</v>
      </c>
      <c r="I15359">
        <v>1</v>
      </c>
      <c r="J15359" s="1" t="s">
        <v>23429</v>
      </c>
      <c r="K15359" t="s">
        <v>23442</v>
      </c>
    </row>
    <row r="15360" spans="1:11" x14ac:dyDescent="0.3">
      <c r="A15360" s="1" t="s">
        <v>17353</v>
      </c>
      <c r="B15360" s="2">
        <v>44572</v>
      </c>
      <c r="C15360" s="1" t="s">
        <v>43</v>
      </c>
      <c r="D15360" s="1" t="s">
        <v>12</v>
      </c>
      <c r="E15360">
        <v>0</v>
      </c>
      <c r="F15360">
        <v>0</v>
      </c>
      <c r="G15360">
        <v>1</v>
      </c>
      <c r="H15360">
        <v>2022</v>
      </c>
      <c r="I15360">
        <v>1</v>
      </c>
      <c r="J15360" s="1" t="s">
        <v>23429</v>
      </c>
      <c r="K15360" t="s">
        <v>23443</v>
      </c>
    </row>
    <row r="15361" spans="1:11" x14ac:dyDescent="0.3">
      <c r="A15361" s="1" t="s">
        <v>17354</v>
      </c>
      <c r="B15361" s="2">
        <v>44572</v>
      </c>
      <c r="C15361" s="1" t="s">
        <v>11</v>
      </c>
      <c r="D15361" s="1" t="s">
        <v>12</v>
      </c>
      <c r="E15361">
        <v>0</v>
      </c>
      <c r="F15361">
        <v>0</v>
      </c>
      <c r="G15361">
        <v>0</v>
      </c>
      <c r="H15361">
        <v>2022</v>
      </c>
      <c r="I15361">
        <v>1</v>
      </c>
      <c r="J15361" s="1" t="s">
        <v>23429</v>
      </c>
      <c r="K15361" t="s">
        <v>23442</v>
      </c>
    </row>
    <row r="15362" spans="1:11" x14ac:dyDescent="0.3">
      <c r="A15362" s="1" t="s">
        <v>17355</v>
      </c>
      <c r="B15362" s="2">
        <v>44572</v>
      </c>
      <c r="C15362" s="1" t="s">
        <v>11</v>
      </c>
      <c r="D15362" s="1" t="s">
        <v>8841</v>
      </c>
      <c r="E15362">
        <v>0</v>
      </c>
      <c r="F15362">
        <v>0</v>
      </c>
      <c r="G15362">
        <v>0</v>
      </c>
      <c r="H15362">
        <v>2022</v>
      </c>
      <c r="I15362">
        <v>1</v>
      </c>
      <c r="J15362" s="1" t="s">
        <v>23429</v>
      </c>
      <c r="K15362" t="s">
        <v>23442</v>
      </c>
    </row>
    <row r="15363" spans="1:11" x14ac:dyDescent="0.3">
      <c r="A15363" s="1" t="s">
        <v>17356</v>
      </c>
      <c r="B15363" s="2">
        <v>44572</v>
      </c>
      <c r="C15363" s="1" t="s">
        <v>11</v>
      </c>
      <c r="D15363" s="1" t="s">
        <v>17357</v>
      </c>
      <c r="E15363">
        <v>0</v>
      </c>
      <c r="F15363">
        <v>0</v>
      </c>
      <c r="G15363">
        <v>0</v>
      </c>
      <c r="H15363">
        <v>2022</v>
      </c>
      <c r="I15363">
        <v>1</v>
      </c>
      <c r="J15363" s="1" t="s">
        <v>23429</v>
      </c>
      <c r="K15363" t="s">
        <v>23442</v>
      </c>
    </row>
    <row r="15364" spans="1:11" x14ac:dyDescent="0.3">
      <c r="A15364" s="1" t="s">
        <v>17358</v>
      </c>
      <c r="B15364" s="2">
        <v>44572</v>
      </c>
      <c r="C15364" s="1" t="s">
        <v>14</v>
      </c>
      <c r="D15364" s="1" t="s">
        <v>12</v>
      </c>
      <c r="E15364">
        <v>0</v>
      </c>
      <c r="F15364">
        <v>0</v>
      </c>
      <c r="G15364">
        <v>0</v>
      </c>
      <c r="H15364">
        <v>2022</v>
      </c>
      <c r="I15364">
        <v>1</v>
      </c>
      <c r="J15364" s="1" t="s">
        <v>23429</v>
      </c>
      <c r="K15364" t="s">
        <v>23442</v>
      </c>
    </row>
    <row r="15365" spans="1:11" x14ac:dyDescent="0.3">
      <c r="A15365" s="1" t="s">
        <v>17359</v>
      </c>
      <c r="B15365" s="2">
        <v>44572</v>
      </c>
      <c r="C15365" s="1" t="s">
        <v>43</v>
      </c>
      <c r="D15365" s="1" t="s">
        <v>12</v>
      </c>
      <c r="E15365">
        <v>0</v>
      </c>
      <c r="F15365">
        <v>0</v>
      </c>
      <c r="G15365">
        <v>0</v>
      </c>
      <c r="H15365">
        <v>2022</v>
      </c>
      <c r="I15365">
        <v>1</v>
      </c>
      <c r="J15365" s="1" t="s">
        <v>23429</v>
      </c>
      <c r="K15365" t="s">
        <v>23442</v>
      </c>
    </row>
    <row r="15366" spans="1:11" x14ac:dyDescent="0.3">
      <c r="A15366" s="1" t="s">
        <v>17360</v>
      </c>
      <c r="B15366" s="2">
        <v>44572</v>
      </c>
      <c r="C15366" s="1" t="s">
        <v>43</v>
      </c>
      <c r="D15366" s="1" t="s">
        <v>12</v>
      </c>
      <c r="E15366">
        <v>0</v>
      </c>
      <c r="F15366">
        <v>0</v>
      </c>
      <c r="G15366">
        <v>1</v>
      </c>
      <c r="H15366">
        <v>2022</v>
      </c>
      <c r="I15366">
        <v>1</v>
      </c>
      <c r="J15366" s="1" t="s">
        <v>23429</v>
      </c>
      <c r="K15366" t="s">
        <v>23443</v>
      </c>
    </row>
    <row r="15367" spans="1:11" x14ac:dyDescent="0.3">
      <c r="A15367" s="1" t="s">
        <v>17361</v>
      </c>
      <c r="B15367" s="2">
        <v>44572</v>
      </c>
      <c r="C15367" s="1" t="s">
        <v>14</v>
      </c>
      <c r="D15367" s="1" t="s">
        <v>11044</v>
      </c>
      <c r="E15367">
        <v>0</v>
      </c>
      <c r="F15367">
        <v>0</v>
      </c>
      <c r="G15367">
        <v>0</v>
      </c>
      <c r="H15367">
        <v>2022</v>
      </c>
      <c r="I15367">
        <v>1</v>
      </c>
      <c r="J15367" s="1" t="s">
        <v>23429</v>
      </c>
      <c r="K15367" t="s">
        <v>23442</v>
      </c>
    </row>
    <row r="15368" spans="1:11" x14ac:dyDescent="0.3">
      <c r="A15368" s="1" t="s">
        <v>17362</v>
      </c>
      <c r="B15368" s="2">
        <v>44572</v>
      </c>
      <c r="C15368" s="1" t="s">
        <v>14</v>
      </c>
      <c r="D15368" s="1" t="s">
        <v>12</v>
      </c>
      <c r="E15368">
        <v>0</v>
      </c>
      <c r="F15368">
        <v>0</v>
      </c>
      <c r="G15368">
        <v>0</v>
      </c>
      <c r="H15368">
        <v>2022</v>
      </c>
      <c r="I15368">
        <v>1</v>
      </c>
      <c r="J15368" s="1" t="s">
        <v>23429</v>
      </c>
      <c r="K15368" t="s">
        <v>23442</v>
      </c>
    </row>
    <row r="15369" spans="1:11" x14ac:dyDescent="0.3">
      <c r="A15369" s="1" t="s">
        <v>17363</v>
      </c>
      <c r="B15369" s="2">
        <v>44572</v>
      </c>
      <c r="C15369" s="1" t="s">
        <v>14</v>
      </c>
      <c r="D15369" s="1" t="s">
        <v>8201</v>
      </c>
      <c r="E15369">
        <v>0</v>
      </c>
      <c r="F15369">
        <v>0</v>
      </c>
      <c r="G15369">
        <v>0</v>
      </c>
      <c r="H15369">
        <v>2022</v>
      </c>
      <c r="I15369">
        <v>1</v>
      </c>
      <c r="J15369" s="1" t="s">
        <v>23429</v>
      </c>
      <c r="K15369" t="s">
        <v>23442</v>
      </c>
    </row>
    <row r="15370" spans="1:11" x14ac:dyDescent="0.3">
      <c r="A15370" s="1" t="s">
        <v>17364</v>
      </c>
      <c r="B15370" s="2">
        <v>44573</v>
      </c>
      <c r="C15370" s="1" t="s">
        <v>43</v>
      </c>
      <c r="D15370" s="1" t="s">
        <v>12</v>
      </c>
      <c r="E15370">
        <v>0</v>
      </c>
      <c r="F15370">
        <v>2</v>
      </c>
      <c r="G15370">
        <v>2</v>
      </c>
      <c r="H15370">
        <v>2022</v>
      </c>
      <c r="I15370">
        <v>1</v>
      </c>
      <c r="J15370" s="1" t="s">
        <v>23429</v>
      </c>
      <c r="K15370" t="s">
        <v>23443</v>
      </c>
    </row>
    <row r="15371" spans="1:11" x14ac:dyDescent="0.3">
      <c r="A15371" s="1" t="s">
        <v>17365</v>
      </c>
      <c r="B15371" s="2">
        <v>44573</v>
      </c>
      <c r="C15371" s="1" t="s">
        <v>43</v>
      </c>
      <c r="D15371" s="1" t="s">
        <v>12</v>
      </c>
      <c r="E15371">
        <v>0</v>
      </c>
      <c r="F15371">
        <v>0</v>
      </c>
      <c r="G15371">
        <v>0</v>
      </c>
      <c r="H15371">
        <v>2022</v>
      </c>
      <c r="I15371">
        <v>1</v>
      </c>
      <c r="J15371" s="1" t="s">
        <v>23429</v>
      </c>
      <c r="K15371" t="s">
        <v>23442</v>
      </c>
    </row>
    <row r="15372" spans="1:11" x14ac:dyDescent="0.3">
      <c r="A15372" s="1" t="s">
        <v>17366</v>
      </c>
      <c r="B15372" s="2">
        <v>44573</v>
      </c>
      <c r="C15372" s="1" t="s">
        <v>14</v>
      </c>
      <c r="D15372" s="1" t="s">
        <v>12</v>
      </c>
      <c r="E15372">
        <v>0</v>
      </c>
      <c r="F15372">
        <v>0</v>
      </c>
      <c r="G15372">
        <v>0</v>
      </c>
      <c r="H15372">
        <v>2022</v>
      </c>
      <c r="I15372">
        <v>1</v>
      </c>
      <c r="J15372" s="1" t="s">
        <v>23429</v>
      </c>
      <c r="K15372" t="s">
        <v>23442</v>
      </c>
    </row>
    <row r="15373" spans="1:11" x14ac:dyDescent="0.3">
      <c r="A15373" s="1" t="s">
        <v>17367</v>
      </c>
      <c r="B15373" s="2">
        <v>44573</v>
      </c>
      <c r="C15373" s="1" t="s">
        <v>14</v>
      </c>
      <c r="D15373" s="1" t="s">
        <v>12</v>
      </c>
      <c r="E15373">
        <v>0</v>
      </c>
      <c r="F15373">
        <v>0</v>
      </c>
      <c r="G15373">
        <v>0</v>
      </c>
      <c r="H15373">
        <v>2022</v>
      </c>
      <c r="I15373">
        <v>1</v>
      </c>
      <c r="J15373" s="1" t="s">
        <v>23429</v>
      </c>
      <c r="K15373" t="s">
        <v>23442</v>
      </c>
    </row>
    <row r="15374" spans="1:11" x14ac:dyDescent="0.3">
      <c r="A15374" s="1" t="s">
        <v>17368</v>
      </c>
      <c r="B15374" s="2">
        <v>44573</v>
      </c>
      <c r="C15374" s="1" t="s">
        <v>14</v>
      </c>
      <c r="D15374" s="1" t="s">
        <v>12</v>
      </c>
      <c r="E15374">
        <v>0</v>
      </c>
      <c r="F15374">
        <v>0</v>
      </c>
      <c r="G15374">
        <v>0</v>
      </c>
      <c r="H15374">
        <v>2022</v>
      </c>
      <c r="I15374">
        <v>1</v>
      </c>
      <c r="J15374" s="1" t="s">
        <v>23429</v>
      </c>
      <c r="K15374" t="s">
        <v>23442</v>
      </c>
    </row>
    <row r="15375" spans="1:11" x14ac:dyDescent="0.3">
      <c r="A15375" s="1" t="s">
        <v>17369</v>
      </c>
      <c r="B15375" s="2">
        <v>44573</v>
      </c>
      <c r="C15375" s="1" t="s">
        <v>43</v>
      </c>
      <c r="D15375" s="1" t="s">
        <v>2950</v>
      </c>
      <c r="E15375">
        <v>0</v>
      </c>
      <c r="F15375">
        <v>0</v>
      </c>
      <c r="G15375">
        <v>1</v>
      </c>
      <c r="H15375">
        <v>2022</v>
      </c>
      <c r="I15375">
        <v>1</v>
      </c>
      <c r="J15375" s="1" t="s">
        <v>23429</v>
      </c>
      <c r="K15375" t="s">
        <v>23443</v>
      </c>
    </row>
    <row r="15376" spans="1:11" x14ac:dyDescent="0.3">
      <c r="A15376" s="1" t="s">
        <v>17370</v>
      </c>
      <c r="B15376" s="2">
        <v>44573</v>
      </c>
      <c r="C15376" s="1" t="s">
        <v>43</v>
      </c>
      <c r="D15376" s="1" t="s">
        <v>1696</v>
      </c>
      <c r="E15376">
        <v>0</v>
      </c>
      <c r="F15376">
        <v>0</v>
      </c>
      <c r="G15376">
        <v>1</v>
      </c>
      <c r="H15376">
        <v>2022</v>
      </c>
      <c r="I15376">
        <v>1</v>
      </c>
      <c r="J15376" s="1" t="s">
        <v>23429</v>
      </c>
      <c r="K15376" t="s">
        <v>23443</v>
      </c>
    </row>
    <row r="15377" spans="1:11" x14ac:dyDescent="0.3">
      <c r="A15377" s="1" t="s">
        <v>17371</v>
      </c>
      <c r="B15377" s="2">
        <v>44573</v>
      </c>
      <c r="C15377" s="1" t="s">
        <v>11</v>
      </c>
      <c r="D15377" s="1" t="s">
        <v>12</v>
      </c>
      <c r="E15377">
        <v>0</v>
      </c>
      <c r="F15377">
        <v>1</v>
      </c>
      <c r="G15377">
        <v>2</v>
      </c>
      <c r="H15377">
        <v>2022</v>
      </c>
      <c r="I15377">
        <v>1</v>
      </c>
      <c r="J15377" s="1" t="s">
        <v>23429</v>
      </c>
      <c r="K15377" t="s">
        <v>23443</v>
      </c>
    </row>
    <row r="15378" spans="1:11" x14ac:dyDescent="0.3">
      <c r="A15378" s="1" t="s">
        <v>17372</v>
      </c>
      <c r="B15378" s="2">
        <v>44573</v>
      </c>
      <c r="C15378" s="1" t="s">
        <v>11</v>
      </c>
      <c r="D15378" s="1" t="s">
        <v>12</v>
      </c>
      <c r="E15378">
        <v>0</v>
      </c>
      <c r="F15378">
        <v>0</v>
      </c>
      <c r="G15378">
        <v>0</v>
      </c>
      <c r="H15378">
        <v>2022</v>
      </c>
      <c r="I15378">
        <v>1</v>
      </c>
      <c r="J15378" s="1" t="s">
        <v>23429</v>
      </c>
      <c r="K15378" t="s">
        <v>23442</v>
      </c>
    </row>
    <row r="15379" spans="1:11" x14ac:dyDescent="0.3">
      <c r="A15379" s="1" t="s">
        <v>17373</v>
      </c>
      <c r="B15379" s="2">
        <v>44573</v>
      </c>
      <c r="C15379" s="1" t="s">
        <v>43</v>
      </c>
      <c r="D15379" s="1" t="s">
        <v>6169</v>
      </c>
      <c r="E15379">
        <v>0</v>
      </c>
      <c r="F15379">
        <v>0</v>
      </c>
      <c r="G15379">
        <v>3</v>
      </c>
      <c r="H15379">
        <v>2022</v>
      </c>
      <c r="I15379">
        <v>1</v>
      </c>
      <c r="J15379" s="1" t="s">
        <v>23429</v>
      </c>
      <c r="K15379" t="s">
        <v>23443</v>
      </c>
    </row>
    <row r="15380" spans="1:11" x14ac:dyDescent="0.3">
      <c r="A15380" s="1" t="s">
        <v>17374</v>
      </c>
      <c r="B15380" s="2">
        <v>44573</v>
      </c>
      <c r="C15380" s="1" t="s">
        <v>43</v>
      </c>
      <c r="D15380" s="1" t="s">
        <v>12</v>
      </c>
      <c r="E15380">
        <v>0</v>
      </c>
      <c r="F15380">
        <v>1</v>
      </c>
      <c r="G15380">
        <v>1</v>
      </c>
      <c r="H15380">
        <v>2022</v>
      </c>
      <c r="I15380">
        <v>1</v>
      </c>
      <c r="J15380" s="1" t="s">
        <v>23429</v>
      </c>
      <c r="K15380" t="s">
        <v>23443</v>
      </c>
    </row>
    <row r="15381" spans="1:11" x14ac:dyDescent="0.3">
      <c r="A15381" s="1" t="s">
        <v>17375</v>
      </c>
      <c r="B15381" s="2">
        <v>44573</v>
      </c>
      <c r="C15381" s="1" t="s">
        <v>43</v>
      </c>
      <c r="D15381" s="1" t="s">
        <v>2128</v>
      </c>
      <c r="E15381">
        <v>0</v>
      </c>
      <c r="F15381">
        <v>0</v>
      </c>
      <c r="G15381">
        <v>0</v>
      </c>
      <c r="H15381">
        <v>2022</v>
      </c>
      <c r="I15381">
        <v>1</v>
      </c>
      <c r="J15381" s="1" t="s">
        <v>23429</v>
      </c>
      <c r="K15381" t="s">
        <v>23442</v>
      </c>
    </row>
    <row r="15382" spans="1:11" x14ac:dyDescent="0.3">
      <c r="A15382" s="1" t="s">
        <v>17376</v>
      </c>
      <c r="B15382" s="2">
        <v>44573</v>
      </c>
      <c r="C15382" s="1" t="s">
        <v>43</v>
      </c>
      <c r="D15382" s="1" t="s">
        <v>12</v>
      </c>
      <c r="E15382">
        <v>0</v>
      </c>
      <c r="F15382">
        <v>3</v>
      </c>
      <c r="G15382">
        <v>4</v>
      </c>
      <c r="H15382">
        <v>2022</v>
      </c>
      <c r="I15382">
        <v>1</v>
      </c>
      <c r="J15382" s="1" t="s">
        <v>23429</v>
      </c>
      <c r="K15382" t="s">
        <v>23443</v>
      </c>
    </row>
    <row r="15383" spans="1:11" x14ac:dyDescent="0.3">
      <c r="A15383" s="1" t="s">
        <v>17377</v>
      </c>
      <c r="B15383" s="2">
        <v>44573</v>
      </c>
      <c r="C15383" s="1" t="s">
        <v>14</v>
      </c>
      <c r="D15383" s="1" t="s">
        <v>12</v>
      </c>
      <c r="E15383">
        <v>0</v>
      </c>
      <c r="F15383">
        <v>0</v>
      </c>
      <c r="G15383">
        <v>0</v>
      </c>
      <c r="H15383">
        <v>2022</v>
      </c>
      <c r="I15383">
        <v>1</v>
      </c>
      <c r="J15383" s="1" t="s">
        <v>23429</v>
      </c>
      <c r="K15383" t="s">
        <v>23442</v>
      </c>
    </row>
    <row r="15384" spans="1:11" x14ac:dyDescent="0.3">
      <c r="A15384" s="1" t="s">
        <v>17378</v>
      </c>
      <c r="B15384" s="2">
        <v>44573</v>
      </c>
      <c r="C15384" s="1" t="s">
        <v>14</v>
      </c>
      <c r="D15384" s="1" t="s">
        <v>7010</v>
      </c>
      <c r="E15384">
        <v>0</v>
      </c>
      <c r="F15384">
        <v>0</v>
      </c>
      <c r="G15384">
        <v>0</v>
      </c>
      <c r="H15384">
        <v>2022</v>
      </c>
      <c r="I15384">
        <v>1</v>
      </c>
      <c r="J15384" s="1" t="s">
        <v>23429</v>
      </c>
      <c r="K15384" t="s">
        <v>23442</v>
      </c>
    </row>
    <row r="15385" spans="1:11" x14ac:dyDescent="0.3">
      <c r="A15385" s="1" t="s">
        <v>17379</v>
      </c>
      <c r="B15385" s="2">
        <v>44573</v>
      </c>
      <c r="C15385" s="1" t="s">
        <v>43</v>
      </c>
      <c r="D15385" s="1" t="s">
        <v>12</v>
      </c>
      <c r="E15385">
        <v>0</v>
      </c>
      <c r="F15385">
        <v>0</v>
      </c>
      <c r="G15385">
        <v>1</v>
      </c>
      <c r="H15385">
        <v>2022</v>
      </c>
      <c r="I15385">
        <v>1</v>
      </c>
      <c r="J15385" s="1" t="s">
        <v>23429</v>
      </c>
      <c r="K15385" t="s">
        <v>23443</v>
      </c>
    </row>
    <row r="15386" spans="1:11" x14ac:dyDescent="0.3">
      <c r="A15386" s="1" t="s">
        <v>17380</v>
      </c>
      <c r="B15386" s="2">
        <v>44573</v>
      </c>
      <c r="C15386" s="1" t="s">
        <v>43</v>
      </c>
      <c r="D15386" s="1" t="s">
        <v>12</v>
      </c>
      <c r="E15386">
        <v>0</v>
      </c>
      <c r="F15386">
        <v>0</v>
      </c>
      <c r="G15386">
        <v>0</v>
      </c>
      <c r="H15386">
        <v>2022</v>
      </c>
      <c r="I15386">
        <v>1</v>
      </c>
      <c r="J15386" s="1" t="s">
        <v>23429</v>
      </c>
      <c r="K15386" t="s">
        <v>23442</v>
      </c>
    </row>
    <row r="15387" spans="1:11" x14ac:dyDescent="0.3">
      <c r="A15387" s="1" t="s">
        <v>17381</v>
      </c>
      <c r="B15387" s="2">
        <v>44573</v>
      </c>
      <c r="C15387" s="1" t="s">
        <v>43</v>
      </c>
      <c r="D15387" s="1" t="s">
        <v>12</v>
      </c>
      <c r="E15387">
        <v>0</v>
      </c>
      <c r="F15387">
        <v>1</v>
      </c>
      <c r="G15387">
        <v>1</v>
      </c>
      <c r="H15387">
        <v>2022</v>
      </c>
      <c r="I15387">
        <v>1</v>
      </c>
      <c r="J15387" s="1" t="s">
        <v>23429</v>
      </c>
      <c r="K15387" t="s">
        <v>23443</v>
      </c>
    </row>
    <row r="15388" spans="1:11" x14ac:dyDescent="0.3">
      <c r="A15388" s="1" t="s">
        <v>17382</v>
      </c>
      <c r="B15388" s="2">
        <v>44573</v>
      </c>
      <c r="C15388" s="1" t="s">
        <v>11</v>
      </c>
      <c r="D15388" s="1" t="s">
        <v>12</v>
      </c>
      <c r="E15388">
        <v>0</v>
      </c>
      <c r="F15388">
        <v>0</v>
      </c>
      <c r="G15388">
        <v>0</v>
      </c>
      <c r="H15388">
        <v>2022</v>
      </c>
      <c r="I15388">
        <v>1</v>
      </c>
      <c r="J15388" s="1" t="s">
        <v>23429</v>
      </c>
      <c r="K15388" t="s">
        <v>23442</v>
      </c>
    </row>
    <row r="15389" spans="1:11" x14ac:dyDescent="0.3">
      <c r="A15389" s="1" t="s">
        <v>17383</v>
      </c>
      <c r="B15389" s="2">
        <v>44573</v>
      </c>
      <c r="C15389" s="1" t="s">
        <v>43</v>
      </c>
      <c r="D15389" s="1" t="s">
        <v>12</v>
      </c>
      <c r="E15389">
        <v>0</v>
      </c>
      <c r="F15389">
        <v>0</v>
      </c>
      <c r="G15389">
        <v>0</v>
      </c>
      <c r="H15389">
        <v>2022</v>
      </c>
      <c r="I15389">
        <v>1</v>
      </c>
      <c r="J15389" s="1" t="s">
        <v>23429</v>
      </c>
      <c r="K15389" t="s">
        <v>23442</v>
      </c>
    </row>
    <row r="15390" spans="1:11" x14ac:dyDescent="0.3">
      <c r="A15390" s="1" t="s">
        <v>17384</v>
      </c>
      <c r="B15390" s="2">
        <v>44573</v>
      </c>
      <c r="C15390" s="1" t="s">
        <v>14</v>
      </c>
      <c r="D15390" s="1" t="s">
        <v>2457</v>
      </c>
      <c r="E15390">
        <v>0</v>
      </c>
      <c r="F15390">
        <v>0</v>
      </c>
      <c r="G15390">
        <v>0</v>
      </c>
      <c r="H15390">
        <v>2022</v>
      </c>
      <c r="I15390">
        <v>1</v>
      </c>
      <c r="J15390" s="1" t="s">
        <v>23429</v>
      </c>
      <c r="K15390" t="s">
        <v>23442</v>
      </c>
    </row>
    <row r="15391" spans="1:11" x14ac:dyDescent="0.3">
      <c r="A15391" s="1" t="s">
        <v>17385</v>
      </c>
      <c r="B15391" s="2">
        <v>44573</v>
      </c>
      <c r="C15391" s="1" t="s">
        <v>14</v>
      </c>
      <c r="D15391" s="1" t="s">
        <v>12</v>
      </c>
      <c r="E15391">
        <v>0</v>
      </c>
      <c r="F15391">
        <v>0</v>
      </c>
      <c r="G15391">
        <v>0</v>
      </c>
      <c r="H15391">
        <v>2022</v>
      </c>
      <c r="I15391">
        <v>1</v>
      </c>
      <c r="J15391" s="1" t="s">
        <v>23429</v>
      </c>
      <c r="K15391" t="s">
        <v>23442</v>
      </c>
    </row>
    <row r="15392" spans="1:11" x14ac:dyDescent="0.3">
      <c r="A15392" s="1" t="s">
        <v>17386</v>
      </c>
      <c r="B15392" s="2">
        <v>44573</v>
      </c>
      <c r="C15392" s="1" t="s">
        <v>14</v>
      </c>
      <c r="D15392" s="1" t="s">
        <v>12</v>
      </c>
      <c r="E15392">
        <v>0</v>
      </c>
      <c r="F15392">
        <v>0</v>
      </c>
      <c r="G15392">
        <v>0</v>
      </c>
      <c r="H15392">
        <v>2022</v>
      </c>
      <c r="I15392">
        <v>1</v>
      </c>
      <c r="J15392" s="1" t="s">
        <v>23429</v>
      </c>
      <c r="K15392" t="s">
        <v>23442</v>
      </c>
    </row>
    <row r="15393" spans="1:11" x14ac:dyDescent="0.3">
      <c r="A15393" s="1" t="s">
        <v>17387</v>
      </c>
      <c r="B15393" s="2">
        <v>44573</v>
      </c>
      <c r="C15393" s="1" t="s">
        <v>14</v>
      </c>
      <c r="D15393" s="1" t="s">
        <v>12</v>
      </c>
      <c r="E15393">
        <v>0</v>
      </c>
      <c r="F15393">
        <v>0</v>
      </c>
      <c r="G15393">
        <v>0</v>
      </c>
      <c r="H15393">
        <v>2022</v>
      </c>
      <c r="I15393">
        <v>1</v>
      </c>
      <c r="J15393" s="1" t="s">
        <v>23429</v>
      </c>
      <c r="K15393" t="s">
        <v>23442</v>
      </c>
    </row>
    <row r="15394" spans="1:11" x14ac:dyDescent="0.3">
      <c r="A15394" s="1" t="s">
        <v>17388</v>
      </c>
      <c r="B15394" s="2">
        <v>44574</v>
      </c>
      <c r="C15394" s="1" t="s">
        <v>43</v>
      </c>
      <c r="D15394" s="1" t="s">
        <v>12</v>
      </c>
      <c r="E15394">
        <v>0</v>
      </c>
      <c r="F15394">
        <v>0</v>
      </c>
      <c r="G15394">
        <v>0</v>
      </c>
      <c r="H15394">
        <v>2022</v>
      </c>
      <c r="I15394">
        <v>1</v>
      </c>
      <c r="J15394" s="1" t="s">
        <v>23429</v>
      </c>
      <c r="K15394" t="s">
        <v>23442</v>
      </c>
    </row>
    <row r="15395" spans="1:11" x14ac:dyDescent="0.3">
      <c r="A15395" s="1" t="s">
        <v>17389</v>
      </c>
      <c r="B15395" s="2">
        <v>44574</v>
      </c>
      <c r="C15395" s="1" t="s">
        <v>11</v>
      </c>
      <c r="D15395" s="1" t="s">
        <v>12</v>
      </c>
      <c r="E15395">
        <v>0</v>
      </c>
      <c r="F15395">
        <v>0</v>
      </c>
      <c r="G15395">
        <v>1</v>
      </c>
      <c r="H15395">
        <v>2022</v>
      </c>
      <c r="I15395">
        <v>1</v>
      </c>
      <c r="J15395" s="1" t="s">
        <v>23429</v>
      </c>
      <c r="K15395" t="s">
        <v>23443</v>
      </c>
    </row>
    <row r="15396" spans="1:11" x14ac:dyDescent="0.3">
      <c r="A15396" s="1" t="s">
        <v>17390</v>
      </c>
      <c r="B15396" s="2">
        <v>44574</v>
      </c>
      <c r="C15396" s="1" t="s">
        <v>43</v>
      </c>
      <c r="D15396" s="1" t="s">
        <v>14162</v>
      </c>
      <c r="E15396">
        <v>0</v>
      </c>
      <c r="F15396">
        <v>0</v>
      </c>
      <c r="G15396">
        <v>0</v>
      </c>
      <c r="H15396">
        <v>2022</v>
      </c>
      <c r="I15396">
        <v>1</v>
      </c>
      <c r="J15396" s="1" t="s">
        <v>23429</v>
      </c>
      <c r="K15396" t="s">
        <v>23442</v>
      </c>
    </row>
    <row r="15397" spans="1:11" x14ac:dyDescent="0.3">
      <c r="A15397" s="1" t="s">
        <v>17391</v>
      </c>
      <c r="B15397" s="2">
        <v>44574</v>
      </c>
      <c r="C15397" s="1" t="s">
        <v>11</v>
      </c>
      <c r="D15397" s="1" t="s">
        <v>12</v>
      </c>
      <c r="E15397">
        <v>0</v>
      </c>
      <c r="F15397">
        <v>0</v>
      </c>
      <c r="G15397">
        <v>0</v>
      </c>
      <c r="H15397">
        <v>2022</v>
      </c>
      <c r="I15397">
        <v>1</v>
      </c>
      <c r="J15397" s="1" t="s">
        <v>23429</v>
      </c>
      <c r="K15397" t="s">
        <v>23442</v>
      </c>
    </row>
    <row r="15398" spans="1:11" x14ac:dyDescent="0.3">
      <c r="A15398" s="1" t="s">
        <v>17392</v>
      </c>
      <c r="B15398" s="2">
        <v>44574</v>
      </c>
      <c r="C15398" s="1" t="s">
        <v>11</v>
      </c>
      <c r="D15398" s="1" t="s">
        <v>986</v>
      </c>
      <c r="E15398">
        <v>0</v>
      </c>
      <c r="F15398">
        <v>0</v>
      </c>
      <c r="G15398">
        <v>0</v>
      </c>
      <c r="H15398">
        <v>2022</v>
      </c>
      <c r="I15398">
        <v>1</v>
      </c>
      <c r="J15398" s="1" t="s">
        <v>23429</v>
      </c>
      <c r="K15398" t="s">
        <v>23442</v>
      </c>
    </row>
    <row r="15399" spans="1:11" x14ac:dyDescent="0.3">
      <c r="A15399" s="1" t="s">
        <v>17393</v>
      </c>
      <c r="B15399" s="2">
        <v>44574</v>
      </c>
      <c r="C15399" s="1" t="s">
        <v>11</v>
      </c>
      <c r="D15399" s="1" t="s">
        <v>250</v>
      </c>
      <c r="E15399">
        <v>0</v>
      </c>
      <c r="F15399">
        <v>0</v>
      </c>
      <c r="G15399">
        <v>0</v>
      </c>
      <c r="H15399">
        <v>2022</v>
      </c>
      <c r="I15399">
        <v>1</v>
      </c>
      <c r="J15399" s="1" t="s">
        <v>23429</v>
      </c>
      <c r="K15399" t="s">
        <v>23442</v>
      </c>
    </row>
    <row r="15400" spans="1:11" x14ac:dyDescent="0.3">
      <c r="A15400" s="1" t="s">
        <v>17394</v>
      </c>
      <c r="B15400" s="2">
        <v>44574</v>
      </c>
      <c r="C15400" s="1" t="s">
        <v>43</v>
      </c>
      <c r="D15400" s="1" t="s">
        <v>12</v>
      </c>
      <c r="E15400">
        <v>0</v>
      </c>
      <c r="F15400">
        <v>0</v>
      </c>
      <c r="G15400">
        <v>0</v>
      </c>
      <c r="H15400">
        <v>2022</v>
      </c>
      <c r="I15400">
        <v>1</v>
      </c>
      <c r="J15400" s="1" t="s">
        <v>23429</v>
      </c>
      <c r="K15400" t="s">
        <v>23442</v>
      </c>
    </row>
    <row r="15401" spans="1:11" x14ac:dyDescent="0.3">
      <c r="A15401" s="1" t="s">
        <v>17395</v>
      </c>
      <c r="B15401" s="2">
        <v>44574</v>
      </c>
      <c r="C15401" s="1" t="s">
        <v>11</v>
      </c>
      <c r="D15401" s="1" t="s">
        <v>1134</v>
      </c>
      <c r="E15401">
        <v>0</v>
      </c>
      <c r="F15401">
        <v>0</v>
      </c>
      <c r="G15401">
        <v>1</v>
      </c>
      <c r="H15401">
        <v>2022</v>
      </c>
      <c r="I15401">
        <v>1</v>
      </c>
      <c r="J15401" s="1" t="s">
        <v>23429</v>
      </c>
      <c r="K15401" t="s">
        <v>23443</v>
      </c>
    </row>
    <row r="15402" spans="1:11" x14ac:dyDescent="0.3">
      <c r="A15402" s="1" t="s">
        <v>17396</v>
      </c>
      <c r="B15402" s="2">
        <v>44574</v>
      </c>
      <c r="C15402" s="1" t="s">
        <v>11</v>
      </c>
      <c r="D15402" s="1" t="s">
        <v>12</v>
      </c>
      <c r="E15402">
        <v>0</v>
      </c>
      <c r="F15402">
        <v>1</v>
      </c>
      <c r="G15402">
        <v>3</v>
      </c>
      <c r="H15402">
        <v>2022</v>
      </c>
      <c r="I15402">
        <v>1</v>
      </c>
      <c r="J15402" s="1" t="s">
        <v>23429</v>
      </c>
      <c r="K15402" t="s">
        <v>23443</v>
      </c>
    </row>
    <row r="15403" spans="1:11" x14ac:dyDescent="0.3">
      <c r="A15403" s="1" t="s">
        <v>17397</v>
      </c>
      <c r="B15403" s="2">
        <v>44574</v>
      </c>
      <c r="C15403" s="1" t="s">
        <v>14</v>
      </c>
      <c r="D15403" s="1" t="s">
        <v>11523</v>
      </c>
      <c r="E15403">
        <v>0</v>
      </c>
      <c r="F15403">
        <v>0</v>
      </c>
      <c r="G15403">
        <v>0</v>
      </c>
      <c r="H15403">
        <v>2022</v>
      </c>
      <c r="I15403">
        <v>1</v>
      </c>
      <c r="J15403" s="1" t="s">
        <v>23429</v>
      </c>
      <c r="K15403" t="s">
        <v>23442</v>
      </c>
    </row>
    <row r="15404" spans="1:11" x14ac:dyDescent="0.3">
      <c r="A15404" s="1" t="s">
        <v>17398</v>
      </c>
      <c r="B15404" s="2">
        <v>44574</v>
      </c>
      <c r="C15404" s="1" t="s">
        <v>43</v>
      </c>
      <c r="D15404" s="1" t="s">
        <v>1134</v>
      </c>
      <c r="E15404">
        <v>0</v>
      </c>
      <c r="F15404">
        <v>1</v>
      </c>
      <c r="G15404">
        <v>2</v>
      </c>
      <c r="H15404">
        <v>2022</v>
      </c>
      <c r="I15404">
        <v>1</v>
      </c>
      <c r="J15404" s="1" t="s">
        <v>23429</v>
      </c>
      <c r="K15404" t="s">
        <v>23443</v>
      </c>
    </row>
    <row r="15405" spans="1:11" x14ac:dyDescent="0.3">
      <c r="A15405" s="1" t="s">
        <v>17399</v>
      </c>
      <c r="B15405" s="2">
        <v>44574</v>
      </c>
      <c r="C15405" s="1" t="s">
        <v>43</v>
      </c>
      <c r="D15405" s="1" t="s">
        <v>2950</v>
      </c>
      <c r="E15405">
        <v>0</v>
      </c>
      <c r="F15405">
        <v>0</v>
      </c>
      <c r="G15405">
        <v>0</v>
      </c>
      <c r="H15405">
        <v>2022</v>
      </c>
      <c r="I15405">
        <v>1</v>
      </c>
      <c r="J15405" s="1" t="s">
        <v>23429</v>
      </c>
      <c r="K15405" t="s">
        <v>23442</v>
      </c>
    </row>
    <row r="15406" spans="1:11" x14ac:dyDescent="0.3">
      <c r="A15406" s="1" t="s">
        <v>17400</v>
      </c>
      <c r="B15406" s="2">
        <v>44574</v>
      </c>
      <c r="C15406" s="1" t="s">
        <v>14</v>
      </c>
      <c r="D15406" s="1" t="s">
        <v>12</v>
      </c>
      <c r="E15406">
        <v>0</v>
      </c>
      <c r="F15406">
        <v>0</v>
      </c>
      <c r="G15406">
        <v>0</v>
      </c>
      <c r="H15406">
        <v>2022</v>
      </c>
      <c r="I15406">
        <v>1</v>
      </c>
      <c r="J15406" s="1" t="s">
        <v>23429</v>
      </c>
      <c r="K15406" t="s">
        <v>23442</v>
      </c>
    </row>
    <row r="15407" spans="1:11" x14ac:dyDescent="0.3">
      <c r="A15407" s="1" t="s">
        <v>17401</v>
      </c>
      <c r="B15407" s="2">
        <v>44574</v>
      </c>
      <c r="C15407" s="1" t="s">
        <v>43</v>
      </c>
      <c r="D15407" s="1" t="s">
        <v>1134</v>
      </c>
      <c r="E15407">
        <v>0</v>
      </c>
      <c r="F15407">
        <v>1</v>
      </c>
      <c r="G15407">
        <v>3</v>
      </c>
      <c r="H15407">
        <v>2022</v>
      </c>
      <c r="I15407">
        <v>1</v>
      </c>
      <c r="J15407" s="1" t="s">
        <v>23429</v>
      </c>
      <c r="K15407" t="s">
        <v>23443</v>
      </c>
    </row>
    <row r="15408" spans="1:11" x14ac:dyDescent="0.3">
      <c r="A15408" s="1" t="s">
        <v>17402</v>
      </c>
      <c r="B15408" s="2">
        <v>44574</v>
      </c>
      <c r="C15408" s="1" t="s">
        <v>14</v>
      </c>
      <c r="D15408" s="1" t="s">
        <v>14160</v>
      </c>
      <c r="E15408">
        <v>0</v>
      </c>
      <c r="F15408">
        <v>0</v>
      </c>
      <c r="G15408">
        <v>0</v>
      </c>
      <c r="H15408">
        <v>2022</v>
      </c>
      <c r="I15408">
        <v>1</v>
      </c>
      <c r="J15408" s="1" t="s">
        <v>23429</v>
      </c>
      <c r="K15408" t="s">
        <v>23442</v>
      </c>
    </row>
    <row r="15409" spans="1:11" x14ac:dyDescent="0.3">
      <c r="A15409" s="1" t="s">
        <v>17403</v>
      </c>
      <c r="B15409" s="2">
        <v>44574</v>
      </c>
      <c r="C15409" s="1" t="s">
        <v>43</v>
      </c>
      <c r="D15409" s="1" t="s">
        <v>986</v>
      </c>
      <c r="E15409">
        <v>0</v>
      </c>
      <c r="F15409">
        <v>0</v>
      </c>
      <c r="G15409">
        <v>0</v>
      </c>
      <c r="H15409">
        <v>2022</v>
      </c>
      <c r="I15409">
        <v>1</v>
      </c>
      <c r="J15409" s="1" t="s">
        <v>23429</v>
      </c>
      <c r="K15409" t="s">
        <v>23442</v>
      </c>
    </row>
    <row r="15410" spans="1:11" x14ac:dyDescent="0.3">
      <c r="A15410" s="1" t="s">
        <v>17404</v>
      </c>
      <c r="B15410" s="2">
        <v>44574</v>
      </c>
      <c r="C15410" s="1" t="s">
        <v>11</v>
      </c>
      <c r="D15410" s="1" t="s">
        <v>12</v>
      </c>
      <c r="E15410">
        <v>0</v>
      </c>
      <c r="F15410">
        <v>0</v>
      </c>
      <c r="G15410">
        <v>0</v>
      </c>
      <c r="H15410">
        <v>2022</v>
      </c>
      <c r="I15410">
        <v>1</v>
      </c>
      <c r="J15410" s="1" t="s">
        <v>23429</v>
      </c>
      <c r="K15410" t="s">
        <v>23442</v>
      </c>
    </row>
    <row r="15411" spans="1:11" x14ac:dyDescent="0.3">
      <c r="A15411" s="1" t="s">
        <v>17405</v>
      </c>
      <c r="B15411" s="2">
        <v>44574</v>
      </c>
      <c r="C15411" s="1" t="s">
        <v>11</v>
      </c>
      <c r="D15411" s="1" t="s">
        <v>4116</v>
      </c>
      <c r="E15411">
        <v>0</v>
      </c>
      <c r="F15411">
        <v>0</v>
      </c>
      <c r="G15411">
        <v>0</v>
      </c>
      <c r="H15411">
        <v>2022</v>
      </c>
      <c r="I15411">
        <v>1</v>
      </c>
      <c r="J15411" s="1" t="s">
        <v>23429</v>
      </c>
      <c r="K15411" t="s">
        <v>23442</v>
      </c>
    </row>
    <row r="15412" spans="1:11" x14ac:dyDescent="0.3">
      <c r="A15412" s="1" t="s">
        <v>17406</v>
      </c>
      <c r="B15412" s="2">
        <v>44574</v>
      </c>
      <c r="C15412" s="1" t="s">
        <v>14</v>
      </c>
      <c r="D15412" s="1" t="s">
        <v>12</v>
      </c>
      <c r="E15412">
        <v>0</v>
      </c>
      <c r="F15412">
        <v>0</v>
      </c>
      <c r="G15412">
        <v>0</v>
      </c>
      <c r="H15412">
        <v>2022</v>
      </c>
      <c r="I15412">
        <v>1</v>
      </c>
      <c r="J15412" s="1" t="s">
        <v>23429</v>
      </c>
      <c r="K15412" t="s">
        <v>23442</v>
      </c>
    </row>
    <row r="15413" spans="1:11" x14ac:dyDescent="0.3">
      <c r="A15413" s="1" t="s">
        <v>17407</v>
      </c>
      <c r="B15413" s="2">
        <v>44574</v>
      </c>
      <c r="C15413" s="1" t="s">
        <v>11</v>
      </c>
      <c r="D15413" s="1" t="s">
        <v>1134</v>
      </c>
      <c r="E15413">
        <v>0</v>
      </c>
      <c r="F15413">
        <v>0</v>
      </c>
      <c r="G15413">
        <v>0</v>
      </c>
      <c r="H15413">
        <v>2022</v>
      </c>
      <c r="I15413">
        <v>1</v>
      </c>
      <c r="J15413" s="1" t="s">
        <v>23429</v>
      </c>
      <c r="K15413" t="s">
        <v>23442</v>
      </c>
    </row>
    <row r="15414" spans="1:11" x14ac:dyDescent="0.3">
      <c r="A15414" s="1" t="s">
        <v>17408</v>
      </c>
      <c r="B15414" s="2">
        <v>44574</v>
      </c>
      <c r="C15414" s="1" t="s">
        <v>43</v>
      </c>
      <c r="D15414" s="1" t="s">
        <v>12</v>
      </c>
      <c r="E15414">
        <v>0</v>
      </c>
      <c r="F15414">
        <v>0</v>
      </c>
      <c r="G15414">
        <v>0</v>
      </c>
      <c r="H15414">
        <v>2022</v>
      </c>
      <c r="I15414">
        <v>1</v>
      </c>
      <c r="J15414" s="1" t="s">
        <v>23429</v>
      </c>
      <c r="K15414" t="s">
        <v>23442</v>
      </c>
    </row>
    <row r="15415" spans="1:11" x14ac:dyDescent="0.3">
      <c r="A15415" s="1" t="s">
        <v>17409</v>
      </c>
      <c r="B15415" s="2">
        <v>44574</v>
      </c>
      <c r="C15415" s="1" t="s">
        <v>14</v>
      </c>
      <c r="D15415" s="1" t="s">
        <v>17410</v>
      </c>
      <c r="E15415">
        <v>0</v>
      </c>
      <c r="F15415">
        <v>0</v>
      </c>
      <c r="G15415">
        <v>0</v>
      </c>
      <c r="H15415">
        <v>2022</v>
      </c>
      <c r="I15415">
        <v>1</v>
      </c>
      <c r="J15415" s="1" t="s">
        <v>23429</v>
      </c>
      <c r="K15415" t="s">
        <v>23442</v>
      </c>
    </row>
    <row r="15416" spans="1:11" x14ac:dyDescent="0.3">
      <c r="A15416" s="1" t="s">
        <v>17411</v>
      </c>
      <c r="B15416" s="2">
        <v>44574</v>
      </c>
      <c r="C15416" s="1" t="s">
        <v>14</v>
      </c>
      <c r="D15416" s="1" t="s">
        <v>12</v>
      </c>
      <c r="E15416">
        <v>0</v>
      </c>
      <c r="F15416">
        <v>0</v>
      </c>
      <c r="G15416">
        <v>0</v>
      </c>
      <c r="H15416">
        <v>2022</v>
      </c>
      <c r="I15416">
        <v>1</v>
      </c>
      <c r="J15416" s="1" t="s">
        <v>23429</v>
      </c>
      <c r="K15416" t="s">
        <v>23442</v>
      </c>
    </row>
    <row r="15417" spans="1:11" x14ac:dyDescent="0.3">
      <c r="A15417" s="1" t="s">
        <v>17412</v>
      </c>
      <c r="B15417" s="2">
        <v>44574</v>
      </c>
      <c r="C15417" s="1" t="s">
        <v>43</v>
      </c>
      <c r="D15417" s="1" t="s">
        <v>12</v>
      </c>
      <c r="E15417">
        <v>0</v>
      </c>
      <c r="F15417">
        <v>0</v>
      </c>
      <c r="G15417">
        <v>1</v>
      </c>
      <c r="H15417">
        <v>2022</v>
      </c>
      <c r="I15417">
        <v>1</v>
      </c>
      <c r="J15417" s="1" t="s">
        <v>23429</v>
      </c>
      <c r="K15417" t="s">
        <v>23443</v>
      </c>
    </row>
    <row r="15418" spans="1:11" x14ac:dyDescent="0.3">
      <c r="A15418" s="1" t="s">
        <v>17413</v>
      </c>
      <c r="B15418" s="2">
        <v>44574</v>
      </c>
      <c r="C15418" s="1" t="s">
        <v>11</v>
      </c>
      <c r="D15418" s="1" t="s">
        <v>17414</v>
      </c>
      <c r="E15418">
        <v>0</v>
      </c>
      <c r="F15418">
        <v>0</v>
      </c>
      <c r="G15418">
        <v>0</v>
      </c>
      <c r="H15418">
        <v>2022</v>
      </c>
      <c r="I15418">
        <v>1</v>
      </c>
      <c r="J15418" s="1" t="s">
        <v>23429</v>
      </c>
      <c r="K15418" t="s">
        <v>23442</v>
      </c>
    </row>
    <row r="15419" spans="1:11" x14ac:dyDescent="0.3">
      <c r="A15419" s="1" t="s">
        <v>17415</v>
      </c>
      <c r="B15419" s="2">
        <v>44574</v>
      </c>
      <c r="C15419" s="1" t="s">
        <v>43</v>
      </c>
      <c r="D15419" s="1" t="s">
        <v>12</v>
      </c>
      <c r="E15419">
        <v>0</v>
      </c>
      <c r="F15419">
        <v>1</v>
      </c>
      <c r="G15419">
        <v>2</v>
      </c>
      <c r="H15419">
        <v>2022</v>
      </c>
      <c r="I15419">
        <v>1</v>
      </c>
      <c r="J15419" s="1" t="s">
        <v>23429</v>
      </c>
      <c r="K15419" t="s">
        <v>23443</v>
      </c>
    </row>
    <row r="15420" spans="1:11" x14ac:dyDescent="0.3">
      <c r="A15420" s="1" t="s">
        <v>17416</v>
      </c>
      <c r="B15420" s="2">
        <v>44574</v>
      </c>
      <c r="C15420" s="1" t="s">
        <v>14</v>
      </c>
      <c r="D15420" s="1" t="s">
        <v>12</v>
      </c>
      <c r="E15420">
        <v>0</v>
      </c>
      <c r="F15420">
        <v>0</v>
      </c>
      <c r="G15420">
        <v>0</v>
      </c>
      <c r="H15420">
        <v>2022</v>
      </c>
      <c r="I15420">
        <v>1</v>
      </c>
      <c r="J15420" s="1" t="s">
        <v>23429</v>
      </c>
      <c r="K15420" t="s">
        <v>23442</v>
      </c>
    </row>
    <row r="15421" spans="1:11" x14ac:dyDescent="0.3">
      <c r="A15421" s="1" t="s">
        <v>17417</v>
      </c>
      <c r="B15421" s="2">
        <v>44575</v>
      </c>
      <c r="C15421" s="1" t="s">
        <v>43</v>
      </c>
      <c r="D15421" s="1" t="s">
        <v>12</v>
      </c>
      <c r="E15421">
        <v>0</v>
      </c>
      <c r="F15421">
        <v>4</v>
      </c>
      <c r="G15421">
        <v>6</v>
      </c>
      <c r="H15421">
        <v>2022</v>
      </c>
      <c r="I15421">
        <v>1</v>
      </c>
      <c r="J15421" s="1" t="s">
        <v>23429</v>
      </c>
      <c r="K15421" t="s">
        <v>23443</v>
      </c>
    </row>
    <row r="15422" spans="1:11" x14ac:dyDescent="0.3">
      <c r="A15422" s="1" t="s">
        <v>17418</v>
      </c>
      <c r="B15422" s="2">
        <v>44575</v>
      </c>
      <c r="C15422" s="1" t="s">
        <v>11</v>
      </c>
      <c r="D15422" s="1" t="s">
        <v>12</v>
      </c>
      <c r="E15422">
        <v>0</v>
      </c>
      <c r="F15422">
        <v>0</v>
      </c>
      <c r="G15422">
        <v>0</v>
      </c>
      <c r="H15422">
        <v>2022</v>
      </c>
      <c r="I15422">
        <v>1</v>
      </c>
      <c r="J15422" s="1" t="s">
        <v>23429</v>
      </c>
      <c r="K15422" t="s">
        <v>23442</v>
      </c>
    </row>
    <row r="15423" spans="1:11" x14ac:dyDescent="0.3">
      <c r="A15423" s="1" t="s">
        <v>17419</v>
      </c>
      <c r="B15423" s="2">
        <v>44575</v>
      </c>
      <c r="C15423" s="1" t="s">
        <v>43</v>
      </c>
      <c r="D15423" s="1" t="s">
        <v>17420</v>
      </c>
      <c r="E15423">
        <v>0</v>
      </c>
      <c r="F15423">
        <v>0</v>
      </c>
      <c r="G15423">
        <v>0</v>
      </c>
      <c r="H15423">
        <v>2022</v>
      </c>
      <c r="I15423">
        <v>1</v>
      </c>
      <c r="J15423" s="1" t="s">
        <v>23429</v>
      </c>
      <c r="K15423" t="s">
        <v>23442</v>
      </c>
    </row>
    <row r="15424" spans="1:11" x14ac:dyDescent="0.3">
      <c r="A15424" s="1" t="s">
        <v>17421</v>
      </c>
      <c r="B15424" s="2">
        <v>44575</v>
      </c>
      <c r="C15424" s="1" t="s">
        <v>14</v>
      </c>
      <c r="D15424" s="1" t="s">
        <v>14186</v>
      </c>
      <c r="E15424">
        <v>0</v>
      </c>
      <c r="F15424">
        <v>0</v>
      </c>
      <c r="G15424">
        <v>0</v>
      </c>
      <c r="H15424">
        <v>2022</v>
      </c>
      <c r="I15424">
        <v>1</v>
      </c>
      <c r="J15424" s="1" t="s">
        <v>23429</v>
      </c>
      <c r="K15424" t="s">
        <v>23442</v>
      </c>
    </row>
    <row r="15425" spans="1:11" x14ac:dyDescent="0.3">
      <c r="A15425" s="1" t="s">
        <v>17422</v>
      </c>
      <c r="B15425" s="2">
        <v>44575</v>
      </c>
      <c r="C15425" s="1" t="s">
        <v>14</v>
      </c>
      <c r="D15425" s="1" t="s">
        <v>17423</v>
      </c>
      <c r="E15425">
        <v>0</v>
      </c>
      <c r="F15425">
        <v>0</v>
      </c>
      <c r="G15425">
        <v>0</v>
      </c>
      <c r="H15425">
        <v>2022</v>
      </c>
      <c r="I15425">
        <v>1</v>
      </c>
      <c r="J15425" s="1" t="s">
        <v>23429</v>
      </c>
      <c r="K15425" t="s">
        <v>23442</v>
      </c>
    </row>
    <row r="15426" spans="1:11" x14ac:dyDescent="0.3">
      <c r="A15426" s="1" t="s">
        <v>17424</v>
      </c>
      <c r="B15426" s="2">
        <v>44575</v>
      </c>
      <c r="C15426" s="1" t="s">
        <v>14</v>
      </c>
      <c r="D15426" s="1" t="s">
        <v>12</v>
      </c>
      <c r="E15426">
        <v>0</v>
      </c>
      <c r="F15426">
        <v>0</v>
      </c>
      <c r="G15426">
        <v>0</v>
      </c>
      <c r="H15426">
        <v>2022</v>
      </c>
      <c r="I15426">
        <v>1</v>
      </c>
      <c r="J15426" s="1" t="s">
        <v>23429</v>
      </c>
      <c r="K15426" t="s">
        <v>23442</v>
      </c>
    </row>
    <row r="15427" spans="1:11" x14ac:dyDescent="0.3">
      <c r="A15427" s="1" t="s">
        <v>17425</v>
      </c>
      <c r="B15427" s="2">
        <v>44575</v>
      </c>
      <c r="C15427" s="1" t="s">
        <v>14</v>
      </c>
      <c r="D15427" s="1" t="s">
        <v>12</v>
      </c>
      <c r="E15427">
        <v>0</v>
      </c>
      <c r="F15427">
        <v>0</v>
      </c>
      <c r="G15427">
        <v>0</v>
      </c>
      <c r="H15427">
        <v>2022</v>
      </c>
      <c r="I15427">
        <v>1</v>
      </c>
      <c r="J15427" s="1" t="s">
        <v>23429</v>
      </c>
      <c r="K15427" t="s">
        <v>23442</v>
      </c>
    </row>
    <row r="15428" spans="1:11" x14ac:dyDescent="0.3">
      <c r="A15428" s="1" t="s">
        <v>17426</v>
      </c>
      <c r="B15428" s="2">
        <v>44575</v>
      </c>
      <c r="C15428" s="1" t="s">
        <v>43</v>
      </c>
      <c r="D15428" s="1" t="s">
        <v>1368</v>
      </c>
      <c r="E15428">
        <v>0</v>
      </c>
      <c r="F15428">
        <v>0</v>
      </c>
      <c r="G15428">
        <v>1</v>
      </c>
      <c r="H15428">
        <v>2022</v>
      </c>
      <c r="I15428">
        <v>1</v>
      </c>
      <c r="J15428" s="1" t="s">
        <v>23429</v>
      </c>
      <c r="K15428" t="s">
        <v>23443</v>
      </c>
    </row>
    <row r="15429" spans="1:11" x14ac:dyDescent="0.3">
      <c r="A15429" s="1" t="s">
        <v>17427</v>
      </c>
      <c r="B15429" s="2">
        <v>44575</v>
      </c>
      <c r="C15429" s="1" t="s">
        <v>43</v>
      </c>
      <c r="D15429" s="1" t="s">
        <v>12</v>
      </c>
      <c r="E15429">
        <v>0</v>
      </c>
      <c r="F15429">
        <v>1</v>
      </c>
      <c r="G15429">
        <v>3</v>
      </c>
      <c r="H15429">
        <v>2022</v>
      </c>
      <c r="I15429">
        <v>1</v>
      </c>
      <c r="J15429" s="1" t="s">
        <v>23429</v>
      </c>
      <c r="K15429" t="s">
        <v>23443</v>
      </c>
    </row>
    <row r="15430" spans="1:11" x14ac:dyDescent="0.3">
      <c r="A15430" s="1" t="s">
        <v>17428</v>
      </c>
      <c r="B15430" s="2">
        <v>44575</v>
      </c>
      <c r="C15430" s="1" t="s">
        <v>14</v>
      </c>
      <c r="D15430" s="1" t="s">
        <v>12</v>
      </c>
      <c r="E15430">
        <v>0</v>
      </c>
      <c r="F15430">
        <v>0</v>
      </c>
      <c r="G15430">
        <v>0</v>
      </c>
      <c r="H15430">
        <v>2022</v>
      </c>
      <c r="I15430">
        <v>1</v>
      </c>
      <c r="J15430" s="1" t="s">
        <v>23429</v>
      </c>
      <c r="K15430" t="s">
        <v>23442</v>
      </c>
    </row>
    <row r="15431" spans="1:11" x14ac:dyDescent="0.3">
      <c r="A15431" s="1" t="s">
        <v>17429</v>
      </c>
      <c r="B15431" s="2">
        <v>44575</v>
      </c>
      <c r="C15431" s="1" t="s">
        <v>14</v>
      </c>
      <c r="D15431" s="1" t="s">
        <v>12</v>
      </c>
      <c r="E15431">
        <v>0</v>
      </c>
      <c r="F15431">
        <v>0</v>
      </c>
      <c r="G15431">
        <v>0</v>
      </c>
      <c r="H15431">
        <v>2022</v>
      </c>
      <c r="I15431">
        <v>1</v>
      </c>
      <c r="J15431" s="1" t="s">
        <v>23429</v>
      </c>
      <c r="K15431" t="s">
        <v>23442</v>
      </c>
    </row>
    <row r="15432" spans="1:11" x14ac:dyDescent="0.3">
      <c r="A15432" s="1" t="s">
        <v>17430</v>
      </c>
      <c r="B15432" s="2">
        <v>44575</v>
      </c>
      <c r="C15432" s="1" t="s">
        <v>43</v>
      </c>
      <c r="D15432" s="1" t="s">
        <v>12</v>
      </c>
      <c r="E15432">
        <v>0</v>
      </c>
      <c r="F15432">
        <v>1</v>
      </c>
      <c r="G15432">
        <v>2</v>
      </c>
      <c r="H15432">
        <v>2022</v>
      </c>
      <c r="I15432">
        <v>1</v>
      </c>
      <c r="J15432" s="1" t="s">
        <v>23429</v>
      </c>
      <c r="K15432" t="s">
        <v>23443</v>
      </c>
    </row>
    <row r="15433" spans="1:11" x14ac:dyDescent="0.3">
      <c r="A15433" s="1" t="s">
        <v>17431</v>
      </c>
      <c r="B15433" s="2">
        <v>44575</v>
      </c>
      <c r="C15433" s="1" t="s">
        <v>14</v>
      </c>
      <c r="D15433" s="1" t="s">
        <v>17148</v>
      </c>
      <c r="E15433">
        <v>0</v>
      </c>
      <c r="F15433">
        <v>0</v>
      </c>
      <c r="G15433">
        <v>0</v>
      </c>
      <c r="H15433">
        <v>2022</v>
      </c>
      <c r="I15433">
        <v>1</v>
      </c>
      <c r="J15433" s="1" t="s">
        <v>23429</v>
      </c>
      <c r="K15433" t="s">
        <v>23442</v>
      </c>
    </row>
    <row r="15434" spans="1:11" x14ac:dyDescent="0.3">
      <c r="A15434" s="1" t="s">
        <v>17432</v>
      </c>
      <c r="B15434" s="2">
        <v>44575</v>
      </c>
      <c r="C15434" s="1" t="s">
        <v>14</v>
      </c>
      <c r="D15434" s="1" t="s">
        <v>4968</v>
      </c>
      <c r="E15434">
        <v>0</v>
      </c>
      <c r="F15434">
        <v>0</v>
      </c>
      <c r="G15434">
        <v>0</v>
      </c>
      <c r="H15434">
        <v>2022</v>
      </c>
      <c r="I15434">
        <v>1</v>
      </c>
      <c r="J15434" s="1" t="s">
        <v>23429</v>
      </c>
      <c r="K15434" t="s">
        <v>23442</v>
      </c>
    </row>
    <row r="15435" spans="1:11" x14ac:dyDescent="0.3">
      <c r="A15435" s="1" t="s">
        <v>17433</v>
      </c>
      <c r="B15435" s="2">
        <v>44575</v>
      </c>
      <c r="C15435" s="1" t="s">
        <v>11</v>
      </c>
      <c r="D15435" s="1" t="s">
        <v>17434</v>
      </c>
      <c r="E15435">
        <v>0</v>
      </c>
      <c r="F15435">
        <v>0</v>
      </c>
      <c r="G15435">
        <v>0</v>
      </c>
      <c r="H15435">
        <v>2022</v>
      </c>
      <c r="I15435">
        <v>1</v>
      </c>
      <c r="J15435" s="1" t="s">
        <v>23429</v>
      </c>
      <c r="K15435" t="s">
        <v>23442</v>
      </c>
    </row>
    <row r="15436" spans="1:11" x14ac:dyDescent="0.3">
      <c r="A15436" s="1" t="s">
        <v>17435</v>
      </c>
      <c r="B15436" s="2">
        <v>44576</v>
      </c>
      <c r="C15436" s="1" t="s">
        <v>11</v>
      </c>
      <c r="D15436" s="1" t="s">
        <v>3704</v>
      </c>
      <c r="E15436">
        <v>0</v>
      </c>
      <c r="F15436">
        <v>0</v>
      </c>
      <c r="G15436">
        <v>0</v>
      </c>
      <c r="H15436">
        <v>2022</v>
      </c>
      <c r="I15436">
        <v>1</v>
      </c>
      <c r="J15436" s="1" t="s">
        <v>23429</v>
      </c>
      <c r="K15436" t="s">
        <v>23442</v>
      </c>
    </row>
    <row r="15437" spans="1:11" x14ac:dyDescent="0.3">
      <c r="A15437" s="1" t="s">
        <v>17436</v>
      </c>
      <c r="B15437" s="2">
        <v>44576</v>
      </c>
      <c r="C15437" s="1" t="s">
        <v>14</v>
      </c>
      <c r="D15437" s="1" t="s">
        <v>2827</v>
      </c>
      <c r="E15437">
        <v>0</v>
      </c>
      <c r="F15437">
        <v>0</v>
      </c>
      <c r="G15437">
        <v>0</v>
      </c>
      <c r="H15437">
        <v>2022</v>
      </c>
      <c r="I15437">
        <v>1</v>
      </c>
      <c r="J15437" s="1" t="s">
        <v>23429</v>
      </c>
      <c r="K15437" t="s">
        <v>23442</v>
      </c>
    </row>
    <row r="15438" spans="1:11" x14ac:dyDescent="0.3">
      <c r="A15438" s="1" t="s">
        <v>17437</v>
      </c>
      <c r="B15438" s="2">
        <v>44576</v>
      </c>
      <c r="C15438" s="1" t="s">
        <v>43</v>
      </c>
      <c r="D15438" s="1" t="s">
        <v>12</v>
      </c>
      <c r="E15438">
        <v>0</v>
      </c>
      <c r="F15438">
        <v>0</v>
      </c>
      <c r="G15438">
        <v>1</v>
      </c>
      <c r="H15438">
        <v>2022</v>
      </c>
      <c r="I15438">
        <v>1</v>
      </c>
      <c r="J15438" s="1" t="s">
        <v>23429</v>
      </c>
      <c r="K15438" t="s">
        <v>23443</v>
      </c>
    </row>
    <row r="15439" spans="1:11" x14ac:dyDescent="0.3">
      <c r="A15439" s="1" t="s">
        <v>17438</v>
      </c>
      <c r="B15439" s="2">
        <v>44576</v>
      </c>
      <c r="C15439" s="1" t="s">
        <v>43</v>
      </c>
      <c r="D15439" s="1" t="s">
        <v>12</v>
      </c>
      <c r="E15439">
        <v>0</v>
      </c>
      <c r="F15439">
        <v>0</v>
      </c>
      <c r="G15439">
        <v>2</v>
      </c>
      <c r="H15439">
        <v>2022</v>
      </c>
      <c r="I15439">
        <v>1</v>
      </c>
      <c r="J15439" s="1" t="s">
        <v>23429</v>
      </c>
      <c r="K15439" t="s">
        <v>23443</v>
      </c>
    </row>
    <row r="15440" spans="1:11" x14ac:dyDescent="0.3">
      <c r="A15440" s="1" t="s">
        <v>17439</v>
      </c>
      <c r="B15440" s="2">
        <v>44576</v>
      </c>
      <c r="C15440" s="1" t="s">
        <v>43</v>
      </c>
      <c r="D15440" s="1" t="s">
        <v>12</v>
      </c>
      <c r="E15440">
        <v>0</v>
      </c>
      <c r="F15440">
        <v>0</v>
      </c>
      <c r="G15440">
        <v>1</v>
      </c>
      <c r="H15440">
        <v>2022</v>
      </c>
      <c r="I15440">
        <v>1</v>
      </c>
      <c r="J15440" s="1" t="s">
        <v>23429</v>
      </c>
      <c r="K15440" t="s">
        <v>23443</v>
      </c>
    </row>
    <row r="15441" spans="1:11" x14ac:dyDescent="0.3">
      <c r="A15441" s="1" t="s">
        <v>17440</v>
      </c>
      <c r="B15441" s="2">
        <v>44576</v>
      </c>
      <c r="C15441" s="1" t="s">
        <v>14</v>
      </c>
      <c r="D15441" s="1" t="s">
        <v>12</v>
      </c>
      <c r="E15441">
        <v>0</v>
      </c>
      <c r="F15441">
        <v>0</v>
      </c>
      <c r="G15441">
        <v>0</v>
      </c>
      <c r="H15441">
        <v>2022</v>
      </c>
      <c r="I15441">
        <v>1</v>
      </c>
      <c r="J15441" s="1" t="s">
        <v>23429</v>
      </c>
      <c r="K15441" t="s">
        <v>23442</v>
      </c>
    </row>
    <row r="15442" spans="1:11" x14ac:dyDescent="0.3">
      <c r="A15442" s="1" t="s">
        <v>17441</v>
      </c>
      <c r="B15442" s="2">
        <v>44576</v>
      </c>
      <c r="C15442" s="1" t="s">
        <v>11</v>
      </c>
      <c r="D15442" s="1" t="s">
        <v>17442</v>
      </c>
      <c r="E15442">
        <v>0</v>
      </c>
      <c r="F15442">
        <v>0</v>
      </c>
      <c r="G15442">
        <v>0</v>
      </c>
      <c r="H15442">
        <v>2022</v>
      </c>
      <c r="I15442">
        <v>1</v>
      </c>
      <c r="J15442" s="1" t="s">
        <v>23429</v>
      </c>
      <c r="K15442" t="s">
        <v>23442</v>
      </c>
    </row>
    <row r="15443" spans="1:11" x14ac:dyDescent="0.3">
      <c r="A15443" s="1" t="s">
        <v>17443</v>
      </c>
      <c r="B15443" s="2">
        <v>44576</v>
      </c>
      <c r="C15443" s="1" t="s">
        <v>14</v>
      </c>
      <c r="D15443" s="1" t="s">
        <v>12</v>
      </c>
      <c r="E15443">
        <v>0</v>
      </c>
      <c r="F15443">
        <v>0</v>
      </c>
      <c r="G15443">
        <v>0</v>
      </c>
      <c r="H15443">
        <v>2022</v>
      </c>
      <c r="I15443">
        <v>1</v>
      </c>
      <c r="J15443" s="1" t="s">
        <v>23429</v>
      </c>
      <c r="K15443" t="s">
        <v>23442</v>
      </c>
    </row>
    <row r="15444" spans="1:11" x14ac:dyDescent="0.3">
      <c r="A15444" s="1" t="s">
        <v>17444</v>
      </c>
      <c r="B15444" s="2">
        <v>44576</v>
      </c>
      <c r="C15444" s="1" t="s">
        <v>14</v>
      </c>
      <c r="D15444" s="1" t="s">
        <v>12</v>
      </c>
      <c r="E15444">
        <v>0</v>
      </c>
      <c r="F15444">
        <v>0</v>
      </c>
      <c r="G15444">
        <v>0</v>
      </c>
      <c r="H15444">
        <v>2022</v>
      </c>
      <c r="I15444">
        <v>1</v>
      </c>
      <c r="J15444" s="1" t="s">
        <v>23429</v>
      </c>
      <c r="K15444" t="s">
        <v>23442</v>
      </c>
    </row>
    <row r="15445" spans="1:11" x14ac:dyDescent="0.3">
      <c r="A15445" s="1" t="s">
        <v>17445</v>
      </c>
      <c r="B15445" s="2">
        <v>44576</v>
      </c>
      <c r="C15445" s="1" t="s">
        <v>11</v>
      </c>
      <c r="D15445" s="1" t="s">
        <v>1134</v>
      </c>
      <c r="E15445">
        <v>0</v>
      </c>
      <c r="F15445">
        <v>0</v>
      </c>
      <c r="G15445">
        <v>0</v>
      </c>
      <c r="H15445">
        <v>2022</v>
      </c>
      <c r="I15445">
        <v>1</v>
      </c>
      <c r="J15445" s="1" t="s">
        <v>23429</v>
      </c>
      <c r="K15445" t="s">
        <v>23442</v>
      </c>
    </row>
    <row r="15446" spans="1:11" x14ac:dyDescent="0.3">
      <c r="A15446" s="1" t="s">
        <v>17446</v>
      </c>
      <c r="B15446" s="2">
        <v>44576</v>
      </c>
      <c r="C15446" s="1" t="s">
        <v>14</v>
      </c>
      <c r="D15446" s="1" t="s">
        <v>12</v>
      </c>
      <c r="E15446">
        <v>0</v>
      </c>
      <c r="F15446">
        <v>0</v>
      </c>
      <c r="G15446">
        <v>0</v>
      </c>
      <c r="H15446">
        <v>2022</v>
      </c>
      <c r="I15446">
        <v>1</v>
      </c>
      <c r="J15446" s="1" t="s">
        <v>23429</v>
      </c>
      <c r="K15446" t="s">
        <v>23442</v>
      </c>
    </row>
    <row r="15447" spans="1:11" x14ac:dyDescent="0.3">
      <c r="A15447" s="1" t="s">
        <v>17447</v>
      </c>
      <c r="B15447" s="2">
        <v>44576</v>
      </c>
      <c r="C15447" s="1" t="s">
        <v>14</v>
      </c>
      <c r="D15447" s="1" t="s">
        <v>17448</v>
      </c>
      <c r="E15447">
        <v>0</v>
      </c>
      <c r="F15447">
        <v>0</v>
      </c>
      <c r="G15447">
        <v>0</v>
      </c>
      <c r="H15447">
        <v>2022</v>
      </c>
      <c r="I15447">
        <v>1</v>
      </c>
      <c r="J15447" s="1" t="s">
        <v>23429</v>
      </c>
      <c r="K15447" t="s">
        <v>23442</v>
      </c>
    </row>
    <row r="15448" spans="1:11" x14ac:dyDescent="0.3">
      <c r="A15448" s="1" t="s">
        <v>17449</v>
      </c>
      <c r="B15448" s="2">
        <v>44576</v>
      </c>
      <c r="C15448" s="1" t="s">
        <v>14</v>
      </c>
      <c r="D15448" s="1" t="s">
        <v>17450</v>
      </c>
      <c r="E15448">
        <v>0</v>
      </c>
      <c r="F15448">
        <v>0</v>
      </c>
      <c r="G15448">
        <v>0</v>
      </c>
      <c r="H15448">
        <v>2022</v>
      </c>
      <c r="I15448">
        <v>1</v>
      </c>
      <c r="J15448" s="1" t="s">
        <v>23429</v>
      </c>
      <c r="K15448" t="s">
        <v>23442</v>
      </c>
    </row>
    <row r="15449" spans="1:11" x14ac:dyDescent="0.3">
      <c r="A15449" s="1" t="s">
        <v>17451</v>
      </c>
      <c r="B15449" s="2">
        <v>44576</v>
      </c>
      <c r="C15449" s="1" t="s">
        <v>11</v>
      </c>
      <c r="D15449" s="1" t="s">
        <v>1134</v>
      </c>
      <c r="E15449">
        <v>0</v>
      </c>
      <c r="F15449">
        <v>0</v>
      </c>
      <c r="G15449">
        <v>0</v>
      </c>
      <c r="H15449">
        <v>2022</v>
      </c>
      <c r="I15449">
        <v>1</v>
      </c>
      <c r="J15449" s="1" t="s">
        <v>23429</v>
      </c>
      <c r="K15449" t="s">
        <v>23442</v>
      </c>
    </row>
    <row r="15450" spans="1:11" x14ac:dyDescent="0.3">
      <c r="A15450" s="1" t="s">
        <v>17452</v>
      </c>
      <c r="B15450" s="2">
        <v>44576</v>
      </c>
      <c r="C15450" s="1" t="s">
        <v>43</v>
      </c>
      <c r="D15450" s="1" t="s">
        <v>1134</v>
      </c>
      <c r="E15450">
        <v>0</v>
      </c>
      <c r="F15450">
        <v>0</v>
      </c>
      <c r="G15450">
        <v>0</v>
      </c>
      <c r="H15450">
        <v>2022</v>
      </c>
      <c r="I15450">
        <v>1</v>
      </c>
      <c r="J15450" s="1" t="s">
        <v>23429</v>
      </c>
      <c r="K15450" t="s">
        <v>23442</v>
      </c>
    </row>
    <row r="15451" spans="1:11" x14ac:dyDescent="0.3">
      <c r="A15451" s="1" t="s">
        <v>17453</v>
      </c>
      <c r="B15451" s="2">
        <v>44576</v>
      </c>
      <c r="C15451" s="1" t="s">
        <v>14</v>
      </c>
      <c r="D15451" s="1" t="s">
        <v>12</v>
      </c>
      <c r="E15451">
        <v>0</v>
      </c>
      <c r="F15451">
        <v>0</v>
      </c>
      <c r="G15451">
        <v>0</v>
      </c>
      <c r="H15451">
        <v>2022</v>
      </c>
      <c r="I15451">
        <v>1</v>
      </c>
      <c r="J15451" s="1" t="s">
        <v>23429</v>
      </c>
      <c r="K15451" t="s">
        <v>23442</v>
      </c>
    </row>
    <row r="15452" spans="1:11" x14ac:dyDescent="0.3">
      <c r="A15452" s="1" t="s">
        <v>17454</v>
      </c>
      <c r="B15452" s="2">
        <v>44576</v>
      </c>
      <c r="C15452" s="1" t="s">
        <v>14</v>
      </c>
      <c r="D15452" s="1" t="s">
        <v>12</v>
      </c>
      <c r="E15452">
        <v>0</v>
      </c>
      <c r="F15452">
        <v>0</v>
      </c>
      <c r="G15452">
        <v>0</v>
      </c>
      <c r="H15452">
        <v>2022</v>
      </c>
      <c r="I15452">
        <v>1</v>
      </c>
      <c r="J15452" s="1" t="s">
        <v>23429</v>
      </c>
      <c r="K15452" t="s">
        <v>23442</v>
      </c>
    </row>
    <row r="15453" spans="1:11" x14ac:dyDescent="0.3">
      <c r="A15453" s="1" t="s">
        <v>17455</v>
      </c>
      <c r="B15453" s="2">
        <v>44576</v>
      </c>
      <c r="C15453" s="1" t="s">
        <v>43</v>
      </c>
      <c r="D15453" s="1" t="s">
        <v>12</v>
      </c>
      <c r="E15453">
        <v>0</v>
      </c>
      <c r="F15453">
        <v>0</v>
      </c>
      <c r="G15453">
        <v>1</v>
      </c>
      <c r="H15453">
        <v>2022</v>
      </c>
      <c r="I15453">
        <v>1</v>
      </c>
      <c r="J15453" s="1" t="s">
        <v>23429</v>
      </c>
      <c r="K15453" t="s">
        <v>23443</v>
      </c>
    </row>
    <row r="15454" spans="1:11" x14ac:dyDescent="0.3">
      <c r="A15454" s="1" t="s">
        <v>17456</v>
      </c>
      <c r="B15454" s="2">
        <v>44576</v>
      </c>
      <c r="C15454" s="1" t="s">
        <v>14</v>
      </c>
      <c r="D15454" s="1" t="s">
        <v>12</v>
      </c>
      <c r="E15454">
        <v>0</v>
      </c>
      <c r="F15454">
        <v>0</v>
      </c>
      <c r="G15454">
        <v>0</v>
      </c>
      <c r="H15454">
        <v>2022</v>
      </c>
      <c r="I15454">
        <v>1</v>
      </c>
      <c r="J15454" s="1" t="s">
        <v>23429</v>
      </c>
      <c r="K15454" t="s">
        <v>23442</v>
      </c>
    </row>
    <row r="15455" spans="1:11" x14ac:dyDescent="0.3">
      <c r="A15455" s="1" t="s">
        <v>17457</v>
      </c>
      <c r="B15455" s="2">
        <v>44576</v>
      </c>
      <c r="C15455" s="1" t="s">
        <v>43</v>
      </c>
      <c r="D15455" s="1" t="s">
        <v>12</v>
      </c>
      <c r="E15455">
        <v>0</v>
      </c>
      <c r="F15455">
        <v>1</v>
      </c>
      <c r="G15455">
        <v>4</v>
      </c>
      <c r="H15455">
        <v>2022</v>
      </c>
      <c r="I15455">
        <v>1</v>
      </c>
      <c r="J15455" s="1" t="s">
        <v>23429</v>
      </c>
      <c r="K15455" t="s">
        <v>23443</v>
      </c>
    </row>
    <row r="15456" spans="1:11" x14ac:dyDescent="0.3">
      <c r="A15456" s="1" t="s">
        <v>17458</v>
      </c>
      <c r="B15456" s="2">
        <v>44576</v>
      </c>
      <c r="C15456" s="1" t="s">
        <v>43</v>
      </c>
      <c r="D15456" s="1" t="s">
        <v>12</v>
      </c>
      <c r="E15456">
        <v>0</v>
      </c>
      <c r="F15456">
        <v>1</v>
      </c>
      <c r="G15456">
        <v>1</v>
      </c>
      <c r="H15456">
        <v>2022</v>
      </c>
      <c r="I15456">
        <v>1</v>
      </c>
      <c r="J15456" s="1" t="s">
        <v>23429</v>
      </c>
      <c r="K15456" t="s">
        <v>23443</v>
      </c>
    </row>
    <row r="15457" spans="1:11" x14ac:dyDescent="0.3">
      <c r="A15457" s="1" t="s">
        <v>17459</v>
      </c>
      <c r="B15457" s="2">
        <v>44576</v>
      </c>
      <c r="C15457" s="1" t="s">
        <v>14</v>
      </c>
      <c r="D15457" s="1" t="s">
        <v>12</v>
      </c>
      <c r="E15457">
        <v>0</v>
      </c>
      <c r="F15457">
        <v>0</v>
      </c>
      <c r="G15457">
        <v>0</v>
      </c>
      <c r="H15457">
        <v>2022</v>
      </c>
      <c r="I15457">
        <v>1</v>
      </c>
      <c r="J15457" s="1" t="s">
        <v>23429</v>
      </c>
      <c r="K15457" t="s">
        <v>23442</v>
      </c>
    </row>
    <row r="15458" spans="1:11" x14ac:dyDescent="0.3">
      <c r="A15458" s="1" t="s">
        <v>17460</v>
      </c>
      <c r="B15458" s="2">
        <v>44576</v>
      </c>
      <c r="C15458" s="1" t="s">
        <v>43</v>
      </c>
      <c r="D15458" s="1" t="s">
        <v>12</v>
      </c>
      <c r="E15458">
        <v>0</v>
      </c>
      <c r="F15458">
        <v>1</v>
      </c>
      <c r="G15458">
        <v>1</v>
      </c>
      <c r="H15458">
        <v>2022</v>
      </c>
      <c r="I15458">
        <v>1</v>
      </c>
      <c r="J15458" s="1" t="s">
        <v>23429</v>
      </c>
      <c r="K15458" t="s">
        <v>23443</v>
      </c>
    </row>
    <row r="15459" spans="1:11" x14ac:dyDescent="0.3">
      <c r="A15459" s="1" t="s">
        <v>17461</v>
      </c>
      <c r="B15459" s="2">
        <v>44576</v>
      </c>
      <c r="C15459" s="1" t="s">
        <v>43</v>
      </c>
      <c r="D15459" s="1" t="s">
        <v>12</v>
      </c>
      <c r="E15459">
        <v>0</v>
      </c>
      <c r="F15459">
        <v>0</v>
      </c>
      <c r="G15459">
        <v>0</v>
      </c>
      <c r="H15459">
        <v>2022</v>
      </c>
      <c r="I15459">
        <v>1</v>
      </c>
      <c r="J15459" s="1" t="s">
        <v>23429</v>
      </c>
      <c r="K15459" t="s">
        <v>23442</v>
      </c>
    </row>
    <row r="15460" spans="1:11" x14ac:dyDescent="0.3">
      <c r="A15460" s="1" t="s">
        <v>17462</v>
      </c>
      <c r="B15460" s="2">
        <v>44577</v>
      </c>
      <c r="C15460" s="1" t="s">
        <v>14</v>
      </c>
      <c r="D15460" s="1" t="s">
        <v>12523</v>
      </c>
      <c r="E15460">
        <v>0</v>
      </c>
      <c r="F15460">
        <v>0</v>
      </c>
      <c r="G15460">
        <v>0</v>
      </c>
      <c r="H15460">
        <v>2022</v>
      </c>
      <c r="I15460">
        <v>1</v>
      </c>
      <c r="J15460" s="1" t="s">
        <v>23429</v>
      </c>
      <c r="K15460" t="s">
        <v>23442</v>
      </c>
    </row>
    <row r="15461" spans="1:11" x14ac:dyDescent="0.3">
      <c r="A15461" s="1" t="s">
        <v>17463</v>
      </c>
      <c r="B15461" s="2">
        <v>44577</v>
      </c>
      <c r="C15461" s="1" t="s">
        <v>43</v>
      </c>
      <c r="D15461" s="1" t="s">
        <v>12</v>
      </c>
      <c r="E15461">
        <v>0</v>
      </c>
      <c r="F15461">
        <v>0</v>
      </c>
      <c r="G15461">
        <v>0</v>
      </c>
      <c r="H15461">
        <v>2022</v>
      </c>
      <c r="I15461">
        <v>1</v>
      </c>
      <c r="J15461" s="1" t="s">
        <v>23429</v>
      </c>
      <c r="K15461" t="s">
        <v>23442</v>
      </c>
    </row>
    <row r="15462" spans="1:11" x14ac:dyDescent="0.3">
      <c r="A15462" s="1" t="s">
        <v>17464</v>
      </c>
      <c r="B15462" s="2">
        <v>44577</v>
      </c>
      <c r="C15462" s="1" t="s">
        <v>14</v>
      </c>
      <c r="D15462" s="1" t="s">
        <v>12</v>
      </c>
      <c r="E15462">
        <v>0</v>
      </c>
      <c r="F15462">
        <v>0</v>
      </c>
      <c r="G15462">
        <v>0</v>
      </c>
      <c r="H15462">
        <v>2022</v>
      </c>
      <c r="I15462">
        <v>1</v>
      </c>
      <c r="J15462" s="1" t="s">
        <v>23429</v>
      </c>
      <c r="K15462" t="s">
        <v>23442</v>
      </c>
    </row>
    <row r="15463" spans="1:11" x14ac:dyDescent="0.3">
      <c r="A15463" s="1" t="s">
        <v>17465</v>
      </c>
      <c r="B15463" s="2">
        <v>44577</v>
      </c>
      <c r="C15463" s="1" t="s">
        <v>14</v>
      </c>
      <c r="D15463" s="1" t="s">
        <v>13977</v>
      </c>
      <c r="E15463">
        <v>0</v>
      </c>
      <c r="F15463">
        <v>0</v>
      </c>
      <c r="G15463">
        <v>0</v>
      </c>
      <c r="H15463">
        <v>2022</v>
      </c>
      <c r="I15463">
        <v>1</v>
      </c>
      <c r="J15463" s="1" t="s">
        <v>23429</v>
      </c>
      <c r="K15463" t="s">
        <v>23442</v>
      </c>
    </row>
    <row r="15464" spans="1:11" x14ac:dyDescent="0.3">
      <c r="A15464" s="1" t="s">
        <v>17466</v>
      </c>
      <c r="B15464" s="2">
        <v>44577</v>
      </c>
      <c r="C15464" s="1" t="s">
        <v>14</v>
      </c>
      <c r="D15464" s="1" t="s">
        <v>11453</v>
      </c>
      <c r="E15464">
        <v>0</v>
      </c>
      <c r="F15464">
        <v>0</v>
      </c>
      <c r="G15464">
        <v>0</v>
      </c>
      <c r="H15464">
        <v>2022</v>
      </c>
      <c r="I15464">
        <v>1</v>
      </c>
      <c r="J15464" s="1" t="s">
        <v>23429</v>
      </c>
      <c r="K15464" t="s">
        <v>23442</v>
      </c>
    </row>
    <row r="15465" spans="1:11" x14ac:dyDescent="0.3">
      <c r="A15465" s="1" t="s">
        <v>17467</v>
      </c>
      <c r="B15465" s="2">
        <v>44577</v>
      </c>
      <c r="C15465" s="1" t="s">
        <v>43</v>
      </c>
      <c r="D15465" s="1" t="s">
        <v>12</v>
      </c>
      <c r="E15465">
        <v>0</v>
      </c>
      <c r="F15465">
        <v>0</v>
      </c>
      <c r="G15465">
        <v>1</v>
      </c>
      <c r="H15465">
        <v>2022</v>
      </c>
      <c r="I15465">
        <v>1</v>
      </c>
      <c r="J15465" s="1" t="s">
        <v>23429</v>
      </c>
      <c r="K15465" t="s">
        <v>23443</v>
      </c>
    </row>
    <row r="15466" spans="1:11" x14ac:dyDescent="0.3">
      <c r="A15466" s="1" t="s">
        <v>17468</v>
      </c>
      <c r="B15466" s="2">
        <v>44577</v>
      </c>
      <c r="C15466" s="1" t="s">
        <v>11</v>
      </c>
      <c r="D15466" s="1" t="s">
        <v>17469</v>
      </c>
      <c r="E15466">
        <v>0</v>
      </c>
      <c r="F15466">
        <v>0</v>
      </c>
      <c r="G15466">
        <v>0</v>
      </c>
      <c r="H15466">
        <v>2022</v>
      </c>
      <c r="I15466">
        <v>1</v>
      </c>
      <c r="J15466" s="1" t="s">
        <v>23429</v>
      </c>
      <c r="K15466" t="s">
        <v>23442</v>
      </c>
    </row>
    <row r="15467" spans="1:11" x14ac:dyDescent="0.3">
      <c r="A15467" s="1" t="s">
        <v>17470</v>
      </c>
      <c r="B15467" s="2">
        <v>44577</v>
      </c>
      <c r="C15467" s="1" t="s">
        <v>14</v>
      </c>
      <c r="D15467" s="1" t="s">
        <v>17471</v>
      </c>
      <c r="E15467">
        <v>0</v>
      </c>
      <c r="F15467">
        <v>0</v>
      </c>
      <c r="G15467">
        <v>0</v>
      </c>
      <c r="H15467">
        <v>2022</v>
      </c>
      <c r="I15467">
        <v>1</v>
      </c>
      <c r="J15467" s="1" t="s">
        <v>23429</v>
      </c>
      <c r="K15467" t="s">
        <v>23442</v>
      </c>
    </row>
    <row r="15468" spans="1:11" x14ac:dyDescent="0.3">
      <c r="A15468" s="1" t="s">
        <v>17472</v>
      </c>
      <c r="B15468" s="2">
        <v>44577</v>
      </c>
      <c r="C15468" s="1" t="s">
        <v>14</v>
      </c>
      <c r="D15468" s="1" t="s">
        <v>17473</v>
      </c>
      <c r="E15468">
        <v>0</v>
      </c>
      <c r="F15468">
        <v>0</v>
      </c>
      <c r="G15468">
        <v>0</v>
      </c>
      <c r="H15468">
        <v>2022</v>
      </c>
      <c r="I15468">
        <v>1</v>
      </c>
      <c r="J15468" s="1" t="s">
        <v>23429</v>
      </c>
      <c r="K15468" t="s">
        <v>23442</v>
      </c>
    </row>
    <row r="15469" spans="1:11" x14ac:dyDescent="0.3">
      <c r="A15469" s="1" t="s">
        <v>17474</v>
      </c>
      <c r="B15469" s="2">
        <v>44577</v>
      </c>
      <c r="C15469" s="1" t="s">
        <v>43</v>
      </c>
      <c r="D15469" s="1" t="s">
        <v>12</v>
      </c>
      <c r="E15469">
        <v>0</v>
      </c>
      <c r="F15469">
        <v>0</v>
      </c>
      <c r="G15469">
        <v>0</v>
      </c>
      <c r="H15469">
        <v>2022</v>
      </c>
      <c r="I15469">
        <v>1</v>
      </c>
      <c r="J15469" s="1" t="s">
        <v>23429</v>
      </c>
      <c r="K15469" t="s">
        <v>23442</v>
      </c>
    </row>
    <row r="15470" spans="1:11" x14ac:dyDescent="0.3">
      <c r="A15470" s="1" t="s">
        <v>17475</v>
      </c>
      <c r="B15470" s="2">
        <v>44577</v>
      </c>
      <c r="C15470" s="1" t="s">
        <v>43</v>
      </c>
      <c r="D15470" s="1" t="s">
        <v>12</v>
      </c>
      <c r="E15470">
        <v>0</v>
      </c>
      <c r="F15470">
        <v>0</v>
      </c>
      <c r="G15470">
        <v>0</v>
      </c>
      <c r="H15470">
        <v>2022</v>
      </c>
      <c r="I15470">
        <v>1</v>
      </c>
      <c r="J15470" s="1" t="s">
        <v>23429</v>
      </c>
      <c r="K15470" t="s">
        <v>23442</v>
      </c>
    </row>
    <row r="15471" spans="1:11" x14ac:dyDescent="0.3">
      <c r="A15471" s="1" t="s">
        <v>17476</v>
      </c>
      <c r="B15471" s="2">
        <v>44577</v>
      </c>
      <c r="C15471" s="1" t="s">
        <v>43</v>
      </c>
      <c r="D15471" s="1" t="s">
        <v>1717</v>
      </c>
      <c r="E15471">
        <v>0</v>
      </c>
      <c r="F15471">
        <v>0</v>
      </c>
      <c r="G15471">
        <v>0</v>
      </c>
      <c r="H15471">
        <v>2022</v>
      </c>
      <c r="I15471">
        <v>1</v>
      </c>
      <c r="J15471" s="1" t="s">
        <v>23429</v>
      </c>
      <c r="K15471" t="s">
        <v>23442</v>
      </c>
    </row>
    <row r="15472" spans="1:11" x14ac:dyDescent="0.3">
      <c r="A15472" s="1" t="s">
        <v>17477</v>
      </c>
      <c r="B15472" s="2">
        <v>44577</v>
      </c>
      <c r="C15472" s="1" t="s">
        <v>43</v>
      </c>
      <c r="D15472" s="1" t="s">
        <v>12</v>
      </c>
      <c r="E15472">
        <v>0</v>
      </c>
      <c r="F15472">
        <v>1</v>
      </c>
      <c r="G15472">
        <v>1</v>
      </c>
      <c r="H15472">
        <v>2022</v>
      </c>
      <c r="I15472">
        <v>1</v>
      </c>
      <c r="J15472" s="1" t="s">
        <v>23429</v>
      </c>
      <c r="K15472" t="s">
        <v>23443</v>
      </c>
    </row>
    <row r="15473" spans="1:11" x14ac:dyDescent="0.3">
      <c r="A15473" s="1" t="s">
        <v>17478</v>
      </c>
      <c r="B15473" s="2">
        <v>44577</v>
      </c>
      <c r="C15473" s="1" t="s">
        <v>14</v>
      </c>
      <c r="D15473" s="1" t="s">
        <v>12</v>
      </c>
      <c r="E15473">
        <v>0</v>
      </c>
      <c r="F15473">
        <v>0</v>
      </c>
      <c r="G15473">
        <v>0</v>
      </c>
      <c r="H15473">
        <v>2022</v>
      </c>
      <c r="I15473">
        <v>1</v>
      </c>
      <c r="J15473" s="1" t="s">
        <v>23429</v>
      </c>
      <c r="K15473" t="s">
        <v>23442</v>
      </c>
    </row>
    <row r="15474" spans="1:11" x14ac:dyDescent="0.3">
      <c r="A15474" s="1" t="s">
        <v>17479</v>
      </c>
      <c r="B15474" s="2">
        <v>44577</v>
      </c>
      <c r="C15474" s="1" t="s">
        <v>43</v>
      </c>
      <c r="D15474" s="1" t="s">
        <v>12</v>
      </c>
      <c r="E15474">
        <v>0</v>
      </c>
      <c r="F15474">
        <v>0</v>
      </c>
      <c r="G15474">
        <v>0</v>
      </c>
      <c r="H15474">
        <v>2022</v>
      </c>
      <c r="I15474">
        <v>1</v>
      </c>
      <c r="J15474" s="1" t="s">
        <v>23429</v>
      </c>
      <c r="K15474" t="s">
        <v>23442</v>
      </c>
    </row>
    <row r="15475" spans="1:11" x14ac:dyDescent="0.3">
      <c r="A15475" s="1" t="s">
        <v>17480</v>
      </c>
      <c r="B15475" s="2">
        <v>44577</v>
      </c>
      <c r="C15475" s="1" t="s">
        <v>14</v>
      </c>
      <c r="D15475" s="1" t="s">
        <v>12</v>
      </c>
      <c r="E15475">
        <v>0</v>
      </c>
      <c r="F15475">
        <v>0</v>
      </c>
      <c r="G15475">
        <v>0</v>
      </c>
      <c r="H15475">
        <v>2022</v>
      </c>
      <c r="I15475">
        <v>1</v>
      </c>
      <c r="J15475" s="1" t="s">
        <v>23429</v>
      </c>
      <c r="K15475" t="s">
        <v>23442</v>
      </c>
    </row>
    <row r="15476" spans="1:11" x14ac:dyDescent="0.3">
      <c r="A15476" s="1" t="s">
        <v>17481</v>
      </c>
      <c r="B15476" s="2">
        <v>44577</v>
      </c>
      <c r="C15476" s="1" t="s">
        <v>43</v>
      </c>
      <c r="D15476" s="1" t="s">
        <v>12</v>
      </c>
      <c r="E15476">
        <v>0</v>
      </c>
      <c r="F15476">
        <v>0</v>
      </c>
      <c r="G15476">
        <v>1</v>
      </c>
      <c r="H15476">
        <v>2022</v>
      </c>
      <c r="I15476">
        <v>1</v>
      </c>
      <c r="J15476" s="1" t="s">
        <v>23429</v>
      </c>
      <c r="K15476" t="s">
        <v>23443</v>
      </c>
    </row>
    <row r="15477" spans="1:11" x14ac:dyDescent="0.3">
      <c r="A15477" s="1" t="s">
        <v>17482</v>
      </c>
      <c r="B15477" s="2">
        <v>44577</v>
      </c>
      <c r="C15477" s="1" t="s">
        <v>11</v>
      </c>
      <c r="D15477" s="1" t="s">
        <v>12</v>
      </c>
      <c r="E15477">
        <v>0</v>
      </c>
      <c r="F15477">
        <v>3</v>
      </c>
      <c r="G15477">
        <v>4</v>
      </c>
      <c r="H15477">
        <v>2022</v>
      </c>
      <c r="I15477">
        <v>1</v>
      </c>
      <c r="J15477" s="1" t="s">
        <v>23429</v>
      </c>
      <c r="K15477" t="s">
        <v>23443</v>
      </c>
    </row>
    <row r="15478" spans="1:11" x14ac:dyDescent="0.3">
      <c r="A15478" s="1" t="s">
        <v>17483</v>
      </c>
      <c r="B15478" s="2">
        <v>44577</v>
      </c>
      <c r="C15478" s="1" t="s">
        <v>43</v>
      </c>
      <c r="D15478" s="1" t="s">
        <v>1134</v>
      </c>
      <c r="E15478">
        <v>0</v>
      </c>
      <c r="F15478">
        <v>0</v>
      </c>
      <c r="G15478">
        <v>0</v>
      </c>
      <c r="H15478">
        <v>2022</v>
      </c>
      <c r="I15478">
        <v>1</v>
      </c>
      <c r="J15478" s="1" t="s">
        <v>23429</v>
      </c>
      <c r="K15478" t="s">
        <v>23442</v>
      </c>
    </row>
    <row r="15479" spans="1:11" x14ac:dyDescent="0.3">
      <c r="A15479" s="1" t="s">
        <v>17484</v>
      </c>
      <c r="B15479" s="2">
        <v>44577</v>
      </c>
      <c r="C15479" s="1" t="s">
        <v>14</v>
      </c>
      <c r="D15479" s="1" t="s">
        <v>6473</v>
      </c>
      <c r="E15479">
        <v>0</v>
      </c>
      <c r="F15479">
        <v>0</v>
      </c>
      <c r="G15479">
        <v>1</v>
      </c>
      <c r="H15479">
        <v>2022</v>
      </c>
      <c r="I15479">
        <v>1</v>
      </c>
      <c r="J15479" s="1" t="s">
        <v>23429</v>
      </c>
      <c r="K15479" t="s">
        <v>23443</v>
      </c>
    </row>
    <row r="15480" spans="1:11" x14ac:dyDescent="0.3">
      <c r="A15480" s="1" t="s">
        <v>17485</v>
      </c>
      <c r="B15480" s="2">
        <v>44577</v>
      </c>
      <c r="C15480" s="1" t="s">
        <v>43</v>
      </c>
      <c r="D15480" s="1" t="s">
        <v>12</v>
      </c>
      <c r="E15480">
        <v>0</v>
      </c>
      <c r="F15480">
        <v>0</v>
      </c>
      <c r="G15480">
        <v>1</v>
      </c>
      <c r="H15480">
        <v>2022</v>
      </c>
      <c r="I15480">
        <v>1</v>
      </c>
      <c r="J15480" s="1" t="s">
        <v>23429</v>
      </c>
      <c r="K15480" t="s">
        <v>23443</v>
      </c>
    </row>
    <row r="15481" spans="1:11" x14ac:dyDescent="0.3">
      <c r="A15481" s="1" t="s">
        <v>17486</v>
      </c>
      <c r="B15481" s="2">
        <v>44577</v>
      </c>
      <c r="C15481" s="1" t="s">
        <v>43</v>
      </c>
      <c r="D15481" s="1" t="s">
        <v>12</v>
      </c>
      <c r="E15481">
        <v>0</v>
      </c>
      <c r="F15481">
        <v>3</v>
      </c>
      <c r="G15481">
        <v>3</v>
      </c>
      <c r="H15481">
        <v>2022</v>
      </c>
      <c r="I15481">
        <v>1</v>
      </c>
      <c r="J15481" s="1" t="s">
        <v>23429</v>
      </c>
      <c r="K15481" t="s">
        <v>23443</v>
      </c>
    </row>
    <row r="15482" spans="1:11" x14ac:dyDescent="0.3">
      <c r="A15482" s="1" t="s">
        <v>17487</v>
      </c>
      <c r="B15482" s="2">
        <v>44577</v>
      </c>
      <c r="C15482" s="1" t="s">
        <v>11</v>
      </c>
      <c r="D15482" s="1" t="s">
        <v>12</v>
      </c>
      <c r="E15482">
        <v>0</v>
      </c>
      <c r="F15482">
        <v>1</v>
      </c>
      <c r="G15482">
        <v>4</v>
      </c>
      <c r="H15482">
        <v>2022</v>
      </c>
      <c r="I15482">
        <v>1</v>
      </c>
      <c r="J15482" s="1" t="s">
        <v>23429</v>
      </c>
      <c r="K15482" t="s">
        <v>23443</v>
      </c>
    </row>
    <row r="15483" spans="1:11" x14ac:dyDescent="0.3">
      <c r="A15483" s="1" t="s">
        <v>17488</v>
      </c>
      <c r="B15483" s="2">
        <v>44577</v>
      </c>
      <c r="C15483" s="1" t="s">
        <v>11</v>
      </c>
      <c r="D15483" s="1" t="s">
        <v>17489</v>
      </c>
      <c r="E15483">
        <v>0</v>
      </c>
      <c r="F15483">
        <v>0</v>
      </c>
      <c r="G15483">
        <v>0</v>
      </c>
      <c r="H15483">
        <v>2022</v>
      </c>
      <c r="I15483">
        <v>1</v>
      </c>
      <c r="J15483" s="1" t="s">
        <v>23429</v>
      </c>
      <c r="K15483" t="s">
        <v>23442</v>
      </c>
    </row>
    <row r="15484" spans="1:11" x14ac:dyDescent="0.3">
      <c r="A15484" s="1" t="s">
        <v>17490</v>
      </c>
      <c r="B15484" s="2">
        <v>44577</v>
      </c>
      <c r="C15484" s="1" t="s">
        <v>14</v>
      </c>
      <c r="D15484" s="1" t="s">
        <v>17491</v>
      </c>
      <c r="E15484">
        <v>0</v>
      </c>
      <c r="F15484">
        <v>0</v>
      </c>
      <c r="G15484">
        <v>0</v>
      </c>
      <c r="H15484">
        <v>2022</v>
      </c>
      <c r="I15484">
        <v>1</v>
      </c>
      <c r="J15484" s="1" t="s">
        <v>23429</v>
      </c>
      <c r="K15484" t="s">
        <v>23442</v>
      </c>
    </row>
    <row r="15485" spans="1:11" x14ac:dyDescent="0.3">
      <c r="A15485" s="1" t="s">
        <v>17492</v>
      </c>
      <c r="B15485" s="2">
        <v>44578</v>
      </c>
      <c r="C15485" s="1" t="s">
        <v>11</v>
      </c>
      <c r="D15485" s="1" t="s">
        <v>1134</v>
      </c>
      <c r="E15485">
        <v>0</v>
      </c>
      <c r="F15485">
        <v>0</v>
      </c>
      <c r="G15485">
        <v>0</v>
      </c>
      <c r="H15485">
        <v>2022</v>
      </c>
      <c r="I15485">
        <v>1</v>
      </c>
      <c r="J15485" s="1" t="s">
        <v>23429</v>
      </c>
      <c r="K15485" t="s">
        <v>23442</v>
      </c>
    </row>
    <row r="15486" spans="1:11" x14ac:dyDescent="0.3">
      <c r="A15486" s="1" t="s">
        <v>17493</v>
      </c>
      <c r="B15486" s="2">
        <v>44578</v>
      </c>
      <c r="C15486" s="1" t="s">
        <v>43</v>
      </c>
      <c r="D15486" s="1" t="s">
        <v>1822</v>
      </c>
      <c r="E15486">
        <v>0</v>
      </c>
      <c r="F15486">
        <v>0</v>
      </c>
      <c r="G15486">
        <v>2</v>
      </c>
      <c r="H15486">
        <v>2022</v>
      </c>
      <c r="I15486">
        <v>1</v>
      </c>
      <c r="J15486" s="1" t="s">
        <v>23429</v>
      </c>
      <c r="K15486" t="s">
        <v>23443</v>
      </c>
    </row>
    <row r="15487" spans="1:11" x14ac:dyDescent="0.3">
      <c r="A15487" s="1" t="s">
        <v>17494</v>
      </c>
      <c r="B15487" s="2">
        <v>44578</v>
      </c>
      <c r="C15487" s="1" t="s">
        <v>11</v>
      </c>
      <c r="D15487" s="1" t="s">
        <v>1713</v>
      </c>
      <c r="E15487">
        <v>0</v>
      </c>
      <c r="F15487">
        <v>0</v>
      </c>
      <c r="G15487">
        <v>2</v>
      </c>
      <c r="H15487">
        <v>2022</v>
      </c>
      <c r="I15487">
        <v>1</v>
      </c>
      <c r="J15487" s="1" t="s">
        <v>23429</v>
      </c>
      <c r="K15487" t="s">
        <v>23443</v>
      </c>
    </row>
    <row r="15488" spans="1:11" x14ac:dyDescent="0.3">
      <c r="A15488" s="1" t="s">
        <v>17495</v>
      </c>
      <c r="B15488" s="2">
        <v>44578</v>
      </c>
      <c r="C15488" s="1" t="s">
        <v>43</v>
      </c>
      <c r="D15488" s="1" t="s">
        <v>12</v>
      </c>
      <c r="E15488">
        <v>0</v>
      </c>
      <c r="F15488">
        <v>0</v>
      </c>
      <c r="G15488">
        <v>1</v>
      </c>
      <c r="H15488">
        <v>2022</v>
      </c>
      <c r="I15488">
        <v>1</v>
      </c>
      <c r="J15488" s="1" t="s">
        <v>23429</v>
      </c>
      <c r="K15488" t="s">
        <v>23443</v>
      </c>
    </row>
    <row r="15489" spans="1:11" x14ac:dyDescent="0.3">
      <c r="A15489" s="1" t="s">
        <v>17496</v>
      </c>
      <c r="B15489" s="2">
        <v>44578</v>
      </c>
      <c r="C15489" s="1" t="s">
        <v>14</v>
      </c>
      <c r="D15489" s="1" t="s">
        <v>12</v>
      </c>
      <c r="E15489">
        <v>0</v>
      </c>
      <c r="F15489">
        <v>0</v>
      </c>
      <c r="G15489">
        <v>0</v>
      </c>
      <c r="H15489">
        <v>2022</v>
      </c>
      <c r="I15489">
        <v>1</v>
      </c>
      <c r="J15489" s="1" t="s">
        <v>23429</v>
      </c>
      <c r="K15489" t="s">
        <v>23442</v>
      </c>
    </row>
    <row r="15490" spans="1:11" x14ac:dyDescent="0.3">
      <c r="A15490" s="1" t="s">
        <v>17497</v>
      </c>
      <c r="B15490" s="2">
        <v>44578</v>
      </c>
      <c r="C15490" s="1" t="s">
        <v>14</v>
      </c>
      <c r="D15490" s="1" t="s">
        <v>17498</v>
      </c>
      <c r="E15490">
        <v>0</v>
      </c>
      <c r="F15490">
        <v>0</v>
      </c>
      <c r="G15490">
        <v>0</v>
      </c>
      <c r="H15490">
        <v>2022</v>
      </c>
      <c r="I15490">
        <v>1</v>
      </c>
      <c r="J15490" s="1" t="s">
        <v>23429</v>
      </c>
      <c r="K15490" t="s">
        <v>23442</v>
      </c>
    </row>
    <row r="15491" spans="1:11" x14ac:dyDescent="0.3">
      <c r="A15491" s="1" t="s">
        <v>17499</v>
      </c>
      <c r="B15491" s="2">
        <v>44578</v>
      </c>
      <c r="C15491" s="1" t="s">
        <v>14</v>
      </c>
      <c r="D15491" s="1" t="s">
        <v>12</v>
      </c>
      <c r="E15491">
        <v>0</v>
      </c>
      <c r="F15491">
        <v>0</v>
      </c>
      <c r="G15491">
        <v>0</v>
      </c>
      <c r="H15491">
        <v>2022</v>
      </c>
      <c r="I15491">
        <v>1</v>
      </c>
      <c r="J15491" s="1" t="s">
        <v>23429</v>
      </c>
      <c r="K15491" t="s">
        <v>23442</v>
      </c>
    </row>
    <row r="15492" spans="1:11" x14ac:dyDescent="0.3">
      <c r="A15492" s="1" t="s">
        <v>17500</v>
      </c>
      <c r="B15492" s="2">
        <v>44578</v>
      </c>
      <c r="C15492" s="1" t="s">
        <v>43</v>
      </c>
      <c r="D15492" s="1" t="s">
        <v>12</v>
      </c>
      <c r="E15492">
        <v>0</v>
      </c>
      <c r="F15492">
        <v>1</v>
      </c>
      <c r="G15492">
        <v>1</v>
      </c>
      <c r="H15492">
        <v>2022</v>
      </c>
      <c r="I15492">
        <v>1</v>
      </c>
      <c r="J15492" s="1" t="s">
        <v>23429</v>
      </c>
      <c r="K15492" t="s">
        <v>23443</v>
      </c>
    </row>
    <row r="15493" spans="1:11" x14ac:dyDescent="0.3">
      <c r="A15493" s="1" t="s">
        <v>17501</v>
      </c>
      <c r="B15493" s="2">
        <v>44578</v>
      </c>
      <c r="C15493" s="1" t="s">
        <v>43</v>
      </c>
      <c r="D15493" s="1" t="s">
        <v>12</v>
      </c>
      <c r="E15493">
        <v>0</v>
      </c>
      <c r="F15493">
        <v>1</v>
      </c>
      <c r="G15493">
        <v>2</v>
      </c>
      <c r="H15493">
        <v>2022</v>
      </c>
      <c r="I15493">
        <v>1</v>
      </c>
      <c r="J15493" s="1" t="s">
        <v>23429</v>
      </c>
      <c r="K15493" t="s">
        <v>23443</v>
      </c>
    </row>
    <row r="15494" spans="1:11" x14ac:dyDescent="0.3">
      <c r="A15494" s="1" t="s">
        <v>17502</v>
      </c>
      <c r="B15494" s="2">
        <v>44578</v>
      </c>
      <c r="C15494" s="1" t="s">
        <v>11</v>
      </c>
      <c r="D15494" s="1" t="s">
        <v>2950</v>
      </c>
      <c r="E15494">
        <v>0</v>
      </c>
      <c r="F15494">
        <v>0</v>
      </c>
      <c r="G15494">
        <v>0</v>
      </c>
      <c r="H15494">
        <v>2022</v>
      </c>
      <c r="I15494">
        <v>1</v>
      </c>
      <c r="J15494" s="1" t="s">
        <v>23429</v>
      </c>
      <c r="K15494" t="s">
        <v>23442</v>
      </c>
    </row>
    <row r="15495" spans="1:11" x14ac:dyDescent="0.3">
      <c r="A15495" s="1" t="s">
        <v>17503</v>
      </c>
      <c r="B15495" s="2">
        <v>44578</v>
      </c>
      <c r="C15495" s="1" t="s">
        <v>43</v>
      </c>
      <c r="D15495" s="1" t="s">
        <v>4197</v>
      </c>
      <c r="E15495">
        <v>0</v>
      </c>
      <c r="F15495">
        <v>0</v>
      </c>
      <c r="G15495">
        <v>1</v>
      </c>
      <c r="H15495">
        <v>2022</v>
      </c>
      <c r="I15495">
        <v>1</v>
      </c>
      <c r="J15495" s="1" t="s">
        <v>23429</v>
      </c>
      <c r="K15495" t="s">
        <v>23443</v>
      </c>
    </row>
    <row r="15496" spans="1:11" x14ac:dyDescent="0.3">
      <c r="A15496" s="1" t="s">
        <v>17504</v>
      </c>
      <c r="B15496" s="2">
        <v>44578</v>
      </c>
      <c r="C15496" s="1" t="s">
        <v>11</v>
      </c>
      <c r="D15496" s="1" t="s">
        <v>1547</v>
      </c>
      <c r="E15496">
        <v>0</v>
      </c>
      <c r="F15496">
        <v>0</v>
      </c>
      <c r="G15496">
        <v>0</v>
      </c>
      <c r="H15496">
        <v>2022</v>
      </c>
      <c r="I15496">
        <v>1</v>
      </c>
      <c r="J15496" s="1" t="s">
        <v>23429</v>
      </c>
      <c r="K15496" t="s">
        <v>23442</v>
      </c>
    </row>
    <row r="15497" spans="1:11" x14ac:dyDescent="0.3">
      <c r="A15497" s="1" t="s">
        <v>17505</v>
      </c>
      <c r="B15497" s="2">
        <v>44578</v>
      </c>
      <c r="C15497" s="1" t="s">
        <v>14</v>
      </c>
      <c r="D15497" s="1" t="s">
        <v>10336</v>
      </c>
      <c r="E15497">
        <v>0</v>
      </c>
      <c r="F15497">
        <v>0</v>
      </c>
      <c r="G15497">
        <v>0</v>
      </c>
      <c r="H15497">
        <v>2022</v>
      </c>
      <c r="I15497">
        <v>1</v>
      </c>
      <c r="J15497" s="1" t="s">
        <v>23429</v>
      </c>
      <c r="K15497" t="s">
        <v>23442</v>
      </c>
    </row>
    <row r="15498" spans="1:11" x14ac:dyDescent="0.3">
      <c r="A15498" s="1" t="s">
        <v>17506</v>
      </c>
      <c r="B15498" s="2">
        <v>44578</v>
      </c>
      <c r="C15498" s="1" t="s">
        <v>14</v>
      </c>
      <c r="D15498" s="1" t="s">
        <v>17507</v>
      </c>
      <c r="E15498">
        <v>0</v>
      </c>
      <c r="F15498">
        <v>0</v>
      </c>
      <c r="G15498">
        <v>0</v>
      </c>
      <c r="H15498">
        <v>2022</v>
      </c>
      <c r="I15498">
        <v>1</v>
      </c>
      <c r="J15498" s="1" t="s">
        <v>23429</v>
      </c>
      <c r="K15498" t="s">
        <v>23442</v>
      </c>
    </row>
    <row r="15499" spans="1:11" x14ac:dyDescent="0.3">
      <c r="A15499" s="1" t="s">
        <v>17508</v>
      </c>
      <c r="B15499" s="2">
        <v>44578</v>
      </c>
      <c r="C15499" s="1" t="s">
        <v>14</v>
      </c>
      <c r="D15499" s="1" t="s">
        <v>12</v>
      </c>
      <c r="E15499">
        <v>0</v>
      </c>
      <c r="F15499">
        <v>0</v>
      </c>
      <c r="G15499">
        <v>0</v>
      </c>
      <c r="H15499">
        <v>2022</v>
      </c>
      <c r="I15499">
        <v>1</v>
      </c>
      <c r="J15499" s="1" t="s">
        <v>23429</v>
      </c>
      <c r="K15499" t="s">
        <v>23442</v>
      </c>
    </row>
    <row r="15500" spans="1:11" x14ac:dyDescent="0.3">
      <c r="A15500" s="1" t="s">
        <v>17509</v>
      </c>
      <c r="B15500" s="2">
        <v>44578</v>
      </c>
      <c r="C15500" s="1" t="s">
        <v>14</v>
      </c>
      <c r="D15500" s="1" t="s">
        <v>12</v>
      </c>
      <c r="E15500">
        <v>0</v>
      </c>
      <c r="F15500">
        <v>0</v>
      </c>
      <c r="G15500">
        <v>0</v>
      </c>
      <c r="H15500">
        <v>2022</v>
      </c>
      <c r="I15500">
        <v>1</v>
      </c>
      <c r="J15500" s="1" t="s">
        <v>23429</v>
      </c>
      <c r="K15500" t="s">
        <v>23442</v>
      </c>
    </row>
    <row r="15501" spans="1:11" x14ac:dyDescent="0.3">
      <c r="A15501" s="1" t="s">
        <v>17510</v>
      </c>
      <c r="B15501" s="2">
        <v>44578</v>
      </c>
      <c r="C15501" s="1" t="s">
        <v>11</v>
      </c>
      <c r="D15501" s="1" t="s">
        <v>2457</v>
      </c>
      <c r="E15501">
        <v>0</v>
      </c>
      <c r="F15501">
        <v>0</v>
      </c>
      <c r="G15501">
        <v>0</v>
      </c>
      <c r="H15501">
        <v>2022</v>
      </c>
      <c r="I15501">
        <v>1</v>
      </c>
      <c r="J15501" s="1" t="s">
        <v>23429</v>
      </c>
      <c r="K15501" t="s">
        <v>23442</v>
      </c>
    </row>
    <row r="15502" spans="1:11" x14ac:dyDescent="0.3">
      <c r="A15502" s="1" t="s">
        <v>17511</v>
      </c>
      <c r="B15502" s="2">
        <v>44578</v>
      </c>
      <c r="C15502" s="1" t="s">
        <v>14</v>
      </c>
      <c r="D15502" s="1" t="s">
        <v>12</v>
      </c>
      <c r="E15502">
        <v>0</v>
      </c>
      <c r="F15502">
        <v>0</v>
      </c>
      <c r="G15502">
        <v>0</v>
      </c>
      <c r="H15502">
        <v>2022</v>
      </c>
      <c r="I15502">
        <v>1</v>
      </c>
      <c r="J15502" s="1" t="s">
        <v>23429</v>
      </c>
      <c r="K15502" t="s">
        <v>23442</v>
      </c>
    </row>
    <row r="15503" spans="1:11" x14ac:dyDescent="0.3">
      <c r="A15503" s="1" t="s">
        <v>17512</v>
      </c>
      <c r="B15503" s="2">
        <v>44578</v>
      </c>
      <c r="C15503" s="1" t="s">
        <v>43</v>
      </c>
      <c r="D15503" s="1" t="s">
        <v>5386</v>
      </c>
      <c r="E15503">
        <v>0</v>
      </c>
      <c r="F15503">
        <v>0</v>
      </c>
      <c r="G15503">
        <v>0</v>
      </c>
      <c r="H15503">
        <v>2022</v>
      </c>
      <c r="I15503">
        <v>1</v>
      </c>
      <c r="J15503" s="1" t="s">
        <v>23429</v>
      </c>
      <c r="K15503" t="s">
        <v>23442</v>
      </c>
    </row>
    <row r="15504" spans="1:11" x14ac:dyDescent="0.3">
      <c r="A15504" s="1" t="s">
        <v>17513</v>
      </c>
      <c r="B15504" s="2">
        <v>44578</v>
      </c>
      <c r="C15504" s="1" t="s">
        <v>14</v>
      </c>
      <c r="D15504" s="1" t="s">
        <v>15430</v>
      </c>
      <c r="E15504">
        <v>0</v>
      </c>
      <c r="F15504">
        <v>0</v>
      </c>
      <c r="G15504">
        <v>0</v>
      </c>
      <c r="H15504">
        <v>2022</v>
      </c>
      <c r="I15504">
        <v>1</v>
      </c>
      <c r="J15504" s="1" t="s">
        <v>23429</v>
      </c>
      <c r="K15504" t="s">
        <v>23442</v>
      </c>
    </row>
    <row r="15505" spans="1:11" x14ac:dyDescent="0.3">
      <c r="A15505" s="1" t="s">
        <v>17514</v>
      </c>
      <c r="B15505" s="2">
        <v>44578</v>
      </c>
      <c r="C15505" s="1" t="s">
        <v>14</v>
      </c>
      <c r="D15505" s="1" t="s">
        <v>12</v>
      </c>
      <c r="E15505">
        <v>0</v>
      </c>
      <c r="F15505">
        <v>0</v>
      </c>
      <c r="G15505">
        <v>0</v>
      </c>
      <c r="H15505">
        <v>2022</v>
      </c>
      <c r="I15505">
        <v>1</v>
      </c>
      <c r="J15505" s="1" t="s">
        <v>23429</v>
      </c>
      <c r="K15505" t="s">
        <v>23442</v>
      </c>
    </row>
    <row r="15506" spans="1:11" x14ac:dyDescent="0.3">
      <c r="A15506" s="1" t="s">
        <v>17515</v>
      </c>
      <c r="B15506" s="2">
        <v>44578</v>
      </c>
      <c r="C15506" s="1" t="s">
        <v>11</v>
      </c>
      <c r="D15506" s="1" t="s">
        <v>2655</v>
      </c>
      <c r="E15506">
        <v>0</v>
      </c>
      <c r="F15506">
        <v>0</v>
      </c>
      <c r="G15506">
        <v>0</v>
      </c>
      <c r="H15506">
        <v>2022</v>
      </c>
      <c r="I15506">
        <v>1</v>
      </c>
      <c r="J15506" s="1" t="s">
        <v>23429</v>
      </c>
      <c r="K15506" t="s">
        <v>23442</v>
      </c>
    </row>
    <row r="15507" spans="1:11" x14ac:dyDescent="0.3">
      <c r="A15507" s="1" t="s">
        <v>17516</v>
      </c>
      <c r="B15507" s="2">
        <v>44578</v>
      </c>
      <c r="C15507" s="1" t="s">
        <v>43</v>
      </c>
      <c r="D15507" s="1" t="s">
        <v>12</v>
      </c>
      <c r="E15507">
        <v>0</v>
      </c>
      <c r="F15507">
        <v>2</v>
      </c>
      <c r="G15507">
        <v>4</v>
      </c>
      <c r="H15507">
        <v>2022</v>
      </c>
      <c r="I15507">
        <v>1</v>
      </c>
      <c r="J15507" s="1" t="s">
        <v>23429</v>
      </c>
      <c r="K15507" t="s">
        <v>23443</v>
      </c>
    </row>
    <row r="15508" spans="1:11" x14ac:dyDescent="0.3">
      <c r="A15508" s="1" t="s">
        <v>17517</v>
      </c>
      <c r="B15508" s="2">
        <v>44578</v>
      </c>
      <c r="C15508" s="1" t="s">
        <v>43</v>
      </c>
      <c r="D15508" s="1" t="s">
        <v>12</v>
      </c>
      <c r="E15508">
        <v>0</v>
      </c>
      <c r="F15508">
        <v>0</v>
      </c>
      <c r="G15508">
        <v>1</v>
      </c>
      <c r="H15508">
        <v>2022</v>
      </c>
      <c r="I15508">
        <v>1</v>
      </c>
      <c r="J15508" s="1" t="s">
        <v>23429</v>
      </c>
      <c r="K15508" t="s">
        <v>23443</v>
      </c>
    </row>
    <row r="15509" spans="1:11" x14ac:dyDescent="0.3">
      <c r="A15509" s="1" t="s">
        <v>17518</v>
      </c>
      <c r="B15509" s="2">
        <v>44578</v>
      </c>
      <c r="C15509" s="1" t="s">
        <v>14</v>
      </c>
      <c r="D15509" s="1" t="s">
        <v>17519</v>
      </c>
      <c r="E15509">
        <v>0</v>
      </c>
      <c r="F15509">
        <v>0</v>
      </c>
      <c r="G15509">
        <v>0</v>
      </c>
      <c r="H15509">
        <v>2022</v>
      </c>
      <c r="I15509">
        <v>1</v>
      </c>
      <c r="J15509" s="1" t="s">
        <v>23429</v>
      </c>
      <c r="K15509" t="s">
        <v>23442</v>
      </c>
    </row>
    <row r="15510" spans="1:11" x14ac:dyDescent="0.3">
      <c r="A15510" s="1" t="s">
        <v>17520</v>
      </c>
      <c r="B15510" s="2">
        <v>44728</v>
      </c>
      <c r="C15510" s="1" t="s">
        <v>11</v>
      </c>
      <c r="D15510" s="1" t="s">
        <v>12</v>
      </c>
      <c r="E15510">
        <v>0</v>
      </c>
      <c r="F15510">
        <v>0</v>
      </c>
      <c r="G15510">
        <v>0</v>
      </c>
      <c r="H15510">
        <v>2022</v>
      </c>
      <c r="I15510">
        <v>6</v>
      </c>
      <c r="J15510" s="1" t="s">
        <v>23435</v>
      </c>
      <c r="K15510" t="s">
        <v>23442</v>
      </c>
    </row>
    <row r="15511" spans="1:11" x14ac:dyDescent="0.3">
      <c r="A15511" s="1" t="s">
        <v>17521</v>
      </c>
      <c r="B15511" s="2">
        <v>44578</v>
      </c>
      <c r="C15511" s="1" t="s">
        <v>14</v>
      </c>
      <c r="D15511" s="1" t="s">
        <v>12</v>
      </c>
      <c r="E15511">
        <v>0</v>
      </c>
      <c r="F15511">
        <v>0</v>
      </c>
      <c r="G15511">
        <v>0</v>
      </c>
      <c r="H15511">
        <v>2022</v>
      </c>
      <c r="I15511">
        <v>1</v>
      </c>
      <c r="J15511" s="1" t="s">
        <v>23429</v>
      </c>
      <c r="K15511" t="s">
        <v>23442</v>
      </c>
    </row>
    <row r="15512" spans="1:11" x14ac:dyDescent="0.3">
      <c r="A15512" s="1" t="s">
        <v>17522</v>
      </c>
      <c r="B15512" s="2">
        <v>44579</v>
      </c>
      <c r="C15512" s="1" t="s">
        <v>11</v>
      </c>
      <c r="D15512" s="1" t="s">
        <v>993</v>
      </c>
      <c r="E15512">
        <v>0</v>
      </c>
      <c r="F15512">
        <v>0</v>
      </c>
      <c r="G15512">
        <v>0</v>
      </c>
      <c r="H15512">
        <v>2022</v>
      </c>
      <c r="I15512">
        <v>1</v>
      </c>
      <c r="J15512" s="1" t="s">
        <v>23429</v>
      </c>
      <c r="K15512" t="s">
        <v>23442</v>
      </c>
    </row>
    <row r="15513" spans="1:11" x14ac:dyDescent="0.3">
      <c r="A15513" s="1" t="s">
        <v>17523</v>
      </c>
      <c r="B15513" s="2">
        <v>44579</v>
      </c>
      <c r="C15513" s="1" t="s">
        <v>43</v>
      </c>
      <c r="D15513" s="1" t="s">
        <v>12</v>
      </c>
      <c r="E15513">
        <v>0</v>
      </c>
      <c r="F15513">
        <v>0</v>
      </c>
      <c r="G15513">
        <v>2</v>
      </c>
      <c r="H15513">
        <v>2022</v>
      </c>
      <c r="I15513">
        <v>1</v>
      </c>
      <c r="J15513" s="1" t="s">
        <v>23429</v>
      </c>
      <c r="K15513" t="s">
        <v>23443</v>
      </c>
    </row>
    <row r="15514" spans="1:11" x14ac:dyDescent="0.3">
      <c r="A15514" s="1" t="s">
        <v>17524</v>
      </c>
      <c r="B15514" s="2">
        <v>44579</v>
      </c>
      <c r="C15514" s="1" t="s">
        <v>43</v>
      </c>
      <c r="D15514" s="1" t="s">
        <v>12</v>
      </c>
      <c r="E15514">
        <v>0</v>
      </c>
      <c r="F15514">
        <v>2</v>
      </c>
      <c r="G15514">
        <v>2</v>
      </c>
      <c r="H15514">
        <v>2022</v>
      </c>
      <c r="I15514">
        <v>1</v>
      </c>
      <c r="J15514" s="1" t="s">
        <v>23429</v>
      </c>
      <c r="K15514" t="s">
        <v>23443</v>
      </c>
    </row>
    <row r="15515" spans="1:11" x14ac:dyDescent="0.3">
      <c r="A15515" s="1" t="s">
        <v>17525</v>
      </c>
      <c r="B15515" s="2">
        <v>44579</v>
      </c>
      <c r="C15515" s="1" t="s">
        <v>11</v>
      </c>
      <c r="D15515" s="1" t="s">
        <v>17526</v>
      </c>
      <c r="E15515">
        <v>0</v>
      </c>
      <c r="F15515">
        <v>0</v>
      </c>
      <c r="G15515">
        <v>0</v>
      </c>
      <c r="H15515">
        <v>2022</v>
      </c>
      <c r="I15515">
        <v>1</v>
      </c>
      <c r="J15515" s="1" t="s">
        <v>23429</v>
      </c>
      <c r="K15515" t="s">
        <v>23442</v>
      </c>
    </row>
    <row r="15516" spans="1:11" x14ac:dyDescent="0.3">
      <c r="A15516" s="1" t="s">
        <v>17527</v>
      </c>
      <c r="B15516" s="2">
        <v>44579</v>
      </c>
      <c r="C15516" s="1" t="s">
        <v>43</v>
      </c>
      <c r="D15516" s="1" t="s">
        <v>12</v>
      </c>
      <c r="E15516">
        <v>0</v>
      </c>
      <c r="F15516">
        <v>0</v>
      </c>
      <c r="G15516">
        <v>0</v>
      </c>
      <c r="H15516">
        <v>2022</v>
      </c>
      <c r="I15516">
        <v>1</v>
      </c>
      <c r="J15516" s="1" t="s">
        <v>23429</v>
      </c>
      <c r="K15516" t="s">
        <v>23442</v>
      </c>
    </row>
    <row r="15517" spans="1:11" x14ac:dyDescent="0.3">
      <c r="A15517" s="1" t="s">
        <v>17528</v>
      </c>
      <c r="B15517" s="2">
        <v>44579</v>
      </c>
      <c r="C15517" s="1" t="s">
        <v>11</v>
      </c>
      <c r="D15517" s="1" t="s">
        <v>2950</v>
      </c>
      <c r="E15517">
        <v>0</v>
      </c>
      <c r="F15517">
        <v>0</v>
      </c>
      <c r="G15517">
        <v>0</v>
      </c>
      <c r="H15517">
        <v>2022</v>
      </c>
      <c r="I15517">
        <v>1</v>
      </c>
      <c r="J15517" s="1" t="s">
        <v>23429</v>
      </c>
      <c r="K15517" t="s">
        <v>23442</v>
      </c>
    </row>
    <row r="15518" spans="1:11" x14ac:dyDescent="0.3">
      <c r="A15518" s="1" t="s">
        <v>17529</v>
      </c>
      <c r="B15518" s="2">
        <v>44579</v>
      </c>
      <c r="C15518" s="1" t="s">
        <v>11</v>
      </c>
      <c r="D15518" s="1" t="s">
        <v>12</v>
      </c>
      <c r="E15518">
        <v>0</v>
      </c>
      <c r="F15518">
        <v>0</v>
      </c>
      <c r="G15518">
        <v>1</v>
      </c>
      <c r="H15518">
        <v>2022</v>
      </c>
      <c r="I15518">
        <v>1</v>
      </c>
      <c r="J15518" s="1" t="s">
        <v>23429</v>
      </c>
      <c r="K15518" t="s">
        <v>23443</v>
      </c>
    </row>
    <row r="15519" spans="1:11" x14ac:dyDescent="0.3">
      <c r="A15519" s="1" t="s">
        <v>17530</v>
      </c>
      <c r="B15519" s="2">
        <v>44579</v>
      </c>
      <c r="C15519" s="1" t="s">
        <v>14</v>
      </c>
      <c r="D15519" s="1" t="s">
        <v>12</v>
      </c>
      <c r="E15519">
        <v>0</v>
      </c>
      <c r="F15519">
        <v>0</v>
      </c>
      <c r="G15519">
        <v>0</v>
      </c>
      <c r="H15519">
        <v>2022</v>
      </c>
      <c r="I15519">
        <v>1</v>
      </c>
      <c r="J15519" s="1" t="s">
        <v>23429</v>
      </c>
      <c r="K15519" t="s">
        <v>23442</v>
      </c>
    </row>
    <row r="15520" spans="1:11" x14ac:dyDescent="0.3">
      <c r="A15520" s="1" t="s">
        <v>17531</v>
      </c>
      <c r="B15520" s="2">
        <v>44579</v>
      </c>
      <c r="C15520" s="1" t="s">
        <v>11</v>
      </c>
      <c r="D15520" s="1" t="s">
        <v>17532</v>
      </c>
      <c r="E15520">
        <v>0</v>
      </c>
      <c r="F15520">
        <v>0</v>
      </c>
      <c r="G15520">
        <v>0</v>
      </c>
      <c r="H15520">
        <v>2022</v>
      </c>
      <c r="I15520">
        <v>1</v>
      </c>
      <c r="J15520" s="1" t="s">
        <v>23429</v>
      </c>
      <c r="K15520" t="s">
        <v>23442</v>
      </c>
    </row>
    <row r="15521" spans="1:11" x14ac:dyDescent="0.3">
      <c r="A15521" s="1" t="s">
        <v>17533</v>
      </c>
      <c r="B15521" s="2">
        <v>44579</v>
      </c>
      <c r="C15521" s="1" t="s">
        <v>14</v>
      </c>
      <c r="D15521" s="1" t="s">
        <v>12</v>
      </c>
      <c r="E15521">
        <v>0</v>
      </c>
      <c r="F15521">
        <v>0</v>
      </c>
      <c r="G15521">
        <v>0</v>
      </c>
      <c r="H15521">
        <v>2022</v>
      </c>
      <c r="I15521">
        <v>1</v>
      </c>
      <c r="J15521" s="1" t="s">
        <v>23429</v>
      </c>
      <c r="K15521" t="s">
        <v>23442</v>
      </c>
    </row>
    <row r="15522" spans="1:11" x14ac:dyDescent="0.3">
      <c r="A15522" s="1" t="s">
        <v>17534</v>
      </c>
      <c r="B15522" s="2">
        <v>44579</v>
      </c>
      <c r="C15522" s="1" t="s">
        <v>14</v>
      </c>
      <c r="D15522" s="1" t="s">
        <v>17535</v>
      </c>
      <c r="E15522">
        <v>0</v>
      </c>
      <c r="F15522">
        <v>0</v>
      </c>
      <c r="G15522">
        <v>0</v>
      </c>
      <c r="H15522">
        <v>2022</v>
      </c>
      <c r="I15522">
        <v>1</v>
      </c>
      <c r="J15522" s="1" t="s">
        <v>23429</v>
      </c>
      <c r="K15522" t="s">
        <v>23442</v>
      </c>
    </row>
    <row r="15523" spans="1:11" x14ac:dyDescent="0.3">
      <c r="A15523" s="1" t="s">
        <v>17536</v>
      </c>
      <c r="B15523" s="2">
        <v>44579</v>
      </c>
      <c r="C15523" s="1" t="s">
        <v>11</v>
      </c>
      <c r="D15523" s="1" t="s">
        <v>17537</v>
      </c>
      <c r="E15523">
        <v>0</v>
      </c>
      <c r="F15523">
        <v>0</v>
      </c>
      <c r="G15523">
        <v>2</v>
      </c>
      <c r="H15523">
        <v>2022</v>
      </c>
      <c r="I15523">
        <v>1</v>
      </c>
      <c r="J15523" s="1" t="s">
        <v>23429</v>
      </c>
      <c r="K15523" t="s">
        <v>23443</v>
      </c>
    </row>
    <row r="15524" spans="1:11" x14ac:dyDescent="0.3">
      <c r="A15524" s="1" t="s">
        <v>17538</v>
      </c>
      <c r="B15524" s="2">
        <v>44579</v>
      </c>
      <c r="C15524" s="1" t="s">
        <v>14</v>
      </c>
      <c r="D15524" s="1" t="s">
        <v>12</v>
      </c>
      <c r="E15524">
        <v>0</v>
      </c>
      <c r="F15524">
        <v>0</v>
      </c>
      <c r="G15524">
        <v>0</v>
      </c>
      <c r="H15524">
        <v>2022</v>
      </c>
      <c r="I15524">
        <v>1</v>
      </c>
      <c r="J15524" s="1" t="s">
        <v>23429</v>
      </c>
      <c r="K15524" t="s">
        <v>23442</v>
      </c>
    </row>
    <row r="15525" spans="1:11" x14ac:dyDescent="0.3">
      <c r="A15525" s="1" t="s">
        <v>17539</v>
      </c>
      <c r="B15525" s="2">
        <v>44579</v>
      </c>
      <c r="C15525" s="1" t="s">
        <v>11</v>
      </c>
      <c r="D15525" s="1" t="s">
        <v>12</v>
      </c>
      <c r="E15525">
        <v>0</v>
      </c>
      <c r="F15525">
        <v>4</v>
      </c>
      <c r="G15525">
        <v>9</v>
      </c>
      <c r="H15525">
        <v>2022</v>
      </c>
      <c r="I15525">
        <v>1</v>
      </c>
      <c r="J15525" s="1" t="s">
        <v>23429</v>
      </c>
      <c r="K15525" t="s">
        <v>23443</v>
      </c>
    </row>
    <row r="15526" spans="1:11" x14ac:dyDescent="0.3">
      <c r="A15526" s="1" t="s">
        <v>17540</v>
      </c>
      <c r="B15526" s="2">
        <v>44579</v>
      </c>
      <c r="C15526" s="1" t="s">
        <v>14</v>
      </c>
      <c r="D15526" s="1" t="s">
        <v>12</v>
      </c>
      <c r="E15526">
        <v>0</v>
      </c>
      <c r="F15526">
        <v>0</v>
      </c>
      <c r="G15526">
        <v>0</v>
      </c>
      <c r="H15526">
        <v>2022</v>
      </c>
      <c r="I15526">
        <v>1</v>
      </c>
      <c r="J15526" s="1" t="s">
        <v>23429</v>
      </c>
      <c r="K15526" t="s">
        <v>23442</v>
      </c>
    </row>
    <row r="15527" spans="1:11" x14ac:dyDescent="0.3">
      <c r="A15527" s="1" t="s">
        <v>17541</v>
      </c>
      <c r="B15527" s="2">
        <v>44579</v>
      </c>
      <c r="C15527" s="1" t="s">
        <v>11</v>
      </c>
      <c r="D15527" s="1" t="s">
        <v>3338</v>
      </c>
      <c r="E15527">
        <v>0</v>
      </c>
      <c r="F15527">
        <v>0</v>
      </c>
      <c r="G15527">
        <v>0</v>
      </c>
      <c r="H15527">
        <v>2022</v>
      </c>
      <c r="I15527">
        <v>1</v>
      </c>
      <c r="J15527" s="1" t="s">
        <v>23429</v>
      </c>
      <c r="K15527" t="s">
        <v>23442</v>
      </c>
    </row>
    <row r="15528" spans="1:11" x14ac:dyDescent="0.3">
      <c r="A15528" s="1" t="s">
        <v>17542</v>
      </c>
      <c r="B15528" s="2">
        <v>44579</v>
      </c>
      <c r="C15528" s="1" t="s">
        <v>43</v>
      </c>
      <c r="D15528" s="1" t="s">
        <v>4514</v>
      </c>
      <c r="E15528">
        <v>0</v>
      </c>
      <c r="F15528">
        <v>0</v>
      </c>
      <c r="G15528">
        <v>1</v>
      </c>
      <c r="H15528">
        <v>2022</v>
      </c>
      <c r="I15528">
        <v>1</v>
      </c>
      <c r="J15528" s="1" t="s">
        <v>23429</v>
      </c>
      <c r="K15528" t="s">
        <v>23443</v>
      </c>
    </row>
    <row r="15529" spans="1:11" x14ac:dyDescent="0.3">
      <c r="A15529" s="1" t="s">
        <v>17543</v>
      </c>
      <c r="B15529" s="2">
        <v>44579</v>
      </c>
      <c r="C15529" s="1" t="s">
        <v>11</v>
      </c>
      <c r="D15529" s="1" t="s">
        <v>17544</v>
      </c>
      <c r="E15529">
        <v>0</v>
      </c>
      <c r="F15529">
        <v>0</v>
      </c>
      <c r="G15529">
        <v>0</v>
      </c>
      <c r="H15529">
        <v>2022</v>
      </c>
      <c r="I15529">
        <v>1</v>
      </c>
      <c r="J15529" s="1" t="s">
        <v>23429</v>
      </c>
      <c r="K15529" t="s">
        <v>23442</v>
      </c>
    </row>
    <row r="15530" spans="1:11" x14ac:dyDescent="0.3">
      <c r="A15530" s="1" t="s">
        <v>17545</v>
      </c>
      <c r="B15530" s="2">
        <v>44579</v>
      </c>
      <c r="C15530" s="1" t="s">
        <v>14</v>
      </c>
      <c r="D15530" s="1" t="s">
        <v>5369</v>
      </c>
      <c r="E15530">
        <v>0</v>
      </c>
      <c r="F15530">
        <v>0</v>
      </c>
      <c r="G15530">
        <v>0</v>
      </c>
      <c r="H15530">
        <v>2022</v>
      </c>
      <c r="I15530">
        <v>1</v>
      </c>
      <c r="J15530" s="1" t="s">
        <v>23429</v>
      </c>
      <c r="K15530" t="s">
        <v>23442</v>
      </c>
    </row>
    <row r="15531" spans="1:11" x14ac:dyDescent="0.3">
      <c r="A15531" s="1" t="s">
        <v>17546</v>
      </c>
      <c r="B15531" s="2">
        <v>44579</v>
      </c>
      <c r="C15531" s="1" t="s">
        <v>43</v>
      </c>
      <c r="D15531" s="1" t="s">
        <v>2614</v>
      </c>
      <c r="E15531">
        <v>0</v>
      </c>
      <c r="F15531">
        <v>1</v>
      </c>
      <c r="G15531">
        <v>1</v>
      </c>
      <c r="H15531">
        <v>2022</v>
      </c>
      <c r="I15531">
        <v>1</v>
      </c>
      <c r="J15531" s="1" t="s">
        <v>23429</v>
      </c>
      <c r="K15531" t="s">
        <v>23443</v>
      </c>
    </row>
    <row r="15532" spans="1:11" x14ac:dyDescent="0.3">
      <c r="A15532" s="1" t="s">
        <v>17547</v>
      </c>
      <c r="B15532" s="2">
        <v>44579</v>
      </c>
      <c r="C15532" s="1" t="s">
        <v>43</v>
      </c>
      <c r="D15532" s="1" t="s">
        <v>12</v>
      </c>
      <c r="E15532">
        <v>0</v>
      </c>
      <c r="F15532">
        <v>0</v>
      </c>
      <c r="G15532">
        <v>3</v>
      </c>
      <c r="H15532">
        <v>2022</v>
      </c>
      <c r="I15532">
        <v>1</v>
      </c>
      <c r="J15532" s="1" t="s">
        <v>23429</v>
      </c>
      <c r="K15532" t="s">
        <v>23443</v>
      </c>
    </row>
    <row r="15533" spans="1:11" x14ac:dyDescent="0.3">
      <c r="A15533" s="1" t="s">
        <v>17548</v>
      </c>
      <c r="B15533" s="2">
        <v>44579</v>
      </c>
      <c r="C15533" s="1" t="s">
        <v>14</v>
      </c>
      <c r="D15533" s="1" t="s">
        <v>12</v>
      </c>
      <c r="E15533">
        <v>0</v>
      </c>
      <c r="F15533">
        <v>0</v>
      </c>
      <c r="G15533">
        <v>0</v>
      </c>
      <c r="H15533">
        <v>2022</v>
      </c>
      <c r="I15533">
        <v>1</v>
      </c>
      <c r="J15533" s="1" t="s">
        <v>23429</v>
      </c>
      <c r="K15533" t="s">
        <v>23442</v>
      </c>
    </row>
    <row r="15534" spans="1:11" x14ac:dyDescent="0.3">
      <c r="A15534" s="1" t="s">
        <v>17549</v>
      </c>
      <c r="B15534" s="2">
        <v>44579</v>
      </c>
      <c r="C15534" s="1" t="s">
        <v>43</v>
      </c>
      <c r="D15534" s="1" t="s">
        <v>17550</v>
      </c>
      <c r="E15534">
        <v>0</v>
      </c>
      <c r="F15534">
        <v>0</v>
      </c>
      <c r="G15534">
        <v>0</v>
      </c>
      <c r="H15534">
        <v>2022</v>
      </c>
      <c r="I15534">
        <v>1</v>
      </c>
      <c r="J15534" s="1" t="s">
        <v>23429</v>
      </c>
      <c r="K15534" t="s">
        <v>23442</v>
      </c>
    </row>
    <row r="15535" spans="1:11" x14ac:dyDescent="0.3">
      <c r="A15535" s="1" t="s">
        <v>17551</v>
      </c>
      <c r="B15535" s="2">
        <v>44579</v>
      </c>
      <c r="C15535" s="1" t="s">
        <v>43</v>
      </c>
      <c r="D15535" s="1" t="s">
        <v>12</v>
      </c>
      <c r="E15535">
        <v>0</v>
      </c>
      <c r="F15535">
        <v>0</v>
      </c>
      <c r="G15535">
        <v>0</v>
      </c>
      <c r="H15535">
        <v>2022</v>
      </c>
      <c r="I15535">
        <v>1</v>
      </c>
      <c r="J15535" s="1" t="s">
        <v>23429</v>
      </c>
      <c r="K15535" t="s">
        <v>23442</v>
      </c>
    </row>
    <row r="15536" spans="1:11" x14ac:dyDescent="0.3">
      <c r="A15536" s="1" t="s">
        <v>17552</v>
      </c>
      <c r="B15536" s="2">
        <v>44579</v>
      </c>
      <c r="C15536" s="1" t="s">
        <v>43</v>
      </c>
      <c r="D15536" s="1" t="s">
        <v>12</v>
      </c>
      <c r="E15536">
        <v>0</v>
      </c>
      <c r="F15536">
        <v>0</v>
      </c>
      <c r="G15536">
        <v>0</v>
      </c>
      <c r="H15536">
        <v>2022</v>
      </c>
      <c r="I15536">
        <v>1</v>
      </c>
      <c r="J15536" s="1" t="s">
        <v>23429</v>
      </c>
      <c r="K15536" t="s">
        <v>23442</v>
      </c>
    </row>
    <row r="15537" spans="1:11" x14ac:dyDescent="0.3">
      <c r="A15537" s="1" t="s">
        <v>17553</v>
      </c>
      <c r="B15537" s="2">
        <v>44580</v>
      </c>
      <c r="C15537" s="1" t="s">
        <v>14</v>
      </c>
      <c r="D15537" s="1" t="s">
        <v>6769</v>
      </c>
      <c r="E15537">
        <v>0</v>
      </c>
      <c r="F15537">
        <v>0</v>
      </c>
      <c r="G15537">
        <v>0</v>
      </c>
      <c r="H15537">
        <v>2022</v>
      </c>
      <c r="I15537">
        <v>1</v>
      </c>
      <c r="J15537" s="1" t="s">
        <v>23429</v>
      </c>
      <c r="K15537" t="s">
        <v>23442</v>
      </c>
    </row>
    <row r="15538" spans="1:11" x14ac:dyDescent="0.3">
      <c r="A15538" s="1" t="s">
        <v>17554</v>
      </c>
      <c r="B15538" s="2">
        <v>44580</v>
      </c>
      <c r="C15538" s="1" t="s">
        <v>11</v>
      </c>
      <c r="D15538" s="1" t="s">
        <v>12</v>
      </c>
      <c r="E15538">
        <v>0</v>
      </c>
      <c r="F15538">
        <v>0</v>
      </c>
      <c r="G15538">
        <v>0</v>
      </c>
      <c r="H15538">
        <v>2022</v>
      </c>
      <c r="I15538">
        <v>1</v>
      </c>
      <c r="J15538" s="1" t="s">
        <v>23429</v>
      </c>
      <c r="K15538" t="s">
        <v>23442</v>
      </c>
    </row>
    <row r="15539" spans="1:11" x14ac:dyDescent="0.3">
      <c r="A15539" s="1" t="s">
        <v>17555</v>
      </c>
      <c r="B15539" s="2">
        <v>44580</v>
      </c>
      <c r="C15539" s="1" t="s">
        <v>43</v>
      </c>
      <c r="D15539" s="1" t="s">
        <v>12</v>
      </c>
      <c r="E15539">
        <v>0</v>
      </c>
      <c r="F15539">
        <v>0</v>
      </c>
      <c r="G15539">
        <v>2</v>
      </c>
      <c r="H15539">
        <v>2022</v>
      </c>
      <c r="I15539">
        <v>1</v>
      </c>
      <c r="J15539" s="1" t="s">
        <v>23429</v>
      </c>
      <c r="K15539" t="s">
        <v>23443</v>
      </c>
    </row>
    <row r="15540" spans="1:11" x14ac:dyDescent="0.3">
      <c r="A15540" s="1" t="s">
        <v>17556</v>
      </c>
      <c r="B15540" s="2">
        <v>44580</v>
      </c>
      <c r="C15540" s="1" t="s">
        <v>43</v>
      </c>
      <c r="D15540" s="1" t="s">
        <v>12</v>
      </c>
      <c r="E15540">
        <v>0</v>
      </c>
      <c r="F15540">
        <v>0</v>
      </c>
      <c r="G15540">
        <v>0</v>
      </c>
      <c r="H15540">
        <v>2022</v>
      </c>
      <c r="I15540">
        <v>1</v>
      </c>
      <c r="J15540" s="1" t="s">
        <v>23429</v>
      </c>
      <c r="K15540" t="s">
        <v>23442</v>
      </c>
    </row>
    <row r="15541" spans="1:11" x14ac:dyDescent="0.3">
      <c r="A15541" s="1" t="s">
        <v>17557</v>
      </c>
      <c r="B15541" s="2">
        <v>44580</v>
      </c>
      <c r="C15541" s="1" t="s">
        <v>43</v>
      </c>
      <c r="D15541" s="1" t="s">
        <v>12</v>
      </c>
      <c r="E15541">
        <v>0</v>
      </c>
      <c r="F15541">
        <v>1</v>
      </c>
      <c r="G15541">
        <v>2</v>
      </c>
      <c r="H15541">
        <v>2022</v>
      </c>
      <c r="I15541">
        <v>1</v>
      </c>
      <c r="J15541" s="1" t="s">
        <v>23429</v>
      </c>
      <c r="K15541" t="s">
        <v>23443</v>
      </c>
    </row>
    <row r="15542" spans="1:11" x14ac:dyDescent="0.3">
      <c r="A15542" s="1" t="s">
        <v>17558</v>
      </c>
      <c r="B15542" s="2">
        <v>44580</v>
      </c>
      <c r="C15542" s="1" t="s">
        <v>11</v>
      </c>
      <c r="D15542" s="1" t="s">
        <v>1134</v>
      </c>
      <c r="E15542">
        <v>0</v>
      </c>
      <c r="F15542">
        <v>1</v>
      </c>
      <c r="G15542">
        <v>1</v>
      </c>
      <c r="H15542">
        <v>2022</v>
      </c>
      <c r="I15542">
        <v>1</v>
      </c>
      <c r="J15542" s="1" t="s">
        <v>23429</v>
      </c>
      <c r="K15542" t="s">
        <v>23443</v>
      </c>
    </row>
    <row r="15543" spans="1:11" x14ac:dyDescent="0.3">
      <c r="A15543" s="1" t="s">
        <v>17559</v>
      </c>
      <c r="B15543" s="2">
        <v>44580</v>
      </c>
      <c r="C15543" s="1" t="s">
        <v>11</v>
      </c>
      <c r="D15543" s="1" t="s">
        <v>17560</v>
      </c>
      <c r="E15543">
        <v>0</v>
      </c>
      <c r="F15543">
        <v>0</v>
      </c>
      <c r="G15543">
        <v>0</v>
      </c>
      <c r="H15543">
        <v>2022</v>
      </c>
      <c r="I15543">
        <v>1</v>
      </c>
      <c r="J15543" s="1" t="s">
        <v>23429</v>
      </c>
      <c r="K15543" t="s">
        <v>23442</v>
      </c>
    </row>
    <row r="15544" spans="1:11" x14ac:dyDescent="0.3">
      <c r="A15544" s="1" t="s">
        <v>17561</v>
      </c>
      <c r="B15544" s="2">
        <v>44580</v>
      </c>
      <c r="C15544" s="1" t="s">
        <v>11</v>
      </c>
      <c r="D15544" s="1" t="s">
        <v>12</v>
      </c>
      <c r="E15544">
        <v>0</v>
      </c>
      <c r="F15544">
        <v>3</v>
      </c>
      <c r="G15544">
        <v>4</v>
      </c>
      <c r="H15544">
        <v>2022</v>
      </c>
      <c r="I15544">
        <v>1</v>
      </c>
      <c r="J15544" s="1" t="s">
        <v>23429</v>
      </c>
      <c r="K15544" t="s">
        <v>23443</v>
      </c>
    </row>
    <row r="15545" spans="1:11" x14ac:dyDescent="0.3">
      <c r="A15545" s="1" t="s">
        <v>17562</v>
      </c>
      <c r="B15545" s="2">
        <v>44580</v>
      </c>
      <c r="C15545" s="1" t="s">
        <v>11</v>
      </c>
      <c r="D15545" s="1" t="s">
        <v>12</v>
      </c>
      <c r="E15545">
        <v>0</v>
      </c>
      <c r="F15545">
        <v>0</v>
      </c>
      <c r="G15545">
        <v>0</v>
      </c>
      <c r="H15545">
        <v>2022</v>
      </c>
      <c r="I15545">
        <v>1</v>
      </c>
      <c r="J15545" s="1" t="s">
        <v>23429</v>
      </c>
      <c r="K15545" t="s">
        <v>23442</v>
      </c>
    </row>
    <row r="15546" spans="1:11" x14ac:dyDescent="0.3">
      <c r="A15546" s="1" t="s">
        <v>17563</v>
      </c>
      <c r="B15546" s="2">
        <v>44580</v>
      </c>
      <c r="C15546" s="1" t="s">
        <v>11</v>
      </c>
      <c r="D15546" s="1" t="s">
        <v>14741</v>
      </c>
      <c r="E15546">
        <v>0</v>
      </c>
      <c r="F15546">
        <v>0</v>
      </c>
      <c r="G15546">
        <v>0</v>
      </c>
      <c r="H15546">
        <v>2022</v>
      </c>
      <c r="I15546">
        <v>1</v>
      </c>
      <c r="J15546" s="1" t="s">
        <v>23429</v>
      </c>
      <c r="K15546" t="s">
        <v>23442</v>
      </c>
    </row>
    <row r="15547" spans="1:11" x14ac:dyDescent="0.3">
      <c r="A15547" s="1" t="s">
        <v>17564</v>
      </c>
      <c r="B15547" s="2">
        <v>44580</v>
      </c>
      <c r="C15547" s="1" t="s">
        <v>11</v>
      </c>
      <c r="D15547" s="1" t="s">
        <v>17565</v>
      </c>
      <c r="E15547">
        <v>0</v>
      </c>
      <c r="F15547">
        <v>0</v>
      </c>
      <c r="G15547">
        <v>0</v>
      </c>
      <c r="H15547">
        <v>2022</v>
      </c>
      <c r="I15547">
        <v>1</v>
      </c>
      <c r="J15547" s="1" t="s">
        <v>23429</v>
      </c>
      <c r="K15547" t="s">
        <v>23442</v>
      </c>
    </row>
    <row r="15548" spans="1:11" x14ac:dyDescent="0.3">
      <c r="A15548" s="1" t="s">
        <v>17566</v>
      </c>
      <c r="B15548" s="2">
        <v>44580</v>
      </c>
      <c r="C15548" s="1" t="s">
        <v>11</v>
      </c>
      <c r="D15548" s="1" t="s">
        <v>12</v>
      </c>
      <c r="E15548">
        <v>0</v>
      </c>
      <c r="F15548">
        <v>0</v>
      </c>
      <c r="G15548">
        <v>0</v>
      </c>
      <c r="H15548">
        <v>2022</v>
      </c>
      <c r="I15548">
        <v>1</v>
      </c>
      <c r="J15548" s="1" t="s">
        <v>23429</v>
      </c>
      <c r="K15548" t="s">
        <v>23442</v>
      </c>
    </row>
    <row r="15549" spans="1:11" x14ac:dyDescent="0.3">
      <c r="A15549" s="1" t="s">
        <v>17567</v>
      </c>
      <c r="B15549" s="2">
        <v>44580</v>
      </c>
      <c r="C15549" s="1" t="s">
        <v>14</v>
      </c>
      <c r="D15549" s="1" t="s">
        <v>12</v>
      </c>
      <c r="E15549">
        <v>0</v>
      </c>
      <c r="F15549">
        <v>0</v>
      </c>
      <c r="G15549">
        <v>0</v>
      </c>
      <c r="H15549">
        <v>2022</v>
      </c>
      <c r="I15549">
        <v>1</v>
      </c>
      <c r="J15549" s="1" t="s">
        <v>23429</v>
      </c>
      <c r="K15549" t="s">
        <v>23442</v>
      </c>
    </row>
    <row r="15550" spans="1:11" x14ac:dyDescent="0.3">
      <c r="A15550" s="1" t="s">
        <v>17568</v>
      </c>
      <c r="B15550" s="2">
        <v>44580</v>
      </c>
      <c r="C15550" s="1" t="s">
        <v>14</v>
      </c>
      <c r="D15550" s="1" t="s">
        <v>12</v>
      </c>
      <c r="E15550">
        <v>0</v>
      </c>
      <c r="F15550">
        <v>0</v>
      </c>
      <c r="G15550">
        <v>0</v>
      </c>
      <c r="H15550">
        <v>2022</v>
      </c>
      <c r="I15550">
        <v>1</v>
      </c>
      <c r="J15550" s="1" t="s">
        <v>23429</v>
      </c>
      <c r="K15550" t="s">
        <v>23442</v>
      </c>
    </row>
    <row r="15551" spans="1:11" x14ac:dyDescent="0.3">
      <c r="A15551" s="1" t="s">
        <v>17569</v>
      </c>
      <c r="B15551" s="2">
        <v>44580</v>
      </c>
      <c r="C15551" s="1" t="s">
        <v>14</v>
      </c>
      <c r="D15551" s="1" t="s">
        <v>17570</v>
      </c>
      <c r="E15551">
        <v>0</v>
      </c>
      <c r="F15551">
        <v>0</v>
      </c>
      <c r="G15551">
        <v>0</v>
      </c>
      <c r="H15551">
        <v>2022</v>
      </c>
      <c r="I15551">
        <v>1</v>
      </c>
      <c r="J15551" s="1" t="s">
        <v>23429</v>
      </c>
      <c r="K15551" t="s">
        <v>23442</v>
      </c>
    </row>
    <row r="15552" spans="1:11" x14ac:dyDescent="0.3">
      <c r="A15552" s="1" t="s">
        <v>17571</v>
      </c>
      <c r="B15552" s="2">
        <v>44580</v>
      </c>
      <c r="C15552" s="1" t="s">
        <v>43</v>
      </c>
      <c r="D15552" s="1" t="s">
        <v>12</v>
      </c>
      <c r="E15552">
        <v>0</v>
      </c>
      <c r="F15552">
        <v>1</v>
      </c>
      <c r="G15552">
        <v>2</v>
      </c>
      <c r="H15552">
        <v>2022</v>
      </c>
      <c r="I15552">
        <v>1</v>
      </c>
      <c r="J15552" s="1" t="s">
        <v>23429</v>
      </c>
      <c r="K15552" t="s">
        <v>23443</v>
      </c>
    </row>
    <row r="15553" spans="1:11" x14ac:dyDescent="0.3">
      <c r="A15553" s="1" t="s">
        <v>17572</v>
      </c>
      <c r="B15553" s="2">
        <v>44580</v>
      </c>
      <c r="C15553" s="1" t="s">
        <v>43</v>
      </c>
      <c r="D15553" s="1" t="s">
        <v>1134</v>
      </c>
      <c r="E15553">
        <v>0</v>
      </c>
      <c r="F15553">
        <v>0</v>
      </c>
      <c r="G15553">
        <v>0</v>
      </c>
      <c r="H15553">
        <v>2022</v>
      </c>
      <c r="I15553">
        <v>1</v>
      </c>
      <c r="J15553" s="1" t="s">
        <v>23429</v>
      </c>
      <c r="K15553" t="s">
        <v>23442</v>
      </c>
    </row>
    <row r="15554" spans="1:11" x14ac:dyDescent="0.3">
      <c r="A15554" s="1" t="s">
        <v>17573</v>
      </c>
      <c r="B15554" s="2">
        <v>44580</v>
      </c>
      <c r="C15554" s="1" t="s">
        <v>11</v>
      </c>
      <c r="D15554" s="1" t="s">
        <v>12</v>
      </c>
      <c r="E15554">
        <v>0</v>
      </c>
      <c r="F15554">
        <v>0</v>
      </c>
      <c r="G15554">
        <v>0</v>
      </c>
      <c r="H15554">
        <v>2022</v>
      </c>
      <c r="I15554">
        <v>1</v>
      </c>
      <c r="J15554" s="1" t="s">
        <v>23429</v>
      </c>
      <c r="K15554" t="s">
        <v>23442</v>
      </c>
    </row>
    <row r="15555" spans="1:11" x14ac:dyDescent="0.3">
      <c r="A15555" s="1" t="s">
        <v>17574</v>
      </c>
      <c r="B15555" s="2">
        <v>44580</v>
      </c>
      <c r="C15555" s="1" t="s">
        <v>14</v>
      </c>
      <c r="D15555" s="1" t="s">
        <v>12</v>
      </c>
      <c r="E15555">
        <v>0</v>
      </c>
      <c r="F15555">
        <v>0</v>
      </c>
      <c r="G15555">
        <v>0</v>
      </c>
      <c r="H15555">
        <v>2022</v>
      </c>
      <c r="I15555">
        <v>1</v>
      </c>
      <c r="J15555" s="1" t="s">
        <v>23429</v>
      </c>
      <c r="K15555" t="s">
        <v>23442</v>
      </c>
    </row>
    <row r="15556" spans="1:11" x14ac:dyDescent="0.3">
      <c r="A15556" s="1" t="s">
        <v>17575</v>
      </c>
      <c r="B15556" s="2">
        <v>44581</v>
      </c>
      <c r="C15556" s="1" t="s">
        <v>43</v>
      </c>
      <c r="D15556" s="1" t="s">
        <v>12</v>
      </c>
      <c r="E15556">
        <v>0</v>
      </c>
      <c r="F15556">
        <v>0</v>
      </c>
      <c r="G15556">
        <v>1</v>
      </c>
      <c r="H15556">
        <v>2022</v>
      </c>
      <c r="I15556">
        <v>1</v>
      </c>
      <c r="J15556" s="1" t="s">
        <v>23429</v>
      </c>
      <c r="K15556" t="s">
        <v>23443</v>
      </c>
    </row>
    <row r="15557" spans="1:11" x14ac:dyDescent="0.3">
      <c r="A15557" s="1" t="s">
        <v>17576</v>
      </c>
      <c r="B15557" s="2">
        <v>44580</v>
      </c>
      <c r="C15557" s="1" t="s">
        <v>43</v>
      </c>
      <c r="D15557" s="1" t="s">
        <v>12</v>
      </c>
      <c r="E15557">
        <v>0</v>
      </c>
      <c r="F15557">
        <v>0</v>
      </c>
      <c r="G15557">
        <v>0</v>
      </c>
      <c r="H15557">
        <v>2022</v>
      </c>
      <c r="I15557">
        <v>1</v>
      </c>
      <c r="J15557" s="1" t="s">
        <v>23429</v>
      </c>
      <c r="K15557" t="s">
        <v>23442</v>
      </c>
    </row>
    <row r="15558" spans="1:11" x14ac:dyDescent="0.3">
      <c r="A15558" s="1" t="s">
        <v>17577</v>
      </c>
      <c r="B15558" s="2">
        <v>44580</v>
      </c>
      <c r="C15558" s="1" t="s">
        <v>43</v>
      </c>
      <c r="D15558" s="1" t="s">
        <v>2589</v>
      </c>
      <c r="E15558">
        <v>0</v>
      </c>
      <c r="F15558">
        <v>0</v>
      </c>
      <c r="G15558">
        <v>2</v>
      </c>
      <c r="H15558">
        <v>2022</v>
      </c>
      <c r="I15558">
        <v>1</v>
      </c>
      <c r="J15558" s="1" t="s">
        <v>23429</v>
      </c>
      <c r="K15558" t="s">
        <v>23443</v>
      </c>
    </row>
    <row r="15559" spans="1:11" x14ac:dyDescent="0.3">
      <c r="A15559" s="1" t="s">
        <v>17578</v>
      </c>
      <c r="B15559" s="2">
        <v>44580</v>
      </c>
      <c r="C15559" s="1" t="s">
        <v>43</v>
      </c>
      <c r="D15559" s="1" t="s">
        <v>12</v>
      </c>
      <c r="E15559">
        <v>0</v>
      </c>
      <c r="F15559">
        <v>0</v>
      </c>
      <c r="G15559">
        <v>0</v>
      </c>
      <c r="H15559">
        <v>2022</v>
      </c>
      <c r="I15559">
        <v>1</v>
      </c>
      <c r="J15559" s="1" t="s">
        <v>23429</v>
      </c>
      <c r="K15559" t="s">
        <v>23442</v>
      </c>
    </row>
    <row r="15560" spans="1:11" x14ac:dyDescent="0.3">
      <c r="A15560" s="1" t="s">
        <v>17579</v>
      </c>
      <c r="B15560" s="2">
        <v>44580</v>
      </c>
      <c r="C15560" s="1" t="s">
        <v>11</v>
      </c>
      <c r="D15560" s="1" t="s">
        <v>3858</v>
      </c>
      <c r="E15560">
        <v>0</v>
      </c>
      <c r="F15560">
        <v>0</v>
      </c>
      <c r="G15560">
        <v>0</v>
      </c>
      <c r="H15560">
        <v>2022</v>
      </c>
      <c r="I15560">
        <v>1</v>
      </c>
      <c r="J15560" s="1" t="s">
        <v>23429</v>
      </c>
      <c r="K15560" t="s">
        <v>23442</v>
      </c>
    </row>
    <row r="15561" spans="1:11" x14ac:dyDescent="0.3">
      <c r="A15561" s="1" t="s">
        <v>17580</v>
      </c>
      <c r="B15561" s="2">
        <v>44580</v>
      </c>
      <c r="C15561" s="1" t="s">
        <v>14</v>
      </c>
      <c r="D15561" s="1" t="s">
        <v>12</v>
      </c>
      <c r="E15561">
        <v>0</v>
      </c>
      <c r="F15561">
        <v>0</v>
      </c>
      <c r="G15561">
        <v>0</v>
      </c>
      <c r="H15561">
        <v>2022</v>
      </c>
      <c r="I15561">
        <v>1</v>
      </c>
      <c r="J15561" s="1" t="s">
        <v>23429</v>
      </c>
      <c r="K15561" t="s">
        <v>23442</v>
      </c>
    </row>
    <row r="15562" spans="1:11" x14ac:dyDescent="0.3">
      <c r="A15562" s="1" t="s">
        <v>17581</v>
      </c>
      <c r="B15562" s="2">
        <v>44580</v>
      </c>
      <c r="C15562" s="1" t="s">
        <v>11</v>
      </c>
      <c r="D15562" s="1" t="s">
        <v>742</v>
      </c>
      <c r="E15562">
        <v>0</v>
      </c>
      <c r="F15562">
        <v>0</v>
      </c>
      <c r="G15562">
        <v>0</v>
      </c>
      <c r="H15562">
        <v>2022</v>
      </c>
      <c r="I15562">
        <v>1</v>
      </c>
      <c r="J15562" s="1" t="s">
        <v>23429</v>
      </c>
      <c r="K15562" t="s">
        <v>23442</v>
      </c>
    </row>
    <row r="15563" spans="1:11" x14ac:dyDescent="0.3">
      <c r="A15563" s="1" t="s">
        <v>17582</v>
      </c>
      <c r="B15563" s="2">
        <v>44580</v>
      </c>
      <c r="C15563" s="1" t="s">
        <v>43</v>
      </c>
      <c r="D15563" s="1" t="s">
        <v>1134</v>
      </c>
      <c r="E15563">
        <v>0</v>
      </c>
      <c r="F15563">
        <v>0</v>
      </c>
      <c r="G15563">
        <v>0</v>
      </c>
      <c r="H15563">
        <v>2022</v>
      </c>
      <c r="I15563">
        <v>1</v>
      </c>
      <c r="J15563" s="1" t="s">
        <v>23429</v>
      </c>
      <c r="K15563" t="s">
        <v>23442</v>
      </c>
    </row>
    <row r="15564" spans="1:11" x14ac:dyDescent="0.3">
      <c r="A15564" s="1" t="s">
        <v>17583</v>
      </c>
      <c r="B15564" s="2">
        <v>44580</v>
      </c>
      <c r="C15564" s="1" t="s">
        <v>43</v>
      </c>
      <c r="D15564" s="1" t="s">
        <v>12</v>
      </c>
      <c r="E15564">
        <v>0</v>
      </c>
      <c r="F15564">
        <v>2</v>
      </c>
      <c r="G15564">
        <v>2</v>
      </c>
      <c r="H15564">
        <v>2022</v>
      </c>
      <c r="I15564">
        <v>1</v>
      </c>
      <c r="J15564" s="1" t="s">
        <v>23429</v>
      </c>
      <c r="K15564" t="s">
        <v>23443</v>
      </c>
    </row>
    <row r="15565" spans="1:11" x14ac:dyDescent="0.3">
      <c r="A15565" s="1" t="s">
        <v>17584</v>
      </c>
      <c r="B15565" s="2">
        <v>44580</v>
      </c>
      <c r="C15565" s="1" t="s">
        <v>14</v>
      </c>
      <c r="D15565" s="1" t="s">
        <v>12</v>
      </c>
      <c r="E15565">
        <v>0</v>
      </c>
      <c r="F15565">
        <v>0</v>
      </c>
      <c r="G15565">
        <v>0</v>
      </c>
      <c r="H15565">
        <v>2022</v>
      </c>
      <c r="I15565">
        <v>1</v>
      </c>
      <c r="J15565" s="1" t="s">
        <v>23429</v>
      </c>
      <c r="K15565" t="s">
        <v>23442</v>
      </c>
    </row>
    <row r="15566" spans="1:11" x14ac:dyDescent="0.3">
      <c r="A15566" s="1" t="s">
        <v>17585</v>
      </c>
      <c r="B15566" s="2">
        <v>44580</v>
      </c>
      <c r="C15566" s="1" t="s">
        <v>43</v>
      </c>
      <c r="D15566" s="1" t="s">
        <v>12</v>
      </c>
      <c r="E15566">
        <v>0</v>
      </c>
      <c r="F15566">
        <v>0</v>
      </c>
      <c r="G15566">
        <v>0</v>
      </c>
      <c r="H15566">
        <v>2022</v>
      </c>
      <c r="I15566">
        <v>1</v>
      </c>
      <c r="J15566" s="1" t="s">
        <v>23429</v>
      </c>
      <c r="K15566" t="s">
        <v>23442</v>
      </c>
    </row>
    <row r="15567" spans="1:11" x14ac:dyDescent="0.3">
      <c r="A15567" s="1" t="s">
        <v>17586</v>
      </c>
      <c r="B15567" s="2">
        <v>44580</v>
      </c>
      <c r="C15567" s="1" t="s">
        <v>43</v>
      </c>
      <c r="D15567" s="1" t="s">
        <v>8704</v>
      </c>
      <c r="E15567">
        <v>0</v>
      </c>
      <c r="F15567">
        <v>0</v>
      </c>
      <c r="G15567">
        <v>1</v>
      </c>
      <c r="H15567">
        <v>2022</v>
      </c>
      <c r="I15567">
        <v>1</v>
      </c>
      <c r="J15567" s="1" t="s">
        <v>23429</v>
      </c>
      <c r="K15567" t="s">
        <v>23443</v>
      </c>
    </row>
    <row r="15568" spans="1:11" x14ac:dyDescent="0.3">
      <c r="A15568" s="1" t="s">
        <v>17587</v>
      </c>
      <c r="B15568" s="2">
        <v>44580</v>
      </c>
      <c r="C15568" s="1" t="s">
        <v>11</v>
      </c>
      <c r="D15568" s="1" t="s">
        <v>12</v>
      </c>
      <c r="E15568">
        <v>0</v>
      </c>
      <c r="F15568">
        <v>0</v>
      </c>
      <c r="G15568">
        <v>0</v>
      </c>
      <c r="H15568">
        <v>2022</v>
      </c>
      <c r="I15568">
        <v>1</v>
      </c>
      <c r="J15568" s="1" t="s">
        <v>23429</v>
      </c>
      <c r="K15568" t="s">
        <v>23442</v>
      </c>
    </row>
    <row r="15569" spans="1:11" x14ac:dyDescent="0.3">
      <c r="A15569" s="1" t="s">
        <v>17588</v>
      </c>
      <c r="B15569" s="2">
        <v>44580</v>
      </c>
      <c r="C15569" s="1" t="s">
        <v>43</v>
      </c>
      <c r="D15569" s="1" t="s">
        <v>17589</v>
      </c>
      <c r="E15569">
        <v>0</v>
      </c>
      <c r="F15569">
        <v>0</v>
      </c>
      <c r="G15569">
        <v>0</v>
      </c>
      <c r="H15569">
        <v>2022</v>
      </c>
      <c r="I15569">
        <v>1</v>
      </c>
      <c r="J15569" s="1" t="s">
        <v>23429</v>
      </c>
      <c r="K15569" t="s">
        <v>23442</v>
      </c>
    </row>
    <row r="15570" spans="1:11" x14ac:dyDescent="0.3">
      <c r="A15570" s="1" t="s">
        <v>17590</v>
      </c>
      <c r="B15570" s="2">
        <v>44581</v>
      </c>
      <c r="C15570" s="1" t="s">
        <v>43</v>
      </c>
      <c r="D15570" s="1" t="s">
        <v>1134</v>
      </c>
      <c r="E15570">
        <v>0</v>
      </c>
      <c r="F15570">
        <v>1</v>
      </c>
      <c r="G15570">
        <v>2</v>
      </c>
      <c r="H15570">
        <v>2022</v>
      </c>
      <c r="I15570">
        <v>1</v>
      </c>
      <c r="J15570" s="1" t="s">
        <v>23429</v>
      </c>
      <c r="K15570" t="s">
        <v>23443</v>
      </c>
    </row>
    <row r="15571" spans="1:11" x14ac:dyDescent="0.3">
      <c r="A15571" s="1" t="s">
        <v>17591</v>
      </c>
      <c r="B15571" s="2">
        <v>44581</v>
      </c>
      <c r="C15571" s="1" t="s">
        <v>11</v>
      </c>
      <c r="D15571" s="1" t="s">
        <v>12</v>
      </c>
      <c r="E15571">
        <v>0</v>
      </c>
      <c r="F15571">
        <v>0</v>
      </c>
      <c r="G15571">
        <v>0</v>
      </c>
      <c r="H15571">
        <v>2022</v>
      </c>
      <c r="I15571">
        <v>1</v>
      </c>
      <c r="J15571" s="1" t="s">
        <v>23429</v>
      </c>
      <c r="K15571" t="s">
        <v>23442</v>
      </c>
    </row>
    <row r="15572" spans="1:11" x14ac:dyDescent="0.3">
      <c r="A15572" s="1" t="s">
        <v>17592</v>
      </c>
      <c r="B15572" s="2">
        <v>44581</v>
      </c>
      <c r="C15572" s="1" t="s">
        <v>43</v>
      </c>
      <c r="D15572" s="1" t="s">
        <v>1134</v>
      </c>
      <c r="E15572">
        <v>0</v>
      </c>
      <c r="F15572">
        <v>1</v>
      </c>
      <c r="G15572">
        <v>3</v>
      </c>
      <c r="H15572">
        <v>2022</v>
      </c>
      <c r="I15572">
        <v>1</v>
      </c>
      <c r="J15572" s="1" t="s">
        <v>23429</v>
      </c>
      <c r="K15572" t="s">
        <v>23443</v>
      </c>
    </row>
    <row r="15573" spans="1:11" x14ac:dyDescent="0.3">
      <c r="A15573" s="1" t="s">
        <v>17593</v>
      </c>
      <c r="B15573" s="2">
        <v>44581</v>
      </c>
      <c r="C15573" s="1" t="s">
        <v>43</v>
      </c>
      <c r="D15573" s="1" t="s">
        <v>8466</v>
      </c>
      <c r="E15573">
        <v>0</v>
      </c>
      <c r="F15573">
        <v>0</v>
      </c>
      <c r="G15573">
        <v>1</v>
      </c>
      <c r="H15573">
        <v>2022</v>
      </c>
      <c r="I15573">
        <v>1</v>
      </c>
      <c r="J15573" s="1" t="s">
        <v>23429</v>
      </c>
      <c r="K15573" t="s">
        <v>23443</v>
      </c>
    </row>
    <row r="15574" spans="1:11" x14ac:dyDescent="0.3">
      <c r="A15574" s="1" t="s">
        <v>17594</v>
      </c>
      <c r="B15574" s="2">
        <v>44581</v>
      </c>
      <c r="C15574" s="1" t="s">
        <v>11</v>
      </c>
      <c r="D15574" s="1" t="s">
        <v>17595</v>
      </c>
      <c r="E15574">
        <v>0</v>
      </c>
      <c r="F15574">
        <v>0</v>
      </c>
      <c r="G15574">
        <v>0</v>
      </c>
      <c r="H15574">
        <v>2022</v>
      </c>
      <c r="I15574">
        <v>1</v>
      </c>
      <c r="J15574" s="1" t="s">
        <v>23429</v>
      </c>
      <c r="K15574" t="s">
        <v>23442</v>
      </c>
    </row>
    <row r="15575" spans="1:11" x14ac:dyDescent="0.3">
      <c r="A15575" s="1" t="s">
        <v>17596</v>
      </c>
      <c r="B15575" s="2">
        <v>44581</v>
      </c>
      <c r="C15575" s="1" t="s">
        <v>14</v>
      </c>
      <c r="D15575" s="1" t="s">
        <v>4316</v>
      </c>
      <c r="E15575">
        <v>0</v>
      </c>
      <c r="F15575">
        <v>0</v>
      </c>
      <c r="G15575">
        <v>0</v>
      </c>
      <c r="H15575">
        <v>2022</v>
      </c>
      <c r="I15575">
        <v>1</v>
      </c>
      <c r="J15575" s="1" t="s">
        <v>23429</v>
      </c>
      <c r="K15575" t="s">
        <v>23442</v>
      </c>
    </row>
    <row r="15576" spans="1:11" x14ac:dyDescent="0.3">
      <c r="A15576" s="1" t="s">
        <v>17597</v>
      </c>
      <c r="B15576" s="2">
        <v>44581</v>
      </c>
      <c r="C15576" s="1" t="s">
        <v>43</v>
      </c>
      <c r="D15576" s="1" t="s">
        <v>12</v>
      </c>
      <c r="E15576">
        <v>0</v>
      </c>
      <c r="F15576">
        <v>1</v>
      </c>
      <c r="G15576">
        <v>6</v>
      </c>
      <c r="H15576">
        <v>2022</v>
      </c>
      <c r="I15576">
        <v>1</v>
      </c>
      <c r="J15576" s="1" t="s">
        <v>23429</v>
      </c>
      <c r="K15576" t="s">
        <v>23443</v>
      </c>
    </row>
    <row r="15577" spans="1:11" x14ac:dyDescent="0.3">
      <c r="A15577" s="1" t="s">
        <v>17598</v>
      </c>
      <c r="B15577" s="2">
        <v>44581</v>
      </c>
      <c r="C15577" s="1" t="s">
        <v>11</v>
      </c>
      <c r="D15577" s="1" t="s">
        <v>3036</v>
      </c>
      <c r="E15577">
        <v>0</v>
      </c>
      <c r="F15577">
        <v>1</v>
      </c>
      <c r="G15577">
        <v>2</v>
      </c>
      <c r="H15577">
        <v>2022</v>
      </c>
      <c r="I15577">
        <v>1</v>
      </c>
      <c r="J15577" s="1" t="s">
        <v>23429</v>
      </c>
      <c r="K15577" t="s">
        <v>23443</v>
      </c>
    </row>
    <row r="15578" spans="1:11" x14ac:dyDescent="0.3">
      <c r="A15578" s="1" t="s">
        <v>17599</v>
      </c>
      <c r="B15578" s="2">
        <v>44581</v>
      </c>
      <c r="C15578" s="1" t="s">
        <v>43</v>
      </c>
      <c r="D15578" s="1" t="s">
        <v>12</v>
      </c>
      <c r="E15578">
        <v>0</v>
      </c>
      <c r="F15578">
        <v>0</v>
      </c>
      <c r="G15578">
        <v>0</v>
      </c>
      <c r="H15578">
        <v>2022</v>
      </c>
      <c r="I15578">
        <v>1</v>
      </c>
      <c r="J15578" s="1" t="s">
        <v>23429</v>
      </c>
      <c r="K15578" t="s">
        <v>23442</v>
      </c>
    </row>
    <row r="15579" spans="1:11" x14ac:dyDescent="0.3">
      <c r="A15579" s="1" t="s">
        <v>17600</v>
      </c>
      <c r="B15579" s="2">
        <v>44581</v>
      </c>
      <c r="C15579" s="1" t="s">
        <v>14</v>
      </c>
      <c r="D15579" s="1" t="s">
        <v>12</v>
      </c>
      <c r="E15579">
        <v>0</v>
      </c>
      <c r="F15579">
        <v>0</v>
      </c>
      <c r="G15579">
        <v>0</v>
      </c>
      <c r="H15579">
        <v>2022</v>
      </c>
      <c r="I15579">
        <v>1</v>
      </c>
      <c r="J15579" s="1" t="s">
        <v>23429</v>
      </c>
      <c r="K15579" t="s">
        <v>23442</v>
      </c>
    </row>
    <row r="15580" spans="1:11" x14ac:dyDescent="0.3">
      <c r="A15580" s="1" t="s">
        <v>17601</v>
      </c>
      <c r="B15580" s="2">
        <v>44581</v>
      </c>
      <c r="C15580" s="1" t="s">
        <v>43</v>
      </c>
      <c r="D15580" s="1" t="s">
        <v>12</v>
      </c>
      <c r="E15580">
        <v>0</v>
      </c>
      <c r="F15580">
        <v>0</v>
      </c>
      <c r="G15580">
        <v>0</v>
      </c>
      <c r="H15580">
        <v>2022</v>
      </c>
      <c r="I15580">
        <v>1</v>
      </c>
      <c r="J15580" s="1" t="s">
        <v>23429</v>
      </c>
      <c r="K15580" t="s">
        <v>23442</v>
      </c>
    </row>
    <row r="15581" spans="1:11" x14ac:dyDescent="0.3">
      <c r="A15581" s="1" t="s">
        <v>17602</v>
      </c>
      <c r="B15581" s="2">
        <v>44581</v>
      </c>
      <c r="C15581" s="1" t="s">
        <v>11</v>
      </c>
      <c r="D15581" s="1" t="s">
        <v>17603</v>
      </c>
      <c r="E15581">
        <v>0</v>
      </c>
      <c r="F15581">
        <v>0</v>
      </c>
      <c r="G15581">
        <v>2</v>
      </c>
      <c r="H15581">
        <v>2022</v>
      </c>
      <c r="I15581">
        <v>1</v>
      </c>
      <c r="J15581" s="1" t="s">
        <v>23429</v>
      </c>
      <c r="K15581" t="s">
        <v>23443</v>
      </c>
    </row>
    <row r="15582" spans="1:11" x14ac:dyDescent="0.3">
      <c r="A15582" s="1" t="s">
        <v>17604</v>
      </c>
      <c r="B15582" s="2">
        <v>44581</v>
      </c>
      <c r="C15582" s="1" t="s">
        <v>11</v>
      </c>
      <c r="D15582" s="1" t="s">
        <v>10909</v>
      </c>
      <c r="E15582">
        <v>0</v>
      </c>
      <c r="F15582">
        <v>0</v>
      </c>
      <c r="G15582">
        <v>0</v>
      </c>
      <c r="H15582">
        <v>2022</v>
      </c>
      <c r="I15582">
        <v>1</v>
      </c>
      <c r="J15582" s="1" t="s">
        <v>23429</v>
      </c>
      <c r="K15582" t="s">
        <v>23442</v>
      </c>
    </row>
    <row r="15583" spans="1:11" x14ac:dyDescent="0.3">
      <c r="A15583" s="1" t="s">
        <v>17605</v>
      </c>
      <c r="B15583" s="2">
        <v>44581</v>
      </c>
      <c r="C15583" s="1" t="s">
        <v>11</v>
      </c>
      <c r="D15583" s="1" t="s">
        <v>12</v>
      </c>
      <c r="E15583">
        <v>0</v>
      </c>
      <c r="F15583">
        <v>0</v>
      </c>
      <c r="G15583">
        <v>0</v>
      </c>
      <c r="H15583">
        <v>2022</v>
      </c>
      <c r="I15583">
        <v>1</v>
      </c>
      <c r="J15583" s="1" t="s">
        <v>23429</v>
      </c>
      <c r="K15583" t="s">
        <v>23442</v>
      </c>
    </row>
    <row r="15584" spans="1:11" x14ac:dyDescent="0.3">
      <c r="A15584" s="1" t="s">
        <v>17606</v>
      </c>
      <c r="B15584" s="2">
        <v>44581</v>
      </c>
      <c r="C15584" s="1" t="s">
        <v>14</v>
      </c>
      <c r="D15584" s="1" t="s">
        <v>17607</v>
      </c>
      <c r="E15584">
        <v>0</v>
      </c>
      <c r="F15584">
        <v>0</v>
      </c>
      <c r="G15584">
        <v>0</v>
      </c>
      <c r="H15584">
        <v>2022</v>
      </c>
      <c r="I15584">
        <v>1</v>
      </c>
      <c r="J15584" s="1" t="s">
        <v>23429</v>
      </c>
      <c r="K15584" t="s">
        <v>23442</v>
      </c>
    </row>
    <row r="15585" spans="1:11" x14ac:dyDescent="0.3">
      <c r="A15585" s="1" t="s">
        <v>17608</v>
      </c>
      <c r="B15585" s="2">
        <v>44581</v>
      </c>
      <c r="C15585" s="1" t="s">
        <v>14</v>
      </c>
      <c r="D15585" s="1" t="s">
        <v>12</v>
      </c>
      <c r="E15585">
        <v>0</v>
      </c>
      <c r="F15585">
        <v>0</v>
      </c>
      <c r="G15585">
        <v>0</v>
      </c>
      <c r="H15585">
        <v>2022</v>
      </c>
      <c r="I15585">
        <v>1</v>
      </c>
      <c r="J15585" s="1" t="s">
        <v>23429</v>
      </c>
      <c r="K15585" t="s">
        <v>23442</v>
      </c>
    </row>
    <row r="15586" spans="1:11" x14ac:dyDescent="0.3">
      <c r="A15586" s="1" t="s">
        <v>17609</v>
      </c>
      <c r="B15586" s="2">
        <v>44581</v>
      </c>
      <c r="C15586" s="1" t="s">
        <v>43</v>
      </c>
      <c r="D15586" s="1" t="s">
        <v>12</v>
      </c>
      <c r="E15586">
        <v>0</v>
      </c>
      <c r="F15586">
        <v>1</v>
      </c>
      <c r="G15586">
        <v>1</v>
      </c>
      <c r="H15586">
        <v>2022</v>
      </c>
      <c r="I15586">
        <v>1</v>
      </c>
      <c r="J15586" s="1" t="s">
        <v>23429</v>
      </c>
      <c r="K15586" t="s">
        <v>23443</v>
      </c>
    </row>
    <row r="15587" spans="1:11" x14ac:dyDescent="0.3">
      <c r="A15587" s="1" t="s">
        <v>17610</v>
      </c>
      <c r="B15587" s="2">
        <v>44581</v>
      </c>
      <c r="C15587" s="1" t="s">
        <v>43</v>
      </c>
      <c r="D15587" s="1" t="s">
        <v>12</v>
      </c>
      <c r="E15587">
        <v>0</v>
      </c>
      <c r="F15587">
        <v>2</v>
      </c>
      <c r="G15587">
        <v>2</v>
      </c>
      <c r="H15587">
        <v>2022</v>
      </c>
      <c r="I15587">
        <v>1</v>
      </c>
      <c r="J15587" s="1" t="s">
        <v>23429</v>
      </c>
      <c r="K15587" t="s">
        <v>23443</v>
      </c>
    </row>
    <row r="15588" spans="1:11" x14ac:dyDescent="0.3">
      <c r="A15588" s="1" t="s">
        <v>17611</v>
      </c>
      <c r="B15588" s="2">
        <v>44581</v>
      </c>
      <c r="C15588" s="1" t="s">
        <v>11</v>
      </c>
      <c r="D15588" s="1" t="s">
        <v>12</v>
      </c>
      <c r="E15588">
        <v>1</v>
      </c>
      <c r="F15588">
        <v>0</v>
      </c>
      <c r="G15588">
        <v>0</v>
      </c>
      <c r="H15588">
        <v>2022</v>
      </c>
      <c r="I15588">
        <v>1</v>
      </c>
      <c r="J15588" s="1" t="s">
        <v>23429</v>
      </c>
      <c r="K15588" t="s">
        <v>23443</v>
      </c>
    </row>
    <row r="15589" spans="1:11" x14ac:dyDescent="0.3">
      <c r="A15589" s="1" t="s">
        <v>17612</v>
      </c>
      <c r="B15589" s="2">
        <v>44581</v>
      </c>
      <c r="C15589" s="1" t="s">
        <v>11</v>
      </c>
      <c r="D15589" s="1" t="s">
        <v>5517</v>
      </c>
      <c r="E15589">
        <v>0</v>
      </c>
      <c r="F15589">
        <v>0</v>
      </c>
      <c r="G15589">
        <v>0</v>
      </c>
      <c r="H15589">
        <v>2022</v>
      </c>
      <c r="I15589">
        <v>1</v>
      </c>
      <c r="J15589" s="1" t="s">
        <v>23429</v>
      </c>
      <c r="K15589" t="s">
        <v>23442</v>
      </c>
    </row>
    <row r="15590" spans="1:11" x14ac:dyDescent="0.3">
      <c r="A15590" s="1" t="s">
        <v>17613</v>
      </c>
      <c r="B15590" s="2">
        <v>44581</v>
      </c>
      <c r="C15590" s="1" t="s">
        <v>14</v>
      </c>
      <c r="D15590" s="1" t="s">
        <v>12</v>
      </c>
      <c r="E15590">
        <v>0</v>
      </c>
      <c r="F15590">
        <v>0</v>
      </c>
      <c r="G15590">
        <v>0</v>
      </c>
      <c r="H15590">
        <v>2022</v>
      </c>
      <c r="I15590">
        <v>1</v>
      </c>
      <c r="J15590" s="1" t="s">
        <v>23429</v>
      </c>
      <c r="K15590" t="s">
        <v>23442</v>
      </c>
    </row>
    <row r="15591" spans="1:11" x14ac:dyDescent="0.3">
      <c r="A15591" s="1" t="s">
        <v>17614</v>
      </c>
      <c r="B15591" s="2">
        <v>44581</v>
      </c>
      <c r="C15591" s="1" t="s">
        <v>43</v>
      </c>
      <c r="D15591" s="1" t="s">
        <v>12</v>
      </c>
      <c r="E15591">
        <v>0</v>
      </c>
      <c r="F15591">
        <v>0</v>
      </c>
      <c r="G15591">
        <v>2</v>
      </c>
      <c r="H15591">
        <v>2022</v>
      </c>
      <c r="I15591">
        <v>1</v>
      </c>
      <c r="J15591" s="1" t="s">
        <v>23429</v>
      </c>
      <c r="K15591" t="s">
        <v>23443</v>
      </c>
    </row>
    <row r="15592" spans="1:11" x14ac:dyDescent="0.3">
      <c r="A15592" s="1" t="s">
        <v>17615</v>
      </c>
      <c r="B15592" s="2">
        <v>44581</v>
      </c>
      <c r="C15592" s="1" t="s">
        <v>43</v>
      </c>
      <c r="D15592" s="1" t="s">
        <v>1134</v>
      </c>
      <c r="E15592">
        <v>0</v>
      </c>
      <c r="F15592">
        <v>0</v>
      </c>
      <c r="G15592">
        <v>0</v>
      </c>
      <c r="H15592">
        <v>2022</v>
      </c>
      <c r="I15592">
        <v>1</v>
      </c>
      <c r="J15592" s="1" t="s">
        <v>23429</v>
      </c>
      <c r="K15592" t="s">
        <v>23442</v>
      </c>
    </row>
    <row r="15593" spans="1:11" x14ac:dyDescent="0.3">
      <c r="A15593" s="1" t="s">
        <v>17616</v>
      </c>
      <c r="B15593" s="2">
        <v>44581</v>
      </c>
      <c r="C15593" s="1" t="s">
        <v>43</v>
      </c>
      <c r="D15593" s="1" t="s">
        <v>12</v>
      </c>
      <c r="E15593">
        <v>0</v>
      </c>
      <c r="F15593">
        <v>0</v>
      </c>
      <c r="G15593">
        <v>0</v>
      </c>
      <c r="H15593">
        <v>2022</v>
      </c>
      <c r="I15593">
        <v>1</v>
      </c>
      <c r="J15593" s="1" t="s">
        <v>23429</v>
      </c>
      <c r="K15593" t="s">
        <v>23442</v>
      </c>
    </row>
    <row r="15594" spans="1:11" x14ac:dyDescent="0.3">
      <c r="A15594" s="1" t="s">
        <v>17617</v>
      </c>
      <c r="B15594" s="2">
        <v>44581</v>
      </c>
      <c r="C15594" s="1" t="s">
        <v>11</v>
      </c>
      <c r="D15594" s="1" t="s">
        <v>12</v>
      </c>
      <c r="E15594">
        <v>0</v>
      </c>
      <c r="F15594">
        <v>1</v>
      </c>
      <c r="G15594">
        <v>2</v>
      </c>
      <c r="H15594">
        <v>2022</v>
      </c>
      <c r="I15594">
        <v>1</v>
      </c>
      <c r="J15594" s="1" t="s">
        <v>23429</v>
      </c>
      <c r="K15594" t="s">
        <v>23443</v>
      </c>
    </row>
    <row r="15595" spans="1:11" x14ac:dyDescent="0.3">
      <c r="A15595" s="1" t="s">
        <v>17618</v>
      </c>
      <c r="B15595" s="2">
        <v>44581</v>
      </c>
      <c r="C15595" s="1" t="s">
        <v>11</v>
      </c>
      <c r="D15595" s="1" t="s">
        <v>14993</v>
      </c>
      <c r="E15595">
        <v>0</v>
      </c>
      <c r="F15595">
        <v>0</v>
      </c>
      <c r="G15595">
        <v>0</v>
      </c>
      <c r="H15595">
        <v>2022</v>
      </c>
      <c r="I15595">
        <v>1</v>
      </c>
      <c r="J15595" s="1" t="s">
        <v>23429</v>
      </c>
      <c r="K15595" t="s">
        <v>23442</v>
      </c>
    </row>
    <row r="15596" spans="1:11" x14ac:dyDescent="0.3">
      <c r="A15596" s="1" t="s">
        <v>17619</v>
      </c>
      <c r="B15596" s="2">
        <v>44581</v>
      </c>
      <c r="C15596" s="1" t="s">
        <v>14</v>
      </c>
      <c r="D15596" s="1" t="s">
        <v>17620</v>
      </c>
      <c r="E15596">
        <v>0</v>
      </c>
      <c r="F15596">
        <v>0</v>
      </c>
      <c r="G15596">
        <v>0</v>
      </c>
      <c r="H15596">
        <v>2022</v>
      </c>
      <c r="I15596">
        <v>1</v>
      </c>
      <c r="J15596" s="1" t="s">
        <v>23429</v>
      </c>
      <c r="K15596" t="s">
        <v>23442</v>
      </c>
    </row>
    <row r="15597" spans="1:11" x14ac:dyDescent="0.3">
      <c r="A15597" s="1" t="s">
        <v>17621</v>
      </c>
      <c r="B15597" s="2">
        <v>44581</v>
      </c>
      <c r="C15597" s="1" t="s">
        <v>43</v>
      </c>
      <c r="D15597" s="1" t="s">
        <v>1134</v>
      </c>
      <c r="E15597">
        <v>0</v>
      </c>
      <c r="F15597">
        <v>1</v>
      </c>
      <c r="G15597">
        <v>1</v>
      </c>
      <c r="H15597">
        <v>2022</v>
      </c>
      <c r="I15597">
        <v>1</v>
      </c>
      <c r="J15597" s="1" t="s">
        <v>23429</v>
      </c>
      <c r="K15597" t="s">
        <v>23443</v>
      </c>
    </row>
    <row r="15598" spans="1:11" x14ac:dyDescent="0.3">
      <c r="A15598" s="1" t="s">
        <v>17622</v>
      </c>
      <c r="B15598" s="2">
        <v>44581</v>
      </c>
      <c r="C15598" s="1" t="s">
        <v>43</v>
      </c>
      <c r="D15598" s="1" t="s">
        <v>12</v>
      </c>
      <c r="E15598">
        <v>0</v>
      </c>
      <c r="F15598">
        <v>3</v>
      </c>
      <c r="G15598">
        <v>7</v>
      </c>
      <c r="H15598">
        <v>2022</v>
      </c>
      <c r="I15598">
        <v>1</v>
      </c>
      <c r="J15598" s="1" t="s">
        <v>23429</v>
      </c>
      <c r="K15598" t="s">
        <v>23443</v>
      </c>
    </row>
    <row r="15599" spans="1:11" x14ac:dyDescent="0.3">
      <c r="A15599" s="1" t="s">
        <v>17623</v>
      </c>
      <c r="B15599" s="2">
        <v>44581</v>
      </c>
      <c r="C15599" s="1" t="s">
        <v>14</v>
      </c>
      <c r="D15599" s="1" t="s">
        <v>12</v>
      </c>
      <c r="E15599">
        <v>0</v>
      </c>
      <c r="F15599">
        <v>0</v>
      </c>
      <c r="G15599">
        <v>0</v>
      </c>
      <c r="H15599">
        <v>2022</v>
      </c>
      <c r="I15599">
        <v>1</v>
      </c>
      <c r="J15599" s="1" t="s">
        <v>23429</v>
      </c>
      <c r="K15599" t="s">
        <v>23442</v>
      </c>
    </row>
    <row r="15600" spans="1:11" x14ac:dyDescent="0.3">
      <c r="A15600" s="1" t="s">
        <v>17624</v>
      </c>
      <c r="B15600" s="2">
        <v>44581</v>
      </c>
      <c r="C15600" s="1" t="s">
        <v>43</v>
      </c>
      <c r="D15600" s="1" t="s">
        <v>12</v>
      </c>
      <c r="E15600">
        <v>0</v>
      </c>
      <c r="F15600">
        <v>1</v>
      </c>
      <c r="G15600">
        <v>1</v>
      </c>
      <c r="H15600">
        <v>2022</v>
      </c>
      <c r="I15600">
        <v>1</v>
      </c>
      <c r="J15600" s="1" t="s">
        <v>23429</v>
      </c>
      <c r="K15600" t="s">
        <v>23443</v>
      </c>
    </row>
    <row r="15601" spans="1:11" x14ac:dyDescent="0.3">
      <c r="A15601" s="1" t="s">
        <v>17625</v>
      </c>
      <c r="B15601" s="2">
        <v>44658</v>
      </c>
      <c r="C15601" s="1" t="s">
        <v>11</v>
      </c>
      <c r="D15601" s="1" t="s">
        <v>1134</v>
      </c>
      <c r="E15601">
        <v>0</v>
      </c>
      <c r="F15601">
        <v>0</v>
      </c>
      <c r="G15601">
        <v>0</v>
      </c>
      <c r="H15601">
        <v>2022</v>
      </c>
      <c r="I15601">
        <v>4</v>
      </c>
      <c r="J15601" s="1" t="s">
        <v>23433</v>
      </c>
      <c r="K15601" t="s">
        <v>23442</v>
      </c>
    </row>
    <row r="15602" spans="1:11" x14ac:dyDescent="0.3">
      <c r="A15602" s="1" t="s">
        <v>17626</v>
      </c>
      <c r="B15602" s="2">
        <v>44581</v>
      </c>
      <c r="C15602" s="1" t="s">
        <v>11</v>
      </c>
      <c r="D15602" s="1" t="s">
        <v>3107</v>
      </c>
      <c r="E15602">
        <v>0</v>
      </c>
      <c r="F15602">
        <v>0</v>
      </c>
      <c r="G15602">
        <v>0</v>
      </c>
      <c r="H15602">
        <v>2022</v>
      </c>
      <c r="I15602">
        <v>1</v>
      </c>
      <c r="J15602" s="1" t="s">
        <v>23429</v>
      </c>
      <c r="K15602" t="s">
        <v>23442</v>
      </c>
    </row>
    <row r="15603" spans="1:11" x14ac:dyDescent="0.3">
      <c r="A15603" s="1" t="s">
        <v>17627</v>
      </c>
      <c r="B15603" s="2">
        <v>44582</v>
      </c>
      <c r="C15603" s="1" t="s">
        <v>43</v>
      </c>
      <c r="D15603" s="1" t="s">
        <v>12</v>
      </c>
      <c r="E15603">
        <v>0</v>
      </c>
      <c r="F15603">
        <v>1</v>
      </c>
      <c r="G15603">
        <v>3</v>
      </c>
      <c r="H15603">
        <v>2022</v>
      </c>
      <c r="I15603">
        <v>1</v>
      </c>
      <c r="J15603" s="1" t="s">
        <v>23429</v>
      </c>
      <c r="K15603" t="s">
        <v>23443</v>
      </c>
    </row>
    <row r="15604" spans="1:11" x14ac:dyDescent="0.3">
      <c r="A15604" s="1" t="s">
        <v>17628</v>
      </c>
      <c r="B15604" s="2">
        <v>44582</v>
      </c>
      <c r="C15604" s="1" t="s">
        <v>14</v>
      </c>
      <c r="D15604" s="1" t="s">
        <v>17629</v>
      </c>
      <c r="E15604">
        <v>0</v>
      </c>
      <c r="F15604">
        <v>0</v>
      </c>
      <c r="G15604">
        <v>0</v>
      </c>
      <c r="H15604">
        <v>2022</v>
      </c>
      <c r="I15604">
        <v>1</v>
      </c>
      <c r="J15604" s="1" t="s">
        <v>23429</v>
      </c>
      <c r="K15604" t="s">
        <v>23442</v>
      </c>
    </row>
    <row r="15605" spans="1:11" x14ac:dyDescent="0.3">
      <c r="A15605" s="1" t="s">
        <v>17630</v>
      </c>
      <c r="B15605" s="2">
        <v>44582</v>
      </c>
      <c r="C15605" s="1" t="s">
        <v>43</v>
      </c>
      <c r="D15605" s="1" t="s">
        <v>12</v>
      </c>
      <c r="E15605">
        <v>0</v>
      </c>
      <c r="F15605">
        <v>0</v>
      </c>
      <c r="G15605">
        <v>0</v>
      </c>
      <c r="H15605">
        <v>2022</v>
      </c>
      <c r="I15605">
        <v>1</v>
      </c>
      <c r="J15605" s="1" t="s">
        <v>23429</v>
      </c>
      <c r="K15605" t="s">
        <v>23442</v>
      </c>
    </row>
    <row r="15606" spans="1:11" x14ac:dyDescent="0.3">
      <c r="A15606" s="1" t="s">
        <v>17631</v>
      </c>
      <c r="B15606" s="2">
        <v>44582</v>
      </c>
      <c r="C15606" s="1" t="s">
        <v>14</v>
      </c>
      <c r="D15606" s="1" t="s">
        <v>12</v>
      </c>
      <c r="E15606">
        <v>0</v>
      </c>
      <c r="F15606">
        <v>0</v>
      </c>
      <c r="G15606">
        <v>0</v>
      </c>
      <c r="H15606">
        <v>2022</v>
      </c>
      <c r="I15606">
        <v>1</v>
      </c>
      <c r="J15606" s="1" t="s">
        <v>23429</v>
      </c>
      <c r="K15606" t="s">
        <v>23442</v>
      </c>
    </row>
    <row r="15607" spans="1:11" x14ac:dyDescent="0.3">
      <c r="A15607" s="1" t="s">
        <v>17632</v>
      </c>
      <c r="B15607" s="2">
        <v>44582</v>
      </c>
      <c r="C15607" s="1" t="s">
        <v>43</v>
      </c>
      <c r="D15607" s="1" t="s">
        <v>14165</v>
      </c>
      <c r="E15607">
        <v>0</v>
      </c>
      <c r="F15607">
        <v>1</v>
      </c>
      <c r="G15607">
        <v>1</v>
      </c>
      <c r="H15607">
        <v>2022</v>
      </c>
      <c r="I15607">
        <v>1</v>
      </c>
      <c r="J15607" s="1" t="s">
        <v>23429</v>
      </c>
      <c r="K15607" t="s">
        <v>23443</v>
      </c>
    </row>
    <row r="15608" spans="1:11" x14ac:dyDescent="0.3">
      <c r="A15608" s="1" t="s">
        <v>17633</v>
      </c>
      <c r="B15608" s="2">
        <v>44582</v>
      </c>
      <c r="C15608" s="1" t="s">
        <v>43</v>
      </c>
      <c r="D15608" s="1" t="s">
        <v>12</v>
      </c>
      <c r="E15608">
        <v>0</v>
      </c>
      <c r="F15608">
        <v>1</v>
      </c>
      <c r="G15608">
        <v>5</v>
      </c>
      <c r="H15608">
        <v>2022</v>
      </c>
      <c r="I15608">
        <v>1</v>
      </c>
      <c r="J15608" s="1" t="s">
        <v>23429</v>
      </c>
      <c r="K15608" t="s">
        <v>23443</v>
      </c>
    </row>
    <row r="15609" spans="1:11" x14ac:dyDescent="0.3">
      <c r="A15609" s="1" t="s">
        <v>17634</v>
      </c>
      <c r="B15609" s="2">
        <v>44582</v>
      </c>
      <c r="C15609" s="1" t="s">
        <v>11</v>
      </c>
      <c r="D15609" s="1" t="s">
        <v>12</v>
      </c>
      <c r="E15609">
        <v>0</v>
      </c>
      <c r="F15609">
        <v>0</v>
      </c>
      <c r="G15609">
        <v>0</v>
      </c>
      <c r="H15609">
        <v>2022</v>
      </c>
      <c r="I15609">
        <v>1</v>
      </c>
      <c r="J15609" s="1" t="s">
        <v>23429</v>
      </c>
      <c r="K15609" t="s">
        <v>23442</v>
      </c>
    </row>
    <row r="15610" spans="1:11" x14ac:dyDescent="0.3">
      <c r="A15610" s="1" t="s">
        <v>17635</v>
      </c>
      <c r="B15610" s="2">
        <v>44582</v>
      </c>
      <c r="C15610" s="1" t="s">
        <v>14</v>
      </c>
      <c r="D15610" s="1" t="s">
        <v>1134</v>
      </c>
      <c r="E15610">
        <v>0</v>
      </c>
      <c r="F15610">
        <v>0</v>
      </c>
      <c r="G15610">
        <v>0</v>
      </c>
      <c r="H15610">
        <v>2022</v>
      </c>
      <c r="I15610">
        <v>1</v>
      </c>
      <c r="J15610" s="1" t="s">
        <v>23429</v>
      </c>
      <c r="K15610" t="s">
        <v>23442</v>
      </c>
    </row>
    <row r="15611" spans="1:11" x14ac:dyDescent="0.3">
      <c r="A15611" s="1" t="s">
        <v>17636</v>
      </c>
      <c r="B15611" s="2">
        <v>44582</v>
      </c>
      <c r="C15611" s="1" t="s">
        <v>11</v>
      </c>
      <c r="D15611" s="1" t="s">
        <v>12</v>
      </c>
      <c r="E15611">
        <v>0</v>
      </c>
      <c r="F15611">
        <v>0</v>
      </c>
      <c r="G15611">
        <v>0</v>
      </c>
      <c r="H15611">
        <v>2022</v>
      </c>
      <c r="I15611">
        <v>1</v>
      </c>
      <c r="J15611" s="1" t="s">
        <v>23429</v>
      </c>
      <c r="K15611" t="s">
        <v>23442</v>
      </c>
    </row>
    <row r="15612" spans="1:11" x14ac:dyDescent="0.3">
      <c r="A15612" s="1" t="s">
        <v>17637</v>
      </c>
      <c r="B15612" s="2">
        <v>44582</v>
      </c>
      <c r="C15612" s="1" t="s">
        <v>11</v>
      </c>
      <c r="D15612" s="1" t="s">
        <v>12</v>
      </c>
      <c r="E15612">
        <v>0</v>
      </c>
      <c r="F15612">
        <v>0</v>
      </c>
      <c r="G15612">
        <v>0</v>
      </c>
      <c r="H15612">
        <v>2022</v>
      </c>
      <c r="I15612">
        <v>1</v>
      </c>
      <c r="J15612" s="1" t="s">
        <v>23429</v>
      </c>
      <c r="K15612" t="s">
        <v>23442</v>
      </c>
    </row>
    <row r="15613" spans="1:11" x14ac:dyDescent="0.3">
      <c r="A15613" s="1" t="s">
        <v>17638</v>
      </c>
      <c r="B15613" s="2">
        <v>44582</v>
      </c>
      <c r="C15613" s="1" t="s">
        <v>14</v>
      </c>
      <c r="D15613" s="1" t="s">
        <v>12</v>
      </c>
      <c r="E15613">
        <v>0</v>
      </c>
      <c r="F15613">
        <v>0</v>
      </c>
      <c r="G15613">
        <v>0</v>
      </c>
      <c r="H15613">
        <v>2022</v>
      </c>
      <c r="I15613">
        <v>1</v>
      </c>
      <c r="J15613" s="1" t="s">
        <v>23429</v>
      </c>
      <c r="K15613" t="s">
        <v>23442</v>
      </c>
    </row>
    <row r="15614" spans="1:11" x14ac:dyDescent="0.3">
      <c r="A15614" s="1" t="s">
        <v>17639</v>
      </c>
      <c r="B15614" s="2">
        <v>44582</v>
      </c>
      <c r="C15614" s="1" t="s">
        <v>14</v>
      </c>
      <c r="D15614" s="1" t="s">
        <v>12</v>
      </c>
      <c r="E15614">
        <v>0</v>
      </c>
      <c r="F15614">
        <v>0</v>
      </c>
      <c r="G15614">
        <v>0</v>
      </c>
      <c r="H15614">
        <v>2022</v>
      </c>
      <c r="I15614">
        <v>1</v>
      </c>
      <c r="J15614" s="1" t="s">
        <v>23429</v>
      </c>
      <c r="K15614" t="s">
        <v>23442</v>
      </c>
    </row>
    <row r="15615" spans="1:11" x14ac:dyDescent="0.3">
      <c r="A15615" s="1" t="s">
        <v>17640</v>
      </c>
      <c r="B15615" s="2">
        <v>44582</v>
      </c>
      <c r="C15615" s="1" t="s">
        <v>11</v>
      </c>
      <c r="D15615" s="1" t="s">
        <v>12</v>
      </c>
      <c r="E15615">
        <v>0</v>
      </c>
      <c r="F15615">
        <v>0</v>
      </c>
      <c r="G15615">
        <v>0</v>
      </c>
      <c r="H15615">
        <v>2022</v>
      </c>
      <c r="I15615">
        <v>1</v>
      </c>
      <c r="J15615" s="1" t="s">
        <v>23429</v>
      </c>
      <c r="K15615" t="s">
        <v>23442</v>
      </c>
    </row>
    <row r="15616" spans="1:11" x14ac:dyDescent="0.3">
      <c r="A15616" s="1" t="s">
        <v>17641</v>
      </c>
      <c r="B15616" s="2">
        <v>44582</v>
      </c>
      <c r="C15616" s="1" t="s">
        <v>11</v>
      </c>
      <c r="D15616" s="1" t="s">
        <v>12</v>
      </c>
      <c r="E15616">
        <v>0</v>
      </c>
      <c r="F15616">
        <v>0</v>
      </c>
      <c r="G15616">
        <v>0</v>
      </c>
      <c r="H15616">
        <v>2022</v>
      </c>
      <c r="I15616">
        <v>1</v>
      </c>
      <c r="J15616" s="1" t="s">
        <v>23429</v>
      </c>
      <c r="K15616" t="s">
        <v>23442</v>
      </c>
    </row>
    <row r="15617" spans="1:11" x14ac:dyDescent="0.3">
      <c r="A15617" s="1" t="s">
        <v>17642</v>
      </c>
      <c r="B15617" s="2">
        <v>44582</v>
      </c>
      <c r="C15617" s="1" t="s">
        <v>14</v>
      </c>
      <c r="D15617" s="1" t="s">
        <v>12</v>
      </c>
      <c r="E15617">
        <v>0</v>
      </c>
      <c r="F15617">
        <v>0</v>
      </c>
      <c r="G15617">
        <v>0</v>
      </c>
      <c r="H15617">
        <v>2022</v>
      </c>
      <c r="I15617">
        <v>1</v>
      </c>
      <c r="J15617" s="1" t="s">
        <v>23429</v>
      </c>
      <c r="K15617" t="s">
        <v>23442</v>
      </c>
    </row>
    <row r="15618" spans="1:11" x14ac:dyDescent="0.3">
      <c r="A15618" s="1" t="s">
        <v>17643</v>
      </c>
      <c r="B15618" s="2">
        <v>44582</v>
      </c>
      <c r="C15618" s="1" t="s">
        <v>43</v>
      </c>
      <c r="D15618" s="1" t="s">
        <v>12</v>
      </c>
      <c r="E15618">
        <v>0</v>
      </c>
      <c r="F15618">
        <v>0</v>
      </c>
      <c r="G15618">
        <v>0</v>
      </c>
      <c r="H15618">
        <v>2022</v>
      </c>
      <c r="I15618">
        <v>1</v>
      </c>
      <c r="J15618" s="1" t="s">
        <v>23429</v>
      </c>
      <c r="K15618" t="s">
        <v>23442</v>
      </c>
    </row>
    <row r="15619" spans="1:11" x14ac:dyDescent="0.3">
      <c r="A15619" s="1" t="s">
        <v>17644</v>
      </c>
      <c r="B15619" s="2">
        <v>44582</v>
      </c>
      <c r="C15619" s="1" t="s">
        <v>43</v>
      </c>
      <c r="D15619" s="1" t="s">
        <v>12</v>
      </c>
      <c r="E15619">
        <v>0</v>
      </c>
      <c r="F15619">
        <v>0</v>
      </c>
      <c r="G15619">
        <v>0</v>
      </c>
      <c r="H15619">
        <v>2022</v>
      </c>
      <c r="I15619">
        <v>1</v>
      </c>
      <c r="J15619" s="1" t="s">
        <v>23429</v>
      </c>
      <c r="K15619" t="s">
        <v>23442</v>
      </c>
    </row>
    <row r="15620" spans="1:11" x14ac:dyDescent="0.3">
      <c r="A15620" s="1" t="s">
        <v>17645</v>
      </c>
      <c r="B15620" s="2">
        <v>44582</v>
      </c>
      <c r="C15620" s="1" t="s">
        <v>11</v>
      </c>
      <c r="D15620" s="1" t="s">
        <v>12</v>
      </c>
      <c r="E15620">
        <v>0</v>
      </c>
      <c r="F15620">
        <v>0</v>
      </c>
      <c r="G15620">
        <v>2</v>
      </c>
      <c r="H15620">
        <v>2022</v>
      </c>
      <c r="I15620">
        <v>1</v>
      </c>
      <c r="J15620" s="1" t="s">
        <v>23429</v>
      </c>
      <c r="K15620" t="s">
        <v>23443</v>
      </c>
    </row>
    <row r="15621" spans="1:11" x14ac:dyDescent="0.3">
      <c r="A15621" s="1" t="s">
        <v>17646</v>
      </c>
      <c r="B15621" s="2">
        <v>44582</v>
      </c>
      <c r="C15621" s="1" t="s">
        <v>43</v>
      </c>
      <c r="D15621" s="1" t="s">
        <v>12</v>
      </c>
      <c r="E15621">
        <v>0</v>
      </c>
      <c r="F15621">
        <v>3</v>
      </c>
      <c r="G15621">
        <v>5</v>
      </c>
      <c r="H15621">
        <v>2022</v>
      </c>
      <c r="I15621">
        <v>1</v>
      </c>
      <c r="J15621" s="1" t="s">
        <v>23429</v>
      </c>
      <c r="K15621" t="s">
        <v>23443</v>
      </c>
    </row>
    <row r="15622" spans="1:11" x14ac:dyDescent="0.3">
      <c r="A15622" s="1" t="s">
        <v>17647</v>
      </c>
      <c r="B15622" s="2">
        <v>44582</v>
      </c>
      <c r="C15622" s="1" t="s">
        <v>14</v>
      </c>
      <c r="D15622" s="1" t="s">
        <v>1134</v>
      </c>
      <c r="E15622">
        <v>0</v>
      </c>
      <c r="F15622">
        <v>0</v>
      </c>
      <c r="G15622">
        <v>0</v>
      </c>
      <c r="H15622">
        <v>2022</v>
      </c>
      <c r="I15622">
        <v>1</v>
      </c>
      <c r="J15622" s="1" t="s">
        <v>23429</v>
      </c>
      <c r="K15622" t="s">
        <v>23442</v>
      </c>
    </row>
    <row r="15623" spans="1:11" x14ac:dyDescent="0.3">
      <c r="A15623" s="1" t="s">
        <v>17648</v>
      </c>
      <c r="B15623" s="2">
        <v>44582</v>
      </c>
      <c r="C15623" s="1" t="s">
        <v>11</v>
      </c>
      <c r="D15623" s="1" t="s">
        <v>17649</v>
      </c>
      <c r="E15623">
        <v>0</v>
      </c>
      <c r="F15623">
        <v>0</v>
      </c>
      <c r="G15623">
        <v>2</v>
      </c>
      <c r="H15623">
        <v>2022</v>
      </c>
      <c r="I15623">
        <v>1</v>
      </c>
      <c r="J15623" s="1" t="s">
        <v>23429</v>
      </c>
      <c r="K15623" t="s">
        <v>23443</v>
      </c>
    </row>
    <row r="15624" spans="1:11" x14ac:dyDescent="0.3">
      <c r="A15624" s="1" t="s">
        <v>17650</v>
      </c>
      <c r="B15624" s="2">
        <v>44582</v>
      </c>
      <c r="C15624" s="1" t="s">
        <v>14</v>
      </c>
      <c r="D15624" s="1" t="s">
        <v>12</v>
      </c>
      <c r="E15624">
        <v>0</v>
      </c>
      <c r="F15624">
        <v>0</v>
      </c>
      <c r="G15624">
        <v>0</v>
      </c>
      <c r="H15624">
        <v>2022</v>
      </c>
      <c r="I15624">
        <v>1</v>
      </c>
      <c r="J15624" s="1" t="s">
        <v>23429</v>
      </c>
      <c r="K15624" t="s">
        <v>23442</v>
      </c>
    </row>
    <row r="15625" spans="1:11" x14ac:dyDescent="0.3">
      <c r="A15625" s="1" t="s">
        <v>17651</v>
      </c>
      <c r="B15625" s="2">
        <v>44582</v>
      </c>
      <c r="C15625" s="1" t="s">
        <v>43</v>
      </c>
      <c r="D15625" s="1" t="s">
        <v>5440</v>
      </c>
      <c r="E15625">
        <v>0</v>
      </c>
      <c r="F15625">
        <v>0</v>
      </c>
      <c r="G15625">
        <v>2</v>
      </c>
      <c r="H15625">
        <v>2022</v>
      </c>
      <c r="I15625">
        <v>1</v>
      </c>
      <c r="J15625" s="1" t="s">
        <v>23429</v>
      </c>
      <c r="K15625" t="s">
        <v>23443</v>
      </c>
    </row>
    <row r="15626" spans="1:11" x14ac:dyDescent="0.3">
      <c r="A15626" s="1" t="s">
        <v>17652</v>
      </c>
      <c r="B15626" s="2">
        <v>44582</v>
      </c>
      <c r="C15626" s="1" t="s">
        <v>43</v>
      </c>
      <c r="D15626" s="1" t="s">
        <v>12</v>
      </c>
      <c r="E15626">
        <v>0</v>
      </c>
      <c r="F15626">
        <v>0</v>
      </c>
      <c r="G15626">
        <v>1</v>
      </c>
      <c r="H15626">
        <v>2022</v>
      </c>
      <c r="I15626">
        <v>1</v>
      </c>
      <c r="J15626" s="1" t="s">
        <v>23429</v>
      </c>
      <c r="K15626" t="s">
        <v>23443</v>
      </c>
    </row>
    <row r="15627" spans="1:11" x14ac:dyDescent="0.3">
      <c r="A15627" s="1" t="s">
        <v>17653</v>
      </c>
      <c r="B15627" s="2">
        <v>44582</v>
      </c>
      <c r="C15627" s="1" t="s">
        <v>14</v>
      </c>
      <c r="D15627" s="1" t="s">
        <v>1134</v>
      </c>
      <c r="E15627">
        <v>0</v>
      </c>
      <c r="F15627">
        <v>0</v>
      </c>
      <c r="G15627">
        <v>0</v>
      </c>
      <c r="H15627">
        <v>2022</v>
      </c>
      <c r="I15627">
        <v>1</v>
      </c>
      <c r="J15627" s="1" t="s">
        <v>23429</v>
      </c>
      <c r="K15627" t="s">
        <v>23442</v>
      </c>
    </row>
    <row r="15628" spans="1:11" x14ac:dyDescent="0.3">
      <c r="A15628" s="1" t="s">
        <v>17654</v>
      </c>
      <c r="B15628" s="2">
        <v>44582</v>
      </c>
      <c r="C15628" s="1" t="s">
        <v>14</v>
      </c>
      <c r="D15628" s="1" t="s">
        <v>5213</v>
      </c>
      <c r="E15628">
        <v>0</v>
      </c>
      <c r="F15628">
        <v>0</v>
      </c>
      <c r="G15628">
        <v>0</v>
      </c>
      <c r="H15628">
        <v>2022</v>
      </c>
      <c r="I15628">
        <v>1</v>
      </c>
      <c r="J15628" s="1" t="s">
        <v>23429</v>
      </c>
      <c r="K15628" t="s">
        <v>23442</v>
      </c>
    </row>
    <row r="15629" spans="1:11" x14ac:dyDescent="0.3">
      <c r="A15629" s="1" t="s">
        <v>17655</v>
      </c>
      <c r="B15629" s="2">
        <v>44582</v>
      </c>
      <c r="C15629" s="1" t="s">
        <v>11</v>
      </c>
      <c r="D15629" s="1" t="s">
        <v>12</v>
      </c>
      <c r="E15629">
        <v>0</v>
      </c>
      <c r="F15629">
        <v>0</v>
      </c>
      <c r="G15629">
        <v>1</v>
      </c>
      <c r="H15629">
        <v>2022</v>
      </c>
      <c r="I15629">
        <v>1</v>
      </c>
      <c r="J15629" s="1" t="s">
        <v>23429</v>
      </c>
      <c r="K15629" t="s">
        <v>23443</v>
      </c>
    </row>
    <row r="15630" spans="1:11" x14ac:dyDescent="0.3">
      <c r="A15630" s="1" t="s">
        <v>17656</v>
      </c>
      <c r="B15630" s="2">
        <v>44582</v>
      </c>
      <c r="C15630" s="1" t="s">
        <v>11</v>
      </c>
      <c r="D15630" s="1" t="s">
        <v>12</v>
      </c>
      <c r="E15630">
        <v>0</v>
      </c>
      <c r="F15630">
        <v>0</v>
      </c>
      <c r="G15630">
        <v>0</v>
      </c>
      <c r="H15630">
        <v>2022</v>
      </c>
      <c r="I15630">
        <v>1</v>
      </c>
      <c r="J15630" s="1" t="s">
        <v>23429</v>
      </c>
      <c r="K15630" t="s">
        <v>23442</v>
      </c>
    </row>
    <row r="15631" spans="1:11" x14ac:dyDescent="0.3">
      <c r="A15631" s="1" t="s">
        <v>17657</v>
      </c>
      <c r="B15631" s="2">
        <v>44582</v>
      </c>
      <c r="C15631" s="1" t="s">
        <v>11</v>
      </c>
      <c r="D15631" s="1" t="s">
        <v>17649</v>
      </c>
      <c r="E15631">
        <v>0</v>
      </c>
      <c r="F15631">
        <v>0</v>
      </c>
      <c r="G15631">
        <v>1</v>
      </c>
      <c r="H15631">
        <v>2022</v>
      </c>
      <c r="I15631">
        <v>1</v>
      </c>
      <c r="J15631" s="1" t="s">
        <v>23429</v>
      </c>
      <c r="K15631" t="s">
        <v>23443</v>
      </c>
    </row>
    <row r="15632" spans="1:11" x14ac:dyDescent="0.3">
      <c r="A15632" s="1" t="s">
        <v>17658</v>
      </c>
      <c r="B15632" s="2">
        <v>44582</v>
      </c>
      <c r="C15632" s="1" t="s">
        <v>43</v>
      </c>
      <c r="D15632" s="1" t="s">
        <v>12</v>
      </c>
      <c r="E15632">
        <v>0</v>
      </c>
      <c r="F15632">
        <v>0</v>
      </c>
      <c r="G15632">
        <v>0</v>
      </c>
      <c r="H15632">
        <v>2022</v>
      </c>
      <c r="I15632">
        <v>1</v>
      </c>
      <c r="J15632" s="1" t="s">
        <v>23429</v>
      </c>
      <c r="K15632" t="s">
        <v>23442</v>
      </c>
    </row>
    <row r="15633" spans="1:11" x14ac:dyDescent="0.3">
      <c r="A15633" s="1" t="s">
        <v>17659</v>
      </c>
      <c r="B15633" s="2">
        <v>44582</v>
      </c>
      <c r="C15633" s="1" t="s">
        <v>14</v>
      </c>
      <c r="D15633" s="1" t="s">
        <v>12</v>
      </c>
      <c r="E15633">
        <v>0</v>
      </c>
      <c r="F15633">
        <v>0</v>
      </c>
      <c r="G15633">
        <v>0</v>
      </c>
      <c r="H15633">
        <v>2022</v>
      </c>
      <c r="I15633">
        <v>1</v>
      </c>
      <c r="J15633" s="1" t="s">
        <v>23429</v>
      </c>
      <c r="K15633" t="s">
        <v>23442</v>
      </c>
    </row>
    <row r="15634" spans="1:11" x14ac:dyDescent="0.3">
      <c r="A15634" s="1" t="s">
        <v>17660</v>
      </c>
      <c r="B15634" s="2">
        <v>44583</v>
      </c>
      <c r="C15634" s="1" t="s">
        <v>14</v>
      </c>
      <c r="D15634" s="1" t="s">
        <v>12</v>
      </c>
      <c r="E15634">
        <v>0</v>
      </c>
      <c r="F15634">
        <v>0</v>
      </c>
      <c r="G15634">
        <v>0</v>
      </c>
      <c r="H15634">
        <v>2022</v>
      </c>
      <c r="I15634">
        <v>1</v>
      </c>
      <c r="J15634" s="1" t="s">
        <v>23429</v>
      </c>
      <c r="K15634" t="s">
        <v>23442</v>
      </c>
    </row>
    <row r="15635" spans="1:11" x14ac:dyDescent="0.3">
      <c r="A15635" s="1" t="s">
        <v>17661</v>
      </c>
      <c r="B15635" s="2">
        <v>44583</v>
      </c>
      <c r="C15635" s="1" t="s">
        <v>43</v>
      </c>
      <c r="D15635" s="1" t="s">
        <v>1822</v>
      </c>
      <c r="E15635">
        <v>0</v>
      </c>
      <c r="F15635">
        <v>0</v>
      </c>
      <c r="G15635">
        <v>0</v>
      </c>
      <c r="H15635">
        <v>2022</v>
      </c>
      <c r="I15635">
        <v>1</v>
      </c>
      <c r="J15635" s="1" t="s">
        <v>23429</v>
      </c>
      <c r="K15635" t="s">
        <v>23442</v>
      </c>
    </row>
    <row r="15636" spans="1:11" x14ac:dyDescent="0.3">
      <c r="A15636" s="1" t="s">
        <v>17662</v>
      </c>
      <c r="B15636" s="2">
        <v>44583</v>
      </c>
      <c r="C15636" s="1" t="s">
        <v>11</v>
      </c>
      <c r="D15636" s="1" t="s">
        <v>12</v>
      </c>
      <c r="E15636">
        <v>0</v>
      </c>
      <c r="F15636">
        <v>1</v>
      </c>
      <c r="G15636">
        <v>1</v>
      </c>
      <c r="H15636">
        <v>2022</v>
      </c>
      <c r="I15636">
        <v>1</v>
      </c>
      <c r="J15636" s="1" t="s">
        <v>23429</v>
      </c>
      <c r="K15636" t="s">
        <v>23443</v>
      </c>
    </row>
    <row r="15637" spans="1:11" x14ac:dyDescent="0.3">
      <c r="A15637" s="1" t="s">
        <v>17663</v>
      </c>
      <c r="B15637" s="2">
        <v>44583</v>
      </c>
      <c r="C15637" s="1" t="s">
        <v>14</v>
      </c>
      <c r="D15637" s="1" t="s">
        <v>12</v>
      </c>
      <c r="E15637">
        <v>0</v>
      </c>
      <c r="F15637">
        <v>0</v>
      </c>
      <c r="G15637">
        <v>0</v>
      </c>
      <c r="H15637">
        <v>2022</v>
      </c>
      <c r="I15637">
        <v>1</v>
      </c>
      <c r="J15637" s="1" t="s">
        <v>23429</v>
      </c>
      <c r="K15637" t="s">
        <v>23442</v>
      </c>
    </row>
    <row r="15638" spans="1:11" x14ac:dyDescent="0.3">
      <c r="A15638" s="1" t="s">
        <v>17664</v>
      </c>
      <c r="B15638" s="2">
        <v>44583</v>
      </c>
      <c r="C15638" s="1" t="s">
        <v>14</v>
      </c>
      <c r="D15638" s="1" t="s">
        <v>12</v>
      </c>
      <c r="E15638">
        <v>0</v>
      </c>
      <c r="F15638">
        <v>0</v>
      </c>
      <c r="G15638">
        <v>0</v>
      </c>
      <c r="H15638">
        <v>2022</v>
      </c>
      <c r="I15638">
        <v>1</v>
      </c>
      <c r="J15638" s="1" t="s">
        <v>23429</v>
      </c>
      <c r="K15638" t="s">
        <v>23442</v>
      </c>
    </row>
    <row r="15639" spans="1:11" x14ac:dyDescent="0.3">
      <c r="A15639" s="1" t="s">
        <v>17665</v>
      </c>
      <c r="B15639" s="2">
        <v>44583</v>
      </c>
      <c r="C15639" s="1" t="s">
        <v>14</v>
      </c>
      <c r="D15639" s="1" t="s">
        <v>1233</v>
      </c>
      <c r="E15639">
        <v>0</v>
      </c>
      <c r="F15639">
        <v>0</v>
      </c>
      <c r="G15639">
        <v>0</v>
      </c>
      <c r="H15639">
        <v>2022</v>
      </c>
      <c r="I15639">
        <v>1</v>
      </c>
      <c r="J15639" s="1" t="s">
        <v>23429</v>
      </c>
      <c r="K15639" t="s">
        <v>23442</v>
      </c>
    </row>
    <row r="15640" spans="1:11" x14ac:dyDescent="0.3">
      <c r="A15640" s="1" t="s">
        <v>17666</v>
      </c>
      <c r="B15640" s="2">
        <v>44583</v>
      </c>
      <c r="C15640" s="1" t="s">
        <v>14</v>
      </c>
      <c r="D15640" s="1" t="s">
        <v>12</v>
      </c>
      <c r="E15640">
        <v>0</v>
      </c>
      <c r="F15640">
        <v>0</v>
      </c>
      <c r="G15640">
        <v>0</v>
      </c>
      <c r="H15640">
        <v>2022</v>
      </c>
      <c r="I15640">
        <v>1</v>
      </c>
      <c r="J15640" s="1" t="s">
        <v>23429</v>
      </c>
      <c r="K15640" t="s">
        <v>23442</v>
      </c>
    </row>
    <row r="15641" spans="1:11" x14ac:dyDescent="0.3">
      <c r="A15641" s="1" t="s">
        <v>17667</v>
      </c>
      <c r="B15641" s="2">
        <v>44583</v>
      </c>
      <c r="C15641" s="1" t="s">
        <v>43</v>
      </c>
      <c r="D15641" s="1" t="s">
        <v>12</v>
      </c>
      <c r="E15641">
        <v>0</v>
      </c>
      <c r="F15641">
        <v>1</v>
      </c>
      <c r="G15641">
        <v>2</v>
      </c>
      <c r="H15641">
        <v>2022</v>
      </c>
      <c r="I15641">
        <v>1</v>
      </c>
      <c r="J15641" s="1" t="s">
        <v>23429</v>
      </c>
      <c r="K15641" t="s">
        <v>23443</v>
      </c>
    </row>
    <row r="15642" spans="1:11" x14ac:dyDescent="0.3">
      <c r="A15642" s="1" t="s">
        <v>17668</v>
      </c>
      <c r="B15642" s="2">
        <v>44583</v>
      </c>
      <c r="C15642" s="1" t="s">
        <v>14</v>
      </c>
      <c r="D15642" s="1" t="s">
        <v>6789</v>
      </c>
      <c r="E15642">
        <v>0</v>
      </c>
      <c r="F15642">
        <v>0</v>
      </c>
      <c r="G15642">
        <v>0</v>
      </c>
      <c r="H15642">
        <v>2022</v>
      </c>
      <c r="I15642">
        <v>1</v>
      </c>
      <c r="J15642" s="1" t="s">
        <v>23429</v>
      </c>
      <c r="K15642" t="s">
        <v>23442</v>
      </c>
    </row>
    <row r="15643" spans="1:11" x14ac:dyDescent="0.3">
      <c r="A15643" s="1" t="s">
        <v>17669</v>
      </c>
      <c r="B15643" s="2">
        <v>44583</v>
      </c>
      <c r="C15643" s="1" t="s">
        <v>11</v>
      </c>
      <c r="D15643" s="1" t="s">
        <v>12</v>
      </c>
      <c r="E15643">
        <v>0</v>
      </c>
      <c r="F15643">
        <v>0</v>
      </c>
      <c r="G15643">
        <v>1</v>
      </c>
      <c r="H15643">
        <v>2022</v>
      </c>
      <c r="I15643">
        <v>1</v>
      </c>
      <c r="J15643" s="1" t="s">
        <v>23429</v>
      </c>
      <c r="K15643" t="s">
        <v>23443</v>
      </c>
    </row>
    <row r="15644" spans="1:11" x14ac:dyDescent="0.3">
      <c r="A15644" s="1" t="s">
        <v>17670</v>
      </c>
      <c r="B15644" s="2">
        <v>44583</v>
      </c>
      <c r="C15644" s="1" t="s">
        <v>14</v>
      </c>
      <c r="D15644" s="1" t="s">
        <v>17671</v>
      </c>
      <c r="E15644">
        <v>0</v>
      </c>
      <c r="F15644">
        <v>0</v>
      </c>
      <c r="G15644">
        <v>0</v>
      </c>
      <c r="H15644">
        <v>2022</v>
      </c>
      <c r="I15644">
        <v>1</v>
      </c>
      <c r="J15644" s="1" t="s">
        <v>23429</v>
      </c>
      <c r="K15644" t="s">
        <v>23442</v>
      </c>
    </row>
    <row r="15645" spans="1:11" x14ac:dyDescent="0.3">
      <c r="A15645" s="1" t="s">
        <v>17672</v>
      </c>
      <c r="B15645" s="2">
        <v>44583</v>
      </c>
      <c r="C15645" s="1" t="s">
        <v>11</v>
      </c>
      <c r="D15645" s="1" t="s">
        <v>14563</v>
      </c>
      <c r="E15645">
        <v>0</v>
      </c>
      <c r="F15645">
        <v>0</v>
      </c>
      <c r="G15645">
        <v>0</v>
      </c>
      <c r="H15645">
        <v>2022</v>
      </c>
      <c r="I15645">
        <v>1</v>
      </c>
      <c r="J15645" s="1" t="s">
        <v>23429</v>
      </c>
      <c r="K15645" t="s">
        <v>23442</v>
      </c>
    </row>
    <row r="15646" spans="1:11" x14ac:dyDescent="0.3">
      <c r="A15646" s="1" t="s">
        <v>17673</v>
      </c>
      <c r="B15646" s="2">
        <v>44583</v>
      </c>
      <c r="C15646" s="1" t="s">
        <v>14</v>
      </c>
      <c r="D15646" s="1" t="s">
        <v>12</v>
      </c>
      <c r="E15646">
        <v>0</v>
      </c>
      <c r="F15646">
        <v>0</v>
      </c>
      <c r="G15646">
        <v>0</v>
      </c>
      <c r="H15646">
        <v>2022</v>
      </c>
      <c r="I15646">
        <v>1</v>
      </c>
      <c r="J15646" s="1" t="s">
        <v>23429</v>
      </c>
      <c r="K15646" t="s">
        <v>23442</v>
      </c>
    </row>
    <row r="15647" spans="1:11" x14ac:dyDescent="0.3">
      <c r="A15647" s="1" t="s">
        <v>17674</v>
      </c>
      <c r="B15647" s="2">
        <v>44583</v>
      </c>
      <c r="C15647" s="1" t="s">
        <v>43</v>
      </c>
      <c r="D15647" s="1" t="s">
        <v>12</v>
      </c>
      <c r="E15647">
        <v>0</v>
      </c>
      <c r="F15647">
        <v>0</v>
      </c>
      <c r="G15647">
        <v>0</v>
      </c>
      <c r="H15647">
        <v>2022</v>
      </c>
      <c r="I15647">
        <v>1</v>
      </c>
      <c r="J15647" s="1" t="s">
        <v>23429</v>
      </c>
      <c r="K15647" t="s">
        <v>23442</v>
      </c>
    </row>
    <row r="15648" spans="1:11" x14ac:dyDescent="0.3">
      <c r="A15648" s="1" t="s">
        <v>17675</v>
      </c>
      <c r="B15648" s="2">
        <v>44583</v>
      </c>
      <c r="C15648" s="1" t="s">
        <v>14</v>
      </c>
      <c r="D15648" s="1" t="s">
        <v>12</v>
      </c>
      <c r="E15648">
        <v>0</v>
      </c>
      <c r="F15648">
        <v>0</v>
      </c>
      <c r="G15648">
        <v>0</v>
      </c>
      <c r="H15648">
        <v>2022</v>
      </c>
      <c r="I15648">
        <v>1</v>
      </c>
      <c r="J15648" s="1" t="s">
        <v>23429</v>
      </c>
      <c r="K15648" t="s">
        <v>23442</v>
      </c>
    </row>
    <row r="15649" spans="1:11" x14ac:dyDescent="0.3">
      <c r="A15649" s="1" t="s">
        <v>17676</v>
      </c>
      <c r="B15649" s="2">
        <v>44583</v>
      </c>
      <c r="C15649" s="1" t="s">
        <v>43</v>
      </c>
      <c r="D15649" s="1" t="s">
        <v>12</v>
      </c>
      <c r="E15649">
        <v>0</v>
      </c>
      <c r="F15649">
        <v>0</v>
      </c>
      <c r="G15649">
        <v>0</v>
      </c>
      <c r="H15649">
        <v>2022</v>
      </c>
      <c r="I15649">
        <v>1</v>
      </c>
      <c r="J15649" s="1" t="s">
        <v>23429</v>
      </c>
      <c r="K15649" t="s">
        <v>23442</v>
      </c>
    </row>
    <row r="15650" spans="1:11" x14ac:dyDescent="0.3">
      <c r="A15650" s="1" t="s">
        <v>17677</v>
      </c>
      <c r="B15650" s="2">
        <v>44583</v>
      </c>
      <c r="C15650" s="1" t="s">
        <v>43</v>
      </c>
      <c r="D15650" s="1" t="s">
        <v>12</v>
      </c>
      <c r="E15650">
        <v>0</v>
      </c>
      <c r="F15650">
        <v>0</v>
      </c>
      <c r="G15650">
        <v>1</v>
      </c>
      <c r="H15650">
        <v>2022</v>
      </c>
      <c r="I15650">
        <v>1</v>
      </c>
      <c r="J15650" s="1" t="s">
        <v>23429</v>
      </c>
      <c r="K15650" t="s">
        <v>23443</v>
      </c>
    </row>
    <row r="15651" spans="1:11" x14ac:dyDescent="0.3">
      <c r="A15651" s="1" t="s">
        <v>17678</v>
      </c>
      <c r="B15651" s="2">
        <v>44583</v>
      </c>
      <c r="C15651" s="1" t="s">
        <v>14</v>
      </c>
      <c r="D15651" s="1" t="s">
        <v>12</v>
      </c>
      <c r="E15651">
        <v>0</v>
      </c>
      <c r="F15651">
        <v>0</v>
      </c>
      <c r="G15651">
        <v>0</v>
      </c>
      <c r="H15651">
        <v>2022</v>
      </c>
      <c r="I15651">
        <v>1</v>
      </c>
      <c r="J15651" s="1" t="s">
        <v>23429</v>
      </c>
      <c r="K15651" t="s">
        <v>23442</v>
      </c>
    </row>
    <row r="15652" spans="1:11" x14ac:dyDescent="0.3">
      <c r="A15652" s="1" t="s">
        <v>17679</v>
      </c>
      <c r="B15652" s="2">
        <v>44583</v>
      </c>
      <c r="C15652" s="1" t="s">
        <v>14</v>
      </c>
      <c r="D15652" s="1" t="s">
        <v>3107</v>
      </c>
      <c r="E15652">
        <v>0</v>
      </c>
      <c r="F15652">
        <v>0</v>
      </c>
      <c r="G15652">
        <v>0</v>
      </c>
      <c r="H15652">
        <v>2022</v>
      </c>
      <c r="I15652">
        <v>1</v>
      </c>
      <c r="J15652" s="1" t="s">
        <v>23429</v>
      </c>
      <c r="K15652" t="s">
        <v>23442</v>
      </c>
    </row>
    <row r="15653" spans="1:11" x14ac:dyDescent="0.3">
      <c r="A15653" s="1" t="s">
        <v>17680</v>
      </c>
      <c r="B15653" s="2">
        <v>44583</v>
      </c>
      <c r="C15653" s="1" t="s">
        <v>43</v>
      </c>
      <c r="D15653" s="1" t="s">
        <v>12</v>
      </c>
      <c r="E15653">
        <v>0</v>
      </c>
      <c r="F15653">
        <v>0</v>
      </c>
      <c r="G15653">
        <v>0</v>
      </c>
      <c r="H15653">
        <v>2022</v>
      </c>
      <c r="I15653">
        <v>1</v>
      </c>
      <c r="J15653" s="1" t="s">
        <v>23429</v>
      </c>
      <c r="K15653" t="s">
        <v>23442</v>
      </c>
    </row>
    <row r="15654" spans="1:11" x14ac:dyDescent="0.3">
      <c r="A15654" s="1" t="s">
        <v>17681</v>
      </c>
      <c r="B15654" s="2">
        <v>44583</v>
      </c>
      <c r="C15654" s="1" t="s">
        <v>14</v>
      </c>
      <c r="D15654" s="1" t="s">
        <v>12340</v>
      </c>
      <c r="E15654">
        <v>0</v>
      </c>
      <c r="F15654">
        <v>0</v>
      </c>
      <c r="G15654">
        <v>0</v>
      </c>
      <c r="H15654">
        <v>2022</v>
      </c>
      <c r="I15654">
        <v>1</v>
      </c>
      <c r="J15654" s="1" t="s">
        <v>23429</v>
      </c>
      <c r="K15654" t="s">
        <v>23442</v>
      </c>
    </row>
    <row r="15655" spans="1:11" x14ac:dyDescent="0.3">
      <c r="A15655" s="1" t="s">
        <v>17682</v>
      </c>
      <c r="B15655" s="2">
        <v>44583</v>
      </c>
      <c r="C15655" s="1" t="s">
        <v>11</v>
      </c>
      <c r="D15655" s="1" t="s">
        <v>12</v>
      </c>
      <c r="E15655">
        <v>0</v>
      </c>
      <c r="F15655">
        <v>0</v>
      </c>
      <c r="G15655">
        <v>0</v>
      </c>
      <c r="H15655">
        <v>2022</v>
      </c>
      <c r="I15655">
        <v>1</v>
      </c>
      <c r="J15655" s="1" t="s">
        <v>23429</v>
      </c>
      <c r="K15655" t="s">
        <v>23442</v>
      </c>
    </row>
    <row r="15656" spans="1:11" x14ac:dyDescent="0.3">
      <c r="A15656" s="1" t="s">
        <v>17683</v>
      </c>
      <c r="B15656" s="2">
        <v>44583</v>
      </c>
      <c r="C15656" s="1" t="s">
        <v>11</v>
      </c>
      <c r="D15656" s="1" t="s">
        <v>3269</v>
      </c>
      <c r="E15656">
        <v>0</v>
      </c>
      <c r="F15656">
        <v>0</v>
      </c>
      <c r="G15656">
        <v>0</v>
      </c>
      <c r="H15656">
        <v>2022</v>
      </c>
      <c r="I15656">
        <v>1</v>
      </c>
      <c r="J15656" s="1" t="s">
        <v>23429</v>
      </c>
      <c r="K15656" t="s">
        <v>23442</v>
      </c>
    </row>
    <row r="15657" spans="1:11" x14ac:dyDescent="0.3">
      <c r="A15657" s="1" t="s">
        <v>17684</v>
      </c>
      <c r="B15657" s="2">
        <v>44584</v>
      </c>
      <c r="C15657" s="1" t="s">
        <v>43</v>
      </c>
      <c r="D15657" s="1" t="s">
        <v>12</v>
      </c>
      <c r="E15657">
        <v>0</v>
      </c>
      <c r="F15657">
        <v>0</v>
      </c>
      <c r="G15657">
        <v>0</v>
      </c>
      <c r="H15657">
        <v>2022</v>
      </c>
      <c r="I15657">
        <v>1</v>
      </c>
      <c r="J15657" s="1" t="s">
        <v>23429</v>
      </c>
      <c r="K15657" t="s">
        <v>23442</v>
      </c>
    </row>
    <row r="15658" spans="1:11" x14ac:dyDescent="0.3">
      <c r="A15658" s="1" t="s">
        <v>17685</v>
      </c>
      <c r="B15658" s="2">
        <v>44584</v>
      </c>
      <c r="C15658" s="1" t="s">
        <v>14</v>
      </c>
      <c r="D15658" s="1" t="s">
        <v>12</v>
      </c>
      <c r="E15658">
        <v>0</v>
      </c>
      <c r="F15658">
        <v>0</v>
      </c>
      <c r="G15658">
        <v>0</v>
      </c>
      <c r="H15658">
        <v>2022</v>
      </c>
      <c r="I15658">
        <v>1</v>
      </c>
      <c r="J15658" s="1" t="s">
        <v>23429</v>
      </c>
      <c r="K15658" t="s">
        <v>23442</v>
      </c>
    </row>
    <row r="15659" spans="1:11" x14ac:dyDescent="0.3">
      <c r="A15659" s="1" t="s">
        <v>17686</v>
      </c>
      <c r="B15659" s="2">
        <v>44584</v>
      </c>
      <c r="C15659" s="1" t="s">
        <v>14</v>
      </c>
      <c r="D15659" s="1" t="s">
        <v>17687</v>
      </c>
      <c r="E15659">
        <v>0</v>
      </c>
      <c r="F15659">
        <v>0</v>
      </c>
      <c r="G15659">
        <v>0</v>
      </c>
      <c r="H15659">
        <v>2022</v>
      </c>
      <c r="I15659">
        <v>1</v>
      </c>
      <c r="J15659" s="1" t="s">
        <v>23429</v>
      </c>
      <c r="K15659" t="s">
        <v>23442</v>
      </c>
    </row>
    <row r="15660" spans="1:11" x14ac:dyDescent="0.3">
      <c r="A15660" s="1" t="s">
        <v>17688</v>
      </c>
      <c r="B15660" s="2">
        <v>44584</v>
      </c>
      <c r="C15660" s="1" t="s">
        <v>14</v>
      </c>
      <c r="D15660" s="1" t="s">
        <v>12</v>
      </c>
      <c r="E15660">
        <v>0</v>
      </c>
      <c r="F15660">
        <v>0</v>
      </c>
      <c r="G15660">
        <v>0</v>
      </c>
      <c r="H15660">
        <v>2022</v>
      </c>
      <c r="I15660">
        <v>1</v>
      </c>
      <c r="J15660" s="1" t="s">
        <v>23429</v>
      </c>
      <c r="K15660" t="s">
        <v>23442</v>
      </c>
    </row>
    <row r="15661" spans="1:11" x14ac:dyDescent="0.3">
      <c r="A15661" s="1" t="s">
        <v>17689</v>
      </c>
      <c r="B15661" s="2">
        <v>44584</v>
      </c>
      <c r="C15661" s="1" t="s">
        <v>43</v>
      </c>
      <c r="D15661" s="1" t="s">
        <v>12</v>
      </c>
      <c r="E15661">
        <v>0</v>
      </c>
      <c r="F15661">
        <v>1</v>
      </c>
      <c r="G15661">
        <v>4</v>
      </c>
      <c r="H15661">
        <v>2022</v>
      </c>
      <c r="I15661">
        <v>1</v>
      </c>
      <c r="J15661" s="1" t="s">
        <v>23429</v>
      </c>
      <c r="K15661" t="s">
        <v>23443</v>
      </c>
    </row>
    <row r="15662" spans="1:11" x14ac:dyDescent="0.3">
      <c r="A15662" s="1" t="s">
        <v>17690</v>
      </c>
      <c r="B15662" s="2">
        <v>44584</v>
      </c>
      <c r="C15662" s="1" t="s">
        <v>14</v>
      </c>
      <c r="D15662" s="1" t="s">
        <v>17691</v>
      </c>
      <c r="E15662">
        <v>0</v>
      </c>
      <c r="F15662">
        <v>0</v>
      </c>
      <c r="G15662">
        <v>0</v>
      </c>
      <c r="H15662">
        <v>2022</v>
      </c>
      <c r="I15662">
        <v>1</v>
      </c>
      <c r="J15662" s="1" t="s">
        <v>23429</v>
      </c>
      <c r="K15662" t="s">
        <v>23442</v>
      </c>
    </row>
    <row r="15663" spans="1:11" x14ac:dyDescent="0.3">
      <c r="A15663" s="1" t="s">
        <v>17692</v>
      </c>
      <c r="B15663" s="2">
        <v>44584</v>
      </c>
      <c r="C15663" s="1" t="s">
        <v>14</v>
      </c>
      <c r="D15663" s="1" t="s">
        <v>12</v>
      </c>
      <c r="E15663">
        <v>0</v>
      </c>
      <c r="F15663">
        <v>0</v>
      </c>
      <c r="G15663">
        <v>0</v>
      </c>
      <c r="H15663">
        <v>2022</v>
      </c>
      <c r="I15663">
        <v>1</v>
      </c>
      <c r="J15663" s="1" t="s">
        <v>23429</v>
      </c>
      <c r="K15663" t="s">
        <v>23442</v>
      </c>
    </row>
    <row r="15664" spans="1:11" x14ac:dyDescent="0.3">
      <c r="A15664" s="1" t="s">
        <v>17693</v>
      </c>
      <c r="B15664" s="2">
        <v>44584</v>
      </c>
      <c r="C15664" s="1" t="s">
        <v>14</v>
      </c>
      <c r="D15664" s="1" t="s">
        <v>12</v>
      </c>
      <c r="E15664">
        <v>0</v>
      </c>
      <c r="F15664">
        <v>0</v>
      </c>
      <c r="G15664">
        <v>0</v>
      </c>
      <c r="H15664">
        <v>2022</v>
      </c>
      <c r="I15664">
        <v>1</v>
      </c>
      <c r="J15664" s="1" t="s">
        <v>23429</v>
      </c>
      <c r="K15664" t="s">
        <v>23442</v>
      </c>
    </row>
    <row r="15665" spans="1:11" x14ac:dyDescent="0.3">
      <c r="A15665" s="1" t="s">
        <v>17694</v>
      </c>
      <c r="B15665" s="2">
        <v>44584</v>
      </c>
      <c r="C15665" s="1" t="s">
        <v>11</v>
      </c>
      <c r="D15665" s="1" t="s">
        <v>17695</v>
      </c>
      <c r="E15665">
        <v>0</v>
      </c>
      <c r="F15665">
        <v>0</v>
      </c>
      <c r="G15665">
        <v>0</v>
      </c>
      <c r="H15665">
        <v>2022</v>
      </c>
      <c r="I15665">
        <v>1</v>
      </c>
      <c r="J15665" s="1" t="s">
        <v>23429</v>
      </c>
      <c r="K15665" t="s">
        <v>23442</v>
      </c>
    </row>
    <row r="15666" spans="1:11" x14ac:dyDescent="0.3">
      <c r="A15666" s="1" t="s">
        <v>17696</v>
      </c>
      <c r="B15666" s="2">
        <v>44584</v>
      </c>
      <c r="C15666" s="1" t="s">
        <v>11</v>
      </c>
      <c r="D15666" s="1" t="s">
        <v>12</v>
      </c>
      <c r="E15666">
        <v>0</v>
      </c>
      <c r="F15666">
        <v>0</v>
      </c>
      <c r="G15666">
        <v>0</v>
      </c>
      <c r="H15666">
        <v>2022</v>
      </c>
      <c r="I15666">
        <v>1</v>
      </c>
      <c r="J15666" s="1" t="s">
        <v>23429</v>
      </c>
      <c r="K15666" t="s">
        <v>23442</v>
      </c>
    </row>
    <row r="15667" spans="1:11" x14ac:dyDescent="0.3">
      <c r="A15667" s="1" t="s">
        <v>17697</v>
      </c>
      <c r="B15667" s="2">
        <v>44584</v>
      </c>
      <c r="C15667" s="1" t="s">
        <v>43</v>
      </c>
      <c r="D15667" s="1" t="s">
        <v>12</v>
      </c>
      <c r="E15667">
        <v>0</v>
      </c>
      <c r="F15667">
        <v>1</v>
      </c>
      <c r="G15667">
        <v>1</v>
      </c>
      <c r="H15667">
        <v>2022</v>
      </c>
      <c r="I15667">
        <v>1</v>
      </c>
      <c r="J15667" s="1" t="s">
        <v>23429</v>
      </c>
      <c r="K15667" t="s">
        <v>23443</v>
      </c>
    </row>
    <row r="15668" spans="1:11" x14ac:dyDescent="0.3">
      <c r="A15668" s="1" t="s">
        <v>17698</v>
      </c>
      <c r="B15668" s="2">
        <v>44584</v>
      </c>
      <c r="C15668" s="1" t="s">
        <v>11</v>
      </c>
      <c r="D15668" s="1" t="s">
        <v>12</v>
      </c>
      <c r="E15668">
        <v>0</v>
      </c>
      <c r="F15668">
        <v>0</v>
      </c>
      <c r="G15668">
        <v>0</v>
      </c>
      <c r="H15668">
        <v>2022</v>
      </c>
      <c r="I15668">
        <v>1</v>
      </c>
      <c r="J15668" s="1" t="s">
        <v>23429</v>
      </c>
      <c r="K15668" t="s">
        <v>23442</v>
      </c>
    </row>
    <row r="15669" spans="1:11" x14ac:dyDescent="0.3">
      <c r="A15669" s="1" t="s">
        <v>17699</v>
      </c>
      <c r="B15669" s="2">
        <v>44584</v>
      </c>
      <c r="C15669" s="1" t="s">
        <v>43</v>
      </c>
      <c r="D15669" s="1" t="s">
        <v>12</v>
      </c>
      <c r="E15669">
        <v>0</v>
      </c>
      <c r="F15669">
        <v>1</v>
      </c>
      <c r="G15669">
        <v>1</v>
      </c>
      <c r="H15669">
        <v>2022</v>
      </c>
      <c r="I15669">
        <v>1</v>
      </c>
      <c r="J15669" s="1" t="s">
        <v>23429</v>
      </c>
      <c r="K15669" t="s">
        <v>23443</v>
      </c>
    </row>
    <row r="15670" spans="1:11" x14ac:dyDescent="0.3">
      <c r="A15670" s="1" t="s">
        <v>17700</v>
      </c>
      <c r="B15670" s="2">
        <v>44584</v>
      </c>
      <c r="C15670" s="1" t="s">
        <v>43</v>
      </c>
      <c r="D15670" s="1" t="s">
        <v>12</v>
      </c>
      <c r="E15670">
        <v>0</v>
      </c>
      <c r="F15670">
        <v>1</v>
      </c>
      <c r="G15670">
        <v>2</v>
      </c>
      <c r="H15670">
        <v>2022</v>
      </c>
      <c r="I15670">
        <v>1</v>
      </c>
      <c r="J15670" s="1" t="s">
        <v>23429</v>
      </c>
      <c r="K15670" t="s">
        <v>23443</v>
      </c>
    </row>
    <row r="15671" spans="1:11" x14ac:dyDescent="0.3">
      <c r="A15671" s="1" t="s">
        <v>17701</v>
      </c>
      <c r="B15671" s="2">
        <v>44584</v>
      </c>
      <c r="C15671" s="1" t="s">
        <v>14</v>
      </c>
      <c r="D15671" s="1" t="s">
        <v>12</v>
      </c>
      <c r="E15671">
        <v>0</v>
      </c>
      <c r="F15671">
        <v>0</v>
      </c>
      <c r="G15671">
        <v>0</v>
      </c>
      <c r="H15671">
        <v>2022</v>
      </c>
      <c r="I15671">
        <v>1</v>
      </c>
      <c r="J15671" s="1" t="s">
        <v>23429</v>
      </c>
      <c r="K15671" t="s">
        <v>23442</v>
      </c>
    </row>
    <row r="15672" spans="1:11" x14ac:dyDescent="0.3">
      <c r="A15672" s="1" t="s">
        <v>17702</v>
      </c>
      <c r="B15672" s="2">
        <v>44584</v>
      </c>
      <c r="C15672" s="1" t="s">
        <v>11</v>
      </c>
      <c r="D15672" s="1" t="s">
        <v>12</v>
      </c>
      <c r="E15672">
        <v>0</v>
      </c>
      <c r="F15672">
        <v>0</v>
      </c>
      <c r="G15672">
        <v>0</v>
      </c>
      <c r="H15672">
        <v>2022</v>
      </c>
      <c r="I15672">
        <v>1</v>
      </c>
      <c r="J15672" s="1" t="s">
        <v>23429</v>
      </c>
      <c r="K15672" t="s">
        <v>23442</v>
      </c>
    </row>
    <row r="15673" spans="1:11" x14ac:dyDescent="0.3">
      <c r="A15673" s="1" t="s">
        <v>17703</v>
      </c>
      <c r="B15673" s="2">
        <v>44584</v>
      </c>
      <c r="C15673" s="1" t="s">
        <v>14</v>
      </c>
      <c r="D15673" s="1" t="s">
        <v>12</v>
      </c>
      <c r="E15673">
        <v>0</v>
      </c>
      <c r="F15673">
        <v>0</v>
      </c>
      <c r="G15673">
        <v>0</v>
      </c>
      <c r="H15673">
        <v>2022</v>
      </c>
      <c r="I15673">
        <v>1</v>
      </c>
      <c r="J15673" s="1" t="s">
        <v>23429</v>
      </c>
      <c r="K15673" t="s">
        <v>23442</v>
      </c>
    </row>
    <row r="15674" spans="1:11" x14ac:dyDescent="0.3">
      <c r="A15674" s="1" t="s">
        <v>17704</v>
      </c>
      <c r="B15674" s="2">
        <v>44584</v>
      </c>
      <c r="C15674" s="1" t="s">
        <v>43</v>
      </c>
      <c r="D15674" s="1" t="s">
        <v>12</v>
      </c>
      <c r="E15674">
        <v>0</v>
      </c>
      <c r="F15674">
        <v>2</v>
      </c>
      <c r="G15674">
        <v>5</v>
      </c>
      <c r="H15674">
        <v>2022</v>
      </c>
      <c r="I15674">
        <v>1</v>
      </c>
      <c r="J15674" s="1" t="s">
        <v>23429</v>
      </c>
      <c r="K15674" t="s">
        <v>23443</v>
      </c>
    </row>
    <row r="15675" spans="1:11" x14ac:dyDescent="0.3">
      <c r="A15675" s="1" t="s">
        <v>17705</v>
      </c>
      <c r="B15675" s="2">
        <v>44584</v>
      </c>
      <c r="C15675" s="1" t="s">
        <v>43</v>
      </c>
      <c r="D15675" s="1" t="s">
        <v>12</v>
      </c>
      <c r="E15675">
        <v>0</v>
      </c>
      <c r="F15675">
        <v>1</v>
      </c>
      <c r="G15675">
        <v>1</v>
      </c>
      <c r="H15675">
        <v>2022</v>
      </c>
      <c r="I15675">
        <v>1</v>
      </c>
      <c r="J15675" s="1" t="s">
        <v>23429</v>
      </c>
      <c r="K15675" t="s">
        <v>23443</v>
      </c>
    </row>
    <row r="15676" spans="1:11" x14ac:dyDescent="0.3">
      <c r="A15676" s="1" t="s">
        <v>17706</v>
      </c>
      <c r="B15676" s="2">
        <v>44584</v>
      </c>
      <c r="C15676" s="1" t="s">
        <v>43</v>
      </c>
      <c r="D15676" s="1" t="s">
        <v>17707</v>
      </c>
      <c r="E15676">
        <v>0</v>
      </c>
      <c r="F15676">
        <v>0</v>
      </c>
      <c r="G15676">
        <v>0</v>
      </c>
      <c r="H15676">
        <v>2022</v>
      </c>
      <c r="I15676">
        <v>1</v>
      </c>
      <c r="J15676" s="1" t="s">
        <v>23429</v>
      </c>
      <c r="K15676" t="s">
        <v>23442</v>
      </c>
    </row>
    <row r="15677" spans="1:11" x14ac:dyDescent="0.3">
      <c r="A15677" s="1" t="s">
        <v>17708</v>
      </c>
      <c r="B15677" s="2">
        <v>44584</v>
      </c>
      <c r="C15677" s="1" t="s">
        <v>43</v>
      </c>
      <c r="D15677" s="1" t="s">
        <v>12</v>
      </c>
      <c r="E15677">
        <v>0</v>
      </c>
      <c r="F15677">
        <v>0</v>
      </c>
      <c r="G15677">
        <v>2</v>
      </c>
      <c r="H15677">
        <v>2022</v>
      </c>
      <c r="I15677">
        <v>1</v>
      </c>
      <c r="J15677" s="1" t="s">
        <v>23429</v>
      </c>
      <c r="K15677" t="s">
        <v>23443</v>
      </c>
    </row>
    <row r="15678" spans="1:11" x14ac:dyDescent="0.3">
      <c r="A15678" s="1" t="s">
        <v>17709</v>
      </c>
      <c r="B15678" s="2">
        <v>44584</v>
      </c>
      <c r="C15678" s="1" t="s">
        <v>14</v>
      </c>
      <c r="D15678" s="1" t="s">
        <v>12</v>
      </c>
      <c r="E15678">
        <v>0</v>
      </c>
      <c r="F15678">
        <v>0</v>
      </c>
      <c r="G15678">
        <v>0</v>
      </c>
      <c r="H15678">
        <v>2022</v>
      </c>
      <c r="I15678">
        <v>1</v>
      </c>
      <c r="J15678" s="1" t="s">
        <v>23429</v>
      </c>
      <c r="K15678" t="s">
        <v>23442</v>
      </c>
    </row>
    <row r="15679" spans="1:11" x14ac:dyDescent="0.3">
      <c r="A15679" s="1" t="s">
        <v>17710</v>
      </c>
      <c r="B15679" s="2">
        <v>44584</v>
      </c>
      <c r="C15679" s="1" t="s">
        <v>11</v>
      </c>
      <c r="D15679" s="1" t="s">
        <v>12</v>
      </c>
      <c r="E15679">
        <v>0</v>
      </c>
      <c r="F15679">
        <v>0</v>
      </c>
      <c r="G15679">
        <v>0</v>
      </c>
      <c r="H15679">
        <v>2022</v>
      </c>
      <c r="I15679">
        <v>1</v>
      </c>
      <c r="J15679" s="1" t="s">
        <v>23429</v>
      </c>
      <c r="K15679" t="s">
        <v>23442</v>
      </c>
    </row>
    <row r="15680" spans="1:11" x14ac:dyDescent="0.3">
      <c r="A15680" s="1" t="s">
        <v>17711</v>
      </c>
      <c r="B15680" s="2">
        <v>44584</v>
      </c>
      <c r="C15680" s="1" t="s">
        <v>11</v>
      </c>
      <c r="D15680" s="1" t="s">
        <v>12</v>
      </c>
      <c r="E15680">
        <v>0</v>
      </c>
      <c r="F15680">
        <v>0</v>
      </c>
      <c r="G15680">
        <v>0</v>
      </c>
      <c r="H15680">
        <v>2022</v>
      </c>
      <c r="I15680">
        <v>1</v>
      </c>
      <c r="J15680" s="1" t="s">
        <v>23429</v>
      </c>
      <c r="K15680" t="s">
        <v>23442</v>
      </c>
    </row>
    <row r="15681" spans="1:11" x14ac:dyDescent="0.3">
      <c r="A15681" s="1" t="s">
        <v>17712</v>
      </c>
      <c r="B15681" s="2">
        <v>44584</v>
      </c>
      <c r="C15681" s="1" t="s">
        <v>43</v>
      </c>
      <c r="D15681" s="1" t="s">
        <v>12</v>
      </c>
      <c r="E15681">
        <v>0</v>
      </c>
      <c r="F15681">
        <v>0</v>
      </c>
      <c r="G15681">
        <v>1</v>
      </c>
      <c r="H15681">
        <v>2022</v>
      </c>
      <c r="I15681">
        <v>1</v>
      </c>
      <c r="J15681" s="1" t="s">
        <v>23429</v>
      </c>
      <c r="K15681" t="s">
        <v>23443</v>
      </c>
    </row>
    <row r="15682" spans="1:11" x14ac:dyDescent="0.3">
      <c r="A15682" s="1" t="s">
        <v>17713</v>
      </c>
      <c r="B15682" s="2">
        <v>44584</v>
      </c>
      <c r="C15682" s="1" t="s">
        <v>14</v>
      </c>
      <c r="D15682" s="1" t="s">
        <v>3704</v>
      </c>
      <c r="E15682">
        <v>0</v>
      </c>
      <c r="F15682">
        <v>0</v>
      </c>
      <c r="G15682">
        <v>0</v>
      </c>
      <c r="H15682">
        <v>2022</v>
      </c>
      <c r="I15682">
        <v>1</v>
      </c>
      <c r="J15682" s="1" t="s">
        <v>23429</v>
      </c>
      <c r="K15682" t="s">
        <v>23442</v>
      </c>
    </row>
    <row r="15683" spans="1:11" x14ac:dyDescent="0.3">
      <c r="A15683" s="1" t="s">
        <v>17714</v>
      </c>
      <c r="B15683" s="2">
        <v>44584</v>
      </c>
      <c r="C15683" s="1" t="s">
        <v>43</v>
      </c>
      <c r="D15683" s="1" t="s">
        <v>12</v>
      </c>
      <c r="E15683">
        <v>0</v>
      </c>
      <c r="F15683">
        <v>0</v>
      </c>
      <c r="G15683">
        <v>3</v>
      </c>
      <c r="H15683">
        <v>2022</v>
      </c>
      <c r="I15683">
        <v>1</v>
      </c>
      <c r="J15683" s="1" t="s">
        <v>23429</v>
      </c>
      <c r="K15683" t="s">
        <v>23443</v>
      </c>
    </row>
    <row r="15684" spans="1:11" x14ac:dyDescent="0.3">
      <c r="A15684" s="1" t="s">
        <v>17715</v>
      </c>
      <c r="B15684" s="2">
        <v>44585</v>
      </c>
      <c r="C15684" s="1" t="s">
        <v>43</v>
      </c>
      <c r="D15684" s="1" t="s">
        <v>12</v>
      </c>
      <c r="E15684">
        <v>0</v>
      </c>
      <c r="F15684">
        <v>3</v>
      </c>
      <c r="G15684">
        <v>5</v>
      </c>
      <c r="H15684">
        <v>2022</v>
      </c>
      <c r="I15684">
        <v>1</v>
      </c>
      <c r="J15684" s="1" t="s">
        <v>23429</v>
      </c>
      <c r="K15684" t="s">
        <v>23443</v>
      </c>
    </row>
    <row r="15685" spans="1:11" x14ac:dyDescent="0.3">
      <c r="A15685" s="1" t="s">
        <v>17716</v>
      </c>
      <c r="B15685" s="2">
        <v>44585</v>
      </c>
      <c r="C15685" s="1" t="s">
        <v>14</v>
      </c>
      <c r="D15685" s="1" t="s">
        <v>12</v>
      </c>
      <c r="E15685">
        <v>0</v>
      </c>
      <c r="F15685">
        <v>0</v>
      </c>
      <c r="G15685">
        <v>0</v>
      </c>
      <c r="H15685">
        <v>2022</v>
      </c>
      <c r="I15685">
        <v>1</v>
      </c>
      <c r="J15685" s="1" t="s">
        <v>23429</v>
      </c>
      <c r="K15685" t="s">
        <v>23442</v>
      </c>
    </row>
    <row r="15686" spans="1:11" x14ac:dyDescent="0.3">
      <c r="A15686" s="1" t="s">
        <v>17717</v>
      </c>
      <c r="B15686" s="2">
        <v>44585</v>
      </c>
      <c r="C15686" s="1" t="s">
        <v>14</v>
      </c>
      <c r="D15686" s="1" t="s">
        <v>12</v>
      </c>
      <c r="E15686">
        <v>0</v>
      </c>
      <c r="F15686">
        <v>0</v>
      </c>
      <c r="G15686">
        <v>0</v>
      </c>
      <c r="H15686">
        <v>2022</v>
      </c>
      <c r="I15686">
        <v>1</v>
      </c>
      <c r="J15686" s="1" t="s">
        <v>23429</v>
      </c>
      <c r="K15686" t="s">
        <v>23442</v>
      </c>
    </row>
    <row r="15687" spans="1:11" x14ac:dyDescent="0.3">
      <c r="A15687" s="1" t="s">
        <v>17718</v>
      </c>
      <c r="B15687" s="2">
        <v>44585</v>
      </c>
      <c r="C15687" s="1" t="s">
        <v>14</v>
      </c>
      <c r="D15687" s="1" t="s">
        <v>17719</v>
      </c>
      <c r="E15687">
        <v>0</v>
      </c>
      <c r="F15687">
        <v>0</v>
      </c>
      <c r="G15687">
        <v>0</v>
      </c>
      <c r="H15687">
        <v>2022</v>
      </c>
      <c r="I15687">
        <v>1</v>
      </c>
      <c r="J15687" s="1" t="s">
        <v>23429</v>
      </c>
      <c r="K15687" t="s">
        <v>23442</v>
      </c>
    </row>
    <row r="15688" spans="1:11" x14ac:dyDescent="0.3">
      <c r="A15688" s="1" t="s">
        <v>17720</v>
      </c>
      <c r="B15688" s="2">
        <v>44585</v>
      </c>
      <c r="C15688" s="1" t="s">
        <v>43</v>
      </c>
      <c r="D15688" s="1" t="s">
        <v>12</v>
      </c>
      <c r="E15688">
        <v>0</v>
      </c>
      <c r="F15688">
        <v>1</v>
      </c>
      <c r="G15688">
        <v>1</v>
      </c>
      <c r="H15688">
        <v>2022</v>
      </c>
      <c r="I15688">
        <v>1</v>
      </c>
      <c r="J15688" s="1" t="s">
        <v>23429</v>
      </c>
      <c r="K15688" t="s">
        <v>23443</v>
      </c>
    </row>
    <row r="15689" spans="1:11" x14ac:dyDescent="0.3">
      <c r="A15689" s="1" t="s">
        <v>17721</v>
      </c>
      <c r="B15689" s="2">
        <v>44585</v>
      </c>
      <c r="C15689" s="1" t="s">
        <v>11</v>
      </c>
      <c r="D15689" s="1" t="s">
        <v>12</v>
      </c>
      <c r="E15689">
        <v>0</v>
      </c>
      <c r="F15689">
        <v>0</v>
      </c>
      <c r="G15689">
        <v>0</v>
      </c>
      <c r="H15689">
        <v>2022</v>
      </c>
      <c r="I15689">
        <v>1</v>
      </c>
      <c r="J15689" s="1" t="s">
        <v>23429</v>
      </c>
      <c r="K15689" t="s">
        <v>23442</v>
      </c>
    </row>
    <row r="15690" spans="1:11" x14ac:dyDescent="0.3">
      <c r="A15690" s="1" t="s">
        <v>17722</v>
      </c>
      <c r="B15690" s="2">
        <v>44585</v>
      </c>
      <c r="C15690" s="1" t="s">
        <v>14</v>
      </c>
      <c r="D15690" s="1" t="s">
        <v>12</v>
      </c>
      <c r="E15690">
        <v>0</v>
      </c>
      <c r="F15690">
        <v>0</v>
      </c>
      <c r="G15690">
        <v>0</v>
      </c>
      <c r="H15690">
        <v>2022</v>
      </c>
      <c r="I15690">
        <v>1</v>
      </c>
      <c r="J15690" s="1" t="s">
        <v>23429</v>
      </c>
      <c r="K15690" t="s">
        <v>23442</v>
      </c>
    </row>
    <row r="15691" spans="1:11" x14ac:dyDescent="0.3">
      <c r="A15691" s="1" t="s">
        <v>17723</v>
      </c>
      <c r="B15691" s="2">
        <v>44585</v>
      </c>
      <c r="C15691" s="1" t="s">
        <v>14</v>
      </c>
      <c r="D15691" s="1" t="s">
        <v>12</v>
      </c>
      <c r="E15691">
        <v>0</v>
      </c>
      <c r="F15691">
        <v>0</v>
      </c>
      <c r="G15691">
        <v>0</v>
      </c>
      <c r="H15691">
        <v>2022</v>
      </c>
      <c r="I15691">
        <v>1</v>
      </c>
      <c r="J15691" s="1" t="s">
        <v>23429</v>
      </c>
      <c r="K15691" t="s">
        <v>23442</v>
      </c>
    </row>
    <row r="15692" spans="1:11" x14ac:dyDescent="0.3">
      <c r="A15692" s="1" t="s">
        <v>17724</v>
      </c>
      <c r="B15692" s="2">
        <v>44585</v>
      </c>
      <c r="C15692" s="1" t="s">
        <v>43</v>
      </c>
      <c r="D15692" s="1" t="s">
        <v>12</v>
      </c>
      <c r="E15692">
        <v>0</v>
      </c>
      <c r="F15692">
        <v>0</v>
      </c>
      <c r="G15692">
        <v>2</v>
      </c>
      <c r="H15692">
        <v>2022</v>
      </c>
      <c r="I15692">
        <v>1</v>
      </c>
      <c r="J15692" s="1" t="s">
        <v>23429</v>
      </c>
      <c r="K15692" t="s">
        <v>23443</v>
      </c>
    </row>
    <row r="15693" spans="1:11" x14ac:dyDescent="0.3">
      <c r="A15693" s="1" t="s">
        <v>17725</v>
      </c>
      <c r="B15693" s="2">
        <v>44586</v>
      </c>
      <c r="C15693" s="1" t="s">
        <v>11</v>
      </c>
      <c r="D15693" s="1" t="s">
        <v>13454</v>
      </c>
      <c r="E15693">
        <v>0</v>
      </c>
      <c r="F15693">
        <v>0</v>
      </c>
      <c r="G15693">
        <v>1</v>
      </c>
      <c r="H15693">
        <v>2022</v>
      </c>
      <c r="I15693">
        <v>1</v>
      </c>
      <c r="J15693" s="1" t="s">
        <v>23429</v>
      </c>
      <c r="K15693" t="s">
        <v>23443</v>
      </c>
    </row>
    <row r="15694" spans="1:11" x14ac:dyDescent="0.3">
      <c r="A15694" s="1" t="s">
        <v>17726</v>
      </c>
      <c r="B15694" s="2">
        <v>44585</v>
      </c>
      <c r="C15694" s="1" t="s">
        <v>43</v>
      </c>
      <c r="D15694" s="1" t="s">
        <v>17727</v>
      </c>
      <c r="E15694">
        <v>0</v>
      </c>
      <c r="F15694">
        <v>0</v>
      </c>
      <c r="G15694">
        <v>0</v>
      </c>
      <c r="H15694">
        <v>2022</v>
      </c>
      <c r="I15694">
        <v>1</v>
      </c>
      <c r="J15694" s="1" t="s">
        <v>23429</v>
      </c>
      <c r="K15694" t="s">
        <v>23442</v>
      </c>
    </row>
    <row r="15695" spans="1:11" x14ac:dyDescent="0.3">
      <c r="A15695" s="1" t="s">
        <v>17728</v>
      </c>
      <c r="B15695" s="2">
        <v>44585</v>
      </c>
      <c r="C15695" s="1" t="s">
        <v>11</v>
      </c>
      <c r="D15695" s="1" t="s">
        <v>17729</v>
      </c>
      <c r="E15695">
        <v>0</v>
      </c>
      <c r="F15695">
        <v>0</v>
      </c>
      <c r="G15695">
        <v>0</v>
      </c>
      <c r="H15695">
        <v>2022</v>
      </c>
      <c r="I15695">
        <v>1</v>
      </c>
      <c r="J15695" s="1" t="s">
        <v>23429</v>
      </c>
      <c r="K15695" t="s">
        <v>23442</v>
      </c>
    </row>
    <row r="15696" spans="1:11" x14ac:dyDescent="0.3">
      <c r="A15696" s="1" t="s">
        <v>17730</v>
      </c>
      <c r="B15696" s="2">
        <v>44585</v>
      </c>
      <c r="C15696" s="1" t="s">
        <v>43</v>
      </c>
      <c r="D15696" s="1" t="s">
        <v>12</v>
      </c>
      <c r="E15696">
        <v>0</v>
      </c>
      <c r="F15696">
        <v>0</v>
      </c>
      <c r="G15696">
        <v>1</v>
      </c>
      <c r="H15696">
        <v>2022</v>
      </c>
      <c r="I15696">
        <v>1</v>
      </c>
      <c r="J15696" s="1" t="s">
        <v>23429</v>
      </c>
      <c r="K15696" t="s">
        <v>23443</v>
      </c>
    </row>
    <row r="15697" spans="1:11" x14ac:dyDescent="0.3">
      <c r="A15697" s="1" t="s">
        <v>17731</v>
      </c>
      <c r="B15697" s="2">
        <v>44585</v>
      </c>
      <c r="C15697" s="1" t="s">
        <v>43</v>
      </c>
      <c r="D15697" s="1" t="s">
        <v>12</v>
      </c>
      <c r="E15697">
        <v>0</v>
      </c>
      <c r="F15697">
        <v>0</v>
      </c>
      <c r="G15697">
        <v>0</v>
      </c>
      <c r="H15697">
        <v>2022</v>
      </c>
      <c r="I15697">
        <v>1</v>
      </c>
      <c r="J15697" s="1" t="s">
        <v>23429</v>
      </c>
      <c r="K15697" t="s">
        <v>23442</v>
      </c>
    </row>
    <row r="15698" spans="1:11" x14ac:dyDescent="0.3">
      <c r="A15698" s="1" t="s">
        <v>17732</v>
      </c>
      <c r="B15698" s="2">
        <v>44585</v>
      </c>
      <c r="C15698" s="1" t="s">
        <v>43</v>
      </c>
      <c r="D15698" s="1" t="s">
        <v>12</v>
      </c>
      <c r="E15698">
        <v>0</v>
      </c>
      <c r="F15698">
        <v>3</v>
      </c>
      <c r="G15698">
        <v>6</v>
      </c>
      <c r="H15698">
        <v>2022</v>
      </c>
      <c r="I15698">
        <v>1</v>
      </c>
      <c r="J15698" s="1" t="s">
        <v>23429</v>
      </c>
      <c r="K15698" t="s">
        <v>23443</v>
      </c>
    </row>
    <row r="15699" spans="1:11" x14ac:dyDescent="0.3">
      <c r="A15699" s="1" t="s">
        <v>17733</v>
      </c>
      <c r="B15699" s="2">
        <v>44585</v>
      </c>
      <c r="C15699" s="1" t="s">
        <v>11</v>
      </c>
      <c r="D15699" s="1" t="s">
        <v>14397</v>
      </c>
      <c r="E15699">
        <v>0</v>
      </c>
      <c r="F15699">
        <v>0</v>
      </c>
      <c r="G15699">
        <v>0</v>
      </c>
      <c r="H15699">
        <v>2022</v>
      </c>
      <c r="I15699">
        <v>1</v>
      </c>
      <c r="J15699" s="1" t="s">
        <v>23429</v>
      </c>
      <c r="K15699" t="s">
        <v>23442</v>
      </c>
    </row>
    <row r="15700" spans="1:11" x14ac:dyDescent="0.3">
      <c r="A15700" s="1" t="s">
        <v>17734</v>
      </c>
      <c r="B15700" s="2">
        <v>44585</v>
      </c>
      <c r="C15700" s="1" t="s">
        <v>43</v>
      </c>
      <c r="D15700" s="1" t="s">
        <v>17735</v>
      </c>
      <c r="E15700">
        <v>0</v>
      </c>
      <c r="F15700">
        <v>0</v>
      </c>
      <c r="G15700">
        <v>1</v>
      </c>
      <c r="H15700">
        <v>2022</v>
      </c>
      <c r="I15700">
        <v>1</v>
      </c>
      <c r="J15700" s="1" t="s">
        <v>23429</v>
      </c>
      <c r="K15700" t="s">
        <v>23443</v>
      </c>
    </row>
    <row r="15701" spans="1:11" x14ac:dyDescent="0.3">
      <c r="A15701" s="1" t="s">
        <v>17736</v>
      </c>
      <c r="B15701" s="2">
        <v>44585</v>
      </c>
      <c r="C15701" s="1" t="s">
        <v>14</v>
      </c>
      <c r="D15701" s="1" t="s">
        <v>17737</v>
      </c>
      <c r="E15701">
        <v>0</v>
      </c>
      <c r="F15701">
        <v>0</v>
      </c>
      <c r="G15701">
        <v>0</v>
      </c>
      <c r="H15701">
        <v>2022</v>
      </c>
      <c r="I15701">
        <v>1</v>
      </c>
      <c r="J15701" s="1" t="s">
        <v>23429</v>
      </c>
      <c r="K15701" t="s">
        <v>23442</v>
      </c>
    </row>
    <row r="15702" spans="1:11" x14ac:dyDescent="0.3">
      <c r="A15702" s="1" t="s">
        <v>17738</v>
      </c>
      <c r="B15702" s="2">
        <v>44585</v>
      </c>
      <c r="C15702" s="1" t="s">
        <v>43</v>
      </c>
      <c r="D15702" s="1" t="s">
        <v>12</v>
      </c>
      <c r="E15702">
        <v>0</v>
      </c>
      <c r="F15702">
        <v>0</v>
      </c>
      <c r="G15702">
        <v>1</v>
      </c>
      <c r="H15702">
        <v>2022</v>
      </c>
      <c r="I15702">
        <v>1</v>
      </c>
      <c r="J15702" s="1" t="s">
        <v>23429</v>
      </c>
      <c r="K15702" t="s">
        <v>23443</v>
      </c>
    </row>
    <row r="15703" spans="1:11" x14ac:dyDescent="0.3">
      <c r="A15703" s="1" t="s">
        <v>17739</v>
      </c>
      <c r="B15703" s="2">
        <v>44585</v>
      </c>
      <c r="C15703" s="1" t="s">
        <v>14</v>
      </c>
      <c r="D15703" s="1" t="s">
        <v>12340</v>
      </c>
      <c r="E15703">
        <v>0</v>
      </c>
      <c r="F15703">
        <v>0</v>
      </c>
      <c r="G15703">
        <v>0</v>
      </c>
      <c r="H15703">
        <v>2022</v>
      </c>
      <c r="I15703">
        <v>1</v>
      </c>
      <c r="J15703" s="1" t="s">
        <v>23429</v>
      </c>
      <c r="K15703" t="s">
        <v>23442</v>
      </c>
    </row>
    <row r="15704" spans="1:11" x14ac:dyDescent="0.3">
      <c r="A15704" s="1" t="s">
        <v>17740</v>
      </c>
      <c r="B15704" s="2">
        <v>44585</v>
      </c>
      <c r="C15704" s="1" t="s">
        <v>43</v>
      </c>
      <c r="D15704" s="1" t="s">
        <v>12</v>
      </c>
      <c r="E15704">
        <v>0</v>
      </c>
      <c r="F15704">
        <v>1</v>
      </c>
      <c r="G15704">
        <v>1</v>
      </c>
      <c r="H15704">
        <v>2022</v>
      </c>
      <c r="I15704">
        <v>1</v>
      </c>
      <c r="J15704" s="1" t="s">
        <v>23429</v>
      </c>
      <c r="K15704" t="s">
        <v>23443</v>
      </c>
    </row>
    <row r="15705" spans="1:11" x14ac:dyDescent="0.3">
      <c r="A15705" s="1" t="s">
        <v>17741</v>
      </c>
      <c r="B15705" s="2">
        <v>44585</v>
      </c>
      <c r="C15705" s="1" t="s">
        <v>14</v>
      </c>
      <c r="D15705" s="1" t="s">
        <v>10832</v>
      </c>
      <c r="E15705">
        <v>0</v>
      </c>
      <c r="F15705">
        <v>0</v>
      </c>
      <c r="G15705">
        <v>0</v>
      </c>
      <c r="H15705">
        <v>2022</v>
      </c>
      <c r="I15705">
        <v>1</v>
      </c>
      <c r="J15705" s="1" t="s">
        <v>23429</v>
      </c>
      <c r="K15705" t="s">
        <v>23442</v>
      </c>
    </row>
    <row r="15706" spans="1:11" x14ac:dyDescent="0.3">
      <c r="A15706" s="1" t="s">
        <v>17742</v>
      </c>
      <c r="B15706" s="2">
        <v>44585</v>
      </c>
      <c r="C15706" s="1" t="s">
        <v>43</v>
      </c>
      <c r="D15706" s="1" t="s">
        <v>12</v>
      </c>
      <c r="E15706">
        <v>0</v>
      </c>
      <c r="F15706">
        <v>1</v>
      </c>
      <c r="G15706">
        <v>1</v>
      </c>
      <c r="H15706">
        <v>2022</v>
      </c>
      <c r="I15706">
        <v>1</v>
      </c>
      <c r="J15706" s="1" t="s">
        <v>23429</v>
      </c>
      <c r="K15706" t="s">
        <v>23443</v>
      </c>
    </row>
    <row r="15707" spans="1:11" x14ac:dyDescent="0.3">
      <c r="A15707" s="1" t="s">
        <v>17743</v>
      </c>
      <c r="B15707" s="2">
        <v>44585</v>
      </c>
      <c r="C15707" s="1" t="s">
        <v>43</v>
      </c>
      <c r="D15707" s="1" t="s">
        <v>12</v>
      </c>
      <c r="E15707">
        <v>0</v>
      </c>
      <c r="F15707">
        <v>0</v>
      </c>
      <c r="G15707">
        <v>0</v>
      </c>
      <c r="H15707">
        <v>2022</v>
      </c>
      <c r="I15707">
        <v>1</v>
      </c>
      <c r="J15707" s="1" t="s">
        <v>23429</v>
      </c>
      <c r="K15707" t="s">
        <v>23442</v>
      </c>
    </row>
    <row r="15708" spans="1:11" x14ac:dyDescent="0.3">
      <c r="A15708" s="1" t="s">
        <v>17744</v>
      </c>
      <c r="B15708" s="2">
        <v>44585</v>
      </c>
      <c r="C15708" s="1" t="s">
        <v>14</v>
      </c>
      <c r="D15708" s="1" t="s">
        <v>1134</v>
      </c>
      <c r="E15708">
        <v>2</v>
      </c>
      <c r="F15708">
        <v>0</v>
      </c>
      <c r="G15708">
        <v>0</v>
      </c>
      <c r="H15708">
        <v>2022</v>
      </c>
      <c r="I15708">
        <v>1</v>
      </c>
      <c r="J15708" s="1" t="s">
        <v>23429</v>
      </c>
      <c r="K15708" t="s">
        <v>23443</v>
      </c>
    </row>
    <row r="15709" spans="1:11" x14ac:dyDescent="0.3">
      <c r="A15709" s="1" t="s">
        <v>17745</v>
      </c>
      <c r="B15709" s="2">
        <v>44585</v>
      </c>
      <c r="C15709" s="1" t="s">
        <v>14</v>
      </c>
      <c r="D15709" s="1" t="s">
        <v>12</v>
      </c>
      <c r="E15709">
        <v>0</v>
      </c>
      <c r="F15709">
        <v>0</v>
      </c>
      <c r="G15709">
        <v>0</v>
      </c>
      <c r="H15709">
        <v>2022</v>
      </c>
      <c r="I15709">
        <v>1</v>
      </c>
      <c r="J15709" s="1" t="s">
        <v>23429</v>
      </c>
      <c r="K15709" t="s">
        <v>23442</v>
      </c>
    </row>
    <row r="15710" spans="1:11" x14ac:dyDescent="0.3">
      <c r="A15710" s="1" t="s">
        <v>17746</v>
      </c>
      <c r="B15710" s="2">
        <v>44585</v>
      </c>
      <c r="C15710" s="1" t="s">
        <v>43</v>
      </c>
      <c r="D15710" s="1" t="s">
        <v>12</v>
      </c>
      <c r="E15710">
        <v>0</v>
      </c>
      <c r="F15710">
        <v>0</v>
      </c>
      <c r="G15710">
        <v>2</v>
      </c>
      <c r="H15710">
        <v>2022</v>
      </c>
      <c r="I15710">
        <v>1</v>
      </c>
      <c r="J15710" s="1" t="s">
        <v>23429</v>
      </c>
      <c r="K15710" t="s">
        <v>23443</v>
      </c>
    </row>
    <row r="15711" spans="1:11" x14ac:dyDescent="0.3">
      <c r="A15711" s="1" t="s">
        <v>17747</v>
      </c>
      <c r="B15711" s="2">
        <v>44585</v>
      </c>
      <c r="C15711" s="1" t="s">
        <v>14</v>
      </c>
      <c r="D15711" s="1" t="s">
        <v>12</v>
      </c>
      <c r="E15711">
        <v>0</v>
      </c>
      <c r="F15711">
        <v>0</v>
      </c>
      <c r="G15711">
        <v>0</v>
      </c>
      <c r="H15711">
        <v>2022</v>
      </c>
      <c r="I15711">
        <v>1</v>
      </c>
      <c r="J15711" s="1" t="s">
        <v>23429</v>
      </c>
      <c r="K15711" t="s">
        <v>23442</v>
      </c>
    </row>
    <row r="15712" spans="1:11" x14ac:dyDescent="0.3">
      <c r="A15712" s="1" t="s">
        <v>17748</v>
      </c>
      <c r="B15712" s="2">
        <v>44586</v>
      </c>
      <c r="C15712" s="1" t="s">
        <v>43</v>
      </c>
      <c r="D15712" s="1" t="s">
        <v>12</v>
      </c>
      <c r="E15712">
        <v>0</v>
      </c>
      <c r="F15712">
        <v>3</v>
      </c>
      <c r="G15712">
        <v>6</v>
      </c>
      <c r="H15712">
        <v>2022</v>
      </c>
      <c r="I15712">
        <v>1</v>
      </c>
      <c r="J15712" s="1" t="s">
        <v>23429</v>
      </c>
      <c r="K15712" t="s">
        <v>23443</v>
      </c>
    </row>
    <row r="15713" spans="1:11" x14ac:dyDescent="0.3">
      <c r="A15713" s="1" t="s">
        <v>17749</v>
      </c>
      <c r="B15713" s="2">
        <v>44586</v>
      </c>
      <c r="C15713" s="1" t="s">
        <v>43</v>
      </c>
      <c r="D15713" s="1" t="s">
        <v>12</v>
      </c>
      <c r="E15713">
        <v>0</v>
      </c>
      <c r="F15713">
        <v>2</v>
      </c>
      <c r="G15713">
        <v>11</v>
      </c>
      <c r="H15713">
        <v>2022</v>
      </c>
      <c r="I15713">
        <v>1</v>
      </c>
      <c r="J15713" s="1" t="s">
        <v>23429</v>
      </c>
      <c r="K15713" t="s">
        <v>23443</v>
      </c>
    </row>
    <row r="15714" spans="1:11" x14ac:dyDescent="0.3">
      <c r="A15714" s="1" t="s">
        <v>17750</v>
      </c>
      <c r="B15714" s="2">
        <v>44586</v>
      </c>
      <c r="C15714" s="1" t="s">
        <v>11</v>
      </c>
      <c r="D15714" s="1" t="s">
        <v>12</v>
      </c>
      <c r="E15714">
        <v>0</v>
      </c>
      <c r="F15714">
        <v>1</v>
      </c>
      <c r="G15714">
        <v>3</v>
      </c>
      <c r="H15714">
        <v>2022</v>
      </c>
      <c r="I15714">
        <v>1</v>
      </c>
      <c r="J15714" s="1" t="s">
        <v>23429</v>
      </c>
      <c r="K15714" t="s">
        <v>23443</v>
      </c>
    </row>
    <row r="15715" spans="1:11" x14ac:dyDescent="0.3">
      <c r="A15715" s="1" t="s">
        <v>17751</v>
      </c>
      <c r="B15715" s="2">
        <v>44645</v>
      </c>
      <c r="C15715" s="1" t="s">
        <v>43</v>
      </c>
      <c r="D15715" s="1" t="s">
        <v>12</v>
      </c>
      <c r="E15715">
        <v>0</v>
      </c>
      <c r="F15715">
        <v>1</v>
      </c>
      <c r="G15715">
        <v>3</v>
      </c>
      <c r="H15715">
        <v>2022</v>
      </c>
      <c r="I15715">
        <v>3</v>
      </c>
      <c r="J15715" s="1" t="s">
        <v>23432</v>
      </c>
      <c r="K15715" t="s">
        <v>23443</v>
      </c>
    </row>
    <row r="15716" spans="1:11" x14ac:dyDescent="0.3">
      <c r="A15716" s="1" t="s">
        <v>17752</v>
      </c>
      <c r="B15716" s="2">
        <v>44586</v>
      </c>
      <c r="C15716" s="1" t="s">
        <v>11</v>
      </c>
      <c r="D15716" s="1" t="s">
        <v>12</v>
      </c>
      <c r="E15716">
        <v>0</v>
      </c>
      <c r="F15716">
        <v>0</v>
      </c>
      <c r="G15716">
        <v>0</v>
      </c>
      <c r="H15716">
        <v>2022</v>
      </c>
      <c r="I15716">
        <v>1</v>
      </c>
      <c r="J15716" s="1" t="s">
        <v>23429</v>
      </c>
      <c r="K15716" t="s">
        <v>23442</v>
      </c>
    </row>
    <row r="15717" spans="1:11" x14ac:dyDescent="0.3">
      <c r="A15717" s="1" t="s">
        <v>17753</v>
      </c>
      <c r="B15717" s="2">
        <v>44586</v>
      </c>
      <c r="C15717" s="1" t="s">
        <v>11</v>
      </c>
      <c r="D15717" s="1" t="s">
        <v>1134</v>
      </c>
      <c r="E15717">
        <v>0</v>
      </c>
      <c r="F15717">
        <v>0</v>
      </c>
      <c r="G15717">
        <v>1</v>
      </c>
      <c r="H15717">
        <v>2022</v>
      </c>
      <c r="I15717">
        <v>1</v>
      </c>
      <c r="J15717" s="1" t="s">
        <v>23429</v>
      </c>
      <c r="K15717" t="s">
        <v>23443</v>
      </c>
    </row>
    <row r="15718" spans="1:11" x14ac:dyDescent="0.3">
      <c r="A15718" s="1" t="s">
        <v>17754</v>
      </c>
      <c r="B15718" s="2">
        <v>44586</v>
      </c>
      <c r="C15718" s="1" t="s">
        <v>14</v>
      </c>
      <c r="D15718" s="1" t="s">
        <v>12</v>
      </c>
      <c r="E15718">
        <v>0</v>
      </c>
      <c r="F15718">
        <v>0</v>
      </c>
      <c r="G15718">
        <v>0</v>
      </c>
      <c r="H15718">
        <v>2022</v>
      </c>
      <c r="I15718">
        <v>1</v>
      </c>
      <c r="J15718" s="1" t="s">
        <v>23429</v>
      </c>
      <c r="K15718" t="s">
        <v>23442</v>
      </c>
    </row>
    <row r="15719" spans="1:11" x14ac:dyDescent="0.3">
      <c r="A15719" s="1" t="s">
        <v>17755</v>
      </c>
      <c r="B15719" s="2">
        <v>44586</v>
      </c>
      <c r="C15719" s="1" t="s">
        <v>14</v>
      </c>
      <c r="D15719" s="1" t="s">
        <v>12</v>
      </c>
      <c r="E15719">
        <v>0</v>
      </c>
      <c r="F15719">
        <v>0</v>
      </c>
      <c r="G15719">
        <v>0</v>
      </c>
      <c r="H15719">
        <v>2022</v>
      </c>
      <c r="I15719">
        <v>1</v>
      </c>
      <c r="J15719" s="1" t="s">
        <v>23429</v>
      </c>
      <c r="K15719" t="s">
        <v>23442</v>
      </c>
    </row>
    <row r="15720" spans="1:11" x14ac:dyDescent="0.3">
      <c r="A15720" s="1" t="s">
        <v>17756</v>
      </c>
      <c r="B15720" s="2">
        <v>44586</v>
      </c>
      <c r="C15720" s="1" t="s">
        <v>11</v>
      </c>
      <c r="D15720" s="1" t="s">
        <v>7756</v>
      </c>
      <c r="E15720">
        <v>0</v>
      </c>
      <c r="F15720">
        <v>0</v>
      </c>
      <c r="G15720">
        <v>1</v>
      </c>
      <c r="H15720">
        <v>2022</v>
      </c>
      <c r="I15720">
        <v>1</v>
      </c>
      <c r="J15720" s="1" t="s">
        <v>23429</v>
      </c>
      <c r="K15720" t="s">
        <v>23443</v>
      </c>
    </row>
    <row r="15721" spans="1:11" x14ac:dyDescent="0.3">
      <c r="A15721" s="1" t="s">
        <v>17757</v>
      </c>
      <c r="B15721" s="2">
        <v>44586</v>
      </c>
      <c r="C15721" s="1" t="s">
        <v>43</v>
      </c>
      <c r="D15721" s="1" t="s">
        <v>12</v>
      </c>
      <c r="E15721">
        <v>0</v>
      </c>
      <c r="F15721">
        <v>1</v>
      </c>
      <c r="G15721">
        <v>4</v>
      </c>
      <c r="H15721">
        <v>2022</v>
      </c>
      <c r="I15721">
        <v>1</v>
      </c>
      <c r="J15721" s="1" t="s">
        <v>23429</v>
      </c>
      <c r="K15721" t="s">
        <v>23443</v>
      </c>
    </row>
    <row r="15722" spans="1:11" x14ac:dyDescent="0.3">
      <c r="A15722" s="1" t="s">
        <v>17758</v>
      </c>
      <c r="B15722" s="2">
        <v>44586</v>
      </c>
      <c r="C15722" s="1" t="s">
        <v>14</v>
      </c>
      <c r="D15722" s="1" t="s">
        <v>17759</v>
      </c>
      <c r="E15722">
        <v>0</v>
      </c>
      <c r="F15722">
        <v>0</v>
      </c>
      <c r="G15722">
        <v>0</v>
      </c>
      <c r="H15722">
        <v>2022</v>
      </c>
      <c r="I15722">
        <v>1</v>
      </c>
      <c r="J15722" s="1" t="s">
        <v>23429</v>
      </c>
      <c r="K15722" t="s">
        <v>23442</v>
      </c>
    </row>
    <row r="15723" spans="1:11" x14ac:dyDescent="0.3">
      <c r="A15723" s="1" t="s">
        <v>17760</v>
      </c>
      <c r="B15723" s="2">
        <v>44586</v>
      </c>
      <c r="C15723" s="1" t="s">
        <v>43</v>
      </c>
      <c r="D15723" s="1" t="s">
        <v>12</v>
      </c>
      <c r="E15723">
        <v>0</v>
      </c>
      <c r="F15723">
        <v>0</v>
      </c>
      <c r="G15723">
        <v>0</v>
      </c>
      <c r="H15723">
        <v>2022</v>
      </c>
      <c r="I15723">
        <v>1</v>
      </c>
      <c r="J15723" s="1" t="s">
        <v>23429</v>
      </c>
      <c r="K15723" t="s">
        <v>23442</v>
      </c>
    </row>
    <row r="15724" spans="1:11" x14ac:dyDescent="0.3">
      <c r="A15724" s="1" t="s">
        <v>17761</v>
      </c>
      <c r="B15724" s="2">
        <v>44586</v>
      </c>
      <c r="C15724" s="1" t="s">
        <v>11</v>
      </c>
      <c r="D15724" s="1" t="s">
        <v>12</v>
      </c>
      <c r="E15724">
        <v>0</v>
      </c>
      <c r="F15724">
        <v>0</v>
      </c>
      <c r="G15724">
        <v>0</v>
      </c>
      <c r="H15724">
        <v>2022</v>
      </c>
      <c r="I15724">
        <v>1</v>
      </c>
      <c r="J15724" s="1" t="s">
        <v>23429</v>
      </c>
      <c r="K15724" t="s">
        <v>23442</v>
      </c>
    </row>
    <row r="15725" spans="1:11" x14ac:dyDescent="0.3">
      <c r="A15725" s="1" t="s">
        <v>17762</v>
      </c>
      <c r="B15725" s="2">
        <v>44586</v>
      </c>
      <c r="C15725" s="1" t="s">
        <v>43</v>
      </c>
      <c r="D15725" s="1" t="s">
        <v>12</v>
      </c>
      <c r="E15725">
        <v>0</v>
      </c>
      <c r="F15725">
        <v>1</v>
      </c>
      <c r="G15725">
        <v>1</v>
      </c>
      <c r="H15725">
        <v>2022</v>
      </c>
      <c r="I15725">
        <v>1</v>
      </c>
      <c r="J15725" s="1" t="s">
        <v>23429</v>
      </c>
      <c r="K15725" t="s">
        <v>23443</v>
      </c>
    </row>
    <row r="15726" spans="1:11" x14ac:dyDescent="0.3">
      <c r="A15726" s="1" t="s">
        <v>17763</v>
      </c>
      <c r="B15726" s="2">
        <v>44586</v>
      </c>
      <c r="C15726" s="1" t="s">
        <v>14</v>
      </c>
      <c r="D15726" s="1" t="s">
        <v>17764</v>
      </c>
      <c r="E15726">
        <v>0</v>
      </c>
      <c r="F15726">
        <v>0</v>
      </c>
      <c r="G15726">
        <v>0</v>
      </c>
      <c r="H15726">
        <v>2022</v>
      </c>
      <c r="I15726">
        <v>1</v>
      </c>
      <c r="J15726" s="1" t="s">
        <v>23429</v>
      </c>
      <c r="K15726" t="s">
        <v>23442</v>
      </c>
    </row>
    <row r="15727" spans="1:11" x14ac:dyDescent="0.3">
      <c r="A15727" s="1" t="s">
        <v>17765</v>
      </c>
      <c r="B15727" s="2">
        <v>44586</v>
      </c>
      <c r="C15727" s="1" t="s">
        <v>43</v>
      </c>
      <c r="D15727" s="1" t="s">
        <v>12</v>
      </c>
      <c r="E15727">
        <v>0</v>
      </c>
      <c r="F15727">
        <v>0</v>
      </c>
      <c r="G15727">
        <v>1</v>
      </c>
      <c r="H15727">
        <v>2022</v>
      </c>
      <c r="I15727">
        <v>1</v>
      </c>
      <c r="J15727" s="1" t="s">
        <v>23429</v>
      </c>
      <c r="K15727" t="s">
        <v>23443</v>
      </c>
    </row>
    <row r="15728" spans="1:11" x14ac:dyDescent="0.3">
      <c r="A15728" s="1" t="s">
        <v>17766</v>
      </c>
      <c r="B15728" s="2">
        <v>44586</v>
      </c>
      <c r="C15728" s="1" t="s">
        <v>43</v>
      </c>
      <c r="D15728" s="1" t="s">
        <v>12</v>
      </c>
      <c r="E15728">
        <v>0</v>
      </c>
      <c r="F15728">
        <v>0</v>
      </c>
      <c r="G15728">
        <v>1</v>
      </c>
      <c r="H15728">
        <v>2022</v>
      </c>
      <c r="I15728">
        <v>1</v>
      </c>
      <c r="J15728" s="1" t="s">
        <v>23429</v>
      </c>
      <c r="K15728" t="s">
        <v>23443</v>
      </c>
    </row>
    <row r="15729" spans="1:11" x14ac:dyDescent="0.3">
      <c r="A15729" s="1" t="s">
        <v>17767</v>
      </c>
      <c r="B15729" s="2">
        <v>44586</v>
      </c>
      <c r="C15729" s="1" t="s">
        <v>11</v>
      </c>
      <c r="D15729" s="1" t="s">
        <v>12</v>
      </c>
      <c r="E15729">
        <v>0</v>
      </c>
      <c r="F15729">
        <v>0</v>
      </c>
      <c r="G15729">
        <v>0</v>
      </c>
      <c r="H15729">
        <v>2022</v>
      </c>
      <c r="I15729">
        <v>1</v>
      </c>
      <c r="J15729" s="1" t="s">
        <v>23429</v>
      </c>
      <c r="K15729" t="s">
        <v>23442</v>
      </c>
    </row>
    <row r="15730" spans="1:11" x14ac:dyDescent="0.3">
      <c r="A15730" s="1" t="s">
        <v>17768</v>
      </c>
      <c r="B15730" s="2">
        <v>44586</v>
      </c>
      <c r="C15730" s="1" t="s">
        <v>43</v>
      </c>
      <c r="D15730" s="1" t="s">
        <v>2015</v>
      </c>
      <c r="E15730">
        <v>0</v>
      </c>
      <c r="F15730">
        <v>0</v>
      </c>
      <c r="G15730">
        <v>0</v>
      </c>
      <c r="H15730">
        <v>2022</v>
      </c>
      <c r="I15730">
        <v>1</v>
      </c>
      <c r="J15730" s="1" t="s">
        <v>23429</v>
      </c>
      <c r="K15730" t="s">
        <v>23442</v>
      </c>
    </row>
    <row r="15731" spans="1:11" x14ac:dyDescent="0.3">
      <c r="A15731" s="1" t="s">
        <v>17769</v>
      </c>
      <c r="B15731" s="2">
        <v>44586</v>
      </c>
      <c r="C15731" s="1" t="s">
        <v>11</v>
      </c>
      <c r="D15731" s="1" t="s">
        <v>5213</v>
      </c>
      <c r="E15731">
        <v>0</v>
      </c>
      <c r="F15731">
        <v>0</v>
      </c>
      <c r="G15731">
        <v>0</v>
      </c>
      <c r="H15731">
        <v>2022</v>
      </c>
      <c r="I15731">
        <v>1</v>
      </c>
      <c r="J15731" s="1" t="s">
        <v>23429</v>
      </c>
      <c r="K15731" t="s">
        <v>23442</v>
      </c>
    </row>
    <row r="15732" spans="1:11" x14ac:dyDescent="0.3">
      <c r="A15732" s="1" t="s">
        <v>17770</v>
      </c>
      <c r="B15732" s="2">
        <v>44586</v>
      </c>
      <c r="C15732" s="1" t="s">
        <v>14</v>
      </c>
      <c r="D15732" s="1" t="s">
        <v>1030</v>
      </c>
      <c r="E15732">
        <v>0</v>
      </c>
      <c r="F15732">
        <v>0</v>
      </c>
      <c r="G15732">
        <v>0</v>
      </c>
      <c r="H15732">
        <v>2022</v>
      </c>
      <c r="I15732">
        <v>1</v>
      </c>
      <c r="J15732" s="1" t="s">
        <v>23429</v>
      </c>
      <c r="K15732" t="s">
        <v>23442</v>
      </c>
    </row>
    <row r="15733" spans="1:11" x14ac:dyDescent="0.3">
      <c r="A15733" s="1" t="s">
        <v>17771</v>
      </c>
      <c r="B15733" s="2">
        <v>44586</v>
      </c>
      <c r="C15733" s="1" t="s">
        <v>11</v>
      </c>
      <c r="D15733" s="1" t="s">
        <v>12</v>
      </c>
      <c r="E15733">
        <v>0</v>
      </c>
      <c r="F15733">
        <v>1</v>
      </c>
      <c r="G15733">
        <v>2</v>
      </c>
      <c r="H15733">
        <v>2022</v>
      </c>
      <c r="I15733">
        <v>1</v>
      </c>
      <c r="J15733" s="1" t="s">
        <v>23429</v>
      </c>
      <c r="K15733" t="s">
        <v>23443</v>
      </c>
    </row>
    <row r="15734" spans="1:11" x14ac:dyDescent="0.3">
      <c r="A15734" s="1" t="s">
        <v>17772</v>
      </c>
      <c r="B15734" s="2">
        <v>44586</v>
      </c>
      <c r="C15734" s="1" t="s">
        <v>43</v>
      </c>
      <c r="D15734" s="1" t="s">
        <v>9522</v>
      </c>
      <c r="E15734">
        <v>0</v>
      </c>
      <c r="F15734">
        <v>0</v>
      </c>
      <c r="G15734">
        <v>0</v>
      </c>
      <c r="H15734">
        <v>2022</v>
      </c>
      <c r="I15734">
        <v>1</v>
      </c>
      <c r="J15734" s="1" t="s">
        <v>23429</v>
      </c>
      <c r="K15734" t="s">
        <v>23442</v>
      </c>
    </row>
    <row r="15735" spans="1:11" x14ac:dyDescent="0.3">
      <c r="A15735" s="1" t="s">
        <v>17773</v>
      </c>
      <c r="B15735" s="2">
        <v>44587</v>
      </c>
      <c r="C15735" s="1" t="s">
        <v>11</v>
      </c>
      <c r="D15735" s="1" t="s">
        <v>8226</v>
      </c>
      <c r="E15735">
        <v>0</v>
      </c>
      <c r="F15735">
        <v>0</v>
      </c>
      <c r="G15735">
        <v>0</v>
      </c>
      <c r="H15735">
        <v>2022</v>
      </c>
      <c r="I15735">
        <v>1</v>
      </c>
      <c r="J15735" s="1" t="s">
        <v>23429</v>
      </c>
      <c r="K15735" t="s">
        <v>23442</v>
      </c>
    </row>
    <row r="15736" spans="1:11" x14ac:dyDescent="0.3">
      <c r="A15736" s="1" t="s">
        <v>17774</v>
      </c>
      <c r="B15736" s="2">
        <v>44587</v>
      </c>
      <c r="C15736" s="1" t="s">
        <v>11</v>
      </c>
      <c r="D15736" s="1" t="s">
        <v>1324</v>
      </c>
      <c r="E15736">
        <v>0</v>
      </c>
      <c r="F15736">
        <v>0</v>
      </c>
      <c r="G15736">
        <v>0</v>
      </c>
      <c r="H15736">
        <v>2022</v>
      </c>
      <c r="I15736">
        <v>1</v>
      </c>
      <c r="J15736" s="1" t="s">
        <v>23429</v>
      </c>
      <c r="K15736" t="s">
        <v>23442</v>
      </c>
    </row>
    <row r="15737" spans="1:11" x14ac:dyDescent="0.3">
      <c r="A15737" s="1" t="s">
        <v>17775</v>
      </c>
      <c r="B15737" s="2">
        <v>44587</v>
      </c>
      <c r="C15737" s="1" t="s">
        <v>14</v>
      </c>
      <c r="D15737" s="1" t="s">
        <v>12</v>
      </c>
      <c r="E15737">
        <v>0</v>
      </c>
      <c r="F15737">
        <v>0</v>
      </c>
      <c r="G15737">
        <v>0</v>
      </c>
      <c r="H15737">
        <v>2022</v>
      </c>
      <c r="I15737">
        <v>1</v>
      </c>
      <c r="J15737" s="1" t="s">
        <v>23429</v>
      </c>
      <c r="K15737" t="s">
        <v>23442</v>
      </c>
    </row>
    <row r="15738" spans="1:11" x14ac:dyDescent="0.3">
      <c r="A15738" s="1" t="s">
        <v>17776</v>
      </c>
      <c r="B15738" s="2">
        <v>44587</v>
      </c>
      <c r="C15738" s="1" t="s">
        <v>14</v>
      </c>
      <c r="D15738" s="1" t="s">
        <v>17777</v>
      </c>
      <c r="E15738">
        <v>0</v>
      </c>
      <c r="F15738">
        <v>0</v>
      </c>
      <c r="G15738">
        <v>0</v>
      </c>
      <c r="H15738">
        <v>2022</v>
      </c>
      <c r="I15738">
        <v>1</v>
      </c>
      <c r="J15738" s="1" t="s">
        <v>23429</v>
      </c>
      <c r="K15738" t="s">
        <v>23442</v>
      </c>
    </row>
    <row r="15739" spans="1:11" x14ac:dyDescent="0.3">
      <c r="A15739" s="1" t="s">
        <v>17778</v>
      </c>
      <c r="B15739" s="2">
        <v>44587</v>
      </c>
      <c r="C15739" s="1" t="s">
        <v>43</v>
      </c>
      <c r="D15739" s="1" t="s">
        <v>4514</v>
      </c>
      <c r="E15739">
        <v>0</v>
      </c>
      <c r="F15739">
        <v>0</v>
      </c>
      <c r="G15739">
        <v>0</v>
      </c>
      <c r="H15739">
        <v>2022</v>
      </c>
      <c r="I15739">
        <v>1</v>
      </c>
      <c r="J15739" s="1" t="s">
        <v>23429</v>
      </c>
      <c r="K15739" t="s">
        <v>23442</v>
      </c>
    </row>
    <row r="15740" spans="1:11" x14ac:dyDescent="0.3">
      <c r="A15740" s="1" t="s">
        <v>17779</v>
      </c>
      <c r="B15740" s="2">
        <v>44587</v>
      </c>
      <c r="C15740" s="1" t="s">
        <v>14</v>
      </c>
      <c r="D15740" s="1" t="s">
        <v>2950</v>
      </c>
      <c r="E15740">
        <v>0</v>
      </c>
      <c r="F15740">
        <v>0</v>
      </c>
      <c r="G15740">
        <v>0</v>
      </c>
      <c r="H15740">
        <v>2022</v>
      </c>
      <c r="I15740">
        <v>1</v>
      </c>
      <c r="J15740" s="1" t="s">
        <v>23429</v>
      </c>
      <c r="K15740" t="s">
        <v>23442</v>
      </c>
    </row>
    <row r="15741" spans="1:11" x14ac:dyDescent="0.3">
      <c r="A15741" s="1" t="s">
        <v>17780</v>
      </c>
      <c r="B15741" s="2">
        <v>44587</v>
      </c>
      <c r="C15741" s="1" t="s">
        <v>11</v>
      </c>
      <c r="D15741" s="1" t="s">
        <v>2950</v>
      </c>
      <c r="E15741">
        <v>0</v>
      </c>
      <c r="F15741">
        <v>0</v>
      </c>
      <c r="G15741">
        <v>5</v>
      </c>
      <c r="H15741">
        <v>2022</v>
      </c>
      <c r="I15741">
        <v>1</v>
      </c>
      <c r="J15741" s="1" t="s">
        <v>23429</v>
      </c>
      <c r="K15741" t="s">
        <v>23443</v>
      </c>
    </row>
    <row r="15742" spans="1:11" x14ac:dyDescent="0.3">
      <c r="A15742" s="1" t="s">
        <v>17781</v>
      </c>
      <c r="B15742" s="2">
        <v>44587</v>
      </c>
      <c r="C15742" s="1" t="s">
        <v>14</v>
      </c>
      <c r="D15742" s="1" t="s">
        <v>7066</v>
      </c>
      <c r="E15742">
        <v>0</v>
      </c>
      <c r="F15742">
        <v>0</v>
      </c>
      <c r="G15742">
        <v>0</v>
      </c>
      <c r="H15742">
        <v>2022</v>
      </c>
      <c r="I15742">
        <v>1</v>
      </c>
      <c r="J15742" s="1" t="s">
        <v>23429</v>
      </c>
      <c r="K15742" t="s">
        <v>23442</v>
      </c>
    </row>
    <row r="15743" spans="1:11" x14ac:dyDescent="0.3">
      <c r="A15743" s="1" t="s">
        <v>17782</v>
      </c>
      <c r="B15743" s="2">
        <v>44587</v>
      </c>
      <c r="C15743" s="1" t="s">
        <v>14</v>
      </c>
      <c r="D15743" s="1" t="s">
        <v>12</v>
      </c>
      <c r="E15743">
        <v>0</v>
      </c>
      <c r="F15743">
        <v>0</v>
      </c>
      <c r="G15743">
        <v>0</v>
      </c>
      <c r="H15743">
        <v>2022</v>
      </c>
      <c r="I15743">
        <v>1</v>
      </c>
      <c r="J15743" s="1" t="s">
        <v>23429</v>
      </c>
      <c r="K15743" t="s">
        <v>23442</v>
      </c>
    </row>
    <row r="15744" spans="1:11" x14ac:dyDescent="0.3">
      <c r="A15744" s="1" t="s">
        <v>17783</v>
      </c>
      <c r="B15744" s="2">
        <v>44587</v>
      </c>
      <c r="C15744" s="1" t="s">
        <v>43</v>
      </c>
      <c r="D15744" s="1" t="s">
        <v>12</v>
      </c>
      <c r="E15744">
        <v>0</v>
      </c>
      <c r="F15744">
        <v>0</v>
      </c>
      <c r="G15744">
        <v>1</v>
      </c>
      <c r="H15744">
        <v>2022</v>
      </c>
      <c r="I15744">
        <v>1</v>
      </c>
      <c r="J15744" s="1" t="s">
        <v>23429</v>
      </c>
      <c r="K15744" t="s">
        <v>23443</v>
      </c>
    </row>
    <row r="15745" spans="1:11" x14ac:dyDescent="0.3">
      <c r="A15745" s="1" t="s">
        <v>17784</v>
      </c>
      <c r="B15745" s="2">
        <v>44587</v>
      </c>
      <c r="C15745" s="1" t="s">
        <v>43</v>
      </c>
      <c r="D15745" s="1" t="s">
        <v>12</v>
      </c>
      <c r="E15745">
        <v>0</v>
      </c>
      <c r="F15745">
        <v>0</v>
      </c>
      <c r="G15745">
        <v>1</v>
      </c>
      <c r="H15745">
        <v>2022</v>
      </c>
      <c r="I15745">
        <v>1</v>
      </c>
      <c r="J15745" s="1" t="s">
        <v>23429</v>
      </c>
      <c r="K15745" t="s">
        <v>23443</v>
      </c>
    </row>
    <row r="15746" spans="1:11" x14ac:dyDescent="0.3">
      <c r="A15746" s="1" t="s">
        <v>17785</v>
      </c>
      <c r="B15746" s="2">
        <v>44587</v>
      </c>
      <c r="C15746" s="1" t="s">
        <v>14</v>
      </c>
      <c r="D15746" s="1" t="s">
        <v>13591</v>
      </c>
      <c r="E15746">
        <v>0</v>
      </c>
      <c r="F15746">
        <v>0</v>
      </c>
      <c r="G15746">
        <v>0</v>
      </c>
      <c r="H15746">
        <v>2022</v>
      </c>
      <c r="I15746">
        <v>1</v>
      </c>
      <c r="J15746" s="1" t="s">
        <v>23429</v>
      </c>
      <c r="K15746" t="s">
        <v>23442</v>
      </c>
    </row>
    <row r="15747" spans="1:11" x14ac:dyDescent="0.3">
      <c r="A15747" s="1" t="s">
        <v>17786</v>
      </c>
      <c r="B15747" s="2">
        <v>44587</v>
      </c>
      <c r="C15747" s="1" t="s">
        <v>14</v>
      </c>
      <c r="D15747" s="1" t="s">
        <v>13591</v>
      </c>
      <c r="E15747">
        <v>0</v>
      </c>
      <c r="F15747">
        <v>0</v>
      </c>
      <c r="G15747">
        <v>0</v>
      </c>
      <c r="H15747">
        <v>2022</v>
      </c>
      <c r="I15747">
        <v>1</v>
      </c>
      <c r="J15747" s="1" t="s">
        <v>23429</v>
      </c>
      <c r="K15747" t="s">
        <v>23442</v>
      </c>
    </row>
    <row r="15748" spans="1:11" x14ac:dyDescent="0.3">
      <c r="A15748" s="1" t="s">
        <v>17787</v>
      </c>
      <c r="B15748" s="2">
        <v>44587</v>
      </c>
      <c r="C15748" s="1" t="s">
        <v>11</v>
      </c>
      <c r="D15748" s="1" t="s">
        <v>12</v>
      </c>
      <c r="E15748">
        <v>0</v>
      </c>
      <c r="F15748">
        <v>0</v>
      </c>
      <c r="G15748">
        <v>0</v>
      </c>
      <c r="H15748">
        <v>2022</v>
      </c>
      <c r="I15748">
        <v>1</v>
      </c>
      <c r="J15748" s="1" t="s">
        <v>23429</v>
      </c>
      <c r="K15748" t="s">
        <v>23442</v>
      </c>
    </row>
    <row r="15749" spans="1:11" x14ac:dyDescent="0.3">
      <c r="A15749" s="1" t="s">
        <v>17788</v>
      </c>
      <c r="B15749" s="2">
        <v>44587</v>
      </c>
      <c r="C15749" s="1" t="s">
        <v>11</v>
      </c>
      <c r="D15749" s="1" t="s">
        <v>12</v>
      </c>
      <c r="E15749">
        <v>0</v>
      </c>
      <c r="F15749">
        <v>0</v>
      </c>
      <c r="G15749">
        <v>0</v>
      </c>
      <c r="H15749">
        <v>2022</v>
      </c>
      <c r="I15749">
        <v>1</v>
      </c>
      <c r="J15749" s="1" t="s">
        <v>23429</v>
      </c>
      <c r="K15749" t="s">
        <v>23442</v>
      </c>
    </row>
    <row r="15750" spans="1:11" x14ac:dyDescent="0.3">
      <c r="A15750" s="1" t="s">
        <v>17789</v>
      </c>
      <c r="B15750" s="2">
        <v>44587</v>
      </c>
      <c r="C15750" s="1" t="s">
        <v>11</v>
      </c>
      <c r="D15750" s="1" t="s">
        <v>12</v>
      </c>
      <c r="E15750">
        <v>0</v>
      </c>
      <c r="F15750">
        <v>1</v>
      </c>
      <c r="G15750">
        <v>3</v>
      </c>
      <c r="H15750">
        <v>2022</v>
      </c>
      <c r="I15750">
        <v>1</v>
      </c>
      <c r="J15750" s="1" t="s">
        <v>23429</v>
      </c>
      <c r="K15750" t="s">
        <v>23443</v>
      </c>
    </row>
    <row r="15751" spans="1:11" x14ac:dyDescent="0.3">
      <c r="A15751" s="1" t="s">
        <v>17790</v>
      </c>
      <c r="B15751" s="2">
        <v>44587</v>
      </c>
      <c r="C15751" s="1" t="s">
        <v>43</v>
      </c>
      <c r="D15751" s="1" t="s">
        <v>12</v>
      </c>
      <c r="E15751">
        <v>0</v>
      </c>
      <c r="F15751">
        <v>0</v>
      </c>
      <c r="G15751">
        <v>0</v>
      </c>
      <c r="H15751">
        <v>2022</v>
      </c>
      <c r="I15751">
        <v>1</v>
      </c>
      <c r="J15751" s="1" t="s">
        <v>23429</v>
      </c>
      <c r="K15751" t="s">
        <v>23442</v>
      </c>
    </row>
    <row r="15752" spans="1:11" x14ac:dyDescent="0.3">
      <c r="A15752" s="1" t="s">
        <v>17791</v>
      </c>
      <c r="B15752" s="2">
        <v>44587</v>
      </c>
      <c r="C15752" s="1" t="s">
        <v>43</v>
      </c>
      <c r="D15752" s="1" t="s">
        <v>12</v>
      </c>
      <c r="E15752">
        <v>0</v>
      </c>
      <c r="F15752">
        <v>0</v>
      </c>
      <c r="G15752">
        <v>0</v>
      </c>
      <c r="H15752">
        <v>2022</v>
      </c>
      <c r="I15752">
        <v>1</v>
      </c>
      <c r="J15752" s="1" t="s">
        <v>23429</v>
      </c>
      <c r="K15752" t="s">
        <v>23442</v>
      </c>
    </row>
    <row r="15753" spans="1:11" x14ac:dyDescent="0.3">
      <c r="A15753" s="1" t="s">
        <v>17792</v>
      </c>
      <c r="B15753" s="2">
        <v>44587</v>
      </c>
      <c r="C15753" s="1" t="s">
        <v>14</v>
      </c>
      <c r="D15753" s="1" t="s">
        <v>12</v>
      </c>
      <c r="E15753">
        <v>0</v>
      </c>
      <c r="F15753">
        <v>0</v>
      </c>
      <c r="G15753">
        <v>0</v>
      </c>
      <c r="H15753">
        <v>2022</v>
      </c>
      <c r="I15753">
        <v>1</v>
      </c>
      <c r="J15753" s="1" t="s">
        <v>23429</v>
      </c>
      <c r="K15753" t="s">
        <v>23442</v>
      </c>
    </row>
    <row r="15754" spans="1:11" x14ac:dyDescent="0.3">
      <c r="A15754" s="1" t="s">
        <v>17793</v>
      </c>
      <c r="B15754" s="2">
        <v>44587</v>
      </c>
      <c r="C15754" s="1" t="s">
        <v>43</v>
      </c>
      <c r="D15754" s="1" t="s">
        <v>742</v>
      </c>
      <c r="E15754">
        <v>0</v>
      </c>
      <c r="F15754">
        <v>0</v>
      </c>
      <c r="G15754">
        <v>1</v>
      </c>
      <c r="H15754">
        <v>2022</v>
      </c>
      <c r="I15754">
        <v>1</v>
      </c>
      <c r="J15754" s="1" t="s">
        <v>23429</v>
      </c>
      <c r="K15754" t="s">
        <v>23443</v>
      </c>
    </row>
    <row r="15755" spans="1:11" x14ac:dyDescent="0.3">
      <c r="A15755" s="1" t="s">
        <v>17794</v>
      </c>
      <c r="B15755" s="2">
        <v>44587</v>
      </c>
      <c r="C15755" s="1" t="s">
        <v>43</v>
      </c>
      <c r="D15755" s="1" t="s">
        <v>2589</v>
      </c>
      <c r="E15755">
        <v>0</v>
      </c>
      <c r="F15755">
        <v>0</v>
      </c>
      <c r="G15755">
        <v>0</v>
      </c>
      <c r="H15755">
        <v>2022</v>
      </c>
      <c r="I15755">
        <v>1</v>
      </c>
      <c r="J15755" s="1" t="s">
        <v>23429</v>
      </c>
      <c r="K15755" t="s">
        <v>23442</v>
      </c>
    </row>
    <row r="15756" spans="1:11" x14ac:dyDescent="0.3">
      <c r="A15756" s="1" t="s">
        <v>17795</v>
      </c>
      <c r="B15756" s="2">
        <v>44587</v>
      </c>
      <c r="C15756" s="1" t="s">
        <v>43</v>
      </c>
      <c r="D15756" s="1" t="s">
        <v>12</v>
      </c>
      <c r="E15756">
        <v>0</v>
      </c>
      <c r="F15756">
        <v>0</v>
      </c>
      <c r="G15756">
        <v>2</v>
      </c>
      <c r="H15756">
        <v>2022</v>
      </c>
      <c r="I15756">
        <v>1</v>
      </c>
      <c r="J15756" s="1" t="s">
        <v>23429</v>
      </c>
      <c r="K15756" t="s">
        <v>23443</v>
      </c>
    </row>
    <row r="15757" spans="1:11" x14ac:dyDescent="0.3">
      <c r="A15757" s="1" t="s">
        <v>17796</v>
      </c>
      <c r="B15757" s="2">
        <v>44587</v>
      </c>
      <c r="C15757" s="1" t="s">
        <v>43</v>
      </c>
      <c r="D15757" s="1" t="s">
        <v>12</v>
      </c>
      <c r="E15757">
        <v>0</v>
      </c>
      <c r="F15757">
        <v>0</v>
      </c>
      <c r="G15757">
        <v>3</v>
      </c>
      <c r="H15757">
        <v>2022</v>
      </c>
      <c r="I15757">
        <v>1</v>
      </c>
      <c r="J15757" s="1" t="s">
        <v>23429</v>
      </c>
      <c r="K15757" t="s">
        <v>23443</v>
      </c>
    </row>
    <row r="15758" spans="1:11" x14ac:dyDescent="0.3">
      <c r="A15758" s="1" t="s">
        <v>17797</v>
      </c>
      <c r="B15758" s="2">
        <v>44587</v>
      </c>
      <c r="C15758" s="1" t="s">
        <v>43</v>
      </c>
      <c r="D15758" s="1" t="s">
        <v>12</v>
      </c>
      <c r="E15758">
        <v>0</v>
      </c>
      <c r="F15758">
        <v>1</v>
      </c>
      <c r="G15758">
        <v>1</v>
      </c>
      <c r="H15758">
        <v>2022</v>
      </c>
      <c r="I15758">
        <v>1</v>
      </c>
      <c r="J15758" s="1" t="s">
        <v>23429</v>
      </c>
      <c r="K15758" t="s">
        <v>23443</v>
      </c>
    </row>
    <row r="15759" spans="1:11" x14ac:dyDescent="0.3">
      <c r="A15759" s="1" t="s">
        <v>17798</v>
      </c>
      <c r="B15759" s="2">
        <v>44587</v>
      </c>
      <c r="C15759" s="1" t="s">
        <v>43</v>
      </c>
      <c r="D15759" s="1" t="s">
        <v>17799</v>
      </c>
      <c r="E15759">
        <v>0</v>
      </c>
      <c r="F15759">
        <v>0</v>
      </c>
      <c r="G15759">
        <v>0</v>
      </c>
      <c r="H15759">
        <v>2022</v>
      </c>
      <c r="I15759">
        <v>1</v>
      </c>
      <c r="J15759" s="1" t="s">
        <v>23429</v>
      </c>
      <c r="K15759" t="s">
        <v>23442</v>
      </c>
    </row>
    <row r="15760" spans="1:11" x14ac:dyDescent="0.3">
      <c r="A15760" s="1" t="s">
        <v>17800</v>
      </c>
      <c r="B15760" s="2">
        <v>44588</v>
      </c>
      <c r="C15760" s="1" t="s">
        <v>14</v>
      </c>
      <c r="D15760" s="1" t="s">
        <v>12</v>
      </c>
      <c r="E15760">
        <v>0</v>
      </c>
      <c r="F15760">
        <v>0</v>
      </c>
      <c r="G15760">
        <v>0</v>
      </c>
      <c r="H15760">
        <v>2022</v>
      </c>
      <c r="I15760">
        <v>1</v>
      </c>
      <c r="J15760" s="1" t="s">
        <v>23429</v>
      </c>
      <c r="K15760" t="s">
        <v>23442</v>
      </c>
    </row>
    <row r="15761" spans="1:11" x14ac:dyDescent="0.3">
      <c r="A15761" s="1" t="s">
        <v>17801</v>
      </c>
      <c r="B15761" s="2">
        <v>44588</v>
      </c>
      <c r="C15761" s="1" t="s">
        <v>43</v>
      </c>
      <c r="D15761" s="1" t="s">
        <v>12</v>
      </c>
      <c r="E15761">
        <v>0</v>
      </c>
      <c r="F15761">
        <v>0</v>
      </c>
      <c r="G15761">
        <v>0</v>
      </c>
      <c r="H15761">
        <v>2022</v>
      </c>
      <c r="I15761">
        <v>1</v>
      </c>
      <c r="J15761" s="1" t="s">
        <v>23429</v>
      </c>
      <c r="K15761" t="s">
        <v>23442</v>
      </c>
    </row>
    <row r="15762" spans="1:11" x14ac:dyDescent="0.3">
      <c r="A15762" s="1" t="s">
        <v>17802</v>
      </c>
      <c r="B15762" s="2">
        <v>44588</v>
      </c>
      <c r="C15762" s="1" t="s">
        <v>43</v>
      </c>
      <c r="D15762" s="1" t="s">
        <v>742</v>
      </c>
      <c r="E15762">
        <v>0</v>
      </c>
      <c r="F15762">
        <v>0</v>
      </c>
      <c r="G15762">
        <v>0</v>
      </c>
      <c r="H15762">
        <v>2022</v>
      </c>
      <c r="I15762">
        <v>1</v>
      </c>
      <c r="J15762" s="1" t="s">
        <v>23429</v>
      </c>
      <c r="K15762" t="s">
        <v>23442</v>
      </c>
    </row>
    <row r="15763" spans="1:11" x14ac:dyDescent="0.3">
      <c r="A15763" s="1" t="s">
        <v>17803</v>
      </c>
      <c r="B15763" s="2">
        <v>44588</v>
      </c>
      <c r="C15763" s="1" t="s">
        <v>43</v>
      </c>
      <c r="D15763" s="1" t="s">
        <v>12</v>
      </c>
      <c r="E15763">
        <v>0</v>
      </c>
      <c r="F15763">
        <v>0</v>
      </c>
      <c r="G15763">
        <v>0</v>
      </c>
      <c r="H15763">
        <v>2022</v>
      </c>
      <c r="I15763">
        <v>1</v>
      </c>
      <c r="J15763" s="1" t="s">
        <v>23429</v>
      </c>
      <c r="K15763" t="s">
        <v>23442</v>
      </c>
    </row>
    <row r="15764" spans="1:11" x14ac:dyDescent="0.3">
      <c r="A15764" s="1" t="s">
        <v>17804</v>
      </c>
      <c r="B15764" s="2">
        <v>44588</v>
      </c>
      <c r="C15764" s="1" t="s">
        <v>43</v>
      </c>
      <c r="D15764" s="1" t="s">
        <v>12</v>
      </c>
      <c r="E15764">
        <v>0</v>
      </c>
      <c r="F15764">
        <v>1</v>
      </c>
      <c r="G15764">
        <v>1</v>
      </c>
      <c r="H15764">
        <v>2022</v>
      </c>
      <c r="I15764">
        <v>1</v>
      </c>
      <c r="J15764" s="1" t="s">
        <v>23429</v>
      </c>
      <c r="K15764" t="s">
        <v>23443</v>
      </c>
    </row>
    <row r="15765" spans="1:11" x14ac:dyDescent="0.3">
      <c r="A15765" s="1" t="s">
        <v>17805</v>
      </c>
      <c r="B15765" s="2">
        <v>44588</v>
      </c>
      <c r="C15765" s="1" t="s">
        <v>11</v>
      </c>
      <c r="D15765" s="1" t="s">
        <v>12</v>
      </c>
      <c r="E15765">
        <v>0</v>
      </c>
      <c r="F15765">
        <v>0</v>
      </c>
      <c r="G15765">
        <v>0</v>
      </c>
      <c r="H15765">
        <v>2022</v>
      </c>
      <c r="I15765">
        <v>1</v>
      </c>
      <c r="J15765" s="1" t="s">
        <v>23429</v>
      </c>
      <c r="K15765" t="s">
        <v>23442</v>
      </c>
    </row>
    <row r="15766" spans="1:11" x14ac:dyDescent="0.3">
      <c r="A15766" s="1" t="s">
        <v>17806</v>
      </c>
      <c r="B15766" s="2">
        <v>44588</v>
      </c>
      <c r="C15766" s="1" t="s">
        <v>43</v>
      </c>
      <c r="D15766" s="1" t="s">
        <v>12</v>
      </c>
      <c r="E15766">
        <v>0</v>
      </c>
      <c r="F15766">
        <v>0</v>
      </c>
      <c r="G15766">
        <v>1</v>
      </c>
      <c r="H15766">
        <v>2022</v>
      </c>
      <c r="I15766">
        <v>1</v>
      </c>
      <c r="J15766" s="1" t="s">
        <v>23429</v>
      </c>
      <c r="K15766" t="s">
        <v>23443</v>
      </c>
    </row>
    <row r="15767" spans="1:11" x14ac:dyDescent="0.3">
      <c r="A15767" s="1" t="s">
        <v>17807</v>
      </c>
      <c r="B15767" s="2">
        <v>44588</v>
      </c>
      <c r="C15767" s="1" t="s">
        <v>11</v>
      </c>
      <c r="D15767" s="1" t="s">
        <v>12</v>
      </c>
      <c r="E15767">
        <v>0</v>
      </c>
      <c r="F15767">
        <v>0</v>
      </c>
      <c r="G15767">
        <v>0</v>
      </c>
      <c r="H15767">
        <v>2022</v>
      </c>
      <c r="I15767">
        <v>1</v>
      </c>
      <c r="J15767" s="1" t="s">
        <v>23429</v>
      </c>
      <c r="K15767" t="s">
        <v>23442</v>
      </c>
    </row>
    <row r="15768" spans="1:11" x14ac:dyDescent="0.3">
      <c r="A15768" s="1" t="s">
        <v>17808</v>
      </c>
      <c r="B15768" s="2">
        <v>44588</v>
      </c>
      <c r="C15768" s="1" t="s">
        <v>11</v>
      </c>
      <c r="D15768" s="1" t="s">
        <v>5213</v>
      </c>
      <c r="E15768">
        <v>0</v>
      </c>
      <c r="F15768">
        <v>0</v>
      </c>
      <c r="G15768">
        <v>0</v>
      </c>
      <c r="H15768">
        <v>2022</v>
      </c>
      <c r="I15768">
        <v>1</v>
      </c>
      <c r="J15768" s="1" t="s">
        <v>23429</v>
      </c>
      <c r="K15768" t="s">
        <v>23442</v>
      </c>
    </row>
    <row r="15769" spans="1:11" x14ac:dyDescent="0.3">
      <c r="A15769" s="1" t="s">
        <v>17809</v>
      </c>
      <c r="B15769" s="2">
        <v>44588</v>
      </c>
      <c r="C15769" s="1" t="s">
        <v>14</v>
      </c>
      <c r="D15769" s="1" t="s">
        <v>12</v>
      </c>
      <c r="E15769">
        <v>0</v>
      </c>
      <c r="F15769">
        <v>0</v>
      </c>
      <c r="G15769">
        <v>0</v>
      </c>
      <c r="H15769">
        <v>2022</v>
      </c>
      <c r="I15769">
        <v>1</v>
      </c>
      <c r="J15769" s="1" t="s">
        <v>23429</v>
      </c>
      <c r="K15769" t="s">
        <v>23442</v>
      </c>
    </row>
    <row r="15770" spans="1:11" x14ac:dyDescent="0.3">
      <c r="A15770" s="1" t="s">
        <v>17810</v>
      </c>
      <c r="B15770" s="2">
        <v>44588</v>
      </c>
      <c r="C15770" s="1" t="s">
        <v>14</v>
      </c>
      <c r="D15770" s="1" t="s">
        <v>17811</v>
      </c>
      <c r="E15770">
        <v>0</v>
      </c>
      <c r="F15770">
        <v>0</v>
      </c>
      <c r="G15770">
        <v>0</v>
      </c>
      <c r="H15770">
        <v>2022</v>
      </c>
      <c r="I15770">
        <v>1</v>
      </c>
      <c r="J15770" s="1" t="s">
        <v>23429</v>
      </c>
      <c r="K15770" t="s">
        <v>23442</v>
      </c>
    </row>
    <row r="15771" spans="1:11" x14ac:dyDescent="0.3">
      <c r="A15771" s="1" t="s">
        <v>17812</v>
      </c>
      <c r="B15771" s="2">
        <v>44588</v>
      </c>
      <c r="C15771" s="1" t="s">
        <v>14</v>
      </c>
      <c r="D15771" s="1" t="s">
        <v>2950</v>
      </c>
      <c r="E15771">
        <v>0</v>
      </c>
      <c r="F15771">
        <v>0</v>
      </c>
      <c r="G15771">
        <v>0</v>
      </c>
      <c r="H15771">
        <v>2022</v>
      </c>
      <c r="I15771">
        <v>1</v>
      </c>
      <c r="J15771" s="1" t="s">
        <v>23429</v>
      </c>
      <c r="K15771" t="s">
        <v>23442</v>
      </c>
    </row>
    <row r="15772" spans="1:11" x14ac:dyDescent="0.3">
      <c r="A15772" s="1" t="s">
        <v>17813</v>
      </c>
      <c r="B15772" s="2">
        <v>44588</v>
      </c>
      <c r="C15772" s="1" t="s">
        <v>43</v>
      </c>
      <c r="D15772" s="1" t="s">
        <v>12</v>
      </c>
      <c r="E15772">
        <v>0</v>
      </c>
      <c r="F15772">
        <v>0</v>
      </c>
      <c r="G15772">
        <v>0</v>
      </c>
      <c r="H15772">
        <v>2022</v>
      </c>
      <c r="I15772">
        <v>1</v>
      </c>
      <c r="J15772" s="1" t="s">
        <v>23429</v>
      </c>
      <c r="K15772" t="s">
        <v>23442</v>
      </c>
    </row>
    <row r="15773" spans="1:11" x14ac:dyDescent="0.3">
      <c r="A15773" s="1" t="s">
        <v>17814</v>
      </c>
      <c r="B15773" s="2">
        <v>44588</v>
      </c>
      <c r="C15773" s="1" t="s">
        <v>43</v>
      </c>
      <c r="D15773" s="1" t="s">
        <v>9005</v>
      </c>
      <c r="E15773">
        <v>0</v>
      </c>
      <c r="F15773">
        <v>0</v>
      </c>
      <c r="G15773">
        <v>0</v>
      </c>
      <c r="H15773">
        <v>2022</v>
      </c>
      <c r="I15773">
        <v>1</v>
      </c>
      <c r="J15773" s="1" t="s">
        <v>23429</v>
      </c>
      <c r="K15773" t="s">
        <v>23442</v>
      </c>
    </row>
    <row r="15774" spans="1:11" x14ac:dyDescent="0.3">
      <c r="A15774" s="1" t="s">
        <v>17815</v>
      </c>
      <c r="B15774" s="2">
        <v>44588</v>
      </c>
      <c r="C15774" s="1" t="s">
        <v>11</v>
      </c>
      <c r="D15774" s="1" t="s">
        <v>12</v>
      </c>
      <c r="E15774">
        <v>0</v>
      </c>
      <c r="F15774">
        <v>2</v>
      </c>
      <c r="G15774">
        <v>3</v>
      </c>
      <c r="H15774">
        <v>2022</v>
      </c>
      <c r="I15774">
        <v>1</v>
      </c>
      <c r="J15774" s="1" t="s">
        <v>23429</v>
      </c>
      <c r="K15774" t="s">
        <v>23443</v>
      </c>
    </row>
    <row r="15775" spans="1:11" x14ac:dyDescent="0.3">
      <c r="A15775" s="1" t="s">
        <v>17816</v>
      </c>
      <c r="B15775" s="2">
        <v>44588</v>
      </c>
      <c r="C15775" s="1" t="s">
        <v>43</v>
      </c>
      <c r="D15775" s="1" t="s">
        <v>12</v>
      </c>
      <c r="E15775">
        <v>0</v>
      </c>
      <c r="F15775">
        <v>0</v>
      </c>
      <c r="G15775">
        <v>0</v>
      </c>
      <c r="H15775">
        <v>2022</v>
      </c>
      <c r="I15775">
        <v>1</v>
      </c>
      <c r="J15775" s="1" t="s">
        <v>23429</v>
      </c>
      <c r="K15775" t="s">
        <v>23442</v>
      </c>
    </row>
    <row r="15776" spans="1:11" x14ac:dyDescent="0.3">
      <c r="A15776" s="1" t="s">
        <v>17817</v>
      </c>
      <c r="B15776" s="2">
        <v>44588</v>
      </c>
      <c r="C15776" s="1" t="s">
        <v>43</v>
      </c>
      <c r="D15776" s="1" t="s">
        <v>1134</v>
      </c>
      <c r="E15776">
        <v>0</v>
      </c>
      <c r="F15776">
        <v>0</v>
      </c>
      <c r="G15776">
        <v>0</v>
      </c>
      <c r="H15776">
        <v>2022</v>
      </c>
      <c r="I15776">
        <v>1</v>
      </c>
      <c r="J15776" s="1" t="s">
        <v>23429</v>
      </c>
      <c r="K15776" t="s">
        <v>23442</v>
      </c>
    </row>
    <row r="15777" spans="1:11" x14ac:dyDescent="0.3">
      <c r="A15777" s="1" t="s">
        <v>17818</v>
      </c>
      <c r="B15777" s="2">
        <v>44588</v>
      </c>
      <c r="C15777" s="1" t="s">
        <v>43</v>
      </c>
      <c r="D15777" s="1" t="s">
        <v>12</v>
      </c>
      <c r="E15777">
        <v>0</v>
      </c>
      <c r="F15777">
        <v>1</v>
      </c>
      <c r="G15777">
        <v>1</v>
      </c>
      <c r="H15777">
        <v>2022</v>
      </c>
      <c r="I15777">
        <v>1</v>
      </c>
      <c r="J15777" s="1" t="s">
        <v>23429</v>
      </c>
      <c r="K15777" t="s">
        <v>23443</v>
      </c>
    </row>
    <row r="15778" spans="1:11" x14ac:dyDescent="0.3">
      <c r="A15778" s="1" t="s">
        <v>17819</v>
      </c>
      <c r="B15778" s="2">
        <v>44588</v>
      </c>
      <c r="C15778" s="1" t="s">
        <v>14</v>
      </c>
      <c r="D15778" s="1" t="s">
        <v>1134</v>
      </c>
      <c r="E15778">
        <v>0</v>
      </c>
      <c r="F15778">
        <v>0</v>
      </c>
      <c r="G15778">
        <v>0</v>
      </c>
      <c r="H15778">
        <v>2022</v>
      </c>
      <c r="I15778">
        <v>1</v>
      </c>
      <c r="J15778" s="1" t="s">
        <v>23429</v>
      </c>
      <c r="K15778" t="s">
        <v>23442</v>
      </c>
    </row>
    <row r="15779" spans="1:11" x14ac:dyDescent="0.3">
      <c r="A15779" s="1" t="s">
        <v>17820</v>
      </c>
      <c r="B15779" s="2">
        <v>44588</v>
      </c>
      <c r="C15779" s="1" t="s">
        <v>11</v>
      </c>
      <c r="D15779" s="1" t="s">
        <v>12</v>
      </c>
      <c r="E15779">
        <v>0</v>
      </c>
      <c r="F15779">
        <v>0</v>
      </c>
      <c r="G15779">
        <v>0</v>
      </c>
      <c r="H15779">
        <v>2022</v>
      </c>
      <c r="I15779">
        <v>1</v>
      </c>
      <c r="J15779" s="1" t="s">
        <v>23429</v>
      </c>
      <c r="K15779" t="s">
        <v>23442</v>
      </c>
    </row>
    <row r="15780" spans="1:11" x14ac:dyDescent="0.3">
      <c r="A15780" s="1" t="s">
        <v>17821</v>
      </c>
      <c r="B15780" s="2">
        <v>44588</v>
      </c>
      <c r="C15780" s="1" t="s">
        <v>11</v>
      </c>
      <c r="D15780" s="1" t="s">
        <v>12</v>
      </c>
      <c r="E15780">
        <v>0</v>
      </c>
      <c r="F15780">
        <v>0</v>
      </c>
      <c r="G15780">
        <v>5</v>
      </c>
      <c r="H15780">
        <v>2022</v>
      </c>
      <c r="I15780">
        <v>1</v>
      </c>
      <c r="J15780" s="1" t="s">
        <v>23429</v>
      </c>
      <c r="K15780" t="s">
        <v>23443</v>
      </c>
    </row>
    <row r="15781" spans="1:11" x14ac:dyDescent="0.3">
      <c r="A15781" s="1" t="s">
        <v>17822</v>
      </c>
      <c r="B15781" s="2">
        <v>44588</v>
      </c>
      <c r="C15781" s="1" t="s">
        <v>43</v>
      </c>
      <c r="D15781" s="1" t="s">
        <v>1134</v>
      </c>
      <c r="E15781">
        <v>0</v>
      </c>
      <c r="F15781">
        <v>0</v>
      </c>
      <c r="G15781">
        <v>0</v>
      </c>
      <c r="H15781">
        <v>2022</v>
      </c>
      <c r="I15781">
        <v>1</v>
      </c>
      <c r="J15781" s="1" t="s">
        <v>23429</v>
      </c>
      <c r="K15781" t="s">
        <v>23442</v>
      </c>
    </row>
    <row r="15782" spans="1:11" x14ac:dyDescent="0.3">
      <c r="A15782" s="1" t="s">
        <v>17823</v>
      </c>
      <c r="B15782" s="2">
        <v>44588</v>
      </c>
      <c r="C15782" s="1" t="s">
        <v>43</v>
      </c>
      <c r="D15782" s="1" t="s">
        <v>12</v>
      </c>
      <c r="E15782">
        <v>0</v>
      </c>
      <c r="F15782">
        <v>0</v>
      </c>
      <c r="G15782">
        <v>0</v>
      </c>
      <c r="H15782">
        <v>2022</v>
      </c>
      <c r="I15782">
        <v>1</v>
      </c>
      <c r="J15782" s="1" t="s">
        <v>23429</v>
      </c>
      <c r="K15782" t="s">
        <v>23442</v>
      </c>
    </row>
    <row r="15783" spans="1:11" x14ac:dyDescent="0.3">
      <c r="A15783" s="1" t="s">
        <v>17824</v>
      </c>
      <c r="B15783" s="2">
        <v>44588</v>
      </c>
      <c r="C15783" s="1" t="s">
        <v>14</v>
      </c>
      <c r="D15783" s="1" t="s">
        <v>9467</v>
      </c>
      <c r="E15783">
        <v>0</v>
      </c>
      <c r="F15783">
        <v>0</v>
      </c>
      <c r="G15783">
        <v>0</v>
      </c>
      <c r="H15783">
        <v>2022</v>
      </c>
      <c r="I15783">
        <v>1</v>
      </c>
      <c r="J15783" s="1" t="s">
        <v>23429</v>
      </c>
      <c r="K15783" t="s">
        <v>23442</v>
      </c>
    </row>
    <row r="15784" spans="1:11" x14ac:dyDescent="0.3">
      <c r="A15784" s="1" t="s">
        <v>17825</v>
      </c>
      <c r="B15784" s="2">
        <v>44588</v>
      </c>
      <c r="C15784" s="1" t="s">
        <v>11</v>
      </c>
      <c r="D15784" s="1" t="s">
        <v>17826</v>
      </c>
      <c r="E15784">
        <v>0</v>
      </c>
      <c r="F15784">
        <v>0</v>
      </c>
      <c r="G15784">
        <v>0</v>
      </c>
      <c r="H15784">
        <v>2022</v>
      </c>
      <c r="I15784">
        <v>1</v>
      </c>
      <c r="J15784" s="1" t="s">
        <v>23429</v>
      </c>
      <c r="K15784" t="s">
        <v>23442</v>
      </c>
    </row>
    <row r="15785" spans="1:11" x14ac:dyDescent="0.3">
      <c r="A15785" s="1" t="s">
        <v>17827</v>
      </c>
      <c r="B15785" s="2">
        <v>44588</v>
      </c>
      <c r="C15785" s="1" t="s">
        <v>43</v>
      </c>
      <c r="D15785" s="1" t="s">
        <v>12</v>
      </c>
      <c r="E15785">
        <v>0</v>
      </c>
      <c r="F15785">
        <v>0</v>
      </c>
      <c r="G15785">
        <v>1</v>
      </c>
      <c r="H15785">
        <v>2022</v>
      </c>
      <c r="I15785">
        <v>1</v>
      </c>
      <c r="J15785" s="1" t="s">
        <v>23429</v>
      </c>
      <c r="K15785" t="s">
        <v>23443</v>
      </c>
    </row>
    <row r="15786" spans="1:11" x14ac:dyDescent="0.3">
      <c r="A15786" s="1" t="s">
        <v>17828</v>
      </c>
      <c r="B15786" s="2">
        <v>44588</v>
      </c>
      <c r="C15786" s="1" t="s">
        <v>14</v>
      </c>
      <c r="D15786" s="1" t="s">
        <v>2478</v>
      </c>
      <c r="E15786">
        <v>0</v>
      </c>
      <c r="F15786">
        <v>0</v>
      </c>
      <c r="G15786">
        <v>0</v>
      </c>
      <c r="H15786">
        <v>2022</v>
      </c>
      <c r="I15786">
        <v>1</v>
      </c>
      <c r="J15786" s="1" t="s">
        <v>23429</v>
      </c>
      <c r="K15786" t="s">
        <v>23442</v>
      </c>
    </row>
    <row r="15787" spans="1:11" x14ac:dyDescent="0.3">
      <c r="A15787" s="1" t="s">
        <v>17829</v>
      </c>
      <c r="B15787" s="2">
        <v>44588</v>
      </c>
      <c r="C15787" s="1" t="s">
        <v>11</v>
      </c>
      <c r="D15787" s="1" t="s">
        <v>17830</v>
      </c>
      <c r="E15787">
        <v>0</v>
      </c>
      <c r="F15787">
        <v>0</v>
      </c>
      <c r="G15787">
        <v>0</v>
      </c>
      <c r="H15787">
        <v>2022</v>
      </c>
      <c r="I15787">
        <v>1</v>
      </c>
      <c r="J15787" s="1" t="s">
        <v>23429</v>
      </c>
      <c r="K15787" t="s">
        <v>23442</v>
      </c>
    </row>
    <row r="15788" spans="1:11" x14ac:dyDescent="0.3">
      <c r="A15788" s="1" t="s">
        <v>17831</v>
      </c>
      <c r="B15788" s="2">
        <v>44588</v>
      </c>
      <c r="C15788" s="1" t="s">
        <v>14</v>
      </c>
      <c r="D15788" s="1" t="s">
        <v>12</v>
      </c>
      <c r="E15788">
        <v>0</v>
      </c>
      <c r="F15788">
        <v>0</v>
      </c>
      <c r="G15788">
        <v>0</v>
      </c>
      <c r="H15788">
        <v>2022</v>
      </c>
      <c r="I15788">
        <v>1</v>
      </c>
      <c r="J15788" s="1" t="s">
        <v>23429</v>
      </c>
      <c r="K15788" t="s">
        <v>23442</v>
      </c>
    </row>
    <row r="15789" spans="1:11" x14ac:dyDescent="0.3">
      <c r="A15789" s="1" t="s">
        <v>17832</v>
      </c>
      <c r="B15789" s="2">
        <v>44588</v>
      </c>
      <c r="C15789" s="1" t="s">
        <v>43</v>
      </c>
      <c r="D15789" s="1" t="s">
        <v>12</v>
      </c>
      <c r="E15789">
        <v>0</v>
      </c>
      <c r="F15789">
        <v>0</v>
      </c>
      <c r="G15789">
        <v>1</v>
      </c>
      <c r="H15789">
        <v>2022</v>
      </c>
      <c r="I15789">
        <v>1</v>
      </c>
      <c r="J15789" s="1" t="s">
        <v>23429</v>
      </c>
      <c r="K15789" t="s">
        <v>23443</v>
      </c>
    </row>
    <row r="15790" spans="1:11" x14ac:dyDescent="0.3">
      <c r="A15790" s="1" t="s">
        <v>17833</v>
      </c>
      <c r="B15790" s="2">
        <v>44588</v>
      </c>
      <c r="C15790" s="1" t="s">
        <v>43</v>
      </c>
      <c r="D15790" s="1" t="s">
        <v>12</v>
      </c>
      <c r="E15790">
        <v>0</v>
      </c>
      <c r="F15790">
        <v>1</v>
      </c>
      <c r="G15790">
        <v>5</v>
      </c>
      <c r="H15790">
        <v>2022</v>
      </c>
      <c r="I15790">
        <v>1</v>
      </c>
      <c r="J15790" s="1" t="s">
        <v>23429</v>
      </c>
      <c r="K15790" t="s">
        <v>23443</v>
      </c>
    </row>
    <row r="15791" spans="1:11" x14ac:dyDescent="0.3">
      <c r="A15791" s="1" t="s">
        <v>17834</v>
      </c>
      <c r="B15791" s="2">
        <v>44588</v>
      </c>
      <c r="C15791" s="1" t="s">
        <v>14</v>
      </c>
      <c r="D15791" s="1" t="s">
        <v>17835</v>
      </c>
      <c r="E15791">
        <v>0</v>
      </c>
      <c r="F15791">
        <v>0</v>
      </c>
      <c r="G15791">
        <v>0</v>
      </c>
      <c r="H15791">
        <v>2022</v>
      </c>
      <c r="I15791">
        <v>1</v>
      </c>
      <c r="J15791" s="1" t="s">
        <v>23429</v>
      </c>
      <c r="K15791" t="s">
        <v>23442</v>
      </c>
    </row>
    <row r="15792" spans="1:11" x14ac:dyDescent="0.3">
      <c r="A15792" s="1" t="s">
        <v>17836</v>
      </c>
      <c r="B15792" s="2">
        <v>44589</v>
      </c>
      <c r="C15792" s="1" t="s">
        <v>11</v>
      </c>
      <c r="D15792" s="1" t="s">
        <v>12</v>
      </c>
      <c r="E15792">
        <v>0</v>
      </c>
      <c r="F15792">
        <v>0</v>
      </c>
      <c r="G15792">
        <v>1</v>
      </c>
      <c r="H15792">
        <v>2022</v>
      </c>
      <c r="I15792">
        <v>1</v>
      </c>
      <c r="J15792" s="1" t="s">
        <v>23429</v>
      </c>
      <c r="K15792" t="s">
        <v>23443</v>
      </c>
    </row>
    <row r="15793" spans="1:11" x14ac:dyDescent="0.3">
      <c r="A15793" s="1" t="s">
        <v>17837</v>
      </c>
      <c r="B15793" s="2">
        <v>44589</v>
      </c>
      <c r="C15793" s="1" t="s">
        <v>43</v>
      </c>
      <c r="D15793" s="1" t="s">
        <v>1134</v>
      </c>
      <c r="E15793">
        <v>0</v>
      </c>
      <c r="F15793">
        <v>0</v>
      </c>
      <c r="G15793">
        <v>2</v>
      </c>
      <c r="H15793">
        <v>2022</v>
      </c>
      <c r="I15793">
        <v>1</v>
      </c>
      <c r="J15793" s="1" t="s">
        <v>23429</v>
      </c>
      <c r="K15793" t="s">
        <v>23443</v>
      </c>
    </row>
    <row r="15794" spans="1:11" x14ac:dyDescent="0.3">
      <c r="A15794" s="1" t="s">
        <v>17838</v>
      </c>
      <c r="B15794" s="2">
        <v>44589</v>
      </c>
      <c r="C15794" s="1" t="s">
        <v>14</v>
      </c>
      <c r="D15794" s="1" t="s">
        <v>12</v>
      </c>
      <c r="E15794">
        <v>0</v>
      </c>
      <c r="F15794">
        <v>0</v>
      </c>
      <c r="G15794">
        <v>0</v>
      </c>
      <c r="H15794">
        <v>2022</v>
      </c>
      <c r="I15794">
        <v>1</v>
      </c>
      <c r="J15794" s="1" t="s">
        <v>23429</v>
      </c>
      <c r="K15794" t="s">
        <v>23442</v>
      </c>
    </row>
    <row r="15795" spans="1:11" x14ac:dyDescent="0.3">
      <c r="A15795" s="1" t="s">
        <v>17839</v>
      </c>
      <c r="B15795" s="2">
        <v>44589</v>
      </c>
      <c r="C15795" s="1" t="s">
        <v>11</v>
      </c>
      <c r="D15795" s="1" t="s">
        <v>12</v>
      </c>
      <c r="E15795">
        <v>0</v>
      </c>
      <c r="F15795">
        <v>0</v>
      </c>
      <c r="G15795">
        <v>0</v>
      </c>
      <c r="H15795">
        <v>2022</v>
      </c>
      <c r="I15795">
        <v>1</v>
      </c>
      <c r="J15795" s="1" t="s">
        <v>23429</v>
      </c>
      <c r="K15795" t="s">
        <v>23442</v>
      </c>
    </row>
    <row r="15796" spans="1:11" x14ac:dyDescent="0.3">
      <c r="A15796" s="1" t="s">
        <v>17840</v>
      </c>
      <c r="B15796" s="2">
        <v>44589</v>
      </c>
      <c r="C15796" s="1" t="s">
        <v>43</v>
      </c>
      <c r="D15796" s="1" t="s">
        <v>12</v>
      </c>
      <c r="E15796">
        <v>0</v>
      </c>
      <c r="F15796">
        <v>0</v>
      </c>
      <c r="G15796">
        <v>1</v>
      </c>
      <c r="H15796">
        <v>2022</v>
      </c>
      <c r="I15796">
        <v>1</v>
      </c>
      <c r="J15796" s="1" t="s">
        <v>23429</v>
      </c>
      <c r="K15796" t="s">
        <v>23443</v>
      </c>
    </row>
    <row r="15797" spans="1:11" x14ac:dyDescent="0.3">
      <c r="A15797" s="1" t="s">
        <v>17841</v>
      </c>
      <c r="B15797" s="2">
        <v>44589</v>
      </c>
      <c r="C15797" s="1" t="s">
        <v>14</v>
      </c>
      <c r="D15797" s="1" t="s">
        <v>12</v>
      </c>
      <c r="E15797">
        <v>0</v>
      </c>
      <c r="F15797">
        <v>0</v>
      </c>
      <c r="G15797">
        <v>0</v>
      </c>
      <c r="H15797">
        <v>2022</v>
      </c>
      <c r="I15797">
        <v>1</v>
      </c>
      <c r="J15797" s="1" t="s">
        <v>23429</v>
      </c>
      <c r="K15797" t="s">
        <v>23442</v>
      </c>
    </row>
    <row r="15798" spans="1:11" x14ac:dyDescent="0.3">
      <c r="A15798" s="1" t="s">
        <v>17842</v>
      </c>
      <c r="B15798" s="2">
        <v>44589</v>
      </c>
      <c r="C15798" s="1" t="s">
        <v>43</v>
      </c>
      <c r="D15798" s="1" t="s">
        <v>12</v>
      </c>
      <c r="E15798">
        <v>0</v>
      </c>
      <c r="F15798">
        <v>0</v>
      </c>
      <c r="G15798">
        <v>6</v>
      </c>
      <c r="H15798">
        <v>2022</v>
      </c>
      <c r="I15798">
        <v>1</v>
      </c>
      <c r="J15798" s="1" t="s">
        <v>23429</v>
      </c>
      <c r="K15798" t="s">
        <v>23443</v>
      </c>
    </row>
    <row r="15799" spans="1:11" x14ac:dyDescent="0.3">
      <c r="A15799" s="1" t="s">
        <v>17843</v>
      </c>
      <c r="B15799" s="2">
        <v>44589</v>
      </c>
      <c r="C15799" s="1" t="s">
        <v>14</v>
      </c>
      <c r="D15799" s="1" t="s">
        <v>17844</v>
      </c>
      <c r="E15799">
        <v>0</v>
      </c>
      <c r="F15799">
        <v>0</v>
      </c>
      <c r="G15799">
        <v>0</v>
      </c>
      <c r="H15799">
        <v>2022</v>
      </c>
      <c r="I15799">
        <v>1</v>
      </c>
      <c r="J15799" s="1" t="s">
        <v>23429</v>
      </c>
      <c r="K15799" t="s">
        <v>23442</v>
      </c>
    </row>
    <row r="15800" spans="1:11" x14ac:dyDescent="0.3">
      <c r="A15800" s="1" t="s">
        <v>17845</v>
      </c>
      <c r="B15800" s="2">
        <v>44589</v>
      </c>
      <c r="C15800" s="1" t="s">
        <v>14</v>
      </c>
      <c r="D15800" s="1" t="s">
        <v>12</v>
      </c>
      <c r="E15800">
        <v>0</v>
      </c>
      <c r="F15800">
        <v>0</v>
      </c>
      <c r="G15800">
        <v>0</v>
      </c>
      <c r="H15800">
        <v>2022</v>
      </c>
      <c r="I15800">
        <v>1</v>
      </c>
      <c r="J15800" s="1" t="s">
        <v>23429</v>
      </c>
      <c r="K15800" t="s">
        <v>23442</v>
      </c>
    </row>
    <row r="15801" spans="1:11" x14ac:dyDescent="0.3">
      <c r="A15801" s="1" t="s">
        <v>17846</v>
      </c>
      <c r="B15801" s="2">
        <v>44589</v>
      </c>
      <c r="C15801" s="1" t="s">
        <v>14</v>
      </c>
      <c r="D15801" s="1" t="s">
        <v>12</v>
      </c>
      <c r="E15801">
        <v>0</v>
      </c>
      <c r="F15801">
        <v>0</v>
      </c>
      <c r="G15801">
        <v>0</v>
      </c>
      <c r="H15801">
        <v>2022</v>
      </c>
      <c r="I15801">
        <v>1</v>
      </c>
      <c r="J15801" s="1" t="s">
        <v>23429</v>
      </c>
      <c r="K15801" t="s">
        <v>23442</v>
      </c>
    </row>
    <row r="15802" spans="1:11" x14ac:dyDescent="0.3">
      <c r="A15802" s="1" t="s">
        <v>17847</v>
      </c>
      <c r="B15802" s="2">
        <v>44589</v>
      </c>
      <c r="C15802" s="1" t="s">
        <v>43</v>
      </c>
      <c r="D15802" s="1" t="s">
        <v>12</v>
      </c>
      <c r="E15802">
        <v>0</v>
      </c>
      <c r="F15802">
        <v>1</v>
      </c>
      <c r="G15802">
        <v>2</v>
      </c>
      <c r="H15802">
        <v>2022</v>
      </c>
      <c r="I15802">
        <v>1</v>
      </c>
      <c r="J15802" s="1" t="s">
        <v>23429</v>
      </c>
      <c r="K15802" t="s">
        <v>23443</v>
      </c>
    </row>
    <row r="15803" spans="1:11" x14ac:dyDescent="0.3">
      <c r="A15803" s="1" t="s">
        <v>17848</v>
      </c>
      <c r="B15803" s="2">
        <v>44589</v>
      </c>
      <c r="C15803" s="1" t="s">
        <v>43</v>
      </c>
      <c r="D15803" s="1" t="s">
        <v>12</v>
      </c>
      <c r="E15803">
        <v>0</v>
      </c>
      <c r="F15803">
        <v>0</v>
      </c>
      <c r="G15803">
        <v>0</v>
      </c>
      <c r="H15803">
        <v>2022</v>
      </c>
      <c r="I15803">
        <v>1</v>
      </c>
      <c r="J15803" s="1" t="s">
        <v>23429</v>
      </c>
      <c r="K15803" t="s">
        <v>23442</v>
      </c>
    </row>
    <row r="15804" spans="1:11" x14ac:dyDescent="0.3">
      <c r="A15804" s="1" t="s">
        <v>17849</v>
      </c>
      <c r="B15804" s="2">
        <v>44589</v>
      </c>
      <c r="C15804" s="1" t="s">
        <v>14</v>
      </c>
      <c r="D15804" s="1" t="s">
        <v>3338</v>
      </c>
      <c r="E15804">
        <v>0</v>
      </c>
      <c r="F15804">
        <v>0</v>
      </c>
      <c r="G15804">
        <v>0</v>
      </c>
      <c r="H15804">
        <v>2022</v>
      </c>
      <c r="I15804">
        <v>1</v>
      </c>
      <c r="J15804" s="1" t="s">
        <v>23429</v>
      </c>
      <c r="K15804" t="s">
        <v>23442</v>
      </c>
    </row>
    <row r="15805" spans="1:11" x14ac:dyDescent="0.3">
      <c r="A15805" s="1" t="s">
        <v>17850</v>
      </c>
      <c r="B15805" s="2">
        <v>44589</v>
      </c>
      <c r="C15805" s="1" t="s">
        <v>14</v>
      </c>
      <c r="D15805" s="1" t="s">
        <v>17851</v>
      </c>
      <c r="E15805">
        <v>0</v>
      </c>
      <c r="F15805">
        <v>0</v>
      </c>
      <c r="G15805">
        <v>0</v>
      </c>
      <c r="H15805">
        <v>2022</v>
      </c>
      <c r="I15805">
        <v>1</v>
      </c>
      <c r="J15805" s="1" t="s">
        <v>23429</v>
      </c>
      <c r="K15805" t="s">
        <v>23442</v>
      </c>
    </row>
    <row r="15806" spans="1:11" x14ac:dyDescent="0.3">
      <c r="A15806" s="1" t="s">
        <v>17852</v>
      </c>
      <c r="B15806" s="2">
        <v>44589</v>
      </c>
      <c r="C15806" s="1" t="s">
        <v>43</v>
      </c>
      <c r="D15806" s="1" t="s">
        <v>12</v>
      </c>
      <c r="E15806">
        <v>0</v>
      </c>
      <c r="F15806">
        <v>2</v>
      </c>
      <c r="G15806">
        <v>4</v>
      </c>
      <c r="H15806">
        <v>2022</v>
      </c>
      <c r="I15806">
        <v>1</v>
      </c>
      <c r="J15806" s="1" t="s">
        <v>23429</v>
      </c>
      <c r="K15806" t="s">
        <v>23443</v>
      </c>
    </row>
    <row r="15807" spans="1:11" x14ac:dyDescent="0.3">
      <c r="A15807" s="1" t="s">
        <v>17853</v>
      </c>
      <c r="B15807" s="2">
        <v>44589</v>
      </c>
      <c r="C15807" s="1" t="s">
        <v>43</v>
      </c>
      <c r="D15807" s="1" t="s">
        <v>3887</v>
      </c>
      <c r="E15807">
        <v>0</v>
      </c>
      <c r="F15807">
        <v>0</v>
      </c>
      <c r="G15807">
        <v>0</v>
      </c>
      <c r="H15807">
        <v>2022</v>
      </c>
      <c r="I15807">
        <v>1</v>
      </c>
      <c r="J15807" s="1" t="s">
        <v>23429</v>
      </c>
      <c r="K15807" t="s">
        <v>23442</v>
      </c>
    </row>
    <row r="15808" spans="1:11" x14ac:dyDescent="0.3">
      <c r="A15808" s="1" t="s">
        <v>17854</v>
      </c>
      <c r="B15808" s="2">
        <v>44589</v>
      </c>
      <c r="C15808" s="1" t="s">
        <v>43</v>
      </c>
      <c r="D15808" s="1" t="s">
        <v>12</v>
      </c>
      <c r="E15808">
        <v>0</v>
      </c>
      <c r="F15808">
        <v>0</v>
      </c>
      <c r="G15808">
        <v>1</v>
      </c>
      <c r="H15808">
        <v>2022</v>
      </c>
      <c r="I15808">
        <v>1</v>
      </c>
      <c r="J15808" s="1" t="s">
        <v>23429</v>
      </c>
      <c r="K15808" t="s">
        <v>23443</v>
      </c>
    </row>
    <row r="15809" spans="1:11" x14ac:dyDescent="0.3">
      <c r="A15809" s="1" t="s">
        <v>17855</v>
      </c>
      <c r="B15809" s="2">
        <v>44589</v>
      </c>
      <c r="C15809" s="1" t="s">
        <v>11</v>
      </c>
      <c r="D15809" s="1" t="s">
        <v>1134</v>
      </c>
      <c r="E15809">
        <v>0</v>
      </c>
      <c r="F15809">
        <v>2</v>
      </c>
      <c r="G15809">
        <v>3</v>
      </c>
      <c r="H15809">
        <v>2022</v>
      </c>
      <c r="I15809">
        <v>1</v>
      </c>
      <c r="J15809" s="1" t="s">
        <v>23429</v>
      </c>
      <c r="K15809" t="s">
        <v>23443</v>
      </c>
    </row>
    <row r="15810" spans="1:11" x14ac:dyDescent="0.3">
      <c r="A15810" s="1" t="s">
        <v>17856</v>
      </c>
      <c r="B15810" s="2">
        <v>44589</v>
      </c>
      <c r="C15810" s="1" t="s">
        <v>43</v>
      </c>
      <c r="D15810" s="1" t="s">
        <v>12</v>
      </c>
      <c r="E15810">
        <v>0</v>
      </c>
      <c r="F15810">
        <v>0</v>
      </c>
      <c r="G15810">
        <v>1</v>
      </c>
      <c r="H15810">
        <v>2022</v>
      </c>
      <c r="I15810">
        <v>1</v>
      </c>
      <c r="J15810" s="1" t="s">
        <v>23429</v>
      </c>
      <c r="K15810" t="s">
        <v>23443</v>
      </c>
    </row>
    <row r="15811" spans="1:11" x14ac:dyDescent="0.3">
      <c r="A15811" s="1" t="s">
        <v>17857</v>
      </c>
      <c r="B15811" s="2">
        <v>44589</v>
      </c>
      <c r="C15811" s="1" t="s">
        <v>14</v>
      </c>
      <c r="D15811" s="1" t="s">
        <v>12</v>
      </c>
      <c r="E15811">
        <v>0</v>
      </c>
      <c r="F15811">
        <v>0</v>
      </c>
      <c r="G15811">
        <v>0</v>
      </c>
      <c r="H15811">
        <v>2022</v>
      </c>
      <c r="I15811">
        <v>1</v>
      </c>
      <c r="J15811" s="1" t="s">
        <v>23429</v>
      </c>
      <c r="K15811" t="s">
        <v>23442</v>
      </c>
    </row>
    <row r="15812" spans="1:11" x14ac:dyDescent="0.3">
      <c r="A15812" s="1" t="s">
        <v>17858</v>
      </c>
      <c r="B15812" s="2">
        <v>44589</v>
      </c>
      <c r="C15812" s="1" t="s">
        <v>43</v>
      </c>
      <c r="D15812" s="1" t="s">
        <v>2128</v>
      </c>
      <c r="E15812">
        <v>0</v>
      </c>
      <c r="F15812">
        <v>0</v>
      </c>
      <c r="G15812">
        <v>0</v>
      </c>
      <c r="H15812">
        <v>2022</v>
      </c>
      <c r="I15812">
        <v>1</v>
      </c>
      <c r="J15812" s="1" t="s">
        <v>23429</v>
      </c>
      <c r="K15812" t="s">
        <v>23442</v>
      </c>
    </row>
    <row r="15813" spans="1:11" x14ac:dyDescent="0.3">
      <c r="A15813" s="1" t="s">
        <v>17859</v>
      </c>
      <c r="B15813" s="2">
        <v>44590</v>
      </c>
      <c r="C15813" s="1" t="s">
        <v>11</v>
      </c>
      <c r="D15813" s="1" t="s">
        <v>1696</v>
      </c>
      <c r="E15813">
        <v>0</v>
      </c>
      <c r="F15813">
        <v>0</v>
      </c>
      <c r="G15813">
        <v>0</v>
      </c>
      <c r="H15813">
        <v>2022</v>
      </c>
      <c r="I15813">
        <v>1</v>
      </c>
      <c r="J15813" s="1" t="s">
        <v>23429</v>
      </c>
      <c r="K15813" t="s">
        <v>23442</v>
      </c>
    </row>
    <row r="15814" spans="1:11" x14ac:dyDescent="0.3">
      <c r="A15814" s="1" t="s">
        <v>17860</v>
      </c>
      <c r="B15814" s="2">
        <v>44590</v>
      </c>
      <c r="C15814" s="1" t="s">
        <v>14</v>
      </c>
      <c r="D15814" s="1" t="s">
        <v>12</v>
      </c>
      <c r="E15814">
        <v>0</v>
      </c>
      <c r="F15814">
        <v>0</v>
      </c>
      <c r="G15814">
        <v>0</v>
      </c>
      <c r="H15814">
        <v>2022</v>
      </c>
      <c r="I15814">
        <v>1</v>
      </c>
      <c r="J15814" s="1" t="s">
        <v>23429</v>
      </c>
      <c r="K15814" t="s">
        <v>23442</v>
      </c>
    </row>
    <row r="15815" spans="1:11" x14ac:dyDescent="0.3">
      <c r="A15815" s="1" t="s">
        <v>17861</v>
      </c>
      <c r="B15815" s="2">
        <v>44590</v>
      </c>
      <c r="C15815" s="1" t="s">
        <v>43</v>
      </c>
      <c r="D15815" s="1" t="s">
        <v>12</v>
      </c>
      <c r="E15815">
        <v>0</v>
      </c>
      <c r="F15815">
        <v>0</v>
      </c>
      <c r="G15815">
        <v>2</v>
      </c>
      <c r="H15815">
        <v>2022</v>
      </c>
      <c r="I15815">
        <v>1</v>
      </c>
      <c r="J15815" s="1" t="s">
        <v>23429</v>
      </c>
      <c r="K15815" t="s">
        <v>23443</v>
      </c>
    </row>
    <row r="15816" spans="1:11" x14ac:dyDescent="0.3">
      <c r="A15816" s="1" t="s">
        <v>17862</v>
      </c>
      <c r="B15816" s="2">
        <v>44590</v>
      </c>
      <c r="C15816" s="1" t="s">
        <v>43</v>
      </c>
      <c r="D15816" s="1" t="s">
        <v>742</v>
      </c>
      <c r="E15816">
        <v>0</v>
      </c>
      <c r="F15816">
        <v>1</v>
      </c>
      <c r="G15816">
        <v>1</v>
      </c>
      <c r="H15816">
        <v>2022</v>
      </c>
      <c r="I15816">
        <v>1</v>
      </c>
      <c r="J15816" s="1" t="s">
        <v>23429</v>
      </c>
      <c r="K15816" t="s">
        <v>23443</v>
      </c>
    </row>
    <row r="15817" spans="1:11" x14ac:dyDescent="0.3">
      <c r="A15817" s="1" t="s">
        <v>17863</v>
      </c>
      <c r="B15817" s="2">
        <v>44590</v>
      </c>
      <c r="C15817" s="1" t="s">
        <v>43</v>
      </c>
      <c r="D15817" s="1" t="s">
        <v>12</v>
      </c>
      <c r="E15817">
        <v>0</v>
      </c>
      <c r="F15817">
        <v>0</v>
      </c>
      <c r="G15817">
        <v>0</v>
      </c>
      <c r="H15817">
        <v>2022</v>
      </c>
      <c r="I15817">
        <v>1</v>
      </c>
      <c r="J15817" s="1" t="s">
        <v>23429</v>
      </c>
      <c r="K15817" t="s">
        <v>23442</v>
      </c>
    </row>
    <row r="15818" spans="1:11" x14ac:dyDescent="0.3">
      <c r="A15818" s="1" t="s">
        <v>17864</v>
      </c>
      <c r="B15818" s="2">
        <v>44590</v>
      </c>
      <c r="C15818" s="1" t="s">
        <v>43</v>
      </c>
      <c r="D15818" s="1" t="s">
        <v>12</v>
      </c>
      <c r="E15818">
        <v>0</v>
      </c>
      <c r="F15818">
        <v>2</v>
      </c>
      <c r="G15818">
        <v>3</v>
      </c>
      <c r="H15818">
        <v>2022</v>
      </c>
      <c r="I15818">
        <v>1</v>
      </c>
      <c r="J15818" s="1" t="s">
        <v>23429</v>
      </c>
      <c r="K15818" t="s">
        <v>23443</v>
      </c>
    </row>
    <row r="15819" spans="1:11" x14ac:dyDescent="0.3">
      <c r="A15819" s="1" t="s">
        <v>17865</v>
      </c>
      <c r="B15819" s="2">
        <v>44590</v>
      </c>
      <c r="C15819" s="1" t="s">
        <v>43</v>
      </c>
      <c r="D15819" s="1" t="s">
        <v>17866</v>
      </c>
      <c r="E15819">
        <v>0</v>
      </c>
      <c r="F15819">
        <v>0</v>
      </c>
      <c r="G15819">
        <v>1</v>
      </c>
      <c r="H15819">
        <v>2022</v>
      </c>
      <c r="I15819">
        <v>1</v>
      </c>
      <c r="J15819" s="1" t="s">
        <v>23429</v>
      </c>
      <c r="K15819" t="s">
        <v>23443</v>
      </c>
    </row>
    <row r="15820" spans="1:11" x14ac:dyDescent="0.3">
      <c r="A15820" s="1" t="s">
        <v>17867</v>
      </c>
      <c r="B15820" s="2">
        <v>44590</v>
      </c>
      <c r="C15820" s="1" t="s">
        <v>14</v>
      </c>
      <c r="D15820" s="1" t="s">
        <v>7017</v>
      </c>
      <c r="E15820">
        <v>0</v>
      </c>
      <c r="F15820">
        <v>0</v>
      </c>
      <c r="G15820">
        <v>0</v>
      </c>
      <c r="H15820">
        <v>2022</v>
      </c>
      <c r="I15820">
        <v>1</v>
      </c>
      <c r="J15820" s="1" t="s">
        <v>23429</v>
      </c>
      <c r="K15820" t="s">
        <v>23442</v>
      </c>
    </row>
    <row r="15821" spans="1:11" x14ac:dyDescent="0.3">
      <c r="A15821" s="1" t="s">
        <v>17868</v>
      </c>
      <c r="B15821" s="2">
        <v>44590</v>
      </c>
      <c r="C15821" s="1" t="s">
        <v>14</v>
      </c>
      <c r="D15821" s="1" t="s">
        <v>1134</v>
      </c>
      <c r="E15821">
        <v>0</v>
      </c>
      <c r="F15821">
        <v>0</v>
      </c>
      <c r="G15821">
        <v>0</v>
      </c>
      <c r="H15821">
        <v>2022</v>
      </c>
      <c r="I15821">
        <v>1</v>
      </c>
      <c r="J15821" s="1" t="s">
        <v>23429</v>
      </c>
      <c r="K15821" t="s">
        <v>23442</v>
      </c>
    </row>
    <row r="15822" spans="1:11" x14ac:dyDescent="0.3">
      <c r="A15822" s="1" t="s">
        <v>17869</v>
      </c>
      <c r="B15822" s="2">
        <v>44590</v>
      </c>
      <c r="C15822" s="1" t="s">
        <v>43</v>
      </c>
      <c r="D15822" s="1" t="s">
        <v>12</v>
      </c>
      <c r="E15822">
        <v>0</v>
      </c>
      <c r="F15822">
        <v>0</v>
      </c>
      <c r="G15822">
        <v>0</v>
      </c>
      <c r="H15822">
        <v>2022</v>
      </c>
      <c r="I15822">
        <v>1</v>
      </c>
      <c r="J15822" s="1" t="s">
        <v>23429</v>
      </c>
      <c r="K15822" t="s">
        <v>23442</v>
      </c>
    </row>
    <row r="15823" spans="1:11" x14ac:dyDescent="0.3">
      <c r="A15823" s="1" t="s">
        <v>17870</v>
      </c>
      <c r="B15823" s="2">
        <v>44590</v>
      </c>
      <c r="C15823" s="1" t="s">
        <v>14</v>
      </c>
      <c r="D15823" s="1" t="s">
        <v>5369</v>
      </c>
      <c r="E15823">
        <v>0</v>
      </c>
      <c r="F15823">
        <v>0</v>
      </c>
      <c r="G15823">
        <v>0</v>
      </c>
      <c r="H15823">
        <v>2022</v>
      </c>
      <c r="I15823">
        <v>1</v>
      </c>
      <c r="J15823" s="1" t="s">
        <v>23429</v>
      </c>
      <c r="K15823" t="s">
        <v>23442</v>
      </c>
    </row>
    <row r="15824" spans="1:11" x14ac:dyDescent="0.3">
      <c r="A15824" s="1" t="s">
        <v>17871</v>
      </c>
      <c r="B15824" s="2">
        <v>44590</v>
      </c>
      <c r="C15824" s="1" t="s">
        <v>14</v>
      </c>
      <c r="D15824" s="1" t="s">
        <v>12</v>
      </c>
      <c r="E15824">
        <v>0</v>
      </c>
      <c r="F15824">
        <v>0</v>
      </c>
      <c r="G15824">
        <v>0</v>
      </c>
      <c r="H15824">
        <v>2022</v>
      </c>
      <c r="I15824">
        <v>1</v>
      </c>
      <c r="J15824" s="1" t="s">
        <v>23429</v>
      </c>
      <c r="K15824" t="s">
        <v>23442</v>
      </c>
    </row>
    <row r="15825" spans="1:11" x14ac:dyDescent="0.3">
      <c r="A15825" s="1" t="s">
        <v>17872</v>
      </c>
      <c r="B15825" s="2">
        <v>44590</v>
      </c>
      <c r="C15825" s="1" t="s">
        <v>43</v>
      </c>
      <c r="D15825" s="1" t="s">
        <v>12</v>
      </c>
      <c r="E15825">
        <v>0</v>
      </c>
      <c r="F15825">
        <v>0</v>
      </c>
      <c r="G15825">
        <v>0</v>
      </c>
      <c r="H15825">
        <v>2022</v>
      </c>
      <c r="I15825">
        <v>1</v>
      </c>
      <c r="J15825" s="1" t="s">
        <v>23429</v>
      </c>
      <c r="K15825" t="s">
        <v>23442</v>
      </c>
    </row>
    <row r="15826" spans="1:11" x14ac:dyDescent="0.3">
      <c r="A15826" s="1" t="s">
        <v>17873</v>
      </c>
      <c r="B15826" s="2">
        <v>44590</v>
      </c>
      <c r="C15826" s="1" t="s">
        <v>43</v>
      </c>
      <c r="D15826" s="1" t="s">
        <v>12</v>
      </c>
      <c r="E15826">
        <v>0</v>
      </c>
      <c r="F15826">
        <v>0</v>
      </c>
      <c r="G15826">
        <v>0</v>
      </c>
      <c r="H15826">
        <v>2022</v>
      </c>
      <c r="I15826">
        <v>1</v>
      </c>
      <c r="J15826" s="1" t="s">
        <v>23429</v>
      </c>
      <c r="K15826" t="s">
        <v>23442</v>
      </c>
    </row>
    <row r="15827" spans="1:11" x14ac:dyDescent="0.3">
      <c r="A15827" s="1" t="s">
        <v>17874</v>
      </c>
      <c r="B15827" s="2">
        <v>44590</v>
      </c>
      <c r="C15827" s="1" t="s">
        <v>43</v>
      </c>
      <c r="D15827" s="1" t="s">
        <v>12</v>
      </c>
      <c r="E15827">
        <v>0</v>
      </c>
      <c r="F15827">
        <v>0</v>
      </c>
      <c r="G15827">
        <v>1</v>
      </c>
      <c r="H15827">
        <v>2022</v>
      </c>
      <c r="I15827">
        <v>1</v>
      </c>
      <c r="J15827" s="1" t="s">
        <v>23429</v>
      </c>
      <c r="K15827" t="s">
        <v>23443</v>
      </c>
    </row>
    <row r="15828" spans="1:11" x14ac:dyDescent="0.3">
      <c r="A15828" s="1" t="s">
        <v>17875</v>
      </c>
      <c r="B15828" s="2">
        <v>44590</v>
      </c>
      <c r="C15828" s="1" t="s">
        <v>11</v>
      </c>
      <c r="D15828" s="1" t="s">
        <v>12</v>
      </c>
      <c r="E15828">
        <v>0</v>
      </c>
      <c r="F15828">
        <v>0</v>
      </c>
      <c r="G15828">
        <v>0</v>
      </c>
      <c r="H15828">
        <v>2022</v>
      </c>
      <c r="I15828">
        <v>1</v>
      </c>
      <c r="J15828" s="1" t="s">
        <v>23429</v>
      </c>
      <c r="K15828" t="s">
        <v>23442</v>
      </c>
    </row>
    <row r="15829" spans="1:11" x14ac:dyDescent="0.3">
      <c r="A15829" s="1" t="s">
        <v>17876</v>
      </c>
      <c r="B15829" s="2">
        <v>44590</v>
      </c>
      <c r="C15829" s="1" t="s">
        <v>43</v>
      </c>
      <c r="D15829" s="1" t="s">
        <v>12</v>
      </c>
      <c r="E15829">
        <v>0</v>
      </c>
      <c r="F15829">
        <v>0</v>
      </c>
      <c r="G15829">
        <v>0</v>
      </c>
      <c r="H15829">
        <v>2022</v>
      </c>
      <c r="I15829">
        <v>1</v>
      </c>
      <c r="J15829" s="1" t="s">
        <v>23429</v>
      </c>
      <c r="K15829" t="s">
        <v>23442</v>
      </c>
    </row>
    <row r="15830" spans="1:11" x14ac:dyDescent="0.3">
      <c r="A15830" s="1" t="s">
        <v>17877</v>
      </c>
      <c r="B15830" s="2">
        <v>44590</v>
      </c>
      <c r="C15830" s="1" t="s">
        <v>14</v>
      </c>
      <c r="D15830" s="1" t="s">
        <v>12340</v>
      </c>
      <c r="E15830">
        <v>0</v>
      </c>
      <c r="F15830">
        <v>0</v>
      </c>
      <c r="G15830">
        <v>0</v>
      </c>
      <c r="H15830">
        <v>2022</v>
      </c>
      <c r="I15830">
        <v>1</v>
      </c>
      <c r="J15830" s="1" t="s">
        <v>23429</v>
      </c>
      <c r="K15830" t="s">
        <v>23442</v>
      </c>
    </row>
    <row r="15831" spans="1:11" x14ac:dyDescent="0.3">
      <c r="A15831" s="1" t="s">
        <v>17878</v>
      </c>
      <c r="B15831" s="2">
        <v>44590</v>
      </c>
      <c r="C15831" s="1" t="s">
        <v>11</v>
      </c>
      <c r="D15831" s="1" t="s">
        <v>12</v>
      </c>
      <c r="E15831">
        <v>0</v>
      </c>
      <c r="F15831">
        <v>0</v>
      </c>
      <c r="G15831">
        <v>0</v>
      </c>
      <c r="H15831">
        <v>2022</v>
      </c>
      <c r="I15831">
        <v>1</v>
      </c>
      <c r="J15831" s="1" t="s">
        <v>23429</v>
      </c>
      <c r="K15831" t="s">
        <v>23442</v>
      </c>
    </row>
    <row r="15832" spans="1:11" x14ac:dyDescent="0.3">
      <c r="A15832" s="1" t="s">
        <v>17879</v>
      </c>
      <c r="B15832" s="2">
        <v>44590</v>
      </c>
      <c r="C15832" s="1" t="s">
        <v>43</v>
      </c>
      <c r="D15832" s="1" t="s">
        <v>12</v>
      </c>
      <c r="E15832">
        <v>0</v>
      </c>
      <c r="F15832">
        <v>1</v>
      </c>
      <c r="G15832">
        <v>1</v>
      </c>
      <c r="H15832">
        <v>2022</v>
      </c>
      <c r="I15832">
        <v>1</v>
      </c>
      <c r="J15832" s="1" t="s">
        <v>23429</v>
      </c>
      <c r="K15832" t="s">
        <v>23443</v>
      </c>
    </row>
    <row r="15833" spans="1:11" x14ac:dyDescent="0.3">
      <c r="A15833" s="1" t="s">
        <v>17880</v>
      </c>
      <c r="B15833" s="2">
        <v>44590</v>
      </c>
      <c r="C15833" s="1" t="s">
        <v>14</v>
      </c>
      <c r="D15833" s="1" t="s">
        <v>12</v>
      </c>
      <c r="E15833">
        <v>0</v>
      </c>
      <c r="F15833">
        <v>0</v>
      </c>
      <c r="G15833">
        <v>0</v>
      </c>
      <c r="H15833">
        <v>2022</v>
      </c>
      <c r="I15833">
        <v>1</v>
      </c>
      <c r="J15833" s="1" t="s">
        <v>23429</v>
      </c>
      <c r="K15833" t="s">
        <v>23442</v>
      </c>
    </row>
    <row r="15834" spans="1:11" x14ac:dyDescent="0.3">
      <c r="A15834" s="1" t="s">
        <v>17881</v>
      </c>
      <c r="B15834" s="2">
        <v>44590</v>
      </c>
      <c r="C15834" s="1" t="s">
        <v>43</v>
      </c>
      <c r="D15834" s="1" t="s">
        <v>12</v>
      </c>
      <c r="E15834">
        <v>0</v>
      </c>
      <c r="F15834">
        <v>0</v>
      </c>
      <c r="G15834">
        <v>1</v>
      </c>
      <c r="H15834">
        <v>2022</v>
      </c>
      <c r="I15834">
        <v>1</v>
      </c>
      <c r="J15834" s="1" t="s">
        <v>23429</v>
      </c>
      <c r="K15834" t="s">
        <v>23443</v>
      </c>
    </row>
    <row r="15835" spans="1:11" x14ac:dyDescent="0.3">
      <c r="A15835" s="1" t="s">
        <v>17882</v>
      </c>
      <c r="B15835" s="2">
        <v>44590</v>
      </c>
      <c r="C15835" s="1" t="s">
        <v>14</v>
      </c>
      <c r="D15835" s="1" t="s">
        <v>17883</v>
      </c>
      <c r="E15835">
        <v>0</v>
      </c>
      <c r="F15835">
        <v>0</v>
      </c>
      <c r="G15835">
        <v>0</v>
      </c>
      <c r="H15835">
        <v>2022</v>
      </c>
      <c r="I15835">
        <v>1</v>
      </c>
      <c r="J15835" s="1" t="s">
        <v>23429</v>
      </c>
      <c r="K15835" t="s">
        <v>23442</v>
      </c>
    </row>
    <row r="15836" spans="1:11" x14ac:dyDescent="0.3">
      <c r="A15836" s="1" t="s">
        <v>17884</v>
      </c>
      <c r="B15836" s="2">
        <v>44590</v>
      </c>
      <c r="C15836" s="1" t="s">
        <v>14</v>
      </c>
      <c r="D15836" s="1" t="s">
        <v>12</v>
      </c>
      <c r="E15836">
        <v>0</v>
      </c>
      <c r="F15836">
        <v>0</v>
      </c>
      <c r="G15836">
        <v>0</v>
      </c>
      <c r="H15836">
        <v>2022</v>
      </c>
      <c r="I15836">
        <v>1</v>
      </c>
      <c r="J15836" s="1" t="s">
        <v>23429</v>
      </c>
      <c r="K15836" t="s">
        <v>23442</v>
      </c>
    </row>
    <row r="15837" spans="1:11" x14ac:dyDescent="0.3">
      <c r="A15837" s="1" t="s">
        <v>17885</v>
      </c>
      <c r="B15837" s="2">
        <v>44591</v>
      </c>
      <c r="C15837" s="1" t="s">
        <v>11</v>
      </c>
      <c r="D15837" s="1" t="s">
        <v>12</v>
      </c>
      <c r="E15837">
        <v>0</v>
      </c>
      <c r="F15837">
        <v>0</v>
      </c>
      <c r="G15837">
        <v>1</v>
      </c>
      <c r="H15837">
        <v>2022</v>
      </c>
      <c r="I15837">
        <v>1</v>
      </c>
      <c r="J15837" s="1" t="s">
        <v>23429</v>
      </c>
      <c r="K15837" t="s">
        <v>23443</v>
      </c>
    </row>
    <row r="15838" spans="1:11" x14ac:dyDescent="0.3">
      <c r="A15838" s="1" t="s">
        <v>17886</v>
      </c>
      <c r="B15838" s="2">
        <v>44591</v>
      </c>
      <c r="C15838" s="1" t="s">
        <v>43</v>
      </c>
      <c r="D15838" s="1" t="s">
        <v>12</v>
      </c>
      <c r="E15838">
        <v>0</v>
      </c>
      <c r="F15838">
        <v>1</v>
      </c>
      <c r="G15838">
        <v>1</v>
      </c>
      <c r="H15838">
        <v>2022</v>
      </c>
      <c r="I15838">
        <v>1</v>
      </c>
      <c r="J15838" s="1" t="s">
        <v>23429</v>
      </c>
      <c r="K15838" t="s">
        <v>23443</v>
      </c>
    </row>
    <row r="15839" spans="1:11" x14ac:dyDescent="0.3">
      <c r="A15839" s="1" t="s">
        <v>17887</v>
      </c>
      <c r="B15839" s="2">
        <v>44591</v>
      </c>
      <c r="C15839" s="1" t="s">
        <v>43</v>
      </c>
      <c r="D15839" s="1" t="s">
        <v>12</v>
      </c>
      <c r="E15839">
        <v>0</v>
      </c>
      <c r="F15839">
        <v>0</v>
      </c>
      <c r="G15839">
        <v>0</v>
      </c>
      <c r="H15839">
        <v>2022</v>
      </c>
      <c r="I15839">
        <v>1</v>
      </c>
      <c r="J15839" s="1" t="s">
        <v>23429</v>
      </c>
      <c r="K15839" t="s">
        <v>23442</v>
      </c>
    </row>
    <row r="15840" spans="1:11" x14ac:dyDescent="0.3">
      <c r="A15840" s="1" t="s">
        <v>17888</v>
      </c>
      <c r="B15840" s="2">
        <v>44591</v>
      </c>
      <c r="C15840" s="1" t="s">
        <v>14</v>
      </c>
      <c r="D15840" s="1" t="s">
        <v>12</v>
      </c>
      <c r="E15840">
        <v>0</v>
      </c>
      <c r="F15840">
        <v>0</v>
      </c>
      <c r="G15840">
        <v>0</v>
      </c>
      <c r="H15840">
        <v>2022</v>
      </c>
      <c r="I15840">
        <v>1</v>
      </c>
      <c r="J15840" s="1" t="s">
        <v>23429</v>
      </c>
      <c r="K15840" t="s">
        <v>23442</v>
      </c>
    </row>
    <row r="15841" spans="1:11" x14ac:dyDescent="0.3">
      <c r="A15841" s="1" t="s">
        <v>17889</v>
      </c>
      <c r="B15841" s="2">
        <v>44591</v>
      </c>
      <c r="C15841" s="1" t="s">
        <v>43</v>
      </c>
      <c r="D15841" s="1" t="s">
        <v>12</v>
      </c>
      <c r="E15841">
        <v>0</v>
      </c>
      <c r="F15841">
        <v>5</v>
      </c>
      <c r="G15841">
        <v>6</v>
      </c>
      <c r="H15841">
        <v>2022</v>
      </c>
      <c r="I15841">
        <v>1</v>
      </c>
      <c r="J15841" s="1" t="s">
        <v>23429</v>
      </c>
      <c r="K15841" t="s">
        <v>23443</v>
      </c>
    </row>
    <row r="15842" spans="1:11" x14ac:dyDescent="0.3">
      <c r="A15842" s="1" t="s">
        <v>17890</v>
      </c>
      <c r="B15842" s="2">
        <v>44591</v>
      </c>
      <c r="C15842" s="1" t="s">
        <v>14</v>
      </c>
      <c r="D15842" s="1" t="s">
        <v>12</v>
      </c>
      <c r="E15842">
        <v>0</v>
      </c>
      <c r="F15842">
        <v>0</v>
      </c>
      <c r="G15842">
        <v>0</v>
      </c>
      <c r="H15842">
        <v>2022</v>
      </c>
      <c r="I15842">
        <v>1</v>
      </c>
      <c r="J15842" s="1" t="s">
        <v>23429</v>
      </c>
      <c r="K15842" t="s">
        <v>23442</v>
      </c>
    </row>
    <row r="15843" spans="1:11" x14ac:dyDescent="0.3">
      <c r="A15843" s="1" t="s">
        <v>17891</v>
      </c>
      <c r="B15843" s="2">
        <v>44591</v>
      </c>
      <c r="C15843" s="1" t="s">
        <v>43</v>
      </c>
      <c r="D15843" s="1" t="s">
        <v>1134</v>
      </c>
      <c r="E15843">
        <v>0</v>
      </c>
      <c r="F15843">
        <v>0</v>
      </c>
      <c r="G15843">
        <v>1</v>
      </c>
      <c r="H15843">
        <v>2022</v>
      </c>
      <c r="I15843">
        <v>1</v>
      </c>
      <c r="J15843" s="1" t="s">
        <v>23429</v>
      </c>
      <c r="K15843" t="s">
        <v>23443</v>
      </c>
    </row>
    <row r="15844" spans="1:11" x14ac:dyDescent="0.3">
      <c r="A15844" s="1" t="s">
        <v>17892</v>
      </c>
      <c r="B15844" s="2">
        <v>44591</v>
      </c>
      <c r="C15844" s="1" t="s">
        <v>43</v>
      </c>
      <c r="D15844" s="1" t="s">
        <v>12</v>
      </c>
      <c r="E15844">
        <v>0</v>
      </c>
      <c r="F15844">
        <v>0</v>
      </c>
      <c r="G15844">
        <v>1</v>
      </c>
      <c r="H15844">
        <v>2022</v>
      </c>
      <c r="I15844">
        <v>1</v>
      </c>
      <c r="J15844" s="1" t="s">
        <v>23429</v>
      </c>
      <c r="K15844" t="s">
        <v>23443</v>
      </c>
    </row>
    <row r="15845" spans="1:11" x14ac:dyDescent="0.3">
      <c r="A15845" s="1" t="s">
        <v>17893</v>
      </c>
      <c r="B15845" s="2">
        <v>44591</v>
      </c>
      <c r="C15845" s="1" t="s">
        <v>14</v>
      </c>
      <c r="D15845" s="1" t="s">
        <v>12</v>
      </c>
      <c r="E15845">
        <v>0</v>
      </c>
      <c r="F15845">
        <v>0</v>
      </c>
      <c r="G15845">
        <v>0</v>
      </c>
      <c r="H15845">
        <v>2022</v>
      </c>
      <c r="I15845">
        <v>1</v>
      </c>
      <c r="J15845" s="1" t="s">
        <v>23429</v>
      </c>
      <c r="K15845" t="s">
        <v>23442</v>
      </c>
    </row>
    <row r="15846" spans="1:11" x14ac:dyDescent="0.3">
      <c r="A15846" s="1" t="s">
        <v>17894</v>
      </c>
      <c r="B15846" s="2">
        <v>44591</v>
      </c>
      <c r="C15846" s="1" t="s">
        <v>11</v>
      </c>
      <c r="D15846" s="1" t="s">
        <v>12</v>
      </c>
      <c r="E15846">
        <v>0</v>
      </c>
      <c r="F15846">
        <v>0</v>
      </c>
      <c r="G15846">
        <v>0</v>
      </c>
      <c r="H15846">
        <v>2022</v>
      </c>
      <c r="I15846">
        <v>1</v>
      </c>
      <c r="J15846" s="1" t="s">
        <v>23429</v>
      </c>
      <c r="K15846" t="s">
        <v>23442</v>
      </c>
    </row>
    <row r="15847" spans="1:11" x14ac:dyDescent="0.3">
      <c r="A15847" s="1" t="s">
        <v>17895</v>
      </c>
      <c r="B15847" s="2">
        <v>44591</v>
      </c>
      <c r="C15847" s="1" t="s">
        <v>43</v>
      </c>
      <c r="D15847" s="1" t="s">
        <v>2950</v>
      </c>
      <c r="E15847">
        <v>0</v>
      </c>
      <c r="F15847">
        <v>0</v>
      </c>
      <c r="G15847">
        <v>0</v>
      </c>
      <c r="H15847">
        <v>2022</v>
      </c>
      <c r="I15847">
        <v>1</v>
      </c>
      <c r="J15847" s="1" t="s">
        <v>23429</v>
      </c>
      <c r="K15847" t="s">
        <v>23442</v>
      </c>
    </row>
    <row r="15848" spans="1:11" x14ac:dyDescent="0.3">
      <c r="A15848" s="1" t="s">
        <v>17896</v>
      </c>
      <c r="B15848" s="2">
        <v>44591</v>
      </c>
      <c r="C15848" s="1" t="s">
        <v>43</v>
      </c>
      <c r="D15848" s="1" t="s">
        <v>17897</v>
      </c>
      <c r="E15848">
        <v>0</v>
      </c>
      <c r="F15848">
        <v>0</v>
      </c>
      <c r="G15848">
        <v>0</v>
      </c>
      <c r="H15848">
        <v>2022</v>
      </c>
      <c r="I15848">
        <v>1</v>
      </c>
      <c r="J15848" s="1" t="s">
        <v>23429</v>
      </c>
      <c r="K15848" t="s">
        <v>23442</v>
      </c>
    </row>
    <row r="15849" spans="1:11" x14ac:dyDescent="0.3">
      <c r="A15849" s="1" t="s">
        <v>17898</v>
      </c>
      <c r="B15849" s="2">
        <v>44591</v>
      </c>
      <c r="C15849" s="1" t="s">
        <v>43</v>
      </c>
      <c r="D15849" s="1" t="s">
        <v>17899</v>
      </c>
      <c r="E15849">
        <v>0</v>
      </c>
      <c r="F15849">
        <v>0</v>
      </c>
      <c r="G15849">
        <v>0</v>
      </c>
      <c r="H15849">
        <v>2022</v>
      </c>
      <c r="I15849">
        <v>1</v>
      </c>
      <c r="J15849" s="1" t="s">
        <v>23429</v>
      </c>
      <c r="K15849" t="s">
        <v>23442</v>
      </c>
    </row>
    <row r="15850" spans="1:11" x14ac:dyDescent="0.3">
      <c r="A15850" s="1" t="s">
        <v>17900</v>
      </c>
      <c r="B15850" s="2">
        <v>44591</v>
      </c>
      <c r="C15850" s="1" t="s">
        <v>43</v>
      </c>
      <c r="D15850" s="1" t="s">
        <v>12</v>
      </c>
      <c r="E15850">
        <v>0</v>
      </c>
      <c r="F15850">
        <v>1</v>
      </c>
      <c r="G15850">
        <v>1</v>
      </c>
      <c r="H15850">
        <v>2022</v>
      </c>
      <c r="I15850">
        <v>1</v>
      </c>
      <c r="J15850" s="1" t="s">
        <v>23429</v>
      </c>
      <c r="K15850" t="s">
        <v>23443</v>
      </c>
    </row>
    <row r="15851" spans="1:11" x14ac:dyDescent="0.3">
      <c r="A15851" s="1" t="s">
        <v>17901</v>
      </c>
      <c r="B15851" s="2">
        <v>44591</v>
      </c>
      <c r="C15851" s="1" t="s">
        <v>14</v>
      </c>
      <c r="D15851" s="1" t="s">
        <v>12</v>
      </c>
      <c r="E15851">
        <v>0</v>
      </c>
      <c r="F15851">
        <v>0</v>
      </c>
      <c r="G15851">
        <v>0</v>
      </c>
      <c r="H15851">
        <v>2022</v>
      </c>
      <c r="I15851">
        <v>1</v>
      </c>
      <c r="J15851" s="1" t="s">
        <v>23429</v>
      </c>
      <c r="K15851" t="s">
        <v>23442</v>
      </c>
    </row>
    <row r="15852" spans="1:11" x14ac:dyDescent="0.3">
      <c r="A15852" s="1" t="s">
        <v>17902</v>
      </c>
      <c r="B15852" s="2">
        <v>44591</v>
      </c>
      <c r="C15852" s="1" t="s">
        <v>14</v>
      </c>
      <c r="D15852" s="1" t="s">
        <v>12</v>
      </c>
      <c r="E15852">
        <v>0</v>
      </c>
      <c r="F15852">
        <v>0</v>
      </c>
      <c r="G15852">
        <v>0</v>
      </c>
      <c r="H15852">
        <v>2022</v>
      </c>
      <c r="I15852">
        <v>1</v>
      </c>
      <c r="J15852" s="1" t="s">
        <v>23429</v>
      </c>
      <c r="K15852" t="s">
        <v>23442</v>
      </c>
    </row>
    <row r="15853" spans="1:11" x14ac:dyDescent="0.3">
      <c r="A15853" s="1" t="s">
        <v>17903</v>
      </c>
      <c r="B15853" s="2">
        <v>44591</v>
      </c>
      <c r="C15853" s="1" t="s">
        <v>43</v>
      </c>
      <c r="D15853" s="1" t="s">
        <v>1134</v>
      </c>
      <c r="E15853">
        <v>0</v>
      </c>
      <c r="F15853">
        <v>0</v>
      </c>
      <c r="G15853">
        <v>0</v>
      </c>
      <c r="H15853">
        <v>2022</v>
      </c>
      <c r="I15853">
        <v>1</v>
      </c>
      <c r="J15853" s="1" t="s">
        <v>23429</v>
      </c>
      <c r="K15853" t="s">
        <v>23442</v>
      </c>
    </row>
    <row r="15854" spans="1:11" x14ac:dyDescent="0.3">
      <c r="A15854" s="1" t="s">
        <v>17904</v>
      </c>
      <c r="B15854" s="2">
        <v>44591</v>
      </c>
      <c r="C15854" s="1" t="s">
        <v>43</v>
      </c>
      <c r="D15854" s="1" t="s">
        <v>12</v>
      </c>
      <c r="E15854">
        <v>0</v>
      </c>
      <c r="F15854">
        <v>1</v>
      </c>
      <c r="G15854">
        <v>1</v>
      </c>
      <c r="H15854">
        <v>2022</v>
      </c>
      <c r="I15854">
        <v>1</v>
      </c>
      <c r="J15854" s="1" t="s">
        <v>23429</v>
      </c>
      <c r="K15854" t="s">
        <v>23443</v>
      </c>
    </row>
    <row r="15855" spans="1:11" x14ac:dyDescent="0.3">
      <c r="A15855" s="1" t="s">
        <v>17905</v>
      </c>
      <c r="B15855" s="2">
        <v>44591</v>
      </c>
      <c r="C15855" s="1" t="s">
        <v>43</v>
      </c>
      <c r="D15855" s="1" t="s">
        <v>13018</v>
      </c>
      <c r="E15855">
        <v>0</v>
      </c>
      <c r="F15855">
        <v>0</v>
      </c>
      <c r="G15855">
        <v>0</v>
      </c>
      <c r="H15855">
        <v>2022</v>
      </c>
      <c r="I15855">
        <v>1</v>
      </c>
      <c r="J15855" s="1" t="s">
        <v>23429</v>
      </c>
      <c r="K15855" t="s">
        <v>23442</v>
      </c>
    </row>
    <row r="15856" spans="1:11" x14ac:dyDescent="0.3">
      <c r="A15856" s="1" t="s">
        <v>17906</v>
      </c>
      <c r="B15856" s="2">
        <v>44591</v>
      </c>
      <c r="C15856" s="1" t="s">
        <v>43</v>
      </c>
      <c r="D15856" s="1" t="s">
        <v>1991</v>
      </c>
      <c r="E15856">
        <v>0</v>
      </c>
      <c r="F15856">
        <v>0</v>
      </c>
      <c r="G15856">
        <v>0</v>
      </c>
      <c r="H15856">
        <v>2022</v>
      </c>
      <c r="I15856">
        <v>1</v>
      </c>
      <c r="J15856" s="1" t="s">
        <v>23429</v>
      </c>
      <c r="K15856" t="s">
        <v>23442</v>
      </c>
    </row>
    <row r="15857" spans="1:11" x14ac:dyDescent="0.3">
      <c r="A15857" s="1" t="s">
        <v>17907</v>
      </c>
      <c r="B15857" s="2">
        <v>44591</v>
      </c>
      <c r="C15857" s="1" t="s">
        <v>43</v>
      </c>
      <c r="D15857" s="1" t="s">
        <v>12</v>
      </c>
      <c r="E15857">
        <v>0</v>
      </c>
      <c r="F15857">
        <v>2</v>
      </c>
      <c r="G15857">
        <v>3</v>
      </c>
      <c r="H15857">
        <v>2022</v>
      </c>
      <c r="I15857">
        <v>1</v>
      </c>
      <c r="J15857" s="1" t="s">
        <v>23429</v>
      </c>
      <c r="K15857" t="s">
        <v>23443</v>
      </c>
    </row>
    <row r="15858" spans="1:11" x14ac:dyDescent="0.3">
      <c r="A15858" s="1" t="s">
        <v>17908</v>
      </c>
      <c r="B15858" s="2">
        <v>44591</v>
      </c>
      <c r="C15858" s="1" t="s">
        <v>14</v>
      </c>
      <c r="D15858" s="1" t="s">
        <v>17909</v>
      </c>
      <c r="E15858">
        <v>0</v>
      </c>
      <c r="F15858">
        <v>0</v>
      </c>
      <c r="G15858">
        <v>0</v>
      </c>
      <c r="H15858">
        <v>2022</v>
      </c>
      <c r="I15858">
        <v>1</v>
      </c>
      <c r="J15858" s="1" t="s">
        <v>23429</v>
      </c>
      <c r="K15858" t="s">
        <v>23442</v>
      </c>
    </row>
    <row r="15859" spans="1:11" x14ac:dyDescent="0.3">
      <c r="A15859" s="1" t="s">
        <v>17910</v>
      </c>
      <c r="B15859" s="2">
        <v>44591</v>
      </c>
      <c r="C15859" s="1" t="s">
        <v>43</v>
      </c>
      <c r="D15859" s="1" t="s">
        <v>17911</v>
      </c>
      <c r="E15859">
        <v>0</v>
      </c>
      <c r="F15859">
        <v>0</v>
      </c>
      <c r="G15859">
        <v>0</v>
      </c>
      <c r="H15859">
        <v>2022</v>
      </c>
      <c r="I15859">
        <v>1</v>
      </c>
      <c r="J15859" s="1" t="s">
        <v>23429</v>
      </c>
      <c r="K15859" t="s">
        <v>23442</v>
      </c>
    </row>
    <row r="15860" spans="1:11" x14ac:dyDescent="0.3">
      <c r="A15860" s="1" t="s">
        <v>17912</v>
      </c>
      <c r="B15860" s="2">
        <v>44591</v>
      </c>
      <c r="C15860" s="1" t="s">
        <v>43</v>
      </c>
      <c r="D15860" s="1" t="s">
        <v>12</v>
      </c>
      <c r="E15860">
        <v>0</v>
      </c>
      <c r="F15860">
        <v>0</v>
      </c>
      <c r="G15860">
        <v>0</v>
      </c>
      <c r="H15860">
        <v>2022</v>
      </c>
      <c r="I15860">
        <v>1</v>
      </c>
      <c r="J15860" s="1" t="s">
        <v>23429</v>
      </c>
      <c r="K15860" t="s">
        <v>23442</v>
      </c>
    </row>
    <row r="15861" spans="1:11" x14ac:dyDescent="0.3">
      <c r="A15861" s="1" t="s">
        <v>17913</v>
      </c>
      <c r="B15861" s="2">
        <v>44591</v>
      </c>
      <c r="C15861" s="1" t="s">
        <v>14</v>
      </c>
      <c r="D15861" s="1" t="s">
        <v>12</v>
      </c>
      <c r="E15861">
        <v>0</v>
      </c>
      <c r="F15861">
        <v>0</v>
      </c>
      <c r="G15861">
        <v>0</v>
      </c>
      <c r="H15861">
        <v>2022</v>
      </c>
      <c r="I15861">
        <v>1</v>
      </c>
      <c r="J15861" s="1" t="s">
        <v>23429</v>
      </c>
      <c r="K15861" t="s">
        <v>23442</v>
      </c>
    </row>
    <row r="15862" spans="1:11" x14ac:dyDescent="0.3">
      <c r="A15862" s="1" t="s">
        <v>17914</v>
      </c>
      <c r="B15862" s="2">
        <v>44591</v>
      </c>
      <c r="C15862" s="1" t="s">
        <v>43</v>
      </c>
      <c r="D15862" s="1" t="s">
        <v>12</v>
      </c>
      <c r="E15862">
        <v>0</v>
      </c>
      <c r="F15862">
        <v>1</v>
      </c>
      <c r="G15862">
        <v>1</v>
      </c>
      <c r="H15862">
        <v>2022</v>
      </c>
      <c r="I15862">
        <v>1</v>
      </c>
      <c r="J15862" s="1" t="s">
        <v>23429</v>
      </c>
      <c r="K15862" t="s">
        <v>23443</v>
      </c>
    </row>
    <row r="15863" spans="1:11" x14ac:dyDescent="0.3">
      <c r="A15863" s="1" t="s">
        <v>17915</v>
      </c>
      <c r="B15863" s="2">
        <v>44591</v>
      </c>
      <c r="C15863" s="1" t="s">
        <v>43</v>
      </c>
      <c r="D15863" s="1" t="s">
        <v>12</v>
      </c>
      <c r="E15863">
        <v>0</v>
      </c>
      <c r="F15863">
        <v>0</v>
      </c>
      <c r="G15863">
        <v>5</v>
      </c>
      <c r="H15863">
        <v>2022</v>
      </c>
      <c r="I15863">
        <v>1</v>
      </c>
      <c r="J15863" s="1" t="s">
        <v>23429</v>
      </c>
      <c r="K15863" t="s">
        <v>23443</v>
      </c>
    </row>
    <row r="15864" spans="1:11" x14ac:dyDescent="0.3">
      <c r="A15864" s="1" t="s">
        <v>17916</v>
      </c>
      <c r="B15864" s="2">
        <v>44591</v>
      </c>
      <c r="C15864" s="1" t="s">
        <v>14</v>
      </c>
      <c r="D15864" s="1" t="s">
        <v>12</v>
      </c>
      <c r="E15864">
        <v>4</v>
      </c>
      <c r="F15864">
        <v>0</v>
      </c>
      <c r="G15864">
        <v>0</v>
      </c>
      <c r="H15864">
        <v>2022</v>
      </c>
      <c r="I15864">
        <v>1</v>
      </c>
      <c r="J15864" s="1" t="s">
        <v>23429</v>
      </c>
      <c r="K15864" t="s">
        <v>23443</v>
      </c>
    </row>
    <row r="15865" spans="1:11" x14ac:dyDescent="0.3">
      <c r="A15865" s="1" t="s">
        <v>17917</v>
      </c>
      <c r="B15865" s="2">
        <v>44591</v>
      </c>
      <c r="C15865" s="1" t="s">
        <v>43</v>
      </c>
      <c r="D15865" s="1" t="s">
        <v>12</v>
      </c>
      <c r="E15865">
        <v>0</v>
      </c>
      <c r="F15865">
        <v>0</v>
      </c>
      <c r="G15865">
        <v>0</v>
      </c>
      <c r="H15865">
        <v>2022</v>
      </c>
      <c r="I15865">
        <v>1</v>
      </c>
      <c r="J15865" s="1" t="s">
        <v>23429</v>
      </c>
      <c r="K15865" t="s">
        <v>23442</v>
      </c>
    </row>
    <row r="15866" spans="1:11" x14ac:dyDescent="0.3">
      <c r="A15866" s="1" t="s">
        <v>17918</v>
      </c>
      <c r="B15866" s="2">
        <v>44591</v>
      </c>
      <c r="C15866" s="1" t="s">
        <v>43</v>
      </c>
      <c r="D15866" s="1" t="s">
        <v>1134</v>
      </c>
      <c r="E15866">
        <v>0</v>
      </c>
      <c r="F15866">
        <v>0</v>
      </c>
      <c r="G15866">
        <v>0</v>
      </c>
      <c r="H15866">
        <v>2022</v>
      </c>
      <c r="I15866">
        <v>1</v>
      </c>
      <c r="J15866" s="1" t="s">
        <v>23429</v>
      </c>
      <c r="K15866" t="s">
        <v>23442</v>
      </c>
    </row>
    <row r="15867" spans="1:11" x14ac:dyDescent="0.3">
      <c r="A15867" s="1" t="s">
        <v>17919</v>
      </c>
      <c r="B15867" s="2">
        <v>44591</v>
      </c>
      <c r="C15867" s="1" t="s">
        <v>11</v>
      </c>
      <c r="D15867" s="1" t="s">
        <v>12</v>
      </c>
      <c r="E15867">
        <v>0</v>
      </c>
      <c r="F15867">
        <v>0</v>
      </c>
      <c r="G15867">
        <v>0</v>
      </c>
      <c r="H15867">
        <v>2022</v>
      </c>
      <c r="I15867">
        <v>1</v>
      </c>
      <c r="J15867" s="1" t="s">
        <v>23429</v>
      </c>
      <c r="K15867" t="s">
        <v>23442</v>
      </c>
    </row>
    <row r="15868" spans="1:11" x14ac:dyDescent="0.3">
      <c r="A15868" s="1" t="s">
        <v>17920</v>
      </c>
      <c r="B15868" s="2">
        <v>44591</v>
      </c>
      <c r="C15868" s="1" t="s">
        <v>43</v>
      </c>
      <c r="D15868" s="1" t="s">
        <v>12</v>
      </c>
      <c r="E15868">
        <v>0</v>
      </c>
      <c r="F15868">
        <v>0</v>
      </c>
      <c r="G15868">
        <v>0</v>
      </c>
      <c r="H15868">
        <v>2022</v>
      </c>
      <c r="I15868">
        <v>1</v>
      </c>
      <c r="J15868" s="1" t="s">
        <v>23429</v>
      </c>
      <c r="K15868" t="s">
        <v>23442</v>
      </c>
    </row>
    <row r="15869" spans="1:11" x14ac:dyDescent="0.3">
      <c r="A15869" s="1" t="s">
        <v>17921</v>
      </c>
      <c r="B15869" s="2">
        <v>44592</v>
      </c>
      <c r="C15869" s="1" t="s">
        <v>43</v>
      </c>
      <c r="D15869" s="1" t="s">
        <v>1770</v>
      </c>
      <c r="E15869">
        <v>0</v>
      </c>
      <c r="F15869">
        <v>0</v>
      </c>
      <c r="G15869">
        <v>0</v>
      </c>
      <c r="H15869">
        <v>2022</v>
      </c>
      <c r="I15869">
        <v>1</v>
      </c>
      <c r="J15869" s="1" t="s">
        <v>23429</v>
      </c>
      <c r="K15869" t="s">
        <v>23442</v>
      </c>
    </row>
    <row r="15870" spans="1:11" x14ac:dyDescent="0.3">
      <c r="A15870" s="1" t="s">
        <v>17922</v>
      </c>
      <c r="B15870" s="2">
        <v>44591</v>
      </c>
      <c r="C15870" s="1" t="s">
        <v>14</v>
      </c>
      <c r="D15870" s="1" t="s">
        <v>12</v>
      </c>
      <c r="E15870">
        <v>0</v>
      </c>
      <c r="F15870">
        <v>0</v>
      </c>
      <c r="G15870">
        <v>0</v>
      </c>
      <c r="H15870">
        <v>2022</v>
      </c>
      <c r="I15870">
        <v>1</v>
      </c>
      <c r="J15870" s="1" t="s">
        <v>23429</v>
      </c>
      <c r="K15870" t="s">
        <v>23442</v>
      </c>
    </row>
    <row r="15871" spans="1:11" x14ac:dyDescent="0.3">
      <c r="A15871" s="1" t="s">
        <v>17923</v>
      </c>
      <c r="B15871" s="2">
        <v>44591</v>
      </c>
      <c r="C15871" s="1" t="s">
        <v>43</v>
      </c>
      <c r="D15871" s="1" t="s">
        <v>12</v>
      </c>
      <c r="E15871">
        <v>0</v>
      </c>
      <c r="F15871">
        <v>0</v>
      </c>
      <c r="G15871">
        <v>0</v>
      </c>
      <c r="H15871">
        <v>2022</v>
      </c>
      <c r="I15871">
        <v>1</v>
      </c>
      <c r="J15871" s="1" t="s">
        <v>23429</v>
      </c>
      <c r="K15871" t="s">
        <v>23442</v>
      </c>
    </row>
    <row r="15872" spans="1:11" x14ac:dyDescent="0.3">
      <c r="A15872" s="1" t="s">
        <v>17924</v>
      </c>
      <c r="B15872" s="2">
        <v>44591</v>
      </c>
      <c r="C15872" s="1" t="s">
        <v>14</v>
      </c>
      <c r="D15872" s="1" t="s">
        <v>12</v>
      </c>
      <c r="E15872">
        <v>0</v>
      </c>
      <c r="F15872">
        <v>0</v>
      </c>
      <c r="G15872">
        <v>0</v>
      </c>
      <c r="H15872">
        <v>2022</v>
      </c>
      <c r="I15872">
        <v>1</v>
      </c>
      <c r="J15872" s="1" t="s">
        <v>23429</v>
      </c>
      <c r="K15872" t="s">
        <v>23442</v>
      </c>
    </row>
    <row r="15873" spans="1:11" x14ac:dyDescent="0.3">
      <c r="A15873" s="1" t="s">
        <v>17925</v>
      </c>
      <c r="B15873" s="2">
        <v>44591</v>
      </c>
      <c r="C15873" s="1" t="s">
        <v>43</v>
      </c>
      <c r="D15873" s="1" t="s">
        <v>12</v>
      </c>
      <c r="E15873">
        <v>0</v>
      </c>
      <c r="F15873">
        <v>0</v>
      </c>
      <c r="G15873">
        <v>0</v>
      </c>
      <c r="H15873">
        <v>2022</v>
      </c>
      <c r="I15873">
        <v>1</v>
      </c>
      <c r="J15873" s="1" t="s">
        <v>23429</v>
      </c>
      <c r="K15873" t="s">
        <v>23442</v>
      </c>
    </row>
    <row r="15874" spans="1:11" x14ac:dyDescent="0.3">
      <c r="A15874" s="1" t="s">
        <v>17926</v>
      </c>
      <c r="B15874" s="2">
        <v>44591</v>
      </c>
      <c r="C15874" s="1" t="s">
        <v>11</v>
      </c>
      <c r="D15874" s="1" t="s">
        <v>12</v>
      </c>
      <c r="E15874">
        <v>0</v>
      </c>
      <c r="F15874">
        <v>0</v>
      </c>
      <c r="G15874">
        <v>0</v>
      </c>
      <c r="H15874">
        <v>2022</v>
      </c>
      <c r="I15874">
        <v>1</v>
      </c>
      <c r="J15874" s="1" t="s">
        <v>23429</v>
      </c>
      <c r="K15874" t="s">
        <v>23442</v>
      </c>
    </row>
    <row r="15875" spans="1:11" x14ac:dyDescent="0.3">
      <c r="A15875" s="1" t="s">
        <v>17927</v>
      </c>
      <c r="B15875" s="2">
        <v>44591</v>
      </c>
      <c r="C15875" s="1" t="s">
        <v>43</v>
      </c>
      <c r="D15875" s="1" t="s">
        <v>12</v>
      </c>
      <c r="E15875">
        <v>0</v>
      </c>
      <c r="F15875">
        <v>1</v>
      </c>
      <c r="G15875">
        <v>1</v>
      </c>
      <c r="H15875">
        <v>2022</v>
      </c>
      <c r="I15875">
        <v>1</v>
      </c>
      <c r="J15875" s="1" t="s">
        <v>23429</v>
      </c>
      <c r="K15875" t="s">
        <v>23443</v>
      </c>
    </row>
    <row r="15876" spans="1:11" x14ac:dyDescent="0.3">
      <c r="A15876" s="1" t="s">
        <v>17928</v>
      </c>
      <c r="B15876" s="2">
        <v>44591</v>
      </c>
      <c r="C15876" s="1" t="s">
        <v>11</v>
      </c>
      <c r="D15876" s="1" t="s">
        <v>12</v>
      </c>
      <c r="E15876">
        <v>0</v>
      </c>
      <c r="F15876">
        <v>0</v>
      </c>
      <c r="G15876">
        <v>0</v>
      </c>
      <c r="H15876">
        <v>2022</v>
      </c>
      <c r="I15876">
        <v>1</v>
      </c>
      <c r="J15876" s="1" t="s">
        <v>23429</v>
      </c>
      <c r="K15876" t="s">
        <v>23442</v>
      </c>
    </row>
    <row r="15877" spans="1:11" x14ac:dyDescent="0.3">
      <c r="A15877" s="1" t="s">
        <v>17929</v>
      </c>
      <c r="B15877" s="2">
        <v>44591</v>
      </c>
      <c r="C15877" s="1" t="s">
        <v>43</v>
      </c>
      <c r="D15877" s="1" t="s">
        <v>12</v>
      </c>
      <c r="E15877">
        <v>0</v>
      </c>
      <c r="F15877">
        <v>2</v>
      </c>
      <c r="G15877">
        <v>2</v>
      </c>
      <c r="H15877">
        <v>2022</v>
      </c>
      <c r="I15877">
        <v>1</v>
      </c>
      <c r="J15877" s="1" t="s">
        <v>23429</v>
      </c>
      <c r="K15877" t="s">
        <v>23443</v>
      </c>
    </row>
    <row r="15878" spans="1:11" x14ac:dyDescent="0.3">
      <c r="A15878" s="1" t="s">
        <v>17930</v>
      </c>
      <c r="B15878" s="2">
        <v>44591</v>
      </c>
      <c r="C15878" s="1" t="s">
        <v>14</v>
      </c>
      <c r="D15878" s="1" t="s">
        <v>12</v>
      </c>
      <c r="E15878">
        <v>0</v>
      </c>
      <c r="F15878">
        <v>0</v>
      </c>
      <c r="G15878">
        <v>0</v>
      </c>
      <c r="H15878">
        <v>2022</v>
      </c>
      <c r="I15878">
        <v>1</v>
      </c>
      <c r="J15878" s="1" t="s">
        <v>23429</v>
      </c>
      <c r="K15878" t="s">
        <v>23442</v>
      </c>
    </row>
    <row r="15879" spans="1:11" x14ac:dyDescent="0.3">
      <c r="A15879" s="1" t="s">
        <v>17931</v>
      </c>
      <c r="B15879" s="2">
        <v>44591</v>
      </c>
      <c r="C15879" s="1" t="s">
        <v>43</v>
      </c>
      <c r="D15879" s="1" t="s">
        <v>12</v>
      </c>
      <c r="E15879">
        <v>0</v>
      </c>
      <c r="F15879">
        <v>0</v>
      </c>
      <c r="G15879">
        <v>1</v>
      </c>
      <c r="H15879">
        <v>2022</v>
      </c>
      <c r="I15879">
        <v>1</v>
      </c>
      <c r="J15879" s="1" t="s">
        <v>23429</v>
      </c>
      <c r="K15879" t="s">
        <v>23443</v>
      </c>
    </row>
    <row r="15880" spans="1:11" x14ac:dyDescent="0.3">
      <c r="A15880" s="1" t="s">
        <v>17932</v>
      </c>
      <c r="B15880" s="2">
        <v>44593</v>
      </c>
      <c r="C15880" s="1" t="s">
        <v>11</v>
      </c>
      <c r="D15880" s="1" t="s">
        <v>12</v>
      </c>
      <c r="E15880">
        <v>0</v>
      </c>
      <c r="F15880">
        <v>0</v>
      </c>
      <c r="G15880">
        <v>1</v>
      </c>
      <c r="H15880">
        <v>2022</v>
      </c>
      <c r="I15880">
        <v>2</v>
      </c>
      <c r="J15880" s="1" t="s">
        <v>23436</v>
      </c>
      <c r="K15880" t="s">
        <v>23443</v>
      </c>
    </row>
    <row r="15881" spans="1:11" x14ac:dyDescent="0.3">
      <c r="A15881" s="1" t="s">
        <v>17933</v>
      </c>
      <c r="B15881" s="2">
        <v>44591</v>
      </c>
      <c r="C15881" s="1" t="s">
        <v>14</v>
      </c>
      <c r="D15881" s="1" t="s">
        <v>12</v>
      </c>
      <c r="E15881">
        <v>0</v>
      </c>
      <c r="F15881">
        <v>0</v>
      </c>
      <c r="G15881">
        <v>0</v>
      </c>
      <c r="H15881">
        <v>2022</v>
      </c>
      <c r="I15881">
        <v>1</v>
      </c>
      <c r="J15881" s="1" t="s">
        <v>23429</v>
      </c>
      <c r="K15881" t="s">
        <v>23442</v>
      </c>
    </row>
    <row r="15882" spans="1:11" x14ac:dyDescent="0.3">
      <c r="A15882" s="1" t="s">
        <v>17934</v>
      </c>
      <c r="B15882" s="2">
        <v>44592</v>
      </c>
      <c r="C15882" s="1" t="s">
        <v>43</v>
      </c>
      <c r="D15882" s="1" t="s">
        <v>17935</v>
      </c>
      <c r="E15882">
        <v>0</v>
      </c>
      <c r="F15882">
        <v>0</v>
      </c>
      <c r="G15882">
        <v>0</v>
      </c>
      <c r="H15882">
        <v>2022</v>
      </c>
      <c r="I15882">
        <v>1</v>
      </c>
      <c r="J15882" s="1" t="s">
        <v>23429</v>
      </c>
      <c r="K15882" t="s">
        <v>23442</v>
      </c>
    </row>
    <row r="15883" spans="1:11" x14ac:dyDescent="0.3">
      <c r="A15883" s="1" t="s">
        <v>17936</v>
      </c>
      <c r="B15883" s="2">
        <v>44592</v>
      </c>
      <c r="C15883" s="1" t="s">
        <v>43</v>
      </c>
      <c r="D15883" s="1" t="s">
        <v>12</v>
      </c>
      <c r="E15883">
        <v>0</v>
      </c>
      <c r="F15883">
        <v>0</v>
      </c>
      <c r="G15883">
        <v>0</v>
      </c>
      <c r="H15883">
        <v>2022</v>
      </c>
      <c r="I15883">
        <v>1</v>
      </c>
      <c r="J15883" s="1" t="s">
        <v>23429</v>
      </c>
      <c r="K15883" t="s">
        <v>23442</v>
      </c>
    </row>
    <row r="15884" spans="1:11" x14ac:dyDescent="0.3">
      <c r="A15884" s="1" t="s">
        <v>17937</v>
      </c>
      <c r="B15884" s="2">
        <v>44592</v>
      </c>
      <c r="C15884" s="1" t="s">
        <v>14</v>
      </c>
      <c r="D15884" s="1" t="s">
        <v>12</v>
      </c>
      <c r="E15884">
        <v>0</v>
      </c>
      <c r="F15884">
        <v>0</v>
      </c>
      <c r="G15884">
        <v>0</v>
      </c>
      <c r="H15884">
        <v>2022</v>
      </c>
      <c r="I15884">
        <v>1</v>
      </c>
      <c r="J15884" s="1" t="s">
        <v>23429</v>
      </c>
      <c r="K15884" t="s">
        <v>23442</v>
      </c>
    </row>
    <row r="15885" spans="1:11" x14ac:dyDescent="0.3">
      <c r="A15885" s="1" t="s">
        <v>17938</v>
      </c>
      <c r="B15885" s="2">
        <v>44592</v>
      </c>
      <c r="C15885" s="1" t="s">
        <v>43</v>
      </c>
      <c r="D15885" s="1" t="s">
        <v>12</v>
      </c>
      <c r="E15885">
        <v>0</v>
      </c>
      <c r="F15885">
        <v>0</v>
      </c>
      <c r="G15885">
        <v>1</v>
      </c>
      <c r="H15885">
        <v>2022</v>
      </c>
      <c r="I15885">
        <v>1</v>
      </c>
      <c r="J15885" s="1" t="s">
        <v>23429</v>
      </c>
      <c r="K15885" t="s">
        <v>23443</v>
      </c>
    </row>
    <row r="15886" spans="1:11" x14ac:dyDescent="0.3">
      <c r="A15886" s="1" t="s">
        <v>17939</v>
      </c>
      <c r="B15886" s="2">
        <v>44592</v>
      </c>
      <c r="C15886" s="1" t="s">
        <v>11</v>
      </c>
      <c r="D15886" s="1" t="s">
        <v>12</v>
      </c>
      <c r="E15886">
        <v>0</v>
      </c>
      <c r="F15886">
        <v>0</v>
      </c>
      <c r="G15886">
        <v>0</v>
      </c>
      <c r="H15886">
        <v>2022</v>
      </c>
      <c r="I15886">
        <v>1</v>
      </c>
      <c r="J15886" s="1" t="s">
        <v>23429</v>
      </c>
      <c r="K15886" t="s">
        <v>23442</v>
      </c>
    </row>
    <row r="15887" spans="1:11" x14ac:dyDescent="0.3">
      <c r="A15887" s="1" t="s">
        <v>17940</v>
      </c>
      <c r="B15887" s="2">
        <v>44592</v>
      </c>
      <c r="C15887" s="1" t="s">
        <v>11</v>
      </c>
      <c r="D15887" s="1" t="s">
        <v>12</v>
      </c>
      <c r="E15887">
        <v>0</v>
      </c>
      <c r="F15887">
        <v>0</v>
      </c>
      <c r="G15887">
        <v>0</v>
      </c>
      <c r="H15887">
        <v>2022</v>
      </c>
      <c r="I15887">
        <v>1</v>
      </c>
      <c r="J15887" s="1" t="s">
        <v>23429</v>
      </c>
      <c r="K15887" t="s">
        <v>23442</v>
      </c>
    </row>
    <row r="15888" spans="1:11" x14ac:dyDescent="0.3">
      <c r="A15888" s="1" t="s">
        <v>17941</v>
      </c>
      <c r="B15888" s="2">
        <v>44592</v>
      </c>
      <c r="C15888" s="1" t="s">
        <v>11</v>
      </c>
      <c r="D15888" s="1" t="s">
        <v>12</v>
      </c>
      <c r="E15888">
        <v>0</v>
      </c>
      <c r="F15888">
        <v>0</v>
      </c>
      <c r="G15888">
        <v>0</v>
      </c>
      <c r="H15888">
        <v>2022</v>
      </c>
      <c r="I15888">
        <v>1</v>
      </c>
      <c r="J15888" s="1" t="s">
        <v>23429</v>
      </c>
      <c r="K15888" t="s">
        <v>23442</v>
      </c>
    </row>
    <row r="15889" spans="1:11" x14ac:dyDescent="0.3">
      <c r="A15889" s="1" t="s">
        <v>17942</v>
      </c>
      <c r="B15889" s="2">
        <v>44592</v>
      </c>
      <c r="C15889" s="1" t="s">
        <v>43</v>
      </c>
      <c r="D15889" s="1" t="s">
        <v>12</v>
      </c>
      <c r="E15889">
        <v>0</v>
      </c>
      <c r="F15889">
        <v>1</v>
      </c>
      <c r="G15889">
        <v>2</v>
      </c>
      <c r="H15889">
        <v>2022</v>
      </c>
      <c r="I15889">
        <v>1</v>
      </c>
      <c r="J15889" s="1" t="s">
        <v>23429</v>
      </c>
      <c r="K15889" t="s">
        <v>23443</v>
      </c>
    </row>
    <row r="15890" spans="1:11" x14ac:dyDescent="0.3">
      <c r="A15890" s="1" t="s">
        <v>17943</v>
      </c>
      <c r="B15890" s="2">
        <v>44592</v>
      </c>
      <c r="C15890" s="1" t="s">
        <v>14</v>
      </c>
      <c r="D15890" s="1" t="s">
        <v>12</v>
      </c>
      <c r="E15890">
        <v>0</v>
      </c>
      <c r="F15890">
        <v>0</v>
      </c>
      <c r="G15890">
        <v>0</v>
      </c>
      <c r="H15890">
        <v>2022</v>
      </c>
      <c r="I15890">
        <v>1</v>
      </c>
      <c r="J15890" s="1" t="s">
        <v>23429</v>
      </c>
      <c r="K15890" t="s">
        <v>23442</v>
      </c>
    </row>
    <row r="15891" spans="1:11" x14ac:dyDescent="0.3">
      <c r="A15891" s="1" t="s">
        <v>17944</v>
      </c>
      <c r="B15891" s="2">
        <v>44592</v>
      </c>
      <c r="C15891" s="1" t="s">
        <v>14</v>
      </c>
      <c r="D15891" s="1" t="s">
        <v>12</v>
      </c>
      <c r="E15891">
        <v>0</v>
      </c>
      <c r="F15891">
        <v>0</v>
      </c>
      <c r="G15891">
        <v>0</v>
      </c>
      <c r="H15891">
        <v>2022</v>
      </c>
      <c r="I15891">
        <v>1</v>
      </c>
      <c r="J15891" s="1" t="s">
        <v>23429</v>
      </c>
      <c r="K15891" t="s">
        <v>23442</v>
      </c>
    </row>
    <row r="15892" spans="1:11" x14ac:dyDescent="0.3">
      <c r="A15892" s="1" t="s">
        <v>17945</v>
      </c>
      <c r="B15892" s="2">
        <v>44592</v>
      </c>
      <c r="C15892" s="1" t="s">
        <v>43</v>
      </c>
      <c r="D15892" s="1" t="s">
        <v>1134</v>
      </c>
      <c r="E15892">
        <v>0</v>
      </c>
      <c r="F15892">
        <v>0</v>
      </c>
      <c r="G15892">
        <v>0</v>
      </c>
      <c r="H15892">
        <v>2022</v>
      </c>
      <c r="I15892">
        <v>1</v>
      </c>
      <c r="J15892" s="1" t="s">
        <v>23429</v>
      </c>
      <c r="K15892" t="s">
        <v>23442</v>
      </c>
    </row>
    <row r="15893" spans="1:11" x14ac:dyDescent="0.3">
      <c r="A15893" s="1" t="s">
        <v>17946</v>
      </c>
      <c r="B15893" s="2">
        <v>44592</v>
      </c>
      <c r="C15893" s="1" t="s">
        <v>11</v>
      </c>
      <c r="D15893" s="1" t="s">
        <v>17947</v>
      </c>
      <c r="E15893">
        <v>0</v>
      </c>
      <c r="F15893">
        <v>0</v>
      </c>
      <c r="G15893">
        <v>0</v>
      </c>
      <c r="H15893">
        <v>2022</v>
      </c>
      <c r="I15893">
        <v>1</v>
      </c>
      <c r="J15893" s="1" t="s">
        <v>23429</v>
      </c>
      <c r="K15893" t="s">
        <v>23442</v>
      </c>
    </row>
    <row r="15894" spans="1:11" x14ac:dyDescent="0.3">
      <c r="A15894" s="1" t="s">
        <v>17948</v>
      </c>
      <c r="B15894" s="2">
        <v>44592</v>
      </c>
      <c r="C15894" s="1" t="s">
        <v>14</v>
      </c>
      <c r="D15894" s="1" t="s">
        <v>12</v>
      </c>
      <c r="E15894">
        <v>1</v>
      </c>
      <c r="F15894">
        <v>0</v>
      </c>
      <c r="G15894">
        <v>0</v>
      </c>
      <c r="H15894">
        <v>2022</v>
      </c>
      <c r="I15894">
        <v>1</v>
      </c>
      <c r="J15894" s="1" t="s">
        <v>23429</v>
      </c>
      <c r="K15894" t="s">
        <v>23443</v>
      </c>
    </row>
    <row r="15895" spans="1:11" x14ac:dyDescent="0.3">
      <c r="A15895" s="1" t="s">
        <v>17949</v>
      </c>
      <c r="B15895" s="2">
        <v>44592</v>
      </c>
      <c r="C15895" s="1" t="s">
        <v>43</v>
      </c>
      <c r="D15895" s="1" t="s">
        <v>12</v>
      </c>
      <c r="E15895">
        <v>0</v>
      </c>
      <c r="F15895">
        <v>0</v>
      </c>
      <c r="G15895">
        <v>2</v>
      </c>
      <c r="H15895">
        <v>2022</v>
      </c>
      <c r="I15895">
        <v>1</v>
      </c>
      <c r="J15895" s="1" t="s">
        <v>23429</v>
      </c>
      <c r="K15895" t="s">
        <v>23443</v>
      </c>
    </row>
    <row r="15896" spans="1:11" x14ac:dyDescent="0.3">
      <c r="A15896" s="1" t="s">
        <v>17950</v>
      </c>
      <c r="B15896" s="2">
        <v>44592</v>
      </c>
      <c r="C15896" s="1" t="s">
        <v>14</v>
      </c>
      <c r="D15896" s="1" t="s">
        <v>12</v>
      </c>
      <c r="E15896">
        <v>0</v>
      </c>
      <c r="F15896">
        <v>0</v>
      </c>
      <c r="G15896">
        <v>0</v>
      </c>
      <c r="H15896">
        <v>2022</v>
      </c>
      <c r="I15896">
        <v>1</v>
      </c>
      <c r="J15896" s="1" t="s">
        <v>23429</v>
      </c>
      <c r="K15896" t="s">
        <v>23442</v>
      </c>
    </row>
    <row r="15897" spans="1:11" x14ac:dyDescent="0.3">
      <c r="A15897" s="1" t="s">
        <v>17951</v>
      </c>
      <c r="B15897" s="2">
        <v>44592</v>
      </c>
      <c r="C15897" s="1" t="s">
        <v>11</v>
      </c>
      <c r="D15897" s="1" t="s">
        <v>12</v>
      </c>
      <c r="E15897">
        <v>0</v>
      </c>
      <c r="F15897">
        <v>1</v>
      </c>
      <c r="G15897">
        <v>2</v>
      </c>
      <c r="H15897">
        <v>2022</v>
      </c>
      <c r="I15897">
        <v>1</v>
      </c>
      <c r="J15897" s="1" t="s">
        <v>23429</v>
      </c>
      <c r="K15897" t="s">
        <v>23443</v>
      </c>
    </row>
    <row r="15898" spans="1:11" x14ac:dyDescent="0.3">
      <c r="A15898" s="1" t="s">
        <v>17952</v>
      </c>
      <c r="B15898" s="2">
        <v>44592</v>
      </c>
      <c r="C15898" s="1" t="s">
        <v>43</v>
      </c>
      <c r="D15898" s="1" t="s">
        <v>5957</v>
      </c>
      <c r="E15898">
        <v>0</v>
      </c>
      <c r="F15898">
        <v>0</v>
      </c>
      <c r="G15898">
        <v>0</v>
      </c>
      <c r="H15898">
        <v>2022</v>
      </c>
      <c r="I15898">
        <v>1</v>
      </c>
      <c r="J15898" s="1" t="s">
        <v>23429</v>
      </c>
      <c r="K15898" t="s">
        <v>23442</v>
      </c>
    </row>
    <row r="15899" spans="1:11" x14ac:dyDescent="0.3">
      <c r="A15899" s="1" t="s">
        <v>17953</v>
      </c>
      <c r="B15899" s="2">
        <v>44592</v>
      </c>
      <c r="C15899" s="1" t="s">
        <v>43</v>
      </c>
      <c r="D15899" s="1" t="s">
        <v>12</v>
      </c>
      <c r="E15899">
        <v>0</v>
      </c>
      <c r="F15899">
        <v>0</v>
      </c>
      <c r="G15899">
        <v>1</v>
      </c>
      <c r="H15899">
        <v>2022</v>
      </c>
      <c r="I15899">
        <v>1</v>
      </c>
      <c r="J15899" s="1" t="s">
        <v>23429</v>
      </c>
      <c r="K15899" t="s">
        <v>23443</v>
      </c>
    </row>
    <row r="15900" spans="1:11" x14ac:dyDescent="0.3">
      <c r="A15900" s="1" t="s">
        <v>17954</v>
      </c>
      <c r="B15900" s="2">
        <v>44593</v>
      </c>
      <c r="C15900" s="1" t="s">
        <v>43</v>
      </c>
      <c r="D15900" s="1" t="s">
        <v>12</v>
      </c>
      <c r="E15900">
        <v>0</v>
      </c>
      <c r="F15900">
        <v>1</v>
      </c>
      <c r="G15900">
        <v>3</v>
      </c>
      <c r="H15900">
        <v>2022</v>
      </c>
      <c r="I15900">
        <v>2</v>
      </c>
      <c r="J15900" s="1" t="s">
        <v>23436</v>
      </c>
      <c r="K15900" t="s">
        <v>23443</v>
      </c>
    </row>
    <row r="15901" spans="1:11" x14ac:dyDescent="0.3">
      <c r="A15901" s="1" t="s">
        <v>17955</v>
      </c>
      <c r="B15901" s="2">
        <v>44592</v>
      </c>
      <c r="C15901" s="1" t="s">
        <v>11</v>
      </c>
      <c r="D15901" s="1" t="s">
        <v>12</v>
      </c>
      <c r="E15901">
        <v>0</v>
      </c>
      <c r="F15901">
        <v>0</v>
      </c>
      <c r="G15901">
        <v>2</v>
      </c>
      <c r="H15901">
        <v>2022</v>
      </c>
      <c r="I15901">
        <v>1</v>
      </c>
      <c r="J15901" s="1" t="s">
        <v>23429</v>
      </c>
      <c r="K15901" t="s">
        <v>23443</v>
      </c>
    </row>
    <row r="15902" spans="1:11" x14ac:dyDescent="0.3">
      <c r="A15902" s="1" t="s">
        <v>17956</v>
      </c>
      <c r="B15902" s="2">
        <v>44592</v>
      </c>
      <c r="C15902" s="1" t="s">
        <v>43</v>
      </c>
      <c r="D15902" s="1" t="s">
        <v>1134</v>
      </c>
      <c r="E15902">
        <v>0</v>
      </c>
      <c r="F15902">
        <v>1</v>
      </c>
      <c r="G15902">
        <v>2</v>
      </c>
      <c r="H15902">
        <v>2022</v>
      </c>
      <c r="I15902">
        <v>1</v>
      </c>
      <c r="J15902" s="1" t="s">
        <v>23429</v>
      </c>
      <c r="K15902" t="s">
        <v>23443</v>
      </c>
    </row>
    <row r="15903" spans="1:11" x14ac:dyDescent="0.3">
      <c r="A15903" s="1" t="s">
        <v>17957</v>
      </c>
      <c r="B15903" s="2">
        <v>44592</v>
      </c>
      <c r="C15903" s="1" t="s">
        <v>43</v>
      </c>
      <c r="D15903" s="1" t="s">
        <v>12</v>
      </c>
      <c r="E15903">
        <v>0</v>
      </c>
      <c r="F15903">
        <v>0</v>
      </c>
      <c r="G15903">
        <v>1</v>
      </c>
      <c r="H15903">
        <v>2022</v>
      </c>
      <c r="I15903">
        <v>1</v>
      </c>
      <c r="J15903" s="1" t="s">
        <v>23429</v>
      </c>
      <c r="K15903" t="s">
        <v>23443</v>
      </c>
    </row>
    <row r="15904" spans="1:11" x14ac:dyDescent="0.3">
      <c r="A15904" s="1" t="s">
        <v>17958</v>
      </c>
      <c r="B15904" s="2">
        <v>44592</v>
      </c>
      <c r="C15904" s="1" t="s">
        <v>43</v>
      </c>
      <c r="D15904" s="1" t="s">
        <v>5957</v>
      </c>
      <c r="E15904">
        <v>0</v>
      </c>
      <c r="F15904">
        <v>0</v>
      </c>
      <c r="G15904">
        <v>0</v>
      </c>
      <c r="H15904">
        <v>2022</v>
      </c>
      <c r="I15904">
        <v>1</v>
      </c>
      <c r="J15904" s="1" t="s">
        <v>23429</v>
      </c>
      <c r="K15904" t="s">
        <v>23442</v>
      </c>
    </row>
    <row r="15905" spans="1:11" x14ac:dyDescent="0.3">
      <c r="A15905" s="1" t="s">
        <v>17959</v>
      </c>
      <c r="B15905" s="2">
        <v>44592</v>
      </c>
      <c r="C15905" s="1" t="s">
        <v>43</v>
      </c>
      <c r="D15905" s="1" t="s">
        <v>12</v>
      </c>
      <c r="E15905">
        <v>0</v>
      </c>
      <c r="F15905">
        <v>2</v>
      </c>
      <c r="G15905">
        <v>2</v>
      </c>
      <c r="H15905">
        <v>2022</v>
      </c>
      <c r="I15905">
        <v>1</v>
      </c>
      <c r="J15905" s="1" t="s">
        <v>23429</v>
      </c>
      <c r="K15905" t="s">
        <v>23443</v>
      </c>
    </row>
    <row r="15906" spans="1:11" x14ac:dyDescent="0.3">
      <c r="A15906" s="1" t="s">
        <v>17960</v>
      </c>
      <c r="B15906" s="2">
        <v>44592</v>
      </c>
      <c r="C15906" s="1" t="s">
        <v>14</v>
      </c>
      <c r="D15906" s="1" t="s">
        <v>17961</v>
      </c>
      <c r="E15906">
        <v>0</v>
      </c>
      <c r="F15906">
        <v>0</v>
      </c>
      <c r="G15906">
        <v>0</v>
      </c>
      <c r="H15906">
        <v>2022</v>
      </c>
      <c r="I15906">
        <v>1</v>
      </c>
      <c r="J15906" s="1" t="s">
        <v>23429</v>
      </c>
      <c r="K15906" t="s">
        <v>23442</v>
      </c>
    </row>
    <row r="15907" spans="1:11" x14ac:dyDescent="0.3">
      <c r="A15907" s="1" t="s">
        <v>17962</v>
      </c>
      <c r="B15907" s="2">
        <v>44592</v>
      </c>
      <c r="C15907" s="1" t="s">
        <v>43</v>
      </c>
      <c r="D15907" s="1" t="s">
        <v>1134</v>
      </c>
      <c r="E15907">
        <v>0</v>
      </c>
      <c r="F15907">
        <v>0</v>
      </c>
      <c r="G15907">
        <v>0</v>
      </c>
      <c r="H15907">
        <v>2022</v>
      </c>
      <c r="I15907">
        <v>1</v>
      </c>
      <c r="J15907" s="1" t="s">
        <v>23429</v>
      </c>
      <c r="K15907" t="s">
        <v>23442</v>
      </c>
    </row>
    <row r="15908" spans="1:11" x14ac:dyDescent="0.3">
      <c r="A15908" s="1" t="s">
        <v>17963</v>
      </c>
      <c r="B15908" s="2">
        <v>44592</v>
      </c>
      <c r="C15908" s="1" t="s">
        <v>11</v>
      </c>
      <c r="D15908" s="1" t="s">
        <v>12</v>
      </c>
      <c r="E15908">
        <v>0</v>
      </c>
      <c r="F15908">
        <v>0</v>
      </c>
      <c r="G15908">
        <v>0</v>
      </c>
      <c r="H15908">
        <v>2022</v>
      </c>
      <c r="I15908">
        <v>1</v>
      </c>
      <c r="J15908" s="1" t="s">
        <v>23429</v>
      </c>
      <c r="K15908" t="s">
        <v>23442</v>
      </c>
    </row>
    <row r="15909" spans="1:11" x14ac:dyDescent="0.3">
      <c r="A15909" s="1" t="s">
        <v>17964</v>
      </c>
      <c r="B15909" s="2">
        <v>44592</v>
      </c>
      <c r="C15909" s="1" t="s">
        <v>43</v>
      </c>
      <c r="D15909" s="1" t="s">
        <v>2128</v>
      </c>
      <c r="E15909">
        <v>0</v>
      </c>
      <c r="F15909">
        <v>0</v>
      </c>
      <c r="G15909">
        <v>2</v>
      </c>
      <c r="H15909">
        <v>2022</v>
      </c>
      <c r="I15909">
        <v>1</v>
      </c>
      <c r="J15909" s="1" t="s">
        <v>23429</v>
      </c>
      <c r="K15909" t="s">
        <v>23443</v>
      </c>
    </row>
    <row r="15910" spans="1:11" x14ac:dyDescent="0.3">
      <c r="A15910" s="1" t="s">
        <v>17965</v>
      </c>
      <c r="B15910" s="2">
        <v>44592</v>
      </c>
      <c r="C15910" s="1" t="s">
        <v>43</v>
      </c>
      <c r="D15910" s="1" t="s">
        <v>12</v>
      </c>
      <c r="E15910">
        <v>0</v>
      </c>
      <c r="F15910">
        <v>2</v>
      </c>
      <c r="G15910">
        <v>4</v>
      </c>
      <c r="H15910">
        <v>2022</v>
      </c>
      <c r="I15910">
        <v>1</v>
      </c>
      <c r="J15910" s="1" t="s">
        <v>23429</v>
      </c>
      <c r="K15910" t="s">
        <v>23443</v>
      </c>
    </row>
    <row r="15911" spans="1:11" x14ac:dyDescent="0.3">
      <c r="A15911" s="1" t="s">
        <v>17966</v>
      </c>
      <c r="B15911" s="2">
        <v>44592</v>
      </c>
      <c r="C15911" s="1" t="s">
        <v>14</v>
      </c>
      <c r="D15911" s="1" t="s">
        <v>12</v>
      </c>
      <c r="E15911">
        <v>0</v>
      </c>
      <c r="F15911">
        <v>0</v>
      </c>
      <c r="G15911">
        <v>0</v>
      </c>
      <c r="H15911">
        <v>2022</v>
      </c>
      <c r="I15911">
        <v>1</v>
      </c>
      <c r="J15911" s="1" t="s">
        <v>23429</v>
      </c>
      <c r="K15911" t="s">
        <v>23442</v>
      </c>
    </row>
    <row r="15912" spans="1:11" x14ac:dyDescent="0.3">
      <c r="A15912" s="1" t="s">
        <v>17967</v>
      </c>
      <c r="B15912" s="2">
        <v>44592</v>
      </c>
      <c r="C15912" s="1" t="s">
        <v>43</v>
      </c>
      <c r="D15912" s="1" t="s">
        <v>12</v>
      </c>
      <c r="E15912">
        <v>0</v>
      </c>
      <c r="F15912">
        <v>2</v>
      </c>
      <c r="G15912">
        <v>2</v>
      </c>
      <c r="H15912">
        <v>2022</v>
      </c>
      <c r="I15912">
        <v>1</v>
      </c>
      <c r="J15912" s="1" t="s">
        <v>23429</v>
      </c>
      <c r="K15912" t="s">
        <v>23443</v>
      </c>
    </row>
    <row r="15913" spans="1:11" x14ac:dyDescent="0.3">
      <c r="A15913" s="1" t="s">
        <v>17968</v>
      </c>
      <c r="B15913" s="2">
        <v>44593</v>
      </c>
      <c r="C15913" s="1" t="s">
        <v>43</v>
      </c>
      <c r="D15913" s="1" t="s">
        <v>17969</v>
      </c>
      <c r="E15913">
        <v>0</v>
      </c>
      <c r="F15913">
        <v>0</v>
      </c>
      <c r="G15913">
        <v>0</v>
      </c>
      <c r="H15913">
        <v>2022</v>
      </c>
      <c r="I15913">
        <v>2</v>
      </c>
      <c r="J15913" s="1" t="s">
        <v>23436</v>
      </c>
      <c r="K15913" t="s">
        <v>23442</v>
      </c>
    </row>
    <row r="15914" spans="1:11" x14ac:dyDescent="0.3">
      <c r="A15914" s="1" t="s">
        <v>17970</v>
      </c>
      <c r="B15914" s="2">
        <v>44593</v>
      </c>
      <c r="C15914" s="1" t="s">
        <v>14</v>
      </c>
      <c r="D15914" s="1" t="s">
        <v>17971</v>
      </c>
      <c r="E15914">
        <v>0</v>
      </c>
      <c r="F15914">
        <v>0</v>
      </c>
      <c r="G15914">
        <v>0</v>
      </c>
      <c r="H15914">
        <v>2022</v>
      </c>
      <c r="I15914">
        <v>2</v>
      </c>
      <c r="J15914" s="1" t="s">
        <v>23436</v>
      </c>
      <c r="K15914" t="s">
        <v>23442</v>
      </c>
    </row>
    <row r="15915" spans="1:11" x14ac:dyDescent="0.3">
      <c r="A15915" s="1" t="s">
        <v>17972</v>
      </c>
      <c r="B15915" s="2">
        <v>44593</v>
      </c>
      <c r="C15915" s="1" t="s">
        <v>43</v>
      </c>
      <c r="D15915" s="1" t="s">
        <v>12</v>
      </c>
      <c r="E15915">
        <v>0</v>
      </c>
      <c r="F15915">
        <v>0</v>
      </c>
      <c r="G15915">
        <v>0</v>
      </c>
      <c r="H15915">
        <v>2022</v>
      </c>
      <c r="I15915">
        <v>2</v>
      </c>
      <c r="J15915" s="1" t="s">
        <v>23436</v>
      </c>
      <c r="K15915" t="s">
        <v>23442</v>
      </c>
    </row>
    <row r="15916" spans="1:11" x14ac:dyDescent="0.3">
      <c r="A15916" s="1" t="s">
        <v>17973</v>
      </c>
      <c r="B15916" s="2">
        <v>44593</v>
      </c>
      <c r="C15916" s="1" t="s">
        <v>11</v>
      </c>
      <c r="D15916" s="1" t="s">
        <v>17974</v>
      </c>
      <c r="E15916">
        <v>0</v>
      </c>
      <c r="F15916">
        <v>0</v>
      </c>
      <c r="G15916">
        <v>0</v>
      </c>
      <c r="H15916">
        <v>2022</v>
      </c>
      <c r="I15916">
        <v>2</v>
      </c>
      <c r="J15916" s="1" t="s">
        <v>23436</v>
      </c>
      <c r="K15916" t="s">
        <v>23442</v>
      </c>
    </row>
    <row r="15917" spans="1:11" x14ac:dyDescent="0.3">
      <c r="A15917" s="1" t="s">
        <v>17975</v>
      </c>
      <c r="B15917" s="2">
        <v>44593</v>
      </c>
      <c r="C15917" s="1" t="s">
        <v>43</v>
      </c>
      <c r="D15917" s="1" t="s">
        <v>2098</v>
      </c>
      <c r="E15917">
        <v>0</v>
      </c>
      <c r="F15917">
        <v>0</v>
      </c>
      <c r="G15917">
        <v>0</v>
      </c>
      <c r="H15917">
        <v>2022</v>
      </c>
      <c r="I15917">
        <v>2</v>
      </c>
      <c r="J15917" s="1" t="s">
        <v>23436</v>
      </c>
      <c r="K15917" t="s">
        <v>23442</v>
      </c>
    </row>
    <row r="15918" spans="1:11" x14ac:dyDescent="0.3">
      <c r="A15918" s="1" t="s">
        <v>17976</v>
      </c>
      <c r="B15918" s="2">
        <v>44593</v>
      </c>
      <c r="C15918" s="1" t="s">
        <v>14</v>
      </c>
      <c r="D15918" s="1" t="s">
        <v>12</v>
      </c>
      <c r="E15918">
        <v>0</v>
      </c>
      <c r="F15918">
        <v>0</v>
      </c>
      <c r="G15918">
        <v>0</v>
      </c>
      <c r="H15918">
        <v>2022</v>
      </c>
      <c r="I15918">
        <v>2</v>
      </c>
      <c r="J15918" s="1" t="s">
        <v>23436</v>
      </c>
      <c r="K15918" t="s">
        <v>23442</v>
      </c>
    </row>
    <row r="15919" spans="1:11" x14ac:dyDescent="0.3">
      <c r="A15919" s="1" t="s">
        <v>17977</v>
      </c>
      <c r="B15919" s="2">
        <v>44593</v>
      </c>
      <c r="C15919" s="1" t="s">
        <v>43</v>
      </c>
      <c r="D15919" s="1" t="s">
        <v>12</v>
      </c>
      <c r="E15919">
        <v>0</v>
      </c>
      <c r="F15919">
        <v>0</v>
      </c>
      <c r="G15919">
        <v>2</v>
      </c>
      <c r="H15919">
        <v>2022</v>
      </c>
      <c r="I15919">
        <v>2</v>
      </c>
      <c r="J15919" s="1" t="s">
        <v>23436</v>
      </c>
      <c r="K15919" t="s">
        <v>23443</v>
      </c>
    </row>
    <row r="15920" spans="1:11" x14ac:dyDescent="0.3">
      <c r="A15920" s="1" t="s">
        <v>17978</v>
      </c>
      <c r="B15920" s="2">
        <v>44593</v>
      </c>
      <c r="C15920" s="1" t="s">
        <v>14</v>
      </c>
      <c r="D15920" s="1" t="s">
        <v>8116</v>
      </c>
      <c r="E15920">
        <v>0</v>
      </c>
      <c r="F15920">
        <v>0</v>
      </c>
      <c r="G15920">
        <v>0</v>
      </c>
      <c r="H15920">
        <v>2022</v>
      </c>
      <c r="I15920">
        <v>2</v>
      </c>
      <c r="J15920" s="1" t="s">
        <v>23436</v>
      </c>
      <c r="K15920" t="s">
        <v>23442</v>
      </c>
    </row>
    <row r="15921" spans="1:11" x14ac:dyDescent="0.3">
      <c r="A15921" s="1" t="s">
        <v>17979</v>
      </c>
      <c r="B15921" s="2">
        <v>44593</v>
      </c>
      <c r="C15921" s="1" t="s">
        <v>43</v>
      </c>
      <c r="D15921" s="1" t="s">
        <v>12</v>
      </c>
      <c r="E15921">
        <v>0</v>
      </c>
      <c r="F15921">
        <v>0</v>
      </c>
      <c r="G15921">
        <v>1</v>
      </c>
      <c r="H15921">
        <v>2022</v>
      </c>
      <c r="I15921">
        <v>2</v>
      </c>
      <c r="J15921" s="1" t="s">
        <v>23436</v>
      </c>
      <c r="K15921" t="s">
        <v>23443</v>
      </c>
    </row>
    <row r="15922" spans="1:11" x14ac:dyDescent="0.3">
      <c r="A15922" s="1" t="s">
        <v>17980</v>
      </c>
      <c r="B15922" s="2">
        <v>44593</v>
      </c>
      <c r="C15922" s="1" t="s">
        <v>14</v>
      </c>
      <c r="D15922" s="1" t="s">
        <v>10300</v>
      </c>
      <c r="E15922">
        <v>0</v>
      </c>
      <c r="F15922">
        <v>0</v>
      </c>
      <c r="G15922">
        <v>0</v>
      </c>
      <c r="H15922">
        <v>2022</v>
      </c>
      <c r="I15922">
        <v>2</v>
      </c>
      <c r="J15922" s="1" t="s">
        <v>23436</v>
      </c>
      <c r="K15922" t="s">
        <v>23442</v>
      </c>
    </row>
    <row r="15923" spans="1:11" x14ac:dyDescent="0.3">
      <c r="A15923" s="1" t="s">
        <v>17981</v>
      </c>
      <c r="B15923" s="2">
        <v>44593</v>
      </c>
      <c r="C15923" s="1" t="s">
        <v>11</v>
      </c>
      <c r="D15923" s="1" t="s">
        <v>12</v>
      </c>
      <c r="E15923">
        <v>0</v>
      </c>
      <c r="F15923">
        <v>0</v>
      </c>
      <c r="G15923">
        <v>0</v>
      </c>
      <c r="H15923">
        <v>2022</v>
      </c>
      <c r="I15923">
        <v>2</v>
      </c>
      <c r="J15923" s="1" t="s">
        <v>23436</v>
      </c>
      <c r="K15923" t="s">
        <v>23442</v>
      </c>
    </row>
    <row r="15924" spans="1:11" x14ac:dyDescent="0.3">
      <c r="A15924" s="1" t="s">
        <v>17982</v>
      </c>
      <c r="B15924" s="2">
        <v>44593</v>
      </c>
      <c r="C15924" s="1" t="s">
        <v>43</v>
      </c>
      <c r="D15924" s="1" t="s">
        <v>12</v>
      </c>
      <c r="E15924">
        <v>0</v>
      </c>
      <c r="F15924">
        <v>1</v>
      </c>
      <c r="G15924">
        <v>1</v>
      </c>
      <c r="H15924">
        <v>2022</v>
      </c>
      <c r="I15924">
        <v>2</v>
      </c>
      <c r="J15924" s="1" t="s">
        <v>23436</v>
      </c>
      <c r="K15924" t="s">
        <v>23443</v>
      </c>
    </row>
    <row r="15925" spans="1:11" x14ac:dyDescent="0.3">
      <c r="A15925" s="1" t="s">
        <v>17983</v>
      </c>
      <c r="B15925" s="2">
        <v>44593</v>
      </c>
      <c r="C15925" s="1" t="s">
        <v>14</v>
      </c>
      <c r="D15925" s="1" t="s">
        <v>12</v>
      </c>
      <c r="E15925">
        <v>0</v>
      </c>
      <c r="F15925">
        <v>0</v>
      </c>
      <c r="G15925">
        <v>0</v>
      </c>
      <c r="H15925">
        <v>2022</v>
      </c>
      <c r="I15925">
        <v>2</v>
      </c>
      <c r="J15925" s="1" t="s">
        <v>23436</v>
      </c>
      <c r="K15925" t="s">
        <v>23442</v>
      </c>
    </row>
    <row r="15926" spans="1:11" x14ac:dyDescent="0.3">
      <c r="A15926" s="1" t="s">
        <v>17984</v>
      </c>
      <c r="B15926" s="2">
        <v>44593</v>
      </c>
      <c r="C15926" s="1" t="s">
        <v>11</v>
      </c>
      <c r="D15926" s="1" t="s">
        <v>12</v>
      </c>
      <c r="E15926">
        <v>0</v>
      </c>
      <c r="F15926">
        <v>0</v>
      </c>
      <c r="G15926">
        <v>0</v>
      </c>
      <c r="H15926">
        <v>2022</v>
      </c>
      <c r="I15926">
        <v>2</v>
      </c>
      <c r="J15926" s="1" t="s">
        <v>23436</v>
      </c>
      <c r="K15926" t="s">
        <v>23442</v>
      </c>
    </row>
    <row r="15927" spans="1:11" x14ac:dyDescent="0.3">
      <c r="A15927" s="1" t="s">
        <v>17985</v>
      </c>
      <c r="B15927" s="2">
        <v>44593</v>
      </c>
      <c r="C15927" s="1" t="s">
        <v>14</v>
      </c>
      <c r="D15927" s="1" t="s">
        <v>17986</v>
      </c>
      <c r="E15927">
        <v>0</v>
      </c>
      <c r="F15927">
        <v>0</v>
      </c>
      <c r="G15927">
        <v>0</v>
      </c>
      <c r="H15927">
        <v>2022</v>
      </c>
      <c r="I15927">
        <v>2</v>
      </c>
      <c r="J15927" s="1" t="s">
        <v>23436</v>
      </c>
      <c r="K15927" t="s">
        <v>23442</v>
      </c>
    </row>
    <row r="15928" spans="1:11" x14ac:dyDescent="0.3">
      <c r="A15928" s="1" t="s">
        <v>17987</v>
      </c>
      <c r="B15928" s="2">
        <v>44593</v>
      </c>
      <c r="C15928" s="1" t="s">
        <v>43</v>
      </c>
      <c r="D15928" s="1" t="s">
        <v>1368</v>
      </c>
      <c r="E15928">
        <v>0</v>
      </c>
      <c r="F15928">
        <v>0</v>
      </c>
      <c r="G15928">
        <v>0</v>
      </c>
      <c r="H15928">
        <v>2022</v>
      </c>
      <c r="I15928">
        <v>2</v>
      </c>
      <c r="J15928" s="1" t="s">
        <v>23436</v>
      </c>
      <c r="K15928" t="s">
        <v>23442</v>
      </c>
    </row>
    <row r="15929" spans="1:11" x14ac:dyDescent="0.3">
      <c r="A15929" s="1" t="s">
        <v>17988</v>
      </c>
      <c r="B15929" s="2">
        <v>44593</v>
      </c>
      <c r="C15929" s="1" t="s">
        <v>43</v>
      </c>
      <c r="D15929" s="1" t="s">
        <v>1134</v>
      </c>
      <c r="E15929">
        <v>0</v>
      </c>
      <c r="F15929">
        <v>0</v>
      </c>
      <c r="G15929">
        <v>1</v>
      </c>
      <c r="H15929">
        <v>2022</v>
      </c>
      <c r="I15929">
        <v>2</v>
      </c>
      <c r="J15929" s="1" t="s">
        <v>23436</v>
      </c>
      <c r="K15929" t="s">
        <v>23443</v>
      </c>
    </row>
    <row r="15930" spans="1:11" x14ac:dyDescent="0.3">
      <c r="A15930" s="1" t="s">
        <v>17989</v>
      </c>
      <c r="B15930" s="2">
        <v>44593</v>
      </c>
      <c r="C15930" s="1" t="s">
        <v>43</v>
      </c>
      <c r="D15930" s="1" t="s">
        <v>12</v>
      </c>
      <c r="E15930">
        <v>0</v>
      </c>
      <c r="F15930">
        <v>2</v>
      </c>
      <c r="G15930">
        <v>6</v>
      </c>
      <c r="H15930">
        <v>2022</v>
      </c>
      <c r="I15930">
        <v>2</v>
      </c>
      <c r="J15930" s="1" t="s">
        <v>23436</v>
      </c>
      <c r="K15930" t="s">
        <v>23443</v>
      </c>
    </row>
    <row r="15931" spans="1:11" x14ac:dyDescent="0.3">
      <c r="A15931" s="1" t="s">
        <v>17990</v>
      </c>
      <c r="B15931" s="2">
        <v>44593</v>
      </c>
      <c r="C15931" s="1" t="s">
        <v>43</v>
      </c>
      <c r="D15931" s="1" t="s">
        <v>12</v>
      </c>
      <c r="E15931">
        <v>0</v>
      </c>
      <c r="F15931">
        <v>0</v>
      </c>
      <c r="G15931">
        <v>0</v>
      </c>
      <c r="H15931">
        <v>2022</v>
      </c>
      <c r="I15931">
        <v>2</v>
      </c>
      <c r="J15931" s="1" t="s">
        <v>23436</v>
      </c>
      <c r="K15931" t="s">
        <v>23442</v>
      </c>
    </row>
    <row r="15932" spans="1:11" x14ac:dyDescent="0.3">
      <c r="A15932" s="1" t="s">
        <v>17991</v>
      </c>
      <c r="B15932" s="2">
        <v>44593</v>
      </c>
      <c r="C15932" s="1" t="s">
        <v>43</v>
      </c>
      <c r="D15932" s="1" t="s">
        <v>13591</v>
      </c>
      <c r="E15932">
        <v>0</v>
      </c>
      <c r="F15932">
        <v>2</v>
      </c>
      <c r="G15932">
        <v>2</v>
      </c>
      <c r="H15932">
        <v>2022</v>
      </c>
      <c r="I15932">
        <v>2</v>
      </c>
      <c r="J15932" s="1" t="s">
        <v>23436</v>
      </c>
      <c r="K15932" t="s">
        <v>23443</v>
      </c>
    </row>
    <row r="15933" spans="1:11" x14ac:dyDescent="0.3">
      <c r="A15933" s="1" t="s">
        <v>17992</v>
      </c>
      <c r="B15933" s="2">
        <v>44593</v>
      </c>
      <c r="C15933" s="1" t="s">
        <v>43</v>
      </c>
      <c r="D15933" s="1" t="s">
        <v>12</v>
      </c>
      <c r="E15933">
        <v>0</v>
      </c>
      <c r="F15933">
        <v>1</v>
      </c>
      <c r="G15933">
        <v>2</v>
      </c>
      <c r="H15933">
        <v>2022</v>
      </c>
      <c r="I15933">
        <v>2</v>
      </c>
      <c r="J15933" s="1" t="s">
        <v>23436</v>
      </c>
      <c r="K15933" t="s">
        <v>23443</v>
      </c>
    </row>
    <row r="15934" spans="1:11" x14ac:dyDescent="0.3">
      <c r="A15934" s="1" t="s">
        <v>17993</v>
      </c>
      <c r="B15934" s="2">
        <v>44593</v>
      </c>
      <c r="C15934" s="1" t="s">
        <v>43</v>
      </c>
      <c r="D15934" s="1" t="s">
        <v>8704</v>
      </c>
      <c r="E15934">
        <v>0</v>
      </c>
      <c r="F15934">
        <v>0</v>
      </c>
      <c r="G15934">
        <v>2</v>
      </c>
      <c r="H15934">
        <v>2022</v>
      </c>
      <c r="I15934">
        <v>2</v>
      </c>
      <c r="J15934" s="1" t="s">
        <v>23436</v>
      </c>
      <c r="K15934" t="s">
        <v>23443</v>
      </c>
    </row>
    <row r="15935" spans="1:11" x14ac:dyDescent="0.3">
      <c r="A15935" s="1" t="s">
        <v>17994</v>
      </c>
      <c r="B15935" s="2">
        <v>44593</v>
      </c>
      <c r="C15935" s="1" t="s">
        <v>43</v>
      </c>
      <c r="D15935" s="1" t="s">
        <v>12</v>
      </c>
      <c r="E15935">
        <v>0</v>
      </c>
      <c r="F15935">
        <v>0</v>
      </c>
      <c r="G15935">
        <v>0</v>
      </c>
      <c r="H15935">
        <v>2022</v>
      </c>
      <c r="I15935">
        <v>2</v>
      </c>
      <c r="J15935" s="1" t="s">
        <v>23436</v>
      </c>
      <c r="K15935" t="s">
        <v>23442</v>
      </c>
    </row>
    <row r="15936" spans="1:11" x14ac:dyDescent="0.3">
      <c r="A15936" s="1" t="s">
        <v>17995</v>
      </c>
      <c r="B15936" s="2">
        <v>44593</v>
      </c>
      <c r="C15936" s="1" t="s">
        <v>14</v>
      </c>
      <c r="D15936" s="1" t="s">
        <v>10832</v>
      </c>
      <c r="E15936">
        <v>0</v>
      </c>
      <c r="F15936">
        <v>0</v>
      </c>
      <c r="G15936">
        <v>0</v>
      </c>
      <c r="H15936">
        <v>2022</v>
      </c>
      <c r="I15936">
        <v>2</v>
      </c>
      <c r="J15936" s="1" t="s">
        <v>23436</v>
      </c>
      <c r="K15936" t="s">
        <v>23442</v>
      </c>
    </row>
    <row r="15937" spans="1:11" x14ac:dyDescent="0.3">
      <c r="A15937" s="1" t="s">
        <v>17996</v>
      </c>
      <c r="B15937" s="2">
        <v>44593</v>
      </c>
      <c r="C15937" s="1" t="s">
        <v>43</v>
      </c>
      <c r="D15937" s="1" t="s">
        <v>12</v>
      </c>
      <c r="E15937">
        <v>0</v>
      </c>
      <c r="F15937">
        <v>0</v>
      </c>
      <c r="G15937">
        <v>4</v>
      </c>
      <c r="H15937">
        <v>2022</v>
      </c>
      <c r="I15937">
        <v>2</v>
      </c>
      <c r="J15937" s="1" t="s">
        <v>23436</v>
      </c>
      <c r="K15937" t="s">
        <v>23443</v>
      </c>
    </row>
    <row r="15938" spans="1:11" x14ac:dyDescent="0.3">
      <c r="A15938" s="1" t="s">
        <v>17997</v>
      </c>
      <c r="B15938" s="2">
        <v>44593</v>
      </c>
      <c r="C15938" s="1" t="s">
        <v>43</v>
      </c>
      <c r="D15938" s="1" t="s">
        <v>12</v>
      </c>
      <c r="E15938">
        <v>0</v>
      </c>
      <c r="F15938">
        <v>1</v>
      </c>
      <c r="G15938">
        <v>1</v>
      </c>
      <c r="H15938">
        <v>2022</v>
      </c>
      <c r="I15938">
        <v>2</v>
      </c>
      <c r="J15938" s="1" t="s">
        <v>23436</v>
      </c>
      <c r="K15938" t="s">
        <v>23443</v>
      </c>
    </row>
    <row r="15939" spans="1:11" x14ac:dyDescent="0.3">
      <c r="A15939" s="1" t="s">
        <v>17998</v>
      </c>
      <c r="B15939" s="2">
        <v>44594</v>
      </c>
      <c r="C15939" s="1" t="s">
        <v>14</v>
      </c>
      <c r="D15939" s="1" t="s">
        <v>12</v>
      </c>
      <c r="E15939">
        <v>0</v>
      </c>
      <c r="F15939">
        <v>0</v>
      </c>
      <c r="G15939">
        <v>0</v>
      </c>
      <c r="H15939">
        <v>2022</v>
      </c>
      <c r="I15939">
        <v>2</v>
      </c>
      <c r="J15939" s="1" t="s">
        <v>23436</v>
      </c>
      <c r="K15939" t="s">
        <v>23442</v>
      </c>
    </row>
    <row r="15940" spans="1:11" x14ac:dyDescent="0.3">
      <c r="A15940" s="1" t="s">
        <v>17999</v>
      </c>
      <c r="B15940" s="2">
        <v>44594</v>
      </c>
      <c r="C15940" s="1" t="s">
        <v>14</v>
      </c>
      <c r="D15940" s="1" t="s">
        <v>3775</v>
      </c>
      <c r="E15940">
        <v>0</v>
      </c>
      <c r="F15940">
        <v>0</v>
      </c>
      <c r="G15940">
        <v>0</v>
      </c>
      <c r="H15940">
        <v>2022</v>
      </c>
      <c r="I15940">
        <v>2</v>
      </c>
      <c r="J15940" s="1" t="s">
        <v>23436</v>
      </c>
      <c r="K15940" t="s">
        <v>23442</v>
      </c>
    </row>
    <row r="15941" spans="1:11" x14ac:dyDescent="0.3">
      <c r="A15941" s="1" t="s">
        <v>18000</v>
      </c>
      <c r="B15941" s="2">
        <v>44594</v>
      </c>
      <c r="C15941" s="1" t="s">
        <v>11</v>
      </c>
      <c r="D15941" s="1" t="s">
        <v>2015</v>
      </c>
      <c r="E15941">
        <v>0</v>
      </c>
      <c r="F15941">
        <v>0</v>
      </c>
      <c r="G15941">
        <v>0</v>
      </c>
      <c r="H15941">
        <v>2022</v>
      </c>
      <c r="I15941">
        <v>2</v>
      </c>
      <c r="J15941" s="1" t="s">
        <v>23436</v>
      </c>
      <c r="K15941" t="s">
        <v>23442</v>
      </c>
    </row>
    <row r="15942" spans="1:11" x14ac:dyDescent="0.3">
      <c r="A15942" s="1" t="s">
        <v>18001</v>
      </c>
      <c r="B15942" s="2">
        <v>44594</v>
      </c>
      <c r="C15942" s="1" t="s">
        <v>11</v>
      </c>
      <c r="D15942" s="1" t="s">
        <v>12</v>
      </c>
      <c r="E15942">
        <v>0</v>
      </c>
      <c r="F15942">
        <v>0</v>
      </c>
      <c r="G15942">
        <v>0</v>
      </c>
      <c r="H15942">
        <v>2022</v>
      </c>
      <c r="I15942">
        <v>2</v>
      </c>
      <c r="J15942" s="1" t="s">
        <v>23436</v>
      </c>
      <c r="K15942" t="s">
        <v>23442</v>
      </c>
    </row>
    <row r="15943" spans="1:11" x14ac:dyDescent="0.3">
      <c r="A15943" s="1" t="s">
        <v>18002</v>
      </c>
      <c r="B15943" s="2">
        <v>44594</v>
      </c>
      <c r="C15943" s="1" t="s">
        <v>14</v>
      </c>
      <c r="D15943" s="1" t="s">
        <v>12</v>
      </c>
      <c r="E15943">
        <v>0</v>
      </c>
      <c r="F15943">
        <v>0</v>
      </c>
      <c r="G15943">
        <v>0</v>
      </c>
      <c r="H15943">
        <v>2022</v>
      </c>
      <c r="I15943">
        <v>2</v>
      </c>
      <c r="J15943" s="1" t="s">
        <v>23436</v>
      </c>
      <c r="K15943" t="s">
        <v>23442</v>
      </c>
    </row>
    <row r="15944" spans="1:11" x14ac:dyDescent="0.3">
      <c r="A15944" s="1" t="s">
        <v>18003</v>
      </c>
      <c r="B15944" s="2">
        <v>44594</v>
      </c>
      <c r="C15944" s="1" t="s">
        <v>14</v>
      </c>
      <c r="D15944" s="1" t="s">
        <v>18004</v>
      </c>
      <c r="E15944">
        <v>0</v>
      </c>
      <c r="F15944">
        <v>0</v>
      </c>
      <c r="G15944">
        <v>0</v>
      </c>
      <c r="H15944">
        <v>2022</v>
      </c>
      <c r="I15944">
        <v>2</v>
      </c>
      <c r="J15944" s="1" t="s">
        <v>23436</v>
      </c>
      <c r="K15944" t="s">
        <v>23442</v>
      </c>
    </row>
    <row r="15945" spans="1:11" x14ac:dyDescent="0.3">
      <c r="A15945" s="1" t="s">
        <v>18005</v>
      </c>
      <c r="B15945" s="2">
        <v>44594</v>
      </c>
      <c r="C15945" s="1" t="s">
        <v>14</v>
      </c>
      <c r="D15945" s="1" t="s">
        <v>15540</v>
      </c>
      <c r="E15945">
        <v>0</v>
      </c>
      <c r="F15945">
        <v>0</v>
      </c>
      <c r="G15945">
        <v>0</v>
      </c>
      <c r="H15945">
        <v>2022</v>
      </c>
      <c r="I15945">
        <v>2</v>
      </c>
      <c r="J15945" s="1" t="s">
        <v>23436</v>
      </c>
      <c r="K15945" t="s">
        <v>23442</v>
      </c>
    </row>
    <row r="15946" spans="1:11" x14ac:dyDescent="0.3">
      <c r="A15946" s="1" t="s">
        <v>18006</v>
      </c>
      <c r="B15946" s="2">
        <v>44594</v>
      </c>
      <c r="C15946" s="1" t="s">
        <v>11</v>
      </c>
      <c r="D15946" s="1" t="s">
        <v>18007</v>
      </c>
      <c r="E15946">
        <v>0</v>
      </c>
      <c r="F15946">
        <v>0</v>
      </c>
      <c r="G15946">
        <v>0</v>
      </c>
      <c r="H15946">
        <v>2022</v>
      </c>
      <c r="I15946">
        <v>2</v>
      </c>
      <c r="J15946" s="1" t="s">
        <v>23436</v>
      </c>
      <c r="K15946" t="s">
        <v>23442</v>
      </c>
    </row>
    <row r="15947" spans="1:11" x14ac:dyDescent="0.3">
      <c r="A15947" s="1" t="s">
        <v>18008</v>
      </c>
      <c r="B15947" s="2">
        <v>44594</v>
      </c>
      <c r="C15947" s="1" t="s">
        <v>43</v>
      </c>
      <c r="D15947" s="1" t="s">
        <v>12</v>
      </c>
      <c r="E15947">
        <v>0</v>
      </c>
      <c r="F15947">
        <v>0</v>
      </c>
      <c r="G15947">
        <v>0</v>
      </c>
      <c r="H15947">
        <v>2022</v>
      </c>
      <c r="I15947">
        <v>2</v>
      </c>
      <c r="J15947" s="1" t="s">
        <v>23436</v>
      </c>
      <c r="K15947" t="s">
        <v>23442</v>
      </c>
    </row>
    <row r="15948" spans="1:11" x14ac:dyDescent="0.3">
      <c r="A15948" s="1" t="s">
        <v>18009</v>
      </c>
      <c r="B15948" s="2">
        <v>44594</v>
      </c>
      <c r="C15948" s="1" t="s">
        <v>43</v>
      </c>
      <c r="D15948" s="1" t="s">
        <v>12</v>
      </c>
      <c r="E15948">
        <v>0</v>
      </c>
      <c r="F15948">
        <v>1</v>
      </c>
      <c r="G15948">
        <v>2</v>
      </c>
      <c r="H15948">
        <v>2022</v>
      </c>
      <c r="I15948">
        <v>2</v>
      </c>
      <c r="J15948" s="1" t="s">
        <v>23436</v>
      </c>
      <c r="K15948" t="s">
        <v>23443</v>
      </c>
    </row>
    <row r="15949" spans="1:11" x14ac:dyDescent="0.3">
      <c r="A15949" s="1" t="s">
        <v>18010</v>
      </c>
      <c r="B15949" s="2">
        <v>44594</v>
      </c>
      <c r="C15949" s="1" t="s">
        <v>11</v>
      </c>
      <c r="D15949" s="1" t="s">
        <v>17691</v>
      </c>
      <c r="E15949">
        <v>0</v>
      </c>
      <c r="F15949">
        <v>0</v>
      </c>
      <c r="G15949">
        <v>0</v>
      </c>
      <c r="H15949">
        <v>2022</v>
      </c>
      <c r="I15949">
        <v>2</v>
      </c>
      <c r="J15949" s="1" t="s">
        <v>23436</v>
      </c>
      <c r="K15949" t="s">
        <v>23442</v>
      </c>
    </row>
    <row r="15950" spans="1:11" x14ac:dyDescent="0.3">
      <c r="A15950" s="1" t="s">
        <v>18011</v>
      </c>
      <c r="B15950" s="2">
        <v>44594</v>
      </c>
      <c r="C15950" s="1" t="s">
        <v>43</v>
      </c>
      <c r="D15950" s="1" t="s">
        <v>12</v>
      </c>
      <c r="E15950">
        <v>0</v>
      </c>
      <c r="F15950">
        <v>0</v>
      </c>
      <c r="G15950">
        <v>0</v>
      </c>
      <c r="H15950">
        <v>2022</v>
      </c>
      <c r="I15950">
        <v>2</v>
      </c>
      <c r="J15950" s="1" t="s">
        <v>23436</v>
      </c>
      <c r="K15950" t="s">
        <v>23442</v>
      </c>
    </row>
    <row r="15951" spans="1:11" x14ac:dyDescent="0.3">
      <c r="A15951" s="1" t="s">
        <v>18012</v>
      </c>
      <c r="B15951" s="2">
        <v>44594</v>
      </c>
      <c r="C15951" s="1" t="s">
        <v>11</v>
      </c>
      <c r="D15951" s="1" t="s">
        <v>12</v>
      </c>
      <c r="E15951">
        <v>0</v>
      </c>
      <c r="F15951">
        <v>1</v>
      </c>
      <c r="G15951">
        <v>1</v>
      </c>
      <c r="H15951">
        <v>2022</v>
      </c>
      <c r="I15951">
        <v>2</v>
      </c>
      <c r="J15951" s="1" t="s">
        <v>23436</v>
      </c>
      <c r="K15951" t="s">
        <v>23443</v>
      </c>
    </row>
    <row r="15952" spans="1:11" x14ac:dyDescent="0.3">
      <c r="A15952" s="1" t="s">
        <v>18013</v>
      </c>
      <c r="B15952" s="2">
        <v>44594</v>
      </c>
      <c r="C15952" s="1" t="s">
        <v>14</v>
      </c>
      <c r="D15952" s="1" t="s">
        <v>12</v>
      </c>
      <c r="E15952">
        <v>0</v>
      </c>
      <c r="F15952">
        <v>0</v>
      </c>
      <c r="G15952">
        <v>0</v>
      </c>
      <c r="H15952">
        <v>2022</v>
      </c>
      <c r="I15952">
        <v>2</v>
      </c>
      <c r="J15952" s="1" t="s">
        <v>23436</v>
      </c>
      <c r="K15952" t="s">
        <v>23442</v>
      </c>
    </row>
    <row r="15953" spans="1:11" x14ac:dyDescent="0.3">
      <c r="A15953" s="1" t="s">
        <v>18014</v>
      </c>
      <c r="B15953" s="2">
        <v>44594</v>
      </c>
      <c r="C15953" s="1" t="s">
        <v>11</v>
      </c>
      <c r="D15953" s="1" t="s">
        <v>12</v>
      </c>
      <c r="E15953">
        <v>0</v>
      </c>
      <c r="F15953">
        <v>4</v>
      </c>
      <c r="G15953">
        <v>5</v>
      </c>
      <c r="H15953">
        <v>2022</v>
      </c>
      <c r="I15953">
        <v>2</v>
      </c>
      <c r="J15953" s="1" t="s">
        <v>23436</v>
      </c>
      <c r="K15953" t="s">
        <v>23443</v>
      </c>
    </row>
    <row r="15954" spans="1:11" x14ac:dyDescent="0.3">
      <c r="A15954" s="1" t="s">
        <v>18015</v>
      </c>
      <c r="B15954" s="2">
        <v>44594</v>
      </c>
      <c r="C15954" s="1" t="s">
        <v>43</v>
      </c>
      <c r="D15954" s="1" t="s">
        <v>2262</v>
      </c>
      <c r="E15954">
        <v>0</v>
      </c>
      <c r="F15954">
        <v>0</v>
      </c>
      <c r="G15954">
        <v>0</v>
      </c>
      <c r="H15954">
        <v>2022</v>
      </c>
      <c r="I15954">
        <v>2</v>
      </c>
      <c r="J15954" s="1" t="s">
        <v>23436</v>
      </c>
      <c r="K15954" t="s">
        <v>23442</v>
      </c>
    </row>
    <row r="15955" spans="1:11" x14ac:dyDescent="0.3">
      <c r="A15955" s="1" t="s">
        <v>18016</v>
      </c>
      <c r="B15955" s="2">
        <v>44594</v>
      </c>
      <c r="C15955" s="1" t="s">
        <v>14</v>
      </c>
      <c r="D15955" s="1" t="s">
        <v>1134</v>
      </c>
      <c r="E15955">
        <v>0</v>
      </c>
      <c r="F15955">
        <v>0</v>
      </c>
      <c r="G15955">
        <v>0</v>
      </c>
      <c r="H15955">
        <v>2022</v>
      </c>
      <c r="I15955">
        <v>2</v>
      </c>
      <c r="J15955" s="1" t="s">
        <v>23436</v>
      </c>
      <c r="K15955" t="s">
        <v>23442</v>
      </c>
    </row>
    <row r="15956" spans="1:11" x14ac:dyDescent="0.3">
      <c r="A15956" s="1" t="s">
        <v>18017</v>
      </c>
      <c r="B15956" s="2">
        <v>44594</v>
      </c>
      <c r="C15956" s="1" t="s">
        <v>43</v>
      </c>
      <c r="D15956" s="1" t="s">
        <v>12</v>
      </c>
      <c r="E15956">
        <v>0</v>
      </c>
      <c r="F15956">
        <v>0</v>
      </c>
      <c r="G15956">
        <v>3</v>
      </c>
      <c r="H15956">
        <v>2022</v>
      </c>
      <c r="I15956">
        <v>2</v>
      </c>
      <c r="J15956" s="1" t="s">
        <v>23436</v>
      </c>
      <c r="K15956" t="s">
        <v>23443</v>
      </c>
    </row>
    <row r="15957" spans="1:11" x14ac:dyDescent="0.3">
      <c r="A15957" s="1" t="s">
        <v>18018</v>
      </c>
      <c r="B15957" s="2">
        <v>44594</v>
      </c>
      <c r="C15957" s="1" t="s">
        <v>43</v>
      </c>
      <c r="D15957" s="1" t="s">
        <v>12</v>
      </c>
      <c r="E15957">
        <v>0</v>
      </c>
      <c r="F15957">
        <v>1</v>
      </c>
      <c r="G15957">
        <v>1</v>
      </c>
      <c r="H15957">
        <v>2022</v>
      </c>
      <c r="I15957">
        <v>2</v>
      </c>
      <c r="J15957" s="1" t="s">
        <v>23436</v>
      </c>
      <c r="K15957" t="s">
        <v>23443</v>
      </c>
    </row>
    <row r="15958" spans="1:11" x14ac:dyDescent="0.3">
      <c r="A15958" s="1" t="s">
        <v>18019</v>
      </c>
      <c r="B15958" s="2">
        <v>44594</v>
      </c>
      <c r="C15958" s="1" t="s">
        <v>11</v>
      </c>
      <c r="D15958" s="1" t="s">
        <v>12</v>
      </c>
      <c r="E15958">
        <v>0</v>
      </c>
      <c r="F15958">
        <v>0</v>
      </c>
      <c r="G15958">
        <v>0</v>
      </c>
      <c r="H15958">
        <v>2022</v>
      </c>
      <c r="I15958">
        <v>2</v>
      </c>
      <c r="J15958" s="1" t="s">
        <v>23436</v>
      </c>
      <c r="K15958" t="s">
        <v>23442</v>
      </c>
    </row>
    <row r="15959" spans="1:11" x14ac:dyDescent="0.3">
      <c r="A15959" s="1" t="s">
        <v>18020</v>
      </c>
      <c r="B15959" s="2">
        <v>44594</v>
      </c>
      <c r="C15959" s="1" t="s">
        <v>11</v>
      </c>
      <c r="D15959" s="1" t="s">
        <v>12</v>
      </c>
      <c r="E15959">
        <v>0</v>
      </c>
      <c r="F15959">
        <v>0</v>
      </c>
      <c r="G15959">
        <v>0</v>
      </c>
      <c r="H15959">
        <v>2022</v>
      </c>
      <c r="I15959">
        <v>2</v>
      </c>
      <c r="J15959" s="1" t="s">
        <v>23436</v>
      </c>
      <c r="K15959" t="s">
        <v>23442</v>
      </c>
    </row>
    <row r="15960" spans="1:11" x14ac:dyDescent="0.3">
      <c r="A15960" s="1" t="s">
        <v>18021</v>
      </c>
      <c r="B15960" s="2">
        <v>44594</v>
      </c>
      <c r="C15960" s="1" t="s">
        <v>14</v>
      </c>
      <c r="D15960" s="1" t="s">
        <v>9067</v>
      </c>
      <c r="E15960">
        <v>0</v>
      </c>
      <c r="F15960">
        <v>0</v>
      </c>
      <c r="G15960">
        <v>0</v>
      </c>
      <c r="H15960">
        <v>2022</v>
      </c>
      <c r="I15960">
        <v>2</v>
      </c>
      <c r="J15960" s="1" t="s">
        <v>23436</v>
      </c>
      <c r="K15960" t="s">
        <v>23442</v>
      </c>
    </row>
    <row r="15961" spans="1:11" x14ac:dyDescent="0.3">
      <c r="A15961" s="1" t="s">
        <v>18022</v>
      </c>
      <c r="B15961" s="2">
        <v>44594</v>
      </c>
      <c r="C15961" s="1" t="s">
        <v>43</v>
      </c>
      <c r="D15961" s="1" t="s">
        <v>12</v>
      </c>
      <c r="E15961">
        <v>0</v>
      </c>
      <c r="F15961">
        <v>2</v>
      </c>
      <c r="G15961">
        <v>5</v>
      </c>
      <c r="H15961">
        <v>2022</v>
      </c>
      <c r="I15961">
        <v>2</v>
      </c>
      <c r="J15961" s="1" t="s">
        <v>23436</v>
      </c>
      <c r="K15961" t="s">
        <v>23443</v>
      </c>
    </row>
    <row r="15962" spans="1:11" x14ac:dyDescent="0.3">
      <c r="A15962" s="1" t="s">
        <v>18023</v>
      </c>
      <c r="B15962" s="2">
        <v>44594</v>
      </c>
      <c r="C15962" s="1" t="s">
        <v>43</v>
      </c>
      <c r="D15962" s="1" t="s">
        <v>1098</v>
      </c>
      <c r="E15962">
        <v>0</v>
      </c>
      <c r="F15962">
        <v>1</v>
      </c>
      <c r="G15962">
        <v>3</v>
      </c>
      <c r="H15962">
        <v>2022</v>
      </c>
      <c r="I15962">
        <v>2</v>
      </c>
      <c r="J15962" s="1" t="s">
        <v>23436</v>
      </c>
      <c r="K15962" t="s">
        <v>23443</v>
      </c>
    </row>
    <row r="15963" spans="1:11" x14ac:dyDescent="0.3">
      <c r="A15963" s="1" t="s">
        <v>18024</v>
      </c>
      <c r="B15963" s="2">
        <v>44595</v>
      </c>
      <c r="C15963" s="1" t="s">
        <v>43</v>
      </c>
      <c r="D15963" s="1" t="s">
        <v>12</v>
      </c>
      <c r="E15963">
        <v>0</v>
      </c>
      <c r="F15963">
        <v>0</v>
      </c>
      <c r="G15963">
        <v>1</v>
      </c>
      <c r="H15963">
        <v>2022</v>
      </c>
      <c r="I15963">
        <v>2</v>
      </c>
      <c r="J15963" s="1" t="s">
        <v>23436</v>
      </c>
      <c r="K15963" t="s">
        <v>23443</v>
      </c>
    </row>
    <row r="15964" spans="1:11" x14ac:dyDescent="0.3">
      <c r="A15964" s="1" t="s">
        <v>18025</v>
      </c>
      <c r="B15964" s="2">
        <v>44595</v>
      </c>
      <c r="C15964" s="1" t="s">
        <v>14</v>
      </c>
      <c r="D15964" s="1" t="s">
        <v>12</v>
      </c>
      <c r="E15964">
        <v>0</v>
      </c>
      <c r="F15964">
        <v>0</v>
      </c>
      <c r="G15964">
        <v>0</v>
      </c>
      <c r="H15964">
        <v>2022</v>
      </c>
      <c r="I15964">
        <v>2</v>
      </c>
      <c r="J15964" s="1" t="s">
        <v>23436</v>
      </c>
      <c r="K15964" t="s">
        <v>23442</v>
      </c>
    </row>
    <row r="15965" spans="1:11" x14ac:dyDescent="0.3">
      <c r="A15965" s="1" t="s">
        <v>18026</v>
      </c>
      <c r="B15965" s="2">
        <v>44595</v>
      </c>
      <c r="C15965" s="1" t="s">
        <v>11</v>
      </c>
      <c r="D15965" s="1" t="s">
        <v>12</v>
      </c>
      <c r="E15965">
        <v>0</v>
      </c>
      <c r="F15965">
        <v>0</v>
      </c>
      <c r="G15965">
        <v>0</v>
      </c>
      <c r="H15965">
        <v>2022</v>
      </c>
      <c r="I15965">
        <v>2</v>
      </c>
      <c r="J15965" s="1" t="s">
        <v>23436</v>
      </c>
      <c r="K15965" t="s">
        <v>23442</v>
      </c>
    </row>
    <row r="15966" spans="1:11" x14ac:dyDescent="0.3">
      <c r="A15966" s="1" t="s">
        <v>18027</v>
      </c>
      <c r="B15966" s="2">
        <v>44595</v>
      </c>
      <c r="C15966" s="1" t="s">
        <v>11</v>
      </c>
      <c r="D15966" s="1" t="s">
        <v>1134</v>
      </c>
      <c r="E15966">
        <v>0</v>
      </c>
      <c r="F15966">
        <v>0</v>
      </c>
      <c r="G15966">
        <v>0</v>
      </c>
      <c r="H15966">
        <v>2022</v>
      </c>
      <c r="I15966">
        <v>2</v>
      </c>
      <c r="J15966" s="1" t="s">
        <v>23436</v>
      </c>
      <c r="K15966" t="s">
        <v>23442</v>
      </c>
    </row>
    <row r="15967" spans="1:11" x14ac:dyDescent="0.3">
      <c r="A15967" s="1" t="s">
        <v>18028</v>
      </c>
      <c r="B15967" s="2">
        <v>44595</v>
      </c>
      <c r="C15967" s="1" t="s">
        <v>11</v>
      </c>
      <c r="D15967" s="1" t="s">
        <v>12483</v>
      </c>
      <c r="E15967">
        <v>0</v>
      </c>
      <c r="F15967">
        <v>0</v>
      </c>
      <c r="G15967">
        <v>0</v>
      </c>
      <c r="H15967">
        <v>2022</v>
      </c>
      <c r="I15967">
        <v>2</v>
      </c>
      <c r="J15967" s="1" t="s">
        <v>23436</v>
      </c>
      <c r="K15967" t="s">
        <v>23442</v>
      </c>
    </row>
    <row r="15968" spans="1:11" x14ac:dyDescent="0.3">
      <c r="A15968" s="1" t="s">
        <v>18029</v>
      </c>
      <c r="B15968" s="2">
        <v>44595</v>
      </c>
      <c r="C15968" s="1" t="s">
        <v>43</v>
      </c>
      <c r="D15968" s="1" t="s">
        <v>12</v>
      </c>
      <c r="E15968">
        <v>0</v>
      </c>
      <c r="F15968">
        <v>1</v>
      </c>
      <c r="G15968">
        <v>3</v>
      </c>
      <c r="H15968">
        <v>2022</v>
      </c>
      <c r="I15968">
        <v>2</v>
      </c>
      <c r="J15968" s="1" t="s">
        <v>23436</v>
      </c>
      <c r="K15968" t="s">
        <v>23443</v>
      </c>
    </row>
    <row r="15969" spans="1:11" x14ac:dyDescent="0.3">
      <c r="A15969" s="1" t="s">
        <v>18030</v>
      </c>
      <c r="B15969" s="2">
        <v>44603</v>
      </c>
      <c r="C15969" s="1" t="s">
        <v>11</v>
      </c>
      <c r="D15969" s="1" t="s">
        <v>12</v>
      </c>
      <c r="E15969">
        <v>0</v>
      </c>
      <c r="F15969">
        <v>0</v>
      </c>
      <c r="G15969">
        <v>0</v>
      </c>
      <c r="H15969">
        <v>2022</v>
      </c>
      <c r="I15969">
        <v>2</v>
      </c>
      <c r="J15969" s="1" t="s">
        <v>23436</v>
      </c>
      <c r="K15969" t="s">
        <v>23442</v>
      </c>
    </row>
    <row r="15970" spans="1:11" x14ac:dyDescent="0.3">
      <c r="A15970" s="1" t="s">
        <v>18031</v>
      </c>
      <c r="B15970" s="2">
        <v>44595</v>
      </c>
      <c r="C15970" s="1" t="s">
        <v>43</v>
      </c>
      <c r="D15970" s="1" t="s">
        <v>12</v>
      </c>
      <c r="E15970">
        <v>0</v>
      </c>
      <c r="F15970">
        <v>0</v>
      </c>
      <c r="G15970">
        <v>2</v>
      </c>
      <c r="H15970">
        <v>2022</v>
      </c>
      <c r="I15970">
        <v>2</v>
      </c>
      <c r="J15970" s="1" t="s">
        <v>23436</v>
      </c>
      <c r="K15970" t="s">
        <v>23443</v>
      </c>
    </row>
    <row r="15971" spans="1:11" x14ac:dyDescent="0.3">
      <c r="A15971" s="1" t="s">
        <v>18032</v>
      </c>
      <c r="B15971" s="2">
        <v>44595</v>
      </c>
      <c r="C15971" s="1" t="s">
        <v>43</v>
      </c>
      <c r="D15971" s="1" t="s">
        <v>12</v>
      </c>
      <c r="E15971">
        <v>0</v>
      </c>
      <c r="F15971">
        <v>2</v>
      </c>
      <c r="G15971">
        <v>2</v>
      </c>
      <c r="H15971">
        <v>2022</v>
      </c>
      <c r="I15971">
        <v>2</v>
      </c>
      <c r="J15971" s="1" t="s">
        <v>23436</v>
      </c>
      <c r="K15971" t="s">
        <v>23443</v>
      </c>
    </row>
    <row r="15972" spans="1:11" x14ac:dyDescent="0.3">
      <c r="A15972" s="1" t="s">
        <v>18033</v>
      </c>
      <c r="B15972" s="2">
        <v>44595</v>
      </c>
      <c r="C15972" s="1" t="s">
        <v>14</v>
      </c>
      <c r="D15972" s="1" t="s">
        <v>18034</v>
      </c>
      <c r="E15972">
        <v>0</v>
      </c>
      <c r="F15972">
        <v>0</v>
      </c>
      <c r="G15972">
        <v>0</v>
      </c>
      <c r="H15972">
        <v>2022</v>
      </c>
      <c r="I15972">
        <v>2</v>
      </c>
      <c r="J15972" s="1" t="s">
        <v>23436</v>
      </c>
      <c r="K15972" t="s">
        <v>23442</v>
      </c>
    </row>
    <row r="15973" spans="1:11" x14ac:dyDescent="0.3">
      <c r="A15973" s="1" t="s">
        <v>18035</v>
      </c>
      <c r="B15973" s="2">
        <v>44595</v>
      </c>
      <c r="C15973" s="1" t="s">
        <v>11</v>
      </c>
      <c r="D15973" s="1" t="s">
        <v>1134</v>
      </c>
      <c r="E15973">
        <v>0</v>
      </c>
      <c r="F15973">
        <v>0</v>
      </c>
      <c r="G15973">
        <v>0</v>
      </c>
      <c r="H15973">
        <v>2022</v>
      </c>
      <c r="I15973">
        <v>2</v>
      </c>
      <c r="J15973" s="1" t="s">
        <v>23436</v>
      </c>
      <c r="K15973" t="s">
        <v>23442</v>
      </c>
    </row>
    <row r="15974" spans="1:11" x14ac:dyDescent="0.3">
      <c r="A15974" s="1" t="s">
        <v>18036</v>
      </c>
      <c r="B15974" s="2">
        <v>44595</v>
      </c>
      <c r="C15974" s="1" t="s">
        <v>11</v>
      </c>
      <c r="D15974" s="1" t="s">
        <v>18037</v>
      </c>
      <c r="E15974">
        <v>0</v>
      </c>
      <c r="F15974">
        <v>0</v>
      </c>
      <c r="G15974">
        <v>0</v>
      </c>
      <c r="H15974">
        <v>2022</v>
      </c>
      <c r="I15974">
        <v>2</v>
      </c>
      <c r="J15974" s="1" t="s">
        <v>23436</v>
      </c>
      <c r="K15974" t="s">
        <v>23442</v>
      </c>
    </row>
    <row r="15975" spans="1:11" x14ac:dyDescent="0.3">
      <c r="A15975" s="1" t="s">
        <v>18038</v>
      </c>
      <c r="B15975" s="2">
        <v>44595</v>
      </c>
      <c r="C15975" s="1" t="s">
        <v>14</v>
      </c>
      <c r="D15975" s="1" t="s">
        <v>12</v>
      </c>
      <c r="E15975">
        <v>0</v>
      </c>
      <c r="F15975">
        <v>0</v>
      </c>
      <c r="G15975">
        <v>0</v>
      </c>
      <c r="H15975">
        <v>2022</v>
      </c>
      <c r="I15975">
        <v>2</v>
      </c>
      <c r="J15975" s="1" t="s">
        <v>23436</v>
      </c>
      <c r="K15975" t="s">
        <v>23442</v>
      </c>
    </row>
    <row r="15976" spans="1:11" x14ac:dyDescent="0.3">
      <c r="A15976" s="1" t="s">
        <v>18039</v>
      </c>
      <c r="B15976" s="2">
        <v>44595</v>
      </c>
      <c r="C15976" s="1" t="s">
        <v>43</v>
      </c>
      <c r="D15976" s="1" t="s">
        <v>12</v>
      </c>
      <c r="E15976">
        <v>0</v>
      </c>
      <c r="F15976">
        <v>0</v>
      </c>
      <c r="G15976">
        <v>2</v>
      </c>
      <c r="H15976">
        <v>2022</v>
      </c>
      <c r="I15976">
        <v>2</v>
      </c>
      <c r="J15976" s="1" t="s">
        <v>23436</v>
      </c>
      <c r="K15976" t="s">
        <v>23443</v>
      </c>
    </row>
    <row r="15977" spans="1:11" x14ac:dyDescent="0.3">
      <c r="A15977" s="1" t="s">
        <v>18040</v>
      </c>
      <c r="B15977" s="2">
        <v>44595</v>
      </c>
      <c r="C15977" s="1" t="s">
        <v>11</v>
      </c>
      <c r="D15977" s="1" t="s">
        <v>12</v>
      </c>
      <c r="E15977">
        <v>0</v>
      </c>
      <c r="F15977">
        <v>2</v>
      </c>
      <c r="G15977">
        <v>2</v>
      </c>
      <c r="H15977">
        <v>2022</v>
      </c>
      <c r="I15977">
        <v>2</v>
      </c>
      <c r="J15977" s="1" t="s">
        <v>23436</v>
      </c>
      <c r="K15977" t="s">
        <v>23443</v>
      </c>
    </row>
    <row r="15978" spans="1:11" x14ac:dyDescent="0.3">
      <c r="A15978" s="1" t="s">
        <v>18041</v>
      </c>
      <c r="B15978" s="2">
        <v>44595</v>
      </c>
      <c r="C15978" s="1" t="s">
        <v>11</v>
      </c>
      <c r="D15978" s="1" t="s">
        <v>12</v>
      </c>
      <c r="E15978">
        <v>0</v>
      </c>
      <c r="F15978">
        <v>1</v>
      </c>
      <c r="G15978">
        <v>3</v>
      </c>
      <c r="H15978">
        <v>2022</v>
      </c>
      <c r="I15978">
        <v>2</v>
      </c>
      <c r="J15978" s="1" t="s">
        <v>23436</v>
      </c>
      <c r="K15978" t="s">
        <v>23443</v>
      </c>
    </row>
    <row r="15979" spans="1:11" x14ac:dyDescent="0.3">
      <c r="A15979" s="1" t="s">
        <v>18042</v>
      </c>
      <c r="B15979" s="2">
        <v>44595</v>
      </c>
      <c r="C15979" s="1" t="s">
        <v>14</v>
      </c>
      <c r="D15979" s="1" t="s">
        <v>12</v>
      </c>
      <c r="E15979">
        <v>0</v>
      </c>
      <c r="F15979">
        <v>0</v>
      </c>
      <c r="G15979">
        <v>0</v>
      </c>
      <c r="H15979">
        <v>2022</v>
      </c>
      <c r="I15979">
        <v>2</v>
      </c>
      <c r="J15979" s="1" t="s">
        <v>23436</v>
      </c>
      <c r="K15979" t="s">
        <v>23442</v>
      </c>
    </row>
    <row r="15980" spans="1:11" x14ac:dyDescent="0.3">
      <c r="A15980" s="1" t="s">
        <v>18043</v>
      </c>
      <c r="B15980" s="2">
        <v>44595</v>
      </c>
      <c r="C15980" s="1" t="s">
        <v>11</v>
      </c>
      <c r="D15980" s="1" t="s">
        <v>18044</v>
      </c>
      <c r="E15980">
        <v>0</v>
      </c>
      <c r="F15980">
        <v>0</v>
      </c>
      <c r="G15980">
        <v>0</v>
      </c>
      <c r="H15980">
        <v>2022</v>
      </c>
      <c r="I15980">
        <v>2</v>
      </c>
      <c r="J15980" s="1" t="s">
        <v>23436</v>
      </c>
      <c r="K15980" t="s">
        <v>23442</v>
      </c>
    </row>
    <row r="15981" spans="1:11" x14ac:dyDescent="0.3">
      <c r="A15981" s="1" t="s">
        <v>18045</v>
      </c>
      <c r="B15981" s="2">
        <v>44595</v>
      </c>
      <c r="C15981" s="1" t="s">
        <v>43</v>
      </c>
      <c r="D15981" s="1" t="s">
        <v>12</v>
      </c>
      <c r="E15981">
        <v>0</v>
      </c>
      <c r="F15981">
        <v>1</v>
      </c>
      <c r="G15981">
        <v>3</v>
      </c>
      <c r="H15981">
        <v>2022</v>
      </c>
      <c r="I15981">
        <v>2</v>
      </c>
      <c r="J15981" s="1" t="s">
        <v>23436</v>
      </c>
      <c r="K15981" t="s">
        <v>23443</v>
      </c>
    </row>
    <row r="15982" spans="1:11" x14ac:dyDescent="0.3">
      <c r="A15982" s="1" t="s">
        <v>18046</v>
      </c>
      <c r="B15982" s="2">
        <v>44595</v>
      </c>
      <c r="C15982" s="1" t="s">
        <v>14</v>
      </c>
      <c r="D15982" s="1" t="s">
        <v>12</v>
      </c>
      <c r="E15982">
        <v>0</v>
      </c>
      <c r="F15982">
        <v>0</v>
      </c>
      <c r="G15982">
        <v>0</v>
      </c>
      <c r="H15982">
        <v>2022</v>
      </c>
      <c r="I15982">
        <v>2</v>
      </c>
      <c r="J15982" s="1" t="s">
        <v>23436</v>
      </c>
      <c r="K15982" t="s">
        <v>23442</v>
      </c>
    </row>
    <row r="15983" spans="1:11" x14ac:dyDescent="0.3">
      <c r="A15983" s="1" t="s">
        <v>18047</v>
      </c>
      <c r="B15983" s="2">
        <v>44595</v>
      </c>
      <c r="C15983" s="1" t="s">
        <v>11</v>
      </c>
      <c r="D15983" s="1" t="s">
        <v>1134</v>
      </c>
      <c r="E15983">
        <v>1</v>
      </c>
      <c r="F15983">
        <v>0</v>
      </c>
      <c r="G15983">
        <v>3</v>
      </c>
      <c r="H15983">
        <v>2022</v>
      </c>
      <c r="I15983">
        <v>2</v>
      </c>
      <c r="J15983" s="1" t="s">
        <v>23436</v>
      </c>
      <c r="K15983" t="s">
        <v>23443</v>
      </c>
    </row>
    <row r="15984" spans="1:11" x14ac:dyDescent="0.3">
      <c r="A15984" s="1" t="s">
        <v>18048</v>
      </c>
      <c r="B15984" s="2">
        <v>44595</v>
      </c>
      <c r="C15984" s="1" t="s">
        <v>43</v>
      </c>
      <c r="D15984" s="1" t="s">
        <v>12</v>
      </c>
      <c r="E15984">
        <v>0</v>
      </c>
      <c r="F15984">
        <v>0</v>
      </c>
      <c r="G15984">
        <v>0</v>
      </c>
      <c r="H15984">
        <v>2022</v>
      </c>
      <c r="I15984">
        <v>2</v>
      </c>
      <c r="J15984" s="1" t="s">
        <v>23436</v>
      </c>
      <c r="K15984" t="s">
        <v>23442</v>
      </c>
    </row>
    <row r="15985" spans="1:11" x14ac:dyDescent="0.3">
      <c r="A15985" s="1" t="s">
        <v>18049</v>
      </c>
      <c r="B15985" s="2">
        <v>44595</v>
      </c>
      <c r="C15985" s="1" t="s">
        <v>14</v>
      </c>
      <c r="D15985" s="1" t="s">
        <v>18050</v>
      </c>
      <c r="E15985">
        <v>0</v>
      </c>
      <c r="F15985">
        <v>0</v>
      </c>
      <c r="G15985">
        <v>0</v>
      </c>
      <c r="H15985">
        <v>2022</v>
      </c>
      <c r="I15985">
        <v>2</v>
      </c>
      <c r="J15985" s="1" t="s">
        <v>23436</v>
      </c>
      <c r="K15985" t="s">
        <v>23442</v>
      </c>
    </row>
    <row r="15986" spans="1:11" x14ac:dyDescent="0.3">
      <c r="A15986" s="1" t="s">
        <v>18051</v>
      </c>
      <c r="B15986" s="2">
        <v>44595</v>
      </c>
      <c r="C15986" s="1" t="s">
        <v>14</v>
      </c>
      <c r="D15986" s="1" t="s">
        <v>12</v>
      </c>
      <c r="E15986">
        <v>0</v>
      </c>
      <c r="F15986">
        <v>0</v>
      </c>
      <c r="G15986">
        <v>0</v>
      </c>
      <c r="H15986">
        <v>2022</v>
      </c>
      <c r="I15986">
        <v>2</v>
      </c>
      <c r="J15986" s="1" t="s">
        <v>23436</v>
      </c>
      <c r="K15986" t="s">
        <v>23442</v>
      </c>
    </row>
    <row r="15987" spans="1:11" x14ac:dyDescent="0.3">
      <c r="A15987" s="1" t="s">
        <v>18052</v>
      </c>
      <c r="B15987" s="2">
        <v>44595</v>
      </c>
      <c r="C15987" s="1" t="s">
        <v>11</v>
      </c>
      <c r="D15987" s="1" t="s">
        <v>12</v>
      </c>
      <c r="E15987">
        <v>0</v>
      </c>
      <c r="F15987">
        <v>0</v>
      </c>
      <c r="G15987">
        <v>0</v>
      </c>
      <c r="H15987">
        <v>2022</v>
      </c>
      <c r="I15987">
        <v>2</v>
      </c>
      <c r="J15987" s="1" t="s">
        <v>23436</v>
      </c>
      <c r="K15987" t="s">
        <v>23442</v>
      </c>
    </row>
    <row r="15988" spans="1:11" x14ac:dyDescent="0.3">
      <c r="A15988" s="1" t="s">
        <v>18053</v>
      </c>
      <c r="B15988" s="2">
        <v>44595</v>
      </c>
      <c r="C15988" s="1" t="s">
        <v>43</v>
      </c>
      <c r="D15988" s="1" t="s">
        <v>12</v>
      </c>
      <c r="E15988">
        <v>0</v>
      </c>
      <c r="F15988">
        <v>0</v>
      </c>
      <c r="G15988">
        <v>2</v>
      </c>
      <c r="H15988">
        <v>2022</v>
      </c>
      <c r="I15988">
        <v>2</v>
      </c>
      <c r="J15988" s="1" t="s">
        <v>23436</v>
      </c>
      <c r="K15988" t="s">
        <v>23443</v>
      </c>
    </row>
    <row r="15989" spans="1:11" x14ac:dyDescent="0.3">
      <c r="A15989" s="1" t="s">
        <v>18054</v>
      </c>
      <c r="B15989" s="2">
        <v>44595</v>
      </c>
      <c r="C15989" s="1" t="s">
        <v>11</v>
      </c>
      <c r="D15989" s="1" t="s">
        <v>12</v>
      </c>
      <c r="E15989">
        <v>0</v>
      </c>
      <c r="F15989">
        <v>0</v>
      </c>
      <c r="G15989">
        <v>0</v>
      </c>
      <c r="H15989">
        <v>2022</v>
      </c>
      <c r="I15989">
        <v>2</v>
      </c>
      <c r="J15989" s="1" t="s">
        <v>23436</v>
      </c>
      <c r="K15989" t="s">
        <v>23442</v>
      </c>
    </row>
    <row r="15990" spans="1:11" x14ac:dyDescent="0.3">
      <c r="A15990" s="1" t="s">
        <v>18055</v>
      </c>
      <c r="B15990" s="2">
        <v>44595</v>
      </c>
      <c r="C15990" s="1" t="s">
        <v>43</v>
      </c>
      <c r="D15990" s="1" t="s">
        <v>12</v>
      </c>
      <c r="E15990">
        <v>0</v>
      </c>
      <c r="F15990">
        <v>1</v>
      </c>
      <c r="G15990">
        <v>1</v>
      </c>
      <c r="H15990">
        <v>2022</v>
      </c>
      <c r="I15990">
        <v>2</v>
      </c>
      <c r="J15990" s="1" t="s">
        <v>23436</v>
      </c>
      <c r="K15990" t="s">
        <v>23443</v>
      </c>
    </row>
    <row r="15991" spans="1:11" x14ac:dyDescent="0.3">
      <c r="A15991" s="1" t="s">
        <v>18056</v>
      </c>
      <c r="B15991" s="2">
        <v>44595</v>
      </c>
      <c r="C15991" s="1" t="s">
        <v>14</v>
      </c>
      <c r="D15991" s="1" t="s">
        <v>12</v>
      </c>
      <c r="E15991">
        <v>0</v>
      </c>
      <c r="F15991">
        <v>0</v>
      </c>
      <c r="G15991">
        <v>0</v>
      </c>
      <c r="H15991">
        <v>2022</v>
      </c>
      <c r="I15991">
        <v>2</v>
      </c>
      <c r="J15991" s="1" t="s">
        <v>23436</v>
      </c>
      <c r="K15991" t="s">
        <v>23442</v>
      </c>
    </row>
    <row r="15992" spans="1:11" x14ac:dyDescent="0.3">
      <c r="A15992" s="1" t="s">
        <v>18057</v>
      </c>
      <c r="B15992" s="2">
        <v>44595</v>
      </c>
      <c r="C15992" s="1" t="s">
        <v>14</v>
      </c>
      <c r="D15992" s="1" t="s">
        <v>18058</v>
      </c>
      <c r="E15992">
        <v>0</v>
      </c>
      <c r="F15992">
        <v>0</v>
      </c>
      <c r="G15992">
        <v>0</v>
      </c>
      <c r="H15992">
        <v>2022</v>
      </c>
      <c r="I15992">
        <v>2</v>
      </c>
      <c r="J15992" s="1" t="s">
        <v>23436</v>
      </c>
      <c r="K15992" t="s">
        <v>23442</v>
      </c>
    </row>
    <row r="15993" spans="1:11" x14ac:dyDescent="0.3">
      <c r="A15993" s="1" t="s">
        <v>18059</v>
      </c>
      <c r="B15993" s="2">
        <v>44595</v>
      </c>
      <c r="C15993" s="1" t="s">
        <v>43</v>
      </c>
      <c r="D15993" s="1" t="s">
        <v>12</v>
      </c>
      <c r="E15993">
        <v>0</v>
      </c>
      <c r="F15993">
        <v>0</v>
      </c>
      <c r="G15993">
        <v>4</v>
      </c>
      <c r="H15993">
        <v>2022</v>
      </c>
      <c r="I15993">
        <v>2</v>
      </c>
      <c r="J15993" s="1" t="s">
        <v>23436</v>
      </c>
      <c r="K15993" t="s">
        <v>23443</v>
      </c>
    </row>
    <row r="15994" spans="1:11" x14ac:dyDescent="0.3">
      <c r="A15994" s="1" t="s">
        <v>18060</v>
      </c>
      <c r="B15994" s="2">
        <v>44595</v>
      </c>
      <c r="C15994" s="1" t="s">
        <v>14</v>
      </c>
      <c r="D15994" s="1" t="s">
        <v>2015</v>
      </c>
      <c r="E15994">
        <v>0</v>
      </c>
      <c r="F15994">
        <v>0</v>
      </c>
      <c r="G15994">
        <v>0</v>
      </c>
      <c r="H15994">
        <v>2022</v>
      </c>
      <c r="I15994">
        <v>2</v>
      </c>
      <c r="J15994" s="1" t="s">
        <v>23436</v>
      </c>
      <c r="K15994" t="s">
        <v>23442</v>
      </c>
    </row>
    <row r="15995" spans="1:11" x14ac:dyDescent="0.3">
      <c r="A15995" s="1" t="s">
        <v>18061</v>
      </c>
      <c r="B15995" s="2">
        <v>44595</v>
      </c>
      <c r="C15995" s="1" t="s">
        <v>43</v>
      </c>
      <c r="D15995" s="1" t="s">
        <v>12</v>
      </c>
      <c r="E15995">
        <v>0</v>
      </c>
      <c r="F15995">
        <v>0</v>
      </c>
      <c r="G15995">
        <v>1</v>
      </c>
      <c r="H15995">
        <v>2022</v>
      </c>
      <c r="I15995">
        <v>2</v>
      </c>
      <c r="J15995" s="1" t="s">
        <v>23436</v>
      </c>
      <c r="K15995" t="s">
        <v>23443</v>
      </c>
    </row>
    <row r="15996" spans="1:11" x14ac:dyDescent="0.3">
      <c r="A15996" s="1" t="s">
        <v>18062</v>
      </c>
      <c r="B15996" s="2">
        <v>44595</v>
      </c>
      <c r="C15996" s="1" t="s">
        <v>11</v>
      </c>
      <c r="D15996" s="1" t="s">
        <v>3338</v>
      </c>
      <c r="E15996">
        <v>0</v>
      </c>
      <c r="F15996">
        <v>0</v>
      </c>
      <c r="G15996">
        <v>1</v>
      </c>
      <c r="H15996">
        <v>2022</v>
      </c>
      <c r="I15996">
        <v>2</v>
      </c>
      <c r="J15996" s="1" t="s">
        <v>23436</v>
      </c>
      <c r="K15996" t="s">
        <v>23443</v>
      </c>
    </row>
    <row r="15997" spans="1:11" x14ac:dyDescent="0.3">
      <c r="A15997" s="1" t="s">
        <v>18063</v>
      </c>
      <c r="B15997" s="2">
        <v>44595</v>
      </c>
      <c r="C15997" s="1" t="s">
        <v>11</v>
      </c>
      <c r="D15997" s="1" t="s">
        <v>12</v>
      </c>
      <c r="E15997">
        <v>0</v>
      </c>
      <c r="F15997">
        <v>0</v>
      </c>
      <c r="G15997">
        <v>0</v>
      </c>
      <c r="H15997">
        <v>2022</v>
      </c>
      <c r="I15997">
        <v>2</v>
      </c>
      <c r="J15997" s="1" t="s">
        <v>23436</v>
      </c>
      <c r="K15997" t="s">
        <v>23442</v>
      </c>
    </row>
    <row r="15998" spans="1:11" x14ac:dyDescent="0.3">
      <c r="A15998" s="1" t="s">
        <v>18064</v>
      </c>
      <c r="B15998" s="2">
        <v>44595</v>
      </c>
      <c r="C15998" s="1" t="s">
        <v>14</v>
      </c>
      <c r="D15998" s="1" t="s">
        <v>12</v>
      </c>
      <c r="E15998">
        <v>0</v>
      </c>
      <c r="F15998">
        <v>0</v>
      </c>
      <c r="G15998">
        <v>0</v>
      </c>
      <c r="H15998">
        <v>2022</v>
      </c>
      <c r="I15998">
        <v>2</v>
      </c>
      <c r="J15998" s="1" t="s">
        <v>23436</v>
      </c>
      <c r="K15998" t="s">
        <v>23442</v>
      </c>
    </row>
    <row r="15999" spans="1:11" x14ac:dyDescent="0.3">
      <c r="A15999" s="1" t="s">
        <v>18065</v>
      </c>
      <c r="B15999" s="2">
        <v>44595</v>
      </c>
      <c r="C15999" s="1" t="s">
        <v>14</v>
      </c>
      <c r="D15999" s="1" t="s">
        <v>14160</v>
      </c>
      <c r="E15999">
        <v>0</v>
      </c>
      <c r="F15999">
        <v>0</v>
      </c>
      <c r="G15999">
        <v>0</v>
      </c>
      <c r="H15999">
        <v>2022</v>
      </c>
      <c r="I15999">
        <v>2</v>
      </c>
      <c r="J15999" s="1" t="s">
        <v>23436</v>
      </c>
      <c r="K15999" t="s">
        <v>23442</v>
      </c>
    </row>
    <row r="16000" spans="1:11" x14ac:dyDescent="0.3">
      <c r="A16000" s="1" t="s">
        <v>18066</v>
      </c>
      <c r="B16000" s="2">
        <v>44595</v>
      </c>
      <c r="C16000" s="1" t="s">
        <v>43</v>
      </c>
      <c r="D16000" s="1" t="s">
        <v>12</v>
      </c>
      <c r="E16000">
        <v>0</v>
      </c>
      <c r="F16000">
        <v>3</v>
      </c>
      <c r="G16000">
        <v>6</v>
      </c>
      <c r="H16000">
        <v>2022</v>
      </c>
      <c r="I16000">
        <v>2</v>
      </c>
      <c r="J16000" s="1" t="s">
        <v>23436</v>
      </c>
      <c r="K16000" t="s">
        <v>23443</v>
      </c>
    </row>
    <row r="16001" spans="1:11" x14ac:dyDescent="0.3">
      <c r="A16001" s="1" t="s">
        <v>18067</v>
      </c>
      <c r="B16001" s="2">
        <v>44595</v>
      </c>
      <c r="C16001" s="1" t="s">
        <v>14</v>
      </c>
      <c r="D16001" s="1" t="s">
        <v>12</v>
      </c>
      <c r="E16001">
        <v>0</v>
      </c>
      <c r="F16001">
        <v>0</v>
      </c>
      <c r="G16001">
        <v>0</v>
      </c>
      <c r="H16001">
        <v>2022</v>
      </c>
      <c r="I16001">
        <v>2</v>
      </c>
      <c r="J16001" s="1" t="s">
        <v>23436</v>
      </c>
      <c r="K16001" t="s">
        <v>23442</v>
      </c>
    </row>
    <row r="16002" spans="1:11" x14ac:dyDescent="0.3">
      <c r="A16002" s="1" t="s">
        <v>18068</v>
      </c>
      <c r="B16002" s="2">
        <v>44595</v>
      </c>
      <c r="C16002" s="1" t="s">
        <v>11</v>
      </c>
      <c r="D16002" s="1" t="s">
        <v>18069</v>
      </c>
      <c r="E16002">
        <v>0</v>
      </c>
      <c r="F16002">
        <v>0</v>
      </c>
      <c r="G16002">
        <v>0</v>
      </c>
      <c r="H16002">
        <v>2022</v>
      </c>
      <c r="I16002">
        <v>2</v>
      </c>
      <c r="J16002" s="1" t="s">
        <v>23436</v>
      </c>
      <c r="K16002" t="s">
        <v>23442</v>
      </c>
    </row>
    <row r="16003" spans="1:11" x14ac:dyDescent="0.3">
      <c r="A16003" s="1" t="s">
        <v>18070</v>
      </c>
      <c r="B16003" s="2">
        <v>44595</v>
      </c>
      <c r="C16003" s="1" t="s">
        <v>14</v>
      </c>
      <c r="D16003" s="1" t="s">
        <v>18071</v>
      </c>
      <c r="E16003">
        <v>0</v>
      </c>
      <c r="F16003">
        <v>0</v>
      </c>
      <c r="G16003">
        <v>0</v>
      </c>
      <c r="H16003">
        <v>2022</v>
      </c>
      <c r="I16003">
        <v>2</v>
      </c>
      <c r="J16003" s="1" t="s">
        <v>23436</v>
      </c>
      <c r="K16003" t="s">
        <v>23442</v>
      </c>
    </row>
    <row r="16004" spans="1:11" x14ac:dyDescent="0.3">
      <c r="A16004" s="1" t="s">
        <v>18072</v>
      </c>
      <c r="B16004" s="2">
        <v>44595</v>
      </c>
      <c r="C16004" s="1" t="s">
        <v>14</v>
      </c>
      <c r="D16004" s="1" t="s">
        <v>5517</v>
      </c>
      <c r="E16004">
        <v>0</v>
      </c>
      <c r="F16004">
        <v>0</v>
      </c>
      <c r="G16004">
        <v>0</v>
      </c>
      <c r="H16004">
        <v>2022</v>
      </c>
      <c r="I16004">
        <v>2</v>
      </c>
      <c r="J16004" s="1" t="s">
        <v>23436</v>
      </c>
      <c r="K16004" t="s">
        <v>23442</v>
      </c>
    </row>
    <row r="16005" spans="1:11" x14ac:dyDescent="0.3">
      <c r="A16005" s="1" t="s">
        <v>18073</v>
      </c>
      <c r="B16005" s="2">
        <v>44596</v>
      </c>
      <c r="C16005" s="1" t="s">
        <v>14</v>
      </c>
      <c r="D16005" s="1" t="s">
        <v>12</v>
      </c>
      <c r="E16005">
        <v>0</v>
      </c>
      <c r="F16005">
        <v>0</v>
      </c>
      <c r="G16005">
        <v>0</v>
      </c>
      <c r="H16005">
        <v>2022</v>
      </c>
      <c r="I16005">
        <v>2</v>
      </c>
      <c r="J16005" s="1" t="s">
        <v>23436</v>
      </c>
      <c r="K16005" t="s">
        <v>23442</v>
      </c>
    </row>
    <row r="16006" spans="1:11" x14ac:dyDescent="0.3">
      <c r="A16006" s="1" t="s">
        <v>18074</v>
      </c>
      <c r="B16006" s="2">
        <v>44596</v>
      </c>
      <c r="C16006" s="1" t="s">
        <v>43</v>
      </c>
      <c r="D16006" s="1" t="s">
        <v>1134</v>
      </c>
      <c r="E16006">
        <v>0</v>
      </c>
      <c r="F16006">
        <v>0</v>
      </c>
      <c r="G16006">
        <v>1</v>
      </c>
      <c r="H16006">
        <v>2022</v>
      </c>
      <c r="I16006">
        <v>2</v>
      </c>
      <c r="J16006" s="1" t="s">
        <v>23436</v>
      </c>
      <c r="K16006" t="s">
        <v>23443</v>
      </c>
    </row>
    <row r="16007" spans="1:11" x14ac:dyDescent="0.3">
      <c r="A16007" s="1" t="s">
        <v>18075</v>
      </c>
      <c r="B16007" s="2">
        <v>44596</v>
      </c>
      <c r="C16007" s="1" t="s">
        <v>43</v>
      </c>
      <c r="D16007" s="1" t="s">
        <v>1134</v>
      </c>
      <c r="E16007">
        <v>0</v>
      </c>
      <c r="F16007">
        <v>0</v>
      </c>
      <c r="G16007">
        <v>0</v>
      </c>
      <c r="H16007">
        <v>2022</v>
      </c>
      <c r="I16007">
        <v>2</v>
      </c>
      <c r="J16007" s="1" t="s">
        <v>23436</v>
      </c>
      <c r="K16007" t="s">
        <v>23442</v>
      </c>
    </row>
    <row r="16008" spans="1:11" x14ac:dyDescent="0.3">
      <c r="A16008" s="1" t="s">
        <v>18076</v>
      </c>
      <c r="B16008" s="2">
        <v>44596</v>
      </c>
      <c r="C16008" s="1" t="s">
        <v>11</v>
      </c>
      <c r="D16008" s="1" t="s">
        <v>12</v>
      </c>
      <c r="E16008">
        <v>0</v>
      </c>
      <c r="F16008">
        <v>0</v>
      </c>
      <c r="G16008">
        <v>0</v>
      </c>
      <c r="H16008">
        <v>2022</v>
      </c>
      <c r="I16008">
        <v>2</v>
      </c>
      <c r="J16008" s="1" t="s">
        <v>23436</v>
      </c>
      <c r="K16008" t="s">
        <v>23442</v>
      </c>
    </row>
    <row r="16009" spans="1:11" x14ac:dyDescent="0.3">
      <c r="A16009" s="1" t="s">
        <v>18077</v>
      </c>
      <c r="B16009" s="2">
        <v>44596</v>
      </c>
      <c r="C16009" s="1" t="s">
        <v>43</v>
      </c>
      <c r="D16009" s="1" t="s">
        <v>12</v>
      </c>
      <c r="E16009">
        <v>0</v>
      </c>
      <c r="F16009">
        <v>1</v>
      </c>
      <c r="G16009">
        <v>4</v>
      </c>
      <c r="H16009">
        <v>2022</v>
      </c>
      <c r="I16009">
        <v>2</v>
      </c>
      <c r="J16009" s="1" t="s">
        <v>23436</v>
      </c>
      <c r="K16009" t="s">
        <v>23443</v>
      </c>
    </row>
    <row r="16010" spans="1:11" x14ac:dyDescent="0.3">
      <c r="A16010" s="1" t="s">
        <v>18078</v>
      </c>
      <c r="B16010" s="2">
        <v>44597</v>
      </c>
      <c r="C16010" s="1" t="s">
        <v>43</v>
      </c>
      <c r="D16010" s="1" t="s">
        <v>12</v>
      </c>
      <c r="E16010">
        <v>0</v>
      </c>
      <c r="F16010">
        <v>1</v>
      </c>
      <c r="G16010">
        <v>1</v>
      </c>
      <c r="H16010">
        <v>2022</v>
      </c>
      <c r="I16010">
        <v>2</v>
      </c>
      <c r="J16010" s="1" t="s">
        <v>23436</v>
      </c>
      <c r="K16010" t="s">
        <v>23443</v>
      </c>
    </row>
    <row r="16011" spans="1:11" x14ac:dyDescent="0.3">
      <c r="A16011" s="1" t="s">
        <v>18079</v>
      </c>
      <c r="B16011" s="2">
        <v>44596</v>
      </c>
      <c r="C16011" s="1" t="s">
        <v>43</v>
      </c>
      <c r="D16011" s="1" t="s">
        <v>12</v>
      </c>
      <c r="E16011">
        <v>0</v>
      </c>
      <c r="F16011">
        <v>0</v>
      </c>
      <c r="G16011">
        <v>2</v>
      </c>
      <c r="H16011">
        <v>2022</v>
      </c>
      <c r="I16011">
        <v>2</v>
      </c>
      <c r="J16011" s="1" t="s">
        <v>23436</v>
      </c>
      <c r="K16011" t="s">
        <v>23443</v>
      </c>
    </row>
    <row r="16012" spans="1:11" x14ac:dyDescent="0.3">
      <c r="A16012" s="1" t="s">
        <v>18080</v>
      </c>
      <c r="B16012" s="2">
        <v>44596</v>
      </c>
      <c r="C16012" s="1" t="s">
        <v>11</v>
      </c>
      <c r="D16012" s="1" t="s">
        <v>12</v>
      </c>
      <c r="E16012">
        <v>0</v>
      </c>
      <c r="F16012">
        <v>0</v>
      </c>
      <c r="G16012">
        <v>0</v>
      </c>
      <c r="H16012">
        <v>2022</v>
      </c>
      <c r="I16012">
        <v>2</v>
      </c>
      <c r="J16012" s="1" t="s">
        <v>23436</v>
      </c>
      <c r="K16012" t="s">
        <v>23442</v>
      </c>
    </row>
    <row r="16013" spans="1:11" x14ac:dyDescent="0.3">
      <c r="A16013" s="1" t="s">
        <v>18081</v>
      </c>
      <c r="B16013" s="2">
        <v>44596</v>
      </c>
      <c r="C16013" s="1" t="s">
        <v>11</v>
      </c>
      <c r="D16013" s="1" t="s">
        <v>12</v>
      </c>
      <c r="E16013">
        <v>0</v>
      </c>
      <c r="F16013">
        <v>0</v>
      </c>
      <c r="G16013">
        <v>0</v>
      </c>
      <c r="H16013">
        <v>2022</v>
      </c>
      <c r="I16013">
        <v>2</v>
      </c>
      <c r="J16013" s="1" t="s">
        <v>23436</v>
      </c>
      <c r="K16013" t="s">
        <v>23442</v>
      </c>
    </row>
    <row r="16014" spans="1:11" x14ac:dyDescent="0.3">
      <c r="A16014" s="1" t="s">
        <v>18082</v>
      </c>
      <c r="B16014" s="2">
        <v>44596</v>
      </c>
      <c r="C16014" s="1" t="s">
        <v>43</v>
      </c>
      <c r="D16014" s="1" t="s">
        <v>12</v>
      </c>
      <c r="E16014">
        <v>0</v>
      </c>
      <c r="F16014">
        <v>0</v>
      </c>
      <c r="G16014">
        <v>1</v>
      </c>
      <c r="H16014">
        <v>2022</v>
      </c>
      <c r="I16014">
        <v>2</v>
      </c>
      <c r="J16014" s="1" t="s">
        <v>23436</v>
      </c>
      <c r="K16014" t="s">
        <v>23443</v>
      </c>
    </row>
    <row r="16015" spans="1:11" x14ac:dyDescent="0.3">
      <c r="A16015" s="1" t="s">
        <v>18083</v>
      </c>
      <c r="B16015" s="2">
        <v>44596</v>
      </c>
      <c r="C16015" s="1" t="s">
        <v>14</v>
      </c>
      <c r="D16015" s="1" t="s">
        <v>12</v>
      </c>
      <c r="E16015">
        <v>0</v>
      </c>
      <c r="F16015">
        <v>0</v>
      </c>
      <c r="G16015">
        <v>0</v>
      </c>
      <c r="H16015">
        <v>2022</v>
      </c>
      <c r="I16015">
        <v>2</v>
      </c>
      <c r="J16015" s="1" t="s">
        <v>23436</v>
      </c>
      <c r="K16015" t="s">
        <v>23442</v>
      </c>
    </row>
    <row r="16016" spans="1:11" x14ac:dyDescent="0.3">
      <c r="A16016" s="1" t="s">
        <v>18084</v>
      </c>
      <c r="B16016" s="2">
        <v>44596</v>
      </c>
      <c r="C16016" s="1" t="s">
        <v>11</v>
      </c>
      <c r="D16016" s="1" t="s">
        <v>2098</v>
      </c>
      <c r="E16016">
        <v>0</v>
      </c>
      <c r="F16016">
        <v>0</v>
      </c>
      <c r="G16016">
        <v>0</v>
      </c>
      <c r="H16016">
        <v>2022</v>
      </c>
      <c r="I16016">
        <v>2</v>
      </c>
      <c r="J16016" s="1" t="s">
        <v>23436</v>
      </c>
      <c r="K16016" t="s">
        <v>23442</v>
      </c>
    </row>
    <row r="16017" spans="1:11" x14ac:dyDescent="0.3">
      <c r="A16017" s="1" t="s">
        <v>18085</v>
      </c>
      <c r="B16017" s="2">
        <v>44596</v>
      </c>
      <c r="C16017" s="1" t="s">
        <v>14</v>
      </c>
      <c r="D16017" s="1" t="s">
        <v>12</v>
      </c>
      <c r="E16017">
        <v>0</v>
      </c>
      <c r="F16017">
        <v>0</v>
      </c>
      <c r="G16017">
        <v>0</v>
      </c>
      <c r="H16017">
        <v>2022</v>
      </c>
      <c r="I16017">
        <v>2</v>
      </c>
      <c r="J16017" s="1" t="s">
        <v>23436</v>
      </c>
      <c r="K16017" t="s">
        <v>23442</v>
      </c>
    </row>
    <row r="16018" spans="1:11" x14ac:dyDescent="0.3">
      <c r="A16018" s="1" t="s">
        <v>18086</v>
      </c>
      <c r="B16018" s="2">
        <v>44596</v>
      </c>
      <c r="C16018" s="1" t="s">
        <v>14</v>
      </c>
      <c r="D16018" s="1" t="s">
        <v>1134</v>
      </c>
      <c r="E16018">
        <v>0</v>
      </c>
      <c r="F16018">
        <v>0</v>
      </c>
      <c r="G16018">
        <v>0</v>
      </c>
      <c r="H16018">
        <v>2022</v>
      </c>
      <c r="I16018">
        <v>2</v>
      </c>
      <c r="J16018" s="1" t="s">
        <v>23436</v>
      </c>
      <c r="K16018" t="s">
        <v>23442</v>
      </c>
    </row>
    <row r="16019" spans="1:11" x14ac:dyDescent="0.3">
      <c r="A16019" s="1" t="s">
        <v>18087</v>
      </c>
      <c r="B16019" s="2">
        <v>44596</v>
      </c>
      <c r="C16019" s="1" t="s">
        <v>14</v>
      </c>
      <c r="D16019" s="1" t="s">
        <v>7886</v>
      </c>
      <c r="E16019">
        <v>0</v>
      </c>
      <c r="F16019">
        <v>0</v>
      </c>
      <c r="G16019">
        <v>0</v>
      </c>
      <c r="H16019">
        <v>2022</v>
      </c>
      <c r="I16019">
        <v>2</v>
      </c>
      <c r="J16019" s="1" t="s">
        <v>23436</v>
      </c>
      <c r="K16019" t="s">
        <v>23442</v>
      </c>
    </row>
    <row r="16020" spans="1:11" x14ac:dyDescent="0.3">
      <c r="A16020" s="1" t="s">
        <v>18088</v>
      </c>
      <c r="B16020" s="2">
        <v>44596</v>
      </c>
      <c r="C16020" s="1" t="s">
        <v>43</v>
      </c>
      <c r="D16020" s="1" t="s">
        <v>12</v>
      </c>
      <c r="E16020">
        <v>0</v>
      </c>
      <c r="F16020">
        <v>0</v>
      </c>
      <c r="G16020">
        <v>0</v>
      </c>
      <c r="H16020">
        <v>2022</v>
      </c>
      <c r="I16020">
        <v>2</v>
      </c>
      <c r="J16020" s="1" t="s">
        <v>23436</v>
      </c>
      <c r="K16020" t="s">
        <v>23442</v>
      </c>
    </row>
    <row r="16021" spans="1:11" x14ac:dyDescent="0.3">
      <c r="A16021" s="1" t="s">
        <v>18089</v>
      </c>
      <c r="B16021" s="2">
        <v>44596</v>
      </c>
      <c r="C16021" s="1" t="s">
        <v>11</v>
      </c>
      <c r="D16021" s="1" t="s">
        <v>18090</v>
      </c>
      <c r="E16021">
        <v>0</v>
      </c>
      <c r="F16021">
        <v>0</v>
      </c>
      <c r="G16021">
        <v>0</v>
      </c>
      <c r="H16021">
        <v>2022</v>
      </c>
      <c r="I16021">
        <v>2</v>
      </c>
      <c r="J16021" s="1" t="s">
        <v>23436</v>
      </c>
      <c r="K16021" t="s">
        <v>23442</v>
      </c>
    </row>
    <row r="16022" spans="1:11" x14ac:dyDescent="0.3">
      <c r="A16022" s="1" t="s">
        <v>18091</v>
      </c>
      <c r="B16022" s="2">
        <v>44596</v>
      </c>
      <c r="C16022" s="1" t="s">
        <v>43</v>
      </c>
      <c r="D16022" s="1" t="s">
        <v>12</v>
      </c>
      <c r="E16022">
        <v>0</v>
      </c>
      <c r="F16022">
        <v>4</v>
      </c>
      <c r="G16022">
        <v>5</v>
      </c>
      <c r="H16022">
        <v>2022</v>
      </c>
      <c r="I16022">
        <v>2</v>
      </c>
      <c r="J16022" s="1" t="s">
        <v>23436</v>
      </c>
      <c r="K16022" t="s">
        <v>23443</v>
      </c>
    </row>
    <row r="16023" spans="1:11" x14ac:dyDescent="0.3">
      <c r="A16023" s="1" t="s">
        <v>18092</v>
      </c>
      <c r="B16023" s="2">
        <v>44596</v>
      </c>
      <c r="C16023" s="1" t="s">
        <v>43</v>
      </c>
      <c r="D16023" s="1" t="s">
        <v>12</v>
      </c>
      <c r="E16023">
        <v>0</v>
      </c>
      <c r="F16023">
        <v>0</v>
      </c>
      <c r="G16023">
        <v>0</v>
      </c>
      <c r="H16023">
        <v>2022</v>
      </c>
      <c r="I16023">
        <v>2</v>
      </c>
      <c r="J16023" s="1" t="s">
        <v>23436</v>
      </c>
      <c r="K16023" t="s">
        <v>23442</v>
      </c>
    </row>
    <row r="16024" spans="1:11" x14ac:dyDescent="0.3">
      <c r="A16024" s="1" t="s">
        <v>18093</v>
      </c>
      <c r="B16024" s="2">
        <v>44596</v>
      </c>
      <c r="C16024" s="1" t="s">
        <v>43</v>
      </c>
      <c r="D16024" s="1" t="s">
        <v>12</v>
      </c>
      <c r="E16024">
        <v>0</v>
      </c>
      <c r="F16024">
        <v>1</v>
      </c>
      <c r="G16024">
        <v>1</v>
      </c>
      <c r="H16024">
        <v>2022</v>
      </c>
      <c r="I16024">
        <v>2</v>
      </c>
      <c r="J16024" s="1" t="s">
        <v>23436</v>
      </c>
      <c r="K16024" t="s">
        <v>23443</v>
      </c>
    </row>
    <row r="16025" spans="1:11" x14ac:dyDescent="0.3">
      <c r="A16025" s="1" t="s">
        <v>18094</v>
      </c>
      <c r="B16025" s="2">
        <v>44596</v>
      </c>
      <c r="C16025" s="1" t="s">
        <v>43</v>
      </c>
      <c r="D16025" s="1" t="s">
        <v>12</v>
      </c>
      <c r="E16025">
        <v>0</v>
      </c>
      <c r="F16025">
        <v>0</v>
      </c>
      <c r="G16025">
        <v>0</v>
      </c>
      <c r="H16025">
        <v>2022</v>
      </c>
      <c r="I16025">
        <v>2</v>
      </c>
      <c r="J16025" s="1" t="s">
        <v>23436</v>
      </c>
      <c r="K16025" t="s">
        <v>23442</v>
      </c>
    </row>
    <row r="16026" spans="1:11" x14ac:dyDescent="0.3">
      <c r="A16026" s="1" t="s">
        <v>18095</v>
      </c>
      <c r="B16026" s="2">
        <v>44596</v>
      </c>
      <c r="C16026" s="1" t="s">
        <v>43</v>
      </c>
      <c r="D16026" s="1" t="s">
        <v>12</v>
      </c>
      <c r="E16026">
        <v>0</v>
      </c>
      <c r="F16026">
        <v>1</v>
      </c>
      <c r="G16026">
        <v>1</v>
      </c>
      <c r="H16026">
        <v>2022</v>
      </c>
      <c r="I16026">
        <v>2</v>
      </c>
      <c r="J16026" s="1" t="s">
        <v>23436</v>
      </c>
      <c r="K16026" t="s">
        <v>23443</v>
      </c>
    </row>
    <row r="16027" spans="1:11" x14ac:dyDescent="0.3">
      <c r="A16027" s="1" t="s">
        <v>18096</v>
      </c>
      <c r="B16027" s="2">
        <v>44597</v>
      </c>
      <c r="C16027" s="1" t="s">
        <v>14</v>
      </c>
      <c r="D16027" s="1" t="s">
        <v>10251</v>
      </c>
      <c r="E16027">
        <v>0</v>
      </c>
      <c r="F16027">
        <v>0</v>
      </c>
      <c r="G16027">
        <v>0</v>
      </c>
      <c r="H16027">
        <v>2022</v>
      </c>
      <c r="I16027">
        <v>2</v>
      </c>
      <c r="J16027" s="1" t="s">
        <v>23436</v>
      </c>
      <c r="K16027" t="s">
        <v>23442</v>
      </c>
    </row>
    <row r="16028" spans="1:11" x14ac:dyDescent="0.3">
      <c r="A16028" s="1" t="s">
        <v>18097</v>
      </c>
      <c r="B16028" s="2">
        <v>44596</v>
      </c>
      <c r="C16028" s="1" t="s">
        <v>14</v>
      </c>
      <c r="D16028" s="1" t="s">
        <v>12</v>
      </c>
      <c r="E16028">
        <v>0</v>
      </c>
      <c r="F16028">
        <v>0</v>
      </c>
      <c r="G16028">
        <v>0</v>
      </c>
      <c r="H16028">
        <v>2022</v>
      </c>
      <c r="I16028">
        <v>2</v>
      </c>
      <c r="J16028" s="1" t="s">
        <v>23436</v>
      </c>
      <c r="K16028" t="s">
        <v>23442</v>
      </c>
    </row>
    <row r="16029" spans="1:11" x14ac:dyDescent="0.3">
      <c r="A16029" s="1" t="s">
        <v>18098</v>
      </c>
      <c r="B16029" s="2">
        <v>44596</v>
      </c>
      <c r="C16029" s="1" t="s">
        <v>43</v>
      </c>
      <c r="D16029" s="1" t="s">
        <v>12</v>
      </c>
      <c r="E16029">
        <v>0</v>
      </c>
      <c r="F16029">
        <v>0</v>
      </c>
      <c r="G16029">
        <v>2</v>
      </c>
      <c r="H16029">
        <v>2022</v>
      </c>
      <c r="I16029">
        <v>2</v>
      </c>
      <c r="J16029" s="1" t="s">
        <v>23436</v>
      </c>
      <c r="K16029" t="s">
        <v>23443</v>
      </c>
    </row>
    <row r="16030" spans="1:11" x14ac:dyDescent="0.3">
      <c r="A16030" s="1" t="s">
        <v>18099</v>
      </c>
      <c r="B16030" s="2">
        <v>44596</v>
      </c>
      <c r="C16030" s="1" t="s">
        <v>43</v>
      </c>
      <c r="D16030" s="1" t="s">
        <v>12</v>
      </c>
      <c r="E16030">
        <v>0</v>
      </c>
      <c r="F16030">
        <v>0</v>
      </c>
      <c r="G16030">
        <v>0</v>
      </c>
      <c r="H16030">
        <v>2022</v>
      </c>
      <c r="I16030">
        <v>2</v>
      </c>
      <c r="J16030" s="1" t="s">
        <v>23436</v>
      </c>
      <c r="K16030" t="s">
        <v>23442</v>
      </c>
    </row>
    <row r="16031" spans="1:11" x14ac:dyDescent="0.3">
      <c r="A16031" s="1" t="s">
        <v>18100</v>
      </c>
      <c r="B16031" s="2">
        <v>44596</v>
      </c>
      <c r="C16031" s="1" t="s">
        <v>11</v>
      </c>
      <c r="D16031" s="1" t="s">
        <v>12</v>
      </c>
      <c r="E16031">
        <v>0</v>
      </c>
      <c r="F16031">
        <v>0</v>
      </c>
      <c r="G16031">
        <v>1</v>
      </c>
      <c r="H16031">
        <v>2022</v>
      </c>
      <c r="I16031">
        <v>2</v>
      </c>
      <c r="J16031" s="1" t="s">
        <v>23436</v>
      </c>
      <c r="K16031" t="s">
        <v>23443</v>
      </c>
    </row>
    <row r="16032" spans="1:11" x14ac:dyDescent="0.3">
      <c r="A16032" s="1" t="s">
        <v>18101</v>
      </c>
      <c r="B16032" s="2">
        <v>44596</v>
      </c>
      <c r="C16032" s="1" t="s">
        <v>43</v>
      </c>
      <c r="D16032" s="1" t="s">
        <v>12</v>
      </c>
      <c r="E16032">
        <v>0</v>
      </c>
      <c r="F16032">
        <v>0</v>
      </c>
      <c r="G16032">
        <v>0</v>
      </c>
      <c r="H16032">
        <v>2022</v>
      </c>
      <c r="I16032">
        <v>2</v>
      </c>
      <c r="J16032" s="1" t="s">
        <v>23436</v>
      </c>
      <c r="K16032" t="s">
        <v>23442</v>
      </c>
    </row>
    <row r="16033" spans="1:11" x14ac:dyDescent="0.3">
      <c r="A16033" s="1" t="s">
        <v>18102</v>
      </c>
      <c r="B16033" s="2">
        <v>44597</v>
      </c>
      <c r="C16033" s="1" t="s">
        <v>14</v>
      </c>
      <c r="D16033" s="1" t="s">
        <v>5323</v>
      </c>
      <c r="E16033">
        <v>0</v>
      </c>
      <c r="F16033">
        <v>0</v>
      </c>
      <c r="G16033">
        <v>0</v>
      </c>
      <c r="H16033">
        <v>2022</v>
      </c>
      <c r="I16033">
        <v>2</v>
      </c>
      <c r="J16033" s="1" t="s">
        <v>23436</v>
      </c>
      <c r="K16033" t="s">
        <v>23442</v>
      </c>
    </row>
    <row r="16034" spans="1:11" x14ac:dyDescent="0.3">
      <c r="A16034" s="1" t="s">
        <v>18103</v>
      </c>
      <c r="B16034" s="2">
        <v>44597</v>
      </c>
      <c r="C16034" s="1" t="s">
        <v>14</v>
      </c>
      <c r="D16034" s="1" t="s">
        <v>12</v>
      </c>
      <c r="E16034">
        <v>20</v>
      </c>
      <c r="F16034">
        <v>0</v>
      </c>
      <c r="G16034">
        <v>1</v>
      </c>
      <c r="H16034">
        <v>2022</v>
      </c>
      <c r="I16034">
        <v>2</v>
      </c>
      <c r="J16034" s="1" t="s">
        <v>23436</v>
      </c>
      <c r="K16034" t="s">
        <v>23443</v>
      </c>
    </row>
    <row r="16035" spans="1:11" x14ac:dyDescent="0.3">
      <c r="A16035" s="1" t="s">
        <v>18104</v>
      </c>
      <c r="B16035" s="2">
        <v>44597</v>
      </c>
      <c r="C16035" s="1" t="s">
        <v>43</v>
      </c>
      <c r="D16035" s="1" t="s">
        <v>12</v>
      </c>
      <c r="E16035">
        <v>0</v>
      </c>
      <c r="F16035">
        <v>0</v>
      </c>
      <c r="G16035">
        <v>1</v>
      </c>
      <c r="H16035">
        <v>2022</v>
      </c>
      <c r="I16035">
        <v>2</v>
      </c>
      <c r="J16035" s="1" t="s">
        <v>23436</v>
      </c>
      <c r="K16035" t="s">
        <v>23443</v>
      </c>
    </row>
    <row r="16036" spans="1:11" x14ac:dyDescent="0.3">
      <c r="A16036" s="1" t="s">
        <v>18105</v>
      </c>
      <c r="B16036" s="2">
        <v>44597</v>
      </c>
      <c r="C16036" s="1" t="s">
        <v>11</v>
      </c>
      <c r="D16036" s="1" t="s">
        <v>12</v>
      </c>
      <c r="E16036">
        <v>0</v>
      </c>
      <c r="F16036">
        <v>1</v>
      </c>
      <c r="G16036">
        <v>1</v>
      </c>
      <c r="H16036">
        <v>2022</v>
      </c>
      <c r="I16036">
        <v>2</v>
      </c>
      <c r="J16036" s="1" t="s">
        <v>23436</v>
      </c>
      <c r="K16036" t="s">
        <v>23443</v>
      </c>
    </row>
    <row r="16037" spans="1:11" x14ac:dyDescent="0.3">
      <c r="A16037" s="1" t="s">
        <v>18106</v>
      </c>
      <c r="B16037" s="2">
        <v>44597</v>
      </c>
      <c r="C16037" s="1" t="s">
        <v>11</v>
      </c>
      <c r="D16037" s="1" t="s">
        <v>12</v>
      </c>
      <c r="E16037">
        <v>0</v>
      </c>
      <c r="F16037">
        <v>0</v>
      </c>
      <c r="G16037">
        <v>0</v>
      </c>
      <c r="H16037">
        <v>2022</v>
      </c>
      <c r="I16037">
        <v>2</v>
      </c>
      <c r="J16037" s="1" t="s">
        <v>23436</v>
      </c>
      <c r="K16037" t="s">
        <v>23442</v>
      </c>
    </row>
    <row r="16038" spans="1:11" x14ac:dyDescent="0.3">
      <c r="A16038" s="1" t="s">
        <v>18107</v>
      </c>
      <c r="B16038" s="2">
        <v>44597</v>
      </c>
      <c r="C16038" s="1" t="s">
        <v>43</v>
      </c>
      <c r="D16038" s="1" t="s">
        <v>742</v>
      </c>
      <c r="E16038">
        <v>0</v>
      </c>
      <c r="F16038">
        <v>0</v>
      </c>
      <c r="G16038">
        <v>3</v>
      </c>
      <c r="H16038">
        <v>2022</v>
      </c>
      <c r="I16038">
        <v>2</v>
      </c>
      <c r="J16038" s="1" t="s">
        <v>23436</v>
      </c>
      <c r="K16038" t="s">
        <v>23443</v>
      </c>
    </row>
    <row r="16039" spans="1:11" x14ac:dyDescent="0.3">
      <c r="A16039" s="1" t="s">
        <v>18108</v>
      </c>
      <c r="B16039" s="2">
        <v>44597</v>
      </c>
      <c r="C16039" s="1" t="s">
        <v>43</v>
      </c>
      <c r="D16039" s="1" t="s">
        <v>12</v>
      </c>
      <c r="E16039">
        <v>0</v>
      </c>
      <c r="F16039">
        <v>0</v>
      </c>
      <c r="G16039">
        <v>0</v>
      </c>
      <c r="H16039">
        <v>2022</v>
      </c>
      <c r="I16039">
        <v>2</v>
      </c>
      <c r="J16039" s="1" t="s">
        <v>23436</v>
      </c>
      <c r="K16039" t="s">
        <v>23442</v>
      </c>
    </row>
    <row r="16040" spans="1:11" x14ac:dyDescent="0.3">
      <c r="A16040" s="1" t="s">
        <v>18109</v>
      </c>
      <c r="B16040" s="2">
        <v>44597</v>
      </c>
      <c r="C16040" s="1" t="s">
        <v>43</v>
      </c>
      <c r="D16040" s="1" t="s">
        <v>12</v>
      </c>
      <c r="E16040">
        <v>0</v>
      </c>
      <c r="F16040">
        <v>2</v>
      </c>
      <c r="G16040">
        <v>5</v>
      </c>
      <c r="H16040">
        <v>2022</v>
      </c>
      <c r="I16040">
        <v>2</v>
      </c>
      <c r="J16040" s="1" t="s">
        <v>23436</v>
      </c>
      <c r="K16040" t="s">
        <v>23443</v>
      </c>
    </row>
    <row r="16041" spans="1:11" x14ac:dyDescent="0.3">
      <c r="A16041" s="1" t="s">
        <v>18110</v>
      </c>
      <c r="B16041" s="2">
        <v>44597</v>
      </c>
      <c r="C16041" s="1" t="s">
        <v>11</v>
      </c>
      <c r="D16041" s="1" t="s">
        <v>1670</v>
      </c>
      <c r="E16041">
        <v>0</v>
      </c>
      <c r="F16041">
        <v>0</v>
      </c>
      <c r="G16041">
        <v>0</v>
      </c>
      <c r="H16041">
        <v>2022</v>
      </c>
      <c r="I16041">
        <v>2</v>
      </c>
      <c r="J16041" s="1" t="s">
        <v>23436</v>
      </c>
      <c r="K16041" t="s">
        <v>23442</v>
      </c>
    </row>
    <row r="16042" spans="1:11" x14ac:dyDescent="0.3">
      <c r="A16042" s="1" t="s">
        <v>18111</v>
      </c>
      <c r="B16042" s="2">
        <v>44597</v>
      </c>
      <c r="C16042" s="1" t="s">
        <v>43</v>
      </c>
      <c r="D16042" s="1" t="s">
        <v>5221</v>
      </c>
      <c r="E16042">
        <v>0</v>
      </c>
      <c r="F16042">
        <v>0</v>
      </c>
      <c r="G16042">
        <v>2</v>
      </c>
      <c r="H16042">
        <v>2022</v>
      </c>
      <c r="I16042">
        <v>2</v>
      </c>
      <c r="J16042" s="1" t="s">
        <v>23436</v>
      </c>
      <c r="K16042" t="s">
        <v>23443</v>
      </c>
    </row>
    <row r="16043" spans="1:11" x14ac:dyDescent="0.3">
      <c r="A16043" s="1" t="s">
        <v>18112</v>
      </c>
      <c r="B16043" s="2">
        <v>44597</v>
      </c>
      <c r="C16043" s="1" t="s">
        <v>43</v>
      </c>
      <c r="D16043" s="1" t="s">
        <v>12</v>
      </c>
      <c r="E16043">
        <v>0</v>
      </c>
      <c r="F16043">
        <v>1</v>
      </c>
      <c r="G16043">
        <v>1</v>
      </c>
      <c r="H16043">
        <v>2022</v>
      </c>
      <c r="I16043">
        <v>2</v>
      </c>
      <c r="J16043" s="1" t="s">
        <v>23436</v>
      </c>
      <c r="K16043" t="s">
        <v>23443</v>
      </c>
    </row>
    <row r="16044" spans="1:11" x14ac:dyDescent="0.3">
      <c r="A16044" s="1" t="s">
        <v>18113</v>
      </c>
      <c r="B16044" s="2">
        <v>44597</v>
      </c>
      <c r="C16044" s="1" t="s">
        <v>14</v>
      </c>
      <c r="D16044" s="1" t="s">
        <v>12</v>
      </c>
      <c r="E16044">
        <v>0</v>
      </c>
      <c r="F16044">
        <v>0</v>
      </c>
      <c r="G16044">
        <v>0</v>
      </c>
      <c r="H16044">
        <v>2022</v>
      </c>
      <c r="I16044">
        <v>2</v>
      </c>
      <c r="J16044" s="1" t="s">
        <v>23436</v>
      </c>
      <c r="K16044" t="s">
        <v>23442</v>
      </c>
    </row>
    <row r="16045" spans="1:11" x14ac:dyDescent="0.3">
      <c r="A16045" s="1" t="s">
        <v>18114</v>
      </c>
      <c r="B16045" s="2">
        <v>44597</v>
      </c>
      <c r="C16045" s="1" t="s">
        <v>43</v>
      </c>
      <c r="D16045" s="1" t="s">
        <v>12</v>
      </c>
      <c r="E16045">
        <v>0</v>
      </c>
      <c r="F16045">
        <v>0</v>
      </c>
      <c r="G16045">
        <v>2</v>
      </c>
      <c r="H16045">
        <v>2022</v>
      </c>
      <c r="I16045">
        <v>2</v>
      </c>
      <c r="J16045" s="1" t="s">
        <v>23436</v>
      </c>
      <c r="K16045" t="s">
        <v>23443</v>
      </c>
    </row>
    <row r="16046" spans="1:11" x14ac:dyDescent="0.3">
      <c r="A16046" s="1" t="s">
        <v>18115</v>
      </c>
      <c r="B16046" s="2">
        <v>44597</v>
      </c>
      <c r="C16046" s="1" t="s">
        <v>14</v>
      </c>
      <c r="D16046" s="1" t="s">
        <v>16447</v>
      </c>
      <c r="E16046">
        <v>0</v>
      </c>
      <c r="F16046">
        <v>0</v>
      </c>
      <c r="G16046">
        <v>0</v>
      </c>
      <c r="H16046">
        <v>2022</v>
      </c>
      <c r="I16046">
        <v>2</v>
      </c>
      <c r="J16046" s="1" t="s">
        <v>23436</v>
      </c>
      <c r="K16046" t="s">
        <v>23442</v>
      </c>
    </row>
    <row r="16047" spans="1:11" x14ac:dyDescent="0.3">
      <c r="A16047" s="1" t="s">
        <v>18116</v>
      </c>
      <c r="B16047" s="2">
        <v>44597</v>
      </c>
      <c r="C16047" s="1" t="s">
        <v>11</v>
      </c>
      <c r="D16047" s="1" t="s">
        <v>12</v>
      </c>
      <c r="E16047">
        <v>0</v>
      </c>
      <c r="F16047">
        <v>0</v>
      </c>
      <c r="G16047">
        <v>0</v>
      </c>
      <c r="H16047">
        <v>2022</v>
      </c>
      <c r="I16047">
        <v>2</v>
      </c>
      <c r="J16047" s="1" t="s">
        <v>23436</v>
      </c>
      <c r="K16047" t="s">
        <v>23442</v>
      </c>
    </row>
    <row r="16048" spans="1:11" x14ac:dyDescent="0.3">
      <c r="A16048" s="1" t="s">
        <v>18117</v>
      </c>
      <c r="B16048" s="2">
        <v>44597</v>
      </c>
      <c r="C16048" s="1" t="s">
        <v>14</v>
      </c>
      <c r="D16048" s="1" t="s">
        <v>13697</v>
      </c>
      <c r="E16048">
        <v>0</v>
      </c>
      <c r="F16048">
        <v>0</v>
      </c>
      <c r="G16048">
        <v>0</v>
      </c>
      <c r="H16048">
        <v>2022</v>
      </c>
      <c r="I16048">
        <v>2</v>
      </c>
      <c r="J16048" s="1" t="s">
        <v>23436</v>
      </c>
      <c r="K16048" t="s">
        <v>23442</v>
      </c>
    </row>
    <row r="16049" spans="1:11" x14ac:dyDescent="0.3">
      <c r="A16049" s="1" t="s">
        <v>18118</v>
      </c>
      <c r="B16049" s="2">
        <v>44597</v>
      </c>
      <c r="C16049" s="1" t="s">
        <v>43</v>
      </c>
      <c r="D16049" s="1" t="s">
        <v>12</v>
      </c>
      <c r="E16049">
        <v>0</v>
      </c>
      <c r="F16049">
        <v>0</v>
      </c>
      <c r="G16049">
        <v>1</v>
      </c>
      <c r="H16049">
        <v>2022</v>
      </c>
      <c r="I16049">
        <v>2</v>
      </c>
      <c r="J16049" s="1" t="s">
        <v>23436</v>
      </c>
      <c r="K16049" t="s">
        <v>23443</v>
      </c>
    </row>
    <row r="16050" spans="1:11" x14ac:dyDescent="0.3">
      <c r="A16050" s="1" t="s">
        <v>18119</v>
      </c>
      <c r="B16050" s="2">
        <v>44597</v>
      </c>
      <c r="C16050" s="1" t="s">
        <v>43</v>
      </c>
      <c r="D16050" s="1" t="s">
        <v>12</v>
      </c>
      <c r="E16050">
        <v>0</v>
      </c>
      <c r="F16050">
        <v>0</v>
      </c>
      <c r="G16050">
        <v>0</v>
      </c>
      <c r="H16050">
        <v>2022</v>
      </c>
      <c r="I16050">
        <v>2</v>
      </c>
      <c r="J16050" s="1" t="s">
        <v>23436</v>
      </c>
      <c r="K16050" t="s">
        <v>23442</v>
      </c>
    </row>
    <row r="16051" spans="1:11" x14ac:dyDescent="0.3">
      <c r="A16051" s="1" t="s">
        <v>18120</v>
      </c>
      <c r="B16051" s="2">
        <v>44597</v>
      </c>
      <c r="C16051" s="1" t="s">
        <v>43</v>
      </c>
      <c r="D16051" s="1" t="s">
        <v>15941</v>
      </c>
      <c r="E16051">
        <v>0</v>
      </c>
      <c r="F16051">
        <v>0</v>
      </c>
      <c r="G16051">
        <v>0</v>
      </c>
      <c r="H16051">
        <v>2022</v>
      </c>
      <c r="I16051">
        <v>2</v>
      </c>
      <c r="J16051" s="1" t="s">
        <v>23436</v>
      </c>
      <c r="K16051" t="s">
        <v>23442</v>
      </c>
    </row>
    <row r="16052" spans="1:11" x14ac:dyDescent="0.3">
      <c r="A16052" s="1" t="s">
        <v>18121</v>
      </c>
      <c r="B16052" s="2">
        <v>44597</v>
      </c>
      <c r="C16052" s="1" t="s">
        <v>11</v>
      </c>
      <c r="D16052" s="1" t="s">
        <v>12</v>
      </c>
      <c r="E16052">
        <v>0</v>
      </c>
      <c r="F16052">
        <v>2</v>
      </c>
      <c r="G16052">
        <v>4</v>
      </c>
      <c r="H16052">
        <v>2022</v>
      </c>
      <c r="I16052">
        <v>2</v>
      </c>
      <c r="J16052" s="1" t="s">
        <v>23436</v>
      </c>
      <c r="K16052" t="s">
        <v>23443</v>
      </c>
    </row>
    <row r="16053" spans="1:11" x14ac:dyDescent="0.3">
      <c r="A16053" s="1" t="s">
        <v>18122</v>
      </c>
      <c r="B16053" s="2">
        <v>44597</v>
      </c>
      <c r="C16053" s="1" t="s">
        <v>43</v>
      </c>
      <c r="D16053" s="1" t="s">
        <v>12</v>
      </c>
      <c r="E16053">
        <v>0</v>
      </c>
      <c r="F16053">
        <v>0</v>
      </c>
      <c r="G16053">
        <v>1</v>
      </c>
      <c r="H16053">
        <v>2022</v>
      </c>
      <c r="I16053">
        <v>2</v>
      </c>
      <c r="J16053" s="1" t="s">
        <v>23436</v>
      </c>
      <c r="K16053" t="s">
        <v>23443</v>
      </c>
    </row>
    <row r="16054" spans="1:11" x14ac:dyDescent="0.3">
      <c r="A16054" s="1" t="s">
        <v>18123</v>
      </c>
      <c r="B16054" s="2">
        <v>44597</v>
      </c>
      <c r="C16054" s="1" t="s">
        <v>14</v>
      </c>
      <c r="D16054" s="1" t="s">
        <v>12</v>
      </c>
      <c r="E16054">
        <v>0</v>
      </c>
      <c r="F16054">
        <v>0</v>
      </c>
      <c r="G16054">
        <v>0</v>
      </c>
      <c r="H16054">
        <v>2022</v>
      </c>
      <c r="I16054">
        <v>2</v>
      </c>
      <c r="J16054" s="1" t="s">
        <v>23436</v>
      </c>
      <c r="K16054" t="s">
        <v>23442</v>
      </c>
    </row>
    <row r="16055" spans="1:11" x14ac:dyDescent="0.3">
      <c r="A16055" s="1" t="s">
        <v>18124</v>
      </c>
      <c r="B16055" s="2">
        <v>44597</v>
      </c>
      <c r="C16055" s="1" t="s">
        <v>43</v>
      </c>
      <c r="D16055" s="1" t="s">
        <v>14160</v>
      </c>
      <c r="E16055">
        <v>0</v>
      </c>
      <c r="F16055">
        <v>0</v>
      </c>
      <c r="G16055">
        <v>0</v>
      </c>
      <c r="H16055">
        <v>2022</v>
      </c>
      <c r="I16055">
        <v>2</v>
      </c>
      <c r="J16055" s="1" t="s">
        <v>23436</v>
      </c>
      <c r="K16055" t="s">
        <v>23442</v>
      </c>
    </row>
    <row r="16056" spans="1:11" x14ac:dyDescent="0.3">
      <c r="A16056" s="1" t="s">
        <v>18125</v>
      </c>
      <c r="B16056" s="2">
        <v>44597</v>
      </c>
      <c r="C16056" s="1" t="s">
        <v>14</v>
      </c>
      <c r="D16056" s="1" t="s">
        <v>12</v>
      </c>
      <c r="E16056">
        <v>0</v>
      </c>
      <c r="F16056">
        <v>0</v>
      </c>
      <c r="G16056">
        <v>0</v>
      </c>
      <c r="H16056">
        <v>2022</v>
      </c>
      <c r="I16056">
        <v>2</v>
      </c>
      <c r="J16056" s="1" t="s">
        <v>23436</v>
      </c>
      <c r="K16056" t="s">
        <v>23442</v>
      </c>
    </row>
    <row r="16057" spans="1:11" x14ac:dyDescent="0.3">
      <c r="A16057" s="1" t="s">
        <v>18126</v>
      </c>
      <c r="B16057" s="2">
        <v>44598</v>
      </c>
      <c r="C16057" s="1" t="s">
        <v>14</v>
      </c>
      <c r="D16057" s="1" t="s">
        <v>18127</v>
      </c>
      <c r="E16057">
        <v>0</v>
      </c>
      <c r="F16057">
        <v>0</v>
      </c>
      <c r="G16057">
        <v>0</v>
      </c>
      <c r="H16057">
        <v>2022</v>
      </c>
      <c r="I16057">
        <v>2</v>
      </c>
      <c r="J16057" s="1" t="s">
        <v>23436</v>
      </c>
      <c r="K16057" t="s">
        <v>23442</v>
      </c>
    </row>
    <row r="16058" spans="1:11" x14ac:dyDescent="0.3">
      <c r="A16058" s="1" t="s">
        <v>18128</v>
      </c>
      <c r="B16058" s="2">
        <v>44598</v>
      </c>
      <c r="C16058" s="1" t="s">
        <v>43</v>
      </c>
      <c r="D16058" s="1" t="s">
        <v>2128</v>
      </c>
      <c r="E16058">
        <v>0</v>
      </c>
      <c r="F16058">
        <v>0</v>
      </c>
      <c r="G16058">
        <v>1</v>
      </c>
      <c r="H16058">
        <v>2022</v>
      </c>
      <c r="I16058">
        <v>2</v>
      </c>
      <c r="J16058" s="1" t="s">
        <v>23436</v>
      </c>
      <c r="K16058" t="s">
        <v>23443</v>
      </c>
    </row>
    <row r="16059" spans="1:11" x14ac:dyDescent="0.3">
      <c r="A16059" s="1" t="s">
        <v>18129</v>
      </c>
      <c r="B16059" s="2">
        <v>44598</v>
      </c>
      <c r="C16059" s="1" t="s">
        <v>11</v>
      </c>
      <c r="D16059" s="1" t="s">
        <v>12</v>
      </c>
      <c r="E16059">
        <v>0</v>
      </c>
      <c r="F16059">
        <v>0</v>
      </c>
      <c r="G16059">
        <v>0</v>
      </c>
      <c r="H16059">
        <v>2022</v>
      </c>
      <c r="I16059">
        <v>2</v>
      </c>
      <c r="J16059" s="1" t="s">
        <v>23436</v>
      </c>
      <c r="K16059" t="s">
        <v>23442</v>
      </c>
    </row>
    <row r="16060" spans="1:11" x14ac:dyDescent="0.3">
      <c r="A16060" s="1" t="s">
        <v>18130</v>
      </c>
      <c r="B16060" s="2">
        <v>44598</v>
      </c>
      <c r="C16060" s="1" t="s">
        <v>43</v>
      </c>
      <c r="D16060" s="1" t="s">
        <v>12</v>
      </c>
      <c r="E16060">
        <v>0</v>
      </c>
      <c r="F16060">
        <v>0</v>
      </c>
      <c r="G16060">
        <v>1</v>
      </c>
      <c r="H16060">
        <v>2022</v>
      </c>
      <c r="I16060">
        <v>2</v>
      </c>
      <c r="J16060" s="1" t="s">
        <v>23436</v>
      </c>
      <c r="K16060" t="s">
        <v>23443</v>
      </c>
    </row>
    <row r="16061" spans="1:11" x14ac:dyDescent="0.3">
      <c r="A16061" s="1" t="s">
        <v>18131</v>
      </c>
      <c r="B16061" s="2">
        <v>44598</v>
      </c>
      <c r="C16061" s="1" t="s">
        <v>43</v>
      </c>
      <c r="D16061" s="1" t="s">
        <v>12</v>
      </c>
      <c r="E16061">
        <v>0</v>
      </c>
      <c r="F16061">
        <v>0</v>
      </c>
      <c r="G16061">
        <v>0</v>
      </c>
      <c r="H16061">
        <v>2022</v>
      </c>
      <c r="I16061">
        <v>2</v>
      </c>
      <c r="J16061" s="1" t="s">
        <v>23436</v>
      </c>
      <c r="K16061" t="s">
        <v>23442</v>
      </c>
    </row>
    <row r="16062" spans="1:11" x14ac:dyDescent="0.3">
      <c r="A16062" s="1" t="s">
        <v>18132</v>
      </c>
      <c r="B16062" s="2">
        <v>44599</v>
      </c>
      <c r="C16062" s="1" t="s">
        <v>11</v>
      </c>
      <c r="D16062" s="1" t="s">
        <v>18133</v>
      </c>
      <c r="E16062">
        <v>0</v>
      </c>
      <c r="F16062">
        <v>0</v>
      </c>
      <c r="G16062">
        <v>0</v>
      </c>
      <c r="H16062">
        <v>2022</v>
      </c>
      <c r="I16062">
        <v>2</v>
      </c>
      <c r="J16062" s="1" t="s">
        <v>23436</v>
      </c>
      <c r="K16062" t="s">
        <v>23442</v>
      </c>
    </row>
    <row r="16063" spans="1:11" x14ac:dyDescent="0.3">
      <c r="A16063" s="1" t="s">
        <v>18134</v>
      </c>
      <c r="B16063" s="2">
        <v>44598</v>
      </c>
      <c r="C16063" s="1" t="s">
        <v>14</v>
      </c>
      <c r="D16063" s="1" t="s">
        <v>12</v>
      </c>
      <c r="E16063">
        <v>0</v>
      </c>
      <c r="F16063">
        <v>0</v>
      </c>
      <c r="G16063">
        <v>0</v>
      </c>
      <c r="H16063">
        <v>2022</v>
      </c>
      <c r="I16063">
        <v>2</v>
      </c>
      <c r="J16063" s="1" t="s">
        <v>23436</v>
      </c>
      <c r="K16063" t="s">
        <v>23442</v>
      </c>
    </row>
    <row r="16064" spans="1:11" x14ac:dyDescent="0.3">
      <c r="A16064" s="1" t="s">
        <v>18135</v>
      </c>
      <c r="B16064" s="2">
        <v>44598</v>
      </c>
      <c r="C16064" s="1" t="s">
        <v>43</v>
      </c>
      <c r="D16064" s="1" t="s">
        <v>12</v>
      </c>
      <c r="E16064">
        <v>0</v>
      </c>
      <c r="F16064">
        <v>1</v>
      </c>
      <c r="G16064">
        <v>1</v>
      </c>
      <c r="H16064">
        <v>2022</v>
      </c>
      <c r="I16064">
        <v>2</v>
      </c>
      <c r="J16064" s="1" t="s">
        <v>23436</v>
      </c>
      <c r="K16064" t="s">
        <v>23443</v>
      </c>
    </row>
    <row r="16065" spans="1:11" x14ac:dyDescent="0.3">
      <c r="A16065" s="1" t="s">
        <v>18136</v>
      </c>
      <c r="B16065" s="2">
        <v>44598</v>
      </c>
      <c r="C16065" s="1" t="s">
        <v>11</v>
      </c>
      <c r="D16065" s="1" t="s">
        <v>5369</v>
      </c>
      <c r="E16065">
        <v>0</v>
      </c>
      <c r="F16065">
        <v>0</v>
      </c>
      <c r="G16065">
        <v>0</v>
      </c>
      <c r="H16065">
        <v>2022</v>
      </c>
      <c r="I16065">
        <v>2</v>
      </c>
      <c r="J16065" s="1" t="s">
        <v>23436</v>
      </c>
      <c r="K16065" t="s">
        <v>23442</v>
      </c>
    </row>
    <row r="16066" spans="1:11" x14ac:dyDescent="0.3">
      <c r="A16066" s="1" t="s">
        <v>18137</v>
      </c>
      <c r="B16066" s="2">
        <v>44598</v>
      </c>
      <c r="C16066" s="1" t="s">
        <v>11</v>
      </c>
      <c r="D16066" s="1" t="s">
        <v>18138</v>
      </c>
      <c r="E16066">
        <v>0</v>
      </c>
      <c r="F16066">
        <v>0</v>
      </c>
      <c r="G16066">
        <v>0</v>
      </c>
      <c r="H16066">
        <v>2022</v>
      </c>
      <c r="I16066">
        <v>2</v>
      </c>
      <c r="J16066" s="1" t="s">
        <v>23436</v>
      </c>
      <c r="K16066" t="s">
        <v>23442</v>
      </c>
    </row>
    <row r="16067" spans="1:11" x14ac:dyDescent="0.3">
      <c r="A16067" s="1" t="s">
        <v>18139</v>
      </c>
      <c r="B16067" s="2">
        <v>44598</v>
      </c>
      <c r="C16067" s="1" t="s">
        <v>14</v>
      </c>
      <c r="D16067" s="1" t="s">
        <v>8201</v>
      </c>
      <c r="E16067">
        <v>0</v>
      </c>
      <c r="F16067">
        <v>0</v>
      </c>
      <c r="G16067">
        <v>0</v>
      </c>
      <c r="H16067">
        <v>2022</v>
      </c>
      <c r="I16067">
        <v>2</v>
      </c>
      <c r="J16067" s="1" t="s">
        <v>23436</v>
      </c>
      <c r="K16067" t="s">
        <v>23442</v>
      </c>
    </row>
    <row r="16068" spans="1:11" x14ac:dyDescent="0.3">
      <c r="A16068" s="1" t="s">
        <v>18140</v>
      </c>
      <c r="B16068" s="2">
        <v>44598</v>
      </c>
      <c r="C16068" s="1" t="s">
        <v>14</v>
      </c>
      <c r="D16068" s="1" t="s">
        <v>18141</v>
      </c>
      <c r="E16068">
        <v>0</v>
      </c>
      <c r="F16068">
        <v>0</v>
      </c>
      <c r="G16068">
        <v>1</v>
      </c>
      <c r="H16068">
        <v>2022</v>
      </c>
      <c r="I16068">
        <v>2</v>
      </c>
      <c r="J16068" s="1" t="s">
        <v>23436</v>
      </c>
      <c r="K16068" t="s">
        <v>23443</v>
      </c>
    </row>
    <row r="16069" spans="1:11" x14ac:dyDescent="0.3">
      <c r="A16069" s="1" t="s">
        <v>18142</v>
      </c>
      <c r="B16069" s="2">
        <v>44598</v>
      </c>
      <c r="C16069" s="1" t="s">
        <v>14</v>
      </c>
      <c r="D16069" s="1" t="s">
        <v>250</v>
      </c>
      <c r="E16069">
        <v>0</v>
      </c>
      <c r="F16069">
        <v>0</v>
      </c>
      <c r="G16069">
        <v>0</v>
      </c>
      <c r="H16069">
        <v>2022</v>
      </c>
      <c r="I16069">
        <v>2</v>
      </c>
      <c r="J16069" s="1" t="s">
        <v>23436</v>
      </c>
      <c r="K16069" t="s">
        <v>23442</v>
      </c>
    </row>
    <row r="16070" spans="1:11" x14ac:dyDescent="0.3">
      <c r="A16070" s="1" t="s">
        <v>18143</v>
      </c>
      <c r="B16070" s="2">
        <v>44598</v>
      </c>
      <c r="C16070" s="1" t="s">
        <v>43</v>
      </c>
      <c r="D16070" s="1" t="s">
        <v>18144</v>
      </c>
      <c r="E16070">
        <v>0</v>
      </c>
      <c r="F16070">
        <v>0</v>
      </c>
      <c r="G16070">
        <v>1</v>
      </c>
      <c r="H16070">
        <v>2022</v>
      </c>
      <c r="I16070">
        <v>2</v>
      </c>
      <c r="J16070" s="1" t="s">
        <v>23436</v>
      </c>
      <c r="K16070" t="s">
        <v>23443</v>
      </c>
    </row>
    <row r="16071" spans="1:11" x14ac:dyDescent="0.3">
      <c r="A16071" s="1" t="s">
        <v>18145</v>
      </c>
      <c r="B16071" s="2">
        <v>44598</v>
      </c>
      <c r="C16071" s="1" t="s">
        <v>14</v>
      </c>
      <c r="D16071" s="1" t="s">
        <v>12</v>
      </c>
      <c r="E16071">
        <v>0</v>
      </c>
      <c r="F16071">
        <v>0</v>
      </c>
      <c r="G16071">
        <v>0</v>
      </c>
      <c r="H16071">
        <v>2022</v>
      </c>
      <c r="I16071">
        <v>2</v>
      </c>
      <c r="J16071" s="1" t="s">
        <v>23436</v>
      </c>
      <c r="K16071" t="s">
        <v>23442</v>
      </c>
    </row>
    <row r="16072" spans="1:11" x14ac:dyDescent="0.3">
      <c r="A16072" s="1" t="s">
        <v>18146</v>
      </c>
      <c r="B16072" s="2">
        <v>44598</v>
      </c>
      <c r="C16072" s="1" t="s">
        <v>14</v>
      </c>
      <c r="D16072" s="1" t="s">
        <v>12</v>
      </c>
      <c r="E16072">
        <v>0</v>
      </c>
      <c r="F16072">
        <v>0</v>
      </c>
      <c r="G16072">
        <v>0</v>
      </c>
      <c r="H16072">
        <v>2022</v>
      </c>
      <c r="I16072">
        <v>2</v>
      </c>
      <c r="J16072" s="1" t="s">
        <v>23436</v>
      </c>
      <c r="K16072" t="s">
        <v>23442</v>
      </c>
    </row>
    <row r="16073" spans="1:11" x14ac:dyDescent="0.3">
      <c r="A16073" s="1" t="s">
        <v>18147</v>
      </c>
      <c r="B16073" s="2">
        <v>44598</v>
      </c>
      <c r="C16073" s="1" t="s">
        <v>43</v>
      </c>
      <c r="D16073" s="1" t="s">
        <v>12</v>
      </c>
      <c r="E16073">
        <v>0</v>
      </c>
      <c r="F16073">
        <v>4</v>
      </c>
      <c r="G16073">
        <v>7</v>
      </c>
      <c r="H16073">
        <v>2022</v>
      </c>
      <c r="I16073">
        <v>2</v>
      </c>
      <c r="J16073" s="1" t="s">
        <v>23436</v>
      </c>
      <c r="K16073" t="s">
        <v>23443</v>
      </c>
    </row>
    <row r="16074" spans="1:11" x14ac:dyDescent="0.3">
      <c r="A16074" s="1" t="s">
        <v>18148</v>
      </c>
      <c r="B16074" s="2">
        <v>44598</v>
      </c>
      <c r="C16074" s="1" t="s">
        <v>43</v>
      </c>
      <c r="D16074" s="1" t="s">
        <v>12</v>
      </c>
      <c r="E16074">
        <v>0</v>
      </c>
      <c r="F16074">
        <v>2</v>
      </c>
      <c r="G16074">
        <v>8</v>
      </c>
      <c r="H16074">
        <v>2022</v>
      </c>
      <c r="I16074">
        <v>2</v>
      </c>
      <c r="J16074" s="1" t="s">
        <v>23436</v>
      </c>
      <c r="K16074" t="s">
        <v>23443</v>
      </c>
    </row>
    <row r="16075" spans="1:11" x14ac:dyDescent="0.3">
      <c r="A16075" s="1" t="s">
        <v>18149</v>
      </c>
      <c r="B16075" s="2">
        <v>44598</v>
      </c>
      <c r="C16075" s="1" t="s">
        <v>43</v>
      </c>
      <c r="D16075" s="1" t="s">
        <v>12</v>
      </c>
      <c r="E16075">
        <v>0</v>
      </c>
      <c r="F16075">
        <v>0</v>
      </c>
      <c r="G16075">
        <v>0</v>
      </c>
      <c r="H16075">
        <v>2022</v>
      </c>
      <c r="I16075">
        <v>2</v>
      </c>
      <c r="J16075" s="1" t="s">
        <v>23436</v>
      </c>
      <c r="K16075" t="s">
        <v>23442</v>
      </c>
    </row>
    <row r="16076" spans="1:11" x14ac:dyDescent="0.3">
      <c r="A16076" s="1" t="s">
        <v>18150</v>
      </c>
      <c r="B16076" s="2">
        <v>44598</v>
      </c>
      <c r="C16076" s="1" t="s">
        <v>43</v>
      </c>
      <c r="D16076" s="1" t="s">
        <v>12</v>
      </c>
      <c r="E16076">
        <v>0</v>
      </c>
      <c r="F16076">
        <v>1</v>
      </c>
      <c r="G16076">
        <v>5</v>
      </c>
      <c r="H16076">
        <v>2022</v>
      </c>
      <c r="I16076">
        <v>2</v>
      </c>
      <c r="J16076" s="1" t="s">
        <v>23436</v>
      </c>
      <c r="K16076" t="s">
        <v>23443</v>
      </c>
    </row>
    <row r="16077" spans="1:11" x14ac:dyDescent="0.3">
      <c r="A16077" s="1" t="s">
        <v>18151</v>
      </c>
      <c r="B16077" s="2">
        <v>44598</v>
      </c>
      <c r="C16077" s="1" t="s">
        <v>14</v>
      </c>
      <c r="D16077" s="1" t="s">
        <v>12</v>
      </c>
      <c r="E16077">
        <v>0</v>
      </c>
      <c r="F16077">
        <v>0</v>
      </c>
      <c r="G16077">
        <v>0</v>
      </c>
      <c r="H16077">
        <v>2022</v>
      </c>
      <c r="I16077">
        <v>2</v>
      </c>
      <c r="J16077" s="1" t="s">
        <v>23436</v>
      </c>
      <c r="K16077" t="s">
        <v>23442</v>
      </c>
    </row>
    <row r="16078" spans="1:11" x14ac:dyDescent="0.3">
      <c r="A16078" s="1" t="s">
        <v>18152</v>
      </c>
      <c r="B16078" s="2">
        <v>44598</v>
      </c>
      <c r="C16078" s="1" t="s">
        <v>43</v>
      </c>
      <c r="D16078" s="1" t="s">
        <v>12</v>
      </c>
      <c r="E16078">
        <v>0</v>
      </c>
      <c r="F16078">
        <v>0</v>
      </c>
      <c r="G16078">
        <v>0</v>
      </c>
      <c r="H16078">
        <v>2022</v>
      </c>
      <c r="I16078">
        <v>2</v>
      </c>
      <c r="J16078" s="1" t="s">
        <v>23436</v>
      </c>
      <c r="K16078" t="s">
        <v>23442</v>
      </c>
    </row>
    <row r="16079" spans="1:11" x14ac:dyDescent="0.3">
      <c r="A16079" s="1" t="s">
        <v>18153</v>
      </c>
      <c r="B16079" s="2">
        <v>44598</v>
      </c>
      <c r="C16079" s="1" t="s">
        <v>11</v>
      </c>
      <c r="D16079" s="1" t="s">
        <v>12</v>
      </c>
      <c r="E16079">
        <v>0</v>
      </c>
      <c r="F16079">
        <v>0</v>
      </c>
      <c r="G16079">
        <v>0</v>
      </c>
      <c r="H16079">
        <v>2022</v>
      </c>
      <c r="I16079">
        <v>2</v>
      </c>
      <c r="J16079" s="1" t="s">
        <v>23436</v>
      </c>
      <c r="K16079" t="s">
        <v>23442</v>
      </c>
    </row>
    <row r="16080" spans="1:11" x14ac:dyDescent="0.3">
      <c r="A16080" s="1" t="s">
        <v>18154</v>
      </c>
      <c r="B16080" s="2">
        <v>44598</v>
      </c>
      <c r="C16080" s="1" t="s">
        <v>11</v>
      </c>
      <c r="D16080" s="1" t="s">
        <v>12</v>
      </c>
      <c r="E16080">
        <v>0</v>
      </c>
      <c r="F16080">
        <v>0</v>
      </c>
      <c r="G16080">
        <v>0</v>
      </c>
      <c r="H16080">
        <v>2022</v>
      </c>
      <c r="I16080">
        <v>2</v>
      </c>
      <c r="J16080" s="1" t="s">
        <v>23436</v>
      </c>
      <c r="K16080" t="s">
        <v>23442</v>
      </c>
    </row>
    <row r="16081" spans="1:11" x14ac:dyDescent="0.3">
      <c r="A16081" s="1" t="s">
        <v>18155</v>
      </c>
      <c r="B16081" s="2">
        <v>44598</v>
      </c>
      <c r="C16081" s="1" t="s">
        <v>43</v>
      </c>
      <c r="D16081" s="1" t="s">
        <v>12</v>
      </c>
      <c r="E16081">
        <v>0</v>
      </c>
      <c r="F16081">
        <v>1</v>
      </c>
      <c r="G16081">
        <v>1</v>
      </c>
      <c r="H16081">
        <v>2022</v>
      </c>
      <c r="I16081">
        <v>2</v>
      </c>
      <c r="J16081" s="1" t="s">
        <v>23436</v>
      </c>
      <c r="K16081" t="s">
        <v>23443</v>
      </c>
    </row>
    <row r="16082" spans="1:11" x14ac:dyDescent="0.3">
      <c r="A16082" s="1" t="s">
        <v>18156</v>
      </c>
      <c r="B16082" s="2">
        <v>44598</v>
      </c>
      <c r="C16082" s="1" t="s">
        <v>11</v>
      </c>
      <c r="D16082" s="1" t="s">
        <v>12</v>
      </c>
      <c r="E16082">
        <v>0</v>
      </c>
      <c r="F16082">
        <v>0</v>
      </c>
      <c r="G16082">
        <v>0</v>
      </c>
      <c r="H16082">
        <v>2022</v>
      </c>
      <c r="I16082">
        <v>2</v>
      </c>
      <c r="J16082" s="1" t="s">
        <v>23436</v>
      </c>
      <c r="K16082" t="s">
        <v>23442</v>
      </c>
    </row>
    <row r="16083" spans="1:11" x14ac:dyDescent="0.3">
      <c r="A16083" s="1" t="s">
        <v>18157</v>
      </c>
      <c r="B16083" s="2">
        <v>44598</v>
      </c>
      <c r="C16083" s="1" t="s">
        <v>11</v>
      </c>
      <c r="D16083" s="1" t="s">
        <v>18158</v>
      </c>
      <c r="E16083">
        <v>0</v>
      </c>
      <c r="F16083">
        <v>0</v>
      </c>
      <c r="G16083">
        <v>0</v>
      </c>
      <c r="H16083">
        <v>2022</v>
      </c>
      <c r="I16083">
        <v>2</v>
      </c>
      <c r="J16083" s="1" t="s">
        <v>23436</v>
      </c>
      <c r="K16083" t="s">
        <v>23442</v>
      </c>
    </row>
    <row r="16084" spans="1:11" x14ac:dyDescent="0.3">
      <c r="A16084" s="1" t="s">
        <v>18159</v>
      </c>
      <c r="B16084" s="2">
        <v>44598</v>
      </c>
      <c r="C16084" s="1" t="s">
        <v>43</v>
      </c>
      <c r="D16084" s="1" t="s">
        <v>12</v>
      </c>
      <c r="E16084">
        <v>0</v>
      </c>
      <c r="F16084">
        <v>0</v>
      </c>
      <c r="G16084">
        <v>0</v>
      </c>
      <c r="H16084">
        <v>2022</v>
      </c>
      <c r="I16084">
        <v>2</v>
      </c>
      <c r="J16084" s="1" t="s">
        <v>23436</v>
      </c>
      <c r="K16084" t="s">
        <v>23442</v>
      </c>
    </row>
    <row r="16085" spans="1:11" x14ac:dyDescent="0.3">
      <c r="A16085" s="1" t="s">
        <v>18160</v>
      </c>
      <c r="B16085" s="2">
        <v>44598</v>
      </c>
      <c r="C16085" s="1" t="s">
        <v>43</v>
      </c>
      <c r="D16085" s="1" t="s">
        <v>12</v>
      </c>
      <c r="E16085">
        <v>0</v>
      </c>
      <c r="F16085">
        <v>0</v>
      </c>
      <c r="G16085">
        <v>1</v>
      </c>
      <c r="H16085">
        <v>2022</v>
      </c>
      <c r="I16085">
        <v>2</v>
      </c>
      <c r="J16085" s="1" t="s">
        <v>23436</v>
      </c>
      <c r="K16085" t="s">
        <v>23443</v>
      </c>
    </row>
    <row r="16086" spans="1:11" x14ac:dyDescent="0.3">
      <c r="A16086" s="1" t="s">
        <v>18161</v>
      </c>
      <c r="B16086" s="2">
        <v>44598</v>
      </c>
      <c r="C16086" s="1" t="s">
        <v>43</v>
      </c>
      <c r="D16086" s="1" t="s">
        <v>12</v>
      </c>
      <c r="E16086">
        <v>0</v>
      </c>
      <c r="F16086">
        <v>2</v>
      </c>
      <c r="G16086">
        <v>2</v>
      </c>
      <c r="H16086">
        <v>2022</v>
      </c>
      <c r="I16086">
        <v>2</v>
      </c>
      <c r="J16086" s="1" t="s">
        <v>23436</v>
      </c>
      <c r="K16086" t="s">
        <v>23443</v>
      </c>
    </row>
    <row r="16087" spans="1:11" x14ac:dyDescent="0.3">
      <c r="A16087" s="1" t="s">
        <v>18162</v>
      </c>
      <c r="B16087" s="2">
        <v>44598</v>
      </c>
      <c r="C16087" s="1" t="s">
        <v>43</v>
      </c>
      <c r="D16087" s="1" t="s">
        <v>742</v>
      </c>
      <c r="E16087">
        <v>0</v>
      </c>
      <c r="F16087">
        <v>0</v>
      </c>
      <c r="G16087">
        <v>3</v>
      </c>
      <c r="H16087">
        <v>2022</v>
      </c>
      <c r="I16087">
        <v>2</v>
      </c>
      <c r="J16087" s="1" t="s">
        <v>23436</v>
      </c>
      <c r="K16087" t="s">
        <v>23443</v>
      </c>
    </row>
    <row r="16088" spans="1:11" x14ac:dyDescent="0.3">
      <c r="A16088" s="1" t="s">
        <v>18163</v>
      </c>
      <c r="B16088" s="2">
        <v>44599</v>
      </c>
      <c r="C16088" s="1" t="s">
        <v>14</v>
      </c>
      <c r="D16088" s="1" t="s">
        <v>12</v>
      </c>
      <c r="E16088">
        <v>0</v>
      </c>
      <c r="F16088">
        <v>0</v>
      </c>
      <c r="G16088">
        <v>0</v>
      </c>
      <c r="H16088">
        <v>2022</v>
      </c>
      <c r="I16088">
        <v>2</v>
      </c>
      <c r="J16088" s="1" t="s">
        <v>23436</v>
      </c>
      <c r="K16088" t="s">
        <v>23442</v>
      </c>
    </row>
    <row r="16089" spans="1:11" x14ac:dyDescent="0.3">
      <c r="A16089" s="1" t="s">
        <v>18164</v>
      </c>
      <c r="B16089" s="2">
        <v>44599</v>
      </c>
      <c r="C16089" s="1" t="s">
        <v>43</v>
      </c>
      <c r="D16089" s="1" t="s">
        <v>12</v>
      </c>
      <c r="E16089">
        <v>0</v>
      </c>
      <c r="F16089">
        <v>0</v>
      </c>
      <c r="G16089">
        <v>0</v>
      </c>
      <c r="H16089">
        <v>2022</v>
      </c>
      <c r="I16089">
        <v>2</v>
      </c>
      <c r="J16089" s="1" t="s">
        <v>23436</v>
      </c>
      <c r="K16089" t="s">
        <v>23442</v>
      </c>
    </row>
    <row r="16090" spans="1:11" x14ac:dyDescent="0.3">
      <c r="A16090" s="1" t="s">
        <v>18165</v>
      </c>
      <c r="B16090" s="2">
        <v>44599</v>
      </c>
      <c r="C16090" s="1" t="s">
        <v>14</v>
      </c>
      <c r="D16090" s="1" t="s">
        <v>16561</v>
      </c>
      <c r="E16090">
        <v>8</v>
      </c>
      <c r="F16090">
        <v>0</v>
      </c>
      <c r="G16090">
        <v>1</v>
      </c>
      <c r="H16090">
        <v>2022</v>
      </c>
      <c r="I16090">
        <v>2</v>
      </c>
      <c r="J16090" s="1" t="s">
        <v>23436</v>
      </c>
      <c r="K16090" t="s">
        <v>23443</v>
      </c>
    </row>
    <row r="16091" spans="1:11" x14ac:dyDescent="0.3">
      <c r="A16091" s="1" t="s">
        <v>18166</v>
      </c>
      <c r="B16091" s="2">
        <v>44599</v>
      </c>
      <c r="C16091" s="1" t="s">
        <v>43</v>
      </c>
      <c r="D16091" s="1" t="s">
        <v>12</v>
      </c>
      <c r="E16091">
        <v>0</v>
      </c>
      <c r="F16091">
        <v>0</v>
      </c>
      <c r="G16091">
        <v>5</v>
      </c>
      <c r="H16091">
        <v>2022</v>
      </c>
      <c r="I16091">
        <v>2</v>
      </c>
      <c r="J16091" s="1" t="s">
        <v>23436</v>
      </c>
      <c r="K16091" t="s">
        <v>23443</v>
      </c>
    </row>
    <row r="16092" spans="1:11" x14ac:dyDescent="0.3">
      <c r="A16092" s="1" t="s">
        <v>18167</v>
      </c>
      <c r="B16092" s="2">
        <v>44599</v>
      </c>
      <c r="C16092" s="1" t="s">
        <v>11</v>
      </c>
      <c r="D16092" s="1" t="s">
        <v>12</v>
      </c>
      <c r="E16092">
        <v>1</v>
      </c>
      <c r="F16092">
        <v>0</v>
      </c>
      <c r="G16092">
        <v>1</v>
      </c>
      <c r="H16092">
        <v>2022</v>
      </c>
      <c r="I16092">
        <v>2</v>
      </c>
      <c r="J16092" s="1" t="s">
        <v>23436</v>
      </c>
      <c r="K16092" t="s">
        <v>23443</v>
      </c>
    </row>
    <row r="16093" spans="1:11" x14ac:dyDescent="0.3">
      <c r="A16093" s="1" t="s">
        <v>18168</v>
      </c>
      <c r="B16093" s="2">
        <v>44599</v>
      </c>
      <c r="C16093" s="1" t="s">
        <v>43</v>
      </c>
      <c r="D16093" s="1" t="s">
        <v>12</v>
      </c>
      <c r="E16093">
        <v>0</v>
      </c>
      <c r="F16093">
        <v>0</v>
      </c>
      <c r="G16093">
        <v>1</v>
      </c>
      <c r="H16093">
        <v>2022</v>
      </c>
      <c r="I16093">
        <v>2</v>
      </c>
      <c r="J16093" s="1" t="s">
        <v>23436</v>
      </c>
      <c r="K16093" t="s">
        <v>23443</v>
      </c>
    </row>
    <row r="16094" spans="1:11" x14ac:dyDescent="0.3">
      <c r="A16094" s="1" t="s">
        <v>18169</v>
      </c>
      <c r="B16094" s="2">
        <v>44599</v>
      </c>
      <c r="C16094" s="1" t="s">
        <v>14</v>
      </c>
      <c r="D16094" s="1" t="s">
        <v>18170</v>
      </c>
      <c r="E16094">
        <v>0</v>
      </c>
      <c r="F16094">
        <v>0</v>
      </c>
      <c r="G16094">
        <v>0</v>
      </c>
      <c r="H16094">
        <v>2022</v>
      </c>
      <c r="I16094">
        <v>2</v>
      </c>
      <c r="J16094" s="1" t="s">
        <v>23436</v>
      </c>
      <c r="K16094" t="s">
        <v>23442</v>
      </c>
    </row>
    <row r="16095" spans="1:11" x14ac:dyDescent="0.3">
      <c r="A16095" s="1" t="s">
        <v>18171</v>
      </c>
      <c r="B16095" s="2">
        <v>44599</v>
      </c>
      <c r="C16095" s="1" t="s">
        <v>43</v>
      </c>
      <c r="D16095" s="1" t="s">
        <v>12</v>
      </c>
      <c r="E16095">
        <v>0</v>
      </c>
      <c r="F16095">
        <v>0</v>
      </c>
      <c r="G16095">
        <v>0</v>
      </c>
      <c r="H16095">
        <v>2022</v>
      </c>
      <c r="I16095">
        <v>2</v>
      </c>
      <c r="J16095" s="1" t="s">
        <v>23436</v>
      </c>
      <c r="K16095" t="s">
        <v>23442</v>
      </c>
    </row>
    <row r="16096" spans="1:11" x14ac:dyDescent="0.3">
      <c r="A16096" s="1" t="s">
        <v>18172</v>
      </c>
      <c r="B16096" s="2">
        <v>44599</v>
      </c>
      <c r="C16096" s="1" t="s">
        <v>43</v>
      </c>
      <c r="D16096" s="1" t="s">
        <v>12</v>
      </c>
      <c r="E16096">
        <v>0</v>
      </c>
      <c r="F16096">
        <v>0</v>
      </c>
      <c r="G16096">
        <v>0</v>
      </c>
      <c r="H16096">
        <v>2022</v>
      </c>
      <c r="I16096">
        <v>2</v>
      </c>
      <c r="J16096" s="1" t="s">
        <v>23436</v>
      </c>
      <c r="K16096" t="s">
        <v>23442</v>
      </c>
    </row>
    <row r="16097" spans="1:11" x14ac:dyDescent="0.3">
      <c r="A16097" s="1" t="s">
        <v>18173</v>
      </c>
      <c r="B16097" s="2">
        <v>44599</v>
      </c>
      <c r="C16097" s="1" t="s">
        <v>43</v>
      </c>
      <c r="D16097" s="1" t="s">
        <v>12</v>
      </c>
      <c r="E16097">
        <v>0</v>
      </c>
      <c r="F16097">
        <v>2</v>
      </c>
      <c r="G16097">
        <v>2</v>
      </c>
      <c r="H16097">
        <v>2022</v>
      </c>
      <c r="I16097">
        <v>2</v>
      </c>
      <c r="J16097" s="1" t="s">
        <v>23436</v>
      </c>
      <c r="K16097" t="s">
        <v>23443</v>
      </c>
    </row>
    <row r="16098" spans="1:11" x14ac:dyDescent="0.3">
      <c r="A16098" s="1" t="s">
        <v>18174</v>
      </c>
      <c r="B16098" s="2">
        <v>44599</v>
      </c>
      <c r="C16098" s="1" t="s">
        <v>14</v>
      </c>
      <c r="D16098" s="1" t="s">
        <v>742</v>
      </c>
      <c r="E16098">
        <v>0</v>
      </c>
      <c r="F16098">
        <v>0</v>
      </c>
      <c r="G16098">
        <v>0</v>
      </c>
      <c r="H16098">
        <v>2022</v>
      </c>
      <c r="I16098">
        <v>2</v>
      </c>
      <c r="J16098" s="1" t="s">
        <v>23436</v>
      </c>
      <c r="K16098" t="s">
        <v>23442</v>
      </c>
    </row>
    <row r="16099" spans="1:11" x14ac:dyDescent="0.3">
      <c r="A16099" s="1" t="s">
        <v>18175</v>
      </c>
      <c r="B16099" s="2">
        <v>44599</v>
      </c>
      <c r="C16099" s="1" t="s">
        <v>11</v>
      </c>
      <c r="D16099" s="1" t="s">
        <v>12</v>
      </c>
      <c r="E16099">
        <v>0</v>
      </c>
      <c r="F16099">
        <v>0</v>
      </c>
      <c r="G16099">
        <v>0</v>
      </c>
      <c r="H16099">
        <v>2022</v>
      </c>
      <c r="I16099">
        <v>2</v>
      </c>
      <c r="J16099" s="1" t="s">
        <v>23436</v>
      </c>
      <c r="K16099" t="s">
        <v>23442</v>
      </c>
    </row>
    <row r="16100" spans="1:11" x14ac:dyDescent="0.3">
      <c r="A16100" s="1" t="s">
        <v>18176</v>
      </c>
      <c r="B16100" s="2">
        <v>44599</v>
      </c>
      <c r="C16100" s="1" t="s">
        <v>43</v>
      </c>
      <c r="D16100" s="1" t="s">
        <v>1134</v>
      </c>
      <c r="E16100">
        <v>0</v>
      </c>
      <c r="F16100">
        <v>1</v>
      </c>
      <c r="G16100">
        <v>1</v>
      </c>
      <c r="H16100">
        <v>2022</v>
      </c>
      <c r="I16100">
        <v>2</v>
      </c>
      <c r="J16100" s="1" t="s">
        <v>23436</v>
      </c>
      <c r="K16100" t="s">
        <v>23443</v>
      </c>
    </row>
    <row r="16101" spans="1:11" x14ac:dyDescent="0.3">
      <c r="A16101" s="1" t="s">
        <v>18177</v>
      </c>
      <c r="B16101" s="2">
        <v>44599</v>
      </c>
      <c r="C16101" s="1" t="s">
        <v>14</v>
      </c>
      <c r="D16101" s="1" t="s">
        <v>7010</v>
      </c>
      <c r="E16101">
        <v>0</v>
      </c>
      <c r="F16101">
        <v>0</v>
      </c>
      <c r="G16101">
        <v>0</v>
      </c>
      <c r="H16101">
        <v>2022</v>
      </c>
      <c r="I16101">
        <v>2</v>
      </c>
      <c r="J16101" s="1" t="s">
        <v>23436</v>
      </c>
      <c r="K16101" t="s">
        <v>23442</v>
      </c>
    </row>
    <row r="16102" spans="1:11" x14ac:dyDescent="0.3">
      <c r="A16102" s="1" t="s">
        <v>18178</v>
      </c>
      <c r="B16102" s="2">
        <v>44599</v>
      </c>
      <c r="C16102" s="1" t="s">
        <v>11</v>
      </c>
      <c r="D16102" s="1" t="s">
        <v>18179</v>
      </c>
      <c r="E16102">
        <v>0</v>
      </c>
      <c r="F16102">
        <v>0</v>
      </c>
      <c r="G16102">
        <v>0</v>
      </c>
      <c r="H16102">
        <v>2022</v>
      </c>
      <c r="I16102">
        <v>2</v>
      </c>
      <c r="J16102" s="1" t="s">
        <v>23436</v>
      </c>
      <c r="K16102" t="s">
        <v>23442</v>
      </c>
    </row>
    <row r="16103" spans="1:11" x14ac:dyDescent="0.3">
      <c r="A16103" s="1" t="s">
        <v>18180</v>
      </c>
      <c r="B16103" s="2">
        <v>44599</v>
      </c>
      <c r="C16103" s="1" t="s">
        <v>14</v>
      </c>
      <c r="D16103" s="1" t="s">
        <v>18181</v>
      </c>
      <c r="E16103">
        <v>0</v>
      </c>
      <c r="F16103">
        <v>0</v>
      </c>
      <c r="G16103">
        <v>0</v>
      </c>
      <c r="H16103">
        <v>2022</v>
      </c>
      <c r="I16103">
        <v>2</v>
      </c>
      <c r="J16103" s="1" t="s">
        <v>23436</v>
      </c>
      <c r="K16103" t="s">
        <v>23442</v>
      </c>
    </row>
    <row r="16104" spans="1:11" x14ac:dyDescent="0.3">
      <c r="A16104" s="1" t="s">
        <v>18182</v>
      </c>
      <c r="B16104" s="2">
        <v>44599</v>
      </c>
      <c r="C16104" s="1" t="s">
        <v>43</v>
      </c>
      <c r="D16104" s="1" t="s">
        <v>16784</v>
      </c>
      <c r="E16104">
        <v>0</v>
      </c>
      <c r="F16104">
        <v>0</v>
      </c>
      <c r="G16104">
        <v>0</v>
      </c>
      <c r="H16104">
        <v>2022</v>
      </c>
      <c r="I16104">
        <v>2</v>
      </c>
      <c r="J16104" s="1" t="s">
        <v>23436</v>
      </c>
      <c r="K16104" t="s">
        <v>23442</v>
      </c>
    </row>
    <row r="16105" spans="1:11" x14ac:dyDescent="0.3">
      <c r="A16105" s="1" t="s">
        <v>18183</v>
      </c>
      <c r="B16105" s="2">
        <v>44599</v>
      </c>
      <c r="C16105" s="1" t="s">
        <v>43</v>
      </c>
      <c r="D16105" s="1" t="s">
        <v>12</v>
      </c>
      <c r="E16105">
        <v>0</v>
      </c>
      <c r="F16105">
        <v>0</v>
      </c>
      <c r="G16105">
        <v>0</v>
      </c>
      <c r="H16105">
        <v>2022</v>
      </c>
      <c r="I16105">
        <v>2</v>
      </c>
      <c r="J16105" s="1" t="s">
        <v>23436</v>
      </c>
      <c r="K16105" t="s">
        <v>23442</v>
      </c>
    </row>
    <row r="16106" spans="1:11" x14ac:dyDescent="0.3">
      <c r="A16106" s="1" t="s">
        <v>18184</v>
      </c>
      <c r="B16106" s="2">
        <v>44599</v>
      </c>
      <c r="C16106" s="1" t="s">
        <v>43</v>
      </c>
      <c r="D16106" s="1" t="s">
        <v>13170</v>
      </c>
      <c r="E16106">
        <v>0</v>
      </c>
      <c r="F16106">
        <v>1</v>
      </c>
      <c r="G16106">
        <v>1</v>
      </c>
      <c r="H16106">
        <v>2022</v>
      </c>
      <c r="I16106">
        <v>2</v>
      </c>
      <c r="J16106" s="1" t="s">
        <v>23436</v>
      </c>
      <c r="K16106" t="s">
        <v>23443</v>
      </c>
    </row>
    <row r="16107" spans="1:11" x14ac:dyDescent="0.3">
      <c r="A16107" s="1" t="s">
        <v>18185</v>
      </c>
      <c r="B16107" s="2">
        <v>44599</v>
      </c>
      <c r="C16107" s="1" t="s">
        <v>14</v>
      </c>
      <c r="D16107" s="1" t="s">
        <v>12</v>
      </c>
      <c r="E16107">
        <v>0</v>
      </c>
      <c r="F16107">
        <v>0</v>
      </c>
      <c r="G16107">
        <v>0</v>
      </c>
      <c r="H16107">
        <v>2022</v>
      </c>
      <c r="I16107">
        <v>2</v>
      </c>
      <c r="J16107" s="1" t="s">
        <v>23436</v>
      </c>
      <c r="K16107" t="s">
        <v>23442</v>
      </c>
    </row>
    <row r="16108" spans="1:11" x14ac:dyDescent="0.3">
      <c r="A16108" s="1" t="s">
        <v>18186</v>
      </c>
      <c r="B16108" s="2">
        <v>44599</v>
      </c>
      <c r="C16108" s="1" t="s">
        <v>43</v>
      </c>
      <c r="D16108" s="1" t="s">
        <v>12</v>
      </c>
      <c r="E16108">
        <v>0</v>
      </c>
      <c r="F16108">
        <v>0</v>
      </c>
      <c r="G16108">
        <v>2</v>
      </c>
      <c r="H16108">
        <v>2022</v>
      </c>
      <c r="I16108">
        <v>2</v>
      </c>
      <c r="J16108" s="1" t="s">
        <v>23436</v>
      </c>
      <c r="K16108" t="s">
        <v>23443</v>
      </c>
    </row>
    <row r="16109" spans="1:11" x14ac:dyDescent="0.3">
      <c r="A16109" s="1" t="s">
        <v>18187</v>
      </c>
      <c r="B16109" s="2">
        <v>44599</v>
      </c>
      <c r="C16109" s="1" t="s">
        <v>43</v>
      </c>
      <c r="D16109" s="1" t="s">
        <v>12</v>
      </c>
      <c r="E16109">
        <v>0</v>
      </c>
      <c r="F16109">
        <v>0</v>
      </c>
      <c r="G16109">
        <v>1</v>
      </c>
      <c r="H16109">
        <v>2022</v>
      </c>
      <c r="I16109">
        <v>2</v>
      </c>
      <c r="J16109" s="1" t="s">
        <v>23436</v>
      </c>
      <c r="K16109" t="s">
        <v>23443</v>
      </c>
    </row>
    <row r="16110" spans="1:11" x14ac:dyDescent="0.3">
      <c r="A16110" s="1" t="s">
        <v>18188</v>
      </c>
      <c r="B16110" s="2">
        <v>44599</v>
      </c>
      <c r="C16110" s="1" t="s">
        <v>43</v>
      </c>
      <c r="D16110" s="1" t="s">
        <v>13922</v>
      </c>
      <c r="E16110">
        <v>0</v>
      </c>
      <c r="F16110">
        <v>0</v>
      </c>
      <c r="G16110">
        <v>1</v>
      </c>
      <c r="H16110">
        <v>2022</v>
      </c>
      <c r="I16110">
        <v>2</v>
      </c>
      <c r="J16110" s="1" t="s">
        <v>23436</v>
      </c>
      <c r="K16110" t="s">
        <v>23443</v>
      </c>
    </row>
    <row r="16111" spans="1:11" x14ac:dyDescent="0.3">
      <c r="A16111" s="1" t="s">
        <v>18189</v>
      </c>
      <c r="B16111" s="2">
        <v>44599</v>
      </c>
      <c r="C16111" s="1" t="s">
        <v>43</v>
      </c>
      <c r="D16111" s="1" t="s">
        <v>12</v>
      </c>
      <c r="E16111">
        <v>0</v>
      </c>
      <c r="F16111">
        <v>0</v>
      </c>
      <c r="G16111">
        <v>1</v>
      </c>
      <c r="H16111">
        <v>2022</v>
      </c>
      <c r="I16111">
        <v>2</v>
      </c>
      <c r="J16111" s="1" t="s">
        <v>23436</v>
      </c>
      <c r="K16111" t="s">
        <v>23443</v>
      </c>
    </row>
    <row r="16112" spans="1:11" x14ac:dyDescent="0.3">
      <c r="A16112" s="1" t="s">
        <v>18190</v>
      </c>
      <c r="B16112" s="2">
        <v>44599</v>
      </c>
      <c r="C16112" s="1" t="s">
        <v>14</v>
      </c>
      <c r="D16112" s="1" t="s">
        <v>12</v>
      </c>
      <c r="E16112">
        <v>0</v>
      </c>
      <c r="F16112">
        <v>0</v>
      </c>
      <c r="G16112">
        <v>0</v>
      </c>
      <c r="H16112">
        <v>2022</v>
      </c>
      <c r="I16112">
        <v>2</v>
      </c>
      <c r="J16112" s="1" t="s">
        <v>23436</v>
      </c>
      <c r="K16112" t="s">
        <v>23442</v>
      </c>
    </row>
    <row r="16113" spans="1:11" x14ac:dyDescent="0.3">
      <c r="A16113" s="1" t="s">
        <v>18191</v>
      </c>
      <c r="B16113" s="2">
        <v>44599</v>
      </c>
      <c r="C16113" s="1" t="s">
        <v>14</v>
      </c>
      <c r="D16113" s="1" t="s">
        <v>12</v>
      </c>
      <c r="E16113">
        <v>0</v>
      </c>
      <c r="F16113">
        <v>0</v>
      </c>
      <c r="G16113">
        <v>0</v>
      </c>
      <c r="H16113">
        <v>2022</v>
      </c>
      <c r="I16113">
        <v>2</v>
      </c>
      <c r="J16113" s="1" t="s">
        <v>23436</v>
      </c>
      <c r="K16113" t="s">
        <v>23442</v>
      </c>
    </row>
    <row r="16114" spans="1:11" x14ac:dyDescent="0.3">
      <c r="A16114" s="1" t="s">
        <v>18192</v>
      </c>
      <c r="B16114" s="2">
        <v>44599</v>
      </c>
      <c r="C16114" s="1" t="s">
        <v>14</v>
      </c>
      <c r="D16114" s="1" t="s">
        <v>12</v>
      </c>
      <c r="E16114">
        <v>0</v>
      </c>
      <c r="F16114">
        <v>0</v>
      </c>
      <c r="G16114">
        <v>0</v>
      </c>
      <c r="H16114">
        <v>2022</v>
      </c>
      <c r="I16114">
        <v>2</v>
      </c>
      <c r="J16114" s="1" t="s">
        <v>23436</v>
      </c>
      <c r="K16114" t="s">
        <v>23442</v>
      </c>
    </row>
    <row r="16115" spans="1:11" x14ac:dyDescent="0.3">
      <c r="A16115" s="1" t="s">
        <v>18193</v>
      </c>
      <c r="B16115" s="2">
        <v>44599</v>
      </c>
      <c r="C16115" s="1" t="s">
        <v>14</v>
      </c>
      <c r="D16115" s="1" t="s">
        <v>12</v>
      </c>
      <c r="E16115">
        <v>0</v>
      </c>
      <c r="F16115">
        <v>0</v>
      </c>
      <c r="G16115">
        <v>0</v>
      </c>
      <c r="H16115">
        <v>2022</v>
      </c>
      <c r="I16115">
        <v>2</v>
      </c>
      <c r="J16115" s="1" t="s">
        <v>23436</v>
      </c>
      <c r="K16115" t="s">
        <v>23442</v>
      </c>
    </row>
    <row r="16116" spans="1:11" x14ac:dyDescent="0.3">
      <c r="A16116" s="1" t="s">
        <v>18194</v>
      </c>
      <c r="B16116" s="2">
        <v>44600</v>
      </c>
      <c r="C16116" s="1" t="s">
        <v>43</v>
      </c>
      <c r="D16116" s="1" t="s">
        <v>12</v>
      </c>
      <c r="E16116">
        <v>0</v>
      </c>
      <c r="F16116">
        <v>0</v>
      </c>
      <c r="G16116">
        <v>1</v>
      </c>
      <c r="H16116">
        <v>2022</v>
      </c>
      <c r="I16116">
        <v>2</v>
      </c>
      <c r="J16116" s="1" t="s">
        <v>23436</v>
      </c>
      <c r="K16116" t="s">
        <v>23443</v>
      </c>
    </row>
    <row r="16117" spans="1:11" x14ac:dyDescent="0.3">
      <c r="A16117" s="1" t="s">
        <v>18195</v>
      </c>
      <c r="B16117" s="2">
        <v>44600</v>
      </c>
      <c r="C16117" s="1" t="s">
        <v>14</v>
      </c>
      <c r="D16117" s="1" t="s">
        <v>12</v>
      </c>
      <c r="E16117">
        <v>0</v>
      </c>
      <c r="F16117">
        <v>0</v>
      </c>
      <c r="G16117">
        <v>0</v>
      </c>
      <c r="H16117">
        <v>2022</v>
      </c>
      <c r="I16117">
        <v>2</v>
      </c>
      <c r="J16117" s="1" t="s">
        <v>23436</v>
      </c>
      <c r="K16117" t="s">
        <v>23442</v>
      </c>
    </row>
    <row r="16118" spans="1:11" x14ac:dyDescent="0.3">
      <c r="A16118" s="1" t="s">
        <v>18196</v>
      </c>
      <c r="B16118" s="2">
        <v>44600</v>
      </c>
      <c r="C16118" s="1" t="s">
        <v>14</v>
      </c>
      <c r="D16118" s="1" t="s">
        <v>12</v>
      </c>
      <c r="E16118">
        <v>0</v>
      </c>
      <c r="F16118">
        <v>0</v>
      </c>
      <c r="G16118">
        <v>0</v>
      </c>
      <c r="H16118">
        <v>2022</v>
      </c>
      <c r="I16118">
        <v>2</v>
      </c>
      <c r="J16118" s="1" t="s">
        <v>23436</v>
      </c>
      <c r="K16118" t="s">
        <v>23442</v>
      </c>
    </row>
    <row r="16119" spans="1:11" x14ac:dyDescent="0.3">
      <c r="A16119" s="1" t="s">
        <v>18197</v>
      </c>
      <c r="B16119" s="2">
        <v>44600</v>
      </c>
      <c r="C16119" s="1" t="s">
        <v>43</v>
      </c>
      <c r="D16119" s="1" t="s">
        <v>12</v>
      </c>
      <c r="E16119">
        <v>0</v>
      </c>
      <c r="F16119">
        <v>1</v>
      </c>
      <c r="G16119">
        <v>1</v>
      </c>
      <c r="H16119">
        <v>2022</v>
      </c>
      <c r="I16119">
        <v>2</v>
      </c>
      <c r="J16119" s="1" t="s">
        <v>23436</v>
      </c>
      <c r="K16119" t="s">
        <v>23443</v>
      </c>
    </row>
    <row r="16120" spans="1:11" x14ac:dyDescent="0.3">
      <c r="A16120" s="1" t="s">
        <v>18198</v>
      </c>
      <c r="B16120" s="2">
        <v>44600</v>
      </c>
      <c r="C16120" s="1" t="s">
        <v>11</v>
      </c>
      <c r="D16120" s="1" t="s">
        <v>18199</v>
      </c>
      <c r="E16120">
        <v>0</v>
      </c>
      <c r="F16120">
        <v>0</v>
      </c>
      <c r="G16120">
        <v>0</v>
      </c>
      <c r="H16120">
        <v>2022</v>
      </c>
      <c r="I16120">
        <v>2</v>
      </c>
      <c r="J16120" s="1" t="s">
        <v>23436</v>
      </c>
      <c r="K16120" t="s">
        <v>23442</v>
      </c>
    </row>
    <row r="16121" spans="1:11" x14ac:dyDescent="0.3">
      <c r="A16121" s="1" t="s">
        <v>18200</v>
      </c>
      <c r="B16121" s="2">
        <v>44600</v>
      </c>
      <c r="C16121" s="1" t="s">
        <v>14</v>
      </c>
      <c r="D16121" s="1" t="s">
        <v>18201</v>
      </c>
      <c r="E16121">
        <v>0</v>
      </c>
      <c r="F16121">
        <v>0</v>
      </c>
      <c r="G16121">
        <v>0</v>
      </c>
      <c r="H16121">
        <v>2022</v>
      </c>
      <c r="I16121">
        <v>2</v>
      </c>
      <c r="J16121" s="1" t="s">
        <v>23436</v>
      </c>
      <c r="K16121" t="s">
        <v>23442</v>
      </c>
    </row>
    <row r="16122" spans="1:11" x14ac:dyDescent="0.3">
      <c r="A16122" s="1" t="s">
        <v>18202</v>
      </c>
      <c r="B16122" s="2">
        <v>44600</v>
      </c>
      <c r="C16122" s="1" t="s">
        <v>14</v>
      </c>
      <c r="D16122" s="1" t="s">
        <v>11288</v>
      </c>
      <c r="E16122">
        <v>0</v>
      </c>
      <c r="F16122">
        <v>0</v>
      </c>
      <c r="G16122">
        <v>1</v>
      </c>
      <c r="H16122">
        <v>2022</v>
      </c>
      <c r="I16122">
        <v>2</v>
      </c>
      <c r="J16122" s="1" t="s">
        <v>23436</v>
      </c>
      <c r="K16122" t="s">
        <v>23443</v>
      </c>
    </row>
    <row r="16123" spans="1:11" x14ac:dyDescent="0.3">
      <c r="A16123" s="1" t="s">
        <v>18203</v>
      </c>
      <c r="B16123" s="2">
        <v>44600</v>
      </c>
      <c r="C16123" s="1" t="s">
        <v>43</v>
      </c>
      <c r="D16123" s="1" t="s">
        <v>15941</v>
      </c>
      <c r="E16123">
        <v>0</v>
      </c>
      <c r="F16123">
        <v>1</v>
      </c>
      <c r="G16123">
        <v>1</v>
      </c>
      <c r="H16123">
        <v>2022</v>
      </c>
      <c r="I16123">
        <v>2</v>
      </c>
      <c r="J16123" s="1" t="s">
        <v>23436</v>
      </c>
      <c r="K16123" t="s">
        <v>23443</v>
      </c>
    </row>
    <row r="16124" spans="1:11" x14ac:dyDescent="0.3">
      <c r="A16124" s="1" t="s">
        <v>18204</v>
      </c>
      <c r="B16124" s="2">
        <v>44600</v>
      </c>
      <c r="C16124" s="1" t="s">
        <v>14</v>
      </c>
      <c r="D16124" s="1" t="s">
        <v>6721</v>
      </c>
      <c r="E16124">
        <v>0</v>
      </c>
      <c r="F16124">
        <v>0</v>
      </c>
      <c r="G16124">
        <v>0</v>
      </c>
      <c r="H16124">
        <v>2022</v>
      </c>
      <c r="I16124">
        <v>2</v>
      </c>
      <c r="J16124" s="1" t="s">
        <v>23436</v>
      </c>
      <c r="K16124" t="s">
        <v>23442</v>
      </c>
    </row>
    <row r="16125" spans="1:11" x14ac:dyDescent="0.3">
      <c r="A16125" s="1" t="s">
        <v>18205</v>
      </c>
      <c r="B16125" s="2">
        <v>44600</v>
      </c>
      <c r="C16125" s="1" t="s">
        <v>43</v>
      </c>
      <c r="D16125" s="1" t="s">
        <v>1134</v>
      </c>
      <c r="E16125">
        <v>0</v>
      </c>
      <c r="F16125">
        <v>0</v>
      </c>
      <c r="G16125">
        <v>1</v>
      </c>
      <c r="H16125">
        <v>2022</v>
      </c>
      <c r="I16125">
        <v>2</v>
      </c>
      <c r="J16125" s="1" t="s">
        <v>23436</v>
      </c>
      <c r="K16125" t="s">
        <v>23443</v>
      </c>
    </row>
    <row r="16126" spans="1:11" x14ac:dyDescent="0.3">
      <c r="A16126" s="1" t="s">
        <v>18206</v>
      </c>
      <c r="B16126" s="2">
        <v>44600</v>
      </c>
      <c r="C16126" s="1" t="s">
        <v>11</v>
      </c>
      <c r="D16126" s="1" t="s">
        <v>12</v>
      </c>
      <c r="E16126">
        <v>44</v>
      </c>
      <c r="F16126">
        <v>0</v>
      </c>
      <c r="G16126">
        <v>1</v>
      </c>
      <c r="H16126">
        <v>2022</v>
      </c>
      <c r="I16126">
        <v>2</v>
      </c>
      <c r="J16126" s="1" t="s">
        <v>23436</v>
      </c>
      <c r="K16126" t="s">
        <v>23443</v>
      </c>
    </row>
    <row r="16127" spans="1:11" x14ac:dyDescent="0.3">
      <c r="A16127" s="1" t="s">
        <v>18207</v>
      </c>
      <c r="B16127" s="2">
        <v>44600</v>
      </c>
      <c r="C16127" s="1" t="s">
        <v>14</v>
      </c>
      <c r="D16127" s="1" t="s">
        <v>12</v>
      </c>
      <c r="E16127">
        <v>0</v>
      </c>
      <c r="F16127">
        <v>0</v>
      </c>
      <c r="G16127">
        <v>0</v>
      </c>
      <c r="H16127">
        <v>2022</v>
      </c>
      <c r="I16127">
        <v>2</v>
      </c>
      <c r="J16127" s="1" t="s">
        <v>23436</v>
      </c>
      <c r="K16127" t="s">
        <v>23442</v>
      </c>
    </row>
    <row r="16128" spans="1:11" x14ac:dyDescent="0.3">
      <c r="A16128" s="1" t="s">
        <v>18208</v>
      </c>
      <c r="B16128" s="2">
        <v>44600</v>
      </c>
      <c r="C16128" s="1" t="s">
        <v>11</v>
      </c>
      <c r="D16128" s="1" t="s">
        <v>12</v>
      </c>
      <c r="E16128">
        <v>0</v>
      </c>
      <c r="F16128">
        <v>0</v>
      </c>
      <c r="G16128">
        <v>0</v>
      </c>
      <c r="H16128">
        <v>2022</v>
      </c>
      <c r="I16128">
        <v>2</v>
      </c>
      <c r="J16128" s="1" t="s">
        <v>23436</v>
      </c>
      <c r="K16128" t="s">
        <v>23442</v>
      </c>
    </row>
    <row r="16129" spans="1:11" x14ac:dyDescent="0.3">
      <c r="A16129" s="1" t="s">
        <v>18209</v>
      </c>
      <c r="B16129" s="2">
        <v>44600</v>
      </c>
      <c r="C16129" s="1" t="s">
        <v>14</v>
      </c>
      <c r="D16129" s="1" t="s">
        <v>12</v>
      </c>
      <c r="E16129">
        <v>0</v>
      </c>
      <c r="F16129">
        <v>0</v>
      </c>
      <c r="G16129">
        <v>0</v>
      </c>
      <c r="H16129">
        <v>2022</v>
      </c>
      <c r="I16129">
        <v>2</v>
      </c>
      <c r="J16129" s="1" t="s">
        <v>23436</v>
      </c>
      <c r="K16129" t="s">
        <v>23442</v>
      </c>
    </row>
    <row r="16130" spans="1:11" x14ac:dyDescent="0.3">
      <c r="A16130" s="1" t="s">
        <v>18210</v>
      </c>
      <c r="B16130" s="2">
        <v>44600</v>
      </c>
      <c r="C16130" s="1" t="s">
        <v>11</v>
      </c>
      <c r="D16130" s="1" t="s">
        <v>1134</v>
      </c>
      <c r="E16130">
        <v>0</v>
      </c>
      <c r="F16130">
        <v>0</v>
      </c>
      <c r="G16130">
        <v>1</v>
      </c>
      <c r="H16130">
        <v>2022</v>
      </c>
      <c r="I16130">
        <v>2</v>
      </c>
      <c r="J16130" s="1" t="s">
        <v>23436</v>
      </c>
      <c r="K16130" t="s">
        <v>23443</v>
      </c>
    </row>
    <row r="16131" spans="1:11" x14ac:dyDescent="0.3">
      <c r="A16131" s="1" t="s">
        <v>18211</v>
      </c>
      <c r="B16131" s="2">
        <v>44600</v>
      </c>
      <c r="C16131" s="1" t="s">
        <v>43</v>
      </c>
      <c r="D16131" s="1" t="s">
        <v>12</v>
      </c>
      <c r="E16131">
        <v>0</v>
      </c>
      <c r="F16131">
        <v>1</v>
      </c>
      <c r="G16131">
        <v>1</v>
      </c>
      <c r="H16131">
        <v>2022</v>
      </c>
      <c r="I16131">
        <v>2</v>
      </c>
      <c r="J16131" s="1" t="s">
        <v>23436</v>
      </c>
      <c r="K16131" t="s">
        <v>23443</v>
      </c>
    </row>
    <row r="16132" spans="1:11" x14ac:dyDescent="0.3">
      <c r="A16132" s="1" t="s">
        <v>18212</v>
      </c>
      <c r="B16132" s="2">
        <v>44600</v>
      </c>
      <c r="C16132" s="1" t="s">
        <v>11</v>
      </c>
      <c r="D16132" s="1" t="s">
        <v>18213</v>
      </c>
      <c r="E16132">
        <v>0</v>
      </c>
      <c r="F16132">
        <v>0</v>
      </c>
      <c r="G16132">
        <v>0</v>
      </c>
      <c r="H16132">
        <v>2022</v>
      </c>
      <c r="I16132">
        <v>2</v>
      </c>
      <c r="J16132" s="1" t="s">
        <v>23436</v>
      </c>
      <c r="K16132" t="s">
        <v>23442</v>
      </c>
    </row>
    <row r="16133" spans="1:11" x14ac:dyDescent="0.3">
      <c r="A16133" s="1" t="s">
        <v>18214</v>
      </c>
      <c r="B16133" s="2">
        <v>44600</v>
      </c>
      <c r="C16133" s="1" t="s">
        <v>43</v>
      </c>
      <c r="D16133" s="1" t="s">
        <v>18215</v>
      </c>
      <c r="E16133">
        <v>0</v>
      </c>
      <c r="F16133">
        <v>0</v>
      </c>
      <c r="G16133">
        <v>0</v>
      </c>
      <c r="H16133">
        <v>2022</v>
      </c>
      <c r="I16133">
        <v>2</v>
      </c>
      <c r="J16133" s="1" t="s">
        <v>23436</v>
      </c>
      <c r="K16133" t="s">
        <v>23442</v>
      </c>
    </row>
    <row r="16134" spans="1:11" x14ac:dyDescent="0.3">
      <c r="A16134" s="1" t="s">
        <v>18216</v>
      </c>
      <c r="B16134" s="2">
        <v>44600</v>
      </c>
      <c r="C16134" s="1" t="s">
        <v>11</v>
      </c>
      <c r="D16134" s="1" t="s">
        <v>18217</v>
      </c>
      <c r="E16134">
        <v>0</v>
      </c>
      <c r="F16134">
        <v>0</v>
      </c>
      <c r="G16134">
        <v>0</v>
      </c>
      <c r="H16134">
        <v>2022</v>
      </c>
      <c r="I16134">
        <v>2</v>
      </c>
      <c r="J16134" s="1" t="s">
        <v>23436</v>
      </c>
      <c r="K16134" t="s">
        <v>23442</v>
      </c>
    </row>
    <row r="16135" spans="1:11" x14ac:dyDescent="0.3">
      <c r="A16135" s="1" t="s">
        <v>18218</v>
      </c>
      <c r="B16135" s="2">
        <v>44600</v>
      </c>
      <c r="C16135" s="1" t="s">
        <v>11</v>
      </c>
      <c r="D16135" s="1" t="s">
        <v>16700</v>
      </c>
      <c r="E16135">
        <v>0</v>
      </c>
      <c r="F16135">
        <v>0</v>
      </c>
      <c r="G16135">
        <v>0</v>
      </c>
      <c r="H16135">
        <v>2022</v>
      </c>
      <c r="I16135">
        <v>2</v>
      </c>
      <c r="J16135" s="1" t="s">
        <v>23436</v>
      </c>
      <c r="K16135" t="s">
        <v>23442</v>
      </c>
    </row>
    <row r="16136" spans="1:11" x14ac:dyDescent="0.3">
      <c r="A16136" s="1" t="s">
        <v>18219</v>
      </c>
      <c r="B16136" s="2">
        <v>44600</v>
      </c>
      <c r="C16136" s="1" t="s">
        <v>43</v>
      </c>
      <c r="D16136" s="1" t="s">
        <v>12</v>
      </c>
      <c r="E16136">
        <v>0</v>
      </c>
      <c r="F16136">
        <v>1</v>
      </c>
      <c r="G16136">
        <v>1</v>
      </c>
      <c r="H16136">
        <v>2022</v>
      </c>
      <c r="I16136">
        <v>2</v>
      </c>
      <c r="J16136" s="1" t="s">
        <v>23436</v>
      </c>
      <c r="K16136" t="s">
        <v>23443</v>
      </c>
    </row>
    <row r="16137" spans="1:11" x14ac:dyDescent="0.3">
      <c r="A16137" s="1" t="s">
        <v>18220</v>
      </c>
      <c r="B16137" s="2">
        <v>44600</v>
      </c>
      <c r="C16137" s="1" t="s">
        <v>43</v>
      </c>
      <c r="D16137" s="1" t="s">
        <v>18221</v>
      </c>
      <c r="E16137">
        <v>0</v>
      </c>
      <c r="F16137">
        <v>0</v>
      </c>
      <c r="G16137">
        <v>0</v>
      </c>
      <c r="H16137">
        <v>2022</v>
      </c>
      <c r="I16137">
        <v>2</v>
      </c>
      <c r="J16137" s="1" t="s">
        <v>23436</v>
      </c>
      <c r="K16137" t="s">
        <v>23442</v>
      </c>
    </row>
    <row r="16138" spans="1:11" x14ac:dyDescent="0.3">
      <c r="A16138" s="1" t="s">
        <v>18222</v>
      </c>
      <c r="B16138" s="2">
        <v>44677</v>
      </c>
      <c r="C16138" s="1" t="s">
        <v>43</v>
      </c>
      <c r="D16138" s="1" t="s">
        <v>4514</v>
      </c>
      <c r="E16138">
        <v>0</v>
      </c>
      <c r="F16138">
        <v>1</v>
      </c>
      <c r="G16138">
        <v>2</v>
      </c>
      <c r="H16138">
        <v>2022</v>
      </c>
      <c r="I16138">
        <v>4</v>
      </c>
      <c r="J16138" s="1" t="s">
        <v>23433</v>
      </c>
      <c r="K16138" t="s">
        <v>23443</v>
      </c>
    </row>
    <row r="16139" spans="1:11" x14ac:dyDescent="0.3">
      <c r="A16139" s="1" t="s">
        <v>18223</v>
      </c>
      <c r="B16139" s="2">
        <v>44600</v>
      </c>
      <c r="C16139" s="1" t="s">
        <v>43</v>
      </c>
      <c r="D16139" s="1" t="s">
        <v>12</v>
      </c>
      <c r="E16139">
        <v>0</v>
      </c>
      <c r="F16139">
        <v>1</v>
      </c>
      <c r="G16139">
        <v>2</v>
      </c>
      <c r="H16139">
        <v>2022</v>
      </c>
      <c r="I16139">
        <v>2</v>
      </c>
      <c r="J16139" s="1" t="s">
        <v>23436</v>
      </c>
      <c r="K16139" t="s">
        <v>23443</v>
      </c>
    </row>
    <row r="16140" spans="1:11" x14ac:dyDescent="0.3">
      <c r="A16140" s="1" t="s">
        <v>18224</v>
      </c>
      <c r="B16140" s="2">
        <v>44600</v>
      </c>
      <c r="C16140" s="1" t="s">
        <v>43</v>
      </c>
      <c r="D16140" s="1" t="s">
        <v>12</v>
      </c>
      <c r="E16140">
        <v>0</v>
      </c>
      <c r="F16140">
        <v>2</v>
      </c>
      <c r="G16140">
        <v>4</v>
      </c>
      <c r="H16140">
        <v>2022</v>
      </c>
      <c r="I16140">
        <v>2</v>
      </c>
      <c r="J16140" s="1" t="s">
        <v>23436</v>
      </c>
      <c r="K16140" t="s">
        <v>23443</v>
      </c>
    </row>
    <row r="16141" spans="1:11" x14ac:dyDescent="0.3">
      <c r="A16141" s="1" t="s">
        <v>18225</v>
      </c>
      <c r="B16141" s="2">
        <v>44600</v>
      </c>
      <c r="C16141" s="1" t="s">
        <v>14</v>
      </c>
      <c r="D16141" s="1" t="s">
        <v>18226</v>
      </c>
      <c r="E16141">
        <v>0</v>
      </c>
      <c r="F16141">
        <v>0</v>
      </c>
      <c r="G16141">
        <v>0</v>
      </c>
      <c r="H16141">
        <v>2022</v>
      </c>
      <c r="I16141">
        <v>2</v>
      </c>
      <c r="J16141" s="1" t="s">
        <v>23436</v>
      </c>
      <c r="K16141" t="s">
        <v>23442</v>
      </c>
    </row>
    <row r="16142" spans="1:11" x14ac:dyDescent="0.3">
      <c r="A16142" s="1" t="s">
        <v>18227</v>
      </c>
      <c r="B16142" s="2">
        <v>44600</v>
      </c>
      <c r="C16142" s="1" t="s">
        <v>43</v>
      </c>
      <c r="D16142" s="1" t="s">
        <v>12</v>
      </c>
      <c r="E16142">
        <v>0</v>
      </c>
      <c r="F16142">
        <v>0</v>
      </c>
      <c r="G16142">
        <v>2</v>
      </c>
      <c r="H16142">
        <v>2022</v>
      </c>
      <c r="I16142">
        <v>2</v>
      </c>
      <c r="J16142" s="1" t="s">
        <v>23436</v>
      </c>
      <c r="K16142" t="s">
        <v>23443</v>
      </c>
    </row>
    <row r="16143" spans="1:11" x14ac:dyDescent="0.3">
      <c r="A16143" s="1" t="s">
        <v>18228</v>
      </c>
      <c r="B16143" s="2">
        <v>44600</v>
      </c>
      <c r="C16143" s="1" t="s">
        <v>43</v>
      </c>
      <c r="D16143" s="1" t="s">
        <v>1134</v>
      </c>
      <c r="E16143">
        <v>0</v>
      </c>
      <c r="F16143">
        <v>1</v>
      </c>
      <c r="G16143">
        <v>2</v>
      </c>
      <c r="H16143">
        <v>2022</v>
      </c>
      <c r="I16143">
        <v>2</v>
      </c>
      <c r="J16143" s="1" t="s">
        <v>23436</v>
      </c>
      <c r="K16143" t="s">
        <v>23443</v>
      </c>
    </row>
    <row r="16144" spans="1:11" x14ac:dyDescent="0.3">
      <c r="A16144" s="1" t="s">
        <v>18229</v>
      </c>
      <c r="B16144" s="2">
        <v>44601</v>
      </c>
      <c r="C16144" s="1" t="s">
        <v>11</v>
      </c>
      <c r="D16144" s="1" t="s">
        <v>12</v>
      </c>
      <c r="E16144">
        <v>0</v>
      </c>
      <c r="F16144">
        <v>0</v>
      </c>
      <c r="G16144">
        <v>0</v>
      </c>
      <c r="H16144">
        <v>2022</v>
      </c>
      <c r="I16144">
        <v>2</v>
      </c>
      <c r="J16144" s="1" t="s">
        <v>23436</v>
      </c>
      <c r="K16144" t="s">
        <v>23442</v>
      </c>
    </row>
    <row r="16145" spans="1:11" x14ac:dyDescent="0.3">
      <c r="A16145" s="1" t="s">
        <v>18230</v>
      </c>
      <c r="B16145" s="2">
        <v>44601</v>
      </c>
      <c r="C16145" s="1" t="s">
        <v>43</v>
      </c>
      <c r="D16145" s="1" t="s">
        <v>3338</v>
      </c>
      <c r="E16145">
        <v>0</v>
      </c>
      <c r="F16145">
        <v>0</v>
      </c>
      <c r="G16145">
        <v>1</v>
      </c>
      <c r="H16145">
        <v>2022</v>
      </c>
      <c r="I16145">
        <v>2</v>
      </c>
      <c r="J16145" s="1" t="s">
        <v>23436</v>
      </c>
      <c r="K16145" t="s">
        <v>23443</v>
      </c>
    </row>
    <row r="16146" spans="1:11" x14ac:dyDescent="0.3">
      <c r="A16146" s="1" t="s">
        <v>18231</v>
      </c>
      <c r="B16146" s="2">
        <v>44601</v>
      </c>
      <c r="C16146" s="1" t="s">
        <v>11</v>
      </c>
      <c r="D16146" s="1" t="s">
        <v>12</v>
      </c>
      <c r="E16146">
        <v>0</v>
      </c>
      <c r="F16146">
        <v>2</v>
      </c>
      <c r="G16146">
        <v>8</v>
      </c>
      <c r="H16146">
        <v>2022</v>
      </c>
      <c r="I16146">
        <v>2</v>
      </c>
      <c r="J16146" s="1" t="s">
        <v>23436</v>
      </c>
      <c r="K16146" t="s">
        <v>23443</v>
      </c>
    </row>
    <row r="16147" spans="1:11" x14ac:dyDescent="0.3">
      <c r="A16147" s="1" t="s">
        <v>18232</v>
      </c>
      <c r="B16147" s="2">
        <v>44601</v>
      </c>
      <c r="C16147" s="1" t="s">
        <v>43</v>
      </c>
      <c r="D16147" s="1" t="s">
        <v>12</v>
      </c>
      <c r="E16147">
        <v>0</v>
      </c>
      <c r="F16147">
        <v>0</v>
      </c>
      <c r="G16147">
        <v>0</v>
      </c>
      <c r="H16147">
        <v>2022</v>
      </c>
      <c r="I16147">
        <v>2</v>
      </c>
      <c r="J16147" s="1" t="s">
        <v>23436</v>
      </c>
      <c r="K16147" t="s">
        <v>23442</v>
      </c>
    </row>
    <row r="16148" spans="1:11" x14ac:dyDescent="0.3">
      <c r="A16148" s="1" t="s">
        <v>18233</v>
      </c>
      <c r="B16148" s="2">
        <v>44601</v>
      </c>
      <c r="C16148" s="1" t="s">
        <v>43</v>
      </c>
      <c r="D16148" s="1" t="s">
        <v>17735</v>
      </c>
      <c r="E16148">
        <v>0</v>
      </c>
      <c r="F16148">
        <v>0</v>
      </c>
      <c r="G16148">
        <v>1</v>
      </c>
      <c r="H16148">
        <v>2022</v>
      </c>
      <c r="I16148">
        <v>2</v>
      </c>
      <c r="J16148" s="1" t="s">
        <v>23436</v>
      </c>
      <c r="K16148" t="s">
        <v>23443</v>
      </c>
    </row>
    <row r="16149" spans="1:11" x14ac:dyDescent="0.3">
      <c r="A16149" s="1" t="s">
        <v>18234</v>
      </c>
      <c r="B16149" s="2">
        <v>44601</v>
      </c>
      <c r="C16149" s="1" t="s">
        <v>14</v>
      </c>
      <c r="D16149" s="1" t="s">
        <v>12</v>
      </c>
      <c r="E16149">
        <v>0</v>
      </c>
      <c r="F16149">
        <v>0</v>
      </c>
      <c r="G16149">
        <v>0</v>
      </c>
      <c r="H16149">
        <v>2022</v>
      </c>
      <c r="I16149">
        <v>2</v>
      </c>
      <c r="J16149" s="1" t="s">
        <v>23436</v>
      </c>
      <c r="K16149" t="s">
        <v>23442</v>
      </c>
    </row>
    <row r="16150" spans="1:11" x14ac:dyDescent="0.3">
      <c r="A16150" s="1" t="s">
        <v>18235</v>
      </c>
      <c r="B16150" s="2">
        <v>44601</v>
      </c>
      <c r="C16150" s="1" t="s">
        <v>43</v>
      </c>
      <c r="D16150" s="1" t="s">
        <v>1134</v>
      </c>
      <c r="E16150">
        <v>0</v>
      </c>
      <c r="F16150">
        <v>0</v>
      </c>
      <c r="G16150">
        <v>1</v>
      </c>
      <c r="H16150">
        <v>2022</v>
      </c>
      <c r="I16150">
        <v>2</v>
      </c>
      <c r="J16150" s="1" t="s">
        <v>23436</v>
      </c>
      <c r="K16150" t="s">
        <v>23443</v>
      </c>
    </row>
    <row r="16151" spans="1:11" x14ac:dyDescent="0.3">
      <c r="A16151" s="1" t="s">
        <v>18236</v>
      </c>
      <c r="B16151" s="2">
        <v>44601</v>
      </c>
      <c r="C16151" s="1" t="s">
        <v>14</v>
      </c>
      <c r="D16151" s="1" t="s">
        <v>12</v>
      </c>
      <c r="E16151">
        <v>0</v>
      </c>
      <c r="F16151">
        <v>0</v>
      </c>
      <c r="G16151">
        <v>0</v>
      </c>
      <c r="H16151">
        <v>2022</v>
      </c>
      <c r="I16151">
        <v>2</v>
      </c>
      <c r="J16151" s="1" t="s">
        <v>23436</v>
      </c>
      <c r="K16151" t="s">
        <v>23442</v>
      </c>
    </row>
    <row r="16152" spans="1:11" x14ac:dyDescent="0.3">
      <c r="A16152" s="1" t="s">
        <v>18237</v>
      </c>
      <c r="B16152" s="2">
        <v>44601</v>
      </c>
      <c r="C16152" s="1" t="s">
        <v>14</v>
      </c>
      <c r="D16152" s="1" t="s">
        <v>12</v>
      </c>
      <c r="E16152">
        <v>0</v>
      </c>
      <c r="F16152">
        <v>0</v>
      </c>
      <c r="G16152">
        <v>0</v>
      </c>
      <c r="H16152">
        <v>2022</v>
      </c>
      <c r="I16152">
        <v>2</v>
      </c>
      <c r="J16152" s="1" t="s">
        <v>23436</v>
      </c>
      <c r="K16152" t="s">
        <v>23442</v>
      </c>
    </row>
    <row r="16153" spans="1:11" x14ac:dyDescent="0.3">
      <c r="A16153" s="1" t="s">
        <v>18238</v>
      </c>
      <c r="B16153" s="2">
        <v>44601</v>
      </c>
      <c r="C16153" s="1" t="s">
        <v>14</v>
      </c>
      <c r="D16153" s="1" t="s">
        <v>1134</v>
      </c>
      <c r="E16153">
        <v>0</v>
      </c>
      <c r="F16153">
        <v>0</v>
      </c>
      <c r="G16153">
        <v>0</v>
      </c>
      <c r="H16153">
        <v>2022</v>
      </c>
      <c r="I16153">
        <v>2</v>
      </c>
      <c r="J16153" s="1" t="s">
        <v>23436</v>
      </c>
      <c r="K16153" t="s">
        <v>23442</v>
      </c>
    </row>
    <row r="16154" spans="1:11" x14ac:dyDescent="0.3">
      <c r="A16154" s="1" t="s">
        <v>18239</v>
      </c>
      <c r="B16154" s="2">
        <v>44601</v>
      </c>
      <c r="C16154" s="1" t="s">
        <v>14</v>
      </c>
      <c r="D16154" s="1" t="s">
        <v>12</v>
      </c>
      <c r="E16154">
        <v>66</v>
      </c>
      <c r="F16154">
        <v>0</v>
      </c>
      <c r="G16154">
        <v>0</v>
      </c>
      <c r="H16154">
        <v>2022</v>
      </c>
      <c r="I16154">
        <v>2</v>
      </c>
      <c r="J16154" s="1" t="s">
        <v>23436</v>
      </c>
      <c r="K16154" t="s">
        <v>23443</v>
      </c>
    </row>
    <row r="16155" spans="1:11" x14ac:dyDescent="0.3">
      <c r="A16155" s="1" t="s">
        <v>18240</v>
      </c>
      <c r="B16155" s="2">
        <v>44601</v>
      </c>
      <c r="C16155" s="1" t="s">
        <v>43</v>
      </c>
      <c r="D16155" s="1" t="s">
        <v>12</v>
      </c>
      <c r="E16155">
        <v>0</v>
      </c>
      <c r="F16155">
        <v>0</v>
      </c>
      <c r="G16155">
        <v>0</v>
      </c>
      <c r="H16155">
        <v>2022</v>
      </c>
      <c r="I16155">
        <v>2</v>
      </c>
      <c r="J16155" s="1" t="s">
        <v>23436</v>
      </c>
      <c r="K16155" t="s">
        <v>23442</v>
      </c>
    </row>
    <row r="16156" spans="1:11" x14ac:dyDescent="0.3">
      <c r="A16156" s="1" t="s">
        <v>18241</v>
      </c>
      <c r="B16156" s="2">
        <v>44601</v>
      </c>
      <c r="C16156" s="1" t="s">
        <v>11</v>
      </c>
      <c r="D16156" s="1" t="s">
        <v>18242</v>
      </c>
      <c r="E16156">
        <v>0</v>
      </c>
      <c r="F16156">
        <v>0</v>
      </c>
      <c r="G16156">
        <v>0</v>
      </c>
      <c r="H16156">
        <v>2022</v>
      </c>
      <c r="I16156">
        <v>2</v>
      </c>
      <c r="J16156" s="1" t="s">
        <v>23436</v>
      </c>
      <c r="K16156" t="s">
        <v>23442</v>
      </c>
    </row>
    <row r="16157" spans="1:11" x14ac:dyDescent="0.3">
      <c r="A16157" s="1" t="s">
        <v>18243</v>
      </c>
      <c r="B16157" s="2">
        <v>44601</v>
      </c>
      <c r="C16157" s="1" t="s">
        <v>43</v>
      </c>
      <c r="D16157" s="1" t="s">
        <v>12</v>
      </c>
      <c r="E16157">
        <v>0</v>
      </c>
      <c r="F16157">
        <v>0</v>
      </c>
      <c r="G16157">
        <v>2</v>
      </c>
      <c r="H16157">
        <v>2022</v>
      </c>
      <c r="I16157">
        <v>2</v>
      </c>
      <c r="J16157" s="1" t="s">
        <v>23436</v>
      </c>
      <c r="K16157" t="s">
        <v>23443</v>
      </c>
    </row>
    <row r="16158" spans="1:11" x14ac:dyDescent="0.3">
      <c r="A16158" s="1" t="s">
        <v>18244</v>
      </c>
      <c r="B16158" s="2">
        <v>44601</v>
      </c>
      <c r="C16158" s="1" t="s">
        <v>43</v>
      </c>
      <c r="D16158" s="1" t="s">
        <v>18245</v>
      </c>
      <c r="E16158">
        <v>0</v>
      </c>
      <c r="F16158">
        <v>0</v>
      </c>
      <c r="G16158">
        <v>0</v>
      </c>
      <c r="H16158">
        <v>2022</v>
      </c>
      <c r="I16158">
        <v>2</v>
      </c>
      <c r="J16158" s="1" t="s">
        <v>23436</v>
      </c>
      <c r="K16158" t="s">
        <v>23442</v>
      </c>
    </row>
    <row r="16159" spans="1:11" x14ac:dyDescent="0.3">
      <c r="A16159" s="1" t="s">
        <v>18246</v>
      </c>
      <c r="B16159" s="2">
        <v>44601</v>
      </c>
      <c r="C16159" s="1" t="s">
        <v>43</v>
      </c>
      <c r="D16159" s="1" t="s">
        <v>12</v>
      </c>
      <c r="E16159">
        <v>0</v>
      </c>
      <c r="F16159">
        <v>1</v>
      </c>
      <c r="G16159">
        <v>1</v>
      </c>
      <c r="H16159">
        <v>2022</v>
      </c>
      <c r="I16159">
        <v>2</v>
      </c>
      <c r="J16159" s="1" t="s">
        <v>23436</v>
      </c>
      <c r="K16159" t="s">
        <v>23443</v>
      </c>
    </row>
    <row r="16160" spans="1:11" x14ac:dyDescent="0.3">
      <c r="A16160" s="1" t="s">
        <v>18247</v>
      </c>
      <c r="B16160" s="2">
        <v>44601</v>
      </c>
      <c r="C16160" s="1" t="s">
        <v>43</v>
      </c>
      <c r="D16160" s="1" t="s">
        <v>12</v>
      </c>
      <c r="E16160">
        <v>0</v>
      </c>
      <c r="F16160">
        <v>1</v>
      </c>
      <c r="G16160">
        <v>1</v>
      </c>
      <c r="H16160">
        <v>2022</v>
      </c>
      <c r="I16160">
        <v>2</v>
      </c>
      <c r="J16160" s="1" t="s">
        <v>23436</v>
      </c>
      <c r="K16160" t="s">
        <v>23443</v>
      </c>
    </row>
    <row r="16161" spans="1:11" x14ac:dyDescent="0.3">
      <c r="A16161" s="1" t="s">
        <v>18248</v>
      </c>
      <c r="B16161" s="2">
        <v>44601</v>
      </c>
      <c r="C16161" s="1" t="s">
        <v>43</v>
      </c>
      <c r="D16161" s="1" t="s">
        <v>12</v>
      </c>
      <c r="E16161">
        <v>0</v>
      </c>
      <c r="F16161">
        <v>0</v>
      </c>
      <c r="G16161">
        <v>0</v>
      </c>
      <c r="H16161">
        <v>2022</v>
      </c>
      <c r="I16161">
        <v>2</v>
      </c>
      <c r="J16161" s="1" t="s">
        <v>23436</v>
      </c>
      <c r="K16161" t="s">
        <v>23442</v>
      </c>
    </row>
    <row r="16162" spans="1:11" x14ac:dyDescent="0.3">
      <c r="A16162" s="1" t="s">
        <v>18249</v>
      </c>
      <c r="B16162" s="2">
        <v>44601</v>
      </c>
      <c r="C16162" s="1" t="s">
        <v>14</v>
      </c>
      <c r="D16162" s="1" t="s">
        <v>12</v>
      </c>
      <c r="E16162">
        <v>0</v>
      </c>
      <c r="F16162">
        <v>0</v>
      </c>
      <c r="G16162">
        <v>0</v>
      </c>
      <c r="H16162">
        <v>2022</v>
      </c>
      <c r="I16162">
        <v>2</v>
      </c>
      <c r="J16162" s="1" t="s">
        <v>23436</v>
      </c>
      <c r="K16162" t="s">
        <v>23442</v>
      </c>
    </row>
    <row r="16163" spans="1:11" x14ac:dyDescent="0.3">
      <c r="A16163" s="1" t="s">
        <v>18250</v>
      </c>
      <c r="B16163" s="2">
        <v>44601</v>
      </c>
      <c r="C16163" s="1" t="s">
        <v>11</v>
      </c>
      <c r="D16163" s="1" t="s">
        <v>12</v>
      </c>
      <c r="E16163">
        <v>0</v>
      </c>
      <c r="F16163">
        <v>0</v>
      </c>
      <c r="G16163">
        <v>0</v>
      </c>
      <c r="H16163">
        <v>2022</v>
      </c>
      <c r="I16163">
        <v>2</v>
      </c>
      <c r="J16163" s="1" t="s">
        <v>23436</v>
      </c>
      <c r="K16163" t="s">
        <v>23442</v>
      </c>
    </row>
    <row r="16164" spans="1:11" x14ac:dyDescent="0.3">
      <c r="A16164" s="1" t="s">
        <v>18251</v>
      </c>
      <c r="B16164" s="2">
        <v>44601</v>
      </c>
      <c r="C16164" s="1" t="s">
        <v>14</v>
      </c>
      <c r="D16164" s="1" t="s">
        <v>12</v>
      </c>
      <c r="E16164">
        <v>0</v>
      </c>
      <c r="F16164">
        <v>0</v>
      </c>
      <c r="G16164">
        <v>0</v>
      </c>
      <c r="H16164">
        <v>2022</v>
      </c>
      <c r="I16164">
        <v>2</v>
      </c>
      <c r="J16164" s="1" t="s">
        <v>23436</v>
      </c>
      <c r="K16164" t="s">
        <v>23442</v>
      </c>
    </row>
    <row r="16165" spans="1:11" x14ac:dyDescent="0.3">
      <c r="A16165" s="1" t="s">
        <v>18252</v>
      </c>
      <c r="B16165" s="2">
        <v>44601</v>
      </c>
      <c r="C16165" s="1" t="s">
        <v>43</v>
      </c>
      <c r="D16165" s="1" t="s">
        <v>12</v>
      </c>
      <c r="E16165">
        <v>0</v>
      </c>
      <c r="F16165">
        <v>0</v>
      </c>
      <c r="G16165">
        <v>0</v>
      </c>
      <c r="H16165">
        <v>2022</v>
      </c>
      <c r="I16165">
        <v>2</v>
      </c>
      <c r="J16165" s="1" t="s">
        <v>23436</v>
      </c>
      <c r="K16165" t="s">
        <v>23442</v>
      </c>
    </row>
    <row r="16166" spans="1:11" x14ac:dyDescent="0.3">
      <c r="A16166" s="1" t="s">
        <v>18253</v>
      </c>
      <c r="B16166" s="2">
        <v>44601</v>
      </c>
      <c r="C16166" s="1" t="s">
        <v>11</v>
      </c>
      <c r="D16166" s="1" t="s">
        <v>1713</v>
      </c>
      <c r="E16166">
        <v>0</v>
      </c>
      <c r="F16166">
        <v>0</v>
      </c>
      <c r="G16166">
        <v>0</v>
      </c>
      <c r="H16166">
        <v>2022</v>
      </c>
      <c r="I16166">
        <v>2</v>
      </c>
      <c r="J16166" s="1" t="s">
        <v>23436</v>
      </c>
      <c r="K16166" t="s">
        <v>23442</v>
      </c>
    </row>
    <row r="16167" spans="1:11" x14ac:dyDescent="0.3">
      <c r="A16167" s="1" t="s">
        <v>18254</v>
      </c>
      <c r="B16167" s="2">
        <v>44602</v>
      </c>
      <c r="C16167" s="1" t="s">
        <v>43</v>
      </c>
      <c r="D16167" s="1" t="s">
        <v>12</v>
      </c>
      <c r="E16167">
        <v>0</v>
      </c>
      <c r="F16167">
        <v>1</v>
      </c>
      <c r="G16167">
        <v>2</v>
      </c>
      <c r="H16167">
        <v>2022</v>
      </c>
      <c r="I16167">
        <v>2</v>
      </c>
      <c r="J16167" s="1" t="s">
        <v>23436</v>
      </c>
      <c r="K16167" t="s">
        <v>23443</v>
      </c>
    </row>
    <row r="16168" spans="1:11" x14ac:dyDescent="0.3">
      <c r="A16168" s="1" t="s">
        <v>18255</v>
      </c>
      <c r="B16168" s="2">
        <v>44601</v>
      </c>
      <c r="C16168" s="1" t="s">
        <v>43</v>
      </c>
      <c r="D16168" s="1" t="s">
        <v>12</v>
      </c>
      <c r="E16168">
        <v>0</v>
      </c>
      <c r="F16168">
        <v>3</v>
      </c>
      <c r="G16168">
        <v>6</v>
      </c>
      <c r="H16168">
        <v>2022</v>
      </c>
      <c r="I16168">
        <v>2</v>
      </c>
      <c r="J16168" s="1" t="s">
        <v>23436</v>
      </c>
      <c r="K16168" t="s">
        <v>23443</v>
      </c>
    </row>
    <row r="16169" spans="1:11" x14ac:dyDescent="0.3">
      <c r="A16169" s="1" t="s">
        <v>18256</v>
      </c>
      <c r="B16169" s="2">
        <v>44601</v>
      </c>
      <c r="C16169" s="1" t="s">
        <v>14</v>
      </c>
      <c r="D16169" s="1" t="s">
        <v>1134</v>
      </c>
      <c r="E16169">
        <v>0</v>
      </c>
      <c r="F16169">
        <v>0</v>
      </c>
      <c r="G16169">
        <v>0</v>
      </c>
      <c r="H16169">
        <v>2022</v>
      </c>
      <c r="I16169">
        <v>2</v>
      </c>
      <c r="J16169" s="1" t="s">
        <v>23436</v>
      </c>
      <c r="K16169" t="s">
        <v>23442</v>
      </c>
    </row>
    <row r="16170" spans="1:11" x14ac:dyDescent="0.3">
      <c r="A16170" s="1" t="s">
        <v>18257</v>
      </c>
      <c r="B16170" s="2">
        <v>44601</v>
      </c>
      <c r="C16170" s="1" t="s">
        <v>14</v>
      </c>
      <c r="D16170" s="1" t="s">
        <v>12</v>
      </c>
      <c r="E16170">
        <v>0</v>
      </c>
      <c r="F16170">
        <v>0</v>
      </c>
      <c r="G16170">
        <v>0</v>
      </c>
      <c r="H16170">
        <v>2022</v>
      </c>
      <c r="I16170">
        <v>2</v>
      </c>
      <c r="J16170" s="1" t="s">
        <v>23436</v>
      </c>
      <c r="K16170" t="s">
        <v>23442</v>
      </c>
    </row>
    <row r="16171" spans="1:11" x14ac:dyDescent="0.3">
      <c r="A16171" s="1" t="s">
        <v>18258</v>
      </c>
      <c r="B16171" s="2">
        <v>44601</v>
      </c>
      <c r="C16171" s="1" t="s">
        <v>43</v>
      </c>
      <c r="D16171" s="1" t="s">
        <v>1134</v>
      </c>
      <c r="E16171">
        <v>0</v>
      </c>
      <c r="F16171">
        <v>0</v>
      </c>
      <c r="G16171">
        <v>0</v>
      </c>
      <c r="H16171">
        <v>2022</v>
      </c>
      <c r="I16171">
        <v>2</v>
      </c>
      <c r="J16171" s="1" t="s">
        <v>23436</v>
      </c>
      <c r="K16171" t="s">
        <v>23442</v>
      </c>
    </row>
    <row r="16172" spans="1:11" x14ac:dyDescent="0.3">
      <c r="A16172" s="1" t="s">
        <v>18259</v>
      </c>
      <c r="B16172" s="2">
        <v>44602</v>
      </c>
      <c r="C16172" s="1" t="s">
        <v>43</v>
      </c>
      <c r="D16172" s="1" t="s">
        <v>1134</v>
      </c>
      <c r="E16172">
        <v>0</v>
      </c>
      <c r="F16172">
        <v>1</v>
      </c>
      <c r="G16172">
        <v>2</v>
      </c>
      <c r="H16172">
        <v>2022</v>
      </c>
      <c r="I16172">
        <v>2</v>
      </c>
      <c r="J16172" s="1" t="s">
        <v>23436</v>
      </c>
      <c r="K16172" t="s">
        <v>23443</v>
      </c>
    </row>
    <row r="16173" spans="1:11" x14ac:dyDescent="0.3">
      <c r="A16173" s="1" t="s">
        <v>18260</v>
      </c>
      <c r="B16173" s="2">
        <v>44602</v>
      </c>
      <c r="C16173" s="1" t="s">
        <v>11</v>
      </c>
      <c r="D16173" s="1" t="s">
        <v>12</v>
      </c>
      <c r="E16173">
        <v>0</v>
      </c>
      <c r="F16173">
        <v>1</v>
      </c>
      <c r="G16173">
        <v>2</v>
      </c>
      <c r="H16173">
        <v>2022</v>
      </c>
      <c r="I16173">
        <v>2</v>
      </c>
      <c r="J16173" s="1" t="s">
        <v>23436</v>
      </c>
      <c r="K16173" t="s">
        <v>23443</v>
      </c>
    </row>
    <row r="16174" spans="1:11" x14ac:dyDescent="0.3">
      <c r="A16174" s="1" t="s">
        <v>18261</v>
      </c>
      <c r="B16174" s="2">
        <v>44602</v>
      </c>
      <c r="C16174" s="1" t="s">
        <v>43</v>
      </c>
      <c r="D16174" s="1" t="s">
        <v>12</v>
      </c>
      <c r="E16174">
        <v>0</v>
      </c>
      <c r="F16174">
        <v>1</v>
      </c>
      <c r="G16174">
        <v>1</v>
      </c>
      <c r="H16174">
        <v>2022</v>
      </c>
      <c r="I16174">
        <v>2</v>
      </c>
      <c r="J16174" s="1" t="s">
        <v>23436</v>
      </c>
      <c r="K16174" t="s">
        <v>23443</v>
      </c>
    </row>
    <row r="16175" spans="1:11" x14ac:dyDescent="0.3">
      <c r="A16175" s="1" t="s">
        <v>18262</v>
      </c>
      <c r="B16175" s="2">
        <v>44602</v>
      </c>
      <c r="C16175" s="1" t="s">
        <v>43</v>
      </c>
      <c r="D16175" s="1" t="s">
        <v>12</v>
      </c>
      <c r="E16175">
        <v>0</v>
      </c>
      <c r="F16175">
        <v>1</v>
      </c>
      <c r="G16175">
        <v>1</v>
      </c>
      <c r="H16175">
        <v>2022</v>
      </c>
      <c r="I16175">
        <v>2</v>
      </c>
      <c r="J16175" s="1" t="s">
        <v>23436</v>
      </c>
      <c r="K16175" t="s">
        <v>23443</v>
      </c>
    </row>
    <row r="16176" spans="1:11" x14ac:dyDescent="0.3">
      <c r="A16176" s="1" t="s">
        <v>18263</v>
      </c>
      <c r="B16176" s="2">
        <v>44602</v>
      </c>
      <c r="C16176" s="1" t="s">
        <v>11</v>
      </c>
      <c r="D16176" s="1" t="s">
        <v>12</v>
      </c>
      <c r="E16176">
        <v>0</v>
      </c>
      <c r="F16176">
        <v>0</v>
      </c>
      <c r="G16176">
        <v>0</v>
      </c>
      <c r="H16176">
        <v>2022</v>
      </c>
      <c r="I16176">
        <v>2</v>
      </c>
      <c r="J16176" s="1" t="s">
        <v>23436</v>
      </c>
      <c r="K16176" t="s">
        <v>23442</v>
      </c>
    </row>
    <row r="16177" spans="1:11" x14ac:dyDescent="0.3">
      <c r="A16177" s="1" t="s">
        <v>18264</v>
      </c>
      <c r="B16177" s="2">
        <v>44602</v>
      </c>
      <c r="C16177" s="1" t="s">
        <v>43</v>
      </c>
      <c r="D16177" s="1" t="s">
        <v>12</v>
      </c>
      <c r="E16177">
        <v>0</v>
      </c>
      <c r="F16177">
        <v>0</v>
      </c>
      <c r="G16177">
        <v>1</v>
      </c>
      <c r="H16177">
        <v>2022</v>
      </c>
      <c r="I16177">
        <v>2</v>
      </c>
      <c r="J16177" s="1" t="s">
        <v>23436</v>
      </c>
      <c r="K16177" t="s">
        <v>23443</v>
      </c>
    </row>
    <row r="16178" spans="1:11" x14ac:dyDescent="0.3">
      <c r="A16178" s="1" t="s">
        <v>18265</v>
      </c>
      <c r="B16178" s="2">
        <v>44602</v>
      </c>
      <c r="C16178" s="1" t="s">
        <v>11</v>
      </c>
      <c r="D16178" s="1" t="s">
        <v>1134</v>
      </c>
      <c r="E16178">
        <v>0</v>
      </c>
      <c r="F16178">
        <v>0</v>
      </c>
      <c r="G16178">
        <v>0</v>
      </c>
      <c r="H16178">
        <v>2022</v>
      </c>
      <c r="I16178">
        <v>2</v>
      </c>
      <c r="J16178" s="1" t="s">
        <v>23436</v>
      </c>
      <c r="K16178" t="s">
        <v>23442</v>
      </c>
    </row>
    <row r="16179" spans="1:11" x14ac:dyDescent="0.3">
      <c r="A16179" s="1" t="s">
        <v>18266</v>
      </c>
      <c r="B16179" s="2">
        <v>44602</v>
      </c>
      <c r="C16179" s="1" t="s">
        <v>11</v>
      </c>
      <c r="D16179" s="1" t="s">
        <v>12</v>
      </c>
      <c r="E16179">
        <v>0</v>
      </c>
      <c r="F16179">
        <v>0</v>
      </c>
      <c r="G16179">
        <v>0</v>
      </c>
      <c r="H16179">
        <v>2022</v>
      </c>
      <c r="I16179">
        <v>2</v>
      </c>
      <c r="J16179" s="1" t="s">
        <v>23436</v>
      </c>
      <c r="K16179" t="s">
        <v>23442</v>
      </c>
    </row>
    <row r="16180" spans="1:11" x14ac:dyDescent="0.3">
      <c r="A16180" s="1" t="s">
        <v>18267</v>
      </c>
      <c r="B16180" s="2">
        <v>44602</v>
      </c>
      <c r="C16180" s="1" t="s">
        <v>14</v>
      </c>
      <c r="D16180" s="1" t="s">
        <v>12</v>
      </c>
      <c r="E16180">
        <v>0</v>
      </c>
      <c r="F16180">
        <v>0</v>
      </c>
      <c r="G16180">
        <v>0</v>
      </c>
      <c r="H16180">
        <v>2022</v>
      </c>
      <c r="I16180">
        <v>2</v>
      </c>
      <c r="J16180" s="1" t="s">
        <v>23436</v>
      </c>
      <c r="K16180" t="s">
        <v>23442</v>
      </c>
    </row>
    <row r="16181" spans="1:11" x14ac:dyDescent="0.3">
      <c r="A16181" s="1" t="s">
        <v>18268</v>
      </c>
      <c r="B16181" s="2">
        <v>44602</v>
      </c>
      <c r="C16181" s="1" t="s">
        <v>14</v>
      </c>
      <c r="D16181" s="1" t="s">
        <v>18269</v>
      </c>
      <c r="E16181">
        <v>0</v>
      </c>
      <c r="F16181">
        <v>0</v>
      </c>
      <c r="G16181">
        <v>0</v>
      </c>
      <c r="H16181">
        <v>2022</v>
      </c>
      <c r="I16181">
        <v>2</v>
      </c>
      <c r="J16181" s="1" t="s">
        <v>23436</v>
      </c>
      <c r="K16181" t="s">
        <v>23442</v>
      </c>
    </row>
    <row r="16182" spans="1:11" x14ac:dyDescent="0.3">
      <c r="A16182" s="1" t="s">
        <v>18270</v>
      </c>
      <c r="B16182" s="2">
        <v>44602</v>
      </c>
      <c r="C16182" s="1" t="s">
        <v>14</v>
      </c>
      <c r="D16182" s="1" t="s">
        <v>18271</v>
      </c>
      <c r="E16182">
        <v>0</v>
      </c>
      <c r="F16182">
        <v>0</v>
      </c>
      <c r="G16182">
        <v>0</v>
      </c>
      <c r="H16182">
        <v>2022</v>
      </c>
      <c r="I16182">
        <v>2</v>
      </c>
      <c r="J16182" s="1" t="s">
        <v>23436</v>
      </c>
      <c r="K16182" t="s">
        <v>23442</v>
      </c>
    </row>
    <row r="16183" spans="1:11" x14ac:dyDescent="0.3">
      <c r="A16183" s="1" t="s">
        <v>18272</v>
      </c>
      <c r="B16183" s="2">
        <v>44602</v>
      </c>
      <c r="C16183" s="1" t="s">
        <v>11</v>
      </c>
      <c r="D16183" s="1" t="s">
        <v>9278</v>
      </c>
      <c r="E16183">
        <v>0</v>
      </c>
      <c r="F16183">
        <v>0</v>
      </c>
      <c r="G16183">
        <v>1</v>
      </c>
      <c r="H16183">
        <v>2022</v>
      </c>
      <c r="I16183">
        <v>2</v>
      </c>
      <c r="J16183" s="1" t="s">
        <v>23436</v>
      </c>
      <c r="K16183" t="s">
        <v>23443</v>
      </c>
    </row>
    <row r="16184" spans="1:11" x14ac:dyDescent="0.3">
      <c r="A16184" s="1" t="s">
        <v>18273</v>
      </c>
      <c r="B16184" s="2">
        <v>44602</v>
      </c>
      <c r="C16184" s="1" t="s">
        <v>43</v>
      </c>
      <c r="D16184" s="1" t="s">
        <v>1134</v>
      </c>
      <c r="E16184">
        <v>0</v>
      </c>
      <c r="F16184">
        <v>0</v>
      </c>
      <c r="G16184">
        <v>1</v>
      </c>
      <c r="H16184">
        <v>2022</v>
      </c>
      <c r="I16184">
        <v>2</v>
      </c>
      <c r="J16184" s="1" t="s">
        <v>23436</v>
      </c>
      <c r="K16184" t="s">
        <v>23443</v>
      </c>
    </row>
    <row r="16185" spans="1:11" x14ac:dyDescent="0.3">
      <c r="A16185" s="1" t="s">
        <v>18274</v>
      </c>
      <c r="B16185" s="2">
        <v>44602</v>
      </c>
      <c r="C16185" s="1" t="s">
        <v>43</v>
      </c>
      <c r="D16185" s="1" t="s">
        <v>12</v>
      </c>
      <c r="E16185">
        <v>0</v>
      </c>
      <c r="F16185">
        <v>1</v>
      </c>
      <c r="G16185">
        <v>2</v>
      </c>
      <c r="H16185">
        <v>2022</v>
      </c>
      <c r="I16185">
        <v>2</v>
      </c>
      <c r="J16185" s="1" t="s">
        <v>23436</v>
      </c>
      <c r="K16185" t="s">
        <v>23443</v>
      </c>
    </row>
    <row r="16186" spans="1:11" x14ac:dyDescent="0.3">
      <c r="A16186" s="1" t="s">
        <v>18275</v>
      </c>
      <c r="B16186" s="2">
        <v>44602</v>
      </c>
      <c r="C16186" s="1" t="s">
        <v>43</v>
      </c>
      <c r="D16186" s="1" t="s">
        <v>17005</v>
      </c>
      <c r="E16186">
        <v>0</v>
      </c>
      <c r="F16186">
        <v>0</v>
      </c>
      <c r="G16186">
        <v>0</v>
      </c>
      <c r="H16186">
        <v>2022</v>
      </c>
      <c r="I16186">
        <v>2</v>
      </c>
      <c r="J16186" s="1" t="s">
        <v>23436</v>
      </c>
      <c r="K16186" t="s">
        <v>23442</v>
      </c>
    </row>
    <row r="16187" spans="1:11" x14ac:dyDescent="0.3">
      <c r="A16187" s="1" t="s">
        <v>18276</v>
      </c>
      <c r="B16187" s="2">
        <v>44602</v>
      </c>
      <c r="C16187" s="1" t="s">
        <v>43</v>
      </c>
      <c r="D16187" s="1" t="s">
        <v>5440</v>
      </c>
      <c r="E16187">
        <v>0</v>
      </c>
      <c r="F16187">
        <v>3</v>
      </c>
      <c r="G16187">
        <v>4</v>
      </c>
      <c r="H16187">
        <v>2022</v>
      </c>
      <c r="I16187">
        <v>2</v>
      </c>
      <c r="J16187" s="1" t="s">
        <v>23436</v>
      </c>
      <c r="K16187" t="s">
        <v>23443</v>
      </c>
    </row>
    <row r="16188" spans="1:11" x14ac:dyDescent="0.3">
      <c r="A16188" s="1" t="s">
        <v>18277</v>
      </c>
      <c r="B16188" s="2">
        <v>44602</v>
      </c>
      <c r="C16188" s="1" t="s">
        <v>43</v>
      </c>
      <c r="D16188" s="1" t="s">
        <v>12</v>
      </c>
      <c r="E16188">
        <v>0</v>
      </c>
      <c r="F16188">
        <v>0</v>
      </c>
      <c r="G16188">
        <v>1</v>
      </c>
      <c r="H16188">
        <v>2022</v>
      </c>
      <c r="I16188">
        <v>2</v>
      </c>
      <c r="J16188" s="1" t="s">
        <v>23436</v>
      </c>
      <c r="K16188" t="s">
        <v>23443</v>
      </c>
    </row>
    <row r="16189" spans="1:11" x14ac:dyDescent="0.3">
      <c r="A16189" s="1" t="s">
        <v>18278</v>
      </c>
      <c r="B16189" s="2">
        <v>44602</v>
      </c>
      <c r="C16189" s="1" t="s">
        <v>43</v>
      </c>
      <c r="D16189" s="1" t="s">
        <v>12</v>
      </c>
      <c r="E16189">
        <v>0</v>
      </c>
      <c r="F16189">
        <v>1</v>
      </c>
      <c r="G16189">
        <v>5</v>
      </c>
      <c r="H16189">
        <v>2022</v>
      </c>
      <c r="I16189">
        <v>2</v>
      </c>
      <c r="J16189" s="1" t="s">
        <v>23436</v>
      </c>
      <c r="K16189" t="s">
        <v>23443</v>
      </c>
    </row>
    <row r="16190" spans="1:11" x14ac:dyDescent="0.3">
      <c r="A16190" s="1" t="s">
        <v>18279</v>
      </c>
      <c r="B16190" s="2">
        <v>44602</v>
      </c>
      <c r="C16190" s="1" t="s">
        <v>43</v>
      </c>
      <c r="D16190" s="1" t="s">
        <v>12</v>
      </c>
      <c r="E16190">
        <v>0</v>
      </c>
      <c r="F16190">
        <v>1</v>
      </c>
      <c r="G16190">
        <v>3</v>
      </c>
      <c r="H16190">
        <v>2022</v>
      </c>
      <c r="I16190">
        <v>2</v>
      </c>
      <c r="J16190" s="1" t="s">
        <v>23436</v>
      </c>
      <c r="K16190" t="s">
        <v>23443</v>
      </c>
    </row>
    <row r="16191" spans="1:11" x14ac:dyDescent="0.3">
      <c r="A16191" s="1" t="s">
        <v>18280</v>
      </c>
      <c r="B16191" s="2">
        <v>44602</v>
      </c>
      <c r="C16191" s="1" t="s">
        <v>14</v>
      </c>
      <c r="D16191" s="1" t="s">
        <v>18281</v>
      </c>
      <c r="E16191">
        <v>0</v>
      </c>
      <c r="F16191">
        <v>0</v>
      </c>
      <c r="G16191">
        <v>0</v>
      </c>
      <c r="H16191">
        <v>2022</v>
      </c>
      <c r="I16191">
        <v>2</v>
      </c>
      <c r="J16191" s="1" t="s">
        <v>23436</v>
      </c>
      <c r="K16191" t="s">
        <v>23442</v>
      </c>
    </row>
    <row r="16192" spans="1:11" x14ac:dyDescent="0.3">
      <c r="A16192" s="1" t="s">
        <v>18282</v>
      </c>
      <c r="B16192" s="2">
        <v>44602</v>
      </c>
      <c r="C16192" s="1" t="s">
        <v>14</v>
      </c>
      <c r="D16192" s="1" t="s">
        <v>12</v>
      </c>
      <c r="E16192">
        <v>0</v>
      </c>
      <c r="F16192">
        <v>0</v>
      </c>
      <c r="G16192">
        <v>0</v>
      </c>
      <c r="H16192">
        <v>2022</v>
      </c>
      <c r="I16192">
        <v>2</v>
      </c>
      <c r="J16192" s="1" t="s">
        <v>23436</v>
      </c>
      <c r="K16192" t="s">
        <v>23442</v>
      </c>
    </row>
    <row r="16193" spans="1:11" x14ac:dyDescent="0.3">
      <c r="A16193" s="1" t="s">
        <v>18283</v>
      </c>
      <c r="B16193" s="2">
        <v>44602</v>
      </c>
      <c r="C16193" s="1" t="s">
        <v>14</v>
      </c>
      <c r="D16193" s="1" t="s">
        <v>12</v>
      </c>
      <c r="E16193">
        <v>0</v>
      </c>
      <c r="F16193">
        <v>0</v>
      </c>
      <c r="G16193">
        <v>0</v>
      </c>
      <c r="H16193">
        <v>2022</v>
      </c>
      <c r="I16193">
        <v>2</v>
      </c>
      <c r="J16193" s="1" t="s">
        <v>23436</v>
      </c>
      <c r="K16193" t="s">
        <v>23442</v>
      </c>
    </row>
    <row r="16194" spans="1:11" x14ac:dyDescent="0.3">
      <c r="A16194" s="1" t="s">
        <v>18284</v>
      </c>
      <c r="B16194" s="2">
        <v>44602</v>
      </c>
      <c r="C16194" s="1" t="s">
        <v>14</v>
      </c>
      <c r="D16194" s="1" t="s">
        <v>12</v>
      </c>
      <c r="E16194">
        <v>0</v>
      </c>
      <c r="F16194">
        <v>0</v>
      </c>
      <c r="G16194">
        <v>0</v>
      </c>
      <c r="H16194">
        <v>2022</v>
      </c>
      <c r="I16194">
        <v>2</v>
      </c>
      <c r="J16194" s="1" t="s">
        <v>23436</v>
      </c>
      <c r="K16194" t="s">
        <v>23442</v>
      </c>
    </row>
    <row r="16195" spans="1:11" x14ac:dyDescent="0.3">
      <c r="A16195" s="1" t="s">
        <v>18285</v>
      </c>
      <c r="B16195" s="2">
        <v>44603</v>
      </c>
      <c r="C16195" s="1" t="s">
        <v>43</v>
      </c>
      <c r="D16195" s="1" t="s">
        <v>16205</v>
      </c>
      <c r="E16195">
        <v>0</v>
      </c>
      <c r="F16195">
        <v>0</v>
      </c>
      <c r="G16195">
        <v>0</v>
      </c>
      <c r="H16195">
        <v>2022</v>
      </c>
      <c r="I16195">
        <v>2</v>
      </c>
      <c r="J16195" s="1" t="s">
        <v>23436</v>
      </c>
      <c r="K16195" t="s">
        <v>23442</v>
      </c>
    </row>
    <row r="16196" spans="1:11" x14ac:dyDescent="0.3">
      <c r="A16196" s="1" t="s">
        <v>18286</v>
      </c>
      <c r="B16196" s="2">
        <v>44602</v>
      </c>
      <c r="C16196" s="1" t="s">
        <v>43</v>
      </c>
      <c r="D16196" s="1" t="s">
        <v>12</v>
      </c>
      <c r="E16196">
        <v>0</v>
      </c>
      <c r="F16196">
        <v>0</v>
      </c>
      <c r="G16196">
        <v>0</v>
      </c>
      <c r="H16196">
        <v>2022</v>
      </c>
      <c r="I16196">
        <v>2</v>
      </c>
      <c r="J16196" s="1" t="s">
        <v>23436</v>
      </c>
      <c r="K16196" t="s">
        <v>23442</v>
      </c>
    </row>
    <row r="16197" spans="1:11" x14ac:dyDescent="0.3">
      <c r="A16197" s="1" t="s">
        <v>18287</v>
      </c>
      <c r="B16197" s="2">
        <v>44602</v>
      </c>
      <c r="C16197" s="1" t="s">
        <v>43</v>
      </c>
      <c r="D16197" s="1" t="s">
        <v>12</v>
      </c>
      <c r="E16197">
        <v>0</v>
      </c>
      <c r="F16197">
        <v>0</v>
      </c>
      <c r="G16197">
        <v>3</v>
      </c>
      <c r="H16197">
        <v>2022</v>
      </c>
      <c r="I16197">
        <v>2</v>
      </c>
      <c r="J16197" s="1" t="s">
        <v>23436</v>
      </c>
      <c r="K16197" t="s">
        <v>23443</v>
      </c>
    </row>
    <row r="16198" spans="1:11" x14ac:dyDescent="0.3">
      <c r="A16198" s="1" t="s">
        <v>18288</v>
      </c>
      <c r="B16198" s="2">
        <v>44602</v>
      </c>
      <c r="C16198" s="1" t="s">
        <v>43</v>
      </c>
      <c r="D16198" s="1" t="s">
        <v>12</v>
      </c>
      <c r="E16198">
        <v>0</v>
      </c>
      <c r="F16198">
        <v>1</v>
      </c>
      <c r="G16198">
        <v>1</v>
      </c>
      <c r="H16198">
        <v>2022</v>
      </c>
      <c r="I16198">
        <v>2</v>
      </c>
      <c r="J16198" s="1" t="s">
        <v>23436</v>
      </c>
      <c r="K16198" t="s">
        <v>23443</v>
      </c>
    </row>
    <row r="16199" spans="1:11" x14ac:dyDescent="0.3">
      <c r="A16199" s="1" t="s">
        <v>18289</v>
      </c>
      <c r="B16199" s="2">
        <v>44603</v>
      </c>
      <c r="C16199" s="1" t="s">
        <v>11</v>
      </c>
      <c r="D16199" s="1" t="s">
        <v>17935</v>
      </c>
      <c r="E16199">
        <v>0</v>
      </c>
      <c r="F16199">
        <v>0</v>
      </c>
      <c r="G16199">
        <v>0</v>
      </c>
      <c r="H16199">
        <v>2022</v>
      </c>
      <c r="I16199">
        <v>2</v>
      </c>
      <c r="J16199" s="1" t="s">
        <v>23436</v>
      </c>
      <c r="K16199" t="s">
        <v>23442</v>
      </c>
    </row>
    <row r="16200" spans="1:11" x14ac:dyDescent="0.3">
      <c r="A16200" s="1" t="s">
        <v>18290</v>
      </c>
      <c r="B16200" s="2">
        <v>44603</v>
      </c>
      <c r="C16200" s="1" t="s">
        <v>11</v>
      </c>
      <c r="D16200" s="1" t="s">
        <v>12627</v>
      </c>
      <c r="E16200">
        <v>0</v>
      </c>
      <c r="F16200">
        <v>0</v>
      </c>
      <c r="G16200">
        <v>0</v>
      </c>
      <c r="H16200">
        <v>2022</v>
      </c>
      <c r="I16200">
        <v>2</v>
      </c>
      <c r="J16200" s="1" t="s">
        <v>23436</v>
      </c>
      <c r="K16200" t="s">
        <v>23442</v>
      </c>
    </row>
    <row r="16201" spans="1:11" x14ac:dyDescent="0.3">
      <c r="A16201" s="1" t="s">
        <v>18291</v>
      </c>
      <c r="B16201" s="2">
        <v>44603</v>
      </c>
      <c r="C16201" s="1" t="s">
        <v>43</v>
      </c>
      <c r="D16201" s="1" t="s">
        <v>12</v>
      </c>
      <c r="E16201">
        <v>0</v>
      </c>
      <c r="F16201">
        <v>0</v>
      </c>
      <c r="G16201">
        <v>0</v>
      </c>
      <c r="H16201">
        <v>2022</v>
      </c>
      <c r="I16201">
        <v>2</v>
      </c>
      <c r="J16201" s="1" t="s">
        <v>23436</v>
      </c>
      <c r="K16201" t="s">
        <v>23442</v>
      </c>
    </row>
    <row r="16202" spans="1:11" x14ac:dyDescent="0.3">
      <c r="A16202" s="1" t="s">
        <v>18292</v>
      </c>
      <c r="B16202" s="2">
        <v>44603</v>
      </c>
      <c r="C16202" s="1" t="s">
        <v>43</v>
      </c>
      <c r="D16202" s="1" t="s">
        <v>12</v>
      </c>
      <c r="E16202">
        <v>0</v>
      </c>
      <c r="F16202">
        <v>0</v>
      </c>
      <c r="G16202">
        <v>0</v>
      </c>
      <c r="H16202">
        <v>2022</v>
      </c>
      <c r="I16202">
        <v>2</v>
      </c>
      <c r="J16202" s="1" t="s">
        <v>23436</v>
      </c>
      <c r="K16202" t="s">
        <v>23442</v>
      </c>
    </row>
    <row r="16203" spans="1:11" x14ac:dyDescent="0.3">
      <c r="A16203" s="1" t="s">
        <v>18293</v>
      </c>
      <c r="B16203" s="2">
        <v>44603</v>
      </c>
      <c r="C16203" s="1" t="s">
        <v>43</v>
      </c>
      <c r="D16203" s="1" t="s">
        <v>12</v>
      </c>
      <c r="E16203">
        <v>0</v>
      </c>
      <c r="F16203">
        <v>0</v>
      </c>
      <c r="G16203">
        <v>0</v>
      </c>
      <c r="H16203">
        <v>2022</v>
      </c>
      <c r="I16203">
        <v>2</v>
      </c>
      <c r="J16203" s="1" t="s">
        <v>23436</v>
      </c>
      <c r="K16203" t="s">
        <v>23442</v>
      </c>
    </row>
    <row r="16204" spans="1:11" x14ac:dyDescent="0.3">
      <c r="A16204" s="1" t="s">
        <v>18294</v>
      </c>
      <c r="B16204" s="2">
        <v>44603</v>
      </c>
      <c r="C16204" s="1" t="s">
        <v>11</v>
      </c>
      <c r="D16204" s="1" t="s">
        <v>7714</v>
      </c>
      <c r="E16204">
        <v>0</v>
      </c>
      <c r="F16204">
        <v>0</v>
      </c>
      <c r="G16204">
        <v>0</v>
      </c>
      <c r="H16204">
        <v>2022</v>
      </c>
      <c r="I16204">
        <v>2</v>
      </c>
      <c r="J16204" s="1" t="s">
        <v>23436</v>
      </c>
      <c r="K16204" t="s">
        <v>23442</v>
      </c>
    </row>
    <row r="16205" spans="1:11" x14ac:dyDescent="0.3">
      <c r="A16205" s="1" t="s">
        <v>18295</v>
      </c>
      <c r="B16205" s="2">
        <v>44603</v>
      </c>
      <c r="C16205" s="1" t="s">
        <v>11</v>
      </c>
      <c r="D16205" s="1" t="s">
        <v>12</v>
      </c>
      <c r="E16205">
        <v>0</v>
      </c>
      <c r="F16205">
        <v>0</v>
      </c>
      <c r="G16205">
        <v>3</v>
      </c>
      <c r="H16205">
        <v>2022</v>
      </c>
      <c r="I16205">
        <v>2</v>
      </c>
      <c r="J16205" s="1" t="s">
        <v>23436</v>
      </c>
      <c r="K16205" t="s">
        <v>23443</v>
      </c>
    </row>
    <row r="16206" spans="1:11" x14ac:dyDescent="0.3">
      <c r="A16206" s="1" t="s">
        <v>18296</v>
      </c>
      <c r="B16206" s="2">
        <v>44603</v>
      </c>
      <c r="C16206" s="1" t="s">
        <v>43</v>
      </c>
      <c r="D16206" s="1" t="s">
        <v>3338</v>
      </c>
      <c r="E16206">
        <v>0</v>
      </c>
      <c r="F16206">
        <v>0</v>
      </c>
      <c r="G16206">
        <v>0</v>
      </c>
      <c r="H16206">
        <v>2022</v>
      </c>
      <c r="I16206">
        <v>2</v>
      </c>
      <c r="J16206" s="1" t="s">
        <v>23436</v>
      </c>
      <c r="K16206" t="s">
        <v>23442</v>
      </c>
    </row>
    <row r="16207" spans="1:11" x14ac:dyDescent="0.3">
      <c r="A16207" s="1" t="s">
        <v>18297</v>
      </c>
      <c r="B16207" s="2">
        <v>44603</v>
      </c>
      <c r="C16207" s="1" t="s">
        <v>14</v>
      </c>
      <c r="D16207" s="1" t="s">
        <v>6941</v>
      </c>
      <c r="E16207">
        <v>0</v>
      </c>
      <c r="F16207">
        <v>0</v>
      </c>
      <c r="G16207">
        <v>0</v>
      </c>
      <c r="H16207">
        <v>2022</v>
      </c>
      <c r="I16207">
        <v>2</v>
      </c>
      <c r="J16207" s="1" t="s">
        <v>23436</v>
      </c>
      <c r="K16207" t="s">
        <v>23442</v>
      </c>
    </row>
    <row r="16208" spans="1:11" x14ac:dyDescent="0.3">
      <c r="A16208" s="1" t="s">
        <v>18298</v>
      </c>
      <c r="B16208" s="2">
        <v>44603</v>
      </c>
      <c r="C16208" s="1" t="s">
        <v>43</v>
      </c>
      <c r="D16208" s="1" t="s">
        <v>742</v>
      </c>
      <c r="E16208">
        <v>0</v>
      </c>
      <c r="F16208">
        <v>1</v>
      </c>
      <c r="G16208">
        <v>1</v>
      </c>
      <c r="H16208">
        <v>2022</v>
      </c>
      <c r="I16208">
        <v>2</v>
      </c>
      <c r="J16208" s="1" t="s">
        <v>23436</v>
      </c>
      <c r="K16208" t="s">
        <v>23443</v>
      </c>
    </row>
    <row r="16209" spans="1:11" x14ac:dyDescent="0.3">
      <c r="A16209" s="1" t="s">
        <v>18299</v>
      </c>
      <c r="B16209" s="2">
        <v>44603</v>
      </c>
      <c r="C16209" s="1" t="s">
        <v>11</v>
      </c>
      <c r="D16209" s="1" t="s">
        <v>1134</v>
      </c>
      <c r="E16209">
        <v>0</v>
      </c>
      <c r="F16209">
        <v>0</v>
      </c>
      <c r="G16209">
        <v>2</v>
      </c>
      <c r="H16209">
        <v>2022</v>
      </c>
      <c r="I16209">
        <v>2</v>
      </c>
      <c r="J16209" s="1" t="s">
        <v>23436</v>
      </c>
      <c r="K16209" t="s">
        <v>23443</v>
      </c>
    </row>
    <row r="16210" spans="1:11" x14ac:dyDescent="0.3">
      <c r="A16210" s="1" t="s">
        <v>18300</v>
      </c>
      <c r="B16210" s="2">
        <v>44603</v>
      </c>
      <c r="C16210" s="1" t="s">
        <v>11</v>
      </c>
      <c r="D16210" s="1" t="s">
        <v>1134</v>
      </c>
      <c r="E16210">
        <v>0</v>
      </c>
      <c r="F16210">
        <v>0</v>
      </c>
      <c r="G16210">
        <v>1</v>
      </c>
      <c r="H16210">
        <v>2022</v>
      </c>
      <c r="I16210">
        <v>2</v>
      </c>
      <c r="J16210" s="1" t="s">
        <v>23436</v>
      </c>
      <c r="K16210" t="s">
        <v>23443</v>
      </c>
    </row>
    <row r="16211" spans="1:11" x14ac:dyDescent="0.3">
      <c r="A16211" s="1" t="s">
        <v>18301</v>
      </c>
      <c r="B16211" s="2">
        <v>44603</v>
      </c>
      <c r="C16211" s="1" t="s">
        <v>14</v>
      </c>
      <c r="D16211" s="1" t="s">
        <v>12</v>
      </c>
      <c r="E16211">
        <v>0</v>
      </c>
      <c r="F16211">
        <v>0</v>
      </c>
      <c r="G16211">
        <v>0</v>
      </c>
      <c r="H16211">
        <v>2022</v>
      </c>
      <c r="I16211">
        <v>2</v>
      </c>
      <c r="J16211" s="1" t="s">
        <v>23436</v>
      </c>
      <c r="K16211" t="s">
        <v>23442</v>
      </c>
    </row>
    <row r="16212" spans="1:11" x14ac:dyDescent="0.3">
      <c r="A16212" s="1" t="s">
        <v>18302</v>
      </c>
      <c r="B16212" s="2">
        <v>44603</v>
      </c>
      <c r="C16212" s="1" t="s">
        <v>43</v>
      </c>
      <c r="D16212" s="1" t="s">
        <v>12</v>
      </c>
      <c r="E16212">
        <v>0</v>
      </c>
      <c r="F16212">
        <v>0</v>
      </c>
      <c r="G16212">
        <v>0</v>
      </c>
      <c r="H16212">
        <v>2022</v>
      </c>
      <c r="I16212">
        <v>2</v>
      </c>
      <c r="J16212" s="1" t="s">
        <v>23436</v>
      </c>
      <c r="K16212" t="s">
        <v>23442</v>
      </c>
    </row>
    <row r="16213" spans="1:11" x14ac:dyDescent="0.3">
      <c r="A16213" s="1" t="s">
        <v>18303</v>
      </c>
      <c r="B16213" s="2">
        <v>44603</v>
      </c>
      <c r="C16213" s="1" t="s">
        <v>14</v>
      </c>
      <c r="D16213" s="1" t="s">
        <v>12</v>
      </c>
      <c r="E16213">
        <v>0</v>
      </c>
      <c r="F16213">
        <v>0</v>
      </c>
      <c r="G16213">
        <v>0</v>
      </c>
      <c r="H16213">
        <v>2022</v>
      </c>
      <c r="I16213">
        <v>2</v>
      </c>
      <c r="J16213" s="1" t="s">
        <v>23436</v>
      </c>
      <c r="K16213" t="s">
        <v>23442</v>
      </c>
    </row>
    <row r="16214" spans="1:11" x14ac:dyDescent="0.3">
      <c r="A16214" s="1" t="s">
        <v>18304</v>
      </c>
      <c r="B16214" s="2">
        <v>44603</v>
      </c>
      <c r="C16214" s="1" t="s">
        <v>43</v>
      </c>
      <c r="D16214" s="1" t="s">
        <v>12</v>
      </c>
      <c r="E16214">
        <v>0</v>
      </c>
      <c r="F16214">
        <v>1</v>
      </c>
      <c r="G16214">
        <v>4</v>
      </c>
      <c r="H16214">
        <v>2022</v>
      </c>
      <c r="I16214">
        <v>2</v>
      </c>
      <c r="J16214" s="1" t="s">
        <v>23436</v>
      </c>
      <c r="K16214" t="s">
        <v>23443</v>
      </c>
    </row>
    <row r="16215" spans="1:11" x14ac:dyDescent="0.3">
      <c r="A16215" s="1" t="s">
        <v>18305</v>
      </c>
      <c r="B16215" s="2">
        <v>44603</v>
      </c>
      <c r="C16215" s="1" t="s">
        <v>14</v>
      </c>
      <c r="D16215" s="1" t="s">
        <v>3704</v>
      </c>
      <c r="E16215">
        <v>0</v>
      </c>
      <c r="F16215">
        <v>0</v>
      </c>
      <c r="G16215">
        <v>0</v>
      </c>
      <c r="H16215">
        <v>2022</v>
      </c>
      <c r="I16215">
        <v>2</v>
      </c>
      <c r="J16215" s="1" t="s">
        <v>23436</v>
      </c>
      <c r="K16215" t="s">
        <v>23442</v>
      </c>
    </row>
    <row r="16216" spans="1:11" x14ac:dyDescent="0.3">
      <c r="A16216" s="1" t="s">
        <v>18306</v>
      </c>
      <c r="B16216" s="2">
        <v>44603</v>
      </c>
      <c r="C16216" s="1" t="s">
        <v>43</v>
      </c>
      <c r="D16216" s="1" t="s">
        <v>12</v>
      </c>
      <c r="E16216">
        <v>0</v>
      </c>
      <c r="F16216">
        <v>1</v>
      </c>
      <c r="G16216">
        <v>3</v>
      </c>
      <c r="H16216">
        <v>2022</v>
      </c>
      <c r="I16216">
        <v>2</v>
      </c>
      <c r="J16216" s="1" t="s">
        <v>23436</v>
      </c>
      <c r="K16216" t="s">
        <v>23443</v>
      </c>
    </row>
    <row r="16217" spans="1:11" x14ac:dyDescent="0.3">
      <c r="A16217" s="1" t="s">
        <v>18307</v>
      </c>
      <c r="B16217" s="2">
        <v>44603</v>
      </c>
      <c r="C16217" s="1" t="s">
        <v>11</v>
      </c>
      <c r="D16217" s="1" t="s">
        <v>12</v>
      </c>
      <c r="E16217">
        <v>0</v>
      </c>
      <c r="F16217">
        <v>0</v>
      </c>
      <c r="G16217">
        <v>0</v>
      </c>
      <c r="H16217">
        <v>2022</v>
      </c>
      <c r="I16217">
        <v>2</v>
      </c>
      <c r="J16217" s="1" t="s">
        <v>23436</v>
      </c>
      <c r="K16217" t="s">
        <v>23442</v>
      </c>
    </row>
    <row r="16218" spans="1:11" x14ac:dyDescent="0.3">
      <c r="A16218" s="1" t="s">
        <v>18308</v>
      </c>
      <c r="B16218" s="2">
        <v>44603</v>
      </c>
      <c r="C16218" s="1" t="s">
        <v>14</v>
      </c>
      <c r="D16218" s="1" t="s">
        <v>12</v>
      </c>
      <c r="E16218">
        <v>0</v>
      </c>
      <c r="F16218">
        <v>0</v>
      </c>
      <c r="G16218">
        <v>0</v>
      </c>
      <c r="H16218">
        <v>2022</v>
      </c>
      <c r="I16218">
        <v>2</v>
      </c>
      <c r="J16218" s="1" t="s">
        <v>23436</v>
      </c>
      <c r="K16218" t="s">
        <v>23442</v>
      </c>
    </row>
    <row r="16219" spans="1:11" x14ac:dyDescent="0.3">
      <c r="A16219" s="1" t="s">
        <v>18309</v>
      </c>
      <c r="B16219" s="2">
        <v>44603</v>
      </c>
      <c r="C16219" s="1" t="s">
        <v>43</v>
      </c>
      <c r="D16219" s="1" t="s">
        <v>1134</v>
      </c>
      <c r="E16219">
        <v>0</v>
      </c>
      <c r="F16219">
        <v>0</v>
      </c>
      <c r="G16219">
        <v>0</v>
      </c>
      <c r="H16219">
        <v>2022</v>
      </c>
      <c r="I16219">
        <v>2</v>
      </c>
      <c r="J16219" s="1" t="s">
        <v>23436</v>
      </c>
      <c r="K16219" t="s">
        <v>23442</v>
      </c>
    </row>
    <row r="16220" spans="1:11" x14ac:dyDescent="0.3">
      <c r="A16220" s="1" t="s">
        <v>18310</v>
      </c>
      <c r="B16220" s="2">
        <v>44603</v>
      </c>
      <c r="C16220" s="1" t="s">
        <v>43</v>
      </c>
      <c r="D16220" s="1" t="s">
        <v>12</v>
      </c>
      <c r="E16220">
        <v>0</v>
      </c>
      <c r="F16220">
        <v>4</v>
      </c>
      <c r="G16220">
        <v>10</v>
      </c>
      <c r="H16220">
        <v>2022</v>
      </c>
      <c r="I16220">
        <v>2</v>
      </c>
      <c r="J16220" s="1" t="s">
        <v>23436</v>
      </c>
      <c r="K16220" t="s">
        <v>23443</v>
      </c>
    </row>
    <row r="16221" spans="1:11" x14ac:dyDescent="0.3">
      <c r="A16221" s="1" t="s">
        <v>18311</v>
      </c>
      <c r="B16221" s="2">
        <v>44604</v>
      </c>
      <c r="C16221" s="1" t="s">
        <v>14</v>
      </c>
      <c r="D16221" s="1" t="s">
        <v>9522</v>
      </c>
      <c r="E16221">
        <v>0</v>
      </c>
      <c r="F16221">
        <v>0</v>
      </c>
      <c r="G16221">
        <v>0</v>
      </c>
      <c r="H16221">
        <v>2022</v>
      </c>
      <c r="I16221">
        <v>2</v>
      </c>
      <c r="J16221" s="1" t="s">
        <v>23436</v>
      </c>
      <c r="K16221" t="s">
        <v>23442</v>
      </c>
    </row>
    <row r="16222" spans="1:11" x14ac:dyDescent="0.3">
      <c r="A16222" s="1" t="s">
        <v>18312</v>
      </c>
      <c r="B16222" s="2">
        <v>44604</v>
      </c>
      <c r="C16222" s="1" t="s">
        <v>11</v>
      </c>
      <c r="D16222" s="1" t="s">
        <v>12</v>
      </c>
      <c r="E16222">
        <v>0</v>
      </c>
      <c r="F16222">
        <v>0</v>
      </c>
      <c r="G16222">
        <v>0</v>
      </c>
      <c r="H16222">
        <v>2022</v>
      </c>
      <c r="I16222">
        <v>2</v>
      </c>
      <c r="J16222" s="1" t="s">
        <v>23436</v>
      </c>
      <c r="K16222" t="s">
        <v>23442</v>
      </c>
    </row>
    <row r="16223" spans="1:11" x14ac:dyDescent="0.3">
      <c r="A16223" s="1" t="s">
        <v>18313</v>
      </c>
      <c r="B16223" s="2">
        <v>44604</v>
      </c>
      <c r="C16223" s="1" t="s">
        <v>14</v>
      </c>
      <c r="D16223" s="1" t="s">
        <v>14160</v>
      </c>
      <c r="E16223">
        <v>0</v>
      </c>
      <c r="F16223">
        <v>0</v>
      </c>
      <c r="G16223">
        <v>0</v>
      </c>
      <c r="H16223">
        <v>2022</v>
      </c>
      <c r="I16223">
        <v>2</v>
      </c>
      <c r="J16223" s="1" t="s">
        <v>23436</v>
      </c>
      <c r="K16223" t="s">
        <v>23442</v>
      </c>
    </row>
    <row r="16224" spans="1:11" x14ac:dyDescent="0.3">
      <c r="A16224" s="1" t="s">
        <v>18314</v>
      </c>
      <c r="B16224" s="2">
        <v>44604</v>
      </c>
      <c r="C16224" s="1" t="s">
        <v>43</v>
      </c>
      <c r="D16224" s="1" t="s">
        <v>12</v>
      </c>
      <c r="E16224">
        <v>0</v>
      </c>
      <c r="F16224">
        <v>2</v>
      </c>
      <c r="G16224">
        <v>5</v>
      </c>
      <c r="H16224">
        <v>2022</v>
      </c>
      <c r="I16224">
        <v>2</v>
      </c>
      <c r="J16224" s="1" t="s">
        <v>23436</v>
      </c>
      <c r="K16224" t="s">
        <v>23443</v>
      </c>
    </row>
    <row r="16225" spans="1:11" x14ac:dyDescent="0.3">
      <c r="A16225" s="1" t="s">
        <v>18315</v>
      </c>
      <c r="B16225" s="2">
        <v>44604</v>
      </c>
      <c r="C16225" s="1" t="s">
        <v>14</v>
      </c>
      <c r="D16225" s="1" t="s">
        <v>12</v>
      </c>
      <c r="E16225">
        <v>0</v>
      </c>
      <c r="F16225">
        <v>0</v>
      </c>
      <c r="G16225">
        <v>0</v>
      </c>
      <c r="H16225">
        <v>2022</v>
      </c>
      <c r="I16225">
        <v>2</v>
      </c>
      <c r="J16225" s="1" t="s">
        <v>23436</v>
      </c>
      <c r="K16225" t="s">
        <v>23442</v>
      </c>
    </row>
    <row r="16226" spans="1:11" x14ac:dyDescent="0.3">
      <c r="A16226" s="1" t="s">
        <v>18316</v>
      </c>
      <c r="B16226" s="2">
        <v>44604</v>
      </c>
      <c r="C16226" s="1" t="s">
        <v>43</v>
      </c>
      <c r="D16226" s="1" t="s">
        <v>12</v>
      </c>
      <c r="E16226">
        <v>0</v>
      </c>
      <c r="F16226">
        <v>0</v>
      </c>
      <c r="G16226">
        <v>0</v>
      </c>
      <c r="H16226">
        <v>2022</v>
      </c>
      <c r="I16226">
        <v>2</v>
      </c>
      <c r="J16226" s="1" t="s">
        <v>23436</v>
      </c>
      <c r="K16226" t="s">
        <v>23442</v>
      </c>
    </row>
    <row r="16227" spans="1:11" x14ac:dyDescent="0.3">
      <c r="A16227" s="1" t="s">
        <v>18317</v>
      </c>
      <c r="B16227" s="2">
        <v>44604</v>
      </c>
      <c r="C16227" s="1" t="s">
        <v>43</v>
      </c>
      <c r="D16227" s="1" t="s">
        <v>12</v>
      </c>
      <c r="E16227">
        <v>0</v>
      </c>
      <c r="F16227">
        <v>1</v>
      </c>
      <c r="G16227">
        <v>2</v>
      </c>
      <c r="H16227">
        <v>2022</v>
      </c>
      <c r="I16227">
        <v>2</v>
      </c>
      <c r="J16227" s="1" t="s">
        <v>23436</v>
      </c>
      <c r="K16227" t="s">
        <v>23443</v>
      </c>
    </row>
    <row r="16228" spans="1:11" x14ac:dyDescent="0.3">
      <c r="A16228" s="1" t="s">
        <v>18318</v>
      </c>
      <c r="B16228" s="2">
        <v>44604</v>
      </c>
      <c r="C16228" s="1" t="s">
        <v>14</v>
      </c>
      <c r="D16228" s="1" t="s">
        <v>2098</v>
      </c>
      <c r="E16228">
        <v>0</v>
      </c>
      <c r="F16228">
        <v>0</v>
      </c>
      <c r="G16228">
        <v>0</v>
      </c>
      <c r="H16228">
        <v>2022</v>
      </c>
      <c r="I16228">
        <v>2</v>
      </c>
      <c r="J16228" s="1" t="s">
        <v>23436</v>
      </c>
      <c r="K16228" t="s">
        <v>23442</v>
      </c>
    </row>
    <row r="16229" spans="1:11" x14ac:dyDescent="0.3">
      <c r="A16229" s="1" t="s">
        <v>18319</v>
      </c>
      <c r="B16229" s="2">
        <v>44604</v>
      </c>
      <c r="C16229" s="1" t="s">
        <v>43</v>
      </c>
      <c r="D16229" s="1" t="s">
        <v>12</v>
      </c>
      <c r="E16229">
        <v>0</v>
      </c>
      <c r="F16229">
        <v>1</v>
      </c>
      <c r="G16229">
        <v>1</v>
      </c>
      <c r="H16229">
        <v>2022</v>
      </c>
      <c r="I16229">
        <v>2</v>
      </c>
      <c r="J16229" s="1" t="s">
        <v>23436</v>
      </c>
      <c r="K16229" t="s">
        <v>23443</v>
      </c>
    </row>
    <row r="16230" spans="1:11" x14ac:dyDescent="0.3">
      <c r="A16230" s="1" t="s">
        <v>18320</v>
      </c>
      <c r="B16230" s="2">
        <v>44604</v>
      </c>
      <c r="C16230" s="1" t="s">
        <v>43</v>
      </c>
      <c r="D16230" s="1" t="s">
        <v>12</v>
      </c>
      <c r="E16230">
        <v>0</v>
      </c>
      <c r="F16230">
        <v>0</v>
      </c>
      <c r="G16230">
        <v>0</v>
      </c>
      <c r="H16230">
        <v>2022</v>
      </c>
      <c r="I16230">
        <v>2</v>
      </c>
      <c r="J16230" s="1" t="s">
        <v>23436</v>
      </c>
      <c r="K16230" t="s">
        <v>23442</v>
      </c>
    </row>
    <row r="16231" spans="1:11" x14ac:dyDescent="0.3">
      <c r="A16231" s="1" t="s">
        <v>18321</v>
      </c>
      <c r="B16231" s="2">
        <v>44604</v>
      </c>
      <c r="C16231" s="1" t="s">
        <v>43</v>
      </c>
      <c r="D16231" s="1" t="s">
        <v>12</v>
      </c>
      <c r="E16231">
        <v>0</v>
      </c>
      <c r="F16231">
        <v>1</v>
      </c>
      <c r="G16231">
        <v>1</v>
      </c>
      <c r="H16231">
        <v>2022</v>
      </c>
      <c r="I16231">
        <v>2</v>
      </c>
      <c r="J16231" s="1" t="s">
        <v>23436</v>
      </c>
      <c r="K16231" t="s">
        <v>23443</v>
      </c>
    </row>
    <row r="16232" spans="1:11" x14ac:dyDescent="0.3">
      <c r="A16232" s="1" t="s">
        <v>18322</v>
      </c>
      <c r="B16232" s="2">
        <v>44604</v>
      </c>
      <c r="C16232" s="1" t="s">
        <v>11</v>
      </c>
      <c r="D16232" s="1" t="s">
        <v>12</v>
      </c>
      <c r="E16232">
        <v>0</v>
      </c>
      <c r="F16232">
        <v>0</v>
      </c>
      <c r="G16232">
        <v>0</v>
      </c>
      <c r="H16232">
        <v>2022</v>
      </c>
      <c r="I16232">
        <v>2</v>
      </c>
      <c r="J16232" s="1" t="s">
        <v>23436</v>
      </c>
      <c r="K16232" t="s">
        <v>23442</v>
      </c>
    </row>
    <row r="16233" spans="1:11" x14ac:dyDescent="0.3">
      <c r="A16233" s="1" t="s">
        <v>18323</v>
      </c>
      <c r="B16233" s="2">
        <v>44604</v>
      </c>
      <c r="C16233" s="1" t="s">
        <v>11</v>
      </c>
      <c r="D16233" s="1" t="s">
        <v>250</v>
      </c>
      <c r="E16233">
        <v>0</v>
      </c>
      <c r="F16233">
        <v>0</v>
      </c>
      <c r="G16233">
        <v>0</v>
      </c>
      <c r="H16233">
        <v>2022</v>
      </c>
      <c r="I16233">
        <v>2</v>
      </c>
      <c r="J16233" s="1" t="s">
        <v>23436</v>
      </c>
      <c r="K16233" t="s">
        <v>23442</v>
      </c>
    </row>
    <row r="16234" spans="1:11" x14ac:dyDescent="0.3">
      <c r="A16234" s="1" t="s">
        <v>18324</v>
      </c>
      <c r="B16234" s="2">
        <v>44604</v>
      </c>
      <c r="C16234" s="1" t="s">
        <v>43</v>
      </c>
      <c r="D16234" s="1" t="s">
        <v>12</v>
      </c>
      <c r="E16234">
        <v>0</v>
      </c>
      <c r="F16234">
        <v>0</v>
      </c>
      <c r="G16234">
        <v>1</v>
      </c>
      <c r="H16234">
        <v>2022</v>
      </c>
      <c r="I16234">
        <v>2</v>
      </c>
      <c r="J16234" s="1" t="s">
        <v>23436</v>
      </c>
      <c r="K16234" t="s">
        <v>23443</v>
      </c>
    </row>
    <row r="16235" spans="1:11" x14ac:dyDescent="0.3">
      <c r="A16235" s="1" t="s">
        <v>18325</v>
      </c>
      <c r="B16235" s="2">
        <v>44604</v>
      </c>
      <c r="C16235" s="1" t="s">
        <v>11</v>
      </c>
      <c r="D16235" s="1" t="s">
        <v>12</v>
      </c>
      <c r="E16235">
        <v>0</v>
      </c>
      <c r="F16235">
        <v>0</v>
      </c>
      <c r="G16235">
        <v>0</v>
      </c>
      <c r="H16235">
        <v>2022</v>
      </c>
      <c r="I16235">
        <v>2</v>
      </c>
      <c r="J16235" s="1" t="s">
        <v>23436</v>
      </c>
      <c r="K16235" t="s">
        <v>23442</v>
      </c>
    </row>
    <row r="16236" spans="1:11" x14ac:dyDescent="0.3">
      <c r="A16236" s="1" t="s">
        <v>18326</v>
      </c>
      <c r="B16236" s="2">
        <v>44604</v>
      </c>
      <c r="C16236" s="1" t="s">
        <v>43</v>
      </c>
      <c r="D16236" s="1" t="s">
        <v>12</v>
      </c>
      <c r="E16236">
        <v>0</v>
      </c>
      <c r="F16236">
        <v>0</v>
      </c>
      <c r="G16236">
        <v>0</v>
      </c>
      <c r="H16236">
        <v>2022</v>
      </c>
      <c r="I16236">
        <v>2</v>
      </c>
      <c r="J16236" s="1" t="s">
        <v>23436</v>
      </c>
      <c r="K16236" t="s">
        <v>23442</v>
      </c>
    </row>
    <row r="16237" spans="1:11" x14ac:dyDescent="0.3">
      <c r="A16237" s="1" t="s">
        <v>18327</v>
      </c>
      <c r="B16237" s="2">
        <v>44604</v>
      </c>
      <c r="C16237" s="1" t="s">
        <v>43</v>
      </c>
      <c r="D16237" s="1" t="s">
        <v>12</v>
      </c>
      <c r="E16237">
        <v>0</v>
      </c>
      <c r="F16237">
        <v>0</v>
      </c>
      <c r="G16237">
        <v>0</v>
      </c>
      <c r="H16237">
        <v>2022</v>
      </c>
      <c r="I16237">
        <v>2</v>
      </c>
      <c r="J16237" s="1" t="s">
        <v>23436</v>
      </c>
      <c r="K16237" t="s">
        <v>23442</v>
      </c>
    </row>
    <row r="16238" spans="1:11" x14ac:dyDescent="0.3">
      <c r="A16238" s="1" t="s">
        <v>18328</v>
      </c>
      <c r="B16238" s="2">
        <v>44604</v>
      </c>
      <c r="C16238" s="1" t="s">
        <v>11</v>
      </c>
      <c r="D16238" s="1" t="s">
        <v>18329</v>
      </c>
      <c r="E16238">
        <v>0</v>
      </c>
      <c r="F16238">
        <v>0</v>
      </c>
      <c r="G16238">
        <v>0</v>
      </c>
      <c r="H16238">
        <v>2022</v>
      </c>
      <c r="I16238">
        <v>2</v>
      </c>
      <c r="J16238" s="1" t="s">
        <v>23436</v>
      </c>
      <c r="K16238" t="s">
        <v>23442</v>
      </c>
    </row>
    <row r="16239" spans="1:11" x14ac:dyDescent="0.3">
      <c r="A16239" s="1" t="s">
        <v>18330</v>
      </c>
      <c r="B16239" s="2">
        <v>44604</v>
      </c>
      <c r="C16239" s="1" t="s">
        <v>43</v>
      </c>
      <c r="D16239" s="1" t="s">
        <v>12</v>
      </c>
      <c r="E16239">
        <v>0</v>
      </c>
      <c r="F16239">
        <v>0</v>
      </c>
      <c r="G16239">
        <v>1</v>
      </c>
      <c r="H16239">
        <v>2022</v>
      </c>
      <c r="I16239">
        <v>2</v>
      </c>
      <c r="J16239" s="1" t="s">
        <v>23436</v>
      </c>
      <c r="K16239" t="s">
        <v>23443</v>
      </c>
    </row>
    <row r="16240" spans="1:11" x14ac:dyDescent="0.3">
      <c r="A16240" s="1" t="s">
        <v>18331</v>
      </c>
      <c r="B16240" s="2">
        <v>44604</v>
      </c>
      <c r="C16240" s="1" t="s">
        <v>11</v>
      </c>
      <c r="D16240" s="1" t="s">
        <v>12</v>
      </c>
      <c r="E16240">
        <v>0</v>
      </c>
      <c r="F16240">
        <v>1</v>
      </c>
      <c r="G16240">
        <v>3</v>
      </c>
      <c r="H16240">
        <v>2022</v>
      </c>
      <c r="I16240">
        <v>2</v>
      </c>
      <c r="J16240" s="1" t="s">
        <v>23436</v>
      </c>
      <c r="K16240" t="s">
        <v>23443</v>
      </c>
    </row>
    <row r="16241" spans="1:11" x14ac:dyDescent="0.3">
      <c r="A16241" s="1" t="s">
        <v>18332</v>
      </c>
      <c r="B16241" s="2">
        <v>44604</v>
      </c>
      <c r="C16241" s="1" t="s">
        <v>11</v>
      </c>
      <c r="D16241" s="1" t="s">
        <v>5440</v>
      </c>
      <c r="E16241">
        <v>0</v>
      </c>
      <c r="F16241">
        <v>0</v>
      </c>
      <c r="G16241">
        <v>1</v>
      </c>
      <c r="H16241">
        <v>2022</v>
      </c>
      <c r="I16241">
        <v>2</v>
      </c>
      <c r="J16241" s="1" t="s">
        <v>23436</v>
      </c>
      <c r="K16241" t="s">
        <v>23443</v>
      </c>
    </row>
    <row r="16242" spans="1:11" x14ac:dyDescent="0.3">
      <c r="A16242" s="1" t="s">
        <v>18333</v>
      </c>
      <c r="B16242" s="2">
        <v>44604</v>
      </c>
      <c r="C16242" s="1" t="s">
        <v>14</v>
      </c>
      <c r="D16242" s="1" t="s">
        <v>12</v>
      </c>
      <c r="E16242">
        <v>0</v>
      </c>
      <c r="F16242">
        <v>0</v>
      </c>
      <c r="G16242">
        <v>0</v>
      </c>
      <c r="H16242">
        <v>2022</v>
      </c>
      <c r="I16242">
        <v>2</v>
      </c>
      <c r="J16242" s="1" t="s">
        <v>23436</v>
      </c>
      <c r="K16242" t="s">
        <v>23442</v>
      </c>
    </row>
    <row r="16243" spans="1:11" x14ac:dyDescent="0.3">
      <c r="A16243" s="1" t="s">
        <v>18334</v>
      </c>
      <c r="B16243" s="2">
        <v>44604</v>
      </c>
      <c r="C16243" s="1" t="s">
        <v>11</v>
      </c>
      <c r="D16243" s="1" t="s">
        <v>12</v>
      </c>
      <c r="E16243">
        <v>0</v>
      </c>
      <c r="F16243">
        <v>0</v>
      </c>
      <c r="G16243">
        <v>2</v>
      </c>
      <c r="H16243">
        <v>2022</v>
      </c>
      <c r="I16243">
        <v>2</v>
      </c>
      <c r="J16243" s="1" t="s">
        <v>23436</v>
      </c>
      <c r="K16243" t="s">
        <v>23443</v>
      </c>
    </row>
    <row r="16244" spans="1:11" x14ac:dyDescent="0.3">
      <c r="A16244" s="1" t="s">
        <v>18335</v>
      </c>
      <c r="B16244" s="2">
        <v>44604</v>
      </c>
      <c r="C16244" s="1" t="s">
        <v>11</v>
      </c>
      <c r="D16244" s="1" t="s">
        <v>12</v>
      </c>
      <c r="E16244">
        <v>0</v>
      </c>
      <c r="F16244">
        <v>0</v>
      </c>
      <c r="G16244">
        <v>0</v>
      </c>
      <c r="H16244">
        <v>2022</v>
      </c>
      <c r="I16244">
        <v>2</v>
      </c>
      <c r="J16244" s="1" t="s">
        <v>23436</v>
      </c>
      <c r="K16244" t="s">
        <v>23442</v>
      </c>
    </row>
    <row r="16245" spans="1:11" x14ac:dyDescent="0.3">
      <c r="A16245" s="1" t="s">
        <v>18336</v>
      </c>
      <c r="B16245" s="2">
        <v>44604</v>
      </c>
      <c r="C16245" s="1" t="s">
        <v>43</v>
      </c>
      <c r="D16245" s="1" t="s">
        <v>12</v>
      </c>
      <c r="E16245">
        <v>0</v>
      </c>
      <c r="F16245">
        <v>0</v>
      </c>
      <c r="G16245">
        <v>0</v>
      </c>
      <c r="H16245">
        <v>2022</v>
      </c>
      <c r="I16245">
        <v>2</v>
      </c>
      <c r="J16245" s="1" t="s">
        <v>23436</v>
      </c>
      <c r="K16245" t="s">
        <v>23442</v>
      </c>
    </row>
    <row r="16246" spans="1:11" x14ac:dyDescent="0.3">
      <c r="A16246" s="1" t="s">
        <v>18337</v>
      </c>
      <c r="B16246" s="2">
        <v>44604</v>
      </c>
      <c r="C16246" s="1" t="s">
        <v>43</v>
      </c>
      <c r="D16246" s="1" t="s">
        <v>12</v>
      </c>
      <c r="E16246">
        <v>0</v>
      </c>
      <c r="F16246">
        <v>0</v>
      </c>
      <c r="G16246">
        <v>1</v>
      </c>
      <c r="H16246">
        <v>2022</v>
      </c>
      <c r="I16246">
        <v>2</v>
      </c>
      <c r="J16246" s="1" t="s">
        <v>23436</v>
      </c>
      <c r="K16246" t="s">
        <v>23443</v>
      </c>
    </row>
    <row r="16247" spans="1:11" x14ac:dyDescent="0.3">
      <c r="A16247" s="1" t="s">
        <v>18338</v>
      </c>
      <c r="B16247" s="2">
        <v>44604</v>
      </c>
      <c r="C16247" s="1" t="s">
        <v>43</v>
      </c>
      <c r="D16247" s="1" t="s">
        <v>18339</v>
      </c>
      <c r="E16247">
        <v>0</v>
      </c>
      <c r="F16247">
        <v>0</v>
      </c>
      <c r="G16247">
        <v>0</v>
      </c>
      <c r="H16247">
        <v>2022</v>
      </c>
      <c r="I16247">
        <v>2</v>
      </c>
      <c r="J16247" s="1" t="s">
        <v>23436</v>
      </c>
      <c r="K16247" t="s">
        <v>23442</v>
      </c>
    </row>
    <row r="16248" spans="1:11" x14ac:dyDescent="0.3">
      <c r="A16248" s="1" t="s">
        <v>18340</v>
      </c>
      <c r="B16248" s="2">
        <v>44605</v>
      </c>
      <c r="C16248" s="1" t="s">
        <v>14</v>
      </c>
      <c r="D16248" s="1" t="s">
        <v>18341</v>
      </c>
      <c r="E16248">
        <v>0</v>
      </c>
      <c r="F16248">
        <v>0</v>
      </c>
      <c r="G16248">
        <v>0</v>
      </c>
      <c r="H16248">
        <v>2022</v>
      </c>
      <c r="I16248">
        <v>2</v>
      </c>
      <c r="J16248" s="1" t="s">
        <v>23436</v>
      </c>
      <c r="K16248" t="s">
        <v>23442</v>
      </c>
    </row>
    <row r="16249" spans="1:11" x14ac:dyDescent="0.3">
      <c r="A16249" s="1" t="s">
        <v>18342</v>
      </c>
      <c r="B16249" s="2">
        <v>44605</v>
      </c>
      <c r="C16249" s="1" t="s">
        <v>14</v>
      </c>
      <c r="D16249" s="1" t="s">
        <v>18343</v>
      </c>
      <c r="E16249">
        <v>0</v>
      </c>
      <c r="F16249">
        <v>0</v>
      </c>
      <c r="G16249">
        <v>0</v>
      </c>
      <c r="H16249">
        <v>2022</v>
      </c>
      <c r="I16249">
        <v>2</v>
      </c>
      <c r="J16249" s="1" t="s">
        <v>23436</v>
      </c>
      <c r="K16249" t="s">
        <v>23442</v>
      </c>
    </row>
    <row r="16250" spans="1:11" x14ac:dyDescent="0.3">
      <c r="A16250" s="1" t="s">
        <v>18344</v>
      </c>
      <c r="B16250" s="2">
        <v>44605</v>
      </c>
      <c r="C16250" s="1" t="s">
        <v>14</v>
      </c>
      <c r="D16250" s="1" t="s">
        <v>15763</v>
      </c>
      <c r="E16250">
        <v>0</v>
      </c>
      <c r="F16250">
        <v>0</v>
      </c>
      <c r="G16250">
        <v>0</v>
      </c>
      <c r="H16250">
        <v>2022</v>
      </c>
      <c r="I16250">
        <v>2</v>
      </c>
      <c r="J16250" s="1" t="s">
        <v>23436</v>
      </c>
      <c r="K16250" t="s">
        <v>23442</v>
      </c>
    </row>
    <row r="16251" spans="1:11" x14ac:dyDescent="0.3">
      <c r="A16251" s="1" t="s">
        <v>18345</v>
      </c>
      <c r="B16251" s="2">
        <v>44605</v>
      </c>
      <c r="C16251" s="1" t="s">
        <v>14</v>
      </c>
      <c r="D16251" s="1" t="s">
        <v>18346</v>
      </c>
      <c r="E16251">
        <v>0</v>
      </c>
      <c r="F16251">
        <v>0</v>
      </c>
      <c r="G16251">
        <v>0</v>
      </c>
      <c r="H16251">
        <v>2022</v>
      </c>
      <c r="I16251">
        <v>2</v>
      </c>
      <c r="J16251" s="1" t="s">
        <v>23436</v>
      </c>
      <c r="K16251" t="s">
        <v>23442</v>
      </c>
    </row>
    <row r="16252" spans="1:11" x14ac:dyDescent="0.3">
      <c r="A16252" s="1" t="s">
        <v>18347</v>
      </c>
      <c r="B16252" s="2">
        <v>44605</v>
      </c>
      <c r="C16252" s="1" t="s">
        <v>14</v>
      </c>
      <c r="D16252" s="1" t="s">
        <v>1134</v>
      </c>
      <c r="E16252">
        <v>0</v>
      </c>
      <c r="F16252">
        <v>0</v>
      </c>
      <c r="G16252">
        <v>0</v>
      </c>
      <c r="H16252">
        <v>2022</v>
      </c>
      <c r="I16252">
        <v>2</v>
      </c>
      <c r="J16252" s="1" t="s">
        <v>23436</v>
      </c>
      <c r="K16252" t="s">
        <v>23442</v>
      </c>
    </row>
    <row r="16253" spans="1:11" x14ac:dyDescent="0.3">
      <c r="A16253" s="1" t="s">
        <v>18348</v>
      </c>
      <c r="B16253" s="2">
        <v>44605</v>
      </c>
      <c r="C16253" s="1" t="s">
        <v>11</v>
      </c>
      <c r="D16253" s="1" t="s">
        <v>12</v>
      </c>
      <c r="E16253">
        <v>0</v>
      </c>
      <c r="F16253">
        <v>0</v>
      </c>
      <c r="G16253">
        <v>0</v>
      </c>
      <c r="H16253">
        <v>2022</v>
      </c>
      <c r="I16253">
        <v>2</v>
      </c>
      <c r="J16253" s="1" t="s">
        <v>23436</v>
      </c>
      <c r="K16253" t="s">
        <v>23442</v>
      </c>
    </row>
    <row r="16254" spans="1:11" x14ac:dyDescent="0.3">
      <c r="A16254" s="1" t="s">
        <v>18349</v>
      </c>
      <c r="B16254" s="2">
        <v>44605</v>
      </c>
      <c r="C16254" s="1" t="s">
        <v>14</v>
      </c>
      <c r="D16254" s="1" t="s">
        <v>12</v>
      </c>
      <c r="E16254">
        <v>0</v>
      </c>
      <c r="F16254">
        <v>0</v>
      </c>
      <c r="G16254">
        <v>0</v>
      </c>
      <c r="H16254">
        <v>2022</v>
      </c>
      <c r="I16254">
        <v>2</v>
      </c>
      <c r="J16254" s="1" t="s">
        <v>23436</v>
      </c>
      <c r="K16254" t="s">
        <v>23442</v>
      </c>
    </row>
    <row r="16255" spans="1:11" x14ac:dyDescent="0.3">
      <c r="A16255" s="1" t="s">
        <v>18350</v>
      </c>
      <c r="B16255" s="2">
        <v>44605</v>
      </c>
      <c r="C16255" s="1" t="s">
        <v>11</v>
      </c>
      <c r="D16255" s="1" t="s">
        <v>10336</v>
      </c>
      <c r="E16255">
        <v>0</v>
      </c>
      <c r="F16255">
        <v>0</v>
      </c>
      <c r="G16255">
        <v>0</v>
      </c>
      <c r="H16255">
        <v>2022</v>
      </c>
      <c r="I16255">
        <v>2</v>
      </c>
      <c r="J16255" s="1" t="s">
        <v>23436</v>
      </c>
      <c r="K16255" t="s">
        <v>23442</v>
      </c>
    </row>
    <row r="16256" spans="1:11" x14ac:dyDescent="0.3">
      <c r="A16256" s="1" t="s">
        <v>18351</v>
      </c>
      <c r="B16256" s="2">
        <v>44605</v>
      </c>
      <c r="C16256" s="1" t="s">
        <v>11</v>
      </c>
      <c r="D16256" s="1" t="s">
        <v>3338</v>
      </c>
      <c r="E16256">
        <v>0</v>
      </c>
      <c r="F16256">
        <v>0</v>
      </c>
      <c r="G16256">
        <v>0</v>
      </c>
      <c r="H16256">
        <v>2022</v>
      </c>
      <c r="I16256">
        <v>2</v>
      </c>
      <c r="J16256" s="1" t="s">
        <v>23436</v>
      </c>
      <c r="K16256" t="s">
        <v>23442</v>
      </c>
    </row>
    <row r="16257" spans="1:11" x14ac:dyDescent="0.3">
      <c r="A16257" s="1" t="s">
        <v>18352</v>
      </c>
      <c r="B16257" s="2">
        <v>44605</v>
      </c>
      <c r="C16257" s="1" t="s">
        <v>11</v>
      </c>
      <c r="D16257" s="1" t="s">
        <v>12</v>
      </c>
      <c r="E16257">
        <v>0</v>
      </c>
      <c r="F16257">
        <v>0</v>
      </c>
      <c r="G16257">
        <v>0</v>
      </c>
      <c r="H16257">
        <v>2022</v>
      </c>
      <c r="I16257">
        <v>2</v>
      </c>
      <c r="J16257" s="1" t="s">
        <v>23436</v>
      </c>
      <c r="K16257" t="s">
        <v>23442</v>
      </c>
    </row>
    <row r="16258" spans="1:11" x14ac:dyDescent="0.3">
      <c r="A16258" s="1" t="s">
        <v>18353</v>
      </c>
      <c r="B16258" s="2">
        <v>44605</v>
      </c>
      <c r="C16258" s="1" t="s">
        <v>43</v>
      </c>
      <c r="D16258" s="1" t="s">
        <v>12</v>
      </c>
      <c r="E16258">
        <v>0</v>
      </c>
      <c r="F16258">
        <v>0</v>
      </c>
      <c r="G16258">
        <v>1</v>
      </c>
      <c r="H16258">
        <v>2022</v>
      </c>
      <c r="I16258">
        <v>2</v>
      </c>
      <c r="J16258" s="1" t="s">
        <v>23436</v>
      </c>
      <c r="K16258" t="s">
        <v>23443</v>
      </c>
    </row>
    <row r="16259" spans="1:11" x14ac:dyDescent="0.3">
      <c r="A16259" s="1" t="s">
        <v>18354</v>
      </c>
      <c r="B16259" s="2">
        <v>44605</v>
      </c>
      <c r="C16259" s="1" t="s">
        <v>11</v>
      </c>
      <c r="D16259" s="1" t="s">
        <v>18355</v>
      </c>
      <c r="E16259">
        <v>0</v>
      </c>
      <c r="F16259">
        <v>0</v>
      </c>
      <c r="G16259">
        <v>0</v>
      </c>
      <c r="H16259">
        <v>2022</v>
      </c>
      <c r="I16259">
        <v>2</v>
      </c>
      <c r="J16259" s="1" t="s">
        <v>23436</v>
      </c>
      <c r="K16259" t="s">
        <v>23442</v>
      </c>
    </row>
    <row r="16260" spans="1:11" x14ac:dyDescent="0.3">
      <c r="A16260" s="1" t="s">
        <v>18356</v>
      </c>
      <c r="B16260" s="2">
        <v>44605</v>
      </c>
      <c r="C16260" s="1" t="s">
        <v>43</v>
      </c>
      <c r="D16260" s="1" t="s">
        <v>250</v>
      </c>
      <c r="E16260">
        <v>0</v>
      </c>
      <c r="F16260">
        <v>0</v>
      </c>
      <c r="G16260">
        <v>1</v>
      </c>
      <c r="H16260">
        <v>2022</v>
      </c>
      <c r="I16260">
        <v>2</v>
      </c>
      <c r="J16260" s="1" t="s">
        <v>23436</v>
      </c>
      <c r="K16260" t="s">
        <v>23443</v>
      </c>
    </row>
    <row r="16261" spans="1:11" x14ac:dyDescent="0.3">
      <c r="A16261" s="1" t="s">
        <v>18357</v>
      </c>
      <c r="B16261" s="2">
        <v>44605</v>
      </c>
      <c r="C16261" s="1" t="s">
        <v>43</v>
      </c>
      <c r="D16261" s="1" t="s">
        <v>12</v>
      </c>
      <c r="E16261">
        <v>0</v>
      </c>
      <c r="F16261">
        <v>0</v>
      </c>
      <c r="G16261">
        <v>0</v>
      </c>
      <c r="H16261">
        <v>2022</v>
      </c>
      <c r="I16261">
        <v>2</v>
      </c>
      <c r="J16261" s="1" t="s">
        <v>23436</v>
      </c>
      <c r="K16261" t="s">
        <v>23442</v>
      </c>
    </row>
    <row r="16262" spans="1:11" x14ac:dyDescent="0.3">
      <c r="A16262" s="1" t="s">
        <v>18358</v>
      </c>
      <c r="B16262" s="2">
        <v>44605</v>
      </c>
      <c r="C16262" s="1" t="s">
        <v>43</v>
      </c>
      <c r="D16262" s="1" t="s">
        <v>12</v>
      </c>
      <c r="E16262">
        <v>0</v>
      </c>
      <c r="F16262">
        <v>0</v>
      </c>
      <c r="G16262">
        <v>0</v>
      </c>
      <c r="H16262">
        <v>2022</v>
      </c>
      <c r="I16262">
        <v>2</v>
      </c>
      <c r="J16262" s="1" t="s">
        <v>23436</v>
      </c>
      <c r="K16262" t="s">
        <v>23442</v>
      </c>
    </row>
    <row r="16263" spans="1:11" x14ac:dyDescent="0.3">
      <c r="A16263" s="1" t="s">
        <v>18359</v>
      </c>
      <c r="B16263" s="2">
        <v>44605</v>
      </c>
      <c r="C16263" s="1" t="s">
        <v>43</v>
      </c>
      <c r="D16263" s="1" t="s">
        <v>1134</v>
      </c>
      <c r="E16263">
        <v>0</v>
      </c>
      <c r="F16263">
        <v>0</v>
      </c>
      <c r="G16263">
        <v>0</v>
      </c>
      <c r="H16263">
        <v>2022</v>
      </c>
      <c r="I16263">
        <v>2</v>
      </c>
      <c r="J16263" s="1" t="s">
        <v>23436</v>
      </c>
      <c r="K16263" t="s">
        <v>23442</v>
      </c>
    </row>
    <row r="16264" spans="1:11" x14ac:dyDescent="0.3">
      <c r="A16264" s="1" t="s">
        <v>18360</v>
      </c>
      <c r="B16264" s="2">
        <v>44605</v>
      </c>
      <c r="C16264" s="1" t="s">
        <v>11</v>
      </c>
      <c r="D16264" s="1" t="s">
        <v>12</v>
      </c>
      <c r="E16264">
        <v>0</v>
      </c>
      <c r="F16264">
        <v>0</v>
      </c>
      <c r="G16264">
        <v>0</v>
      </c>
      <c r="H16264">
        <v>2022</v>
      </c>
      <c r="I16264">
        <v>2</v>
      </c>
      <c r="J16264" s="1" t="s">
        <v>23436</v>
      </c>
      <c r="K16264" t="s">
        <v>23442</v>
      </c>
    </row>
    <row r="16265" spans="1:11" x14ac:dyDescent="0.3">
      <c r="A16265" s="1" t="s">
        <v>18361</v>
      </c>
      <c r="B16265" s="2">
        <v>44605</v>
      </c>
      <c r="C16265" s="1" t="s">
        <v>43</v>
      </c>
      <c r="D16265" s="1" t="s">
        <v>12</v>
      </c>
      <c r="E16265">
        <v>0</v>
      </c>
      <c r="F16265">
        <v>0</v>
      </c>
      <c r="G16265">
        <v>1</v>
      </c>
      <c r="H16265">
        <v>2022</v>
      </c>
      <c r="I16265">
        <v>2</v>
      </c>
      <c r="J16265" s="1" t="s">
        <v>23436</v>
      </c>
      <c r="K16265" t="s">
        <v>23443</v>
      </c>
    </row>
    <row r="16266" spans="1:11" x14ac:dyDescent="0.3">
      <c r="A16266" s="1" t="s">
        <v>18362</v>
      </c>
      <c r="B16266" s="2">
        <v>44605</v>
      </c>
      <c r="C16266" s="1" t="s">
        <v>14</v>
      </c>
      <c r="D16266" s="1" t="s">
        <v>12</v>
      </c>
      <c r="E16266">
        <v>0</v>
      </c>
      <c r="F16266">
        <v>0</v>
      </c>
      <c r="G16266">
        <v>0</v>
      </c>
      <c r="H16266">
        <v>2022</v>
      </c>
      <c r="I16266">
        <v>2</v>
      </c>
      <c r="J16266" s="1" t="s">
        <v>23436</v>
      </c>
      <c r="K16266" t="s">
        <v>23442</v>
      </c>
    </row>
    <row r="16267" spans="1:11" x14ac:dyDescent="0.3">
      <c r="A16267" s="1" t="s">
        <v>18363</v>
      </c>
      <c r="B16267" s="2">
        <v>44605</v>
      </c>
      <c r="C16267" s="1" t="s">
        <v>14</v>
      </c>
      <c r="D16267" s="1" t="s">
        <v>12</v>
      </c>
      <c r="E16267">
        <v>0</v>
      </c>
      <c r="F16267">
        <v>0</v>
      </c>
      <c r="G16267">
        <v>0</v>
      </c>
      <c r="H16267">
        <v>2022</v>
      </c>
      <c r="I16267">
        <v>2</v>
      </c>
      <c r="J16267" s="1" t="s">
        <v>23436</v>
      </c>
      <c r="K16267" t="s">
        <v>23442</v>
      </c>
    </row>
    <row r="16268" spans="1:11" x14ac:dyDescent="0.3">
      <c r="A16268" s="1" t="s">
        <v>18364</v>
      </c>
      <c r="B16268" s="2">
        <v>44605</v>
      </c>
      <c r="C16268" s="1" t="s">
        <v>43</v>
      </c>
      <c r="D16268" s="1" t="s">
        <v>12</v>
      </c>
      <c r="E16268">
        <v>0</v>
      </c>
      <c r="F16268">
        <v>3</v>
      </c>
      <c r="G16268">
        <v>6</v>
      </c>
      <c r="H16268">
        <v>2022</v>
      </c>
      <c r="I16268">
        <v>2</v>
      </c>
      <c r="J16268" s="1" t="s">
        <v>23436</v>
      </c>
      <c r="K16268" t="s">
        <v>23443</v>
      </c>
    </row>
    <row r="16269" spans="1:11" x14ac:dyDescent="0.3">
      <c r="A16269" s="1" t="s">
        <v>18365</v>
      </c>
      <c r="B16269" s="2">
        <v>44605</v>
      </c>
      <c r="C16269" s="1" t="s">
        <v>43</v>
      </c>
      <c r="D16269" s="1" t="s">
        <v>742</v>
      </c>
      <c r="E16269">
        <v>0</v>
      </c>
      <c r="F16269">
        <v>0</v>
      </c>
      <c r="G16269">
        <v>0</v>
      </c>
      <c r="H16269">
        <v>2022</v>
      </c>
      <c r="I16269">
        <v>2</v>
      </c>
      <c r="J16269" s="1" t="s">
        <v>23436</v>
      </c>
      <c r="K16269" t="s">
        <v>23442</v>
      </c>
    </row>
    <row r="16270" spans="1:11" x14ac:dyDescent="0.3">
      <c r="A16270" s="1" t="s">
        <v>18366</v>
      </c>
      <c r="B16270" s="2">
        <v>44605</v>
      </c>
      <c r="C16270" s="1" t="s">
        <v>43</v>
      </c>
      <c r="D16270" s="1" t="s">
        <v>1134</v>
      </c>
      <c r="E16270">
        <v>0</v>
      </c>
      <c r="F16270">
        <v>0</v>
      </c>
      <c r="G16270">
        <v>1</v>
      </c>
      <c r="H16270">
        <v>2022</v>
      </c>
      <c r="I16270">
        <v>2</v>
      </c>
      <c r="J16270" s="1" t="s">
        <v>23436</v>
      </c>
      <c r="K16270" t="s">
        <v>23443</v>
      </c>
    </row>
    <row r="16271" spans="1:11" x14ac:dyDescent="0.3">
      <c r="A16271" s="1" t="s">
        <v>18367</v>
      </c>
      <c r="B16271" s="2">
        <v>44606</v>
      </c>
      <c r="C16271" s="1" t="s">
        <v>14</v>
      </c>
      <c r="D16271" s="1" t="s">
        <v>12</v>
      </c>
      <c r="E16271">
        <v>0</v>
      </c>
      <c r="F16271">
        <v>0</v>
      </c>
      <c r="G16271">
        <v>0</v>
      </c>
      <c r="H16271">
        <v>2022</v>
      </c>
      <c r="I16271">
        <v>2</v>
      </c>
      <c r="J16271" s="1" t="s">
        <v>23436</v>
      </c>
      <c r="K16271" t="s">
        <v>23442</v>
      </c>
    </row>
    <row r="16272" spans="1:11" x14ac:dyDescent="0.3">
      <c r="A16272" s="1" t="s">
        <v>18368</v>
      </c>
      <c r="B16272" s="2">
        <v>44606</v>
      </c>
      <c r="C16272" s="1" t="s">
        <v>11</v>
      </c>
      <c r="D16272" s="1" t="s">
        <v>12639</v>
      </c>
      <c r="E16272">
        <v>0</v>
      </c>
      <c r="F16272">
        <v>0</v>
      </c>
      <c r="G16272">
        <v>0</v>
      </c>
      <c r="H16272">
        <v>2022</v>
      </c>
      <c r="I16272">
        <v>2</v>
      </c>
      <c r="J16272" s="1" t="s">
        <v>23436</v>
      </c>
      <c r="K16272" t="s">
        <v>23442</v>
      </c>
    </row>
    <row r="16273" spans="1:11" x14ac:dyDescent="0.3">
      <c r="A16273" s="1" t="s">
        <v>18369</v>
      </c>
      <c r="B16273" s="2">
        <v>44606</v>
      </c>
      <c r="C16273" s="1" t="s">
        <v>43</v>
      </c>
      <c r="D16273" s="1" t="s">
        <v>1134</v>
      </c>
      <c r="E16273">
        <v>0</v>
      </c>
      <c r="F16273">
        <v>0</v>
      </c>
      <c r="G16273">
        <v>0</v>
      </c>
      <c r="H16273">
        <v>2022</v>
      </c>
      <c r="I16273">
        <v>2</v>
      </c>
      <c r="J16273" s="1" t="s">
        <v>23436</v>
      </c>
      <c r="K16273" t="s">
        <v>23442</v>
      </c>
    </row>
    <row r="16274" spans="1:11" x14ac:dyDescent="0.3">
      <c r="A16274" s="1" t="s">
        <v>18370</v>
      </c>
      <c r="B16274" s="2">
        <v>44606</v>
      </c>
      <c r="C16274" s="1" t="s">
        <v>14</v>
      </c>
      <c r="D16274" s="1" t="s">
        <v>18371</v>
      </c>
      <c r="E16274">
        <v>0</v>
      </c>
      <c r="F16274">
        <v>0</v>
      </c>
      <c r="G16274">
        <v>0</v>
      </c>
      <c r="H16274">
        <v>2022</v>
      </c>
      <c r="I16274">
        <v>2</v>
      </c>
      <c r="J16274" s="1" t="s">
        <v>23436</v>
      </c>
      <c r="K16274" t="s">
        <v>23442</v>
      </c>
    </row>
    <row r="16275" spans="1:11" x14ac:dyDescent="0.3">
      <c r="A16275" s="1" t="s">
        <v>18372</v>
      </c>
      <c r="B16275" s="2">
        <v>44606</v>
      </c>
      <c r="C16275" s="1" t="s">
        <v>43</v>
      </c>
      <c r="D16275" s="1" t="s">
        <v>18373</v>
      </c>
      <c r="E16275">
        <v>0</v>
      </c>
      <c r="F16275">
        <v>0</v>
      </c>
      <c r="G16275">
        <v>1</v>
      </c>
      <c r="H16275">
        <v>2022</v>
      </c>
      <c r="I16275">
        <v>2</v>
      </c>
      <c r="J16275" s="1" t="s">
        <v>23436</v>
      </c>
      <c r="K16275" t="s">
        <v>23443</v>
      </c>
    </row>
    <row r="16276" spans="1:11" x14ac:dyDescent="0.3">
      <c r="A16276" s="1" t="s">
        <v>18374</v>
      </c>
      <c r="B16276" s="2">
        <v>44606</v>
      </c>
      <c r="C16276" s="1" t="s">
        <v>14</v>
      </c>
      <c r="D16276" s="1" t="s">
        <v>250</v>
      </c>
      <c r="E16276">
        <v>0</v>
      </c>
      <c r="F16276">
        <v>0</v>
      </c>
      <c r="G16276">
        <v>0</v>
      </c>
      <c r="H16276">
        <v>2022</v>
      </c>
      <c r="I16276">
        <v>2</v>
      </c>
      <c r="J16276" s="1" t="s">
        <v>23436</v>
      </c>
      <c r="K16276" t="s">
        <v>23442</v>
      </c>
    </row>
    <row r="16277" spans="1:11" x14ac:dyDescent="0.3">
      <c r="A16277" s="1" t="s">
        <v>18375</v>
      </c>
      <c r="B16277" s="2">
        <v>44606</v>
      </c>
      <c r="C16277" s="1" t="s">
        <v>11</v>
      </c>
      <c r="D16277" s="1" t="s">
        <v>18376</v>
      </c>
      <c r="E16277">
        <v>0</v>
      </c>
      <c r="F16277">
        <v>0</v>
      </c>
      <c r="G16277">
        <v>0</v>
      </c>
      <c r="H16277">
        <v>2022</v>
      </c>
      <c r="I16277">
        <v>2</v>
      </c>
      <c r="J16277" s="1" t="s">
        <v>23436</v>
      </c>
      <c r="K16277" t="s">
        <v>23442</v>
      </c>
    </row>
    <row r="16278" spans="1:11" x14ac:dyDescent="0.3">
      <c r="A16278" s="1" t="s">
        <v>18377</v>
      </c>
      <c r="B16278" s="2">
        <v>44606</v>
      </c>
      <c r="C16278" s="1" t="s">
        <v>14</v>
      </c>
      <c r="D16278" s="1" t="s">
        <v>12</v>
      </c>
      <c r="E16278">
        <v>0</v>
      </c>
      <c r="F16278">
        <v>0</v>
      </c>
      <c r="G16278">
        <v>0</v>
      </c>
      <c r="H16278">
        <v>2022</v>
      </c>
      <c r="I16278">
        <v>2</v>
      </c>
      <c r="J16278" s="1" t="s">
        <v>23436</v>
      </c>
      <c r="K16278" t="s">
        <v>23442</v>
      </c>
    </row>
    <row r="16279" spans="1:11" x14ac:dyDescent="0.3">
      <c r="A16279" s="1" t="s">
        <v>18378</v>
      </c>
      <c r="B16279" s="2">
        <v>44606</v>
      </c>
      <c r="C16279" s="1" t="s">
        <v>43</v>
      </c>
      <c r="D16279" s="1" t="s">
        <v>12</v>
      </c>
      <c r="E16279">
        <v>0</v>
      </c>
      <c r="F16279">
        <v>0</v>
      </c>
      <c r="G16279">
        <v>0</v>
      </c>
      <c r="H16279">
        <v>2022</v>
      </c>
      <c r="I16279">
        <v>2</v>
      </c>
      <c r="J16279" s="1" t="s">
        <v>23436</v>
      </c>
      <c r="K16279" t="s">
        <v>23442</v>
      </c>
    </row>
    <row r="16280" spans="1:11" x14ac:dyDescent="0.3">
      <c r="A16280" s="1" t="s">
        <v>18379</v>
      </c>
      <c r="B16280" s="2">
        <v>44606</v>
      </c>
      <c r="C16280" s="1" t="s">
        <v>43</v>
      </c>
      <c r="D16280" s="1" t="s">
        <v>12</v>
      </c>
      <c r="E16280">
        <v>0</v>
      </c>
      <c r="F16280">
        <v>1</v>
      </c>
      <c r="G16280">
        <v>1</v>
      </c>
      <c r="H16280">
        <v>2022</v>
      </c>
      <c r="I16280">
        <v>2</v>
      </c>
      <c r="J16280" s="1" t="s">
        <v>23436</v>
      </c>
      <c r="K16280" t="s">
        <v>23443</v>
      </c>
    </row>
    <row r="16281" spans="1:11" x14ac:dyDescent="0.3">
      <c r="A16281" s="1" t="s">
        <v>18380</v>
      </c>
      <c r="B16281" s="2">
        <v>44606</v>
      </c>
      <c r="C16281" s="1" t="s">
        <v>14</v>
      </c>
      <c r="D16281" s="1" t="s">
        <v>12</v>
      </c>
      <c r="E16281">
        <v>0</v>
      </c>
      <c r="F16281">
        <v>0</v>
      </c>
      <c r="G16281">
        <v>0</v>
      </c>
      <c r="H16281">
        <v>2022</v>
      </c>
      <c r="I16281">
        <v>2</v>
      </c>
      <c r="J16281" s="1" t="s">
        <v>23436</v>
      </c>
      <c r="K16281" t="s">
        <v>23442</v>
      </c>
    </row>
    <row r="16282" spans="1:11" x14ac:dyDescent="0.3">
      <c r="A16282" s="1" t="s">
        <v>18381</v>
      </c>
      <c r="B16282" s="2">
        <v>44606</v>
      </c>
      <c r="C16282" s="1" t="s">
        <v>43</v>
      </c>
      <c r="D16282" s="1" t="s">
        <v>12</v>
      </c>
      <c r="E16282">
        <v>0</v>
      </c>
      <c r="F16282">
        <v>3</v>
      </c>
      <c r="G16282">
        <v>3</v>
      </c>
      <c r="H16282">
        <v>2022</v>
      </c>
      <c r="I16282">
        <v>2</v>
      </c>
      <c r="J16282" s="1" t="s">
        <v>23436</v>
      </c>
      <c r="K16282" t="s">
        <v>23443</v>
      </c>
    </row>
    <row r="16283" spans="1:11" x14ac:dyDescent="0.3">
      <c r="A16283" s="1" t="s">
        <v>18382</v>
      </c>
      <c r="B16283" s="2">
        <v>44606</v>
      </c>
      <c r="C16283" s="1" t="s">
        <v>14</v>
      </c>
      <c r="D16283" s="1" t="s">
        <v>12</v>
      </c>
      <c r="E16283">
        <v>0</v>
      </c>
      <c r="F16283">
        <v>0</v>
      </c>
      <c r="G16283">
        <v>0</v>
      </c>
      <c r="H16283">
        <v>2022</v>
      </c>
      <c r="I16283">
        <v>2</v>
      </c>
      <c r="J16283" s="1" t="s">
        <v>23436</v>
      </c>
      <c r="K16283" t="s">
        <v>23442</v>
      </c>
    </row>
    <row r="16284" spans="1:11" x14ac:dyDescent="0.3">
      <c r="A16284" s="1" t="s">
        <v>18383</v>
      </c>
      <c r="B16284" s="2">
        <v>44606</v>
      </c>
      <c r="C16284" s="1" t="s">
        <v>11</v>
      </c>
      <c r="D16284" s="1" t="s">
        <v>5213</v>
      </c>
      <c r="E16284">
        <v>0</v>
      </c>
      <c r="F16284">
        <v>0</v>
      </c>
      <c r="G16284">
        <v>0</v>
      </c>
      <c r="H16284">
        <v>2022</v>
      </c>
      <c r="I16284">
        <v>2</v>
      </c>
      <c r="J16284" s="1" t="s">
        <v>23436</v>
      </c>
      <c r="K16284" t="s">
        <v>23442</v>
      </c>
    </row>
    <row r="16285" spans="1:11" x14ac:dyDescent="0.3">
      <c r="A16285" s="1" t="s">
        <v>18384</v>
      </c>
      <c r="B16285" s="2">
        <v>44606</v>
      </c>
      <c r="C16285" s="1" t="s">
        <v>43</v>
      </c>
      <c r="D16285" s="1" t="s">
        <v>12</v>
      </c>
      <c r="E16285">
        <v>0</v>
      </c>
      <c r="F16285">
        <v>0</v>
      </c>
      <c r="G16285">
        <v>2</v>
      </c>
      <c r="H16285">
        <v>2022</v>
      </c>
      <c r="I16285">
        <v>2</v>
      </c>
      <c r="J16285" s="1" t="s">
        <v>23436</v>
      </c>
      <c r="K16285" t="s">
        <v>23443</v>
      </c>
    </row>
    <row r="16286" spans="1:11" x14ac:dyDescent="0.3">
      <c r="A16286" s="1" t="s">
        <v>18385</v>
      </c>
      <c r="B16286" s="2">
        <v>44606</v>
      </c>
      <c r="C16286" s="1" t="s">
        <v>43</v>
      </c>
      <c r="D16286" s="1" t="s">
        <v>12</v>
      </c>
      <c r="E16286">
        <v>0</v>
      </c>
      <c r="F16286">
        <v>0</v>
      </c>
      <c r="G16286">
        <v>1</v>
      </c>
      <c r="H16286">
        <v>2022</v>
      </c>
      <c r="I16286">
        <v>2</v>
      </c>
      <c r="J16286" s="1" t="s">
        <v>23436</v>
      </c>
      <c r="K16286" t="s">
        <v>23443</v>
      </c>
    </row>
    <row r="16287" spans="1:11" x14ac:dyDescent="0.3">
      <c r="A16287" s="1" t="s">
        <v>18386</v>
      </c>
      <c r="B16287" s="2">
        <v>44606</v>
      </c>
      <c r="C16287" s="1" t="s">
        <v>43</v>
      </c>
      <c r="D16287" s="1" t="s">
        <v>1134</v>
      </c>
      <c r="E16287">
        <v>0</v>
      </c>
      <c r="F16287">
        <v>0</v>
      </c>
      <c r="G16287">
        <v>1</v>
      </c>
      <c r="H16287">
        <v>2022</v>
      </c>
      <c r="I16287">
        <v>2</v>
      </c>
      <c r="J16287" s="1" t="s">
        <v>23436</v>
      </c>
      <c r="K16287" t="s">
        <v>23443</v>
      </c>
    </row>
    <row r="16288" spans="1:11" x14ac:dyDescent="0.3">
      <c r="A16288" s="1" t="s">
        <v>18387</v>
      </c>
      <c r="B16288" s="2">
        <v>44606</v>
      </c>
      <c r="C16288" s="1" t="s">
        <v>43</v>
      </c>
      <c r="D16288" s="1" t="s">
        <v>12</v>
      </c>
      <c r="E16288">
        <v>0</v>
      </c>
      <c r="F16288">
        <v>0</v>
      </c>
      <c r="G16288">
        <v>0</v>
      </c>
      <c r="H16288">
        <v>2022</v>
      </c>
      <c r="I16288">
        <v>2</v>
      </c>
      <c r="J16288" s="1" t="s">
        <v>23436</v>
      </c>
      <c r="K16288" t="s">
        <v>23442</v>
      </c>
    </row>
    <row r="16289" spans="1:11" x14ac:dyDescent="0.3">
      <c r="A16289" s="1" t="s">
        <v>18388</v>
      </c>
      <c r="B16289" s="2">
        <v>44606</v>
      </c>
      <c r="C16289" s="1" t="s">
        <v>11</v>
      </c>
      <c r="D16289" s="1" t="s">
        <v>12</v>
      </c>
      <c r="E16289">
        <v>0</v>
      </c>
      <c r="F16289">
        <v>0</v>
      </c>
      <c r="G16289">
        <v>1</v>
      </c>
      <c r="H16289">
        <v>2022</v>
      </c>
      <c r="I16289">
        <v>2</v>
      </c>
      <c r="J16289" s="1" t="s">
        <v>23436</v>
      </c>
      <c r="K16289" t="s">
        <v>23443</v>
      </c>
    </row>
    <row r="16290" spans="1:11" x14ac:dyDescent="0.3">
      <c r="A16290" s="1" t="s">
        <v>18389</v>
      </c>
      <c r="B16290" s="2">
        <v>44606</v>
      </c>
      <c r="C16290" s="1" t="s">
        <v>43</v>
      </c>
      <c r="D16290" s="1" t="s">
        <v>12</v>
      </c>
      <c r="E16290">
        <v>0</v>
      </c>
      <c r="F16290">
        <v>0</v>
      </c>
      <c r="G16290">
        <v>1</v>
      </c>
      <c r="H16290">
        <v>2022</v>
      </c>
      <c r="I16290">
        <v>2</v>
      </c>
      <c r="J16290" s="1" t="s">
        <v>23436</v>
      </c>
      <c r="K16290" t="s">
        <v>23443</v>
      </c>
    </row>
    <row r="16291" spans="1:11" x14ac:dyDescent="0.3">
      <c r="A16291" s="1" t="s">
        <v>18390</v>
      </c>
      <c r="B16291" s="2">
        <v>44606</v>
      </c>
      <c r="C16291" s="1" t="s">
        <v>14</v>
      </c>
      <c r="D16291" s="1" t="s">
        <v>18391</v>
      </c>
      <c r="E16291">
        <v>0</v>
      </c>
      <c r="F16291">
        <v>0</v>
      </c>
      <c r="G16291">
        <v>0</v>
      </c>
      <c r="H16291">
        <v>2022</v>
      </c>
      <c r="I16291">
        <v>2</v>
      </c>
      <c r="J16291" s="1" t="s">
        <v>23436</v>
      </c>
      <c r="K16291" t="s">
        <v>23442</v>
      </c>
    </row>
    <row r="16292" spans="1:11" x14ac:dyDescent="0.3">
      <c r="A16292" s="1" t="s">
        <v>18392</v>
      </c>
      <c r="B16292" s="2">
        <v>44606</v>
      </c>
      <c r="C16292" s="1" t="s">
        <v>11</v>
      </c>
      <c r="D16292" s="1" t="s">
        <v>12</v>
      </c>
      <c r="E16292">
        <v>0</v>
      </c>
      <c r="F16292">
        <v>3</v>
      </c>
      <c r="G16292">
        <v>5</v>
      </c>
      <c r="H16292">
        <v>2022</v>
      </c>
      <c r="I16292">
        <v>2</v>
      </c>
      <c r="J16292" s="1" t="s">
        <v>23436</v>
      </c>
      <c r="K16292" t="s">
        <v>23443</v>
      </c>
    </row>
    <row r="16293" spans="1:11" x14ac:dyDescent="0.3">
      <c r="A16293" s="1" t="s">
        <v>18393</v>
      </c>
      <c r="B16293" s="2">
        <v>44606</v>
      </c>
      <c r="C16293" s="1" t="s">
        <v>43</v>
      </c>
      <c r="D16293" s="1" t="s">
        <v>12</v>
      </c>
      <c r="E16293">
        <v>0</v>
      </c>
      <c r="F16293">
        <v>1</v>
      </c>
      <c r="G16293">
        <v>3</v>
      </c>
      <c r="H16293">
        <v>2022</v>
      </c>
      <c r="I16293">
        <v>2</v>
      </c>
      <c r="J16293" s="1" t="s">
        <v>23436</v>
      </c>
      <c r="K16293" t="s">
        <v>23443</v>
      </c>
    </row>
    <row r="16294" spans="1:11" x14ac:dyDescent="0.3">
      <c r="A16294" s="1" t="s">
        <v>18394</v>
      </c>
      <c r="B16294" s="2">
        <v>44606</v>
      </c>
      <c r="C16294" s="1" t="s">
        <v>43</v>
      </c>
      <c r="D16294" s="1" t="s">
        <v>12</v>
      </c>
      <c r="E16294">
        <v>0</v>
      </c>
      <c r="F16294">
        <v>0</v>
      </c>
      <c r="G16294">
        <v>1</v>
      </c>
      <c r="H16294">
        <v>2022</v>
      </c>
      <c r="I16294">
        <v>2</v>
      </c>
      <c r="J16294" s="1" t="s">
        <v>23436</v>
      </c>
      <c r="K16294" t="s">
        <v>23443</v>
      </c>
    </row>
    <row r="16295" spans="1:11" x14ac:dyDescent="0.3">
      <c r="A16295" s="1" t="s">
        <v>18395</v>
      </c>
      <c r="B16295" s="2">
        <v>44606</v>
      </c>
      <c r="C16295" s="1" t="s">
        <v>14</v>
      </c>
      <c r="D16295" s="1" t="s">
        <v>14160</v>
      </c>
      <c r="E16295">
        <v>0</v>
      </c>
      <c r="F16295">
        <v>0</v>
      </c>
      <c r="G16295">
        <v>0</v>
      </c>
      <c r="H16295">
        <v>2022</v>
      </c>
      <c r="I16295">
        <v>2</v>
      </c>
      <c r="J16295" s="1" t="s">
        <v>23436</v>
      </c>
      <c r="K16295" t="s">
        <v>23442</v>
      </c>
    </row>
    <row r="16296" spans="1:11" x14ac:dyDescent="0.3">
      <c r="A16296" s="1" t="s">
        <v>18396</v>
      </c>
      <c r="B16296" s="2">
        <v>44606</v>
      </c>
      <c r="C16296" s="1" t="s">
        <v>43</v>
      </c>
      <c r="D16296" s="1" t="s">
        <v>12</v>
      </c>
      <c r="E16296">
        <v>0</v>
      </c>
      <c r="F16296">
        <v>1</v>
      </c>
      <c r="G16296">
        <v>1</v>
      </c>
      <c r="H16296">
        <v>2022</v>
      </c>
      <c r="I16296">
        <v>2</v>
      </c>
      <c r="J16296" s="1" t="s">
        <v>23436</v>
      </c>
      <c r="K16296" t="s">
        <v>23443</v>
      </c>
    </row>
    <row r="16297" spans="1:11" x14ac:dyDescent="0.3">
      <c r="A16297" s="1" t="s">
        <v>18397</v>
      </c>
      <c r="B16297" s="2">
        <v>44606</v>
      </c>
      <c r="C16297" s="1" t="s">
        <v>43</v>
      </c>
      <c r="D16297" s="1" t="s">
        <v>12</v>
      </c>
      <c r="E16297">
        <v>0</v>
      </c>
      <c r="F16297">
        <v>0</v>
      </c>
      <c r="G16297">
        <v>1</v>
      </c>
      <c r="H16297">
        <v>2022</v>
      </c>
      <c r="I16297">
        <v>2</v>
      </c>
      <c r="J16297" s="1" t="s">
        <v>23436</v>
      </c>
      <c r="K16297" t="s">
        <v>23443</v>
      </c>
    </row>
    <row r="16298" spans="1:11" x14ac:dyDescent="0.3">
      <c r="A16298" s="1" t="s">
        <v>18398</v>
      </c>
      <c r="B16298" s="2">
        <v>44610</v>
      </c>
      <c r="C16298" s="1" t="s">
        <v>14</v>
      </c>
      <c r="D16298" s="1" t="s">
        <v>12</v>
      </c>
      <c r="E16298">
        <v>0</v>
      </c>
      <c r="F16298">
        <v>0</v>
      </c>
      <c r="G16298">
        <v>0</v>
      </c>
      <c r="H16298">
        <v>2022</v>
      </c>
      <c r="I16298">
        <v>2</v>
      </c>
      <c r="J16298" s="1" t="s">
        <v>23436</v>
      </c>
      <c r="K16298" t="s">
        <v>23442</v>
      </c>
    </row>
    <row r="16299" spans="1:11" x14ac:dyDescent="0.3">
      <c r="A16299" s="1" t="s">
        <v>18399</v>
      </c>
      <c r="B16299" s="2">
        <v>44607</v>
      </c>
      <c r="C16299" s="1" t="s">
        <v>43</v>
      </c>
      <c r="D16299" s="1" t="s">
        <v>2950</v>
      </c>
      <c r="E16299">
        <v>0</v>
      </c>
      <c r="F16299">
        <v>0</v>
      </c>
      <c r="G16299">
        <v>1</v>
      </c>
      <c r="H16299">
        <v>2022</v>
      </c>
      <c r="I16299">
        <v>2</v>
      </c>
      <c r="J16299" s="1" t="s">
        <v>23436</v>
      </c>
      <c r="K16299" t="s">
        <v>23443</v>
      </c>
    </row>
    <row r="16300" spans="1:11" x14ac:dyDescent="0.3">
      <c r="A16300" s="1" t="s">
        <v>18400</v>
      </c>
      <c r="B16300" s="2">
        <v>44607</v>
      </c>
      <c r="C16300" s="1" t="s">
        <v>43</v>
      </c>
      <c r="D16300" s="1" t="s">
        <v>12</v>
      </c>
      <c r="E16300">
        <v>0</v>
      </c>
      <c r="F16300">
        <v>0</v>
      </c>
      <c r="G16300">
        <v>4</v>
      </c>
      <c r="H16300">
        <v>2022</v>
      </c>
      <c r="I16300">
        <v>2</v>
      </c>
      <c r="J16300" s="1" t="s">
        <v>23436</v>
      </c>
      <c r="K16300" t="s">
        <v>23443</v>
      </c>
    </row>
    <row r="16301" spans="1:11" x14ac:dyDescent="0.3">
      <c r="A16301" s="1" t="s">
        <v>18401</v>
      </c>
      <c r="B16301" s="2">
        <v>44607</v>
      </c>
      <c r="C16301" s="1" t="s">
        <v>43</v>
      </c>
      <c r="D16301" s="1" t="s">
        <v>12</v>
      </c>
      <c r="E16301">
        <v>0</v>
      </c>
      <c r="F16301">
        <v>0</v>
      </c>
      <c r="G16301">
        <v>4</v>
      </c>
      <c r="H16301">
        <v>2022</v>
      </c>
      <c r="I16301">
        <v>2</v>
      </c>
      <c r="J16301" s="1" t="s">
        <v>23436</v>
      </c>
      <c r="K16301" t="s">
        <v>23443</v>
      </c>
    </row>
    <row r="16302" spans="1:11" x14ac:dyDescent="0.3">
      <c r="A16302" s="1" t="s">
        <v>18402</v>
      </c>
      <c r="B16302" s="2">
        <v>44607</v>
      </c>
      <c r="C16302" s="1" t="s">
        <v>43</v>
      </c>
      <c r="D16302" s="1" t="s">
        <v>18403</v>
      </c>
      <c r="E16302">
        <v>0</v>
      </c>
      <c r="F16302">
        <v>0</v>
      </c>
      <c r="G16302">
        <v>1</v>
      </c>
      <c r="H16302">
        <v>2022</v>
      </c>
      <c r="I16302">
        <v>2</v>
      </c>
      <c r="J16302" s="1" t="s">
        <v>23436</v>
      </c>
      <c r="K16302" t="s">
        <v>23443</v>
      </c>
    </row>
    <row r="16303" spans="1:11" x14ac:dyDescent="0.3">
      <c r="A16303" s="1" t="s">
        <v>18404</v>
      </c>
      <c r="B16303" s="2">
        <v>44607</v>
      </c>
      <c r="C16303" s="1" t="s">
        <v>14</v>
      </c>
      <c r="D16303" s="1" t="s">
        <v>12</v>
      </c>
      <c r="E16303">
        <v>0</v>
      </c>
      <c r="F16303">
        <v>0</v>
      </c>
      <c r="G16303">
        <v>0</v>
      </c>
      <c r="H16303">
        <v>2022</v>
      </c>
      <c r="I16303">
        <v>2</v>
      </c>
      <c r="J16303" s="1" t="s">
        <v>23436</v>
      </c>
      <c r="K16303" t="s">
        <v>23442</v>
      </c>
    </row>
    <row r="16304" spans="1:11" x14ac:dyDescent="0.3">
      <c r="A16304" s="1" t="s">
        <v>18405</v>
      </c>
      <c r="B16304" s="2">
        <v>44607</v>
      </c>
      <c r="C16304" s="1" t="s">
        <v>43</v>
      </c>
      <c r="D16304" s="1" t="s">
        <v>12</v>
      </c>
      <c r="E16304">
        <v>0</v>
      </c>
      <c r="F16304">
        <v>0</v>
      </c>
      <c r="G16304">
        <v>0</v>
      </c>
      <c r="H16304">
        <v>2022</v>
      </c>
      <c r="I16304">
        <v>2</v>
      </c>
      <c r="J16304" s="1" t="s">
        <v>23436</v>
      </c>
      <c r="K16304" t="s">
        <v>23442</v>
      </c>
    </row>
    <row r="16305" spans="1:11" x14ac:dyDescent="0.3">
      <c r="A16305" s="1" t="s">
        <v>18406</v>
      </c>
      <c r="B16305" s="2">
        <v>44607</v>
      </c>
      <c r="C16305" s="1" t="s">
        <v>14</v>
      </c>
      <c r="D16305" s="1" t="s">
        <v>18407</v>
      </c>
      <c r="E16305">
        <v>0</v>
      </c>
      <c r="F16305">
        <v>0</v>
      </c>
      <c r="G16305">
        <v>0</v>
      </c>
      <c r="H16305">
        <v>2022</v>
      </c>
      <c r="I16305">
        <v>2</v>
      </c>
      <c r="J16305" s="1" t="s">
        <v>23436</v>
      </c>
      <c r="K16305" t="s">
        <v>23442</v>
      </c>
    </row>
    <row r="16306" spans="1:11" x14ac:dyDescent="0.3">
      <c r="A16306" s="1" t="s">
        <v>18408</v>
      </c>
      <c r="B16306" s="2">
        <v>44607</v>
      </c>
      <c r="C16306" s="1" t="s">
        <v>14</v>
      </c>
      <c r="D16306" s="1" t="s">
        <v>15602</v>
      </c>
      <c r="E16306">
        <v>0</v>
      </c>
      <c r="F16306">
        <v>0</v>
      </c>
      <c r="G16306">
        <v>0</v>
      </c>
      <c r="H16306">
        <v>2022</v>
      </c>
      <c r="I16306">
        <v>2</v>
      </c>
      <c r="J16306" s="1" t="s">
        <v>23436</v>
      </c>
      <c r="K16306" t="s">
        <v>23442</v>
      </c>
    </row>
    <row r="16307" spans="1:11" x14ac:dyDescent="0.3">
      <c r="A16307" s="1" t="s">
        <v>18409</v>
      </c>
      <c r="B16307" s="2">
        <v>44607</v>
      </c>
      <c r="C16307" s="1" t="s">
        <v>43</v>
      </c>
      <c r="D16307" s="1" t="s">
        <v>12</v>
      </c>
      <c r="E16307">
        <v>0</v>
      </c>
      <c r="F16307">
        <v>0</v>
      </c>
      <c r="G16307">
        <v>0</v>
      </c>
      <c r="H16307">
        <v>2022</v>
      </c>
      <c r="I16307">
        <v>2</v>
      </c>
      <c r="J16307" s="1" t="s">
        <v>23436</v>
      </c>
      <c r="K16307" t="s">
        <v>23442</v>
      </c>
    </row>
    <row r="16308" spans="1:11" x14ac:dyDescent="0.3">
      <c r="A16308" s="1" t="s">
        <v>18410</v>
      </c>
      <c r="B16308" s="2">
        <v>44607</v>
      </c>
      <c r="C16308" s="1" t="s">
        <v>43</v>
      </c>
      <c r="D16308" s="1" t="s">
        <v>12</v>
      </c>
      <c r="E16308">
        <v>0</v>
      </c>
      <c r="F16308">
        <v>0</v>
      </c>
      <c r="G16308">
        <v>1</v>
      </c>
      <c r="H16308">
        <v>2022</v>
      </c>
      <c r="I16308">
        <v>2</v>
      </c>
      <c r="J16308" s="1" t="s">
        <v>23436</v>
      </c>
      <c r="K16308" t="s">
        <v>23443</v>
      </c>
    </row>
    <row r="16309" spans="1:11" x14ac:dyDescent="0.3">
      <c r="A16309" s="1" t="s">
        <v>18411</v>
      </c>
      <c r="B16309" s="2">
        <v>44607</v>
      </c>
      <c r="C16309" s="1" t="s">
        <v>14</v>
      </c>
      <c r="D16309" s="1" t="s">
        <v>18412</v>
      </c>
      <c r="E16309">
        <v>0</v>
      </c>
      <c r="F16309">
        <v>0</v>
      </c>
      <c r="G16309">
        <v>0</v>
      </c>
      <c r="H16309">
        <v>2022</v>
      </c>
      <c r="I16309">
        <v>2</v>
      </c>
      <c r="J16309" s="1" t="s">
        <v>23436</v>
      </c>
      <c r="K16309" t="s">
        <v>23442</v>
      </c>
    </row>
    <row r="16310" spans="1:11" x14ac:dyDescent="0.3">
      <c r="A16310" s="1" t="s">
        <v>18413</v>
      </c>
      <c r="B16310" s="2">
        <v>44607</v>
      </c>
      <c r="C16310" s="1" t="s">
        <v>11</v>
      </c>
      <c r="D16310" s="1" t="s">
        <v>12</v>
      </c>
      <c r="E16310">
        <v>0</v>
      </c>
      <c r="F16310">
        <v>0</v>
      </c>
      <c r="G16310">
        <v>0</v>
      </c>
      <c r="H16310">
        <v>2022</v>
      </c>
      <c r="I16310">
        <v>2</v>
      </c>
      <c r="J16310" s="1" t="s">
        <v>23436</v>
      </c>
      <c r="K16310" t="s">
        <v>23442</v>
      </c>
    </row>
    <row r="16311" spans="1:11" x14ac:dyDescent="0.3">
      <c r="A16311" s="1" t="s">
        <v>18414</v>
      </c>
      <c r="B16311" s="2">
        <v>44607</v>
      </c>
      <c r="C16311" s="1" t="s">
        <v>14</v>
      </c>
      <c r="D16311" s="1" t="s">
        <v>12</v>
      </c>
      <c r="E16311">
        <v>0</v>
      </c>
      <c r="F16311">
        <v>0</v>
      </c>
      <c r="G16311">
        <v>0</v>
      </c>
      <c r="H16311">
        <v>2022</v>
      </c>
      <c r="I16311">
        <v>2</v>
      </c>
      <c r="J16311" s="1" t="s">
        <v>23436</v>
      </c>
      <c r="K16311" t="s">
        <v>23442</v>
      </c>
    </row>
    <row r="16312" spans="1:11" x14ac:dyDescent="0.3">
      <c r="A16312" s="1" t="s">
        <v>18415</v>
      </c>
      <c r="B16312" s="2">
        <v>44607</v>
      </c>
      <c r="C16312" s="1" t="s">
        <v>14</v>
      </c>
      <c r="D16312" s="1" t="s">
        <v>12</v>
      </c>
      <c r="E16312">
        <v>0</v>
      </c>
      <c r="F16312">
        <v>0</v>
      </c>
      <c r="G16312">
        <v>0</v>
      </c>
      <c r="H16312">
        <v>2022</v>
      </c>
      <c r="I16312">
        <v>2</v>
      </c>
      <c r="J16312" s="1" t="s">
        <v>23436</v>
      </c>
      <c r="K16312" t="s">
        <v>23442</v>
      </c>
    </row>
    <row r="16313" spans="1:11" x14ac:dyDescent="0.3">
      <c r="A16313" s="1" t="s">
        <v>18416</v>
      </c>
      <c r="B16313" s="2">
        <v>44607</v>
      </c>
      <c r="C16313" s="1" t="s">
        <v>43</v>
      </c>
      <c r="D16313" s="1" t="s">
        <v>12</v>
      </c>
      <c r="E16313">
        <v>0</v>
      </c>
      <c r="F16313">
        <v>1</v>
      </c>
      <c r="G16313">
        <v>1</v>
      </c>
      <c r="H16313">
        <v>2022</v>
      </c>
      <c r="I16313">
        <v>2</v>
      </c>
      <c r="J16313" s="1" t="s">
        <v>23436</v>
      </c>
      <c r="K16313" t="s">
        <v>23443</v>
      </c>
    </row>
    <row r="16314" spans="1:11" x14ac:dyDescent="0.3">
      <c r="A16314" s="1" t="s">
        <v>18417</v>
      </c>
      <c r="B16314" s="2">
        <v>44607</v>
      </c>
      <c r="C16314" s="1" t="s">
        <v>43</v>
      </c>
      <c r="D16314" s="1" t="s">
        <v>18418</v>
      </c>
      <c r="E16314">
        <v>0</v>
      </c>
      <c r="F16314">
        <v>0</v>
      </c>
      <c r="G16314">
        <v>0</v>
      </c>
      <c r="H16314">
        <v>2022</v>
      </c>
      <c r="I16314">
        <v>2</v>
      </c>
      <c r="J16314" s="1" t="s">
        <v>23436</v>
      </c>
      <c r="K16314" t="s">
        <v>23442</v>
      </c>
    </row>
    <row r="16315" spans="1:11" x14ac:dyDescent="0.3">
      <c r="A16315" s="1" t="s">
        <v>18419</v>
      </c>
      <c r="B16315" s="2">
        <v>44607</v>
      </c>
      <c r="C16315" s="1" t="s">
        <v>43</v>
      </c>
      <c r="D16315" s="1" t="s">
        <v>1134</v>
      </c>
      <c r="E16315">
        <v>0</v>
      </c>
      <c r="F16315">
        <v>1</v>
      </c>
      <c r="G16315">
        <v>2</v>
      </c>
      <c r="H16315">
        <v>2022</v>
      </c>
      <c r="I16315">
        <v>2</v>
      </c>
      <c r="J16315" s="1" t="s">
        <v>23436</v>
      </c>
      <c r="K16315" t="s">
        <v>23443</v>
      </c>
    </row>
    <row r="16316" spans="1:11" x14ac:dyDescent="0.3">
      <c r="A16316" s="1" t="s">
        <v>18420</v>
      </c>
      <c r="B16316" s="2">
        <v>44607</v>
      </c>
      <c r="C16316" s="1" t="s">
        <v>14</v>
      </c>
      <c r="D16316" s="1" t="s">
        <v>12</v>
      </c>
      <c r="E16316">
        <v>0</v>
      </c>
      <c r="F16316">
        <v>0</v>
      </c>
      <c r="G16316">
        <v>0</v>
      </c>
      <c r="H16316">
        <v>2022</v>
      </c>
      <c r="I16316">
        <v>2</v>
      </c>
      <c r="J16316" s="1" t="s">
        <v>23436</v>
      </c>
      <c r="K16316" t="s">
        <v>23442</v>
      </c>
    </row>
    <row r="16317" spans="1:11" x14ac:dyDescent="0.3">
      <c r="A16317" s="1" t="s">
        <v>18421</v>
      </c>
      <c r="B16317" s="2">
        <v>44607</v>
      </c>
      <c r="C16317" s="1" t="s">
        <v>43</v>
      </c>
      <c r="D16317" s="1" t="s">
        <v>1098</v>
      </c>
      <c r="E16317">
        <v>0</v>
      </c>
      <c r="F16317">
        <v>0</v>
      </c>
      <c r="G16317">
        <v>1</v>
      </c>
      <c r="H16317">
        <v>2022</v>
      </c>
      <c r="I16317">
        <v>2</v>
      </c>
      <c r="J16317" s="1" t="s">
        <v>23436</v>
      </c>
      <c r="K16317" t="s">
        <v>23443</v>
      </c>
    </row>
    <row r="16318" spans="1:11" x14ac:dyDescent="0.3">
      <c r="A16318" s="1" t="s">
        <v>18422</v>
      </c>
      <c r="B16318" s="2">
        <v>44607</v>
      </c>
      <c r="C16318" s="1" t="s">
        <v>14</v>
      </c>
      <c r="D16318" s="1" t="s">
        <v>12</v>
      </c>
      <c r="E16318">
        <v>0</v>
      </c>
      <c r="F16318">
        <v>0</v>
      </c>
      <c r="G16318">
        <v>0</v>
      </c>
      <c r="H16318">
        <v>2022</v>
      </c>
      <c r="I16318">
        <v>2</v>
      </c>
      <c r="J16318" s="1" t="s">
        <v>23436</v>
      </c>
      <c r="K16318" t="s">
        <v>23442</v>
      </c>
    </row>
    <row r="16319" spans="1:11" x14ac:dyDescent="0.3">
      <c r="A16319" s="1" t="s">
        <v>18423</v>
      </c>
      <c r="B16319" s="2">
        <v>44607</v>
      </c>
      <c r="C16319" s="1" t="s">
        <v>11</v>
      </c>
      <c r="D16319" s="1" t="s">
        <v>12</v>
      </c>
      <c r="E16319">
        <v>0</v>
      </c>
      <c r="F16319">
        <v>0</v>
      </c>
      <c r="G16319">
        <v>0</v>
      </c>
      <c r="H16319">
        <v>2022</v>
      </c>
      <c r="I16319">
        <v>2</v>
      </c>
      <c r="J16319" s="1" t="s">
        <v>23436</v>
      </c>
      <c r="K16319" t="s">
        <v>23442</v>
      </c>
    </row>
    <row r="16320" spans="1:11" x14ac:dyDescent="0.3">
      <c r="A16320" s="1" t="s">
        <v>18424</v>
      </c>
      <c r="B16320" s="2">
        <v>44607</v>
      </c>
      <c r="C16320" s="1" t="s">
        <v>43</v>
      </c>
      <c r="D16320" s="1" t="s">
        <v>12</v>
      </c>
      <c r="E16320">
        <v>0</v>
      </c>
      <c r="F16320">
        <v>0</v>
      </c>
      <c r="G16320">
        <v>1</v>
      </c>
      <c r="H16320">
        <v>2022</v>
      </c>
      <c r="I16320">
        <v>2</v>
      </c>
      <c r="J16320" s="1" t="s">
        <v>23436</v>
      </c>
      <c r="K16320" t="s">
        <v>23443</v>
      </c>
    </row>
    <row r="16321" spans="1:11" x14ac:dyDescent="0.3">
      <c r="A16321" s="1" t="s">
        <v>18425</v>
      </c>
      <c r="B16321" s="2">
        <v>44607</v>
      </c>
      <c r="C16321" s="1" t="s">
        <v>14</v>
      </c>
      <c r="D16321" s="1" t="s">
        <v>12</v>
      </c>
      <c r="E16321">
        <v>0</v>
      </c>
      <c r="F16321">
        <v>0</v>
      </c>
      <c r="G16321">
        <v>0</v>
      </c>
      <c r="H16321">
        <v>2022</v>
      </c>
      <c r="I16321">
        <v>2</v>
      </c>
      <c r="J16321" s="1" t="s">
        <v>23436</v>
      </c>
      <c r="K16321" t="s">
        <v>23442</v>
      </c>
    </row>
    <row r="16322" spans="1:11" x14ac:dyDescent="0.3">
      <c r="A16322" s="1" t="s">
        <v>18426</v>
      </c>
      <c r="B16322" s="2">
        <v>44608</v>
      </c>
      <c r="C16322" s="1" t="s">
        <v>14</v>
      </c>
      <c r="D16322" s="1" t="s">
        <v>12</v>
      </c>
      <c r="E16322">
        <v>0</v>
      </c>
      <c r="F16322">
        <v>0</v>
      </c>
      <c r="G16322">
        <v>0</v>
      </c>
      <c r="H16322">
        <v>2022</v>
      </c>
      <c r="I16322">
        <v>2</v>
      </c>
      <c r="J16322" s="1" t="s">
        <v>23436</v>
      </c>
      <c r="K16322" t="s">
        <v>23442</v>
      </c>
    </row>
    <row r="16323" spans="1:11" x14ac:dyDescent="0.3">
      <c r="A16323" s="1" t="s">
        <v>18427</v>
      </c>
      <c r="B16323" s="2">
        <v>44608</v>
      </c>
      <c r="C16323" s="1" t="s">
        <v>14</v>
      </c>
      <c r="D16323" s="1" t="s">
        <v>12</v>
      </c>
      <c r="E16323">
        <v>0</v>
      </c>
      <c r="F16323">
        <v>0</v>
      </c>
      <c r="G16323">
        <v>0</v>
      </c>
      <c r="H16323">
        <v>2022</v>
      </c>
      <c r="I16323">
        <v>2</v>
      </c>
      <c r="J16323" s="1" t="s">
        <v>23436</v>
      </c>
      <c r="K16323" t="s">
        <v>23442</v>
      </c>
    </row>
    <row r="16324" spans="1:11" x14ac:dyDescent="0.3">
      <c r="A16324" s="1" t="s">
        <v>18428</v>
      </c>
      <c r="B16324" s="2">
        <v>44608</v>
      </c>
      <c r="C16324" s="1" t="s">
        <v>14</v>
      </c>
      <c r="D16324" s="1" t="s">
        <v>12</v>
      </c>
      <c r="E16324">
        <v>0</v>
      </c>
      <c r="F16324">
        <v>0</v>
      </c>
      <c r="G16324">
        <v>0</v>
      </c>
      <c r="H16324">
        <v>2022</v>
      </c>
      <c r="I16324">
        <v>2</v>
      </c>
      <c r="J16324" s="1" t="s">
        <v>23436</v>
      </c>
      <c r="K16324" t="s">
        <v>23442</v>
      </c>
    </row>
    <row r="16325" spans="1:11" x14ac:dyDescent="0.3">
      <c r="A16325" s="1" t="s">
        <v>18429</v>
      </c>
      <c r="B16325" s="2">
        <v>44608</v>
      </c>
      <c r="C16325" s="1" t="s">
        <v>43</v>
      </c>
      <c r="D16325" s="1" t="s">
        <v>16090</v>
      </c>
      <c r="E16325">
        <v>0</v>
      </c>
      <c r="F16325">
        <v>0</v>
      </c>
      <c r="G16325">
        <v>0</v>
      </c>
      <c r="H16325">
        <v>2022</v>
      </c>
      <c r="I16325">
        <v>2</v>
      </c>
      <c r="J16325" s="1" t="s">
        <v>23436</v>
      </c>
      <c r="K16325" t="s">
        <v>23442</v>
      </c>
    </row>
    <row r="16326" spans="1:11" x14ac:dyDescent="0.3">
      <c r="A16326" s="1" t="s">
        <v>18430</v>
      </c>
      <c r="B16326" s="2">
        <v>44608</v>
      </c>
      <c r="C16326" s="1" t="s">
        <v>11</v>
      </c>
      <c r="D16326" s="1" t="s">
        <v>12</v>
      </c>
      <c r="E16326">
        <v>0</v>
      </c>
      <c r="F16326">
        <v>0</v>
      </c>
      <c r="G16326">
        <v>1</v>
      </c>
      <c r="H16326">
        <v>2022</v>
      </c>
      <c r="I16326">
        <v>2</v>
      </c>
      <c r="J16326" s="1" t="s">
        <v>23436</v>
      </c>
      <c r="K16326" t="s">
        <v>23443</v>
      </c>
    </row>
    <row r="16327" spans="1:11" x14ac:dyDescent="0.3">
      <c r="A16327" s="1" t="s">
        <v>18431</v>
      </c>
      <c r="B16327" s="2">
        <v>44608</v>
      </c>
      <c r="C16327" s="1" t="s">
        <v>11</v>
      </c>
      <c r="D16327" s="1" t="s">
        <v>12</v>
      </c>
      <c r="E16327">
        <v>0</v>
      </c>
      <c r="F16327">
        <v>0</v>
      </c>
      <c r="G16327">
        <v>0</v>
      </c>
      <c r="H16327">
        <v>2022</v>
      </c>
      <c r="I16327">
        <v>2</v>
      </c>
      <c r="J16327" s="1" t="s">
        <v>23436</v>
      </c>
      <c r="K16327" t="s">
        <v>23442</v>
      </c>
    </row>
    <row r="16328" spans="1:11" x14ac:dyDescent="0.3">
      <c r="A16328" s="1" t="s">
        <v>18432</v>
      </c>
      <c r="B16328" s="2">
        <v>44608</v>
      </c>
      <c r="C16328" s="1" t="s">
        <v>14</v>
      </c>
      <c r="D16328" s="1" t="s">
        <v>18433</v>
      </c>
      <c r="E16328">
        <v>0</v>
      </c>
      <c r="F16328">
        <v>0</v>
      </c>
      <c r="G16328">
        <v>0</v>
      </c>
      <c r="H16328">
        <v>2022</v>
      </c>
      <c r="I16328">
        <v>2</v>
      </c>
      <c r="J16328" s="1" t="s">
        <v>23436</v>
      </c>
      <c r="K16328" t="s">
        <v>23442</v>
      </c>
    </row>
    <row r="16329" spans="1:11" x14ac:dyDescent="0.3">
      <c r="A16329" s="1" t="s">
        <v>18434</v>
      </c>
      <c r="B16329" s="2">
        <v>44608</v>
      </c>
      <c r="C16329" s="1" t="s">
        <v>43</v>
      </c>
      <c r="D16329" s="1" t="s">
        <v>18435</v>
      </c>
      <c r="E16329">
        <v>0</v>
      </c>
      <c r="F16329">
        <v>0</v>
      </c>
      <c r="G16329">
        <v>0</v>
      </c>
      <c r="H16329">
        <v>2022</v>
      </c>
      <c r="I16329">
        <v>2</v>
      </c>
      <c r="J16329" s="1" t="s">
        <v>23436</v>
      </c>
      <c r="K16329" t="s">
        <v>23442</v>
      </c>
    </row>
    <row r="16330" spans="1:11" x14ac:dyDescent="0.3">
      <c r="A16330" s="1" t="s">
        <v>18436</v>
      </c>
      <c r="B16330" s="2">
        <v>44608</v>
      </c>
      <c r="C16330" s="1" t="s">
        <v>43</v>
      </c>
      <c r="D16330" s="1" t="s">
        <v>18437</v>
      </c>
      <c r="E16330">
        <v>0</v>
      </c>
      <c r="F16330">
        <v>0</v>
      </c>
      <c r="G16330">
        <v>0</v>
      </c>
      <c r="H16330">
        <v>2022</v>
      </c>
      <c r="I16330">
        <v>2</v>
      </c>
      <c r="J16330" s="1" t="s">
        <v>23436</v>
      </c>
      <c r="K16330" t="s">
        <v>23442</v>
      </c>
    </row>
    <row r="16331" spans="1:11" x14ac:dyDescent="0.3">
      <c r="A16331" s="1" t="s">
        <v>18438</v>
      </c>
      <c r="B16331" s="2">
        <v>44608</v>
      </c>
      <c r="C16331" s="1" t="s">
        <v>14</v>
      </c>
      <c r="D16331" s="1" t="s">
        <v>12</v>
      </c>
      <c r="E16331">
        <v>0</v>
      </c>
      <c r="F16331">
        <v>0</v>
      </c>
      <c r="G16331">
        <v>0</v>
      </c>
      <c r="H16331">
        <v>2022</v>
      </c>
      <c r="I16331">
        <v>2</v>
      </c>
      <c r="J16331" s="1" t="s">
        <v>23436</v>
      </c>
      <c r="K16331" t="s">
        <v>23442</v>
      </c>
    </row>
    <row r="16332" spans="1:11" x14ac:dyDescent="0.3">
      <c r="A16332" s="1" t="s">
        <v>18439</v>
      </c>
      <c r="B16332" s="2">
        <v>44608</v>
      </c>
      <c r="C16332" s="1" t="s">
        <v>14</v>
      </c>
      <c r="D16332" s="1" t="s">
        <v>12</v>
      </c>
      <c r="E16332">
        <v>0</v>
      </c>
      <c r="F16332">
        <v>0</v>
      </c>
      <c r="G16332">
        <v>0</v>
      </c>
      <c r="H16332">
        <v>2022</v>
      </c>
      <c r="I16332">
        <v>2</v>
      </c>
      <c r="J16332" s="1" t="s">
        <v>23436</v>
      </c>
      <c r="K16332" t="s">
        <v>23442</v>
      </c>
    </row>
    <row r="16333" spans="1:11" x14ac:dyDescent="0.3">
      <c r="A16333" s="1" t="s">
        <v>18440</v>
      </c>
      <c r="B16333" s="2">
        <v>44608</v>
      </c>
      <c r="C16333" s="1" t="s">
        <v>14</v>
      </c>
      <c r="D16333" s="1" t="s">
        <v>12</v>
      </c>
      <c r="E16333">
        <v>0</v>
      </c>
      <c r="F16333">
        <v>0</v>
      </c>
      <c r="G16333">
        <v>0</v>
      </c>
      <c r="H16333">
        <v>2022</v>
      </c>
      <c r="I16333">
        <v>2</v>
      </c>
      <c r="J16333" s="1" t="s">
        <v>23436</v>
      </c>
      <c r="K16333" t="s">
        <v>23442</v>
      </c>
    </row>
    <row r="16334" spans="1:11" x14ac:dyDescent="0.3">
      <c r="A16334" s="1" t="s">
        <v>18441</v>
      </c>
      <c r="B16334" s="2">
        <v>44608</v>
      </c>
      <c r="C16334" s="1" t="s">
        <v>43</v>
      </c>
      <c r="D16334" s="1" t="s">
        <v>12</v>
      </c>
      <c r="E16334">
        <v>0</v>
      </c>
      <c r="F16334">
        <v>2</v>
      </c>
      <c r="G16334">
        <v>2</v>
      </c>
      <c r="H16334">
        <v>2022</v>
      </c>
      <c r="I16334">
        <v>2</v>
      </c>
      <c r="J16334" s="1" t="s">
        <v>23436</v>
      </c>
      <c r="K16334" t="s">
        <v>23443</v>
      </c>
    </row>
    <row r="16335" spans="1:11" x14ac:dyDescent="0.3">
      <c r="A16335" s="1" t="s">
        <v>18442</v>
      </c>
      <c r="B16335" s="2">
        <v>44608</v>
      </c>
      <c r="C16335" s="1" t="s">
        <v>43</v>
      </c>
      <c r="D16335" s="1" t="s">
        <v>12</v>
      </c>
      <c r="E16335">
        <v>0</v>
      </c>
      <c r="F16335">
        <v>0</v>
      </c>
      <c r="G16335">
        <v>2</v>
      </c>
      <c r="H16335">
        <v>2022</v>
      </c>
      <c r="I16335">
        <v>2</v>
      </c>
      <c r="J16335" s="1" t="s">
        <v>23436</v>
      </c>
      <c r="K16335" t="s">
        <v>23443</v>
      </c>
    </row>
    <row r="16336" spans="1:11" x14ac:dyDescent="0.3">
      <c r="A16336" s="1" t="s">
        <v>18443</v>
      </c>
      <c r="B16336" s="2">
        <v>44608</v>
      </c>
      <c r="C16336" s="1" t="s">
        <v>43</v>
      </c>
      <c r="D16336" s="1" t="s">
        <v>12</v>
      </c>
      <c r="E16336">
        <v>0</v>
      </c>
      <c r="F16336">
        <v>0</v>
      </c>
      <c r="G16336">
        <v>2</v>
      </c>
      <c r="H16336">
        <v>2022</v>
      </c>
      <c r="I16336">
        <v>2</v>
      </c>
      <c r="J16336" s="1" t="s">
        <v>23436</v>
      </c>
      <c r="K16336" t="s">
        <v>23443</v>
      </c>
    </row>
    <row r="16337" spans="1:11" x14ac:dyDescent="0.3">
      <c r="A16337" s="1" t="s">
        <v>18444</v>
      </c>
      <c r="B16337" s="2">
        <v>44608</v>
      </c>
      <c r="C16337" s="1" t="s">
        <v>43</v>
      </c>
      <c r="D16337" s="1" t="s">
        <v>12</v>
      </c>
      <c r="E16337">
        <v>0</v>
      </c>
      <c r="F16337">
        <v>0</v>
      </c>
      <c r="G16337">
        <v>2</v>
      </c>
      <c r="H16337">
        <v>2022</v>
      </c>
      <c r="I16337">
        <v>2</v>
      </c>
      <c r="J16337" s="1" t="s">
        <v>23436</v>
      </c>
      <c r="K16337" t="s">
        <v>23443</v>
      </c>
    </row>
    <row r="16338" spans="1:11" x14ac:dyDescent="0.3">
      <c r="A16338" s="1" t="s">
        <v>18445</v>
      </c>
      <c r="B16338" s="2">
        <v>44608</v>
      </c>
      <c r="C16338" s="1" t="s">
        <v>43</v>
      </c>
      <c r="D16338" s="1" t="s">
        <v>12</v>
      </c>
      <c r="E16338">
        <v>0</v>
      </c>
      <c r="F16338">
        <v>2</v>
      </c>
      <c r="G16338">
        <v>2</v>
      </c>
      <c r="H16338">
        <v>2022</v>
      </c>
      <c r="I16338">
        <v>2</v>
      </c>
      <c r="J16338" s="1" t="s">
        <v>23436</v>
      </c>
      <c r="K16338" t="s">
        <v>23443</v>
      </c>
    </row>
    <row r="16339" spans="1:11" x14ac:dyDescent="0.3">
      <c r="A16339" s="1" t="s">
        <v>18446</v>
      </c>
      <c r="B16339" s="2">
        <v>44608</v>
      </c>
      <c r="C16339" s="1" t="s">
        <v>11</v>
      </c>
      <c r="D16339" s="1" t="s">
        <v>1134</v>
      </c>
      <c r="E16339">
        <v>0</v>
      </c>
      <c r="F16339">
        <v>0</v>
      </c>
      <c r="G16339">
        <v>0</v>
      </c>
      <c r="H16339">
        <v>2022</v>
      </c>
      <c r="I16339">
        <v>2</v>
      </c>
      <c r="J16339" s="1" t="s">
        <v>23436</v>
      </c>
      <c r="K16339" t="s">
        <v>23442</v>
      </c>
    </row>
    <row r="16340" spans="1:11" x14ac:dyDescent="0.3">
      <c r="A16340" s="1" t="s">
        <v>18447</v>
      </c>
      <c r="B16340" s="2">
        <v>44608</v>
      </c>
      <c r="C16340" s="1" t="s">
        <v>11</v>
      </c>
      <c r="D16340" s="1" t="s">
        <v>3107</v>
      </c>
      <c r="E16340">
        <v>0</v>
      </c>
      <c r="F16340">
        <v>0</v>
      </c>
      <c r="G16340">
        <v>0</v>
      </c>
      <c r="H16340">
        <v>2022</v>
      </c>
      <c r="I16340">
        <v>2</v>
      </c>
      <c r="J16340" s="1" t="s">
        <v>23436</v>
      </c>
      <c r="K16340" t="s">
        <v>23442</v>
      </c>
    </row>
    <row r="16341" spans="1:11" x14ac:dyDescent="0.3">
      <c r="A16341" s="1" t="s">
        <v>18448</v>
      </c>
      <c r="B16341" s="2">
        <v>44608</v>
      </c>
      <c r="C16341" s="1" t="s">
        <v>14</v>
      </c>
      <c r="D16341" s="1" t="s">
        <v>12</v>
      </c>
      <c r="E16341">
        <v>0</v>
      </c>
      <c r="F16341">
        <v>0</v>
      </c>
      <c r="G16341">
        <v>0</v>
      </c>
      <c r="H16341">
        <v>2022</v>
      </c>
      <c r="I16341">
        <v>2</v>
      </c>
      <c r="J16341" s="1" t="s">
        <v>23436</v>
      </c>
      <c r="K16341" t="s">
        <v>23442</v>
      </c>
    </row>
    <row r="16342" spans="1:11" x14ac:dyDescent="0.3">
      <c r="A16342" s="1" t="s">
        <v>18449</v>
      </c>
      <c r="B16342" s="2">
        <v>44608</v>
      </c>
      <c r="C16342" s="1" t="s">
        <v>14</v>
      </c>
      <c r="D16342" s="1" t="s">
        <v>12</v>
      </c>
      <c r="E16342">
        <v>0</v>
      </c>
      <c r="F16342">
        <v>0</v>
      </c>
      <c r="G16342">
        <v>0</v>
      </c>
      <c r="H16342">
        <v>2022</v>
      </c>
      <c r="I16342">
        <v>2</v>
      </c>
      <c r="J16342" s="1" t="s">
        <v>23436</v>
      </c>
      <c r="K16342" t="s">
        <v>23442</v>
      </c>
    </row>
    <row r="16343" spans="1:11" x14ac:dyDescent="0.3">
      <c r="A16343" s="1" t="s">
        <v>18450</v>
      </c>
      <c r="B16343" s="2">
        <v>44608</v>
      </c>
      <c r="C16343" s="1" t="s">
        <v>14</v>
      </c>
      <c r="D16343" s="1" t="s">
        <v>3568</v>
      </c>
      <c r="E16343">
        <v>0</v>
      </c>
      <c r="F16343">
        <v>0</v>
      </c>
      <c r="G16343">
        <v>0</v>
      </c>
      <c r="H16343">
        <v>2022</v>
      </c>
      <c r="I16343">
        <v>2</v>
      </c>
      <c r="J16343" s="1" t="s">
        <v>23436</v>
      </c>
      <c r="K16343" t="s">
        <v>23442</v>
      </c>
    </row>
    <row r="16344" spans="1:11" x14ac:dyDescent="0.3">
      <c r="A16344" s="1" t="s">
        <v>18451</v>
      </c>
      <c r="B16344" s="2">
        <v>44609</v>
      </c>
      <c r="C16344" s="1" t="s">
        <v>43</v>
      </c>
      <c r="D16344" s="1" t="s">
        <v>3107</v>
      </c>
      <c r="E16344">
        <v>0</v>
      </c>
      <c r="F16344">
        <v>0</v>
      </c>
      <c r="G16344">
        <v>0</v>
      </c>
      <c r="H16344">
        <v>2022</v>
      </c>
      <c r="I16344">
        <v>2</v>
      </c>
      <c r="J16344" s="1" t="s">
        <v>23436</v>
      </c>
      <c r="K16344" t="s">
        <v>23442</v>
      </c>
    </row>
    <row r="16345" spans="1:11" x14ac:dyDescent="0.3">
      <c r="A16345" s="1" t="s">
        <v>18452</v>
      </c>
      <c r="B16345" s="2">
        <v>44608</v>
      </c>
      <c r="C16345" s="1" t="s">
        <v>14</v>
      </c>
      <c r="D16345" s="1" t="s">
        <v>4104</v>
      </c>
      <c r="E16345">
        <v>0</v>
      </c>
      <c r="F16345">
        <v>0</v>
      </c>
      <c r="G16345">
        <v>0</v>
      </c>
      <c r="H16345">
        <v>2022</v>
      </c>
      <c r="I16345">
        <v>2</v>
      </c>
      <c r="J16345" s="1" t="s">
        <v>23436</v>
      </c>
      <c r="K16345" t="s">
        <v>23442</v>
      </c>
    </row>
    <row r="16346" spans="1:11" x14ac:dyDescent="0.3">
      <c r="A16346" s="1" t="s">
        <v>18453</v>
      </c>
      <c r="B16346" s="2">
        <v>44619</v>
      </c>
      <c r="C16346" s="1" t="s">
        <v>11</v>
      </c>
      <c r="D16346" s="1" t="s">
        <v>12</v>
      </c>
      <c r="E16346">
        <v>0</v>
      </c>
      <c r="F16346">
        <v>0</v>
      </c>
      <c r="G16346">
        <v>1</v>
      </c>
      <c r="H16346">
        <v>2022</v>
      </c>
      <c r="I16346">
        <v>2</v>
      </c>
      <c r="J16346" s="1" t="s">
        <v>23436</v>
      </c>
      <c r="K16346" t="s">
        <v>23443</v>
      </c>
    </row>
    <row r="16347" spans="1:11" x14ac:dyDescent="0.3">
      <c r="A16347" s="1" t="s">
        <v>18454</v>
      </c>
      <c r="B16347" s="2">
        <v>44609</v>
      </c>
      <c r="C16347" s="1" t="s">
        <v>11</v>
      </c>
      <c r="D16347" s="1" t="s">
        <v>12</v>
      </c>
      <c r="E16347">
        <v>0</v>
      </c>
      <c r="F16347">
        <v>0</v>
      </c>
      <c r="G16347">
        <v>0</v>
      </c>
      <c r="H16347">
        <v>2022</v>
      </c>
      <c r="I16347">
        <v>2</v>
      </c>
      <c r="J16347" s="1" t="s">
        <v>23436</v>
      </c>
      <c r="K16347" t="s">
        <v>23442</v>
      </c>
    </row>
    <row r="16348" spans="1:11" x14ac:dyDescent="0.3">
      <c r="A16348" s="1" t="s">
        <v>18455</v>
      </c>
      <c r="B16348" s="2">
        <v>44609</v>
      </c>
      <c r="C16348" s="1" t="s">
        <v>11</v>
      </c>
      <c r="D16348" s="1" t="s">
        <v>17560</v>
      </c>
      <c r="E16348">
        <v>0</v>
      </c>
      <c r="F16348">
        <v>0</v>
      </c>
      <c r="G16348">
        <v>0</v>
      </c>
      <c r="H16348">
        <v>2022</v>
      </c>
      <c r="I16348">
        <v>2</v>
      </c>
      <c r="J16348" s="1" t="s">
        <v>23436</v>
      </c>
      <c r="K16348" t="s">
        <v>23442</v>
      </c>
    </row>
    <row r="16349" spans="1:11" x14ac:dyDescent="0.3">
      <c r="A16349" s="1" t="s">
        <v>18456</v>
      </c>
      <c r="B16349" s="2">
        <v>44609</v>
      </c>
      <c r="C16349" s="1" t="s">
        <v>43</v>
      </c>
      <c r="D16349" s="1" t="s">
        <v>18457</v>
      </c>
      <c r="E16349">
        <v>0</v>
      </c>
      <c r="F16349">
        <v>0</v>
      </c>
      <c r="G16349">
        <v>0</v>
      </c>
      <c r="H16349">
        <v>2022</v>
      </c>
      <c r="I16349">
        <v>2</v>
      </c>
      <c r="J16349" s="1" t="s">
        <v>23436</v>
      </c>
      <c r="K16349" t="s">
        <v>23442</v>
      </c>
    </row>
    <row r="16350" spans="1:11" x14ac:dyDescent="0.3">
      <c r="A16350" s="1" t="s">
        <v>18458</v>
      </c>
      <c r="B16350" s="2">
        <v>44609</v>
      </c>
      <c r="C16350" s="1" t="s">
        <v>43</v>
      </c>
      <c r="D16350" s="1" t="s">
        <v>18459</v>
      </c>
      <c r="E16350">
        <v>0</v>
      </c>
      <c r="F16350">
        <v>0</v>
      </c>
      <c r="G16350">
        <v>1</v>
      </c>
      <c r="H16350">
        <v>2022</v>
      </c>
      <c r="I16350">
        <v>2</v>
      </c>
      <c r="J16350" s="1" t="s">
        <v>23436</v>
      </c>
      <c r="K16350" t="s">
        <v>23443</v>
      </c>
    </row>
    <row r="16351" spans="1:11" x14ac:dyDescent="0.3">
      <c r="A16351" s="1" t="s">
        <v>18460</v>
      </c>
      <c r="B16351" s="2">
        <v>44609</v>
      </c>
      <c r="C16351" s="1" t="s">
        <v>43</v>
      </c>
      <c r="D16351" s="1" t="s">
        <v>12</v>
      </c>
      <c r="E16351">
        <v>0</v>
      </c>
      <c r="F16351">
        <v>0</v>
      </c>
      <c r="G16351">
        <v>0</v>
      </c>
      <c r="H16351">
        <v>2022</v>
      </c>
      <c r="I16351">
        <v>2</v>
      </c>
      <c r="J16351" s="1" t="s">
        <v>23436</v>
      </c>
      <c r="K16351" t="s">
        <v>23442</v>
      </c>
    </row>
    <row r="16352" spans="1:11" x14ac:dyDescent="0.3">
      <c r="A16352" s="1" t="s">
        <v>18461</v>
      </c>
      <c r="B16352" s="2">
        <v>44609</v>
      </c>
      <c r="C16352" s="1" t="s">
        <v>43</v>
      </c>
      <c r="D16352" s="1" t="s">
        <v>12</v>
      </c>
      <c r="E16352">
        <v>0</v>
      </c>
      <c r="F16352">
        <v>0</v>
      </c>
      <c r="G16352">
        <v>0</v>
      </c>
      <c r="H16352">
        <v>2022</v>
      </c>
      <c r="I16352">
        <v>2</v>
      </c>
      <c r="J16352" s="1" t="s">
        <v>23436</v>
      </c>
      <c r="K16352" t="s">
        <v>23442</v>
      </c>
    </row>
    <row r="16353" spans="1:11" x14ac:dyDescent="0.3">
      <c r="A16353" s="1" t="s">
        <v>18462</v>
      </c>
      <c r="B16353" s="2">
        <v>44609</v>
      </c>
      <c r="C16353" s="1" t="s">
        <v>11</v>
      </c>
      <c r="D16353" s="1" t="s">
        <v>12</v>
      </c>
      <c r="E16353">
        <v>0</v>
      </c>
      <c r="F16353">
        <v>0</v>
      </c>
      <c r="G16353">
        <v>0</v>
      </c>
      <c r="H16353">
        <v>2022</v>
      </c>
      <c r="I16353">
        <v>2</v>
      </c>
      <c r="J16353" s="1" t="s">
        <v>23436</v>
      </c>
      <c r="K16353" t="s">
        <v>23442</v>
      </c>
    </row>
    <row r="16354" spans="1:11" x14ac:dyDescent="0.3">
      <c r="A16354" s="1" t="s">
        <v>18463</v>
      </c>
      <c r="B16354" s="2">
        <v>44609</v>
      </c>
      <c r="C16354" s="1" t="s">
        <v>14</v>
      </c>
      <c r="D16354" s="1" t="s">
        <v>5490</v>
      </c>
      <c r="E16354">
        <v>0</v>
      </c>
      <c r="F16354">
        <v>0</v>
      </c>
      <c r="G16354">
        <v>0</v>
      </c>
      <c r="H16354">
        <v>2022</v>
      </c>
      <c r="I16354">
        <v>2</v>
      </c>
      <c r="J16354" s="1" t="s">
        <v>23436</v>
      </c>
      <c r="K16354" t="s">
        <v>23442</v>
      </c>
    </row>
    <row r="16355" spans="1:11" x14ac:dyDescent="0.3">
      <c r="A16355" s="1" t="s">
        <v>18464</v>
      </c>
      <c r="B16355" s="2">
        <v>44609</v>
      </c>
      <c r="C16355" s="1" t="s">
        <v>43</v>
      </c>
      <c r="D16355" s="1" t="s">
        <v>12</v>
      </c>
      <c r="E16355">
        <v>0</v>
      </c>
      <c r="F16355">
        <v>0</v>
      </c>
      <c r="G16355">
        <v>2</v>
      </c>
      <c r="H16355">
        <v>2022</v>
      </c>
      <c r="I16355">
        <v>2</v>
      </c>
      <c r="J16355" s="1" t="s">
        <v>23436</v>
      </c>
      <c r="K16355" t="s">
        <v>23443</v>
      </c>
    </row>
    <row r="16356" spans="1:11" x14ac:dyDescent="0.3">
      <c r="A16356" s="1" t="s">
        <v>18465</v>
      </c>
      <c r="B16356" s="2">
        <v>44609</v>
      </c>
      <c r="C16356" s="1" t="s">
        <v>11</v>
      </c>
      <c r="D16356" s="1" t="s">
        <v>12</v>
      </c>
      <c r="E16356">
        <v>0</v>
      </c>
      <c r="F16356">
        <v>0</v>
      </c>
      <c r="G16356">
        <v>0</v>
      </c>
      <c r="H16356">
        <v>2022</v>
      </c>
      <c r="I16356">
        <v>2</v>
      </c>
      <c r="J16356" s="1" t="s">
        <v>23436</v>
      </c>
      <c r="K16356" t="s">
        <v>23442</v>
      </c>
    </row>
    <row r="16357" spans="1:11" x14ac:dyDescent="0.3">
      <c r="A16357" s="1" t="s">
        <v>18466</v>
      </c>
      <c r="B16357" s="2">
        <v>44609</v>
      </c>
      <c r="C16357" s="1" t="s">
        <v>43</v>
      </c>
      <c r="D16357" s="1" t="s">
        <v>1134</v>
      </c>
      <c r="E16357">
        <v>0</v>
      </c>
      <c r="F16357">
        <v>1</v>
      </c>
      <c r="G16357">
        <v>2</v>
      </c>
      <c r="H16357">
        <v>2022</v>
      </c>
      <c r="I16357">
        <v>2</v>
      </c>
      <c r="J16357" s="1" t="s">
        <v>23436</v>
      </c>
      <c r="K16357" t="s">
        <v>23443</v>
      </c>
    </row>
    <row r="16358" spans="1:11" x14ac:dyDescent="0.3">
      <c r="A16358" s="1" t="s">
        <v>18467</v>
      </c>
      <c r="B16358" s="2">
        <v>44609</v>
      </c>
      <c r="C16358" s="1" t="s">
        <v>11</v>
      </c>
      <c r="D16358" s="1" t="s">
        <v>12</v>
      </c>
      <c r="E16358">
        <v>0</v>
      </c>
      <c r="F16358">
        <v>0</v>
      </c>
      <c r="G16358">
        <v>0</v>
      </c>
      <c r="H16358">
        <v>2022</v>
      </c>
      <c r="I16358">
        <v>2</v>
      </c>
      <c r="J16358" s="1" t="s">
        <v>23436</v>
      </c>
      <c r="K16358" t="s">
        <v>23442</v>
      </c>
    </row>
    <row r="16359" spans="1:11" x14ac:dyDescent="0.3">
      <c r="A16359" s="1" t="s">
        <v>18468</v>
      </c>
      <c r="B16359" s="2">
        <v>44609</v>
      </c>
      <c r="C16359" s="1" t="s">
        <v>14</v>
      </c>
      <c r="D16359" s="1" t="s">
        <v>12</v>
      </c>
      <c r="E16359">
        <v>0</v>
      </c>
      <c r="F16359">
        <v>0</v>
      </c>
      <c r="G16359">
        <v>0</v>
      </c>
      <c r="H16359">
        <v>2022</v>
      </c>
      <c r="I16359">
        <v>2</v>
      </c>
      <c r="J16359" s="1" t="s">
        <v>23436</v>
      </c>
      <c r="K16359" t="s">
        <v>23442</v>
      </c>
    </row>
    <row r="16360" spans="1:11" x14ac:dyDescent="0.3">
      <c r="A16360" s="1" t="s">
        <v>18469</v>
      </c>
      <c r="B16360" s="2">
        <v>44609</v>
      </c>
      <c r="C16360" s="1" t="s">
        <v>11</v>
      </c>
      <c r="D16360" s="1" t="s">
        <v>18470</v>
      </c>
      <c r="E16360">
        <v>0</v>
      </c>
      <c r="F16360">
        <v>0</v>
      </c>
      <c r="G16360">
        <v>0</v>
      </c>
      <c r="H16360">
        <v>2022</v>
      </c>
      <c r="I16360">
        <v>2</v>
      </c>
      <c r="J16360" s="1" t="s">
        <v>23436</v>
      </c>
      <c r="K16360" t="s">
        <v>23442</v>
      </c>
    </row>
    <row r="16361" spans="1:11" x14ac:dyDescent="0.3">
      <c r="A16361" s="1" t="s">
        <v>18471</v>
      </c>
      <c r="B16361" s="2">
        <v>44609</v>
      </c>
      <c r="C16361" s="1" t="s">
        <v>14</v>
      </c>
      <c r="D16361" s="1" t="s">
        <v>18472</v>
      </c>
      <c r="E16361">
        <v>0</v>
      </c>
      <c r="F16361">
        <v>0</v>
      </c>
      <c r="G16361">
        <v>0</v>
      </c>
      <c r="H16361">
        <v>2022</v>
      </c>
      <c r="I16361">
        <v>2</v>
      </c>
      <c r="J16361" s="1" t="s">
        <v>23436</v>
      </c>
      <c r="K16361" t="s">
        <v>23442</v>
      </c>
    </row>
    <row r="16362" spans="1:11" x14ac:dyDescent="0.3">
      <c r="A16362" s="1" t="s">
        <v>18473</v>
      </c>
      <c r="B16362" s="2">
        <v>44609</v>
      </c>
      <c r="C16362" s="1" t="s">
        <v>43</v>
      </c>
      <c r="D16362" s="1" t="s">
        <v>12</v>
      </c>
      <c r="E16362">
        <v>0</v>
      </c>
      <c r="F16362">
        <v>1</v>
      </c>
      <c r="G16362">
        <v>5</v>
      </c>
      <c r="H16362">
        <v>2022</v>
      </c>
      <c r="I16362">
        <v>2</v>
      </c>
      <c r="J16362" s="1" t="s">
        <v>23436</v>
      </c>
      <c r="K16362" t="s">
        <v>23443</v>
      </c>
    </row>
    <row r="16363" spans="1:11" x14ac:dyDescent="0.3">
      <c r="A16363" s="1" t="s">
        <v>18474</v>
      </c>
      <c r="B16363" s="2">
        <v>44609</v>
      </c>
      <c r="C16363" s="1" t="s">
        <v>43</v>
      </c>
      <c r="D16363" s="1" t="s">
        <v>2015</v>
      </c>
      <c r="E16363">
        <v>0</v>
      </c>
      <c r="F16363">
        <v>0</v>
      </c>
      <c r="G16363">
        <v>0</v>
      </c>
      <c r="H16363">
        <v>2022</v>
      </c>
      <c r="I16363">
        <v>2</v>
      </c>
      <c r="J16363" s="1" t="s">
        <v>23436</v>
      </c>
      <c r="K16363" t="s">
        <v>23442</v>
      </c>
    </row>
    <row r="16364" spans="1:11" x14ac:dyDescent="0.3">
      <c r="A16364" s="1" t="s">
        <v>18475</v>
      </c>
      <c r="B16364" s="2">
        <v>44609</v>
      </c>
      <c r="C16364" s="1" t="s">
        <v>14</v>
      </c>
      <c r="D16364" s="1" t="s">
        <v>12</v>
      </c>
      <c r="E16364">
        <v>0</v>
      </c>
      <c r="F16364">
        <v>0</v>
      </c>
      <c r="G16364">
        <v>0</v>
      </c>
      <c r="H16364">
        <v>2022</v>
      </c>
      <c r="I16364">
        <v>2</v>
      </c>
      <c r="J16364" s="1" t="s">
        <v>23436</v>
      </c>
      <c r="K16364" t="s">
        <v>23442</v>
      </c>
    </row>
    <row r="16365" spans="1:11" x14ac:dyDescent="0.3">
      <c r="A16365" s="1" t="s">
        <v>18476</v>
      </c>
      <c r="B16365" s="2">
        <v>44609</v>
      </c>
      <c r="C16365" s="1" t="s">
        <v>43</v>
      </c>
      <c r="D16365" s="1" t="s">
        <v>12</v>
      </c>
      <c r="E16365">
        <v>0</v>
      </c>
      <c r="F16365">
        <v>0</v>
      </c>
      <c r="G16365">
        <v>1</v>
      </c>
      <c r="H16365">
        <v>2022</v>
      </c>
      <c r="I16365">
        <v>2</v>
      </c>
      <c r="J16365" s="1" t="s">
        <v>23436</v>
      </c>
      <c r="K16365" t="s">
        <v>23443</v>
      </c>
    </row>
    <row r="16366" spans="1:11" x14ac:dyDescent="0.3">
      <c r="A16366" s="1" t="s">
        <v>18477</v>
      </c>
      <c r="B16366" s="2">
        <v>44609</v>
      </c>
      <c r="C16366" s="1" t="s">
        <v>14</v>
      </c>
      <c r="D16366" s="1" t="s">
        <v>12</v>
      </c>
      <c r="E16366">
        <v>0</v>
      </c>
      <c r="F16366">
        <v>0</v>
      </c>
      <c r="G16366">
        <v>0</v>
      </c>
      <c r="H16366">
        <v>2022</v>
      </c>
      <c r="I16366">
        <v>2</v>
      </c>
      <c r="J16366" s="1" t="s">
        <v>23436</v>
      </c>
      <c r="K16366" t="s">
        <v>23442</v>
      </c>
    </row>
    <row r="16367" spans="1:11" x14ac:dyDescent="0.3">
      <c r="A16367" s="1" t="s">
        <v>18478</v>
      </c>
      <c r="B16367" s="2">
        <v>44609</v>
      </c>
      <c r="C16367" s="1" t="s">
        <v>43</v>
      </c>
      <c r="D16367" s="1" t="s">
        <v>1134</v>
      </c>
      <c r="E16367">
        <v>0</v>
      </c>
      <c r="F16367">
        <v>0</v>
      </c>
      <c r="G16367">
        <v>0</v>
      </c>
      <c r="H16367">
        <v>2022</v>
      </c>
      <c r="I16367">
        <v>2</v>
      </c>
      <c r="J16367" s="1" t="s">
        <v>23436</v>
      </c>
      <c r="K16367" t="s">
        <v>23442</v>
      </c>
    </row>
    <row r="16368" spans="1:11" x14ac:dyDescent="0.3">
      <c r="A16368" s="1" t="s">
        <v>18479</v>
      </c>
      <c r="B16368" s="2">
        <v>44609</v>
      </c>
      <c r="C16368" s="1" t="s">
        <v>11</v>
      </c>
      <c r="D16368" s="1" t="s">
        <v>250</v>
      </c>
      <c r="E16368">
        <v>0</v>
      </c>
      <c r="F16368">
        <v>0</v>
      </c>
      <c r="G16368">
        <v>0</v>
      </c>
      <c r="H16368">
        <v>2022</v>
      </c>
      <c r="I16368">
        <v>2</v>
      </c>
      <c r="J16368" s="1" t="s">
        <v>23436</v>
      </c>
      <c r="K16368" t="s">
        <v>23442</v>
      </c>
    </row>
    <row r="16369" spans="1:11" x14ac:dyDescent="0.3">
      <c r="A16369" s="1" t="s">
        <v>18480</v>
      </c>
      <c r="B16369" s="2">
        <v>44609</v>
      </c>
      <c r="C16369" s="1" t="s">
        <v>43</v>
      </c>
      <c r="D16369" s="1" t="s">
        <v>12</v>
      </c>
      <c r="E16369">
        <v>0</v>
      </c>
      <c r="F16369">
        <v>1</v>
      </c>
      <c r="G16369">
        <v>2</v>
      </c>
      <c r="H16369">
        <v>2022</v>
      </c>
      <c r="I16369">
        <v>2</v>
      </c>
      <c r="J16369" s="1" t="s">
        <v>23436</v>
      </c>
      <c r="K16369" t="s">
        <v>23443</v>
      </c>
    </row>
    <row r="16370" spans="1:11" x14ac:dyDescent="0.3">
      <c r="A16370" s="1" t="s">
        <v>18481</v>
      </c>
      <c r="B16370" s="2">
        <v>44609</v>
      </c>
      <c r="C16370" s="1" t="s">
        <v>14</v>
      </c>
      <c r="D16370" s="1" t="s">
        <v>10251</v>
      </c>
      <c r="E16370">
        <v>0</v>
      </c>
      <c r="F16370">
        <v>0</v>
      </c>
      <c r="G16370">
        <v>0</v>
      </c>
      <c r="H16370">
        <v>2022</v>
      </c>
      <c r="I16370">
        <v>2</v>
      </c>
      <c r="J16370" s="1" t="s">
        <v>23436</v>
      </c>
      <c r="K16370" t="s">
        <v>23442</v>
      </c>
    </row>
    <row r="16371" spans="1:11" x14ac:dyDescent="0.3">
      <c r="A16371" s="1" t="s">
        <v>18482</v>
      </c>
      <c r="B16371" s="2">
        <v>44609</v>
      </c>
      <c r="C16371" s="1" t="s">
        <v>43</v>
      </c>
      <c r="D16371" s="1" t="s">
        <v>12</v>
      </c>
      <c r="E16371">
        <v>0</v>
      </c>
      <c r="F16371">
        <v>1</v>
      </c>
      <c r="G16371">
        <v>5</v>
      </c>
      <c r="H16371">
        <v>2022</v>
      </c>
      <c r="I16371">
        <v>2</v>
      </c>
      <c r="J16371" s="1" t="s">
        <v>23436</v>
      </c>
      <c r="K16371" t="s">
        <v>23443</v>
      </c>
    </row>
    <row r="16372" spans="1:11" x14ac:dyDescent="0.3">
      <c r="A16372" s="1" t="s">
        <v>18483</v>
      </c>
      <c r="B16372" s="2">
        <v>44609</v>
      </c>
      <c r="C16372" s="1" t="s">
        <v>11</v>
      </c>
      <c r="D16372" s="1" t="s">
        <v>777</v>
      </c>
      <c r="E16372">
        <v>0</v>
      </c>
      <c r="F16372">
        <v>0</v>
      </c>
      <c r="G16372">
        <v>0</v>
      </c>
      <c r="H16372">
        <v>2022</v>
      </c>
      <c r="I16372">
        <v>2</v>
      </c>
      <c r="J16372" s="1" t="s">
        <v>23436</v>
      </c>
      <c r="K16372" t="s">
        <v>23442</v>
      </c>
    </row>
    <row r="16373" spans="1:11" x14ac:dyDescent="0.3">
      <c r="A16373" s="1" t="s">
        <v>18484</v>
      </c>
      <c r="B16373" s="2">
        <v>44609</v>
      </c>
      <c r="C16373" s="1" t="s">
        <v>14</v>
      </c>
      <c r="D16373" s="1" t="s">
        <v>12</v>
      </c>
      <c r="E16373">
        <v>0</v>
      </c>
      <c r="F16373">
        <v>0</v>
      </c>
      <c r="G16373">
        <v>0</v>
      </c>
      <c r="H16373">
        <v>2022</v>
      </c>
      <c r="I16373">
        <v>2</v>
      </c>
      <c r="J16373" s="1" t="s">
        <v>23436</v>
      </c>
      <c r="K16373" t="s">
        <v>23442</v>
      </c>
    </row>
    <row r="16374" spans="1:11" x14ac:dyDescent="0.3">
      <c r="A16374" s="1" t="s">
        <v>18485</v>
      </c>
      <c r="B16374" s="2">
        <v>44609</v>
      </c>
      <c r="C16374" s="1" t="s">
        <v>14</v>
      </c>
      <c r="D16374" s="1" t="s">
        <v>12</v>
      </c>
      <c r="E16374">
        <v>0</v>
      </c>
      <c r="F16374">
        <v>0</v>
      </c>
      <c r="G16374">
        <v>0</v>
      </c>
      <c r="H16374">
        <v>2022</v>
      </c>
      <c r="I16374">
        <v>2</v>
      </c>
      <c r="J16374" s="1" t="s">
        <v>23436</v>
      </c>
      <c r="K16374" t="s">
        <v>23442</v>
      </c>
    </row>
    <row r="16375" spans="1:11" x14ac:dyDescent="0.3">
      <c r="A16375" s="1" t="s">
        <v>18486</v>
      </c>
      <c r="B16375" s="2">
        <v>44609</v>
      </c>
      <c r="C16375" s="1" t="s">
        <v>43</v>
      </c>
      <c r="D16375" s="1" t="s">
        <v>12</v>
      </c>
      <c r="E16375">
        <v>0</v>
      </c>
      <c r="F16375">
        <v>1</v>
      </c>
      <c r="G16375">
        <v>1</v>
      </c>
      <c r="H16375">
        <v>2022</v>
      </c>
      <c r="I16375">
        <v>2</v>
      </c>
      <c r="J16375" s="1" t="s">
        <v>23436</v>
      </c>
      <c r="K16375" t="s">
        <v>23443</v>
      </c>
    </row>
    <row r="16376" spans="1:11" x14ac:dyDescent="0.3">
      <c r="A16376" s="1" t="s">
        <v>18487</v>
      </c>
      <c r="B16376" s="2">
        <v>44610</v>
      </c>
      <c r="C16376" s="1" t="s">
        <v>43</v>
      </c>
      <c r="D16376" s="1" t="s">
        <v>12</v>
      </c>
      <c r="E16376">
        <v>0</v>
      </c>
      <c r="F16376">
        <v>1</v>
      </c>
      <c r="G16376">
        <v>1</v>
      </c>
      <c r="H16376">
        <v>2022</v>
      </c>
      <c r="I16376">
        <v>2</v>
      </c>
      <c r="J16376" s="1" t="s">
        <v>23436</v>
      </c>
      <c r="K16376" t="s">
        <v>23443</v>
      </c>
    </row>
    <row r="16377" spans="1:11" x14ac:dyDescent="0.3">
      <c r="A16377" s="1" t="s">
        <v>18488</v>
      </c>
      <c r="B16377" s="2">
        <v>44610</v>
      </c>
      <c r="C16377" s="1" t="s">
        <v>11</v>
      </c>
      <c r="D16377" s="1" t="s">
        <v>18489</v>
      </c>
      <c r="E16377">
        <v>0</v>
      </c>
      <c r="F16377">
        <v>0</v>
      </c>
      <c r="G16377">
        <v>0</v>
      </c>
      <c r="H16377">
        <v>2022</v>
      </c>
      <c r="I16377">
        <v>2</v>
      </c>
      <c r="J16377" s="1" t="s">
        <v>23436</v>
      </c>
      <c r="K16377" t="s">
        <v>23442</v>
      </c>
    </row>
    <row r="16378" spans="1:11" x14ac:dyDescent="0.3">
      <c r="A16378" s="1" t="s">
        <v>18490</v>
      </c>
      <c r="B16378" s="2">
        <v>44610</v>
      </c>
      <c r="C16378" s="1" t="s">
        <v>14</v>
      </c>
      <c r="D16378" s="1" t="s">
        <v>12</v>
      </c>
      <c r="E16378">
        <v>0</v>
      </c>
      <c r="F16378">
        <v>0</v>
      </c>
      <c r="G16378">
        <v>0</v>
      </c>
      <c r="H16378">
        <v>2022</v>
      </c>
      <c r="I16378">
        <v>2</v>
      </c>
      <c r="J16378" s="1" t="s">
        <v>23436</v>
      </c>
      <c r="K16378" t="s">
        <v>23442</v>
      </c>
    </row>
    <row r="16379" spans="1:11" x14ac:dyDescent="0.3">
      <c r="A16379" s="1" t="s">
        <v>18491</v>
      </c>
      <c r="B16379" s="2">
        <v>44610</v>
      </c>
      <c r="C16379" s="1" t="s">
        <v>14</v>
      </c>
      <c r="D16379" s="1" t="s">
        <v>12</v>
      </c>
      <c r="E16379">
        <v>0</v>
      </c>
      <c r="F16379">
        <v>0</v>
      </c>
      <c r="G16379">
        <v>0</v>
      </c>
      <c r="H16379">
        <v>2022</v>
      </c>
      <c r="I16379">
        <v>2</v>
      </c>
      <c r="J16379" s="1" t="s">
        <v>23436</v>
      </c>
      <c r="K16379" t="s">
        <v>23442</v>
      </c>
    </row>
    <row r="16380" spans="1:11" x14ac:dyDescent="0.3">
      <c r="A16380" s="1" t="s">
        <v>18492</v>
      </c>
      <c r="B16380" s="2">
        <v>44610</v>
      </c>
      <c r="C16380" s="1" t="s">
        <v>14</v>
      </c>
      <c r="D16380" s="1" t="s">
        <v>12</v>
      </c>
      <c r="E16380">
        <v>0</v>
      </c>
      <c r="F16380">
        <v>0</v>
      </c>
      <c r="G16380">
        <v>0</v>
      </c>
      <c r="H16380">
        <v>2022</v>
      </c>
      <c r="I16380">
        <v>2</v>
      </c>
      <c r="J16380" s="1" t="s">
        <v>23436</v>
      </c>
      <c r="K16380" t="s">
        <v>23442</v>
      </c>
    </row>
    <row r="16381" spans="1:11" x14ac:dyDescent="0.3">
      <c r="A16381" s="1" t="s">
        <v>18493</v>
      </c>
      <c r="B16381" s="2">
        <v>44610</v>
      </c>
      <c r="C16381" s="1" t="s">
        <v>14</v>
      </c>
      <c r="D16381" s="1" t="s">
        <v>12</v>
      </c>
      <c r="E16381">
        <v>0</v>
      </c>
      <c r="F16381">
        <v>0</v>
      </c>
      <c r="G16381">
        <v>0</v>
      </c>
      <c r="H16381">
        <v>2022</v>
      </c>
      <c r="I16381">
        <v>2</v>
      </c>
      <c r="J16381" s="1" t="s">
        <v>23436</v>
      </c>
      <c r="K16381" t="s">
        <v>23442</v>
      </c>
    </row>
    <row r="16382" spans="1:11" x14ac:dyDescent="0.3">
      <c r="A16382" s="1" t="s">
        <v>18494</v>
      </c>
      <c r="B16382" s="2">
        <v>44610</v>
      </c>
      <c r="C16382" s="1" t="s">
        <v>14</v>
      </c>
      <c r="D16382" s="1" t="s">
        <v>12</v>
      </c>
      <c r="E16382">
        <v>0</v>
      </c>
      <c r="F16382">
        <v>0</v>
      </c>
      <c r="G16382">
        <v>0</v>
      </c>
      <c r="H16382">
        <v>2022</v>
      </c>
      <c r="I16382">
        <v>2</v>
      </c>
      <c r="J16382" s="1" t="s">
        <v>23436</v>
      </c>
      <c r="K16382" t="s">
        <v>23442</v>
      </c>
    </row>
    <row r="16383" spans="1:11" x14ac:dyDescent="0.3">
      <c r="A16383" s="1" t="s">
        <v>18495</v>
      </c>
      <c r="B16383" s="2">
        <v>44610</v>
      </c>
      <c r="C16383" s="1" t="s">
        <v>11</v>
      </c>
      <c r="D16383" s="1" t="s">
        <v>18496</v>
      </c>
      <c r="E16383">
        <v>0</v>
      </c>
      <c r="F16383">
        <v>0</v>
      </c>
      <c r="G16383">
        <v>0</v>
      </c>
      <c r="H16383">
        <v>2022</v>
      </c>
      <c r="I16383">
        <v>2</v>
      </c>
      <c r="J16383" s="1" t="s">
        <v>23436</v>
      </c>
      <c r="K16383" t="s">
        <v>23442</v>
      </c>
    </row>
    <row r="16384" spans="1:11" x14ac:dyDescent="0.3">
      <c r="A16384" s="1" t="s">
        <v>18497</v>
      </c>
      <c r="B16384" s="2">
        <v>44610</v>
      </c>
      <c r="C16384" s="1" t="s">
        <v>43</v>
      </c>
      <c r="D16384" s="1" t="s">
        <v>12</v>
      </c>
      <c r="E16384">
        <v>0</v>
      </c>
      <c r="F16384">
        <v>0</v>
      </c>
      <c r="G16384">
        <v>0</v>
      </c>
      <c r="H16384">
        <v>2022</v>
      </c>
      <c r="I16384">
        <v>2</v>
      </c>
      <c r="J16384" s="1" t="s">
        <v>23436</v>
      </c>
      <c r="K16384" t="s">
        <v>23442</v>
      </c>
    </row>
    <row r="16385" spans="1:11" x14ac:dyDescent="0.3">
      <c r="A16385" s="1" t="s">
        <v>18498</v>
      </c>
      <c r="B16385" s="2">
        <v>44610</v>
      </c>
      <c r="C16385" s="1" t="s">
        <v>11</v>
      </c>
      <c r="D16385" s="1" t="s">
        <v>12</v>
      </c>
      <c r="E16385">
        <v>0</v>
      </c>
      <c r="F16385">
        <v>0</v>
      </c>
      <c r="G16385">
        <v>1</v>
      </c>
      <c r="H16385">
        <v>2022</v>
      </c>
      <c r="I16385">
        <v>2</v>
      </c>
      <c r="J16385" s="1" t="s">
        <v>23436</v>
      </c>
      <c r="K16385" t="s">
        <v>23443</v>
      </c>
    </row>
    <row r="16386" spans="1:11" x14ac:dyDescent="0.3">
      <c r="A16386" s="1" t="s">
        <v>18499</v>
      </c>
      <c r="B16386" s="2">
        <v>44610</v>
      </c>
      <c r="C16386" s="1" t="s">
        <v>11</v>
      </c>
      <c r="D16386" s="1" t="s">
        <v>12</v>
      </c>
      <c r="E16386">
        <v>0</v>
      </c>
      <c r="F16386">
        <v>0</v>
      </c>
      <c r="G16386">
        <v>0</v>
      </c>
      <c r="H16386">
        <v>2022</v>
      </c>
      <c r="I16386">
        <v>2</v>
      </c>
      <c r="J16386" s="1" t="s">
        <v>23436</v>
      </c>
      <c r="K16386" t="s">
        <v>23442</v>
      </c>
    </row>
    <row r="16387" spans="1:11" x14ac:dyDescent="0.3">
      <c r="A16387" s="1" t="s">
        <v>18500</v>
      </c>
      <c r="B16387" s="2">
        <v>44610</v>
      </c>
      <c r="C16387" s="1" t="s">
        <v>14</v>
      </c>
      <c r="D16387" s="1" t="s">
        <v>12</v>
      </c>
      <c r="E16387">
        <v>0</v>
      </c>
      <c r="F16387">
        <v>0</v>
      </c>
      <c r="G16387">
        <v>0</v>
      </c>
      <c r="H16387">
        <v>2022</v>
      </c>
      <c r="I16387">
        <v>2</v>
      </c>
      <c r="J16387" s="1" t="s">
        <v>23436</v>
      </c>
      <c r="K16387" t="s">
        <v>23442</v>
      </c>
    </row>
    <row r="16388" spans="1:11" x14ac:dyDescent="0.3">
      <c r="A16388" s="1" t="s">
        <v>18501</v>
      </c>
      <c r="B16388" s="2">
        <v>44610</v>
      </c>
      <c r="C16388" s="1" t="s">
        <v>43</v>
      </c>
      <c r="D16388" s="1" t="s">
        <v>12</v>
      </c>
      <c r="E16388">
        <v>0</v>
      </c>
      <c r="F16388">
        <v>0</v>
      </c>
      <c r="G16388">
        <v>1</v>
      </c>
      <c r="H16388">
        <v>2022</v>
      </c>
      <c r="I16388">
        <v>2</v>
      </c>
      <c r="J16388" s="1" t="s">
        <v>23436</v>
      </c>
      <c r="K16388" t="s">
        <v>23443</v>
      </c>
    </row>
    <row r="16389" spans="1:11" x14ac:dyDescent="0.3">
      <c r="A16389" s="1" t="s">
        <v>18502</v>
      </c>
      <c r="B16389" s="2">
        <v>44610</v>
      </c>
      <c r="C16389" s="1" t="s">
        <v>14</v>
      </c>
      <c r="D16389" s="1" t="s">
        <v>18503</v>
      </c>
      <c r="E16389">
        <v>0</v>
      </c>
      <c r="F16389">
        <v>0</v>
      </c>
      <c r="G16389">
        <v>0</v>
      </c>
      <c r="H16389">
        <v>2022</v>
      </c>
      <c r="I16389">
        <v>2</v>
      </c>
      <c r="J16389" s="1" t="s">
        <v>23436</v>
      </c>
      <c r="K16389" t="s">
        <v>23442</v>
      </c>
    </row>
    <row r="16390" spans="1:11" x14ac:dyDescent="0.3">
      <c r="A16390" s="1" t="s">
        <v>18504</v>
      </c>
      <c r="B16390" s="2">
        <v>44610</v>
      </c>
      <c r="C16390" s="1" t="s">
        <v>43</v>
      </c>
      <c r="D16390" s="1" t="s">
        <v>12</v>
      </c>
      <c r="E16390">
        <v>0</v>
      </c>
      <c r="F16390">
        <v>0</v>
      </c>
      <c r="G16390">
        <v>1</v>
      </c>
      <c r="H16390">
        <v>2022</v>
      </c>
      <c r="I16390">
        <v>2</v>
      </c>
      <c r="J16390" s="1" t="s">
        <v>23436</v>
      </c>
      <c r="K16390" t="s">
        <v>23443</v>
      </c>
    </row>
    <row r="16391" spans="1:11" x14ac:dyDescent="0.3">
      <c r="A16391" s="1" t="s">
        <v>18505</v>
      </c>
      <c r="B16391" s="2">
        <v>44610</v>
      </c>
      <c r="C16391" s="1" t="s">
        <v>11</v>
      </c>
      <c r="D16391" s="1" t="s">
        <v>16561</v>
      </c>
      <c r="E16391">
        <v>0</v>
      </c>
      <c r="F16391">
        <v>0</v>
      </c>
      <c r="G16391">
        <v>0</v>
      </c>
      <c r="H16391">
        <v>2022</v>
      </c>
      <c r="I16391">
        <v>2</v>
      </c>
      <c r="J16391" s="1" t="s">
        <v>23436</v>
      </c>
      <c r="K16391" t="s">
        <v>23442</v>
      </c>
    </row>
    <row r="16392" spans="1:11" x14ac:dyDescent="0.3">
      <c r="A16392" s="1" t="s">
        <v>18506</v>
      </c>
      <c r="B16392" s="2">
        <v>44610</v>
      </c>
      <c r="C16392" s="1" t="s">
        <v>43</v>
      </c>
      <c r="D16392" s="1" t="s">
        <v>12</v>
      </c>
      <c r="E16392">
        <v>0</v>
      </c>
      <c r="F16392">
        <v>0</v>
      </c>
      <c r="G16392">
        <v>0</v>
      </c>
      <c r="H16392">
        <v>2022</v>
      </c>
      <c r="I16392">
        <v>2</v>
      </c>
      <c r="J16392" s="1" t="s">
        <v>23436</v>
      </c>
      <c r="K16392" t="s">
        <v>23442</v>
      </c>
    </row>
    <row r="16393" spans="1:11" x14ac:dyDescent="0.3">
      <c r="A16393" s="1" t="s">
        <v>18507</v>
      </c>
      <c r="B16393" s="2">
        <v>44610</v>
      </c>
      <c r="C16393" s="1" t="s">
        <v>43</v>
      </c>
      <c r="D16393" s="1" t="s">
        <v>12</v>
      </c>
      <c r="E16393">
        <v>0</v>
      </c>
      <c r="F16393">
        <v>0</v>
      </c>
      <c r="G16393">
        <v>0</v>
      </c>
      <c r="H16393">
        <v>2022</v>
      </c>
      <c r="I16393">
        <v>2</v>
      </c>
      <c r="J16393" s="1" t="s">
        <v>23436</v>
      </c>
      <c r="K16393" t="s">
        <v>23442</v>
      </c>
    </row>
    <row r="16394" spans="1:11" x14ac:dyDescent="0.3">
      <c r="A16394" s="1" t="s">
        <v>18508</v>
      </c>
      <c r="B16394" s="2">
        <v>44610</v>
      </c>
      <c r="C16394" s="1" t="s">
        <v>14</v>
      </c>
      <c r="D16394" s="1" t="s">
        <v>12</v>
      </c>
      <c r="E16394">
        <v>0</v>
      </c>
      <c r="F16394">
        <v>0</v>
      </c>
      <c r="G16394">
        <v>0</v>
      </c>
      <c r="H16394">
        <v>2022</v>
      </c>
      <c r="I16394">
        <v>2</v>
      </c>
      <c r="J16394" s="1" t="s">
        <v>23436</v>
      </c>
      <c r="K16394" t="s">
        <v>23442</v>
      </c>
    </row>
    <row r="16395" spans="1:11" x14ac:dyDescent="0.3">
      <c r="A16395" s="1" t="s">
        <v>18509</v>
      </c>
      <c r="B16395" s="2">
        <v>44610</v>
      </c>
      <c r="C16395" s="1" t="s">
        <v>43</v>
      </c>
      <c r="D16395" s="1" t="s">
        <v>1134</v>
      </c>
      <c r="E16395">
        <v>0</v>
      </c>
      <c r="F16395">
        <v>0</v>
      </c>
      <c r="G16395">
        <v>1</v>
      </c>
      <c r="H16395">
        <v>2022</v>
      </c>
      <c r="I16395">
        <v>2</v>
      </c>
      <c r="J16395" s="1" t="s">
        <v>23436</v>
      </c>
      <c r="K16395" t="s">
        <v>23443</v>
      </c>
    </row>
    <row r="16396" spans="1:11" x14ac:dyDescent="0.3">
      <c r="A16396" s="1" t="s">
        <v>18510</v>
      </c>
      <c r="B16396" s="2">
        <v>44610</v>
      </c>
      <c r="C16396" s="1" t="s">
        <v>43</v>
      </c>
      <c r="D16396" s="1" t="s">
        <v>12</v>
      </c>
      <c r="E16396">
        <v>0</v>
      </c>
      <c r="F16396">
        <v>0</v>
      </c>
      <c r="G16396">
        <v>0</v>
      </c>
      <c r="H16396">
        <v>2022</v>
      </c>
      <c r="I16396">
        <v>2</v>
      </c>
      <c r="J16396" s="1" t="s">
        <v>23436</v>
      </c>
      <c r="K16396" t="s">
        <v>23442</v>
      </c>
    </row>
    <row r="16397" spans="1:11" x14ac:dyDescent="0.3">
      <c r="A16397" s="1" t="s">
        <v>18511</v>
      </c>
      <c r="B16397" s="2">
        <v>44610</v>
      </c>
      <c r="C16397" s="1" t="s">
        <v>43</v>
      </c>
      <c r="D16397" s="1" t="s">
        <v>12</v>
      </c>
      <c r="E16397">
        <v>0</v>
      </c>
      <c r="F16397">
        <v>0</v>
      </c>
      <c r="G16397">
        <v>0</v>
      </c>
      <c r="H16397">
        <v>2022</v>
      </c>
      <c r="I16397">
        <v>2</v>
      </c>
      <c r="J16397" s="1" t="s">
        <v>23436</v>
      </c>
      <c r="K16397" t="s">
        <v>23442</v>
      </c>
    </row>
    <row r="16398" spans="1:11" x14ac:dyDescent="0.3">
      <c r="A16398" s="1" t="s">
        <v>18512</v>
      </c>
      <c r="B16398" s="2">
        <v>44610</v>
      </c>
      <c r="C16398" s="1" t="s">
        <v>14</v>
      </c>
      <c r="D16398" s="1" t="s">
        <v>12</v>
      </c>
      <c r="E16398">
        <v>0</v>
      </c>
      <c r="F16398">
        <v>0</v>
      </c>
      <c r="G16398">
        <v>0</v>
      </c>
      <c r="H16398">
        <v>2022</v>
      </c>
      <c r="I16398">
        <v>2</v>
      </c>
      <c r="J16398" s="1" t="s">
        <v>23436</v>
      </c>
      <c r="K16398" t="s">
        <v>23442</v>
      </c>
    </row>
    <row r="16399" spans="1:11" x14ac:dyDescent="0.3">
      <c r="A16399" s="1" t="s">
        <v>18513</v>
      </c>
      <c r="B16399" s="2">
        <v>44610</v>
      </c>
      <c r="C16399" s="1" t="s">
        <v>14</v>
      </c>
      <c r="D16399" s="1" t="s">
        <v>12</v>
      </c>
      <c r="E16399">
        <v>0</v>
      </c>
      <c r="F16399">
        <v>0</v>
      </c>
      <c r="G16399">
        <v>0</v>
      </c>
      <c r="H16399">
        <v>2022</v>
      </c>
      <c r="I16399">
        <v>2</v>
      </c>
      <c r="J16399" s="1" t="s">
        <v>23436</v>
      </c>
      <c r="K16399" t="s">
        <v>23442</v>
      </c>
    </row>
    <row r="16400" spans="1:11" x14ac:dyDescent="0.3">
      <c r="A16400" s="1" t="s">
        <v>18514</v>
      </c>
      <c r="B16400" s="2">
        <v>44610</v>
      </c>
      <c r="C16400" s="1" t="s">
        <v>43</v>
      </c>
      <c r="D16400" s="1" t="s">
        <v>8116</v>
      </c>
      <c r="E16400">
        <v>0</v>
      </c>
      <c r="F16400">
        <v>0</v>
      </c>
      <c r="G16400">
        <v>0</v>
      </c>
      <c r="H16400">
        <v>2022</v>
      </c>
      <c r="I16400">
        <v>2</v>
      </c>
      <c r="J16400" s="1" t="s">
        <v>23436</v>
      </c>
      <c r="K16400" t="s">
        <v>23442</v>
      </c>
    </row>
    <row r="16401" spans="1:11" x14ac:dyDescent="0.3">
      <c r="A16401" s="1" t="s">
        <v>18515</v>
      </c>
      <c r="B16401" s="2">
        <v>44610</v>
      </c>
      <c r="C16401" s="1" t="s">
        <v>14</v>
      </c>
      <c r="D16401" s="1" t="s">
        <v>18516</v>
      </c>
      <c r="E16401">
        <v>0</v>
      </c>
      <c r="F16401">
        <v>0</v>
      </c>
      <c r="G16401">
        <v>0</v>
      </c>
      <c r="H16401">
        <v>2022</v>
      </c>
      <c r="I16401">
        <v>2</v>
      </c>
      <c r="J16401" s="1" t="s">
        <v>23436</v>
      </c>
      <c r="K16401" t="s">
        <v>23442</v>
      </c>
    </row>
    <row r="16402" spans="1:11" x14ac:dyDescent="0.3">
      <c r="A16402" s="1" t="s">
        <v>18517</v>
      </c>
      <c r="B16402" s="2">
        <v>44610</v>
      </c>
      <c r="C16402" s="1" t="s">
        <v>43</v>
      </c>
      <c r="D16402" s="1" t="s">
        <v>12</v>
      </c>
      <c r="E16402">
        <v>0</v>
      </c>
      <c r="F16402">
        <v>1</v>
      </c>
      <c r="G16402">
        <v>3</v>
      </c>
      <c r="H16402">
        <v>2022</v>
      </c>
      <c r="I16402">
        <v>2</v>
      </c>
      <c r="J16402" s="1" t="s">
        <v>23436</v>
      </c>
      <c r="K16402" t="s">
        <v>23443</v>
      </c>
    </row>
    <row r="16403" spans="1:11" x14ac:dyDescent="0.3">
      <c r="A16403" s="1" t="s">
        <v>18518</v>
      </c>
      <c r="B16403" s="2">
        <v>44610</v>
      </c>
      <c r="C16403" s="1" t="s">
        <v>43</v>
      </c>
      <c r="D16403" s="1" t="s">
        <v>12</v>
      </c>
      <c r="E16403">
        <v>0</v>
      </c>
      <c r="F16403">
        <v>1</v>
      </c>
      <c r="G16403">
        <v>1</v>
      </c>
      <c r="H16403">
        <v>2022</v>
      </c>
      <c r="I16403">
        <v>2</v>
      </c>
      <c r="J16403" s="1" t="s">
        <v>23436</v>
      </c>
      <c r="K16403" t="s">
        <v>23443</v>
      </c>
    </row>
    <row r="16404" spans="1:11" x14ac:dyDescent="0.3">
      <c r="A16404" s="1" t="s">
        <v>18519</v>
      </c>
      <c r="B16404" s="2">
        <v>44610</v>
      </c>
      <c r="C16404" s="1" t="s">
        <v>11</v>
      </c>
      <c r="D16404" s="1" t="s">
        <v>12</v>
      </c>
      <c r="E16404">
        <v>0</v>
      </c>
      <c r="F16404">
        <v>0</v>
      </c>
      <c r="G16404">
        <v>0</v>
      </c>
      <c r="H16404">
        <v>2022</v>
      </c>
      <c r="I16404">
        <v>2</v>
      </c>
      <c r="J16404" s="1" t="s">
        <v>23436</v>
      </c>
      <c r="K16404" t="s">
        <v>23442</v>
      </c>
    </row>
    <row r="16405" spans="1:11" x14ac:dyDescent="0.3">
      <c r="A16405" s="1" t="s">
        <v>18520</v>
      </c>
      <c r="B16405" s="2">
        <v>44611</v>
      </c>
      <c r="C16405" s="1" t="s">
        <v>43</v>
      </c>
      <c r="D16405" s="1" t="s">
        <v>12</v>
      </c>
      <c r="E16405">
        <v>0</v>
      </c>
      <c r="F16405">
        <v>0</v>
      </c>
      <c r="G16405">
        <v>0</v>
      </c>
      <c r="H16405">
        <v>2022</v>
      </c>
      <c r="I16405">
        <v>2</v>
      </c>
      <c r="J16405" s="1" t="s">
        <v>23436</v>
      </c>
      <c r="K16405" t="s">
        <v>23442</v>
      </c>
    </row>
    <row r="16406" spans="1:11" x14ac:dyDescent="0.3">
      <c r="A16406" s="1" t="s">
        <v>18521</v>
      </c>
      <c r="B16406" s="2">
        <v>44611</v>
      </c>
      <c r="C16406" s="1" t="s">
        <v>43</v>
      </c>
      <c r="D16406" s="1" t="s">
        <v>12</v>
      </c>
      <c r="E16406">
        <v>0</v>
      </c>
      <c r="F16406">
        <v>0</v>
      </c>
      <c r="G16406">
        <v>1</v>
      </c>
      <c r="H16406">
        <v>2022</v>
      </c>
      <c r="I16406">
        <v>2</v>
      </c>
      <c r="J16406" s="1" t="s">
        <v>23436</v>
      </c>
      <c r="K16406" t="s">
        <v>23443</v>
      </c>
    </row>
    <row r="16407" spans="1:11" x14ac:dyDescent="0.3">
      <c r="A16407" s="1" t="s">
        <v>18522</v>
      </c>
      <c r="B16407" s="2">
        <v>44611</v>
      </c>
      <c r="C16407" s="1" t="s">
        <v>11</v>
      </c>
      <c r="D16407" s="1" t="s">
        <v>4814</v>
      </c>
      <c r="E16407">
        <v>0</v>
      </c>
      <c r="F16407">
        <v>0</v>
      </c>
      <c r="G16407">
        <v>0</v>
      </c>
      <c r="H16407">
        <v>2022</v>
      </c>
      <c r="I16407">
        <v>2</v>
      </c>
      <c r="J16407" s="1" t="s">
        <v>23436</v>
      </c>
      <c r="K16407" t="s">
        <v>23442</v>
      </c>
    </row>
    <row r="16408" spans="1:11" x14ac:dyDescent="0.3">
      <c r="A16408" s="1" t="s">
        <v>18523</v>
      </c>
      <c r="B16408" s="2">
        <v>44611</v>
      </c>
      <c r="C16408" s="1" t="s">
        <v>43</v>
      </c>
      <c r="D16408" s="1" t="s">
        <v>12</v>
      </c>
      <c r="E16408">
        <v>0</v>
      </c>
      <c r="F16408">
        <v>0</v>
      </c>
      <c r="G16408">
        <v>1</v>
      </c>
      <c r="H16408">
        <v>2022</v>
      </c>
      <c r="I16408">
        <v>2</v>
      </c>
      <c r="J16408" s="1" t="s">
        <v>23436</v>
      </c>
      <c r="K16408" t="s">
        <v>23443</v>
      </c>
    </row>
    <row r="16409" spans="1:11" x14ac:dyDescent="0.3">
      <c r="A16409" s="1" t="s">
        <v>18524</v>
      </c>
      <c r="B16409" s="2">
        <v>44611</v>
      </c>
      <c r="C16409" s="1" t="s">
        <v>11</v>
      </c>
      <c r="D16409" s="1" t="s">
        <v>12</v>
      </c>
      <c r="E16409">
        <v>0</v>
      </c>
      <c r="F16409">
        <v>0</v>
      </c>
      <c r="G16409">
        <v>0</v>
      </c>
      <c r="H16409">
        <v>2022</v>
      </c>
      <c r="I16409">
        <v>2</v>
      </c>
      <c r="J16409" s="1" t="s">
        <v>23436</v>
      </c>
      <c r="K16409" t="s">
        <v>23442</v>
      </c>
    </row>
    <row r="16410" spans="1:11" x14ac:dyDescent="0.3">
      <c r="A16410" s="1" t="s">
        <v>18525</v>
      </c>
      <c r="B16410" s="2">
        <v>44611</v>
      </c>
      <c r="C16410" s="1" t="s">
        <v>14</v>
      </c>
      <c r="D16410" s="1" t="s">
        <v>1233</v>
      </c>
      <c r="E16410">
        <v>0</v>
      </c>
      <c r="F16410">
        <v>0</v>
      </c>
      <c r="G16410">
        <v>0</v>
      </c>
      <c r="H16410">
        <v>2022</v>
      </c>
      <c r="I16410">
        <v>2</v>
      </c>
      <c r="J16410" s="1" t="s">
        <v>23436</v>
      </c>
      <c r="K16410" t="s">
        <v>23442</v>
      </c>
    </row>
    <row r="16411" spans="1:11" x14ac:dyDescent="0.3">
      <c r="A16411" s="1" t="s">
        <v>18526</v>
      </c>
      <c r="B16411" s="2">
        <v>44611</v>
      </c>
      <c r="C16411" s="1" t="s">
        <v>14</v>
      </c>
      <c r="D16411" s="1" t="s">
        <v>12</v>
      </c>
      <c r="E16411">
        <v>0</v>
      </c>
      <c r="F16411">
        <v>0</v>
      </c>
      <c r="G16411">
        <v>0</v>
      </c>
      <c r="H16411">
        <v>2022</v>
      </c>
      <c r="I16411">
        <v>2</v>
      </c>
      <c r="J16411" s="1" t="s">
        <v>23436</v>
      </c>
      <c r="K16411" t="s">
        <v>23442</v>
      </c>
    </row>
    <row r="16412" spans="1:11" x14ac:dyDescent="0.3">
      <c r="A16412" s="1" t="s">
        <v>18527</v>
      </c>
      <c r="B16412" s="2">
        <v>44611</v>
      </c>
      <c r="C16412" s="1" t="s">
        <v>14</v>
      </c>
      <c r="D16412" s="1" t="s">
        <v>12</v>
      </c>
      <c r="E16412">
        <v>0</v>
      </c>
      <c r="F16412">
        <v>0</v>
      </c>
      <c r="G16412">
        <v>0</v>
      </c>
      <c r="H16412">
        <v>2022</v>
      </c>
      <c r="I16412">
        <v>2</v>
      </c>
      <c r="J16412" s="1" t="s">
        <v>23436</v>
      </c>
      <c r="K16412" t="s">
        <v>23442</v>
      </c>
    </row>
    <row r="16413" spans="1:11" x14ac:dyDescent="0.3">
      <c r="A16413" s="1" t="s">
        <v>18528</v>
      </c>
      <c r="B16413" s="2">
        <v>44611</v>
      </c>
      <c r="C16413" s="1" t="s">
        <v>43</v>
      </c>
      <c r="D16413" s="1" t="s">
        <v>18529</v>
      </c>
      <c r="E16413">
        <v>0</v>
      </c>
      <c r="F16413">
        <v>0</v>
      </c>
      <c r="G16413">
        <v>0</v>
      </c>
      <c r="H16413">
        <v>2022</v>
      </c>
      <c r="I16413">
        <v>2</v>
      </c>
      <c r="J16413" s="1" t="s">
        <v>23436</v>
      </c>
      <c r="K16413" t="s">
        <v>23442</v>
      </c>
    </row>
    <row r="16414" spans="1:11" x14ac:dyDescent="0.3">
      <c r="A16414" s="1" t="s">
        <v>18530</v>
      </c>
      <c r="B16414" s="2">
        <v>44611</v>
      </c>
      <c r="C16414" s="1" t="s">
        <v>43</v>
      </c>
      <c r="D16414" s="1" t="s">
        <v>12</v>
      </c>
      <c r="E16414">
        <v>0</v>
      </c>
      <c r="F16414">
        <v>1</v>
      </c>
      <c r="G16414">
        <v>3</v>
      </c>
      <c r="H16414">
        <v>2022</v>
      </c>
      <c r="I16414">
        <v>2</v>
      </c>
      <c r="J16414" s="1" t="s">
        <v>23436</v>
      </c>
      <c r="K16414" t="s">
        <v>23443</v>
      </c>
    </row>
    <row r="16415" spans="1:11" x14ac:dyDescent="0.3">
      <c r="A16415" s="1" t="s">
        <v>18531</v>
      </c>
      <c r="B16415" s="2">
        <v>44611</v>
      </c>
      <c r="C16415" s="1" t="s">
        <v>11</v>
      </c>
      <c r="D16415" s="1" t="s">
        <v>12</v>
      </c>
      <c r="E16415">
        <v>0</v>
      </c>
      <c r="F16415">
        <v>0</v>
      </c>
      <c r="G16415">
        <v>0</v>
      </c>
      <c r="H16415">
        <v>2022</v>
      </c>
      <c r="I16415">
        <v>2</v>
      </c>
      <c r="J16415" s="1" t="s">
        <v>23436</v>
      </c>
      <c r="K16415" t="s">
        <v>23442</v>
      </c>
    </row>
    <row r="16416" spans="1:11" x14ac:dyDescent="0.3">
      <c r="A16416" s="1" t="s">
        <v>18532</v>
      </c>
      <c r="B16416" s="2">
        <v>44611</v>
      </c>
      <c r="C16416" s="1" t="s">
        <v>11</v>
      </c>
      <c r="D16416" s="1" t="s">
        <v>1134</v>
      </c>
      <c r="E16416">
        <v>0</v>
      </c>
      <c r="F16416">
        <v>0</v>
      </c>
      <c r="G16416">
        <v>0</v>
      </c>
      <c r="H16416">
        <v>2022</v>
      </c>
      <c r="I16416">
        <v>2</v>
      </c>
      <c r="J16416" s="1" t="s">
        <v>23436</v>
      </c>
      <c r="K16416" t="s">
        <v>23442</v>
      </c>
    </row>
    <row r="16417" spans="1:11" x14ac:dyDescent="0.3">
      <c r="A16417" s="1" t="s">
        <v>18533</v>
      </c>
      <c r="B16417" s="2">
        <v>44611</v>
      </c>
      <c r="C16417" s="1" t="s">
        <v>11</v>
      </c>
      <c r="D16417" s="1" t="s">
        <v>14867</v>
      </c>
      <c r="E16417">
        <v>0</v>
      </c>
      <c r="F16417">
        <v>0</v>
      </c>
      <c r="G16417">
        <v>0</v>
      </c>
      <c r="H16417">
        <v>2022</v>
      </c>
      <c r="I16417">
        <v>2</v>
      </c>
      <c r="J16417" s="1" t="s">
        <v>23436</v>
      </c>
      <c r="K16417" t="s">
        <v>23442</v>
      </c>
    </row>
    <row r="16418" spans="1:11" x14ac:dyDescent="0.3">
      <c r="A16418" s="1" t="s">
        <v>18534</v>
      </c>
      <c r="B16418" s="2">
        <v>44611</v>
      </c>
      <c r="C16418" s="1" t="s">
        <v>11</v>
      </c>
      <c r="D16418" s="1" t="s">
        <v>12</v>
      </c>
      <c r="E16418">
        <v>0</v>
      </c>
      <c r="F16418">
        <v>2</v>
      </c>
      <c r="G16418">
        <v>3</v>
      </c>
      <c r="H16418">
        <v>2022</v>
      </c>
      <c r="I16418">
        <v>2</v>
      </c>
      <c r="J16418" s="1" t="s">
        <v>23436</v>
      </c>
      <c r="K16418" t="s">
        <v>23443</v>
      </c>
    </row>
    <row r="16419" spans="1:11" x14ac:dyDescent="0.3">
      <c r="A16419" s="1" t="s">
        <v>18535</v>
      </c>
      <c r="B16419" s="2">
        <v>44611</v>
      </c>
      <c r="C16419" s="1" t="s">
        <v>43</v>
      </c>
      <c r="D16419" s="1" t="s">
        <v>12</v>
      </c>
      <c r="E16419">
        <v>0</v>
      </c>
      <c r="F16419">
        <v>0</v>
      </c>
      <c r="G16419">
        <v>0</v>
      </c>
      <c r="H16419">
        <v>2022</v>
      </c>
      <c r="I16419">
        <v>2</v>
      </c>
      <c r="J16419" s="1" t="s">
        <v>23436</v>
      </c>
      <c r="K16419" t="s">
        <v>23442</v>
      </c>
    </row>
    <row r="16420" spans="1:11" x14ac:dyDescent="0.3">
      <c r="A16420" s="1" t="s">
        <v>18536</v>
      </c>
      <c r="B16420" s="2">
        <v>44611</v>
      </c>
      <c r="C16420" s="1" t="s">
        <v>43</v>
      </c>
      <c r="D16420" s="1" t="s">
        <v>12</v>
      </c>
      <c r="E16420">
        <v>0</v>
      </c>
      <c r="F16420">
        <v>0</v>
      </c>
      <c r="G16420">
        <v>0</v>
      </c>
      <c r="H16420">
        <v>2022</v>
      </c>
      <c r="I16420">
        <v>2</v>
      </c>
      <c r="J16420" s="1" t="s">
        <v>23436</v>
      </c>
      <c r="K16420" t="s">
        <v>23442</v>
      </c>
    </row>
    <row r="16421" spans="1:11" x14ac:dyDescent="0.3">
      <c r="A16421" s="1" t="s">
        <v>18537</v>
      </c>
      <c r="B16421" s="2">
        <v>44611</v>
      </c>
      <c r="C16421" s="1" t="s">
        <v>11</v>
      </c>
      <c r="D16421" s="1" t="s">
        <v>7987</v>
      </c>
      <c r="E16421">
        <v>0</v>
      </c>
      <c r="F16421">
        <v>0</v>
      </c>
      <c r="G16421">
        <v>0</v>
      </c>
      <c r="H16421">
        <v>2022</v>
      </c>
      <c r="I16421">
        <v>2</v>
      </c>
      <c r="J16421" s="1" t="s">
        <v>23436</v>
      </c>
      <c r="K16421" t="s">
        <v>23442</v>
      </c>
    </row>
    <row r="16422" spans="1:11" x14ac:dyDescent="0.3">
      <c r="A16422" s="1" t="s">
        <v>18538</v>
      </c>
      <c r="B16422" s="2">
        <v>44611</v>
      </c>
      <c r="C16422" s="1" t="s">
        <v>43</v>
      </c>
      <c r="D16422" s="1" t="s">
        <v>12</v>
      </c>
      <c r="E16422">
        <v>0</v>
      </c>
      <c r="F16422">
        <v>3</v>
      </c>
      <c r="G16422">
        <v>3</v>
      </c>
      <c r="H16422">
        <v>2022</v>
      </c>
      <c r="I16422">
        <v>2</v>
      </c>
      <c r="J16422" s="1" t="s">
        <v>23436</v>
      </c>
      <c r="K16422" t="s">
        <v>23443</v>
      </c>
    </row>
    <row r="16423" spans="1:11" x14ac:dyDescent="0.3">
      <c r="A16423" s="1" t="s">
        <v>18539</v>
      </c>
      <c r="B16423" s="2">
        <v>44611</v>
      </c>
      <c r="C16423" s="1" t="s">
        <v>14</v>
      </c>
      <c r="D16423" s="1" t="s">
        <v>12</v>
      </c>
      <c r="E16423">
        <v>0</v>
      </c>
      <c r="F16423">
        <v>0</v>
      </c>
      <c r="G16423">
        <v>0</v>
      </c>
      <c r="H16423">
        <v>2022</v>
      </c>
      <c r="I16423">
        <v>2</v>
      </c>
      <c r="J16423" s="1" t="s">
        <v>23436</v>
      </c>
      <c r="K16423" t="s">
        <v>23442</v>
      </c>
    </row>
    <row r="16424" spans="1:11" x14ac:dyDescent="0.3">
      <c r="A16424" s="1" t="s">
        <v>18540</v>
      </c>
      <c r="B16424" s="2">
        <v>44611</v>
      </c>
      <c r="C16424" s="1" t="s">
        <v>43</v>
      </c>
      <c r="D16424" s="1" t="s">
        <v>12</v>
      </c>
      <c r="E16424">
        <v>0</v>
      </c>
      <c r="F16424">
        <v>1</v>
      </c>
      <c r="G16424">
        <v>1</v>
      </c>
      <c r="H16424">
        <v>2022</v>
      </c>
      <c r="I16424">
        <v>2</v>
      </c>
      <c r="J16424" s="1" t="s">
        <v>23436</v>
      </c>
      <c r="K16424" t="s">
        <v>23443</v>
      </c>
    </row>
    <row r="16425" spans="1:11" x14ac:dyDescent="0.3">
      <c r="A16425" s="1" t="s">
        <v>18541</v>
      </c>
      <c r="B16425" s="2">
        <v>44611</v>
      </c>
      <c r="C16425" s="1" t="s">
        <v>14</v>
      </c>
      <c r="D16425" s="1" t="s">
        <v>12</v>
      </c>
      <c r="E16425">
        <v>0</v>
      </c>
      <c r="F16425">
        <v>0</v>
      </c>
      <c r="G16425">
        <v>0</v>
      </c>
      <c r="H16425">
        <v>2022</v>
      </c>
      <c r="I16425">
        <v>2</v>
      </c>
      <c r="J16425" s="1" t="s">
        <v>23436</v>
      </c>
      <c r="K16425" t="s">
        <v>23442</v>
      </c>
    </row>
    <row r="16426" spans="1:11" x14ac:dyDescent="0.3">
      <c r="A16426" s="1" t="s">
        <v>18542</v>
      </c>
      <c r="B16426" s="2">
        <v>44611</v>
      </c>
      <c r="C16426" s="1" t="s">
        <v>11</v>
      </c>
      <c r="D16426" s="1" t="s">
        <v>18543</v>
      </c>
      <c r="E16426">
        <v>0</v>
      </c>
      <c r="F16426">
        <v>0</v>
      </c>
      <c r="G16426">
        <v>0</v>
      </c>
      <c r="H16426">
        <v>2022</v>
      </c>
      <c r="I16426">
        <v>2</v>
      </c>
      <c r="J16426" s="1" t="s">
        <v>23436</v>
      </c>
      <c r="K16426" t="s">
        <v>23442</v>
      </c>
    </row>
    <row r="16427" spans="1:11" x14ac:dyDescent="0.3">
      <c r="A16427" s="1" t="s">
        <v>18544</v>
      </c>
      <c r="B16427" s="2">
        <v>44611</v>
      </c>
      <c r="C16427" s="1" t="s">
        <v>11</v>
      </c>
      <c r="D16427" s="1" t="s">
        <v>12</v>
      </c>
      <c r="E16427">
        <v>0</v>
      </c>
      <c r="F16427">
        <v>0</v>
      </c>
      <c r="G16427">
        <v>0</v>
      </c>
      <c r="H16427">
        <v>2022</v>
      </c>
      <c r="I16427">
        <v>2</v>
      </c>
      <c r="J16427" s="1" t="s">
        <v>23436</v>
      </c>
      <c r="K16427" t="s">
        <v>23442</v>
      </c>
    </row>
    <row r="16428" spans="1:11" x14ac:dyDescent="0.3">
      <c r="A16428" s="1" t="s">
        <v>18545</v>
      </c>
      <c r="B16428" s="2">
        <v>44611</v>
      </c>
      <c r="C16428" s="1" t="s">
        <v>43</v>
      </c>
      <c r="D16428" s="1" t="s">
        <v>12</v>
      </c>
      <c r="E16428">
        <v>0</v>
      </c>
      <c r="F16428">
        <v>1</v>
      </c>
      <c r="G16428">
        <v>4</v>
      </c>
      <c r="H16428">
        <v>2022</v>
      </c>
      <c r="I16428">
        <v>2</v>
      </c>
      <c r="J16428" s="1" t="s">
        <v>23436</v>
      </c>
      <c r="K16428" t="s">
        <v>23443</v>
      </c>
    </row>
    <row r="16429" spans="1:11" x14ac:dyDescent="0.3">
      <c r="A16429" s="1" t="s">
        <v>18546</v>
      </c>
      <c r="B16429" s="2">
        <v>44611</v>
      </c>
      <c r="C16429" s="1" t="s">
        <v>14</v>
      </c>
      <c r="D16429" s="1" t="s">
        <v>18547</v>
      </c>
      <c r="E16429">
        <v>0</v>
      </c>
      <c r="F16429">
        <v>0</v>
      </c>
      <c r="G16429">
        <v>0</v>
      </c>
      <c r="H16429">
        <v>2022</v>
      </c>
      <c r="I16429">
        <v>2</v>
      </c>
      <c r="J16429" s="1" t="s">
        <v>23436</v>
      </c>
      <c r="K16429" t="s">
        <v>23442</v>
      </c>
    </row>
    <row r="16430" spans="1:11" x14ac:dyDescent="0.3">
      <c r="A16430" s="1" t="s">
        <v>18548</v>
      </c>
      <c r="B16430" s="2">
        <v>44611</v>
      </c>
      <c r="C16430" s="1" t="s">
        <v>43</v>
      </c>
      <c r="D16430" s="1" t="s">
        <v>12</v>
      </c>
      <c r="E16430">
        <v>0</v>
      </c>
      <c r="F16430">
        <v>0</v>
      </c>
      <c r="G16430">
        <v>0</v>
      </c>
      <c r="H16430">
        <v>2022</v>
      </c>
      <c r="I16430">
        <v>2</v>
      </c>
      <c r="J16430" s="1" t="s">
        <v>23436</v>
      </c>
      <c r="K16430" t="s">
        <v>23442</v>
      </c>
    </row>
    <row r="16431" spans="1:11" x14ac:dyDescent="0.3">
      <c r="A16431" s="1" t="s">
        <v>18549</v>
      </c>
      <c r="B16431" s="2">
        <v>44611</v>
      </c>
      <c r="C16431" s="1" t="s">
        <v>14</v>
      </c>
      <c r="D16431" s="1" t="s">
        <v>1324</v>
      </c>
      <c r="E16431">
        <v>0</v>
      </c>
      <c r="F16431">
        <v>0</v>
      </c>
      <c r="G16431">
        <v>0</v>
      </c>
      <c r="H16431">
        <v>2022</v>
      </c>
      <c r="I16431">
        <v>2</v>
      </c>
      <c r="J16431" s="1" t="s">
        <v>23436</v>
      </c>
      <c r="K16431" t="s">
        <v>23442</v>
      </c>
    </row>
    <row r="16432" spans="1:11" x14ac:dyDescent="0.3">
      <c r="A16432" s="1" t="s">
        <v>18550</v>
      </c>
      <c r="B16432" s="2">
        <v>44611</v>
      </c>
      <c r="C16432" s="1" t="s">
        <v>43</v>
      </c>
      <c r="D16432" s="1" t="s">
        <v>12</v>
      </c>
      <c r="E16432">
        <v>0</v>
      </c>
      <c r="F16432">
        <v>0</v>
      </c>
      <c r="G16432">
        <v>1</v>
      </c>
      <c r="H16432">
        <v>2022</v>
      </c>
      <c r="I16432">
        <v>2</v>
      </c>
      <c r="J16432" s="1" t="s">
        <v>23436</v>
      </c>
      <c r="K16432" t="s">
        <v>23443</v>
      </c>
    </row>
    <row r="16433" spans="1:11" x14ac:dyDescent="0.3">
      <c r="A16433" s="1" t="s">
        <v>18551</v>
      </c>
      <c r="B16433" s="2">
        <v>44611</v>
      </c>
      <c r="C16433" s="1" t="s">
        <v>43</v>
      </c>
      <c r="D16433" s="1" t="s">
        <v>1134</v>
      </c>
      <c r="E16433">
        <v>0</v>
      </c>
      <c r="F16433">
        <v>0</v>
      </c>
      <c r="G16433">
        <v>1</v>
      </c>
      <c r="H16433">
        <v>2022</v>
      </c>
      <c r="I16433">
        <v>2</v>
      </c>
      <c r="J16433" s="1" t="s">
        <v>23436</v>
      </c>
      <c r="K16433" t="s">
        <v>23443</v>
      </c>
    </row>
    <row r="16434" spans="1:11" x14ac:dyDescent="0.3">
      <c r="A16434" s="1" t="s">
        <v>18552</v>
      </c>
      <c r="B16434" s="2">
        <v>44611</v>
      </c>
      <c r="C16434" s="1" t="s">
        <v>14</v>
      </c>
      <c r="D16434" s="1" t="s">
        <v>18553</v>
      </c>
      <c r="E16434">
        <v>0</v>
      </c>
      <c r="F16434">
        <v>0</v>
      </c>
      <c r="G16434">
        <v>0</v>
      </c>
      <c r="H16434">
        <v>2022</v>
      </c>
      <c r="I16434">
        <v>2</v>
      </c>
      <c r="J16434" s="1" t="s">
        <v>23436</v>
      </c>
      <c r="K16434" t="s">
        <v>23442</v>
      </c>
    </row>
    <row r="16435" spans="1:11" x14ac:dyDescent="0.3">
      <c r="A16435" s="1" t="s">
        <v>18554</v>
      </c>
      <c r="B16435" s="2">
        <v>44611</v>
      </c>
      <c r="C16435" s="1" t="s">
        <v>43</v>
      </c>
      <c r="D16435" s="1" t="s">
        <v>2457</v>
      </c>
      <c r="E16435">
        <v>0</v>
      </c>
      <c r="F16435">
        <v>0</v>
      </c>
      <c r="G16435">
        <v>0</v>
      </c>
      <c r="H16435">
        <v>2022</v>
      </c>
      <c r="I16435">
        <v>2</v>
      </c>
      <c r="J16435" s="1" t="s">
        <v>23436</v>
      </c>
      <c r="K16435" t="s">
        <v>23442</v>
      </c>
    </row>
    <row r="16436" spans="1:11" x14ac:dyDescent="0.3">
      <c r="A16436" s="1" t="s">
        <v>18555</v>
      </c>
      <c r="B16436" s="2">
        <v>44611</v>
      </c>
      <c r="C16436" s="1" t="s">
        <v>11</v>
      </c>
      <c r="D16436" s="1" t="s">
        <v>12</v>
      </c>
      <c r="E16436">
        <v>0</v>
      </c>
      <c r="F16436">
        <v>0</v>
      </c>
      <c r="G16436">
        <v>0</v>
      </c>
      <c r="H16436">
        <v>2022</v>
      </c>
      <c r="I16436">
        <v>2</v>
      </c>
      <c r="J16436" s="1" t="s">
        <v>23436</v>
      </c>
      <c r="K16436" t="s">
        <v>23442</v>
      </c>
    </row>
    <row r="16437" spans="1:11" x14ac:dyDescent="0.3">
      <c r="A16437" s="1" t="s">
        <v>18556</v>
      </c>
      <c r="B16437" s="2">
        <v>44611</v>
      </c>
      <c r="C16437" s="1" t="s">
        <v>11</v>
      </c>
      <c r="D16437" s="1" t="s">
        <v>3822</v>
      </c>
      <c r="E16437">
        <v>0</v>
      </c>
      <c r="F16437">
        <v>0</v>
      </c>
      <c r="G16437">
        <v>0</v>
      </c>
      <c r="H16437">
        <v>2022</v>
      </c>
      <c r="I16437">
        <v>2</v>
      </c>
      <c r="J16437" s="1" t="s">
        <v>23436</v>
      </c>
      <c r="K16437" t="s">
        <v>23442</v>
      </c>
    </row>
    <row r="16438" spans="1:11" x14ac:dyDescent="0.3">
      <c r="A16438" s="1" t="s">
        <v>18557</v>
      </c>
      <c r="B16438" s="2">
        <v>44611</v>
      </c>
      <c r="C16438" s="1" t="s">
        <v>14</v>
      </c>
      <c r="D16438" s="1" t="s">
        <v>12</v>
      </c>
      <c r="E16438">
        <v>0</v>
      </c>
      <c r="F16438">
        <v>0</v>
      </c>
      <c r="G16438">
        <v>0</v>
      </c>
      <c r="H16438">
        <v>2022</v>
      </c>
      <c r="I16438">
        <v>2</v>
      </c>
      <c r="J16438" s="1" t="s">
        <v>23436</v>
      </c>
      <c r="K16438" t="s">
        <v>23442</v>
      </c>
    </row>
    <row r="16439" spans="1:11" x14ac:dyDescent="0.3">
      <c r="A16439" s="1" t="s">
        <v>18558</v>
      </c>
      <c r="B16439" s="2">
        <v>44611</v>
      </c>
      <c r="C16439" s="1" t="s">
        <v>43</v>
      </c>
      <c r="D16439" s="1" t="s">
        <v>12</v>
      </c>
      <c r="E16439">
        <v>0</v>
      </c>
      <c r="F16439">
        <v>0</v>
      </c>
      <c r="G16439">
        <v>0</v>
      </c>
      <c r="H16439">
        <v>2022</v>
      </c>
      <c r="I16439">
        <v>2</v>
      </c>
      <c r="J16439" s="1" t="s">
        <v>23436</v>
      </c>
      <c r="K16439" t="s">
        <v>23442</v>
      </c>
    </row>
    <row r="16440" spans="1:11" x14ac:dyDescent="0.3">
      <c r="A16440" s="1" t="s">
        <v>18559</v>
      </c>
      <c r="B16440" s="2">
        <v>44612</v>
      </c>
      <c r="C16440" s="1" t="s">
        <v>14</v>
      </c>
      <c r="D16440" s="1" t="s">
        <v>5517</v>
      </c>
      <c r="E16440">
        <v>0</v>
      </c>
      <c r="F16440">
        <v>0</v>
      </c>
      <c r="G16440">
        <v>0</v>
      </c>
      <c r="H16440">
        <v>2022</v>
      </c>
      <c r="I16440">
        <v>2</v>
      </c>
      <c r="J16440" s="1" t="s">
        <v>23436</v>
      </c>
      <c r="K16440" t="s">
        <v>23442</v>
      </c>
    </row>
    <row r="16441" spans="1:11" x14ac:dyDescent="0.3">
      <c r="A16441" s="1" t="s">
        <v>18560</v>
      </c>
      <c r="B16441" s="2">
        <v>44612</v>
      </c>
      <c r="C16441" s="1" t="s">
        <v>43</v>
      </c>
      <c r="D16441" s="1" t="s">
        <v>12</v>
      </c>
      <c r="E16441">
        <v>0</v>
      </c>
      <c r="F16441">
        <v>0</v>
      </c>
      <c r="G16441">
        <v>0</v>
      </c>
      <c r="H16441">
        <v>2022</v>
      </c>
      <c r="I16441">
        <v>2</v>
      </c>
      <c r="J16441" s="1" t="s">
        <v>23436</v>
      </c>
      <c r="K16441" t="s">
        <v>23442</v>
      </c>
    </row>
    <row r="16442" spans="1:11" x14ac:dyDescent="0.3">
      <c r="A16442" s="1" t="s">
        <v>18561</v>
      </c>
      <c r="B16442" s="2">
        <v>44612</v>
      </c>
      <c r="C16442" s="1" t="s">
        <v>43</v>
      </c>
      <c r="D16442" s="1" t="s">
        <v>12</v>
      </c>
      <c r="E16442">
        <v>0</v>
      </c>
      <c r="F16442">
        <v>1</v>
      </c>
      <c r="G16442">
        <v>1</v>
      </c>
      <c r="H16442">
        <v>2022</v>
      </c>
      <c r="I16442">
        <v>2</v>
      </c>
      <c r="J16442" s="1" t="s">
        <v>23436</v>
      </c>
      <c r="K16442" t="s">
        <v>23443</v>
      </c>
    </row>
    <row r="16443" spans="1:11" x14ac:dyDescent="0.3">
      <c r="A16443" s="1" t="s">
        <v>18562</v>
      </c>
      <c r="B16443" s="2">
        <v>44612</v>
      </c>
      <c r="C16443" s="1" t="s">
        <v>11</v>
      </c>
      <c r="D16443" s="1" t="s">
        <v>12</v>
      </c>
      <c r="E16443">
        <v>0</v>
      </c>
      <c r="F16443">
        <v>0</v>
      </c>
      <c r="G16443">
        <v>0</v>
      </c>
      <c r="H16443">
        <v>2022</v>
      </c>
      <c r="I16443">
        <v>2</v>
      </c>
      <c r="J16443" s="1" t="s">
        <v>23436</v>
      </c>
      <c r="K16443" t="s">
        <v>23442</v>
      </c>
    </row>
    <row r="16444" spans="1:11" x14ac:dyDescent="0.3">
      <c r="A16444" s="1" t="s">
        <v>18563</v>
      </c>
      <c r="B16444" s="2">
        <v>44612</v>
      </c>
      <c r="C16444" s="1" t="s">
        <v>14</v>
      </c>
      <c r="D16444" s="1" t="s">
        <v>18564</v>
      </c>
      <c r="E16444">
        <v>0</v>
      </c>
      <c r="F16444">
        <v>0</v>
      </c>
      <c r="G16444">
        <v>0</v>
      </c>
      <c r="H16444">
        <v>2022</v>
      </c>
      <c r="I16444">
        <v>2</v>
      </c>
      <c r="J16444" s="1" t="s">
        <v>23436</v>
      </c>
      <c r="K16444" t="s">
        <v>23442</v>
      </c>
    </row>
    <row r="16445" spans="1:11" x14ac:dyDescent="0.3">
      <c r="A16445" s="1" t="s">
        <v>18565</v>
      </c>
      <c r="B16445" s="2">
        <v>44612</v>
      </c>
      <c r="C16445" s="1" t="s">
        <v>14</v>
      </c>
      <c r="D16445" s="1" t="s">
        <v>12</v>
      </c>
      <c r="E16445">
        <v>0</v>
      </c>
      <c r="F16445">
        <v>0</v>
      </c>
      <c r="G16445">
        <v>0</v>
      </c>
      <c r="H16445">
        <v>2022</v>
      </c>
      <c r="I16445">
        <v>2</v>
      </c>
      <c r="J16445" s="1" t="s">
        <v>23436</v>
      </c>
      <c r="K16445" t="s">
        <v>23442</v>
      </c>
    </row>
    <row r="16446" spans="1:11" x14ac:dyDescent="0.3">
      <c r="A16446" s="1" t="s">
        <v>18566</v>
      </c>
      <c r="B16446" s="2">
        <v>44612</v>
      </c>
      <c r="C16446" s="1" t="s">
        <v>14</v>
      </c>
      <c r="D16446" s="1" t="s">
        <v>12</v>
      </c>
      <c r="E16446">
        <v>0</v>
      </c>
      <c r="F16446">
        <v>0</v>
      </c>
      <c r="G16446">
        <v>0</v>
      </c>
      <c r="H16446">
        <v>2022</v>
      </c>
      <c r="I16446">
        <v>2</v>
      </c>
      <c r="J16446" s="1" t="s">
        <v>23436</v>
      </c>
      <c r="K16446" t="s">
        <v>23442</v>
      </c>
    </row>
    <row r="16447" spans="1:11" x14ac:dyDescent="0.3">
      <c r="A16447" s="1" t="s">
        <v>18567</v>
      </c>
      <c r="B16447" s="2">
        <v>44612</v>
      </c>
      <c r="C16447" s="1" t="s">
        <v>14</v>
      </c>
      <c r="D16447" s="1" t="s">
        <v>15068</v>
      </c>
      <c r="E16447">
        <v>0</v>
      </c>
      <c r="F16447">
        <v>0</v>
      </c>
      <c r="G16447">
        <v>0</v>
      </c>
      <c r="H16447">
        <v>2022</v>
      </c>
      <c r="I16447">
        <v>2</v>
      </c>
      <c r="J16447" s="1" t="s">
        <v>23436</v>
      </c>
      <c r="K16447" t="s">
        <v>23442</v>
      </c>
    </row>
    <row r="16448" spans="1:11" x14ac:dyDescent="0.3">
      <c r="A16448" s="1" t="s">
        <v>18568</v>
      </c>
      <c r="B16448" s="2">
        <v>44612</v>
      </c>
      <c r="C16448" s="1" t="s">
        <v>14</v>
      </c>
      <c r="D16448" s="1" t="s">
        <v>18569</v>
      </c>
      <c r="E16448">
        <v>0</v>
      </c>
      <c r="F16448">
        <v>0</v>
      </c>
      <c r="G16448">
        <v>0</v>
      </c>
      <c r="H16448">
        <v>2022</v>
      </c>
      <c r="I16448">
        <v>2</v>
      </c>
      <c r="J16448" s="1" t="s">
        <v>23436</v>
      </c>
      <c r="K16448" t="s">
        <v>23442</v>
      </c>
    </row>
    <row r="16449" spans="1:11" x14ac:dyDescent="0.3">
      <c r="A16449" s="1" t="s">
        <v>18570</v>
      </c>
      <c r="B16449" s="2">
        <v>44612</v>
      </c>
      <c r="C16449" s="1" t="s">
        <v>14</v>
      </c>
      <c r="D16449" s="1" t="s">
        <v>12</v>
      </c>
      <c r="E16449">
        <v>0</v>
      </c>
      <c r="F16449">
        <v>0</v>
      </c>
      <c r="G16449">
        <v>0</v>
      </c>
      <c r="H16449">
        <v>2022</v>
      </c>
      <c r="I16449">
        <v>2</v>
      </c>
      <c r="J16449" s="1" t="s">
        <v>23436</v>
      </c>
      <c r="K16449" t="s">
        <v>23442</v>
      </c>
    </row>
    <row r="16450" spans="1:11" x14ac:dyDescent="0.3">
      <c r="A16450" s="1" t="s">
        <v>18571</v>
      </c>
      <c r="B16450" s="2">
        <v>44612</v>
      </c>
      <c r="C16450" s="1" t="s">
        <v>14</v>
      </c>
      <c r="D16450" s="1" t="s">
        <v>12</v>
      </c>
      <c r="E16450">
        <v>0</v>
      </c>
      <c r="F16450">
        <v>0</v>
      </c>
      <c r="G16450">
        <v>0</v>
      </c>
      <c r="H16450">
        <v>2022</v>
      </c>
      <c r="I16450">
        <v>2</v>
      </c>
      <c r="J16450" s="1" t="s">
        <v>23436</v>
      </c>
      <c r="K16450" t="s">
        <v>23442</v>
      </c>
    </row>
    <row r="16451" spans="1:11" x14ac:dyDescent="0.3">
      <c r="A16451" s="1" t="s">
        <v>18572</v>
      </c>
      <c r="B16451" s="2">
        <v>44612</v>
      </c>
      <c r="C16451" s="1" t="s">
        <v>43</v>
      </c>
      <c r="D16451" s="1" t="s">
        <v>12</v>
      </c>
      <c r="E16451">
        <v>0</v>
      </c>
      <c r="F16451">
        <v>0</v>
      </c>
      <c r="G16451">
        <v>0</v>
      </c>
      <c r="H16451">
        <v>2022</v>
      </c>
      <c r="I16451">
        <v>2</v>
      </c>
      <c r="J16451" s="1" t="s">
        <v>23436</v>
      </c>
      <c r="K16451" t="s">
        <v>23442</v>
      </c>
    </row>
    <row r="16452" spans="1:11" x14ac:dyDescent="0.3">
      <c r="A16452" s="1" t="s">
        <v>18573</v>
      </c>
      <c r="B16452" s="2">
        <v>44612</v>
      </c>
      <c r="C16452" s="1" t="s">
        <v>43</v>
      </c>
      <c r="D16452" s="1" t="s">
        <v>12</v>
      </c>
      <c r="E16452">
        <v>0</v>
      </c>
      <c r="F16452">
        <v>0</v>
      </c>
      <c r="G16452">
        <v>0</v>
      </c>
      <c r="H16452">
        <v>2022</v>
      </c>
      <c r="I16452">
        <v>2</v>
      </c>
      <c r="J16452" s="1" t="s">
        <v>23436</v>
      </c>
      <c r="K16452" t="s">
        <v>23442</v>
      </c>
    </row>
    <row r="16453" spans="1:11" x14ac:dyDescent="0.3">
      <c r="A16453" s="1" t="s">
        <v>18574</v>
      </c>
      <c r="B16453" s="2">
        <v>44612</v>
      </c>
      <c r="C16453" s="1" t="s">
        <v>43</v>
      </c>
      <c r="D16453" s="1" t="s">
        <v>12</v>
      </c>
      <c r="E16453">
        <v>0</v>
      </c>
      <c r="F16453">
        <v>0</v>
      </c>
      <c r="G16453">
        <v>2</v>
      </c>
      <c r="H16453">
        <v>2022</v>
      </c>
      <c r="I16453">
        <v>2</v>
      </c>
      <c r="J16453" s="1" t="s">
        <v>23436</v>
      </c>
      <c r="K16453" t="s">
        <v>23443</v>
      </c>
    </row>
    <row r="16454" spans="1:11" x14ac:dyDescent="0.3">
      <c r="A16454" s="1" t="s">
        <v>18575</v>
      </c>
      <c r="B16454" s="2">
        <v>44612</v>
      </c>
      <c r="C16454" s="1" t="s">
        <v>14</v>
      </c>
      <c r="D16454" s="1" t="s">
        <v>11736</v>
      </c>
      <c r="E16454">
        <v>0</v>
      </c>
      <c r="F16454">
        <v>0</v>
      </c>
      <c r="G16454">
        <v>0</v>
      </c>
      <c r="H16454">
        <v>2022</v>
      </c>
      <c r="I16454">
        <v>2</v>
      </c>
      <c r="J16454" s="1" t="s">
        <v>23436</v>
      </c>
      <c r="K16454" t="s">
        <v>23442</v>
      </c>
    </row>
    <row r="16455" spans="1:11" x14ac:dyDescent="0.3">
      <c r="A16455" s="1" t="s">
        <v>18576</v>
      </c>
      <c r="B16455" s="2">
        <v>44612</v>
      </c>
      <c r="C16455" s="1" t="s">
        <v>43</v>
      </c>
      <c r="D16455" s="1" t="s">
        <v>12</v>
      </c>
      <c r="E16455">
        <v>0</v>
      </c>
      <c r="F16455">
        <v>0</v>
      </c>
      <c r="G16455">
        <v>1</v>
      </c>
      <c r="H16455">
        <v>2022</v>
      </c>
      <c r="I16455">
        <v>2</v>
      </c>
      <c r="J16455" s="1" t="s">
        <v>23436</v>
      </c>
      <c r="K16455" t="s">
        <v>23443</v>
      </c>
    </row>
    <row r="16456" spans="1:11" x14ac:dyDescent="0.3">
      <c r="A16456" s="1" t="s">
        <v>18577</v>
      </c>
      <c r="B16456" s="2">
        <v>44612</v>
      </c>
      <c r="C16456" s="1" t="s">
        <v>43</v>
      </c>
      <c r="D16456" s="1" t="s">
        <v>12</v>
      </c>
      <c r="E16456">
        <v>0</v>
      </c>
      <c r="F16456">
        <v>0</v>
      </c>
      <c r="G16456">
        <v>1</v>
      </c>
      <c r="H16456">
        <v>2022</v>
      </c>
      <c r="I16456">
        <v>2</v>
      </c>
      <c r="J16456" s="1" t="s">
        <v>23436</v>
      </c>
      <c r="K16456" t="s">
        <v>23443</v>
      </c>
    </row>
    <row r="16457" spans="1:11" x14ac:dyDescent="0.3">
      <c r="A16457" s="1" t="s">
        <v>18578</v>
      </c>
      <c r="B16457" s="2">
        <v>44612</v>
      </c>
      <c r="C16457" s="1" t="s">
        <v>43</v>
      </c>
      <c r="D16457" s="1" t="s">
        <v>12</v>
      </c>
      <c r="E16457">
        <v>0</v>
      </c>
      <c r="F16457">
        <v>0</v>
      </c>
      <c r="G16457">
        <v>1</v>
      </c>
      <c r="H16457">
        <v>2022</v>
      </c>
      <c r="I16457">
        <v>2</v>
      </c>
      <c r="J16457" s="1" t="s">
        <v>23436</v>
      </c>
      <c r="K16457" t="s">
        <v>23443</v>
      </c>
    </row>
    <row r="16458" spans="1:11" x14ac:dyDescent="0.3">
      <c r="A16458" s="1" t="s">
        <v>18579</v>
      </c>
      <c r="B16458" s="2">
        <v>44612</v>
      </c>
      <c r="C16458" s="1" t="s">
        <v>11</v>
      </c>
      <c r="D16458" s="1" t="s">
        <v>6543</v>
      </c>
      <c r="E16458">
        <v>0</v>
      </c>
      <c r="F16458">
        <v>0</v>
      </c>
      <c r="G16458">
        <v>1</v>
      </c>
      <c r="H16458">
        <v>2022</v>
      </c>
      <c r="I16458">
        <v>2</v>
      </c>
      <c r="J16458" s="1" t="s">
        <v>23436</v>
      </c>
      <c r="K16458" t="s">
        <v>23443</v>
      </c>
    </row>
    <row r="16459" spans="1:11" x14ac:dyDescent="0.3">
      <c r="A16459" s="1" t="s">
        <v>18580</v>
      </c>
      <c r="B16459" s="2">
        <v>44612</v>
      </c>
      <c r="C16459" s="1" t="s">
        <v>43</v>
      </c>
      <c r="D16459" s="1" t="s">
        <v>11095</v>
      </c>
      <c r="E16459">
        <v>0</v>
      </c>
      <c r="F16459">
        <v>0</v>
      </c>
      <c r="G16459">
        <v>1</v>
      </c>
      <c r="H16459">
        <v>2022</v>
      </c>
      <c r="I16459">
        <v>2</v>
      </c>
      <c r="J16459" s="1" t="s">
        <v>23436</v>
      </c>
      <c r="K16459" t="s">
        <v>23443</v>
      </c>
    </row>
    <row r="16460" spans="1:11" x14ac:dyDescent="0.3">
      <c r="A16460" s="1" t="s">
        <v>18581</v>
      </c>
      <c r="B16460" s="2">
        <v>44612</v>
      </c>
      <c r="C16460" s="1" t="s">
        <v>11</v>
      </c>
      <c r="D16460" s="1" t="s">
        <v>12</v>
      </c>
      <c r="E16460">
        <v>0</v>
      </c>
      <c r="F16460">
        <v>0</v>
      </c>
      <c r="G16460">
        <v>0</v>
      </c>
      <c r="H16460">
        <v>2022</v>
      </c>
      <c r="I16460">
        <v>2</v>
      </c>
      <c r="J16460" s="1" t="s">
        <v>23436</v>
      </c>
      <c r="K16460" t="s">
        <v>23442</v>
      </c>
    </row>
    <row r="16461" spans="1:11" x14ac:dyDescent="0.3">
      <c r="A16461" s="1" t="s">
        <v>18582</v>
      </c>
      <c r="B16461" s="2">
        <v>44612</v>
      </c>
      <c r="C16461" s="1" t="s">
        <v>14</v>
      </c>
      <c r="D16461" s="1" t="s">
        <v>12</v>
      </c>
      <c r="E16461">
        <v>0</v>
      </c>
      <c r="F16461">
        <v>0</v>
      </c>
      <c r="G16461">
        <v>0</v>
      </c>
      <c r="H16461">
        <v>2022</v>
      </c>
      <c r="I16461">
        <v>2</v>
      </c>
      <c r="J16461" s="1" t="s">
        <v>23436</v>
      </c>
      <c r="K16461" t="s">
        <v>23442</v>
      </c>
    </row>
    <row r="16462" spans="1:11" x14ac:dyDescent="0.3">
      <c r="A16462" s="1" t="s">
        <v>18583</v>
      </c>
      <c r="B16462" s="2">
        <v>44612</v>
      </c>
      <c r="C16462" s="1" t="s">
        <v>11</v>
      </c>
      <c r="D16462" s="1" t="s">
        <v>3269</v>
      </c>
      <c r="E16462">
        <v>0</v>
      </c>
      <c r="F16462">
        <v>0</v>
      </c>
      <c r="G16462">
        <v>0</v>
      </c>
      <c r="H16462">
        <v>2022</v>
      </c>
      <c r="I16462">
        <v>2</v>
      </c>
      <c r="J16462" s="1" t="s">
        <v>23436</v>
      </c>
      <c r="K16462" t="s">
        <v>23442</v>
      </c>
    </row>
    <row r="16463" spans="1:11" x14ac:dyDescent="0.3">
      <c r="A16463" s="1" t="s">
        <v>18584</v>
      </c>
      <c r="B16463" s="2">
        <v>44612</v>
      </c>
      <c r="C16463" s="1" t="s">
        <v>11</v>
      </c>
      <c r="D16463" s="1" t="s">
        <v>12</v>
      </c>
      <c r="E16463">
        <v>0</v>
      </c>
      <c r="F16463">
        <v>1</v>
      </c>
      <c r="G16463">
        <v>1</v>
      </c>
      <c r="H16463">
        <v>2022</v>
      </c>
      <c r="I16463">
        <v>2</v>
      </c>
      <c r="J16463" s="1" t="s">
        <v>23436</v>
      </c>
      <c r="K16463" t="s">
        <v>23443</v>
      </c>
    </row>
    <row r="16464" spans="1:11" x14ac:dyDescent="0.3">
      <c r="A16464" s="1" t="s">
        <v>18585</v>
      </c>
      <c r="B16464" s="2">
        <v>44612</v>
      </c>
      <c r="C16464" s="1" t="s">
        <v>14</v>
      </c>
      <c r="D16464" s="1" t="s">
        <v>18586</v>
      </c>
      <c r="E16464">
        <v>0</v>
      </c>
      <c r="F16464">
        <v>0</v>
      </c>
      <c r="G16464">
        <v>0</v>
      </c>
      <c r="H16464">
        <v>2022</v>
      </c>
      <c r="I16464">
        <v>2</v>
      </c>
      <c r="J16464" s="1" t="s">
        <v>23436</v>
      </c>
      <c r="K16464" t="s">
        <v>23442</v>
      </c>
    </row>
    <row r="16465" spans="1:11" x14ac:dyDescent="0.3">
      <c r="A16465" s="1" t="s">
        <v>18587</v>
      </c>
      <c r="B16465" s="2">
        <v>44613</v>
      </c>
      <c r="C16465" s="1" t="s">
        <v>43</v>
      </c>
      <c r="D16465" s="1" t="s">
        <v>12</v>
      </c>
      <c r="E16465">
        <v>0</v>
      </c>
      <c r="F16465">
        <v>0</v>
      </c>
      <c r="G16465">
        <v>0</v>
      </c>
      <c r="H16465">
        <v>2022</v>
      </c>
      <c r="I16465">
        <v>2</v>
      </c>
      <c r="J16465" s="1" t="s">
        <v>23436</v>
      </c>
      <c r="K16465" t="s">
        <v>23442</v>
      </c>
    </row>
    <row r="16466" spans="1:11" x14ac:dyDescent="0.3">
      <c r="A16466" s="1" t="s">
        <v>18588</v>
      </c>
      <c r="B16466" s="2">
        <v>44613</v>
      </c>
      <c r="C16466" s="1" t="s">
        <v>14</v>
      </c>
      <c r="D16466" s="1" t="s">
        <v>12</v>
      </c>
      <c r="E16466">
        <v>0</v>
      </c>
      <c r="F16466">
        <v>0</v>
      </c>
      <c r="G16466">
        <v>0</v>
      </c>
      <c r="H16466">
        <v>2022</v>
      </c>
      <c r="I16466">
        <v>2</v>
      </c>
      <c r="J16466" s="1" t="s">
        <v>23436</v>
      </c>
      <c r="K16466" t="s">
        <v>23442</v>
      </c>
    </row>
    <row r="16467" spans="1:11" x14ac:dyDescent="0.3">
      <c r="A16467" s="1" t="s">
        <v>18589</v>
      </c>
      <c r="B16467" s="2">
        <v>44613</v>
      </c>
      <c r="C16467" s="1" t="s">
        <v>43</v>
      </c>
      <c r="D16467" s="1" t="s">
        <v>12</v>
      </c>
      <c r="E16467">
        <v>0</v>
      </c>
      <c r="F16467">
        <v>0</v>
      </c>
      <c r="G16467">
        <v>0</v>
      </c>
      <c r="H16467">
        <v>2022</v>
      </c>
      <c r="I16467">
        <v>2</v>
      </c>
      <c r="J16467" s="1" t="s">
        <v>23436</v>
      </c>
      <c r="K16467" t="s">
        <v>23442</v>
      </c>
    </row>
    <row r="16468" spans="1:11" x14ac:dyDescent="0.3">
      <c r="A16468" s="1" t="s">
        <v>18590</v>
      </c>
      <c r="B16468" s="2">
        <v>44613</v>
      </c>
      <c r="C16468" s="1" t="s">
        <v>14</v>
      </c>
      <c r="D16468" s="1" t="s">
        <v>7433</v>
      </c>
      <c r="E16468">
        <v>0</v>
      </c>
      <c r="F16468">
        <v>0</v>
      </c>
      <c r="G16468">
        <v>0</v>
      </c>
      <c r="H16468">
        <v>2022</v>
      </c>
      <c r="I16468">
        <v>2</v>
      </c>
      <c r="J16468" s="1" t="s">
        <v>23436</v>
      </c>
      <c r="K16468" t="s">
        <v>23442</v>
      </c>
    </row>
    <row r="16469" spans="1:11" x14ac:dyDescent="0.3">
      <c r="A16469" s="1" t="s">
        <v>18591</v>
      </c>
      <c r="B16469" s="2">
        <v>44613</v>
      </c>
      <c r="C16469" s="1" t="s">
        <v>11</v>
      </c>
      <c r="D16469" s="1" t="s">
        <v>12</v>
      </c>
      <c r="E16469">
        <v>0</v>
      </c>
      <c r="F16469">
        <v>0</v>
      </c>
      <c r="G16469">
        <v>0</v>
      </c>
      <c r="H16469">
        <v>2022</v>
      </c>
      <c r="I16469">
        <v>2</v>
      </c>
      <c r="J16469" s="1" t="s">
        <v>23436</v>
      </c>
      <c r="K16469" t="s">
        <v>23442</v>
      </c>
    </row>
    <row r="16470" spans="1:11" x14ac:dyDescent="0.3">
      <c r="A16470" s="1" t="s">
        <v>18592</v>
      </c>
      <c r="B16470" s="2">
        <v>44613</v>
      </c>
      <c r="C16470" s="1" t="s">
        <v>14</v>
      </c>
      <c r="D16470" s="1" t="s">
        <v>18593</v>
      </c>
      <c r="E16470">
        <v>0</v>
      </c>
      <c r="F16470">
        <v>0</v>
      </c>
      <c r="G16470">
        <v>0</v>
      </c>
      <c r="H16470">
        <v>2022</v>
      </c>
      <c r="I16470">
        <v>2</v>
      </c>
      <c r="J16470" s="1" t="s">
        <v>23436</v>
      </c>
      <c r="K16470" t="s">
        <v>23442</v>
      </c>
    </row>
    <row r="16471" spans="1:11" x14ac:dyDescent="0.3">
      <c r="A16471" s="1" t="s">
        <v>18594</v>
      </c>
      <c r="B16471" s="2">
        <v>44613</v>
      </c>
      <c r="C16471" s="1" t="s">
        <v>43</v>
      </c>
      <c r="D16471" s="1" t="s">
        <v>12</v>
      </c>
      <c r="E16471">
        <v>0</v>
      </c>
      <c r="F16471">
        <v>1</v>
      </c>
      <c r="G16471">
        <v>1</v>
      </c>
      <c r="H16471">
        <v>2022</v>
      </c>
      <c r="I16471">
        <v>2</v>
      </c>
      <c r="J16471" s="1" t="s">
        <v>23436</v>
      </c>
      <c r="K16471" t="s">
        <v>23443</v>
      </c>
    </row>
    <row r="16472" spans="1:11" x14ac:dyDescent="0.3">
      <c r="A16472" s="1" t="s">
        <v>18595</v>
      </c>
      <c r="B16472" s="2">
        <v>44613</v>
      </c>
      <c r="C16472" s="1" t="s">
        <v>14</v>
      </c>
      <c r="D16472" s="1" t="s">
        <v>12</v>
      </c>
      <c r="E16472">
        <v>0</v>
      </c>
      <c r="F16472">
        <v>0</v>
      </c>
      <c r="G16472">
        <v>0</v>
      </c>
      <c r="H16472">
        <v>2022</v>
      </c>
      <c r="I16472">
        <v>2</v>
      </c>
      <c r="J16472" s="1" t="s">
        <v>23436</v>
      </c>
      <c r="K16472" t="s">
        <v>23442</v>
      </c>
    </row>
    <row r="16473" spans="1:11" x14ac:dyDescent="0.3">
      <c r="A16473" s="1" t="s">
        <v>18596</v>
      </c>
      <c r="B16473" s="2">
        <v>44613</v>
      </c>
      <c r="C16473" s="1" t="s">
        <v>14</v>
      </c>
      <c r="D16473" s="1" t="s">
        <v>12</v>
      </c>
      <c r="E16473">
        <v>46</v>
      </c>
      <c r="F16473">
        <v>0</v>
      </c>
      <c r="G16473">
        <v>0</v>
      </c>
      <c r="H16473">
        <v>2022</v>
      </c>
      <c r="I16473">
        <v>2</v>
      </c>
      <c r="J16473" s="1" t="s">
        <v>23436</v>
      </c>
      <c r="K16473" t="s">
        <v>23443</v>
      </c>
    </row>
    <row r="16474" spans="1:11" x14ac:dyDescent="0.3">
      <c r="A16474" s="1" t="s">
        <v>18597</v>
      </c>
      <c r="B16474" s="2">
        <v>44613</v>
      </c>
      <c r="C16474" s="1" t="s">
        <v>43</v>
      </c>
      <c r="D16474" s="1" t="s">
        <v>12</v>
      </c>
      <c r="E16474">
        <v>0</v>
      </c>
      <c r="F16474">
        <v>0</v>
      </c>
      <c r="G16474">
        <v>1</v>
      </c>
      <c r="H16474">
        <v>2022</v>
      </c>
      <c r="I16474">
        <v>2</v>
      </c>
      <c r="J16474" s="1" t="s">
        <v>23436</v>
      </c>
      <c r="K16474" t="s">
        <v>23443</v>
      </c>
    </row>
    <row r="16475" spans="1:11" x14ac:dyDescent="0.3">
      <c r="A16475" s="1" t="s">
        <v>18598</v>
      </c>
      <c r="B16475" s="2">
        <v>44613</v>
      </c>
      <c r="C16475" s="1" t="s">
        <v>14</v>
      </c>
      <c r="D16475" s="1" t="s">
        <v>4011</v>
      </c>
      <c r="E16475">
        <v>0</v>
      </c>
      <c r="F16475">
        <v>0</v>
      </c>
      <c r="G16475">
        <v>0</v>
      </c>
      <c r="H16475">
        <v>2022</v>
      </c>
      <c r="I16475">
        <v>2</v>
      </c>
      <c r="J16475" s="1" t="s">
        <v>23436</v>
      </c>
      <c r="K16475" t="s">
        <v>23442</v>
      </c>
    </row>
    <row r="16476" spans="1:11" x14ac:dyDescent="0.3">
      <c r="A16476" s="1" t="s">
        <v>18599</v>
      </c>
      <c r="B16476" s="2">
        <v>44613</v>
      </c>
      <c r="C16476" s="1" t="s">
        <v>43</v>
      </c>
      <c r="D16476" s="1" t="s">
        <v>12</v>
      </c>
      <c r="E16476">
        <v>0</v>
      </c>
      <c r="F16476">
        <v>1</v>
      </c>
      <c r="G16476">
        <v>5</v>
      </c>
      <c r="H16476">
        <v>2022</v>
      </c>
      <c r="I16476">
        <v>2</v>
      </c>
      <c r="J16476" s="1" t="s">
        <v>23436</v>
      </c>
      <c r="K16476" t="s">
        <v>23443</v>
      </c>
    </row>
    <row r="16477" spans="1:11" x14ac:dyDescent="0.3">
      <c r="A16477" s="1" t="s">
        <v>18600</v>
      </c>
      <c r="B16477" s="2">
        <v>44613</v>
      </c>
      <c r="C16477" s="1" t="s">
        <v>43</v>
      </c>
      <c r="D16477" s="1" t="s">
        <v>12</v>
      </c>
      <c r="E16477">
        <v>0</v>
      </c>
      <c r="F16477">
        <v>1</v>
      </c>
      <c r="G16477">
        <v>1</v>
      </c>
      <c r="H16477">
        <v>2022</v>
      </c>
      <c r="I16477">
        <v>2</v>
      </c>
      <c r="J16477" s="1" t="s">
        <v>23436</v>
      </c>
      <c r="K16477" t="s">
        <v>23443</v>
      </c>
    </row>
    <row r="16478" spans="1:11" x14ac:dyDescent="0.3">
      <c r="A16478" s="1" t="s">
        <v>18601</v>
      </c>
      <c r="B16478" s="2">
        <v>44613</v>
      </c>
      <c r="C16478" s="1" t="s">
        <v>43</v>
      </c>
      <c r="D16478" s="1" t="s">
        <v>12</v>
      </c>
      <c r="E16478">
        <v>0</v>
      </c>
      <c r="F16478">
        <v>0</v>
      </c>
      <c r="G16478">
        <v>0</v>
      </c>
      <c r="H16478">
        <v>2022</v>
      </c>
      <c r="I16478">
        <v>2</v>
      </c>
      <c r="J16478" s="1" t="s">
        <v>23436</v>
      </c>
      <c r="K16478" t="s">
        <v>23442</v>
      </c>
    </row>
    <row r="16479" spans="1:11" x14ac:dyDescent="0.3">
      <c r="A16479" s="1" t="s">
        <v>18602</v>
      </c>
      <c r="B16479" s="2">
        <v>44613</v>
      </c>
      <c r="C16479" s="1" t="s">
        <v>43</v>
      </c>
      <c r="D16479" s="1" t="s">
        <v>12</v>
      </c>
      <c r="E16479">
        <v>0</v>
      </c>
      <c r="F16479">
        <v>2</v>
      </c>
      <c r="G16479">
        <v>3</v>
      </c>
      <c r="H16479">
        <v>2022</v>
      </c>
      <c r="I16479">
        <v>2</v>
      </c>
      <c r="J16479" s="1" t="s">
        <v>23436</v>
      </c>
      <c r="K16479" t="s">
        <v>23443</v>
      </c>
    </row>
    <row r="16480" spans="1:11" x14ac:dyDescent="0.3">
      <c r="A16480" s="1" t="s">
        <v>18603</v>
      </c>
      <c r="B16480" s="2">
        <v>44613</v>
      </c>
      <c r="C16480" s="1" t="s">
        <v>14</v>
      </c>
      <c r="D16480" s="1" t="s">
        <v>3107</v>
      </c>
      <c r="E16480">
        <v>0</v>
      </c>
      <c r="F16480">
        <v>0</v>
      </c>
      <c r="G16480">
        <v>0</v>
      </c>
      <c r="H16480">
        <v>2022</v>
      </c>
      <c r="I16480">
        <v>2</v>
      </c>
      <c r="J16480" s="1" t="s">
        <v>23436</v>
      </c>
      <c r="K16480" t="s">
        <v>23442</v>
      </c>
    </row>
    <row r="16481" spans="1:11" x14ac:dyDescent="0.3">
      <c r="A16481" s="1" t="s">
        <v>18604</v>
      </c>
      <c r="B16481" s="2">
        <v>44613</v>
      </c>
      <c r="C16481" s="1" t="s">
        <v>11</v>
      </c>
      <c r="D16481" s="1" t="s">
        <v>12</v>
      </c>
      <c r="E16481">
        <v>0</v>
      </c>
      <c r="F16481">
        <v>0</v>
      </c>
      <c r="G16481">
        <v>1</v>
      </c>
      <c r="H16481">
        <v>2022</v>
      </c>
      <c r="I16481">
        <v>2</v>
      </c>
      <c r="J16481" s="1" t="s">
        <v>23436</v>
      </c>
      <c r="K16481" t="s">
        <v>23443</v>
      </c>
    </row>
    <row r="16482" spans="1:11" x14ac:dyDescent="0.3">
      <c r="A16482" s="1" t="s">
        <v>18605</v>
      </c>
      <c r="B16482" s="2">
        <v>44613</v>
      </c>
      <c r="C16482" s="1" t="s">
        <v>14</v>
      </c>
      <c r="D16482" s="1" t="s">
        <v>18606</v>
      </c>
      <c r="E16482">
        <v>0</v>
      </c>
      <c r="F16482">
        <v>0</v>
      </c>
      <c r="G16482">
        <v>0</v>
      </c>
      <c r="H16482">
        <v>2022</v>
      </c>
      <c r="I16482">
        <v>2</v>
      </c>
      <c r="J16482" s="1" t="s">
        <v>23436</v>
      </c>
      <c r="K16482" t="s">
        <v>23442</v>
      </c>
    </row>
    <row r="16483" spans="1:11" x14ac:dyDescent="0.3">
      <c r="A16483" s="1" t="s">
        <v>18607</v>
      </c>
      <c r="B16483" s="2">
        <v>44613</v>
      </c>
      <c r="C16483" s="1" t="s">
        <v>43</v>
      </c>
      <c r="D16483" s="1" t="s">
        <v>12</v>
      </c>
      <c r="E16483">
        <v>0</v>
      </c>
      <c r="F16483">
        <v>1</v>
      </c>
      <c r="G16483">
        <v>8</v>
      </c>
      <c r="H16483">
        <v>2022</v>
      </c>
      <c r="I16483">
        <v>2</v>
      </c>
      <c r="J16483" s="1" t="s">
        <v>23436</v>
      </c>
      <c r="K16483" t="s">
        <v>23443</v>
      </c>
    </row>
    <row r="16484" spans="1:11" x14ac:dyDescent="0.3">
      <c r="A16484" s="1" t="s">
        <v>18608</v>
      </c>
      <c r="B16484" s="2">
        <v>44613</v>
      </c>
      <c r="C16484" s="1" t="s">
        <v>43</v>
      </c>
      <c r="D16484" s="1" t="s">
        <v>12</v>
      </c>
      <c r="E16484">
        <v>0</v>
      </c>
      <c r="F16484">
        <v>0</v>
      </c>
      <c r="G16484">
        <v>0</v>
      </c>
      <c r="H16484">
        <v>2022</v>
      </c>
      <c r="I16484">
        <v>2</v>
      </c>
      <c r="J16484" s="1" t="s">
        <v>23436</v>
      </c>
      <c r="K16484" t="s">
        <v>23442</v>
      </c>
    </row>
    <row r="16485" spans="1:11" x14ac:dyDescent="0.3">
      <c r="A16485" s="1" t="s">
        <v>18609</v>
      </c>
      <c r="B16485" s="2">
        <v>44613</v>
      </c>
      <c r="C16485" s="1" t="s">
        <v>43</v>
      </c>
      <c r="D16485" s="1" t="s">
        <v>12</v>
      </c>
      <c r="E16485">
        <v>0</v>
      </c>
      <c r="F16485">
        <v>0</v>
      </c>
      <c r="G16485">
        <v>2</v>
      </c>
      <c r="H16485">
        <v>2022</v>
      </c>
      <c r="I16485">
        <v>2</v>
      </c>
      <c r="J16485" s="1" t="s">
        <v>23436</v>
      </c>
      <c r="K16485" t="s">
        <v>23443</v>
      </c>
    </row>
    <row r="16486" spans="1:11" x14ac:dyDescent="0.3">
      <c r="A16486" s="1" t="s">
        <v>18610</v>
      </c>
      <c r="B16486" s="2">
        <v>44613</v>
      </c>
      <c r="C16486" s="1" t="s">
        <v>14</v>
      </c>
      <c r="D16486" s="1" t="s">
        <v>18611</v>
      </c>
      <c r="E16486">
        <v>0</v>
      </c>
      <c r="F16486">
        <v>0</v>
      </c>
      <c r="G16486">
        <v>0</v>
      </c>
      <c r="H16486">
        <v>2022</v>
      </c>
      <c r="I16486">
        <v>2</v>
      </c>
      <c r="J16486" s="1" t="s">
        <v>23436</v>
      </c>
      <c r="K16486" t="s">
        <v>23442</v>
      </c>
    </row>
    <row r="16487" spans="1:11" x14ac:dyDescent="0.3">
      <c r="A16487" s="1" t="s">
        <v>18612</v>
      </c>
      <c r="B16487" s="2">
        <v>44613</v>
      </c>
      <c r="C16487" s="1" t="s">
        <v>43</v>
      </c>
      <c r="D16487" s="1" t="s">
        <v>12</v>
      </c>
      <c r="E16487">
        <v>0</v>
      </c>
      <c r="F16487">
        <v>0</v>
      </c>
      <c r="G16487">
        <v>0</v>
      </c>
      <c r="H16487">
        <v>2022</v>
      </c>
      <c r="I16487">
        <v>2</v>
      </c>
      <c r="J16487" s="1" t="s">
        <v>23436</v>
      </c>
      <c r="K16487" t="s">
        <v>23442</v>
      </c>
    </row>
    <row r="16488" spans="1:11" x14ac:dyDescent="0.3">
      <c r="A16488" s="1" t="s">
        <v>18613</v>
      </c>
      <c r="B16488" s="2">
        <v>44613</v>
      </c>
      <c r="C16488" s="1" t="s">
        <v>11</v>
      </c>
      <c r="D16488" s="1" t="s">
        <v>12</v>
      </c>
      <c r="E16488">
        <v>37</v>
      </c>
      <c r="F16488">
        <v>0</v>
      </c>
      <c r="G16488">
        <v>0</v>
      </c>
      <c r="H16488">
        <v>2022</v>
      </c>
      <c r="I16488">
        <v>2</v>
      </c>
      <c r="J16488" s="1" t="s">
        <v>23436</v>
      </c>
      <c r="K16488" t="s">
        <v>23443</v>
      </c>
    </row>
    <row r="16489" spans="1:11" x14ac:dyDescent="0.3">
      <c r="A16489" s="1" t="s">
        <v>18614</v>
      </c>
      <c r="B16489" s="2">
        <v>44613</v>
      </c>
      <c r="C16489" s="1" t="s">
        <v>11</v>
      </c>
      <c r="D16489" s="1" t="s">
        <v>9097</v>
      </c>
      <c r="E16489">
        <v>0</v>
      </c>
      <c r="F16489">
        <v>0</v>
      </c>
      <c r="G16489">
        <v>0</v>
      </c>
      <c r="H16489">
        <v>2022</v>
      </c>
      <c r="I16489">
        <v>2</v>
      </c>
      <c r="J16489" s="1" t="s">
        <v>23436</v>
      </c>
      <c r="K16489" t="s">
        <v>23442</v>
      </c>
    </row>
    <row r="16490" spans="1:11" x14ac:dyDescent="0.3">
      <c r="A16490" s="1" t="s">
        <v>18615</v>
      </c>
      <c r="B16490" s="2">
        <v>44613</v>
      </c>
      <c r="C16490" s="1" t="s">
        <v>43</v>
      </c>
      <c r="D16490" s="1" t="s">
        <v>14165</v>
      </c>
      <c r="E16490">
        <v>0</v>
      </c>
      <c r="F16490">
        <v>1</v>
      </c>
      <c r="G16490">
        <v>2</v>
      </c>
      <c r="H16490">
        <v>2022</v>
      </c>
      <c r="I16490">
        <v>2</v>
      </c>
      <c r="J16490" s="1" t="s">
        <v>23436</v>
      </c>
      <c r="K16490" t="s">
        <v>23443</v>
      </c>
    </row>
    <row r="16491" spans="1:11" x14ac:dyDescent="0.3">
      <c r="A16491" s="1" t="s">
        <v>18616</v>
      </c>
      <c r="B16491" s="2">
        <v>44613</v>
      </c>
      <c r="C16491" s="1" t="s">
        <v>43</v>
      </c>
      <c r="D16491" s="1" t="s">
        <v>1134</v>
      </c>
      <c r="E16491">
        <v>0</v>
      </c>
      <c r="F16491">
        <v>0</v>
      </c>
      <c r="G16491">
        <v>1</v>
      </c>
      <c r="H16491">
        <v>2022</v>
      </c>
      <c r="I16491">
        <v>2</v>
      </c>
      <c r="J16491" s="1" t="s">
        <v>23436</v>
      </c>
      <c r="K16491" t="s">
        <v>23443</v>
      </c>
    </row>
    <row r="16492" spans="1:11" x14ac:dyDescent="0.3">
      <c r="A16492" s="1" t="s">
        <v>18617</v>
      </c>
      <c r="B16492" s="2">
        <v>44613</v>
      </c>
      <c r="C16492" s="1" t="s">
        <v>43</v>
      </c>
      <c r="D16492" s="1" t="s">
        <v>12</v>
      </c>
      <c r="E16492">
        <v>0</v>
      </c>
      <c r="F16492">
        <v>1</v>
      </c>
      <c r="G16492">
        <v>1</v>
      </c>
      <c r="H16492">
        <v>2022</v>
      </c>
      <c r="I16492">
        <v>2</v>
      </c>
      <c r="J16492" s="1" t="s">
        <v>23436</v>
      </c>
      <c r="K16492" t="s">
        <v>23443</v>
      </c>
    </row>
    <row r="16493" spans="1:11" x14ac:dyDescent="0.3">
      <c r="A16493" s="1" t="s">
        <v>18618</v>
      </c>
      <c r="B16493" s="2">
        <v>44614</v>
      </c>
      <c r="C16493" s="1" t="s">
        <v>11</v>
      </c>
      <c r="D16493" s="1" t="s">
        <v>12</v>
      </c>
      <c r="E16493">
        <v>0</v>
      </c>
      <c r="F16493">
        <v>0</v>
      </c>
      <c r="G16493">
        <v>0</v>
      </c>
      <c r="H16493">
        <v>2022</v>
      </c>
      <c r="I16493">
        <v>2</v>
      </c>
      <c r="J16493" s="1" t="s">
        <v>23436</v>
      </c>
      <c r="K16493" t="s">
        <v>23442</v>
      </c>
    </row>
    <row r="16494" spans="1:11" x14ac:dyDescent="0.3">
      <c r="A16494" s="1" t="s">
        <v>18619</v>
      </c>
      <c r="B16494" s="2">
        <v>44614</v>
      </c>
      <c r="C16494" s="1" t="s">
        <v>14</v>
      </c>
      <c r="D16494" s="1" t="s">
        <v>12</v>
      </c>
      <c r="E16494">
        <v>0</v>
      </c>
      <c r="F16494">
        <v>0</v>
      </c>
      <c r="G16494">
        <v>0</v>
      </c>
      <c r="H16494">
        <v>2022</v>
      </c>
      <c r="I16494">
        <v>2</v>
      </c>
      <c r="J16494" s="1" t="s">
        <v>23436</v>
      </c>
      <c r="K16494" t="s">
        <v>23442</v>
      </c>
    </row>
    <row r="16495" spans="1:11" x14ac:dyDescent="0.3">
      <c r="A16495" s="1" t="s">
        <v>18620</v>
      </c>
      <c r="B16495" s="2">
        <v>44614</v>
      </c>
      <c r="C16495" s="1" t="s">
        <v>11</v>
      </c>
      <c r="D16495" s="1" t="s">
        <v>16205</v>
      </c>
      <c r="E16495">
        <v>0</v>
      </c>
      <c r="F16495">
        <v>0</v>
      </c>
      <c r="G16495">
        <v>0</v>
      </c>
      <c r="H16495">
        <v>2022</v>
      </c>
      <c r="I16495">
        <v>2</v>
      </c>
      <c r="J16495" s="1" t="s">
        <v>23436</v>
      </c>
      <c r="K16495" t="s">
        <v>23442</v>
      </c>
    </row>
    <row r="16496" spans="1:11" x14ac:dyDescent="0.3">
      <c r="A16496" s="1" t="s">
        <v>18621</v>
      </c>
      <c r="B16496" s="2">
        <v>44614</v>
      </c>
      <c r="C16496" s="1" t="s">
        <v>14</v>
      </c>
      <c r="D16496" s="1" t="s">
        <v>12340</v>
      </c>
      <c r="E16496">
        <v>0</v>
      </c>
      <c r="F16496">
        <v>0</v>
      </c>
      <c r="G16496">
        <v>0</v>
      </c>
      <c r="H16496">
        <v>2022</v>
      </c>
      <c r="I16496">
        <v>2</v>
      </c>
      <c r="J16496" s="1" t="s">
        <v>23436</v>
      </c>
      <c r="K16496" t="s">
        <v>23442</v>
      </c>
    </row>
    <row r="16497" spans="1:11" x14ac:dyDescent="0.3">
      <c r="A16497" s="1" t="s">
        <v>18622</v>
      </c>
      <c r="B16497" s="2">
        <v>44614</v>
      </c>
      <c r="C16497" s="1" t="s">
        <v>14</v>
      </c>
      <c r="D16497" s="1" t="s">
        <v>3662</v>
      </c>
      <c r="E16497">
        <v>0</v>
      </c>
      <c r="F16497">
        <v>0</v>
      </c>
      <c r="G16497">
        <v>0</v>
      </c>
      <c r="H16497">
        <v>2022</v>
      </c>
      <c r="I16497">
        <v>2</v>
      </c>
      <c r="J16497" s="1" t="s">
        <v>23436</v>
      </c>
      <c r="K16497" t="s">
        <v>23442</v>
      </c>
    </row>
    <row r="16498" spans="1:11" x14ac:dyDescent="0.3">
      <c r="A16498" s="1" t="s">
        <v>18623</v>
      </c>
      <c r="B16498" s="2">
        <v>44614</v>
      </c>
      <c r="C16498" s="1" t="s">
        <v>14</v>
      </c>
      <c r="D16498" s="1" t="s">
        <v>12</v>
      </c>
      <c r="E16498">
        <v>0</v>
      </c>
      <c r="F16498">
        <v>0</v>
      </c>
      <c r="G16498">
        <v>0</v>
      </c>
      <c r="H16498">
        <v>2022</v>
      </c>
      <c r="I16498">
        <v>2</v>
      </c>
      <c r="J16498" s="1" t="s">
        <v>23436</v>
      </c>
      <c r="K16498" t="s">
        <v>23442</v>
      </c>
    </row>
    <row r="16499" spans="1:11" x14ac:dyDescent="0.3">
      <c r="A16499" s="1" t="s">
        <v>18624</v>
      </c>
      <c r="B16499" s="2">
        <v>44614</v>
      </c>
      <c r="C16499" s="1" t="s">
        <v>14</v>
      </c>
      <c r="D16499" s="1" t="s">
        <v>12647</v>
      </c>
      <c r="E16499">
        <v>0</v>
      </c>
      <c r="F16499">
        <v>0</v>
      </c>
      <c r="G16499">
        <v>0</v>
      </c>
      <c r="H16499">
        <v>2022</v>
      </c>
      <c r="I16499">
        <v>2</v>
      </c>
      <c r="J16499" s="1" t="s">
        <v>23436</v>
      </c>
      <c r="K16499" t="s">
        <v>23442</v>
      </c>
    </row>
    <row r="16500" spans="1:11" x14ac:dyDescent="0.3">
      <c r="A16500" s="1" t="s">
        <v>18625</v>
      </c>
      <c r="B16500" s="2">
        <v>44614</v>
      </c>
      <c r="C16500" s="1" t="s">
        <v>43</v>
      </c>
      <c r="D16500" s="1" t="s">
        <v>18626</v>
      </c>
      <c r="E16500">
        <v>0</v>
      </c>
      <c r="F16500">
        <v>0</v>
      </c>
      <c r="G16500">
        <v>0</v>
      </c>
      <c r="H16500">
        <v>2022</v>
      </c>
      <c r="I16500">
        <v>2</v>
      </c>
      <c r="J16500" s="1" t="s">
        <v>23436</v>
      </c>
      <c r="K16500" t="s">
        <v>23442</v>
      </c>
    </row>
    <row r="16501" spans="1:11" x14ac:dyDescent="0.3">
      <c r="A16501" s="1" t="s">
        <v>18627</v>
      </c>
      <c r="B16501" s="2">
        <v>44614</v>
      </c>
      <c r="C16501" s="1" t="s">
        <v>43</v>
      </c>
      <c r="D16501" s="1" t="s">
        <v>12</v>
      </c>
      <c r="E16501">
        <v>0</v>
      </c>
      <c r="F16501">
        <v>0</v>
      </c>
      <c r="G16501">
        <v>1</v>
      </c>
      <c r="H16501">
        <v>2022</v>
      </c>
      <c r="I16501">
        <v>2</v>
      </c>
      <c r="J16501" s="1" t="s">
        <v>23436</v>
      </c>
      <c r="K16501" t="s">
        <v>23443</v>
      </c>
    </row>
    <row r="16502" spans="1:11" x14ac:dyDescent="0.3">
      <c r="A16502" s="1" t="s">
        <v>18628</v>
      </c>
      <c r="B16502" s="2">
        <v>44614</v>
      </c>
      <c r="C16502" s="1" t="s">
        <v>11</v>
      </c>
      <c r="D16502" s="1" t="s">
        <v>1134</v>
      </c>
      <c r="E16502">
        <v>0</v>
      </c>
      <c r="F16502">
        <v>0</v>
      </c>
      <c r="G16502">
        <v>0</v>
      </c>
      <c r="H16502">
        <v>2022</v>
      </c>
      <c r="I16502">
        <v>2</v>
      </c>
      <c r="J16502" s="1" t="s">
        <v>23436</v>
      </c>
      <c r="K16502" t="s">
        <v>23442</v>
      </c>
    </row>
    <row r="16503" spans="1:11" x14ac:dyDescent="0.3">
      <c r="A16503" s="1" t="s">
        <v>18629</v>
      </c>
      <c r="B16503" s="2">
        <v>44614</v>
      </c>
      <c r="C16503" s="1" t="s">
        <v>14</v>
      </c>
      <c r="D16503" s="1" t="s">
        <v>4011</v>
      </c>
      <c r="E16503">
        <v>0</v>
      </c>
      <c r="F16503">
        <v>0</v>
      </c>
      <c r="G16503">
        <v>0</v>
      </c>
      <c r="H16503">
        <v>2022</v>
      </c>
      <c r="I16503">
        <v>2</v>
      </c>
      <c r="J16503" s="1" t="s">
        <v>23436</v>
      </c>
      <c r="K16503" t="s">
        <v>23442</v>
      </c>
    </row>
    <row r="16504" spans="1:11" x14ac:dyDescent="0.3">
      <c r="A16504" s="1" t="s">
        <v>18630</v>
      </c>
      <c r="B16504" s="2">
        <v>44614</v>
      </c>
      <c r="C16504" s="1" t="s">
        <v>14</v>
      </c>
      <c r="D16504" s="1" t="s">
        <v>12</v>
      </c>
      <c r="E16504">
        <v>0</v>
      </c>
      <c r="F16504">
        <v>0</v>
      </c>
      <c r="G16504">
        <v>0</v>
      </c>
      <c r="H16504">
        <v>2022</v>
      </c>
      <c r="I16504">
        <v>2</v>
      </c>
      <c r="J16504" s="1" t="s">
        <v>23436</v>
      </c>
      <c r="K16504" t="s">
        <v>23442</v>
      </c>
    </row>
    <row r="16505" spans="1:11" x14ac:dyDescent="0.3">
      <c r="A16505" s="1" t="s">
        <v>18631</v>
      </c>
      <c r="B16505" s="2">
        <v>44614</v>
      </c>
      <c r="C16505" s="1" t="s">
        <v>43</v>
      </c>
      <c r="D16505" s="1" t="s">
        <v>1134</v>
      </c>
      <c r="E16505">
        <v>0</v>
      </c>
      <c r="F16505">
        <v>1</v>
      </c>
      <c r="G16505">
        <v>1</v>
      </c>
      <c r="H16505">
        <v>2022</v>
      </c>
      <c r="I16505">
        <v>2</v>
      </c>
      <c r="J16505" s="1" t="s">
        <v>23436</v>
      </c>
      <c r="K16505" t="s">
        <v>23443</v>
      </c>
    </row>
    <row r="16506" spans="1:11" x14ac:dyDescent="0.3">
      <c r="A16506" s="1" t="s">
        <v>18632</v>
      </c>
      <c r="B16506" s="2">
        <v>44614</v>
      </c>
      <c r="C16506" s="1" t="s">
        <v>14</v>
      </c>
      <c r="D16506" s="1" t="s">
        <v>12</v>
      </c>
      <c r="E16506">
        <v>0</v>
      </c>
      <c r="F16506">
        <v>0</v>
      </c>
      <c r="G16506">
        <v>0</v>
      </c>
      <c r="H16506">
        <v>2022</v>
      </c>
      <c r="I16506">
        <v>2</v>
      </c>
      <c r="J16506" s="1" t="s">
        <v>23436</v>
      </c>
      <c r="K16506" t="s">
        <v>23442</v>
      </c>
    </row>
    <row r="16507" spans="1:11" x14ac:dyDescent="0.3">
      <c r="A16507" s="1" t="s">
        <v>18633</v>
      </c>
      <c r="B16507" s="2">
        <v>44614</v>
      </c>
      <c r="C16507" s="1" t="s">
        <v>43</v>
      </c>
      <c r="D16507" s="1" t="s">
        <v>12</v>
      </c>
      <c r="E16507">
        <v>0</v>
      </c>
      <c r="F16507">
        <v>2</v>
      </c>
      <c r="G16507">
        <v>3</v>
      </c>
      <c r="H16507">
        <v>2022</v>
      </c>
      <c r="I16507">
        <v>2</v>
      </c>
      <c r="J16507" s="1" t="s">
        <v>23436</v>
      </c>
      <c r="K16507" t="s">
        <v>23443</v>
      </c>
    </row>
    <row r="16508" spans="1:11" x14ac:dyDescent="0.3">
      <c r="A16508" s="1" t="s">
        <v>18634</v>
      </c>
      <c r="B16508" s="2">
        <v>44614</v>
      </c>
      <c r="C16508" s="1" t="s">
        <v>43</v>
      </c>
      <c r="D16508" s="1" t="s">
        <v>12</v>
      </c>
      <c r="E16508">
        <v>0</v>
      </c>
      <c r="F16508">
        <v>0</v>
      </c>
      <c r="G16508">
        <v>1</v>
      </c>
      <c r="H16508">
        <v>2022</v>
      </c>
      <c r="I16508">
        <v>2</v>
      </c>
      <c r="J16508" s="1" t="s">
        <v>23436</v>
      </c>
      <c r="K16508" t="s">
        <v>23443</v>
      </c>
    </row>
    <row r="16509" spans="1:11" x14ac:dyDescent="0.3">
      <c r="A16509" s="1" t="s">
        <v>18635</v>
      </c>
      <c r="B16509" s="2">
        <v>44614</v>
      </c>
      <c r="C16509" s="1" t="s">
        <v>43</v>
      </c>
      <c r="D16509" s="1" t="s">
        <v>12</v>
      </c>
      <c r="E16509">
        <v>0</v>
      </c>
      <c r="F16509">
        <v>1</v>
      </c>
      <c r="G16509">
        <v>1</v>
      </c>
      <c r="H16509">
        <v>2022</v>
      </c>
      <c r="I16509">
        <v>2</v>
      </c>
      <c r="J16509" s="1" t="s">
        <v>23436</v>
      </c>
      <c r="K16509" t="s">
        <v>23443</v>
      </c>
    </row>
    <row r="16510" spans="1:11" x14ac:dyDescent="0.3">
      <c r="A16510" s="1" t="s">
        <v>18636</v>
      </c>
      <c r="B16510" s="2">
        <v>44614</v>
      </c>
      <c r="C16510" s="1" t="s">
        <v>43</v>
      </c>
      <c r="D16510" s="1" t="s">
        <v>1134</v>
      </c>
      <c r="E16510">
        <v>0</v>
      </c>
      <c r="F16510">
        <v>0</v>
      </c>
      <c r="G16510">
        <v>0</v>
      </c>
      <c r="H16510">
        <v>2022</v>
      </c>
      <c r="I16510">
        <v>2</v>
      </c>
      <c r="J16510" s="1" t="s">
        <v>23436</v>
      </c>
      <c r="K16510" t="s">
        <v>23442</v>
      </c>
    </row>
    <row r="16511" spans="1:11" x14ac:dyDescent="0.3">
      <c r="A16511" s="1" t="s">
        <v>18637</v>
      </c>
      <c r="B16511" s="2">
        <v>44614</v>
      </c>
      <c r="C16511" s="1" t="s">
        <v>43</v>
      </c>
      <c r="D16511" s="1" t="s">
        <v>1134</v>
      </c>
      <c r="E16511">
        <v>0</v>
      </c>
      <c r="F16511">
        <v>0</v>
      </c>
      <c r="G16511">
        <v>1</v>
      </c>
      <c r="H16511">
        <v>2022</v>
      </c>
      <c r="I16511">
        <v>2</v>
      </c>
      <c r="J16511" s="1" t="s">
        <v>23436</v>
      </c>
      <c r="K16511" t="s">
        <v>23443</v>
      </c>
    </row>
    <row r="16512" spans="1:11" x14ac:dyDescent="0.3">
      <c r="A16512" s="1" t="s">
        <v>18638</v>
      </c>
      <c r="B16512" s="2">
        <v>44614</v>
      </c>
      <c r="C16512" s="1" t="s">
        <v>11</v>
      </c>
      <c r="D16512" s="1" t="s">
        <v>12</v>
      </c>
      <c r="E16512">
        <v>0</v>
      </c>
      <c r="F16512">
        <v>0</v>
      </c>
      <c r="G16512">
        <v>0</v>
      </c>
      <c r="H16512">
        <v>2022</v>
      </c>
      <c r="I16512">
        <v>2</v>
      </c>
      <c r="J16512" s="1" t="s">
        <v>23436</v>
      </c>
      <c r="K16512" t="s">
        <v>23442</v>
      </c>
    </row>
    <row r="16513" spans="1:11" x14ac:dyDescent="0.3">
      <c r="A16513" s="1" t="s">
        <v>18639</v>
      </c>
      <c r="B16513" s="2">
        <v>44615</v>
      </c>
      <c r="C16513" s="1" t="s">
        <v>11</v>
      </c>
      <c r="D16513" s="1" t="s">
        <v>12</v>
      </c>
      <c r="E16513">
        <v>0</v>
      </c>
      <c r="F16513">
        <v>0</v>
      </c>
      <c r="G16513">
        <v>0</v>
      </c>
      <c r="H16513">
        <v>2022</v>
      </c>
      <c r="I16513">
        <v>2</v>
      </c>
      <c r="J16513" s="1" t="s">
        <v>23436</v>
      </c>
      <c r="K16513" t="s">
        <v>23442</v>
      </c>
    </row>
    <row r="16514" spans="1:11" x14ac:dyDescent="0.3">
      <c r="A16514" s="1" t="s">
        <v>18640</v>
      </c>
      <c r="B16514" s="2">
        <v>44614</v>
      </c>
      <c r="C16514" s="1" t="s">
        <v>43</v>
      </c>
      <c r="D16514" s="1" t="s">
        <v>12</v>
      </c>
      <c r="E16514">
        <v>0</v>
      </c>
      <c r="F16514">
        <v>0</v>
      </c>
      <c r="G16514">
        <v>0</v>
      </c>
      <c r="H16514">
        <v>2022</v>
      </c>
      <c r="I16514">
        <v>2</v>
      </c>
      <c r="J16514" s="1" t="s">
        <v>23436</v>
      </c>
      <c r="K16514" t="s">
        <v>23442</v>
      </c>
    </row>
    <row r="16515" spans="1:11" x14ac:dyDescent="0.3">
      <c r="A16515" s="1" t="s">
        <v>18641</v>
      </c>
      <c r="B16515" s="2">
        <v>44614</v>
      </c>
      <c r="C16515" s="1" t="s">
        <v>43</v>
      </c>
      <c r="D16515" s="1" t="s">
        <v>12</v>
      </c>
      <c r="E16515">
        <v>0</v>
      </c>
      <c r="F16515">
        <v>0</v>
      </c>
      <c r="G16515">
        <v>0</v>
      </c>
      <c r="H16515">
        <v>2022</v>
      </c>
      <c r="I16515">
        <v>2</v>
      </c>
      <c r="J16515" s="1" t="s">
        <v>23436</v>
      </c>
      <c r="K16515" t="s">
        <v>23442</v>
      </c>
    </row>
    <row r="16516" spans="1:11" x14ac:dyDescent="0.3">
      <c r="A16516" s="1" t="s">
        <v>18642</v>
      </c>
      <c r="B16516" s="2">
        <v>44614</v>
      </c>
      <c r="C16516" s="1" t="s">
        <v>43</v>
      </c>
      <c r="D16516" s="1" t="s">
        <v>12</v>
      </c>
      <c r="E16516">
        <v>0</v>
      </c>
      <c r="F16516">
        <v>0</v>
      </c>
      <c r="G16516">
        <v>0</v>
      </c>
      <c r="H16516">
        <v>2022</v>
      </c>
      <c r="I16516">
        <v>2</v>
      </c>
      <c r="J16516" s="1" t="s">
        <v>23436</v>
      </c>
      <c r="K16516" t="s">
        <v>23442</v>
      </c>
    </row>
    <row r="16517" spans="1:11" x14ac:dyDescent="0.3">
      <c r="A16517" s="1" t="s">
        <v>18643</v>
      </c>
      <c r="B16517" s="2">
        <v>44614</v>
      </c>
      <c r="C16517" s="1" t="s">
        <v>11</v>
      </c>
      <c r="D16517" s="1" t="s">
        <v>2950</v>
      </c>
      <c r="E16517">
        <v>0</v>
      </c>
      <c r="F16517">
        <v>0</v>
      </c>
      <c r="G16517">
        <v>4</v>
      </c>
      <c r="H16517">
        <v>2022</v>
      </c>
      <c r="I16517">
        <v>2</v>
      </c>
      <c r="J16517" s="1" t="s">
        <v>23436</v>
      </c>
      <c r="K16517" t="s">
        <v>23443</v>
      </c>
    </row>
    <row r="16518" spans="1:11" x14ac:dyDescent="0.3">
      <c r="A16518" s="1" t="s">
        <v>18644</v>
      </c>
      <c r="B16518" s="2">
        <v>44614</v>
      </c>
      <c r="C16518" s="1" t="s">
        <v>43</v>
      </c>
      <c r="D16518" s="1" t="s">
        <v>12</v>
      </c>
      <c r="E16518">
        <v>0</v>
      </c>
      <c r="F16518">
        <v>0</v>
      </c>
      <c r="G16518">
        <v>0</v>
      </c>
      <c r="H16518">
        <v>2022</v>
      </c>
      <c r="I16518">
        <v>2</v>
      </c>
      <c r="J16518" s="1" t="s">
        <v>23436</v>
      </c>
      <c r="K16518" t="s">
        <v>23442</v>
      </c>
    </row>
    <row r="16519" spans="1:11" x14ac:dyDescent="0.3">
      <c r="A16519" s="1" t="s">
        <v>18645</v>
      </c>
      <c r="B16519" s="2">
        <v>44614</v>
      </c>
      <c r="C16519" s="1" t="s">
        <v>43</v>
      </c>
      <c r="D16519" s="1" t="s">
        <v>12</v>
      </c>
      <c r="E16519">
        <v>0</v>
      </c>
      <c r="F16519">
        <v>0</v>
      </c>
      <c r="G16519">
        <v>0</v>
      </c>
      <c r="H16519">
        <v>2022</v>
      </c>
      <c r="I16519">
        <v>2</v>
      </c>
      <c r="J16519" s="1" t="s">
        <v>23436</v>
      </c>
      <c r="K16519" t="s">
        <v>23442</v>
      </c>
    </row>
    <row r="16520" spans="1:11" x14ac:dyDescent="0.3">
      <c r="A16520" s="1" t="s">
        <v>18646</v>
      </c>
      <c r="B16520" s="2">
        <v>44614</v>
      </c>
      <c r="C16520" s="1" t="s">
        <v>43</v>
      </c>
      <c r="D16520" s="1" t="s">
        <v>18647</v>
      </c>
      <c r="E16520">
        <v>0</v>
      </c>
      <c r="F16520">
        <v>0</v>
      </c>
      <c r="G16520">
        <v>0</v>
      </c>
      <c r="H16520">
        <v>2022</v>
      </c>
      <c r="I16520">
        <v>2</v>
      </c>
      <c r="J16520" s="1" t="s">
        <v>23436</v>
      </c>
      <c r="K16520" t="s">
        <v>23442</v>
      </c>
    </row>
    <row r="16521" spans="1:11" x14ac:dyDescent="0.3">
      <c r="A16521" s="1" t="s">
        <v>18648</v>
      </c>
      <c r="B16521" s="2">
        <v>44615</v>
      </c>
      <c r="C16521" s="1" t="s">
        <v>43</v>
      </c>
      <c r="D16521" s="1" t="s">
        <v>12</v>
      </c>
      <c r="E16521">
        <v>0</v>
      </c>
      <c r="F16521">
        <v>0</v>
      </c>
      <c r="G16521">
        <v>0</v>
      </c>
      <c r="H16521">
        <v>2022</v>
      </c>
      <c r="I16521">
        <v>2</v>
      </c>
      <c r="J16521" s="1" t="s">
        <v>23436</v>
      </c>
      <c r="K16521" t="s">
        <v>23442</v>
      </c>
    </row>
    <row r="16522" spans="1:11" x14ac:dyDescent="0.3">
      <c r="A16522" s="1" t="s">
        <v>18649</v>
      </c>
      <c r="B16522" s="2">
        <v>44615</v>
      </c>
      <c r="C16522" s="1" t="s">
        <v>43</v>
      </c>
      <c r="D16522" s="1" t="s">
        <v>12</v>
      </c>
      <c r="E16522">
        <v>0</v>
      </c>
      <c r="F16522">
        <v>0</v>
      </c>
      <c r="G16522">
        <v>1</v>
      </c>
      <c r="H16522">
        <v>2022</v>
      </c>
      <c r="I16522">
        <v>2</v>
      </c>
      <c r="J16522" s="1" t="s">
        <v>23436</v>
      </c>
      <c r="K16522" t="s">
        <v>23443</v>
      </c>
    </row>
    <row r="16523" spans="1:11" x14ac:dyDescent="0.3">
      <c r="A16523" s="1" t="s">
        <v>18650</v>
      </c>
      <c r="B16523" s="2">
        <v>44615</v>
      </c>
      <c r="C16523" s="1" t="s">
        <v>43</v>
      </c>
      <c r="D16523" s="1" t="s">
        <v>12</v>
      </c>
      <c r="E16523">
        <v>0</v>
      </c>
      <c r="F16523">
        <v>1</v>
      </c>
      <c r="G16523">
        <v>1</v>
      </c>
      <c r="H16523">
        <v>2022</v>
      </c>
      <c r="I16523">
        <v>2</v>
      </c>
      <c r="J16523" s="1" t="s">
        <v>23436</v>
      </c>
      <c r="K16523" t="s">
        <v>23443</v>
      </c>
    </row>
    <row r="16524" spans="1:11" x14ac:dyDescent="0.3">
      <c r="A16524" s="1" t="s">
        <v>18651</v>
      </c>
      <c r="B16524" s="2">
        <v>44615</v>
      </c>
      <c r="C16524" s="1" t="s">
        <v>43</v>
      </c>
      <c r="D16524" s="1" t="s">
        <v>12</v>
      </c>
      <c r="E16524">
        <v>0</v>
      </c>
      <c r="F16524">
        <v>0</v>
      </c>
      <c r="G16524">
        <v>0</v>
      </c>
      <c r="H16524">
        <v>2022</v>
      </c>
      <c r="I16524">
        <v>2</v>
      </c>
      <c r="J16524" s="1" t="s">
        <v>23436</v>
      </c>
      <c r="K16524" t="s">
        <v>23442</v>
      </c>
    </row>
    <row r="16525" spans="1:11" x14ac:dyDescent="0.3">
      <c r="A16525" s="1" t="s">
        <v>18652</v>
      </c>
      <c r="B16525" s="2">
        <v>44615</v>
      </c>
      <c r="C16525" s="1" t="s">
        <v>43</v>
      </c>
      <c r="D16525" s="1" t="s">
        <v>1134</v>
      </c>
      <c r="E16525">
        <v>0</v>
      </c>
      <c r="F16525">
        <v>1</v>
      </c>
      <c r="G16525">
        <v>1</v>
      </c>
      <c r="H16525">
        <v>2022</v>
      </c>
      <c r="I16525">
        <v>2</v>
      </c>
      <c r="J16525" s="1" t="s">
        <v>23436</v>
      </c>
      <c r="K16525" t="s">
        <v>23443</v>
      </c>
    </row>
    <row r="16526" spans="1:11" x14ac:dyDescent="0.3">
      <c r="A16526" s="1" t="s">
        <v>18653</v>
      </c>
      <c r="B16526" s="2">
        <v>44660</v>
      </c>
      <c r="C16526" s="1" t="s">
        <v>11</v>
      </c>
      <c r="D16526" s="1" t="s">
        <v>1134</v>
      </c>
      <c r="E16526">
        <v>0</v>
      </c>
      <c r="F16526">
        <v>0</v>
      </c>
      <c r="G16526">
        <v>0</v>
      </c>
      <c r="H16526">
        <v>2022</v>
      </c>
      <c r="I16526">
        <v>4</v>
      </c>
      <c r="J16526" s="1" t="s">
        <v>23433</v>
      </c>
      <c r="K16526" t="s">
        <v>23442</v>
      </c>
    </row>
    <row r="16527" spans="1:11" x14ac:dyDescent="0.3">
      <c r="A16527" s="1" t="s">
        <v>18654</v>
      </c>
      <c r="B16527" s="2">
        <v>44615</v>
      </c>
      <c r="C16527" s="1" t="s">
        <v>14</v>
      </c>
      <c r="D16527" s="1" t="s">
        <v>12</v>
      </c>
      <c r="E16527">
        <v>0</v>
      </c>
      <c r="F16527">
        <v>0</v>
      </c>
      <c r="G16527">
        <v>0</v>
      </c>
      <c r="H16527">
        <v>2022</v>
      </c>
      <c r="I16527">
        <v>2</v>
      </c>
      <c r="J16527" s="1" t="s">
        <v>23436</v>
      </c>
      <c r="K16527" t="s">
        <v>23442</v>
      </c>
    </row>
    <row r="16528" spans="1:11" x14ac:dyDescent="0.3">
      <c r="A16528" s="1" t="s">
        <v>18655</v>
      </c>
      <c r="B16528" s="2">
        <v>44615</v>
      </c>
      <c r="C16528" s="1" t="s">
        <v>43</v>
      </c>
      <c r="D16528" s="1" t="s">
        <v>12</v>
      </c>
      <c r="E16528">
        <v>0</v>
      </c>
      <c r="F16528">
        <v>1</v>
      </c>
      <c r="G16528">
        <v>1</v>
      </c>
      <c r="H16528">
        <v>2022</v>
      </c>
      <c r="I16528">
        <v>2</v>
      </c>
      <c r="J16528" s="1" t="s">
        <v>23436</v>
      </c>
      <c r="K16528" t="s">
        <v>23443</v>
      </c>
    </row>
    <row r="16529" spans="1:11" x14ac:dyDescent="0.3">
      <c r="A16529" s="1" t="s">
        <v>18656</v>
      </c>
      <c r="B16529" s="2">
        <v>44615</v>
      </c>
      <c r="C16529" s="1" t="s">
        <v>43</v>
      </c>
      <c r="D16529" s="1" t="s">
        <v>12</v>
      </c>
      <c r="E16529">
        <v>0</v>
      </c>
      <c r="F16529">
        <v>0</v>
      </c>
      <c r="G16529">
        <v>0</v>
      </c>
      <c r="H16529">
        <v>2022</v>
      </c>
      <c r="I16529">
        <v>2</v>
      </c>
      <c r="J16529" s="1" t="s">
        <v>23436</v>
      </c>
      <c r="K16529" t="s">
        <v>23442</v>
      </c>
    </row>
    <row r="16530" spans="1:11" x14ac:dyDescent="0.3">
      <c r="A16530" s="1" t="s">
        <v>18657</v>
      </c>
      <c r="B16530" s="2">
        <v>44615</v>
      </c>
      <c r="C16530" s="1" t="s">
        <v>14</v>
      </c>
      <c r="D16530" s="1" t="s">
        <v>6543</v>
      </c>
      <c r="E16530">
        <v>0</v>
      </c>
      <c r="F16530">
        <v>0</v>
      </c>
      <c r="G16530">
        <v>0</v>
      </c>
      <c r="H16530">
        <v>2022</v>
      </c>
      <c r="I16530">
        <v>2</v>
      </c>
      <c r="J16530" s="1" t="s">
        <v>23436</v>
      </c>
      <c r="K16530" t="s">
        <v>23442</v>
      </c>
    </row>
    <row r="16531" spans="1:11" x14ac:dyDescent="0.3">
      <c r="A16531" s="1" t="s">
        <v>18658</v>
      </c>
      <c r="B16531" s="2">
        <v>44615</v>
      </c>
      <c r="C16531" s="1" t="s">
        <v>14</v>
      </c>
      <c r="D16531" s="1" t="s">
        <v>18659</v>
      </c>
      <c r="E16531">
        <v>0</v>
      </c>
      <c r="F16531">
        <v>0</v>
      </c>
      <c r="G16531">
        <v>0</v>
      </c>
      <c r="H16531">
        <v>2022</v>
      </c>
      <c r="I16531">
        <v>2</v>
      </c>
      <c r="J16531" s="1" t="s">
        <v>23436</v>
      </c>
      <c r="K16531" t="s">
        <v>23442</v>
      </c>
    </row>
    <row r="16532" spans="1:11" x14ac:dyDescent="0.3">
      <c r="A16532" s="1" t="s">
        <v>18660</v>
      </c>
      <c r="B16532" s="2">
        <v>44615</v>
      </c>
      <c r="C16532" s="1" t="s">
        <v>11</v>
      </c>
      <c r="D16532" s="1" t="s">
        <v>15320</v>
      </c>
      <c r="E16532">
        <v>0</v>
      </c>
      <c r="F16532">
        <v>0</v>
      </c>
      <c r="G16532">
        <v>1</v>
      </c>
      <c r="H16532">
        <v>2022</v>
      </c>
      <c r="I16532">
        <v>2</v>
      </c>
      <c r="J16532" s="1" t="s">
        <v>23436</v>
      </c>
      <c r="K16532" t="s">
        <v>23443</v>
      </c>
    </row>
    <row r="16533" spans="1:11" x14ac:dyDescent="0.3">
      <c r="A16533" s="1" t="s">
        <v>18661</v>
      </c>
      <c r="B16533" s="2">
        <v>44615</v>
      </c>
      <c r="C16533" s="1" t="s">
        <v>43</v>
      </c>
      <c r="D16533" s="1" t="s">
        <v>12</v>
      </c>
      <c r="E16533">
        <v>0</v>
      </c>
      <c r="F16533">
        <v>1</v>
      </c>
      <c r="G16533">
        <v>2</v>
      </c>
      <c r="H16533">
        <v>2022</v>
      </c>
      <c r="I16533">
        <v>2</v>
      </c>
      <c r="J16533" s="1" t="s">
        <v>23436</v>
      </c>
      <c r="K16533" t="s">
        <v>23443</v>
      </c>
    </row>
    <row r="16534" spans="1:11" x14ac:dyDescent="0.3">
      <c r="A16534" s="1" t="s">
        <v>18662</v>
      </c>
      <c r="B16534" s="2">
        <v>44615</v>
      </c>
      <c r="C16534" s="1" t="s">
        <v>43</v>
      </c>
      <c r="D16534" s="1" t="s">
        <v>12</v>
      </c>
      <c r="E16534">
        <v>0</v>
      </c>
      <c r="F16534">
        <v>0</v>
      </c>
      <c r="G16534">
        <v>0</v>
      </c>
      <c r="H16534">
        <v>2022</v>
      </c>
      <c r="I16534">
        <v>2</v>
      </c>
      <c r="J16534" s="1" t="s">
        <v>23436</v>
      </c>
      <c r="K16534" t="s">
        <v>23442</v>
      </c>
    </row>
    <row r="16535" spans="1:11" x14ac:dyDescent="0.3">
      <c r="A16535" s="1" t="s">
        <v>18663</v>
      </c>
      <c r="B16535" s="2">
        <v>44615</v>
      </c>
      <c r="C16535" s="1" t="s">
        <v>14</v>
      </c>
      <c r="D16535" s="1" t="s">
        <v>18664</v>
      </c>
      <c r="E16535">
        <v>0</v>
      </c>
      <c r="F16535">
        <v>0</v>
      </c>
      <c r="G16535">
        <v>0</v>
      </c>
      <c r="H16535">
        <v>2022</v>
      </c>
      <c r="I16535">
        <v>2</v>
      </c>
      <c r="J16535" s="1" t="s">
        <v>23436</v>
      </c>
      <c r="K16535" t="s">
        <v>23442</v>
      </c>
    </row>
    <row r="16536" spans="1:11" x14ac:dyDescent="0.3">
      <c r="A16536" s="1" t="s">
        <v>18665</v>
      </c>
      <c r="B16536" s="2">
        <v>44615</v>
      </c>
      <c r="C16536" s="1" t="s">
        <v>14</v>
      </c>
      <c r="D16536" s="1" t="s">
        <v>12</v>
      </c>
      <c r="E16536">
        <v>0</v>
      </c>
      <c r="F16536">
        <v>0</v>
      </c>
      <c r="G16536">
        <v>0</v>
      </c>
      <c r="H16536">
        <v>2022</v>
      </c>
      <c r="I16536">
        <v>2</v>
      </c>
      <c r="J16536" s="1" t="s">
        <v>23436</v>
      </c>
      <c r="K16536" t="s">
        <v>23442</v>
      </c>
    </row>
    <row r="16537" spans="1:11" x14ac:dyDescent="0.3">
      <c r="A16537" s="1" t="s">
        <v>18666</v>
      </c>
      <c r="B16537" s="2">
        <v>44615</v>
      </c>
      <c r="C16537" s="1" t="s">
        <v>14</v>
      </c>
      <c r="D16537" s="1" t="s">
        <v>12</v>
      </c>
      <c r="E16537">
        <v>0</v>
      </c>
      <c r="F16537">
        <v>0</v>
      </c>
      <c r="G16537">
        <v>0</v>
      </c>
      <c r="H16537">
        <v>2022</v>
      </c>
      <c r="I16537">
        <v>2</v>
      </c>
      <c r="J16537" s="1" t="s">
        <v>23436</v>
      </c>
      <c r="K16537" t="s">
        <v>23442</v>
      </c>
    </row>
    <row r="16538" spans="1:11" x14ac:dyDescent="0.3">
      <c r="A16538" s="1" t="s">
        <v>18667</v>
      </c>
      <c r="B16538" s="2">
        <v>44615</v>
      </c>
      <c r="C16538" s="1" t="s">
        <v>14</v>
      </c>
      <c r="D16538" s="1" t="s">
        <v>12</v>
      </c>
      <c r="E16538">
        <v>0</v>
      </c>
      <c r="F16538">
        <v>0</v>
      </c>
      <c r="G16538">
        <v>0</v>
      </c>
      <c r="H16538">
        <v>2022</v>
      </c>
      <c r="I16538">
        <v>2</v>
      </c>
      <c r="J16538" s="1" t="s">
        <v>23436</v>
      </c>
      <c r="K16538" t="s">
        <v>23442</v>
      </c>
    </row>
    <row r="16539" spans="1:11" x14ac:dyDescent="0.3">
      <c r="A16539" s="1" t="s">
        <v>18668</v>
      </c>
      <c r="B16539" s="2">
        <v>44615</v>
      </c>
      <c r="C16539" s="1" t="s">
        <v>43</v>
      </c>
      <c r="D16539" s="1" t="s">
        <v>12</v>
      </c>
      <c r="E16539">
        <v>0</v>
      </c>
      <c r="F16539">
        <v>0</v>
      </c>
      <c r="G16539">
        <v>0</v>
      </c>
      <c r="H16539">
        <v>2022</v>
      </c>
      <c r="I16539">
        <v>2</v>
      </c>
      <c r="J16539" s="1" t="s">
        <v>23436</v>
      </c>
      <c r="K16539" t="s">
        <v>23442</v>
      </c>
    </row>
    <row r="16540" spans="1:11" x14ac:dyDescent="0.3">
      <c r="A16540" s="1" t="s">
        <v>18669</v>
      </c>
      <c r="B16540" s="2">
        <v>44615</v>
      </c>
      <c r="C16540" s="1" t="s">
        <v>14</v>
      </c>
      <c r="D16540" s="1" t="s">
        <v>1134</v>
      </c>
      <c r="E16540">
        <v>0</v>
      </c>
      <c r="F16540">
        <v>0</v>
      </c>
      <c r="G16540">
        <v>0</v>
      </c>
      <c r="H16540">
        <v>2022</v>
      </c>
      <c r="I16540">
        <v>2</v>
      </c>
      <c r="J16540" s="1" t="s">
        <v>23436</v>
      </c>
      <c r="K16540" t="s">
        <v>23442</v>
      </c>
    </row>
    <row r="16541" spans="1:11" x14ac:dyDescent="0.3">
      <c r="A16541" s="1" t="s">
        <v>18670</v>
      </c>
      <c r="B16541" s="2">
        <v>44615</v>
      </c>
      <c r="C16541" s="1" t="s">
        <v>11</v>
      </c>
      <c r="D16541" s="1" t="s">
        <v>13832</v>
      </c>
      <c r="E16541">
        <v>0</v>
      </c>
      <c r="F16541">
        <v>0</v>
      </c>
      <c r="G16541">
        <v>0</v>
      </c>
      <c r="H16541">
        <v>2022</v>
      </c>
      <c r="I16541">
        <v>2</v>
      </c>
      <c r="J16541" s="1" t="s">
        <v>23436</v>
      </c>
      <c r="K16541" t="s">
        <v>23442</v>
      </c>
    </row>
    <row r="16542" spans="1:11" x14ac:dyDescent="0.3">
      <c r="A16542" s="1" t="s">
        <v>18671</v>
      </c>
      <c r="B16542" s="2">
        <v>44615</v>
      </c>
      <c r="C16542" s="1" t="s">
        <v>14</v>
      </c>
      <c r="D16542" s="1" t="s">
        <v>18672</v>
      </c>
      <c r="E16542">
        <v>0</v>
      </c>
      <c r="F16542">
        <v>0</v>
      </c>
      <c r="G16542">
        <v>0</v>
      </c>
      <c r="H16542">
        <v>2022</v>
      </c>
      <c r="I16542">
        <v>2</v>
      </c>
      <c r="J16542" s="1" t="s">
        <v>23436</v>
      </c>
      <c r="K16542" t="s">
        <v>23442</v>
      </c>
    </row>
    <row r="16543" spans="1:11" x14ac:dyDescent="0.3">
      <c r="A16543" s="1" t="s">
        <v>18673</v>
      </c>
      <c r="B16543" s="2">
        <v>44615</v>
      </c>
      <c r="C16543" s="1" t="s">
        <v>43</v>
      </c>
      <c r="D16543" s="1" t="s">
        <v>12</v>
      </c>
      <c r="E16543">
        <v>0</v>
      </c>
      <c r="F16543">
        <v>0</v>
      </c>
      <c r="G16543">
        <v>0</v>
      </c>
      <c r="H16543">
        <v>2022</v>
      </c>
      <c r="I16543">
        <v>2</v>
      </c>
      <c r="J16543" s="1" t="s">
        <v>23436</v>
      </c>
      <c r="K16543" t="s">
        <v>23442</v>
      </c>
    </row>
    <row r="16544" spans="1:11" x14ac:dyDescent="0.3">
      <c r="A16544" s="1" t="s">
        <v>18674</v>
      </c>
      <c r="B16544" s="2">
        <v>44615</v>
      </c>
      <c r="C16544" s="1" t="s">
        <v>43</v>
      </c>
      <c r="D16544" s="1" t="s">
        <v>12</v>
      </c>
      <c r="E16544">
        <v>0</v>
      </c>
      <c r="F16544">
        <v>0</v>
      </c>
      <c r="G16544">
        <v>1</v>
      </c>
      <c r="H16544">
        <v>2022</v>
      </c>
      <c r="I16544">
        <v>2</v>
      </c>
      <c r="J16544" s="1" t="s">
        <v>23436</v>
      </c>
      <c r="K16544" t="s">
        <v>23443</v>
      </c>
    </row>
    <row r="16545" spans="1:11" x14ac:dyDescent="0.3">
      <c r="A16545" s="1" t="s">
        <v>18675</v>
      </c>
      <c r="B16545" s="2">
        <v>44615</v>
      </c>
      <c r="C16545" s="1" t="s">
        <v>43</v>
      </c>
      <c r="D16545" s="1" t="s">
        <v>1134</v>
      </c>
      <c r="E16545">
        <v>0</v>
      </c>
      <c r="F16545">
        <v>0</v>
      </c>
      <c r="G16545">
        <v>0</v>
      </c>
      <c r="H16545">
        <v>2022</v>
      </c>
      <c r="I16545">
        <v>2</v>
      </c>
      <c r="J16545" s="1" t="s">
        <v>23436</v>
      </c>
      <c r="K16545" t="s">
        <v>23442</v>
      </c>
    </row>
    <row r="16546" spans="1:11" x14ac:dyDescent="0.3">
      <c r="A16546" s="1" t="s">
        <v>18676</v>
      </c>
      <c r="B16546" s="2">
        <v>44615</v>
      </c>
      <c r="C16546" s="1" t="s">
        <v>43</v>
      </c>
      <c r="D16546" s="1" t="s">
        <v>12</v>
      </c>
      <c r="E16546">
        <v>0</v>
      </c>
      <c r="F16546">
        <v>1</v>
      </c>
      <c r="G16546">
        <v>1</v>
      </c>
      <c r="H16546">
        <v>2022</v>
      </c>
      <c r="I16546">
        <v>2</v>
      </c>
      <c r="J16546" s="1" t="s">
        <v>23436</v>
      </c>
      <c r="K16546" t="s">
        <v>23443</v>
      </c>
    </row>
    <row r="16547" spans="1:11" x14ac:dyDescent="0.3">
      <c r="A16547" s="1" t="s">
        <v>18677</v>
      </c>
      <c r="B16547" s="2">
        <v>44615</v>
      </c>
      <c r="C16547" s="1" t="s">
        <v>43</v>
      </c>
      <c r="D16547" s="1" t="s">
        <v>1770</v>
      </c>
      <c r="E16547">
        <v>0</v>
      </c>
      <c r="F16547">
        <v>0</v>
      </c>
      <c r="G16547">
        <v>0</v>
      </c>
      <c r="H16547">
        <v>2022</v>
      </c>
      <c r="I16547">
        <v>2</v>
      </c>
      <c r="J16547" s="1" t="s">
        <v>23436</v>
      </c>
      <c r="K16547" t="s">
        <v>23442</v>
      </c>
    </row>
    <row r="16548" spans="1:11" x14ac:dyDescent="0.3">
      <c r="A16548" s="1" t="s">
        <v>18678</v>
      </c>
      <c r="B16548" s="2">
        <v>44615</v>
      </c>
      <c r="C16548" s="1" t="s">
        <v>43</v>
      </c>
      <c r="D16548" s="1" t="s">
        <v>250</v>
      </c>
      <c r="E16548">
        <v>0</v>
      </c>
      <c r="F16548">
        <v>0</v>
      </c>
      <c r="G16548">
        <v>1</v>
      </c>
      <c r="H16548">
        <v>2022</v>
      </c>
      <c r="I16548">
        <v>2</v>
      </c>
      <c r="J16548" s="1" t="s">
        <v>23436</v>
      </c>
      <c r="K16548" t="s">
        <v>23443</v>
      </c>
    </row>
    <row r="16549" spans="1:11" x14ac:dyDescent="0.3">
      <c r="A16549" s="1" t="s">
        <v>18679</v>
      </c>
      <c r="B16549" s="2">
        <v>44615</v>
      </c>
      <c r="C16549" s="1" t="s">
        <v>43</v>
      </c>
      <c r="D16549" s="1" t="s">
        <v>16561</v>
      </c>
      <c r="E16549">
        <v>0</v>
      </c>
      <c r="F16549">
        <v>0</v>
      </c>
      <c r="G16549">
        <v>0</v>
      </c>
      <c r="H16549">
        <v>2022</v>
      </c>
      <c r="I16549">
        <v>2</v>
      </c>
      <c r="J16549" s="1" t="s">
        <v>23436</v>
      </c>
      <c r="K16549" t="s">
        <v>23442</v>
      </c>
    </row>
    <row r="16550" spans="1:11" x14ac:dyDescent="0.3">
      <c r="A16550" s="1" t="s">
        <v>18680</v>
      </c>
      <c r="B16550" s="2">
        <v>44615</v>
      </c>
      <c r="C16550" s="1" t="s">
        <v>14</v>
      </c>
      <c r="D16550" s="1" t="s">
        <v>18681</v>
      </c>
      <c r="E16550">
        <v>0</v>
      </c>
      <c r="F16550">
        <v>0</v>
      </c>
      <c r="G16550">
        <v>0</v>
      </c>
      <c r="H16550">
        <v>2022</v>
      </c>
      <c r="I16550">
        <v>2</v>
      </c>
      <c r="J16550" s="1" t="s">
        <v>23436</v>
      </c>
      <c r="K16550" t="s">
        <v>23442</v>
      </c>
    </row>
    <row r="16551" spans="1:11" x14ac:dyDescent="0.3">
      <c r="A16551" s="1" t="s">
        <v>18682</v>
      </c>
      <c r="B16551" s="2">
        <v>44616</v>
      </c>
      <c r="C16551" s="1" t="s">
        <v>11</v>
      </c>
      <c r="D16551" s="1" t="s">
        <v>2950</v>
      </c>
      <c r="E16551">
        <v>0</v>
      </c>
      <c r="F16551">
        <v>0</v>
      </c>
      <c r="G16551">
        <v>0</v>
      </c>
      <c r="H16551">
        <v>2022</v>
      </c>
      <c r="I16551">
        <v>2</v>
      </c>
      <c r="J16551" s="1" t="s">
        <v>23436</v>
      </c>
      <c r="K16551" t="s">
        <v>23442</v>
      </c>
    </row>
    <row r="16552" spans="1:11" x14ac:dyDescent="0.3">
      <c r="A16552" s="1" t="s">
        <v>18683</v>
      </c>
      <c r="B16552" s="2">
        <v>44616</v>
      </c>
      <c r="C16552" s="1" t="s">
        <v>43</v>
      </c>
      <c r="D16552" s="1" t="s">
        <v>12</v>
      </c>
      <c r="E16552">
        <v>0</v>
      </c>
      <c r="F16552">
        <v>0</v>
      </c>
      <c r="G16552">
        <v>1</v>
      </c>
      <c r="H16552">
        <v>2022</v>
      </c>
      <c r="I16552">
        <v>2</v>
      </c>
      <c r="J16552" s="1" t="s">
        <v>23436</v>
      </c>
      <c r="K16552" t="s">
        <v>23443</v>
      </c>
    </row>
    <row r="16553" spans="1:11" x14ac:dyDescent="0.3">
      <c r="A16553" s="1" t="s">
        <v>18684</v>
      </c>
      <c r="B16553" s="2">
        <v>44616</v>
      </c>
      <c r="C16553" s="1" t="s">
        <v>43</v>
      </c>
      <c r="D16553" s="1" t="s">
        <v>17971</v>
      </c>
      <c r="E16553">
        <v>0</v>
      </c>
      <c r="F16553">
        <v>0</v>
      </c>
      <c r="G16553">
        <v>0</v>
      </c>
      <c r="H16553">
        <v>2022</v>
      </c>
      <c r="I16553">
        <v>2</v>
      </c>
      <c r="J16553" s="1" t="s">
        <v>23436</v>
      </c>
      <c r="K16553" t="s">
        <v>23442</v>
      </c>
    </row>
    <row r="16554" spans="1:11" x14ac:dyDescent="0.3">
      <c r="A16554" s="1" t="s">
        <v>18685</v>
      </c>
      <c r="B16554" s="2">
        <v>44616</v>
      </c>
      <c r="C16554" s="1" t="s">
        <v>11</v>
      </c>
      <c r="D16554" s="1" t="s">
        <v>864</v>
      </c>
      <c r="E16554">
        <v>0</v>
      </c>
      <c r="F16554">
        <v>0</v>
      </c>
      <c r="G16554">
        <v>0</v>
      </c>
      <c r="H16554">
        <v>2022</v>
      </c>
      <c r="I16554">
        <v>2</v>
      </c>
      <c r="J16554" s="1" t="s">
        <v>23436</v>
      </c>
      <c r="K16554" t="s">
        <v>23442</v>
      </c>
    </row>
    <row r="16555" spans="1:11" x14ac:dyDescent="0.3">
      <c r="A16555" s="1" t="s">
        <v>18686</v>
      </c>
      <c r="B16555" s="2">
        <v>44616</v>
      </c>
      <c r="C16555" s="1" t="s">
        <v>14</v>
      </c>
      <c r="D16555" s="1" t="s">
        <v>12</v>
      </c>
      <c r="E16555">
        <v>0</v>
      </c>
      <c r="F16555">
        <v>0</v>
      </c>
      <c r="G16555">
        <v>0</v>
      </c>
      <c r="H16555">
        <v>2022</v>
      </c>
      <c r="I16555">
        <v>2</v>
      </c>
      <c r="J16555" s="1" t="s">
        <v>23436</v>
      </c>
      <c r="K16555" t="s">
        <v>23442</v>
      </c>
    </row>
    <row r="16556" spans="1:11" x14ac:dyDescent="0.3">
      <c r="A16556" s="1" t="s">
        <v>18687</v>
      </c>
      <c r="B16556" s="2">
        <v>44616</v>
      </c>
      <c r="C16556" s="1" t="s">
        <v>43</v>
      </c>
      <c r="D16556" s="1" t="s">
        <v>12</v>
      </c>
      <c r="E16556">
        <v>0</v>
      </c>
      <c r="F16556">
        <v>0</v>
      </c>
      <c r="G16556">
        <v>1</v>
      </c>
      <c r="H16556">
        <v>2022</v>
      </c>
      <c r="I16556">
        <v>2</v>
      </c>
      <c r="J16556" s="1" t="s">
        <v>23436</v>
      </c>
      <c r="K16556" t="s">
        <v>23443</v>
      </c>
    </row>
    <row r="16557" spans="1:11" x14ac:dyDescent="0.3">
      <c r="A16557" s="1" t="s">
        <v>18688</v>
      </c>
      <c r="B16557" s="2">
        <v>44616</v>
      </c>
      <c r="C16557" s="1" t="s">
        <v>14</v>
      </c>
      <c r="D16557" s="1" t="s">
        <v>11849</v>
      </c>
      <c r="E16557">
        <v>0</v>
      </c>
      <c r="F16557">
        <v>0</v>
      </c>
      <c r="G16557">
        <v>0</v>
      </c>
      <c r="H16557">
        <v>2022</v>
      </c>
      <c r="I16557">
        <v>2</v>
      </c>
      <c r="J16557" s="1" t="s">
        <v>23436</v>
      </c>
      <c r="K16557" t="s">
        <v>23442</v>
      </c>
    </row>
    <row r="16558" spans="1:11" x14ac:dyDescent="0.3">
      <c r="A16558" s="1" t="s">
        <v>18689</v>
      </c>
      <c r="B16558" s="2">
        <v>44616</v>
      </c>
      <c r="C16558" s="1" t="s">
        <v>14</v>
      </c>
      <c r="D16558" s="1" t="s">
        <v>18690</v>
      </c>
      <c r="E16558">
        <v>0</v>
      </c>
      <c r="F16558">
        <v>0</v>
      </c>
      <c r="G16558">
        <v>0</v>
      </c>
      <c r="H16558">
        <v>2022</v>
      </c>
      <c r="I16558">
        <v>2</v>
      </c>
      <c r="J16558" s="1" t="s">
        <v>23436</v>
      </c>
      <c r="K16558" t="s">
        <v>23442</v>
      </c>
    </row>
    <row r="16559" spans="1:11" x14ac:dyDescent="0.3">
      <c r="A16559" s="1" t="s">
        <v>18691</v>
      </c>
      <c r="B16559" s="2">
        <v>44616</v>
      </c>
      <c r="C16559" s="1" t="s">
        <v>14</v>
      </c>
      <c r="D16559" s="1" t="s">
        <v>12</v>
      </c>
      <c r="E16559">
        <v>0</v>
      </c>
      <c r="F16559">
        <v>0</v>
      </c>
      <c r="G16559">
        <v>0</v>
      </c>
      <c r="H16559">
        <v>2022</v>
      </c>
      <c r="I16559">
        <v>2</v>
      </c>
      <c r="J16559" s="1" t="s">
        <v>23436</v>
      </c>
      <c r="K16559" t="s">
        <v>23442</v>
      </c>
    </row>
    <row r="16560" spans="1:11" x14ac:dyDescent="0.3">
      <c r="A16560" s="1" t="s">
        <v>18692</v>
      </c>
      <c r="B16560" s="2">
        <v>44616</v>
      </c>
      <c r="C16560" s="1" t="s">
        <v>43</v>
      </c>
      <c r="D16560" s="1" t="s">
        <v>4933</v>
      </c>
      <c r="E16560">
        <v>0</v>
      </c>
      <c r="F16560">
        <v>0</v>
      </c>
      <c r="G16560">
        <v>2</v>
      </c>
      <c r="H16560">
        <v>2022</v>
      </c>
      <c r="I16560">
        <v>2</v>
      </c>
      <c r="J16560" s="1" t="s">
        <v>23436</v>
      </c>
      <c r="K16560" t="s">
        <v>23443</v>
      </c>
    </row>
    <row r="16561" spans="1:11" x14ac:dyDescent="0.3">
      <c r="A16561" s="1" t="s">
        <v>18693</v>
      </c>
      <c r="B16561" s="2">
        <v>44616</v>
      </c>
      <c r="C16561" s="1" t="s">
        <v>14</v>
      </c>
      <c r="D16561" s="1" t="s">
        <v>12</v>
      </c>
      <c r="E16561">
        <v>0</v>
      </c>
      <c r="F16561">
        <v>0</v>
      </c>
      <c r="G16561">
        <v>0</v>
      </c>
      <c r="H16561">
        <v>2022</v>
      </c>
      <c r="I16561">
        <v>2</v>
      </c>
      <c r="J16561" s="1" t="s">
        <v>23436</v>
      </c>
      <c r="K16561" t="s">
        <v>23442</v>
      </c>
    </row>
    <row r="16562" spans="1:11" x14ac:dyDescent="0.3">
      <c r="A16562" s="1" t="s">
        <v>18694</v>
      </c>
      <c r="B16562" s="2">
        <v>44616</v>
      </c>
      <c r="C16562" s="1" t="s">
        <v>11</v>
      </c>
      <c r="D16562" s="1" t="s">
        <v>12</v>
      </c>
      <c r="E16562">
        <v>0</v>
      </c>
      <c r="F16562">
        <v>0</v>
      </c>
      <c r="G16562">
        <v>1</v>
      </c>
      <c r="H16562">
        <v>2022</v>
      </c>
      <c r="I16562">
        <v>2</v>
      </c>
      <c r="J16562" s="1" t="s">
        <v>23436</v>
      </c>
      <c r="K16562" t="s">
        <v>23443</v>
      </c>
    </row>
    <row r="16563" spans="1:11" x14ac:dyDescent="0.3">
      <c r="A16563" s="1" t="s">
        <v>18695</v>
      </c>
      <c r="B16563" s="2">
        <v>44616</v>
      </c>
      <c r="C16563" s="1" t="s">
        <v>14</v>
      </c>
      <c r="D16563" s="1" t="s">
        <v>1134</v>
      </c>
      <c r="E16563">
        <v>0</v>
      </c>
      <c r="F16563">
        <v>0</v>
      </c>
      <c r="G16563">
        <v>0</v>
      </c>
      <c r="H16563">
        <v>2022</v>
      </c>
      <c r="I16563">
        <v>2</v>
      </c>
      <c r="J16563" s="1" t="s">
        <v>23436</v>
      </c>
      <c r="K16563" t="s">
        <v>23442</v>
      </c>
    </row>
    <row r="16564" spans="1:11" x14ac:dyDescent="0.3">
      <c r="A16564" s="1" t="s">
        <v>18696</v>
      </c>
      <c r="B16564" s="2">
        <v>44616</v>
      </c>
      <c r="C16564" s="1" t="s">
        <v>43</v>
      </c>
      <c r="D16564" s="1" t="s">
        <v>17148</v>
      </c>
      <c r="E16564">
        <v>0</v>
      </c>
      <c r="F16564">
        <v>0</v>
      </c>
      <c r="G16564">
        <v>1</v>
      </c>
      <c r="H16564">
        <v>2022</v>
      </c>
      <c r="I16564">
        <v>2</v>
      </c>
      <c r="J16564" s="1" t="s">
        <v>23436</v>
      </c>
      <c r="K16564" t="s">
        <v>23443</v>
      </c>
    </row>
    <row r="16565" spans="1:11" x14ac:dyDescent="0.3">
      <c r="A16565" s="1" t="s">
        <v>18697</v>
      </c>
      <c r="B16565" s="2">
        <v>44616</v>
      </c>
      <c r="C16565" s="1" t="s">
        <v>14</v>
      </c>
      <c r="D16565" s="1" t="s">
        <v>13369</v>
      </c>
      <c r="E16565">
        <v>0</v>
      </c>
      <c r="F16565">
        <v>0</v>
      </c>
      <c r="G16565">
        <v>0</v>
      </c>
      <c r="H16565">
        <v>2022</v>
      </c>
      <c r="I16565">
        <v>2</v>
      </c>
      <c r="J16565" s="1" t="s">
        <v>23436</v>
      </c>
      <c r="K16565" t="s">
        <v>23442</v>
      </c>
    </row>
    <row r="16566" spans="1:11" x14ac:dyDescent="0.3">
      <c r="A16566" s="1" t="s">
        <v>18698</v>
      </c>
      <c r="B16566" s="2">
        <v>44616</v>
      </c>
      <c r="C16566" s="1" t="s">
        <v>14</v>
      </c>
      <c r="D16566" s="1" t="s">
        <v>18699</v>
      </c>
      <c r="E16566">
        <v>0</v>
      </c>
      <c r="F16566">
        <v>0</v>
      </c>
      <c r="G16566">
        <v>0</v>
      </c>
      <c r="H16566">
        <v>2022</v>
      </c>
      <c r="I16566">
        <v>2</v>
      </c>
      <c r="J16566" s="1" t="s">
        <v>23436</v>
      </c>
      <c r="K16566" t="s">
        <v>23442</v>
      </c>
    </row>
    <row r="16567" spans="1:11" x14ac:dyDescent="0.3">
      <c r="A16567" s="1" t="s">
        <v>18700</v>
      </c>
      <c r="B16567" s="2">
        <v>44616</v>
      </c>
      <c r="C16567" s="1" t="s">
        <v>43</v>
      </c>
      <c r="D16567" s="1" t="s">
        <v>12</v>
      </c>
      <c r="E16567">
        <v>0</v>
      </c>
      <c r="F16567">
        <v>0</v>
      </c>
      <c r="G16567">
        <v>0</v>
      </c>
      <c r="H16567">
        <v>2022</v>
      </c>
      <c r="I16567">
        <v>2</v>
      </c>
      <c r="J16567" s="1" t="s">
        <v>23436</v>
      </c>
      <c r="K16567" t="s">
        <v>23442</v>
      </c>
    </row>
    <row r="16568" spans="1:11" x14ac:dyDescent="0.3">
      <c r="A16568" s="1" t="s">
        <v>18701</v>
      </c>
      <c r="B16568" s="2">
        <v>44616</v>
      </c>
      <c r="C16568" s="1" t="s">
        <v>14</v>
      </c>
      <c r="D16568" s="1" t="s">
        <v>18702</v>
      </c>
      <c r="E16568">
        <v>0</v>
      </c>
      <c r="F16568">
        <v>0</v>
      </c>
      <c r="G16568">
        <v>0</v>
      </c>
      <c r="H16568">
        <v>2022</v>
      </c>
      <c r="I16568">
        <v>2</v>
      </c>
      <c r="J16568" s="1" t="s">
        <v>23436</v>
      </c>
      <c r="K16568" t="s">
        <v>23442</v>
      </c>
    </row>
    <row r="16569" spans="1:11" x14ac:dyDescent="0.3">
      <c r="A16569" s="1" t="s">
        <v>18703</v>
      </c>
      <c r="B16569" s="2">
        <v>44616</v>
      </c>
      <c r="C16569" s="1" t="s">
        <v>43</v>
      </c>
      <c r="D16569" s="1" t="s">
        <v>2128</v>
      </c>
      <c r="E16569">
        <v>0</v>
      </c>
      <c r="F16569">
        <v>0</v>
      </c>
      <c r="G16569">
        <v>1</v>
      </c>
      <c r="H16569">
        <v>2022</v>
      </c>
      <c r="I16569">
        <v>2</v>
      </c>
      <c r="J16569" s="1" t="s">
        <v>23436</v>
      </c>
      <c r="K16569" t="s">
        <v>23443</v>
      </c>
    </row>
    <row r="16570" spans="1:11" x14ac:dyDescent="0.3">
      <c r="A16570" s="1" t="s">
        <v>18704</v>
      </c>
      <c r="B16570" s="2">
        <v>44616</v>
      </c>
      <c r="C16570" s="1" t="s">
        <v>14</v>
      </c>
      <c r="D16570" s="1" t="s">
        <v>15763</v>
      </c>
      <c r="E16570">
        <v>0</v>
      </c>
      <c r="F16570">
        <v>0</v>
      </c>
      <c r="G16570">
        <v>0</v>
      </c>
      <c r="H16570">
        <v>2022</v>
      </c>
      <c r="I16570">
        <v>2</v>
      </c>
      <c r="J16570" s="1" t="s">
        <v>23436</v>
      </c>
      <c r="K16570" t="s">
        <v>23442</v>
      </c>
    </row>
    <row r="16571" spans="1:11" x14ac:dyDescent="0.3">
      <c r="A16571" s="1" t="s">
        <v>18705</v>
      </c>
      <c r="B16571" s="2">
        <v>44616</v>
      </c>
      <c r="C16571" s="1" t="s">
        <v>14</v>
      </c>
      <c r="D16571" s="1" t="s">
        <v>12</v>
      </c>
      <c r="E16571">
        <v>0</v>
      </c>
      <c r="F16571">
        <v>0</v>
      </c>
      <c r="G16571">
        <v>0</v>
      </c>
      <c r="H16571">
        <v>2022</v>
      </c>
      <c r="I16571">
        <v>2</v>
      </c>
      <c r="J16571" s="1" t="s">
        <v>23436</v>
      </c>
      <c r="K16571" t="s">
        <v>23442</v>
      </c>
    </row>
    <row r="16572" spans="1:11" x14ac:dyDescent="0.3">
      <c r="A16572" s="1" t="s">
        <v>18706</v>
      </c>
      <c r="B16572" s="2">
        <v>44616</v>
      </c>
      <c r="C16572" s="1" t="s">
        <v>43</v>
      </c>
      <c r="D16572" s="1" t="s">
        <v>12</v>
      </c>
      <c r="E16572">
        <v>0</v>
      </c>
      <c r="F16572">
        <v>0</v>
      </c>
      <c r="G16572">
        <v>0</v>
      </c>
      <c r="H16572">
        <v>2022</v>
      </c>
      <c r="I16572">
        <v>2</v>
      </c>
      <c r="J16572" s="1" t="s">
        <v>23436</v>
      </c>
      <c r="K16572" t="s">
        <v>23442</v>
      </c>
    </row>
    <row r="16573" spans="1:11" x14ac:dyDescent="0.3">
      <c r="A16573" s="1" t="s">
        <v>18707</v>
      </c>
      <c r="B16573" s="2">
        <v>44616</v>
      </c>
      <c r="C16573" s="1" t="s">
        <v>43</v>
      </c>
      <c r="D16573" s="1" t="s">
        <v>12</v>
      </c>
      <c r="E16573">
        <v>0</v>
      </c>
      <c r="F16573">
        <v>1</v>
      </c>
      <c r="G16573">
        <v>1</v>
      </c>
      <c r="H16573">
        <v>2022</v>
      </c>
      <c r="I16573">
        <v>2</v>
      </c>
      <c r="J16573" s="1" t="s">
        <v>23436</v>
      </c>
      <c r="K16573" t="s">
        <v>23443</v>
      </c>
    </row>
    <row r="16574" spans="1:11" x14ac:dyDescent="0.3">
      <c r="A16574" s="1" t="s">
        <v>18708</v>
      </c>
      <c r="B16574" s="2">
        <v>44616</v>
      </c>
      <c r="C16574" s="1" t="s">
        <v>11</v>
      </c>
      <c r="D16574" s="1" t="s">
        <v>1134</v>
      </c>
      <c r="E16574">
        <v>0</v>
      </c>
      <c r="F16574">
        <v>0</v>
      </c>
      <c r="G16574">
        <v>1</v>
      </c>
      <c r="H16574">
        <v>2022</v>
      </c>
      <c r="I16574">
        <v>2</v>
      </c>
      <c r="J16574" s="1" t="s">
        <v>23436</v>
      </c>
      <c r="K16574" t="s">
        <v>23443</v>
      </c>
    </row>
    <row r="16575" spans="1:11" x14ac:dyDescent="0.3">
      <c r="A16575" s="1" t="s">
        <v>18709</v>
      </c>
      <c r="B16575" s="2">
        <v>44616</v>
      </c>
      <c r="C16575" s="1" t="s">
        <v>43</v>
      </c>
      <c r="D16575" s="1" t="s">
        <v>12</v>
      </c>
      <c r="E16575">
        <v>0</v>
      </c>
      <c r="F16575">
        <v>0</v>
      </c>
      <c r="G16575">
        <v>0</v>
      </c>
      <c r="H16575">
        <v>2022</v>
      </c>
      <c r="I16575">
        <v>2</v>
      </c>
      <c r="J16575" s="1" t="s">
        <v>23436</v>
      </c>
      <c r="K16575" t="s">
        <v>23442</v>
      </c>
    </row>
    <row r="16576" spans="1:11" x14ac:dyDescent="0.3">
      <c r="A16576" s="1" t="s">
        <v>18710</v>
      </c>
      <c r="B16576" s="2">
        <v>44616</v>
      </c>
      <c r="C16576" s="1" t="s">
        <v>11</v>
      </c>
      <c r="D16576" s="1" t="s">
        <v>12</v>
      </c>
      <c r="E16576">
        <v>0</v>
      </c>
      <c r="F16576">
        <v>1</v>
      </c>
      <c r="G16576">
        <v>1</v>
      </c>
      <c r="H16576">
        <v>2022</v>
      </c>
      <c r="I16576">
        <v>2</v>
      </c>
      <c r="J16576" s="1" t="s">
        <v>23436</v>
      </c>
      <c r="K16576" t="s">
        <v>23443</v>
      </c>
    </row>
    <row r="16577" spans="1:11" x14ac:dyDescent="0.3">
      <c r="A16577" s="1" t="s">
        <v>18711</v>
      </c>
      <c r="B16577" s="2">
        <v>44616</v>
      </c>
      <c r="C16577" s="1" t="s">
        <v>43</v>
      </c>
      <c r="D16577" s="1" t="s">
        <v>12</v>
      </c>
      <c r="E16577">
        <v>0</v>
      </c>
      <c r="F16577">
        <v>0</v>
      </c>
      <c r="G16577">
        <v>1</v>
      </c>
      <c r="H16577">
        <v>2022</v>
      </c>
      <c r="I16577">
        <v>2</v>
      </c>
      <c r="J16577" s="1" t="s">
        <v>23436</v>
      </c>
      <c r="K16577" t="s">
        <v>23443</v>
      </c>
    </row>
    <row r="16578" spans="1:11" x14ac:dyDescent="0.3">
      <c r="A16578" s="1" t="s">
        <v>18712</v>
      </c>
      <c r="B16578" s="2">
        <v>44616</v>
      </c>
      <c r="C16578" s="1" t="s">
        <v>11</v>
      </c>
      <c r="D16578" s="1" t="s">
        <v>1006</v>
      </c>
      <c r="E16578">
        <v>0</v>
      </c>
      <c r="F16578">
        <v>0</v>
      </c>
      <c r="G16578">
        <v>0</v>
      </c>
      <c r="H16578">
        <v>2022</v>
      </c>
      <c r="I16578">
        <v>2</v>
      </c>
      <c r="J16578" s="1" t="s">
        <v>23436</v>
      </c>
      <c r="K16578" t="s">
        <v>23442</v>
      </c>
    </row>
    <row r="16579" spans="1:11" x14ac:dyDescent="0.3">
      <c r="A16579" s="1" t="s">
        <v>18713</v>
      </c>
      <c r="B16579" s="2">
        <v>44616</v>
      </c>
      <c r="C16579" s="1" t="s">
        <v>14</v>
      </c>
      <c r="D16579" s="1" t="s">
        <v>18714</v>
      </c>
      <c r="E16579">
        <v>0</v>
      </c>
      <c r="F16579">
        <v>0</v>
      </c>
      <c r="G16579">
        <v>0</v>
      </c>
      <c r="H16579">
        <v>2022</v>
      </c>
      <c r="I16579">
        <v>2</v>
      </c>
      <c r="J16579" s="1" t="s">
        <v>23436</v>
      </c>
      <c r="K16579" t="s">
        <v>23442</v>
      </c>
    </row>
    <row r="16580" spans="1:11" x14ac:dyDescent="0.3">
      <c r="A16580" s="1" t="s">
        <v>18715</v>
      </c>
      <c r="B16580" s="2">
        <v>44616</v>
      </c>
      <c r="C16580" s="1" t="s">
        <v>11</v>
      </c>
      <c r="D16580" s="1" t="s">
        <v>12</v>
      </c>
      <c r="E16580">
        <v>0</v>
      </c>
      <c r="F16580">
        <v>8</v>
      </c>
      <c r="G16580">
        <v>13</v>
      </c>
      <c r="H16580">
        <v>2022</v>
      </c>
      <c r="I16580">
        <v>2</v>
      </c>
      <c r="J16580" s="1" t="s">
        <v>23436</v>
      </c>
      <c r="K16580" t="s">
        <v>23443</v>
      </c>
    </row>
    <row r="16581" spans="1:11" x14ac:dyDescent="0.3">
      <c r="A16581" s="1" t="s">
        <v>18716</v>
      </c>
      <c r="B16581" s="2">
        <v>44616</v>
      </c>
      <c r="C16581" s="1" t="s">
        <v>11</v>
      </c>
      <c r="D16581" s="1" t="s">
        <v>12</v>
      </c>
      <c r="E16581">
        <v>0</v>
      </c>
      <c r="F16581">
        <v>0</v>
      </c>
      <c r="G16581">
        <v>0</v>
      </c>
      <c r="H16581">
        <v>2022</v>
      </c>
      <c r="I16581">
        <v>2</v>
      </c>
      <c r="J16581" s="1" t="s">
        <v>23436</v>
      </c>
      <c r="K16581" t="s">
        <v>23442</v>
      </c>
    </row>
    <row r="16582" spans="1:11" x14ac:dyDescent="0.3">
      <c r="A16582" s="1" t="s">
        <v>18717</v>
      </c>
      <c r="B16582" s="2">
        <v>44616</v>
      </c>
      <c r="C16582" s="1" t="s">
        <v>43</v>
      </c>
      <c r="D16582" s="1" t="s">
        <v>12</v>
      </c>
      <c r="E16582">
        <v>0</v>
      </c>
      <c r="F16582">
        <v>2</v>
      </c>
      <c r="G16582">
        <v>3</v>
      </c>
      <c r="H16582">
        <v>2022</v>
      </c>
      <c r="I16582">
        <v>2</v>
      </c>
      <c r="J16582" s="1" t="s">
        <v>23436</v>
      </c>
      <c r="K16582" t="s">
        <v>23443</v>
      </c>
    </row>
    <row r="16583" spans="1:11" x14ac:dyDescent="0.3">
      <c r="A16583" s="1" t="s">
        <v>18718</v>
      </c>
      <c r="B16583" s="2">
        <v>44616</v>
      </c>
      <c r="C16583" s="1" t="s">
        <v>11</v>
      </c>
      <c r="D16583" s="1" t="s">
        <v>12</v>
      </c>
      <c r="E16583">
        <v>0</v>
      </c>
      <c r="F16583">
        <v>7</v>
      </c>
      <c r="G16583">
        <v>11</v>
      </c>
      <c r="H16583">
        <v>2022</v>
      </c>
      <c r="I16583">
        <v>2</v>
      </c>
      <c r="J16583" s="1" t="s">
        <v>23436</v>
      </c>
      <c r="K16583" t="s">
        <v>23443</v>
      </c>
    </row>
    <row r="16584" spans="1:11" x14ac:dyDescent="0.3">
      <c r="A16584" s="1" t="s">
        <v>18719</v>
      </c>
      <c r="B16584" s="2">
        <v>44616</v>
      </c>
      <c r="C16584" s="1" t="s">
        <v>43</v>
      </c>
      <c r="D16584" s="1" t="s">
        <v>4933</v>
      </c>
      <c r="E16584">
        <v>0</v>
      </c>
      <c r="F16584">
        <v>0</v>
      </c>
      <c r="G16584">
        <v>0</v>
      </c>
      <c r="H16584">
        <v>2022</v>
      </c>
      <c r="I16584">
        <v>2</v>
      </c>
      <c r="J16584" s="1" t="s">
        <v>23436</v>
      </c>
      <c r="K16584" t="s">
        <v>23442</v>
      </c>
    </row>
    <row r="16585" spans="1:11" x14ac:dyDescent="0.3">
      <c r="A16585" s="1" t="s">
        <v>18720</v>
      </c>
      <c r="B16585" s="2">
        <v>44617</v>
      </c>
      <c r="C16585" s="1" t="s">
        <v>43</v>
      </c>
      <c r="D16585" s="1" t="s">
        <v>1717</v>
      </c>
      <c r="E16585">
        <v>0</v>
      </c>
      <c r="F16585">
        <v>0</v>
      </c>
      <c r="G16585">
        <v>0</v>
      </c>
      <c r="H16585">
        <v>2022</v>
      </c>
      <c r="I16585">
        <v>2</v>
      </c>
      <c r="J16585" s="1" t="s">
        <v>23436</v>
      </c>
      <c r="K16585" t="s">
        <v>23442</v>
      </c>
    </row>
    <row r="16586" spans="1:11" x14ac:dyDescent="0.3">
      <c r="A16586" s="1" t="s">
        <v>18721</v>
      </c>
      <c r="B16586" s="2">
        <v>44617</v>
      </c>
      <c r="C16586" s="1" t="s">
        <v>14</v>
      </c>
      <c r="D16586" s="1" t="s">
        <v>12</v>
      </c>
      <c r="E16586">
        <v>0</v>
      </c>
      <c r="F16586">
        <v>0</v>
      </c>
      <c r="G16586">
        <v>0</v>
      </c>
      <c r="H16586">
        <v>2022</v>
      </c>
      <c r="I16586">
        <v>2</v>
      </c>
      <c r="J16586" s="1" t="s">
        <v>23436</v>
      </c>
      <c r="K16586" t="s">
        <v>23442</v>
      </c>
    </row>
    <row r="16587" spans="1:11" x14ac:dyDescent="0.3">
      <c r="A16587" s="1" t="s">
        <v>18722</v>
      </c>
      <c r="B16587" s="2">
        <v>44617</v>
      </c>
      <c r="C16587" s="1" t="s">
        <v>11</v>
      </c>
      <c r="D16587" s="1" t="s">
        <v>18723</v>
      </c>
      <c r="E16587">
        <v>0</v>
      </c>
      <c r="F16587">
        <v>0</v>
      </c>
      <c r="G16587">
        <v>0</v>
      </c>
      <c r="H16587">
        <v>2022</v>
      </c>
      <c r="I16587">
        <v>2</v>
      </c>
      <c r="J16587" s="1" t="s">
        <v>23436</v>
      </c>
      <c r="K16587" t="s">
        <v>23442</v>
      </c>
    </row>
    <row r="16588" spans="1:11" x14ac:dyDescent="0.3">
      <c r="A16588" s="1" t="s">
        <v>18724</v>
      </c>
      <c r="B16588" s="2">
        <v>44617</v>
      </c>
      <c r="C16588" s="1" t="s">
        <v>43</v>
      </c>
      <c r="D16588" s="1" t="s">
        <v>12</v>
      </c>
      <c r="E16588">
        <v>0</v>
      </c>
      <c r="F16588">
        <v>2</v>
      </c>
      <c r="G16588">
        <v>2</v>
      </c>
      <c r="H16588">
        <v>2022</v>
      </c>
      <c r="I16588">
        <v>2</v>
      </c>
      <c r="J16588" s="1" t="s">
        <v>23436</v>
      </c>
      <c r="K16588" t="s">
        <v>23443</v>
      </c>
    </row>
    <row r="16589" spans="1:11" x14ac:dyDescent="0.3">
      <c r="A16589" s="1" t="s">
        <v>18725</v>
      </c>
      <c r="B16589" s="2">
        <v>44617</v>
      </c>
      <c r="C16589" s="1" t="s">
        <v>14</v>
      </c>
      <c r="D16589" s="1" t="s">
        <v>18726</v>
      </c>
      <c r="E16589">
        <v>0</v>
      </c>
      <c r="F16589">
        <v>0</v>
      </c>
      <c r="G16589">
        <v>0</v>
      </c>
      <c r="H16589">
        <v>2022</v>
      </c>
      <c r="I16589">
        <v>2</v>
      </c>
      <c r="J16589" s="1" t="s">
        <v>23436</v>
      </c>
      <c r="K16589" t="s">
        <v>23442</v>
      </c>
    </row>
    <row r="16590" spans="1:11" x14ac:dyDescent="0.3">
      <c r="A16590" s="1" t="s">
        <v>18727</v>
      </c>
      <c r="B16590" s="2">
        <v>44617</v>
      </c>
      <c r="C16590" s="1" t="s">
        <v>14</v>
      </c>
      <c r="D16590" s="1" t="s">
        <v>12</v>
      </c>
      <c r="E16590">
        <v>0</v>
      </c>
      <c r="F16590">
        <v>0</v>
      </c>
      <c r="G16590">
        <v>0</v>
      </c>
      <c r="H16590">
        <v>2022</v>
      </c>
      <c r="I16590">
        <v>2</v>
      </c>
      <c r="J16590" s="1" t="s">
        <v>23436</v>
      </c>
      <c r="K16590" t="s">
        <v>23442</v>
      </c>
    </row>
    <row r="16591" spans="1:11" x14ac:dyDescent="0.3">
      <c r="A16591" s="1" t="s">
        <v>18728</v>
      </c>
      <c r="B16591" s="2">
        <v>44617</v>
      </c>
      <c r="C16591" s="1" t="s">
        <v>11</v>
      </c>
      <c r="D16591" s="1" t="s">
        <v>13332</v>
      </c>
      <c r="E16591">
        <v>0</v>
      </c>
      <c r="F16591">
        <v>0</v>
      </c>
      <c r="G16591">
        <v>0</v>
      </c>
      <c r="H16591">
        <v>2022</v>
      </c>
      <c r="I16591">
        <v>2</v>
      </c>
      <c r="J16591" s="1" t="s">
        <v>23436</v>
      </c>
      <c r="K16591" t="s">
        <v>23442</v>
      </c>
    </row>
    <row r="16592" spans="1:11" x14ac:dyDescent="0.3">
      <c r="A16592" s="1" t="s">
        <v>18729</v>
      </c>
      <c r="B16592" s="2">
        <v>44617</v>
      </c>
      <c r="C16592" s="1" t="s">
        <v>43</v>
      </c>
      <c r="D16592" s="1" t="s">
        <v>1134</v>
      </c>
      <c r="E16592">
        <v>0</v>
      </c>
      <c r="F16592">
        <v>0</v>
      </c>
      <c r="G16592">
        <v>0</v>
      </c>
      <c r="H16592">
        <v>2022</v>
      </c>
      <c r="I16592">
        <v>2</v>
      </c>
      <c r="J16592" s="1" t="s">
        <v>23436</v>
      </c>
      <c r="K16592" t="s">
        <v>23442</v>
      </c>
    </row>
    <row r="16593" spans="1:11" x14ac:dyDescent="0.3">
      <c r="A16593" s="1" t="s">
        <v>18730</v>
      </c>
      <c r="B16593" s="2">
        <v>44617</v>
      </c>
      <c r="C16593" s="1" t="s">
        <v>14</v>
      </c>
      <c r="D16593" s="1" t="s">
        <v>1134</v>
      </c>
      <c r="E16593">
        <v>0</v>
      </c>
      <c r="F16593">
        <v>0</v>
      </c>
      <c r="G16593">
        <v>0</v>
      </c>
      <c r="H16593">
        <v>2022</v>
      </c>
      <c r="I16593">
        <v>2</v>
      </c>
      <c r="J16593" s="1" t="s">
        <v>23436</v>
      </c>
      <c r="K16593" t="s">
        <v>23442</v>
      </c>
    </row>
    <row r="16594" spans="1:11" x14ac:dyDescent="0.3">
      <c r="A16594" s="1" t="s">
        <v>18731</v>
      </c>
      <c r="B16594" s="2">
        <v>44617</v>
      </c>
      <c r="C16594" s="1" t="s">
        <v>14</v>
      </c>
      <c r="D16594" s="1" t="s">
        <v>12</v>
      </c>
      <c r="E16594">
        <v>0</v>
      </c>
      <c r="F16594">
        <v>0</v>
      </c>
      <c r="G16594">
        <v>0</v>
      </c>
      <c r="H16594">
        <v>2022</v>
      </c>
      <c r="I16594">
        <v>2</v>
      </c>
      <c r="J16594" s="1" t="s">
        <v>23436</v>
      </c>
      <c r="K16594" t="s">
        <v>23442</v>
      </c>
    </row>
    <row r="16595" spans="1:11" x14ac:dyDescent="0.3">
      <c r="A16595" s="1" t="s">
        <v>18732</v>
      </c>
      <c r="B16595" s="2">
        <v>44617</v>
      </c>
      <c r="C16595" s="1" t="s">
        <v>14</v>
      </c>
      <c r="D16595" s="1" t="s">
        <v>12</v>
      </c>
      <c r="E16595">
        <v>0</v>
      </c>
      <c r="F16595">
        <v>0</v>
      </c>
      <c r="G16595">
        <v>0</v>
      </c>
      <c r="H16595">
        <v>2022</v>
      </c>
      <c r="I16595">
        <v>2</v>
      </c>
      <c r="J16595" s="1" t="s">
        <v>23436</v>
      </c>
      <c r="K16595" t="s">
        <v>23442</v>
      </c>
    </row>
    <row r="16596" spans="1:11" x14ac:dyDescent="0.3">
      <c r="A16596" s="1" t="s">
        <v>18733</v>
      </c>
      <c r="B16596" s="2">
        <v>44617</v>
      </c>
      <c r="C16596" s="1" t="s">
        <v>11</v>
      </c>
      <c r="D16596" s="1" t="s">
        <v>18734</v>
      </c>
      <c r="E16596">
        <v>0</v>
      </c>
      <c r="F16596">
        <v>0</v>
      </c>
      <c r="G16596">
        <v>3</v>
      </c>
      <c r="H16596">
        <v>2022</v>
      </c>
      <c r="I16596">
        <v>2</v>
      </c>
      <c r="J16596" s="1" t="s">
        <v>23436</v>
      </c>
      <c r="K16596" t="s">
        <v>23443</v>
      </c>
    </row>
    <row r="16597" spans="1:11" x14ac:dyDescent="0.3">
      <c r="A16597" s="1" t="s">
        <v>18735</v>
      </c>
      <c r="B16597" s="2">
        <v>44617</v>
      </c>
      <c r="C16597" s="1" t="s">
        <v>11</v>
      </c>
      <c r="D16597" s="1" t="s">
        <v>11288</v>
      </c>
      <c r="E16597">
        <v>0</v>
      </c>
      <c r="F16597">
        <v>0</v>
      </c>
      <c r="G16597">
        <v>0</v>
      </c>
      <c r="H16597">
        <v>2022</v>
      </c>
      <c r="I16597">
        <v>2</v>
      </c>
      <c r="J16597" s="1" t="s">
        <v>23436</v>
      </c>
      <c r="K16597" t="s">
        <v>23442</v>
      </c>
    </row>
    <row r="16598" spans="1:11" x14ac:dyDescent="0.3">
      <c r="A16598" s="1" t="s">
        <v>18736</v>
      </c>
      <c r="B16598" s="2">
        <v>44617</v>
      </c>
      <c r="C16598" s="1" t="s">
        <v>14</v>
      </c>
      <c r="D16598" s="1" t="s">
        <v>12</v>
      </c>
      <c r="E16598">
        <v>0</v>
      </c>
      <c r="F16598">
        <v>0</v>
      </c>
      <c r="G16598">
        <v>0</v>
      </c>
      <c r="H16598">
        <v>2022</v>
      </c>
      <c r="I16598">
        <v>2</v>
      </c>
      <c r="J16598" s="1" t="s">
        <v>23436</v>
      </c>
      <c r="K16598" t="s">
        <v>23442</v>
      </c>
    </row>
    <row r="16599" spans="1:11" x14ac:dyDescent="0.3">
      <c r="A16599" s="1" t="s">
        <v>18737</v>
      </c>
      <c r="B16599" s="2">
        <v>44617</v>
      </c>
      <c r="C16599" s="1" t="s">
        <v>14</v>
      </c>
      <c r="D16599" s="1" t="s">
        <v>250</v>
      </c>
      <c r="E16599">
        <v>0</v>
      </c>
      <c r="F16599">
        <v>0</v>
      </c>
      <c r="G16599">
        <v>0</v>
      </c>
      <c r="H16599">
        <v>2022</v>
      </c>
      <c r="I16599">
        <v>2</v>
      </c>
      <c r="J16599" s="1" t="s">
        <v>23436</v>
      </c>
      <c r="K16599" t="s">
        <v>23442</v>
      </c>
    </row>
    <row r="16600" spans="1:11" x14ac:dyDescent="0.3">
      <c r="A16600" s="1" t="s">
        <v>18738</v>
      </c>
      <c r="B16600" s="2">
        <v>44617</v>
      </c>
      <c r="C16600" s="1" t="s">
        <v>11</v>
      </c>
      <c r="D16600" s="1" t="s">
        <v>12</v>
      </c>
      <c r="E16600">
        <v>0</v>
      </c>
      <c r="F16600">
        <v>0</v>
      </c>
      <c r="G16600">
        <v>0</v>
      </c>
      <c r="H16600">
        <v>2022</v>
      </c>
      <c r="I16600">
        <v>2</v>
      </c>
      <c r="J16600" s="1" t="s">
        <v>23436</v>
      </c>
      <c r="K16600" t="s">
        <v>23442</v>
      </c>
    </row>
    <row r="16601" spans="1:11" x14ac:dyDescent="0.3">
      <c r="A16601" s="1" t="s">
        <v>18739</v>
      </c>
      <c r="B16601" s="2">
        <v>44617</v>
      </c>
      <c r="C16601" s="1" t="s">
        <v>43</v>
      </c>
      <c r="D16601" s="1" t="s">
        <v>12</v>
      </c>
      <c r="E16601">
        <v>0</v>
      </c>
      <c r="F16601">
        <v>1</v>
      </c>
      <c r="G16601">
        <v>3</v>
      </c>
      <c r="H16601">
        <v>2022</v>
      </c>
      <c r="I16601">
        <v>2</v>
      </c>
      <c r="J16601" s="1" t="s">
        <v>23436</v>
      </c>
      <c r="K16601" t="s">
        <v>23443</v>
      </c>
    </row>
    <row r="16602" spans="1:11" x14ac:dyDescent="0.3">
      <c r="A16602" s="1" t="s">
        <v>18740</v>
      </c>
      <c r="B16602" s="2">
        <v>44617</v>
      </c>
      <c r="C16602" s="1" t="s">
        <v>11</v>
      </c>
      <c r="D16602" s="1" t="s">
        <v>3704</v>
      </c>
      <c r="E16602">
        <v>0</v>
      </c>
      <c r="F16602">
        <v>0</v>
      </c>
      <c r="G16602">
        <v>1</v>
      </c>
      <c r="H16602">
        <v>2022</v>
      </c>
      <c r="I16602">
        <v>2</v>
      </c>
      <c r="J16602" s="1" t="s">
        <v>23436</v>
      </c>
      <c r="K16602" t="s">
        <v>23443</v>
      </c>
    </row>
    <row r="16603" spans="1:11" x14ac:dyDescent="0.3">
      <c r="A16603" s="1" t="s">
        <v>18741</v>
      </c>
      <c r="B16603" s="2">
        <v>44617</v>
      </c>
      <c r="C16603" s="1" t="s">
        <v>43</v>
      </c>
      <c r="D16603" s="1" t="s">
        <v>12</v>
      </c>
      <c r="E16603">
        <v>0</v>
      </c>
      <c r="F16603">
        <v>0</v>
      </c>
      <c r="G16603">
        <v>0</v>
      </c>
      <c r="H16603">
        <v>2022</v>
      </c>
      <c r="I16603">
        <v>2</v>
      </c>
      <c r="J16603" s="1" t="s">
        <v>23436</v>
      </c>
      <c r="K16603" t="s">
        <v>23442</v>
      </c>
    </row>
    <row r="16604" spans="1:11" x14ac:dyDescent="0.3">
      <c r="A16604" s="1" t="s">
        <v>18742</v>
      </c>
      <c r="B16604" s="2">
        <v>44617</v>
      </c>
      <c r="C16604" s="1" t="s">
        <v>11</v>
      </c>
      <c r="D16604" s="1" t="s">
        <v>14397</v>
      </c>
      <c r="E16604">
        <v>0</v>
      </c>
      <c r="F16604">
        <v>0</v>
      </c>
      <c r="G16604">
        <v>0</v>
      </c>
      <c r="H16604">
        <v>2022</v>
      </c>
      <c r="I16604">
        <v>2</v>
      </c>
      <c r="J16604" s="1" t="s">
        <v>23436</v>
      </c>
      <c r="K16604" t="s">
        <v>23442</v>
      </c>
    </row>
    <row r="16605" spans="1:11" x14ac:dyDescent="0.3">
      <c r="A16605" s="1" t="s">
        <v>18743</v>
      </c>
      <c r="B16605" s="2">
        <v>44617</v>
      </c>
      <c r="C16605" s="1" t="s">
        <v>43</v>
      </c>
      <c r="D16605" s="1" t="s">
        <v>12</v>
      </c>
      <c r="E16605">
        <v>0</v>
      </c>
      <c r="F16605">
        <v>0</v>
      </c>
      <c r="G16605">
        <v>0</v>
      </c>
      <c r="H16605">
        <v>2022</v>
      </c>
      <c r="I16605">
        <v>2</v>
      </c>
      <c r="J16605" s="1" t="s">
        <v>23436</v>
      </c>
      <c r="K16605" t="s">
        <v>23442</v>
      </c>
    </row>
    <row r="16606" spans="1:11" x14ac:dyDescent="0.3">
      <c r="A16606" s="1" t="s">
        <v>18744</v>
      </c>
      <c r="B16606" s="2">
        <v>44617</v>
      </c>
      <c r="C16606" s="1" t="s">
        <v>43</v>
      </c>
      <c r="D16606" s="1" t="s">
        <v>12</v>
      </c>
      <c r="E16606">
        <v>0</v>
      </c>
      <c r="F16606">
        <v>0</v>
      </c>
      <c r="G16606">
        <v>1</v>
      </c>
      <c r="H16606">
        <v>2022</v>
      </c>
      <c r="I16606">
        <v>2</v>
      </c>
      <c r="J16606" s="1" t="s">
        <v>23436</v>
      </c>
      <c r="K16606" t="s">
        <v>23443</v>
      </c>
    </row>
    <row r="16607" spans="1:11" x14ac:dyDescent="0.3">
      <c r="A16607" s="1" t="s">
        <v>18745</v>
      </c>
      <c r="B16607" s="2">
        <v>44617</v>
      </c>
      <c r="C16607" s="1" t="s">
        <v>43</v>
      </c>
      <c r="D16607" s="1" t="s">
        <v>12</v>
      </c>
      <c r="E16607">
        <v>0</v>
      </c>
      <c r="F16607">
        <v>0</v>
      </c>
      <c r="G16607">
        <v>1</v>
      </c>
      <c r="H16607">
        <v>2022</v>
      </c>
      <c r="I16607">
        <v>2</v>
      </c>
      <c r="J16607" s="1" t="s">
        <v>23436</v>
      </c>
      <c r="K16607" t="s">
        <v>23443</v>
      </c>
    </row>
    <row r="16608" spans="1:11" x14ac:dyDescent="0.3">
      <c r="A16608" s="1" t="s">
        <v>18746</v>
      </c>
      <c r="B16608" s="2">
        <v>44617</v>
      </c>
      <c r="C16608" s="1" t="s">
        <v>43</v>
      </c>
      <c r="D16608" s="1" t="s">
        <v>12</v>
      </c>
      <c r="E16608">
        <v>0</v>
      </c>
      <c r="F16608">
        <v>0</v>
      </c>
      <c r="G16608">
        <v>0</v>
      </c>
      <c r="H16608">
        <v>2022</v>
      </c>
      <c r="I16608">
        <v>2</v>
      </c>
      <c r="J16608" s="1" t="s">
        <v>23436</v>
      </c>
      <c r="K16608" t="s">
        <v>23442</v>
      </c>
    </row>
    <row r="16609" spans="1:11" x14ac:dyDescent="0.3">
      <c r="A16609" s="1" t="s">
        <v>18747</v>
      </c>
      <c r="B16609" s="2">
        <v>44617</v>
      </c>
      <c r="C16609" s="1" t="s">
        <v>43</v>
      </c>
      <c r="D16609" s="1" t="s">
        <v>12</v>
      </c>
      <c r="E16609">
        <v>0</v>
      </c>
      <c r="F16609">
        <v>0</v>
      </c>
      <c r="G16609">
        <v>0</v>
      </c>
      <c r="H16609">
        <v>2022</v>
      </c>
      <c r="I16609">
        <v>2</v>
      </c>
      <c r="J16609" s="1" t="s">
        <v>23436</v>
      </c>
      <c r="K16609" t="s">
        <v>23442</v>
      </c>
    </row>
    <row r="16610" spans="1:11" x14ac:dyDescent="0.3">
      <c r="A16610" s="1" t="s">
        <v>18748</v>
      </c>
      <c r="B16610" s="2">
        <v>44617</v>
      </c>
      <c r="C16610" s="1" t="s">
        <v>14</v>
      </c>
      <c r="D16610" s="1" t="s">
        <v>12</v>
      </c>
      <c r="E16610">
        <v>0</v>
      </c>
      <c r="F16610">
        <v>0</v>
      </c>
      <c r="G16610">
        <v>0</v>
      </c>
      <c r="H16610">
        <v>2022</v>
      </c>
      <c r="I16610">
        <v>2</v>
      </c>
      <c r="J16610" s="1" t="s">
        <v>23436</v>
      </c>
      <c r="K16610" t="s">
        <v>23442</v>
      </c>
    </row>
    <row r="16611" spans="1:11" x14ac:dyDescent="0.3">
      <c r="A16611" s="1" t="s">
        <v>18749</v>
      </c>
      <c r="B16611" s="2">
        <v>44617</v>
      </c>
      <c r="C16611" s="1" t="s">
        <v>14</v>
      </c>
      <c r="D16611" s="1" t="s">
        <v>12</v>
      </c>
      <c r="E16611">
        <v>0</v>
      </c>
      <c r="F16611">
        <v>0</v>
      </c>
      <c r="G16611">
        <v>0</v>
      </c>
      <c r="H16611">
        <v>2022</v>
      </c>
      <c r="I16611">
        <v>2</v>
      </c>
      <c r="J16611" s="1" t="s">
        <v>23436</v>
      </c>
      <c r="K16611" t="s">
        <v>23442</v>
      </c>
    </row>
    <row r="16612" spans="1:11" x14ac:dyDescent="0.3">
      <c r="A16612" s="1" t="s">
        <v>18750</v>
      </c>
      <c r="B16612" s="2">
        <v>44617</v>
      </c>
      <c r="C16612" s="1" t="s">
        <v>43</v>
      </c>
      <c r="D16612" s="1" t="s">
        <v>12</v>
      </c>
      <c r="E16612">
        <v>0</v>
      </c>
      <c r="F16612">
        <v>0</v>
      </c>
      <c r="G16612">
        <v>2</v>
      </c>
      <c r="H16612">
        <v>2022</v>
      </c>
      <c r="I16612">
        <v>2</v>
      </c>
      <c r="J16612" s="1" t="s">
        <v>23436</v>
      </c>
      <c r="K16612" t="s">
        <v>23443</v>
      </c>
    </row>
    <row r="16613" spans="1:11" x14ac:dyDescent="0.3">
      <c r="A16613" s="1" t="s">
        <v>18751</v>
      </c>
      <c r="B16613" s="2">
        <v>44617</v>
      </c>
      <c r="C16613" s="1" t="s">
        <v>43</v>
      </c>
      <c r="D16613" s="1" t="s">
        <v>12</v>
      </c>
      <c r="E16613">
        <v>0</v>
      </c>
      <c r="F16613">
        <v>0</v>
      </c>
      <c r="G16613">
        <v>1</v>
      </c>
      <c r="H16613">
        <v>2022</v>
      </c>
      <c r="I16613">
        <v>2</v>
      </c>
      <c r="J16613" s="1" t="s">
        <v>23436</v>
      </c>
      <c r="K16613" t="s">
        <v>23443</v>
      </c>
    </row>
    <row r="16614" spans="1:11" x14ac:dyDescent="0.3">
      <c r="A16614" s="1" t="s">
        <v>18752</v>
      </c>
      <c r="B16614" s="2">
        <v>44617</v>
      </c>
      <c r="C16614" s="1" t="s">
        <v>43</v>
      </c>
      <c r="D16614" s="1" t="s">
        <v>12</v>
      </c>
      <c r="E16614">
        <v>0</v>
      </c>
      <c r="F16614">
        <v>2</v>
      </c>
      <c r="G16614">
        <v>6</v>
      </c>
      <c r="H16614">
        <v>2022</v>
      </c>
      <c r="I16614">
        <v>2</v>
      </c>
      <c r="J16614" s="1" t="s">
        <v>23436</v>
      </c>
      <c r="K16614" t="s">
        <v>23443</v>
      </c>
    </row>
    <row r="16615" spans="1:11" x14ac:dyDescent="0.3">
      <c r="A16615" s="1" t="s">
        <v>18753</v>
      </c>
      <c r="B16615" s="2">
        <v>44617</v>
      </c>
      <c r="C16615" s="1" t="s">
        <v>43</v>
      </c>
      <c r="D16615" s="1" t="s">
        <v>12</v>
      </c>
      <c r="E16615">
        <v>0</v>
      </c>
      <c r="F16615">
        <v>0</v>
      </c>
      <c r="G16615">
        <v>1</v>
      </c>
      <c r="H16615">
        <v>2022</v>
      </c>
      <c r="I16615">
        <v>2</v>
      </c>
      <c r="J16615" s="1" t="s">
        <v>23436</v>
      </c>
      <c r="K16615" t="s">
        <v>23443</v>
      </c>
    </row>
    <row r="16616" spans="1:11" x14ac:dyDescent="0.3">
      <c r="A16616" s="1" t="s">
        <v>18754</v>
      </c>
      <c r="B16616" s="2">
        <v>44617</v>
      </c>
      <c r="C16616" s="1" t="s">
        <v>43</v>
      </c>
      <c r="D16616" s="1" t="s">
        <v>1134</v>
      </c>
      <c r="E16616">
        <v>0</v>
      </c>
      <c r="F16616">
        <v>0</v>
      </c>
      <c r="G16616">
        <v>2</v>
      </c>
      <c r="H16616">
        <v>2022</v>
      </c>
      <c r="I16616">
        <v>2</v>
      </c>
      <c r="J16616" s="1" t="s">
        <v>23436</v>
      </c>
      <c r="K16616" t="s">
        <v>23443</v>
      </c>
    </row>
    <row r="16617" spans="1:11" x14ac:dyDescent="0.3">
      <c r="A16617" s="1" t="s">
        <v>18755</v>
      </c>
      <c r="B16617" s="2">
        <v>44617</v>
      </c>
      <c r="C16617" s="1" t="s">
        <v>43</v>
      </c>
      <c r="D16617" s="1" t="s">
        <v>12</v>
      </c>
      <c r="E16617">
        <v>0</v>
      </c>
      <c r="F16617">
        <v>0</v>
      </c>
      <c r="G16617">
        <v>0</v>
      </c>
      <c r="H16617">
        <v>2022</v>
      </c>
      <c r="I16617">
        <v>2</v>
      </c>
      <c r="J16617" s="1" t="s">
        <v>23436</v>
      </c>
      <c r="K16617" t="s">
        <v>23442</v>
      </c>
    </row>
    <row r="16618" spans="1:11" x14ac:dyDescent="0.3">
      <c r="A16618" s="1" t="s">
        <v>18756</v>
      </c>
      <c r="B16618" s="2">
        <v>44617</v>
      </c>
      <c r="C16618" s="1" t="s">
        <v>11</v>
      </c>
      <c r="D16618" s="1" t="s">
        <v>4011</v>
      </c>
      <c r="E16618">
        <v>0</v>
      </c>
      <c r="F16618">
        <v>0</v>
      </c>
      <c r="G16618">
        <v>0</v>
      </c>
      <c r="H16618">
        <v>2022</v>
      </c>
      <c r="I16618">
        <v>2</v>
      </c>
      <c r="J16618" s="1" t="s">
        <v>23436</v>
      </c>
      <c r="K16618" t="s">
        <v>23442</v>
      </c>
    </row>
    <row r="16619" spans="1:11" x14ac:dyDescent="0.3">
      <c r="A16619" s="1" t="s">
        <v>18757</v>
      </c>
      <c r="B16619" s="2">
        <v>44617</v>
      </c>
      <c r="C16619" s="1" t="s">
        <v>43</v>
      </c>
      <c r="D16619" s="1" t="s">
        <v>12</v>
      </c>
      <c r="E16619">
        <v>0</v>
      </c>
      <c r="F16619">
        <v>0</v>
      </c>
      <c r="G16619">
        <v>0</v>
      </c>
      <c r="H16619">
        <v>2022</v>
      </c>
      <c r="I16619">
        <v>2</v>
      </c>
      <c r="J16619" s="1" t="s">
        <v>23436</v>
      </c>
      <c r="K16619" t="s">
        <v>23442</v>
      </c>
    </row>
    <row r="16620" spans="1:11" x14ac:dyDescent="0.3">
      <c r="A16620" s="1" t="s">
        <v>18758</v>
      </c>
      <c r="B16620" s="2">
        <v>44617</v>
      </c>
      <c r="C16620" s="1" t="s">
        <v>43</v>
      </c>
      <c r="D16620" s="1" t="s">
        <v>12</v>
      </c>
      <c r="E16620">
        <v>0</v>
      </c>
      <c r="F16620">
        <v>0</v>
      </c>
      <c r="G16620">
        <v>2</v>
      </c>
      <c r="H16620">
        <v>2022</v>
      </c>
      <c r="I16620">
        <v>2</v>
      </c>
      <c r="J16620" s="1" t="s">
        <v>23436</v>
      </c>
      <c r="K16620" t="s">
        <v>23443</v>
      </c>
    </row>
    <row r="16621" spans="1:11" x14ac:dyDescent="0.3">
      <c r="A16621" s="1" t="s">
        <v>18759</v>
      </c>
      <c r="B16621" s="2">
        <v>44617</v>
      </c>
      <c r="C16621" s="1" t="s">
        <v>43</v>
      </c>
      <c r="D16621" s="1" t="s">
        <v>18760</v>
      </c>
      <c r="E16621">
        <v>0</v>
      </c>
      <c r="F16621">
        <v>0</v>
      </c>
      <c r="G16621">
        <v>0</v>
      </c>
      <c r="H16621">
        <v>2022</v>
      </c>
      <c r="I16621">
        <v>2</v>
      </c>
      <c r="J16621" s="1" t="s">
        <v>23436</v>
      </c>
      <c r="K16621" t="s">
        <v>23442</v>
      </c>
    </row>
    <row r="16622" spans="1:11" x14ac:dyDescent="0.3">
      <c r="A16622" s="1" t="s">
        <v>18761</v>
      </c>
      <c r="B16622" s="2">
        <v>44618</v>
      </c>
      <c r="C16622" s="1" t="s">
        <v>43</v>
      </c>
      <c r="D16622" s="1" t="s">
        <v>12</v>
      </c>
      <c r="E16622">
        <v>0</v>
      </c>
      <c r="F16622">
        <v>0</v>
      </c>
      <c r="G16622">
        <v>0</v>
      </c>
      <c r="H16622">
        <v>2022</v>
      </c>
      <c r="I16622">
        <v>2</v>
      </c>
      <c r="J16622" s="1" t="s">
        <v>23436</v>
      </c>
      <c r="K16622" t="s">
        <v>23442</v>
      </c>
    </row>
    <row r="16623" spans="1:11" x14ac:dyDescent="0.3">
      <c r="A16623" s="1" t="s">
        <v>18762</v>
      </c>
      <c r="B16623" s="2">
        <v>44618</v>
      </c>
      <c r="C16623" s="1" t="s">
        <v>14</v>
      </c>
      <c r="D16623" s="1" t="s">
        <v>18763</v>
      </c>
      <c r="E16623">
        <v>0</v>
      </c>
      <c r="F16623">
        <v>0</v>
      </c>
      <c r="G16623">
        <v>0</v>
      </c>
      <c r="H16623">
        <v>2022</v>
      </c>
      <c r="I16623">
        <v>2</v>
      </c>
      <c r="J16623" s="1" t="s">
        <v>23436</v>
      </c>
      <c r="K16623" t="s">
        <v>23442</v>
      </c>
    </row>
    <row r="16624" spans="1:11" x14ac:dyDescent="0.3">
      <c r="A16624" s="1" t="s">
        <v>18764</v>
      </c>
      <c r="B16624" s="2">
        <v>44618</v>
      </c>
      <c r="C16624" s="1" t="s">
        <v>14</v>
      </c>
      <c r="D16624" s="1" t="s">
        <v>12</v>
      </c>
      <c r="E16624">
        <v>0</v>
      </c>
      <c r="F16624">
        <v>0</v>
      </c>
      <c r="G16624">
        <v>0</v>
      </c>
      <c r="H16624">
        <v>2022</v>
      </c>
      <c r="I16624">
        <v>2</v>
      </c>
      <c r="J16624" s="1" t="s">
        <v>23436</v>
      </c>
      <c r="K16624" t="s">
        <v>23442</v>
      </c>
    </row>
    <row r="16625" spans="1:11" x14ac:dyDescent="0.3">
      <c r="A16625" s="1" t="s">
        <v>18765</v>
      </c>
      <c r="B16625" s="2">
        <v>44618</v>
      </c>
      <c r="C16625" s="1" t="s">
        <v>14</v>
      </c>
      <c r="D16625" s="1" t="s">
        <v>13102</v>
      </c>
      <c r="E16625">
        <v>0</v>
      </c>
      <c r="F16625">
        <v>0</v>
      </c>
      <c r="G16625">
        <v>0</v>
      </c>
      <c r="H16625">
        <v>2022</v>
      </c>
      <c r="I16625">
        <v>2</v>
      </c>
      <c r="J16625" s="1" t="s">
        <v>23436</v>
      </c>
      <c r="K16625" t="s">
        <v>23442</v>
      </c>
    </row>
    <row r="16626" spans="1:11" x14ac:dyDescent="0.3">
      <c r="A16626" s="1" t="s">
        <v>18766</v>
      </c>
      <c r="B16626" s="2">
        <v>44618</v>
      </c>
      <c r="C16626" s="1" t="s">
        <v>43</v>
      </c>
      <c r="D16626" s="1" t="s">
        <v>12</v>
      </c>
      <c r="E16626">
        <v>0</v>
      </c>
      <c r="F16626">
        <v>3</v>
      </c>
      <c r="G16626">
        <v>6</v>
      </c>
      <c r="H16626">
        <v>2022</v>
      </c>
      <c r="I16626">
        <v>2</v>
      </c>
      <c r="J16626" s="1" t="s">
        <v>23436</v>
      </c>
      <c r="K16626" t="s">
        <v>23443</v>
      </c>
    </row>
    <row r="16627" spans="1:11" x14ac:dyDescent="0.3">
      <c r="A16627" s="1" t="s">
        <v>18767</v>
      </c>
      <c r="B16627" s="2">
        <v>44618</v>
      </c>
      <c r="C16627" s="1" t="s">
        <v>14</v>
      </c>
      <c r="D16627" s="1" t="s">
        <v>12523</v>
      </c>
      <c r="E16627">
        <v>0</v>
      </c>
      <c r="F16627">
        <v>0</v>
      </c>
      <c r="G16627">
        <v>0</v>
      </c>
      <c r="H16627">
        <v>2022</v>
      </c>
      <c r="I16627">
        <v>2</v>
      </c>
      <c r="J16627" s="1" t="s">
        <v>23436</v>
      </c>
      <c r="K16627" t="s">
        <v>23442</v>
      </c>
    </row>
    <row r="16628" spans="1:11" x14ac:dyDescent="0.3">
      <c r="A16628" s="1" t="s">
        <v>18768</v>
      </c>
      <c r="B16628" s="2">
        <v>44618</v>
      </c>
      <c r="C16628" s="1" t="s">
        <v>43</v>
      </c>
      <c r="D16628" s="1" t="s">
        <v>12</v>
      </c>
      <c r="E16628">
        <v>0</v>
      </c>
      <c r="F16628">
        <v>0</v>
      </c>
      <c r="G16628">
        <v>1</v>
      </c>
      <c r="H16628">
        <v>2022</v>
      </c>
      <c r="I16628">
        <v>2</v>
      </c>
      <c r="J16628" s="1" t="s">
        <v>23436</v>
      </c>
      <c r="K16628" t="s">
        <v>23443</v>
      </c>
    </row>
    <row r="16629" spans="1:11" x14ac:dyDescent="0.3">
      <c r="A16629" s="1" t="s">
        <v>18769</v>
      </c>
      <c r="B16629" s="2">
        <v>44618</v>
      </c>
      <c r="C16629" s="1" t="s">
        <v>14</v>
      </c>
      <c r="D16629" s="1" t="s">
        <v>7410</v>
      </c>
      <c r="E16629">
        <v>0</v>
      </c>
      <c r="F16629">
        <v>0</v>
      </c>
      <c r="G16629">
        <v>0</v>
      </c>
      <c r="H16629">
        <v>2022</v>
      </c>
      <c r="I16629">
        <v>2</v>
      </c>
      <c r="J16629" s="1" t="s">
        <v>23436</v>
      </c>
      <c r="K16629" t="s">
        <v>23442</v>
      </c>
    </row>
    <row r="16630" spans="1:11" x14ac:dyDescent="0.3">
      <c r="A16630" s="1" t="s">
        <v>18770</v>
      </c>
      <c r="B16630" s="2">
        <v>44618</v>
      </c>
      <c r="C16630" s="1" t="s">
        <v>11</v>
      </c>
      <c r="D16630" s="1" t="s">
        <v>12</v>
      </c>
      <c r="E16630">
        <v>0</v>
      </c>
      <c r="F16630">
        <v>1</v>
      </c>
      <c r="G16630">
        <v>1</v>
      </c>
      <c r="H16630">
        <v>2022</v>
      </c>
      <c r="I16630">
        <v>2</v>
      </c>
      <c r="J16630" s="1" t="s">
        <v>23436</v>
      </c>
      <c r="K16630" t="s">
        <v>23443</v>
      </c>
    </row>
    <row r="16631" spans="1:11" x14ac:dyDescent="0.3">
      <c r="A16631" s="1" t="s">
        <v>18771</v>
      </c>
      <c r="B16631" s="2">
        <v>44618</v>
      </c>
      <c r="C16631" s="1" t="s">
        <v>43</v>
      </c>
      <c r="D16631" s="1" t="s">
        <v>12</v>
      </c>
      <c r="E16631">
        <v>0</v>
      </c>
      <c r="F16631">
        <v>0</v>
      </c>
      <c r="G16631">
        <v>0</v>
      </c>
      <c r="H16631">
        <v>2022</v>
      </c>
      <c r="I16631">
        <v>2</v>
      </c>
      <c r="J16631" s="1" t="s">
        <v>23436</v>
      </c>
      <c r="K16631" t="s">
        <v>23442</v>
      </c>
    </row>
    <row r="16632" spans="1:11" x14ac:dyDescent="0.3">
      <c r="A16632" s="1" t="s">
        <v>18772</v>
      </c>
      <c r="B16632" s="2">
        <v>44618</v>
      </c>
      <c r="C16632" s="1" t="s">
        <v>14</v>
      </c>
      <c r="D16632" s="1" t="s">
        <v>12</v>
      </c>
      <c r="E16632">
        <v>0</v>
      </c>
      <c r="F16632">
        <v>0</v>
      </c>
      <c r="G16632">
        <v>0</v>
      </c>
      <c r="H16632">
        <v>2022</v>
      </c>
      <c r="I16632">
        <v>2</v>
      </c>
      <c r="J16632" s="1" t="s">
        <v>23436</v>
      </c>
      <c r="K16632" t="s">
        <v>23442</v>
      </c>
    </row>
    <row r="16633" spans="1:11" x14ac:dyDescent="0.3">
      <c r="A16633" s="1" t="s">
        <v>18773</v>
      </c>
      <c r="B16633" s="2">
        <v>44618</v>
      </c>
      <c r="C16633" s="1" t="s">
        <v>43</v>
      </c>
      <c r="D16633" s="1" t="s">
        <v>12</v>
      </c>
      <c r="E16633">
        <v>0</v>
      </c>
      <c r="F16633">
        <v>1</v>
      </c>
      <c r="G16633">
        <v>1</v>
      </c>
      <c r="H16633">
        <v>2022</v>
      </c>
      <c r="I16633">
        <v>2</v>
      </c>
      <c r="J16633" s="1" t="s">
        <v>23436</v>
      </c>
      <c r="K16633" t="s">
        <v>23443</v>
      </c>
    </row>
    <row r="16634" spans="1:11" x14ac:dyDescent="0.3">
      <c r="A16634" s="1" t="s">
        <v>18774</v>
      </c>
      <c r="B16634" s="2">
        <v>44618</v>
      </c>
      <c r="C16634" s="1" t="s">
        <v>14</v>
      </c>
      <c r="D16634" s="1" t="s">
        <v>18775</v>
      </c>
      <c r="E16634">
        <v>0</v>
      </c>
      <c r="F16634">
        <v>0</v>
      </c>
      <c r="G16634">
        <v>0</v>
      </c>
      <c r="H16634">
        <v>2022</v>
      </c>
      <c r="I16634">
        <v>2</v>
      </c>
      <c r="J16634" s="1" t="s">
        <v>23436</v>
      </c>
      <c r="K16634" t="s">
        <v>23442</v>
      </c>
    </row>
    <row r="16635" spans="1:11" x14ac:dyDescent="0.3">
      <c r="A16635" s="1" t="s">
        <v>18776</v>
      </c>
      <c r="B16635" s="2">
        <v>44618</v>
      </c>
      <c r="C16635" s="1" t="s">
        <v>43</v>
      </c>
      <c r="D16635" s="1" t="s">
        <v>12</v>
      </c>
      <c r="E16635">
        <v>0</v>
      </c>
      <c r="F16635">
        <v>0</v>
      </c>
      <c r="G16635">
        <v>0</v>
      </c>
      <c r="H16635">
        <v>2022</v>
      </c>
      <c r="I16635">
        <v>2</v>
      </c>
      <c r="J16635" s="1" t="s">
        <v>23436</v>
      </c>
      <c r="K16635" t="s">
        <v>23442</v>
      </c>
    </row>
    <row r="16636" spans="1:11" x14ac:dyDescent="0.3">
      <c r="A16636" s="1" t="s">
        <v>18777</v>
      </c>
      <c r="B16636" s="2">
        <v>44618</v>
      </c>
      <c r="C16636" s="1" t="s">
        <v>14</v>
      </c>
      <c r="D16636" s="1" t="s">
        <v>12</v>
      </c>
      <c r="E16636">
        <v>0</v>
      </c>
      <c r="F16636">
        <v>0</v>
      </c>
      <c r="G16636">
        <v>0</v>
      </c>
      <c r="H16636">
        <v>2022</v>
      </c>
      <c r="I16636">
        <v>2</v>
      </c>
      <c r="J16636" s="1" t="s">
        <v>23436</v>
      </c>
      <c r="K16636" t="s">
        <v>23442</v>
      </c>
    </row>
    <row r="16637" spans="1:11" x14ac:dyDescent="0.3">
      <c r="A16637" s="1" t="s">
        <v>18778</v>
      </c>
      <c r="B16637" s="2">
        <v>44618</v>
      </c>
      <c r="C16637" s="1" t="s">
        <v>11</v>
      </c>
      <c r="D16637" s="1" t="s">
        <v>12</v>
      </c>
      <c r="E16637">
        <v>0</v>
      </c>
      <c r="F16637">
        <v>1</v>
      </c>
      <c r="G16637">
        <v>4</v>
      </c>
      <c r="H16637">
        <v>2022</v>
      </c>
      <c r="I16637">
        <v>2</v>
      </c>
      <c r="J16637" s="1" t="s">
        <v>23436</v>
      </c>
      <c r="K16637" t="s">
        <v>23443</v>
      </c>
    </row>
    <row r="16638" spans="1:11" x14ac:dyDescent="0.3">
      <c r="A16638" s="1" t="s">
        <v>18779</v>
      </c>
      <c r="B16638" s="2">
        <v>44618</v>
      </c>
      <c r="C16638" s="1" t="s">
        <v>43</v>
      </c>
      <c r="D16638" s="1" t="s">
        <v>12</v>
      </c>
      <c r="E16638">
        <v>0</v>
      </c>
      <c r="F16638">
        <v>1</v>
      </c>
      <c r="G16638">
        <v>2</v>
      </c>
      <c r="H16638">
        <v>2022</v>
      </c>
      <c r="I16638">
        <v>2</v>
      </c>
      <c r="J16638" s="1" t="s">
        <v>23436</v>
      </c>
      <c r="K16638" t="s">
        <v>23443</v>
      </c>
    </row>
    <row r="16639" spans="1:11" x14ac:dyDescent="0.3">
      <c r="A16639" s="1" t="s">
        <v>18780</v>
      </c>
      <c r="B16639" s="2">
        <v>44618</v>
      </c>
      <c r="C16639" s="1" t="s">
        <v>14</v>
      </c>
      <c r="D16639" s="1" t="s">
        <v>15284</v>
      </c>
      <c r="E16639">
        <v>0</v>
      </c>
      <c r="F16639">
        <v>0</v>
      </c>
      <c r="G16639">
        <v>0</v>
      </c>
      <c r="H16639">
        <v>2022</v>
      </c>
      <c r="I16639">
        <v>2</v>
      </c>
      <c r="J16639" s="1" t="s">
        <v>23436</v>
      </c>
      <c r="K16639" t="s">
        <v>23442</v>
      </c>
    </row>
    <row r="16640" spans="1:11" x14ac:dyDescent="0.3">
      <c r="A16640" s="1" t="s">
        <v>18781</v>
      </c>
      <c r="B16640" s="2">
        <v>44618</v>
      </c>
      <c r="C16640" s="1" t="s">
        <v>43</v>
      </c>
      <c r="D16640" s="1" t="s">
        <v>12</v>
      </c>
      <c r="E16640">
        <v>0</v>
      </c>
      <c r="F16640">
        <v>0</v>
      </c>
      <c r="G16640">
        <v>10</v>
      </c>
      <c r="H16640">
        <v>2022</v>
      </c>
      <c r="I16640">
        <v>2</v>
      </c>
      <c r="J16640" s="1" t="s">
        <v>23436</v>
      </c>
      <c r="K16640" t="s">
        <v>23443</v>
      </c>
    </row>
    <row r="16641" spans="1:11" x14ac:dyDescent="0.3">
      <c r="A16641" s="1" t="s">
        <v>18782</v>
      </c>
      <c r="B16641" s="2">
        <v>44618</v>
      </c>
      <c r="C16641" s="1" t="s">
        <v>43</v>
      </c>
      <c r="D16641" s="1" t="s">
        <v>12</v>
      </c>
      <c r="E16641">
        <v>0</v>
      </c>
      <c r="F16641">
        <v>2</v>
      </c>
      <c r="G16641">
        <v>3</v>
      </c>
      <c r="H16641">
        <v>2022</v>
      </c>
      <c r="I16641">
        <v>2</v>
      </c>
      <c r="J16641" s="1" t="s">
        <v>23436</v>
      </c>
      <c r="K16641" t="s">
        <v>23443</v>
      </c>
    </row>
    <row r="16642" spans="1:11" x14ac:dyDescent="0.3">
      <c r="A16642" s="1" t="s">
        <v>18783</v>
      </c>
      <c r="B16642" s="2">
        <v>44618</v>
      </c>
      <c r="C16642" s="1" t="s">
        <v>14</v>
      </c>
      <c r="D16642" s="1" t="s">
        <v>12</v>
      </c>
      <c r="E16642">
        <v>0</v>
      </c>
      <c r="F16642">
        <v>0</v>
      </c>
      <c r="G16642">
        <v>0</v>
      </c>
      <c r="H16642">
        <v>2022</v>
      </c>
      <c r="I16642">
        <v>2</v>
      </c>
      <c r="J16642" s="1" t="s">
        <v>23436</v>
      </c>
      <c r="K16642" t="s">
        <v>23442</v>
      </c>
    </row>
    <row r="16643" spans="1:11" x14ac:dyDescent="0.3">
      <c r="A16643" s="1" t="s">
        <v>18784</v>
      </c>
      <c r="B16643" s="2">
        <v>44618</v>
      </c>
      <c r="C16643" s="1" t="s">
        <v>43</v>
      </c>
      <c r="D16643" s="1" t="s">
        <v>12</v>
      </c>
      <c r="E16643">
        <v>0</v>
      </c>
      <c r="F16643">
        <v>1</v>
      </c>
      <c r="G16643">
        <v>3</v>
      </c>
      <c r="H16643">
        <v>2022</v>
      </c>
      <c r="I16643">
        <v>2</v>
      </c>
      <c r="J16643" s="1" t="s">
        <v>23436</v>
      </c>
      <c r="K16643" t="s">
        <v>23443</v>
      </c>
    </row>
    <row r="16644" spans="1:11" x14ac:dyDescent="0.3">
      <c r="A16644" s="1" t="s">
        <v>18785</v>
      </c>
      <c r="B16644" s="2">
        <v>44618</v>
      </c>
      <c r="C16644" s="1" t="s">
        <v>11</v>
      </c>
      <c r="D16644" s="1" t="s">
        <v>1134</v>
      </c>
      <c r="E16644">
        <v>0</v>
      </c>
      <c r="F16644">
        <v>0</v>
      </c>
      <c r="G16644">
        <v>0</v>
      </c>
      <c r="H16644">
        <v>2022</v>
      </c>
      <c r="I16644">
        <v>2</v>
      </c>
      <c r="J16644" s="1" t="s">
        <v>23436</v>
      </c>
      <c r="K16644" t="s">
        <v>23442</v>
      </c>
    </row>
    <row r="16645" spans="1:11" x14ac:dyDescent="0.3">
      <c r="A16645" s="1" t="s">
        <v>18786</v>
      </c>
      <c r="B16645" s="2">
        <v>44618</v>
      </c>
      <c r="C16645" s="1" t="s">
        <v>11</v>
      </c>
      <c r="D16645" s="1" t="s">
        <v>5376</v>
      </c>
      <c r="E16645">
        <v>0</v>
      </c>
      <c r="F16645">
        <v>0</v>
      </c>
      <c r="G16645">
        <v>0</v>
      </c>
      <c r="H16645">
        <v>2022</v>
      </c>
      <c r="I16645">
        <v>2</v>
      </c>
      <c r="J16645" s="1" t="s">
        <v>23436</v>
      </c>
      <c r="K16645" t="s">
        <v>23442</v>
      </c>
    </row>
    <row r="16646" spans="1:11" x14ac:dyDescent="0.3">
      <c r="A16646" s="1" t="s">
        <v>18787</v>
      </c>
      <c r="B16646" s="2">
        <v>44618</v>
      </c>
      <c r="C16646" s="1" t="s">
        <v>14</v>
      </c>
      <c r="D16646" s="1" t="s">
        <v>12</v>
      </c>
      <c r="E16646">
        <v>0</v>
      </c>
      <c r="F16646">
        <v>0</v>
      </c>
      <c r="G16646">
        <v>0</v>
      </c>
      <c r="H16646">
        <v>2022</v>
      </c>
      <c r="I16646">
        <v>2</v>
      </c>
      <c r="J16646" s="1" t="s">
        <v>23436</v>
      </c>
      <c r="K16646" t="s">
        <v>23442</v>
      </c>
    </row>
    <row r="16647" spans="1:11" x14ac:dyDescent="0.3">
      <c r="A16647" s="1" t="s">
        <v>18788</v>
      </c>
      <c r="B16647" s="2">
        <v>44618</v>
      </c>
      <c r="C16647" s="1" t="s">
        <v>43</v>
      </c>
      <c r="D16647" s="1" t="s">
        <v>12</v>
      </c>
      <c r="E16647">
        <v>0</v>
      </c>
      <c r="F16647">
        <v>0</v>
      </c>
      <c r="G16647">
        <v>0</v>
      </c>
      <c r="H16647">
        <v>2022</v>
      </c>
      <c r="I16647">
        <v>2</v>
      </c>
      <c r="J16647" s="1" t="s">
        <v>23436</v>
      </c>
      <c r="K16647" t="s">
        <v>23442</v>
      </c>
    </row>
    <row r="16648" spans="1:11" x14ac:dyDescent="0.3">
      <c r="A16648" s="1" t="s">
        <v>18789</v>
      </c>
      <c r="B16648" s="2">
        <v>44619</v>
      </c>
      <c r="C16648" s="1" t="s">
        <v>43</v>
      </c>
      <c r="D16648" s="1" t="s">
        <v>12</v>
      </c>
      <c r="E16648">
        <v>0</v>
      </c>
      <c r="F16648">
        <v>1</v>
      </c>
      <c r="G16648">
        <v>1</v>
      </c>
      <c r="H16648">
        <v>2022</v>
      </c>
      <c r="I16648">
        <v>2</v>
      </c>
      <c r="J16648" s="1" t="s">
        <v>23436</v>
      </c>
      <c r="K16648" t="s">
        <v>23443</v>
      </c>
    </row>
    <row r="16649" spans="1:11" x14ac:dyDescent="0.3">
      <c r="A16649" s="1" t="s">
        <v>18790</v>
      </c>
      <c r="B16649" s="2">
        <v>44619</v>
      </c>
      <c r="C16649" s="1" t="s">
        <v>11</v>
      </c>
      <c r="D16649" s="1" t="s">
        <v>2098</v>
      </c>
      <c r="E16649">
        <v>0</v>
      </c>
      <c r="F16649">
        <v>0</v>
      </c>
      <c r="G16649">
        <v>0</v>
      </c>
      <c r="H16649">
        <v>2022</v>
      </c>
      <c r="I16649">
        <v>2</v>
      </c>
      <c r="J16649" s="1" t="s">
        <v>23436</v>
      </c>
      <c r="K16649" t="s">
        <v>23442</v>
      </c>
    </row>
    <row r="16650" spans="1:11" x14ac:dyDescent="0.3">
      <c r="A16650" s="1" t="s">
        <v>18791</v>
      </c>
      <c r="B16650" s="2">
        <v>44619</v>
      </c>
      <c r="C16650" s="1" t="s">
        <v>11</v>
      </c>
      <c r="D16650" s="1" t="s">
        <v>12</v>
      </c>
      <c r="E16650">
        <v>0</v>
      </c>
      <c r="F16650">
        <v>0</v>
      </c>
      <c r="G16650">
        <v>3</v>
      </c>
      <c r="H16650">
        <v>2022</v>
      </c>
      <c r="I16650">
        <v>2</v>
      </c>
      <c r="J16650" s="1" t="s">
        <v>23436</v>
      </c>
      <c r="K16650" t="s">
        <v>23443</v>
      </c>
    </row>
    <row r="16651" spans="1:11" x14ac:dyDescent="0.3">
      <c r="A16651" s="1" t="s">
        <v>18792</v>
      </c>
      <c r="B16651" s="2">
        <v>44619</v>
      </c>
      <c r="C16651" s="1" t="s">
        <v>43</v>
      </c>
      <c r="D16651" s="1" t="s">
        <v>12</v>
      </c>
      <c r="E16651">
        <v>0</v>
      </c>
      <c r="F16651">
        <v>3</v>
      </c>
      <c r="G16651">
        <v>4</v>
      </c>
      <c r="H16651">
        <v>2022</v>
      </c>
      <c r="I16651">
        <v>2</v>
      </c>
      <c r="J16651" s="1" t="s">
        <v>23436</v>
      </c>
      <c r="K16651" t="s">
        <v>23443</v>
      </c>
    </row>
    <row r="16652" spans="1:11" x14ac:dyDescent="0.3">
      <c r="A16652" s="1" t="s">
        <v>18793</v>
      </c>
      <c r="B16652" s="2">
        <v>44619</v>
      </c>
      <c r="C16652" s="1" t="s">
        <v>43</v>
      </c>
      <c r="D16652" s="1" t="s">
        <v>12</v>
      </c>
      <c r="E16652">
        <v>0</v>
      </c>
      <c r="F16652">
        <v>0</v>
      </c>
      <c r="G16652">
        <v>1</v>
      </c>
      <c r="H16652">
        <v>2022</v>
      </c>
      <c r="I16652">
        <v>2</v>
      </c>
      <c r="J16652" s="1" t="s">
        <v>23436</v>
      </c>
      <c r="K16652" t="s">
        <v>23443</v>
      </c>
    </row>
    <row r="16653" spans="1:11" x14ac:dyDescent="0.3">
      <c r="A16653" s="1" t="s">
        <v>18794</v>
      </c>
      <c r="B16653" s="2">
        <v>44619</v>
      </c>
      <c r="C16653" s="1" t="s">
        <v>43</v>
      </c>
      <c r="D16653" s="1" t="s">
        <v>12</v>
      </c>
      <c r="E16653">
        <v>0</v>
      </c>
      <c r="F16653">
        <v>0</v>
      </c>
      <c r="G16653">
        <v>0</v>
      </c>
      <c r="H16653">
        <v>2022</v>
      </c>
      <c r="I16653">
        <v>2</v>
      </c>
      <c r="J16653" s="1" t="s">
        <v>23436</v>
      </c>
      <c r="K16653" t="s">
        <v>23442</v>
      </c>
    </row>
    <row r="16654" spans="1:11" x14ac:dyDescent="0.3">
      <c r="A16654" s="1" t="s">
        <v>18795</v>
      </c>
      <c r="B16654" s="2">
        <v>44619</v>
      </c>
      <c r="C16654" s="1" t="s">
        <v>11</v>
      </c>
      <c r="D16654" s="1" t="s">
        <v>12</v>
      </c>
      <c r="E16654">
        <v>0</v>
      </c>
      <c r="F16654">
        <v>0</v>
      </c>
      <c r="G16654">
        <v>0</v>
      </c>
      <c r="H16654">
        <v>2022</v>
      </c>
      <c r="I16654">
        <v>2</v>
      </c>
      <c r="J16654" s="1" t="s">
        <v>23436</v>
      </c>
      <c r="K16654" t="s">
        <v>23442</v>
      </c>
    </row>
    <row r="16655" spans="1:11" x14ac:dyDescent="0.3">
      <c r="A16655" s="1" t="s">
        <v>18796</v>
      </c>
      <c r="B16655" s="2">
        <v>44619</v>
      </c>
      <c r="C16655" s="1" t="s">
        <v>14</v>
      </c>
      <c r="D16655" s="1" t="s">
        <v>12</v>
      </c>
      <c r="E16655">
        <v>0</v>
      </c>
      <c r="F16655">
        <v>0</v>
      </c>
      <c r="G16655">
        <v>0</v>
      </c>
      <c r="H16655">
        <v>2022</v>
      </c>
      <c r="I16655">
        <v>2</v>
      </c>
      <c r="J16655" s="1" t="s">
        <v>23436</v>
      </c>
      <c r="K16655" t="s">
        <v>23442</v>
      </c>
    </row>
    <row r="16656" spans="1:11" x14ac:dyDescent="0.3">
      <c r="A16656" s="1" t="s">
        <v>18797</v>
      </c>
      <c r="B16656" s="2">
        <v>44619</v>
      </c>
      <c r="C16656" s="1" t="s">
        <v>11</v>
      </c>
      <c r="D16656" s="1" t="s">
        <v>12</v>
      </c>
      <c r="E16656">
        <v>0</v>
      </c>
      <c r="F16656">
        <v>0</v>
      </c>
      <c r="G16656">
        <v>0</v>
      </c>
      <c r="H16656">
        <v>2022</v>
      </c>
      <c r="I16656">
        <v>2</v>
      </c>
      <c r="J16656" s="1" t="s">
        <v>23436</v>
      </c>
      <c r="K16656" t="s">
        <v>23442</v>
      </c>
    </row>
    <row r="16657" spans="1:11" x14ac:dyDescent="0.3">
      <c r="A16657" s="1" t="s">
        <v>18798</v>
      </c>
      <c r="B16657" s="2">
        <v>44619</v>
      </c>
      <c r="C16657" s="1" t="s">
        <v>14</v>
      </c>
      <c r="D16657" s="1" t="s">
        <v>4591</v>
      </c>
      <c r="E16657">
        <v>0</v>
      </c>
      <c r="F16657">
        <v>0</v>
      </c>
      <c r="G16657">
        <v>0</v>
      </c>
      <c r="H16657">
        <v>2022</v>
      </c>
      <c r="I16657">
        <v>2</v>
      </c>
      <c r="J16657" s="1" t="s">
        <v>23436</v>
      </c>
      <c r="K16657" t="s">
        <v>23442</v>
      </c>
    </row>
    <row r="16658" spans="1:11" x14ac:dyDescent="0.3">
      <c r="A16658" s="1" t="s">
        <v>18799</v>
      </c>
      <c r="B16658" s="2">
        <v>44619</v>
      </c>
      <c r="C16658" s="1" t="s">
        <v>43</v>
      </c>
      <c r="D16658" s="1" t="s">
        <v>10083</v>
      </c>
      <c r="E16658">
        <v>0</v>
      </c>
      <c r="F16658">
        <v>0</v>
      </c>
      <c r="G16658">
        <v>0</v>
      </c>
      <c r="H16658">
        <v>2022</v>
      </c>
      <c r="I16658">
        <v>2</v>
      </c>
      <c r="J16658" s="1" t="s">
        <v>23436</v>
      </c>
      <c r="K16658" t="s">
        <v>23442</v>
      </c>
    </row>
    <row r="16659" spans="1:11" x14ac:dyDescent="0.3">
      <c r="A16659" s="1" t="s">
        <v>18800</v>
      </c>
      <c r="B16659" s="2">
        <v>44619</v>
      </c>
      <c r="C16659" s="1" t="s">
        <v>43</v>
      </c>
      <c r="D16659" s="1" t="s">
        <v>12</v>
      </c>
      <c r="E16659">
        <v>0</v>
      </c>
      <c r="F16659">
        <v>0</v>
      </c>
      <c r="G16659">
        <v>0</v>
      </c>
      <c r="H16659">
        <v>2022</v>
      </c>
      <c r="I16659">
        <v>2</v>
      </c>
      <c r="J16659" s="1" t="s">
        <v>23436</v>
      </c>
      <c r="K16659" t="s">
        <v>23442</v>
      </c>
    </row>
    <row r="16660" spans="1:11" x14ac:dyDescent="0.3">
      <c r="A16660" s="1" t="s">
        <v>18801</v>
      </c>
      <c r="B16660" s="2">
        <v>44619</v>
      </c>
      <c r="C16660" s="1" t="s">
        <v>14</v>
      </c>
      <c r="D16660" s="1" t="s">
        <v>12</v>
      </c>
      <c r="E16660">
        <v>0</v>
      </c>
      <c r="F16660">
        <v>0</v>
      </c>
      <c r="G16660">
        <v>0</v>
      </c>
      <c r="H16660">
        <v>2022</v>
      </c>
      <c r="I16660">
        <v>2</v>
      </c>
      <c r="J16660" s="1" t="s">
        <v>23436</v>
      </c>
      <c r="K16660" t="s">
        <v>23442</v>
      </c>
    </row>
    <row r="16661" spans="1:11" x14ac:dyDescent="0.3">
      <c r="A16661" s="1" t="s">
        <v>18802</v>
      </c>
      <c r="B16661" s="2">
        <v>44619</v>
      </c>
      <c r="C16661" s="1" t="s">
        <v>43</v>
      </c>
      <c r="D16661" s="1" t="s">
        <v>12</v>
      </c>
      <c r="E16661">
        <v>0</v>
      </c>
      <c r="F16661">
        <v>2</v>
      </c>
      <c r="G16661">
        <v>2</v>
      </c>
      <c r="H16661">
        <v>2022</v>
      </c>
      <c r="I16661">
        <v>2</v>
      </c>
      <c r="J16661" s="1" t="s">
        <v>23436</v>
      </c>
      <c r="K16661" t="s">
        <v>23443</v>
      </c>
    </row>
    <row r="16662" spans="1:11" x14ac:dyDescent="0.3">
      <c r="A16662" s="1" t="s">
        <v>18803</v>
      </c>
      <c r="B16662" s="2">
        <v>44619</v>
      </c>
      <c r="C16662" s="1" t="s">
        <v>43</v>
      </c>
      <c r="D16662" s="1" t="s">
        <v>1134</v>
      </c>
      <c r="E16662">
        <v>0</v>
      </c>
      <c r="F16662">
        <v>0</v>
      </c>
      <c r="G16662">
        <v>0</v>
      </c>
      <c r="H16662">
        <v>2022</v>
      </c>
      <c r="I16662">
        <v>2</v>
      </c>
      <c r="J16662" s="1" t="s">
        <v>23436</v>
      </c>
      <c r="K16662" t="s">
        <v>23442</v>
      </c>
    </row>
    <row r="16663" spans="1:11" x14ac:dyDescent="0.3">
      <c r="A16663" s="1" t="s">
        <v>18804</v>
      </c>
      <c r="B16663" s="2">
        <v>44619</v>
      </c>
      <c r="C16663" s="1" t="s">
        <v>14</v>
      </c>
      <c r="D16663" s="1" t="s">
        <v>12</v>
      </c>
      <c r="E16663">
        <v>0</v>
      </c>
      <c r="F16663">
        <v>0</v>
      </c>
      <c r="G16663">
        <v>0</v>
      </c>
      <c r="H16663">
        <v>2022</v>
      </c>
      <c r="I16663">
        <v>2</v>
      </c>
      <c r="J16663" s="1" t="s">
        <v>23436</v>
      </c>
      <c r="K16663" t="s">
        <v>23442</v>
      </c>
    </row>
    <row r="16664" spans="1:11" x14ac:dyDescent="0.3">
      <c r="A16664" s="1" t="s">
        <v>18805</v>
      </c>
      <c r="B16664" s="2">
        <v>44619</v>
      </c>
      <c r="C16664" s="1" t="s">
        <v>43</v>
      </c>
      <c r="D16664" s="1" t="s">
        <v>12</v>
      </c>
      <c r="E16664">
        <v>0</v>
      </c>
      <c r="F16664">
        <v>0</v>
      </c>
      <c r="G16664">
        <v>0</v>
      </c>
      <c r="H16664">
        <v>2022</v>
      </c>
      <c r="I16664">
        <v>2</v>
      </c>
      <c r="J16664" s="1" t="s">
        <v>23436</v>
      </c>
      <c r="K16664" t="s">
        <v>23442</v>
      </c>
    </row>
    <row r="16665" spans="1:11" x14ac:dyDescent="0.3">
      <c r="A16665" s="1" t="s">
        <v>18806</v>
      </c>
      <c r="B16665" s="2">
        <v>44619</v>
      </c>
      <c r="C16665" s="1" t="s">
        <v>43</v>
      </c>
      <c r="D16665" s="1" t="s">
        <v>1134</v>
      </c>
      <c r="E16665">
        <v>0</v>
      </c>
      <c r="F16665">
        <v>0</v>
      </c>
      <c r="G16665">
        <v>0</v>
      </c>
      <c r="H16665">
        <v>2022</v>
      </c>
      <c r="I16665">
        <v>2</v>
      </c>
      <c r="J16665" s="1" t="s">
        <v>23436</v>
      </c>
      <c r="K16665" t="s">
        <v>23442</v>
      </c>
    </row>
    <row r="16666" spans="1:11" x14ac:dyDescent="0.3">
      <c r="A16666" s="1" t="s">
        <v>18807</v>
      </c>
      <c r="B16666" s="2">
        <v>44619</v>
      </c>
      <c r="C16666" s="1" t="s">
        <v>11</v>
      </c>
      <c r="D16666" s="1" t="s">
        <v>12</v>
      </c>
      <c r="E16666">
        <v>0</v>
      </c>
      <c r="F16666">
        <v>0</v>
      </c>
      <c r="G16666">
        <v>0</v>
      </c>
      <c r="H16666">
        <v>2022</v>
      </c>
      <c r="I16666">
        <v>2</v>
      </c>
      <c r="J16666" s="1" t="s">
        <v>23436</v>
      </c>
      <c r="K16666" t="s">
        <v>23442</v>
      </c>
    </row>
    <row r="16667" spans="1:11" x14ac:dyDescent="0.3">
      <c r="A16667" s="1" t="s">
        <v>18808</v>
      </c>
      <c r="B16667" s="2">
        <v>44619</v>
      </c>
      <c r="C16667" s="1" t="s">
        <v>43</v>
      </c>
      <c r="D16667" s="1" t="s">
        <v>13567</v>
      </c>
      <c r="E16667">
        <v>0</v>
      </c>
      <c r="F16667">
        <v>0</v>
      </c>
      <c r="G16667">
        <v>1</v>
      </c>
      <c r="H16667">
        <v>2022</v>
      </c>
      <c r="I16667">
        <v>2</v>
      </c>
      <c r="J16667" s="1" t="s">
        <v>23436</v>
      </c>
      <c r="K16667" t="s">
        <v>23443</v>
      </c>
    </row>
    <row r="16668" spans="1:11" x14ac:dyDescent="0.3">
      <c r="A16668" s="1" t="s">
        <v>18809</v>
      </c>
      <c r="B16668" s="2">
        <v>44619</v>
      </c>
      <c r="C16668" s="1" t="s">
        <v>43</v>
      </c>
      <c r="D16668" s="1" t="s">
        <v>12</v>
      </c>
      <c r="E16668">
        <v>0</v>
      </c>
      <c r="F16668">
        <v>0</v>
      </c>
      <c r="G16668">
        <v>1</v>
      </c>
      <c r="H16668">
        <v>2022</v>
      </c>
      <c r="I16668">
        <v>2</v>
      </c>
      <c r="J16668" s="1" t="s">
        <v>23436</v>
      </c>
      <c r="K16668" t="s">
        <v>23443</v>
      </c>
    </row>
    <row r="16669" spans="1:11" x14ac:dyDescent="0.3">
      <c r="A16669" s="1" t="s">
        <v>18810</v>
      </c>
      <c r="B16669" s="2">
        <v>44619</v>
      </c>
      <c r="C16669" s="1" t="s">
        <v>43</v>
      </c>
      <c r="D16669" s="1" t="s">
        <v>12</v>
      </c>
      <c r="E16669">
        <v>0</v>
      </c>
      <c r="F16669">
        <v>0</v>
      </c>
      <c r="G16669">
        <v>0</v>
      </c>
      <c r="H16669">
        <v>2022</v>
      </c>
      <c r="I16669">
        <v>2</v>
      </c>
      <c r="J16669" s="1" t="s">
        <v>23436</v>
      </c>
      <c r="K16669" t="s">
        <v>23442</v>
      </c>
    </row>
    <row r="16670" spans="1:11" x14ac:dyDescent="0.3">
      <c r="A16670" s="1" t="s">
        <v>18811</v>
      </c>
      <c r="B16670" s="2">
        <v>44620</v>
      </c>
      <c r="C16670" s="1" t="s">
        <v>11</v>
      </c>
      <c r="D16670" s="1" t="s">
        <v>12</v>
      </c>
      <c r="E16670">
        <v>0</v>
      </c>
      <c r="F16670">
        <v>0</v>
      </c>
      <c r="G16670">
        <v>0</v>
      </c>
      <c r="H16670">
        <v>2022</v>
      </c>
      <c r="I16670">
        <v>2</v>
      </c>
      <c r="J16670" s="1" t="s">
        <v>23436</v>
      </c>
      <c r="K16670" t="s">
        <v>23442</v>
      </c>
    </row>
    <row r="16671" spans="1:11" x14ac:dyDescent="0.3">
      <c r="A16671" s="1" t="s">
        <v>18812</v>
      </c>
      <c r="B16671" s="2">
        <v>44620</v>
      </c>
      <c r="C16671" s="1" t="s">
        <v>14</v>
      </c>
      <c r="D16671" s="1" t="s">
        <v>12</v>
      </c>
      <c r="E16671">
        <v>0</v>
      </c>
      <c r="F16671">
        <v>0</v>
      </c>
      <c r="G16671">
        <v>0</v>
      </c>
      <c r="H16671">
        <v>2022</v>
      </c>
      <c r="I16671">
        <v>2</v>
      </c>
      <c r="J16671" s="1" t="s">
        <v>23436</v>
      </c>
      <c r="K16671" t="s">
        <v>23442</v>
      </c>
    </row>
    <row r="16672" spans="1:11" x14ac:dyDescent="0.3">
      <c r="A16672" s="1" t="s">
        <v>18813</v>
      </c>
      <c r="B16672" s="2">
        <v>44620</v>
      </c>
      <c r="C16672" s="1" t="s">
        <v>14</v>
      </c>
      <c r="D16672" s="1" t="s">
        <v>18814</v>
      </c>
      <c r="E16672">
        <v>0</v>
      </c>
      <c r="F16672">
        <v>0</v>
      </c>
      <c r="G16672">
        <v>0</v>
      </c>
      <c r="H16672">
        <v>2022</v>
      </c>
      <c r="I16672">
        <v>2</v>
      </c>
      <c r="J16672" s="1" t="s">
        <v>23436</v>
      </c>
      <c r="K16672" t="s">
        <v>23442</v>
      </c>
    </row>
    <row r="16673" spans="1:11" x14ac:dyDescent="0.3">
      <c r="A16673" s="1" t="s">
        <v>18815</v>
      </c>
      <c r="B16673" s="2">
        <v>44620</v>
      </c>
      <c r="C16673" s="1" t="s">
        <v>14</v>
      </c>
      <c r="D16673" s="1" t="s">
        <v>12</v>
      </c>
      <c r="E16673">
        <v>0</v>
      </c>
      <c r="F16673">
        <v>0</v>
      </c>
      <c r="G16673">
        <v>0</v>
      </c>
      <c r="H16673">
        <v>2022</v>
      </c>
      <c r="I16673">
        <v>2</v>
      </c>
      <c r="J16673" s="1" t="s">
        <v>23436</v>
      </c>
      <c r="K16673" t="s">
        <v>23442</v>
      </c>
    </row>
    <row r="16674" spans="1:11" x14ac:dyDescent="0.3">
      <c r="A16674" s="1" t="s">
        <v>18816</v>
      </c>
      <c r="B16674" s="2">
        <v>44620</v>
      </c>
      <c r="C16674" s="1" t="s">
        <v>11</v>
      </c>
      <c r="D16674" s="1" t="s">
        <v>18817</v>
      </c>
      <c r="E16674">
        <v>0</v>
      </c>
      <c r="F16674">
        <v>0</v>
      </c>
      <c r="G16674">
        <v>0</v>
      </c>
      <c r="H16674">
        <v>2022</v>
      </c>
      <c r="I16674">
        <v>2</v>
      </c>
      <c r="J16674" s="1" t="s">
        <v>23436</v>
      </c>
      <c r="K16674" t="s">
        <v>23442</v>
      </c>
    </row>
    <row r="16675" spans="1:11" x14ac:dyDescent="0.3">
      <c r="A16675" s="1" t="s">
        <v>18818</v>
      </c>
      <c r="B16675" s="2">
        <v>44620</v>
      </c>
      <c r="C16675" s="1" t="s">
        <v>14</v>
      </c>
      <c r="D16675" s="1" t="s">
        <v>12647</v>
      </c>
      <c r="E16675">
        <v>0</v>
      </c>
      <c r="F16675">
        <v>0</v>
      </c>
      <c r="G16675">
        <v>0</v>
      </c>
      <c r="H16675">
        <v>2022</v>
      </c>
      <c r="I16675">
        <v>2</v>
      </c>
      <c r="J16675" s="1" t="s">
        <v>23436</v>
      </c>
      <c r="K16675" t="s">
        <v>23442</v>
      </c>
    </row>
    <row r="16676" spans="1:11" x14ac:dyDescent="0.3">
      <c r="A16676" s="1" t="s">
        <v>18819</v>
      </c>
      <c r="B16676" s="2">
        <v>44620</v>
      </c>
      <c r="C16676" s="1" t="s">
        <v>14</v>
      </c>
      <c r="D16676" s="1" t="s">
        <v>1134</v>
      </c>
      <c r="E16676">
        <v>0</v>
      </c>
      <c r="F16676">
        <v>0</v>
      </c>
      <c r="G16676">
        <v>0</v>
      </c>
      <c r="H16676">
        <v>2022</v>
      </c>
      <c r="I16676">
        <v>2</v>
      </c>
      <c r="J16676" s="1" t="s">
        <v>23436</v>
      </c>
      <c r="K16676" t="s">
        <v>23442</v>
      </c>
    </row>
    <row r="16677" spans="1:11" x14ac:dyDescent="0.3">
      <c r="A16677" s="1" t="s">
        <v>18820</v>
      </c>
      <c r="B16677" s="2">
        <v>44620</v>
      </c>
      <c r="C16677" s="1" t="s">
        <v>14</v>
      </c>
      <c r="D16677" s="1" t="s">
        <v>16366</v>
      </c>
      <c r="E16677">
        <v>0</v>
      </c>
      <c r="F16677">
        <v>0</v>
      </c>
      <c r="G16677">
        <v>0</v>
      </c>
      <c r="H16677">
        <v>2022</v>
      </c>
      <c r="I16677">
        <v>2</v>
      </c>
      <c r="J16677" s="1" t="s">
        <v>23436</v>
      </c>
      <c r="K16677" t="s">
        <v>23442</v>
      </c>
    </row>
    <row r="16678" spans="1:11" x14ac:dyDescent="0.3">
      <c r="A16678" s="1" t="s">
        <v>18821</v>
      </c>
      <c r="B16678" s="2">
        <v>44620</v>
      </c>
      <c r="C16678" s="1" t="s">
        <v>14</v>
      </c>
      <c r="D16678" s="1" t="s">
        <v>8972</v>
      </c>
      <c r="E16678">
        <v>0</v>
      </c>
      <c r="F16678">
        <v>0</v>
      </c>
      <c r="G16678">
        <v>0</v>
      </c>
      <c r="H16678">
        <v>2022</v>
      </c>
      <c r="I16678">
        <v>2</v>
      </c>
      <c r="J16678" s="1" t="s">
        <v>23436</v>
      </c>
      <c r="K16678" t="s">
        <v>23442</v>
      </c>
    </row>
    <row r="16679" spans="1:11" x14ac:dyDescent="0.3">
      <c r="A16679" s="1" t="s">
        <v>18822</v>
      </c>
      <c r="B16679" s="2">
        <v>44620</v>
      </c>
      <c r="C16679" s="1" t="s">
        <v>14</v>
      </c>
      <c r="D16679" s="1" t="s">
        <v>10251</v>
      </c>
      <c r="E16679">
        <v>0</v>
      </c>
      <c r="F16679">
        <v>0</v>
      </c>
      <c r="G16679">
        <v>0</v>
      </c>
      <c r="H16679">
        <v>2022</v>
      </c>
      <c r="I16679">
        <v>2</v>
      </c>
      <c r="J16679" s="1" t="s">
        <v>23436</v>
      </c>
      <c r="K16679" t="s">
        <v>23442</v>
      </c>
    </row>
    <row r="16680" spans="1:11" x14ac:dyDescent="0.3">
      <c r="A16680" s="1" t="s">
        <v>18823</v>
      </c>
      <c r="B16680" s="2">
        <v>44620</v>
      </c>
      <c r="C16680" s="1" t="s">
        <v>43</v>
      </c>
      <c r="D16680" s="1" t="s">
        <v>12</v>
      </c>
      <c r="E16680">
        <v>0</v>
      </c>
      <c r="F16680">
        <v>0</v>
      </c>
      <c r="G16680">
        <v>1</v>
      </c>
      <c r="H16680">
        <v>2022</v>
      </c>
      <c r="I16680">
        <v>2</v>
      </c>
      <c r="J16680" s="1" t="s">
        <v>23436</v>
      </c>
      <c r="K16680" t="s">
        <v>23443</v>
      </c>
    </row>
    <row r="16681" spans="1:11" x14ac:dyDescent="0.3">
      <c r="A16681" s="1" t="s">
        <v>18824</v>
      </c>
      <c r="B16681" s="2">
        <v>44620</v>
      </c>
      <c r="C16681" s="1" t="s">
        <v>43</v>
      </c>
      <c r="D16681" s="1" t="s">
        <v>15697</v>
      </c>
      <c r="E16681">
        <v>0</v>
      </c>
      <c r="F16681">
        <v>0</v>
      </c>
      <c r="G16681">
        <v>0</v>
      </c>
      <c r="H16681">
        <v>2022</v>
      </c>
      <c r="I16681">
        <v>2</v>
      </c>
      <c r="J16681" s="1" t="s">
        <v>23436</v>
      </c>
      <c r="K16681" t="s">
        <v>23442</v>
      </c>
    </row>
    <row r="16682" spans="1:11" x14ac:dyDescent="0.3">
      <c r="A16682" s="1" t="s">
        <v>18825</v>
      </c>
      <c r="B16682" s="2">
        <v>44620</v>
      </c>
      <c r="C16682" s="1" t="s">
        <v>11</v>
      </c>
      <c r="D16682" s="1" t="s">
        <v>10251</v>
      </c>
      <c r="E16682">
        <v>0</v>
      </c>
      <c r="F16682">
        <v>0</v>
      </c>
      <c r="G16682">
        <v>0</v>
      </c>
      <c r="H16682">
        <v>2022</v>
      </c>
      <c r="I16682">
        <v>2</v>
      </c>
      <c r="J16682" s="1" t="s">
        <v>23436</v>
      </c>
      <c r="K16682" t="s">
        <v>23442</v>
      </c>
    </row>
    <row r="16683" spans="1:11" x14ac:dyDescent="0.3">
      <c r="A16683" s="1" t="s">
        <v>18826</v>
      </c>
      <c r="B16683" s="2">
        <v>44620</v>
      </c>
      <c r="C16683" s="1" t="s">
        <v>14</v>
      </c>
      <c r="D16683" s="1" t="s">
        <v>12</v>
      </c>
      <c r="E16683">
        <v>0</v>
      </c>
      <c r="F16683">
        <v>0</v>
      </c>
      <c r="G16683">
        <v>0</v>
      </c>
      <c r="H16683">
        <v>2022</v>
      </c>
      <c r="I16683">
        <v>2</v>
      </c>
      <c r="J16683" s="1" t="s">
        <v>23436</v>
      </c>
      <c r="K16683" t="s">
        <v>23442</v>
      </c>
    </row>
    <row r="16684" spans="1:11" x14ac:dyDescent="0.3">
      <c r="A16684" s="1" t="s">
        <v>18827</v>
      </c>
      <c r="B16684" s="2">
        <v>44620</v>
      </c>
      <c r="C16684" s="1" t="s">
        <v>43</v>
      </c>
      <c r="D16684" s="1" t="s">
        <v>15803</v>
      </c>
      <c r="E16684">
        <v>0</v>
      </c>
      <c r="F16684">
        <v>0</v>
      </c>
      <c r="G16684">
        <v>1</v>
      </c>
      <c r="H16684">
        <v>2022</v>
      </c>
      <c r="I16684">
        <v>2</v>
      </c>
      <c r="J16684" s="1" t="s">
        <v>23436</v>
      </c>
      <c r="K16684" t="s">
        <v>23443</v>
      </c>
    </row>
    <row r="16685" spans="1:11" x14ac:dyDescent="0.3">
      <c r="A16685" s="1" t="s">
        <v>18828</v>
      </c>
      <c r="B16685" s="2">
        <v>44620</v>
      </c>
      <c r="C16685" s="1" t="s">
        <v>43</v>
      </c>
      <c r="D16685" s="1" t="s">
        <v>12</v>
      </c>
      <c r="E16685">
        <v>0</v>
      </c>
      <c r="F16685">
        <v>1</v>
      </c>
      <c r="G16685">
        <v>1</v>
      </c>
      <c r="H16685">
        <v>2022</v>
      </c>
      <c r="I16685">
        <v>2</v>
      </c>
      <c r="J16685" s="1" t="s">
        <v>23436</v>
      </c>
      <c r="K16685" t="s">
        <v>23443</v>
      </c>
    </row>
    <row r="16686" spans="1:11" x14ac:dyDescent="0.3">
      <c r="A16686" s="1" t="s">
        <v>18829</v>
      </c>
      <c r="B16686" s="2">
        <v>44620</v>
      </c>
      <c r="C16686" s="1" t="s">
        <v>43</v>
      </c>
      <c r="D16686" s="1" t="s">
        <v>12</v>
      </c>
      <c r="E16686">
        <v>0</v>
      </c>
      <c r="F16686">
        <v>0</v>
      </c>
      <c r="G16686">
        <v>0</v>
      </c>
      <c r="H16686">
        <v>2022</v>
      </c>
      <c r="I16686">
        <v>2</v>
      </c>
      <c r="J16686" s="1" t="s">
        <v>23436</v>
      </c>
      <c r="K16686" t="s">
        <v>23442</v>
      </c>
    </row>
    <row r="16687" spans="1:11" x14ac:dyDescent="0.3">
      <c r="A16687" s="1" t="s">
        <v>18830</v>
      </c>
      <c r="B16687" s="2">
        <v>44620</v>
      </c>
      <c r="C16687" s="1" t="s">
        <v>43</v>
      </c>
      <c r="D16687" s="1" t="s">
        <v>18831</v>
      </c>
      <c r="E16687">
        <v>0</v>
      </c>
      <c r="F16687">
        <v>0</v>
      </c>
      <c r="G16687">
        <v>0</v>
      </c>
      <c r="H16687">
        <v>2022</v>
      </c>
      <c r="I16687">
        <v>2</v>
      </c>
      <c r="J16687" s="1" t="s">
        <v>23436</v>
      </c>
      <c r="K16687" t="s">
        <v>23442</v>
      </c>
    </row>
    <row r="16688" spans="1:11" x14ac:dyDescent="0.3">
      <c r="A16688" s="1" t="s">
        <v>18832</v>
      </c>
      <c r="B16688" s="2">
        <v>44620</v>
      </c>
      <c r="C16688" s="1" t="s">
        <v>14</v>
      </c>
      <c r="D16688" s="1" t="s">
        <v>12</v>
      </c>
      <c r="E16688">
        <v>0</v>
      </c>
      <c r="F16688">
        <v>0</v>
      </c>
      <c r="G16688">
        <v>0</v>
      </c>
      <c r="H16688">
        <v>2022</v>
      </c>
      <c r="I16688">
        <v>2</v>
      </c>
      <c r="J16688" s="1" t="s">
        <v>23436</v>
      </c>
      <c r="K16688" t="s">
        <v>23442</v>
      </c>
    </row>
    <row r="16689" spans="1:11" x14ac:dyDescent="0.3">
      <c r="A16689" s="1" t="s">
        <v>18833</v>
      </c>
      <c r="B16689" s="2">
        <v>44620</v>
      </c>
      <c r="C16689" s="1" t="s">
        <v>43</v>
      </c>
      <c r="D16689" s="1" t="s">
        <v>12</v>
      </c>
      <c r="E16689">
        <v>0</v>
      </c>
      <c r="F16689">
        <v>2</v>
      </c>
      <c r="G16689">
        <v>3</v>
      </c>
      <c r="H16689">
        <v>2022</v>
      </c>
      <c r="I16689">
        <v>2</v>
      </c>
      <c r="J16689" s="1" t="s">
        <v>23436</v>
      </c>
      <c r="K16689" t="s">
        <v>23443</v>
      </c>
    </row>
    <row r="16690" spans="1:11" x14ac:dyDescent="0.3">
      <c r="A16690" s="1" t="s">
        <v>18834</v>
      </c>
      <c r="B16690" s="2">
        <v>44620</v>
      </c>
      <c r="C16690" s="1" t="s">
        <v>11</v>
      </c>
      <c r="D16690" s="1" t="s">
        <v>18835</v>
      </c>
      <c r="E16690">
        <v>0</v>
      </c>
      <c r="F16690">
        <v>0</v>
      </c>
      <c r="G16690">
        <v>0</v>
      </c>
      <c r="H16690">
        <v>2022</v>
      </c>
      <c r="I16690">
        <v>2</v>
      </c>
      <c r="J16690" s="1" t="s">
        <v>23436</v>
      </c>
      <c r="K16690" t="s">
        <v>23442</v>
      </c>
    </row>
    <row r="16691" spans="1:11" x14ac:dyDescent="0.3">
      <c r="A16691" s="1" t="s">
        <v>18836</v>
      </c>
      <c r="B16691" s="2">
        <v>44620</v>
      </c>
      <c r="C16691" s="1" t="s">
        <v>14</v>
      </c>
      <c r="D16691" s="1" t="s">
        <v>18837</v>
      </c>
      <c r="E16691">
        <v>0</v>
      </c>
      <c r="F16691">
        <v>0</v>
      </c>
      <c r="G16691">
        <v>0</v>
      </c>
      <c r="H16691">
        <v>2022</v>
      </c>
      <c r="I16691">
        <v>2</v>
      </c>
      <c r="J16691" s="1" t="s">
        <v>23436</v>
      </c>
      <c r="K16691" t="s">
        <v>23442</v>
      </c>
    </row>
    <row r="16692" spans="1:11" x14ac:dyDescent="0.3">
      <c r="A16692" s="1" t="s">
        <v>18838</v>
      </c>
      <c r="B16692" s="2">
        <v>44620</v>
      </c>
      <c r="C16692" s="1" t="s">
        <v>43</v>
      </c>
      <c r="D16692" s="1" t="s">
        <v>18839</v>
      </c>
      <c r="E16692">
        <v>0</v>
      </c>
      <c r="F16692">
        <v>0</v>
      </c>
      <c r="G16692">
        <v>0</v>
      </c>
      <c r="H16692">
        <v>2022</v>
      </c>
      <c r="I16692">
        <v>2</v>
      </c>
      <c r="J16692" s="1" t="s">
        <v>23436</v>
      </c>
      <c r="K16692" t="s">
        <v>23442</v>
      </c>
    </row>
    <row r="16693" spans="1:11" x14ac:dyDescent="0.3">
      <c r="A16693" s="1" t="s">
        <v>18840</v>
      </c>
      <c r="B16693" s="2">
        <v>44620</v>
      </c>
      <c r="C16693" s="1" t="s">
        <v>11</v>
      </c>
      <c r="D16693" s="1" t="s">
        <v>12</v>
      </c>
      <c r="E16693">
        <v>0</v>
      </c>
      <c r="F16693">
        <v>0</v>
      </c>
      <c r="G16693">
        <v>2</v>
      </c>
      <c r="H16693">
        <v>2022</v>
      </c>
      <c r="I16693">
        <v>2</v>
      </c>
      <c r="J16693" s="1" t="s">
        <v>23436</v>
      </c>
      <c r="K16693" t="s">
        <v>23443</v>
      </c>
    </row>
    <row r="16694" spans="1:11" x14ac:dyDescent="0.3">
      <c r="A16694" s="1" t="s">
        <v>18841</v>
      </c>
      <c r="B16694" s="2">
        <v>44620</v>
      </c>
      <c r="C16694" s="1" t="s">
        <v>14</v>
      </c>
      <c r="D16694" s="1" t="s">
        <v>12</v>
      </c>
      <c r="E16694">
        <v>0</v>
      </c>
      <c r="F16694">
        <v>0</v>
      </c>
      <c r="G16694">
        <v>0</v>
      </c>
      <c r="H16694">
        <v>2022</v>
      </c>
      <c r="I16694">
        <v>2</v>
      </c>
      <c r="J16694" s="1" t="s">
        <v>23436</v>
      </c>
      <c r="K16694" t="s">
        <v>23442</v>
      </c>
    </row>
    <row r="16695" spans="1:11" x14ac:dyDescent="0.3">
      <c r="A16695" s="1" t="s">
        <v>18842</v>
      </c>
      <c r="B16695" s="2">
        <v>44620</v>
      </c>
      <c r="C16695" s="1" t="s">
        <v>11</v>
      </c>
      <c r="D16695" s="1" t="s">
        <v>12</v>
      </c>
      <c r="E16695">
        <v>0</v>
      </c>
      <c r="F16695">
        <v>0</v>
      </c>
      <c r="G16695">
        <v>0</v>
      </c>
      <c r="H16695">
        <v>2022</v>
      </c>
      <c r="I16695">
        <v>2</v>
      </c>
      <c r="J16695" s="1" t="s">
        <v>23436</v>
      </c>
      <c r="K16695" t="s">
        <v>23442</v>
      </c>
    </row>
    <row r="16696" spans="1:11" x14ac:dyDescent="0.3">
      <c r="A16696" s="1" t="s">
        <v>18843</v>
      </c>
      <c r="B16696" s="2">
        <v>44620</v>
      </c>
      <c r="C16696" s="1" t="s">
        <v>43</v>
      </c>
      <c r="D16696" s="1" t="s">
        <v>12</v>
      </c>
      <c r="E16696">
        <v>0</v>
      </c>
      <c r="F16696">
        <v>0</v>
      </c>
      <c r="G16696">
        <v>1</v>
      </c>
      <c r="H16696">
        <v>2022</v>
      </c>
      <c r="I16696">
        <v>2</v>
      </c>
      <c r="J16696" s="1" t="s">
        <v>23436</v>
      </c>
      <c r="K16696" t="s">
        <v>23443</v>
      </c>
    </row>
    <row r="16697" spans="1:11" x14ac:dyDescent="0.3">
      <c r="A16697" s="1" t="s">
        <v>18844</v>
      </c>
      <c r="B16697" s="2">
        <v>44620</v>
      </c>
      <c r="C16697" s="1" t="s">
        <v>43</v>
      </c>
      <c r="D16697" s="1" t="s">
        <v>12</v>
      </c>
      <c r="E16697">
        <v>0</v>
      </c>
      <c r="F16697">
        <v>0</v>
      </c>
      <c r="G16697">
        <v>1</v>
      </c>
      <c r="H16697">
        <v>2022</v>
      </c>
      <c r="I16697">
        <v>2</v>
      </c>
      <c r="J16697" s="1" t="s">
        <v>23436</v>
      </c>
      <c r="K16697" t="s">
        <v>23443</v>
      </c>
    </row>
    <row r="16698" spans="1:11" x14ac:dyDescent="0.3">
      <c r="A16698" s="1" t="s">
        <v>18845</v>
      </c>
      <c r="B16698" s="2">
        <v>44620</v>
      </c>
      <c r="C16698" s="1" t="s">
        <v>43</v>
      </c>
      <c r="D16698" s="1" t="s">
        <v>12</v>
      </c>
      <c r="E16698">
        <v>0</v>
      </c>
      <c r="F16698">
        <v>0</v>
      </c>
      <c r="G16698">
        <v>1</v>
      </c>
      <c r="H16698">
        <v>2022</v>
      </c>
      <c r="I16698">
        <v>2</v>
      </c>
      <c r="J16698" s="1" t="s">
        <v>23436</v>
      </c>
      <c r="K16698" t="s">
        <v>23443</v>
      </c>
    </row>
    <row r="16699" spans="1:11" x14ac:dyDescent="0.3">
      <c r="A16699" s="1" t="s">
        <v>18846</v>
      </c>
      <c r="B16699" s="2">
        <v>44620</v>
      </c>
      <c r="C16699" s="1" t="s">
        <v>14</v>
      </c>
      <c r="D16699" s="1" t="s">
        <v>8417</v>
      </c>
      <c r="E16699">
        <v>0</v>
      </c>
      <c r="F16699">
        <v>0</v>
      </c>
      <c r="G16699">
        <v>0</v>
      </c>
      <c r="H16699">
        <v>2022</v>
      </c>
      <c r="I16699">
        <v>2</v>
      </c>
      <c r="J16699" s="1" t="s">
        <v>23436</v>
      </c>
      <c r="K16699" t="s">
        <v>23442</v>
      </c>
    </row>
    <row r="16700" spans="1:11" x14ac:dyDescent="0.3">
      <c r="A16700" s="1" t="s">
        <v>18847</v>
      </c>
      <c r="B16700" s="2">
        <v>44620</v>
      </c>
      <c r="C16700" s="1" t="s">
        <v>11</v>
      </c>
      <c r="D16700" s="1" t="s">
        <v>18848</v>
      </c>
      <c r="E16700">
        <v>0</v>
      </c>
      <c r="F16700">
        <v>0</v>
      </c>
      <c r="G16700">
        <v>0</v>
      </c>
      <c r="H16700">
        <v>2022</v>
      </c>
      <c r="I16700">
        <v>2</v>
      </c>
      <c r="J16700" s="1" t="s">
        <v>23436</v>
      </c>
      <c r="K16700" t="s">
        <v>23442</v>
      </c>
    </row>
    <row r="16701" spans="1:11" x14ac:dyDescent="0.3">
      <c r="A16701" s="1" t="s">
        <v>18849</v>
      </c>
      <c r="B16701" s="2">
        <v>44620</v>
      </c>
      <c r="C16701" s="1" t="s">
        <v>11</v>
      </c>
      <c r="D16701" s="1" t="s">
        <v>2827</v>
      </c>
      <c r="E16701">
        <v>0</v>
      </c>
      <c r="F16701">
        <v>0</v>
      </c>
      <c r="G16701">
        <v>0</v>
      </c>
      <c r="H16701">
        <v>2022</v>
      </c>
      <c r="I16701">
        <v>2</v>
      </c>
      <c r="J16701" s="1" t="s">
        <v>23436</v>
      </c>
      <c r="K16701" t="s">
        <v>23442</v>
      </c>
    </row>
    <row r="16702" spans="1:11" x14ac:dyDescent="0.3">
      <c r="A16702" s="1" t="s">
        <v>18850</v>
      </c>
      <c r="B16702" s="2">
        <v>44620</v>
      </c>
      <c r="C16702" s="1" t="s">
        <v>11</v>
      </c>
      <c r="D16702" s="1" t="s">
        <v>14050</v>
      </c>
      <c r="E16702">
        <v>0</v>
      </c>
      <c r="F16702">
        <v>0</v>
      </c>
      <c r="G16702">
        <v>0</v>
      </c>
      <c r="H16702">
        <v>2022</v>
      </c>
      <c r="I16702">
        <v>2</v>
      </c>
      <c r="J16702" s="1" t="s">
        <v>23436</v>
      </c>
      <c r="K16702" t="s">
        <v>23442</v>
      </c>
    </row>
    <row r="16703" spans="1:11" x14ac:dyDescent="0.3">
      <c r="A16703" s="1" t="s">
        <v>18851</v>
      </c>
      <c r="B16703" s="2">
        <v>44620</v>
      </c>
      <c r="C16703" s="1" t="s">
        <v>43</v>
      </c>
      <c r="D16703" s="1" t="s">
        <v>250</v>
      </c>
      <c r="E16703">
        <v>0</v>
      </c>
      <c r="F16703">
        <v>0</v>
      </c>
      <c r="G16703">
        <v>1</v>
      </c>
      <c r="H16703">
        <v>2022</v>
      </c>
      <c r="I16703">
        <v>2</v>
      </c>
      <c r="J16703" s="1" t="s">
        <v>23436</v>
      </c>
      <c r="K16703" t="s">
        <v>23443</v>
      </c>
    </row>
    <row r="16704" spans="1:11" x14ac:dyDescent="0.3">
      <c r="A16704" s="1" t="s">
        <v>18852</v>
      </c>
      <c r="B16704" s="2">
        <v>44620</v>
      </c>
      <c r="C16704" s="1" t="s">
        <v>11</v>
      </c>
      <c r="D16704" s="1" t="s">
        <v>12340</v>
      </c>
      <c r="E16704">
        <v>0</v>
      </c>
      <c r="F16704">
        <v>0</v>
      </c>
      <c r="G16704">
        <v>0</v>
      </c>
      <c r="H16704">
        <v>2022</v>
      </c>
      <c r="I16704">
        <v>2</v>
      </c>
      <c r="J16704" s="1" t="s">
        <v>23436</v>
      </c>
      <c r="K16704" t="s">
        <v>23442</v>
      </c>
    </row>
    <row r="16705" spans="1:11" x14ac:dyDescent="0.3">
      <c r="A16705" s="1" t="s">
        <v>18853</v>
      </c>
      <c r="B16705" s="2">
        <v>44620</v>
      </c>
      <c r="C16705" s="1" t="s">
        <v>43</v>
      </c>
      <c r="D16705" s="1" t="s">
        <v>12</v>
      </c>
      <c r="E16705">
        <v>0</v>
      </c>
      <c r="F16705">
        <v>1</v>
      </c>
      <c r="G16705">
        <v>1</v>
      </c>
      <c r="H16705">
        <v>2022</v>
      </c>
      <c r="I16705">
        <v>2</v>
      </c>
      <c r="J16705" s="1" t="s">
        <v>23436</v>
      </c>
      <c r="K16705" t="s">
        <v>23443</v>
      </c>
    </row>
    <row r="16706" spans="1:11" x14ac:dyDescent="0.3">
      <c r="A16706" s="1" t="s">
        <v>18854</v>
      </c>
      <c r="B16706" s="2">
        <v>44620</v>
      </c>
      <c r="C16706" s="1" t="s">
        <v>43</v>
      </c>
      <c r="D16706" s="1" t="s">
        <v>12</v>
      </c>
      <c r="E16706">
        <v>0</v>
      </c>
      <c r="F16706">
        <v>2</v>
      </c>
      <c r="G16706">
        <v>6</v>
      </c>
      <c r="H16706">
        <v>2022</v>
      </c>
      <c r="I16706">
        <v>2</v>
      </c>
      <c r="J16706" s="1" t="s">
        <v>23436</v>
      </c>
      <c r="K16706" t="s">
        <v>23443</v>
      </c>
    </row>
    <row r="16707" spans="1:11" x14ac:dyDescent="0.3">
      <c r="A16707" s="1" t="s">
        <v>18855</v>
      </c>
      <c r="B16707" s="2">
        <v>44620</v>
      </c>
      <c r="C16707" s="1" t="s">
        <v>43</v>
      </c>
      <c r="D16707" s="1" t="s">
        <v>10837</v>
      </c>
      <c r="E16707">
        <v>0</v>
      </c>
      <c r="F16707">
        <v>0</v>
      </c>
      <c r="G16707">
        <v>0</v>
      </c>
      <c r="H16707">
        <v>2022</v>
      </c>
      <c r="I16707">
        <v>2</v>
      </c>
      <c r="J16707" s="1" t="s">
        <v>23436</v>
      </c>
      <c r="K16707" t="s">
        <v>23442</v>
      </c>
    </row>
    <row r="16708" spans="1:11" x14ac:dyDescent="0.3">
      <c r="A16708" s="1" t="s">
        <v>18856</v>
      </c>
      <c r="B16708" s="2">
        <v>44620</v>
      </c>
      <c r="C16708" s="1" t="s">
        <v>11</v>
      </c>
      <c r="D16708" s="1" t="s">
        <v>12</v>
      </c>
      <c r="E16708">
        <v>0</v>
      </c>
      <c r="F16708">
        <v>0</v>
      </c>
      <c r="G16708">
        <v>0</v>
      </c>
      <c r="H16708">
        <v>2022</v>
      </c>
      <c r="I16708">
        <v>2</v>
      </c>
      <c r="J16708" s="1" t="s">
        <v>23436</v>
      </c>
      <c r="K16708" t="s">
        <v>23442</v>
      </c>
    </row>
    <row r="16709" spans="1:11" x14ac:dyDescent="0.3">
      <c r="A16709" s="1" t="s">
        <v>18857</v>
      </c>
      <c r="B16709" s="2">
        <v>44621</v>
      </c>
      <c r="C16709" s="1" t="s">
        <v>14</v>
      </c>
      <c r="D16709" s="1" t="s">
        <v>12</v>
      </c>
      <c r="E16709">
        <v>0</v>
      </c>
      <c r="F16709">
        <v>0</v>
      </c>
      <c r="G16709">
        <v>0</v>
      </c>
      <c r="H16709">
        <v>2022</v>
      </c>
      <c r="I16709">
        <v>3</v>
      </c>
      <c r="J16709" s="1" t="s">
        <v>23432</v>
      </c>
      <c r="K16709" t="s">
        <v>23442</v>
      </c>
    </row>
    <row r="16710" spans="1:11" x14ac:dyDescent="0.3">
      <c r="A16710" s="1" t="s">
        <v>18858</v>
      </c>
      <c r="B16710" s="2">
        <v>44621</v>
      </c>
      <c r="C16710" s="1" t="s">
        <v>43</v>
      </c>
      <c r="D16710" s="1" t="s">
        <v>12</v>
      </c>
      <c r="E16710">
        <v>0</v>
      </c>
      <c r="F16710">
        <v>0</v>
      </c>
      <c r="G16710">
        <v>2</v>
      </c>
      <c r="H16710">
        <v>2022</v>
      </c>
      <c r="I16710">
        <v>3</v>
      </c>
      <c r="J16710" s="1" t="s">
        <v>23432</v>
      </c>
      <c r="K16710" t="s">
        <v>23443</v>
      </c>
    </row>
    <row r="16711" spans="1:11" x14ac:dyDescent="0.3">
      <c r="A16711" s="1" t="s">
        <v>18859</v>
      </c>
      <c r="B16711" s="2">
        <v>44645</v>
      </c>
      <c r="C16711" s="1" t="s">
        <v>43</v>
      </c>
      <c r="D16711" s="1" t="s">
        <v>12</v>
      </c>
      <c r="E16711">
        <v>0</v>
      </c>
      <c r="F16711">
        <v>1</v>
      </c>
      <c r="G16711">
        <v>4</v>
      </c>
      <c r="H16711">
        <v>2022</v>
      </c>
      <c r="I16711">
        <v>3</v>
      </c>
      <c r="J16711" s="1" t="s">
        <v>23432</v>
      </c>
      <c r="K16711" t="s">
        <v>23443</v>
      </c>
    </row>
    <row r="16712" spans="1:11" x14ac:dyDescent="0.3">
      <c r="A16712" s="1" t="s">
        <v>18860</v>
      </c>
      <c r="B16712" s="2">
        <v>44621</v>
      </c>
      <c r="C16712" s="1" t="s">
        <v>43</v>
      </c>
      <c r="D16712" s="1" t="s">
        <v>12</v>
      </c>
      <c r="E16712">
        <v>0</v>
      </c>
      <c r="F16712">
        <v>0</v>
      </c>
      <c r="G16712">
        <v>2</v>
      </c>
      <c r="H16712">
        <v>2022</v>
      </c>
      <c r="I16712">
        <v>3</v>
      </c>
      <c r="J16712" s="1" t="s">
        <v>23432</v>
      </c>
      <c r="K16712" t="s">
        <v>23443</v>
      </c>
    </row>
    <row r="16713" spans="1:11" x14ac:dyDescent="0.3">
      <c r="A16713" s="1" t="s">
        <v>18861</v>
      </c>
      <c r="B16713" s="2">
        <v>44621</v>
      </c>
      <c r="C16713" s="1" t="s">
        <v>43</v>
      </c>
      <c r="D16713" s="1" t="s">
        <v>12</v>
      </c>
      <c r="E16713">
        <v>0</v>
      </c>
      <c r="F16713">
        <v>1</v>
      </c>
      <c r="G16713">
        <v>1</v>
      </c>
      <c r="H16713">
        <v>2022</v>
      </c>
      <c r="I16713">
        <v>3</v>
      </c>
      <c r="J16713" s="1" t="s">
        <v>23432</v>
      </c>
      <c r="K16713" t="s">
        <v>23443</v>
      </c>
    </row>
    <row r="16714" spans="1:11" x14ac:dyDescent="0.3">
      <c r="A16714" s="1" t="s">
        <v>18862</v>
      </c>
      <c r="B16714" s="2">
        <v>44621</v>
      </c>
      <c r="C16714" s="1" t="s">
        <v>43</v>
      </c>
      <c r="D16714" s="1" t="s">
        <v>1134</v>
      </c>
      <c r="E16714">
        <v>0</v>
      </c>
      <c r="F16714">
        <v>1</v>
      </c>
      <c r="G16714">
        <v>1</v>
      </c>
      <c r="H16714">
        <v>2022</v>
      </c>
      <c r="I16714">
        <v>3</v>
      </c>
      <c r="J16714" s="1" t="s">
        <v>23432</v>
      </c>
      <c r="K16714" t="s">
        <v>23443</v>
      </c>
    </row>
    <row r="16715" spans="1:11" x14ac:dyDescent="0.3">
      <c r="A16715" s="1" t="s">
        <v>18863</v>
      </c>
      <c r="B16715" s="2">
        <v>44621</v>
      </c>
      <c r="C16715" s="1" t="s">
        <v>43</v>
      </c>
      <c r="D16715" s="1" t="s">
        <v>12</v>
      </c>
      <c r="E16715">
        <v>0</v>
      </c>
      <c r="F16715">
        <v>0</v>
      </c>
      <c r="G16715">
        <v>0</v>
      </c>
      <c r="H16715">
        <v>2022</v>
      </c>
      <c r="I16715">
        <v>3</v>
      </c>
      <c r="J16715" s="1" t="s">
        <v>23432</v>
      </c>
      <c r="K16715" t="s">
        <v>23442</v>
      </c>
    </row>
    <row r="16716" spans="1:11" x14ac:dyDescent="0.3">
      <c r="A16716" s="1" t="s">
        <v>18864</v>
      </c>
      <c r="B16716" s="2">
        <v>44621</v>
      </c>
      <c r="C16716" s="1" t="s">
        <v>11</v>
      </c>
      <c r="D16716" s="1" t="s">
        <v>11951</v>
      </c>
      <c r="E16716">
        <v>0</v>
      </c>
      <c r="F16716">
        <v>0</v>
      </c>
      <c r="G16716">
        <v>0</v>
      </c>
      <c r="H16716">
        <v>2022</v>
      </c>
      <c r="I16716">
        <v>3</v>
      </c>
      <c r="J16716" s="1" t="s">
        <v>23432</v>
      </c>
      <c r="K16716" t="s">
        <v>23442</v>
      </c>
    </row>
    <row r="16717" spans="1:11" x14ac:dyDescent="0.3">
      <c r="A16717" s="1" t="s">
        <v>18865</v>
      </c>
      <c r="B16717" s="2">
        <v>44621</v>
      </c>
      <c r="C16717" s="1" t="s">
        <v>14</v>
      </c>
      <c r="D16717" s="1" t="s">
        <v>7010</v>
      </c>
      <c r="E16717">
        <v>0</v>
      </c>
      <c r="F16717">
        <v>0</v>
      </c>
      <c r="G16717">
        <v>0</v>
      </c>
      <c r="H16717">
        <v>2022</v>
      </c>
      <c r="I16717">
        <v>3</v>
      </c>
      <c r="J16717" s="1" t="s">
        <v>23432</v>
      </c>
      <c r="K16717" t="s">
        <v>23442</v>
      </c>
    </row>
    <row r="16718" spans="1:11" x14ac:dyDescent="0.3">
      <c r="A16718" s="1" t="s">
        <v>18866</v>
      </c>
      <c r="B16718" s="2">
        <v>44621</v>
      </c>
      <c r="C16718" s="1" t="s">
        <v>14</v>
      </c>
      <c r="D16718" s="1" t="s">
        <v>12</v>
      </c>
      <c r="E16718">
        <v>0</v>
      </c>
      <c r="F16718">
        <v>0</v>
      </c>
      <c r="G16718">
        <v>0</v>
      </c>
      <c r="H16718">
        <v>2022</v>
      </c>
      <c r="I16718">
        <v>3</v>
      </c>
      <c r="J16718" s="1" t="s">
        <v>23432</v>
      </c>
      <c r="K16718" t="s">
        <v>23442</v>
      </c>
    </row>
    <row r="16719" spans="1:11" x14ac:dyDescent="0.3">
      <c r="A16719" s="1" t="s">
        <v>18867</v>
      </c>
      <c r="B16719" s="2">
        <v>44621</v>
      </c>
      <c r="C16719" s="1" t="s">
        <v>11</v>
      </c>
      <c r="D16719" s="1" t="s">
        <v>18868</v>
      </c>
      <c r="E16719">
        <v>0</v>
      </c>
      <c r="F16719">
        <v>0</v>
      </c>
      <c r="G16719">
        <v>0</v>
      </c>
      <c r="H16719">
        <v>2022</v>
      </c>
      <c r="I16719">
        <v>3</v>
      </c>
      <c r="J16719" s="1" t="s">
        <v>23432</v>
      </c>
      <c r="K16719" t="s">
        <v>23442</v>
      </c>
    </row>
    <row r="16720" spans="1:11" x14ac:dyDescent="0.3">
      <c r="A16720" s="1" t="s">
        <v>18869</v>
      </c>
      <c r="B16720" s="2">
        <v>44621</v>
      </c>
      <c r="C16720" s="1" t="s">
        <v>14</v>
      </c>
      <c r="D16720" s="1" t="s">
        <v>12</v>
      </c>
      <c r="E16720">
        <v>0</v>
      </c>
      <c r="F16720">
        <v>0</v>
      </c>
      <c r="G16720">
        <v>1</v>
      </c>
      <c r="H16720">
        <v>2022</v>
      </c>
      <c r="I16720">
        <v>3</v>
      </c>
      <c r="J16720" s="1" t="s">
        <v>23432</v>
      </c>
      <c r="K16720" t="s">
        <v>23443</v>
      </c>
    </row>
    <row r="16721" spans="1:11" x14ac:dyDescent="0.3">
      <c r="A16721" s="1" t="s">
        <v>18870</v>
      </c>
      <c r="B16721" s="2">
        <v>44621</v>
      </c>
      <c r="C16721" s="1" t="s">
        <v>43</v>
      </c>
      <c r="D16721" s="1" t="s">
        <v>12</v>
      </c>
      <c r="E16721">
        <v>0</v>
      </c>
      <c r="F16721">
        <v>0</v>
      </c>
      <c r="G16721">
        <v>2</v>
      </c>
      <c r="H16721">
        <v>2022</v>
      </c>
      <c r="I16721">
        <v>3</v>
      </c>
      <c r="J16721" s="1" t="s">
        <v>23432</v>
      </c>
      <c r="K16721" t="s">
        <v>23443</v>
      </c>
    </row>
    <row r="16722" spans="1:11" x14ac:dyDescent="0.3">
      <c r="A16722" s="1" t="s">
        <v>18871</v>
      </c>
      <c r="B16722" s="2">
        <v>44621</v>
      </c>
      <c r="C16722" s="1" t="s">
        <v>14</v>
      </c>
      <c r="D16722" s="1" t="s">
        <v>18872</v>
      </c>
      <c r="E16722">
        <v>0</v>
      </c>
      <c r="F16722">
        <v>0</v>
      </c>
      <c r="G16722">
        <v>0</v>
      </c>
      <c r="H16722">
        <v>2022</v>
      </c>
      <c r="I16722">
        <v>3</v>
      </c>
      <c r="J16722" s="1" t="s">
        <v>23432</v>
      </c>
      <c r="K16722" t="s">
        <v>23442</v>
      </c>
    </row>
    <row r="16723" spans="1:11" x14ac:dyDescent="0.3">
      <c r="A16723" s="1" t="s">
        <v>18873</v>
      </c>
      <c r="B16723" s="2">
        <v>44621</v>
      </c>
      <c r="C16723" s="1" t="s">
        <v>11</v>
      </c>
      <c r="D16723" s="1" t="s">
        <v>12</v>
      </c>
      <c r="E16723">
        <v>0</v>
      </c>
      <c r="F16723">
        <v>0</v>
      </c>
      <c r="G16723">
        <v>0</v>
      </c>
      <c r="H16723">
        <v>2022</v>
      </c>
      <c r="I16723">
        <v>3</v>
      </c>
      <c r="J16723" s="1" t="s">
        <v>23432</v>
      </c>
      <c r="K16723" t="s">
        <v>23442</v>
      </c>
    </row>
    <row r="16724" spans="1:11" x14ac:dyDescent="0.3">
      <c r="A16724" s="1" t="s">
        <v>18874</v>
      </c>
      <c r="B16724" s="2">
        <v>44621</v>
      </c>
      <c r="C16724" s="1" t="s">
        <v>14</v>
      </c>
      <c r="D16724" s="1" t="s">
        <v>12</v>
      </c>
      <c r="E16724">
        <v>0</v>
      </c>
      <c r="F16724">
        <v>0</v>
      </c>
      <c r="G16724">
        <v>0</v>
      </c>
      <c r="H16724">
        <v>2022</v>
      </c>
      <c r="I16724">
        <v>3</v>
      </c>
      <c r="J16724" s="1" t="s">
        <v>23432</v>
      </c>
      <c r="K16724" t="s">
        <v>23442</v>
      </c>
    </row>
    <row r="16725" spans="1:11" x14ac:dyDescent="0.3">
      <c r="A16725" s="1" t="s">
        <v>18875</v>
      </c>
      <c r="B16725" s="2">
        <v>44621</v>
      </c>
      <c r="C16725" s="1" t="s">
        <v>14</v>
      </c>
      <c r="D16725" s="1" t="s">
        <v>1134</v>
      </c>
      <c r="E16725">
        <v>0</v>
      </c>
      <c r="F16725">
        <v>0</v>
      </c>
      <c r="G16725">
        <v>0</v>
      </c>
      <c r="H16725">
        <v>2022</v>
      </c>
      <c r="I16725">
        <v>3</v>
      </c>
      <c r="J16725" s="1" t="s">
        <v>23432</v>
      </c>
      <c r="K16725" t="s">
        <v>23442</v>
      </c>
    </row>
    <row r="16726" spans="1:11" x14ac:dyDescent="0.3">
      <c r="A16726" s="1" t="s">
        <v>18876</v>
      </c>
      <c r="B16726" s="2">
        <v>44621</v>
      </c>
      <c r="C16726" s="1" t="s">
        <v>14</v>
      </c>
      <c r="D16726" s="1" t="s">
        <v>15023</v>
      </c>
      <c r="E16726">
        <v>0</v>
      </c>
      <c r="F16726">
        <v>0</v>
      </c>
      <c r="G16726">
        <v>0</v>
      </c>
      <c r="H16726">
        <v>2022</v>
      </c>
      <c r="I16726">
        <v>3</v>
      </c>
      <c r="J16726" s="1" t="s">
        <v>23432</v>
      </c>
      <c r="K16726" t="s">
        <v>23442</v>
      </c>
    </row>
    <row r="16727" spans="1:11" x14ac:dyDescent="0.3">
      <c r="A16727" s="1" t="s">
        <v>18877</v>
      </c>
      <c r="B16727" s="2">
        <v>44621</v>
      </c>
      <c r="C16727" s="1" t="s">
        <v>14</v>
      </c>
      <c r="D16727" s="1" t="s">
        <v>12</v>
      </c>
      <c r="E16727">
        <v>0</v>
      </c>
      <c r="F16727">
        <v>0</v>
      </c>
      <c r="G16727">
        <v>0</v>
      </c>
      <c r="H16727">
        <v>2022</v>
      </c>
      <c r="I16727">
        <v>3</v>
      </c>
      <c r="J16727" s="1" t="s">
        <v>23432</v>
      </c>
      <c r="K16727" t="s">
        <v>23442</v>
      </c>
    </row>
    <row r="16728" spans="1:11" x14ac:dyDescent="0.3">
      <c r="A16728" s="1" t="s">
        <v>18878</v>
      </c>
      <c r="B16728" s="2">
        <v>44621</v>
      </c>
      <c r="C16728" s="1" t="s">
        <v>11</v>
      </c>
      <c r="D16728" s="1" t="s">
        <v>12483</v>
      </c>
      <c r="E16728">
        <v>0</v>
      </c>
      <c r="F16728">
        <v>0</v>
      </c>
      <c r="G16728">
        <v>0</v>
      </c>
      <c r="H16728">
        <v>2022</v>
      </c>
      <c r="I16728">
        <v>3</v>
      </c>
      <c r="J16728" s="1" t="s">
        <v>23432</v>
      </c>
      <c r="K16728" t="s">
        <v>23442</v>
      </c>
    </row>
    <row r="16729" spans="1:11" x14ac:dyDescent="0.3">
      <c r="A16729" s="1" t="s">
        <v>18879</v>
      </c>
      <c r="B16729" s="2">
        <v>44621</v>
      </c>
      <c r="C16729" s="1" t="s">
        <v>14</v>
      </c>
      <c r="D16729" s="1" t="s">
        <v>12</v>
      </c>
      <c r="E16729">
        <v>0</v>
      </c>
      <c r="F16729">
        <v>0</v>
      </c>
      <c r="G16729">
        <v>0</v>
      </c>
      <c r="H16729">
        <v>2022</v>
      </c>
      <c r="I16729">
        <v>3</v>
      </c>
      <c r="J16729" s="1" t="s">
        <v>23432</v>
      </c>
      <c r="K16729" t="s">
        <v>23442</v>
      </c>
    </row>
    <row r="16730" spans="1:11" x14ac:dyDescent="0.3">
      <c r="A16730" s="1" t="s">
        <v>18880</v>
      </c>
      <c r="B16730" s="2">
        <v>44621</v>
      </c>
      <c r="C16730" s="1" t="s">
        <v>14</v>
      </c>
      <c r="D16730" s="1" t="s">
        <v>18881</v>
      </c>
      <c r="E16730">
        <v>0</v>
      </c>
      <c r="F16730">
        <v>0</v>
      </c>
      <c r="G16730">
        <v>0</v>
      </c>
      <c r="H16730">
        <v>2022</v>
      </c>
      <c r="I16730">
        <v>3</v>
      </c>
      <c r="J16730" s="1" t="s">
        <v>23432</v>
      </c>
      <c r="K16730" t="s">
        <v>23442</v>
      </c>
    </row>
    <row r="16731" spans="1:11" x14ac:dyDescent="0.3">
      <c r="A16731" s="1" t="s">
        <v>18882</v>
      </c>
      <c r="B16731" s="2">
        <v>44621</v>
      </c>
      <c r="C16731" s="1" t="s">
        <v>43</v>
      </c>
      <c r="D16731" s="1" t="s">
        <v>18883</v>
      </c>
      <c r="E16731">
        <v>0</v>
      </c>
      <c r="F16731">
        <v>0</v>
      </c>
      <c r="G16731">
        <v>0</v>
      </c>
      <c r="H16731">
        <v>2022</v>
      </c>
      <c r="I16731">
        <v>3</v>
      </c>
      <c r="J16731" s="1" t="s">
        <v>23432</v>
      </c>
      <c r="K16731" t="s">
        <v>23442</v>
      </c>
    </row>
    <row r="16732" spans="1:11" x14ac:dyDescent="0.3">
      <c r="A16732" s="1" t="s">
        <v>18884</v>
      </c>
      <c r="B16732" s="2">
        <v>44622</v>
      </c>
      <c r="C16732" s="1" t="s">
        <v>43</v>
      </c>
      <c r="D16732" s="1" t="s">
        <v>12</v>
      </c>
      <c r="E16732">
        <v>0</v>
      </c>
      <c r="F16732">
        <v>0</v>
      </c>
      <c r="G16732">
        <v>1</v>
      </c>
      <c r="H16732">
        <v>2022</v>
      </c>
      <c r="I16732">
        <v>3</v>
      </c>
      <c r="J16732" s="1" t="s">
        <v>23432</v>
      </c>
      <c r="K16732" t="s">
        <v>23443</v>
      </c>
    </row>
    <row r="16733" spans="1:11" x14ac:dyDescent="0.3">
      <c r="A16733" s="1" t="s">
        <v>18885</v>
      </c>
      <c r="B16733" s="2">
        <v>44622</v>
      </c>
      <c r="C16733" s="1" t="s">
        <v>11</v>
      </c>
      <c r="D16733" s="1" t="s">
        <v>12</v>
      </c>
      <c r="E16733">
        <v>0</v>
      </c>
      <c r="F16733">
        <v>2</v>
      </c>
      <c r="G16733">
        <v>4</v>
      </c>
      <c r="H16733">
        <v>2022</v>
      </c>
      <c r="I16733">
        <v>3</v>
      </c>
      <c r="J16733" s="1" t="s">
        <v>23432</v>
      </c>
      <c r="K16733" t="s">
        <v>23443</v>
      </c>
    </row>
    <row r="16734" spans="1:11" x14ac:dyDescent="0.3">
      <c r="A16734" s="1" t="s">
        <v>18886</v>
      </c>
      <c r="B16734" s="2">
        <v>44622</v>
      </c>
      <c r="C16734" s="1" t="s">
        <v>14</v>
      </c>
      <c r="D16734" s="1" t="s">
        <v>12</v>
      </c>
      <c r="E16734">
        <v>0</v>
      </c>
      <c r="F16734">
        <v>0</v>
      </c>
      <c r="G16734">
        <v>0</v>
      </c>
      <c r="H16734">
        <v>2022</v>
      </c>
      <c r="I16734">
        <v>3</v>
      </c>
      <c r="J16734" s="1" t="s">
        <v>23432</v>
      </c>
      <c r="K16734" t="s">
        <v>23442</v>
      </c>
    </row>
    <row r="16735" spans="1:11" x14ac:dyDescent="0.3">
      <c r="A16735" s="1" t="s">
        <v>18887</v>
      </c>
      <c r="B16735" s="2">
        <v>44622</v>
      </c>
      <c r="C16735" s="1" t="s">
        <v>43</v>
      </c>
      <c r="D16735" s="1" t="s">
        <v>12</v>
      </c>
      <c r="E16735">
        <v>0</v>
      </c>
      <c r="F16735">
        <v>0</v>
      </c>
      <c r="G16735">
        <v>1</v>
      </c>
      <c r="H16735">
        <v>2022</v>
      </c>
      <c r="I16735">
        <v>3</v>
      </c>
      <c r="J16735" s="1" t="s">
        <v>23432</v>
      </c>
      <c r="K16735" t="s">
        <v>23443</v>
      </c>
    </row>
    <row r="16736" spans="1:11" x14ac:dyDescent="0.3">
      <c r="A16736" s="1" t="s">
        <v>18888</v>
      </c>
      <c r="B16736" s="2">
        <v>44622</v>
      </c>
      <c r="C16736" s="1" t="s">
        <v>11</v>
      </c>
      <c r="D16736" s="1" t="s">
        <v>1134</v>
      </c>
      <c r="E16736">
        <v>0</v>
      </c>
      <c r="F16736">
        <v>0</v>
      </c>
      <c r="G16736">
        <v>0</v>
      </c>
      <c r="H16736">
        <v>2022</v>
      </c>
      <c r="I16736">
        <v>3</v>
      </c>
      <c r="J16736" s="1" t="s">
        <v>23432</v>
      </c>
      <c r="K16736" t="s">
        <v>23442</v>
      </c>
    </row>
    <row r="16737" spans="1:11" x14ac:dyDescent="0.3">
      <c r="A16737" s="1" t="s">
        <v>18889</v>
      </c>
      <c r="B16737" s="2">
        <v>44622</v>
      </c>
      <c r="C16737" s="1" t="s">
        <v>11</v>
      </c>
      <c r="D16737" s="1" t="s">
        <v>12</v>
      </c>
      <c r="E16737">
        <v>0</v>
      </c>
      <c r="F16737">
        <v>0</v>
      </c>
      <c r="G16737">
        <v>0</v>
      </c>
      <c r="H16737">
        <v>2022</v>
      </c>
      <c r="I16737">
        <v>3</v>
      </c>
      <c r="J16737" s="1" t="s">
        <v>23432</v>
      </c>
      <c r="K16737" t="s">
        <v>23442</v>
      </c>
    </row>
    <row r="16738" spans="1:11" x14ac:dyDescent="0.3">
      <c r="A16738" s="1" t="s">
        <v>18890</v>
      </c>
      <c r="B16738" s="2">
        <v>44622</v>
      </c>
      <c r="C16738" s="1" t="s">
        <v>11</v>
      </c>
      <c r="D16738" s="1" t="s">
        <v>12</v>
      </c>
      <c r="E16738">
        <v>0</v>
      </c>
      <c r="F16738">
        <v>0</v>
      </c>
      <c r="G16738">
        <v>0</v>
      </c>
      <c r="H16738">
        <v>2022</v>
      </c>
      <c r="I16738">
        <v>3</v>
      </c>
      <c r="J16738" s="1" t="s">
        <v>23432</v>
      </c>
      <c r="K16738" t="s">
        <v>23442</v>
      </c>
    </row>
    <row r="16739" spans="1:11" x14ac:dyDescent="0.3">
      <c r="A16739" s="1" t="s">
        <v>18891</v>
      </c>
      <c r="B16739" s="2">
        <v>44622</v>
      </c>
      <c r="C16739" s="1" t="s">
        <v>11</v>
      </c>
      <c r="D16739" s="1" t="s">
        <v>18892</v>
      </c>
      <c r="E16739">
        <v>0</v>
      </c>
      <c r="F16739">
        <v>0</v>
      </c>
      <c r="G16739">
        <v>1</v>
      </c>
      <c r="H16739">
        <v>2022</v>
      </c>
      <c r="I16739">
        <v>3</v>
      </c>
      <c r="J16739" s="1" t="s">
        <v>23432</v>
      </c>
      <c r="K16739" t="s">
        <v>23443</v>
      </c>
    </row>
    <row r="16740" spans="1:11" x14ac:dyDescent="0.3">
      <c r="A16740" s="1" t="s">
        <v>18893</v>
      </c>
      <c r="B16740" s="2">
        <v>44622</v>
      </c>
      <c r="C16740" s="1" t="s">
        <v>14</v>
      </c>
      <c r="D16740" s="1" t="s">
        <v>18894</v>
      </c>
      <c r="E16740">
        <v>0</v>
      </c>
      <c r="F16740">
        <v>0</v>
      </c>
      <c r="G16740">
        <v>0</v>
      </c>
      <c r="H16740">
        <v>2022</v>
      </c>
      <c r="I16740">
        <v>3</v>
      </c>
      <c r="J16740" s="1" t="s">
        <v>23432</v>
      </c>
      <c r="K16740" t="s">
        <v>23442</v>
      </c>
    </row>
    <row r="16741" spans="1:11" x14ac:dyDescent="0.3">
      <c r="A16741" s="1" t="s">
        <v>18895</v>
      </c>
      <c r="B16741" s="2">
        <v>44622</v>
      </c>
      <c r="C16741" s="1" t="s">
        <v>14</v>
      </c>
      <c r="D16741" s="1" t="s">
        <v>12</v>
      </c>
      <c r="E16741">
        <v>0</v>
      </c>
      <c r="F16741">
        <v>0</v>
      </c>
      <c r="G16741">
        <v>0</v>
      </c>
      <c r="H16741">
        <v>2022</v>
      </c>
      <c r="I16741">
        <v>3</v>
      </c>
      <c r="J16741" s="1" t="s">
        <v>23432</v>
      </c>
      <c r="K16741" t="s">
        <v>23442</v>
      </c>
    </row>
    <row r="16742" spans="1:11" x14ac:dyDescent="0.3">
      <c r="A16742" s="1" t="s">
        <v>18896</v>
      </c>
      <c r="B16742" s="2">
        <v>44622</v>
      </c>
      <c r="C16742" s="1" t="s">
        <v>14</v>
      </c>
      <c r="D16742" s="1" t="s">
        <v>12</v>
      </c>
      <c r="E16742">
        <v>0</v>
      </c>
      <c r="F16742">
        <v>0</v>
      </c>
      <c r="G16742">
        <v>0</v>
      </c>
      <c r="H16742">
        <v>2022</v>
      </c>
      <c r="I16742">
        <v>3</v>
      </c>
      <c r="J16742" s="1" t="s">
        <v>23432</v>
      </c>
      <c r="K16742" t="s">
        <v>23442</v>
      </c>
    </row>
    <row r="16743" spans="1:11" x14ac:dyDescent="0.3">
      <c r="A16743" s="1" t="s">
        <v>18897</v>
      </c>
      <c r="B16743" s="2">
        <v>44622</v>
      </c>
      <c r="C16743" s="1" t="s">
        <v>11</v>
      </c>
      <c r="D16743" s="1" t="s">
        <v>4104</v>
      </c>
      <c r="E16743">
        <v>0</v>
      </c>
      <c r="F16743">
        <v>0</v>
      </c>
      <c r="G16743">
        <v>0</v>
      </c>
      <c r="H16743">
        <v>2022</v>
      </c>
      <c r="I16743">
        <v>3</v>
      </c>
      <c r="J16743" s="1" t="s">
        <v>23432</v>
      </c>
      <c r="K16743" t="s">
        <v>23442</v>
      </c>
    </row>
    <row r="16744" spans="1:11" x14ac:dyDescent="0.3">
      <c r="A16744" s="1" t="s">
        <v>18898</v>
      </c>
      <c r="B16744" s="2">
        <v>44622</v>
      </c>
      <c r="C16744" s="1" t="s">
        <v>43</v>
      </c>
      <c r="D16744" s="1" t="s">
        <v>12</v>
      </c>
      <c r="E16744">
        <v>0</v>
      </c>
      <c r="F16744">
        <v>1</v>
      </c>
      <c r="G16744">
        <v>1</v>
      </c>
      <c r="H16744">
        <v>2022</v>
      </c>
      <c r="I16744">
        <v>3</v>
      </c>
      <c r="J16744" s="1" t="s">
        <v>23432</v>
      </c>
      <c r="K16744" t="s">
        <v>23443</v>
      </c>
    </row>
    <row r="16745" spans="1:11" x14ac:dyDescent="0.3">
      <c r="A16745" s="1" t="s">
        <v>18899</v>
      </c>
      <c r="B16745" s="2">
        <v>44622</v>
      </c>
      <c r="C16745" s="1" t="s">
        <v>43</v>
      </c>
      <c r="D16745" s="1" t="s">
        <v>12</v>
      </c>
      <c r="E16745">
        <v>0</v>
      </c>
      <c r="F16745">
        <v>0</v>
      </c>
      <c r="G16745">
        <v>1</v>
      </c>
      <c r="H16745">
        <v>2022</v>
      </c>
      <c r="I16745">
        <v>3</v>
      </c>
      <c r="J16745" s="1" t="s">
        <v>23432</v>
      </c>
      <c r="K16745" t="s">
        <v>23443</v>
      </c>
    </row>
    <row r="16746" spans="1:11" x14ac:dyDescent="0.3">
      <c r="A16746" s="1" t="s">
        <v>18900</v>
      </c>
      <c r="B16746" s="2">
        <v>44622</v>
      </c>
      <c r="C16746" s="1" t="s">
        <v>11</v>
      </c>
      <c r="D16746" s="1" t="s">
        <v>12</v>
      </c>
      <c r="E16746">
        <v>0</v>
      </c>
      <c r="F16746">
        <v>0</v>
      </c>
      <c r="G16746">
        <v>0</v>
      </c>
      <c r="H16746">
        <v>2022</v>
      </c>
      <c r="I16746">
        <v>3</v>
      </c>
      <c r="J16746" s="1" t="s">
        <v>23432</v>
      </c>
      <c r="K16746" t="s">
        <v>23442</v>
      </c>
    </row>
    <row r="16747" spans="1:11" x14ac:dyDescent="0.3">
      <c r="A16747" s="1" t="s">
        <v>18901</v>
      </c>
      <c r="B16747" s="2">
        <v>44622</v>
      </c>
      <c r="C16747" s="1" t="s">
        <v>14</v>
      </c>
      <c r="D16747" s="1" t="s">
        <v>12</v>
      </c>
      <c r="E16747">
        <v>0</v>
      </c>
      <c r="F16747">
        <v>0</v>
      </c>
      <c r="G16747">
        <v>0</v>
      </c>
      <c r="H16747">
        <v>2022</v>
      </c>
      <c r="I16747">
        <v>3</v>
      </c>
      <c r="J16747" s="1" t="s">
        <v>23432</v>
      </c>
      <c r="K16747" t="s">
        <v>23442</v>
      </c>
    </row>
    <row r="16748" spans="1:11" x14ac:dyDescent="0.3">
      <c r="A16748" s="1" t="s">
        <v>18902</v>
      </c>
      <c r="B16748" s="2">
        <v>44622</v>
      </c>
      <c r="C16748" s="1" t="s">
        <v>43</v>
      </c>
      <c r="D16748" s="1" t="s">
        <v>12</v>
      </c>
      <c r="E16748">
        <v>0</v>
      </c>
      <c r="F16748">
        <v>2</v>
      </c>
      <c r="G16748">
        <v>5</v>
      </c>
      <c r="H16748">
        <v>2022</v>
      </c>
      <c r="I16748">
        <v>3</v>
      </c>
      <c r="J16748" s="1" t="s">
        <v>23432</v>
      </c>
      <c r="K16748" t="s">
        <v>23443</v>
      </c>
    </row>
    <row r="16749" spans="1:11" x14ac:dyDescent="0.3">
      <c r="A16749" s="1" t="s">
        <v>18903</v>
      </c>
      <c r="B16749" s="2">
        <v>44622</v>
      </c>
      <c r="C16749" s="1" t="s">
        <v>43</v>
      </c>
      <c r="D16749" s="1" t="s">
        <v>12</v>
      </c>
      <c r="E16749">
        <v>0</v>
      </c>
      <c r="F16749">
        <v>1</v>
      </c>
      <c r="G16749">
        <v>1</v>
      </c>
      <c r="H16749">
        <v>2022</v>
      </c>
      <c r="I16749">
        <v>3</v>
      </c>
      <c r="J16749" s="1" t="s">
        <v>23432</v>
      </c>
      <c r="K16749" t="s">
        <v>23443</v>
      </c>
    </row>
    <row r="16750" spans="1:11" x14ac:dyDescent="0.3">
      <c r="A16750" s="1" t="s">
        <v>18904</v>
      </c>
      <c r="B16750" s="2">
        <v>44622</v>
      </c>
      <c r="C16750" s="1" t="s">
        <v>43</v>
      </c>
      <c r="D16750" s="1" t="s">
        <v>12</v>
      </c>
      <c r="E16750">
        <v>0</v>
      </c>
      <c r="F16750">
        <v>0</v>
      </c>
      <c r="G16750">
        <v>1</v>
      </c>
      <c r="H16750">
        <v>2022</v>
      </c>
      <c r="I16750">
        <v>3</v>
      </c>
      <c r="J16750" s="1" t="s">
        <v>23432</v>
      </c>
      <c r="K16750" t="s">
        <v>23443</v>
      </c>
    </row>
    <row r="16751" spans="1:11" x14ac:dyDescent="0.3">
      <c r="A16751" s="1" t="s">
        <v>18905</v>
      </c>
      <c r="B16751" s="2">
        <v>44622</v>
      </c>
      <c r="C16751" s="1" t="s">
        <v>43</v>
      </c>
      <c r="D16751" s="1" t="s">
        <v>12</v>
      </c>
      <c r="E16751">
        <v>0</v>
      </c>
      <c r="F16751">
        <v>0</v>
      </c>
      <c r="G16751">
        <v>0</v>
      </c>
      <c r="H16751">
        <v>2022</v>
      </c>
      <c r="I16751">
        <v>3</v>
      </c>
      <c r="J16751" s="1" t="s">
        <v>23432</v>
      </c>
      <c r="K16751" t="s">
        <v>23442</v>
      </c>
    </row>
    <row r="16752" spans="1:11" x14ac:dyDescent="0.3">
      <c r="A16752" s="1" t="s">
        <v>18906</v>
      </c>
      <c r="B16752" s="2">
        <v>44622</v>
      </c>
      <c r="C16752" s="1" t="s">
        <v>11</v>
      </c>
      <c r="D16752" s="1" t="s">
        <v>12</v>
      </c>
      <c r="E16752">
        <v>0</v>
      </c>
      <c r="F16752">
        <v>0</v>
      </c>
      <c r="G16752">
        <v>0</v>
      </c>
      <c r="H16752">
        <v>2022</v>
      </c>
      <c r="I16752">
        <v>3</v>
      </c>
      <c r="J16752" s="1" t="s">
        <v>23432</v>
      </c>
      <c r="K16752" t="s">
        <v>23442</v>
      </c>
    </row>
    <row r="16753" spans="1:11" x14ac:dyDescent="0.3">
      <c r="A16753" s="1" t="s">
        <v>18907</v>
      </c>
      <c r="B16753" s="2">
        <v>44622</v>
      </c>
      <c r="C16753" s="1" t="s">
        <v>11</v>
      </c>
      <c r="D16753" s="1" t="s">
        <v>12137</v>
      </c>
      <c r="E16753">
        <v>0</v>
      </c>
      <c r="F16753">
        <v>0</v>
      </c>
      <c r="G16753">
        <v>0</v>
      </c>
      <c r="H16753">
        <v>2022</v>
      </c>
      <c r="I16753">
        <v>3</v>
      </c>
      <c r="J16753" s="1" t="s">
        <v>23432</v>
      </c>
      <c r="K16753" t="s">
        <v>23442</v>
      </c>
    </row>
    <row r="16754" spans="1:11" x14ac:dyDescent="0.3">
      <c r="A16754" s="1" t="s">
        <v>18908</v>
      </c>
      <c r="B16754" s="2">
        <v>44622</v>
      </c>
      <c r="C16754" s="1" t="s">
        <v>14</v>
      </c>
      <c r="D16754" s="1" t="s">
        <v>15571</v>
      </c>
      <c r="E16754">
        <v>0</v>
      </c>
      <c r="F16754">
        <v>0</v>
      </c>
      <c r="G16754">
        <v>0</v>
      </c>
      <c r="H16754">
        <v>2022</v>
      </c>
      <c r="I16754">
        <v>3</v>
      </c>
      <c r="J16754" s="1" t="s">
        <v>23432</v>
      </c>
      <c r="K16754" t="s">
        <v>23442</v>
      </c>
    </row>
    <row r="16755" spans="1:11" x14ac:dyDescent="0.3">
      <c r="A16755" s="1" t="s">
        <v>18909</v>
      </c>
      <c r="B16755" s="2">
        <v>44622</v>
      </c>
      <c r="C16755" s="1" t="s">
        <v>14</v>
      </c>
      <c r="D16755" s="1" t="s">
        <v>12</v>
      </c>
      <c r="E16755">
        <v>3</v>
      </c>
      <c r="F16755">
        <v>0</v>
      </c>
      <c r="G16755">
        <v>0</v>
      </c>
      <c r="H16755">
        <v>2022</v>
      </c>
      <c r="I16755">
        <v>3</v>
      </c>
      <c r="J16755" s="1" t="s">
        <v>23432</v>
      </c>
      <c r="K16755" t="s">
        <v>23443</v>
      </c>
    </row>
    <row r="16756" spans="1:11" x14ac:dyDescent="0.3">
      <c r="A16756" s="1" t="s">
        <v>18910</v>
      </c>
      <c r="B16756" s="2">
        <v>44622</v>
      </c>
      <c r="C16756" s="1" t="s">
        <v>43</v>
      </c>
      <c r="D16756" s="1" t="s">
        <v>12</v>
      </c>
      <c r="E16756">
        <v>0</v>
      </c>
      <c r="F16756">
        <v>0</v>
      </c>
      <c r="G16756">
        <v>4</v>
      </c>
      <c r="H16756">
        <v>2022</v>
      </c>
      <c r="I16756">
        <v>3</v>
      </c>
      <c r="J16756" s="1" t="s">
        <v>23432</v>
      </c>
      <c r="K16756" t="s">
        <v>23443</v>
      </c>
    </row>
    <row r="16757" spans="1:11" x14ac:dyDescent="0.3">
      <c r="A16757" s="1" t="s">
        <v>18911</v>
      </c>
      <c r="B16757" s="2">
        <v>44622</v>
      </c>
      <c r="C16757" s="1" t="s">
        <v>43</v>
      </c>
      <c r="D16757" s="1" t="s">
        <v>12</v>
      </c>
      <c r="E16757">
        <v>0</v>
      </c>
      <c r="F16757">
        <v>0</v>
      </c>
      <c r="G16757">
        <v>0</v>
      </c>
      <c r="H16757">
        <v>2022</v>
      </c>
      <c r="I16757">
        <v>3</v>
      </c>
      <c r="J16757" s="1" t="s">
        <v>23432</v>
      </c>
      <c r="K16757" t="s">
        <v>23442</v>
      </c>
    </row>
    <row r="16758" spans="1:11" x14ac:dyDescent="0.3">
      <c r="A16758" s="1" t="s">
        <v>18912</v>
      </c>
      <c r="B16758" s="2">
        <v>44622</v>
      </c>
      <c r="C16758" s="1" t="s">
        <v>43</v>
      </c>
      <c r="D16758" s="1" t="s">
        <v>12</v>
      </c>
      <c r="E16758">
        <v>0</v>
      </c>
      <c r="F16758">
        <v>1</v>
      </c>
      <c r="G16758">
        <v>2</v>
      </c>
      <c r="H16758">
        <v>2022</v>
      </c>
      <c r="I16758">
        <v>3</v>
      </c>
      <c r="J16758" s="1" t="s">
        <v>23432</v>
      </c>
      <c r="K16758" t="s">
        <v>23443</v>
      </c>
    </row>
    <row r="16759" spans="1:11" x14ac:dyDescent="0.3">
      <c r="A16759" s="1" t="s">
        <v>18913</v>
      </c>
      <c r="B16759" s="2">
        <v>44622</v>
      </c>
      <c r="C16759" s="1" t="s">
        <v>43</v>
      </c>
      <c r="D16759" s="1" t="s">
        <v>12</v>
      </c>
      <c r="E16759">
        <v>0</v>
      </c>
      <c r="F16759">
        <v>0</v>
      </c>
      <c r="G16759">
        <v>1</v>
      </c>
      <c r="H16759">
        <v>2022</v>
      </c>
      <c r="I16759">
        <v>3</v>
      </c>
      <c r="J16759" s="1" t="s">
        <v>23432</v>
      </c>
      <c r="K16759" t="s">
        <v>23443</v>
      </c>
    </row>
    <row r="16760" spans="1:11" x14ac:dyDescent="0.3">
      <c r="A16760" s="1" t="s">
        <v>18914</v>
      </c>
      <c r="B16760" s="2">
        <v>44622</v>
      </c>
      <c r="C16760" s="1" t="s">
        <v>43</v>
      </c>
      <c r="D16760" s="1" t="s">
        <v>12</v>
      </c>
      <c r="E16760">
        <v>0</v>
      </c>
      <c r="F16760">
        <v>1</v>
      </c>
      <c r="G16760">
        <v>1</v>
      </c>
      <c r="H16760">
        <v>2022</v>
      </c>
      <c r="I16760">
        <v>3</v>
      </c>
      <c r="J16760" s="1" t="s">
        <v>23432</v>
      </c>
      <c r="K16760" t="s">
        <v>23443</v>
      </c>
    </row>
    <row r="16761" spans="1:11" x14ac:dyDescent="0.3">
      <c r="A16761" s="1" t="s">
        <v>18915</v>
      </c>
      <c r="B16761" s="2">
        <v>44622</v>
      </c>
      <c r="C16761" s="1" t="s">
        <v>43</v>
      </c>
      <c r="D16761" s="1" t="s">
        <v>12</v>
      </c>
      <c r="E16761">
        <v>0</v>
      </c>
      <c r="F16761">
        <v>0</v>
      </c>
      <c r="G16761">
        <v>0</v>
      </c>
      <c r="H16761">
        <v>2022</v>
      </c>
      <c r="I16761">
        <v>3</v>
      </c>
      <c r="J16761" s="1" t="s">
        <v>23432</v>
      </c>
      <c r="K16761" t="s">
        <v>23442</v>
      </c>
    </row>
    <row r="16762" spans="1:11" x14ac:dyDescent="0.3">
      <c r="A16762" s="1" t="s">
        <v>18916</v>
      </c>
      <c r="B16762" s="2">
        <v>44623</v>
      </c>
      <c r="C16762" s="1" t="s">
        <v>43</v>
      </c>
      <c r="D16762" s="1" t="s">
        <v>8832</v>
      </c>
      <c r="E16762">
        <v>0</v>
      </c>
      <c r="F16762">
        <v>0</v>
      </c>
      <c r="G16762">
        <v>0</v>
      </c>
      <c r="H16762">
        <v>2022</v>
      </c>
      <c r="I16762">
        <v>3</v>
      </c>
      <c r="J16762" s="1" t="s">
        <v>23432</v>
      </c>
      <c r="K16762" t="s">
        <v>23442</v>
      </c>
    </row>
    <row r="16763" spans="1:11" x14ac:dyDescent="0.3">
      <c r="A16763" s="1" t="s">
        <v>18917</v>
      </c>
      <c r="B16763" s="2">
        <v>44623</v>
      </c>
      <c r="C16763" s="1" t="s">
        <v>43</v>
      </c>
      <c r="D16763" s="1" t="s">
        <v>18918</v>
      </c>
      <c r="E16763">
        <v>0</v>
      </c>
      <c r="F16763">
        <v>0</v>
      </c>
      <c r="G16763">
        <v>0</v>
      </c>
      <c r="H16763">
        <v>2022</v>
      </c>
      <c r="I16763">
        <v>3</v>
      </c>
      <c r="J16763" s="1" t="s">
        <v>23432</v>
      </c>
      <c r="K16763" t="s">
        <v>23442</v>
      </c>
    </row>
    <row r="16764" spans="1:11" x14ac:dyDescent="0.3">
      <c r="A16764" s="1" t="s">
        <v>18919</v>
      </c>
      <c r="B16764" s="2">
        <v>44623</v>
      </c>
      <c r="C16764" s="1" t="s">
        <v>43</v>
      </c>
      <c r="D16764" s="1" t="s">
        <v>12</v>
      </c>
      <c r="E16764">
        <v>0</v>
      </c>
      <c r="F16764">
        <v>2</v>
      </c>
      <c r="G16764">
        <v>4</v>
      </c>
      <c r="H16764">
        <v>2022</v>
      </c>
      <c r="I16764">
        <v>3</v>
      </c>
      <c r="J16764" s="1" t="s">
        <v>23432</v>
      </c>
      <c r="K16764" t="s">
        <v>23443</v>
      </c>
    </row>
    <row r="16765" spans="1:11" x14ac:dyDescent="0.3">
      <c r="A16765" s="1" t="s">
        <v>18920</v>
      </c>
      <c r="B16765" s="2">
        <v>44623</v>
      </c>
      <c r="C16765" s="1" t="s">
        <v>14</v>
      </c>
      <c r="D16765" s="1" t="s">
        <v>18921</v>
      </c>
      <c r="E16765">
        <v>0</v>
      </c>
      <c r="F16765">
        <v>0</v>
      </c>
      <c r="G16765">
        <v>0</v>
      </c>
      <c r="H16765">
        <v>2022</v>
      </c>
      <c r="I16765">
        <v>3</v>
      </c>
      <c r="J16765" s="1" t="s">
        <v>23432</v>
      </c>
      <c r="K16765" t="s">
        <v>23442</v>
      </c>
    </row>
    <row r="16766" spans="1:11" x14ac:dyDescent="0.3">
      <c r="A16766" s="1" t="s">
        <v>18922</v>
      </c>
      <c r="B16766" s="2">
        <v>44623</v>
      </c>
      <c r="C16766" s="1" t="s">
        <v>14</v>
      </c>
      <c r="D16766" s="1" t="s">
        <v>12</v>
      </c>
      <c r="E16766">
        <v>0</v>
      </c>
      <c r="F16766">
        <v>0</v>
      </c>
      <c r="G16766">
        <v>0</v>
      </c>
      <c r="H16766">
        <v>2022</v>
      </c>
      <c r="I16766">
        <v>3</v>
      </c>
      <c r="J16766" s="1" t="s">
        <v>23432</v>
      </c>
      <c r="K16766" t="s">
        <v>23442</v>
      </c>
    </row>
    <row r="16767" spans="1:11" x14ac:dyDescent="0.3">
      <c r="A16767" s="1" t="s">
        <v>18923</v>
      </c>
      <c r="B16767" s="2">
        <v>44624</v>
      </c>
      <c r="C16767" s="1" t="s">
        <v>14</v>
      </c>
      <c r="D16767" s="1" t="s">
        <v>13906</v>
      </c>
      <c r="E16767">
        <v>0</v>
      </c>
      <c r="F16767">
        <v>0</v>
      </c>
      <c r="G16767">
        <v>0</v>
      </c>
      <c r="H16767">
        <v>2022</v>
      </c>
      <c r="I16767">
        <v>3</v>
      </c>
      <c r="J16767" s="1" t="s">
        <v>23432</v>
      </c>
      <c r="K16767" t="s">
        <v>23442</v>
      </c>
    </row>
    <row r="16768" spans="1:11" x14ac:dyDescent="0.3">
      <c r="A16768" s="1" t="s">
        <v>18924</v>
      </c>
      <c r="B16768" s="2">
        <v>44623</v>
      </c>
      <c r="C16768" s="1" t="s">
        <v>43</v>
      </c>
      <c r="D16768" s="1" t="s">
        <v>12</v>
      </c>
      <c r="E16768">
        <v>0</v>
      </c>
      <c r="F16768">
        <v>0</v>
      </c>
      <c r="G16768">
        <v>0</v>
      </c>
      <c r="H16768">
        <v>2022</v>
      </c>
      <c r="I16768">
        <v>3</v>
      </c>
      <c r="J16768" s="1" t="s">
        <v>23432</v>
      </c>
      <c r="K16768" t="s">
        <v>23442</v>
      </c>
    </row>
    <row r="16769" spans="1:11" x14ac:dyDescent="0.3">
      <c r="A16769" s="1" t="s">
        <v>18925</v>
      </c>
      <c r="B16769" s="2">
        <v>44623</v>
      </c>
      <c r="C16769" s="1" t="s">
        <v>11</v>
      </c>
      <c r="D16769" s="1" t="s">
        <v>2457</v>
      </c>
      <c r="E16769">
        <v>0</v>
      </c>
      <c r="F16769">
        <v>0</v>
      </c>
      <c r="G16769">
        <v>0</v>
      </c>
      <c r="H16769">
        <v>2022</v>
      </c>
      <c r="I16769">
        <v>3</v>
      </c>
      <c r="J16769" s="1" t="s">
        <v>23432</v>
      </c>
      <c r="K16769" t="s">
        <v>23442</v>
      </c>
    </row>
    <row r="16770" spans="1:11" x14ac:dyDescent="0.3">
      <c r="A16770" s="1" t="s">
        <v>18926</v>
      </c>
      <c r="B16770" s="2">
        <v>44623</v>
      </c>
      <c r="C16770" s="1" t="s">
        <v>14</v>
      </c>
      <c r="D16770" s="1" t="s">
        <v>12</v>
      </c>
      <c r="E16770">
        <v>0</v>
      </c>
      <c r="F16770">
        <v>0</v>
      </c>
      <c r="G16770">
        <v>0</v>
      </c>
      <c r="H16770">
        <v>2022</v>
      </c>
      <c r="I16770">
        <v>3</v>
      </c>
      <c r="J16770" s="1" t="s">
        <v>23432</v>
      </c>
      <c r="K16770" t="s">
        <v>23442</v>
      </c>
    </row>
    <row r="16771" spans="1:11" x14ac:dyDescent="0.3">
      <c r="A16771" s="1" t="s">
        <v>18927</v>
      </c>
      <c r="B16771" s="2">
        <v>44623</v>
      </c>
      <c r="C16771" s="1" t="s">
        <v>11</v>
      </c>
      <c r="D16771" s="1" t="s">
        <v>16561</v>
      </c>
      <c r="E16771">
        <v>3</v>
      </c>
      <c r="F16771">
        <v>0</v>
      </c>
      <c r="G16771">
        <v>0</v>
      </c>
      <c r="H16771">
        <v>2022</v>
      </c>
      <c r="I16771">
        <v>3</v>
      </c>
      <c r="J16771" s="1" t="s">
        <v>23432</v>
      </c>
      <c r="K16771" t="s">
        <v>23443</v>
      </c>
    </row>
    <row r="16772" spans="1:11" x14ac:dyDescent="0.3">
      <c r="A16772" s="1" t="s">
        <v>18928</v>
      </c>
      <c r="B16772" s="2">
        <v>44623</v>
      </c>
      <c r="C16772" s="1" t="s">
        <v>11</v>
      </c>
      <c r="D16772" s="1" t="s">
        <v>12</v>
      </c>
      <c r="E16772">
        <v>5</v>
      </c>
      <c r="F16772">
        <v>0</v>
      </c>
      <c r="G16772">
        <v>0</v>
      </c>
      <c r="H16772">
        <v>2022</v>
      </c>
      <c r="I16772">
        <v>3</v>
      </c>
      <c r="J16772" s="1" t="s">
        <v>23432</v>
      </c>
      <c r="K16772" t="s">
        <v>23443</v>
      </c>
    </row>
    <row r="16773" spans="1:11" x14ac:dyDescent="0.3">
      <c r="A16773" s="1" t="s">
        <v>18929</v>
      </c>
      <c r="B16773" s="2">
        <v>44623</v>
      </c>
      <c r="C16773" s="1" t="s">
        <v>14</v>
      </c>
      <c r="D16773" s="1" t="s">
        <v>3338</v>
      </c>
      <c r="E16773">
        <v>0</v>
      </c>
      <c r="F16773">
        <v>0</v>
      </c>
      <c r="G16773">
        <v>0</v>
      </c>
      <c r="H16773">
        <v>2022</v>
      </c>
      <c r="I16773">
        <v>3</v>
      </c>
      <c r="J16773" s="1" t="s">
        <v>23432</v>
      </c>
      <c r="K16773" t="s">
        <v>23442</v>
      </c>
    </row>
    <row r="16774" spans="1:11" x14ac:dyDescent="0.3">
      <c r="A16774" s="1" t="s">
        <v>18930</v>
      </c>
      <c r="B16774" s="2">
        <v>44623</v>
      </c>
      <c r="C16774" s="1" t="s">
        <v>43</v>
      </c>
      <c r="D16774" s="1" t="s">
        <v>12</v>
      </c>
      <c r="E16774">
        <v>0</v>
      </c>
      <c r="F16774">
        <v>0</v>
      </c>
      <c r="G16774">
        <v>0</v>
      </c>
      <c r="H16774">
        <v>2022</v>
      </c>
      <c r="I16774">
        <v>3</v>
      </c>
      <c r="J16774" s="1" t="s">
        <v>23432</v>
      </c>
      <c r="K16774" t="s">
        <v>23442</v>
      </c>
    </row>
    <row r="16775" spans="1:11" x14ac:dyDescent="0.3">
      <c r="A16775" s="1" t="s">
        <v>18931</v>
      </c>
      <c r="B16775" s="2">
        <v>44623</v>
      </c>
      <c r="C16775" s="1" t="s">
        <v>43</v>
      </c>
      <c r="D16775" s="1" t="s">
        <v>12</v>
      </c>
      <c r="E16775">
        <v>0</v>
      </c>
      <c r="F16775">
        <v>1</v>
      </c>
      <c r="G16775">
        <v>1</v>
      </c>
      <c r="H16775">
        <v>2022</v>
      </c>
      <c r="I16775">
        <v>3</v>
      </c>
      <c r="J16775" s="1" t="s">
        <v>23432</v>
      </c>
      <c r="K16775" t="s">
        <v>23443</v>
      </c>
    </row>
    <row r="16776" spans="1:11" x14ac:dyDescent="0.3">
      <c r="A16776" s="1" t="s">
        <v>18932</v>
      </c>
      <c r="B16776" s="2">
        <v>44623</v>
      </c>
      <c r="C16776" s="1" t="s">
        <v>11</v>
      </c>
      <c r="D16776" s="1" t="s">
        <v>12</v>
      </c>
      <c r="E16776">
        <v>0</v>
      </c>
      <c r="F16776">
        <v>0</v>
      </c>
      <c r="G16776">
        <v>2</v>
      </c>
      <c r="H16776">
        <v>2022</v>
      </c>
      <c r="I16776">
        <v>3</v>
      </c>
      <c r="J16776" s="1" t="s">
        <v>23432</v>
      </c>
      <c r="K16776" t="s">
        <v>23443</v>
      </c>
    </row>
    <row r="16777" spans="1:11" x14ac:dyDescent="0.3">
      <c r="A16777" s="1" t="s">
        <v>18933</v>
      </c>
      <c r="B16777" s="2">
        <v>44623</v>
      </c>
      <c r="C16777" s="1" t="s">
        <v>43</v>
      </c>
      <c r="D16777" s="1" t="s">
        <v>12</v>
      </c>
      <c r="E16777">
        <v>0</v>
      </c>
      <c r="F16777">
        <v>1</v>
      </c>
      <c r="G16777">
        <v>1</v>
      </c>
      <c r="H16777">
        <v>2022</v>
      </c>
      <c r="I16777">
        <v>3</v>
      </c>
      <c r="J16777" s="1" t="s">
        <v>23432</v>
      </c>
      <c r="K16777" t="s">
        <v>23443</v>
      </c>
    </row>
    <row r="16778" spans="1:11" x14ac:dyDescent="0.3">
      <c r="A16778" s="1" t="s">
        <v>18934</v>
      </c>
      <c r="B16778" s="2">
        <v>44623</v>
      </c>
      <c r="C16778" s="1" t="s">
        <v>11</v>
      </c>
      <c r="D16778" s="1" t="s">
        <v>18935</v>
      </c>
      <c r="E16778">
        <v>0</v>
      </c>
      <c r="F16778">
        <v>0</v>
      </c>
      <c r="G16778">
        <v>0</v>
      </c>
      <c r="H16778">
        <v>2022</v>
      </c>
      <c r="I16778">
        <v>3</v>
      </c>
      <c r="J16778" s="1" t="s">
        <v>23432</v>
      </c>
      <c r="K16778" t="s">
        <v>23442</v>
      </c>
    </row>
    <row r="16779" spans="1:11" x14ac:dyDescent="0.3">
      <c r="A16779" s="1" t="s">
        <v>18936</v>
      </c>
      <c r="B16779" s="2">
        <v>44623</v>
      </c>
      <c r="C16779" s="1" t="s">
        <v>43</v>
      </c>
      <c r="D16779" s="1" t="s">
        <v>12</v>
      </c>
      <c r="E16779">
        <v>0</v>
      </c>
      <c r="F16779">
        <v>2</v>
      </c>
      <c r="G16779">
        <v>4</v>
      </c>
      <c r="H16779">
        <v>2022</v>
      </c>
      <c r="I16779">
        <v>3</v>
      </c>
      <c r="J16779" s="1" t="s">
        <v>23432</v>
      </c>
      <c r="K16779" t="s">
        <v>23443</v>
      </c>
    </row>
    <row r="16780" spans="1:11" x14ac:dyDescent="0.3">
      <c r="A16780" s="1" t="s">
        <v>18937</v>
      </c>
      <c r="B16780" s="2">
        <v>44623</v>
      </c>
      <c r="C16780" s="1" t="s">
        <v>43</v>
      </c>
      <c r="D16780" s="1" t="s">
        <v>6543</v>
      </c>
      <c r="E16780">
        <v>0</v>
      </c>
      <c r="F16780">
        <v>0</v>
      </c>
      <c r="G16780">
        <v>0</v>
      </c>
      <c r="H16780">
        <v>2022</v>
      </c>
      <c r="I16780">
        <v>3</v>
      </c>
      <c r="J16780" s="1" t="s">
        <v>23432</v>
      </c>
      <c r="K16780" t="s">
        <v>23442</v>
      </c>
    </row>
    <row r="16781" spans="1:11" x14ac:dyDescent="0.3">
      <c r="A16781" s="1" t="s">
        <v>18938</v>
      </c>
      <c r="B16781" s="2">
        <v>44623</v>
      </c>
      <c r="C16781" s="1" t="s">
        <v>43</v>
      </c>
      <c r="D16781" s="1" t="s">
        <v>12</v>
      </c>
      <c r="E16781">
        <v>0</v>
      </c>
      <c r="F16781">
        <v>0</v>
      </c>
      <c r="G16781">
        <v>1</v>
      </c>
      <c r="H16781">
        <v>2022</v>
      </c>
      <c r="I16781">
        <v>3</v>
      </c>
      <c r="J16781" s="1" t="s">
        <v>23432</v>
      </c>
      <c r="K16781" t="s">
        <v>23443</v>
      </c>
    </row>
    <row r="16782" spans="1:11" x14ac:dyDescent="0.3">
      <c r="A16782" s="1" t="s">
        <v>18939</v>
      </c>
      <c r="B16782" s="2">
        <v>44623</v>
      </c>
      <c r="C16782" s="1" t="s">
        <v>11</v>
      </c>
      <c r="D16782" s="1" t="s">
        <v>12</v>
      </c>
      <c r="E16782">
        <v>0</v>
      </c>
      <c r="F16782">
        <v>0</v>
      </c>
      <c r="G16782">
        <v>0</v>
      </c>
      <c r="H16782">
        <v>2022</v>
      </c>
      <c r="I16782">
        <v>3</v>
      </c>
      <c r="J16782" s="1" t="s">
        <v>23432</v>
      </c>
      <c r="K16782" t="s">
        <v>23442</v>
      </c>
    </row>
    <row r="16783" spans="1:11" x14ac:dyDescent="0.3">
      <c r="A16783" s="1" t="s">
        <v>18940</v>
      </c>
      <c r="B16783" s="2">
        <v>44623</v>
      </c>
      <c r="C16783" s="1" t="s">
        <v>43</v>
      </c>
      <c r="D16783" s="1" t="s">
        <v>1134</v>
      </c>
      <c r="E16783">
        <v>0</v>
      </c>
      <c r="F16783">
        <v>0</v>
      </c>
      <c r="G16783">
        <v>0</v>
      </c>
      <c r="H16783">
        <v>2022</v>
      </c>
      <c r="I16783">
        <v>3</v>
      </c>
      <c r="J16783" s="1" t="s">
        <v>23432</v>
      </c>
      <c r="K16783" t="s">
        <v>23442</v>
      </c>
    </row>
    <row r="16784" spans="1:11" x14ac:dyDescent="0.3">
      <c r="A16784" s="1" t="s">
        <v>18941</v>
      </c>
      <c r="B16784" s="2">
        <v>44623</v>
      </c>
      <c r="C16784" s="1" t="s">
        <v>14</v>
      </c>
      <c r="D16784" s="1" t="s">
        <v>12</v>
      </c>
      <c r="E16784">
        <v>0</v>
      </c>
      <c r="F16784">
        <v>0</v>
      </c>
      <c r="G16784">
        <v>0</v>
      </c>
      <c r="H16784">
        <v>2022</v>
      </c>
      <c r="I16784">
        <v>3</v>
      </c>
      <c r="J16784" s="1" t="s">
        <v>23432</v>
      </c>
      <c r="K16784" t="s">
        <v>23442</v>
      </c>
    </row>
    <row r="16785" spans="1:11" x14ac:dyDescent="0.3">
      <c r="A16785" s="1" t="s">
        <v>18942</v>
      </c>
      <c r="B16785" s="2">
        <v>44623</v>
      </c>
      <c r="C16785" s="1" t="s">
        <v>43</v>
      </c>
      <c r="D16785" s="1" t="s">
        <v>18943</v>
      </c>
      <c r="E16785">
        <v>0</v>
      </c>
      <c r="F16785">
        <v>0</v>
      </c>
      <c r="G16785">
        <v>1</v>
      </c>
      <c r="H16785">
        <v>2022</v>
      </c>
      <c r="I16785">
        <v>3</v>
      </c>
      <c r="J16785" s="1" t="s">
        <v>23432</v>
      </c>
      <c r="K16785" t="s">
        <v>23443</v>
      </c>
    </row>
    <row r="16786" spans="1:11" x14ac:dyDescent="0.3">
      <c r="A16786" s="1" t="s">
        <v>18944</v>
      </c>
      <c r="B16786" s="2">
        <v>44623</v>
      </c>
      <c r="C16786" s="1" t="s">
        <v>43</v>
      </c>
      <c r="D16786" s="1" t="s">
        <v>12</v>
      </c>
      <c r="E16786">
        <v>0</v>
      </c>
      <c r="F16786">
        <v>0</v>
      </c>
      <c r="G16786">
        <v>0</v>
      </c>
      <c r="H16786">
        <v>2022</v>
      </c>
      <c r="I16786">
        <v>3</v>
      </c>
      <c r="J16786" s="1" t="s">
        <v>23432</v>
      </c>
      <c r="K16786" t="s">
        <v>23442</v>
      </c>
    </row>
    <row r="16787" spans="1:11" x14ac:dyDescent="0.3">
      <c r="A16787" s="1" t="s">
        <v>18945</v>
      </c>
      <c r="B16787" s="2">
        <v>44624</v>
      </c>
      <c r="C16787" s="1" t="s">
        <v>14</v>
      </c>
      <c r="D16787" s="1" t="s">
        <v>12</v>
      </c>
      <c r="E16787">
        <v>0</v>
      </c>
      <c r="F16787">
        <v>0</v>
      </c>
      <c r="G16787">
        <v>0</v>
      </c>
      <c r="H16787">
        <v>2022</v>
      </c>
      <c r="I16787">
        <v>3</v>
      </c>
      <c r="J16787" s="1" t="s">
        <v>23432</v>
      </c>
      <c r="K16787" t="s">
        <v>23442</v>
      </c>
    </row>
    <row r="16788" spans="1:11" x14ac:dyDescent="0.3">
      <c r="A16788" s="1" t="s">
        <v>18946</v>
      </c>
      <c r="B16788" s="2">
        <v>44624</v>
      </c>
      <c r="C16788" s="1" t="s">
        <v>43</v>
      </c>
      <c r="D16788" s="1" t="s">
        <v>12</v>
      </c>
      <c r="E16788">
        <v>0</v>
      </c>
      <c r="F16788">
        <v>0</v>
      </c>
      <c r="G16788">
        <v>2</v>
      </c>
      <c r="H16788">
        <v>2022</v>
      </c>
      <c r="I16788">
        <v>3</v>
      </c>
      <c r="J16788" s="1" t="s">
        <v>23432</v>
      </c>
      <c r="K16788" t="s">
        <v>23443</v>
      </c>
    </row>
    <row r="16789" spans="1:11" x14ac:dyDescent="0.3">
      <c r="A16789" s="1" t="s">
        <v>18947</v>
      </c>
      <c r="B16789" s="2">
        <v>44624</v>
      </c>
      <c r="C16789" s="1" t="s">
        <v>43</v>
      </c>
      <c r="D16789" s="1" t="s">
        <v>12</v>
      </c>
      <c r="E16789">
        <v>0</v>
      </c>
      <c r="F16789">
        <v>0</v>
      </c>
      <c r="G16789">
        <v>0</v>
      </c>
      <c r="H16789">
        <v>2022</v>
      </c>
      <c r="I16789">
        <v>3</v>
      </c>
      <c r="J16789" s="1" t="s">
        <v>23432</v>
      </c>
      <c r="K16789" t="s">
        <v>23442</v>
      </c>
    </row>
    <row r="16790" spans="1:11" x14ac:dyDescent="0.3">
      <c r="A16790" s="1" t="s">
        <v>18948</v>
      </c>
      <c r="B16790" s="2">
        <v>44624</v>
      </c>
      <c r="C16790" s="1" t="s">
        <v>14</v>
      </c>
      <c r="D16790" s="1" t="s">
        <v>12</v>
      </c>
      <c r="E16790">
        <v>0</v>
      </c>
      <c r="F16790">
        <v>0</v>
      </c>
      <c r="G16790">
        <v>0</v>
      </c>
      <c r="H16790">
        <v>2022</v>
      </c>
      <c r="I16790">
        <v>3</v>
      </c>
      <c r="J16790" s="1" t="s">
        <v>23432</v>
      </c>
      <c r="K16790" t="s">
        <v>23442</v>
      </c>
    </row>
    <row r="16791" spans="1:11" x14ac:dyDescent="0.3">
      <c r="A16791" s="1" t="s">
        <v>18949</v>
      </c>
      <c r="B16791" s="2">
        <v>44624</v>
      </c>
      <c r="C16791" s="1" t="s">
        <v>14</v>
      </c>
      <c r="D16791" s="1" t="s">
        <v>18950</v>
      </c>
      <c r="E16791">
        <v>0</v>
      </c>
      <c r="F16791">
        <v>0</v>
      </c>
      <c r="G16791">
        <v>0</v>
      </c>
      <c r="H16791">
        <v>2022</v>
      </c>
      <c r="I16791">
        <v>3</v>
      </c>
      <c r="J16791" s="1" t="s">
        <v>23432</v>
      </c>
      <c r="K16791" t="s">
        <v>23442</v>
      </c>
    </row>
    <row r="16792" spans="1:11" x14ac:dyDescent="0.3">
      <c r="A16792" s="1" t="s">
        <v>18951</v>
      </c>
      <c r="B16792" s="2">
        <v>44624</v>
      </c>
      <c r="C16792" s="1" t="s">
        <v>14</v>
      </c>
      <c r="D16792" s="1" t="s">
        <v>18952</v>
      </c>
      <c r="E16792">
        <v>0</v>
      </c>
      <c r="F16792">
        <v>0</v>
      </c>
      <c r="G16792">
        <v>0</v>
      </c>
      <c r="H16792">
        <v>2022</v>
      </c>
      <c r="I16792">
        <v>3</v>
      </c>
      <c r="J16792" s="1" t="s">
        <v>23432</v>
      </c>
      <c r="K16792" t="s">
        <v>23442</v>
      </c>
    </row>
    <row r="16793" spans="1:11" x14ac:dyDescent="0.3">
      <c r="A16793" s="1" t="s">
        <v>18953</v>
      </c>
      <c r="B16793" s="2">
        <v>44624</v>
      </c>
      <c r="C16793" s="1" t="s">
        <v>11</v>
      </c>
      <c r="D16793" s="1" t="s">
        <v>1134</v>
      </c>
      <c r="E16793">
        <v>0</v>
      </c>
      <c r="F16793">
        <v>0</v>
      </c>
      <c r="G16793">
        <v>0</v>
      </c>
      <c r="H16793">
        <v>2022</v>
      </c>
      <c r="I16793">
        <v>3</v>
      </c>
      <c r="J16793" s="1" t="s">
        <v>23432</v>
      </c>
      <c r="K16793" t="s">
        <v>23442</v>
      </c>
    </row>
    <row r="16794" spans="1:11" x14ac:dyDescent="0.3">
      <c r="A16794" s="1" t="s">
        <v>18954</v>
      </c>
      <c r="B16794" s="2">
        <v>44624</v>
      </c>
      <c r="C16794" s="1" t="s">
        <v>14</v>
      </c>
      <c r="D16794" s="1" t="s">
        <v>12</v>
      </c>
      <c r="E16794">
        <v>0</v>
      </c>
      <c r="F16794">
        <v>0</v>
      </c>
      <c r="G16794">
        <v>0</v>
      </c>
      <c r="H16794">
        <v>2022</v>
      </c>
      <c r="I16794">
        <v>3</v>
      </c>
      <c r="J16794" s="1" t="s">
        <v>23432</v>
      </c>
      <c r="K16794" t="s">
        <v>23442</v>
      </c>
    </row>
    <row r="16795" spans="1:11" x14ac:dyDescent="0.3">
      <c r="A16795" s="1" t="s">
        <v>18955</v>
      </c>
      <c r="B16795" s="2">
        <v>44624</v>
      </c>
      <c r="C16795" s="1" t="s">
        <v>43</v>
      </c>
      <c r="D16795" s="1" t="s">
        <v>12</v>
      </c>
      <c r="E16795">
        <v>0</v>
      </c>
      <c r="F16795">
        <v>0</v>
      </c>
      <c r="G16795">
        <v>2</v>
      </c>
      <c r="H16795">
        <v>2022</v>
      </c>
      <c r="I16795">
        <v>3</v>
      </c>
      <c r="J16795" s="1" t="s">
        <v>23432</v>
      </c>
      <c r="K16795" t="s">
        <v>23443</v>
      </c>
    </row>
    <row r="16796" spans="1:11" x14ac:dyDescent="0.3">
      <c r="A16796" s="1" t="s">
        <v>18956</v>
      </c>
      <c r="B16796" s="2">
        <v>44624</v>
      </c>
      <c r="C16796" s="1" t="s">
        <v>11</v>
      </c>
      <c r="D16796" s="1" t="s">
        <v>9278</v>
      </c>
      <c r="E16796">
        <v>0</v>
      </c>
      <c r="F16796">
        <v>0</v>
      </c>
      <c r="G16796">
        <v>0</v>
      </c>
      <c r="H16796">
        <v>2022</v>
      </c>
      <c r="I16796">
        <v>3</v>
      </c>
      <c r="J16796" s="1" t="s">
        <v>23432</v>
      </c>
      <c r="K16796" t="s">
        <v>23442</v>
      </c>
    </row>
    <row r="16797" spans="1:11" x14ac:dyDescent="0.3">
      <c r="A16797" s="1" t="s">
        <v>18957</v>
      </c>
      <c r="B16797" s="2">
        <v>44624</v>
      </c>
      <c r="C16797" s="1" t="s">
        <v>43</v>
      </c>
      <c r="D16797" s="1" t="s">
        <v>12</v>
      </c>
      <c r="E16797">
        <v>0</v>
      </c>
      <c r="F16797">
        <v>0</v>
      </c>
      <c r="G16797">
        <v>0</v>
      </c>
      <c r="H16797">
        <v>2022</v>
      </c>
      <c r="I16797">
        <v>3</v>
      </c>
      <c r="J16797" s="1" t="s">
        <v>23432</v>
      </c>
      <c r="K16797" t="s">
        <v>23442</v>
      </c>
    </row>
    <row r="16798" spans="1:11" x14ac:dyDescent="0.3">
      <c r="A16798" s="1" t="s">
        <v>18958</v>
      </c>
      <c r="B16798" s="2">
        <v>44624</v>
      </c>
      <c r="C16798" s="1" t="s">
        <v>11</v>
      </c>
      <c r="D16798" s="1" t="s">
        <v>18959</v>
      </c>
      <c r="E16798">
        <v>0</v>
      </c>
      <c r="F16798">
        <v>0</v>
      </c>
      <c r="G16798">
        <v>0</v>
      </c>
      <c r="H16798">
        <v>2022</v>
      </c>
      <c r="I16798">
        <v>3</v>
      </c>
      <c r="J16798" s="1" t="s">
        <v>23432</v>
      </c>
      <c r="K16798" t="s">
        <v>23442</v>
      </c>
    </row>
    <row r="16799" spans="1:11" x14ac:dyDescent="0.3">
      <c r="A16799" s="1" t="s">
        <v>18960</v>
      </c>
      <c r="B16799" s="2">
        <v>44624</v>
      </c>
      <c r="C16799" s="1" t="s">
        <v>14</v>
      </c>
      <c r="D16799" s="1" t="s">
        <v>13496</v>
      </c>
      <c r="E16799">
        <v>0</v>
      </c>
      <c r="F16799">
        <v>0</v>
      </c>
      <c r="G16799">
        <v>0</v>
      </c>
      <c r="H16799">
        <v>2022</v>
      </c>
      <c r="I16799">
        <v>3</v>
      </c>
      <c r="J16799" s="1" t="s">
        <v>23432</v>
      </c>
      <c r="K16799" t="s">
        <v>23442</v>
      </c>
    </row>
    <row r="16800" spans="1:11" x14ac:dyDescent="0.3">
      <c r="A16800" s="1" t="s">
        <v>18961</v>
      </c>
      <c r="B16800" s="2">
        <v>44624</v>
      </c>
      <c r="C16800" s="1" t="s">
        <v>14</v>
      </c>
      <c r="D16800" s="1" t="s">
        <v>18962</v>
      </c>
      <c r="E16800">
        <v>0</v>
      </c>
      <c r="F16800">
        <v>0</v>
      </c>
      <c r="G16800">
        <v>0</v>
      </c>
      <c r="H16800">
        <v>2022</v>
      </c>
      <c r="I16800">
        <v>3</v>
      </c>
      <c r="J16800" s="1" t="s">
        <v>23432</v>
      </c>
      <c r="K16800" t="s">
        <v>23442</v>
      </c>
    </row>
    <row r="16801" spans="1:11" x14ac:dyDescent="0.3">
      <c r="A16801" s="1" t="s">
        <v>18963</v>
      </c>
      <c r="B16801" s="2">
        <v>44624</v>
      </c>
      <c r="C16801" s="1" t="s">
        <v>11</v>
      </c>
      <c r="D16801" s="1" t="s">
        <v>12</v>
      </c>
      <c r="E16801">
        <v>0</v>
      </c>
      <c r="F16801">
        <v>1</v>
      </c>
      <c r="G16801">
        <v>6</v>
      </c>
      <c r="H16801">
        <v>2022</v>
      </c>
      <c r="I16801">
        <v>3</v>
      </c>
      <c r="J16801" s="1" t="s">
        <v>23432</v>
      </c>
      <c r="K16801" t="s">
        <v>23443</v>
      </c>
    </row>
    <row r="16802" spans="1:11" x14ac:dyDescent="0.3">
      <c r="A16802" s="1" t="s">
        <v>18964</v>
      </c>
      <c r="B16802" s="2">
        <v>44624</v>
      </c>
      <c r="C16802" s="1" t="s">
        <v>43</v>
      </c>
      <c r="D16802" s="1" t="s">
        <v>12</v>
      </c>
      <c r="E16802">
        <v>0</v>
      </c>
      <c r="F16802">
        <v>1</v>
      </c>
      <c r="G16802">
        <v>1</v>
      </c>
      <c r="H16802">
        <v>2022</v>
      </c>
      <c r="I16802">
        <v>3</v>
      </c>
      <c r="J16802" s="1" t="s">
        <v>23432</v>
      </c>
      <c r="K16802" t="s">
        <v>23443</v>
      </c>
    </row>
    <row r="16803" spans="1:11" x14ac:dyDescent="0.3">
      <c r="A16803" s="1" t="s">
        <v>18965</v>
      </c>
      <c r="B16803" s="2">
        <v>44624</v>
      </c>
      <c r="C16803" s="1" t="s">
        <v>43</v>
      </c>
      <c r="D16803" s="1" t="s">
        <v>1134</v>
      </c>
      <c r="E16803">
        <v>0</v>
      </c>
      <c r="F16803">
        <v>1</v>
      </c>
      <c r="G16803">
        <v>1</v>
      </c>
      <c r="H16803">
        <v>2022</v>
      </c>
      <c r="I16803">
        <v>3</v>
      </c>
      <c r="J16803" s="1" t="s">
        <v>23432</v>
      </c>
      <c r="K16803" t="s">
        <v>23443</v>
      </c>
    </row>
    <row r="16804" spans="1:11" x14ac:dyDescent="0.3">
      <c r="A16804" s="1" t="s">
        <v>18966</v>
      </c>
      <c r="B16804" s="2">
        <v>44624</v>
      </c>
      <c r="C16804" s="1" t="s">
        <v>14</v>
      </c>
      <c r="D16804" s="1" t="s">
        <v>18967</v>
      </c>
      <c r="E16804">
        <v>0</v>
      </c>
      <c r="F16804">
        <v>0</v>
      </c>
      <c r="G16804">
        <v>0</v>
      </c>
      <c r="H16804">
        <v>2022</v>
      </c>
      <c r="I16804">
        <v>3</v>
      </c>
      <c r="J16804" s="1" t="s">
        <v>23432</v>
      </c>
      <c r="K16804" t="s">
        <v>23442</v>
      </c>
    </row>
    <row r="16805" spans="1:11" x14ac:dyDescent="0.3">
      <c r="A16805" s="1" t="s">
        <v>18968</v>
      </c>
      <c r="B16805" s="2">
        <v>44624</v>
      </c>
      <c r="C16805" s="1" t="s">
        <v>14</v>
      </c>
      <c r="D16805" s="1" t="s">
        <v>12</v>
      </c>
      <c r="E16805">
        <v>0</v>
      </c>
      <c r="F16805">
        <v>0</v>
      </c>
      <c r="G16805">
        <v>0</v>
      </c>
      <c r="H16805">
        <v>2022</v>
      </c>
      <c r="I16805">
        <v>3</v>
      </c>
      <c r="J16805" s="1" t="s">
        <v>23432</v>
      </c>
      <c r="K16805" t="s">
        <v>23442</v>
      </c>
    </row>
    <row r="16806" spans="1:11" x14ac:dyDescent="0.3">
      <c r="A16806" s="1" t="s">
        <v>18969</v>
      </c>
      <c r="B16806" s="2">
        <v>44624</v>
      </c>
      <c r="C16806" s="1" t="s">
        <v>11</v>
      </c>
      <c r="D16806" s="1" t="s">
        <v>12</v>
      </c>
      <c r="E16806">
        <v>0</v>
      </c>
      <c r="F16806">
        <v>0</v>
      </c>
      <c r="G16806">
        <v>1</v>
      </c>
      <c r="H16806">
        <v>2022</v>
      </c>
      <c r="I16806">
        <v>3</v>
      </c>
      <c r="J16806" s="1" t="s">
        <v>23432</v>
      </c>
      <c r="K16806" t="s">
        <v>23443</v>
      </c>
    </row>
    <row r="16807" spans="1:11" x14ac:dyDescent="0.3">
      <c r="A16807" s="1" t="s">
        <v>18970</v>
      </c>
      <c r="B16807" s="2">
        <v>44624</v>
      </c>
      <c r="C16807" s="1" t="s">
        <v>43</v>
      </c>
      <c r="D16807" s="1" t="s">
        <v>6169</v>
      </c>
      <c r="E16807">
        <v>0</v>
      </c>
      <c r="F16807">
        <v>0</v>
      </c>
      <c r="G16807">
        <v>0</v>
      </c>
      <c r="H16807">
        <v>2022</v>
      </c>
      <c r="I16807">
        <v>3</v>
      </c>
      <c r="J16807" s="1" t="s">
        <v>23432</v>
      </c>
      <c r="K16807" t="s">
        <v>23442</v>
      </c>
    </row>
    <row r="16808" spans="1:11" x14ac:dyDescent="0.3">
      <c r="A16808" s="1" t="s">
        <v>18971</v>
      </c>
      <c r="B16808" s="2">
        <v>44624</v>
      </c>
      <c r="C16808" s="1" t="s">
        <v>11</v>
      </c>
      <c r="D16808" s="1" t="s">
        <v>15830</v>
      </c>
      <c r="E16808">
        <v>0</v>
      </c>
      <c r="F16808">
        <v>0</v>
      </c>
      <c r="G16808">
        <v>0</v>
      </c>
      <c r="H16808">
        <v>2022</v>
      </c>
      <c r="I16808">
        <v>3</v>
      </c>
      <c r="J16808" s="1" t="s">
        <v>23432</v>
      </c>
      <c r="K16808" t="s">
        <v>23442</v>
      </c>
    </row>
    <row r="16809" spans="1:11" x14ac:dyDescent="0.3">
      <c r="A16809" s="1" t="s">
        <v>18972</v>
      </c>
      <c r="B16809" s="2">
        <v>44624</v>
      </c>
      <c r="C16809" s="1" t="s">
        <v>43</v>
      </c>
      <c r="D16809" s="1" t="s">
        <v>12</v>
      </c>
      <c r="E16809">
        <v>0</v>
      </c>
      <c r="F16809">
        <v>1</v>
      </c>
      <c r="G16809">
        <v>1</v>
      </c>
      <c r="H16809">
        <v>2022</v>
      </c>
      <c r="I16809">
        <v>3</v>
      </c>
      <c r="J16809" s="1" t="s">
        <v>23432</v>
      </c>
      <c r="K16809" t="s">
        <v>23443</v>
      </c>
    </row>
    <row r="16810" spans="1:11" x14ac:dyDescent="0.3">
      <c r="A16810" s="1" t="s">
        <v>18973</v>
      </c>
      <c r="B16810" s="2">
        <v>44624</v>
      </c>
      <c r="C16810" s="1" t="s">
        <v>14</v>
      </c>
      <c r="D16810" s="1" t="s">
        <v>12784</v>
      </c>
      <c r="E16810">
        <v>0</v>
      </c>
      <c r="F16810">
        <v>0</v>
      </c>
      <c r="G16810">
        <v>0</v>
      </c>
      <c r="H16810">
        <v>2022</v>
      </c>
      <c r="I16810">
        <v>3</v>
      </c>
      <c r="J16810" s="1" t="s">
        <v>23432</v>
      </c>
      <c r="K16810" t="s">
        <v>23442</v>
      </c>
    </row>
    <row r="16811" spans="1:11" x14ac:dyDescent="0.3">
      <c r="A16811" s="1" t="s">
        <v>18974</v>
      </c>
      <c r="B16811" s="2">
        <v>44624</v>
      </c>
      <c r="C16811" s="1" t="s">
        <v>14</v>
      </c>
      <c r="D16811" s="1" t="s">
        <v>12</v>
      </c>
      <c r="E16811">
        <v>0</v>
      </c>
      <c r="F16811">
        <v>0</v>
      </c>
      <c r="G16811">
        <v>0</v>
      </c>
      <c r="H16811">
        <v>2022</v>
      </c>
      <c r="I16811">
        <v>3</v>
      </c>
      <c r="J16811" s="1" t="s">
        <v>23432</v>
      </c>
      <c r="K16811" t="s">
        <v>23442</v>
      </c>
    </row>
    <row r="16812" spans="1:11" x14ac:dyDescent="0.3">
      <c r="A16812" s="1" t="s">
        <v>18975</v>
      </c>
      <c r="B16812" s="2">
        <v>44624</v>
      </c>
      <c r="C16812" s="1" t="s">
        <v>14</v>
      </c>
      <c r="D16812" s="1" t="s">
        <v>18976</v>
      </c>
      <c r="E16812">
        <v>0</v>
      </c>
      <c r="F16812">
        <v>0</v>
      </c>
      <c r="G16812">
        <v>0</v>
      </c>
      <c r="H16812">
        <v>2022</v>
      </c>
      <c r="I16812">
        <v>3</v>
      </c>
      <c r="J16812" s="1" t="s">
        <v>23432</v>
      </c>
      <c r="K16812" t="s">
        <v>23442</v>
      </c>
    </row>
    <row r="16813" spans="1:11" x14ac:dyDescent="0.3">
      <c r="A16813" s="1" t="s">
        <v>18977</v>
      </c>
      <c r="B16813" s="2">
        <v>44624</v>
      </c>
      <c r="C16813" s="1" t="s">
        <v>43</v>
      </c>
      <c r="D16813" s="1" t="s">
        <v>18978</v>
      </c>
      <c r="E16813">
        <v>0</v>
      </c>
      <c r="F16813">
        <v>0</v>
      </c>
      <c r="G16813">
        <v>0</v>
      </c>
      <c r="H16813">
        <v>2022</v>
      </c>
      <c r="I16813">
        <v>3</v>
      </c>
      <c r="J16813" s="1" t="s">
        <v>23432</v>
      </c>
      <c r="K16813" t="s">
        <v>23442</v>
      </c>
    </row>
    <row r="16814" spans="1:11" x14ac:dyDescent="0.3">
      <c r="A16814" s="1" t="s">
        <v>18979</v>
      </c>
      <c r="B16814" s="2">
        <v>44624</v>
      </c>
      <c r="C16814" s="1" t="s">
        <v>43</v>
      </c>
      <c r="D16814" s="1" t="s">
        <v>12</v>
      </c>
      <c r="E16814">
        <v>0</v>
      </c>
      <c r="F16814">
        <v>0</v>
      </c>
      <c r="G16814">
        <v>1</v>
      </c>
      <c r="H16814">
        <v>2022</v>
      </c>
      <c r="I16814">
        <v>3</v>
      </c>
      <c r="J16814" s="1" t="s">
        <v>23432</v>
      </c>
      <c r="K16814" t="s">
        <v>23443</v>
      </c>
    </row>
    <row r="16815" spans="1:11" x14ac:dyDescent="0.3">
      <c r="A16815" s="1" t="s">
        <v>18980</v>
      </c>
      <c r="B16815" s="2">
        <v>44624</v>
      </c>
      <c r="C16815" s="1" t="s">
        <v>11</v>
      </c>
      <c r="D16815" s="1" t="s">
        <v>12</v>
      </c>
      <c r="E16815">
        <v>1</v>
      </c>
      <c r="F16815">
        <v>0</v>
      </c>
      <c r="G16815">
        <v>0</v>
      </c>
      <c r="H16815">
        <v>2022</v>
      </c>
      <c r="I16815">
        <v>3</v>
      </c>
      <c r="J16815" s="1" t="s">
        <v>23432</v>
      </c>
      <c r="K16815" t="s">
        <v>23443</v>
      </c>
    </row>
    <row r="16816" spans="1:11" x14ac:dyDescent="0.3">
      <c r="A16816" s="1" t="s">
        <v>18981</v>
      </c>
      <c r="B16816" s="2">
        <v>44624</v>
      </c>
      <c r="C16816" s="1" t="s">
        <v>14</v>
      </c>
      <c r="D16816" s="1" t="s">
        <v>4011</v>
      </c>
      <c r="E16816">
        <v>0</v>
      </c>
      <c r="F16816">
        <v>0</v>
      </c>
      <c r="G16816">
        <v>0</v>
      </c>
      <c r="H16816">
        <v>2022</v>
      </c>
      <c r="I16816">
        <v>3</v>
      </c>
      <c r="J16816" s="1" t="s">
        <v>23432</v>
      </c>
      <c r="K16816" t="s">
        <v>23442</v>
      </c>
    </row>
    <row r="16817" spans="1:11" x14ac:dyDescent="0.3">
      <c r="A16817" s="1" t="s">
        <v>18982</v>
      </c>
      <c r="B16817" s="2">
        <v>44624</v>
      </c>
      <c r="C16817" s="1" t="s">
        <v>43</v>
      </c>
      <c r="D16817" s="1" t="s">
        <v>12</v>
      </c>
      <c r="E16817">
        <v>0</v>
      </c>
      <c r="F16817">
        <v>1</v>
      </c>
      <c r="G16817">
        <v>1</v>
      </c>
      <c r="H16817">
        <v>2022</v>
      </c>
      <c r="I16817">
        <v>3</v>
      </c>
      <c r="J16817" s="1" t="s">
        <v>23432</v>
      </c>
      <c r="K16817" t="s">
        <v>23443</v>
      </c>
    </row>
    <row r="16818" spans="1:11" x14ac:dyDescent="0.3">
      <c r="A16818" s="1" t="s">
        <v>18983</v>
      </c>
      <c r="B16818" s="2">
        <v>44624</v>
      </c>
      <c r="C16818" s="1" t="s">
        <v>43</v>
      </c>
      <c r="D16818" s="1" t="s">
        <v>12</v>
      </c>
      <c r="E16818">
        <v>0</v>
      </c>
      <c r="F16818">
        <v>0</v>
      </c>
      <c r="G16818">
        <v>0</v>
      </c>
      <c r="H16818">
        <v>2022</v>
      </c>
      <c r="I16818">
        <v>3</v>
      </c>
      <c r="J16818" s="1" t="s">
        <v>23432</v>
      </c>
      <c r="K16818" t="s">
        <v>23442</v>
      </c>
    </row>
    <row r="16819" spans="1:11" x14ac:dyDescent="0.3">
      <c r="A16819" s="1" t="s">
        <v>18984</v>
      </c>
      <c r="B16819" s="2">
        <v>44624</v>
      </c>
      <c r="C16819" s="1" t="s">
        <v>14</v>
      </c>
      <c r="D16819" s="1" t="s">
        <v>12</v>
      </c>
      <c r="E16819">
        <v>0</v>
      </c>
      <c r="F16819">
        <v>0</v>
      </c>
      <c r="G16819">
        <v>0</v>
      </c>
      <c r="H16819">
        <v>2022</v>
      </c>
      <c r="I16819">
        <v>3</v>
      </c>
      <c r="J16819" s="1" t="s">
        <v>23432</v>
      </c>
      <c r="K16819" t="s">
        <v>23442</v>
      </c>
    </row>
    <row r="16820" spans="1:11" x14ac:dyDescent="0.3">
      <c r="A16820" s="1" t="s">
        <v>18985</v>
      </c>
      <c r="B16820" s="2">
        <v>44624</v>
      </c>
      <c r="C16820" s="1" t="s">
        <v>14</v>
      </c>
      <c r="D16820" s="1" t="s">
        <v>12</v>
      </c>
      <c r="E16820">
        <v>0</v>
      </c>
      <c r="F16820">
        <v>0</v>
      </c>
      <c r="G16820">
        <v>0</v>
      </c>
      <c r="H16820">
        <v>2022</v>
      </c>
      <c r="I16820">
        <v>3</v>
      </c>
      <c r="J16820" s="1" t="s">
        <v>23432</v>
      </c>
      <c r="K16820" t="s">
        <v>23442</v>
      </c>
    </row>
    <row r="16821" spans="1:11" x14ac:dyDescent="0.3">
      <c r="A16821" s="1" t="s">
        <v>18986</v>
      </c>
      <c r="B16821" s="2">
        <v>44624</v>
      </c>
      <c r="C16821" s="1" t="s">
        <v>14</v>
      </c>
      <c r="D16821" s="1" t="s">
        <v>12</v>
      </c>
      <c r="E16821">
        <v>0</v>
      </c>
      <c r="F16821">
        <v>0</v>
      </c>
      <c r="G16821">
        <v>0</v>
      </c>
      <c r="H16821">
        <v>2022</v>
      </c>
      <c r="I16821">
        <v>3</v>
      </c>
      <c r="J16821" s="1" t="s">
        <v>23432</v>
      </c>
      <c r="K16821" t="s">
        <v>23442</v>
      </c>
    </row>
    <row r="16822" spans="1:11" x14ac:dyDescent="0.3">
      <c r="A16822" s="1" t="s">
        <v>18987</v>
      </c>
      <c r="B16822" s="2">
        <v>44625</v>
      </c>
      <c r="C16822" s="1" t="s">
        <v>43</v>
      </c>
      <c r="D16822" s="1" t="s">
        <v>18988</v>
      </c>
      <c r="E16822">
        <v>0</v>
      </c>
      <c r="F16822">
        <v>0</v>
      </c>
      <c r="G16822">
        <v>0</v>
      </c>
      <c r="H16822">
        <v>2022</v>
      </c>
      <c r="I16822">
        <v>3</v>
      </c>
      <c r="J16822" s="1" t="s">
        <v>23432</v>
      </c>
      <c r="K16822" t="s">
        <v>23442</v>
      </c>
    </row>
    <row r="16823" spans="1:11" x14ac:dyDescent="0.3">
      <c r="A16823" s="1" t="s">
        <v>18989</v>
      </c>
      <c r="B16823" s="2">
        <v>44625</v>
      </c>
      <c r="C16823" s="1" t="s">
        <v>43</v>
      </c>
      <c r="D16823" s="1" t="s">
        <v>18990</v>
      </c>
      <c r="E16823">
        <v>0</v>
      </c>
      <c r="F16823">
        <v>0</v>
      </c>
      <c r="G16823">
        <v>0</v>
      </c>
      <c r="H16823">
        <v>2022</v>
      </c>
      <c r="I16823">
        <v>3</v>
      </c>
      <c r="J16823" s="1" t="s">
        <v>23432</v>
      </c>
      <c r="K16823" t="s">
        <v>23442</v>
      </c>
    </row>
    <row r="16824" spans="1:11" x14ac:dyDescent="0.3">
      <c r="A16824" s="1" t="s">
        <v>18991</v>
      </c>
      <c r="B16824" s="2">
        <v>44625</v>
      </c>
      <c r="C16824" s="1" t="s">
        <v>43</v>
      </c>
      <c r="D16824" s="1" t="s">
        <v>12</v>
      </c>
      <c r="E16824">
        <v>0</v>
      </c>
      <c r="F16824">
        <v>1</v>
      </c>
      <c r="G16824">
        <v>3</v>
      </c>
      <c r="H16824">
        <v>2022</v>
      </c>
      <c r="I16824">
        <v>3</v>
      </c>
      <c r="J16824" s="1" t="s">
        <v>23432</v>
      </c>
      <c r="K16824" t="s">
        <v>23443</v>
      </c>
    </row>
    <row r="16825" spans="1:11" x14ac:dyDescent="0.3">
      <c r="A16825" s="1" t="s">
        <v>18992</v>
      </c>
      <c r="B16825" s="2">
        <v>44625</v>
      </c>
      <c r="C16825" s="1" t="s">
        <v>14</v>
      </c>
      <c r="D16825" s="1" t="s">
        <v>18993</v>
      </c>
      <c r="E16825">
        <v>0</v>
      </c>
      <c r="F16825">
        <v>0</v>
      </c>
      <c r="G16825">
        <v>0</v>
      </c>
      <c r="H16825">
        <v>2022</v>
      </c>
      <c r="I16825">
        <v>3</v>
      </c>
      <c r="J16825" s="1" t="s">
        <v>23432</v>
      </c>
      <c r="K16825" t="s">
        <v>23442</v>
      </c>
    </row>
    <row r="16826" spans="1:11" x14ac:dyDescent="0.3">
      <c r="A16826" s="1" t="s">
        <v>18994</v>
      </c>
      <c r="B16826" s="2">
        <v>44625</v>
      </c>
      <c r="C16826" s="1" t="s">
        <v>14</v>
      </c>
      <c r="D16826" s="1" t="s">
        <v>16561</v>
      </c>
      <c r="E16826">
        <v>0</v>
      </c>
      <c r="F16826">
        <v>0</v>
      </c>
      <c r="G16826">
        <v>0</v>
      </c>
      <c r="H16826">
        <v>2022</v>
      </c>
      <c r="I16826">
        <v>3</v>
      </c>
      <c r="J16826" s="1" t="s">
        <v>23432</v>
      </c>
      <c r="K16826" t="s">
        <v>23442</v>
      </c>
    </row>
    <row r="16827" spans="1:11" x14ac:dyDescent="0.3">
      <c r="A16827" s="1" t="s">
        <v>18995</v>
      </c>
      <c r="B16827" s="2">
        <v>44625</v>
      </c>
      <c r="C16827" s="1" t="s">
        <v>14</v>
      </c>
      <c r="D16827" s="1" t="s">
        <v>12</v>
      </c>
      <c r="E16827">
        <v>0</v>
      </c>
      <c r="F16827">
        <v>0</v>
      </c>
      <c r="G16827">
        <v>0</v>
      </c>
      <c r="H16827">
        <v>2022</v>
      </c>
      <c r="I16827">
        <v>3</v>
      </c>
      <c r="J16827" s="1" t="s">
        <v>23432</v>
      </c>
      <c r="K16827" t="s">
        <v>23442</v>
      </c>
    </row>
    <row r="16828" spans="1:11" x14ac:dyDescent="0.3">
      <c r="A16828" s="1" t="s">
        <v>18996</v>
      </c>
      <c r="B16828" s="2">
        <v>44625</v>
      </c>
      <c r="C16828" s="1" t="s">
        <v>43</v>
      </c>
      <c r="D16828" s="1" t="s">
        <v>12</v>
      </c>
      <c r="E16828">
        <v>0</v>
      </c>
      <c r="F16828">
        <v>0</v>
      </c>
      <c r="G16828">
        <v>0</v>
      </c>
      <c r="H16828">
        <v>2022</v>
      </c>
      <c r="I16828">
        <v>3</v>
      </c>
      <c r="J16828" s="1" t="s">
        <v>23432</v>
      </c>
      <c r="K16828" t="s">
        <v>23442</v>
      </c>
    </row>
    <row r="16829" spans="1:11" x14ac:dyDescent="0.3">
      <c r="A16829" s="1" t="s">
        <v>18997</v>
      </c>
      <c r="B16829" s="2">
        <v>44625</v>
      </c>
      <c r="C16829" s="1" t="s">
        <v>14</v>
      </c>
      <c r="D16829" s="1" t="s">
        <v>12</v>
      </c>
      <c r="E16829">
        <v>0</v>
      </c>
      <c r="F16829">
        <v>0</v>
      </c>
      <c r="G16829">
        <v>0</v>
      </c>
      <c r="H16829">
        <v>2022</v>
      </c>
      <c r="I16829">
        <v>3</v>
      </c>
      <c r="J16829" s="1" t="s">
        <v>23432</v>
      </c>
      <c r="K16829" t="s">
        <v>23442</v>
      </c>
    </row>
    <row r="16830" spans="1:11" x14ac:dyDescent="0.3">
      <c r="A16830" s="1" t="s">
        <v>18998</v>
      </c>
      <c r="B16830" s="2">
        <v>44625</v>
      </c>
      <c r="C16830" s="1" t="s">
        <v>43</v>
      </c>
      <c r="D16830" s="1" t="s">
        <v>12</v>
      </c>
      <c r="E16830">
        <v>0</v>
      </c>
      <c r="F16830">
        <v>1</v>
      </c>
      <c r="G16830">
        <v>1</v>
      </c>
      <c r="H16830">
        <v>2022</v>
      </c>
      <c r="I16830">
        <v>3</v>
      </c>
      <c r="J16830" s="1" t="s">
        <v>23432</v>
      </c>
      <c r="K16830" t="s">
        <v>23443</v>
      </c>
    </row>
    <row r="16831" spans="1:11" x14ac:dyDescent="0.3">
      <c r="A16831" s="1" t="s">
        <v>18999</v>
      </c>
      <c r="B16831" s="2">
        <v>44625</v>
      </c>
      <c r="C16831" s="1" t="s">
        <v>43</v>
      </c>
      <c r="D16831" s="1" t="s">
        <v>12</v>
      </c>
      <c r="E16831">
        <v>0</v>
      </c>
      <c r="F16831">
        <v>0</v>
      </c>
      <c r="G16831">
        <v>0</v>
      </c>
      <c r="H16831">
        <v>2022</v>
      </c>
      <c r="I16831">
        <v>3</v>
      </c>
      <c r="J16831" s="1" t="s">
        <v>23432</v>
      </c>
      <c r="K16831" t="s">
        <v>23442</v>
      </c>
    </row>
    <row r="16832" spans="1:11" x14ac:dyDescent="0.3">
      <c r="A16832" s="1" t="s">
        <v>19000</v>
      </c>
      <c r="B16832" s="2">
        <v>44625</v>
      </c>
      <c r="C16832" s="1" t="s">
        <v>14</v>
      </c>
      <c r="D16832" s="1" t="s">
        <v>12</v>
      </c>
      <c r="E16832">
        <v>0</v>
      </c>
      <c r="F16832">
        <v>0</v>
      </c>
      <c r="G16832">
        <v>0</v>
      </c>
      <c r="H16832">
        <v>2022</v>
      </c>
      <c r="I16832">
        <v>3</v>
      </c>
      <c r="J16832" s="1" t="s">
        <v>23432</v>
      </c>
      <c r="K16832" t="s">
        <v>23442</v>
      </c>
    </row>
    <row r="16833" spans="1:11" x14ac:dyDescent="0.3">
      <c r="A16833" s="1" t="s">
        <v>19001</v>
      </c>
      <c r="B16833" s="2">
        <v>44625</v>
      </c>
      <c r="C16833" s="1" t="s">
        <v>43</v>
      </c>
      <c r="D16833" s="1" t="s">
        <v>12</v>
      </c>
      <c r="E16833">
        <v>0</v>
      </c>
      <c r="F16833">
        <v>2</v>
      </c>
      <c r="G16833">
        <v>4</v>
      </c>
      <c r="H16833">
        <v>2022</v>
      </c>
      <c r="I16833">
        <v>3</v>
      </c>
      <c r="J16833" s="1" t="s">
        <v>23432</v>
      </c>
      <c r="K16833" t="s">
        <v>23443</v>
      </c>
    </row>
    <row r="16834" spans="1:11" x14ac:dyDescent="0.3">
      <c r="A16834" s="1" t="s">
        <v>19002</v>
      </c>
      <c r="B16834" s="2">
        <v>44625</v>
      </c>
      <c r="C16834" s="1" t="s">
        <v>14</v>
      </c>
      <c r="D16834" s="1" t="s">
        <v>14824</v>
      </c>
      <c r="E16834">
        <v>0</v>
      </c>
      <c r="F16834">
        <v>0</v>
      </c>
      <c r="G16834">
        <v>0</v>
      </c>
      <c r="H16834">
        <v>2022</v>
      </c>
      <c r="I16834">
        <v>3</v>
      </c>
      <c r="J16834" s="1" t="s">
        <v>23432</v>
      </c>
      <c r="K16834" t="s">
        <v>23442</v>
      </c>
    </row>
    <row r="16835" spans="1:11" x14ac:dyDescent="0.3">
      <c r="A16835" s="1" t="s">
        <v>19003</v>
      </c>
      <c r="B16835" s="2">
        <v>44625</v>
      </c>
      <c r="C16835" s="1" t="s">
        <v>11</v>
      </c>
      <c r="D16835" s="1" t="s">
        <v>9639</v>
      </c>
      <c r="E16835">
        <v>0</v>
      </c>
      <c r="F16835">
        <v>0</v>
      </c>
      <c r="G16835">
        <v>0</v>
      </c>
      <c r="H16835">
        <v>2022</v>
      </c>
      <c r="I16835">
        <v>3</v>
      </c>
      <c r="J16835" s="1" t="s">
        <v>23432</v>
      </c>
      <c r="K16835" t="s">
        <v>23442</v>
      </c>
    </row>
    <row r="16836" spans="1:11" x14ac:dyDescent="0.3">
      <c r="A16836" s="1" t="s">
        <v>19004</v>
      </c>
      <c r="B16836" s="2">
        <v>44625</v>
      </c>
      <c r="C16836" s="1" t="s">
        <v>11</v>
      </c>
      <c r="D16836" s="1" t="s">
        <v>19005</v>
      </c>
      <c r="E16836">
        <v>0</v>
      </c>
      <c r="F16836">
        <v>0</v>
      </c>
      <c r="G16836">
        <v>0</v>
      </c>
      <c r="H16836">
        <v>2022</v>
      </c>
      <c r="I16836">
        <v>3</v>
      </c>
      <c r="J16836" s="1" t="s">
        <v>23432</v>
      </c>
      <c r="K16836" t="s">
        <v>23442</v>
      </c>
    </row>
    <row r="16837" spans="1:11" x14ac:dyDescent="0.3">
      <c r="A16837" s="1" t="s">
        <v>19006</v>
      </c>
      <c r="B16837" s="2">
        <v>44625</v>
      </c>
      <c r="C16837" s="1" t="s">
        <v>43</v>
      </c>
      <c r="D16837" s="1" t="s">
        <v>12</v>
      </c>
      <c r="E16837">
        <v>0</v>
      </c>
      <c r="F16837">
        <v>3</v>
      </c>
      <c r="G16837">
        <v>5</v>
      </c>
      <c r="H16837">
        <v>2022</v>
      </c>
      <c r="I16837">
        <v>3</v>
      </c>
      <c r="J16837" s="1" t="s">
        <v>23432</v>
      </c>
      <c r="K16837" t="s">
        <v>23443</v>
      </c>
    </row>
    <row r="16838" spans="1:11" x14ac:dyDescent="0.3">
      <c r="A16838" s="1" t="s">
        <v>19007</v>
      </c>
      <c r="B16838" s="2">
        <v>44625</v>
      </c>
      <c r="C16838" s="1" t="s">
        <v>11</v>
      </c>
      <c r="D16838" s="1" t="s">
        <v>12</v>
      </c>
      <c r="E16838">
        <v>0</v>
      </c>
      <c r="F16838">
        <v>0</v>
      </c>
      <c r="G16838">
        <v>1</v>
      </c>
      <c r="H16838">
        <v>2022</v>
      </c>
      <c r="I16838">
        <v>3</v>
      </c>
      <c r="J16838" s="1" t="s">
        <v>23432</v>
      </c>
      <c r="K16838" t="s">
        <v>23443</v>
      </c>
    </row>
    <row r="16839" spans="1:11" x14ac:dyDescent="0.3">
      <c r="A16839" s="1" t="s">
        <v>19008</v>
      </c>
      <c r="B16839" s="2">
        <v>44625</v>
      </c>
      <c r="C16839" s="1" t="s">
        <v>11</v>
      </c>
      <c r="D16839" s="1" t="s">
        <v>12</v>
      </c>
      <c r="E16839">
        <v>0</v>
      </c>
      <c r="F16839">
        <v>2</v>
      </c>
      <c r="G16839">
        <v>3</v>
      </c>
      <c r="H16839">
        <v>2022</v>
      </c>
      <c r="I16839">
        <v>3</v>
      </c>
      <c r="J16839" s="1" t="s">
        <v>23432</v>
      </c>
      <c r="K16839" t="s">
        <v>23443</v>
      </c>
    </row>
    <row r="16840" spans="1:11" x14ac:dyDescent="0.3">
      <c r="A16840" s="1" t="s">
        <v>19009</v>
      </c>
      <c r="B16840" s="2">
        <v>44625</v>
      </c>
      <c r="C16840" s="1" t="s">
        <v>11</v>
      </c>
      <c r="D16840" s="1" t="s">
        <v>12</v>
      </c>
      <c r="E16840">
        <v>0</v>
      </c>
      <c r="F16840">
        <v>0</v>
      </c>
      <c r="G16840">
        <v>0</v>
      </c>
      <c r="H16840">
        <v>2022</v>
      </c>
      <c r="I16840">
        <v>3</v>
      </c>
      <c r="J16840" s="1" t="s">
        <v>23432</v>
      </c>
      <c r="K16840" t="s">
        <v>23442</v>
      </c>
    </row>
    <row r="16841" spans="1:11" x14ac:dyDescent="0.3">
      <c r="A16841" s="1" t="s">
        <v>19010</v>
      </c>
      <c r="B16841" s="2">
        <v>44625</v>
      </c>
      <c r="C16841" s="1" t="s">
        <v>14</v>
      </c>
      <c r="D16841" s="1" t="s">
        <v>19011</v>
      </c>
      <c r="E16841">
        <v>0</v>
      </c>
      <c r="F16841">
        <v>0</v>
      </c>
      <c r="G16841">
        <v>0</v>
      </c>
      <c r="H16841">
        <v>2022</v>
      </c>
      <c r="I16841">
        <v>3</v>
      </c>
      <c r="J16841" s="1" t="s">
        <v>23432</v>
      </c>
      <c r="K16841" t="s">
        <v>23442</v>
      </c>
    </row>
    <row r="16842" spans="1:11" x14ac:dyDescent="0.3">
      <c r="A16842" s="1" t="s">
        <v>19012</v>
      </c>
      <c r="B16842" s="2">
        <v>44625</v>
      </c>
      <c r="C16842" s="1" t="s">
        <v>14</v>
      </c>
      <c r="D16842" s="1" t="s">
        <v>12</v>
      </c>
      <c r="E16842">
        <v>0</v>
      </c>
      <c r="F16842">
        <v>0</v>
      </c>
      <c r="G16842">
        <v>0</v>
      </c>
      <c r="H16842">
        <v>2022</v>
      </c>
      <c r="I16842">
        <v>3</v>
      </c>
      <c r="J16842" s="1" t="s">
        <v>23432</v>
      </c>
      <c r="K16842" t="s">
        <v>23442</v>
      </c>
    </row>
    <row r="16843" spans="1:11" x14ac:dyDescent="0.3">
      <c r="A16843" s="1" t="s">
        <v>19013</v>
      </c>
      <c r="B16843" s="2">
        <v>44625</v>
      </c>
      <c r="C16843" s="1" t="s">
        <v>43</v>
      </c>
      <c r="D16843" s="1" t="s">
        <v>12</v>
      </c>
      <c r="E16843">
        <v>0</v>
      </c>
      <c r="F16843">
        <v>0</v>
      </c>
      <c r="G16843">
        <v>2</v>
      </c>
      <c r="H16843">
        <v>2022</v>
      </c>
      <c r="I16843">
        <v>3</v>
      </c>
      <c r="J16843" s="1" t="s">
        <v>23432</v>
      </c>
      <c r="K16843" t="s">
        <v>23443</v>
      </c>
    </row>
    <row r="16844" spans="1:11" x14ac:dyDescent="0.3">
      <c r="A16844" s="1" t="s">
        <v>19014</v>
      </c>
      <c r="B16844" s="2">
        <v>44625</v>
      </c>
      <c r="C16844" s="1" t="s">
        <v>43</v>
      </c>
      <c r="D16844" s="1" t="s">
        <v>12</v>
      </c>
      <c r="E16844">
        <v>0</v>
      </c>
      <c r="F16844">
        <v>1</v>
      </c>
      <c r="G16844">
        <v>1</v>
      </c>
      <c r="H16844">
        <v>2022</v>
      </c>
      <c r="I16844">
        <v>3</v>
      </c>
      <c r="J16844" s="1" t="s">
        <v>23432</v>
      </c>
      <c r="K16844" t="s">
        <v>23443</v>
      </c>
    </row>
    <row r="16845" spans="1:11" x14ac:dyDescent="0.3">
      <c r="A16845" s="1" t="s">
        <v>19015</v>
      </c>
      <c r="B16845" s="2">
        <v>44625</v>
      </c>
      <c r="C16845" s="1" t="s">
        <v>43</v>
      </c>
      <c r="D16845" s="1" t="s">
        <v>12</v>
      </c>
      <c r="E16845">
        <v>0</v>
      </c>
      <c r="F16845">
        <v>0</v>
      </c>
      <c r="G16845">
        <v>0</v>
      </c>
      <c r="H16845">
        <v>2022</v>
      </c>
      <c r="I16845">
        <v>3</v>
      </c>
      <c r="J16845" s="1" t="s">
        <v>23432</v>
      </c>
      <c r="K16845" t="s">
        <v>23442</v>
      </c>
    </row>
    <row r="16846" spans="1:11" x14ac:dyDescent="0.3">
      <c r="A16846" s="1" t="s">
        <v>19016</v>
      </c>
      <c r="B16846" s="2">
        <v>44625</v>
      </c>
      <c r="C16846" s="1" t="s">
        <v>43</v>
      </c>
      <c r="D16846" s="1" t="s">
        <v>12</v>
      </c>
      <c r="E16846">
        <v>0</v>
      </c>
      <c r="F16846">
        <v>0</v>
      </c>
      <c r="G16846">
        <v>0</v>
      </c>
      <c r="H16846">
        <v>2022</v>
      </c>
      <c r="I16846">
        <v>3</v>
      </c>
      <c r="J16846" s="1" t="s">
        <v>23432</v>
      </c>
      <c r="K16846" t="s">
        <v>23442</v>
      </c>
    </row>
    <row r="16847" spans="1:11" x14ac:dyDescent="0.3">
      <c r="A16847" s="1" t="s">
        <v>19017</v>
      </c>
      <c r="B16847" s="2">
        <v>44626</v>
      </c>
      <c r="C16847" s="1" t="s">
        <v>11</v>
      </c>
      <c r="D16847" s="1" t="s">
        <v>12</v>
      </c>
      <c r="E16847">
        <v>0</v>
      </c>
      <c r="F16847">
        <v>0</v>
      </c>
      <c r="G16847">
        <v>0</v>
      </c>
      <c r="H16847">
        <v>2022</v>
      </c>
      <c r="I16847">
        <v>3</v>
      </c>
      <c r="J16847" s="1" t="s">
        <v>23432</v>
      </c>
      <c r="K16847" t="s">
        <v>23442</v>
      </c>
    </row>
    <row r="16848" spans="1:11" x14ac:dyDescent="0.3">
      <c r="A16848" s="1" t="s">
        <v>19018</v>
      </c>
      <c r="B16848" s="2">
        <v>44626</v>
      </c>
      <c r="C16848" s="1" t="s">
        <v>11</v>
      </c>
      <c r="D16848" s="1" t="s">
        <v>1134</v>
      </c>
      <c r="E16848">
        <v>0</v>
      </c>
      <c r="F16848">
        <v>2</v>
      </c>
      <c r="G16848">
        <v>4</v>
      </c>
      <c r="H16848">
        <v>2022</v>
      </c>
      <c r="I16848">
        <v>3</v>
      </c>
      <c r="J16848" s="1" t="s">
        <v>23432</v>
      </c>
      <c r="K16848" t="s">
        <v>23443</v>
      </c>
    </row>
    <row r="16849" spans="1:11" x14ac:dyDescent="0.3">
      <c r="A16849" s="1" t="s">
        <v>19019</v>
      </c>
      <c r="B16849" s="2">
        <v>44626</v>
      </c>
      <c r="C16849" s="1" t="s">
        <v>11</v>
      </c>
      <c r="D16849" s="1" t="s">
        <v>16913</v>
      </c>
      <c r="E16849">
        <v>0</v>
      </c>
      <c r="F16849">
        <v>0</v>
      </c>
      <c r="G16849">
        <v>0</v>
      </c>
      <c r="H16849">
        <v>2022</v>
      </c>
      <c r="I16849">
        <v>3</v>
      </c>
      <c r="J16849" s="1" t="s">
        <v>23432</v>
      </c>
      <c r="K16849" t="s">
        <v>23442</v>
      </c>
    </row>
    <row r="16850" spans="1:11" x14ac:dyDescent="0.3">
      <c r="A16850" s="1" t="s">
        <v>19020</v>
      </c>
      <c r="B16850" s="2">
        <v>44626</v>
      </c>
      <c r="C16850" s="1" t="s">
        <v>11</v>
      </c>
      <c r="D16850" s="1" t="s">
        <v>12</v>
      </c>
      <c r="E16850">
        <v>0</v>
      </c>
      <c r="F16850">
        <v>0</v>
      </c>
      <c r="G16850">
        <v>0</v>
      </c>
      <c r="H16850">
        <v>2022</v>
      </c>
      <c r="I16850">
        <v>3</v>
      </c>
      <c r="J16850" s="1" t="s">
        <v>23432</v>
      </c>
      <c r="K16850" t="s">
        <v>23442</v>
      </c>
    </row>
    <row r="16851" spans="1:11" x14ac:dyDescent="0.3">
      <c r="A16851" s="1" t="s">
        <v>19021</v>
      </c>
      <c r="B16851" s="2">
        <v>44626</v>
      </c>
      <c r="C16851" s="1" t="s">
        <v>43</v>
      </c>
      <c r="D16851" s="1" t="s">
        <v>12</v>
      </c>
      <c r="E16851">
        <v>0</v>
      </c>
      <c r="F16851">
        <v>0</v>
      </c>
      <c r="G16851">
        <v>1</v>
      </c>
      <c r="H16851">
        <v>2022</v>
      </c>
      <c r="I16851">
        <v>3</v>
      </c>
      <c r="J16851" s="1" t="s">
        <v>23432</v>
      </c>
      <c r="K16851" t="s">
        <v>23443</v>
      </c>
    </row>
    <row r="16852" spans="1:11" x14ac:dyDescent="0.3">
      <c r="A16852" s="1" t="s">
        <v>19022</v>
      </c>
      <c r="B16852" s="2">
        <v>44626</v>
      </c>
      <c r="C16852" s="1" t="s">
        <v>14</v>
      </c>
      <c r="D16852" s="1" t="s">
        <v>4505</v>
      </c>
      <c r="E16852">
        <v>0</v>
      </c>
      <c r="F16852">
        <v>0</v>
      </c>
      <c r="G16852">
        <v>0</v>
      </c>
      <c r="H16852">
        <v>2022</v>
      </c>
      <c r="I16852">
        <v>3</v>
      </c>
      <c r="J16852" s="1" t="s">
        <v>23432</v>
      </c>
      <c r="K16852" t="s">
        <v>23442</v>
      </c>
    </row>
    <row r="16853" spans="1:11" x14ac:dyDescent="0.3">
      <c r="A16853" s="1" t="s">
        <v>19023</v>
      </c>
      <c r="B16853" s="2">
        <v>44626</v>
      </c>
      <c r="C16853" s="1" t="s">
        <v>14</v>
      </c>
      <c r="D16853" s="1" t="s">
        <v>12</v>
      </c>
      <c r="E16853">
        <v>0</v>
      </c>
      <c r="F16853">
        <v>0</v>
      </c>
      <c r="G16853">
        <v>0</v>
      </c>
      <c r="H16853">
        <v>2022</v>
      </c>
      <c r="I16853">
        <v>3</v>
      </c>
      <c r="J16853" s="1" t="s">
        <v>23432</v>
      </c>
      <c r="K16853" t="s">
        <v>23442</v>
      </c>
    </row>
    <row r="16854" spans="1:11" x14ac:dyDescent="0.3">
      <c r="A16854" s="1" t="s">
        <v>19024</v>
      </c>
      <c r="B16854" s="2">
        <v>44626</v>
      </c>
      <c r="C16854" s="1" t="s">
        <v>11</v>
      </c>
      <c r="D16854" s="1" t="s">
        <v>15602</v>
      </c>
      <c r="E16854">
        <v>0</v>
      </c>
      <c r="F16854">
        <v>0</v>
      </c>
      <c r="G16854">
        <v>0</v>
      </c>
      <c r="H16854">
        <v>2022</v>
      </c>
      <c r="I16854">
        <v>3</v>
      </c>
      <c r="J16854" s="1" t="s">
        <v>23432</v>
      </c>
      <c r="K16854" t="s">
        <v>23442</v>
      </c>
    </row>
    <row r="16855" spans="1:11" x14ac:dyDescent="0.3">
      <c r="A16855" s="1" t="s">
        <v>19025</v>
      </c>
      <c r="B16855" s="2">
        <v>44626</v>
      </c>
      <c r="C16855" s="1" t="s">
        <v>14</v>
      </c>
      <c r="D16855" s="1" t="s">
        <v>2457</v>
      </c>
      <c r="E16855">
        <v>0</v>
      </c>
      <c r="F16855">
        <v>0</v>
      </c>
      <c r="G16855">
        <v>0</v>
      </c>
      <c r="H16855">
        <v>2022</v>
      </c>
      <c r="I16855">
        <v>3</v>
      </c>
      <c r="J16855" s="1" t="s">
        <v>23432</v>
      </c>
      <c r="K16855" t="s">
        <v>23442</v>
      </c>
    </row>
    <row r="16856" spans="1:11" x14ac:dyDescent="0.3">
      <c r="A16856" s="1" t="s">
        <v>19026</v>
      </c>
      <c r="B16856" s="2">
        <v>44626</v>
      </c>
      <c r="C16856" s="1" t="s">
        <v>11</v>
      </c>
      <c r="D16856" s="1" t="s">
        <v>12</v>
      </c>
      <c r="E16856">
        <v>0</v>
      </c>
      <c r="F16856">
        <v>0</v>
      </c>
      <c r="G16856">
        <v>0</v>
      </c>
      <c r="H16856">
        <v>2022</v>
      </c>
      <c r="I16856">
        <v>3</v>
      </c>
      <c r="J16856" s="1" t="s">
        <v>23432</v>
      </c>
      <c r="K16856" t="s">
        <v>23442</v>
      </c>
    </row>
    <row r="16857" spans="1:11" x14ac:dyDescent="0.3">
      <c r="A16857" s="1" t="s">
        <v>19027</v>
      </c>
      <c r="B16857" s="2">
        <v>44626</v>
      </c>
      <c r="C16857" s="1" t="s">
        <v>14</v>
      </c>
      <c r="D16857" s="1" t="s">
        <v>13860</v>
      </c>
      <c r="E16857">
        <v>0</v>
      </c>
      <c r="F16857">
        <v>0</v>
      </c>
      <c r="G16857">
        <v>0</v>
      </c>
      <c r="H16857">
        <v>2022</v>
      </c>
      <c r="I16857">
        <v>3</v>
      </c>
      <c r="J16857" s="1" t="s">
        <v>23432</v>
      </c>
      <c r="K16857" t="s">
        <v>23442</v>
      </c>
    </row>
    <row r="16858" spans="1:11" x14ac:dyDescent="0.3">
      <c r="A16858" s="1" t="s">
        <v>19028</v>
      </c>
      <c r="B16858" s="2">
        <v>44626</v>
      </c>
      <c r="C16858" s="1" t="s">
        <v>14</v>
      </c>
      <c r="D16858" s="1" t="s">
        <v>7886</v>
      </c>
      <c r="E16858">
        <v>0</v>
      </c>
      <c r="F16858">
        <v>0</v>
      </c>
      <c r="G16858">
        <v>0</v>
      </c>
      <c r="H16858">
        <v>2022</v>
      </c>
      <c r="I16858">
        <v>3</v>
      </c>
      <c r="J16858" s="1" t="s">
        <v>23432</v>
      </c>
      <c r="K16858" t="s">
        <v>23442</v>
      </c>
    </row>
    <row r="16859" spans="1:11" x14ac:dyDescent="0.3">
      <c r="A16859" s="1" t="s">
        <v>19029</v>
      </c>
      <c r="B16859" s="2">
        <v>44626</v>
      </c>
      <c r="C16859" s="1" t="s">
        <v>14</v>
      </c>
      <c r="D16859" s="1" t="s">
        <v>12</v>
      </c>
      <c r="E16859">
        <v>0</v>
      </c>
      <c r="F16859">
        <v>0</v>
      </c>
      <c r="G16859">
        <v>0</v>
      </c>
      <c r="H16859">
        <v>2022</v>
      </c>
      <c r="I16859">
        <v>3</v>
      </c>
      <c r="J16859" s="1" t="s">
        <v>23432</v>
      </c>
      <c r="K16859" t="s">
        <v>23442</v>
      </c>
    </row>
    <row r="16860" spans="1:11" x14ac:dyDescent="0.3">
      <c r="A16860" s="1" t="s">
        <v>19030</v>
      </c>
      <c r="B16860" s="2">
        <v>44626</v>
      </c>
      <c r="C16860" s="1" t="s">
        <v>14</v>
      </c>
      <c r="D16860" s="1" t="s">
        <v>12</v>
      </c>
      <c r="E16860">
        <v>0</v>
      </c>
      <c r="F16860">
        <v>0</v>
      </c>
      <c r="G16860">
        <v>0</v>
      </c>
      <c r="H16860">
        <v>2022</v>
      </c>
      <c r="I16860">
        <v>3</v>
      </c>
      <c r="J16860" s="1" t="s">
        <v>23432</v>
      </c>
      <c r="K16860" t="s">
        <v>23442</v>
      </c>
    </row>
    <row r="16861" spans="1:11" x14ac:dyDescent="0.3">
      <c r="A16861" s="1" t="s">
        <v>19031</v>
      </c>
      <c r="B16861" s="2">
        <v>44626</v>
      </c>
      <c r="C16861" s="1" t="s">
        <v>11</v>
      </c>
      <c r="D16861" s="1" t="s">
        <v>12</v>
      </c>
      <c r="E16861">
        <v>0</v>
      </c>
      <c r="F16861">
        <v>0</v>
      </c>
      <c r="G16861">
        <v>0</v>
      </c>
      <c r="H16861">
        <v>2022</v>
      </c>
      <c r="I16861">
        <v>3</v>
      </c>
      <c r="J16861" s="1" t="s">
        <v>23432</v>
      </c>
      <c r="K16861" t="s">
        <v>23442</v>
      </c>
    </row>
    <row r="16862" spans="1:11" x14ac:dyDescent="0.3">
      <c r="A16862" s="1" t="s">
        <v>19032</v>
      </c>
      <c r="B16862" s="2">
        <v>44626</v>
      </c>
      <c r="C16862" s="1" t="s">
        <v>11</v>
      </c>
      <c r="D16862" s="1" t="s">
        <v>16913</v>
      </c>
      <c r="E16862">
        <v>0</v>
      </c>
      <c r="F16862">
        <v>0</v>
      </c>
      <c r="G16862">
        <v>0</v>
      </c>
      <c r="H16862">
        <v>2022</v>
      </c>
      <c r="I16862">
        <v>3</v>
      </c>
      <c r="J16862" s="1" t="s">
        <v>23432</v>
      </c>
      <c r="K16862" t="s">
        <v>23442</v>
      </c>
    </row>
    <row r="16863" spans="1:11" x14ac:dyDescent="0.3">
      <c r="A16863" s="1" t="s">
        <v>19033</v>
      </c>
      <c r="B16863" s="2">
        <v>44626</v>
      </c>
      <c r="C16863" s="1" t="s">
        <v>43</v>
      </c>
      <c r="D16863" s="1" t="s">
        <v>12</v>
      </c>
      <c r="E16863">
        <v>0</v>
      </c>
      <c r="F16863">
        <v>0</v>
      </c>
      <c r="G16863">
        <v>1</v>
      </c>
      <c r="H16863">
        <v>2022</v>
      </c>
      <c r="I16863">
        <v>3</v>
      </c>
      <c r="J16863" s="1" t="s">
        <v>23432</v>
      </c>
      <c r="K16863" t="s">
        <v>23443</v>
      </c>
    </row>
    <row r="16864" spans="1:11" x14ac:dyDescent="0.3">
      <c r="A16864" s="1" t="s">
        <v>19034</v>
      </c>
      <c r="B16864" s="2">
        <v>44626</v>
      </c>
      <c r="C16864" s="1" t="s">
        <v>11</v>
      </c>
      <c r="D16864" s="1" t="s">
        <v>10309</v>
      </c>
      <c r="E16864">
        <v>0</v>
      </c>
      <c r="F16864">
        <v>0</v>
      </c>
      <c r="G16864">
        <v>1</v>
      </c>
      <c r="H16864">
        <v>2022</v>
      </c>
      <c r="I16864">
        <v>3</v>
      </c>
      <c r="J16864" s="1" t="s">
        <v>23432</v>
      </c>
      <c r="K16864" t="s">
        <v>23443</v>
      </c>
    </row>
    <row r="16865" spans="1:11" x14ac:dyDescent="0.3">
      <c r="A16865" s="1" t="s">
        <v>19035</v>
      </c>
      <c r="B16865" s="2">
        <v>44626</v>
      </c>
      <c r="C16865" s="1" t="s">
        <v>14</v>
      </c>
      <c r="D16865" s="1" t="s">
        <v>12</v>
      </c>
      <c r="E16865">
        <v>0</v>
      </c>
      <c r="F16865">
        <v>0</v>
      </c>
      <c r="G16865">
        <v>0</v>
      </c>
      <c r="H16865">
        <v>2022</v>
      </c>
      <c r="I16865">
        <v>3</v>
      </c>
      <c r="J16865" s="1" t="s">
        <v>23432</v>
      </c>
      <c r="K16865" t="s">
        <v>23442</v>
      </c>
    </row>
    <row r="16866" spans="1:11" x14ac:dyDescent="0.3">
      <c r="A16866" s="1" t="s">
        <v>19036</v>
      </c>
      <c r="B16866" s="2">
        <v>44626</v>
      </c>
      <c r="C16866" s="1" t="s">
        <v>14</v>
      </c>
      <c r="D16866" s="1" t="s">
        <v>19037</v>
      </c>
      <c r="E16866">
        <v>0</v>
      </c>
      <c r="F16866">
        <v>0</v>
      </c>
      <c r="G16866">
        <v>0</v>
      </c>
      <c r="H16866">
        <v>2022</v>
      </c>
      <c r="I16866">
        <v>3</v>
      </c>
      <c r="J16866" s="1" t="s">
        <v>23432</v>
      </c>
      <c r="K16866" t="s">
        <v>23442</v>
      </c>
    </row>
    <row r="16867" spans="1:11" x14ac:dyDescent="0.3">
      <c r="A16867" s="1" t="s">
        <v>19038</v>
      </c>
      <c r="B16867" s="2">
        <v>44626</v>
      </c>
      <c r="C16867" s="1" t="s">
        <v>43</v>
      </c>
      <c r="D16867" s="1" t="s">
        <v>1134</v>
      </c>
      <c r="E16867">
        <v>0</v>
      </c>
      <c r="F16867">
        <v>0</v>
      </c>
      <c r="G16867">
        <v>1</v>
      </c>
      <c r="H16867">
        <v>2022</v>
      </c>
      <c r="I16867">
        <v>3</v>
      </c>
      <c r="J16867" s="1" t="s">
        <v>23432</v>
      </c>
      <c r="K16867" t="s">
        <v>23443</v>
      </c>
    </row>
    <row r="16868" spans="1:11" x14ac:dyDescent="0.3">
      <c r="A16868" s="1" t="s">
        <v>19039</v>
      </c>
      <c r="B16868" s="2">
        <v>44626</v>
      </c>
      <c r="C16868" s="1" t="s">
        <v>14</v>
      </c>
      <c r="D16868" s="1" t="s">
        <v>12</v>
      </c>
      <c r="E16868">
        <v>0</v>
      </c>
      <c r="F16868">
        <v>0</v>
      </c>
      <c r="G16868">
        <v>0</v>
      </c>
      <c r="H16868">
        <v>2022</v>
      </c>
      <c r="I16868">
        <v>3</v>
      </c>
      <c r="J16868" s="1" t="s">
        <v>23432</v>
      </c>
      <c r="K16868" t="s">
        <v>23442</v>
      </c>
    </row>
    <row r="16869" spans="1:11" x14ac:dyDescent="0.3">
      <c r="A16869" s="1" t="s">
        <v>19040</v>
      </c>
      <c r="B16869" s="2">
        <v>44626</v>
      </c>
      <c r="C16869" s="1" t="s">
        <v>43</v>
      </c>
      <c r="D16869" s="1" t="s">
        <v>1006</v>
      </c>
      <c r="E16869">
        <v>0</v>
      </c>
      <c r="F16869">
        <v>0</v>
      </c>
      <c r="G16869">
        <v>4</v>
      </c>
      <c r="H16869">
        <v>2022</v>
      </c>
      <c r="I16869">
        <v>3</v>
      </c>
      <c r="J16869" s="1" t="s">
        <v>23432</v>
      </c>
      <c r="K16869" t="s">
        <v>23443</v>
      </c>
    </row>
    <row r="16870" spans="1:11" x14ac:dyDescent="0.3">
      <c r="A16870" s="1" t="s">
        <v>19041</v>
      </c>
      <c r="B16870" s="2">
        <v>44626</v>
      </c>
      <c r="C16870" s="1" t="s">
        <v>14</v>
      </c>
      <c r="D16870" s="1" t="s">
        <v>12</v>
      </c>
      <c r="E16870">
        <v>0</v>
      </c>
      <c r="F16870">
        <v>0</v>
      </c>
      <c r="G16870">
        <v>0</v>
      </c>
      <c r="H16870">
        <v>2022</v>
      </c>
      <c r="I16870">
        <v>3</v>
      </c>
      <c r="J16870" s="1" t="s">
        <v>23432</v>
      </c>
      <c r="K16870" t="s">
        <v>23442</v>
      </c>
    </row>
    <row r="16871" spans="1:11" x14ac:dyDescent="0.3">
      <c r="A16871" s="1" t="s">
        <v>19042</v>
      </c>
      <c r="B16871" s="2">
        <v>44626</v>
      </c>
      <c r="C16871" s="1" t="s">
        <v>43</v>
      </c>
      <c r="D16871" s="1" t="s">
        <v>12</v>
      </c>
      <c r="E16871">
        <v>0</v>
      </c>
      <c r="F16871">
        <v>2</v>
      </c>
      <c r="G16871">
        <v>2</v>
      </c>
      <c r="H16871">
        <v>2022</v>
      </c>
      <c r="I16871">
        <v>3</v>
      </c>
      <c r="J16871" s="1" t="s">
        <v>23432</v>
      </c>
      <c r="K16871" t="s">
        <v>23443</v>
      </c>
    </row>
    <row r="16872" spans="1:11" x14ac:dyDescent="0.3">
      <c r="A16872" s="1" t="s">
        <v>19043</v>
      </c>
      <c r="B16872" s="2">
        <v>44626</v>
      </c>
      <c r="C16872" s="1" t="s">
        <v>43</v>
      </c>
      <c r="D16872" s="1" t="s">
        <v>12</v>
      </c>
      <c r="E16872">
        <v>0</v>
      </c>
      <c r="F16872">
        <v>1</v>
      </c>
      <c r="G16872">
        <v>1</v>
      </c>
      <c r="H16872">
        <v>2022</v>
      </c>
      <c r="I16872">
        <v>3</v>
      </c>
      <c r="J16872" s="1" t="s">
        <v>23432</v>
      </c>
      <c r="K16872" t="s">
        <v>23443</v>
      </c>
    </row>
    <row r="16873" spans="1:11" x14ac:dyDescent="0.3">
      <c r="A16873" s="1" t="s">
        <v>19044</v>
      </c>
      <c r="B16873" s="2">
        <v>44627</v>
      </c>
      <c r="C16873" s="1" t="s">
        <v>14</v>
      </c>
      <c r="D16873" s="1" t="s">
        <v>12</v>
      </c>
      <c r="E16873">
        <v>0</v>
      </c>
      <c r="F16873">
        <v>0</v>
      </c>
      <c r="G16873">
        <v>0</v>
      </c>
      <c r="H16873">
        <v>2022</v>
      </c>
      <c r="I16873">
        <v>3</v>
      </c>
      <c r="J16873" s="1" t="s">
        <v>23432</v>
      </c>
      <c r="K16873" t="s">
        <v>23442</v>
      </c>
    </row>
    <row r="16874" spans="1:11" x14ac:dyDescent="0.3">
      <c r="A16874" s="1" t="s">
        <v>19045</v>
      </c>
      <c r="B16874" s="2">
        <v>44627</v>
      </c>
      <c r="C16874" s="1" t="s">
        <v>43</v>
      </c>
      <c r="D16874" s="1" t="s">
        <v>12</v>
      </c>
      <c r="E16874">
        <v>0</v>
      </c>
      <c r="F16874">
        <v>0</v>
      </c>
      <c r="G16874">
        <v>0</v>
      </c>
      <c r="H16874">
        <v>2022</v>
      </c>
      <c r="I16874">
        <v>3</v>
      </c>
      <c r="J16874" s="1" t="s">
        <v>23432</v>
      </c>
      <c r="K16874" t="s">
        <v>23442</v>
      </c>
    </row>
    <row r="16875" spans="1:11" x14ac:dyDescent="0.3">
      <c r="A16875" s="1" t="s">
        <v>19046</v>
      </c>
      <c r="B16875" s="2">
        <v>44627</v>
      </c>
      <c r="C16875" s="1" t="s">
        <v>11</v>
      </c>
      <c r="D16875" s="1" t="s">
        <v>12</v>
      </c>
      <c r="E16875">
        <v>0</v>
      </c>
      <c r="F16875">
        <v>0</v>
      </c>
      <c r="G16875">
        <v>0</v>
      </c>
      <c r="H16875">
        <v>2022</v>
      </c>
      <c r="I16875">
        <v>3</v>
      </c>
      <c r="J16875" s="1" t="s">
        <v>23432</v>
      </c>
      <c r="K16875" t="s">
        <v>23442</v>
      </c>
    </row>
    <row r="16876" spans="1:11" x14ac:dyDescent="0.3">
      <c r="A16876" s="1" t="s">
        <v>19047</v>
      </c>
      <c r="B16876" s="2">
        <v>44627</v>
      </c>
      <c r="C16876" s="1" t="s">
        <v>11</v>
      </c>
      <c r="D16876" s="1" t="s">
        <v>12</v>
      </c>
      <c r="E16876">
        <v>0</v>
      </c>
      <c r="F16876">
        <v>0</v>
      </c>
      <c r="G16876">
        <v>0</v>
      </c>
      <c r="H16876">
        <v>2022</v>
      </c>
      <c r="I16876">
        <v>3</v>
      </c>
      <c r="J16876" s="1" t="s">
        <v>23432</v>
      </c>
      <c r="K16876" t="s">
        <v>23442</v>
      </c>
    </row>
    <row r="16877" spans="1:11" x14ac:dyDescent="0.3">
      <c r="A16877" s="1" t="s">
        <v>19048</v>
      </c>
      <c r="B16877" s="2">
        <v>44627</v>
      </c>
      <c r="C16877" s="1" t="s">
        <v>14</v>
      </c>
      <c r="D16877" s="1" t="s">
        <v>14636</v>
      </c>
      <c r="E16877">
        <v>0</v>
      </c>
      <c r="F16877">
        <v>0</v>
      </c>
      <c r="G16877">
        <v>0</v>
      </c>
      <c r="H16877">
        <v>2022</v>
      </c>
      <c r="I16877">
        <v>3</v>
      </c>
      <c r="J16877" s="1" t="s">
        <v>23432</v>
      </c>
      <c r="K16877" t="s">
        <v>23442</v>
      </c>
    </row>
    <row r="16878" spans="1:11" x14ac:dyDescent="0.3">
      <c r="A16878" s="1" t="s">
        <v>19049</v>
      </c>
      <c r="B16878" s="2">
        <v>44627</v>
      </c>
      <c r="C16878" s="1" t="s">
        <v>11</v>
      </c>
      <c r="D16878" s="1" t="s">
        <v>7433</v>
      </c>
      <c r="E16878">
        <v>0</v>
      </c>
      <c r="F16878">
        <v>0</v>
      </c>
      <c r="G16878">
        <v>0</v>
      </c>
      <c r="H16878">
        <v>2022</v>
      </c>
      <c r="I16878">
        <v>3</v>
      </c>
      <c r="J16878" s="1" t="s">
        <v>23432</v>
      </c>
      <c r="K16878" t="s">
        <v>23442</v>
      </c>
    </row>
    <row r="16879" spans="1:11" x14ac:dyDescent="0.3">
      <c r="A16879" s="1" t="s">
        <v>19050</v>
      </c>
      <c r="B16879" s="2">
        <v>44627</v>
      </c>
      <c r="C16879" s="1" t="s">
        <v>14</v>
      </c>
      <c r="D16879" s="1" t="s">
        <v>12</v>
      </c>
      <c r="E16879">
        <v>0</v>
      </c>
      <c r="F16879">
        <v>0</v>
      </c>
      <c r="G16879">
        <v>0</v>
      </c>
      <c r="H16879">
        <v>2022</v>
      </c>
      <c r="I16879">
        <v>3</v>
      </c>
      <c r="J16879" s="1" t="s">
        <v>23432</v>
      </c>
      <c r="K16879" t="s">
        <v>23442</v>
      </c>
    </row>
    <row r="16880" spans="1:11" x14ac:dyDescent="0.3">
      <c r="A16880" s="1" t="s">
        <v>19051</v>
      </c>
      <c r="B16880" s="2">
        <v>44627</v>
      </c>
      <c r="C16880" s="1" t="s">
        <v>14</v>
      </c>
      <c r="D16880" s="1" t="s">
        <v>12</v>
      </c>
      <c r="E16880">
        <v>0</v>
      </c>
      <c r="F16880">
        <v>0</v>
      </c>
      <c r="G16880">
        <v>0</v>
      </c>
      <c r="H16880">
        <v>2022</v>
      </c>
      <c r="I16880">
        <v>3</v>
      </c>
      <c r="J16880" s="1" t="s">
        <v>23432</v>
      </c>
      <c r="K16880" t="s">
        <v>23442</v>
      </c>
    </row>
    <row r="16881" spans="1:11" x14ac:dyDescent="0.3">
      <c r="A16881" s="1" t="s">
        <v>19052</v>
      </c>
      <c r="B16881" s="2">
        <v>44627</v>
      </c>
      <c r="C16881" s="1" t="s">
        <v>43</v>
      </c>
      <c r="D16881" s="1" t="s">
        <v>12</v>
      </c>
      <c r="E16881">
        <v>0</v>
      </c>
      <c r="F16881">
        <v>0</v>
      </c>
      <c r="G16881">
        <v>1</v>
      </c>
      <c r="H16881">
        <v>2022</v>
      </c>
      <c r="I16881">
        <v>3</v>
      </c>
      <c r="J16881" s="1" t="s">
        <v>23432</v>
      </c>
      <c r="K16881" t="s">
        <v>23443</v>
      </c>
    </row>
    <row r="16882" spans="1:11" x14ac:dyDescent="0.3">
      <c r="A16882" s="1" t="s">
        <v>19053</v>
      </c>
      <c r="B16882" s="2">
        <v>44627</v>
      </c>
      <c r="C16882" s="1" t="s">
        <v>14</v>
      </c>
      <c r="D16882" s="1" t="s">
        <v>12</v>
      </c>
      <c r="E16882">
        <v>0</v>
      </c>
      <c r="F16882">
        <v>0</v>
      </c>
      <c r="G16882">
        <v>0</v>
      </c>
      <c r="H16882">
        <v>2022</v>
      </c>
      <c r="I16882">
        <v>3</v>
      </c>
      <c r="J16882" s="1" t="s">
        <v>23432</v>
      </c>
      <c r="K16882" t="s">
        <v>23442</v>
      </c>
    </row>
    <row r="16883" spans="1:11" x14ac:dyDescent="0.3">
      <c r="A16883" s="1" t="s">
        <v>19054</v>
      </c>
      <c r="B16883" s="2">
        <v>44627</v>
      </c>
      <c r="C16883" s="1" t="s">
        <v>43</v>
      </c>
      <c r="D16883" s="1" t="s">
        <v>12</v>
      </c>
      <c r="E16883">
        <v>0</v>
      </c>
      <c r="F16883">
        <v>1</v>
      </c>
      <c r="G16883">
        <v>1</v>
      </c>
      <c r="H16883">
        <v>2022</v>
      </c>
      <c r="I16883">
        <v>3</v>
      </c>
      <c r="J16883" s="1" t="s">
        <v>23432</v>
      </c>
      <c r="K16883" t="s">
        <v>23443</v>
      </c>
    </row>
    <row r="16884" spans="1:11" x14ac:dyDescent="0.3">
      <c r="A16884" s="1" t="s">
        <v>19055</v>
      </c>
      <c r="B16884" s="2">
        <v>44627</v>
      </c>
      <c r="C16884" s="1" t="s">
        <v>14</v>
      </c>
      <c r="D16884" s="1" t="s">
        <v>12</v>
      </c>
      <c r="E16884">
        <v>0</v>
      </c>
      <c r="F16884">
        <v>0</v>
      </c>
      <c r="G16884">
        <v>0</v>
      </c>
      <c r="H16884">
        <v>2022</v>
      </c>
      <c r="I16884">
        <v>3</v>
      </c>
      <c r="J16884" s="1" t="s">
        <v>23432</v>
      </c>
      <c r="K16884" t="s">
        <v>23442</v>
      </c>
    </row>
    <row r="16885" spans="1:11" x14ac:dyDescent="0.3">
      <c r="A16885" s="1" t="s">
        <v>19056</v>
      </c>
      <c r="B16885" s="2">
        <v>44627</v>
      </c>
      <c r="C16885" s="1" t="s">
        <v>43</v>
      </c>
      <c r="D16885" s="1" t="s">
        <v>3822</v>
      </c>
      <c r="E16885">
        <v>0</v>
      </c>
      <c r="F16885">
        <v>0</v>
      </c>
      <c r="G16885">
        <v>0</v>
      </c>
      <c r="H16885">
        <v>2022</v>
      </c>
      <c r="I16885">
        <v>3</v>
      </c>
      <c r="J16885" s="1" t="s">
        <v>23432</v>
      </c>
      <c r="K16885" t="s">
        <v>23442</v>
      </c>
    </row>
    <row r="16886" spans="1:11" x14ac:dyDescent="0.3">
      <c r="A16886" s="1" t="s">
        <v>19057</v>
      </c>
      <c r="B16886" s="2">
        <v>44627</v>
      </c>
      <c r="C16886" s="1" t="s">
        <v>14</v>
      </c>
      <c r="D16886" s="1" t="s">
        <v>19058</v>
      </c>
      <c r="E16886">
        <v>0</v>
      </c>
      <c r="F16886">
        <v>0</v>
      </c>
      <c r="G16886">
        <v>0</v>
      </c>
      <c r="H16886">
        <v>2022</v>
      </c>
      <c r="I16886">
        <v>3</v>
      </c>
      <c r="J16886" s="1" t="s">
        <v>23432</v>
      </c>
      <c r="K16886" t="s">
        <v>23442</v>
      </c>
    </row>
    <row r="16887" spans="1:11" x14ac:dyDescent="0.3">
      <c r="A16887" s="1" t="s">
        <v>19059</v>
      </c>
      <c r="B16887" s="2">
        <v>44627</v>
      </c>
      <c r="C16887" s="1" t="s">
        <v>11</v>
      </c>
      <c r="D16887" s="1" t="s">
        <v>8573</v>
      </c>
      <c r="E16887">
        <v>0</v>
      </c>
      <c r="F16887">
        <v>0</v>
      </c>
      <c r="G16887">
        <v>0</v>
      </c>
      <c r="H16887">
        <v>2022</v>
      </c>
      <c r="I16887">
        <v>3</v>
      </c>
      <c r="J16887" s="1" t="s">
        <v>23432</v>
      </c>
      <c r="K16887" t="s">
        <v>23442</v>
      </c>
    </row>
    <row r="16888" spans="1:11" x14ac:dyDescent="0.3">
      <c r="A16888" s="1" t="s">
        <v>19060</v>
      </c>
      <c r="B16888" s="2">
        <v>44627</v>
      </c>
      <c r="C16888" s="1" t="s">
        <v>14</v>
      </c>
      <c r="D16888" s="1" t="s">
        <v>19061</v>
      </c>
      <c r="E16888">
        <v>0</v>
      </c>
      <c r="F16888">
        <v>0</v>
      </c>
      <c r="G16888">
        <v>0</v>
      </c>
      <c r="H16888">
        <v>2022</v>
      </c>
      <c r="I16888">
        <v>3</v>
      </c>
      <c r="J16888" s="1" t="s">
        <v>23432</v>
      </c>
      <c r="K16888" t="s">
        <v>23442</v>
      </c>
    </row>
    <row r="16889" spans="1:11" x14ac:dyDescent="0.3">
      <c r="A16889" s="1" t="s">
        <v>19062</v>
      </c>
      <c r="B16889" s="2">
        <v>44628</v>
      </c>
      <c r="C16889" s="1" t="s">
        <v>43</v>
      </c>
      <c r="D16889" s="1" t="s">
        <v>12</v>
      </c>
      <c r="E16889">
        <v>0</v>
      </c>
      <c r="F16889">
        <v>0</v>
      </c>
      <c r="G16889">
        <v>0</v>
      </c>
      <c r="H16889">
        <v>2022</v>
      </c>
      <c r="I16889">
        <v>3</v>
      </c>
      <c r="J16889" s="1" t="s">
        <v>23432</v>
      </c>
      <c r="K16889" t="s">
        <v>23442</v>
      </c>
    </row>
    <row r="16890" spans="1:11" x14ac:dyDescent="0.3">
      <c r="A16890" s="1" t="s">
        <v>19063</v>
      </c>
      <c r="B16890" s="2">
        <v>44628</v>
      </c>
      <c r="C16890" s="1" t="s">
        <v>14</v>
      </c>
      <c r="D16890" s="1" t="s">
        <v>12</v>
      </c>
      <c r="E16890">
        <v>0</v>
      </c>
      <c r="F16890">
        <v>0</v>
      </c>
      <c r="G16890">
        <v>0</v>
      </c>
      <c r="H16890">
        <v>2022</v>
      </c>
      <c r="I16890">
        <v>3</v>
      </c>
      <c r="J16890" s="1" t="s">
        <v>23432</v>
      </c>
      <c r="K16890" t="s">
        <v>23442</v>
      </c>
    </row>
    <row r="16891" spans="1:11" x14ac:dyDescent="0.3">
      <c r="A16891" s="1" t="s">
        <v>19064</v>
      </c>
      <c r="B16891" s="2">
        <v>44628</v>
      </c>
      <c r="C16891" s="1" t="s">
        <v>43</v>
      </c>
      <c r="D16891" s="1" t="s">
        <v>12</v>
      </c>
      <c r="E16891">
        <v>0</v>
      </c>
      <c r="F16891">
        <v>0</v>
      </c>
      <c r="G16891">
        <v>5</v>
      </c>
      <c r="H16891">
        <v>2022</v>
      </c>
      <c r="I16891">
        <v>3</v>
      </c>
      <c r="J16891" s="1" t="s">
        <v>23432</v>
      </c>
      <c r="K16891" t="s">
        <v>23443</v>
      </c>
    </row>
    <row r="16892" spans="1:11" x14ac:dyDescent="0.3">
      <c r="A16892" s="1" t="s">
        <v>19065</v>
      </c>
      <c r="B16892" s="2">
        <v>44628</v>
      </c>
      <c r="C16892" s="1" t="s">
        <v>14</v>
      </c>
      <c r="D16892" s="1" t="s">
        <v>12</v>
      </c>
      <c r="E16892">
        <v>0</v>
      </c>
      <c r="F16892">
        <v>0</v>
      </c>
      <c r="G16892">
        <v>0</v>
      </c>
      <c r="H16892">
        <v>2022</v>
      </c>
      <c r="I16892">
        <v>3</v>
      </c>
      <c r="J16892" s="1" t="s">
        <v>23432</v>
      </c>
      <c r="K16892" t="s">
        <v>23442</v>
      </c>
    </row>
    <row r="16893" spans="1:11" x14ac:dyDescent="0.3">
      <c r="A16893" s="1" t="s">
        <v>19066</v>
      </c>
      <c r="B16893" s="2">
        <v>44628</v>
      </c>
      <c r="C16893" s="1" t="s">
        <v>14</v>
      </c>
      <c r="D16893" s="1" t="s">
        <v>12</v>
      </c>
      <c r="E16893">
        <v>0</v>
      </c>
      <c r="F16893">
        <v>0</v>
      </c>
      <c r="G16893">
        <v>0</v>
      </c>
      <c r="H16893">
        <v>2022</v>
      </c>
      <c r="I16893">
        <v>3</v>
      </c>
      <c r="J16893" s="1" t="s">
        <v>23432</v>
      </c>
      <c r="K16893" t="s">
        <v>23442</v>
      </c>
    </row>
    <row r="16894" spans="1:11" x14ac:dyDescent="0.3">
      <c r="A16894" s="1" t="s">
        <v>19067</v>
      </c>
      <c r="B16894" s="2">
        <v>44628</v>
      </c>
      <c r="C16894" s="1" t="s">
        <v>14</v>
      </c>
      <c r="D16894" s="1" t="s">
        <v>9708</v>
      </c>
      <c r="E16894">
        <v>0</v>
      </c>
      <c r="F16894">
        <v>0</v>
      </c>
      <c r="G16894">
        <v>0</v>
      </c>
      <c r="H16894">
        <v>2022</v>
      </c>
      <c r="I16894">
        <v>3</v>
      </c>
      <c r="J16894" s="1" t="s">
        <v>23432</v>
      </c>
      <c r="K16894" t="s">
        <v>23442</v>
      </c>
    </row>
    <row r="16895" spans="1:11" x14ac:dyDescent="0.3">
      <c r="A16895" s="1" t="s">
        <v>19068</v>
      </c>
      <c r="B16895" s="2">
        <v>44628</v>
      </c>
      <c r="C16895" s="1" t="s">
        <v>43</v>
      </c>
      <c r="D16895" s="1" t="s">
        <v>1134</v>
      </c>
      <c r="E16895">
        <v>0</v>
      </c>
      <c r="F16895">
        <v>0</v>
      </c>
      <c r="G16895">
        <v>1</v>
      </c>
      <c r="H16895">
        <v>2022</v>
      </c>
      <c r="I16895">
        <v>3</v>
      </c>
      <c r="J16895" s="1" t="s">
        <v>23432</v>
      </c>
      <c r="K16895" t="s">
        <v>23443</v>
      </c>
    </row>
    <row r="16896" spans="1:11" x14ac:dyDescent="0.3">
      <c r="A16896" s="1" t="s">
        <v>19069</v>
      </c>
      <c r="B16896" s="2">
        <v>44628</v>
      </c>
      <c r="C16896" s="1" t="s">
        <v>14</v>
      </c>
      <c r="D16896" s="1" t="s">
        <v>12</v>
      </c>
      <c r="E16896">
        <v>0</v>
      </c>
      <c r="F16896">
        <v>0</v>
      </c>
      <c r="G16896">
        <v>0</v>
      </c>
      <c r="H16896">
        <v>2022</v>
      </c>
      <c r="I16896">
        <v>3</v>
      </c>
      <c r="J16896" s="1" t="s">
        <v>23432</v>
      </c>
      <c r="K16896" t="s">
        <v>23442</v>
      </c>
    </row>
    <row r="16897" spans="1:11" x14ac:dyDescent="0.3">
      <c r="A16897" s="1" t="s">
        <v>19070</v>
      </c>
      <c r="B16897" s="2">
        <v>44628</v>
      </c>
      <c r="C16897" s="1" t="s">
        <v>11</v>
      </c>
      <c r="D16897" s="1" t="s">
        <v>12</v>
      </c>
      <c r="E16897">
        <v>0</v>
      </c>
      <c r="F16897">
        <v>0</v>
      </c>
      <c r="G16897">
        <v>0</v>
      </c>
      <c r="H16897">
        <v>2022</v>
      </c>
      <c r="I16897">
        <v>3</v>
      </c>
      <c r="J16897" s="1" t="s">
        <v>23432</v>
      </c>
      <c r="K16897" t="s">
        <v>23442</v>
      </c>
    </row>
    <row r="16898" spans="1:11" x14ac:dyDescent="0.3">
      <c r="A16898" s="1" t="s">
        <v>19071</v>
      </c>
      <c r="B16898" s="2">
        <v>44628</v>
      </c>
      <c r="C16898" s="1" t="s">
        <v>43</v>
      </c>
      <c r="D16898" s="1" t="s">
        <v>1134</v>
      </c>
      <c r="E16898">
        <v>0</v>
      </c>
      <c r="F16898">
        <v>0</v>
      </c>
      <c r="G16898">
        <v>1</v>
      </c>
      <c r="H16898">
        <v>2022</v>
      </c>
      <c r="I16898">
        <v>3</v>
      </c>
      <c r="J16898" s="1" t="s">
        <v>23432</v>
      </c>
      <c r="K16898" t="s">
        <v>23443</v>
      </c>
    </row>
    <row r="16899" spans="1:11" x14ac:dyDescent="0.3">
      <c r="A16899" s="1" t="s">
        <v>19072</v>
      </c>
      <c r="B16899" s="2">
        <v>44628</v>
      </c>
      <c r="C16899" s="1" t="s">
        <v>43</v>
      </c>
      <c r="D16899" s="1" t="s">
        <v>12</v>
      </c>
      <c r="E16899">
        <v>0</v>
      </c>
      <c r="F16899">
        <v>0</v>
      </c>
      <c r="G16899">
        <v>0</v>
      </c>
      <c r="H16899">
        <v>2022</v>
      </c>
      <c r="I16899">
        <v>3</v>
      </c>
      <c r="J16899" s="1" t="s">
        <v>23432</v>
      </c>
      <c r="K16899" t="s">
        <v>23442</v>
      </c>
    </row>
    <row r="16900" spans="1:11" x14ac:dyDescent="0.3">
      <c r="A16900" s="1" t="s">
        <v>19073</v>
      </c>
      <c r="B16900" s="2">
        <v>44628</v>
      </c>
      <c r="C16900" s="1" t="s">
        <v>14</v>
      </c>
      <c r="D16900" s="1" t="s">
        <v>12</v>
      </c>
      <c r="E16900">
        <v>0</v>
      </c>
      <c r="F16900">
        <v>0</v>
      </c>
      <c r="G16900">
        <v>0</v>
      </c>
      <c r="H16900">
        <v>2022</v>
      </c>
      <c r="I16900">
        <v>3</v>
      </c>
      <c r="J16900" s="1" t="s">
        <v>23432</v>
      </c>
      <c r="K16900" t="s">
        <v>23442</v>
      </c>
    </row>
    <row r="16901" spans="1:11" x14ac:dyDescent="0.3">
      <c r="A16901" s="1" t="s">
        <v>19074</v>
      </c>
      <c r="B16901" s="2">
        <v>44628</v>
      </c>
      <c r="C16901" s="1" t="s">
        <v>43</v>
      </c>
      <c r="D16901" s="1" t="s">
        <v>1134</v>
      </c>
      <c r="E16901">
        <v>0</v>
      </c>
      <c r="F16901">
        <v>1</v>
      </c>
      <c r="G16901">
        <v>2</v>
      </c>
      <c r="H16901">
        <v>2022</v>
      </c>
      <c r="I16901">
        <v>3</v>
      </c>
      <c r="J16901" s="1" t="s">
        <v>23432</v>
      </c>
      <c r="K16901" t="s">
        <v>23443</v>
      </c>
    </row>
    <row r="16902" spans="1:11" x14ac:dyDescent="0.3">
      <c r="A16902" s="1" t="s">
        <v>19075</v>
      </c>
      <c r="B16902" s="2">
        <v>44628</v>
      </c>
      <c r="C16902" s="1" t="s">
        <v>11</v>
      </c>
      <c r="D16902" s="1" t="s">
        <v>12</v>
      </c>
      <c r="E16902">
        <v>0</v>
      </c>
      <c r="F16902">
        <v>1</v>
      </c>
      <c r="G16902">
        <v>2</v>
      </c>
      <c r="H16902">
        <v>2022</v>
      </c>
      <c r="I16902">
        <v>3</v>
      </c>
      <c r="J16902" s="1" t="s">
        <v>23432</v>
      </c>
      <c r="K16902" t="s">
        <v>23443</v>
      </c>
    </row>
    <row r="16903" spans="1:11" x14ac:dyDescent="0.3">
      <c r="A16903" s="1" t="s">
        <v>19076</v>
      </c>
      <c r="B16903" s="2">
        <v>44628</v>
      </c>
      <c r="C16903" s="1" t="s">
        <v>11</v>
      </c>
      <c r="D16903" s="1" t="s">
        <v>12</v>
      </c>
      <c r="E16903">
        <v>0</v>
      </c>
      <c r="F16903">
        <v>2</v>
      </c>
      <c r="G16903">
        <v>3</v>
      </c>
      <c r="H16903">
        <v>2022</v>
      </c>
      <c r="I16903">
        <v>3</v>
      </c>
      <c r="J16903" s="1" t="s">
        <v>23432</v>
      </c>
      <c r="K16903" t="s">
        <v>23443</v>
      </c>
    </row>
    <row r="16904" spans="1:11" x14ac:dyDescent="0.3">
      <c r="A16904" s="1" t="s">
        <v>19077</v>
      </c>
      <c r="B16904" s="2">
        <v>44628</v>
      </c>
      <c r="C16904" s="1" t="s">
        <v>14</v>
      </c>
      <c r="D16904" s="1" t="s">
        <v>12</v>
      </c>
      <c r="E16904">
        <v>0</v>
      </c>
      <c r="F16904">
        <v>0</v>
      </c>
      <c r="G16904">
        <v>0</v>
      </c>
      <c r="H16904">
        <v>2022</v>
      </c>
      <c r="I16904">
        <v>3</v>
      </c>
      <c r="J16904" s="1" t="s">
        <v>23432</v>
      </c>
      <c r="K16904" t="s">
        <v>23442</v>
      </c>
    </row>
    <row r="16905" spans="1:11" x14ac:dyDescent="0.3">
      <c r="A16905" s="1" t="s">
        <v>19078</v>
      </c>
      <c r="B16905" s="2">
        <v>44628</v>
      </c>
      <c r="C16905" s="1" t="s">
        <v>43</v>
      </c>
      <c r="D16905" s="1" t="s">
        <v>19079</v>
      </c>
      <c r="E16905">
        <v>0</v>
      </c>
      <c r="F16905">
        <v>0</v>
      </c>
      <c r="G16905">
        <v>1</v>
      </c>
      <c r="H16905">
        <v>2022</v>
      </c>
      <c r="I16905">
        <v>3</v>
      </c>
      <c r="J16905" s="1" t="s">
        <v>23432</v>
      </c>
      <c r="K16905" t="s">
        <v>23443</v>
      </c>
    </row>
    <row r="16906" spans="1:11" x14ac:dyDescent="0.3">
      <c r="A16906" s="1" t="s">
        <v>19080</v>
      </c>
      <c r="B16906" s="2">
        <v>44628</v>
      </c>
      <c r="C16906" s="1" t="s">
        <v>11</v>
      </c>
      <c r="D16906" s="1" t="s">
        <v>12</v>
      </c>
      <c r="E16906">
        <v>0</v>
      </c>
      <c r="F16906">
        <v>0</v>
      </c>
      <c r="G16906">
        <v>0</v>
      </c>
      <c r="H16906">
        <v>2022</v>
      </c>
      <c r="I16906">
        <v>3</v>
      </c>
      <c r="J16906" s="1" t="s">
        <v>23432</v>
      </c>
      <c r="K16906" t="s">
        <v>23442</v>
      </c>
    </row>
    <row r="16907" spans="1:11" x14ac:dyDescent="0.3">
      <c r="A16907" s="1" t="s">
        <v>19081</v>
      </c>
      <c r="B16907" s="2">
        <v>44629</v>
      </c>
      <c r="C16907" s="1" t="s">
        <v>43</v>
      </c>
      <c r="D16907" s="1" t="s">
        <v>12</v>
      </c>
      <c r="E16907">
        <v>0</v>
      </c>
      <c r="F16907">
        <v>1</v>
      </c>
      <c r="G16907">
        <v>1</v>
      </c>
      <c r="H16907">
        <v>2022</v>
      </c>
      <c r="I16907">
        <v>3</v>
      </c>
      <c r="J16907" s="1" t="s">
        <v>23432</v>
      </c>
      <c r="K16907" t="s">
        <v>23443</v>
      </c>
    </row>
    <row r="16908" spans="1:11" x14ac:dyDescent="0.3">
      <c r="A16908" s="1" t="s">
        <v>19082</v>
      </c>
      <c r="B16908" s="2">
        <v>44629</v>
      </c>
      <c r="C16908" s="1" t="s">
        <v>11</v>
      </c>
      <c r="D16908" s="1" t="s">
        <v>12</v>
      </c>
      <c r="E16908">
        <v>0</v>
      </c>
      <c r="F16908">
        <v>1</v>
      </c>
      <c r="G16908">
        <v>1</v>
      </c>
      <c r="H16908">
        <v>2022</v>
      </c>
      <c r="I16908">
        <v>3</v>
      </c>
      <c r="J16908" s="1" t="s">
        <v>23432</v>
      </c>
      <c r="K16908" t="s">
        <v>23443</v>
      </c>
    </row>
    <row r="16909" spans="1:11" x14ac:dyDescent="0.3">
      <c r="A16909" s="1" t="s">
        <v>19083</v>
      </c>
      <c r="B16909" s="2">
        <v>44629</v>
      </c>
      <c r="C16909" s="1" t="s">
        <v>43</v>
      </c>
      <c r="D16909" s="1" t="s">
        <v>12</v>
      </c>
      <c r="E16909">
        <v>0</v>
      </c>
      <c r="F16909">
        <v>4</v>
      </c>
      <c r="G16909">
        <v>11</v>
      </c>
      <c r="H16909">
        <v>2022</v>
      </c>
      <c r="I16909">
        <v>3</v>
      </c>
      <c r="J16909" s="1" t="s">
        <v>23432</v>
      </c>
      <c r="K16909" t="s">
        <v>23443</v>
      </c>
    </row>
    <row r="16910" spans="1:11" x14ac:dyDescent="0.3">
      <c r="A16910" s="1" t="s">
        <v>19084</v>
      </c>
      <c r="B16910" s="2">
        <v>44629</v>
      </c>
      <c r="C16910" s="1" t="s">
        <v>14</v>
      </c>
      <c r="D16910" s="1" t="s">
        <v>12</v>
      </c>
      <c r="E16910">
        <v>0</v>
      </c>
      <c r="F16910">
        <v>0</v>
      </c>
      <c r="G16910">
        <v>0</v>
      </c>
      <c r="H16910">
        <v>2022</v>
      </c>
      <c r="I16910">
        <v>3</v>
      </c>
      <c r="J16910" s="1" t="s">
        <v>23432</v>
      </c>
      <c r="K16910" t="s">
        <v>23442</v>
      </c>
    </row>
    <row r="16911" spans="1:11" x14ac:dyDescent="0.3">
      <c r="A16911" s="1" t="s">
        <v>19085</v>
      </c>
      <c r="B16911" s="2">
        <v>44629</v>
      </c>
      <c r="C16911" s="1" t="s">
        <v>43</v>
      </c>
      <c r="D16911" s="1" t="s">
        <v>12</v>
      </c>
      <c r="E16911">
        <v>0</v>
      </c>
      <c r="F16911">
        <v>1</v>
      </c>
      <c r="G16911">
        <v>3</v>
      </c>
      <c r="H16911">
        <v>2022</v>
      </c>
      <c r="I16911">
        <v>3</v>
      </c>
      <c r="J16911" s="1" t="s">
        <v>23432</v>
      </c>
      <c r="K16911" t="s">
        <v>23443</v>
      </c>
    </row>
    <row r="16912" spans="1:11" x14ac:dyDescent="0.3">
      <c r="A16912" s="1" t="s">
        <v>19086</v>
      </c>
      <c r="B16912" s="2">
        <v>44630</v>
      </c>
      <c r="C16912" s="1" t="s">
        <v>14</v>
      </c>
      <c r="D16912" s="1" t="s">
        <v>777</v>
      </c>
      <c r="E16912">
        <v>0</v>
      </c>
      <c r="F16912">
        <v>0</v>
      </c>
      <c r="G16912">
        <v>0</v>
      </c>
      <c r="H16912">
        <v>2022</v>
      </c>
      <c r="I16912">
        <v>3</v>
      </c>
      <c r="J16912" s="1" t="s">
        <v>23432</v>
      </c>
      <c r="K16912" t="s">
        <v>23442</v>
      </c>
    </row>
    <row r="16913" spans="1:11" x14ac:dyDescent="0.3">
      <c r="A16913" s="1" t="s">
        <v>19087</v>
      </c>
      <c r="B16913" s="2">
        <v>44629</v>
      </c>
      <c r="C16913" s="1" t="s">
        <v>43</v>
      </c>
      <c r="D16913" s="1" t="s">
        <v>12</v>
      </c>
      <c r="E16913">
        <v>0</v>
      </c>
      <c r="F16913">
        <v>0</v>
      </c>
      <c r="G16913">
        <v>1</v>
      </c>
      <c r="H16913">
        <v>2022</v>
      </c>
      <c r="I16913">
        <v>3</v>
      </c>
      <c r="J16913" s="1" t="s">
        <v>23432</v>
      </c>
      <c r="K16913" t="s">
        <v>23443</v>
      </c>
    </row>
    <row r="16914" spans="1:11" x14ac:dyDescent="0.3">
      <c r="A16914" s="1" t="s">
        <v>19088</v>
      </c>
      <c r="B16914" s="2">
        <v>44629</v>
      </c>
      <c r="C16914" s="1" t="s">
        <v>11</v>
      </c>
      <c r="D16914" s="1" t="s">
        <v>12</v>
      </c>
      <c r="E16914">
        <v>0</v>
      </c>
      <c r="F16914">
        <v>0</v>
      </c>
      <c r="G16914">
        <v>1</v>
      </c>
      <c r="H16914">
        <v>2022</v>
      </c>
      <c r="I16914">
        <v>3</v>
      </c>
      <c r="J16914" s="1" t="s">
        <v>23432</v>
      </c>
      <c r="K16914" t="s">
        <v>23443</v>
      </c>
    </row>
    <row r="16915" spans="1:11" x14ac:dyDescent="0.3">
      <c r="A16915" s="1" t="s">
        <v>19089</v>
      </c>
      <c r="B16915" s="2">
        <v>44629</v>
      </c>
      <c r="C16915" s="1" t="s">
        <v>43</v>
      </c>
      <c r="D16915" s="1" t="s">
        <v>12</v>
      </c>
      <c r="E16915">
        <v>0</v>
      </c>
      <c r="F16915">
        <v>1</v>
      </c>
      <c r="G16915">
        <v>2</v>
      </c>
      <c r="H16915">
        <v>2022</v>
      </c>
      <c r="I16915">
        <v>3</v>
      </c>
      <c r="J16915" s="1" t="s">
        <v>23432</v>
      </c>
      <c r="K16915" t="s">
        <v>23443</v>
      </c>
    </row>
    <row r="16916" spans="1:11" x14ac:dyDescent="0.3">
      <c r="A16916" s="1" t="s">
        <v>19090</v>
      </c>
      <c r="B16916" s="2">
        <v>44629</v>
      </c>
      <c r="C16916" s="1" t="s">
        <v>11</v>
      </c>
      <c r="D16916" s="1" t="s">
        <v>1134</v>
      </c>
      <c r="E16916">
        <v>0</v>
      </c>
      <c r="F16916">
        <v>0</v>
      </c>
      <c r="G16916">
        <v>0</v>
      </c>
      <c r="H16916">
        <v>2022</v>
      </c>
      <c r="I16916">
        <v>3</v>
      </c>
      <c r="J16916" s="1" t="s">
        <v>23432</v>
      </c>
      <c r="K16916" t="s">
        <v>23442</v>
      </c>
    </row>
    <row r="16917" spans="1:11" x14ac:dyDescent="0.3">
      <c r="A16917" s="1" t="s">
        <v>19091</v>
      </c>
      <c r="B16917" s="2">
        <v>44629</v>
      </c>
      <c r="C16917" s="1" t="s">
        <v>43</v>
      </c>
      <c r="D16917" s="1" t="s">
        <v>12</v>
      </c>
      <c r="E16917">
        <v>0</v>
      </c>
      <c r="F16917">
        <v>0</v>
      </c>
      <c r="G16917">
        <v>1</v>
      </c>
      <c r="H16917">
        <v>2022</v>
      </c>
      <c r="I16917">
        <v>3</v>
      </c>
      <c r="J16917" s="1" t="s">
        <v>23432</v>
      </c>
      <c r="K16917" t="s">
        <v>23443</v>
      </c>
    </row>
    <row r="16918" spans="1:11" x14ac:dyDescent="0.3">
      <c r="A16918" s="1" t="s">
        <v>19092</v>
      </c>
      <c r="B16918" s="2">
        <v>44629</v>
      </c>
      <c r="C16918" s="1" t="s">
        <v>43</v>
      </c>
      <c r="D16918" s="1" t="s">
        <v>1134</v>
      </c>
      <c r="E16918">
        <v>0</v>
      </c>
      <c r="F16918">
        <v>1</v>
      </c>
      <c r="G16918">
        <v>6</v>
      </c>
      <c r="H16918">
        <v>2022</v>
      </c>
      <c r="I16918">
        <v>3</v>
      </c>
      <c r="J16918" s="1" t="s">
        <v>23432</v>
      </c>
      <c r="K16918" t="s">
        <v>23443</v>
      </c>
    </row>
    <row r="16919" spans="1:11" x14ac:dyDescent="0.3">
      <c r="A16919" s="1" t="s">
        <v>19093</v>
      </c>
      <c r="B16919" s="2">
        <v>44629</v>
      </c>
      <c r="C16919" s="1" t="s">
        <v>14</v>
      </c>
      <c r="D16919" s="1" t="s">
        <v>12</v>
      </c>
      <c r="E16919">
        <v>0</v>
      </c>
      <c r="F16919">
        <v>0</v>
      </c>
      <c r="G16919">
        <v>0</v>
      </c>
      <c r="H16919">
        <v>2022</v>
      </c>
      <c r="I16919">
        <v>3</v>
      </c>
      <c r="J16919" s="1" t="s">
        <v>23432</v>
      </c>
      <c r="K16919" t="s">
        <v>23442</v>
      </c>
    </row>
    <row r="16920" spans="1:11" x14ac:dyDescent="0.3">
      <c r="A16920" s="1" t="s">
        <v>19094</v>
      </c>
      <c r="B16920" s="2">
        <v>44629</v>
      </c>
      <c r="C16920" s="1" t="s">
        <v>14</v>
      </c>
      <c r="D16920" s="1" t="s">
        <v>12</v>
      </c>
      <c r="E16920">
        <v>0</v>
      </c>
      <c r="F16920">
        <v>0</v>
      </c>
      <c r="G16920">
        <v>0</v>
      </c>
      <c r="H16920">
        <v>2022</v>
      </c>
      <c r="I16920">
        <v>3</v>
      </c>
      <c r="J16920" s="1" t="s">
        <v>23432</v>
      </c>
      <c r="K16920" t="s">
        <v>23442</v>
      </c>
    </row>
    <row r="16921" spans="1:11" x14ac:dyDescent="0.3">
      <c r="A16921" s="1" t="s">
        <v>19095</v>
      </c>
      <c r="B16921" s="2">
        <v>44629</v>
      </c>
      <c r="C16921" s="1" t="s">
        <v>14</v>
      </c>
      <c r="D16921" s="1" t="s">
        <v>19096</v>
      </c>
      <c r="E16921">
        <v>0</v>
      </c>
      <c r="F16921">
        <v>0</v>
      </c>
      <c r="G16921">
        <v>1</v>
      </c>
      <c r="H16921">
        <v>2022</v>
      </c>
      <c r="I16921">
        <v>3</v>
      </c>
      <c r="J16921" s="1" t="s">
        <v>23432</v>
      </c>
      <c r="K16921" t="s">
        <v>23443</v>
      </c>
    </row>
    <row r="16922" spans="1:11" x14ac:dyDescent="0.3">
      <c r="A16922" s="1" t="s">
        <v>19097</v>
      </c>
      <c r="B16922" s="2">
        <v>44629</v>
      </c>
      <c r="C16922" s="1" t="s">
        <v>14</v>
      </c>
      <c r="D16922" s="1" t="s">
        <v>13332</v>
      </c>
      <c r="E16922">
        <v>0</v>
      </c>
      <c r="F16922">
        <v>0</v>
      </c>
      <c r="G16922">
        <v>1</v>
      </c>
      <c r="H16922">
        <v>2022</v>
      </c>
      <c r="I16922">
        <v>3</v>
      </c>
      <c r="J16922" s="1" t="s">
        <v>23432</v>
      </c>
      <c r="K16922" t="s">
        <v>23443</v>
      </c>
    </row>
    <row r="16923" spans="1:11" x14ac:dyDescent="0.3">
      <c r="A16923" s="1" t="s">
        <v>19098</v>
      </c>
      <c r="B16923" s="2">
        <v>44629</v>
      </c>
      <c r="C16923" s="1" t="s">
        <v>43</v>
      </c>
      <c r="D16923" s="1" t="s">
        <v>12</v>
      </c>
      <c r="E16923">
        <v>0</v>
      </c>
      <c r="F16923">
        <v>3</v>
      </c>
      <c r="G16923">
        <v>7</v>
      </c>
      <c r="H16923">
        <v>2022</v>
      </c>
      <c r="I16923">
        <v>3</v>
      </c>
      <c r="J16923" s="1" t="s">
        <v>23432</v>
      </c>
      <c r="K16923" t="s">
        <v>23443</v>
      </c>
    </row>
    <row r="16924" spans="1:11" x14ac:dyDescent="0.3">
      <c r="A16924" s="1" t="s">
        <v>19099</v>
      </c>
      <c r="B16924" s="2">
        <v>44629</v>
      </c>
      <c r="C16924" s="1" t="s">
        <v>43</v>
      </c>
      <c r="D16924" s="1" t="s">
        <v>12</v>
      </c>
      <c r="E16924">
        <v>0</v>
      </c>
      <c r="F16924">
        <v>0</v>
      </c>
      <c r="G16924">
        <v>2</v>
      </c>
      <c r="H16924">
        <v>2022</v>
      </c>
      <c r="I16924">
        <v>3</v>
      </c>
      <c r="J16924" s="1" t="s">
        <v>23432</v>
      </c>
      <c r="K16924" t="s">
        <v>23443</v>
      </c>
    </row>
    <row r="16925" spans="1:11" x14ac:dyDescent="0.3">
      <c r="A16925" s="1" t="s">
        <v>19100</v>
      </c>
      <c r="B16925" s="2">
        <v>44629</v>
      </c>
      <c r="C16925" s="1" t="s">
        <v>14</v>
      </c>
      <c r="D16925" s="1" t="s">
        <v>8714</v>
      </c>
      <c r="E16925">
        <v>0</v>
      </c>
      <c r="F16925">
        <v>0</v>
      </c>
      <c r="G16925">
        <v>0</v>
      </c>
      <c r="H16925">
        <v>2022</v>
      </c>
      <c r="I16925">
        <v>3</v>
      </c>
      <c r="J16925" s="1" t="s">
        <v>23432</v>
      </c>
      <c r="K16925" t="s">
        <v>23442</v>
      </c>
    </row>
    <row r="16926" spans="1:11" x14ac:dyDescent="0.3">
      <c r="A16926" s="1" t="s">
        <v>19101</v>
      </c>
      <c r="B16926" s="2">
        <v>44629</v>
      </c>
      <c r="C16926" s="1" t="s">
        <v>14</v>
      </c>
      <c r="D16926" s="1" t="s">
        <v>12</v>
      </c>
      <c r="E16926">
        <v>0</v>
      </c>
      <c r="F16926">
        <v>0</v>
      </c>
      <c r="G16926">
        <v>0</v>
      </c>
      <c r="H16926">
        <v>2022</v>
      </c>
      <c r="I16926">
        <v>3</v>
      </c>
      <c r="J16926" s="1" t="s">
        <v>23432</v>
      </c>
      <c r="K16926" t="s">
        <v>23442</v>
      </c>
    </row>
    <row r="16927" spans="1:11" x14ac:dyDescent="0.3">
      <c r="A16927" s="1" t="s">
        <v>19102</v>
      </c>
      <c r="B16927" s="2">
        <v>44629</v>
      </c>
      <c r="C16927" s="1" t="s">
        <v>43</v>
      </c>
      <c r="D16927" s="1" t="s">
        <v>12</v>
      </c>
      <c r="E16927">
        <v>0</v>
      </c>
      <c r="F16927">
        <v>0</v>
      </c>
      <c r="G16927">
        <v>1</v>
      </c>
      <c r="H16927">
        <v>2022</v>
      </c>
      <c r="I16927">
        <v>3</v>
      </c>
      <c r="J16927" s="1" t="s">
        <v>23432</v>
      </c>
      <c r="K16927" t="s">
        <v>23443</v>
      </c>
    </row>
    <row r="16928" spans="1:11" x14ac:dyDescent="0.3">
      <c r="A16928" s="1" t="s">
        <v>19103</v>
      </c>
      <c r="B16928" s="2">
        <v>44629</v>
      </c>
      <c r="C16928" s="1" t="s">
        <v>14</v>
      </c>
      <c r="D16928" s="1" t="s">
        <v>12</v>
      </c>
      <c r="E16928">
        <v>0</v>
      </c>
      <c r="F16928">
        <v>0</v>
      </c>
      <c r="G16928">
        <v>0</v>
      </c>
      <c r="H16928">
        <v>2022</v>
      </c>
      <c r="I16928">
        <v>3</v>
      </c>
      <c r="J16928" s="1" t="s">
        <v>23432</v>
      </c>
      <c r="K16928" t="s">
        <v>23442</v>
      </c>
    </row>
    <row r="16929" spans="1:11" x14ac:dyDescent="0.3">
      <c r="A16929" s="1" t="s">
        <v>19104</v>
      </c>
      <c r="B16929" s="2">
        <v>44629</v>
      </c>
      <c r="C16929" s="1" t="s">
        <v>14</v>
      </c>
      <c r="D16929" s="1" t="s">
        <v>12</v>
      </c>
      <c r="E16929">
        <v>0</v>
      </c>
      <c r="F16929">
        <v>0</v>
      </c>
      <c r="G16929">
        <v>0</v>
      </c>
      <c r="H16929">
        <v>2022</v>
      </c>
      <c r="I16929">
        <v>3</v>
      </c>
      <c r="J16929" s="1" t="s">
        <v>23432</v>
      </c>
      <c r="K16929" t="s">
        <v>23442</v>
      </c>
    </row>
    <row r="16930" spans="1:11" x14ac:dyDescent="0.3">
      <c r="A16930" s="1" t="s">
        <v>19105</v>
      </c>
      <c r="B16930" s="2">
        <v>44630</v>
      </c>
      <c r="C16930" s="1" t="s">
        <v>11</v>
      </c>
      <c r="D16930" s="1" t="s">
        <v>1134</v>
      </c>
      <c r="E16930">
        <v>0</v>
      </c>
      <c r="F16930">
        <v>0</v>
      </c>
      <c r="G16930">
        <v>0</v>
      </c>
      <c r="H16930">
        <v>2022</v>
      </c>
      <c r="I16930">
        <v>3</v>
      </c>
      <c r="J16930" s="1" t="s">
        <v>23432</v>
      </c>
      <c r="K16930" t="s">
        <v>23442</v>
      </c>
    </row>
    <row r="16931" spans="1:11" x14ac:dyDescent="0.3">
      <c r="A16931" s="1" t="s">
        <v>19106</v>
      </c>
      <c r="B16931" s="2">
        <v>44630</v>
      </c>
      <c r="C16931" s="1" t="s">
        <v>11</v>
      </c>
      <c r="D16931" s="1" t="s">
        <v>2015</v>
      </c>
      <c r="E16931">
        <v>0</v>
      </c>
      <c r="F16931">
        <v>0</v>
      </c>
      <c r="G16931">
        <v>1</v>
      </c>
      <c r="H16931">
        <v>2022</v>
      </c>
      <c r="I16931">
        <v>3</v>
      </c>
      <c r="J16931" s="1" t="s">
        <v>23432</v>
      </c>
      <c r="K16931" t="s">
        <v>23443</v>
      </c>
    </row>
    <row r="16932" spans="1:11" x14ac:dyDescent="0.3">
      <c r="A16932" s="1" t="s">
        <v>19107</v>
      </c>
      <c r="B16932" s="2">
        <v>44630</v>
      </c>
      <c r="C16932" s="1" t="s">
        <v>43</v>
      </c>
      <c r="D16932" s="1" t="s">
        <v>12</v>
      </c>
      <c r="E16932">
        <v>0</v>
      </c>
      <c r="F16932">
        <v>3</v>
      </c>
      <c r="G16932">
        <v>4</v>
      </c>
      <c r="H16932">
        <v>2022</v>
      </c>
      <c r="I16932">
        <v>3</v>
      </c>
      <c r="J16932" s="1" t="s">
        <v>23432</v>
      </c>
      <c r="K16932" t="s">
        <v>23443</v>
      </c>
    </row>
    <row r="16933" spans="1:11" x14ac:dyDescent="0.3">
      <c r="A16933" s="1" t="s">
        <v>19108</v>
      </c>
      <c r="B16933" s="2">
        <v>44630</v>
      </c>
      <c r="C16933" s="1" t="s">
        <v>43</v>
      </c>
      <c r="D16933" s="1" t="s">
        <v>12</v>
      </c>
      <c r="E16933">
        <v>0</v>
      </c>
      <c r="F16933">
        <v>0</v>
      </c>
      <c r="G16933">
        <v>0</v>
      </c>
      <c r="H16933">
        <v>2022</v>
      </c>
      <c r="I16933">
        <v>3</v>
      </c>
      <c r="J16933" s="1" t="s">
        <v>23432</v>
      </c>
      <c r="K16933" t="s">
        <v>23442</v>
      </c>
    </row>
    <row r="16934" spans="1:11" x14ac:dyDescent="0.3">
      <c r="A16934" s="1" t="s">
        <v>19109</v>
      </c>
      <c r="B16934" s="2">
        <v>44630</v>
      </c>
      <c r="C16934" s="1" t="s">
        <v>11</v>
      </c>
      <c r="D16934" s="1" t="s">
        <v>9458</v>
      </c>
      <c r="E16934">
        <v>0</v>
      </c>
      <c r="F16934">
        <v>0</v>
      </c>
      <c r="G16934">
        <v>1</v>
      </c>
      <c r="H16934">
        <v>2022</v>
      </c>
      <c r="I16934">
        <v>3</v>
      </c>
      <c r="J16934" s="1" t="s">
        <v>23432</v>
      </c>
      <c r="K16934" t="s">
        <v>23443</v>
      </c>
    </row>
    <row r="16935" spans="1:11" x14ac:dyDescent="0.3">
      <c r="A16935" s="1" t="s">
        <v>19110</v>
      </c>
      <c r="B16935" s="2">
        <v>44630</v>
      </c>
      <c r="C16935" s="1" t="s">
        <v>14</v>
      </c>
      <c r="D16935" s="1" t="s">
        <v>12523</v>
      </c>
      <c r="E16935">
        <v>0</v>
      </c>
      <c r="F16935">
        <v>0</v>
      </c>
      <c r="G16935">
        <v>0</v>
      </c>
      <c r="H16935">
        <v>2022</v>
      </c>
      <c r="I16935">
        <v>3</v>
      </c>
      <c r="J16935" s="1" t="s">
        <v>23432</v>
      </c>
      <c r="K16935" t="s">
        <v>23442</v>
      </c>
    </row>
    <row r="16936" spans="1:11" x14ac:dyDescent="0.3">
      <c r="A16936" s="1" t="s">
        <v>19111</v>
      </c>
      <c r="B16936" s="2">
        <v>44630</v>
      </c>
      <c r="C16936" s="1" t="s">
        <v>43</v>
      </c>
      <c r="D16936" s="1" t="s">
        <v>12</v>
      </c>
      <c r="E16936">
        <v>0</v>
      </c>
      <c r="F16936">
        <v>0</v>
      </c>
      <c r="G16936">
        <v>0</v>
      </c>
      <c r="H16936">
        <v>2022</v>
      </c>
      <c r="I16936">
        <v>3</v>
      </c>
      <c r="J16936" s="1" t="s">
        <v>23432</v>
      </c>
      <c r="K16936" t="s">
        <v>23442</v>
      </c>
    </row>
    <row r="16937" spans="1:11" x14ac:dyDescent="0.3">
      <c r="A16937" s="1" t="s">
        <v>19112</v>
      </c>
      <c r="B16937" s="2">
        <v>44630</v>
      </c>
      <c r="C16937" s="1" t="s">
        <v>43</v>
      </c>
      <c r="D16937" s="1" t="s">
        <v>12</v>
      </c>
      <c r="E16937">
        <v>0</v>
      </c>
      <c r="F16937">
        <v>0</v>
      </c>
      <c r="G16937">
        <v>1</v>
      </c>
      <c r="H16937">
        <v>2022</v>
      </c>
      <c r="I16937">
        <v>3</v>
      </c>
      <c r="J16937" s="1" t="s">
        <v>23432</v>
      </c>
      <c r="K16937" t="s">
        <v>23443</v>
      </c>
    </row>
    <row r="16938" spans="1:11" x14ac:dyDescent="0.3">
      <c r="A16938" s="1" t="s">
        <v>19113</v>
      </c>
      <c r="B16938" s="2">
        <v>44630</v>
      </c>
      <c r="C16938" s="1" t="s">
        <v>11</v>
      </c>
      <c r="D16938" s="1" t="s">
        <v>12</v>
      </c>
      <c r="E16938">
        <v>0</v>
      </c>
      <c r="F16938">
        <v>0</v>
      </c>
      <c r="G16938">
        <v>0</v>
      </c>
      <c r="H16938">
        <v>2022</v>
      </c>
      <c r="I16938">
        <v>3</v>
      </c>
      <c r="J16938" s="1" t="s">
        <v>23432</v>
      </c>
      <c r="K16938" t="s">
        <v>23442</v>
      </c>
    </row>
    <row r="16939" spans="1:11" x14ac:dyDescent="0.3">
      <c r="A16939" s="1" t="s">
        <v>19114</v>
      </c>
      <c r="B16939" s="2">
        <v>44630</v>
      </c>
      <c r="C16939" s="1" t="s">
        <v>43</v>
      </c>
      <c r="D16939" s="1" t="s">
        <v>12</v>
      </c>
      <c r="E16939">
        <v>0</v>
      </c>
      <c r="F16939">
        <v>0</v>
      </c>
      <c r="G16939">
        <v>0</v>
      </c>
      <c r="H16939">
        <v>2022</v>
      </c>
      <c r="I16939">
        <v>3</v>
      </c>
      <c r="J16939" s="1" t="s">
        <v>23432</v>
      </c>
      <c r="K16939" t="s">
        <v>23442</v>
      </c>
    </row>
    <row r="16940" spans="1:11" x14ac:dyDescent="0.3">
      <c r="A16940" s="1" t="s">
        <v>19115</v>
      </c>
      <c r="B16940" s="2">
        <v>44630</v>
      </c>
      <c r="C16940" s="1" t="s">
        <v>43</v>
      </c>
      <c r="D16940" s="1" t="s">
        <v>12</v>
      </c>
      <c r="E16940">
        <v>0</v>
      </c>
      <c r="F16940">
        <v>7</v>
      </c>
      <c r="G16940">
        <v>10</v>
      </c>
      <c r="H16940">
        <v>2022</v>
      </c>
      <c r="I16940">
        <v>3</v>
      </c>
      <c r="J16940" s="1" t="s">
        <v>23432</v>
      </c>
      <c r="K16940" t="s">
        <v>23443</v>
      </c>
    </row>
    <row r="16941" spans="1:11" x14ac:dyDescent="0.3">
      <c r="A16941" s="1" t="s">
        <v>19116</v>
      </c>
      <c r="B16941" s="2">
        <v>44630</v>
      </c>
      <c r="C16941" s="1" t="s">
        <v>43</v>
      </c>
      <c r="D16941" s="1" t="s">
        <v>5957</v>
      </c>
      <c r="E16941">
        <v>0</v>
      </c>
      <c r="F16941">
        <v>0</v>
      </c>
      <c r="G16941">
        <v>0</v>
      </c>
      <c r="H16941">
        <v>2022</v>
      </c>
      <c r="I16941">
        <v>3</v>
      </c>
      <c r="J16941" s="1" t="s">
        <v>23432</v>
      </c>
      <c r="K16941" t="s">
        <v>23442</v>
      </c>
    </row>
    <row r="16942" spans="1:11" x14ac:dyDescent="0.3">
      <c r="A16942" s="1" t="s">
        <v>19117</v>
      </c>
      <c r="B16942" s="2">
        <v>44630</v>
      </c>
      <c r="C16942" s="1" t="s">
        <v>43</v>
      </c>
      <c r="D16942" s="1" t="s">
        <v>12</v>
      </c>
      <c r="E16942">
        <v>0</v>
      </c>
      <c r="F16942">
        <v>0</v>
      </c>
      <c r="G16942">
        <v>1</v>
      </c>
      <c r="H16942">
        <v>2022</v>
      </c>
      <c r="I16942">
        <v>3</v>
      </c>
      <c r="J16942" s="1" t="s">
        <v>23432</v>
      </c>
      <c r="K16942" t="s">
        <v>23443</v>
      </c>
    </row>
    <row r="16943" spans="1:11" x14ac:dyDescent="0.3">
      <c r="A16943" s="1" t="s">
        <v>19118</v>
      </c>
      <c r="B16943" s="2">
        <v>44630</v>
      </c>
      <c r="C16943" s="1" t="s">
        <v>14</v>
      </c>
      <c r="D16943" s="1" t="s">
        <v>12</v>
      </c>
      <c r="E16943">
        <v>0</v>
      </c>
      <c r="F16943">
        <v>0</v>
      </c>
      <c r="G16943">
        <v>0</v>
      </c>
      <c r="H16943">
        <v>2022</v>
      </c>
      <c r="I16943">
        <v>3</v>
      </c>
      <c r="J16943" s="1" t="s">
        <v>23432</v>
      </c>
      <c r="K16943" t="s">
        <v>23442</v>
      </c>
    </row>
    <row r="16944" spans="1:11" x14ac:dyDescent="0.3">
      <c r="A16944" s="1" t="s">
        <v>19119</v>
      </c>
      <c r="B16944" s="2">
        <v>44630</v>
      </c>
      <c r="C16944" s="1" t="s">
        <v>43</v>
      </c>
      <c r="D16944" s="1" t="s">
        <v>12</v>
      </c>
      <c r="E16944">
        <v>0</v>
      </c>
      <c r="F16944">
        <v>0</v>
      </c>
      <c r="G16944">
        <v>2</v>
      </c>
      <c r="H16944">
        <v>2022</v>
      </c>
      <c r="I16944">
        <v>3</v>
      </c>
      <c r="J16944" s="1" t="s">
        <v>23432</v>
      </c>
      <c r="K16944" t="s">
        <v>23443</v>
      </c>
    </row>
    <row r="16945" spans="1:11" x14ac:dyDescent="0.3">
      <c r="A16945" s="1" t="s">
        <v>19120</v>
      </c>
      <c r="B16945" s="2">
        <v>44630</v>
      </c>
      <c r="C16945" s="1" t="s">
        <v>43</v>
      </c>
      <c r="D16945" s="1" t="s">
        <v>12</v>
      </c>
      <c r="E16945">
        <v>0</v>
      </c>
      <c r="F16945">
        <v>0</v>
      </c>
      <c r="G16945">
        <v>0</v>
      </c>
      <c r="H16945">
        <v>2022</v>
      </c>
      <c r="I16945">
        <v>3</v>
      </c>
      <c r="J16945" s="1" t="s">
        <v>23432</v>
      </c>
      <c r="K16945" t="s">
        <v>23442</v>
      </c>
    </row>
    <row r="16946" spans="1:11" x14ac:dyDescent="0.3">
      <c r="A16946" s="1" t="s">
        <v>19121</v>
      </c>
      <c r="B16946" s="2">
        <v>44630</v>
      </c>
      <c r="C16946" s="1" t="s">
        <v>11</v>
      </c>
      <c r="D16946" s="1" t="s">
        <v>12</v>
      </c>
      <c r="E16946">
        <v>0</v>
      </c>
      <c r="F16946">
        <v>1</v>
      </c>
      <c r="G16946">
        <v>1</v>
      </c>
      <c r="H16946">
        <v>2022</v>
      </c>
      <c r="I16946">
        <v>3</v>
      </c>
      <c r="J16946" s="1" t="s">
        <v>23432</v>
      </c>
      <c r="K16946" t="s">
        <v>23443</v>
      </c>
    </row>
    <row r="16947" spans="1:11" x14ac:dyDescent="0.3">
      <c r="A16947" s="1" t="s">
        <v>19122</v>
      </c>
      <c r="B16947" s="2">
        <v>44630</v>
      </c>
      <c r="C16947" s="1" t="s">
        <v>43</v>
      </c>
      <c r="D16947" s="1" t="s">
        <v>12</v>
      </c>
      <c r="E16947">
        <v>0</v>
      </c>
      <c r="F16947">
        <v>2</v>
      </c>
      <c r="G16947">
        <v>3</v>
      </c>
      <c r="H16947">
        <v>2022</v>
      </c>
      <c r="I16947">
        <v>3</v>
      </c>
      <c r="J16947" s="1" t="s">
        <v>23432</v>
      </c>
      <c r="K16947" t="s">
        <v>23443</v>
      </c>
    </row>
    <row r="16948" spans="1:11" x14ac:dyDescent="0.3">
      <c r="A16948" s="1" t="s">
        <v>19123</v>
      </c>
      <c r="B16948" s="2">
        <v>44630</v>
      </c>
      <c r="C16948" s="1" t="s">
        <v>43</v>
      </c>
      <c r="D16948" s="1" t="s">
        <v>12</v>
      </c>
      <c r="E16948">
        <v>0</v>
      </c>
      <c r="F16948">
        <v>0</v>
      </c>
      <c r="G16948">
        <v>1</v>
      </c>
      <c r="H16948">
        <v>2022</v>
      </c>
      <c r="I16948">
        <v>3</v>
      </c>
      <c r="J16948" s="1" t="s">
        <v>23432</v>
      </c>
      <c r="K16948" t="s">
        <v>23443</v>
      </c>
    </row>
    <row r="16949" spans="1:11" x14ac:dyDescent="0.3">
      <c r="A16949" s="1" t="s">
        <v>19124</v>
      </c>
      <c r="B16949" s="2">
        <v>44630</v>
      </c>
      <c r="C16949" s="1" t="s">
        <v>43</v>
      </c>
      <c r="D16949" s="1" t="s">
        <v>12</v>
      </c>
      <c r="E16949">
        <v>0</v>
      </c>
      <c r="F16949">
        <v>0</v>
      </c>
      <c r="G16949">
        <v>1</v>
      </c>
      <c r="H16949">
        <v>2022</v>
      </c>
      <c r="I16949">
        <v>3</v>
      </c>
      <c r="J16949" s="1" t="s">
        <v>23432</v>
      </c>
      <c r="K16949" t="s">
        <v>23443</v>
      </c>
    </row>
    <row r="16950" spans="1:11" x14ac:dyDescent="0.3">
      <c r="A16950" s="1" t="s">
        <v>19125</v>
      </c>
      <c r="B16950" s="2">
        <v>44631</v>
      </c>
      <c r="C16950" s="1" t="s">
        <v>11</v>
      </c>
      <c r="D16950" s="1" t="s">
        <v>1770</v>
      </c>
      <c r="E16950">
        <v>0</v>
      </c>
      <c r="F16950">
        <v>0</v>
      </c>
      <c r="G16950">
        <v>0</v>
      </c>
      <c r="H16950">
        <v>2022</v>
      </c>
      <c r="I16950">
        <v>3</v>
      </c>
      <c r="J16950" s="1" t="s">
        <v>23432</v>
      </c>
      <c r="K16950" t="s">
        <v>23442</v>
      </c>
    </row>
    <row r="16951" spans="1:11" x14ac:dyDescent="0.3">
      <c r="A16951" s="1" t="s">
        <v>19126</v>
      </c>
      <c r="B16951" s="2">
        <v>44631</v>
      </c>
      <c r="C16951" s="1" t="s">
        <v>11</v>
      </c>
      <c r="D16951" s="1" t="s">
        <v>12</v>
      </c>
      <c r="E16951">
        <v>0</v>
      </c>
      <c r="F16951">
        <v>0</v>
      </c>
      <c r="G16951">
        <v>0</v>
      </c>
      <c r="H16951">
        <v>2022</v>
      </c>
      <c r="I16951">
        <v>3</v>
      </c>
      <c r="J16951" s="1" t="s">
        <v>23432</v>
      </c>
      <c r="K16951" t="s">
        <v>23442</v>
      </c>
    </row>
    <row r="16952" spans="1:11" x14ac:dyDescent="0.3">
      <c r="A16952" s="1" t="s">
        <v>19127</v>
      </c>
      <c r="B16952" s="2">
        <v>44631</v>
      </c>
      <c r="C16952" s="1" t="s">
        <v>14</v>
      </c>
      <c r="D16952" s="1" t="s">
        <v>12</v>
      </c>
      <c r="E16952">
        <v>0</v>
      </c>
      <c r="F16952">
        <v>0</v>
      </c>
      <c r="G16952">
        <v>0</v>
      </c>
      <c r="H16952">
        <v>2022</v>
      </c>
      <c r="I16952">
        <v>3</v>
      </c>
      <c r="J16952" s="1" t="s">
        <v>23432</v>
      </c>
      <c r="K16952" t="s">
        <v>23442</v>
      </c>
    </row>
    <row r="16953" spans="1:11" x14ac:dyDescent="0.3">
      <c r="A16953" s="1" t="s">
        <v>19128</v>
      </c>
      <c r="B16953" s="2">
        <v>44631</v>
      </c>
      <c r="C16953" s="1" t="s">
        <v>14</v>
      </c>
      <c r="D16953" s="1" t="s">
        <v>986</v>
      </c>
      <c r="E16953">
        <v>0</v>
      </c>
      <c r="F16953">
        <v>0</v>
      </c>
      <c r="G16953">
        <v>0</v>
      </c>
      <c r="H16953">
        <v>2022</v>
      </c>
      <c r="I16953">
        <v>3</v>
      </c>
      <c r="J16953" s="1" t="s">
        <v>23432</v>
      </c>
      <c r="K16953" t="s">
        <v>23442</v>
      </c>
    </row>
    <row r="16954" spans="1:11" x14ac:dyDescent="0.3">
      <c r="A16954" s="1" t="s">
        <v>19129</v>
      </c>
      <c r="B16954" s="2">
        <v>44631</v>
      </c>
      <c r="C16954" s="1" t="s">
        <v>43</v>
      </c>
      <c r="D16954" s="1" t="s">
        <v>12</v>
      </c>
      <c r="E16954">
        <v>0</v>
      </c>
      <c r="F16954">
        <v>4</v>
      </c>
      <c r="G16954">
        <v>6</v>
      </c>
      <c r="H16954">
        <v>2022</v>
      </c>
      <c r="I16954">
        <v>3</v>
      </c>
      <c r="J16954" s="1" t="s">
        <v>23432</v>
      </c>
      <c r="K16954" t="s">
        <v>23443</v>
      </c>
    </row>
    <row r="16955" spans="1:11" x14ac:dyDescent="0.3">
      <c r="A16955" s="1" t="s">
        <v>19130</v>
      </c>
      <c r="B16955" s="2">
        <v>44631</v>
      </c>
      <c r="C16955" s="1" t="s">
        <v>14</v>
      </c>
      <c r="D16955" s="1" t="s">
        <v>12</v>
      </c>
      <c r="E16955">
        <v>0</v>
      </c>
      <c r="F16955">
        <v>0</v>
      </c>
      <c r="G16955">
        <v>0</v>
      </c>
      <c r="H16955">
        <v>2022</v>
      </c>
      <c r="I16955">
        <v>3</v>
      </c>
      <c r="J16955" s="1" t="s">
        <v>23432</v>
      </c>
      <c r="K16955" t="s">
        <v>23442</v>
      </c>
    </row>
    <row r="16956" spans="1:11" x14ac:dyDescent="0.3">
      <c r="A16956" s="1" t="s">
        <v>19131</v>
      </c>
      <c r="B16956" s="2">
        <v>44631</v>
      </c>
      <c r="C16956" s="1" t="s">
        <v>43</v>
      </c>
      <c r="D16956" s="1" t="s">
        <v>12</v>
      </c>
      <c r="E16956">
        <v>0</v>
      </c>
      <c r="F16956">
        <v>0</v>
      </c>
      <c r="G16956">
        <v>1</v>
      </c>
      <c r="H16956">
        <v>2022</v>
      </c>
      <c r="I16956">
        <v>3</v>
      </c>
      <c r="J16956" s="1" t="s">
        <v>23432</v>
      </c>
      <c r="K16956" t="s">
        <v>23443</v>
      </c>
    </row>
    <row r="16957" spans="1:11" x14ac:dyDescent="0.3">
      <c r="A16957" s="1" t="s">
        <v>19132</v>
      </c>
      <c r="B16957" s="2">
        <v>44631</v>
      </c>
      <c r="C16957" s="1" t="s">
        <v>43</v>
      </c>
      <c r="D16957" s="1" t="s">
        <v>12</v>
      </c>
      <c r="E16957">
        <v>0</v>
      </c>
      <c r="F16957">
        <v>0</v>
      </c>
      <c r="G16957">
        <v>3</v>
      </c>
      <c r="H16957">
        <v>2022</v>
      </c>
      <c r="I16957">
        <v>3</v>
      </c>
      <c r="J16957" s="1" t="s">
        <v>23432</v>
      </c>
      <c r="K16957" t="s">
        <v>23443</v>
      </c>
    </row>
    <row r="16958" spans="1:11" x14ac:dyDescent="0.3">
      <c r="A16958" s="1" t="s">
        <v>19133</v>
      </c>
      <c r="B16958" s="2">
        <v>44631</v>
      </c>
      <c r="C16958" s="1" t="s">
        <v>14</v>
      </c>
      <c r="D16958" s="1" t="s">
        <v>12</v>
      </c>
      <c r="E16958">
        <v>0</v>
      </c>
      <c r="F16958">
        <v>0</v>
      </c>
      <c r="G16958">
        <v>0</v>
      </c>
      <c r="H16958">
        <v>2022</v>
      </c>
      <c r="I16958">
        <v>3</v>
      </c>
      <c r="J16958" s="1" t="s">
        <v>23432</v>
      </c>
      <c r="K16958" t="s">
        <v>23442</v>
      </c>
    </row>
    <row r="16959" spans="1:11" x14ac:dyDescent="0.3">
      <c r="A16959" s="1" t="s">
        <v>19134</v>
      </c>
      <c r="B16959" s="2">
        <v>44631</v>
      </c>
      <c r="C16959" s="1" t="s">
        <v>14</v>
      </c>
      <c r="D16959" s="1" t="s">
        <v>12</v>
      </c>
      <c r="E16959">
        <v>0</v>
      </c>
      <c r="F16959">
        <v>0</v>
      </c>
      <c r="G16959">
        <v>0</v>
      </c>
      <c r="H16959">
        <v>2022</v>
      </c>
      <c r="I16959">
        <v>3</v>
      </c>
      <c r="J16959" s="1" t="s">
        <v>23432</v>
      </c>
      <c r="K16959" t="s">
        <v>23442</v>
      </c>
    </row>
    <row r="16960" spans="1:11" x14ac:dyDescent="0.3">
      <c r="A16960" s="1" t="s">
        <v>19135</v>
      </c>
      <c r="B16960" s="2">
        <v>44631</v>
      </c>
      <c r="C16960" s="1" t="s">
        <v>14</v>
      </c>
      <c r="D16960" s="1" t="s">
        <v>12</v>
      </c>
      <c r="E16960">
        <v>0</v>
      </c>
      <c r="F16960">
        <v>0</v>
      </c>
      <c r="G16960">
        <v>0</v>
      </c>
      <c r="H16960">
        <v>2022</v>
      </c>
      <c r="I16960">
        <v>3</v>
      </c>
      <c r="J16960" s="1" t="s">
        <v>23432</v>
      </c>
      <c r="K16960" t="s">
        <v>23442</v>
      </c>
    </row>
    <row r="16961" spans="1:11" x14ac:dyDescent="0.3">
      <c r="A16961" s="1" t="s">
        <v>19136</v>
      </c>
      <c r="B16961" s="2">
        <v>44631</v>
      </c>
      <c r="C16961" s="1" t="s">
        <v>43</v>
      </c>
      <c r="D16961" s="1" t="s">
        <v>12</v>
      </c>
      <c r="E16961">
        <v>0</v>
      </c>
      <c r="F16961">
        <v>1</v>
      </c>
      <c r="G16961">
        <v>1</v>
      </c>
      <c r="H16961">
        <v>2022</v>
      </c>
      <c r="I16961">
        <v>3</v>
      </c>
      <c r="J16961" s="1" t="s">
        <v>23432</v>
      </c>
      <c r="K16961" t="s">
        <v>23443</v>
      </c>
    </row>
    <row r="16962" spans="1:11" x14ac:dyDescent="0.3">
      <c r="A16962" s="1" t="s">
        <v>19137</v>
      </c>
      <c r="B16962" s="2">
        <v>44631</v>
      </c>
      <c r="C16962" s="1" t="s">
        <v>11</v>
      </c>
      <c r="D16962" s="1" t="s">
        <v>12</v>
      </c>
      <c r="E16962">
        <v>0</v>
      </c>
      <c r="F16962">
        <v>0</v>
      </c>
      <c r="G16962">
        <v>0</v>
      </c>
      <c r="H16962">
        <v>2022</v>
      </c>
      <c r="I16962">
        <v>3</v>
      </c>
      <c r="J16962" s="1" t="s">
        <v>23432</v>
      </c>
      <c r="K16962" t="s">
        <v>23442</v>
      </c>
    </row>
    <row r="16963" spans="1:11" x14ac:dyDescent="0.3">
      <c r="A16963" s="1" t="s">
        <v>19138</v>
      </c>
      <c r="B16963" s="2">
        <v>44631</v>
      </c>
      <c r="C16963" s="1" t="s">
        <v>14</v>
      </c>
      <c r="D16963" s="1" t="s">
        <v>9708</v>
      </c>
      <c r="E16963">
        <v>0</v>
      </c>
      <c r="F16963">
        <v>0</v>
      </c>
      <c r="G16963">
        <v>0</v>
      </c>
      <c r="H16963">
        <v>2022</v>
      </c>
      <c r="I16963">
        <v>3</v>
      </c>
      <c r="J16963" s="1" t="s">
        <v>23432</v>
      </c>
      <c r="K16963" t="s">
        <v>23442</v>
      </c>
    </row>
    <row r="16964" spans="1:11" x14ac:dyDescent="0.3">
      <c r="A16964" s="1" t="s">
        <v>19139</v>
      </c>
      <c r="B16964" s="2">
        <v>44631</v>
      </c>
      <c r="C16964" s="1" t="s">
        <v>11</v>
      </c>
      <c r="D16964" s="1" t="s">
        <v>12</v>
      </c>
      <c r="E16964">
        <v>0</v>
      </c>
      <c r="F16964">
        <v>0</v>
      </c>
      <c r="G16964">
        <v>0</v>
      </c>
      <c r="H16964">
        <v>2022</v>
      </c>
      <c r="I16964">
        <v>3</v>
      </c>
      <c r="J16964" s="1" t="s">
        <v>23432</v>
      </c>
      <c r="K16964" t="s">
        <v>23442</v>
      </c>
    </row>
    <row r="16965" spans="1:11" x14ac:dyDescent="0.3">
      <c r="A16965" s="1" t="s">
        <v>19140</v>
      </c>
      <c r="B16965" s="2">
        <v>44631</v>
      </c>
      <c r="C16965" s="1" t="s">
        <v>11</v>
      </c>
      <c r="D16965" s="1" t="s">
        <v>12</v>
      </c>
      <c r="E16965">
        <v>0</v>
      </c>
      <c r="F16965">
        <v>0</v>
      </c>
      <c r="G16965">
        <v>0</v>
      </c>
      <c r="H16965">
        <v>2022</v>
      </c>
      <c r="I16965">
        <v>3</v>
      </c>
      <c r="J16965" s="1" t="s">
        <v>23432</v>
      </c>
      <c r="K16965" t="s">
        <v>23442</v>
      </c>
    </row>
    <row r="16966" spans="1:11" x14ac:dyDescent="0.3">
      <c r="A16966" s="1" t="s">
        <v>19141</v>
      </c>
      <c r="B16966" s="2">
        <v>44631</v>
      </c>
      <c r="C16966" s="1" t="s">
        <v>43</v>
      </c>
      <c r="D16966" s="1" t="s">
        <v>12</v>
      </c>
      <c r="E16966">
        <v>0</v>
      </c>
      <c r="F16966">
        <v>0</v>
      </c>
      <c r="G16966">
        <v>0</v>
      </c>
      <c r="H16966">
        <v>2022</v>
      </c>
      <c r="I16966">
        <v>3</v>
      </c>
      <c r="J16966" s="1" t="s">
        <v>23432</v>
      </c>
      <c r="K16966" t="s">
        <v>23442</v>
      </c>
    </row>
    <row r="16967" spans="1:11" x14ac:dyDescent="0.3">
      <c r="A16967" s="1" t="s">
        <v>19142</v>
      </c>
      <c r="B16967" s="2">
        <v>44631</v>
      </c>
      <c r="C16967" s="1" t="s">
        <v>11</v>
      </c>
      <c r="D16967" s="1" t="s">
        <v>2457</v>
      </c>
      <c r="E16967">
        <v>0</v>
      </c>
      <c r="F16967">
        <v>0</v>
      </c>
      <c r="G16967">
        <v>0</v>
      </c>
      <c r="H16967">
        <v>2022</v>
      </c>
      <c r="I16967">
        <v>3</v>
      </c>
      <c r="J16967" s="1" t="s">
        <v>23432</v>
      </c>
      <c r="K16967" t="s">
        <v>23442</v>
      </c>
    </row>
    <row r="16968" spans="1:11" x14ac:dyDescent="0.3">
      <c r="A16968" s="1" t="s">
        <v>19143</v>
      </c>
      <c r="B16968" s="2">
        <v>44631</v>
      </c>
      <c r="C16968" s="1" t="s">
        <v>11</v>
      </c>
      <c r="D16968" s="1" t="s">
        <v>12</v>
      </c>
      <c r="E16968">
        <v>0</v>
      </c>
      <c r="F16968">
        <v>0</v>
      </c>
      <c r="G16968">
        <v>0</v>
      </c>
      <c r="H16968">
        <v>2022</v>
      </c>
      <c r="I16968">
        <v>3</v>
      </c>
      <c r="J16968" s="1" t="s">
        <v>23432</v>
      </c>
      <c r="K16968" t="s">
        <v>23442</v>
      </c>
    </row>
    <row r="16969" spans="1:11" x14ac:dyDescent="0.3">
      <c r="A16969" s="1" t="s">
        <v>19144</v>
      </c>
      <c r="B16969" s="2">
        <v>44631</v>
      </c>
      <c r="C16969" s="1" t="s">
        <v>43</v>
      </c>
      <c r="D16969" s="1" t="s">
        <v>12</v>
      </c>
      <c r="E16969">
        <v>0</v>
      </c>
      <c r="F16969">
        <v>1</v>
      </c>
      <c r="G16969">
        <v>2</v>
      </c>
      <c r="H16969">
        <v>2022</v>
      </c>
      <c r="I16969">
        <v>3</v>
      </c>
      <c r="J16969" s="1" t="s">
        <v>23432</v>
      </c>
      <c r="K16969" t="s">
        <v>23443</v>
      </c>
    </row>
    <row r="16970" spans="1:11" x14ac:dyDescent="0.3">
      <c r="A16970" s="1" t="s">
        <v>19145</v>
      </c>
      <c r="B16970" s="2">
        <v>44631</v>
      </c>
      <c r="C16970" s="1" t="s">
        <v>14</v>
      </c>
      <c r="D16970" s="1" t="s">
        <v>19146</v>
      </c>
      <c r="E16970">
        <v>0</v>
      </c>
      <c r="F16970">
        <v>0</v>
      </c>
      <c r="G16970">
        <v>0</v>
      </c>
      <c r="H16970">
        <v>2022</v>
      </c>
      <c r="I16970">
        <v>3</v>
      </c>
      <c r="J16970" s="1" t="s">
        <v>23432</v>
      </c>
      <c r="K16970" t="s">
        <v>23442</v>
      </c>
    </row>
    <row r="16971" spans="1:11" x14ac:dyDescent="0.3">
      <c r="A16971" s="1" t="s">
        <v>19147</v>
      </c>
      <c r="B16971" s="2">
        <v>44631</v>
      </c>
      <c r="C16971" s="1" t="s">
        <v>14</v>
      </c>
      <c r="D16971" s="1" t="s">
        <v>19148</v>
      </c>
      <c r="E16971">
        <v>0</v>
      </c>
      <c r="F16971">
        <v>0</v>
      </c>
      <c r="G16971">
        <v>0</v>
      </c>
      <c r="H16971">
        <v>2022</v>
      </c>
      <c r="I16971">
        <v>3</v>
      </c>
      <c r="J16971" s="1" t="s">
        <v>23432</v>
      </c>
      <c r="K16971" t="s">
        <v>23442</v>
      </c>
    </row>
    <row r="16972" spans="1:11" x14ac:dyDescent="0.3">
      <c r="A16972" s="1" t="s">
        <v>19149</v>
      </c>
      <c r="B16972" s="2">
        <v>44634</v>
      </c>
      <c r="C16972" s="1" t="s">
        <v>11</v>
      </c>
      <c r="D16972" s="1" t="s">
        <v>1226</v>
      </c>
      <c r="E16972">
        <v>0</v>
      </c>
      <c r="F16972">
        <v>0</v>
      </c>
      <c r="G16972">
        <v>2</v>
      </c>
      <c r="H16972">
        <v>2022</v>
      </c>
      <c r="I16972">
        <v>3</v>
      </c>
      <c r="J16972" s="1" t="s">
        <v>23432</v>
      </c>
      <c r="K16972" t="s">
        <v>23443</v>
      </c>
    </row>
    <row r="16973" spans="1:11" x14ac:dyDescent="0.3">
      <c r="A16973" s="1" t="s">
        <v>19150</v>
      </c>
      <c r="B16973" s="2">
        <v>44631</v>
      </c>
      <c r="C16973" s="1" t="s">
        <v>43</v>
      </c>
      <c r="D16973" s="1" t="s">
        <v>8704</v>
      </c>
      <c r="E16973">
        <v>0</v>
      </c>
      <c r="F16973">
        <v>1</v>
      </c>
      <c r="G16973">
        <v>2</v>
      </c>
      <c r="H16973">
        <v>2022</v>
      </c>
      <c r="I16973">
        <v>3</v>
      </c>
      <c r="J16973" s="1" t="s">
        <v>23432</v>
      </c>
      <c r="K16973" t="s">
        <v>23443</v>
      </c>
    </row>
    <row r="16974" spans="1:11" x14ac:dyDescent="0.3">
      <c r="A16974" s="1" t="s">
        <v>19151</v>
      </c>
      <c r="B16974" s="2">
        <v>44632</v>
      </c>
      <c r="C16974" s="1" t="s">
        <v>11</v>
      </c>
      <c r="D16974" s="1" t="s">
        <v>16205</v>
      </c>
      <c r="E16974">
        <v>0</v>
      </c>
      <c r="F16974">
        <v>0</v>
      </c>
      <c r="G16974">
        <v>0</v>
      </c>
      <c r="H16974">
        <v>2022</v>
      </c>
      <c r="I16974">
        <v>3</v>
      </c>
      <c r="J16974" s="1" t="s">
        <v>23432</v>
      </c>
      <c r="K16974" t="s">
        <v>23442</v>
      </c>
    </row>
    <row r="16975" spans="1:11" x14ac:dyDescent="0.3">
      <c r="A16975" s="1" t="s">
        <v>19152</v>
      </c>
      <c r="B16975" s="2">
        <v>44632</v>
      </c>
      <c r="C16975" s="1" t="s">
        <v>43</v>
      </c>
      <c r="D16975" s="1" t="s">
        <v>12</v>
      </c>
      <c r="E16975">
        <v>0</v>
      </c>
      <c r="F16975">
        <v>0</v>
      </c>
      <c r="G16975">
        <v>2</v>
      </c>
      <c r="H16975">
        <v>2022</v>
      </c>
      <c r="I16975">
        <v>3</v>
      </c>
      <c r="J16975" s="1" t="s">
        <v>23432</v>
      </c>
      <c r="K16975" t="s">
        <v>23443</v>
      </c>
    </row>
    <row r="16976" spans="1:11" x14ac:dyDescent="0.3">
      <c r="A16976" s="1" t="s">
        <v>19153</v>
      </c>
      <c r="B16976" s="2">
        <v>44632</v>
      </c>
      <c r="C16976" s="1" t="s">
        <v>11</v>
      </c>
      <c r="D16976" s="1" t="s">
        <v>1134</v>
      </c>
      <c r="E16976">
        <v>0</v>
      </c>
      <c r="F16976">
        <v>0</v>
      </c>
      <c r="G16976">
        <v>0</v>
      </c>
      <c r="H16976">
        <v>2022</v>
      </c>
      <c r="I16976">
        <v>3</v>
      </c>
      <c r="J16976" s="1" t="s">
        <v>23432</v>
      </c>
      <c r="K16976" t="s">
        <v>23442</v>
      </c>
    </row>
    <row r="16977" spans="1:11" x14ac:dyDescent="0.3">
      <c r="A16977" s="1" t="s">
        <v>19154</v>
      </c>
      <c r="B16977" s="2">
        <v>44632</v>
      </c>
      <c r="C16977" s="1" t="s">
        <v>11</v>
      </c>
      <c r="D16977" s="1" t="s">
        <v>1134</v>
      </c>
      <c r="E16977">
        <v>0</v>
      </c>
      <c r="F16977">
        <v>0</v>
      </c>
      <c r="G16977">
        <v>0</v>
      </c>
      <c r="H16977">
        <v>2022</v>
      </c>
      <c r="I16977">
        <v>3</v>
      </c>
      <c r="J16977" s="1" t="s">
        <v>23432</v>
      </c>
      <c r="K16977" t="s">
        <v>23442</v>
      </c>
    </row>
    <row r="16978" spans="1:11" x14ac:dyDescent="0.3">
      <c r="A16978" s="1" t="s">
        <v>19155</v>
      </c>
      <c r="B16978" s="2">
        <v>44632</v>
      </c>
      <c r="C16978" s="1" t="s">
        <v>14</v>
      </c>
      <c r="D16978" s="1" t="s">
        <v>12</v>
      </c>
      <c r="E16978">
        <v>0</v>
      </c>
      <c r="F16978">
        <v>0</v>
      </c>
      <c r="G16978">
        <v>0</v>
      </c>
      <c r="H16978">
        <v>2022</v>
      </c>
      <c r="I16978">
        <v>3</v>
      </c>
      <c r="J16978" s="1" t="s">
        <v>23432</v>
      </c>
      <c r="K16978" t="s">
        <v>23442</v>
      </c>
    </row>
    <row r="16979" spans="1:11" x14ac:dyDescent="0.3">
      <c r="A16979" s="1" t="s">
        <v>19156</v>
      </c>
      <c r="B16979" s="2">
        <v>44632</v>
      </c>
      <c r="C16979" s="1" t="s">
        <v>43</v>
      </c>
      <c r="D16979" s="1" t="s">
        <v>19157</v>
      </c>
      <c r="E16979">
        <v>0</v>
      </c>
      <c r="F16979">
        <v>0</v>
      </c>
      <c r="G16979">
        <v>0</v>
      </c>
      <c r="H16979">
        <v>2022</v>
      </c>
      <c r="I16979">
        <v>3</v>
      </c>
      <c r="J16979" s="1" t="s">
        <v>23432</v>
      </c>
      <c r="K16979" t="s">
        <v>23442</v>
      </c>
    </row>
    <row r="16980" spans="1:11" x14ac:dyDescent="0.3">
      <c r="A16980" s="1" t="s">
        <v>19158</v>
      </c>
      <c r="B16980" s="2">
        <v>44632</v>
      </c>
      <c r="C16980" s="1" t="s">
        <v>43</v>
      </c>
      <c r="D16980" s="1" t="s">
        <v>12</v>
      </c>
      <c r="E16980">
        <v>0</v>
      </c>
      <c r="F16980">
        <v>0</v>
      </c>
      <c r="G16980">
        <v>0</v>
      </c>
      <c r="H16980">
        <v>2022</v>
      </c>
      <c r="I16980">
        <v>3</v>
      </c>
      <c r="J16980" s="1" t="s">
        <v>23432</v>
      </c>
      <c r="K16980" t="s">
        <v>23442</v>
      </c>
    </row>
    <row r="16981" spans="1:11" x14ac:dyDescent="0.3">
      <c r="A16981" s="1" t="s">
        <v>19159</v>
      </c>
      <c r="B16981" s="2">
        <v>44632</v>
      </c>
      <c r="C16981" s="1" t="s">
        <v>14</v>
      </c>
      <c r="D16981" s="1" t="s">
        <v>3997</v>
      </c>
      <c r="E16981">
        <v>0</v>
      </c>
      <c r="F16981">
        <v>0</v>
      </c>
      <c r="G16981">
        <v>1</v>
      </c>
      <c r="H16981">
        <v>2022</v>
      </c>
      <c r="I16981">
        <v>3</v>
      </c>
      <c r="J16981" s="1" t="s">
        <v>23432</v>
      </c>
      <c r="K16981" t="s">
        <v>23443</v>
      </c>
    </row>
    <row r="16982" spans="1:11" x14ac:dyDescent="0.3">
      <c r="A16982" s="1" t="s">
        <v>19160</v>
      </c>
      <c r="B16982" s="2">
        <v>44632</v>
      </c>
      <c r="C16982" s="1" t="s">
        <v>43</v>
      </c>
      <c r="D16982" s="1" t="s">
        <v>12</v>
      </c>
      <c r="E16982">
        <v>0</v>
      </c>
      <c r="F16982">
        <v>1</v>
      </c>
      <c r="G16982">
        <v>1</v>
      </c>
      <c r="H16982">
        <v>2022</v>
      </c>
      <c r="I16982">
        <v>3</v>
      </c>
      <c r="J16982" s="1" t="s">
        <v>23432</v>
      </c>
      <c r="K16982" t="s">
        <v>23443</v>
      </c>
    </row>
    <row r="16983" spans="1:11" x14ac:dyDescent="0.3">
      <c r="A16983" s="1" t="s">
        <v>19161</v>
      </c>
      <c r="B16983" s="2">
        <v>44632</v>
      </c>
      <c r="C16983" s="1" t="s">
        <v>43</v>
      </c>
      <c r="D16983" s="1" t="s">
        <v>12</v>
      </c>
      <c r="E16983">
        <v>0</v>
      </c>
      <c r="F16983">
        <v>0</v>
      </c>
      <c r="G16983">
        <v>0</v>
      </c>
      <c r="H16983">
        <v>2022</v>
      </c>
      <c r="I16983">
        <v>3</v>
      </c>
      <c r="J16983" s="1" t="s">
        <v>23432</v>
      </c>
      <c r="K16983" t="s">
        <v>23442</v>
      </c>
    </row>
    <row r="16984" spans="1:11" x14ac:dyDescent="0.3">
      <c r="A16984" s="1" t="s">
        <v>19162</v>
      </c>
      <c r="B16984" s="2">
        <v>44632</v>
      </c>
      <c r="C16984" s="1" t="s">
        <v>43</v>
      </c>
      <c r="D16984" s="1" t="s">
        <v>12</v>
      </c>
      <c r="E16984">
        <v>0</v>
      </c>
      <c r="F16984">
        <v>0</v>
      </c>
      <c r="G16984">
        <v>0</v>
      </c>
      <c r="H16984">
        <v>2022</v>
      </c>
      <c r="I16984">
        <v>3</v>
      </c>
      <c r="J16984" s="1" t="s">
        <v>23432</v>
      </c>
      <c r="K16984" t="s">
        <v>23442</v>
      </c>
    </row>
    <row r="16985" spans="1:11" x14ac:dyDescent="0.3">
      <c r="A16985" s="1" t="s">
        <v>19163</v>
      </c>
      <c r="B16985" s="2">
        <v>44632</v>
      </c>
      <c r="C16985" s="1" t="s">
        <v>14</v>
      </c>
      <c r="D16985" s="1" t="s">
        <v>3710</v>
      </c>
      <c r="E16985">
        <v>0</v>
      </c>
      <c r="F16985">
        <v>0</v>
      </c>
      <c r="G16985">
        <v>0</v>
      </c>
      <c r="H16985">
        <v>2022</v>
      </c>
      <c r="I16985">
        <v>3</v>
      </c>
      <c r="J16985" s="1" t="s">
        <v>23432</v>
      </c>
      <c r="K16985" t="s">
        <v>23442</v>
      </c>
    </row>
    <row r="16986" spans="1:11" x14ac:dyDescent="0.3">
      <c r="A16986" s="1" t="s">
        <v>19164</v>
      </c>
      <c r="B16986" s="2">
        <v>44632</v>
      </c>
      <c r="C16986" s="1" t="s">
        <v>43</v>
      </c>
      <c r="D16986" s="1" t="s">
        <v>12</v>
      </c>
      <c r="E16986">
        <v>0</v>
      </c>
      <c r="F16986">
        <v>0</v>
      </c>
      <c r="G16986">
        <v>0</v>
      </c>
      <c r="H16986">
        <v>2022</v>
      </c>
      <c r="I16986">
        <v>3</v>
      </c>
      <c r="J16986" s="1" t="s">
        <v>23432</v>
      </c>
      <c r="K16986" t="s">
        <v>23442</v>
      </c>
    </row>
    <row r="16987" spans="1:11" x14ac:dyDescent="0.3">
      <c r="A16987" s="1" t="s">
        <v>19165</v>
      </c>
      <c r="B16987" s="2">
        <v>44632</v>
      </c>
      <c r="C16987" s="1" t="s">
        <v>11</v>
      </c>
      <c r="D16987" s="1" t="s">
        <v>12</v>
      </c>
      <c r="E16987">
        <v>0</v>
      </c>
      <c r="F16987">
        <v>1</v>
      </c>
      <c r="G16987">
        <v>5</v>
      </c>
      <c r="H16987">
        <v>2022</v>
      </c>
      <c r="I16987">
        <v>3</v>
      </c>
      <c r="J16987" s="1" t="s">
        <v>23432</v>
      </c>
      <c r="K16987" t="s">
        <v>23443</v>
      </c>
    </row>
    <row r="16988" spans="1:11" x14ac:dyDescent="0.3">
      <c r="A16988" s="1" t="s">
        <v>19166</v>
      </c>
      <c r="B16988" s="2">
        <v>44632</v>
      </c>
      <c r="C16988" s="1" t="s">
        <v>43</v>
      </c>
      <c r="D16988" s="1" t="s">
        <v>12</v>
      </c>
      <c r="E16988">
        <v>0</v>
      </c>
      <c r="F16988">
        <v>2</v>
      </c>
      <c r="G16988">
        <v>2</v>
      </c>
      <c r="H16988">
        <v>2022</v>
      </c>
      <c r="I16988">
        <v>3</v>
      </c>
      <c r="J16988" s="1" t="s">
        <v>23432</v>
      </c>
      <c r="K16988" t="s">
        <v>23443</v>
      </c>
    </row>
    <row r="16989" spans="1:11" x14ac:dyDescent="0.3">
      <c r="A16989" s="1" t="s">
        <v>19167</v>
      </c>
      <c r="B16989" s="2">
        <v>44632</v>
      </c>
      <c r="C16989" s="1" t="s">
        <v>14</v>
      </c>
      <c r="D16989" s="1" t="s">
        <v>12</v>
      </c>
      <c r="E16989">
        <v>7</v>
      </c>
      <c r="F16989">
        <v>0</v>
      </c>
      <c r="G16989">
        <v>0</v>
      </c>
      <c r="H16989">
        <v>2022</v>
      </c>
      <c r="I16989">
        <v>3</v>
      </c>
      <c r="J16989" s="1" t="s">
        <v>23432</v>
      </c>
      <c r="K16989" t="s">
        <v>23443</v>
      </c>
    </row>
    <row r="16990" spans="1:11" x14ac:dyDescent="0.3">
      <c r="A16990" s="1" t="s">
        <v>19168</v>
      </c>
      <c r="B16990" s="2">
        <v>44632</v>
      </c>
      <c r="C16990" s="1" t="s">
        <v>43</v>
      </c>
      <c r="D16990" s="1" t="s">
        <v>12</v>
      </c>
      <c r="E16990">
        <v>0</v>
      </c>
      <c r="F16990">
        <v>0</v>
      </c>
      <c r="G16990">
        <v>1</v>
      </c>
      <c r="H16990">
        <v>2022</v>
      </c>
      <c r="I16990">
        <v>3</v>
      </c>
      <c r="J16990" s="1" t="s">
        <v>23432</v>
      </c>
      <c r="K16990" t="s">
        <v>23443</v>
      </c>
    </row>
    <row r="16991" spans="1:11" x14ac:dyDescent="0.3">
      <c r="A16991" s="1" t="s">
        <v>19169</v>
      </c>
      <c r="B16991" s="2">
        <v>44632</v>
      </c>
      <c r="C16991" s="1" t="s">
        <v>11</v>
      </c>
      <c r="D16991" s="1" t="s">
        <v>19170</v>
      </c>
      <c r="E16991">
        <v>0</v>
      </c>
      <c r="F16991">
        <v>0</v>
      </c>
      <c r="G16991">
        <v>0</v>
      </c>
      <c r="H16991">
        <v>2022</v>
      </c>
      <c r="I16991">
        <v>3</v>
      </c>
      <c r="J16991" s="1" t="s">
        <v>23432</v>
      </c>
      <c r="K16991" t="s">
        <v>23442</v>
      </c>
    </row>
    <row r="16992" spans="1:11" x14ac:dyDescent="0.3">
      <c r="A16992" s="1" t="s">
        <v>19171</v>
      </c>
      <c r="B16992" s="2">
        <v>44632</v>
      </c>
      <c r="C16992" s="1" t="s">
        <v>43</v>
      </c>
      <c r="D16992" s="1" t="s">
        <v>12</v>
      </c>
      <c r="E16992">
        <v>0</v>
      </c>
      <c r="F16992">
        <v>6</v>
      </c>
      <c r="G16992">
        <v>8</v>
      </c>
      <c r="H16992">
        <v>2022</v>
      </c>
      <c r="I16992">
        <v>3</v>
      </c>
      <c r="J16992" s="1" t="s">
        <v>23432</v>
      </c>
      <c r="K16992" t="s">
        <v>23443</v>
      </c>
    </row>
    <row r="16993" spans="1:11" x14ac:dyDescent="0.3">
      <c r="A16993" s="1" t="s">
        <v>19172</v>
      </c>
      <c r="B16993" s="2">
        <v>44632</v>
      </c>
      <c r="C16993" s="1" t="s">
        <v>11</v>
      </c>
      <c r="D16993" s="1" t="s">
        <v>12</v>
      </c>
      <c r="E16993">
        <v>0</v>
      </c>
      <c r="F16993">
        <v>0</v>
      </c>
      <c r="G16993">
        <v>1</v>
      </c>
      <c r="H16993">
        <v>2022</v>
      </c>
      <c r="I16993">
        <v>3</v>
      </c>
      <c r="J16993" s="1" t="s">
        <v>23432</v>
      </c>
      <c r="K16993" t="s">
        <v>23443</v>
      </c>
    </row>
    <row r="16994" spans="1:11" x14ac:dyDescent="0.3">
      <c r="A16994" s="1" t="s">
        <v>19173</v>
      </c>
      <c r="B16994" s="2">
        <v>44632</v>
      </c>
      <c r="C16994" s="1" t="s">
        <v>11</v>
      </c>
      <c r="D16994" s="1" t="s">
        <v>19174</v>
      </c>
      <c r="E16994">
        <v>0</v>
      </c>
      <c r="F16994">
        <v>0</v>
      </c>
      <c r="G16994">
        <v>0</v>
      </c>
      <c r="H16994">
        <v>2022</v>
      </c>
      <c r="I16994">
        <v>3</v>
      </c>
      <c r="J16994" s="1" t="s">
        <v>23432</v>
      </c>
      <c r="K16994" t="s">
        <v>23442</v>
      </c>
    </row>
    <row r="16995" spans="1:11" x14ac:dyDescent="0.3">
      <c r="A16995" s="1" t="s">
        <v>19175</v>
      </c>
      <c r="B16995" s="2">
        <v>44632</v>
      </c>
      <c r="C16995" s="1" t="s">
        <v>14</v>
      </c>
      <c r="D16995" s="1" t="s">
        <v>19176</v>
      </c>
      <c r="E16995">
        <v>0</v>
      </c>
      <c r="F16995">
        <v>0</v>
      </c>
      <c r="G16995">
        <v>0</v>
      </c>
      <c r="H16995">
        <v>2022</v>
      </c>
      <c r="I16995">
        <v>3</v>
      </c>
      <c r="J16995" s="1" t="s">
        <v>23432</v>
      </c>
      <c r="K16995" t="s">
        <v>23442</v>
      </c>
    </row>
    <row r="16996" spans="1:11" x14ac:dyDescent="0.3">
      <c r="A16996" s="1" t="s">
        <v>19177</v>
      </c>
      <c r="B16996" s="2">
        <v>44632</v>
      </c>
      <c r="C16996" s="1" t="s">
        <v>43</v>
      </c>
      <c r="D16996" s="1" t="s">
        <v>12</v>
      </c>
      <c r="E16996">
        <v>0</v>
      </c>
      <c r="F16996">
        <v>0</v>
      </c>
      <c r="G16996">
        <v>1</v>
      </c>
      <c r="H16996">
        <v>2022</v>
      </c>
      <c r="I16996">
        <v>3</v>
      </c>
      <c r="J16996" s="1" t="s">
        <v>23432</v>
      </c>
      <c r="K16996" t="s">
        <v>23443</v>
      </c>
    </row>
    <row r="16997" spans="1:11" x14ac:dyDescent="0.3">
      <c r="A16997" s="1" t="s">
        <v>19178</v>
      </c>
      <c r="B16997" s="2">
        <v>44632</v>
      </c>
      <c r="C16997" s="1" t="s">
        <v>43</v>
      </c>
      <c r="D16997" s="1" t="s">
        <v>1717</v>
      </c>
      <c r="E16997">
        <v>0</v>
      </c>
      <c r="F16997">
        <v>0</v>
      </c>
      <c r="G16997">
        <v>1</v>
      </c>
      <c r="H16997">
        <v>2022</v>
      </c>
      <c r="I16997">
        <v>3</v>
      </c>
      <c r="J16997" s="1" t="s">
        <v>23432</v>
      </c>
      <c r="K16997" t="s">
        <v>23443</v>
      </c>
    </row>
    <row r="16998" spans="1:11" x14ac:dyDescent="0.3">
      <c r="A16998" s="1" t="s">
        <v>19179</v>
      </c>
      <c r="B16998" s="2">
        <v>44632</v>
      </c>
      <c r="C16998" s="1" t="s">
        <v>43</v>
      </c>
      <c r="D16998" s="1" t="s">
        <v>12</v>
      </c>
      <c r="E16998">
        <v>0</v>
      </c>
      <c r="F16998">
        <v>2</v>
      </c>
      <c r="G16998">
        <v>3</v>
      </c>
      <c r="H16998">
        <v>2022</v>
      </c>
      <c r="I16998">
        <v>3</v>
      </c>
      <c r="J16998" s="1" t="s">
        <v>23432</v>
      </c>
      <c r="K16998" t="s">
        <v>23443</v>
      </c>
    </row>
    <row r="16999" spans="1:11" x14ac:dyDescent="0.3">
      <c r="A16999" s="1" t="s">
        <v>19180</v>
      </c>
      <c r="B16999" s="2">
        <v>44632</v>
      </c>
      <c r="C16999" s="1" t="s">
        <v>14</v>
      </c>
      <c r="D16999" s="1" t="s">
        <v>12</v>
      </c>
      <c r="E16999">
        <v>0</v>
      </c>
      <c r="F16999">
        <v>0</v>
      </c>
      <c r="G16999">
        <v>0</v>
      </c>
      <c r="H16999">
        <v>2022</v>
      </c>
      <c r="I16999">
        <v>3</v>
      </c>
      <c r="J16999" s="1" t="s">
        <v>23432</v>
      </c>
      <c r="K16999" t="s">
        <v>23442</v>
      </c>
    </row>
    <row r="17000" spans="1:11" x14ac:dyDescent="0.3">
      <c r="A17000" s="1" t="s">
        <v>19181</v>
      </c>
      <c r="B17000" s="2">
        <v>44633</v>
      </c>
      <c r="C17000" s="1" t="s">
        <v>11</v>
      </c>
      <c r="D17000" s="1" t="s">
        <v>12</v>
      </c>
      <c r="E17000">
        <v>0</v>
      </c>
      <c r="F17000">
        <v>0</v>
      </c>
      <c r="G17000">
        <v>1</v>
      </c>
      <c r="H17000">
        <v>2022</v>
      </c>
      <c r="I17000">
        <v>3</v>
      </c>
      <c r="J17000" s="1" t="s">
        <v>23432</v>
      </c>
      <c r="K17000" t="s">
        <v>23443</v>
      </c>
    </row>
    <row r="17001" spans="1:11" x14ac:dyDescent="0.3">
      <c r="A17001" s="1" t="s">
        <v>19182</v>
      </c>
      <c r="B17001" s="2">
        <v>44632</v>
      </c>
      <c r="C17001" s="1" t="s">
        <v>14</v>
      </c>
      <c r="D17001" s="1" t="s">
        <v>12</v>
      </c>
      <c r="E17001">
        <v>0</v>
      </c>
      <c r="F17001">
        <v>0</v>
      </c>
      <c r="G17001">
        <v>0</v>
      </c>
      <c r="H17001">
        <v>2022</v>
      </c>
      <c r="I17001">
        <v>3</v>
      </c>
      <c r="J17001" s="1" t="s">
        <v>23432</v>
      </c>
      <c r="K17001" t="s">
        <v>23442</v>
      </c>
    </row>
    <row r="17002" spans="1:11" x14ac:dyDescent="0.3">
      <c r="A17002" s="1" t="s">
        <v>19183</v>
      </c>
      <c r="B17002" s="2">
        <v>44632</v>
      </c>
      <c r="C17002" s="1" t="s">
        <v>43</v>
      </c>
      <c r="D17002" s="1" t="s">
        <v>12</v>
      </c>
      <c r="E17002">
        <v>0</v>
      </c>
      <c r="F17002">
        <v>0</v>
      </c>
      <c r="G17002">
        <v>1</v>
      </c>
      <c r="H17002">
        <v>2022</v>
      </c>
      <c r="I17002">
        <v>3</v>
      </c>
      <c r="J17002" s="1" t="s">
        <v>23432</v>
      </c>
      <c r="K17002" t="s">
        <v>23443</v>
      </c>
    </row>
    <row r="17003" spans="1:11" x14ac:dyDescent="0.3">
      <c r="A17003" s="1" t="s">
        <v>19184</v>
      </c>
      <c r="B17003" s="2">
        <v>44632</v>
      </c>
      <c r="C17003" s="1" t="s">
        <v>11</v>
      </c>
      <c r="D17003" s="1" t="s">
        <v>12</v>
      </c>
      <c r="E17003">
        <v>0</v>
      </c>
      <c r="F17003">
        <v>1</v>
      </c>
      <c r="G17003">
        <v>5</v>
      </c>
      <c r="H17003">
        <v>2022</v>
      </c>
      <c r="I17003">
        <v>3</v>
      </c>
      <c r="J17003" s="1" t="s">
        <v>23432</v>
      </c>
      <c r="K17003" t="s">
        <v>23443</v>
      </c>
    </row>
    <row r="17004" spans="1:11" x14ac:dyDescent="0.3">
      <c r="A17004" s="1" t="s">
        <v>19185</v>
      </c>
      <c r="B17004" s="2">
        <v>44632</v>
      </c>
      <c r="C17004" s="1" t="s">
        <v>43</v>
      </c>
      <c r="D17004" s="1" t="s">
        <v>12</v>
      </c>
      <c r="E17004">
        <v>0</v>
      </c>
      <c r="F17004">
        <v>0</v>
      </c>
      <c r="G17004">
        <v>0</v>
      </c>
      <c r="H17004">
        <v>2022</v>
      </c>
      <c r="I17004">
        <v>3</v>
      </c>
      <c r="J17004" s="1" t="s">
        <v>23432</v>
      </c>
      <c r="K17004" t="s">
        <v>23442</v>
      </c>
    </row>
    <row r="17005" spans="1:11" x14ac:dyDescent="0.3">
      <c r="A17005" s="1" t="s">
        <v>19186</v>
      </c>
      <c r="B17005" s="2">
        <v>44632</v>
      </c>
      <c r="C17005" s="1" t="s">
        <v>11</v>
      </c>
      <c r="D17005" s="1" t="s">
        <v>5213</v>
      </c>
      <c r="E17005">
        <v>0</v>
      </c>
      <c r="F17005">
        <v>0</v>
      </c>
      <c r="G17005">
        <v>1</v>
      </c>
      <c r="H17005">
        <v>2022</v>
      </c>
      <c r="I17005">
        <v>3</v>
      </c>
      <c r="J17005" s="1" t="s">
        <v>23432</v>
      </c>
      <c r="K17005" t="s">
        <v>23443</v>
      </c>
    </row>
    <row r="17006" spans="1:11" x14ac:dyDescent="0.3">
      <c r="A17006" s="1" t="s">
        <v>19187</v>
      </c>
      <c r="B17006" s="2">
        <v>44633</v>
      </c>
      <c r="C17006" s="1" t="s">
        <v>43</v>
      </c>
      <c r="D17006" s="1" t="s">
        <v>13332</v>
      </c>
      <c r="E17006">
        <v>0</v>
      </c>
      <c r="F17006">
        <v>0</v>
      </c>
      <c r="G17006">
        <v>0</v>
      </c>
      <c r="H17006">
        <v>2022</v>
      </c>
      <c r="I17006">
        <v>3</v>
      </c>
      <c r="J17006" s="1" t="s">
        <v>23432</v>
      </c>
      <c r="K17006" t="s">
        <v>23442</v>
      </c>
    </row>
    <row r="17007" spans="1:11" x14ac:dyDescent="0.3">
      <c r="A17007" s="1" t="s">
        <v>19188</v>
      </c>
      <c r="B17007" s="2">
        <v>44633</v>
      </c>
      <c r="C17007" s="1" t="s">
        <v>43</v>
      </c>
      <c r="D17007" s="1" t="s">
        <v>12</v>
      </c>
      <c r="E17007">
        <v>0</v>
      </c>
      <c r="F17007">
        <v>0</v>
      </c>
      <c r="G17007">
        <v>0</v>
      </c>
      <c r="H17007">
        <v>2022</v>
      </c>
      <c r="I17007">
        <v>3</v>
      </c>
      <c r="J17007" s="1" t="s">
        <v>23432</v>
      </c>
      <c r="K17007" t="s">
        <v>23442</v>
      </c>
    </row>
    <row r="17008" spans="1:11" x14ac:dyDescent="0.3">
      <c r="A17008" s="1" t="s">
        <v>19189</v>
      </c>
      <c r="B17008" s="2">
        <v>44633</v>
      </c>
      <c r="C17008" s="1" t="s">
        <v>43</v>
      </c>
      <c r="D17008" s="1" t="s">
        <v>19190</v>
      </c>
      <c r="E17008">
        <v>0</v>
      </c>
      <c r="F17008">
        <v>0</v>
      </c>
      <c r="G17008">
        <v>0</v>
      </c>
      <c r="H17008">
        <v>2022</v>
      </c>
      <c r="I17008">
        <v>3</v>
      </c>
      <c r="J17008" s="1" t="s">
        <v>23432</v>
      </c>
      <c r="K17008" t="s">
        <v>23442</v>
      </c>
    </row>
    <row r="17009" spans="1:11" x14ac:dyDescent="0.3">
      <c r="A17009" s="1" t="s">
        <v>19191</v>
      </c>
      <c r="B17009" s="2">
        <v>44633</v>
      </c>
      <c r="C17009" s="1" t="s">
        <v>43</v>
      </c>
      <c r="D17009" s="1" t="s">
        <v>12</v>
      </c>
      <c r="E17009">
        <v>0</v>
      </c>
      <c r="F17009">
        <v>1</v>
      </c>
      <c r="G17009">
        <v>1</v>
      </c>
      <c r="H17009">
        <v>2022</v>
      </c>
      <c r="I17009">
        <v>3</v>
      </c>
      <c r="J17009" s="1" t="s">
        <v>23432</v>
      </c>
      <c r="K17009" t="s">
        <v>23443</v>
      </c>
    </row>
    <row r="17010" spans="1:11" x14ac:dyDescent="0.3">
      <c r="A17010" s="1" t="s">
        <v>19192</v>
      </c>
      <c r="B17010" s="2">
        <v>44633</v>
      </c>
      <c r="C17010" s="1" t="s">
        <v>14</v>
      </c>
      <c r="D17010" s="1" t="s">
        <v>12</v>
      </c>
      <c r="E17010">
        <v>0</v>
      </c>
      <c r="F17010">
        <v>0</v>
      </c>
      <c r="G17010">
        <v>0</v>
      </c>
      <c r="H17010">
        <v>2022</v>
      </c>
      <c r="I17010">
        <v>3</v>
      </c>
      <c r="J17010" s="1" t="s">
        <v>23432</v>
      </c>
      <c r="K17010" t="s">
        <v>23442</v>
      </c>
    </row>
    <row r="17011" spans="1:11" x14ac:dyDescent="0.3">
      <c r="A17011" s="1" t="s">
        <v>19193</v>
      </c>
      <c r="B17011" s="2">
        <v>44633</v>
      </c>
      <c r="C17011" s="1" t="s">
        <v>43</v>
      </c>
      <c r="D17011" s="1" t="s">
        <v>12</v>
      </c>
      <c r="E17011">
        <v>0</v>
      </c>
      <c r="F17011">
        <v>1</v>
      </c>
      <c r="G17011">
        <v>2</v>
      </c>
      <c r="H17011">
        <v>2022</v>
      </c>
      <c r="I17011">
        <v>3</v>
      </c>
      <c r="J17011" s="1" t="s">
        <v>23432</v>
      </c>
      <c r="K17011" t="s">
        <v>23443</v>
      </c>
    </row>
    <row r="17012" spans="1:11" x14ac:dyDescent="0.3">
      <c r="A17012" s="1" t="s">
        <v>19194</v>
      </c>
      <c r="B17012" s="2">
        <v>44633</v>
      </c>
      <c r="C17012" s="1" t="s">
        <v>43</v>
      </c>
      <c r="D17012" s="1" t="s">
        <v>12</v>
      </c>
      <c r="E17012">
        <v>0</v>
      </c>
      <c r="F17012">
        <v>0</v>
      </c>
      <c r="G17012">
        <v>0</v>
      </c>
      <c r="H17012">
        <v>2022</v>
      </c>
      <c r="I17012">
        <v>3</v>
      </c>
      <c r="J17012" s="1" t="s">
        <v>23432</v>
      </c>
      <c r="K17012" t="s">
        <v>23442</v>
      </c>
    </row>
    <row r="17013" spans="1:11" x14ac:dyDescent="0.3">
      <c r="A17013" s="1" t="s">
        <v>19195</v>
      </c>
      <c r="B17013" s="2">
        <v>44633</v>
      </c>
      <c r="C17013" s="1" t="s">
        <v>43</v>
      </c>
      <c r="D17013" s="1" t="s">
        <v>19196</v>
      </c>
      <c r="E17013">
        <v>0</v>
      </c>
      <c r="F17013">
        <v>0</v>
      </c>
      <c r="G17013">
        <v>0</v>
      </c>
      <c r="H17013">
        <v>2022</v>
      </c>
      <c r="I17013">
        <v>3</v>
      </c>
      <c r="J17013" s="1" t="s">
        <v>23432</v>
      </c>
      <c r="K17013" t="s">
        <v>23442</v>
      </c>
    </row>
    <row r="17014" spans="1:11" x14ac:dyDescent="0.3">
      <c r="A17014" s="1" t="s">
        <v>19197</v>
      </c>
      <c r="B17014" s="2">
        <v>44633</v>
      </c>
      <c r="C17014" s="1" t="s">
        <v>14</v>
      </c>
      <c r="D17014" s="1" t="s">
        <v>12</v>
      </c>
      <c r="E17014">
        <v>0</v>
      </c>
      <c r="F17014">
        <v>0</v>
      </c>
      <c r="G17014">
        <v>0</v>
      </c>
      <c r="H17014">
        <v>2022</v>
      </c>
      <c r="I17014">
        <v>3</v>
      </c>
      <c r="J17014" s="1" t="s">
        <v>23432</v>
      </c>
      <c r="K17014" t="s">
        <v>23442</v>
      </c>
    </row>
    <row r="17015" spans="1:11" x14ac:dyDescent="0.3">
      <c r="A17015" s="1" t="s">
        <v>19198</v>
      </c>
      <c r="B17015" s="2">
        <v>44633</v>
      </c>
      <c r="C17015" s="1" t="s">
        <v>14</v>
      </c>
      <c r="D17015" s="1" t="s">
        <v>12</v>
      </c>
      <c r="E17015">
        <v>1</v>
      </c>
      <c r="F17015">
        <v>0</v>
      </c>
      <c r="G17015">
        <v>0</v>
      </c>
      <c r="H17015">
        <v>2022</v>
      </c>
      <c r="I17015">
        <v>3</v>
      </c>
      <c r="J17015" s="1" t="s">
        <v>23432</v>
      </c>
      <c r="K17015" t="s">
        <v>23443</v>
      </c>
    </row>
    <row r="17016" spans="1:11" x14ac:dyDescent="0.3">
      <c r="A17016" s="1" t="s">
        <v>19199</v>
      </c>
      <c r="B17016" s="2">
        <v>44633</v>
      </c>
      <c r="C17016" s="1" t="s">
        <v>14</v>
      </c>
      <c r="D17016" s="1" t="s">
        <v>12</v>
      </c>
      <c r="E17016">
        <v>0</v>
      </c>
      <c r="F17016">
        <v>0</v>
      </c>
      <c r="G17016">
        <v>0</v>
      </c>
      <c r="H17016">
        <v>2022</v>
      </c>
      <c r="I17016">
        <v>3</v>
      </c>
      <c r="J17016" s="1" t="s">
        <v>23432</v>
      </c>
      <c r="K17016" t="s">
        <v>23442</v>
      </c>
    </row>
    <row r="17017" spans="1:11" x14ac:dyDescent="0.3">
      <c r="A17017" s="1" t="s">
        <v>19200</v>
      </c>
      <c r="B17017" s="2">
        <v>44633</v>
      </c>
      <c r="C17017" s="1" t="s">
        <v>11</v>
      </c>
      <c r="D17017" s="1" t="s">
        <v>13707</v>
      </c>
      <c r="E17017">
        <v>0</v>
      </c>
      <c r="F17017">
        <v>0</v>
      </c>
      <c r="G17017">
        <v>2</v>
      </c>
      <c r="H17017">
        <v>2022</v>
      </c>
      <c r="I17017">
        <v>3</v>
      </c>
      <c r="J17017" s="1" t="s">
        <v>23432</v>
      </c>
      <c r="K17017" t="s">
        <v>23443</v>
      </c>
    </row>
    <row r="17018" spans="1:11" x14ac:dyDescent="0.3">
      <c r="A17018" s="1" t="s">
        <v>19201</v>
      </c>
      <c r="B17018" s="2">
        <v>44633</v>
      </c>
      <c r="C17018" s="1" t="s">
        <v>14</v>
      </c>
      <c r="D17018" s="1" t="s">
        <v>12</v>
      </c>
      <c r="E17018">
        <v>0</v>
      </c>
      <c r="F17018">
        <v>0</v>
      </c>
      <c r="G17018">
        <v>0</v>
      </c>
      <c r="H17018">
        <v>2022</v>
      </c>
      <c r="I17018">
        <v>3</v>
      </c>
      <c r="J17018" s="1" t="s">
        <v>23432</v>
      </c>
      <c r="K17018" t="s">
        <v>23442</v>
      </c>
    </row>
    <row r="17019" spans="1:11" x14ac:dyDescent="0.3">
      <c r="A17019" s="1" t="s">
        <v>19202</v>
      </c>
      <c r="B17019" s="2">
        <v>44633</v>
      </c>
      <c r="C17019" s="1" t="s">
        <v>14</v>
      </c>
      <c r="D17019" s="1" t="s">
        <v>12</v>
      </c>
      <c r="E17019">
        <v>0</v>
      </c>
      <c r="F17019">
        <v>0</v>
      </c>
      <c r="G17019">
        <v>0</v>
      </c>
      <c r="H17019">
        <v>2022</v>
      </c>
      <c r="I17019">
        <v>3</v>
      </c>
      <c r="J17019" s="1" t="s">
        <v>23432</v>
      </c>
      <c r="K17019" t="s">
        <v>23442</v>
      </c>
    </row>
    <row r="17020" spans="1:11" x14ac:dyDescent="0.3">
      <c r="A17020" s="1" t="s">
        <v>19203</v>
      </c>
      <c r="B17020" s="2">
        <v>44633</v>
      </c>
      <c r="C17020" s="1" t="s">
        <v>43</v>
      </c>
      <c r="D17020" s="1" t="s">
        <v>12</v>
      </c>
      <c r="E17020">
        <v>0</v>
      </c>
      <c r="F17020">
        <v>0</v>
      </c>
      <c r="G17020">
        <v>0</v>
      </c>
      <c r="H17020">
        <v>2022</v>
      </c>
      <c r="I17020">
        <v>3</v>
      </c>
      <c r="J17020" s="1" t="s">
        <v>23432</v>
      </c>
      <c r="K17020" t="s">
        <v>23442</v>
      </c>
    </row>
    <row r="17021" spans="1:11" x14ac:dyDescent="0.3">
      <c r="A17021" s="1" t="s">
        <v>19204</v>
      </c>
      <c r="B17021" s="2">
        <v>44633</v>
      </c>
      <c r="C17021" s="1" t="s">
        <v>14</v>
      </c>
      <c r="D17021" s="1" t="s">
        <v>4949</v>
      </c>
      <c r="E17021">
        <v>0</v>
      </c>
      <c r="F17021">
        <v>0</v>
      </c>
      <c r="G17021">
        <v>0</v>
      </c>
      <c r="H17021">
        <v>2022</v>
      </c>
      <c r="I17021">
        <v>3</v>
      </c>
      <c r="J17021" s="1" t="s">
        <v>23432</v>
      </c>
      <c r="K17021" t="s">
        <v>23442</v>
      </c>
    </row>
    <row r="17022" spans="1:11" x14ac:dyDescent="0.3">
      <c r="A17022" s="1" t="s">
        <v>19205</v>
      </c>
      <c r="B17022" s="2">
        <v>44633</v>
      </c>
      <c r="C17022" s="1" t="s">
        <v>11</v>
      </c>
      <c r="D17022" s="1" t="s">
        <v>2128</v>
      </c>
      <c r="E17022">
        <v>0</v>
      </c>
      <c r="F17022">
        <v>0</v>
      </c>
      <c r="G17022">
        <v>0</v>
      </c>
      <c r="H17022">
        <v>2022</v>
      </c>
      <c r="I17022">
        <v>3</v>
      </c>
      <c r="J17022" s="1" t="s">
        <v>23432</v>
      </c>
      <c r="K17022" t="s">
        <v>23442</v>
      </c>
    </row>
    <row r="17023" spans="1:11" x14ac:dyDescent="0.3">
      <c r="A17023" s="1" t="s">
        <v>19206</v>
      </c>
      <c r="B17023" s="2">
        <v>44633</v>
      </c>
      <c r="C17023" s="1" t="s">
        <v>14</v>
      </c>
      <c r="D17023" s="1" t="s">
        <v>3401</v>
      </c>
      <c r="E17023">
        <v>0</v>
      </c>
      <c r="F17023">
        <v>0</v>
      </c>
      <c r="G17023">
        <v>0</v>
      </c>
      <c r="H17023">
        <v>2022</v>
      </c>
      <c r="I17023">
        <v>3</v>
      </c>
      <c r="J17023" s="1" t="s">
        <v>23432</v>
      </c>
      <c r="K17023" t="s">
        <v>23442</v>
      </c>
    </row>
    <row r="17024" spans="1:11" x14ac:dyDescent="0.3">
      <c r="A17024" s="1" t="s">
        <v>19207</v>
      </c>
      <c r="B17024" s="2">
        <v>44633</v>
      </c>
      <c r="C17024" s="1" t="s">
        <v>11</v>
      </c>
      <c r="D17024" s="1" t="s">
        <v>19208</v>
      </c>
      <c r="E17024">
        <v>0</v>
      </c>
      <c r="F17024">
        <v>0</v>
      </c>
      <c r="G17024">
        <v>0</v>
      </c>
      <c r="H17024">
        <v>2022</v>
      </c>
      <c r="I17024">
        <v>3</v>
      </c>
      <c r="J17024" s="1" t="s">
        <v>23432</v>
      </c>
      <c r="K17024" t="s">
        <v>23442</v>
      </c>
    </row>
    <row r="17025" spans="1:11" x14ac:dyDescent="0.3">
      <c r="A17025" s="1" t="s">
        <v>19209</v>
      </c>
      <c r="B17025" s="2">
        <v>44633</v>
      </c>
      <c r="C17025" s="1" t="s">
        <v>43</v>
      </c>
      <c r="D17025" s="1" t="s">
        <v>12</v>
      </c>
      <c r="E17025">
        <v>0</v>
      </c>
      <c r="F17025">
        <v>2</v>
      </c>
      <c r="G17025">
        <v>2</v>
      </c>
      <c r="H17025">
        <v>2022</v>
      </c>
      <c r="I17025">
        <v>3</v>
      </c>
      <c r="J17025" s="1" t="s">
        <v>23432</v>
      </c>
      <c r="K17025" t="s">
        <v>23443</v>
      </c>
    </row>
    <row r="17026" spans="1:11" x14ac:dyDescent="0.3">
      <c r="A17026" s="1" t="s">
        <v>19210</v>
      </c>
      <c r="B17026" s="2">
        <v>44633</v>
      </c>
      <c r="C17026" s="1" t="s">
        <v>43</v>
      </c>
      <c r="D17026" s="1" t="s">
        <v>12</v>
      </c>
      <c r="E17026">
        <v>0</v>
      </c>
      <c r="F17026">
        <v>0</v>
      </c>
      <c r="G17026">
        <v>0</v>
      </c>
      <c r="H17026">
        <v>2022</v>
      </c>
      <c r="I17026">
        <v>3</v>
      </c>
      <c r="J17026" s="1" t="s">
        <v>23432</v>
      </c>
      <c r="K17026" t="s">
        <v>23442</v>
      </c>
    </row>
    <row r="17027" spans="1:11" x14ac:dyDescent="0.3">
      <c r="A17027" s="1" t="s">
        <v>19211</v>
      </c>
      <c r="B17027" s="2">
        <v>44633</v>
      </c>
      <c r="C17027" s="1" t="s">
        <v>43</v>
      </c>
      <c r="D17027" s="1" t="s">
        <v>12</v>
      </c>
      <c r="E17027">
        <v>0</v>
      </c>
      <c r="F17027">
        <v>0</v>
      </c>
      <c r="G17027">
        <v>1</v>
      </c>
      <c r="H17027">
        <v>2022</v>
      </c>
      <c r="I17027">
        <v>3</v>
      </c>
      <c r="J17027" s="1" t="s">
        <v>23432</v>
      </c>
      <c r="K17027" t="s">
        <v>23443</v>
      </c>
    </row>
    <row r="17028" spans="1:11" x14ac:dyDescent="0.3">
      <c r="A17028" s="1" t="s">
        <v>19212</v>
      </c>
      <c r="B17028" s="2">
        <v>44633</v>
      </c>
      <c r="C17028" s="1" t="s">
        <v>43</v>
      </c>
      <c r="D17028" s="1" t="s">
        <v>1134</v>
      </c>
      <c r="E17028">
        <v>0</v>
      </c>
      <c r="F17028">
        <v>0</v>
      </c>
      <c r="G17028">
        <v>4</v>
      </c>
      <c r="H17028">
        <v>2022</v>
      </c>
      <c r="I17028">
        <v>3</v>
      </c>
      <c r="J17028" s="1" t="s">
        <v>23432</v>
      </c>
      <c r="K17028" t="s">
        <v>23443</v>
      </c>
    </row>
    <row r="17029" spans="1:11" x14ac:dyDescent="0.3">
      <c r="A17029" s="1" t="s">
        <v>19213</v>
      </c>
      <c r="B17029" s="2">
        <v>44633</v>
      </c>
      <c r="C17029" s="1" t="s">
        <v>14</v>
      </c>
      <c r="D17029" s="1" t="s">
        <v>12</v>
      </c>
      <c r="E17029">
        <v>0</v>
      </c>
      <c r="F17029">
        <v>0</v>
      </c>
      <c r="G17029">
        <v>0</v>
      </c>
      <c r="H17029">
        <v>2022</v>
      </c>
      <c r="I17029">
        <v>3</v>
      </c>
      <c r="J17029" s="1" t="s">
        <v>23432</v>
      </c>
      <c r="K17029" t="s">
        <v>23442</v>
      </c>
    </row>
    <row r="17030" spans="1:11" x14ac:dyDescent="0.3">
      <c r="A17030" s="1" t="s">
        <v>19214</v>
      </c>
      <c r="B17030" s="2">
        <v>44633</v>
      </c>
      <c r="C17030" s="1" t="s">
        <v>14</v>
      </c>
      <c r="D17030" s="1" t="s">
        <v>1134</v>
      </c>
      <c r="E17030">
        <v>0</v>
      </c>
      <c r="F17030">
        <v>0</v>
      </c>
      <c r="G17030">
        <v>0</v>
      </c>
      <c r="H17030">
        <v>2022</v>
      </c>
      <c r="I17030">
        <v>3</v>
      </c>
      <c r="J17030" s="1" t="s">
        <v>23432</v>
      </c>
      <c r="K17030" t="s">
        <v>23442</v>
      </c>
    </row>
    <row r="17031" spans="1:11" x14ac:dyDescent="0.3">
      <c r="A17031" s="1" t="s">
        <v>19215</v>
      </c>
      <c r="B17031" s="2">
        <v>44633</v>
      </c>
      <c r="C17031" s="1" t="s">
        <v>43</v>
      </c>
      <c r="D17031" s="1" t="s">
        <v>12</v>
      </c>
      <c r="E17031">
        <v>0</v>
      </c>
      <c r="F17031">
        <v>0</v>
      </c>
      <c r="G17031">
        <v>0</v>
      </c>
      <c r="H17031">
        <v>2022</v>
      </c>
      <c r="I17031">
        <v>3</v>
      </c>
      <c r="J17031" s="1" t="s">
        <v>23432</v>
      </c>
      <c r="K17031" t="s">
        <v>23442</v>
      </c>
    </row>
    <row r="17032" spans="1:11" x14ac:dyDescent="0.3">
      <c r="A17032" s="1" t="s">
        <v>19216</v>
      </c>
      <c r="B17032" s="2">
        <v>44633</v>
      </c>
      <c r="C17032" s="1" t="s">
        <v>14</v>
      </c>
      <c r="D17032" s="1" t="s">
        <v>19217</v>
      </c>
      <c r="E17032">
        <v>0</v>
      </c>
      <c r="F17032">
        <v>0</v>
      </c>
      <c r="G17032">
        <v>0</v>
      </c>
      <c r="H17032">
        <v>2022</v>
      </c>
      <c r="I17032">
        <v>3</v>
      </c>
      <c r="J17032" s="1" t="s">
        <v>23432</v>
      </c>
      <c r="K17032" t="s">
        <v>23442</v>
      </c>
    </row>
    <row r="17033" spans="1:11" x14ac:dyDescent="0.3">
      <c r="A17033" s="1" t="s">
        <v>19218</v>
      </c>
      <c r="B17033" s="2">
        <v>44633</v>
      </c>
      <c r="C17033" s="1" t="s">
        <v>14</v>
      </c>
      <c r="D17033" s="1" t="s">
        <v>12</v>
      </c>
      <c r="E17033">
        <v>0</v>
      </c>
      <c r="F17033">
        <v>1</v>
      </c>
      <c r="G17033">
        <v>1</v>
      </c>
      <c r="H17033">
        <v>2022</v>
      </c>
      <c r="I17033">
        <v>3</v>
      </c>
      <c r="J17033" s="1" t="s">
        <v>23432</v>
      </c>
      <c r="K17033" t="s">
        <v>23443</v>
      </c>
    </row>
    <row r="17034" spans="1:11" x14ac:dyDescent="0.3">
      <c r="A17034" s="1" t="s">
        <v>19219</v>
      </c>
      <c r="B17034" s="2">
        <v>44633</v>
      </c>
      <c r="C17034" s="1" t="s">
        <v>14</v>
      </c>
      <c r="D17034" s="1" t="s">
        <v>12</v>
      </c>
      <c r="E17034">
        <v>0</v>
      </c>
      <c r="F17034">
        <v>0</v>
      </c>
      <c r="G17034">
        <v>0</v>
      </c>
      <c r="H17034">
        <v>2022</v>
      </c>
      <c r="I17034">
        <v>3</v>
      </c>
      <c r="J17034" s="1" t="s">
        <v>23432</v>
      </c>
      <c r="K17034" t="s">
        <v>23442</v>
      </c>
    </row>
    <row r="17035" spans="1:11" x14ac:dyDescent="0.3">
      <c r="A17035" s="1" t="s">
        <v>19220</v>
      </c>
      <c r="B17035" s="2">
        <v>44633</v>
      </c>
      <c r="C17035" s="1" t="s">
        <v>43</v>
      </c>
      <c r="D17035" s="1" t="s">
        <v>12</v>
      </c>
      <c r="E17035">
        <v>0</v>
      </c>
      <c r="F17035">
        <v>2</v>
      </c>
      <c r="G17035">
        <v>4</v>
      </c>
      <c r="H17035">
        <v>2022</v>
      </c>
      <c r="I17035">
        <v>3</v>
      </c>
      <c r="J17035" s="1" t="s">
        <v>23432</v>
      </c>
      <c r="K17035" t="s">
        <v>23443</v>
      </c>
    </row>
    <row r="17036" spans="1:11" x14ac:dyDescent="0.3">
      <c r="A17036" s="1" t="s">
        <v>19221</v>
      </c>
      <c r="B17036" s="2">
        <v>44633</v>
      </c>
      <c r="C17036" s="1" t="s">
        <v>11</v>
      </c>
      <c r="D17036" s="1" t="s">
        <v>12</v>
      </c>
      <c r="E17036">
        <v>0</v>
      </c>
      <c r="F17036">
        <v>0</v>
      </c>
      <c r="G17036">
        <v>0</v>
      </c>
      <c r="H17036">
        <v>2022</v>
      </c>
      <c r="I17036">
        <v>3</v>
      </c>
      <c r="J17036" s="1" t="s">
        <v>23432</v>
      </c>
      <c r="K17036" t="s">
        <v>23442</v>
      </c>
    </row>
    <row r="17037" spans="1:11" x14ac:dyDescent="0.3">
      <c r="A17037" s="1" t="s">
        <v>19222</v>
      </c>
      <c r="B17037" s="2">
        <v>44633</v>
      </c>
      <c r="C17037" s="1" t="s">
        <v>43</v>
      </c>
      <c r="D17037" s="1" t="s">
        <v>12</v>
      </c>
      <c r="E17037">
        <v>0</v>
      </c>
      <c r="F17037">
        <v>1</v>
      </c>
      <c r="G17037">
        <v>3</v>
      </c>
      <c r="H17037">
        <v>2022</v>
      </c>
      <c r="I17037">
        <v>3</v>
      </c>
      <c r="J17037" s="1" t="s">
        <v>23432</v>
      </c>
      <c r="K17037" t="s">
        <v>23443</v>
      </c>
    </row>
    <row r="17038" spans="1:11" x14ac:dyDescent="0.3">
      <c r="A17038" s="1" t="s">
        <v>19223</v>
      </c>
      <c r="B17038" s="2">
        <v>44634</v>
      </c>
      <c r="C17038" s="1" t="s">
        <v>14</v>
      </c>
      <c r="D17038" s="1" t="s">
        <v>12</v>
      </c>
      <c r="E17038">
        <v>0</v>
      </c>
      <c r="F17038">
        <v>0</v>
      </c>
      <c r="G17038">
        <v>0</v>
      </c>
      <c r="H17038">
        <v>2022</v>
      </c>
      <c r="I17038">
        <v>3</v>
      </c>
      <c r="J17038" s="1" t="s">
        <v>23432</v>
      </c>
      <c r="K17038" t="s">
        <v>23442</v>
      </c>
    </row>
    <row r="17039" spans="1:11" x14ac:dyDescent="0.3">
      <c r="A17039" s="1" t="s">
        <v>19224</v>
      </c>
      <c r="B17039" s="2">
        <v>44634</v>
      </c>
      <c r="C17039" s="1" t="s">
        <v>11</v>
      </c>
      <c r="D17039" s="1" t="s">
        <v>1670</v>
      </c>
      <c r="E17039">
        <v>0</v>
      </c>
      <c r="F17039">
        <v>0</v>
      </c>
      <c r="G17039">
        <v>0</v>
      </c>
      <c r="H17039">
        <v>2022</v>
      </c>
      <c r="I17039">
        <v>3</v>
      </c>
      <c r="J17039" s="1" t="s">
        <v>23432</v>
      </c>
      <c r="K17039" t="s">
        <v>23442</v>
      </c>
    </row>
    <row r="17040" spans="1:11" x14ac:dyDescent="0.3">
      <c r="A17040" s="1" t="s">
        <v>19225</v>
      </c>
      <c r="B17040" s="2">
        <v>44634</v>
      </c>
      <c r="C17040" s="1" t="s">
        <v>14</v>
      </c>
      <c r="D17040" s="1" t="s">
        <v>19226</v>
      </c>
      <c r="E17040">
        <v>0</v>
      </c>
      <c r="F17040">
        <v>0</v>
      </c>
      <c r="G17040">
        <v>0</v>
      </c>
      <c r="H17040">
        <v>2022</v>
      </c>
      <c r="I17040">
        <v>3</v>
      </c>
      <c r="J17040" s="1" t="s">
        <v>23432</v>
      </c>
      <c r="K17040" t="s">
        <v>23442</v>
      </c>
    </row>
    <row r="17041" spans="1:11" x14ac:dyDescent="0.3">
      <c r="A17041" s="1" t="s">
        <v>19227</v>
      </c>
      <c r="B17041" s="2">
        <v>44634</v>
      </c>
      <c r="C17041" s="1" t="s">
        <v>14</v>
      </c>
      <c r="D17041" s="1" t="s">
        <v>12</v>
      </c>
      <c r="E17041">
        <v>0</v>
      </c>
      <c r="F17041">
        <v>0</v>
      </c>
      <c r="G17041">
        <v>0</v>
      </c>
      <c r="H17041">
        <v>2022</v>
      </c>
      <c r="I17041">
        <v>3</v>
      </c>
      <c r="J17041" s="1" t="s">
        <v>23432</v>
      </c>
      <c r="K17041" t="s">
        <v>23442</v>
      </c>
    </row>
    <row r="17042" spans="1:11" x14ac:dyDescent="0.3">
      <c r="A17042" s="1" t="s">
        <v>19228</v>
      </c>
      <c r="B17042" s="2">
        <v>44634</v>
      </c>
      <c r="C17042" s="1" t="s">
        <v>14</v>
      </c>
      <c r="D17042" s="1" t="s">
        <v>1134</v>
      </c>
      <c r="E17042">
        <v>1</v>
      </c>
      <c r="F17042">
        <v>0</v>
      </c>
      <c r="G17042">
        <v>0</v>
      </c>
      <c r="H17042">
        <v>2022</v>
      </c>
      <c r="I17042">
        <v>3</v>
      </c>
      <c r="J17042" s="1" t="s">
        <v>23432</v>
      </c>
      <c r="K17042" t="s">
        <v>23443</v>
      </c>
    </row>
    <row r="17043" spans="1:11" x14ac:dyDescent="0.3">
      <c r="A17043" s="1" t="s">
        <v>19229</v>
      </c>
      <c r="B17043" s="2">
        <v>44634</v>
      </c>
      <c r="C17043" s="1" t="s">
        <v>11</v>
      </c>
      <c r="D17043" s="1" t="s">
        <v>19230</v>
      </c>
      <c r="E17043">
        <v>0</v>
      </c>
      <c r="F17043">
        <v>0</v>
      </c>
      <c r="G17043">
        <v>0</v>
      </c>
      <c r="H17043">
        <v>2022</v>
      </c>
      <c r="I17043">
        <v>3</v>
      </c>
      <c r="J17043" s="1" t="s">
        <v>23432</v>
      </c>
      <c r="K17043" t="s">
        <v>23442</v>
      </c>
    </row>
    <row r="17044" spans="1:11" x14ac:dyDescent="0.3">
      <c r="A17044" s="1" t="s">
        <v>19231</v>
      </c>
      <c r="B17044" s="2">
        <v>44634</v>
      </c>
      <c r="C17044" s="1" t="s">
        <v>14</v>
      </c>
      <c r="D17044" s="1" t="s">
        <v>12</v>
      </c>
      <c r="E17044">
        <v>0</v>
      </c>
      <c r="F17044">
        <v>0</v>
      </c>
      <c r="G17044">
        <v>0</v>
      </c>
      <c r="H17044">
        <v>2022</v>
      </c>
      <c r="I17044">
        <v>3</v>
      </c>
      <c r="J17044" s="1" t="s">
        <v>23432</v>
      </c>
      <c r="K17044" t="s">
        <v>23442</v>
      </c>
    </row>
    <row r="17045" spans="1:11" x14ac:dyDescent="0.3">
      <c r="A17045" s="1" t="s">
        <v>19232</v>
      </c>
      <c r="B17045" s="2">
        <v>44634</v>
      </c>
      <c r="C17045" s="1" t="s">
        <v>14</v>
      </c>
      <c r="D17045" s="1" t="s">
        <v>12</v>
      </c>
      <c r="E17045">
        <v>0</v>
      </c>
      <c r="F17045">
        <v>0</v>
      </c>
      <c r="G17045">
        <v>0</v>
      </c>
      <c r="H17045">
        <v>2022</v>
      </c>
      <c r="I17045">
        <v>3</v>
      </c>
      <c r="J17045" s="1" t="s">
        <v>23432</v>
      </c>
      <c r="K17045" t="s">
        <v>23442</v>
      </c>
    </row>
    <row r="17046" spans="1:11" x14ac:dyDescent="0.3">
      <c r="A17046" s="1" t="s">
        <v>19233</v>
      </c>
      <c r="B17046" s="2">
        <v>44634</v>
      </c>
      <c r="C17046" s="1" t="s">
        <v>11</v>
      </c>
      <c r="D17046" s="1" t="s">
        <v>19234</v>
      </c>
      <c r="E17046">
        <v>0</v>
      </c>
      <c r="F17046">
        <v>0</v>
      </c>
      <c r="G17046">
        <v>1</v>
      </c>
      <c r="H17046">
        <v>2022</v>
      </c>
      <c r="I17046">
        <v>3</v>
      </c>
      <c r="J17046" s="1" t="s">
        <v>23432</v>
      </c>
      <c r="K17046" t="s">
        <v>23443</v>
      </c>
    </row>
    <row r="17047" spans="1:11" x14ac:dyDescent="0.3">
      <c r="A17047" s="1" t="s">
        <v>19235</v>
      </c>
      <c r="B17047" s="2">
        <v>44634</v>
      </c>
      <c r="C17047" s="1" t="s">
        <v>11</v>
      </c>
      <c r="D17047" s="1" t="s">
        <v>1134</v>
      </c>
      <c r="E17047">
        <v>0</v>
      </c>
      <c r="F17047">
        <v>0</v>
      </c>
      <c r="G17047">
        <v>0</v>
      </c>
      <c r="H17047">
        <v>2022</v>
      </c>
      <c r="I17047">
        <v>3</v>
      </c>
      <c r="J17047" s="1" t="s">
        <v>23432</v>
      </c>
      <c r="K17047" t="s">
        <v>23442</v>
      </c>
    </row>
    <row r="17048" spans="1:11" x14ac:dyDescent="0.3">
      <c r="A17048" s="1" t="s">
        <v>19236</v>
      </c>
      <c r="B17048" s="2">
        <v>44634</v>
      </c>
      <c r="C17048" s="1" t="s">
        <v>14</v>
      </c>
      <c r="D17048" s="1" t="s">
        <v>12</v>
      </c>
      <c r="E17048">
        <v>0</v>
      </c>
      <c r="F17048">
        <v>0</v>
      </c>
      <c r="G17048">
        <v>0</v>
      </c>
      <c r="H17048">
        <v>2022</v>
      </c>
      <c r="I17048">
        <v>3</v>
      </c>
      <c r="J17048" s="1" t="s">
        <v>23432</v>
      </c>
      <c r="K17048" t="s">
        <v>23442</v>
      </c>
    </row>
    <row r="17049" spans="1:11" x14ac:dyDescent="0.3">
      <c r="A17049" s="1" t="s">
        <v>19237</v>
      </c>
      <c r="B17049" s="2">
        <v>44634</v>
      </c>
      <c r="C17049" s="1" t="s">
        <v>43</v>
      </c>
      <c r="D17049" s="1" t="s">
        <v>742</v>
      </c>
      <c r="E17049">
        <v>0</v>
      </c>
      <c r="F17049">
        <v>0</v>
      </c>
      <c r="G17049">
        <v>0</v>
      </c>
      <c r="H17049">
        <v>2022</v>
      </c>
      <c r="I17049">
        <v>3</v>
      </c>
      <c r="J17049" s="1" t="s">
        <v>23432</v>
      </c>
      <c r="K17049" t="s">
        <v>23442</v>
      </c>
    </row>
    <row r="17050" spans="1:11" x14ac:dyDescent="0.3">
      <c r="A17050" s="1" t="s">
        <v>19238</v>
      </c>
      <c r="B17050" s="2">
        <v>44634</v>
      </c>
      <c r="C17050" s="1" t="s">
        <v>14</v>
      </c>
      <c r="D17050" s="1" t="s">
        <v>1134</v>
      </c>
      <c r="E17050">
        <v>0</v>
      </c>
      <c r="F17050">
        <v>0</v>
      </c>
      <c r="G17050">
        <v>0</v>
      </c>
      <c r="H17050">
        <v>2022</v>
      </c>
      <c r="I17050">
        <v>3</v>
      </c>
      <c r="J17050" s="1" t="s">
        <v>23432</v>
      </c>
      <c r="K17050" t="s">
        <v>23442</v>
      </c>
    </row>
    <row r="17051" spans="1:11" x14ac:dyDescent="0.3">
      <c r="A17051" s="1" t="s">
        <v>19239</v>
      </c>
      <c r="B17051" s="2">
        <v>44634</v>
      </c>
      <c r="C17051" s="1" t="s">
        <v>43</v>
      </c>
      <c r="D17051" s="1" t="s">
        <v>12</v>
      </c>
      <c r="E17051">
        <v>0</v>
      </c>
      <c r="F17051">
        <v>0</v>
      </c>
      <c r="G17051">
        <v>0</v>
      </c>
      <c r="H17051">
        <v>2022</v>
      </c>
      <c r="I17051">
        <v>3</v>
      </c>
      <c r="J17051" s="1" t="s">
        <v>23432</v>
      </c>
      <c r="K17051" t="s">
        <v>23442</v>
      </c>
    </row>
    <row r="17052" spans="1:11" x14ac:dyDescent="0.3">
      <c r="A17052" s="1" t="s">
        <v>19240</v>
      </c>
      <c r="B17052" s="2">
        <v>44634</v>
      </c>
      <c r="C17052" s="1" t="s">
        <v>11</v>
      </c>
      <c r="D17052" s="1" t="s">
        <v>12</v>
      </c>
      <c r="E17052">
        <v>0</v>
      </c>
      <c r="F17052">
        <v>0</v>
      </c>
      <c r="G17052">
        <v>0</v>
      </c>
      <c r="H17052">
        <v>2022</v>
      </c>
      <c r="I17052">
        <v>3</v>
      </c>
      <c r="J17052" s="1" t="s">
        <v>23432</v>
      </c>
      <c r="K17052" t="s">
        <v>23442</v>
      </c>
    </row>
    <row r="17053" spans="1:11" x14ac:dyDescent="0.3">
      <c r="A17053" s="1" t="s">
        <v>19241</v>
      </c>
      <c r="B17053" s="2">
        <v>44634</v>
      </c>
      <c r="C17053" s="1" t="s">
        <v>43</v>
      </c>
      <c r="D17053" s="1" t="s">
        <v>19242</v>
      </c>
      <c r="E17053">
        <v>0</v>
      </c>
      <c r="F17053">
        <v>0</v>
      </c>
      <c r="G17053">
        <v>0</v>
      </c>
      <c r="H17053">
        <v>2022</v>
      </c>
      <c r="I17053">
        <v>3</v>
      </c>
      <c r="J17053" s="1" t="s">
        <v>23432</v>
      </c>
      <c r="K17053" t="s">
        <v>23442</v>
      </c>
    </row>
    <row r="17054" spans="1:11" x14ac:dyDescent="0.3">
      <c r="A17054" s="1" t="s">
        <v>19243</v>
      </c>
      <c r="B17054" s="2">
        <v>44634</v>
      </c>
      <c r="C17054" s="1" t="s">
        <v>43</v>
      </c>
      <c r="D17054" s="1" t="s">
        <v>12</v>
      </c>
      <c r="E17054">
        <v>0</v>
      </c>
      <c r="F17054">
        <v>2</v>
      </c>
      <c r="G17054">
        <v>2</v>
      </c>
      <c r="H17054">
        <v>2022</v>
      </c>
      <c r="I17054">
        <v>3</v>
      </c>
      <c r="J17054" s="1" t="s">
        <v>23432</v>
      </c>
      <c r="K17054" t="s">
        <v>23443</v>
      </c>
    </row>
    <row r="17055" spans="1:11" x14ac:dyDescent="0.3">
      <c r="A17055" s="1" t="s">
        <v>19244</v>
      </c>
      <c r="B17055" s="2">
        <v>44634</v>
      </c>
      <c r="C17055" s="1" t="s">
        <v>11</v>
      </c>
      <c r="D17055" s="1" t="s">
        <v>12</v>
      </c>
      <c r="E17055">
        <v>0</v>
      </c>
      <c r="F17055">
        <v>0</v>
      </c>
      <c r="G17055">
        <v>1</v>
      </c>
      <c r="H17055">
        <v>2022</v>
      </c>
      <c r="I17055">
        <v>3</v>
      </c>
      <c r="J17055" s="1" t="s">
        <v>23432</v>
      </c>
      <c r="K17055" t="s">
        <v>23443</v>
      </c>
    </row>
    <row r="17056" spans="1:11" x14ac:dyDescent="0.3">
      <c r="A17056" s="1" t="s">
        <v>19245</v>
      </c>
      <c r="B17056" s="2">
        <v>44634</v>
      </c>
      <c r="C17056" s="1" t="s">
        <v>43</v>
      </c>
      <c r="D17056" s="1" t="s">
        <v>12</v>
      </c>
      <c r="E17056">
        <v>0</v>
      </c>
      <c r="F17056">
        <v>0</v>
      </c>
      <c r="G17056">
        <v>0</v>
      </c>
      <c r="H17056">
        <v>2022</v>
      </c>
      <c r="I17056">
        <v>3</v>
      </c>
      <c r="J17056" s="1" t="s">
        <v>23432</v>
      </c>
      <c r="K17056" t="s">
        <v>23442</v>
      </c>
    </row>
    <row r="17057" spans="1:11" x14ac:dyDescent="0.3">
      <c r="A17057" s="1" t="s">
        <v>19246</v>
      </c>
      <c r="B17057" s="2">
        <v>44634</v>
      </c>
      <c r="C17057" s="1" t="s">
        <v>11</v>
      </c>
      <c r="D17057" s="1" t="s">
        <v>12</v>
      </c>
      <c r="E17057">
        <v>0</v>
      </c>
      <c r="F17057">
        <v>0</v>
      </c>
      <c r="G17057">
        <v>0</v>
      </c>
      <c r="H17057">
        <v>2022</v>
      </c>
      <c r="I17057">
        <v>3</v>
      </c>
      <c r="J17057" s="1" t="s">
        <v>23432</v>
      </c>
      <c r="K17057" t="s">
        <v>23442</v>
      </c>
    </row>
    <row r="17058" spans="1:11" x14ac:dyDescent="0.3">
      <c r="A17058" s="1" t="s">
        <v>19247</v>
      </c>
      <c r="B17058" s="2">
        <v>44634</v>
      </c>
      <c r="C17058" s="1" t="s">
        <v>11</v>
      </c>
      <c r="D17058" s="1" t="s">
        <v>17897</v>
      </c>
      <c r="E17058">
        <v>0</v>
      </c>
      <c r="F17058">
        <v>0</v>
      </c>
      <c r="G17058">
        <v>4</v>
      </c>
      <c r="H17058">
        <v>2022</v>
      </c>
      <c r="I17058">
        <v>3</v>
      </c>
      <c r="J17058" s="1" t="s">
        <v>23432</v>
      </c>
      <c r="K17058" t="s">
        <v>23443</v>
      </c>
    </row>
    <row r="17059" spans="1:11" x14ac:dyDescent="0.3">
      <c r="A17059" s="1" t="s">
        <v>19248</v>
      </c>
      <c r="B17059" s="2">
        <v>44634</v>
      </c>
      <c r="C17059" s="1" t="s">
        <v>43</v>
      </c>
      <c r="D17059" s="1" t="s">
        <v>12</v>
      </c>
      <c r="E17059">
        <v>0</v>
      </c>
      <c r="F17059">
        <v>1</v>
      </c>
      <c r="G17059">
        <v>2</v>
      </c>
      <c r="H17059">
        <v>2022</v>
      </c>
      <c r="I17059">
        <v>3</v>
      </c>
      <c r="J17059" s="1" t="s">
        <v>23432</v>
      </c>
      <c r="K17059" t="s">
        <v>23443</v>
      </c>
    </row>
    <row r="17060" spans="1:11" x14ac:dyDescent="0.3">
      <c r="A17060" s="1" t="s">
        <v>19249</v>
      </c>
      <c r="B17060" s="2">
        <v>44634</v>
      </c>
      <c r="C17060" s="1" t="s">
        <v>14</v>
      </c>
      <c r="D17060" s="1" t="s">
        <v>12</v>
      </c>
      <c r="E17060">
        <v>0</v>
      </c>
      <c r="F17060">
        <v>0</v>
      </c>
      <c r="G17060">
        <v>0</v>
      </c>
      <c r="H17060">
        <v>2022</v>
      </c>
      <c r="I17060">
        <v>3</v>
      </c>
      <c r="J17060" s="1" t="s">
        <v>23432</v>
      </c>
      <c r="K17060" t="s">
        <v>23442</v>
      </c>
    </row>
    <row r="17061" spans="1:11" x14ac:dyDescent="0.3">
      <c r="A17061" s="1" t="s">
        <v>19250</v>
      </c>
      <c r="B17061" s="2">
        <v>44634</v>
      </c>
      <c r="C17061" s="1" t="s">
        <v>11</v>
      </c>
      <c r="D17061" s="1" t="s">
        <v>19251</v>
      </c>
      <c r="E17061">
        <v>0</v>
      </c>
      <c r="F17061">
        <v>0</v>
      </c>
      <c r="G17061">
        <v>0</v>
      </c>
      <c r="H17061">
        <v>2022</v>
      </c>
      <c r="I17061">
        <v>3</v>
      </c>
      <c r="J17061" s="1" t="s">
        <v>23432</v>
      </c>
      <c r="K17061" t="s">
        <v>23442</v>
      </c>
    </row>
    <row r="17062" spans="1:11" x14ac:dyDescent="0.3">
      <c r="A17062" s="1" t="s">
        <v>19252</v>
      </c>
      <c r="B17062" s="2">
        <v>44634</v>
      </c>
      <c r="C17062" s="1" t="s">
        <v>14</v>
      </c>
      <c r="D17062" s="1" t="s">
        <v>12</v>
      </c>
      <c r="E17062">
        <v>0</v>
      </c>
      <c r="F17062">
        <v>0</v>
      </c>
      <c r="G17062">
        <v>0</v>
      </c>
      <c r="H17062">
        <v>2022</v>
      </c>
      <c r="I17062">
        <v>3</v>
      </c>
      <c r="J17062" s="1" t="s">
        <v>23432</v>
      </c>
      <c r="K17062" t="s">
        <v>23442</v>
      </c>
    </row>
    <row r="17063" spans="1:11" x14ac:dyDescent="0.3">
      <c r="A17063" s="1" t="s">
        <v>19253</v>
      </c>
      <c r="B17063" s="2">
        <v>44634</v>
      </c>
      <c r="C17063" s="1" t="s">
        <v>43</v>
      </c>
      <c r="D17063" s="1" t="s">
        <v>12</v>
      </c>
      <c r="E17063">
        <v>0</v>
      </c>
      <c r="F17063">
        <v>1</v>
      </c>
      <c r="G17063">
        <v>1</v>
      </c>
      <c r="H17063">
        <v>2022</v>
      </c>
      <c r="I17063">
        <v>3</v>
      </c>
      <c r="J17063" s="1" t="s">
        <v>23432</v>
      </c>
      <c r="K17063" t="s">
        <v>23443</v>
      </c>
    </row>
    <row r="17064" spans="1:11" x14ac:dyDescent="0.3">
      <c r="A17064" s="1" t="s">
        <v>19254</v>
      </c>
      <c r="B17064" s="2">
        <v>44635</v>
      </c>
      <c r="C17064" s="1" t="s">
        <v>14</v>
      </c>
      <c r="D17064" s="1" t="s">
        <v>19255</v>
      </c>
      <c r="E17064">
        <v>0</v>
      </c>
      <c r="F17064">
        <v>0</v>
      </c>
      <c r="G17064">
        <v>0</v>
      </c>
      <c r="H17064">
        <v>2022</v>
      </c>
      <c r="I17064">
        <v>3</v>
      </c>
      <c r="J17064" s="1" t="s">
        <v>23432</v>
      </c>
      <c r="K17064" t="s">
        <v>23442</v>
      </c>
    </row>
    <row r="17065" spans="1:11" x14ac:dyDescent="0.3">
      <c r="A17065" s="1" t="s">
        <v>19256</v>
      </c>
      <c r="B17065" s="2">
        <v>44634</v>
      </c>
      <c r="C17065" s="1" t="s">
        <v>14</v>
      </c>
      <c r="D17065" s="1" t="s">
        <v>12</v>
      </c>
      <c r="E17065">
        <v>0</v>
      </c>
      <c r="F17065">
        <v>0</v>
      </c>
      <c r="G17065">
        <v>0</v>
      </c>
      <c r="H17065">
        <v>2022</v>
      </c>
      <c r="I17065">
        <v>3</v>
      </c>
      <c r="J17065" s="1" t="s">
        <v>23432</v>
      </c>
      <c r="K17065" t="s">
        <v>23442</v>
      </c>
    </row>
    <row r="17066" spans="1:11" x14ac:dyDescent="0.3">
      <c r="A17066" s="1" t="s">
        <v>19257</v>
      </c>
      <c r="B17066" s="2">
        <v>44634</v>
      </c>
      <c r="C17066" s="1" t="s">
        <v>11</v>
      </c>
      <c r="D17066" s="1" t="s">
        <v>12</v>
      </c>
      <c r="E17066">
        <v>0</v>
      </c>
      <c r="F17066">
        <v>0</v>
      </c>
      <c r="G17066">
        <v>0</v>
      </c>
      <c r="H17066">
        <v>2022</v>
      </c>
      <c r="I17066">
        <v>3</v>
      </c>
      <c r="J17066" s="1" t="s">
        <v>23432</v>
      </c>
      <c r="K17066" t="s">
        <v>23442</v>
      </c>
    </row>
    <row r="17067" spans="1:11" x14ac:dyDescent="0.3">
      <c r="A17067" s="1" t="s">
        <v>19258</v>
      </c>
      <c r="B17067" s="2">
        <v>44635</v>
      </c>
      <c r="C17067" s="1" t="s">
        <v>43</v>
      </c>
      <c r="D17067" s="1" t="s">
        <v>12</v>
      </c>
      <c r="E17067">
        <v>0</v>
      </c>
      <c r="F17067">
        <v>0</v>
      </c>
      <c r="G17067">
        <v>2</v>
      </c>
      <c r="H17067">
        <v>2022</v>
      </c>
      <c r="I17067">
        <v>3</v>
      </c>
      <c r="J17067" s="1" t="s">
        <v>23432</v>
      </c>
      <c r="K17067" t="s">
        <v>23443</v>
      </c>
    </row>
    <row r="17068" spans="1:11" x14ac:dyDescent="0.3">
      <c r="A17068" s="1" t="s">
        <v>19259</v>
      </c>
      <c r="B17068" s="2">
        <v>44634</v>
      </c>
      <c r="C17068" s="1" t="s">
        <v>11</v>
      </c>
      <c r="D17068" s="1" t="s">
        <v>12</v>
      </c>
      <c r="E17068">
        <v>0</v>
      </c>
      <c r="F17068">
        <v>0</v>
      </c>
      <c r="G17068">
        <v>0</v>
      </c>
      <c r="H17068">
        <v>2022</v>
      </c>
      <c r="I17068">
        <v>3</v>
      </c>
      <c r="J17068" s="1" t="s">
        <v>23432</v>
      </c>
      <c r="K17068" t="s">
        <v>23442</v>
      </c>
    </row>
    <row r="17069" spans="1:11" x14ac:dyDescent="0.3">
      <c r="A17069" s="1" t="s">
        <v>19260</v>
      </c>
      <c r="B17069" s="2">
        <v>44635</v>
      </c>
      <c r="C17069" s="1" t="s">
        <v>43</v>
      </c>
      <c r="D17069" s="1" t="s">
        <v>1134</v>
      </c>
      <c r="E17069">
        <v>0</v>
      </c>
      <c r="F17069">
        <v>0</v>
      </c>
      <c r="G17069">
        <v>1</v>
      </c>
      <c r="H17069">
        <v>2022</v>
      </c>
      <c r="I17069">
        <v>3</v>
      </c>
      <c r="J17069" s="1" t="s">
        <v>23432</v>
      </c>
      <c r="K17069" t="s">
        <v>23443</v>
      </c>
    </row>
    <row r="17070" spans="1:11" x14ac:dyDescent="0.3">
      <c r="A17070" s="1" t="s">
        <v>19261</v>
      </c>
      <c r="B17070" s="2">
        <v>44635</v>
      </c>
      <c r="C17070" s="1" t="s">
        <v>14</v>
      </c>
      <c r="D17070" s="1" t="s">
        <v>12</v>
      </c>
      <c r="E17070">
        <v>0</v>
      </c>
      <c r="F17070">
        <v>0</v>
      </c>
      <c r="G17070">
        <v>0</v>
      </c>
      <c r="H17070">
        <v>2022</v>
      </c>
      <c r="I17070">
        <v>3</v>
      </c>
      <c r="J17070" s="1" t="s">
        <v>23432</v>
      </c>
      <c r="K17070" t="s">
        <v>23442</v>
      </c>
    </row>
    <row r="17071" spans="1:11" x14ac:dyDescent="0.3">
      <c r="A17071" s="1" t="s">
        <v>19262</v>
      </c>
      <c r="B17071" s="2">
        <v>44635</v>
      </c>
      <c r="C17071" s="1" t="s">
        <v>14</v>
      </c>
      <c r="D17071" s="1" t="s">
        <v>13860</v>
      </c>
      <c r="E17071">
        <v>0</v>
      </c>
      <c r="F17071">
        <v>0</v>
      </c>
      <c r="G17071">
        <v>0</v>
      </c>
      <c r="H17071">
        <v>2022</v>
      </c>
      <c r="I17071">
        <v>3</v>
      </c>
      <c r="J17071" s="1" t="s">
        <v>23432</v>
      </c>
      <c r="K17071" t="s">
        <v>23442</v>
      </c>
    </row>
    <row r="17072" spans="1:11" x14ac:dyDescent="0.3">
      <c r="A17072" s="1" t="s">
        <v>19263</v>
      </c>
      <c r="B17072" s="2">
        <v>44635</v>
      </c>
      <c r="C17072" s="1" t="s">
        <v>14</v>
      </c>
      <c r="D17072" s="1" t="s">
        <v>1134</v>
      </c>
      <c r="E17072">
        <v>0</v>
      </c>
      <c r="F17072">
        <v>0</v>
      </c>
      <c r="G17072">
        <v>2</v>
      </c>
      <c r="H17072">
        <v>2022</v>
      </c>
      <c r="I17072">
        <v>3</v>
      </c>
      <c r="J17072" s="1" t="s">
        <v>23432</v>
      </c>
      <c r="K17072" t="s">
        <v>23443</v>
      </c>
    </row>
    <row r="17073" spans="1:11" x14ac:dyDescent="0.3">
      <c r="A17073" s="1" t="s">
        <v>19264</v>
      </c>
      <c r="B17073" s="2">
        <v>44635</v>
      </c>
      <c r="C17073" s="1" t="s">
        <v>43</v>
      </c>
      <c r="D17073" s="1" t="s">
        <v>19265</v>
      </c>
      <c r="E17073">
        <v>0</v>
      </c>
      <c r="F17073">
        <v>0</v>
      </c>
      <c r="G17073">
        <v>0</v>
      </c>
      <c r="H17073">
        <v>2022</v>
      </c>
      <c r="I17073">
        <v>3</v>
      </c>
      <c r="J17073" s="1" t="s">
        <v>23432</v>
      </c>
      <c r="K17073" t="s">
        <v>23442</v>
      </c>
    </row>
    <row r="17074" spans="1:11" x14ac:dyDescent="0.3">
      <c r="A17074" s="1" t="s">
        <v>19266</v>
      </c>
      <c r="B17074" s="2">
        <v>44635</v>
      </c>
      <c r="C17074" s="1" t="s">
        <v>14</v>
      </c>
      <c r="D17074" s="1" t="s">
        <v>12</v>
      </c>
      <c r="E17074">
        <v>0</v>
      </c>
      <c r="F17074">
        <v>0</v>
      </c>
      <c r="G17074">
        <v>0</v>
      </c>
      <c r="H17074">
        <v>2022</v>
      </c>
      <c r="I17074">
        <v>3</v>
      </c>
      <c r="J17074" s="1" t="s">
        <v>23432</v>
      </c>
      <c r="K17074" t="s">
        <v>23442</v>
      </c>
    </row>
    <row r="17075" spans="1:11" x14ac:dyDescent="0.3">
      <c r="A17075" s="1" t="s">
        <v>19267</v>
      </c>
      <c r="B17075" s="2">
        <v>44635</v>
      </c>
      <c r="C17075" s="1" t="s">
        <v>11</v>
      </c>
      <c r="D17075" s="1" t="s">
        <v>1134</v>
      </c>
      <c r="E17075">
        <v>0</v>
      </c>
      <c r="F17075">
        <v>0</v>
      </c>
      <c r="G17075">
        <v>0</v>
      </c>
      <c r="H17075">
        <v>2022</v>
      </c>
      <c r="I17075">
        <v>3</v>
      </c>
      <c r="J17075" s="1" t="s">
        <v>23432</v>
      </c>
      <c r="K17075" t="s">
        <v>23442</v>
      </c>
    </row>
    <row r="17076" spans="1:11" x14ac:dyDescent="0.3">
      <c r="A17076" s="1" t="s">
        <v>19268</v>
      </c>
      <c r="B17076" s="2">
        <v>44635</v>
      </c>
      <c r="C17076" s="1" t="s">
        <v>11</v>
      </c>
      <c r="D17076" s="1" t="s">
        <v>12</v>
      </c>
      <c r="E17076">
        <v>0</v>
      </c>
      <c r="F17076">
        <v>0</v>
      </c>
      <c r="G17076">
        <v>0</v>
      </c>
      <c r="H17076">
        <v>2022</v>
      </c>
      <c r="I17076">
        <v>3</v>
      </c>
      <c r="J17076" s="1" t="s">
        <v>23432</v>
      </c>
      <c r="K17076" t="s">
        <v>23442</v>
      </c>
    </row>
    <row r="17077" spans="1:11" x14ac:dyDescent="0.3">
      <c r="A17077" s="1" t="s">
        <v>19269</v>
      </c>
      <c r="B17077" s="2">
        <v>44635</v>
      </c>
      <c r="C17077" s="1" t="s">
        <v>43</v>
      </c>
      <c r="D17077" s="1" t="s">
        <v>12</v>
      </c>
      <c r="E17077">
        <v>0</v>
      </c>
      <c r="F17077">
        <v>2</v>
      </c>
      <c r="G17077">
        <v>2</v>
      </c>
      <c r="H17077">
        <v>2022</v>
      </c>
      <c r="I17077">
        <v>3</v>
      </c>
      <c r="J17077" s="1" t="s">
        <v>23432</v>
      </c>
      <c r="K17077" t="s">
        <v>23443</v>
      </c>
    </row>
    <row r="17078" spans="1:11" x14ac:dyDescent="0.3">
      <c r="A17078" s="1" t="s">
        <v>19270</v>
      </c>
      <c r="B17078" s="2">
        <v>44635</v>
      </c>
      <c r="C17078" s="1" t="s">
        <v>14</v>
      </c>
      <c r="D17078" s="1" t="s">
        <v>12</v>
      </c>
      <c r="E17078">
        <v>0</v>
      </c>
      <c r="F17078">
        <v>0</v>
      </c>
      <c r="G17078">
        <v>0</v>
      </c>
      <c r="H17078">
        <v>2022</v>
      </c>
      <c r="I17078">
        <v>3</v>
      </c>
      <c r="J17078" s="1" t="s">
        <v>23432</v>
      </c>
      <c r="K17078" t="s">
        <v>23442</v>
      </c>
    </row>
    <row r="17079" spans="1:11" x14ac:dyDescent="0.3">
      <c r="A17079" s="1" t="s">
        <v>19271</v>
      </c>
      <c r="B17079" s="2">
        <v>44635</v>
      </c>
      <c r="C17079" s="1" t="s">
        <v>11</v>
      </c>
      <c r="D17079" s="1" t="s">
        <v>1134</v>
      </c>
      <c r="E17079">
        <v>0</v>
      </c>
      <c r="F17079">
        <v>0</v>
      </c>
      <c r="G17079">
        <v>0</v>
      </c>
      <c r="H17079">
        <v>2022</v>
      </c>
      <c r="I17079">
        <v>3</v>
      </c>
      <c r="J17079" s="1" t="s">
        <v>23432</v>
      </c>
      <c r="K17079" t="s">
        <v>23442</v>
      </c>
    </row>
    <row r="17080" spans="1:11" x14ac:dyDescent="0.3">
      <c r="A17080" s="1" t="s">
        <v>19272</v>
      </c>
      <c r="B17080" s="2">
        <v>44635</v>
      </c>
      <c r="C17080" s="1" t="s">
        <v>11</v>
      </c>
      <c r="D17080" s="1" t="s">
        <v>1134</v>
      </c>
      <c r="E17080">
        <v>0</v>
      </c>
      <c r="F17080">
        <v>0</v>
      </c>
      <c r="G17080">
        <v>0</v>
      </c>
      <c r="H17080">
        <v>2022</v>
      </c>
      <c r="I17080">
        <v>3</v>
      </c>
      <c r="J17080" s="1" t="s">
        <v>23432</v>
      </c>
      <c r="K17080" t="s">
        <v>23442</v>
      </c>
    </row>
    <row r="17081" spans="1:11" x14ac:dyDescent="0.3">
      <c r="A17081" s="1" t="s">
        <v>19273</v>
      </c>
      <c r="B17081" s="2">
        <v>44635</v>
      </c>
      <c r="C17081" s="1" t="s">
        <v>11</v>
      </c>
      <c r="D17081" s="1" t="s">
        <v>12</v>
      </c>
      <c r="E17081">
        <v>0</v>
      </c>
      <c r="F17081">
        <v>0</v>
      </c>
      <c r="G17081">
        <v>0</v>
      </c>
      <c r="H17081">
        <v>2022</v>
      </c>
      <c r="I17081">
        <v>3</v>
      </c>
      <c r="J17081" s="1" t="s">
        <v>23432</v>
      </c>
      <c r="K17081" t="s">
        <v>23442</v>
      </c>
    </row>
    <row r="17082" spans="1:11" x14ac:dyDescent="0.3">
      <c r="A17082" s="1" t="s">
        <v>19274</v>
      </c>
      <c r="B17082" s="2">
        <v>44635</v>
      </c>
      <c r="C17082" s="1" t="s">
        <v>43</v>
      </c>
      <c r="D17082" s="1" t="s">
        <v>1444</v>
      </c>
      <c r="E17082">
        <v>0</v>
      </c>
      <c r="F17082">
        <v>0</v>
      </c>
      <c r="G17082">
        <v>0</v>
      </c>
      <c r="H17082">
        <v>2022</v>
      </c>
      <c r="I17082">
        <v>3</v>
      </c>
      <c r="J17082" s="1" t="s">
        <v>23432</v>
      </c>
      <c r="K17082" t="s">
        <v>23442</v>
      </c>
    </row>
    <row r="17083" spans="1:11" x14ac:dyDescent="0.3">
      <c r="A17083" s="1" t="s">
        <v>19275</v>
      </c>
      <c r="B17083" s="2">
        <v>44635</v>
      </c>
      <c r="C17083" s="1" t="s">
        <v>14</v>
      </c>
      <c r="D17083" s="1" t="s">
        <v>19276</v>
      </c>
      <c r="E17083">
        <v>0</v>
      </c>
      <c r="F17083">
        <v>0</v>
      </c>
      <c r="G17083">
        <v>0</v>
      </c>
      <c r="H17083">
        <v>2022</v>
      </c>
      <c r="I17083">
        <v>3</v>
      </c>
      <c r="J17083" s="1" t="s">
        <v>23432</v>
      </c>
      <c r="K17083" t="s">
        <v>23442</v>
      </c>
    </row>
    <row r="17084" spans="1:11" x14ac:dyDescent="0.3">
      <c r="A17084" s="1" t="s">
        <v>19277</v>
      </c>
      <c r="B17084" s="2">
        <v>44635</v>
      </c>
      <c r="C17084" s="1" t="s">
        <v>11</v>
      </c>
      <c r="D17084" s="1" t="s">
        <v>1134</v>
      </c>
      <c r="E17084">
        <v>0</v>
      </c>
      <c r="F17084">
        <v>0</v>
      </c>
      <c r="G17084">
        <v>1</v>
      </c>
      <c r="H17084">
        <v>2022</v>
      </c>
      <c r="I17084">
        <v>3</v>
      </c>
      <c r="J17084" s="1" t="s">
        <v>23432</v>
      </c>
      <c r="K17084" t="s">
        <v>23443</v>
      </c>
    </row>
    <row r="17085" spans="1:11" x14ac:dyDescent="0.3">
      <c r="A17085" s="1" t="s">
        <v>19278</v>
      </c>
      <c r="B17085" s="2">
        <v>44635</v>
      </c>
      <c r="C17085" s="1" t="s">
        <v>11</v>
      </c>
      <c r="D17085" s="1" t="s">
        <v>12</v>
      </c>
      <c r="E17085">
        <v>0</v>
      </c>
      <c r="F17085">
        <v>0</v>
      </c>
      <c r="G17085">
        <v>0</v>
      </c>
      <c r="H17085">
        <v>2022</v>
      </c>
      <c r="I17085">
        <v>3</v>
      </c>
      <c r="J17085" s="1" t="s">
        <v>23432</v>
      </c>
      <c r="K17085" t="s">
        <v>23442</v>
      </c>
    </row>
    <row r="17086" spans="1:11" x14ac:dyDescent="0.3">
      <c r="A17086" s="1" t="s">
        <v>19279</v>
      </c>
      <c r="B17086" s="2">
        <v>44635</v>
      </c>
      <c r="C17086" s="1" t="s">
        <v>43</v>
      </c>
      <c r="D17086" s="1" t="s">
        <v>1134</v>
      </c>
      <c r="E17086">
        <v>0</v>
      </c>
      <c r="F17086">
        <v>0</v>
      </c>
      <c r="G17086">
        <v>0</v>
      </c>
      <c r="H17086">
        <v>2022</v>
      </c>
      <c r="I17086">
        <v>3</v>
      </c>
      <c r="J17086" s="1" t="s">
        <v>23432</v>
      </c>
      <c r="K17086" t="s">
        <v>23442</v>
      </c>
    </row>
    <row r="17087" spans="1:11" x14ac:dyDescent="0.3">
      <c r="A17087" s="1" t="s">
        <v>19280</v>
      </c>
      <c r="B17087" s="2">
        <v>44635</v>
      </c>
      <c r="C17087" s="1" t="s">
        <v>43</v>
      </c>
      <c r="D17087" s="1" t="s">
        <v>12</v>
      </c>
      <c r="E17087">
        <v>0</v>
      </c>
      <c r="F17087">
        <v>1</v>
      </c>
      <c r="G17087">
        <v>1</v>
      </c>
      <c r="H17087">
        <v>2022</v>
      </c>
      <c r="I17087">
        <v>3</v>
      </c>
      <c r="J17087" s="1" t="s">
        <v>23432</v>
      </c>
      <c r="K17087" t="s">
        <v>23443</v>
      </c>
    </row>
    <row r="17088" spans="1:11" x14ac:dyDescent="0.3">
      <c r="A17088" s="1" t="s">
        <v>19281</v>
      </c>
      <c r="B17088" s="2">
        <v>44635</v>
      </c>
      <c r="C17088" s="1" t="s">
        <v>11</v>
      </c>
      <c r="D17088" s="1" t="s">
        <v>1134</v>
      </c>
      <c r="E17088">
        <v>0</v>
      </c>
      <c r="F17088">
        <v>0</v>
      </c>
      <c r="G17088">
        <v>0</v>
      </c>
      <c r="H17088">
        <v>2022</v>
      </c>
      <c r="I17088">
        <v>3</v>
      </c>
      <c r="J17088" s="1" t="s">
        <v>23432</v>
      </c>
      <c r="K17088" t="s">
        <v>23442</v>
      </c>
    </row>
    <row r="17089" spans="1:11" x14ac:dyDescent="0.3">
      <c r="A17089" s="1" t="s">
        <v>19282</v>
      </c>
      <c r="B17089" s="2">
        <v>44635</v>
      </c>
      <c r="C17089" s="1" t="s">
        <v>43</v>
      </c>
      <c r="D17089" s="1" t="s">
        <v>12</v>
      </c>
      <c r="E17089">
        <v>0</v>
      </c>
      <c r="F17089">
        <v>1</v>
      </c>
      <c r="G17089">
        <v>2</v>
      </c>
      <c r="H17089">
        <v>2022</v>
      </c>
      <c r="I17089">
        <v>3</v>
      </c>
      <c r="J17089" s="1" t="s">
        <v>23432</v>
      </c>
      <c r="K17089" t="s">
        <v>23443</v>
      </c>
    </row>
    <row r="17090" spans="1:11" x14ac:dyDescent="0.3">
      <c r="A17090" s="1" t="s">
        <v>19283</v>
      </c>
      <c r="B17090" s="2">
        <v>44635</v>
      </c>
      <c r="C17090" s="1" t="s">
        <v>11</v>
      </c>
      <c r="D17090" s="1" t="s">
        <v>12</v>
      </c>
      <c r="E17090">
        <v>0</v>
      </c>
      <c r="F17090">
        <v>1</v>
      </c>
      <c r="G17090">
        <v>2</v>
      </c>
      <c r="H17090">
        <v>2022</v>
      </c>
      <c r="I17090">
        <v>3</v>
      </c>
      <c r="J17090" s="1" t="s">
        <v>23432</v>
      </c>
      <c r="K17090" t="s">
        <v>23443</v>
      </c>
    </row>
    <row r="17091" spans="1:11" x14ac:dyDescent="0.3">
      <c r="A17091" s="1" t="s">
        <v>19284</v>
      </c>
      <c r="B17091" s="2">
        <v>44635</v>
      </c>
      <c r="C17091" s="1" t="s">
        <v>43</v>
      </c>
      <c r="D17091" s="1" t="s">
        <v>12</v>
      </c>
      <c r="E17091">
        <v>0</v>
      </c>
      <c r="F17091">
        <v>0</v>
      </c>
      <c r="G17091">
        <v>2</v>
      </c>
      <c r="H17091">
        <v>2022</v>
      </c>
      <c r="I17091">
        <v>3</v>
      </c>
      <c r="J17091" s="1" t="s">
        <v>23432</v>
      </c>
      <c r="K17091" t="s">
        <v>23443</v>
      </c>
    </row>
    <row r="17092" spans="1:11" x14ac:dyDescent="0.3">
      <c r="A17092" s="1" t="s">
        <v>19285</v>
      </c>
      <c r="B17092" s="2">
        <v>44635</v>
      </c>
      <c r="C17092" s="1" t="s">
        <v>43</v>
      </c>
      <c r="D17092" s="1" t="s">
        <v>12</v>
      </c>
      <c r="E17092">
        <v>0</v>
      </c>
      <c r="F17092">
        <v>1</v>
      </c>
      <c r="G17092">
        <v>4</v>
      </c>
      <c r="H17092">
        <v>2022</v>
      </c>
      <c r="I17092">
        <v>3</v>
      </c>
      <c r="J17092" s="1" t="s">
        <v>23432</v>
      </c>
      <c r="K17092" t="s">
        <v>23443</v>
      </c>
    </row>
    <row r="17093" spans="1:11" x14ac:dyDescent="0.3">
      <c r="A17093" s="1" t="s">
        <v>19286</v>
      </c>
      <c r="B17093" s="2">
        <v>44636</v>
      </c>
      <c r="C17093" s="1" t="s">
        <v>11</v>
      </c>
      <c r="D17093" s="1" t="s">
        <v>12</v>
      </c>
      <c r="E17093">
        <v>0</v>
      </c>
      <c r="F17093">
        <v>0</v>
      </c>
      <c r="G17093">
        <v>0</v>
      </c>
      <c r="H17093">
        <v>2022</v>
      </c>
      <c r="I17093">
        <v>3</v>
      </c>
      <c r="J17093" s="1" t="s">
        <v>23432</v>
      </c>
      <c r="K17093" t="s">
        <v>23442</v>
      </c>
    </row>
    <row r="17094" spans="1:11" x14ac:dyDescent="0.3">
      <c r="A17094" s="1" t="s">
        <v>19287</v>
      </c>
      <c r="B17094" s="2">
        <v>44636</v>
      </c>
      <c r="C17094" s="1" t="s">
        <v>14</v>
      </c>
      <c r="D17094" s="1" t="s">
        <v>19288</v>
      </c>
      <c r="E17094">
        <v>0</v>
      </c>
      <c r="F17094">
        <v>0</v>
      </c>
      <c r="G17094">
        <v>0</v>
      </c>
      <c r="H17094">
        <v>2022</v>
      </c>
      <c r="I17094">
        <v>3</v>
      </c>
      <c r="J17094" s="1" t="s">
        <v>23432</v>
      </c>
      <c r="K17094" t="s">
        <v>23442</v>
      </c>
    </row>
    <row r="17095" spans="1:11" x14ac:dyDescent="0.3">
      <c r="A17095" s="1" t="s">
        <v>19289</v>
      </c>
      <c r="B17095" s="2">
        <v>44636</v>
      </c>
      <c r="C17095" s="1" t="s">
        <v>11</v>
      </c>
      <c r="D17095" s="1" t="s">
        <v>12</v>
      </c>
      <c r="E17095">
        <v>0</v>
      </c>
      <c r="F17095">
        <v>0</v>
      </c>
      <c r="G17095">
        <v>1</v>
      </c>
      <c r="H17095">
        <v>2022</v>
      </c>
      <c r="I17095">
        <v>3</v>
      </c>
      <c r="J17095" s="1" t="s">
        <v>23432</v>
      </c>
      <c r="K17095" t="s">
        <v>23443</v>
      </c>
    </row>
    <row r="17096" spans="1:11" x14ac:dyDescent="0.3">
      <c r="A17096" s="1" t="s">
        <v>19290</v>
      </c>
      <c r="B17096" s="2">
        <v>44636</v>
      </c>
      <c r="C17096" s="1" t="s">
        <v>43</v>
      </c>
      <c r="D17096" s="1" t="s">
        <v>12</v>
      </c>
      <c r="E17096">
        <v>0</v>
      </c>
      <c r="F17096">
        <v>0</v>
      </c>
      <c r="G17096">
        <v>1</v>
      </c>
      <c r="H17096">
        <v>2022</v>
      </c>
      <c r="I17096">
        <v>3</v>
      </c>
      <c r="J17096" s="1" t="s">
        <v>23432</v>
      </c>
      <c r="K17096" t="s">
        <v>23443</v>
      </c>
    </row>
    <row r="17097" spans="1:11" x14ac:dyDescent="0.3">
      <c r="A17097" s="1" t="s">
        <v>19291</v>
      </c>
      <c r="B17097" s="2">
        <v>44636</v>
      </c>
      <c r="C17097" s="1" t="s">
        <v>11</v>
      </c>
      <c r="D17097" s="1" t="s">
        <v>2262</v>
      </c>
      <c r="E17097">
        <v>0</v>
      </c>
      <c r="F17097">
        <v>0</v>
      </c>
      <c r="G17097">
        <v>0</v>
      </c>
      <c r="H17097">
        <v>2022</v>
      </c>
      <c r="I17097">
        <v>3</v>
      </c>
      <c r="J17097" s="1" t="s">
        <v>23432</v>
      </c>
      <c r="K17097" t="s">
        <v>23442</v>
      </c>
    </row>
    <row r="17098" spans="1:11" x14ac:dyDescent="0.3">
      <c r="A17098" s="1" t="s">
        <v>19292</v>
      </c>
      <c r="B17098" s="2">
        <v>44636</v>
      </c>
      <c r="C17098" s="1" t="s">
        <v>14</v>
      </c>
      <c r="D17098" s="1" t="s">
        <v>12</v>
      </c>
      <c r="E17098">
        <v>0</v>
      </c>
      <c r="F17098">
        <v>0</v>
      </c>
      <c r="G17098">
        <v>0</v>
      </c>
      <c r="H17098">
        <v>2022</v>
      </c>
      <c r="I17098">
        <v>3</v>
      </c>
      <c r="J17098" s="1" t="s">
        <v>23432</v>
      </c>
      <c r="K17098" t="s">
        <v>23442</v>
      </c>
    </row>
    <row r="17099" spans="1:11" x14ac:dyDescent="0.3">
      <c r="A17099" s="1" t="s">
        <v>19293</v>
      </c>
      <c r="B17099" s="2">
        <v>44636</v>
      </c>
      <c r="C17099" s="1" t="s">
        <v>14</v>
      </c>
      <c r="D17099" s="1" t="s">
        <v>12</v>
      </c>
      <c r="E17099">
        <v>0</v>
      </c>
      <c r="F17099">
        <v>0</v>
      </c>
      <c r="G17099">
        <v>0</v>
      </c>
      <c r="H17099">
        <v>2022</v>
      </c>
      <c r="I17099">
        <v>3</v>
      </c>
      <c r="J17099" s="1" t="s">
        <v>23432</v>
      </c>
      <c r="K17099" t="s">
        <v>23442</v>
      </c>
    </row>
    <row r="17100" spans="1:11" x14ac:dyDescent="0.3">
      <c r="A17100" s="1" t="s">
        <v>19294</v>
      </c>
      <c r="B17100" s="2">
        <v>44636</v>
      </c>
      <c r="C17100" s="1" t="s">
        <v>43</v>
      </c>
      <c r="D17100" s="1" t="s">
        <v>12</v>
      </c>
      <c r="E17100">
        <v>0</v>
      </c>
      <c r="F17100">
        <v>0</v>
      </c>
      <c r="G17100">
        <v>0</v>
      </c>
      <c r="H17100">
        <v>2022</v>
      </c>
      <c r="I17100">
        <v>3</v>
      </c>
      <c r="J17100" s="1" t="s">
        <v>23432</v>
      </c>
      <c r="K17100" t="s">
        <v>23442</v>
      </c>
    </row>
    <row r="17101" spans="1:11" x14ac:dyDescent="0.3">
      <c r="A17101" s="1" t="s">
        <v>19295</v>
      </c>
      <c r="B17101" s="2">
        <v>44636</v>
      </c>
      <c r="C17101" s="1" t="s">
        <v>43</v>
      </c>
      <c r="D17101" s="1" t="s">
        <v>12</v>
      </c>
      <c r="E17101">
        <v>0</v>
      </c>
      <c r="F17101">
        <v>1</v>
      </c>
      <c r="G17101">
        <v>1</v>
      </c>
      <c r="H17101">
        <v>2022</v>
      </c>
      <c r="I17101">
        <v>3</v>
      </c>
      <c r="J17101" s="1" t="s">
        <v>23432</v>
      </c>
      <c r="K17101" t="s">
        <v>23443</v>
      </c>
    </row>
    <row r="17102" spans="1:11" x14ac:dyDescent="0.3">
      <c r="A17102" s="1" t="s">
        <v>19296</v>
      </c>
      <c r="B17102" s="2">
        <v>44636</v>
      </c>
      <c r="C17102" s="1" t="s">
        <v>43</v>
      </c>
      <c r="D17102" s="1" t="s">
        <v>1770</v>
      </c>
      <c r="E17102">
        <v>0</v>
      </c>
      <c r="F17102">
        <v>0</v>
      </c>
      <c r="G17102">
        <v>1</v>
      </c>
      <c r="H17102">
        <v>2022</v>
      </c>
      <c r="I17102">
        <v>3</v>
      </c>
      <c r="J17102" s="1" t="s">
        <v>23432</v>
      </c>
      <c r="K17102" t="s">
        <v>23443</v>
      </c>
    </row>
    <row r="17103" spans="1:11" x14ac:dyDescent="0.3">
      <c r="A17103" s="1" t="s">
        <v>19297</v>
      </c>
      <c r="B17103" s="2">
        <v>44636</v>
      </c>
      <c r="C17103" s="1" t="s">
        <v>43</v>
      </c>
      <c r="D17103" s="1" t="s">
        <v>12</v>
      </c>
      <c r="E17103">
        <v>0</v>
      </c>
      <c r="F17103">
        <v>0</v>
      </c>
      <c r="G17103">
        <v>1</v>
      </c>
      <c r="H17103">
        <v>2022</v>
      </c>
      <c r="I17103">
        <v>3</v>
      </c>
      <c r="J17103" s="1" t="s">
        <v>23432</v>
      </c>
      <c r="K17103" t="s">
        <v>23443</v>
      </c>
    </row>
    <row r="17104" spans="1:11" x14ac:dyDescent="0.3">
      <c r="A17104" s="1" t="s">
        <v>19298</v>
      </c>
      <c r="B17104" s="2">
        <v>44636</v>
      </c>
      <c r="C17104" s="1" t="s">
        <v>14</v>
      </c>
      <c r="D17104" s="1" t="s">
        <v>12</v>
      </c>
      <c r="E17104">
        <v>0</v>
      </c>
      <c r="F17104">
        <v>0</v>
      </c>
      <c r="G17104">
        <v>0</v>
      </c>
      <c r="H17104">
        <v>2022</v>
      </c>
      <c r="I17104">
        <v>3</v>
      </c>
      <c r="J17104" s="1" t="s">
        <v>23432</v>
      </c>
      <c r="K17104" t="s">
        <v>23442</v>
      </c>
    </row>
    <row r="17105" spans="1:11" x14ac:dyDescent="0.3">
      <c r="A17105" s="1" t="s">
        <v>19299</v>
      </c>
      <c r="B17105" s="2">
        <v>44636</v>
      </c>
      <c r="C17105" s="1" t="s">
        <v>14</v>
      </c>
      <c r="D17105" s="1" t="s">
        <v>12</v>
      </c>
      <c r="E17105">
        <v>0</v>
      </c>
      <c r="F17105">
        <v>0</v>
      </c>
      <c r="G17105">
        <v>0</v>
      </c>
      <c r="H17105">
        <v>2022</v>
      </c>
      <c r="I17105">
        <v>3</v>
      </c>
      <c r="J17105" s="1" t="s">
        <v>23432</v>
      </c>
      <c r="K17105" t="s">
        <v>23442</v>
      </c>
    </row>
    <row r="17106" spans="1:11" x14ac:dyDescent="0.3">
      <c r="A17106" s="1" t="s">
        <v>19300</v>
      </c>
      <c r="B17106" s="2">
        <v>44636</v>
      </c>
      <c r="C17106" s="1" t="s">
        <v>43</v>
      </c>
      <c r="D17106" s="1" t="s">
        <v>12</v>
      </c>
      <c r="E17106">
        <v>0</v>
      </c>
      <c r="F17106">
        <v>0</v>
      </c>
      <c r="G17106">
        <v>0</v>
      </c>
      <c r="H17106">
        <v>2022</v>
      </c>
      <c r="I17106">
        <v>3</v>
      </c>
      <c r="J17106" s="1" t="s">
        <v>23432</v>
      </c>
      <c r="K17106" t="s">
        <v>23442</v>
      </c>
    </row>
    <row r="17107" spans="1:11" x14ac:dyDescent="0.3">
      <c r="A17107" s="1" t="s">
        <v>19301</v>
      </c>
      <c r="B17107" s="2">
        <v>44636</v>
      </c>
      <c r="C17107" s="1" t="s">
        <v>43</v>
      </c>
      <c r="D17107" s="1" t="s">
        <v>12</v>
      </c>
      <c r="E17107">
        <v>0</v>
      </c>
      <c r="F17107">
        <v>1</v>
      </c>
      <c r="G17107">
        <v>3</v>
      </c>
      <c r="H17107">
        <v>2022</v>
      </c>
      <c r="I17107">
        <v>3</v>
      </c>
      <c r="J17107" s="1" t="s">
        <v>23432</v>
      </c>
      <c r="K17107" t="s">
        <v>23443</v>
      </c>
    </row>
    <row r="17108" spans="1:11" x14ac:dyDescent="0.3">
      <c r="A17108" s="1" t="s">
        <v>19302</v>
      </c>
      <c r="B17108" s="2">
        <v>44636</v>
      </c>
      <c r="C17108" s="1" t="s">
        <v>14</v>
      </c>
      <c r="D17108" s="1" t="s">
        <v>12</v>
      </c>
      <c r="E17108">
        <v>0</v>
      </c>
      <c r="F17108">
        <v>0</v>
      </c>
      <c r="G17108">
        <v>0</v>
      </c>
      <c r="H17108">
        <v>2022</v>
      </c>
      <c r="I17108">
        <v>3</v>
      </c>
      <c r="J17108" s="1" t="s">
        <v>23432</v>
      </c>
      <c r="K17108" t="s">
        <v>23442</v>
      </c>
    </row>
    <row r="17109" spans="1:11" x14ac:dyDescent="0.3">
      <c r="A17109" s="1" t="s">
        <v>19303</v>
      </c>
      <c r="B17109" s="2">
        <v>44636</v>
      </c>
      <c r="C17109" s="1" t="s">
        <v>14</v>
      </c>
      <c r="D17109" s="1" t="s">
        <v>12</v>
      </c>
      <c r="E17109">
        <v>0</v>
      </c>
      <c r="F17109">
        <v>0</v>
      </c>
      <c r="G17109">
        <v>0</v>
      </c>
      <c r="H17109">
        <v>2022</v>
      </c>
      <c r="I17109">
        <v>3</v>
      </c>
      <c r="J17109" s="1" t="s">
        <v>23432</v>
      </c>
      <c r="K17109" t="s">
        <v>23442</v>
      </c>
    </row>
    <row r="17110" spans="1:11" x14ac:dyDescent="0.3">
      <c r="A17110" s="1" t="s">
        <v>19304</v>
      </c>
      <c r="B17110" s="2">
        <v>44636</v>
      </c>
      <c r="C17110" s="1" t="s">
        <v>43</v>
      </c>
      <c r="D17110" s="1" t="s">
        <v>12</v>
      </c>
      <c r="E17110">
        <v>0</v>
      </c>
      <c r="F17110">
        <v>0</v>
      </c>
      <c r="G17110">
        <v>1</v>
      </c>
      <c r="H17110">
        <v>2022</v>
      </c>
      <c r="I17110">
        <v>3</v>
      </c>
      <c r="J17110" s="1" t="s">
        <v>23432</v>
      </c>
      <c r="K17110" t="s">
        <v>23443</v>
      </c>
    </row>
    <row r="17111" spans="1:11" x14ac:dyDescent="0.3">
      <c r="A17111" s="1" t="s">
        <v>19305</v>
      </c>
      <c r="B17111" s="2">
        <v>44636</v>
      </c>
      <c r="C17111" s="1" t="s">
        <v>43</v>
      </c>
      <c r="D17111" s="1" t="s">
        <v>12</v>
      </c>
      <c r="E17111">
        <v>0</v>
      </c>
      <c r="F17111">
        <v>1</v>
      </c>
      <c r="G17111">
        <v>1</v>
      </c>
      <c r="H17111">
        <v>2022</v>
      </c>
      <c r="I17111">
        <v>3</v>
      </c>
      <c r="J17111" s="1" t="s">
        <v>23432</v>
      </c>
      <c r="K17111" t="s">
        <v>23443</v>
      </c>
    </row>
    <row r="17112" spans="1:11" x14ac:dyDescent="0.3">
      <c r="A17112" s="1" t="s">
        <v>19306</v>
      </c>
      <c r="B17112" s="2">
        <v>44636</v>
      </c>
      <c r="C17112" s="1" t="s">
        <v>11</v>
      </c>
      <c r="D17112" s="1" t="s">
        <v>12</v>
      </c>
      <c r="E17112">
        <v>0</v>
      </c>
      <c r="F17112">
        <v>1</v>
      </c>
      <c r="G17112">
        <v>3</v>
      </c>
      <c r="H17112">
        <v>2022</v>
      </c>
      <c r="I17112">
        <v>3</v>
      </c>
      <c r="J17112" s="1" t="s">
        <v>23432</v>
      </c>
      <c r="K17112" t="s">
        <v>23443</v>
      </c>
    </row>
    <row r="17113" spans="1:11" x14ac:dyDescent="0.3">
      <c r="A17113" s="1" t="s">
        <v>19307</v>
      </c>
      <c r="B17113" s="2">
        <v>44636</v>
      </c>
      <c r="C17113" s="1" t="s">
        <v>11</v>
      </c>
      <c r="D17113" s="1" t="s">
        <v>12</v>
      </c>
      <c r="E17113">
        <v>0</v>
      </c>
      <c r="F17113">
        <v>0</v>
      </c>
      <c r="G17113">
        <v>0</v>
      </c>
      <c r="H17113">
        <v>2022</v>
      </c>
      <c r="I17113">
        <v>3</v>
      </c>
      <c r="J17113" s="1" t="s">
        <v>23432</v>
      </c>
      <c r="K17113" t="s">
        <v>23442</v>
      </c>
    </row>
    <row r="17114" spans="1:11" x14ac:dyDescent="0.3">
      <c r="A17114" s="1" t="s">
        <v>19308</v>
      </c>
      <c r="B17114" s="2">
        <v>44636</v>
      </c>
      <c r="C17114" s="1" t="s">
        <v>43</v>
      </c>
      <c r="D17114" s="1" t="s">
        <v>12</v>
      </c>
      <c r="E17114">
        <v>0</v>
      </c>
      <c r="F17114">
        <v>0</v>
      </c>
      <c r="G17114">
        <v>0</v>
      </c>
      <c r="H17114">
        <v>2022</v>
      </c>
      <c r="I17114">
        <v>3</v>
      </c>
      <c r="J17114" s="1" t="s">
        <v>23432</v>
      </c>
      <c r="K17114" t="s">
        <v>23442</v>
      </c>
    </row>
    <row r="17115" spans="1:11" x14ac:dyDescent="0.3">
      <c r="A17115" s="1" t="s">
        <v>19309</v>
      </c>
      <c r="B17115" s="2">
        <v>44636</v>
      </c>
      <c r="C17115" s="1" t="s">
        <v>14</v>
      </c>
      <c r="D17115" s="1" t="s">
        <v>12</v>
      </c>
      <c r="E17115">
        <v>0</v>
      </c>
      <c r="F17115">
        <v>0</v>
      </c>
      <c r="G17115">
        <v>0</v>
      </c>
      <c r="H17115">
        <v>2022</v>
      </c>
      <c r="I17115">
        <v>3</v>
      </c>
      <c r="J17115" s="1" t="s">
        <v>23432</v>
      </c>
      <c r="K17115" t="s">
        <v>23442</v>
      </c>
    </row>
    <row r="17116" spans="1:11" x14ac:dyDescent="0.3">
      <c r="A17116" s="1" t="s">
        <v>19310</v>
      </c>
      <c r="B17116" s="2">
        <v>44636</v>
      </c>
      <c r="C17116" s="1" t="s">
        <v>11</v>
      </c>
      <c r="D17116" s="1" t="s">
        <v>12</v>
      </c>
      <c r="E17116">
        <v>0</v>
      </c>
      <c r="F17116">
        <v>1</v>
      </c>
      <c r="G17116">
        <v>1</v>
      </c>
      <c r="H17116">
        <v>2022</v>
      </c>
      <c r="I17116">
        <v>3</v>
      </c>
      <c r="J17116" s="1" t="s">
        <v>23432</v>
      </c>
      <c r="K17116" t="s">
        <v>23443</v>
      </c>
    </row>
    <row r="17117" spans="1:11" x14ac:dyDescent="0.3">
      <c r="A17117" s="1" t="s">
        <v>19311</v>
      </c>
      <c r="B17117" s="2">
        <v>44636</v>
      </c>
      <c r="C17117" s="1" t="s">
        <v>43</v>
      </c>
      <c r="D17117" s="1" t="s">
        <v>12</v>
      </c>
      <c r="E17117">
        <v>0</v>
      </c>
      <c r="F17117">
        <v>0</v>
      </c>
      <c r="G17117">
        <v>3</v>
      </c>
      <c r="H17117">
        <v>2022</v>
      </c>
      <c r="I17117">
        <v>3</v>
      </c>
      <c r="J17117" s="1" t="s">
        <v>23432</v>
      </c>
      <c r="K17117" t="s">
        <v>23443</v>
      </c>
    </row>
    <row r="17118" spans="1:11" x14ac:dyDescent="0.3">
      <c r="A17118" s="1" t="s">
        <v>19312</v>
      </c>
      <c r="B17118" s="2">
        <v>44636</v>
      </c>
      <c r="C17118" s="1" t="s">
        <v>43</v>
      </c>
      <c r="D17118" s="1" t="s">
        <v>12</v>
      </c>
      <c r="E17118">
        <v>0</v>
      </c>
      <c r="F17118">
        <v>0</v>
      </c>
      <c r="G17118">
        <v>1</v>
      </c>
      <c r="H17118">
        <v>2022</v>
      </c>
      <c r="I17118">
        <v>3</v>
      </c>
      <c r="J17118" s="1" t="s">
        <v>23432</v>
      </c>
      <c r="K17118" t="s">
        <v>23443</v>
      </c>
    </row>
    <row r="17119" spans="1:11" x14ac:dyDescent="0.3">
      <c r="A17119" s="1" t="s">
        <v>19313</v>
      </c>
      <c r="B17119" s="2">
        <v>44636</v>
      </c>
      <c r="C17119" s="1" t="s">
        <v>11</v>
      </c>
      <c r="D17119" s="1" t="s">
        <v>12</v>
      </c>
      <c r="E17119">
        <v>0</v>
      </c>
      <c r="F17119">
        <v>0</v>
      </c>
      <c r="G17119">
        <v>0</v>
      </c>
      <c r="H17119">
        <v>2022</v>
      </c>
      <c r="I17119">
        <v>3</v>
      </c>
      <c r="J17119" s="1" t="s">
        <v>23432</v>
      </c>
      <c r="K17119" t="s">
        <v>23442</v>
      </c>
    </row>
    <row r="17120" spans="1:11" x14ac:dyDescent="0.3">
      <c r="A17120" s="1" t="s">
        <v>19314</v>
      </c>
      <c r="B17120" s="2">
        <v>44636</v>
      </c>
      <c r="C17120" s="1" t="s">
        <v>43</v>
      </c>
      <c r="D17120" s="1" t="s">
        <v>742</v>
      </c>
      <c r="E17120">
        <v>0</v>
      </c>
      <c r="F17120">
        <v>1</v>
      </c>
      <c r="G17120">
        <v>1</v>
      </c>
      <c r="H17120">
        <v>2022</v>
      </c>
      <c r="I17120">
        <v>3</v>
      </c>
      <c r="J17120" s="1" t="s">
        <v>23432</v>
      </c>
      <c r="K17120" t="s">
        <v>23443</v>
      </c>
    </row>
    <row r="17121" spans="1:11" x14ac:dyDescent="0.3">
      <c r="A17121" s="1" t="s">
        <v>19315</v>
      </c>
      <c r="B17121" s="2">
        <v>44636</v>
      </c>
      <c r="C17121" s="1" t="s">
        <v>43</v>
      </c>
      <c r="D17121" s="1" t="s">
        <v>12</v>
      </c>
      <c r="E17121">
        <v>0</v>
      </c>
      <c r="F17121">
        <v>0</v>
      </c>
      <c r="G17121">
        <v>0</v>
      </c>
      <c r="H17121">
        <v>2022</v>
      </c>
      <c r="I17121">
        <v>3</v>
      </c>
      <c r="J17121" s="1" t="s">
        <v>23432</v>
      </c>
      <c r="K17121" t="s">
        <v>23442</v>
      </c>
    </row>
    <row r="17122" spans="1:11" x14ac:dyDescent="0.3">
      <c r="A17122" s="1" t="s">
        <v>19316</v>
      </c>
      <c r="B17122" s="2">
        <v>44636</v>
      </c>
      <c r="C17122" s="1" t="s">
        <v>11</v>
      </c>
      <c r="D17122" s="1" t="s">
        <v>12</v>
      </c>
      <c r="E17122">
        <v>0</v>
      </c>
      <c r="F17122">
        <v>0</v>
      </c>
      <c r="G17122">
        <v>0</v>
      </c>
      <c r="H17122">
        <v>2022</v>
      </c>
      <c r="I17122">
        <v>3</v>
      </c>
      <c r="J17122" s="1" t="s">
        <v>23432</v>
      </c>
      <c r="K17122" t="s">
        <v>23442</v>
      </c>
    </row>
    <row r="17123" spans="1:11" x14ac:dyDescent="0.3">
      <c r="A17123" s="1" t="s">
        <v>19317</v>
      </c>
      <c r="B17123" s="2">
        <v>44636</v>
      </c>
      <c r="C17123" s="1" t="s">
        <v>14</v>
      </c>
      <c r="D17123" s="1" t="s">
        <v>19318</v>
      </c>
      <c r="E17123">
        <v>0</v>
      </c>
      <c r="F17123">
        <v>0</v>
      </c>
      <c r="G17123">
        <v>1</v>
      </c>
      <c r="H17123">
        <v>2022</v>
      </c>
      <c r="I17123">
        <v>3</v>
      </c>
      <c r="J17123" s="1" t="s">
        <v>23432</v>
      </c>
      <c r="K17123" t="s">
        <v>23443</v>
      </c>
    </row>
    <row r="17124" spans="1:11" x14ac:dyDescent="0.3">
      <c r="A17124" s="1" t="s">
        <v>19319</v>
      </c>
      <c r="B17124" s="2">
        <v>44636</v>
      </c>
      <c r="C17124" s="1" t="s">
        <v>11</v>
      </c>
      <c r="D17124" s="1" t="s">
        <v>12</v>
      </c>
      <c r="E17124">
        <v>0</v>
      </c>
      <c r="F17124">
        <v>0</v>
      </c>
      <c r="G17124">
        <v>0</v>
      </c>
      <c r="H17124">
        <v>2022</v>
      </c>
      <c r="I17124">
        <v>3</v>
      </c>
      <c r="J17124" s="1" t="s">
        <v>23432</v>
      </c>
      <c r="K17124" t="s">
        <v>23442</v>
      </c>
    </row>
    <row r="17125" spans="1:11" x14ac:dyDescent="0.3">
      <c r="A17125" s="1" t="s">
        <v>19320</v>
      </c>
      <c r="B17125" s="2">
        <v>44636</v>
      </c>
      <c r="C17125" s="1" t="s">
        <v>43</v>
      </c>
      <c r="D17125" s="1" t="s">
        <v>12</v>
      </c>
      <c r="E17125">
        <v>0</v>
      </c>
      <c r="F17125">
        <v>0</v>
      </c>
      <c r="G17125">
        <v>1</v>
      </c>
      <c r="H17125">
        <v>2022</v>
      </c>
      <c r="I17125">
        <v>3</v>
      </c>
      <c r="J17125" s="1" t="s">
        <v>23432</v>
      </c>
      <c r="K17125" t="s">
        <v>23443</v>
      </c>
    </row>
    <row r="17126" spans="1:11" x14ac:dyDescent="0.3">
      <c r="A17126" s="1" t="s">
        <v>19321</v>
      </c>
      <c r="B17126" s="2">
        <v>44636</v>
      </c>
      <c r="C17126" s="1" t="s">
        <v>43</v>
      </c>
      <c r="D17126" s="1" t="s">
        <v>12</v>
      </c>
      <c r="E17126">
        <v>0</v>
      </c>
      <c r="F17126">
        <v>0</v>
      </c>
      <c r="G17126">
        <v>0</v>
      </c>
      <c r="H17126">
        <v>2022</v>
      </c>
      <c r="I17126">
        <v>3</v>
      </c>
      <c r="J17126" s="1" t="s">
        <v>23432</v>
      </c>
      <c r="K17126" t="s">
        <v>23442</v>
      </c>
    </row>
    <row r="17127" spans="1:11" x14ac:dyDescent="0.3">
      <c r="A17127" s="1" t="s">
        <v>19322</v>
      </c>
      <c r="B17127" s="2">
        <v>44636</v>
      </c>
      <c r="C17127" s="1" t="s">
        <v>43</v>
      </c>
      <c r="D17127" s="1" t="s">
        <v>12</v>
      </c>
      <c r="E17127">
        <v>0</v>
      </c>
      <c r="F17127">
        <v>0</v>
      </c>
      <c r="G17127">
        <v>0</v>
      </c>
      <c r="H17127">
        <v>2022</v>
      </c>
      <c r="I17127">
        <v>3</v>
      </c>
      <c r="J17127" s="1" t="s">
        <v>23432</v>
      </c>
      <c r="K17127" t="s">
        <v>23442</v>
      </c>
    </row>
    <row r="17128" spans="1:11" x14ac:dyDescent="0.3">
      <c r="A17128" s="1" t="s">
        <v>19323</v>
      </c>
      <c r="B17128" s="2">
        <v>44636</v>
      </c>
      <c r="C17128" s="1" t="s">
        <v>43</v>
      </c>
      <c r="D17128" s="1" t="s">
        <v>12</v>
      </c>
      <c r="E17128">
        <v>0</v>
      </c>
      <c r="F17128">
        <v>0</v>
      </c>
      <c r="G17128">
        <v>1</v>
      </c>
      <c r="H17128">
        <v>2022</v>
      </c>
      <c r="I17128">
        <v>3</v>
      </c>
      <c r="J17128" s="1" t="s">
        <v>23432</v>
      </c>
      <c r="K17128" t="s">
        <v>23443</v>
      </c>
    </row>
    <row r="17129" spans="1:11" x14ac:dyDescent="0.3">
      <c r="A17129" s="1" t="s">
        <v>19324</v>
      </c>
      <c r="B17129" s="2">
        <v>44636</v>
      </c>
      <c r="C17129" s="1" t="s">
        <v>43</v>
      </c>
      <c r="D17129" s="1" t="s">
        <v>19325</v>
      </c>
      <c r="E17129">
        <v>0</v>
      </c>
      <c r="F17129">
        <v>0</v>
      </c>
      <c r="G17129">
        <v>4</v>
      </c>
      <c r="H17129">
        <v>2022</v>
      </c>
      <c r="I17129">
        <v>3</v>
      </c>
      <c r="J17129" s="1" t="s">
        <v>23432</v>
      </c>
      <c r="K17129" t="s">
        <v>23443</v>
      </c>
    </row>
    <row r="17130" spans="1:11" x14ac:dyDescent="0.3">
      <c r="A17130" s="1" t="s">
        <v>19326</v>
      </c>
      <c r="B17130" s="2">
        <v>44636</v>
      </c>
      <c r="C17130" s="1" t="s">
        <v>43</v>
      </c>
      <c r="D17130" s="1" t="s">
        <v>12</v>
      </c>
      <c r="E17130">
        <v>0</v>
      </c>
      <c r="F17130">
        <v>2</v>
      </c>
      <c r="G17130">
        <v>3</v>
      </c>
      <c r="H17130">
        <v>2022</v>
      </c>
      <c r="I17130">
        <v>3</v>
      </c>
      <c r="J17130" s="1" t="s">
        <v>23432</v>
      </c>
      <c r="K17130" t="s">
        <v>23443</v>
      </c>
    </row>
    <row r="17131" spans="1:11" x14ac:dyDescent="0.3">
      <c r="A17131" s="1" t="s">
        <v>19327</v>
      </c>
      <c r="B17131" s="2">
        <v>44636</v>
      </c>
      <c r="C17131" s="1" t="s">
        <v>14</v>
      </c>
      <c r="D17131" s="1" t="s">
        <v>12</v>
      </c>
      <c r="E17131">
        <v>0</v>
      </c>
      <c r="F17131">
        <v>0</v>
      </c>
      <c r="G17131">
        <v>0</v>
      </c>
      <c r="H17131">
        <v>2022</v>
      </c>
      <c r="I17131">
        <v>3</v>
      </c>
      <c r="J17131" s="1" t="s">
        <v>23432</v>
      </c>
      <c r="K17131" t="s">
        <v>23442</v>
      </c>
    </row>
    <row r="17132" spans="1:11" x14ac:dyDescent="0.3">
      <c r="A17132" s="1" t="s">
        <v>19328</v>
      </c>
      <c r="B17132" s="2">
        <v>44636</v>
      </c>
      <c r="C17132" s="1" t="s">
        <v>14</v>
      </c>
      <c r="D17132" s="1" t="s">
        <v>19329</v>
      </c>
      <c r="E17132">
        <v>0</v>
      </c>
      <c r="F17132">
        <v>0</v>
      </c>
      <c r="G17132">
        <v>0</v>
      </c>
      <c r="H17132">
        <v>2022</v>
      </c>
      <c r="I17132">
        <v>3</v>
      </c>
      <c r="J17132" s="1" t="s">
        <v>23432</v>
      </c>
      <c r="K17132" t="s">
        <v>23442</v>
      </c>
    </row>
    <row r="17133" spans="1:11" x14ac:dyDescent="0.3">
      <c r="A17133" s="1" t="s">
        <v>19330</v>
      </c>
      <c r="B17133" s="2">
        <v>44636</v>
      </c>
      <c r="C17133" s="1" t="s">
        <v>43</v>
      </c>
      <c r="D17133" s="1" t="s">
        <v>9522</v>
      </c>
      <c r="E17133">
        <v>0</v>
      </c>
      <c r="F17133">
        <v>1</v>
      </c>
      <c r="G17133">
        <v>2</v>
      </c>
      <c r="H17133">
        <v>2022</v>
      </c>
      <c r="I17133">
        <v>3</v>
      </c>
      <c r="J17133" s="1" t="s">
        <v>23432</v>
      </c>
      <c r="K17133" t="s">
        <v>23443</v>
      </c>
    </row>
    <row r="17134" spans="1:11" x14ac:dyDescent="0.3">
      <c r="A17134" s="1" t="s">
        <v>19331</v>
      </c>
      <c r="B17134" s="2">
        <v>44636</v>
      </c>
      <c r="C17134" s="1" t="s">
        <v>14</v>
      </c>
      <c r="D17134" s="1" t="s">
        <v>19332</v>
      </c>
      <c r="E17134">
        <v>0</v>
      </c>
      <c r="F17134">
        <v>0</v>
      </c>
      <c r="G17134">
        <v>0</v>
      </c>
      <c r="H17134">
        <v>2022</v>
      </c>
      <c r="I17134">
        <v>3</v>
      </c>
      <c r="J17134" s="1" t="s">
        <v>23432</v>
      </c>
      <c r="K17134" t="s">
        <v>23442</v>
      </c>
    </row>
    <row r="17135" spans="1:11" x14ac:dyDescent="0.3">
      <c r="A17135" s="1" t="s">
        <v>19333</v>
      </c>
      <c r="B17135" s="2">
        <v>44636</v>
      </c>
      <c r="C17135" s="1" t="s">
        <v>43</v>
      </c>
      <c r="D17135" s="1" t="s">
        <v>12</v>
      </c>
      <c r="E17135">
        <v>0</v>
      </c>
      <c r="F17135">
        <v>1</v>
      </c>
      <c r="G17135">
        <v>1</v>
      </c>
      <c r="H17135">
        <v>2022</v>
      </c>
      <c r="I17135">
        <v>3</v>
      </c>
      <c r="J17135" s="1" t="s">
        <v>23432</v>
      </c>
      <c r="K17135" t="s">
        <v>23443</v>
      </c>
    </row>
    <row r="17136" spans="1:11" x14ac:dyDescent="0.3">
      <c r="A17136" s="1" t="s">
        <v>19334</v>
      </c>
      <c r="B17136" s="2">
        <v>44636</v>
      </c>
      <c r="C17136" s="1" t="s">
        <v>14</v>
      </c>
      <c r="D17136" s="1" t="s">
        <v>12</v>
      </c>
      <c r="E17136">
        <v>0</v>
      </c>
      <c r="F17136">
        <v>0</v>
      </c>
      <c r="G17136">
        <v>0</v>
      </c>
      <c r="H17136">
        <v>2022</v>
      </c>
      <c r="I17136">
        <v>3</v>
      </c>
      <c r="J17136" s="1" t="s">
        <v>23432</v>
      </c>
      <c r="K17136" t="s">
        <v>23442</v>
      </c>
    </row>
    <row r="17137" spans="1:11" x14ac:dyDescent="0.3">
      <c r="A17137" s="1" t="s">
        <v>19335</v>
      </c>
      <c r="B17137" s="2">
        <v>44636</v>
      </c>
      <c r="C17137" s="1" t="s">
        <v>43</v>
      </c>
      <c r="D17137" s="1" t="s">
        <v>12</v>
      </c>
      <c r="E17137">
        <v>0</v>
      </c>
      <c r="F17137">
        <v>0</v>
      </c>
      <c r="G17137">
        <v>1</v>
      </c>
      <c r="H17137">
        <v>2022</v>
      </c>
      <c r="I17137">
        <v>3</v>
      </c>
      <c r="J17137" s="1" t="s">
        <v>23432</v>
      </c>
      <c r="K17137" t="s">
        <v>23443</v>
      </c>
    </row>
    <row r="17138" spans="1:11" x14ac:dyDescent="0.3">
      <c r="A17138" s="1" t="s">
        <v>19336</v>
      </c>
      <c r="B17138" s="2">
        <v>44636</v>
      </c>
      <c r="C17138" s="1" t="s">
        <v>14</v>
      </c>
      <c r="D17138" s="1" t="s">
        <v>7319</v>
      </c>
      <c r="E17138">
        <v>0</v>
      </c>
      <c r="F17138">
        <v>0</v>
      </c>
      <c r="G17138">
        <v>0</v>
      </c>
      <c r="H17138">
        <v>2022</v>
      </c>
      <c r="I17138">
        <v>3</v>
      </c>
      <c r="J17138" s="1" t="s">
        <v>23432</v>
      </c>
      <c r="K17138" t="s">
        <v>23442</v>
      </c>
    </row>
    <row r="17139" spans="1:11" x14ac:dyDescent="0.3">
      <c r="A17139" s="1" t="s">
        <v>19337</v>
      </c>
      <c r="B17139" s="2">
        <v>44636</v>
      </c>
      <c r="C17139" s="1" t="s">
        <v>14</v>
      </c>
      <c r="D17139" s="1" t="s">
        <v>12</v>
      </c>
      <c r="E17139">
        <v>0</v>
      </c>
      <c r="F17139">
        <v>0</v>
      </c>
      <c r="G17139">
        <v>0</v>
      </c>
      <c r="H17139">
        <v>2022</v>
      </c>
      <c r="I17139">
        <v>3</v>
      </c>
      <c r="J17139" s="1" t="s">
        <v>23432</v>
      </c>
      <c r="K17139" t="s">
        <v>23442</v>
      </c>
    </row>
    <row r="17140" spans="1:11" x14ac:dyDescent="0.3">
      <c r="A17140" s="1" t="s">
        <v>19338</v>
      </c>
      <c r="B17140" s="2">
        <v>44636</v>
      </c>
      <c r="C17140" s="1" t="s">
        <v>43</v>
      </c>
      <c r="D17140" s="1" t="s">
        <v>12</v>
      </c>
      <c r="E17140">
        <v>0</v>
      </c>
      <c r="F17140">
        <v>0</v>
      </c>
      <c r="G17140">
        <v>3</v>
      </c>
      <c r="H17140">
        <v>2022</v>
      </c>
      <c r="I17140">
        <v>3</v>
      </c>
      <c r="J17140" s="1" t="s">
        <v>23432</v>
      </c>
      <c r="K17140" t="s">
        <v>23443</v>
      </c>
    </row>
    <row r="17141" spans="1:11" x14ac:dyDescent="0.3">
      <c r="A17141" s="1" t="s">
        <v>19339</v>
      </c>
      <c r="B17141" s="2">
        <v>44637</v>
      </c>
      <c r="C17141" s="1" t="s">
        <v>43</v>
      </c>
      <c r="D17141" s="1" t="s">
        <v>12</v>
      </c>
      <c r="E17141">
        <v>0</v>
      </c>
      <c r="F17141">
        <v>1</v>
      </c>
      <c r="G17141">
        <v>1</v>
      </c>
      <c r="H17141">
        <v>2022</v>
      </c>
      <c r="I17141">
        <v>3</v>
      </c>
      <c r="J17141" s="1" t="s">
        <v>23432</v>
      </c>
      <c r="K17141" t="s">
        <v>23443</v>
      </c>
    </row>
    <row r="17142" spans="1:11" x14ac:dyDescent="0.3">
      <c r="A17142" s="1" t="s">
        <v>19340</v>
      </c>
      <c r="B17142" s="2">
        <v>44637</v>
      </c>
      <c r="C17142" s="1" t="s">
        <v>14</v>
      </c>
      <c r="D17142" s="1" t="s">
        <v>12</v>
      </c>
      <c r="E17142">
        <v>0</v>
      </c>
      <c r="F17142">
        <v>0</v>
      </c>
      <c r="G17142">
        <v>0</v>
      </c>
      <c r="H17142">
        <v>2022</v>
      </c>
      <c r="I17142">
        <v>3</v>
      </c>
      <c r="J17142" s="1" t="s">
        <v>23432</v>
      </c>
      <c r="K17142" t="s">
        <v>23442</v>
      </c>
    </row>
    <row r="17143" spans="1:11" x14ac:dyDescent="0.3">
      <c r="A17143" s="1" t="s">
        <v>19341</v>
      </c>
      <c r="B17143" s="2">
        <v>44637</v>
      </c>
      <c r="C17143" s="1" t="s">
        <v>11</v>
      </c>
      <c r="D17143" s="1" t="s">
        <v>11462</v>
      </c>
      <c r="E17143">
        <v>0</v>
      </c>
      <c r="F17143">
        <v>0</v>
      </c>
      <c r="G17143">
        <v>0</v>
      </c>
      <c r="H17143">
        <v>2022</v>
      </c>
      <c r="I17143">
        <v>3</v>
      </c>
      <c r="J17143" s="1" t="s">
        <v>23432</v>
      </c>
      <c r="K17143" t="s">
        <v>23442</v>
      </c>
    </row>
    <row r="17144" spans="1:11" x14ac:dyDescent="0.3">
      <c r="A17144" s="1" t="s">
        <v>19342</v>
      </c>
      <c r="B17144" s="2">
        <v>44637</v>
      </c>
      <c r="C17144" s="1" t="s">
        <v>43</v>
      </c>
      <c r="D17144" s="1" t="s">
        <v>12</v>
      </c>
      <c r="E17144">
        <v>0</v>
      </c>
      <c r="F17144">
        <v>0</v>
      </c>
      <c r="G17144">
        <v>0</v>
      </c>
      <c r="H17144">
        <v>2022</v>
      </c>
      <c r="I17144">
        <v>3</v>
      </c>
      <c r="J17144" s="1" t="s">
        <v>23432</v>
      </c>
      <c r="K17144" t="s">
        <v>23442</v>
      </c>
    </row>
    <row r="17145" spans="1:11" x14ac:dyDescent="0.3">
      <c r="A17145" s="1" t="s">
        <v>19343</v>
      </c>
      <c r="B17145" s="2">
        <v>44637</v>
      </c>
      <c r="C17145" s="1" t="s">
        <v>11</v>
      </c>
      <c r="D17145" s="1" t="s">
        <v>12</v>
      </c>
      <c r="E17145">
        <v>0</v>
      </c>
      <c r="F17145">
        <v>0</v>
      </c>
      <c r="G17145">
        <v>0</v>
      </c>
      <c r="H17145">
        <v>2022</v>
      </c>
      <c r="I17145">
        <v>3</v>
      </c>
      <c r="J17145" s="1" t="s">
        <v>23432</v>
      </c>
      <c r="K17145" t="s">
        <v>23442</v>
      </c>
    </row>
    <row r="17146" spans="1:11" x14ac:dyDescent="0.3">
      <c r="A17146" s="1" t="s">
        <v>19344</v>
      </c>
      <c r="B17146" s="2">
        <v>44637</v>
      </c>
      <c r="C17146" s="1" t="s">
        <v>14</v>
      </c>
      <c r="D17146" s="1" t="s">
        <v>884</v>
      </c>
      <c r="E17146">
        <v>0</v>
      </c>
      <c r="F17146">
        <v>0</v>
      </c>
      <c r="G17146">
        <v>0</v>
      </c>
      <c r="H17146">
        <v>2022</v>
      </c>
      <c r="I17146">
        <v>3</v>
      </c>
      <c r="J17146" s="1" t="s">
        <v>23432</v>
      </c>
      <c r="K17146" t="s">
        <v>23442</v>
      </c>
    </row>
    <row r="17147" spans="1:11" x14ac:dyDescent="0.3">
      <c r="A17147" s="1" t="s">
        <v>19345</v>
      </c>
      <c r="B17147" s="2">
        <v>44637</v>
      </c>
      <c r="C17147" s="1" t="s">
        <v>14</v>
      </c>
      <c r="D17147" s="1" t="s">
        <v>12</v>
      </c>
      <c r="E17147">
        <v>0</v>
      </c>
      <c r="F17147">
        <v>0</v>
      </c>
      <c r="G17147">
        <v>0</v>
      </c>
      <c r="H17147">
        <v>2022</v>
      </c>
      <c r="I17147">
        <v>3</v>
      </c>
      <c r="J17147" s="1" t="s">
        <v>23432</v>
      </c>
      <c r="K17147" t="s">
        <v>23442</v>
      </c>
    </row>
    <row r="17148" spans="1:11" x14ac:dyDescent="0.3">
      <c r="A17148" s="1" t="s">
        <v>19346</v>
      </c>
      <c r="B17148" s="2">
        <v>44637</v>
      </c>
      <c r="C17148" s="1" t="s">
        <v>14</v>
      </c>
      <c r="D17148" s="1" t="s">
        <v>9522</v>
      </c>
      <c r="E17148">
        <v>0</v>
      </c>
      <c r="F17148">
        <v>0</v>
      </c>
      <c r="G17148">
        <v>0</v>
      </c>
      <c r="H17148">
        <v>2022</v>
      </c>
      <c r="I17148">
        <v>3</v>
      </c>
      <c r="J17148" s="1" t="s">
        <v>23432</v>
      </c>
      <c r="K17148" t="s">
        <v>23442</v>
      </c>
    </row>
    <row r="17149" spans="1:11" x14ac:dyDescent="0.3">
      <c r="A17149" s="1" t="s">
        <v>19347</v>
      </c>
      <c r="B17149" s="2">
        <v>44637</v>
      </c>
      <c r="C17149" s="1" t="s">
        <v>11</v>
      </c>
      <c r="D17149" s="1" t="s">
        <v>7433</v>
      </c>
      <c r="E17149">
        <v>0</v>
      </c>
      <c r="F17149">
        <v>0</v>
      </c>
      <c r="G17149">
        <v>0</v>
      </c>
      <c r="H17149">
        <v>2022</v>
      </c>
      <c r="I17149">
        <v>3</v>
      </c>
      <c r="J17149" s="1" t="s">
        <v>23432</v>
      </c>
      <c r="K17149" t="s">
        <v>23442</v>
      </c>
    </row>
    <row r="17150" spans="1:11" x14ac:dyDescent="0.3">
      <c r="A17150" s="1" t="s">
        <v>19348</v>
      </c>
      <c r="B17150" s="2">
        <v>44637</v>
      </c>
      <c r="C17150" s="1" t="s">
        <v>43</v>
      </c>
      <c r="D17150" s="1" t="s">
        <v>1134</v>
      </c>
      <c r="E17150">
        <v>0</v>
      </c>
      <c r="F17150">
        <v>0</v>
      </c>
      <c r="G17150">
        <v>1</v>
      </c>
      <c r="H17150">
        <v>2022</v>
      </c>
      <c r="I17150">
        <v>3</v>
      </c>
      <c r="J17150" s="1" t="s">
        <v>23432</v>
      </c>
      <c r="K17150" t="s">
        <v>23443</v>
      </c>
    </row>
    <row r="17151" spans="1:11" x14ac:dyDescent="0.3">
      <c r="A17151" s="1" t="s">
        <v>19349</v>
      </c>
      <c r="B17151" s="2">
        <v>44637</v>
      </c>
      <c r="C17151" s="1" t="s">
        <v>14</v>
      </c>
      <c r="D17151" s="1" t="s">
        <v>19350</v>
      </c>
      <c r="E17151">
        <v>0</v>
      </c>
      <c r="F17151">
        <v>0</v>
      </c>
      <c r="G17151">
        <v>0</v>
      </c>
      <c r="H17151">
        <v>2022</v>
      </c>
      <c r="I17151">
        <v>3</v>
      </c>
      <c r="J17151" s="1" t="s">
        <v>23432</v>
      </c>
      <c r="K17151" t="s">
        <v>23442</v>
      </c>
    </row>
    <row r="17152" spans="1:11" x14ac:dyDescent="0.3">
      <c r="A17152" s="1" t="s">
        <v>19351</v>
      </c>
      <c r="B17152" s="2">
        <v>44637</v>
      </c>
      <c r="C17152" s="1" t="s">
        <v>43</v>
      </c>
      <c r="D17152" s="1" t="s">
        <v>12</v>
      </c>
      <c r="E17152">
        <v>0</v>
      </c>
      <c r="F17152">
        <v>0</v>
      </c>
      <c r="G17152">
        <v>1</v>
      </c>
      <c r="H17152">
        <v>2022</v>
      </c>
      <c r="I17152">
        <v>3</v>
      </c>
      <c r="J17152" s="1" t="s">
        <v>23432</v>
      </c>
      <c r="K17152" t="s">
        <v>23443</v>
      </c>
    </row>
    <row r="17153" spans="1:11" x14ac:dyDescent="0.3">
      <c r="A17153" s="1" t="s">
        <v>19352</v>
      </c>
      <c r="B17153" s="2">
        <v>44637</v>
      </c>
      <c r="C17153" s="1" t="s">
        <v>14</v>
      </c>
      <c r="D17153" s="1" t="s">
        <v>8536</v>
      </c>
      <c r="E17153">
        <v>0</v>
      </c>
      <c r="F17153">
        <v>0</v>
      </c>
      <c r="G17153">
        <v>0</v>
      </c>
      <c r="H17153">
        <v>2022</v>
      </c>
      <c r="I17153">
        <v>3</v>
      </c>
      <c r="J17153" s="1" t="s">
        <v>23432</v>
      </c>
      <c r="K17153" t="s">
        <v>23442</v>
      </c>
    </row>
    <row r="17154" spans="1:11" x14ac:dyDescent="0.3">
      <c r="A17154" s="1" t="s">
        <v>19353</v>
      </c>
      <c r="B17154" s="2">
        <v>44637</v>
      </c>
      <c r="C17154" s="1" t="s">
        <v>14</v>
      </c>
      <c r="D17154" s="1" t="s">
        <v>12</v>
      </c>
      <c r="E17154">
        <v>0</v>
      </c>
      <c r="F17154">
        <v>0</v>
      </c>
      <c r="G17154">
        <v>0</v>
      </c>
      <c r="H17154">
        <v>2022</v>
      </c>
      <c r="I17154">
        <v>3</v>
      </c>
      <c r="J17154" s="1" t="s">
        <v>23432</v>
      </c>
      <c r="K17154" t="s">
        <v>23442</v>
      </c>
    </row>
    <row r="17155" spans="1:11" x14ac:dyDescent="0.3">
      <c r="A17155" s="1" t="s">
        <v>19354</v>
      </c>
      <c r="B17155" s="2">
        <v>44637</v>
      </c>
      <c r="C17155" s="1" t="s">
        <v>11</v>
      </c>
      <c r="D17155" s="1" t="s">
        <v>9801</v>
      </c>
      <c r="E17155">
        <v>0</v>
      </c>
      <c r="F17155">
        <v>0</v>
      </c>
      <c r="G17155">
        <v>1</v>
      </c>
      <c r="H17155">
        <v>2022</v>
      </c>
      <c r="I17155">
        <v>3</v>
      </c>
      <c r="J17155" s="1" t="s">
        <v>23432</v>
      </c>
      <c r="K17155" t="s">
        <v>23443</v>
      </c>
    </row>
    <row r="17156" spans="1:11" x14ac:dyDescent="0.3">
      <c r="A17156" s="1" t="s">
        <v>19355</v>
      </c>
      <c r="B17156" s="2">
        <v>44637</v>
      </c>
      <c r="C17156" s="1" t="s">
        <v>43</v>
      </c>
      <c r="D17156" s="1" t="s">
        <v>12</v>
      </c>
      <c r="E17156">
        <v>0</v>
      </c>
      <c r="F17156">
        <v>1</v>
      </c>
      <c r="G17156">
        <v>1</v>
      </c>
      <c r="H17156">
        <v>2022</v>
      </c>
      <c r="I17156">
        <v>3</v>
      </c>
      <c r="J17156" s="1" t="s">
        <v>23432</v>
      </c>
      <c r="K17156" t="s">
        <v>23443</v>
      </c>
    </row>
    <row r="17157" spans="1:11" x14ac:dyDescent="0.3">
      <c r="A17157" s="1" t="s">
        <v>19356</v>
      </c>
      <c r="B17157" s="2">
        <v>44637</v>
      </c>
      <c r="C17157" s="1" t="s">
        <v>43</v>
      </c>
      <c r="D17157" s="1" t="s">
        <v>19357</v>
      </c>
      <c r="E17157">
        <v>0</v>
      </c>
      <c r="F17157">
        <v>0</v>
      </c>
      <c r="G17157">
        <v>0</v>
      </c>
      <c r="H17157">
        <v>2022</v>
      </c>
      <c r="I17157">
        <v>3</v>
      </c>
      <c r="J17157" s="1" t="s">
        <v>23432</v>
      </c>
      <c r="K17157" t="s">
        <v>23442</v>
      </c>
    </row>
    <row r="17158" spans="1:11" x14ac:dyDescent="0.3">
      <c r="A17158" s="1" t="s">
        <v>19358</v>
      </c>
      <c r="B17158" s="2">
        <v>44637</v>
      </c>
      <c r="C17158" s="1" t="s">
        <v>43</v>
      </c>
      <c r="D17158" s="1" t="s">
        <v>12</v>
      </c>
      <c r="E17158">
        <v>0</v>
      </c>
      <c r="F17158">
        <v>0</v>
      </c>
      <c r="G17158">
        <v>0</v>
      </c>
      <c r="H17158">
        <v>2022</v>
      </c>
      <c r="I17158">
        <v>3</v>
      </c>
      <c r="J17158" s="1" t="s">
        <v>23432</v>
      </c>
      <c r="K17158" t="s">
        <v>23442</v>
      </c>
    </row>
    <row r="17159" spans="1:11" x14ac:dyDescent="0.3">
      <c r="A17159" s="1" t="s">
        <v>19359</v>
      </c>
      <c r="B17159" s="2">
        <v>44637</v>
      </c>
      <c r="C17159" s="1" t="s">
        <v>11</v>
      </c>
      <c r="D17159" s="1" t="s">
        <v>12</v>
      </c>
      <c r="E17159">
        <v>0</v>
      </c>
      <c r="F17159">
        <v>0</v>
      </c>
      <c r="G17159">
        <v>0</v>
      </c>
      <c r="H17159">
        <v>2022</v>
      </c>
      <c r="I17159">
        <v>3</v>
      </c>
      <c r="J17159" s="1" t="s">
        <v>23432</v>
      </c>
      <c r="K17159" t="s">
        <v>23442</v>
      </c>
    </row>
    <row r="17160" spans="1:11" x14ac:dyDescent="0.3">
      <c r="A17160" s="1" t="s">
        <v>19360</v>
      </c>
      <c r="B17160" s="2">
        <v>44637</v>
      </c>
      <c r="C17160" s="1" t="s">
        <v>43</v>
      </c>
      <c r="D17160" s="1" t="s">
        <v>12</v>
      </c>
      <c r="E17160">
        <v>0</v>
      </c>
      <c r="F17160">
        <v>3</v>
      </c>
      <c r="G17160">
        <v>6</v>
      </c>
      <c r="H17160">
        <v>2022</v>
      </c>
      <c r="I17160">
        <v>3</v>
      </c>
      <c r="J17160" s="1" t="s">
        <v>23432</v>
      </c>
      <c r="K17160" t="s">
        <v>23443</v>
      </c>
    </row>
    <row r="17161" spans="1:11" x14ac:dyDescent="0.3">
      <c r="A17161" s="1" t="s">
        <v>19361</v>
      </c>
      <c r="B17161" s="2">
        <v>44637</v>
      </c>
      <c r="C17161" s="1" t="s">
        <v>43</v>
      </c>
      <c r="D17161" s="1" t="s">
        <v>12</v>
      </c>
      <c r="E17161">
        <v>0</v>
      </c>
      <c r="F17161">
        <v>0</v>
      </c>
      <c r="G17161">
        <v>0</v>
      </c>
      <c r="H17161">
        <v>2022</v>
      </c>
      <c r="I17161">
        <v>3</v>
      </c>
      <c r="J17161" s="1" t="s">
        <v>23432</v>
      </c>
      <c r="K17161" t="s">
        <v>23442</v>
      </c>
    </row>
    <row r="17162" spans="1:11" x14ac:dyDescent="0.3">
      <c r="A17162" s="1" t="s">
        <v>19362</v>
      </c>
      <c r="B17162" s="2">
        <v>44637</v>
      </c>
      <c r="C17162" s="1" t="s">
        <v>11</v>
      </c>
      <c r="D17162" s="1" t="s">
        <v>12</v>
      </c>
      <c r="E17162">
        <v>0</v>
      </c>
      <c r="F17162">
        <v>0</v>
      </c>
      <c r="G17162">
        <v>2</v>
      </c>
      <c r="H17162">
        <v>2022</v>
      </c>
      <c r="I17162">
        <v>3</v>
      </c>
      <c r="J17162" s="1" t="s">
        <v>23432</v>
      </c>
      <c r="K17162" t="s">
        <v>23443</v>
      </c>
    </row>
    <row r="17163" spans="1:11" x14ac:dyDescent="0.3">
      <c r="A17163" s="1" t="s">
        <v>19363</v>
      </c>
      <c r="B17163" s="2">
        <v>44637</v>
      </c>
      <c r="C17163" s="1" t="s">
        <v>43</v>
      </c>
      <c r="D17163" s="1" t="s">
        <v>12</v>
      </c>
      <c r="E17163">
        <v>0</v>
      </c>
      <c r="F17163">
        <v>1</v>
      </c>
      <c r="G17163">
        <v>5</v>
      </c>
      <c r="H17163">
        <v>2022</v>
      </c>
      <c r="I17163">
        <v>3</v>
      </c>
      <c r="J17163" s="1" t="s">
        <v>23432</v>
      </c>
      <c r="K17163" t="s">
        <v>23443</v>
      </c>
    </row>
    <row r="17164" spans="1:11" x14ac:dyDescent="0.3">
      <c r="A17164" s="1" t="s">
        <v>19364</v>
      </c>
      <c r="B17164" s="2">
        <v>44637</v>
      </c>
      <c r="C17164" s="1" t="s">
        <v>43</v>
      </c>
      <c r="D17164" s="1" t="s">
        <v>12</v>
      </c>
      <c r="E17164">
        <v>0</v>
      </c>
      <c r="F17164">
        <v>0</v>
      </c>
      <c r="G17164">
        <v>1</v>
      </c>
      <c r="H17164">
        <v>2022</v>
      </c>
      <c r="I17164">
        <v>3</v>
      </c>
      <c r="J17164" s="1" t="s">
        <v>23432</v>
      </c>
      <c r="K17164" t="s">
        <v>23443</v>
      </c>
    </row>
    <row r="17165" spans="1:11" x14ac:dyDescent="0.3">
      <c r="A17165" s="1" t="s">
        <v>19365</v>
      </c>
      <c r="B17165" s="2">
        <v>44638</v>
      </c>
      <c r="C17165" s="1" t="s">
        <v>14</v>
      </c>
      <c r="D17165" s="1" t="s">
        <v>16262</v>
      </c>
      <c r="E17165">
        <v>0</v>
      </c>
      <c r="F17165">
        <v>0</v>
      </c>
      <c r="G17165">
        <v>0</v>
      </c>
      <c r="H17165">
        <v>2022</v>
      </c>
      <c r="I17165">
        <v>3</v>
      </c>
      <c r="J17165" s="1" t="s">
        <v>23432</v>
      </c>
      <c r="K17165" t="s">
        <v>23442</v>
      </c>
    </row>
    <row r="17166" spans="1:11" x14ac:dyDescent="0.3">
      <c r="A17166" s="1" t="s">
        <v>19366</v>
      </c>
      <c r="B17166" s="2">
        <v>44638</v>
      </c>
      <c r="C17166" s="1" t="s">
        <v>43</v>
      </c>
      <c r="D17166" s="1" t="s">
        <v>12</v>
      </c>
      <c r="E17166">
        <v>0</v>
      </c>
      <c r="F17166">
        <v>2</v>
      </c>
      <c r="G17166">
        <v>6</v>
      </c>
      <c r="H17166">
        <v>2022</v>
      </c>
      <c r="I17166">
        <v>3</v>
      </c>
      <c r="J17166" s="1" t="s">
        <v>23432</v>
      </c>
      <c r="K17166" t="s">
        <v>23443</v>
      </c>
    </row>
    <row r="17167" spans="1:11" x14ac:dyDescent="0.3">
      <c r="A17167" s="1" t="s">
        <v>19367</v>
      </c>
      <c r="B17167" s="2">
        <v>44638</v>
      </c>
      <c r="C17167" s="1" t="s">
        <v>43</v>
      </c>
      <c r="D17167" s="1" t="s">
        <v>19170</v>
      </c>
      <c r="E17167">
        <v>0</v>
      </c>
      <c r="F17167">
        <v>0</v>
      </c>
      <c r="G17167">
        <v>1</v>
      </c>
      <c r="H17167">
        <v>2022</v>
      </c>
      <c r="I17167">
        <v>3</v>
      </c>
      <c r="J17167" s="1" t="s">
        <v>23432</v>
      </c>
      <c r="K17167" t="s">
        <v>23443</v>
      </c>
    </row>
    <row r="17168" spans="1:11" x14ac:dyDescent="0.3">
      <c r="A17168" s="1" t="s">
        <v>19368</v>
      </c>
      <c r="B17168" s="2">
        <v>44638</v>
      </c>
      <c r="C17168" s="1" t="s">
        <v>43</v>
      </c>
      <c r="D17168" s="1" t="s">
        <v>12</v>
      </c>
      <c r="E17168">
        <v>0</v>
      </c>
      <c r="F17168">
        <v>0</v>
      </c>
      <c r="G17168">
        <v>0</v>
      </c>
      <c r="H17168">
        <v>2022</v>
      </c>
      <c r="I17168">
        <v>3</v>
      </c>
      <c r="J17168" s="1" t="s">
        <v>23432</v>
      </c>
      <c r="K17168" t="s">
        <v>23442</v>
      </c>
    </row>
    <row r="17169" spans="1:11" x14ac:dyDescent="0.3">
      <c r="A17169" s="1" t="s">
        <v>19369</v>
      </c>
      <c r="B17169" s="2">
        <v>44638</v>
      </c>
      <c r="C17169" s="1" t="s">
        <v>14</v>
      </c>
      <c r="D17169" s="1" t="s">
        <v>12</v>
      </c>
      <c r="E17169">
        <v>0</v>
      </c>
      <c r="F17169">
        <v>0</v>
      </c>
      <c r="G17169">
        <v>0</v>
      </c>
      <c r="H17169">
        <v>2022</v>
      </c>
      <c r="I17169">
        <v>3</v>
      </c>
      <c r="J17169" s="1" t="s">
        <v>23432</v>
      </c>
      <c r="K17169" t="s">
        <v>23442</v>
      </c>
    </row>
    <row r="17170" spans="1:11" x14ac:dyDescent="0.3">
      <c r="A17170" s="1" t="s">
        <v>19370</v>
      </c>
      <c r="B17170" s="2">
        <v>44638</v>
      </c>
      <c r="C17170" s="1" t="s">
        <v>11</v>
      </c>
      <c r="D17170" s="1" t="s">
        <v>12</v>
      </c>
      <c r="E17170">
        <v>0</v>
      </c>
      <c r="F17170">
        <v>1</v>
      </c>
      <c r="G17170">
        <v>2</v>
      </c>
      <c r="H17170">
        <v>2022</v>
      </c>
      <c r="I17170">
        <v>3</v>
      </c>
      <c r="J17170" s="1" t="s">
        <v>23432</v>
      </c>
      <c r="K17170" t="s">
        <v>23443</v>
      </c>
    </row>
    <row r="17171" spans="1:11" x14ac:dyDescent="0.3">
      <c r="A17171" s="1" t="s">
        <v>19371</v>
      </c>
      <c r="B17171" s="2">
        <v>44638</v>
      </c>
      <c r="C17171" s="1" t="s">
        <v>43</v>
      </c>
      <c r="D17171" s="1" t="s">
        <v>12</v>
      </c>
      <c r="E17171">
        <v>0</v>
      </c>
      <c r="F17171">
        <v>0</v>
      </c>
      <c r="G17171">
        <v>0</v>
      </c>
      <c r="H17171">
        <v>2022</v>
      </c>
      <c r="I17171">
        <v>3</v>
      </c>
      <c r="J17171" s="1" t="s">
        <v>23432</v>
      </c>
      <c r="K17171" t="s">
        <v>23442</v>
      </c>
    </row>
    <row r="17172" spans="1:11" x14ac:dyDescent="0.3">
      <c r="A17172" s="1" t="s">
        <v>19372</v>
      </c>
      <c r="B17172" s="2">
        <v>44638</v>
      </c>
      <c r="C17172" s="1" t="s">
        <v>43</v>
      </c>
      <c r="D17172" s="1" t="s">
        <v>12</v>
      </c>
      <c r="E17172">
        <v>0</v>
      </c>
      <c r="F17172">
        <v>0</v>
      </c>
      <c r="G17172">
        <v>0</v>
      </c>
      <c r="H17172">
        <v>2022</v>
      </c>
      <c r="I17172">
        <v>3</v>
      </c>
      <c r="J17172" s="1" t="s">
        <v>23432</v>
      </c>
      <c r="K17172" t="s">
        <v>23442</v>
      </c>
    </row>
    <row r="17173" spans="1:11" x14ac:dyDescent="0.3">
      <c r="A17173" s="1" t="s">
        <v>19373</v>
      </c>
      <c r="B17173" s="2">
        <v>44638</v>
      </c>
      <c r="C17173" s="1" t="s">
        <v>11</v>
      </c>
      <c r="D17173" s="1" t="s">
        <v>12</v>
      </c>
      <c r="E17173">
        <v>0</v>
      </c>
      <c r="F17173">
        <v>0</v>
      </c>
      <c r="G17173">
        <v>0</v>
      </c>
      <c r="H17173">
        <v>2022</v>
      </c>
      <c r="I17173">
        <v>3</v>
      </c>
      <c r="J17173" s="1" t="s">
        <v>23432</v>
      </c>
      <c r="K17173" t="s">
        <v>23442</v>
      </c>
    </row>
    <row r="17174" spans="1:11" x14ac:dyDescent="0.3">
      <c r="A17174" s="1" t="s">
        <v>19374</v>
      </c>
      <c r="B17174" s="2">
        <v>44638</v>
      </c>
      <c r="C17174" s="1" t="s">
        <v>14</v>
      </c>
      <c r="D17174" s="1" t="s">
        <v>19375</v>
      </c>
      <c r="E17174">
        <v>0</v>
      </c>
      <c r="F17174">
        <v>0</v>
      </c>
      <c r="G17174">
        <v>0</v>
      </c>
      <c r="H17174">
        <v>2022</v>
      </c>
      <c r="I17174">
        <v>3</v>
      </c>
      <c r="J17174" s="1" t="s">
        <v>23432</v>
      </c>
      <c r="K17174" t="s">
        <v>23442</v>
      </c>
    </row>
    <row r="17175" spans="1:11" x14ac:dyDescent="0.3">
      <c r="A17175" s="1" t="s">
        <v>19376</v>
      </c>
      <c r="B17175" s="2">
        <v>44638</v>
      </c>
      <c r="C17175" s="1" t="s">
        <v>14</v>
      </c>
      <c r="D17175" s="1" t="s">
        <v>8201</v>
      </c>
      <c r="E17175">
        <v>0</v>
      </c>
      <c r="F17175">
        <v>0</v>
      </c>
      <c r="G17175">
        <v>0</v>
      </c>
      <c r="H17175">
        <v>2022</v>
      </c>
      <c r="I17175">
        <v>3</v>
      </c>
      <c r="J17175" s="1" t="s">
        <v>23432</v>
      </c>
      <c r="K17175" t="s">
        <v>23442</v>
      </c>
    </row>
    <row r="17176" spans="1:11" x14ac:dyDescent="0.3">
      <c r="A17176" s="1" t="s">
        <v>19377</v>
      </c>
      <c r="B17176" s="2">
        <v>44638</v>
      </c>
      <c r="C17176" s="1" t="s">
        <v>43</v>
      </c>
      <c r="D17176" s="1" t="s">
        <v>12</v>
      </c>
      <c r="E17176">
        <v>0</v>
      </c>
      <c r="F17176">
        <v>0</v>
      </c>
      <c r="G17176">
        <v>0</v>
      </c>
      <c r="H17176">
        <v>2022</v>
      </c>
      <c r="I17176">
        <v>3</v>
      </c>
      <c r="J17176" s="1" t="s">
        <v>23432</v>
      </c>
      <c r="K17176" t="s">
        <v>23442</v>
      </c>
    </row>
    <row r="17177" spans="1:11" x14ac:dyDescent="0.3">
      <c r="A17177" s="1" t="s">
        <v>19378</v>
      </c>
      <c r="B17177" s="2">
        <v>44638</v>
      </c>
      <c r="C17177" s="1" t="s">
        <v>14</v>
      </c>
      <c r="D17177" s="1" t="s">
        <v>12</v>
      </c>
      <c r="E17177">
        <v>0</v>
      </c>
      <c r="F17177">
        <v>0</v>
      </c>
      <c r="G17177">
        <v>0</v>
      </c>
      <c r="H17177">
        <v>2022</v>
      </c>
      <c r="I17177">
        <v>3</v>
      </c>
      <c r="J17177" s="1" t="s">
        <v>23432</v>
      </c>
      <c r="K17177" t="s">
        <v>23442</v>
      </c>
    </row>
    <row r="17178" spans="1:11" x14ac:dyDescent="0.3">
      <c r="A17178" s="1" t="s">
        <v>19379</v>
      </c>
      <c r="B17178" s="2">
        <v>44638</v>
      </c>
      <c r="C17178" s="1" t="s">
        <v>43</v>
      </c>
      <c r="D17178" s="1" t="s">
        <v>19380</v>
      </c>
      <c r="E17178">
        <v>0</v>
      </c>
      <c r="F17178">
        <v>0</v>
      </c>
      <c r="G17178">
        <v>0</v>
      </c>
      <c r="H17178">
        <v>2022</v>
      </c>
      <c r="I17178">
        <v>3</v>
      </c>
      <c r="J17178" s="1" t="s">
        <v>23432</v>
      </c>
      <c r="K17178" t="s">
        <v>23442</v>
      </c>
    </row>
    <row r="17179" spans="1:11" x14ac:dyDescent="0.3">
      <c r="A17179" s="1" t="s">
        <v>19381</v>
      </c>
      <c r="B17179" s="2">
        <v>44638</v>
      </c>
      <c r="C17179" s="1" t="s">
        <v>11</v>
      </c>
      <c r="D17179" s="1" t="s">
        <v>6769</v>
      </c>
      <c r="E17179">
        <v>0</v>
      </c>
      <c r="F17179">
        <v>0</v>
      </c>
      <c r="G17179">
        <v>1</v>
      </c>
      <c r="H17179">
        <v>2022</v>
      </c>
      <c r="I17179">
        <v>3</v>
      </c>
      <c r="J17179" s="1" t="s">
        <v>23432</v>
      </c>
      <c r="K17179" t="s">
        <v>23443</v>
      </c>
    </row>
    <row r="17180" spans="1:11" x14ac:dyDescent="0.3">
      <c r="A17180" s="1" t="s">
        <v>19382</v>
      </c>
      <c r="B17180" s="2">
        <v>44638</v>
      </c>
      <c r="C17180" s="1" t="s">
        <v>11</v>
      </c>
      <c r="D17180" s="1" t="s">
        <v>1134</v>
      </c>
      <c r="E17180">
        <v>0</v>
      </c>
      <c r="F17180">
        <v>0</v>
      </c>
      <c r="G17180">
        <v>0</v>
      </c>
      <c r="H17180">
        <v>2022</v>
      </c>
      <c r="I17180">
        <v>3</v>
      </c>
      <c r="J17180" s="1" t="s">
        <v>23432</v>
      </c>
      <c r="K17180" t="s">
        <v>23442</v>
      </c>
    </row>
    <row r="17181" spans="1:11" x14ac:dyDescent="0.3">
      <c r="A17181" s="1" t="s">
        <v>19383</v>
      </c>
      <c r="B17181" s="2">
        <v>44638</v>
      </c>
      <c r="C17181" s="1" t="s">
        <v>43</v>
      </c>
      <c r="D17181" s="1" t="s">
        <v>12</v>
      </c>
      <c r="E17181">
        <v>0</v>
      </c>
      <c r="F17181">
        <v>0</v>
      </c>
      <c r="G17181">
        <v>0</v>
      </c>
      <c r="H17181">
        <v>2022</v>
      </c>
      <c r="I17181">
        <v>3</v>
      </c>
      <c r="J17181" s="1" t="s">
        <v>23432</v>
      </c>
      <c r="K17181" t="s">
        <v>23442</v>
      </c>
    </row>
    <row r="17182" spans="1:11" x14ac:dyDescent="0.3">
      <c r="A17182" s="1" t="s">
        <v>19384</v>
      </c>
      <c r="B17182" s="2">
        <v>44638</v>
      </c>
      <c r="C17182" s="1" t="s">
        <v>43</v>
      </c>
      <c r="D17182" s="1" t="s">
        <v>12</v>
      </c>
      <c r="E17182">
        <v>0</v>
      </c>
      <c r="F17182">
        <v>2</v>
      </c>
      <c r="G17182">
        <v>2</v>
      </c>
      <c r="H17182">
        <v>2022</v>
      </c>
      <c r="I17182">
        <v>3</v>
      </c>
      <c r="J17182" s="1" t="s">
        <v>23432</v>
      </c>
      <c r="K17182" t="s">
        <v>23443</v>
      </c>
    </row>
    <row r="17183" spans="1:11" x14ac:dyDescent="0.3">
      <c r="A17183" s="1" t="s">
        <v>19385</v>
      </c>
      <c r="B17183" s="2">
        <v>44638</v>
      </c>
      <c r="C17183" s="1" t="s">
        <v>43</v>
      </c>
      <c r="D17183" s="1" t="s">
        <v>12</v>
      </c>
      <c r="E17183">
        <v>0</v>
      </c>
      <c r="F17183">
        <v>0</v>
      </c>
      <c r="G17183">
        <v>1</v>
      </c>
      <c r="H17183">
        <v>2022</v>
      </c>
      <c r="I17183">
        <v>3</v>
      </c>
      <c r="J17183" s="1" t="s">
        <v>23432</v>
      </c>
      <c r="K17183" t="s">
        <v>23443</v>
      </c>
    </row>
    <row r="17184" spans="1:11" x14ac:dyDescent="0.3">
      <c r="A17184" s="1" t="s">
        <v>19386</v>
      </c>
      <c r="B17184" s="2">
        <v>44638</v>
      </c>
      <c r="C17184" s="1" t="s">
        <v>43</v>
      </c>
      <c r="D17184" s="1" t="s">
        <v>12</v>
      </c>
      <c r="E17184">
        <v>0</v>
      </c>
      <c r="F17184">
        <v>0</v>
      </c>
      <c r="G17184">
        <v>0</v>
      </c>
      <c r="H17184">
        <v>2022</v>
      </c>
      <c r="I17184">
        <v>3</v>
      </c>
      <c r="J17184" s="1" t="s">
        <v>23432</v>
      </c>
      <c r="K17184" t="s">
        <v>23442</v>
      </c>
    </row>
    <row r="17185" spans="1:11" x14ac:dyDescent="0.3">
      <c r="A17185" s="1" t="s">
        <v>19387</v>
      </c>
      <c r="B17185" s="2">
        <v>44638</v>
      </c>
      <c r="C17185" s="1" t="s">
        <v>14</v>
      </c>
      <c r="D17185" s="1" t="s">
        <v>12</v>
      </c>
      <c r="E17185">
        <v>0</v>
      </c>
      <c r="F17185">
        <v>0</v>
      </c>
      <c r="G17185">
        <v>0</v>
      </c>
      <c r="H17185">
        <v>2022</v>
      </c>
      <c r="I17185">
        <v>3</v>
      </c>
      <c r="J17185" s="1" t="s">
        <v>23432</v>
      </c>
      <c r="K17185" t="s">
        <v>23442</v>
      </c>
    </row>
    <row r="17186" spans="1:11" x14ac:dyDescent="0.3">
      <c r="A17186" s="1" t="s">
        <v>19388</v>
      </c>
      <c r="B17186" s="2">
        <v>44638</v>
      </c>
      <c r="C17186" s="1" t="s">
        <v>14</v>
      </c>
      <c r="D17186" s="1" t="s">
        <v>12</v>
      </c>
      <c r="E17186">
        <v>0</v>
      </c>
      <c r="F17186">
        <v>0</v>
      </c>
      <c r="G17186">
        <v>0</v>
      </c>
      <c r="H17186">
        <v>2022</v>
      </c>
      <c r="I17186">
        <v>3</v>
      </c>
      <c r="J17186" s="1" t="s">
        <v>23432</v>
      </c>
      <c r="K17186" t="s">
        <v>23442</v>
      </c>
    </row>
    <row r="17187" spans="1:11" x14ac:dyDescent="0.3">
      <c r="A17187" s="1" t="s">
        <v>19389</v>
      </c>
      <c r="B17187" s="2">
        <v>44638</v>
      </c>
      <c r="C17187" s="1" t="s">
        <v>14</v>
      </c>
      <c r="D17187" s="1" t="s">
        <v>12</v>
      </c>
      <c r="E17187">
        <v>0</v>
      </c>
      <c r="F17187">
        <v>0</v>
      </c>
      <c r="G17187">
        <v>0</v>
      </c>
      <c r="H17187">
        <v>2022</v>
      </c>
      <c r="I17187">
        <v>3</v>
      </c>
      <c r="J17187" s="1" t="s">
        <v>23432</v>
      </c>
      <c r="K17187" t="s">
        <v>23442</v>
      </c>
    </row>
    <row r="17188" spans="1:11" x14ac:dyDescent="0.3">
      <c r="A17188" s="1" t="s">
        <v>19390</v>
      </c>
      <c r="B17188" s="2">
        <v>44638</v>
      </c>
      <c r="C17188" s="1" t="s">
        <v>43</v>
      </c>
      <c r="D17188" s="1" t="s">
        <v>12</v>
      </c>
      <c r="E17188">
        <v>0</v>
      </c>
      <c r="F17188">
        <v>0</v>
      </c>
      <c r="G17188">
        <v>3</v>
      </c>
      <c r="H17188">
        <v>2022</v>
      </c>
      <c r="I17188">
        <v>3</v>
      </c>
      <c r="J17188" s="1" t="s">
        <v>23432</v>
      </c>
      <c r="K17188" t="s">
        <v>23443</v>
      </c>
    </row>
    <row r="17189" spans="1:11" x14ac:dyDescent="0.3">
      <c r="A17189" s="1" t="s">
        <v>23460</v>
      </c>
      <c r="B17189" s="2">
        <v>44638</v>
      </c>
      <c r="C17189" s="1" t="s">
        <v>43</v>
      </c>
      <c r="D17189" s="1" t="s">
        <v>23461</v>
      </c>
      <c r="E17189">
        <v>0</v>
      </c>
      <c r="F17189">
        <v>0</v>
      </c>
      <c r="G17189">
        <v>0</v>
      </c>
      <c r="H17189">
        <v>2022</v>
      </c>
      <c r="I17189">
        <v>3</v>
      </c>
      <c r="J17189" s="1" t="s">
        <v>23432</v>
      </c>
      <c r="K17189" t="s">
        <v>23442</v>
      </c>
    </row>
    <row r="17190" spans="1:11" x14ac:dyDescent="0.3">
      <c r="A17190" s="1" t="s">
        <v>19391</v>
      </c>
      <c r="B17190" s="2">
        <v>44638</v>
      </c>
      <c r="C17190" s="1" t="s">
        <v>14</v>
      </c>
      <c r="D17190" s="1" t="s">
        <v>3107</v>
      </c>
      <c r="E17190">
        <v>0</v>
      </c>
      <c r="F17190">
        <v>0</v>
      </c>
      <c r="G17190">
        <v>0</v>
      </c>
      <c r="H17190">
        <v>2022</v>
      </c>
      <c r="I17190">
        <v>3</v>
      </c>
      <c r="J17190" s="1" t="s">
        <v>23432</v>
      </c>
      <c r="K17190" t="s">
        <v>23442</v>
      </c>
    </row>
    <row r="17191" spans="1:11" x14ac:dyDescent="0.3">
      <c r="A17191" s="1" t="s">
        <v>19392</v>
      </c>
      <c r="B17191" s="2">
        <v>44638</v>
      </c>
      <c r="C17191" s="1" t="s">
        <v>14</v>
      </c>
      <c r="D17191" s="1" t="s">
        <v>12</v>
      </c>
      <c r="E17191">
        <v>0</v>
      </c>
      <c r="F17191">
        <v>0</v>
      </c>
      <c r="G17191">
        <v>0</v>
      </c>
      <c r="H17191">
        <v>2022</v>
      </c>
      <c r="I17191">
        <v>3</v>
      </c>
      <c r="J17191" s="1" t="s">
        <v>23432</v>
      </c>
      <c r="K17191" t="s">
        <v>23442</v>
      </c>
    </row>
    <row r="17192" spans="1:11" x14ac:dyDescent="0.3">
      <c r="A17192" s="1" t="s">
        <v>19393</v>
      </c>
      <c r="B17192" s="2">
        <v>44638</v>
      </c>
      <c r="C17192" s="1" t="s">
        <v>14</v>
      </c>
      <c r="D17192" s="1" t="s">
        <v>1328</v>
      </c>
      <c r="E17192">
        <v>0</v>
      </c>
      <c r="F17192">
        <v>0</v>
      </c>
      <c r="G17192">
        <v>0</v>
      </c>
      <c r="H17192">
        <v>2022</v>
      </c>
      <c r="I17192">
        <v>3</v>
      </c>
      <c r="J17192" s="1" t="s">
        <v>23432</v>
      </c>
      <c r="K17192" t="s">
        <v>23442</v>
      </c>
    </row>
    <row r="17193" spans="1:11" x14ac:dyDescent="0.3">
      <c r="A17193" s="1" t="s">
        <v>19394</v>
      </c>
      <c r="B17193" s="2">
        <v>44639</v>
      </c>
      <c r="C17193" s="1" t="s">
        <v>14</v>
      </c>
      <c r="D17193" s="1" t="s">
        <v>19395</v>
      </c>
      <c r="E17193">
        <v>0</v>
      </c>
      <c r="F17193">
        <v>0</v>
      </c>
      <c r="G17193">
        <v>0</v>
      </c>
      <c r="H17193">
        <v>2022</v>
      </c>
      <c r="I17193">
        <v>3</v>
      </c>
      <c r="J17193" s="1" t="s">
        <v>23432</v>
      </c>
      <c r="K17193" t="s">
        <v>23442</v>
      </c>
    </row>
    <row r="17194" spans="1:11" x14ac:dyDescent="0.3">
      <c r="A17194" s="1" t="s">
        <v>19396</v>
      </c>
      <c r="B17194" s="2">
        <v>44639</v>
      </c>
      <c r="C17194" s="1" t="s">
        <v>43</v>
      </c>
      <c r="D17194" s="1" t="s">
        <v>1134</v>
      </c>
      <c r="E17194">
        <v>0</v>
      </c>
      <c r="F17194">
        <v>0</v>
      </c>
      <c r="G17194">
        <v>0</v>
      </c>
      <c r="H17194">
        <v>2022</v>
      </c>
      <c r="I17194">
        <v>3</v>
      </c>
      <c r="J17194" s="1" t="s">
        <v>23432</v>
      </c>
      <c r="K17194" t="s">
        <v>23442</v>
      </c>
    </row>
    <row r="17195" spans="1:11" x14ac:dyDescent="0.3">
      <c r="A17195" s="1" t="s">
        <v>19397</v>
      </c>
      <c r="B17195" s="2">
        <v>44639</v>
      </c>
      <c r="C17195" s="1" t="s">
        <v>14</v>
      </c>
      <c r="D17195" s="1" t="s">
        <v>12</v>
      </c>
      <c r="E17195">
        <v>0</v>
      </c>
      <c r="F17195">
        <v>0</v>
      </c>
      <c r="G17195">
        <v>0</v>
      </c>
      <c r="H17195">
        <v>2022</v>
      </c>
      <c r="I17195">
        <v>3</v>
      </c>
      <c r="J17195" s="1" t="s">
        <v>23432</v>
      </c>
      <c r="K17195" t="s">
        <v>23442</v>
      </c>
    </row>
    <row r="17196" spans="1:11" x14ac:dyDescent="0.3">
      <c r="A17196" s="1" t="s">
        <v>19398</v>
      </c>
      <c r="B17196" s="2">
        <v>44639</v>
      </c>
      <c r="C17196" s="1" t="s">
        <v>11</v>
      </c>
      <c r="D17196" s="1" t="s">
        <v>1134</v>
      </c>
      <c r="E17196">
        <v>0</v>
      </c>
      <c r="F17196">
        <v>0</v>
      </c>
      <c r="G17196">
        <v>0</v>
      </c>
      <c r="H17196">
        <v>2022</v>
      </c>
      <c r="I17196">
        <v>3</v>
      </c>
      <c r="J17196" s="1" t="s">
        <v>23432</v>
      </c>
      <c r="K17196" t="s">
        <v>23442</v>
      </c>
    </row>
    <row r="17197" spans="1:11" x14ac:dyDescent="0.3">
      <c r="A17197" s="1" t="s">
        <v>19399</v>
      </c>
      <c r="B17197" s="2">
        <v>44639</v>
      </c>
      <c r="C17197" s="1" t="s">
        <v>14</v>
      </c>
      <c r="D17197" s="1" t="s">
        <v>19400</v>
      </c>
      <c r="E17197">
        <v>0</v>
      </c>
      <c r="F17197">
        <v>0</v>
      </c>
      <c r="G17197">
        <v>0</v>
      </c>
      <c r="H17197">
        <v>2022</v>
      </c>
      <c r="I17197">
        <v>3</v>
      </c>
      <c r="J17197" s="1" t="s">
        <v>23432</v>
      </c>
      <c r="K17197" t="s">
        <v>23442</v>
      </c>
    </row>
    <row r="17198" spans="1:11" x14ac:dyDescent="0.3">
      <c r="A17198" s="1" t="s">
        <v>19401</v>
      </c>
      <c r="B17198" s="2">
        <v>44639</v>
      </c>
      <c r="C17198" s="1" t="s">
        <v>14</v>
      </c>
      <c r="D17198" s="1" t="s">
        <v>12</v>
      </c>
      <c r="E17198">
        <v>0</v>
      </c>
      <c r="F17198">
        <v>0</v>
      </c>
      <c r="G17198">
        <v>0</v>
      </c>
      <c r="H17198">
        <v>2022</v>
      </c>
      <c r="I17198">
        <v>3</v>
      </c>
      <c r="J17198" s="1" t="s">
        <v>23432</v>
      </c>
      <c r="K17198" t="s">
        <v>23442</v>
      </c>
    </row>
    <row r="17199" spans="1:11" x14ac:dyDescent="0.3">
      <c r="A17199" s="1" t="s">
        <v>19402</v>
      </c>
      <c r="B17199" s="2">
        <v>44639</v>
      </c>
      <c r="C17199" s="1" t="s">
        <v>43</v>
      </c>
      <c r="D17199" s="1" t="s">
        <v>1134</v>
      </c>
      <c r="E17199">
        <v>0</v>
      </c>
      <c r="F17199">
        <v>1</v>
      </c>
      <c r="G17199">
        <v>2</v>
      </c>
      <c r="H17199">
        <v>2022</v>
      </c>
      <c r="I17199">
        <v>3</v>
      </c>
      <c r="J17199" s="1" t="s">
        <v>23432</v>
      </c>
      <c r="K17199" t="s">
        <v>23443</v>
      </c>
    </row>
    <row r="17200" spans="1:11" x14ac:dyDescent="0.3">
      <c r="A17200" s="1" t="s">
        <v>19403</v>
      </c>
      <c r="B17200" s="2">
        <v>44639</v>
      </c>
      <c r="C17200" s="1" t="s">
        <v>11</v>
      </c>
      <c r="D17200" s="1" t="s">
        <v>8103</v>
      </c>
      <c r="E17200">
        <v>0</v>
      </c>
      <c r="F17200">
        <v>0</v>
      </c>
      <c r="G17200">
        <v>0</v>
      </c>
      <c r="H17200">
        <v>2022</v>
      </c>
      <c r="I17200">
        <v>3</v>
      </c>
      <c r="J17200" s="1" t="s">
        <v>23432</v>
      </c>
      <c r="K17200" t="s">
        <v>23442</v>
      </c>
    </row>
    <row r="17201" spans="1:11" x14ac:dyDescent="0.3">
      <c r="A17201" s="1" t="s">
        <v>19404</v>
      </c>
      <c r="B17201" s="2">
        <v>44639</v>
      </c>
      <c r="C17201" s="1" t="s">
        <v>43</v>
      </c>
      <c r="D17201" s="1" t="s">
        <v>12</v>
      </c>
      <c r="E17201">
        <v>0</v>
      </c>
      <c r="F17201">
        <v>0</v>
      </c>
      <c r="G17201">
        <v>1</v>
      </c>
      <c r="H17201">
        <v>2022</v>
      </c>
      <c r="I17201">
        <v>3</v>
      </c>
      <c r="J17201" s="1" t="s">
        <v>23432</v>
      </c>
      <c r="K17201" t="s">
        <v>23443</v>
      </c>
    </row>
    <row r="17202" spans="1:11" x14ac:dyDescent="0.3">
      <c r="A17202" s="1" t="s">
        <v>19405</v>
      </c>
      <c r="B17202" s="2">
        <v>44639</v>
      </c>
      <c r="C17202" s="1" t="s">
        <v>43</v>
      </c>
      <c r="D17202" s="1" t="s">
        <v>19406</v>
      </c>
      <c r="E17202">
        <v>0</v>
      </c>
      <c r="F17202">
        <v>0</v>
      </c>
      <c r="G17202">
        <v>0</v>
      </c>
      <c r="H17202">
        <v>2022</v>
      </c>
      <c r="I17202">
        <v>3</v>
      </c>
      <c r="J17202" s="1" t="s">
        <v>23432</v>
      </c>
      <c r="K17202" t="s">
        <v>23442</v>
      </c>
    </row>
    <row r="17203" spans="1:11" x14ac:dyDescent="0.3">
      <c r="A17203" s="1" t="s">
        <v>19407</v>
      </c>
      <c r="B17203" s="2">
        <v>44639</v>
      </c>
      <c r="C17203" s="1" t="s">
        <v>14</v>
      </c>
      <c r="D17203" s="1" t="s">
        <v>12</v>
      </c>
      <c r="E17203">
        <v>0</v>
      </c>
      <c r="F17203">
        <v>0</v>
      </c>
      <c r="G17203">
        <v>0</v>
      </c>
      <c r="H17203">
        <v>2022</v>
      </c>
      <c r="I17203">
        <v>3</v>
      </c>
      <c r="J17203" s="1" t="s">
        <v>23432</v>
      </c>
      <c r="K17203" t="s">
        <v>23442</v>
      </c>
    </row>
    <row r="17204" spans="1:11" x14ac:dyDescent="0.3">
      <c r="A17204" s="1" t="s">
        <v>19408</v>
      </c>
      <c r="B17204" s="2">
        <v>44639</v>
      </c>
      <c r="C17204" s="1" t="s">
        <v>14</v>
      </c>
      <c r="D17204" s="1" t="s">
        <v>2655</v>
      </c>
      <c r="E17204">
        <v>0</v>
      </c>
      <c r="F17204">
        <v>0</v>
      </c>
      <c r="G17204">
        <v>0</v>
      </c>
      <c r="H17204">
        <v>2022</v>
      </c>
      <c r="I17204">
        <v>3</v>
      </c>
      <c r="J17204" s="1" t="s">
        <v>23432</v>
      </c>
      <c r="K17204" t="s">
        <v>23442</v>
      </c>
    </row>
    <row r="17205" spans="1:11" x14ac:dyDescent="0.3">
      <c r="A17205" s="1" t="s">
        <v>19409</v>
      </c>
      <c r="B17205" s="2">
        <v>44664</v>
      </c>
      <c r="C17205" s="1" t="s">
        <v>11</v>
      </c>
      <c r="D17205" s="1" t="s">
        <v>19410</v>
      </c>
      <c r="E17205">
        <v>0</v>
      </c>
      <c r="F17205">
        <v>0</v>
      </c>
      <c r="G17205">
        <v>0</v>
      </c>
      <c r="H17205">
        <v>2022</v>
      </c>
      <c r="I17205">
        <v>4</v>
      </c>
      <c r="J17205" s="1" t="s">
        <v>23433</v>
      </c>
      <c r="K17205" t="s">
        <v>23442</v>
      </c>
    </row>
    <row r="17206" spans="1:11" x14ac:dyDescent="0.3">
      <c r="A17206" s="1" t="s">
        <v>19411</v>
      </c>
      <c r="B17206" s="2">
        <v>44639</v>
      </c>
      <c r="C17206" s="1" t="s">
        <v>11</v>
      </c>
      <c r="D17206" s="1" t="s">
        <v>2128</v>
      </c>
      <c r="E17206">
        <v>0</v>
      </c>
      <c r="F17206">
        <v>0</v>
      </c>
      <c r="G17206">
        <v>0</v>
      </c>
      <c r="H17206">
        <v>2022</v>
      </c>
      <c r="I17206">
        <v>3</v>
      </c>
      <c r="J17206" s="1" t="s">
        <v>23432</v>
      </c>
      <c r="K17206" t="s">
        <v>23442</v>
      </c>
    </row>
    <row r="17207" spans="1:11" x14ac:dyDescent="0.3">
      <c r="A17207" s="1" t="s">
        <v>19412</v>
      </c>
      <c r="B17207" s="2">
        <v>44639</v>
      </c>
      <c r="C17207" s="1" t="s">
        <v>43</v>
      </c>
      <c r="D17207" s="1" t="s">
        <v>12</v>
      </c>
      <c r="E17207">
        <v>0</v>
      </c>
      <c r="F17207">
        <v>1</v>
      </c>
      <c r="G17207">
        <v>1</v>
      </c>
      <c r="H17207">
        <v>2022</v>
      </c>
      <c r="I17207">
        <v>3</v>
      </c>
      <c r="J17207" s="1" t="s">
        <v>23432</v>
      </c>
      <c r="K17207" t="s">
        <v>23443</v>
      </c>
    </row>
    <row r="17208" spans="1:11" x14ac:dyDescent="0.3">
      <c r="A17208" s="1" t="s">
        <v>19413</v>
      </c>
      <c r="B17208" s="2">
        <v>44639</v>
      </c>
      <c r="C17208" s="1" t="s">
        <v>14</v>
      </c>
      <c r="D17208" s="1" t="s">
        <v>1134</v>
      </c>
      <c r="E17208">
        <v>0</v>
      </c>
      <c r="F17208">
        <v>0</v>
      </c>
      <c r="G17208">
        <v>0</v>
      </c>
      <c r="H17208">
        <v>2022</v>
      </c>
      <c r="I17208">
        <v>3</v>
      </c>
      <c r="J17208" s="1" t="s">
        <v>23432</v>
      </c>
      <c r="K17208" t="s">
        <v>23442</v>
      </c>
    </row>
    <row r="17209" spans="1:11" x14ac:dyDescent="0.3">
      <c r="A17209" s="1" t="s">
        <v>19414</v>
      </c>
      <c r="B17209" s="2">
        <v>44639</v>
      </c>
      <c r="C17209" s="1" t="s">
        <v>11</v>
      </c>
      <c r="D17209" s="1" t="s">
        <v>12</v>
      </c>
      <c r="E17209">
        <v>0</v>
      </c>
      <c r="F17209">
        <v>0</v>
      </c>
      <c r="G17209">
        <v>0</v>
      </c>
      <c r="H17209">
        <v>2022</v>
      </c>
      <c r="I17209">
        <v>3</v>
      </c>
      <c r="J17209" s="1" t="s">
        <v>23432</v>
      </c>
      <c r="K17209" t="s">
        <v>23442</v>
      </c>
    </row>
    <row r="17210" spans="1:11" x14ac:dyDescent="0.3">
      <c r="A17210" s="1" t="s">
        <v>19415</v>
      </c>
      <c r="B17210" s="2">
        <v>44639</v>
      </c>
      <c r="C17210" s="1" t="s">
        <v>43</v>
      </c>
      <c r="D17210" s="1" t="s">
        <v>1134</v>
      </c>
      <c r="E17210">
        <v>0</v>
      </c>
      <c r="F17210">
        <v>0</v>
      </c>
      <c r="G17210">
        <v>0</v>
      </c>
      <c r="H17210">
        <v>2022</v>
      </c>
      <c r="I17210">
        <v>3</v>
      </c>
      <c r="J17210" s="1" t="s">
        <v>23432</v>
      </c>
      <c r="K17210" t="s">
        <v>23442</v>
      </c>
    </row>
    <row r="17211" spans="1:11" x14ac:dyDescent="0.3">
      <c r="A17211" s="1" t="s">
        <v>19416</v>
      </c>
      <c r="B17211" s="2">
        <v>44639</v>
      </c>
      <c r="C17211" s="1" t="s">
        <v>43</v>
      </c>
      <c r="D17211" s="1" t="s">
        <v>12</v>
      </c>
      <c r="E17211">
        <v>0</v>
      </c>
      <c r="F17211">
        <v>1</v>
      </c>
      <c r="G17211">
        <v>1</v>
      </c>
      <c r="H17211">
        <v>2022</v>
      </c>
      <c r="I17211">
        <v>3</v>
      </c>
      <c r="J17211" s="1" t="s">
        <v>23432</v>
      </c>
      <c r="K17211" t="s">
        <v>23443</v>
      </c>
    </row>
    <row r="17212" spans="1:11" x14ac:dyDescent="0.3">
      <c r="A17212" s="1" t="s">
        <v>19417</v>
      </c>
      <c r="B17212" s="2">
        <v>44640</v>
      </c>
      <c r="C17212" s="1" t="s">
        <v>43</v>
      </c>
      <c r="D17212" s="1" t="s">
        <v>1134</v>
      </c>
      <c r="E17212">
        <v>0</v>
      </c>
      <c r="F17212">
        <v>0</v>
      </c>
      <c r="G17212">
        <v>1</v>
      </c>
      <c r="H17212">
        <v>2022</v>
      </c>
      <c r="I17212">
        <v>3</v>
      </c>
      <c r="J17212" s="1" t="s">
        <v>23432</v>
      </c>
      <c r="K17212" t="s">
        <v>23443</v>
      </c>
    </row>
    <row r="17213" spans="1:11" x14ac:dyDescent="0.3">
      <c r="A17213" s="1" t="s">
        <v>19418</v>
      </c>
      <c r="B17213" s="2">
        <v>44662</v>
      </c>
      <c r="C17213" s="1" t="s">
        <v>11</v>
      </c>
      <c r="D17213" s="1" t="s">
        <v>12</v>
      </c>
      <c r="E17213">
        <v>0</v>
      </c>
      <c r="F17213">
        <v>0</v>
      </c>
      <c r="G17213">
        <v>0</v>
      </c>
      <c r="H17213">
        <v>2022</v>
      </c>
      <c r="I17213">
        <v>4</v>
      </c>
      <c r="J17213" s="1" t="s">
        <v>23433</v>
      </c>
      <c r="K17213" t="s">
        <v>23442</v>
      </c>
    </row>
    <row r="17214" spans="1:11" x14ac:dyDescent="0.3">
      <c r="A17214" s="1" t="s">
        <v>19419</v>
      </c>
      <c r="B17214" s="2">
        <v>44640</v>
      </c>
      <c r="C17214" s="1" t="s">
        <v>43</v>
      </c>
      <c r="D17214" s="1" t="s">
        <v>19420</v>
      </c>
      <c r="E17214">
        <v>0</v>
      </c>
      <c r="F17214">
        <v>0</v>
      </c>
      <c r="G17214">
        <v>1</v>
      </c>
      <c r="H17214">
        <v>2022</v>
      </c>
      <c r="I17214">
        <v>3</v>
      </c>
      <c r="J17214" s="1" t="s">
        <v>23432</v>
      </c>
      <c r="K17214" t="s">
        <v>23443</v>
      </c>
    </row>
    <row r="17215" spans="1:11" x14ac:dyDescent="0.3">
      <c r="A17215" s="1" t="s">
        <v>19421</v>
      </c>
      <c r="B17215" s="2">
        <v>44640</v>
      </c>
      <c r="C17215" s="1" t="s">
        <v>14</v>
      </c>
      <c r="D17215" s="1" t="s">
        <v>16436</v>
      </c>
      <c r="E17215">
        <v>0</v>
      </c>
      <c r="F17215">
        <v>0</v>
      </c>
      <c r="G17215">
        <v>0</v>
      </c>
      <c r="H17215">
        <v>2022</v>
      </c>
      <c r="I17215">
        <v>3</v>
      </c>
      <c r="J17215" s="1" t="s">
        <v>23432</v>
      </c>
      <c r="K17215" t="s">
        <v>23442</v>
      </c>
    </row>
    <row r="17216" spans="1:11" x14ac:dyDescent="0.3">
      <c r="A17216" s="1" t="s">
        <v>19422</v>
      </c>
      <c r="B17216" s="2">
        <v>44640</v>
      </c>
      <c r="C17216" s="1" t="s">
        <v>14</v>
      </c>
      <c r="D17216" s="1" t="s">
        <v>12</v>
      </c>
      <c r="E17216">
        <v>0</v>
      </c>
      <c r="F17216">
        <v>0</v>
      </c>
      <c r="G17216">
        <v>0</v>
      </c>
      <c r="H17216">
        <v>2022</v>
      </c>
      <c r="I17216">
        <v>3</v>
      </c>
      <c r="J17216" s="1" t="s">
        <v>23432</v>
      </c>
      <c r="K17216" t="s">
        <v>23442</v>
      </c>
    </row>
    <row r="17217" spans="1:11" x14ac:dyDescent="0.3">
      <c r="A17217" s="1" t="s">
        <v>19423</v>
      </c>
      <c r="B17217" s="2">
        <v>44640</v>
      </c>
      <c r="C17217" s="1" t="s">
        <v>14</v>
      </c>
      <c r="D17217" s="1" t="s">
        <v>12</v>
      </c>
      <c r="E17217">
        <v>0</v>
      </c>
      <c r="F17217">
        <v>0</v>
      </c>
      <c r="G17217">
        <v>0</v>
      </c>
      <c r="H17217">
        <v>2022</v>
      </c>
      <c r="I17217">
        <v>3</v>
      </c>
      <c r="J17217" s="1" t="s">
        <v>23432</v>
      </c>
      <c r="K17217" t="s">
        <v>23442</v>
      </c>
    </row>
    <row r="17218" spans="1:11" x14ac:dyDescent="0.3">
      <c r="A17218" s="1" t="s">
        <v>19424</v>
      </c>
      <c r="B17218" s="2">
        <v>44640</v>
      </c>
      <c r="C17218" s="1" t="s">
        <v>43</v>
      </c>
      <c r="D17218" s="1" t="s">
        <v>12639</v>
      </c>
      <c r="E17218">
        <v>0</v>
      </c>
      <c r="F17218">
        <v>0</v>
      </c>
      <c r="G17218">
        <v>0</v>
      </c>
      <c r="H17218">
        <v>2022</v>
      </c>
      <c r="I17218">
        <v>3</v>
      </c>
      <c r="J17218" s="1" t="s">
        <v>23432</v>
      </c>
      <c r="K17218" t="s">
        <v>23442</v>
      </c>
    </row>
    <row r="17219" spans="1:11" x14ac:dyDescent="0.3">
      <c r="A17219" s="1" t="s">
        <v>19425</v>
      </c>
      <c r="B17219" s="2">
        <v>44640</v>
      </c>
      <c r="C17219" s="1" t="s">
        <v>14</v>
      </c>
      <c r="D17219" s="1" t="s">
        <v>12</v>
      </c>
      <c r="E17219">
        <v>4</v>
      </c>
      <c r="F17219">
        <v>0</v>
      </c>
      <c r="G17219">
        <v>0</v>
      </c>
      <c r="H17219">
        <v>2022</v>
      </c>
      <c r="I17219">
        <v>3</v>
      </c>
      <c r="J17219" s="1" t="s">
        <v>23432</v>
      </c>
      <c r="K17219" t="s">
        <v>23443</v>
      </c>
    </row>
    <row r="17220" spans="1:11" x14ac:dyDescent="0.3">
      <c r="A17220" s="1" t="s">
        <v>19426</v>
      </c>
      <c r="B17220" s="2">
        <v>44640</v>
      </c>
      <c r="C17220" s="1" t="s">
        <v>11</v>
      </c>
      <c r="D17220" s="1" t="s">
        <v>19427</v>
      </c>
      <c r="E17220">
        <v>0</v>
      </c>
      <c r="F17220">
        <v>0</v>
      </c>
      <c r="G17220">
        <v>0</v>
      </c>
      <c r="H17220">
        <v>2022</v>
      </c>
      <c r="I17220">
        <v>3</v>
      </c>
      <c r="J17220" s="1" t="s">
        <v>23432</v>
      </c>
      <c r="K17220" t="s">
        <v>23442</v>
      </c>
    </row>
    <row r="17221" spans="1:11" x14ac:dyDescent="0.3">
      <c r="A17221" s="1" t="s">
        <v>19428</v>
      </c>
      <c r="B17221" s="2">
        <v>44640</v>
      </c>
      <c r="C17221" s="1" t="s">
        <v>43</v>
      </c>
      <c r="D17221" s="1" t="s">
        <v>12</v>
      </c>
      <c r="E17221">
        <v>0</v>
      </c>
      <c r="F17221">
        <v>2</v>
      </c>
      <c r="G17221">
        <v>2</v>
      </c>
      <c r="H17221">
        <v>2022</v>
      </c>
      <c r="I17221">
        <v>3</v>
      </c>
      <c r="J17221" s="1" t="s">
        <v>23432</v>
      </c>
      <c r="K17221" t="s">
        <v>23443</v>
      </c>
    </row>
    <row r="17222" spans="1:11" x14ac:dyDescent="0.3">
      <c r="A17222" s="1" t="s">
        <v>19429</v>
      </c>
      <c r="B17222" s="2">
        <v>44640</v>
      </c>
      <c r="C17222" s="1" t="s">
        <v>43</v>
      </c>
      <c r="D17222" s="1" t="s">
        <v>12</v>
      </c>
      <c r="E17222">
        <v>0</v>
      </c>
      <c r="F17222">
        <v>0</v>
      </c>
      <c r="G17222">
        <v>1</v>
      </c>
      <c r="H17222">
        <v>2022</v>
      </c>
      <c r="I17222">
        <v>3</v>
      </c>
      <c r="J17222" s="1" t="s">
        <v>23432</v>
      </c>
      <c r="K17222" t="s">
        <v>23443</v>
      </c>
    </row>
    <row r="17223" spans="1:11" x14ac:dyDescent="0.3">
      <c r="A17223" s="1" t="s">
        <v>19430</v>
      </c>
      <c r="B17223" s="2">
        <v>44640</v>
      </c>
      <c r="C17223" s="1" t="s">
        <v>14</v>
      </c>
      <c r="D17223" s="1" t="s">
        <v>19431</v>
      </c>
      <c r="E17223">
        <v>0</v>
      </c>
      <c r="F17223">
        <v>0</v>
      </c>
      <c r="G17223">
        <v>0</v>
      </c>
      <c r="H17223">
        <v>2022</v>
      </c>
      <c r="I17223">
        <v>3</v>
      </c>
      <c r="J17223" s="1" t="s">
        <v>23432</v>
      </c>
      <c r="K17223" t="s">
        <v>23442</v>
      </c>
    </row>
    <row r="17224" spans="1:11" x14ac:dyDescent="0.3">
      <c r="A17224" s="1" t="s">
        <v>19432</v>
      </c>
      <c r="B17224" s="2">
        <v>44640</v>
      </c>
      <c r="C17224" s="1" t="s">
        <v>14</v>
      </c>
      <c r="D17224" s="1" t="s">
        <v>12193</v>
      </c>
      <c r="E17224">
        <v>0</v>
      </c>
      <c r="F17224">
        <v>0</v>
      </c>
      <c r="G17224">
        <v>0</v>
      </c>
      <c r="H17224">
        <v>2022</v>
      </c>
      <c r="I17224">
        <v>3</v>
      </c>
      <c r="J17224" s="1" t="s">
        <v>23432</v>
      </c>
      <c r="K17224" t="s">
        <v>23442</v>
      </c>
    </row>
    <row r="17225" spans="1:11" x14ac:dyDescent="0.3">
      <c r="A17225" s="1" t="s">
        <v>19433</v>
      </c>
      <c r="B17225" s="2">
        <v>44640</v>
      </c>
      <c r="C17225" s="1" t="s">
        <v>43</v>
      </c>
      <c r="D17225" s="1" t="s">
        <v>12</v>
      </c>
      <c r="E17225">
        <v>0</v>
      </c>
      <c r="F17225">
        <v>0</v>
      </c>
      <c r="G17225">
        <v>0</v>
      </c>
      <c r="H17225">
        <v>2022</v>
      </c>
      <c r="I17225">
        <v>3</v>
      </c>
      <c r="J17225" s="1" t="s">
        <v>23432</v>
      </c>
      <c r="K17225" t="s">
        <v>23442</v>
      </c>
    </row>
    <row r="17226" spans="1:11" x14ac:dyDescent="0.3">
      <c r="A17226" s="1" t="s">
        <v>19434</v>
      </c>
      <c r="B17226" s="2">
        <v>44640</v>
      </c>
      <c r="C17226" s="1" t="s">
        <v>43</v>
      </c>
      <c r="D17226" s="1" t="s">
        <v>12</v>
      </c>
      <c r="E17226">
        <v>0</v>
      </c>
      <c r="F17226">
        <v>0</v>
      </c>
      <c r="G17226">
        <v>0</v>
      </c>
      <c r="H17226">
        <v>2022</v>
      </c>
      <c r="I17226">
        <v>3</v>
      </c>
      <c r="J17226" s="1" t="s">
        <v>23432</v>
      </c>
      <c r="K17226" t="s">
        <v>23442</v>
      </c>
    </row>
    <row r="17227" spans="1:11" x14ac:dyDescent="0.3">
      <c r="A17227" s="1" t="s">
        <v>19435</v>
      </c>
      <c r="B17227" s="2">
        <v>44640</v>
      </c>
      <c r="C17227" s="1" t="s">
        <v>14</v>
      </c>
      <c r="D17227" s="1" t="s">
        <v>12</v>
      </c>
      <c r="E17227">
        <v>0</v>
      </c>
      <c r="F17227">
        <v>0</v>
      </c>
      <c r="G17227">
        <v>0</v>
      </c>
      <c r="H17227">
        <v>2022</v>
      </c>
      <c r="I17227">
        <v>3</v>
      </c>
      <c r="J17227" s="1" t="s">
        <v>23432</v>
      </c>
      <c r="K17227" t="s">
        <v>23442</v>
      </c>
    </row>
    <row r="17228" spans="1:11" x14ac:dyDescent="0.3">
      <c r="A17228" s="1" t="s">
        <v>19436</v>
      </c>
      <c r="B17228" s="2">
        <v>44640</v>
      </c>
      <c r="C17228" s="1" t="s">
        <v>14</v>
      </c>
      <c r="D17228" s="1" t="s">
        <v>12</v>
      </c>
      <c r="E17228">
        <v>0</v>
      </c>
      <c r="F17228">
        <v>0</v>
      </c>
      <c r="G17228">
        <v>0</v>
      </c>
      <c r="H17228">
        <v>2022</v>
      </c>
      <c r="I17228">
        <v>3</v>
      </c>
      <c r="J17228" s="1" t="s">
        <v>23432</v>
      </c>
      <c r="K17228" t="s">
        <v>23442</v>
      </c>
    </row>
    <row r="17229" spans="1:11" x14ac:dyDescent="0.3">
      <c r="A17229" s="1" t="s">
        <v>19437</v>
      </c>
      <c r="B17229" s="2">
        <v>44640</v>
      </c>
      <c r="C17229" s="1" t="s">
        <v>43</v>
      </c>
      <c r="D17229" s="1" t="s">
        <v>19438</v>
      </c>
      <c r="E17229">
        <v>0</v>
      </c>
      <c r="F17229">
        <v>0</v>
      </c>
      <c r="G17229">
        <v>1</v>
      </c>
      <c r="H17229">
        <v>2022</v>
      </c>
      <c r="I17229">
        <v>3</v>
      </c>
      <c r="J17229" s="1" t="s">
        <v>23432</v>
      </c>
      <c r="K17229" t="s">
        <v>23443</v>
      </c>
    </row>
    <row r="17230" spans="1:11" x14ac:dyDescent="0.3">
      <c r="A17230" s="1" t="s">
        <v>19439</v>
      </c>
      <c r="B17230" s="2">
        <v>44640</v>
      </c>
      <c r="C17230" s="1" t="s">
        <v>43</v>
      </c>
      <c r="D17230" s="1" t="s">
        <v>1134</v>
      </c>
      <c r="E17230">
        <v>0</v>
      </c>
      <c r="F17230">
        <v>0</v>
      </c>
      <c r="G17230">
        <v>0</v>
      </c>
      <c r="H17230">
        <v>2022</v>
      </c>
      <c r="I17230">
        <v>3</v>
      </c>
      <c r="J17230" s="1" t="s">
        <v>23432</v>
      </c>
      <c r="K17230" t="s">
        <v>23442</v>
      </c>
    </row>
    <row r="17231" spans="1:11" x14ac:dyDescent="0.3">
      <c r="A17231" s="1" t="s">
        <v>19440</v>
      </c>
      <c r="B17231" s="2">
        <v>44640</v>
      </c>
      <c r="C17231" s="1" t="s">
        <v>43</v>
      </c>
      <c r="D17231" s="1" t="s">
        <v>12</v>
      </c>
      <c r="E17231">
        <v>0</v>
      </c>
      <c r="F17231">
        <v>1</v>
      </c>
      <c r="G17231">
        <v>1</v>
      </c>
      <c r="H17231">
        <v>2022</v>
      </c>
      <c r="I17231">
        <v>3</v>
      </c>
      <c r="J17231" s="1" t="s">
        <v>23432</v>
      </c>
      <c r="K17231" t="s">
        <v>23443</v>
      </c>
    </row>
    <row r="17232" spans="1:11" x14ac:dyDescent="0.3">
      <c r="A17232" s="1" t="s">
        <v>19441</v>
      </c>
      <c r="B17232" s="2">
        <v>44640</v>
      </c>
      <c r="C17232" s="1" t="s">
        <v>14</v>
      </c>
      <c r="D17232" s="1" t="s">
        <v>12</v>
      </c>
      <c r="E17232">
        <v>0</v>
      </c>
      <c r="F17232">
        <v>0</v>
      </c>
      <c r="G17232">
        <v>0</v>
      </c>
      <c r="H17232">
        <v>2022</v>
      </c>
      <c r="I17232">
        <v>3</v>
      </c>
      <c r="J17232" s="1" t="s">
        <v>23432</v>
      </c>
      <c r="K17232" t="s">
        <v>23442</v>
      </c>
    </row>
    <row r="17233" spans="1:11" x14ac:dyDescent="0.3">
      <c r="A17233" s="1" t="s">
        <v>19442</v>
      </c>
      <c r="B17233" s="2">
        <v>44640</v>
      </c>
      <c r="C17233" s="1" t="s">
        <v>43</v>
      </c>
      <c r="D17233" s="1" t="s">
        <v>12</v>
      </c>
      <c r="E17233">
        <v>0</v>
      </c>
      <c r="F17233">
        <v>0</v>
      </c>
      <c r="G17233">
        <v>0</v>
      </c>
      <c r="H17233">
        <v>2022</v>
      </c>
      <c r="I17233">
        <v>3</v>
      </c>
      <c r="J17233" s="1" t="s">
        <v>23432</v>
      </c>
      <c r="K17233" t="s">
        <v>23442</v>
      </c>
    </row>
    <row r="17234" spans="1:11" x14ac:dyDescent="0.3">
      <c r="A17234" s="1" t="s">
        <v>19443</v>
      </c>
      <c r="B17234" s="2">
        <v>44640</v>
      </c>
      <c r="C17234" s="1" t="s">
        <v>14</v>
      </c>
      <c r="D17234" s="1" t="s">
        <v>1134</v>
      </c>
      <c r="E17234">
        <v>0</v>
      </c>
      <c r="F17234">
        <v>0</v>
      </c>
      <c r="G17234">
        <v>0</v>
      </c>
      <c r="H17234">
        <v>2022</v>
      </c>
      <c r="I17234">
        <v>3</v>
      </c>
      <c r="J17234" s="1" t="s">
        <v>23432</v>
      </c>
      <c r="K17234" t="s">
        <v>23442</v>
      </c>
    </row>
    <row r="17235" spans="1:11" x14ac:dyDescent="0.3">
      <c r="A17235" s="1" t="s">
        <v>19444</v>
      </c>
      <c r="B17235" s="2">
        <v>44640</v>
      </c>
      <c r="C17235" s="1" t="s">
        <v>11</v>
      </c>
      <c r="D17235" s="1" t="s">
        <v>19445</v>
      </c>
      <c r="E17235">
        <v>0</v>
      </c>
      <c r="F17235">
        <v>0</v>
      </c>
      <c r="G17235">
        <v>0</v>
      </c>
      <c r="H17235">
        <v>2022</v>
      </c>
      <c r="I17235">
        <v>3</v>
      </c>
      <c r="J17235" s="1" t="s">
        <v>23432</v>
      </c>
      <c r="K17235" t="s">
        <v>23442</v>
      </c>
    </row>
    <row r="17236" spans="1:11" x14ac:dyDescent="0.3">
      <c r="A17236" s="1" t="s">
        <v>19446</v>
      </c>
      <c r="B17236" s="2">
        <v>44640</v>
      </c>
      <c r="C17236" s="1" t="s">
        <v>14</v>
      </c>
      <c r="D17236" s="1" t="s">
        <v>12</v>
      </c>
      <c r="E17236">
        <v>0</v>
      </c>
      <c r="F17236">
        <v>0</v>
      </c>
      <c r="G17236">
        <v>0</v>
      </c>
      <c r="H17236">
        <v>2022</v>
      </c>
      <c r="I17236">
        <v>3</v>
      </c>
      <c r="J17236" s="1" t="s">
        <v>23432</v>
      </c>
      <c r="K17236" t="s">
        <v>23442</v>
      </c>
    </row>
    <row r="17237" spans="1:11" x14ac:dyDescent="0.3">
      <c r="A17237" s="1" t="s">
        <v>19447</v>
      </c>
      <c r="B17237" s="2">
        <v>44640</v>
      </c>
      <c r="C17237" s="1" t="s">
        <v>11</v>
      </c>
      <c r="D17237" s="1" t="s">
        <v>12</v>
      </c>
      <c r="E17237">
        <v>0</v>
      </c>
      <c r="F17237">
        <v>0</v>
      </c>
      <c r="G17237">
        <v>0</v>
      </c>
      <c r="H17237">
        <v>2022</v>
      </c>
      <c r="I17237">
        <v>3</v>
      </c>
      <c r="J17237" s="1" t="s">
        <v>23432</v>
      </c>
      <c r="K17237" t="s">
        <v>23442</v>
      </c>
    </row>
    <row r="17238" spans="1:11" x14ac:dyDescent="0.3">
      <c r="A17238" s="1" t="s">
        <v>19448</v>
      </c>
      <c r="B17238" s="2">
        <v>44640</v>
      </c>
      <c r="C17238" s="1" t="s">
        <v>14</v>
      </c>
      <c r="D17238" s="1" t="s">
        <v>19449</v>
      </c>
      <c r="E17238">
        <v>0</v>
      </c>
      <c r="F17238">
        <v>0</v>
      </c>
      <c r="G17238">
        <v>0</v>
      </c>
      <c r="H17238">
        <v>2022</v>
      </c>
      <c r="I17238">
        <v>3</v>
      </c>
      <c r="J17238" s="1" t="s">
        <v>23432</v>
      </c>
      <c r="K17238" t="s">
        <v>23442</v>
      </c>
    </row>
    <row r="17239" spans="1:11" x14ac:dyDescent="0.3">
      <c r="A17239" s="1" t="s">
        <v>19450</v>
      </c>
      <c r="B17239" s="2">
        <v>44640</v>
      </c>
      <c r="C17239" s="1" t="s">
        <v>43</v>
      </c>
      <c r="D17239" s="1" t="s">
        <v>12</v>
      </c>
      <c r="E17239">
        <v>0</v>
      </c>
      <c r="F17239">
        <v>0</v>
      </c>
      <c r="G17239">
        <v>1</v>
      </c>
      <c r="H17239">
        <v>2022</v>
      </c>
      <c r="I17239">
        <v>3</v>
      </c>
      <c r="J17239" s="1" t="s">
        <v>23432</v>
      </c>
      <c r="K17239" t="s">
        <v>23443</v>
      </c>
    </row>
    <row r="17240" spans="1:11" x14ac:dyDescent="0.3">
      <c r="A17240" s="1" t="s">
        <v>19451</v>
      </c>
      <c r="B17240" s="2">
        <v>44640</v>
      </c>
      <c r="C17240" s="1" t="s">
        <v>14</v>
      </c>
      <c r="D17240" s="1" t="s">
        <v>12</v>
      </c>
      <c r="E17240">
        <v>0</v>
      </c>
      <c r="F17240">
        <v>0</v>
      </c>
      <c r="G17240">
        <v>0</v>
      </c>
      <c r="H17240">
        <v>2022</v>
      </c>
      <c r="I17240">
        <v>3</v>
      </c>
      <c r="J17240" s="1" t="s">
        <v>23432</v>
      </c>
      <c r="K17240" t="s">
        <v>23442</v>
      </c>
    </row>
    <row r="17241" spans="1:11" x14ac:dyDescent="0.3">
      <c r="A17241" s="1" t="s">
        <v>19452</v>
      </c>
      <c r="B17241" s="2">
        <v>44640</v>
      </c>
      <c r="C17241" s="1" t="s">
        <v>11</v>
      </c>
      <c r="D17241" s="1" t="s">
        <v>12</v>
      </c>
      <c r="E17241">
        <v>0</v>
      </c>
      <c r="F17241">
        <v>0</v>
      </c>
      <c r="G17241">
        <v>0</v>
      </c>
      <c r="H17241">
        <v>2022</v>
      </c>
      <c r="I17241">
        <v>3</v>
      </c>
      <c r="J17241" s="1" t="s">
        <v>23432</v>
      </c>
      <c r="K17241" t="s">
        <v>23442</v>
      </c>
    </row>
    <row r="17242" spans="1:11" x14ac:dyDescent="0.3">
      <c r="A17242" s="1" t="s">
        <v>19453</v>
      </c>
      <c r="B17242" s="2">
        <v>44640</v>
      </c>
      <c r="C17242" s="1" t="s">
        <v>43</v>
      </c>
      <c r="D17242" s="1" t="s">
        <v>12</v>
      </c>
      <c r="E17242">
        <v>0</v>
      </c>
      <c r="F17242">
        <v>1</v>
      </c>
      <c r="G17242">
        <v>1</v>
      </c>
      <c r="H17242">
        <v>2022</v>
      </c>
      <c r="I17242">
        <v>3</v>
      </c>
      <c r="J17242" s="1" t="s">
        <v>23432</v>
      </c>
      <c r="K17242" t="s">
        <v>23443</v>
      </c>
    </row>
    <row r="17243" spans="1:11" x14ac:dyDescent="0.3">
      <c r="A17243" s="1" t="s">
        <v>19454</v>
      </c>
      <c r="B17243" s="2">
        <v>44640</v>
      </c>
      <c r="C17243" s="1" t="s">
        <v>11</v>
      </c>
      <c r="D17243" s="1" t="s">
        <v>19455</v>
      </c>
      <c r="E17243">
        <v>0</v>
      </c>
      <c r="F17243">
        <v>0</v>
      </c>
      <c r="G17243">
        <v>0</v>
      </c>
      <c r="H17243">
        <v>2022</v>
      </c>
      <c r="I17243">
        <v>3</v>
      </c>
      <c r="J17243" s="1" t="s">
        <v>23432</v>
      </c>
      <c r="K17243" t="s">
        <v>23442</v>
      </c>
    </row>
    <row r="17244" spans="1:11" x14ac:dyDescent="0.3">
      <c r="A17244" s="1" t="s">
        <v>19456</v>
      </c>
      <c r="B17244" s="2">
        <v>44640</v>
      </c>
      <c r="C17244" s="1" t="s">
        <v>14</v>
      </c>
      <c r="D17244" s="1" t="s">
        <v>12</v>
      </c>
      <c r="E17244">
        <v>0</v>
      </c>
      <c r="F17244">
        <v>0</v>
      </c>
      <c r="G17244">
        <v>1</v>
      </c>
      <c r="H17244">
        <v>2022</v>
      </c>
      <c r="I17244">
        <v>3</v>
      </c>
      <c r="J17244" s="1" t="s">
        <v>23432</v>
      </c>
      <c r="K17244" t="s">
        <v>23443</v>
      </c>
    </row>
    <row r="17245" spans="1:11" x14ac:dyDescent="0.3">
      <c r="A17245" s="1" t="s">
        <v>19457</v>
      </c>
      <c r="B17245" s="2">
        <v>44640</v>
      </c>
      <c r="C17245" s="1" t="s">
        <v>14</v>
      </c>
      <c r="D17245" s="1" t="s">
        <v>884</v>
      </c>
      <c r="E17245">
        <v>0</v>
      </c>
      <c r="F17245">
        <v>0</v>
      </c>
      <c r="G17245">
        <v>0</v>
      </c>
      <c r="H17245">
        <v>2022</v>
      </c>
      <c r="I17245">
        <v>3</v>
      </c>
      <c r="J17245" s="1" t="s">
        <v>23432</v>
      </c>
      <c r="K17245" t="s">
        <v>23442</v>
      </c>
    </row>
    <row r="17246" spans="1:11" x14ac:dyDescent="0.3">
      <c r="A17246" s="1" t="s">
        <v>19458</v>
      </c>
      <c r="B17246" s="2">
        <v>44640</v>
      </c>
      <c r="C17246" s="1" t="s">
        <v>14</v>
      </c>
      <c r="D17246" s="1" t="s">
        <v>12</v>
      </c>
      <c r="E17246">
        <v>0</v>
      </c>
      <c r="F17246">
        <v>0</v>
      </c>
      <c r="G17246">
        <v>0</v>
      </c>
      <c r="H17246">
        <v>2022</v>
      </c>
      <c r="I17246">
        <v>3</v>
      </c>
      <c r="J17246" s="1" t="s">
        <v>23432</v>
      </c>
      <c r="K17246" t="s">
        <v>23442</v>
      </c>
    </row>
    <row r="17247" spans="1:11" x14ac:dyDescent="0.3">
      <c r="A17247" s="1" t="s">
        <v>19459</v>
      </c>
      <c r="B17247" s="2">
        <v>44640</v>
      </c>
      <c r="C17247" s="1" t="s">
        <v>11</v>
      </c>
      <c r="D17247" s="1" t="s">
        <v>1134</v>
      </c>
      <c r="E17247">
        <v>0</v>
      </c>
      <c r="F17247">
        <v>0</v>
      </c>
      <c r="G17247">
        <v>0</v>
      </c>
      <c r="H17247">
        <v>2022</v>
      </c>
      <c r="I17247">
        <v>3</v>
      </c>
      <c r="J17247" s="1" t="s">
        <v>23432</v>
      </c>
      <c r="K17247" t="s">
        <v>23442</v>
      </c>
    </row>
    <row r="17248" spans="1:11" x14ac:dyDescent="0.3">
      <c r="A17248" s="1" t="s">
        <v>19460</v>
      </c>
      <c r="B17248" s="2">
        <v>44640</v>
      </c>
      <c r="C17248" s="1" t="s">
        <v>11</v>
      </c>
      <c r="D17248" s="1" t="s">
        <v>12</v>
      </c>
      <c r="E17248">
        <v>0</v>
      </c>
      <c r="F17248">
        <v>0</v>
      </c>
      <c r="G17248">
        <v>0</v>
      </c>
      <c r="H17248">
        <v>2022</v>
      </c>
      <c r="I17248">
        <v>3</v>
      </c>
      <c r="J17248" s="1" t="s">
        <v>23432</v>
      </c>
      <c r="K17248" t="s">
        <v>23442</v>
      </c>
    </row>
    <row r="17249" spans="1:11" x14ac:dyDescent="0.3">
      <c r="A17249" s="1" t="s">
        <v>19461</v>
      </c>
      <c r="B17249" s="2">
        <v>44640</v>
      </c>
      <c r="C17249" s="1" t="s">
        <v>43</v>
      </c>
      <c r="D17249" s="1" t="s">
        <v>12</v>
      </c>
      <c r="E17249">
        <v>0</v>
      </c>
      <c r="F17249">
        <v>0</v>
      </c>
      <c r="G17249">
        <v>0</v>
      </c>
      <c r="H17249">
        <v>2022</v>
      </c>
      <c r="I17249">
        <v>3</v>
      </c>
      <c r="J17249" s="1" t="s">
        <v>23432</v>
      </c>
      <c r="K17249" t="s">
        <v>23442</v>
      </c>
    </row>
    <row r="17250" spans="1:11" x14ac:dyDescent="0.3">
      <c r="A17250" s="1" t="s">
        <v>19462</v>
      </c>
      <c r="B17250" s="2">
        <v>44641</v>
      </c>
      <c r="C17250" s="1" t="s">
        <v>43</v>
      </c>
      <c r="D17250" s="1" t="s">
        <v>12</v>
      </c>
      <c r="E17250">
        <v>0</v>
      </c>
      <c r="F17250">
        <v>1</v>
      </c>
      <c r="G17250">
        <v>2</v>
      </c>
      <c r="H17250">
        <v>2022</v>
      </c>
      <c r="I17250">
        <v>3</v>
      </c>
      <c r="J17250" s="1" t="s">
        <v>23432</v>
      </c>
      <c r="K17250" t="s">
        <v>23443</v>
      </c>
    </row>
    <row r="17251" spans="1:11" x14ac:dyDescent="0.3">
      <c r="A17251" s="1" t="s">
        <v>19463</v>
      </c>
      <c r="B17251" s="2">
        <v>44641</v>
      </c>
      <c r="C17251" s="1" t="s">
        <v>11</v>
      </c>
      <c r="D17251" s="1" t="s">
        <v>1134</v>
      </c>
      <c r="E17251">
        <v>0</v>
      </c>
      <c r="F17251">
        <v>0</v>
      </c>
      <c r="G17251">
        <v>0</v>
      </c>
      <c r="H17251">
        <v>2022</v>
      </c>
      <c r="I17251">
        <v>3</v>
      </c>
      <c r="J17251" s="1" t="s">
        <v>23432</v>
      </c>
      <c r="K17251" t="s">
        <v>23442</v>
      </c>
    </row>
    <row r="17252" spans="1:11" x14ac:dyDescent="0.3">
      <c r="A17252" s="1" t="s">
        <v>19464</v>
      </c>
      <c r="B17252" s="2">
        <v>44641</v>
      </c>
      <c r="C17252" s="1" t="s">
        <v>43</v>
      </c>
      <c r="D17252" s="1" t="s">
        <v>12</v>
      </c>
      <c r="E17252">
        <v>0</v>
      </c>
      <c r="F17252">
        <v>0</v>
      </c>
      <c r="G17252">
        <v>0</v>
      </c>
      <c r="H17252">
        <v>2022</v>
      </c>
      <c r="I17252">
        <v>3</v>
      </c>
      <c r="J17252" s="1" t="s">
        <v>23432</v>
      </c>
      <c r="K17252" t="s">
        <v>23442</v>
      </c>
    </row>
    <row r="17253" spans="1:11" x14ac:dyDescent="0.3">
      <c r="A17253" s="1" t="s">
        <v>19465</v>
      </c>
      <c r="B17253" s="2">
        <v>44641</v>
      </c>
      <c r="C17253" s="1" t="s">
        <v>14</v>
      </c>
      <c r="D17253" s="1" t="s">
        <v>4140</v>
      </c>
      <c r="E17253">
        <v>0</v>
      </c>
      <c r="F17253">
        <v>0</v>
      </c>
      <c r="G17253">
        <v>0</v>
      </c>
      <c r="H17253">
        <v>2022</v>
      </c>
      <c r="I17253">
        <v>3</v>
      </c>
      <c r="J17253" s="1" t="s">
        <v>23432</v>
      </c>
      <c r="K17253" t="s">
        <v>23442</v>
      </c>
    </row>
    <row r="17254" spans="1:11" x14ac:dyDescent="0.3">
      <c r="A17254" s="1" t="s">
        <v>19466</v>
      </c>
      <c r="B17254" s="2">
        <v>44641</v>
      </c>
      <c r="C17254" s="1" t="s">
        <v>11</v>
      </c>
      <c r="D17254" s="1" t="s">
        <v>19467</v>
      </c>
      <c r="E17254">
        <v>0</v>
      </c>
      <c r="F17254">
        <v>0</v>
      </c>
      <c r="G17254">
        <v>0</v>
      </c>
      <c r="H17254">
        <v>2022</v>
      </c>
      <c r="I17254">
        <v>3</v>
      </c>
      <c r="J17254" s="1" t="s">
        <v>23432</v>
      </c>
      <c r="K17254" t="s">
        <v>23442</v>
      </c>
    </row>
    <row r="17255" spans="1:11" x14ac:dyDescent="0.3">
      <c r="A17255" s="1" t="s">
        <v>19468</v>
      </c>
      <c r="B17255" s="2">
        <v>44641</v>
      </c>
      <c r="C17255" s="1" t="s">
        <v>11</v>
      </c>
      <c r="D17255" s="1" t="s">
        <v>12</v>
      </c>
      <c r="E17255">
        <v>0</v>
      </c>
      <c r="F17255">
        <v>0</v>
      </c>
      <c r="G17255">
        <v>0</v>
      </c>
      <c r="H17255">
        <v>2022</v>
      </c>
      <c r="I17255">
        <v>3</v>
      </c>
      <c r="J17255" s="1" t="s">
        <v>23432</v>
      </c>
      <c r="K17255" t="s">
        <v>23442</v>
      </c>
    </row>
    <row r="17256" spans="1:11" x14ac:dyDescent="0.3">
      <c r="A17256" s="1" t="s">
        <v>19469</v>
      </c>
      <c r="B17256" s="2">
        <v>44641</v>
      </c>
      <c r="C17256" s="1" t="s">
        <v>14</v>
      </c>
      <c r="D17256" s="1" t="s">
        <v>12</v>
      </c>
      <c r="E17256">
        <v>0</v>
      </c>
      <c r="F17256">
        <v>0</v>
      </c>
      <c r="G17256">
        <v>0</v>
      </c>
      <c r="H17256">
        <v>2022</v>
      </c>
      <c r="I17256">
        <v>3</v>
      </c>
      <c r="J17256" s="1" t="s">
        <v>23432</v>
      </c>
      <c r="K17256" t="s">
        <v>23442</v>
      </c>
    </row>
    <row r="17257" spans="1:11" x14ac:dyDescent="0.3">
      <c r="A17257" s="1" t="s">
        <v>19470</v>
      </c>
      <c r="B17257" s="2">
        <v>44641</v>
      </c>
      <c r="C17257" s="1" t="s">
        <v>11</v>
      </c>
      <c r="D17257" s="1" t="s">
        <v>7390</v>
      </c>
      <c r="E17257">
        <v>0</v>
      </c>
      <c r="F17257">
        <v>0</v>
      </c>
      <c r="G17257">
        <v>0</v>
      </c>
      <c r="H17257">
        <v>2022</v>
      </c>
      <c r="I17257">
        <v>3</v>
      </c>
      <c r="J17257" s="1" t="s">
        <v>23432</v>
      </c>
      <c r="K17257" t="s">
        <v>23442</v>
      </c>
    </row>
    <row r="17258" spans="1:11" x14ac:dyDescent="0.3">
      <c r="A17258" s="1" t="s">
        <v>19471</v>
      </c>
      <c r="B17258" s="2">
        <v>44641</v>
      </c>
      <c r="C17258" s="1" t="s">
        <v>11</v>
      </c>
      <c r="D17258" s="1" t="s">
        <v>19472</v>
      </c>
      <c r="E17258">
        <v>0</v>
      </c>
      <c r="F17258">
        <v>0</v>
      </c>
      <c r="G17258">
        <v>0</v>
      </c>
      <c r="H17258">
        <v>2022</v>
      </c>
      <c r="I17258">
        <v>3</v>
      </c>
      <c r="J17258" s="1" t="s">
        <v>23432</v>
      </c>
      <c r="K17258" t="s">
        <v>23442</v>
      </c>
    </row>
    <row r="17259" spans="1:11" x14ac:dyDescent="0.3">
      <c r="A17259" s="1" t="s">
        <v>19473</v>
      </c>
      <c r="B17259" s="2">
        <v>44641</v>
      </c>
      <c r="C17259" s="1" t="s">
        <v>14</v>
      </c>
      <c r="D17259" s="1" t="s">
        <v>12</v>
      </c>
      <c r="E17259">
        <v>0</v>
      </c>
      <c r="F17259">
        <v>0</v>
      </c>
      <c r="G17259">
        <v>0</v>
      </c>
      <c r="H17259">
        <v>2022</v>
      </c>
      <c r="I17259">
        <v>3</v>
      </c>
      <c r="J17259" s="1" t="s">
        <v>23432</v>
      </c>
      <c r="K17259" t="s">
        <v>23442</v>
      </c>
    </row>
    <row r="17260" spans="1:11" x14ac:dyDescent="0.3">
      <c r="A17260" s="1" t="s">
        <v>19474</v>
      </c>
      <c r="B17260" s="2">
        <v>44641</v>
      </c>
      <c r="C17260" s="1" t="s">
        <v>14</v>
      </c>
      <c r="D17260" s="1" t="s">
        <v>12340</v>
      </c>
      <c r="E17260">
        <v>0</v>
      </c>
      <c r="F17260">
        <v>0</v>
      </c>
      <c r="G17260">
        <v>0</v>
      </c>
      <c r="H17260">
        <v>2022</v>
      </c>
      <c r="I17260">
        <v>3</v>
      </c>
      <c r="J17260" s="1" t="s">
        <v>23432</v>
      </c>
      <c r="K17260" t="s">
        <v>23442</v>
      </c>
    </row>
    <row r="17261" spans="1:11" x14ac:dyDescent="0.3">
      <c r="A17261" s="1" t="s">
        <v>19475</v>
      </c>
      <c r="B17261" s="2">
        <v>44641</v>
      </c>
      <c r="C17261" s="1" t="s">
        <v>11</v>
      </c>
      <c r="D17261" s="1" t="s">
        <v>5213</v>
      </c>
      <c r="E17261">
        <v>0</v>
      </c>
      <c r="F17261">
        <v>0</v>
      </c>
      <c r="G17261">
        <v>0</v>
      </c>
      <c r="H17261">
        <v>2022</v>
      </c>
      <c r="I17261">
        <v>3</v>
      </c>
      <c r="J17261" s="1" t="s">
        <v>23432</v>
      </c>
      <c r="K17261" t="s">
        <v>23442</v>
      </c>
    </row>
    <row r="17262" spans="1:11" x14ac:dyDescent="0.3">
      <c r="A17262" s="1" t="s">
        <v>19476</v>
      </c>
      <c r="B17262" s="2">
        <v>44641</v>
      </c>
      <c r="C17262" s="1" t="s">
        <v>43</v>
      </c>
      <c r="D17262" s="1" t="s">
        <v>12</v>
      </c>
      <c r="E17262">
        <v>0</v>
      </c>
      <c r="F17262">
        <v>0</v>
      </c>
      <c r="G17262">
        <v>0</v>
      </c>
      <c r="H17262">
        <v>2022</v>
      </c>
      <c r="I17262">
        <v>3</v>
      </c>
      <c r="J17262" s="1" t="s">
        <v>23432</v>
      </c>
      <c r="K17262" t="s">
        <v>23442</v>
      </c>
    </row>
    <row r="17263" spans="1:11" x14ac:dyDescent="0.3">
      <c r="A17263" s="1" t="s">
        <v>19477</v>
      </c>
      <c r="B17263" s="2">
        <v>44641</v>
      </c>
      <c r="C17263" s="1" t="s">
        <v>43</v>
      </c>
      <c r="D17263" s="1" t="s">
        <v>12</v>
      </c>
      <c r="E17263">
        <v>0</v>
      </c>
      <c r="F17263">
        <v>0</v>
      </c>
      <c r="G17263">
        <v>0</v>
      </c>
      <c r="H17263">
        <v>2022</v>
      </c>
      <c r="I17263">
        <v>3</v>
      </c>
      <c r="J17263" s="1" t="s">
        <v>23432</v>
      </c>
      <c r="K17263" t="s">
        <v>23442</v>
      </c>
    </row>
    <row r="17264" spans="1:11" x14ac:dyDescent="0.3">
      <c r="A17264" s="1" t="s">
        <v>19478</v>
      </c>
      <c r="B17264" s="2">
        <v>44641</v>
      </c>
      <c r="C17264" s="1" t="s">
        <v>43</v>
      </c>
      <c r="D17264" s="1" t="s">
        <v>12</v>
      </c>
      <c r="E17264">
        <v>0</v>
      </c>
      <c r="F17264">
        <v>1</v>
      </c>
      <c r="G17264">
        <v>1</v>
      </c>
      <c r="H17264">
        <v>2022</v>
      </c>
      <c r="I17264">
        <v>3</v>
      </c>
      <c r="J17264" s="1" t="s">
        <v>23432</v>
      </c>
      <c r="K17264" t="s">
        <v>23443</v>
      </c>
    </row>
    <row r="17265" spans="1:11" x14ac:dyDescent="0.3">
      <c r="A17265" s="1" t="s">
        <v>19479</v>
      </c>
      <c r="B17265" s="2">
        <v>44641</v>
      </c>
      <c r="C17265" s="1" t="s">
        <v>11</v>
      </c>
      <c r="D17265" s="1" t="s">
        <v>1134</v>
      </c>
      <c r="E17265">
        <v>0</v>
      </c>
      <c r="F17265">
        <v>0</v>
      </c>
      <c r="G17265">
        <v>0</v>
      </c>
      <c r="H17265">
        <v>2022</v>
      </c>
      <c r="I17265">
        <v>3</v>
      </c>
      <c r="J17265" s="1" t="s">
        <v>23432</v>
      </c>
      <c r="K17265" t="s">
        <v>23442</v>
      </c>
    </row>
    <row r="17266" spans="1:11" x14ac:dyDescent="0.3">
      <c r="A17266" s="1" t="s">
        <v>19480</v>
      </c>
      <c r="B17266" s="2">
        <v>44641</v>
      </c>
      <c r="C17266" s="1" t="s">
        <v>14</v>
      </c>
      <c r="D17266" s="1" t="s">
        <v>12</v>
      </c>
      <c r="E17266">
        <v>0</v>
      </c>
      <c r="F17266">
        <v>0</v>
      </c>
      <c r="G17266">
        <v>0</v>
      </c>
      <c r="H17266">
        <v>2022</v>
      </c>
      <c r="I17266">
        <v>3</v>
      </c>
      <c r="J17266" s="1" t="s">
        <v>23432</v>
      </c>
      <c r="K17266" t="s">
        <v>23442</v>
      </c>
    </row>
    <row r="17267" spans="1:11" x14ac:dyDescent="0.3">
      <c r="A17267" s="1" t="s">
        <v>19481</v>
      </c>
      <c r="B17267" s="2">
        <v>44641</v>
      </c>
      <c r="C17267" s="1" t="s">
        <v>14</v>
      </c>
      <c r="D17267" s="1" t="s">
        <v>12</v>
      </c>
      <c r="E17267">
        <v>0</v>
      </c>
      <c r="F17267">
        <v>0</v>
      </c>
      <c r="G17267">
        <v>0</v>
      </c>
      <c r="H17267">
        <v>2022</v>
      </c>
      <c r="I17267">
        <v>3</v>
      </c>
      <c r="J17267" s="1" t="s">
        <v>23432</v>
      </c>
      <c r="K17267" t="s">
        <v>23442</v>
      </c>
    </row>
    <row r="17268" spans="1:11" x14ac:dyDescent="0.3">
      <c r="A17268" s="1" t="s">
        <v>19482</v>
      </c>
      <c r="B17268" s="2">
        <v>44641</v>
      </c>
      <c r="C17268" s="1" t="s">
        <v>14</v>
      </c>
      <c r="D17268" s="1" t="s">
        <v>12</v>
      </c>
      <c r="E17268">
        <v>0</v>
      </c>
      <c r="F17268">
        <v>0</v>
      </c>
      <c r="G17268">
        <v>0</v>
      </c>
      <c r="H17268">
        <v>2022</v>
      </c>
      <c r="I17268">
        <v>3</v>
      </c>
      <c r="J17268" s="1" t="s">
        <v>23432</v>
      </c>
      <c r="K17268" t="s">
        <v>23442</v>
      </c>
    </row>
    <row r="17269" spans="1:11" x14ac:dyDescent="0.3">
      <c r="A17269" s="1" t="s">
        <v>19483</v>
      </c>
      <c r="B17269" s="2">
        <v>44641</v>
      </c>
      <c r="C17269" s="1" t="s">
        <v>43</v>
      </c>
      <c r="D17269" s="1" t="s">
        <v>12</v>
      </c>
      <c r="E17269">
        <v>0</v>
      </c>
      <c r="F17269">
        <v>0</v>
      </c>
      <c r="G17269">
        <v>3</v>
      </c>
      <c r="H17269">
        <v>2022</v>
      </c>
      <c r="I17269">
        <v>3</v>
      </c>
      <c r="J17269" s="1" t="s">
        <v>23432</v>
      </c>
      <c r="K17269" t="s">
        <v>23443</v>
      </c>
    </row>
    <row r="17270" spans="1:11" x14ac:dyDescent="0.3">
      <c r="A17270" s="1" t="s">
        <v>19484</v>
      </c>
      <c r="B17270" s="2">
        <v>44641</v>
      </c>
      <c r="C17270" s="1" t="s">
        <v>11</v>
      </c>
      <c r="D17270" s="1" t="s">
        <v>12</v>
      </c>
      <c r="E17270">
        <v>0</v>
      </c>
      <c r="F17270">
        <v>0</v>
      </c>
      <c r="G17270">
        <v>4</v>
      </c>
      <c r="H17270">
        <v>2022</v>
      </c>
      <c r="I17270">
        <v>3</v>
      </c>
      <c r="J17270" s="1" t="s">
        <v>23432</v>
      </c>
      <c r="K17270" t="s">
        <v>23443</v>
      </c>
    </row>
    <row r="17271" spans="1:11" x14ac:dyDescent="0.3">
      <c r="A17271" s="1" t="s">
        <v>19485</v>
      </c>
      <c r="B17271" s="2">
        <v>44641</v>
      </c>
      <c r="C17271" s="1" t="s">
        <v>14</v>
      </c>
      <c r="D17271" s="1" t="s">
        <v>12</v>
      </c>
      <c r="E17271">
        <v>0</v>
      </c>
      <c r="F17271">
        <v>0</v>
      </c>
      <c r="G17271">
        <v>0</v>
      </c>
      <c r="H17271">
        <v>2022</v>
      </c>
      <c r="I17271">
        <v>3</v>
      </c>
      <c r="J17271" s="1" t="s">
        <v>23432</v>
      </c>
      <c r="K17271" t="s">
        <v>23442</v>
      </c>
    </row>
    <row r="17272" spans="1:11" x14ac:dyDescent="0.3">
      <c r="A17272" s="1" t="s">
        <v>19486</v>
      </c>
      <c r="B17272" s="2">
        <v>44641</v>
      </c>
      <c r="C17272" s="1" t="s">
        <v>14</v>
      </c>
      <c r="D17272" s="1" t="s">
        <v>9796</v>
      </c>
      <c r="E17272">
        <v>0</v>
      </c>
      <c r="F17272">
        <v>0</v>
      </c>
      <c r="G17272">
        <v>0</v>
      </c>
      <c r="H17272">
        <v>2022</v>
      </c>
      <c r="I17272">
        <v>3</v>
      </c>
      <c r="J17272" s="1" t="s">
        <v>23432</v>
      </c>
      <c r="K17272" t="s">
        <v>23442</v>
      </c>
    </row>
    <row r="17273" spans="1:11" x14ac:dyDescent="0.3">
      <c r="A17273" s="1" t="s">
        <v>19487</v>
      </c>
      <c r="B17273" s="2">
        <v>44641</v>
      </c>
      <c r="C17273" s="1" t="s">
        <v>11</v>
      </c>
      <c r="D17273" s="1" t="s">
        <v>12</v>
      </c>
      <c r="E17273">
        <v>0</v>
      </c>
      <c r="F17273">
        <v>0</v>
      </c>
      <c r="G17273">
        <v>1</v>
      </c>
      <c r="H17273">
        <v>2022</v>
      </c>
      <c r="I17273">
        <v>3</v>
      </c>
      <c r="J17273" s="1" t="s">
        <v>23432</v>
      </c>
      <c r="K17273" t="s">
        <v>23443</v>
      </c>
    </row>
    <row r="17274" spans="1:11" x14ac:dyDescent="0.3">
      <c r="A17274" s="1" t="s">
        <v>19488</v>
      </c>
      <c r="B17274" s="2">
        <v>44641</v>
      </c>
      <c r="C17274" s="1" t="s">
        <v>43</v>
      </c>
      <c r="D17274" s="1" t="s">
        <v>12</v>
      </c>
      <c r="E17274">
        <v>0</v>
      </c>
      <c r="F17274">
        <v>2</v>
      </c>
      <c r="G17274">
        <v>2</v>
      </c>
      <c r="H17274">
        <v>2022</v>
      </c>
      <c r="I17274">
        <v>3</v>
      </c>
      <c r="J17274" s="1" t="s">
        <v>23432</v>
      </c>
      <c r="K17274" t="s">
        <v>23443</v>
      </c>
    </row>
    <row r="17275" spans="1:11" x14ac:dyDescent="0.3">
      <c r="A17275" s="1" t="s">
        <v>19489</v>
      </c>
      <c r="B17275" s="2">
        <v>44641</v>
      </c>
      <c r="C17275" s="1" t="s">
        <v>43</v>
      </c>
      <c r="D17275" s="1" t="s">
        <v>12</v>
      </c>
      <c r="E17275">
        <v>0</v>
      </c>
      <c r="F17275">
        <v>0</v>
      </c>
      <c r="G17275">
        <v>0</v>
      </c>
      <c r="H17275">
        <v>2022</v>
      </c>
      <c r="I17275">
        <v>3</v>
      </c>
      <c r="J17275" s="1" t="s">
        <v>23432</v>
      </c>
      <c r="K17275" t="s">
        <v>23442</v>
      </c>
    </row>
    <row r="17276" spans="1:11" x14ac:dyDescent="0.3">
      <c r="A17276" s="1" t="s">
        <v>19490</v>
      </c>
      <c r="B17276" s="2">
        <v>44641</v>
      </c>
      <c r="C17276" s="1" t="s">
        <v>43</v>
      </c>
      <c r="D17276" s="1" t="s">
        <v>12</v>
      </c>
      <c r="E17276">
        <v>0</v>
      </c>
      <c r="F17276">
        <v>0</v>
      </c>
      <c r="G17276">
        <v>1</v>
      </c>
      <c r="H17276">
        <v>2022</v>
      </c>
      <c r="I17276">
        <v>3</v>
      </c>
      <c r="J17276" s="1" t="s">
        <v>23432</v>
      </c>
      <c r="K17276" t="s">
        <v>23443</v>
      </c>
    </row>
    <row r="17277" spans="1:11" x14ac:dyDescent="0.3">
      <c r="A17277" s="1" t="s">
        <v>19491</v>
      </c>
      <c r="B17277" s="2">
        <v>44641</v>
      </c>
      <c r="C17277" s="1" t="s">
        <v>14</v>
      </c>
      <c r="D17277" s="1" t="s">
        <v>12</v>
      </c>
      <c r="E17277">
        <v>0</v>
      </c>
      <c r="F17277">
        <v>0</v>
      </c>
      <c r="G17277">
        <v>0</v>
      </c>
      <c r="H17277">
        <v>2022</v>
      </c>
      <c r="I17277">
        <v>3</v>
      </c>
      <c r="J17277" s="1" t="s">
        <v>23432</v>
      </c>
      <c r="K17277" t="s">
        <v>23442</v>
      </c>
    </row>
    <row r="17278" spans="1:11" x14ac:dyDescent="0.3">
      <c r="A17278" s="1" t="s">
        <v>19492</v>
      </c>
      <c r="B17278" s="2">
        <v>44641</v>
      </c>
      <c r="C17278" s="1" t="s">
        <v>11</v>
      </c>
      <c r="D17278" s="1" t="s">
        <v>8972</v>
      </c>
      <c r="E17278">
        <v>0</v>
      </c>
      <c r="F17278">
        <v>0</v>
      </c>
      <c r="G17278">
        <v>0</v>
      </c>
      <c r="H17278">
        <v>2022</v>
      </c>
      <c r="I17278">
        <v>3</v>
      </c>
      <c r="J17278" s="1" t="s">
        <v>23432</v>
      </c>
      <c r="K17278" t="s">
        <v>23442</v>
      </c>
    </row>
    <row r="17279" spans="1:11" x14ac:dyDescent="0.3">
      <c r="A17279" s="1" t="s">
        <v>19493</v>
      </c>
      <c r="B17279" s="2">
        <v>44641</v>
      </c>
      <c r="C17279" s="1" t="s">
        <v>43</v>
      </c>
      <c r="D17279" s="1" t="s">
        <v>12</v>
      </c>
      <c r="E17279">
        <v>0</v>
      </c>
      <c r="F17279">
        <v>3</v>
      </c>
      <c r="G17279">
        <v>8</v>
      </c>
      <c r="H17279">
        <v>2022</v>
      </c>
      <c r="I17279">
        <v>3</v>
      </c>
      <c r="J17279" s="1" t="s">
        <v>23432</v>
      </c>
      <c r="K17279" t="s">
        <v>23443</v>
      </c>
    </row>
    <row r="17280" spans="1:11" x14ac:dyDescent="0.3">
      <c r="A17280" s="1" t="s">
        <v>19494</v>
      </c>
      <c r="B17280" s="2">
        <v>44641</v>
      </c>
      <c r="C17280" s="1" t="s">
        <v>43</v>
      </c>
      <c r="D17280" s="1" t="s">
        <v>12</v>
      </c>
      <c r="E17280">
        <v>0</v>
      </c>
      <c r="F17280">
        <v>0</v>
      </c>
      <c r="G17280">
        <v>0</v>
      </c>
      <c r="H17280">
        <v>2022</v>
      </c>
      <c r="I17280">
        <v>3</v>
      </c>
      <c r="J17280" s="1" t="s">
        <v>23432</v>
      </c>
      <c r="K17280" t="s">
        <v>23442</v>
      </c>
    </row>
    <row r="17281" spans="1:11" x14ac:dyDescent="0.3">
      <c r="A17281" s="1" t="s">
        <v>19495</v>
      </c>
      <c r="B17281" s="2">
        <v>44641</v>
      </c>
      <c r="C17281" s="1" t="s">
        <v>11</v>
      </c>
      <c r="D17281" s="1" t="s">
        <v>12</v>
      </c>
      <c r="E17281">
        <v>0</v>
      </c>
      <c r="F17281">
        <v>0</v>
      </c>
      <c r="G17281">
        <v>0</v>
      </c>
      <c r="H17281">
        <v>2022</v>
      </c>
      <c r="I17281">
        <v>3</v>
      </c>
      <c r="J17281" s="1" t="s">
        <v>23432</v>
      </c>
      <c r="K17281" t="s">
        <v>23442</v>
      </c>
    </row>
    <row r="17282" spans="1:11" x14ac:dyDescent="0.3">
      <c r="A17282" s="1" t="s">
        <v>19496</v>
      </c>
      <c r="B17282" s="2">
        <v>44641</v>
      </c>
      <c r="C17282" s="1" t="s">
        <v>43</v>
      </c>
      <c r="D17282" s="1" t="s">
        <v>12</v>
      </c>
      <c r="E17282">
        <v>0</v>
      </c>
      <c r="F17282">
        <v>1</v>
      </c>
      <c r="G17282">
        <v>1</v>
      </c>
      <c r="H17282">
        <v>2022</v>
      </c>
      <c r="I17282">
        <v>3</v>
      </c>
      <c r="J17282" s="1" t="s">
        <v>23432</v>
      </c>
      <c r="K17282" t="s">
        <v>23443</v>
      </c>
    </row>
    <row r="17283" spans="1:11" x14ac:dyDescent="0.3">
      <c r="A17283" s="1" t="s">
        <v>19497</v>
      </c>
      <c r="B17283" s="2">
        <v>44641</v>
      </c>
      <c r="C17283" s="1" t="s">
        <v>11</v>
      </c>
      <c r="D17283" s="1" t="s">
        <v>1134</v>
      </c>
      <c r="E17283">
        <v>0</v>
      </c>
      <c r="F17283">
        <v>0</v>
      </c>
      <c r="G17283">
        <v>0</v>
      </c>
      <c r="H17283">
        <v>2022</v>
      </c>
      <c r="I17283">
        <v>3</v>
      </c>
      <c r="J17283" s="1" t="s">
        <v>23432</v>
      </c>
      <c r="K17283" t="s">
        <v>23442</v>
      </c>
    </row>
    <row r="17284" spans="1:11" x14ac:dyDescent="0.3">
      <c r="A17284" s="1" t="s">
        <v>19498</v>
      </c>
      <c r="B17284" s="2">
        <v>44641</v>
      </c>
      <c r="C17284" s="1" t="s">
        <v>43</v>
      </c>
      <c r="D17284" s="1" t="s">
        <v>12</v>
      </c>
      <c r="E17284">
        <v>0</v>
      </c>
      <c r="F17284">
        <v>0</v>
      </c>
      <c r="G17284">
        <v>0</v>
      </c>
      <c r="H17284">
        <v>2022</v>
      </c>
      <c r="I17284">
        <v>3</v>
      </c>
      <c r="J17284" s="1" t="s">
        <v>23432</v>
      </c>
      <c r="K17284" t="s">
        <v>23442</v>
      </c>
    </row>
    <row r="17285" spans="1:11" x14ac:dyDescent="0.3">
      <c r="A17285" s="1" t="s">
        <v>19499</v>
      </c>
      <c r="B17285" s="2">
        <v>44641</v>
      </c>
      <c r="C17285" s="1" t="s">
        <v>14</v>
      </c>
      <c r="D17285" s="1" t="s">
        <v>12</v>
      </c>
      <c r="E17285">
        <v>0</v>
      </c>
      <c r="F17285">
        <v>0</v>
      </c>
      <c r="G17285">
        <v>0</v>
      </c>
      <c r="H17285">
        <v>2022</v>
      </c>
      <c r="I17285">
        <v>3</v>
      </c>
      <c r="J17285" s="1" t="s">
        <v>23432</v>
      </c>
      <c r="K17285" t="s">
        <v>23442</v>
      </c>
    </row>
    <row r="17286" spans="1:11" x14ac:dyDescent="0.3">
      <c r="A17286" s="1" t="s">
        <v>19500</v>
      </c>
      <c r="B17286" s="2">
        <v>44645</v>
      </c>
      <c r="C17286" s="1" t="s">
        <v>43</v>
      </c>
      <c r="D17286" s="1" t="s">
        <v>12</v>
      </c>
      <c r="E17286">
        <v>0</v>
      </c>
      <c r="F17286">
        <v>2</v>
      </c>
      <c r="G17286">
        <v>2</v>
      </c>
      <c r="H17286">
        <v>2022</v>
      </c>
      <c r="I17286">
        <v>3</v>
      </c>
      <c r="J17286" s="1" t="s">
        <v>23432</v>
      </c>
      <c r="K17286" t="s">
        <v>23443</v>
      </c>
    </row>
    <row r="17287" spans="1:11" x14ac:dyDescent="0.3">
      <c r="A17287" s="1" t="s">
        <v>19501</v>
      </c>
      <c r="B17287" s="2">
        <v>44641</v>
      </c>
      <c r="C17287" s="1" t="s">
        <v>11</v>
      </c>
      <c r="D17287" s="1" t="s">
        <v>19502</v>
      </c>
      <c r="E17287">
        <v>0</v>
      </c>
      <c r="F17287">
        <v>0</v>
      </c>
      <c r="G17287">
        <v>0</v>
      </c>
      <c r="H17287">
        <v>2022</v>
      </c>
      <c r="I17287">
        <v>3</v>
      </c>
      <c r="J17287" s="1" t="s">
        <v>23432</v>
      </c>
      <c r="K17287" t="s">
        <v>23442</v>
      </c>
    </row>
    <row r="17288" spans="1:11" x14ac:dyDescent="0.3">
      <c r="A17288" s="1" t="s">
        <v>19503</v>
      </c>
      <c r="B17288" s="2">
        <v>44641</v>
      </c>
      <c r="C17288" s="1" t="s">
        <v>43</v>
      </c>
      <c r="D17288" s="1" t="s">
        <v>12</v>
      </c>
      <c r="E17288">
        <v>0</v>
      </c>
      <c r="F17288">
        <v>2</v>
      </c>
      <c r="G17288">
        <v>5</v>
      </c>
      <c r="H17288">
        <v>2022</v>
      </c>
      <c r="I17288">
        <v>3</v>
      </c>
      <c r="J17288" s="1" t="s">
        <v>23432</v>
      </c>
      <c r="K17288" t="s">
        <v>23443</v>
      </c>
    </row>
    <row r="17289" spans="1:11" x14ac:dyDescent="0.3">
      <c r="A17289" s="1" t="s">
        <v>19504</v>
      </c>
      <c r="B17289" s="2">
        <v>44641</v>
      </c>
      <c r="C17289" s="1" t="s">
        <v>14</v>
      </c>
      <c r="D17289" s="1" t="s">
        <v>8708</v>
      </c>
      <c r="E17289">
        <v>0</v>
      </c>
      <c r="F17289">
        <v>0</v>
      </c>
      <c r="G17289">
        <v>0</v>
      </c>
      <c r="H17289">
        <v>2022</v>
      </c>
      <c r="I17289">
        <v>3</v>
      </c>
      <c r="J17289" s="1" t="s">
        <v>23432</v>
      </c>
      <c r="K17289" t="s">
        <v>23442</v>
      </c>
    </row>
    <row r="17290" spans="1:11" x14ac:dyDescent="0.3">
      <c r="A17290" s="1" t="s">
        <v>19505</v>
      </c>
      <c r="B17290" s="2">
        <v>44641</v>
      </c>
      <c r="C17290" s="1" t="s">
        <v>43</v>
      </c>
      <c r="D17290" s="1" t="s">
        <v>12</v>
      </c>
      <c r="E17290">
        <v>0</v>
      </c>
      <c r="F17290">
        <v>0</v>
      </c>
      <c r="G17290">
        <v>0</v>
      </c>
      <c r="H17290">
        <v>2022</v>
      </c>
      <c r="I17290">
        <v>3</v>
      </c>
      <c r="J17290" s="1" t="s">
        <v>23432</v>
      </c>
      <c r="K17290" t="s">
        <v>23442</v>
      </c>
    </row>
    <row r="17291" spans="1:11" x14ac:dyDescent="0.3">
      <c r="A17291" s="1" t="s">
        <v>19506</v>
      </c>
      <c r="B17291" s="2">
        <v>44641</v>
      </c>
      <c r="C17291" s="1" t="s">
        <v>11</v>
      </c>
      <c r="D17291" s="1" t="s">
        <v>59</v>
      </c>
      <c r="E17291">
        <v>0</v>
      </c>
      <c r="F17291">
        <v>0</v>
      </c>
      <c r="G17291">
        <v>0</v>
      </c>
      <c r="H17291">
        <v>2022</v>
      </c>
      <c r="I17291">
        <v>3</v>
      </c>
      <c r="J17291" s="1" t="s">
        <v>23432</v>
      </c>
      <c r="K17291" t="s">
        <v>23442</v>
      </c>
    </row>
    <row r="17292" spans="1:11" x14ac:dyDescent="0.3">
      <c r="A17292" s="1" t="s">
        <v>19507</v>
      </c>
      <c r="B17292" s="2">
        <v>44641</v>
      </c>
      <c r="C17292" s="1" t="s">
        <v>14</v>
      </c>
      <c r="D17292" s="1" t="s">
        <v>12</v>
      </c>
      <c r="E17292">
        <v>0</v>
      </c>
      <c r="F17292">
        <v>0</v>
      </c>
      <c r="G17292">
        <v>0</v>
      </c>
      <c r="H17292">
        <v>2022</v>
      </c>
      <c r="I17292">
        <v>3</v>
      </c>
      <c r="J17292" s="1" t="s">
        <v>23432</v>
      </c>
      <c r="K17292" t="s">
        <v>23442</v>
      </c>
    </row>
    <row r="17293" spans="1:11" x14ac:dyDescent="0.3">
      <c r="A17293" s="1" t="s">
        <v>19508</v>
      </c>
      <c r="B17293" s="2">
        <v>44643</v>
      </c>
      <c r="C17293" s="1" t="s">
        <v>11</v>
      </c>
      <c r="D17293" s="1" t="s">
        <v>742</v>
      </c>
      <c r="E17293">
        <v>0</v>
      </c>
      <c r="F17293">
        <v>0</v>
      </c>
      <c r="G17293">
        <v>1</v>
      </c>
      <c r="H17293">
        <v>2022</v>
      </c>
      <c r="I17293">
        <v>3</v>
      </c>
      <c r="J17293" s="1" t="s">
        <v>23432</v>
      </c>
      <c r="K17293" t="s">
        <v>23443</v>
      </c>
    </row>
    <row r="17294" spans="1:11" x14ac:dyDescent="0.3">
      <c r="A17294" s="1" t="s">
        <v>19509</v>
      </c>
      <c r="B17294" s="2">
        <v>44641</v>
      </c>
      <c r="C17294" s="1" t="s">
        <v>14</v>
      </c>
      <c r="D17294" s="1" t="s">
        <v>12</v>
      </c>
      <c r="E17294">
        <v>0</v>
      </c>
      <c r="F17294">
        <v>0</v>
      </c>
      <c r="G17294">
        <v>0</v>
      </c>
      <c r="H17294">
        <v>2022</v>
      </c>
      <c r="I17294">
        <v>3</v>
      </c>
      <c r="J17294" s="1" t="s">
        <v>23432</v>
      </c>
      <c r="K17294" t="s">
        <v>23442</v>
      </c>
    </row>
    <row r="17295" spans="1:11" x14ac:dyDescent="0.3">
      <c r="A17295" s="1" t="s">
        <v>19510</v>
      </c>
      <c r="B17295" s="2">
        <v>44641</v>
      </c>
      <c r="C17295" s="1" t="s">
        <v>14</v>
      </c>
      <c r="D17295" s="1" t="s">
        <v>12</v>
      </c>
      <c r="E17295">
        <v>0</v>
      </c>
      <c r="F17295">
        <v>0</v>
      </c>
      <c r="G17295">
        <v>0</v>
      </c>
      <c r="H17295">
        <v>2022</v>
      </c>
      <c r="I17295">
        <v>3</v>
      </c>
      <c r="J17295" s="1" t="s">
        <v>23432</v>
      </c>
      <c r="K17295" t="s">
        <v>23442</v>
      </c>
    </row>
    <row r="17296" spans="1:11" x14ac:dyDescent="0.3">
      <c r="A17296" s="1" t="s">
        <v>19511</v>
      </c>
      <c r="B17296" s="2">
        <v>44642</v>
      </c>
      <c r="C17296" s="1" t="s">
        <v>43</v>
      </c>
      <c r="D17296" s="1" t="s">
        <v>12</v>
      </c>
      <c r="E17296">
        <v>0</v>
      </c>
      <c r="F17296">
        <v>2</v>
      </c>
      <c r="G17296">
        <v>2</v>
      </c>
      <c r="H17296">
        <v>2022</v>
      </c>
      <c r="I17296">
        <v>3</v>
      </c>
      <c r="J17296" s="1" t="s">
        <v>23432</v>
      </c>
      <c r="K17296" t="s">
        <v>23443</v>
      </c>
    </row>
    <row r="17297" spans="1:11" x14ac:dyDescent="0.3">
      <c r="A17297" s="1" t="s">
        <v>19512</v>
      </c>
      <c r="B17297" s="2">
        <v>44642</v>
      </c>
      <c r="C17297" s="1" t="s">
        <v>14</v>
      </c>
      <c r="D17297" s="1" t="s">
        <v>12</v>
      </c>
      <c r="E17297">
        <v>0</v>
      </c>
      <c r="F17297">
        <v>0</v>
      </c>
      <c r="G17297">
        <v>0</v>
      </c>
      <c r="H17297">
        <v>2022</v>
      </c>
      <c r="I17297">
        <v>3</v>
      </c>
      <c r="J17297" s="1" t="s">
        <v>23432</v>
      </c>
      <c r="K17297" t="s">
        <v>23442</v>
      </c>
    </row>
    <row r="17298" spans="1:11" x14ac:dyDescent="0.3">
      <c r="A17298" s="1" t="s">
        <v>19513</v>
      </c>
      <c r="B17298" s="2">
        <v>44642</v>
      </c>
      <c r="C17298" s="1" t="s">
        <v>11</v>
      </c>
      <c r="D17298" s="1" t="s">
        <v>1134</v>
      </c>
      <c r="E17298">
        <v>0</v>
      </c>
      <c r="F17298">
        <v>0</v>
      </c>
      <c r="G17298">
        <v>0</v>
      </c>
      <c r="H17298">
        <v>2022</v>
      </c>
      <c r="I17298">
        <v>3</v>
      </c>
      <c r="J17298" s="1" t="s">
        <v>23432</v>
      </c>
      <c r="K17298" t="s">
        <v>23442</v>
      </c>
    </row>
    <row r="17299" spans="1:11" x14ac:dyDescent="0.3">
      <c r="A17299" s="1" t="s">
        <v>19514</v>
      </c>
      <c r="B17299" s="2">
        <v>44642</v>
      </c>
      <c r="C17299" s="1" t="s">
        <v>43</v>
      </c>
      <c r="D17299" s="1" t="s">
        <v>12</v>
      </c>
      <c r="E17299">
        <v>0</v>
      </c>
      <c r="F17299">
        <v>0</v>
      </c>
      <c r="G17299">
        <v>0</v>
      </c>
      <c r="H17299">
        <v>2022</v>
      </c>
      <c r="I17299">
        <v>3</v>
      </c>
      <c r="J17299" s="1" t="s">
        <v>23432</v>
      </c>
      <c r="K17299" t="s">
        <v>23442</v>
      </c>
    </row>
    <row r="17300" spans="1:11" x14ac:dyDescent="0.3">
      <c r="A17300" s="1" t="s">
        <v>19515</v>
      </c>
      <c r="B17300" s="2">
        <v>44642</v>
      </c>
      <c r="C17300" s="1" t="s">
        <v>14</v>
      </c>
      <c r="D17300" s="1" t="s">
        <v>19516</v>
      </c>
      <c r="E17300">
        <v>0</v>
      </c>
      <c r="F17300">
        <v>0</v>
      </c>
      <c r="G17300">
        <v>0</v>
      </c>
      <c r="H17300">
        <v>2022</v>
      </c>
      <c r="I17300">
        <v>3</v>
      </c>
      <c r="J17300" s="1" t="s">
        <v>23432</v>
      </c>
      <c r="K17300" t="s">
        <v>23442</v>
      </c>
    </row>
    <row r="17301" spans="1:11" x14ac:dyDescent="0.3">
      <c r="A17301" s="1" t="s">
        <v>19517</v>
      </c>
      <c r="B17301" s="2">
        <v>44642</v>
      </c>
      <c r="C17301" s="1" t="s">
        <v>14</v>
      </c>
      <c r="D17301" s="1" t="s">
        <v>12</v>
      </c>
      <c r="E17301">
        <v>37</v>
      </c>
      <c r="F17301">
        <v>0</v>
      </c>
      <c r="G17301">
        <v>1</v>
      </c>
      <c r="H17301">
        <v>2022</v>
      </c>
      <c r="I17301">
        <v>3</v>
      </c>
      <c r="J17301" s="1" t="s">
        <v>23432</v>
      </c>
      <c r="K17301" t="s">
        <v>23443</v>
      </c>
    </row>
    <row r="17302" spans="1:11" x14ac:dyDescent="0.3">
      <c r="A17302" s="1" t="s">
        <v>19518</v>
      </c>
      <c r="B17302" s="2">
        <v>44642</v>
      </c>
      <c r="C17302" s="1" t="s">
        <v>14</v>
      </c>
      <c r="D17302" s="1" t="s">
        <v>12</v>
      </c>
      <c r="E17302">
        <v>0</v>
      </c>
      <c r="F17302">
        <v>0</v>
      </c>
      <c r="G17302">
        <v>0</v>
      </c>
      <c r="H17302">
        <v>2022</v>
      </c>
      <c r="I17302">
        <v>3</v>
      </c>
      <c r="J17302" s="1" t="s">
        <v>23432</v>
      </c>
      <c r="K17302" t="s">
        <v>23442</v>
      </c>
    </row>
    <row r="17303" spans="1:11" x14ac:dyDescent="0.3">
      <c r="A17303" s="1" t="s">
        <v>19519</v>
      </c>
      <c r="B17303" s="2">
        <v>44642</v>
      </c>
      <c r="C17303" s="1" t="s">
        <v>43</v>
      </c>
      <c r="D17303" s="1" t="s">
        <v>12</v>
      </c>
      <c r="E17303">
        <v>0</v>
      </c>
      <c r="F17303">
        <v>1</v>
      </c>
      <c r="G17303">
        <v>2</v>
      </c>
      <c r="H17303">
        <v>2022</v>
      </c>
      <c r="I17303">
        <v>3</v>
      </c>
      <c r="J17303" s="1" t="s">
        <v>23432</v>
      </c>
      <c r="K17303" t="s">
        <v>23443</v>
      </c>
    </row>
    <row r="17304" spans="1:11" x14ac:dyDescent="0.3">
      <c r="A17304" s="1" t="s">
        <v>19520</v>
      </c>
      <c r="B17304" s="2">
        <v>44642</v>
      </c>
      <c r="C17304" s="1" t="s">
        <v>14</v>
      </c>
      <c r="D17304" s="1" t="s">
        <v>12</v>
      </c>
      <c r="E17304">
        <v>0</v>
      </c>
      <c r="F17304">
        <v>0</v>
      </c>
      <c r="G17304">
        <v>0</v>
      </c>
      <c r="H17304">
        <v>2022</v>
      </c>
      <c r="I17304">
        <v>3</v>
      </c>
      <c r="J17304" s="1" t="s">
        <v>23432</v>
      </c>
      <c r="K17304" t="s">
        <v>23442</v>
      </c>
    </row>
    <row r="17305" spans="1:11" x14ac:dyDescent="0.3">
      <c r="A17305" s="1" t="s">
        <v>19521</v>
      </c>
      <c r="B17305" s="2">
        <v>44642</v>
      </c>
      <c r="C17305" s="1" t="s">
        <v>11</v>
      </c>
      <c r="D17305" s="1" t="s">
        <v>12</v>
      </c>
      <c r="E17305">
        <v>0</v>
      </c>
      <c r="F17305">
        <v>0</v>
      </c>
      <c r="G17305">
        <v>1</v>
      </c>
      <c r="H17305">
        <v>2022</v>
      </c>
      <c r="I17305">
        <v>3</v>
      </c>
      <c r="J17305" s="1" t="s">
        <v>23432</v>
      </c>
      <c r="K17305" t="s">
        <v>23443</v>
      </c>
    </row>
    <row r="17306" spans="1:11" x14ac:dyDescent="0.3">
      <c r="A17306" s="1" t="s">
        <v>19522</v>
      </c>
      <c r="B17306" s="2">
        <v>44642</v>
      </c>
      <c r="C17306" s="1" t="s">
        <v>43</v>
      </c>
      <c r="D17306" s="1" t="s">
        <v>12</v>
      </c>
      <c r="E17306">
        <v>0</v>
      </c>
      <c r="F17306">
        <v>0</v>
      </c>
      <c r="G17306">
        <v>0</v>
      </c>
      <c r="H17306">
        <v>2022</v>
      </c>
      <c r="I17306">
        <v>3</v>
      </c>
      <c r="J17306" s="1" t="s">
        <v>23432</v>
      </c>
      <c r="K17306" t="s">
        <v>23442</v>
      </c>
    </row>
    <row r="17307" spans="1:11" x14ac:dyDescent="0.3">
      <c r="A17307" s="1" t="s">
        <v>19523</v>
      </c>
      <c r="B17307" s="2">
        <v>44642</v>
      </c>
      <c r="C17307" s="1" t="s">
        <v>14</v>
      </c>
      <c r="D17307" s="1" t="s">
        <v>1134</v>
      </c>
      <c r="E17307">
        <v>0</v>
      </c>
      <c r="F17307">
        <v>0</v>
      </c>
      <c r="G17307">
        <v>0</v>
      </c>
      <c r="H17307">
        <v>2022</v>
      </c>
      <c r="I17307">
        <v>3</v>
      </c>
      <c r="J17307" s="1" t="s">
        <v>23432</v>
      </c>
      <c r="K17307" t="s">
        <v>23442</v>
      </c>
    </row>
    <row r="17308" spans="1:11" x14ac:dyDescent="0.3">
      <c r="A17308" s="1" t="s">
        <v>19524</v>
      </c>
      <c r="B17308" s="2">
        <v>44642</v>
      </c>
      <c r="C17308" s="1" t="s">
        <v>11</v>
      </c>
      <c r="D17308" s="1" t="s">
        <v>12</v>
      </c>
      <c r="E17308">
        <v>0</v>
      </c>
      <c r="F17308">
        <v>0</v>
      </c>
      <c r="G17308">
        <v>1</v>
      </c>
      <c r="H17308">
        <v>2022</v>
      </c>
      <c r="I17308">
        <v>3</v>
      </c>
      <c r="J17308" s="1" t="s">
        <v>23432</v>
      </c>
      <c r="K17308" t="s">
        <v>23443</v>
      </c>
    </row>
    <row r="17309" spans="1:11" x14ac:dyDescent="0.3">
      <c r="A17309" s="1" t="s">
        <v>19525</v>
      </c>
      <c r="B17309" s="2">
        <v>44642</v>
      </c>
      <c r="C17309" s="1" t="s">
        <v>14</v>
      </c>
      <c r="D17309" s="1" t="s">
        <v>12</v>
      </c>
      <c r="E17309">
        <v>0</v>
      </c>
      <c r="F17309">
        <v>0</v>
      </c>
      <c r="G17309">
        <v>0</v>
      </c>
      <c r="H17309">
        <v>2022</v>
      </c>
      <c r="I17309">
        <v>3</v>
      </c>
      <c r="J17309" s="1" t="s">
        <v>23432</v>
      </c>
      <c r="K17309" t="s">
        <v>23442</v>
      </c>
    </row>
    <row r="17310" spans="1:11" x14ac:dyDescent="0.3">
      <c r="A17310" s="1" t="s">
        <v>19526</v>
      </c>
      <c r="B17310" s="2">
        <v>44642</v>
      </c>
      <c r="C17310" s="1" t="s">
        <v>11</v>
      </c>
      <c r="D17310" s="1" t="s">
        <v>12</v>
      </c>
      <c r="E17310">
        <v>0</v>
      </c>
      <c r="F17310">
        <v>0</v>
      </c>
      <c r="G17310">
        <v>4</v>
      </c>
      <c r="H17310">
        <v>2022</v>
      </c>
      <c r="I17310">
        <v>3</v>
      </c>
      <c r="J17310" s="1" t="s">
        <v>23432</v>
      </c>
      <c r="K17310" t="s">
        <v>23443</v>
      </c>
    </row>
    <row r="17311" spans="1:11" x14ac:dyDescent="0.3">
      <c r="A17311" s="1" t="s">
        <v>19527</v>
      </c>
      <c r="B17311" s="2">
        <v>44642</v>
      </c>
      <c r="C17311" s="1" t="s">
        <v>14</v>
      </c>
      <c r="D17311" s="1" t="s">
        <v>12</v>
      </c>
      <c r="E17311">
        <v>0</v>
      </c>
      <c r="F17311">
        <v>0</v>
      </c>
      <c r="G17311">
        <v>0</v>
      </c>
      <c r="H17311">
        <v>2022</v>
      </c>
      <c r="I17311">
        <v>3</v>
      </c>
      <c r="J17311" s="1" t="s">
        <v>23432</v>
      </c>
      <c r="K17311" t="s">
        <v>23442</v>
      </c>
    </row>
    <row r="17312" spans="1:11" x14ac:dyDescent="0.3">
      <c r="A17312" s="1" t="s">
        <v>19528</v>
      </c>
      <c r="B17312" s="2">
        <v>44642</v>
      </c>
      <c r="C17312" s="1" t="s">
        <v>43</v>
      </c>
      <c r="D17312" s="1" t="s">
        <v>12</v>
      </c>
      <c r="E17312">
        <v>0</v>
      </c>
      <c r="F17312">
        <v>0</v>
      </c>
      <c r="G17312">
        <v>1</v>
      </c>
      <c r="H17312">
        <v>2022</v>
      </c>
      <c r="I17312">
        <v>3</v>
      </c>
      <c r="J17312" s="1" t="s">
        <v>23432</v>
      </c>
      <c r="K17312" t="s">
        <v>23443</v>
      </c>
    </row>
    <row r="17313" spans="1:11" x14ac:dyDescent="0.3">
      <c r="A17313" s="1" t="s">
        <v>19529</v>
      </c>
      <c r="B17313" s="2">
        <v>44642</v>
      </c>
      <c r="C17313" s="1" t="s">
        <v>14</v>
      </c>
      <c r="D17313" s="1" t="s">
        <v>12888</v>
      </c>
      <c r="E17313">
        <v>0</v>
      </c>
      <c r="F17313">
        <v>0</v>
      </c>
      <c r="G17313">
        <v>0</v>
      </c>
      <c r="H17313">
        <v>2022</v>
      </c>
      <c r="I17313">
        <v>3</v>
      </c>
      <c r="J17313" s="1" t="s">
        <v>23432</v>
      </c>
      <c r="K17313" t="s">
        <v>23442</v>
      </c>
    </row>
    <row r="17314" spans="1:11" x14ac:dyDescent="0.3">
      <c r="A17314" s="1" t="s">
        <v>19530</v>
      </c>
      <c r="B17314" s="2">
        <v>44657</v>
      </c>
      <c r="C17314" s="1" t="s">
        <v>11</v>
      </c>
      <c r="D17314" s="1" t="s">
        <v>12</v>
      </c>
      <c r="E17314">
        <v>0</v>
      </c>
      <c r="F17314">
        <v>0</v>
      </c>
      <c r="G17314">
        <v>0</v>
      </c>
      <c r="H17314">
        <v>2022</v>
      </c>
      <c r="I17314">
        <v>4</v>
      </c>
      <c r="J17314" s="1" t="s">
        <v>23433</v>
      </c>
      <c r="K17314" t="s">
        <v>23442</v>
      </c>
    </row>
    <row r="17315" spans="1:11" x14ac:dyDescent="0.3">
      <c r="A17315" s="1" t="s">
        <v>19531</v>
      </c>
      <c r="B17315" s="2">
        <v>44642</v>
      </c>
      <c r="C17315" s="1" t="s">
        <v>14</v>
      </c>
      <c r="D17315" s="1" t="s">
        <v>12</v>
      </c>
      <c r="E17315">
        <v>0</v>
      </c>
      <c r="F17315">
        <v>0</v>
      </c>
      <c r="G17315">
        <v>0</v>
      </c>
      <c r="H17315">
        <v>2022</v>
      </c>
      <c r="I17315">
        <v>3</v>
      </c>
      <c r="J17315" s="1" t="s">
        <v>23432</v>
      </c>
      <c r="K17315" t="s">
        <v>23442</v>
      </c>
    </row>
    <row r="17316" spans="1:11" x14ac:dyDescent="0.3">
      <c r="A17316" s="1" t="s">
        <v>19532</v>
      </c>
      <c r="B17316" s="2">
        <v>44657</v>
      </c>
      <c r="C17316" s="1" t="s">
        <v>14</v>
      </c>
      <c r="D17316" s="1" t="s">
        <v>13190</v>
      </c>
      <c r="E17316">
        <v>0</v>
      </c>
      <c r="F17316">
        <v>0</v>
      </c>
      <c r="G17316">
        <v>0</v>
      </c>
      <c r="H17316">
        <v>2022</v>
      </c>
      <c r="I17316">
        <v>4</v>
      </c>
      <c r="J17316" s="1" t="s">
        <v>23433</v>
      </c>
      <c r="K17316" t="s">
        <v>23442</v>
      </c>
    </row>
    <row r="17317" spans="1:11" x14ac:dyDescent="0.3">
      <c r="A17317" s="1" t="s">
        <v>19533</v>
      </c>
      <c r="B17317" s="2">
        <v>44642</v>
      </c>
      <c r="C17317" s="1" t="s">
        <v>43</v>
      </c>
      <c r="D17317" s="1" t="s">
        <v>12</v>
      </c>
      <c r="E17317">
        <v>0</v>
      </c>
      <c r="F17317">
        <v>0</v>
      </c>
      <c r="G17317">
        <v>1</v>
      </c>
      <c r="H17317">
        <v>2022</v>
      </c>
      <c r="I17317">
        <v>3</v>
      </c>
      <c r="J17317" s="1" t="s">
        <v>23432</v>
      </c>
      <c r="K17317" t="s">
        <v>23443</v>
      </c>
    </row>
    <row r="17318" spans="1:11" x14ac:dyDescent="0.3">
      <c r="A17318" s="1" t="s">
        <v>19534</v>
      </c>
      <c r="B17318" s="2">
        <v>44642</v>
      </c>
      <c r="C17318" s="1" t="s">
        <v>14</v>
      </c>
      <c r="D17318" s="1" t="s">
        <v>12</v>
      </c>
      <c r="E17318">
        <v>0</v>
      </c>
      <c r="F17318">
        <v>0</v>
      </c>
      <c r="G17318">
        <v>0</v>
      </c>
      <c r="H17318">
        <v>2022</v>
      </c>
      <c r="I17318">
        <v>3</v>
      </c>
      <c r="J17318" s="1" t="s">
        <v>23432</v>
      </c>
      <c r="K17318" t="s">
        <v>23442</v>
      </c>
    </row>
    <row r="17319" spans="1:11" x14ac:dyDescent="0.3">
      <c r="A17319" s="1" t="s">
        <v>19535</v>
      </c>
      <c r="B17319" s="2">
        <v>44642</v>
      </c>
      <c r="C17319" s="1" t="s">
        <v>11</v>
      </c>
      <c r="D17319" s="1" t="s">
        <v>17764</v>
      </c>
      <c r="E17319">
        <v>0</v>
      </c>
      <c r="F17319">
        <v>0</v>
      </c>
      <c r="G17319">
        <v>0</v>
      </c>
      <c r="H17319">
        <v>2022</v>
      </c>
      <c r="I17319">
        <v>3</v>
      </c>
      <c r="J17319" s="1" t="s">
        <v>23432</v>
      </c>
      <c r="K17319" t="s">
        <v>23442</v>
      </c>
    </row>
    <row r="17320" spans="1:11" x14ac:dyDescent="0.3">
      <c r="A17320" s="1" t="s">
        <v>19536</v>
      </c>
      <c r="B17320" s="2">
        <v>44642</v>
      </c>
      <c r="C17320" s="1" t="s">
        <v>11</v>
      </c>
      <c r="D17320" s="1" t="s">
        <v>19537</v>
      </c>
      <c r="E17320">
        <v>0</v>
      </c>
      <c r="F17320">
        <v>0</v>
      </c>
      <c r="G17320">
        <v>0</v>
      </c>
      <c r="H17320">
        <v>2022</v>
      </c>
      <c r="I17320">
        <v>3</v>
      </c>
      <c r="J17320" s="1" t="s">
        <v>23432</v>
      </c>
      <c r="K17320" t="s">
        <v>23442</v>
      </c>
    </row>
    <row r="17321" spans="1:11" x14ac:dyDescent="0.3">
      <c r="A17321" s="1" t="s">
        <v>19538</v>
      </c>
      <c r="B17321" s="2">
        <v>44642</v>
      </c>
      <c r="C17321" s="1" t="s">
        <v>43</v>
      </c>
      <c r="D17321" s="1" t="s">
        <v>12</v>
      </c>
      <c r="E17321">
        <v>0</v>
      </c>
      <c r="F17321">
        <v>0</v>
      </c>
      <c r="G17321">
        <v>0</v>
      </c>
      <c r="H17321">
        <v>2022</v>
      </c>
      <c r="I17321">
        <v>3</v>
      </c>
      <c r="J17321" s="1" t="s">
        <v>23432</v>
      </c>
      <c r="K17321" t="s">
        <v>23442</v>
      </c>
    </row>
    <row r="17322" spans="1:11" x14ac:dyDescent="0.3">
      <c r="A17322" s="1" t="s">
        <v>19539</v>
      </c>
      <c r="B17322" s="2">
        <v>44642</v>
      </c>
      <c r="C17322" s="1" t="s">
        <v>43</v>
      </c>
      <c r="D17322" s="1" t="s">
        <v>12</v>
      </c>
      <c r="E17322">
        <v>0</v>
      </c>
      <c r="F17322">
        <v>0</v>
      </c>
      <c r="G17322">
        <v>0</v>
      </c>
      <c r="H17322">
        <v>2022</v>
      </c>
      <c r="I17322">
        <v>3</v>
      </c>
      <c r="J17322" s="1" t="s">
        <v>23432</v>
      </c>
      <c r="K17322" t="s">
        <v>23442</v>
      </c>
    </row>
    <row r="17323" spans="1:11" x14ac:dyDescent="0.3">
      <c r="A17323" s="1" t="s">
        <v>19540</v>
      </c>
      <c r="B17323" s="2">
        <v>44642</v>
      </c>
      <c r="C17323" s="1" t="s">
        <v>43</v>
      </c>
      <c r="D17323" s="1" t="s">
        <v>1134</v>
      </c>
      <c r="E17323">
        <v>0</v>
      </c>
      <c r="F17323">
        <v>0</v>
      </c>
      <c r="G17323">
        <v>0</v>
      </c>
      <c r="H17323">
        <v>2022</v>
      </c>
      <c r="I17323">
        <v>3</v>
      </c>
      <c r="J17323" s="1" t="s">
        <v>23432</v>
      </c>
      <c r="K17323" t="s">
        <v>23442</v>
      </c>
    </row>
    <row r="17324" spans="1:11" x14ac:dyDescent="0.3">
      <c r="A17324" s="1" t="s">
        <v>19541</v>
      </c>
      <c r="B17324" s="2">
        <v>44642</v>
      </c>
      <c r="C17324" s="1" t="s">
        <v>43</v>
      </c>
      <c r="D17324" s="1" t="s">
        <v>12</v>
      </c>
      <c r="E17324">
        <v>0</v>
      </c>
      <c r="F17324">
        <v>0</v>
      </c>
      <c r="G17324">
        <v>0</v>
      </c>
      <c r="H17324">
        <v>2022</v>
      </c>
      <c r="I17324">
        <v>3</v>
      </c>
      <c r="J17324" s="1" t="s">
        <v>23432</v>
      </c>
      <c r="K17324" t="s">
        <v>23442</v>
      </c>
    </row>
    <row r="17325" spans="1:11" x14ac:dyDescent="0.3">
      <c r="A17325" s="1" t="s">
        <v>19542</v>
      </c>
      <c r="B17325" s="2">
        <v>44642</v>
      </c>
      <c r="C17325" s="1" t="s">
        <v>14</v>
      </c>
      <c r="D17325" s="1" t="s">
        <v>12</v>
      </c>
      <c r="E17325">
        <v>0</v>
      </c>
      <c r="F17325">
        <v>0</v>
      </c>
      <c r="G17325">
        <v>0</v>
      </c>
      <c r="H17325">
        <v>2022</v>
      </c>
      <c r="I17325">
        <v>3</v>
      </c>
      <c r="J17325" s="1" t="s">
        <v>23432</v>
      </c>
      <c r="K17325" t="s">
        <v>23442</v>
      </c>
    </row>
    <row r="17326" spans="1:11" x14ac:dyDescent="0.3">
      <c r="A17326" s="1" t="s">
        <v>19543</v>
      </c>
      <c r="B17326" s="2">
        <v>44642</v>
      </c>
      <c r="C17326" s="1" t="s">
        <v>43</v>
      </c>
      <c r="D17326" s="1" t="s">
        <v>12</v>
      </c>
      <c r="E17326">
        <v>0</v>
      </c>
      <c r="F17326">
        <v>1</v>
      </c>
      <c r="G17326">
        <v>2</v>
      </c>
      <c r="H17326">
        <v>2022</v>
      </c>
      <c r="I17326">
        <v>3</v>
      </c>
      <c r="J17326" s="1" t="s">
        <v>23432</v>
      </c>
      <c r="K17326" t="s">
        <v>23443</v>
      </c>
    </row>
    <row r="17327" spans="1:11" x14ac:dyDescent="0.3">
      <c r="A17327" s="1" t="s">
        <v>19544</v>
      </c>
      <c r="B17327" s="2">
        <v>44642</v>
      </c>
      <c r="C17327" s="1" t="s">
        <v>43</v>
      </c>
      <c r="D17327" s="1" t="s">
        <v>12</v>
      </c>
      <c r="E17327">
        <v>0</v>
      </c>
      <c r="F17327">
        <v>3</v>
      </c>
      <c r="G17327">
        <v>3</v>
      </c>
      <c r="H17327">
        <v>2022</v>
      </c>
      <c r="I17327">
        <v>3</v>
      </c>
      <c r="J17327" s="1" t="s">
        <v>23432</v>
      </c>
      <c r="K17327" t="s">
        <v>23443</v>
      </c>
    </row>
    <row r="17328" spans="1:11" x14ac:dyDescent="0.3">
      <c r="A17328" s="1" t="s">
        <v>19545</v>
      </c>
      <c r="B17328" s="2">
        <v>44642</v>
      </c>
      <c r="C17328" s="1" t="s">
        <v>11</v>
      </c>
      <c r="D17328" s="1" t="s">
        <v>19546</v>
      </c>
      <c r="E17328">
        <v>0</v>
      </c>
      <c r="F17328">
        <v>0</v>
      </c>
      <c r="G17328">
        <v>0</v>
      </c>
      <c r="H17328">
        <v>2022</v>
      </c>
      <c r="I17328">
        <v>3</v>
      </c>
      <c r="J17328" s="1" t="s">
        <v>23432</v>
      </c>
      <c r="K17328" t="s">
        <v>23442</v>
      </c>
    </row>
    <row r="17329" spans="1:11" x14ac:dyDescent="0.3">
      <c r="A17329" s="1" t="s">
        <v>19547</v>
      </c>
      <c r="B17329" s="2">
        <v>44642</v>
      </c>
      <c r="C17329" s="1" t="s">
        <v>43</v>
      </c>
      <c r="D17329" s="1" t="s">
        <v>12</v>
      </c>
      <c r="E17329">
        <v>0</v>
      </c>
      <c r="F17329">
        <v>2</v>
      </c>
      <c r="G17329">
        <v>3</v>
      </c>
      <c r="H17329">
        <v>2022</v>
      </c>
      <c r="I17329">
        <v>3</v>
      </c>
      <c r="J17329" s="1" t="s">
        <v>23432</v>
      </c>
      <c r="K17329" t="s">
        <v>23443</v>
      </c>
    </row>
    <row r="17330" spans="1:11" x14ac:dyDescent="0.3">
      <c r="A17330" s="1" t="s">
        <v>19548</v>
      </c>
      <c r="B17330" s="2">
        <v>44642</v>
      </c>
      <c r="C17330" s="1" t="s">
        <v>43</v>
      </c>
      <c r="D17330" s="1" t="s">
        <v>12</v>
      </c>
      <c r="E17330">
        <v>0</v>
      </c>
      <c r="F17330">
        <v>1</v>
      </c>
      <c r="G17330">
        <v>1</v>
      </c>
      <c r="H17330">
        <v>2022</v>
      </c>
      <c r="I17330">
        <v>3</v>
      </c>
      <c r="J17330" s="1" t="s">
        <v>23432</v>
      </c>
      <c r="K17330" t="s">
        <v>23443</v>
      </c>
    </row>
    <row r="17331" spans="1:11" x14ac:dyDescent="0.3">
      <c r="A17331" s="1" t="s">
        <v>19549</v>
      </c>
      <c r="B17331" s="2">
        <v>44642</v>
      </c>
      <c r="C17331" s="1" t="s">
        <v>14</v>
      </c>
      <c r="D17331" s="1" t="s">
        <v>12</v>
      </c>
      <c r="E17331">
        <v>0</v>
      </c>
      <c r="F17331">
        <v>0</v>
      </c>
      <c r="G17331">
        <v>0</v>
      </c>
      <c r="H17331">
        <v>2022</v>
      </c>
      <c r="I17331">
        <v>3</v>
      </c>
      <c r="J17331" s="1" t="s">
        <v>23432</v>
      </c>
      <c r="K17331" t="s">
        <v>23442</v>
      </c>
    </row>
    <row r="17332" spans="1:11" x14ac:dyDescent="0.3">
      <c r="A17332" s="1" t="s">
        <v>19550</v>
      </c>
      <c r="B17332" s="2">
        <v>44642</v>
      </c>
      <c r="C17332" s="1" t="s">
        <v>14</v>
      </c>
      <c r="D17332" s="1" t="s">
        <v>12</v>
      </c>
      <c r="E17332">
        <v>0</v>
      </c>
      <c r="F17332">
        <v>0</v>
      </c>
      <c r="G17332">
        <v>0</v>
      </c>
      <c r="H17332">
        <v>2022</v>
      </c>
      <c r="I17332">
        <v>3</v>
      </c>
      <c r="J17332" s="1" t="s">
        <v>23432</v>
      </c>
      <c r="K17332" t="s">
        <v>23442</v>
      </c>
    </row>
    <row r="17333" spans="1:11" x14ac:dyDescent="0.3">
      <c r="A17333" s="1" t="s">
        <v>19551</v>
      </c>
      <c r="B17333" s="2">
        <v>44642</v>
      </c>
      <c r="C17333" s="1" t="s">
        <v>14</v>
      </c>
      <c r="D17333" s="1" t="s">
        <v>12</v>
      </c>
      <c r="E17333">
        <v>26</v>
      </c>
      <c r="F17333">
        <v>0</v>
      </c>
      <c r="G17333">
        <v>0</v>
      </c>
      <c r="H17333">
        <v>2022</v>
      </c>
      <c r="I17333">
        <v>3</v>
      </c>
      <c r="J17333" s="1" t="s">
        <v>23432</v>
      </c>
      <c r="K17333" t="s">
        <v>23443</v>
      </c>
    </row>
    <row r="17334" spans="1:11" x14ac:dyDescent="0.3">
      <c r="A17334" s="1" t="s">
        <v>19552</v>
      </c>
      <c r="B17334" s="2">
        <v>44642</v>
      </c>
      <c r="C17334" s="1" t="s">
        <v>14</v>
      </c>
      <c r="D17334" s="1" t="s">
        <v>19553</v>
      </c>
      <c r="E17334">
        <v>0</v>
      </c>
      <c r="F17334">
        <v>0</v>
      </c>
      <c r="G17334">
        <v>0</v>
      </c>
      <c r="H17334">
        <v>2022</v>
      </c>
      <c r="I17334">
        <v>3</v>
      </c>
      <c r="J17334" s="1" t="s">
        <v>23432</v>
      </c>
      <c r="K17334" t="s">
        <v>23442</v>
      </c>
    </row>
    <row r="17335" spans="1:11" x14ac:dyDescent="0.3">
      <c r="A17335" s="1" t="s">
        <v>19554</v>
      </c>
      <c r="B17335" s="2">
        <v>44642</v>
      </c>
      <c r="C17335" s="1" t="s">
        <v>14</v>
      </c>
      <c r="D17335" s="1" t="s">
        <v>742</v>
      </c>
      <c r="E17335">
        <v>0</v>
      </c>
      <c r="F17335">
        <v>0</v>
      </c>
      <c r="G17335">
        <v>0</v>
      </c>
      <c r="H17335">
        <v>2022</v>
      </c>
      <c r="I17335">
        <v>3</v>
      </c>
      <c r="J17335" s="1" t="s">
        <v>23432</v>
      </c>
      <c r="K17335" t="s">
        <v>23442</v>
      </c>
    </row>
    <row r="17336" spans="1:11" x14ac:dyDescent="0.3">
      <c r="A17336" s="1" t="s">
        <v>19555</v>
      </c>
      <c r="B17336" s="2">
        <v>44642</v>
      </c>
      <c r="C17336" s="1" t="s">
        <v>11</v>
      </c>
      <c r="D17336" s="1" t="s">
        <v>12</v>
      </c>
      <c r="E17336">
        <v>0</v>
      </c>
      <c r="F17336">
        <v>0</v>
      </c>
      <c r="G17336">
        <v>0</v>
      </c>
      <c r="H17336">
        <v>2022</v>
      </c>
      <c r="I17336">
        <v>3</v>
      </c>
      <c r="J17336" s="1" t="s">
        <v>23432</v>
      </c>
      <c r="K17336" t="s">
        <v>23442</v>
      </c>
    </row>
    <row r="17337" spans="1:11" x14ac:dyDescent="0.3">
      <c r="A17337" s="1" t="s">
        <v>19556</v>
      </c>
      <c r="B17337" s="2">
        <v>44642</v>
      </c>
      <c r="C17337" s="1" t="s">
        <v>11</v>
      </c>
      <c r="D17337" s="1" t="s">
        <v>12</v>
      </c>
      <c r="E17337">
        <v>0</v>
      </c>
      <c r="F17337">
        <v>0</v>
      </c>
      <c r="G17337">
        <v>0</v>
      </c>
      <c r="H17337">
        <v>2022</v>
      </c>
      <c r="I17337">
        <v>3</v>
      </c>
      <c r="J17337" s="1" t="s">
        <v>23432</v>
      </c>
      <c r="K17337" t="s">
        <v>23442</v>
      </c>
    </row>
    <row r="17338" spans="1:11" x14ac:dyDescent="0.3">
      <c r="A17338" s="1" t="s">
        <v>19557</v>
      </c>
      <c r="B17338" s="2">
        <v>44642</v>
      </c>
      <c r="C17338" s="1" t="s">
        <v>14</v>
      </c>
      <c r="D17338" s="1" t="s">
        <v>12</v>
      </c>
      <c r="E17338">
        <v>0</v>
      </c>
      <c r="F17338">
        <v>0</v>
      </c>
      <c r="G17338">
        <v>0</v>
      </c>
      <c r="H17338">
        <v>2022</v>
      </c>
      <c r="I17338">
        <v>3</v>
      </c>
      <c r="J17338" s="1" t="s">
        <v>23432</v>
      </c>
      <c r="K17338" t="s">
        <v>23442</v>
      </c>
    </row>
    <row r="17339" spans="1:11" x14ac:dyDescent="0.3">
      <c r="A17339" s="1" t="s">
        <v>19558</v>
      </c>
      <c r="B17339" s="2">
        <v>44642</v>
      </c>
      <c r="C17339" s="1" t="s">
        <v>43</v>
      </c>
      <c r="D17339" s="1" t="s">
        <v>12</v>
      </c>
      <c r="E17339">
        <v>0</v>
      </c>
      <c r="F17339">
        <v>0</v>
      </c>
      <c r="G17339">
        <v>1</v>
      </c>
      <c r="H17339">
        <v>2022</v>
      </c>
      <c r="I17339">
        <v>3</v>
      </c>
      <c r="J17339" s="1" t="s">
        <v>23432</v>
      </c>
      <c r="K17339" t="s">
        <v>23443</v>
      </c>
    </row>
    <row r="17340" spans="1:11" x14ac:dyDescent="0.3">
      <c r="A17340" s="1" t="s">
        <v>19559</v>
      </c>
      <c r="B17340" s="2">
        <v>44642</v>
      </c>
      <c r="C17340" s="1" t="s">
        <v>43</v>
      </c>
      <c r="D17340" s="1" t="s">
        <v>12</v>
      </c>
      <c r="E17340">
        <v>0</v>
      </c>
      <c r="F17340">
        <v>1</v>
      </c>
      <c r="G17340">
        <v>1</v>
      </c>
      <c r="H17340">
        <v>2022</v>
      </c>
      <c r="I17340">
        <v>3</v>
      </c>
      <c r="J17340" s="1" t="s">
        <v>23432</v>
      </c>
      <c r="K17340" t="s">
        <v>23443</v>
      </c>
    </row>
    <row r="17341" spans="1:11" x14ac:dyDescent="0.3">
      <c r="A17341" s="1" t="s">
        <v>19560</v>
      </c>
      <c r="B17341" s="2">
        <v>44643</v>
      </c>
      <c r="C17341" s="1" t="s">
        <v>14</v>
      </c>
      <c r="D17341" s="1" t="s">
        <v>12</v>
      </c>
      <c r="E17341">
        <v>0</v>
      </c>
      <c r="F17341">
        <v>0</v>
      </c>
      <c r="G17341">
        <v>0</v>
      </c>
      <c r="H17341">
        <v>2022</v>
      </c>
      <c r="I17341">
        <v>3</v>
      </c>
      <c r="J17341" s="1" t="s">
        <v>23432</v>
      </c>
      <c r="K17341" t="s">
        <v>23442</v>
      </c>
    </row>
    <row r="17342" spans="1:11" x14ac:dyDescent="0.3">
      <c r="A17342" s="1" t="s">
        <v>19561</v>
      </c>
      <c r="B17342" s="2">
        <v>44643</v>
      </c>
      <c r="C17342" s="1" t="s">
        <v>14</v>
      </c>
      <c r="D17342" s="1" t="s">
        <v>9209</v>
      </c>
      <c r="E17342">
        <v>0</v>
      </c>
      <c r="F17342">
        <v>0</v>
      </c>
      <c r="G17342">
        <v>0</v>
      </c>
      <c r="H17342">
        <v>2022</v>
      </c>
      <c r="I17342">
        <v>3</v>
      </c>
      <c r="J17342" s="1" t="s">
        <v>23432</v>
      </c>
      <c r="K17342" t="s">
        <v>23442</v>
      </c>
    </row>
    <row r="17343" spans="1:11" x14ac:dyDescent="0.3">
      <c r="A17343" s="1" t="s">
        <v>19562</v>
      </c>
      <c r="B17343" s="2">
        <v>44643</v>
      </c>
      <c r="C17343" s="1" t="s">
        <v>14</v>
      </c>
      <c r="D17343" s="1" t="s">
        <v>12</v>
      </c>
      <c r="E17343">
        <v>0</v>
      </c>
      <c r="F17343">
        <v>0</v>
      </c>
      <c r="G17343">
        <v>0</v>
      </c>
      <c r="H17343">
        <v>2022</v>
      </c>
      <c r="I17343">
        <v>3</v>
      </c>
      <c r="J17343" s="1" t="s">
        <v>23432</v>
      </c>
      <c r="K17343" t="s">
        <v>23442</v>
      </c>
    </row>
    <row r="17344" spans="1:11" x14ac:dyDescent="0.3">
      <c r="A17344" s="1" t="s">
        <v>19563</v>
      </c>
      <c r="B17344" s="2">
        <v>44643</v>
      </c>
      <c r="C17344" s="1" t="s">
        <v>43</v>
      </c>
      <c r="D17344" s="1" t="s">
        <v>12</v>
      </c>
      <c r="E17344">
        <v>0</v>
      </c>
      <c r="F17344">
        <v>2</v>
      </c>
      <c r="G17344">
        <v>2</v>
      </c>
      <c r="H17344">
        <v>2022</v>
      </c>
      <c r="I17344">
        <v>3</v>
      </c>
      <c r="J17344" s="1" t="s">
        <v>23432</v>
      </c>
      <c r="K17344" t="s">
        <v>23443</v>
      </c>
    </row>
    <row r="17345" spans="1:11" x14ac:dyDescent="0.3">
      <c r="A17345" s="1" t="s">
        <v>19564</v>
      </c>
      <c r="B17345" s="2">
        <v>44643</v>
      </c>
      <c r="C17345" s="1" t="s">
        <v>11</v>
      </c>
      <c r="D17345" s="1" t="s">
        <v>12</v>
      </c>
      <c r="E17345">
        <v>0</v>
      </c>
      <c r="F17345">
        <v>0</v>
      </c>
      <c r="G17345">
        <v>0</v>
      </c>
      <c r="H17345">
        <v>2022</v>
      </c>
      <c r="I17345">
        <v>3</v>
      </c>
      <c r="J17345" s="1" t="s">
        <v>23432</v>
      </c>
      <c r="K17345" t="s">
        <v>23442</v>
      </c>
    </row>
    <row r="17346" spans="1:11" x14ac:dyDescent="0.3">
      <c r="A17346" s="1" t="s">
        <v>19565</v>
      </c>
      <c r="B17346" s="2">
        <v>44643</v>
      </c>
      <c r="C17346" s="1" t="s">
        <v>43</v>
      </c>
      <c r="D17346" s="1" t="s">
        <v>12</v>
      </c>
      <c r="E17346">
        <v>0</v>
      </c>
      <c r="F17346">
        <v>0</v>
      </c>
      <c r="G17346">
        <v>0</v>
      </c>
      <c r="H17346">
        <v>2022</v>
      </c>
      <c r="I17346">
        <v>3</v>
      </c>
      <c r="J17346" s="1" t="s">
        <v>23432</v>
      </c>
      <c r="K17346" t="s">
        <v>23442</v>
      </c>
    </row>
    <row r="17347" spans="1:11" x14ac:dyDescent="0.3">
      <c r="A17347" s="1" t="s">
        <v>19566</v>
      </c>
      <c r="B17347" s="2">
        <v>44643</v>
      </c>
      <c r="C17347" s="1" t="s">
        <v>14</v>
      </c>
      <c r="D17347" s="1" t="s">
        <v>19567</v>
      </c>
      <c r="E17347">
        <v>0</v>
      </c>
      <c r="F17347">
        <v>0</v>
      </c>
      <c r="G17347">
        <v>0</v>
      </c>
      <c r="H17347">
        <v>2022</v>
      </c>
      <c r="I17347">
        <v>3</v>
      </c>
      <c r="J17347" s="1" t="s">
        <v>23432</v>
      </c>
      <c r="K17347" t="s">
        <v>23442</v>
      </c>
    </row>
    <row r="17348" spans="1:11" x14ac:dyDescent="0.3">
      <c r="A17348" s="1" t="s">
        <v>19568</v>
      </c>
      <c r="B17348" s="2">
        <v>44643</v>
      </c>
      <c r="C17348" s="1" t="s">
        <v>14</v>
      </c>
      <c r="D17348" s="1" t="s">
        <v>12</v>
      </c>
      <c r="E17348">
        <v>0</v>
      </c>
      <c r="F17348">
        <v>0</v>
      </c>
      <c r="G17348">
        <v>0</v>
      </c>
      <c r="H17348">
        <v>2022</v>
      </c>
      <c r="I17348">
        <v>3</v>
      </c>
      <c r="J17348" s="1" t="s">
        <v>23432</v>
      </c>
      <c r="K17348" t="s">
        <v>23442</v>
      </c>
    </row>
    <row r="17349" spans="1:11" x14ac:dyDescent="0.3">
      <c r="A17349" s="1" t="s">
        <v>19569</v>
      </c>
      <c r="B17349" s="2">
        <v>44643</v>
      </c>
      <c r="C17349" s="1" t="s">
        <v>43</v>
      </c>
      <c r="D17349" s="1" t="s">
        <v>12</v>
      </c>
      <c r="E17349">
        <v>0</v>
      </c>
      <c r="F17349">
        <v>0</v>
      </c>
      <c r="G17349">
        <v>0</v>
      </c>
      <c r="H17349">
        <v>2022</v>
      </c>
      <c r="I17349">
        <v>3</v>
      </c>
      <c r="J17349" s="1" t="s">
        <v>23432</v>
      </c>
      <c r="K17349" t="s">
        <v>23442</v>
      </c>
    </row>
    <row r="17350" spans="1:11" x14ac:dyDescent="0.3">
      <c r="A17350" s="1" t="s">
        <v>19570</v>
      </c>
      <c r="B17350" s="2">
        <v>44643</v>
      </c>
      <c r="C17350" s="1" t="s">
        <v>14</v>
      </c>
      <c r="D17350" s="1" t="s">
        <v>19571</v>
      </c>
      <c r="E17350">
        <v>0</v>
      </c>
      <c r="F17350">
        <v>0</v>
      </c>
      <c r="G17350">
        <v>0</v>
      </c>
      <c r="H17350">
        <v>2022</v>
      </c>
      <c r="I17350">
        <v>3</v>
      </c>
      <c r="J17350" s="1" t="s">
        <v>23432</v>
      </c>
      <c r="K17350" t="s">
        <v>23442</v>
      </c>
    </row>
    <row r="17351" spans="1:11" x14ac:dyDescent="0.3">
      <c r="A17351" s="1" t="s">
        <v>19572</v>
      </c>
      <c r="B17351" s="2">
        <v>44643</v>
      </c>
      <c r="C17351" s="1" t="s">
        <v>14</v>
      </c>
      <c r="D17351" s="1" t="s">
        <v>19573</v>
      </c>
      <c r="E17351">
        <v>0</v>
      </c>
      <c r="F17351">
        <v>0</v>
      </c>
      <c r="G17351">
        <v>0</v>
      </c>
      <c r="H17351">
        <v>2022</v>
      </c>
      <c r="I17351">
        <v>3</v>
      </c>
      <c r="J17351" s="1" t="s">
        <v>23432</v>
      </c>
      <c r="K17351" t="s">
        <v>23442</v>
      </c>
    </row>
    <row r="17352" spans="1:11" x14ac:dyDescent="0.3">
      <c r="A17352" s="1" t="s">
        <v>19574</v>
      </c>
      <c r="B17352" s="2">
        <v>44643</v>
      </c>
      <c r="C17352" s="1" t="s">
        <v>14</v>
      </c>
      <c r="D17352" s="1" t="s">
        <v>12</v>
      </c>
      <c r="E17352">
        <v>0</v>
      </c>
      <c r="F17352">
        <v>0</v>
      </c>
      <c r="G17352">
        <v>0</v>
      </c>
      <c r="H17352">
        <v>2022</v>
      </c>
      <c r="I17352">
        <v>3</v>
      </c>
      <c r="J17352" s="1" t="s">
        <v>23432</v>
      </c>
      <c r="K17352" t="s">
        <v>23442</v>
      </c>
    </row>
    <row r="17353" spans="1:11" x14ac:dyDescent="0.3">
      <c r="A17353" s="1" t="s">
        <v>19575</v>
      </c>
      <c r="B17353" s="2">
        <v>44643</v>
      </c>
      <c r="C17353" s="1" t="s">
        <v>14</v>
      </c>
      <c r="D17353" s="1" t="s">
        <v>19576</v>
      </c>
      <c r="E17353">
        <v>0</v>
      </c>
      <c r="F17353">
        <v>0</v>
      </c>
      <c r="G17353">
        <v>0</v>
      </c>
      <c r="H17353">
        <v>2022</v>
      </c>
      <c r="I17353">
        <v>3</v>
      </c>
      <c r="J17353" s="1" t="s">
        <v>23432</v>
      </c>
      <c r="K17353" t="s">
        <v>23442</v>
      </c>
    </row>
    <row r="17354" spans="1:11" x14ac:dyDescent="0.3">
      <c r="A17354" s="1" t="s">
        <v>19577</v>
      </c>
      <c r="B17354" s="2">
        <v>44643</v>
      </c>
      <c r="C17354" s="1" t="s">
        <v>43</v>
      </c>
      <c r="D17354" s="1" t="s">
        <v>19578</v>
      </c>
      <c r="E17354">
        <v>0</v>
      </c>
      <c r="F17354">
        <v>0</v>
      </c>
      <c r="G17354">
        <v>0</v>
      </c>
      <c r="H17354">
        <v>2022</v>
      </c>
      <c r="I17354">
        <v>3</v>
      </c>
      <c r="J17354" s="1" t="s">
        <v>23432</v>
      </c>
      <c r="K17354" t="s">
        <v>23442</v>
      </c>
    </row>
    <row r="17355" spans="1:11" x14ac:dyDescent="0.3">
      <c r="A17355" s="1" t="s">
        <v>19579</v>
      </c>
      <c r="B17355" s="2">
        <v>44643</v>
      </c>
      <c r="C17355" s="1" t="s">
        <v>14</v>
      </c>
      <c r="D17355" s="1" t="s">
        <v>19580</v>
      </c>
      <c r="E17355">
        <v>0</v>
      </c>
      <c r="F17355">
        <v>0</v>
      </c>
      <c r="G17355">
        <v>0</v>
      </c>
      <c r="H17355">
        <v>2022</v>
      </c>
      <c r="I17355">
        <v>3</v>
      </c>
      <c r="J17355" s="1" t="s">
        <v>23432</v>
      </c>
      <c r="K17355" t="s">
        <v>23442</v>
      </c>
    </row>
    <row r="17356" spans="1:11" x14ac:dyDescent="0.3">
      <c r="A17356" s="1" t="s">
        <v>19581</v>
      </c>
      <c r="B17356" s="2">
        <v>44643</v>
      </c>
      <c r="C17356" s="1" t="s">
        <v>11</v>
      </c>
      <c r="D17356" s="1" t="s">
        <v>12</v>
      </c>
      <c r="E17356">
        <v>0</v>
      </c>
      <c r="F17356">
        <v>0</v>
      </c>
      <c r="G17356">
        <v>0</v>
      </c>
      <c r="H17356">
        <v>2022</v>
      </c>
      <c r="I17356">
        <v>3</v>
      </c>
      <c r="J17356" s="1" t="s">
        <v>23432</v>
      </c>
      <c r="K17356" t="s">
        <v>23442</v>
      </c>
    </row>
    <row r="17357" spans="1:11" x14ac:dyDescent="0.3">
      <c r="A17357" s="1" t="s">
        <v>19582</v>
      </c>
      <c r="B17357" s="2">
        <v>44643</v>
      </c>
      <c r="C17357" s="1" t="s">
        <v>14</v>
      </c>
      <c r="D17357" s="1" t="s">
        <v>12</v>
      </c>
      <c r="E17357">
        <v>0</v>
      </c>
      <c r="F17357">
        <v>0</v>
      </c>
      <c r="G17357">
        <v>0</v>
      </c>
      <c r="H17357">
        <v>2022</v>
      </c>
      <c r="I17357">
        <v>3</v>
      </c>
      <c r="J17357" s="1" t="s">
        <v>23432</v>
      </c>
      <c r="K17357" t="s">
        <v>23442</v>
      </c>
    </row>
    <row r="17358" spans="1:11" x14ac:dyDescent="0.3">
      <c r="A17358" s="1" t="s">
        <v>19583</v>
      </c>
      <c r="B17358" s="2">
        <v>44643</v>
      </c>
      <c r="C17358" s="1" t="s">
        <v>14</v>
      </c>
      <c r="D17358" s="1" t="s">
        <v>12</v>
      </c>
      <c r="E17358">
        <v>0</v>
      </c>
      <c r="F17358">
        <v>0</v>
      </c>
      <c r="G17358">
        <v>0</v>
      </c>
      <c r="H17358">
        <v>2022</v>
      </c>
      <c r="I17358">
        <v>3</v>
      </c>
      <c r="J17358" s="1" t="s">
        <v>23432</v>
      </c>
      <c r="K17358" t="s">
        <v>23442</v>
      </c>
    </row>
    <row r="17359" spans="1:11" x14ac:dyDescent="0.3">
      <c r="A17359" s="1" t="s">
        <v>19584</v>
      </c>
      <c r="B17359" s="2">
        <v>44643</v>
      </c>
      <c r="C17359" s="1" t="s">
        <v>11</v>
      </c>
      <c r="D17359" s="1" t="s">
        <v>7410</v>
      </c>
      <c r="E17359">
        <v>0</v>
      </c>
      <c r="F17359">
        <v>0</v>
      </c>
      <c r="G17359">
        <v>0</v>
      </c>
      <c r="H17359">
        <v>2022</v>
      </c>
      <c r="I17359">
        <v>3</v>
      </c>
      <c r="J17359" s="1" t="s">
        <v>23432</v>
      </c>
      <c r="K17359" t="s">
        <v>23442</v>
      </c>
    </row>
    <row r="17360" spans="1:11" x14ac:dyDescent="0.3">
      <c r="A17360" s="1" t="s">
        <v>19585</v>
      </c>
      <c r="B17360" s="2">
        <v>44643</v>
      </c>
      <c r="C17360" s="1" t="s">
        <v>11</v>
      </c>
      <c r="D17360" s="1" t="s">
        <v>12</v>
      </c>
      <c r="E17360">
        <v>0</v>
      </c>
      <c r="F17360">
        <v>0</v>
      </c>
      <c r="G17360">
        <v>0</v>
      </c>
      <c r="H17360">
        <v>2022</v>
      </c>
      <c r="I17360">
        <v>3</v>
      </c>
      <c r="J17360" s="1" t="s">
        <v>23432</v>
      </c>
      <c r="K17360" t="s">
        <v>23442</v>
      </c>
    </row>
    <row r="17361" spans="1:11" x14ac:dyDescent="0.3">
      <c r="A17361" s="1" t="s">
        <v>19586</v>
      </c>
      <c r="B17361" s="2">
        <v>44643</v>
      </c>
      <c r="C17361" s="1" t="s">
        <v>14</v>
      </c>
      <c r="D17361" s="1" t="s">
        <v>12</v>
      </c>
      <c r="E17361">
        <v>0</v>
      </c>
      <c r="F17361">
        <v>0</v>
      </c>
      <c r="G17361">
        <v>0</v>
      </c>
      <c r="H17361">
        <v>2022</v>
      </c>
      <c r="I17361">
        <v>3</v>
      </c>
      <c r="J17361" s="1" t="s">
        <v>23432</v>
      </c>
      <c r="K17361" t="s">
        <v>23442</v>
      </c>
    </row>
    <row r="17362" spans="1:11" x14ac:dyDescent="0.3">
      <c r="A17362" s="1" t="s">
        <v>19587</v>
      </c>
      <c r="B17362" s="2">
        <v>44643</v>
      </c>
      <c r="C17362" s="1" t="s">
        <v>11</v>
      </c>
      <c r="D17362" s="1" t="s">
        <v>12</v>
      </c>
      <c r="E17362">
        <v>0</v>
      </c>
      <c r="F17362">
        <v>0</v>
      </c>
      <c r="G17362">
        <v>0</v>
      </c>
      <c r="H17362">
        <v>2022</v>
      </c>
      <c r="I17362">
        <v>3</v>
      </c>
      <c r="J17362" s="1" t="s">
        <v>23432</v>
      </c>
      <c r="K17362" t="s">
        <v>23442</v>
      </c>
    </row>
    <row r="17363" spans="1:11" x14ac:dyDescent="0.3">
      <c r="A17363" s="1" t="s">
        <v>19588</v>
      </c>
      <c r="B17363" s="2">
        <v>44643</v>
      </c>
      <c r="C17363" s="1" t="s">
        <v>43</v>
      </c>
      <c r="D17363" s="1" t="s">
        <v>3385</v>
      </c>
      <c r="E17363">
        <v>0</v>
      </c>
      <c r="F17363">
        <v>0</v>
      </c>
      <c r="G17363">
        <v>2</v>
      </c>
      <c r="H17363">
        <v>2022</v>
      </c>
      <c r="I17363">
        <v>3</v>
      </c>
      <c r="J17363" s="1" t="s">
        <v>23432</v>
      </c>
      <c r="K17363" t="s">
        <v>23443</v>
      </c>
    </row>
    <row r="17364" spans="1:11" x14ac:dyDescent="0.3">
      <c r="A17364" s="1" t="s">
        <v>19589</v>
      </c>
      <c r="B17364" s="2">
        <v>44643</v>
      </c>
      <c r="C17364" s="1" t="s">
        <v>14</v>
      </c>
      <c r="D17364" s="1" t="s">
        <v>19590</v>
      </c>
      <c r="E17364">
        <v>0</v>
      </c>
      <c r="F17364">
        <v>0</v>
      </c>
      <c r="G17364">
        <v>0</v>
      </c>
      <c r="H17364">
        <v>2022</v>
      </c>
      <c r="I17364">
        <v>3</v>
      </c>
      <c r="J17364" s="1" t="s">
        <v>23432</v>
      </c>
      <c r="K17364" t="s">
        <v>23442</v>
      </c>
    </row>
    <row r="17365" spans="1:11" x14ac:dyDescent="0.3">
      <c r="A17365" s="1" t="s">
        <v>19591</v>
      </c>
      <c r="B17365" s="2">
        <v>44643</v>
      </c>
      <c r="C17365" s="1" t="s">
        <v>43</v>
      </c>
      <c r="D17365" s="1" t="s">
        <v>12</v>
      </c>
      <c r="E17365">
        <v>0</v>
      </c>
      <c r="F17365">
        <v>2</v>
      </c>
      <c r="G17365">
        <v>3</v>
      </c>
      <c r="H17365">
        <v>2022</v>
      </c>
      <c r="I17365">
        <v>3</v>
      </c>
      <c r="J17365" s="1" t="s">
        <v>23432</v>
      </c>
      <c r="K17365" t="s">
        <v>23443</v>
      </c>
    </row>
    <row r="17366" spans="1:11" x14ac:dyDescent="0.3">
      <c r="A17366" s="1" t="s">
        <v>19592</v>
      </c>
      <c r="B17366" s="2">
        <v>44643</v>
      </c>
      <c r="C17366" s="1" t="s">
        <v>11</v>
      </c>
      <c r="D17366" s="1" t="s">
        <v>19593</v>
      </c>
      <c r="E17366">
        <v>0</v>
      </c>
      <c r="F17366">
        <v>0</v>
      </c>
      <c r="G17366">
        <v>0</v>
      </c>
      <c r="H17366">
        <v>2022</v>
      </c>
      <c r="I17366">
        <v>3</v>
      </c>
      <c r="J17366" s="1" t="s">
        <v>23432</v>
      </c>
      <c r="K17366" t="s">
        <v>23442</v>
      </c>
    </row>
    <row r="17367" spans="1:11" x14ac:dyDescent="0.3">
      <c r="A17367" s="1" t="s">
        <v>19594</v>
      </c>
      <c r="B17367" s="2">
        <v>44643</v>
      </c>
      <c r="C17367" s="1" t="s">
        <v>14</v>
      </c>
      <c r="D17367" s="1" t="s">
        <v>12</v>
      </c>
      <c r="E17367">
        <v>11</v>
      </c>
      <c r="F17367">
        <v>0</v>
      </c>
      <c r="G17367">
        <v>0</v>
      </c>
      <c r="H17367">
        <v>2022</v>
      </c>
      <c r="I17367">
        <v>3</v>
      </c>
      <c r="J17367" s="1" t="s">
        <v>23432</v>
      </c>
      <c r="K17367" t="s">
        <v>23443</v>
      </c>
    </row>
    <row r="17368" spans="1:11" x14ac:dyDescent="0.3">
      <c r="A17368" s="1" t="s">
        <v>19595</v>
      </c>
      <c r="B17368" s="2">
        <v>44643</v>
      </c>
      <c r="C17368" s="1" t="s">
        <v>11</v>
      </c>
      <c r="D17368" s="1" t="s">
        <v>12</v>
      </c>
      <c r="E17368">
        <v>0</v>
      </c>
      <c r="F17368">
        <v>0</v>
      </c>
      <c r="G17368">
        <v>0</v>
      </c>
      <c r="H17368">
        <v>2022</v>
      </c>
      <c r="I17368">
        <v>3</v>
      </c>
      <c r="J17368" s="1" t="s">
        <v>23432</v>
      </c>
      <c r="K17368" t="s">
        <v>23442</v>
      </c>
    </row>
    <row r="17369" spans="1:11" x14ac:dyDescent="0.3">
      <c r="A17369" s="1" t="s">
        <v>19596</v>
      </c>
      <c r="B17369" s="2">
        <v>44648</v>
      </c>
      <c r="C17369" s="1" t="s">
        <v>43</v>
      </c>
      <c r="D17369" s="1" t="s">
        <v>19597</v>
      </c>
      <c r="E17369">
        <v>0</v>
      </c>
      <c r="F17369">
        <v>0</v>
      </c>
      <c r="G17369">
        <v>0</v>
      </c>
      <c r="H17369">
        <v>2022</v>
      </c>
      <c r="I17369">
        <v>3</v>
      </c>
      <c r="J17369" s="1" t="s">
        <v>23432</v>
      </c>
      <c r="K17369" t="s">
        <v>23442</v>
      </c>
    </row>
    <row r="17370" spans="1:11" x14ac:dyDescent="0.3">
      <c r="A17370" s="1" t="s">
        <v>19598</v>
      </c>
      <c r="B17370" s="2">
        <v>44643</v>
      </c>
      <c r="C17370" s="1" t="s">
        <v>43</v>
      </c>
      <c r="D17370" s="1" t="s">
        <v>12</v>
      </c>
      <c r="E17370">
        <v>0</v>
      </c>
      <c r="F17370">
        <v>0</v>
      </c>
      <c r="G17370">
        <v>0</v>
      </c>
      <c r="H17370">
        <v>2022</v>
      </c>
      <c r="I17370">
        <v>3</v>
      </c>
      <c r="J17370" s="1" t="s">
        <v>23432</v>
      </c>
      <c r="K17370" t="s">
        <v>23442</v>
      </c>
    </row>
    <row r="17371" spans="1:11" x14ac:dyDescent="0.3">
      <c r="A17371" s="1" t="s">
        <v>19599</v>
      </c>
      <c r="B17371" s="2">
        <v>44643</v>
      </c>
      <c r="C17371" s="1" t="s">
        <v>14</v>
      </c>
      <c r="D17371" s="1" t="s">
        <v>12</v>
      </c>
      <c r="E17371">
        <v>0</v>
      </c>
      <c r="F17371">
        <v>0</v>
      </c>
      <c r="G17371">
        <v>0</v>
      </c>
      <c r="H17371">
        <v>2022</v>
      </c>
      <c r="I17371">
        <v>3</v>
      </c>
      <c r="J17371" s="1" t="s">
        <v>23432</v>
      </c>
      <c r="K17371" t="s">
        <v>23442</v>
      </c>
    </row>
    <row r="17372" spans="1:11" x14ac:dyDescent="0.3">
      <c r="A17372" s="1" t="s">
        <v>19600</v>
      </c>
      <c r="B17372" s="2">
        <v>44643</v>
      </c>
      <c r="C17372" s="1" t="s">
        <v>14</v>
      </c>
      <c r="D17372" s="1" t="s">
        <v>12</v>
      </c>
      <c r="E17372">
        <v>0</v>
      </c>
      <c r="F17372">
        <v>0</v>
      </c>
      <c r="G17372">
        <v>0</v>
      </c>
      <c r="H17372">
        <v>2022</v>
      </c>
      <c r="I17372">
        <v>3</v>
      </c>
      <c r="J17372" s="1" t="s">
        <v>23432</v>
      </c>
      <c r="K17372" t="s">
        <v>23442</v>
      </c>
    </row>
    <row r="17373" spans="1:11" x14ac:dyDescent="0.3">
      <c r="A17373" s="1" t="s">
        <v>19601</v>
      </c>
      <c r="B17373" s="2">
        <v>44643</v>
      </c>
      <c r="C17373" s="1" t="s">
        <v>43</v>
      </c>
      <c r="D17373" s="1" t="s">
        <v>12</v>
      </c>
      <c r="E17373">
        <v>0</v>
      </c>
      <c r="F17373">
        <v>1</v>
      </c>
      <c r="G17373">
        <v>2</v>
      </c>
      <c r="H17373">
        <v>2022</v>
      </c>
      <c r="I17373">
        <v>3</v>
      </c>
      <c r="J17373" s="1" t="s">
        <v>23432</v>
      </c>
      <c r="K17373" t="s">
        <v>23443</v>
      </c>
    </row>
    <row r="17374" spans="1:11" x14ac:dyDescent="0.3">
      <c r="A17374" s="1" t="s">
        <v>19602</v>
      </c>
      <c r="B17374" s="2">
        <v>44643</v>
      </c>
      <c r="C17374" s="1" t="s">
        <v>43</v>
      </c>
      <c r="D17374" s="1" t="s">
        <v>12</v>
      </c>
      <c r="E17374">
        <v>0</v>
      </c>
      <c r="F17374">
        <v>10</v>
      </c>
      <c r="G17374">
        <v>16</v>
      </c>
      <c r="H17374">
        <v>2022</v>
      </c>
      <c r="I17374">
        <v>3</v>
      </c>
      <c r="J17374" s="1" t="s">
        <v>23432</v>
      </c>
      <c r="K17374" t="s">
        <v>23443</v>
      </c>
    </row>
    <row r="17375" spans="1:11" x14ac:dyDescent="0.3">
      <c r="A17375" s="1" t="s">
        <v>19603</v>
      </c>
      <c r="B17375" s="2">
        <v>44643</v>
      </c>
      <c r="C17375" s="1" t="s">
        <v>43</v>
      </c>
      <c r="D17375" s="1" t="s">
        <v>12</v>
      </c>
      <c r="E17375">
        <v>0</v>
      </c>
      <c r="F17375">
        <v>0</v>
      </c>
      <c r="G17375">
        <v>1</v>
      </c>
      <c r="H17375">
        <v>2022</v>
      </c>
      <c r="I17375">
        <v>3</v>
      </c>
      <c r="J17375" s="1" t="s">
        <v>23432</v>
      </c>
      <c r="K17375" t="s">
        <v>23443</v>
      </c>
    </row>
    <row r="17376" spans="1:11" x14ac:dyDescent="0.3">
      <c r="A17376" s="1" t="s">
        <v>19604</v>
      </c>
      <c r="B17376" s="2">
        <v>44660</v>
      </c>
      <c r="C17376" s="1" t="s">
        <v>43</v>
      </c>
      <c r="D17376" s="1" t="s">
        <v>12</v>
      </c>
      <c r="E17376">
        <v>0</v>
      </c>
      <c r="F17376">
        <v>0</v>
      </c>
      <c r="G17376">
        <v>0</v>
      </c>
      <c r="H17376">
        <v>2022</v>
      </c>
      <c r="I17376">
        <v>4</v>
      </c>
      <c r="J17376" s="1" t="s">
        <v>23433</v>
      </c>
      <c r="K17376" t="s">
        <v>23442</v>
      </c>
    </row>
    <row r="17377" spans="1:11" x14ac:dyDescent="0.3">
      <c r="A17377" s="1" t="s">
        <v>19605</v>
      </c>
      <c r="B17377" s="2">
        <v>44643</v>
      </c>
      <c r="C17377" s="1" t="s">
        <v>14</v>
      </c>
      <c r="D17377" s="1" t="s">
        <v>12</v>
      </c>
      <c r="E17377">
        <v>0</v>
      </c>
      <c r="F17377">
        <v>0</v>
      </c>
      <c r="G17377">
        <v>0</v>
      </c>
      <c r="H17377">
        <v>2022</v>
      </c>
      <c r="I17377">
        <v>3</v>
      </c>
      <c r="J17377" s="1" t="s">
        <v>23432</v>
      </c>
      <c r="K17377" t="s">
        <v>23442</v>
      </c>
    </row>
    <row r="17378" spans="1:11" x14ac:dyDescent="0.3">
      <c r="A17378" s="1" t="s">
        <v>19606</v>
      </c>
      <c r="B17378" s="2">
        <v>44643</v>
      </c>
      <c r="C17378" s="1" t="s">
        <v>14</v>
      </c>
      <c r="D17378" s="1" t="s">
        <v>19607</v>
      </c>
      <c r="E17378">
        <v>0</v>
      </c>
      <c r="F17378">
        <v>0</v>
      </c>
      <c r="G17378">
        <v>0</v>
      </c>
      <c r="H17378">
        <v>2022</v>
      </c>
      <c r="I17378">
        <v>3</v>
      </c>
      <c r="J17378" s="1" t="s">
        <v>23432</v>
      </c>
      <c r="K17378" t="s">
        <v>23442</v>
      </c>
    </row>
    <row r="17379" spans="1:11" x14ac:dyDescent="0.3">
      <c r="A17379" s="1" t="s">
        <v>19608</v>
      </c>
      <c r="B17379" s="2">
        <v>44643</v>
      </c>
      <c r="C17379" s="1" t="s">
        <v>14</v>
      </c>
      <c r="D17379" s="1" t="s">
        <v>19609</v>
      </c>
      <c r="E17379">
        <v>0</v>
      </c>
      <c r="F17379">
        <v>0</v>
      </c>
      <c r="G17379">
        <v>0</v>
      </c>
      <c r="H17379">
        <v>2022</v>
      </c>
      <c r="I17379">
        <v>3</v>
      </c>
      <c r="J17379" s="1" t="s">
        <v>23432</v>
      </c>
      <c r="K17379" t="s">
        <v>23442</v>
      </c>
    </row>
    <row r="17380" spans="1:11" x14ac:dyDescent="0.3">
      <c r="A17380" s="1" t="s">
        <v>19610</v>
      </c>
      <c r="B17380" s="2">
        <v>44643</v>
      </c>
      <c r="C17380" s="1" t="s">
        <v>43</v>
      </c>
      <c r="D17380" s="1" t="s">
        <v>12</v>
      </c>
      <c r="E17380">
        <v>0</v>
      </c>
      <c r="F17380">
        <v>0</v>
      </c>
      <c r="G17380">
        <v>1</v>
      </c>
      <c r="H17380">
        <v>2022</v>
      </c>
      <c r="I17380">
        <v>3</v>
      </c>
      <c r="J17380" s="1" t="s">
        <v>23432</v>
      </c>
      <c r="K17380" t="s">
        <v>23443</v>
      </c>
    </row>
    <row r="17381" spans="1:11" x14ac:dyDescent="0.3">
      <c r="A17381" s="1" t="s">
        <v>19611</v>
      </c>
      <c r="B17381" s="2">
        <v>44643</v>
      </c>
      <c r="C17381" s="1" t="s">
        <v>11</v>
      </c>
      <c r="D17381" s="1" t="s">
        <v>1134</v>
      </c>
      <c r="E17381">
        <v>0</v>
      </c>
      <c r="F17381">
        <v>0</v>
      </c>
      <c r="G17381">
        <v>0</v>
      </c>
      <c r="H17381">
        <v>2022</v>
      </c>
      <c r="I17381">
        <v>3</v>
      </c>
      <c r="J17381" s="1" t="s">
        <v>23432</v>
      </c>
      <c r="K17381" t="s">
        <v>23442</v>
      </c>
    </row>
    <row r="17382" spans="1:11" x14ac:dyDescent="0.3">
      <c r="A17382" s="1" t="s">
        <v>19612</v>
      </c>
      <c r="B17382" s="2">
        <v>44644</v>
      </c>
      <c r="C17382" s="1" t="s">
        <v>11</v>
      </c>
      <c r="D17382" s="1" t="s">
        <v>6543</v>
      </c>
      <c r="E17382">
        <v>0</v>
      </c>
      <c r="F17382">
        <v>0</v>
      </c>
      <c r="G17382">
        <v>0</v>
      </c>
      <c r="H17382">
        <v>2022</v>
      </c>
      <c r="I17382">
        <v>3</v>
      </c>
      <c r="J17382" s="1" t="s">
        <v>23432</v>
      </c>
      <c r="K17382" t="s">
        <v>23442</v>
      </c>
    </row>
    <row r="17383" spans="1:11" x14ac:dyDescent="0.3">
      <c r="A17383" s="1" t="s">
        <v>19613</v>
      </c>
      <c r="B17383" s="2">
        <v>44644</v>
      </c>
      <c r="C17383" s="1" t="s">
        <v>11</v>
      </c>
      <c r="D17383" s="1" t="s">
        <v>12</v>
      </c>
      <c r="E17383">
        <v>0</v>
      </c>
      <c r="F17383">
        <v>1</v>
      </c>
      <c r="G17383">
        <v>1</v>
      </c>
      <c r="H17383">
        <v>2022</v>
      </c>
      <c r="I17383">
        <v>3</v>
      </c>
      <c r="J17383" s="1" t="s">
        <v>23432</v>
      </c>
      <c r="K17383" t="s">
        <v>23443</v>
      </c>
    </row>
    <row r="17384" spans="1:11" x14ac:dyDescent="0.3">
      <c r="A17384" s="1" t="s">
        <v>19614</v>
      </c>
      <c r="B17384" s="2">
        <v>44644</v>
      </c>
      <c r="C17384" s="1" t="s">
        <v>14</v>
      </c>
      <c r="D17384" s="1" t="s">
        <v>1134</v>
      </c>
      <c r="E17384">
        <v>0</v>
      </c>
      <c r="F17384">
        <v>0</v>
      </c>
      <c r="G17384">
        <v>0</v>
      </c>
      <c r="H17384">
        <v>2022</v>
      </c>
      <c r="I17384">
        <v>3</v>
      </c>
      <c r="J17384" s="1" t="s">
        <v>23432</v>
      </c>
      <c r="K17384" t="s">
        <v>23442</v>
      </c>
    </row>
    <row r="17385" spans="1:11" x14ac:dyDescent="0.3">
      <c r="A17385" s="1" t="s">
        <v>19615</v>
      </c>
      <c r="B17385" s="2">
        <v>44644</v>
      </c>
      <c r="C17385" s="1" t="s">
        <v>14</v>
      </c>
      <c r="D17385" s="1" t="s">
        <v>12</v>
      </c>
      <c r="E17385">
        <v>0</v>
      </c>
      <c r="F17385">
        <v>0</v>
      </c>
      <c r="G17385">
        <v>0</v>
      </c>
      <c r="H17385">
        <v>2022</v>
      </c>
      <c r="I17385">
        <v>3</v>
      </c>
      <c r="J17385" s="1" t="s">
        <v>23432</v>
      </c>
      <c r="K17385" t="s">
        <v>23442</v>
      </c>
    </row>
    <row r="17386" spans="1:11" x14ac:dyDescent="0.3">
      <c r="A17386" s="1" t="s">
        <v>19616</v>
      </c>
      <c r="B17386" s="2">
        <v>44644</v>
      </c>
      <c r="C17386" s="1" t="s">
        <v>43</v>
      </c>
      <c r="D17386" s="1" t="s">
        <v>12</v>
      </c>
      <c r="E17386">
        <v>0</v>
      </c>
      <c r="F17386">
        <v>4</v>
      </c>
      <c r="G17386">
        <v>5</v>
      </c>
      <c r="H17386">
        <v>2022</v>
      </c>
      <c r="I17386">
        <v>3</v>
      </c>
      <c r="J17386" s="1" t="s">
        <v>23432</v>
      </c>
      <c r="K17386" t="s">
        <v>23443</v>
      </c>
    </row>
    <row r="17387" spans="1:11" x14ac:dyDescent="0.3">
      <c r="A17387" s="1" t="s">
        <v>19617</v>
      </c>
      <c r="B17387" s="2">
        <v>44644</v>
      </c>
      <c r="C17387" s="1" t="s">
        <v>43</v>
      </c>
      <c r="D17387" s="1" t="s">
        <v>12</v>
      </c>
      <c r="E17387">
        <v>0</v>
      </c>
      <c r="F17387">
        <v>0</v>
      </c>
      <c r="G17387">
        <v>1</v>
      </c>
      <c r="H17387">
        <v>2022</v>
      </c>
      <c r="I17387">
        <v>3</v>
      </c>
      <c r="J17387" s="1" t="s">
        <v>23432</v>
      </c>
      <c r="K17387" t="s">
        <v>23443</v>
      </c>
    </row>
    <row r="17388" spans="1:11" x14ac:dyDescent="0.3">
      <c r="A17388" s="1" t="s">
        <v>19618</v>
      </c>
      <c r="B17388" s="2">
        <v>44644</v>
      </c>
      <c r="C17388" s="1" t="s">
        <v>43</v>
      </c>
      <c r="D17388" s="1" t="s">
        <v>1134</v>
      </c>
      <c r="E17388">
        <v>0</v>
      </c>
      <c r="F17388">
        <v>0</v>
      </c>
      <c r="G17388">
        <v>1</v>
      </c>
      <c r="H17388">
        <v>2022</v>
      </c>
      <c r="I17388">
        <v>3</v>
      </c>
      <c r="J17388" s="1" t="s">
        <v>23432</v>
      </c>
      <c r="K17388" t="s">
        <v>23443</v>
      </c>
    </row>
    <row r="17389" spans="1:11" x14ac:dyDescent="0.3">
      <c r="A17389" s="1" t="s">
        <v>19619</v>
      </c>
      <c r="B17389" s="2">
        <v>44644</v>
      </c>
      <c r="C17389" s="1" t="s">
        <v>43</v>
      </c>
      <c r="D17389" s="1" t="s">
        <v>1134</v>
      </c>
      <c r="E17389">
        <v>0</v>
      </c>
      <c r="F17389">
        <v>0</v>
      </c>
      <c r="G17389">
        <v>0</v>
      </c>
      <c r="H17389">
        <v>2022</v>
      </c>
      <c r="I17389">
        <v>3</v>
      </c>
      <c r="J17389" s="1" t="s">
        <v>23432</v>
      </c>
      <c r="K17389" t="s">
        <v>23442</v>
      </c>
    </row>
    <row r="17390" spans="1:11" x14ac:dyDescent="0.3">
      <c r="A17390" s="1" t="s">
        <v>19620</v>
      </c>
      <c r="B17390" s="2">
        <v>44644</v>
      </c>
      <c r="C17390" s="1" t="s">
        <v>14</v>
      </c>
      <c r="D17390" s="1" t="s">
        <v>12</v>
      </c>
      <c r="E17390">
        <v>0</v>
      </c>
      <c r="F17390">
        <v>0</v>
      </c>
      <c r="G17390">
        <v>0</v>
      </c>
      <c r="H17390">
        <v>2022</v>
      </c>
      <c r="I17390">
        <v>3</v>
      </c>
      <c r="J17390" s="1" t="s">
        <v>23432</v>
      </c>
      <c r="K17390" t="s">
        <v>23442</v>
      </c>
    </row>
    <row r="17391" spans="1:11" x14ac:dyDescent="0.3">
      <c r="A17391" s="1" t="s">
        <v>19621</v>
      </c>
      <c r="B17391" s="2">
        <v>44644</v>
      </c>
      <c r="C17391" s="1" t="s">
        <v>14</v>
      </c>
      <c r="D17391" s="1" t="s">
        <v>12</v>
      </c>
      <c r="E17391">
        <v>0</v>
      </c>
      <c r="F17391">
        <v>0</v>
      </c>
      <c r="G17391">
        <v>0</v>
      </c>
      <c r="H17391">
        <v>2022</v>
      </c>
      <c r="I17391">
        <v>3</v>
      </c>
      <c r="J17391" s="1" t="s">
        <v>23432</v>
      </c>
      <c r="K17391" t="s">
        <v>23442</v>
      </c>
    </row>
    <row r="17392" spans="1:11" x14ac:dyDescent="0.3">
      <c r="A17392" s="1" t="s">
        <v>19622</v>
      </c>
      <c r="B17392" s="2">
        <v>44654</v>
      </c>
      <c r="C17392" s="1" t="s">
        <v>14</v>
      </c>
      <c r="D17392" s="1" t="s">
        <v>10141</v>
      </c>
      <c r="E17392">
        <v>0</v>
      </c>
      <c r="F17392">
        <v>0</v>
      </c>
      <c r="G17392">
        <v>0</v>
      </c>
      <c r="H17392">
        <v>2022</v>
      </c>
      <c r="I17392">
        <v>4</v>
      </c>
      <c r="J17392" s="1" t="s">
        <v>23433</v>
      </c>
      <c r="K17392" t="s">
        <v>23442</v>
      </c>
    </row>
    <row r="17393" spans="1:11" x14ac:dyDescent="0.3">
      <c r="A17393" s="1" t="s">
        <v>19623</v>
      </c>
      <c r="B17393" s="2">
        <v>44644</v>
      </c>
      <c r="C17393" s="1" t="s">
        <v>14</v>
      </c>
      <c r="D17393" s="1" t="s">
        <v>4668</v>
      </c>
      <c r="E17393">
        <v>0</v>
      </c>
      <c r="F17393">
        <v>0</v>
      </c>
      <c r="G17393">
        <v>0</v>
      </c>
      <c r="H17393">
        <v>2022</v>
      </c>
      <c r="I17393">
        <v>3</v>
      </c>
      <c r="J17393" s="1" t="s">
        <v>23432</v>
      </c>
      <c r="K17393" t="s">
        <v>23442</v>
      </c>
    </row>
    <row r="17394" spans="1:11" x14ac:dyDescent="0.3">
      <c r="A17394" s="1" t="s">
        <v>19624</v>
      </c>
      <c r="B17394" s="2">
        <v>44644</v>
      </c>
      <c r="C17394" s="1" t="s">
        <v>14</v>
      </c>
      <c r="D17394" s="1" t="s">
        <v>12</v>
      </c>
      <c r="E17394">
        <v>0</v>
      </c>
      <c r="F17394">
        <v>0</v>
      </c>
      <c r="G17394">
        <v>0</v>
      </c>
      <c r="H17394">
        <v>2022</v>
      </c>
      <c r="I17394">
        <v>3</v>
      </c>
      <c r="J17394" s="1" t="s">
        <v>23432</v>
      </c>
      <c r="K17394" t="s">
        <v>23442</v>
      </c>
    </row>
    <row r="17395" spans="1:11" x14ac:dyDescent="0.3">
      <c r="A17395" s="1" t="s">
        <v>19625</v>
      </c>
      <c r="B17395" s="2">
        <v>44644</v>
      </c>
      <c r="C17395" s="1" t="s">
        <v>14</v>
      </c>
      <c r="D17395" s="1" t="s">
        <v>12</v>
      </c>
      <c r="E17395">
        <v>0</v>
      </c>
      <c r="F17395">
        <v>0</v>
      </c>
      <c r="G17395">
        <v>0</v>
      </c>
      <c r="H17395">
        <v>2022</v>
      </c>
      <c r="I17395">
        <v>3</v>
      </c>
      <c r="J17395" s="1" t="s">
        <v>23432</v>
      </c>
      <c r="K17395" t="s">
        <v>23442</v>
      </c>
    </row>
    <row r="17396" spans="1:11" x14ac:dyDescent="0.3">
      <c r="A17396" s="1" t="s">
        <v>19626</v>
      </c>
      <c r="B17396" s="2">
        <v>44644</v>
      </c>
      <c r="C17396" s="1" t="s">
        <v>14</v>
      </c>
      <c r="D17396" s="1" t="s">
        <v>12</v>
      </c>
      <c r="E17396">
        <v>0</v>
      </c>
      <c r="F17396">
        <v>0</v>
      </c>
      <c r="G17396">
        <v>0</v>
      </c>
      <c r="H17396">
        <v>2022</v>
      </c>
      <c r="I17396">
        <v>3</v>
      </c>
      <c r="J17396" s="1" t="s">
        <v>23432</v>
      </c>
      <c r="K17396" t="s">
        <v>23442</v>
      </c>
    </row>
    <row r="17397" spans="1:11" x14ac:dyDescent="0.3">
      <c r="A17397" s="1" t="s">
        <v>19627</v>
      </c>
      <c r="B17397" s="2">
        <v>44644</v>
      </c>
      <c r="C17397" s="1" t="s">
        <v>43</v>
      </c>
      <c r="D17397" s="1" t="s">
        <v>12</v>
      </c>
      <c r="E17397">
        <v>0</v>
      </c>
      <c r="F17397">
        <v>1</v>
      </c>
      <c r="G17397">
        <v>1</v>
      </c>
      <c r="H17397">
        <v>2022</v>
      </c>
      <c r="I17397">
        <v>3</v>
      </c>
      <c r="J17397" s="1" t="s">
        <v>23432</v>
      </c>
      <c r="K17397" t="s">
        <v>23443</v>
      </c>
    </row>
    <row r="17398" spans="1:11" x14ac:dyDescent="0.3">
      <c r="A17398" s="1" t="s">
        <v>19628</v>
      </c>
      <c r="B17398" s="2">
        <v>44644</v>
      </c>
      <c r="C17398" s="1" t="s">
        <v>11</v>
      </c>
      <c r="D17398" s="1" t="s">
        <v>12</v>
      </c>
      <c r="E17398">
        <v>0</v>
      </c>
      <c r="F17398">
        <v>0</v>
      </c>
      <c r="G17398">
        <v>1</v>
      </c>
      <c r="H17398">
        <v>2022</v>
      </c>
      <c r="I17398">
        <v>3</v>
      </c>
      <c r="J17398" s="1" t="s">
        <v>23432</v>
      </c>
      <c r="K17398" t="s">
        <v>23443</v>
      </c>
    </row>
    <row r="17399" spans="1:11" x14ac:dyDescent="0.3">
      <c r="A17399" s="1" t="s">
        <v>19629</v>
      </c>
      <c r="B17399" s="2">
        <v>44644</v>
      </c>
      <c r="C17399" s="1" t="s">
        <v>14</v>
      </c>
      <c r="D17399" s="1" t="s">
        <v>12</v>
      </c>
      <c r="E17399">
        <v>0</v>
      </c>
      <c r="F17399">
        <v>0</v>
      </c>
      <c r="G17399">
        <v>0</v>
      </c>
      <c r="H17399">
        <v>2022</v>
      </c>
      <c r="I17399">
        <v>3</v>
      </c>
      <c r="J17399" s="1" t="s">
        <v>23432</v>
      </c>
      <c r="K17399" t="s">
        <v>23442</v>
      </c>
    </row>
    <row r="17400" spans="1:11" x14ac:dyDescent="0.3">
      <c r="A17400" s="1" t="s">
        <v>19630</v>
      </c>
      <c r="B17400" s="2">
        <v>44644</v>
      </c>
      <c r="C17400" s="1" t="s">
        <v>43</v>
      </c>
      <c r="D17400" s="1" t="s">
        <v>12</v>
      </c>
      <c r="E17400">
        <v>0</v>
      </c>
      <c r="F17400">
        <v>2</v>
      </c>
      <c r="G17400">
        <v>2</v>
      </c>
      <c r="H17400">
        <v>2022</v>
      </c>
      <c r="I17400">
        <v>3</v>
      </c>
      <c r="J17400" s="1" t="s">
        <v>23432</v>
      </c>
      <c r="K17400" t="s">
        <v>23443</v>
      </c>
    </row>
    <row r="17401" spans="1:11" x14ac:dyDescent="0.3">
      <c r="A17401" s="1" t="s">
        <v>19631</v>
      </c>
      <c r="B17401" s="2">
        <v>44644</v>
      </c>
      <c r="C17401" s="1" t="s">
        <v>43</v>
      </c>
      <c r="D17401" s="1" t="s">
        <v>12</v>
      </c>
      <c r="E17401">
        <v>0</v>
      </c>
      <c r="F17401">
        <v>1</v>
      </c>
      <c r="G17401">
        <v>4</v>
      </c>
      <c r="H17401">
        <v>2022</v>
      </c>
      <c r="I17401">
        <v>3</v>
      </c>
      <c r="J17401" s="1" t="s">
        <v>23432</v>
      </c>
      <c r="K17401" t="s">
        <v>23443</v>
      </c>
    </row>
    <row r="17402" spans="1:11" x14ac:dyDescent="0.3">
      <c r="A17402" s="1" t="s">
        <v>19632</v>
      </c>
      <c r="B17402" s="2">
        <v>44644</v>
      </c>
      <c r="C17402" s="1" t="s">
        <v>43</v>
      </c>
      <c r="D17402" s="1" t="s">
        <v>12</v>
      </c>
      <c r="E17402">
        <v>0</v>
      </c>
      <c r="F17402">
        <v>1</v>
      </c>
      <c r="G17402">
        <v>1</v>
      </c>
      <c r="H17402">
        <v>2022</v>
      </c>
      <c r="I17402">
        <v>3</v>
      </c>
      <c r="J17402" s="1" t="s">
        <v>23432</v>
      </c>
      <c r="K17402" t="s">
        <v>23443</v>
      </c>
    </row>
    <row r="17403" spans="1:11" x14ac:dyDescent="0.3">
      <c r="A17403" s="1" t="s">
        <v>19633</v>
      </c>
      <c r="B17403" s="2">
        <v>44644</v>
      </c>
      <c r="C17403" s="1" t="s">
        <v>43</v>
      </c>
      <c r="D17403" s="1" t="s">
        <v>12</v>
      </c>
      <c r="E17403">
        <v>0</v>
      </c>
      <c r="F17403">
        <v>0</v>
      </c>
      <c r="G17403">
        <v>2</v>
      </c>
      <c r="H17403">
        <v>2022</v>
      </c>
      <c r="I17403">
        <v>3</v>
      </c>
      <c r="J17403" s="1" t="s">
        <v>23432</v>
      </c>
      <c r="K17403" t="s">
        <v>23443</v>
      </c>
    </row>
    <row r="17404" spans="1:11" x14ac:dyDescent="0.3">
      <c r="A17404" s="1" t="s">
        <v>19634</v>
      </c>
      <c r="B17404" s="2">
        <v>44644</v>
      </c>
      <c r="C17404" s="1" t="s">
        <v>14</v>
      </c>
      <c r="D17404" s="1" t="s">
        <v>12</v>
      </c>
      <c r="E17404">
        <v>0</v>
      </c>
      <c r="F17404">
        <v>0</v>
      </c>
      <c r="G17404">
        <v>0</v>
      </c>
      <c r="H17404">
        <v>2022</v>
      </c>
      <c r="I17404">
        <v>3</v>
      </c>
      <c r="J17404" s="1" t="s">
        <v>23432</v>
      </c>
      <c r="K17404" t="s">
        <v>23442</v>
      </c>
    </row>
    <row r="17405" spans="1:11" x14ac:dyDescent="0.3">
      <c r="A17405" s="1" t="s">
        <v>19635</v>
      </c>
      <c r="B17405" s="2">
        <v>44644</v>
      </c>
      <c r="C17405" s="1" t="s">
        <v>14</v>
      </c>
      <c r="D17405" s="1" t="s">
        <v>12</v>
      </c>
      <c r="E17405">
        <v>0</v>
      </c>
      <c r="F17405">
        <v>0</v>
      </c>
      <c r="G17405">
        <v>0</v>
      </c>
      <c r="H17405">
        <v>2022</v>
      </c>
      <c r="I17405">
        <v>3</v>
      </c>
      <c r="J17405" s="1" t="s">
        <v>23432</v>
      </c>
      <c r="K17405" t="s">
        <v>23442</v>
      </c>
    </row>
    <row r="17406" spans="1:11" x14ac:dyDescent="0.3">
      <c r="A17406" s="1" t="s">
        <v>19636</v>
      </c>
      <c r="B17406" s="2">
        <v>44644</v>
      </c>
      <c r="C17406" s="1" t="s">
        <v>43</v>
      </c>
      <c r="D17406" s="1" t="s">
        <v>12</v>
      </c>
      <c r="E17406">
        <v>0</v>
      </c>
      <c r="F17406">
        <v>0</v>
      </c>
      <c r="G17406">
        <v>0</v>
      </c>
      <c r="H17406">
        <v>2022</v>
      </c>
      <c r="I17406">
        <v>3</v>
      </c>
      <c r="J17406" s="1" t="s">
        <v>23432</v>
      </c>
      <c r="K17406" t="s">
        <v>23442</v>
      </c>
    </row>
    <row r="17407" spans="1:11" x14ac:dyDescent="0.3">
      <c r="A17407" s="1" t="s">
        <v>19637</v>
      </c>
      <c r="B17407" s="2">
        <v>44644</v>
      </c>
      <c r="C17407" s="1" t="s">
        <v>43</v>
      </c>
      <c r="D17407" s="1" t="s">
        <v>12</v>
      </c>
      <c r="E17407">
        <v>0</v>
      </c>
      <c r="F17407">
        <v>0</v>
      </c>
      <c r="G17407">
        <v>2</v>
      </c>
      <c r="H17407">
        <v>2022</v>
      </c>
      <c r="I17407">
        <v>3</v>
      </c>
      <c r="J17407" s="1" t="s">
        <v>23432</v>
      </c>
      <c r="K17407" t="s">
        <v>23443</v>
      </c>
    </row>
    <row r="17408" spans="1:11" x14ac:dyDescent="0.3">
      <c r="A17408" s="1" t="s">
        <v>19638</v>
      </c>
      <c r="B17408" s="2">
        <v>44644</v>
      </c>
      <c r="C17408" s="1" t="s">
        <v>43</v>
      </c>
      <c r="D17408" s="1" t="s">
        <v>6353</v>
      </c>
      <c r="E17408">
        <v>0</v>
      </c>
      <c r="F17408">
        <v>0</v>
      </c>
      <c r="G17408">
        <v>0</v>
      </c>
      <c r="H17408">
        <v>2022</v>
      </c>
      <c r="I17408">
        <v>3</v>
      </c>
      <c r="J17408" s="1" t="s">
        <v>23432</v>
      </c>
      <c r="K17408" t="s">
        <v>23442</v>
      </c>
    </row>
    <row r="17409" spans="1:11" x14ac:dyDescent="0.3">
      <c r="A17409" s="1" t="s">
        <v>19639</v>
      </c>
      <c r="B17409" s="2">
        <v>44644</v>
      </c>
      <c r="C17409" s="1" t="s">
        <v>43</v>
      </c>
      <c r="D17409" s="1" t="s">
        <v>12</v>
      </c>
      <c r="E17409">
        <v>0</v>
      </c>
      <c r="F17409">
        <v>0</v>
      </c>
      <c r="G17409">
        <v>0</v>
      </c>
      <c r="H17409">
        <v>2022</v>
      </c>
      <c r="I17409">
        <v>3</v>
      </c>
      <c r="J17409" s="1" t="s">
        <v>23432</v>
      </c>
      <c r="K17409" t="s">
        <v>23442</v>
      </c>
    </row>
    <row r="17410" spans="1:11" x14ac:dyDescent="0.3">
      <c r="A17410" s="1" t="s">
        <v>19640</v>
      </c>
      <c r="B17410" s="2">
        <v>44644</v>
      </c>
      <c r="C17410" s="1" t="s">
        <v>11</v>
      </c>
      <c r="D17410" s="1" t="s">
        <v>12</v>
      </c>
      <c r="E17410">
        <v>0</v>
      </c>
      <c r="F17410">
        <v>0</v>
      </c>
      <c r="G17410">
        <v>0</v>
      </c>
      <c r="H17410">
        <v>2022</v>
      </c>
      <c r="I17410">
        <v>3</v>
      </c>
      <c r="J17410" s="1" t="s">
        <v>23432</v>
      </c>
      <c r="K17410" t="s">
        <v>23442</v>
      </c>
    </row>
    <row r="17411" spans="1:11" x14ac:dyDescent="0.3">
      <c r="A17411" s="1" t="s">
        <v>19641</v>
      </c>
      <c r="B17411" s="2">
        <v>44644</v>
      </c>
      <c r="C17411" s="1" t="s">
        <v>43</v>
      </c>
      <c r="D17411" s="1" t="s">
        <v>12428</v>
      </c>
      <c r="E17411">
        <v>0</v>
      </c>
      <c r="F17411">
        <v>0</v>
      </c>
      <c r="G17411">
        <v>0</v>
      </c>
      <c r="H17411">
        <v>2022</v>
      </c>
      <c r="I17411">
        <v>3</v>
      </c>
      <c r="J17411" s="1" t="s">
        <v>23432</v>
      </c>
      <c r="K17411" t="s">
        <v>23442</v>
      </c>
    </row>
    <row r="17412" spans="1:11" x14ac:dyDescent="0.3">
      <c r="A17412" s="1" t="s">
        <v>19642</v>
      </c>
      <c r="B17412" s="2">
        <v>44645</v>
      </c>
      <c r="C17412" s="1" t="s">
        <v>43</v>
      </c>
      <c r="D17412" s="1" t="s">
        <v>12</v>
      </c>
      <c r="E17412">
        <v>0</v>
      </c>
      <c r="F17412">
        <v>0</v>
      </c>
      <c r="G17412">
        <v>0</v>
      </c>
      <c r="H17412">
        <v>2022</v>
      </c>
      <c r="I17412">
        <v>3</v>
      </c>
      <c r="J17412" s="1" t="s">
        <v>23432</v>
      </c>
      <c r="K17412" t="s">
        <v>23442</v>
      </c>
    </row>
    <row r="17413" spans="1:11" x14ac:dyDescent="0.3">
      <c r="A17413" s="1" t="s">
        <v>19643</v>
      </c>
      <c r="B17413" s="2">
        <v>44645</v>
      </c>
      <c r="C17413" s="1" t="s">
        <v>11</v>
      </c>
      <c r="D17413" s="1" t="s">
        <v>1098</v>
      </c>
      <c r="E17413">
        <v>0</v>
      </c>
      <c r="F17413">
        <v>0</v>
      </c>
      <c r="G17413">
        <v>0</v>
      </c>
      <c r="H17413">
        <v>2022</v>
      </c>
      <c r="I17413">
        <v>3</v>
      </c>
      <c r="J17413" s="1" t="s">
        <v>23432</v>
      </c>
      <c r="K17413" t="s">
        <v>23442</v>
      </c>
    </row>
    <row r="17414" spans="1:11" x14ac:dyDescent="0.3">
      <c r="A17414" s="1" t="s">
        <v>19644</v>
      </c>
      <c r="B17414" s="2">
        <v>44645</v>
      </c>
      <c r="C17414" s="1" t="s">
        <v>14</v>
      </c>
      <c r="D17414" s="1" t="s">
        <v>864</v>
      </c>
      <c r="E17414">
        <v>0</v>
      </c>
      <c r="F17414">
        <v>0</v>
      </c>
      <c r="G17414">
        <v>0</v>
      </c>
      <c r="H17414">
        <v>2022</v>
      </c>
      <c r="I17414">
        <v>3</v>
      </c>
      <c r="J17414" s="1" t="s">
        <v>23432</v>
      </c>
      <c r="K17414" t="s">
        <v>23442</v>
      </c>
    </row>
    <row r="17415" spans="1:11" x14ac:dyDescent="0.3">
      <c r="A17415" s="1" t="s">
        <v>19645</v>
      </c>
      <c r="B17415" s="2">
        <v>44645</v>
      </c>
      <c r="C17415" s="1" t="s">
        <v>11</v>
      </c>
      <c r="D17415" s="1" t="s">
        <v>12</v>
      </c>
      <c r="E17415">
        <v>0</v>
      </c>
      <c r="F17415">
        <v>0</v>
      </c>
      <c r="G17415">
        <v>0</v>
      </c>
      <c r="H17415">
        <v>2022</v>
      </c>
      <c r="I17415">
        <v>3</v>
      </c>
      <c r="J17415" s="1" t="s">
        <v>23432</v>
      </c>
      <c r="K17415" t="s">
        <v>23442</v>
      </c>
    </row>
    <row r="17416" spans="1:11" x14ac:dyDescent="0.3">
      <c r="A17416" s="1" t="s">
        <v>19646</v>
      </c>
      <c r="B17416" s="2">
        <v>44645</v>
      </c>
      <c r="C17416" s="1" t="s">
        <v>11</v>
      </c>
      <c r="D17416" s="1" t="s">
        <v>19647</v>
      </c>
      <c r="E17416">
        <v>0</v>
      </c>
      <c r="F17416">
        <v>0</v>
      </c>
      <c r="G17416">
        <v>2</v>
      </c>
      <c r="H17416">
        <v>2022</v>
      </c>
      <c r="I17416">
        <v>3</v>
      </c>
      <c r="J17416" s="1" t="s">
        <v>23432</v>
      </c>
      <c r="K17416" t="s">
        <v>23443</v>
      </c>
    </row>
    <row r="17417" spans="1:11" x14ac:dyDescent="0.3">
      <c r="A17417" s="1" t="s">
        <v>19648</v>
      </c>
      <c r="B17417" s="2">
        <v>44645</v>
      </c>
      <c r="C17417" s="1" t="s">
        <v>43</v>
      </c>
      <c r="D17417" s="1" t="s">
        <v>12</v>
      </c>
      <c r="E17417">
        <v>0</v>
      </c>
      <c r="F17417">
        <v>0</v>
      </c>
      <c r="G17417">
        <v>1</v>
      </c>
      <c r="H17417">
        <v>2022</v>
      </c>
      <c r="I17417">
        <v>3</v>
      </c>
      <c r="J17417" s="1" t="s">
        <v>23432</v>
      </c>
      <c r="K17417" t="s">
        <v>23443</v>
      </c>
    </row>
    <row r="17418" spans="1:11" x14ac:dyDescent="0.3">
      <c r="A17418" s="1" t="s">
        <v>19649</v>
      </c>
      <c r="B17418" s="2">
        <v>44645</v>
      </c>
      <c r="C17418" s="1" t="s">
        <v>43</v>
      </c>
      <c r="D17418" s="1" t="s">
        <v>12</v>
      </c>
      <c r="E17418">
        <v>0</v>
      </c>
      <c r="F17418">
        <v>0</v>
      </c>
      <c r="G17418">
        <v>1</v>
      </c>
      <c r="H17418">
        <v>2022</v>
      </c>
      <c r="I17418">
        <v>3</v>
      </c>
      <c r="J17418" s="1" t="s">
        <v>23432</v>
      </c>
      <c r="K17418" t="s">
        <v>23443</v>
      </c>
    </row>
    <row r="17419" spans="1:11" x14ac:dyDescent="0.3">
      <c r="A17419" s="1" t="s">
        <v>19650</v>
      </c>
      <c r="B17419" s="2">
        <v>44645</v>
      </c>
      <c r="C17419" s="1" t="s">
        <v>43</v>
      </c>
      <c r="D17419" s="1" t="s">
        <v>12</v>
      </c>
      <c r="E17419">
        <v>0</v>
      </c>
      <c r="F17419">
        <v>2</v>
      </c>
      <c r="G17419">
        <v>3</v>
      </c>
      <c r="H17419">
        <v>2022</v>
      </c>
      <c r="I17419">
        <v>3</v>
      </c>
      <c r="J17419" s="1" t="s">
        <v>23432</v>
      </c>
      <c r="K17419" t="s">
        <v>23443</v>
      </c>
    </row>
    <row r="17420" spans="1:11" x14ac:dyDescent="0.3">
      <c r="A17420" s="1" t="s">
        <v>19651</v>
      </c>
      <c r="B17420" s="2">
        <v>44645</v>
      </c>
      <c r="C17420" s="1" t="s">
        <v>43</v>
      </c>
      <c r="D17420" s="1" t="s">
        <v>19652</v>
      </c>
      <c r="E17420">
        <v>0</v>
      </c>
      <c r="F17420">
        <v>0</v>
      </c>
      <c r="G17420">
        <v>0</v>
      </c>
      <c r="H17420">
        <v>2022</v>
      </c>
      <c r="I17420">
        <v>3</v>
      </c>
      <c r="J17420" s="1" t="s">
        <v>23432</v>
      </c>
      <c r="K17420" t="s">
        <v>23442</v>
      </c>
    </row>
    <row r="17421" spans="1:11" x14ac:dyDescent="0.3">
      <c r="A17421" s="1" t="s">
        <v>19653</v>
      </c>
      <c r="B17421" s="2">
        <v>44645</v>
      </c>
      <c r="C17421" s="1" t="s">
        <v>14</v>
      </c>
      <c r="D17421" s="1" t="s">
        <v>12</v>
      </c>
      <c r="E17421">
        <v>0</v>
      </c>
      <c r="F17421">
        <v>0</v>
      </c>
      <c r="G17421">
        <v>0</v>
      </c>
      <c r="H17421">
        <v>2022</v>
      </c>
      <c r="I17421">
        <v>3</v>
      </c>
      <c r="J17421" s="1" t="s">
        <v>23432</v>
      </c>
      <c r="K17421" t="s">
        <v>23442</v>
      </c>
    </row>
    <row r="17422" spans="1:11" x14ac:dyDescent="0.3">
      <c r="A17422" s="1" t="s">
        <v>19654</v>
      </c>
      <c r="B17422" s="2">
        <v>44645</v>
      </c>
      <c r="C17422" s="1" t="s">
        <v>43</v>
      </c>
      <c r="D17422" s="1" t="s">
        <v>12</v>
      </c>
      <c r="E17422">
        <v>0</v>
      </c>
      <c r="F17422">
        <v>0</v>
      </c>
      <c r="G17422">
        <v>1</v>
      </c>
      <c r="H17422">
        <v>2022</v>
      </c>
      <c r="I17422">
        <v>3</v>
      </c>
      <c r="J17422" s="1" t="s">
        <v>23432</v>
      </c>
      <c r="K17422" t="s">
        <v>23443</v>
      </c>
    </row>
    <row r="17423" spans="1:11" x14ac:dyDescent="0.3">
      <c r="A17423" s="1" t="s">
        <v>19655</v>
      </c>
      <c r="B17423" s="2">
        <v>44645</v>
      </c>
      <c r="C17423" s="1" t="s">
        <v>11</v>
      </c>
      <c r="D17423" s="1" t="s">
        <v>12</v>
      </c>
      <c r="E17423">
        <v>0</v>
      </c>
      <c r="F17423">
        <v>0</v>
      </c>
      <c r="G17423">
        <v>0</v>
      </c>
      <c r="H17423">
        <v>2022</v>
      </c>
      <c r="I17423">
        <v>3</v>
      </c>
      <c r="J17423" s="1" t="s">
        <v>23432</v>
      </c>
      <c r="K17423" t="s">
        <v>23442</v>
      </c>
    </row>
    <row r="17424" spans="1:11" x14ac:dyDescent="0.3">
      <c r="A17424" s="1" t="s">
        <v>19656</v>
      </c>
      <c r="B17424" s="2">
        <v>44645</v>
      </c>
      <c r="C17424" s="1" t="s">
        <v>14</v>
      </c>
      <c r="D17424" s="1" t="s">
        <v>19657</v>
      </c>
      <c r="E17424">
        <v>0</v>
      </c>
      <c r="F17424">
        <v>0</v>
      </c>
      <c r="G17424">
        <v>0</v>
      </c>
      <c r="H17424">
        <v>2022</v>
      </c>
      <c r="I17424">
        <v>3</v>
      </c>
      <c r="J17424" s="1" t="s">
        <v>23432</v>
      </c>
      <c r="K17424" t="s">
        <v>23442</v>
      </c>
    </row>
    <row r="17425" spans="1:11" x14ac:dyDescent="0.3">
      <c r="A17425" s="1" t="s">
        <v>19658</v>
      </c>
      <c r="B17425" s="2">
        <v>44645</v>
      </c>
      <c r="C17425" s="1" t="s">
        <v>14</v>
      </c>
      <c r="D17425" s="1" t="s">
        <v>12</v>
      </c>
      <c r="E17425">
        <v>0</v>
      </c>
      <c r="F17425">
        <v>0</v>
      </c>
      <c r="G17425">
        <v>0</v>
      </c>
      <c r="H17425">
        <v>2022</v>
      </c>
      <c r="I17425">
        <v>3</v>
      </c>
      <c r="J17425" s="1" t="s">
        <v>23432</v>
      </c>
      <c r="K17425" t="s">
        <v>23442</v>
      </c>
    </row>
    <row r="17426" spans="1:11" x14ac:dyDescent="0.3">
      <c r="A17426" s="1" t="s">
        <v>19659</v>
      </c>
      <c r="B17426" s="2">
        <v>44645</v>
      </c>
      <c r="C17426" s="1" t="s">
        <v>43</v>
      </c>
      <c r="D17426" s="1" t="s">
        <v>12</v>
      </c>
      <c r="E17426">
        <v>0</v>
      </c>
      <c r="F17426">
        <v>1</v>
      </c>
      <c r="G17426">
        <v>1</v>
      </c>
      <c r="H17426">
        <v>2022</v>
      </c>
      <c r="I17426">
        <v>3</v>
      </c>
      <c r="J17426" s="1" t="s">
        <v>23432</v>
      </c>
      <c r="K17426" t="s">
        <v>23443</v>
      </c>
    </row>
    <row r="17427" spans="1:11" x14ac:dyDescent="0.3">
      <c r="A17427" s="1" t="s">
        <v>19660</v>
      </c>
      <c r="B17427" s="2">
        <v>44645</v>
      </c>
      <c r="C17427" s="1" t="s">
        <v>11</v>
      </c>
      <c r="D17427" s="1" t="s">
        <v>5369</v>
      </c>
      <c r="E17427">
        <v>0</v>
      </c>
      <c r="F17427">
        <v>0</v>
      </c>
      <c r="G17427">
        <v>1</v>
      </c>
      <c r="H17427">
        <v>2022</v>
      </c>
      <c r="I17427">
        <v>3</v>
      </c>
      <c r="J17427" s="1" t="s">
        <v>23432</v>
      </c>
      <c r="K17427" t="s">
        <v>23443</v>
      </c>
    </row>
    <row r="17428" spans="1:11" x14ac:dyDescent="0.3">
      <c r="A17428" s="1" t="s">
        <v>19661</v>
      </c>
      <c r="B17428" s="2">
        <v>44645</v>
      </c>
      <c r="C17428" s="1" t="s">
        <v>11</v>
      </c>
      <c r="D17428" s="1" t="s">
        <v>12647</v>
      </c>
      <c r="E17428">
        <v>0</v>
      </c>
      <c r="F17428">
        <v>0</v>
      </c>
      <c r="G17428">
        <v>0</v>
      </c>
      <c r="H17428">
        <v>2022</v>
      </c>
      <c r="I17428">
        <v>3</v>
      </c>
      <c r="J17428" s="1" t="s">
        <v>23432</v>
      </c>
      <c r="K17428" t="s">
        <v>23442</v>
      </c>
    </row>
    <row r="17429" spans="1:11" x14ac:dyDescent="0.3">
      <c r="A17429" s="1" t="s">
        <v>19662</v>
      </c>
      <c r="B17429" s="2">
        <v>44645</v>
      </c>
      <c r="C17429" s="1" t="s">
        <v>43</v>
      </c>
      <c r="D17429" s="1" t="s">
        <v>742</v>
      </c>
      <c r="E17429">
        <v>0</v>
      </c>
      <c r="F17429">
        <v>1</v>
      </c>
      <c r="G17429">
        <v>1</v>
      </c>
      <c r="H17429">
        <v>2022</v>
      </c>
      <c r="I17429">
        <v>3</v>
      </c>
      <c r="J17429" s="1" t="s">
        <v>23432</v>
      </c>
      <c r="K17429" t="s">
        <v>23443</v>
      </c>
    </row>
    <row r="17430" spans="1:11" x14ac:dyDescent="0.3">
      <c r="A17430" s="1" t="s">
        <v>19663</v>
      </c>
      <c r="B17430" s="2">
        <v>44645</v>
      </c>
      <c r="C17430" s="1" t="s">
        <v>11</v>
      </c>
      <c r="D17430" s="1" t="s">
        <v>250</v>
      </c>
      <c r="E17430">
        <v>0</v>
      </c>
      <c r="F17430">
        <v>0</v>
      </c>
      <c r="G17430">
        <v>0</v>
      </c>
      <c r="H17430">
        <v>2022</v>
      </c>
      <c r="I17430">
        <v>3</v>
      </c>
      <c r="J17430" s="1" t="s">
        <v>23432</v>
      </c>
      <c r="K17430" t="s">
        <v>23442</v>
      </c>
    </row>
    <row r="17431" spans="1:11" x14ac:dyDescent="0.3">
      <c r="A17431" s="1" t="s">
        <v>19664</v>
      </c>
      <c r="B17431" s="2">
        <v>44645</v>
      </c>
      <c r="C17431" s="1" t="s">
        <v>11</v>
      </c>
      <c r="D17431" s="1" t="s">
        <v>12</v>
      </c>
      <c r="E17431">
        <v>0</v>
      </c>
      <c r="F17431">
        <v>0</v>
      </c>
      <c r="G17431">
        <v>0</v>
      </c>
      <c r="H17431">
        <v>2022</v>
      </c>
      <c r="I17431">
        <v>3</v>
      </c>
      <c r="J17431" s="1" t="s">
        <v>23432</v>
      </c>
      <c r="K17431" t="s">
        <v>23442</v>
      </c>
    </row>
    <row r="17432" spans="1:11" x14ac:dyDescent="0.3">
      <c r="A17432" s="1" t="s">
        <v>19665</v>
      </c>
      <c r="B17432" s="2">
        <v>44645</v>
      </c>
      <c r="C17432" s="1" t="s">
        <v>14</v>
      </c>
      <c r="D17432" s="1" t="s">
        <v>19666</v>
      </c>
      <c r="E17432">
        <v>0</v>
      </c>
      <c r="F17432">
        <v>0</v>
      </c>
      <c r="G17432">
        <v>0</v>
      </c>
      <c r="H17432">
        <v>2022</v>
      </c>
      <c r="I17432">
        <v>3</v>
      </c>
      <c r="J17432" s="1" t="s">
        <v>23432</v>
      </c>
      <c r="K17432" t="s">
        <v>23442</v>
      </c>
    </row>
    <row r="17433" spans="1:11" x14ac:dyDescent="0.3">
      <c r="A17433" s="1" t="s">
        <v>19667</v>
      </c>
      <c r="B17433" s="2">
        <v>44645</v>
      </c>
      <c r="C17433" s="1" t="s">
        <v>14</v>
      </c>
      <c r="D17433" s="1" t="s">
        <v>12</v>
      </c>
      <c r="E17433">
        <v>0</v>
      </c>
      <c r="F17433">
        <v>0</v>
      </c>
      <c r="G17433">
        <v>0</v>
      </c>
      <c r="H17433">
        <v>2022</v>
      </c>
      <c r="I17433">
        <v>3</v>
      </c>
      <c r="J17433" s="1" t="s">
        <v>23432</v>
      </c>
      <c r="K17433" t="s">
        <v>23442</v>
      </c>
    </row>
    <row r="17434" spans="1:11" x14ac:dyDescent="0.3">
      <c r="A17434" s="1" t="s">
        <v>19668</v>
      </c>
      <c r="B17434" s="2">
        <v>44645</v>
      </c>
      <c r="C17434" s="1" t="s">
        <v>43</v>
      </c>
      <c r="D17434" s="1" t="s">
        <v>1134</v>
      </c>
      <c r="E17434">
        <v>0</v>
      </c>
      <c r="F17434">
        <v>0</v>
      </c>
      <c r="G17434">
        <v>0</v>
      </c>
      <c r="H17434">
        <v>2022</v>
      </c>
      <c r="I17434">
        <v>3</v>
      </c>
      <c r="J17434" s="1" t="s">
        <v>23432</v>
      </c>
      <c r="K17434" t="s">
        <v>23442</v>
      </c>
    </row>
    <row r="17435" spans="1:11" x14ac:dyDescent="0.3">
      <c r="A17435" s="1" t="s">
        <v>19669</v>
      </c>
      <c r="B17435" s="2">
        <v>44645</v>
      </c>
      <c r="C17435" s="1" t="s">
        <v>43</v>
      </c>
      <c r="D17435" s="1" t="s">
        <v>12</v>
      </c>
      <c r="E17435">
        <v>0</v>
      </c>
      <c r="F17435">
        <v>3</v>
      </c>
      <c r="G17435">
        <v>7</v>
      </c>
      <c r="H17435">
        <v>2022</v>
      </c>
      <c r="I17435">
        <v>3</v>
      </c>
      <c r="J17435" s="1" t="s">
        <v>23432</v>
      </c>
      <c r="K17435" t="s">
        <v>23443</v>
      </c>
    </row>
    <row r="17436" spans="1:11" x14ac:dyDescent="0.3">
      <c r="A17436" s="1" t="s">
        <v>19670</v>
      </c>
      <c r="B17436" s="2">
        <v>44645</v>
      </c>
      <c r="C17436" s="1" t="s">
        <v>11</v>
      </c>
      <c r="D17436" s="1" t="s">
        <v>12</v>
      </c>
      <c r="E17436">
        <v>1</v>
      </c>
      <c r="F17436">
        <v>0</v>
      </c>
      <c r="G17436">
        <v>1</v>
      </c>
      <c r="H17436">
        <v>2022</v>
      </c>
      <c r="I17436">
        <v>3</v>
      </c>
      <c r="J17436" s="1" t="s">
        <v>23432</v>
      </c>
      <c r="K17436" t="s">
        <v>23443</v>
      </c>
    </row>
    <row r="17437" spans="1:11" x14ac:dyDescent="0.3">
      <c r="A17437" s="1" t="s">
        <v>19671</v>
      </c>
      <c r="B17437" s="2">
        <v>44645</v>
      </c>
      <c r="C17437" s="1" t="s">
        <v>14</v>
      </c>
      <c r="D17437" s="1" t="s">
        <v>12</v>
      </c>
      <c r="E17437">
        <v>0</v>
      </c>
      <c r="F17437">
        <v>0</v>
      </c>
      <c r="G17437">
        <v>0</v>
      </c>
      <c r="H17437">
        <v>2022</v>
      </c>
      <c r="I17437">
        <v>3</v>
      </c>
      <c r="J17437" s="1" t="s">
        <v>23432</v>
      </c>
      <c r="K17437" t="s">
        <v>23442</v>
      </c>
    </row>
    <row r="17438" spans="1:11" x14ac:dyDescent="0.3">
      <c r="A17438" s="1" t="s">
        <v>19672</v>
      </c>
      <c r="B17438" s="2">
        <v>44645</v>
      </c>
      <c r="C17438" s="1" t="s">
        <v>43</v>
      </c>
      <c r="D17438" s="1" t="s">
        <v>12</v>
      </c>
      <c r="E17438">
        <v>0</v>
      </c>
      <c r="F17438">
        <v>1</v>
      </c>
      <c r="G17438">
        <v>1</v>
      </c>
      <c r="H17438">
        <v>2022</v>
      </c>
      <c r="I17438">
        <v>3</v>
      </c>
      <c r="J17438" s="1" t="s">
        <v>23432</v>
      </c>
      <c r="K17438" t="s">
        <v>23443</v>
      </c>
    </row>
    <row r="17439" spans="1:11" x14ac:dyDescent="0.3">
      <c r="A17439" s="1" t="s">
        <v>19673</v>
      </c>
      <c r="B17439" s="2">
        <v>44645</v>
      </c>
      <c r="C17439" s="1" t="s">
        <v>14</v>
      </c>
      <c r="D17439" s="1" t="s">
        <v>4691</v>
      </c>
      <c r="E17439">
        <v>0</v>
      </c>
      <c r="F17439">
        <v>0</v>
      </c>
      <c r="G17439">
        <v>0</v>
      </c>
      <c r="H17439">
        <v>2022</v>
      </c>
      <c r="I17439">
        <v>3</v>
      </c>
      <c r="J17439" s="1" t="s">
        <v>23432</v>
      </c>
      <c r="K17439" t="s">
        <v>23442</v>
      </c>
    </row>
    <row r="17440" spans="1:11" x14ac:dyDescent="0.3">
      <c r="A17440" s="1" t="s">
        <v>19674</v>
      </c>
      <c r="B17440" s="2">
        <v>44645</v>
      </c>
      <c r="C17440" s="1" t="s">
        <v>14</v>
      </c>
      <c r="D17440" s="1" t="s">
        <v>19675</v>
      </c>
      <c r="E17440">
        <v>0</v>
      </c>
      <c r="F17440">
        <v>0</v>
      </c>
      <c r="G17440">
        <v>0</v>
      </c>
      <c r="H17440">
        <v>2022</v>
      </c>
      <c r="I17440">
        <v>3</v>
      </c>
      <c r="J17440" s="1" t="s">
        <v>23432</v>
      </c>
      <c r="K17440" t="s">
        <v>23442</v>
      </c>
    </row>
    <row r="17441" spans="1:11" x14ac:dyDescent="0.3">
      <c r="A17441" s="1" t="s">
        <v>19676</v>
      </c>
      <c r="B17441" s="2">
        <v>44645</v>
      </c>
      <c r="C17441" s="1" t="s">
        <v>14</v>
      </c>
      <c r="D17441" s="1" t="s">
        <v>12</v>
      </c>
      <c r="E17441">
        <v>0</v>
      </c>
      <c r="F17441">
        <v>0</v>
      </c>
      <c r="G17441">
        <v>0</v>
      </c>
      <c r="H17441">
        <v>2022</v>
      </c>
      <c r="I17441">
        <v>3</v>
      </c>
      <c r="J17441" s="1" t="s">
        <v>23432</v>
      </c>
      <c r="K17441" t="s">
        <v>23442</v>
      </c>
    </row>
    <row r="17442" spans="1:11" x14ac:dyDescent="0.3">
      <c r="A17442" s="1" t="s">
        <v>19677</v>
      </c>
      <c r="B17442" s="2">
        <v>44645</v>
      </c>
      <c r="C17442" s="1" t="s">
        <v>14</v>
      </c>
      <c r="D17442" s="1" t="s">
        <v>12</v>
      </c>
      <c r="E17442">
        <v>0</v>
      </c>
      <c r="F17442">
        <v>0</v>
      </c>
      <c r="G17442">
        <v>0</v>
      </c>
      <c r="H17442">
        <v>2022</v>
      </c>
      <c r="I17442">
        <v>3</v>
      </c>
      <c r="J17442" s="1" t="s">
        <v>23432</v>
      </c>
      <c r="K17442" t="s">
        <v>23442</v>
      </c>
    </row>
    <row r="17443" spans="1:11" x14ac:dyDescent="0.3">
      <c r="A17443" s="1" t="s">
        <v>19678</v>
      </c>
      <c r="B17443" s="2">
        <v>44645</v>
      </c>
      <c r="C17443" s="1" t="s">
        <v>43</v>
      </c>
      <c r="D17443" s="1" t="s">
        <v>12</v>
      </c>
      <c r="E17443">
        <v>0</v>
      </c>
      <c r="F17443">
        <v>1</v>
      </c>
      <c r="G17443">
        <v>1</v>
      </c>
      <c r="H17443">
        <v>2022</v>
      </c>
      <c r="I17443">
        <v>3</v>
      </c>
      <c r="J17443" s="1" t="s">
        <v>23432</v>
      </c>
      <c r="K17443" t="s">
        <v>23443</v>
      </c>
    </row>
    <row r="17444" spans="1:11" x14ac:dyDescent="0.3">
      <c r="A17444" s="1" t="s">
        <v>19679</v>
      </c>
      <c r="B17444" s="2">
        <v>44645</v>
      </c>
      <c r="C17444" s="1" t="s">
        <v>14</v>
      </c>
      <c r="D17444" s="1" t="s">
        <v>19680</v>
      </c>
      <c r="E17444">
        <v>0</v>
      </c>
      <c r="F17444">
        <v>0</v>
      </c>
      <c r="G17444">
        <v>0</v>
      </c>
      <c r="H17444">
        <v>2022</v>
      </c>
      <c r="I17444">
        <v>3</v>
      </c>
      <c r="J17444" s="1" t="s">
        <v>23432</v>
      </c>
      <c r="K17444" t="s">
        <v>23442</v>
      </c>
    </row>
    <row r="17445" spans="1:11" x14ac:dyDescent="0.3">
      <c r="A17445" s="1" t="s">
        <v>19681</v>
      </c>
      <c r="B17445" s="2">
        <v>44645</v>
      </c>
      <c r="C17445" s="1" t="s">
        <v>11</v>
      </c>
      <c r="D17445" s="1" t="s">
        <v>12</v>
      </c>
      <c r="E17445">
        <v>0</v>
      </c>
      <c r="F17445">
        <v>0</v>
      </c>
      <c r="G17445">
        <v>0</v>
      </c>
      <c r="H17445">
        <v>2022</v>
      </c>
      <c r="I17445">
        <v>3</v>
      </c>
      <c r="J17445" s="1" t="s">
        <v>23432</v>
      </c>
      <c r="K17445" t="s">
        <v>23442</v>
      </c>
    </row>
    <row r="17446" spans="1:11" x14ac:dyDescent="0.3">
      <c r="A17446" s="1" t="s">
        <v>19682</v>
      </c>
      <c r="B17446" s="2">
        <v>44645</v>
      </c>
      <c r="C17446" s="1" t="s">
        <v>43</v>
      </c>
      <c r="D17446" s="1" t="s">
        <v>12</v>
      </c>
      <c r="E17446">
        <v>0</v>
      </c>
      <c r="F17446">
        <v>0</v>
      </c>
      <c r="G17446">
        <v>2</v>
      </c>
      <c r="H17446">
        <v>2022</v>
      </c>
      <c r="I17446">
        <v>3</v>
      </c>
      <c r="J17446" s="1" t="s">
        <v>23432</v>
      </c>
      <c r="K17446" t="s">
        <v>23443</v>
      </c>
    </row>
    <row r="17447" spans="1:11" x14ac:dyDescent="0.3">
      <c r="A17447" s="1" t="s">
        <v>19683</v>
      </c>
      <c r="B17447" s="2">
        <v>44645</v>
      </c>
      <c r="C17447" s="1" t="s">
        <v>14</v>
      </c>
      <c r="D17447" s="1" t="s">
        <v>12</v>
      </c>
      <c r="E17447">
        <v>0</v>
      </c>
      <c r="F17447">
        <v>0</v>
      </c>
      <c r="G17447">
        <v>0</v>
      </c>
      <c r="H17447">
        <v>2022</v>
      </c>
      <c r="I17447">
        <v>3</v>
      </c>
      <c r="J17447" s="1" t="s">
        <v>23432</v>
      </c>
      <c r="K17447" t="s">
        <v>23442</v>
      </c>
    </row>
    <row r="17448" spans="1:11" x14ac:dyDescent="0.3">
      <c r="A17448" s="1" t="s">
        <v>19684</v>
      </c>
      <c r="B17448" s="2">
        <v>44645</v>
      </c>
      <c r="C17448" s="1" t="s">
        <v>14</v>
      </c>
      <c r="D17448" s="1" t="s">
        <v>19685</v>
      </c>
      <c r="E17448">
        <v>0</v>
      </c>
      <c r="F17448">
        <v>0</v>
      </c>
      <c r="G17448">
        <v>1</v>
      </c>
      <c r="H17448">
        <v>2022</v>
      </c>
      <c r="I17448">
        <v>3</v>
      </c>
      <c r="J17448" s="1" t="s">
        <v>23432</v>
      </c>
      <c r="K17448" t="s">
        <v>23443</v>
      </c>
    </row>
    <row r="17449" spans="1:11" x14ac:dyDescent="0.3">
      <c r="A17449" s="1" t="s">
        <v>19686</v>
      </c>
      <c r="B17449" s="2">
        <v>44646</v>
      </c>
      <c r="C17449" s="1" t="s">
        <v>14</v>
      </c>
      <c r="D17449" s="1" t="s">
        <v>18050</v>
      </c>
      <c r="E17449">
        <v>0</v>
      </c>
      <c r="F17449">
        <v>0</v>
      </c>
      <c r="G17449">
        <v>0</v>
      </c>
      <c r="H17449">
        <v>2022</v>
      </c>
      <c r="I17449">
        <v>3</v>
      </c>
      <c r="J17449" s="1" t="s">
        <v>23432</v>
      </c>
      <c r="K17449" t="s">
        <v>23442</v>
      </c>
    </row>
    <row r="17450" spans="1:11" x14ac:dyDescent="0.3">
      <c r="A17450" s="1" t="s">
        <v>19687</v>
      </c>
      <c r="B17450" s="2">
        <v>44646</v>
      </c>
      <c r="C17450" s="1" t="s">
        <v>43</v>
      </c>
      <c r="D17450" s="1" t="s">
        <v>12</v>
      </c>
      <c r="E17450">
        <v>0</v>
      </c>
      <c r="F17450">
        <v>0</v>
      </c>
      <c r="G17450">
        <v>1</v>
      </c>
      <c r="H17450">
        <v>2022</v>
      </c>
      <c r="I17450">
        <v>3</v>
      </c>
      <c r="J17450" s="1" t="s">
        <v>23432</v>
      </c>
      <c r="K17450" t="s">
        <v>23443</v>
      </c>
    </row>
    <row r="17451" spans="1:11" x14ac:dyDescent="0.3">
      <c r="A17451" s="1" t="s">
        <v>19688</v>
      </c>
      <c r="B17451" s="2">
        <v>44646</v>
      </c>
      <c r="C17451" s="1" t="s">
        <v>14</v>
      </c>
      <c r="D17451" s="1" t="s">
        <v>12</v>
      </c>
      <c r="E17451">
        <v>0</v>
      </c>
      <c r="F17451">
        <v>0</v>
      </c>
      <c r="G17451">
        <v>0</v>
      </c>
      <c r="H17451">
        <v>2022</v>
      </c>
      <c r="I17451">
        <v>3</v>
      </c>
      <c r="J17451" s="1" t="s">
        <v>23432</v>
      </c>
      <c r="K17451" t="s">
        <v>23442</v>
      </c>
    </row>
    <row r="17452" spans="1:11" x14ac:dyDescent="0.3">
      <c r="A17452" s="1" t="s">
        <v>19689</v>
      </c>
      <c r="B17452" s="2">
        <v>44646</v>
      </c>
      <c r="C17452" s="1" t="s">
        <v>14</v>
      </c>
      <c r="D17452" s="1" t="s">
        <v>12</v>
      </c>
      <c r="E17452">
        <v>0</v>
      </c>
      <c r="F17452">
        <v>0</v>
      </c>
      <c r="G17452">
        <v>0</v>
      </c>
      <c r="H17452">
        <v>2022</v>
      </c>
      <c r="I17452">
        <v>3</v>
      </c>
      <c r="J17452" s="1" t="s">
        <v>23432</v>
      </c>
      <c r="K17452" t="s">
        <v>23442</v>
      </c>
    </row>
    <row r="17453" spans="1:11" x14ac:dyDescent="0.3">
      <c r="A17453" s="1" t="s">
        <v>19690</v>
      </c>
      <c r="B17453" s="2">
        <v>44646</v>
      </c>
      <c r="C17453" s="1" t="s">
        <v>14</v>
      </c>
      <c r="D17453" s="1" t="s">
        <v>12</v>
      </c>
      <c r="E17453">
        <v>0</v>
      </c>
      <c r="F17453">
        <v>0</v>
      </c>
      <c r="G17453">
        <v>0</v>
      </c>
      <c r="H17453">
        <v>2022</v>
      </c>
      <c r="I17453">
        <v>3</v>
      </c>
      <c r="J17453" s="1" t="s">
        <v>23432</v>
      </c>
      <c r="K17453" t="s">
        <v>23442</v>
      </c>
    </row>
    <row r="17454" spans="1:11" x14ac:dyDescent="0.3">
      <c r="A17454" s="1" t="s">
        <v>19691</v>
      </c>
      <c r="B17454" s="2">
        <v>44646</v>
      </c>
      <c r="C17454" s="1" t="s">
        <v>43</v>
      </c>
      <c r="D17454" s="1" t="s">
        <v>12</v>
      </c>
      <c r="E17454">
        <v>0</v>
      </c>
      <c r="F17454">
        <v>0</v>
      </c>
      <c r="G17454">
        <v>1</v>
      </c>
      <c r="H17454">
        <v>2022</v>
      </c>
      <c r="I17454">
        <v>3</v>
      </c>
      <c r="J17454" s="1" t="s">
        <v>23432</v>
      </c>
      <c r="K17454" t="s">
        <v>23443</v>
      </c>
    </row>
    <row r="17455" spans="1:11" x14ac:dyDescent="0.3">
      <c r="A17455" s="1" t="s">
        <v>19692</v>
      </c>
      <c r="B17455" s="2">
        <v>44646</v>
      </c>
      <c r="C17455" s="1" t="s">
        <v>14</v>
      </c>
      <c r="D17455" s="1" t="s">
        <v>19693</v>
      </c>
      <c r="E17455">
        <v>0</v>
      </c>
      <c r="F17455">
        <v>0</v>
      </c>
      <c r="G17455">
        <v>0</v>
      </c>
      <c r="H17455">
        <v>2022</v>
      </c>
      <c r="I17455">
        <v>3</v>
      </c>
      <c r="J17455" s="1" t="s">
        <v>23432</v>
      </c>
      <c r="K17455" t="s">
        <v>23442</v>
      </c>
    </row>
    <row r="17456" spans="1:11" x14ac:dyDescent="0.3">
      <c r="A17456" s="1" t="s">
        <v>19694</v>
      </c>
      <c r="B17456" s="2">
        <v>44646</v>
      </c>
      <c r="C17456" s="1" t="s">
        <v>14</v>
      </c>
      <c r="D17456" s="1" t="s">
        <v>6863</v>
      </c>
      <c r="E17456">
        <v>0</v>
      </c>
      <c r="F17456">
        <v>0</v>
      </c>
      <c r="G17456">
        <v>0</v>
      </c>
      <c r="H17456">
        <v>2022</v>
      </c>
      <c r="I17456">
        <v>3</v>
      </c>
      <c r="J17456" s="1" t="s">
        <v>23432</v>
      </c>
      <c r="K17456" t="s">
        <v>23442</v>
      </c>
    </row>
    <row r="17457" spans="1:11" x14ac:dyDescent="0.3">
      <c r="A17457" s="1" t="s">
        <v>19695</v>
      </c>
      <c r="B17457" s="2">
        <v>44646</v>
      </c>
      <c r="C17457" s="1" t="s">
        <v>14</v>
      </c>
      <c r="D17457" s="1" t="s">
        <v>12</v>
      </c>
      <c r="E17457">
        <v>0</v>
      </c>
      <c r="F17457">
        <v>0</v>
      </c>
      <c r="G17457">
        <v>0</v>
      </c>
      <c r="H17457">
        <v>2022</v>
      </c>
      <c r="I17457">
        <v>3</v>
      </c>
      <c r="J17457" s="1" t="s">
        <v>23432</v>
      </c>
      <c r="K17457" t="s">
        <v>23442</v>
      </c>
    </row>
    <row r="17458" spans="1:11" x14ac:dyDescent="0.3">
      <c r="A17458" s="1" t="s">
        <v>19696</v>
      </c>
      <c r="B17458" s="2">
        <v>44646</v>
      </c>
      <c r="C17458" s="1" t="s">
        <v>11</v>
      </c>
      <c r="D17458" s="1" t="s">
        <v>19697</v>
      </c>
      <c r="E17458">
        <v>0</v>
      </c>
      <c r="F17458">
        <v>0</v>
      </c>
      <c r="G17458">
        <v>0</v>
      </c>
      <c r="H17458">
        <v>2022</v>
      </c>
      <c r="I17458">
        <v>3</v>
      </c>
      <c r="J17458" s="1" t="s">
        <v>23432</v>
      </c>
      <c r="K17458" t="s">
        <v>23442</v>
      </c>
    </row>
    <row r="17459" spans="1:11" x14ac:dyDescent="0.3">
      <c r="A17459" s="1" t="s">
        <v>19698</v>
      </c>
      <c r="B17459" s="2">
        <v>44646</v>
      </c>
      <c r="C17459" s="1" t="s">
        <v>14</v>
      </c>
      <c r="D17459" s="1" t="s">
        <v>12</v>
      </c>
      <c r="E17459">
        <v>0</v>
      </c>
      <c r="F17459">
        <v>0</v>
      </c>
      <c r="G17459">
        <v>0</v>
      </c>
      <c r="H17459">
        <v>2022</v>
      </c>
      <c r="I17459">
        <v>3</v>
      </c>
      <c r="J17459" s="1" t="s">
        <v>23432</v>
      </c>
      <c r="K17459" t="s">
        <v>23442</v>
      </c>
    </row>
    <row r="17460" spans="1:11" x14ac:dyDescent="0.3">
      <c r="A17460" s="1" t="s">
        <v>19699</v>
      </c>
      <c r="B17460" s="2">
        <v>44646</v>
      </c>
      <c r="C17460" s="1" t="s">
        <v>11</v>
      </c>
      <c r="D17460" s="1" t="s">
        <v>19700</v>
      </c>
      <c r="E17460">
        <v>0</v>
      </c>
      <c r="F17460">
        <v>0</v>
      </c>
      <c r="G17460">
        <v>0</v>
      </c>
      <c r="H17460">
        <v>2022</v>
      </c>
      <c r="I17460">
        <v>3</v>
      </c>
      <c r="J17460" s="1" t="s">
        <v>23432</v>
      </c>
      <c r="K17460" t="s">
        <v>23442</v>
      </c>
    </row>
    <row r="17461" spans="1:11" x14ac:dyDescent="0.3">
      <c r="A17461" s="1" t="s">
        <v>19701</v>
      </c>
      <c r="B17461" s="2">
        <v>44646</v>
      </c>
      <c r="C17461" s="1" t="s">
        <v>14</v>
      </c>
      <c r="D17461" s="1" t="s">
        <v>12</v>
      </c>
      <c r="E17461">
        <v>0</v>
      </c>
      <c r="F17461">
        <v>0</v>
      </c>
      <c r="G17461">
        <v>0</v>
      </c>
      <c r="H17461">
        <v>2022</v>
      </c>
      <c r="I17461">
        <v>3</v>
      </c>
      <c r="J17461" s="1" t="s">
        <v>23432</v>
      </c>
      <c r="K17461" t="s">
        <v>23442</v>
      </c>
    </row>
    <row r="17462" spans="1:11" x14ac:dyDescent="0.3">
      <c r="A17462" s="1" t="s">
        <v>19702</v>
      </c>
      <c r="B17462" s="2">
        <v>44646</v>
      </c>
      <c r="C17462" s="1" t="s">
        <v>11</v>
      </c>
      <c r="D17462" s="1" t="s">
        <v>12</v>
      </c>
      <c r="E17462">
        <v>0</v>
      </c>
      <c r="F17462">
        <v>1</v>
      </c>
      <c r="G17462">
        <v>1</v>
      </c>
      <c r="H17462">
        <v>2022</v>
      </c>
      <c r="I17462">
        <v>3</v>
      </c>
      <c r="J17462" s="1" t="s">
        <v>23432</v>
      </c>
      <c r="K17462" t="s">
        <v>23443</v>
      </c>
    </row>
    <row r="17463" spans="1:11" x14ac:dyDescent="0.3">
      <c r="A17463" s="1" t="s">
        <v>19703</v>
      </c>
      <c r="B17463" s="2">
        <v>44646</v>
      </c>
      <c r="C17463" s="1" t="s">
        <v>11</v>
      </c>
      <c r="D17463" s="1" t="s">
        <v>12</v>
      </c>
      <c r="E17463">
        <v>0</v>
      </c>
      <c r="F17463">
        <v>0</v>
      </c>
      <c r="G17463">
        <v>0</v>
      </c>
      <c r="H17463">
        <v>2022</v>
      </c>
      <c r="I17463">
        <v>3</v>
      </c>
      <c r="J17463" s="1" t="s">
        <v>23432</v>
      </c>
      <c r="K17463" t="s">
        <v>23442</v>
      </c>
    </row>
    <row r="17464" spans="1:11" x14ac:dyDescent="0.3">
      <c r="A17464" s="1" t="s">
        <v>19704</v>
      </c>
      <c r="B17464" s="2">
        <v>44646</v>
      </c>
      <c r="C17464" s="1" t="s">
        <v>43</v>
      </c>
      <c r="D17464" s="1" t="s">
        <v>12</v>
      </c>
      <c r="E17464">
        <v>0</v>
      </c>
      <c r="F17464">
        <v>0</v>
      </c>
      <c r="G17464">
        <v>1</v>
      </c>
      <c r="H17464">
        <v>2022</v>
      </c>
      <c r="I17464">
        <v>3</v>
      </c>
      <c r="J17464" s="1" t="s">
        <v>23432</v>
      </c>
      <c r="K17464" t="s">
        <v>23443</v>
      </c>
    </row>
    <row r="17465" spans="1:11" x14ac:dyDescent="0.3">
      <c r="A17465" s="1" t="s">
        <v>19705</v>
      </c>
      <c r="B17465" s="2">
        <v>44646</v>
      </c>
      <c r="C17465" s="1" t="s">
        <v>14</v>
      </c>
      <c r="D17465" s="1" t="s">
        <v>12</v>
      </c>
      <c r="E17465">
        <v>0</v>
      </c>
      <c r="F17465">
        <v>0</v>
      </c>
      <c r="G17465">
        <v>0</v>
      </c>
      <c r="H17465">
        <v>2022</v>
      </c>
      <c r="I17465">
        <v>3</v>
      </c>
      <c r="J17465" s="1" t="s">
        <v>23432</v>
      </c>
      <c r="K17465" t="s">
        <v>23442</v>
      </c>
    </row>
    <row r="17466" spans="1:11" x14ac:dyDescent="0.3">
      <c r="A17466" s="1" t="s">
        <v>19706</v>
      </c>
      <c r="B17466" s="2">
        <v>44646</v>
      </c>
      <c r="C17466" s="1" t="s">
        <v>11</v>
      </c>
      <c r="D17466" s="1" t="s">
        <v>12</v>
      </c>
      <c r="E17466">
        <v>24</v>
      </c>
      <c r="F17466">
        <v>1</v>
      </c>
      <c r="G17466">
        <v>2</v>
      </c>
      <c r="H17466">
        <v>2022</v>
      </c>
      <c r="I17466">
        <v>3</v>
      </c>
      <c r="J17466" s="1" t="s">
        <v>23432</v>
      </c>
      <c r="K17466" t="s">
        <v>23443</v>
      </c>
    </row>
    <row r="17467" spans="1:11" x14ac:dyDescent="0.3">
      <c r="A17467" s="1" t="s">
        <v>19707</v>
      </c>
      <c r="B17467" s="2">
        <v>44646</v>
      </c>
      <c r="C17467" s="1" t="s">
        <v>43</v>
      </c>
      <c r="D17467" s="1" t="s">
        <v>12</v>
      </c>
      <c r="E17467">
        <v>0</v>
      </c>
      <c r="F17467">
        <v>0</v>
      </c>
      <c r="G17467">
        <v>1</v>
      </c>
      <c r="H17467">
        <v>2022</v>
      </c>
      <c r="I17467">
        <v>3</v>
      </c>
      <c r="J17467" s="1" t="s">
        <v>23432</v>
      </c>
      <c r="K17467" t="s">
        <v>23443</v>
      </c>
    </row>
    <row r="17468" spans="1:11" x14ac:dyDescent="0.3">
      <c r="A17468" s="1" t="s">
        <v>19708</v>
      </c>
      <c r="B17468" s="2">
        <v>44646</v>
      </c>
      <c r="C17468" s="1" t="s">
        <v>14</v>
      </c>
      <c r="D17468" s="1" t="s">
        <v>12</v>
      </c>
      <c r="E17468">
        <v>0</v>
      </c>
      <c r="F17468">
        <v>0</v>
      </c>
      <c r="G17468">
        <v>0</v>
      </c>
      <c r="H17468">
        <v>2022</v>
      </c>
      <c r="I17468">
        <v>3</v>
      </c>
      <c r="J17468" s="1" t="s">
        <v>23432</v>
      </c>
      <c r="K17468" t="s">
        <v>23442</v>
      </c>
    </row>
    <row r="17469" spans="1:11" x14ac:dyDescent="0.3">
      <c r="A17469" s="1" t="s">
        <v>19709</v>
      </c>
      <c r="B17469" s="2">
        <v>44646</v>
      </c>
      <c r="C17469" s="1" t="s">
        <v>14</v>
      </c>
      <c r="D17469" s="1" t="s">
        <v>12</v>
      </c>
      <c r="E17469">
        <v>0</v>
      </c>
      <c r="F17469">
        <v>0</v>
      </c>
      <c r="G17469">
        <v>0</v>
      </c>
      <c r="H17469">
        <v>2022</v>
      </c>
      <c r="I17469">
        <v>3</v>
      </c>
      <c r="J17469" s="1" t="s">
        <v>23432</v>
      </c>
      <c r="K17469" t="s">
        <v>23442</v>
      </c>
    </row>
    <row r="17470" spans="1:11" x14ac:dyDescent="0.3">
      <c r="A17470" s="1" t="s">
        <v>19710</v>
      </c>
      <c r="B17470" s="2">
        <v>44646</v>
      </c>
      <c r="C17470" s="1" t="s">
        <v>43</v>
      </c>
      <c r="D17470" s="1" t="s">
        <v>12</v>
      </c>
      <c r="E17470">
        <v>0</v>
      </c>
      <c r="F17470">
        <v>4</v>
      </c>
      <c r="G17470">
        <v>8</v>
      </c>
      <c r="H17470">
        <v>2022</v>
      </c>
      <c r="I17470">
        <v>3</v>
      </c>
      <c r="J17470" s="1" t="s">
        <v>23432</v>
      </c>
      <c r="K17470" t="s">
        <v>23443</v>
      </c>
    </row>
    <row r="17471" spans="1:11" x14ac:dyDescent="0.3">
      <c r="A17471" s="1" t="s">
        <v>19711</v>
      </c>
      <c r="B17471" s="2">
        <v>44649</v>
      </c>
      <c r="C17471" s="1" t="s">
        <v>14</v>
      </c>
      <c r="D17471" s="1" t="s">
        <v>12340</v>
      </c>
      <c r="E17471">
        <v>0</v>
      </c>
      <c r="F17471">
        <v>0</v>
      </c>
      <c r="G17471">
        <v>0</v>
      </c>
      <c r="H17471">
        <v>2022</v>
      </c>
      <c r="I17471">
        <v>3</v>
      </c>
      <c r="J17471" s="1" t="s">
        <v>23432</v>
      </c>
      <c r="K17471" t="s">
        <v>23442</v>
      </c>
    </row>
    <row r="17472" spans="1:11" x14ac:dyDescent="0.3">
      <c r="A17472" s="1" t="s">
        <v>19712</v>
      </c>
      <c r="B17472" s="2">
        <v>44646</v>
      </c>
      <c r="C17472" s="1" t="s">
        <v>43</v>
      </c>
      <c r="D17472" s="1" t="s">
        <v>1134</v>
      </c>
      <c r="E17472">
        <v>0</v>
      </c>
      <c r="F17472">
        <v>1</v>
      </c>
      <c r="G17472">
        <v>1</v>
      </c>
      <c r="H17472">
        <v>2022</v>
      </c>
      <c r="I17472">
        <v>3</v>
      </c>
      <c r="J17472" s="1" t="s">
        <v>23432</v>
      </c>
      <c r="K17472" t="s">
        <v>23443</v>
      </c>
    </row>
    <row r="17473" spans="1:11" x14ac:dyDescent="0.3">
      <c r="A17473" s="1" t="s">
        <v>19713</v>
      </c>
      <c r="B17473" s="2">
        <v>44646</v>
      </c>
      <c r="C17473" s="1" t="s">
        <v>11</v>
      </c>
      <c r="D17473" s="1" t="s">
        <v>12</v>
      </c>
      <c r="E17473">
        <v>0</v>
      </c>
      <c r="F17473">
        <v>0</v>
      </c>
      <c r="G17473">
        <v>0</v>
      </c>
      <c r="H17473">
        <v>2022</v>
      </c>
      <c r="I17473">
        <v>3</v>
      </c>
      <c r="J17473" s="1" t="s">
        <v>23432</v>
      </c>
      <c r="K17473" t="s">
        <v>23442</v>
      </c>
    </row>
    <row r="17474" spans="1:11" x14ac:dyDescent="0.3">
      <c r="A17474" s="1" t="s">
        <v>19714</v>
      </c>
      <c r="B17474" s="2">
        <v>44646</v>
      </c>
      <c r="C17474" s="1" t="s">
        <v>14</v>
      </c>
      <c r="D17474" s="1" t="s">
        <v>12</v>
      </c>
      <c r="E17474">
        <v>0</v>
      </c>
      <c r="F17474">
        <v>0</v>
      </c>
      <c r="G17474">
        <v>0</v>
      </c>
      <c r="H17474">
        <v>2022</v>
      </c>
      <c r="I17474">
        <v>3</v>
      </c>
      <c r="J17474" s="1" t="s">
        <v>23432</v>
      </c>
      <c r="K17474" t="s">
        <v>23442</v>
      </c>
    </row>
    <row r="17475" spans="1:11" x14ac:dyDescent="0.3">
      <c r="A17475" s="1" t="s">
        <v>19715</v>
      </c>
      <c r="B17475" s="2">
        <v>44646</v>
      </c>
      <c r="C17475" s="1" t="s">
        <v>11</v>
      </c>
      <c r="D17475" s="1" t="s">
        <v>1098</v>
      </c>
      <c r="E17475">
        <v>0</v>
      </c>
      <c r="F17475">
        <v>0</v>
      </c>
      <c r="G17475">
        <v>3</v>
      </c>
      <c r="H17475">
        <v>2022</v>
      </c>
      <c r="I17475">
        <v>3</v>
      </c>
      <c r="J17475" s="1" t="s">
        <v>23432</v>
      </c>
      <c r="K17475" t="s">
        <v>23443</v>
      </c>
    </row>
    <row r="17476" spans="1:11" x14ac:dyDescent="0.3">
      <c r="A17476" s="1" t="s">
        <v>19716</v>
      </c>
      <c r="B17476" s="2">
        <v>44646</v>
      </c>
      <c r="C17476" s="1" t="s">
        <v>14</v>
      </c>
      <c r="D17476" s="1" t="s">
        <v>12</v>
      </c>
      <c r="E17476">
        <v>0</v>
      </c>
      <c r="F17476">
        <v>0</v>
      </c>
      <c r="G17476">
        <v>0</v>
      </c>
      <c r="H17476">
        <v>2022</v>
      </c>
      <c r="I17476">
        <v>3</v>
      </c>
      <c r="J17476" s="1" t="s">
        <v>23432</v>
      </c>
      <c r="K17476" t="s">
        <v>23442</v>
      </c>
    </row>
    <row r="17477" spans="1:11" x14ac:dyDescent="0.3">
      <c r="A17477" s="1" t="s">
        <v>19717</v>
      </c>
      <c r="B17477" s="2">
        <v>44646</v>
      </c>
      <c r="C17477" s="1" t="s">
        <v>11</v>
      </c>
      <c r="D17477" s="1" t="s">
        <v>12</v>
      </c>
      <c r="E17477">
        <v>0</v>
      </c>
      <c r="F17477">
        <v>0</v>
      </c>
      <c r="G17477">
        <v>1</v>
      </c>
      <c r="H17477">
        <v>2022</v>
      </c>
      <c r="I17477">
        <v>3</v>
      </c>
      <c r="J17477" s="1" t="s">
        <v>23432</v>
      </c>
      <c r="K17477" t="s">
        <v>23443</v>
      </c>
    </row>
    <row r="17478" spans="1:11" x14ac:dyDescent="0.3">
      <c r="A17478" s="1" t="s">
        <v>19718</v>
      </c>
      <c r="B17478" s="2">
        <v>44646</v>
      </c>
      <c r="C17478" s="1" t="s">
        <v>11</v>
      </c>
      <c r="D17478" s="1" t="s">
        <v>12</v>
      </c>
      <c r="E17478">
        <v>0</v>
      </c>
      <c r="F17478">
        <v>0</v>
      </c>
      <c r="G17478">
        <v>0</v>
      </c>
      <c r="H17478">
        <v>2022</v>
      </c>
      <c r="I17478">
        <v>3</v>
      </c>
      <c r="J17478" s="1" t="s">
        <v>23432</v>
      </c>
      <c r="K17478" t="s">
        <v>23442</v>
      </c>
    </row>
    <row r="17479" spans="1:11" x14ac:dyDescent="0.3">
      <c r="A17479" s="1" t="s">
        <v>19719</v>
      </c>
      <c r="B17479" s="2">
        <v>44647</v>
      </c>
      <c r="C17479" s="1" t="s">
        <v>14</v>
      </c>
      <c r="D17479" s="1" t="s">
        <v>12</v>
      </c>
      <c r="E17479">
        <v>0</v>
      </c>
      <c r="F17479">
        <v>0</v>
      </c>
      <c r="G17479">
        <v>0</v>
      </c>
      <c r="H17479">
        <v>2022</v>
      </c>
      <c r="I17479">
        <v>3</v>
      </c>
      <c r="J17479" s="1" t="s">
        <v>23432</v>
      </c>
      <c r="K17479" t="s">
        <v>23442</v>
      </c>
    </row>
    <row r="17480" spans="1:11" x14ac:dyDescent="0.3">
      <c r="A17480" s="1" t="s">
        <v>19720</v>
      </c>
      <c r="B17480" s="2">
        <v>44647</v>
      </c>
      <c r="C17480" s="1" t="s">
        <v>11</v>
      </c>
      <c r="D17480" s="1" t="s">
        <v>12</v>
      </c>
      <c r="E17480">
        <v>0</v>
      </c>
      <c r="F17480">
        <v>1</v>
      </c>
      <c r="G17480">
        <v>4</v>
      </c>
      <c r="H17480">
        <v>2022</v>
      </c>
      <c r="I17480">
        <v>3</v>
      </c>
      <c r="J17480" s="1" t="s">
        <v>23432</v>
      </c>
      <c r="K17480" t="s">
        <v>23443</v>
      </c>
    </row>
    <row r="17481" spans="1:11" x14ac:dyDescent="0.3">
      <c r="A17481" s="1" t="s">
        <v>19721</v>
      </c>
      <c r="B17481" s="2">
        <v>44647</v>
      </c>
      <c r="C17481" s="1" t="s">
        <v>43</v>
      </c>
      <c r="D17481" s="1" t="s">
        <v>19722</v>
      </c>
      <c r="E17481">
        <v>0</v>
      </c>
      <c r="F17481">
        <v>0</v>
      </c>
      <c r="G17481">
        <v>0</v>
      </c>
      <c r="H17481">
        <v>2022</v>
      </c>
      <c r="I17481">
        <v>3</v>
      </c>
      <c r="J17481" s="1" t="s">
        <v>23432</v>
      </c>
      <c r="K17481" t="s">
        <v>23442</v>
      </c>
    </row>
    <row r="17482" spans="1:11" x14ac:dyDescent="0.3">
      <c r="A17482" s="1" t="s">
        <v>19723</v>
      </c>
      <c r="B17482" s="2">
        <v>44647</v>
      </c>
      <c r="C17482" s="1" t="s">
        <v>14</v>
      </c>
      <c r="D17482" s="1" t="s">
        <v>13102</v>
      </c>
      <c r="E17482">
        <v>0</v>
      </c>
      <c r="F17482">
        <v>0</v>
      </c>
      <c r="G17482">
        <v>0</v>
      </c>
      <c r="H17482">
        <v>2022</v>
      </c>
      <c r="I17482">
        <v>3</v>
      </c>
      <c r="J17482" s="1" t="s">
        <v>23432</v>
      </c>
      <c r="K17482" t="s">
        <v>23442</v>
      </c>
    </row>
    <row r="17483" spans="1:11" x14ac:dyDescent="0.3">
      <c r="A17483" s="1" t="s">
        <v>19724</v>
      </c>
      <c r="B17483" s="2">
        <v>44647</v>
      </c>
      <c r="C17483" s="1" t="s">
        <v>43</v>
      </c>
      <c r="D17483" s="1" t="s">
        <v>12</v>
      </c>
      <c r="E17483">
        <v>0</v>
      </c>
      <c r="F17483">
        <v>1</v>
      </c>
      <c r="G17483">
        <v>2</v>
      </c>
      <c r="H17483">
        <v>2022</v>
      </c>
      <c r="I17483">
        <v>3</v>
      </c>
      <c r="J17483" s="1" t="s">
        <v>23432</v>
      </c>
      <c r="K17483" t="s">
        <v>23443</v>
      </c>
    </row>
    <row r="17484" spans="1:11" x14ac:dyDescent="0.3">
      <c r="A17484" s="1" t="s">
        <v>19725</v>
      </c>
      <c r="B17484" s="2">
        <v>44658</v>
      </c>
      <c r="C17484" s="1" t="s">
        <v>43</v>
      </c>
      <c r="D17484" s="1" t="s">
        <v>12</v>
      </c>
      <c r="E17484">
        <v>0</v>
      </c>
      <c r="F17484">
        <v>0</v>
      </c>
      <c r="G17484">
        <v>0</v>
      </c>
      <c r="H17484">
        <v>2022</v>
      </c>
      <c r="I17484">
        <v>4</v>
      </c>
      <c r="J17484" s="1" t="s">
        <v>23433</v>
      </c>
      <c r="K17484" t="s">
        <v>23442</v>
      </c>
    </row>
    <row r="17485" spans="1:11" x14ac:dyDescent="0.3">
      <c r="A17485" s="1" t="s">
        <v>19726</v>
      </c>
      <c r="B17485" s="2">
        <v>44647</v>
      </c>
      <c r="C17485" s="1" t="s">
        <v>14</v>
      </c>
      <c r="D17485" s="1" t="s">
        <v>2577</v>
      </c>
      <c r="E17485">
        <v>0</v>
      </c>
      <c r="F17485">
        <v>0</v>
      </c>
      <c r="G17485">
        <v>0</v>
      </c>
      <c r="H17485">
        <v>2022</v>
      </c>
      <c r="I17485">
        <v>3</v>
      </c>
      <c r="J17485" s="1" t="s">
        <v>23432</v>
      </c>
      <c r="K17485" t="s">
        <v>23442</v>
      </c>
    </row>
    <row r="17486" spans="1:11" x14ac:dyDescent="0.3">
      <c r="A17486" s="1" t="s">
        <v>19727</v>
      </c>
      <c r="B17486" s="2">
        <v>44647</v>
      </c>
      <c r="C17486" s="1" t="s">
        <v>43</v>
      </c>
      <c r="D17486" s="1" t="s">
        <v>12</v>
      </c>
      <c r="E17486">
        <v>0</v>
      </c>
      <c r="F17486">
        <v>0</v>
      </c>
      <c r="G17486">
        <v>0</v>
      </c>
      <c r="H17486">
        <v>2022</v>
      </c>
      <c r="I17486">
        <v>3</v>
      </c>
      <c r="J17486" s="1" t="s">
        <v>23432</v>
      </c>
      <c r="K17486" t="s">
        <v>23442</v>
      </c>
    </row>
    <row r="17487" spans="1:11" x14ac:dyDescent="0.3">
      <c r="A17487" s="1" t="s">
        <v>19728</v>
      </c>
      <c r="B17487" s="2">
        <v>44647</v>
      </c>
      <c r="C17487" s="1" t="s">
        <v>14</v>
      </c>
      <c r="D17487" s="1" t="s">
        <v>7886</v>
      </c>
      <c r="E17487">
        <v>0</v>
      </c>
      <c r="F17487">
        <v>0</v>
      </c>
      <c r="G17487">
        <v>0</v>
      </c>
      <c r="H17487">
        <v>2022</v>
      </c>
      <c r="I17487">
        <v>3</v>
      </c>
      <c r="J17487" s="1" t="s">
        <v>23432</v>
      </c>
      <c r="K17487" t="s">
        <v>23442</v>
      </c>
    </row>
    <row r="17488" spans="1:11" x14ac:dyDescent="0.3">
      <c r="A17488" s="1" t="s">
        <v>19729</v>
      </c>
      <c r="B17488" s="2">
        <v>44647</v>
      </c>
      <c r="C17488" s="1" t="s">
        <v>14</v>
      </c>
      <c r="D17488" s="1" t="s">
        <v>12</v>
      </c>
      <c r="E17488">
        <v>0</v>
      </c>
      <c r="F17488">
        <v>0</v>
      </c>
      <c r="G17488">
        <v>0</v>
      </c>
      <c r="H17488">
        <v>2022</v>
      </c>
      <c r="I17488">
        <v>3</v>
      </c>
      <c r="J17488" s="1" t="s">
        <v>23432</v>
      </c>
      <c r="K17488" t="s">
        <v>23442</v>
      </c>
    </row>
    <row r="17489" spans="1:11" x14ac:dyDescent="0.3">
      <c r="A17489" s="1" t="s">
        <v>19730</v>
      </c>
      <c r="B17489" s="2">
        <v>44647</v>
      </c>
      <c r="C17489" s="1" t="s">
        <v>11</v>
      </c>
      <c r="D17489" s="1" t="s">
        <v>12</v>
      </c>
      <c r="E17489">
        <v>0</v>
      </c>
      <c r="F17489">
        <v>0</v>
      </c>
      <c r="G17489">
        <v>0</v>
      </c>
      <c r="H17489">
        <v>2022</v>
      </c>
      <c r="I17489">
        <v>3</v>
      </c>
      <c r="J17489" s="1" t="s">
        <v>23432</v>
      </c>
      <c r="K17489" t="s">
        <v>23442</v>
      </c>
    </row>
    <row r="17490" spans="1:11" x14ac:dyDescent="0.3">
      <c r="A17490" s="1" t="s">
        <v>19731</v>
      </c>
      <c r="B17490" s="2">
        <v>44647</v>
      </c>
      <c r="C17490" s="1" t="s">
        <v>11</v>
      </c>
      <c r="D17490" s="1" t="s">
        <v>19732</v>
      </c>
      <c r="E17490">
        <v>0</v>
      </c>
      <c r="F17490">
        <v>0</v>
      </c>
      <c r="G17490">
        <v>1</v>
      </c>
      <c r="H17490">
        <v>2022</v>
      </c>
      <c r="I17490">
        <v>3</v>
      </c>
      <c r="J17490" s="1" t="s">
        <v>23432</v>
      </c>
      <c r="K17490" t="s">
        <v>23443</v>
      </c>
    </row>
    <row r="17491" spans="1:11" x14ac:dyDescent="0.3">
      <c r="A17491" s="1" t="s">
        <v>19733</v>
      </c>
      <c r="B17491" s="2">
        <v>44647</v>
      </c>
      <c r="C17491" s="1" t="s">
        <v>14</v>
      </c>
      <c r="D17491" s="1" t="s">
        <v>12</v>
      </c>
      <c r="E17491">
        <v>0</v>
      </c>
      <c r="F17491">
        <v>0</v>
      </c>
      <c r="G17491">
        <v>0</v>
      </c>
      <c r="H17491">
        <v>2022</v>
      </c>
      <c r="I17491">
        <v>3</v>
      </c>
      <c r="J17491" s="1" t="s">
        <v>23432</v>
      </c>
      <c r="K17491" t="s">
        <v>23442</v>
      </c>
    </row>
    <row r="17492" spans="1:11" x14ac:dyDescent="0.3">
      <c r="A17492" s="1" t="s">
        <v>19734</v>
      </c>
      <c r="B17492" s="2">
        <v>44647</v>
      </c>
      <c r="C17492" s="1" t="s">
        <v>14</v>
      </c>
      <c r="D17492" s="1" t="s">
        <v>1176</v>
      </c>
      <c r="E17492">
        <v>0</v>
      </c>
      <c r="F17492">
        <v>0</v>
      </c>
      <c r="G17492">
        <v>0</v>
      </c>
      <c r="H17492">
        <v>2022</v>
      </c>
      <c r="I17492">
        <v>3</v>
      </c>
      <c r="J17492" s="1" t="s">
        <v>23432</v>
      </c>
      <c r="K17492" t="s">
        <v>23442</v>
      </c>
    </row>
    <row r="17493" spans="1:11" x14ac:dyDescent="0.3">
      <c r="A17493" s="1" t="s">
        <v>19735</v>
      </c>
      <c r="B17493" s="2">
        <v>44647</v>
      </c>
      <c r="C17493" s="1" t="s">
        <v>14</v>
      </c>
      <c r="D17493" s="1" t="s">
        <v>12</v>
      </c>
      <c r="E17493">
        <v>0</v>
      </c>
      <c r="F17493">
        <v>0</v>
      </c>
      <c r="G17493">
        <v>0</v>
      </c>
      <c r="H17493">
        <v>2022</v>
      </c>
      <c r="I17493">
        <v>3</v>
      </c>
      <c r="J17493" s="1" t="s">
        <v>23432</v>
      </c>
      <c r="K17493" t="s">
        <v>23442</v>
      </c>
    </row>
    <row r="17494" spans="1:11" x14ac:dyDescent="0.3">
      <c r="A17494" s="1" t="s">
        <v>19736</v>
      </c>
      <c r="B17494" s="2">
        <v>44647</v>
      </c>
      <c r="C17494" s="1" t="s">
        <v>14</v>
      </c>
      <c r="D17494" s="1" t="s">
        <v>12</v>
      </c>
      <c r="E17494">
        <v>0</v>
      </c>
      <c r="F17494">
        <v>0</v>
      </c>
      <c r="G17494">
        <v>0</v>
      </c>
      <c r="H17494">
        <v>2022</v>
      </c>
      <c r="I17494">
        <v>3</v>
      </c>
      <c r="J17494" s="1" t="s">
        <v>23432</v>
      </c>
      <c r="K17494" t="s">
        <v>23442</v>
      </c>
    </row>
    <row r="17495" spans="1:11" x14ac:dyDescent="0.3">
      <c r="A17495" s="1" t="s">
        <v>19737</v>
      </c>
      <c r="B17495" s="2">
        <v>44647</v>
      </c>
      <c r="C17495" s="1" t="s">
        <v>11</v>
      </c>
      <c r="D17495" s="1" t="s">
        <v>12</v>
      </c>
      <c r="E17495">
        <v>0</v>
      </c>
      <c r="F17495">
        <v>0</v>
      </c>
      <c r="G17495">
        <v>1</v>
      </c>
      <c r="H17495">
        <v>2022</v>
      </c>
      <c r="I17495">
        <v>3</v>
      </c>
      <c r="J17495" s="1" t="s">
        <v>23432</v>
      </c>
      <c r="K17495" t="s">
        <v>23443</v>
      </c>
    </row>
    <row r="17496" spans="1:11" x14ac:dyDescent="0.3">
      <c r="A17496" s="1" t="s">
        <v>19738</v>
      </c>
      <c r="B17496" s="2">
        <v>44647</v>
      </c>
      <c r="C17496" s="1" t="s">
        <v>14</v>
      </c>
      <c r="D17496" s="1" t="s">
        <v>12</v>
      </c>
      <c r="E17496">
        <v>0</v>
      </c>
      <c r="F17496">
        <v>0</v>
      </c>
      <c r="G17496">
        <v>0</v>
      </c>
      <c r="H17496">
        <v>2022</v>
      </c>
      <c r="I17496">
        <v>3</v>
      </c>
      <c r="J17496" s="1" t="s">
        <v>23432</v>
      </c>
      <c r="K17496" t="s">
        <v>23442</v>
      </c>
    </row>
    <row r="17497" spans="1:11" x14ac:dyDescent="0.3">
      <c r="A17497" s="1" t="s">
        <v>19739</v>
      </c>
      <c r="B17497" s="2">
        <v>44647</v>
      </c>
      <c r="C17497" s="1" t="s">
        <v>14</v>
      </c>
      <c r="D17497" s="1" t="s">
        <v>12</v>
      </c>
      <c r="E17497">
        <v>0</v>
      </c>
      <c r="F17497">
        <v>0</v>
      </c>
      <c r="G17497">
        <v>0</v>
      </c>
      <c r="H17497">
        <v>2022</v>
      </c>
      <c r="I17497">
        <v>3</v>
      </c>
      <c r="J17497" s="1" t="s">
        <v>23432</v>
      </c>
      <c r="K17497" t="s">
        <v>23442</v>
      </c>
    </row>
    <row r="17498" spans="1:11" x14ac:dyDescent="0.3">
      <c r="A17498" s="1" t="s">
        <v>19740</v>
      </c>
      <c r="B17498" s="2">
        <v>44647</v>
      </c>
      <c r="C17498" s="1" t="s">
        <v>14</v>
      </c>
      <c r="D17498" s="1" t="s">
        <v>4104</v>
      </c>
      <c r="E17498">
        <v>0</v>
      </c>
      <c r="F17498">
        <v>0</v>
      </c>
      <c r="G17498">
        <v>0</v>
      </c>
      <c r="H17498">
        <v>2022</v>
      </c>
      <c r="I17498">
        <v>3</v>
      </c>
      <c r="J17498" s="1" t="s">
        <v>23432</v>
      </c>
      <c r="K17498" t="s">
        <v>23442</v>
      </c>
    </row>
    <row r="17499" spans="1:11" x14ac:dyDescent="0.3">
      <c r="A17499" s="1" t="s">
        <v>19741</v>
      </c>
      <c r="B17499" s="2">
        <v>44647</v>
      </c>
      <c r="C17499" s="1" t="s">
        <v>14</v>
      </c>
      <c r="D17499" s="1" t="s">
        <v>19742</v>
      </c>
      <c r="E17499">
        <v>0</v>
      </c>
      <c r="F17499">
        <v>0</v>
      </c>
      <c r="G17499">
        <v>0</v>
      </c>
      <c r="H17499">
        <v>2022</v>
      </c>
      <c r="I17499">
        <v>3</v>
      </c>
      <c r="J17499" s="1" t="s">
        <v>23432</v>
      </c>
      <c r="K17499" t="s">
        <v>23442</v>
      </c>
    </row>
    <row r="17500" spans="1:11" x14ac:dyDescent="0.3">
      <c r="A17500" s="1" t="s">
        <v>19743</v>
      </c>
      <c r="B17500" s="2">
        <v>44647</v>
      </c>
      <c r="C17500" s="1" t="s">
        <v>11</v>
      </c>
      <c r="D17500" s="1" t="s">
        <v>12</v>
      </c>
      <c r="E17500">
        <v>0</v>
      </c>
      <c r="F17500">
        <v>0</v>
      </c>
      <c r="G17500">
        <v>0</v>
      </c>
      <c r="H17500">
        <v>2022</v>
      </c>
      <c r="I17500">
        <v>3</v>
      </c>
      <c r="J17500" s="1" t="s">
        <v>23432</v>
      </c>
      <c r="K17500" t="s">
        <v>23442</v>
      </c>
    </row>
    <row r="17501" spans="1:11" x14ac:dyDescent="0.3">
      <c r="A17501" s="1" t="s">
        <v>19744</v>
      </c>
      <c r="B17501" s="2">
        <v>44647</v>
      </c>
      <c r="C17501" s="1" t="s">
        <v>11</v>
      </c>
      <c r="D17501" s="1" t="s">
        <v>12</v>
      </c>
      <c r="E17501">
        <v>0</v>
      </c>
      <c r="F17501">
        <v>0</v>
      </c>
      <c r="G17501">
        <v>0</v>
      </c>
      <c r="H17501">
        <v>2022</v>
      </c>
      <c r="I17501">
        <v>3</v>
      </c>
      <c r="J17501" s="1" t="s">
        <v>23432</v>
      </c>
      <c r="K17501" t="s">
        <v>23442</v>
      </c>
    </row>
    <row r="17502" spans="1:11" x14ac:dyDescent="0.3">
      <c r="A17502" s="1" t="s">
        <v>19745</v>
      </c>
      <c r="B17502" s="2">
        <v>44647</v>
      </c>
      <c r="C17502" s="1" t="s">
        <v>11</v>
      </c>
      <c r="D17502" s="1" t="s">
        <v>12</v>
      </c>
      <c r="E17502">
        <v>0</v>
      </c>
      <c r="F17502">
        <v>0</v>
      </c>
      <c r="G17502">
        <v>2</v>
      </c>
      <c r="H17502">
        <v>2022</v>
      </c>
      <c r="I17502">
        <v>3</v>
      </c>
      <c r="J17502" s="1" t="s">
        <v>23432</v>
      </c>
      <c r="K17502" t="s">
        <v>23443</v>
      </c>
    </row>
    <row r="17503" spans="1:11" x14ac:dyDescent="0.3">
      <c r="A17503" s="1" t="s">
        <v>19746</v>
      </c>
      <c r="B17503" s="2">
        <v>44647</v>
      </c>
      <c r="C17503" s="1" t="s">
        <v>14</v>
      </c>
      <c r="D17503" s="1" t="s">
        <v>1134</v>
      </c>
      <c r="E17503">
        <v>0</v>
      </c>
      <c r="F17503">
        <v>0</v>
      </c>
      <c r="G17503">
        <v>0</v>
      </c>
      <c r="H17503">
        <v>2022</v>
      </c>
      <c r="I17503">
        <v>3</v>
      </c>
      <c r="J17503" s="1" t="s">
        <v>23432</v>
      </c>
      <c r="K17503" t="s">
        <v>23442</v>
      </c>
    </row>
    <row r="17504" spans="1:11" x14ac:dyDescent="0.3">
      <c r="A17504" s="1" t="s">
        <v>19747</v>
      </c>
      <c r="B17504" s="2">
        <v>44647</v>
      </c>
      <c r="C17504" s="1" t="s">
        <v>43</v>
      </c>
      <c r="D17504" s="1" t="s">
        <v>12</v>
      </c>
      <c r="E17504">
        <v>0</v>
      </c>
      <c r="F17504">
        <v>0</v>
      </c>
      <c r="G17504">
        <v>0</v>
      </c>
      <c r="H17504">
        <v>2022</v>
      </c>
      <c r="I17504">
        <v>3</v>
      </c>
      <c r="J17504" s="1" t="s">
        <v>23432</v>
      </c>
      <c r="K17504" t="s">
        <v>23442</v>
      </c>
    </row>
    <row r="17505" spans="1:11" x14ac:dyDescent="0.3">
      <c r="A17505" s="1" t="s">
        <v>19748</v>
      </c>
      <c r="B17505" s="2">
        <v>44647</v>
      </c>
      <c r="C17505" s="1" t="s">
        <v>11</v>
      </c>
      <c r="D17505" s="1" t="s">
        <v>12</v>
      </c>
      <c r="E17505">
        <v>0</v>
      </c>
      <c r="F17505">
        <v>0</v>
      </c>
      <c r="G17505">
        <v>1</v>
      </c>
      <c r="H17505">
        <v>2022</v>
      </c>
      <c r="I17505">
        <v>3</v>
      </c>
      <c r="J17505" s="1" t="s">
        <v>23432</v>
      </c>
      <c r="K17505" t="s">
        <v>23443</v>
      </c>
    </row>
    <row r="17506" spans="1:11" x14ac:dyDescent="0.3">
      <c r="A17506" s="1" t="s">
        <v>19749</v>
      </c>
      <c r="B17506" s="2">
        <v>44647</v>
      </c>
      <c r="C17506" s="1" t="s">
        <v>43</v>
      </c>
      <c r="D17506" s="1" t="s">
        <v>12</v>
      </c>
      <c r="E17506">
        <v>0</v>
      </c>
      <c r="F17506">
        <v>1</v>
      </c>
      <c r="G17506">
        <v>1</v>
      </c>
      <c r="H17506">
        <v>2022</v>
      </c>
      <c r="I17506">
        <v>3</v>
      </c>
      <c r="J17506" s="1" t="s">
        <v>23432</v>
      </c>
      <c r="K17506" t="s">
        <v>23443</v>
      </c>
    </row>
    <row r="17507" spans="1:11" x14ac:dyDescent="0.3">
      <c r="A17507" s="1" t="s">
        <v>19750</v>
      </c>
      <c r="B17507" s="2">
        <v>44647</v>
      </c>
      <c r="C17507" s="1" t="s">
        <v>43</v>
      </c>
      <c r="D17507" s="1" t="s">
        <v>12</v>
      </c>
      <c r="E17507">
        <v>0</v>
      </c>
      <c r="F17507">
        <v>0</v>
      </c>
      <c r="G17507">
        <v>1</v>
      </c>
      <c r="H17507">
        <v>2022</v>
      </c>
      <c r="I17507">
        <v>3</v>
      </c>
      <c r="J17507" s="1" t="s">
        <v>23432</v>
      </c>
      <c r="K17507" t="s">
        <v>23443</v>
      </c>
    </row>
    <row r="17508" spans="1:11" x14ac:dyDescent="0.3">
      <c r="A17508" s="1" t="s">
        <v>19751</v>
      </c>
      <c r="B17508" s="2">
        <v>44647</v>
      </c>
      <c r="C17508" s="1" t="s">
        <v>14</v>
      </c>
      <c r="D17508" s="1" t="s">
        <v>19700</v>
      </c>
      <c r="E17508">
        <v>0</v>
      </c>
      <c r="F17508">
        <v>0</v>
      </c>
      <c r="G17508">
        <v>0</v>
      </c>
      <c r="H17508">
        <v>2022</v>
      </c>
      <c r="I17508">
        <v>3</v>
      </c>
      <c r="J17508" s="1" t="s">
        <v>23432</v>
      </c>
      <c r="K17508" t="s">
        <v>23442</v>
      </c>
    </row>
    <row r="17509" spans="1:11" x14ac:dyDescent="0.3">
      <c r="A17509" s="1" t="s">
        <v>19752</v>
      </c>
      <c r="B17509" s="2">
        <v>44647</v>
      </c>
      <c r="C17509" s="1" t="s">
        <v>14</v>
      </c>
      <c r="D17509" s="1" t="s">
        <v>13239</v>
      </c>
      <c r="E17509">
        <v>0</v>
      </c>
      <c r="F17509">
        <v>0</v>
      </c>
      <c r="G17509">
        <v>0</v>
      </c>
      <c r="H17509">
        <v>2022</v>
      </c>
      <c r="I17509">
        <v>3</v>
      </c>
      <c r="J17509" s="1" t="s">
        <v>23432</v>
      </c>
      <c r="K17509" t="s">
        <v>23442</v>
      </c>
    </row>
    <row r="17510" spans="1:11" x14ac:dyDescent="0.3">
      <c r="A17510" s="1" t="s">
        <v>19753</v>
      </c>
      <c r="B17510" s="2">
        <v>44647</v>
      </c>
      <c r="C17510" s="1" t="s">
        <v>43</v>
      </c>
      <c r="D17510" s="1" t="s">
        <v>19754</v>
      </c>
      <c r="E17510">
        <v>0</v>
      </c>
      <c r="F17510">
        <v>0</v>
      </c>
      <c r="G17510">
        <v>0</v>
      </c>
      <c r="H17510">
        <v>2022</v>
      </c>
      <c r="I17510">
        <v>3</v>
      </c>
      <c r="J17510" s="1" t="s">
        <v>23432</v>
      </c>
      <c r="K17510" t="s">
        <v>23442</v>
      </c>
    </row>
    <row r="17511" spans="1:11" x14ac:dyDescent="0.3">
      <c r="A17511" s="1" t="s">
        <v>19755</v>
      </c>
      <c r="B17511" s="2">
        <v>44647</v>
      </c>
      <c r="C17511" s="1" t="s">
        <v>43</v>
      </c>
      <c r="D17511" s="1" t="s">
        <v>12</v>
      </c>
      <c r="E17511">
        <v>0</v>
      </c>
      <c r="F17511">
        <v>1</v>
      </c>
      <c r="G17511">
        <v>10</v>
      </c>
      <c r="H17511">
        <v>2022</v>
      </c>
      <c r="I17511">
        <v>3</v>
      </c>
      <c r="J17511" s="1" t="s">
        <v>23432</v>
      </c>
      <c r="K17511" t="s">
        <v>23443</v>
      </c>
    </row>
    <row r="17512" spans="1:11" x14ac:dyDescent="0.3">
      <c r="A17512" s="1" t="s">
        <v>19756</v>
      </c>
      <c r="B17512" s="2">
        <v>44647</v>
      </c>
      <c r="C17512" s="1" t="s">
        <v>43</v>
      </c>
      <c r="D17512" s="1" t="s">
        <v>12</v>
      </c>
      <c r="E17512">
        <v>0</v>
      </c>
      <c r="F17512">
        <v>3</v>
      </c>
      <c r="G17512">
        <v>5</v>
      </c>
      <c r="H17512">
        <v>2022</v>
      </c>
      <c r="I17512">
        <v>3</v>
      </c>
      <c r="J17512" s="1" t="s">
        <v>23432</v>
      </c>
      <c r="K17512" t="s">
        <v>23443</v>
      </c>
    </row>
    <row r="17513" spans="1:11" x14ac:dyDescent="0.3">
      <c r="A17513" s="1" t="s">
        <v>19757</v>
      </c>
      <c r="B17513" s="2">
        <v>44647</v>
      </c>
      <c r="C17513" s="1" t="s">
        <v>11</v>
      </c>
      <c r="D17513" s="1" t="s">
        <v>12</v>
      </c>
      <c r="E17513">
        <v>0</v>
      </c>
      <c r="F17513">
        <v>0</v>
      </c>
      <c r="G17513">
        <v>1</v>
      </c>
      <c r="H17513">
        <v>2022</v>
      </c>
      <c r="I17513">
        <v>3</v>
      </c>
      <c r="J17513" s="1" t="s">
        <v>23432</v>
      </c>
      <c r="K17513" t="s">
        <v>23443</v>
      </c>
    </row>
    <row r="17514" spans="1:11" x14ac:dyDescent="0.3">
      <c r="A17514" s="1" t="s">
        <v>19758</v>
      </c>
      <c r="B17514" s="2">
        <v>44647</v>
      </c>
      <c r="C17514" s="1" t="s">
        <v>11</v>
      </c>
      <c r="D17514" s="1" t="s">
        <v>12</v>
      </c>
      <c r="E17514">
        <v>0</v>
      </c>
      <c r="F17514">
        <v>0</v>
      </c>
      <c r="G17514">
        <v>0</v>
      </c>
      <c r="H17514">
        <v>2022</v>
      </c>
      <c r="I17514">
        <v>3</v>
      </c>
      <c r="J17514" s="1" t="s">
        <v>23432</v>
      </c>
      <c r="K17514" t="s">
        <v>23442</v>
      </c>
    </row>
    <row r="17515" spans="1:11" x14ac:dyDescent="0.3">
      <c r="A17515" s="1" t="s">
        <v>19759</v>
      </c>
      <c r="B17515" s="2">
        <v>44647</v>
      </c>
      <c r="C17515" s="1" t="s">
        <v>14</v>
      </c>
      <c r="D17515" s="1" t="s">
        <v>12</v>
      </c>
      <c r="E17515">
        <v>0</v>
      </c>
      <c r="F17515">
        <v>0</v>
      </c>
      <c r="G17515">
        <v>0</v>
      </c>
      <c r="H17515">
        <v>2022</v>
      </c>
      <c r="I17515">
        <v>3</v>
      </c>
      <c r="J17515" s="1" t="s">
        <v>23432</v>
      </c>
      <c r="K17515" t="s">
        <v>23442</v>
      </c>
    </row>
    <row r="17516" spans="1:11" x14ac:dyDescent="0.3">
      <c r="A17516" s="1" t="s">
        <v>19760</v>
      </c>
      <c r="B17516" s="2">
        <v>44647</v>
      </c>
      <c r="C17516" s="1" t="s">
        <v>14</v>
      </c>
      <c r="D17516" s="1" t="s">
        <v>19761</v>
      </c>
      <c r="E17516">
        <v>0</v>
      </c>
      <c r="F17516">
        <v>0</v>
      </c>
      <c r="G17516">
        <v>0</v>
      </c>
      <c r="H17516">
        <v>2022</v>
      </c>
      <c r="I17516">
        <v>3</v>
      </c>
      <c r="J17516" s="1" t="s">
        <v>23432</v>
      </c>
      <c r="K17516" t="s">
        <v>23442</v>
      </c>
    </row>
    <row r="17517" spans="1:11" x14ac:dyDescent="0.3">
      <c r="A17517" s="1" t="s">
        <v>19762</v>
      </c>
      <c r="B17517" s="2">
        <v>44647</v>
      </c>
      <c r="C17517" s="1" t="s">
        <v>14</v>
      </c>
      <c r="D17517" s="1" t="s">
        <v>19763</v>
      </c>
      <c r="E17517">
        <v>0</v>
      </c>
      <c r="F17517">
        <v>0</v>
      </c>
      <c r="G17517">
        <v>0</v>
      </c>
      <c r="H17517">
        <v>2022</v>
      </c>
      <c r="I17517">
        <v>3</v>
      </c>
      <c r="J17517" s="1" t="s">
        <v>23432</v>
      </c>
      <c r="K17517" t="s">
        <v>23442</v>
      </c>
    </row>
    <row r="17518" spans="1:11" x14ac:dyDescent="0.3">
      <c r="A17518" s="1" t="s">
        <v>19764</v>
      </c>
      <c r="B17518" s="2">
        <v>44647</v>
      </c>
      <c r="C17518" s="1" t="s">
        <v>11</v>
      </c>
      <c r="D17518" s="1" t="s">
        <v>12</v>
      </c>
      <c r="E17518">
        <v>0</v>
      </c>
      <c r="F17518">
        <v>0</v>
      </c>
      <c r="G17518">
        <v>0</v>
      </c>
      <c r="H17518">
        <v>2022</v>
      </c>
      <c r="I17518">
        <v>3</v>
      </c>
      <c r="J17518" s="1" t="s">
        <v>23432</v>
      </c>
      <c r="K17518" t="s">
        <v>23442</v>
      </c>
    </row>
    <row r="17519" spans="1:11" x14ac:dyDescent="0.3">
      <c r="A17519" s="1" t="s">
        <v>19765</v>
      </c>
      <c r="B17519" s="2">
        <v>44647</v>
      </c>
      <c r="C17519" s="1" t="s">
        <v>11</v>
      </c>
      <c r="D17519" s="1" t="s">
        <v>19766</v>
      </c>
      <c r="E17519">
        <v>0</v>
      </c>
      <c r="F17519">
        <v>0</v>
      </c>
      <c r="G17519">
        <v>0</v>
      </c>
      <c r="H17519">
        <v>2022</v>
      </c>
      <c r="I17519">
        <v>3</v>
      </c>
      <c r="J17519" s="1" t="s">
        <v>23432</v>
      </c>
      <c r="K17519" t="s">
        <v>23442</v>
      </c>
    </row>
    <row r="17520" spans="1:11" x14ac:dyDescent="0.3">
      <c r="A17520" s="1" t="s">
        <v>19767</v>
      </c>
      <c r="B17520" s="2">
        <v>44647</v>
      </c>
      <c r="C17520" s="1" t="s">
        <v>11</v>
      </c>
      <c r="D17520" s="1" t="s">
        <v>19768</v>
      </c>
      <c r="E17520">
        <v>0</v>
      </c>
      <c r="F17520">
        <v>0</v>
      </c>
      <c r="G17520">
        <v>1</v>
      </c>
      <c r="H17520">
        <v>2022</v>
      </c>
      <c r="I17520">
        <v>3</v>
      </c>
      <c r="J17520" s="1" t="s">
        <v>23432</v>
      </c>
      <c r="K17520" t="s">
        <v>23443</v>
      </c>
    </row>
    <row r="17521" spans="1:11" x14ac:dyDescent="0.3">
      <c r="A17521" s="1" t="s">
        <v>19769</v>
      </c>
      <c r="B17521" s="2">
        <v>44647</v>
      </c>
      <c r="C17521" s="1" t="s">
        <v>14</v>
      </c>
      <c r="D17521" s="1" t="s">
        <v>19770</v>
      </c>
      <c r="E17521">
        <v>0</v>
      </c>
      <c r="F17521">
        <v>0</v>
      </c>
      <c r="G17521">
        <v>0</v>
      </c>
      <c r="H17521">
        <v>2022</v>
      </c>
      <c r="I17521">
        <v>3</v>
      </c>
      <c r="J17521" s="1" t="s">
        <v>23432</v>
      </c>
      <c r="K17521" t="s">
        <v>23442</v>
      </c>
    </row>
    <row r="17522" spans="1:11" x14ac:dyDescent="0.3">
      <c r="A17522" s="1" t="s">
        <v>19771</v>
      </c>
      <c r="B17522" s="2">
        <v>44647</v>
      </c>
      <c r="C17522" s="1" t="s">
        <v>43</v>
      </c>
      <c r="D17522" s="1" t="s">
        <v>2128</v>
      </c>
      <c r="E17522">
        <v>0</v>
      </c>
      <c r="F17522">
        <v>0</v>
      </c>
      <c r="G17522">
        <v>1</v>
      </c>
      <c r="H17522">
        <v>2022</v>
      </c>
      <c r="I17522">
        <v>3</v>
      </c>
      <c r="J17522" s="1" t="s">
        <v>23432</v>
      </c>
      <c r="K17522" t="s">
        <v>23443</v>
      </c>
    </row>
    <row r="17523" spans="1:11" x14ac:dyDescent="0.3">
      <c r="A17523" s="1" t="s">
        <v>19772</v>
      </c>
      <c r="B17523" s="2">
        <v>44648</v>
      </c>
      <c r="C17523" s="1" t="s">
        <v>11</v>
      </c>
      <c r="D17523" s="1" t="s">
        <v>19773</v>
      </c>
      <c r="E17523">
        <v>0</v>
      </c>
      <c r="F17523">
        <v>0</v>
      </c>
      <c r="G17523">
        <v>0</v>
      </c>
      <c r="H17523">
        <v>2022</v>
      </c>
      <c r="I17523">
        <v>3</v>
      </c>
      <c r="J17523" s="1" t="s">
        <v>23432</v>
      </c>
      <c r="K17523" t="s">
        <v>23442</v>
      </c>
    </row>
    <row r="17524" spans="1:11" x14ac:dyDescent="0.3">
      <c r="A17524" s="1" t="s">
        <v>19774</v>
      </c>
      <c r="B17524" s="2">
        <v>44648</v>
      </c>
      <c r="C17524" s="1" t="s">
        <v>11</v>
      </c>
      <c r="D17524" s="1" t="s">
        <v>12</v>
      </c>
      <c r="E17524">
        <v>0</v>
      </c>
      <c r="F17524">
        <v>0</v>
      </c>
      <c r="G17524">
        <v>1</v>
      </c>
      <c r="H17524">
        <v>2022</v>
      </c>
      <c r="I17524">
        <v>3</v>
      </c>
      <c r="J17524" s="1" t="s">
        <v>23432</v>
      </c>
      <c r="K17524" t="s">
        <v>23443</v>
      </c>
    </row>
    <row r="17525" spans="1:11" x14ac:dyDescent="0.3">
      <c r="A17525" s="1" t="s">
        <v>19775</v>
      </c>
      <c r="B17525" s="2">
        <v>44648</v>
      </c>
      <c r="C17525" s="1" t="s">
        <v>43</v>
      </c>
      <c r="D17525" s="1" t="s">
        <v>12</v>
      </c>
      <c r="E17525">
        <v>0</v>
      </c>
      <c r="F17525">
        <v>4</v>
      </c>
      <c r="G17525">
        <v>8</v>
      </c>
      <c r="H17525">
        <v>2022</v>
      </c>
      <c r="I17525">
        <v>3</v>
      </c>
      <c r="J17525" s="1" t="s">
        <v>23432</v>
      </c>
      <c r="K17525" t="s">
        <v>23443</v>
      </c>
    </row>
    <row r="17526" spans="1:11" x14ac:dyDescent="0.3">
      <c r="A17526" s="1" t="s">
        <v>19776</v>
      </c>
      <c r="B17526" s="2">
        <v>44648</v>
      </c>
      <c r="C17526" s="1" t="s">
        <v>43</v>
      </c>
      <c r="D17526" s="1" t="s">
        <v>12</v>
      </c>
      <c r="E17526">
        <v>0</v>
      </c>
      <c r="F17526">
        <v>1</v>
      </c>
      <c r="G17526">
        <v>1</v>
      </c>
      <c r="H17526">
        <v>2022</v>
      </c>
      <c r="I17526">
        <v>3</v>
      </c>
      <c r="J17526" s="1" t="s">
        <v>23432</v>
      </c>
      <c r="K17526" t="s">
        <v>23443</v>
      </c>
    </row>
    <row r="17527" spans="1:11" x14ac:dyDescent="0.3">
      <c r="A17527" s="1" t="s">
        <v>19777</v>
      </c>
      <c r="B17527" s="2">
        <v>44648</v>
      </c>
      <c r="C17527" s="1" t="s">
        <v>43</v>
      </c>
      <c r="D17527" s="1" t="s">
        <v>12</v>
      </c>
      <c r="E17527">
        <v>0</v>
      </c>
      <c r="F17527">
        <v>0</v>
      </c>
      <c r="G17527">
        <v>0</v>
      </c>
      <c r="H17527">
        <v>2022</v>
      </c>
      <c r="I17527">
        <v>3</v>
      </c>
      <c r="J17527" s="1" t="s">
        <v>23432</v>
      </c>
      <c r="K17527" t="s">
        <v>23442</v>
      </c>
    </row>
    <row r="17528" spans="1:11" x14ac:dyDescent="0.3">
      <c r="A17528" s="1" t="s">
        <v>19778</v>
      </c>
      <c r="B17528" s="2">
        <v>44648</v>
      </c>
      <c r="C17528" s="1" t="s">
        <v>14</v>
      </c>
      <c r="D17528" s="1" t="s">
        <v>12</v>
      </c>
      <c r="E17528">
        <v>0</v>
      </c>
      <c r="F17528">
        <v>0</v>
      </c>
      <c r="G17528">
        <v>0</v>
      </c>
      <c r="H17528">
        <v>2022</v>
      </c>
      <c r="I17528">
        <v>3</v>
      </c>
      <c r="J17528" s="1" t="s">
        <v>23432</v>
      </c>
      <c r="K17528" t="s">
        <v>23442</v>
      </c>
    </row>
    <row r="17529" spans="1:11" x14ac:dyDescent="0.3">
      <c r="A17529" s="1" t="s">
        <v>19779</v>
      </c>
      <c r="B17529" s="2">
        <v>44648</v>
      </c>
      <c r="C17529" s="1" t="s">
        <v>43</v>
      </c>
      <c r="D17529" s="1" t="s">
        <v>19780</v>
      </c>
      <c r="E17529">
        <v>0</v>
      </c>
      <c r="F17529">
        <v>0</v>
      </c>
      <c r="G17529">
        <v>2</v>
      </c>
      <c r="H17529">
        <v>2022</v>
      </c>
      <c r="I17529">
        <v>3</v>
      </c>
      <c r="J17529" s="1" t="s">
        <v>23432</v>
      </c>
      <c r="K17529" t="s">
        <v>23443</v>
      </c>
    </row>
    <row r="17530" spans="1:11" x14ac:dyDescent="0.3">
      <c r="A17530" s="1" t="s">
        <v>19781</v>
      </c>
      <c r="B17530" s="2">
        <v>44648</v>
      </c>
      <c r="C17530" s="1" t="s">
        <v>43</v>
      </c>
      <c r="D17530" s="1" t="s">
        <v>12</v>
      </c>
      <c r="E17530">
        <v>0</v>
      </c>
      <c r="F17530">
        <v>1</v>
      </c>
      <c r="G17530">
        <v>2</v>
      </c>
      <c r="H17530">
        <v>2022</v>
      </c>
      <c r="I17530">
        <v>3</v>
      </c>
      <c r="J17530" s="1" t="s">
        <v>23432</v>
      </c>
      <c r="K17530" t="s">
        <v>23443</v>
      </c>
    </row>
    <row r="17531" spans="1:11" x14ac:dyDescent="0.3">
      <c r="A17531" s="1" t="s">
        <v>19782</v>
      </c>
      <c r="B17531" s="2">
        <v>44648</v>
      </c>
      <c r="C17531" s="1" t="s">
        <v>14</v>
      </c>
      <c r="D17531" s="1" t="s">
        <v>4837</v>
      </c>
      <c r="E17531">
        <v>0</v>
      </c>
      <c r="F17531">
        <v>0</v>
      </c>
      <c r="G17531">
        <v>1</v>
      </c>
      <c r="H17531">
        <v>2022</v>
      </c>
      <c r="I17531">
        <v>3</v>
      </c>
      <c r="J17531" s="1" t="s">
        <v>23432</v>
      </c>
      <c r="K17531" t="s">
        <v>23443</v>
      </c>
    </row>
    <row r="17532" spans="1:11" x14ac:dyDescent="0.3">
      <c r="A17532" s="1" t="s">
        <v>19783</v>
      </c>
      <c r="B17532" s="2">
        <v>44648</v>
      </c>
      <c r="C17532" s="1" t="s">
        <v>11</v>
      </c>
      <c r="D17532" s="1" t="s">
        <v>12</v>
      </c>
      <c r="E17532">
        <v>0</v>
      </c>
      <c r="F17532">
        <v>0</v>
      </c>
      <c r="G17532">
        <v>0</v>
      </c>
      <c r="H17532">
        <v>2022</v>
      </c>
      <c r="I17532">
        <v>3</v>
      </c>
      <c r="J17532" s="1" t="s">
        <v>23432</v>
      </c>
      <c r="K17532" t="s">
        <v>23442</v>
      </c>
    </row>
    <row r="17533" spans="1:11" x14ac:dyDescent="0.3">
      <c r="A17533" s="1" t="s">
        <v>19784</v>
      </c>
      <c r="B17533" s="2">
        <v>44648</v>
      </c>
      <c r="C17533" s="1" t="s">
        <v>14</v>
      </c>
      <c r="D17533" s="1" t="s">
        <v>16445</v>
      </c>
      <c r="E17533">
        <v>0</v>
      </c>
      <c r="F17533">
        <v>0</v>
      </c>
      <c r="G17533">
        <v>0</v>
      </c>
      <c r="H17533">
        <v>2022</v>
      </c>
      <c r="I17533">
        <v>3</v>
      </c>
      <c r="J17533" s="1" t="s">
        <v>23432</v>
      </c>
      <c r="K17533" t="s">
        <v>23442</v>
      </c>
    </row>
    <row r="17534" spans="1:11" x14ac:dyDescent="0.3">
      <c r="A17534" s="1" t="s">
        <v>19785</v>
      </c>
      <c r="B17534" s="2">
        <v>44648</v>
      </c>
      <c r="C17534" s="1" t="s">
        <v>11</v>
      </c>
      <c r="D17534" s="1" t="s">
        <v>1134</v>
      </c>
      <c r="E17534">
        <v>0</v>
      </c>
      <c r="F17534">
        <v>0</v>
      </c>
      <c r="G17534">
        <v>0</v>
      </c>
      <c r="H17534">
        <v>2022</v>
      </c>
      <c r="I17534">
        <v>3</v>
      </c>
      <c r="J17534" s="1" t="s">
        <v>23432</v>
      </c>
      <c r="K17534" t="s">
        <v>23442</v>
      </c>
    </row>
    <row r="17535" spans="1:11" x14ac:dyDescent="0.3">
      <c r="A17535" s="1" t="s">
        <v>19786</v>
      </c>
      <c r="B17535" s="2">
        <v>44648</v>
      </c>
      <c r="C17535" s="1" t="s">
        <v>43</v>
      </c>
      <c r="D17535" s="1" t="s">
        <v>12</v>
      </c>
      <c r="E17535">
        <v>0</v>
      </c>
      <c r="F17535">
        <v>2</v>
      </c>
      <c r="G17535">
        <v>2</v>
      </c>
      <c r="H17535">
        <v>2022</v>
      </c>
      <c r="I17535">
        <v>3</v>
      </c>
      <c r="J17535" s="1" t="s">
        <v>23432</v>
      </c>
      <c r="K17535" t="s">
        <v>23443</v>
      </c>
    </row>
    <row r="17536" spans="1:11" x14ac:dyDescent="0.3">
      <c r="A17536" s="1" t="s">
        <v>19787</v>
      </c>
      <c r="B17536" s="2">
        <v>44648</v>
      </c>
      <c r="C17536" s="1" t="s">
        <v>14</v>
      </c>
      <c r="D17536" s="1" t="s">
        <v>12</v>
      </c>
      <c r="E17536">
        <v>0</v>
      </c>
      <c r="F17536">
        <v>0</v>
      </c>
      <c r="G17536">
        <v>0</v>
      </c>
      <c r="H17536">
        <v>2022</v>
      </c>
      <c r="I17536">
        <v>3</v>
      </c>
      <c r="J17536" s="1" t="s">
        <v>23432</v>
      </c>
      <c r="K17536" t="s">
        <v>23442</v>
      </c>
    </row>
    <row r="17537" spans="1:11" x14ac:dyDescent="0.3">
      <c r="A17537" s="1" t="s">
        <v>19788</v>
      </c>
      <c r="B17537" s="2">
        <v>44648</v>
      </c>
      <c r="C17537" s="1" t="s">
        <v>43</v>
      </c>
      <c r="D17537" s="1" t="s">
        <v>1134</v>
      </c>
      <c r="E17537">
        <v>0</v>
      </c>
      <c r="F17537">
        <v>1</v>
      </c>
      <c r="G17537">
        <v>2</v>
      </c>
      <c r="H17537">
        <v>2022</v>
      </c>
      <c r="I17537">
        <v>3</v>
      </c>
      <c r="J17537" s="1" t="s">
        <v>23432</v>
      </c>
      <c r="K17537" t="s">
        <v>23443</v>
      </c>
    </row>
    <row r="17538" spans="1:11" x14ac:dyDescent="0.3">
      <c r="A17538" s="1" t="s">
        <v>19789</v>
      </c>
      <c r="B17538" s="2">
        <v>44648</v>
      </c>
      <c r="C17538" s="1" t="s">
        <v>43</v>
      </c>
      <c r="D17538" s="1" t="s">
        <v>12</v>
      </c>
      <c r="E17538">
        <v>0</v>
      </c>
      <c r="F17538">
        <v>0</v>
      </c>
      <c r="G17538">
        <v>1</v>
      </c>
      <c r="H17538">
        <v>2022</v>
      </c>
      <c r="I17538">
        <v>3</v>
      </c>
      <c r="J17538" s="1" t="s">
        <v>23432</v>
      </c>
      <c r="K17538" t="s">
        <v>23443</v>
      </c>
    </row>
    <row r="17539" spans="1:11" x14ac:dyDescent="0.3">
      <c r="A17539" s="1" t="s">
        <v>19790</v>
      </c>
      <c r="B17539" s="2">
        <v>44648</v>
      </c>
      <c r="C17539" s="1" t="s">
        <v>43</v>
      </c>
      <c r="D17539" s="1" t="s">
        <v>12</v>
      </c>
      <c r="E17539">
        <v>0</v>
      </c>
      <c r="F17539">
        <v>1</v>
      </c>
      <c r="G17539">
        <v>2</v>
      </c>
      <c r="H17539">
        <v>2022</v>
      </c>
      <c r="I17539">
        <v>3</v>
      </c>
      <c r="J17539" s="1" t="s">
        <v>23432</v>
      </c>
      <c r="K17539" t="s">
        <v>23443</v>
      </c>
    </row>
    <row r="17540" spans="1:11" x14ac:dyDescent="0.3">
      <c r="A17540" s="1" t="s">
        <v>19791</v>
      </c>
      <c r="B17540" s="2">
        <v>44648</v>
      </c>
      <c r="C17540" s="1" t="s">
        <v>43</v>
      </c>
      <c r="D17540" s="1" t="s">
        <v>12</v>
      </c>
      <c r="E17540">
        <v>0</v>
      </c>
      <c r="F17540">
        <v>0</v>
      </c>
      <c r="G17540">
        <v>1</v>
      </c>
      <c r="H17540">
        <v>2022</v>
      </c>
      <c r="I17540">
        <v>3</v>
      </c>
      <c r="J17540" s="1" t="s">
        <v>23432</v>
      </c>
      <c r="K17540" t="s">
        <v>23443</v>
      </c>
    </row>
    <row r="17541" spans="1:11" x14ac:dyDescent="0.3">
      <c r="A17541" s="1" t="s">
        <v>19792</v>
      </c>
      <c r="B17541" s="2">
        <v>44648</v>
      </c>
      <c r="C17541" s="1" t="s">
        <v>43</v>
      </c>
      <c r="D17541" s="1" t="s">
        <v>1134</v>
      </c>
      <c r="E17541">
        <v>0</v>
      </c>
      <c r="F17541">
        <v>0</v>
      </c>
      <c r="G17541">
        <v>1</v>
      </c>
      <c r="H17541">
        <v>2022</v>
      </c>
      <c r="I17541">
        <v>3</v>
      </c>
      <c r="J17541" s="1" t="s">
        <v>23432</v>
      </c>
      <c r="K17541" t="s">
        <v>23443</v>
      </c>
    </row>
    <row r="17542" spans="1:11" x14ac:dyDescent="0.3">
      <c r="A17542" s="1" t="s">
        <v>19793</v>
      </c>
      <c r="B17542" s="2">
        <v>44648</v>
      </c>
      <c r="C17542" s="1" t="s">
        <v>43</v>
      </c>
      <c r="D17542" s="1" t="s">
        <v>12</v>
      </c>
      <c r="E17542">
        <v>0</v>
      </c>
      <c r="F17542">
        <v>1</v>
      </c>
      <c r="G17542">
        <v>2</v>
      </c>
      <c r="H17542">
        <v>2022</v>
      </c>
      <c r="I17542">
        <v>3</v>
      </c>
      <c r="J17542" s="1" t="s">
        <v>23432</v>
      </c>
      <c r="K17542" t="s">
        <v>23443</v>
      </c>
    </row>
    <row r="17543" spans="1:11" x14ac:dyDescent="0.3">
      <c r="A17543" s="1" t="s">
        <v>19794</v>
      </c>
      <c r="B17543" s="2">
        <v>44648</v>
      </c>
      <c r="C17543" s="1" t="s">
        <v>43</v>
      </c>
      <c r="D17543" s="1" t="s">
        <v>12</v>
      </c>
      <c r="E17543">
        <v>0</v>
      </c>
      <c r="F17543">
        <v>0</v>
      </c>
      <c r="G17543">
        <v>0</v>
      </c>
      <c r="H17543">
        <v>2022</v>
      </c>
      <c r="I17543">
        <v>3</v>
      </c>
      <c r="J17543" s="1" t="s">
        <v>23432</v>
      </c>
      <c r="K17543" t="s">
        <v>23442</v>
      </c>
    </row>
    <row r="17544" spans="1:11" x14ac:dyDescent="0.3">
      <c r="A17544" s="1" t="s">
        <v>19795</v>
      </c>
      <c r="B17544" s="2">
        <v>44648</v>
      </c>
      <c r="C17544" s="1" t="s">
        <v>11</v>
      </c>
      <c r="D17544" s="1" t="s">
        <v>12</v>
      </c>
      <c r="E17544">
        <v>0</v>
      </c>
      <c r="F17544">
        <v>1</v>
      </c>
      <c r="G17544">
        <v>1</v>
      </c>
      <c r="H17544">
        <v>2022</v>
      </c>
      <c r="I17544">
        <v>3</v>
      </c>
      <c r="J17544" s="1" t="s">
        <v>23432</v>
      </c>
      <c r="K17544" t="s">
        <v>23443</v>
      </c>
    </row>
    <row r="17545" spans="1:11" x14ac:dyDescent="0.3">
      <c r="A17545" s="1" t="s">
        <v>19796</v>
      </c>
      <c r="B17545" s="2">
        <v>44648</v>
      </c>
      <c r="C17545" s="1" t="s">
        <v>14</v>
      </c>
      <c r="D17545" s="1" t="s">
        <v>12</v>
      </c>
      <c r="E17545">
        <v>0</v>
      </c>
      <c r="F17545">
        <v>0</v>
      </c>
      <c r="G17545">
        <v>0</v>
      </c>
      <c r="H17545">
        <v>2022</v>
      </c>
      <c r="I17545">
        <v>3</v>
      </c>
      <c r="J17545" s="1" t="s">
        <v>23432</v>
      </c>
      <c r="K17545" t="s">
        <v>23442</v>
      </c>
    </row>
    <row r="17546" spans="1:11" x14ac:dyDescent="0.3">
      <c r="A17546" s="1" t="s">
        <v>19797</v>
      </c>
      <c r="B17546" s="2">
        <v>44648</v>
      </c>
      <c r="C17546" s="1" t="s">
        <v>43</v>
      </c>
      <c r="D17546" s="1" t="s">
        <v>12</v>
      </c>
      <c r="E17546">
        <v>0</v>
      </c>
      <c r="F17546">
        <v>0</v>
      </c>
      <c r="G17546">
        <v>0</v>
      </c>
      <c r="H17546">
        <v>2022</v>
      </c>
      <c r="I17546">
        <v>3</v>
      </c>
      <c r="J17546" s="1" t="s">
        <v>23432</v>
      </c>
      <c r="K17546" t="s">
        <v>23442</v>
      </c>
    </row>
    <row r="17547" spans="1:11" x14ac:dyDescent="0.3">
      <c r="A17547" s="1" t="s">
        <v>19798</v>
      </c>
      <c r="B17547" s="2">
        <v>44648</v>
      </c>
      <c r="C17547" s="1" t="s">
        <v>43</v>
      </c>
      <c r="D17547" s="1" t="s">
        <v>1134</v>
      </c>
      <c r="E17547">
        <v>0</v>
      </c>
      <c r="F17547">
        <v>1</v>
      </c>
      <c r="G17547">
        <v>1</v>
      </c>
      <c r="H17547">
        <v>2022</v>
      </c>
      <c r="I17547">
        <v>3</v>
      </c>
      <c r="J17547" s="1" t="s">
        <v>23432</v>
      </c>
      <c r="K17547" t="s">
        <v>23443</v>
      </c>
    </row>
    <row r="17548" spans="1:11" x14ac:dyDescent="0.3">
      <c r="A17548" s="1" t="s">
        <v>19799</v>
      </c>
      <c r="B17548" s="2">
        <v>44648</v>
      </c>
      <c r="C17548" s="1" t="s">
        <v>43</v>
      </c>
      <c r="D17548" s="1" t="s">
        <v>12</v>
      </c>
      <c r="E17548">
        <v>0</v>
      </c>
      <c r="F17548">
        <v>0</v>
      </c>
      <c r="G17548">
        <v>0</v>
      </c>
      <c r="H17548">
        <v>2022</v>
      </c>
      <c r="I17548">
        <v>3</v>
      </c>
      <c r="J17548" s="1" t="s">
        <v>23432</v>
      </c>
      <c r="K17548" t="s">
        <v>23442</v>
      </c>
    </row>
    <row r="17549" spans="1:11" x14ac:dyDescent="0.3">
      <c r="A17549" s="1" t="s">
        <v>19800</v>
      </c>
      <c r="B17549" s="2">
        <v>44648</v>
      </c>
      <c r="C17549" s="1" t="s">
        <v>11</v>
      </c>
      <c r="D17549" s="1" t="s">
        <v>11376</v>
      </c>
      <c r="E17549">
        <v>0</v>
      </c>
      <c r="F17549">
        <v>0</v>
      </c>
      <c r="G17549">
        <v>0</v>
      </c>
      <c r="H17549">
        <v>2022</v>
      </c>
      <c r="I17549">
        <v>3</v>
      </c>
      <c r="J17549" s="1" t="s">
        <v>23432</v>
      </c>
      <c r="K17549" t="s">
        <v>23442</v>
      </c>
    </row>
    <row r="17550" spans="1:11" x14ac:dyDescent="0.3">
      <c r="A17550" s="1" t="s">
        <v>19801</v>
      </c>
      <c r="B17550" s="2">
        <v>44648</v>
      </c>
      <c r="C17550" s="1" t="s">
        <v>14</v>
      </c>
      <c r="D17550" s="1" t="s">
        <v>12</v>
      </c>
      <c r="E17550">
        <v>0</v>
      </c>
      <c r="F17550">
        <v>0</v>
      </c>
      <c r="G17550">
        <v>0</v>
      </c>
      <c r="H17550">
        <v>2022</v>
      </c>
      <c r="I17550">
        <v>3</v>
      </c>
      <c r="J17550" s="1" t="s">
        <v>23432</v>
      </c>
      <c r="K17550" t="s">
        <v>23442</v>
      </c>
    </row>
    <row r="17551" spans="1:11" x14ac:dyDescent="0.3">
      <c r="A17551" s="1" t="s">
        <v>19802</v>
      </c>
      <c r="B17551" s="2">
        <v>44648</v>
      </c>
      <c r="C17551" s="1" t="s">
        <v>14</v>
      </c>
      <c r="D17551" s="1" t="s">
        <v>12</v>
      </c>
      <c r="E17551">
        <v>0</v>
      </c>
      <c r="F17551">
        <v>0</v>
      </c>
      <c r="G17551">
        <v>0</v>
      </c>
      <c r="H17551">
        <v>2022</v>
      </c>
      <c r="I17551">
        <v>3</v>
      </c>
      <c r="J17551" s="1" t="s">
        <v>23432</v>
      </c>
      <c r="K17551" t="s">
        <v>23442</v>
      </c>
    </row>
    <row r="17552" spans="1:11" x14ac:dyDescent="0.3">
      <c r="A17552" s="1" t="s">
        <v>19803</v>
      </c>
      <c r="B17552" s="2">
        <v>44648</v>
      </c>
      <c r="C17552" s="1" t="s">
        <v>43</v>
      </c>
      <c r="D17552" s="1" t="s">
        <v>16205</v>
      </c>
      <c r="E17552">
        <v>0</v>
      </c>
      <c r="F17552">
        <v>0</v>
      </c>
      <c r="G17552">
        <v>0</v>
      </c>
      <c r="H17552">
        <v>2022</v>
      </c>
      <c r="I17552">
        <v>3</v>
      </c>
      <c r="J17552" s="1" t="s">
        <v>23432</v>
      </c>
      <c r="K17552" t="s">
        <v>23442</v>
      </c>
    </row>
    <row r="17553" spans="1:11" x14ac:dyDescent="0.3">
      <c r="A17553" s="1" t="s">
        <v>19804</v>
      </c>
      <c r="B17553" s="2">
        <v>44648</v>
      </c>
      <c r="C17553" s="1" t="s">
        <v>43</v>
      </c>
      <c r="D17553" s="1" t="s">
        <v>12</v>
      </c>
      <c r="E17553">
        <v>0</v>
      </c>
      <c r="F17553">
        <v>2</v>
      </c>
      <c r="G17553">
        <v>2</v>
      </c>
      <c r="H17553">
        <v>2022</v>
      </c>
      <c r="I17553">
        <v>3</v>
      </c>
      <c r="J17553" s="1" t="s">
        <v>23432</v>
      </c>
      <c r="K17553" t="s">
        <v>23443</v>
      </c>
    </row>
    <row r="17554" spans="1:11" x14ac:dyDescent="0.3">
      <c r="A17554" s="1" t="s">
        <v>19805</v>
      </c>
      <c r="B17554" s="2">
        <v>44648</v>
      </c>
      <c r="C17554" s="1" t="s">
        <v>14</v>
      </c>
      <c r="D17554" s="1" t="s">
        <v>12</v>
      </c>
      <c r="E17554">
        <v>0</v>
      </c>
      <c r="F17554">
        <v>0</v>
      </c>
      <c r="G17554">
        <v>0</v>
      </c>
      <c r="H17554">
        <v>2022</v>
      </c>
      <c r="I17554">
        <v>3</v>
      </c>
      <c r="J17554" s="1" t="s">
        <v>23432</v>
      </c>
      <c r="K17554" t="s">
        <v>23442</v>
      </c>
    </row>
    <row r="17555" spans="1:11" x14ac:dyDescent="0.3">
      <c r="A17555" s="1" t="s">
        <v>19806</v>
      </c>
      <c r="B17555" s="2">
        <v>44648</v>
      </c>
      <c r="C17555" s="1" t="s">
        <v>14</v>
      </c>
      <c r="D17555" s="1" t="s">
        <v>12</v>
      </c>
      <c r="E17555">
        <v>0</v>
      </c>
      <c r="F17555">
        <v>0</v>
      </c>
      <c r="G17555">
        <v>0</v>
      </c>
      <c r="H17555">
        <v>2022</v>
      </c>
      <c r="I17555">
        <v>3</v>
      </c>
      <c r="J17555" s="1" t="s">
        <v>23432</v>
      </c>
      <c r="K17555" t="s">
        <v>23442</v>
      </c>
    </row>
    <row r="17556" spans="1:11" x14ac:dyDescent="0.3">
      <c r="A17556" s="1" t="s">
        <v>19807</v>
      </c>
      <c r="B17556" s="2">
        <v>44648</v>
      </c>
      <c r="C17556" s="1" t="s">
        <v>11</v>
      </c>
      <c r="D17556" s="1" t="s">
        <v>884</v>
      </c>
      <c r="E17556">
        <v>0</v>
      </c>
      <c r="F17556">
        <v>0</v>
      </c>
      <c r="G17556">
        <v>1</v>
      </c>
      <c r="H17556">
        <v>2022</v>
      </c>
      <c r="I17556">
        <v>3</v>
      </c>
      <c r="J17556" s="1" t="s">
        <v>23432</v>
      </c>
      <c r="K17556" t="s">
        <v>23443</v>
      </c>
    </row>
    <row r="17557" spans="1:11" x14ac:dyDescent="0.3">
      <c r="A17557" s="1" t="s">
        <v>19808</v>
      </c>
      <c r="B17557" s="2">
        <v>44648</v>
      </c>
      <c r="C17557" s="1" t="s">
        <v>11</v>
      </c>
      <c r="D17557" s="1" t="s">
        <v>18217</v>
      </c>
      <c r="E17557">
        <v>0</v>
      </c>
      <c r="F17557">
        <v>0</v>
      </c>
      <c r="G17557">
        <v>0</v>
      </c>
      <c r="H17557">
        <v>2022</v>
      </c>
      <c r="I17557">
        <v>3</v>
      </c>
      <c r="J17557" s="1" t="s">
        <v>23432</v>
      </c>
      <c r="K17557" t="s">
        <v>23442</v>
      </c>
    </row>
    <row r="17558" spans="1:11" x14ac:dyDescent="0.3">
      <c r="A17558" s="1" t="s">
        <v>19809</v>
      </c>
      <c r="B17558" s="2">
        <v>44648</v>
      </c>
      <c r="C17558" s="1" t="s">
        <v>11</v>
      </c>
      <c r="D17558" s="1" t="s">
        <v>19810</v>
      </c>
      <c r="E17558">
        <v>0</v>
      </c>
      <c r="F17558">
        <v>0</v>
      </c>
      <c r="G17558">
        <v>0</v>
      </c>
      <c r="H17558">
        <v>2022</v>
      </c>
      <c r="I17558">
        <v>3</v>
      </c>
      <c r="J17558" s="1" t="s">
        <v>23432</v>
      </c>
      <c r="K17558" t="s">
        <v>23442</v>
      </c>
    </row>
    <row r="17559" spans="1:11" x14ac:dyDescent="0.3">
      <c r="A17559" s="1" t="s">
        <v>19811</v>
      </c>
      <c r="B17559" s="2">
        <v>44648</v>
      </c>
      <c r="C17559" s="1" t="s">
        <v>14</v>
      </c>
      <c r="D17559" s="1" t="s">
        <v>12</v>
      </c>
      <c r="E17559">
        <v>0</v>
      </c>
      <c r="F17559">
        <v>0</v>
      </c>
      <c r="G17559">
        <v>0</v>
      </c>
      <c r="H17559">
        <v>2022</v>
      </c>
      <c r="I17559">
        <v>3</v>
      </c>
      <c r="J17559" s="1" t="s">
        <v>23432</v>
      </c>
      <c r="K17559" t="s">
        <v>23442</v>
      </c>
    </row>
    <row r="17560" spans="1:11" x14ac:dyDescent="0.3">
      <c r="A17560" s="1" t="s">
        <v>19812</v>
      </c>
      <c r="B17560" s="2">
        <v>44648</v>
      </c>
      <c r="C17560" s="1" t="s">
        <v>43</v>
      </c>
      <c r="D17560" s="1" t="s">
        <v>12</v>
      </c>
      <c r="E17560">
        <v>0</v>
      </c>
      <c r="F17560">
        <v>0</v>
      </c>
      <c r="G17560">
        <v>2</v>
      </c>
      <c r="H17560">
        <v>2022</v>
      </c>
      <c r="I17560">
        <v>3</v>
      </c>
      <c r="J17560" s="1" t="s">
        <v>23432</v>
      </c>
      <c r="K17560" t="s">
        <v>23443</v>
      </c>
    </row>
    <row r="17561" spans="1:11" x14ac:dyDescent="0.3">
      <c r="A17561" s="1" t="s">
        <v>19813</v>
      </c>
      <c r="B17561" s="2">
        <v>44649</v>
      </c>
      <c r="C17561" s="1" t="s">
        <v>43</v>
      </c>
      <c r="D17561" s="1" t="s">
        <v>12</v>
      </c>
      <c r="E17561">
        <v>0</v>
      </c>
      <c r="F17561">
        <v>1</v>
      </c>
      <c r="G17561">
        <v>1</v>
      </c>
      <c r="H17561">
        <v>2022</v>
      </c>
      <c r="I17561">
        <v>3</v>
      </c>
      <c r="J17561" s="1" t="s">
        <v>23432</v>
      </c>
      <c r="K17561" t="s">
        <v>23443</v>
      </c>
    </row>
    <row r="17562" spans="1:11" x14ac:dyDescent="0.3">
      <c r="A17562" s="1" t="s">
        <v>19814</v>
      </c>
      <c r="B17562" s="2">
        <v>44649</v>
      </c>
      <c r="C17562" s="1" t="s">
        <v>43</v>
      </c>
      <c r="D17562" s="1" t="s">
        <v>12</v>
      </c>
      <c r="E17562">
        <v>0</v>
      </c>
      <c r="F17562">
        <v>0</v>
      </c>
      <c r="G17562">
        <v>0</v>
      </c>
      <c r="H17562">
        <v>2022</v>
      </c>
      <c r="I17562">
        <v>3</v>
      </c>
      <c r="J17562" s="1" t="s">
        <v>23432</v>
      </c>
      <c r="K17562" t="s">
        <v>23442</v>
      </c>
    </row>
    <row r="17563" spans="1:11" x14ac:dyDescent="0.3">
      <c r="A17563" s="1" t="s">
        <v>19815</v>
      </c>
      <c r="B17563" s="2">
        <v>44649</v>
      </c>
      <c r="C17563" s="1" t="s">
        <v>43</v>
      </c>
      <c r="D17563" s="1" t="s">
        <v>12</v>
      </c>
      <c r="E17563">
        <v>0</v>
      </c>
      <c r="F17563">
        <v>0</v>
      </c>
      <c r="G17563">
        <v>1</v>
      </c>
      <c r="H17563">
        <v>2022</v>
      </c>
      <c r="I17563">
        <v>3</v>
      </c>
      <c r="J17563" s="1" t="s">
        <v>23432</v>
      </c>
      <c r="K17563" t="s">
        <v>23443</v>
      </c>
    </row>
    <row r="17564" spans="1:11" x14ac:dyDescent="0.3">
      <c r="A17564" s="1" t="s">
        <v>19816</v>
      </c>
      <c r="B17564" s="2">
        <v>44649</v>
      </c>
      <c r="C17564" s="1" t="s">
        <v>14</v>
      </c>
      <c r="D17564" s="1" t="s">
        <v>5440</v>
      </c>
      <c r="E17564">
        <v>0</v>
      </c>
      <c r="F17564">
        <v>0</v>
      </c>
      <c r="G17564">
        <v>0</v>
      </c>
      <c r="H17564">
        <v>2022</v>
      </c>
      <c r="I17564">
        <v>3</v>
      </c>
      <c r="J17564" s="1" t="s">
        <v>23432</v>
      </c>
      <c r="K17564" t="s">
        <v>23442</v>
      </c>
    </row>
    <row r="17565" spans="1:11" x14ac:dyDescent="0.3">
      <c r="A17565" s="1" t="s">
        <v>19817</v>
      </c>
      <c r="B17565" s="2">
        <v>44649</v>
      </c>
      <c r="C17565" s="1" t="s">
        <v>43</v>
      </c>
      <c r="D17565" s="1" t="s">
        <v>12</v>
      </c>
      <c r="E17565">
        <v>0</v>
      </c>
      <c r="F17565">
        <v>0</v>
      </c>
      <c r="G17565">
        <v>2</v>
      </c>
      <c r="H17565">
        <v>2022</v>
      </c>
      <c r="I17565">
        <v>3</v>
      </c>
      <c r="J17565" s="1" t="s">
        <v>23432</v>
      </c>
      <c r="K17565" t="s">
        <v>23443</v>
      </c>
    </row>
    <row r="17566" spans="1:11" x14ac:dyDescent="0.3">
      <c r="A17566" s="1" t="s">
        <v>19818</v>
      </c>
      <c r="B17566" s="2">
        <v>44649</v>
      </c>
      <c r="C17566" s="1" t="s">
        <v>43</v>
      </c>
      <c r="D17566" s="1" t="s">
        <v>12</v>
      </c>
      <c r="E17566">
        <v>0</v>
      </c>
      <c r="F17566">
        <v>0</v>
      </c>
      <c r="G17566">
        <v>0</v>
      </c>
      <c r="H17566">
        <v>2022</v>
      </c>
      <c r="I17566">
        <v>3</v>
      </c>
      <c r="J17566" s="1" t="s">
        <v>23432</v>
      </c>
      <c r="K17566" t="s">
        <v>23442</v>
      </c>
    </row>
    <row r="17567" spans="1:11" x14ac:dyDescent="0.3">
      <c r="A17567" s="1" t="s">
        <v>19819</v>
      </c>
      <c r="B17567" s="2">
        <v>44649</v>
      </c>
      <c r="C17567" s="1" t="s">
        <v>43</v>
      </c>
      <c r="D17567" s="1" t="s">
        <v>12</v>
      </c>
      <c r="E17567">
        <v>0</v>
      </c>
      <c r="F17567">
        <v>0</v>
      </c>
      <c r="G17567">
        <v>1</v>
      </c>
      <c r="H17567">
        <v>2022</v>
      </c>
      <c r="I17567">
        <v>3</v>
      </c>
      <c r="J17567" s="1" t="s">
        <v>23432</v>
      </c>
      <c r="K17567" t="s">
        <v>23443</v>
      </c>
    </row>
    <row r="17568" spans="1:11" x14ac:dyDescent="0.3">
      <c r="A17568" s="1" t="s">
        <v>19820</v>
      </c>
      <c r="B17568" s="2">
        <v>44649</v>
      </c>
      <c r="C17568" s="1" t="s">
        <v>11</v>
      </c>
      <c r="D17568" s="1" t="s">
        <v>19821</v>
      </c>
      <c r="E17568">
        <v>0</v>
      </c>
      <c r="F17568">
        <v>0</v>
      </c>
      <c r="G17568">
        <v>0</v>
      </c>
      <c r="H17568">
        <v>2022</v>
      </c>
      <c r="I17568">
        <v>3</v>
      </c>
      <c r="J17568" s="1" t="s">
        <v>23432</v>
      </c>
      <c r="K17568" t="s">
        <v>23442</v>
      </c>
    </row>
    <row r="17569" spans="1:11" x14ac:dyDescent="0.3">
      <c r="A17569" s="1" t="s">
        <v>19822</v>
      </c>
      <c r="B17569" s="2">
        <v>44649</v>
      </c>
      <c r="C17569" s="1" t="s">
        <v>11</v>
      </c>
      <c r="D17569" s="1" t="s">
        <v>19823</v>
      </c>
      <c r="E17569">
        <v>0</v>
      </c>
      <c r="F17569">
        <v>0</v>
      </c>
      <c r="G17569">
        <v>0</v>
      </c>
      <c r="H17569">
        <v>2022</v>
      </c>
      <c r="I17569">
        <v>3</v>
      </c>
      <c r="J17569" s="1" t="s">
        <v>23432</v>
      </c>
      <c r="K17569" t="s">
        <v>23442</v>
      </c>
    </row>
    <row r="17570" spans="1:11" x14ac:dyDescent="0.3">
      <c r="A17570" s="1" t="s">
        <v>19824</v>
      </c>
      <c r="B17570" s="2">
        <v>44652</v>
      </c>
      <c r="C17570" s="1" t="s">
        <v>11</v>
      </c>
      <c r="D17570" s="1" t="s">
        <v>9528</v>
      </c>
      <c r="E17570">
        <v>0</v>
      </c>
      <c r="F17570">
        <v>0</v>
      </c>
      <c r="G17570">
        <v>0</v>
      </c>
      <c r="H17570">
        <v>2022</v>
      </c>
      <c r="I17570">
        <v>4</v>
      </c>
      <c r="J17570" s="1" t="s">
        <v>23433</v>
      </c>
      <c r="K17570" t="s">
        <v>23442</v>
      </c>
    </row>
    <row r="17571" spans="1:11" x14ac:dyDescent="0.3">
      <c r="A17571" s="1" t="s">
        <v>19825</v>
      </c>
      <c r="B17571" s="2">
        <v>44649</v>
      </c>
      <c r="C17571" s="1" t="s">
        <v>14</v>
      </c>
      <c r="D17571" s="1" t="s">
        <v>10248</v>
      </c>
      <c r="E17571">
        <v>0</v>
      </c>
      <c r="F17571">
        <v>0</v>
      </c>
      <c r="G17571">
        <v>0</v>
      </c>
      <c r="H17571">
        <v>2022</v>
      </c>
      <c r="I17571">
        <v>3</v>
      </c>
      <c r="J17571" s="1" t="s">
        <v>23432</v>
      </c>
      <c r="K17571" t="s">
        <v>23442</v>
      </c>
    </row>
    <row r="17572" spans="1:11" x14ac:dyDescent="0.3">
      <c r="A17572" s="1" t="s">
        <v>19826</v>
      </c>
      <c r="B17572" s="2">
        <v>44649</v>
      </c>
      <c r="C17572" s="1" t="s">
        <v>43</v>
      </c>
      <c r="D17572" s="1" t="s">
        <v>12</v>
      </c>
      <c r="E17572">
        <v>0</v>
      </c>
      <c r="F17572">
        <v>0</v>
      </c>
      <c r="G17572">
        <v>1</v>
      </c>
      <c r="H17572">
        <v>2022</v>
      </c>
      <c r="I17572">
        <v>3</v>
      </c>
      <c r="J17572" s="1" t="s">
        <v>23432</v>
      </c>
      <c r="K17572" t="s">
        <v>23443</v>
      </c>
    </row>
    <row r="17573" spans="1:11" x14ac:dyDescent="0.3">
      <c r="A17573" s="1" t="s">
        <v>19827</v>
      </c>
      <c r="B17573" s="2">
        <v>44649</v>
      </c>
      <c r="C17573" s="1" t="s">
        <v>11</v>
      </c>
      <c r="D17573" s="1" t="s">
        <v>1670</v>
      </c>
      <c r="E17573">
        <v>0</v>
      </c>
      <c r="F17573">
        <v>0</v>
      </c>
      <c r="G17573">
        <v>0</v>
      </c>
      <c r="H17573">
        <v>2022</v>
      </c>
      <c r="I17573">
        <v>3</v>
      </c>
      <c r="J17573" s="1" t="s">
        <v>23432</v>
      </c>
      <c r="K17573" t="s">
        <v>23442</v>
      </c>
    </row>
    <row r="17574" spans="1:11" x14ac:dyDescent="0.3">
      <c r="A17574" s="1" t="s">
        <v>19828</v>
      </c>
      <c r="B17574" s="2">
        <v>44649</v>
      </c>
      <c r="C17574" s="1" t="s">
        <v>11</v>
      </c>
      <c r="D17574" s="1" t="s">
        <v>14160</v>
      </c>
      <c r="E17574">
        <v>0</v>
      </c>
      <c r="F17574">
        <v>0</v>
      </c>
      <c r="G17574">
        <v>0</v>
      </c>
      <c r="H17574">
        <v>2022</v>
      </c>
      <c r="I17574">
        <v>3</v>
      </c>
      <c r="J17574" s="1" t="s">
        <v>23432</v>
      </c>
      <c r="K17574" t="s">
        <v>23442</v>
      </c>
    </row>
    <row r="17575" spans="1:11" x14ac:dyDescent="0.3">
      <c r="A17575" s="1" t="s">
        <v>19829</v>
      </c>
      <c r="B17575" s="2">
        <v>44649</v>
      </c>
      <c r="C17575" s="1" t="s">
        <v>43</v>
      </c>
      <c r="D17575" s="1" t="s">
        <v>12</v>
      </c>
      <c r="E17575">
        <v>0</v>
      </c>
      <c r="F17575">
        <v>5</v>
      </c>
      <c r="G17575">
        <v>6</v>
      </c>
      <c r="H17575">
        <v>2022</v>
      </c>
      <c r="I17575">
        <v>3</v>
      </c>
      <c r="J17575" s="1" t="s">
        <v>23432</v>
      </c>
      <c r="K17575" t="s">
        <v>23443</v>
      </c>
    </row>
    <row r="17576" spans="1:11" x14ac:dyDescent="0.3">
      <c r="A17576" s="1" t="s">
        <v>19830</v>
      </c>
      <c r="B17576" s="2">
        <v>44652</v>
      </c>
      <c r="C17576" s="1" t="s">
        <v>11</v>
      </c>
      <c r="D17576" s="1" t="s">
        <v>10355</v>
      </c>
      <c r="E17576">
        <v>0</v>
      </c>
      <c r="F17576">
        <v>0</v>
      </c>
      <c r="G17576">
        <v>0</v>
      </c>
      <c r="H17576">
        <v>2022</v>
      </c>
      <c r="I17576">
        <v>4</v>
      </c>
      <c r="J17576" s="1" t="s">
        <v>23433</v>
      </c>
      <c r="K17576" t="s">
        <v>23442</v>
      </c>
    </row>
    <row r="17577" spans="1:11" x14ac:dyDescent="0.3">
      <c r="A17577" s="1" t="s">
        <v>19831</v>
      </c>
      <c r="B17577" s="2">
        <v>44649</v>
      </c>
      <c r="C17577" s="1" t="s">
        <v>14</v>
      </c>
      <c r="D17577" s="1" t="s">
        <v>12</v>
      </c>
      <c r="E17577">
        <v>0</v>
      </c>
      <c r="F17577">
        <v>0</v>
      </c>
      <c r="G17577">
        <v>0</v>
      </c>
      <c r="H17577">
        <v>2022</v>
      </c>
      <c r="I17577">
        <v>3</v>
      </c>
      <c r="J17577" s="1" t="s">
        <v>23432</v>
      </c>
      <c r="K17577" t="s">
        <v>23442</v>
      </c>
    </row>
    <row r="17578" spans="1:11" x14ac:dyDescent="0.3">
      <c r="A17578" s="1" t="s">
        <v>19832</v>
      </c>
      <c r="B17578" s="2">
        <v>44649</v>
      </c>
      <c r="C17578" s="1" t="s">
        <v>43</v>
      </c>
      <c r="D17578" s="1" t="s">
        <v>12</v>
      </c>
      <c r="E17578">
        <v>0</v>
      </c>
      <c r="F17578">
        <v>3</v>
      </c>
      <c r="G17578">
        <v>7</v>
      </c>
      <c r="H17578">
        <v>2022</v>
      </c>
      <c r="I17578">
        <v>3</v>
      </c>
      <c r="J17578" s="1" t="s">
        <v>23432</v>
      </c>
      <c r="K17578" t="s">
        <v>23443</v>
      </c>
    </row>
    <row r="17579" spans="1:11" x14ac:dyDescent="0.3">
      <c r="A17579" s="1" t="s">
        <v>19833</v>
      </c>
      <c r="B17579" s="2">
        <v>44649</v>
      </c>
      <c r="C17579" s="1" t="s">
        <v>43</v>
      </c>
      <c r="D17579" s="1" t="s">
        <v>12</v>
      </c>
      <c r="E17579">
        <v>0</v>
      </c>
      <c r="F17579">
        <v>2</v>
      </c>
      <c r="G17579">
        <v>2</v>
      </c>
      <c r="H17579">
        <v>2022</v>
      </c>
      <c r="I17579">
        <v>3</v>
      </c>
      <c r="J17579" s="1" t="s">
        <v>23432</v>
      </c>
      <c r="K17579" t="s">
        <v>23443</v>
      </c>
    </row>
    <row r="17580" spans="1:11" x14ac:dyDescent="0.3">
      <c r="A17580" s="1" t="s">
        <v>19834</v>
      </c>
      <c r="B17580" s="2">
        <v>44649</v>
      </c>
      <c r="C17580" s="1" t="s">
        <v>14</v>
      </c>
      <c r="D17580" s="1" t="s">
        <v>12</v>
      </c>
      <c r="E17580">
        <v>0</v>
      </c>
      <c r="F17580">
        <v>0</v>
      </c>
      <c r="G17580">
        <v>0</v>
      </c>
      <c r="H17580">
        <v>2022</v>
      </c>
      <c r="I17580">
        <v>3</v>
      </c>
      <c r="J17580" s="1" t="s">
        <v>23432</v>
      </c>
      <c r="K17580" t="s">
        <v>23442</v>
      </c>
    </row>
    <row r="17581" spans="1:11" x14ac:dyDescent="0.3">
      <c r="A17581" s="1" t="s">
        <v>19835</v>
      </c>
      <c r="B17581" s="2">
        <v>44649</v>
      </c>
      <c r="C17581" s="1" t="s">
        <v>14</v>
      </c>
      <c r="D17581" s="1" t="s">
        <v>12</v>
      </c>
      <c r="E17581">
        <v>0</v>
      </c>
      <c r="F17581">
        <v>0</v>
      </c>
      <c r="G17581">
        <v>0</v>
      </c>
      <c r="H17581">
        <v>2022</v>
      </c>
      <c r="I17581">
        <v>3</v>
      </c>
      <c r="J17581" s="1" t="s">
        <v>23432</v>
      </c>
      <c r="K17581" t="s">
        <v>23442</v>
      </c>
    </row>
    <row r="17582" spans="1:11" x14ac:dyDescent="0.3">
      <c r="A17582" s="1" t="s">
        <v>19836</v>
      </c>
      <c r="B17582" s="2">
        <v>44650</v>
      </c>
      <c r="C17582" s="1" t="s">
        <v>43</v>
      </c>
      <c r="D17582" s="1" t="s">
        <v>12</v>
      </c>
      <c r="E17582">
        <v>0</v>
      </c>
      <c r="F17582">
        <v>0</v>
      </c>
      <c r="G17582">
        <v>1</v>
      </c>
      <c r="H17582">
        <v>2022</v>
      </c>
      <c r="I17582">
        <v>3</v>
      </c>
      <c r="J17582" s="1" t="s">
        <v>23432</v>
      </c>
      <c r="K17582" t="s">
        <v>23443</v>
      </c>
    </row>
    <row r="17583" spans="1:11" x14ac:dyDescent="0.3">
      <c r="A17583" s="1" t="s">
        <v>19837</v>
      </c>
      <c r="B17583" s="2">
        <v>44650</v>
      </c>
      <c r="C17583" s="1" t="s">
        <v>43</v>
      </c>
      <c r="D17583" s="1" t="s">
        <v>12</v>
      </c>
      <c r="E17583">
        <v>0</v>
      </c>
      <c r="F17583">
        <v>0</v>
      </c>
      <c r="G17583">
        <v>0</v>
      </c>
      <c r="H17583">
        <v>2022</v>
      </c>
      <c r="I17583">
        <v>3</v>
      </c>
      <c r="J17583" s="1" t="s">
        <v>23432</v>
      </c>
      <c r="K17583" t="s">
        <v>23442</v>
      </c>
    </row>
    <row r="17584" spans="1:11" x14ac:dyDescent="0.3">
      <c r="A17584" s="1" t="s">
        <v>19838</v>
      </c>
      <c r="B17584" s="2">
        <v>44650</v>
      </c>
      <c r="C17584" s="1" t="s">
        <v>14</v>
      </c>
      <c r="D17584" s="1" t="s">
        <v>12</v>
      </c>
      <c r="E17584">
        <v>2</v>
      </c>
      <c r="F17584">
        <v>0</v>
      </c>
      <c r="G17584">
        <v>1</v>
      </c>
      <c r="H17584">
        <v>2022</v>
      </c>
      <c r="I17584">
        <v>3</v>
      </c>
      <c r="J17584" s="1" t="s">
        <v>23432</v>
      </c>
      <c r="K17584" t="s">
        <v>23443</v>
      </c>
    </row>
    <row r="17585" spans="1:11" x14ac:dyDescent="0.3">
      <c r="A17585" s="1" t="s">
        <v>19839</v>
      </c>
      <c r="B17585" s="2">
        <v>44650</v>
      </c>
      <c r="C17585" s="1" t="s">
        <v>11</v>
      </c>
      <c r="D17585" s="1" t="s">
        <v>12</v>
      </c>
      <c r="E17585">
        <v>0</v>
      </c>
      <c r="F17585">
        <v>0</v>
      </c>
      <c r="G17585">
        <v>0</v>
      </c>
      <c r="H17585">
        <v>2022</v>
      </c>
      <c r="I17585">
        <v>3</v>
      </c>
      <c r="J17585" s="1" t="s">
        <v>23432</v>
      </c>
      <c r="K17585" t="s">
        <v>23442</v>
      </c>
    </row>
    <row r="17586" spans="1:11" x14ac:dyDescent="0.3">
      <c r="A17586" s="1" t="s">
        <v>19840</v>
      </c>
      <c r="B17586" s="2">
        <v>44650</v>
      </c>
      <c r="C17586" s="1" t="s">
        <v>14</v>
      </c>
      <c r="D17586" s="1" t="s">
        <v>12432</v>
      </c>
      <c r="E17586">
        <v>0</v>
      </c>
      <c r="F17586">
        <v>0</v>
      </c>
      <c r="G17586">
        <v>0</v>
      </c>
      <c r="H17586">
        <v>2022</v>
      </c>
      <c r="I17586">
        <v>3</v>
      </c>
      <c r="J17586" s="1" t="s">
        <v>23432</v>
      </c>
      <c r="K17586" t="s">
        <v>23442</v>
      </c>
    </row>
    <row r="17587" spans="1:11" x14ac:dyDescent="0.3">
      <c r="A17587" s="1" t="s">
        <v>19841</v>
      </c>
      <c r="B17587" s="2">
        <v>44650</v>
      </c>
      <c r="C17587" s="1" t="s">
        <v>14</v>
      </c>
      <c r="D17587" s="1" t="s">
        <v>12</v>
      </c>
      <c r="E17587">
        <v>0</v>
      </c>
      <c r="F17587">
        <v>0</v>
      </c>
      <c r="G17587">
        <v>0</v>
      </c>
      <c r="H17587">
        <v>2022</v>
      </c>
      <c r="I17587">
        <v>3</v>
      </c>
      <c r="J17587" s="1" t="s">
        <v>23432</v>
      </c>
      <c r="K17587" t="s">
        <v>23442</v>
      </c>
    </row>
    <row r="17588" spans="1:11" x14ac:dyDescent="0.3">
      <c r="A17588" s="1" t="s">
        <v>19842</v>
      </c>
      <c r="B17588" s="2">
        <v>44650</v>
      </c>
      <c r="C17588" s="1" t="s">
        <v>14</v>
      </c>
      <c r="D17588" s="1" t="s">
        <v>19843</v>
      </c>
      <c r="E17588">
        <v>0</v>
      </c>
      <c r="F17588">
        <v>0</v>
      </c>
      <c r="G17588">
        <v>0</v>
      </c>
      <c r="H17588">
        <v>2022</v>
      </c>
      <c r="I17588">
        <v>3</v>
      </c>
      <c r="J17588" s="1" t="s">
        <v>23432</v>
      </c>
      <c r="K17588" t="s">
        <v>23442</v>
      </c>
    </row>
    <row r="17589" spans="1:11" x14ac:dyDescent="0.3">
      <c r="A17589" s="1" t="s">
        <v>19844</v>
      </c>
      <c r="B17589" s="2">
        <v>44650</v>
      </c>
      <c r="C17589" s="1" t="s">
        <v>11</v>
      </c>
      <c r="D17589" s="1" t="s">
        <v>1134</v>
      </c>
      <c r="E17589">
        <v>0</v>
      </c>
      <c r="F17589">
        <v>0</v>
      </c>
      <c r="G17589">
        <v>0</v>
      </c>
      <c r="H17589">
        <v>2022</v>
      </c>
      <c r="I17589">
        <v>3</v>
      </c>
      <c r="J17589" s="1" t="s">
        <v>23432</v>
      </c>
      <c r="K17589" t="s">
        <v>23442</v>
      </c>
    </row>
    <row r="17590" spans="1:11" x14ac:dyDescent="0.3">
      <c r="A17590" s="1" t="s">
        <v>19845</v>
      </c>
      <c r="B17590" s="2">
        <v>44650</v>
      </c>
      <c r="C17590" s="1" t="s">
        <v>43</v>
      </c>
      <c r="D17590" s="1" t="s">
        <v>12</v>
      </c>
      <c r="E17590">
        <v>0</v>
      </c>
      <c r="F17590">
        <v>0</v>
      </c>
      <c r="G17590">
        <v>0</v>
      </c>
      <c r="H17590">
        <v>2022</v>
      </c>
      <c r="I17590">
        <v>3</v>
      </c>
      <c r="J17590" s="1" t="s">
        <v>23432</v>
      </c>
      <c r="K17590" t="s">
        <v>23442</v>
      </c>
    </row>
    <row r="17591" spans="1:11" x14ac:dyDescent="0.3">
      <c r="A17591" s="1" t="s">
        <v>19846</v>
      </c>
      <c r="B17591" s="2">
        <v>44650</v>
      </c>
      <c r="C17591" s="1" t="s">
        <v>11</v>
      </c>
      <c r="D17591" s="1" t="s">
        <v>8201</v>
      </c>
      <c r="E17591">
        <v>0</v>
      </c>
      <c r="F17591">
        <v>0</v>
      </c>
      <c r="G17591">
        <v>0</v>
      </c>
      <c r="H17591">
        <v>2022</v>
      </c>
      <c r="I17591">
        <v>3</v>
      </c>
      <c r="J17591" s="1" t="s">
        <v>23432</v>
      </c>
      <c r="K17591" t="s">
        <v>23442</v>
      </c>
    </row>
    <row r="17592" spans="1:11" x14ac:dyDescent="0.3">
      <c r="A17592" s="1" t="s">
        <v>19847</v>
      </c>
      <c r="B17592" s="2">
        <v>44650</v>
      </c>
      <c r="C17592" s="1" t="s">
        <v>14</v>
      </c>
      <c r="D17592" s="1" t="s">
        <v>19848</v>
      </c>
      <c r="E17592">
        <v>0</v>
      </c>
      <c r="F17592">
        <v>0</v>
      </c>
      <c r="G17592">
        <v>0</v>
      </c>
      <c r="H17592">
        <v>2022</v>
      </c>
      <c r="I17592">
        <v>3</v>
      </c>
      <c r="J17592" s="1" t="s">
        <v>23432</v>
      </c>
      <c r="K17592" t="s">
        <v>23442</v>
      </c>
    </row>
    <row r="17593" spans="1:11" x14ac:dyDescent="0.3">
      <c r="A17593" s="1" t="s">
        <v>19849</v>
      </c>
      <c r="B17593" s="2">
        <v>44650</v>
      </c>
      <c r="C17593" s="1" t="s">
        <v>11</v>
      </c>
      <c r="D17593" s="1" t="s">
        <v>12</v>
      </c>
      <c r="E17593">
        <v>0</v>
      </c>
      <c r="F17593">
        <v>1</v>
      </c>
      <c r="G17593">
        <v>1</v>
      </c>
      <c r="H17593">
        <v>2022</v>
      </c>
      <c r="I17593">
        <v>3</v>
      </c>
      <c r="J17593" s="1" t="s">
        <v>23432</v>
      </c>
      <c r="K17593" t="s">
        <v>23443</v>
      </c>
    </row>
    <row r="17594" spans="1:11" x14ac:dyDescent="0.3">
      <c r="A17594" s="1" t="s">
        <v>19850</v>
      </c>
      <c r="B17594" s="2">
        <v>44650</v>
      </c>
      <c r="C17594" s="1" t="s">
        <v>14</v>
      </c>
      <c r="D17594" s="1" t="s">
        <v>19851</v>
      </c>
      <c r="E17594">
        <v>0</v>
      </c>
      <c r="F17594">
        <v>0</v>
      </c>
      <c r="G17594">
        <v>0</v>
      </c>
      <c r="H17594">
        <v>2022</v>
      </c>
      <c r="I17594">
        <v>3</v>
      </c>
      <c r="J17594" s="1" t="s">
        <v>23432</v>
      </c>
      <c r="K17594" t="s">
        <v>23442</v>
      </c>
    </row>
    <row r="17595" spans="1:11" x14ac:dyDescent="0.3">
      <c r="A17595" s="1" t="s">
        <v>19852</v>
      </c>
      <c r="B17595" s="2">
        <v>44650</v>
      </c>
      <c r="C17595" s="1" t="s">
        <v>11</v>
      </c>
      <c r="D17595" s="1" t="s">
        <v>19853</v>
      </c>
      <c r="E17595">
        <v>0</v>
      </c>
      <c r="F17595">
        <v>0</v>
      </c>
      <c r="G17595">
        <v>0</v>
      </c>
      <c r="H17595">
        <v>2022</v>
      </c>
      <c r="I17595">
        <v>3</v>
      </c>
      <c r="J17595" s="1" t="s">
        <v>23432</v>
      </c>
      <c r="K17595" t="s">
        <v>23442</v>
      </c>
    </row>
    <row r="17596" spans="1:11" x14ac:dyDescent="0.3">
      <c r="A17596" s="1" t="s">
        <v>19854</v>
      </c>
      <c r="B17596" s="2">
        <v>44650</v>
      </c>
      <c r="C17596" s="1" t="s">
        <v>43</v>
      </c>
      <c r="D17596" s="1" t="s">
        <v>12</v>
      </c>
      <c r="E17596">
        <v>0</v>
      </c>
      <c r="F17596">
        <v>0</v>
      </c>
      <c r="G17596">
        <v>1</v>
      </c>
      <c r="H17596">
        <v>2022</v>
      </c>
      <c r="I17596">
        <v>3</v>
      </c>
      <c r="J17596" s="1" t="s">
        <v>23432</v>
      </c>
      <c r="K17596" t="s">
        <v>23443</v>
      </c>
    </row>
    <row r="17597" spans="1:11" x14ac:dyDescent="0.3">
      <c r="A17597" s="1" t="s">
        <v>19855</v>
      </c>
      <c r="B17597" s="2">
        <v>44650</v>
      </c>
      <c r="C17597" s="1" t="s">
        <v>43</v>
      </c>
      <c r="D17597" s="1" t="s">
        <v>12</v>
      </c>
      <c r="E17597">
        <v>0</v>
      </c>
      <c r="F17597">
        <v>1</v>
      </c>
      <c r="G17597">
        <v>2</v>
      </c>
      <c r="H17597">
        <v>2022</v>
      </c>
      <c r="I17597">
        <v>3</v>
      </c>
      <c r="J17597" s="1" t="s">
        <v>23432</v>
      </c>
      <c r="K17597" t="s">
        <v>23443</v>
      </c>
    </row>
    <row r="17598" spans="1:11" x14ac:dyDescent="0.3">
      <c r="A17598" s="1" t="s">
        <v>19856</v>
      </c>
      <c r="B17598" s="2">
        <v>44650</v>
      </c>
      <c r="C17598" s="1" t="s">
        <v>43</v>
      </c>
      <c r="D17598" s="1" t="s">
        <v>12</v>
      </c>
      <c r="E17598">
        <v>0</v>
      </c>
      <c r="F17598">
        <v>0</v>
      </c>
      <c r="G17598">
        <v>1</v>
      </c>
      <c r="H17598">
        <v>2022</v>
      </c>
      <c r="I17598">
        <v>3</v>
      </c>
      <c r="J17598" s="1" t="s">
        <v>23432</v>
      </c>
      <c r="K17598" t="s">
        <v>23443</v>
      </c>
    </row>
    <row r="17599" spans="1:11" x14ac:dyDescent="0.3">
      <c r="A17599" s="1" t="s">
        <v>19857</v>
      </c>
      <c r="B17599" s="2">
        <v>44650</v>
      </c>
      <c r="C17599" s="1" t="s">
        <v>14</v>
      </c>
      <c r="D17599" s="1" t="s">
        <v>12</v>
      </c>
      <c r="E17599">
        <v>0</v>
      </c>
      <c r="F17599">
        <v>0</v>
      </c>
      <c r="G17599">
        <v>0</v>
      </c>
      <c r="H17599">
        <v>2022</v>
      </c>
      <c r="I17599">
        <v>3</v>
      </c>
      <c r="J17599" s="1" t="s">
        <v>23432</v>
      </c>
      <c r="K17599" t="s">
        <v>23442</v>
      </c>
    </row>
    <row r="17600" spans="1:11" x14ac:dyDescent="0.3">
      <c r="A17600" s="1" t="s">
        <v>19858</v>
      </c>
      <c r="B17600" s="2">
        <v>44650</v>
      </c>
      <c r="C17600" s="1" t="s">
        <v>14</v>
      </c>
      <c r="D17600" s="1" t="s">
        <v>8201</v>
      </c>
      <c r="E17600">
        <v>0</v>
      </c>
      <c r="F17600">
        <v>0</v>
      </c>
      <c r="G17600">
        <v>0</v>
      </c>
      <c r="H17600">
        <v>2022</v>
      </c>
      <c r="I17600">
        <v>3</v>
      </c>
      <c r="J17600" s="1" t="s">
        <v>23432</v>
      </c>
      <c r="K17600" t="s">
        <v>23442</v>
      </c>
    </row>
    <row r="17601" spans="1:11" x14ac:dyDescent="0.3">
      <c r="A17601" s="1" t="s">
        <v>19859</v>
      </c>
      <c r="B17601" s="2">
        <v>44650</v>
      </c>
      <c r="C17601" s="1" t="s">
        <v>43</v>
      </c>
      <c r="D17601" s="1" t="s">
        <v>12</v>
      </c>
      <c r="E17601">
        <v>0</v>
      </c>
      <c r="F17601">
        <v>0</v>
      </c>
      <c r="G17601">
        <v>1</v>
      </c>
      <c r="H17601">
        <v>2022</v>
      </c>
      <c r="I17601">
        <v>3</v>
      </c>
      <c r="J17601" s="1" t="s">
        <v>23432</v>
      </c>
      <c r="K17601" t="s">
        <v>23443</v>
      </c>
    </row>
    <row r="17602" spans="1:11" x14ac:dyDescent="0.3">
      <c r="A17602" s="1" t="s">
        <v>19860</v>
      </c>
      <c r="B17602" s="2">
        <v>44650</v>
      </c>
      <c r="C17602" s="1" t="s">
        <v>43</v>
      </c>
      <c r="D17602" s="1" t="s">
        <v>1134</v>
      </c>
      <c r="E17602">
        <v>0</v>
      </c>
      <c r="F17602">
        <v>1</v>
      </c>
      <c r="G17602">
        <v>1</v>
      </c>
      <c r="H17602">
        <v>2022</v>
      </c>
      <c r="I17602">
        <v>3</v>
      </c>
      <c r="J17602" s="1" t="s">
        <v>23432</v>
      </c>
      <c r="K17602" t="s">
        <v>23443</v>
      </c>
    </row>
    <row r="17603" spans="1:11" x14ac:dyDescent="0.3">
      <c r="A17603" s="1" t="s">
        <v>19861</v>
      </c>
      <c r="B17603" s="2">
        <v>44650</v>
      </c>
      <c r="C17603" s="1" t="s">
        <v>43</v>
      </c>
      <c r="D17603" s="1" t="s">
        <v>12</v>
      </c>
      <c r="E17603">
        <v>0</v>
      </c>
      <c r="F17603">
        <v>1</v>
      </c>
      <c r="G17603">
        <v>3</v>
      </c>
      <c r="H17603">
        <v>2022</v>
      </c>
      <c r="I17603">
        <v>3</v>
      </c>
      <c r="J17603" s="1" t="s">
        <v>23432</v>
      </c>
      <c r="K17603" t="s">
        <v>23443</v>
      </c>
    </row>
    <row r="17604" spans="1:11" x14ac:dyDescent="0.3">
      <c r="A17604" s="1" t="s">
        <v>19862</v>
      </c>
      <c r="B17604" s="2">
        <v>44650</v>
      </c>
      <c r="C17604" s="1" t="s">
        <v>43</v>
      </c>
      <c r="D17604" s="1" t="s">
        <v>12</v>
      </c>
      <c r="E17604">
        <v>0</v>
      </c>
      <c r="F17604">
        <v>0</v>
      </c>
      <c r="G17604">
        <v>0</v>
      </c>
      <c r="H17604">
        <v>2022</v>
      </c>
      <c r="I17604">
        <v>3</v>
      </c>
      <c r="J17604" s="1" t="s">
        <v>23432</v>
      </c>
      <c r="K17604" t="s">
        <v>23442</v>
      </c>
    </row>
    <row r="17605" spans="1:11" x14ac:dyDescent="0.3">
      <c r="A17605" s="1" t="s">
        <v>19863</v>
      </c>
      <c r="B17605" s="2">
        <v>44650</v>
      </c>
      <c r="C17605" s="1" t="s">
        <v>43</v>
      </c>
      <c r="D17605" s="1" t="s">
        <v>12</v>
      </c>
      <c r="E17605">
        <v>0</v>
      </c>
      <c r="F17605">
        <v>0</v>
      </c>
      <c r="G17605">
        <v>1</v>
      </c>
      <c r="H17605">
        <v>2022</v>
      </c>
      <c r="I17605">
        <v>3</v>
      </c>
      <c r="J17605" s="1" t="s">
        <v>23432</v>
      </c>
      <c r="K17605" t="s">
        <v>23443</v>
      </c>
    </row>
    <row r="17606" spans="1:11" x14ac:dyDescent="0.3">
      <c r="A17606" s="1" t="s">
        <v>19864</v>
      </c>
      <c r="B17606" s="2">
        <v>44650</v>
      </c>
      <c r="C17606" s="1" t="s">
        <v>43</v>
      </c>
      <c r="D17606" s="1" t="s">
        <v>12</v>
      </c>
      <c r="E17606">
        <v>0</v>
      </c>
      <c r="F17606">
        <v>2</v>
      </c>
      <c r="G17606">
        <v>2</v>
      </c>
      <c r="H17606">
        <v>2022</v>
      </c>
      <c r="I17606">
        <v>3</v>
      </c>
      <c r="J17606" s="1" t="s">
        <v>23432</v>
      </c>
      <c r="K17606" t="s">
        <v>23443</v>
      </c>
    </row>
    <row r="17607" spans="1:11" x14ac:dyDescent="0.3">
      <c r="A17607" s="1" t="s">
        <v>19865</v>
      </c>
      <c r="B17607" s="2">
        <v>44650</v>
      </c>
      <c r="C17607" s="1" t="s">
        <v>14</v>
      </c>
      <c r="D17607" s="1" t="s">
        <v>12</v>
      </c>
      <c r="E17607">
        <v>0</v>
      </c>
      <c r="F17607">
        <v>0</v>
      </c>
      <c r="G17607">
        <v>0</v>
      </c>
      <c r="H17607">
        <v>2022</v>
      </c>
      <c r="I17607">
        <v>3</v>
      </c>
      <c r="J17607" s="1" t="s">
        <v>23432</v>
      </c>
      <c r="K17607" t="s">
        <v>23442</v>
      </c>
    </row>
    <row r="17608" spans="1:11" x14ac:dyDescent="0.3">
      <c r="A17608" s="1" t="s">
        <v>19866</v>
      </c>
      <c r="B17608" s="2">
        <v>44650</v>
      </c>
      <c r="C17608" s="1" t="s">
        <v>11</v>
      </c>
      <c r="D17608" s="1" t="s">
        <v>12</v>
      </c>
      <c r="E17608">
        <v>0</v>
      </c>
      <c r="F17608">
        <v>1</v>
      </c>
      <c r="G17608">
        <v>2</v>
      </c>
      <c r="H17608">
        <v>2022</v>
      </c>
      <c r="I17608">
        <v>3</v>
      </c>
      <c r="J17608" s="1" t="s">
        <v>23432</v>
      </c>
      <c r="K17608" t="s">
        <v>23443</v>
      </c>
    </row>
    <row r="17609" spans="1:11" x14ac:dyDescent="0.3">
      <c r="A17609" s="1" t="s">
        <v>19867</v>
      </c>
      <c r="B17609" s="2">
        <v>44650</v>
      </c>
      <c r="C17609" s="1" t="s">
        <v>14</v>
      </c>
      <c r="D17609" s="1" t="s">
        <v>19868</v>
      </c>
      <c r="E17609">
        <v>0</v>
      </c>
      <c r="F17609">
        <v>0</v>
      </c>
      <c r="G17609">
        <v>0</v>
      </c>
      <c r="H17609">
        <v>2022</v>
      </c>
      <c r="I17609">
        <v>3</v>
      </c>
      <c r="J17609" s="1" t="s">
        <v>23432</v>
      </c>
      <c r="K17609" t="s">
        <v>23442</v>
      </c>
    </row>
    <row r="17610" spans="1:11" x14ac:dyDescent="0.3">
      <c r="A17610" s="1" t="s">
        <v>19869</v>
      </c>
      <c r="B17610" s="2">
        <v>44650</v>
      </c>
      <c r="C17610" s="1" t="s">
        <v>43</v>
      </c>
      <c r="D17610" s="1" t="s">
        <v>12</v>
      </c>
      <c r="E17610">
        <v>0</v>
      </c>
      <c r="F17610">
        <v>0</v>
      </c>
      <c r="G17610">
        <v>0</v>
      </c>
      <c r="H17610">
        <v>2022</v>
      </c>
      <c r="I17610">
        <v>3</v>
      </c>
      <c r="J17610" s="1" t="s">
        <v>23432</v>
      </c>
      <c r="K17610" t="s">
        <v>23442</v>
      </c>
    </row>
    <row r="17611" spans="1:11" x14ac:dyDescent="0.3">
      <c r="A17611" s="1" t="s">
        <v>19870</v>
      </c>
      <c r="B17611" s="2">
        <v>44650</v>
      </c>
      <c r="C17611" s="1" t="s">
        <v>43</v>
      </c>
      <c r="D17611" s="1" t="s">
        <v>12</v>
      </c>
      <c r="E17611">
        <v>0</v>
      </c>
      <c r="F17611">
        <v>0</v>
      </c>
      <c r="G17611">
        <v>1</v>
      </c>
      <c r="H17611">
        <v>2022</v>
      </c>
      <c r="I17611">
        <v>3</v>
      </c>
      <c r="J17611" s="1" t="s">
        <v>23432</v>
      </c>
      <c r="K17611" t="s">
        <v>23443</v>
      </c>
    </row>
    <row r="17612" spans="1:11" x14ac:dyDescent="0.3">
      <c r="A17612" s="1" t="s">
        <v>19871</v>
      </c>
      <c r="B17612" s="2">
        <v>44650</v>
      </c>
      <c r="C17612" s="1" t="s">
        <v>14</v>
      </c>
      <c r="D17612" s="1" t="s">
        <v>1134</v>
      </c>
      <c r="E17612">
        <v>0</v>
      </c>
      <c r="F17612">
        <v>0</v>
      </c>
      <c r="G17612">
        <v>0</v>
      </c>
      <c r="H17612">
        <v>2022</v>
      </c>
      <c r="I17612">
        <v>3</v>
      </c>
      <c r="J17612" s="1" t="s">
        <v>23432</v>
      </c>
      <c r="K17612" t="s">
        <v>23442</v>
      </c>
    </row>
    <row r="17613" spans="1:11" x14ac:dyDescent="0.3">
      <c r="A17613" s="1" t="s">
        <v>19872</v>
      </c>
      <c r="B17613" s="2">
        <v>44650</v>
      </c>
      <c r="C17613" s="1" t="s">
        <v>14</v>
      </c>
      <c r="D17613" s="1" t="s">
        <v>1134</v>
      </c>
      <c r="E17613">
        <v>0</v>
      </c>
      <c r="F17613">
        <v>0</v>
      </c>
      <c r="G17613">
        <v>0</v>
      </c>
      <c r="H17613">
        <v>2022</v>
      </c>
      <c r="I17613">
        <v>3</v>
      </c>
      <c r="J17613" s="1" t="s">
        <v>23432</v>
      </c>
      <c r="K17613" t="s">
        <v>23442</v>
      </c>
    </row>
    <row r="17614" spans="1:11" x14ac:dyDescent="0.3">
      <c r="A17614" s="1" t="s">
        <v>19873</v>
      </c>
      <c r="B17614" s="2">
        <v>44650</v>
      </c>
      <c r="C17614" s="1" t="s">
        <v>14</v>
      </c>
      <c r="D17614" s="1" t="s">
        <v>1134</v>
      </c>
      <c r="E17614">
        <v>0</v>
      </c>
      <c r="F17614">
        <v>0</v>
      </c>
      <c r="G17614">
        <v>0</v>
      </c>
      <c r="H17614">
        <v>2022</v>
      </c>
      <c r="I17614">
        <v>3</v>
      </c>
      <c r="J17614" s="1" t="s">
        <v>23432</v>
      </c>
      <c r="K17614" t="s">
        <v>23442</v>
      </c>
    </row>
    <row r="17615" spans="1:11" x14ac:dyDescent="0.3">
      <c r="A17615" s="1" t="s">
        <v>19874</v>
      </c>
      <c r="B17615" s="2">
        <v>44650</v>
      </c>
      <c r="C17615" s="1" t="s">
        <v>11</v>
      </c>
      <c r="D17615" s="1" t="s">
        <v>12</v>
      </c>
      <c r="E17615">
        <v>0</v>
      </c>
      <c r="F17615">
        <v>0</v>
      </c>
      <c r="G17615">
        <v>0</v>
      </c>
      <c r="H17615">
        <v>2022</v>
      </c>
      <c r="I17615">
        <v>3</v>
      </c>
      <c r="J17615" s="1" t="s">
        <v>23432</v>
      </c>
      <c r="K17615" t="s">
        <v>23442</v>
      </c>
    </row>
    <row r="17616" spans="1:11" x14ac:dyDescent="0.3">
      <c r="A17616" s="1" t="s">
        <v>19875</v>
      </c>
      <c r="B17616" s="2">
        <v>44651</v>
      </c>
      <c r="C17616" s="1" t="s">
        <v>14</v>
      </c>
      <c r="D17616" s="1" t="s">
        <v>4104</v>
      </c>
      <c r="E17616">
        <v>0</v>
      </c>
      <c r="F17616">
        <v>0</v>
      </c>
      <c r="G17616">
        <v>0</v>
      </c>
      <c r="H17616">
        <v>2022</v>
      </c>
      <c r="I17616">
        <v>3</v>
      </c>
      <c r="J17616" s="1" t="s">
        <v>23432</v>
      </c>
      <c r="K17616" t="s">
        <v>23442</v>
      </c>
    </row>
    <row r="17617" spans="1:11" x14ac:dyDescent="0.3">
      <c r="A17617" s="1" t="s">
        <v>19876</v>
      </c>
      <c r="B17617" s="2">
        <v>44651</v>
      </c>
      <c r="C17617" s="1" t="s">
        <v>11</v>
      </c>
      <c r="D17617" s="1" t="s">
        <v>12</v>
      </c>
      <c r="E17617">
        <v>0</v>
      </c>
      <c r="F17617">
        <v>0</v>
      </c>
      <c r="G17617">
        <v>0</v>
      </c>
      <c r="H17617">
        <v>2022</v>
      </c>
      <c r="I17617">
        <v>3</v>
      </c>
      <c r="J17617" s="1" t="s">
        <v>23432</v>
      </c>
      <c r="K17617" t="s">
        <v>23442</v>
      </c>
    </row>
    <row r="17618" spans="1:11" x14ac:dyDescent="0.3">
      <c r="A17618" s="1" t="s">
        <v>19877</v>
      </c>
      <c r="B17618" s="2">
        <v>44652</v>
      </c>
      <c r="C17618" s="1" t="s">
        <v>14</v>
      </c>
      <c r="D17618" s="1" t="s">
        <v>12</v>
      </c>
      <c r="E17618">
        <v>0</v>
      </c>
      <c r="F17618">
        <v>0</v>
      </c>
      <c r="G17618">
        <v>0</v>
      </c>
      <c r="H17618">
        <v>2022</v>
      </c>
      <c r="I17618">
        <v>4</v>
      </c>
      <c r="J17618" s="1" t="s">
        <v>23433</v>
      </c>
      <c r="K17618" t="s">
        <v>23442</v>
      </c>
    </row>
    <row r="17619" spans="1:11" x14ac:dyDescent="0.3">
      <c r="A17619" s="1" t="s">
        <v>19878</v>
      </c>
      <c r="B17619" s="2">
        <v>44651</v>
      </c>
      <c r="C17619" s="1" t="s">
        <v>14</v>
      </c>
      <c r="D17619" s="1" t="s">
        <v>19879</v>
      </c>
      <c r="E17619">
        <v>0</v>
      </c>
      <c r="F17619">
        <v>0</v>
      </c>
      <c r="G17619">
        <v>0</v>
      </c>
      <c r="H17619">
        <v>2022</v>
      </c>
      <c r="I17619">
        <v>3</v>
      </c>
      <c r="J17619" s="1" t="s">
        <v>23432</v>
      </c>
      <c r="K17619" t="s">
        <v>23442</v>
      </c>
    </row>
    <row r="17620" spans="1:11" x14ac:dyDescent="0.3">
      <c r="A17620" s="1" t="s">
        <v>19880</v>
      </c>
      <c r="B17620" s="2">
        <v>44651</v>
      </c>
      <c r="C17620" s="1" t="s">
        <v>14</v>
      </c>
      <c r="D17620" s="1" t="s">
        <v>1134</v>
      </c>
      <c r="E17620">
        <v>0</v>
      </c>
      <c r="F17620">
        <v>0</v>
      </c>
      <c r="G17620">
        <v>0</v>
      </c>
      <c r="H17620">
        <v>2022</v>
      </c>
      <c r="I17620">
        <v>3</v>
      </c>
      <c r="J17620" s="1" t="s">
        <v>23432</v>
      </c>
      <c r="K17620" t="s">
        <v>23442</v>
      </c>
    </row>
    <row r="17621" spans="1:11" x14ac:dyDescent="0.3">
      <c r="A17621" s="1" t="s">
        <v>19881</v>
      </c>
      <c r="B17621" s="2">
        <v>44651</v>
      </c>
      <c r="C17621" s="1" t="s">
        <v>14</v>
      </c>
      <c r="D17621" s="1" t="s">
        <v>15286</v>
      </c>
      <c r="E17621">
        <v>0</v>
      </c>
      <c r="F17621">
        <v>0</v>
      </c>
      <c r="G17621">
        <v>0</v>
      </c>
      <c r="H17621">
        <v>2022</v>
      </c>
      <c r="I17621">
        <v>3</v>
      </c>
      <c r="J17621" s="1" t="s">
        <v>23432</v>
      </c>
      <c r="K17621" t="s">
        <v>23442</v>
      </c>
    </row>
    <row r="17622" spans="1:11" x14ac:dyDescent="0.3">
      <c r="A17622" s="1" t="s">
        <v>19882</v>
      </c>
      <c r="B17622" s="2">
        <v>44651</v>
      </c>
      <c r="C17622" s="1" t="s">
        <v>14</v>
      </c>
      <c r="D17622" s="1" t="s">
        <v>12</v>
      </c>
      <c r="E17622">
        <v>0</v>
      </c>
      <c r="F17622">
        <v>0</v>
      </c>
      <c r="G17622">
        <v>0</v>
      </c>
      <c r="H17622">
        <v>2022</v>
      </c>
      <c r="I17622">
        <v>3</v>
      </c>
      <c r="J17622" s="1" t="s">
        <v>23432</v>
      </c>
      <c r="K17622" t="s">
        <v>23442</v>
      </c>
    </row>
    <row r="17623" spans="1:11" x14ac:dyDescent="0.3">
      <c r="A17623" s="1" t="s">
        <v>19883</v>
      </c>
      <c r="B17623" s="2">
        <v>44651</v>
      </c>
      <c r="C17623" s="1" t="s">
        <v>11</v>
      </c>
      <c r="D17623" s="1" t="s">
        <v>14160</v>
      </c>
      <c r="E17623">
        <v>0</v>
      </c>
      <c r="F17623">
        <v>0</v>
      </c>
      <c r="G17623">
        <v>0</v>
      </c>
      <c r="H17623">
        <v>2022</v>
      </c>
      <c r="I17623">
        <v>3</v>
      </c>
      <c r="J17623" s="1" t="s">
        <v>23432</v>
      </c>
      <c r="K17623" t="s">
        <v>23442</v>
      </c>
    </row>
    <row r="17624" spans="1:11" x14ac:dyDescent="0.3">
      <c r="A17624" s="1" t="s">
        <v>19884</v>
      </c>
      <c r="B17624" s="2">
        <v>44651</v>
      </c>
      <c r="C17624" s="1" t="s">
        <v>14</v>
      </c>
      <c r="D17624" s="1" t="s">
        <v>12</v>
      </c>
      <c r="E17624">
        <v>0</v>
      </c>
      <c r="F17624">
        <v>0</v>
      </c>
      <c r="G17624">
        <v>0</v>
      </c>
      <c r="H17624">
        <v>2022</v>
      </c>
      <c r="I17624">
        <v>3</v>
      </c>
      <c r="J17624" s="1" t="s">
        <v>23432</v>
      </c>
      <c r="K17624" t="s">
        <v>23442</v>
      </c>
    </row>
    <row r="17625" spans="1:11" x14ac:dyDescent="0.3">
      <c r="A17625" s="1" t="s">
        <v>19885</v>
      </c>
      <c r="B17625" s="2">
        <v>44651</v>
      </c>
      <c r="C17625" s="1" t="s">
        <v>11</v>
      </c>
      <c r="D17625" s="1" t="s">
        <v>12</v>
      </c>
      <c r="E17625">
        <v>0</v>
      </c>
      <c r="F17625">
        <v>0</v>
      </c>
      <c r="G17625">
        <v>0</v>
      </c>
      <c r="H17625">
        <v>2022</v>
      </c>
      <c r="I17625">
        <v>3</v>
      </c>
      <c r="J17625" s="1" t="s">
        <v>23432</v>
      </c>
      <c r="K17625" t="s">
        <v>23442</v>
      </c>
    </row>
    <row r="17626" spans="1:11" x14ac:dyDescent="0.3">
      <c r="A17626" s="1" t="s">
        <v>19886</v>
      </c>
      <c r="B17626" s="2">
        <v>44651</v>
      </c>
      <c r="C17626" s="1" t="s">
        <v>11</v>
      </c>
      <c r="D17626" s="1" t="s">
        <v>12</v>
      </c>
      <c r="E17626">
        <v>0</v>
      </c>
      <c r="F17626">
        <v>0</v>
      </c>
      <c r="G17626">
        <v>1</v>
      </c>
      <c r="H17626">
        <v>2022</v>
      </c>
      <c r="I17626">
        <v>3</v>
      </c>
      <c r="J17626" s="1" t="s">
        <v>23432</v>
      </c>
      <c r="K17626" t="s">
        <v>23443</v>
      </c>
    </row>
    <row r="17627" spans="1:11" x14ac:dyDescent="0.3">
      <c r="A17627" s="1" t="s">
        <v>19887</v>
      </c>
      <c r="B17627" s="2">
        <v>44651</v>
      </c>
      <c r="C17627" s="1" t="s">
        <v>11</v>
      </c>
      <c r="D17627" s="1" t="s">
        <v>1770</v>
      </c>
      <c r="E17627">
        <v>0</v>
      </c>
      <c r="F17627">
        <v>0</v>
      </c>
      <c r="G17627">
        <v>0</v>
      </c>
      <c r="H17627">
        <v>2022</v>
      </c>
      <c r="I17627">
        <v>3</v>
      </c>
      <c r="J17627" s="1" t="s">
        <v>23432</v>
      </c>
      <c r="K17627" t="s">
        <v>23442</v>
      </c>
    </row>
    <row r="17628" spans="1:11" x14ac:dyDescent="0.3">
      <c r="A17628" s="1" t="s">
        <v>19888</v>
      </c>
      <c r="B17628" s="2">
        <v>44651</v>
      </c>
      <c r="C17628" s="1" t="s">
        <v>14</v>
      </c>
      <c r="D17628" s="1" t="s">
        <v>1134</v>
      </c>
      <c r="E17628">
        <v>0</v>
      </c>
      <c r="F17628">
        <v>0</v>
      </c>
      <c r="G17628">
        <v>0</v>
      </c>
      <c r="H17628">
        <v>2022</v>
      </c>
      <c r="I17628">
        <v>3</v>
      </c>
      <c r="J17628" s="1" t="s">
        <v>23432</v>
      </c>
      <c r="K17628" t="s">
        <v>23442</v>
      </c>
    </row>
    <row r="17629" spans="1:11" x14ac:dyDescent="0.3">
      <c r="A17629" s="1" t="s">
        <v>19889</v>
      </c>
      <c r="B17629" s="2">
        <v>44651</v>
      </c>
      <c r="C17629" s="1" t="s">
        <v>11</v>
      </c>
      <c r="D17629" s="1" t="s">
        <v>12</v>
      </c>
      <c r="E17629">
        <v>0</v>
      </c>
      <c r="F17629">
        <v>0</v>
      </c>
      <c r="G17629">
        <v>0</v>
      </c>
      <c r="H17629">
        <v>2022</v>
      </c>
      <c r="I17629">
        <v>3</v>
      </c>
      <c r="J17629" s="1" t="s">
        <v>23432</v>
      </c>
      <c r="K17629" t="s">
        <v>23442</v>
      </c>
    </row>
    <row r="17630" spans="1:11" x14ac:dyDescent="0.3">
      <c r="A17630" s="1" t="s">
        <v>19890</v>
      </c>
      <c r="B17630" s="2">
        <v>44651</v>
      </c>
      <c r="C17630" s="1" t="s">
        <v>14</v>
      </c>
      <c r="D17630" s="1" t="s">
        <v>12</v>
      </c>
      <c r="E17630">
        <v>0</v>
      </c>
      <c r="F17630">
        <v>0</v>
      </c>
      <c r="G17630">
        <v>0</v>
      </c>
      <c r="H17630">
        <v>2022</v>
      </c>
      <c r="I17630">
        <v>3</v>
      </c>
      <c r="J17630" s="1" t="s">
        <v>23432</v>
      </c>
      <c r="K17630" t="s">
        <v>23442</v>
      </c>
    </row>
    <row r="17631" spans="1:11" x14ac:dyDescent="0.3">
      <c r="A17631" s="1" t="s">
        <v>19891</v>
      </c>
      <c r="B17631" s="2">
        <v>44665</v>
      </c>
      <c r="C17631" s="1" t="s">
        <v>11</v>
      </c>
      <c r="D17631" s="1" t="s">
        <v>12</v>
      </c>
      <c r="E17631">
        <v>0</v>
      </c>
      <c r="F17631">
        <v>0</v>
      </c>
      <c r="G17631">
        <v>0</v>
      </c>
      <c r="H17631">
        <v>2022</v>
      </c>
      <c r="I17631">
        <v>4</v>
      </c>
      <c r="J17631" s="1" t="s">
        <v>23433</v>
      </c>
      <c r="K17631" t="s">
        <v>23442</v>
      </c>
    </row>
    <row r="17632" spans="1:11" x14ac:dyDescent="0.3">
      <c r="A17632" s="1" t="s">
        <v>19892</v>
      </c>
      <c r="B17632" s="2">
        <v>44651</v>
      </c>
      <c r="C17632" s="1" t="s">
        <v>11</v>
      </c>
      <c r="D17632" s="1" t="s">
        <v>12</v>
      </c>
      <c r="E17632">
        <v>0</v>
      </c>
      <c r="F17632">
        <v>2</v>
      </c>
      <c r="G17632">
        <v>2</v>
      </c>
      <c r="H17632">
        <v>2022</v>
      </c>
      <c r="I17632">
        <v>3</v>
      </c>
      <c r="J17632" s="1" t="s">
        <v>23432</v>
      </c>
      <c r="K17632" t="s">
        <v>23443</v>
      </c>
    </row>
    <row r="17633" spans="1:11" x14ac:dyDescent="0.3">
      <c r="A17633" s="1" t="s">
        <v>19893</v>
      </c>
      <c r="B17633" s="2">
        <v>44651</v>
      </c>
      <c r="C17633" s="1" t="s">
        <v>43</v>
      </c>
      <c r="D17633" s="1" t="s">
        <v>12</v>
      </c>
      <c r="E17633">
        <v>0</v>
      </c>
      <c r="F17633">
        <v>0</v>
      </c>
      <c r="G17633">
        <v>0</v>
      </c>
      <c r="H17633">
        <v>2022</v>
      </c>
      <c r="I17633">
        <v>3</v>
      </c>
      <c r="J17633" s="1" t="s">
        <v>23432</v>
      </c>
      <c r="K17633" t="s">
        <v>23442</v>
      </c>
    </row>
    <row r="17634" spans="1:11" x14ac:dyDescent="0.3">
      <c r="A17634" s="1" t="s">
        <v>19894</v>
      </c>
      <c r="B17634" s="2">
        <v>44651</v>
      </c>
      <c r="C17634" s="1" t="s">
        <v>11</v>
      </c>
      <c r="D17634" s="1" t="s">
        <v>3132</v>
      </c>
      <c r="E17634">
        <v>0</v>
      </c>
      <c r="F17634">
        <v>0</v>
      </c>
      <c r="G17634">
        <v>0</v>
      </c>
      <c r="H17634">
        <v>2022</v>
      </c>
      <c r="I17634">
        <v>3</v>
      </c>
      <c r="J17634" s="1" t="s">
        <v>23432</v>
      </c>
      <c r="K17634" t="s">
        <v>23442</v>
      </c>
    </row>
    <row r="17635" spans="1:11" x14ac:dyDescent="0.3">
      <c r="A17635" s="1" t="s">
        <v>19895</v>
      </c>
      <c r="B17635" s="2">
        <v>44651</v>
      </c>
      <c r="C17635" s="1" t="s">
        <v>14</v>
      </c>
      <c r="D17635" s="1" t="s">
        <v>3822</v>
      </c>
      <c r="E17635">
        <v>0</v>
      </c>
      <c r="F17635">
        <v>0</v>
      </c>
      <c r="G17635">
        <v>0</v>
      </c>
      <c r="H17635">
        <v>2022</v>
      </c>
      <c r="I17635">
        <v>3</v>
      </c>
      <c r="J17635" s="1" t="s">
        <v>23432</v>
      </c>
      <c r="K17635" t="s">
        <v>23442</v>
      </c>
    </row>
    <row r="17636" spans="1:11" x14ac:dyDescent="0.3">
      <c r="A17636" s="1" t="s">
        <v>19896</v>
      </c>
      <c r="B17636" s="2">
        <v>44651</v>
      </c>
      <c r="C17636" s="1" t="s">
        <v>43</v>
      </c>
      <c r="D17636" s="1" t="s">
        <v>12</v>
      </c>
      <c r="E17636">
        <v>0</v>
      </c>
      <c r="F17636">
        <v>0</v>
      </c>
      <c r="G17636">
        <v>3</v>
      </c>
      <c r="H17636">
        <v>2022</v>
      </c>
      <c r="I17636">
        <v>3</v>
      </c>
      <c r="J17636" s="1" t="s">
        <v>23432</v>
      </c>
      <c r="K17636" t="s">
        <v>23443</v>
      </c>
    </row>
    <row r="17637" spans="1:11" x14ac:dyDescent="0.3">
      <c r="A17637" s="1" t="s">
        <v>19897</v>
      </c>
      <c r="B17637" s="2">
        <v>44651</v>
      </c>
      <c r="C17637" s="1" t="s">
        <v>14</v>
      </c>
      <c r="D17637" s="1" t="s">
        <v>12</v>
      </c>
      <c r="E17637">
        <v>0</v>
      </c>
      <c r="F17637">
        <v>0</v>
      </c>
      <c r="G17637">
        <v>0</v>
      </c>
      <c r="H17637">
        <v>2022</v>
      </c>
      <c r="I17637">
        <v>3</v>
      </c>
      <c r="J17637" s="1" t="s">
        <v>23432</v>
      </c>
      <c r="K17637" t="s">
        <v>23442</v>
      </c>
    </row>
    <row r="17638" spans="1:11" x14ac:dyDescent="0.3">
      <c r="A17638" s="1" t="s">
        <v>19898</v>
      </c>
      <c r="B17638" s="2">
        <v>44651</v>
      </c>
      <c r="C17638" s="1" t="s">
        <v>11</v>
      </c>
      <c r="D17638" s="1" t="s">
        <v>12</v>
      </c>
      <c r="E17638">
        <v>0</v>
      </c>
      <c r="F17638">
        <v>1</v>
      </c>
      <c r="G17638">
        <v>2</v>
      </c>
      <c r="H17638">
        <v>2022</v>
      </c>
      <c r="I17638">
        <v>3</v>
      </c>
      <c r="J17638" s="1" t="s">
        <v>23432</v>
      </c>
      <c r="K17638" t="s">
        <v>23443</v>
      </c>
    </row>
    <row r="17639" spans="1:11" x14ac:dyDescent="0.3">
      <c r="A17639" s="1" t="s">
        <v>19899</v>
      </c>
      <c r="B17639" s="2">
        <v>44651</v>
      </c>
      <c r="C17639" s="1" t="s">
        <v>43</v>
      </c>
      <c r="D17639" s="1" t="s">
        <v>12</v>
      </c>
      <c r="E17639">
        <v>0</v>
      </c>
      <c r="F17639">
        <v>0</v>
      </c>
      <c r="G17639">
        <v>1</v>
      </c>
      <c r="H17639">
        <v>2022</v>
      </c>
      <c r="I17639">
        <v>3</v>
      </c>
      <c r="J17639" s="1" t="s">
        <v>23432</v>
      </c>
      <c r="K17639" t="s">
        <v>23443</v>
      </c>
    </row>
    <row r="17640" spans="1:11" x14ac:dyDescent="0.3">
      <c r="A17640" s="1" t="s">
        <v>19900</v>
      </c>
      <c r="B17640" s="2">
        <v>44651</v>
      </c>
      <c r="C17640" s="1" t="s">
        <v>43</v>
      </c>
      <c r="D17640" s="1" t="s">
        <v>12</v>
      </c>
      <c r="E17640">
        <v>0</v>
      </c>
      <c r="F17640">
        <v>0</v>
      </c>
      <c r="G17640">
        <v>3</v>
      </c>
      <c r="H17640">
        <v>2022</v>
      </c>
      <c r="I17640">
        <v>3</v>
      </c>
      <c r="J17640" s="1" t="s">
        <v>23432</v>
      </c>
      <c r="K17640" t="s">
        <v>23443</v>
      </c>
    </row>
    <row r="17641" spans="1:11" x14ac:dyDescent="0.3">
      <c r="A17641" s="1" t="s">
        <v>19901</v>
      </c>
      <c r="B17641" s="2">
        <v>44651</v>
      </c>
      <c r="C17641" s="1" t="s">
        <v>11</v>
      </c>
      <c r="D17641" s="1" t="s">
        <v>12</v>
      </c>
      <c r="E17641">
        <v>0</v>
      </c>
      <c r="F17641">
        <v>0</v>
      </c>
      <c r="G17641">
        <v>1</v>
      </c>
      <c r="H17641">
        <v>2022</v>
      </c>
      <c r="I17641">
        <v>3</v>
      </c>
      <c r="J17641" s="1" t="s">
        <v>23432</v>
      </c>
      <c r="K17641" t="s">
        <v>23443</v>
      </c>
    </row>
    <row r="17642" spans="1:11" x14ac:dyDescent="0.3">
      <c r="A17642" s="1" t="s">
        <v>19902</v>
      </c>
      <c r="B17642" s="2">
        <v>44651</v>
      </c>
      <c r="C17642" s="1" t="s">
        <v>43</v>
      </c>
      <c r="D17642" s="1" t="s">
        <v>12</v>
      </c>
      <c r="E17642">
        <v>0</v>
      </c>
      <c r="F17642">
        <v>1</v>
      </c>
      <c r="G17642">
        <v>2</v>
      </c>
      <c r="H17642">
        <v>2022</v>
      </c>
      <c r="I17642">
        <v>3</v>
      </c>
      <c r="J17642" s="1" t="s">
        <v>23432</v>
      </c>
      <c r="K17642" t="s">
        <v>23443</v>
      </c>
    </row>
    <row r="17643" spans="1:11" x14ac:dyDescent="0.3">
      <c r="A17643" s="1" t="s">
        <v>19903</v>
      </c>
      <c r="B17643" s="2">
        <v>44651</v>
      </c>
      <c r="C17643" s="1" t="s">
        <v>43</v>
      </c>
      <c r="D17643" s="1" t="s">
        <v>12</v>
      </c>
      <c r="E17643">
        <v>0</v>
      </c>
      <c r="F17643">
        <v>0</v>
      </c>
      <c r="G17643">
        <v>0</v>
      </c>
      <c r="H17643">
        <v>2022</v>
      </c>
      <c r="I17643">
        <v>3</v>
      </c>
      <c r="J17643" s="1" t="s">
        <v>23432</v>
      </c>
      <c r="K17643" t="s">
        <v>23442</v>
      </c>
    </row>
    <row r="17644" spans="1:11" x14ac:dyDescent="0.3">
      <c r="A17644" s="1" t="s">
        <v>19904</v>
      </c>
      <c r="B17644" s="2">
        <v>44651</v>
      </c>
      <c r="C17644" s="1" t="s">
        <v>43</v>
      </c>
      <c r="D17644" s="1" t="s">
        <v>12</v>
      </c>
      <c r="E17644">
        <v>0</v>
      </c>
      <c r="F17644">
        <v>0</v>
      </c>
      <c r="G17644">
        <v>1</v>
      </c>
      <c r="H17644">
        <v>2022</v>
      </c>
      <c r="I17644">
        <v>3</v>
      </c>
      <c r="J17644" s="1" t="s">
        <v>23432</v>
      </c>
      <c r="K17644" t="s">
        <v>23443</v>
      </c>
    </row>
    <row r="17645" spans="1:11" x14ac:dyDescent="0.3">
      <c r="A17645" s="1" t="s">
        <v>19905</v>
      </c>
      <c r="B17645" s="2">
        <v>44651</v>
      </c>
      <c r="C17645" s="1" t="s">
        <v>43</v>
      </c>
      <c r="D17645" s="1" t="s">
        <v>1134</v>
      </c>
      <c r="E17645">
        <v>0</v>
      </c>
      <c r="F17645">
        <v>0</v>
      </c>
      <c r="G17645">
        <v>0</v>
      </c>
      <c r="H17645">
        <v>2022</v>
      </c>
      <c r="I17645">
        <v>3</v>
      </c>
      <c r="J17645" s="1" t="s">
        <v>23432</v>
      </c>
      <c r="K17645" t="s">
        <v>23442</v>
      </c>
    </row>
    <row r="17646" spans="1:11" x14ac:dyDescent="0.3">
      <c r="A17646" s="1" t="s">
        <v>19906</v>
      </c>
      <c r="B17646" s="2">
        <v>44651</v>
      </c>
      <c r="C17646" s="1" t="s">
        <v>43</v>
      </c>
      <c r="D17646" s="1" t="s">
        <v>19907</v>
      </c>
      <c r="E17646">
        <v>0</v>
      </c>
      <c r="F17646">
        <v>0</v>
      </c>
      <c r="G17646">
        <v>1</v>
      </c>
      <c r="H17646">
        <v>2022</v>
      </c>
      <c r="I17646">
        <v>3</v>
      </c>
      <c r="J17646" s="1" t="s">
        <v>23432</v>
      </c>
      <c r="K17646" t="s">
        <v>23443</v>
      </c>
    </row>
    <row r="17647" spans="1:11" x14ac:dyDescent="0.3">
      <c r="A17647" s="1" t="s">
        <v>19908</v>
      </c>
      <c r="B17647" s="2">
        <v>44651</v>
      </c>
      <c r="C17647" s="1" t="s">
        <v>43</v>
      </c>
      <c r="D17647" s="1" t="s">
        <v>12</v>
      </c>
      <c r="E17647">
        <v>0</v>
      </c>
      <c r="F17647">
        <v>0</v>
      </c>
      <c r="G17647">
        <v>1</v>
      </c>
      <c r="H17647">
        <v>2022</v>
      </c>
      <c r="I17647">
        <v>3</v>
      </c>
      <c r="J17647" s="1" t="s">
        <v>23432</v>
      </c>
      <c r="K17647" t="s">
        <v>23443</v>
      </c>
    </row>
    <row r="17648" spans="1:11" x14ac:dyDescent="0.3">
      <c r="A17648" s="1" t="s">
        <v>19909</v>
      </c>
      <c r="B17648" s="2">
        <v>44651</v>
      </c>
      <c r="C17648" s="1" t="s">
        <v>14</v>
      </c>
      <c r="D17648" s="1" t="s">
        <v>12</v>
      </c>
      <c r="E17648">
        <v>0</v>
      </c>
      <c r="F17648">
        <v>0</v>
      </c>
      <c r="G17648">
        <v>0</v>
      </c>
      <c r="H17648">
        <v>2022</v>
      </c>
      <c r="I17648">
        <v>3</v>
      </c>
      <c r="J17648" s="1" t="s">
        <v>23432</v>
      </c>
      <c r="K17648" t="s">
        <v>23442</v>
      </c>
    </row>
    <row r="17649" spans="1:11" x14ac:dyDescent="0.3">
      <c r="A17649" s="1" t="s">
        <v>19910</v>
      </c>
      <c r="B17649" s="2">
        <v>44651</v>
      </c>
      <c r="C17649" s="1" t="s">
        <v>11</v>
      </c>
      <c r="D17649" s="1" t="s">
        <v>12</v>
      </c>
      <c r="E17649">
        <v>0</v>
      </c>
      <c r="F17649">
        <v>0</v>
      </c>
      <c r="G17649">
        <v>0</v>
      </c>
      <c r="H17649">
        <v>2022</v>
      </c>
      <c r="I17649">
        <v>3</v>
      </c>
      <c r="J17649" s="1" t="s">
        <v>23432</v>
      </c>
      <c r="K17649" t="s">
        <v>23442</v>
      </c>
    </row>
    <row r="17650" spans="1:11" x14ac:dyDescent="0.3">
      <c r="A17650" s="1" t="s">
        <v>19911</v>
      </c>
      <c r="B17650" s="2">
        <v>44651</v>
      </c>
      <c r="C17650" s="1" t="s">
        <v>14</v>
      </c>
      <c r="D17650" s="1" t="s">
        <v>12</v>
      </c>
      <c r="E17650">
        <v>0</v>
      </c>
      <c r="F17650">
        <v>0</v>
      </c>
      <c r="G17650">
        <v>0</v>
      </c>
      <c r="H17650">
        <v>2022</v>
      </c>
      <c r="I17650">
        <v>3</v>
      </c>
      <c r="J17650" s="1" t="s">
        <v>23432</v>
      </c>
      <c r="K17650" t="s">
        <v>23442</v>
      </c>
    </row>
    <row r="17651" spans="1:11" x14ac:dyDescent="0.3">
      <c r="A17651" s="1" t="s">
        <v>19912</v>
      </c>
      <c r="B17651" s="2">
        <v>44652</v>
      </c>
      <c r="C17651" s="1" t="s">
        <v>43</v>
      </c>
      <c r="D17651" s="1" t="s">
        <v>864</v>
      </c>
      <c r="E17651">
        <v>0</v>
      </c>
      <c r="F17651">
        <v>0</v>
      </c>
      <c r="G17651">
        <v>1</v>
      </c>
      <c r="H17651">
        <v>2022</v>
      </c>
      <c r="I17651">
        <v>4</v>
      </c>
      <c r="J17651" s="1" t="s">
        <v>23433</v>
      </c>
      <c r="K17651" t="s">
        <v>23443</v>
      </c>
    </row>
    <row r="17652" spans="1:11" x14ac:dyDescent="0.3">
      <c r="A17652" s="1" t="s">
        <v>19913</v>
      </c>
      <c r="B17652" s="2">
        <v>44652</v>
      </c>
      <c r="C17652" s="1" t="s">
        <v>14</v>
      </c>
      <c r="D17652" s="1" t="s">
        <v>13190</v>
      </c>
      <c r="E17652">
        <v>0</v>
      </c>
      <c r="F17652">
        <v>0</v>
      </c>
      <c r="G17652">
        <v>0</v>
      </c>
      <c r="H17652">
        <v>2022</v>
      </c>
      <c r="I17652">
        <v>4</v>
      </c>
      <c r="J17652" s="1" t="s">
        <v>23433</v>
      </c>
      <c r="K17652" t="s">
        <v>23442</v>
      </c>
    </row>
    <row r="17653" spans="1:11" x14ac:dyDescent="0.3">
      <c r="A17653" s="1" t="s">
        <v>19914</v>
      </c>
      <c r="B17653" s="2">
        <v>44652</v>
      </c>
      <c r="C17653" s="1" t="s">
        <v>14</v>
      </c>
      <c r="D17653" s="1" t="s">
        <v>19915</v>
      </c>
      <c r="E17653">
        <v>0</v>
      </c>
      <c r="F17653">
        <v>0</v>
      </c>
      <c r="G17653">
        <v>0</v>
      </c>
      <c r="H17653">
        <v>2022</v>
      </c>
      <c r="I17653">
        <v>4</v>
      </c>
      <c r="J17653" s="1" t="s">
        <v>23433</v>
      </c>
      <c r="K17653" t="s">
        <v>23442</v>
      </c>
    </row>
    <row r="17654" spans="1:11" x14ac:dyDescent="0.3">
      <c r="A17654" s="1" t="s">
        <v>19916</v>
      </c>
      <c r="B17654" s="2">
        <v>44652</v>
      </c>
      <c r="C17654" s="1" t="s">
        <v>43</v>
      </c>
      <c r="D17654" s="1" t="s">
        <v>12</v>
      </c>
      <c r="E17654">
        <v>0</v>
      </c>
      <c r="F17654">
        <v>0</v>
      </c>
      <c r="G17654">
        <v>0</v>
      </c>
      <c r="H17654">
        <v>2022</v>
      </c>
      <c r="I17654">
        <v>4</v>
      </c>
      <c r="J17654" s="1" t="s">
        <v>23433</v>
      </c>
      <c r="K17654" t="s">
        <v>23442</v>
      </c>
    </row>
    <row r="17655" spans="1:11" x14ac:dyDescent="0.3">
      <c r="A17655" s="1" t="s">
        <v>19917</v>
      </c>
      <c r="B17655" s="2">
        <v>44652</v>
      </c>
      <c r="C17655" s="1" t="s">
        <v>43</v>
      </c>
      <c r="D17655" s="1" t="s">
        <v>12</v>
      </c>
      <c r="E17655">
        <v>0</v>
      </c>
      <c r="F17655">
        <v>1</v>
      </c>
      <c r="G17655">
        <v>2</v>
      </c>
      <c r="H17655">
        <v>2022</v>
      </c>
      <c r="I17655">
        <v>4</v>
      </c>
      <c r="J17655" s="1" t="s">
        <v>23433</v>
      </c>
      <c r="K17655" t="s">
        <v>23443</v>
      </c>
    </row>
    <row r="17656" spans="1:11" x14ac:dyDescent="0.3">
      <c r="A17656" s="1" t="s">
        <v>19918</v>
      </c>
      <c r="B17656" s="2">
        <v>44652</v>
      </c>
      <c r="C17656" s="1" t="s">
        <v>14</v>
      </c>
      <c r="D17656" s="1" t="s">
        <v>12</v>
      </c>
      <c r="E17656">
        <v>0</v>
      </c>
      <c r="F17656">
        <v>0</v>
      </c>
      <c r="G17656">
        <v>0</v>
      </c>
      <c r="H17656">
        <v>2022</v>
      </c>
      <c r="I17656">
        <v>4</v>
      </c>
      <c r="J17656" s="1" t="s">
        <v>23433</v>
      </c>
      <c r="K17656" t="s">
        <v>23442</v>
      </c>
    </row>
    <row r="17657" spans="1:11" x14ac:dyDescent="0.3">
      <c r="A17657" s="1" t="s">
        <v>19919</v>
      </c>
      <c r="B17657" s="2">
        <v>44652</v>
      </c>
      <c r="C17657" s="1" t="s">
        <v>14</v>
      </c>
      <c r="D17657" s="1" t="s">
        <v>12521</v>
      </c>
      <c r="E17657">
        <v>0</v>
      </c>
      <c r="F17657">
        <v>0</v>
      </c>
      <c r="G17657">
        <v>0</v>
      </c>
      <c r="H17657">
        <v>2022</v>
      </c>
      <c r="I17657">
        <v>4</v>
      </c>
      <c r="J17657" s="1" t="s">
        <v>23433</v>
      </c>
      <c r="K17657" t="s">
        <v>23442</v>
      </c>
    </row>
    <row r="17658" spans="1:11" x14ac:dyDescent="0.3">
      <c r="A17658" s="1" t="s">
        <v>19920</v>
      </c>
      <c r="B17658" s="2">
        <v>44652</v>
      </c>
      <c r="C17658" s="1" t="s">
        <v>14</v>
      </c>
      <c r="D17658" s="1" t="s">
        <v>19921</v>
      </c>
      <c r="E17658">
        <v>0</v>
      </c>
      <c r="F17658">
        <v>0</v>
      </c>
      <c r="G17658">
        <v>0</v>
      </c>
      <c r="H17658">
        <v>2022</v>
      </c>
      <c r="I17658">
        <v>4</v>
      </c>
      <c r="J17658" s="1" t="s">
        <v>23433</v>
      </c>
      <c r="K17658" t="s">
        <v>23442</v>
      </c>
    </row>
    <row r="17659" spans="1:11" x14ac:dyDescent="0.3">
      <c r="A17659" s="1" t="s">
        <v>19922</v>
      </c>
      <c r="B17659" s="2">
        <v>44652</v>
      </c>
      <c r="C17659" s="1" t="s">
        <v>14</v>
      </c>
      <c r="D17659" s="1" t="s">
        <v>12</v>
      </c>
      <c r="E17659">
        <v>0</v>
      </c>
      <c r="F17659">
        <v>0</v>
      </c>
      <c r="G17659">
        <v>0</v>
      </c>
      <c r="H17659">
        <v>2022</v>
      </c>
      <c r="I17659">
        <v>4</v>
      </c>
      <c r="J17659" s="1" t="s">
        <v>23433</v>
      </c>
      <c r="K17659" t="s">
        <v>23442</v>
      </c>
    </row>
    <row r="17660" spans="1:11" x14ac:dyDescent="0.3">
      <c r="A17660" s="1" t="s">
        <v>19923</v>
      </c>
      <c r="B17660" s="2">
        <v>44652</v>
      </c>
      <c r="C17660" s="1" t="s">
        <v>14</v>
      </c>
      <c r="D17660" s="1" t="s">
        <v>7010</v>
      </c>
      <c r="E17660">
        <v>0</v>
      </c>
      <c r="F17660">
        <v>0</v>
      </c>
      <c r="G17660">
        <v>0</v>
      </c>
      <c r="H17660">
        <v>2022</v>
      </c>
      <c r="I17660">
        <v>4</v>
      </c>
      <c r="J17660" s="1" t="s">
        <v>23433</v>
      </c>
      <c r="K17660" t="s">
        <v>23442</v>
      </c>
    </row>
    <row r="17661" spans="1:11" x14ac:dyDescent="0.3">
      <c r="A17661" s="1" t="s">
        <v>19924</v>
      </c>
      <c r="B17661" s="2">
        <v>44652</v>
      </c>
      <c r="C17661" s="1" t="s">
        <v>11</v>
      </c>
      <c r="D17661" s="1" t="s">
        <v>19925</v>
      </c>
      <c r="E17661">
        <v>0</v>
      </c>
      <c r="F17661">
        <v>0</v>
      </c>
      <c r="G17661">
        <v>1</v>
      </c>
      <c r="H17661">
        <v>2022</v>
      </c>
      <c r="I17661">
        <v>4</v>
      </c>
      <c r="J17661" s="1" t="s">
        <v>23433</v>
      </c>
      <c r="K17661" t="s">
        <v>23443</v>
      </c>
    </row>
    <row r="17662" spans="1:11" x14ac:dyDescent="0.3">
      <c r="A17662" s="1" t="s">
        <v>19926</v>
      </c>
      <c r="B17662" s="2">
        <v>44652</v>
      </c>
      <c r="C17662" s="1" t="s">
        <v>43</v>
      </c>
      <c r="D17662" s="1" t="s">
        <v>12</v>
      </c>
      <c r="E17662">
        <v>0</v>
      </c>
      <c r="F17662">
        <v>0</v>
      </c>
      <c r="G17662">
        <v>1</v>
      </c>
      <c r="H17662">
        <v>2022</v>
      </c>
      <c r="I17662">
        <v>4</v>
      </c>
      <c r="J17662" s="1" t="s">
        <v>23433</v>
      </c>
      <c r="K17662" t="s">
        <v>23443</v>
      </c>
    </row>
    <row r="17663" spans="1:11" x14ac:dyDescent="0.3">
      <c r="A17663" s="1" t="s">
        <v>19927</v>
      </c>
      <c r="B17663" s="2">
        <v>44652</v>
      </c>
      <c r="C17663" s="1" t="s">
        <v>14</v>
      </c>
      <c r="D17663" s="1" t="s">
        <v>12</v>
      </c>
      <c r="E17663">
        <v>0</v>
      </c>
      <c r="F17663">
        <v>0</v>
      </c>
      <c r="G17663">
        <v>0</v>
      </c>
      <c r="H17663">
        <v>2022</v>
      </c>
      <c r="I17663">
        <v>4</v>
      </c>
      <c r="J17663" s="1" t="s">
        <v>23433</v>
      </c>
      <c r="K17663" t="s">
        <v>23442</v>
      </c>
    </row>
    <row r="17664" spans="1:11" x14ac:dyDescent="0.3">
      <c r="A17664" s="1" t="s">
        <v>19928</v>
      </c>
      <c r="B17664" s="2">
        <v>44652</v>
      </c>
      <c r="C17664" s="1" t="s">
        <v>14</v>
      </c>
      <c r="D17664" s="1" t="s">
        <v>12</v>
      </c>
      <c r="E17664">
        <v>0</v>
      </c>
      <c r="F17664">
        <v>0</v>
      </c>
      <c r="G17664">
        <v>0</v>
      </c>
      <c r="H17664">
        <v>2022</v>
      </c>
      <c r="I17664">
        <v>4</v>
      </c>
      <c r="J17664" s="1" t="s">
        <v>23433</v>
      </c>
      <c r="K17664" t="s">
        <v>23442</v>
      </c>
    </row>
    <row r="17665" spans="1:11" x14ac:dyDescent="0.3">
      <c r="A17665" s="1" t="s">
        <v>19929</v>
      </c>
      <c r="B17665" s="2">
        <v>44652</v>
      </c>
      <c r="C17665" s="1" t="s">
        <v>43</v>
      </c>
      <c r="D17665" s="1" t="s">
        <v>3824</v>
      </c>
      <c r="E17665">
        <v>0</v>
      </c>
      <c r="F17665">
        <v>0</v>
      </c>
      <c r="G17665">
        <v>0</v>
      </c>
      <c r="H17665">
        <v>2022</v>
      </c>
      <c r="I17665">
        <v>4</v>
      </c>
      <c r="J17665" s="1" t="s">
        <v>23433</v>
      </c>
      <c r="K17665" t="s">
        <v>23442</v>
      </c>
    </row>
    <row r="17666" spans="1:11" x14ac:dyDescent="0.3">
      <c r="A17666" s="1" t="s">
        <v>19930</v>
      </c>
      <c r="B17666" s="2">
        <v>44652</v>
      </c>
      <c r="C17666" s="1" t="s">
        <v>14</v>
      </c>
      <c r="D17666" s="1" t="s">
        <v>12</v>
      </c>
      <c r="E17666">
        <v>0</v>
      </c>
      <c r="F17666">
        <v>0</v>
      </c>
      <c r="G17666">
        <v>0</v>
      </c>
      <c r="H17666">
        <v>2022</v>
      </c>
      <c r="I17666">
        <v>4</v>
      </c>
      <c r="J17666" s="1" t="s">
        <v>23433</v>
      </c>
      <c r="K17666" t="s">
        <v>23442</v>
      </c>
    </row>
    <row r="17667" spans="1:11" x14ac:dyDescent="0.3">
      <c r="A17667" s="1" t="s">
        <v>19931</v>
      </c>
      <c r="B17667" s="2">
        <v>44652</v>
      </c>
      <c r="C17667" s="1" t="s">
        <v>14</v>
      </c>
      <c r="D17667" s="1" t="s">
        <v>12</v>
      </c>
      <c r="E17667">
        <v>0</v>
      </c>
      <c r="F17667">
        <v>0</v>
      </c>
      <c r="G17667">
        <v>0</v>
      </c>
      <c r="H17667">
        <v>2022</v>
      </c>
      <c r="I17667">
        <v>4</v>
      </c>
      <c r="J17667" s="1" t="s">
        <v>23433</v>
      </c>
      <c r="K17667" t="s">
        <v>23442</v>
      </c>
    </row>
    <row r="17668" spans="1:11" x14ac:dyDescent="0.3">
      <c r="A17668" s="1" t="s">
        <v>19932</v>
      </c>
      <c r="B17668" s="2">
        <v>44652</v>
      </c>
      <c r="C17668" s="1" t="s">
        <v>11</v>
      </c>
      <c r="D17668" s="1" t="s">
        <v>12</v>
      </c>
      <c r="E17668">
        <v>0</v>
      </c>
      <c r="F17668">
        <v>0</v>
      </c>
      <c r="G17668">
        <v>1</v>
      </c>
      <c r="H17668">
        <v>2022</v>
      </c>
      <c r="I17668">
        <v>4</v>
      </c>
      <c r="J17668" s="1" t="s">
        <v>23433</v>
      </c>
      <c r="K17668" t="s">
        <v>23443</v>
      </c>
    </row>
    <row r="17669" spans="1:11" x14ac:dyDescent="0.3">
      <c r="A17669" s="1" t="s">
        <v>19933</v>
      </c>
      <c r="B17669" s="2">
        <v>44652</v>
      </c>
      <c r="C17669" s="1" t="s">
        <v>14</v>
      </c>
      <c r="D17669" s="1" t="s">
        <v>12</v>
      </c>
      <c r="E17669">
        <v>0</v>
      </c>
      <c r="F17669">
        <v>0</v>
      </c>
      <c r="G17669">
        <v>0</v>
      </c>
      <c r="H17669">
        <v>2022</v>
      </c>
      <c r="I17669">
        <v>4</v>
      </c>
      <c r="J17669" s="1" t="s">
        <v>23433</v>
      </c>
      <c r="K17669" t="s">
        <v>23442</v>
      </c>
    </row>
    <row r="17670" spans="1:11" x14ac:dyDescent="0.3">
      <c r="A17670" s="1" t="s">
        <v>19934</v>
      </c>
      <c r="B17670" s="2">
        <v>44652</v>
      </c>
      <c r="C17670" s="1" t="s">
        <v>14</v>
      </c>
      <c r="D17670" s="1" t="s">
        <v>15941</v>
      </c>
      <c r="E17670">
        <v>0</v>
      </c>
      <c r="F17670">
        <v>0</v>
      </c>
      <c r="G17670">
        <v>0</v>
      </c>
      <c r="H17670">
        <v>2022</v>
      </c>
      <c r="I17670">
        <v>4</v>
      </c>
      <c r="J17670" s="1" t="s">
        <v>23433</v>
      </c>
      <c r="K17670" t="s">
        <v>23442</v>
      </c>
    </row>
    <row r="17671" spans="1:11" x14ac:dyDescent="0.3">
      <c r="A17671" s="1" t="s">
        <v>19935</v>
      </c>
      <c r="B17671" s="2">
        <v>44652</v>
      </c>
      <c r="C17671" s="1" t="s">
        <v>14</v>
      </c>
      <c r="D17671" s="1" t="s">
        <v>12</v>
      </c>
      <c r="E17671">
        <v>0</v>
      </c>
      <c r="F17671">
        <v>0</v>
      </c>
      <c r="G17671">
        <v>0</v>
      </c>
      <c r="H17671">
        <v>2022</v>
      </c>
      <c r="I17671">
        <v>4</v>
      </c>
      <c r="J17671" s="1" t="s">
        <v>23433</v>
      </c>
      <c r="K17671" t="s">
        <v>23442</v>
      </c>
    </row>
    <row r="17672" spans="1:11" x14ac:dyDescent="0.3">
      <c r="A17672" s="1" t="s">
        <v>19936</v>
      </c>
      <c r="B17672" s="2">
        <v>44652</v>
      </c>
      <c r="C17672" s="1" t="s">
        <v>11</v>
      </c>
      <c r="D17672" s="1" t="s">
        <v>12</v>
      </c>
      <c r="E17672">
        <v>0</v>
      </c>
      <c r="F17672">
        <v>0</v>
      </c>
      <c r="G17672">
        <v>0</v>
      </c>
      <c r="H17672">
        <v>2022</v>
      </c>
      <c r="I17672">
        <v>4</v>
      </c>
      <c r="J17672" s="1" t="s">
        <v>23433</v>
      </c>
      <c r="K17672" t="s">
        <v>23442</v>
      </c>
    </row>
    <row r="17673" spans="1:11" x14ac:dyDescent="0.3">
      <c r="A17673" s="1" t="s">
        <v>19937</v>
      </c>
      <c r="B17673" s="2">
        <v>44652</v>
      </c>
      <c r="C17673" s="1" t="s">
        <v>11</v>
      </c>
      <c r="D17673" s="1" t="s">
        <v>7888</v>
      </c>
      <c r="E17673">
        <v>0</v>
      </c>
      <c r="F17673">
        <v>0</v>
      </c>
      <c r="G17673">
        <v>0</v>
      </c>
      <c r="H17673">
        <v>2022</v>
      </c>
      <c r="I17673">
        <v>4</v>
      </c>
      <c r="J17673" s="1" t="s">
        <v>23433</v>
      </c>
      <c r="K17673" t="s">
        <v>23442</v>
      </c>
    </row>
    <row r="17674" spans="1:11" x14ac:dyDescent="0.3">
      <c r="A17674" s="1" t="s">
        <v>19938</v>
      </c>
      <c r="B17674" s="2">
        <v>44652</v>
      </c>
      <c r="C17674" s="1" t="s">
        <v>14</v>
      </c>
      <c r="D17674" s="1" t="s">
        <v>12</v>
      </c>
      <c r="E17674">
        <v>0</v>
      </c>
      <c r="F17674">
        <v>0</v>
      </c>
      <c r="G17674">
        <v>0</v>
      </c>
      <c r="H17674">
        <v>2022</v>
      </c>
      <c r="I17674">
        <v>4</v>
      </c>
      <c r="J17674" s="1" t="s">
        <v>23433</v>
      </c>
      <c r="K17674" t="s">
        <v>23442</v>
      </c>
    </row>
    <row r="17675" spans="1:11" x14ac:dyDescent="0.3">
      <c r="A17675" s="1" t="s">
        <v>19939</v>
      </c>
      <c r="B17675" s="2">
        <v>44652</v>
      </c>
      <c r="C17675" s="1" t="s">
        <v>11</v>
      </c>
      <c r="D17675" s="1" t="s">
        <v>3858</v>
      </c>
      <c r="E17675">
        <v>0</v>
      </c>
      <c r="F17675">
        <v>0</v>
      </c>
      <c r="G17675">
        <v>0</v>
      </c>
      <c r="H17675">
        <v>2022</v>
      </c>
      <c r="I17675">
        <v>4</v>
      </c>
      <c r="J17675" s="1" t="s">
        <v>23433</v>
      </c>
      <c r="K17675" t="s">
        <v>23442</v>
      </c>
    </row>
    <row r="17676" spans="1:11" x14ac:dyDescent="0.3">
      <c r="A17676" s="1" t="s">
        <v>19940</v>
      </c>
      <c r="B17676" s="2">
        <v>44652</v>
      </c>
      <c r="C17676" s="1" t="s">
        <v>14</v>
      </c>
      <c r="D17676" s="1" t="s">
        <v>19941</v>
      </c>
      <c r="E17676">
        <v>0</v>
      </c>
      <c r="F17676">
        <v>0</v>
      </c>
      <c r="G17676">
        <v>0</v>
      </c>
      <c r="H17676">
        <v>2022</v>
      </c>
      <c r="I17676">
        <v>4</v>
      </c>
      <c r="J17676" s="1" t="s">
        <v>23433</v>
      </c>
      <c r="K17676" t="s">
        <v>23442</v>
      </c>
    </row>
    <row r="17677" spans="1:11" x14ac:dyDescent="0.3">
      <c r="A17677" s="1" t="s">
        <v>19942</v>
      </c>
      <c r="B17677" s="2">
        <v>44652</v>
      </c>
      <c r="C17677" s="1" t="s">
        <v>14</v>
      </c>
      <c r="D17677" s="1" t="s">
        <v>12</v>
      </c>
      <c r="E17677">
        <v>0</v>
      </c>
      <c r="F17677">
        <v>0</v>
      </c>
      <c r="G17677">
        <v>0</v>
      </c>
      <c r="H17677">
        <v>2022</v>
      </c>
      <c r="I17677">
        <v>4</v>
      </c>
      <c r="J17677" s="1" t="s">
        <v>23433</v>
      </c>
      <c r="K17677" t="s">
        <v>23442</v>
      </c>
    </row>
    <row r="17678" spans="1:11" x14ac:dyDescent="0.3">
      <c r="A17678" s="1" t="s">
        <v>19943</v>
      </c>
      <c r="B17678" s="2">
        <v>44652</v>
      </c>
      <c r="C17678" s="1" t="s">
        <v>43</v>
      </c>
      <c r="D17678" s="1" t="s">
        <v>12</v>
      </c>
      <c r="E17678">
        <v>0</v>
      </c>
      <c r="F17678">
        <v>5</v>
      </c>
      <c r="G17678">
        <v>11</v>
      </c>
      <c r="H17678">
        <v>2022</v>
      </c>
      <c r="I17678">
        <v>4</v>
      </c>
      <c r="J17678" s="1" t="s">
        <v>23433</v>
      </c>
      <c r="K17678" t="s">
        <v>23443</v>
      </c>
    </row>
    <row r="17679" spans="1:11" x14ac:dyDescent="0.3">
      <c r="A17679" s="1" t="s">
        <v>19944</v>
      </c>
      <c r="B17679" s="2">
        <v>44652</v>
      </c>
      <c r="C17679" s="1" t="s">
        <v>14</v>
      </c>
      <c r="D17679" s="1" t="s">
        <v>986</v>
      </c>
      <c r="E17679">
        <v>0</v>
      </c>
      <c r="F17679">
        <v>0</v>
      </c>
      <c r="G17679">
        <v>0</v>
      </c>
      <c r="H17679">
        <v>2022</v>
      </c>
      <c r="I17679">
        <v>4</v>
      </c>
      <c r="J17679" s="1" t="s">
        <v>23433</v>
      </c>
      <c r="K17679" t="s">
        <v>23442</v>
      </c>
    </row>
    <row r="17680" spans="1:11" x14ac:dyDescent="0.3">
      <c r="A17680" s="1" t="s">
        <v>19945</v>
      </c>
      <c r="B17680" s="2">
        <v>44652</v>
      </c>
      <c r="C17680" s="1" t="s">
        <v>11</v>
      </c>
      <c r="D17680" s="1" t="s">
        <v>12</v>
      </c>
      <c r="E17680">
        <v>0</v>
      </c>
      <c r="F17680">
        <v>0</v>
      </c>
      <c r="G17680">
        <v>0</v>
      </c>
      <c r="H17680">
        <v>2022</v>
      </c>
      <c r="I17680">
        <v>4</v>
      </c>
      <c r="J17680" s="1" t="s">
        <v>23433</v>
      </c>
      <c r="K17680" t="s">
        <v>23442</v>
      </c>
    </row>
    <row r="17681" spans="1:11" x14ac:dyDescent="0.3">
      <c r="A17681" s="1" t="s">
        <v>19946</v>
      </c>
      <c r="B17681" s="2">
        <v>44653</v>
      </c>
      <c r="C17681" s="1" t="s">
        <v>43</v>
      </c>
      <c r="D17681" s="1" t="s">
        <v>12</v>
      </c>
      <c r="E17681">
        <v>0</v>
      </c>
      <c r="F17681">
        <v>0</v>
      </c>
      <c r="G17681">
        <v>1</v>
      </c>
      <c r="H17681">
        <v>2022</v>
      </c>
      <c r="I17681">
        <v>4</v>
      </c>
      <c r="J17681" s="1" t="s">
        <v>23433</v>
      </c>
      <c r="K17681" t="s">
        <v>23443</v>
      </c>
    </row>
    <row r="17682" spans="1:11" x14ac:dyDescent="0.3">
      <c r="A17682" s="1" t="s">
        <v>19947</v>
      </c>
      <c r="B17682" s="2">
        <v>44653</v>
      </c>
      <c r="C17682" s="1" t="s">
        <v>11</v>
      </c>
      <c r="D17682" s="1" t="s">
        <v>12</v>
      </c>
      <c r="E17682">
        <v>0</v>
      </c>
      <c r="F17682">
        <v>0</v>
      </c>
      <c r="G17682">
        <v>1</v>
      </c>
      <c r="H17682">
        <v>2022</v>
      </c>
      <c r="I17682">
        <v>4</v>
      </c>
      <c r="J17682" s="1" t="s">
        <v>23433</v>
      </c>
      <c r="K17682" t="s">
        <v>23443</v>
      </c>
    </row>
    <row r="17683" spans="1:11" x14ac:dyDescent="0.3">
      <c r="A17683" s="1" t="s">
        <v>19948</v>
      </c>
      <c r="B17683" s="2">
        <v>44653</v>
      </c>
      <c r="C17683" s="1" t="s">
        <v>43</v>
      </c>
      <c r="D17683" s="1" t="s">
        <v>12</v>
      </c>
      <c r="E17683">
        <v>0</v>
      </c>
      <c r="F17683">
        <v>0</v>
      </c>
      <c r="G17683">
        <v>1</v>
      </c>
      <c r="H17683">
        <v>2022</v>
      </c>
      <c r="I17683">
        <v>4</v>
      </c>
      <c r="J17683" s="1" t="s">
        <v>23433</v>
      </c>
      <c r="K17683" t="s">
        <v>23443</v>
      </c>
    </row>
    <row r="17684" spans="1:11" x14ac:dyDescent="0.3">
      <c r="A17684" s="1" t="s">
        <v>19949</v>
      </c>
      <c r="B17684" s="2">
        <v>44653</v>
      </c>
      <c r="C17684" s="1" t="s">
        <v>14</v>
      </c>
      <c r="D17684" s="1" t="s">
        <v>12340</v>
      </c>
      <c r="E17684">
        <v>0</v>
      </c>
      <c r="F17684">
        <v>0</v>
      </c>
      <c r="G17684">
        <v>0</v>
      </c>
      <c r="H17684">
        <v>2022</v>
      </c>
      <c r="I17684">
        <v>4</v>
      </c>
      <c r="J17684" s="1" t="s">
        <v>23433</v>
      </c>
      <c r="K17684" t="s">
        <v>23442</v>
      </c>
    </row>
    <row r="17685" spans="1:11" x14ac:dyDescent="0.3">
      <c r="A17685" s="1" t="s">
        <v>19950</v>
      </c>
      <c r="B17685" s="2">
        <v>44653</v>
      </c>
      <c r="C17685" s="1" t="s">
        <v>14</v>
      </c>
      <c r="D17685" s="1" t="s">
        <v>12</v>
      </c>
      <c r="E17685">
        <v>0</v>
      </c>
      <c r="F17685">
        <v>0</v>
      </c>
      <c r="G17685">
        <v>0</v>
      </c>
      <c r="H17685">
        <v>2022</v>
      </c>
      <c r="I17685">
        <v>4</v>
      </c>
      <c r="J17685" s="1" t="s">
        <v>23433</v>
      </c>
      <c r="K17685" t="s">
        <v>23442</v>
      </c>
    </row>
    <row r="17686" spans="1:11" x14ac:dyDescent="0.3">
      <c r="A17686" s="1" t="s">
        <v>19951</v>
      </c>
      <c r="B17686" s="2">
        <v>44653</v>
      </c>
      <c r="C17686" s="1" t="s">
        <v>11</v>
      </c>
      <c r="D17686" s="1" t="s">
        <v>19952</v>
      </c>
      <c r="E17686">
        <v>0</v>
      </c>
      <c r="F17686">
        <v>0</v>
      </c>
      <c r="G17686">
        <v>0</v>
      </c>
      <c r="H17686">
        <v>2022</v>
      </c>
      <c r="I17686">
        <v>4</v>
      </c>
      <c r="J17686" s="1" t="s">
        <v>23433</v>
      </c>
      <c r="K17686" t="s">
        <v>23442</v>
      </c>
    </row>
    <row r="17687" spans="1:11" x14ac:dyDescent="0.3">
      <c r="A17687" s="1" t="s">
        <v>19953</v>
      </c>
      <c r="B17687" s="2">
        <v>44653</v>
      </c>
      <c r="C17687" s="1" t="s">
        <v>14</v>
      </c>
      <c r="D17687" s="1" t="s">
        <v>12</v>
      </c>
      <c r="E17687">
        <v>0</v>
      </c>
      <c r="F17687">
        <v>0</v>
      </c>
      <c r="G17687">
        <v>0</v>
      </c>
      <c r="H17687">
        <v>2022</v>
      </c>
      <c r="I17687">
        <v>4</v>
      </c>
      <c r="J17687" s="1" t="s">
        <v>23433</v>
      </c>
      <c r="K17687" t="s">
        <v>23442</v>
      </c>
    </row>
    <row r="17688" spans="1:11" x14ac:dyDescent="0.3">
      <c r="A17688" s="1" t="s">
        <v>19954</v>
      </c>
      <c r="B17688" s="2">
        <v>44653</v>
      </c>
      <c r="C17688" s="1" t="s">
        <v>14</v>
      </c>
      <c r="D17688" s="1" t="s">
        <v>19955</v>
      </c>
      <c r="E17688">
        <v>0</v>
      </c>
      <c r="F17688">
        <v>0</v>
      </c>
      <c r="G17688">
        <v>0</v>
      </c>
      <c r="H17688">
        <v>2022</v>
      </c>
      <c r="I17688">
        <v>4</v>
      </c>
      <c r="J17688" s="1" t="s">
        <v>23433</v>
      </c>
      <c r="K17688" t="s">
        <v>23442</v>
      </c>
    </row>
    <row r="17689" spans="1:11" x14ac:dyDescent="0.3">
      <c r="A17689" s="1" t="s">
        <v>19956</v>
      </c>
      <c r="B17689" s="2">
        <v>44653</v>
      </c>
      <c r="C17689" s="1" t="s">
        <v>14</v>
      </c>
      <c r="D17689" s="1" t="s">
        <v>12</v>
      </c>
      <c r="E17689">
        <v>0</v>
      </c>
      <c r="F17689">
        <v>0</v>
      </c>
      <c r="G17689">
        <v>0</v>
      </c>
      <c r="H17689">
        <v>2022</v>
      </c>
      <c r="I17689">
        <v>4</v>
      </c>
      <c r="J17689" s="1" t="s">
        <v>23433</v>
      </c>
      <c r="K17689" t="s">
        <v>23442</v>
      </c>
    </row>
    <row r="17690" spans="1:11" x14ac:dyDescent="0.3">
      <c r="A17690" s="1" t="s">
        <v>19957</v>
      </c>
      <c r="B17690" s="2">
        <v>44653</v>
      </c>
      <c r="C17690" s="1" t="s">
        <v>43</v>
      </c>
      <c r="D17690" s="1" t="s">
        <v>12</v>
      </c>
      <c r="E17690">
        <v>0</v>
      </c>
      <c r="F17690">
        <v>0</v>
      </c>
      <c r="G17690">
        <v>0</v>
      </c>
      <c r="H17690">
        <v>2022</v>
      </c>
      <c r="I17690">
        <v>4</v>
      </c>
      <c r="J17690" s="1" t="s">
        <v>23433</v>
      </c>
      <c r="K17690" t="s">
        <v>23442</v>
      </c>
    </row>
    <row r="17691" spans="1:11" x14ac:dyDescent="0.3">
      <c r="A17691" s="1" t="s">
        <v>19958</v>
      </c>
      <c r="B17691" s="2">
        <v>44653</v>
      </c>
      <c r="C17691" s="1" t="s">
        <v>11</v>
      </c>
      <c r="D17691" s="1" t="s">
        <v>12</v>
      </c>
      <c r="E17691">
        <v>0</v>
      </c>
      <c r="F17691">
        <v>0</v>
      </c>
      <c r="G17691">
        <v>0</v>
      </c>
      <c r="H17691">
        <v>2022</v>
      </c>
      <c r="I17691">
        <v>4</v>
      </c>
      <c r="J17691" s="1" t="s">
        <v>23433</v>
      </c>
      <c r="K17691" t="s">
        <v>23442</v>
      </c>
    </row>
    <row r="17692" spans="1:11" x14ac:dyDescent="0.3">
      <c r="A17692" s="1" t="s">
        <v>19959</v>
      </c>
      <c r="B17692" s="2">
        <v>44653</v>
      </c>
      <c r="C17692" s="1" t="s">
        <v>43</v>
      </c>
      <c r="D17692" s="1" t="s">
        <v>12</v>
      </c>
      <c r="E17692">
        <v>0</v>
      </c>
      <c r="F17692">
        <v>8</v>
      </c>
      <c r="G17692">
        <v>9</v>
      </c>
      <c r="H17692">
        <v>2022</v>
      </c>
      <c r="I17692">
        <v>4</v>
      </c>
      <c r="J17692" s="1" t="s">
        <v>23433</v>
      </c>
      <c r="K17692" t="s">
        <v>23443</v>
      </c>
    </row>
    <row r="17693" spans="1:11" x14ac:dyDescent="0.3">
      <c r="A17693" s="1" t="s">
        <v>19960</v>
      </c>
      <c r="B17693" s="2">
        <v>44653</v>
      </c>
      <c r="C17693" s="1" t="s">
        <v>11</v>
      </c>
      <c r="D17693" s="1" t="s">
        <v>12</v>
      </c>
      <c r="E17693">
        <v>0</v>
      </c>
      <c r="F17693">
        <v>0</v>
      </c>
      <c r="G17693">
        <v>0</v>
      </c>
      <c r="H17693">
        <v>2022</v>
      </c>
      <c r="I17693">
        <v>4</v>
      </c>
      <c r="J17693" s="1" t="s">
        <v>23433</v>
      </c>
      <c r="K17693" t="s">
        <v>23442</v>
      </c>
    </row>
    <row r="17694" spans="1:11" x14ac:dyDescent="0.3">
      <c r="A17694" s="1" t="s">
        <v>19961</v>
      </c>
      <c r="B17694" s="2">
        <v>44653</v>
      </c>
      <c r="C17694" s="1" t="s">
        <v>43</v>
      </c>
      <c r="D17694" s="1" t="s">
        <v>12</v>
      </c>
      <c r="E17694">
        <v>0</v>
      </c>
      <c r="F17694">
        <v>0</v>
      </c>
      <c r="G17694">
        <v>0</v>
      </c>
      <c r="H17694">
        <v>2022</v>
      </c>
      <c r="I17694">
        <v>4</v>
      </c>
      <c r="J17694" s="1" t="s">
        <v>23433</v>
      </c>
      <c r="K17694" t="s">
        <v>23442</v>
      </c>
    </row>
    <row r="17695" spans="1:11" x14ac:dyDescent="0.3">
      <c r="A17695" s="1" t="s">
        <v>19962</v>
      </c>
      <c r="B17695" s="2">
        <v>44653</v>
      </c>
      <c r="C17695" s="1" t="s">
        <v>43</v>
      </c>
      <c r="D17695" s="1" t="s">
        <v>12</v>
      </c>
      <c r="E17695">
        <v>0</v>
      </c>
      <c r="F17695">
        <v>0</v>
      </c>
      <c r="G17695">
        <v>1</v>
      </c>
      <c r="H17695">
        <v>2022</v>
      </c>
      <c r="I17695">
        <v>4</v>
      </c>
      <c r="J17695" s="1" t="s">
        <v>23433</v>
      </c>
      <c r="K17695" t="s">
        <v>23443</v>
      </c>
    </row>
    <row r="17696" spans="1:11" x14ac:dyDescent="0.3">
      <c r="A17696" s="1" t="s">
        <v>19963</v>
      </c>
      <c r="B17696" s="2">
        <v>44653</v>
      </c>
      <c r="C17696" s="1" t="s">
        <v>14</v>
      </c>
      <c r="D17696" s="1" t="s">
        <v>12</v>
      </c>
      <c r="E17696">
        <v>0</v>
      </c>
      <c r="F17696">
        <v>0</v>
      </c>
      <c r="G17696">
        <v>0</v>
      </c>
      <c r="H17696">
        <v>2022</v>
      </c>
      <c r="I17696">
        <v>4</v>
      </c>
      <c r="J17696" s="1" t="s">
        <v>23433</v>
      </c>
      <c r="K17696" t="s">
        <v>23442</v>
      </c>
    </row>
    <row r="17697" spans="1:11" x14ac:dyDescent="0.3">
      <c r="A17697" s="1" t="s">
        <v>19964</v>
      </c>
      <c r="B17697" s="2">
        <v>44653</v>
      </c>
      <c r="C17697" s="1" t="s">
        <v>11</v>
      </c>
      <c r="D17697" s="1" t="s">
        <v>12</v>
      </c>
      <c r="E17697">
        <v>0</v>
      </c>
      <c r="F17697">
        <v>2</v>
      </c>
      <c r="G17697">
        <v>2</v>
      </c>
      <c r="H17697">
        <v>2022</v>
      </c>
      <c r="I17697">
        <v>4</v>
      </c>
      <c r="J17697" s="1" t="s">
        <v>23433</v>
      </c>
      <c r="K17697" t="s">
        <v>23443</v>
      </c>
    </row>
    <row r="17698" spans="1:11" x14ac:dyDescent="0.3">
      <c r="A17698" s="1" t="s">
        <v>19965</v>
      </c>
      <c r="B17698" s="2">
        <v>44653</v>
      </c>
      <c r="C17698" s="1" t="s">
        <v>43</v>
      </c>
      <c r="D17698" s="1" t="s">
        <v>12</v>
      </c>
      <c r="E17698">
        <v>0</v>
      </c>
      <c r="F17698">
        <v>0</v>
      </c>
      <c r="G17698">
        <v>1</v>
      </c>
      <c r="H17698">
        <v>2022</v>
      </c>
      <c r="I17698">
        <v>4</v>
      </c>
      <c r="J17698" s="1" t="s">
        <v>23433</v>
      </c>
      <c r="K17698" t="s">
        <v>23443</v>
      </c>
    </row>
    <row r="17699" spans="1:11" x14ac:dyDescent="0.3">
      <c r="A17699" s="1" t="s">
        <v>19966</v>
      </c>
      <c r="B17699" s="2">
        <v>44653</v>
      </c>
      <c r="C17699" s="1" t="s">
        <v>14</v>
      </c>
      <c r="D17699" s="1" t="s">
        <v>1134</v>
      </c>
      <c r="E17699">
        <v>0</v>
      </c>
      <c r="F17699">
        <v>0</v>
      </c>
      <c r="G17699">
        <v>0</v>
      </c>
      <c r="H17699">
        <v>2022</v>
      </c>
      <c r="I17699">
        <v>4</v>
      </c>
      <c r="J17699" s="1" t="s">
        <v>23433</v>
      </c>
      <c r="K17699" t="s">
        <v>23442</v>
      </c>
    </row>
    <row r="17700" spans="1:11" x14ac:dyDescent="0.3">
      <c r="A17700" s="1" t="s">
        <v>19967</v>
      </c>
      <c r="B17700" s="2">
        <v>44653</v>
      </c>
      <c r="C17700" s="1" t="s">
        <v>43</v>
      </c>
      <c r="D17700" s="1" t="s">
        <v>12</v>
      </c>
      <c r="E17700">
        <v>0</v>
      </c>
      <c r="F17700">
        <v>1</v>
      </c>
      <c r="G17700">
        <v>1</v>
      </c>
      <c r="H17700">
        <v>2022</v>
      </c>
      <c r="I17700">
        <v>4</v>
      </c>
      <c r="J17700" s="1" t="s">
        <v>23433</v>
      </c>
      <c r="K17700" t="s">
        <v>23443</v>
      </c>
    </row>
    <row r="17701" spans="1:11" x14ac:dyDescent="0.3">
      <c r="A17701" s="1" t="s">
        <v>19968</v>
      </c>
      <c r="B17701" s="2">
        <v>44653</v>
      </c>
      <c r="C17701" s="1" t="s">
        <v>14</v>
      </c>
      <c r="D17701" s="1" t="s">
        <v>19969</v>
      </c>
      <c r="E17701">
        <v>0</v>
      </c>
      <c r="F17701">
        <v>0</v>
      </c>
      <c r="G17701">
        <v>0</v>
      </c>
      <c r="H17701">
        <v>2022</v>
      </c>
      <c r="I17701">
        <v>4</v>
      </c>
      <c r="J17701" s="1" t="s">
        <v>23433</v>
      </c>
      <c r="K17701" t="s">
        <v>23442</v>
      </c>
    </row>
    <row r="17702" spans="1:11" x14ac:dyDescent="0.3">
      <c r="A17702" s="1" t="s">
        <v>19970</v>
      </c>
      <c r="B17702" s="2">
        <v>44653</v>
      </c>
      <c r="C17702" s="1" t="s">
        <v>43</v>
      </c>
      <c r="D17702" s="1" t="s">
        <v>12</v>
      </c>
      <c r="E17702">
        <v>0</v>
      </c>
      <c r="F17702">
        <v>0</v>
      </c>
      <c r="G17702">
        <v>0</v>
      </c>
      <c r="H17702">
        <v>2022</v>
      </c>
      <c r="I17702">
        <v>4</v>
      </c>
      <c r="J17702" s="1" t="s">
        <v>23433</v>
      </c>
      <c r="K17702" t="s">
        <v>23442</v>
      </c>
    </row>
    <row r="17703" spans="1:11" x14ac:dyDescent="0.3">
      <c r="A17703" s="1" t="s">
        <v>19971</v>
      </c>
      <c r="B17703" s="2">
        <v>44653</v>
      </c>
      <c r="C17703" s="1" t="s">
        <v>43</v>
      </c>
      <c r="D17703" s="1" t="s">
        <v>1134</v>
      </c>
      <c r="E17703">
        <v>0</v>
      </c>
      <c r="F17703">
        <v>0</v>
      </c>
      <c r="G17703">
        <v>1</v>
      </c>
      <c r="H17703">
        <v>2022</v>
      </c>
      <c r="I17703">
        <v>4</v>
      </c>
      <c r="J17703" s="1" t="s">
        <v>23433</v>
      </c>
      <c r="K17703" t="s">
        <v>23443</v>
      </c>
    </row>
    <row r="17704" spans="1:11" x14ac:dyDescent="0.3">
      <c r="A17704" s="1" t="s">
        <v>19972</v>
      </c>
      <c r="B17704" s="2">
        <v>44653</v>
      </c>
      <c r="C17704" s="1" t="s">
        <v>14</v>
      </c>
      <c r="D17704" s="1" t="s">
        <v>12</v>
      </c>
      <c r="E17704">
        <v>0</v>
      </c>
      <c r="F17704">
        <v>0</v>
      </c>
      <c r="G17704">
        <v>0</v>
      </c>
      <c r="H17704">
        <v>2022</v>
      </c>
      <c r="I17704">
        <v>4</v>
      </c>
      <c r="J17704" s="1" t="s">
        <v>23433</v>
      </c>
      <c r="K17704" t="s">
        <v>23442</v>
      </c>
    </row>
    <row r="17705" spans="1:11" x14ac:dyDescent="0.3">
      <c r="A17705" s="1" t="s">
        <v>19973</v>
      </c>
      <c r="B17705" s="2">
        <v>44653</v>
      </c>
      <c r="C17705" s="1" t="s">
        <v>14</v>
      </c>
      <c r="D17705" s="1" t="s">
        <v>12</v>
      </c>
      <c r="E17705">
        <v>0</v>
      </c>
      <c r="F17705">
        <v>0</v>
      </c>
      <c r="G17705">
        <v>0</v>
      </c>
      <c r="H17705">
        <v>2022</v>
      </c>
      <c r="I17705">
        <v>4</v>
      </c>
      <c r="J17705" s="1" t="s">
        <v>23433</v>
      </c>
      <c r="K17705" t="s">
        <v>23442</v>
      </c>
    </row>
    <row r="17706" spans="1:11" x14ac:dyDescent="0.3">
      <c r="A17706" s="1" t="s">
        <v>19974</v>
      </c>
      <c r="B17706" s="2">
        <v>44653</v>
      </c>
      <c r="C17706" s="1" t="s">
        <v>11</v>
      </c>
      <c r="D17706" s="1" t="s">
        <v>12</v>
      </c>
      <c r="E17706">
        <v>0</v>
      </c>
      <c r="F17706">
        <v>0</v>
      </c>
      <c r="G17706">
        <v>0</v>
      </c>
      <c r="H17706">
        <v>2022</v>
      </c>
      <c r="I17706">
        <v>4</v>
      </c>
      <c r="J17706" s="1" t="s">
        <v>23433</v>
      </c>
      <c r="K17706" t="s">
        <v>23442</v>
      </c>
    </row>
    <row r="17707" spans="1:11" x14ac:dyDescent="0.3">
      <c r="A17707" s="1" t="s">
        <v>19975</v>
      </c>
      <c r="B17707" s="2">
        <v>44653</v>
      </c>
      <c r="C17707" s="1" t="s">
        <v>14</v>
      </c>
      <c r="D17707" s="1" t="s">
        <v>4339</v>
      </c>
      <c r="E17707">
        <v>0</v>
      </c>
      <c r="F17707">
        <v>0</v>
      </c>
      <c r="G17707">
        <v>0</v>
      </c>
      <c r="H17707">
        <v>2022</v>
      </c>
      <c r="I17707">
        <v>4</v>
      </c>
      <c r="J17707" s="1" t="s">
        <v>23433</v>
      </c>
      <c r="K17707" t="s">
        <v>23442</v>
      </c>
    </row>
    <row r="17708" spans="1:11" x14ac:dyDescent="0.3">
      <c r="A17708" s="1" t="s">
        <v>19976</v>
      </c>
      <c r="B17708" s="2">
        <v>44653</v>
      </c>
      <c r="C17708" s="1" t="s">
        <v>14</v>
      </c>
      <c r="D17708" s="1" t="s">
        <v>19977</v>
      </c>
      <c r="E17708">
        <v>0</v>
      </c>
      <c r="F17708">
        <v>0</v>
      </c>
      <c r="G17708">
        <v>0</v>
      </c>
      <c r="H17708">
        <v>2022</v>
      </c>
      <c r="I17708">
        <v>4</v>
      </c>
      <c r="J17708" s="1" t="s">
        <v>23433</v>
      </c>
      <c r="K17708" t="s">
        <v>23442</v>
      </c>
    </row>
    <row r="17709" spans="1:11" x14ac:dyDescent="0.3">
      <c r="A17709" s="1" t="s">
        <v>19978</v>
      </c>
      <c r="B17709" s="2">
        <v>44653</v>
      </c>
      <c r="C17709" s="1" t="s">
        <v>43</v>
      </c>
      <c r="D17709" s="1" t="s">
        <v>12</v>
      </c>
      <c r="E17709">
        <v>0</v>
      </c>
      <c r="F17709">
        <v>0</v>
      </c>
      <c r="G17709">
        <v>0</v>
      </c>
      <c r="H17709">
        <v>2022</v>
      </c>
      <c r="I17709">
        <v>4</v>
      </c>
      <c r="J17709" s="1" t="s">
        <v>23433</v>
      </c>
      <c r="K17709" t="s">
        <v>23442</v>
      </c>
    </row>
    <row r="17710" spans="1:11" x14ac:dyDescent="0.3">
      <c r="A17710" s="1" t="s">
        <v>19979</v>
      </c>
      <c r="B17710" s="2">
        <v>44653</v>
      </c>
      <c r="C17710" s="1" t="s">
        <v>43</v>
      </c>
      <c r="D17710" s="1" t="s">
        <v>1134</v>
      </c>
      <c r="E17710">
        <v>0</v>
      </c>
      <c r="F17710">
        <v>0</v>
      </c>
      <c r="G17710">
        <v>0</v>
      </c>
      <c r="H17710">
        <v>2022</v>
      </c>
      <c r="I17710">
        <v>4</v>
      </c>
      <c r="J17710" s="1" t="s">
        <v>23433</v>
      </c>
      <c r="K17710" t="s">
        <v>23442</v>
      </c>
    </row>
    <row r="17711" spans="1:11" x14ac:dyDescent="0.3">
      <c r="A17711" s="1" t="s">
        <v>19980</v>
      </c>
      <c r="B17711" s="2">
        <v>44653</v>
      </c>
      <c r="C17711" s="1" t="s">
        <v>43</v>
      </c>
      <c r="D17711" s="1" t="s">
        <v>12</v>
      </c>
      <c r="E17711">
        <v>0</v>
      </c>
      <c r="F17711">
        <v>1</v>
      </c>
      <c r="G17711">
        <v>3</v>
      </c>
      <c r="H17711">
        <v>2022</v>
      </c>
      <c r="I17711">
        <v>4</v>
      </c>
      <c r="J17711" s="1" t="s">
        <v>23433</v>
      </c>
      <c r="K17711" t="s">
        <v>23443</v>
      </c>
    </row>
    <row r="17712" spans="1:11" x14ac:dyDescent="0.3">
      <c r="A17712" s="1" t="s">
        <v>19981</v>
      </c>
      <c r="B17712" s="2">
        <v>44653</v>
      </c>
      <c r="C17712" s="1" t="s">
        <v>11</v>
      </c>
      <c r="D17712" s="1" t="s">
        <v>12</v>
      </c>
      <c r="E17712">
        <v>0</v>
      </c>
      <c r="F17712">
        <v>0</v>
      </c>
      <c r="G17712">
        <v>1</v>
      </c>
      <c r="H17712">
        <v>2022</v>
      </c>
      <c r="I17712">
        <v>4</v>
      </c>
      <c r="J17712" s="1" t="s">
        <v>23433</v>
      </c>
      <c r="K17712" t="s">
        <v>23443</v>
      </c>
    </row>
    <row r="17713" spans="1:11" x14ac:dyDescent="0.3">
      <c r="A17713" s="1" t="s">
        <v>19982</v>
      </c>
      <c r="B17713" s="2">
        <v>44653</v>
      </c>
      <c r="C17713" s="1" t="s">
        <v>43</v>
      </c>
      <c r="D17713" s="1" t="s">
        <v>12</v>
      </c>
      <c r="E17713">
        <v>0</v>
      </c>
      <c r="F17713">
        <v>0</v>
      </c>
      <c r="G17713">
        <v>0</v>
      </c>
      <c r="H17713">
        <v>2022</v>
      </c>
      <c r="I17713">
        <v>4</v>
      </c>
      <c r="J17713" s="1" t="s">
        <v>23433</v>
      </c>
      <c r="K17713" t="s">
        <v>23442</v>
      </c>
    </row>
    <row r="17714" spans="1:11" x14ac:dyDescent="0.3">
      <c r="A17714" s="1" t="s">
        <v>19983</v>
      </c>
      <c r="B17714" s="2">
        <v>44653</v>
      </c>
      <c r="C17714" s="1" t="s">
        <v>43</v>
      </c>
      <c r="D17714" s="1" t="s">
        <v>12</v>
      </c>
      <c r="E17714">
        <v>0</v>
      </c>
      <c r="F17714">
        <v>0</v>
      </c>
      <c r="G17714">
        <v>1</v>
      </c>
      <c r="H17714">
        <v>2022</v>
      </c>
      <c r="I17714">
        <v>4</v>
      </c>
      <c r="J17714" s="1" t="s">
        <v>23433</v>
      </c>
      <c r="K17714" t="s">
        <v>23443</v>
      </c>
    </row>
    <row r="17715" spans="1:11" x14ac:dyDescent="0.3">
      <c r="A17715" s="1" t="s">
        <v>19984</v>
      </c>
      <c r="B17715" s="2">
        <v>44653</v>
      </c>
      <c r="C17715" s="1" t="s">
        <v>14</v>
      </c>
      <c r="D17715" s="1" t="s">
        <v>12</v>
      </c>
      <c r="E17715">
        <v>0</v>
      </c>
      <c r="F17715">
        <v>0</v>
      </c>
      <c r="G17715">
        <v>0</v>
      </c>
      <c r="H17715">
        <v>2022</v>
      </c>
      <c r="I17715">
        <v>4</v>
      </c>
      <c r="J17715" s="1" t="s">
        <v>23433</v>
      </c>
      <c r="K17715" t="s">
        <v>23442</v>
      </c>
    </row>
    <row r="17716" spans="1:11" x14ac:dyDescent="0.3">
      <c r="A17716" s="1" t="s">
        <v>19985</v>
      </c>
      <c r="B17716" s="2">
        <v>44653</v>
      </c>
      <c r="C17716" s="1" t="s">
        <v>14</v>
      </c>
      <c r="D17716" s="1" t="s">
        <v>1586</v>
      </c>
      <c r="E17716">
        <v>0</v>
      </c>
      <c r="F17716">
        <v>0</v>
      </c>
      <c r="G17716">
        <v>0</v>
      </c>
      <c r="H17716">
        <v>2022</v>
      </c>
      <c r="I17716">
        <v>4</v>
      </c>
      <c r="J17716" s="1" t="s">
        <v>23433</v>
      </c>
      <c r="K17716" t="s">
        <v>23442</v>
      </c>
    </row>
    <row r="17717" spans="1:11" x14ac:dyDescent="0.3">
      <c r="A17717" s="1" t="s">
        <v>19986</v>
      </c>
      <c r="B17717" s="2">
        <v>44653</v>
      </c>
      <c r="C17717" s="1" t="s">
        <v>43</v>
      </c>
      <c r="D17717" s="1" t="s">
        <v>12</v>
      </c>
      <c r="E17717">
        <v>0</v>
      </c>
      <c r="F17717">
        <v>0</v>
      </c>
      <c r="G17717">
        <v>2</v>
      </c>
      <c r="H17717">
        <v>2022</v>
      </c>
      <c r="I17717">
        <v>4</v>
      </c>
      <c r="J17717" s="1" t="s">
        <v>23433</v>
      </c>
      <c r="K17717" t="s">
        <v>23443</v>
      </c>
    </row>
    <row r="17718" spans="1:11" x14ac:dyDescent="0.3">
      <c r="A17718" s="1" t="s">
        <v>19987</v>
      </c>
      <c r="B17718" s="2">
        <v>44654</v>
      </c>
      <c r="C17718" s="1" t="s">
        <v>43</v>
      </c>
      <c r="D17718" s="1" t="s">
        <v>12</v>
      </c>
      <c r="E17718">
        <v>0</v>
      </c>
      <c r="F17718">
        <v>0</v>
      </c>
      <c r="G17718">
        <v>2</v>
      </c>
      <c r="H17718">
        <v>2022</v>
      </c>
      <c r="I17718">
        <v>4</v>
      </c>
      <c r="J17718" s="1" t="s">
        <v>23433</v>
      </c>
      <c r="K17718" t="s">
        <v>23443</v>
      </c>
    </row>
    <row r="17719" spans="1:11" x14ac:dyDescent="0.3">
      <c r="A17719" s="1" t="s">
        <v>19988</v>
      </c>
      <c r="B17719" s="2">
        <v>44654</v>
      </c>
      <c r="C17719" s="1" t="s">
        <v>11</v>
      </c>
      <c r="D17719" s="1" t="s">
        <v>12</v>
      </c>
      <c r="E17719">
        <v>0</v>
      </c>
      <c r="F17719">
        <v>0</v>
      </c>
      <c r="G17719">
        <v>8</v>
      </c>
      <c r="H17719">
        <v>2022</v>
      </c>
      <c r="I17719">
        <v>4</v>
      </c>
      <c r="J17719" s="1" t="s">
        <v>23433</v>
      </c>
      <c r="K17719" t="s">
        <v>23443</v>
      </c>
    </row>
    <row r="17720" spans="1:11" x14ac:dyDescent="0.3">
      <c r="A17720" s="1" t="s">
        <v>19989</v>
      </c>
      <c r="B17720" s="2">
        <v>44654</v>
      </c>
      <c r="C17720" s="1" t="s">
        <v>11</v>
      </c>
      <c r="D17720" s="1" t="s">
        <v>12</v>
      </c>
      <c r="E17720">
        <v>0</v>
      </c>
      <c r="F17720">
        <v>0</v>
      </c>
      <c r="G17720">
        <v>0</v>
      </c>
      <c r="H17720">
        <v>2022</v>
      </c>
      <c r="I17720">
        <v>4</v>
      </c>
      <c r="J17720" s="1" t="s">
        <v>23433</v>
      </c>
      <c r="K17720" t="s">
        <v>23442</v>
      </c>
    </row>
    <row r="17721" spans="1:11" x14ac:dyDescent="0.3">
      <c r="A17721" s="1" t="s">
        <v>19990</v>
      </c>
      <c r="B17721" s="2">
        <v>44656</v>
      </c>
      <c r="C17721" s="1" t="s">
        <v>11</v>
      </c>
      <c r="D17721" s="1" t="s">
        <v>12</v>
      </c>
      <c r="E17721">
        <v>0</v>
      </c>
      <c r="F17721">
        <v>0</v>
      </c>
      <c r="G17721">
        <v>0</v>
      </c>
      <c r="H17721">
        <v>2022</v>
      </c>
      <c r="I17721">
        <v>4</v>
      </c>
      <c r="J17721" s="1" t="s">
        <v>23433</v>
      </c>
      <c r="K17721" t="s">
        <v>23442</v>
      </c>
    </row>
    <row r="17722" spans="1:11" x14ac:dyDescent="0.3">
      <c r="A17722" s="1" t="s">
        <v>19991</v>
      </c>
      <c r="B17722" s="2">
        <v>44654</v>
      </c>
      <c r="C17722" s="1" t="s">
        <v>14</v>
      </c>
      <c r="D17722" s="1" t="s">
        <v>12</v>
      </c>
      <c r="E17722">
        <v>0</v>
      </c>
      <c r="F17722">
        <v>0</v>
      </c>
      <c r="G17722">
        <v>0</v>
      </c>
      <c r="H17722">
        <v>2022</v>
      </c>
      <c r="I17722">
        <v>4</v>
      </c>
      <c r="J17722" s="1" t="s">
        <v>23433</v>
      </c>
      <c r="K17722" t="s">
        <v>23442</v>
      </c>
    </row>
    <row r="17723" spans="1:11" x14ac:dyDescent="0.3">
      <c r="A17723" s="1" t="s">
        <v>19992</v>
      </c>
      <c r="B17723" s="2">
        <v>44654</v>
      </c>
      <c r="C17723" s="1" t="s">
        <v>14</v>
      </c>
      <c r="D17723" s="1" t="s">
        <v>12</v>
      </c>
      <c r="E17723">
        <v>0</v>
      </c>
      <c r="F17723">
        <v>0</v>
      </c>
      <c r="G17723">
        <v>0</v>
      </c>
      <c r="H17723">
        <v>2022</v>
      </c>
      <c r="I17723">
        <v>4</v>
      </c>
      <c r="J17723" s="1" t="s">
        <v>23433</v>
      </c>
      <c r="K17723" t="s">
        <v>23442</v>
      </c>
    </row>
    <row r="17724" spans="1:11" x14ac:dyDescent="0.3">
      <c r="A17724" s="1" t="s">
        <v>19993</v>
      </c>
      <c r="B17724" s="2">
        <v>44654</v>
      </c>
      <c r="C17724" s="1" t="s">
        <v>11</v>
      </c>
      <c r="D17724" s="1" t="s">
        <v>12</v>
      </c>
      <c r="E17724">
        <v>0</v>
      </c>
      <c r="F17724">
        <v>0</v>
      </c>
      <c r="G17724">
        <v>0</v>
      </c>
      <c r="H17724">
        <v>2022</v>
      </c>
      <c r="I17724">
        <v>4</v>
      </c>
      <c r="J17724" s="1" t="s">
        <v>23433</v>
      </c>
      <c r="K17724" t="s">
        <v>23442</v>
      </c>
    </row>
    <row r="17725" spans="1:11" x14ac:dyDescent="0.3">
      <c r="A17725" s="1" t="s">
        <v>19994</v>
      </c>
      <c r="B17725" s="2">
        <v>44654</v>
      </c>
      <c r="C17725" s="1" t="s">
        <v>14</v>
      </c>
      <c r="D17725" s="1" t="s">
        <v>12</v>
      </c>
      <c r="E17725">
        <v>0</v>
      </c>
      <c r="F17725">
        <v>0</v>
      </c>
      <c r="G17725">
        <v>0</v>
      </c>
      <c r="H17725">
        <v>2022</v>
      </c>
      <c r="I17725">
        <v>4</v>
      </c>
      <c r="J17725" s="1" t="s">
        <v>23433</v>
      </c>
      <c r="K17725" t="s">
        <v>23442</v>
      </c>
    </row>
    <row r="17726" spans="1:11" x14ac:dyDescent="0.3">
      <c r="A17726" s="1" t="s">
        <v>19995</v>
      </c>
      <c r="B17726" s="2">
        <v>44654</v>
      </c>
      <c r="C17726" s="1" t="s">
        <v>14</v>
      </c>
      <c r="D17726" s="1" t="s">
        <v>19996</v>
      </c>
      <c r="E17726">
        <v>0</v>
      </c>
      <c r="F17726">
        <v>0</v>
      </c>
      <c r="G17726">
        <v>0</v>
      </c>
      <c r="H17726">
        <v>2022</v>
      </c>
      <c r="I17726">
        <v>4</v>
      </c>
      <c r="J17726" s="1" t="s">
        <v>23433</v>
      </c>
      <c r="K17726" t="s">
        <v>23442</v>
      </c>
    </row>
    <row r="17727" spans="1:11" x14ac:dyDescent="0.3">
      <c r="A17727" s="1" t="s">
        <v>19997</v>
      </c>
      <c r="B17727" s="2">
        <v>44654</v>
      </c>
      <c r="C17727" s="1" t="s">
        <v>11</v>
      </c>
      <c r="D17727" s="1" t="s">
        <v>19998</v>
      </c>
      <c r="E17727">
        <v>0</v>
      </c>
      <c r="F17727">
        <v>0</v>
      </c>
      <c r="G17727">
        <v>0</v>
      </c>
      <c r="H17727">
        <v>2022</v>
      </c>
      <c r="I17727">
        <v>4</v>
      </c>
      <c r="J17727" s="1" t="s">
        <v>23433</v>
      </c>
      <c r="K17727" t="s">
        <v>23442</v>
      </c>
    </row>
    <row r="17728" spans="1:11" x14ac:dyDescent="0.3">
      <c r="A17728" s="1" t="s">
        <v>19999</v>
      </c>
      <c r="B17728" s="2">
        <v>44654</v>
      </c>
      <c r="C17728" s="1" t="s">
        <v>43</v>
      </c>
      <c r="D17728" s="1" t="s">
        <v>20000</v>
      </c>
      <c r="E17728">
        <v>0</v>
      </c>
      <c r="F17728">
        <v>0</v>
      </c>
      <c r="G17728">
        <v>0</v>
      </c>
      <c r="H17728">
        <v>2022</v>
      </c>
      <c r="I17728">
        <v>4</v>
      </c>
      <c r="J17728" s="1" t="s">
        <v>23433</v>
      </c>
      <c r="K17728" t="s">
        <v>23442</v>
      </c>
    </row>
    <row r="17729" spans="1:11" x14ac:dyDescent="0.3">
      <c r="A17729" s="1" t="s">
        <v>20001</v>
      </c>
      <c r="B17729" s="2">
        <v>44654</v>
      </c>
      <c r="C17729" s="1" t="s">
        <v>43</v>
      </c>
      <c r="D17729" s="1" t="s">
        <v>12</v>
      </c>
      <c r="E17729">
        <v>0</v>
      </c>
      <c r="F17729">
        <v>2</v>
      </c>
      <c r="G17729">
        <v>3</v>
      </c>
      <c r="H17729">
        <v>2022</v>
      </c>
      <c r="I17729">
        <v>4</v>
      </c>
      <c r="J17729" s="1" t="s">
        <v>23433</v>
      </c>
      <c r="K17729" t="s">
        <v>23443</v>
      </c>
    </row>
    <row r="17730" spans="1:11" x14ac:dyDescent="0.3">
      <c r="A17730" s="1" t="s">
        <v>20002</v>
      </c>
      <c r="B17730" s="2">
        <v>44654</v>
      </c>
      <c r="C17730" s="1" t="s">
        <v>43</v>
      </c>
      <c r="D17730" s="1" t="s">
        <v>12</v>
      </c>
      <c r="E17730">
        <v>0</v>
      </c>
      <c r="F17730">
        <v>0</v>
      </c>
      <c r="G17730">
        <v>0</v>
      </c>
      <c r="H17730">
        <v>2022</v>
      </c>
      <c r="I17730">
        <v>4</v>
      </c>
      <c r="J17730" s="1" t="s">
        <v>23433</v>
      </c>
      <c r="K17730" t="s">
        <v>23442</v>
      </c>
    </row>
    <row r="17731" spans="1:11" x14ac:dyDescent="0.3">
      <c r="A17731" s="1" t="s">
        <v>20003</v>
      </c>
      <c r="B17731" s="2">
        <v>44654</v>
      </c>
      <c r="C17731" s="1" t="s">
        <v>43</v>
      </c>
      <c r="D17731" s="1" t="s">
        <v>1134</v>
      </c>
      <c r="E17731">
        <v>0</v>
      </c>
      <c r="F17731">
        <v>0</v>
      </c>
      <c r="G17731">
        <v>1</v>
      </c>
      <c r="H17731">
        <v>2022</v>
      </c>
      <c r="I17731">
        <v>4</v>
      </c>
      <c r="J17731" s="1" t="s">
        <v>23433</v>
      </c>
      <c r="K17731" t="s">
        <v>23443</v>
      </c>
    </row>
    <row r="17732" spans="1:11" x14ac:dyDescent="0.3">
      <c r="A17732" s="1" t="s">
        <v>20004</v>
      </c>
      <c r="B17732" s="2">
        <v>44654</v>
      </c>
      <c r="C17732" s="1" t="s">
        <v>11</v>
      </c>
      <c r="D17732" s="1" t="s">
        <v>3392</v>
      </c>
      <c r="E17732">
        <v>0</v>
      </c>
      <c r="F17732">
        <v>0</v>
      </c>
      <c r="G17732">
        <v>1</v>
      </c>
      <c r="H17732">
        <v>2022</v>
      </c>
      <c r="I17732">
        <v>4</v>
      </c>
      <c r="J17732" s="1" t="s">
        <v>23433</v>
      </c>
      <c r="K17732" t="s">
        <v>23443</v>
      </c>
    </row>
    <row r="17733" spans="1:11" x14ac:dyDescent="0.3">
      <c r="A17733" s="1" t="s">
        <v>20005</v>
      </c>
      <c r="B17733" s="2">
        <v>44654</v>
      </c>
      <c r="C17733" s="1" t="s">
        <v>43</v>
      </c>
      <c r="D17733" s="1" t="s">
        <v>12</v>
      </c>
      <c r="E17733">
        <v>0</v>
      </c>
      <c r="F17733">
        <v>1</v>
      </c>
      <c r="G17733">
        <v>2</v>
      </c>
      <c r="H17733">
        <v>2022</v>
      </c>
      <c r="I17733">
        <v>4</v>
      </c>
      <c r="J17733" s="1" t="s">
        <v>23433</v>
      </c>
      <c r="K17733" t="s">
        <v>23443</v>
      </c>
    </row>
    <row r="17734" spans="1:11" x14ac:dyDescent="0.3">
      <c r="A17734" s="1" t="s">
        <v>20006</v>
      </c>
      <c r="B17734" s="2">
        <v>44654</v>
      </c>
      <c r="C17734" s="1" t="s">
        <v>14</v>
      </c>
      <c r="D17734" s="1" t="s">
        <v>3392</v>
      </c>
      <c r="E17734">
        <v>0</v>
      </c>
      <c r="F17734">
        <v>0</v>
      </c>
      <c r="G17734">
        <v>0</v>
      </c>
      <c r="H17734">
        <v>2022</v>
      </c>
      <c r="I17734">
        <v>4</v>
      </c>
      <c r="J17734" s="1" t="s">
        <v>23433</v>
      </c>
      <c r="K17734" t="s">
        <v>23442</v>
      </c>
    </row>
    <row r="17735" spans="1:11" x14ac:dyDescent="0.3">
      <c r="A17735" s="1" t="s">
        <v>20007</v>
      </c>
      <c r="B17735" s="2">
        <v>44654</v>
      </c>
      <c r="C17735" s="1" t="s">
        <v>43</v>
      </c>
      <c r="D17735" s="1" t="s">
        <v>12</v>
      </c>
      <c r="E17735">
        <v>0</v>
      </c>
      <c r="F17735">
        <v>0</v>
      </c>
      <c r="G17735">
        <v>0</v>
      </c>
      <c r="H17735">
        <v>2022</v>
      </c>
      <c r="I17735">
        <v>4</v>
      </c>
      <c r="J17735" s="1" t="s">
        <v>23433</v>
      </c>
      <c r="K17735" t="s">
        <v>23442</v>
      </c>
    </row>
    <row r="17736" spans="1:11" x14ac:dyDescent="0.3">
      <c r="A17736" s="1" t="s">
        <v>20008</v>
      </c>
      <c r="B17736" s="2">
        <v>44654</v>
      </c>
      <c r="C17736" s="1" t="s">
        <v>14</v>
      </c>
      <c r="D17736" s="1" t="s">
        <v>20009</v>
      </c>
      <c r="E17736">
        <v>0</v>
      </c>
      <c r="F17736">
        <v>0</v>
      </c>
      <c r="G17736">
        <v>0</v>
      </c>
      <c r="H17736">
        <v>2022</v>
      </c>
      <c r="I17736">
        <v>4</v>
      </c>
      <c r="J17736" s="1" t="s">
        <v>23433</v>
      </c>
      <c r="K17736" t="s">
        <v>23442</v>
      </c>
    </row>
    <row r="17737" spans="1:11" x14ac:dyDescent="0.3">
      <c r="A17737" s="1" t="s">
        <v>20010</v>
      </c>
      <c r="B17737" s="2">
        <v>44654</v>
      </c>
      <c r="C17737" s="1" t="s">
        <v>11</v>
      </c>
      <c r="D17737" s="1" t="s">
        <v>4706</v>
      </c>
      <c r="E17737">
        <v>0</v>
      </c>
      <c r="F17737">
        <v>0</v>
      </c>
      <c r="G17737">
        <v>1</v>
      </c>
      <c r="H17737">
        <v>2022</v>
      </c>
      <c r="I17737">
        <v>4</v>
      </c>
      <c r="J17737" s="1" t="s">
        <v>23433</v>
      </c>
      <c r="K17737" t="s">
        <v>23443</v>
      </c>
    </row>
    <row r="17738" spans="1:11" x14ac:dyDescent="0.3">
      <c r="A17738" s="1" t="s">
        <v>20011</v>
      </c>
      <c r="B17738" s="2">
        <v>44654</v>
      </c>
      <c r="C17738" s="1" t="s">
        <v>43</v>
      </c>
      <c r="D17738" s="1" t="s">
        <v>12</v>
      </c>
      <c r="E17738">
        <v>0</v>
      </c>
      <c r="F17738">
        <v>1</v>
      </c>
      <c r="G17738">
        <v>6</v>
      </c>
      <c r="H17738">
        <v>2022</v>
      </c>
      <c r="I17738">
        <v>4</v>
      </c>
      <c r="J17738" s="1" t="s">
        <v>23433</v>
      </c>
      <c r="K17738" t="s">
        <v>23443</v>
      </c>
    </row>
    <row r="17739" spans="1:11" x14ac:dyDescent="0.3">
      <c r="A17739" s="1" t="s">
        <v>20012</v>
      </c>
      <c r="B17739" s="2">
        <v>44654</v>
      </c>
      <c r="C17739" s="1" t="s">
        <v>11</v>
      </c>
      <c r="D17739" s="1" t="s">
        <v>12</v>
      </c>
      <c r="E17739">
        <v>0</v>
      </c>
      <c r="F17739">
        <v>0</v>
      </c>
      <c r="G17739">
        <v>1</v>
      </c>
      <c r="H17739">
        <v>2022</v>
      </c>
      <c r="I17739">
        <v>4</v>
      </c>
      <c r="J17739" s="1" t="s">
        <v>23433</v>
      </c>
      <c r="K17739" t="s">
        <v>23443</v>
      </c>
    </row>
    <row r="17740" spans="1:11" x14ac:dyDescent="0.3">
      <c r="A17740" s="1" t="s">
        <v>20013</v>
      </c>
      <c r="B17740" s="2">
        <v>44654</v>
      </c>
      <c r="C17740" s="1" t="s">
        <v>43</v>
      </c>
      <c r="D17740" s="1" t="s">
        <v>12</v>
      </c>
      <c r="E17740">
        <v>0</v>
      </c>
      <c r="F17740">
        <v>0</v>
      </c>
      <c r="G17740">
        <v>0</v>
      </c>
      <c r="H17740">
        <v>2022</v>
      </c>
      <c r="I17740">
        <v>4</v>
      </c>
      <c r="J17740" s="1" t="s">
        <v>23433</v>
      </c>
      <c r="K17740" t="s">
        <v>23442</v>
      </c>
    </row>
    <row r="17741" spans="1:11" x14ac:dyDescent="0.3">
      <c r="A17741" s="1" t="s">
        <v>20014</v>
      </c>
      <c r="B17741" s="2">
        <v>44654</v>
      </c>
      <c r="C17741" s="1" t="s">
        <v>14</v>
      </c>
      <c r="D17741" s="1" t="s">
        <v>13508</v>
      </c>
      <c r="E17741">
        <v>0</v>
      </c>
      <c r="F17741">
        <v>0</v>
      </c>
      <c r="G17741">
        <v>0</v>
      </c>
      <c r="H17741">
        <v>2022</v>
      </c>
      <c r="I17741">
        <v>4</v>
      </c>
      <c r="J17741" s="1" t="s">
        <v>23433</v>
      </c>
      <c r="K17741" t="s">
        <v>23442</v>
      </c>
    </row>
    <row r="17742" spans="1:11" x14ac:dyDescent="0.3">
      <c r="A17742" s="1" t="s">
        <v>20015</v>
      </c>
      <c r="B17742" s="2">
        <v>44654</v>
      </c>
      <c r="C17742" s="1" t="s">
        <v>43</v>
      </c>
      <c r="D17742" s="1" t="s">
        <v>12</v>
      </c>
      <c r="E17742">
        <v>0</v>
      </c>
      <c r="F17742">
        <v>1</v>
      </c>
      <c r="G17742">
        <v>2</v>
      </c>
      <c r="H17742">
        <v>2022</v>
      </c>
      <c r="I17742">
        <v>4</v>
      </c>
      <c r="J17742" s="1" t="s">
        <v>23433</v>
      </c>
      <c r="K17742" t="s">
        <v>23443</v>
      </c>
    </row>
    <row r="17743" spans="1:11" x14ac:dyDescent="0.3">
      <c r="A17743" s="1" t="s">
        <v>20016</v>
      </c>
      <c r="B17743" s="2">
        <v>44654</v>
      </c>
      <c r="C17743" s="1" t="s">
        <v>43</v>
      </c>
      <c r="D17743" s="1" t="s">
        <v>1134</v>
      </c>
      <c r="E17743">
        <v>0</v>
      </c>
      <c r="F17743">
        <v>1</v>
      </c>
      <c r="G17743">
        <v>1</v>
      </c>
      <c r="H17743">
        <v>2022</v>
      </c>
      <c r="I17743">
        <v>4</v>
      </c>
      <c r="J17743" s="1" t="s">
        <v>23433</v>
      </c>
      <c r="K17743" t="s">
        <v>23443</v>
      </c>
    </row>
    <row r="17744" spans="1:11" x14ac:dyDescent="0.3">
      <c r="A17744" s="1" t="s">
        <v>20017</v>
      </c>
      <c r="B17744" s="2">
        <v>44654</v>
      </c>
      <c r="C17744" s="1" t="s">
        <v>14</v>
      </c>
      <c r="D17744" s="1" t="s">
        <v>18935</v>
      </c>
      <c r="E17744">
        <v>0</v>
      </c>
      <c r="F17744">
        <v>0</v>
      </c>
      <c r="G17744">
        <v>0</v>
      </c>
      <c r="H17744">
        <v>2022</v>
      </c>
      <c r="I17744">
        <v>4</v>
      </c>
      <c r="J17744" s="1" t="s">
        <v>23433</v>
      </c>
      <c r="K17744" t="s">
        <v>23442</v>
      </c>
    </row>
    <row r="17745" spans="1:11" x14ac:dyDescent="0.3">
      <c r="A17745" s="1" t="s">
        <v>20018</v>
      </c>
      <c r="B17745" s="2">
        <v>44654</v>
      </c>
      <c r="C17745" s="1" t="s">
        <v>43</v>
      </c>
      <c r="D17745" s="1" t="s">
        <v>12</v>
      </c>
      <c r="E17745">
        <v>0</v>
      </c>
      <c r="F17745">
        <v>1</v>
      </c>
      <c r="G17745">
        <v>4</v>
      </c>
      <c r="H17745">
        <v>2022</v>
      </c>
      <c r="I17745">
        <v>4</v>
      </c>
      <c r="J17745" s="1" t="s">
        <v>23433</v>
      </c>
      <c r="K17745" t="s">
        <v>23443</v>
      </c>
    </row>
    <row r="17746" spans="1:11" x14ac:dyDescent="0.3">
      <c r="A17746" s="1" t="s">
        <v>20019</v>
      </c>
      <c r="B17746" s="2">
        <v>44654</v>
      </c>
      <c r="C17746" s="1" t="s">
        <v>14</v>
      </c>
      <c r="D17746" s="1" t="s">
        <v>12</v>
      </c>
      <c r="E17746">
        <v>0</v>
      </c>
      <c r="F17746">
        <v>0</v>
      </c>
      <c r="G17746">
        <v>0</v>
      </c>
      <c r="H17746">
        <v>2022</v>
      </c>
      <c r="I17746">
        <v>4</v>
      </c>
      <c r="J17746" s="1" t="s">
        <v>23433</v>
      </c>
      <c r="K17746" t="s">
        <v>23442</v>
      </c>
    </row>
    <row r="17747" spans="1:11" x14ac:dyDescent="0.3">
      <c r="A17747" s="1" t="s">
        <v>20020</v>
      </c>
      <c r="B17747" s="2">
        <v>44654</v>
      </c>
      <c r="C17747" s="1" t="s">
        <v>14</v>
      </c>
      <c r="D17747" s="1" t="s">
        <v>5049</v>
      </c>
      <c r="E17747">
        <v>0</v>
      </c>
      <c r="F17747">
        <v>0</v>
      </c>
      <c r="G17747">
        <v>0</v>
      </c>
      <c r="H17747">
        <v>2022</v>
      </c>
      <c r="I17747">
        <v>4</v>
      </c>
      <c r="J17747" s="1" t="s">
        <v>23433</v>
      </c>
      <c r="K17747" t="s">
        <v>23442</v>
      </c>
    </row>
    <row r="17748" spans="1:11" x14ac:dyDescent="0.3">
      <c r="A17748" s="1" t="s">
        <v>20021</v>
      </c>
      <c r="B17748" s="2">
        <v>44654</v>
      </c>
      <c r="C17748" s="1" t="s">
        <v>14</v>
      </c>
      <c r="D17748" s="1" t="s">
        <v>12</v>
      </c>
      <c r="E17748">
        <v>0</v>
      </c>
      <c r="F17748">
        <v>0</v>
      </c>
      <c r="G17748">
        <v>0</v>
      </c>
      <c r="H17748">
        <v>2022</v>
      </c>
      <c r="I17748">
        <v>4</v>
      </c>
      <c r="J17748" s="1" t="s">
        <v>23433</v>
      </c>
      <c r="K17748" t="s">
        <v>23442</v>
      </c>
    </row>
    <row r="17749" spans="1:11" x14ac:dyDescent="0.3">
      <c r="A17749" s="1" t="s">
        <v>20022</v>
      </c>
      <c r="B17749" s="2">
        <v>44654</v>
      </c>
      <c r="C17749" s="1" t="s">
        <v>11</v>
      </c>
      <c r="D17749" s="1" t="s">
        <v>13332</v>
      </c>
      <c r="E17749">
        <v>0</v>
      </c>
      <c r="F17749">
        <v>0</v>
      </c>
      <c r="G17749">
        <v>1</v>
      </c>
      <c r="H17749">
        <v>2022</v>
      </c>
      <c r="I17749">
        <v>4</v>
      </c>
      <c r="J17749" s="1" t="s">
        <v>23433</v>
      </c>
      <c r="K17749" t="s">
        <v>23443</v>
      </c>
    </row>
    <row r="17750" spans="1:11" x14ac:dyDescent="0.3">
      <c r="A17750" s="1" t="s">
        <v>20023</v>
      </c>
      <c r="B17750" s="2">
        <v>44655</v>
      </c>
      <c r="C17750" s="1" t="s">
        <v>14</v>
      </c>
      <c r="D17750" s="1" t="s">
        <v>12</v>
      </c>
      <c r="E17750">
        <v>0</v>
      </c>
      <c r="F17750">
        <v>0</v>
      </c>
      <c r="G17750">
        <v>0</v>
      </c>
      <c r="H17750">
        <v>2022</v>
      </c>
      <c r="I17750">
        <v>4</v>
      </c>
      <c r="J17750" s="1" t="s">
        <v>23433</v>
      </c>
      <c r="K17750" t="s">
        <v>23442</v>
      </c>
    </row>
    <row r="17751" spans="1:11" x14ac:dyDescent="0.3">
      <c r="A17751" s="1" t="s">
        <v>20024</v>
      </c>
      <c r="B17751" s="2">
        <v>44655</v>
      </c>
      <c r="C17751" s="1" t="s">
        <v>11</v>
      </c>
      <c r="D17751" s="1" t="s">
        <v>1134</v>
      </c>
      <c r="E17751">
        <v>0</v>
      </c>
      <c r="F17751">
        <v>0</v>
      </c>
      <c r="G17751">
        <v>3</v>
      </c>
      <c r="H17751">
        <v>2022</v>
      </c>
      <c r="I17751">
        <v>4</v>
      </c>
      <c r="J17751" s="1" t="s">
        <v>23433</v>
      </c>
      <c r="K17751" t="s">
        <v>23443</v>
      </c>
    </row>
    <row r="17752" spans="1:11" x14ac:dyDescent="0.3">
      <c r="A17752" s="1" t="s">
        <v>20025</v>
      </c>
      <c r="B17752" s="2">
        <v>44655</v>
      </c>
      <c r="C17752" s="1" t="s">
        <v>43</v>
      </c>
      <c r="D17752" s="1" t="s">
        <v>4933</v>
      </c>
      <c r="E17752">
        <v>0</v>
      </c>
      <c r="F17752">
        <v>0</v>
      </c>
      <c r="G17752">
        <v>0</v>
      </c>
      <c r="H17752">
        <v>2022</v>
      </c>
      <c r="I17752">
        <v>4</v>
      </c>
      <c r="J17752" s="1" t="s">
        <v>23433</v>
      </c>
      <c r="K17752" t="s">
        <v>23442</v>
      </c>
    </row>
    <row r="17753" spans="1:11" x14ac:dyDescent="0.3">
      <c r="A17753" s="1" t="s">
        <v>20026</v>
      </c>
      <c r="B17753" s="2">
        <v>44655</v>
      </c>
      <c r="C17753" s="1" t="s">
        <v>43</v>
      </c>
      <c r="D17753" s="1" t="s">
        <v>12</v>
      </c>
      <c r="E17753">
        <v>0</v>
      </c>
      <c r="F17753">
        <v>0</v>
      </c>
      <c r="G17753">
        <v>2</v>
      </c>
      <c r="H17753">
        <v>2022</v>
      </c>
      <c r="I17753">
        <v>4</v>
      </c>
      <c r="J17753" s="1" t="s">
        <v>23433</v>
      </c>
      <c r="K17753" t="s">
        <v>23443</v>
      </c>
    </row>
    <row r="17754" spans="1:11" x14ac:dyDescent="0.3">
      <c r="A17754" s="1" t="s">
        <v>20027</v>
      </c>
      <c r="B17754" s="2">
        <v>44655</v>
      </c>
      <c r="C17754" s="1" t="s">
        <v>14</v>
      </c>
      <c r="D17754" s="1" t="s">
        <v>12</v>
      </c>
      <c r="E17754">
        <v>0</v>
      </c>
      <c r="F17754">
        <v>0</v>
      </c>
      <c r="G17754">
        <v>0</v>
      </c>
      <c r="H17754">
        <v>2022</v>
      </c>
      <c r="I17754">
        <v>4</v>
      </c>
      <c r="J17754" s="1" t="s">
        <v>23433</v>
      </c>
      <c r="K17754" t="s">
        <v>23442</v>
      </c>
    </row>
    <row r="17755" spans="1:11" x14ac:dyDescent="0.3">
      <c r="A17755" s="1" t="s">
        <v>20028</v>
      </c>
      <c r="B17755" s="2">
        <v>44655</v>
      </c>
      <c r="C17755" s="1" t="s">
        <v>11</v>
      </c>
      <c r="D17755" s="1" t="s">
        <v>12</v>
      </c>
      <c r="E17755">
        <v>0</v>
      </c>
      <c r="F17755">
        <v>0</v>
      </c>
      <c r="G17755">
        <v>0</v>
      </c>
      <c r="H17755">
        <v>2022</v>
      </c>
      <c r="I17755">
        <v>4</v>
      </c>
      <c r="J17755" s="1" t="s">
        <v>23433</v>
      </c>
      <c r="K17755" t="s">
        <v>23442</v>
      </c>
    </row>
    <row r="17756" spans="1:11" x14ac:dyDescent="0.3">
      <c r="A17756" s="1" t="s">
        <v>20029</v>
      </c>
      <c r="B17756" s="2">
        <v>44655</v>
      </c>
      <c r="C17756" s="1" t="s">
        <v>14</v>
      </c>
      <c r="D17756" s="1" t="s">
        <v>15467</v>
      </c>
      <c r="E17756">
        <v>0</v>
      </c>
      <c r="F17756">
        <v>0</v>
      </c>
      <c r="G17756">
        <v>0</v>
      </c>
      <c r="H17756">
        <v>2022</v>
      </c>
      <c r="I17756">
        <v>4</v>
      </c>
      <c r="J17756" s="1" t="s">
        <v>23433</v>
      </c>
      <c r="K17756" t="s">
        <v>23442</v>
      </c>
    </row>
    <row r="17757" spans="1:11" x14ac:dyDescent="0.3">
      <c r="A17757" s="1" t="s">
        <v>20030</v>
      </c>
      <c r="B17757" s="2">
        <v>44655</v>
      </c>
      <c r="C17757" s="1" t="s">
        <v>43</v>
      </c>
      <c r="D17757" s="1" t="s">
        <v>12</v>
      </c>
      <c r="E17757">
        <v>0</v>
      </c>
      <c r="F17757">
        <v>0</v>
      </c>
      <c r="G17757">
        <v>0</v>
      </c>
      <c r="H17757">
        <v>2022</v>
      </c>
      <c r="I17757">
        <v>4</v>
      </c>
      <c r="J17757" s="1" t="s">
        <v>23433</v>
      </c>
      <c r="K17757" t="s">
        <v>23442</v>
      </c>
    </row>
    <row r="17758" spans="1:11" x14ac:dyDescent="0.3">
      <c r="A17758" s="1" t="s">
        <v>20031</v>
      </c>
      <c r="B17758" s="2">
        <v>44655</v>
      </c>
      <c r="C17758" s="1" t="s">
        <v>14</v>
      </c>
      <c r="D17758" s="1" t="s">
        <v>12</v>
      </c>
      <c r="E17758">
        <v>0</v>
      </c>
      <c r="F17758">
        <v>0</v>
      </c>
      <c r="G17758">
        <v>0</v>
      </c>
      <c r="H17758">
        <v>2022</v>
      </c>
      <c r="I17758">
        <v>4</v>
      </c>
      <c r="J17758" s="1" t="s">
        <v>23433</v>
      </c>
      <c r="K17758" t="s">
        <v>23442</v>
      </c>
    </row>
    <row r="17759" spans="1:11" x14ac:dyDescent="0.3">
      <c r="A17759" s="1" t="s">
        <v>20032</v>
      </c>
      <c r="B17759" s="2">
        <v>44655</v>
      </c>
      <c r="C17759" s="1" t="s">
        <v>43</v>
      </c>
      <c r="D17759" s="1" t="s">
        <v>20033</v>
      </c>
      <c r="E17759">
        <v>0</v>
      </c>
      <c r="F17759">
        <v>0</v>
      </c>
      <c r="G17759">
        <v>1</v>
      </c>
      <c r="H17759">
        <v>2022</v>
      </c>
      <c r="I17759">
        <v>4</v>
      </c>
      <c r="J17759" s="1" t="s">
        <v>23433</v>
      </c>
      <c r="K17759" t="s">
        <v>23443</v>
      </c>
    </row>
    <row r="17760" spans="1:11" x14ac:dyDescent="0.3">
      <c r="A17760" s="1" t="s">
        <v>20034</v>
      </c>
      <c r="B17760" s="2">
        <v>44655</v>
      </c>
      <c r="C17760" s="1" t="s">
        <v>11</v>
      </c>
      <c r="D17760" s="1" t="s">
        <v>12</v>
      </c>
      <c r="E17760">
        <v>0</v>
      </c>
      <c r="F17760">
        <v>0</v>
      </c>
      <c r="G17760">
        <v>0</v>
      </c>
      <c r="H17760">
        <v>2022</v>
      </c>
      <c r="I17760">
        <v>4</v>
      </c>
      <c r="J17760" s="1" t="s">
        <v>23433</v>
      </c>
      <c r="K17760" t="s">
        <v>23442</v>
      </c>
    </row>
    <row r="17761" spans="1:11" x14ac:dyDescent="0.3">
      <c r="A17761" s="1" t="s">
        <v>20035</v>
      </c>
      <c r="B17761" s="2">
        <v>44655</v>
      </c>
      <c r="C17761" s="1" t="s">
        <v>43</v>
      </c>
      <c r="D17761" s="1" t="s">
        <v>12</v>
      </c>
      <c r="E17761">
        <v>0</v>
      </c>
      <c r="F17761">
        <v>0</v>
      </c>
      <c r="G17761">
        <v>0</v>
      </c>
      <c r="H17761">
        <v>2022</v>
      </c>
      <c r="I17761">
        <v>4</v>
      </c>
      <c r="J17761" s="1" t="s">
        <v>23433</v>
      </c>
      <c r="K17761" t="s">
        <v>23442</v>
      </c>
    </row>
    <row r="17762" spans="1:11" x14ac:dyDescent="0.3">
      <c r="A17762" s="1" t="s">
        <v>20036</v>
      </c>
      <c r="B17762" s="2">
        <v>44655</v>
      </c>
      <c r="C17762" s="1" t="s">
        <v>11</v>
      </c>
      <c r="D17762" s="1" t="s">
        <v>12</v>
      </c>
      <c r="E17762">
        <v>0</v>
      </c>
      <c r="F17762">
        <v>0</v>
      </c>
      <c r="G17762">
        <v>0</v>
      </c>
      <c r="H17762">
        <v>2022</v>
      </c>
      <c r="I17762">
        <v>4</v>
      </c>
      <c r="J17762" s="1" t="s">
        <v>23433</v>
      </c>
      <c r="K17762" t="s">
        <v>23442</v>
      </c>
    </row>
    <row r="17763" spans="1:11" x14ac:dyDescent="0.3">
      <c r="A17763" s="1" t="s">
        <v>20037</v>
      </c>
      <c r="B17763" s="2">
        <v>44655</v>
      </c>
      <c r="C17763" s="1" t="s">
        <v>43</v>
      </c>
      <c r="D17763" s="1" t="s">
        <v>12</v>
      </c>
      <c r="E17763">
        <v>0</v>
      </c>
      <c r="F17763">
        <v>1</v>
      </c>
      <c r="G17763">
        <v>2</v>
      </c>
      <c r="H17763">
        <v>2022</v>
      </c>
      <c r="I17763">
        <v>4</v>
      </c>
      <c r="J17763" s="1" t="s">
        <v>23433</v>
      </c>
      <c r="K17763" t="s">
        <v>23443</v>
      </c>
    </row>
    <row r="17764" spans="1:11" x14ac:dyDescent="0.3">
      <c r="A17764" s="1" t="s">
        <v>20038</v>
      </c>
      <c r="B17764" s="2">
        <v>44655</v>
      </c>
      <c r="C17764" s="1" t="s">
        <v>11</v>
      </c>
      <c r="D17764" s="1" t="s">
        <v>12</v>
      </c>
      <c r="E17764">
        <v>0</v>
      </c>
      <c r="F17764">
        <v>0</v>
      </c>
      <c r="G17764">
        <v>0</v>
      </c>
      <c r="H17764">
        <v>2022</v>
      </c>
      <c r="I17764">
        <v>4</v>
      </c>
      <c r="J17764" s="1" t="s">
        <v>23433</v>
      </c>
      <c r="K17764" t="s">
        <v>23442</v>
      </c>
    </row>
    <row r="17765" spans="1:11" x14ac:dyDescent="0.3">
      <c r="A17765" s="1" t="s">
        <v>20039</v>
      </c>
      <c r="B17765" s="2">
        <v>44655</v>
      </c>
      <c r="C17765" s="1" t="s">
        <v>14</v>
      </c>
      <c r="D17765" s="1" t="s">
        <v>12</v>
      </c>
      <c r="E17765">
        <v>0</v>
      </c>
      <c r="F17765">
        <v>0</v>
      </c>
      <c r="G17765">
        <v>0</v>
      </c>
      <c r="H17765">
        <v>2022</v>
      </c>
      <c r="I17765">
        <v>4</v>
      </c>
      <c r="J17765" s="1" t="s">
        <v>23433</v>
      </c>
      <c r="K17765" t="s">
        <v>23442</v>
      </c>
    </row>
    <row r="17766" spans="1:11" x14ac:dyDescent="0.3">
      <c r="A17766" s="1" t="s">
        <v>20040</v>
      </c>
      <c r="B17766" s="2">
        <v>44655</v>
      </c>
      <c r="C17766" s="1" t="s">
        <v>43</v>
      </c>
      <c r="D17766" s="1" t="s">
        <v>14709</v>
      </c>
      <c r="E17766">
        <v>0</v>
      </c>
      <c r="F17766">
        <v>0</v>
      </c>
      <c r="G17766">
        <v>0</v>
      </c>
      <c r="H17766">
        <v>2022</v>
      </c>
      <c r="I17766">
        <v>4</v>
      </c>
      <c r="J17766" s="1" t="s">
        <v>23433</v>
      </c>
      <c r="K17766" t="s">
        <v>23442</v>
      </c>
    </row>
    <row r="17767" spans="1:11" x14ac:dyDescent="0.3">
      <c r="A17767" s="1" t="s">
        <v>20041</v>
      </c>
      <c r="B17767" s="2">
        <v>44655</v>
      </c>
      <c r="C17767" s="1" t="s">
        <v>43</v>
      </c>
      <c r="D17767" s="1" t="s">
        <v>12</v>
      </c>
      <c r="E17767">
        <v>0</v>
      </c>
      <c r="F17767">
        <v>1</v>
      </c>
      <c r="G17767">
        <v>3</v>
      </c>
      <c r="H17767">
        <v>2022</v>
      </c>
      <c r="I17767">
        <v>4</v>
      </c>
      <c r="J17767" s="1" t="s">
        <v>23433</v>
      </c>
      <c r="K17767" t="s">
        <v>23443</v>
      </c>
    </row>
    <row r="17768" spans="1:11" x14ac:dyDescent="0.3">
      <c r="A17768" s="1" t="s">
        <v>20042</v>
      </c>
      <c r="B17768" s="2">
        <v>44655</v>
      </c>
      <c r="C17768" s="1" t="s">
        <v>43</v>
      </c>
      <c r="D17768" s="1" t="s">
        <v>1134</v>
      </c>
      <c r="E17768">
        <v>0</v>
      </c>
      <c r="F17768">
        <v>0</v>
      </c>
      <c r="G17768">
        <v>0</v>
      </c>
      <c r="H17768">
        <v>2022</v>
      </c>
      <c r="I17768">
        <v>4</v>
      </c>
      <c r="J17768" s="1" t="s">
        <v>23433</v>
      </c>
      <c r="K17768" t="s">
        <v>23442</v>
      </c>
    </row>
    <row r="17769" spans="1:11" x14ac:dyDescent="0.3">
      <c r="A17769" s="1" t="s">
        <v>20043</v>
      </c>
      <c r="B17769" s="2">
        <v>44655</v>
      </c>
      <c r="C17769" s="1" t="s">
        <v>43</v>
      </c>
      <c r="D17769" s="1" t="s">
        <v>20044</v>
      </c>
      <c r="E17769">
        <v>0</v>
      </c>
      <c r="F17769">
        <v>0</v>
      </c>
      <c r="G17769">
        <v>0</v>
      </c>
      <c r="H17769">
        <v>2022</v>
      </c>
      <c r="I17769">
        <v>4</v>
      </c>
      <c r="J17769" s="1" t="s">
        <v>23433</v>
      </c>
      <c r="K17769" t="s">
        <v>23442</v>
      </c>
    </row>
    <row r="17770" spans="1:11" x14ac:dyDescent="0.3">
      <c r="A17770" s="1" t="s">
        <v>20045</v>
      </c>
      <c r="B17770" s="2">
        <v>44655</v>
      </c>
      <c r="C17770" s="1" t="s">
        <v>43</v>
      </c>
      <c r="D17770" s="1" t="s">
        <v>12</v>
      </c>
      <c r="E17770">
        <v>0</v>
      </c>
      <c r="F17770">
        <v>0</v>
      </c>
      <c r="G17770">
        <v>1</v>
      </c>
      <c r="H17770">
        <v>2022</v>
      </c>
      <c r="I17770">
        <v>4</v>
      </c>
      <c r="J17770" s="1" t="s">
        <v>23433</v>
      </c>
      <c r="K17770" t="s">
        <v>23443</v>
      </c>
    </row>
    <row r="17771" spans="1:11" x14ac:dyDescent="0.3">
      <c r="A17771" s="1" t="s">
        <v>20046</v>
      </c>
      <c r="B17771" s="2">
        <v>44655</v>
      </c>
      <c r="C17771" s="1" t="s">
        <v>43</v>
      </c>
      <c r="D17771" s="1" t="s">
        <v>12</v>
      </c>
      <c r="E17771">
        <v>0</v>
      </c>
      <c r="F17771">
        <v>0</v>
      </c>
      <c r="G17771">
        <v>1</v>
      </c>
      <c r="H17771">
        <v>2022</v>
      </c>
      <c r="I17771">
        <v>4</v>
      </c>
      <c r="J17771" s="1" t="s">
        <v>23433</v>
      </c>
      <c r="K17771" t="s">
        <v>23443</v>
      </c>
    </row>
    <row r="17772" spans="1:11" x14ac:dyDescent="0.3">
      <c r="A17772" s="1" t="s">
        <v>20047</v>
      </c>
      <c r="B17772" s="2">
        <v>44655</v>
      </c>
      <c r="C17772" s="1" t="s">
        <v>43</v>
      </c>
      <c r="D17772" s="1" t="s">
        <v>12</v>
      </c>
      <c r="E17772">
        <v>0</v>
      </c>
      <c r="F17772">
        <v>0</v>
      </c>
      <c r="G17772">
        <v>0</v>
      </c>
      <c r="H17772">
        <v>2022</v>
      </c>
      <c r="I17772">
        <v>4</v>
      </c>
      <c r="J17772" s="1" t="s">
        <v>23433</v>
      </c>
      <c r="K17772" t="s">
        <v>23442</v>
      </c>
    </row>
    <row r="17773" spans="1:11" x14ac:dyDescent="0.3">
      <c r="A17773" s="1" t="s">
        <v>20048</v>
      </c>
      <c r="B17773" s="2">
        <v>44655</v>
      </c>
      <c r="C17773" s="1" t="s">
        <v>43</v>
      </c>
      <c r="D17773" s="1" t="s">
        <v>12</v>
      </c>
      <c r="E17773">
        <v>0</v>
      </c>
      <c r="F17773">
        <v>0</v>
      </c>
      <c r="G17773">
        <v>1</v>
      </c>
      <c r="H17773">
        <v>2022</v>
      </c>
      <c r="I17773">
        <v>4</v>
      </c>
      <c r="J17773" s="1" t="s">
        <v>23433</v>
      </c>
      <c r="K17773" t="s">
        <v>23443</v>
      </c>
    </row>
    <row r="17774" spans="1:11" x14ac:dyDescent="0.3">
      <c r="A17774" s="1" t="s">
        <v>20049</v>
      </c>
      <c r="B17774" s="2">
        <v>44655</v>
      </c>
      <c r="C17774" s="1" t="s">
        <v>11</v>
      </c>
      <c r="D17774" s="1" t="s">
        <v>12</v>
      </c>
      <c r="E17774">
        <v>0</v>
      </c>
      <c r="F17774">
        <v>0</v>
      </c>
      <c r="G17774">
        <v>0</v>
      </c>
      <c r="H17774">
        <v>2022</v>
      </c>
      <c r="I17774">
        <v>4</v>
      </c>
      <c r="J17774" s="1" t="s">
        <v>23433</v>
      </c>
      <c r="K17774" t="s">
        <v>23442</v>
      </c>
    </row>
    <row r="17775" spans="1:11" x14ac:dyDescent="0.3">
      <c r="A17775" s="1" t="s">
        <v>20050</v>
      </c>
      <c r="B17775" s="2">
        <v>44655</v>
      </c>
      <c r="C17775" s="1" t="s">
        <v>43</v>
      </c>
      <c r="D17775" s="1" t="s">
        <v>12</v>
      </c>
      <c r="E17775">
        <v>0</v>
      </c>
      <c r="F17775">
        <v>0</v>
      </c>
      <c r="G17775">
        <v>2</v>
      </c>
      <c r="H17775">
        <v>2022</v>
      </c>
      <c r="I17775">
        <v>4</v>
      </c>
      <c r="J17775" s="1" t="s">
        <v>23433</v>
      </c>
      <c r="K17775" t="s">
        <v>23443</v>
      </c>
    </row>
    <row r="17776" spans="1:11" x14ac:dyDescent="0.3">
      <c r="A17776" s="1" t="s">
        <v>20051</v>
      </c>
      <c r="B17776" s="2">
        <v>44655</v>
      </c>
      <c r="C17776" s="1" t="s">
        <v>43</v>
      </c>
      <c r="D17776" s="1" t="s">
        <v>8704</v>
      </c>
      <c r="E17776">
        <v>0</v>
      </c>
      <c r="F17776">
        <v>0</v>
      </c>
      <c r="G17776">
        <v>0</v>
      </c>
      <c r="H17776">
        <v>2022</v>
      </c>
      <c r="I17776">
        <v>4</v>
      </c>
      <c r="J17776" s="1" t="s">
        <v>23433</v>
      </c>
      <c r="K17776" t="s">
        <v>23442</v>
      </c>
    </row>
    <row r="17777" spans="1:11" x14ac:dyDescent="0.3">
      <c r="A17777" s="1" t="s">
        <v>20052</v>
      </c>
      <c r="B17777" s="2">
        <v>44655</v>
      </c>
      <c r="C17777" s="1" t="s">
        <v>14</v>
      </c>
      <c r="D17777" s="1" t="s">
        <v>20053</v>
      </c>
      <c r="E17777">
        <v>0</v>
      </c>
      <c r="F17777">
        <v>0</v>
      </c>
      <c r="G17777">
        <v>0</v>
      </c>
      <c r="H17777">
        <v>2022</v>
      </c>
      <c r="I17777">
        <v>4</v>
      </c>
      <c r="J17777" s="1" t="s">
        <v>23433</v>
      </c>
      <c r="K17777" t="s">
        <v>23442</v>
      </c>
    </row>
    <row r="17778" spans="1:11" x14ac:dyDescent="0.3">
      <c r="A17778" s="1" t="s">
        <v>20054</v>
      </c>
      <c r="B17778" s="2">
        <v>44655</v>
      </c>
      <c r="C17778" s="1" t="s">
        <v>14</v>
      </c>
      <c r="D17778" s="1" t="s">
        <v>20055</v>
      </c>
      <c r="E17778">
        <v>0</v>
      </c>
      <c r="F17778">
        <v>0</v>
      </c>
      <c r="G17778">
        <v>0</v>
      </c>
      <c r="H17778">
        <v>2022</v>
      </c>
      <c r="I17778">
        <v>4</v>
      </c>
      <c r="J17778" s="1" t="s">
        <v>23433</v>
      </c>
      <c r="K17778" t="s">
        <v>23442</v>
      </c>
    </row>
    <row r="17779" spans="1:11" x14ac:dyDescent="0.3">
      <c r="A17779" s="1" t="s">
        <v>20056</v>
      </c>
      <c r="B17779" s="2">
        <v>44656</v>
      </c>
      <c r="C17779" s="1" t="s">
        <v>14</v>
      </c>
      <c r="D17779" s="1" t="s">
        <v>12</v>
      </c>
      <c r="E17779">
        <v>0</v>
      </c>
      <c r="F17779">
        <v>0</v>
      </c>
      <c r="G17779">
        <v>0</v>
      </c>
      <c r="H17779">
        <v>2022</v>
      </c>
      <c r="I17779">
        <v>4</v>
      </c>
      <c r="J17779" s="1" t="s">
        <v>23433</v>
      </c>
      <c r="K17779" t="s">
        <v>23442</v>
      </c>
    </row>
    <row r="17780" spans="1:11" x14ac:dyDescent="0.3">
      <c r="A17780" s="1" t="s">
        <v>20057</v>
      </c>
      <c r="B17780" s="2">
        <v>44656</v>
      </c>
      <c r="C17780" s="1" t="s">
        <v>11</v>
      </c>
      <c r="D17780" s="1" t="s">
        <v>12</v>
      </c>
      <c r="E17780">
        <v>0</v>
      </c>
      <c r="F17780">
        <v>0</v>
      </c>
      <c r="G17780">
        <v>0</v>
      </c>
      <c r="H17780">
        <v>2022</v>
      </c>
      <c r="I17780">
        <v>4</v>
      </c>
      <c r="J17780" s="1" t="s">
        <v>23433</v>
      </c>
      <c r="K17780" t="s">
        <v>23442</v>
      </c>
    </row>
    <row r="17781" spans="1:11" x14ac:dyDescent="0.3">
      <c r="A17781" s="1" t="s">
        <v>20058</v>
      </c>
      <c r="B17781" s="2">
        <v>44656</v>
      </c>
      <c r="C17781" s="1" t="s">
        <v>14</v>
      </c>
      <c r="D17781" s="1" t="s">
        <v>12</v>
      </c>
      <c r="E17781">
        <v>0</v>
      </c>
      <c r="F17781">
        <v>0</v>
      </c>
      <c r="G17781">
        <v>0</v>
      </c>
      <c r="H17781">
        <v>2022</v>
      </c>
      <c r="I17781">
        <v>4</v>
      </c>
      <c r="J17781" s="1" t="s">
        <v>23433</v>
      </c>
      <c r="K17781" t="s">
        <v>23442</v>
      </c>
    </row>
    <row r="17782" spans="1:11" x14ac:dyDescent="0.3">
      <c r="A17782" s="1" t="s">
        <v>20059</v>
      </c>
      <c r="B17782" s="2">
        <v>44656</v>
      </c>
      <c r="C17782" s="1" t="s">
        <v>43</v>
      </c>
      <c r="D17782" s="1" t="s">
        <v>12</v>
      </c>
      <c r="E17782">
        <v>0</v>
      </c>
      <c r="F17782">
        <v>0</v>
      </c>
      <c r="G17782">
        <v>0</v>
      </c>
      <c r="H17782">
        <v>2022</v>
      </c>
      <c r="I17782">
        <v>4</v>
      </c>
      <c r="J17782" s="1" t="s">
        <v>23433</v>
      </c>
      <c r="K17782" t="s">
        <v>23442</v>
      </c>
    </row>
    <row r="17783" spans="1:11" x14ac:dyDescent="0.3">
      <c r="A17783" s="1" t="s">
        <v>20060</v>
      </c>
      <c r="B17783" s="2">
        <v>44656</v>
      </c>
      <c r="C17783" s="1" t="s">
        <v>14</v>
      </c>
      <c r="D17783" s="1" t="s">
        <v>12</v>
      </c>
      <c r="E17783">
        <v>0</v>
      </c>
      <c r="F17783">
        <v>0</v>
      </c>
      <c r="G17783">
        <v>0</v>
      </c>
      <c r="H17783">
        <v>2022</v>
      </c>
      <c r="I17783">
        <v>4</v>
      </c>
      <c r="J17783" s="1" t="s">
        <v>23433</v>
      </c>
      <c r="K17783" t="s">
        <v>23442</v>
      </c>
    </row>
    <row r="17784" spans="1:11" x14ac:dyDescent="0.3">
      <c r="A17784" s="1" t="s">
        <v>20061</v>
      </c>
      <c r="B17784" s="2">
        <v>44656</v>
      </c>
      <c r="C17784" s="1" t="s">
        <v>11</v>
      </c>
      <c r="D17784" s="1" t="s">
        <v>12</v>
      </c>
      <c r="E17784">
        <v>0</v>
      </c>
      <c r="F17784">
        <v>0</v>
      </c>
      <c r="G17784">
        <v>0</v>
      </c>
      <c r="H17784">
        <v>2022</v>
      </c>
      <c r="I17784">
        <v>4</v>
      </c>
      <c r="J17784" s="1" t="s">
        <v>23433</v>
      </c>
      <c r="K17784" t="s">
        <v>23442</v>
      </c>
    </row>
    <row r="17785" spans="1:11" x14ac:dyDescent="0.3">
      <c r="A17785" s="1" t="s">
        <v>20062</v>
      </c>
      <c r="B17785" s="2">
        <v>44656</v>
      </c>
      <c r="C17785" s="1" t="s">
        <v>43</v>
      </c>
      <c r="D17785" s="1" t="s">
        <v>12</v>
      </c>
      <c r="E17785">
        <v>0</v>
      </c>
      <c r="F17785">
        <v>1</v>
      </c>
      <c r="G17785">
        <v>2</v>
      </c>
      <c r="H17785">
        <v>2022</v>
      </c>
      <c r="I17785">
        <v>4</v>
      </c>
      <c r="J17785" s="1" t="s">
        <v>23433</v>
      </c>
      <c r="K17785" t="s">
        <v>23443</v>
      </c>
    </row>
    <row r="17786" spans="1:11" x14ac:dyDescent="0.3">
      <c r="A17786" s="1" t="s">
        <v>20063</v>
      </c>
      <c r="B17786" s="2">
        <v>44656</v>
      </c>
      <c r="C17786" s="1" t="s">
        <v>43</v>
      </c>
      <c r="D17786" s="1" t="s">
        <v>14302</v>
      </c>
      <c r="E17786">
        <v>0</v>
      </c>
      <c r="F17786">
        <v>0</v>
      </c>
      <c r="G17786">
        <v>1</v>
      </c>
      <c r="H17786">
        <v>2022</v>
      </c>
      <c r="I17786">
        <v>4</v>
      </c>
      <c r="J17786" s="1" t="s">
        <v>23433</v>
      </c>
      <c r="K17786" t="s">
        <v>23443</v>
      </c>
    </row>
    <row r="17787" spans="1:11" x14ac:dyDescent="0.3">
      <c r="A17787" s="1" t="s">
        <v>20064</v>
      </c>
      <c r="B17787" s="2">
        <v>44656</v>
      </c>
      <c r="C17787" s="1" t="s">
        <v>14</v>
      </c>
      <c r="D17787" s="1" t="s">
        <v>20065</v>
      </c>
      <c r="E17787">
        <v>0</v>
      </c>
      <c r="F17787">
        <v>0</v>
      </c>
      <c r="G17787">
        <v>0</v>
      </c>
      <c r="H17787">
        <v>2022</v>
      </c>
      <c r="I17787">
        <v>4</v>
      </c>
      <c r="J17787" s="1" t="s">
        <v>23433</v>
      </c>
      <c r="K17787" t="s">
        <v>23442</v>
      </c>
    </row>
    <row r="17788" spans="1:11" x14ac:dyDescent="0.3">
      <c r="A17788" s="1" t="s">
        <v>20066</v>
      </c>
      <c r="B17788" s="2">
        <v>44656</v>
      </c>
      <c r="C17788" s="1" t="s">
        <v>14</v>
      </c>
      <c r="D17788" s="1" t="s">
        <v>5517</v>
      </c>
      <c r="E17788">
        <v>0</v>
      </c>
      <c r="F17788">
        <v>0</v>
      </c>
      <c r="G17788">
        <v>0</v>
      </c>
      <c r="H17788">
        <v>2022</v>
      </c>
      <c r="I17788">
        <v>4</v>
      </c>
      <c r="J17788" s="1" t="s">
        <v>23433</v>
      </c>
      <c r="K17788" t="s">
        <v>23442</v>
      </c>
    </row>
    <row r="17789" spans="1:11" x14ac:dyDescent="0.3">
      <c r="A17789" s="1" t="s">
        <v>20067</v>
      </c>
      <c r="B17789" s="2">
        <v>44656</v>
      </c>
      <c r="C17789" s="1" t="s">
        <v>11</v>
      </c>
      <c r="D17789" s="1" t="s">
        <v>6543</v>
      </c>
      <c r="E17789">
        <v>0</v>
      </c>
      <c r="F17789">
        <v>0</v>
      </c>
      <c r="G17789">
        <v>0</v>
      </c>
      <c r="H17789">
        <v>2022</v>
      </c>
      <c r="I17789">
        <v>4</v>
      </c>
      <c r="J17789" s="1" t="s">
        <v>23433</v>
      </c>
      <c r="K17789" t="s">
        <v>23442</v>
      </c>
    </row>
    <row r="17790" spans="1:11" x14ac:dyDescent="0.3">
      <c r="A17790" s="1" t="s">
        <v>20068</v>
      </c>
      <c r="B17790" s="2">
        <v>44656</v>
      </c>
      <c r="C17790" s="1" t="s">
        <v>11</v>
      </c>
      <c r="D17790" s="1" t="s">
        <v>12</v>
      </c>
      <c r="E17790">
        <v>0</v>
      </c>
      <c r="F17790">
        <v>0</v>
      </c>
      <c r="G17790">
        <v>0</v>
      </c>
      <c r="H17790">
        <v>2022</v>
      </c>
      <c r="I17790">
        <v>4</v>
      </c>
      <c r="J17790" s="1" t="s">
        <v>23433</v>
      </c>
      <c r="K17790" t="s">
        <v>23442</v>
      </c>
    </row>
    <row r="17791" spans="1:11" x14ac:dyDescent="0.3">
      <c r="A17791" s="1" t="s">
        <v>20069</v>
      </c>
      <c r="B17791" s="2">
        <v>44656</v>
      </c>
      <c r="C17791" s="1" t="s">
        <v>14</v>
      </c>
      <c r="D17791" s="1" t="s">
        <v>20070</v>
      </c>
      <c r="E17791">
        <v>0</v>
      </c>
      <c r="F17791">
        <v>0</v>
      </c>
      <c r="G17791">
        <v>0</v>
      </c>
      <c r="H17791">
        <v>2022</v>
      </c>
      <c r="I17791">
        <v>4</v>
      </c>
      <c r="J17791" s="1" t="s">
        <v>23433</v>
      </c>
      <c r="K17791" t="s">
        <v>23442</v>
      </c>
    </row>
    <row r="17792" spans="1:11" x14ac:dyDescent="0.3">
      <c r="A17792" s="1" t="s">
        <v>20071</v>
      </c>
      <c r="B17792" s="2">
        <v>44657</v>
      </c>
      <c r="C17792" s="1" t="s">
        <v>43</v>
      </c>
      <c r="D17792" s="1" t="s">
        <v>1134</v>
      </c>
      <c r="E17792">
        <v>0</v>
      </c>
      <c r="F17792">
        <v>0</v>
      </c>
      <c r="G17792">
        <v>0</v>
      </c>
      <c r="H17792">
        <v>2022</v>
      </c>
      <c r="I17792">
        <v>4</v>
      </c>
      <c r="J17792" s="1" t="s">
        <v>23433</v>
      </c>
      <c r="K17792" t="s">
        <v>23442</v>
      </c>
    </row>
    <row r="17793" spans="1:11" x14ac:dyDescent="0.3">
      <c r="A17793" s="1" t="s">
        <v>20072</v>
      </c>
      <c r="B17793" s="2">
        <v>44656</v>
      </c>
      <c r="C17793" s="1" t="s">
        <v>11</v>
      </c>
      <c r="D17793" s="1" t="s">
        <v>1134</v>
      </c>
      <c r="E17793">
        <v>0</v>
      </c>
      <c r="F17793">
        <v>0</v>
      </c>
      <c r="G17793">
        <v>0</v>
      </c>
      <c r="H17793">
        <v>2022</v>
      </c>
      <c r="I17793">
        <v>4</v>
      </c>
      <c r="J17793" s="1" t="s">
        <v>23433</v>
      </c>
      <c r="K17793" t="s">
        <v>23442</v>
      </c>
    </row>
    <row r="17794" spans="1:11" x14ac:dyDescent="0.3">
      <c r="A17794" s="1" t="s">
        <v>20073</v>
      </c>
      <c r="B17794" s="2">
        <v>44656</v>
      </c>
      <c r="C17794" s="1" t="s">
        <v>14</v>
      </c>
      <c r="D17794" s="1" t="s">
        <v>12</v>
      </c>
      <c r="E17794">
        <v>0</v>
      </c>
      <c r="F17794">
        <v>0</v>
      </c>
      <c r="G17794">
        <v>0</v>
      </c>
      <c r="H17794">
        <v>2022</v>
      </c>
      <c r="I17794">
        <v>4</v>
      </c>
      <c r="J17794" s="1" t="s">
        <v>23433</v>
      </c>
      <c r="K17794" t="s">
        <v>23442</v>
      </c>
    </row>
    <row r="17795" spans="1:11" x14ac:dyDescent="0.3">
      <c r="A17795" s="1" t="s">
        <v>20074</v>
      </c>
      <c r="B17795" s="2">
        <v>44656</v>
      </c>
      <c r="C17795" s="1" t="s">
        <v>14</v>
      </c>
      <c r="D17795" s="1" t="s">
        <v>20075</v>
      </c>
      <c r="E17795">
        <v>0</v>
      </c>
      <c r="F17795">
        <v>0</v>
      </c>
      <c r="G17795">
        <v>0</v>
      </c>
      <c r="H17795">
        <v>2022</v>
      </c>
      <c r="I17795">
        <v>4</v>
      </c>
      <c r="J17795" s="1" t="s">
        <v>23433</v>
      </c>
      <c r="K17795" t="s">
        <v>23442</v>
      </c>
    </row>
    <row r="17796" spans="1:11" x14ac:dyDescent="0.3">
      <c r="A17796" s="1" t="s">
        <v>20076</v>
      </c>
      <c r="B17796" s="2">
        <v>44656</v>
      </c>
      <c r="C17796" s="1" t="s">
        <v>43</v>
      </c>
      <c r="D17796" s="1" t="s">
        <v>12</v>
      </c>
      <c r="E17796">
        <v>0</v>
      </c>
      <c r="F17796">
        <v>0</v>
      </c>
      <c r="G17796">
        <v>1</v>
      </c>
      <c r="H17796">
        <v>2022</v>
      </c>
      <c r="I17796">
        <v>4</v>
      </c>
      <c r="J17796" s="1" t="s">
        <v>23433</v>
      </c>
      <c r="K17796" t="s">
        <v>23443</v>
      </c>
    </row>
    <row r="17797" spans="1:11" x14ac:dyDescent="0.3">
      <c r="A17797" s="1" t="s">
        <v>20077</v>
      </c>
      <c r="B17797" s="2">
        <v>44656</v>
      </c>
      <c r="C17797" s="1" t="s">
        <v>43</v>
      </c>
      <c r="D17797" s="1" t="s">
        <v>12</v>
      </c>
      <c r="E17797">
        <v>0</v>
      </c>
      <c r="F17797">
        <v>0</v>
      </c>
      <c r="G17797">
        <v>0</v>
      </c>
      <c r="H17797">
        <v>2022</v>
      </c>
      <c r="I17797">
        <v>4</v>
      </c>
      <c r="J17797" s="1" t="s">
        <v>23433</v>
      </c>
      <c r="K17797" t="s">
        <v>23442</v>
      </c>
    </row>
    <row r="17798" spans="1:11" x14ac:dyDescent="0.3">
      <c r="A17798" s="1" t="s">
        <v>20078</v>
      </c>
      <c r="B17798" s="2">
        <v>44656</v>
      </c>
      <c r="C17798" s="1" t="s">
        <v>43</v>
      </c>
      <c r="D17798" s="1" t="s">
        <v>12</v>
      </c>
      <c r="E17798">
        <v>0</v>
      </c>
      <c r="F17798">
        <v>1</v>
      </c>
      <c r="G17798">
        <v>1</v>
      </c>
      <c r="H17798">
        <v>2022</v>
      </c>
      <c r="I17798">
        <v>4</v>
      </c>
      <c r="J17798" s="1" t="s">
        <v>23433</v>
      </c>
      <c r="K17798" t="s">
        <v>23443</v>
      </c>
    </row>
    <row r="17799" spans="1:11" x14ac:dyDescent="0.3">
      <c r="A17799" s="1" t="s">
        <v>20079</v>
      </c>
      <c r="B17799" s="2">
        <v>44656</v>
      </c>
      <c r="C17799" s="1" t="s">
        <v>43</v>
      </c>
      <c r="D17799" s="1" t="s">
        <v>12</v>
      </c>
      <c r="E17799">
        <v>0</v>
      </c>
      <c r="F17799">
        <v>0</v>
      </c>
      <c r="G17799">
        <v>3</v>
      </c>
      <c r="H17799">
        <v>2022</v>
      </c>
      <c r="I17799">
        <v>4</v>
      </c>
      <c r="J17799" s="1" t="s">
        <v>23433</v>
      </c>
      <c r="K17799" t="s">
        <v>23443</v>
      </c>
    </row>
    <row r="17800" spans="1:11" x14ac:dyDescent="0.3">
      <c r="A17800" s="1" t="s">
        <v>20080</v>
      </c>
      <c r="B17800" s="2">
        <v>44656</v>
      </c>
      <c r="C17800" s="1" t="s">
        <v>14</v>
      </c>
      <c r="D17800" s="1" t="s">
        <v>14160</v>
      </c>
      <c r="E17800">
        <v>0</v>
      </c>
      <c r="F17800">
        <v>0</v>
      </c>
      <c r="G17800">
        <v>0</v>
      </c>
      <c r="H17800">
        <v>2022</v>
      </c>
      <c r="I17800">
        <v>4</v>
      </c>
      <c r="J17800" s="1" t="s">
        <v>23433</v>
      </c>
      <c r="K17800" t="s">
        <v>23442</v>
      </c>
    </row>
    <row r="17801" spans="1:11" x14ac:dyDescent="0.3">
      <c r="A17801" s="1" t="s">
        <v>20081</v>
      </c>
      <c r="B17801" s="2">
        <v>44656</v>
      </c>
      <c r="C17801" s="1" t="s">
        <v>43</v>
      </c>
      <c r="D17801" s="1" t="s">
        <v>12</v>
      </c>
      <c r="E17801">
        <v>0</v>
      </c>
      <c r="F17801">
        <v>0</v>
      </c>
      <c r="G17801">
        <v>1</v>
      </c>
      <c r="H17801">
        <v>2022</v>
      </c>
      <c r="I17801">
        <v>4</v>
      </c>
      <c r="J17801" s="1" t="s">
        <v>23433</v>
      </c>
      <c r="K17801" t="s">
        <v>23443</v>
      </c>
    </row>
    <row r="17802" spans="1:11" x14ac:dyDescent="0.3">
      <c r="A17802" s="1" t="s">
        <v>20082</v>
      </c>
      <c r="B17802" s="2">
        <v>44656</v>
      </c>
      <c r="C17802" s="1" t="s">
        <v>11</v>
      </c>
      <c r="D17802" s="1" t="s">
        <v>12</v>
      </c>
      <c r="E17802">
        <v>0</v>
      </c>
      <c r="F17802">
        <v>0</v>
      </c>
      <c r="G17802">
        <v>0</v>
      </c>
      <c r="H17802">
        <v>2022</v>
      </c>
      <c r="I17802">
        <v>4</v>
      </c>
      <c r="J17802" s="1" t="s">
        <v>23433</v>
      </c>
      <c r="K17802" t="s">
        <v>23442</v>
      </c>
    </row>
    <row r="17803" spans="1:11" x14ac:dyDescent="0.3">
      <c r="A17803" s="1" t="s">
        <v>20083</v>
      </c>
      <c r="B17803" s="2">
        <v>44656</v>
      </c>
      <c r="C17803" s="1" t="s">
        <v>43</v>
      </c>
      <c r="D17803" s="1" t="s">
        <v>12</v>
      </c>
      <c r="E17803">
        <v>0</v>
      </c>
      <c r="F17803">
        <v>0</v>
      </c>
      <c r="G17803">
        <v>1</v>
      </c>
      <c r="H17803">
        <v>2022</v>
      </c>
      <c r="I17803">
        <v>4</v>
      </c>
      <c r="J17803" s="1" t="s">
        <v>23433</v>
      </c>
      <c r="K17803" t="s">
        <v>23443</v>
      </c>
    </row>
    <row r="17804" spans="1:11" x14ac:dyDescent="0.3">
      <c r="A17804" s="1" t="s">
        <v>20084</v>
      </c>
      <c r="B17804" s="2">
        <v>44656</v>
      </c>
      <c r="C17804" s="1" t="s">
        <v>14</v>
      </c>
      <c r="D17804" s="1" t="s">
        <v>20085</v>
      </c>
      <c r="E17804">
        <v>0</v>
      </c>
      <c r="F17804">
        <v>0</v>
      </c>
      <c r="G17804">
        <v>0</v>
      </c>
      <c r="H17804">
        <v>2022</v>
      </c>
      <c r="I17804">
        <v>4</v>
      </c>
      <c r="J17804" s="1" t="s">
        <v>23433</v>
      </c>
      <c r="K17804" t="s">
        <v>23442</v>
      </c>
    </row>
    <row r="17805" spans="1:11" x14ac:dyDescent="0.3">
      <c r="A17805" s="1" t="s">
        <v>20086</v>
      </c>
      <c r="B17805" s="2">
        <v>44656</v>
      </c>
      <c r="C17805" s="1" t="s">
        <v>43</v>
      </c>
      <c r="D17805" s="1" t="s">
        <v>12</v>
      </c>
      <c r="E17805">
        <v>0</v>
      </c>
      <c r="F17805">
        <v>0</v>
      </c>
      <c r="G17805">
        <v>0</v>
      </c>
      <c r="H17805">
        <v>2022</v>
      </c>
      <c r="I17805">
        <v>4</v>
      </c>
      <c r="J17805" s="1" t="s">
        <v>23433</v>
      </c>
      <c r="K17805" t="s">
        <v>23442</v>
      </c>
    </row>
    <row r="17806" spans="1:11" x14ac:dyDescent="0.3">
      <c r="A17806" s="1" t="s">
        <v>20087</v>
      </c>
      <c r="B17806" s="2">
        <v>44656</v>
      </c>
      <c r="C17806" s="1" t="s">
        <v>43</v>
      </c>
      <c r="D17806" s="1" t="s">
        <v>12</v>
      </c>
      <c r="E17806">
        <v>0</v>
      </c>
      <c r="F17806">
        <v>1</v>
      </c>
      <c r="G17806">
        <v>1</v>
      </c>
      <c r="H17806">
        <v>2022</v>
      </c>
      <c r="I17806">
        <v>4</v>
      </c>
      <c r="J17806" s="1" t="s">
        <v>23433</v>
      </c>
      <c r="K17806" t="s">
        <v>23443</v>
      </c>
    </row>
    <row r="17807" spans="1:11" x14ac:dyDescent="0.3">
      <c r="A17807" s="1" t="s">
        <v>20088</v>
      </c>
      <c r="B17807" s="2">
        <v>44656</v>
      </c>
      <c r="C17807" s="1" t="s">
        <v>43</v>
      </c>
      <c r="D17807" s="1" t="s">
        <v>12</v>
      </c>
      <c r="E17807">
        <v>0</v>
      </c>
      <c r="F17807">
        <v>0</v>
      </c>
      <c r="G17807">
        <v>1</v>
      </c>
      <c r="H17807">
        <v>2022</v>
      </c>
      <c r="I17807">
        <v>4</v>
      </c>
      <c r="J17807" s="1" t="s">
        <v>23433</v>
      </c>
      <c r="K17807" t="s">
        <v>23443</v>
      </c>
    </row>
    <row r="17808" spans="1:11" x14ac:dyDescent="0.3">
      <c r="A17808" s="1" t="s">
        <v>20089</v>
      </c>
      <c r="B17808" s="2">
        <v>44656</v>
      </c>
      <c r="C17808" s="1" t="s">
        <v>43</v>
      </c>
      <c r="D17808" s="1" t="s">
        <v>12</v>
      </c>
      <c r="E17808">
        <v>0</v>
      </c>
      <c r="F17808">
        <v>0</v>
      </c>
      <c r="G17808">
        <v>0</v>
      </c>
      <c r="H17808">
        <v>2022</v>
      </c>
      <c r="I17808">
        <v>4</v>
      </c>
      <c r="J17808" s="1" t="s">
        <v>23433</v>
      </c>
      <c r="K17808" t="s">
        <v>23442</v>
      </c>
    </row>
    <row r="17809" spans="1:11" x14ac:dyDescent="0.3">
      <c r="A17809" s="1" t="s">
        <v>20090</v>
      </c>
      <c r="B17809" s="2">
        <v>44656</v>
      </c>
      <c r="C17809" s="1" t="s">
        <v>14</v>
      </c>
      <c r="D17809" s="1" t="s">
        <v>12</v>
      </c>
      <c r="E17809">
        <v>0</v>
      </c>
      <c r="F17809">
        <v>0</v>
      </c>
      <c r="G17809">
        <v>0</v>
      </c>
      <c r="H17809">
        <v>2022</v>
      </c>
      <c r="I17809">
        <v>4</v>
      </c>
      <c r="J17809" s="1" t="s">
        <v>23433</v>
      </c>
      <c r="K17809" t="s">
        <v>23442</v>
      </c>
    </row>
    <row r="17810" spans="1:11" x14ac:dyDescent="0.3">
      <c r="A17810" s="1" t="s">
        <v>20091</v>
      </c>
      <c r="B17810" s="2">
        <v>44656</v>
      </c>
      <c r="C17810" s="1" t="s">
        <v>43</v>
      </c>
      <c r="D17810" s="1" t="s">
        <v>12</v>
      </c>
      <c r="E17810">
        <v>0</v>
      </c>
      <c r="F17810">
        <v>1</v>
      </c>
      <c r="G17810">
        <v>1</v>
      </c>
      <c r="H17810">
        <v>2022</v>
      </c>
      <c r="I17810">
        <v>4</v>
      </c>
      <c r="J17810" s="1" t="s">
        <v>23433</v>
      </c>
      <c r="K17810" t="s">
        <v>23443</v>
      </c>
    </row>
    <row r="17811" spans="1:11" x14ac:dyDescent="0.3">
      <c r="A17811" s="1" t="s">
        <v>20092</v>
      </c>
      <c r="B17811" s="2">
        <v>44656</v>
      </c>
      <c r="C17811" s="1" t="s">
        <v>43</v>
      </c>
      <c r="D17811" s="1" t="s">
        <v>12</v>
      </c>
      <c r="E17811">
        <v>0</v>
      </c>
      <c r="F17811">
        <v>0</v>
      </c>
      <c r="G17811">
        <v>1</v>
      </c>
      <c r="H17811">
        <v>2022</v>
      </c>
      <c r="I17811">
        <v>4</v>
      </c>
      <c r="J17811" s="1" t="s">
        <v>23433</v>
      </c>
      <c r="K17811" t="s">
        <v>23443</v>
      </c>
    </row>
    <row r="17812" spans="1:11" x14ac:dyDescent="0.3">
      <c r="A17812" s="1" t="s">
        <v>20093</v>
      </c>
      <c r="B17812" s="2">
        <v>44656</v>
      </c>
      <c r="C17812" s="1" t="s">
        <v>11</v>
      </c>
      <c r="D17812" s="1" t="s">
        <v>20094</v>
      </c>
      <c r="E17812">
        <v>0</v>
      </c>
      <c r="F17812">
        <v>0</v>
      </c>
      <c r="G17812">
        <v>0</v>
      </c>
      <c r="H17812">
        <v>2022</v>
      </c>
      <c r="I17812">
        <v>4</v>
      </c>
      <c r="J17812" s="1" t="s">
        <v>23433</v>
      </c>
      <c r="K17812" t="s">
        <v>23442</v>
      </c>
    </row>
    <row r="17813" spans="1:11" x14ac:dyDescent="0.3">
      <c r="A17813" s="1" t="s">
        <v>20095</v>
      </c>
      <c r="B17813" s="2">
        <v>44656</v>
      </c>
      <c r="C17813" s="1" t="s">
        <v>43</v>
      </c>
      <c r="D17813" s="1" t="s">
        <v>12</v>
      </c>
      <c r="E17813">
        <v>0</v>
      </c>
      <c r="F17813">
        <v>0</v>
      </c>
      <c r="G17813">
        <v>1</v>
      </c>
      <c r="H17813">
        <v>2022</v>
      </c>
      <c r="I17813">
        <v>4</v>
      </c>
      <c r="J17813" s="1" t="s">
        <v>23433</v>
      </c>
      <c r="K17813" t="s">
        <v>23443</v>
      </c>
    </row>
    <row r="17814" spans="1:11" x14ac:dyDescent="0.3">
      <c r="A17814" s="1" t="s">
        <v>20096</v>
      </c>
      <c r="B17814" s="2">
        <v>44656</v>
      </c>
      <c r="C17814" s="1" t="s">
        <v>14</v>
      </c>
      <c r="D17814" s="1" t="s">
        <v>12</v>
      </c>
      <c r="E17814">
        <v>0</v>
      </c>
      <c r="F17814">
        <v>0</v>
      </c>
      <c r="G17814">
        <v>0</v>
      </c>
      <c r="H17814">
        <v>2022</v>
      </c>
      <c r="I17814">
        <v>4</v>
      </c>
      <c r="J17814" s="1" t="s">
        <v>23433</v>
      </c>
      <c r="K17814" t="s">
        <v>23442</v>
      </c>
    </row>
    <row r="17815" spans="1:11" x14ac:dyDescent="0.3">
      <c r="A17815" s="1" t="s">
        <v>20097</v>
      </c>
      <c r="B17815" s="2">
        <v>44656</v>
      </c>
      <c r="C17815" s="1" t="s">
        <v>14</v>
      </c>
      <c r="D17815" s="1" t="s">
        <v>12</v>
      </c>
      <c r="E17815">
        <v>0</v>
      </c>
      <c r="F17815">
        <v>0</v>
      </c>
      <c r="G17815">
        <v>0</v>
      </c>
      <c r="H17815">
        <v>2022</v>
      </c>
      <c r="I17815">
        <v>4</v>
      </c>
      <c r="J17815" s="1" t="s">
        <v>23433</v>
      </c>
      <c r="K17815" t="s">
        <v>23442</v>
      </c>
    </row>
    <row r="17816" spans="1:11" x14ac:dyDescent="0.3">
      <c r="A17816" s="1" t="s">
        <v>20098</v>
      </c>
      <c r="B17816" s="2">
        <v>44656</v>
      </c>
      <c r="C17816" s="1" t="s">
        <v>11</v>
      </c>
      <c r="D17816" s="1" t="s">
        <v>20099</v>
      </c>
      <c r="E17816">
        <v>0</v>
      </c>
      <c r="F17816">
        <v>0</v>
      </c>
      <c r="G17816">
        <v>0</v>
      </c>
      <c r="H17816">
        <v>2022</v>
      </c>
      <c r="I17816">
        <v>4</v>
      </c>
      <c r="J17816" s="1" t="s">
        <v>23433</v>
      </c>
      <c r="K17816" t="s">
        <v>23442</v>
      </c>
    </row>
    <row r="17817" spans="1:11" x14ac:dyDescent="0.3">
      <c r="A17817" s="1" t="s">
        <v>20100</v>
      </c>
      <c r="B17817" s="2">
        <v>44656</v>
      </c>
      <c r="C17817" s="1" t="s">
        <v>43</v>
      </c>
      <c r="D17817" s="1" t="s">
        <v>12</v>
      </c>
      <c r="E17817">
        <v>0</v>
      </c>
      <c r="F17817">
        <v>0</v>
      </c>
      <c r="G17817">
        <v>0</v>
      </c>
      <c r="H17817">
        <v>2022</v>
      </c>
      <c r="I17817">
        <v>4</v>
      </c>
      <c r="J17817" s="1" t="s">
        <v>23433</v>
      </c>
      <c r="K17817" t="s">
        <v>23442</v>
      </c>
    </row>
    <row r="17818" spans="1:11" x14ac:dyDescent="0.3">
      <c r="A17818" s="1" t="s">
        <v>20101</v>
      </c>
      <c r="B17818" s="2">
        <v>44657</v>
      </c>
      <c r="C17818" s="1" t="s">
        <v>43</v>
      </c>
      <c r="D17818" s="1" t="s">
        <v>1134</v>
      </c>
      <c r="E17818">
        <v>0</v>
      </c>
      <c r="F17818">
        <v>0</v>
      </c>
      <c r="G17818">
        <v>2</v>
      </c>
      <c r="H17818">
        <v>2022</v>
      </c>
      <c r="I17818">
        <v>4</v>
      </c>
      <c r="J17818" s="1" t="s">
        <v>23433</v>
      </c>
      <c r="K17818" t="s">
        <v>23443</v>
      </c>
    </row>
    <row r="17819" spans="1:11" x14ac:dyDescent="0.3">
      <c r="A17819" s="1" t="s">
        <v>20102</v>
      </c>
      <c r="B17819" s="2">
        <v>44657</v>
      </c>
      <c r="C17819" s="1" t="s">
        <v>14</v>
      </c>
      <c r="D17819" s="1" t="s">
        <v>12</v>
      </c>
      <c r="E17819">
        <v>0</v>
      </c>
      <c r="F17819">
        <v>0</v>
      </c>
      <c r="G17819">
        <v>0</v>
      </c>
      <c r="H17819">
        <v>2022</v>
      </c>
      <c r="I17819">
        <v>4</v>
      </c>
      <c r="J17819" s="1" t="s">
        <v>23433</v>
      </c>
      <c r="K17819" t="s">
        <v>23442</v>
      </c>
    </row>
    <row r="17820" spans="1:11" x14ac:dyDescent="0.3">
      <c r="A17820" s="1" t="s">
        <v>20103</v>
      </c>
      <c r="B17820" s="2">
        <v>44657</v>
      </c>
      <c r="C17820" s="1" t="s">
        <v>43</v>
      </c>
      <c r="D17820" s="1" t="s">
        <v>20104</v>
      </c>
      <c r="E17820">
        <v>0</v>
      </c>
      <c r="F17820">
        <v>0</v>
      </c>
      <c r="G17820">
        <v>0</v>
      </c>
      <c r="H17820">
        <v>2022</v>
      </c>
      <c r="I17820">
        <v>4</v>
      </c>
      <c r="J17820" s="1" t="s">
        <v>23433</v>
      </c>
      <c r="K17820" t="s">
        <v>23442</v>
      </c>
    </row>
    <row r="17821" spans="1:11" x14ac:dyDescent="0.3">
      <c r="A17821" s="1" t="s">
        <v>20105</v>
      </c>
      <c r="B17821" s="2">
        <v>44657</v>
      </c>
      <c r="C17821" s="1" t="s">
        <v>14</v>
      </c>
      <c r="D17821" s="1" t="s">
        <v>7010</v>
      </c>
      <c r="E17821">
        <v>0</v>
      </c>
      <c r="F17821">
        <v>0</v>
      </c>
      <c r="G17821">
        <v>0</v>
      </c>
      <c r="H17821">
        <v>2022</v>
      </c>
      <c r="I17821">
        <v>4</v>
      </c>
      <c r="J17821" s="1" t="s">
        <v>23433</v>
      </c>
      <c r="K17821" t="s">
        <v>23442</v>
      </c>
    </row>
    <row r="17822" spans="1:11" x14ac:dyDescent="0.3">
      <c r="A17822" s="1" t="s">
        <v>20106</v>
      </c>
      <c r="B17822" s="2">
        <v>44657</v>
      </c>
      <c r="C17822" s="1" t="s">
        <v>11</v>
      </c>
      <c r="D17822" s="1" t="s">
        <v>20107</v>
      </c>
      <c r="E17822">
        <v>0</v>
      </c>
      <c r="F17822">
        <v>0</v>
      </c>
      <c r="G17822">
        <v>1</v>
      </c>
      <c r="H17822">
        <v>2022</v>
      </c>
      <c r="I17822">
        <v>4</v>
      </c>
      <c r="J17822" s="1" t="s">
        <v>23433</v>
      </c>
      <c r="K17822" t="s">
        <v>23443</v>
      </c>
    </row>
    <row r="17823" spans="1:11" x14ac:dyDescent="0.3">
      <c r="A17823" s="1" t="s">
        <v>20108</v>
      </c>
      <c r="B17823" s="2">
        <v>44657</v>
      </c>
      <c r="C17823" s="1" t="s">
        <v>14</v>
      </c>
      <c r="D17823" s="1" t="s">
        <v>12</v>
      </c>
      <c r="E17823">
        <v>0</v>
      </c>
      <c r="F17823">
        <v>0</v>
      </c>
      <c r="G17823">
        <v>0</v>
      </c>
      <c r="H17823">
        <v>2022</v>
      </c>
      <c r="I17823">
        <v>4</v>
      </c>
      <c r="J17823" s="1" t="s">
        <v>23433</v>
      </c>
      <c r="K17823" t="s">
        <v>23442</v>
      </c>
    </row>
    <row r="17824" spans="1:11" x14ac:dyDescent="0.3">
      <c r="A17824" s="1" t="s">
        <v>20109</v>
      </c>
      <c r="B17824" s="2">
        <v>44657</v>
      </c>
      <c r="C17824" s="1" t="s">
        <v>11</v>
      </c>
      <c r="D17824" s="1" t="s">
        <v>12</v>
      </c>
      <c r="E17824">
        <v>1</v>
      </c>
      <c r="F17824">
        <v>0</v>
      </c>
      <c r="G17824">
        <v>1</v>
      </c>
      <c r="H17824">
        <v>2022</v>
      </c>
      <c r="I17824">
        <v>4</v>
      </c>
      <c r="J17824" s="1" t="s">
        <v>23433</v>
      </c>
      <c r="K17824" t="s">
        <v>23443</v>
      </c>
    </row>
    <row r="17825" spans="1:11" x14ac:dyDescent="0.3">
      <c r="A17825" s="1" t="s">
        <v>20110</v>
      </c>
      <c r="B17825" s="2">
        <v>44657</v>
      </c>
      <c r="C17825" s="1" t="s">
        <v>43</v>
      </c>
      <c r="D17825" s="1" t="s">
        <v>20111</v>
      </c>
      <c r="E17825">
        <v>0</v>
      </c>
      <c r="F17825">
        <v>0</v>
      </c>
      <c r="G17825">
        <v>0</v>
      </c>
      <c r="H17825">
        <v>2022</v>
      </c>
      <c r="I17825">
        <v>4</v>
      </c>
      <c r="J17825" s="1" t="s">
        <v>23433</v>
      </c>
      <c r="K17825" t="s">
        <v>23442</v>
      </c>
    </row>
    <row r="17826" spans="1:11" x14ac:dyDescent="0.3">
      <c r="A17826" s="1" t="s">
        <v>20112</v>
      </c>
      <c r="B17826" s="2">
        <v>44657</v>
      </c>
      <c r="C17826" s="1" t="s">
        <v>43</v>
      </c>
      <c r="D17826" s="1" t="s">
        <v>12</v>
      </c>
      <c r="E17826">
        <v>0</v>
      </c>
      <c r="F17826">
        <v>0</v>
      </c>
      <c r="G17826">
        <v>0</v>
      </c>
      <c r="H17826">
        <v>2022</v>
      </c>
      <c r="I17826">
        <v>4</v>
      </c>
      <c r="J17826" s="1" t="s">
        <v>23433</v>
      </c>
      <c r="K17826" t="s">
        <v>23442</v>
      </c>
    </row>
    <row r="17827" spans="1:11" x14ac:dyDescent="0.3">
      <c r="A17827" s="1" t="s">
        <v>20113</v>
      </c>
      <c r="B17827" s="2">
        <v>44657</v>
      </c>
      <c r="C17827" s="1" t="s">
        <v>43</v>
      </c>
      <c r="D17827" s="1" t="s">
        <v>12</v>
      </c>
      <c r="E17827">
        <v>0</v>
      </c>
      <c r="F17827">
        <v>0</v>
      </c>
      <c r="G17827">
        <v>1</v>
      </c>
      <c r="H17827">
        <v>2022</v>
      </c>
      <c r="I17827">
        <v>4</v>
      </c>
      <c r="J17827" s="1" t="s">
        <v>23433</v>
      </c>
      <c r="K17827" t="s">
        <v>23443</v>
      </c>
    </row>
    <row r="17828" spans="1:11" x14ac:dyDescent="0.3">
      <c r="A17828" s="1" t="s">
        <v>20114</v>
      </c>
      <c r="B17828" s="2">
        <v>44657</v>
      </c>
      <c r="C17828" s="1" t="s">
        <v>43</v>
      </c>
      <c r="D17828" s="1" t="s">
        <v>12</v>
      </c>
      <c r="E17828">
        <v>0</v>
      </c>
      <c r="F17828">
        <v>1</v>
      </c>
      <c r="G17828">
        <v>1</v>
      </c>
      <c r="H17828">
        <v>2022</v>
      </c>
      <c r="I17828">
        <v>4</v>
      </c>
      <c r="J17828" s="1" t="s">
        <v>23433</v>
      </c>
      <c r="K17828" t="s">
        <v>23443</v>
      </c>
    </row>
    <row r="17829" spans="1:11" x14ac:dyDescent="0.3">
      <c r="A17829" s="1" t="s">
        <v>20115</v>
      </c>
      <c r="B17829" s="2">
        <v>44657</v>
      </c>
      <c r="C17829" s="1" t="s">
        <v>43</v>
      </c>
      <c r="D17829" s="1" t="s">
        <v>12</v>
      </c>
      <c r="E17829">
        <v>0</v>
      </c>
      <c r="F17829">
        <v>0</v>
      </c>
      <c r="G17829">
        <v>5</v>
      </c>
      <c r="H17829">
        <v>2022</v>
      </c>
      <c r="I17829">
        <v>4</v>
      </c>
      <c r="J17829" s="1" t="s">
        <v>23433</v>
      </c>
      <c r="K17829" t="s">
        <v>23443</v>
      </c>
    </row>
    <row r="17830" spans="1:11" x14ac:dyDescent="0.3">
      <c r="A17830" s="1" t="s">
        <v>20116</v>
      </c>
      <c r="B17830" s="2">
        <v>44657</v>
      </c>
      <c r="C17830" s="1" t="s">
        <v>43</v>
      </c>
      <c r="D17830" s="1" t="s">
        <v>3228</v>
      </c>
      <c r="E17830">
        <v>0</v>
      </c>
      <c r="F17830">
        <v>0</v>
      </c>
      <c r="G17830">
        <v>0</v>
      </c>
      <c r="H17830">
        <v>2022</v>
      </c>
      <c r="I17830">
        <v>4</v>
      </c>
      <c r="J17830" s="1" t="s">
        <v>23433</v>
      </c>
      <c r="K17830" t="s">
        <v>23442</v>
      </c>
    </row>
    <row r="17831" spans="1:11" x14ac:dyDescent="0.3">
      <c r="A17831" s="1" t="s">
        <v>20117</v>
      </c>
      <c r="B17831" s="2">
        <v>44657</v>
      </c>
      <c r="C17831" s="1" t="s">
        <v>14</v>
      </c>
      <c r="D17831" s="1" t="s">
        <v>14127</v>
      </c>
      <c r="E17831">
        <v>0</v>
      </c>
      <c r="F17831">
        <v>0</v>
      </c>
      <c r="G17831">
        <v>0</v>
      </c>
      <c r="H17831">
        <v>2022</v>
      </c>
      <c r="I17831">
        <v>4</v>
      </c>
      <c r="J17831" s="1" t="s">
        <v>23433</v>
      </c>
      <c r="K17831" t="s">
        <v>23442</v>
      </c>
    </row>
    <row r="17832" spans="1:11" x14ac:dyDescent="0.3">
      <c r="A17832" s="1" t="s">
        <v>20118</v>
      </c>
      <c r="B17832" s="2">
        <v>44657</v>
      </c>
      <c r="C17832" s="1" t="s">
        <v>43</v>
      </c>
      <c r="D17832" s="1" t="s">
        <v>12</v>
      </c>
      <c r="E17832">
        <v>0</v>
      </c>
      <c r="F17832">
        <v>0</v>
      </c>
      <c r="G17832">
        <v>1</v>
      </c>
      <c r="H17832">
        <v>2022</v>
      </c>
      <c r="I17832">
        <v>4</v>
      </c>
      <c r="J17832" s="1" t="s">
        <v>23433</v>
      </c>
      <c r="K17832" t="s">
        <v>23443</v>
      </c>
    </row>
    <row r="17833" spans="1:11" x14ac:dyDescent="0.3">
      <c r="A17833" s="1" t="s">
        <v>20119</v>
      </c>
      <c r="B17833" s="2">
        <v>44657</v>
      </c>
      <c r="C17833" s="1" t="s">
        <v>43</v>
      </c>
      <c r="D17833" s="1" t="s">
        <v>12</v>
      </c>
      <c r="E17833">
        <v>0</v>
      </c>
      <c r="F17833">
        <v>0</v>
      </c>
      <c r="G17833">
        <v>0</v>
      </c>
      <c r="H17833">
        <v>2022</v>
      </c>
      <c r="I17833">
        <v>4</v>
      </c>
      <c r="J17833" s="1" t="s">
        <v>23433</v>
      </c>
      <c r="K17833" t="s">
        <v>23442</v>
      </c>
    </row>
    <row r="17834" spans="1:11" x14ac:dyDescent="0.3">
      <c r="A17834" s="1" t="s">
        <v>20120</v>
      </c>
      <c r="B17834" s="2">
        <v>44657</v>
      </c>
      <c r="C17834" s="1" t="s">
        <v>11</v>
      </c>
      <c r="D17834" s="1" t="s">
        <v>14944</v>
      </c>
      <c r="E17834">
        <v>0</v>
      </c>
      <c r="F17834">
        <v>0</v>
      </c>
      <c r="G17834">
        <v>0</v>
      </c>
      <c r="H17834">
        <v>2022</v>
      </c>
      <c r="I17834">
        <v>4</v>
      </c>
      <c r="J17834" s="1" t="s">
        <v>23433</v>
      </c>
      <c r="K17834" t="s">
        <v>23442</v>
      </c>
    </row>
    <row r="17835" spans="1:11" x14ac:dyDescent="0.3">
      <c r="A17835" s="1" t="s">
        <v>20121</v>
      </c>
      <c r="B17835" s="2">
        <v>44657</v>
      </c>
      <c r="C17835" s="1" t="s">
        <v>11</v>
      </c>
      <c r="D17835" s="1" t="s">
        <v>1134</v>
      </c>
      <c r="E17835">
        <v>0</v>
      </c>
      <c r="F17835">
        <v>0</v>
      </c>
      <c r="G17835">
        <v>0</v>
      </c>
      <c r="H17835">
        <v>2022</v>
      </c>
      <c r="I17835">
        <v>4</v>
      </c>
      <c r="J17835" s="1" t="s">
        <v>23433</v>
      </c>
      <c r="K17835" t="s">
        <v>23442</v>
      </c>
    </row>
    <row r="17836" spans="1:11" x14ac:dyDescent="0.3">
      <c r="A17836" s="1" t="s">
        <v>20122</v>
      </c>
      <c r="B17836" s="2">
        <v>44657</v>
      </c>
      <c r="C17836" s="1" t="s">
        <v>14</v>
      </c>
      <c r="D17836" s="1" t="s">
        <v>12</v>
      </c>
      <c r="E17836">
        <v>0</v>
      </c>
      <c r="F17836">
        <v>0</v>
      </c>
      <c r="G17836">
        <v>0</v>
      </c>
      <c r="H17836">
        <v>2022</v>
      </c>
      <c r="I17836">
        <v>4</v>
      </c>
      <c r="J17836" s="1" t="s">
        <v>23433</v>
      </c>
      <c r="K17836" t="s">
        <v>23442</v>
      </c>
    </row>
    <row r="17837" spans="1:11" x14ac:dyDescent="0.3">
      <c r="A17837" s="1" t="s">
        <v>20123</v>
      </c>
      <c r="B17837" s="2">
        <v>44657</v>
      </c>
      <c r="C17837" s="1" t="s">
        <v>14</v>
      </c>
      <c r="D17837" s="1" t="s">
        <v>20124</v>
      </c>
      <c r="E17837">
        <v>0</v>
      </c>
      <c r="F17837">
        <v>0</v>
      </c>
      <c r="G17837">
        <v>0</v>
      </c>
      <c r="H17837">
        <v>2022</v>
      </c>
      <c r="I17837">
        <v>4</v>
      </c>
      <c r="J17837" s="1" t="s">
        <v>23433</v>
      </c>
      <c r="K17837" t="s">
        <v>23442</v>
      </c>
    </row>
    <row r="17838" spans="1:11" x14ac:dyDescent="0.3">
      <c r="A17838" s="1" t="s">
        <v>20125</v>
      </c>
      <c r="B17838" s="2">
        <v>44657</v>
      </c>
      <c r="C17838" s="1" t="s">
        <v>14</v>
      </c>
      <c r="D17838" s="1" t="s">
        <v>12</v>
      </c>
      <c r="E17838">
        <v>0</v>
      </c>
      <c r="F17838">
        <v>0</v>
      </c>
      <c r="G17838">
        <v>0</v>
      </c>
      <c r="H17838">
        <v>2022</v>
      </c>
      <c r="I17838">
        <v>4</v>
      </c>
      <c r="J17838" s="1" t="s">
        <v>23433</v>
      </c>
      <c r="K17838" t="s">
        <v>23442</v>
      </c>
    </row>
    <row r="17839" spans="1:11" x14ac:dyDescent="0.3">
      <c r="A17839" s="1" t="s">
        <v>20126</v>
      </c>
      <c r="B17839" s="2">
        <v>44657</v>
      </c>
      <c r="C17839" s="1" t="s">
        <v>11</v>
      </c>
      <c r="D17839" s="1" t="s">
        <v>12</v>
      </c>
      <c r="E17839">
        <v>0</v>
      </c>
      <c r="F17839">
        <v>0</v>
      </c>
      <c r="G17839">
        <v>1</v>
      </c>
      <c r="H17839">
        <v>2022</v>
      </c>
      <c r="I17839">
        <v>4</v>
      </c>
      <c r="J17839" s="1" t="s">
        <v>23433</v>
      </c>
      <c r="K17839" t="s">
        <v>23443</v>
      </c>
    </row>
    <row r="17840" spans="1:11" x14ac:dyDescent="0.3">
      <c r="A17840" s="1" t="s">
        <v>20127</v>
      </c>
      <c r="B17840" s="2">
        <v>44657</v>
      </c>
      <c r="C17840" s="1" t="s">
        <v>11</v>
      </c>
      <c r="D17840" s="1" t="s">
        <v>12</v>
      </c>
      <c r="E17840">
        <v>0</v>
      </c>
      <c r="F17840">
        <v>0</v>
      </c>
      <c r="G17840">
        <v>0</v>
      </c>
      <c r="H17840">
        <v>2022</v>
      </c>
      <c r="I17840">
        <v>4</v>
      </c>
      <c r="J17840" s="1" t="s">
        <v>23433</v>
      </c>
      <c r="K17840" t="s">
        <v>23442</v>
      </c>
    </row>
    <row r="17841" spans="1:11" x14ac:dyDescent="0.3">
      <c r="A17841" s="1" t="s">
        <v>20128</v>
      </c>
      <c r="B17841" s="2">
        <v>44693</v>
      </c>
      <c r="C17841" s="1" t="s">
        <v>43</v>
      </c>
      <c r="D17841" s="1" t="s">
        <v>12</v>
      </c>
      <c r="E17841">
        <v>0</v>
      </c>
      <c r="F17841">
        <v>0</v>
      </c>
      <c r="G17841">
        <v>0</v>
      </c>
      <c r="H17841">
        <v>2022</v>
      </c>
      <c r="I17841">
        <v>5</v>
      </c>
      <c r="J17841" s="1" t="s">
        <v>23437</v>
      </c>
      <c r="K17841" t="s">
        <v>23442</v>
      </c>
    </row>
    <row r="17842" spans="1:11" x14ac:dyDescent="0.3">
      <c r="A17842" s="1" t="s">
        <v>20129</v>
      </c>
      <c r="B17842" s="2">
        <v>44657</v>
      </c>
      <c r="C17842" s="1" t="s">
        <v>11</v>
      </c>
      <c r="D17842" s="1" t="s">
        <v>12</v>
      </c>
      <c r="E17842">
        <v>0</v>
      </c>
      <c r="F17842">
        <v>0</v>
      </c>
      <c r="G17842">
        <v>0</v>
      </c>
      <c r="H17842">
        <v>2022</v>
      </c>
      <c r="I17842">
        <v>4</v>
      </c>
      <c r="J17842" s="1" t="s">
        <v>23433</v>
      </c>
      <c r="K17842" t="s">
        <v>23442</v>
      </c>
    </row>
    <row r="17843" spans="1:11" x14ac:dyDescent="0.3">
      <c r="A17843" s="1" t="s">
        <v>20130</v>
      </c>
      <c r="B17843" s="2">
        <v>44657</v>
      </c>
      <c r="C17843" s="1" t="s">
        <v>14</v>
      </c>
      <c r="D17843" s="1" t="s">
        <v>20131</v>
      </c>
      <c r="E17843">
        <v>0</v>
      </c>
      <c r="F17843">
        <v>0</v>
      </c>
      <c r="G17843">
        <v>0</v>
      </c>
      <c r="H17843">
        <v>2022</v>
      </c>
      <c r="I17843">
        <v>4</v>
      </c>
      <c r="J17843" s="1" t="s">
        <v>23433</v>
      </c>
      <c r="K17843" t="s">
        <v>23442</v>
      </c>
    </row>
    <row r="17844" spans="1:11" x14ac:dyDescent="0.3">
      <c r="A17844" s="1" t="s">
        <v>20132</v>
      </c>
      <c r="B17844" s="2">
        <v>44657</v>
      </c>
      <c r="C17844" s="1" t="s">
        <v>11</v>
      </c>
      <c r="D17844" s="1" t="s">
        <v>12595</v>
      </c>
      <c r="E17844">
        <v>0</v>
      </c>
      <c r="F17844">
        <v>0</v>
      </c>
      <c r="G17844">
        <v>0</v>
      </c>
      <c r="H17844">
        <v>2022</v>
      </c>
      <c r="I17844">
        <v>4</v>
      </c>
      <c r="J17844" s="1" t="s">
        <v>23433</v>
      </c>
      <c r="K17844" t="s">
        <v>23442</v>
      </c>
    </row>
    <row r="17845" spans="1:11" x14ac:dyDescent="0.3">
      <c r="A17845" s="1" t="s">
        <v>20133</v>
      </c>
      <c r="B17845" s="2">
        <v>44657</v>
      </c>
      <c r="C17845" s="1" t="s">
        <v>11</v>
      </c>
      <c r="D17845" s="1" t="s">
        <v>12</v>
      </c>
      <c r="E17845">
        <v>0</v>
      </c>
      <c r="F17845">
        <v>0</v>
      </c>
      <c r="G17845">
        <v>1</v>
      </c>
      <c r="H17845">
        <v>2022</v>
      </c>
      <c r="I17845">
        <v>4</v>
      </c>
      <c r="J17845" s="1" t="s">
        <v>23433</v>
      </c>
      <c r="K17845" t="s">
        <v>23443</v>
      </c>
    </row>
    <row r="17846" spans="1:11" x14ac:dyDescent="0.3">
      <c r="A17846" s="1" t="s">
        <v>20134</v>
      </c>
      <c r="B17846" s="2">
        <v>44657</v>
      </c>
      <c r="C17846" s="1" t="s">
        <v>14</v>
      </c>
      <c r="D17846" s="1" t="s">
        <v>3775</v>
      </c>
      <c r="E17846">
        <v>0</v>
      </c>
      <c r="F17846">
        <v>0</v>
      </c>
      <c r="G17846">
        <v>0</v>
      </c>
      <c r="H17846">
        <v>2022</v>
      </c>
      <c r="I17846">
        <v>4</v>
      </c>
      <c r="J17846" s="1" t="s">
        <v>23433</v>
      </c>
      <c r="K17846" t="s">
        <v>23442</v>
      </c>
    </row>
    <row r="17847" spans="1:11" x14ac:dyDescent="0.3">
      <c r="A17847" s="1" t="s">
        <v>20135</v>
      </c>
      <c r="B17847" s="2">
        <v>44657</v>
      </c>
      <c r="C17847" s="1" t="s">
        <v>43</v>
      </c>
      <c r="D17847" s="1" t="s">
        <v>12</v>
      </c>
      <c r="E17847">
        <v>0</v>
      </c>
      <c r="F17847">
        <v>0</v>
      </c>
      <c r="G17847">
        <v>5</v>
      </c>
      <c r="H17847">
        <v>2022</v>
      </c>
      <c r="I17847">
        <v>4</v>
      </c>
      <c r="J17847" s="1" t="s">
        <v>23433</v>
      </c>
      <c r="K17847" t="s">
        <v>23443</v>
      </c>
    </row>
    <row r="17848" spans="1:11" x14ac:dyDescent="0.3">
      <c r="A17848" s="1" t="s">
        <v>20136</v>
      </c>
      <c r="B17848" s="2">
        <v>44657</v>
      </c>
      <c r="C17848" s="1" t="s">
        <v>43</v>
      </c>
      <c r="D17848" s="1" t="s">
        <v>12</v>
      </c>
      <c r="E17848">
        <v>0</v>
      </c>
      <c r="F17848">
        <v>0</v>
      </c>
      <c r="G17848">
        <v>0</v>
      </c>
      <c r="H17848">
        <v>2022</v>
      </c>
      <c r="I17848">
        <v>4</v>
      </c>
      <c r="J17848" s="1" t="s">
        <v>23433</v>
      </c>
      <c r="K17848" t="s">
        <v>23442</v>
      </c>
    </row>
    <row r="17849" spans="1:11" x14ac:dyDescent="0.3">
      <c r="A17849" s="1" t="s">
        <v>20137</v>
      </c>
      <c r="B17849" s="2">
        <v>44657</v>
      </c>
      <c r="C17849" s="1" t="s">
        <v>14</v>
      </c>
      <c r="D17849" s="1" t="s">
        <v>12</v>
      </c>
      <c r="E17849">
        <v>0</v>
      </c>
      <c r="F17849">
        <v>0</v>
      </c>
      <c r="G17849">
        <v>0</v>
      </c>
      <c r="H17849">
        <v>2022</v>
      </c>
      <c r="I17849">
        <v>4</v>
      </c>
      <c r="J17849" s="1" t="s">
        <v>23433</v>
      </c>
      <c r="K17849" t="s">
        <v>23442</v>
      </c>
    </row>
    <row r="17850" spans="1:11" x14ac:dyDescent="0.3">
      <c r="A17850" s="1" t="s">
        <v>20138</v>
      </c>
      <c r="B17850" s="2">
        <v>44657</v>
      </c>
      <c r="C17850" s="1" t="s">
        <v>43</v>
      </c>
      <c r="D17850" s="1" t="s">
        <v>12</v>
      </c>
      <c r="E17850">
        <v>0</v>
      </c>
      <c r="F17850">
        <v>1</v>
      </c>
      <c r="G17850">
        <v>1</v>
      </c>
      <c r="H17850">
        <v>2022</v>
      </c>
      <c r="I17850">
        <v>4</v>
      </c>
      <c r="J17850" s="1" t="s">
        <v>23433</v>
      </c>
      <c r="K17850" t="s">
        <v>23443</v>
      </c>
    </row>
    <row r="17851" spans="1:11" x14ac:dyDescent="0.3">
      <c r="A17851" s="1" t="s">
        <v>20139</v>
      </c>
      <c r="B17851" s="2">
        <v>44657</v>
      </c>
      <c r="C17851" s="1" t="s">
        <v>14</v>
      </c>
      <c r="D17851" s="1" t="s">
        <v>12</v>
      </c>
      <c r="E17851">
        <v>0</v>
      </c>
      <c r="F17851">
        <v>0</v>
      </c>
      <c r="G17851">
        <v>0</v>
      </c>
      <c r="H17851">
        <v>2022</v>
      </c>
      <c r="I17851">
        <v>4</v>
      </c>
      <c r="J17851" s="1" t="s">
        <v>23433</v>
      </c>
      <c r="K17851" t="s">
        <v>23442</v>
      </c>
    </row>
    <row r="17852" spans="1:11" x14ac:dyDescent="0.3">
      <c r="A17852" s="1" t="s">
        <v>20140</v>
      </c>
      <c r="B17852" s="2">
        <v>44658</v>
      </c>
      <c r="C17852" s="1" t="s">
        <v>43</v>
      </c>
      <c r="D17852" s="1" t="s">
        <v>12</v>
      </c>
      <c r="E17852">
        <v>0</v>
      </c>
      <c r="F17852">
        <v>2</v>
      </c>
      <c r="G17852">
        <v>2</v>
      </c>
      <c r="H17852">
        <v>2022</v>
      </c>
      <c r="I17852">
        <v>4</v>
      </c>
      <c r="J17852" s="1" t="s">
        <v>23433</v>
      </c>
      <c r="K17852" t="s">
        <v>23443</v>
      </c>
    </row>
    <row r="17853" spans="1:11" x14ac:dyDescent="0.3">
      <c r="A17853" s="1" t="s">
        <v>20141</v>
      </c>
      <c r="B17853" s="2">
        <v>44658</v>
      </c>
      <c r="C17853" s="1" t="s">
        <v>14</v>
      </c>
      <c r="D17853" s="1" t="s">
        <v>12</v>
      </c>
      <c r="E17853">
        <v>0</v>
      </c>
      <c r="F17853">
        <v>0</v>
      </c>
      <c r="G17853">
        <v>0</v>
      </c>
      <c r="H17853">
        <v>2022</v>
      </c>
      <c r="I17853">
        <v>4</v>
      </c>
      <c r="J17853" s="1" t="s">
        <v>23433</v>
      </c>
      <c r="K17853" t="s">
        <v>23442</v>
      </c>
    </row>
    <row r="17854" spans="1:11" x14ac:dyDescent="0.3">
      <c r="A17854" s="1" t="s">
        <v>20142</v>
      </c>
      <c r="B17854" s="2">
        <v>44658</v>
      </c>
      <c r="C17854" s="1" t="s">
        <v>11</v>
      </c>
      <c r="D17854" s="1" t="s">
        <v>12</v>
      </c>
      <c r="E17854">
        <v>0</v>
      </c>
      <c r="F17854">
        <v>0</v>
      </c>
      <c r="G17854">
        <v>0</v>
      </c>
      <c r="H17854">
        <v>2022</v>
      </c>
      <c r="I17854">
        <v>4</v>
      </c>
      <c r="J17854" s="1" t="s">
        <v>23433</v>
      </c>
      <c r="K17854" t="s">
        <v>23442</v>
      </c>
    </row>
    <row r="17855" spans="1:11" x14ac:dyDescent="0.3">
      <c r="A17855" s="1" t="s">
        <v>20143</v>
      </c>
      <c r="B17855" s="2">
        <v>44658</v>
      </c>
      <c r="C17855" s="1" t="s">
        <v>43</v>
      </c>
      <c r="D17855" s="1" t="s">
        <v>12</v>
      </c>
      <c r="E17855">
        <v>0</v>
      </c>
      <c r="F17855">
        <v>0</v>
      </c>
      <c r="G17855">
        <v>1</v>
      </c>
      <c r="H17855">
        <v>2022</v>
      </c>
      <c r="I17855">
        <v>4</v>
      </c>
      <c r="J17855" s="1" t="s">
        <v>23433</v>
      </c>
      <c r="K17855" t="s">
        <v>23443</v>
      </c>
    </row>
    <row r="17856" spans="1:11" x14ac:dyDescent="0.3">
      <c r="A17856" s="1" t="s">
        <v>20144</v>
      </c>
      <c r="B17856" s="2">
        <v>44658</v>
      </c>
      <c r="C17856" s="1" t="s">
        <v>43</v>
      </c>
      <c r="D17856" s="1" t="s">
        <v>12</v>
      </c>
      <c r="E17856">
        <v>0</v>
      </c>
      <c r="F17856">
        <v>0</v>
      </c>
      <c r="G17856">
        <v>3</v>
      </c>
      <c r="H17856">
        <v>2022</v>
      </c>
      <c r="I17856">
        <v>4</v>
      </c>
      <c r="J17856" s="1" t="s">
        <v>23433</v>
      </c>
      <c r="K17856" t="s">
        <v>23443</v>
      </c>
    </row>
    <row r="17857" spans="1:11" x14ac:dyDescent="0.3">
      <c r="A17857" s="1" t="s">
        <v>20145</v>
      </c>
      <c r="B17857" s="2">
        <v>44658</v>
      </c>
      <c r="C17857" s="1" t="s">
        <v>14</v>
      </c>
      <c r="D17857" s="1" t="s">
        <v>12666</v>
      </c>
      <c r="E17857">
        <v>0</v>
      </c>
      <c r="F17857">
        <v>0</v>
      </c>
      <c r="G17857">
        <v>0</v>
      </c>
      <c r="H17857">
        <v>2022</v>
      </c>
      <c r="I17857">
        <v>4</v>
      </c>
      <c r="J17857" s="1" t="s">
        <v>23433</v>
      </c>
      <c r="K17857" t="s">
        <v>23442</v>
      </c>
    </row>
    <row r="17858" spans="1:11" x14ac:dyDescent="0.3">
      <c r="A17858" s="1" t="s">
        <v>20146</v>
      </c>
      <c r="B17858" s="2">
        <v>44658</v>
      </c>
      <c r="C17858" s="1" t="s">
        <v>14</v>
      </c>
      <c r="D17858" s="1" t="s">
        <v>12</v>
      </c>
      <c r="E17858">
        <v>0</v>
      </c>
      <c r="F17858">
        <v>0</v>
      </c>
      <c r="G17858">
        <v>0</v>
      </c>
      <c r="H17858">
        <v>2022</v>
      </c>
      <c r="I17858">
        <v>4</v>
      </c>
      <c r="J17858" s="1" t="s">
        <v>23433</v>
      </c>
      <c r="K17858" t="s">
        <v>23442</v>
      </c>
    </row>
    <row r="17859" spans="1:11" x14ac:dyDescent="0.3">
      <c r="A17859" s="1" t="s">
        <v>20147</v>
      </c>
      <c r="B17859" s="2">
        <v>44658</v>
      </c>
      <c r="C17859" s="1" t="s">
        <v>14</v>
      </c>
      <c r="D17859" s="1" t="s">
        <v>12</v>
      </c>
      <c r="E17859">
        <v>0</v>
      </c>
      <c r="F17859">
        <v>0</v>
      </c>
      <c r="G17859">
        <v>0</v>
      </c>
      <c r="H17859">
        <v>2022</v>
      </c>
      <c r="I17859">
        <v>4</v>
      </c>
      <c r="J17859" s="1" t="s">
        <v>23433</v>
      </c>
      <c r="K17859" t="s">
        <v>23442</v>
      </c>
    </row>
    <row r="17860" spans="1:11" x14ac:dyDescent="0.3">
      <c r="A17860" s="1" t="s">
        <v>20148</v>
      </c>
      <c r="B17860" s="2">
        <v>44658</v>
      </c>
      <c r="C17860" s="1" t="s">
        <v>14</v>
      </c>
      <c r="D17860" s="1" t="s">
        <v>12639</v>
      </c>
      <c r="E17860">
        <v>0</v>
      </c>
      <c r="F17860">
        <v>0</v>
      </c>
      <c r="G17860">
        <v>0</v>
      </c>
      <c r="H17860">
        <v>2022</v>
      </c>
      <c r="I17860">
        <v>4</v>
      </c>
      <c r="J17860" s="1" t="s">
        <v>23433</v>
      </c>
      <c r="K17860" t="s">
        <v>23442</v>
      </c>
    </row>
    <row r="17861" spans="1:11" x14ac:dyDescent="0.3">
      <c r="A17861" s="1" t="s">
        <v>20149</v>
      </c>
      <c r="B17861" s="2">
        <v>44658</v>
      </c>
      <c r="C17861" s="1" t="s">
        <v>14</v>
      </c>
      <c r="D17861" s="1" t="s">
        <v>20150</v>
      </c>
      <c r="E17861">
        <v>0</v>
      </c>
      <c r="F17861">
        <v>0</v>
      </c>
      <c r="G17861">
        <v>0</v>
      </c>
      <c r="H17861">
        <v>2022</v>
      </c>
      <c r="I17861">
        <v>4</v>
      </c>
      <c r="J17861" s="1" t="s">
        <v>23433</v>
      </c>
      <c r="K17861" t="s">
        <v>23442</v>
      </c>
    </row>
    <row r="17862" spans="1:11" x14ac:dyDescent="0.3">
      <c r="A17862" s="1" t="s">
        <v>20151</v>
      </c>
      <c r="B17862" s="2">
        <v>44658</v>
      </c>
      <c r="C17862" s="1" t="s">
        <v>43</v>
      </c>
      <c r="D17862" s="1" t="s">
        <v>12</v>
      </c>
      <c r="E17862">
        <v>0</v>
      </c>
      <c r="F17862">
        <v>0</v>
      </c>
      <c r="G17862">
        <v>2</v>
      </c>
      <c r="H17862">
        <v>2022</v>
      </c>
      <c r="I17862">
        <v>4</v>
      </c>
      <c r="J17862" s="1" t="s">
        <v>23433</v>
      </c>
      <c r="K17862" t="s">
        <v>23443</v>
      </c>
    </row>
    <row r="17863" spans="1:11" x14ac:dyDescent="0.3">
      <c r="A17863" s="1" t="s">
        <v>20152</v>
      </c>
      <c r="B17863" s="2">
        <v>44658</v>
      </c>
      <c r="C17863" s="1" t="s">
        <v>14</v>
      </c>
      <c r="D17863" s="1" t="s">
        <v>20153</v>
      </c>
      <c r="E17863">
        <v>0</v>
      </c>
      <c r="F17863">
        <v>0</v>
      </c>
      <c r="G17863">
        <v>0</v>
      </c>
      <c r="H17863">
        <v>2022</v>
      </c>
      <c r="I17863">
        <v>4</v>
      </c>
      <c r="J17863" s="1" t="s">
        <v>23433</v>
      </c>
      <c r="K17863" t="s">
        <v>23442</v>
      </c>
    </row>
    <row r="17864" spans="1:11" x14ac:dyDescent="0.3">
      <c r="A17864" s="1" t="s">
        <v>20154</v>
      </c>
      <c r="B17864" s="2">
        <v>44658</v>
      </c>
      <c r="C17864" s="1" t="s">
        <v>14</v>
      </c>
      <c r="D17864" s="1" t="s">
        <v>20155</v>
      </c>
      <c r="E17864">
        <v>0</v>
      </c>
      <c r="F17864">
        <v>0</v>
      </c>
      <c r="G17864">
        <v>0</v>
      </c>
      <c r="H17864">
        <v>2022</v>
      </c>
      <c r="I17864">
        <v>4</v>
      </c>
      <c r="J17864" s="1" t="s">
        <v>23433</v>
      </c>
      <c r="K17864" t="s">
        <v>23442</v>
      </c>
    </row>
    <row r="17865" spans="1:11" x14ac:dyDescent="0.3">
      <c r="A17865" s="1" t="s">
        <v>20156</v>
      </c>
      <c r="B17865" s="2">
        <v>44658</v>
      </c>
      <c r="C17865" s="1" t="s">
        <v>43</v>
      </c>
      <c r="D17865" s="1" t="s">
        <v>12</v>
      </c>
      <c r="E17865">
        <v>0</v>
      </c>
      <c r="F17865">
        <v>0</v>
      </c>
      <c r="G17865">
        <v>0</v>
      </c>
      <c r="H17865">
        <v>2022</v>
      </c>
      <c r="I17865">
        <v>4</v>
      </c>
      <c r="J17865" s="1" t="s">
        <v>23433</v>
      </c>
      <c r="K17865" t="s">
        <v>23442</v>
      </c>
    </row>
    <row r="17866" spans="1:11" x14ac:dyDescent="0.3">
      <c r="A17866" s="1" t="s">
        <v>20157</v>
      </c>
      <c r="B17866" s="2">
        <v>44658</v>
      </c>
      <c r="C17866" s="1" t="s">
        <v>43</v>
      </c>
      <c r="D17866" s="1" t="s">
        <v>12</v>
      </c>
      <c r="E17866">
        <v>0</v>
      </c>
      <c r="F17866">
        <v>0</v>
      </c>
      <c r="G17866">
        <v>1</v>
      </c>
      <c r="H17866">
        <v>2022</v>
      </c>
      <c r="I17866">
        <v>4</v>
      </c>
      <c r="J17866" s="1" t="s">
        <v>23433</v>
      </c>
      <c r="K17866" t="s">
        <v>23443</v>
      </c>
    </row>
    <row r="17867" spans="1:11" x14ac:dyDescent="0.3">
      <c r="A17867" s="1" t="s">
        <v>20158</v>
      </c>
      <c r="B17867" s="2">
        <v>44658</v>
      </c>
      <c r="C17867" s="1" t="s">
        <v>43</v>
      </c>
      <c r="D17867" s="1" t="s">
        <v>12</v>
      </c>
      <c r="E17867">
        <v>0</v>
      </c>
      <c r="F17867">
        <v>0</v>
      </c>
      <c r="G17867">
        <v>1</v>
      </c>
      <c r="H17867">
        <v>2022</v>
      </c>
      <c r="I17867">
        <v>4</v>
      </c>
      <c r="J17867" s="1" t="s">
        <v>23433</v>
      </c>
      <c r="K17867" t="s">
        <v>23443</v>
      </c>
    </row>
    <row r="17868" spans="1:11" x14ac:dyDescent="0.3">
      <c r="A17868" s="1" t="s">
        <v>20159</v>
      </c>
      <c r="B17868" s="2">
        <v>44658</v>
      </c>
      <c r="C17868" s="1" t="s">
        <v>11</v>
      </c>
      <c r="D17868" s="1" t="s">
        <v>12</v>
      </c>
      <c r="E17868">
        <v>0</v>
      </c>
      <c r="F17868">
        <v>0</v>
      </c>
      <c r="G17868">
        <v>1</v>
      </c>
      <c r="H17868">
        <v>2022</v>
      </c>
      <c r="I17868">
        <v>4</v>
      </c>
      <c r="J17868" s="1" t="s">
        <v>23433</v>
      </c>
      <c r="K17868" t="s">
        <v>23443</v>
      </c>
    </row>
    <row r="17869" spans="1:11" x14ac:dyDescent="0.3">
      <c r="A17869" s="1" t="s">
        <v>20160</v>
      </c>
      <c r="B17869" s="2">
        <v>44658</v>
      </c>
      <c r="C17869" s="1" t="s">
        <v>11</v>
      </c>
      <c r="D17869" s="1" t="s">
        <v>20161</v>
      </c>
      <c r="E17869">
        <v>0</v>
      </c>
      <c r="F17869">
        <v>0</v>
      </c>
      <c r="G17869">
        <v>0</v>
      </c>
      <c r="H17869">
        <v>2022</v>
      </c>
      <c r="I17869">
        <v>4</v>
      </c>
      <c r="J17869" s="1" t="s">
        <v>23433</v>
      </c>
      <c r="K17869" t="s">
        <v>23442</v>
      </c>
    </row>
    <row r="17870" spans="1:11" x14ac:dyDescent="0.3">
      <c r="A17870" s="1" t="s">
        <v>20162</v>
      </c>
      <c r="B17870" s="2">
        <v>44658</v>
      </c>
      <c r="C17870" s="1" t="s">
        <v>11</v>
      </c>
      <c r="D17870" s="1" t="s">
        <v>12</v>
      </c>
      <c r="E17870">
        <v>0</v>
      </c>
      <c r="F17870">
        <v>0</v>
      </c>
      <c r="G17870">
        <v>0</v>
      </c>
      <c r="H17870">
        <v>2022</v>
      </c>
      <c r="I17870">
        <v>4</v>
      </c>
      <c r="J17870" s="1" t="s">
        <v>23433</v>
      </c>
      <c r="K17870" t="s">
        <v>23442</v>
      </c>
    </row>
    <row r="17871" spans="1:11" x14ac:dyDescent="0.3">
      <c r="A17871" s="1" t="s">
        <v>20163</v>
      </c>
      <c r="B17871" s="2">
        <v>44658</v>
      </c>
      <c r="C17871" s="1" t="s">
        <v>43</v>
      </c>
      <c r="D17871" s="1" t="s">
        <v>1770</v>
      </c>
      <c r="E17871">
        <v>0</v>
      </c>
      <c r="F17871">
        <v>0</v>
      </c>
      <c r="G17871">
        <v>0</v>
      </c>
      <c r="H17871">
        <v>2022</v>
      </c>
      <c r="I17871">
        <v>4</v>
      </c>
      <c r="J17871" s="1" t="s">
        <v>23433</v>
      </c>
      <c r="K17871" t="s">
        <v>23442</v>
      </c>
    </row>
    <row r="17872" spans="1:11" x14ac:dyDescent="0.3">
      <c r="A17872" s="1" t="s">
        <v>20164</v>
      </c>
      <c r="B17872" s="2">
        <v>44658</v>
      </c>
      <c r="C17872" s="1" t="s">
        <v>43</v>
      </c>
      <c r="D17872" s="1" t="s">
        <v>12</v>
      </c>
      <c r="E17872">
        <v>0</v>
      </c>
      <c r="F17872">
        <v>2</v>
      </c>
      <c r="G17872">
        <v>6</v>
      </c>
      <c r="H17872">
        <v>2022</v>
      </c>
      <c r="I17872">
        <v>4</v>
      </c>
      <c r="J17872" s="1" t="s">
        <v>23433</v>
      </c>
      <c r="K17872" t="s">
        <v>23443</v>
      </c>
    </row>
    <row r="17873" spans="1:11" x14ac:dyDescent="0.3">
      <c r="A17873" s="1" t="s">
        <v>20165</v>
      </c>
      <c r="B17873" s="2">
        <v>44659</v>
      </c>
      <c r="C17873" s="1" t="s">
        <v>43</v>
      </c>
      <c r="D17873" s="1" t="s">
        <v>1696</v>
      </c>
      <c r="E17873">
        <v>0</v>
      </c>
      <c r="F17873">
        <v>0</v>
      </c>
      <c r="G17873">
        <v>0</v>
      </c>
      <c r="H17873">
        <v>2022</v>
      </c>
      <c r="I17873">
        <v>4</v>
      </c>
      <c r="J17873" s="1" t="s">
        <v>23433</v>
      </c>
      <c r="K17873" t="s">
        <v>23442</v>
      </c>
    </row>
    <row r="17874" spans="1:11" x14ac:dyDescent="0.3">
      <c r="A17874" s="1" t="s">
        <v>20166</v>
      </c>
      <c r="B17874" s="2">
        <v>44658</v>
      </c>
      <c r="C17874" s="1" t="s">
        <v>14</v>
      </c>
      <c r="D17874" s="1" t="s">
        <v>13190</v>
      </c>
      <c r="E17874">
        <v>0</v>
      </c>
      <c r="F17874">
        <v>0</v>
      </c>
      <c r="G17874">
        <v>0</v>
      </c>
      <c r="H17874">
        <v>2022</v>
      </c>
      <c r="I17874">
        <v>4</v>
      </c>
      <c r="J17874" s="1" t="s">
        <v>23433</v>
      </c>
      <c r="K17874" t="s">
        <v>23442</v>
      </c>
    </row>
    <row r="17875" spans="1:11" x14ac:dyDescent="0.3">
      <c r="A17875" s="1" t="s">
        <v>20167</v>
      </c>
      <c r="B17875" s="2">
        <v>44658</v>
      </c>
      <c r="C17875" s="1" t="s">
        <v>11</v>
      </c>
      <c r="D17875" s="1" t="s">
        <v>12</v>
      </c>
      <c r="E17875">
        <v>0</v>
      </c>
      <c r="F17875">
        <v>0</v>
      </c>
      <c r="G17875">
        <v>2</v>
      </c>
      <c r="H17875">
        <v>2022</v>
      </c>
      <c r="I17875">
        <v>4</v>
      </c>
      <c r="J17875" s="1" t="s">
        <v>23433</v>
      </c>
      <c r="K17875" t="s">
        <v>23443</v>
      </c>
    </row>
    <row r="17876" spans="1:11" x14ac:dyDescent="0.3">
      <c r="A17876" s="1" t="s">
        <v>20168</v>
      </c>
      <c r="B17876" s="2">
        <v>44658</v>
      </c>
      <c r="C17876" s="1" t="s">
        <v>43</v>
      </c>
      <c r="D17876" s="1" t="s">
        <v>12</v>
      </c>
      <c r="E17876">
        <v>0</v>
      </c>
      <c r="F17876">
        <v>0</v>
      </c>
      <c r="G17876">
        <v>1</v>
      </c>
      <c r="H17876">
        <v>2022</v>
      </c>
      <c r="I17876">
        <v>4</v>
      </c>
      <c r="J17876" s="1" t="s">
        <v>23433</v>
      </c>
      <c r="K17876" t="s">
        <v>23443</v>
      </c>
    </row>
    <row r="17877" spans="1:11" x14ac:dyDescent="0.3">
      <c r="A17877" s="1" t="s">
        <v>20169</v>
      </c>
      <c r="B17877" s="2">
        <v>44658</v>
      </c>
      <c r="C17877" s="1" t="s">
        <v>11</v>
      </c>
      <c r="D17877" s="1" t="s">
        <v>12</v>
      </c>
      <c r="E17877">
        <v>0</v>
      </c>
      <c r="F17877">
        <v>0</v>
      </c>
      <c r="G17877">
        <v>0</v>
      </c>
      <c r="H17877">
        <v>2022</v>
      </c>
      <c r="I17877">
        <v>4</v>
      </c>
      <c r="J17877" s="1" t="s">
        <v>23433</v>
      </c>
      <c r="K17877" t="s">
        <v>23442</v>
      </c>
    </row>
    <row r="17878" spans="1:11" x14ac:dyDescent="0.3">
      <c r="A17878" s="1" t="s">
        <v>20170</v>
      </c>
      <c r="B17878" s="2">
        <v>44658</v>
      </c>
      <c r="C17878" s="1" t="s">
        <v>11</v>
      </c>
      <c r="D17878" s="1" t="s">
        <v>12</v>
      </c>
      <c r="E17878">
        <v>0</v>
      </c>
      <c r="F17878">
        <v>0</v>
      </c>
      <c r="G17878">
        <v>0</v>
      </c>
      <c r="H17878">
        <v>2022</v>
      </c>
      <c r="I17878">
        <v>4</v>
      </c>
      <c r="J17878" s="1" t="s">
        <v>23433</v>
      </c>
      <c r="K17878" t="s">
        <v>23442</v>
      </c>
    </row>
    <row r="17879" spans="1:11" x14ac:dyDescent="0.3">
      <c r="A17879" s="1" t="s">
        <v>20171</v>
      </c>
      <c r="B17879" s="2">
        <v>44658</v>
      </c>
      <c r="C17879" s="1" t="s">
        <v>14</v>
      </c>
      <c r="D17879" s="1" t="s">
        <v>12</v>
      </c>
      <c r="E17879">
        <v>0</v>
      </c>
      <c r="F17879">
        <v>0</v>
      </c>
      <c r="G17879">
        <v>0</v>
      </c>
      <c r="H17879">
        <v>2022</v>
      </c>
      <c r="I17879">
        <v>4</v>
      </c>
      <c r="J17879" s="1" t="s">
        <v>23433</v>
      </c>
      <c r="K17879" t="s">
        <v>23442</v>
      </c>
    </row>
    <row r="17880" spans="1:11" x14ac:dyDescent="0.3">
      <c r="A17880" s="1" t="s">
        <v>20172</v>
      </c>
      <c r="B17880" s="2">
        <v>44658</v>
      </c>
      <c r="C17880" s="1" t="s">
        <v>14</v>
      </c>
      <c r="D17880" s="1" t="s">
        <v>12</v>
      </c>
      <c r="E17880">
        <v>0</v>
      </c>
      <c r="F17880">
        <v>0</v>
      </c>
      <c r="G17880">
        <v>0</v>
      </c>
      <c r="H17880">
        <v>2022</v>
      </c>
      <c r="I17880">
        <v>4</v>
      </c>
      <c r="J17880" s="1" t="s">
        <v>23433</v>
      </c>
      <c r="K17880" t="s">
        <v>23442</v>
      </c>
    </row>
    <row r="17881" spans="1:11" x14ac:dyDescent="0.3">
      <c r="A17881" s="1" t="s">
        <v>20173</v>
      </c>
      <c r="B17881" s="2">
        <v>44658</v>
      </c>
      <c r="C17881" s="1" t="s">
        <v>14</v>
      </c>
      <c r="D17881" s="1" t="s">
        <v>12</v>
      </c>
      <c r="E17881">
        <v>0</v>
      </c>
      <c r="F17881">
        <v>0</v>
      </c>
      <c r="G17881">
        <v>0</v>
      </c>
      <c r="H17881">
        <v>2022</v>
      </c>
      <c r="I17881">
        <v>4</v>
      </c>
      <c r="J17881" s="1" t="s">
        <v>23433</v>
      </c>
      <c r="K17881" t="s">
        <v>23442</v>
      </c>
    </row>
    <row r="17882" spans="1:11" x14ac:dyDescent="0.3">
      <c r="A17882" s="1" t="s">
        <v>20174</v>
      </c>
      <c r="B17882" s="2">
        <v>44658</v>
      </c>
      <c r="C17882" s="1" t="s">
        <v>14</v>
      </c>
      <c r="D17882" s="1" t="s">
        <v>19455</v>
      </c>
      <c r="E17882">
        <v>0</v>
      </c>
      <c r="F17882">
        <v>0</v>
      </c>
      <c r="G17882">
        <v>0</v>
      </c>
      <c r="H17882">
        <v>2022</v>
      </c>
      <c r="I17882">
        <v>4</v>
      </c>
      <c r="J17882" s="1" t="s">
        <v>23433</v>
      </c>
      <c r="K17882" t="s">
        <v>23442</v>
      </c>
    </row>
    <row r="17883" spans="1:11" x14ac:dyDescent="0.3">
      <c r="A17883" s="1" t="s">
        <v>20175</v>
      </c>
      <c r="B17883" s="2">
        <v>44658</v>
      </c>
      <c r="C17883" s="1" t="s">
        <v>14</v>
      </c>
      <c r="D17883" s="1" t="s">
        <v>12</v>
      </c>
      <c r="E17883">
        <v>0</v>
      </c>
      <c r="F17883">
        <v>1</v>
      </c>
      <c r="G17883">
        <v>1</v>
      </c>
      <c r="H17883">
        <v>2022</v>
      </c>
      <c r="I17883">
        <v>4</v>
      </c>
      <c r="J17883" s="1" t="s">
        <v>23433</v>
      </c>
      <c r="K17883" t="s">
        <v>23443</v>
      </c>
    </row>
    <row r="17884" spans="1:11" x14ac:dyDescent="0.3">
      <c r="A17884" s="1" t="s">
        <v>20176</v>
      </c>
      <c r="B17884" s="2">
        <v>44658</v>
      </c>
      <c r="C17884" s="1" t="s">
        <v>11</v>
      </c>
      <c r="D17884" s="1" t="s">
        <v>12</v>
      </c>
      <c r="E17884">
        <v>0</v>
      </c>
      <c r="F17884">
        <v>0</v>
      </c>
      <c r="G17884">
        <v>0</v>
      </c>
      <c r="H17884">
        <v>2022</v>
      </c>
      <c r="I17884">
        <v>4</v>
      </c>
      <c r="J17884" s="1" t="s">
        <v>23433</v>
      </c>
      <c r="K17884" t="s">
        <v>23442</v>
      </c>
    </row>
    <row r="17885" spans="1:11" x14ac:dyDescent="0.3">
      <c r="A17885" s="1" t="s">
        <v>20177</v>
      </c>
      <c r="B17885" s="2">
        <v>44658</v>
      </c>
      <c r="C17885" s="1" t="s">
        <v>11</v>
      </c>
      <c r="D17885" s="1" t="s">
        <v>12</v>
      </c>
      <c r="E17885">
        <v>8</v>
      </c>
      <c r="F17885">
        <v>0</v>
      </c>
      <c r="G17885">
        <v>0</v>
      </c>
      <c r="H17885">
        <v>2022</v>
      </c>
      <c r="I17885">
        <v>4</v>
      </c>
      <c r="J17885" s="1" t="s">
        <v>23433</v>
      </c>
      <c r="K17885" t="s">
        <v>23443</v>
      </c>
    </row>
    <row r="17886" spans="1:11" x14ac:dyDescent="0.3">
      <c r="A17886" s="1" t="s">
        <v>20178</v>
      </c>
      <c r="B17886" s="2">
        <v>44659</v>
      </c>
      <c r="C17886" s="1" t="s">
        <v>43</v>
      </c>
      <c r="D17886" s="1" t="s">
        <v>8536</v>
      </c>
      <c r="E17886">
        <v>0</v>
      </c>
      <c r="F17886">
        <v>0</v>
      </c>
      <c r="G17886">
        <v>0</v>
      </c>
      <c r="H17886">
        <v>2022</v>
      </c>
      <c r="I17886">
        <v>4</v>
      </c>
      <c r="J17886" s="1" t="s">
        <v>23433</v>
      </c>
      <c r="K17886" t="s">
        <v>23442</v>
      </c>
    </row>
    <row r="17887" spans="1:11" x14ac:dyDescent="0.3">
      <c r="A17887" s="1" t="s">
        <v>20179</v>
      </c>
      <c r="B17887" s="2">
        <v>44659</v>
      </c>
      <c r="C17887" s="1" t="s">
        <v>43</v>
      </c>
      <c r="D17887" s="1" t="s">
        <v>12</v>
      </c>
      <c r="E17887">
        <v>0</v>
      </c>
      <c r="F17887">
        <v>0</v>
      </c>
      <c r="G17887">
        <v>1</v>
      </c>
      <c r="H17887">
        <v>2022</v>
      </c>
      <c r="I17887">
        <v>4</v>
      </c>
      <c r="J17887" s="1" t="s">
        <v>23433</v>
      </c>
      <c r="K17887" t="s">
        <v>23443</v>
      </c>
    </row>
    <row r="17888" spans="1:11" x14ac:dyDescent="0.3">
      <c r="A17888" s="1" t="s">
        <v>20180</v>
      </c>
      <c r="B17888" s="2">
        <v>44659</v>
      </c>
      <c r="C17888" s="1" t="s">
        <v>14</v>
      </c>
      <c r="D17888" s="1" t="s">
        <v>20181</v>
      </c>
      <c r="E17888">
        <v>0</v>
      </c>
      <c r="F17888">
        <v>0</v>
      </c>
      <c r="G17888">
        <v>0</v>
      </c>
      <c r="H17888">
        <v>2022</v>
      </c>
      <c r="I17888">
        <v>4</v>
      </c>
      <c r="J17888" s="1" t="s">
        <v>23433</v>
      </c>
      <c r="K17888" t="s">
        <v>23442</v>
      </c>
    </row>
    <row r="17889" spans="1:11" x14ac:dyDescent="0.3">
      <c r="A17889" s="1" t="s">
        <v>20182</v>
      </c>
      <c r="B17889" s="2">
        <v>44659</v>
      </c>
      <c r="C17889" s="1" t="s">
        <v>14</v>
      </c>
      <c r="D17889" s="1" t="s">
        <v>20183</v>
      </c>
      <c r="E17889">
        <v>0</v>
      </c>
      <c r="F17889">
        <v>0</v>
      </c>
      <c r="G17889">
        <v>0</v>
      </c>
      <c r="H17889">
        <v>2022</v>
      </c>
      <c r="I17889">
        <v>4</v>
      </c>
      <c r="J17889" s="1" t="s">
        <v>23433</v>
      </c>
      <c r="K17889" t="s">
        <v>23442</v>
      </c>
    </row>
    <row r="17890" spans="1:11" x14ac:dyDescent="0.3">
      <c r="A17890" s="1" t="s">
        <v>20184</v>
      </c>
      <c r="B17890" s="2">
        <v>44659</v>
      </c>
      <c r="C17890" s="1" t="s">
        <v>43</v>
      </c>
      <c r="D17890" s="1" t="s">
        <v>12</v>
      </c>
      <c r="E17890">
        <v>0</v>
      </c>
      <c r="F17890">
        <v>2</v>
      </c>
      <c r="G17890">
        <v>5</v>
      </c>
      <c r="H17890">
        <v>2022</v>
      </c>
      <c r="I17890">
        <v>4</v>
      </c>
      <c r="J17890" s="1" t="s">
        <v>23433</v>
      </c>
      <c r="K17890" t="s">
        <v>23443</v>
      </c>
    </row>
    <row r="17891" spans="1:11" x14ac:dyDescent="0.3">
      <c r="A17891" s="1" t="s">
        <v>20185</v>
      </c>
      <c r="B17891" s="2">
        <v>44659</v>
      </c>
      <c r="C17891" s="1" t="s">
        <v>43</v>
      </c>
      <c r="D17891" s="1" t="s">
        <v>1098</v>
      </c>
      <c r="E17891">
        <v>0</v>
      </c>
      <c r="F17891">
        <v>0</v>
      </c>
      <c r="G17891">
        <v>0</v>
      </c>
      <c r="H17891">
        <v>2022</v>
      </c>
      <c r="I17891">
        <v>4</v>
      </c>
      <c r="J17891" s="1" t="s">
        <v>23433</v>
      </c>
      <c r="K17891" t="s">
        <v>23442</v>
      </c>
    </row>
    <row r="17892" spans="1:11" x14ac:dyDescent="0.3">
      <c r="A17892" s="1" t="s">
        <v>20186</v>
      </c>
      <c r="B17892" s="2">
        <v>44659</v>
      </c>
      <c r="C17892" s="1" t="s">
        <v>43</v>
      </c>
      <c r="D17892" s="1" t="s">
        <v>12</v>
      </c>
      <c r="E17892">
        <v>0</v>
      </c>
      <c r="F17892">
        <v>2</v>
      </c>
      <c r="G17892">
        <v>4</v>
      </c>
      <c r="H17892">
        <v>2022</v>
      </c>
      <c r="I17892">
        <v>4</v>
      </c>
      <c r="J17892" s="1" t="s">
        <v>23433</v>
      </c>
      <c r="K17892" t="s">
        <v>23443</v>
      </c>
    </row>
    <row r="17893" spans="1:11" x14ac:dyDescent="0.3">
      <c r="A17893" s="1" t="s">
        <v>20187</v>
      </c>
      <c r="B17893" s="2">
        <v>44659</v>
      </c>
      <c r="C17893" s="1" t="s">
        <v>14</v>
      </c>
      <c r="D17893" s="1" t="s">
        <v>1713</v>
      </c>
      <c r="E17893">
        <v>0</v>
      </c>
      <c r="F17893">
        <v>0</v>
      </c>
      <c r="G17893">
        <v>0</v>
      </c>
      <c r="H17893">
        <v>2022</v>
      </c>
      <c r="I17893">
        <v>4</v>
      </c>
      <c r="J17893" s="1" t="s">
        <v>23433</v>
      </c>
      <c r="K17893" t="s">
        <v>23442</v>
      </c>
    </row>
    <row r="17894" spans="1:11" x14ac:dyDescent="0.3">
      <c r="A17894" s="1" t="s">
        <v>20188</v>
      </c>
      <c r="B17894" s="2">
        <v>44659</v>
      </c>
      <c r="C17894" s="1" t="s">
        <v>11</v>
      </c>
      <c r="D17894" s="1" t="s">
        <v>1444</v>
      </c>
      <c r="E17894">
        <v>0</v>
      </c>
      <c r="F17894">
        <v>0</v>
      </c>
      <c r="G17894">
        <v>1</v>
      </c>
      <c r="H17894">
        <v>2022</v>
      </c>
      <c r="I17894">
        <v>4</v>
      </c>
      <c r="J17894" s="1" t="s">
        <v>23433</v>
      </c>
      <c r="K17894" t="s">
        <v>23443</v>
      </c>
    </row>
    <row r="17895" spans="1:11" x14ac:dyDescent="0.3">
      <c r="A17895" s="1" t="s">
        <v>20189</v>
      </c>
      <c r="B17895" s="2">
        <v>44659</v>
      </c>
      <c r="C17895" s="1" t="s">
        <v>14</v>
      </c>
      <c r="D17895" s="1" t="s">
        <v>7834</v>
      </c>
      <c r="E17895">
        <v>0</v>
      </c>
      <c r="F17895">
        <v>0</v>
      </c>
      <c r="G17895">
        <v>0</v>
      </c>
      <c r="H17895">
        <v>2022</v>
      </c>
      <c r="I17895">
        <v>4</v>
      </c>
      <c r="J17895" s="1" t="s">
        <v>23433</v>
      </c>
      <c r="K17895" t="s">
        <v>23442</v>
      </c>
    </row>
    <row r="17896" spans="1:11" x14ac:dyDescent="0.3">
      <c r="A17896" s="1" t="s">
        <v>20190</v>
      </c>
      <c r="B17896" s="2">
        <v>44659</v>
      </c>
      <c r="C17896" s="1" t="s">
        <v>43</v>
      </c>
      <c r="D17896" s="1" t="s">
        <v>12</v>
      </c>
      <c r="E17896">
        <v>0</v>
      </c>
      <c r="F17896">
        <v>0</v>
      </c>
      <c r="G17896">
        <v>1</v>
      </c>
      <c r="H17896">
        <v>2022</v>
      </c>
      <c r="I17896">
        <v>4</v>
      </c>
      <c r="J17896" s="1" t="s">
        <v>23433</v>
      </c>
      <c r="K17896" t="s">
        <v>23443</v>
      </c>
    </row>
    <row r="17897" spans="1:11" x14ac:dyDescent="0.3">
      <c r="A17897" s="1" t="s">
        <v>20191</v>
      </c>
      <c r="B17897" s="2">
        <v>44659</v>
      </c>
      <c r="C17897" s="1" t="s">
        <v>11</v>
      </c>
      <c r="D17897" s="1" t="s">
        <v>12</v>
      </c>
      <c r="E17897">
        <v>0</v>
      </c>
      <c r="F17897">
        <v>0</v>
      </c>
      <c r="G17897">
        <v>3</v>
      </c>
      <c r="H17897">
        <v>2022</v>
      </c>
      <c r="I17897">
        <v>4</v>
      </c>
      <c r="J17897" s="1" t="s">
        <v>23433</v>
      </c>
      <c r="K17897" t="s">
        <v>23443</v>
      </c>
    </row>
    <row r="17898" spans="1:11" x14ac:dyDescent="0.3">
      <c r="A17898" s="1" t="s">
        <v>20192</v>
      </c>
      <c r="B17898" s="2">
        <v>44659</v>
      </c>
      <c r="C17898" s="1" t="s">
        <v>43</v>
      </c>
      <c r="D17898" s="1" t="s">
        <v>12</v>
      </c>
      <c r="E17898">
        <v>0</v>
      </c>
      <c r="F17898">
        <v>0</v>
      </c>
      <c r="G17898">
        <v>0</v>
      </c>
      <c r="H17898">
        <v>2022</v>
      </c>
      <c r="I17898">
        <v>4</v>
      </c>
      <c r="J17898" s="1" t="s">
        <v>23433</v>
      </c>
      <c r="K17898" t="s">
        <v>23442</v>
      </c>
    </row>
    <row r="17899" spans="1:11" x14ac:dyDescent="0.3">
      <c r="A17899" s="1" t="s">
        <v>20193</v>
      </c>
      <c r="B17899" s="2">
        <v>44659</v>
      </c>
      <c r="C17899" s="1" t="s">
        <v>14</v>
      </c>
      <c r="D17899" s="1" t="s">
        <v>9599</v>
      </c>
      <c r="E17899">
        <v>0</v>
      </c>
      <c r="F17899">
        <v>0</v>
      </c>
      <c r="G17899">
        <v>0</v>
      </c>
      <c r="H17899">
        <v>2022</v>
      </c>
      <c r="I17899">
        <v>4</v>
      </c>
      <c r="J17899" s="1" t="s">
        <v>23433</v>
      </c>
      <c r="K17899" t="s">
        <v>23442</v>
      </c>
    </row>
    <row r="17900" spans="1:11" x14ac:dyDescent="0.3">
      <c r="A17900" s="1" t="s">
        <v>20194</v>
      </c>
      <c r="B17900" s="2">
        <v>44659</v>
      </c>
      <c r="C17900" s="1" t="s">
        <v>14</v>
      </c>
      <c r="D17900" s="1" t="s">
        <v>20195</v>
      </c>
      <c r="E17900">
        <v>0</v>
      </c>
      <c r="F17900">
        <v>0</v>
      </c>
      <c r="G17900">
        <v>0</v>
      </c>
      <c r="H17900">
        <v>2022</v>
      </c>
      <c r="I17900">
        <v>4</v>
      </c>
      <c r="J17900" s="1" t="s">
        <v>23433</v>
      </c>
      <c r="K17900" t="s">
        <v>23442</v>
      </c>
    </row>
    <row r="17901" spans="1:11" x14ac:dyDescent="0.3">
      <c r="A17901" s="1" t="s">
        <v>20196</v>
      </c>
      <c r="B17901" s="2">
        <v>44659</v>
      </c>
      <c r="C17901" s="1" t="s">
        <v>14</v>
      </c>
      <c r="D17901" s="1" t="s">
        <v>20197</v>
      </c>
      <c r="E17901">
        <v>0</v>
      </c>
      <c r="F17901">
        <v>0</v>
      </c>
      <c r="G17901">
        <v>0</v>
      </c>
      <c r="H17901">
        <v>2022</v>
      </c>
      <c r="I17901">
        <v>4</v>
      </c>
      <c r="J17901" s="1" t="s">
        <v>23433</v>
      </c>
      <c r="K17901" t="s">
        <v>23442</v>
      </c>
    </row>
    <row r="17902" spans="1:11" x14ac:dyDescent="0.3">
      <c r="A17902" s="1" t="s">
        <v>20198</v>
      </c>
      <c r="B17902" s="2">
        <v>44659</v>
      </c>
      <c r="C17902" s="1" t="s">
        <v>43</v>
      </c>
      <c r="D17902" s="1" t="s">
        <v>12</v>
      </c>
      <c r="E17902">
        <v>0</v>
      </c>
      <c r="F17902">
        <v>0</v>
      </c>
      <c r="G17902">
        <v>0</v>
      </c>
      <c r="H17902">
        <v>2022</v>
      </c>
      <c r="I17902">
        <v>4</v>
      </c>
      <c r="J17902" s="1" t="s">
        <v>23433</v>
      </c>
      <c r="K17902" t="s">
        <v>23442</v>
      </c>
    </row>
    <row r="17903" spans="1:11" x14ac:dyDescent="0.3">
      <c r="A17903" s="1" t="s">
        <v>20199</v>
      </c>
      <c r="B17903" s="2">
        <v>44659</v>
      </c>
      <c r="C17903" s="1" t="s">
        <v>14</v>
      </c>
      <c r="D17903" s="1" t="s">
        <v>12</v>
      </c>
      <c r="E17903">
        <v>0</v>
      </c>
      <c r="F17903">
        <v>0</v>
      </c>
      <c r="G17903">
        <v>0</v>
      </c>
      <c r="H17903">
        <v>2022</v>
      </c>
      <c r="I17903">
        <v>4</v>
      </c>
      <c r="J17903" s="1" t="s">
        <v>23433</v>
      </c>
      <c r="K17903" t="s">
        <v>23442</v>
      </c>
    </row>
    <row r="17904" spans="1:11" x14ac:dyDescent="0.3">
      <c r="A17904" s="1" t="s">
        <v>20200</v>
      </c>
      <c r="B17904" s="2">
        <v>44659</v>
      </c>
      <c r="C17904" s="1" t="s">
        <v>43</v>
      </c>
      <c r="D17904" s="1" t="s">
        <v>1134</v>
      </c>
      <c r="E17904">
        <v>0</v>
      </c>
      <c r="F17904">
        <v>0</v>
      </c>
      <c r="G17904">
        <v>1</v>
      </c>
      <c r="H17904">
        <v>2022</v>
      </c>
      <c r="I17904">
        <v>4</v>
      </c>
      <c r="J17904" s="1" t="s">
        <v>23433</v>
      </c>
      <c r="K17904" t="s">
        <v>23443</v>
      </c>
    </row>
    <row r="17905" spans="1:11" x14ac:dyDescent="0.3">
      <c r="A17905" s="1" t="s">
        <v>20201</v>
      </c>
      <c r="B17905" s="2">
        <v>44659</v>
      </c>
      <c r="C17905" s="1" t="s">
        <v>14</v>
      </c>
      <c r="D17905" s="1" t="s">
        <v>12</v>
      </c>
      <c r="E17905">
        <v>0</v>
      </c>
      <c r="F17905">
        <v>0</v>
      </c>
      <c r="G17905">
        <v>0</v>
      </c>
      <c r="H17905">
        <v>2022</v>
      </c>
      <c r="I17905">
        <v>4</v>
      </c>
      <c r="J17905" s="1" t="s">
        <v>23433</v>
      </c>
      <c r="K17905" t="s">
        <v>23442</v>
      </c>
    </row>
    <row r="17906" spans="1:11" x14ac:dyDescent="0.3">
      <c r="A17906" s="1" t="s">
        <v>20202</v>
      </c>
      <c r="B17906" s="2">
        <v>44659</v>
      </c>
      <c r="C17906" s="1" t="s">
        <v>11</v>
      </c>
      <c r="D17906" s="1" t="s">
        <v>2128</v>
      </c>
      <c r="E17906">
        <v>0</v>
      </c>
      <c r="F17906">
        <v>0</v>
      </c>
      <c r="G17906">
        <v>0</v>
      </c>
      <c r="H17906">
        <v>2022</v>
      </c>
      <c r="I17906">
        <v>4</v>
      </c>
      <c r="J17906" s="1" t="s">
        <v>23433</v>
      </c>
      <c r="K17906" t="s">
        <v>23442</v>
      </c>
    </row>
    <row r="17907" spans="1:11" x14ac:dyDescent="0.3">
      <c r="A17907" s="1" t="s">
        <v>20203</v>
      </c>
      <c r="B17907" s="2">
        <v>44659</v>
      </c>
      <c r="C17907" s="1" t="s">
        <v>14</v>
      </c>
      <c r="D17907" s="1" t="s">
        <v>12</v>
      </c>
      <c r="E17907">
        <v>0</v>
      </c>
      <c r="F17907">
        <v>0</v>
      </c>
      <c r="G17907">
        <v>0</v>
      </c>
      <c r="H17907">
        <v>2022</v>
      </c>
      <c r="I17907">
        <v>4</v>
      </c>
      <c r="J17907" s="1" t="s">
        <v>23433</v>
      </c>
      <c r="K17907" t="s">
        <v>23442</v>
      </c>
    </row>
    <row r="17908" spans="1:11" x14ac:dyDescent="0.3">
      <c r="A17908" s="1" t="s">
        <v>20204</v>
      </c>
      <c r="B17908" s="2">
        <v>44659</v>
      </c>
      <c r="C17908" s="1" t="s">
        <v>14</v>
      </c>
      <c r="D17908" s="1" t="s">
        <v>20205</v>
      </c>
      <c r="E17908">
        <v>0</v>
      </c>
      <c r="F17908">
        <v>0</v>
      </c>
      <c r="G17908">
        <v>0</v>
      </c>
      <c r="H17908">
        <v>2022</v>
      </c>
      <c r="I17908">
        <v>4</v>
      </c>
      <c r="J17908" s="1" t="s">
        <v>23433</v>
      </c>
      <c r="K17908" t="s">
        <v>23442</v>
      </c>
    </row>
    <row r="17909" spans="1:11" x14ac:dyDescent="0.3">
      <c r="A17909" s="1" t="s">
        <v>20206</v>
      </c>
      <c r="B17909" s="2">
        <v>44660</v>
      </c>
      <c r="C17909" s="1" t="s">
        <v>14</v>
      </c>
      <c r="D17909" s="1" t="s">
        <v>1696</v>
      </c>
      <c r="E17909">
        <v>0</v>
      </c>
      <c r="F17909">
        <v>0</v>
      </c>
      <c r="G17909">
        <v>0</v>
      </c>
      <c r="H17909">
        <v>2022</v>
      </c>
      <c r="I17909">
        <v>4</v>
      </c>
      <c r="J17909" s="1" t="s">
        <v>23433</v>
      </c>
      <c r="K17909" t="s">
        <v>23442</v>
      </c>
    </row>
    <row r="17910" spans="1:11" x14ac:dyDescent="0.3">
      <c r="A17910" s="1" t="s">
        <v>20207</v>
      </c>
      <c r="B17910" s="2">
        <v>44660</v>
      </c>
      <c r="C17910" s="1" t="s">
        <v>11</v>
      </c>
      <c r="D17910" s="1" t="s">
        <v>12</v>
      </c>
      <c r="E17910">
        <v>0</v>
      </c>
      <c r="F17910">
        <v>0</v>
      </c>
      <c r="G17910">
        <v>0</v>
      </c>
      <c r="H17910">
        <v>2022</v>
      </c>
      <c r="I17910">
        <v>4</v>
      </c>
      <c r="J17910" s="1" t="s">
        <v>23433</v>
      </c>
      <c r="K17910" t="s">
        <v>23442</v>
      </c>
    </row>
    <row r="17911" spans="1:11" x14ac:dyDescent="0.3">
      <c r="A17911" s="1" t="s">
        <v>20208</v>
      </c>
      <c r="B17911" s="2">
        <v>44660</v>
      </c>
      <c r="C17911" s="1" t="s">
        <v>14</v>
      </c>
      <c r="D17911" s="1" t="s">
        <v>12</v>
      </c>
      <c r="E17911">
        <v>0</v>
      </c>
      <c r="F17911">
        <v>0</v>
      </c>
      <c r="G17911">
        <v>0</v>
      </c>
      <c r="H17911">
        <v>2022</v>
      </c>
      <c r="I17911">
        <v>4</v>
      </c>
      <c r="J17911" s="1" t="s">
        <v>23433</v>
      </c>
      <c r="K17911" t="s">
        <v>23442</v>
      </c>
    </row>
    <row r="17912" spans="1:11" x14ac:dyDescent="0.3">
      <c r="A17912" s="1" t="s">
        <v>20209</v>
      </c>
      <c r="B17912" s="2">
        <v>44660</v>
      </c>
      <c r="C17912" s="1" t="s">
        <v>43</v>
      </c>
      <c r="D17912" s="1" t="s">
        <v>12</v>
      </c>
      <c r="E17912">
        <v>0</v>
      </c>
      <c r="F17912">
        <v>1</v>
      </c>
      <c r="G17912">
        <v>5</v>
      </c>
      <c r="H17912">
        <v>2022</v>
      </c>
      <c r="I17912">
        <v>4</v>
      </c>
      <c r="J17912" s="1" t="s">
        <v>23433</v>
      </c>
      <c r="K17912" t="s">
        <v>23443</v>
      </c>
    </row>
    <row r="17913" spans="1:11" x14ac:dyDescent="0.3">
      <c r="A17913" s="1" t="s">
        <v>20210</v>
      </c>
      <c r="B17913" s="2">
        <v>44660</v>
      </c>
      <c r="C17913" s="1" t="s">
        <v>14</v>
      </c>
      <c r="D17913" s="1" t="s">
        <v>12</v>
      </c>
      <c r="E17913">
        <v>0</v>
      </c>
      <c r="F17913">
        <v>0</v>
      </c>
      <c r="G17913">
        <v>0</v>
      </c>
      <c r="H17913">
        <v>2022</v>
      </c>
      <c r="I17913">
        <v>4</v>
      </c>
      <c r="J17913" s="1" t="s">
        <v>23433</v>
      </c>
      <c r="K17913" t="s">
        <v>23442</v>
      </c>
    </row>
    <row r="17914" spans="1:11" x14ac:dyDescent="0.3">
      <c r="A17914" s="1" t="s">
        <v>20211</v>
      </c>
      <c r="B17914" s="2">
        <v>44660</v>
      </c>
      <c r="C17914" s="1" t="s">
        <v>14</v>
      </c>
      <c r="D17914" s="1" t="s">
        <v>20212</v>
      </c>
      <c r="E17914">
        <v>0</v>
      </c>
      <c r="F17914">
        <v>0</v>
      </c>
      <c r="G17914">
        <v>0</v>
      </c>
      <c r="H17914">
        <v>2022</v>
      </c>
      <c r="I17914">
        <v>4</v>
      </c>
      <c r="J17914" s="1" t="s">
        <v>23433</v>
      </c>
      <c r="K17914" t="s">
        <v>23442</v>
      </c>
    </row>
    <row r="17915" spans="1:11" x14ac:dyDescent="0.3">
      <c r="A17915" s="1" t="s">
        <v>20213</v>
      </c>
      <c r="B17915" s="2">
        <v>44660</v>
      </c>
      <c r="C17915" s="1" t="s">
        <v>11</v>
      </c>
      <c r="D17915" s="1" t="s">
        <v>1134</v>
      </c>
      <c r="E17915">
        <v>0</v>
      </c>
      <c r="F17915">
        <v>0</v>
      </c>
      <c r="G17915">
        <v>4</v>
      </c>
      <c r="H17915">
        <v>2022</v>
      </c>
      <c r="I17915">
        <v>4</v>
      </c>
      <c r="J17915" s="1" t="s">
        <v>23433</v>
      </c>
      <c r="K17915" t="s">
        <v>23443</v>
      </c>
    </row>
    <row r="17916" spans="1:11" x14ac:dyDescent="0.3">
      <c r="A17916" s="1" t="s">
        <v>20214</v>
      </c>
      <c r="B17916" s="2">
        <v>44660</v>
      </c>
      <c r="C17916" s="1" t="s">
        <v>43</v>
      </c>
      <c r="D17916" s="1" t="s">
        <v>1134</v>
      </c>
      <c r="E17916">
        <v>0</v>
      </c>
      <c r="F17916">
        <v>0</v>
      </c>
      <c r="G17916">
        <v>2</v>
      </c>
      <c r="H17916">
        <v>2022</v>
      </c>
      <c r="I17916">
        <v>4</v>
      </c>
      <c r="J17916" s="1" t="s">
        <v>23433</v>
      </c>
      <c r="K17916" t="s">
        <v>23443</v>
      </c>
    </row>
    <row r="17917" spans="1:11" x14ac:dyDescent="0.3">
      <c r="A17917" s="1" t="s">
        <v>20215</v>
      </c>
      <c r="B17917" s="2">
        <v>44660</v>
      </c>
      <c r="C17917" s="1" t="s">
        <v>14</v>
      </c>
      <c r="D17917" s="1" t="s">
        <v>20216</v>
      </c>
      <c r="E17917">
        <v>0</v>
      </c>
      <c r="F17917">
        <v>0</v>
      </c>
      <c r="G17917">
        <v>0</v>
      </c>
      <c r="H17917">
        <v>2022</v>
      </c>
      <c r="I17917">
        <v>4</v>
      </c>
      <c r="J17917" s="1" t="s">
        <v>23433</v>
      </c>
      <c r="K17917" t="s">
        <v>23442</v>
      </c>
    </row>
    <row r="17918" spans="1:11" x14ac:dyDescent="0.3">
      <c r="A17918" s="1" t="s">
        <v>20217</v>
      </c>
      <c r="B17918" s="2">
        <v>44660</v>
      </c>
      <c r="C17918" s="1" t="s">
        <v>43</v>
      </c>
      <c r="D17918" s="1" t="s">
        <v>12</v>
      </c>
      <c r="E17918">
        <v>0</v>
      </c>
      <c r="F17918">
        <v>3</v>
      </c>
      <c r="G17918">
        <v>5</v>
      </c>
      <c r="H17918">
        <v>2022</v>
      </c>
      <c r="I17918">
        <v>4</v>
      </c>
      <c r="J17918" s="1" t="s">
        <v>23433</v>
      </c>
      <c r="K17918" t="s">
        <v>23443</v>
      </c>
    </row>
    <row r="17919" spans="1:11" x14ac:dyDescent="0.3">
      <c r="A17919" s="1" t="s">
        <v>20218</v>
      </c>
      <c r="B17919" s="2">
        <v>44660</v>
      </c>
      <c r="C17919" s="1" t="s">
        <v>11</v>
      </c>
      <c r="D17919" s="1" t="s">
        <v>12</v>
      </c>
      <c r="E17919">
        <v>0</v>
      </c>
      <c r="F17919">
        <v>0</v>
      </c>
      <c r="G17919">
        <v>0</v>
      </c>
      <c r="H17919">
        <v>2022</v>
      </c>
      <c r="I17919">
        <v>4</v>
      </c>
      <c r="J17919" s="1" t="s">
        <v>23433</v>
      </c>
      <c r="K17919" t="s">
        <v>23442</v>
      </c>
    </row>
    <row r="17920" spans="1:11" x14ac:dyDescent="0.3">
      <c r="A17920" s="1" t="s">
        <v>20219</v>
      </c>
      <c r="B17920" s="2">
        <v>44660</v>
      </c>
      <c r="C17920" s="1" t="s">
        <v>11</v>
      </c>
      <c r="D17920" s="1" t="s">
        <v>12</v>
      </c>
      <c r="E17920">
        <v>0</v>
      </c>
      <c r="F17920">
        <v>0</v>
      </c>
      <c r="G17920">
        <v>0</v>
      </c>
      <c r="H17920">
        <v>2022</v>
      </c>
      <c r="I17920">
        <v>4</v>
      </c>
      <c r="J17920" s="1" t="s">
        <v>23433</v>
      </c>
      <c r="K17920" t="s">
        <v>23442</v>
      </c>
    </row>
    <row r="17921" spans="1:11" x14ac:dyDescent="0.3">
      <c r="A17921" s="1" t="s">
        <v>20220</v>
      </c>
      <c r="B17921" s="2">
        <v>44660</v>
      </c>
      <c r="C17921" s="1" t="s">
        <v>14</v>
      </c>
      <c r="D17921" s="1" t="s">
        <v>12</v>
      </c>
      <c r="E17921">
        <v>0</v>
      </c>
      <c r="F17921">
        <v>0</v>
      </c>
      <c r="G17921">
        <v>0</v>
      </c>
      <c r="H17921">
        <v>2022</v>
      </c>
      <c r="I17921">
        <v>4</v>
      </c>
      <c r="J17921" s="1" t="s">
        <v>23433</v>
      </c>
      <c r="K17921" t="s">
        <v>23442</v>
      </c>
    </row>
    <row r="17922" spans="1:11" x14ac:dyDescent="0.3">
      <c r="A17922" s="1" t="s">
        <v>20221</v>
      </c>
      <c r="B17922" s="2">
        <v>44660</v>
      </c>
      <c r="C17922" s="1" t="s">
        <v>43</v>
      </c>
      <c r="D17922" s="1" t="s">
        <v>12</v>
      </c>
      <c r="E17922">
        <v>0</v>
      </c>
      <c r="F17922">
        <v>1</v>
      </c>
      <c r="G17922">
        <v>1</v>
      </c>
      <c r="H17922">
        <v>2022</v>
      </c>
      <c r="I17922">
        <v>4</v>
      </c>
      <c r="J17922" s="1" t="s">
        <v>23433</v>
      </c>
      <c r="K17922" t="s">
        <v>23443</v>
      </c>
    </row>
    <row r="17923" spans="1:11" x14ac:dyDescent="0.3">
      <c r="A17923" s="1" t="s">
        <v>20222</v>
      </c>
      <c r="B17923" s="2">
        <v>44660</v>
      </c>
      <c r="C17923" s="1" t="s">
        <v>43</v>
      </c>
      <c r="D17923" s="1" t="s">
        <v>12</v>
      </c>
      <c r="E17923">
        <v>0</v>
      </c>
      <c r="F17923">
        <v>0</v>
      </c>
      <c r="G17923">
        <v>0</v>
      </c>
      <c r="H17923">
        <v>2022</v>
      </c>
      <c r="I17923">
        <v>4</v>
      </c>
      <c r="J17923" s="1" t="s">
        <v>23433</v>
      </c>
      <c r="K17923" t="s">
        <v>23442</v>
      </c>
    </row>
    <row r="17924" spans="1:11" x14ac:dyDescent="0.3">
      <c r="A17924" s="1" t="s">
        <v>20223</v>
      </c>
      <c r="B17924" s="2">
        <v>44660</v>
      </c>
      <c r="C17924" s="1" t="s">
        <v>43</v>
      </c>
      <c r="D17924" s="1" t="s">
        <v>12</v>
      </c>
      <c r="E17924">
        <v>0</v>
      </c>
      <c r="F17924">
        <v>0</v>
      </c>
      <c r="G17924">
        <v>1</v>
      </c>
      <c r="H17924">
        <v>2022</v>
      </c>
      <c r="I17924">
        <v>4</v>
      </c>
      <c r="J17924" s="1" t="s">
        <v>23433</v>
      </c>
      <c r="K17924" t="s">
        <v>23443</v>
      </c>
    </row>
    <row r="17925" spans="1:11" x14ac:dyDescent="0.3">
      <c r="A17925" s="1" t="s">
        <v>20224</v>
      </c>
      <c r="B17925" s="2">
        <v>44661</v>
      </c>
      <c r="C17925" s="1" t="s">
        <v>14</v>
      </c>
      <c r="D17925" s="1" t="s">
        <v>12</v>
      </c>
      <c r="E17925">
        <v>0</v>
      </c>
      <c r="F17925">
        <v>0</v>
      </c>
      <c r="G17925">
        <v>0</v>
      </c>
      <c r="H17925">
        <v>2022</v>
      </c>
      <c r="I17925">
        <v>4</v>
      </c>
      <c r="J17925" s="1" t="s">
        <v>23433</v>
      </c>
      <c r="K17925" t="s">
        <v>23442</v>
      </c>
    </row>
    <row r="17926" spans="1:11" x14ac:dyDescent="0.3">
      <c r="A17926" s="1" t="s">
        <v>20225</v>
      </c>
      <c r="B17926" s="2">
        <v>44661</v>
      </c>
      <c r="C17926" s="1" t="s">
        <v>43</v>
      </c>
      <c r="D17926" s="1" t="s">
        <v>12</v>
      </c>
      <c r="E17926">
        <v>0</v>
      </c>
      <c r="F17926">
        <v>0</v>
      </c>
      <c r="G17926">
        <v>0</v>
      </c>
      <c r="H17926">
        <v>2022</v>
      </c>
      <c r="I17926">
        <v>4</v>
      </c>
      <c r="J17926" s="1" t="s">
        <v>23433</v>
      </c>
      <c r="K17926" t="s">
        <v>23442</v>
      </c>
    </row>
    <row r="17927" spans="1:11" x14ac:dyDescent="0.3">
      <c r="A17927" s="1" t="s">
        <v>20226</v>
      </c>
      <c r="B17927" s="2">
        <v>44661</v>
      </c>
      <c r="C17927" s="1" t="s">
        <v>14</v>
      </c>
      <c r="D17927" s="1" t="s">
        <v>12</v>
      </c>
      <c r="E17927">
        <v>0</v>
      </c>
      <c r="F17927">
        <v>0</v>
      </c>
      <c r="G17927">
        <v>0</v>
      </c>
      <c r="H17927">
        <v>2022</v>
      </c>
      <c r="I17927">
        <v>4</v>
      </c>
      <c r="J17927" s="1" t="s">
        <v>23433</v>
      </c>
      <c r="K17927" t="s">
        <v>23442</v>
      </c>
    </row>
    <row r="17928" spans="1:11" x14ac:dyDescent="0.3">
      <c r="A17928" s="1" t="s">
        <v>20227</v>
      </c>
      <c r="B17928" s="2">
        <v>44661</v>
      </c>
      <c r="C17928" s="1" t="s">
        <v>14</v>
      </c>
      <c r="D17928" s="1" t="s">
        <v>12</v>
      </c>
      <c r="E17928">
        <v>0</v>
      </c>
      <c r="F17928">
        <v>0</v>
      </c>
      <c r="G17928">
        <v>0</v>
      </c>
      <c r="H17928">
        <v>2022</v>
      </c>
      <c r="I17928">
        <v>4</v>
      </c>
      <c r="J17928" s="1" t="s">
        <v>23433</v>
      </c>
      <c r="K17928" t="s">
        <v>23442</v>
      </c>
    </row>
    <row r="17929" spans="1:11" x14ac:dyDescent="0.3">
      <c r="A17929" s="1" t="s">
        <v>20228</v>
      </c>
      <c r="B17929" s="2">
        <v>44661</v>
      </c>
      <c r="C17929" s="1" t="s">
        <v>43</v>
      </c>
      <c r="D17929" s="1" t="s">
        <v>12</v>
      </c>
      <c r="E17929">
        <v>0</v>
      </c>
      <c r="F17929">
        <v>3</v>
      </c>
      <c r="G17929">
        <v>8</v>
      </c>
      <c r="H17929">
        <v>2022</v>
      </c>
      <c r="I17929">
        <v>4</v>
      </c>
      <c r="J17929" s="1" t="s">
        <v>23433</v>
      </c>
      <c r="K17929" t="s">
        <v>23443</v>
      </c>
    </row>
    <row r="17930" spans="1:11" x14ac:dyDescent="0.3">
      <c r="A17930" s="1" t="s">
        <v>20229</v>
      </c>
      <c r="B17930" s="2">
        <v>44661</v>
      </c>
      <c r="C17930" s="1" t="s">
        <v>14</v>
      </c>
      <c r="D17930" s="1" t="s">
        <v>12</v>
      </c>
      <c r="E17930">
        <v>0</v>
      </c>
      <c r="F17930">
        <v>0</v>
      </c>
      <c r="G17930">
        <v>0</v>
      </c>
      <c r="H17930">
        <v>2022</v>
      </c>
      <c r="I17930">
        <v>4</v>
      </c>
      <c r="J17930" s="1" t="s">
        <v>23433</v>
      </c>
      <c r="K17930" t="s">
        <v>23442</v>
      </c>
    </row>
    <row r="17931" spans="1:11" x14ac:dyDescent="0.3">
      <c r="A17931" s="1" t="s">
        <v>20230</v>
      </c>
      <c r="B17931" s="2">
        <v>44661</v>
      </c>
      <c r="C17931" s="1" t="s">
        <v>43</v>
      </c>
      <c r="D17931" s="1" t="s">
        <v>12</v>
      </c>
      <c r="E17931">
        <v>0</v>
      </c>
      <c r="F17931">
        <v>0</v>
      </c>
      <c r="G17931">
        <v>0</v>
      </c>
      <c r="H17931">
        <v>2022</v>
      </c>
      <c r="I17931">
        <v>4</v>
      </c>
      <c r="J17931" s="1" t="s">
        <v>23433</v>
      </c>
      <c r="K17931" t="s">
        <v>23442</v>
      </c>
    </row>
    <row r="17932" spans="1:11" x14ac:dyDescent="0.3">
      <c r="A17932" s="1" t="s">
        <v>20231</v>
      </c>
      <c r="B17932" s="2">
        <v>44661</v>
      </c>
      <c r="C17932" s="1" t="s">
        <v>14</v>
      </c>
      <c r="D17932" s="1" t="s">
        <v>12</v>
      </c>
      <c r="E17932">
        <v>0</v>
      </c>
      <c r="F17932">
        <v>0</v>
      </c>
      <c r="G17932">
        <v>0</v>
      </c>
      <c r="H17932">
        <v>2022</v>
      </c>
      <c r="I17932">
        <v>4</v>
      </c>
      <c r="J17932" s="1" t="s">
        <v>23433</v>
      </c>
      <c r="K17932" t="s">
        <v>23442</v>
      </c>
    </row>
    <row r="17933" spans="1:11" x14ac:dyDescent="0.3">
      <c r="A17933" s="1" t="s">
        <v>20232</v>
      </c>
      <c r="B17933" s="2">
        <v>44661</v>
      </c>
      <c r="C17933" s="1" t="s">
        <v>11</v>
      </c>
      <c r="D17933" s="1" t="s">
        <v>2015</v>
      </c>
      <c r="E17933">
        <v>0</v>
      </c>
      <c r="F17933">
        <v>0</v>
      </c>
      <c r="G17933">
        <v>0</v>
      </c>
      <c r="H17933">
        <v>2022</v>
      </c>
      <c r="I17933">
        <v>4</v>
      </c>
      <c r="J17933" s="1" t="s">
        <v>23433</v>
      </c>
      <c r="K17933" t="s">
        <v>23442</v>
      </c>
    </row>
    <row r="17934" spans="1:11" x14ac:dyDescent="0.3">
      <c r="A17934" s="1" t="s">
        <v>20233</v>
      </c>
      <c r="B17934" s="2">
        <v>44661</v>
      </c>
      <c r="C17934" s="1" t="s">
        <v>14</v>
      </c>
      <c r="D17934" s="1" t="s">
        <v>12</v>
      </c>
      <c r="E17934">
        <v>0</v>
      </c>
      <c r="F17934">
        <v>0</v>
      </c>
      <c r="G17934">
        <v>0</v>
      </c>
      <c r="H17934">
        <v>2022</v>
      </c>
      <c r="I17934">
        <v>4</v>
      </c>
      <c r="J17934" s="1" t="s">
        <v>23433</v>
      </c>
      <c r="K17934" t="s">
        <v>23442</v>
      </c>
    </row>
    <row r="17935" spans="1:11" x14ac:dyDescent="0.3">
      <c r="A17935" s="1" t="s">
        <v>20234</v>
      </c>
      <c r="B17935" s="2">
        <v>44661</v>
      </c>
      <c r="C17935" s="1" t="s">
        <v>14</v>
      </c>
      <c r="D17935" s="1" t="s">
        <v>12</v>
      </c>
      <c r="E17935">
        <v>0</v>
      </c>
      <c r="F17935">
        <v>0</v>
      </c>
      <c r="G17935">
        <v>0</v>
      </c>
      <c r="H17935">
        <v>2022</v>
      </c>
      <c r="I17935">
        <v>4</v>
      </c>
      <c r="J17935" s="1" t="s">
        <v>23433</v>
      </c>
      <c r="K17935" t="s">
        <v>23442</v>
      </c>
    </row>
    <row r="17936" spans="1:11" x14ac:dyDescent="0.3">
      <c r="A17936" s="1" t="s">
        <v>20235</v>
      </c>
      <c r="B17936" s="2">
        <v>44661</v>
      </c>
      <c r="C17936" s="1" t="s">
        <v>11</v>
      </c>
      <c r="D17936" s="1" t="s">
        <v>20236</v>
      </c>
      <c r="E17936">
        <v>0</v>
      </c>
      <c r="F17936">
        <v>0</v>
      </c>
      <c r="G17936">
        <v>0</v>
      </c>
      <c r="H17936">
        <v>2022</v>
      </c>
      <c r="I17936">
        <v>4</v>
      </c>
      <c r="J17936" s="1" t="s">
        <v>23433</v>
      </c>
      <c r="K17936" t="s">
        <v>23442</v>
      </c>
    </row>
    <row r="17937" spans="1:11" x14ac:dyDescent="0.3">
      <c r="A17937" s="1" t="s">
        <v>20237</v>
      </c>
      <c r="B17937" s="2">
        <v>44661</v>
      </c>
      <c r="C17937" s="1" t="s">
        <v>43</v>
      </c>
      <c r="D17937" s="1" t="s">
        <v>12</v>
      </c>
      <c r="E17937">
        <v>0</v>
      </c>
      <c r="F17937">
        <v>1</v>
      </c>
      <c r="G17937">
        <v>3</v>
      </c>
      <c r="H17937">
        <v>2022</v>
      </c>
      <c r="I17937">
        <v>4</v>
      </c>
      <c r="J17937" s="1" t="s">
        <v>23433</v>
      </c>
      <c r="K17937" t="s">
        <v>23443</v>
      </c>
    </row>
    <row r="17938" spans="1:11" x14ac:dyDescent="0.3">
      <c r="A17938" s="1" t="s">
        <v>20238</v>
      </c>
      <c r="B17938" s="2">
        <v>44661</v>
      </c>
      <c r="C17938" s="1" t="s">
        <v>11</v>
      </c>
      <c r="D17938" s="1" t="s">
        <v>12</v>
      </c>
      <c r="E17938">
        <v>0</v>
      </c>
      <c r="F17938">
        <v>2</v>
      </c>
      <c r="G17938">
        <v>5</v>
      </c>
      <c r="H17938">
        <v>2022</v>
      </c>
      <c r="I17938">
        <v>4</v>
      </c>
      <c r="J17938" s="1" t="s">
        <v>23433</v>
      </c>
      <c r="K17938" t="s">
        <v>23443</v>
      </c>
    </row>
    <row r="17939" spans="1:11" x14ac:dyDescent="0.3">
      <c r="A17939" s="1" t="s">
        <v>20239</v>
      </c>
      <c r="B17939" s="2">
        <v>44661</v>
      </c>
      <c r="C17939" s="1" t="s">
        <v>43</v>
      </c>
      <c r="D17939" s="1" t="s">
        <v>12</v>
      </c>
      <c r="E17939">
        <v>0</v>
      </c>
      <c r="F17939">
        <v>2</v>
      </c>
      <c r="G17939">
        <v>2</v>
      </c>
      <c r="H17939">
        <v>2022</v>
      </c>
      <c r="I17939">
        <v>4</v>
      </c>
      <c r="J17939" s="1" t="s">
        <v>23433</v>
      </c>
      <c r="K17939" t="s">
        <v>23443</v>
      </c>
    </row>
    <row r="17940" spans="1:11" x14ac:dyDescent="0.3">
      <c r="A17940" s="1" t="s">
        <v>20240</v>
      </c>
      <c r="B17940" s="2">
        <v>44661</v>
      </c>
      <c r="C17940" s="1" t="s">
        <v>11</v>
      </c>
      <c r="D17940" s="1" t="s">
        <v>12</v>
      </c>
      <c r="E17940">
        <v>0</v>
      </c>
      <c r="F17940">
        <v>0</v>
      </c>
      <c r="G17940">
        <v>1</v>
      </c>
      <c r="H17940">
        <v>2022</v>
      </c>
      <c r="I17940">
        <v>4</v>
      </c>
      <c r="J17940" s="1" t="s">
        <v>23433</v>
      </c>
      <c r="K17940" t="s">
        <v>23443</v>
      </c>
    </row>
    <row r="17941" spans="1:11" x14ac:dyDescent="0.3">
      <c r="A17941" s="1" t="s">
        <v>20241</v>
      </c>
      <c r="B17941" s="2">
        <v>44661</v>
      </c>
      <c r="C17941" s="1" t="s">
        <v>11</v>
      </c>
      <c r="D17941" s="1" t="s">
        <v>12</v>
      </c>
      <c r="E17941">
        <v>0</v>
      </c>
      <c r="F17941">
        <v>0</v>
      </c>
      <c r="G17941">
        <v>0</v>
      </c>
      <c r="H17941">
        <v>2022</v>
      </c>
      <c r="I17941">
        <v>4</v>
      </c>
      <c r="J17941" s="1" t="s">
        <v>23433</v>
      </c>
      <c r="K17941" t="s">
        <v>23442</v>
      </c>
    </row>
    <row r="17942" spans="1:11" x14ac:dyDescent="0.3">
      <c r="A17942" s="1" t="s">
        <v>20242</v>
      </c>
      <c r="B17942" s="2">
        <v>44661</v>
      </c>
      <c r="C17942" s="1" t="s">
        <v>43</v>
      </c>
      <c r="D17942" s="1" t="s">
        <v>12</v>
      </c>
      <c r="E17942">
        <v>0</v>
      </c>
      <c r="F17942">
        <v>0</v>
      </c>
      <c r="G17942">
        <v>1</v>
      </c>
      <c r="H17942">
        <v>2022</v>
      </c>
      <c r="I17942">
        <v>4</v>
      </c>
      <c r="J17942" s="1" t="s">
        <v>23433</v>
      </c>
      <c r="K17942" t="s">
        <v>23443</v>
      </c>
    </row>
    <row r="17943" spans="1:11" x14ac:dyDescent="0.3">
      <c r="A17943" s="1" t="s">
        <v>20243</v>
      </c>
      <c r="B17943" s="2">
        <v>44661</v>
      </c>
      <c r="C17943" s="1" t="s">
        <v>43</v>
      </c>
      <c r="D17943" s="1" t="s">
        <v>12</v>
      </c>
      <c r="E17943">
        <v>0</v>
      </c>
      <c r="F17943">
        <v>0</v>
      </c>
      <c r="G17943">
        <v>0</v>
      </c>
      <c r="H17943">
        <v>2022</v>
      </c>
      <c r="I17943">
        <v>4</v>
      </c>
      <c r="J17943" s="1" t="s">
        <v>23433</v>
      </c>
      <c r="K17943" t="s">
        <v>23442</v>
      </c>
    </row>
    <row r="17944" spans="1:11" x14ac:dyDescent="0.3">
      <c r="A17944" s="1" t="s">
        <v>20244</v>
      </c>
      <c r="B17944" s="2">
        <v>44661</v>
      </c>
      <c r="C17944" s="1" t="s">
        <v>43</v>
      </c>
      <c r="D17944" s="1" t="s">
        <v>12</v>
      </c>
      <c r="E17944">
        <v>0</v>
      </c>
      <c r="F17944">
        <v>0</v>
      </c>
      <c r="G17944">
        <v>0</v>
      </c>
      <c r="H17944">
        <v>2022</v>
      </c>
      <c r="I17944">
        <v>4</v>
      </c>
      <c r="J17944" s="1" t="s">
        <v>23433</v>
      </c>
      <c r="K17944" t="s">
        <v>23442</v>
      </c>
    </row>
    <row r="17945" spans="1:11" x14ac:dyDescent="0.3">
      <c r="A17945" s="1" t="s">
        <v>20245</v>
      </c>
      <c r="B17945" s="2">
        <v>44661</v>
      </c>
      <c r="C17945" s="1" t="s">
        <v>14</v>
      </c>
      <c r="D17945" s="1" t="s">
        <v>12</v>
      </c>
      <c r="E17945">
        <v>0</v>
      </c>
      <c r="F17945">
        <v>0</v>
      </c>
      <c r="G17945">
        <v>0</v>
      </c>
      <c r="H17945">
        <v>2022</v>
      </c>
      <c r="I17945">
        <v>4</v>
      </c>
      <c r="J17945" s="1" t="s">
        <v>23433</v>
      </c>
      <c r="K17945" t="s">
        <v>23442</v>
      </c>
    </row>
    <row r="17946" spans="1:11" x14ac:dyDescent="0.3">
      <c r="A17946" s="1" t="s">
        <v>20246</v>
      </c>
      <c r="B17946" s="2">
        <v>44661</v>
      </c>
      <c r="C17946" s="1" t="s">
        <v>14</v>
      </c>
      <c r="D17946" s="1" t="s">
        <v>20247</v>
      </c>
      <c r="E17946">
        <v>0</v>
      </c>
      <c r="F17946">
        <v>0</v>
      </c>
      <c r="G17946">
        <v>0</v>
      </c>
      <c r="H17946">
        <v>2022</v>
      </c>
      <c r="I17946">
        <v>4</v>
      </c>
      <c r="J17946" s="1" t="s">
        <v>23433</v>
      </c>
      <c r="K17946" t="s">
        <v>23442</v>
      </c>
    </row>
    <row r="17947" spans="1:11" x14ac:dyDescent="0.3">
      <c r="A17947" s="1" t="s">
        <v>20248</v>
      </c>
      <c r="B17947" s="2">
        <v>44661</v>
      </c>
      <c r="C17947" s="1" t="s">
        <v>14</v>
      </c>
      <c r="D17947" s="1" t="s">
        <v>12</v>
      </c>
      <c r="E17947">
        <v>0</v>
      </c>
      <c r="F17947">
        <v>0</v>
      </c>
      <c r="G17947">
        <v>0</v>
      </c>
      <c r="H17947">
        <v>2022</v>
      </c>
      <c r="I17947">
        <v>4</v>
      </c>
      <c r="J17947" s="1" t="s">
        <v>23433</v>
      </c>
      <c r="K17947" t="s">
        <v>23442</v>
      </c>
    </row>
    <row r="17948" spans="1:11" x14ac:dyDescent="0.3">
      <c r="A17948" s="1" t="s">
        <v>20249</v>
      </c>
      <c r="B17948" s="2">
        <v>44661</v>
      </c>
      <c r="C17948" s="1" t="s">
        <v>14</v>
      </c>
      <c r="D17948" s="1" t="s">
        <v>5440</v>
      </c>
      <c r="E17948">
        <v>0</v>
      </c>
      <c r="F17948">
        <v>0</v>
      </c>
      <c r="G17948">
        <v>0</v>
      </c>
      <c r="H17948">
        <v>2022</v>
      </c>
      <c r="I17948">
        <v>4</v>
      </c>
      <c r="J17948" s="1" t="s">
        <v>23433</v>
      </c>
      <c r="K17948" t="s">
        <v>23442</v>
      </c>
    </row>
    <row r="17949" spans="1:11" x14ac:dyDescent="0.3">
      <c r="A17949" s="1" t="s">
        <v>20250</v>
      </c>
      <c r="B17949" s="2">
        <v>44661</v>
      </c>
      <c r="C17949" s="1" t="s">
        <v>14</v>
      </c>
      <c r="D17949" s="1" t="s">
        <v>12</v>
      </c>
      <c r="E17949">
        <v>0</v>
      </c>
      <c r="F17949">
        <v>0</v>
      </c>
      <c r="G17949">
        <v>0</v>
      </c>
      <c r="H17949">
        <v>2022</v>
      </c>
      <c r="I17949">
        <v>4</v>
      </c>
      <c r="J17949" s="1" t="s">
        <v>23433</v>
      </c>
      <c r="K17949" t="s">
        <v>23442</v>
      </c>
    </row>
    <row r="17950" spans="1:11" x14ac:dyDescent="0.3">
      <c r="A17950" s="1" t="s">
        <v>20251</v>
      </c>
      <c r="B17950" s="2">
        <v>44661</v>
      </c>
      <c r="C17950" s="1" t="s">
        <v>14</v>
      </c>
      <c r="D17950" s="1" t="s">
        <v>17691</v>
      </c>
      <c r="E17950">
        <v>0</v>
      </c>
      <c r="F17950">
        <v>0</v>
      </c>
      <c r="G17950">
        <v>0</v>
      </c>
      <c r="H17950">
        <v>2022</v>
      </c>
      <c r="I17950">
        <v>4</v>
      </c>
      <c r="J17950" s="1" t="s">
        <v>23433</v>
      </c>
      <c r="K17950" t="s">
        <v>23442</v>
      </c>
    </row>
    <row r="17951" spans="1:11" x14ac:dyDescent="0.3">
      <c r="A17951" s="1" t="s">
        <v>20252</v>
      </c>
      <c r="B17951" s="2">
        <v>44661</v>
      </c>
      <c r="C17951" s="1" t="s">
        <v>14</v>
      </c>
      <c r="D17951" s="1" t="s">
        <v>12</v>
      </c>
      <c r="E17951">
        <v>0</v>
      </c>
      <c r="F17951">
        <v>0</v>
      </c>
      <c r="G17951">
        <v>0</v>
      </c>
      <c r="H17951">
        <v>2022</v>
      </c>
      <c r="I17951">
        <v>4</v>
      </c>
      <c r="J17951" s="1" t="s">
        <v>23433</v>
      </c>
      <c r="K17951" t="s">
        <v>23442</v>
      </c>
    </row>
    <row r="17952" spans="1:11" x14ac:dyDescent="0.3">
      <c r="A17952" s="1" t="s">
        <v>20253</v>
      </c>
      <c r="B17952" s="2">
        <v>44662</v>
      </c>
      <c r="C17952" s="1" t="s">
        <v>11</v>
      </c>
      <c r="D17952" s="1" t="s">
        <v>20254</v>
      </c>
      <c r="E17952">
        <v>0</v>
      </c>
      <c r="F17952">
        <v>0</v>
      </c>
      <c r="G17952">
        <v>0</v>
      </c>
      <c r="H17952">
        <v>2022</v>
      </c>
      <c r="I17952">
        <v>4</v>
      </c>
      <c r="J17952" s="1" t="s">
        <v>23433</v>
      </c>
      <c r="K17952" t="s">
        <v>23442</v>
      </c>
    </row>
    <row r="17953" spans="1:11" x14ac:dyDescent="0.3">
      <c r="A17953" s="1" t="s">
        <v>20255</v>
      </c>
      <c r="B17953" s="2">
        <v>44716</v>
      </c>
      <c r="C17953" s="1" t="s">
        <v>11</v>
      </c>
      <c r="D17953" s="1" t="s">
        <v>20256</v>
      </c>
      <c r="E17953">
        <v>0</v>
      </c>
      <c r="F17953">
        <v>0</v>
      </c>
      <c r="G17953">
        <v>0</v>
      </c>
      <c r="H17953">
        <v>2022</v>
      </c>
      <c r="I17953">
        <v>6</v>
      </c>
      <c r="J17953" s="1" t="s">
        <v>23435</v>
      </c>
      <c r="K17953" t="s">
        <v>23442</v>
      </c>
    </row>
    <row r="17954" spans="1:11" x14ac:dyDescent="0.3">
      <c r="A17954" s="1" t="s">
        <v>20257</v>
      </c>
      <c r="B17954" s="2">
        <v>44662</v>
      </c>
      <c r="C17954" s="1" t="s">
        <v>11</v>
      </c>
      <c r="D17954" s="1" t="s">
        <v>20258</v>
      </c>
      <c r="E17954">
        <v>0</v>
      </c>
      <c r="F17954">
        <v>0</v>
      </c>
      <c r="G17954">
        <v>0</v>
      </c>
      <c r="H17954">
        <v>2022</v>
      </c>
      <c r="I17954">
        <v>4</v>
      </c>
      <c r="J17954" s="1" t="s">
        <v>23433</v>
      </c>
      <c r="K17954" t="s">
        <v>23442</v>
      </c>
    </row>
    <row r="17955" spans="1:11" x14ac:dyDescent="0.3">
      <c r="A17955" s="1" t="s">
        <v>20259</v>
      </c>
      <c r="B17955" s="2">
        <v>44662</v>
      </c>
      <c r="C17955" s="1" t="s">
        <v>14</v>
      </c>
      <c r="D17955" s="1" t="s">
        <v>12</v>
      </c>
      <c r="E17955">
        <v>12</v>
      </c>
      <c r="F17955">
        <v>0</v>
      </c>
      <c r="G17955">
        <v>0</v>
      </c>
      <c r="H17955">
        <v>2022</v>
      </c>
      <c r="I17955">
        <v>4</v>
      </c>
      <c r="J17955" s="1" t="s">
        <v>23433</v>
      </c>
      <c r="K17955" t="s">
        <v>23443</v>
      </c>
    </row>
    <row r="17956" spans="1:11" x14ac:dyDescent="0.3">
      <c r="A17956" s="1" t="s">
        <v>20260</v>
      </c>
      <c r="B17956" s="2">
        <v>44740</v>
      </c>
      <c r="C17956" s="1" t="s">
        <v>43</v>
      </c>
      <c r="D17956" s="1" t="s">
        <v>12</v>
      </c>
      <c r="E17956">
        <v>0</v>
      </c>
      <c r="F17956">
        <v>0</v>
      </c>
      <c r="G17956">
        <v>1</v>
      </c>
      <c r="H17956">
        <v>2022</v>
      </c>
      <c r="I17956">
        <v>6</v>
      </c>
      <c r="J17956" s="1" t="s">
        <v>23435</v>
      </c>
      <c r="K17956" t="s">
        <v>23443</v>
      </c>
    </row>
    <row r="17957" spans="1:11" x14ac:dyDescent="0.3">
      <c r="A17957" s="1" t="s">
        <v>20261</v>
      </c>
      <c r="B17957" s="2">
        <v>44662</v>
      </c>
      <c r="C17957" s="1" t="s">
        <v>14</v>
      </c>
      <c r="D17957" s="1" t="s">
        <v>12</v>
      </c>
      <c r="E17957">
        <v>0</v>
      </c>
      <c r="F17957">
        <v>0</v>
      </c>
      <c r="G17957">
        <v>0</v>
      </c>
      <c r="H17957">
        <v>2022</v>
      </c>
      <c r="I17957">
        <v>4</v>
      </c>
      <c r="J17957" s="1" t="s">
        <v>23433</v>
      </c>
      <c r="K17957" t="s">
        <v>23442</v>
      </c>
    </row>
    <row r="17958" spans="1:11" x14ac:dyDescent="0.3">
      <c r="A17958" s="1" t="s">
        <v>20262</v>
      </c>
      <c r="B17958" s="2">
        <v>44662</v>
      </c>
      <c r="C17958" s="1" t="s">
        <v>43</v>
      </c>
      <c r="D17958" s="1" t="s">
        <v>12</v>
      </c>
      <c r="E17958">
        <v>0</v>
      </c>
      <c r="F17958">
        <v>3</v>
      </c>
      <c r="G17958">
        <v>7</v>
      </c>
      <c r="H17958">
        <v>2022</v>
      </c>
      <c r="I17958">
        <v>4</v>
      </c>
      <c r="J17958" s="1" t="s">
        <v>23433</v>
      </c>
      <c r="K17958" t="s">
        <v>23443</v>
      </c>
    </row>
    <row r="17959" spans="1:11" x14ac:dyDescent="0.3">
      <c r="A17959" s="1" t="s">
        <v>20263</v>
      </c>
      <c r="B17959" s="2">
        <v>44662</v>
      </c>
      <c r="C17959" s="1" t="s">
        <v>14</v>
      </c>
      <c r="D17959" s="1" t="s">
        <v>7010</v>
      </c>
      <c r="E17959">
        <v>0</v>
      </c>
      <c r="F17959">
        <v>0</v>
      </c>
      <c r="G17959">
        <v>0</v>
      </c>
      <c r="H17959">
        <v>2022</v>
      </c>
      <c r="I17959">
        <v>4</v>
      </c>
      <c r="J17959" s="1" t="s">
        <v>23433</v>
      </c>
      <c r="K17959" t="s">
        <v>23442</v>
      </c>
    </row>
    <row r="17960" spans="1:11" x14ac:dyDescent="0.3">
      <c r="A17960" s="1" t="s">
        <v>20264</v>
      </c>
      <c r="B17960" s="2">
        <v>44662</v>
      </c>
      <c r="C17960" s="1" t="s">
        <v>11</v>
      </c>
      <c r="D17960" s="1" t="s">
        <v>20265</v>
      </c>
      <c r="E17960">
        <v>0</v>
      </c>
      <c r="F17960">
        <v>0</v>
      </c>
      <c r="G17960">
        <v>0</v>
      </c>
      <c r="H17960">
        <v>2022</v>
      </c>
      <c r="I17960">
        <v>4</v>
      </c>
      <c r="J17960" s="1" t="s">
        <v>23433</v>
      </c>
      <c r="K17960" t="s">
        <v>23442</v>
      </c>
    </row>
    <row r="17961" spans="1:11" x14ac:dyDescent="0.3">
      <c r="A17961" s="1" t="s">
        <v>20266</v>
      </c>
      <c r="B17961" s="2">
        <v>44662</v>
      </c>
      <c r="C17961" s="1" t="s">
        <v>43</v>
      </c>
      <c r="D17961" s="1" t="s">
        <v>12</v>
      </c>
      <c r="E17961">
        <v>0</v>
      </c>
      <c r="F17961">
        <v>0</v>
      </c>
      <c r="G17961">
        <v>2</v>
      </c>
      <c r="H17961">
        <v>2022</v>
      </c>
      <c r="I17961">
        <v>4</v>
      </c>
      <c r="J17961" s="1" t="s">
        <v>23433</v>
      </c>
      <c r="K17961" t="s">
        <v>23443</v>
      </c>
    </row>
    <row r="17962" spans="1:11" x14ac:dyDescent="0.3">
      <c r="A17962" s="1" t="s">
        <v>20267</v>
      </c>
      <c r="B17962" s="2">
        <v>44662</v>
      </c>
      <c r="C17962" s="1" t="s">
        <v>11</v>
      </c>
      <c r="D17962" s="1" t="s">
        <v>12</v>
      </c>
      <c r="E17962">
        <v>0</v>
      </c>
      <c r="F17962">
        <v>1</v>
      </c>
      <c r="G17962">
        <v>2</v>
      </c>
      <c r="H17962">
        <v>2022</v>
      </c>
      <c r="I17962">
        <v>4</v>
      </c>
      <c r="J17962" s="1" t="s">
        <v>23433</v>
      </c>
      <c r="K17962" t="s">
        <v>23443</v>
      </c>
    </row>
    <row r="17963" spans="1:11" x14ac:dyDescent="0.3">
      <c r="A17963" s="1" t="s">
        <v>20268</v>
      </c>
      <c r="B17963" s="2">
        <v>44662</v>
      </c>
      <c r="C17963" s="1" t="s">
        <v>14</v>
      </c>
      <c r="D17963" s="1" t="s">
        <v>12</v>
      </c>
      <c r="E17963">
        <v>0</v>
      </c>
      <c r="F17963">
        <v>0</v>
      </c>
      <c r="G17963">
        <v>0</v>
      </c>
      <c r="H17963">
        <v>2022</v>
      </c>
      <c r="I17963">
        <v>4</v>
      </c>
      <c r="J17963" s="1" t="s">
        <v>23433</v>
      </c>
      <c r="K17963" t="s">
        <v>23442</v>
      </c>
    </row>
    <row r="17964" spans="1:11" x14ac:dyDescent="0.3">
      <c r="A17964" s="1" t="s">
        <v>20269</v>
      </c>
      <c r="B17964" s="2">
        <v>44662</v>
      </c>
      <c r="C17964" s="1" t="s">
        <v>43</v>
      </c>
      <c r="D17964" s="1" t="s">
        <v>12</v>
      </c>
      <c r="E17964">
        <v>0</v>
      </c>
      <c r="F17964">
        <v>1</v>
      </c>
      <c r="G17964">
        <v>1</v>
      </c>
      <c r="H17964">
        <v>2022</v>
      </c>
      <c r="I17964">
        <v>4</v>
      </c>
      <c r="J17964" s="1" t="s">
        <v>23433</v>
      </c>
      <c r="K17964" t="s">
        <v>23443</v>
      </c>
    </row>
    <row r="17965" spans="1:11" x14ac:dyDescent="0.3">
      <c r="A17965" s="1" t="s">
        <v>20270</v>
      </c>
      <c r="B17965" s="2">
        <v>44662</v>
      </c>
      <c r="C17965" s="1" t="s">
        <v>43</v>
      </c>
      <c r="D17965" s="1" t="s">
        <v>12</v>
      </c>
      <c r="E17965">
        <v>0</v>
      </c>
      <c r="F17965">
        <v>2</v>
      </c>
      <c r="G17965">
        <v>2</v>
      </c>
      <c r="H17965">
        <v>2022</v>
      </c>
      <c r="I17965">
        <v>4</v>
      </c>
      <c r="J17965" s="1" t="s">
        <v>23433</v>
      </c>
      <c r="K17965" t="s">
        <v>23443</v>
      </c>
    </row>
    <row r="17966" spans="1:11" x14ac:dyDescent="0.3">
      <c r="A17966" s="1" t="s">
        <v>20271</v>
      </c>
      <c r="B17966" s="2">
        <v>44662</v>
      </c>
      <c r="C17966" s="1" t="s">
        <v>11</v>
      </c>
      <c r="D17966" s="1" t="s">
        <v>12137</v>
      </c>
      <c r="E17966">
        <v>0</v>
      </c>
      <c r="F17966">
        <v>0</v>
      </c>
      <c r="G17966">
        <v>0</v>
      </c>
      <c r="H17966">
        <v>2022</v>
      </c>
      <c r="I17966">
        <v>4</v>
      </c>
      <c r="J17966" s="1" t="s">
        <v>23433</v>
      </c>
      <c r="K17966" t="s">
        <v>23442</v>
      </c>
    </row>
    <row r="17967" spans="1:11" x14ac:dyDescent="0.3">
      <c r="A17967" s="1" t="s">
        <v>20272</v>
      </c>
      <c r="B17967" s="2">
        <v>44672</v>
      </c>
      <c r="C17967" s="1" t="s">
        <v>43</v>
      </c>
      <c r="D17967" s="1" t="s">
        <v>20273</v>
      </c>
      <c r="E17967">
        <v>0</v>
      </c>
      <c r="F17967">
        <v>0</v>
      </c>
      <c r="G17967">
        <v>1</v>
      </c>
      <c r="H17967">
        <v>2022</v>
      </c>
      <c r="I17967">
        <v>4</v>
      </c>
      <c r="J17967" s="1" t="s">
        <v>23433</v>
      </c>
      <c r="K17967" t="s">
        <v>23443</v>
      </c>
    </row>
    <row r="17968" spans="1:11" x14ac:dyDescent="0.3">
      <c r="A17968" s="1" t="s">
        <v>20274</v>
      </c>
      <c r="B17968" s="2">
        <v>44662</v>
      </c>
      <c r="C17968" s="1" t="s">
        <v>43</v>
      </c>
      <c r="D17968" s="1" t="s">
        <v>12</v>
      </c>
      <c r="E17968">
        <v>0</v>
      </c>
      <c r="F17968">
        <v>0</v>
      </c>
      <c r="G17968">
        <v>1</v>
      </c>
      <c r="H17968">
        <v>2022</v>
      </c>
      <c r="I17968">
        <v>4</v>
      </c>
      <c r="J17968" s="1" t="s">
        <v>23433</v>
      </c>
      <c r="K17968" t="s">
        <v>23443</v>
      </c>
    </row>
    <row r="17969" spans="1:11" x14ac:dyDescent="0.3">
      <c r="A17969" s="1" t="s">
        <v>20275</v>
      </c>
      <c r="B17969" s="2">
        <v>44662</v>
      </c>
      <c r="C17969" s="1" t="s">
        <v>14</v>
      </c>
      <c r="D17969" s="1" t="s">
        <v>20276</v>
      </c>
      <c r="E17969">
        <v>0</v>
      </c>
      <c r="F17969">
        <v>0</v>
      </c>
      <c r="G17969">
        <v>0</v>
      </c>
      <c r="H17969">
        <v>2022</v>
      </c>
      <c r="I17969">
        <v>4</v>
      </c>
      <c r="J17969" s="1" t="s">
        <v>23433</v>
      </c>
      <c r="K17969" t="s">
        <v>23442</v>
      </c>
    </row>
    <row r="17970" spans="1:11" x14ac:dyDescent="0.3">
      <c r="A17970" s="1" t="s">
        <v>20277</v>
      </c>
      <c r="B17970" s="2">
        <v>44662</v>
      </c>
      <c r="C17970" s="1" t="s">
        <v>14</v>
      </c>
      <c r="D17970" s="1" t="s">
        <v>12</v>
      </c>
      <c r="E17970">
        <v>0</v>
      </c>
      <c r="F17970">
        <v>0</v>
      </c>
      <c r="G17970">
        <v>0</v>
      </c>
      <c r="H17970">
        <v>2022</v>
      </c>
      <c r="I17970">
        <v>4</v>
      </c>
      <c r="J17970" s="1" t="s">
        <v>23433</v>
      </c>
      <c r="K17970" t="s">
        <v>23442</v>
      </c>
    </row>
    <row r="17971" spans="1:11" x14ac:dyDescent="0.3">
      <c r="A17971" s="1" t="s">
        <v>20278</v>
      </c>
      <c r="B17971" s="2">
        <v>44662</v>
      </c>
      <c r="C17971" s="1" t="s">
        <v>43</v>
      </c>
      <c r="D17971" s="1" t="s">
        <v>20279</v>
      </c>
      <c r="E17971">
        <v>0</v>
      </c>
      <c r="F17971">
        <v>0</v>
      </c>
      <c r="G17971">
        <v>0</v>
      </c>
      <c r="H17971">
        <v>2022</v>
      </c>
      <c r="I17971">
        <v>4</v>
      </c>
      <c r="J17971" s="1" t="s">
        <v>23433</v>
      </c>
      <c r="K17971" t="s">
        <v>23442</v>
      </c>
    </row>
    <row r="17972" spans="1:11" x14ac:dyDescent="0.3">
      <c r="A17972" s="1" t="s">
        <v>20280</v>
      </c>
      <c r="B17972" s="2">
        <v>44662</v>
      </c>
      <c r="C17972" s="1" t="s">
        <v>43</v>
      </c>
      <c r="D17972" s="1" t="s">
        <v>12</v>
      </c>
      <c r="E17972">
        <v>0</v>
      </c>
      <c r="F17972">
        <v>1</v>
      </c>
      <c r="G17972">
        <v>1</v>
      </c>
      <c r="H17972">
        <v>2022</v>
      </c>
      <c r="I17972">
        <v>4</v>
      </c>
      <c r="J17972" s="1" t="s">
        <v>23433</v>
      </c>
      <c r="K17972" t="s">
        <v>23443</v>
      </c>
    </row>
    <row r="17973" spans="1:11" x14ac:dyDescent="0.3">
      <c r="A17973" s="1" t="s">
        <v>20281</v>
      </c>
      <c r="B17973" s="2">
        <v>44662</v>
      </c>
      <c r="C17973" s="1" t="s">
        <v>43</v>
      </c>
      <c r="D17973" s="1" t="s">
        <v>1134</v>
      </c>
      <c r="E17973">
        <v>0</v>
      </c>
      <c r="F17973">
        <v>0</v>
      </c>
      <c r="G17973">
        <v>0</v>
      </c>
      <c r="H17973">
        <v>2022</v>
      </c>
      <c r="I17973">
        <v>4</v>
      </c>
      <c r="J17973" s="1" t="s">
        <v>23433</v>
      </c>
      <c r="K17973" t="s">
        <v>23442</v>
      </c>
    </row>
    <row r="17974" spans="1:11" x14ac:dyDescent="0.3">
      <c r="A17974" s="1" t="s">
        <v>20282</v>
      </c>
      <c r="B17974" s="2">
        <v>44662</v>
      </c>
      <c r="C17974" s="1" t="s">
        <v>43</v>
      </c>
      <c r="D17974" s="1" t="s">
        <v>12</v>
      </c>
      <c r="E17974">
        <v>0</v>
      </c>
      <c r="F17974">
        <v>2</v>
      </c>
      <c r="G17974">
        <v>3</v>
      </c>
      <c r="H17974">
        <v>2022</v>
      </c>
      <c r="I17974">
        <v>4</v>
      </c>
      <c r="J17974" s="1" t="s">
        <v>23433</v>
      </c>
      <c r="K17974" t="s">
        <v>23443</v>
      </c>
    </row>
    <row r="17975" spans="1:11" x14ac:dyDescent="0.3">
      <c r="A17975" s="1" t="s">
        <v>20283</v>
      </c>
      <c r="B17975" s="2">
        <v>44662</v>
      </c>
      <c r="C17975" s="1" t="s">
        <v>43</v>
      </c>
      <c r="D17975" s="1" t="s">
        <v>12</v>
      </c>
      <c r="E17975">
        <v>0</v>
      </c>
      <c r="F17975">
        <v>0</v>
      </c>
      <c r="G17975">
        <v>2</v>
      </c>
      <c r="H17975">
        <v>2022</v>
      </c>
      <c r="I17975">
        <v>4</v>
      </c>
      <c r="J17975" s="1" t="s">
        <v>23433</v>
      </c>
      <c r="K17975" t="s">
        <v>23443</v>
      </c>
    </row>
    <row r="17976" spans="1:11" x14ac:dyDescent="0.3">
      <c r="A17976" s="1" t="s">
        <v>20284</v>
      </c>
      <c r="B17976" s="2">
        <v>44662</v>
      </c>
      <c r="C17976" s="1" t="s">
        <v>43</v>
      </c>
      <c r="D17976" s="1" t="s">
        <v>17498</v>
      </c>
      <c r="E17976">
        <v>0</v>
      </c>
      <c r="F17976">
        <v>0</v>
      </c>
      <c r="G17976">
        <v>1</v>
      </c>
      <c r="H17976">
        <v>2022</v>
      </c>
      <c r="I17976">
        <v>4</v>
      </c>
      <c r="J17976" s="1" t="s">
        <v>23433</v>
      </c>
      <c r="K17976" t="s">
        <v>23443</v>
      </c>
    </row>
    <row r="17977" spans="1:11" x14ac:dyDescent="0.3">
      <c r="A17977" s="1" t="s">
        <v>20285</v>
      </c>
      <c r="B17977" s="2">
        <v>44662</v>
      </c>
      <c r="C17977" s="1" t="s">
        <v>11</v>
      </c>
      <c r="D17977" s="1" t="s">
        <v>20286</v>
      </c>
      <c r="E17977">
        <v>0</v>
      </c>
      <c r="F17977">
        <v>0</v>
      </c>
      <c r="G17977">
        <v>0</v>
      </c>
      <c r="H17977">
        <v>2022</v>
      </c>
      <c r="I17977">
        <v>4</v>
      </c>
      <c r="J17977" s="1" t="s">
        <v>23433</v>
      </c>
      <c r="K17977" t="s">
        <v>23442</v>
      </c>
    </row>
    <row r="17978" spans="1:11" x14ac:dyDescent="0.3">
      <c r="A17978" s="1" t="s">
        <v>20287</v>
      </c>
      <c r="B17978" s="2">
        <v>44662</v>
      </c>
      <c r="C17978" s="1" t="s">
        <v>11</v>
      </c>
      <c r="D17978" s="1" t="s">
        <v>1547</v>
      </c>
      <c r="E17978">
        <v>0</v>
      </c>
      <c r="F17978">
        <v>0</v>
      </c>
      <c r="G17978">
        <v>4</v>
      </c>
      <c r="H17978">
        <v>2022</v>
      </c>
      <c r="I17978">
        <v>4</v>
      </c>
      <c r="J17978" s="1" t="s">
        <v>23433</v>
      </c>
      <c r="K17978" t="s">
        <v>23443</v>
      </c>
    </row>
    <row r="17979" spans="1:11" x14ac:dyDescent="0.3">
      <c r="A17979" s="1" t="s">
        <v>20288</v>
      </c>
      <c r="B17979" s="2">
        <v>44663</v>
      </c>
      <c r="C17979" s="1" t="s">
        <v>43</v>
      </c>
      <c r="D17979" s="1" t="s">
        <v>12</v>
      </c>
      <c r="E17979">
        <v>0</v>
      </c>
      <c r="F17979">
        <v>0</v>
      </c>
      <c r="G17979">
        <v>0</v>
      </c>
      <c r="H17979">
        <v>2022</v>
      </c>
      <c r="I17979">
        <v>4</v>
      </c>
      <c r="J17979" s="1" t="s">
        <v>23433</v>
      </c>
      <c r="K17979" t="s">
        <v>23442</v>
      </c>
    </row>
    <row r="17980" spans="1:11" x14ac:dyDescent="0.3">
      <c r="A17980" s="1" t="s">
        <v>20289</v>
      </c>
      <c r="B17980" s="2">
        <v>44663</v>
      </c>
      <c r="C17980" s="1" t="s">
        <v>43</v>
      </c>
      <c r="D17980" s="1" t="s">
        <v>12</v>
      </c>
      <c r="E17980">
        <v>0</v>
      </c>
      <c r="F17980">
        <v>1</v>
      </c>
      <c r="G17980">
        <v>1</v>
      </c>
      <c r="H17980">
        <v>2022</v>
      </c>
      <c r="I17980">
        <v>4</v>
      </c>
      <c r="J17980" s="1" t="s">
        <v>23433</v>
      </c>
      <c r="K17980" t="s">
        <v>23443</v>
      </c>
    </row>
    <row r="17981" spans="1:11" x14ac:dyDescent="0.3">
      <c r="A17981" s="1" t="s">
        <v>20290</v>
      </c>
      <c r="B17981" s="2">
        <v>44663</v>
      </c>
      <c r="C17981" s="1" t="s">
        <v>11</v>
      </c>
      <c r="D17981" s="1" t="s">
        <v>12</v>
      </c>
      <c r="E17981">
        <v>0</v>
      </c>
      <c r="F17981">
        <v>0</v>
      </c>
      <c r="G17981">
        <v>0</v>
      </c>
      <c r="H17981">
        <v>2022</v>
      </c>
      <c r="I17981">
        <v>4</v>
      </c>
      <c r="J17981" s="1" t="s">
        <v>23433</v>
      </c>
      <c r="K17981" t="s">
        <v>23442</v>
      </c>
    </row>
    <row r="17982" spans="1:11" x14ac:dyDescent="0.3">
      <c r="A17982" s="1" t="s">
        <v>20291</v>
      </c>
      <c r="B17982" s="2">
        <v>44663</v>
      </c>
      <c r="C17982" s="1" t="s">
        <v>14</v>
      </c>
      <c r="D17982" s="1" t="s">
        <v>12</v>
      </c>
      <c r="E17982">
        <v>0</v>
      </c>
      <c r="F17982">
        <v>0</v>
      </c>
      <c r="G17982">
        <v>0</v>
      </c>
      <c r="H17982">
        <v>2022</v>
      </c>
      <c r="I17982">
        <v>4</v>
      </c>
      <c r="J17982" s="1" t="s">
        <v>23433</v>
      </c>
      <c r="K17982" t="s">
        <v>23442</v>
      </c>
    </row>
    <row r="17983" spans="1:11" x14ac:dyDescent="0.3">
      <c r="A17983" s="1" t="s">
        <v>20292</v>
      </c>
      <c r="B17983" s="2">
        <v>44663</v>
      </c>
      <c r="C17983" s="1" t="s">
        <v>14</v>
      </c>
      <c r="D17983" s="1" t="s">
        <v>12</v>
      </c>
      <c r="E17983">
        <v>0</v>
      </c>
      <c r="F17983">
        <v>0</v>
      </c>
      <c r="G17983">
        <v>0</v>
      </c>
      <c r="H17983">
        <v>2022</v>
      </c>
      <c r="I17983">
        <v>4</v>
      </c>
      <c r="J17983" s="1" t="s">
        <v>23433</v>
      </c>
      <c r="K17983" t="s">
        <v>23442</v>
      </c>
    </row>
    <row r="17984" spans="1:11" x14ac:dyDescent="0.3">
      <c r="A17984" s="1" t="s">
        <v>20293</v>
      </c>
      <c r="B17984" s="2">
        <v>44663</v>
      </c>
      <c r="C17984" s="1" t="s">
        <v>14</v>
      </c>
      <c r="D17984" s="1" t="s">
        <v>12</v>
      </c>
      <c r="E17984">
        <v>0</v>
      </c>
      <c r="F17984">
        <v>0</v>
      </c>
      <c r="G17984">
        <v>0</v>
      </c>
      <c r="H17984">
        <v>2022</v>
      </c>
      <c r="I17984">
        <v>4</v>
      </c>
      <c r="J17984" s="1" t="s">
        <v>23433</v>
      </c>
      <c r="K17984" t="s">
        <v>23442</v>
      </c>
    </row>
    <row r="17985" spans="1:11" x14ac:dyDescent="0.3">
      <c r="A17985" s="1" t="s">
        <v>20294</v>
      </c>
      <c r="B17985" s="2">
        <v>44663</v>
      </c>
      <c r="C17985" s="1" t="s">
        <v>14</v>
      </c>
      <c r="D17985" s="1" t="s">
        <v>20295</v>
      </c>
      <c r="E17985">
        <v>0</v>
      </c>
      <c r="F17985">
        <v>0</v>
      </c>
      <c r="G17985">
        <v>0</v>
      </c>
      <c r="H17985">
        <v>2022</v>
      </c>
      <c r="I17985">
        <v>4</v>
      </c>
      <c r="J17985" s="1" t="s">
        <v>23433</v>
      </c>
      <c r="K17985" t="s">
        <v>23442</v>
      </c>
    </row>
    <row r="17986" spans="1:11" x14ac:dyDescent="0.3">
      <c r="A17986" s="1" t="s">
        <v>20296</v>
      </c>
      <c r="B17986" s="2">
        <v>44663</v>
      </c>
      <c r="C17986" s="1" t="s">
        <v>14</v>
      </c>
      <c r="D17986" s="1" t="s">
        <v>4104</v>
      </c>
      <c r="E17986">
        <v>0</v>
      </c>
      <c r="F17986">
        <v>0</v>
      </c>
      <c r="G17986">
        <v>0</v>
      </c>
      <c r="H17986">
        <v>2022</v>
      </c>
      <c r="I17986">
        <v>4</v>
      </c>
      <c r="J17986" s="1" t="s">
        <v>23433</v>
      </c>
      <c r="K17986" t="s">
        <v>23442</v>
      </c>
    </row>
    <row r="17987" spans="1:11" x14ac:dyDescent="0.3">
      <c r="A17987" s="1" t="s">
        <v>20297</v>
      </c>
      <c r="B17987" s="2">
        <v>44663</v>
      </c>
      <c r="C17987" s="1" t="s">
        <v>11</v>
      </c>
      <c r="D17987" s="1" t="s">
        <v>12</v>
      </c>
      <c r="E17987">
        <v>0</v>
      </c>
      <c r="F17987">
        <v>0</v>
      </c>
      <c r="G17987">
        <v>0</v>
      </c>
      <c r="H17987">
        <v>2022</v>
      </c>
      <c r="I17987">
        <v>4</v>
      </c>
      <c r="J17987" s="1" t="s">
        <v>23433</v>
      </c>
      <c r="K17987" t="s">
        <v>23442</v>
      </c>
    </row>
    <row r="17988" spans="1:11" x14ac:dyDescent="0.3">
      <c r="A17988" s="1" t="s">
        <v>20298</v>
      </c>
      <c r="B17988" s="2">
        <v>44665</v>
      </c>
      <c r="C17988" s="1" t="s">
        <v>11</v>
      </c>
      <c r="D17988" s="1" t="s">
        <v>20299</v>
      </c>
      <c r="E17988">
        <v>0</v>
      </c>
      <c r="F17988">
        <v>0</v>
      </c>
      <c r="G17988">
        <v>0</v>
      </c>
      <c r="H17988">
        <v>2022</v>
      </c>
      <c r="I17988">
        <v>4</v>
      </c>
      <c r="J17988" s="1" t="s">
        <v>23433</v>
      </c>
      <c r="K17988" t="s">
        <v>23442</v>
      </c>
    </row>
    <row r="17989" spans="1:11" x14ac:dyDescent="0.3">
      <c r="A17989" s="1" t="s">
        <v>20300</v>
      </c>
      <c r="B17989" s="2">
        <v>44663</v>
      </c>
      <c r="C17989" s="1" t="s">
        <v>43</v>
      </c>
      <c r="D17989" s="1" t="s">
        <v>2655</v>
      </c>
      <c r="E17989">
        <v>0</v>
      </c>
      <c r="F17989">
        <v>0</v>
      </c>
      <c r="G17989">
        <v>1</v>
      </c>
      <c r="H17989">
        <v>2022</v>
      </c>
      <c r="I17989">
        <v>4</v>
      </c>
      <c r="J17989" s="1" t="s">
        <v>23433</v>
      </c>
      <c r="K17989" t="s">
        <v>23443</v>
      </c>
    </row>
    <row r="17990" spans="1:11" x14ac:dyDescent="0.3">
      <c r="A17990" s="1" t="s">
        <v>20301</v>
      </c>
      <c r="B17990" s="2">
        <v>44663</v>
      </c>
      <c r="C17990" s="1" t="s">
        <v>43</v>
      </c>
      <c r="D17990" s="1" t="s">
        <v>12</v>
      </c>
      <c r="E17990">
        <v>0</v>
      </c>
      <c r="F17990">
        <v>0</v>
      </c>
      <c r="G17990">
        <v>1</v>
      </c>
      <c r="H17990">
        <v>2022</v>
      </c>
      <c r="I17990">
        <v>4</v>
      </c>
      <c r="J17990" s="1" t="s">
        <v>23433</v>
      </c>
      <c r="K17990" t="s">
        <v>23443</v>
      </c>
    </row>
    <row r="17991" spans="1:11" x14ac:dyDescent="0.3">
      <c r="A17991" s="1" t="s">
        <v>20302</v>
      </c>
      <c r="B17991" s="2">
        <v>44663</v>
      </c>
      <c r="C17991" s="1" t="s">
        <v>43</v>
      </c>
      <c r="D17991" s="1" t="s">
        <v>12</v>
      </c>
      <c r="E17991">
        <v>0</v>
      </c>
      <c r="F17991">
        <v>0</v>
      </c>
      <c r="G17991">
        <v>1</v>
      </c>
      <c r="H17991">
        <v>2022</v>
      </c>
      <c r="I17991">
        <v>4</v>
      </c>
      <c r="J17991" s="1" t="s">
        <v>23433</v>
      </c>
      <c r="K17991" t="s">
        <v>23443</v>
      </c>
    </row>
    <row r="17992" spans="1:11" x14ac:dyDescent="0.3">
      <c r="A17992" s="1" t="s">
        <v>20303</v>
      </c>
      <c r="B17992" s="2">
        <v>44663</v>
      </c>
      <c r="C17992" s="1" t="s">
        <v>43</v>
      </c>
      <c r="D17992" s="1" t="s">
        <v>12</v>
      </c>
      <c r="E17992">
        <v>0</v>
      </c>
      <c r="F17992">
        <v>0</v>
      </c>
      <c r="G17992">
        <v>3</v>
      </c>
      <c r="H17992">
        <v>2022</v>
      </c>
      <c r="I17992">
        <v>4</v>
      </c>
      <c r="J17992" s="1" t="s">
        <v>23433</v>
      </c>
      <c r="K17992" t="s">
        <v>23443</v>
      </c>
    </row>
    <row r="17993" spans="1:11" x14ac:dyDescent="0.3">
      <c r="A17993" s="1" t="s">
        <v>20304</v>
      </c>
      <c r="B17993" s="2">
        <v>44663</v>
      </c>
      <c r="C17993" s="1" t="s">
        <v>43</v>
      </c>
      <c r="D17993" s="1" t="s">
        <v>12</v>
      </c>
      <c r="E17993">
        <v>0</v>
      </c>
      <c r="F17993">
        <v>0</v>
      </c>
      <c r="G17993">
        <v>0</v>
      </c>
      <c r="H17993">
        <v>2022</v>
      </c>
      <c r="I17993">
        <v>4</v>
      </c>
      <c r="J17993" s="1" t="s">
        <v>23433</v>
      </c>
      <c r="K17993" t="s">
        <v>23442</v>
      </c>
    </row>
    <row r="17994" spans="1:11" x14ac:dyDescent="0.3">
      <c r="A17994" s="1" t="s">
        <v>20305</v>
      </c>
      <c r="B17994" s="2">
        <v>44663</v>
      </c>
      <c r="C17994" s="1" t="s">
        <v>14</v>
      </c>
      <c r="D17994" s="1" t="s">
        <v>19455</v>
      </c>
      <c r="E17994">
        <v>0</v>
      </c>
      <c r="F17994">
        <v>0</v>
      </c>
      <c r="G17994">
        <v>0</v>
      </c>
      <c r="H17994">
        <v>2022</v>
      </c>
      <c r="I17994">
        <v>4</v>
      </c>
      <c r="J17994" s="1" t="s">
        <v>23433</v>
      </c>
      <c r="K17994" t="s">
        <v>23442</v>
      </c>
    </row>
    <row r="17995" spans="1:11" x14ac:dyDescent="0.3">
      <c r="A17995" s="1" t="s">
        <v>20306</v>
      </c>
      <c r="B17995" s="2">
        <v>44663</v>
      </c>
      <c r="C17995" s="1" t="s">
        <v>11</v>
      </c>
      <c r="D17995" s="1" t="s">
        <v>2950</v>
      </c>
      <c r="E17995">
        <v>0</v>
      </c>
      <c r="F17995">
        <v>0</v>
      </c>
      <c r="G17995">
        <v>0</v>
      </c>
      <c r="H17995">
        <v>2022</v>
      </c>
      <c r="I17995">
        <v>4</v>
      </c>
      <c r="J17995" s="1" t="s">
        <v>23433</v>
      </c>
      <c r="K17995" t="s">
        <v>23442</v>
      </c>
    </row>
    <row r="17996" spans="1:11" x14ac:dyDescent="0.3">
      <c r="A17996" s="1" t="s">
        <v>20307</v>
      </c>
      <c r="B17996" s="2">
        <v>44663</v>
      </c>
      <c r="C17996" s="1" t="s">
        <v>43</v>
      </c>
      <c r="D17996" s="1" t="s">
        <v>12</v>
      </c>
      <c r="E17996">
        <v>0</v>
      </c>
      <c r="F17996">
        <v>0</v>
      </c>
      <c r="G17996">
        <v>3</v>
      </c>
      <c r="H17996">
        <v>2022</v>
      </c>
      <c r="I17996">
        <v>4</v>
      </c>
      <c r="J17996" s="1" t="s">
        <v>23433</v>
      </c>
      <c r="K17996" t="s">
        <v>23443</v>
      </c>
    </row>
    <row r="17997" spans="1:11" x14ac:dyDescent="0.3">
      <c r="A17997" s="1" t="s">
        <v>20308</v>
      </c>
      <c r="B17997" s="2">
        <v>44663</v>
      </c>
      <c r="C17997" s="1" t="s">
        <v>43</v>
      </c>
      <c r="D17997" s="1" t="s">
        <v>16713</v>
      </c>
      <c r="E17997">
        <v>0</v>
      </c>
      <c r="F17997">
        <v>0</v>
      </c>
      <c r="G17997">
        <v>0</v>
      </c>
      <c r="H17997">
        <v>2022</v>
      </c>
      <c r="I17997">
        <v>4</v>
      </c>
      <c r="J17997" s="1" t="s">
        <v>23433</v>
      </c>
      <c r="K17997" t="s">
        <v>23442</v>
      </c>
    </row>
    <row r="17998" spans="1:11" x14ac:dyDescent="0.3">
      <c r="A17998" s="1" t="s">
        <v>20309</v>
      </c>
      <c r="B17998" s="2">
        <v>44663</v>
      </c>
      <c r="C17998" s="1" t="s">
        <v>43</v>
      </c>
      <c r="D17998" s="1" t="s">
        <v>1134</v>
      </c>
      <c r="E17998">
        <v>0</v>
      </c>
      <c r="F17998">
        <v>0</v>
      </c>
      <c r="G17998">
        <v>1</v>
      </c>
      <c r="H17998">
        <v>2022</v>
      </c>
      <c r="I17998">
        <v>4</v>
      </c>
      <c r="J17998" s="1" t="s">
        <v>23433</v>
      </c>
      <c r="K17998" t="s">
        <v>23443</v>
      </c>
    </row>
    <row r="17999" spans="1:11" x14ac:dyDescent="0.3">
      <c r="A17999" s="1" t="s">
        <v>20310</v>
      </c>
      <c r="B17999" s="2">
        <v>44663</v>
      </c>
      <c r="C17999" s="1" t="s">
        <v>43</v>
      </c>
      <c r="D17999" s="1" t="s">
        <v>1134</v>
      </c>
      <c r="E17999">
        <v>0</v>
      </c>
      <c r="F17999">
        <v>1</v>
      </c>
      <c r="G17999">
        <v>2</v>
      </c>
      <c r="H17999">
        <v>2022</v>
      </c>
      <c r="I17999">
        <v>4</v>
      </c>
      <c r="J17999" s="1" t="s">
        <v>23433</v>
      </c>
      <c r="K17999" t="s">
        <v>23443</v>
      </c>
    </row>
    <row r="18000" spans="1:11" x14ac:dyDescent="0.3">
      <c r="A18000" s="1" t="s">
        <v>20311</v>
      </c>
      <c r="B18000" s="2">
        <v>44663</v>
      </c>
      <c r="C18000" s="1" t="s">
        <v>43</v>
      </c>
      <c r="D18000" s="1" t="s">
        <v>12</v>
      </c>
      <c r="E18000">
        <v>0</v>
      </c>
      <c r="F18000">
        <v>0</v>
      </c>
      <c r="G18000">
        <v>1</v>
      </c>
      <c r="H18000">
        <v>2022</v>
      </c>
      <c r="I18000">
        <v>4</v>
      </c>
      <c r="J18000" s="1" t="s">
        <v>23433</v>
      </c>
      <c r="K18000" t="s">
        <v>23443</v>
      </c>
    </row>
    <row r="18001" spans="1:11" x14ac:dyDescent="0.3">
      <c r="A18001" s="1" t="s">
        <v>20312</v>
      </c>
      <c r="B18001" s="2">
        <v>44663</v>
      </c>
      <c r="C18001" s="1" t="s">
        <v>11</v>
      </c>
      <c r="D18001" s="1" t="s">
        <v>13959</v>
      </c>
      <c r="E18001">
        <v>0</v>
      </c>
      <c r="F18001">
        <v>0</v>
      </c>
      <c r="G18001">
        <v>0</v>
      </c>
      <c r="H18001">
        <v>2022</v>
      </c>
      <c r="I18001">
        <v>4</v>
      </c>
      <c r="J18001" s="1" t="s">
        <v>23433</v>
      </c>
      <c r="K18001" t="s">
        <v>23442</v>
      </c>
    </row>
    <row r="18002" spans="1:11" x14ac:dyDescent="0.3">
      <c r="A18002" s="1" t="s">
        <v>20313</v>
      </c>
      <c r="B18002" s="2">
        <v>44663</v>
      </c>
      <c r="C18002" s="1" t="s">
        <v>11</v>
      </c>
      <c r="D18002" s="1" t="s">
        <v>12</v>
      </c>
      <c r="E18002">
        <v>0</v>
      </c>
      <c r="F18002">
        <v>0</v>
      </c>
      <c r="G18002">
        <v>0</v>
      </c>
      <c r="H18002">
        <v>2022</v>
      </c>
      <c r="I18002">
        <v>4</v>
      </c>
      <c r="J18002" s="1" t="s">
        <v>23433</v>
      </c>
      <c r="K18002" t="s">
        <v>23442</v>
      </c>
    </row>
    <row r="18003" spans="1:11" x14ac:dyDescent="0.3">
      <c r="A18003" s="1" t="s">
        <v>20314</v>
      </c>
      <c r="B18003" s="2">
        <v>44663</v>
      </c>
      <c r="C18003" s="1" t="s">
        <v>11</v>
      </c>
      <c r="D18003" s="1" t="s">
        <v>12</v>
      </c>
      <c r="E18003">
        <v>0</v>
      </c>
      <c r="F18003">
        <v>0</v>
      </c>
      <c r="G18003">
        <v>0</v>
      </c>
      <c r="H18003">
        <v>2022</v>
      </c>
      <c r="I18003">
        <v>4</v>
      </c>
      <c r="J18003" s="1" t="s">
        <v>23433</v>
      </c>
      <c r="K18003" t="s">
        <v>23442</v>
      </c>
    </row>
    <row r="18004" spans="1:11" x14ac:dyDescent="0.3">
      <c r="A18004" s="1" t="s">
        <v>20315</v>
      </c>
      <c r="B18004" s="2">
        <v>44663</v>
      </c>
      <c r="C18004" s="1" t="s">
        <v>43</v>
      </c>
      <c r="D18004" s="1" t="s">
        <v>12</v>
      </c>
      <c r="E18004">
        <v>0</v>
      </c>
      <c r="F18004">
        <v>3</v>
      </c>
      <c r="G18004">
        <v>4</v>
      </c>
      <c r="H18004">
        <v>2022</v>
      </c>
      <c r="I18004">
        <v>4</v>
      </c>
      <c r="J18004" s="1" t="s">
        <v>23433</v>
      </c>
      <c r="K18004" t="s">
        <v>23443</v>
      </c>
    </row>
    <row r="18005" spans="1:11" x14ac:dyDescent="0.3">
      <c r="A18005" s="1" t="s">
        <v>20316</v>
      </c>
      <c r="B18005" s="2">
        <v>44663</v>
      </c>
      <c r="C18005" s="1" t="s">
        <v>43</v>
      </c>
      <c r="D18005" s="1" t="s">
        <v>12</v>
      </c>
      <c r="E18005">
        <v>0</v>
      </c>
      <c r="F18005">
        <v>0</v>
      </c>
      <c r="G18005">
        <v>0</v>
      </c>
      <c r="H18005">
        <v>2022</v>
      </c>
      <c r="I18005">
        <v>4</v>
      </c>
      <c r="J18005" s="1" t="s">
        <v>23433</v>
      </c>
      <c r="K18005" t="s">
        <v>23442</v>
      </c>
    </row>
    <row r="18006" spans="1:11" x14ac:dyDescent="0.3">
      <c r="A18006" s="1" t="s">
        <v>20317</v>
      </c>
      <c r="B18006" s="2">
        <v>44663</v>
      </c>
      <c r="C18006" s="1" t="s">
        <v>43</v>
      </c>
      <c r="D18006" s="1" t="s">
        <v>12</v>
      </c>
      <c r="E18006">
        <v>0</v>
      </c>
      <c r="F18006">
        <v>0</v>
      </c>
      <c r="G18006">
        <v>0</v>
      </c>
      <c r="H18006">
        <v>2022</v>
      </c>
      <c r="I18006">
        <v>4</v>
      </c>
      <c r="J18006" s="1" t="s">
        <v>23433</v>
      </c>
      <c r="K18006" t="s">
        <v>23442</v>
      </c>
    </row>
    <row r="18007" spans="1:11" x14ac:dyDescent="0.3">
      <c r="A18007" s="1" t="s">
        <v>20318</v>
      </c>
      <c r="B18007" s="2">
        <v>44663</v>
      </c>
      <c r="C18007" s="1" t="s">
        <v>43</v>
      </c>
      <c r="D18007" s="1" t="s">
        <v>12</v>
      </c>
      <c r="E18007">
        <v>0</v>
      </c>
      <c r="F18007">
        <v>0</v>
      </c>
      <c r="G18007">
        <v>0</v>
      </c>
      <c r="H18007">
        <v>2022</v>
      </c>
      <c r="I18007">
        <v>4</v>
      </c>
      <c r="J18007" s="1" t="s">
        <v>23433</v>
      </c>
      <c r="K18007" t="s">
        <v>23442</v>
      </c>
    </row>
    <row r="18008" spans="1:11" x14ac:dyDescent="0.3">
      <c r="A18008" s="1" t="s">
        <v>20319</v>
      </c>
      <c r="B18008" s="2">
        <v>44664</v>
      </c>
      <c r="C18008" s="1" t="s">
        <v>43</v>
      </c>
      <c r="D18008" s="1" t="s">
        <v>12</v>
      </c>
      <c r="E18008">
        <v>0</v>
      </c>
      <c r="F18008">
        <v>0</v>
      </c>
      <c r="G18008">
        <v>2</v>
      </c>
      <c r="H18008">
        <v>2022</v>
      </c>
      <c r="I18008">
        <v>4</v>
      </c>
      <c r="J18008" s="1" t="s">
        <v>23433</v>
      </c>
      <c r="K18008" t="s">
        <v>23443</v>
      </c>
    </row>
    <row r="18009" spans="1:11" x14ac:dyDescent="0.3">
      <c r="A18009" s="1" t="s">
        <v>20320</v>
      </c>
      <c r="B18009" s="2">
        <v>44664</v>
      </c>
      <c r="C18009" s="1" t="s">
        <v>43</v>
      </c>
      <c r="D18009" s="1" t="s">
        <v>12</v>
      </c>
      <c r="E18009">
        <v>0</v>
      </c>
      <c r="F18009">
        <v>0</v>
      </c>
      <c r="G18009">
        <v>6</v>
      </c>
      <c r="H18009">
        <v>2022</v>
      </c>
      <c r="I18009">
        <v>4</v>
      </c>
      <c r="J18009" s="1" t="s">
        <v>23433</v>
      </c>
      <c r="K18009" t="s">
        <v>23443</v>
      </c>
    </row>
    <row r="18010" spans="1:11" x14ac:dyDescent="0.3">
      <c r="A18010" s="1" t="s">
        <v>20321</v>
      </c>
      <c r="B18010" s="2">
        <v>44664</v>
      </c>
      <c r="C18010" s="1" t="s">
        <v>43</v>
      </c>
      <c r="D18010" s="1" t="s">
        <v>12</v>
      </c>
      <c r="E18010">
        <v>0</v>
      </c>
      <c r="F18010">
        <v>2</v>
      </c>
      <c r="G18010">
        <v>2</v>
      </c>
      <c r="H18010">
        <v>2022</v>
      </c>
      <c r="I18010">
        <v>4</v>
      </c>
      <c r="J18010" s="1" t="s">
        <v>23433</v>
      </c>
      <c r="K18010" t="s">
        <v>23443</v>
      </c>
    </row>
    <row r="18011" spans="1:11" x14ac:dyDescent="0.3">
      <c r="A18011" s="1" t="s">
        <v>20322</v>
      </c>
      <c r="B18011" s="2">
        <v>44664</v>
      </c>
      <c r="C18011" s="1" t="s">
        <v>43</v>
      </c>
      <c r="D18011" s="1" t="s">
        <v>12</v>
      </c>
      <c r="E18011">
        <v>0</v>
      </c>
      <c r="F18011">
        <v>1</v>
      </c>
      <c r="G18011">
        <v>1</v>
      </c>
      <c r="H18011">
        <v>2022</v>
      </c>
      <c r="I18011">
        <v>4</v>
      </c>
      <c r="J18011" s="1" t="s">
        <v>23433</v>
      </c>
      <c r="K18011" t="s">
        <v>23443</v>
      </c>
    </row>
    <row r="18012" spans="1:11" x14ac:dyDescent="0.3">
      <c r="A18012" s="1" t="s">
        <v>20323</v>
      </c>
      <c r="B18012" s="2">
        <v>44664</v>
      </c>
      <c r="C18012" s="1" t="s">
        <v>14</v>
      </c>
      <c r="D18012" s="1" t="s">
        <v>12</v>
      </c>
      <c r="E18012">
        <v>0</v>
      </c>
      <c r="F18012">
        <v>0</v>
      </c>
      <c r="G18012">
        <v>0</v>
      </c>
      <c r="H18012">
        <v>2022</v>
      </c>
      <c r="I18012">
        <v>4</v>
      </c>
      <c r="J18012" s="1" t="s">
        <v>23433</v>
      </c>
      <c r="K18012" t="s">
        <v>23442</v>
      </c>
    </row>
    <row r="18013" spans="1:11" x14ac:dyDescent="0.3">
      <c r="A18013" s="1" t="s">
        <v>20324</v>
      </c>
      <c r="B18013" s="2">
        <v>44664</v>
      </c>
      <c r="C18013" s="1" t="s">
        <v>14</v>
      </c>
      <c r="D18013" s="1" t="s">
        <v>12</v>
      </c>
      <c r="E18013">
        <v>0</v>
      </c>
      <c r="F18013">
        <v>0</v>
      </c>
      <c r="G18013">
        <v>0</v>
      </c>
      <c r="H18013">
        <v>2022</v>
      </c>
      <c r="I18013">
        <v>4</v>
      </c>
      <c r="J18013" s="1" t="s">
        <v>23433</v>
      </c>
      <c r="K18013" t="s">
        <v>23442</v>
      </c>
    </row>
    <row r="18014" spans="1:11" x14ac:dyDescent="0.3">
      <c r="A18014" s="1" t="s">
        <v>20325</v>
      </c>
      <c r="B18014" s="2">
        <v>44664</v>
      </c>
      <c r="C18014" s="1" t="s">
        <v>43</v>
      </c>
      <c r="D18014" s="1" t="s">
        <v>12</v>
      </c>
      <c r="E18014">
        <v>0</v>
      </c>
      <c r="F18014">
        <v>1</v>
      </c>
      <c r="G18014">
        <v>3</v>
      </c>
      <c r="H18014">
        <v>2022</v>
      </c>
      <c r="I18014">
        <v>4</v>
      </c>
      <c r="J18014" s="1" t="s">
        <v>23433</v>
      </c>
      <c r="K18014" t="s">
        <v>23443</v>
      </c>
    </row>
    <row r="18015" spans="1:11" x14ac:dyDescent="0.3">
      <c r="A18015" s="1" t="s">
        <v>20326</v>
      </c>
      <c r="B18015" s="2">
        <v>44664</v>
      </c>
      <c r="C18015" s="1" t="s">
        <v>43</v>
      </c>
      <c r="D18015" s="1" t="s">
        <v>12</v>
      </c>
      <c r="E18015">
        <v>0</v>
      </c>
      <c r="F18015">
        <v>2</v>
      </c>
      <c r="G18015">
        <v>3</v>
      </c>
      <c r="H18015">
        <v>2022</v>
      </c>
      <c r="I18015">
        <v>4</v>
      </c>
      <c r="J18015" s="1" t="s">
        <v>23433</v>
      </c>
      <c r="K18015" t="s">
        <v>23443</v>
      </c>
    </row>
    <row r="18016" spans="1:11" x14ac:dyDescent="0.3">
      <c r="A18016" s="1" t="s">
        <v>20327</v>
      </c>
      <c r="B18016" s="2">
        <v>44664</v>
      </c>
      <c r="C18016" s="1" t="s">
        <v>14</v>
      </c>
      <c r="D18016" s="1" t="s">
        <v>10104</v>
      </c>
      <c r="E18016">
        <v>0</v>
      </c>
      <c r="F18016">
        <v>0</v>
      </c>
      <c r="G18016">
        <v>0</v>
      </c>
      <c r="H18016">
        <v>2022</v>
      </c>
      <c r="I18016">
        <v>4</v>
      </c>
      <c r="J18016" s="1" t="s">
        <v>23433</v>
      </c>
      <c r="K18016" t="s">
        <v>23442</v>
      </c>
    </row>
    <row r="18017" spans="1:11" x14ac:dyDescent="0.3">
      <c r="A18017" s="1" t="s">
        <v>20328</v>
      </c>
      <c r="B18017" s="2">
        <v>44664</v>
      </c>
      <c r="C18017" s="1" t="s">
        <v>14</v>
      </c>
      <c r="D18017" s="1" t="s">
        <v>12</v>
      </c>
      <c r="E18017">
        <v>0</v>
      </c>
      <c r="F18017">
        <v>0</v>
      </c>
      <c r="G18017">
        <v>0</v>
      </c>
      <c r="H18017">
        <v>2022</v>
      </c>
      <c r="I18017">
        <v>4</v>
      </c>
      <c r="J18017" s="1" t="s">
        <v>23433</v>
      </c>
      <c r="K18017" t="s">
        <v>23442</v>
      </c>
    </row>
    <row r="18018" spans="1:11" x14ac:dyDescent="0.3">
      <c r="A18018" s="1" t="s">
        <v>20329</v>
      </c>
      <c r="B18018" s="2">
        <v>44664</v>
      </c>
      <c r="C18018" s="1" t="s">
        <v>14</v>
      </c>
      <c r="D18018" s="1" t="s">
        <v>18201</v>
      </c>
      <c r="E18018">
        <v>0</v>
      </c>
      <c r="F18018">
        <v>0</v>
      </c>
      <c r="G18018">
        <v>0</v>
      </c>
      <c r="H18018">
        <v>2022</v>
      </c>
      <c r="I18018">
        <v>4</v>
      </c>
      <c r="J18018" s="1" t="s">
        <v>23433</v>
      </c>
      <c r="K18018" t="s">
        <v>23442</v>
      </c>
    </row>
    <row r="18019" spans="1:11" x14ac:dyDescent="0.3">
      <c r="A18019" s="1" t="s">
        <v>20330</v>
      </c>
      <c r="B18019" s="2">
        <v>44664</v>
      </c>
      <c r="C18019" s="1" t="s">
        <v>43</v>
      </c>
      <c r="D18019" s="1" t="s">
        <v>5369</v>
      </c>
      <c r="E18019">
        <v>0</v>
      </c>
      <c r="F18019">
        <v>0</v>
      </c>
      <c r="G18019">
        <v>1</v>
      </c>
      <c r="H18019">
        <v>2022</v>
      </c>
      <c r="I18019">
        <v>4</v>
      </c>
      <c r="J18019" s="1" t="s">
        <v>23433</v>
      </c>
      <c r="K18019" t="s">
        <v>23443</v>
      </c>
    </row>
    <row r="18020" spans="1:11" x14ac:dyDescent="0.3">
      <c r="A18020" s="1" t="s">
        <v>20331</v>
      </c>
      <c r="B18020" s="2">
        <v>44664</v>
      </c>
      <c r="C18020" s="1" t="s">
        <v>11</v>
      </c>
      <c r="D18020" s="1" t="s">
        <v>12</v>
      </c>
      <c r="E18020">
        <v>0</v>
      </c>
      <c r="F18020">
        <v>0</v>
      </c>
      <c r="G18020">
        <v>0</v>
      </c>
      <c r="H18020">
        <v>2022</v>
      </c>
      <c r="I18020">
        <v>4</v>
      </c>
      <c r="J18020" s="1" t="s">
        <v>23433</v>
      </c>
      <c r="K18020" t="s">
        <v>23442</v>
      </c>
    </row>
    <row r="18021" spans="1:11" x14ac:dyDescent="0.3">
      <c r="A18021" s="1" t="s">
        <v>20332</v>
      </c>
      <c r="B18021" s="2">
        <v>44664</v>
      </c>
      <c r="C18021" s="1" t="s">
        <v>14</v>
      </c>
      <c r="D18021" s="1" t="s">
        <v>855</v>
      </c>
      <c r="E18021">
        <v>0</v>
      </c>
      <c r="F18021">
        <v>0</v>
      </c>
      <c r="G18021">
        <v>0</v>
      </c>
      <c r="H18021">
        <v>2022</v>
      </c>
      <c r="I18021">
        <v>4</v>
      </c>
      <c r="J18021" s="1" t="s">
        <v>23433</v>
      </c>
      <c r="K18021" t="s">
        <v>23442</v>
      </c>
    </row>
    <row r="18022" spans="1:11" x14ac:dyDescent="0.3">
      <c r="A18022" s="1" t="s">
        <v>20333</v>
      </c>
      <c r="B18022" s="2">
        <v>44664</v>
      </c>
      <c r="C18022" s="1" t="s">
        <v>11</v>
      </c>
      <c r="D18022" s="1" t="s">
        <v>12</v>
      </c>
      <c r="E18022">
        <v>0</v>
      </c>
      <c r="F18022">
        <v>0</v>
      </c>
      <c r="G18022">
        <v>0</v>
      </c>
      <c r="H18022">
        <v>2022</v>
      </c>
      <c r="I18022">
        <v>4</v>
      </c>
      <c r="J18022" s="1" t="s">
        <v>23433</v>
      </c>
      <c r="K18022" t="s">
        <v>23442</v>
      </c>
    </row>
    <row r="18023" spans="1:11" x14ac:dyDescent="0.3">
      <c r="A18023" s="1" t="s">
        <v>20334</v>
      </c>
      <c r="B18023" s="2">
        <v>44664</v>
      </c>
      <c r="C18023" s="1" t="s">
        <v>43</v>
      </c>
      <c r="D18023" s="1" t="s">
        <v>12</v>
      </c>
      <c r="E18023">
        <v>0</v>
      </c>
      <c r="F18023">
        <v>0</v>
      </c>
      <c r="G18023">
        <v>2</v>
      </c>
      <c r="H18023">
        <v>2022</v>
      </c>
      <c r="I18023">
        <v>4</v>
      </c>
      <c r="J18023" s="1" t="s">
        <v>23433</v>
      </c>
      <c r="K18023" t="s">
        <v>23443</v>
      </c>
    </row>
    <row r="18024" spans="1:11" x14ac:dyDescent="0.3">
      <c r="A18024" s="1" t="s">
        <v>20335</v>
      </c>
      <c r="B18024" s="2">
        <v>44664</v>
      </c>
      <c r="C18024" s="1" t="s">
        <v>14</v>
      </c>
      <c r="D18024" s="1" t="s">
        <v>14534</v>
      </c>
      <c r="E18024">
        <v>0</v>
      </c>
      <c r="F18024">
        <v>0</v>
      </c>
      <c r="G18024">
        <v>0</v>
      </c>
      <c r="H18024">
        <v>2022</v>
      </c>
      <c r="I18024">
        <v>4</v>
      </c>
      <c r="J18024" s="1" t="s">
        <v>23433</v>
      </c>
      <c r="K18024" t="s">
        <v>23442</v>
      </c>
    </row>
    <row r="18025" spans="1:11" x14ac:dyDescent="0.3">
      <c r="A18025" s="1" t="s">
        <v>20336</v>
      </c>
      <c r="B18025" s="2">
        <v>44664</v>
      </c>
      <c r="C18025" s="1" t="s">
        <v>43</v>
      </c>
      <c r="D18025" s="1" t="s">
        <v>12</v>
      </c>
      <c r="E18025">
        <v>0</v>
      </c>
      <c r="F18025">
        <v>0</v>
      </c>
      <c r="G18025">
        <v>0</v>
      </c>
      <c r="H18025">
        <v>2022</v>
      </c>
      <c r="I18025">
        <v>4</v>
      </c>
      <c r="J18025" s="1" t="s">
        <v>23433</v>
      </c>
      <c r="K18025" t="s">
        <v>23442</v>
      </c>
    </row>
    <row r="18026" spans="1:11" x14ac:dyDescent="0.3">
      <c r="A18026" s="1" t="s">
        <v>20337</v>
      </c>
      <c r="B18026" s="2">
        <v>44664</v>
      </c>
      <c r="C18026" s="1" t="s">
        <v>43</v>
      </c>
      <c r="D18026" s="1" t="s">
        <v>12</v>
      </c>
      <c r="E18026">
        <v>0</v>
      </c>
      <c r="F18026">
        <v>0</v>
      </c>
      <c r="G18026">
        <v>0</v>
      </c>
      <c r="H18026">
        <v>2022</v>
      </c>
      <c r="I18026">
        <v>4</v>
      </c>
      <c r="J18026" s="1" t="s">
        <v>23433</v>
      </c>
      <c r="K18026" t="s">
        <v>23442</v>
      </c>
    </row>
    <row r="18027" spans="1:11" x14ac:dyDescent="0.3">
      <c r="A18027" s="1" t="s">
        <v>20338</v>
      </c>
      <c r="B18027" s="2">
        <v>44664</v>
      </c>
      <c r="C18027" s="1" t="s">
        <v>14</v>
      </c>
      <c r="D18027" s="1" t="s">
        <v>12</v>
      </c>
      <c r="E18027">
        <v>0</v>
      </c>
      <c r="F18027">
        <v>0</v>
      </c>
      <c r="G18027">
        <v>0</v>
      </c>
      <c r="H18027">
        <v>2022</v>
      </c>
      <c r="I18027">
        <v>4</v>
      </c>
      <c r="J18027" s="1" t="s">
        <v>23433</v>
      </c>
      <c r="K18027" t="s">
        <v>23442</v>
      </c>
    </row>
    <row r="18028" spans="1:11" x14ac:dyDescent="0.3">
      <c r="A18028" s="1" t="s">
        <v>20339</v>
      </c>
      <c r="B18028" s="2">
        <v>44664</v>
      </c>
      <c r="C18028" s="1" t="s">
        <v>14</v>
      </c>
      <c r="D18028" s="1" t="s">
        <v>12</v>
      </c>
      <c r="E18028">
        <v>0</v>
      </c>
      <c r="F18028">
        <v>0</v>
      </c>
      <c r="G18028">
        <v>0</v>
      </c>
      <c r="H18028">
        <v>2022</v>
      </c>
      <c r="I18028">
        <v>4</v>
      </c>
      <c r="J18028" s="1" t="s">
        <v>23433</v>
      </c>
      <c r="K18028" t="s">
        <v>23442</v>
      </c>
    </row>
    <row r="18029" spans="1:11" x14ac:dyDescent="0.3">
      <c r="A18029" s="1" t="s">
        <v>20340</v>
      </c>
      <c r="B18029" s="2">
        <v>44664</v>
      </c>
      <c r="C18029" s="1" t="s">
        <v>11</v>
      </c>
      <c r="D18029" s="1" t="s">
        <v>12</v>
      </c>
      <c r="E18029">
        <v>0</v>
      </c>
      <c r="F18029">
        <v>0</v>
      </c>
      <c r="G18029">
        <v>0</v>
      </c>
      <c r="H18029">
        <v>2022</v>
      </c>
      <c r="I18029">
        <v>4</v>
      </c>
      <c r="J18029" s="1" t="s">
        <v>23433</v>
      </c>
      <c r="K18029" t="s">
        <v>23442</v>
      </c>
    </row>
    <row r="18030" spans="1:11" x14ac:dyDescent="0.3">
      <c r="A18030" s="1" t="s">
        <v>20341</v>
      </c>
      <c r="B18030" s="2">
        <v>44664</v>
      </c>
      <c r="C18030" s="1" t="s">
        <v>43</v>
      </c>
      <c r="D18030" s="1" t="s">
        <v>12</v>
      </c>
      <c r="E18030">
        <v>0</v>
      </c>
      <c r="F18030">
        <v>0</v>
      </c>
      <c r="G18030">
        <v>0</v>
      </c>
      <c r="H18030">
        <v>2022</v>
      </c>
      <c r="I18030">
        <v>4</v>
      </c>
      <c r="J18030" s="1" t="s">
        <v>23433</v>
      </c>
      <c r="K18030" t="s">
        <v>23442</v>
      </c>
    </row>
    <row r="18031" spans="1:11" x14ac:dyDescent="0.3">
      <c r="A18031" s="1" t="s">
        <v>20342</v>
      </c>
      <c r="B18031" s="2">
        <v>44664</v>
      </c>
      <c r="C18031" s="1" t="s">
        <v>14</v>
      </c>
      <c r="D18031" s="1" t="s">
        <v>12</v>
      </c>
      <c r="E18031">
        <v>0</v>
      </c>
      <c r="F18031">
        <v>0</v>
      </c>
      <c r="G18031">
        <v>0</v>
      </c>
      <c r="H18031">
        <v>2022</v>
      </c>
      <c r="I18031">
        <v>4</v>
      </c>
      <c r="J18031" s="1" t="s">
        <v>23433</v>
      </c>
      <c r="K18031" t="s">
        <v>23442</v>
      </c>
    </row>
    <row r="18032" spans="1:11" x14ac:dyDescent="0.3">
      <c r="A18032" s="1" t="s">
        <v>20343</v>
      </c>
      <c r="B18032" s="2">
        <v>44664</v>
      </c>
      <c r="C18032" s="1" t="s">
        <v>43</v>
      </c>
      <c r="D18032" s="1" t="s">
        <v>12</v>
      </c>
      <c r="E18032">
        <v>0</v>
      </c>
      <c r="F18032">
        <v>0</v>
      </c>
      <c r="G18032">
        <v>1</v>
      </c>
      <c r="H18032">
        <v>2022</v>
      </c>
      <c r="I18032">
        <v>4</v>
      </c>
      <c r="J18032" s="1" t="s">
        <v>23433</v>
      </c>
      <c r="K18032" t="s">
        <v>23443</v>
      </c>
    </row>
    <row r="18033" spans="1:11" x14ac:dyDescent="0.3">
      <c r="A18033" s="1" t="s">
        <v>20344</v>
      </c>
      <c r="B18033" s="2">
        <v>44664</v>
      </c>
      <c r="C18033" s="1" t="s">
        <v>43</v>
      </c>
      <c r="D18033" s="1" t="s">
        <v>12</v>
      </c>
      <c r="E18033">
        <v>0</v>
      </c>
      <c r="F18033">
        <v>0</v>
      </c>
      <c r="G18033">
        <v>0</v>
      </c>
      <c r="H18033">
        <v>2022</v>
      </c>
      <c r="I18033">
        <v>4</v>
      </c>
      <c r="J18033" s="1" t="s">
        <v>23433</v>
      </c>
      <c r="K18033" t="s">
        <v>23442</v>
      </c>
    </row>
    <row r="18034" spans="1:11" x14ac:dyDescent="0.3">
      <c r="A18034" s="1" t="s">
        <v>20345</v>
      </c>
      <c r="B18034" s="2">
        <v>44664</v>
      </c>
      <c r="C18034" s="1" t="s">
        <v>14</v>
      </c>
      <c r="D18034" s="1" t="s">
        <v>12</v>
      </c>
      <c r="E18034">
        <v>0</v>
      </c>
      <c r="F18034">
        <v>0</v>
      </c>
      <c r="G18034">
        <v>0</v>
      </c>
      <c r="H18034">
        <v>2022</v>
      </c>
      <c r="I18034">
        <v>4</v>
      </c>
      <c r="J18034" s="1" t="s">
        <v>23433</v>
      </c>
      <c r="K18034" t="s">
        <v>23442</v>
      </c>
    </row>
    <row r="18035" spans="1:11" x14ac:dyDescent="0.3">
      <c r="A18035" s="1" t="s">
        <v>20346</v>
      </c>
      <c r="B18035" s="2">
        <v>44664</v>
      </c>
      <c r="C18035" s="1" t="s">
        <v>43</v>
      </c>
      <c r="D18035" s="1" t="s">
        <v>12</v>
      </c>
      <c r="E18035">
        <v>0</v>
      </c>
      <c r="F18035">
        <v>0</v>
      </c>
      <c r="G18035">
        <v>0</v>
      </c>
      <c r="H18035">
        <v>2022</v>
      </c>
      <c r="I18035">
        <v>4</v>
      </c>
      <c r="J18035" s="1" t="s">
        <v>23433</v>
      </c>
      <c r="K18035" t="s">
        <v>23442</v>
      </c>
    </row>
    <row r="18036" spans="1:11" x14ac:dyDescent="0.3">
      <c r="A18036" s="1" t="s">
        <v>20347</v>
      </c>
      <c r="B18036" s="2">
        <v>44664</v>
      </c>
      <c r="C18036" s="1" t="s">
        <v>43</v>
      </c>
      <c r="D18036" s="1" t="s">
        <v>1134</v>
      </c>
      <c r="E18036">
        <v>0</v>
      </c>
      <c r="F18036">
        <v>0</v>
      </c>
      <c r="G18036">
        <v>0</v>
      </c>
      <c r="H18036">
        <v>2022</v>
      </c>
      <c r="I18036">
        <v>4</v>
      </c>
      <c r="J18036" s="1" t="s">
        <v>23433</v>
      </c>
      <c r="K18036" t="s">
        <v>23442</v>
      </c>
    </row>
    <row r="18037" spans="1:11" x14ac:dyDescent="0.3">
      <c r="A18037" s="1" t="s">
        <v>20348</v>
      </c>
      <c r="B18037" s="2">
        <v>44664</v>
      </c>
      <c r="C18037" s="1" t="s">
        <v>43</v>
      </c>
      <c r="D18037" s="1" t="s">
        <v>12</v>
      </c>
      <c r="E18037">
        <v>0</v>
      </c>
      <c r="F18037">
        <v>1</v>
      </c>
      <c r="G18037">
        <v>3</v>
      </c>
      <c r="H18037">
        <v>2022</v>
      </c>
      <c r="I18037">
        <v>4</v>
      </c>
      <c r="J18037" s="1" t="s">
        <v>23433</v>
      </c>
      <c r="K18037" t="s">
        <v>23443</v>
      </c>
    </row>
    <row r="18038" spans="1:11" x14ac:dyDescent="0.3">
      <c r="A18038" s="1" t="s">
        <v>20349</v>
      </c>
      <c r="B18038" s="2">
        <v>44664</v>
      </c>
      <c r="C18038" s="1" t="s">
        <v>43</v>
      </c>
      <c r="D18038" s="1" t="s">
        <v>12</v>
      </c>
      <c r="E18038">
        <v>0</v>
      </c>
      <c r="F18038">
        <v>0</v>
      </c>
      <c r="G18038">
        <v>1</v>
      </c>
      <c r="H18038">
        <v>2022</v>
      </c>
      <c r="I18038">
        <v>4</v>
      </c>
      <c r="J18038" s="1" t="s">
        <v>23433</v>
      </c>
      <c r="K18038" t="s">
        <v>23443</v>
      </c>
    </row>
    <row r="18039" spans="1:11" x14ac:dyDescent="0.3">
      <c r="A18039" s="1" t="s">
        <v>20350</v>
      </c>
      <c r="B18039" s="2">
        <v>44664</v>
      </c>
      <c r="C18039" s="1" t="s">
        <v>43</v>
      </c>
      <c r="D18039" s="1" t="s">
        <v>12</v>
      </c>
      <c r="E18039">
        <v>0</v>
      </c>
      <c r="F18039">
        <v>0</v>
      </c>
      <c r="G18039">
        <v>0</v>
      </c>
      <c r="H18039">
        <v>2022</v>
      </c>
      <c r="I18039">
        <v>4</v>
      </c>
      <c r="J18039" s="1" t="s">
        <v>23433</v>
      </c>
      <c r="K18039" t="s">
        <v>23442</v>
      </c>
    </row>
    <row r="18040" spans="1:11" x14ac:dyDescent="0.3">
      <c r="A18040" s="1" t="s">
        <v>20351</v>
      </c>
      <c r="B18040" s="2">
        <v>44664</v>
      </c>
      <c r="C18040" s="1" t="s">
        <v>14</v>
      </c>
      <c r="D18040" s="1" t="s">
        <v>12</v>
      </c>
      <c r="E18040">
        <v>0</v>
      </c>
      <c r="F18040">
        <v>0</v>
      </c>
      <c r="G18040">
        <v>0</v>
      </c>
      <c r="H18040">
        <v>2022</v>
      </c>
      <c r="I18040">
        <v>4</v>
      </c>
      <c r="J18040" s="1" t="s">
        <v>23433</v>
      </c>
      <c r="K18040" t="s">
        <v>23442</v>
      </c>
    </row>
    <row r="18041" spans="1:11" x14ac:dyDescent="0.3">
      <c r="A18041" s="1" t="s">
        <v>20352</v>
      </c>
      <c r="B18041" s="2">
        <v>44664</v>
      </c>
      <c r="C18041" s="1" t="s">
        <v>43</v>
      </c>
      <c r="D18041" s="1" t="s">
        <v>12</v>
      </c>
      <c r="E18041">
        <v>0</v>
      </c>
      <c r="F18041">
        <v>0</v>
      </c>
      <c r="G18041">
        <v>0</v>
      </c>
      <c r="H18041">
        <v>2022</v>
      </c>
      <c r="I18041">
        <v>4</v>
      </c>
      <c r="J18041" s="1" t="s">
        <v>23433</v>
      </c>
      <c r="K18041" t="s">
        <v>23442</v>
      </c>
    </row>
    <row r="18042" spans="1:11" x14ac:dyDescent="0.3">
      <c r="A18042" s="1" t="s">
        <v>20353</v>
      </c>
      <c r="B18042" s="2">
        <v>44664</v>
      </c>
      <c r="C18042" s="1" t="s">
        <v>14</v>
      </c>
      <c r="D18042" s="1" t="s">
        <v>20354</v>
      </c>
      <c r="E18042">
        <v>0</v>
      </c>
      <c r="F18042">
        <v>0</v>
      </c>
      <c r="G18042">
        <v>0</v>
      </c>
      <c r="H18042">
        <v>2022</v>
      </c>
      <c r="I18042">
        <v>4</v>
      </c>
      <c r="J18042" s="1" t="s">
        <v>23433</v>
      </c>
      <c r="K18042" t="s">
        <v>23442</v>
      </c>
    </row>
    <row r="18043" spans="1:11" x14ac:dyDescent="0.3">
      <c r="A18043" s="1" t="s">
        <v>20355</v>
      </c>
      <c r="B18043" s="2">
        <v>44665</v>
      </c>
      <c r="C18043" s="1" t="s">
        <v>14</v>
      </c>
      <c r="D18043" s="1" t="s">
        <v>12</v>
      </c>
      <c r="E18043">
        <v>0</v>
      </c>
      <c r="F18043">
        <v>0</v>
      </c>
      <c r="G18043">
        <v>0</v>
      </c>
      <c r="H18043">
        <v>2022</v>
      </c>
      <c r="I18043">
        <v>4</v>
      </c>
      <c r="J18043" s="1" t="s">
        <v>23433</v>
      </c>
      <c r="K18043" t="s">
        <v>23442</v>
      </c>
    </row>
    <row r="18044" spans="1:11" x14ac:dyDescent="0.3">
      <c r="A18044" s="1" t="s">
        <v>20356</v>
      </c>
      <c r="B18044" s="2">
        <v>44665</v>
      </c>
      <c r="C18044" s="1" t="s">
        <v>43</v>
      </c>
      <c r="D18044" s="1" t="s">
        <v>894</v>
      </c>
      <c r="E18044">
        <v>0</v>
      </c>
      <c r="F18044">
        <v>0</v>
      </c>
      <c r="G18044">
        <v>0</v>
      </c>
      <c r="H18044">
        <v>2022</v>
      </c>
      <c r="I18044">
        <v>4</v>
      </c>
      <c r="J18044" s="1" t="s">
        <v>23433</v>
      </c>
      <c r="K18044" t="s">
        <v>23442</v>
      </c>
    </row>
    <row r="18045" spans="1:11" x14ac:dyDescent="0.3">
      <c r="A18045" s="1" t="s">
        <v>20357</v>
      </c>
      <c r="B18045" s="2">
        <v>44665</v>
      </c>
      <c r="C18045" s="1" t="s">
        <v>11</v>
      </c>
      <c r="D18045" s="1" t="s">
        <v>12</v>
      </c>
      <c r="E18045">
        <v>0</v>
      </c>
      <c r="F18045">
        <v>0</v>
      </c>
      <c r="G18045">
        <v>0</v>
      </c>
      <c r="H18045">
        <v>2022</v>
      </c>
      <c r="I18045">
        <v>4</v>
      </c>
      <c r="J18045" s="1" t="s">
        <v>23433</v>
      </c>
      <c r="K18045" t="s">
        <v>23442</v>
      </c>
    </row>
    <row r="18046" spans="1:11" x14ac:dyDescent="0.3">
      <c r="A18046" s="1" t="s">
        <v>20358</v>
      </c>
      <c r="B18046" s="2">
        <v>44665</v>
      </c>
      <c r="C18046" s="1" t="s">
        <v>14</v>
      </c>
      <c r="D18046" s="1" t="s">
        <v>12</v>
      </c>
      <c r="E18046">
        <v>0</v>
      </c>
      <c r="F18046">
        <v>0</v>
      </c>
      <c r="G18046">
        <v>0</v>
      </c>
      <c r="H18046">
        <v>2022</v>
      </c>
      <c r="I18046">
        <v>4</v>
      </c>
      <c r="J18046" s="1" t="s">
        <v>23433</v>
      </c>
      <c r="K18046" t="s">
        <v>23442</v>
      </c>
    </row>
    <row r="18047" spans="1:11" x14ac:dyDescent="0.3">
      <c r="A18047" s="1" t="s">
        <v>20359</v>
      </c>
      <c r="B18047" s="2">
        <v>44665</v>
      </c>
      <c r="C18047" s="1" t="s">
        <v>11</v>
      </c>
      <c r="D18047" s="1" t="s">
        <v>12</v>
      </c>
      <c r="E18047">
        <v>0</v>
      </c>
      <c r="F18047">
        <v>0</v>
      </c>
      <c r="G18047">
        <v>2</v>
      </c>
      <c r="H18047">
        <v>2022</v>
      </c>
      <c r="I18047">
        <v>4</v>
      </c>
      <c r="J18047" s="1" t="s">
        <v>23433</v>
      </c>
      <c r="K18047" t="s">
        <v>23443</v>
      </c>
    </row>
    <row r="18048" spans="1:11" x14ac:dyDescent="0.3">
      <c r="A18048" s="1" t="s">
        <v>20360</v>
      </c>
      <c r="B18048" s="2">
        <v>44665</v>
      </c>
      <c r="C18048" s="1" t="s">
        <v>14</v>
      </c>
      <c r="D18048" s="1" t="s">
        <v>12</v>
      </c>
      <c r="E18048">
        <v>0</v>
      </c>
      <c r="F18048">
        <v>0</v>
      </c>
      <c r="G18048">
        <v>0</v>
      </c>
      <c r="H18048">
        <v>2022</v>
      </c>
      <c r="I18048">
        <v>4</v>
      </c>
      <c r="J18048" s="1" t="s">
        <v>23433</v>
      </c>
      <c r="K18048" t="s">
        <v>23442</v>
      </c>
    </row>
    <row r="18049" spans="1:11" x14ac:dyDescent="0.3">
      <c r="A18049" s="1" t="s">
        <v>20361</v>
      </c>
      <c r="B18049" s="2">
        <v>44665</v>
      </c>
      <c r="C18049" s="1" t="s">
        <v>43</v>
      </c>
      <c r="D18049" s="1" t="s">
        <v>12</v>
      </c>
      <c r="E18049">
        <v>0</v>
      </c>
      <c r="F18049">
        <v>0</v>
      </c>
      <c r="G18049">
        <v>1</v>
      </c>
      <c r="H18049">
        <v>2022</v>
      </c>
      <c r="I18049">
        <v>4</v>
      </c>
      <c r="J18049" s="1" t="s">
        <v>23433</v>
      </c>
      <c r="K18049" t="s">
        <v>23443</v>
      </c>
    </row>
    <row r="18050" spans="1:11" x14ac:dyDescent="0.3">
      <c r="A18050" s="1" t="s">
        <v>20362</v>
      </c>
      <c r="B18050" s="2">
        <v>44665</v>
      </c>
      <c r="C18050" s="1" t="s">
        <v>43</v>
      </c>
      <c r="D18050" s="1" t="s">
        <v>2098</v>
      </c>
      <c r="E18050">
        <v>0</v>
      </c>
      <c r="F18050">
        <v>0</v>
      </c>
      <c r="G18050">
        <v>1</v>
      </c>
      <c r="H18050">
        <v>2022</v>
      </c>
      <c r="I18050">
        <v>4</v>
      </c>
      <c r="J18050" s="1" t="s">
        <v>23433</v>
      </c>
      <c r="K18050" t="s">
        <v>23443</v>
      </c>
    </row>
    <row r="18051" spans="1:11" x14ac:dyDescent="0.3">
      <c r="A18051" s="1" t="s">
        <v>20363</v>
      </c>
      <c r="B18051" s="2">
        <v>44665</v>
      </c>
      <c r="C18051" s="1" t="s">
        <v>14</v>
      </c>
      <c r="D18051" s="1" t="s">
        <v>12</v>
      </c>
      <c r="E18051">
        <v>0</v>
      </c>
      <c r="F18051">
        <v>0</v>
      </c>
      <c r="G18051">
        <v>0</v>
      </c>
      <c r="H18051">
        <v>2022</v>
      </c>
      <c r="I18051">
        <v>4</v>
      </c>
      <c r="J18051" s="1" t="s">
        <v>23433</v>
      </c>
      <c r="K18051" t="s">
        <v>23442</v>
      </c>
    </row>
    <row r="18052" spans="1:11" x14ac:dyDescent="0.3">
      <c r="A18052" s="1" t="s">
        <v>20364</v>
      </c>
      <c r="B18052" s="2">
        <v>44665</v>
      </c>
      <c r="C18052" s="1" t="s">
        <v>43</v>
      </c>
      <c r="D18052" s="1" t="s">
        <v>12</v>
      </c>
      <c r="E18052">
        <v>0</v>
      </c>
      <c r="F18052">
        <v>0</v>
      </c>
      <c r="G18052">
        <v>1</v>
      </c>
      <c r="H18052">
        <v>2022</v>
      </c>
      <c r="I18052">
        <v>4</v>
      </c>
      <c r="J18052" s="1" t="s">
        <v>23433</v>
      </c>
      <c r="K18052" t="s">
        <v>23443</v>
      </c>
    </row>
    <row r="18053" spans="1:11" x14ac:dyDescent="0.3">
      <c r="A18053" s="1" t="s">
        <v>20365</v>
      </c>
      <c r="B18053" s="2">
        <v>44665</v>
      </c>
      <c r="C18053" s="1" t="s">
        <v>43</v>
      </c>
      <c r="D18053" s="1" t="s">
        <v>2128</v>
      </c>
      <c r="E18053">
        <v>0</v>
      </c>
      <c r="F18053">
        <v>1</v>
      </c>
      <c r="G18053">
        <v>1</v>
      </c>
      <c r="H18053">
        <v>2022</v>
      </c>
      <c r="I18053">
        <v>4</v>
      </c>
      <c r="J18053" s="1" t="s">
        <v>23433</v>
      </c>
      <c r="K18053" t="s">
        <v>23443</v>
      </c>
    </row>
    <row r="18054" spans="1:11" x14ac:dyDescent="0.3">
      <c r="A18054" s="1" t="s">
        <v>20366</v>
      </c>
      <c r="B18054" s="2">
        <v>44665</v>
      </c>
      <c r="C18054" s="1" t="s">
        <v>14</v>
      </c>
      <c r="D18054" s="1" t="s">
        <v>12</v>
      </c>
      <c r="E18054">
        <v>0</v>
      </c>
      <c r="F18054">
        <v>0</v>
      </c>
      <c r="G18054">
        <v>0</v>
      </c>
      <c r="H18054">
        <v>2022</v>
      </c>
      <c r="I18054">
        <v>4</v>
      </c>
      <c r="J18054" s="1" t="s">
        <v>23433</v>
      </c>
      <c r="K18054" t="s">
        <v>23442</v>
      </c>
    </row>
    <row r="18055" spans="1:11" x14ac:dyDescent="0.3">
      <c r="A18055" s="1" t="s">
        <v>20367</v>
      </c>
      <c r="B18055" s="2">
        <v>44665</v>
      </c>
      <c r="C18055" s="1" t="s">
        <v>14</v>
      </c>
      <c r="D18055" s="1" t="s">
        <v>20368</v>
      </c>
      <c r="E18055">
        <v>0</v>
      </c>
      <c r="F18055">
        <v>0</v>
      </c>
      <c r="G18055">
        <v>0</v>
      </c>
      <c r="H18055">
        <v>2022</v>
      </c>
      <c r="I18055">
        <v>4</v>
      </c>
      <c r="J18055" s="1" t="s">
        <v>23433</v>
      </c>
      <c r="K18055" t="s">
        <v>23442</v>
      </c>
    </row>
    <row r="18056" spans="1:11" x14ac:dyDescent="0.3">
      <c r="A18056" s="1" t="s">
        <v>20369</v>
      </c>
      <c r="B18056" s="2">
        <v>44665</v>
      </c>
      <c r="C18056" s="1" t="s">
        <v>14</v>
      </c>
      <c r="D18056" s="1" t="s">
        <v>20370</v>
      </c>
      <c r="E18056">
        <v>0</v>
      </c>
      <c r="F18056">
        <v>0</v>
      </c>
      <c r="G18056">
        <v>0</v>
      </c>
      <c r="H18056">
        <v>2022</v>
      </c>
      <c r="I18056">
        <v>4</v>
      </c>
      <c r="J18056" s="1" t="s">
        <v>23433</v>
      </c>
      <c r="K18056" t="s">
        <v>23442</v>
      </c>
    </row>
    <row r="18057" spans="1:11" x14ac:dyDescent="0.3">
      <c r="A18057" s="1" t="s">
        <v>20371</v>
      </c>
      <c r="B18057" s="2">
        <v>44665</v>
      </c>
      <c r="C18057" s="1" t="s">
        <v>43</v>
      </c>
      <c r="D18057" s="1" t="s">
        <v>20372</v>
      </c>
      <c r="E18057">
        <v>0</v>
      </c>
      <c r="F18057">
        <v>0</v>
      </c>
      <c r="G18057">
        <v>0</v>
      </c>
      <c r="H18057">
        <v>2022</v>
      </c>
      <c r="I18057">
        <v>4</v>
      </c>
      <c r="J18057" s="1" t="s">
        <v>23433</v>
      </c>
      <c r="K18057" t="s">
        <v>23442</v>
      </c>
    </row>
    <row r="18058" spans="1:11" x14ac:dyDescent="0.3">
      <c r="A18058" s="1" t="s">
        <v>20373</v>
      </c>
      <c r="B18058" s="2">
        <v>44665</v>
      </c>
      <c r="C18058" s="1" t="s">
        <v>43</v>
      </c>
      <c r="D18058" s="1" t="s">
        <v>12</v>
      </c>
      <c r="E18058">
        <v>0</v>
      </c>
      <c r="F18058">
        <v>0</v>
      </c>
      <c r="G18058">
        <v>0</v>
      </c>
      <c r="H18058">
        <v>2022</v>
      </c>
      <c r="I18058">
        <v>4</v>
      </c>
      <c r="J18058" s="1" t="s">
        <v>23433</v>
      </c>
      <c r="K18058" t="s">
        <v>23442</v>
      </c>
    </row>
    <row r="18059" spans="1:11" x14ac:dyDescent="0.3">
      <c r="A18059" s="1" t="s">
        <v>20374</v>
      </c>
      <c r="B18059" s="2">
        <v>44665</v>
      </c>
      <c r="C18059" s="1" t="s">
        <v>14</v>
      </c>
      <c r="D18059" s="1" t="s">
        <v>12</v>
      </c>
      <c r="E18059">
        <v>0</v>
      </c>
      <c r="F18059">
        <v>0</v>
      </c>
      <c r="G18059">
        <v>0</v>
      </c>
      <c r="H18059">
        <v>2022</v>
      </c>
      <c r="I18059">
        <v>4</v>
      </c>
      <c r="J18059" s="1" t="s">
        <v>23433</v>
      </c>
      <c r="K18059" t="s">
        <v>23442</v>
      </c>
    </row>
    <row r="18060" spans="1:11" x14ac:dyDescent="0.3">
      <c r="A18060" s="1" t="s">
        <v>20375</v>
      </c>
      <c r="B18060" s="2">
        <v>44665</v>
      </c>
      <c r="C18060" s="1" t="s">
        <v>14</v>
      </c>
      <c r="D18060" s="1" t="s">
        <v>12</v>
      </c>
      <c r="E18060">
        <v>0</v>
      </c>
      <c r="F18060">
        <v>0</v>
      </c>
      <c r="G18060">
        <v>0</v>
      </c>
      <c r="H18060">
        <v>2022</v>
      </c>
      <c r="I18060">
        <v>4</v>
      </c>
      <c r="J18060" s="1" t="s">
        <v>23433</v>
      </c>
      <c r="K18060" t="s">
        <v>23442</v>
      </c>
    </row>
    <row r="18061" spans="1:11" x14ac:dyDescent="0.3">
      <c r="A18061" s="1" t="s">
        <v>20376</v>
      </c>
      <c r="B18061" s="2">
        <v>44665</v>
      </c>
      <c r="C18061" s="1" t="s">
        <v>11</v>
      </c>
      <c r="D18061" s="1" t="s">
        <v>12</v>
      </c>
      <c r="E18061">
        <v>0</v>
      </c>
      <c r="F18061">
        <v>0</v>
      </c>
      <c r="G18061">
        <v>0</v>
      </c>
      <c r="H18061">
        <v>2022</v>
      </c>
      <c r="I18061">
        <v>4</v>
      </c>
      <c r="J18061" s="1" t="s">
        <v>23433</v>
      </c>
      <c r="K18061" t="s">
        <v>23442</v>
      </c>
    </row>
    <row r="18062" spans="1:11" x14ac:dyDescent="0.3">
      <c r="A18062" s="1" t="s">
        <v>20377</v>
      </c>
      <c r="B18062" s="2">
        <v>44665</v>
      </c>
      <c r="C18062" s="1" t="s">
        <v>43</v>
      </c>
      <c r="D18062" s="1" t="s">
        <v>12</v>
      </c>
      <c r="E18062">
        <v>0</v>
      </c>
      <c r="F18062">
        <v>1</v>
      </c>
      <c r="G18062">
        <v>2</v>
      </c>
      <c r="H18062">
        <v>2022</v>
      </c>
      <c r="I18062">
        <v>4</v>
      </c>
      <c r="J18062" s="1" t="s">
        <v>23433</v>
      </c>
      <c r="K18062" t="s">
        <v>23443</v>
      </c>
    </row>
    <row r="18063" spans="1:11" x14ac:dyDescent="0.3">
      <c r="A18063" s="1" t="s">
        <v>20378</v>
      </c>
      <c r="B18063" s="2">
        <v>44665</v>
      </c>
      <c r="C18063" s="1" t="s">
        <v>14</v>
      </c>
      <c r="D18063" s="1" t="s">
        <v>12</v>
      </c>
      <c r="E18063">
        <v>0</v>
      </c>
      <c r="F18063">
        <v>0</v>
      </c>
      <c r="G18063">
        <v>0</v>
      </c>
      <c r="H18063">
        <v>2022</v>
      </c>
      <c r="I18063">
        <v>4</v>
      </c>
      <c r="J18063" s="1" t="s">
        <v>23433</v>
      </c>
      <c r="K18063" t="s">
        <v>23442</v>
      </c>
    </row>
    <row r="18064" spans="1:11" x14ac:dyDescent="0.3">
      <c r="A18064" s="1" t="s">
        <v>20379</v>
      </c>
      <c r="B18064" s="2">
        <v>44665</v>
      </c>
      <c r="C18064" s="1" t="s">
        <v>43</v>
      </c>
      <c r="D18064" s="1" t="s">
        <v>12</v>
      </c>
      <c r="E18064">
        <v>0</v>
      </c>
      <c r="F18064">
        <v>0</v>
      </c>
      <c r="G18064">
        <v>2</v>
      </c>
      <c r="H18064">
        <v>2022</v>
      </c>
      <c r="I18064">
        <v>4</v>
      </c>
      <c r="J18064" s="1" t="s">
        <v>23433</v>
      </c>
      <c r="K18064" t="s">
        <v>23443</v>
      </c>
    </row>
    <row r="18065" spans="1:11" x14ac:dyDescent="0.3">
      <c r="A18065" s="1" t="s">
        <v>20380</v>
      </c>
      <c r="B18065" s="2">
        <v>44665</v>
      </c>
      <c r="C18065" s="1" t="s">
        <v>14</v>
      </c>
      <c r="D18065" s="1" t="s">
        <v>12</v>
      </c>
      <c r="E18065">
        <v>0</v>
      </c>
      <c r="F18065">
        <v>0</v>
      </c>
      <c r="G18065">
        <v>0</v>
      </c>
      <c r="H18065">
        <v>2022</v>
      </c>
      <c r="I18065">
        <v>4</v>
      </c>
      <c r="J18065" s="1" t="s">
        <v>23433</v>
      </c>
      <c r="K18065" t="s">
        <v>23442</v>
      </c>
    </row>
    <row r="18066" spans="1:11" x14ac:dyDescent="0.3">
      <c r="A18066" s="1" t="s">
        <v>20381</v>
      </c>
      <c r="B18066" s="2">
        <v>44665</v>
      </c>
      <c r="C18066" s="1" t="s">
        <v>14</v>
      </c>
      <c r="D18066" s="1" t="s">
        <v>12</v>
      </c>
      <c r="E18066">
        <v>0</v>
      </c>
      <c r="F18066">
        <v>0</v>
      </c>
      <c r="G18066">
        <v>0</v>
      </c>
      <c r="H18066">
        <v>2022</v>
      </c>
      <c r="I18066">
        <v>4</v>
      </c>
      <c r="J18066" s="1" t="s">
        <v>23433</v>
      </c>
      <c r="K18066" t="s">
        <v>23442</v>
      </c>
    </row>
    <row r="18067" spans="1:11" x14ac:dyDescent="0.3">
      <c r="A18067" s="1" t="s">
        <v>20382</v>
      </c>
      <c r="B18067" s="2">
        <v>44665</v>
      </c>
      <c r="C18067" s="1" t="s">
        <v>43</v>
      </c>
      <c r="D18067" s="1" t="s">
        <v>1134</v>
      </c>
      <c r="E18067">
        <v>0</v>
      </c>
      <c r="F18067">
        <v>0</v>
      </c>
      <c r="G18067">
        <v>0</v>
      </c>
      <c r="H18067">
        <v>2022</v>
      </c>
      <c r="I18067">
        <v>4</v>
      </c>
      <c r="J18067" s="1" t="s">
        <v>23433</v>
      </c>
      <c r="K18067" t="s">
        <v>23442</v>
      </c>
    </row>
    <row r="18068" spans="1:11" x14ac:dyDescent="0.3">
      <c r="A18068" s="1" t="s">
        <v>20383</v>
      </c>
      <c r="B18068" s="2">
        <v>44665</v>
      </c>
      <c r="C18068" s="1" t="s">
        <v>14</v>
      </c>
      <c r="D18068" s="1" t="s">
        <v>12</v>
      </c>
      <c r="E18068">
        <v>0</v>
      </c>
      <c r="F18068">
        <v>0</v>
      </c>
      <c r="G18068">
        <v>0</v>
      </c>
      <c r="H18068">
        <v>2022</v>
      </c>
      <c r="I18068">
        <v>4</v>
      </c>
      <c r="J18068" s="1" t="s">
        <v>23433</v>
      </c>
      <c r="K18068" t="s">
        <v>23442</v>
      </c>
    </row>
    <row r="18069" spans="1:11" x14ac:dyDescent="0.3">
      <c r="A18069" s="1" t="s">
        <v>20384</v>
      </c>
      <c r="B18069" s="2">
        <v>44665</v>
      </c>
      <c r="C18069" s="1" t="s">
        <v>14</v>
      </c>
      <c r="D18069" s="1" t="s">
        <v>12</v>
      </c>
      <c r="E18069">
        <v>0</v>
      </c>
      <c r="F18069">
        <v>0</v>
      </c>
      <c r="G18069">
        <v>0</v>
      </c>
      <c r="H18069">
        <v>2022</v>
      </c>
      <c r="I18069">
        <v>4</v>
      </c>
      <c r="J18069" s="1" t="s">
        <v>23433</v>
      </c>
      <c r="K18069" t="s">
        <v>23442</v>
      </c>
    </row>
    <row r="18070" spans="1:11" x14ac:dyDescent="0.3">
      <c r="A18070" s="1" t="s">
        <v>20385</v>
      </c>
      <c r="B18070" s="2">
        <v>44665</v>
      </c>
      <c r="C18070" s="1" t="s">
        <v>43</v>
      </c>
      <c r="D18070" s="1" t="s">
        <v>12</v>
      </c>
      <c r="E18070">
        <v>0</v>
      </c>
      <c r="F18070">
        <v>0</v>
      </c>
      <c r="G18070">
        <v>0</v>
      </c>
      <c r="H18070">
        <v>2022</v>
      </c>
      <c r="I18070">
        <v>4</v>
      </c>
      <c r="J18070" s="1" t="s">
        <v>23433</v>
      </c>
      <c r="K18070" t="s">
        <v>23442</v>
      </c>
    </row>
    <row r="18071" spans="1:11" x14ac:dyDescent="0.3">
      <c r="A18071" s="1" t="s">
        <v>20386</v>
      </c>
      <c r="B18071" s="2">
        <v>44665</v>
      </c>
      <c r="C18071" s="1" t="s">
        <v>43</v>
      </c>
      <c r="D18071" s="1" t="s">
        <v>12</v>
      </c>
      <c r="E18071">
        <v>0</v>
      </c>
      <c r="F18071">
        <v>3</v>
      </c>
      <c r="G18071">
        <v>3</v>
      </c>
      <c r="H18071">
        <v>2022</v>
      </c>
      <c r="I18071">
        <v>4</v>
      </c>
      <c r="J18071" s="1" t="s">
        <v>23433</v>
      </c>
      <c r="K18071" t="s">
        <v>23443</v>
      </c>
    </row>
    <row r="18072" spans="1:11" x14ac:dyDescent="0.3">
      <c r="A18072" s="1" t="s">
        <v>20387</v>
      </c>
      <c r="B18072" s="2">
        <v>44665</v>
      </c>
      <c r="C18072" s="1" t="s">
        <v>14</v>
      </c>
      <c r="D18072" s="1" t="s">
        <v>12</v>
      </c>
      <c r="E18072">
        <v>0</v>
      </c>
      <c r="F18072">
        <v>0</v>
      </c>
      <c r="G18072">
        <v>0</v>
      </c>
      <c r="H18072">
        <v>2022</v>
      </c>
      <c r="I18072">
        <v>4</v>
      </c>
      <c r="J18072" s="1" t="s">
        <v>23433</v>
      </c>
      <c r="K18072" t="s">
        <v>23442</v>
      </c>
    </row>
    <row r="18073" spans="1:11" x14ac:dyDescent="0.3">
      <c r="A18073" s="1" t="s">
        <v>20388</v>
      </c>
      <c r="B18073" s="2">
        <v>44665</v>
      </c>
      <c r="C18073" s="1" t="s">
        <v>14</v>
      </c>
      <c r="D18073" s="1" t="s">
        <v>20389</v>
      </c>
      <c r="E18073">
        <v>0</v>
      </c>
      <c r="F18073">
        <v>0</v>
      </c>
      <c r="G18073">
        <v>1</v>
      </c>
      <c r="H18073">
        <v>2022</v>
      </c>
      <c r="I18073">
        <v>4</v>
      </c>
      <c r="J18073" s="1" t="s">
        <v>23433</v>
      </c>
      <c r="K18073" t="s">
        <v>23443</v>
      </c>
    </row>
    <row r="18074" spans="1:11" x14ac:dyDescent="0.3">
      <c r="A18074" s="1" t="s">
        <v>20390</v>
      </c>
      <c r="B18074" s="2">
        <v>44665</v>
      </c>
      <c r="C18074" s="1" t="s">
        <v>11</v>
      </c>
      <c r="D18074" s="1" t="s">
        <v>9202</v>
      </c>
      <c r="E18074">
        <v>0</v>
      </c>
      <c r="F18074">
        <v>0</v>
      </c>
      <c r="G18074">
        <v>0</v>
      </c>
      <c r="H18074">
        <v>2022</v>
      </c>
      <c r="I18074">
        <v>4</v>
      </c>
      <c r="J18074" s="1" t="s">
        <v>23433</v>
      </c>
      <c r="K18074" t="s">
        <v>23442</v>
      </c>
    </row>
    <row r="18075" spans="1:11" x14ac:dyDescent="0.3">
      <c r="A18075" s="1" t="s">
        <v>20391</v>
      </c>
      <c r="B18075" s="2">
        <v>44666</v>
      </c>
      <c r="C18075" s="1" t="s">
        <v>11</v>
      </c>
      <c r="D18075" s="1" t="s">
        <v>12</v>
      </c>
      <c r="E18075">
        <v>0</v>
      </c>
      <c r="F18075">
        <v>0</v>
      </c>
      <c r="G18075">
        <v>0</v>
      </c>
      <c r="H18075">
        <v>2022</v>
      </c>
      <c r="I18075">
        <v>4</v>
      </c>
      <c r="J18075" s="1" t="s">
        <v>23433</v>
      </c>
      <c r="K18075" t="s">
        <v>23442</v>
      </c>
    </row>
    <row r="18076" spans="1:11" x14ac:dyDescent="0.3">
      <c r="A18076" s="1" t="s">
        <v>20392</v>
      </c>
      <c r="B18076" s="2">
        <v>44666</v>
      </c>
      <c r="C18076" s="1" t="s">
        <v>43</v>
      </c>
      <c r="D18076" s="1" t="s">
        <v>12</v>
      </c>
      <c r="E18076">
        <v>0</v>
      </c>
      <c r="F18076">
        <v>3</v>
      </c>
      <c r="G18076">
        <v>3</v>
      </c>
      <c r="H18076">
        <v>2022</v>
      </c>
      <c r="I18076">
        <v>4</v>
      </c>
      <c r="J18076" s="1" t="s">
        <v>23433</v>
      </c>
      <c r="K18076" t="s">
        <v>23443</v>
      </c>
    </row>
    <row r="18077" spans="1:11" x14ac:dyDescent="0.3">
      <c r="A18077" s="1" t="s">
        <v>20393</v>
      </c>
      <c r="B18077" s="2">
        <v>44666</v>
      </c>
      <c r="C18077" s="1" t="s">
        <v>11</v>
      </c>
      <c r="D18077" s="1" t="s">
        <v>12</v>
      </c>
      <c r="E18077">
        <v>0</v>
      </c>
      <c r="F18077">
        <v>0</v>
      </c>
      <c r="G18077">
        <v>0</v>
      </c>
      <c r="H18077">
        <v>2022</v>
      </c>
      <c r="I18077">
        <v>4</v>
      </c>
      <c r="J18077" s="1" t="s">
        <v>23433</v>
      </c>
      <c r="K18077" t="s">
        <v>23442</v>
      </c>
    </row>
    <row r="18078" spans="1:11" x14ac:dyDescent="0.3">
      <c r="A18078" s="1" t="s">
        <v>20394</v>
      </c>
      <c r="B18078" s="2">
        <v>44666</v>
      </c>
      <c r="C18078" s="1" t="s">
        <v>14</v>
      </c>
      <c r="D18078" s="1" t="s">
        <v>12</v>
      </c>
      <c r="E18078">
        <v>0</v>
      </c>
      <c r="F18078">
        <v>0</v>
      </c>
      <c r="G18078">
        <v>0</v>
      </c>
      <c r="H18078">
        <v>2022</v>
      </c>
      <c r="I18078">
        <v>4</v>
      </c>
      <c r="J18078" s="1" t="s">
        <v>23433</v>
      </c>
      <c r="K18078" t="s">
        <v>23442</v>
      </c>
    </row>
    <row r="18079" spans="1:11" x14ac:dyDescent="0.3">
      <c r="A18079" s="1" t="s">
        <v>20395</v>
      </c>
      <c r="B18079" s="2">
        <v>44666</v>
      </c>
      <c r="C18079" s="1" t="s">
        <v>14</v>
      </c>
      <c r="D18079" s="1" t="s">
        <v>20396</v>
      </c>
      <c r="E18079">
        <v>0</v>
      </c>
      <c r="F18079">
        <v>0</v>
      </c>
      <c r="G18079">
        <v>0</v>
      </c>
      <c r="H18079">
        <v>2022</v>
      </c>
      <c r="I18079">
        <v>4</v>
      </c>
      <c r="J18079" s="1" t="s">
        <v>23433</v>
      </c>
      <c r="K18079" t="s">
        <v>23442</v>
      </c>
    </row>
    <row r="18080" spans="1:11" x14ac:dyDescent="0.3">
      <c r="A18080" s="1" t="s">
        <v>20397</v>
      </c>
      <c r="B18080" s="2">
        <v>44666</v>
      </c>
      <c r="C18080" s="1" t="s">
        <v>14</v>
      </c>
      <c r="D18080" s="1" t="s">
        <v>12</v>
      </c>
      <c r="E18080">
        <v>0</v>
      </c>
      <c r="F18080">
        <v>0</v>
      </c>
      <c r="G18080">
        <v>0</v>
      </c>
      <c r="H18080">
        <v>2022</v>
      </c>
      <c r="I18080">
        <v>4</v>
      </c>
      <c r="J18080" s="1" t="s">
        <v>23433</v>
      </c>
      <c r="K18080" t="s">
        <v>23442</v>
      </c>
    </row>
    <row r="18081" spans="1:11" x14ac:dyDescent="0.3">
      <c r="A18081" s="1" t="s">
        <v>20398</v>
      </c>
      <c r="B18081" s="2">
        <v>44668</v>
      </c>
      <c r="C18081" s="1" t="s">
        <v>11</v>
      </c>
      <c r="D18081" s="1" t="s">
        <v>1770</v>
      </c>
      <c r="E18081">
        <v>0</v>
      </c>
      <c r="F18081">
        <v>0</v>
      </c>
      <c r="G18081">
        <v>0</v>
      </c>
      <c r="H18081">
        <v>2022</v>
      </c>
      <c r="I18081">
        <v>4</v>
      </c>
      <c r="J18081" s="1" t="s">
        <v>23433</v>
      </c>
      <c r="K18081" t="s">
        <v>23442</v>
      </c>
    </row>
    <row r="18082" spans="1:11" x14ac:dyDescent="0.3">
      <c r="A18082" s="1" t="s">
        <v>20399</v>
      </c>
      <c r="B18082" s="2">
        <v>44666</v>
      </c>
      <c r="C18082" s="1" t="s">
        <v>14</v>
      </c>
      <c r="D18082" s="1" t="s">
        <v>13496</v>
      </c>
      <c r="E18082">
        <v>0</v>
      </c>
      <c r="F18082">
        <v>0</v>
      </c>
      <c r="G18082">
        <v>0</v>
      </c>
      <c r="H18082">
        <v>2022</v>
      </c>
      <c r="I18082">
        <v>4</v>
      </c>
      <c r="J18082" s="1" t="s">
        <v>23433</v>
      </c>
      <c r="K18082" t="s">
        <v>23442</v>
      </c>
    </row>
    <row r="18083" spans="1:11" x14ac:dyDescent="0.3">
      <c r="A18083" s="1" t="s">
        <v>20400</v>
      </c>
      <c r="B18083" s="2">
        <v>44666</v>
      </c>
      <c r="C18083" s="1" t="s">
        <v>14</v>
      </c>
      <c r="D18083" s="1" t="s">
        <v>3662</v>
      </c>
      <c r="E18083">
        <v>0</v>
      </c>
      <c r="F18083">
        <v>0</v>
      </c>
      <c r="G18083">
        <v>0</v>
      </c>
      <c r="H18083">
        <v>2022</v>
      </c>
      <c r="I18083">
        <v>4</v>
      </c>
      <c r="J18083" s="1" t="s">
        <v>23433</v>
      </c>
      <c r="K18083" t="s">
        <v>23442</v>
      </c>
    </row>
    <row r="18084" spans="1:11" x14ac:dyDescent="0.3">
      <c r="A18084" s="1" t="s">
        <v>20401</v>
      </c>
      <c r="B18084" s="2">
        <v>44666</v>
      </c>
      <c r="C18084" s="1" t="s">
        <v>14</v>
      </c>
      <c r="D18084" s="1" t="s">
        <v>12</v>
      </c>
      <c r="E18084">
        <v>0</v>
      </c>
      <c r="F18084">
        <v>0</v>
      </c>
      <c r="G18084">
        <v>0</v>
      </c>
      <c r="H18084">
        <v>2022</v>
      </c>
      <c r="I18084">
        <v>4</v>
      </c>
      <c r="J18084" s="1" t="s">
        <v>23433</v>
      </c>
      <c r="K18084" t="s">
        <v>23442</v>
      </c>
    </row>
    <row r="18085" spans="1:11" x14ac:dyDescent="0.3">
      <c r="A18085" s="1" t="s">
        <v>20402</v>
      </c>
      <c r="B18085" s="2">
        <v>44666</v>
      </c>
      <c r="C18085" s="1" t="s">
        <v>14</v>
      </c>
      <c r="D18085" s="1" t="s">
        <v>12</v>
      </c>
      <c r="E18085">
        <v>0</v>
      </c>
      <c r="F18085">
        <v>0</v>
      </c>
      <c r="G18085">
        <v>0</v>
      </c>
      <c r="H18085">
        <v>2022</v>
      </c>
      <c r="I18085">
        <v>4</v>
      </c>
      <c r="J18085" s="1" t="s">
        <v>23433</v>
      </c>
      <c r="K18085" t="s">
        <v>23442</v>
      </c>
    </row>
    <row r="18086" spans="1:11" x14ac:dyDescent="0.3">
      <c r="A18086" s="1" t="s">
        <v>20403</v>
      </c>
      <c r="B18086" s="2">
        <v>44666</v>
      </c>
      <c r="C18086" s="1" t="s">
        <v>11</v>
      </c>
      <c r="D18086" s="1" t="s">
        <v>12</v>
      </c>
      <c r="E18086">
        <v>0</v>
      </c>
      <c r="F18086">
        <v>0</v>
      </c>
      <c r="G18086">
        <v>0</v>
      </c>
      <c r="H18086">
        <v>2022</v>
      </c>
      <c r="I18086">
        <v>4</v>
      </c>
      <c r="J18086" s="1" t="s">
        <v>23433</v>
      </c>
      <c r="K18086" t="s">
        <v>23442</v>
      </c>
    </row>
    <row r="18087" spans="1:11" x14ac:dyDescent="0.3">
      <c r="A18087" s="1" t="s">
        <v>20404</v>
      </c>
      <c r="B18087" s="2">
        <v>44666</v>
      </c>
      <c r="C18087" s="1" t="s">
        <v>11</v>
      </c>
      <c r="D18087" s="1" t="s">
        <v>12</v>
      </c>
      <c r="E18087">
        <v>10</v>
      </c>
      <c r="F18087">
        <v>3</v>
      </c>
      <c r="G18087">
        <v>4</v>
      </c>
      <c r="H18087">
        <v>2022</v>
      </c>
      <c r="I18087">
        <v>4</v>
      </c>
      <c r="J18087" s="1" t="s">
        <v>23433</v>
      </c>
      <c r="K18087" t="s">
        <v>23443</v>
      </c>
    </row>
    <row r="18088" spans="1:11" x14ac:dyDescent="0.3">
      <c r="A18088" s="1" t="s">
        <v>20405</v>
      </c>
      <c r="B18088" s="2">
        <v>44666</v>
      </c>
      <c r="C18088" s="1" t="s">
        <v>43</v>
      </c>
      <c r="D18088" s="1" t="s">
        <v>12</v>
      </c>
      <c r="E18088">
        <v>0</v>
      </c>
      <c r="F18088">
        <v>1</v>
      </c>
      <c r="G18088">
        <v>2</v>
      </c>
      <c r="H18088">
        <v>2022</v>
      </c>
      <c r="I18088">
        <v>4</v>
      </c>
      <c r="J18088" s="1" t="s">
        <v>23433</v>
      </c>
      <c r="K18088" t="s">
        <v>23443</v>
      </c>
    </row>
    <row r="18089" spans="1:11" x14ac:dyDescent="0.3">
      <c r="A18089" s="1" t="s">
        <v>20406</v>
      </c>
      <c r="B18089" s="2">
        <v>44666</v>
      </c>
      <c r="C18089" s="1" t="s">
        <v>14</v>
      </c>
      <c r="D18089" s="1" t="s">
        <v>12</v>
      </c>
      <c r="E18089">
        <v>14</v>
      </c>
      <c r="F18089">
        <v>0</v>
      </c>
      <c r="G18089">
        <v>0</v>
      </c>
      <c r="H18089">
        <v>2022</v>
      </c>
      <c r="I18089">
        <v>4</v>
      </c>
      <c r="J18089" s="1" t="s">
        <v>23433</v>
      </c>
      <c r="K18089" t="s">
        <v>23443</v>
      </c>
    </row>
    <row r="18090" spans="1:11" x14ac:dyDescent="0.3">
      <c r="A18090" s="1" t="s">
        <v>20407</v>
      </c>
      <c r="B18090" s="2">
        <v>44666</v>
      </c>
      <c r="C18090" s="1" t="s">
        <v>43</v>
      </c>
      <c r="D18090" s="1" t="s">
        <v>12</v>
      </c>
      <c r="E18090">
        <v>0</v>
      </c>
      <c r="F18090">
        <v>1</v>
      </c>
      <c r="G18090">
        <v>1</v>
      </c>
      <c r="H18090">
        <v>2022</v>
      </c>
      <c r="I18090">
        <v>4</v>
      </c>
      <c r="J18090" s="1" t="s">
        <v>23433</v>
      </c>
      <c r="K18090" t="s">
        <v>23443</v>
      </c>
    </row>
    <row r="18091" spans="1:11" x14ac:dyDescent="0.3">
      <c r="A18091" s="1" t="s">
        <v>20408</v>
      </c>
      <c r="B18091" s="2">
        <v>44666</v>
      </c>
      <c r="C18091" s="1" t="s">
        <v>11</v>
      </c>
      <c r="D18091" s="1" t="s">
        <v>20409</v>
      </c>
      <c r="E18091">
        <v>0</v>
      </c>
      <c r="F18091">
        <v>0</v>
      </c>
      <c r="G18091">
        <v>0</v>
      </c>
      <c r="H18091">
        <v>2022</v>
      </c>
      <c r="I18091">
        <v>4</v>
      </c>
      <c r="J18091" s="1" t="s">
        <v>23433</v>
      </c>
      <c r="K18091" t="s">
        <v>23442</v>
      </c>
    </row>
    <row r="18092" spans="1:11" x14ac:dyDescent="0.3">
      <c r="A18092" s="1" t="s">
        <v>20410</v>
      </c>
      <c r="B18092" s="2">
        <v>44666</v>
      </c>
      <c r="C18092" s="1" t="s">
        <v>43</v>
      </c>
      <c r="D18092" s="1" t="s">
        <v>12</v>
      </c>
      <c r="E18092">
        <v>0</v>
      </c>
      <c r="F18092">
        <v>0</v>
      </c>
      <c r="G18092">
        <v>0</v>
      </c>
      <c r="H18092">
        <v>2022</v>
      </c>
      <c r="I18092">
        <v>4</v>
      </c>
      <c r="J18092" s="1" t="s">
        <v>23433</v>
      </c>
      <c r="K18092" t="s">
        <v>23442</v>
      </c>
    </row>
    <row r="18093" spans="1:11" x14ac:dyDescent="0.3">
      <c r="A18093" s="1" t="s">
        <v>20411</v>
      </c>
      <c r="B18093" s="2">
        <v>44666</v>
      </c>
      <c r="C18093" s="1" t="s">
        <v>14</v>
      </c>
      <c r="D18093" s="1" t="s">
        <v>12</v>
      </c>
      <c r="E18093">
        <v>0</v>
      </c>
      <c r="F18093">
        <v>0</v>
      </c>
      <c r="G18093">
        <v>0</v>
      </c>
      <c r="H18093">
        <v>2022</v>
      </c>
      <c r="I18093">
        <v>4</v>
      </c>
      <c r="J18093" s="1" t="s">
        <v>23433</v>
      </c>
      <c r="K18093" t="s">
        <v>23442</v>
      </c>
    </row>
    <row r="18094" spans="1:11" x14ac:dyDescent="0.3">
      <c r="A18094" s="1" t="s">
        <v>20412</v>
      </c>
      <c r="B18094" s="2">
        <v>44666</v>
      </c>
      <c r="C18094" s="1" t="s">
        <v>11</v>
      </c>
      <c r="D18094" s="1" t="s">
        <v>12</v>
      </c>
      <c r="E18094">
        <v>0</v>
      </c>
      <c r="F18094">
        <v>0</v>
      </c>
      <c r="G18094">
        <v>0</v>
      </c>
      <c r="H18094">
        <v>2022</v>
      </c>
      <c r="I18094">
        <v>4</v>
      </c>
      <c r="J18094" s="1" t="s">
        <v>23433</v>
      </c>
      <c r="K18094" t="s">
        <v>23442</v>
      </c>
    </row>
    <row r="18095" spans="1:11" x14ac:dyDescent="0.3">
      <c r="A18095" s="1" t="s">
        <v>20413</v>
      </c>
      <c r="B18095" s="2">
        <v>44666</v>
      </c>
      <c r="C18095" s="1" t="s">
        <v>14</v>
      </c>
      <c r="D18095" s="1" t="s">
        <v>12</v>
      </c>
      <c r="E18095">
        <v>0</v>
      </c>
      <c r="F18095">
        <v>0</v>
      </c>
      <c r="G18095">
        <v>0</v>
      </c>
      <c r="H18095">
        <v>2022</v>
      </c>
      <c r="I18095">
        <v>4</v>
      </c>
      <c r="J18095" s="1" t="s">
        <v>23433</v>
      </c>
      <c r="K18095" t="s">
        <v>23442</v>
      </c>
    </row>
    <row r="18096" spans="1:11" x14ac:dyDescent="0.3">
      <c r="A18096" s="1" t="s">
        <v>20414</v>
      </c>
      <c r="B18096" s="2">
        <v>44666</v>
      </c>
      <c r="C18096" s="1" t="s">
        <v>11</v>
      </c>
      <c r="D18096" s="1" t="s">
        <v>20415</v>
      </c>
      <c r="E18096">
        <v>0</v>
      </c>
      <c r="F18096">
        <v>0</v>
      </c>
      <c r="G18096">
        <v>0</v>
      </c>
      <c r="H18096">
        <v>2022</v>
      </c>
      <c r="I18096">
        <v>4</v>
      </c>
      <c r="J18096" s="1" t="s">
        <v>23433</v>
      </c>
      <c r="K18096" t="s">
        <v>23442</v>
      </c>
    </row>
    <row r="18097" spans="1:11" x14ac:dyDescent="0.3">
      <c r="A18097" s="1" t="s">
        <v>20416</v>
      </c>
      <c r="B18097" s="2">
        <v>44666</v>
      </c>
      <c r="C18097" s="1" t="s">
        <v>43</v>
      </c>
      <c r="D18097" s="1" t="s">
        <v>12</v>
      </c>
      <c r="E18097">
        <v>0</v>
      </c>
      <c r="F18097">
        <v>1</v>
      </c>
      <c r="G18097">
        <v>1</v>
      </c>
      <c r="H18097">
        <v>2022</v>
      </c>
      <c r="I18097">
        <v>4</v>
      </c>
      <c r="J18097" s="1" t="s">
        <v>23433</v>
      </c>
      <c r="K18097" t="s">
        <v>23443</v>
      </c>
    </row>
    <row r="18098" spans="1:11" x14ac:dyDescent="0.3">
      <c r="A18098" s="1" t="s">
        <v>20417</v>
      </c>
      <c r="B18098" s="2">
        <v>44667</v>
      </c>
      <c r="C18098" s="1" t="s">
        <v>43</v>
      </c>
      <c r="D18098" s="1" t="s">
        <v>12</v>
      </c>
      <c r="E18098">
        <v>0</v>
      </c>
      <c r="F18098">
        <v>1</v>
      </c>
      <c r="G18098">
        <v>5</v>
      </c>
      <c r="H18098">
        <v>2022</v>
      </c>
      <c r="I18098">
        <v>4</v>
      </c>
      <c r="J18098" s="1" t="s">
        <v>23433</v>
      </c>
      <c r="K18098" t="s">
        <v>23443</v>
      </c>
    </row>
    <row r="18099" spans="1:11" x14ac:dyDescent="0.3">
      <c r="A18099" s="1" t="s">
        <v>20418</v>
      </c>
      <c r="B18099" s="2">
        <v>44667</v>
      </c>
      <c r="C18099" s="1" t="s">
        <v>43</v>
      </c>
      <c r="D18099" s="1" t="s">
        <v>12</v>
      </c>
      <c r="E18099">
        <v>0</v>
      </c>
      <c r="F18099">
        <v>4</v>
      </c>
      <c r="G18099">
        <v>9</v>
      </c>
      <c r="H18099">
        <v>2022</v>
      </c>
      <c r="I18099">
        <v>4</v>
      </c>
      <c r="J18099" s="1" t="s">
        <v>23433</v>
      </c>
      <c r="K18099" t="s">
        <v>23443</v>
      </c>
    </row>
    <row r="18100" spans="1:11" x14ac:dyDescent="0.3">
      <c r="A18100" s="1" t="s">
        <v>20419</v>
      </c>
      <c r="B18100" s="2">
        <v>44667</v>
      </c>
      <c r="C18100" s="1" t="s">
        <v>43</v>
      </c>
      <c r="D18100" s="1" t="s">
        <v>10360</v>
      </c>
      <c r="E18100">
        <v>0</v>
      </c>
      <c r="F18100">
        <v>1</v>
      </c>
      <c r="G18100">
        <v>1</v>
      </c>
      <c r="H18100">
        <v>2022</v>
      </c>
      <c r="I18100">
        <v>4</v>
      </c>
      <c r="J18100" s="1" t="s">
        <v>23433</v>
      </c>
      <c r="K18100" t="s">
        <v>23443</v>
      </c>
    </row>
    <row r="18101" spans="1:11" x14ac:dyDescent="0.3">
      <c r="A18101" s="1" t="s">
        <v>20420</v>
      </c>
      <c r="B18101" s="2">
        <v>44667</v>
      </c>
      <c r="C18101" s="1" t="s">
        <v>14</v>
      </c>
      <c r="D18101" s="1" t="s">
        <v>20421</v>
      </c>
      <c r="E18101">
        <v>0</v>
      </c>
      <c r="F18101">
        <v>0</v>
      </c>
      <c r="G18101">
        <v>0</v>
      </c>
      <c r="H18101">
        <v>2022</v>
      </c>
      <c r="I18101">
        <v>4</v>
      </c>
      <c r="J18101" s="1" t="s">
        <v>23433</v>
      </c>
      <c r="K18101" t="s">
        <v>23442</v>
      </c>
    </row>
    <row r="18102" spans="1:11" x14ac:dyDescent="0.3">
      <c r="A18102" s="1" t="s">
        <v>20422</v>
      </c>
      <c r="B18102" s="2">
        <v>44667</v>
      </c>
      <c r="C18102" s="1" t="s">
        <v>43</v>
      </c>
      <c r="D18102" s="1" t="s">
        <v>12</v>
      </c>
      <c r="E18102">
        <v>0</v>
      </c>
      <c r="F18102">
        <v>0</v>
      </c>
      <c r="G18102">
        <v>1</v>
      </c>
      <c r="H18102">
        <v>2022</v>
      </c>
      <c r="I18102">
        <v>4</v>
      </c>
      <c r="J18102" s="1" t="s">
        <v>23433</v>
      </c>
      <c r="K18102" t="s">
        <v>23443</v>
      </c>
    </row>
    <row r="18103" spans="1:11" x14ac:dyDescent="0.3">
      <c r="A18103" s="1" t="s">
        <v>20423</v>
      </c>
      <c r="B18103" s="2">
        <v>44667</v>
      </c>
      <c r="C18103" s="1" t="s">
        <v>14</v>
      </c>
      <c r="D18103" s="1" t="s">
        <v>20424</v>
      </c>
      <c r="E18103">
        <v>0</v>
      </c>
      <c r="F18103">
        <v>0</v>
      </c>
      <c r="G18103">
        <v>0</v>
      </c>
      <c r="H18103">
        <v>2022</v>
      </c>
      <c r="I18103">
        <v>4</v>
      </c>
      <c r="J18103" s="1" t="s">
        <v>23433</v>
      </c>
      <c r="K18103" t="s">
        <v>23442</v>
      </c>
    </row>
    <row r="18104" spans="1:11" x14ac:dyDescent="0.3">
      <c r="A18104" s="1" t="s">
        <v>20425</v>
      </c>
      <c r="B18104" s="2">
        <v>44667</v>
      </c>
      <c r="C18104" s="1" t="s">
        <v>14</v>
      </c>
      <c r="D18104" s="1" t="s">
        <v>19821</v>
      </c>
      <c r="E18104">
        <v>0</v>
      </c>
      <c r="F18104">
        <v>0</v>
      </c>
      <c r="G18104">
        <v>0</v>
      </c>
      <c r="H18104">
        <v>2022</v>
      </c>
      <c r="I18104">
        <v>4</v>
      </c>
      <c r="J18104" s="1" t="s">
        <v>23433</v>
      </c>
      <c r="K18104" t="s">
        <v>23442</v>
      </c>
    </row>
    <row r="18105" spans="1:11" x14ac:dyDescent="0.3">
      <c r="A18105" s="1" t="s">
        <v>20426</v>
      </c>
      <c r="B18105" s="2">
        <v>44667</v>
      </c>
      <c r="C18105" s="1" t="s">
        <v>14</v>
      </c>
      <c r="D18105" s="1" t="s">
        <v>14127</v>
      </c>
      <c r="E18105">
        <v>0</v>
      </c>
      <c r="F18105">
        <v>0</v>
      </c>
      <c r="G18105">
        <v>0</v>
      </c>
      <c r="H18105">
        <v>2022</v>
      </c>
      <c r="I18105">
        <v>4</v>
      </c>
      <c r="J18105" s="1" t="s">
        <v>23433</v>
      </c>
      <c r="K18105" t="s">
        <v>23442</v>
      </c>
    </row>
    <row r="18106" spans="1:11" x14ac:dyDescent="0.3">
      <c r="A18106" s="1" t="s">
        <v>20427</v>
      </c>
      <c r="B18106" s="2">
        <v>44667</v>
      </c>
      <c r="C18106" s="1" t="s">
        <v>14</v>
      </c>
      <c r="D18106" s="1" t="s">
        <v>12</v>
      </c>
      <c r="E18106">
        <v>0</v>
      </c>
      <c r="F18106">
        <v>0</v>
      </c>
      <c r="G18106">
        <v>0</v>
      </c>
      <c r="H18106">
        <v>2022</v>
      </c>
      <c r="I18106">
        <v>4</v>
      </c>
      <c r="J18106" s="1" t="s">
        <v>23433</v>
      </c>
      <c r="K18106" t="s">
        <v>23442</v>
      </c>
    </row>
    <row r="18107" spans="1:11" x14ac:dyDescent="0.3">
      <c r="A18107" s="1" t="s">
        <v>20428</v>
      </c>
      <c r="B18107" s="2">
        <v>44667</v>
      </c>
      <c r="C18107" s="1" t="s">
        <v>11</v>
      </c>
      <c r="D18107" s="1" t="s">
        <v>12</v>
      </c>
      <c r="E18107">
        <v>0</v>
      </c>
      <c r="F18107">
        <v>1</v>
      </c>
      <c r="G18107">
        <v>1</v>
      </c>
      <c r="H18107">
        <v>2022</v>
      </c>
      <c r="I18107">
        <v>4</v>
      </c>
      <c r="J18107" s="1" t="s">
        <v>23433</v>
      </c>
      <c r="K18107" t="s">
        <v>23443</v>
      </c>
    </row>
    <row r="18108" spans="1:11" x14ac:dyDescent="0.3">
      <c r="A18108" s="1" t="s">
        <v>20429</v>
      </c>
      <c r="B18108" s="2">
        <v>44667</v>
      </c>
      <c r="C18108" s="1" t="s">
        <v>11</v>
      </c>
      <c r="D18108" s="1" t="s">
        <v>2937</v>
      </c>
      <c r="E18108">
        <v>0</v>
      </c>
      <c r="F18108">
        <v>0</v>
      </c>
      <c r="G18108">
        <v>0</v>
      </c>
      <c r="H18108">
        <v>2022</v>
      </c>
      <c r="I18108">
        <v>4</v>
      </c>
      <c r="J18108" s="1" t="s">
        <v>23433</v>
      </c>
      <c r="K18108" t="s">
        <v>23442</v>
      </c>
    </row>
    <row r="18109" spans="1:11" x14ac:dyDescent="0.3">
      <c r="A18109" s="1" t="s">
        <v>20430</v>
      </c>
      <c r="B18109" s="2">
        <v>44667</v>
      </c>
      <c r="C18109" s="1" t="s">
        <v>14</v>
      </c>
      <c r="D18109" s="1" t="s">
        <v>12</v>
      </c>
      <c r="E18109">
        <v>0</v>
      </c>
      <c r="F18109">
        <v>0</v>
      </c>
      <c r="G18109">
        <v>0</v>
      </c>
      <c r="H18109">
        <v>2022</v>
      </c>
      <c r="I18109">
        <v>4</v>
      </c>
      <c r="J18109" s="1" t="s">
        <v>23433</v>
      </c>
      <c r="K18109" t="s">
        <v>23442</v>
      </c>
    </row>
    <row r="18110" spans="1:11" x14ac:dyDescent="0.3">
      <c r="A18110" s="1" t="s">
        <v>20431</v>
      </c>
      <c r="B18110" s="2">
        <v>44667</v>
      </c>
      <c r="C18110" s="1" t="s">
        <v>14</v>
      </c>
      <c r="D18110" s="1" t="s">
        <v>1134</v>
      </c>
      <c r="E18110">
        <v>0</v>
      </c>
      <c r="F18110">
        <v>0</v>
      </c>
      <c r="G18110">
        <v>0</v>
      </c>
      <c r="H18110">
        <v>2022</v>
      </c>
      <c r="I18110">
        <v>4</v>
      </c>
      <c r="J18110" s="1" t="s">
        <v>23433</v>
      </c>
      <c r="K18110" t="s">
        <v>23442</v>
      </c>
    </row>
    <row r="18111" spans="1:11" x14ac:dyDescent="0.3">
      <c r="A18111" s="1" t="s">
        <v>20432</v>
      </c>
      <c r="B18111" s="2">
        <v>44667</v>
      </c>
      <c r="C18111" s="1" t="s">
        <v>43</v>
      </c>
      <c r="D18111" s="1" t="s">
        <v>12</v>
      </c>
      <c r="E18111">
        <v>0</v>
      </c>
      <c r="F18111">
        <v>0</v>
      </c>
      <c r="G18111">
        <v>1</v>
      </c>
      <c r="H18111">
        <v>2022</v>
      </c>
      <c r="I18111">
        <v>4</v>
      </c>
      <c r="J18111" s="1" t="s">
        <v>23433</v>
      </c>
      <c r="K18111" t="s">
        <v>23443</v>
      </c>
    </row>
    <row r="18112" spans="1:11" x14ac:dyDescent="0.3">
      <c r="A18112" s="1" t="s">
        <v>20433</v>
      </c>
      <c r="B18112" s="2">
        <v>44667</v>
      </c>
      <c r="C18112" s="1" t="s">
        <v>43</v>
      </c>
      <c r="D18112" s="1" t="s">
        <v>12</v>
      </c>
      <c r="E18112">
        <v>0</v>
      </c>
      <c r="F18112">
        <v>0</v>
      </c>
      <c r="G18112">
        <v>0</v>
      </c>
      <c r="H18112">
        <v>2022</v>
      </c>
      <c r="I18112">
        <v>4</v>
      </c>
      <c r="J18112" s="1" t="s">
        <v>23433</v>
      </c>
      <c r="K18112" t="s">
        <v>23442</v>
      </c>
    </row>
    <row r="18113" spans="1:11" x14ac:dyDescent="0.3">
      <c r="A18113" s="1" t="s">
        <v>20434</v>
      </c>
      <c r="B18113" s="2">
        <v>44667</v>
      </c>
      <c r="C18113" s="1" t="s">
        <v>14</v>
      </c>
      <c r="D18113" s="1" t="s">
        <v>12</v>
      </c>
      <c r="E18113">
        <v>0</v>
      </c>
      <c r="F18113">
        <v>0</v>
      </c>
      <c r="G18113">
        <v>0</v>
      </c>
      <c r="H18113">
        <v>2022</v>
      </c>
      <c r="I18113">
        <v>4</v>
      </c>
      <c r="J18113" s="1" t="s">
        <v>23433</v>
      </c>
      <c r="K18113" t="s">
        <v>23442</v>
      </c>
    </row>
    <row r="18114" spans="1:11" x14ac:dyDescent="0.3">
      <c r="A18114" s="1" t="s">
        <v>20435</v>
      </c>
      <c r="B18114" s="2">
        <v>44667</v>
      </c>
      <c r="C18114" s="1" t="s">
        <v>11</v>
      </c>
      <c r="D18114" s="1" t="s">
        <v>20436</v>
      </c>
      <c r="E18114">
        <v>0</v>
      </c>
      <c r="F18114">
        <v>0</v>
      </c>
      <c r="G18114">
        <v>2</v>
      </c>
      <c r="H18114">
        <v>2022</v>
      </c>
      <c r="I18114">
        <v>4</v>
      </c>
      <c r="J18114" s="1" t="s">
        <v>23433</v>
      </c>
      <c r="K18114" t="s">
        <v>23443</v>
      </c>
    </row>
    <row r="18115" spans="1:11" x14ac:dyDescent="0.3">
      <c r="A18115" s="1" t="s">
        <v>20437</v>
      </c>
      <c r="B18115" s="2">
        <v>44668</v>
      </c>
      <c r="C18115" s="1" t="s">
        <v>11</v>
      </c>
      <c r="D18115" s="1" t="s">
        <v>12</v>
      </c>
      <c r="E18115">
        <v>0</v>
      </c>
      <c r="F18115">
        <v>1</v>
      </c>
      <c r="G18115">
        <v>3</v>
      </c>
      <c r="H18115">
        <v>2022</v>
      </c>
      <c r="I18115">
        <v>4</v>
      </c>
      <c r="J18115" s="1" t="s">
        <v>23433</v>
      </c>
      <c r="K18115" t="s">
        <v>23443</v>
      </c>
    </row>
    <row r="18116" spans="1:11" x14ac:dyDescent="0.3">
      <c r="A18116" s="1" t="s">
        <v>20438</v>
      </c>
      <c r="B18116" s="2">
        <v>44668</v>
      </c>
      <c r="C18116" s="1" t="s">
        <v>14</v>
      </c>
      <c r="D18116" s="1" t="s">
        <v>14475</v>
      </c>
      <c r="E18116">
        <v>0</v>
      </c>
      <c r="F18116">
        <v>0</v>
      </c>
      <c r="G18116">
        <v>0</v>
      </c>
      <c r="H18116">
        <v>2022</v>
      </c>
      <c r="I18116">
        <v>4</v>
      </c>
      <c r="J18116" s="1" t="s">
        <v>23433</v>
      </c>
      <c r="K18116" t="s">
        <v>23442</v>
      </c>
    </row>
    <row r="18117" spans="1:11" x14ac:dyDescent="0.3">
      <c r="A18117" s="1" t="s">
        <v>20439</v>
      </c>
      <c r="B18117" s="2">
        <v>44668</v>
      </c>
      <c r="C18117" s="1" t="s">
        <v>43</v>
      </c>
      <c r="D18117" s="1" t="s">
        <v>18990</v>
      </c>
      <c r="E18117">
        <v>0</v>
      </c>
      <c r="F18117">
        <v>0</v>
      </c>
      <c r="G18117">
        <v>0</v>
      </c>
      <c r="H18117">
        <v>2022</v>
      </c>
      <c r="I18117">
        <v>4</v>
      </c>
      <c r="J18117" s="1" t="s">
        <v>23433</v>
      </c>
      <c r="K18117" t="s">
        <v>23442</v>
      </c>
    </row>
    <row r="18118" spans="1:11" x14ac:dyDescent="0.3">
      <c r="A18118" s="1" t="s">
        <v>20440</v>
      </c>
      <c r="B18118" s="2">
        <v>44668</v>
      </c>
      <c r="C18118" s="1" t="s">
        <v>43</v>
      </c>
      <c r="D18118" s="1" t="s">
        <v>12</v>
      </c>
      <c r="E18118">
        <v>0</v>
      </c>
      <c r="F18118">
        <v>0</v>
      </c>
      <c r="G18118">
        <v>1</v>
      </c>
      <c r="H18118">
        <v>2022</v>
      </c>
      <c r="I18118">
        <v>4</v>
      </c>
      <c r="J18118" s="1" t="s">
        <v>23433</v>
      </c>
      <c r="K18118" t="s">
        <v>23443</v>
      </c>
    </row>
    <row r="18119" spans="1:11" x14ac:dyDescent="0.3">
      <c r="A18119" s="1" t="s">
        <v>20441</v>
      </c>
      <c r="B18119" s="2">
        <v>44668</v>
      </c>
      <c r="C18119" s="1" t="s">
        <v>14</v>
      </c>
      <c r="D18119" s="1" t="s">
        <v>12</v>
      </c>
      <c r="E18119">
        <v>0</v>
      </c>
      <c r="F18119">
        <v>0</v>
      </c>
      <c r="G18119">
        <v>0</v>
      </c>
      <c r="H18119">
        <v>2022</v>
      </c>
      <c r="I18119">
        <v>4</v>
      </c>
      <c r="J18119" s="1" t="s">
        <v>23433</v>
      </c>
      <c r="K18119" t="s">
        <v>23442</v>
      </c>
    </row>
    <row r="18120" spans="1:11" x14ac:dyDescent="0.3">
      <c r="A18120" s="1" t="s">
        <v>20442</v>
      </c>
      <c r="B18120" s="2">
        <v>44668</v>
      </c>
      <c r="C18120" s="1" t="s">
        <v>14</v>
      </c>
      <c r="D18120" s="1" t="s">
        <v>12</v>
      </c>
      <c r="E18120">
        <v>0</v>
      </c>
      <c r="F18120">
        <v>0</v>
      </c>
      <c r="G18120">
        <v>0</v>
      </c>
      <c r="H18120">
        <v>2022</v>
      </c>
      <c r="I18120">
        <v>4</v>
      </c>
      <c r="J18120" s="1" t="s">
        <v>23433</v>
      </c>
      <c r="K18120" t="s">
        <v>23442</v>
      </c>
    </row>
    <row r="18121" spans="1:11" x14ac:dyDescent="0.3">
      <c r="A18121" s="1" t="s">
        <v>20443</v>
      </c>
      <c r="B18121" s="2">
        <v>44668</v>
      </c>
      <c r="C18121" s="1" t="s">
        <v>14</v>
      </c>
      <c r="D18121" s="1" t="s">
        <v>12</v>
      </c>
      <c r="E18121">
        <v>0</v>
      </c>
      <c r="F18121">
        <v>0</v>
      </c>
      <c r="G18121">
        <v>0</v>
      </c>
      <c r="H18121">
        <v>2022</v>
      </c>
      <c r="I18121">
        <v>4</v>
      </c>
      <c r="J18121" s="1" t="s">
        <v>23433</v>
      </c>
      <c r="K18121" t="s">
        <v>23442</v>
      </c>
    </row>
    <row r="18122" spans="1:11" x14ac:dyDescent="0.3">
      <c r="A18122" s="1" t="s">
        <v>20444</v>
      </c>
      <c r="B18122" s="2">
        <v>44668</v>
      </c>
      <c r="C18122" s="1" t="s">
        <v>11</v>
      </c>
      <c r="D18122" s="1" t="s">
        <v>12340</v>
      </c>
      <c r="E18122">
        <v>0</v>
      </c>
      <c r="F18122">
        <v>0</v>
      </c>
      <c r="G18122">
        <v>0</v>
      </c>
      <c r="H18122">
        <v>2022</v>
      </c>
      <c r="I18122">
        <v>4</v>
      </c>
      <c r="J18122" s="1" t="s">
        <v>23433</v>
      </c>
      <c r="K18122" t="s">
        <v>23442</v>
      </c>
    </row>
    <row r="18123" spans="1:11" x14ac:dyDescent="0.3">
      <c r="A18123" s="1" t="s">
        <v>20445</v>
      </c>
      <c r="B18123" s="2">
        <v>44668</v>
      </c>
      <c r="C18123" s="1" t="s">
        <v>11</v>
      </c>
      <c r="D18123" s="1" t="s">
        <v>12</v>
      </c>
      <c r="E18123">
        <v>0</v>
      </c>
      <c r="F18123">
        <v>0</v>
      </c>
      <c r="G18123">
        <v>0</v>
      </c>
      <c r="H18123">
        <v>2022</v>
      </c>
      <c r="I18123">
        <v>4</v>
      </c>
      <c r="J18123" s="1" t="s">
        <v>23433</v>
      </c>
      <c r="K18123" t="s">
        <v>23442</v>
      </c>
    </row>
    <row r="18124" spans="1:11" x14ac:dyDescent="0.3">
      <c r="A18124" s="1" t="s">
        <v>20446</v>
      </c>
      <c r="B18124" s="2">
        <v>44668</v>
      </c>
      <c r="C18124" s="1" t="s">
        <v>11</v>
      </c>
      <c r="D18124" s="1" t="s">
        <v>5440</v>
      </c>
      <c r="E18124">
        <v>0</v>
      </c>
      <c r="F18124">
        <v>0</v>
      </c>
      <c r="G18124">
        <v>0</v>
      </c>
      <c r="H18124">
        <v>2022</v>
      </c>
      <c r="I18124">
        <v>4</v>
      </c>
      <c r="J18124" s="1" t="s">
        <v>23433</v>
      </c>
      <c r="K18124" t="s">
        <v>23442</v>
      </c>
    </row>
    <row r="18125" spans="1:11" x14ac:dyDescent="0.3">
      <c r="A18125" s="1" t="s">
        <v>20447</v>
      </c>
      <c r="B18125" s="2">
        <v>44668</v>
      </c>
      <c r="C18125" s="1" t="s">
        <v>43</v>
      </c>
      <c r="D18125" s="1" t="s">
        <v>12</v>
      </c>
      <c r="E18125">
        <v>0</v>
      </c>
      <c r="F18125">
        <v>0</v>
      </c>
      <c r="G18125">
        <v>0</v>
      </c>
      <c r="H18125">
        <v>2022</v>
      </c>
      <c r="I18125">
        <v>4</v>
      </c>
      <c r="J18125" s="1" t="s">
        <v>23433</v>
      </c>
      <c r="K18125" t="s">
        <v>23442</v>
      </c>
    </row>
    <row r="18126" spans="1:11" x14ac:dyDescent="0.3">
      <c r="A18126" s="1" t="s">
        <v>20448</v>
      </c>
      <c r="B18126" s="2">
        <v>44668</v>
      </c>
      <c r="C18126" s="1" t="s">
        <v>43</v>
      </c>
      <c r="D18126" s="1" t="s">
        <v>12</v>
      </c>
      <c r="E18126">
        <v>0</v>
      </c>
      <c r="F18126">
        <v>0</v>
      </c>
      <c r="G18126">
        <v>1</v>
      </c>
      <c r="H18126">
        <v>2022</v>
      </c>
      <c r="I18126">
        <v>4</v>
      </c>
      <c r="J18126" s="1" t="s">
        <v>23433</v>
      </c>
      <c r="K18126" t="s">
        <v>23443</v>
      </c>
    </row>
    <row r="18127" spans="1:11" x14ac:dyDescent="0.3">
      <c r="A18127" s="1" t="s">
        <v>20449</v>
      </c>
      <c r="B18127" s="2">
        <v>44668</v>
      </c>
      <c r="C18127" s="1" t="s">
        <v>14</v>
      </c>
      <c r="D18127" s="1" t="s">
        <v>12</v>
      </c>
      <c r="E18127">
        <v>0</v>
      </c>
      <c r="F18127">
        <v>0</v>
      </c>
      <c r="G18127">
        <v>0</v>
      </c>
      <c r="H18127">
        <v>2022</v>
      </c>
      <c r="I18127">
        <v>4</v>
      </c>
      <c r="J18127" s="1" t="s">
        <v>23433</v>
      </c>
      <c r="K18127" t="s">
        <v>23442</v>
      </c>
    </row>
    <row r="18128" spans="1:11" x14ac:dyDescent="0.3">
      <c r="A18128" s="1" t="s">
        <v>20450</v>
      </c>
      <c r="B18128" s="2">
        <v>44668</v>
      </c>
      <c r="C18128" s="1" t="s">
        <v>14</v>
      </c>
      <c r="D18128" s="1" t="s">
        <v>16641</v>
      </c>
      <c r="E18128">
        <v>0</v>
      </c>
      <c r="F18128">
        <v>0</v>
      </c>
      <c r="G18128">
        <v>0</v>
      </c>
      <c r="H18128">
        <v>2022</v>
      </c>
      <c r="I18128">
        <v>4</v>
      </c>
      <c r="J18128" s="1" t="s">
        <v>23433</v>
      </c>
      <c r="K18128" t="s">
        <v>23442</v>
      </c>
    </row>
    <row r="18129" spans="1:11" x14ac:dyDescent="0.3">
      <c r="A18129" s="1" t="s">
        <v>20451</v>
      </c>
      <c r="B18129" s="2">
        <v>44668</v>
      </c>
      <c r="C18129" s="1" t="s">
        <v>43</v>
      </c>
      <c r="D18129" s="1" t="s">
        <v>1134</v>
      </c>
      <c r="E18129">
        <v>0</v>
      </c>
      <c r="F18129">
        <v>2</v>
      </c>
      <c r="G18129">
        <v>4</v>
      </c>
      <c r="H18129">
        <v>2022</v>
      </c>
      <c r="I18129">
        <v>4</v>
      </c>
      <c r="J18129" s="1" t="s">
        <v>23433</v>
      </c>
      <c r="K18129" t="s">
        <v>23443</v>
      </c>
    </row>
    <row r="18130" spans="1:11" x14ac:dyDescent="0.3">
      <c r="A18130" s="1" t="s">
        <v>20452</v>
      </c>
      <c r="B18130" s="2">
        <v>44668</v>
      </c>
      <c r="C18130" s="1" t="s">
        <v>14</v>
      </c>
      <c r="D18130" s="1" t="s">
        <v>12</v>
      </c>
      <c r="E18130">
        <v>0</v>
      </c>
      <c r="F18130">
        <v>0</v>
      </c>
      <c r="G18130">
        <v>0</v>
      </c>
      <c r="H18130">
        <v>2022</v>
      </c>
      <c r="I18130">
        <v>4</v>
      </c>
      <c r="J18130" s="1" t="s">
        <v>23433</v>
      </c>
      <c r="K18130" t="s">
        <v>23442</v>
      </c>
    </row>
    <row r="18131" spans="1:11" x14ac:dyDescent="0.3">
      <c r="A18131" s="1" t="s">
        <v>20453</v>
      </c>
      <c r="B18131" s="2">
        <v>44668</v>
      </c>
      <c r="C18131" s="1" t="s">
        <v>11</v>
      </c>
      <c r="D18131" s="1" t="s">
        <v>12</v>
      </c>
      <c r="E18131">
        <v>0</v>
      </c>
      <c r="F18131">
        <v>0</v>
      </c>
      <c r="G18131">
        <v>0</v>
      </c>
      <c r="H18131">
        <v>2022</v>
      </c>
      <c r="I18131">
        <v>4</v>
      </c>
      <c r="J18131" s="1" t="s">
        <v>23433</v>
      </c>
      <c r="K18131" t="s">
        <v>23442</v>
      </c>
    </row>
    <row r="18132" spans="1:11" x14ac:dyDescent="0.3">
      <c r="A18132" s="1" t="s">
        <v>20454</v>
      </c>
      <c r="B18132" s="2">
        <v>44668</v>
      </c>
      <c r="C18132" s="1" t="s">
        <v>11</v>
      </c>
      <c r="D18132" s="1" t="s">
        <v>5323</v>
      </c>
      <c r="E18132">
        <v>0</v>
      </c>
      <c r="F18132">
        <v>0</v>
      </c>
      <c r="G18132">
        <v>0</v>
      </c>
      <c r="H18132">
        <v>2022</v>
      </c>
      <c r="I18132">
        <v>4</v>
      </c>
      <c r="J18132" s="1" t="s">
        <v>23433</v>
      </c>
      <c r="K18132" t="s">
        <v>23442</v>
      </c>
    </row>
    <row r="18133" spans="1:11" x14ac:dyDescent="0.3">
      <c r="A18133" s="1" t="s">
        <v>20455</v>
      </c>
      <c r="B18133" s="2">
        <v>44668</v>
      </c>
      <c r="C18133" s="1" t="s">
        <v>14</v>
      </c>
      <c r="D18133" s="1" t="s">
        <v>12</v>
      </c>
      <c r="E18133">
        <v>0</v>
      </c>
      <c r="F18133">
        <v>0</v>
      </c>
      <c r="G18133">
        <v>0</v>
      </c>
      <c r="H18133">
        <v>2022</v>
      </c>
      <c r="I18133">
        <v>4</v>
      </c>
      <c r="J18133" s="1" t="s">
        <v>23433</v>
      </c>
      <c r="K18133" t="s">
        <v>23442</v>
      </c>
    </row>
    <row r="18134" spans="1:11" x14ac:dyDescent="0.3">
      <c r="A18134" s="1" t="s">
        <v>20456</v>
      </c>
      <c r="B18134" s="2">
        <v>44668</v>
      </c>
      <c r="C18134" s="1" t="s">
        <v>43</v>
      </c>
      <c r="D18134" s="1" t="s">
        <v>12</v>
      </c>
      <c r="E18134">
        <v>0</v>
      </c>
      <c r="F18134">
        <v>0</v>
      </c>
      <c r="G18134">
        <v>1</v>
      </c>
      <c r="H18134">
        <v>2022</v>
      </c>
      <c r="I18134">
        <v>4</v>
      </c>
      <c r="J18134" s="1" t="s">
        <v>23433</v>
      </c>
      <c r="K18134" t="s">
        <v>23443</v>
      </c>
    </row>
    <row r="18135" spans="1:11" x14ac:dyDescent="0.3">
      <c r="A18135" s="1" t="s">
        <v>20457</v>
      </c>
      <c r="B18135" s="2">
        <v>44668</v>
      </c>
      <c r="C18135" s="1" t="s">
        <v>43</v>
      </c>
      <c r="D18135" s="1" t="s">
        <v>2128</v>
      </c>
      <c r="E18135">
        <v>25</v>
      </c>
      <c r="F18135">
        <v>2</v>
      </c>
      <c r="G18135">
        <v>3</v>
      </c>
      <c r="H18135">
        <v>2022</v>
      </c>
      <c r="I18135">
        <v>4</v>
      </c>
      <c r="J18135" s="1" t="s">
        <v>23433</v>
      </c>
      <c r="K18135" t="s">
        <v>23443</v>
      </c>
    </row>
    <row r="18136" spans="1:11" x14ac:dyDescent="0.3">
      <c r="A18136" s="1" t="s">
        <v>20458</v>
      </c>
      <c r="B18136" s="2">
        <v>44669</v>
      </c>
      <c r="C18136" s="1" t="s">
        <v>11</v>
      </c>
      <c r="D18136" s="1" t="s">
        <v>20459</v>
      </c>
      <c r="E18136">
        <v>0</v>
      </c>
      <c r="F18136">
        <v>0</v>
      </c>
      <c r="G18136">
        <v>0</v>
      </c>
      <c r="H18136">
        <v>2022</v>
      </c>
      <c r="I18136">
        <v>4</v>
      </c>
      <c r="J18136" s="1" t="s">
        <v>23433</v>
      </c>
      <c r="K18136" t="s">
        <v>23442</v>
      </c>
    </row>
    <row r="18137" spans="1:11" x14ac:dyDescent="0.3">
      <c r="A18137" s="1" t="s">
        <v>20460</v>
      </c>
      <c r="B18137" s="2">
        <v>44669</v>
      </c>
      <c r="C18137" s="1" t="s">
        <v>43</v>
      </c>
      <c r="D18137" s="1" t="s">
        <v>12</v>
      </c>
      <c r="E18137">
        <v>0</v>
      </c>
      <c r="F18137">
        <v>1</v>
      </c>
      <c r="G18137">
        <v>1</v>
      </c>
      <c r="H18137">
        <v>2022</v>
      </c>
      <c r="I18137">
        <v>4</v>
      </c>
      <c r="J18137" s="1" t="s">
        <v>23433</v>
      </c>
      <c r="K18137" t="s">
        <v>23443</v>
      </c>
    </row>
    <row r="18138" spans="1:11" x14ac:dyDescent="0.3">
      <c r="A18138" s="1" t="s">
        <v>20461</v>
      </c>
      <c r="B18138" s="2">
        <v>44669</v>
      </c>
      <c r="C18138" s="1" t="s">
        <v>14</v>
      </c>
      <c r="D18138" s="1" t="s">
        <v>12</v>
      </c>
      <c r="E18138">
        <v>0</v>
      </c>
      <c r="F18138">
        <v>0</v>
      </c>
      <c r="G18138">
        <v>0</v>
      </c>
      <c r="H18138">
        <v>2022</v>
      </c>
      <c r="I18138">
        <v>4</v>
      </c>
      <c r="J18138" s="1" t="s">
        <v>23433</v>
      </c>
      <c r="K18138" t="s">
        <v>23442</v>
      </c>
    </row>
    <row r="18139" spans="1:11" x14ac:dyDescent="0.3">
      <c r="A18139" s="1" t="s">
        <v>20462</v>
      </c>
      <c r="B18139" s="2">
        <v>44669</v>
      </c>
      <c r="C18139" s="1" t="s">
        <v>14</v>
      </c>
      <c r="D18139" s="1" t="s">
        <v>12</v>
      </c>
      <c r="E18139">
        <v>0</v>
      </c>
      <c r="F18139">
        <v>0</v>
      </c>
      <c r="G18139">
        <v>0</v>
      </c>
      <c r="H18139">
        <v>2022</v>
      </c>
      <c r="I18139">
        <v>4</v>
      </c>
      <c r="J18139" s="1" t="s">
        <v>23433</v>
      </c>
      <c r="K18139" t="s">
        <v>23442</v>
      </c>
    </row>
    <row r="18140" spans="1:11" x14ac:dyDescent="0.3">
      <c r="A18140" s="1" t="s">
        <v>20463</v>
      </c>
      <c r="B18140" s="2">
        <v>44669</v>
      </c>
      <c r="C18140" s="1" t="s">
        <v>11</v>
      </c>
      <c r="D18140" s="1" t="s">
        <v>3107</v>
      </c>
      <c r="E18140">
        <v>0</v>
      </c>
      <c r="F18140">
        <v>0</v>
      </c>
      <c r="G18140">
        <v>0</v>
      </c>
      <c r="H18140">
        <v>2022</v>
      </c>
      <c r="I18140">
        <v>4</v>
      </c>
      <c r="J18140" s="1" t="s">
        <v>23433</v>
      </c>
      <c r="K18140" t="s">
        <v>23442</v>
      </c>
    </row>
    <row r="18141" spans="1:11" x14ac:dyDescent="0.3">
      <c r="A18141" s="1" t="s">
        <v>20464</v>
      </c>
      <c r="B18141" s="2">
        <v>44669</v>
      </c>
      <c r="C18141" s="1" t="s">
        <v>11</v>
      </c>
      <c r="D18141" s="1" t="s">
        <v>3687</v>
      </c>
      <c r="E18141">
        <v>0</v>
      </c>
      <c r="F18141">
        <v>0</v>
      </c>
      <c r="G18141">
        <v>0</v>
      </c>
      <c r="H18141">
        <v>2022</v>
      </c>
      <c r="I18141">
        <v>4</v>
      </c>
      <c r="J18141" s="1" t="s">
        <v>23433</v>
      </c>
      <c r="K18141" t="s">
        <v>23442</v>
      </c>
    </row>
    <row r="18142" spans="1:11" x14ac:dyDescent="0.3">
      <c r="A18142" s="1" t="s">
        <v>20465</v>
      </c>
      <c r="B18142" s="2">
        <v>44669</v>
      </c>
      <c r="C18142" s="1" t="s">
        <v>14</v>
      </c>
      <c r="D18142" s="1" t="s">
        <v>12</v>
      </c>
      <c r="E18142">
        <v>0</v>
      </c>
      <c r="F18142">
        <v>0</v>
      </c>
      <c r="G18142">
        <v>0</v>
      </c>
      <c r="H18142">
        <v>2022</v>
      </c>
      <c r="I18142">
        <v>4</v>
      </c>
      <c r="J18142" s="1" t="s">
        <v>23433</v>
      </c>
      <c r="K18142" t="s">
        <v>23442</v>
      </c>
    </row>
    <row r="18143" spans="1:11" x14ac:dyDescent="0.3">
      <c r="A18143" s="1" t="s">
        <v>20466</v>
      </c>
      <c r="B18143" s="2">
        <v>44669</v>
      </c>
      <c r="C18143" s="1" t="s">
        <v>43</v>
      </c>
      <c r="D18143" s="1" t="s">
        <v>12</v>
      </c>
      <c r="E18143">
        <v>0</v>
      </c>
      <c r="F18143">
        <v>0</v>
      </c>
      <c r="G18143">
        <v>0</v>
      </c>
      <c r="H18143">
        <v>2022</v>
      </c>
      <c r="I18143">
        <v>4</v>
      </c>
      <c r="J18143" s="1" t="s">
        <v>23433</v>
      </c>
      <c r="K18143" t="s">
        <v>23442</v>
      </c>
    </row>
    <row r="18144" spans="1:11" x14ac:dyDescent="0.3">
      <c r="A18144" s="1" t="s">
        <v>20467</v>
      </c>
      <c r="B18144" s="2">
        <v>44669</v>
      </c>
      <c r="C18144" s="1" t="s">
        <v>11</v>
      </c>
      <c r="D18144" s="1" t="s">
        <v>1134</v>
      </c>
      <c r="E18144">
        <v>0</v>
      </c>
      <c r="F18144">
        <v>0</v>
      </c>
      <c r="G18144">
        <v>0</v>
      </c>
      <c r="H18144">
        <v>2022</v>
      </c>
      <c r="I18144">
        <v>4</v>
      </c>
      <c r="J18144" s="1" t="s">
        <v>23433</v>
      </c>
      <c r="K18144" t="s">
        <v>23442</v>
      </c>
    </row>
    <row r="18145" spans="1:11" x14ac:dyDescent="0.3">
      <c r="A18145" s="1" t="s">
        <v>20468</v>
      </c>
      <c r="B18145" s="2">
        <v>44669</v>
      </c>
      <c r="C18145" s="1" t="s">
        <v>43</v>
      </c>
      <c r="D18145" s="1" t="s">
        <v>1770</v>
      </c>
      <c r="E18145">
        <v>0</v>
      </c>
      <c r="F18145">
        <v>0</v>
      </c>
      <c r="G18145">
        <v>1</v>
      </c>
      <c r="H18145">
        <v>2022</v>
      </c>
      <c r="I18145">
        <v>4</v>
      </c>
      <c r="J18145" s="1" t="s">
        <v>23433</v>
      </c>
      <c r="K18145" t="s">
        <v>23443</v>
      </c>
    </row>
    <row r="18146" spans="1:11" x14ac:dyDescent="0.3">
      <c r="A18146" s="1" t="s">
        <v>20469</v>
      </c>
      <c r="B18146" s="2">
        <v>44669</v>
      </c>
      <c r="C18146" s="1" t="s">
        <v>43</v>
      </c>
      <c r="D18146" s="1" t="s">
        <v>12</v>
      </c>
      <c r="E18146">
        <v>0</v>
      </c>
      <c r="F18146">
        <v>0</v>
      </c>
      <c r="G18146">
        <v>1</v>
      </c>
      <c r="H18146">
        <v>2022</v>
      </c>
      <c r="I18146">
        <v>4</v>
      </c>
      <c r="J18146" s="1" t="s">
        <v>23433</v>
      </c>
      <c r="K18146" t="s">
        <v>23443</v>
      </c>
    </row>
    <row r="18147" spans="1:11" x14ac:dyDescent="0.3">
      <c r="A18147" s="1" t="s">
        <v>20470</v>
      </c>
      <c r="B18147" s="2">
        <v>44669</v>
      </c>
      <c r="C18147" s="1" t="s">
        <v>14</v>
      </c>
      <c r="D18147" s="1" t="s">
        <v>12</v>
      </c>
      <c r="E18147">
        <v>0</v>
      </c>
      <c r="F18147">
        <v>0</v>
      </c>
      <c r="G18147">
        <v>0</v>
      </c>
      <c r="H18147">
        <v>2022</v>
      </c>
      <c r="I18147">
        <v>4</v>
      </c>
      <c r="J18147" s="1" t="s">
        <v>23433</v>
      </c>
      <c r="K18147" t="s">
        <v>23442</v>
      </c>
    </row>
    <row r="18148" spans="1:11" x14ac:dyDescent="0.3">
      <c r="A18148" s="1" t="s">
        <v>20471</v>
      </c>
      <c r="B18148" s="2">
        <v>44669</v>
      </c>
      <c r="C18148" s="1" t="s">
        <v>14</v>
      </c>
      <c r="D18148" s="1" t="s">
        <v>12</v>
      </c>
      <c r="E18148">
        <v>0</v>
      </c>
      <c r="F18148">
        <v>0</v>
      </c>
      <c r="G18148">
        <v>0</v>
      </c>
      <c r="H18148">
        <v>2022</v>
      </c>
      <c r="I18148">
        <v>4</v>
      </c>
      <c r="J18148" s="1" t="s">
        <v>23433</v>
      </c>
      <c r="K18148" t="s">
        <v>23442</v>
      </c>
    </row>
    <row r="18149" spans="1:11" x14ac:dyDescent="0.3">
      <c r="A18149" s="1" t="s">
        <v>20472</v>
      </c>
      <c r="B18149" s="2">
        <v>44669</v>
      </c>
      <c r="C18149" s="1" t="s">
        <v>14</v>
      </c>
      <c r="D18149" s="1" t="s">
        <v>12</v>
      </c>
      <c r="E18149">
        <v>0</v>
      </c>
      <c r="F18149">
        <v>0</v>
      </c>
      <c r="G18149">
        <v>0</v>
      </c>
      <c r="H18149">
        <v>2022</v>
      </c>
      <c r="I18149">
        <v>4</v>
      </c>
      <c r="J18149" s="1" t="s">
        <v>23433</v>
      </c>
      <c r="K18149" t="s">
        <v>23442</v>
      </c>
    </row>
    <row r="18150" spans="1:11" x14ac:dyDescent="0.3">
      <c r="A18150" s="1" t="s">
        <v>20473</v>
      </c>
      <c r="B18150" s="2">
        <v>44669</v>
      </c>
      <c r="C18150" s="1" t="s">
        <v>14</v>
      </c>
      <c r="D18150" s="1" t="s">
        <v>12</v>
      </c>
      <c r="E18150">
        <v>0</v>
      </c>
      <c r="F18150">
        <v>0</v>
      </c>
      <c r="G18150">
        <v>0</v>
      </c>
      <c r="H18150">
        <v>2022</v>
      </c>
      <c r="I18150">
        <v>4</v>
      </c>
      <c r="J18150" s="1" t="s">
        <v>23433</v>
      </c>
      <c r="K18150" t="s">
        <v>23442</v>
      </c>
    </row>
    <row r="18151" spans="1:11" x14ac:dyDescent="0.3">
      <c r="A18151" s="1" t="s">
        <v>20474</v>
      </c>
      <c r="B18151" s="2">
        <v>44669</v>
      </c>
      <c r="C18151" s="1" t="s">
        <v>43</v>
      </c>
      <c r="D18151" s="1" t="s">
        <v>12</v>
      </c>
      <c r="E18151">
        <v>0</v>
      </c>
      <c r="F18151">
        <v>1</v>
      </c>
      <c r="G18151">
        <v>1</v>
      </c>
      <c r="H18151">
        <v>2022</v>
      </c>
      <c r="I18151">
        <v>4</v>
      </c>
      <c r="J18151" s="1" t="s">
        <v>23433</v>
      </c>
      <c r="K18151" t="s">
        <v>23443</v>
      </c>
    </row>
    <row r="18152" spans="1:11" x14ac:dyDescent="0.3">
      <c r="A18152" s="1" t="s">
        <v>20475</v>
      </c>
      <c r="B18152" s="2">
        <v>44669</v>
      </c>
      <c r="C18152" s="1" t="s">
        <v>43</v>
      </c>
      <c r="D18152" s="1" t="s">
        <v>12</v>
      </c>
      <c r="E18152">
        <v>0</v>
      </c>
      <c r="F18152">
        <v>0</v>
      </c>
      <c r="G18152">
        <v>1</v>
      </c>
      <c r="H18152">
        <v>2022</v>
      </c>
      <c r="I18152">
        <v>4</v>
      </c>
      <c r="J18152" s="1" t="s">
        <v>23433</v>
      </c>
      <c r="K18152" t="s">
        <v>23443</v>
      </c>
    </row>
    <row r="18153" spans="1:11" x14ac:dyDescent="0.3">
      <c r="A18153" s="1" t="s">
        <v>20476</v>
      </c>
      <c r="B18153" s="2">
        <v>44669</v>
      </c>
      <c r="C18153" s="1" t="s">
        <v>43</v>
      </c>
      <c r="D18153" s="1" t="s">
        <v>12</v>
      </c>
      <c r="E18153">
        <v>0</v>
      </c>
      <c r="F18153">
        <v>0</v>
      </c>
      <c r="G18153">
        <v>1</v>
      </c>
      <c r="H18153">
        <v>2022</v>
      </c>
      <c r="I18153">
        <v>4</v>
      </c>
      <c r="J18153" s="1" t="s">
        <v>23433</v>
      </c>
      <c r="K18153" t="s">
        <v>23443</v>
      </c>
    </row>
    <row r="18154" spans="1:11" x14ac:dyDescent="0.3">
      <c r="A18154" s="1" t="s">
        <v>20477</v>
      </c>
      <c r="B18154" s="2">
        <v>44669</v>
      </c>
      <c r="C18154" s="1" t="s">
        <v>43</v>
      </c>
      <c r="D18154" s="1" t="s">
        <v>12</v>
      </c>
      <c r="E18154">
        <v>0</v>
      </c>
      <c r="F18154">
        <v>6</v>
      </c>
      <c r="G18154">
        <v>9</v>
      </c>
      <c r="H18154">
        <v>2022</v>
      </c>
      <c r="I18154">
        <v>4</v>
      </c>
      <c r="J18154" s="1" t="s">
        <v>23433</v>
      </c>
      <c r="K18154" t="s">
        <v>23443</v>
      </c>
    </row>
    <row r="18155" spans="1:11" x14ac:dyDescent="0.3">
      <c r="A18155" s="1" t="s">
        <v>20478</v>
      </c>
      <c r="B18155" s="2">
        <v>44669</v>
      </c>
      <c r="C18155" s="1" t="s">
        <v>11</v>
      </c>
      <c r="D18155" s="1" t="s">
        <v>12</v>
      </c>
      <c r="E18155">
        <v>0</v>
      </c>
      <c r="F18155">
        <v>0</v>
      </c>
      <c r="G18155">
        <v>0</v>
      </c>
      <c r="H18155">
        <v>2022</v>
      </c>
      <c r="I18155">
        <v>4</v>
      </c>
      <c r="J18155" s="1" t="s">
        <v>23433</v>
      </c>
      <c r="K18155" t="s">
        <v>23442</v>
      </c>
    </row>
    <row r="18156" spans="1:11" x14ac:dyDescent="0.3">
      <c r="A18156" s="1" t="s">
        <v>20479</v>
      </c>
      <c r="B18156" s="2">
        <v>44669</v>
      </c>
      <c r="C18156" s="1" t="s">
        <v>43</v>
      </c>
      <c r="D18156" s="1" t="s">
        <v>12</v>
      </c>
      <c r="E18156">
        <v>0</v>
      </c>
      <c r="F18156">
        <v>1</v>
      </c>
      <c r="G18156">
        <v>1</v>
      </c>
      <c r="H18156">
        <v>2022</v>
      </c>
      <c r="I18156">
        <v>4</v>
      </c>
      <c r="J18156" s="1" t="s">
        <v>23433</v>
      </c>
      <c r="K18156" t="s">
        <v>23443</v>
      </c>
    </row>
    <row r="18157" spans="1:11" x14ac:dyDescent="0.3">
      <c r="A18157" s="1" t="s">
        <v>20480</v>
      </c>
      <c r="B18157" s="2">
        <v>44669</v>
      </c>
      <c r="C18157" s="1" t="s">
        <v>11</v>
      </c>
      <c r="D18157" s="1" t="s">
        <v>20481</v>
      </c>
      <c r="E18157">
        <v>0</v>
      </c>
      <c r="F18157">
        <v>0</v>
      </c>
      <c r="G18157">
        <v>0</v>
      </c>
      <c r="H18157">
        <v>2022</v>
      </c>
      <c r="I18157">
        <v>4</v>
      </c>
      <c r="J18157" s="1" t="s">
        <v>23433</v>
      </c>
      <c r="K18157" t="s">
        <v>23442</v>
      </c>
    </row>
    <row r="18158" spans="1:11" x14ac:dyDescent="0.3">
      <c r="A18158" s="1" t="s">
        <v>20482</v>
      </c>
      <c r="B18158" s="2">
        <v>44669</v>
      </c>
      <c r="C18158" s="1" t="s">
        <v>43</v>
      </c>
      <c r="D18158" s="1" t="s">
        <v>12</v>
      </c>
      <c r="E18158">
        <v>0</v>
      </c>
      <c r="F18158">
        <v>0</v>
      </c>
      <c r="G18158">
        <v>1</v>
      </c>
      <c r="H18158">
        <v>2022</v>
      </c>
      <c r="I18158">
        <v>4</v>
      </c>
      <c r="J18158" s="1" t="s">
        <v>23433</v>
      </c>
      <c r="K18158" t="s">
        <v>23443</v>
      </c>
    </row>
    <row r="18159" spans="1:11" x14ac:dyDescent="0.3">
      <c r="A18159" s="1" t="s">
        <v>20483</v>
      </c>
      <c r="B18159" s="2">
        <v>44669</v>
      </c>
      <c r="C18159" s="1" t="s">
        <v>14</v>
      </c>
      <c r="D18159" s="1" t="s">
        <v>12</v>
      </c>
      <c r="E18159">
        <v>0</v>
      </c>
      <c r="F18159">
        <v>0</v>
      </c>
      <c r="G18159">
        <v>0</v>
      </c>
      <c r="H18159">
        <v>2022</v>
      </c>
      <c r="I18159">
        <v>4</v>
      </c>
      <c r="J18159" s="1" t="s">
        <v>23433</v>
      </c>
      <c r="K18159" t="s">
        <v>23442</v>
      </c>
    </row>
    <row r="18160" spans="1:11" x14ac:dyDescent="0.3">
      <c r="A18160" s="1" t="s">
        <v>20484</v>
      </c>
      <c r="B18160" s="2">
        <v>44669</v>
      </c>
      <c r="C18160" s="1" t="s">
        <v>43</v>
      </c>
      <c r="D18160" s="1" t="s">
        <v>12</v>
      </c>
      <c r="E18160">
        <v>0</v>
      </c>
      <c r="F18160">
        <v>0</v>
      </c>
      <c r="G18160">
        <v>0</v>
      </c>
      <c r="H18160">
        <v>2022</v>
      </c>
      <c r="I18160">
        <v>4</v>
      </c>
      <c r="J18160" s="1" t="s">
        <v>23433</v>
      </c>
      <c r="K18160" t="s">
        <v>23442</v>
      </c>
    </row>
    <row r="18161" spans="1:11" x14ac:dyDescent="0.3">
      <c r="A18161" s="1" t="s">
        <v>20485</v>
      </c>
      <c r="B18161" s="2">
        <v>44669</v>
      </c>
      <c r="C18161" s="1" t="s">
        <v>11</v>
      </c>
      <c r="D18161" s="1" t="s">
        <v>12</v>
      </c>
      <c r="E18161">
        <v>0</v>
      </c>
      <c r="F18161">
        <v>0</v>
      </c>
      <c r="G18161">
        <v>0</v>
      </c>
      <c r="H18161">
        <v>2022</v>
      </c>
      <c r="I18161">
        <v>4</v>
      </c>
      <c r="J18161" s="1" t="s">
        <v>23433</v>
      </c>
      <c r="K18161" t="s">
        <v>23442</v>
      </c>
    </row>
    <row r="18162" spans="1:11" x14ac:dyDescent="0.3">
      <c r="A18162" s="1" t="s">
        <v>20486</v>
      </c>
      <c r="B18162" s="2">
        <v>44669</v>
      </c>
      <c r="C18162" s="1" t="s">
        <v>14</v>
      </c>
      <c r="D18162" s="1" t="s">
        <v>1134</v>
      </c>
      <c r="E18162">
        <v>0</v>
      </c>
      <c r="F18162">
        <v>0</v>
      </c>
      <c r="G18162">
        <v>0</v>
      </c>
      <c r="H18162">
        <v>2022</v>
      </c>
      <c r="I18162">
        <v>4</v>
      </c>
      <c r="J18162" s="1" t="s">
        <v>23433</v>
      </c>
      <c r="K18162" t="s">
        <v>23442</v>
      </c>
    </row>
    <row r="18163" spans="1:11" x14ac:dyDescent="0.3">
      <c r="A18163" s="1" t="s">
        <v>20487</v>
      </c>
      <c r="B18163" s="2">
        <v>44669</v>
      </c>
      <c r="C18163" s="1" t="s">
        <v>11</v>
      </c>
      <c r="D18163" s="1" t="s">
        <v>8201</v>
      </c>
      <c r="E18163">
        <v>0</v>
      </c>
      <c r="F18163">
        <v>0</v>
      </c>
      <c r="G18163">
        <v>0</v>
      </c>
      <c r="H18163">
        <v>2022</v>
      </c>
      <c r="I18163">
        <v>4</v>
      </c>
      <c r="J18163" s="1" t="s">
        <v>23433</v>
      </c>
      <c r="K18163" t="s">
        <v>23442</v>
      </c>
    </row>
    <row r="18164" spans="1:11" x14ac:dyDescent="0.3">
      <c r="A18164" s="1" t="s">
        <v>20488</v>
      </c>
      <c r="B18164" s="2">
        <v>44670</v>
      </c>
      <c r="C18164" s="1" t="s">
        <v>43</v>
      </c>
      <c r="D18164" s="1" t="s">
        <v>12</v>
      </c>
      <c r="E18164">
        <v>0</v>
      </c>
      <c r="F18164">
        <v>0</v>
      </c>
      <c r="G18164">
        <v>0</v>
      </c>
      <c r="H18164">
        <v>2022</v>
      </c>
      <c r="I18164">
        <v>4</v>
      </c>
      <c r="J18164" s="1" t="s">
        <v>23433</v>
      </c>
      <c r="K18164" t="s">
        <v>23442</v>
      </c>
    </row>
    <row r="18165" spans="1:11" x14ac:dyDescent="0.3">
      <c r="A18165" s="1" t="s">
        <v>20489</v>
      </c>
      <c r="B18165" s="2">
        <v>44670</v>
      </c>
      <c r="C18165" s="1" t="s">
        <v>43</v>
      </c>
      <c r="D18165" s="1" t="s">
        <v>12</v>
      </c>
      <c r="E18165">
        <v>0</v>
      </c>
      <c r="F18165">
        <v>1</v>
      </c>
      <c r="G18165">
        <v>1</v>
      </c>
      <c r="H18165">
        <v>2022</v>
      </c>
      <c r="I18165">
        <v>4</v>
      </c>
      <c r="J18165" s="1" t="s">
        <v>23433</v>
      </c>
      <c r="K18165" t="s">
        <v>23443</v>
      </c>
    </row>
    <row r="18166" spans="1:11" x14ac:dyDescent="0.3">
      <c r="A18166" s="1" t="s">
        <v>20490</v>
      </c>
      <c r="B18166" s="2">
        <v>44670</v>
      </c>
      <c r="C18166" s="1" t="s">
        <v>11</v>
      </c>
      <c r="D18166" s="1" t="s">
        <v>12</v>
      </c>
      <c r="E18166">
        <v>0</v>
      </c>
      <c r="F18166">
        <v>0</v>
      </c>
      <c r="G18166">
        <v>0</v>
      </c>
      <c r="H18166">
        <v>2022</v>
      </c>
      <c r="I18166">
        <v>4</v>
      </c>
      <c r="J18166" s="1" t="s">
        <v>23433</v>
      </c>
      <c r="K18166" t="s">
        <v>23442</v>
      </c>
    </row>
    <row r="18167" spans="1:11" x14ac:dyDescent="0.3">
      <c r="A18167" s="1" t="s">
        <v>20491</v>
      </c>
      <c r="B18167" s="2">
        <v>44670</v>
      </c>
      <c r="C18167" s="1" t="s">
        <v>11</v>
      </c>
      <c r="D18167" s="1" t="s">
        <v>12</v>
      </c>
      <c r="E18167">
        <v>0</v>
      </c>
      <c r="F18167">
        <v>0</v>
      </c>
      <c r="G18167">
        <v>0</v>
      </c>
      <c r="H18167">
        <v>2022</v>
      </c>
      <c r="I18167">
        <v>4</v>
      </c>
      <c r="J18167" s="1" t="s">
        <v>23433</v>
      </c>
      <c r="K18167" t="s">
        <v>23442</v>
      </c>
    </row>
    <row r="18168" spans="1:11" x14ac:dyDescent="0.3">
      <c r="A18168" s="1" t="s">
        <v>20492</v>
      </c>
      <c r="B18168" s="2">
        <v>44670</v>
      </c>
      <c r="C18168" s="1" t="s">
        <v>14</v>
      </c>
      <c r="D18168" s="1" t="s">
        <v>20493</v>
      </c>
      <c r="E18168">
        <v>0</v>
      </c>
      <c r="F18168">
        <v>0</v>
      </c>
      <c r="G18168">
        <v>0</v>
      </c>
      <c r="H18168">
        <v>2022</v>
      </c>
      <c r="I18168">
        <v>4</v>
      </c>
      <c r="J18168" s="1" t="s">
        <v>23433</v>
      </c>
      <c r="K18168" t="s">
        <v>23442</v>
      </c>
    </row>
    <row r="18169" spans="1:11" x14ac:dyDescent="0.3">
      <c r="A18169" s="1" t="s">
        <v>20494</v>
      </c>
      <c r="B18169" s="2">
        <v>44670</v>
      </c>
      <c r="C18169" s="1" t="s">
        <v>14</v>
      </c>
      <c r="D18169" s="1" t="s">
        <v>12</v>
      </c>
      <c r="E18169">
        <v>0</v>
      </c>
      <c r="F18169">
        <v>0</v>
      </c>
      <c r="G18169">
        <v>0</v>
      </c>
      <c r="H18169">
        <v>2022</v>
      </c>
      <c r="I18169">
        <v>4</v>
      </c>
      <c r="J18169" s="1" t="s">
        <v>23433</v>
      </c>
      <c r="K18169" t="s">
        <v>23442</v>
      </c>
    </row>
    <row r="18170" spans="1:11" x14ac:dyDescent="0.3">
      <c r="A18170" s="1" t="s">
        <v>20495</v>
      </c>
      <c r="B18170" s="2">
        <v>44670</v>
      </c>
      <c r="C18170" s="1" t="s">
        <v>14</v>
      </c>
      <c r="D18170" s="1" t="s">
        <v>6815</v>
      </c>
      <c r="E18170">
        <v>0</v>
      </c>
      <c r="F18170">
        <v>0</v>
      </c>
      <c r="G18170">
        <v>0</v>
      </c>
      <c r="H18170">
        <v>2022</v>
      </c>
      <c r="I18170">
        <v>4</v>
      </c>
      <c r="J18170" s="1" t="s">
        <v>23433</v>
      </c>
      <c r="K18170" t="s">
        <v>23442</v>
      </c>
    </row>
    <row r="18171" spans="1:11" x14ac:dyDescent="0.3">
      <c r="A18171" s="1" t="s">
        <v>20496</v>
      </c>
      <c r="B18171" s="2">
        <v>44670</v>
      </c>
      <c r="C18171" s="1" t="s">
        <v>43</v>
      </c>
      <c r="D18171" s="1" t="s">
        <v>2950</v>
      </c>
      <c r="E18171">
        <v>0</v>
      </c>
      <c r="F18171">
        <v>0</v>
      </c>
      <c r="G18171">
        <v>0</v>
      </c>
      <c r="H18171">
        <v>2022</v>
      </c>
      <c r="I18171">
        <v>4</v>
      </c>
      <c r="J18171" s="1" t="s">
        <v>23433</v>
      </c>
      <c r="K18171" t="s">
        <v>23442</v>
      </c>
    </row>
    <row r="18172" spans="1:11" x14ac:dyDescent="0.3">
      <c r="A18172" s="1" t="s">
        <v>20497</v>
      </c>
      <c r="B18172" s="2">
        <v>44670</v>
      </c>
      <c r="C18172" s="1" t="s">
        <v>43</v>
      </c>
      <c r="D18172" s="1" t="s">
        <v>12</v>
      </c>
      <c r="E18172">
        <v>0</v>
      </c>
      <c r="F18172">
        <v>1</v>
      </c>
      <c r="G18172">
        <v>2</v>
      </c>
      <c r="H18172">
        <v>2022</v>
      </c>
      <c r="I18172">
        <v>4</v>
      </c>
      <c r="J18172" s="1" t="s">
        <v>23433</v>
      </c>
      <c r="K18172" t="s">
        <v>23443</v>
      </c>
    </row>
    <row r="18173" spans="1:11" x14ac:dyDescent="0.3">
      <c r="A18173" s="1" t="s">
        <v>20498</v>
      </c>
      <c r="B18173" s="2">
        <v>44670</v>
      </c>
      <c r="C18173" s="1" t="s">
        <v>14</v>
      </c>
      <c r="D18173" s="1" t="s">
        <v>12</v>
      </c>
      <c r="E18173">
        <v>0</v>
      </c>
      <c r="F18173">
        <v>0</v>
      </c>
      <c r="G18173">
        <v>0</v>
      </c>
      <c r="H18173">
        <v>2022</v>
      </c>
      <c r="I18173">
        <v>4</v>
      </c>
      <c r="J18173" s="1" t="s">
        <v>23433</v>
      </c>
      <c r="K18173" t="s">
        <v>23442</v>
      </c>
    </row>
    <row r="18174" spans="1:11" x14ac:dyDescent="0.3">
      <c r="A18174" s="1" t="s">
        <v>20499</v>
      </c>
      <c r="B18174" s="2">
        <v>44670</v>
      </c>
      <c r="C18174" s="1" t="s">
        <v>43</v>
      </c>
      <c r="D18174" s="1" t="s">
        <v>1134</v>
      </c>
      <c r="E18174">
        <v>0</v>
      </c>
      <c r="F18174">
        <v>0</v>
      </c>
      <c r="G18174">
        <v>0</v>
      </c>
      <c r="H18174">
        <v>2022</v>
      </c>
      <c r="I18174">
        <v>4</v>
      </c>
      <c r="J18174" s="1" t="s">
        <v>23433</v>
      </c>
      <c r="K18174" t="s">
        <v>23442</v>
      </c>
    </row>
    <row r="18175" spans="1:11" x14ac:dyDescent="0.3">
      <c r="A18175" s="1" t="s">
        <v>20500</v>
      </c>
      <c r="B18175" s="2">
        <v>44670</v>
      </c>
      <c r="C18175" s="1" t="s">
        <v>43</v>
      </c>
      <c r="D18175" s="1" t="s">
        <v>12</v>
      </c>
      <c r="E18175">
        <v>0</v>
      </c>
      <c r="F18175">
        <v>0</v>
      </c>
      <c r="G18175">
        <v>1</v>
      </c>
      <c r="H18175">
        <v>2022</v>
      </c>
      <c r="I18175">
        <v>4</v>
      </c>
      <c r="J18175" s="1" t="s">
        <v>23433</v>
      </c>
      <c r="K18175" t="s">
        <v>23443</v>
      </c>
    </row>
    <row r="18176" spans="1:11" x14ac:dyDescent="0.3">
      <c r="A18176" s="1" t="s">
        <v>20501</v>
      </c>
      <c r="B18176" s="2">
        <v>44670</v>
      </c>
      <c r="C18176" s="1" t="s">
        <v>11</v>
      </c>
      <c r="D18176" s="1" t="s">
        <v>12</v>
      </c>
      <c r="E18176">
        <v>0</v>
      </c>
      <c r="F18176">
        <v>1</v>
      </c>
      <c r="G18176">
        <v>6</v>
      </c>
      <c r="H18176">
        <v>2022</v>
      </c>
      <c r="I18176">
        <v>4</v>
      </c>
      <c r="J18176" s="1" t="s">
        <v>23433</v>
      </c>
      <c r="K18176" t="s">
        <v>23443</v>
      </c>
    </row>
    <row r="18177" spans="1:11" x14ac:dyDescent="0.3">
      <c r="A18177" s="1" t="s">
        <v>20502</v>
      </c>
      <c r="B18177" s="2">
        <v>44670</v>
      </c>
      <c r="C18177" s="1" t="s">
        <v>43</v>
      </c>
      <c r="D18177" s="1" t="s">
        <v>12</v>
      </c>
      <c r="E18177">
        <v>0</v>
      </c>
      <c r="F18177">
        <v>0</v>
      </c>
      <c r="G18177">
        <v>0</v>
      </c>
      <c r="H18177">
        <v>2022</v>
      </c>
      <c r="I18177">
        <v>4</v>
      </c>
      <c r="J18177" s="1" t="s">
        <v>23433</v>
      </c>
      <c r="K18177" t="s">
        <v>23442</v>
      </c>
    </row>
    <row r="18178" spans="1:11" x14ac:dyDescent="0.3">
      <c r="A18178" s="1" t="s">
        <v>20503</v>
      </c>
      <c r="B18178" s="2">
        <v>44670</v>
      </c>
      <c r="C18178" s="1" t="s">
        <v>14</v>
      </c>
      <c r="D18178" s="1" t="s">
        <v>5440</v>
      </c>
      <c r="E18178">
        <v>0</v>
      </c>
      <c r="F18178">
        <v>0</v>
      </c>
      <c r="G18178">
        <v>0</v>
      </c>
      <c r="H18178">
        <v>2022</v>
      </c>
      <c r="I18178">
        <v>4</v>
      </c>
      <c r="J18178" s="1" t="s">
        <v>23433</v>
      </c>
      <c r="K18178" t="s">
        <v>23442</v>
      </c>
    </row>
    <row r="18179" spans="1:11" x14ac:dyDescent="0.3">
      <c r="A18179" s="1" t="s">
        <v>20504</v>
      </c>
      <c r="B18179" s="2">
        <v>44670</v>
      </c>
      <c r="C18179" s="1" t="s">
        <v>14</v>
      </c>
      <c r="D18179" s="1" t="s">
        <v>20505</v>
      </c>
      <c r="E18179">
        <v>0</v>
      </c>
      <c r="F18179">
        <v>0</v>
      </c>
      <c r="G18179">
        <v>0</v>
      </c>
      <c r="H18179">
        <v>2022</v>
      </c>
      <c r="I18179">
        <v>4</v>
      </c>
      <c r="J18179" s="1" t="s">
        <v>23433</v>
      </c>
      <c r="K18179" t="s">
        <v>23442</v>
      </c>
    </row>
    <row r="18180" spans="1:11" x14ac:dyDescent="0.3">
      <c r="A18180" s="1" t="s">
        <v>20506</v>
      </c>
      <c r="B18180" s="2">
        <v>44670</v>
      </c>
      <c r="C18180" s="1" t="s">
        <v>14</v>
      </c>
      <c r="D18180" s="1" t="s">
        <v>12</v>
      </c>
      <c r="E18180">
        <v>0</v>
      </c>
      <c r="F18180">
        <v>0</v>
      </c>
      <c r="G18180">
        <v>0</v>
      </c>
      <c r="H18180">
        <v>2022</v>
      </c>
      <c r="I18180">
        <v>4</v>
      </c>
      <c r="J18180" s="1" t="s">
        <v>23433</v>
      </c>
      <c r="K18180" t="s">
        <v>23442</v>
      </c>
    </row>
    <row r="18181" spans="1:11" x14ac:dyDescent="0.3">
      <c r="A18181" s="1" t="s">
        <v>20507</v>
      </c>
      <c r="B18181" s="2">
        <v>44670</v>
      </c>
      <c r="C18181" s="1" t="s">
        <v>43</v>
      </c>
      <c r="D18181" s="1" t="s">
        <v>12</v>
      </c>
      <c r="E18181">
        <v>0</v>
      </c>
      <c r="F18181">
        <v>1</v>
      </c>
      <c r="G18181">
        <v>1</v>
      </c>
      <c r="H18181">
        <v>2022</v>
      </c>
      <c r="I18181">
        <v>4</v>
      </c>
      <c r="J18181" s="1" t="s">
        <v>23433</v>
      </c>
      <c r="K18181" t="s">
        <v>23443</v>
      </c>
    </row>
    <row r="18182" spans="1:11" x14ac:dyDescent="0.3">
      <c r="A18182" s="1" t="s">
        <v>20508</v>
      </c>
      <c r="B18182" s="2">
        <v>44670</v>
      </c>
      <c r="C18182" s="1" t="s">
        <v>11</v>
      </c>
      <c r="D18182" s="1" t="s">
        <v>12</v>
      </c>
      <c r="E18182">
        <v>0</v>
      </c>
      <c r="F18182">
        <v>0</v>
      </c>
      <c r="G18182">
        <v>0</v>
      </c>
      <c r="H18182">
        <v>2022</v>
      </c>
      <c r="I18182">
        <v>4</v>
      </c>
      <c r="J18182" s="1" t="s">
        <v>23433</v>
      </c>
      <c r="K18182" t="s">
        <v>23442</v>
      </c>
    </row>
    <row r="18183" spans="1:11" x14ac:dyDescent="0.3">
      <c r="A18183" s="1" t="s">
        <v>20509</v>
      </c>
      <c r="B18183" s="2">
        <v>44670</v>
      </c>
      <c r="C18183" s="1" t="s">
        <v>43</v>
      </c>
      <c r="D18183" s="1" t="s">
        <v>12</v>
      </c>
      <c r="E18183">
        <v>0</v>
      </c>
      <c r="F18183">
        <v>0</v>
      </c>
      <c r="G18183">
        <v>0</v>
      </c>
      <c r="H18183">
        <v>2022</v>
      </c>
      <c r="I18183">
        <v>4</v>
      </c>
      <c r="J18183" s="1" t="s">
        <v>23433</v>
      </c>
      <c r="K18183" t="s">
        <v>23442</v>
      </c>
    </row>
    <row r="18184" spans="1:11" x14ac:dyDescent="0.3">
      <c r="A18184" s="1" t="s">
        <v>20510</v>
      </c>
      <c r="B18184" s="2">
        <v>44670</v>
      </c>
      <c r="C18184" s="1" t="s">
        <v>43</v>
      </c>
      <c r="D18184" s="1" t="s">
        <v>12</v>
      </c>
      <c r="E18184">
        <v>0</v>
      </c>
      <c r="F18184">
        <v>0</v>
      </c>
      <c r="G18184">
        <v>0</v>
      </c>
      <c r="H18184">
        <v>2022</v>
      </c>
      <c r="I18184">
        <v>4</v>
      </c>
      <c r="J18184" s="1" t="s">
        <v>23433</v>
      </c>
      <c r="K18184" t="s">
        <v>23442</v>
      </c>
    </row>
    <row r="18185" spans="1:11" x14ac:dyDescent="0.3">
      <c r="A18185" s="1" t="s">
        <v>20511</v>
      </c>
      <c r="B18185" s="2">
        <v>44670</v>
      </c>
      <c r="C18185" s="1" t="s">
        <v>43</v>
      </c>
      <c r="D18185" s="1" t="s">
        <v>12</v>
      </c>
      <c r="E18185">
        <v>0</v>
      </c>
      <c r="F18185">
        <v>1</v>
      </c>
      <c r="G18185">
        <v>1</v>
      </c>
      <c r="H18185">
        <v>2022</v>
      </c>
      <c r="I18185">
        <v>4</v>
      </c>
      <c r="J18185" s="1" t="s">
        <v>23433</v>
      </c>
      <c r="K18185" t="s">
        <v>23443</v>
      </c>
    </row>
    <row r="18186" spans="1:11" x14ac:dyDescent="0.3">
      <c r="A18186" s="1" t="s">
        <v>20512</v>
      </c>
      <c r="B18186" s="2">
        <v>44670</v>
      </c>
      <c r="C18186" s="1" t="s">
        <v>43</v>
      </c>
      <c r="D18186" s="1" t="s">
        <v>1098</v>
      </c>
      <c r="E18186">
        <v>0</v>
      </c>
      <c r="F18186">
        <v>0</v>
      </c>
      <c r="G18186">
        <v>0</v>
      </c>
      <c r="H18186">
        <v>2022</v>
      </c>
      <c r="I18186">
        <v>4</v>
      </c>
      <c r="J18186" s="1" t="s">
        <v>23433</v>
      </c>
      <c r="K18186" t="s">
        <v>23442</v>
      </c>
    </row>
    <row r="18187" spans="1:11" x14ac:dyDescent="0.3">
      <c r="A18187" s="1" t="s">
        <v>20513</v>
      </c>
      <c r="B18187" s="2">
        <v>44670</v>
      </c>
      <c r="C18187" s="1" t="s">
        <v>43</v>
      </c>
      <c r="D18187" s="1" t="s">
        <v>12</v>
      </c>
      <c r="E18187">
        <v>0</v>
      </c>
      <c r="F18187">
        <v>0</v>
      </c>
      <c r="G18187">
        <v>0</v>
      </c>
      <c r="H18187">
        <v>2022</v>
      </c>
      <c r="I18187">
        <v>4</v>
      </c>
      <c r="J18187" s="1" t="s">
        <v>23433</v>
      </c>
      <c r="K18187" t="s">
        <v>23442</v>
      </c>
    </row>
    <row r="18188" spans="1:11" x14ac:dyDescent="0.3">
      <c r="A18188" s="1" t="s">
        <v>20514</v>
      </c>
      <c r="B18188" s="2">
        <v>44670</v>
      </c>
      <c r="C18188" s="1" t="s">
        <v>43</v>
      </c>
      <c r="D18188" s="1" t="s">
        <v>12</v>
      </c>
      <c r="E18188">
        <v>0</v>
      </c>
      <c r="F18188">
        <v>0</v>
      </c>
      <c r="G18188">
        <v>0</v>
      </c>
      <c r="H18188">
        <v>2022</v>
      </c>
      <c r="I18188">
        <v>4</v>
      </c>
      <c r="J18188" s="1" t="s">
        <v>23433</v>
      </c>
      <c r="K18188" t="s">
        <v>23442</v>
      </c>
    </row>
    <row r="18189" spans="1:11" x14ac:dyDescent="0.3">
      <c r="A18189" s="1" t="s">
        <v>20515</v>
      </c>
      <c r="B18189" s="2">
        <v>44670</v>
      </c>
      <c r="C18189" s="1" t="s">
        <v>14</v>
      </c>
      <c r="D18189" s="1" t="s">
        <v>12</v>
      </c>
      <c r="E18189">
        <v>0</v>
      </c>
      <c r="F18189">
        <v>0</v>
      </c>
      <c r="G18189">
        <v>0</v>
      </c>
      <c r="H18189">
        <v>2022</v>
      </c>
      <c r="I18189">
        <v>4</v>
      </c>
      <c r="J18189" s="1" t="s">
        <v>23433</v>
      </c>
      <c r="K18189" t="s">
        <v>23442</v>
      </c>
    </row>
    <row r="18190" spans="1:11" x14ac:dyDescent="0.3">
      <c r="A18190" s="1" t="s">
        <v>20516</v>
      </c>
      <c r="B18190" s="2">
        <v>44670</v>
      </c>
      <c r="C18190" s="1" t="s">
        <v>14</v>
      </c>
      <c r="D18190" s="1" t="s">
        <v>12</v>
      </c>
      <c r="E18190">
        <v>0</v>
      </c>
      <c r="F18190">
        <v>0</v>
      </c>
      <c r="G18190">
        <v>0</v>
      </c>
      <c r="H18190">
        <v>2022</v>
      </c>
      <c r="I18190">
        <v>4</v>
      </c>
      <c r="J18190" s="1" t="s">
        <v>23433</v>
      </c>
      <c r="K18190" t="s">
        <v>23442</v>
      </c>
    </row>
    <row r="18191" spans="1:11" x14ac:dyDescent="0.3">
      <c r="A18191" s="1" t="s">
        <v>20517</v>
      </c>
      <c r="B18191" s="2">
        <v>44670</v>
      </c>
      <c r="C18191" s="1" t="s">
        <v>43</v>
      </c>
      <c r="D18191" s="1" t="s">
        <v>12</v>
      </c>
      <c r="E18191">
        <v>0</v>
      </c>
      <c r="F18191">
        <v>0</v>
      </c>
      <c r="G18191">
        <v>1</v>
      </c>
      <c r="H18191">
        <v>2022</v>
      </c>
      <c r="I18191">
        <v>4</v>
      </c>
      <c r="J18191" s="1" t="s">
        <v>23433</v>
      </c>
      <c r="K18191" t="s">
        <v>23443</v>
      </c>
    </row>
    <row r="18192" spans="1:11" x14ac:dyDescent="0.3">
      <c r="A18192" s="1" t="s">
        <v>20518</v>
      </c>
      <c r="B18192" s="2">
        <v>44670</v>
      </c>
      <c r="C18192" s="1" t="s">
        <v>43</v>
      </c>
      <c r="D18192" s="1" t="s">
        <v>12</v>
      </c>
      <c r="E18192">
        <v>0</v>
      </c>
      <c r="F18192">
        <v>0</v>
      </c>
      <c r="G18192">
        <v>0</v>
      </c>
      <c r="H18192">
        <v>2022</v>
      </c>
      <c r="I18192">
        <v>4</v>
      </c>
      <c r="J18192" s="1" t="s">
        <v>23433</v>
      </c>
      <c r="K18192" t="s">
        <v>23442</v>
      </c>
    </row>
    <row r="18193" spans="1:11" x14ac:dyDescent="0.3">
      <c r="A18193" s="1" t="s">
        <v>20519</v>
      </c>
      <c r="B18193" s="2">
        <v>44670</v>
      </c>
      <c r="C18193" s="1" t="s">
        <v>14</v>
      </c>
      <c r="D18193" s="1" t="s">
        <v>12</v>
      </c>
      <c r="E18193">
        <v>0</v>
      </c>
      <c r="F18193">
        <v>0</v>
      </c>
      <c r="G18193">
        <v>0</v>
      </c>
      <c r="H18193">
        <v>2022</v>
      </c>
      <c r="I18193">
        <v>4</v>
      </c>
      <c r="J18193" s="1" t="s">
        <v>23433</v>
      </c>
      <c r="K18193" t="s">
        <v>23442</v>
      </c>
    </row>
    <row r="18194" spans="1:11" x14ac:dyDescent="0.3">
      <c r="A18194" s="1" t="s">
        <v>20520</v>
      </c>
      <c r="B18194" s="2">
        <v>44670</v>
      </c>
      <c r="C18194" s="1" t="s">
        <v>43</v>
      </c>
      <c r="D18194" s="1" t="s">
        <v>12</v>
      </c>
      <c r="E18194">
        <v>0</v>
      </c>
      <c r="F18194">
        <v>1</v>
      </c>
      <c r="G18194">
        <v>2</v>
      </c>
      <c r="H18194">
        <v>2022</v>
      </c>
      <c r="I18194">
        <v>4</v>
      </c>
      <c r="J18194" s="1" t="s">
        <v>23433</v>
      </c>
      <c r="K18194" t="s">
        <v>23443</v>
      </c>
    </row>
    <row r="18195" spans="1:11" x14ac:dyDescent="0.3">
      <c r="A18195" s="1" t="s">
        <v>20521</v>
      </c>
      <c r="B18195" s="2">
        <v>44671</v>
      </c>
      <c r="C18195" s="1" t="s">
        <v>14</v>
      </c>
      <c r="D18195" s="1" t="s">
        <v>8704</v>
      </c>
      <c r="E18195">
        <v>0</v>
      </c>
      <c r="F18195">
        <v>0</v>
      </c>
      <c r="G18195">
        <v>0</v>
      </c>
      <c r="H18195">
        <v>2022</v>
      </c>
      <c r="I18195">
        <v>4</v>
      </c>
      <c r="J18195" s="1" t="s">
        <v>23433</v>
      </c>
      <c r="K18195" t="s">
        <v>23442</v>
      </c>
    </row>
    <row r="18196" spans="1:11" x14ac:dyDescent="0.3">
      <c r="A18196" s="1" t="s">
        <v>20522</v>
      </c>
      <c r="B18196" s="2">
        <v>44671</v>
      </c>
      <c r="C18196" s="1" t="s">
        <v>43</v>
      </c>
      <c r="D18196" s="1" t="s">
        <v>12</v>
      </c>
      <c r="E18196">
        <v>0</v>
      </c>
      <c r="F18196">
        <v>0</v>
      </c>
      <c r="G18196">
        <v>0</v>
      </c>
      <c r="H18196">
        <v>2022</v>
      </c>
      <c r="I18196">
        <v>4</v>
      </c>
      <c r="J18196" s="1" t="s">
        <v>23433</v>
      </c>
      <c r="K18196" t="s">
        <v>23442</v>
      </c>
    </row>
    <row r="18197" spans="1:11" x14ac:dyDescent="0.3">
      <c r="A18197" s="1" t="s">
        <v>20523</v>
      </c>
      <c r="B18197" s="2">
        <v>44671</v>
      </c>
      <c r="C18197" s="1" t="s">
        <v>43</v>
      </c>
      <c r="D18197" s="1" t="s">
        <v>20524</v>
      </c>
      <c r="E18197">
        <v>0</v>
      </c>
      <c r="F18197">
        <v>0</v>
      </c>
      <c r="G18197">
        <v>0</v>
      </c>
      <c r="H18197">
        <v>2022</v>
      </c>
      <c r="I18197">
        <v>4</v>
      </c>
      <c r="J18197" s="1" t="s">
        <v>23433</v>
      </c>
      <c r="K18197" t="s">
        <v>23442</v>
      </c>
    </row>
    <row r="18198" spans="1:11" x14ac:dyDescent="0.3">
      <c r="A18198" s="1" t="s">
        <v>20525</v>
      </c>
      <c r="B18198" s="2">
        <v>44671</v>
      </c>
      <c r="C18198" s="1" t="s">
        <v>43</v>
      </c>
      <c r="D18198" s="1" t="s">
        <v>20526</v>
      </c>
      <c r="E18198">
        <v>0</v>
      </c>
      <c r="F18198">
        <v>0</v>
      </c>
      <c r="G18198">
        <v>1</v>
      </c>
      <c r="H18198">
        <v>2022</v>
      </c>
      <c r="I18198">
        <v>4</v>
      </c>
      <c r="J18198" s="1" t="s">
        <v>23433</v>
      </c>
      <c r="K18198" t="s">
        <v>23443</v>
      </c>
    </row>
    <row r="18199" spans="1:11" x14ac:dyDescent="0.3">
      <c r="A18199" s="1" t="s">
        <v>20527</v>
      </c>
      <c r="B18199" s="2">
        <v>44671</v>
      </c>
      <c r="C18199" s="1" t="s">
        <v>43</v>
      </c>
      <c r="D18199" s="1" t="s">
        <v>12</v>
      </c>
      <c r="E18199">
        <v>0</v>
      </c>
      <c r="F18199">
        <v>0</v>
      </c>
      <c r="G18199">
        <v>0</v>
      </c>
      <c r="H18199">
        <v>2022</v>
      </c>
      <c r="I18199">
        <v>4</v>
      </c>
      <c r="J18199" s="1" t="s">
        <v>23433</v>
      </c>
      <c r="K18199" t="s">
        <v>23442</v>
      </c>
    </row>
    <row r="18200" spans="1:11" x14ac:dyDescent="0.3">
      <c r="A18200" s="1" t="s">
        <v>20528</v>
      </c>
      <c r="B18200" s="2">
        <v>44671</v>
      </c>
      <c r="C18200" s="1" t="s">
        <v>11</v>
      </c>
      <c r="D18200" s="1" t="s">
        <v>1134</v>
      </c>
      <c r="E18200">
        <v>0</v>
      </c>
      <c r="F18200">
        <v>0</v>
      </c>
      <c r="G18200">
        <v>0</v>
      </c>
      <c r="H18200">
        <v>2022</v>
      </c>
      <c r="I18200">
        <v>4</v>
      </c>
      <c r="J18200" s="1" t="s">
        <v>23433</v>
      </c>
      <c r="K18200" t="s">
        <v>23442</v>
      </c>
    </row>
    <row r="18201" spans="1:11" x14ac:dyDescent="0.3">
      <c r="A18201" s="1" t="s">
        <v>20529</v>
      </c>
      <c r="B18201" s="2">
        <v>44671</v>
      </c>
      <c r="C18201" s="1" t="s">
        <v>11</v>
      </c>
      <c r="D18201" s="1" t="s">
        <v>1444</v>
      </c>
      <c r="E18201">
        <v>0</v>
      </c>
      <c r="F18201">
        <v>0</v>
      </c>
      <c r="G18201">
        <v>13</v>
      </c>
      <c r="H18201">
        <v>2022</v>
      </c>
      <c r="I18201">
        <v>4</v>
      </c>
      <c r="J18201" s="1" t="s">
        <v>23433</v>
      </c>
      <c r="K18201" t="s">
        <v>23443</v>
      </c>
    </row>
    <row r="18202" spans="1:11" x14ac:dyDescent="0.3">
      <c r="A18202" s="1" t="s">
        <v>20530</v>
      </c>
      <c r="B18202" s="2">
        <v>44671</v>
      </c>
      <c r="C18202" s="1" t="s">
        <v>14</v>
      </c>
      <c r="D18202" s="1" t="s">
        <v>10364</v>
      </c>
      <c r="E18202">
        <v>0</v>
      </c>
      <c r="F18202">
        <v>0</v>
      </c>
      <c r="G18202">
        <v>0</v>
      </c>
      <c r="H18202">
        <v>2022</v>
      </c>
      <c r="I18202">
        <v>4</v>
      </c>
      <c r="J18202" s="1" t="s">
        <v>23433</v>
      </c>
      <c r="K18202" t="s">
        <v>23442</v>
      </c>
    </row>
    <row r="18203" spans="1:11" x14ac:dyDescent="0.3">
      <c r="A18203" s="1" t="s">
        <v>20531</v>
      </c>
      <c r="B18203" s="2">
        <v>44671</v>
      </c>
      <c r="C18203" s="1" t="s">
        <v>11</v>
      </c>
      <c r="D18203" s="1" t="s">
        <v>12</v>
      </c>
      <c r="E18203">
        <v>0</v>
      </c>
      <c r="F18203">
        <v>1</v>
      </c>
      <c r="G18203">
        <v>7</v>
      </c>
      <c r="H18203">
        <v>2022</v>
      </c>
      <c r="I18203">
        <v>4</v>
      </c>
      <c r="J18203" s="1" t="s">
        <v>23433</v>
      </c>
      <c r="K18203" t="s">
        <v>23443</v>
      </c>
    </row>
    <row r="18204" spans="1:11" x14ac:dyDescent="0.3">
      <c r="A18204" s="1" t="s">
        <v>20532</v>
      </c>
      <c r="B18204" s="2">
        <v>44671</v>
      </c>
      <c r="C18204" s="1" t="s">
        <v>14</v>
      </c>
      <c r="D18204" s="1" t="s">
        <v>4140</v>
      </c>
      <c r="E18204">
        <v>0</v>
      </c>
      <c r="F18204">
        <v>0</v>
      </c>
      <c r="G18204">
        <v>0</v>
      </c>
      <c r="H18204">
        <v>2022</v>
      </c>
      <c r="I18204">
        <v>4</v>
      </c>
      <c r="J18204" s="1" t="s">
        <v>23433</v>
      </c>
      <c r="K18204" t="s">
        <v>23442</v>
      </c>
    </row>
    <row r="18205" spans="1:11" x14ac:dyDescent="0.3">
      <c r="A18205" s="1" t="s">
        <v>20533</v>
      </c>
      <c r="B18205" s="2">
        <v>44671</v>
      </c>
      <c r="C18205" s="1" t="s">
        <v>14</v>
      </c>
      <c r="D18205" s="1" t="s">
        <v>12</v>
      </c>
      <c r="E18205">
        <v>0</v>
      </c>
      <c r="F18205">
        <v>0</v>
      </c>
      <c r="G18205">
        <v>0</v>
      </c>
      <c r="H18205">
        <v>2022</v>
      </c>
      <c r="I18205">
        <v>4</v>
      </c>
      <c r="J18205" s="1" t="s">
        <v>23433</v>
      </c>
      <c r="K18205" t="s">
        <v>23442</v>
      </c>
    </row>
    <row r="18206" spans="1:11" x14ac:dyDescent="0.3">
      <c r="A18206" s="1" t="s">
        <v>20534</v>
      </c>
      <c r="B18206" s="2">
        <v>44671</v>
      </c>
      <c r="C18206" s="1" t="s">
        <v>43</v>
      </c>
      <c r="D18206" s="1" t="s">
        <v>12</v>
      </c>
      <c r="E18206">
        <v>0</v>
      </c>
      <c r="F18206">
        <v>0</v>
      </c>
      <c r="G18206">
        <v>0</v>
      </c>
      <c r="H18206">
        <v>2022</v>
      </c>
      <c r="I18206">
        <v>4</v>
      </c>
      <c r="J18206" s="1" t="s">
        <v>23433</v>
      </c>
      <c r="K18206" t="s">
        <v>23442</v>
      </c>
    </row>
    <row r="18207" spans="1:11" x14ac:dyDescent="0.3">
      <c r="A18207" s="1" t="s">
        <v>20535</v>
      </c>
      <c r="B18207" s="2">
        <v>44671</v>
      </c>
      <c r="C18207" s="1" t="s">
        <v>43</v>
      </c>
      <c r="D18207" s="1" t="s">
        <v>12</v>
      </c>
      <c r="E18207">
        <v>0</v>
      </c>
      <c r="F18207">
        <v>0</v>
      </c>
      <c r="G18207">
        <v>1</v>
      </c>
      <c r="H18207">
        <v>2022</v>
      </c>
      <c r="I18207">
        <v>4</v>
      </c>
      <c r="J18207" s="1" t="s">
        <v>23433</v>
      </c>
      <c r="K18207" t="s">
        <v>23443</v>
      </c>
    </row>
    <row r="18208" spans="1:11" x14ac:dyDescent="0.3">
      <c r="A18208" s="1" t="s">
        <v>20536</v>
      </c>
      <c r="B18208" s="2">
        <v>44671</v>
      </c>
      <c r="C18208" s="1" t="s">
        <v>43</v>
      </c>
      <c r="D18208" s="1" t="s">
        <v>742</v>
      </c>
      <c r="E18208">
        <v>0</v>
      </c>
      <c r="F18208">
        <v>1</v>
      </c>
      <c r="G18208">
        <v>1</v>
      </c>
      <c r="H18208">
        <v>2022</v>
      </c>
      <c r="I18208">
        <v>4</v>
      </c>
      <c r="J18208" s="1" t="s">
        <v>23433</v>
      </c>
      <c r="K18208" t="s">
        <v>23443</v>
      </c>
    </row>
    <row r="18209" spans="1:11" x14ac:dyDescent="0.3">
      <c r="A18209" s="1" t="s">
        <v>20537</v>
      </c>
      <c r="B18209" s="2">
        <v>44671</v>
      </c>
      <c r="C18209" s="1" t="s">
        <v>43</v>
      </c>
      <c r="D18209" s="1" t="s">
        <v>12</v>
      </c>
      <c r="E18209">
        <v>0</v>
      </c>
      <c r="F18209">
        <v>1</v>
      </c>
      <c r="G18209">
        <v>3</v>
      </c>
      <c r="H18209">
        <v>2022</v>
      </c>
      <c r="I18209">
        <v>4</v>
      </c>
      <c r="J18209" s="1" t="s">
        <v>23433</v>
      </c>
      <c r="K18209" t="s">
        <v>23443</v>
      </c>
    </row>
    <row r="18210" spans="1:11" x14ac:dyDescent="0.3">
      <c r="A18210" s="1" t="s">
        <v>20538</v>
      </c>
      <c r="B18210" s="2">
        <v>44671</v>
      </c>
      <c r="C18210" s="1" t="s">
        <v>14</v>
      </c>
      <c r="D18210" s="1" t="s">
        <v>12</v>
      </c>
      <c r="E18210">
        <v>0</v>
      </c>
      <c r="F18210">
        <v>0</v>
      </c>
      <c r="G18210">
        <v>0</v>
      </c>
      <c r="H18210">
        <v>2022</v>
      </c>
      <c r="I18210">
        <v>4</v>
      </c>
      <c r="J18210" s="1" t="s">
        <v>23433</v>
      </c>
      <c r="K18210" t="s">
        <v>23442</v>
      </c>
    </row>
    <row r="18211" spans="1:11" x14ac:dyDescent="0.3">
      <c r="A18211" s="1" t="s">
        <v>20539</v>
      </c>
      <c r="B18211" s="2">
        <v>44671</v>
      </c>
      <c r="C18211" s="1" t="s">
        <v>11</v>
      </c>
      <c r="D18211" s="1" t="s">
        <v>14160</v>
      </c>
      <c r="E18211">
        <v>0</v>
      </c>
      <c r="F18211">
        <v>0</v>
      </c>
      <c r="G18211">
        <v>2</v>
      </c>
      <c r="H18211">
        <v>2022</v>
      </c>
      <c r="I18211">
        <v>4</v>
      </c>
      <c r="J18211" s="1" t="s">
        <v>23433</v>
      </c>
      <c r="K18211" t="s">
        <v>23443</v>
      </c>
    </row>
    <row r="18212" spans="1:11" x14ac:dyDescent="0.3">
      <c r="A18212" s="1" t="s">
        <v>20540</v>
      </c>
      <c r="B18212" s="2">
        <v>44671</v>
      </c>
      <c r="C18212" s="1" t="s">
        <v>14</v>
      </c>
      <c r="D18212" s="1" t="s">
        <v>12</v>
      </c>
      <c r="E18212">
        <v>0</v>
      </c>
      <c r="F18212">
        <v>0</v>
      </c>
      <c r="G18212">
        <v>1</v>
      </c>
      <c r="H18212">
        <v>2022</v>
      </c>
      <c r="I18212">
        <v>4</v>
      </c>
      <c r="J18212" s="1" t="s">
        <v>23433</v>
      </c>
      <c r="K18212" t="s">
        <v>23443</v>
      </c>
    </row>
    <row r="18213" spans="1:11" x14ac:dyDescent="0.3">
      <c r="A18213" s="1" t="s">
        <v>20541</v>
      </c>
      <c r="B18213" s="2">
        <v>44671</v>
      </c>
      <c r="C18213" s="1" t="s">
        <v>43</v>
      </c>
      <c r="D18213" s="1" t="s">
        <v>20542</v>
      </c>
      <c r="E18213">
        <v>0</v>
      </c>
      <c r="F18213">
        <v>0</v>
      </c>
      <c r="G18213">
        <v>0</v>
      </c>
      <c r="H18213">
        <v>2022</v>
      </c>
      <c r="I18213">
        <v>4</v>
      </c>
      <c r="J18213" s="1" t="s">
        <v>23433</v>
      </c>
      <c r="K18213" t="s">
        <v>23442</v>
      </c>
    </row>
    <row r="18214" spans="1:11" x14ac:dyDescent="0.3">
      <c r="A18214" s="1" t="s">
        <v>20543</v>
      </c>
      <c r="B18214" s="2">
        <v>44671</v>
      </c>
      <c r="C18214" s="1" t="s">
        <v>11</v>
      </c>
      <c r="D18214" s="1" t="s">
        <v>1692</v>
      </c>
      <c r="E18214">
        <v>0</v>
      </c>
      <c r="F18214">
        <v>0</v>
      </c>
      <c r="G18214">
        <v>0</v>
      </c>
      <c r="H18214">
        <v>2022</v>
      </c>
      <c r="I18214">
        <v>4</v>
      </c>
      <c r="J18214" s="1" t="s">
        <v>23433</v>
      </c>
      <c r="K18214" t="s">
        <v>23442</v>
      </c>
    </row>
    <row r="18215" spans="1:11" x14ac:dyDescent="0.3">
      <c r="A18215" s="1" t="s">
        <v>20544</v>
      </c>
      <c r="B18215" s="2">
        <v>44671</v>
      </c>
      <c r="C18215" s="1" t="s">
        <v>14</v>
      </c>
      <c r="D18215" s="1" t="s">
        <v>12</v>
      </c>
      <c r="E18215">
        <v>0</v>
      </c>
      <c r="F18215">
        <v>0</v>
      </c>
      <c r="G18215">
        <v>0</v>
      </c>
      <c r="H18215">
        <v>2022</v>
      </c>
      <c r="I18215">
        <v>4</v>
      </c>
      <c r="J18215" s="1" t="s">
        <v>23433</v>
      </c>
      <c r="K18215" t="s">
        <v>23442</v>
      </c>
    </row>
    <row r="18216" spans="1:11" x14ac:dyDescent="0.3">
      <c r="A18216" s="1" t="s">
        <v>20545</v>
      </c>
      <c r="B18216" s="2">
        <v>44671</v>
      </c>
      <c r="C18216" s="1" t="s">
        <v>11</v>
      </c>
      <c r="D18216" s="1" t="s">
        <v>12</v>
      </c>
      <c r="E18216">
        <v>0</v>
      </c>
      <c r="F18216">
        <v>0</v>
      </c>
      <c r="G18216">
        <v>0</v>
      </c>
      <c r="H18216">
        <v>2022</v>
      </c>
      <c r="I18216">
        <v>4</v>
      </c>
      <c r="J18216" s="1" t="s">
        <v>23433</v>
      </c>
      <c r="K18216" t="s">
        <v>23442</v>
      </c>
    </row>
    <row r="18217" spans="1:11" x14ac:dyDescent="0.3">
      <c r="A18217" s="1" t="s">
        <v>20546</v>
      </c>
      <c r="B18217" s="2">
        <v>44671</v>
      </c>
      <c r="C18217" s="1" t="s">
        <v>43</v>
      </c>
      <c r="D18217" s="1" t="s">
        <v>12</v>
      </c>
      <c r="E18217">
        <v>0</v>
      </c>
      <c r="F18217">
        <v>0</v>
      </c>
      <c r="G18217">
        <v>0</v>
      </c>
      <c r="H18217">
        <v>2022</v>
      </c>
      <c r="I18217">
        <v>4</v>
      </c>
      <c r="J18217" s="1" t="s">
        <v>23433</v>
      </c>
      <c r="K18217" t="s">
        <v>23442</v>
      </c>
    </row>
    <row r="18218" spans="1:11" x14ac:dyDescent="0.3">
      <c r="A18218" s="1" t="s">
        <v>20547</v>
      </c>
      <c r="B18218" s="2">
        <v>44672</v>
      </c>
      <c r="C18218" s="1" t="s">
        <v>11</v>
      </c>
      <c r="D18218" s="1" t="s">
        <v>12</v>
      </c>
      <c r="E18218">
        <v>2</v>
      </c>
      <c r="F18218">
        <v>0</v>
      </c>
      <c r="G18218">
        <v>0</v>
      </c>
      <c r="H18218">
        <v>2022</v>
      </c>
      <c r="I18218">
        <v>4</v>
      </c>
      <c r="J18218" s="1" t="s">
        <v>23433</v>
      </c>
      <c r="K18218" t="s">
        <v>23443</v>
      </c>
    </row>
    <row r="18219" spans="1:11" x14ac:dyDescent="0.3">
      <c r="A18219" s="1" t="s">
        <v>20548</v>
      </c>
      <c r="B18219" s="2">
        <v>44672</v>
      </c>
      <c r="C18219" s="1" t="s">
        <v>43</v>
      </c>
      <c r="D18219" s="1" t="s">
        <v>1134</v>
      </c>
      <c r="E18219">
        <v>0</v>
      </c>
      <c r="F18219">
        <v>3</v>
      </c>
      <c r="G18219">
        <v>6</v>
      </c>
      <c r="H18219">
        <v>2022</v>
      </c>
      <c r="I18219">
        <v>4</v>
      </c>
      <c r="J18219" s="1" t="s">
        <v>23433</v>
      </c>
      <c r="K18219" t="s">
        <v>23443</v>
      </c>
    </row>
    <row r="18220" spans="1:11" x14ac:dyDescent="0.3">
      <c r="A18220" s="1" t="s">
        <v>20549</v>
      </c>
      <c r="B18220" s="2">
        <v>44672</v>
      </c>
      <c r="C18220" s="1" t="s">
        <v>11</v>
      </c>
      <c r="D18220" s="1" t="s">
        <v>5440</v>
      </c>
      <c r="E18220">
        <v>0</v>
      </c>
      <c r="F18220">
        <v>0</v>
      </c>
      <c r="G18220">
        <v>0</v>
      </c>
      <c r="H18220">
        <v>2022</v>
      </c>
      <c r="I18220">
        <v>4</v>
      </c>
      <c r="J18220" s="1" t="s">
        <v>23433</v>
      </c>
      <c r="K18220" t="s">
        <v>23442</v>
      </c>
    </row>
    <row r="18221" spans="1:11" x14ac:dyDescent="0.3">
      <c r="A18221" s="1" t="s">
        <v>20550</v>
      </c>
      <c r="B18221" s="2">
        <v>44672</v>
      </c>
      <c r="C18221" s="1" t="s">
        <v>14</v>
      </c>
      <c r="D18221" s="1" t="s">
        <v>12</v>
      </c>
      <c r="E18221">
        <v>0</v>
      </c>
      <c r="F18221">
        <v>0</v>
      </c>
      <c r="G18221">
        <v>0</v>
      </c>
      <c r="H18221">
        <v>2022</v>
      </c>
      <c r="I18221">
        <v>4</v>
      </c>
      <c r="J18221" s="1" t="s">
        <v>23433</v>
      </c>
      <c r="K18221" t="s">
        <v>23442</v>
      </c>
    </row>
    <row r="18222" spans="1:11" x14ac:dyDescent="0.3">
      <c r="A18222" s="1" t="s">
        <v>20551</v>
      </c>
      <c r="B18222" s="2">
        <v>44672</v>
      </c>
      <c r="C18222" s="1" t="s">
        <v>11</v>
      </c>
      <c r="D18222" s="1" t="s">
        <v>7088</v>
      </c>
      <c r="E18222">
        <v>0</v>
      </c>
      <c r="F18222">
        <v>0</v>
      </c>
      <c r="G18222">
        <v>0</v>
      </c>
      <c r="H18222">
        <v>2022</v>
      </c>
      <c r="I18222">
        <v>4</v>
      </c>
      <c r="J18222" s="1" t="s">
        <v>23433</v>
      </c>
      <c r="K18222" t="s">
        <v>23442</v>
      </c>
    </row>
    <row r="18223" spans="1:11" x14ac:dyDescent="0.3">
      <c r="A18223" s="1" t="s">
        <v>20552</v>
      </c>
      <c r="B18223" s="2">
        <v>44672</v>
      </c>
      <c r="C18223" s="1" t="s">
        <v>14</v>
      </c>
      <c r="D18223" s="1" t="s">
        <v>12</v>
      </c>
      <c r="E18223">
        <v>0</v>
      </c>
      <c r="F18223">
        <v>0</v>
      </c>
      <c r="G18223">
        <v>0</v>
      </c>
      <c r="H18223">
        <v>2022</v>
      </c>
      <c r="I18223">
        <v>4</v>
      </c>
      <c r="J18223" s="1" t="s">
        <v>23433</v>
      </c>
      <c r="K18223" t="s">
        <v>23442</v>
      </c>
    </row>
    <row r="18224" spans="1:11" x14ac:dyDescent="0.3">
      <c r="A18224" s="1" t="s">
        <v>20553</v>
      </c>
      <c r="B18224" s="2">
        <v>44672</v>
      </c>
      <c r="C18224" s="1" t="s">
        <v>43</v>
      </c>
      <c r="D18224" s="1" t="s">
        <v>12</v>
      </c>
      <c r="E18224">
        <v>0</v>
      </c>
      <c r="F18224">
        <v>1</v>
      </c>
      <c r="G18224">
        <v>2</v>
      </c>
      <c r="H18224">
        <v>2022</v>
      </c>
      <c r="I18224">
        <v>4</v>
      </c>
      <c r="J18224" s="1" t="s">
        <v>23433</v>
      </c>
      <c r="K18224" t="s">
        <v>23443</v>
      </c>
    </row>
    <row r="18225" spans="1:11" x14ac:dyDescent="0.3">
      <c r="A18225" s="1" t="s">
        <v>20554</v>
      </c>
      <c r="B18225" s="2">
        <v>44672</v>
      </c>
      <c r="C18225" s="1" t="s">
        <v>11</v>
      </c>
      <c r="D18225" s="1" t="s">
        <v>12</v>
      </c>
      <c r="E18225">
        <v>3</v>
      </c>
      <c r="F18225">
        <v>0</v>
      </c>
      <c r="G18225">
        <v>0</v>
      </c>
      <c r="H18225">
        <v>2022</v>
      </c>
      <c r="I18225">
        <v>4</v>
      </c>
      <c r="J18225" s="1" t="s">
        <v>23433</v>
      </c>
      <c r="K18225" t="s">
        <v>23443</v>
      </c>
    </row>
    <row r="18226" spans="1:11" x14ac:dyDescent="0.3">
      <c r="A18226" s="1" t="s">
        <v>20555</v>
      </c>
      <c r="B18226" s="2">
        <v>44672</v>
      </c>
      <c r="C18226" s="1" t="s">
        <v>11</v>
      </c>
      <c r="D18226" s="1" t="s">
        <v>12</v>
      </c>
      <c r="E18226">
        <v>0</v>
      </c>
      <c r="F18226">
        <v>0</v>
      </c>
      <c r="G18226">
        <v>0</v>
      </c>
      <c r="H18226">
        <v>2022</v>
      </c>
      <c r="I18226">
        <v>4</v>
      </c>
      <c r="J18226" s="1" t="s">
        <v>23433</v>
      </c>
      <c r="K18226" t="s">
        <v>23442</v>
      </c>
    </row>
    <row r="18227" spans="1:11" x14ac:dyDescent="0.3">
      <c r="A18227" s="1" t="s">
        <v>20556</v>
      </c>
      <c r="B18227" s="2">
        <v>44673</v>
      </c>
      <c r="C18227" s="1" t="s">
        <v>11</v>
      </c>
      <c r="D18227" s="1" t="s">
        <v>12</v>
      </c>
      <c r="E18227">
        <v>0</v>
      </c>
      <c r="F18227">
        <v>0</v>
      </c>
      <c r="G18227">
        <v>0</v>
      </c>
      <c r="H18227">
        <v>2022</v>
      </c>
      <c r="I18227">
        <v>4</v>
      </c>
      <c r="J18227" s="1" t="s">
        <v>23433</v>
      </c>
      <c r="K18227" t="s">
        <v>23442</v>
      </c>
    </row>
    <row r="18228" spans="1:11" x14ac:dyDescent="0.3">
      <c r="A18228" s="1" t="s">
        <v>20557</v>
      </c>
      <c r="B18228" s="2">
        <v>44672</v>
      </c>
      <c r="C18228" s="1" t="s">
        <v>43</v>
      </c>
      <c r="D18228" s="1" t="s">
        <v>12</v>
      </c>
      <c r="E18228">
        <v>0</v>
      </c>
      <c r="F18228">
        <v>0</v>
      </c>
      <c r="G18228">
        <v>0</v>
      </c>
      <c r="H18228">
        <v>2022</v>
      </c>
      <c r="I18228">
        <v>4</v>
      </c>
      <c r="J18228" s="1" t="s">
        <v>23433</v>
      </c>
      <c r="K18228" t="s">
        <v>23442</v>
      </c>
    </row>
    <row r="18229" spans="1:11" x14ac:dyDescent="0.3">
      <c r="A18229" s="1" t="s">
        <v>20558</v>
      </c>
      <c r="B18229" s="2">
        <v>44672</v>
      </c>
      <c r="C18229" s="1" t="s">
        <v>14</v>
      </c>
      <c r="D18229" s="1" t="s">
        <v>9639</v>
      </c>
      <c r="E18229">
        <v>0</v>
      </c>
      <c r="F18229">
        <v>0</v>
      </c>
      <c r="G18229">
        <v>0</v>
      </c>
      <c r="H18229">
        <v>2022</v>
      </c>
      <c r="I18229">
        <v>4</v>
      </c>
      <c r="J18229" s="1" t="s">
        <v>23433</v>
      </c>
      <c r="K18229" t="s">
        <v>23442</v>
      </c>
    </row>
    <row r="18230" spans="1:11" x14ac:dyDescent="0.3">
      <c r="A18230" s="1" t="s">
        <v>20559</v>
      </c>
      <c r="B18230" s="2">
        <v>44672</v>
      </c>
      <c r="C18230" s="1" t="s">
        <v>43</v>
      </c>
      <c r="D18230" s="1" t="s">
        <v>12</v>
      </c>
      <c r="E18230">
        <v>0</v>
      </c>
      <c r="F18230">
        <v>1</v>
      </c>
      <c r="G18230">
        <v>4</v>
      </c>
      <c r="H18230">
        <v>2022</v>
      </c>
      <c r="I18230">
        <v>4</v>
      </c>
      <c r="J18230" s="1" t="s">
        <v>23433</v>
      </c>
      <c r="K18230" t="s">
        <v>23443</v>
      </c>
    </row>
    <row r="18231" spans="1:11" x14ac:dyDescent="0.3">
      <c r="A18231" s="1" t="s">
        <v>20560</v>
      </c>
      <c r="B18231" s="2">
        <v>44672</v>
      </c>
      <c r="C18231" s="1" t="s">
        <v>43</v>
      </c>
      <c r="D18231" s="1" t="s">
        <v>12</v>
      </c>
      <c r="E18231">
        <v>0</v>
      </c>
      <c r="F18231">
        <v>3</v>
      </c>
      <c r="G18231">
        <v>5</v>
      </c>
      <c r="H18231">
        <v>2022</v>
      </c>
      <c r="I18231">
        <v>4</v>
      </c>
      <c r="J18231" s="1" t="s">
        <v>23433</v>
      </c>
      <c r="K18231" t="s">
        <v>23443</v>
      </c>
    </row>
    <row r="18232" spans="1:11" x14ac:dyDescent="0.3">
      <c r="A18232" s="1" t="s">
        <v>20561</v>
      </c>
      <c r="B18232" s="2">
        <v>44672</v>
      </c>
      <c r="C18232" s="1" t="s">
        <v>43</v>
      </c>
      <c r="D18232" s="1" t="s">
        <v>12</v>
      </c>
      <c r="E18232">
        <v>0</v>
      </c>
      <c r="F18232">
        <v>1</v>
      </c>
      <c r="G18232">
        <v>2</v>
      </c>
      <c r="H18232">
        <v>2022</v>
      </c>
      <c r="I18232">
        <v>4</v>
      </c>
      <c r="J18232" s="1" t="s">
        <v>23433</v>
      </c>
      <c r="K18232" t="s">
        <v>23443</v>
      </c>
    </row>
    <row r="18233" spans="1:11" x14ac:dyDescent="0.3">
      <c r="A18233" s="1" t="s">
        <v>20562</v>
      </c>
      <c r="B18233" s="2">
        <v>44672</v>
      </c>
      <c r="C18233" s="1" t="s">
        <v>43</v>
      </c>
      <c r="D18233" s="1" t="s">
        <v>12</v>
      </c>
      <c r="E18233">
        <v>0</v>
      </c>
      <c r="F18233">
        <v>1</v>
      </c>
      <c r="G18233">
        <v>1</v>
      </c>
      <c r="H18233">
        <v>2022</v>
      </c>
      <c r="I18233">
        <v>4</v>
      </c>
      <c r="J18233" s="1" t="s">
        <v>23433</v>
      </c>
      <c r="K18233" t="s">
        <v>23443</v>
      </c>
    </row>
    <row r="18234" spans="1:11" x14ac:dyDescent="0.3">
      <c r="A18234" s="1" t="s">
        <v>20563</v>
      </c>
      <c r="B18234" s="2">
        <v>44672</v>
      </c>
      <c r="C18234" s="1" t="s">
        <v>11</v>
      </c>
      <c r="D18234" s="1" t="s">
        <v>1696</v>
      </c>
      <c r="E18234">
        <v>0</v>
      </c>
      <c r="F18234">
        <v>0</v>
      </c>
      <c r="G18234">
        <v>0</v>
      </c>
      <c r="H18234">
        <v>2022</v>
      </c>
      <c r="I18234">
        <v>4</v>
      </c>
      <c r="J18234" s="1" t="s">
        <v>23433</v>
      </c>
      <c r="K18234" t="s">
        <v>23442</v>
      </c>
    </row>
    <row r="18235" spans="1:11" x14ac:dyDescent="0.3">
      <c r="A18235" s="1" t="s">
        <v>20564</v>
      </c>
      <c r="B18235" s="2">
        <v>44672</v>
      </c>
      <c r="C18235" s="1" t="s">
        <v>43</v>
      </c>
      <c r="D18235" s="1" t="s">
        <v>12</v>
      </c>
      <c r="E18235">
        <v>0</v>
      </c>
      <c r="F18235">
        <v>0</v>
      </c>
      <c r="G18235">
        <v>1</v>
      </c>
      <c r="H18235">
        <v>2022</v>
      </c>
      <c r="I18235">
        <v>4</v>
      </c>
      <c r="J18235" s="1" t="s">
        <v>23433</v>
      </c>
      <c r="K18235" t="s">
        <v>23443</v>
      </c>
    </row>
    <row r="18236" spans="1:11" x14ac:dyDescent="0.3">
      <c r="A18236" s="1" t="s">
        <v>20565</v>
      </c>
      <c r="B18236" s="2">
        <v>44672</v>
      </c>
      <c r="C18236" s="1" t="s">
        <v>14</v>
      </c>
      <c r="D18236" s="1" t="s">
        <v>12</v>
      </c>
      <c r="E18236">
        <v>0</v>
      </c>
      <c r="F18236">
        <v>0</v>
      </c>
      <c r="G18236">
        <v>0</v>
      </c>
      <c r="H18236">
        <v>2022</v>
      </c>
      <c r="I18236">
        <v>4</v>
      </c>
      <c r="J18236" s="1" t="s">
        <v>23433</v>
      </c>
      <c r="K18236" t="s">
        <v>23442</v>
      </c>
    </row>
    <row r="18237" spans="1:11" x14ac:dyDescent="0.3">
      <c r="A18237" s="1" t="s">
        <v>20566</v>
      </c>
      <c r="B18237" s="2">
        <v>44672</v>
      </c>
      <c r="C18237" s="1" t="s">
        <v>11</v>
      </c>
      <c r="D18237" s="1" t="s">
        <v>12</v>
      </c>
      <c r="E18237">
        <v>0</v>
      </c>
      <c r="F18237">
        <v>0</v>
      </c>
      <c r="G18237">
        <v>0</v>
      </c>
      <c r="H18237">
        <v>2022</v>
      </c>
      <c r="I18237">
        <v>4</v>
      </c>
      <c r="J18237" s="1" t="s">
        <v>23433</v>
      </c>
      <c r="K18237" t="s">
        <v>23442</v>
      </c>
    </row>
    <row r="18238" spans="1:11" x14ac:dyDescent="0.3">
      <c r="A18238" s="1" t="s">
        <v>20567</v>
      </c>
      <c r="B18238" s="2">
        <v>44672</v>
      </c>
      <c r="C18238" s="1" t="s">
        <v>43</v>
      </c>
      <c r="D18238" s="1" t="s">
        <v>12</v>
      </c>
      <c r="E18238">
        <v>0</v>
      </c>
      <c r="F18238">
        <v>0</v>
      </c>
      <c r="G18238">
        <v>1</v>
      </c>
      <c r="H18238">
        <v>2022</v>
      </c>
      <c r="I18238">
        <v>4</v>
      </c>
      <c r="J18238" s="1" t="s">
        <v>23433</v>
      </c>
      <c r="K18238" t="s">
        <v>23443</v>
      </c>
    </row>
    <row r="18239" spans="1:11" x14ac:dyDescent="0.3">
      <c r="A18239" s="1" t="s">
        <v>20568</v>
      </c>
      <c r="B18239" s="2">
        <v>44672</v>
      </c>
      <c r="C18239" s="1" t="s">
        <v>43</v>
      </c>
      <c r="D18239" s="1" t="s">
        <v>12</v>
      </c>
      <c r="E18239">
        <v>0</v>
      </c>
      <c r="F18239">
        <v>1</v>
      </c>
      <c r="G18239">
        <v>3</v>
      </c>
      <c r="H18239">
        <v>2022</v>
      </c>
      <c r="I18239">
        <v>4</v>
      </c>
      <c r="J18239" s="1" t="s">
        <v>23433</v>
      </c>
      <c r="K18239" t="s">
        <v>23443</v>
      </c>
    </row>
    <row r="18240" spans="1:11" x14ac:dyDescent="0.3">
      <c r="A18240" s="1" t="s">
        <v>20569</v>
      </c>
      <c r="B18240" s="2">
        <v>44672</v>
      </c>
      <c r="C18240" s="1" t="s">
        <v>43</v>
      </c>
      <c r="D18240" s="1" t="s">
        <v>20570</v>
      </c>
      <c r="E18240">
        <v>0</v>
      </c>
      <c r="F18240">
        <v>0</v>
      </c>
      <c r="G18240">
        <v>1</v>
      </c>
      <c r="H18240">
        <v>2022</v>
      </c>
      <c r="I18240">
        <v>4</v>
      </c>
      <c r="J18240" s="1" t="s">
        <v>23433</v>
      </c>
      <c r="K18240" t="s">
        <v>23443</v>
      </c>
    </row>
    <row r="18241" spans="1:11" x14ac:dyDescent="0.3">
      <c r="A18241" s="1" t="s">
        <v>20571</v>
      </c>
      <c r="B18241" s="2">
        <v>44672</v>
      </c>
      <c r="C18241" s="1" t="s">
        <v>11</v>
      </c>
      <c r="D18241" s="1" t="s">
        <v>12</v>
      </c>
      <c r="E18241">
        <v>0</v>
      </c>
      <c r="F18241">
        <v>0</v>
      </c>
      <c r="G18241">
        <v>1</v>
      </c>
      <c r="H18241">
        <v>2022</v>
      </c>
      <c r="I18241">
        <v>4</v>
      </c>
      <c r="J18241" s="1" t="s">
        <v>23433</v>
      </c>
      <c r="K18241" t="s">
        <v>23443</v>
      </c>
    </row>
    <row r="18242" spans="1:11" x14ac:dyDescent="0.3">
      <c r="A18242" s="1" t="s">
        <v>20572</v>
      </c>
      <c r="B18242" s="2">
        <v>44673</v>
      </c>
      <c r="C18242" s="1" t="s">
        <v>14</v>
      </c>
      <c r="D18242" s="1" t="s">
        <v>12</v>
      </c>
      <c r="E18242">
        <v>0</v>
      </c>
      <c r="F18242">
        <v>0</v>
      </c>
      <c r="G18242">
        <v>0</v>
      </c>
      <c r="H18242">
        <v>2022</v>
      </c>
      <c r="I18242">
        <v>4</v>
      </c>
      <c r="J18242" s="1" t="s">
        <v>23433</v>
      </c>
      <c r="K18242" t="s">
        <v>23442</v>
      </c>
    </row>
    <row r="18243" spans="1:11" x14ac:dyDescent="0.3">
      <c r="A18243" s="1" t="s">
        <v>20573</v>
      </c>
      <c r="B18243" s="2">
        <v>44673</v>
      </c>
      <c r="C18243" s="1" t="s">
        <v>43</v>
      </c>
      <c r="D18243" s="1" t="s">
        <v>12</v>
      </c>
      <c r="E18243">
        <v>0</v>
      </c>
      <c r="F18243">
        <v>0</v>
      </c>
      <c r="G18243">
        <v>0</v>
      </c>
      <c r="H18243">
        <v>2022</v>
      </c>
      <c r="I18243">
        <v>4</v>
      </c>
      <c r="J18243" s="1" t="s">
        <v>23433</v>
      </c>
      <c r="K18243" t="s">
        <v>23442</v>
      </c>
    </row>
    <row r="18244" spans="1:11" x14ac:dyDescent="0.3">
      <c r="A18244" s="1" t="s">
        <v>20574</v>
      </c>
      <c r="B18244" s="2">
        <v>44673</v>
      </c>
      <c r="C18244" s="1" t="s">
        <v>43</v>
      </c>
      <c r="D18244" s="1" t="s">
        <v>12</v>
      </c>
      <c r="E18244">
        <v>0</v>
      </c>
      <c r="F18244">
        <v>1</v>
      </c>
      <c r="G18244">
        <v>1</v>
      </c>
      <c r="H18244">
        <v>2022</v>
      </c>
      <c r="I18244">
        <v>4</v>
      </c>
      <c r="J18244" s="1" t="s">
        <v>23433</v>
      </c>
      <c r="K18244" t="s">
        <v>23443</v>
      </c>
    </row>
    <row r="18245" spans="1:11" x14ac:dyDescent="0.3">
      <c r="A18245" s="1" t="s">
        <v>20575</v>
      </c>
      <c r="B18245" s="2">
        <v>44673</v>
      </c>
      <c r="C18245" s="1" t="s">
        <v>14</v>
      </c>
      <c r="D18245" s="1" t="s">
        <v>6769</v>
      </c>
      <c r="E18245">
        <v>0</v>
      </c>
      <c r="F18245">
        <v>0</v>
      </c>
      <c r="G18245">
        <v>0</v>
      </c>
      <c r="H18245">
        <v>2022</v>
      </c>
      <c r="I18245">
        <v>4</v>
      </c>
      <c r="J18245" s="1" t="s">
        <v>23433</v>
      </c>
      <c r="K18245" t="s">
        <v>23442</v>
      </c>
    </row>
    <row r="18246" spans="1:11" x14ac:dyDescent="0.3">
      <c r="A18246" s="1" t="s">
        <v>20576</v>
      </c>
      <c r="B18246" s="2">
        <v>44673</v>
      </c>
      <c r="C18246" s="1" t="s">
        <v>43</v>
      </c>
      <c r="D18246" s="1" t="s">
        <v>1717</v>
      </c>
      <c r="E18246">
        <v>0</v>
      </c>
      <c r="F18246">
        <v>0</v>
      </c>
      <c r="G18246">
        <v>0</v>
      </c>
      <c r="H18246">
        <v>2022</v>
      </c>
      <c r="I18246">
        <v>4</v>
      </c>
      <c r="J18246" s="1" t="s">
        <v>23433</v>
      </c>
      <c r="K18246" t="s">
        <v>23442</v>
      </c>
    </row>
    <row r="18247" spans="1:11" x14ac:dyDescent="0.3">
      <c r="A18247" s="1" t="s">
        <v>20577</v>
      </c>
      <c r="B18247" s="2">
        <v>44673</v>
      </c>
      <c r="C18247" s="1" t="s">
        <v>14</v>
      </c>
      <c r="D18247" s="1" t="s">
        <v>12</v>
      </c>
      <c r="E18247">
        <v>0</v>
      </c>
      <c r="F18247">
        <v>0</v>
      </c>
      <c r="G18247">
        <v>0</v>
      </c>
      <c r="H18247">
        <v>2022</v>
      </c>
      <c r="I18247">
        <v>4</v>
      </c>
      <c r="J18247" s="1" t="s">
        <v>23433</v>
      </c>
      <c r="K18247" t="s">
        <v>23442</v>
      </c>
    </row>
    <row r="18248" spans="1:11" x14ac:dyDescent="0.3">
      <c r="A18248" s="1" t="s">
        <v>20578</v>
      </c>
      <c r="B18248" s="2">
        <v>44673</v>
      </c>
      <c r="C18248" s="1" t="s">
        <v>11</v>
      </c>
      <c r="D18248" s="1" t="s">
        <v>250</v>
      </c>
      <c r="E18248">
        <v>0</v>
      </c>
      <c r="F18248">
        <v>0</v>
      </c>
      <c r="G18248">
        <v>0</v>
      </c>
      <c r="H18248">
        <v>2022</v>
      </c>
      <c r="I18248">
        <v>4</v>
      </c>
      <c r="J18248" s="1" t="s">
        <v>23433</v>
      </c>
      <c r="K18248" t="s">
        <v>23442</v>
      </c>
    </row>
    <row r="18249" spans="1:11" x14ac:dyDescent="0.3">
      <c r="A18249" s="1" t="s">
        <v>20579</v>
      </c>
      <c r="B18249" s="2">
        <v>44673</v>
      </c>
      <c r="C18249" s="1" t="s">
        <v>11</v>
      </c>
      <c r="D18249" s="1" t="s">
        <v>20580</v>
      </c>
      <c r="E18249">
        <v>0</v>
      </c>
      <c r="F18249">
        <v>0</v>
      </c>
      <c r="G18249">
        <v>0</v>
      </c>
      <c r="H18249">
        <v>2022</v>
      </c>
      <c r="I18249">
        <v>4</v>
      </c>
      <c r="J18249" s="1" t="s">
        <v>23433</v>
      </c>
      <c r="K18249" t="s">
        <v>23442</v>
      </c>
    </row>
    <row r="18250" spans="1:11" x14ac:dyDescent="0.3">
      <c r="A18250" s="1" t="s">
        <v>20581</v>
      </c>
      <c r="B18250" s="2">
        <v>44673</v>
      </c>
      <c r="C18250" s="1" t="s">
        <v>14</v>
      </c>
      <c r="D18250" s="1" t="s">
        <v>12</v>
      </c>
      <c r="E18250">
        <v>0</v>
      </c>
      <c r="F18250">
        <v>0</v>
      </c>
      <c r="G18250">
        <v>0</v>
      </c>
      <c r="H18250">
        <v>2022</v>
      </c>
      <c r="I18250">
        <v>4</v>
      </c>
      <c r="J18250" s="1" t="s">
        <v>23433</v>
      </c>
      <c r="K18250" t="s">
        <v>23442</v>
      </c>
    </row>
    <row r="18251" spans="1:11" x14ac:dyDescent="0.3">
      <c r="A18251" s="1" t="s">
        <v>20582</v>
      </c>
      <c r="B18251" s="2">
        <v>44673</v>
      </c>
      <c r="C18251" s="1" t="s">
        <v>43</v>
      </c>
      <c r="D18251" s="1" t="s">
        <v>12</v>
      </c>
      <c r="E18251">
        <v>0</v>
      </c>
      <c r="F18251">
        <v>0</v>
      </c>
      <c r="G18251">
        <v>0</v>
      </c>
      <c r="H18251">
        <v>2022</v>
      </c>
      <c r="I18251">
        <v>4</v>
      </c>
      <c r="J18251" s="1" t="s">
        <v>23433</v>
      </c>
      <c r="K18251" t="s">
        <v>23442</v>
      </c>
    </row>
    <row r="18252" spans="1:11" x14ac:dyDescent="0.3">
      <c r="A18252" s="1" t="s">
        <v>20583</v>
      </c>
      <c r="B18252" s="2">
        <v>44673</v>
      </c>
      <c r="C18252" s="1" t="s">
        <v>14</v>
      </c>
      <c r="D18252" s="1" t="s">
        <v>12</v>
      </c>
      <c r="E18252">
        <v>0</v>
      </c>
      <c r="F18252">
        <v>0</v>
      </c>
      <c r="G18252">
        <v>0</v>
      </c>
      <c r="H18252">
        <v>2022</v>
      </c>
      <c r="I18252">
        <v>4</v>
      </c>
      <c r="J18252" s="1" t="s">
        <v>23433</v>
      </c>
      <c r="K18252" t="s">
        <v>23442</v>
      </c>
    </row>
    <row r="18253" spans="1:11" x14ac:dyDescent="0.3">
      <c r="A18253" s="1" t="s">
        <v>20584</v>
      </c>
      <c r="B18253" s="2">
        <v>44673</v>
      </c>
      <c r="C18253" s="1" t="s">
        <v>11</v>
      </c>
      <c r="D18253" s="1" t="s">
        <v>12</v>
      </c>
      <c r="E18253">
        <v>0</v>
      </c>
      <c r="F18253">
        <v>0</v>
      </c>
      <c r="G18253">
        <v>0</v>
      </c>
      <c r="H18253">
        <v>2022</v>
      </c>
      <c r="I18253">
        <v>4</v>
      </c>
      <c r="J18253" s="1" t="s">
        <v>23433</v>
      </c>
      <c r="K18253" t="s">
        <v>23442</v>
      </c>
    </row>
    <row r="18254" spans="1:11" x14ac:dyDescent="0.3">
      <c r="A18254" s="1" t="s">
        <v>20585</v>
      </c>
      <c r="B18254" s="2">
        <v>44673</v>
      </c>
      <c r="C18254" s="1" t="s">
        <v>14</v>
      </c>
      <c r="D18254" s="1" t="s">
        <v>12</v>
      </c>
      <c r="E18254">
        <v>0</v>
      </c>
      <c r="F18254">
        <v>0</v>
      </c>
      <c r="G18254">
        <v>0</v>
      </c>
      <c r="H18254">
        <v>2022</v>
      </c>
      <c r="I18254">
        <v>4</v>
      </c>
      <c r="J18254" s="1" t="s">
        <v>23433</v>
      </c>
      <c r="K18254" t="s">
        <v>23442</v>
      </c>
    </row>
    <row r="18255" spans="1:11" x14ac:dyDescent="0.3">
      <c r="A18255" s="1" t="s">
        <v>20586</v>
      </c>
      <c r="B18255" s="2">
        <v>44673</v>
      </c>
      <c r="C18255" s="1" t="s">
        <v>11</v>
      </c>
      <c r="D18255" s="1" t="s">
        <v>12</v>
      </c>
      <c r="E18255">
        <v>0</v>
      </c>
      <c r="F18255">
        <v>0</v>
      </c>
      <c r="G18255">
        <v>0</v>
      </c>
      <c r="H18255">
        <v>2022</v>
      </c>
      <c r="I18255">
        <v>4</v>
      </c>
      <c r="J18255" s="1" t="s">
        <v>23433</v>
      </c>
      <c r="K18255" t="s">
        <v>23442</v>
      </c>
    </row>
    <row r="18256" spans="1:11" x14ac:dyDescent="0.3">
      <c r="A18256" s="1" t="s">
        <v>20587</v>
      </c>
      <c r="B18256" s="2">
        <v>44673</v>
      </c>
      <c r="C18256" s="1" t="s">
        <v>43</v>
      </c>
      <c r="D18256" s="1" t="s">
        <v>20588</v>
      </c>
      <c r="E18256">
        <v>0</v>
      </c>
      <c r="F18256">
        <v>0</v>
      </c>
      <c r="G18256">
        <v>0</v>
      </c>
      <c r="H18256">
        <v>2022</v>
      </c>
      <c r="I18256">
        <v>4</v>
      </c>
      <c r="J18256" s="1" t="s">
        <v>23433</v>
      </c>
      <c r="K18256" t="s">
        <v>23442</v>
      </c>
    </row>
    <row r="18257" spans="1:11" x14ac:dyDescent="0.3">
      <c r="A18257" s="1" t="s">
        <v>20589</v>
      </c>
      <c r="B18257" s="2">
        <v>44673</v>
      </c>
      <c r="C18257" s="1" t="s">
        <v>11</v>
      </c>
      <c r="D18257" s="1" t="s">
        <v>4933</v>
      </c>
      <c r="E18257">
        <v>0</v>
      </c>
      <c r="F18257">
        <v>0</v>
      </c>
      <c r="G18257">
        <v>2</v>
      </c>
      <c r="H18257">
        <v>2022</v>
      </c>
      <c r="I18257">
        <v>4</v>
      </c>
      <c r="J18257" s="1" t="s">
        <v>23433</v>
      </c>
      <c r="K18257" t="s">
        <v>23443</v>
      </c>
    </row>
    <row r="18258" spans="1:11" x14ac:dyDescent="0.3">
      <c r="A18258" s="1" t="s">
        <v>20590</v>
      </c>
      <c r="B18258" s="2">
        <v>44673</v>
      </c>
      <c r="C18258" s="1" t="s">
        <v>11</v>
      </c>
      <c r="D18258" s="1" t="s">
        <v>250</v>
      </c>
      <c r="E18258">
        <v>0</v>
      </c>
      <c r="F18258">
        <v>0</v>
      </c>
      <c r="G18258">
        <v>0</v>
      </c>
      <c r="H18258">
        <v>2022</v>
      </c>
      <c r="I18258">
        <v>4</v>
      </c>
      <c r="J18258" s="1" t="s">
        <v>23433</v>
      </c>
      <c r="K18258" t="s">
        <v>23442</v>
      </c>
    </row>
    <row r="18259" spans="1:11" x14ac:dyDescent="0.3">
      <c r="A18259" s="1" t="s">
        <v>20591</v>
      </c>
      <c r="B18259" s="2">
        <v>44673</v>
      </c>
      <c r="C18259" s="1" t="s">
        <v>43</v>
      </c>
      <c r="D18259" s="1" t="s">
        <v>2098</v>
      </c>
      <c r="E18259">
        <v>0</v>
      </c>
      <c r="F18259">
        <v>0</v>
      </c>
      <c r="G18259">
        <v>0</v>
      </c>
      <c r="H18259">
        <v>2022</v>
      </c>
      <c r="I18259">
        <v>4</v>
      </c>
      <c r="J18259" s="1" t="s">
        <v>23433</v>
      </c>
      <c r="K18259" t="s">
        <v>23442</v>
      </c>
    </row>
    <row r="18260" spans="1:11" x14ac:dyDescent="0.3">
      <c r="A18260" s="1" t="s">
        <v>20592</v>
      </c>
      <c r="B18260" s="2">
        <v>44673</v>
      </c>
      <c r="C18260" s="1" t="s">
        <v>11</v>
      </c>
      <c r="D18260" s="1" t="s">
        <v>7134</v>
      </c>
      <c r="E18260">
        <v>0</v>
      </c>
      <c r="F18260">
        <v>0</v>
      </c>
      <c r="G18260">
        <v>0</v>
      </c>
      <c r="H18260">
        <v>2022</v>
      </c>
      <c r="I18260">
        <v>4</v>
      </c>
      <c r="J18260" s="1" t="s">
        <v>23433</v>
      </c>
      <c r="K18260" t="s">
        <v>23442</v>
      </c>
    </row>
    <row r="18261" spans="1:11" x14ac:dyDescent="0.3">
      <c r="A18261" s="1" t="s">
        <v>20593</v>
      </c>
      <c r="B18261" s="2">
        <v>44673</v>
      </c>
      <c r="C18261" s="1" t="s">
        <v>43</v>
      </c>
      <c r="D18261" s="1" t="s">
        <v>12</v>
      </c>
      <c r="E18261">
        <v>0</v>
      </c>
      <c r="F18261">
        <v>1</v>
      </c>
      <c r="G18261">
        <v>1</v>
      </c>
      <c r="H18261">
        <v>2022</v>
      </c>
      <c r="I18261">
        <v>4</v>
      </c>
      <c r="J18261" s="1" t="s">
        <v>23433</v>
      </c>
      <c r="K18261" t="s">
        <v>23443</v>
      </c>
    </row>
    <row r="18262" spans="1:11" x14ac:dyDescent="0.3">
      <c r="A18262" s="1" t="s">
        <v>20594</v>
      </c>
      <c r="B18262" s="2">
        <v>44673</v>
      </c>
      <c r="C18262" s="1" t="s">
        <v>11</v>
      </c>
      <c r="D18262" s="1" t="s">
        <v>12</v>
      </c>
      <c r="E18262">
        <v>0</v>
      </c>
      <c r="F18262">
        <v>0</v>
      </c>
      <c r="G18262">
        <v>0</v>
      </c>
      <c r="H18262">
        <v>2022</v>
      </c>
      <c r="I18262">
        <v>4</v>
      </c>
      <c r="J18262" s="1" t="s">
        <v>23433</v>
      </c>
      <c r="K18262" t="s">
        <v>23442</v>
      </c>
    </row>
    <row r="18263" spans="1:11" x14ac:dyDescent="0.3">
      <c r="A18263" s="1" t="s">
        <v>20595</v>
      </c>
      <c r="B18263" s="2">
        <v>44673</v>
      </c>
      <c r="C18263" s="1" t="s">
        <v>11</v>
      </c>
      <c r="D18263" s="1" t="s">
        <v>20596</v>
      </c>
      <c r="E18263">
        <v>0</v>
      </c>
      <c r="F18263">
        <v>0</v>
      </c>
      <c r="G18263">
        <v>0</v>
      </c>
      <c r="H18263">
        <v>2022</v>
      </c>
      <c r="I18263">
        <v>4</v>
      </c>
      <c r="J18263" s="1" t="s">
        <v>23433</v>
      </c>
      <c r="K18263" t="s">
        <v>23442</v>
      </c>
    </row>
    <row r="18264" spans="1:11" x14ac:dyDescent="0.3">
      <c r="A18264" s="1" t="s">
        <v>20597</v>
      </c>
      <c r="B18264" s="2">
        <v>44673</v>
      </c>
      <c r="C18264" s="1" t="s">
        <v>11</v>
      </c>
      <c r="D18264" s="1" t="s">
        <v>4505</v>
      </c>
      <c r="E18264">
        <v>0</v>
      </c>
      <c r="F18264">
        <v>0</v>
      </c>
      <c r="G18264">
        <v>0</v>
      </c>
      <c r="H18264">
        <v>2022</v>
      </c>
      <c r="I18264">
        <v>4</v>
      </c>
      <c r="J18264" s="1" t="s">
        <v>23433</v>
      </c>
      <c r="K18264" t="s">
        <v>23442</v>
      </c>
    </row>
    <row r="18265" spans="1:11" x14ac:dyDescent="0.3">
      <c r="A18265" s="1" t="s">
        <v>20598</v>
      </c>
      <c r="B18265" s="2">
        <v>44673</v>
      </c>
      <c r="C18265" s="1" t="s">
        <v>11</v>
      </c>
      <c r="D18265" s="1" t="s">
        <v>3858</v>
      </c>
      <c r="E18265">
        <v>0</v>
      </c>
      <c r="F18265">
        <v>0</v>
      </c>
      <c r="G18265">
        <v>1</v>
      </c>
      <c r="H18265">
        <v>2022</v>
      </c>
      <c r="I18265">
        <v>4</v>
      </c>
      <c r="J18265" s="1" t="s">
        <v>23433</v>
      </c>
      <c r="K18265" t="s">
        <v>23443</v>
      </c>
    </row>
    <row r="18266" spans="1:11" x14ac:dyDescent="0.3">
      <c r="A18266" s="1" t="s">
        <v>20599</v>
      </c>
      <c r="B18266" s="2">
        <v>44673</v>
      </c>
      <c r="C18266" s="1" t="s">
        <v>43</v>
      </c>
      <c r="D18266" s="1" t="s">
        <v>12</v>
      </c>
      <c r="E18266">
        <v>0</v>
      </c>
      <c r="F18266">
        <v>0</v>
      </c>
      <c r="G18266">
        <v>1</v>
      </c>
      <c r="H18266">
        <v>2022</v>
      </c>
      <c r="I18266">
        <v>4</v>
      </c>
      <c r="J18266" s="1" t="s">
        <v>23433</v>
      </c>
      <c r="K18266" t="s">
        <v>23443</v>
      </c>
    </row>
    <row r="18267" spans="1:11" x14ac:dyDescent="0.3">
      <c r="A18267" s="1" t="s">
        <v>20600</v>
      </c>
      <c r="B18267" s="2">
        <v>44673</v>
      </c>
      <c r="C18267" s="1" t="s">
        <v>11</v>
      </c>
      <c r="D18267" s="1" t="s">
        <v>13512</v>
      </c>
      <c r="E18267">
        <v>0</v>
      </c>
      <c r="F18267">
        <v>0</v>
      </c>
      <c r="G18267">
        <v>0</v>
      </c>
      <c r="H18267">
        <v>2022</v>
      </c>
      <c r="I18267">
        <v>4</v>
      </c>
      <c r="J18267" s="1" t="s">
        <v>23433</v>
      </c>
      <c r="K18267" t="s">
        <v>23442</v>
      </c>
    </row>
    <row r="18268" spans="1:11" x14ac:dyDescent="0.3">
      <c r="A18268" s="1" t="s">
        <v>20601</v>
      </c>
      <c r="B18268" s="2">
        <v>44673</v>
      </c>
      <c r="C18268" s="1" t="s">
        <v>43</v>
      </c>
      <c r="D18268" s="1" t="s">
        <v>12</v>
      </c>
      <c r="E18268">
        <v>0</v>
      </c>
      <c r="F18268">
        <v>0</v>
      </c>
      <c r="G18268">
        <v>1</v>
      </c>
      <c r="H18268">
        <v>2022</v>
      </c>
      <c r="I18268">
        <v>4</v>
      </c>
      <c r="J18268" s="1" t="s">
        <v>23433</v>
      </c>
      <c r="K18268" t="s">
        <v>23443</v>
      </c>
    </row>
    <row r="18269" spans="1:11" x14ac:dyDescent="0.3">
      <c r="A18269" s="1" t="s">
        <v>20602</v>
      </c>
      <c r="B18269" s="2">
        <v>44673</v>
      </c>
      <c r="C18269" s="1" t="s">
        <v>11</v>
      </c>
      <c r="D18269" s="1" t="s">
        <v>13018</v>
      </c>
      <c r="E18269">
        <v>0</v>
      </c>
      <c r="F18269">
        <v>0</v>
      </c>
      <c r="G18269">
        <v>0</v>
      </c>
      <c r="H18269">
        <v>2022</v>
      </c>
      <c r="I18269">
        <v>4</v>
      </c>
      <c r="J18269" s="1" t="s">
        <v>23433</v>
      </c>
      <c r="K18269" t="s">
        <v>23442</v>
      </c>
    </row>
    <row r="18270" spans="1:11" x14ac:dyDescent="0.3">
      <c r="A18270" s="1" t="s">
        <v>20603</v>
      </c>
      <c r="B18270" s="2">
        <v>44673</v>
      </c>
      <c r="C18270" s="1" t="s">
        <v>11</v>
      </c>
      <c r="D18270" s="1" t="s">
        <v>20604</v>
      </c>
      <c r="E18270">
        <v>0</v>
      </c>
      <c r="F18270">
        <v>0</v>
      </c>
      <c r="G18270">
        <v>0</v>
      </c>
      <c r="H18270">
        <v>2022</v>
      </c>
      <c r="I18270">
        <v>4</v>
      </c>
      <c r="J18270" s="1" t="s">
        <v>23433</v>
      </c>
      <c r="K18270" t="s">
        <v>23442</v>
      </c>
    </row>
    <row r="18271" spans="1:11" x14ac:dyDescent="0.3">
      <c r="A18271" s="1" t="s">
        <v>20605</v>
      </c>
      <c r="B18271" s="2">
        <v>44673</v>
      </c>
      <c r="C18271" s="1" t="s">
        <v>11</v>
      </c>
      <c r="D18271" s="1" t="s">
        <v>250</v>
      </c>
      <c r="E18271">
        <v>0</v>
      </c>
      <c r="F18271">
        <v>0</v>
      </c>
      <c r="G18271">
        <v>0</v>
      </c>
      <c r="H18271">
        <v>2022</v>
      </c>
      <c r="I18271">
        <v>4</v>
      </c>
      <c r="J18271" s="1" t="s">
        <v>23433</v>
      </c>
      <c r="K18271" t="s">
        <v>23442</v>
      </c>
    </row>
    <row r="18272" spans="1:11" x14ac:dyDescent="0.3">
      <c r="A18272" s="1" t="s">
        <v>20606</v>
      </c>
      <c r="B18272" s="2">
        <v>44673</v>
      </c>
      <c r="C18272" s="1" t="s">
        <v>14</v>
      </c>
      <c r="D18272" s="1" t="s">
        <v>12</v>
      </c>
      <c r="E18272">
        <v>0</v>
      </c>
      <c r="F18272">
        <v>0</v>
      </c>
      <c r="G18272">
        <v>0</v>
      </c>
      <c r="H18272">
        <v>2022</v>
      </c>
      <c r="I18272">
        <v>4</v>
      </c>
      <c r="J18272" s="1" t="s">
        <v>23433</v>
      </c>
      <c r="K18272" t="s">
        <v>23442</v>
      </c>
    </row>
    <row r="18273" spans="1:11" x14ac:dyDescent="0.3">
      <c r="A18273" s="1" t="s">
        <v>20607</v>
      </c>
      <c r="B18273" s="2">
        <v>44673</v>
      </c>
      <c r="C18273" s="1" t="s">
        <v>43</v>
      </c>
      <c r="D18273" s="1" t="s">
        <v>12</v>
      </c>
      <c r="E18273">
        <v>0</v>
      </c>
      <c r="F18273">
        <v>0</v>
      </c>
      <c r="G18273">
        <v>0</v>
      </c>
      <c r="H18273">
        <v>2022</v>
      </c>
      <c r="I18273">
        <v>4</v>
      </c>
      <c r="J18273" s="1" t="s">
        <v>23433</v>
      </c>
      <c r="K18273" t="s">
        <v>23442</v>
      </c>
    </row>
    <row r="18274" spans="1:11" x14ac:dyDescent="0.3">
      <c r="A18274" s="1" t="s">
        <v>20608</v>
      </c>
      <c r="B18274" s="2">
        <v>44673</v>
      </c>
      <c r="C18274" s="1" t="s">
        <v>43</v>
      </c>
      <c r="D18274" s="1" t="s">
        <v>12</v>
      </c>
      <c r="E18274">
        <v>0</v>
      </c>
      <c r="F18274">
        <v>3</v>
      </c>
      <c r="G18274">
        <v>7</v>
      </c>
      <c r="H18274">
        <v>2022</v>
      </c>
      <c r="I18274">
        <v>4</v>
      </c>
      <c r="J18274" s="1" t="s">
        <v>23433</v>
      </c>
      <c r="K18274" t="s">
        <v>23443</v>
      </c>
    </row>
    <row r="18275" spans="1:11" x14ac:dyDescent="0.3">
      <c r="A18275" s="1" t="s">
        <v>20609</v>
      </c>
      <c r="B18275" s="2">
        <v>44673</v>
      </c>
      <c r="C18275" s="1" t="s">
        <v>14</v>
      </c>
      <c r="D18275" s="1" t="s">
        <v>12</v>
      </c>
      <c r="E18275">
        <v>0</v>
      </c>
      <c r="F18275">
        <v>0</v>
      </c>
      <c r="G18275">
        <v>0</v>
      </c>
      <c r="H18275">
        <v>2022</v>
      </c>
      <c r="I18275">
        <v>4</v>
      </c>
      <c r="J18275" s="1" t="s">
        <v>23433</v>
      </c>
      <c r="K18275" t="s">
        <v>23442</v>
      </c>
    </row>
    <row r="18276" spans="1:11" x14ac:dyDescent="0.3">
      <c r="A18276" s="1" t="s">
        <v>20610</v>
      </c>
      <c r="B18276" s="2">
        <v>44673</v>
      </c>
      <c r="C18276" s="1" t="s">
        <v>11</v>
      </c>
      <c r="D18276" s="1" t="s">
        <v>20611</v>
      </c>
      <c r="E18276">
        <v>0</v>
      </c>
      <c r="F18276">
        <v>0</v>
      </c>
      <c r="G18276">
        <v>0</v>
      </c>
      <c r="H18276">
        <v>2022</v>
      </c>
      <c r="I18276">
        <v>4</v>
      </c>
      <c r="J18276" s="1" t="s">
        <v>23433</v>
      </c>
      <c r="K18276" t="s">
        <v>23442</v>
      </c>
    </row>
    <row r="18277" spans="1:11" x14ac:dyDescent="0.3">
      <c r="A18277" s="1" t="s">
        <v>20612</v>
      </c>
      <c r="B18277" s="2">
        <v>44674</v>
      </c>
      <c r="C18277" s="1" t="s">
        <v>43</v>
      </c>
      <c r="D18277" s="1" t="s">
        <v>20613</v>
      </c>
      <c r="E18277">
        <v>0</v>
      </c>
      <c r="F18277">
        <v>0</v>
      </c>
      <c r="G18277">
        <v>0</v>
      </c>
      <c r="H18277">
        <v>2022</v>
      </c>
      <c r="I18277">
        <v>4</v>
      </c>
      <c r="J18277" s="1" t="s">
        <v>23433</v>
      </c>
      <c r="K18277" t="s">
        <v>23442</v>
      </c>
    </row>
    <row r="18278" spans="1:11" x14ac:dyDescent="0.3">
      <c r="A18278" s="1" t="s">
        <v>20614</v>
      </c>
      <c r="B18278" s="2">
        <v>44674</v>
      </c>
      <c r="C18278" s="1" t="s">
        <v>14</v>
      </c>
      <c r="D18278" s="1" t="s">
        <v>12</v>
      </c>
      <c r="E18278">
        <v>0</v>
      </c>
      <c r="F18278">
        <v>0</v>
      </c>
      <c r="G18278">
        <v>0</v>
      </c>
      <c r="H18278">
        <v>2022</v>
      </c>
      <c r="I18278">
        <v>4</v>
      </c>
      <c r="J18278" s="1" t="s">
        <v>23433</v>
      </c>
      <c r="K18278" t="s">
        <v>23442</v>
      </c>
    </row>
    <row r="18279" spans="1:11" x14ac:dyDescent="0.3">
      <c r="A18279" s="1" t="s">
        <v>20615</v>
      </c>
      <c r="B18279" s="2">
        <v>44674</v>
      </c>
      <c r="C18279" s="1" t="s">
        <v>14</v>
      </c>
      <c r="D18279" s="1" t="s">
        <v>12</v>
      </c>
      <c r="E18279">
        <v>0</v>
      </c>
      <c r="F18279">
        <v>0</v>
      </c>
      <c r="G18279">
        <v>0</v>
      </c>
      <c r="H18279">
        <v>2022</v>
      </c>
      <c r="I18279">
        <v>4</v>
      </c>
      <c r="J18279" s="1" t="s">
        <v>23433</v>
      </c>
      <c r="K18279" t="s">
        <v>23442</v>
      </c>
    </row>
    <row r="18280" spans="1:11" x14ac:dyDescent="0.3">
      <c r="A18280" s="1" t="s">
        <v>20616</v>
      </c>
      <c r="B18280" s="2">
        <v>44674</v>
      </c>
      <c r="C18280" s="1" t="s">
        <v>14</v>
      </c>
      <c r="D18280" s="1" t="s">
        <v>20617</v>
      </c>
      <c r="E18280">
        <v>0</v>
      </c>
      <c r="F18280">
        <v>0</v>
      </c>
      <c r="G18280">
        <v>0</v>
      </c>
      <c r="H18280">
        <v>2022</v>
      </c>
      <c r="I18280">
        <v>4</v>
      </c>
      <c r="J18280" s="1" t="s">
        <v>23433</v>
      </c>
      <c r="K18280" t="s">
        <v>23442</v>
      </c>
    </row>
    <row r="18281" spans="1:11" x14ac:dyDescent="0.3">
      <c r="A18281" s="1" t="s">
        <v>20618</v>
      </c>
      <c r="B18281" s="2">
        <v>44674</v>
      </c>
      <c r="C18281" s="1" t="s">
        <v>11</v>
      </c>
      <c r="D18281" s="1" t="s">
        <v>2577</v>
      </c>
      <c r="E18281">
        <v>0</v>
      </c>
      <c r="F18281">
        <v>0</v>
      </c>
      <c r="G18281">
        <v>0</v>
      </c>
      <c r="H18281">
        <v>2022</v>
      </c>
      <c r="I18281">
        <v>4</v>
      </c>
      <c r="J18281" s="1" t="s">
        <v>23433</v>
      </c>
      <c r="K18281" t="s">
        <v>23442</v>
      </c>
    </row>
    <row r="18282" spans="1:11" x14ac:dyDescent="0.3">
      <c r="A18282" s="1" t="s">
        <v>20619</v>
      </c>
      <c r="B18282" s="2">
        <v>44674</v>
      </c>
      <c r="C18282" s="1" t="s">
        <v>14</v>
      </c>
      <c r="D18282" s="1" t="s">
        <v>12</v>
      </c>
      <c r="E18282">
        <v>0</v>
      </c>
      <c r="F18282">
        <v>0</v>
      </c>
      <c r="G18282">
        <v>0</v>
      </c>
      <c r="H18282">
        <v>2022</v>
      </c>
      <c r="I18282">
        <v>4</v>
      </c>
      <c r="J18282" s="1" t="s">
        <v>23433</v>
      </c>
      <c r="K18282" t="s">
        <v>23442</v>
      </c>
    </row>
    <row r="18283" spans="1:11" x14ac:dyDescent="0.3">
      <c r="A18283" s="1" t="s">
        <v>20620</v>
      </c>
      <c r="B18283" s="2">
        <v>44674</v>
      </c>
      <c r="C18283" s="1" t="s">
        <v>11</v>
      </c>
      <c r="D18283" s="1" t="s">
        <v>20621</v>
      </c>
      <c r="E18283">
        <v>0</v>
      </c>
      <c r="F18283">
        <v>0</v>
      </c>
      <c r="G18283">
        <v>0</v>
      </c>
      <c r="H18283">
        <v>2022</v>
      </c>
      <c r="I18283">
        <v>4</v>
      </c>
      <c r="J18283" s="1" t="s">
        <v>23433</v>
      </c>
      <c r="K18283" t="s">
        <v>23442</v>
      </c>
    </row>
    <row r="18284" spans="1:11" x14ac:dyDescent="0.3">
      <c r="A18284" s="1" t="s">
        <v>20622</v>
      </c>
      <c r="B18284" s="2">
        <v>44674</v>
      </c>
      <c r="C18284" s="1" t="s">
        <v>11</v>
      </c>
      <c r="D18284" s="1" t="s">
        <v>250</v>
      </c>
      <c r="E18284">
        <v>0</v>
      </c>
      <c r="F18284">
        <v>0</v>
      </c>
      <c r="G18284">
        <v>0</v>
      </c>
      <c r="H18284">
        <v>2022</v>
      </c>
      <c r="I18284">
        <v>4</v>
      </c>
      <c r="J18284" s="1" t="s">
        <v>23433</v>
      </c>
      <c r="K18284" t="s">
        <v>23442</v>
      </c>
    </row>
    <row r="18285" spans="1:11" x14ac:dyDescent="0.3">
      <c r="A18285" s="1" t="s">
        <v>20623</v>
      </c>
      <c r="B18285" s="2">
        <v>44674</v>
      </c>
      <c r="C18285" s="1" t="s">
        <v>11</v>
      </c>
      <c r="D18285" s="1" t="s">
        <v>20624</v>
      </c>
      <c r="E18285">
        <v>0</v>
      </c>
      <c r="F18285">
        <v>0</v>
      </c>
      <c r="G18285">
        <v>0</v>
      </c>
      <c r="H18285">
        <v>2022</v>
      </c>
      <c r="I18285">
        <v>4</v>
      </c>
      <c r="J18285" s="1" t="s">
        <v>23433</v>
      </c>
      <c r="K18285" t="s">
        <v>23442</v>
      </c>
    </row>
    <row r="18286" spans="1:11" x14ac:dyDescent="0.3">
      <c r="A18286" s="1" t="s">
        <v>20625</v>
      </c>
      <c r="B18286" s="2">
        <v>44674</v>
      </c>
      <c r="C18286" s="1" t="s">
        <v>11</v>
      </c>
      <c r="D18286" s="1" t="s">
        <v>1098</v>
      </c>
      <c r="E18286">
        <v>0</v>
      </c>
      <c r="F18286">
        <v>0</v>
      </c>
      <c r="G18286">
        <v>0</v>
      </c>
      <c r="H18286">
        <v>2022</v>
      </c>
      <c r="I18286">
        <v>4</v>
      </c>
      <c r="J18286" s="1" t="s">
        <v>23433</v>
      </c>
      <c r="K18286" t="s">
        <v>23442</v>
      </c>
    </row>
    <row r="18287" spans="1:11" x14ac:dyDescent="0.3">
      <c r="A18287" s="1" t="s">
        <v>20626</v>
      </c>
      <c r="B18287" s="2">
        <v>44674</v>
      </c>
      <c r="C18287" s="1" t="s">
        <v>14</v>
      </c>
      <c r="D18287" s="1" t="s">
        <v>15763</v>
      </c>
      <c r="E18287">
        <v>0</v>
      </c>
      <c r="F18287">
        <v>0</v>
      </c>
      <c r="G18287">
        <v>1</v>
      </c>
      <c r="H18287">
        <v>2022</v>
      </c>
      <c r="I18287">
        <v>4</v>
      </c>
      <c r="J18287" s="1" t="s">
        <v>23433</v>
      </c>
      <c r="K18287" t="s">
        <v>23443</v>
      </c>
    </row>
    <row r="18288" spans="1:11" x14ac:dyDescent="0.3">
      <c r="A18288" s="1" t="s">
        <v>20627</v>
      </c>
      <c r="B18288" s="2">
        <v>44674</v>
      </c>
      <c r="C18288" s="1" t="s">
        <v>11</v>
      </c>
      <c r="D18288" s="1" t="s">
        <v>12</v>
      </c>
      <c r="E18288">
        <v>0</v>
      </c>
      <c r="F18288">
        <v>0</v>
      </c>
      <c r="G18288">
        <v>0</v>
      </c>
      <c r="H18288">
        <v>2022</v>
      </c>
      <c r="I18288">
        <v>4</v>
      </c>
      <c r="J18288" s="1" t="s">
        <v>23433</v>
      </c>
      <c r="K18288" t="s">
        <v>23442</v>
      </c>
    </row>
    <row r="18289" spans="1:11" x14ac:dyDescent="0.3">
      <c r="A18289" s="1" t="s">
        <v>20628</v>
      </c>
      <c r="B18289" s="2">
        <v>44674</v>
      </c>
      <c r="C18289" s="1" t="s">
        <v>43</v>
      </c>
      <c r="D18289" s="1" t="s">
        <v>12</v>
      </c>
      <c r="E18289">
        <v>0</v>
      </c>
      <c r="F18289">
        <v>0</v>
      </c>
      <c r="G18289">
        <v>1</v>
      </c>
      <c r="H18289">
        <v>2022</v>
      </c>
      <c r="I18289">
        <v>4</v>
      </c>
      <c r="J18289" s="1" t="s">
        <v>23433</v>
      </c>
      <c r="K18289" t="s">
        <v>23443</v>
      </c>
    </row>
    <row r="18290" spans="1:11" x14ac:dyDescent="0.3">
      <c r="A18290" s="1" t="s">
        <v>20629</v>
      </c>
      <c r="B18290" s="2">
        <v>44674</v>
      </c>
      <c r="C18290" s="1" t="s">
        <v>43</v>
      </c>
      <c r="D18290" s="1" t="s">
        <v>1134</v>
      </c>
      <c r="E18290">
        <v>0</v>
      </c>
      <c r="F18290">
        <v>0</v>
      </c>
      <c r="G18290">
        <v>0</v>
      </c>
      <c r="H18290">
        <v>2022</v>
      </c>
      <c r="I18290">
        <v>4</v>
      </c>
      <c r="J18290" s="1" t="s">
        <v>23433</v>
      </c>
      <c r="K18290" t="s">
        <v>23442</v>
      </c>
    </row>
    <row r="18291" spans="1:11" x14ac:dyDescent="0.3">
      <c r="A18291" s="1" t="s">
        <v>20630</v>
      </c>
      <c r="B18291" s="2">
        <v>44674</v>
      </c>
      <c r="C18291" s="1" t="s">
        <v>43</v>
      </c>
      <c r="D18291" s="1" t="s">
        <v>1134</v>
      </c>
      <c r="E18291">
        <v>0</v>
      </c>
      <c r="F18291">
        <v>0</v>
      </c>
      <c r="G18291">
        <v>2</v>
      </c>
      <c r="H18291">
        <v>2022</v>
      </c>
      <c r="I18291">
        <v>4</v>
      </c>
      <c r="J18291" s="1" t="s">
        <v>23433</v>
      </c>
      <c r="K18291" t="s">
        <v>23443</v>
      </c>
    </row>
    <row r="18292" spans="1:11" x14ac:dyDescent="0.3">
      <c r="A18292" s="1" t="s">
        <v>20631</v>
      </c>
      <c r="B18292" s="2">
        <v>44674</v>
      </c>
      <c r="C18292" s="1" t="s">
        <v>43</v>
      </c>
      <c r="D18292" s="1" t="s">
        <v>12</v>
      </c>
      <c r="E18292">
        <v>0</v>
      </c>
      <c r="F18292">
        <v>2</v>
      </c>
      <c r="G18292">
        <v>3</v>
      </c>
      <c r="H18292">
        <v>2022</v>
      </c>
      <c r="I18292">
        <v>4</v>
      </c>
      <c r="J18292" s="1" t="s">
        <v>23433</v>
      </c>
      <c r="K18292" t="s">
        <v>23443</v>
      </c>
    </row>
    <row r="18293" spans="1:11" x14ac:dyDescent="0.3">
      <c r="A18293" s="1" t="s">
        <v>20632</v>
      </c>
      <c r="B18293" s="2">
        <v>44674</v>
      </c>
      <c r="C18293" s="1" t="s">
        <v>11</v>
      </c>
      <c r="D18293" s="1" t="s">
        <v>12</v>
      </c>
      <c r="E18293">
        <v>0</v>
      </c>
      <c r="F18293">
        <v>0</v>
      </c>
      <c r="G18293">
        <v>2</v>
      </c>
      <c r="H18293">
        <v>2022</v>
      </c>
      <c r="I18293">
        <v>4</v>
      </c>
      <c r="J18293" s="1" t="s">
        <v>23433</v>
      </c>
      <c r="K18293" t="s">
        <v>23443</v>
      </c>
    </row>
    <row r="18294" spans="1:11" x14ac:dyDescent="0.3">
      <c r="A18294" s="1" t="s">
        <v>20633</v>
      </c>
      <c r="B18294" s="2">
        <v>44674</v>
      </c>
      <c r="C18294" s="1" t="s">
        <v>14</v>
      </c>
      <c r="D18294" s="1" t="s">
        <v>12</v>
      </c>
      <c r="E18294">
        <v>0</v>
      </c>
      <c r="F18294">
        <v>0</v>
      </c>
      <c r="G18294">
        <v>0</v>
      </c>
      <c r="H18294">
        <v>2022</v>
      </c>
      <c r="I18294">
        <v>4</v>
      </c>
      <c r="J18294" s="1" t="s">
        <v>23433</v>
      </c>
      <c r="K18294" t="s">
        <v>23442</v>
      </c>
    </row>
    <row r="18295" spans="1:11" x14ac:dyDescent="0.3">
      <c r="A18295" s="1" t="s">
        <v>20634</v>
      </c>
      <c r="B18295" s="2">
        <v>44674</v>
      </c>
      <c r="C18295" s="1" t="s">
        <v>43</v>
      </c>
      <c r="D18295" s="1" t="s">
        <v>12</v>
      </c>
      <c r="E18295">
        <v>0</v>
      </c>
      <c r="F18295">
        <v>0</v>
      </c>
      <c r="G18295">
        <v>1</v>
      </c>
      <c r="H18295">
        <v>2022</v>
      </c>
      <c r="I18295">
        <v>4</v>
      </c>
      <c r="J18295" s="1" t="s">
        <v>23433</v>
      </c>
      <c r="K18295" t="s">
        <v>23443</v>
      </c>
    </row>
    <row r="18296" spans="1:11" x14ac:dyDescent="0.3">
      <c r="A18296" s="1" t="s">
        <v>20635</v>
      </c>
      <c r="B18296" s="2">
        <v>44674</v>
      </c>
      <c r="C18296" s="1" t="s">
        <v>14</v>
      </c>
      <c r="D18296" s="1" t="s">
        <v>12</v>
      </c>
      <c r="E18296">
        <v>4</v>
      </c>
      <c r="F18296">
        <v>0</v>
      </c>
      <c r="G18296">
        <v>0</v>
      </c>
      <c r="H18296">
        <v>2022</v>
      </c>
      <c r="I18296">
        <v>4</v>
      </c>
      <c r="J18296" s="1" t="s">
        <v>23433</v>
      </c>
      <c r="K18296" t="s">
        <v>23443</v>
      </c>
    </row>
    <row r="18297" spans="1:11" x14ac:dyDescent="0.3">
      <c r="A18297" s="1" t="s">
        <v>20636</v>
      </c>
      <c r="B18297" s="2">
        <v>44674</v>
      </c>
      <c r="C18297" s="1" t="s">
        <v>14</v>
      </c>
      <c r="D18297" s="1" t="s">
        <v>20637</v>
      </c>
      <c r="E18297">
        <v>0</v>
      </c>
      <c r="F18297">
        <v>0</v>
      </c>
      <c r="G18297">
        <v>0</v>
      </c>
      <c r="H18297">
        <v>2022</v>
      </c>
      <c r="I18297">
        <v>4</v>
      </c>
      <c r="J18297" s="1" t="s">
        <v>23433</v>
      </c>
      <c r="K18297" t="s">
        <v>23442</v>
      </c>
    </row>
    <row r="18298" spans="1:11" x14ac:dyDescent="0.3">
      <c r="A18298" s="1" t="s">
        <v>20638</v>
      </c>
      <c r="B18298" s="2">
        <v>44674</v>
      </c>
      <c r="C18298" s="1" t="s">
        <v>14</v>
      </c>
      <c r="D18298" s="1" t="s">
        <v>20639</v>
      </c>
      <c r="E18298">
        <v>0</v>
      </c>
      <c r="F18298">
        <v>0</v>
      </c>
      <c r="G18298">
        <v>0</v>
      </c>
      <c r="H18298">
        <v>2022</v>
      </c>
      <c r="I18298">
        <v>4</v>
      </c>
      <c r="J18298" s="1" t="s">
        <v>23433</v>
      </c>
      <c r="K18298" t="s">
        <v>23442</v>
      </c>
    </row>
    <row r="18299" spans="1:11" x14ac:dyDescent="0.3">
      <c r="A18299" s="1" t="s">
        <v>20640</v>
      </c>
      <c r="B18299" s="2">
        <v>44674</v>
      </c>
      <c r="C18299" s="1" t="s">
        <v>14</v>
      </c>
      <c r="D18299" s="1" t="s">
        <v>12</v>
      </c>
      <c r="E18299">
        <v>0</v>
      </c>
      <c r="F18299">
        <v>0</v>
      </c>
      <c r="G18299">
        <v>0</v>
      </c>
      <c r="H18299">
        <v>2022</v>
      </c>
      <c r="I18299">
        <v>4</v>
      </c>
      <c r="J18299" s="1" t="s">
        <v>23433</v>
      </c>
      <c r="K18299" t="s">
        <v>23442</v>
      </c>
    </row>
    <row r="18300" spans="1:11" x14ac:dyDescent="0.3">
      <c r="A18300" s="1" t="s">
        <v>20641</v>
      </c>
      <c r="B18300" s="2">
        <v>44674</v>
      </c>
      <c r="C18300" s="1" t="s">
        <v>14</v>
      </c>
      <c r="D18300" s="1" t="s">
        <v>20642</v>
      </c>
      <c r="E18300">
        <v>0</v>
      </c>
      <c r="F18300">
        <v>0</v>
      </c>
      <c r="G18300">
        <v>0</v>
      </c>
      <c r="H18300">
        <v>2022</v>
      </c>
      <c r="I18300">
        <v>4</v>
      </c>
      <c r="J18300" s="1" t="s">
        <v>23433</v>
      </c>
      <c r="K18300" t="s">
        <v>23442</v>
      </c>
    </row>
    <row r="18301" spans="1:11" x14ac:dyDescent="0.3">
      <c r="A18301" s="1" t="s">
        <v>20643</v>
      </c>
      <c r="B18301" s="2">
        <v>44674</v>
      </c>
      <c r="C18301" s="1" t="s">
        <v>43</v>
      </c>
      <c r="D18301" s="1" t="s">
        <v>12</v>
      </c>
      <c r="E18301">
        <v>0</v>
      </c>
      <c r="F18301">
        <v>0</v>
      </c>
      <c r="G18301">
        <v>1</v>
      </c>
      <c r="H18301">
        <v>2022</v>
      </c>
      <c r="I18301">
        <v>4</v>
      </c>
      <c r="J18301" s="1" t="s">
        <v>23433</v>
      </c>
      <c r="K18301" t="s">
        <v>23443</v>
      </c>
    </row>
    <row r="18302" spans="1:11" x14ac:dyDescent="0.3">
      <c r="A18302" s="1" t="s">
        <v>20644</v>
      </c>
      <c r="B18302" s="2">
        <v>44674</v>
      </c>
      <c r="C18302" s="1" t="s">
        <v>43</v>
      </c>
      <c r="D18302" s="1" t="s">
        <v>12</v>
      </c>
      <c r="E18302">
        <v>0</v>
      </c>
      <c r="F18302">
        <v>2</v>
      </c>
      <c r="G18302">
        <v>4</v>
      </c>
      <c r="H18302">
        <v>2022</v>
      </c>
      <c r="I18302">
        <v>4</v>
      </c>
      <c r="J18302" s="1" t="s">
        <v>23433</v>
      </c>
      <c r="K18302" t="s">
        <v>23443</v>
      </c>
    </row>
    <row r="18303" spans="1:11" x14ac:dyDescent="0.3">
      <c r="A18303" s="1" t="s">
        <v>20645</v>
      </c>
      <c r="B18303" s="2">
        <v>44674</v>
      </c>
      <c r="C18303" s="1" t="s">
        <v>14</v>
      </c>
      <c r="D18303" s="1" t="s">
        <v>12</v>
      </c>
      <c r="E18303">
        <v>0</v>
      </c>
      <c r="F18303">
        <v>0</v>
      </c>
      <c r="G18303">
        <v>0</v>
      </c>
      <c r="H18303">
        <v>2022</v>
      </c>
      <c r="I18303">
        <v>4</v>
      </c>
      <c r="J18303" s="1" t="s">
        <v>23433</v>
      </c>
      <c r="K18303" t="s">
        <v>23442</v>
      </c>
    </row>
    <row r="18304" spans="1:11" x14ac:dyDescent="0.3">
      <c r="A18304" s="1" t="s">
        <v>20646</v>
      </c>
      <c r="B18304" s="2">
        <v>44674</v>
      </c>
      <c r="C18304" s="1" t="s">
        <v>43</v>
      </c>
      <c r="D18304" s="1" t="s">
        <v>12</v>
      </c>
      <c r="E18304">
        <v>0</v>
      </c>
      <c r="F18304">
        <v>1</v>
      </c>
      <c r="G18304">
        <v>2</v>
      </c>
      <c r="H18304">
        <v>2022</v>
      </c>
      <c r="I18304">
        <v>4</v>
      </c>
      <c r="J18304" s="1" t="s">
        <v>23433</v>
      </c>
      <c r="K18304" t="s">
        <v>23443</v>
      </c>
    </row>
    <row r="18305" spans="1:11" x14ac:dyDescent="0.3">
      <c r="A18305" s="1" t="s">
        <v>20647</v>
      </c>
      <c r="B18305" s="2">
        <v>44674</v>
      </c>
      <c r="C18305" s="1" t="s">
        <v>43</v>
      </c>
      <c r="D18305" s="1" t="s">
        <v>20648</v>
      </c>
      <c r="E18305">
        <v>0</v>
      </c>
      <c r="F18305">
        <v>0</v>
      </c>
      <c r="G18305">
        <v>0</v>
      </c>
      <c r="H18305">
        <v>2022</v>
      </c>
      <c r="I18305">
        <v>4</v>
      </c>
      <c r="J18305" s="1" t="s">
        <v>23433</v>
      </c>
      <c r="K18305" t="s">
        <v>23442</v>
      </c>
    </row>
    <row r="18306" spans="1:11" x14ac:dyDescent="0.3">
      <c r="A18306" s="1" t="s">
        <v>20649</v>
      </c>
      <c r="B18306" s="2">
        <v>44674</v>
      </c>
      <c r="C18306" s="1" t="s">
        <v>14</v>
      </c>
      <c r="D18306" s="1" t="s">
        <v>12</v>
      </c>
      <c r="E18306">
        <v>0</v>
      </c>
      <c r="F18306">
        <v>0</v>
      </c>
      <c r="G18306">
        <v>0</v>
      </c>
      <c r="H18306">
        <v>2022</v>
      </c>
      <c r="I18306">
        <v>4</v>
      </c>
      <c r="J18306" s="1" t="s">
        <v>23433</v>
      </c>
      <c r="K18306" t="s">
        <v>23442</v>
      </c>
    </row>
    <row r="18307" spans="1:11" x14ac:dyDescent="0.3">
      <c r="A18307" s="1" t="s">
        <v>20650</v>
      </c>
      <c r="B18307" s="2">
        <v>44674</v>
      </c>
      <c r="C18307" s="1" t="s">
        <v>14</v>
      </c>
      <c r="D18307" s="1" t="s">
        <v>12</v>
      </c>
      <c r="E18307">
        <v>0</v>
      </c>
      <c r="F18307">
        <v>0</v>
      </c>
      <c r="G18307">
        <v>0</v>
      </c>
      <c r="H18307">
        <v>2022</v>
      </c>
      <c r="I18307">
        <v>4</v>
      </c>
      <c r="J18307" s="1" t="s">
        <v>23433</v>
      </c>
      <c r="K18307" t="s">
        <v>23442</v>
      </c>
    </row>
    <row r="18308" spans="1:11" x14ac:dyDescent="0.3">
      <c r="A18308" s="1" t="s">
        <v>20651</v>
      </c>
      <c r="B18308" s="2">
        <v>44674</v>
      </c>
      <c r="C18308" s="1" t="s">
        <v>43</v>
      </c>
      <c r="D18308" s="1" t="s">
        <v>12</v>
      </c>
      <c r="E18308">
        <v>0</v>
      </c>
      <c r="F18308">
        <v>1</v>
      </c>
      <c r="G18308">
        <v>1</v>
      </c>
      <c r="H18308">
        <v>2022</v>
      </c>
      <c r="I18308">
        <v>4</v>
      </c>
      <c r="J18308" s="1" t="s">
        <v>23433</v>
      </c>
      <c r="K18308" t="s">
        <v>23443</v>
      </c>
    </row>
    <row r="18309" spans="1:11" x14ac:dyDescent="0.3">
      <c r="A18309" s="1" t="s">
        <v>20652</v>
      </c>
      <c r="B18309" s="2">
        <v>44674</v>
      </c>
      <c r="C18309" s="1" t="s">
        <v>43</v>
      </c>
      <c r="D18309" s="1" t="s">
        <v>12</v>
      </c>
      <c r="E18309">
        <v>0</v>
      </c>
      <c r="F18309">
        <v>1</v>
      </c>
      <c r="G18309">
        <v>1</v>
      </c>
      <c r="H18309">
        <v>2022</v>
      </c>
      <c r="I18309">
        <v>4</v>
      </c>
      <c r="J18309" s="1" t="s">
        <v>23433</v>
      </c>
      <c r="K18309" t="s">
        <v>23443</v>
      </c>
    </row>
    <row r="18310" spans="1:11" x14ac:dyDescent="0.3">
      <c r="A18310" s="1" t="s">
        <v>20653</v>
      </c>
      <c r="B18310" s="2">
        <v>44674</v>
      </c>
      <c r="C18310" s="1" t="s">
        <v>43</v>
      </c>
      <c r="D18310" s="1" t="s">
        <v>1134</v>
      </c>
      <c r="E18310">
        <v>0</v>
      </c>
      <c r="F18310">
        <v>1</v>
      </c>
      <c r="G18310">
        <v>1</v>
      </c>
      <c r="H18310">
        <v>2022</v>
      </c>
      <c r="I18310">
        <v>4</v>
      </c>
      <c r="J18310" s="1" t="s">
        <v>23433</v>
      </c>
      <c r="K18310" t="s">
        <v>23443</v>
      </c>
    </row>
    <row r="18311" spans="1:11" x14ac:dyDescent="0.3">
      <c r="A18311" s="1" t="s">
        <v>20654</v>
      </c>
      <c r="B18311" s="2">
        <v>44675</v>
      </c>
      <c r="C18311" s="1" t="s">
        <v>11</v>
      </c>
      <c r="D18311" s="1" t="s">
        <v>12483</v>
      </c>
      <c r="E18311">
        <v>0</v>
      </c>
      <c r="F18311">
        <v>0</v>
      </c>
      <c r="G18311">
        <v>0</v>
      </c>
      <c r="H18311">
        <v>2022</v>
      </c>
      <c r="I18311">
        <v>4</v>
      </c>
      <c r="J18311" s="1" t="s">
        <v>23433</v>
      </c>
      <c r="K18311" t="s">
        <v>23442</v>
      </c>
    </row>
    <row r="18312" spans="1:11" x14ac:dyDescent="0.3">
      <c r="A18312" s="1" t="s">
        <v>20655</v>
      </c>
      <c r="B18312" s="2">
        <v>44675</v>
      </c>
      <c r="C18312" s="1" t="s">
        <v>14</v>
      </c>
      <c r="D18312" s="1" t="s">
        <v>12</v>
      </c>
      <c r="E18312">
        <v>0</v>
      </c>
      <c r="F18312">
        <v>0</v>
      </c>
      <c r="G18312">
        <v>0</v>
      </c>
      <c r="H18312">
        <v>2022</v>
      </c>
      <c r="I18312">
        <v>4</v>
      </c>
      <c r="J18312" s="1" t="s">
        <v>23433</v>
      </c>
      <c r="K18312" t="s">
        <v>23442</v>
      </c>
    </row>
    <row r="18313" spans="1:11" x14ac:dyDescent="0.3">
      <c r="A18313" s="1" t="s">
        <v>20656</v>
      </c>
      <c r="B18313" s="2">
        <v>44675</v>
      </c>
      <c r="C18313" s="1" t="s">
        <v>14</v>
      </c>
      <c r="D18313" s="1" t="s">
        <v>12</v>
      </c>
      <c r="E18313">
        <v>0</v>
      </c>
      <c r="F18313">
        <v>0</v>
      </c>
      <c r="G18313">
        <v>0</v>
      </c>
      <c r="H18313">
        <v>2022</v>
      </c>
      <c r="I18313">
        <v>4</v>
      </c>
      <c r="J18313" s="1" t="s">
        <v>23433</v>
      </c>
      <c r="K18313" t="s">
        <v>23442</v>
      </c>
    </row>
    <row r="18314" spans="1:11" x14ac:dyDescent="0.3">
      <c r="A18314" s="1" t="s">
        <v>20657</v>
      </c>
      <c r="B18314" s="2">
        <v>44675</v>
      </c>
      <c r="C18314" s="1" t="s">
        <v>43</v>
      </c>
      <c r="D18314" s="1" t="s">
        <v>15008</v>
      </c>
      <c r="E18314">
        <v>0</v>
      </c>
      <c r="F18314">
        <v>0</v>
      </c>
      <c r="G18314">
        <v>0</v>
      </c>
      <c r="H18314">
        <v>2022</v>
      </c>
      <c r="I18314">
        <v>4</v>
      </c>
      <c r="J18314" s="1" t="s">
        <v>23433</v>
      </c>
      <c r="K18314" t="s">
        <v>23442</v>
      </c>
    </row>
    <row r="18315" spans="1:11" x14ac:dyDescent="0.3">
      <c r="A18315" s="1" t="s">
        <v>20658</v>
      </c>
      <c r="B18315" s="2">
        <v>44675</v>
      </c>
      <c r="C18315" s="1" t="s">
        <v>14</v>
      </c>
      <c r="D18315" s="1" t="s">
        <v>12</v>
      </c>
      <c r="E18315">
        <v>0</v>
      </c>
      <c r="F18315">
        <v>0</v>
      </c>
      <c r="G18315">
        <v>0</v>
      </c>
      <c r="H18315">
        <v>2022</v>
      </c>
      <c r="I18315">
        <v>4</v>
      </c>
      <c r="J18315" s="1" t="s">
        <v>23433</v>
      </c>
      <c r="K18315" t="s">
        <v>23442</v>
      </c>
    </row>
    <row r="18316" spans="1:11" x14ac:dyDescent="0.3">
      <c r="A18316" s="1" t="s">
        <v>20659</v>
      </c>
      <c r="B18316" s="2">
        <v>44675</v>
      </c>
      <c r="C18316" s="1" t="s">
        <v>43</v>
      </c>
      <c r="D18316" s="1" t="s">
        <v>1134</v>
      </c>
      <c r="E18316">
        <v>0</v>
      </c>
      <c r="F18316">
        <v>1</v>
      </c>
      <c r="G18316">
        <v>1</v>
      </c>
      <c r="H18316">
        <v>2022</v>
      </c>
      <c r="I18316">
        <v>4</v>
      </c>
      <c r="J18316" s="1" t="s">
        <v>23433</v>
      </c>
      <c r="K18316" t="s">
        <v>23443</v>
      </c>
    </row>
    <row r="18317" spans="1:11" x14ac:dyDescent="0.3">
      <c r="A18317" s="1" t="s">
        <v>20660</v>
      </c>
      <c r="B18317" s="2">
        <v>44675</v>
      </c>
      <c r="C18317" s="1" t="s">
        <v>43</v>
      </c>
      <c r="D18317" s="1" t="s">
        <v>3036</v>
      </c>
      <c r="E18317">
        <v>0</v>
      </c>
      <c r="F18317">
        <v>0</v>
      </c>
      <c r="G18317">
        <v>0</v>
      </c>
      <c r="H18317">
        <v>2022</v>
      </c>
      <c r="I18317">
        <v>4</v>
      </c>
      <c r="J18317" s="1" t="s">
        <v>23433</v>
      </c>
      <c r="K18317" t="s">
        <v>23442</v>
      </c>
    </row>
    <row r="18318" spans="1:11" x14ac:dyDescent="0.3">
      <c r="A18318" s="1" t="s">
        <v>20661</v>
      </c>
      <c r="B18318" s="2">
        <v>44675</v>
      </c>
      <c r="C18318" s="1" t="s">
        <v>43</v>
      </c>
      <c r="D18318" s="1" t="s">
        <v>12</v>
      </c>
      <c r="E18318">
        <v>0</v>
      </c>
      <c r="F18318">
        <v>2</v>
      </c>
      <c r="G18318">
        <v>2</v>
      </c>
      <c r="H18318">
        <v>2022</v>
      </c>
      <c r="I18318">
        <v>4</v>
      </c>
      <c r="J18318" s="1" t="s">
        <v>23433</v>
      </c>
      <c r="K18318" t="s">
        <v>23443</v>
      </c>
    </row>
    <row r="18319" spans="1:11" x14ac:dyDescent="0.3">
      <c r="A18319" s="1" t="s">
        <v>20662</v>
      </c>
      <c r="B18319" s="2">
        <v>44675</v>
      </c>
      <c r="C18319" s="1" t="s">
        <v>43</v>
      </c>
      <c r="D18319" s="1" t="s">
        <v>20663</v>
      </c>
      <c r="E18319">
        <v>0</v>
      </c>
      <c r="F18319">
        <v>0</v>
      </c>
      <c r="G18319">
        <v>0</v>
      </c>
      <c r="H18319">
        <v>2022</v>
      </c>
      <c r="I18319">
        <v>4</v>
      </c>
      <c r="J18319" s="1" t="s">
        <v>23433</v>
      </c>
      <c r="K18319" t="s">
        <v>23442</v>
      </c>
    </row>
    <row r="18320" spans="1:11" x14ac:dyDescent="0.3">
      <c r="A18320" s="1" t="s">
        <v>20664</v>
      </c>
      <c r="B18320" s="2">
        <v>44684</v>
      </c>
      <c r="C18320" s="1" t="s">
        <v>43</v>
      </c>
      <c r="D18320" s="1" t="s">
        <v>20665</v>
      </c>
      <c r="E18320">
        <v>0</v>
      </c>
      <c r="F18320">
        <v>0</v>
      </c>
      <c r="G18320">
        <v>1</v>
      </c>
      <c r="H18320">
        <v>2022</v>
      </c>
      <c r="I18320">
        <v>5</v>
      </c>
      <c r="J18320" s="1" t="s">
        <v>23437</v>
      </c>
      <c r="K18320" t="s">
        <v>23443</v>
      </c>
    </row>
    <row r="18321" spans="1:11" x14ac:dyDescent="0.3">
      <c r="A18321" s="1" t="s">
        <v>20666</v>
      </c>
      <c r="B18321" s="2">
        <v>44675</v>
      </c>
      <c r="C18321" s="1" t="s">
        <v>14</v>
      </c>
      <c r="D18321" s="1" t="s">
        <v>12</v>
      </c>
      <c r="E18321">
        <v>27</v>
      </c>
      <c r="F18321">
        <v>0</v>
      </c>
      <c r="G18321">
        <v>5</v>
      </c>
      <c r="H18321">
        <v>2022</v>
      </c>
      <c r="I18321">
        <v>4</v>
      </c>
      <c r="J18321" s="1" t="s">
        <v>23433</v>
      </c>
      <c r="K18321" t="s">
        <v>23443</v>
      </c>
    </row>
    <row r="18322" spans="1:11" x14ac:dyDescent="0.3">
      <c r="A18322" s="1" t="s">
        <v>20667</v>
      </c>
      <c r="B18322" s="2">
        <v>44675</v>
      </c>
      <c r="C18322" s="1" t="s">
        <v>43</v>
      </c>
      <c r="D18322" s="1" t="s">
        <v>2950</v>
      </c>
      <c r="E18322">
        <v>0</v>
      </c>
      <c r="F18322">
        <v>0</v>
      </c>
      <c r="G18322">
        <v>0</v>
      </c>
      <c r="H18322">
        <v>2022</v>
      </c>
      <c r="I18322">
        <v>4</v>
      </c>
      <c r="J18322" s="1" t="s">
        <v>23433</v>
      </c>
      <c r="K18322" t="s">
        <v>23442</v>
      </c>
    </row>
    <row r="18323" spans="1:11" x14ac:dyDescent="0.3">
      <c r="A18323" s="1" t="s">
        <v>20668</v>
      </c>
      <c r="B18323" s="2">
        <v>44675</v>
      </c>
      <c r="C18323" s="1" t="s">
        <v>14</v>
      </c>
      <c r="D18323" s="1" t="s">
        <v>12</v>
      </c>
      <c r="E18323">
        <v>0</v>
      </c>
      <c r="F18323">
        <v>0</v>
      </c>
      <c r="G18323">
        <v>0</v>
      </c>
      <c r="H18323">
        <v>2022</v>
      </c>
      <c r="I18323">
        <v>4</v>
      </c>
      <c r="J18323" s="1" t="s">
        <v>23433</v>
      </c>
      <c r="K18323" t="s">
        <v>23442</v>
      </c>
    </row>
    <row r="18324" spans="1:11" x14ac:dyDescent="0.3">
      <c r="A18324" s="1" t="s">
        <v>20669</v>
      </c>
      <c r="B18324" s="2">
        <v>44675</v>
      </c>
      <c r="C18324" s="1" t="s">
        <v>43</v>
      </c>
      <c r="D18324" s="1" t="s">
        <v>12</v>
      </c>
      <c r="E18324">
        <v>0</v>
      </c>
      <c r="F18324">
        <v>1</v>
      </c>
      <c r="G18324">
        <v>4</v>
      </c>
      <c r="H18324">
        <v>2022</v>
      </c>
      <c r="I18324">
        <v>4</v>
      </c>
      <c r="J18324" s="1" t="s">
        <v>23433</v>
      </c>
      <c r="K18324" t="s">
        <v>23443</v>
      </c>
    </row>
    <row r="18325" spans="1:11" x14ac:dyDescent="0.3">
      <c r="A18325" s="1" t="s">
        <v>20670</v>
      </c>
      <c r="B18325" s="2">
        <v>44675</v>
      </c>
      <c r="C18325" s="1" t="s">
        <v>14</v>
      </c>
      <c r="D18325" s="1" t="s">
        <v>20273</v>
      </c>
      <c r="E18325">
        <v>0</v>
      </c>
      <c r="F18325">
        <v>0</v>
      </c>
      <c r="G18325">
        <v>0</v>
      </c>
      <c r="H18325">
        <v>2022</v>
      </c>
      <c r="I18325">
        <v>4</v>
      </c>
      <c r="J18325" s="1" t="s">
        <v>23433</v>
      </c>
      <c r="K18325" t="s">
        <v>23442</v>
      </c>
    </row>
    <row r="18326" spans="1:11" x14ac:dyDescent="0.3">
      <c r="A18326" s="1" t="s">
        <v>20671</v>
      </c>
      <c r="B18326" s="2">
        <v>44675</v>
      </c>
      <c r="C18326" s="1" t="s">
        <v>14</v>
      </c>
      <c r="D18326" s="1" t="s">
        <v>16913</v>
      </c>
      <c r="E18326">
        <v>0</v>
      </c>
      <c r="F18326">
        <v>0</v>
      </c>
      <c r="G18326">
        <v>0</v>
      </c>
      <c r="H18326">
        <v>2022</v>
      </c>
      <c r="I18326">
        <v>4</v>
      </c>
      <c r="J18326" s="1" t="s">
        <v>23433</v>
      </c>
      <c r="K18326" t="s">
        <v>23442</v>
      </c>
    </row>
    <row r="18327" spans="1:11" x14ac:dyDescent="0.3">
      <c r="A18327" s="1" t="s">
        <v>20672</v>
      </c>
      <c r="B18327" s="2">
        <v>44675</v>
      </c>
      <c r="C18327" s="1" t="s">
        <v>43</v>
      </c>
      <c r="D18327" s="1" t="s">
        <v>12</v>
      </c>
      <c r="E18327">
        <v>0</v>
      </c>
      <c r="F18327">
        <v>0</v>
      </c>
      <c r="G18327">
        <v>1</v>
      </c>
      <c r="H18327">
        <v>2022</v>
      </c>
      <c r="I18327">
        <v>4</v>
      </c>
      <c r="J18327" s="1" t="s">
        <v>23433</v>
      </c>
      <c r="K18327" t="s">
        <v>23443</v>
      </c>
    </row>
    <row r="18328" spans="1:11" x14ac:dyDescent="0.3">
      <c r="A18328" s="1" t="s">
        <v>20673</v>
      </c>
      <c r="B18328" s="2">
        <v>44675</v>
      </c>
      <c r="C18328" s="1" t="s">
        <v>11</v>
      </c>
      <c r="D18328" s="1" t="s">
        <v>20674</v>
      </c>
      <c r="E18328">
        <v>0</v>
      </c>
      <c r="F18328">
        <v>0</v>
      </c>
      <c r="G18328">
        <v>1</v>
      </c>
      <c r="H18328">
        <v>2022</v>
      </c>
      <c r="I18328">
        <v>4</v>
      </c>
      <c r="J18328" s="1" t="s">
        <v>23433</v>
      </c>
      <c r="K18328" t="s">
        <v>23443</v>
      </c>
    </row>
    <row r="18329" spans="1:11" x14ac:dyDescent="0.3">
      <c r="A18329" s="1" t="s">
        <v>20675</v>
      </c>
      <c r="B18329" s="2">
        <v>44675</v>
      </c>
      <c r="C18329" s="1" t="s">
        <v>14</v>
      </c>
      <c r="D18329" s="1" t="s">
        <v>12</v>
      </c>
      <c r="E18329">
        <v>0</v>
      </c>
      <c r="F18329">
        <v>0</v>
      </c>
      <c r="G18329">
        <v>0</v>
      </c>
      <c r="H18329">
        <v>2022</v>
      </c>
      <c r="I18329">
        <v>4</v>
      </c>
      <c r="J18329" s="1" t="s">
        <v>23433</v>
      </c>
      <c r="K18329" t="s">
        <v>23442</v>
      </c>
    </row>
    <row r="18330" spans="1:11" x14ac:dyDescent="0.3">
      <c r="A18330" s="1" t="s">
        <v>20676</v>
      </c>
      <c r="B18330" s="2">
        <v>44675</v>
      </c>
      <c r="C18330" s="1" t="s">
        <v>14</v>
      </c>
      <c r="D18330" s="1" t="s">
        <v>2577</v>
      </c>
      <c r="E18330">
        <v>0</v>
      </c>
      <c r="F18330">
        <v>0</v>
      </c>
      <c r="G18330">
        <v>0</v>
      </c>
      <c r="H18330">
        <v>2022</v>
      </c>
      <c r="I18330">
        <v>4</v>
      </c>
      <c r="J18330" s="1" t="s">
        <v>23433</v>
      </c>
      <c r="K18330" t="s">
        <v>23442</v>
      </c>
    </row>
    <row r="18331" spans="1:11" x14ac:dyDescent="0.3">
      <c r="A18331" s="1" t="s">
        <v>20677</v>
      </c>
      <c r="B18331" s="2">
        <v>44675</v>
      </c>
      <c r="C18331" s="1" t="s">
        <v>11</v>
      </c>
      <c r="D18331" s="1" t="s">
        <v>20678</v>
      </c>
      <c r="E18331">
        <v>0</v>
      </c>
      <c r="F18331">
        <v>0</v>
      </c>
      <c r="G18331">
        <v>0</v>
      </c>
      <c r="H18331">
        <v>2022</v>
      </c>
      <c r="I18331">
        <v>4</v>
      </c>
      <c r="J18331" s="1" t="s">
        <v>23433</v>
      </c>
      <c r="K18331" t="s">
        <v>23442</v>
      </c>
    </row>
    <row r="18332" spans="1:11" x14ac:dyDescent="0.3">
      <c r="A18332" s="1" t="s">
        <v>20679</v>
      </c>
      <c r="B18332" s="2">
        <v>44675</v>
      </c>
      <c r="C18332" s="1" t="s">
        <v>14</v>
      </c>
      <c r="D18332" s="1" t="s">
        <v>12</v>
      </c>
      <c r="E18332">
        <v>0</v>
      </c>
      <c r="F18332">
        <v>0</v>
      </c>
      <c r="G18332">
        <v>0</v>
      </c>
      <c r="H18332">
        <v>2022</v>
      </c>
      <c r="I18332">
        <v>4</v>
      </c>
      <c r="J18332" s="1" t="s">
        <v>23433</v>
      </c>
      <c r="K18332" t="s">
        <v>23442</v>
      </c>
    </row>
    <row r="18333" spans="1:11" x14ac:dyDescent="0.3">
      <c r="A18333" s="1" t="s">
        <v>20680</v>
      </c>
      <c r="B18333" s="2">
        <v>44675</v>
      </c>
      <c r="C18333" s="1" t="s">
        <v>43</v>
      </c>
      <c r="D18333" s="1" t="s">
        <v>12</v>
      </c>
      <c r="E18333">
        <v>0</v>
      </c>
      <c r="F18333">
        <v>0</v>
      </c>
      <c r="G18333">
        <v>3</v>
      </c>
      <c r="H18333">
        <v>2022</v>
      </c>
      <c r="I18333">
        <v>4</v>
      </c>
      <c r="J18333" s="1" t="s">
        <v>23433</v>
      </c>
      <c r="K18333" t="s">
        <v>23443</v>
      </c>
    </row>
    <row r="18334" spans="1:11" x14ac:dyDescent="0.3">
      <c r="A18334" s="1" t="s">
        <v>20681</v>
      </c>
      <c r="B18334" s="2">
        <v>44675</v>
      </c>
      <c r="C18334" s="1" t="s">
        <v>43</v>
      </c>
      <c r="D18334" s="1" t="s">
        <v>20273</v>
      </c>
      <c r="E18334">
        <v>0</v>
      </c>
      <c r="F18334">
        <v>0</v>
      </c>
      <c r="G18334">
        <v>0</v>
      </c>
      <c r="H18334">
        <v>2022</v>
      </c>
      <c r="I18334">
        <v>4</v>
      </c>
      <c r="J18334" s="1" t="s">
        <v>23433</v>
      </c>
      <c r="K18334" t="s">
        <v>23442</v>
      </c>
    </row>
    <row r="18335" spans="1:11" x14ac:dyDescent="0.3">
      <c r="A18335" s="1" t="s">
        <v>20682</v>
      </c>
      <c r="B18335" s="2">
        <v>44675</v>
      </c>
      <c r="C18335" s="1" t="s">
        <v>14</v>
      </c>
      <c r="D18335" s="1" t="s">
        <v>4933</v>
      </c>
      <c r="E18335">
        <v>0</v>
      </c>
      <c r="F18335">
        <v>0</v>
      </c>
      <c r="G18335">
        <v>0</v>
      </c>
      <c r="H18335">
        <v>2022</v>
      </c>
      <c r="I18335">
        <v>4</v>
      </c>
      <c r="J18335" s="1" t="s">
        <v>23433</v>
      </c>
      <c r="K18335" t="s">
        <v>23442</v>
      </c>
    </row>
    <row r="18336" spans="1:11" x14ac:dyDescent="0.3">
      <c r="A18336" s="1" t="s">
        <v>20683</v>
      </c>
      <c r="B18336" s="2">
        <v>44675</v>
      </c>
      <c r="C18336" s="1" t="s">
        <v>11</v>
      </c>
      <c r="D18336" s="1" t="s">
        <v>12</v>
      </c>
      <c r="E18336">
        <v>0</v>
      </c>
      <c r="F18336">
        <v>0</v>
      </c>
      <c r="G18336">
        <v>0</v>
      </c>
      <c r="H18336">
        <v>2022</v>
      </c>
      <c r="I18336">
        <v>4</v>
      </c>
      <c r="J18336" s="1" t="s">
        <v>23433</v>
      </c>
      <c r="K18336" t="s">
        <v>23442</v>
      </c>
    </row>
    <row r="18337" spans="1:11" x14ac:dyDescent="0.3">
      <c r="A18337" s="1" t="s">
        <v>20684</v>
      </c>
      <c r="B18337" s="2">
        <v>44675</v>
      </c>
      <c r="C18337" s="1" t="s">
        <v>11</v>
      </c>
      <c r="D18337" s="1" t="s">
        <v>2950</v>
      </c>
      <c r="E18337">
        <v>0</v>
      </c>
      <c r="F18337">
        <v>0</v>
      </c>
      <c r="G18337">
        <v>0</v>
      </c>
      <c r="H18337">
        <v>2022</v>
      </c>
      <c r="I18337">
        <v>4</v>
      </c>
      <c r="J18337" s="1" t="s">
        <v>23433</v>
      </c>
      <c r="K18337" t="s">
        <v>23442</v>
      </c>
    </row>
    <row r="18338" spans="1:11" x14ac:dyDescent="0.3">
      <c r="A18338" s="1" t="s">
        <v>20685</v>
      </c>
      <c r="B18338" s="2">
        <v>44675</v>
      </c>
      <c r="C18338" s="1" t="s">
        <v>43</v>
      </c>
      <c r="D18338" s="1" t="s">
        <v>12</v>
      </c>
      <c r="E18338">
        <v>0</v>
      </c>
      <c r="F18338">
        <v>0</v>
      </c>
      <c r="G18338">
        <v>0</v>
      </c>
      <c r="H18338">
        <v>2022</v>
      </c>
      <c r="I18338">
        <v>4</v>
      </c>
      <c r="J18338" s="1" t="s">
        <v>23433</v>
      </c>
      <c r="K18338" t="s">
        <v>23442</v>
      </c>
    </row>
    <row r="18339" spans="1:11" x14ac:dyDescent="0.3">
      <c r="A18339" s="1" t="s">
        <v>20686</v>
      </c>
      <c r="B18339" s="2">
        <v>44675</v>
      </c>
      <c r="C18339" s="1" t="s">
        <v>14</v>
      </c>
      <c r="D18339" s="1" t="s">
        <v>12</v>
      </c>
      <c r="E18339">
        <v>0</v>
      </c>
      <c r="F18339">
        <v>0</v>
      </c>
      <c r="G18339">
        <v>0</v>
      </c>
      <c r="H18339">
        <v>2022</v>
      </c>
      <c r="I18339">
        <v>4</v>
      </c>
      <c r="J18339" s="1" t="s">
        <v>23433</v>
      </c>
      <c r="K18339" t="s">
        <v>23442</v>
      </c>
    </row>
    <row r="18340" spans="1:11" x14ac:dyDescent="0.3">
      <c r="A18340" s="1" t="s">
        <v>20687</v>
      </c>
      <c r="B18340" s="2">
        <v>44675</v>
      </c>
      <c r="C18340" s="1" t="s">
        <v>11</v>
      </c>
      <c r="D18340" s="1" t="s">
        <v>12</v>
      </c>
      <c r="E18340">
        <v>0</v>
      </c>
      <c r="F18340">
        <v>0</v>
      </c>
      <c r="G18340">
        <v>0</v>
      </c>
      <c r="H18340">
        <v>2022</v>
      </c>
      <c r="I18340">
        <v>4</v>
      </c>
      <c r="J18340" s="1" t="s">
        <v>23433</v>
      </c>
      <c r="K18340" t="s">
        <v>23442</v>
      </c>
    </row>
    <row r="18341" spans="1:11" x14ac:dyDescent="0.3">
      <c r="A18341" s="1" t="s">
        <v>20688</v>
      </c>
      <c r="B18341" s="2">
        <v>44675</v>
      </c>
      <c r="C18341" s="1" t="s">
        <v>11</v>
      </c>
      <c r="D18341" s="1" t="s">
        <v>15714</v>
      </c>
      <c r="E18341">
        <v>0</v>
      </c>
      <c r="F18341">
        <v>0</v>
      </c>
      <c r="G18341">
        <v>0</v>
      </c>
      <c r="H18341">
        <v>2022</v>
      </c>
      <c r="I18341">
        <v>4</v>
      </c>
      <c r="J18341" s="1" t="s">
        <v>23433</v>
      </c>
      <c r="K18341" t="s">
        <v>23442</v>
      </c>
    </row>
    <row r="18342" spans="1:11" x14ac:dyDescent="0.3">
      <c r="A18342" s="1" t="s">
        <v>20689</v>
      </c>
      <c r="B18342" s="2">
        <v>44675</v>
      </c>
      <c r="C18342" s="1" t="s">
        <v>11</v>
      </c>
      <c r="D18342" s="1" t="s">
        <v>75</v>
      </c>
      <c r="E18342">
        <v>1</v>
      </c>
      <c r="F18342">
        <v>0</v>
      </c>
      <c r="G18342">
        <v>0</v>
      </c>
      <c r="H18342">
        <v>2022</v>
      </c>
      <c r="I18342">
        <v>4</v>
      </c>
      <c r="J18342" s="1" t="s">
        <v>23433</v>
      </c>
      <c r="K18342" t="s">
        <v>23443</v>
      </c>
    </row>
    <row r="18343" spans="1:11" x14ac:dyDescent="0.3">
      <c r="A18343" s="1" t="s">
        <v>20690</v>
      </c>
      <c r="B18343" s="2">
        <v>44675</v>
      </c>
      <c r="C18343" s="1" t="s">
        <v>43</v>
      </c>
      <c r="D18343" s="1" t="s">
        <v>12</v>
      </c>
      <c r="E18343">
        <v>0</v>
      </c>
      <c r="F18343">
        <v>0</v>
      </c>
      <c r="G18343">
        <v>1</v>
      </c>
      <c r="H18343">
        <v>2022</v>
      </c>
      <c r="I18343">
        <v>4</v>
      </c>
      <c r="J18343" s="1" t="s">
        <v>23433</v>
      </c>
      <c r="K18343" t="s">
        <v>23443</v>
      </c>
    </row>
    <row r="18344" spans="1:11" x14ac:dyDescent="0.3">
      <c r="A18344" s="1" t="s">
        <v>20691</v>
      </c>
      <c r="B18344" s="2">
        <v>44675</v>
      </c>
      <c r="C18344" s="1" t="s">
        <v>14</v>
      </c>
      <c r="D18344" s="1" t="s">
        <v>20692</v>
      </c>
      <c r="E18344">
        <v>0</v>
      </c>
      <c r="F18344">
        <v>0</v>
      </c>
      <c r="G18344">
        <v>0</v>
      </c>
      <c r="H18344">
        <v>2022</v>
      </c>
      <c r="I18344">
        <v>4</v>
      </c>
      <c r="J18344" s="1" t="s">
        <v>23433</v>
      </c>
      <c r="K18344" t="s">
        <v>23442</v>
      </c>
    </row>
    <row r="18345" spans="1:11" x14ac:dyDescent="0.3">
      <c r="A18345" s="1" t="s">
        <v>20693</v>
      </c>
      <c r="B18345" s="2">
        <v>44675</v>
      </c>
      <c r="C18345" s="1" t="s">
        <v>11</v>
      </c>
      <c r="D18345" s="1" t="s">
        <v>12</v>
      </c>
      <c r="E18345">
        <v>0</v>
      </c>
      <c r="F18345">
        <v>0</v>
      </c>
      <c r="G18345">
        <v>0</v>
      </c>
      <c r="H18345">
        <v>2022</v>
      </c>
      <c r="I18345">
        <v>4</v>
      </c>
      <c r="J18345" s="1" t="s">
        <v>23433</v>
      </c>
      <c r="K18345" t="s">
        <v>23442</v>
      </c>
    </row>
    <row r="18346" spans="1:11" x14ac:dyDescent="0.3">
      <c r="A18346" s="1" t="s">
        <v>20694</v>
      </c>
      <c r="B18346" s="2">
        <v>44675</v>
      </c>
      <c r="C18346" s="1" t="s">
        <v>43</v>
      </c>
      <c r="D18346" s="1" t="s">
        <v>12</v>
      </c>
      <c r="E18346">
        <v>0</v>
      </c>
      <c r="F18346">
        <v>0</v>
      </c>
      <c r="G18346">
        <v>0</v>
      </c>
      <c r="H18346">
        <v>2022</v>
      </c>
      <c r="I18346">
        <v>4</v>
      </c>
      <c r="J18346" s="1" t="s">
        <v>23433</v>
      </c>
      <c r="K18346" t="s">
        <v>23442</v>
      </c>
    </row>
    <row r="18347" spans="1:11" x14ac:dyDescent="0.3">
      <c r="A18347" s="1" t="s">
        <v>20695</v>
      </c>
      <c r="B18347" s="2">
        <v>44675</v>
      </c>
      <c r="C18347" s="1" t="s">
        <v>11</v>
      </c>
      <c r="D18347" s="1" t="s">
        <v>8711</v>
      </c>
      <c r="E18347">
        <v>0</v>
      </c>
      <c r="F18347">
        <v>0</v>
      </c>
      <c r="G18347">
        <v>1</v>
      </c>
      <c r="H18347">
        <v>2022</v>
      </c>
      <c r="I18347">
        <v>4</v>
      </c>
      <c r="J18347" s="1" t="s">
        <v>23433</v>
      </c>
      <c r="K18347" t="s">
        <v>23443</v>
      </c>
    </row>
    <row r="18348" spans="1:11" x14ac:dyDescent="0.3">
      <c r="A18348" s="1" t="s">
        <v>20696</v>
      </c>
      <c r="B18348" s="2">
        <v>44675</v>
      </c>
      <c r="C18348" s="1" t="s">
        <v>43</v>
      </c>
      <c r="D18348" s="1" t="s">
        <v>1134</v>
      </c>
      <c r="E18348">
        <v>0</v>
      </c>
      <c r="F18348">
        <v>0</v>
      </c>
      <c r="G18348">
        <v>0</v>
      </c>
      <c r="H18348">
        <v>2022</v>
      </c>
      <c r="I18348">
        <v>4</v>
      </c>
      <c r="J18348" s="1" t="s">
        <v>23433</v>
      </c>
      <c r="K18348" t="s">
        <v>23442</v>
      </c>
    </row>
    <row r="18349" spans="1:11" x14ac:dyDescent="0.3">
      <c r="A18349" s="1" t="s">
        <v>20697</v>
      </c>
      <c r="B18349" s="2">
        <v>44675</v>
      </c>
      <c r="C18349" s="1" t="s">
        <v>11</v>
      </c>
      <c r="D18349" s="1" t="s">
        <v>12</v>
      </c>
      <c r="E18349">
        <v>0</v>
      </c>
      <c r="F18349">
        <v>0</v>
      </c>
      <c r="G18349">
        <v>1</v>
      </c>
      <c r="H18349">
        <v>2022</v>
      </c>
      <c r="I18349">
        <v>4</v>
      </c>
      <c r="J18349" s="1" t="s">
        <v>23433</v>
      </c>
      <c r="K18349" t="s">
        <v>23443</v>
      </c>
    </row>
    <row r="18350" spans="1:11" x14ac:dyDescent="0.3">
      <c r="A18350" s="1" t="s">
        <v>20698</v>
      </c>
      <c r="B18350" s="2">
        <v>44675</v>
      </c>
      <c r="C18350" s="1" t="s">
        <v>43</v>
      </c>
      <c r="D18350" s="1" t="s">
        <v>12</v>
      </c>
      <c r="E18350">
        <v>0</v>
      </c>
      <c r="F18350">
        <v>0</v>
      </c>
      <c r="G18350">
        <v>1</v>
      </c>
      <c r="H18350">
        <v>2022</v>
      </c>
      <c r="I18350">
        <v>4</v>
      </c>
      <c r="J18350" s="1" t="s">
        <v>23433</v>
      </c>
      <c r="K18350" t="s">
        <v>23443</v>
      </c>
    </row>
    <row r="18351" spans="1:11" x14ac:dyDescent="0.3">
      <c r="A18351" s="1" t="s">
        <v>20699</v>
      </c>
      <c r="B18351" s="2">
        <v>44675</v>
      </c>
      <c r="C18351" s="1" t="s">
        <v>43</v>
      </c>
      <c r="D18351" s="1" t="s">
        <v>12</v>
      </c>
      <c r="E18351">
        <v>0</v>
      </c>
      <c r="F18351">
        <v>1</v>
      </c>
      <c r="G18351">
        <v>2</v>
      </c>
      <c r="H18351">
        <v>2022</v>
      </c>
      <c r="I18351">
        <v>4</v>
      </c>
      <c r="J18351" s="1" t="s">
        <v>23433</v>
      </c>
      <c r="K18351" t="s">
        <v>23443</v>
      </c>
    </row>
    <row r="18352" spans="1:11" x14ac:dyDescent="0.3">
      <c r="A18352" s="1" t="s">
        <v>20700</v>
      </c>
      <c r="B18352" s="2">
        <v>44675</v>
      </c>
      <c r="C18352" s="1" t="s">
        <v>43</v>
      </c>
      <c r="D18352" s="1" t="s">
        <v>12</v>
      </c>
      <c r="E18352">
        <v>0</v>
      </c>
      <c r="F18352">
        <v>1</v>
      </c>
      <c r="G18352">
        <v>2</v>
      </c>
      <c r="H18352">
        <v>2022</v>
      </c>
      <c r="I18352">
        <v>4</v>
      </c>
      <c r="J18352" s="1" t="s">
        <v>23433</v>
      </c>
      <c r="K18352" t="s">
        <v>23443</v>
      </c>
    </row>
    <row r="18353" spans="1:11" x14ac:dyDescent="0.3">
      <c r="A18353" s="1" t="s">
        <v>20701</v>
      </c>
      <c r="B18353" s="2">
        <v>44675</v>
      </c>
      <c r="C18353" s="1" t="s">
        <v>43</v>
      </c>
      <c r="D18353" s="1" t="s">
        <v>12</v>
      </c>
      <c r="E18353">
        <v>0</v>
      </c>
      <c r="F18353">
        <v>2</v>
      </c>
      <c r="G18353">
        <v>2</v>
      </c>
      <c r="H18353">
        <v>2022</v>
      </c>
      <c r="I18353">
        <v>4</v>
      </c>
      <c r="J18353" s="1" t="s">
        <v>23433</v>
      </c>
      <c r="K18353" t="s">
        <v>23443</v>
      </c>
    </row>
    <row r="18354" spans="1:11" x14ac:dyDescent="0.3">
      <c r="A18354" s="1" t="s">
        <v>20702</v>
      </c>
      <c r="B18354" s="2">
        <v>44675</v>
      </c>
      <c r="C18354" s="1" t="s">
        <v>14</v>
      </c>
      <c r="D18354" s="1" t="s">
        <v>12</v>
      </c>
      <c r="E18354">
        <v>0</v>
      </c>
      <c r="F18354">
        <v>0</v>
      </c>
      <c r="G18354">
        <v>0</v>
      </c>
      <c r="H18354">
        <v>2022</v>
      </c>
      <c r="I18354">
        <v>4</v>
      </c>
      <c r="J18354" s="1" t="s">
        <v>23433</v>
      </c>
      <c r="K18354" t="s">
        <v>23442</v>
      </c>
    </row>
    <row r="18355" spans="1:11" x14ac:dyDescent="0.3">
      <c r="A18355" s="1" t="s">
        <v>20703</v>
      </c>
      <c r="B18355" s="2">
        <v>44675</v>
      </c>
      <c r="C18355" s="1" t="s">
        <v>11</v>
      </c>
      <c r="D18355" s="1" t="s">
        <v>13712</v>
      </c>
      <c r="E18355">
        <v>0</v>
      </c>
      <c r="F18355">
        <v>0</v>
      </c>
      <c r="G18355">
        <v>1</v>
      </c>
      <c r="H18355">
        <v>2022</v>
      </c>
      <c r="I18355">
        <v>4</v>
      </c>
      <c r="J18355" s="1" t="s">
        <v>23433</v>
      </c>
      <c r="K18355" t="s">
        <v>23443</v>
      </c>
    </row>
    <row r="18356" spans="1:11" x14ac:dyDescent="0.3">
      <c r="A18356" s="1" t="s">
        <v>20704</v>
      </c>
      <c r="B18356" s="2">
        <v>44676</v>
      </c>
      <c r="C18356" s="1" t="s">
        <v>14</v>
      </c>
      <c r="D18356" s="1" t="s">
        <v>20705</v>
      </c>
      <c r="E18356">
        <v>0</v>
      </c>
      <c r="F18356">
        <v>0</v>
      </c>
      <c r="G18356">
        <v>0</v>
      </c>
      <c r="H18356">
        <v>2022</v>
      </c>
      <c r="I18356">
        <v>4</v>
      </c>
      <c r="J18356" s="1" t="s">
        <v>23433</v>
      </c>
      <c r="K18356" t="s">
        <v>23442</v>
      </c>
    </row>
    <row r="18357" spans="1:11" x14ac:dyDescent="0.3">
      <c r="A18357" s="1" t="s">
        <v>20706</v>
      </c>
      <c r="B18357" s="2">
        <v>44676</v>
      </c>
      <c r="C18357" s="1" t="s">
        <v>11</v>
      </c>
      <c r="D18357" s="1" t="s">
        <v>12</v>
      </c>
      <c r="E18357">
        <v>0</v>
      </c>
      <c r="F18357">
        <v>0</v>
      </c>
      <c r="G18357">
        <v>0</v>
      </c>
      <c r="H18357">
        <v>2022</v>
      </c>
      <c r="I18357">
        <v>4</v>
      </c>
      <c r="J18357" s="1" t="s">
        <v>23433</v>
      </c>
      <c r="K18357" t="s">
        <v>23442</v>
      </c>
    </row>
    <row r="18358" spans="1:11" x14ac:dyDescent="0.3">
      <c r="A18358" s="1" t="s">
        <v>20707</v>
      </c>
      <c r="B18358" s="2">
        <v>44676</v>
      </c>
      <c r="C18358" s="1" t="s">
        <v>11</v>
      </c>
      <c r="D18358" s="1" t="s">
        <v>5479</v>
      </c>
      <c r="E18358">
        <v>0</v>
      </c>
      <c r="F18358">
        <v>0</v>
      </c>
      <c r="G18358">
        <v>0</v>
      </c>
      <c r="H18358">
        <v>2022</v>
      </c>
      <c r="I18358">
        <v>4</v>
      </c>
      <c r="J18358" s="1" t="s">
        <v>23433</v>
      </c>
      <c r="K18358" t="s">
        <v>23442</v>
      </c>
    </row>
    <row r="18359" spans="1:11" x14ac:dyDescent="0.3">
      <c r="A18359" s="1" t="s">
        <v>20708</v>
      </c>
      <c r="B18359" s="2">
        <v>44676</v>
      </c>
      <c r="C18359" s="1" t="s">
        <v>14</v>
      </c>
      <c r="D18359" s="1" t="s">
        <v>8201</v>
      </c>
      <c r="E18359">
        <v>0</v>
      </c>
      <c r="F18359">
        <v>0</v>
      </c>
      <c r="G18359">
        <v>0</v>
      </c>
      <c r="H18359">
        <v>2022</v>
      </c>
      <c r="I18359">
        <v>4</v>
      </c>
      <c r="J18359" s="1" t="s">
        <v>23433</v>
      </c>
      <c r="K18359" t="s">
        <v>23442</v>
      </c>
    </row>
    <row r="18360" spans="1:11" x14ac:dyDescent="0.3">
      <c r="A18360" s="1" t="s">
        <v>20709</v>
      </c>
      <c r="B18360" s="2">
        <v>44676</v>
      </c>
      <c r="C18360" s="1" t="s">
        <v>14</v>
      </c>
      <c r="D18360" s="1" t="s">
        <v>12</v>
      </c>
      <c r="E18360">
        <v>0</v>
      </c>
      <c r="F18360">
        <v>0</v>
      </c>
      <c r="G18360">
        <v>0</v>
      </c>
      <c r="H18360">
        <v>2022</v>
      </c>
      <c r="I18360">
        <v>4</v>
      </c>
      <c r="J18360" s="1" t="s">
        <v>23433</v>
      </c>
      <c r="K18360" t="s">
        <v>23442</v>
      </c>
    </row>
    <row r="18361" spans="1:11" x14ac:dyDescent="0.3">
      <c r="A18361" s="1" t="s">
        <v>20710</v>
      </c>
      <c r="B18361" s="2">
        <v>44676</v>
      </c>
      <c r="C18361" s="1" t="s">
        <v>14</v>
      </c>
      <c r="D18361" s="1" t="s">
        <v>12</v>
      </c>
      <c r="E18361">
        <v>0</v>
      </c>
      <c r="F18361">
        <v>0</v>
      </c>
      <c r="G18361">
        <v>0</v>
      </c>
      <c r="H18361">
        <v>2022</v>
      </c>
      <c r="I18361">
        <v>4</v>
      </c>
      <c r="J18361" s="1" t="s">
        <v>23433</v>
      </c>
      <c r="K18361" t="s">
        <v>23442</v>
      </c>
    </row>
    <row r="18362" spans="1:11" x14ac:dyDescent="0.3">
      <c r="A18362" s="1" t="s">
        <v>20711</v>
      </c>
      <c r="B18362" s="2">
        <v>44676</v>
      </c>
      <c r="C18362" s="1" t="s">
        <v>14</v>
      </c>
      <c r="D18362" s="1" t="s">
        <v>6721</v>
      </c>
      <c r="E18362">
        <v>0</v>
      </c>
      <c r="F18362">
        <v>0</v>
      </c>
      <c r="G18362">
        <v>0</v>
      </c>
      <c r="H18362">
        <v>2022</v>
      </c>
      <c r="I18362">
        <v>4</v>
      </c>
      <c r="J18362" s="1" t="s">
        <v>23433</v>
      </c>
      <c r="K18362" t="s">
        <v>23442</v>
      </c>
    </row>
    <row r="18363" spans="1:11" x14ac:dyDescent="0.3">
      <c r="A18363" s="1" t="s">
        <v>20712</v>
      </c>
      <c r="B18363" s="2">
        <v>44676</v>
      </c>
      <c r="C18363" s="1" t="s">
        <v>11</v>
      </c>
      <c r="D18363" s="1" t="s">
        <v>3107</v>
      </c>
      <c r="E18363">
        <v>0</v>
      </c>
      <c r="F18363">
        <v>0</v>
      </c>
      <c r="G18363">
        <v>0</v>
      </c>
      <c r="H18363">
        <v>2022</v>
      </c>
      <c r="I18363">
        <v>4</v>
      </c>
      <c r="J18363" s="1" t="s">
        <v>23433</v>
      </c>
      <c r="K18363" t="s">
        <v>23442</v>
      </c>
    </row>
    <row r="18364" spans="1:11" x14ac:dyDescent="0.3">
      <c r="A18364" s="1" t="s">
        <v>20713</v>
      </c>
      <c r="B18364" s="2">
        <v>44676</v>
      </c>
      <c r="C18364" s="1" t="s">
        <v>14</v>
      </c>
      <c r="D18364" s="1" t="s">
        <v>12</v>
      </c>
      <c r="E18364">
        <v>0</v>
      </c>
      <c r="F18364">
        <v>0</v>
      </c>
      <c r="G18364">
        <v>0</v>
      </c>
      <c r="H18364">
        <v>2022</v>
      </c>
      <c r="I18364">
        <v>4</v>
      </c>
      <c r="J18364" s="1" t="s">
        <v>23433</v>
      </c>
      <c r="K18364" t="s">
        <v>23442</v>
      </c>
    </row>
    <row r="18365" spans="1:11" x14ac:dyDescent="0.3">
      <c r="A18365" s="1" t="s">
        <v>20714</v>
      </c>
      <c r="B18365" s="2">
        <v>44676</v>
      </c>
      <c r="C18365" s="1" t="s">
        <v>14</v>
      </c>
      <c r="D18365" s="1" t="s">
        <v>12</v>
      </c>
      <c r="E18365">
        <v>0</v>
      </c>
      <c r="F18365">
        <v>0</v>
      </c>
      <c r="G18365">
        <v>0</v>
      </c>
      <c r="H18365">
        <v>2022</v>
      </c>
      <c r="I18365">
        <v>4</v>
      </c>
      <c r="J18365" s="1" t="s">
        <v>23433</v>
      </c>
      <c r="K18365" t="s">
        <v>23442</v>
      </c>
    </row>
    <row r="18366" spans="1:11" x14ac:dyDescent="0.3">
      <c r="A18366" s="1" t="s">
        <v>20715</v>
      </c>
      <c r="B18366" s="2">
        <v>44676</v>
      </c>
      <c r="C18366" s="1" t="s">
        <v>43</v>
      </c>
      <c r="D18366" s="1" t="s">
        <v>12</v>
      </c>
      <c r="E18366">
        <v>0</v>
      </c>
      <c r="F18366">
        <v>0</v>
      </c>
      <c r="G18366">
        <v>1</v>
      </c>
      <c r="H18366">
        <v>2022</v>
      </c>
      <c r="I18366">
        <v>4</v>
      </c>
      <c r="J18366" s="1" t="s">
        <v>23433</v>
      </c>
      <c r="K18366" t="s">
        <v>23443</v>
      </c>
    </row>
    <row r="18367" spans="1:11" x14ac:dyDescent="0.3">
      <c r="A18367" s="1" t="s">
        <v>20716</v>
      </c>
      <c r="B18367" s="2">
        <v>44676</v>
      </c>
      <c r="C18367" s="1" t="s">
        <v>11</v>
      </c>
      <c r="D18367" s="1" t="s">
        <v>12</v>
      </c>
      <c r="E18367">
        <v>0</v>
      </c>
      <c r="F18367">
        <v>0</v>
      </c>
      <c r="G18367">
        <v>0</v>
      </c>
      <c r="H18367">
        <v>2022</v>
      </c>
      <c r="I18367">
        <v>4</v>
      </c>
      <c r="J18367" s="1" t="s">
        <v>23433</v>
      </c>
      <c r="K18367" t="s">
        <v>23442</v>
      </c>
    </row>
    <row r="18368" spans="1:11" x14ac:dyDescent="0.3">
      <c r="A18368" s="1" t="s">
        <v>20717</v>
      </c>
      <c r="B18368" s="2">
        <v>44676</v>
      </c>
      <c r="C18368" s="1" t="s">
        <v>14</v>
      </c>
      <c r="D18368" s="1" t="s">
        <v>12</v>
      </c>
      <c r="E18368">
        <v>0</v>
      </c>
      <c r="F18368">
        <v>0</v>
      </c>
      <c r="G18368">
        <v>0</v>
      </c>
      <c r="H18368">
        <v>2022</v>
      </c>
      <c r="I18368">
        <v>4</v>
      </c>
      <c r="J18368" s="1" t="s">
        <v>23433</v>
      </c>
      <c r="K18368" t="s">
        <v>23442</v>
      </c>
    </row>
    <row r="18369" spans="1:11" x14ac:dyDescent="0.3">
      <c r="A18369" s="1" t="s">
        <v>20718</v>
      </c>
      <c r="B18369" s="2">
        <v>44676</v>
      </c>
      <c r="C18369" s="1" t="s">
        <v>43</v>
      </c>
      <c r="D18369" s="1" t="s">
        <v>12</v>
      </c>
      <c r="E18369">
        <v>0</v>
      </c>
      <c r="F18369">
        <v>0</v>
      </c>
      <c r="G18369">
        <v>5</v>
      </c>
      <c r="H18369">
        <v>2022</v>
      </c>
      <c r="I18369">
        <v>4</v>
      </c>
      <c r="J18369" s="1" t="s">
        <v>23433</v>
      </c>
      <c r="K18369" t="s">
        <v>23443</v>
      </c>
    </row>
    <row r="18370" spans="1:11" x14ac:dyDescent="0.3">
      <c r="A18370" s="1" t="s">
        <v>20719</v>
      </c>
      <c r="B18370" s="2">
        <v>44676</v>
      </c>
      <c r="C18370" s="1" t="s">
        <v>14</v>
      </c>
      <c r="D18370" s="1" t="s">
        <v>12</v>
      </c>
      <c r="E18370">
        <v>0</v>
      </c>
      <c r="F18370">
        <v>0</v>
      </c>
      <c r="G18370">
        <v>0</v>
      </c>
      <c r="H18370">
        <v>2022</v>
      </c>
      <c r="I18370">
        <v>4</v>
      </c>
      <c r="J18370" s="1" t="s">
        <v>23433</v>
      </c>
      <c r="K18370" t="s">
        <v>23442</v>
      </c>
    </row>
    <row r="18371" spans="1:11" x14ac:dyDescent="0.3">
      <c r="A18371" s="1" t="s">
        <v>20720</v>
      </c>
      <c r="B18371" s="2">
        <v>44676</v>
      </c>
      <c r="C18371" s="1" t="s">
        <v>11</v>
      </c>
      <c r="D18371" s="1" t="s">
        <v>12</v>
      </c>
      <c r="E18371">
        <v>0</v>
      </c>
      <c r="F18371">
        <v>1</v>
      </c>
      <c r="G18371">
        <v>1</v>
      </c>
      <c r="H18371">
        <v>2022</v>
      </c>
      <c r="I18371">
        <v>4</v>
      </c>
      <c r="J18371" s="1" t="s">
        <v>23433</v>
      </c>
      <c r="K18371" t="s">
        <v>23443</v>
      </c>
    </row>
    <row r="18372" spans="1:11" x14ac:dyDescent="0.3">
      <c r="A18372" s="1" t="s">
        <v>20721</v>
      </c>
      <c r="B18372" s="2">
        <v>44676</v>
      </c>
      <c r="C18372" s="1" t="s">
        <v>11</v>
      </c>
      <c r="D18372" s="1" t="s">
        <v>12</v>
      </c>
      <c r="E18372">
        <v>0</v>
      </c>
      <c r="F18372">
        <v>1</v>
      </c>
      <c r="G18372">
        <v>1</v>
      </c>
      <c r="H18372">
        <v>2022</v>
      </c>
      <c r="I18372">
        <v>4</v>
      </c>
      <c r="J18372" s="1" t="s">
        <v>23433</v>
      </c>
      <c r="K18372" t="s">
        <v>23443</v>
      </c>
    </row>
    <row r="18373" spans="1:11" x14ac:dyDescent="0.3">
      <c r="A18373" s="1" t="s">
        <v>20722</v>
      </c>
      <c r="B18373" s="2">
        <v>44676</v>
      </c>
      <c r="C18373" s="1" t="s">
        <v>14</v>
      </c>
      <c r="D18373" s="1" t="s">
        <v>6174</v>
      </c>
      <c r="E18373">
        <v>0</v>
      </c>
      <c r="F18373">
        <v>0</v>
      </c>
      <c r="G18373">
        <v>0</v>
      </c>
      <c r="H18373">
        <v>2022</v>
      </c>
      <c r="I18373">
        <v>4</v>
      </c>
      <c r="J18373" s="1" t="s">
        <v>23433</v>
      </c>
      <c r="K18373" t="s">
        <v>23442</v>
      </c>
    </row>
    <row r="18374" spans="1:11" x14ac:dyDescent="0.3">
      <c r="A18374" s="1" t="s">
        <v>20723</v>
      </c>
      <c r="B18374" s="2">
        <v>44676</v>
      </c>
      <c r="C18374" s="1" t="s">
        <v>43</v>
      </c>
      <c r="D18374" s="1" t="s">
        <v>12</v>
      </c>
      <c r="E18374">
        <v>0</v>
      </c>
      <c r="F18374">
        <v>0</v>
      </c>
      <c r="G18374">
        <v>1</v>
      </c>
      <c r="H18374">
        <v>2022</v>
      </c>
      <c r="I18374">
        <v>4</v>
      </c>
      <c r="J18374" s="1" t="s">
        <v>23433</v>
      </c>
      <c r="K18374" t="s">
        <v>23443</v>
      </c>
    </row>
    <row r="18375" spans="1:11" x14ac:dyDescent="0.3">
      <c r="A18375" s="1" t="s">
        <v>20724</v>
      </c>
      <c r="B18375" s="2">
        <v>44676</v>
      </c>
      <c r="C18375" s="1" t="s">
        <v>14</v>
      </c>
      <c r="D18375" s="1" t="s">
        <v>6815</v>
      </c>
      <c r="E18375">
        <v>0</v>
      </c>
      <c r="F18375">
        <v>0</v>
      </c>
      <c r="G18375">
        <v>0</v>
      </c>
      <c r="H18375">
        <v>2022</v>
      </c>
      <c r="I18375">
        <v>4</v>
      </c>
      <c r="J18375" s="1" t="s">
        <v>23433</v>
      </c>
      <c r="K18375" t="s">
        <v>23442</v>
      </c>
    </row>
    <row r="18376" spans="1:11" x14ac:dyDescent="0.3">
      <c r="A18376" s="1" t="s">
        <v>20725</v>
      </c>
      <c r="B18376" s="2">
        <v>44676</v>
      </c>
      <c r="C18376" s="1" t="s">
        <v>43</v>
      </c>
      <c r="D18376" s="1" t="s">
        <v>12</v>
      </c>
      <c r="E18376">
        <v>0</v>
      </c>
      <c r="F18376">
        <v>0</v>
      </c>
      <c r="G18376">
        <v>0</v>
      </c>
      <c r="H18376">
        <v>2022</v>
      </c>
      <c r="I18376">
        <v>4</v>
      </c>
      <c r="J18376" s="1" t="s">
        <v>23433</v>
      </c>
      <c r="K18376" t="s">
        <v>23442</v>
      </c>
    </row>
    <row r="18377" spans="1:11" x14ac:dyDescent="0.3">
      <c r="A18377" s="1" t="s">
        <v>20726</v>
      </c>
      <c r="B18377" s="2">
        <v>44676</v>
      </c>
      <c r="C18377" s="1" t="s">
        <v>43</v>
      </c>
      <c r="D18377" s="1" t="s">
        <v>12</v>
      </c>
      <c r="E18377">
        <v>0</v>
      </c>
      <c r="F18377">
        <v>1</v>
      </c>
      <c r="G18377">
        <v>1</v>
      </c>
      <c r="H18377">
        <v>2022</v>
      </c>
      <c r="I18377">
        <v>4</v>
      </c>
      <c r="J18377" s="1" t="s">
        <v>23433</v>
      </c>
      <c r="K18377" t="s">
        <v>23443</v>
      </c>
    </row>
    <row r="18378" spans="1:11" x14ac:dyDescent="0.3">
      <c r="A18378" s="1" t="s">
        <v>20727</v>
      </c>
      <c r="B18378" s="2">
        <v>44676</v>
      </c>
      <c r="C18378" s="1" t="s">
        <v>11</v>
      </c>
      <c r="D18378" s="1" t="s">
        <v>12</v>
      </c>
      <c r="E18378">
        <v>0</v>
      </c>
      <c r="F18378">
        <v>0</v>
      </c>
      <c r="G18378">
        <v>5</v>
      </c>
      <c r="H18378">
        <v>2022</v>
      </c>
      <c r="I18378">
        <v>4</v>
      </c>
      <c r="J18378" s="1" t="s">
        <v>23433</v>
      </c>
      <c r="K18378" t="s">
        <v>23443</v>
      </c>
    </row>
    <row r="18379" spans="1:11" x14ac:dyDescent="0.3">
      <c r="A18379" s="1" t="s">
        <v>20728</v>
      </c>
      <c r="B18379" s="2">
        <v>44676</v>
      </c>
      <c r="C18379" s="1" t="s">
        <v>43</v>
      </c>
      <c r="D18379" s="1" t="s">
        <v>12</v>
      </c>
      <c r="E18379">
        <v>0</v>
      </c>
      <c r="F18379">
        <v>0</v>
      </c>
      <c r="G18379">
        <v>0</v>
      </c>
      <c r="H18379">
        <v>2022</v>
      </c>
      <c r="I18379">
        <v>4</v>
      </c>
      <c r="J18379" s="1" t="s">
        <v>23433</v>
      </c>
      <c r="K18379" t="s">
        <v>23442</v>
      </c>
    </row>
    <row r="18380" spans="1:11" x14ac:dyDescent="0.3">
      <c r="A18380" s="1" t="s">
        <v>20729</v>
      </c>
      <c r="B18380" s="2">
        <v>44676</v>
      </c>
      <c r="C18380" s="1" t="s">
        <v>14</v>
      </c>
      <c r="D18380" s="1" t="s">
        <v>12</v>
      </c>
      <c r="E18380">
        <v>0</v>
      </c>
      <c r="F18380">
        <v>0</v>
      </c>
      <c r="G18380">
        <v>0</v>
      </c>
      <c r="H18380">
        <v>2022</v>
      </c>
      <c r="I18380">
        <v>4</v>
      </c>
      <c r="J18380" s="1" t="s">
        <v>23433</v>
      </c>
      <c r="K18380" t="s">
        <v>23442</v>
      </c>
    </row>
    <row r="18381" spans="1:11" x14ac:dyDescent="0.3">
      <c r="A18381" s="1" t="s">
        <v>20730</v>
      </c>
      <c r="B18381" s="2">
        <v>44676</v>
      </c>
      <c r="C18381" s="1" t="s">
        <v>43</v>
      </c>
      <c r="D18381" s="1" t="s">
        <v>12</v>
      </c>
      <c r="E18381">
        <v>0</v>
      </c>
      <c r="F18381">
        <v>0</v>
      </c>
      <c r="G18381">
        <v>0</v>
      </c>
      <c r="H18381">
        <v>2022</v>
      </c>
      <c r="I18381">
        <v>4</v>
      </c>
      <c r="J18381" s="1" t="s">
        <v>23433</v>
      </c>
      <c r="K18381" t="s">
        <v>23442</v>
      </c>
    </row>
    <row r="18382" spans="1:11" x14ac:dyDescent="0.3">
      <c r="A18382" s="1" t="s">
        <v>20731</v>
      </c>
      <c r="B18382" s="2">
        <v>44676</v>
      </c>
      <c r="C18382" s="1" t="s">
        <v>43</v>
      </c>
      <c r="D18382" s="1" t="s">
        <v>12</v>
      </c>
      <c r="E18382">
        <v>0</v>
      </c>
      <c r="F18382">
        <v>1</v>
      </c>
      <c r="G18382">
        <v>1</v>
      </c>
      <c r="H18382">
        <v>2022</v>
      </c>
      <c r="I18382">
        <v>4</v>
      </c>
      <c r="J18382" s="1" t="s">
        <v>23433</v>
      </c>
      <c r="K18382" t="s">
        <v>23443</v>
      </c>
    </row>
    <row r="18383" spans="1:11" x14ac:dyDescent="0.3">
      <c r="A18383" s="1" t="s">
        <v>20732</v>
      </c>
      <c r="B18383" s="2">
        <v>44676</v>
      </c>
      <c r="C18383" s="1" t="s">
        <v>43</v>
      </c>
      <c r="D18383" s="1" t="s">
        <v>12</v>
      </c>
      <c r="E18383">
        <v>0</v>
      </c>
      <c r="F18383">
        <v>0</v>
      </c>
      <c r="G18383">
        <v>1</v>
      </c>
      <c r="H18383">
        <v>2022</v>
      </c>
      <c r="I18383">
        <v>4</v>
      </c>
      <c r="J18383" s="1" t="s">
        <v>23433</v>
      </c>
      <c r="K18383" t="s">
        <v>23443</v>
      </c>
    </row>
    <row r="18384" spans="1:11" x14ac:dyDescent="0.3">
      <c r="A18384" s="1" t="s">
        <v>20733</v>
      </c>
      <c r="B18384" s="2">
        <v>44676</v>
      </c>
      <c r="C18384" s="1" t="s">
        <v>43</v>
      </c>
      <c r="D18384" s="1" t="s">
        <v>10134</v>
      </c>
      <c r="E18384">
        <v>0</v>
      </c>
      <c r="F18384">
        <v>0</v>
      </c>
      <c r="G18384">
        <v>0</v>
      </c>
      <c r="H18384">
        <v>2022</v>
      </c>
      <c r="I18384">
        <v>4</v>
      </c>
      <c r="J18384" s="1" t="s">
        <v>23433</v>
      </c>
      <c r="K18384" t="s">
        <v>23442</v>
      </c>
    </row>
    <row r="18385" spans="1:11" x14ac:dyDescent="0.3">
      <c r="A18385" s="1" t="s">
        <v>20734</v>
      </c>
      <c r="B18385" s="2">
        <v>44676</v>
      </c>
      <c r="C18385" s="1" t="s">
        <v>43</v>
      </c>
      <c r="D18385" s="1" t="s">
        <v>12</v>
      </c>
      <c r="E18385">
        <v>0</v>
      </c>
      <c r="F18385">
        <v>1</v>
      </c>
      <c r="G18385">
        <v>2</v>
      </c>
      <c r="H18385">
        <v>2022</v>
      </c>
      <c r="I18385">
        <v>4</v>
      </c>
      <c r="J18385" s="1" t="s">
        <v>23433</v>
      </c>
      <c r="K18385" t="s">
        <v>23443</v>
      </c>
    </row>
    <row r="18386" spans="1:11" x14ac:dyDescent="0.3">
      <c r="A18386" s="1" t="s">
        <v>20735</v>
      </c>
      <c r="B18386" s="2">
        <v>44676</v>
      </c>
      <c r="C18386" s="1" t="s">
        <v>43</v>
      </c>
      <c r="D18386" s="1" t="s">
        <v>13170</v>
      </c>
      <c r="E18386">
        <v>0</v>
      </c>
      <c r="F18386">
        <v>1</v>
      </c>
      <c r="G18386">
        <v>1</v>
      </c>
      <c r="H18386">
        <v>2022</v>
      </c>
      <c r="I18386">
        <v>4</v>
      </c>
      <c r="J18386" s="1" t="s">
        <v>23433</v>
      </c>
      <c r="K18386" t="s">
        <v>23443</v>
      </c>
    </row>
    <row r="18387" spans="1:11" x14ac:dyDescent="0.3">
      <c r="A18387" s="1" t="s">
        <v>20736</v>
      </c>
      <c r="B18387" s="2">
        <v>44676</v>
      </c>
      <c r="C18387" s="1" t="s">
        <v>43</v>
      </c>
      <c r="D18387" s="1" t="s">
        <v>12</v>
      </c>
      <c r="E18387">
        <v>0</v>
      </c>
      <c r="F18387">
        <v>4</v>
      </c>
      <c r="G18387">
        <v>4</v>
      </c>
      <c r="H18387">
        <v>2022</v>
      </c>
      <c r="I18387">
        <v>4</v>
      </c>
      <c r="J18387" s="1" t="s">
        <v>23433</v>
      </c>
      <c r="K18387" t="s">
        <v>23443</v>
      </c>
    </row>
    <row r="18388" spans="1:11" x14ac:dyDescent="0.3">
      <c r="A18388" s="1" t="s">
        <v>20737</v>
      </c>
      <c r="B18388" s="2">
        <v>44676</v>
      </c>
      <c r="C18388" s="1" t="s">
        <v>43</v>
      </c>
      <c r="D18388" s="1" t="s">
        <v>12</v>
      </c>
      <c r="E18388">
        <v>0</v>
      </c>
      <c r="F18388">
        <v>1</v>
      </c>
      <c r="G18388">
        <v>2</v>
      </c>
      <c r="H18388">
        <v>2022</v>
      </c>
      <c r="I18388">
        <v>4</v>
      </c>
      <c r="J18388" s="1" t="s">
        <v>23433</v>
      </c>
      <c r="K18388" t="s">
        <v>23443</v>
      </c>
    </row>
    <row r="18389" spans="1:11" x14ac:dyDescent="0.3">
      <c r="A18389" s="1" t="s">
        <v>20738</v>
      </c>
      <c r="B18389" s="2">
        <v>44676</v>
      </c>
      <c r="C18389" s="1" t="s">
        <v>43</v>
      </c>
      <c r="D18389" s="1" t="s">
        <v>12</v>
      </c>
      <c r="E18389">
        <v>0</v>
      </c>
      <c r="F18389">
        <v>1</v>
      </c>
      <c r="G18389">
        <v>1</v>
      </c>
      <c r="H18389">
        <v>2022</v>
      </c>
      <c r="I18389">
        <v>4</v>
      </c>
      <c r="J18389" s="1" t="s">
        <v>23433</v>
      </c>
      <c r="K18389" t="s">
        <v>23443</v>
      </c>
    </row>
    <row r="18390" spans="1:11" x14ac:dyDescent="0.3">
      <c r="A18390" s="1" t="s">
        <v>20739</v>
      </c>
      <c r="B18390" s="2">
        <v>44676</v>
      </c>
      <c r="C18390" s="1" t="s">
        <v>14</v>
      </c>
      <c r="D18390" s="1" t="s">
        <v>12</v>
      </c>
      <c r="E18390">
        <v>0</v>
      </c>
      <c r="F18390">
        <v>0</v>
      </c>
      <c r="G18390">
        <v>0</v>
      </c>
      <c r="H18390">
        <v>2022</v>
      </c>
      <c r="I18390">
        <v>4</v>
      </c>
      <c r="J18390" s="1" t="s">
        <v>23433</v>
      </c>
      <c r="K18390" t="s">
        <v>23442</v>
      </c>
    </row>
    <row r="18391" spans="1:11" x14ac:dyDescent="0.3">
      <c r="A18391" s="1" t="s">
        <v>20740</v>
      </c>
      <c r="B18391" s="2">
        <v>44676</v>
      </c>
      <c r="C18391" s="1" t="s">
        <v>43</v>
      </c>
      <c r="D18391" s="1" t="s">
        <v>12</v>
      </c>
      <c r="E18391">
        <v>0</v>
      </c>
      <c r="F18391">
        <v>0</v>
      </c>
      <c r="G18391">
        <v>1</v>
      </c>
      <c r="H18391">
        <v>2022</v>
      </c>
      <c r="I18391">
        <v>4</v>
      </c>
      <c r="J18391" s="1" t="s">
        <v>23433</v>
      </c>
      <c r="K18391" t="s">
        <v>23443</v>
      </c>
    </row>
    <row r="18392" spans="1:11" x14ac:dyDescent="0.3">
      <c r="A18392" s="1" t="s">
        <v>20741</v>
      </c>
      <c r="B18392" s="2">
        <v>44676</v>
      </c>
      <c r="C18392" s="1" t="s">
        <v>43</v>
      </c>
      <c r="D18392" s="1" t="s">
        <v>12</v>
      </c>
      <c r="E18392">
        <v>0</v>
      </c>
      <c r="F18392">
        <v>0</v>
      </c>
      <c r="G18392">
        <v>2</v>
      </c>
      <c r="H18392">
        <v>2022</v>
      </c>
      <c r="I18392">
        <v>4</v>
      </c>
      <c r="J18392" s="1" t="s">
        <v>23433</v>
      </c>
      <c r="K18392" t="s">
        <v>23443</v>
      </c>
    </row>
    <row r="18393" spans="1:11" x14ac:dyDescent="0.3">
      <c r="A18393" s="1" t="s">
        <v>20742</v>
      </c>
      <c r="B18393" s="2">
        <v>44676</v>
      </c>
      <c r="C18393" s="1" t="s">
        <v>14</v>
      </c>
      <c r="D18393" s="1" t="s">
        <v>20743</v>
      </c>
      <c r="E18393">
        <v>0</v>
      </c>
      <c r="F18393">
        <v>0</v>
      </c>
      <c r="G18393">
        <v>0</v>
      </c>
      <c r="H18393">
        <v>2022</v>
      </c>
      <c r="I18393">
        <v>4</v>
      </c>
      <c r="J18393" s="1" t="s">
        <v>23433</v>
      </c>
      <c r="K18393" t="s">
        <v>23442</v>
      </c>
    </row>
    <row r="18394" spans="1:11" x14ac:dyDescent="0.3">
      <c r="A18394" s="1" t="s">
        <v>20744</v>
      </c>
      <c r="B18394" s="2">
        <v>44676</v>
      </c>
      <c r="C18394" s="1" t="s">
        <v>14</v>
      </c>
      <c r="D18394" s="1" t="s">
        <v>12</v>
      </c>
      <c r="E18394">
        <v>0</v>
      </c>
      <c r="F18394">
        <v>0</v>
      </c>
      <c r="G18394">
        <v>0</v>
      </c>
      <c r="H18394">
        <v>2022</v>
      </c>
      <c r="I18394">
        <v>4</v>
      </c>
      <c r="J18394" s="1" t="s">
        <v>23433</v>
      </c>
      <c r="K18394" t="s">
        <v>23442</v>
      </c>
    </row>
    <row r="18395" spans="1:11" x14ac:dyDescent="0.3">
      <c r="A18395" s="1" t="s">
        <v>20745</v>
      </c>
      <c r="B18395" s="2">
        <v>44676</v>
      </c>
      <c r="C18395" s="1" t="s">
        <v>43</v>
      </c>
      <c r="D18395" s="1" t="s">
        <v>12</v>
      </c>
      <c r="E18395">
        <v>0</v>
      </c>
      <c r="F18395">
        <v>2</v>
      </c>
      <c r="G18395">
        <v>4</v>
      </c>
      <c r="H18395">
        <v>2022</v>
      </c>
      <c r="I18395">
        <v>4</v>
      </c>
      <c r="J18395" s="1" t="s">
        <v>23433</v>
      </c>
      <c r="K18395" t="s">
        <v>23443</v>
      </c>
    </row>
    <row r="18396" spans="1:11" x14ac:dyDescent="0.3">
      <c r="A18396" s="1" t="s">
        <v>20746</v>
      </c>
      <c r="B18396" s="2">
        <v>44676</v>
      </c>
      <c r="C18396" s="1" t="s">
        <v>11</v>
      </c>
      <c r="D18396" s="1" t="s">
        <v>12</v>
      </c>
      <c r="E18396">
        <v>0</v>
      </c>
      <c r="F18396">
        <v>1</v>
      </c>
      <c r="G18396">
        <v>1</v>
      </c>
      <c r="H18396">
        <v>2022</v>
      </c>
      <c r="I18396">
        <v>4</v>
      </c>
      <c r="J18396" s="1" t="s">
        <v>23433</v>
      </c>
      <c r="K18396" t="s">
        <v>23443</v>
      </c>
    </row>
    <row r="18397" spans="1:11" x14ac:dyDescent="0.3">
      <c r="A18397" s="1" t="s">
        <v>20747</v>
      </c>
      <c r="B18397" s="2">
        <v>44676</v>
      </c>
      <c r="C18397" s="1" t="s">
        <v>11</v>
      </c>
      <c r="D18397" s="1" t="s">
        <v>12</v>
      </c>
      <c r="E18397">
        <v>0</v>
      </c>
      <c r="F18397">
        <v>0</v>
      </c>
      <c r="G18397">
        <v>0</v>
      </c>
      <c r="H18397">
        <v>2022</v>
      </c>
      <c r="I18397">
        <v>4</v>
      </c>
      <c r="J18397" s="1" t="s">
        <v>23433</v>
      </c>
      <c r="K18397" t="s">
        <v>23442</v>
      </c>
    </row>
    <row r="18398" spans="1:11" x14ac:dyDescent="0.3">
      <c r="A18398" s="1" t="s">
        <v>20748</v>
      </c>
      <c r="B18398" s="2">
        <v>44676</v>
      </c>
      <c r="C18398" s="1" t="s">
        <v>14</v>
      </c>
      <c r="D18398" s="1" t="s">
        <v>12</v>
      </c>
      <c r="E18398">
        <v>0</v>
      </c>
      <c r="F18398">
        <v>0</v>
      </c>
      <c r="G18398">
        <v>0</v>
      </c>
      <c r="H18398">
        <v>2022</v>
      </c>
      <c r="I18398">
        <v>4</v>
      </c>
      <c r="J18398" s="1" t="s">
        <v>23433</v>
      </c>
      <c r="K18398" t="s">
        <v>23442</v>
      </c>
    </row>
    <row r="18399" spans="1:11" x14ac:dyDescent="0.3">
      <c r="A18399" s="1" t="s">
        <v>20749</v>
      </c>
      <c r="B18399" s="2">
        <v>44676</v>
      </c>
      <c r="C18399" s="1" t="s">
        <v>43</v>
      </c>
      <c r="D18399" s="1" t="s">
        <v>1134</v>
      </c>
      <c r="E18399">
        <v>0</v>
      </c>
      <c r="F18399">
        <v>0</v>
      </c>
      <c r="G18399">
        <v>0</v>
      </c>
      <c r="H18399">
        <v>2022</v>
      </c>
      <c r="I18399">
        <v>4</v>
      </c>
      <c r="J18399" s="1" t="s">
        <v>23433</v>
      </c>
      <c r="K18399" t="s">
        <v>23442</v>
      </c>
    </row>
    <row r="18400" spans="1:11" x14ac:dyDescent="0.3">
      <c r="A18400" s="1" t="s">
        <v>20750</v>
      </c>
      <c r="B18400" s="2">
        <v>44676</v>
      </c>
      <c r="C18400" s="1" t="s">
        <v>14</v>
      </c>
      <c r="D18400" s="1" t="s">
        <v>12</v>
      </c>
      <c r="E18400">
        <v>0</v>
      </c>
      <c r="F18400">
        <v>0</v>
      </c>
      <c r="G18400">
        <v>0</v>
      </c>
      <c r="H18400">
        <v>2022</v>
      </c>
      <c r="I18400">
        <v>4</v>
      </c>
      <c r="J18400" s="1" t="s">
        <v>23433</v>
      </c>
      <c r="K18400" t="s">
        <v>23442</v>
      </c>
    </row>
    <row r="18401" spans="1:11" x14ac:dyDescent="0.3">
      <c r="A18401" s="1" t="s">
        <v>20751</v>
      </c>
      <c r="B18401" s="2">
        <v>44676</v>
      </c>
      <c r="C18401" s="1" t="s">
        <v>14</v>
      </c>
      <c r="D18401" s="1" t="s">
        <v>12</v>
      </c>
      <c r="E18401">
        <v>0</v>
      </c>
      <c r="F18401">
        <v>0</v>
      </c>
      <c r="G18401">
        <v>0</v>
      </c>
      <c r="H18401">
        <v>2022</v>
      </c>
      <c r="I18401">
        <v>4</v>
      </c>
      <c r="J18401" s="1" t="s">
        <v>23433</v>
      </c>
      <c r="K18401" t="s">
        <v>23442</v>
      </c>
    </row>
    <row r="18402" spans="1:11" x14ac:dyDescent="0.3">
      <c r="A18402" s="1" t="s">
        <v>20752</v>
      </c>
      <c r="B18402" s="2">
        <v>44676</v>
      </c>
      <c r="C18402" s="1" t="s">
        <v>43</v>
      </c>
      <c r="D18402" s="1" t="s">
        <v>12</v>
      </c>
      <c r="E18402">
        <v>0</v>
      </c>
      <c r="F18402">
        <v>0</v>
      </c>
      <c r="G18402">
        <v>0</v>
      </c>
      <c r="H18402">
        <v>2022</v>
      </c>
      <c r="I18402">
        <v>4</v>
      </c>
      <c r="J18402" s="1" t="s">
        <v>23433</v>
      </c>
      <c r="K18402" t="s">
        <v>23442</v>
      </c>
    </row>
    <row r="18403" spans="1:11" x14ac:dyDescent="0.3">
      <c r="A18403" s="1" t="s">
        <v>20753</v>
      </c>
      <c r="B18403" s="2">
        <v>44676</v>
      </c>
      <c r="C18403" s="1" t="s">
        <v>43</v>
      </c>
      <c r="D18403" s="1" t="s">
        <v>12</v>
      </c>
      <c r="E18403">
        <v>0</v>
      </c>
      <c r="F18403">
        <v>1</v>
      </c>
      <c r="G18403">
        <v>2</v>
      </c>
      <c r="H18403">
        <v>2022</v>
      </c>
      <c r="I18403">
        <v>4</v>
      </c>
      <c r="J18403" s="1" t="s">
        <v>23433</v>
      </c>
      <c r="K18403" t="s">
        <v>23443</v>
      </c>
    </row>
    <row r="18404" spans="1:11" x14ac:dyDescent="0.3">
      <c r="A18404" s="1" t="s">
        <v>20754</v>
      </c>
      <c r="B18404" s="2">
        <v>44677</v>
      </c>
      <c r="C18404" s="1" t="s">
        <v>11</v>
      </c>
      <c r="D18404" s="1" t="s">
        <v>20755</v>
      </c>
      <c r="E18404">
        <v>0</v>
      </c>
      <c r="F18404">
        <v>0</v>
      </c>
      <c r="G18404">
        <v>0</v>
      </c>
      <c r="H18404">
        <v>2022</v>
      </c>
      <c r="I18404">
        <v>4</v>
      </c>
      <c r="J18404" s="1" t="s">
        <v>23433</v>
      </c>
      <c r="K18404" t="s">
        <v>23442</v>
      </c>
    </row>
    <row r="18405" spans="1:11" x14ac:dyDescent="0.3">
      <c r="A18405" s="1" t="s">
        <v>20756</v>
      </c>
      <c r="B18405" s="2">
        <v>44677</v>
      </c>
      <c r="C18405" s="1" t="s">
        <v>43</v>
      </c>
      <c r="D18405" s="1" t="s">
        <v>12</v>
      </c>
      <c r="E18405">
        <v>0</v>
      </c>
      <c r="F18405">
        <v>0</v>
      </c>
      <c r="G18405">
        <v>1</v>
      </c>
      <c r="H18405">
        <v>2022</v>
      </c>
      <c r="I18405">
        <v>4</v>
      </c>
      <c r="J18405" s="1" t="s">
        <v>23433</v>
      </c>
      <c r="K18405" t="s">
        <v>23443</v>
      </c>
    </row>
    <row r="18406" spans="1:11" x14ac:dyDescent="0.3">
      <c r="A18406" s="1" t="s">
        <v>20757</v>
      </c>
      <c r="B18406" s="2">
        <v>44677</v>
      </c>
      <c r="C18406" s="1" t="s">
        <v>43</v>
      </c>
      <c r="D18406" s="1" t="s">
        <v>12</v>
      </c>
      <c r="E18406">
        <v>0</v>
      </c>
      <c r="F18406">
        <v>0</v>
      </c>
      <c r="G18406">
        <v>1</v>
      </c>
      <c r="H18406">
        <v>2022</v>
      </c>
      <c r="I18406">
        <v>4</v>
      </c>
      <c r="J18406" s="1" t="s">
        <v>23433</v>
      </c>
      <c r="K18406" t="s">
        <v>23443</v>
      </c>
    </row>
    <row r="18407" spans="1:11" x14ac:dyDescent="0.3">
      <c r="A18407" s="1" t="s">
        <v>20758</v>
      </c>
      <c r="B18407" s="2">
        <v>44677</v>
      </c>
      <c r="C18407" s="1" t="s">
        <v>43</v>
      </c>
      <c r="D18407" s="1" t="s">
        <v>12</v>
      </c>
      <c r="E18407">
        <v>0</v>
      </c>
      <c r="F18407">
        <v>4</v>
      </c>
      <c r="G18407">
        <v>6</v>
      </c>
      <c r="H18407">
        <v>2022</v>
      </c>
      <c r="I18407">
        <v>4</v>
      </c>
      <c r="J18407" s="1" t="s">
        <v>23433</v>
      </c>
      <c r="K18407" t="s">
        <v>23443</v>
      </c>
    </row>
    <row r="18408" spans="1:11" x14ac:dyDescent="0.3">
      <c r="A18408" s="1" t="s">
        <v>20759</v>
      </c>
      <c r="B18408" s="2">
        <v>44677</v>
      </c>
      <c r="C18408" s="1" t="s">
        <v>11</v>
      </c>
      <c r="D18408" s="1" t="s">
        <v>13341</v>
      </c>
      <c r="E18408">
        <v>0</v>
      </c>
      <c r="F18408">
        <v>0</v>
      </c>
      <c r="G18408">
        <v>0</v>
      </c>
      <c r="H18408">
        <v>2022</v>
      </c>
      <c r="I18408">
        <v>4</v>
      </c>
      <c r="J18408" s="1" t="s">
        <v>23433</v>
      </c>
      <c r="K18408" t="s">
        <v>23442</v>
      </c>
    </row>
    <row r="18409" spans="1:11" x14ac:dyDescent="0.3">
      <c r="A18409" s="1" t="s">
        <v>20760</v>
      </c>
      <c r="B18409" s="2">
        <v>44677</v>
      </c>
      <c r="C18409" s="1" t="s">
        <v>14</v>
      </c>
      <c r="D18409" s="1" t="s">
        <v>17498</v>
      </c>
      <c r="E18409">
        <v>0</v>
      </c>
      <c r="F18409">
        <v>0</v>
      </c>
      <c r="G18409">
        <v>0</v>
      </c>
      <c r="H18409">
        <v>2022</v>
      </c>
      <c r="I18409">
        <v>4</v>
      </c>
      <c r="J18409" s="1" t="s">
        <v>23433</v>
      </c>
      <c r="K18409" t="s">
        <v>23442</v>
      </c>
    </row>
    <row r="18410" spans="1:11" x14ac:dyDescent="0.3">
      <c r="A18410" s="1" t="s">
        <v>20761</v>
      </c>
      <c r="B18410" s="2">
        <v>44677</v>
      </c>
      <c r="C18410" s="1" t="s">
        <v>14</v>
      </c>
      <c r="D18410" s="1" t="s">
        <v>12</v>
      </c>
      <c r="E18410">
        <v>0</v>
      </c>
      <c r="F18410">
        <v>0</v>
      </c>
      <c r="G18410">
        <v>0</v>
      </c>
      <c r="H18410">
        <v>2022</v>
      </c>
      <c r="I18410">
        <v>4</v>
      </c>
      <c r="J18410" s="1" t="s">
        <v>23433</v>
      </c>
      <c r="K18410" t="s">
        <v>23442</v>
      </c>
    </row>
    <row r="18411" spans="1:11" x14ac:dyDescent="0.3">
      <c r="A18411" s="1" t="s">
        <v>20762</v>
      </c>
      <c r="B18411" s="2">
        <v>44677</v>
      </c>
      <c r="C18411" s="1" t="s">
        <v>11</v>
      </c>
      <c r="D18411" s="1" t="s">
        <v>4668</v>
      </c>
      <c r="E18411">
        <v>0</v>
      </c>
      <c r="F18411">
        <v>0</v>
      </c>
      <c r="G18411">
        <v>0</v>
      </c>
      <c r="H18411">
        <v>2022</v>
      </c>
      <c r="I18411">
        <v>4</v>
      </c>
      <c r="J18411" s="1" t="s">
        <v>23433</v>
      </c>
      <c r="K18411" t="s">
        <v>23442</v>
      </c>
    </row>
    <row r="18412" spans="1:11" x14ac:dyDescent="0.3">
      <c r="A18412" s="1" t="s">
        <v>20763</v>
      </c>
      <c r="B18412" s="2">
        <v>44677</v>
      </c>
      <c r="C18412" s="1" t="s">
        <v>14</v>
      </c>
      <c r="D18412" s="1" t="s">
        <v>12</v>
      </c>
      <c r="E18412">
        <v>0</v>
      </c>
      <c r="F18412">
        <v>0</v>
      </c>
      <c r="G18412">
        <v>0</v>
      </c>
      <c r="H18412">
        <v>2022</v>
      </c>
      <c r="I18412">
        <v>4</v>
      </c>
      <c r="J18412" s="1" t="s">
        <v>23433</v>
      </c>
      <c r="K18412" t="s">
        <v>23442</v>
      </c>
    </row>
    <row r="18413" spans="1:11" x14ac:dyDescent="0.3">
      <c r="A18413" s="1" t="s">
        <v>20764</v>
      </c>
      <c r="B18413" s="2">
        <v>44677</v>
      </c>
      <c r="C18413" s="1" t="s">
        <v>14</v>
      </c>
      <c r="D18413" s="1" t="s">
        <v>12340</v>
      </c>
      <c r="E18413">
        <v>0</v>
      </c>
      <c r="F18413">
        <v>0</v>
      </c>
      <c r="G18413">
        <v>0</v>
      </c>
      <c r="H18413">
        <v>2022</v>
      </c>
      <c r="I18413">
        <v>4</v>
      </c>
      <c r="J18413" s="1" t="s">
        <v>23433</v>
      </c>
      <c r="K18413" t="s">
        <v>23442</v>
      </c>
    </row>
    <row r="18414" spans="1:11" x14ac:dyDescent="0.3">
      <c r="A18414" s="1" t="s">
        <v>20765</v>
      </c>
      <c r="B18414" s="2">
        <v>44677</v>
      </c>
      <c r="C18414" s="1" t="s">
        <v>14</v>
      </c>
      <c r="D18414" s="1" t="s">
        <v>20766</v>
      </c>
      <c r="E18414">
        <v>0</v>
      </c>
      <c r="F18414">
        <v>0</v>
      </c>
      <c r="G18414">
        <v>0</v>
      </c>
      <c r="H18414">
        <v>2022</v>
      </c>
      <c r="I18414">
        <v>4</v>
      </c>
      <c r="J18414" s="1" t="s">
        <v>23433</v>
      </c>
      <c r="K18414" t="s">
        <v>23442</v>
      </c>
    </row>
    <row r="18415" spans="1:11" x14ac:dyDescent="0.3">
      <c r="A18415" s="1" t="s">
        <v>20767</v>
      </c>
      <c r="B18415" s="2">
        <v>44677</v>
      </c>
      <c r="C18415" s="1" t="s">
        <v>14</v>
      </c>
      <c r="D18415" s="1" t="s">
        <v>12</v>
      </c>
      <c r="E18415">
        <v>0</v>
      </c>
      <c r="F18415">
        <v>0</v>
      </c>
      <c r="G18415">
        <v>0</v>
      </c>
      <c r="H18415">
        <v>2022</v>
      </c>
      <c r="I18415">
        <v>4</v>
      </c>
      <c r="J18415" s="1" t="s">
        <v>23433</v>
      </c>
      <c r="K18415" t="s">
        <v>23442</v>
      </c>
    </row>
    <row r="18416" spans="1:11" x14ac:dyDescent="0.3">
      <c r="A18416" s="1" t="s">
        <v>20768</v>
      </c>
      <c r="B18416" s="2">
        <v>44677</v>
      </c>
      <c r="C18416" s="1" t="s">
        <v>14</v>
      </c>
      <c r="D18416" s="1" t="s">
        <v>1474</v>
      </c>
      <c r="E18416">
        <v>0</v>
      </c>
      <c r="F18416">
        <v>0</v>
      </c>
      <c r="G18416">
        <v>0</v>
      </c>
      <c r="H18416">
        <v>2022</v>
      </c>
      <c r="I18416">
        <v>4</v>
      </c>
      <c r="J18416" s="1" t="s">
        <v>23433</v>
      </c>
      <c r="K18416" t="s">
        <v>23442</v>
      </c>
    </row>
    <row r="18417" spans="1:11" x14ac:dyDescent="0.3">
      <c r="A18417" s="1" t="s">
        <v>20769</v>
      </c>
      <c r="B18417" s="2">
        <v>44677</v>
      </c>
      <c r="C18417" s="1" t="s">
        <v>14</v>
      </c>
      <c r="D18417" s="1" t="s">
        <v>12</v>
      </c>
      <c r="E18417">
        <v>0</v>
      </c>
      <c r="F18417">
        <v>0</v>
      </c>
      <c r="G18417">
        <v>0</v>
      </c>
      <c r="H18417">
        <v>2022</v>
      </c>
      <c r="I18417">
        <v>4</v>
      </c>
      <c r="J18417" s="1" t="s">
        <v>23433</v>
      </c>
      <c r="K18417" t="s">
        <v>23442</v>
      </c>
    </row>
    <row r="18418" spans="1:11" x14ac:dyDescent="0.3">
      <c r="A18418" s="1" t="s">
        <v>20770</v>
      </c>
      <c r="B18418" s="2">
        <v>44677</v>
      </c>
      <c r="C18418" s="1" t="s">
        <v>14</v>
      </c>
      <c r="D18418" s="1" t="s">
        <v>20771</v>
      </c>
      <c r="E18418">
        <v>0</v>
      </c>
      <c r="F18418">
        <v>0</v>
      </c>
      <c r="G18418">
        <v>0</v>
      </c>
      <c r="H18418">
        <v>2022</v>
      </c>
      <c r="I18418">
        <v>4</v>
      </c>
      <c r="J18418" s="1" t="s">
        <v>23433</v>
      </c>
      <c r="K18418" t="s">
        <v>23442</v>
      </c>
    </row>
    <row r="18419" spans="1:11" x14ac:dyDescent="0.3">
      <c r="A18419" s="1" t="s">
        <v>20772</v>
      </c>
      <c r="B18419" s="2">
        <v>44677</v>
      </c>
      <c r="C18419" s="1" t="s">
        <v>14</v>
      </c>
      <c r="D18419" s="1" t="s">
        <v>2577</v>
      </c>
      <c r="E18419">
        <v>0</v>
      </c>
      <c r="F18419">
        <v>0</v>
      </c>
      <c r="G18419">
        <v>0</v>
      </c>
      <c r="H18419">
        <v>2022</v>
      </c>
      <c r="I18419">
        <v>4</v>
      </c>
      <c r="J18419" s="1" t="s">
        <v>23433</v>
      </c>
      <c r="K18419" t="s">
        <v>23442</v>
      </c>
    </row>
    <row r="18420" spans="1:11" x14ac:dyDescent="0.3">
      <c r="A18420" s="1" t="s">
        <v>20773</v>
      </c>
      <c r="B18420" s="2">
        <v>44677</v>
      </c>
      <c r="C18420" s="1" t="s">
        <v>14</v>
      </c>
      <c r="D18420" s="1" t="s">
        <v>12</v>
      </c>
      <c r="E18420">
        <v>0</v>
      </c>
      <c r="F18420">
        <v>0</v>
      </c>
      <c r="G18420">
        <v>0</v>
      </c>
      <c r="H18420">
        <v>2022</v>
      </c>
      <c r="I18420">
        <v>4</v>
      </c>
      <c r="J18420" s="1" t="s">
        <v>23433</v>
      </c>
      <c r="K18420" t="s">
        <v>23442</v>
      </c>
    </row>
    <row r="18421" spans="1:11" x14ac:dyDescent="0.3">
      <c r="A18421" s="1" t="s">
        <v>20774</v>
      </c>
      <c r="B18421" s="2">
        <v>44677</v>
      </c>
      <c r="C18421" s="1" t="s">
        <v>11</v>
      </c>
      <c r="D18421" s="1" t="s">
        <v>7543</v>
      </c>
      <c r="E18421">
        <v>0</v>
      </c>
      <c r="F18421">
        <v>0</v>
      </c>
      <c r="G18421">
        <v>0</v>
      </c>
      <c r="H18421">
        <v>2022</v>
      </c>
      <c r="I18421">
        <v>4</v>
      </c>
      <c r="J18421" s="1" t="s">
        <v>23433</v>
      </c>
      <c r="K18421" t="s">
        <v>23442</v>
      </c>
    </row>
    <row r="18422" spans="1:11" x14ac:dyDescent="0.3">
      <c r="A18422" s="1" t="s">
        <v>20775</v>
      </c>
      <c r="B18422" s="2">
        <v>44677</v>
      </c>
      <c r="C18422" s="1" t="s">
        <v>14</v>
      </c>
      <c r="D18422" s="1" t="s">
        <v>12</v>
      </c>
      <c r="E18422">
        <v>0</v>
      </c>
      <c r="F18422">
        <v>0</v>
      </c>
      <c r="G18422">
        <v>0</v>
      </c>
      <c r="H18422">
        <v>2022</v>
      </c>
      <c r="I18422">
        <v>4</v>
      </c>
      <c r="J18422" s="1" t="s">
        <v>23433</v>
      </c>
      <c r="K18422" t="s">
        <v>23442</v>
      </c>
    </row>
    <row r="18423" spans="1:11" x14ac:dyDescent="0.3">
      <c r="A18423" s="1" t="s">
        <v>20776</v>
      </c>
      <c r="B18423" s="2">
        <v>44677</v>
      </c>
      <c r="C18423" s="1" t="s">
        <v>11</v>
      </c>
      <c r="D18423" s="1" t="s">
        <v>12</v>
      </c>
      <c r="E18423">
        <v>0</v>
      </c>
      <c r="F18423">
        <v>0</v>
      </c>
      <c r="G18423">
        <v>0</v>
      </c>
      <c r="H18423">
        <v>2022</v>
      </c>
      <c r="I18423">
        <v>4</v>
      </c>
      <c r="J18423" s="1" t="s">
        <v>23433</v>
      </c>
      <c r="K18423" t="s">
        <v>23442</v>
      </c>
    </row>
    <row r="18424" spans="1:11" x14ac:dyDescent="0.3">
      <c r="A18424" s="1" t="s">
        <v>20777</v>
      </c>
      <c r="B18424" s="2">
        <v>44677</v>
      </c>
      <c r="C18424" s="1" t="s">
        <v>14</v>
      </c>
      <c r="D18424" s="1" t="s">
        <v>12</v>
      </c>
      <c r="E18424">
        <v>0</v>
      </c>
      <c r="F18424">
        <v>0</v>
      </c>
      <c r="G18424">
        <v>0</v>
      </c>
      <c r="H18424">
        <v>2022</v>
      </c>
      <c r="I18424">
        <v>4</v>
      </c>
      <c r="J18424" s="1" t="s">
        <v>23433</v>
      </c>
      <c r="K18424" t="s">
        <v>23442</v>
      </c>
    </row>
    <row r="18425" spans="1:11" x14ac:dyDescent="0.3">
      <c r="A18425" s="1" t="s">
        <v>20778</v>
      </c>
      <c r="B18425" s="2">
        <v>44677</v>
      </c>
      <c r="C18425" s="1" t="s">
        <v>14</v>
      </c>
      <c r="D18425" s="1" t="s">
        <v>15763</v>
      </c>
      <c r="E18425">
        <v>0</v>
      </c>
      <c r="F18425">
        <v>0</v>
      </c>
      <c r="G18425">
        <v>0</v>
      </c>
      <c r="H18425">
        <v>2022</v>
      </c>
      <c r="I18425">
        <v>4</v>
      </c>
      <c r="J18425" s="1" t="s">
        <v>23433</v>
      </c>
      <c r="K18425" t="s">
        <v>23442</v>
      </c>
    </row>
    <row r="18426" spans="1:11" x14ac:dyDescent="0.3">
      <c r="A18426" s="1" t="s">
        <v>20779</v>
      </c>
      <c r="B18426" s="2">
        <v>44677</v>
      </c>
      <c r="C18426" s="1" t="s">
        <v>11</v>
      </c>
      <c r="D18426" s="1" t="s">
        <v>4181</v>
      </c>
      <c r="E18426">
        <v>0</v>
      </c>
      <c r="F18426">
        <v>0</v>
      </c>
      <c r="G18426">
        <v>0</v>
      </c>
      <c r="H18426">
        <v>2022</v>
      </c>
      <c r="I18426">
        <v>4</v>
      </c>
      <c r="J18426" s="1" t="s">
        <v>23433</v>
      </c>
      <c r="K18426" t="s">
        <v>23442</v>
      </c>
    </row>
    <row r="18427" spans="1:11" x14ac:dyDescent="0.3">
      <c r="A18427" s="1" t="s">
        <v>20780</v>
      </c>
      <c r="B18427" s="2">
        <v>44677</v>
      </c>
      <c r="C18427" s="1" t="s">
        <v>43</v>
      </c>
      <c r="D18427" s="1" t="s">
        <v>12</v>
      </c>
      <c r="E18427">
        <v>0</v>
      </c>
      <c r="F18427">
        <v>5</v>
      </c>
      <c r="G18427">
        <v>9</v>
      </c>
      <c r="H18427">
        <v>2022</v>
      </c>
      <c r="I18427">
        <v>4</v>
      </c>
      <c r="J18427" s="1" t="s">
        <v>23433</v>
      </c>
      <c r="K18427" t="s">
        <v>23443</v>
      </c>
    </row>
    <row r="18428" spans="1:11" x14ac:dyDescent="0.3">
      <c r="A18428" s="1" t="s">
        <v>20781</v>
      </c>
      <c r="B18428" s="2">
        <v>44677</v>
      </c>
      <c r="C18428" s="1" t="s">
        <v>14</v>
      </c>
      <c r="D18428" s="1" t="s">
        <v>12</v>
      </c>
      <c r="E18428">
        <v>0</v>
      </c>
      <c r="F18428">
        <v>0</v>
      </c>
      <c r="G18428">
        <v>0</v>
      </c>
      <c r="H18428">
        <v>2022</v>
      </c>
      <c r="I18428">
        <v>4</v>
      </c>
      <c r="J18428" s="1" t="s">
        <v>23433</v>
      </c>
      <c r="K18428" t="s">
        <v>23442</v>
      </c>
    </row>
    <row r="18429" spans="1:11" x14ac:dyDescent="0.3">
      <c r="A18429" s="1" t="s">
        <v>20782</v>
      </c>
      <c r="B18429" s="2">
        <v>44677</v>
      </c>
      <c r="C18429" s="1" t="s">
        <v>11</v>
      </c>
      <c r="D18429" s="1" t="s">
        <v>12</v>
      </c>
      <c r="E18429">
        <v>0</v>
      </c>
      <c r="F18429">
        <v>0</v>
      </c>
      <c r="G18429">
        <v>3</v>
      </c>
      <c r="H18429">
        <v>2022</v>
      </c>
      <c r="I18429">
        <v>4</v>
      </c>
      <c r="J18429" s="1" t="s">
        <v>23433</v>
      </c>
      <c r="K18429" t="s">
        <v>23443</v>
      </c>
    </row>
    <row r="18430" spans="1:11" x14ac:dyDescent="0.3">
      <c r="A18430" s="1" t="s">
        <v>20783</v>
      </c>
      <c r="B18430" s="2">
        <v>44677</v>
      </c>
      <c r="C18430" s="1" t="s">
        <v>11</v>
      </c>
      <c r="D18430" s="1" t="s">
        <v>12</v>
      </c>
      <c r="E18430">
        <v>0</v>
      </c>
      <c r="F18430">
        <v>0</v>
      </c>
      <c r="G18430">
        <v>0</v>
      </c>
      <c r="H18430">
        <v>2022</v>
      </c>
      <c r="I18430">
        <v>4</v>
      </c>
      <c r="J18430" s="1" t="s">
        <v>23433</v>
      </c>
      <c r="K18430" t="s">
        <v>23442</v>
      </c>
    </row>
    <row r="18431" spans="1:11" x14ac:dyDescent="0.3">
      <c r="A18431" s="1" t="s">
        <v>20784</v>
      </c>
      <c r="B18431" s="2">
        <v>44677</v>
      </c>
      <c r="C18431" s="1" t="s">
        <v>14</v>
      </c>
      <c r="D18431" s="1" t="s">
        <v>12</v>
      </c>
      <c r="E18431">
        <v>0</v>
      </c>
      <c r="F18431">
        <v>0</v>
      </c>
      <c r="G18431">
        <v>0</v>
      </c>
      <c r="H18431">
        <v>2022</v>
      </c>
      <c r="I18431">
        <v>4</v>
      </c>
      <c r="J18431" s="1" t="s">
        <v>23433</v>
      </c>
      <c r="K18431" t="s">
        <v>23442</v>
      </c>
    </row>
    <row r="18432" spans="1:11" x14ac:dyDescent="0.3">
      <c r="A18432" s="1" t="s">
        <v>20785</v>
      </c>
      <c r="B18432" s="2">
        <v>44677</v>
      </c>
      <c r="C18432" s="1" t="s">
        <v>14</v>
      </c>
      <c r="D18432" s="1" t="s">
        <v>20786</v>
      </c>
      <c r="E18432">
        <v>0</v>
      </c>
      <c r="F18432">
        <v>0</v>
      </c>
      <c r="G18432">
        <v>0</v>
      </c>
      <c r="H18432">
        <v>2022</v>
      </c>
      <c r="I18432">
        <v>4</v>
      </c>
      <c r="J18432" s="1" t="s">
        <v>23433</v>
      </c>
      <c r="K18432" t="s">
        <v>23442</v>
      </c>
    </row>
    <row r="18433" spans="1:11" x14ac:dyDescent="0.3">
      <c r="A18433" s="1" t="s">
        <v>20787</v>
      </c>
      <c r="B18433" s="2">
        <v>44677</v>
      </c>
      <c r="C18433" s="1" t="s">
        <v>14</v>
      </c>
      <c r="D18433" s="1" t="s">
        <v>12</v>
      </c>
      <c r="E18433">
        <v>0</v>
      </c>
      <c r="F18433">
        <v>0</v>
      </c>
      <c r="G18433">
        <v>0</v>
      </c>
      <c r="H18433">
        <v>2022</v>
      </c>
      <c r="I18433">
        <v>4</v>
      </c>
      <c r="J18433" s="1" t="s">
        <v>23433</v>
      </c>
      <c r="K18433" t="s">
        <v>23442</v>
      </c>
    </row>
    <row r="18434" spans="1:11" x14ac:dyDescent="0.3">
      <c r="A18434" s="1" t="s">
        <v>20788</v>
      </c>
      <c r="B18434" s="2">
        <v>44677</v>
      </c>
      <c r="C18434" s="1" t="s">
        <v>43</v>
      </c>
      <c r="D18434" s="1" t="s">
        <v>12</v>
      </c>
      <c r="E18434">
        <v>0</v>
      </c>
      <c r="F18434">
        <v>0</v>
      </c>
      <c r="G18434">
        <v>0</v>
      </c>
      <c r="H18434">
        <v>2022</v>
      </c>
      <c r="I18434">
        <v>4</v>
      </c>
      <c r="J18434" s="1" t="s">
        <v>23433</v>
      </c>
      <c r="K18434" t="s">
        <v>23442</v>
      </c>
    </row>
    <row r="18435" spans="1:11" x14ac:dyDescent="0.3">
      <c r="A18435" s="1" t="s">
        <v>20789</v>
      </c>
      <c r="B18435" s="2">
        <v>44677</v>
      </c>
      <c r="C18435" s="1" t="s">
        <v>43</v>
      </c>
      <c r="D18435" s="1" t="s">
        <v>12</v>
      </c>
      <c r="E18435">
        <v>0</v>
      </c>
      <c r="F18435">
        <v>2</v>
      </c>
      <c r="G18435">
        <v>3</v>
      </c>
      <c r="H18435">
        <v>2022</v>
      </c>
      <c r="I18435">
        <v>4</v>
      </c>
      <c r="J18435" s="1" t="s">
        <v>23433</v>
      </c>
      <c r="K18435" t="s">
        <v>23443</v>
      </c>
    </row>
    <row r="18436" spans="1:11" x14ac:dyDescent="0.3">
      <c r="A18436" s="1" t="s">
        <v>20790</v>
      </c>
      <c r="B18436" s="2">
        <v>44677</v>
      </c>
      <c r="C18436" s="1" t="s">
        <v>43</v>
      </c>
      <c r="D18436" s="1" t="s">
        <v>12</v>
      </c>
      <c r="E18436">
        <v>0</v>
      </c>
      <c r="F18436">
        <v>0</v>
      </c>
      <c r="G18436">
        <v>1</v>
      </c>
      <c r="H18436">
        <v>2022</v>
      </c>
      <c r="I18436">
        <v>4</v>
      </c>
      <c r="J18436" s="1" t="s">
        <v>23433</v>
      </c>
      <c r="K18436" t="s">
        <v>23443</v>
      </c>
    </row>
    <row r="18437" spans="1:11" x14ac:dyDescent="0.3">
      <c r="A18437" s="1" t="s">
        <v>20791</v>
      </c>
      <c r="B18437" s="2">
        <v>44677</v>
      </c>
      <c r="C18437" s="1" t="s">
        <v>14</v>
      </c>
      <c r="D18437" s="1" t="s">
        <v>12</v>
      </c>
      <c r="E18437">
        <v>0</v>
      </c>
      <c r="F18437">
        <v>0</v>
      </c>
      <c r="G18437">
        <v>0</v>
      </c>
      <c r="H18437">
        <v>2022</v>
      </c>
      <c r="I18437">
        <v>4</v>
      </c>
      <c r="J18437" s="1" t="s">
        <v>23433</v>
      </c>
      <c r="K18437" t="s">
        <v>23442</v>
      </c>
    </row>
    <row r="18438" spans="1:11" x14ac:dyDescent="0.3">
      <c r="A18438" s="1" t="s">
        <v>20792</v>
      </c>
      <c r="B18438" s="2">
        <v>44677</v>
      </c>
      <c r="C18438" s="1" t="s">
        <v>14</v>
      </c>
      <c r="D18438" s="1" t="s">
        <v>14397</v>
      </c>
      <c r="E18438">
        <v>0</v>
      </c>
      <c r="F18438">
        <v>0</v>
      </c>
      <c r="G18438">
        <v>0</v>
      </c>
      <c r="H18438">
        <v>2022</v>
      </c>
      <c r="I18438">
        <v>4</v>
      </c>
      <c r="J18438" s="1" t="s">
        <v>23433</v>
      </c>
      <c r="K18438" t="s">
        <v>23442</v>
      </c>
    </row>
    <row r="18439" spans="1:11" x14ac:dyDescent="0.3">
      <c r="A18439" s="1" t="s">
        <v>20793</v>
      </c>
      <c r="B18439" s="2">
        <v>44677</v>
      </c>
      <c r="C18439" s="1" t="s">
        <v>43</v>
      </c>
      <c r="D18439" s="1" t="s">
        <v>12</v>
      </c>
      <c r="E18439">
        <v>0</v>
      </c>
      <c r="F18439">
        <v>0</v>
      </c>
      <c r="G18439">
        <v>2</v>
      </c>
      <c r="H18439">
        <v>2022</v>
      </c>
      <c r="I18439">
        <v>4</v>
      </c>
      <c r="J18439" s="1" t="s">
        <v>23433</v>
      </c>
      <c r="K18439" t="s">
        <v>23443</v>
      </c>
    </row>
    <row r="18440" spans="1:11" x14ac:dyDescent="0.3">
      <c r="A18440" s="1" t="s">
        <v>20794</v>
      </c>
      <c r="B18440" s="2">
        <v>44677</v>
      </c>
      <c r="C18440" s="1" t="s">
        <v>43</v>
      </c>
      <c r="D18440" s="1" t="s">
        <v>12</v>
      </c>
      <c r="E18440">
        <v>0</v>
      </c>
      <c r="F18440">
        <v>0</v>
      </c>
      <c r="G18440">
        <v>1</v>
      </c>
      <c r="H18440">
        <v>2022</v>
      </c>
      <c r="I18440">
        <v>4</v>
      </c>
      <c r="J18440" s="1" t="s">
        <v>23433</v>
      </c>
      <c r="K18440" t="s">
        <v>23443</v>
      </c>
    </row>
    <row r="18441" spans="1:11" x14ac:dyDescent="0.3">
      <c r="A18441" s="1" t="s">
        <v>20795</v>
      </c>
      <c r="B18441" s="2">
        <v>44677</v>
      </c>
      <c r="C18441" s="1" t="s">
        <v>43</v>
      </c>
      <c r="D18441" s="1" t="s">
        <v>12</v>
      </c>
      <c r="E18441">
        <v>0</v>
      </c>
      <c r="F18441">
        <v>0</v>
      </c>
      <c r="G18441">
        <v>0</v>
      </c>
      <c r="H18441">
        <v>2022</v>
      </c>
      <c r="I18441">
        <v>4</v>
      </c>
      <c r="J18441" s="1" t="s">
        <v>23433</v>
      </c>
      <c r="K18441" t="s">
        <v>23442</v>
      </c>
    </row>
    <row r="18442" spans="1:11" x14ac:dyDescent="0.3">
      <c r="A18442" s="1" t="s">
        <v>20796</v>
      </c>
      <c r="B18442" s="2">
        <v>44677</v>
      </c>
      <c r="C18442" s="1" t="s">
        <v>14</v>
      </c>
      <c r="D18442" s="1" t="s">
        <v>12</v>
      </c>
      <c r="E18442">
        <v>0</v>
      </c>
      <c r="F18442">
        <v>0</v>
      </c>
      <c r="G18442">
        <v>0</v>
      </c>
      <c r="H18442">
        <v>2022</v>
      </c>
      <c r="I18442">
        <v>4</v>
      </c>
      <c r="J18442" s="1" t="s">
        <v>23433</v>
      </c>
      <c r="K18442" t="s">
        <v>23442</v>
      </c>
    </row>
    <row r="18443" spans="1:11" x14ac:dyDescent="0.3">
      <c r="A18443" s="1" t="s">
        <v>20797</v>
      </c>
      <c r="B18443" s="2">
        <v>44677</v>
      </c>
      <c r="C18443" s="1" t="s">
        <v>14</v>
      </c>
      <c r="D18443" s="1" t="s">
        <v>12</v>
      </c>
      <c r="E18443">
        <v>0</v>
      </c>
      <c r="F18443">
        <v>0</v>
      </c>
      <c r="G18443">
        <v>0</v>
      </c>
      <c r="H18443">
        <v>2022</v>
      </c>
      <c r="I18443">
        <v>4</v>
      </c>
      <c r="J18443" s="1" t="s">
        <v>23433</v>
      </c>
      <c r="K18443" t="s">
        <v>23442</v>
      </c>
    </row>
    <row r="18444" spans="1:11" x14ac:dyDescent="0.3">
      <c r="A18444" s="1" t="s">
        <v>20798</v>
      </c>
      <c r="B18444" s="2">
        <v>44677</v>
      </c>
      <c r="C18444" s="1" t="s">
        <v>14</v>
      </c>
      <c r="D18444" s="1" t="s">
        <v>12</v>
      </c>
      <c r="E18444">
        <v>0</v>
      </c>
      <c r="F18444">
        <v>0</v>
      </c>
      <c r="G18444">
        <v>0</v>
      </c>
      <c r="H18444">
        <v>2022</v>
      </c>
      <c r="I18444">
        <v>4</v>
      </c>
      <c r="J18444" s="1" t="s">
        <v>23433</v>
      </c>
      <c r="K18444" t="s">
        <v>23442</v>
      </c>
    </row>
    <row r="18445" spans="1:11" x14ac:dyDescent="0.3">
      <c r="A18445" s="1" t="s">
        <v>20799</v>
      </c>
      <c r="B18445" s="2">
        <v>44677</v>
      </c>
      <c r="C18445" s="1" t="s">
        <v>14</v>
      </c>
      <c r="D18445" s="1" t="s">
        <v>1696</v>
      </c>
      <c r="E18445">
        <v>0</v>
      </c>
      <c r="F18445">
        <v>0</v>
      </c>
      <c r="G18445">
        <v>0</v>
      </c>
      <c r="H18445">
        <v>2022</v>
      </c>
      <c r="I18445">
        <v>4</v>
      </c>
      <c r="J18445" s="1" t="s">
        <v>23433</v>
      </c>
      <c r="K18445" t="s">
        <v>23442</v>
      </c>
    </row>
    <row r="18446" spans="1:11" x14ac:dyDescent="0.3">
      <c r="A18446" s="1" t="s">
        <v>20800</v>
      </c>
      <c r="B18446" s="2">
        <v>44677</v>
      </c>
      <c r="C18446" s="1" t="s">
        <v>14</v>
      </c>
      <c r="D18446" s="1" t="s">
        <v>3710</v>
      </c>
      <c r="E18446">
        <v>0</v>
      </c>
      <c r="F18446">
        <v>0</v>
      </c>
      <c r="G18446">
        <v>0</v>
      </c>
      <c r="H18446">
        <v>2022</v>
      </c>
      <c r="I18446">
        <v>4</v>
      </c>
      <c r="J18446" s="1" t="s">
        <v>23433</v>
      </c>
      <c r="K18446" t="s">
        <v>23442</v>
      </c>
    </row>
    <row r="18447" spans="1:11" x14ac:dyDescent="0.3">
      <c r="A18447" s="1" t="s">
        <v>20801</v>
      </c>
      <c r="B18447" s="2">
        <v>44677</v>
      </c>
      <c r="C18447" s="1" t="s">
        <v>14</v>
      </c>
      <c r="D18447" s="1" t="s">
        <v>7252</v>
      </c>
      <c r="E18447">
        <v>0</v>
      </c>
      <c r="F18447">
        <v>0</v>
      </c>
      <c r="G18447">
        <v>0</v>
      </c>
      <c r="H18447">
        <v>2022</v>
      </c>
      <c r="I18447">
        <v>4</v>
      </c>
      <c r="J18447" s="1" t="s">
        <v>23433</v>
      </c>
      <c r="K18447" t="s">
        <v>23442</v>
      </c>
    </row>
    <row r="18448" spans="1:11" x14ac:dyDescent="0.3">
      <c r="A18448" s="1" t="s">
        <v>20802</v>
      </c>
      <c r="B18448" s="2">
        <v>44677</v>
      </c>
      <c r="C18448" s="1" t="s">
        <v>43</v>
      </c>
      <c r="D18448" s="1" t="s">
        <v>12720</v>
      </c>
      <c r="E18448">
        <v>0</v>
      </c>
      <c r="F18448">
        <v>0</v>
      </c>
      <c r="G18448">
        <v>1</v>
      </c>
      <c r="H18448">
        <v>2022</v>
      </c>
      <c r="I18448">
        <v>4</v>
      </c>
      <c r="J18448" s="1" t="s">
        <v>23433</v>
      </c>
      <c r="K18448" t="s">
        <v>23443</v>
      </c>
    </row>
    <row r="18449" spans="1:11" x14ac:dyDescent="0.3">
      <c r="A18449" s="1" t="s">
        <v>20803</v>
      </c>
      <c r="B18449" s="2">
        <v>44677</v>
      </c>
      <c r="C18449" s="1" t="s">
        <v>43</v>
      </c>
      <c r="D18449" s="1" t="s">
        <v>6948</v>
      </c>
      <c r="E18449">
        <v>0</v>
      </c>
      <c r="F18449">
        <v>0</v>
      </c>
      <c r="G18449">
        <v>0</v>
      </c>
      <c r="H18449">
        <v>2022</v>
      </c>
      <c r="I18449">
        <v>4</v>
      </c>
      <c r="J18449" s="1" t="s">
        <v>23433</v>
      </c>
      <c r="K18449" t="s">
        <v>23442</v>
      </c>
    </row>
    <row r="18450" spans="1:11" x14ac:dyDescent="0.3">
      <c r="A18450" s="1" t="s">
        <v>20804</v>
      </c>
      <c r="B18450" s="2">
        <v>44677</v>
      </c>
      <c r="C18450" s="1" t="s">
        <v>43</v>
      </c>
      <c r="D18450" s="1" t="s">
        <v>12</v>
      </c>
      <c r="E18450">
        <v>0</v>
      </c>
      <c r="F18450">
        <v>1</v>
      </c>
      <c r="G18450">
        <v>1</v>
      </c>
      <c r="H18450">
        <v>2022</v>
      </c>
      <c r="I18450">
        <v>4</v>
      </c>
      <c r="J18450" s="1" t="s">
        <v>23433</v>
      </c>
      <c r="K18450" t="s">
        <v>23443</v>
      </c>
    </row>
    <row r="18451" spans="1:11" x14ac:dyDescent="0.3">
      <c r="A18451" s="1" t="s">
        <v>20805</v>
      </c>
      <c r="B18451" s="2">
        <v>44678</v>
      </c>
      <c r="C18451" s="1" t="s">
        <v>43</v>
      </c>
      <c r="D18451" s="1" t="s">
        <v>12</v>
      </c>
      <c r="E18451">
        <v>0</v>
      </c>
      <c r="F18451">
        <v>0</v>
      </c>
      <c r="G18451">
        <v>0</v>
      </c>
      <c r="H18451">
        <v>2022</v>
      </c>
      <c r="I18451">
        <v>4</v>
      </c>
      <c r="J18451" s="1" t="s">
        <v>23433</v>
      </c>
      <c r="K18451" t="s">
        <v>23442</v>
      </c>
    </row>
    <row r="18452" spans="1:11" x14ac:dyDescent="0.3">
      <c r="A18452" s="1" t="s">
        <v>20806</v>
      </c>
      <c r="B18452" s="2">
        <v>44678</v>
      </c>
      <c r="C18452" s="1" t="s">
        <v>14</v>
      </c>
      <c r="D18452" s="1" t="s">
        <v>12</v>
      </c>
      <c r="E18452">
        <v>0</v>
      </c>
      <c r="F18452">
        <v>0</v>
      </c>
      <c r="G18452">
        <v>0</v>
      </c>
      <c r="H18452">
        <v>2022</v>
      </c>
      <c r="I18452">
        <v>4</v>
      </c>
      <c r="J18452" s="1" t="s">
        <v>23433</v>
      </c>
      <c r="K18452" t="s">
        <v>23442</v>
      </c>
    </row>
    <row r="18453" spans="1:11" x14ac:dyDescent="0.3">
      <c r="A18453" s="1" t="s">
        <v>20807</v>
      </c>
      <c r="B18453" s="2">
        <v>44678</v>
      </c>
      <c r="C18453" s="1" t="s">
        <v>11</v>
      </c>
      <c r="D18453" s="1" t="s">
        <v>20808</v>
      </c>
      <c r="E18453">
        <v>0</v>
      </c>
      <c r="F18453">
        <v>0</v>
      </c>
      <c r="G18453">
        <v>0</v>
      </c>
      <c r="H18453">
        <v>2022</v>
      </c>
      <c r="I18453">
        <v>4</v>
      </c>
      <c r="J18453" s="1" t="s">
        <v>23433</v>
      </c>
      <c r="K18453" t="s">
        <v>23442</v>
      </c>
    </row>
    <row r="18454" spans="1:11" x14ac:dyDescent="0.3">
      <c r="A18454" s="1" t="s">
        <v>20809</v>
      </c>
      <c r="B18454" s="2">
        <v>44678</v>
      </c>
      <c r="C18454" s="1" t="s">
        <v>14</v>
      </c>
      <c r="D18454" s="1" t="s">
        <v>20810</v>
      </c>
      <c r="E18454">
        <v>0</v>
      </c>
      <c r="F18454">
        <v>0</v>
      </c>
      <c r="G18454">
        <v>0</v>
      </c>
      <c r="H18454">
        <v>2022</v>
      </c>
      <c r="I18454">
        <v>4</v>
      </c>
      <c r="J18454" s="1" t="s">
        <v>23433</v>
      </c>
      <c r="K18454" t="s">
        <v>23442</v>
      </c>
    </row>
    <row r="18455" spans="1:11" x14ac:dyDescent="0.3">
      <c r="A18455" s="1" t="s">
        <v>20811</v>
      </c>
      <c r="B18455" s="2">
        <v>44678</v>
      </c>
      <c r="C18455" s="1" t="s">
        <v>14</v>
      </c>
      <c r="D18455" s="1" t="s">
        <v>12</v>
      </c>
      <c r="E18455">
        <v>0</v>
      </c>
      <c r="F18455">
        <v>0</v>
      </c>
      <c r="G18455">
        <v>0</v>
      </c>
      <c r="H18455">
        <v>2022</v>
      </c>
      <c r="I18455">
        <v>4</v>
      </c>
      <c r="J18455" s="1" t="s">
        <v>23433</v>
      </c>
      <c r="K18455" t="s">
        <v>23442</v>
      </c>
    </row>
    <row r="18456" spans="1:11" x14ac:dyDescent="0.3">
      <c r="A18456" s="1" t="s">
        <v>20812</v>
      </c>
      <c r="B18456" s="2">
        <v>44678</v>
      </c>
      <c r="C18456" s="1" t="s">
        <v>11</v>
      </c>
      <c r="D18456" s="1" t="s">
        <v>17727</v>
      </c>
      <c r="E18456">
        <v>0</v>
      </c>
      <c r="F18456">
        <v>0</v>
      </c>
      <c r="G18456">
        <v>0</v>
      </c>
      <c r="H18456">
        <v>2022</v>
      </c>
      <c r="I18456">
        <v>4</v>
      </c>
      <c r="J18456" s="1" t="s">
        <v>23433</v>
      </c>
      <c r="K18456" t="s">
        <v>23442</v>
      </c>
    </row>
    <row r="18457" spans="1:11" x14ac:dyDescent="0.3">
      <c r="A18457" s="1" t="s">
        <v>20813</v>
      </c>
      <c r="B18457" s="2">
        <v>44678</v>
      </c>
      <c r="C18457" s="1" t="s">
        <v>14</v>
      </c>
      <c r="D18457" s="1" t="s">
        <v>12</v>
      </c>
      <c r="E18457">
        <v>0</v>
      </c>
      <c r="F18457">
        <v>0</v>
      </c>
      <c r="G18457">
        <v>0</v>
      </c>
      <c r="H18457">
        <v>2022</v>
      </c>
      <c r="I18457">
        <v>4</v>
      </c>
      <c r="J18457" s="1" t="s">
        <v>23433</v>
      </c>
      <c r="K18457" t="s">
        <v>23442</v>
      </c>
    </row>
    <row r="18458" spans="1:11" x14ac:dyDescent="0.3">
      <c r="A18458" s="1" t="s">
        <v>20814</v>
      </c>
      <c r="B18458" s="2">
        <v>44678</v>
      </c>
      <c r="C18458" s="1" t="s">
        <v>14</v>
      </c>
      <c r="D18458" s="1" t="s">
        <v>12</v>
      </c>
      <c r="E18458">
        <v>0</v>
      </c>
      <c r="F18458">
        <v>0</v>
      </c>
      <c r="G18458">
        <v>0</v>
      </c>
      <c r="H18458">
        <v>2022</v>
      </c>
      <c r="I18458">
        <v>4</v>
      </c>
      <c r="J18458" s="1" t="s">
        <v>23433</v>
      </c>
      <c r="K18458" t="s">
        <v>23442</v>
      </c>
    </row>
    <row r="18459" spans="1:11" x14ac:dyDescent="0.3">
      <c r="A18459" s="1" t="s">
        <v>20815</v>
      </c>
      <c r="B18459" s="2">
        <v>44678</v>
      </c>
      <c r="C18459" s="1" t="s">
        <v>43</v>
      </c>
      <c r="D18459" s="1" t="s">
        <v>12</v>
      </c>
      <c r="E18459">
        <v>0</v>
      </c>
      <c r="F18459">
        <v>0</v>
      </c>
      <c r="G18459">
        <v>3</v>
      </c>
      <c r="H18459">
        <v>2022</v>
      </c>
      <c r="I18459">
        <v>4</v>
      </c>
      <c r="J18459" s="1" t="s">
        <v>23433</v>
      </c>
      <c r="K18459" t="s">
        <v>23443</v>
      </c>
    </row>
    <row r="18460" spans="1:11" x14ac:dyDescent="0.3">
      <c r="A18460" s="1" t="s">
        <v>20816</v>
      </c>
      <c r="B18460" s="2">
        <v>44678</v>
      </c>
      <c r="C18460" s="1" t="s">
        <v>43</v>
      </c>
      <c r="D18460" s="1" t="s">
        <v>12</v>
      </c>
      <c r="E18460">
        <v>0</v>
      </c>
      <c r="F18460">
        <v>0</v>
      </c>
      <c r="G18460">
        <v>0</v>
      </c>
      <c r="H18460">
        <v>2022</v>
      </c>
      <c r="I18460">
        <v>4</v>
      </c>
      <c r="J18460" s="1" t="s">
        <v>23433</v>
      </c>
      <c r="K18460" t="s">
        <v>23442</v>
      </c>
    </row>
    <row r="18461" spans="1:11" x14ac:dyDescent="0.3">
      <c r="A18461" s="1" t="s">
        <v>20817</v>
      </c>
      <c r="B18461" s="2">
        <v>44678</v>
      </c>
      <c r="C18461" s="1" t="s">
        <v>43</v>
      </c>
      <c r="D18461" s="1" t="s">
        <v>20258</v>
      </c>
      <c r="E18461">
        <v>0</v>
      </c>
      <c r="F18461">
        <v>0</v>
      </c>
      <c r="G18461">
        <v>0</v>
      </c>
      <c r="H18461">
        <v>2022</v>
      </c>
      <c r="I18461">
        <v>4</v>
      </c>
      <c r="J18461" s="1" t="s">
        <v>23433</v>
      </c>
      <c r="K18461" t="s">
        <v>23442</v>
      </c>
    </row>
    <row r="18462" spans="1:11" x14ac:dyDescent="0.3">
      <c r="A18462" s="1" t="s">
        <v>20818</v>
      </c>
      <c r="B18462" s="2">
        <v>44678</v>
      </c>
      <c r="C18462" s="1" t="s">
        <v>14</v>
      </c>
      <c r="D18462" s="1" t="s">
        <v>12</v>
      </c>
      <c r="E18462">
        <v>0</v>
      </c>
      <c r="F18462">
        <v>0</v>
      </c>
      <c r="G18462">
        <v>0</v>
      </c>
      <c r="H18462">
        <v>2022</v>
      </c>
      <c r="I18462">
        <v>4</v>
      </c>
      <c r="J18462" s="1" t="s">
        <v>23433</v>
      </c>
      <c r="K18462" t="s">
        <v>23442</v>
      </c>
    </row>
    <row r="18463" spans="1:11" x14ac:dyDescent="0.3">
      <c r="A18463" s="1" t="s">
        <v>20819</v>
      </c>
      <c r="B18463" s="2">
        <v>44678</v>
      </c>
      <c r="C18463" s="1" t="s">
        <v>14</v>
      </c>
      <c r="D18463" s="1" t="s">
        <v>8201</v>
      </c>
      <c r="E18463">
        <v>0</v>
      </c>
      <c r="F18463">
        <v>0</v>
      </c>
      <c r="G18463">
        <v>0</v>
      </c>
      <c r="H18463">
        <v>2022</v>
      </c>
      <c r="I18463">
        <v>4</v>
      </c>
      <c r="J18463" s="1" t="s">
        <v>23433</v>
      </c>
      <c r="K18463" t="s">
        <v>23442</v>
      </c>
    </row>
    <row r="18464" spans="1:11" x14ac:dyDescent="0.3">
      <c r="A18464" s="1" t="s">
        <v>20820</v>
      </c>
      <c r="B18464" s="2">
        <v>44678</v>
      </c>
      <c r="C18464" s="1" t="s">
        <v>43</v>
      </c>
      <c r="D18464" s="1" t="s">
        <v>12</v>
      </c>
      <c r="E18464">
        <v>0</v>
      </c>
      <c r="F18464">
        <v>0</v>
      </c>
      <c r="G18464">
        <v>0</v>
      </c>
      <c r="H18464">
        <v>2022</v>
      </c>
      <c r="I18464">
        <v>4</v>
      </c>
      <c r="J18464" s="1" t="s">
        <v>23433</v>
      </c>
      <c r="K18464" t="s">
        <v>23442</v>
      </c>
    </row>
    <row r="18465" spans="1:11" x14ac:dyDescent="0.3">
      <c r="A18465" s="1" t="s">
        <v>20821</v>
      </c>
      <c r="B18465" s="2">
        <v>44678</v>
      </c>
      <c r="C18465" s="1" t="s">
        <v>43</v>
      </c>
      <c r="D18465" s="1" t="s">
        <v>16524</v>
      </c>
      <c r="E18465">
        <v>0</v>
      </c>
      <c r="F18465">
        <v>0</v>
      </c>
      <c r="G18465">
        <v>0</v>
      </c>
      <c r="H18465">
        <v>2022</v>
      </c>
      <c r="I18465">
        <v>4</v>
      </c>
      <c r="J18465" s="1" t="s">
        <v>23433</v>
      </c>
      <c r="K18465" t="s">
        <v>23442</v>
      </c>
    </row>
    <row r="18466" spans="1:11" x14ac:dyDescent="0.3">
      <c r="A18466" s="1" t="s">
        <v>20822</v>
      </c>
      <c r="B18466" s="2">
        <v>44678</v>
      </c>
      <c r="C18466" s="1" t="s">
        <v>14</v>
      </c>
      <c r="D18466" s="1" t="s">
        <v>12</v>
      </c>
      <c r="E18466">
        <v>0</v>
      </c>
      <c r="F18466">
        <v>0</v>
      </c>
      <c r="G18466">
        <v>0</v>
      </c>
      <c r="H18466">
        <v>2022</v>
      </c>
      <c r="I18466">
        <v>4</v>
      </c>
      <c r="J18466" s="1" t="s">
        <v>23433</v>
      </c>
      <c r="K18466" t="s">
        <v>23442</v>
      </c>
    </row>
    <row r="18467" spans="1:11" x14ac:dyDescent="0.3">
      <c r="A18467" s="1" t="s">
        <v>20823</v>
      </c>
      <c r="B18467" s="2">
        <v>44678</v>
      </c>
      <c r="C18467" s="1" t="s">
        <v>43</v>
      </c>
      <c r="D18467" s="1" t="s">
        <v>6721</v>
      </c>
      <c r="E18467">
        <v>0</v>
      </c>
      <c r="F18467">
        <v>0</v>
      </c>
      <c r="G18467">
        <v>0</v>
      </c>
      <c r="H18467">
        <v>2022</v>
      </c>
      <c r="I18467">
        <v>4</v>
      </c>
      <c r="J18467" s="1" t="s">
        <v>23433</v>
      </c>
      <c r="K18467" t="s">
        <v>23442</v>
      </c>
    </row>
    <row r="18468" spans="1:11" x14ac:dyDescent="0.3">
      <c r="A18468" s="1" t="s">
        <v>20824</v>
      </c>
      <c r="B18468" s="2">
        <v>44678</v>
      </c>
      <c r="C18468" s="1" t="s">
        <v>11</v>
      </c>
      <c r="D18468" s="1" t="s">
        <v>4197</v>
      </c>
      <c r="E18468">
        <v>0</v>
      </c>
      <c r="F18468">
        <v>0</v>
      </c>
      <c r="G18468">
        <v>0</v>
      </c>
      <c r="H18468">
        <v>2022</v>
      </c>
      <c r="I18468">
        <v>4</v>
      </c>
      <c r="J18468" s="1" t="s">
        <v>23433</v>
      </c>
      <c r="K18468" t="s">
        <v>23442</v>
      </c>
    </row>
    <row r="18469" spans="1:11" x14ac:dyDescent="0.3">
      <c r="A18469" s="1" t="s">
        <v>20825</v>
      </c>
      <c r="B18469" s="2">
        <v>44678</v>
      </c>
      <c r="C18469" s="1" t="s">
        <v>11</v>
      </c>
      <c r="D18469" s="1" t="s">
        <v>12</v>
      </c>
      <c r="E18469">
        <v>0</v>
      </c>
      <c r="F18469">
        <v>0</v>
      </c>
      <c r="G18469">
        <v>0</v>
      </c>
      <c r="H18469">
        <v>2022</v>
      </c>
      <c r="I18469">
        <v>4</v>
      </c>
      <c r="J18469" s="1" t="s">
        <v>23433</v>
      </c>
      <c r="K18469" t="s">
        <v>23442</v>
      </c>
    </row>
    <row r="18470" spans="1:11" x14ac:dyDescent="0.3">
      <c r="A18470" s="1" t="s">
        <v>20826</v>
      </c>
      <c r="B18470" s="2">
        <v>44678</v>
      </c>
      <c r="C18470" s="1" t="s">
        <v>14</v>
      </c>
      <c r="D18470" s="1" t="s">
        <v>12</v>
      </c>
      <c r="E18470">
        <v>0</v>
      </c>
      <c r="F18470">
        <v>0</v>
      </c>
      <c r="G18470">
        <v>0</v>
      </c>
      <c r="H18470">
        <v>2022</v>
      </c>
      <c r="I18470">
        <v>4</v>
      </c>
      <c r="J18470" s="1" t="s">
        <v>23433</v>
      </c>
      <c r="K18470" t="s">
        <v>23442</v>
      </c>
    </row>
    <row r="18471" spans="1:11" x14ac:dyDescent="0.3">
      <c r="A18471" s="1" t="s">
        <v>20827</v>
      </c>
      <c r="B18471" s="2">
        <v>44678</v>
      </c>
      <c r="C18471" s="1" t="s">
        <v>43</v>
      </c>
      <c r="D18471" s="1" t="s">
        <v>12</v>
      </c>
      <c r="E18471">
        <v>0</v>
      </c>
      <c r="F18471">
        <v>0</v>
      </c>
      <c r="G18471">
        <v>1</v>
      </c>
      <c r="H18471">
        <v>2022</v>
      </c>
      <c r="I18471">
        <v>4</v>
      </c>
      <c r="J18471" s="1" t="s">
        <v>23433</v>
      </c>
      <c r="K18471" t="s">
        <v>23443</v>
      </c>
    </row>
    <row r="18472" spans="1:11" x14ac:dyDescent="0.3">
      <c r="A18472" s="1" t="s">
        <v>20828</v>
      </c>
      <c r="B18472" s="2">
        <v>44678</v>
      </c>
      <c r="C18472" s="1" t="s">
        <v>14</v>
      </c>
      <c r="D18472" s="1" t="s">
        <v>1692</v>
      </c>
      <c r="E18472">
        <v>0</v>
      </c>
      <c r="F18472">
        <v>0</v>
      </c>
      <c r="G18472">
        <v>1</v>
      </c>
      <c r="H18472">
        <v>2022</v>
      </c>
      <c r="I18472">
        <v>4</v>
      </c>
      <c r="J18472" s="1" t="s">
        <v>23433</v>
      </c>
      <c r="K18472" t="s">
        <v>23443</v>
      </c>
    </row>
    <row r="18473" spans="1:11" x14ac:dyDescent="0.3">
      <c r="A18473" s="1" t="s">
        <v>20829</v>
      </c>
      <c r="B18473" s="2">
        <v>44678</v>
      </c>
      <c r="C18473" s="1" t="s">
        <v>43</v>
      </c>
      <c r="D18473" s="1" t="s">
        <v>12</v>
      </c>
      <c r="E18473">
        <v>0</v>
      </c>
      <c r="F18473">
        <v>1</v>
      </c>
      <c r="G18473">
        <v>1</v>
      </c>
      <c r="H18473">
        <v>2022</v>
      </c>
      <c r="I18473">
        <v>4</v>
      </c>
      <c r="J18473" s="1" t="s">
        <v>23433</v>
      </c>
      <c r="K18473" t="s">
        <v>23443</v>
      </c>
    </row>
    <row r="18474" spans="1:11" x14ac:dyDescent="0.3">
      <c r="A18474" s="1" t="s">
        <v>20830</v>
      </c>
      <c r="B18474" s="2">
        <v>44678</v>
      </c>
      <c r="C18474" s="1" t="s">
        <v>14</v>
      </c>
      <c r="D18474" s="1" t="s">
        <v>12</v>
      </c>
      <c r="E18474">
        <v>0</v>
      </c>
      <c r="F18474">
        <v>0</v>
      </c>
      <c r="G18474">
        <v>0</v>
      </c>
      <c r="H18474">
        <v>2022</v>
      </c>
      <c r="I18474">
        <v>4</v>
      </c>
      <c r="J18474" s="1" t="s">
        <v>23433</v>
      </c>
      <c r="K18474" t="s">
        <v>23442</v>
      </c>
    </row>
    <row r="18475" spans="1:11" x14ac:dyDescent="0.3">
      <c r="A18475" s="1" t="s">
        <v>20831</v>
      </c>
      <c r="B18475" s="2">
        <v>44678</v>
      </c>
      <c r="C18475" s="1" t="s">
        <v>14</v>
      </c>
      <c r="D18475" s="1" t="s">
        <v>250</v>
      </c>
      <c r="E18475">
        <v>0</v>
      </c>
      <c r="F18475">
        <v>0</v>
      </c>
      <c r="G18475">
        <v>0</v>
      </c>
      <c r="H18475">
        <v>2022</v>
      </c>
      <c r="I18475">
        <v>4</v>
      </c>
      <c r="J18475" s="1" t="s">
        <v>23433</v>
      </c>
      <c r="K18475" t="s">
        <v>23442</v>
      </c>
    </row>
    <row r="18476" spans="1:11" x14ac:dyDescent="0.3">
      <c r="A18476" s="1" t="s">
        <v>20832</v>
      </c>
      <c r="B18476" s="2">
        <v>44678</v>
      </c>
      <c r="C18476" s="1" t="s">
        <v>14</v>
      </c>
      <c r="D18476" s="1" t="s">
        <v>12</v>
      </c>
      <c r="E18476">
        <v>0</v>
      </c>
      <c r="F18476">
        <v>0</v>
      </c>
      <c r="G18476">
        <v>0</v>
      </c>
      <c r="H18476">
        <v>2022</v>
      </c>
      <c r="I18476">
        <v>4</v>
      </c>
      <c r="J18476" s="1" t="s">
        <v>23433</v>
      </c>
      <c r="K18476" t="s">
        <v>23442</v>
      </c>
    </row>
    <row r="18477" spans="1:11" x14ac:dyDescent="0.3">
      <c r="A18477" s="1" t="s">
        <v>20833</v>
      </c>
      <c r="B18477" s="2">
        <v>44678</v>
      </c>
      <c r="C18477" s="1" t="s">
        <v>43</v>
      </c>
      <c r="D18477" s="1" t="s">
        <v>12</v>
      </c>
      <c r="E18477">
        <v>0</v>
      </c>
      <c r="F18477">
        <v>1</v>
      </c>
      <c r="G18477">
        <v>2</v>
      </c>
      <c r="H18477">
        <v>2022</v>
      </c>
      <c r="I18477">
        <v>4</v>
      </c>
      <c r="J18477" s="1" t="s">
        <v>23433</v>
      </c>
      <c r="K18477" t="s">
        <v>23443</v>
      </c>
    </row>
    <row r="18478" spans="1:11" x14ac:dyDescent="0.3">
      <c r="A18478" s="1" t="s">
        <v>20834</v>
      </c>
      <c r="B18478" s="2">
        <v>44678</v>
      </c>
      <c r="C18478" s="1" t="s">
        <v>43</v>
      </c>
      <c r="D18478" s="1" t="s">
        <v>20835</v>
      </c>
      <c r="E18478">
        <v>0</v>
      </c>
      <c r="F18478">
        <v>0</v>
      </c>
      <c r="G18478">
        <v>0</v>
      </c>
      <c r="H18478">
        <v>2022</v>
      </c>
      <c r="I18478">
        <v>4</v>
      </c>
      <c r="J18478" s="1" t="s">
        <v>23433</v>
      </c>
      <c r="K18478" t="s">
        <v>23442</v>
      </c>
    </row>
    <row r="18479" spans="1:11" x14ac:dyDescent="0.3">
      <c r="A18479" s="1" t="s">
        <v>20836</v>
      </c>
      <c r="B18479" s="2">
        <v>44678</v>
      </c>
      <c r="C18479" s="1" t="s">
        <v>14</v>
      </c>
      <c r="D18479" s="1" t="s">
        <v>20837</v>
      </c>
      <c r="E18479">
        <v>0</v>
      </c>
      <c r="F18479">
        <v>0</v>
      </c>
      <c r="G18479">
        <v>0</v>
      </c>
      <c r="H18479">
        <v>2022</v>
      </c>
      <c r="I18479">
        <v>4</v>
      </c>
      <c r="J18479" s="1" t="s">
        <v>23433</v>
      </c>
      <c r="K18479" t="s">
        <v>23442</v>
      </c>
    </row>
    <row r="18480" spans="1:11" x14ac:dyDescent="0.3">
      <c r="A18480" s="1" t="s">
        <v>20838</v>
      </c>
      <c r="B18480" s="2">
        <v>44678</v>
      </c>
      <c r="C18480" s="1" t="s">
        <v>14</v>
      </c>
      <c r="D18480" s="1" t="s">
        <v>20839</v>
      </c>
      <c r="E18480">
        <v>0</v>
      </c>
      <c r="F18480">
        <v>0</v>
      </c>
      <c r="G18480">
        <v>0</v>
      </c>
      <c r="H18480">
        <v>2022</v>
      </c>
      <c r="I18480">
        <v>4</v>
      </c>
      <c r="J18480" s="1" t="s">
        <v>23433</v>
      </c>
      <c r="K18480" t="s">
        <v>23442</v>
      </c>
    </row>
    <row r="18481" spans="1:11" x14ac:dyDescent="0.3">
      <c r="A18481" s="1" t="s">
        <v>20840</v>
      </c>
      <c r="B18481" s="2">
        <v>44678</v>
      </c>
      <c r="C18481" s="1" t="s">
        <v>14</v>
      </c>
      <c r="D18481" s="1" t="s">
        <v>12</v>
      </c>
      <c r="E18481">
        <v>0</v>
      </c>
      <c r="F18481">
        <v>0</v>
      </c>
      <c r="G18481">
        <v>0</v>
      </c>
      <c r="H18481">
        <v>2022</v>
      </c>
      <c r="I18481">
        <v>4</v>
      </c>
      <c r="J18481" s="1" t="s">
        <v>23433</v>
      </c>
      <c r="K18481" t="s">
        <v>23442</v>
      </c>
    </row>
    <row r="18482" spans="1:11" x14ac:dyDescent="0.3">
      <c r="A18482" s="1" t="s">
        <v>20841</v>
      </c>
      <c r="B18482" s="2">
        <v>44678</v>
      </c>
      <c r="C18482" s="1" t="s">
        <v>14</v>
      </c>
      <c r="D18482" s="1" t="s">
        <v>12</v>
      </c>
      <c r="E18482">
        <v>0</v>
      </c>
      <c r="F18482">
        <v>0</v>
      </c>
      <c r="G18482">
        <v>0</v>
      </c>
      <c r="H18482">
        <v>2022</v>
      </c>
      <c r="I18482">
        <v>4</v>
      </c>
      <c r="J18482" s="1" t="s">
        <v>23433</v>
      </c>
      <c r="K18482" t="s">
        <v>23442</v>
      </c>
    </row>
    <row r="18483" spans="1:11" x14ac:dyDescent="0.3">
      <c r="A18483" s="1" t="s">
        <v>20842</v>
      </c>
      <c r="B18483" s="2">
        <v>44678</v>
      </c>
      <c r="C18483" s="1" t="s">
        <v>43</v>
      </c>
      <c r="D18483" s="1" t="s">
        <v>12</v>
      </c>
      <c r="E18483">
        <v>0</v>
      </c>
      <c r="F18483">
        <v>2</v>
      </c>
      <c r="G18483">
        <v>6</v>
      </c>
      <c r="H18483">
        <v>2022</v>
      </c>
      <c r="I18483">
        <v>4</v>
      </c>
      <c r="J18483" s="1" t="s">
        <v>23433</v>
      </c>
      <c r="K18483" t="s">
        <v>23443</v>
      </c>
    </row>
    <row r="18484" spans="1:11" x14ac:dyDescent="0.3">
      <c r="A18484" s="1" t="s">
        <v>20843</v>
      </c>
      <c r="B18484" s="2">
        <v>44678</v>
      </c>
      <c r="C18484" s="1" t="s">
        <v>14</v>
      </c>
      <c r="D18484" s="1" t="s">
        <v>12</v>
      </c>
      <c r="E18484">
        <v>0</v>
      </c>
      <c r="F18484">
        <v>0</v>
      </c>
      <c r="G18484">
        <v>0</v>
      </c>
      <c r="H18484">
        <v>2022</v>
      </c>
      <c r="I18484">
        <v>4</v>
      </c>
      <c r="J18484" s="1" t="s">
        <v>23433</v>
      </c>
      <c r="K18484" t="s">
        <v>23442</v>
      </c>
    </row>
    <row r="18485" spans="1:11" x14ac:dyDescent="0.3">
      <c r="A18485" s="1" t="s">
        <v>20844</v>
      </c>
      <c r="B18485" s="2">
        <v>44678</v>
      </c>
      <c r="C18485" s="1" t="s">
        <v>14</v>
      </c>
      <c r="D18485" s="1" t="s">
        <v>12</v>
      </c>
      <c r="E18485">
        <v>0</v>
      </c>
      <c r="F18485">
        <v>0</v>
      </c>
      <c r="G18485">
        <v>0</v>
      </c>
      <c r="H18485">
        <v>2022</v>
      </c>
      <c r="I18485">
        <v>4</v>
      </c>
      <c r="J18485" s="1" t="s">
        <v>23433</v>
      </c>
      <c r="K18485" t="s">
        <v>23442</v>
      </c>
    </row>
    <row r="18486" spans="1:11" x14ac:dyDescent="0.3">
      <c r="A18486" s="1" t="s">
        <v>20845</v>
      </c>
      <c r="B18486" s="2">
        <v>44678</v>
      </c>
      <c r="C18486" s="1" t="s">
        <v>11</v>
      </c>
      <c r="D18486" s="1" t="s">
        <v>12</v>
      </c>
      <c r="E18486">
        <v>0</v>
      </c>
      <c r="F18486">
        <v>0</v>
      </c>
      <c r="G18486">
        <v>1</v>
      </c>
      <c r="H18486">
        <v>2022</v>
      </c>
      <c r="I18486">
        <v>4</v>
      </c>
      <c r="J18486" s="1" t="s">
        <v>23433</v>
      </c>
      <c r="K18486" t="s">
        <v>23443</v>
      </c>
    </row>
    <row r="18487" spans="1:11" x14ac:dyDescent="0.3">
      <c r="A18487" s="1" t="s">
        <v>20846</v>
      </c>
      <c r="B18487" s="2">
        <v>44678</v>
      </c>
      <c r="C18487" s="1" t="s">
        <v>11</v>
      </c>
      <c r="D18487" s="1" t="s">
        <v>12</v>
      </c>
      <c r="E18487">
        <v>0</v>
      </c>
      <c r="F18487">
        <v>0</v>
      </c>
      <c r="G18487">
        <v>4</v>
      </c>
      <c r="H18487">
        <v>2022</v>
      </c>
      <c r="I18487">
        <v>4</v>
      </c>
      <c r="J18487" s="1" t="s">
        <v>23433</v>
      </c>
      <c r="K18487" t="s">
        <v>23443</v>
      </c>
    </row>
    <row r="18488" spans="1:11" x14ac:dyDescent="0.3">
      <c r="A18488" s="1" t="s">
        <v>20847</v>
      </c>
      <c r="B18488" s="2">
        <v>44678</v>
      </c>
      <c r="C18488" s="1" t="s">
        <v>11</v>
      </c>
      <c r="D18488" s="1" t="s">
        <v>9796</v>
      </c>
      <c r="E18488">
        <v>0</v>
      </c>
      <c r="F18488">
        <v>0</v>
      </c>
      <c r="G18488">
        <v>0</v>
      </c>
      <c r="H18488">
        <v>2022</v>
      </c>
      <c r="I18488">
        <v>4</v>
      </c>
      <c r="J18488" s="1" t="s">
        <v>23433</v>
      </c>
      <c r="K18488" t="s">
        <v>23442</v>
      </c>
    </row>
    <row r="18489" spans="1:11" x14ac:dyDescent="0.3">
      <c r="A18489" s="1" t="s">
        <v>20848</v>
      </c>
      <c r="B18489" s="2">
        <v>44678</v>
      </c>
      <c r="C18489" s="1" t="s">
        <v>43</v>
      </c>
      <c r="D18489" s="1" t="s">
        <v>12</v>
      </c>
      <c r="E18489">
        <v>0</v>
      </c>
      <c r="F18489">
        <v>0</v>
      </c>
      <c r="G18489">
        <v>1</v>
      </c>
      <c r="H18489">
        <v>2022</v>
      </c>
      <c r="I18489">
        <v>4</v>
      </c>
      <c r="J18489" s="1" t="s">
        <v>23433</v>
      </c>
      <c r="K18489" t="s">
        <v>23443</v>
      </c>
    </row>
    <row r="18490" spans="1:11" x14ac:dyDescent="0.3">
      <c r="A18490" s="1" t="s">
        <v>20849</v>
      </c>
      <c r="B18490" s="2">
        <v>44678</v>
      </c>
      <c r="C18490" s="1" t="s">
        <v>43</v>
      </c>
      <c r="D18490" s="1" t="s">
        <v>20850</v>
      </c>
      <c r="E18490">
        <v>0</v>
      </c>
      <c r="F18490">
        <v>0</v>
      </c>
      <c r="G18490">
        <v>0</v>
      </c>
      <c r="H18490">
        <v>2022</v>
      </c>
      <c r="I18490">
        <v>4</v>
      </c>
      <c r="J18490" s="1" t="s">
        <v>23433</v>
      </c>
      <c r="K18490" t="s">
        <v>23442</v>
      </c>
    </row>
    <row r="18491" spans="1:11" x14ac:dyDescent="0.3">
      <c r="A18491" s="1" t="s">
        <v>20851</v>
      </c>
      <c r="B18491" s="2">
        <v>44678</v>
      </c>
      <c r="C18491" s="1" t="s">
        <v>43</v>
      </c>
      <c r="D18491" s="1" t="s">
        <v>12</v>
      </c>
      <c r="E18491">
        <v>0</v>
      </c>
      <c r="F18491">
        <v>0</v>
      </c>
      <c r="G18491">
        <v>1</v>
      </c>
      <c r="H18491">
        <v>2022</v>
      </c>
      <c r="I18491">
        <v>4</v>
      </c>
      <c r="J18491" s="1" t="s">
        <v>23433</v>
      </c>
      <c r="K18491" t="s">
        <v>23443</v>
      </c>
    </row>
    <row r="18492" spans="1:11" x14ac:dyDescent="0.3">
      <c r="A18492" s="1" t="s">
        <v>20852</v>
      </c>
      <c r="B18492" s="2">
        <v>44678</v>
      </c>
      <c r="C18492" s="1" t="s">
        <v>43</v>
      </c>
      <c r="D18492" s="1" t="s">
        <v>12</v>
      </c>
      <c r="E18492">
        <v>0</v>
      </c>
      <c r="F18492">
        <v>2</v>
      </c>
      <c r="G18492">
        <v>4</v>
      </c>
      <c r="H18492">
        <v>2022</v>
      </c>
      <c r="I18492">
        <v>4</v>
      </c>
      <c r="J18492" s="1" t="s">
        <v>23433</v>
      </c>
      <c r="K18492" t="s">
        <v>23443</v>
      </c>
    </row>
    <row r="18493" spans="1:11" x14ac:dyDescent="0.3">
      <c r="A18493" s="1" t="s">
        <v>20853</v>
      </c>
      <c r="B18493" s="2">
        <v>44678</v>
      </c>
      <c r="C18493" s="1" t="s">
        <v>43</v>
      </c>
      <c r="D18493" s="1" t="s">
        <v>12</v>
      </c>
      <c r="E18493">
        <v>0</v>
      </c>
      <c r="F18493">
        <v>0</v>
      </c>
      <c r="G18493">
        <v>1</v>
      </c>
      <c r="H18493">
        <v>2022</v>
      </c>
      <c r="I18493">
        <v>4</v>
      </c>
      <c r="J18493" s="1" t="s">
        <v>23433</v>
      </c>
      <c r="K18493" t="s">
        <v>23443</v>
      </c>
    </row>
    <row r="18494" spans="1:11" x14ac:dyDescent="0.3">
      <c r="A18494" s="1" t="s">
        <v>20854</v>
      </c>
      <c r="B18494" s="2">
        <v>44678</v>
      </c>
      <c r="C18494" s="1" t="s">
        <v>43</v>
      </c>
      <c r="D18494" s="1" t="s">
        <v>12</v>
      </c>
      <c r="E18494">
        <v>0</v>
      </c>
      <c r="F18494">
        <v>0</v>
      </c>
      <c r="G18494">
        <v>1</v>
      </c>
      <c r="H18494">
        <v>2022</v>
      </c>
      <c r="I18494">
        <v>4</v>
      </c>
      <c r="J18494" s="1" t="s">
        <v>23433</v>
      </c>
      <c r="K18494" t="s">
        <v>23443</v>
      </c>
    </row>
    <row r="18495" spans="1:11" x14ac:dyDescent="0.3">
      <c r="A18495" s="1" t="s">
        <v>20855</v>
      </c>
      <c r="B18495" s="2">
        <v>44678</v>
      </c>
      <c r="C18495" s="1" t="s">
        <v>11</v>
      </c>
      <c r="D18495" s="1" t="s">
        <v>12</v>
      </c>
      <c r="E18495">
        <v>0</v>
      </c>
      <c r="F18495">
        <v>0</v>
      </c>
      <c r="G18495">
        <v>0</v>
      </c>
      <c r="H18495">
        <v>2022</v>
      </c>
      <c r="I18495">
        <v>4</v>
      </c>
      <c r="J18495" s="1" t="s">
        <v>23433</v>
      </c>
      <c r="K18495" t="s">
        <v>23442</v>
      </c>
    </row>
    <row r="18496" spans="1:11" x14ac:dyDescent="0.3">
      <c r="A18496" s="1" t="s">
        <v>20856</v>
      </c>
      <c r="B18496" s="2">
        <v>44678</v>
      </c>
      <c r="C18496" s="1" t="s">
        <v>11</v>
      </c>
      <c r="D18496" s="1" t="s">
        <v>12</v>
      </c>
      <c r="E18496">
        <v>0</v>
      </c>
      <c r="F18496">
        <v>0</v>
      </c>
      <c r="G18496">
        <v>0</v>
      </c>
      <c r="H18496">
        <v>2022</v>
      </c>
      <c r="I18496">
        <v>4</v>
      </c>
      <c r="J18496" s="1" t="s">
        <v>23433</v>
      </c>
      <c r="K18496" t="s">
        <v>23442</v>
      </c>
    </row>
    <row r="18497" spans="1:11" x14ac:dyDescent="0.3">
      <c r="A18497" s="1" t="s">
        <v>20857</v>
      </c>
      <c r="B18497" s="2">
        <v>44678</v>
      </c>
      <c r="C18497" s="1" t="s">
        <v>14</v>
      </c>
      <c r="D18497" s="1" t="s">
        <v>12</v>
      </c>
      <c r="E18497">
        <v>0</v>
      </c>
      <c r="F18497">
        <v>0</v>
      </c>
      <c r="G18497">
        <v>0</v>
      </c>
      <c r="H18497">
        <v>2022</v>
      </c>
      <c r="I18497">
        <v>4</v>
      </c>
      <c r="J18497" s="1" t="s">
        <v>23433</v>
      </c>
      <c r="K18497" t="s">
        <v>23442</v>
      </c>
    </row>
    <row r="18498" spans="1:11" x14ac:dyDescent="0.3">
      <c r="A18498" s="1" t="s">
        <v>20858</v>
      </c>
      <c r="B18498" s="2">
        <v>44678</v>
      </c>
      <c r="C18498" s="1" t="s">
        <v>43</v>
      </c>
      <c r="D18498" s="1" t="s">
        <v>10949</v>
      </c>
      <c r="E18498">
        <v>0</v>
      </c>
      <c r="F18498">
        <v>0</v>
      </c>
      <c r="G18498">
        <v>0</v>
      </c>
      <c r="H18498">
        <v>2022</v>
      </c>
      <c r="I18498">
        <v>4</v>
      </c>
      <c r="J18498" s="1" t="s">
        <v>23433</v>
      </c>
      <c r="K18498" t="s">
        <v>23442</v>
      </c>
    </row>
    <row r="18499" spans="1:11" x14ac:dyDescent="0.3">
      <c r="A18499" s="1" t="s">
        <v>20859</v>
      </c>
      <c r="B18499" s="2">
        <v>44678</v>
      </c>
      <c r="C18499" s="1" t="s">
        <v>14</v>
      </c>
      <c r="D18499" s="1" t="s">
        <v>12</v>
      </c>
      <c r="E18499">
        <v>0</v>
      </c>
      <c r="F18499">
        <v>0</v>
      </c>
      <c r="G18499">
        <v>0</v>
      </c>
      <c r="H18499">
        <v>2022</v>
      </c>
      <c r="I18499">
        <v>4</v>
      </c>
      <c r="J18499" s="1" t="s">
        <v>23433</v>
      </c>
      <c r="K18499" t="s">
        <v>23442</v>
      </c>
    </row>
    <row r="18500" spans="1:11" x14ac:dyDescent="0.3">
      <c r="A18500" s="1" t="s">
        <v>20860</v>
      </c>
      <c r="B18500" s="2">
        <v>44678</v>
      </c>
      <c r="C18500" s="1" t="s">
        <v>43</v>
      </c>
      <c r="D18500" s="1" t="s">
        <v>12</v>
      </c>
      <c r="E18500">
        <v>0</v>
      </c>
      <c r="F18500">
        <v>1</v>
      </c>
      <c r="G18500">
        <v>2</v>
      </c>
      <c r="H18500">
        <v>2022</v>
      </c>
      <c r="I18500">
        <v>4</v>
      </c>
      <c r="J18500" s="1" t="s">
        <v>23433</v>
      </c>
      <c r="K18500" t="s">
        <v>23443</v>
      </c>
    </row>
    <row r="18501" spans="1:11" x14ac:dyDescent="0.3">
      <c r="A18501" s="1" t="s">
        <v>20861</v>
      </c>
      <c r="B18501" s="2">
        <v>44678</v>
      </c>
      <c r="C18501" s="1" t="s">
        <v>43</v>
      </c>
      <c r="D18501" s="1" t="s">
        <v>4968</v>
      </c>
      <c r="E18501">
        <v>0</v>
      </c>
      <c r="F18501">
        <v>0</v>
      </c>
      <c r="G18501">
        <v>1</v>
      </c>
      <c r="H18501">
        <v>2022</v>
      </c>
      <c r="I18501">
        <v>4</v>
      </c>
      <c r="J18501" s="1" t="s">
        <v>23433</v>
      </c>
      <c r="K18501" t="s">
        <v>23443</v>
      </c>
    </row>
    <row r="18502" spans="1:11" x14ac:dyDescent="0.3">
      <c r="A18502" s="1" t="s">
        <v>20862</v>
      </c>
      <c r="B18502" s="2">
        <v>44678</v>
      </c>
      <c r="C18502" s="1" t="s">
        <v>43</v>
      </c>
      <c r="D18502" s="1" t="s">
        <v>12</v>
      </c>
      <c r="E18502">
        <v>0</v>
      </c>
      <c r="F18502">
        <v>0</v>
      </c>
      <c r="G18502">
        <v>1</v>
      </c>
      <c r="H18502">
        <v>2022</v>
      </c>
      <c r="I18502">
        <v>4</v>
      </c>
      <c r="J18502" s="1" t="s">
        <v>23433</v>
      </c>
      <c r="K18502" t="s">
        <v>23443</v>
      </c>
    </row>
    <row r="18503" spans="1:11" x14ac:dyDescent="0.3">
      <c r="A18503" s="1" t="s">
        <v>20863</v>
      </c>
      <c r="B18503" s="2">
        <v>44678</v>
      </c>
      <c r="C18503" s="1" t="s">
        <v>43</v>
      </c>
      <c r="D18503" s="1" t="s">
        <v>12</v>
      </c>
      <c r="E18503">
        <v>0</v>
      </c>
      <c r="F18503">
        <v>1</v>
      </c>
      <c r="G18503">
        <v>1</v>
      </c>
      <c r="H18503">
        <v>2022</v>
      </c>
      <c r="I18503">
        <v>4</v>
      </c>
      <c r="J18503" s="1" t="s">
        <v>23433</v>
      </c>
      <c r="K18503" t="s">
        <v>23443</v>
      </c>
    </row>
    <row r="18504" spans="1:11" x14ac:dyDescent="0.3">
      <c r="A18504" s="1" t="s">
        <v>20864</v>
      </c>
      <c r="B18504" s="2">
        <v>44679</v>
      </c>
      <c r="C18504" s="1" t="s">
        <v>11</v>
      </c>
      <c r="D18504" s="1" t="s">
        <v>20865</v>
      </c>
      <c r="E18504">
        <v>0</v>
      </c>
      <c r="F18504">
        <v>0</v>
      </c>
      <c r="G18504">
        <v>0</v>
      </c>
      <c r="H18504">
        <v>2022</v>
      </c>
      <c r="I18504">
        <v>4</v>
      </c>
      <c r="J18504" s="1" t="s">
        <v>23433</v>
      </c>
      <c r="K18504" t="s">
        <v>23442</v>
      </c>
    </row>
    <row r="18505" spans="1:11" x14ac:dyDescent="0.3">
      <c r="A18505" s="1" t="s">
        <v>20866</v>
      </c>
      <c r="B18505" s="2">
        <v>44679</v>
      </c>
      <c r="C18505" s="1" t="s">
        <v>43</v>
      </c>
      <c r="D18505" s="1" t="s">
        <v>12</v>
      </c>
      <c r="E18505">
        <v>0</v>
      </c>
      <c r="F18505">
        <v>0</v>
      </c>
      <c r="G18505">
        <v>0</v>
      </c>
      <c r="H18505">
        <v>2022</v>
      </c>
      <c r="I18505">
        <v>4</v>
      </c>
      <c r="J18505" s="1" t="s">
        <v>23433</v>
      </c>
      <c r="K18505" t="s">
        <v>23442</v>
      </c>
    </row>
    <row r="18506" spans="1:11" x14ac:dyDescent="0.3">
      <c r="A18506" s="1" t="s">
        <v>20867</v>
      </c>
      <c r="B18506" s="2">
        <v>44679</v>
      </c>
      <c r="C18506" s="1" t="s">
        <v>11</v>
      </c>
      <c r="D18506" s="1" t="s">
        <v>12</v>
      </c>
      <c r="E18506">
        <v>0</v>
      </c>
      <c r="F18506">
        <v>0</v>
      </c>
      <c r="G18506">
        <v>0</v>
      </c>
      <c r="H18506">
        <v>2022</v>
      </c>
      <c r="I18506">
        <v>4</v>
      </c>
      <c r="J18506" s="1" t="s">
        <v>23433</v>
      </c>
      <c r="K18506" t="s">
        <v>23442</v>
      </c>
    </row>
    <row r="18507" spans="1:11" x14ac:dyDescent="0.3">
      <c r="A18507" s="1" t="s">
        <v>20868</v>
      </c>
      <c r="B18507" s="2">
        <v>44679</v>
      </c>
      <c r="C18507" s="1" t="s">
        <v>11</v>
      </c>
      <c r="D18507" s="1" t="s">
        <v>12</v>
      </c>
      <c r="E18507">
        <v>0</v>
      </c>
      <c r="F18507">
        <v>0</v>
      </c>
      <c r="G18507">
        <v>0</v>
      </c>
      <c r="H18507">
        <v>2022</v>
      </c>
      <c r="I18507">
        <v>4</v>
      </c>
      <c r="J18507" s="1" t="s">
        <v>23433</v>
      </c>
      <c r="K18507" t="s">
        <v>23442</v>
      </c>
    </row>
    <row r="18508" spans="1:11" x14ac:dyDescent="0.3">
      <c r="A18508" s="1" t="s">
        <v>20869</v>
      </c>
      <c r="B18508" s="2">
        <v>44679</v>
      </c>
      <c r="C18508" s="1" t="s">
        <v>43</v>
      </c>
      <c r="D18508" s="1" t="s">
        <v>12</v>
      </c>
      <c r="E18508">
        <v>0</v>
      </c>
      <c r="F18508">
        <v>1</v>
      </c>
      <c r="G18508">
        <v>5</v>
      </c>
      <c r="H18508">
        <v>2022</v>
      </c>
      <c r="I18508">
        <v>4</v>
      </c>
      <c r="J18508" s="1" t="s">
        <v>23433</v>
      </c>
      <c r="K18508" t="s">
        <v>23443</v>
      </c>
    </row>
    <row r="18509" spans="1:11" x14ac:dyDescent="0.3">
      <c r="A18509" s="1" t="s">
        <v>20870</v>
      </c>
      <c r="B18509" s="2">
        <v>44679</v>
      </c>
      <c r="C18509" s="1" t="s">
        <v>14</v>
      </c>
      <c r="D18509" s="1" t="s">
        <v>14707</v>
      </c>
      <c r="E18509">
        <v>0</v>
      </c>
      <c r="F18509">
        <v>0</v>
      </c>
      <c r="G18509">
        <v>0</v>
      </c>
      <c r="H18509">
        <v>2022</v>
      </c>
      <c r="I18509">
        <v>4</v>
      </c>
      <c r="J18509" s="1" t="s">
        <v>23433</v>
      </c>
      <c r="K18509" t="s">
        <v>23442</v>
      </c>
    </row>
    <row r="18510" spans="1:11" x14ac:dyDescent="0.3">
      <c r="A18510" s="1" t="s">
        <v>20871</v>
      </c>
      <c r="B18510" s="2">
        <v>44679</v>
      </c>
      <c r="C18510" s="1" t="s">
        <v>14</v>
      </c>
      <c r="D18510" s="1" t="s">
        <v>12</v>
      </c>
      <c r="E18510">
        <v>0</v>
      </c>
      <c r="F18510">
        <v>0</v>
      </c>
      <c r="G18510">
        <v>0</v>
      </c>
      <c r="H18510">
        <v>2022</v>
      </c>
      <c r="I18510">
        <v>4</v>
      </c>
      <c r="J18510" s="1" t="s">
        <v>23433</v>
      </c>
      <c r="K18510" t="s">
        <v>23442</v>
      </c>
    </row>
    <row r="18511" spans="1:11" x14ac:dyDescent="0.3">
      <c r="A18511" s="1" t="s">
        <v>20872</v>
      </c>
      <c r="B18511" s="2">
        <v>44679</v>
      </c>
      <c r="C18511" s="1" t="s">
        <v>11</v>
      </c>
      <c r="D18511" s="1" t="s">
        <v>20873</v>
      </c>
      <c r="E18511">
        <v>0</v>
      </c>
      <c r="F18511">
        <v>0</v>
      </c>
      <c r="G18511">
        <v>2</v>
      </c>
      <c r="H18511">
        <v>2022</v>
      </c>
      <c r="I18511">
        <v>4</v>
      </c>
      <c r="J18511" s="1" t="s">
        <v>23433</v>
      </c>
      <c r="K18511" t="s">
        <v>23443</v>
      </c>
    </row>
    <row r="18512" spans="1:11" x14ac:dyDescent="0.3">
      <c r="A18512" s="1" t="s">
        <v>20874</v>
      </c>
      <c r="B18512" s="2">
        <v>44679</v>
      </c>
      <c r="C18512" s="1" t="s">
        <v>14</v>
      </c>
      <c r="D18512" s="1" t="s">
        <v>12</v>
      </c>
      <c r="E18512">
        <v>0</v>
      </c>
      <c r="F18512">
        <v>0</v>
      </c>
      <c r="G18512">
        <v>0</v>
      </c>
      <c r="H18512">
        <v>2022</v>
      </c>
      <c r="I18512">
        <v>4</v>
      </c>
      <c r="J18512" s="1" t="s">
        <v>23433</v>
      </c>
      <c r="K18512" t="s">
        <v>23442</v>
      </c>
    </row>
    <row r="18513" spans="1:11" x14ac:dyDescent="0.3">
      <c r="A18513" s="1" t="s">
        <v>20875</v>
      </c>
      <c r="B18513" s="2">
        <v>44679</v>
      </c>
      <c r="C18513" s="1" t="s">
        <v>14</v>
      </c>
      <c r="D18513" s="1" t="s">
        <v>12</v>
      </c>
      <c r="E18513">
        <v>0</v>
      </c>
      <c r="F18513">
        <v>0</v>
      </c>
      <c r="G18513">
        <v>0</v>
      </c>
      <c r="H18513">
        <v>2022</v>
      </c>
      <c r="I18513">
        <v>4</v>
      </c>
      <c r="J18513" s="1" t="s">
        <v>23433</v>
      </c>
      <c r="K18513" t="s">
        <v>23442</v>
      </c>
    </row>
    <row r="18514" spans="1:11" x14ac:dyDescent="0.3">
      <c r="A18514" s="1" t="s">
        <v>20876</v>
      </c>
      <c r="B18514" s="2">
        <v>44681</v>
      </c>
      <c r="C18514" s="1" t="s">
        <v>14</v>
      </c>
      <c r="D18514" s="1" t="s">
        <v>3662</v>
      </c>
      <c r="E18514">
        <v>0</v>
      </c>
      <c r="F18514">
        <v>0</v>
      </c>
      <c r="G18514">
        <v>0</v>
      </c>
      <c r="H18514">
        <v>2022</v>
      </c>
      <c r="I18514">
        <v>4</v>
      </c>
      <c r="J18514" s="1" t="s">
        <v>23433</v>
      </c>
      <c r="K18514" t="s">
        <v>23442</v>
      </c>
    </row>
    <row r="18515" spans="1:11" x14ac:dyDescent="0.3">
      <c r="A18515" s="1" t="s">
        <v>20877</v>
      </c>
      <c r="B18515" s="2">
        <v>44679</v>
      </c>
      <c r="C18515" s="1" t="s">
        <v>43</v>
      </c>
      <c r="D18515" s="1" t="s">
        <v>1134</v>
      </c>
      <c r="E18515">
        <v>0</v>
      </c>
      <c r="F18515">
        <v>0</v>
      </c>
      <c r="G18515">
        <v>0</v>
      </c>
      <c r="H18515">
        <v>2022</v>
      </c>
      <c r="I18515">
        <v>4</v>
      </c>
      <c r="J18515" s="1" t="s">
        <v>23433</v>
      </c>
      <c r="K18515" t="s">
        <v>23442</v>
      </c>
    </row>
    <row r="18516" spans="1:11" x14ac:dyDescent="0.3">
      <c r="A18516" s="1" t="s">
        <v>20878</v>
      </c>
      <c r="B18516" s="2">
        <v>44679</v>
      </c>
      <c r="C18516" s="1" t="s">
        <v>14</v>
      </c>
      <c r="D18516" s="1" t="s">
        <v>20879</v>
      </c>
      <c r="E18516">
        <v>0</v>
      </c>
      <c r="F18516">
        <v>0</v>
      </c>
      <c r="G18516">
        <v>0</v>
      </c>
      <c r="H18516">
        <v>2022</v>
      </c>
      <c r="I18516">
        <v>4</v>
      </c>
      <c r="J18516" s="1" t="s">
        <v>23433</v>
      </c>
      <c r="K18516" t="s">
        <v>23442</v>
      </c>
    </row>
    <row r="18517" spans="1:11" x14ac:dyDescent="0.3">
      <c r="A18517" s="1" t="s">
        <v>20880</v>
      </c>
      <c r="B18517" s="2">
        <v>44679</v>
      </c>
      <c r="C18517" s="1" t="s">
        <v>14</v>
      </c>
      <c r="D18517" s="1" t="s">
        <v>12</v>
      </c>
      <c r="E18517">
        <v>0</v>
      </c>
      <c r="F18517">
        <v>0</v>
      </c>
      <c r="G18517">
        <v>0</v>
      </c>
      <c r="H18517">
        <v>2022</v>
      </c>
      <c r="I18517">
        <v>4</v>
      </c>
      <c r="J18517" s="1" t="s">
        <v>23433</v>
      </c>
      <c r="K18517" t="s">
        <v>23442</v>
      </c>
    </row>
    <row r="18518" spans="1:11" x14ac:dyDescent="0.3">
      <c r="A18518" s="1" t="s">
        <v>20881</v>
      </c>
      <c r="B18518" s="2">
        <v>44679</v>
      </c>
      <c r="C18518" s="1" t="s">
        <v>14</v>
      </c>
      <c r="D18518" s="1" t="s">
        <v>12</v>
      </c>
      <c r="E18518">
        <v>0</v>
      </c>
      <c r="F18518">
        <v>0</v>
      </c>
      <c r="G18518">
        <v>0</v>
      </c>
      <c r="H18518">
        <v>2022</v>
      </c>
      <c r="I18518">
        <v>4</v>
      </c>
      <c r="J18518" s="1" t="s">
        <v>23433</v>
      </c>
      <c r="K18518" t="s">
        <v>23442</v>
      </c>
    </row>
    <row r="18519" spans="1:11" x14ac:dyDescent="0.3">
      <c r="A18519" s="1" t="s">
        <v>20882</v>
      </c>
      <c r="B18519" s="2">
        <v>44679</v>
      </c>
      <c r="C18519" s="1" t="s">
        <v>43</v>
      </c>
      <c r="D18519" s="1" t="s">
        <v>20883</v>
      </c>
      <c r="E18519">
        <v>0</v>
      </c>
      <c r="F18519">
        <v>0</v>
      </c>
      <c r="G18519">
        <v>0</v>
      </c>
      <c r="H18519">
        <v>2022</v>
      </c>
      <c r="I18519">
        <v>4</v>
      </c>
      <c r="J18519" s="1" t="s">
        <v>23433</v>
      </c>
      <c r="K18519" t="s">
        <v>23442</v>
      </c>
    </row>
    <row r="18520" spans="1:11" x14ac:dyDescent="0.3">
      <c r="A18520" s="1" t="s">
        <v>20884</v>
      </c>
      <c r="B18520" s="2">
        <v>44679</v>
      </c>
      <c r="C18520" s="1" t="s">
        <v>43</v>
      </c>
      <c r="D18520" s="1" t="s">
        <v>12</v>
      </c>
      <c r="E18520">
        <v>0</v>
      </c>
      <c r="F18520">
        <v>0</v>
      </c>
      <c r="G18520">
        <v>0</v>
      </c>
      <c r="H18520">
        <v>2022</v>
      </c>
      <c r="I18520">
        <v>4</v>
      </c>
      <c r="J18520" s="1" t="s">
        <v>23433</v>
      </c>
      <c r="K18520" t="s">
        <v>23442</v>
      </c>
    </row>
    <row r="18521" spans="1:11" x14ac:dyDescent="0.3">
      <c r="A18521" s="1" t="s">
        <v>20885</v>
      </c>
      <c r="B18521" s="2">
        <v>44679</v>
      </c>
      <c r="C18521" s="1" t="s">
        <v>14</v>
      </c>
      <c r="D18521" s="1" t="s">
        <v>20886</v>
      </c>
      <c r="E18521">
        <v>0</v>
      </c>
      <c r="F18521">
        <v>0</v>
      </c>
      <c r="G18521">
        <v>0</v>
      </c>
      <c r="H18521">
        <v>2022</v>
      </c>
      <c r="I18521">
        <v>4</v>
      </c>
      <c r="J18521" s="1" t="s">
        <v>23433</v>
      </c>
      <c r="K18521" t="s">
        <v>23442</v>
      </c>
    </row>
    <row r="18522" spans="1:11" x14ac:dyDescent="0.3">
      <c r="A18522" s="1" t="s">
        <v>20887</v>
      </c>
      <c r="B18522" s="2">
        <v>44679</v>
      </c>
      <c r="C18522" s="1" t="s">
        <v>43</v>
      </c>
      <c r="D18522" s="1" t="s">
        <v>12</v>
      </c>
      <c r="E18522">
        <v>0</v>
      </c>
      <c r="F18522">
        <v>0</v>
      </c>
      <c r="G18522">
        <v>0</v>
      </c>
      <c r="H18522">
        <v>2022</v>
      </c>
      <c r="I18522">
        <v>4</v>
      </c>
      <c r="J18522" s="1" t="s">
        <v>23433</v>
      </c>
      <c r="K18522" t="s">
        <v>23442</v>
      </c>
    </row>
    <row r="18523" spans="1:11" x14ac:dyDescent="0.3">
      <c r="A18523" s="1" t="s">
        <v>20888</v>
      </c>
      <c r="B18523" s="2">
        <v>44679</v>
      </c>
      <c r="C18523" s="1" t="s">
        <v>43</v>
      </c>
      <c r="D18523" s="1" t="s">
        <v>12</v>
      </c>
      <c r="E18523">
        <v>0</v>
      </c>
      <c r="F18523">
        <v>1</v>
      </c>
      <c r="G18523">
        <v>2</v>
      </c>
      <c r="H18523">
        <v>2022</v>
      </c>
      <c r="I18523">
        <v>4</v>
      </c>
      <c r="J18523" s="1" t="s">
        <v>23433</v>
      </c>
      <c r="K18523" t="s">
        <v>23443</v>
      </c>
    </row>
    <row r="18524" spans="1:11" x14ac:dyDescent="0.3">
      <c r="A18524" s="1" t="s">
        <v>20889</v>
      </c>
      <c r="B18524" s="2">
        <v>44679</v>
      </c>
      <c r="C18524" s="1" t="s">
        <v>14</v>
      </c>
      <c r="D18524" s="1" t="s">
        <v>3385</v>
      </c>
      <c r="E18524">
        <v>0</v>
      </c>
      <c r="F18524">
        <v>0</v>
      </c>
      <c r="G18524">
        <v>0</v>
      </c>
      <c r="H18524">
        <v>2022</v>
      </c>
      <c r="I18524">
        <v>4</v>
      </c>
      <c r="J18524" s="1" t="s">
        <v>23433</v>
      </c>
      <c r="K18524" t="s">
        <v>23442</v>
      </c>
    </row>
    <row r="18525" spans="1:11" x14ac:dyDescent="0.3">
      <c r="A18525" s="1" t="s">
        <v>20890</v>
      </c>
      <c r="B18525" s="2">
        <v>44679</v>
      </c>
      <c r="C18525" s="1" t="s">
        <v>43</v>
      </c>
      <c r="D18525" s="1" t="s">
        <v>12</v>
      </c>
      <c r="E18525">
        <v>0</v>
      </c>
      <c r="F18525">
        <v>3</v>
      </c>
      <c r="G18525">
        <v>6</v>
      </c>
      <c r="H18525">
        <v>2022</v>
      </c>
      <c r="I18525">
        <v>4</v>
      </c>
      <c r="J18525" s="1" t="s">
        <v>23433</v>
      </c>
      <c r="K18525" t="s">
        <v>23443</v>
      </c>
    </row>
    <row r="18526" spans="1:11" x14ac:dyDescent="0.3">
      <c r="A18526" s="1" t="s">
        <v>20891</v>
      </c>
      <c r="B18526" s="2">
        <v>44679</v>
      </c>
      <c r="C18526" s="1" t="s">
        <v>43</v>
      </c>
      <c r="D18526" s="1" t="s">
        <v>12</v>
      </c>
      <c r="E18526">
        <v>0</v>
      </c>
      <c r="F18526">
        <v>2</v>
      </c>
      <c r="G18526">
        <v>2</v>
      </c>
      <c r="H18526">
        <v>2022</v>
      </c>
      <c r="I18526">
        <v>4</v>
      </c>
      <c r="J18526" s="1" t="s">
        <v>23433</v>
      </c>
      <c r="K18526" t="s">
        <v>23443</v>
      </c>
    </row>
    <row r="18527" spans="1:11" x14ac:dyDescent="0.3">
      <c r="A18527" s="1" t="s">
        <v>20892</v>
      </c>
      <c r="B18527" s="2">
        <v>44679</v>
      </c>
      <c r="C18527" s="1" t="s">
        <v>43</v>
      </c>
      <c r="D18527" s="1" t="s">
        <v>12</v>
      </c>
      <c r="E18527">
        <v>0</v>
      </c>
      <c r="F18527">
        <v>0</v>
      </c>
      <c r="G18527">
        <v>0</v>
      </c>
      <c r="H18527">
        <v>2022</v>
      </c>
      <c r="I18527">
        <v>4</v>
      </c>
      <c r="J18527" s="1" t="s">
        <v>23433</v>
      </c>
      <c r="K18527" t="s">
        <v>23442</v>
      </c>
    </row>
    <row r="18528" spans="1:11" x14ac:dyDescent="0.3">
      <c r="A18528" s="1" t="s">
        <v>20893</v>
      </c>
      <c r="B18528" s="2">
        <v>44679</v>
      </c>
      <c r="C18528" s="1" t="s">
        <v>43</v>
      </c>
      <c r="D18528" s="1" t="s">
        <v>12</v>
      </c>
      <c r="E18528">
        <v>0</v>
      </c>
      <c r="F18528">
        <v>0</v>
      </c>
      <c r="G18528">
        <v>0</v>
      </c>
      <c r="H18528">
        <v>2022</v>
      </c>
      <c r="I18528">
        <v>4</v>
      </c>
      <c r="J18528" s="1" t="s">
        <v>23433</v>
      </c>
      <c r="K18528" t="s">
        <v>23442</v>
      </c>
    </row>
    <row r="18529" spans="1:11" x14ac:dyDescent="0.3">
      <c r="A18529" s="1" t="s">
        <v>20894</v>
      </c>
      <c r="B18529" s="2">
        <v>44679</v>
      </c>
      <c r="C18529" s="1" t="s">
        <v>43</v>
      </c>
      <c r="D18529" s="1" t="s">
        <v>12</v>
      </c>
      <c r="E18529">
        <v>0</v>
      </c>
      <c r="F18529">
        <v>0</v>
      </c>
      <c r="G18529">
        <v>1</v>
      </c>
      <c r="H18529">
        <v>2022</v>
      </c>
      <c r="I18529">
        <v>4</v>
      </c>
      <c r="J18529" s="1" t="s">
        <v>23433</v>
      </c>
      <c r="K18529" t="s">
        <v>23443</v>
      </c>
    </row>
    <row r="18530" spans="1:11" x14ac:dyDescent="0.3">
      <c r="A18530" s="1" t="s">
        <v>20895</v>
      </c>
      <c r="B18530" s="2">
        <v>44679</v>
      </c>
      <c r="C18530" s="1" t="s">
        <v>43</v>
      </c>
      <c r="D18530" s="1" t="s">
        <v>12</v>
      </c>
      <c r="E18530">
        <v>0</v>
      </c>
      <c r="F18530">
        <v>1</v>
      </c>
      <c r="G18530">
        <v>2</v>
      </c>
      <c r="H18530">
        <v>2022</v>
      </c>
      <c r="I18530">
        <v>4</v>
      </c>
      <c r="J18530" s="1" t="s">
        <v>23433</v>
      </c>
      <c r="K18530" t="s">
        <v>23443</v>
      </c>
    </row>
    <row r="18531" spans="1:11" x14ac:dyDescent="0.3">
      <c r="A18531" s="1" t="s">
        <v>20896</v>
      </c>
      <c r="B18531" s="2">
        <v>44679</v>
      </c>
      <c r="C18531" s="1" t="s">
        <v>43</v>
      </c>
      <c r="D18531" s="1" t="s">
        <v>12</v>
      </c>
      <c r="E18531">
        <v>0</v>
      </c>
      <c r="F18531">
        <v>1</v>
      </c>
      <c r="G18531">
        <v>2</v>
      </c>
      <c r="H18531">
        <v>2022</v>
      </c>
      <c r="I18531">
        <v>4</v>
      </c>
      <c r="J18531" s="1" t="s">
        <v>23433</v>
      </c>
      <c r="K18531" t="s">
        <v>23443</v>
      </c>
    </row>
    <row r="18532" spans="1:11" x14ac:dyDescent="0.3">
      <c r="A18532" s="1" t="s">
        <v>20897</v>
      </c>
      <c r="B18532" s="2">
        <v>44679</v>
      </c>
      <c r="C18532" s="1" t="s">
        <v>11</v>
      </c>
      <c r="D18532" s="1" t="s">
        <v>1134</v>
      </c>
      <c r="E18532">
        <v>0</v>
      </c>
      <c r="F18532">
        <v>0</v>
      </c>
      <c r="G18532">
        <v>0</v>
      </c>
      <c r="H18532">
        <v>2022</v>
      </c>
      <c r="I18532">
        <v>4</v>
      </c>
      <c r="J18532" s="1" t="s">
        <v>23433</v>
      </c>
      <c r="K18532" t="s">
        <v>23442</v>
      </c>
    </row>
    <row r="18533" spans="1:11" x14ac:dyDescent="0.3">
      <c r="A18533" s="1" t="s">
        <v>20898</v>
      </c>
      <c r="B18533" s="2">
        <v>44679</v>
      </c>
      <c r="C18533" s="1" t="s">
        <v>43</v>
      </c>
      <c r="D18533" s="1" t="s">
        <v>12</v>
      </c>
      <c r="E18533">
        <v>0</v>
      </c>
      <c r="F18533">
        <v>1</v>
      </c>
      <c r="G18533">
        <v>1</v>
      </c>
      <c r="H18533">
        <v>2022</v>
      </c>
      <c r="I18533">
        <v>4</v>
      </c>
      <c r="J18533" s="1" t="s">
        <v>23433</v>
      </c>
      <c r="K18533" t="s">
        <v>23443</v>
      </c>
    </row>
    <row r="18534" spans="1:11" x14ac:dyDescent="0.3">
      <c r="A18534" s="1" t="s">
        <v>20899</v>
      </c>
      <c r="B18534" s="2">
        <v>44679</v>
      </c>
      <c r="C18534" s="1" t="s">
        <v>14</v>
      </c>
      <c r="D18534" s="1" t="s">
        <v>3342</v>
      </c>
      <c r="E18534">
        <v>0</v>
      </c>
      <c r="F18534">
        <v>0</v>
      </c>
      <c r="G18534">
        <v>0</v>
      </c>
      <c r="H18534">
        <v>2022</v>
      </c>
      <c r="I18534">
        <v>4</v>
      </c>
      <c r="J18534" s="1" t="s">
        <v>23433</v>
      </c>
      <c r="K18534" t="s">
        <v>23442</v>
      </c>
    </row>
    <row r="18535" spans="1:11" x14ac:dyDescent="0.3">
      <c r="A18535" s="1" t="s">
        <v>20900</v>
      </c>
      <c r="B18535" s="2">
        <v>44680</v>
      </c>
      <c r="C18535" s="1" t="s">
        <v>11</v>
      </c>
      <c r="D18535" s="1" t="s">
        <v>12</v>
      </c>
      <c r="E18535">
        <v>0</v>
      </c>
      <c r="F18535">
        <v>0</v>
      </c>
      <c r="G18535">
        <v>0</v>
      </c>
      <c r="H18535">
        <v>2022</v>
      </c>
      <c r="I18535">
        <v>4</v>
      </c>
      <c r="J18535" s="1" t="s">
        <v>23433</v>
      </c>
      <c r="K18535" t="s">
        <v>23442</v>
      </c>
    </row>
    <row r="18536" spans="1:11" x14ac:dyDescent="0.3">
      <c r="A18536" s="1" t="s">
        <v>20901</v>
      </c>
      <c r="B18536" s="2">
        <v>44680</v>
      </c>
      <c r="C18536" s="1" t="s">
        <v>43</v>
      </c>
      <c r="D18536" s="1" t="s">
        <v>12</v>
      </c>
      <c r="E18536">
        <v>0</v>
      </c>
      <c r="F18536">
        <v>1</v>
      </c>
      <c r="G18536">
        <v>2</v>
      </c>
      <c r="H18536">
        <v>2022</v>
      </c>
      <c r="I18536">
        <v>4</v>
      </c>
      <c r="J18536" s="1" t="s">
        <v>23433</v>
      </c>
      <c r="K18536" t="s">
        <v>23443</v>
      </c>
    </row>
    <row r="18537" spans="1:11" x14ac:dyDescent="0.3">
      <c r="A18537" s="1" t="s">
        <v>20902</v>
      </c>
      <c r="B18537" s="2">
        <v>44680</v>
      </c>
      <c r="C18537" s="1" t="s">
        <v>14</v>
      </c>
      <c r="D18537" s="1" t="s">
        <v>18355</v>
      </c>
      <c r="E18537">
        <v>0</v>
      </c>
      <c r="F18537">
        <v>0</v>
      </c>
      <c r="G18537">
        <v>0</v>
      </c>
      <c r="H18537">
        <v>2022</v>
      </c>
      <c r="I18537">
        <v>4</v>
      </c>
      <c r="J18537" s="1" t="s">
        <v>23433</v>
      </c>
      <c r="K18537" t="s">
        <v>23442</v>
      </c>
    </row>
    <row r="18538" spans="1:11" x14ac:dyDescent="0.3">
      <c r="A18538" s="1" t="s">
        <v>20903</v>
      </c>
      <c r="B18538" s="2">
        <v>44680</v>
      </c>
      <c r="C18538" s="1" t="s">
        <v>14</v>
      </c>
      <c r="D18538" s="1" t="s">
        <v>12</v>
      </c>
      <c r="E18538">
        <v>0</v>
      </c>
      <c r="F18538">
        <v>0</v>
      </c>
      <c r="G18538">
        <v>0</v>
      </c>
      <c r="H18538">
        <v>2022</v>
      </c>
      <c r="I18538">
        <v>4</v>
      </c>
      <c r="J18538" s="1" t="s">
        <v>23433</v>
      </c>
      <c r="K18538" t="s">
        <v>23442</v>
      </c>
    </row>
    <row r="18539" spans="1:11" x14ac:dyDescent="0.3">
      <c r="A18539" s="1" t="s">
        <v>20904</v>
      </c>
      <c r="B18539" s="2">
        <v>44680</v>
      </c>
      <c r="C18539" s="1" t="s">
        <v>14</v>
      </c>
      <c r="D18539" s="1" t="s">
        <v>12</v>
      </c>
      <c r="E18539">
        <v>0</v>
      </c>
      <c r="F18539">
        <v>0</v>
      </c>
      <c r="G18539">
        <v>0</v>
      </c>
      <c r="H18539">
        <v>2022</v>
      </c>
      <c r="I18539">
        <v>4</v>
      </c>
      <c r="J18539" s="1" t="s">
        <v>23433</v>
      </c>
      <c r="K18539" t="s">
        <v>23442</v>
      </c>
    </row>
    <row r="18540" spans="1:11" x14ac:dyDescent="0.3">
      <c r="A18540" s="1" t="s">
        <v>20905</v>
      </c>
      <c r="B18540" s="2">
        <v>44680</v>
      </c>
      <c r="C18540" s="1" t="s">
        <v>11</v>
      </c>
      <c r="D18540" s="1" t="s">
        <v>12</v>
      </c>
      <c r="E18540">
        <v>0</v>
      </c>
      <c r="F18540">
        <v>0</v>
      </c>
      <c r="G18540">
        <v>0</v>
      </c>
      <c r="H18540">
        <v>2022</v>
      </c>
      <c r="I18540">
        <v>4</v>
      </c>
      <c r="J18540" s="1" t="s">
        <v>23433</v>
      </c>
      <c r="K18540" t="s">
        <v>23442</v>
      </c>
    </row>
    <row r="18541" spans="1:11" x14ac:dyDescent="0.3">
      <c r="A18541" s="1" t="s">
        <v>20906</v>
      </c>
      <c r="B18541" s="2">
        <v>44680</v>
      </c>
      <c r="C18541" s="1" t="s">
        <v>14</v>
      </c>
      <c r="D18541" s="1" t="s">
        <v>3707</v>
      </c>
      <c r="E18541">
        <v>0</v>
      </c>
      <c r="F18541">
        <v>0</v>
      </c>
      <c r="G18541">
        <v>0</v>
      </c>
      <c r="H18541">
        <v>2022</v>
      </c>
      <c r="I18541">
        <v>4</v>
      </c>
      <c r="J18541" s="1" t="s">
        <v>23433</v>
      </c>
      <c r="K18541" t="s">
        <v>23442</v>
      </c>
    </row>
    <row r="18542" spans="1:11" x14ac:dyDescent="0.3">
      <c r="A18542" s="1" t="s">
        <v>20907</v>
      </c>
      <c r="B18542" s="2">
        <v>44680</v>
      </c>
      <c r="C18542" s="1" t="s">
        <v>11</v>
      </c>
      <c r="D18542" s="1" t="s">
        <v>3401</v>
      </c>
      <c r="E18542">
        <v>0</v>
      </c>
      <c r="F18542">
        <v>0</v>
      </c>
      <c r="G18542">
        <v>1</v>
      </c>
      <c r="H18542">
        <v>2022</v>
      </c>
      <c r="I18542">
        <v>4</v>
      </c>
      <c r="J18542" s="1" t="s">
        <v>23433</v>
      </c>
      <c r="K18542" t="s">
        <v>23443</v>
      </c>
    </row>
    <row r="18543" spans="1:11" x14ac:dyDescent="0.3">
      <c r="A18543" s="1" t="s">
        <v>20908</v>
      </c>
      <c r="B18543" s="2">
        <v>44680</v>
      </c>
      <c r="C18543" s="1" t="s">
        <v>14</v>
      </c>
      <c r="D18543" s="1" t="s">
        <v>11453</v>
      </c>
      <c r="E18543">
        <v>0</v>
      </c>
      <c r="F18543">
        <v>0</v>
      </c>
      <c r="G18543">
        <v>0</v>
      </c>
      <c r="H18543">
        <v>2022</v>
      </c>
      <c r="I18543">
        <v>4</v>
      </c>
      <c r="J18543" s="1" t="s">
        <v>23433</v>
      </c>
      <c r="K18543" t="s">
        <v>23442</v>
      </c>
    </row>
    <row r="18544" spans="1:11" x14ac:dyDescent="0.3">
      <c r="A18544" s="1" t="s">
        <v>20909</v>
      </c>
      <c r="B18544" s="2">
        <v>44680</v>
      </c>
      <c r="C18544" s="1" t="s">
        <v>14</v>
      </c>
      <c r="D18544" s="1" t="s">
        <v>20910</v>
      </c>
      <c r="E18544">
        <v>0</v>
      </c>
      <c r="F18544">
        <v>0</v>
      </c>
      <c r="G18544">
        <v>1</v>
      </c>
      <c r="H18544">
        <v>2022</v>
      </c>
      <c r="I18544">
        <v>4</v>
      </c>
      <c r="J18544" s="1" t="s">
        <v>23433</v>
      </c>
      <c r="K18544" t="s">
        <v>23443</v>
      </c>
    </row>
    <row r="18545" spans="1:11" x14ac:dyDescent="0.3">
      <c r="A18545" s="1" t="s">
        <v>20911</v>
      </c>
      <c r="B18545" s="2">
        <v>44680</v>
      </c>
      <c r="C18545" s="1" t="s">
        <v>43</v>
      </c>
      <c r="D18545" s="1" t="s">
        <v>20912</v>
      </c>
      <c r="E18545">
        <v>0</v>
      </c>
      <c r="F18545">
        <v>0</v>
      </c>
      <c r="G18545">
        <v>0</v>
      </c>
      <c r="H18545">
        <v>2022</v>
      </c>
      <c r="I18545">
        <v>4</v>
      </c>
      <c r="J18545" s="1" t="s">
        <v>23433</v>
      </c>
      <c r="K18545" t="s">
        <v>23442</v>
      </c>
    </row>
    <row r="18546" spans="1:11" x14ac:dyDescent="0.3">
      <c r="A18546" s="1" t="s">
        <v>20913</v>
      </c>
      <c r="B18546" s="2">
        <v>44680</v>
      </c>
      <c r="C18546" s="1" t="s">
        <v>11</v>
      </c>
      <c r="D18546" s="1" t="s">
        <v>20914</v>
      </c>
      <c r="E18546">
        <v>0</v>
      </c>
      <c r="F18546">
        <v>0</v>
      </c>
      <c r="G18546">
        <v>0</v>
      </c>
      <c r="H18546">
        <v>2022</v>
      </c>
      <c r="I18546">
        <v>4</v>
      </c>
      <c r="J18546" s="1" t="s">
        <v>23433</v>
      </c>
      <c r="K18546" t="s">
        <v>23442</v>
      </c>
    </row>
    <row r="18547" spans="1:11" x14ac:dyDescent="0.3">
      <c r="A18547" s="1" t="s">
        <v>20915</v>
      </c>
      <c r="B18547" s="2">
        <v>44680</v>
      </c>
      <c r="C18547" s="1" t="s">
        <v>11</v>
      </c>
      <c r="D18547" s="1" t="s">
        <v>12</v>
      </c>
      <c r="E18547">
        <v>0</v>
      </c>
      <c r="F18547">
        <v>2</v>
      </c>
      <c r="G18547">
        <v>2</v>
      </c>
      <c r="H18547">
        <v>2022</v>
      </c>
      <c r="I18547">
        <v>4</v>
      </c>
      <c r="J18547" s="1" t="s">
        <v>23433</v>
      </c>
      <c r="K18547" t="s">
        <v>23443</v>
      </c>
    </row>
    <row r="18548" spans="1:11" x14ac:dyDescent="0.3">
      <c r="A18548" s="1" t="s">
        <v>20916</v>
      </c>
      <c r="B18548" s="2">
        <v>44680</v>
      </c>
      <c r="C18548" s="1" t="s">
        <v>14</v>
      </c>
      <c r="D18548" s="1" t="s">
        <v>20917</v>
      </c>
      <c r="E18548">
        <v>0</v>
      </c>
      <c r="F18548">
        <v>0</v>
      </c>
      <c r="G18548">
        <v>0</v>
      </c>
      <c r="H18548">
        <v>2022</v>
      </c>
      <c r="I18548">
        <v>4</v>
      </c>
      <c r="J18548" s="1" t="s">
        <v>23433</v>
      </c>
      <c r="K18548" t="s">
        <v>23442</v>
      </c>
    </row>
    <row r="18549" spans="1:11" x14ac:dyDescent="0.3">
      <c r="A18549" s="1" t="s">
        <v>20918</v>
      </c>
      <c r="B18549" s="2">
        <v>44680</v>
      </c>
      <c r="C18549" s="1" t="s">
        <v>14</v>
      </c>
      <c r="D18549" s="1" t="s">
        <v>6917</v>
      </c>
      <c r="E18549">
        <v>0</v>
      </c>
      <c r="F18549">
        <v>0</v>
      </c>
      <c r="G18549">
        <v>0</v>
      </c>
      <c r="H18549">
        <v>2022</v>
      </c>
      <c r="I18549">
        <v>4</v>
      </c>
      <c r="J18549" s="1" t="s">
        <v>23433</v>
      </c>
      <c r="K18549" t="s">
        <v>23442</v>
      </c>
    </row>
    <row r="18550" spans="1:11" x14ac:dyDescent="0.3">
      <c r="A18550" s="1" t="s">
        <v>20919</v>
      </c>
      <c r="B18550" s="2">
        <v>44680</v>
      </c>
      <c r="C18550" s="1" t="s">
        <v>43</v>
      </c>
      <c r="D18550" s="1" t="s">
        <v>12</v>
      </c>
      <c r="E18550">
        <v>0</v>
      </c>
      <c r="F18550">
        <v>0</v>
      </c>
      <c r="G18550">
        <v>2</v>
      </c>
      <c r="H18550">
        <v>2022</v>
      </c>
      <c r="I18550">
        <v>4</v>
      </c>
      <c r="J18550" s="1" t="s">
        <v>23433</v>
      </c>
      <c r="K18550" t="s">
        <v>23443</v>
      </c>
    </row>
    <row r="18551" spans="1:11" x14ac:dyDescent="0.3">
      <c r="A18551" s="1" t="s">
        <v>20920</v>
      </c>
      <c r="B18551" s="2">
        <v>44680</v>
      </c>
      <c r="C18551" s="1" t="s">
        <v>43</v>
      </c>
      <c r="D18551" s="1" t="s">
        <v>12</v>
      </c>
      <c r="E18551">
        <v>0</v>
      </c>
      <c r="F18551">
        <v>1</v>
      </c>
      <c r="G18551">
        <v>1</v>
      </c>
      <c r="H18551">
        <v>2022</v>
      </c>
      <c r="I18551">
        <v>4</v>
      </c>
      <c r="J18551" s="1" t="s">
        <v>23433</v>
      </c>
      <c r="K18551" t="s">
        <v>23443</v>
      </c>
    </row>
    <row r="18552" spans="1:11" x14ac:dyDescent="0.3">
      <c r="A18552" s="1" t="s">
        <v>20921</v>
      </c>
      <c r="B18552" s="2">
        <v>44680</v>
      </c>
      <c r="C18552" s="1" t="s">
        <v>14</v>
      </c>
      <c r="D18552" s="1" t="s">
        <v>12</v>
      </c>
      <c r="E18552">
        <v>0</v>
      </c>
      <c r="F18552">
        <v>0</v>
      </c>
      <c r="G18552">
        <v>0</v>
      </c>
      <c r="H18552">
        <v>2022</v>
      </c>
      <c r="I18552">
        <v>4</v>
      </c>
      <c r="J18552" s="1" t="s">
        <v>23433</v>
      </c>
      <c r="K18552" t="s">
        <v>23442</v>
      </c>
    </row>
    <row r="18553" spans="1:11" x14ac:dyDescent="0.3">
      <c r="A18553" s="1" t="s">
        <v>20922</v>
      </c>
      <c r="B18553" s="2">
        <v>44680</v>
      </c>
      <c r="C18553" s="1" t="s">
        <v>43</v>
      </c>
      <c r="D18553" s="1" t="s">
        <v>20923</v>
      </c>
      <c r="E18553">
        <v>0</v>
      </c>
      <c r="F18553">
        <v>0</v>
      </c>
      <c r="G18553">
        <v>0</v>
      </c>
      <c r="H18553">
        <v>2022</v>
      </c>
      <c r="I18553">
        <v>4</v>
      </c>
      <c r="J18553" s="1" t="s">
        <v>23433</v>
      </c>
      <c r="K18553" t="s">
        <v>23442</v>
      </c>
    </row>
    <row r="18554" spans="1:11" x14ac:dyDescent="0.3">
      <c r="A18554" s="1" t="s">
        <v>20924</v>
      </c>
      <c r="B18554" s="2">
        <v>44680</v>
      </c>
      <c r="C18554" s="1" t="s">
        <v>14</v>
      </c>
      <c r="D18554" s="1" t="s">
        <v>1134</v>
      </c>
      <c r="E18554">
        <v>0</v>
      </c>
      <c r="F18554">
        <v>0</v>
      </c>
      <c r="G18554">
        <v>0</v>
      </c>
      <c r="H18554">
        <v>2022</v>
      </c>
      <c r="I18554">
        <v>4</v>
      </c>
      <c r="J18554" s="1" t="s">
        <v>23433</v>
      </c>
      <c r="K18554" t="s">
        <v>23442</v>
      </c>
    </row>
    <row r="18555" spans="1:11" x14ac:dyDescent="0.3">
      <c r="A18555" s="1" t="s">
        <v>20925</v>
      </c>
      <c r="B18555" s="2">
        <v>44680</v>
      </c>
      <c r="C18555" s="1" t="s">
        <v>43</v>
      </c>
      <c r="D18555" s="1" t="s">
        <v>20926</v>
      </c>
      <c r="E18555">
        <v>0</v>
      </c>
      <c r="F18555">
        <v>0</v>
      </c>
      <c r="G18555">
        <v>0</v>
      </c>
      <c r="H18555">
        <v>2022</v>
      </c>
      <c r="I18555">
        <v>4</v>
      </c>
      <c r="J18555" s="1" t="s">
        <v>23433</v>
      </c>
      <c r="K18555" t="s">
        <v>23442</v>
      </c>
    </row>
    <row r="18556" spans="1:11" x14ac:dyDescent="0.3">
      <c r="A18556" s="1" t="s">
        <v>20927</v>
      </c>
      <c r="B18556" s="2">
        <v>44680</v>
      </c>
      <c r="C18556" s="1" t="s">
        <v>14</v>
      </c>
      <c r="D18556" s="1" t="s">
        <v>12</v>
      </c>
      <c r="E18556">
        <v>0</v>
      </c>
      <c r="F18556">
        <v>0</v>
      </c>
      <c r="G18556">
        <v>0</v>
      </c>
      <c r="H18556">
        <v>2022</v>
      </c>
      <c r="I18556">
        <v>4</v>
      </c>
      <c r="J18556" s="1" t="s">
        <v>23433</v>
      </c>
      <c r="K18556" t="s">
        <v>23442</v>
      </c>
    </row>
    <row r="18557" spans="1:11" x14ac:dyDescent="0.3">
      <c r="A18557" s="1" t="s">
        <v>20928</v>
      </c>
      <c r="B18557" s="2">
        <v>44680</v>
      </c>
      <c r="C18557" s="1" t="s">
        <v>11</v>
      </c>
      <c r="D18557" s="1" t="s">
        <v>9522</v>
      </c>
      <c r="E18557">
        <v>0</v>
      </c>
      <c r="F18557">
        <v>0</v>
      </c>
      <c r="G18557">
        <v>0</v>
      </c>
      <c r="H18557">
        <v>2022</v>
      </c>
      <c r="I18557">
        <v>4</v>
      </c>
      <c r="J18557" s="1" t="s">
        <v>23433</v>
      </c>
      <c r="K18557" t="s">
        <v>23442</v>
      </c>
    </row>
    <row r="18558" spans="1:11" x14ac:dyDescent="0.3">
      <c r="A18558" s="1" t="s">
        <v>20929</v>
      </c>
      <c r="B18558" s="2">
        <v>44680</v>
      </c>
      <c r="C18558" s="1" t="s">
        <v>43</v>
      </c>
      <c r="D18558" s="1" t="s">
        <v>12</v>
      </c>
      <c r="E18558">
        <v>0</v>
      </c>
      <c r="F18558">
        <v>0</v>
      </c>
      <c r="G18558">
        <v>2</v>
      </c>
      <c r="H18558">
        <v>2022</v>
      </c>
      <c r="I18558">
        <v>4</v>
      </c>
      <c r="J18558" s="1" t="s">
        <v>23433</v>
      </c>
      <c r="K18558" t="s">
        <v>23443</v>
      </c>
    </row>
    <row r="18559" spans="1:11" x14ac:dyDescent="0.3">
      <c r="A18559" s="1" t="s">
        <v>20930</v>
      </c>
      <c r="B18559" s="2">
        <v>44680</v>
      </c>
      <c r="C18559" s="1" t="s">
        <v>14</v>
      </c>
      <c r="D18559" s="1" t="s">
        <v>12</v>
      </c>
      <c r="E18559">
        <v>0</v>
      </c>
      <c r="F18559">
        <v>0</v>
      </c>
      <c r="G18559">
        <v>0</v>
      </c>
      <c r="H18559">
        <v>2022</v>
      </c>
      <c r="I18559">
        <v>4</v>
      </c>
      <c r="J18559" s="1" t="s">
        <v>23433</v>
      </c>
      <c r="K18559" t="s">
        <v>23442</v>
      </c>
    </row>
    <row r="18560" spans="1:11" x14ac:dyDescent="0.3">
      <c r="A18560" s="1" t="s">
        <v>20931</v>
      </c>
      <c r="B18560" s="2">
        <v>44680</v>
      </c>
      <c r="C18560" s="1" t="s">
        <v>11</v>
      </c>
      <c r="D18560" s="1" t="s">
        <v>20932</v>
      </c>
      <c r="E18560">
        <v>0</v>
      </c>
      <c r="F18560">
        <v>0</v>
      </c>
      <c r="G18560">
        <v>0</v>
      </c>
      <c r="H18560">
        <v>2022</v>
      </c>
      <c r="I18560">
        <v>4</v>
      </c>
      <c r="J18560" s="1" t="s">
        <v>23433</v>
      </c>
      <c r="K18560" t="s">
        <v>23442</v>
      </c>
    </row>
    <row r="18561" spans="1:11" x14ac:dyDescent="0.3">
      <c r="A18561" s="1" t="s">
        <v>20933</v>
      </c>
      <c r="B18561" s="2">
        <v>44680</v>
      </c>
      <c r="C18561" s="1" t="s">
        <v>43</v>
      </c>
      <c r="D18561" s="1" t="s">
        <v>12</v>
      </c>
      <c r="E18561">
        <v>0</v>
      </c>
      <c r="F18561">
        <v>0</v>
      </c>
      <c r="G18561">
        <v>1</v>
      </c>
      <c r="H18561">
        <v>2022</v>
      </c>
      <c r="I18561">
        <v>4</v>
      </c>
      <c r="J18561" s="1" t="s">
        <v>23433</v>
      </c>
      <c r="K18561" t="s">
        <v>23443</v>
      </c>
    </row>
    <row r="18562" spans="1:11" x14ac:dyDescent="0.3">
      <c r="A18562" s="1" t="s">
        <v>20934</v>
      </c>
      <c r="B18562" s="2">
        <v>44680</v>
      </c>
      <c r="C18562" s="1" t="s">
        <v>43</v>
      </c>
      <c r="D18562" s="1" t="s">
        <v>16561</v>
      </c>
      <c r="E18562">
        <v>0</v>
      </c>
      <c r="F18562">
        <v>0</v>
      </c>
      <c r="G18562">
        <v>0</v>
      </c>
      <c r="H18562">
        <v>2022</v>
      </c>
      <c r="I18562">
        <v>4</v>
      </c>
      <c r="J18562" s="1" t="s">
        <v>23433</v>
      </c>
      <c r="K18562" t="s">
        <v>23442</v>
      </c>
    </row>
    <row r="18563" spans="1:11" x14ac:dyDescent="0.3">
      <c r="A18563" s="1" t="s">
        <v>20935</v>
      </c>
      <c r="B18563" s="2">
        <v>44680</v>
      </c>
      <c r="C18563" s="1" t="s">
        <v>14</v>
      </c>
      <c r="D18563" s="1" t="s">
        <v>20936</v>
      </c>
      <c r="E18563">
        <v>0</v>
      </c>
      <c r="F18563">
        <v>0</v>
      </c>
      <c r="G18563">
        <v>0</v>
      </c>
      <c r="H18563">
        <v>2022</v>
      </c>
      <c r="I18563">
        <v>4</v>
      </c>
      <c r="J18563" s="1" t="s">
        <v>23433</v>
      </c>
      <c r="K18563" t="s">
        <v>23442</v>
      </c>
    </row>
    <row r="18564" spans="1:11" x14ac:dyDescent="0.3">
      <c r="A18564" s="1" t="s">
        <v>20937</v>
      </c>
      <c r="B18564" s="2">
        <v>44681</v>
      </c>
      <c r="C18564" s="1" t="s">
        <v>43</v>
      </c>
      <c r="D18564" s="1" t="s">
        <v>3687</v>
      </c>
      <c r="E18564">
        <v>0</v>
      </c>
      <c r="F18564">
        <v>3</v>
      </c>
      <c r="G18564">
        <v>3</v>
      </c>
      <c r="H18564">
        <v>2022</v>
      </c>
      <c r="I18564">
        <v>4</v>
      </c>
      <c r="J18564" s="1" t="s">
        <v>23433</v>
      </c>
      <c r="K18564" t="s">
        <v>23443</v>
      </c>
    </row>
    <row r="18565" spans="1:11" x14ac:dyDescent="0.3">
      <c r="A18565" s="1" t="s">
        <v>20938</v>
      </c>
      <c r="B18565" s="2">
        <v>44681</v>
      </c>
      <c r="C18565" s="1" t="s">
        <v>11</v>
      </c>
      <c r="D18565" s="1" t="s">
        <v>12</v>
      </c>
      <c r="E18565">
        <v>0</v>
      </c>
      <c r="F18565">
        <v>0</v>
      </c>
      <c r="G18565">
        <v>0</v>
      </c>
      <c r="H18565">
        <v>2022</v>
      </c>
      <c r="I18565">
        <v>4</v>
      </c>
      <c r="J18565" s="1" t="s">
        <v>23433</v>
      </c>
      <c r="K18565" t="s">
        <v>23442</v>
      </c>
    </row>
    <row r="18566" spans="1:11" x14ac:dyDescent="0.3">
      <c r="A18566" s="1" t="s">
        <v>20939</v>
      </c>
      <c r="B18566" s="2">
        <v>44681</v>
      </c>
      <c r="C18566" s="1" t="s">
        <v>14</v>
      </c>
      <c r="D18566" s="1" t="s">
        <v>12</v>
      </c>
      <c r="E18566">
        <v>0</v>
      </c>
      <c r="F18566">
        <v>0</v>
      </c>
      <c r="G18566">
        <v>0</v>
      </c>
      <c r="H18566">
        <v>2022</v>
      </c>
      <c r="I18566">
        <v>4</v>
      </c>
      <c r="J18566" s="1" t="s">
        <v>23433</v>
      </c>
      <c r="K18566" t="s">
        <v>23442</v>
      </c>
    </row>
    <row r="18567" spans="1:11" x14ac:dyDescent="0.3">
      <c r="A18567" s="1" t="s">
        <v>20940</v>
      </c>
      <c r="B18567" s="2">
        <v>44681</v>
      </c>
      <c r="C18567" s="1" t="s">
        <v>14</v>
      </c>
      <c r="D18567" s="1" t="s">
        <v>12</v>
      </c>
      <c r="E18567">
        <v>0</v>
      </c>
      <c r="F18567">
        <v>0</v>
      </c>
      <c r="G18567">
        <v>0</v>
      </c>
      <c r="H18567">
        <v>2022</v>
      </c>
      <c r="I18567">
        <v>4</v>
      </c>
      <c r="J18567" s="1" t="s">
        <v>23433</v>
      </c>
      <c r="K18567" t="s">
        <v>23442</v>
      </c>
    </row>
    <row r="18568" spans="1:11" x14ac:dyDescent="0.3">
      <c r="A18568" s="1" t="s">
        <v>20941</v>
      </c>
      <c r="B18568" s="2">
        <v>44681</v>
      </c>
      <c r="C18568" s="1" t="s">
        <v>43</v>
      </c>
      <c r="D18568" s="1" t="s">
        <v>12</v>
      </c>
      <c r="E18568">
        <v>0</v>
      </c>
      <c r="F18568">
        <v>0</v>
      </c>
      <c r="G18568">
        <v>0</v>
      </c>
      <c r="H18568">
        <v>2022</v>
      </c>
      <c r="I18568">
        <v>4</v>
      </c>
      <c r="J18568" s="1" t="s">
        <v>23433</v>
      </c>
      <c r="K18568" t="s">
        <v>23442</v>
      </c>
    </row>
    <row r="18569" spans="1:11" x14ac:dyDescent="0.3">
      <c r="A18569" s="1" t="s">
        <v>20942</v>
      </c>
      <c r="B18569" s="2">
        <v>44681</v>
      </c>
      <c r="C18569" s="1" t="s">
        <v>43</v>
      </c>
      <c r="D18569" s="1" t="s">
        <v>12</v>
      </c>
      <c r="E18569">
        <v>0</v>
      </c>
      <c r="F18569">
        <v>1</v>
      </c>
      <c r="G18569">
        <v>7</v>
      </c>
      <c r="H18569">
        <v>2022</v>
      </c>
      <c r="I18569">
        <v>4</v>
      </c>
      <c r="J18569" s="1" t="s">
        <v>23433</v>
      </c>
      <c r="K18569" t="s">
        <v>23443</v>
      </c>
    </row>
    <row r="18570" spans="1:11" x14ac:dyDescent="0.3">
      <c r="A18570" s="1" t="s">
        <v>20943</v>
      </c>
      <c r="B18570" s="2">
        <v>44681</v>
      </c>
      <c r="C18570" s="1" t="s">
        <v>11</v>
      </c>
      <c r="D18570" s="1" t="s">
        <v>1134</v>
      </c>
      <c r="E18570">
        <v>0</v>
      </c>
      <c r="F18570">
        <v>0</v>
      </c>
      <c r="G18570">
        <v>0</v>
      </c>
      <c r="H18570">
        <v>2022</v>
      </c>
      <c r="I18570">
        <v>4</v>
      </c>
      <c r="J18570" s="1" t="s">
        <v>23433</v>
      </c>
      <c r="K18570" t="s">
        <v>23442</v>
      </c>
    </row>
    <row r="18571" spans="1:11" x14ac:dyDescent="0.3">
      <c r="A18571" s="1" t="s">
        <v>20944</v>
      </c>
      <c r="B18571" s="2">
        <v>44681</v>
      </c>
      <c r="C18571" s="1" t="s">
        <v>14</v>
      </c>
      <c r="D18571" s="1" t="s">
        <v>20945</v>
      </c>
      <c r="E18571">
        <v>0</v>
      </c>
      <c r="F18571">
        <v>0</v>
      </c>
      <c r="G18571">
        <v>0</v>
      </c>
      <c r="H18571">
        <v>2022</v>
      </c>
      <c r="I18571">
        <v>4</v>
      </c>
      <c r="J18571" s="1" t="s">
        <v>23433</v>
      </c>
      <c r="K18571" t="s">
        <v>23442</v>
      </c>
    </row>
    <row r="18572" spans="1:11" x14ac:dyDescent="0.3">
      <c r="A18572" s="1" t="s">
        <v>20946</v>
      </c>
      <c r="B18572" s="2">
        <v>44681</v>
      </c>
      <c r="C18572" s="1" t="s">
        <v>43</v>
      </c>
      <c r="D18572" s="1" t="s">
        <v>12</v>
      </c>
      <c r="E18572">
        <v>0</v>
      </c>
      <c r="F18572">
        <v>0</v>
      </c>
      <c r="G18572">
        <v>1</v>
      </c>
      <c r="H18572">
        <v>2022</v>
      </c>
      <c r="I18572">
        <v>4</v>
      </c>
      <c r="J18572" s="1" t="s">
        <v>23433</v>
      </c>
      <c r="K18572" t="s">
        <v>23443</v>
      </c>
    </row>
    <row r="18573" spans="1:11" x14ac:dyDescent="0.3">
      <c r="A18573" s="1" t="s">
        <v>20947</v>
      </c>
      <c r="B18573" s="2">
        <v>44681</v>
      </c>
      <c r="C18573" s="1" t="s">
        <v>43</v>
      </c>
      <c r="D18573" s="1" t="s">
        <v>12</v>
      </c>
      <c r="E18573">
        <v>0</v>
      </c>
      <c r="F18573">
        <v>0</v>
      </c>
      <c r="G18573">
        <v>1</v>
      </c>
      <c r="H18573">
        <v>2022</v>
      </c>
      <c r="I18573">
        <v>4</v>
      </c>
      <c r="J18573" s="1" t="s">
        <v>23433</v>
      </c>
      <c r="K18573" t="s">
        <v>23443</v>
      </c>
    </row>
    <row r="18574" spans="1:11" x14ac:dyDescent="0.3">
      <c r="A18574" s="1" t="s">
        <v>20948</v>
      </c>
      <c r="B18574" s="2">
        <v>44681</v>
      </c>
      <c r="C18574" s="1" t="s">
        <v>43</v>
      </c>
      <c r="D18574" s="1" t="s">
        <v>12</v>
      </c>
      <c r="E18574">
        <v>0</v>
      </c>
      <c r="F18574">
        <v>0</v>
      </c>
      <c r="G18574">
        <v>1</v>
      </c>
      <c r="H18574">
        <v>2022</v>
      </c>
      <c r="I18574">
        <v>4</v>
      </c>
      <c r="J18574" s="1" t="s">
        <v>23433</v>
      </c>
      <c r="K18574" t="s">
        <v>23443</v>
      </c>
    </row>
    <row r="18575" spans="1:11" x14ac:dyDescent="0.3">
      <c r="A18575" s="1" t="s">
        <v>20949</v>
      </c>
      <c r="B18575" s="2">
        <v>44681</v>
      </c>
      <c r="C18575" s="1" t="s">
        <v>11</v>
      </c>
      <c r="D18575" s="1" t="s">
        <v>20950</v>
      </c>
      <c r="E18575">
        <v>0</v>
      </c>
      <c r="F18575">
        <v>1</v>
      </c>
      <c r="G18575">
        <v>3</v>
      </c>
      <c r="H18575">
        <v>2022</v>
      </c>
      <c r="I18575">
        <v>4</v>
      </c>
      <c r="J18575" s="1" t="s">
        <v>23433</v>
      </c>
      <c r="K18575" t="s">
        <v>23443</v>
      </c>
    </row>
    <row r="18576" spans="1:11" x14ac:dyDescent="0.3">
      <c r="A18576" s="1" t="s">
        <v>20951</v>
      </c>
      <c r="B18576" s="2">
        <v>44681</v>
      </c>
      <c r="C18576" s="1" t="s">
        <v>43</v>
      </c>
      <c r="D18576" s="1" t="s">
        <v>12</v>
      </c>
      <c r="E18576">
        <v>0</v>
      </c>
      <c r="F18576">
        <v>1</v>
      </c>
      <c r="G18576">
        <v>2</v>
      </c>
      <c r="H18576">
        <v>2022</v>
      </c>
      <c r="I18576">
        <v>4</v>
      </c>
      <c r="J18576" s="1" t="s">
        <v>23433</v>
      </c>
      <c r="K18576" t="s">
        <v>23443</v>
      </c>
    </row>
    <row r="18577" spans="1:11" x14ac:dyDescent="0.3">
      <c r="A18577" s="1" t="s">
        <v>20952</v>
      </c>
      <c r="B18577" s="2">
        <v>44681</v>
      </c>
      <c r="C18577" s="1" t="s">
        <v>14</v>
      </c>
      <c r="D18577" s="1" t="s">
        <v>20953</v>
      </c>
      <c r="E18577">
        <v>0</v>
      </c>
      <c r="F18577">
        <v>0</v>
      </c>
      <c r="G18577">
        <v>0</v>
      </c>
      <c r="H18577">
        <v>2022</v>
      </c>
      <c r="I18577">
        <v>4</v>
      </c>
      <c r="J18577" s="1" t="s">
        <v>23433</v>
      </c>
      <c r="K18577" t="s">
        <v>23442</v>
      </c>
    </row>
    <row r="18578" spans="1:11" x14ac:dyDescent="0.3">
      <c r="A18578" s="1" t="s">
        <v>20954</v>
      </c>
      <c r="B18578" s="2">
        <v>44681</v>
      </c>
      <c r="C18578" s="1" t="s">
        <v>43</v>
      </c>
      <c r="D18578" s="1" t="s">
        <v>20955</v>
      </c>
      <c r="E18578">
        <v>0</v>
      </c>
      <c r="F18578">
        <v>0</v>
      </c>
      <c r="G18578">
        <v>0</v>
      </c>
      <c r="H18578">
        <v>2022</v>
      </c>
      <c r="I18578">
        <v>4</v>
      </c>
      <c r="J18578" s="1" t="s">
        <v>23433</v>
      </c>
      <c r="K18578" t="s">
        <v>23442</v>
      </c>
    </row>
    <row r="18579" spans="1:11" x14ac:dyDescent="0.3">
      <c r="A18579" s="1" t="s">
        <v>20956</v>
      </c>
      <c r="B18579" s="2">
        <v>44681</v>
      </c>
      <c r="C18579" s="1" t="s">
        <v>43</v>
      </c>
      <c r="D18579" s="1" t="s">
        <v>1134</v>
      </c>
      <c r="E18579">
        <v>0</v>
      </c>
      <c r="F18579">
        <v>0</v>
      </c>
      <c r="G18579">
        <v>0</v>
      </c>
      <c r="H18579">
        <v>2022</v>
      </c>
      <c r="I18579">
        <v>4</v>
      </c>
      <c r="J18579" s="1" t="s">
        <v>23433</v>
      </c>
      <c r="K18579" t="s">
        <v>23442</v>
      </c>
    </row>
    <row r="18580" spans="1:11" x14ac:dyDescent="0.3">
      <c r="A18580" s="1" t="s">
        <v>20957</v>
      </c>
      <c r="B18580" s="2">
        <v>44681</v>
      </c>
      <c r="C18580" s="1" t="s">
        <v>43</v>
      </c>
      <c r="D18580" s="1" t="s">
        <v>12</v>
      </c>
      <c r="E18580">
        <v>0</v>
      </c>
      <c r="F18580">
        <v>0</v>
      </c>
      <c r="G18580">
        <v>1</v>
      </c>
      <c r="H18580">
        <v>2022</v>
      </c>
      <c r="I18580">
        <v>4</v>
      </c>
      <c r="J18580" s="1" t="s">
        <v>23433</v>
      </c>
      <c r="K18580" t="s">
        <v>23443</v>
      </c>
    </row>
    <row r="18581" spans="1:11" x14ac:dyDescent="0.3">
      <c r="A18581" s="1" t="s">
        <v>20958</v>
      </c>
      <c r="B18581" s="2">
        <v>44681</v>
      </c>
      <c r="C18581" s="1" t="s">
        <v>43</v>
      </c>
      <c r="D18581" s="1" t="s">
        <v>12</v>
      </c>
      <c r="E18581">
        <v>0</v>
      </c>
      <c r="F18581">
        <v>0</v>
      </c>
      <c r="G18581">
        <v>2</v>
      </c>
      <c r="H18581">
        <v>2022</v>
      </c>
      <c r="I18581">
        <v>4</v>
      </c>
      <c r="J18581" s="1" t="s">
        <v>23433</v>
      </c>
      <c r="K18581" t="s">
        <v>23443</v>
      </c>
    </row>
    <row r="18582" spans="1:11" x14ac:dyDescent="0.3">
      <c r="A18582" s="1" t="s">
        <v>20959</v>
      </c>
      <c r="B18582" s="2">
        <v>44681</v>
      </c>
      <c r="C18582" s="1" t="s">
        <v>11</v>
      </c>
      <c r="D18582" s="1" t="s">
        <v>20960</v>
      </c>
      <c r="E18582">
        <v>0</v>
      </c>
      <c r="F18582">
        <v>0</v>
      </c>
      <c r="G18582">
        <v>0</v>
      </c>
      <c r="H18582">
        <v>2022</v>
      </c>
      <c r="I18582">
        <v>4</v>
      </c>
      <c r="J18582" s="1" t="s">
        <v>23433</v>
      </c>
      <c r="K18582" t="s">
        <v>23442</v>
      </c>
    </row>
    <row r="18583" spans="1:11" x14ac:dyDescent="0.3">
      <c r="A18583" s="1" t="s">
        <v>20961</v>
      </c>
      <c r="B18583" s="2">
        <v>44681</v>
      </c>
      <c r="C18583" s="1" t="s">
        <v>14</v>
      </c>
      <c r="D18583" s="1" t="s">
        <v>13977</v>
      </c>
      <c r="E18583">
        <v>0</v>
      </c>
      <c r="F18583">
        <v>0</v>
      </c>
      <c r="G18583">
        <v>0</v>
      </c>
      <c r="H18583">
        <v>2022</v>
      </c>
      <c r="I18583">
        <v>4</v>
      </c>
      <c r="J18583" s="1" t="s">
        <v>23433</v>
      </c>
      <c r="K18583" t="s">
        <v>23442</v>
      </c>
    </row>
    <row r="18584" spans="1:11" x14ac:dyDescent="0.3">
      <c r="A18584" s="1" t="s">
        <v>20962</v>
      </c>
      <c r="B18584" s="2">
        <v>44681</v>
      </c>
      <c r="C18584" s="1" t="s">
        <v>14</v>
      </c>
      <c r="D18584" s="1" t="s">
        <v>12</v>
      </c>
      <c r="E18584">
        <v>0</v>
      </c>
      <c r="F18584">
        <v>0</v>
      </c>
      <c r="G18584">
        <v>0</v>
      </c>
      <c r="H18584">
        <v>2022</v>
      </c>
      <c r="I18584">
        <v>4</v>
      </c>
      <c r="J18584" s="1" t="s">
        <v>23433</v>
      </c>
      <c r="K18584" t="s">
        <v>23442</v>
      </c>
    </row>
    <row r="18585" spans="1:11" x14ac:dyDescent="0.3">
      <c r="A18585" s="1" t="s">
        <v>20963</v>
      </c>
      <c r="B18585" s="2">
        <v>44681</v>
      </c>
      <c r="C18585" s="1" t="s">
        <v>14</v>
      </c>
      <c r="D18585" s="1" t="s">
        <v>12</v>
      </c>
      <c r="E18585">
        <v>0</v>
      </c>
      <c r="F18585">
        <v>0</v>
      </c>
      <c r="G18585">
        <v>0</v>
      </c>
      <c r="H18585">
        <v>2022</v>
      </c>
      <c r="I18585">
        <v>4</v>
      </c>
      <c r="J18585" s="1" t="s">
        <v>23433</v>
      </c>
      <c r="K18585" t="s">
        <v>23442</v>
      </c>
    </row>
    <row r="18586" spans="1:11" x14ac:dyDescent="0.3">
      <c r="A18586" s="1" t="s">
        <v>20964</v>
      </c>
      <c r="B18586" s="2">
        <v>44681</v>
      </c>
      <c r="C18586" s="1" t="s">
        <v>43</v>
      </c>
      <c r="D18586" s="1" t="s">
        <v>12</v>
      </c>
      <c r="E18586">
        <v>0</v>
      </c>
      <c r="F18586">
        <v>0</v>
      </c>
      <c r="G18586">
        <v>1</v>
      </c>
      <c r="H18586">
        <v>2022</v>
      </c>
      <c r="I18586">
        <v>4</v>
      </c>
      <c r="J18586" s="1" t="s">
        <v>23433</v>
      </c>
      <c r="K18586" t="s">
        <v>23443</v>
      </c>
    </row>
    <row r="18587" spans="1:11" x14ac:dyDescent="0.3">
      <c r="A18587" s="1" t="s">
        <v>20965</v>
      </c>
      <c r="B18587" s="2">
        <v>44681</v>
      </c>
      <c r="C18587" s="1" t="s">
        <v>43</v>
      </c>
      <c r="D18587" s="1" t="s">
        <v>12</v>
      </c>
      <c r="E18587">
        <v>0</v>
      </c>
      <c r="F18587">
        <v>0</v>
      </c>
      <c r="G18587">
        <v>2</v>
      </c>
      <c r="H18587">
        <v>2022</v>
      </c>
      <c r="I18587">
        <v>4</v>
      </c>
      <c r="J18587" s="1" t="s">
        <v>23433</v>
      </c>
      <c r="K18587" t="s">
        <v>23443</v>
      </c>
    </row>
    <row r="18588" spans="1:11" x14ac:dyDescent="0.3">
      <c r="A18588" s="1" t="s">
        <v>20966</v>
      </c>
      <c r="B18588" s="2">
        <v>44681</v>
      </c>
      <c r="C18588" s="1" t="s">
        <v>14</v>
      </c>
      <c r="D18588" s="1" t="s">
        <v>12</v>
      </c>
      <c r="E18588">
        <v>0</v>
      </c>
      <c r="F18588">
        <v>0</v>
      </c>
      <c r="G18588">
        <v>0</v>
      </c>
      <c r="H18588">
        <v>2022</v>
      </c>
      <c r="I18588">
        <v>4</v>
      </c>
      <c r="J18588" s="1" t="s">
        <v>23433</v>
      </c>
      <c r="K18588" t="s">
        <v>23442</v>
      </c>
    </row>
    <row r="18589" spans="1:11" x14ac:dyDescent="0.3">
      <c r="A18589" s="1" t="s">
        <v>20967</v>
      </c>
      <c r="B18589" s="2">
        <v>44681</v>
      </c>
      <c r="C18589" s="1" t="s">
        <v>14</v>
      </c>
      <c r="D18589" s="1" t="s">
        <v>12</v>
      </c>
      <c r="E18589">
        <v>0</v>
      </c>
      <c r="F18589">
        <v>0</v>
      </c>
      <c r="G18589">
        <v>0</v>
      </c>
      <c r="H18589">
        <v>2022</v>
      </c>
      <c r="I18589">
        <v>4</v>
      </c>
      <c r="J18589" s="1" t="s">
        <v>23433</v>
      </c>
      <c r="K18589" t="s">
        <v>23442</v>
      </c>
    </row>
    <row r="18590" spans="1:11" x14ac:dyDescent="0.3">
      <c r="A18590" s="1" t="s">
        <v>20968</v>
      </c>
      <c r="B18590" s="2">
        <v>44681</v>
      </c>
      <c r="C18590" s="1" t="s">
        <v>43</v>
      </c>
      <c r="D18590" s="1" t="s">
        <v>12</v>
      </c>
      <c r="E18590">
        <v>0</v>
      </c>
      <c r="F18590">
        <v>0</v>
      </c>
      <c r="G18590">
        <v>0</v>
      </c>
      <c r="H18590">
        <v>2022</v>
      </c>
      <c r="I18590">
        <v>4</v>
      </c>
      <c r="J18590" s="1" t="s">
        <v>23433</v>
      </c>
      <c r="K18590" t="s">
        <v>23442</v>
      </c>
    </row>
    <row r="18591" spans="1:11" x14ac:dyDescent="0.3">
      <c r="A18591" s="1" t="s">
        <v>20969</v>
      </c>
      <c r="B18591" s="2">
        <v>44681</v>
      </c>
      <c r="C18591" s="1" t="s">
        <v>43</v>
      </c>
      <c r="D18591" s="1" t="s">
        <v>12</v>
      </c>
      <c r="E18591">
        <v>0</v>
      </c>
      <c r="F18591">
        <v>0</v>
      </c>
      <c r="G18591">
        <v>1</v>
      </c>
      <c r="H18591">
        <v>2022</v>
      </c>
      <c r="I18591">
        <v>4</v>
      </c>
      <c r="J18591" s="1" t="s">
        <v>23433</v>
      </c>
      <c r="K18591" t="s">
        <v>23443</v>
      </c>
    </row>
    <row r="18592" spans="1:11" x14ac:dyDescent="0.3">
      <c r="A18592" s="1" t="s">
        <v>20970</v>
      </c>
      <c r="B18592" s="2">
        <v>44681</v>
      </c>
      <c r="C18592" s="1" t="s">
        <v>43</v>
      </c>
      <c r="D18592" s="1" t="s">
        <v>12</v>
      </c>
      <c r="E18592">
        <v>0</v>
      </c>
      <c r="F18592">
        <v>0</v>
      </c>
      <c r="G18592">
        <v>0</v>
      </c>
      <c r="H18592">
        <v>2022</v>
      </c>
      <c r="I18592">
        <v>4</v>
      </c>
      <c r="J18592" s="1" t="s">
        <v>23433</v>
      </c>
      <c r="K18592" t="s">
        <v>23442</v>
      </c>
    </row>
    <row r="18593" spans="1:11" x14ac:dyDescent="0.3">
      <c r="A18593" s="1" t="s">
        <v>20971</v>
      </c>
      <c r="B18593" s="2">
        <v>44681</v>
      </c>
      <c r="C18593" s="1" t="s">
        <v>14</v>
      </c>
      <c r="D18593" s="1" t="s">
        <v>2526</v>
      </c>
      <c r="E18593">
        <v>0</v>
      </c>
      <c r="F18593">
        <v>0</v>
      </c>
      <c r="G18593">
        <v>0</v>
      </c>
      <c r="H18593">
        <v>2022</v>
      </c>
      <c r="I18593">
        <v>4</v>
      </c>
      <c r="J18593" s="1" t="s">
        <v>23433</v>
      </c>
      <c r="K18593" t="s">
        <v>23442</v>
      </c>
    </row>
    <row r="18594" spans="1:11" x14ac:dyDescent="0.3">
      <c r="A18594" s="1" t="s">
        <v>20972</v>
      </c>
      <c r="B18594" s="2">
        <v>44681</v>
      </c>
      <c r="C18594" s="1" t="s">
        <v>43</v>
      </c>
      <c r="D18594" s="1" t="s">
        <v>12</v>
      </c>
      <c r="E18594">
        <v>0</v>
      </c>
      <c r="F18594">
        <v>1</v>
      </c>
      <c r="G18594">
        <v>2</v>
      </c>
      <c r="H18594">
        <v>2022</v>
      </c>
      <c r="I18594">
        <v>4</v>
      </c>
      <c r="J18594" s="1" t="s">
        <v>23433</v>
      </c>
      <c r="K18594" t="s">
        <v>23443</v>
      </c>
    </row>
    <row r="18595" spans="1:11" x14ac:dyDescent="0.3">
      <c r="A18595" s="1" t="s">
        <v>20973</v>
      </c>
      <c r="B18595" s="2">
        <v>44681</v>
      </c>
      <c r="C18595" s="1" t="s">
        <v>43</v>
      </c>
      <c r="D18595" s="1" t="s">
        <v>12049</v>
      </c>
      <c r="E18595">
        <v>0</v>
      </c>
      <c r="F18595">
        <v>0</v>
      </c>
      <c r="G18595">
        <v>2</v>
      </c>
      <c r="H18595">
        <v>2022</v>
      </c>
      <c r="I18595">
        <v>4</v>
      </c>
      <c r="J18595" s="1" t="s">
        <v>23433</v>
      </c>
      <c r="K18595" t="s">
        <v>23443</v>
      </c>
    </row>
    <row r="18596" spans="1:11" x14ac:dyDescent="0.3">
      <c r="A18596" s="1" t="s">
        <v>20974</v>
      </c>
      <c r="B18596" s="2">
        <v>44681</v>
      </c>
      <c r="C18596" s="1" t="s">
        <v>14</v>
      </c>
      <c r="D18596" s="1" t="s">
        <v>7222</v>
      </c>
      <c r="E18596">
        <v>0</v>
      </c>
      <c r="F18596">
        <v>0</v>
      </c>
      <c r="G18596">
        <v>0</v>
      </c>
      <c r="H18596">
        <v>2022</v>
      </c>
      <c r="I18596">
        <v>4</v>
      </c>
      <c r="J18596" s="1" t="s">
        <v>23433</v>
      </c>
      <c r="K18596" t="s">
        <v>23442</v>
      </c>
    </row>
    <row r="18597" spans="1:11" x14ac:dyDescent="0.3">
      <c r="A18597" s="1" t="s">
        <v>20975</v>
      </c>
      <c r="B18597" s="2">
        <v>44681</v>
      </c>
      <c r="C18597" s="1" t="s">
        <v>43</v>
      </c>
      <c r="D18597" s="1" t="s">
        <v>12</v>
      </c>
      <c r="E18597">
        <v>0</v>
      </c>
      <c r="F18597">
        <v>0</v>
      </c>
      <c r="G18597">
        <v>0</v>
      </c>
      <c r="H18597">
        <v>2022</v>
      </c>
      <c r="I18597">
        <v>4</v>
      </c>
      <c r="J18597" s="1" t="s">
        <v>23433</v>
      </c>
      <c r="K18597" t="s">
        <v>23442</v>
      </c>
    </row>
    <row r="18598" spans="1:11" x14ac:dyDescent="0.3">
      <c r="A18598" s="1" t="s">
        <v>20976</v>
      </c>
      <c r="B18598" s="2">
        <v>44681</v>
      </c>
      <c r="C18598" s="1" t="s">
        <v>11</v>
      </c>
      <c r="D18598" s="1" t="s">
        <v>12</v>
      </c>
      <c r="E18598">
        <v>0</v>
      </c>
      <c r="F18598">
        <v>0</v>
      </c>
      <c r="G18598">
        <v>0</v>
      </c>
      <c r="H18598">
        <v>2022</v>
      </c>
      <c r="I18598">
        <v>4</v>
      </c>
      <c r="J18598" s="1" t="s">
        <v>23433</v>
      </c>
      <c r="K18598" t="s">
        <v>23442</v>
      </c>
    </row>
    <row r="18599" spans="1:11" x14ac:dyDescent="0.3">
      <c r="A18599" s="1" t="s">
        <v>20977</v>
      </c>
      <c r="B18599" s="2">
        <v>44682</v>
      </c>
      <c r="C18599" s="1" t="s">
        <v>14</v>
      </c>
      <c r="D18599" s="1" t="s">
        <v>12</v>
      </c>
      <c r="E18599">
        <v>0</v>
      </c>
      <c r="F18599">
        <v>0</v>
      </c>
      <c r="G18599">
        <v>0</v>
      </c>
      <c r="H18599">
        <v>2022</v>
      </c>
      <c r="I18599">
        <v>5</v>
      </c>
      <c r="J18599" s="1" t="s">
        <v>23437</v>
      </c>
      <c r="K18599" t="s">
        <v>23442</v>
      </c>
    </row>
    <row r="18600" spans="1:11" x14ac:dyDescent="0.3">
      <c r="A18600" s="1" t="s">
        <v>20978</v>
      </c>
      <c r="B18600" s="2">
        <v>44682</v>
      </c>
      <c r="C18600" s="1" t="s">
        <v>14</v>
      </c>
      <c r="D18600" s="1" t="s">
        <v>12</v>
      </c>
      <c r="E18600">
        <v>0</v>
      </c>
      <c r="F18600">
        <v>0</v>
      </c>
      <c r="G18600">
        <v>0</v>
      </c>
      <c r="H18600">
        <v>2022</v>
      </c>
      <c r="I18600">
        <v>5</v>
      </c>
      <c r="J18600" s="1" t="s">
        <v>23437</v>
      </c>
      <c r="K18600" t="s">
        <v>23442</v>
      </c>
    </row>
    <row r="18601" spans="1:11" x14ac:dyDescent="0.3">
      <c r="A18601" s="1" t="s">
        <v>20979</v>
      </c>
      <c r="B18601" s="2">
        <v>44682</v>
      </c>
      <c r="C18601" s="1" t="s">
        <v>11</v>
      </c>
      <c r="D18601" s="1" t="s">
        <v>12</v>
      </c>
      <c r="E18601">
        <v>0</v>
      </c>
      <c r="F18601">
        <v>0</v>
      </c>
      <c r="G18601">
        <v>0</v>
      </c>
      <c r="H18601">
        <v>2022</v>
      </c>
      <c r="I18601">
        <v>5</v>
      </c>
      <c r="J18601" s="1" t="s">
        <v>23437</v>
      </c>
      <c r="K18601" t="s">
        <v>23442</v>
      </c>
    </row>
    <row r="18602" spans="1:11" x14ac:dyDescent="0.3">
      <c r="A18602" s="1" t="s">
        <v>20980</v>
      </c>
      <c r="B18602" s="2">
        <v>44682</v>
      </c>
      <c r="C18602" s="1" t="s">
        <v>14</v>
      </c>
      <c r="D18602" s="1" t="s">
        <v>12</v>
      </c>
      <c r="E18602">
        <v>0</v>
      </c>
      <c r="F18602">
        <v>0</v>
      </c>
      <c r="G18602">
        <v>0</v>
      </c>
      <c r="H18602">
        <v>2022</v>
      </c>
      <c r="I18602">
        <v>5</v>
      </c>
      <c r="J18602" s="1" t="s">
        <v>23437</v>
      </c>
      <c r="K18602" t="s">
        <v>23442</v>
      </c>
    </row>
    <row r="18603" spans="1:11" x14ac:dyDescent="0.3">
      <c r="A18603" s="1" t="s">
        <v>20981</v>
      </c>
      <c r="B18603" s="2">
        <v>44682</v>
      </c>
      <c r="C18603" s="1" t="s">
        <v>11</v>
      </c>
      <c r="D18603" s="1" t="s">
        <v>1134</v>
      </c>
      <c r="E18603">
        <v>0</v>
      </c>
      <c r="F18603">
        <v>0</v>
      </c>
      <c r="G18603">
        <v>0</v>
      </c>
      <c r="H18603">
        <v>2022</v>
      </c>
      <c r="I18603">
        <v>5</v>
      </c>
      <c r="J18603" s="1" t="s">
        <v>23437</v>
      </c>
      <c r="K18603" t="s">
        <v>23442</v>
      </c>
    </row>
    <row r="18604" spans="1:11" x14ac:dyDescent="0.3">
      <c r="A18604" s="1" t="s">
        <v>20982</v>
      </c>
      <c r="B18604" s="2">
        <v>44682</v>
      </c>
      <c r="C18604" s="1" t="s">
        <v>11</v>
      </c>
      <c r="D18604" s="1" t="s">
        <v>12</v>
      </c>
      <c r="E18604">
        <v>0</v>
      </c>
      <c r="F18604">
        <v>0</v>
      </c>
      <c r="G18604">
        <v>0</v>
      </c>
      <c r="H18604">
        <v>2022</v>
      </c>
      <c r="I18604">
        <v>5</v>
      </c>
      <c r="J18604" s="1" t="s">
        <v>23437</v>
      </c>
      <c r="K18604" t="s">
        <v>23442</v>
      </c>
    </row>
    <row r="18605" spans="1:11" x14ac:dyDescent="0.3">
      <c r="A18605" s="1" t="s">
        <v>20983</v>
      </c>
      <c r="B18605" s="2">
        <v>44682</v>
      </c>
      <c r="C18605" s="1" t="s">
        <v>14</v>
      </c>
      <c r="D18605" s="1" t="s">
        <v>12</v>
      </c>
      <c r="E18605">
        <v>0</v>
      </c>
      <c r="F18605">
        <v>0</v>
      </c>
      <c r="G18605">
        <v>0</v>
      </c>
      <c r="H18605">
        <v>2022</v>
      </c>
      <c r="I18605">
        <v>5</v>
      </c>
      <c r="J18605" s="1" t="s">
        <v>23437</v>
      </c>
      <c r="K18605" t="s">
        <v>23442</v>
      </c>
    </row>
    <row r="18606" spans="1:11" x14ac:dyDescent="0.3">
      <c r="A18606" s="1" t="s">
        <v>20984</v>
      </c>
      <c r="B18606" s="2">
        <v>44682</v>
      </c>
      <c r="C18606" s="1" t="s">
        <v>43</v>
      </c>
      <c r="D18606" s="1" t="s">
        <v>12</v>
      </c>
      <c r="E18606">
        <v>0</v>
      </c>
      <c r="F18606">
        <v>0</v>
      </c>
      <c r="G18606">
        <v>1</v>
      </c>
      <c r="H18606">
        <v>2022</v>
      </c>
      <c r="I18606">
        <v>5</v>
      </c>
      <c r="J18606" s="1" t="s">
        <v>23437</v>
      </c>
      <c r="K18606" t="s">
        <v>23443</v>
      </c>
    </row>
    <row r="18607" spans="1:11" x14ac:dyDescent="0.3">
      <c r="A18607" s="1" t="s">
        <v>20985</v>
      </c>
      <c r="B18607" s="2">
        <v>44682</v>
      </c>
      <c r="C18607" s="1" t="s">
        <v>43</v>
      </c>
      <c r="D18607" s="1" t="s">
        <v>12</v>
      </c>
      <c r="E18607">
        <v>0</v>
      </c>
      <c r="F18607">
        <v>0</v>
      </c>
      <c r="G18607">
        <v>0</v>
      </c>
      <c r="H18607">
        <v>2022</v>
      </c>
      <c r="I18607">
        <v>5</v>
      </c>
      <c r="J18607" s="1" t="s">
        <v>23437</v>
      </c>
      <c r="K18607" t="s">
        <v>23442</v>
      </c>
    </row>
    <row r="18608" spans="1:11" x14ac:dyDescent="0.3">
      <c r="A18608" s="1" t="s">
        <v>20986</v>
      </c>
      <c r="B18608" s="2">
        <v>44682</v>
      </c>
      <c r="C18608" s="1" t="s">
        <v>14</v>
      </c>
      <c r="D18608" s="1" t="s">
        <v>12</v>
      </c>
      <c r="E18608">
        <v>0</v>
      </c>
      <c r="F18608">
        <v>0</v>
      </c>
      <c r="G18608">
        <v>0</v>
      </c>
      <c r="H18608">
        <v>2022</v>
      </c>
      <c r="I18608">
        <v>5</v>
      </c>
      <c r="J18608" s="1" t="s">
        <v>23437</v>
      </c>
      <c r="K18608" t="s">
        <v>23442</v>
      </c>
    </row>
    <row r="18609" spans="1:11" x14ac:dyDescent="0.3">
      <c r="A18609" s="1" t="s">
        <v>20987</v>
      </c>
      <c r="B18609" s="2">
        <v>44682</v>
      </c>
      <c r="C18609" s="1" t="s">
        <v>14</v>
      </c>
      <c r="D18609" s="1" t="s">
        <v>12</v>
      </c>
      <c r="E18609">
        <v>0</v>
      </c>
      <c r="F18609">
        <v>0</v>
      </c>
      <c r="G18609">
        <v>0</v>
      </c>
      <c r="H18609">
        <v>2022</v>
      </c>
      <c r="I18609">
        <v>5</v>
      </c>
      <c r="J18609" s="1" t="s">
        <v>23437</v>
      </c>
      <c r="K18609" t="s">
        <v>23442</v>
      </c>
    </row>
    <row r="18610" spans="1:11" x14ac:dyDescent="0.3">
      <c r="A18610" s="1" t="s">
        <v>20988</v>
      </c>
      <c r="B18610" s="2">
        <v>44682</v>
      </c>
      <c r="C18610" s="1" t="s">
        <v>11</v>
      </c>
      <c r="D18610" s="1" t="s">
        <v>1134</v>
      </c>
      <c r="E18610">
        <v>0</v>
      </c>
      <c r="F18610">
        <v>0</v>
      </c>
      <c r="G18610">
        <v>0</v>
      </c>
      <c r="H18610">
        <v>2022</v>
      </c>
      <c r="I18610">
        <v>5</v>
      </c>
      <c r="J18610" s="1" t="s">
        <v>23437</v>
      </c>
      <c r="K18610" t="s">
        <v>23442</v>
      </c>
    </row>
    <row r="18611" spans="1:11" x14ac:dyDescent="0.3">
      <c r="A18611" s="1" t="s">
        <v>20989</v>
      </c>
      <c r="B18611" s="2">
        <v>44682</v>
      </c>
      <c r="C18611" s="1" t="s">
        <v>14</v>
      </c>
      <c r="D18611" s="1" t="s">
        <v>12</v>
      </c>
      <c r="E18611">
        <v>0</v>
      </c>
      <c r="F18611">
        <v>0</v>
      </c>
      <c r="G18611">
        <v>0</v>
      </c>
      <c r="H18611">
        <v>2022</v>
      </c>
      <c r="I18611">
        <v>5</v>
      </c>
      <c r="J18611" s="1" t="s">
        <v>23437</v>
      </c>
      <c r="K18611" t="s">
        <v>23442</v>
      </c>
    </row>
    <row r="18612" spans="1:11" x14ac:dyDescent="0.3">
      <c r="A18612" s="1" t="s">
        <v>20990</v>
      </c>
      <c r="B18612" s="2">
        <v>44682</v>
      </c>
      <c r="C18612" s="1" t="s">
        <v>11</v>
      </c>
      <c r="D18612" s="1" t="s">
        <v>12</v>
      </c>
      <c r="E18612">
        <v>0</v>
      </c>
      <c r="F18612">
        <v>0</v>
      </c>
      <c r="G18612">
        <v>0</v>
      </c>
      <c r="H18612">
        <v>2022</v>
      </c>
      <c r="I18612">
        <v>5</v>
      </c>
      <c r="J18612" s="1" t="s">
        <v>23437</v>
      </c>
      <c r="K18612" t="s">
        <v>23442</v>
      </c>
    </row>
    <row r="18613" spans="1:11" x14ac:dyDescent="0.3">
      <c r="A18613" s="1" t="s">
        <v>20991</v>
      </c>
      <c r="B18613" s="2">
        <v>44682</v>
      </c>
      <c r="C18613" s="1" t="s">
        <v>11</v>
      </c>
      <c r="D18613" s="1" t="s">
        <v>12</v>
      </c>
      <c r="E18613">
        <v>0</v>
      </c>
      <c r="F18613">
        <v>0</v>
      </c>
      <c r="G18613">
        <v>1</v>
      </c>
      <c r="H18613">
        <v>2022</v>
      </c>
      <c r="I18613">
        <v>5</v>
      </c>
      <c r="J18613" s="1" t="s">
        <v>23437</v>
      </c>
      <c r="K18613" t="s">
        <v>23443</v>
      </c>
    </row>
    <row r="18614" spans="1:11" x14ac:dyDescent="0.3">
      <c r="A18614" s="1" t="s">
        <v>20992</v>
      </c>
      <c r="B18614" s="2">
        <v>44682</v>
      </c>
      <c r="C18614" s="1" t="s">
        <v>11</v>
      </c>
      <c r="D18614" s="1" t="s">
        <v>20993</v>
      </c>
      <c r="E18614">
        <v>0</v>
      </c>
      <c r="F18614">
        <v>0</v>
      </c>
      <c r="G18614">
        <v>0</v>
      </c>
      <c r="H18614">
        <v>2022</v>
      </c>
      <c r="I18614">
        <v>5</v>
      </c>
      <c r="J18614" s="1" t="s">
        <v>23437</v>
      </c>
      <c r="K18614" t="s">
        <v>23442</v>
      </c>
    </row>
    <row r="18615" spans="1:11" x14ac:dyDescent="0.3">
      <c r="A18615" s="1" t="s">
        <v>20994</v>
      </c>
      <c r="B18615" s="2">
        <v>44682</v>
      </c>
      <c r="C18615" s="1" t="s">
        <v>43</v>
      </c>
      <c r="D18615" s="1" t="s">
        <v>12</v>
      </c>
      <c r="E18615">
        <v>0</v>
      </c>
      <c r="F18615">
        <v>0</v>
      </c>
      <c r="G18615">
        <v>1</v>
      </c>
      <c r="H18615">
        <v>2022</v>
      </c>
      <c r="I18615">
        <v>5</v>
      </c>
      <c r="J18615" s="1" t="s">
        <v>23437</v>
      </c>
      <c r="K18615" t="s">
        <v>23443</v>
      </c>
    </row>
    <row r="18616" spans="1:11" x14ac:dyDescent="0.3">
      <c r="A18616" s="1" t="s">
        <v>20995</v>
      </c>
      <c r="B18616" s="2">
        <v>44682</v>
      </c>
      <c r="C18616" s="1" t="s">
        <v>43</v>
      </c>
      <c r="D18616" s="1" t="s">
        <v>742</v>
      </c>
      <c r="E18616">
        <v>0</v>
      </c>
      <c r="F18616">
        <v>1</v>
      </c>
      <c r="G18616">
        <v>1</v>
      </c>
      <c r="H18616">
        <v>2022</v>
      </c>
      <c r="I18616">
        <v>5</v>
      </c>
      <c r="J18616" s="1" t="s">
        <v>23437</v>
      </c>
      <c r="K18616" t="s">
        <v>23443</v>
      </c>
    </row>
    <row r="18617" spans="1:11" x14ac:dyDescent="0.3">
      <c r="A18617" s="1" t="s">
        <v>20996</v>
      </c>
      <c r="B18617" s="2">
        <v>44682</v>
      </c>
      <c r="C18617" s="1" t="s">
        <v>43</v>
      </c>
      <c r="D18617" s="1" t="s">
        <v>12</v>
      </c>
      <c r="E18617">
        <v>0</v>
      </c>
      <c r="F18617">
        <v>0</v>
      </c>
      <c r="G18617">
        <v>0</v>
      </c>
      <c r="H18617">
        <v>2022</v>
      </c>
      <c r="I18617">
        <v>5</v>
      </c>
      <c r="J18617" s="1" t="s">
        <v>23437</v>
      </c>
      <c r="K18617" t="s">
        <v>23442</v>
      </c>
    </row>
    <row r="18618" spans="1:11" x14ac:dyDescent="0.3">
      <c r="A18618" s="1" t="s">
        <v>20997</v>
      </c>
      <c r="B18618" s="2">
        <v>44682</v>
      </c>
      <c r="C18618" s="1" t="s">
        <v>43</v>
      </c>
      <c r="D18618" s="1" t="s">
        <v>12</v>
      </c>
      <c r="E18618">
        <v>0</v>
      </c>
      <c r="F18618">
        <v>5</v>
      </c>
      <c r="G18618">
        <v>7</v>
      </c>
      <c r="H18618">
        <v>2022</v>
      </c>
      <c r="I18618">
        <v>5</v>
      </c>
      <c r="J18618" s="1" t="s">
        <v>23437</v>
      </c>
      <c r="K18618" t="s">
        <v>23443</v>
      </c>
    </row>
    <row r="18619" spans="1:11" x14ac:dyDescent="0.3">
      <c r="A18619" s="1" t="s">
        <v>20998</v>
      </c>
      <c r="B18619" s="2">
        <v>44682</v>
      </c>
      <c r="C18619" s="1" t="s">
        <v>43</v>
      </c>
      <c r="D18619" s="1" t="s">
        <v>12</v>
      </c>
      <c r="E18619">
        <v>0</v>
      </c>
      <c r="F18619">
        <v>0</v>
      </c>
      <c r="G18619">
        <v>2</v>
      </c>
      <c r="H18619">
        <v>2022</v>
      </c>
      <c r="I18619">
        <v>5</v>
      </c>
      <c r="J18619" s="1" t="s">
        <v>23437</v>
      </c>
      <c r="K18619" t="s">
        <v>23443</v>
      </c>
    </row>
    <row r="18620" spans="1:11" x14ac:dyDescent="0.3">
      <c r="A18620" s="1" t="s">
        <v>20999</v>
      </c>
      <c r="B18620" s="2">
        <v>44682</v>
      </c>
      <c r="C18620" s="1" t="s">
        <v>14</v>
      </c>
      <c r="D18620" s="1" t="s">
        <v>1134</v>
      </c>
      <c r="E18620">
        <v>0</v>
      </c>
      <c r="F18620">
        <v>0</v>
      </c>
      <c r="G18620">
        <v>0</v>
      </c>
      <c r="H18620">
        <v>2022</v>
      </c>
      <c r="I18620">
        <v>5</v>
      </c>
      <c r="J18620" s="1" t="s">
        <v>23437</v>
      </c>
      <c r="K18620" t="s">
        <v>23442</v>
      </c>
    </row>
    <row r="18621" spans="1:11" x14ac:dyDescent="0.3">
      <c r="A18621" s="1" t="s">
        <v>21000</v>
      </c>
      <c r="B18621" s="2">
        <v>44682</v>
      </c>
      <c r="C18621" s="1" t="s">
        <v>14</v>
      </c>
      <c r="D18621" s="1" t="s">
        <v>21001</v>
      </c>
      <c r="E18621">
        <v>0</v>
      </c>
      <c r="F18621">
        <v>0</v>
      </c>
      <c r="G18621">
        <v>0</v>
      </c>
      <c r="H18621">
        <v>2022</v>
      </c>
      <c r="I18621">
        <v>5</v>
      </c>
      <c r="J18621" s="1" t="s">
        <v>23437</v>
      </c>
      <c r="K18621" t="s">
        <v>23442</v>
      </c>
    </row>
    <row r="18622" spans="1:11" x14ac:dyDescent="0.3">
      <c r="A18622" s="1" t="s">
        <v>21002</v>
      </c>
      <c r="B18622" s="2">
        <v>44683</v>
      </c>
      <c r="C18622" s="1" t="s">
        <v>43</v>
      </c>
      <c r="D18622" s="1" t="s">
        <v>12</v>
      </c>
      <c r="E18622">
        <v>0</v>
      </c>
      <c r="F18622">
        <v>1</v>
      </c>
      <c r="G18622">
        <v>4</v>
      </c>
      <c r="H18622">
        <v>2022</v>
      </c>
      <c r="I18622">
        <v>5</v>
      </c>
      <c r="J18622" s="1" t="s">
        <v>23437</v>
      </c>
      <c r="K18622" t="s">
        <v>23443</v>
      </c>
    </row>
    <row r="18623" spans="1:11" x14ac:dyDescent="0.3">
      <c r="A18623" s="1" t="s">
        <v>21003</v>
      </c>
      <c r="B18623" s="2">
        <v>44683</v>
      </c>
      <c r="C18623" s="1" t="s">
        <v>43</v>
      </c>
      <c r="D18623" s="1" t="s">
        <v>6945</v>
      </c>
      <c r="E18623">
        <v>0</v>
      </c>
      <c r="F18623">
        <v>0</v>
      </c>
      <c r="G18623">
        <v>0</v>
      </c>
      <c r="H18623">
        <v>2022</v>
      </c>
      <c r="I18623">
        <v>5</v>
      </c>
      <c r="J18623" s="1" t="s">
        <v>23437</v>
      </c>
      <c r="K18623" t="s">
        <v>23442</v>
      </c>
    </row>
    <row r="18624" spans="1:11" x14ac:dyDescent="0.3">
      <c r="A18624" s="1" t="s">
        <v>21004</v>
      </c>
      <c r="B18624" s="2">
        <v>44683</v>
      </c>
      <c r="C18624" s="1" t="s">
        <v>43</v>
      </c>
      <c r="D18624" s="1" t="s">
        <v>12</v>
      </c>
      <c r="E18624">
        <v>0</v>
      </c>
      <c r="F18624">
        <v>1</v>
      </c>
      <c r="G18624">
        <v>1</v>
      </c>
      <c r="H18624">
        <v>2022</v>
      </c>
      <c r="I18624">
        <v>5</v>
      </c>
      <c r="J18624" s="1" t="s">
        <v>23437</v>
      </c>
      <c r="K18624" t="s">
        <v>23443</v>
      </c>
    </row>
    <row r="18625" spans="1:11" x14ac:dyDescent="0.3">
      <c r="A18625" s="1" t="s">
        <v>21005</v>
      </c>
      <c r="B18625" s="2">
        <v>44683</v>
      </c>
      <c r="C18625" s="1" t="s">
        <v>11</v>
      </c>
      <c r="D18625" s="1" t="s">
        <v>12</v>
      </c>
      <c r="E18625">
        <v>1</v>
      </c>
      <c r="F18625">
        <v>0</v>
      </c>
      <c r="G18625">
        <v>1</v>
      </c>
      <c r="H18625">
        <v>2022</v>
      </c>
      <c r="I18625">
        <v>5</v>
      </c>
      <c r="J18625" s="1" t="s">
        <v>23437</v>
      </c>
      <c r="K18625" t="s">
        <v>23443</v>
      </c>
    </row>
    <row r="18626" spans="1:11" x14ac:dyDescent="0.3">
      <c r="A18626" s="1" t="s">
        <v>21006</v>
      </c>
      <c r="B18626" s="2">
        <v>44683</v>
      </c>
      <c r="C18626" s="1" t="s">
        <v>43</v>
      </c>
      <c r="D18626" s="1" t="s">
        <v>12</v>
      </c>
      <c r="E18626">
        <v>0</v>
      </c>
      <c r="F18626">
        <v>2</v>
      </c>
      <c r="G18626">
        <v>2</v>
      </c>
      <c r="H18626">
        <v>2022</v>
      </c>
      <c r="I18626">
        <v>5</v>
      </c>
      <c r="J18626" s="1" t="s">
        <v>23437</v>
      </c>
      <c r="K18626" t="s">
        <v>23443</v>
      </c>
    </row>
    <row r="18627" spans="1:11" x14ac:dyDescent="0.3">
      <c r="A18627" s="1" t="s">
        <v>21007</v>
      </c>
      <c r="B18627" s="2">
        <v>44683</v>
      </c>
      <c r="C18627" s="1" t="s">
        <v>43</v>
      </c>
      <c r="D18627" s="1" t="s">
        <v>12</v>
      </c>
      <c r="E18627">
        <v>0</v>
      </c>
      <c r="F18627">
        <v>0</v>
      </c>
      <c r="G18627">
        <v>2</v>
      </c>
      <c r="H18627">
        <v>2022</v>
      </c>
      <c r="I18627">
        <v>5</v>
      </c>
      <c r="J18627" s="1" t="s">
        <v>23437</v>
      </c>
      <c r="K18627" t="s">
        <v>23443</v>
      </c>
    </row>
    <row r="18628" spans="1:11" x14ac:dyDescent="0.3">
      <c r="A18628" s="1" t="s">
        <v>21008</v>
      </c>
      <c r="B18628" s="2">
        <v>44683</v>
      </c>
      <c r="C18628" s="1" t="s">
        <v>43</v>
      </c>
      <c r="D18628" s="1" t="s">
        <v>12</v>
      </c>
      <c r="E18628">
        <v>0</v>
      </c>
      <c r="F18628">
        <v>2</v>
      </c>
      <c r="G18628">
        <v>3</v>
      </c>
      <c r="H18628">
        <v>2022</v>
      </c>
      <c r="I18628">
        <v>5</v>
      </c>
      <c r="J18628" s="1" t="s">
        <v>23437</v>
      </c>
      <c r="K18628" t="s">
        <v>23443</v>
      </c>
    </row>
    <row r="18629" spans="1:11" x14ac:dyDescent="0.3">
      <c r="A18629" s="1" t="s">
        <v>21009</v>
      </c>
      <c r="B18629" s="2">
        <v>44683</v>
      </c>
      <c r="C18629" s="1" t="s">
        <v>43</v>
      </c>
      <c r="D18629" s="1" t="s">
        <v>12</v>
      </c>
      <c r="E18629">
        <v>0</v>
      </c>
      <c r="F18629">
        <v>0</v>
      </c>
      <c r="G18629">
        <v>0</v>
      </c>
      <c r="H18629">
        <v>2022</v>
      </c>
      <c r="I18629">
        <v>5</v>
      </c>
      <c r="J18629" s="1" t="s">
        <v>23437</v>
      </c>
      <c r="K18629" t="s">
        <v>23442</v>
      </c>
    </row>
    <row r="18630" spans="1:11" x14ac:dyDescent="0.3">
      <c r="A18630" s="1" t="s">
        <v>21010</v>
      </c>
      <c r="B18630" s="2">
        <v>44683</v>
      </c>
      <c r="C18630" s="1" t="s">
        <v>43</v>
      </c>
      <c r="D18630" s="1" t="s">
        <v>1134</v>
      </c>
      <c r="E18630">
        <v>0</v>
      </c>
      <c r="F18630">
        <v>0</v>
      </c>
      <c r="G18630">
        <v>0</v>
      </c>
      <c r="H18630">
        <v>2022</v>
      </c>
      <c r="I18630">
        <v>5</v>
      </c>
      <c r="J18630" s="1" t="s">
        <v>23437</v>
      </c>
      <c r="K18630" t="s">
        <v>23442</v>
      </c>
    </row>
    <row r="18631" spans="1:11" x14ac:dyDescent="0.3">
      <c r="A18631" s="1" t="s">
        <v>21011</v>
      </c>
      <c r="B18631" s="2">
        <v>44683</v>
      </c>
      <c r="C18631" s="1" t="s">
        <v>43</v>
      </c>
      <c r="D18631" s="1" t="s">
        <v>12</v>
      </c>
      <c r="E18631">
        <v>0</v>
      </c>
      <c r="F18631">
        <v>1</v>
      </c>
      <c r="G18631">
        <v>1</v>
      </c>
      <c r="H18631">
        <v>2022</v>
      </c>
      <c r="I18631">
        <v>5</v>
      </c>
      <c r="J18631" s="1" t="s">
        <v>23437</v>
      </c>
      <c r="K18631" t="s">
        <v>23443</v>
      </c>
    </row>
    <row r="18632" spans="1:11" x14ac:dyDescent="0.3">
      <c r="A18632" s="1" t="s">
        <v>21012</v>
      </c>
      <c r="B18632" s="2">
        <v>44683</v>
      </c>
      <c r="C18632" s="1" t="s">
        <v>43</v>
      </c>
      <c r="D18632" s="1" t="s">
        <v>12</v>
      </c>
      <c r="E18632">
        <v>0</v>
      </c>
      <c r="F18632">
        <v>1</v>
      </c>
      <c r="G18632">
        <v>2</v>
      </c>
      <c r="H18632">
        <v>2022</v>
      </c>
      <c r="I18632">
        <v>5</v>
      </c>
      <c r="J18632" s="1" t="s">
        <v>23437</v>
      </c>
      <c r="K18632" t="s">
        <v>23443</v>
      </c>
    </row>
    <row r="18633" spans="1:11" x14ac:dyDescent="0.3">
      <c r="A18633" s="1" t="s">
        <v>21013</v>
      </c>
      <c r="B18633" s="2">
        <v>44683</v>
      </c>
      <c r="C18633" s="1" t="s">
        <v>11</v>
      </c>
      <c r="D18633" s="1" t="s">
        <v>12</v>
      </c>
      <c r="E18633">
        <v>0</v>
      </c>
      <c r="F18633">
        <v>0</v>
      </c>
      <c r="G18633">
        <v>0</v>
      </c>
      <c r="H18633">
        <v>2022</v>
      </c>
      <c r="I18633">
        <v>5</v>
      </c>
      <c r="J18633" s="1" t="s">
        <v>23437</v>
      </c>
      <c r="K18633" t="s">
        <v>23442</v>
      </c>
    </row>
    <row r="18634" spans="1:11" x14ac:dyDescent="0.3">
      <c r="A18634" s="1" t="s">
        <v>21014</v>
      </c>
      <c r="B18634" s="2">
        <v>44683</v>
      </c>
      <c r="C18634" s="1" t="s">
        <v>43</v>
      </c>
      <c r="D18634" s="1" t="s">
        <v>12</v>
      </c>
      <c r="E18634">
        <v>0</v>
      </c>
      <c r="F18634">
        <v>0</v>
      </c>
      <c r="G18634">
        <v>1</v>
      </c>
      <c r="H18634">
        <v>2022</v>
      </c>
      <c r="I18634">
        <v>5</v>
      </c>
      <c r="J18634" s="1" t="s">
        <v>23437</v>
      </c>
      <c r="K18634" t="s">
        <v>23443</v>
      </c>
    </row>
    <row r="18635" spans="1:11" x14ac:dyDescent="0.3">
      <c r="A18635" s="1" t="s">
        <v>21015</v>
      </c>
      <c r="B18635" s="2">
        <v>44683</v>
      </c>
      <c r="C18635" s="1" t="s">
        <v>43</v>
      </c>
      <c r="D18635" s="1" t="s">
        <v>12</v>
      </c>
      <c r="E18635">
        <v>0</v>
      </c>
      <c r="F18635">
        <v>1</v>
      </c>
      <c r="G18635">
        <v>4</v>
      </c>
      <c r="H18635">
        <v>2022</v>
      </c>
      <c r="I18635">
        <v>5</v>
      </c>
      <c r="J18635" s="1" t="s">
        <v>23437</v>
      </c>
      <c r="K18635" t="s">
        <v>23443</v>
      </c>
    </row>
    <row r="18636" spans="1:11" x14ac:dyDescent="0.3">
      <c r="A18636" s="1" t="s">
        <v>21016</v>
      </c>
      <c r="B18636" s="2">
        <v>44683</v>
      </c>
      <c r="C18636" s="1" t="s">
        <v>43</v>
      </c>
      <c r="D18636" s="1" t="s">
        <v>12</v>
      </c>
      <c r="E18636">
        <v>0</v>
      </c>
      <c r="F18636">
        <v>0</v>
      </c>
      <c r="G18636">
        <v>0</v>
      </c>
      <c r="H18636">
        <v>2022</v>
      </c>
      <c r="I18636">
        <v>5</v>
      </c>
      <c r="J18636" s="1" t="s">
        <v>23437</v>
      </c>
      <c r="K18636" t="s">
        <v>23442</v>
      </c>
    </row>
    <row r="18637" spans="1:11" x14ac:dyDescent="0.3">
      <c r="A18637" s="1" t="s">
        <v>21017</v>
      </c>
      <c r="B18637" s="2">
        <v>44683</v>
      </c>
      <c r="C18637" s="1" t="s">
        <v>14</v>
      </c>
      <c r="D18637" s="1" t="s">
        <v>1134</v>
      </c>
      <c r="E18637">
        <v>0</v>
      </c>
      <c r="F18637">
        <v>0</v>
      </c>
      <c r="G18637">
        <v>0</v>
      </c>
      <c r="H18637">
        <v>2022</v>
      </c>
      <c r="I18637">
        <v>5</v>
      </c>
      <c r="J18637" s="1" t="s">
        <v>23437</v>
      </c>
      <c r="K18637" t="s">
        <v>23442</v>
      </c>
    </row>
    <row r="18638" spans="1:11" x14ac:dyDescent="0.3">
      <c r="A18638" s="1" t="s">
        <v>21018</v>
      </c>
      <c r="B18638" s="2">
        <v>44683</v>
      </c>
      <c r="C18638" s="1" t="s">
        <v>43</v>
      </c>
      <c r="D18638" s="1" t="s">
        <v>12</v>
      </c>
      <c r="E18638">
        <v>0</v>
      </c>
      <c r="F18638">
        <v>1</v>
      </c>
      <c r="G18638">
        <v>2</v>
      </c>
      <c r="H18638">
        <v>2022</v>
      </c>
      <c r="I18638">
        <v>5</v>
      </c>
      <c r="J18638" s="1" t="s">
        <v>23437</v>
      </c>
      <c r="K18638" t="s">
        <v>23443</v>
      </c>
    </row>
    <row r="18639" spans="1:11" x14ac:dyDescent="0.3">
      <c r="A18639" s="1" t="s">
        <v>21019</v>
      </c>
      <c r="B18639" s="2">
        <v>44683</v>
      </c>
      <c r="C18639" s="1" t="s">
        <v>43</v>
      </c>
      <c r="D18639" s="1" t="s">
        <v>1134</v>
      </c>
      <c r="E18639">
        <v>0</v>
      </c>
      <c r="F18639">
        <v>1</v>
      </c>
      <c r="G18639">
        <v>1</v>
      </c>
      <c r="H18639">
        <v>2022</v>
      </c>
      <c r="I18639">
        <v>5</v>
      </c>
      <c r="J18639" s="1" t="s">
        <v>23437</v>
      </c>
      <c r="K18639" t="s">
        <v>23443</v>
      </c>
    </row>
    <row r="18640" spans="1:11" x14ac:dyDescent="0.3">
      <c r="A18640" s="1" t="s">
        <v>21020</v>
      </c>
      <c r="B18640" s="2">
        <v>44683</v>
      </c>
      <c r="C18640" s="1" t="s">
        <v>43</v>
      </c>
      <c r="D18640" s="1" t="s">
        <v>12</v>
      </c>
      <c r="E18640">
        <v>0</v>
      </c>
      <c r="F18640">
        <v>0</v>
      </c>
      <c r="G18640">
        <v>0</v>
      </c>
      <c r="H18640">
        <v>2022</v>
      </c>
      <c r="I18640">
        <v>5</v>
      </c>
      <c r="J18640" s="1" t="s">
        <v>23437</v>
      </c>
      <c r="K18640" t="s">
        <v>23442</v>
      </c>
    </row>
    <row r="18641" spans="1:11" x14ac:dyDescent="0.3">
      <c r="A18641" s="1" t="s">
        <v>21021</v>
      </c>
      <c r="B18641" s="2">
        <v>44683</v>
      </c>
      <c r="C18641" s="1" t="s">
        <v>43</v>
      </c>
      <c r="D18641" s="1" t="s">
        <v>12</v>
      </c>
      <c r="E18641">
        <v>0</v>
      </c>
      <c r="F18641">
        <v>1</v>
      </c>
      <c r="G18641">
        <v>3</v>
      </c>
      <c r="H18641">
        <v>2022</v>
      </c>
      <c r="I18641">
        <v>5</v>
      </c>
      <c r="J18641" s="1" t="s">
        <v>23437</v>
      </c>
      <c r="K18641" t="s">
        <v>23443</v>
      </c>
    </row>
    <row r="18642" spans="1:11" x14ac:dyDescent="0.3">
      <c r="A18642" s="1" t="s">
        <v>21022</v>
      </c>
      <c r="B18642" s="2">
        <v>44683</v>
      </c>
      <c r="C18642" s="1" t="s">
        <v>11</v>
      </c>
      <c r="D18642" s="1" t="s">
        <v>12825</v>
      </c>
      <c r="E18642">
        <v>0</v>
      </c>
      <c r="F18642">
        <v>0</v>
      </c>
      <c r="G18642">
        <v>0</v>
      </c>
      <c r="H18642">
        <v>2022</v>
      </c>
      <c r="I18642">
        <v>5</v>
      </c>
      <c r="J18642" s="1" t="s">
        <v>23437</v>
      </c>
      <c r="K18642" t="s">
        <v>23442</v>
      </c>
    </row>
    <row r="18643" spans="1:11" x14ac:dyDescent="0.3">
      <c r="A18643" s="1" t="s">
        <v>21023</v>
      </c>
      <c r="B18643" s="2">
        <v>44683</v>
      </c>
      <c r="C18643" s="1" t="s">
        <v>14</v>
      </c>
      <c r="D18643" s="1" t="s">
        <v>21024</v>
      </c>
      <c r="E18643">
        <v>0</v>
      </c>
      <c r="F18643">
        <v>0</v>
      </c>
      <c r="G18643">
        <v>0</v>
      </c>
      <c r="H18643">
        <v>2022</v>
      </c>
      <c r="I18643">
        <v>5</v>
      </c>
      <c r="J18643" s="1" t="s">
        <v>23437</v>
      </c>
      <c r="K18643" t="s">
        <v>23442</v>
      </c>
    </row>
    <row r="18644" spans="1:11" x14ac:dyDescent="0.3">
      <c r="A18644" s="1" t="s">
        <v>21025</v>
      </c>
      <c r="B18644" s="2">
        <v>44683</v>
      </c>
      <c r="C18644" s="1" t="s">
        <v>43</v>
      </c>
      <c r="D18644" s="1" t="s">
        <v>12</v>
      </c>
      <c r="E18644">
        <v>0</v>
      </c>
      <c r="F18644">
        <v>0</v>
      </c>
      <c r="G18644">
        <v>1</v>
      </c>
      <c r="H18644">
        <v>2022</v>
      </c>
      <c r="I18644">
        <v>5</v>
      </c>
      <c r="J18644" s="1" t="s">
        <v>23437</v>
      </c>
      <c r="K18644" t="s">
        <v>23443</v>
      </c>
    </row>
    <row r="18645" spans="1:11" x14ac:dyDescent="0.3">
      <c r="A18645" s="1" t="s">
        <v>21026</v>
      </c>
      <c r="B18645" s="2">
        <v>44683</v>
      </c>
      <c r="C18645" s="1" t="s">
        <v>11</v>
      </c>
      <c r="D18645" s="1" t="s">
        <v>21027</v>
      </c>
      <c r="E18645">
        <v>0</v>
      </c>
      <c r="F18645">
        <v>0</v>
      </c>
      <c r="G18645">
        <v>0</v>
      </c>
      <c r="H18645">
        <v>2022</v>
      </c>
      <c r="I18645">
        <v>5</v>
      </c>
      <c r="J18645" s="1" t="s">
        <v>23437</v>
      </c>
      <c r="K18645" t="s">
        <v>23442</v>
      </c>
    </row>
    <row r="18646" spans="1:11" x14ac:dyDescent="0.3">
      <c r="A18646" s="1" t="s">
        <v>21028</v>
      </c>
      <c r="B18646" s="2">
        <v>44683</v>
      </c>
      <c r="C18646" s="1" t="s">
        <v>11</v>
      </c>
      <c r="D18646" s="1" t="s">
        <v>17148</v>
      </c>
      <c r="E18646">
        <v>0</v>
      </c>
      <c r="F18646">
        <v>0</v>
      </c>
      <c r="G18646">
        <v>0</v>
      </c>
      <c r="H18646">
        <v>2022</v>
      </c>
      <c r="I18646">
        <v>5</v>
      </c>
      <c r="J18646" s="1" t="s">
        <v>23437</v>
      </c>
      <c r="K18646" t="s">
        <v>23442</v>
      </c>
    </row>
    <row r="18647" spans="1:11" x14ac:dyDescent="0.3">
      <c r="A18647" s="1" t="s">
        <v>21029</v>
      </c>
      <c r="B18647" s="2">
        <v>44683</v>
      </c>
      <c r="C18647" s="1" t="s">
        <v>11</v>
      </c>
      <c r="D18647" s="1" t="s">
        <v>21030</v>
      </c>
      <c r="E18647">
        <v>0</v>
      </c>
      <c r="F18647">
        <v>0</v>
      </c>
      <c r="G18647">
        <v>0</v>
      </c>
      <c r="H18647">
        <v>2022</v>
      </c>
      <c r="I18647">
        <v>5</v>
      </c>
      <c r="J18647" s="1" t="s">
        <v>23437</v>
      </c>
      <c r="K18647" t="s">
        <v>23442</v>
      </c>
    </row>
    <row r="18648" spans="1:11" x14ac:dyDescent="0.3">
      <c r="A18648" s="1" t="s">
        <v>21031</v>
      </c>
      <c r="B18648" s="2">
        <v>44683</v>
      </c>
      <c r="C18648" s="1" t="s">
        <v>14</v>
      </c>
      <c r="D18648" s="1" t="s">
        <v>12</v>
      </c>
      <c r="E18648">
        <v>0</v>
      </c>
      <c r="F18648">
        <v>0</v>
      </c>
      <c r="G18648">
        <v>0</v>
      </c>
      <c r="H18648">
        <v>2022</v>
      </c>
      <c r="I18648">
        <v>5</v>
      </c>
      <c r="J18648" s="1" t="s">
        <v>23437</v>
      </c>
      <c r="K18648" t="s">
        <v>23442</v>
      </c>
    </row>
    <row r="18649" spans="1:11" x14ac:dyDescent="0.3">
      <c r="A18649" s="1" t="s">
        <v>21032</v>
      </c>
      <c r="B18649" s="2">
        <v>44683</v>
      </c>
      <c r="C18649" s="1" t="s">
        <v>43</v>
      </c>
      <c r="D18649" s="1" t="s">
        <v>12</v>
      </c>
      <c r="E18649">
        <v>0</v>
      </c>
      <c r="F18649">
        <v>2</v>
      </c>
      <c r="G18649">
        <v>3</v>
      </c>
      <c r="H18649">
        <v>2022</v>
      </c>
      <c r="I18649">
        <v>5</v>
      </c>
      <c r="J18649" s="1" t="s">
        <v>23437</v>
      </c>
      <c r="K18649" t="s">
        <v>23443</v>
      </c>
    </row>
    <row r="18650" spans="1:11" x14ac:dyDescent="0.3">
      <c r="A18650" s="1" t="s">
        <v>21033</v>
      </c>
      <c r="B18650" s="2">
        <v>44683</v>
      </c>
      <c r="C18650" s="1" t="s">
        <v>43</v>
      </c>
      <c r="D18650" s="1" t="s">
        <v>12</v>
      </c>
      <c r="E18650">
        <v>0</v>
      </c>
      <c r="F18650">
        <v>0</v>
      </c>
      <c r="G18650">
        <v>1</v>
      </c>
      <c r="H18650">
        <v>2022</v>
      </c>
      <c r="I18650">
        <v>5</v>
      </c>
      <c r="J18650" s="1" t="s">
        <v>23437</v>
      </c>
      <c r="K18650" t="s">
        <v>23443</v>
      </c>
    </row>
    <row r="18651" spans="1:11" x14ac:dyDescent="0.3">
      <c r="A18651" s="1" t="s">
        <v>21034</v>
      </c>
      <c r="B18651" s="2">
        <v>44683</v>
      </c>
      <c r="C18651" s="1" t="s">
        <v>43</v>
      </c>
      <c r="D18651" s="1" t="s">
        <v>12</v>
      </c>
      <c r="E18651">
        <v>0</v>
      </c>
      <c r="F18651">
        <v>0</v>
      </c>
      <c r="G18651">
        <v>0</v>
      </c>
      <c r="H18651">
        <v>2022</v>
      </c>
      <c r="I18651">
        <v>5</v>
      </c>
      <c r="J18651" s="1" t="s">
        <v>23437</v>
      </c>
      <c r="K18651" t="s">
        <v>23442</v>
      </c>
    </row>
    <row r="18652" spans="1:11" x14ac:dyDescent="0.3">
      <c r="A18652" s="1" t="s">
        <v>21035</v>
      </c>
      <c r="B18652" s="2">
        <v>44683</v>
      </c>
      <c r="C18652" s="1" t="s">
        <v>14</v>
      </c>
      <c r="D18652" s="1" t="s">
        <v>12</v>
      </c>
      <c r="E18652">
        <v>0</v>
      </c>
      <c r="F18652">
        <v>0</v>
      </c>
      <c r="G18652">
        <v>0</v>
      </c>
      <c r="H18652">
        <v>2022</v>
      </c>
      <c r="I18652">
        <v>5</v>
      </c>
      <c r="J18652" s="1" t="s">
        <v>23437</v>
      </c>
      <c r="K18652" t="s">
        <v>23442</v>
      </c>
    </row>
    <row r="18653" spans="1:11" x14ac:dyDescent="0.3">
      <c r="A18653" s="1" t="s">
        <v>21036</v>
      </c>
      <c r="B18653" s="2">
        <v>44683</v>
      </c>
      <c r="C18653" s="1" t="s">
        <v>11</v>
      </c>
      <c r="D18653" s="1" t="s">
        <v>12</v>
      </c>
      <c r="E18653">
        <v>0</v>
      </c>
      <c r="F18653">
        <v>0</v>
      </c>
      <c r="G18653">
        <v>0</v>
      </c>
      <c r="H18653">
        <v>2022</v>
      </c>
      <c r="I18653">
        <v>5</v>
      </c>
      <c r="J18653" s="1" t="s">
        <v>23437</v>
      </c>
      <c r="K18653" t="s">
        <v>23442</v>
      </c>
    </row>
    <row r="18654" spans="1:11" x14ac:dyDescent="0.3">
      <c r="A18654" s="1" t="s">
        <v>21037</v>
      </c>
      <c r="B18654" s="2">
        <v>44683</v>
      </c>
      <c r="C18654" s="1" t="s">
        <v>14</v>
      </c>
      <c r="D18654" s="1" t="s">
        <v>12</v>
      </c>
      <c r="E18654">
        <v>0</v>
      </c>
      <c r="F18654">
        <v>0</v>
      </c>
      <c r="G18654">
        <v>0</v>
      </c>
      <c r="H18654">
        <v>2022</v>
      </c>
      <c r="I18654">
        <v>5</v>
      </c>
      <c r="J18654" s="1" t="s">
        <v>23437</v>
      </c>
      <c r="K18654" t="s">
        <v>23442</v>
      </c>
    </row>
    <row r="18655" spans="1:11" x14ac:dyDescent="0.3">
      <c r="A18655" s="1" t="s">
        <v>21038</v>
      </c>
      <c r="B18655" s="2">
        <v>44683</v>
      </c>
      <c r="C18655" s="1" t="s">
        <v>43</v>
      </c>
      <c r="D18655" s="1" t="s">
        <v>12</v>
      </c>
      <c r="E18655">
        <v>0</v>
      </c>
      <c r="F18655">
        <v>0</v>
      </c>
      <c r="G18655">
        <v>1</v>
      </c>
      <c r="H18655">
        <v>2022</v>
      </c>
      <c r="I18655">
        <v>5</v>
      </c>
      <c r="J18655" s="1" t="s">
        <v>23437</v>
      </c>
      <c r="K18655" t="s">
        <v>23443</v>
      </c>
    </row>
    <row r="18656" spans="1:11" x14ac:dyDescent="0.3">
      <c r="A18656" s="1" t="s">
        <v>21039</v>
      </c>
      <c r="B18656" s="2">
        <v>44683</v>
      </c>
      <c r="C18656" s="1" t="s">
        <v>14</v>
      </c>
      <c r="D18656" s="1" t="s">
        <v>12</v>
      </c>
      <c r="E18656">
        <v>0</v>
      </c>
      <c r="F18656">
        <v>0</v>
      </c>
      <c r="G18656">
        <v>0</v>
      </c>
      <c r="H18656">
        <v>2022</v>
      </c>
      <c r="I18656">
        <v>5</v>
      </c>
      <c r="J18656" s="1" t="s">
        <v>23437</v>
      </c>
      <c r="K18656" t="s">
        <v>23442</v>
      </c>
    </row>
    <row r="18657" spans="1:11" x14ac:dyDescent="0.3">
      <c r="A18657" s="1" t="s">
        <v>21040</v>
      </c>
      <c r="B18657" s="2">
        <v>44683</v>
      </c>
      <c r="C18657" s="1" t="s">
        <v>43</v>
      </c>
      <c r="D18657" s="1" t="s">
        <v>12</v>
      </c>
      <c r="E18657">
        <v>0</v>
      </c>
      <c r="F18657">
        <v>0</v>
      </c>
      <c r="G18657">
        <v>0</v>
      </c>
      <c r="H18657">
        <v>2022</v>
      </c>
      <c r="I18657">
        <v>5</v>
      </c>
      <c r="J18657" s="1" t="s">
        <v>23437</v>
      </c>
      <c r="K18657" t="s">
        <v>23442</v>
      </c>
    </row>
    <row r="18658" spans="1:11" x14ac:dyDescent="0.3">
      <c r="A18658" s="1" t="s">
        <v>21041</v>
      </c>
      <c r="B18658" s="2">
        <v>44683</v>
      </c>
      <c r="C18658" s="1" t="s">
        <v>11</v>
      </c>
      <c r="D18658" s="1" t="s">
        <v>12</v>
      </c>
      <c r="E18658">
        <v>1</v>
      </c>
      <c r="F18658">
        <v>0</v>
      </c>
      <c r="G18658">
        <v>0</v>
      </c>
      <c r="H18658">
        <v>2022</v>
      </c>
      <c r="I18658">
        <v>5</v>
      </c>
      <c r="J18658" s="1" t="s">
        <v>23437</v>
      </c>
      <c r="K18658" t="s">
        <v>23443</v>
      </c>
    </row>
    <row r="18659" spans="1:11" x14ac:dyDescent="0.3">
      <c r="A18659" s="1" t="s">
        <v>21042</v>
      </c>
      <c r="B18659" s="2">
        <v>44683</v>
      </c>
      <c r="C18659" s="1" t="s">
        <v>43</v>
      </c>
      <c r="D18659" s="1" t="s">
        <v>12</v>
      </c>
      <c r="E18659">
        <v>0</v>
      </c>
      <c r="F18659">
        <v>0</v>
      </c>
      <c r="G18659">
        <v>0</v>
      </c>
      <c r="H18659">
        <v>2022</v>
      </c>
      <c r="I18659">
        <v>5</v>
      </c>
      <c r="J18659" s="1" t="s">
        <v>23437</v>
      </c>
      <c r="K18659" t="s">
        <v>23442</v>
      </c>
    </row>
    <row r="18660" spans="1:11" x14ac:dyDescent="0.3">
      <c r="A18660" s="1" t="s">
        <v>21043</v>
      </c>
      <c r="B18660" s="2">
        <v>44683</v>
      </c>
      <c r="C18660" s="1" t="s">
        <v>43</v>
      </c>
      <c r="D18660" s="1" t="s">
        <v>12</v>
      </c>
      <c r="E18660">
        <v>0</v>
      </c>
      <c r="F18660">
        <v>0</v>
      </c>
      <c r="G18660">
        <v>0</v>
      </c>
      <c r="H18660">
        <v>2022</v>
      </c>
      <c r="I18660">
        <v>5</v>
      </c>
      <c r="J18660" s="1" t="s">
        <v>23437</v>
      </c>
      <c r="K18660" t="s">
        <v>23442</v>
      </c>
    </row>
    <row r="18661" spans="1:11" x14ac:dyDescent="0.3">
      <c r="A18661" s="1" t="s">
        <v>21044</v>
      </c>
      <c r="B18661" s="2">
        <v>44683</v>
      </c>
      <c r="C18661" s="1" t="s">
        <v>43</v>
      </c>
      <c r="D18661" s="1" t="s">
        <v>21045</v>
      </c>
      <c r="E18661">
        <v>0</v>
      </c>
      <c r="F18661">
        <v>0</v>
      </c>
      <c r="G18661">
        <v>2</v>
      </c>
      <c r="H18661">
        <v>2022</v>
      </c>
      <c r="I18661">
        <v>5</v>
      </c>
      <c r="J18661" s="1" t="s">
        <v>23437</v>
      </c>
      <c r="K18661" t="s">
        <v>23443</v>
      </c>
    </row>
    <row r="18662" spans="1:11" x14ac:dyDescent="0.3">
      <c r="A18662" s="1" t="s">
        <v>21046</v>
      </c>
      <c r="B18662" s="2">
        <v>44683</v>
      </c>
      <c r="C18662" s="1" t="s">
        <v>43</v>
      </c>
      <c r="D18662" s="1" t="s">
        <v>12</v>
      </c>
      <c r="E18662">
        <v>0</v>
      </c>
      <c r="F18662">
        <v>1</v>
      </c>
      <c r="G18662">
        <v>1</v>
      </c>
      <c r="H18662">
        <v>2022</v>
      </c>
      <c r="I18662">
        <v>5</v>
      </c>
      <c r="J18662" s="1" t="s">
        <v>23437</v>
      </c>
      <c r="K18662" t="s">
        <v>23443</v>
      </c>
    </row>
    <row r="18663" spans="1:11" x14ac:dyDescent="0.3">
      <c r="A18663" s="1" t="s">
        <v>21047</v>
      </c>
      <c r="B18663" s="2">
        <v>44684</v>
      </c>
      <c r="C18663" s="1" t="s">
        <v>14</v>
      </c>
      <c r="D18663" s="1" t="s">
        <v>1134</v>
      </c>
      <c r="E18663">
        <v>0</v>
      </c>
      <c r="F18663">
        <v>0</v>
      </c>
      <c r="G18663">
        <v>0</v>
      </c>
      <c r="H18663">
        <v>2022</v>
      </c>
      <c r="I18663">
        <v>5</v>
      </c>
      <c r="J18663" s="1" t="s">
        <v>23437</v>
      </c>
      <c r="K18663" t="s">
        <v>23442</v>
      </c>
    </row>
    <row r="18664" spans="1:11" x14ac:dyDescent="0.3">
      <c r="A18664" s="1" t="s">
        <v>21048</v>
      </c>
      <c r="B18664" s="2">
        <v>44684</v>
      </c>
      <c r="C18664" s="1" t="s">
        <v>14</v>
      </c>
      <c r="D18664" s="1" t="s">
        <v>3036</v>
      </c>
      <c r="E18664">
        <v>0</v>
      </c>
      <c r="F18664">
        <v>0</v>
      </c>
      <c r="G18664">
        <v>0</v>
      </c>
      <c r="H18664">
        <v>2022</v>
      </c>
      <c r="I18664">
        <v>5</v>
      </c>
      <c r="J18664" s="1" t="s">
        <v>23437</v>
      </c>
      <c r="K18664" t="s">
        <v>23442</v>
      </c>
    </row>
    <row r="18665" spans="1:11" x14ac:dyDescent="0.3">
      <c r="A18665" s="1" t="s">
        <v>21049</v>
      </c>
      <c r="B18665" s="2">
        <v>44684</v>
      </c>
      <c r="C18665" s="1" t="s">
        <v>43</v>
      </c>
      <c r="D18665" s="1" t="s">
        <v>12</v>
      </c>
      <c r="E18665">
        <v>0</v>
      </c>
      <c r="F18665">
        <v>1</v>
      </c>
      <c r="G18665">
        <v>2</v>
      </c>
      <c r="H18665">
        <v>2022</v>
      </c>
      <c r="I18665">
        <v>5</v>
      </c>
      <c r="J18665" s="1" t="s">
        <v>23437</v>
      </c>
      <c r="K18665" t="s">
        <v>23443</v>
      </c>
    </row>
    <row r="18666" spans="1:11" x14ac:dyDescent="0.3">
      <c r="A18666" s="1" t="s">
        <v>21050</v>
      </c>
      <c r="B18666" s="2">
        <v>44684</v>
      </c>
      <c r="C18666" s="1" t="s">
        <v>14</v>
      </c>
      <c r="D18666" s="1" t="s">
        <v>12</v>
      </c>
      <c r="E18666">
        <v>0</v>
      </c>
      <c r="F18666">
        <v>0</v>
      </c>
      <c r="G18666">
        <v>0</v>
      </c>
      <c r="H18666">
        <v>2022</v>
      </c>
      <c r="I18666">
        <v>5</v>
      </c>
      <c r="J18666" s="1" t="s">
        <v>23437</v>
      </c>
      <c r="K18666" t="s">
        <v>23442</v>
      </c>
    </row>
    <row r="18667" spans="1:11" x14ac:dyDescent="0.3">
      <c r="A18667" s="1" t="s">
        <v>21051</v>
      </c>
      <c r="B18667" s="2">
        <v>44684</v>
      </c>
      <c r="C18667" s="1" t="s">
        <v>43</v>
      </c>
      <c r="D18667" s="1" t="s">
        <v>1134</v>
      </c>
      <c r="E18667">
        <v>0</v>
      </c>
      <c r="F18667">
        <v>0</v>
      </c>
      <c r="G18667">
        <v>0</v>
      </c>
      <c r="H18667">
        <v>2022</v>
      </c>
      <c r="I18667">
        <v>5</v>
      </c>
      <c r="J18667" s="1" t="s">
        <v>23437</v>
      </c>
      <c r="K18667" t="s">
        <v>23442</v>
      </c>
    </row>
    <row r="18668" spans="1:11" x14ac:dyDescent="0.3">
      <c r="A18668" s="1" t="s">
        <v>21052</v>
      </c>
      <c r="B18668" s="2">
        <v>44684</v>
      </c>
      <c r="C18668" s="1" t="s">
        <v>11</v>
      </c>
      <c r="D18668" s="1" t="s">
        <v>20766</v>
      </c>
      <c r="E18668">
        <v>0</v>
      </c>
      <c r="F18668">
        <v>0</v>
      </c>
      <c r="G18668">
        <v>0</v>
      </c>
      <c r="H18668">
        <v>2022</v>
      </c>
      <c r="I18668">
        <v>5</v>
      </c>
      <c r="J18668" s="1" t="s">
        <v>23437</v>
      </c>
      <c r="K18668" t="s">
        <v>23442</v>
      </c>
    </row>
    <row r="18669" spans="1:11" x14ac:dyDescent="0.3">
      <c r="A18669" s="1" t="s">
        <v>21053</v>
      </c>
      <c r="B18669" s="2">
        <v>44684</v>
      </c>
      <c r="C18669" s="1" t="s">
        <v>11</v>
      </c>
      <c r="D18669" s="1" t="s">
        <v>19823</v>
      </c>
      <c r="E18669">
        <v>0</v>
      </c>
      <c r="F18669">
        <v>0</v>
      </c>
      <c r="G18669">
        <v>0</v>
      </c>
      <c r="H18669">
        <v>2022</v>
      </c>
      <c r="I18669">
        <v>5</v>
      </c>
      <c r="J18669" s="1" t="s">
        <v>23437</v>
      </c>
      <c r="K18669" t="s">
        <v>23442</v>
      </c>
    </row>
    <row r="18670" spans="1:11" x14ac:dyDescent="0.3">
      <c r="A18670" s="1" t="s">
        <v>21054</v>
      </c>
      <c r="B18670" s="2">
        <v>44684</v>
      </c>
      <c r="C18670" s="1" t="s">
        <v>14</v>
      </c>
      <c r="D18670" s="1" t="s">
        <v>1134</v>
      </c>
      <c r="E18670">
        <v>0</v>
      </c>
      <c r="F18670">
        <v>0</v>
      </c>
      <c r="G18670">
        <v>0</v>
      </c>
      <c r="H18670">
        <v>2022</v>
      </c>
      <c r="I18670">
        <v>5</v>
      </c>
      <c r="J18670" s="1" t="s">
        <v>23437</v>
      </c>
      <c r="K18670" t="s">
        <v>23442</v>
      </c>
    </row>
    <row r="18671" spans="1:11" x14ac:dyDescent="0.3">
      <c r="A18671" s="1" t="s">
        <v>21055</v>
      </c>
      <c r="B18671" s="2">
        <v>44684</v>
      </c>
      <c r="C18671" s="1" t="s">
        <v>43</v>
      </c>
      <c r="D18671" s="1" t="s">
        <v>21056</v>
      </c>
      <c r="E18671">
        <v>0</v>
      </c>
      <c r="F18671">
        <v>0</v>
      </c>
      <c r="G18671">
        <v>0</v>
      </c>
      <c r="H18671">
        <v>2022</v>
      </c>
      <c r="I18671">
        <v>5</v>
      </c>
      <c r="J18671" s="1" t="s">
        <v>23437</v>
      </c>
      <c r="K18671" t="s">
        <v>23442</v>
      </c>
    </row>
    <row r="18672" spans="1:11" x14ac:dyDescent="0.3">
      <c r="A18672" s="1" t="s">
        <v>21057</v>
      </c>
      <c r="B18672" s="2">
        <v>44684</v>
      </c>
      <c r="C18672" s="1" t="s">
        <v>11</v>
      </c>
      <c r="D18672" s="1" t="s">
        <v>12</v>
      </c>
      <c r="E18672">
        <v>0</v>
      </c>
      <c r="F18672">
        <v>0</v>
      </c>
      <c r="G18672">
        <v>0</v>
      </c>
      <c r="H18672">
        <v>2022</v>
      </c>
      <c r="I18672">
        <v>5</v>
      </c>
      <c r="J18672" s="1" t="s">
        <v>23437</v>
      </c>
      <c r="K18672" t="s">
        <v>23442</v>
      </c>
    </row>
    <row r="18673" spans="1:11" x14ac:dyDescent="0.3">
      <c r="A18673" s="1" t="s">
        <v>21058</v>
      </c>
      <c r="B18673" s="2">
        <v>44684</v>
      </c>
      <c r="C18673" s="1" t="s">
        <v>43</v>
      </c>
      <c r="D18673" s="1" t="s">
        <v>12</v>
      </c>
      <c r="E18673">
        <v>0</v>
      </c>
      <c r="F18673">
        <v>1</v>
      </c>
      <c r="G18673">
        <v>1</v>
      </c>
      <c r="H18673">
        <v>2022</v>
      </c>
      <c r="I18673">
        <v>5</v>
      </c>
      <c r="J18673" s="1" t="s">
        <v>23437</v>
      </c>
      <c r="K18673" t="s">
        <v>23443</v>
      </c>
    </row>
    <row r="18674" spans="1:11" x14ac:dyDescent="0.3">
      <c r="A18674" s="1" t="s">
        <v>21059</v>
      </c>
      <c r="B18674" s="2">
        <v>44684</v>
      </c>
      <c r="C18674" s="1" t="s">
        <v>43</v>
      </c>
      <c r="D18674" s="1" t="s">
        <v>12</v>
      </c>
      <c r="E18674">
        <v>0</v>
      </c>
      <c r="F18674">
        <v>0</v>
      </c>
      <c r="G18674">
        <v>0</v>
      </c>
      <c r="H18674">
        <v>2022</v>
      </c>
      <c r="I18674">
        <v>5</v>
      </c>
      <c r="J18674" s="1" t="s">
        <v>23437</v>
      </c>
      <c r="K18674" t="s">
        <v>23442</v>
      </c>
    </row>
    <row r="18675" spans="1:11" x14ac:dyDescent="0.3">
      <c r="A18675" s="1" t="s">
        <v>21060</v>
      </c>
      <c r="B18675" s="2">
        <v>44684</v>
      </c>
      <c r="C18675" s="1" t="s">
        <v>11</v>
      </c>
      <c r="D18675" s="1" t="s">
        <v>12</v>
      </c>
      <c r="E18675">
        <v>0</v>
      </c>
      <c r="F18675">
        <v>1</v>
      </c>
      <c r="G18675">
        <v>1</v>
      </c>
      <c r="H18675">
        <v>2022</v>
      </c>
      <c r="I18675">
        <v>5</v>
      </c>
      <c r="J18675" s="1" t="s">
        <v>23437</v>
      </c>
      <c r="K18675" t="s">
        <v>23443</v>
      </c>
    </row>
    <row r="18676" spans="1:11" x14ac:dyDescent="0.3">
      <c r="A18676" s="1" t="s">
        <v>21061</v>
      </c>
      <c r="B18676" s="2">
        <v>44684</v>
      </c>
      <c r="C18676" s="1" t="s">
        <v>43</v>
      </c>
      <c r="D18676" s="1" t="s">
        <v>12</v>
      </c>
      <c r="E18676">
        <v>0</v>
      </c>
      <c r="F18676">
        <v>0</v>
      </c>
      <c r="G18676">
        <v>0</v>
      </c>
      <c r="H18676">
        <v>2022</v>
      </c>
      <c r="I18676">
        <v>5</v>
      </c>
      <c r="J18676" s="1" t="s">
        <v>23437</v>
      </c>
      <c r="K18676" t="s">
        <v>23442</v>
      </c>
    </row>
    <row r="18677" spans="1:11" x14ac:dyDescent="0.3">
      <c r="A18677" s="1" t="s">
        <v>21062</v>
      </c>
      <c r="B18677" s="2">
        <v>44684</v>
      </c>
      <c r="C18677" s="1" t="s">
        <v>43</v>
      </c>
      <c r="D18677" s="1" t="s">
        <v>12</v>
      </c>
      <c r="E18677">
        <v>0</v>
      </c>
      <c r="F18677">
        <v>0</v>
      </c>
      <c r="G18677">
        <v>0</v>
      </c>
      <c r="H18677">
        <v>2022</v>
      </c>
      <c r="I18677">
        <v>5</v>
      </c>
      <c r="J18677" s="1" t="s">
        <v>23437</v>
      </c>
      <c r="K18677" t="s">
        <v>23442</v>
      </c>
    </row>
    <row r="18678" spans="1:11" x14ac:dyDescent="0.3">
      <c r="A18678" s="1" t="s">
        <v>21063</v>
      </c>
      <c r="B18678" s="2">
        <v>44684</v>
      </c>
      <c r="C18678" s="1" t="s">
        <v>43</v>
      </c>
      <c r="D18678" s="1" t="s">
        <v>12</v>
      </c>
      <c r="E18678">
        <v>0</v>
      </c>
      <c r="F18678">
        <v>2</v>
      </c>
      <c r="G18678">
        <v>3</v>
      </c>
      <c r="H18678">
        <v>2022</v>
      </c>
      <c r="I18678">
        <v>5</v>
      </c>
      <c r="J18678" s="1" t="s">
        <v>23437</v>
      </c>
      <c r="K18678" t="s">
        <v>23443</v>
      </c>
    </row>
    <row r="18679" spans="1:11" x14ac:dyDescent="0.3">
      <c r="A18679" s="1" t="s">
        <v>21064</v>
      </c>
      <c r="B18679" s="2">
        <v>44684</v>
      </c>
      <c r="C18679" s="1" t="s">
        <v>11</v>
      </c>
      <c r="D18679" s="1" t="s">
        <v>13771</v>
      </c>
      <c r="E18679">
        <v>0</v>
      </c>
      <c r="F18679">
        <v>0</v>
      </c>
      <c r="G18679">
        <v>0</v>
      </c>
      <c r="H18679">
        <v>2022</v>
      </c>
      <c r="I18679">
        <v>5</v>
      </c>
      <c r="J18679" s="1" t="s">
        <v>23437</v>
      </c>
      <c r="K18679" t="s">
        <v>23442</v>
      </c>
    </row>
    <row r="18680" spans="1:11" x14ac:dyDescent="0.3">
      <c r="A18680" s="1" t="s">
        <v>21065</v>
      </c>
      <c r="B18680" s="2">
        <v>44684</v>
      </c>
      <c r="C18680" s="1" t="s">
        <v>11</v>
      </c>
      <c r="D18680" s="1" t="s">
        <v>2950</v>
      </c>
      <c r="E18680">
        <v>0</v>
      </c>
      <c r="F18680">
        <v>0</v>
      </c>
      <c r="G18680">
        <v>1</v>
      </c>
      <c r="H18680">
        <v>2022</v>
      </c>
      <c r="I18680">
        <v>5</v>
      </c>
      <c r="J18680" s="1" t="s">
        <v>23437</v>
      </c>
      <c r="K18680" t="s">
        <v>23443</v>
      </c>
    </row>
    <row r="18681" spans="1:11" x14ac:dyDescent="0.3">
      <c r="A18681" s="1" t="s">
        <v>21066</v>
      </c>
      <c r="B18681" s="2">
        <v>44684</v>
      </c>
      <c r="C18681" s="1" t="s">
        <v>43</v>
      </c>
      <c r="D18681" s="1" t="s">
        <v>12</v>
      </c>
      <c r="E18681">
        <v>0</v>
      </c>
      <c r="F18681">
        <v>0</v>
      </c>
      <c r="G18681">
        <v>0</v>
      </c>
      <c r="H18681">
        <v>2022</v>
      </c>
      <c r="I18681">
        <v>5</v>
      </c>
      <c r="J18681" s="1" t="s">
        <v>23437</v>
      </c>
      <c r="K18681" t="s">
        <v>23442</v>
      </c>
    </row>
    <row r="18682" spans="1:11" x14ac:dyDescent="0.3">
      <c r="A18682" s="1" t="s">
        <v>21067</v>
      </c>
      <c r="B18682" s="2">
        <v>44684</v>
      </c>
      <c r="C18682" s="1" t="s">
        <v>11</v>
      </c>
      <c r="D18682" s="1" t="s">
        <v>12</v>
      </c>
      <c r="E18682">
        <v>0</v>
      </c>
      <c r="F18682">
        <v>0</v>
      </c>
      <c r="G18682">
        <v>0</v>
      </c>
      <c r="H18682">
        <v>2022</v>
      </c>
      <c r="I18682">
        <v>5</v>
      </c>
      <c r="J18682" s="1" t="s">
        <v>23437</v>
      </c>
      <c r="K18682" t="s">
        <v>23442</v>
      </c>
    </row>
    <row r="18683" spans="1:11" x14ac:dyDescent="0.3">
      <c r="A18683" s="1" t="s">
        <v>21068</v>
      </c>
      <c r="B18683" s="2">
        <v>44684</v>
      </c>
      <c r="C18683" s="1" t="s">
        <v>11</v>
      </c>
      <c r="D18683" s="1" t="s">
        <v>12</v>
      </c>
      <c r="E18683">
        <v>0</v>
      </c>
      <c r="F18683">
        <v>0</v>
      </c>
      <c r="G18683">
        <v>0</v>
      </c>
      <c r="H18683">
        <v>2022</v>
      </c>
      <c r="I18683">
        <v>5</v>
      </c>
      <c r="J18683" s="1" t="s">
        <v>23437</v>
      </c>
      <c r="K18683" t="s">
        <v>23442</v>
      </c>
    </row>
    <row r="18684" spans="1:11" x14ac:dyDescent="0.3">
      <c r="A18684" s="1" t="s">
        <v>21069</v>
      </c>
      <c r="B18684" s="2">
        <v>44684</v>
      </c>
      <c r="C18684" s="1" t="s">
        <v>14</v>
      </c>
      <c r="D18684" s="1" t="s">
        <v>21070</v>
      </c>
      <c r="E18684">
        <v>0</v>
      </c>
      <c r="F18684">
        <v>0</v>
      </c>
      <c r="G18684">
        <v>0</v>
      </c>
      <c r="H18684">
        <v>2022</v>
      </c>
      <c r="I18684">
        <v>5</v>
      </c>
      <c r="J18684" s="1" t="s">
        <v>23437</v>
      </c>
      <c r="K18684" t="s">
        <v>23442</v>
      </c>
    </row>
    <row r="18685" spans="1:11" x14ac:dyDescent="0.3">
      <c r="A18685" s="1" t="s">
        <v>21071</v>
      </c>
      <c r="B18685" s="2">
        <v>44684</v>
      </c>
      <c r="C18685" s="1" t="s">
        <v>14</v>
      </c>
      <c r="D18685" s="1" t="s">
        <v>12</v>
      </c>
      <c r="E18685">
        <v>0</v>
      </c>
      <c r="F18685">
        <v>0</v>
      </c>
      <c r="G18685">
        <v>0</v>
      </c>
      <c r="H18685">
        <v>2022</v>
      </c>
      <c r="I18685">
        <v>5</v>
      </c>
      <c r="J18685" s="1" t="s">
        <v>23437</v>
      </c>
      <c r="K18685" t="s">
        <v>23442</v>
      </c>
    </row>
    <row r="18686" spans="1:11" x14ac:dyDescent="0.3">
      <c r="A18686" s="1" t="s">
        <v>21072</v>
      </c>
      <c r="B18686" s="2">
        <v>44684</v>
      </c>
      <c r="C18686" s="1" t="s">
        <v>14</v>
      </c>
      <c r="D18686" s="1" t="s">
        <v>12</v>
      </c>
      <c r="E18686">
        <v>0</v>
      </c>
      <c r="F18686">
        <v>0</v>
      </c>
      <c r="G18686">
        <v>0</v>
      </c>
      <c r="H18686">
        <v>2022</v>
      </c>
      <c r="I18686">
        <v>5</v>
      </c>
      <c r="J18686" s="1" t="s">
        <v>23437</v>
      </c>
      <c r="K18686" t="s">
        <v>23442</v>
      </c>
    </row>
    <row r="18687" spans="1:11" x14ac:dyDescent="0.3">
      <c r="A18687" s="1" t="s">
        <v>21073</v>
      </c>
      <c r="B18687" s="2">
        <v>44684</v>
      </c>
      <c r="C18687" s="1" t="s">
        <v>43</v>
      </c>
      <c r="D18687" s="1" t="s">
        <v>12</v>
      </c>
      <c r="E18687">
        <v>0</v>
      </c>
      <c r="F18687">
        <v>0</v>
      </c>
      <c r="G18687">
        <v>1</v>
      </c>
      <c r="H18687">
        <v>2022</v>
      </c>
      <c r="I18687">
        <v>5</v>
      </c>
      <c r="J18687" s="1" t="s">
        <v>23437</v>
      </c>
      <c r="K18687" t="s">
        <v>23443</v>
      </c>
    </row>
    <row r="18688" spans="1:11" x14ac:dyDescent="0.3">
      <c r="A18688" s="1" t="s">
        <v>21074</v>
      </c>
      <c r="B18688" s="2">
        <v>44684</v>
      </c>
      <c r="C18688" s="1" t="s">
        <v>11</v>
      </c>
      <c r="D18688" s="1" t="s">
        <v>1134</v>
      </c>
      <c r="E18688">
        <v>0</v>
      </c>
      <c r="F18688">
        <v>0</v>
      </c>
      <c r="G18688">
        <v>0</v>
      </c>
      <c r="H18688">
        <v>2022</v>
      </c>
      <c r="I18688">
        <v>5</v>
      </c>
      <c r="J18688" s="1" t="s">
        <v>23437</v>
      </c>
      <c r="K18688" t="s">
        <v>23442</v>
      </c>
    </row>
    <row r="18689" spans="1:11" x14ac:dyDescent="0.3">
      <c r="A18689" s="1" t="s">
        <v>21075</v>
      </c>
      <c r="B18689" s="2">
        <v>44684</v>
      </c>
      <c r="C18689" s="1" t="s">
        <v>43</v>
      </c>
      <c r="D18689" s="1" t="s">
        <v>12</v>
      </c>
      <c r="E18689">
        <v>0</v>
      </c>
      <c r="F18689">
        <v>0</v>
      </c>
      <c r="G18689">
        <v>0</v>
      </c>
      <c r="H18689">
        <v>2022</v>
      </c>
      <c r="I18689">
        <v>5</v>
      </c>
      <c r="J18689" s="1" t="s">
        <v>23437</v>
      </c>
      <c r="K18689" t="s">
        <v>23442</v>
      </c>
    </row>
    <row r="18690" spans="1:11" x14ac:dyDescent="0.3">
      <c r="A18690" s="1" t="s">
        <v>21076</v>
      </c>
      <c r="B18690" s="2">
        <v>44684</v>
      </c>
      <c r="C18690" s="1" t="s">
        <v>43</v>
      </c>
      <c r="D18690" s="1" t="s">
        <v>12</v>
      </c>
      <c r="E18690">
        <v>0</v>
      </c>
      <c r="F18690">
        <v>0</v>
      </c>
      <c r="G18690">
        <v>0</v>
      </c>
      <c r="H18690">
        <v>2022</v>
      </c>
      <c r="I18690">
        <v>5</v>
      </c>
      <c r="J18690" s="1" t="s">
        <v>23437</v>
      </c>
      <c r="K18690" t="s">
        <v>23442</v>
      </c>
    </row>
    <row r="18691" spans="1:11" x14ac:dyDescent="0.3">
      <c r="A18691" s="1" t="s">
        <v>21077</v>
      </c>
      <c r="B18691" s="2">
        <v>44684</v>
      </c>
      <c r="C18691" s="1" t="s">
        <v>43</v>
      </c>
      <c r="D18691" s="1" t="s">
        <v>12</v>
      </c>
      <c r="E18691">
        <v>0</v>
      </c>
      <c r="F18691">
        <v>2</v>
      </c>
      <c r="G18691">
        <v>3</v>
      </c>
      <c r="H18691">
        <v>2022</v>
      </c>
      <c r="I18691">
        <v>5</v>
      </c>
      <c r="J18691" s="1" t="s">
        <v>23437</v>
      </c>
      <c r="K18691" t="s">
        <v>23443</v>
      </c>
    </row>
    <row r="18692" spans="1:11" x14ac:dyDescent="0.3">
      <c r="A18692" s="1" t="s">
        <v>21078</v>
      </c>
      <c r="B18692" s="2">
        <v>44684</v>
      </c>
      <c r="C18692" s="1" t="s">
        <v>43</v>
      </c>
      <c r="D18692" s="1" t="s">
        <v>1226</v>
      </c>
      <c r="E18692">
        <v>0</v>
      </c>
      <c r="F18692">
        <v>1</v>
      </c>
      <c r="G18692">
        <v>1</v>
      </c>
      <c r="H18692">
        <v>2022</v>
      </c>
      <c r="I18692">
        <v>5</v>
      </c>
      <c r="J18692" s="1" t="s">
        <v>23437</v>
      </c>
      <c r="K18692" t="s">
        <v>23443</v>
      </c>
    </row>
    <row r="18693" spans="1:11" x14ac:dyDescent="0.3">
      <c r="A18693" s="1" t="s">
        <v>21079</v>
      </c>
      <c r="B18693" s="2">
        <v>44684</v>
      </c>
      <c r="C18693" s="1" t="s">
        <v>43</v>
      </c>
      <c r="D18693" s="1" t="s">
        <v>12</v>
      </c>
      <c r="E18693">
        <v>0</v>
      </c>
      <c r="F18693">
        <v>0</v>
      </c>
      <c r="G18693">
        <v>1</v>
      </c>
      <c r="H18693">
        <v>2022</v>
      </c>
      <c r="I18693">
        <v>5</v>
      </c>
      <c r="J18693" s="1" t="s">
        <v>23437</v>
      </c>
      <c r="K18693" t="s">
        <v>23443</v>
      </c>
    </row>
    <row r="18694" spans="1:11" x14ac:dyDescent="0.3">
      <c r="A18694" s="1" t="s">
        <v>21080</v>
      </c>
      <c r="B18694" s="2">
        <v>44684</v>
      </c>
      <c r="C18694" s="1" t="s">
        <v>11</v>
      </c>
      <c r="D18694" s="1" t="s">
        <v>12</v>
      </c>
      <c r="E18694">
        <v>0</v>
      </c>
      <c r="F18694">
        <v>0</v>
      </c>
      <c r="G18694">
        <v>0</v>
      </c>
      <c r="H18694">
        <v>2022</v>
      </c>
      <c r="I18694">
        <v>5</v>
      </c>
      <c r="J18694" s="1" t="s">
        <v>23437</v>
      </c>
      <c r="K18694" t="s">
        <v>23442</v>
      </c>
    </row>
    <row r="18695" spans="1:11" x14ac:dyDescent="0.3">
      <c r="A18695" s="1" t="s">
        <v>21081</v>
      </c>
      <c r="B18695" s="2">
        <v>44685</v>
      </c>
      <c r="C18695" s="1" t="s">
        <v>11</v>
      </c>
      <c r="D18695" s="1" t="s">
        <v>12</v>
      </c>
      <c r="E18695">
        <v>0</v>
      </c>
      <c r="F18695">
        <v>0</v>
      </c>
      <c r="G18695">
        <v>0</v>
      </c>
      <c r="H18695">
        <v>2022</v>
      </c>
      <c r="I18695">
        <v>5</v>
      </c>
      <c r="J18695" s="1" t="s">
        <v>23437</v>
      </c>
      <c r="K18695" t="s">
        <v>23442</v>
      </c>
    </row>
    <row r="18696" spans="1:11" x14ac:dyDescent="0.3">
      <c r="A18696" s="1" t="s">
        <v>21082</v>
      </c>
      <c r="B18696" s="2">
        <v>44685</v>
      </c>
      <c r="C18696" s="1" t="s">
        <v>43</v>
      </c>
      <c r="D18696" s="1" t="s">
        <v>1134</v>
      </c>
      <c r="E18696">
        <v>0</v>
      </c>
      <c r="F18696">
        <v>1</v>
      </c>
      <c r="G18696">
        <v>1</v>
      </c>
      <c r="H18696">
        <v>2022</v>
      </c>
      <c r="I18696">
        <v>5</v>
      </c>
      <c r="J18696" s="1" t="s">
        <v>23437</v>
      </c>
      <c r="K18696" t="s">
        <v>23443</v>
      </c>
    </row>
    <row r="18697" spans="1:11" x14ac:dyDescent="0.3">
      <c r="A18697" s="1" t="s">
        <v>21083</v>
      </c>
      <c r="B18697" s="2">
        <v>44685</v>
      </c>
      <c r="C18697" s="1" t="s">
        <v>11</v>
      </c>
      <c r="D18697" s="1" t="s">
        <v>5440</v>
      </c>
      <c r="E18697">
        <v>0</v>
      </c>
      <c r="F18697">
        <v>0</v>
      </c>
      <c r="G18697">
        <v>0</v>
      </c>
      <c r="H18697">
        <v>2022</v>
      </c>
      <c r="I18697">
        <v>5</v>
      </c>
      <c r="J18697" s="1" t="s">
        <v>23437</v>
      </c>
      <c r="K18697" t="s">
        <v>23442</v>
      </c>
    </row>
    <row r="18698" spans="1:11" x14ac:dyDescent="0.3">
      <c r="A18698" s="1" t="s">
        <v>21084</v>
      </c>
      <c r="B18698" s="2">
        <v>44685</v>
      </c>
      <c r="C18698" s="1" t="s">
        <v>43</v>
      </c>
      <c r="D18698" s="1" t="s">
        <v>12</v>
      </c>
      <c r="E18698">
        <v>0</v>
      </c>
      <c r="F18698">
        <v>0</v>
      </c>
      <c r="G18698">
        <v>1</v>
      </c>
      <c r="H18698">
        <v>2022</v>
      </c>
      <c r="I18698">
        <v>5</v>
      </c>
      <c r="J18698" s="1" t="s">
        <v>23437</v>
      </c>
      <c r="K18698" t="s">
        <v>23443</v>
      </c>
    </row>
    <row r="18699" spans="1:11" x14ac:dyDescent="0.3">
      <c r="A18699" s="1" t="s">
        <v>21085</v>
      </c>
      <c r="B18699" s="2">
        <v>44685</v>
      </c>
      <c r="C18699" s="1" t="s">
        <v>43</v>
      </c>
      <c r="D18699" s="1" t="s">
        <v>12</v>
      </c>
      <c r="E18699">
        <v>0</v>
      </c>
      <c r="F18699">
        <v>0</v>
      </c>
      <c r="G18699">
        <v>0</v>
      </c>
      <c r="H18699">
        <v>2022</v>
      </c>
      <c r="I18699">
        <v>5</v>
      </c>
      <c r="J18699" s="1" t="s">
        <v>23437</v>
      </c>
      <c r="K18699" t="s">
        <v>23442</v>
      </c>
    </row>
    <row r="18700" spans="1:11" x14ac:dyDescent="0.3">
      <c r="A18700" s="1" t="s">
        <v>21086</v>
      </c>
      <c r="B18700" s="2">
        <v>44685</v>
      </c>
      <c r="C18700" s="1" t="s">
        <v>43</v>
      </c>
      <c r="D18700" s="1" t="s">
        <v>12</v>
      </c>
      <c r="E18700">
        <v>0</v>
      </c>
      <c r="F18700">
        <v>0</v>
      </c>
      <c r="G18700">
        <v>0</v>
      </c>
      <c r="H18700">
        <v>2022</v>
      </c>
      <c r="I18700">
        <v>5</v>
      </c>
      <c r="J18700" s="1" t="s">
        <v>23437</v>
      </c>
      <c r="K18700" t="s">
        <v>23442</v>
      </c>
    </row>
    <row r="18701" spans="1:11" x14ac:dyDescent="0.3">
      <c r="A18701" s="1" t="s">
        <v>21087</v>
      </c>
      <c r="B18701" s="2">
        <v>44685</v>
      </c>
      <c r="C18701" s="1" t="s">
        <v>14</v>
      </c>
      <c r="D18701" s="1" t="s">
        <v>21088</v>
      </c>
      <c r="E18701">
        <v>0</v>
      </c>
      <c r="F18701">
        <v>0</v>
      </c>
      <c r="G18701">
        <v>0</v>
      </c>
      <c r="H18701">
        <v>2022</v>
      </c>
      <c r="I18701">
        <v>5</v>
      </c>
      <c r="J18701" s="1" t="s">
        <v>23437</v>
      </c>
      <c r="K18701" t="s">
        <v>23442</v>
      </c>
    </row>
    <row r="18702" spans="1:11" x14ac:dyDescent="0.3">
      <c r="A18702" s="1" t="s">
        <v>21089</v>
      </c>
      <c r="B18702" s="2">
        <v>44685</v>
      </c>
      <c r="C18702" s="1" t="s">
        <v>43</v>
      </c>
      <c r="D18702" s="1" t="s">
        <v>1134</v>
      </c>
      <c r="E18702">
        <v>0</v>
      </c>
      <c r="F18702">
        <v>0</v>
      </c>
      <c r="G18702">
        <v>0</v>
      </c>
      <c r="H18702">
        <v>2022</v>
      </c>
      <c r="I18702">
        <v>5</v>
      </c>
      <c r="J18702" s="1" t="s">
        <v>23437</v>
      </c>
      <c r="K18702" t="s">
        <v>23442</v>
      </c>
    </row>
    <row r="18703" spans="1:11" x14ac:dyDescent="0.3">
      <c r="A18703" s="1" t="s">
        <v>21090</v>
      </c>
      <c r="B18703" s="2">
        <v>44685</v>
      </c>
      <c r="C18703" s="1" t="s">
        <v>14</v>
      </c>
      <c r="D18703" s="1" t="s">
        <v>12</v>
      </c>
      <c r="E18703">
        <v>0</v>
      </c>
      <c r="F18703">
        <v>0</v>
      </c>
      <c r="G18703">
        <v>0</v>
      </c>
      <c r="H18703">
        <v>2022</v>
      </c>
      <c r="I18703">
        <v>5</v>
      </c>
      <c r="J18703" s="1" t="s">
        <v>23437</v>
      </c>
      <c r="K18703" t="s">
        <v>23442</v>
      </c>
    </row>
    <row r="18704" spans="1:11" x14ac:dyDescent="0.3">
      <c r="A18704" s="1" t="s">
        <v>21091</v>
      </c>
      <c r="B18704" s="2">
        <v>44685</v>
      </c>
      <c r="C18704" s="1" t="s">
        <v>14</v>
      </c>
      <c r="D18704" s="1" t="s">
        <v>18034</v>
      </c>
      <c r="E18704">
        <v>0</v>
      </c>
      <c r="F18704">
        <v>0</v>
      </c>
      <c r="G18704">
        <v>0</v>
      </c>
      <c r="H18704">
        <v>2022</v>
      </c>
      <c r="I18704">
        <v>5</v>
      </c>
      <c r="J18704" s="1" t="s">
        <v>23437</v>
      </c>
      <c r="K18704" t="s">
        <v>23442</v>
      </c>
    </row>
    <row r="18705" spans="1:11" x14ac:dyDescent="0.3">
      <c r="A18705" s="1" t="s">
        <v>21092</v>
      </c>
      <c r="B18705" s="2">
        <v>44685</v>
      </c>
      <c r="C18705" s="1" t="s">
        <v>11</v>
      </c>
      <c r="D18705" s="1" t="s">
        <v>12</v>
      </c>
      <c r="E18705">
        <v>0</v>
      </c>
      <c r="F18705">
        <v>0</v>
      </c>
      <c r="G18705">
        <v>0</v>
      </c>
      <c r="H18705">
        <v>2022</v>
      </c>
      <c r="I18705">
        <v>5</v>
      </c>
      <c r="J18705" s="1" t="s">
        <v>23437</v>
      </c>
      <c r="K18705" t="s">
        <v>23442</v>
      </c>
    </row>
    <row r="18706" spans="1:11" x14ac:dyDescent="0.3">
      <c r="A18706" s="1" t="s">
        <v>21093</v>
      </c>
      <c r="B18706" s="2">
        <v>44685</v>
      </c>
      <c r="C18706" s="1" t="s">
        <v>14</v>
      </c>
      <c r="D18706" s="1" t="s">
        <v>12340</v>
      </c>
      <c r="E18706">
        <v>0</v>
      </c>
      <c r="F18706">
        <v>0</v>
      </c>
      <c r="G18706">
        <v>0</v>
      </c>
      <c r="H18706">
        <v>2022</v>
      </c>
      <c r="I18706">
        <v>5</v>
      </c>
      <c r="J18706" s="1" t="s">
        <v>23437</v>
      </c>
      <c r="K18706" t="s">
        <v>23442</v>
      </c>
    </row>
    <row r="18707" spans="1:11" x14ac:dyDescent="0.3">
      <c r="A18707" s="1" t="s">
        <v>21094</v>
      </c>
      <c r="B18707" s="2">
        <v>44685</v>
      </c>
      <c r="C18707" s="1" t="s">
        <v>14</v>
      </c>
      <c r="D18707" s="1" t="s">
        <v>12</v>
      </c>
      <c r="E18707">
        <v>0</v>
      </c>
      <c r="F18707">
        <v>0</v>
      </c>
      <c r="G18707">
        <v>0</v>
      </c>
      <c r="H18707">
        <v>2022</v>
      </c>
      <c r="I18707">
        <v>5</v>
      </c>
      <c r="J18707" s="1" t="s">
        <v>23437</v>
      </c>
      <c r="K18707" t="s">
        <v>23442</v>
      </c>
    </row>
    <row r="18708" spans="1:11" x14ac:dyDescent="0.3">
      <c r="A18708" s="1" t="s">
        <v>21095</v>
      </c>
      <c r="B18708" s="2">
        <v>44685</v>
      </c>
      <c r="C18708" s="1" t="s">
        <v>43</v>
      </c>
      <c r="D18708" s="1" t="s">
        <v>12</v>
      </c>
      <c r="E18708">
        <v>0</v>
      </c>
      <c r="F18708">
        <v>0</v>
      </c>
      <c r="G18708">
        <v>0</v>
      </c>
      <c r="H18708">
        <v>2022</v>
      </c>
      <c r="I18708">
        <v>5</v>
      </c>
      <c r="J18708" s="1" t="s">
        <v>23437</v>
      </c>
      <c r="K18708" t="s">
        <v>23442</v>
      </c>
    </row>
    <row r="18709" spans="1:11" x14ac:dyDescent="0.3">
      <c r="A18709" s="1" t="s">
        <v>21096</v>
      </c>
      <c r="B18709" s="2">
        <v>44685</v>
      </c>
      <c r="C18709" s="1" t="s">
        <v>43</v>
      </c>
      <c r="D18709" s="1" t="s">
        <v>12</v>
      </c>
      <c r="E18709">
        <v>0</v>
      </c>
      <c r="F18709">
        <v>0</v>
      </c>
      <c r="G18709">
        <v>0</v>
      </c>
      <c r="H18709">
        <v>2022</v>
      </c>
      <c r="I18709">
        <v>5</v>
      </c>
      <c r="J18709" s="1" t="s">
        <v>23437</v>
      </c>
      <c r="K18709" t="s">
        <v>23442</v>
      </c>
    </row>
    <row r="18710" spans="1:11" x14ac:dyDescent="0.3">
      <c r="A18710" s="1" t="s">
        <v>21097</v>
      </c>
      <c r="B18710" s="2">
        <v>44685</v>
      </c>
      <c r="C18710" s="1" t="s">
        <v>11</v>
      </c>
      <c r="D18710" s="1" t="s">
        <v>12</v>
      </c>
      <c r="E18710">
        <v>0</v>
      </c>
      <c r="F18710">
        <v>0</v>
      </c>
      <c r="G18710">
        <v>0</v>
      </c>
      <c r="H18710">
        <v>2022</v>
      </c>
      <c r="I18710">
        <v>5</v>
      </c>
      <c r="J18710" s="1" t="s">
        <v>23437</v>
      </c>
      <c r="K18710" t="s">
        <v>23442</v>
      </c>
    </row>
    <row r="18711" spans="1:11" x14ac:dyDescent="0.3">
      <c r="A18711" s="1" t="s">
        <v>21098</v>
      </c>
      <c r="B18711" s="2">
        <v>44685</v>
      </c>
      <c r="C18711" s="1" t="s">
        <v>11</v>
      </c>
      <c r="D18711" s="1" t="s">
        <v>21099</v>
      </c>
      <c r="E18711">
        <v>0</v>
      </c>
      <c r="F18711">
        <v>0</v>
      </c>
      <c r="G18711">
        <v>0</v>
      </c>
      <c r="H18711">
        <v>2022</v>
      </c>
      <c r="I18711">
        <v>5</v>
      </c>
      <c r="J18711" s="1" t="s">
        <v>23437</v>
      </c>
      <c r="K18711" t="s">
        <v>23442</v>
      </c>
    </row>
    <row r="18712" spans="1:11" x14ac:dyDescent="0.3">
      <c r="A18712" s="1" t="s">
        <v>21100</v>
      </c>
      <c r="B18712" s="2">
        <v>44685</v>
      </c>
      <c r="C18712" s="1" t="s">
        <v>43</v>
      </c>
      <c r="D18712" s="1" t="s">
        <v>12</v>
      </c>
      <c r="E18712">
        <v>0</v>
      </c>
      <c r="F18712">
        <v>0</v>
      </c>
      <c r="G18712">
        <v>1</v>
      </c>
      <c r="H18712">
        <v>2022</v>
      </c>
      <c r="I18712">
        <v>5</v>
      </c>
      <c r="J18712" s="1" t="s">
        <v>23437</v>
      </c>
      <c r="K18712" t="s">
        <v>23443</v>
      </c>
    </row>
    <row r="18713" spans="1:11" x14ac:dyDescent="0.3">
      <c r="A18713" s="1" t="s">
        <v>21101</v>
      </c>
      <c r="B18713" s="2">
        <v>44685</v>
      </c>
      <c r="C18713" s="1" t="s">
        <v>14</v>
      </c>
      <c r="D18713" s="1" t="s">
        <v>12</v>
      </c>
      <c r="E18713">
        <v>0</v>
      </c>
      <c r="F18713">
        <v>0</v>
      </c>
      <c r="G18713">
        <v>0</v>
      </c>
      <c r="H18713">
        <v>2022</v>
      </c>
      <c r="I18713">
        <v>5</v>
      </c>
      <c r="J18713" s="1" t="s">
        <v>23437</v>
      </c>
      <c r="K18713" t="s">
        <v>23442</v>
      </c>
    </row>
    <row r="18714" spans="1:11" x14ac:dyDescent="0.3">
      <c r="A18714" s="1" t="s">
        <v>21102</v>
      </c>
      <c r="B18714" s="2">
        <v>44685</v>
      </c>
      <c r="C18714" s="1" t="s">
        <v>43</v>
      </c>
      <c r="D18714" s="1" t="s">
        <v>12</v>
      </c>
      <c r="E18714">
        <v>0</v>
      </c>
      <c r="F18714">
        <v>0</v>
      </c>
      <c r="G18714">
        <v>1</v>
      </c>
      <c r="H18714">
        <v>2022</v>
      </c>
      <c r="I18714">
        <v>5</v>
      </c>
      <c r="J18714" s="1" t="s">
        <v>23437</v>
      </c>
      <c r="K18714" t="s">
        <v>23443</v>
      </c>
    </row>
    <row r="18715" spans="1:11" x14ac:dyDescent="0.3">
      <c r="A18715" s="1" t="s">
        <v>21103</v>
      </c>
      <c r="B18715" s="2">
        <v>44685</v>
      </c>
      <c r="C18715" s="1" t="s">
        <v>43</v>
      </c>
      <c r="D18715" s="1" t="s">
        <v>12</v>
      </c>
      <c r="E18715">
        <v>0</v>
      </c>
      <c r="F18715">
        <v>0</v>
      </c>
      <c r="G18715">
        <v>0</v>
      </c>
      <c r="H18715">
        <v>2022</v>
      </c>
      <c r="I18715">
        <v>5</v>
      </c>
      <c r="J18715" s="1" t="s">
        <v>23437</v>
      </c>
      <c r="K18715" t="s">
        <v>23442</v>
      </c>
    </row>
    <row r="18716" spans="1:11" x14ac:dyDescent="0.3">
      <c r="A18716" s="1" t="s">
        <v>21104</v>
      </c>
      <c r="B18716" s="2">
        <v>44685</v>
      </c>
      <c r="C18716" s="1" t="s">
        <v>43</v>
      </c>
      <c r="D18716" s="1" t="s">
        <v>12</v>
      </c>
      <c r="E18716">
        <v>0</v>
      </c>
      <c r="F18716">
        <v>0</v>
      </c>
      <c r="G18716">
        <v>0</v>
      </c>
      <c r="H18716">
        <v>2022</v>
      </c>
      <c r="I18716">
        <v>5</v>
      </c>
      <c r="J18716" s="1" t="s">
        <v>23437</v>
      </c>
      <c r="K18716" t="s">
        <v>23442</v>
      </c>
    </row>
    <row r="18717" spans="1:11" x14ac:dyDescent="0.3">
      <c r="A18717" s="1" t="s">
        <v>21105</v>
      </c>
      <c r="B18717" s="2">
        <v>44685</v>
      </c>
      <c r="C18717" s="1" t="s">
        <v>11</v>
      </c>
      <c r="D18717" s="1" t="s">
        <v>12</v>
      </c>
      <c r="E18717">
        <v>0</v>
      </c>
      <c r="F18717">
        <v>0</v>
      </c>
      <c r="G18717">
        <v>0</v>
      </c>
      <c r="H18717">
        <v>2022</v>
      </c>
      <c r="I18717">
        <v>5</v>
      </c>
      <c r="J18717" s="1" t="s">
        <v>23437</v>
      </c>
      <c r="K18717" t="s">
        <v>23442</v>
      </c>
    </row>
    <row r="18718" spans="1:11" x14ac:dyDescent="0.3">
      <c r="A18718" s="1" t="s">
        <v>21106</v>
      </c>
      <c r="B18718" s="2">
        <v>44685</v>
      </c>
      <c r="C18718" s="1" t="s">
        <v>43</v>
      </c>
      <c r="D18718" s="1" t="s">
        <v>12</v>
      </c>
      <c r="E18718">
        <v>0</v>
      </c>
      <c r="F18718">
        <v>0</v>
      </c>
      <c r="G18718">
        <v>1</v>
      </c>
      <c r="H18718">
        <v>2022</v>
      </c>
      <c r="I18718">
        <v>5</v>
      </c>
      <c r="J18718" s="1" t="s">
        <v>23437</v>
      </c>
      <c r="K18718" t="s">
        <v>23443</v>
      </c>
    </row>
    <row r="18719" spans="1:11" x14ac:dyDescent="0.3">
      <c r="A18719" s="1" t="s">
        <v>21107</v>
      </c>
      <c r="B18719" s="2">
        <v>44685</v>
      </c>
      <c r="C18719" s="1" t="s">
        <v>14</v>
      </c>
      <c r="D18719" s="1" t="s">
        <v>12</v>
      </c>
      <c r="E18719">
        <v>0</v>
      </c>
      <c r="F18719">
        <v>0</v>
      </c>
      <c r="G18719">
        <v>0</v>
      </c>
      <c r="H18719">
        <v>2022</v>
      </c>
      <c r="I18719">
        <v>5</v>
      </c>
      <c r="J18719" s="1" t="s">
        <v>23437</v>
      </c>
      <c r="K18719" t="s">
        <v>23442</v>
      </c>
    </row>
    <row r="18720" spans="1:11" x14ac:dyDescent="0.3">
      <c r="A18720" s="1" t="s">
        <v>21108</v>
      </c>
      <c r="B18720" s="2">
        <v>44685</v>
      </c>
      <c r="C18720" s="1" t="s">
        <v>14</v>
      </c>
      <c r="D18720" s="1" t="s">
        <v>12</v>
      </c>
      <c r="E18720">
        <v>0</v>
      </c>
      <c r="F18720">
        <v>0</v>
      </c>
      <c r="G18720">
        <v>0</v>
      </c>
      <c r="H18720">
        <v>2022</v>
      </c>
      <c r="I18720">
        <v>5</v>
      </c>
      <c r="J18720" s="1" t="s">
        <v>23437</v>
      </c>
      <c r="K18720" t="s">
        <v>23442</v>
      </c>
    </row>
    <row r="18721" spans="1:11" x14ac:dyDescent="0.3">
      <c r="A18721" s="1" t="s">
        <v>21109</v>
      </c>
      <c r="B18721" s="2">
        <v>44685</v>
      </c>
      <c r="C18721" s="1" t="s">
        <v>14</v>
      </c>
      <c r="D18721" s="1" t="s">
        <v>12</v>
      </c>
      <c r="E18721">
        <v>0</v>
      </c>
      <c r="F18721">
        <v>0</v>
      </c>
      <c r="G18721">
        <v>0</v>
      </c>
      <c r="H18721">
        <v>2022</v>
      </c>
      <c r="I18721">
        <v>5</v>
      </c>
      <c r="J18721" s="1" t="s">
        <v>23437</v>
      </c>
      <c r="K18721" t="s">
        <v>23442</v>
      </c>
    </row>
    <row r="18722" spans="1:11" x14ac:dyDescent="0.3">
      <c r="A18722" s="1" t="s">
        <v>21110</v>
      </c>
      <c r="B18722" s="2">
        <v>44685</v>
      </c>
      <c r="C18722" s="1" t="s">
        <v>14</v>
      </c>
      <c r="D18722" s="1" t="s">
        <v>12</v>
      </c>
      <c r="E18722">
        <v>0</v>
      </c>
      <c r="F18722">
        <v>0</v>
      </c>
      <c r="G18722">
        <v>0</v>
      </c>
      <c r="H18722">
        <v>2022</v>
      </c>
      <c r="I18722">
        <v>5</v>
      </c>
      <c r="J18722" s="1" t="s">
        <v>23437</v>
      </c>
      <c r="K18722" t="s">
        <v>23442</v>
      </c>
    </row>
    <row r="18723" spans="1:11" x14ac:dyDescent="0.3">
      <c r="A18723" s="1" t="s">
        <v>21111</v>
      </c>
      <c r="B18723" s="2">
        <v>44685</v>
      </c>
      <c r="C18723" s="1" t="s">
        <v>14</v>
      </c>
      <c r="D18723" s="1" t="s">
        <v>12</v>
      </c>
      <c r="E18723">
        <v>0</v>
      </c>
      <c r="F18723">
        <v>0</v>
      </c>
      <c r="G18723">
        <v>0</v>
      </c>
      <c r="H18723">
        <v>2022</v>
      </c>
      <c r="I18723">
        <v>5</v>
      </c>
      <c r="J18723" s="1" t="s">
        <v>23437</v>
      </c>
      <c r="K18723" t="s">
        <v>23442</v>
      </c>
    </row>
    <row r="18724" spans="1:11" x14ac:dyDescent="0.3">
      <c r="A18724" s="1" t="s">
        <v>21112</v>
      </c>
      <c r="B18724" s="2">
        <v>44685</v>
      </c>
      <c r="C18724" s="1" t="s">
        <v>43</v>
      </c>
      <c r="D18724" s="1" t="s">
        <v>12</v>
      </c>
      <c r="E18724">
        <v>0</v>
      </c>
      <c r="F18724">
        <v>0</v>
      </c>
      <c r="G18724">
        <v>0</v>
      </c>
      <c r="H18724">
        <v>2022</v>
      </c>
      <c r="I18724">
        <v>5</v>
      </c>
      <c r="J18724" s="1" t="s">
        <v>23437</v>
      </c>
      <c r="K18724" t="s">
        <v>23442</v>
      </c>
    </row>
    <row r="18725" spans="1:11" x14ac:dyDescent="0.3">
      <c r="A18725" s="1" t="s">
        <v>21113</v>
      </c>
      <c r="B18725" s="2">
        <v>44685</v>
      </c>
      <c r="C18725" s="1" t="s">
        <v>11</v>
      </c>
      <c r="D18725" s="1" t="s">
        <v>21114</v>
      </c>
      <c r="E18725">
        <v>0</v>
      </c>
      <c r="F18725">
        <v>0</v>
      </c>
      <c r="G18725">
        <v>0</v>
      </c>
      <c r="H18725">
        <v>2022</v>
      </c>
      <c r="I18725">
        <v>5</v>
      </c>
      <c r="J18725" s="1" t="s">
        <v>23437</v>
      </c>
      <c r="K18725" t="s">
        <v>23442</v>
      </c>
    </row>
    <row r="18726" spans="1:11" x14ac:dyDescent="0.3">
      <c r="A18726" s="1" t="s">
        <v>21115</v>
      </c>
      <c r="B18726" s="2">
        <v>44685</v>
      </c>
      <c r="C18726" s="1" t="s">
        <v>14</v>
      </c>
      <c r="D18726" s="1" t="s">
        <v>12</v>
      </c>
      <c r="E18726">
        <v>0</v>
      </c>
      <c r="F18726">
        <v>0</v>
      </c>
      <c r="G18726">
        <v>0</v>
      </c>
      <c r="H18726">
        <v>2022</v>
      </c>
      <c r="I18726">
        <v>5</v>
      </c>
      <c r="J18726" s="1" t="s">
        <v>23437</v>
      </c>
      <c r="K18726" t="s">
        <v>23442</v>
      </c>
    </row>
    <row r="18727" spans="1:11" x14ac:dyDescent="0.3">
      <c r="A18727" s="1" t="s">
        <v>21116</v>
      </c>
      <c r="B18727" s="2">
        <v>44685</v>
      </c>
      <c r="C18727" s="1" t="s">
        <v>11</v>
      </c>
      <c r="D18727" s="1" t="s">
        <v>12</v>
      </c>
      <c r="E18727">
        <v>0</v>
      </c>
      <c r="F18727">
        <v>0</v>
      </c>
      <c r="G18727">
        <v>0</v>
      </c>
      <c r="H18727">
        <v>2022</v>
      </c>
      <c r="I18727">
        <v>5</v>
      </c>
      <c r="J18727" s="1" t="s">
        <v>23437</v>
      </c>
      <c r="K18727" t="s">
        <v>23442</v>
      </c>
    </row>
    <row r="18728" spans="1:11" x14ac:dyDescent="0.3">
      <c r="A18728" s="1" t="s">
        <v>21117</v>
      </c>
      <c r="B18728" s="2">
        <v>44685</v>
      </c>
      <c r="C18728" s="1" t="s">
        <v>43</v>
      </c>
      <c r="D18728" s="1" t="s">
        <v>12</v>
      </c>
      <c r="E18728">
        <v>0</v>
      </c>
      <c r="F18728">
        <v>0</v>
      </c>
      <c r="G18728">
        <v>0</v>
      </c>
      <c r="H18728">
        <v>2022</v>
      </c>
      <c r="I18728">
        <v>5</v>
      </c>
      <c r="J18728" s="1" t="s">
        <v>23437</v>
      </c>
      <c r="K18728" t="s">
        <v>23442</v>
      </c>
    </row>
    <row r="18729" spans="1:11" x14ac:dyDescent="0.3">
      <c r="A18729" s="1" t="s">
        <v>21118</v>
      </c>
      <c r="B18729" s="2">
        <v>44685</v>
      </c>
      <c r="C18729" s="1" t="s">
        <v>14</v>
      </c>
      <c r="D18729" s="1" t="s">
        <v>12</v>
      </c>
      <c r="E18729">
        <v>0</v>
      </c>
      <c r="F18729">
        <v>0</v>
      </c>
      <c r="G18729">
        <v>0</v>
      </c>
      <c r="H18729">
        <v>2022</v>
      </c>
      <c r="I18729">
        <v>5</v>
      </c>
      <c r="J18729" s="1" t="s">
        <v>23437</v>
      </c>
      <c r="K18729" t="s">
        <v>23442</v>
      </c>
    </row>
    <row r="18730" spans="1:11" x14ac:dyDescent="0.3">
      <c r="A18730" s="1" t="s">
        <v>21119</v>
      </c>
      <c r="B18730" s="2">
        <v>44685</v>
      </c>
      <c r="C18730" s="1" t="s">
        <v>43</v>
      </c>
      <c r="D18730" s="1" t="s">
        <v>12</v>
      </c>
      <c r="E18730">
        <v>0</v>
      </c>
      <c r="F18730">
        <v>3</v>
      </c>
      <c r="G18730">
        <v>12</v>
      </c>
      <c r="H18730">
        <v>2022</v>
      </c>
      <c r="I18730">
        <v>5</v>
      </c>
      <c r="J18730" s="1" t="s">
        <v>23437</v>
      </c>
      <c r="K18730" t="s">
        <v>23443</v>
      </c>
    </row>
    <row r="18731" spans="1:11" x14ac:dyDescent="0.3">
      <c r="A18731" s="1" t="s">
        <v>21120</v>
      </c>
      <c r="B18731" s="2">
        <v>44685</v>
      </c>
      <c r="C18731" s="1" t="s">
        <v>14</v>
      </c>
      <c r="D18731" s="1" t="s">
        <v>12</v>
      </c>
      <c r="E18731">
        <v>0</v>
      </c>
      <c r="F18731">
        <v>0</v>
      </c>
      <c r="G18731">
        <v>0</v>
      </c>
      <c r="H18731">
        <v>2022</v>
      </c>
      <c r="I18731">
        <v>5</v>
      </c>
      <c r="J18731" s="1" t="s">
        <v>23437</v>
      </c>
      <c r="K18731" t="s">
        <v>23442</v>
      </c>
    </row>
    <row r="18732" spans="1:11" x14ac:dyDescent="0.3">
      <c r="A18732" s="1" t="s">
        <v>21121</v>
      </c>
      <c r="B18732" s="2">
        <v>44685</v>
      </c>
      <c r="C18732" s="1" t="s">
        <v>43</v>
      </c>
      <c r="D18732" s="1" t="s">
        <v>21122</v>
      </c>
      <c r="E18732">
        <v>0</v>
      </c>
      <c r="F18732">
        <v>0</v>
      </c>
      <c r="G18732">
        <v>0</v>
      </c>
      <c r="H18732">
        <v>2022</v>
      </c>
      <c r="I18732">
        <v>5</v>
      </c>
      <c r="J18732" s="1" t="s">
        <v>23437</v>
      </c>
      <c r="K18732" t="s">
        <v>23442</v>
      </c>
    </row>
    <row r="18733" spans="1:11" x14ac:dyDescent="0.3">
      <c r="A18733" s="1" t="s">
        <v>21123</v>
      </c>
      <c r="B18733" s="2">
        <v>44685</v>
      </c>
      <c r="C18733" s="1" t="s">
        <v>43</v>
      </c>
      <c r="D18733" s="1" t="s">
        <v>12</v>
      </c>
      <c r="E18733">
        <v>0</v>
      </c>
      <c r="F18733">
        <v>0</v>
      </c>
      <c r="G18733">
        <v>3</v>
      </c>
      <c r="H18733">
        <v>2022</v>
      </c>
      <c r="I18733">
        <v>5</v>
      </c>
      <c r="J18733" s="1" t="s">
        <v>23437</v>
      </c>
      <c r="K18733" t="s">
        <v>23443</v>
      </c>
    </row>
    <row r="18734" spans="1:11" x14ac:dyDescent="0.3">
      <c r="A18734" s="1" t="s">
        <v>21124</v>
      </c>
      <c r="B18734" s="2">
        <v>44685</v>
      </c>
      <c r="C18734" s="1" t="s">
        <v>43</v>
      </c>
      <c r="D18734" s="1" t="s">
        <v>12</v>
      </c>
      <c r="E18734">
        <v>0</v>
      </c>
      <c r="F18734">
        <v>1</v>
      </c>
      <c r="G18734">
        <v>2</v>
      </c>
      <c r="H18734">
        <v>2022</v>
      </c>
      <c r="I18734">
        <v>5</v>
      </c>
      <c r="J18734" s="1" t="s">
        <v>23437</v>
      </c>
      <c r="K18734" t="s">
        <v>23443</v>
      </c>
    </row>
    <row r="18735" spans="1:11" x14ac:dyDescent="0.3">
      <c r="A18735" s="1" t="s">
        <v>21125</v>
      </c>
      <c r="B18735" s="2">
        <v>44685</v>
      </c>
      <c r="C18735" s="1" t="s">
        <v>11</v>
      </c>
      <c r="D18735" s="1" t="s">
        <v>1134</v>
      </c>
      <c r="E18735">
        <v>0</v>
      </c>
      <c r="F18735">
        <v>0</v>
      </c>
      <c r="G18735">
        <v>2</v>
      </c>
      <c r="H18735">
        <v>2022</v>
      </c>
      <c r="I18735">
        <v>5</v>
      </c>
      <c r="J18735" s="1" t="s">
        <v>23437</v>
      </c>
      <c r="K18735" t="s">
        <v>23443</v>
      </c>
    </row>
    <row r="18736" spans="1:11" x14ac:dyDescent="0.3">
      <c r="A18736" s="1" t="s">
        <v>21126</v>
      </c>
      <c r="B18736" s="2">
        <v>44685</v>
      </c>
      <c r="C18736" s="1" t="s">
        <v>11</v>
      </c>
      <c r="D18736" s="1" t="s">
        <v>12</v>
      </c>
      <c r="E18736">
        <v>0</v>
      </c>
      <c r="F18736">
        <v>0</v>
      </c>
      <c r="G18736">
        <v>0</v>
      </c>
      <c r="H18736">
        <v>2022</v>
      </c>
      <c r="I18736">
        <v>5</v>
      </c>
      <c r="J18736" s="1" t="s">
        <v>23437</v>
      </c>
      <c r="K18736" t="s">
        <v>23442</v>
      </c>
    </row>
    <row r="18737" spans="1:11" x14ac:dyDescent="0.3">
      <c r="A18737" s="1" t="s">
        <v>21127</v>
      </c>
      <c r="B18737" s="2">
        <v>44685</v>
      </c>
      <c r="C18737" s="1" t="s">
        <v>11</v>
      </c>
      <c r="D18737" s="1" t="s">
        <v>12</v>
      </c>
      <c r="E18737">
        <v>0</v>
      </c>
      <c r="F18737">
        <v>4</v>
      </c>
      <c r="G18737">
        <v>5</v>
      </c>
      <c r="H18737">
        <v>2022</v>
      </c>
      <c r="I18737">
        <v>5</v>
      </c>
      <c r="J18737" s="1" t="s">
        <v>23437</v>
      </c>
      <c r="K18737" t="s">
        <v>23443</v>
      </c>
    </row>
    <row r="18738" spans="1:11" x14ac:dyDescent="0.3">
      <c r="A18738" s="1" t="s">
        <v>21128</v>
      </c>
      <c r="B18738" s="2">
        <v>44685</v>
      </c>
      <c r="C18738" s="1" t="s">
        <v>43</v>
      </c>
      <c r="D18738" s="1" t="s">
        <v>12</v>
      </c>
      <c r="E18738">
        <v>0</v>
      </c>
      <c r="F18738">
        <v>0</v>
      </c>
      <c r="G18738">
        <v>1</v>
      </c>
      <c r="H18738">
        <v>2022</v>
      </c>
      <c r="I18738">
        <v>5</v>
      </c>
      <c r="J18738" s="1" t="s">
        <v>23437</v>
      </c>
      <c r="K18738" t="s">
        <v>23443</v>
      </c>
    </row>
    <row r="18739" spans="1:11" x14ac:dyDescent="0.3">
      <c r="A18739" s="1" t="s">
        <v>21129</v>
      </c>
      <c r="B18739" s="2">
        <v>44685</v>
      </c>
      <c r="C18739" s="1" t="s">
        <v>14</v>
      </c>
      <c r="D18739" s="1" t="s">
        <v>21130</v>
      </c>
      <c r="E18739">
        <v>0</v>
      </c>
      <c r="F18739">
        <v>0</v>
      </c>
      <c r="G18739">
        <v>0</v>
      </c>
      <c r="H18739">
        <v>2022</v>
      </c>
      <c r="I18739">
        <v>5</v>
      </c>
      <c r="J18739" s="1" t="s">
        <v>23437</v>
      </c>
      <c r="K18739" t="s">
        <v>23442</v>
      </c>
    </row>
    <row r="18740" spans="1:11" x14ac:dyDescent="0.3">
      <c r="A18740" s="1" t="s">
        <v>21131</v>
      </c>
      <c r="B18740" s="2">
        <v>44685</v>
      </c>
      <c r="C18740" s="1" t="s">
        <v>43</v>
      </c>
      <c r="D18740" s="1" t="s">
        <v>12</v>
      </c>
      <c r="E18740">
        <v>0</v>
      </c>
      <c r="F18740">
        <v>1</v>
      </c>
      <c r="G18740">
        <v>1</v>
      </c>
      <c r="H18740">
        <v>2022</v>
      </c>
      <c r="I18740">
        <v>5</v>
      </c>
      <c r="J18740" s="1" t="s">
        <v>23437</v>
      </c>
      <c r="K18740" t="s">
        <v>23443</v>
      </c>
    </row>
    <row r="18741" spans="1:11" x14ac:dyDescent="0.3">
      <c r="A18741" s="1" t="s">
        <v>21132</v>
      </c>
      <c r="B18741" s="2">
        <v>44685</v>
      </c>
      <c r="C18741" s="1" t="s">
        <v>43</v>
      </c>
      <c r="D18741" s="1" t="s">
        <v>12</v>
      </c>
      <c r="E18741">
        <v>0</v>
      </c>
      <c r="F18741">
        <v>0</v>
      </c>
      <c r="G18741">
        <v>3</v>
      </c>
      <c r="H18741">
        <v>2022</v>
      </c>
      <c r="I18741">
        <v>5</v>
      </c>
      <c r="J18741" s="1" t="s">
        <v>23437</v>
      </c>
      <c r="K18741" t="s">
        <v>23443</v>
      </c>
    </row>
    <row r="18742" spans="1:11" x14ac:dyDescent="0.3">
      <c r="A18742" s="1" t="s">
        <v>21133</v>
      </c>
      <c r="B18742" s="2">
        <v>44686</v>
      </c>
      <c r="C18742" s="1" t="s">
        <v>43</v>
      </c>
      <c r="D18742" s="1" t="s">
        <v>12</v>
      </c>
      <c r="E18742">
        <v>0</v>
      </c>
      <c r="F18742">
        <v>0</v>
      </c>
      <c r="G18742">
        <v>0</v>
      </c>
      <c r="H18742">
        <v>2022</v>
      </c>
      <c r="I18742">
        <v>5</v>
      </c>
      <c r="J18742" s="1" t="s">
        <v>23437</v>
      </c>
      <c r="K18742" t="s">
        <v>23442</v>
      </c>
    </row>
    <row r="18743" spans="1:11" x14ac:dyDescent="0.3">
      <c r="A18743" s="1" t="s">
        <v>21134</v>
      </c>
      <c r="B18743" s="2">
        <v>44685</v>
      </c>
      <c r="C18743" s="1" t="s">
        <v>43</v>
      </c>
      <c r="D18743" s="1" t="s">
        <v>12</v>
      </c>
      <c r="E18743">
        <v>0</v>
      </c>
      <c r="F18743">
        <v>1</v>
      </c>
      <c r="G18743">
        <v>1</v>
      </c>
      <c r="H18743">
        <v>2022</v>
      </c>
      <c r="I18743">
        <v>5</v>
      </c>
      <c r="J18743" s="1" t="s">
        <v>23437</v>
      </c>
      <c r="K18743" t="s">
        <v>23443</v>
      </c>
    </row>
    <row r="18744" spans="1:11" x14ac:dyDescent="0.3">
      <c r="A18744" s="1" t="s">
        <v>21135</v>
      </c>
      <c r="B18744" s="2">
        <v>44685</v>
      </c>
      <c r="C18744" s="1" t="s">
        <v>43</v>
      </c>
      <c r="D18744" s="1" t="s">
        <v>12</v>
      </c>
      <c r="E18744">
        <v>0</v>
      </c>
      <c r="F18744">
        <v>0</v>
      </c>
      <c r="G18744">
        <v>1</v>
      </c>
      <c r="H18744">
        <v>2022</v>
      </c>
      <c r="I18744">
        <v>5</v>
      </c>
      <c r="J18744" s="1" t="s">
        <v>23437</v>
      </c>
      <c r="K18744" t="s">
        <v>23443</v>
      </c>
    </row>
    <row r="18745" spans="1:11" x14ac:dyDescent="0.3">
      <c r="A18745" s="1" t="s">
        <v>21136</v>
      </c>
      <c r="B18745" s="2">
        <v>44685</v>
      </c>
      <c r="C18745" s="1" t="s">
        <v>43</v>
      </c>
      <c r="D18745" s="1" t="s">
        <v>12</v>
      </c>
      <c r="E18745">
        <v>0</v>
      </c>
      <c r="F18745">
        <v>0</v>
      </c>
      <c r="G18745">
        <v>1</v>
      </c>
      <c r="H18745">
        <v>2022</v>
      </c>
      <c r="I18745">
        <v>5</v>
      </c>
      <c r="J18745" s="1" t="s">
        <v>23437</v>
      </c>
      <c r="K18745" t="s">
        <v>23443</v>
      </c>
    </row>
    <row r="18746" spans="1:11" x14ac:dyDescent="0.3">
      <c r="A18746" s="1" t="s">
        <v>21137</v>
      </c>
      <c r="B18746" s="2">
        <v>44685</v>
      </c>
      <c r="C18746" s="1" t="s">
        <v>43</v>
      </c>
      <c r="D18746" s="1" t="s">
        <v>12</v>
      </c>
      <c r="E18746">
        <v>0</v>
      </c>
      <c r="F18746">
        <v>0</v>
      </c>
      <c r="G18746">
        <v>1</v>
      </c>
      <c r="H18746">
        <v>2022</v>
      </c>
      <c r="I18746">
        <v>5</v>
      </c>
      <c r="J18746" s="1" t="s">
        <v>23437</v>
      </c>
      <c r="K18746" t="s">
        <v>23443</v>
      </c>
    </row>
    <row r="18747" spans="1:11" x14ac:dyDescent="0.3">
      <c r="A18747" s="1" t="s">
        <v>21138</v>
      </c>
      <c r="B18747" s="2">
        <v>44686</v>
      </c>
      <c r="C18747" s="1" t="s">
        <v>43</v>
      </c>
      <c r="D18747" s="1" t="s">
        <v>12</v>
      </c>
      <c r="E18747">
        <v>0</v>
      </c>
      <c r="F18747">
        <v>1</v>
      </c>
      <c r="G18747">
        <v>9</v>
      </c>
      <c r="H18747">
        <v>2022</v>
      </c>
      <c r="I18747">
        <v>5</v>
      </c>
      <c r="J18747" s="1" t="s">
        <v>23437</v>
      </c>
      <c r="K18747" t="s">
        <v>23443</v>
      </c>
    </row>
    <row r="18748" spans="1:11" x14ac:dyDescent="0.3">
      <c r="A18748" s="1" t="s">
        <v>21139</v>
      </c>
      <c r="B18748" s="2">
        <v>44686</v>
      </c>
      <c r="C18748" s="1" t="s">
        <v>43</v>
      </c>
      <c r="D18748" s="1" t="s">
        <v>12</v>
      </c>
      <c r="E18748">
        <v>0</v>
      </c>
      <c r="F18748">
        <v>1</v>
      </c>
      <c r="G18748">
        <v>2</v>
      </c>
      <c r="H18748">
        <v>2022</v>
      </c>
      <c r="I18748">
        <v>5</v>
      </c>
      <c r="J18748" s="1" t="s">
        <v>23437</v>
      </c>
      <c r="K18748" t="s">
        <v>23443</v>
      </c>
    </row>
    <row r="18749" spans="1:11" x14ac:dyDescent="0.3">
      <c r="A18749" s="1" t="s">
        <v>21140</v>
      </c>
      <c r="B18749" s="2">
        <v>44686</v>
      </c>
      <c r="C18749" s="1" t="s">
        <v>11</v>
      </c>
      <c r="D18749" s="1" t="s">
        <v>12</v>
      </c>
      <c r="E18749">
        <v>0</v>
      </c>
      <c r="F18749">
        <v>0</v>
      </c>
      <c r="G18749">
        <v>0</v>
      </c>
      <c r="H18749">
        <v>2022</v>
      </c>
      <c r="I18749">
        <v>5</v>
      </c>
      <c r="J18749" s="1" t="s">
        <v>23437</v>
      </c>
      <c r="K18749" t="s">
        <v>23442</v>
      </c>
    </row>
    <row r="18750" spans="1:11" x14ac:dyDescent="0.3">
      <c r="A18750" s="1" t="s">
        <v>21141</v>
      </c>
      <c r="B18750" s="2">
        <v>44686</v>
      </c>
      <c r="C18750" s="1" t="s">
        <v>43</v>
      </c>
      <c r="D18750" s="1" t="s">
        <v>12</v>
      </c>
      <c r="E18750">
        <v>0</v>
      </c>
      <c r="F18750">
        <v>0</v>
      </c>
      <c r="G18750">
        <v>0</v>
      </c>
      <c r="H18750">
        <v>2022</v>
      </c>
      <c r="I18750">
        <v>5</v>
      </c>
      <c r="J18750" s="1" t="s">
        <v>23437</v>
      </c>
      <c r="K18750" t="s">
        <v>23442</v>
      </c>
    </row>
    <row r="18751" spans="1:11" x14ac:dyDescent="0.3">
      <c r="A18751" s="1" t="s">
        <v>21142</v>
      </c>
      <c r="B18751" s="2">
        <v>44686</v>
      </c>
      <c r="C18751" s="1" t="s">
        <v>11</v>
      </c>
      <c r="D18751" s="1" t="s">
        <v>9522</v>
      </c>
      <c r="E18751">
        <v>0</v>
      </c>
      <c r="F18751">
        <v>0</v>
      </c>
      <c r="G18751">
        <v>0</v>
      </c>
      <c r="H18751">
        <v>2022</v>
      </c>
      <c r="I18751">
        <v>5</v>
      </c>
      <c r="J18751" s="1" t="s">
        <v>23437</v>
      </c>
      <c r="K18751" t="s">
        <v>23442</v>
      </c>
    </row>
    <row r="18752" spans="1:11" x14ac:dyDescent="0.3">
      <c r="A18752" s="1" t="s">
        <v>21143</v>
      </c>
      <c r="B18752" s="2">
        <v>44686</v>
      </c>
      <c r="C18752" s="1" t="s">
        <v>43</v>
      </c>
      <c r="D18752" s="1" t="s">
        <v>12</v>
      </c>
      <c r="E18752">
        <v>0</v>
      </c>
      <c r="F18752">
        <v>0</v>
      </c>
      <c r="G18752">
        <v>2</v>
      </c>
      <c r="H18752">
        <v>2022</v>
      </c>
      <c r="I18752">
        <v>5</v>
      </c>
      <c r="J18752" s="1" t="s">
        <v>23437</v>
      </c>
      <c r="K18752" t="s">
        <v>23443</v>
      </c>
    </row>
    <row r="18753" spans="1:11" x14ac:dyDescent="0.3">
      <c r="A18753" s="1" t="s">
        <v>21144</v>
      </c>
      <c r="B18753" s="2">
        <v>44686</v>
      </c>
      <c r="C18753" s="1" t="s">
        <v>14</v>
      </c>
      <c r="D18753" s="1" t="s">
        <v>21145</v>
      </c>
      <c r="E18753">
        <v>0</v>
      </c>
      <c r="F18753">
        <v>0</v>
      </c>
      <c r="G18753">
        <v>0</v>
      </c>
      <c r="H18753">
        <v>2022</v>
      </c>
      <c r="I18753">
        <v>5</v>
      </c>
      <c r="J18753" s="1" t="s">
        <v>23437</v>
      </c>
      <c r="K18753" t="s">
        <v>23442</v>
      </c>
    </row>
    <row r="18754" spans="1:11" x14ac:dyDescent="0.3">
      <c r="A18754" s="1" t="s">
        <v>21146</v>
      </c>
      <c r="B18754" s="2">
        <v>44686</v>
      </c>
      <c r="C18754" s="1" t="s">
        <v>11</v>
      </c>
      <c r="D18754" s="1" t="s">
        <v>12</v>
      </c>
      <c r="E18754">
        <v>0</v>
      </c>
      <c r="F18754">
        <v>0</v>
      </c>
      <c r="G18754">
        <v>0</v>
      </c>
      <c r="H18754">
        <v>2022</v>
      </c>
      <c r="I18754">
        <v>5</v>
      </c>
      <c r="J18754" s="1" t="s">
        <v>23437</v>
      </c>
      <c r="K18754" t="s">
        <v>23442</v>
      </c>
    </row>
    <row r="18755" spans="1:11" x14ac:dyDescent="0.3">
      <c r="A18755" s="1" t="s">
        <v>21147</v>
      </c>
      <c r="B18755" s="2">
        <v>44686</v>
      </c>
      <c r="C18755" s="1" t="s">
        <v>43</v>
      </c>
      <c r="D18755" s="1" t="s">
        <v>12</v>
      </c>
      <c r="E18755">
        <v>0</v>
      </c>
      <c r="F18755">
        <v>0</v>
      </c>
      <c r="G18755">
        <v>0</v>
      </c>
      <c r="H18755">
        <v>2022</v>
      </c>
      <c r="I18755">
        <v>5</v>
      </c>
      <c r="J18755" s="1" t="s">
        <v>23437</v>
      </c>
      <c r="K18755" t="s">
        <v>23442</v>
      </c>
    </row>
    <row r="18756" spans="1:11" x14ac:dyDescent="0.3">
      <c r="A18756" s="1" t="s">
        <v>21148</v>
      </c>
      <c r="B18756" s="2">
        <v>44686</v>
      </c>
      <c r="C18756" s="1" t="s">
        <v>43</v>
      </c>
      <c r="D18756" s="1" t="s">
        <v>12</v>
      </c>
      <c r="E18756">
        <v>0</v>
      </c>
      <c r="F18756">
        <v>0</v>
      </c>
      <c r="G18756">
        <v>0</v>
      </c>
      <c r="H18756">
        <v>2022</v>
      </c>
      <c r="I18756">
        <v>5</v>
      </c>
      <c r="J18756" s="1" t="s">
        <v>23437</v>
      </c>
      <c r="K18756" t="s">
        <v>23442</v>
      </c>
    </row>
    <row r="18757" spans="1:11" x14ac:dyDescent="0.3">
      <c r="A18757" s="1" t="s">
        <v>21149</v>
      </c>
      <c r="B18757" s="2">
        <v>44686</v>
      </c>
      <c r="C18757" s="1" t="s">
        <v>14</v>
      </c>
      <c r="D18757" s="1" t="s">
        <v>12</v>
      </c>
      <c r="E18757">
        <v>0</v>
      </c>
      <c r="F18757">
        <v>0</v>
      </c>
      <c r="G18757">
        <v>0</v>
      </c>
      <c r="H18757">
        <v>2022</v>
      </c>
      <c r="I18757">
        <v>5</v>
      </c>
      <c r="J18757" s="1" t="s">
        <v>23437</v>
      </c>
      <c r="K18757" t="s">
        <v>23442</v>
      </c>
    </row>
    <row r="18758" spans="1:11" x14ac:dyDescent="0.3">
      <c r="A18758" s="1" t="s">
        <v>21150</v>
      </c>
      <c r="B18758" s="2">
        <v>44686</v>
      </c>
      <c r="C18758" s="1" t="s">
        <v>14</v>
      </c>
      <c r="D18758" s="1" t="s">
        <v>12</v>
      </c>
      <c r="E18758">
        <v>0</v>
      </c>
      <c r="F18758">
        <v>0</v>
      </c>
      <c r="G18758">
        <v>0</v>
      </c>
      <c r="H18758">
        <v>2022</v>
      </c>
      <c r="I18758">
        <v>5</v>
      </c>
      <c r="J18758" s="1" t="s">
        <v>23437</v>
      </c>
      <c r="K18758" t="s">
        <v>23442</v>
      </c>
    </row>
    <row r="18759" spans="1:11" x14ac:dyDescent="0.3">
      <c r="A18759" s="1" t="s">
        <v>21151</v>
      </c>
      <c r="B18759" s="2">
        <v>44686</v>
      </c>
      <c r="C18759" s="1" t="s">
        <v>43</v>
      </c>
      <c r="D18759" s="1" t="s">
        <v>1134</v>
      </c>
      <c r="E18759">
        <v>0</v>
      </c>
      <c r="F18759">
        <v>1</v>
      </c>
      <c r="G18759">
        <v>1</v>
      </c>
      <c r="H18759">
        <v>2022</v>
      </c>
      <c r="I18759">
        <v>5</v>
      </c>
      <c r="J18759" s="1" t="s">
        <v>23437</v>
      </c>
      <c r="K18759" t="s">
        <v>23443</v>
      </c>
    </row>
    <row r="18760" spans="1:11" x14ac:dyDescent="0.3">
      <c r="A18760" s="1" t="s">
        <v>21152</v>
      </c>
      <c r="B18760" s="2">
        <v>44686</v>
      </c>
      <c r="C18760" s="1" t="s">
        <v>11</v>
      </c>
      <c r="D18760" s="1" t="s">
        <v>3887</v>
      </c>
      <c r="E18760">
        <v>0</v>
      </c>
      <c r="F18760">
        <v>0</v>
      </c>
      <c r="G18760">
        <v>4</v>
      </c>
      <c r="H18760">
        <v>2022</v>
      </c>
      <c r="I18760">
        <v>5</v>
      </c>
      <c r="J18760" s="1" t="s">
        <v>23437</v>
      </c>
      <c r="K18760" t="s">
        <v>23443</v>
      </c>
    </row>
    <row r="18761" spans="1:11" x14ac:dyDescent="0.3">
      <c r="A18761" s="1" t="s">
        <v>21153</v>
      </c>
      <c r="B18761" s="2">
        <v>44686</v>
      </c>
      <c r="C18761" s="1" t="s">
        <v>43</v>
      </c>
      <c r="D18761" s="1" t="s">
        <v>12</v>
      </c>
      <c r="E18761">
        <v>0</v>
      </c>
      <c r="F18761">
        <v>0</v>
      </c>
      <c r="G18761">
        <v>0</v>
      </c>
      <c r="H18761">
        <v>2022</v>
      </c>
      <c r="I18761">
        <v>5</v>
      </c>
      <c r="J18761" s="1" t="s">
        <v>23437</v>
      </c>
      <c r="K18761" t="s">
        <v>23442</v>
      </c>
    </row>
    <row r="18762" spans="1:11" x14ac:dyDescent="0.3">
      <c r="A18762" s="1" t="s">
        <v>21154</v>
      </c>
      <c r="B18762" s="2">
        <v>44686</v>
      </c>
      <c r="C18762" s="1" t="s">
        <v>43</v>
      </c>
      <c r="D18762" s="1" t="s">
        <v>12</v>
      </c>
      <c r="E18762">
        <v>0</v>
      </c>
      <c r="F18762">
        <v>0</v>
      </c>
      <c r="G18762">
        <v>4</v>
      </c>
      <c r="H18762">
        <v>2022</v>
      </c>
      <c r="I18762">
        <v>5</v>
      </c>
      <c r="J18762" s="1" t="s">
        <v>23437</v>
      </c>
      <c r="K18762" t="s">
        <v>23443</v>
      </c>
    </row>
    <row r="18763" spans="1:11" x14ac:dyDescent="0.3">
      <c r="A18763" s="1" t="s">
        <v>21155</v>
      </c>
      <c r="B18763" s="2">
        <v>44686</v>
      </c>
      <c r="C18763" s="1" t="s">
        <v>43</v>
      </c>
      <c r="D18763" s="1" t="s">
        <v>5213</v>
      </c>
      <c r="E18763">
        <v>0</v>
      </c>
      <c r="F18763">
        <v>0</v>
      </c>
      <c r="G18763">
        <v>2</v>
      </c>
      <c r="H18763">
        <v>2022</v>
      </c>
      <c r="I18763">
        <v>5</v>
      </c>
      <c r="J18763" s="1" t="s">
        <v>23437</v>
      </c>
      <c r="K18763" t="s">
        <v>23443</v>
      </c>
    </row>
    <row r="18764" spans="1:11" x14ac:dyDescent="0.3">
      <c r="A18764" s="1" t="s">
        <v>21156</v>
      </c>
      <c r="B18764" s="2">
        <v>44686</v>
      </c>
      <c r="C18764" s="1" t="s">
        <v>14</v>
      </c>
      <c r="D18764" s="1" t="s">
        <v>21157</v>
      </c>
      <c r="E18764">
        <v>0</v>
      </c>
      <c r="F18764">
        <v>0</v>
      </c>
      <c r="G18764">
        <v>0</v>
      </c>
      <c r="H18764">
        <v>2022</v>
      </c>
      <c r="I18764">
        <v>5</v>
      </c>
      <c r="J18764" s="1" t="s">
        <v>23437</v>
      </c>
      <c r="K18764" t="s">
        <v>23442</v>
      </c>
    </row>
    <row r="18765" spans="1:11" x14ac:dyDescent="0.3">
      <c r="A18765" s="1" t="s">
        <v>21158</v>
      </c>
      <c r="B18765" s="2">
        <v>44686</v>
      </c>
      <c r="C18765" s="1" t="s">
        <v>11</v>
      </c>
      <c r="D18765" s="1" t="s">
        <v>12</v>
      </c>
      <c r="E18765">
        <v>0</v>
      </c>
      <c r="F18765">
        <v>0</v>
      </c>
      <c r="G18765">
        <v>1</v>
      </c>
      <c r="H18765">
        <v>2022</v>
      </c>
      <c r="I18765">
        <v>5</v>
      </c>
      <c r="J18765" s="1" t="s">
        <v>23437</v>
      </c>
      <c r="K18765" t="s">
        <v>23443</v>
      </c>
    </row>
    <row r="18766" spans="1:11" x14ac:dyDescent="0.3">
      <c r="A18766" s="1" t="s">
        <v>21159</v>
      </c>
      <c r="B18766" s="2">
        <v>44686</v>
      </c>
      <c r="C18766" s="1" t="s">
        <v>43</v>
      </c>
      <c r="D18766" s="1" t="s">
        <v>12</v>
      </c>
      <c r="E18766">
        <v>0</v>
      </c>
      <c r="F18766">
        <v>0</v>
      </c>
      <c r="G18766">
        <v>0</v>
      </c>
      <c r="H18766">
        <v>2022</v>
      </c>
      <c r="I18766">
        <v>5</v>
      </c>
      <c r="J18766" s="1" t="s">
        <v>23437</v>
      </c>
      <c r="K18766" t="s">
        <v>23442</v>
      </c>
    </row>
    <row r="18767" spans="1:11" x14ac:dyDescent="0.3">
      <c r="A18767" s="1" t="s">
        <v>21160</v>
      </c>
      <c r="B18767" s="2">
        <v>44686</v>
      </c>
      <c r="C18767" s="1" t="s">
        <v>43</v>
      </c>
      <c r="D18767" s="1" t="s">
        <v>12</v>
      </c>
      <c r="E18767">
        <v>0</v>
      </c>
      <c r="F18767">
        <v>0</v>
      </c>
      <c r="G18767">
        <v>0</v>
      </c>
      <c r="H18767">
        <v>2022</v>
      </c>
      <c r="I18767">
        <v>5</v>
      </c>
      <c r="J18767" s="1" t="s">
        <v>23437</v>
      </c>
      <c r="K18767" t="s">
        <v>23442</v>
      </c>
    </row>
    <row r="18768" spans="1:11" x14ac:dyDescent="0.3">
      <c r="A18768" s="1" t="s">
        <v>21161</v>
      </c>
      <c r="B18768" s="2">
        <v>44686</v>
      </c>
      <c r="C18768" s="1" t="s">
        <v>43</v>
      </c>
      <c r="D18768" s="1" t="s">
        <v>12</v>
      </c>
      <c r="E18768">
        <v>0</v>
      </c>
      <c r="F18768">
        <v>0</v>
      </c>
      <c r="G18768">
        <v>0</v>
      </c>
      <c r="H18768">
        <v>2022</v>
      </c>
      <c r="I18768">
        <v>5</v>
      </c>
      <c r="J18768" s="1" t="s">
        <v>23437</v>
      </c>
      <c r="K18768" t="s">
        <v>23442</v>
      </c>
    </row>
    <row r="18769" spans="1:11" x14ac:dyDescent="0.3">
      <c r="A18769" s="1" t="s">
        <v>21162</v>
      </c>
      <c r="B18769" s="2">
        <v>44686</v>
      </c>
      <c r="C18769" s="1" t="s">
        <v>11</v>
      </c>
      <c r="D18769" s="1" t="s">
        <v>21163</v>
      </c>
      <c r="E18769">
        <v>0</v>
      </c>
      <c r="F18769">
        <v>0</v>
      </c>
      <c r="G18769">
        <v>0</v>
      </c>
      <c r="H18769">
        <v>2022</v>
      </c>
      <c r="I18769">
        <v>5</v>
      </c>
      <c r="J18769" s="1" t="s">
        <v>23437</v>
      </c>
      <c r="K18769" t="s">
        <v>23442</v>
      </c>
    </row>
    <row r="18770" spans="1:11" x14ac:dyDescent="0.3">
      <c r="A18770" s="1" t="s">
        <v>21164</v>
      </c>
      <c r="B18770" s="2">
        <v>44686</v>
      </c>
      <c r="C18770" s="1" t="s">
        <v>43</v>
      </c>
      <c r="D18770" s="1" t="s">
        <v>12</v>
      </c>
      <c r="E18770">
        <v>0</v>
      </c>
      <c r="F18770">
        <v>1</v>
      </c>
      <c r="G18770">
        <v>1</v>
      </c>
      <c r="H18770">
        <v>2022</v>
      </c>
      <c r="I18770">
        <v>5</v>
      </c>
      <c r="J18770" s="1" t="s">
        <v>23437</v>
      </c>
      <c r="K18770" t="s">
        <v>23443</v>
      </c>
    </row>
    <row r="18771" spans="1:11" x14ac:dyDescent="0.3">
      <c r="A18771" s="1" t="s">
        <v>21165</v>
      </c>
      <c r="B18771" s="2">
        <v>44686</v>
      </c>
      <c r="C18771" s="1" t="s">
        <v>14</v>
      </c>
      <c r="D18771" s="1" t="s">
        <v>12</v>
      </c>
      <c r="E18771">
        <v>0</v>
      </c>
      <c r="F18771">
        <v>0</v>
      </c>
      <c r="G18771">
        <v>0</v>
      </c>
      <c r="H18771">
        <v>2022</v>
      </c>
      <c r="I18771">
        <v>5</v>
      </c>
      <c r="J18771" s="1" t="s">
        <v>23437</v>
      </c>
      <c r="K18771" t="s">
        <v>23442</v>
      </c>
    </row>
    <row r="18772" spans="1:11" x14ac:dyDescent="0.3">
      <c r="A18772" s="1" t="s">
        <v>21166</v>
      </c>
      <c r="B18772" s="2">
        <v>44686</v>
      </c>
      <c r="C18772" s="1" t="s">
        <v>14</v>
      </c>
      <c r="D18772" s="1" t="s">
        <v>10867</v>
      </c>
      <c r="E18772">
        <v>0</v>
      </c>
      <c r="F18772">
        <v>0</v>
      </c>
      <c r="G18772">
        <v>0</v>
      </c>
      <c r="H18772">
        <v>2022</v>
      </c>
      <c r="I18772">
        <v>5</v>
      </c>
      <c r="J18772" s="1" t="s">
        <v>23437</v>
      </c>
      <c r="K18772" t="s">
        <v>23442</v>
      </c>
    </row>
    <row r="18773" spans="1:11" x14ac:dyDescent="0.3">
      <c r="A18773" s="1" t="s">
        <v>21167</v>
      </c>
      <c r="B18773" s="2">
        <v>44686</v>
      </c>
      <c r="C18773" s="1" t="s">
        <v>14</v>
      </c>
      <c r="D18773" s="1" t="s">
        <v>12</v>
      </c>
      <c r="E18773">
        <v>0</v>
      </c>
      <c r="F18773">
        <v>0</v>
      </c>
      <c r="G18773">
        <v>0</v>
      </c>
      <c r="H18773">
        <v>2022</v>
      </c>
      <c r="I18773">
        <v>5</v>
      </c>
      <c r="J18773" s="1" t="s">
        <v>23437</v>
      </c>
      <c r="K18773" t="s">
        <v>23442</v>
      </c>
    </row>
    <row r="18774" spans="1:11" x14ac:dyDescent="0.3">
      <c r="A18774" s="1" t="s">
        <v>21168</v>
      </c>
      <c r="B18774" s="2">
        <v>44686</v>
      </c>
      <c r="C18774" s="1" t="s">
        <v>14</v>
      </c>
      <c r="D18774" s="1" t="s">
        <v>21169</v>
      </c>
      <c r="E18774">
        <v>0</v>
      </c>
      <c r="F18774">
        <v>0</v>
      </c>
      <c r="G18774">
        <v>0</v>
      </c>
      <c r="H18774">
        <v>2022</v>
      </c>
      <c r="I18774">
        <v>5</v>
      </c>
      <c r="J18774" s="1" t="s">
        <v>23437</v>
      </c>
      <c r="K18774" t="s">
        <v>23442</v>
      </c>
    </row>
    <row r="18775" spans="1:11" x14ac:dyDescent="0.3">
      <c r="A18775" s="1" t="s">
        <v>21170</v>
      </c>
      <c r="B18775" s="2">
        <v>44686</v>
      </c>
      <c r="C18775" s="1" t="s">
        <v>14</v>
      </c>
      <c r="D18775" s="1" t="s">
        <v>1670</v>
      </c>
      <c r="E18775">
        <v>0</v>
      </c>
      <c r="F18775">
        <v>0</v>
      </c>
      <c r="G18775">
        <v>0</v>
      </c>
      <c r="H18775">
        <v>2022</v>
      </c>
      <c r="I18775">
        <v>5</v>
      </c>
      <c r="J18775" s="1" t="s">
        <v>23437</v>
      </c>
      <c r="K18775" t="s">
        <v>23442</v>
      </c>
    </row>
    <row r="18776" spans="1:11" x14ac:dyDescent="0.3">
      <c r="A18776" s="1" t="s">
        <v>21171</v>
      </c>
      <c r="B18776" s="2">
        <v>44686</v>
      </c>
      <c r="C18776" s="1" t="s">
        <v>14</v>
      </c>
      <c r="D18776" s="1" t="s">
        <v>12</v>
      </c>
      <c r="E18776">
        <v>0</v>
      </c>
      <c r="F18776">
        <v>0</v>
      </c>
      <c r="G18776">
        <v>0</v>
      </c>
      <c r="H18776">
        <v>2022</v>
      </c>
      <c r="I18776">
        <v>5</v>
      </c>
      <c r="J18776" s="1" t="s">
        <v>23437</v>
      </c>
      <c r="K18776" t="s">
        <v>23442</v>
      </c>
    </row>
    <row r="18777" spans="1:11" x14ac:dyDescent="0.3">
      <c r="A18777" s="1" t="s">
        <v>21172</v>
      </c>
      <c r="B18777" s="2">
        <v>44686</v>
      </c>
      <c r="C18777" s="1" t="s">
        <v>43</v>
      </c>
      <c r="D18777" s="1" t="s">
        <v>12</v>
      </c>
      <c r="E18777">
        <v>0</v>
      </c>
      <c r="F18777">
        <v>0</v>
      </c>
      <c r="G18777">
        <v>1</v>
      </c>
      <c r="H18777">
        <v>2022</v>
      </c>
      <c r="I18777">
        <v>5</v>
      </c>
      <c r="J18777" s="1" t="s">
        <v>23437</v>
      </c>
      <c r="K18777" t="s">
        <v>23443</v>
      </c>
    </row>
    <row r="18778" spans="1:11" x14ac:dyDescent="0.3">
      <c r="A18778" s="1" t="s">
        <v>21173</v>
      </c>
      <c r="B18778" s="2">
        <v>44686</v>
      </c>
      <c r="C18778" s="1" t="s">
        <v>43</v>
      </c>
      <c r="D18778" s="1" t="s">
        <v>21174</v>
      </c>
      <c r="E18778">
        <v>0</v>
      </c>
      <c r="F18778">
        <v>0</v>
      </c>
      <c r="G18778">
        <v>0</v>
      </c>
      <c r="H18778">
        <v>2022</v>
      </c>
      <c r="I18778">
        <v>5</v>
      </c>
      <c r="J18778" s="1" t="s">
        <v>23437</v>
      </c>
      <c r="K18778" t="s">
        <v>23442</v>
      </c>
    </row>
    <row r="18779" spans="1:11" x14ac:dyDescent="0.3">
      <c r="A18779" s="1" t="s">
        <v>21175</v>
      </c>
      <c r="B18779" s="2">
        <v>44687</v>
      </c>
      <c r="C18779" s="1" t="s">
        <v>43</v>
      </c>
      <c r="D18779" s="1" t="s">
        <v>21176</v>
      </c>
      <c r="E18779">
        <v>0</v>
      </c>
      <c r="F18779">
        <v>0</v>
      </c>
      <c r="G18779">
        <v>0</v>
      </c>
      <c r="H18779">
        <v>2022</v>
      </c>
      <c r="I18779">
        <v>5</v>
      </c>
      <c r="J18779" s="1" t="s">
        <v>23437</v>
      </c>
      <c r="K18779" t="s">
        <v>23442</v>
      </c>
    </row>
    <row r="18780" spans="1:11" x14ac:dyDescent="0.3">
      <c r="A18780" s="1" t="s">
        <v>21177</v>
      </c>
      <c r="B18780" s="2">
        <v>44687</v>
      </c>
      <c r="C18780" s="1" t="s">
        <v>11</v>
      </c>
      <c r="D18780" s="1" t="s">
        <v>1770</v>
      </c>
      <c r="E18780">
        <v>0</v>
      </c>
      <c r="F18780">
        <v>0</v>
      </c>
      <c r="G18780">
        <v>0</v>
      </c>
      <c r="H18780">
        <v>2022</v>
      </c>
      <c r="I18780">
        <v>5</v>
      </c>
      <c r="J18780" s="1" t="s">
        <v>23437</v>
      </c>
      <c r="K18780" t="s">
        <v>23442</v>
      </c>
    </row>
    <row r="18781" spans="1:11" x14ac:dyDescent="0.3">
      <c r="A18781" s="1" t="s">
        <v>21178</v>
      </c>
      <c r="B18781" s="2">
        <v>44687</v>
      </c>
      <c r="C18781" s="1" t="s">
        <v>43</v>
      </c>
      <c r="D18781" s="1" t="s">
        <v>12</v>
      </c>
      <c r="E18781">
        <v>0</v>
      </c>
      <c r="F18781">
        <v>0</v>
      </c>
      <c r="G18781">
        <v>0</v>
      </c>
      <c r="H18781">
        <v>2022</v>
      </c>
      <c r="I18781">
        <v>5</v>
      </c>
      <c r="J18781" s="1" t="s">
        <v>23437</v>
      </c>
      <c r="K18781" t="s">
        <v>23442</v>
      </c>
    </row>
    <row r="18782" spans="1:11" x14ac:dyDescent="0.3">
      <c r="A18782" s="1" t="s">
        <v>21179</v>
      </c>
      <c r="B18782" s="2">
        <v>44687</v>
      </c>
      <c r="C18782" s="1" t="s">
        <v>43</v>
      </c>
      <c r="D18782" s="1" t="s">
        <v>12</v>
      </c>
      <c r="E18782">
        <v>0</v>
      </c>
      <c r="F18782">
        <v>2</v>
      </c>
      <c r="G18782">
        <v>4</v>
      </c>
      <c r="H18782">
        <v>2022</v>
      </c>
      <c r="I18782">
        <v>5</v>
      </c>
      <c r="J18782" s="1" t="s">
        <v>23437</v>
      </c>
      <c r="K18782" t="s">
        <v>23443</v>
      </c>
    </row>
    <row r="18783" spans="1:11" x14ac:dyDescent="0.3">
      <c r="A18783" s="1" t="s">
        <v>21180</v>
      </c>
      <c r="B18783" s="2">
        <v>44687</v>
      </c>
      <c r="C18783" s="1" t="s">
        <v>43</v>
      </c>
      <c r="D18783" s="1" t="s">
        <v>1770</v>
      </c>
      <c r="E18783">
        <v>0</v>
      </c>
      <c r="F18783">
        <v>0</v>
      </c>
      <c r="G18783">
        <v>0</v>
      </c>
      <c r="H18783">
        <v>2022</v>
      </c>
      <c r="I18783">
        <v>5</v>
      </c>
      <c r="J18783" s="1" t="s">
        <v>23437</v>
      </c>
      <c r="K18783" t="s">
        <v>23442</v>
      </c>
    </row>
    <row r="18784" spans="1:11" x14ac:dyDescent="0.3">
      <c r="A18784" s="1" t="s">
        <v>21181</v>
      </c>
      <c r="B18784" s="2">
        <v>44687</v>
      </c>
      <c r="C18784" s="1" t="s">
        <v>43</v>
      </c>
      <c r="D18784" s="1" t="s">
        <v>12</v>
      </c>
      <c r="E18784">
        <v>0</v>
      </c>
      <c r="F18784">
        <v>0</v>
      </c>
      <c r="G18784">
        <v>0</v>
      </c>
      <c r="H18784">
        <v>2022</v>
      </c>
      <c r="I18784">
        <v>5</v>
      </c>
      <c r="J18784" s="1" t="s">
        <v>23437</v>
      </c>
      <c r="K18784" t="s">
        <v>23442</v>
      </c>
    </row>
    <row r="18785" spans="1:11" x14ac:dyDescent="0.3">
      <c r="A18785" s="1" t="s">
        <v>21182</v>
      </c>
      <c r="B18785" s="2">
        <v>44687</v>
      </c>
      <c r="C18785" s="1" t="s">
        <v>14</v>
      </c>
      <c r="D18785" s="1" t="s">
        <v>21183</v>
      </c>
      <c r="E18785">
        <v>0</v>
      </c>
      <c r="F18785">
        <v>0</v>
      </c>
      <c r="G18785">
        <v>0</v>
      </c>
      <c r="H18785">
        <v>2022</v>
      </c>
      <c r="I18785">
        <v>5</v>
      </c>
      <c r="J18785" s="1" t="s">
        <v>23437</v>
      </c>
      <c r="K18785" t="s">
        <v>23442</v>
      </c>
    </row>
    <row r="18786" spans="1:11" x14ac:dyDescent="0.3">
      <c r="A18786" s="1" t="s">
        <v>21184</v>
      </c>
      <c r="B18786" s="2">
        <v>44687</v>
      </c>
      <c r="C18786" s="1" t="s">
        <v>14</v>
      </c>
      <c r="D18786" s="1" t="s">
        <v>12</v>
      </c>
      <c r="E18786">
        <v>0</v>
      </c>
      <c r="F18786">
        <v>0</v>
      </c>
      <c r="G18786">
        <v>0</v>
      </c>
      <c r="H18786">
        <v>2022</v>
      </c>
      <c r="I18786">
        <v>5</v>
      </c>
      <c r="J18786" s="1" t="s">
        <v>23437</v>
      </c>
      <c r="K18786" t="s">
        <v>23442</v>
      </c>
    </row>
    <row r="18787" spans="1:11" x14ac:dyDescent="0.3">
      <c r="A18787" s="1" t="s">
        <v>21185</v>
      </c>
      <c r="B18787" s="2">
        <v>44687</v>
      </c>
      <c r="C18787" s="1" t="s">
        <v>43</v>
      </c>
      <c r="D18787" s="1" t="s">
        <v>12</v>
      </c>
      <c r="E18787">
        <v>0</v>
      </c>
      <c r="F18787">
        <v>0</v>
      </c>
      <c r="G18787">
        <v>0</v>
      </c>
      <c r="H18787">
        <v>2022</v>
      </c>
      <c r="I18787">
        <v>5</v>
      </c>
      <c r="J18787" s="1" t="s">
        <v>23437</v>
      </c>
      <c r="K18787" t="s">
        <v>23442</v>
      </c>
    </row>
    <row r="18788" spans="1:11" x14ac:dyDescent="0.3">
      <c r="A18788" s="1" t="s">
        <v>21186</v>
      </c>
      <c r="B18788" s="2">
        <v>44687</v>
      </c>
      <c r="C18788" s="1" t="s">
        <v>43</v>
      </c>
      <c r="D18788" s="1" t="s">
        <v>12</v>
      </c>
      <c r="E18788">
        <v>0</v>
      </c>
      <c r="F18788">
        <v>0</v>
      </c>
      <c r="G18788">
        <v>0</v>
      </c>
      <c r="H18788">
        <v>2022</v>
      </c>
      <c r="I18788">
        <v>5</v>
      </c>
      <c r="J18788" s="1" t="s">
        <v>23437</v>
      </c>
      <c r="K18788" t="s">
        <v>23442</v>
      </c>
    </row>
    <row r="18789" spans="1:11" x14ac:dyDescent="0.3">
      <c r="A18789" s="1" t="s">
        <v>21187</v>
      </c>
      <c r="B18789" s="2">
        <v>44687</v>
      </c>
      <c r="C18789" s="1" t="s">
        <v>14</v>
      </c>
      <c r="D18789" s="1" t="s">
        <v>12</v>
      </c>
      <c r="E18789">
        <v>0</v>
      </c>
      <c r="F18789">
        <v>0</v>
      </c>
      <c r="G18789">
        <v>0</v>
      </c>
      <c r="H18789">
        <v>2022</v>
      </c>
      <c r="I18789">
        <v>5</v>
      </c>
      <c r="J18789" s="1" t="s">
        <v>23437</v>
      </c>
      <c r="K18789" t="s">
        <v>23442</v>
      </c>
    </row>
    <row r="18790" spans="1:11" x14ac:dyDescent="0.3">
      <c r="A18790" s="1" t="s">
        <v>21188</v>
      </c>
      <c r="B18790" s="2">
        <v>44687</v>
      </c>
      <c r="C18790" s="1" t="s">
        <v>14</v>
      </c>
      <c r="D18790" s="1" t="s">
        <v>12</v>
      </c>
      <c r="E18790">
        <v>0</v>
      </c>
      <c r="F18790">
        <v>0</v>
      </c>
      <c r="G18790">
        <v>0</v>
      </c>
      <c r="H18790">
        <v>2022</v>
      </c>
      <c r="I18790">
        <v>5</v>
      </c>
      <c r="J18790" s="1" t="s">
        <v>23437</v>
      </c>
      <c r="K18790" t="s">
        <v>23442</v>
      </c>
    </row>
    <row r="18791" spans="1:11" x14ac:dyDescent="0.3">
      <c r="A18791" s="1" t="s">
        <v>21189</v>
      </c>
      <c r="B18791" s="2">
        <v>44687</v>
      </c>
      <c r="C18791" s="1" t="s">
        <v>43</v>
      </c>
      <c r="D18791" s="1" t="s">
        <v>12</v>
      </c>
      <c r="E18791">
        <v>0</v>
      </c>
      <c r="F18791">
        <v>1</v>
      </c>
      <c r="G18791">
        <v>1</v>
      </c>
      <c r="H18791">
        <v>2022</v>
      </c>
      <c r="I18791">
        <v>5</v>
      </c>
      <c r="J18791" s="1" t="s">
        <v>23437</v>
      </c>
      <c r="K18791" t="s">
        <v>23443</v>
      </c>
    </row>
    <row r="18792" spans="1:11" x14ac:dyDescent="0.3">
      <c r="A18792" s="1" t="s">
        <v>21190</v>
      </c>
      <c r="B18792" s="2">
        <v>44687</v>
      </c>
      <c r="C18792" s="1" t="s">
        <v>43</v>
      </c>
      <c r="D18792" s="1" t="s">
        <v>1134</v>
      </c>
      <c r="E18792">
        <v>0</v>
      </c>
      <c r="F18792">
        <v>1</v>
      </c>
      <c r="G18792">
        <v>1</v>
      </c>
      <c r="H18792">
        <v>2022</v>
      </c>
      <c r="I18792">
        <v>5</v>
      </c>
      <c r="J18792" s="1" t="s">
        <v>23437</v>
      </c>
      <c r="K18792" t="s">
        <v>23443</v>
      </c>
    </row>
    <row r="18793" spans="1:11" x14ac:dyDescent="0.3">
      <c r="A18793" s="1" t="s">
        <v>21191</v>
      </c>
      <c r="B18793" s="2">
        <v>44687</v>
      </c>
      <c r="C18793" s="1" t="s">
        <v>14</v>
      </c>
      <c r="D18793" s="1" t="s">
        <v>1670</v>
      </c>
      <c r="E18793">
        <v>0</v>
      </c>
      <c r="F18793">
        <v>0</v>
      </c>
      <c r="G18793">
        <v>0</v>
      </c>
      <c r="H18793">
        <v>2022</v>
      </c>
      <c r="I18793">
        <v>5</v>
      </c>
      <c r="J18793" s="1" t="s">
        <v>23437</v>
      </c>
      <c r="K18793" t="s">
        <v>23442</v>
      </c>
    </row>
    <row r="18794" spans="1:11" x14ac:dyDescent="0.3">
      <c r="A18794" s="1" t="s">
        <v>21192</v>
      </c>
      <c r="B18794" s="2">
        <v>44687</v>
      </c>
      <c r="C18794" s="1" t="s">
        <v>14</v>
      </c>
      <c r="D18794" s="1" t="s">
        <v>12</v>
      </c>
      <c r="E18794">
        <v>0</v>
      </c>
      <c r="F18794">
        <v>0</v>
      </c>
      <c r="G18794">
        <v>0</v>
      </c>
      <c r="H18794">
        <v>2022</v>
      </c>
      <c r="I18794">
        <v>5</v>
      </c>
      <c r="J18794" s="1" t="s">
        <v>23437</v>
      </c>
      <c r="K18794" t="s">
        <v>23442</v>
      </c>
    </row>
    <row r="18795" spans="1:11" x14ac:dyDescent="0.3">
      <c r="A18795" s="1" t="s">
        <v>21193</v>
      </c>
      <c r="B18795" s="2">
        <v>44687</v>
      </c>
      <c r="C18795" s="1" t="s">
        <v>43</v>
      </c>
      <c r="D18795" s="1" t="s">
        <v>12</v>
      </c>
      <c r="E18795">
        <v>0</v>
      </c>
      <c r="F18795">
        <v>0</v>
      </c>
      <c r="G18795">
        <v>1</v>
      </c>
      <c r="H18795">
        <v>2022</v>
      </c>
      <c r="I18795">
        <v>5</v>
      </c>
      <c r="J18795" s="1" t="s">
        <v>23437</v>
      </c>
      <c r="K18795" t="s">
        <v>23443</v>
      </c>
    </row>
    <row r="18796" spans="1:11" x14ac:dyDescent="0.3">
      <c r="A18796" s="1" t="s">
        <v>21194</v>
      </c>
      <c r="B18796" s="2">
        <v>44687</v>
      </c>
      <c r="C18796" s="1" t="s">
        <v>43</v>
      </c>
      <c r="D18796" s="1" t="s">
        <v>12</v>
      </c>
      <c r="E18796">
        <v>0</v>
      </c>
      <c r="F18796">
        <v>0</v>
      </c>
      <c r="G18796">
        <v>1</v>
      </c>
      <c r="H18796">
        <v>2022</v>
      </c>
      <c r="I18796">
        <v>5</v>
      </c>
      <c r="J18796" s="1" t="s">
        <v>23437</v>
      </c>
      <c r="K18796" t="s">
        <v>23443</v>
      </c>
    </row>
    <row r="18797" spans="1:11" x14ac:dyDescent="0.3">
      <c r="A18797" s="1" t="s">
        <v>21195</v>
      </c>
      <c r="B18797" s="2">
        <v>44687</v>
      </c>
      <c r="C18797" s="1" t="s">
        <v>43</v>
      </c>
      <c r="D18797" s="1" t="s">
        <v>12</v>
      </c>
      <c r="E18797">
        <v>0</v>
      </c>
      <c r="F18797">
        <v>0</v>
      </c>
      <c r="G18797">
        <v>1</v>
      </c>
      <c r="H18797">
        <v>2022</v>
      </c>
      <c r="I18797">
        <v>5</v>
      </c>
      <c r="J18797" s="1" t="s">
        <v>23437</v>
      </c>
      <c r="K18797" t="s">
        <v>23443</v>
      </c>
    </row>
    <row r="18798" spans="1:11" x14ac:dyDescent="0.3">
      <c r="A18798" s="1" t="s">
        <v>21196</v>
      </c>
      <c r="B18798" s="2">
        <v>44687</v>
      </c>
      <c r="C18798" s="1" t="s">
        <v>11</v>
      </c>
      <c r="D18798" s="1" t="s">
        <v>742</v>
      </c>
      <c r="E18798">
        <v>0</v>
      </c>
      <c r="F18798">
        <v>0</v>
      </c>
      <c r="G18798">
        <v>0</v>
      </c>
      <c r="H18798">
        <v>2022</v>
      </c>
      <c r="I18798">
        <v>5</v>
      </c>
      <c r="J18798" s="1" t="s">
        <v>23437</v>
      </c>
      <c r="K18798" t="s">
        <v>23442</v>
      </c>
    </row>
    <row r="18799" spans="1:11" x14ac:dyDescent="0.3">
      <c r="A18799" s="1" t="s">
        <v>21197</v>
      </c>
      <c r="B18799" s="2">
        <v>44687</v>
      </c>
      <c r="C18799" s="1" t="s">
        <v>43</v>
      </c>
      <c r="D18799" s="1" t="s">
        <v>12</v>
      </c>
      <c r="E18799">
        <v>0</v>
      </c>
      <c r="F18799">
        <v>0</v>
      </c>
      <c r="G18799">
        <v>1</v>
      </c>
      <c r="H18799">
        <v>2022</v>
      </c>
      <c r="I18799">
        <v>5</v>
      </c>
      <c r="J18799" s="1" t="s">
        <v>23437</v>
      </c>
      <c r="K18799" t="s">
        <v>23443</v>
      </c>
    </row>
    <row r="18800" spans="1:11" x14ac:dyDescent="0.3">
      <c r="A18800" s="1" t="s">
        <v>21198</v>
      </c>
      <c r="B18800" s="2">
        <v>44687</v>
      </c>
      <c r="C18800" s="1" t="s">
        <v>14</v>
      </c>
      <c r="D18800" s="1" t="s">
        <v>12</v>
      </c>
      <c r="E18800">
        <v>0</v>
      </c>
      <c r="F18800">
        <v>0</v>
      </c>
      <c r="G18800">
        <v>0</v>
      </c>
      <c r="H18800">
        <v>2022</v>
      </c>
      <c r="I18800">
        <v>5</v>
      </c>
      <c r="J18800" s="1" t="s">
        <v>23437</v>
      </c>
      <c r="K18800" t="s">
        <v>23442</v>
      </c>
    </row>
    <row r="18801" spans="1:11" x14ac:dyDescent="0.3">
      <c r="A18801" s="1" t="s">
        <v>21199</v>
      </c>
      <c r="B18801" s="2">
        <v>44688</v>
      </c>
      <c r="C18801" s="1" t="s">
        <v>14</v>
      </c>
      <c r="D18801" s="1" t="s">
        <v>12</v>
      </c>
      <c r="E18801">
        <v>0</v>
      </c>
      <c r="F18801">
        <v>0</v>
      </c>
      <c r="G18801">
        <v>0</v>
      </c>
      <c r="H18801">
        <v>2022</v>
      </c>
      <c r="I18801">
        <v>5</v>
      </c>
      <c r="J18801" s="1" t="s">
        <v>23437</v>
      </c>
      <c r="K18801" t="s">
        <v>23442</v>
      </c>
    </row>
    <row r="18802" spans="1:11" x14ac:dyDescent="0.3">
      <c r="A18802" s="1" t="s">
        <v>21200</v>
      </c>
      <c r="B18802" s="2">
        <v>44688</v>
      </c>
      <c r="C18802" s="1" t="s">
        <v>14</v>
      </c>
      <c r="D18802" s="1" t="s">
        <v>4668</v>
      </c>
      <c r="E18802">
        <v>0</v>
      </c>
      <c r="F18802">
        <v>0</v>
      </c>
      <c r="G18802">
        <v>0</v>
      </c>
      <c r="H18802">
        <v>2022</v>
      </c>
      <c r="I18802">
        <v>5</v>
      </c>
      <c r="J18802" s="1" t="s">
        <v>23437</v>
      </c>
      <c r="K18802" t="s">
        <v>23442</v>
      </c>
    </row>
    <row r="18803" spans="1:11" x14ac:dyDescent="0.3">
      <c r="A18803" s="1" t="s">
        <v>21201</v>
      </c>
      <c r="B18803" s="2">
        <v>44688</v>
      </c>
      <c r="C18803" s="1" t="s">
        <v>43</v>
      </c>
      <c r="D18803" s="1" t="s">
        <v>21202</v>
      </c>
      <c r="E18803">
        <v>0</v>
      </c>
      <c r="F18803">
        <v>0</v>
      </c>
      <c r="G18803">
        <v>0</v>
      </c>
      <c r="H18803">
        <v>2022</v>
      </c>
      <c r="I18803">
        <v>5</v>
      </c>
      <c r="J18803" s="1" t="s">
        <v>23437</v>
      </c>
      <c r="K18803" t="s">
        <v>23442</v>
      </c>
    </row>
    <row r="18804" spans="1:11" x14ac:dyDescent="0.3">
      <c r="A18804" s="1" t="s">
        <v>21203</v>
      </c>
      <c r="B18804" s="2">
        <v>44688</v>
      </c>
      <c r="C18804" s="1" t="s">
        <v>14</v>
      </c>
      <c r="D18804" s="1" t="s">
        <v>19226</v>
      </c>
      <c r="E18804">
        <v>0</v>
      </c>
      <c r="F18804">
        <v>0</v>
      </c>
      <c r="G18804">
        <v>0</v>
      </c>
      <c r="H18804">
        <v>2022</v>
      </c>
      <c r="I18804">
        <v>5</v>
      </c>
      <c r="J18804" s="1" t="s">
        <v>23437</v>
      </c>
      <c r="K18804" t="s">
        <v>23442</v>
      </c>
    </row>
    <row r="18805" spans="1:11" x14ac:dyDescent="0.3">
      <c r="A18805" s="1" t="s">
        <v>21204</v>
      </c>
      <c r="B18805" s="2">
        <v>44688</v>
      </c>
      <c r="C18805" s="1" t="s">
        <v>43</v>
      </c>
      <c r="D18805" s="1" t="s">
        <v>21205</v>
      </c>
      <c r="E18805">
        <v>0</v>
      </c>
      <c r="F18805">
        <v>0</v>
      </c>
      <c r="G18805">
        <v>0</v>
      </c>
      <c r="H18805">
        <v>2022</v>
      </c>
      <c r="I18805">
        <v>5</v>
      </c>
      <c r="J18805" s="1" t="s">
        <v>23437</v>
      </c>
      <c r="K18805" t="s">
        <v>23442</v>
      </c>
    </row>
    <row r="18806" spans="1:11" x14ac:dyDescent="0.3">
      <c r="A18806" s="1" t="s">
        <v>21206</v>
      </c>
      <c r="B18806" s="2">
        <v>44688</v>
      </c>
      <c r="C18806" s="1" t="s">
        <v>11</v>
      </c>
      <c r="D18806" s="1" t="s">
        <v>14127</v>
      </c>
      <c r="E18806">
        <v>0</v>
      </c>
      <c r="F18806">
        <v>0</v>
      </c>
      <c r="G18806">
        <v>0</v>
      </c>
      <c r="H18806">
        <v>2022</v>
      </c>
      <c r="I18806">
        <v>5</v>
      </c>
      <c r="J18806" s="1" t="s">
        <v>23437</v>
      </c>
      <c r="K18806" t="s">
        <v>23442</v>
      </c>
    </row>
    <row r="18807" spans="1:11" x14ac:dyDescent="0.3">
      <c r="A18807" s="1" t="s">
        <v>21207</v>
      </c>
      <c r="B18807" s="2">
        <v>44688</v>
      </c>
      <c r="C18807" s="1" t="s">
        <v>14</v>
      </c>
      <c r="D18807" s="1" t="s">
        <v>12432</v>
      </c>
      <c r="E18807">
        <v>0</v>
      </c>
      <c r="F18807">
        <v>0</v>
      </c>
      <c r="G18807">
        <v>0</v>
      </c>
      <c r="H18807">
        <v>2022</v>
      </c>
      <c r="I18807">
        <v>5</v>
      </c>
      <c r="J18807" s="1" t="s">
        <v>23437</v>
      </c>
      <c r="K18807" t="s">
        <v>23442</v>
      </c>
    </row>
    <row r="18808" spans="1:11" x14ac:dyDescent="0.3">
      <c r="A18808" s="1" t="s">
        <v>21208</v>
      </c>
      <c r="B18808" s="2">
        <v>44688</v>
      </c>
      <c r="C18808" s="1" t="s">
        <v>14</v>
      </c>
      <c r="D18808" s="1" t="s">
        <v>12</v>
      </c>
      <c r="E18808">
        <v>0</v>
      </c>
      <c r="F18808">
        <v>0</v>
      </c>
      <c r="G18808">
        <v>0</v>
      </c>
      <c r="H18808">
        <v>2022</v>
      </c>
      <c r="I18808">
        <v>5</v>
      </c>
      <c r="J18808" s="1" t="s">
        <v>23437</v>
      </c>
      <c r="K18808" t="s">
        <v>23442</v>
      </c>
    </row>
    <row r="18809" spans="1:11" x14ac:dyDescent="0.3">
      <c r="A18809" s="1" t="s">
        <v>21209</v>
      </c>
      <c r="B18809" s="2">
        <v>44688</v>
      </c>
      <c r="C18809" s="1" t="s">
        <v>14</v>
      </c>
      <c r="D18809" s="1" t="s">
        <v>12</v>
      </c>
      <c r="E18809">
        <v>0</v>
      </c>
      <c r="F18809">
        <v>0</v>
      </c>
      <c r="G18809">
        <v>0</v>
      </c>
      <c r="H18809">
        <v>2022</v>
      </c>
      <c r="I18809">
        <v>5</v>
      </c>
      <c r="J18809" s="1" t="s">
        <v>23437</v>
      </c>
      <c r="K18809" t="s">
        <v>23442</v>
      </c>
    </row>
    <row r="18810" spans="1:11" x14ac:dyDescent="0.3">
      <c r="A18810" s="1" t="s">
        <v>21210</v>
      </c>
      <c r="B18810" s="2">
        <v>44688</v>
      </c>
      <c r="C18810" s="1" t="s">
        <v>14</v>
      </c>
      <c r="D18810" s="1" t="s">
        <v>21211</v>
      </c>
      <c r="E18810">
        <v>0</v>
      </c>
      <c r="F18810">
        <v>0</v>
      </c>
      <c r="G18810">
        <v>0</v>
      </c>
      <c r="H18810">
        <v>2022</v>
      </c>
      <c r="I18810">
        <v>5</v>
      </c>
      <c r="J18810" s="1" t="s">
        <v>23437</v>
      </c>
      <c r="K18810" t="s">
        <v>23442</v>
      </c>
    </row>
    <row r="18811" spans="1:11" x14ac:dyDescent="0.3">
      <c r="A18811" s="1" t="s">
        <v>21212</v>
      </c>
      <c r="B18811" s="2">
        <v>44688</v>
      </c>
      <c r="C18811" s="1" t="s">
        <v>43</v>
      </c>
      <c r="D18811" s="1" t="s">
        <v>21213</v>
      </c>
      <c r="E18811">
        <v>0</v>
      </c>
      <c r="F18811">
        <v>0</v>
      </c>
      <c r="G18811">
        <v>3</v>
      </c>
      <c r="H18811">
        <v>2022</v>
      </c>
      <c r="I18811">
        <v>5</v>
      </c>
      <c r="J18811" s="1" t="s">
        <v>23437</v>
      </c>
      <c r="K18811" t="s">
        <v>23443</v>
      </c>
    </row>
    <row r="18812" spans="1:11" x14ac:dyDescent="0.3">
      <c r="A18812" s="1" t="s">
        <v>21214</v>
      </c>
      <c r="B18812" s="2">
        <v>44688</v>
      </c>
      <c r="C18812" s="1" t="s">
        <v>11</v>
      </c>
      <c r="D18812" s="1" t="s">
        <v>2827</v>
      </c>
      <c r="E18812">
        <v>0</v>
      </c>
      <c r="F18812">
        <v>0</v>
      </c>
      <c r="G18812">
        <v>2</v>
      </c>
      <c r="H18812">
        <v>2022</v>
      </c>
      <c r="I18812">
        <v>5</v>
      </c>
      <c r="J18812" s="1" t="s">
        <v>23437</v>
      </c>
      <c r="K18812" t="s">
        <v>23443</v>
      </c>
    </row>
    <row r="18813" spans="1:11" x14ac:dyDescent="0.3">
      <c r="A18813" s="1" t="s">
        <v>21215</v>
      </c>
      <c r="B18813" s="2">
        <v>44688</v>
      </c>
      <c r="C18813" s="1" t="s">
        <v>14</v>
      </c>
      <c r="D18813" s="1" t="s">
        <v>21216</v>
      </c>
      <c r="E18813">
        <v>0</v>
      </c>
      <c r="F18813">
        <v>0</v>
      </c>
      <c r="G18813">
        <v>0</v>
      </c>
      <c r="H18813">
        <v>2022</v>
      </c>
      <c r="I18813">
        <v>5</v>
      </c>
      <c r="J18813" s="1" t="s">
        <v>23437</v>
      </c>
      <c r="K18813" t="s">
        <v>23442</v>
      </c>
    </row>
    <row r="18814" spans="1:11" x14ac:dyDescent="0.3">
      <c r="A18814" s="1" t="s">
        <v>21217</v>
      </c>
      <c r="B18814" s="2">
        <v>44688</v>
      </c>
      <c r="C18814" s="1" t="s">
        <v>43</v>
      </c>
      <c r="D18814" s="1" t="s">
        <v>12</v>
      </c>
      <c r="E18814">
        <v>0</v>
      </c>
      <c r="F18814">
        <v>0</v>
      </c>
      <c r="G18814">
        <v>0</v>
      </c>
      <c r="H18814">
        <v>2022</v>
      </c>
      <c r="I18814">
        <v>5</v>
      </c>
      <c r="J18814" s="1" t="s">
        <v>23437</v>
      </c>
      <c r="K18814" t="s">
        <v>23442</v>
      </c>
    </row>
    <row r="18815" spans="1:11" x14ac:dyDescent="0.3">
      <c r="A18815" s="1" t="s">
        <v>21218</v>
      </c>
      <c r="B18815" s="2">
        <v>44688</v>
      </c>
      <c r="C18815" s="1" t="s">
        <v>14</v>
      </c>
      <c r="D18815" s="1" t="s">
        <v>12</v>
      </c>
      <c r="E18815">
        <v>0</v>
      </c>
      <c r="F18815">
        <v>0</v>
      </c>
      <c r="G18815">
        <v>0</v>
      </c>
      <c r="H18815">
        <v>2022</v>
      </c>
      <c r="I18815">
        <v>5</v>
      </c>
      <c r="J18815" s="1" t="s">
        <v>23437</v>
      </c>
      <c r="K18815" t="s">
        <v>23442</v>
      </c>
    </row>
    <row r="18816" spans="1:11" x14ac:dyDescent="0.3">
      <c r="A18816" s="1" t="s">
        <v>21219</v>
      </c>
      <c r="B18816" s="2">
        <v>44688</v>
      </c>
      <c r="C18816" s="1" t="s">
        <v>43</v>
      </c>
      <c r="D18816" s="1" t="s">
        <v>1134</v>
      </c>
      <c r="E18816">
        <v>0</v>
      </c>
      <c r="F18816">
        <v>0</v>
      </c>
      <c r="G18816">
        <v>0</v>
      </c>
      <c r="H18816">
        <v>2022</v>
      </c>
      <c r="I18816">
        <v>5</v>
      </c>
      <c r="J18816" s="1" t="s">
        <v>23437</v>
      </c>
      <c r="K18816" t="s">
        <v>23442</v>
      </c>
    </row>
    <row r="18817" spans="1:11" x14ac:dyDescent="0.3">
      <c r="A18817" s="1" t="s">
        <v>21220</v>
      </c>
      <c r="B18817" s="2">
        <v>44688</v>
      </c>
      <c r="C18817" s="1" t="s">
        <v>43</v>
      </c>
      <c r="D18817" s="1" t="s">
        <v>12</v>
      </c>
      <c r="E18817">
        <v>0</v>
      </c>
      <c r="F18817">
        <v>0</v>
      </c>
      <c r="G18817">
        <v>0</v>
      </c>
      <c r="H18817">
        <v>2022</v>
      </c>
      <c r="I18817">
        <v>5</v>
      </c>
      <c r="J18817" s="1" t="s">
        <v>23437</v>
      </c>
      <c r="K18817" t="s">
        <v>23442</v>
      </c>
    </row>
    <row r="18818" spans="1:11" x14ac:dyDescent="0.3">
      <c r="A18818" s="1" t="s">
        <v>21221</v>
      </c>
      <c r="B18818" s="2">
        <v>44688</v>
      </c>
      <c r="C18818" s="1" t="s">
        <v>43</v>
      </c>
      <c r="D18818" s="1" t="s">
        <v>12</v>
      </c>
      <c r="E18818">
        <v>0</v>
      </c>
      <c r="F18818">
        <v>1</v>
      </c>
      <c r="G18818">
        <v>1</v>
      </c>
      <c r="H18818">
        <v>2022</v>
      </c>
      <c r="I18818">
        <v>5</v>
      </c>
      <c r="J18818" s="1" t="s">
        <v>23437</v>
      </c>
      <c r="K18818" t="s">
        <v>23443</v>
      </c>
    </row>
    <row r="18819" spans="1:11" x14ac:dyDescent="0.3">
      <c r="A18819" s="1" t="s">
        <v>21222</v>
      </c>
      <c r="B18819" s="2">
        <v>44688</v>
      </c>
      <c r="C18819" s="1" t="s">
        <v>11</v>
      </c>
      <c r="D18819" s="1" t="s">
        <v>12</v>
      </c>
      <c r="E18819">
        <v>0</v>
      </c>
      <c r="F18819">
        <v>2</v>
      </c>
      <c r="G18819">
        <v>2</v>
      </c>
      <c r="H18819">
        <v>2022</v>
      </c>
      <c r="I18819">
        <v>5</v>
      </c>
      <c r="J18819" s="1" t="s">
        <v>23437</v>
      </c>
      <c r="K18819" t="s">
        <v>23443</v>
      </c>
    </row>
    <row r="18820" spans="1:11" x14ac:dyDescent="0.3">
      <c r="A18820" s="1" t="s">
        <v>21223</v>
      </c>
      <c r="B18820" s="2">
        <v>44688</v>
      </c>
      <c r="C18820" s="1" t="s">
        <v>43</v>
      </c>
      <c r="D18820" s="1" t="s">
        <v>12</v>
      </c>
      <c r="E18820">
        <v>0</v>
      </c>
      <c r="F18820">
        <v>1</v>
      </c>
      <c r="G18820">
        <v>2</v>
      </c>
      <c r="H18820">
        <v>2022</v>
      </c>
      <c r="I18820">
        <v>5</v>
      </c>
      <c r="J18820" s="1" t="s">
        <v>23437</v>
      </c>
      <c r="K18820" t="s">
        <v>23443</v>
      </c>
    </row>
    <row r="18821" spans="1:11" x14ac:dyDescent="0.3">
      <c r="A18821" s="1" t="s">
        <v>21224</v>
      </c>
      <c r="B18821" s="2">
        <v>44688</v>
      </c>
      <c r="C18821" s="1" t="s">
        <v>14</v>
      </c>
      <c r="D18821" s="1" t="s">
        <v>12</v>
      </c>
      <c r="E18821">
        <v>0</v>
      </c>
      <c r="F18821">
        <v>0</v>
      </c>
      <c r="G18821">
        <v>0</v>
      </c>
      <c r="H18821">
        <v>2022</v>
      </c>
      <c r="I18821">
        <v>5</v>
      </c>
      <c r="J18821" s="1" t="s">
        <v>23437</v>
      </c>
      <c r="K18821" t="s">
        <v>23442</v>
      </c>
    </row>
    <row r="18822" spans="1:11" x14ac:dyDescent="0.3">
      <c r="A18822" s="1" t="s">
        <v>21225</v>
      </c>
      <c r="B18822" s="2">
        <v>44688</v>
      </c>
      <c r="C18822" s="1" t="s">
        <v>11</v>
      </c>
      <c r="D18822" s="1" t="s">
        <v>12</v>
      </c>
      <c r="E18822">
        <v>0</v>
      </c>
      <c r="F18822">
        <v>0</v>
      </c>
      <c r="G18822">
        <v>0</v>
      </c>
      <c r="H18822">
        <v>2022</v>
      </c>
      <c r="I18822">
        <v>5</v>
      </c>
      <c r="J18822" s="1" t="s">
        <v>23437</v>
      </c>
      <c r="K18822" t="s">
        <v>23442</v>
      </c>
    </row>
    <row r="18823" spans="1:11" x14ac:dyDescent="0.3">
      <c r="A18823" s="1" t="s">
        <v>21226</v>
      </c>
      <c r="B18823" s="2">
        <v>44688</v>
      </c>
      <c r="C18823" s="1" t="s">
        <v>43</v>
      </c>
      <c r="D18823" s="1" t="s">
        <v>12</v>
      </c>
      <c r="E18823">
        <v>0</v>
      </c>
      <c r="F18823">
        <v>0</v>
      </c>
      <c r="G18823">
        <v>1</v>
      </c>
      <c r="H18823">
        <v>2022</v>
      </c>
      <c r="I18823">
        <v>5</v>
      </c>
      <c r="J18823" s="1" t="s">
        <v>23437</v>
      </c>
      <c r="K18823" t="s">
        <v>23443</v>
      </c>
    </row>
    <row r="18824" spans="1:11" x14ac:dyDescent="0.3">
      <c r="A18824" s="1" t="s">
        <v>21227</v>
      </c>
      <c r="B18824" s="2">
        <v>44688</v>
      </c>
      <c r="C18824" s="1" t="s">
        <v>43</v>
      </c>
      <c r="D18824" s="1" t="s">
        <v>13170</v>
      </c>
      <c r="E18824">
        <v>0</v>
      </c>
      <c r="F18824">
        <v>2</v>
      </c>
      <c r="G18824">
        <v>2</v>
      </c>
      <c r="H18824">
        <v>2022</v>
      </c>
      <c r="I18824">
        <v>5</v>
      </c>
      <c r="J18824" s="1" t="s">
        <v>23437</v>
      </c>
      <c r="K18824" t="s">
        <v>23443</v>
      </c>
    </row>
    <row r="18825" spans="1:11" x14ac:dyDescent="0.3">
      <c r="A18825" s="1" t="s">
        <v>21228</v>
      </c>
      <c r="B18825" s="2">
        <v>44688</v>
      </c>
      <c r="C18825" s="1" t="s">
        <v>43</v>
      </c>
      <c r="D18825" s="1" t="s">
        <v>12</v>
      </c>
      <c r="E18825">
        <v>0</v>
      </c>
      <c r="F18825">
        <v>1</v>
      </c>
      <c r="G18825">
        <v>2</v>
      </c>
      <c r="H18825">
        <v>2022</v>
      </c>
      <c r="I18825">
        <v>5</v>
      </c>
      <c r="J18825" s="1" t="s">
        <v>23437</v>
      </c>
      <c r="K18825" t="s">
        <v>23443</v>
      </c>
    </row>
    <row r="18826" spans="1:11" x14ac:dyDescent="0.3">
      <c r="A18826" s="1" t="s">
        <v>21229</v>
      </c>
      <c r="B18826" s="2">
        <v>44688</v>
      </c>
      <c r="C18826" s="1" t="s">
        <v>11</v>
      </c>
      <c r="D18826" s="1" t="s">
        <v>12</v>
      </c>
      <c r="E18826">
        <v>0</v>
      </c>
      <c r="F18826">
        <v>0</v>
      </c>
      <c r="G18826">
        <v>0</v>
      </c>
      <c r="H18826">
        <v>2022</v>
      </c>
      <c r="I18826">
        <v>5</v>
      </c>
      <c r="J18826" s="1" t="s">
        <v>23437</v>
      </c>
      <c r="K18826" t="s">
        <v>23442</v>
      </c>
    </row>
    <row r="18827" spans="1:11" x14ac:dyDescent="0.3">
      <c r="A18827" s="1" t="s">
        <v>21230</v>
      </c>
      <c r="B18827" s="2">
        <v>44689</v>
      </c>
      <c r="C18827" s="1" t="s">
        <v>43</v>
      </c>
      <c r="D18827" s="1" t="s">
        <v>12</v>
      </c>
      <c r="E18827">
        <v>0</v>
      </c>
      <c r="F18827">
        <v>1</v>
      </c>
      <c r="G18827">
        <v>1</v>
      </c>
      <c r="H18827">
        <v>2022</v>
      </c>
      <c r="I18827">
        <v>5</v>
      </c>
      <c r="J18827" s="1" t="s">
        <v>23437</v>
      </c>
      <c r="K18827" t="s">
        <v>23443</v>
      </c>
    </row>
    <row r="18828" spans="1:11" x14ac:dyDescent="0.3">
      <c r="A18828" s="1" t="s">
        <v>21231</v>
      </c>
      <c r="B18828" s="2">
        <v>44689</v>
      </c>
      <c r="C18828" s="1" t="s">
        <v>14</v>
      </c>
      <c r="D18828" s="1" t="s">
        <v>21232</v>
      </c>
      <c r="E18828">
        <v>0</v>
      </c>
      <c r="F18828">
        <v>0</v>
      </c>
      <c r="G18828">
        <v>0</v>
      </c>
      <c r="H18828">
        <v>2022</v>
      </c>
      <c r="I18828">
        <v>5</v>
      </c>
      <c r="J18828" s="1" t="s">
        <v>23437</v>
      </c>
      <c r="K18828" t="s">
        <v>23442</v>
      </c>
    </row>
    <row r="18829" spans="1:11" x14ac:dyDescent="0.3">
      <c r="A18829" s="1" t="s">
        <v>21233</v>
      </c>
      <c r="B18829" s="2">
        <v>44689</v>
      </c>
      <c r="C18829" s="1" t="s">
        <v>43</v>
      </c>
      <c r="D18829" s="1" t="s">
        <v>12</v>
      </c>
      <c r="E18829">
        <v>0</v>
      </c>
      <c r="F18829">
        <v>0</v>
      </c>
      <c r="G18829">
        <v>2</v>
      </c>
      <c r="H18829">
        <v>2022</v>
      </c>
      <c r="I18829">
        <v>5</v>
      </c>
      <c r="J18829" s="1" t="s">
        <v>23437</v>
      </c>
      <c r="K18829" t="s">
        <v>23443</v>
      </c>
    </row>
    <row r="18830" spans="1:11" x14ac:dyDescent="0.3">
      <c r="A18830" s="1" t="s">
        <v>21234</v>
      </c>
      <c r="B18830" s="2">
        <v>44689</v>
      </c>
      <c r="C18830" s="1" t="s">
        <v>14</v>
      </c>
      <c r="D18830" s="1" t="s">
        <v>12</v>
      </c>
      <c r="E18830">
        <v>0</v>
      </c>
      <c r="F18830">
        <v>0</v>
      </c>
      <c r="G18830">
        <v>0</v>
      </c>
      <c r="H18830">
        <v>2022</v>
      </c>
      <c r="I18830">
        <v>5</v>
      </c>
      <c r="J18830" s="1" t="s">
        <v>23437</v>
      </c>
      <c r="K18830" t="s">
        <v>23442</v>
      </c>
    </row>
    <row r="18831" spans="1:11" x14ac:dyDescent="0.3">
      <c r="A18831" s="1" t="s">
        <v>21235</v>
      </c>
      <c r="B18831" s="2">
        <v>44689</v>
      </c>
      <c r="C18831" s="1" t="s">
        <v>11</v>
      </c>
      <c r="D18831" s="1" t="s">
        <v>9070</v>
      </c>
      <c r="E18831">
        <v>0</v>
      </c>
      <c r="F18831">
        <v>0</v>
      </c>
      <c r="G18831">
        <v>1</v>
      </c>
      <c r="H18831">
        <v>2022</v>
      </c>
      <c r="I18831">
        <v>5</v>
      </c>
      <c r="J18831" s="1" t="s">
        <v>23437</v>
      </c>
      <c r="K18831" t="s">
        <v>23443</v>
      </c>
    </row>
    <row r="18832" spans="1:11" x14ac:dyDescent="0.3">
      <c r="A18832" s="1" t="s">
        <v>21236</v>
      </c>
      <c r="B18832" s="2">
        <v>44689</v>
      </c>
      <c r="C18832" s="1" t="s">
        <v>14</v>
      </c>
      <c r="D18832" s="1" t="s">
        <v>21237</v>
      </c>
      <c r="E18832">
        <v>0</v>
      </c>
      <c r="F18832">
        <v>0</v>
      </c>
      <c r="G18832">
        <v>0</v>
      </c>
      <c r="H18832">
        <v>2022</v>
      </c>
      <c r="I18832">
        <v>5</v>
      </c>
      <c r="J18832" s="1" t="s">
        <v>23437</v>
      </c>
      <c r="K18832" t="s">
        <v>23442</v>
      </c>
    </row>
    <row r="18833" spans="1:11" x14ac:dyDescent="0.3">
      <c r="A18833" s="1" t="s">
        <v>21238</v>
      </c>
      <c r="B18833" s="2">
        <v>44689</v>
      </c>
      <c r="C18833" s="1" t="s">
        <v>14</v>
      </c>
      <c r="D18833" s="1" t="s">
        <v>9708</v>
      </c>
      <c r="E18833">
        <v>0</v>
      </c>
      <c r="F18833">
        <v>0</v>
      </c>
      <c r="G18833">
        <v>0</v>
      </c>
      <c r="H18833">
        <v>2022</v>
      </c>
      <c r="I18833">
        <v>5</v>
      </c>
      <c r="J18833" s="1" t="s">
        <v>23437</v>
      </c>
      <c r="K18833" t="s">
        <v>23442</v>
      </c>
    </row>
    <row r="18834" spans="1:11" x14ac:dyDescent="0.3">
      <c r="A18834" s="1" t="s">
        <v>21239</v>
      </c>
      <c r="B18834" s="2">
        <v>44689</v>
      </c>
      <c r="C18834" s="1" t="s">
        <v>43</v>
      </c>
      <c r="D18834" s="1" t="s">
        <v>8256</v>
      </c>
      <c r="E18834">
        <v>0</v>
      </c>
      <c r="F18834">
        <v>0</v>
      </c>
      <c r="G18834">
        <v>1</v>
      </c>
      <c r="H18834">
        <v>2022</v>
      </c>
      <c r="I18834">
        <v>5</v>
      </c>
      <c r="J18834" s="1" t="s">
        <v>23437</v>
      </c>
      <c r="K18834" t="s">
        <v>23443</v>
      </c>
    </row>
    <row r="18835" spans="1:11" x14ac:dyDescent="0.3">
      <c r="A18835" s="1" t="s">
        <v>21240</v>
      </c>
      <c r="B18835" s="2">
        <v>44689</v>
      </c>
      <c r="C18835" s="1" t="s">
        <v>14</v>
      </c>
      <c r="D18835" s="1" t="s">
        <v>12</v>
      </c>
      <c r="E18835">
        <v>0</v>
      </c>
      <c r="F18835">
        <v>0</v>
      </c>
      <c r="G18835">
        <v>0</v>
      </c>
      <c r="H18835">
        <v>2022</v>
      </c>
      <c r="I18835">
        <v>5</v>
      </c>
      <c r="J18835" s="1" t="s">
        <v>23437</v>
      </c>
      <c r="K18835" t="s">
        <v>23442</v>
      </c>
    </row>
    <row r="18836" spans="1:11" x14ac:dyDescent="0.3">
      <c r="A18836" s="1" t="s">
        <v>21241</v>
      </c>
      <c r="B18836" s="2">
        <v>44689</v>
      </c>
      <c r="C18836" s="1" t="s">
        <v>11</v>
      </c>
      <c r="D18836" s="1" t="s">
        <v>1134</v>
      </c>
      <c r="E18836">
        <v>0</v>
      </c>
      <c r="F18836">
        <v>0</v>
      </c>
      <c r="G18836">
        <v>0</v>
      </c>
      <c r="H18836">
        <v>2022</v>
      </c>
      <c r="I18836">
        <v>5</v>
      </c>
      <c r="J18836" s="1" t="s">
        <v>23437</v>
      </c>
      <c r="K18836" t="s">
        <v>23442</v>
      </c>
    </row>
    <row r="18837" spans="1:11" x14ac:dyDescent="0.3">
      <c r="A18837" s="1" t="s">
        <v>21242</v>
      </c>
      <c r="B18837" s="2">
        <v>44689</v>
      </c>
      <c r="C18837" s="1" t="s">
        <v>43</v>
      </c>
      <c r="D18837" s="1" t="s">
        <v>12</v>
      </c>
      <c r="E18837">
        <v>0</v>
      </c>
      <c r="F18837">
        <v>0</v>
      </c>
      <c r="G18837">
        <v>0</v>
      </c>
      <c r="H18837">
        <v>2022</v>
      </c>
      <c r="I18837">
        <v>5</v>
      </c>
      <c r="J18837" s="1" t="s">
        <v>23437</v>
      </c>
      <c r="K18837" t="s">
        <v>23442</v>
      </c>
    </row>
    <row r="18838" spans="1:11" x14ac:dyDescent="0.3">
      <c r="A18838" s="1" t="s">
        <v>21243</v>
      </c>
      <c r="B18838" s="2">
        <v>44689</v>
      </c>
      <c r="C18838" s="1" t="s">
        <v>43</v>
      </c>
      <c r="D18838" s="1" t="s">
        <v>12</v>
      </c>
      <c r="E18838">
        <v>0</v>
      </c>
      <c r="F18838">
        <v>0</v>
      </c>
      <c r="G18838">
        <v>4</v>
      </c>
      <c r="H18838">
        <v>2022</v>
      </c>
      <c r="I18838">
        <v>5</v>
      </c>
      <c r="J18838" s="1" t="s">
        <v>23437</v>
      </c>
      <c r="K18838" t="s">
        <v>23443</v>
      </c>
    </row>
    <row r="18839" spans="1:11" x14ac:dyDescent="0.3">
      <c r="A18839" s="1" t="s">
        <v>21244</v>
      </c>
      <c r="B18839" s="2">
        <v>44689</v>
      </c>
      <c r="C18839" s="1" t="s">
        <v>43</v>
      </c>
      <c r="D18839" s="1" t="s">
        <v>12</v>
      </c>
      <c r="E18839">
        <v>0</v>
      </c>
      <c r="F18839">
        <v>0</v>
      </c>
      <c r="G18839">
        <v>0</v>
      </c>
      <c r="H18839">
        <v>2022</v>
      </c>
      <c r="I18839">
        <v>5</v>
      </c>
      <c r="J18839" s="1" t="s">
        <v>23437</v>
      </c>
      <c r="K18839" t="s">
        <v>23442</v>
      </c>
    </row>
    <row r="18840" spans="1:11" x14ac:dyDescent="0.3">
      <c r="A18840" s="1" t="s">
        <v>21245</v>
      </c>
      <c r="B18840" s="2">
        <v>44689</v>
      </c>
      <c r="C18840" s="1" t="s">
        <v>43</v>
      </c>
      <c r="D18840" s="1" t="s">
        <v>12</v>
      </c>
      <c r="E18840">
        <v>0</v>
      </c>
      <c r="F18840">
        <v>0</v>
      </c>
      <c r="G18840">
        <v>0</v>
      </c>
      <c r="H18840">
        <v>2022</v>
      </c>
      <c r="I18840">
        <v>5</v>
      </c>
      <c r="J18840" s="1" t="s">
        <v>23437</v>
      </c>
      <c r="K18840" t="s">
        <v>23442</v>
      </c>
    </row>
    <row r="18841" spans="1:11" x14ac:dyDescent="0.3">
      <c r="A18841" s="1" t="s">
        <v>21246</v>
      </c>
      <c r="B18841" s="2">
        <v>44689</v>
      </c>
      <c r="C18841" s="1" t="s">
        <v>43</v>
      </c>
      <c r="D18841" s="1" t="s">
        <v>21247</v>
      </c>
      <c r="E18841">
        <v>0</v>
      </c>
      <c r="F18841">
        <v>0</v>
      </c>
      <c r="G18841">
        <v>0</v>
      </c>
      <c r="H18841">
        <v>2022</v>
      </c>
      <c r="I18841">
        <v>5</v>
      </c>
      <c r="J18841" s="1" t="s">
        <v>23437</v>
      </c>
      <c r="K18841" t="s">
        <v>23442</v>
      </c>
    </row>
    <row r="18842" spans="1:11" x14ac:dyDescent="0.3">
      <c r="A18842" s="1" t="s">
        <v>21248</v>
      </c>
      <c r="B18842" s="2">
        <v>44689</v>
      </c>
      <c r="C18842" s="1" t="s">
        <v>43</v>
      </c>
      <c r="D18842" s="1" t="s">
        <v>12</v>
      </c>
      <c r="E18842">
        <v>0</v>
      </c>
      <c r="F18842">
        <v>0</v>
      </c>
      <c r="G18842">
        <v>2</v>
      </c>
      <c r="H18842">
        <v>2022</v>
      </c>
      <c r="I18842">
        <v>5</v>
      </c>
      <c r="J18842" s="1" t="s">
        <v>23437</v>
      </c>
      <c r="K18842" t="s">
        <v>23443</v>
      </c>
    </row>
    <row r="18843" spans="1:11" x14ac:dyDescent="0.3">
      <c r="A18843" s="1" t="s">
        <v>21249</v>
      </c>
      <c r="B18843" s="2">
        <v>44689</v>
      </c>
      <c r="C18843" s="1" t="s">
        <v>11</v>
      </c>
      <c r="D18843" s="1" t="s">
        <v>12340</v>
      </c>
      <c r="E18843">
        <v>0</v>
      </c>
      <c r="F18843">
        <v>0</v>
      </c>
      <c r="G18843">
        <v>0</v>
      </c>
      <c r="H18843">
        <v>2022</v>
      </c>
      <c r="I18843">
        <v>5</v>
      </c>
      <c r="J18843" s="1" t="s">
        <v>23437</v>
      </c>
      <c r="K18843" t="s">
        <v>23442</v>
      </c>
    </row>
    <row r="18844" spans="1:11" x14ac:dyDescent="0.3">
      <c r="A18844" s="1" t="s">
        <v>21250</v>
      </c>
      <c r="B18844" s="2">
        <v>44689</v>
      </c>
      <c r="C18844" s="1" t="s">
        <v>43</v>
      </c>
      <c r="D18844" s="1" t="s">
        <v>21251</v>
      </c>
      <c r="E18844">
        <v>0</v>
      </c>
      <c r="F18844">
        <v>0</v>
      </c>
      <c r="G18844">
        <v>0</v>
      </c>
      <c r="H18844">
        <v>2022</v>
      </c>
      <c r="I18844">
        <v>5</v>
      </c>
      <c r="J18844" s="1" t="s">
        <v>23437</v>
      </c>
      <c r="K18844" t="s">
        <v>23442</v>
      </c>
    </row>
    <row r="18845" spans="1:11" x14ac:dyDescent="0.3">
      <c r="A18845" s="1" t="s">
        <v>21252</v>
      </c>
      <c r="B18845" s="2">
        <v>44689</v>
      </c>
      <c r="C18845" s="1" t="s">
        <v>14</v>
      </c>
      <c r="D18845" s="1" t="s">
        <v>12</v>
      </c>
      <c r="E18845">
        <v>0</v>
      </c>
      <c r="F18845">
        <v>0</v>
      </c>
      <c r="G18845">
        <v>0</v>
      </c>
      <c r="H18845">
        <v>2022</v>
      </c>
      <c r="I18845">
        <v>5</v>
      </c>
      <c r="J18845" s="1" t="s">
        <v>23437</v>
      </c>
      <c r="K18845" t="s">
        <v>23442</v>
      </c>
    </row>
    <row r="18846" spans="1:11" x14ac:dyDescent="0.3">
      <c r="A18846" s="1" t="s">
        <v>21253</v>
      </c>
      <c r="B18846" s="2">
        <v>44689</v>
      </c>
      <c r="C18846" s="1" t="s">
        <v>11</v>
      </c>
      <c r="D18846" s="1" t="s">
        <v>12</v>
      </c>
      <c r="E18846">
        <v>0</v>
      </c>
      <c r="F18846">
        <v>0</v>
      </c>
      <c r="G18846">
        <v>0</v>
      </c>
      <c r="H18846">
        <v>2022</v>
      </c>
      <c r="I18846">
        <v>5</v>
      </c>
      <c r="J18846" s="1" t="s">
        <v>23437</v>
      </c>
      <c r="K18846" t="s">
        <v>23442</v>
      </c>
    </row>
    <row r="18847" spans="1:11" x14ac:dyDescent="0.3">
      <c r="A18847" s="1" t="s">
        <v>21254</v>
      </c>
      <c r="B18847" s="2">
        <v>44689</v>
      </c>
      <c r="C18847" s="1" t="s">
        <v>11</v>
      </c>
      <c r="D18847" s="1" t="s">
        <v>6710</v>
      </c>
      <c r="E18847">
        <v>0</v>
      </c>
      <c r="F18847">
        <v>0</v>
      </c>
      <c r="G18847">
        <v>0</v>
      </c>
      <c r="H18847">
        <v>2022</v>
      </c>
      <c r="I18847">
        <v>5</v>
      </c>
      <c r="J18847" s="1" t="s">
        <v>23437</v>
      </c>
      <c r="K18847" t="s">
        <v>23442</v>
      </c>
    </row>
    <row r="18848" spans="1:11" x14ac:dyDescent="0.3">
      <c r="A18848" s="1" t="s">
        <v>21255</v>
      </c>
      <c r="B18848" s="2">
        <v>44689</v>
      </c>
      <c r="C18848" s="1" t="s">
        <v>43</v>
      </c>
      <c r="D18848" s="1" t="s">
        <v>12</v>
      </c>
      <c r="E18848">
        <v>0</v>
      </c>
      <c r="F18848">
        <v>0</v>
      </c>
      <c r="G18848">
        <v>0</v>
      </c>
      <c r="H18848">
        <v>2022</v>
      </c>
      <c r="I18848">
        <v>5</v>
      </c>
      <c r="J18848" s="1" t="s">
        <v>23437</v>
      </c>
      <c r="K18848" t="s">
        <v>23442</v>
      </c>
    </row>
    <row r="18849" spans="1:11" x14ac:dyDescent="0.3">
      <c r="A18849" s="1" t="s">
        <v>21256</v>
      </c>
      <c r="B18849" s="2">
        <v>44689</v>
      </c>
      <c r="C18849" s="1" t="s">
        <v>14</v>
      </c>
      <c r="D18849" s="1" t="s">
        <v>12</v>
      </c>
      <c r="E18849">
        <v>0</v>
      </c>
      <c r="F18849">
        <v>0</v>
      </c>
      <c r="G18849">
        <v>0</v>
      </c>
      <c r="H18849">
        <v>2022</v>
      </c>
      <c r="I18849">
        <v>5</v>
      </c>
      <c r="J18849" s="1" t="s">
        <v>23437</v>
      </c>
      <c r="K18849" t="s">
        <v>23442</v>
      </c>
    </row>
    <row r="18850" spans="1:11" x14ac:dyDescent="0.3">
      <c r="A18850" s="1" t="s">
        <v>21257</v>
      </c>
      <c r="B18850" s="2">
        <v>44689</v>
      </c>
      <c r="C18850" s="1" t="s">
        <v>43</v>
      </c>
      <c r="D18850" s="1" t="s">
        <v>12</v>
      </c>
      <c r="E18850">
        <v>0</v>
      </c>
      <c r="F18850">
        <v>1</v>
      </c>
      <c r="G18850">
        <v>1</v>
      </c>
      <c r="H18850">
        <v>2022</v>
      </c>
      <c r="I18850">
        <v>5</v>
      </c>
      <c r="J18850" s="1" t="s">
        <v>23437</v>
      </c>
      <c r="K18850" t="s">
        <v>23443</v>
      </c>
    </row>
    <row r="18851" spans="1:11" x14ac:dyDescent="0.3">
      <c r="A18851" s="1" t="s">
        <v>21258</v>
      </c>
      <c r="B18851" s="2">
        <v>44689</v>
      </c>
      <c r="C18851" s="1" t="s">
        <v>11</v>
      </c>
      <c r="D18851" s="1" t="s">
        <v>12</v>
      </c>
      <c r="E18851">
        <v>0</v>
      </c>
      <c r="F18851">
        <v>0</v>
      </c>
      <c r="G18851">
        <v>0</v>
      </c>
      <c r="H18851">
        <v>2022</v>
      </c>
      <c r="I18851">
        <v>5</v>
      </c>
      <c r="J18851" s="1" t="s">
        <v>23437</v>
      </c>
      <c r="K18851" t="s">
        <v>23442</v>
      </c>
    </row>
    <row r="18852" spans="1:11" x14ac:dyDescent="0.3">
      <c r="A18852" s="1" t="s">
        <v>21259</v>
      </c>
      <c r="B18852" s="2">
        <v>44689</v>
      </c>
      <c r="C18852" s="1" t="s">
        <v>43</v>
      </c>
      <c r="D18852" s="1" t="s">
        <v>12</v>
      </c>
      <c r="E18852">
        <v>0</v>
      </c>
      <c r="F18852">
        <v>0</v>
      </c>
      <c r="G18852">
        <v>1</v>
      </c>
      <c r="H18852">
        <v>2022</v>
      </c>
      <c r="I18852">
        <v>5</v>
      </c>
      <c r="J18852" s="1" t="s">
        <v>23437</v>
      </c>
      <c r="K18852" t="s">
        <v>23443</v>
      </c>
    </row>
    <row r="18853" spans="1:11" x14ac:dyDescent="0.3">
      <c r="A18853" s="1" t="s">
        <v>21260</v>
      </c>
      <c r="B18853" s="2">
        <v>44689</v>
      </c>
      <c r="C18853" s="1" t="s">
        <v>11</v>
      </c>
      <c r="D18853" s="1" t="s">
        <v>18681</v>
      </c>
      <c r="E18853">
        <v>0</v>
      </c>
      <c r="F18853">
        <v>0</v>
      </c>
      <c r="G18853">
        <v>0</v>
      </c>
      <c r="H18853">
        <v>2022</v>
      </c>
      <c r="I18853">
        <v>5</v>
      </c>
      <c r="J18853" s="1" t="s">
        <v>23437</v>
      </c>
      <c r="K18853" t="s">
        <v>23442</v>
      </c>
    </row>
    <row r="18854" spans="1:11" x14ac:dyDescent="0.3">
      <c r="A18854" s="1" t="s">
        <v>21261</v>
      </c>
      <c r="B18854" s="2">
        <v>44690</v>
      </c>
      <c r="C18854" s="1" t="s">
        <v>43</v>
      </c>
      <c r="D18854" s="1" t="s">
        <v>12</v>
      </c>
      <c r="E18854">
        <v>0</v>
      </c>
      <c r="F18854">
        <v>2</v>
      </c>
      <c r="G18854">
        <v>4</v>
      </c>
      <c r="H18854">
        <v>2022</v>
      </c>
      <c r="I18854">
        <v>5</v>
      </c>
      <c r="J18854" s="1" t="s">
        <v>23437</v>
      </c>
      <c r="K18854" t="s">
        <v>23443</v>
      </c>
    </row>
    <row r="18855" spans="1:11" x14ac:dyDescent="0.3">
      <c r="A18855" s="1" t="s">
        <v>21262</v>
      </c>
      <c r="B18855" s="2">
        <v>44689</v>
      </c>
      <c r="C18855" s="1" t="s">
        <v>43</v>
      </c>
      <c r="D18855" s="1" t="s">
        <v>12</v>
      </c>
      <c r="E18855">
        <v>0</v>
      </c>
      <c r="F18855">
        <v>0</v>
      </c>
      <c r="G18855">
        <v>0</v>
      </c>
      <c r="H18855">
        <v>2022</v>
      </c>
      <c r="I18855">
        <v>5</v>
      </c>
      <c r="J18855" s="1" t="s">
        <v>23437</v>
      </c>
      <c r="K18855" t="s">
        <v>23442</v>
      </c>
    </row>
    <row r="18856" spans="1:11" x14ac:dyDescent="0.3">
      <c r="A18856" s="1" t="s">
        <v>21263</v>
      </c>
      <c r="B18856" s="2">
        <v>44689</v>
      </c>
      <c r="C18856" s="1" t="s">
        <v>11</v>
      </c>
      <c r="D18856" s="1" t="s">
        <v>6769</v>
      </c>
      <c r="E18856">
        <v>0</v>
      </c>
      <c r="F18856">
        <v>0</v>
      </c>
      <c r="G18856">
        <v>0</v>
      </c>
      <c r="H18856">
        <v>2022</v>
      </c>
      <c r="I18856">
        <v>5</v>
      </c>
      <c r="J18856" s="1" t="s">
        <v>23437</v>
      </c>
      <c r="K18856" t="s">
        <v>23442</v>
      </c>
    </row>
    <row r="18857" spans="1:11" x14ac:dyDescent="0.3">
      <c r="A18857" s="1" t="s">
        <v>21264</v>
      </c>
      <c r="B18857" s="2">
        <v>44689</v>
      </c>
      <c r="C18857" s="1" t="s">
        <v>14</v>
      </c>
      <c r="D18857" s="1" t="s">
        <v>12</v>
      </c>
      <c r="E18857">
        <v>0</v>
      </c>
      <c r="F18857">
        <v>0</v>
      </c>
      <c r="G18857">
        <v>0</v>
      </c>
      <c r="H18857">
        <v>2022</v>
      </c>
      <c r="I18857">
        <v>5</v>
      </c>
      <c r="J18857" s="1" t="s">
        <v>23437</v>
      </c>
      <c r="K18857" t="s">
        <v>23442</v>
      </c>
    </row>
    <row r="18858" spans="1:11" x14ac:dyDescent="0.3">
      <c r="A18858" s="1" t="s">
        <v>21265</v>
      </c>
      <c r="B18858" s="2">
        <v>44689</v>
      </c>
      <c r="C18858" s="1" t="s">
        <v>14</v>
      </c>
      <c r="D18858" s="1" t="s">
        <v>12</v>
      </c>
      <c r="E18858">
        <v>0</v>
      </c>
      <c r="F18858">
        <v>0</v>
      </c>
      <c r="G18858">
        <v>0</v>
      </c>
      <c r="H18858">
        <v>2022</v>
      </c>
      <c r="I18858">
        <v>5</v>
      </c>
      <c r="J18858" s="1" t="s">
        <v>23437</v>
      </c>
      <c r="K18858" t="s">
        <v>23442</v>
      </c>
    </row>
    <row r="18859" spans="1:11" x14ac:dyDescent="0.3">
      <c r="A18859" s="1" t="s">
        <v>21266</v>
      </c>
      <c r="B18859" s="2">
        <v>44690</v>
      </c>
      <c r="C18859" s="1" t="s">
        <v>14</v>
      </c>
      <c r="D18859" s="1" t="s">
        <v>12</v>
      </c>
      <c r="E18859">
        <v>0</v>
      </c>
      <c r="F18859">
        <v>0</v>
      </c>
      <c r="G18859">
        <v>0</v>
      </c>
      <c r="H18859">
        <v>2022</v>
      </c>
      <c r="I18859">
        <v>5</v>
      </c>
      <c r="J18859" s="1" t="s">
        <v>23437</v>
      </c>
      <c r="K18859" t="s">
        <v>23442</v>
      </c>
    </row>
    <row r="18860" spans="1:11" x14ac:dyDescent="0.3">
      <c r="A18860" s="1" t="s">
        <v>21267</v>
      </c>
      <c r="B18860" s="2">
        <v>44690</v>
      </c>
      <c r="C18860" s="1" t="s">
        <v>11</v>
      </c>
      <c r="D18860" s="1" t="s">
        <v>12</v>
      </c>
      <c r="E18860">
        <v>0</v>
      </c>
      <c r="F18860">
        <v>0</v>
      </c>
      <c r="G18860">
        <v>2</v>
      </c>
      <c r="H18860">
        <v>2022</v>
      </c>
      <c r="I18860">
        <v>5</v>
      </c>
      <c r="J18860" s="1" t="s">
        <v>23437</v>
      </c>
      <c r="K18860" t="s">
        <v>23443</v>
      </c>
    </row>
    <row r="18861" spans="1:11" x14ac:dyDescent="0.3">
      <c r="A18861" s="1" t="s">
        <v>21268</v>
      </c>
      <c r="B18861" s="2">
        <v>44690</v>
      </c>
      <c r="C18861" s="1" t="s">
        <v>14</v>
      </c>
      <c r="D18861" s="1" t="s">
        <v>16561</v>
      </c>
      <c r="E18861">
        <v>0</v>
      </c>
      <c r="F18861">
        <v>0</v>
      </c>
      <c r="G18861">
        <v>0</v>
      </c>
      <c r="H18861">
        <v>2022</v>
      </c>
      <c r="I18861">
        <v>5</v>
      </c>
      <c r="J18861" s="1" t="s">
        <v>23437</v>
      </c>
      <c r="K18861" t="s">
        <v>23442</v>
      </c>
    </row>
    <row r="18862" spans="1:11" x14ac:dyDescent="0.3">
      <c r="A18862" s="1" t="s">
        <v>21269</v>
      </c>
      <c r="B18862" s="2">
        <v>44690</v>
      </c>
      <c r="C18862" s="1" t="s">
        <v>14</v>
      </c>
      <c r="D18862" s="1" t="s">
        <v>12</v>
      </c>
      <c r="E18862">
        <v>0</v>
      </c>
      <c r="F18862">
        <v>0</v>
      </c>
      <c r="G18862">
        <v>0</v>
      </c>
      <c r="H18862">
        <v>2022</v>
      </c>
      <c r="I18862">
        <v>5</v>
      </c>
      <c r="J18862" s="1" t="s">
        <v>23437</v>
      </c>
      <c r="K18862" t="s">
        <v>23442</v>
      </c>
    </row>
    <row r="18863" spans="1:11" x14ac:dyDescent="0.3">
      <c r="A18863" s="1" t="s">
        <v>21270</v>
      </c>
      <c r="B18863" s="2">
        <v>44690</v>
      </c>
      <c r="C18863" s="1" t="s">
        <v>43</v>
      </c>
      <c r="D18863" s="1" t="s">
        <v>12</v>
      </c>
      <c r="E18863">
        <v>0</v>
      </c>
      <c r="F18863">
        <v>0</v>
      </c>
      <c r="G18863">
        <v>0</v>
      </c>
      <c r="H18863">
        <v>2022</v>
      </c>
      <c r="I18863">
        <v>5</v>
      </c>
      <c r="J18863" s="1" t="s">
        <v>23437</v>
      </c>
      <c r="K18863" t="s">
        <v>23442</v>
      </c>
    </row>
    <row r="18864" spans="1:11" x14ac:dyDescent="0.3">
      <c r="A18864" s="1" t="s">
        <v>21271</v>
      </c>
      <c r="B18864" s="2">
        <v>44690</v>
      </c>
      <c r="C18864" s="1" t="s">
        <v>14</v>
      </c>
      <c r="D18864" s="1" t="s">
        <v>12</v>
      </c>
      <c r="E18864">
        <v>0</v>
      </c>
      <c r="F18864">
        <v>0</v>
      </c>
      <c r="G18864">
        <v>0</v>
      </c>
      <c r="H18864">
        <v>2022</v>
      </c>
      <c r="I18864">
        <v>5</v>
      </c>
      <c r="J18864" s="1" t="s">
        <v>23437</v>
      </c>
      <c r="K18864" t="s">
        <v>23442</v>
      </c>
    </row>
    <row r="18865" spans="1:11" x14ac:dyDescent="0.3">
      <c r="A18865" s="1" t="s">
        <v>21272</v>
      </c>
      <c r="B18865" s="2">
        <v>44690</v>
      </c>
      <c r="C18865" s="1" t="s">
        <v>14</v>
      </c>
      <c r="D18865" s="1" t="s">
        <v>12</v>
      </c>
      <c r="E18865">
        <v>0</v>
      </c>
      <c r="F18865">
        <v>0</v>
      </c>
      <c r="G18865">
        <v>0</v>
      </c>
      <c r="H18865">
        <v>2022</v>
      </c>
      <c r="I18865">
        <v>5</v>
      </c>
      <c r="J18865" s="1" t="s">
        <v>23437</v>
      </c>
      <c r="K18865" t="s">
        <v>23442</v>
      </c>
    </row>
    <row r="18866" spans="1:11" x14ac:dyDescent="0.3">
      <c r="A18866" s="1" t="s">
        <v>21273</v>
      </c>
      <c r="B18866" s="2">
        <v>44690</v>
      </c>
      <c r="C18866" s="1" t="s">
        <v>43</v>
      </c>
      <c r="D18866" s="1" t="s">
        <v>15763</v>
      </c>
      <c r="E18866">
        <v>0</v>
      </c>
      <c r="F18866">
        <v>0</v>
      </c>
      <c r="G18866">
        <v>0</v>
      </c>
      <c r="H18866">
        <v>2022</v>
      </c>
      <c r="I18866">
        <v>5</v>
      </c>
      <c r="J18866" s="1" t="s">
        <v>23437</v>
      </c>
      <c r="K18866" t="s">
        <v>23442</v>
      </c>
    </row>
    <row r="18867" spans="1:11" x14ac:dyDescent="0.3">
      <c r="A18867" s="1" t="s">
        <v>21274</v>
      </c>
      <c r="B18867" s="2">
        <v>44690</v>
      </c>
      <c r="C18867" s="1" t="s">
        <v>43</v>
      </c>
      <c r="D18867" s="1" t="s">
        <v>12</v>
      </c>
      <c r="E18867">
        <v>0</v>
      </c>
      <c r="F18867">
        <v>0</v>
      </c>
      <c r="G18867">
        <v>1</v>
      </c>
      <c r="H18867">
        <v>2022</v>
      </c>
      <c r="I18867">
        <v>5</v>
      </c>
      <c r="J18867" s="1" t="s">
        <v>23437</v>
      </c>
      <c r="K18867" t="s">
        <v>23443</v>
      </c>
    </row>
    <row r="18868" spans="1:11" x14ac:dyDescent="0.3">
      <c r="A18868" s="1" t="s">
        <v>21275</v>
      </c>
      <c r="B18868" s="2">
        <v>44690</v>
      </c>
      <c r="C18868" s="1" t="s">
        <v>11</v>
      </c>
      <c r="D18868" s="1" t="s">
        <v>9542</v>
      </c>
      <c r="E18868">
        <v>0</v>
      </c>
      <c r="F18868">
        <v>0</v>
      </c>
      <c r="G18868">
        <v>0</v>
      </c>
      <c r="H18868">
        <v>2022</v>
      </c>
      <c r="I18868">
        <v>5</v>
      </c>
      <c r="J18868" s="1" t="s">
        <v>23437</v>
      </c>
      <c r="K18868" t="s">
        <v>23442</v>
      </c>
    </row>
    <row r="18869" spans="1:11" x14ac:dyDescent="0.3">
      <c r="A18869" s="1" t="s">
        <v>21276</v>
      </c>
      <c r="B18869" s="2">
        <v>44690</v>
      </c>
      <c r="C18869" s="1" t="s">
        <v>43</v>
      </c>
      <c r="D18869" s="1" t="s">
        <v>12</v>
      </c>
      <c r="E18869">
        <v>0</v>
      </c>
      <c r="F18869">
        <v>0</v>
      </c>
      <c r="G18869">
        <v>1</v>
      </c>
      <c r="H18869">
        <v>2022</v>
      </c>
      <c r="I18869">
        <v>5</v>
      </c>
      <c r="J18869" s="1" t="s">
        <v>23437</v>
      </c>
      <c r="K18869" t="s">
        <v>23443</v>
      </c>
    </row>
    <row r="18870" spans="1:11" x14ac:dyDescent="0.3">
      <c r="A18870" s="1" t="s">
        <v>21277</v>
      </c>
      <c r="B18870" s="2">
        <v>44690</v>
      </c>
      <c r="C18870" s="1" t="s">
        <v>43</v>
      </c>
      <c r="D18870" s="1" t="s">
        <v>12</v>
      </c>
      <c r="E18870">
        <v>0</v>
      </c>
      <c r="F18870">
        <v>2</v>
      </c>
      <c r="G18870">
        <v>2</v>
      </c>
      <c r="H18870">
        <v>2022</v>
      </c>
      <c r="I18870">
        <v>5</v>
      </c>
      <c r="J18870" s="1" t="s">
        <v>23437</v>
      </c>
      <c r="K18870" t="s">
        <v>23443</v>
      </c>
    </row>
    <row r="18871" spans="1:11" x14ac:dyDescent="0.3">
      <c r="A18871" s="1" t="s">
        <v>21278</v>
      </c>
      <c r="B18871" s="2">
        <v>44690</v>
      </c>
      <c r="C18871" s="1" t="s">
        <v>14</v>
      </c>
      <c r="D18871" s="1" t="s">
        <v>12</v>
      </c>
      <c r="E18871">
        <v>0</v>
      </c>
      <c r="F18871">
        <v>0</v>
      </c>
      <c r="G18871">
        <v>0</v>
      </c>
      <c r="H18871">
        <v>2022</v>
      </c>
      <c r="I18871">
        <v>5</v>
      </c>
      <c r="J18871" s="1" t="s">
        <v>23437</v>
      </c>
      <c r="K18871" t="s">
        <v>23442</v>
      </c>
    </row>
    <row r="18872" spans="1:11" x14ac:dyDescent="0.3">
      <c r="A18872" s="1" t="s">
        <v>21279</v>
      </c>
      <c r="B18872" s="2">
        <v>44690</v>
      </c>
      <c r="C18872" s="1" t="s">
        <v>11</v>
      </c>
      <c r="D18872" s="1" t="s">
        <v>12</v>
      </c>
      <c r="E18872">
        <v>0</v>
      </c>
      <c r="F18872">
        <v>0</v>
      </c>
      <c r="G18872">
        <v>0</v>
      </c>
      <c r="H18872">
        <v>2022</v>
      </c>
      <c r="I18872">
        <v>5</v>
      </c>
      <c r="J18872" s="1" t="s">
        <v>23437</v>
      </c>
      <c r="K18872" t="s">
        <v>23442</v>
      </c>
    </row>
    <row r="18873" spans="1:11" x14ac:dyDescent="0.3">
      <c r="A18873" s="1" t="s">
        <v>21280</v>
      </c>
      <c r="B18873" s="2">
        <v>44692</v>
      </c>
      <c r="C18873" s="1" t="s">
        <v>11</v>
      </c>
      <c r="D18873" s="1" t="s">
        <v>1134</v>
      </c>
      <c r="E18873">
        <v>0</v>
      </c>
      <c r="F18873">
        <v>0</v>
      </c>
      <c r="G18873">
        <v>0</v>
      </c>
      <c r="H18873">
        <v>2022</v>
      </c>
      <c r="I18873">
        <v>5</v>
      </c>
      <c r="J18873" s="1" t="s">
        <v>23437</v>
      </c>
      <c r="K18873" t="s">
        <v>23442</v>
      </c>
    </row>
    <row r="18874" spans="1:11" x14ac:dyDescent="0.3">
      <c r="A18874" s="1" t="s">
        <v>21281</v>
      </c>
      <c r="B18874" s="2">
        <v>44690</v>
      </c>
      <c r="C18874" s="1" t="s">
        <v>43</v>
      </c>
      <c r="D18874" s="1" t="s">
        <v>12</v>
      </c>
      <c r="E18874">
        <v>0</v>
      </c>
      <c r="F18874">
        <v>0</v>
      </c>
      <c r="G18874">
        <v>0</v>
      </c>
      <c r="H18874">
        <v>2022</v>
      </c>
      <c r="I18874">
        <v>5</v>
      </c>
      <c r="J18874" s="1" t="s">
        <v>23437</v>
      </c>
      <c r="K18874" t="s">
        <v>23442</v>
      </c>
    </row>
    <row r="18875" spans="1:11" x14ac:dyDescent="0.3">
      <c r="A18875" s="1" t="s">
        <v>21282</v>
      </c>
      <c r="B18875" s="2">
        <v>44690</v>
      </c>
      <c r="C18875" s="1" t="s">
        <v>43</v>
      </c>
      <c r="D18875" s="1" t="s">
        <v>13022</v>
      </c>
      <c r="E18875">
        <v>0</v>
      </c>
      <c r="F18875">
        <v>0</v>
      </c>
      <c r="G18875">
        <v>0</v>
      </c>
      <c r="H18875">
        <v>2022</v>
      </c>
      <c r="I18875">
        <v>5</v>
      </c>
      <c r="J18875" s="1" t="s">
        <v>23437</v>
      </c>
      <c r="K18875" t="s">
        <v>23442</v>
      </c>
    </row>
    <row r="18876" spans="1:11" x14ac:dyDescent="0.3">
      <c r="A18876" s="1" t="s">
        <v>21283</v>
      </c>
      <c r="B18876" s="2">
        <v>44690</v>
      </c>
      <c r="C18876" s="1" t="s">
        <v>43</v>
      </c>
      <c r="D18876" s="1" t="s">
        <v>12</v>
      </c>
      <c r="E18876">
        <v>0</v>
      </c>
      <c r="F18876">
        <v>0</v>
      </c>
      <c r="G18876">
        <v>1</v>
      </c>
      <c r="H18876">
        <v>2022</v>
      </c>
      <c r="I18876">
        <v>5</v>
      </c>
      <c r="J18876" s="1" t="s">
        <v>23437</v>
      </c>
      <c r="K18876" t="s">
        <v>23443</v>
      </c>
    </row>
    <row r="18877" spans="1:11" x14ac:dyDescent="0.3">
      <c r="A18877" s="1" t="s">
        <v>21284</v>
      </c>
      <c r="B18877" s="2">
        <v>44690</v>
      </c>
      <c r="C18877" s="1" t="s">
        <v>43</v>
      </c>
      <c r="D18877" s="1" t="s">
        <v>12</v>
      </c>
      <c r="E18877">
        <v>0</v>
      </c>
      <c r="F18877">
        <v>0</v>
      </c>
      <c r="G18877">
        <v>0</v>
      </c>
      <c r="H18877">
        <v>2022</v>
      </c>
      <c r="I18877">
        <v>5</v>
      </c>
      <c r="J18877" s="1" t="s">
        <v>23437</v>
      </c>
      <c r="K18877" t="s">
        <v>23442</v>
      </c>
    </row>
    <row r="18878" spans="1:11" x14ac:dyDescent="0.3">
      <c r="A18878" s="1" t="s">
        <v>21285</v>
      </c>
      <c r="B18878" s="2">
        <v>44690</v>
      </c>
      <c r="C18878" s="1" t="s">
        <v>14</v>
      </c>
      <c r="D18878" s="1" t="s">
        <v>12</v>
      </c>
      <c r="E18878">
        <v>0</v>
      </c>
      <c r="F18878">
        <v>0</v>
      </c>
      <c r="G18878">
        <v>0</v>
      </c>
      <c r="H18878">
        <v>2022</v>
      </c>
      <c r="I18878">
        <v>5</v>
      </c>
      <c r="J18878" s="1" t="s">
        <v>23437</v>
      </c>
      <c r="K18878" t="s">
        <v>23442</v>
      </c>
    </row>
    <row r="18879" spans="1:11" x14ac:dyDescent="0.3">
      <c r="A18879" s="1" t="s">
        <v>21286</v>
      </c>
      <c r="B18879" s="2">
        <v>44690</v>
      </c>
      <c r="C18879" s="1" t="s">
        <v>11</v>
      </c>
      <c r="D18879" s="1" t="s">
        <v>1822</v>
      </c>
      <c r="E18879">
        <v>0</v>
      </c>
      <c r="F18879">
        <v>0</v>
      </c>
      <c r="G18879">
        <v>0</v>
      </c>
      <c r="H18879">
        <v>2022</v>
      </c>
      <c r="I18879">
        <v>5</v>
      </c>
      <c r="J18879" s="1" t="s">
        <v>23437</v>
      </c>
      <c r="K18879" t="s">
        <v>23442</v>
      </c>
    </row>
    <row r="18880" spans="1:11" x14ac:dyDescent="0.3">
      <c r="A18880" s="1" t="s">
        <v>21287</v>
      </c>
      <c r="B18880" s="2">
        <v>44690</v>
      </c>
      <c r="C18880" s="1" t="s">
        <v>11</v>
      </c>
      <c r="D18880" s="1" t="s">
        <v>3858</v>
      </c>
      <c r="E18880">
        <v>0</v>
      </c>
      <c r="F18880">
        <v>0</v>
      </c>
      <c r="G18880">
        <v>0</v>
      </c>
      <c r="H18880">
        <v>2022</v>
      </c>
      <c r="I18880">
        <v>5</v>
      </c>
      <c r="J18880" s="1" t="s">
        <v>23437</v>
      </c>
      <c r="K18880" t="s">
        <v>23442</v>
      </c>
    </row>
    <row r="18881" spans="1:11" x14ac:dyDescent="0.3">
      <c r="A18881" s="1" t="s">
        <v>21288</v>
      </c>
      <c r="B18881" s="2">
        <v>44690</v>
      </c>
      <c r="C18881" s="1" t="s">
        <v>43</v>
      </c>
      <c r="D18881" s="1" t="s">
        <v>21289</v>
      </c>
      <c r="E18881">
        <v>0</v>
      </c>
      <c r="F18881">
        <v>0</v>
      </c>
      <c r="G18881">
        <v>2</v>
      </c>
      <c r="H18881">
        <v>2022</v>
      </c>
      <c r="I18881">
        <v>5</v>
      </c>
      <c r="J18881" s="1" t="s">
        <v>23437</v>
      </c>
      <c r="K18881" t="s">
        <v>23443</v>
      </c>
    </row>
    <row r="18882" spans="1:11" x14ac:dyDescent="0.3">
      <c r="A18882" s="1" t="s">
        <v>21290</v>
      </c>
      <c r="B18882" s="2">
        <v>44690</v>
      </c>
      <c r="C18882" s="1" t="s">
        <v>43</v>
      </c>
      <c r="D18882" s="1" t="s">
        <v>12</v>
      </c>
      <c r="E18882">
        <v>0</v>
      </c>
      <c r="F18882">
        <v>1</v>
      </c>
      <c r="G18882">
        <v>2</v>
      </c>
      <c r="H18882">
        <v>2022</v>
      </c>
      <c r="I18882">
        <v>5</v>
      </c>
      <c r="J18882" s="1" t="s">
        <v>23437</v>
      </c>
      <c r="K18882" t="s">
        <v>23443</v>
      </c>
    </row>
    <row r="18883" spans="1:11" x14ac:dyDescent="0.3">
      <c r="A18883" s="1" t="s">
        <v>21291</v>
      </c>
      <c r="B18883" s="2">
        <v>44690</v>
      </c>
      <c r="C18883" s="1" t="s">
        <v>43</v>
      </c>
      <c r="D18883" s="1" t="s">
        <v>12</v>
      </c>
      <c r="E18883">
        <v>0</v>
      </c>
      <c r="F18883">
        <v>1</v>
      </c>
      <c r="G18883">
        <v>1</v>
      </c>
      <c r="H18883">
        <v>2022</v>
      </c>
      <c r="I18883">
        <v>5</v>
      </c>
      <c r="J18883" s="1" t="s">
        <v>23437</v>
      </c>
      <c r="K18883" t="s">
        <v>23443</v>
      </c>
    </row>
    <row r="18884" spans="1:11" x14ac:dyDescent="0.3">
      <c r="A18884" s="1" t="s">
        <v>21292</v>
      </c>
      <c r="B18884" s="2">
        <v>44690</v>
      </c>
      <c r="C18884" s="1" t="s">
        <v>43</v>
      </c>
      <c r="D18884" s="1" t="s">
        <v>16561</v>
      </c>
      <c r="E18884">
        <v>0</v>
      </c>
      <c r="F18884">
        <v>0</v>
      </c>
      <c r="G18884">
        <v>1</v>
      </c>
      <c r="H18884">
        <v>2022</v>
      </c>
      <c r="I18884">
        <v>5</v>
      </c>
      <c r="J18884" s="1" t="s">
        <v>23437</v>
      </c>
      <c r="K18884" t="s">
        <v>23443</v>
      </c>
    </row>
    <row r="18885" spans="1:11" x14ac:dyDescent="0.3">
      <c r="A18885" s="1" t="s">
        <v>21293</v>
      </c>
      <c r="B18885" s="2">
        <v>44690</v>
      </c>
      <c r="C18885" s="1" t="s">
        <v>14</v>
      </c>
      <c r="D18885" s="1" t="s">
        <v>12</v>
      </c>
      <c r="E18885">
        <v>0</v>
      </c>
      <c r="F18885">
        <v>0</v>
      </c>
      <c r="G18885">
        <v>0</v>
      </c>
      <c r="H18885">
        <v>2022</v>
      </c>
      <c r="I18885">
        <v>5</v>
      </c>
      <c r="J18885" s="1" t="s">
        <v>23437</v>
      </c>
      <c r="K18885" t="s">
        <v>23442</v>
      </c>
    </row>
    <row r="18886" spans="1:11" x14ac:dyDescent="0.3">
      <c r="A18886" s="1" t="s">
        <v>21294</v>
      </c>
      <c r="B18886" s="2">
        <v>44691</v>
      </c>
      <c r="C18886" s="1" t="s">
        <v>14</v>
      </c>
      <c r="D18886" s="1" t="s">
        <v>12</v>
      </c>
      <c r="E18886">
        <v>0</v>
      </c>
      <c r="F18886">
        <v>0</v>
      </c>
      <c r="G18886">
        <v>0</v>
      </c>
      <c r="H18886">
        <v>2022</v>
      </c>
      <c r="I18886">
        <v>5</v>
      </c>
      <c r="J18886" s="1" t="s">
        <v>23437</v>
      </c>
      <c r="K18886" t="s">
        <v>23442</v>
      </c>
    </row>
    <row r="18887" spans="1:11" x14ac:dyDescent="0.3">
      <c r="A18887" s="1" t="s">
        <v>21295</v>
      </c>
      <c r="B18887" s="2">
        <v>44691</v>
      </c>
      <c r="C18887" s="1" t="s">
        <v>11</v>
      </c>
      <c r="D18887" s="1" t="s">
        <v>12</v>
      </c>
      <c r="E18887">
        <v>0</v>
      </c>
      <c r="F18887">
        <v>0</v>
      </c>
      <c r="G18887">
        <v>0</v>
      </c>
      <c r="H18887">
        <v>2022</v>
      </c>
      <c r="I18887">
        <v>5</v>
      </c>
      <c r="J18887" s="1" t="s">
        <v>23437</v>
      </c>
      <c r="K18887" t="s">
        <v>23442</v>
      </c>
    </row>
    <row r="18888" spans="1:11" x14ac:dyDescent="0.3">
      <c r="A18888" s="1" t="s">
        <v>21296</v>
      </c>
      <c r="B18888" s="2">
        <v>44691</v>
      </c>
      <c r="C18888" s="1" t="s">
        <v>14</v>
      </c>
      <c r="D18888" s="1" t="s">
        <v>12</v>
      </c>
      <c r="E18888">
        <v>0</v>
      </c>
      <c r="F18888">
        <v>0</v>
      </c>
      <c r="G18888">
        <v>0</v>
      </c>
      <c r="H18888">
        <v>2022</v>
      </c>
      <c r="I18888">
        <v>5</v>
      </c>
      <c r="J18888" s="1" t="s">
        <v>23437</v>
      </c>
      <c r="K18888" t="s">
        <v>23442</v>
      </c>
    </row>
    <row r="18889" spans="1:11" x14ac:dyDescent="0.3">
      <c r="A18889" s="1" t="s">
        <v>21297</v>
      </c>
      <c r="B18889" s="2">
        <v>44691</v>
      </c>
      <c r="C18889" s="1" t="s">
        <v>43</v>
      </c>
      <c r="D18889" s="1" t="s">
        <v>12</v>
      </c>
      <c r="E18889">
        <v>0</v>
      </c>
      <c r="F18889">
        <v>0</v>
      </c>
      <c r="G18889">
        <v>0</v>
      </c>
      <c r="H18889">
        <v>2022</v>
      </c>
      <c r="I18889">
        <v>5</v>
      </c>
      <c r="J18889" s="1" t="s">
        <v>23437</v>
      </c>
      <c r="K18889" t="s">
        <v>23442</v>
      </c>
    </row>
    <row r="18890" spans="1:11" x14ac:dyDescent="0.3">
      <c r="A18890" s="1" t="s">
        <v>21298</v>
      </c>
      <c r="B18890" s="2">
        <v>44691</v>
      </c>
      <c r="C18890" s="1" t="s">
        <v>43</v>
      </c>
      <c r="D18890" s="1" t="s">
        <v>12</v>
      </c>
      <c r="E18890">
        <v>0</v>
      </c>
      <c r="F18890">
        <v>1</v>
      </c>
      <c r="G18890">
        <v>1</v>
      </c>
      <c r="H18890">
        <v>2022</v>
      </c>
      <c r="I18890">
        <v>5</v>
      </c>
      <c r="J18890" s="1" t="s">
        <v>23437</v>
      </c>
      <c r="K18890" t="s">
        <v>23443</v>
      </c>
    </row>
    <row r="18891" spans="1:11" x14ac:dyDescent="0.3">
      <c r="A18891" s="1" t="s">
        <v>21299</v>
      </c>
      <c r="B18891" s="2">
        <v>44691</v>
      </c>
      <c r="C18891" s="1" t="s">
        <v>14</v>
      </c>
      <c r="D18891" s="1" t="s">
        <v>12</v>
      </c>
      <c r="E18891">
        <v>0</v>
      </c>
      <c r="F18891">
        <v>0</v>
      </c>
      <c r="G18891">
        <v>0</v>
      </c>
      <c r="H18891">
        <v>2022</v>
      </c>
      <c r="I18891">
        <v>5</v>
      </c>
      <c r="J18891" s="1" t="s">
        <v>23437</v>
      </c>
      <c r="K18891" t="s">
        <v>23442</v>
      </c>
    </row>
    <row r="18892" spans="1:11" x14ac:dyDescent="0.3">
      <c r="A18892" s="1" t="s">
        <v>21300</v>
      </c>
      <c r="B18892" s="2">
        <v>44691</v>
      </c>
      <c r="C18892" s="1" t="s">
        <v>43</v>
      </c>
      <c r="D18892" s="1" t="s">
        <v>12</v>
      </c>
      <c r="E18892">
        <v>0</v>
      </c>
      <c r="F18892">
        <v>0</v>
      </c>
      <c r="G18892">
        <v>1</v>
      </c>
      <c r="H18892">
        <v>2022</v>
      </c>
      <c r="I18892">
        <v>5</v>
      </c>
      <c r="J18892" s="1" t="s">
        <v>23437</v>
      </c>
      <c r="K18892" t="s">
        <v>23443</v>
      </c>
    </row>
    <row r="18893" spans="1:11" x14ac:dyDescent="0.3">
      <c r="A18893" s="1" t="s">
        <v>21301</v>
      </c>
      <c r="B18893" s="2">
        <v>44691</v>
      </c>
      <c r="C18893" s="1" t="s">
        <v>14</v>
      </c>
      <c r="D18893" s="1" t="s">
        <v>12</v>
      </c>
      <c r="E18893">
        <v>0</v>
      </c>
      <c r="F18893">
        <v>0</v>
      </c>
      <c r="G18893">
        <v>0</v>
      </c>
      <c r="H18893">
        <v>2022</v>
      </c>
      <c r="I18893">
        <v>5</v>
      </c>
      <c r="J18893" s="1" t="s">
        <v>23437</v>
      </c>
      <c r="K18893" t="s">
        <v>23442</v>
      </c>
    </row>
    <row r="18894" spans="1:11" x14ac:dyDescent="0.3">
      <c r="A18894" s="1" t="s">
        <v>21302</v>
      </c>
      <c r="B18894" s="2">
        <v>44691</v>
      </c>
      <c r="C18894" s="1" t="s">
        <v>11</v>
      </c>
      <c r="D18894" s="1" t="s">
        <v>12</v>
      </c>
      <c r="E18894">
        <v>0</v>
      </c>
      <c r="F18894">
        <v>0</v>
      </c>
      <c r="G18894">
        <v>2</v>
      </c>
      <c r="H18894">
        <v>2022</v>
      </c>
      <c r="I18894">
        <v>5</v>
      </c>
      <c r="J18894" s="1" t="s">
        <v>23437</v>
      </c>
      <c r="K18894" t="s">
        <v>23443</v>
      </c>
    </row>
    <row r="18895" spans="1:11" x14ac:dyDescent="0.3">
      <c r="A18895" s="1" t="s">
        <v>21303</v>
      </c>
      <c r="B18895" s="2">
        <v>44691</v>
      </c>
      <c r="C18895" s="1" t="s">
        <v>11</v>
      </c>
      <c r="D18895" s="1" t="s">
        <v>16561</v>
      </c>
      <c r="E18895">
        <v>0</v>
      </c>
      <c r="F18895">
        <v>0</v>
      </c>
      <c r="G18895">
        <v>0</v>
      </c>
      <c r="H18895">
        <v>2022</v>
      </c>
      <c r="I18895">
        <v>5</v>
      </c>
      <c r="J18895" s="1" t="s">
        <v>23437</v>
      </c>
      <c r="K18895" t="s">
        <v>23442</v>
      </c>
    </row>
    <row r="18896" spans="1:11" x14ac:dyDescent="0.3">
      <c r="A18896" s="1" t="s">
        <v>21304</v>
      </c>
      <c r="B18896" s="2">
        <v>44691</v>
      </c>
      <c r="C18896" s="1" t="s">
        <v>14</v>
      </c>
      <c r="D18896" s="1" t="s">
        <v>864</v>
      </c>
      <c r="E18896">
        <v>0</v>
      </c>
      <c r="F18896">
        <v>0</v>
      </c>
      <c r="G18896">
        <v>0</v>
      </c>
      <c r="H18896">
        <v>2022</v>
      </c>
      <c r="I18896">
        <v>5</v>
      </c>
      <c r="J18896" s="1" t="s">
        <v>23437</v>
      </c>
      <c r="K18896" t="s">
        <v>23442</v>
      </c>
    </row>
    <row r="18897" spans="1:11" x14ac:dyDescent="0.3">
      <c r="A18897" s="1" t="s">
        <v>21305</v>
      </c>
      <c r="B18897" s="2">
        <v>44691</v>
      </c>
      <c r="C18897" s="1" t="s">
        <v>14</v>
      </c>
      <c r="D18897" s="1" t="s">
        <v>12</v>
      </c>
      <c r="E18897">
        <v>0</v>
      </c>
      <c r="F18897">
        <v>0</v>
      </c>
      <c r="G18897">
        <v>0</v>
      </c>
      <c r="H18897">
        <v>2022</v>
      </c>
      <c r="I18897">
        <v>5</v>
      </c>
      <c r="J18897" s="1" t="s">
        <v>23437</v>
      </c>
      <c r="K18897" t="s">
        <v>23442</v>
      </c>
    </row>
    <row r="18898" spans="1:11" x14ac:dyDescent="0.3">
      <c r="A18898" s="1" t="s">
        <v>21306</v>
      </c>
      <c r="B18898" s="2">
        <v>44691</v>
      </c>
      <c r="C18898" s="1" t="s">
        <v>11</v>
      </c>
      <c r="D18898" s="1" t="s">
        <v>12</v>
      </c>
      <c r="E18898">
        <v>0</v>
      </c>
      <c r="F18898">
        <v>0</v>
      </c>
      <c r="G18898">
        <v>0</v>
      </c>
      <c r="H18898">
        <v>2022</v>
      </c>
      <c r="I18898">
        <v>5</v>
      </c>
      <c r="J18898" s="1" t="s">
        <v>23437</v>
      </c>
      <c r="K18898" t="s">
        <v>23442</v>
      </c>
    </row>
    <row r="18899" spans="1:11" x14ac:dyDescent="0.3">
      <c r="A18899" s="1" t="s">
        <v>21307</v>
      </c>
      <c r="B18899" s="2">
        <v>44691</v>
      </c>
      <c r="C18899" s="1" t="s">
        <v>43</v>
      </c>
      <c r="D18899" s="1" t="s">
        <v>4918</v>
      </c>
      <c r="E18899">
        <v>0</v>
      </c>
      <c r="F18899">
        <v>0</v>
      </c>
      <c r="G18899">
        <v>0</v>
      </c>
      <c r="H18899">
        <v>2022</v>
      </c>
      <c r="I18899">
        <v>5</v>
      </c>
      <c r="J18899" s="1" t="s">
        <v>23437</v>
      </c>
      <c r="K18899" t="s">
        <v>23442</v>
      </c>
    </row>
    <row r="18900" spans="1:11" x14ac:dyDescent="0.3">
      <c r="A18900" s="1" t="s">
        <v>21308</v>
      </c>
      <c r="B18900" s="2">
        <v>44691</v>
      </c>
      <c r="C18900" s="1" t="s">
        <v>43</v>
      </c>
      <c r="D18900" s="1" t="s">
        <v>1134</v>
      </c>
      <c r="E18900">
        <v>0</v>
      </c>
      <c r="F18900">
        <v>0</v>
      </c>
      <c r="G18900">
        <v>0</v>
      </c>
      <c r="H18900">
        <v>2022</v>
      </c>
      <c r="I18900">
        <v>5</v>
      </c>
      <c r="J18900" s="1" t="s">
        <v>23437</v>
      </c>
      <c r="K18900" t="s">
        <v>23442</v>
      </c>
    </row>
    <row r="18901" spans="1:11" x14ac:dyDescent="0.3">
      <c r="A18901" s="1" t="s">
        <v>21309</v>
      </c>
      <c r="B18901" s="2">
        <v>44691</v>
      </c>
      <c r="C18901" s="1" t="s">
        <v>11</v>
      </c>
      <c r="D18901" s="1" t="s">
        <v>1134</v>
      </c>
      <c r="E18901">
        <v>0</v>
      </c>
      <c r="F18901">
        <v>0</v>
      </c>
      <c r="G18901">
        <v>0</v>
      </c>
      <c r="H18901">
        <v>2022</v>
      </c>
      <c r="I18901">
        <v>5</v>
      </c>
      <c r="J18901" s="1" t="s">
        <v>23437</v>
      </c>
      <c r="K18901" t="s">
        <v>23442</v>
      </c>
    </row>
    <row r="18902" spans="1:11" x14ac:dyDescent="0.3">
      <c r="A18902" s="1" t="s">
        <v>21310</v>
      </c>
      <c r="B18902" s="2">
        <v>44691</v>
      </c>
      <c r="C18902" s="1" t="s">
        <v>43</v>
      </c>
      <c r="D18902" s="1" t="s">
        <v>12</v>
      </c>
      <c r="E18902">
        <v>0</v>
      </c>
      <c r="F18902">
        <v>0</v>
      </c>
      <c r="G18902">
        <v>1</v>
      </c>
      <c r="H18902">
        <v>2022</v>
      </c>
      <c r="I18902">
        <v>5</v>
      </c>
      <c r="J18902" s="1" t="s">
        <v>23437</v>
      </c>
      <c r="K18902" t="s">
        <v>23443</v>
      </c>
    </row>
    <row r="18903" spans="1:11" x14ac:dyDescent="0.3">
      <c r="A18903" s="1" t="s">
        <v>21311</v>
      </c>
      <c r="B18903" s="2">
        <v>44691</v>
      </c>
      <c r="C18903" s="1" t="s">
        <v>43</v>
      </c>
      <c r="D18903" s="1" t="s">
        <v>12</v>
      </c>
      <c r="E18903">
        <v>0</v>
      </c>
      <c r="F18903">
        <v>0</v>
      </c>
      <c r="G18903">
        <v>1</v>
      </c>
      <c r="H18903">
        <v>2022</v>
      </c>
      <c r="I18903">
        <v>5</v>
      </c>
      <c r="J18903" s="1" t="s">
        <v>23437</v>
      </c>
      <c r="K18903" t="s">
        <v>23443</v>
      </c>
    </row>
    <row r="18904" spans="1:11" x14ac:dyDescent="0.3">
      <c r="A18904" s="1" t="s">
        <v>21312</v>
      </c>
      <c r="B18904" s="2">
        <v>44691</v>
      </c>
      <c r="C18904" s="1" t="s">
        <v>43</v>
      </c>
      <c r="D18904" s="1" t="s">
        <v>21313</v>
      </c>
      <c r="E18904">
        <v>0</v>
      </c>
      <c r="F18904">
        <v>0</v>
      </c>
      <c r="G18904">
        <v>0</v>
      </c>
      <c r="H18904">
        <v>2022</v>
      </c>
      <c r="I18904">
        <v>5</v>
      </c>
      <c r="J18904" s="1" t="s">
        <v>23437</v>
      </c>
      <c r="K18904" t="s">
        <v>23442</v>
      </c>
    </row>
    <row r="18905" spans="1:11" x14ac:dyDescent="0.3">
      <c r="A18905" s="1" t="s">
        <v>21314</v>
      </c>
      <c r="B18905" s="2">
        <v>44691</v>
      </c>
      <c r="C18905" s="1" t="s">
        <v>11</v>
      </c>
      <c r="D18905" s="1" t="s">
        <v>12</v>
      </c>
      <c r="E18905">
        <v>0</v>
      </c>
      <c r="F18905">
        <v>0</v>
      </c>
      <c r="G18905">
        <v>0</v>
      </c>
      <c r="H18905">
        <v>2022</v>
      </c>
      <c r="I18905">
        <v>5</v>
      </c>
      <c r="J18905" s="1" t="s">
        <v>23437</v>
      </c>
      <c r="K18905" t="s">
        <v>23442</v>
      </c>
    </row>
    <row r="18906" spans="1:11" x14ac:dyDescent="0.3">
      <c r="A18906" s="1" t="s">
        <v>21315</v>
      </c>
      <c r="B18906" s="2">
        <v>44691</v>
      </c>
      <c r="C18906" s="1" t="s">
        <v>11</v>
      </c>
      <c r="D18906" s="1" t="s">
        <v>12</v>
      </c>
      <c r="E18906">
        <v>0</v>
      </c>
      <c r="F18906">
        <v>0</v>
      </c>
      <c r="G18906">
        <v>0</v>
      </c>
      <c r="H18906">
        <v>2022</v>
      </c>
      <c r="I18906">
        <v>5</v>
      </c>
      <c r="J18906" s="1" t="s">
        <v>23437</v>
      </c>
      <c r="K18906" t="s">
        <v>23442</v>
      </c>
    </row>
    <row r="18907" spans="1:11" x14ac:dyDescent="0.3">
      <c r="A18907" s="1" t="s">
        <v>21316</v>
      </c>
      <c r="B18907" s="2">
        <v>44691</v>
      </c>
      <c r="C18907" s="1" t="s">
        <v>43</v>
      </c>
      <c r="D18907" s="1" t="s">
        <v>12</v>
      </c>
      <c r="E18907">
        <v>0</v>
      </c>
      <c r="F18907">
        <v>0</v>
      </c>
      <c r="G18907">
        <v>1</v>
      </c>
      <c r="H18907">
        <v>2022</v>
      </c>
      <c r="I18907">
        <v>5</v>
      </c>
      <c r="J18907" s="1" t="s">
        <v>23437</v>
      </c>
      <c r="K18907" t="s">
        <v>23443</v>
      </c>
    </row>
    <row r="18908" spans="1:11" x14ac:dyDescent="0.3">
      <c r="A18908" s="1" t="s">
        <v>21317</v>
      </c>
      <c r="B18908" s="2">
        <v>44691</v>
      </c>
      <c r="C18908" s="1" t="s">
        <v>43</v>
      </c>
      <c r="D18908" s="1" t="s">
        <v>12</v>
      </c>
      <c r="E18908">
        <v>0</v>
      </c>
      <c r="F18908">
        <v>0</v>
      </c>
      <c r="G18908">
        <v>0</v>
      </c>
      <c r="H18908">
        <v>2022</v>
      </c>
      <c r="I18908">
        <v>5</v>
      </c>
      <c r="J18908" s="1" t="s">
        <v>23437</v>
      </c>
      <c r="K18908" t="s">
        <v>23442</v>
      </c>
    </row>
    <row r="18909" spans="1:11" x14ac:dyDescent="0.3">
      <c r="A18909" s="1" t="s">
        <v>21318</v>
      </c>
      <c r="B18909" s="2">
        <v>44691</v>
      </c>
      <c r="C18909" s="1" t="s">
        <v>43</v>
      </c>
      <c r="D18909" s="1" t="s">
        <v>1134</v>
      </c>
      <c r="E18909">
        <v>0</v>
      </c>
      <c r="F18909">
        <v>0</v>
      </c>
      <c r="G18909">
        <v>1</v>
      </c>
      <c r="H18909">
        <v>2022</v>
      </c>
      <c r="I18909">
        <v>5</v>
      </c>
      <c r="J18909" s="1" t="s">
        <v>23437</v>
      </c>
      <c r="K18909" t="s">
        <v>23443</v>
      </c>
    </row>
    <row r="18910" spans="1:11" x14ac:dyDescent="0.3">
      <c r="A18910" s="1" t="s">
        <v>21319</v>
      </c>
      <c r="B18910" s="2">
        <v>44691</v>
      </c>
      <c r="C18910" s="1" t="s">
        <v>43</v>
      </c>
      <c r="D18910" s="1" t="s">
        <v>12</v>
      </c>
      <c r="E18910">
        <v>0</v>
      </c>
      <c r="F18910">
        <v>0</v>
      </c>
      <c r="G18910">
        <v>0</v>
      </c>
      <c r="H18910">
        <v>2022</v>
      </c>
      <c r="I18910">
        <v>5</v>
      </c>
      <c r="J18910" s="1" t="s">
        <v>23437</v>
      </c>
      <c r="K18910" t="s">
        <v>23442</v>
      </c>
    </row>
    <row r="18911" spans="1:11" x14ac:dyDescent="0.3">
      <c r="A18911" s="1" t="s">
        <v>21320</v>
      </c>
      <c r="B18911" s="2">
        <v>44691</v>
      </c>
      <c r="C18911" s="1" t="s">
        <v>43</v>
      </c>
      <c r="D18911" s="1" t="s">
        <v>12</v>
      </c>
      <c r="E18911">
        <v>0</v>
      </c>
      <c r="F18911">
        <v>1</v>
      </c>
      <c r="G18911">
        <v>1</v>
      </c>
      <c r="H18911">
        <v>2022</v>
      </c>
      <c r="I18911">
        <v>5</v>
      </c>
      <c r="J18911" s="1" t="s">
        <v>23437</v>
      </c>
      <c r="K18911" t="s">
        <v>23443</v>
      </c>
    </row>
    <row r="18912" spans="1:11" x14ac:dyDescent="0.3">
      <c r="A18912" s="1" t="s">
        <v>21321</v>
      </c>
      <c r="B18912" s="2">
        <v>44691</v>
      </c>
      <c r="C18912" s="1" t="s">
        <v>43</v>
      </c>
      <c r="D18912" s="1" t="s">
        <v>1134</v>
      </c>
      <c r="E18912">
        <v>0</v>
      </c>
      <c r="F18912">
        <v>1</v>
      </c>
      <c r="G18912">
        <v>1</v>
      </c>
      <c r="H18912">
        <v>2022</v>
      </c>
      <c r="I18912">
        <v>5</v>
      </c>
      <c r="J18912" s="1" t="s">
        <v>23437</v>
      </c>
      <c r="K18912" t="s">
        <v>23443</v>
      </c>
    </row>
    <row r="18913" spans="1:11" x14ac:dyDescent="0.3">
      <c r="A18913" s="1" t="s">
        <v>21322</v>
      </c>
      <c r="B18913" s="2">
        <v>44691</v>
      </c>
      <c r="C18913" s="1" t="s">
        <v>43</v>
      </c>
      <c r="D18913" s="1" t="s">
        <v>12</v>
      </c>
      <c r="E18913">
        <v>0</v>
      </c>
      <c r="F18913">
        <v>0</v>
      </c>
      <c r="G18913">
        <v>0</v>
      </c>
      <c r="H18913">
        <v>2022</v>
      </c>
      <c r="I18913">
        <v>5</v>
      </c>
      <c r="J18913" s="1" t="s">
        <v>23437</v>
      </c>
      <c r="K18913" t="s">
        <v>23442</v>
      </c>
    </row>
    <row r="18914" spans="1:11" x14ac:dyDescent="0.3">
      <c r="A18914" s="1" t="s">
        <v>21323</v>
      </c>
      <c r="B18914" s="2">
        <v>44691</v>
      </c>
      <c r="C18914" s="1" t="s">
        <v>43</v>
      </c>
      <c r="D18914" s="1" t="s">
        <v>5376</v>
      </c>
      <c r="E18914">
        <v>0</v>
      </c>
      <c r="F18914">
        <v>0</v>
      </c>
      <c r="G18914">
        <v>0</v>
      </c>
      <c r="H18914">
        <v>2022</v>
      </c>
      <c r="I18914">
        <v>5</v>
      </c>
      <c r="J18914" s="1" t="s">
        <v>23437</v>
      </c>
      <c r="K18914" t="s">
        <v>23442</v>
      </c>
    </row>
    <row r="18915" spans="1:11" x14ac:dyDescent="0.3">
      <c r="A18915" s="1" t="s">
        <v>21324</v>
      </c>
      <c r="B18915" s="2">
        <v>44691</v>
      </c>
      <c r="C18915" s="1" t="s">
        <v>43</v>
      </c>
      <c r="D18915" s="1" t="s">
        <v>12</v>
      </c>
      <c r="E18915">
        <v>0</v>
      </c>
      <c r="F18915">
        <v>0</v>
      </c>
      <c r="G18915">
        <v>3</v>
      </c>
      <c r="H18915">
        <v>2022</v>
      </c>
      <c r="I18915">
        <v>5</v>
      </c>
      <c r="J18915" s="1" t="s">
        <v>23437</v>
      </c>
      <c r="K18915" t="s">
        <v>23443</v>
      </c>
    </row>
    <row r="18916" spans="1:11" x14ac:dyDescent="0.3">
      <c r="A18916" s="1" t="s">
        <v>21325</v>
      </c>
      <c r="B18916" s="2">
        <v>44691</v>
      </c>
      <c r="C18916" s="1" t="s">
        <v>43</v>
      </c>
      <c r="D18916" s="1" t="s">
        <v>12</v>
      </c>
      <c r="E18916">
        <v>0</v>
      </c>
      <c r="F18916">
        <v>3</v>
      </c>
      <c r="G18916">
        <v>25</v>
      </c>
      <c r="H18916">
        <v>2022</v>
      </c>
      <c r="I18916">
        <v>5</v>
      </c>
      <c r="J18916" s="1" t="s">
        <v>23437</v>
      </c>
      <c r="K18916" t="s">
        <v>23443</v>
      </c>
    </row>
    <row r="18917" spans="1:11" x14ac:dyDescent="0.3">
      <c r="A18917" s="1" t="s">
        <v>21326</v>
      </c>
      <c r="B18917" s="2">
        <v>44691</v>
      </c>
      <c r="C18917" s="1" t="s">
        <v>43</v>
      </c>
      <c r="D18917" s="1" t="s">
        <v>12</v>
      </c>
      <c r="E18917">
        <v>0</v>
      </c>
      <c r="F18917">
        <v>0</v>
      </c>
      <c r="G18917">
        <v>1</v>
      </c>
      <c r="H18917">
        <v>2022</v>
      </c>
      <c r="I18917">
        <v>5</v>
      </c>
      <c r="J18917" s="1" t="s">
        <v>23437</v>
      </c>
      <c r="K18917" t="s">
        <v>23443</v>
      </c>
    </row>
    <row r="18918" spans="1:11" x14ac:dyDescent="0.3">
      <c r="A18918" s="1" t="s">
        <v>21327</v>
      </c>
      <c r="B18918" s="2">
        <v>44691</v>
      </c>
      <c r="C18918" s="1" t="s">
        <v>14</v>
      </c>
      <c r="D18918" s="1" t="s">
        <v>968</v>
      </c>
      <c r="E18918">
        <v>0</v>
      </c>
      <c r="F18918">
        <v>0</v>
      </c>
      <c r="G18918">
        <v>0</v>
      </c>
      <c r="H18918">
        <v>2022</v>
      </c>
      <c r="I18918">
        <v>5</v>
      </c>
      <c r="J18918" s="1" t="s">
        <v>23437</v>
      </c>
      <c r="K18918" t="s">
        <v>23442</v>
      </c>
    </row>
    <row r="18919" spans="1:11" x14ac:dyDescent="0.3">
      <c r="A18919" s="1" t="s">
        <v>21328</v>
      </c>
      <c r="B18919" s="2">
        <v>44691</v>
      </c>
      <c r="C18919" s="1" t="s">
        <v>11</v>
      </c>
      <c r="D18919" s="1" t="s">
        <v>12</v>
      </c>
      <c r="E18919">
        <v>0</v>
      </c>
      <c r="F18919">
        <v>1</v>
      </c>
      <c r="G18919">
        <v>7</v>
      </c>
      <c r="H18919">
        <v>2022</v>
      </c>
      <c r="I18919">
        <v>5</v>
      </c>
      <c r="J18919" s="1" t="s">
        <v>23437</v>
      </c>
      <c r="K18919" t="s">
        <v>23443</v>
      </c>
    </row>
    <row r="18920" spans="1:11" x14ac:dyDescent="0.3">
      <c r="A18920" s="1" t="s">
        <v>21329</v>
      </c>
      <c r="B18920" s="2">
        <v>44691</v>
      </c>
      <c r="C18920" s="1" t="s">
        <v>43</v>
      </c>
      <c r="D18920" s="1" t="s">
        <v>12</v>
      </c>
      <c r="E18920">
        <v>0</v>
      </c>
      <c r="F18920">
        <v>1</v>
      </c>
      <c r="G18920">
        <v>1</v>
      </c>
      <c r="H18920">
        <v>2022</v>
      </c>
      <c r="I18920">
        <v>5</v>
      </c>
      <c r="J18920" s="1" t="s">
        <v>23437</v>
      </c>
      <c r="K18920" t="s">
        <v>23443</v>
      </c>
    </row>
    <row r="18921" spans="1:11" x14ac:dyDescent="0.3">
      <c r="A18921" s="1" t="s">
        <v>21330</v>
      </c>
      <c r="B18921" s="2">
        <v>44691</v>
      </c>
      <c r="C18921" s="1" t="s">
        <v>14</v>
      </c>
      <c r="D18921" s="1" t="s">
        <v>21331</v>
      </c>
      <c r="E18921">
        <v>0</v>
      </c>
      <c r="F18921">
        <v>0</v>
      </c>
      <c r="G18921">
        <v>0</v>
      </c>
      <c r="H18921">
        <v>2022</v>
      </c>
      <c r="I18921">
        <v>5</v>
      </c>
      <c r="J18921" s="1" t="s">
        <v>23437</v>
      </c>
      <c r="K18921" t="s">
        <v>23442</v>
      </c>
    </row>
    <row r="18922" spans="1:11" x14ac:dyDescent="0.3">
      <c r="A18922" s="1" t="s">
        <v>21332</v>
      </c>
      <c r="B18922" s="2">
        <v>44691</v>
      </c>
      <c r="C18922" s="1" t="s">
        <v>43</v>
      </c>
      <c r="D18922" s="1" t="s">
        <v>12</v>
      </c>
      <c r="E18922">
        <v>0</v>
      </c>
      <c r="F18922">
        <v>0</v>
      </c>
      <c r="G18922">
        <v>1</v>
      </c>
      <c r="H18922">
        <v>2022</v>
      </c>
      <c r="I18922">
        <v>5</v>
      </c>
      <c r="J18922" s="1" t="s">
        <v>23437</v>
      </c>
      <c r="K18922" t="s">
        <v>23443</v>
      </c>
    </row>
    <row r="18923" spans="1:11" x14ac:dyDescent="0.3">
      <c r="A18923" s="1" t="s">
        <v>21333</v>
      </c>
      <c r="B18923" s="2">
        <v>44691</v>
      </c>
      <c r="C18923" s="1" t="s">
        <v>14</v>
      </c>
      <c r="D18923" s="1" t="s">
        <v>12</v>
      </c>
      <c r="E18923">
        <v>0</v>
      </c>
      <c r="F18923">
        <v>0</v>
      </c>
      <c r="G18923">
        <v>0</v>
      </c>
      <c r="H18923">
        <v>2022</v>
      </c>
      <c r="I18923">
        <v>5</v>
      </c>
      <c r="J18923" s="1" t="s">
        <v>23437</v>
      </c>
      <c r="K18923" t="s">
        <v>23442</v>
      </c>
    </row>
    <row r="18924" spans="1:11" x14ac:dyDescent="0.3">
      <c r="A18924" s="1" t="s">
        <v>21334</v>
      </c>
      <c r="B18924" s="2">
        <v>44691</v>
      </c>
      <c r="C18924" s="1" t="s">
        <v>43</v>
      </c>
      <c r="D18924" s="1" t="s">
        <v>12</v>
      </c>
      <c r="E18924">
        <v>0</v>
      </c>
      <c r="F18924">
        <v>0</v>
      </c>
      <c r="G18924">
        <v>1</v>
      </c>
      <c r="H18924">
        <v>2022</v>
      </c>
      <c r="I18924">
        <v>5</v>
      </c>
      <c r="J18924" s="1" t="s">
        <v>23437</v>
      </c>
      <c r="K18924" t="s">
        <v>23443</v>
      </c>
    </row>
    <row r="18925" spans="1:11" x14ac:dyDescent="0.3">
      <c r="A18925" s="1" t="s">
        <v>21335</v>
      </c>
      <c r="B18925" s="2">
        <v>44692</v>
      </c>
      <c r="C18925" s="1" t="s">
        <v>11</v>
      </c>
      <c r="D18925" s="1" t="s">
        <v>12</v>
      </c>
      <c r="E18925">
        <v>0</v>
      </c>
      <c r="F18925">
        <v>0</v>
      </c>
      <c r="G18925">
        <v>0</v>
      </c>
      <c r="H18925">
        <v>2022</v>
      </c>
      <c r="I18925">
        <v>5</v>
      </c>
      <c r="J18925" s="1" t="s">
        <v>23437</v>
      </c>
      <c r="K18925" t="s">
        <v>23442</v>
      </c>
    </row>
    <row r="18926" spans="1:11" x14ac:dyDescent="0.3">
      <c r="A18926" s="1" t="s">
        <v>21336</v>
      </c>
      <c r="B18926" s="2">
        <v>44692</v>
      </c>
      <c r="C18926" s="1" t="s">
        <v>14</v>
      </c>
      <c r="D18926" s="1" t="s">
        <v>12</v>
      </c>
      <c r="E18926">
        <v>0</v>
      </c>
      <c r="F18926">
        <v>0</v>
      </c>
      <c r="G18926">
        <v>0</v>
      </c>
      <c r="H18926">
        <v>2022</v>
      </c>
      <c r="I18926">
        <v>5</v>
      </c>
      <c r="J18926" s="1" t="s">
        <v>23437</v>
      </c>
      <c r="K18926" t="s">
        <v>23442</v>
      </c>
    </row>
    <row r="18927" spans="1:11" x14ac:dyDescent="0.3">
      <c r="A18927" s="1" t="s">
        <v>21337</v>
      </c>
      <c r="B18927" s="2">
        <v>44692</v>
      </c>
      <c r="C18927" s="1" t="s">
        <v>43</v>
      </c>
      <c r="D18927" s="1" t="s">
        <v>12</v>
      </c>
      <c r="E18927">
        <v>0</v>
      </c>
      <c r="F18927">
        <v>0</v>
      </c>
      <c r="G18927">
        <v>1</v>
      </c>
      <c r="H18927">
        <v>2022</v>
      </c>
      <c r="I18927">
        <v>5</v>
      </c>
      <c r="J18927" s="1" t="s">
        <v>23437</v>
      </c>
      <c r="K18927" t="s">
        <v>23443</v>
      </c>
    </row>
    <row r="18928" spans="1:11" x14ac:dyDescent="0.3">
      <c r="A18928" s="1" t="s">
        <v>21338</v>
      </c>
      <c r="B18928" s="2">
        <v>44692</v>
      </c>
      <c r="C18928" s="1" t="s">
        <v>43</v>
      </c>
      <c r="D18928" s="1" t="s">
        <v>12</v>
      </c>
      <c r="E18928">
        <v>0</v>
      </c>
      <c r="F18928">
        <v>1</v>
      </c>
      <c r="G18928">
        <v>1</v>
      </c>
      <c r="H18928">
        <v>2022</v>
      </c>
      <c r="I18928">
        <v>5</v>
      </c>
      <c r="J18928" s="1" t="s">
        <v>23437</v>
      </c>
      <c r="K18928" t="s">
        <v>23443</v>
      </c>
    </row>
    <row r="18929" spans="1:11" x14ac:dyDescent="0.3">
      <c r="A18929" s="1" t="s">
        <v>21339</v>
      </c>
      <c r="B18929" s="2">
        <v>44692</v>
      </c>
      <c r="C18929" s="1" t="s">
        <v>11</v>
      </c>
      <c r="D18929" s="1" t="s">
        <v>12</v>
      </c>
      <c r="E18929">
        <v>0</v>
      </c>
      <c r="F18929">
        <v>0</v>
      </c>
      <c r="G18929">
        <v>0</v>
      </c>
      <c r="H18929">
        <v>2022</v>
      </c>
      <c r="I18929">
        <v>5</v>
      </c>
      <c r="J18929" s="1" t="s">
        <v>23437</v>
      </c>
      <c r="K18929" t="s">
        <v>23442</v>
      </c>
    </row>
    <row r="18930" spans="1:11" x14ac:dyDescent="0.3">
      <c r="A18930" s="1" t="s">
        <v>21340</v>
      </c>
      <c r="B18930" s="2">
        <v>44692</v>
      </c>
      <c r="C18930" s="1" t="s">
        <v>43</v>
      </c>
      <c r="D18930" s="1" t="s">
        <v>12</v>
      </c>
      <c r="E18930">
        <v>0</v>
      </c>
      <c r="F18930">
        <v>0</v>
      </c>
      <c r="G18930">
        <v>0</v>
      </c>
      <c r="H18930">
        <v>2022</v>
      </c>
      <c r="I18930">
        <v>5</v>
      </c>
      <c r="J18930" s="1" t="s">
        <v>23437</v>
      </c>
      <c r="K18930" t="s">
        <v>23442</v>
      </c>
    </row>
    <row r="18931" spans="1:11" x14ac:dyDescent="0.3">
      <c r="A18931" s="1" t="s">
        <v>21341</v>
      </c>
      <c r="B18931" s="2">
        <v>44692</v>
      </c>
      <c r="C18931" s="1" t="s">
        <v>43</v>
      </c>
      <c r="D18931" s="1" t="s">
        <v>16561</v>
      </c>
      <c r="E18931">
        <v>0</v>
      </c>
      <c r="F18931">
        <v>0</v>
      </c>
      <c r="G18931">
        <v>1</v>
      </c>
      <c r="H18931">
        <v>2022</v>
      </c>
      <c r="I18931">
        <v>5</v>
      </c>
      <c r="J18931" s="1" t="s">
        <v>23437</v>
      </c>
      <c r="K18931" t="s">
        <v>23443</v>
      </c>
    </row>
    <row r="18932" spans="1:11" x14ac:dyDescent="0.3">
      <c r="A18932" s="1" t="s">
        <v>21342</v>
      </c>
      <c r="B18932" s="2">
        <v>44692</v>
      </c>
      <c r="C18932" s="1" t="s">
        <v>43</v>
      </c>
      <c r="D18932" s="1" t="s">
        <v>1134</v>
      </c>
      <c r="E18932">
        <v>0</v>
      </c>
      <c r="F18932">
        <v>0</v>
      </c>
      <c r="G18932">
        <v>2</v>
      </c>
      <c r="H18932">
        <v>2022</v>
      </c>
      <c r="I18932">
        <v>5</v>
      </c>
      <c r="J18932" s="1" t="s">
        <v>23437</v>
      </c>
      <c r="K18932" t="s">
        <v>23443</v>
      </c>
    </row>
    <row r="18933" spans="1:11" x14ac:dyDescent="0.3">
      <c r="A18933" s="1" t="s">
        <v>21343</v>
      </c>
      <c r="B18933" s="2">
        <v>44692</v>
      </c>
      <c r="C18933" s="1" t="s">
        <v>43</v>
      </c>
      <c r="D18933" s="1" t="s">
        <v>1134</v>
      </c>
      <c r="E18933">
        <v>0</v>
      </c>
      <c r="F18933">
        <v>0</v>
      </c>
      <c r="G18933">
        <v>1</v>
      </c>
      <c r="H18933">
        <v>2022</v>
      </c>
      <c r="I18933">
        <v>5</v>
      </c>
      <c r="J18933" s="1" t="s">
        <v>23437</v>
      </c>
      <c r="K18933" t="s">
        <v>23443</v>
      </c>
    </row>
    <row r="18934" spans="1:11" x14ac:dyDescent="0.3">
      <c r="A18934" s="1" t="s">
        <v>21344</v>
      </c>
      <c r="B18934" s="2">
        <v>44692</v>
      </c>
      <c r="C18934" s="1" t="s">
        <v>43</v>
      </c>
      <c r="D18934" s="1" t="s">
        <v>1134</v>
      </c>
      <c r="E18934">
        <v>0</v>
      </c>
      <c r="F18934">
        <v>0</v>
      </c>
      <c r="G18934">
        <v>2</v>
      </c>
      <c r="H18934">
        <v>2022</v>
      </c>
      <c r="I18934">
        <v>5</v>
      </c>
      <c r="J18934" s="1" t="s">
        <v>23437</v>
      </c>
      <c r="K18934" t="s">
        <v>23443</v>
      </c>
    </row>
    <row r="18935" spans="1:11" x14ac:dyDescent="0.3">
      <c r="A18935" s="1" t="s">
        <v>21345</v>
      </c>
      <c r="B18935" s="2">
        <v>44692</v>
      </c>
      <c r="C18935" s="1" t="s">
        <v>43</v>
      </c>
      <c r="D18935" s="1" t="s">
        <v>12</v>
      </c>
      <c r="E18935">
        <v>0</v>
      </c>
      <c r="F18935">
        <v>0</v>
      </c>
      <c r="G18935">
        <v>0</v>
      </c>
      <c r="H18935">
        <v>2022</v>
      </c>
      <c r="I18935">
        <v>5</v>
      </c>
      <c r="J18935" s="1" t="s">
        <v>23437</v>
      </c>
      <c r="K18935" t="s">
        <v>23442</v>
      </c>
    </row>
    <row r="18936" spans="1:11" x14ac:dyDescent="0.3">
      <c r="A18936" s="1" t="s">
        <v>21346</v>
      </c>
      <c r="B18936" s="2">
        <v>44692</v>
      </c>
      <c r="C18936" s="1" t="s">
        <v>43</v>
      </c>
      <c r="D18936" s="1" t="s">
        <v>12</v>
      </c>
      <c r="E18936">
        <v>0</v>
      </c>
      <c r="F18936">
        <v>0</v>
      </c>
      <c r="G18936">
        <v>0</v>
      </c>
      <c r="H18936">
        <v>2022</v>
      </c>
      <c r="I18936">
        <v>5</v>
      </c>
      <c r="J18936" s="1" t="s">
        <v>23437</v>
      </c>
      <c r="K18936" t="s">
        <v>23442</v>
      </c>
    </row>
    <row r="18937" spans="1:11" x14ac:dyDescent="0.3">
      <c r="A18937" s="1" t="s">
        <v>21347</v>
      </c>
      <c r="B18937" s="2">
        <v>44692</v>
      </c>
      <c r="C18937" s="1" t="s">
        <v>14</v>
      </c>
      <c r="D18937" s="1" t="s">
        <v>12</v>
      </c>
      <c r="E18937">
        <v>0</v>
      </c>
      <c r="F18937">
        <v>0</v>
      </c>
      <c r="G18937">
        <v>0</v>
      </c>
      <c r="H18937">
        <v>2022</v>
      </c>
      <c r="I18937">
        <v>5</v>
      </c>
      <c r="J18937" s="1" t="s">
        <v>23437</v>
      </c>
      <c r="K18937" t="s">
        <v>23442</v>
      </c>
    </row>
    <row r="18938" spans="1:11" x14ac:dyDescent="0.3">
      <c r="A18938" s="1" t="s">
        <v>21348</v>
      </c>
      <c r="B18938" s="2">
        <v>44692</v>
      </c>
      <c r="C18938" s="1" t="s">
        <v>43</v>
      </c>
      <c r="D18938" s="1" t="s">
        <v>12</v>
      </c>
      <c r="E18938">
        <v>0</v>
      </c>
      <c r="F18938">
        <v>0</v>
      </c>
      <c r="G18938">
        <v>2</v>
      </c>
      <c r="H18938">
        <v>2022</v>
      </c>
      <c r="I18938">
        <v>5</v>
      </c>
      <c r="J18938" s="1" t="s">
        <v>23437</v>
      </c>
      <c r="K18938" t="s">
        <v>23443</v>
      </c>
    </row>
    <row r="18939" spans="1:11" x14ac:dyDescent="0.3">
      <c r="A18939" s="1" t="s">
        <v>21349</v>
      </c>
      <c r="B18939" s="2">
        <v>44692</v>
      </c>
      <c r="C18939" s="1" t="s">
        <v>11</v>
      </c>
      <c r="D18939" s="1" t="s">
        <v>20107</v>
      </c>
      <c r="E18939">
        <v>0</v>
      </c>
      <c r="F18939">
        <v>0</v>
      </c>
      <c r="G18939">
        <v>0</v>
      </c>
      <c r="H18939">
        <v>2022</v>
      </c>
      <c r="I18939">
        <v>5</v>
      </c>
      <c r="J18939" s="1" t="s">
        <v>23437</v>
      </c>
      <c r="K18939" t="s">
        <v>23442</v>
      </c>
    </row>
    <row r="18940" spans="1:11" x14ac:dyDescent="0.3">
      <c r="A18940" s="1" t="s">
        <v>21350</v>
      </c>
      <c r="B18940" s="2">
        <v>44692</v>
      </c>
      <c r="C18940" s="1" t="s">
        <v>43</v>
      </c>
      <c r="D18940" s="1" t="s">
        <v>12</v>
      </c>
      <c r="E18940">
        <v>0</v>
      </c>
      <c r="F18940">
        <v>0</v>
      </c>
      <c r="G18940">
        <v>0</v>
      </c>
      <c r="H18940">
        <v>2022</v>
      </c>
      <c r="I18940">
        <v>5</v>
      </c>
      <c r="J18940" s="1" t="s">
        <v>23437</v>
      </c>
      <c r="K18940" t="s">
        <v>23442</v>
      </c>
    </row>
    <row r="18941" spans="1:11" x14ac:dyDescent="0.3">
      <c r="A18941" s="1" t="s">
        <v>21351</v>
      </c>
      <c r="B18941" s="2">
        <v>44692</v>
      </c>
      <c r="C18941" s="1" t="s">
        <v>11</v>
      </c>
      <c r="D18941" s="1" t="s">
        <v>12</v>
      </c>
      <c r="E18941">
        <v>0</v>
      </c>
      <c r="F18941">
        <v>0</v>
      </c>
      <c r="G18941">
        <v>2</v>
      </c>
      <c r="H18941">
        <v>2022</v>
      </c>
      <c r="I18941">
        <v>5</v>
      </c>
      <c r="J18941" s="1" t="s">
        <v>23437</v>
      </c>
      <c r="K18941" t="s">
        <v>23443</v>
      </c>
    </row>
    <row r="18942" spans="1:11" x14ac:dyDescent="0.3">
      <c r="A18942" s="1" t="s">
        <v>21352</v>
      </c>
      <c r="B18942" s="2">
        <v>44692</v>
      </c>
      <c r="C18942" s="1" t="s">
        <v>43</v>
      </c>
      <c r="D18942" s="1" t="s">
        <v>2937</v>
      </c>
      <c r="E18942">
        <v>0</v>
      </c>
      <c r="F18942">
        <v>0</v>
      </c>
      <c r="G18942">
        <v>0</v>
      </c>
      <c r="H18942">
        <v>2022</v>
      </c>
      <c r="I18942">
        <v>5</v>
      </c>
      <c r="J18942" s="1" t="s">
        <v>23437</v>
      </c>
      <c r="K18942" t="s">
        <v>23442</v>
      </c>
    </row>
    <row r="18943" spans="1:11" x14ac:dyDescent="0.3">
      <c r="A18943" s="1" t="s">
        <v>21353</v>
      </c>
      <c r="B18943" s="2">
        <v>44692</v>
      </c>
      <c r="C18943" s="1" t="s">
        <v>11</v>
      </c>
      <c r="D18943" s="1" t="s">
        <v>2950</v>
      </c>
      <c r="E18943">
        <v>0</v>
      </c>
      <c r="F18943">
        <v>0</v>
      </c>
      <c r="G18943">
        <v>1</v>
      </c>
      <c r="H18943">
        <v>2022</v>
      </c>
      <c r="I18943">
        <v>5</v>
      </c>
      <c r="J18943" s="1" t="s">
        <v>23437</v>
      </c>
      <c r="K18943" t="s">
        <v>23443</v>
      </c>
    </row>
    <row r="18944" spans="1:11" x14ac:dyDescent="0.3">
      <c r="A18944" s="1" t="s">
        <v>21354</v>
      </c>
      <c r="B18944" s="2">
        <v>44692</v>
      </c>
      <c r="C18944" s="1" t="s">
        <v>14</v>
      </c>
      <c r="D18944" s="1" t="s">
        <v>12</v>
      </c>
      <c r="E18944">
        <v>1</v>
      </c>
      <c r="F18944">
        <v>0</v>
      </c>
      <c r="G18944">
        <v>0</v>
      </c>
      <c r="H18944">
        <v>2022</v>
      </c>
      <c r="I18944">
        <v>5</v>
      </c>
      <c r="J18944" s="1" t="s">
        <v>23437</v>
      </c>
      <c r="K18944" t="s">
        <v>23443</v>
      </c>
    </row>
    <row r="18945" spans="1:11" x14ac:dyDescent="0.3">
      <c r="A18945" s="1" t="s">
        <v>21355</v>
      </c>
      <c r="B18945" s="2">
        <v>44692</v>
      </c>
      <c r="C18945" s="1" t="s">
        <v>14</v>
      </c>
      <c r="D18945" s="1" t="s">
        <v>13591</v>
      </c>
      <c r="E18945">
        <v>0</v>
      </c>
      <c r="F18945">
        <v>0</v>
      </c>
      <c r="G18945">
        <v>0</v>
      </c>
      <c r="H18945">
        <v>2022</v>
      </c>
      <c r="I18945">
        <v>5</v>
      </c>
      <c r="J18945" s="1" t="s">
        <v>23437</v>
      </c>
      <c r="K18945" t="s">
        <v>23442</v>
      </c>
    </row>
    <row r="18946" spans="1:11" x14ac:dyDescent="0.3">
      <c r="A18946" s="1" t="s">
        <v>21356</v>
      </c>
      <c r="B18946" s="2">
        <v>44692</v>
      </c>
      <c r="C18946" s="1" t="s">
        <v>11</v>
      </c>
      <c r="D18946" s="1" t="s">
        <v>12</v>
      </c>
      <c r="E18946">
        <v>0</v>
      </c>
      <c r="F18946">
        <v>0</v>
      </c>
      <c r="G18946">
        <v>0</v>
      </c>
      <c r="H18946">
        <v>2022</v>
      </c>
      <c r="I18946">
        <v>5</v>
      </c>
      <c r="J18946" s="1" t="s">
        <v>23437</v>
      </c>
      <c r="K18946" t="s">
        <v>23442</v>
      </c>
    </row>
    <row r="18947" spans="1:11" x14ac:dyDescent="0.3">
      <c r="A18947" s="1" t="s">
        <v>21357</v>
      </c>
      <c r="B18947" s="2">
        <v>44692</v>
      </c>
      <c r="C18947" s="1" t="s">
        <v>43</v>
      </c>
      <c r="D18947" s="1" t="s">
        <v>12</v>
      </c>
      <c r="E18947">
        <v>0</v>
      </c>
      <c r="F18947">
        <v>0</v>
      </c>
      <c r="G18947">
        <v>0</v>
      </c>
      <c r="H18947">
        <v>2022</v>
      </c>
      <c r="I18947">
        <v>5</v>
      </c>
      <c r="J18947" s="1" t="s">
        <v>23437</v>
      </c>
      <c r="K18947" t="s">
        <v>23442</v>
      </c>
    </row>
    <row r="18948" spans="1:11" x14ac:dyDescent="0.3">
      <c r="A18948" s="1" t="s">
        <v>21358</v>
      </c>
      <c r="B18948" s="2">
        <v>44692</v>
      </c>
      <c r="C18948" s="1" t="s">
        <v>43</v>
      </c>
      <c r="D18948" s="1" t="s">
        <v>12</v>
      </c>
      <c r="E18948">
        <v>0</v>
      </c>
      <c r="F18948">
        <v>0</v>
      </c>
      <c r="G18948">
        <v>0</v>
      </c>
      <c r="H18948">
        <v>2022</v>
      </c>
      <c r="I18948">
        <v>5</v>
      </c>
      <c r="J18948" s="1" t="s">
        <v>23437</v>
      </c>
      <c r="K18948" t="s">
        <v>23442</v>
      </c>
    </row>
    <row r="18949" spans="1:11" x14ac:dyDescent="0.3">
      <c r="A18949" s="1" t="s">
        <v>21359</v>
      </c>
      <c r="B18949" s="2">
        <v>44692</v>
      </c>
      <c r="C18949" s="1" t="s">
        <v>11</v>
      </c>
      <c r="D18949" s="1" t="s">
        <v>12</v>
      </c>
      <c r="E18949">
        <v>0</v>
      </c>
      <c r="F18949">
        <v>0</v>
      </c>
      <c r="G18949">
        <v>0</v>
      </c>
      <c r="H18949">
        <v>2022</v>
      </c>
      <c r="I18949">
        <v>5</v>
      </c>
      <c r="J18949" s="1" t="s">
        <v>23437</v>
      </c>
      <c r="K18949" t="s">
        <v>23442</v>
      </c>
    </row>
    <row r="18950" spans="1:11" x14ac:dyDescent="0.3">
      <c r="A18950" s="1" t="s">
        <v>21360</v>
      </c>
      <c r="B18950" s="2">
        <v>44692</v>
      </c>
      <c r="C18950" s="1" t="s">
        <v>11</v>
      </c>
      <c r="D18950" s="1" t="s">
        <v>12</v>
      </c>
      <c r="E18950">
        <v>0</v>
      </c>
      <c r="F18950">
        <v>0</v>
      </c>
      <c r="G18950">
        <v>0</v>
      </c>
      <c r="H18950">
        <v>2022</v>
      </c>
      <c r="I18950">
        <v>5</v>
      </c>
      <c r="J18950" s="1" t="s">
        <v>23437</v>
      </c>
      <c r="K18950" t="s">
        <v>23442</v>
      </c>
    </row>
    <row r="18951" spans="1:11" x14ac:dyDescent="0.3">
      <c r="A18951" s="1" t="s">
        <v>21361</v>
      </c>
      <c r="B18951" s="2">
        <v>44692</v>
      </c>
      <c r="C18951" s="1" t="s">
        <v>43</v>
      </c>
      <c r="D18951" s="1" t="s">
        <v>12</v>
      </c>
      <c r="E18951">
        <v>0</v>
      </c>
      <c r="F18951">
        <v>0</v>
      </c>
      <c r="G18951">
        <v>1</v>
      </c>
      <c r="H18951">
        <v>2022</v>
      </c>
      <c r="I18951">
        <v>5</v>
      </c>
      <c r="J18951" s="1" t="s">
        <v>23437</v>
      </c>
      <c r="K18951" t="s">
        <v>23443</v>
      </c>
    </row>
    <row r="18952" spans="1:11" x14ac:dyDescent="0.3">
      <c r="A18952" s="1" t="s">
        <v>21362</v>
      </c>
      <c r="B18952" s="2">
        <v>44692</v>
      </c>
      <c r="C18952" s="1" t="s">
        <v>43</v>
      </c>
      <c r="D18952" s="1" t="s">
        <v>12</v>
      </c>
      <c r="E18952">
        <v>0</v>
      </c>
      <c r="F18952">
        <v>0</v>
      </c>
      <c r="G18952">
        <v>0</v>
      </c>
      <c r="H18952">
        <v>2022</v>
      </c>
      <c r="I18952">
        <v>5</v>
      </c>
      <c r="J18952" s="1" t="s">
        <v>23437</v>
      </c>
      <c r="K18952" t="s">
        <v>23442</v>
      </c>
    </row>
    <row r="18953" spans="1:11" x14ac:dyDescent="0.3">
      <c r="A18953" s="1" t="s">
        <v>21363</v>
      </c>
      <c r="B18953" s="2">
        <v>44692</v>
      </c>
      <c r="C18953" s="1" t="s">
        <v>14</v>
      </c>
      <c r="D18953" s="1" t="s">
        <v>12</v>
      </c>
      <c r="E18953">
        <v>0</v>
      </c>
      <c r="F18953">
        <v>0</v>
      </c>
      <c r="G18953">
        <v>0</v>
      </c>
      <c r="H18953">
        <v>2022</v>
      </c>
      <c r="I18953">
        <v>5</v>
      </c>
      <c r="J18953" s="1" t="s">
        <v>23437</v>
      </c>
      <c r="K18953" t="s">
        <v>23442</v>
      </c>
    </row>
    <row r="18954" spans="1:11" x14ac:dyDescent="0.3">
      <c r="A18954" s="1" t="s">
        <v>21364</v>
      </c>
      <c r="B18954" s="2">
        <v>44692</v>
      </c>
      <c r="C18954" s="1" t="s">
        <v>43</v>
      </c>
      <c r="D18954" s="1" t="s">
        <v>12</v>
      </c>
      <c r="E18954">
        <v>0</v>
      </c>
      <c r="F18954">
        <v>0</v>
      </c>
      <c r="G18954">
        <v>0</v>
      </c>
      <c r="H18954">
        <v>2022</v>
      </c>
      <c r="I18954">
        <v>5</v>
      </c>
      <c r="J18954" s="1" t="s">
        <v>23437</v>
      </c>
      <c r="K18954" t="s">
        <v>23442</v>
      </c>
    </row>
    <row r="18955" spans="1:11" x14ac:dyDescent="0.3">
      <c r="A18955" s="1" t="s">
        <v>21365</v>
      </c>
      <c r="B18955" s="2">
        <v>44692</v>
      </c>
      <c r="C18955" s="1" t="s">
        <v>14</v>
      </c>
      <c r="D18955" s="1" t="s">
        <v>21366</v>
      </c>
      <c r="E18955">
        <v>0</v>
      </c>
      <c r="F18955">
        <v>0</v>
      </c>
      <c r="G18955">
        <v>0</v>
      </c>
      <c r="H18955">
        <v>2022</v>
      </c>
      <c r="I18955">
        <v>5</v>
      </c>
      <c r="J18955" s="1" t="s">
        <v>23437</v>
      </c>
      <c r="K18955" t="s">
        <v>23442</v>
      </c>
    </row>
    <row r="18956" spans="1:11" x14ac:dyDescent="0.3">
      <c r="A18956" s="1" t="s">
        <v>21367</v>
      </c>
      <c r="B18956" s="2">
        <v>44692</v>
      </c>
      <c r="C18956" s="1" t="s">
        <v>14</v>
      </c>
      <c r="D18956" s="1" t="s">
        <v>1134</v>
      </c>
      <c r="E18956">
        <v>0</v>
      </c>
      <c r="F18956">
        <v>0</v>
      </c>
      <c r="G18956">
        <v>0</v>
      </c>
      <c r="H18956">
        <v>2022</v>
      </c>
      <c r="I18956">
        <v>5</v>
      </c>
      <c r="J18956" s="1" t="s">
        <v>23437</v>
      </c>
      <c r="K18956" t="s">
        <v>23442</v>
      </c>
    </row>
    <row r="18957" spans="1:11" x14ac:dyDescent="0.3">
      <c r="A18957" s="1" t="s">
        <v>21368</v>
      </c>
      <c r="B18957" s="2">
        <v>44692</v>
      </c>
      <c r="C18957" s="1" t="s">
        <v>43</v>
      </c>
      <c r="D18957" s="1" t="s">
        <v>12</v>
      </c>
      <c r="E18957">
        <v>0</v>
      </c>
      <c r="F18957">
        <v>0</v>
      </c>
      <c r="G18957">
        <v>1</v>
      </c>
      <c r="H18957">
        <v>2022</v>
      </c>
      <c r="I18957">
        <v>5</v>
      </c>
      <c r="J18957" s="1" t="s">
        <v>23437</v>
      </c>
      <c r="K18957" t="s">
        <v>23443</v>
      </c>
    </row>
    <row r="18958" spans="1:11" x14ac:dyDescent="0.3">
      <c r="A18958" s="1" t="s">
        <v>21369</v>
      </c>
      <c r="B18958" s="2">
        <v>44693</v>
      </c>
      <c r="C18958" s="1" t="s">
        <v>14</v>
      </c>
      <c r="D18958" s="1" t="s">
        <v>12</v>
      </c>
      <c r="E18958">
        <v>0</v>
      </c>
      <c r="F18958">
        <v>0</v>
      </c>
      <c r="G18958">
        <v>0</v>
      </c>
      <c r="H18958">
        <v>2022</v>
      </c>
      <c r="I18958">
        <v>5</v>
      </c>
      <c r="J18958" s="1" t="s">
        <v>23437</v>
      </c>
      <c r="K18958" t="s">
        <v>23442</v>
      </c>
    </row>
    <row r="18959" spans="1:11" x14ac:dyDescent="0.3">
      <c r="A18959" s="1" t="s">
        <v>21370</v>
      </c>
      <c r="B18959" s="2">
        <v>44693</v>
      </c>
      <c r="C18959" s="1" t="s">
        <v>43</v>
      </c>
      <c r="D18959" s="1" t="s">
        <v>21371</v>
      </c>
      <c r="E18959">
        <v>0</v>
      </c>
      <c r="F18959">
        <v>0</v>
      </c>
      <c r="G18959">
        <v>0</v>
      </c>
      <c r="H18959">
        <v>2022</v>
      </c>
      <c r="I18959">
        <v>5</v>
      </c>
      <c r="J18959" s="1" t="s">
        <v>23437</v>
      </c>
      <c r="K18959" t="s">
        <v>23442</v>
      </c>
    </row>
    <row r="18960" spans="1:11" x14ac:dyDescent="0.3">
      <c r="A18960" s="1" t="s">
        <v>21372</v>
      </c>
      <c r="B18960" s="2">
        <v>44693</v>
      </c>
      <c r="C18960" s="1" t="s">
        <v>11</v>
      </c>
      <c r="D18960" s="1" t="s">
        <v>12</v>
      </c>
      <c r="E18960">
        <v>0</v>
      </c>
      <c r="F18960">
        <v>0</v>
      </c>
      <c r="G18960">
        <v>0</v>
      </c>
      <c r="H18960">
        <v>2022</v>
      </c>
      <c r="I18960">
        <v>5</v>
      </c>
      <c r="J18960" s="1" t="s">
        <v>23437</v>
      </c>
      <c r="K18960" t="s">
        <v>23442</v>
      </c>
    </row>
    <row r="18961" spans="1:11" x14ac:dyDescent="0.3">
      <c r="A18961" s="1" t="s">
        <v>21373</v>
      </c>
      <c r="B18961" s="2">
        <v>44693</v>
      </c>
      <c r="C18961" s="1" t="s">
        <v>43</v>
      </c>
      <c r="D18961" s="1" t="s">
        <v>21374</v>
      </c>
      <c r="E18961">
        <v>0</v>
      </c>
      <c r="F18961">
        <v>0</v>
      </c>
      <c r="G18961">
        <v>1</v>
      </c>
      <c r="H18961">
        <v>2022</v>
      </c>
      <c r="I18961">
        <v>5</v>
      </c>
      <c r="J18961" s="1" t="s">
        <v>23437</v>
      </c>
      <c r="K18961" t="s">
        <v>23443</v>
      </c>
    </row>
    <row r="18962" spans="1:11" x14ac:dyDescent="0.3">
      <c r="A18962" s="1" t="s">
        <v>21375</v>
      </c>
      <c r="B18962" s="2">
        <v>44693</v>
      </c>
      <c r="C18962" s="1" t="s">
        <v>43</v>
      </c>
      <c r="D18962" s="1" t="s">
        <v>12</v>
      </c>
      <c r="E18962">
        <v>0</v>
      </c>
      <c r="F18962">
        <v>0</v>
      </c>
      <c r="G18962">
        <v>0</v>
      </c>
      <c r="H18962">
        <v>2022</v>
      </c>
      <c r="I18962">
        <v>5</v>
      </c>
      <c r="J18962" s="1" t="s">
        <v>23437</v>
      </c>
      <c r="K18962" t="s">
        <v>23442</v>
      </c>
    </row>
    <row r="18963" spans="1:11" x14ac:dyDescent="0.3">
      <c r="A18963" s="1" t="s">
        <v>21376</v>
      </c>
      <c r="B18963" s="2">
        <v>44693</v>
      </c>
      <c r="C18963" s="1" t="s">
        <v>14</v>
      </c>
      <c r="D18963" s="1" t="s">
        <v>21377</v>
      </c>
      <c r="E18963">
        <v>0</v>
      </c>
      <c r="F18963">
        <v>0</v>
      </c>
      <c r="G18963">
        <v>0</v>
      </c>
      <c r="H18963">
        <v>2022</v>
      </c>
      <c r="I18963">
        <v>5</v>
      </c>
      <c r="J18963" s="1" t="s">
        <v>23437</v>
      </c>
      <c r="K18963" t="s">
        <v>23442</v>
      </c>
    </row>
    <row r="18964" spans="1:11" x14ac:dyDescent="0.3">
      <c r="A18964" s="1" t="s">
        <v>21378</v>
      </c>
      <c r="B18964" s="2">
        <v>44693</v>
      </c>
      <c r="C18964" s="1" t="s">
        <v>14</v>
      </c>
      <c r="D18964" s="1" t="s">
        <v>21379</v>
      </c>
      <c r="E18964">
        <v>0</v>
      </c>
      <c r="F18964">
        <v>0</v>
      </c>
      <c r="G18964">
        <v>0</v>
      </c>
      <c r="H18964">
        <v>2022</v>
      </c>
      <c r="I18964">
        <v>5</v>
      </c>
      <c r="J18964" s="1" t="s">
        <v>23437</v>
      </c>
      <c r="K18964" t="s">
        <v>23442</v>
      </c>
    </row>
    <row r="18965" spans="1:11" x14ac:dyDescent="0.3">
      <c r="A18965" s="1" t="s">
        <v>21380</v>
      </c>
      <c r="B18965" s="2">
        <v>44693</v>
      </c>
      <c r="C18965" s="1" t="s">
        <v>14</v>
      </c>
      <c r="D18965" s="1" t="s">
        <v>3710</v>
      </c>
      <c r="E18965">
        <v>0</v>
      </c>
      <c r="F18965">
        <v>0</v>
      </c>
      <c r="G18965">
        <v>0</v>
      </c>
      <c r="H18965">
        <v>2022</v>
      </c>
      <c r="I18965">
        <v>5</v>
      </c>
      <c r="J18965" s="1" t="s">
        <v>23437</v>
      </c>
      <c r="K18965" t="s">
        <v>23442</v>
      </c>
    </row>
    <row r="18966" spans="1:11" x14ac:dyDescent="0.3">
      <c r="A18966" s="1" t="s">
        <v>21381</v>
      </c>
      <c r="B18966" s="2">
        <v>44693</v>
      </c>
      <c r="C18966" s="1" t="s">
        <v>11</v>
      </c>
      <c r="D18966" s="1" t="s">
        <v>1134</v>
      </c>
      <c r="E18966">
        <v>0</v>
      </c>
      <c r="F18966">
        <v>0</v>
      </c>
      <c r="G18966">
        <v>0</v>
      </c>
      <c r="H18966">
        <v>2022</v>
      </c>
      <c r="I18966">
        <v>5</v>
      </c>
      <c r="J18966" s="1" t="s">
        <v>23437</v>
      </c>
      <c r="K18966" t="s">
        <v>23442</v>
      </c>
    </row>
    <row r="18967" spans="1:11" x14ac:dyDescent="0.3">
      <c r="A18967" s="1" t="s">
        <v>21382</v>
      </c>
      <c r="B18967" s="2">
        <v>44693</v>
      </c>
      <c r="C18967" s="1" t="s">
        <v>43</v>
      </c>
      <c r="D18967" s="1" t="s">
        <v>12</v>
      </c>
      <c r="E18967">
        <v>0</v>
      </c>
      <c r="F18967">
        <v>0</v>
      </c>
      <c r="G18967">
        <v>1</v>
      </c>
      <c r="H18967">
        <v>2022</v>
      </c>
      <c r="I18967">
        <v>5</v>
      </c>
      <c r="J18967" s="1" t="s">
        <v>23437</v>
      </c>
      <c r="K18967" t="s">
        <v>23443</v>
      </c>
    </row>
    <row r="18968" spans="1:11" x14ac:dyDescent="0.3">
      <c r="A18968" s="1" t="s">
        <v>21383</v>
      </c>
      <c r="B18968" s="2">
        <v>44693</v>
      </c>
      <c r="C18968" s="1" t="s">
        <v>43</v>
      </c>
      <c r="D18968" s="1" t="s">
        <v>742</v>
      </c>
      <c r="E18968">
        <v>0</v>
      </c>
      <c r="F18968">
        <v>0</v>
      </c>
      <c r="G18968">
        <v>1</v>
      </c>
      <c r="H18968">
        <v>2022</v>
      </c>
      <c r="I18968">
        <v>5</v>
      </c>
      <c r="J18968" s="1" t="s">
        <v>23437</v>
      </c>
      <c r="K18968" t="s">
        <v>23443</v>
      </c>
    </row>
    <row r="18969" spans="1:11" x14ac:dyDescent="0.3">
      <c r="A18969" s="1" t="s">
        <v>21384</v>
      </c>
      <c r="B18969" s="2">
        <v>44693</v>
      </c>
      <c r="C18969" s="1" t="s">
        <v>43</v>
      </c>
      <c r="D18969" s="1" t="s">
        <v>12</v>
      </c>
      <c r="E18969">
        <v>0</v>
      </c>
      <c r="F18969">
        <v>0</v>
      </c>
      <c r="G18969">
        <v>0</v>
      </c>
      <c r="H18969">
        <v>2022</v>
      </c>
      <c r="I18969">
        <v>5</v>
      </c>
      <c r="J18969" s="1" t="s">
        <v>23437</v>
      </c>
      <c r="K18969" t="s">
        <v>23442</v>
      </c>
    </row>
    <row r="18970" spans="1:11" x14ac:dyDescent="0.3">
      <c r="A18970" s="1" t="s">
        <v>21385</v>
      </c>
      <c r="B18970" s="2">
        <v>44693</v>
      </c>
      <c r="C18970" s="1" t="s">
        <v>43</v>
      </c>
      <c r="D18970" s="1" t="s">
        <v>742</v>
      </c>
      <c r="E18970">
        <v>0</v>
      </c>
      <c r="F18970">
        <v>0</v>
      </c>
      <c r="G18970">
        <v>2</v>
      </c>
      <c r="H18970">
        <v>2022</v>
      </c>
      <c r="I18970">
        <v>5</v>
      </c>
      <c r="J18970" s="1" t="s">
        <v>23437</v>
      </c>
      <c r="K18970" t="s">
        <v>23443</v>
      </c>
    </row>
    <row r="18971" spans="1:11" x14ac:dyDescent="0.3">
      <c r="A18971" s="1" t="s">
        <v>21386</v>
      </c>
      <c r="B18971" s="2">
        <v>44693</v>
      </c>
      <c r="C18971" s="1" t="s">
        <v>43</v>
      </c>
      <c r="D18971" s="1" t="s">
        <v>12</v>
      </c>
      <c r="E18971">
        <v>0</v>
      </c>
      <c r="F18971">
        <v>0</v>
      </c>
      <c r="G18971">
        <v>2</v>
      </c>
      <c r="H18971">
        <v>2022</v>
      </c>
      <c r="I18971">
        <v>5</v>
      </c>
      <c r="J18971" s="1" t="s">
        <v>23437</v>
      </c>
      <c r="K18971" t="s">
        <v>23443</v>
      </c>
    </row>
    <row r="18972" spans="1:11" x14ac:dyDescent="0.3">
      <c r="A18972" s="1" t="s">
        <v>21387</v>
      </c>
      <c r="B18972" s="2">
        <v>44693</v>
      </c>
      <c r="C18972" s="1" t="s">
        <v>14</v>
      </c>
      <c r="D18972" s="1" t="s">
        <v>4216</v>
      </c>
      <c r="E18972">
        <v>0</v>
      </c>
      <c r="F18972">
        <v>0</v>
      </c>
      <c r="G18972">
        <v>0</v>
      </c>
      <c r="H18972">
        <v>2022</v>
      </c>
      <c r="I18972">
        <v>5</v>
      </c>
      <c r="J18972" s="1" t="s">
        <v>23437</v>
      </c>
      <c r="K18972" t="s">
        <v>23442</v>
      </c>
    </row>
    <row r="18973" spans="1:11" x14ac:dyDescent="0.3">
      <c r="A18973" s="1" t="s">
        <v>21388</v>
      </c>
      <c r="B18973" s="2">
        <v>44693</v>
      </c>
      <c r="C18973" s="1" t="s">
        <v>14</v>
      </c>
      <c r="D18973" s="1" t="s">
        <v>12</v>
      </c>
      <c r="E18973">
        <v>0</v>
      </c>
      <c r="F18973">
        <v>0</v>
      </c>
      <c r="G18973">
        <v>0</v>
      </c>
      <c r="H18973">
        <v>2022</v>
      </c>
      <c r="I18973">
        <v>5</v>
      </c>
      <c r="J18973" s="1" t="s">
        <v>23437</v>
      </c>
      <c r="K18973" t="s">
        <v>23442</v>
      </c>
    </row>
    <row r="18974" spans="1:11" x14ac:dyDescent="0.3">
      <c r="A18974" s="1" t="s">
        <v>21389</v>
      </c>
      <c r="B18974" s="2">
        <v>44693</v>
      </c>
      <c r="C18974" s="1" t="s">
        <v>43</v>
      </c>
      <c r="D18974" s="1" t="s">
        <v>12</v>
      </c>
      <c r="E18974">
        <v>0</v>
      </c>
      <c r="F18974">
        <v>1</v>
      </c>
      <c r="G18974">
        <v>2</v>
      </c>
      <c r="H18974">
        <v>2022</v>
      </c>
      <c r="I18974">
        <v>5</v>
      </c>
      <c r="J18974" s="1" t="s">
        <v>23437</v>
      </c>
      <c r="K18974" t="s">
        <v>23443</v>
      </c>
    </row>
    <row r="18975" spans="1:11" x14ac:dyDescent="0.3">
      <c r="A18975" s="1" t="s">
        <v>21390</v>
      </c>
      <c r="B18975" s="2">
        <v>44693</v>
      </c>
      <c r="C18975" s="1" t="s">
        <v>43</v>
      </c>
      <c r="D18975" s="1" t="s">
        <v>12</v>
      </c>
      <c r="E18975">
        <v>0</v>
      </c>
      <c r="F18975">
        <v>0</v>
      </c>
      <c r="G18975">
        <v>0</v>
      </c>
      <c r="H18975">
        <v>2022</v>
      </c>
      <c r="I18975">
        <v>5</v>
      </c>
      <c r="J18975" s="1" t="s">
        <v>23437</v>
      </c>
      <c r="K18975" t="s">
        <v>23442</v>
      </c>
    </row>
    <row r="18976" spans="1:11" x14ac:dyDescent="0.3">
      <c r="A18976" s="1" t="s">
        <v>21391</v>
      </c>
      <c r="B18976" s="2">
        <v>44693</v>
      </c>
      <c r="C18976" s="1" t="s">
        <v>14</v>
      </c>
      <c r="D18976" s="1" t="s">
        <v>12</v>
      </c>
      <c r="E18976">
        <v>0</v>
      </c>
      <c r="F18976">
        <v>0</v>
      </c>
      <c r="G18976">
        <v>0</v>
      </c>
      <c r="H18976">
        <v>2022</v>
      </c>
      <c r="I18976">
        <v>5</v>
      </c>
      <c r="J18976" s="1" t="s">
        <v>23437</v>
      </c>
      <c r="K18976" t="s">
        <v>23442</v>
      </c>
    </row>
    <row r="18977" spans="1:11" x14ac:dyDescent="0.3">
      <c r="A18977" s="1" t="s">
        <v>21392</v>
      </c>
      <c r="B18977" s="2">
        <v>44693</v>
      </c>
      <c r="C18977" s="1" t="s">
        <v>43</v>
      </c>
      <c r="D18977" s="1" t="s">
        <v>12</v>
      </c>
      <c r="E18977">
        <v>0</v>
      </c>
      <c r="F18977">
        <v>0</v>
      </c>
      <c r="G18977">
        <v>1</v>
      </c>
      <c r="H18977">
        <v>2022</v>
      </c>
      <c r="I18977">
        <v>5</v>
      </c>
      <c r="J18977" s="1" t="s">
        <v>23437</v>
      </c>
      <c r="K18977" t="s">
        <v>23443</v>
      </c>
    </row>
    <row r="18978" spans="1:11" x14ac:dyDescent="0.3">
      <c r="A18978" s="1" t="s">
        <v>21393</v>
      </c>
      <c r="B18978" s="2">
        <v>44693</v>
      </c>
      <c r="C18978" s="1" t="s">
        <v>11</v>
      </c>
      <c r="D18978" s="1" t="s">
        <v>12</v>
      </c>
      <c r="E18978">
        <v>0</v>
      </c>
      <c r="F18978">
        <v>0</v>
      </c>
      <c r="G18978">
        <v>0</v>
      </c>
      <c r="H18978">
        <v>2022</v>
      </c>
      <c r="I18978">
        <v>5</v>
      </c>
      <c r="J18978" s="1" t="s">
        <v>23437</v>
      </c>
      <c r="K18978" t="s">
        <v>23442</v>
      </c>
    </row>
    <row r="18979" spans="1:11" x14ac:dyDescent="0.3">
      <c r="A18979" s="1" t="s">
        <v>21394</v>
      </c>
      <c r="B18979" s="2">
        <v>44693</v>
      </c>
      <c r="C18979" s="1" t="s">
        <v>43</v>
      </c>
      <c r="D18979" s="1" t="s">
        <v>1134</v>
      </c>
      <c r="E18979">
        <v>0</v>
      </c>
      <c r="F18979">
        <v>0</v>
      </c>
      <c r="G18979">
        <v>0</v>
      </c>
      <c r="H18979">
        <v>2022</v>
      </c>
      <c r="I18979">
        <v>5</v>
      </c>
      <c r="J18979" s="1" t="s">
        <v>23437</v>
      </c>
      <c r="K18979" t="s">
        <v>23442</v>
      </c>
    </row>
    <row r="18980" spans="1:11" x14ac:dyDescent="0.3">
      <c r="A18980" s="1" t="s">
        <v>21395</v>
      </c>
      <c r="B18980" s="2">
        <v>44693</v>
      </c>
      <c r="C18980" s="1" t="s">
        <v>11</v>
      </c>
      <c r="D18980" s="1" t="s">
        <v>12</v>
      </c>
      <c r="E18980">
        <v>0</v>
      </c>
      <c r="F18980">
        <v>0</v>
      </c>
      <c r="G18980">
        <v>0</v>
      </c>
      <c r="H18980">
        <v>2022</v>
      </c>
      <c r="I18980">
        <v>5</v>
      </c>
      <c r="J18980" s="1" t="s">
        <v>23437</v>
      </c>
      <c r="K18980" t="s">
        <v>23442</v>
      </c>
    </row>
    <row r="18981" spans="1:11" x14ac:dyDescent="0.3">
      <c r="A18981" s="1" t="s">
        <v>21396</v>
      </c>
      <c r="B18981" s="2">
        <v>44693</v>
      </c>
      <c r="C18981" s="1" t="s">
        <v>14</v>
      </c>
      <c r="D18981" s="1" t="s">
        <v>12</v>
      </c>
      <c r="E18981">
        <v>0</v>
      </c>
      <c r="F18981">
        <v>0</v>
      </c>
      <c r="G18981">
        <v>0</v>
      </c>
      <c r="H18981">
        <v>2022</v>
      </c>
      <c r="I18981">
        <v>5</v>
      </c>
      <c r="J18981" s="1" t="s">
        <v>23437</v>
      </c>
      <c r="K18981" t="s">
        <v>23442</v>
      </c>
    </row>
    <row r="18982" spans="1:11" x14ac:dyDescent="0.3">
      <c r="A18982" s="1" t="s">
        <v>21397</v>
      </c>
      <c r="B18982" s="2">
        <v>44693</v>
      </c>
      <c r="C18982" s="1" t="s">
        <v>11</v>
      </c>
      <c r="D18982" s="1" t="s">
        <v>12</v>
      </c>
      <c r="E18982">
        <v>0</v>
      </c>
      <c r="F18982">
        <v>0</v>
      </c>
      <c r="G18982">
        <v>1</v>
      </c>
      <c r="H18982">
        <v>2022</v>
      </c>
      <c r="I18982">
        <v>5</v>
      </c>
      <c r="J18982" s="1" t="s">
        <v>23437</v>
      </c>
      <c r="K18982" t="s">
        <v>23443</v>
      </c>
    </row>
    <row r="18983" spans="1:11" x14ac:dyDescent="0.3">
      <c r="A18983" s="1" t="s">
        <v>21398</v>
      </c>
      <c r="B18983" s="2">
        <v>44693</v>
      </c>
      <c r="C18983" s="1" t="s">
        <v>14</v>
      </c>
      <c r="D18983" s="1" t="s">
        <v>12</v>
      </c>
      <c r="E18983">
        <v>0</v>
      </c>
      <c r="F18983">
        <v>0</v>
      </c>
      <c r="G18983">
        <v>0</v>
      </c>
      <c r="H18983">
        <v>2022</v>
      </c>
      <c r="I18983">
        <v>5</v>
      </c>
      <c r="J18983" s="1" t="s">
        <v>23437</v>
      </c>
      <c r="K18983" t="s">
        <v>23442</v>
      </c>
    </row>
    <row r="18984" spans="1:11" x14ac:dyDescent="0.3">
      <c r="A18984" s="1" t="s">
        <v>21399</v>
      </c>
      <c r="B18984" s="2">
        <v>44694</v>
      </c>
      <c r="C18984" s="1" t="s">
        <v>43</v>
      </c>
      <c r="D18984" s="1" t="s">
        <v>12</v>
      </c>
      <c r="E18984">
        <v>0</v>
      </c>
      <c r="F18984">
        <v>1</v>
      </c>
      <c r="G18984">
        <v>1</v>
      </c>
      <c r="H18984">
        <v>2022</v>
      </c>
      <c r="I18984">
        <v>5</v>
      </c>
      <c r="J18984" s="1" t="s">
        <v>23437</v>
      </c>
      <c r="K18984" t="s">
        <v>23443</v>
      </c>
    </row>
    <row r="18985" spans="1:11" x14ac:dyDescent="0.3">
      <c r="A18985" s="1" t="s">
        <v>21400</v>
      </c>
      <c r="B18985" s="2">
        <v>44694</v>
      </c>
      <c r="C18985" s="1" t="s">
        <v>11</v>
      </c>
      <c r="D18985" s="1" t="s">
        <v>12</v>
      </c>
      <c r="E18985">
        <v>0</v>
      </c>
      <c r="F18985">
        <v>0</v>
      </c>
      <c r="G18985">
        <v>0</v>
      </c>
      <c r="H18985">
        <v>2022</v>
      </c>
      <c r="I18985">
        <v>5</v>
      </c>
      <c r="J18985" s="1" t="s">
        <v>23437</v>
      </c>
      <c r="K18985" t="s">
        <v>23442</v>
      </c>
    </row>
    <row r="18986" spans="1:11" x14ac:dyDescent="0.3">
      <c r="A18986" s="1" t="s">
        <v>21401</v>
      </c>
      <c r="B18986" s="2">
        <v>44694</v>
      </c>
      <c r="C18986" s="1" t="s">
        <v>14</v>
      </c>
      <c r="D18986" s="1" t="s">
        <v>12</v>
      </c>
      <c r="E18986">
        <v>0</v>
      </c>
      <c r="F18986">
        <v>0</v>
      </c>
      <c r="G18986">
        <v>0</v>
      </c>
      <c r="H18986">
        <v>2022</v>
      </c>
      <c r="I18986">
        <v>5</v>
      </c>
      <c r="J18986" s="1" t="s">
        <v>23437</v>
      </c>
      <c r="K18986" t="s">
        <v>23442</v>
      </c>
    </row>
    <row r="18987" spans="1:11" x14ac:dyDescent="0.3">
      <c r="A18987" s="1" t="s">
        <v>21402</v>
      </c>
      <c r="B18987" s="2">
        <v>44694</v>
      </c>
      <c r="C18987" s="1" t="s">
        <v>43</v>
      </c>
      <c r="D18987" s="1" t="s">
        <v>1134</v>
      </c>
      <c r="E18987">
        <v>0</v>
      </c>
      <c r="F18987">
        <v>0</v>
      </c>
      <c r="G18987">
        <v>1</v>
      </c>
      <c r="H18987">
        <v>2022</v>
      </c>
      <c r="I18987">
        <v>5</v>
      </c>
      <c r="J18987" s="1" t="s">
        <v>23437</v>
      </c>
      <c r="K18987" t="s">
        <v>23443</v>
      </c>
    </row>
    <row r="18988" spans="1:11" x14ac:dyDescent="0.3">
      <c r="A18988" s="1" t="s">
        <v>21403</v>
      </c>
      <c r="B18988" s="2">
        <v>44694</v>
      </c>
      <c r="C18988" s="1" t="s">
        <v>11</v>
      </c>
      <c r="D18988" s="1" t="s">
        <v>1134</v>
      </c>
      <c r="E18988">
        <v>0</v>
      </c>
      <c r="F18988">
        <v>0</v>
      </c>
      <c r="G18988">
        <v>0</v>
      </c>
      <c r="H18988">
        <v>2022</v>
      </c>
      <c r="I18988">
        <v>5</v>
      </c>
      <c r="J18988" s="1" t="s">
        <v>23437</v>
      </c>
      <c r="K18988" t="s">
        <v>23442</v>
      </c>
    </row>
    <row r="18989" spans="1:11" x14ac:dyDescent="0.3">
      <c r="A18989" s="1" t="s">
        <v>21404</v>
      </c>
      <c r="B18989" s="2">
        <v>44694</v>
      </c>
      <c r="C18989" s="1" t="s">
        <v>11</v>
      </c>
      <c r="D18989" s="1" t="s">
        <v>12</v>
      </c>
      <c r="E18989">
        <v>0</v>
      </c>
      <c r="F18989">
        <v>1</v>
      </c>
      <c r="G18989">
        <v>1</v>
      </c>
      <c r="H18989">
        <v>2022</v>
      </c>
      <c r="I18989">
        <v>5</v>
      </c>
      <c r="J18989" s="1" t="s">
        <v>23437</v>
      </c>
      <c r="K18989" t="s">
        <v>23443</v>
      </c>
    </row>
    <row r="18990" spans="1:11" x14ac:dyDescent="0.3">
      <c r="A18990" s="1" t="s">
        <v>21405</v>
      </c>
      <c r="B18990" s="2">
        <v>44694</v>
      </c>
      <c r="C18990" s="1" t="s">
        <v>11</v>
      </c>
      <c r="D18990" s="1" t="s">
        <v>1134</v>
      </c>
      <c r="E18990">
        <v>0</v>
      </c>
      <c r="F18990">
        <v>0</v>
      </c>
      <c r="G18990">
        <v>0</v>
      </c>
      <c r="H18990">
        <v>2022</v>
      </c>
      <c r="I18990">
        <v>5</v>
      </c>
      <c r="J18990" s="1" t="s">
        <v>23437</v>
      </c>
      <c r="K18990" t="s">
        <v>23442</v>
      </c>
    </row>
    <row r="18991" spans="1:11" x14ac:dyDescent="0.3">
      <c r="A18991" s="1" t="s">
        <v>21406</v>
      </c>
      <c r="B18991" s="2">
        <v>44694</v>
      </c>
      <c r="C18991" s="1" t="s">
        <v>43</v>
      </c>
      <c r="D18991" s="1" t="s">
        <v>12</v>
      </c>
      <c r="E18991">
        <v>0</v>
      </c>
      <c r="F18991">
        <v>2</v>
      </c>
      <c r="G18991">
        <v>6</v>
      </c>
      <c r="H18991">
        <v>2022</v>
      </c>
      <c r="I18991">
        <v>5</v>
      </c>
      <c r="J18991" s="1" t="s">
        <v>23437</v>
      </c>
      <c r="K18991" t="s">
        <v>23443</v>
      </c>
    </row>
    <row r="18992" spans="1:11" x14ac:dyDescent="0.3">
      <c r="A18992" s="1" t="s">
        <v>21407</v>
      </c>
      <c r="B18992" s="2">
        <v>44694</v>
      </c>
      <c r="C18992" s="1" t="s">
        <v>14</v>
      </c>
      <c r="D18992" s="1" t="s">
        <v>10336</v>
      </c>
      <c r="E18992">
        <v>0</v>
      </c>
      <c r="F18992">
        <v>0</v>
      </c>
      <c r="G18992">
        <v>0</v>
      </c>
      <c r="H18992">
        <v>2022</v>
      </c>
      <c r="I18992">
        <v>5</v>
      </c>
      <c r="J18992" s="1" t="s">
        <v>23437</v>
      </c>
      <c r="K18992" t="s">
        <v>23442</v>
      </c>
    </row>
    <row r="18993" spans="1:11" x14ac:dyDescent="0.3">
      <c r="A18993" s="1" t="s">
        <v>21408</v>
      </c>
      <c r="B18993" s="2">
        <v>44694</v>
      </c>
      <c r="C18993" s="1" t="s">
        <v>43</v>
      </c>
      <c r="D18993" s="1" t="s">
        <v>12</v>
      </c>
      <c r="E18993">
        <v>0</v>
      </c>
      <c r="F18993">
        <v>3</v>
      </c>
      <c r="G18993">
        <v>3</v>
      </c>
      <c r="H18993">
        <v>2022</v>
      </c>
      <c r="I18993">
        <v>5</v>
      </c>
      <c r="J18993" s="1" t="s">
        <v>23437</v>
      </c>
      <c r="K18993" t="s">
        <v>23443</v>
      </c>
    </row>
    <row r="18994" spans="1:11" x14ac:dyDescent="0.3">
      <c r="A18994" s="1" t="s">
        <v>21409</v>
      </c>
      <c r="B18994" s="2">
        <v>44694</v>
      </c>
      <c r="C18994" s="1" t="s">
        <v>14</v>
      </c>
      <c r="D18994" s="1" t="s">
        <v>21410</v>
      </c>
      <c r="E18994">
        <v>0</v>
      </c>
      <c r="F18994">
        <v>0</v>
      </c>
      <c r="G18994">
        <v>0</v>
      </c>
      <c r="H18994">
        <v>2022</v>
      </c>
      <c r="I18994">
        <v>5</v>
      </c>
      <c r="J18994" s="1" t="s">
        <v>23437</v>
      </c>
      <c r="K18994" t="s">
        <v>23442</v>
      </c>
    </row>
    <row r="18995" spans="1:11" x14ac:dyDescent="0.3">
      <c r="A18995" s="1" t="s">
        <v>21411</v>
      </c>
      <c r="B18995" s="2">
        <v>44694</v>
      </c>
      <c r="C18995" s="1" t="s">
        <v>43</v>
      </c>
      <c r="D18995" s="1" t="s">
        <v>12</v>
      </c>
      <c r="E18995">
        <v>0</v>
      </c>
      <c r="F18995">
        <v>2</v>
      </c>
      <c r="G18995">
        <v>3</v>
      </c>
      <c r="H18995">
        <v>2022</v>
      </c>
      <c r="I18995">
        <v>5</v>
      </c>
      <c r="J18995" s="1" t="s">
        <v>23437</v>
      </c>
      <c r="K18995" t="s">
        <v>23443</v>
      </c>
    </row>
    <row r="18996" spans="1:11" x14ac:dyDescent="0.3">
      <c r="A18996" s="1" t="s">
        <v>21412</v>
      </c>
      <c r="B18996" s="2">
        <v>44694</v>
      </c>
      <c r="C18996" s="1" t="s">
        <v>43</v>
      </c>
      <c r="D18996" s="1" t="s">
        <v>12</v>
      </c>
      <c r="E18996">
        <v>0</v>
      </c>
      <c r="F18996">
        <v>0</v>
      </c>
      <c r="G18996">
        <v>1</v>
      </c>
      <c r="H18996">
        <v>2022</v>
      </c>
      <c r="I18996">
        <v>5</v>
      </c>
      <c r="J18996" s="1" t="s">
        <v>23437</v>
      </c>
      <c r="K18996" t="s">
        <v>23443</v>
      </c>
    </row>
    <row r="18997" spans="1:11" x14ac:dyDescent="0.3">
      <c r="A18997" s="1" t="s">
        <v>21413</v>
      </c>
      <c r="B18997" s="2">
        <v>44694</v>
      </c>
      <c r="C18997" s="1" t="s">
        <v>43</v>
      </c>
      <c r="D18997" s="1" t="s">
        <v>12</v>
      </c>
      <c r="E18997">
        <v>0</v>
      </c>
      <c r="F18997">
        <v>0</v>
      </c>
      <c r="G18997">
        <v>0</v>
      </c>
      <c r="H18997">
        <v>2022</v>
      </c>
      <c r="I18997">
        <v>5</v>
      </c>
      <c r="J18997" s="1" t="s">
        <v>23437</v>
      </c>
      <c r="K18997" t="s">
        <v>23442</v>
      </c>
    </row>
    <row r="18998" spans="1:11" x14ac:dyDescent="0.3">
      <c r="A18998" s="1" t="s">
        <v>21414</v>
      </c>
      <c r="B18998" s="2">
        <v>44694</v>
      </c>
      <c r="C18998" s="1" t="s">
        <v>14</v>
      </c>
      <c r="D18998" s="1" t="s">
        <v>12</v>
      </c>
      <c r="E18998">
        <v>0</v>
      </c>
      <c r="F18998">
        <v>0</v>
      </c>
      <c r="G18998">
        <v>0</v>
      </c>
      <c r="H18998">
        <v>2022</v>
      </c>
      <c r="I18998">
        <v>5</v>
      </c>
      <c r="J18998" s="1" t="s">
        <v>23437</v>
      </c>
      <c r="K18998" t="s">
        <v>23442</v>
      </c>
    </row>
    <row r="18999" spans="1:11" x14ac:dyDescent="0.3">
      <c r="A18999" s="1" t="s">
        <v>21415</v>
      </c>
      <c r="B18999" s="2">
        <v>44694</v>
      </c>
      <c r="C18999" s="1" t="s">
        <v>43</v>
      </c>
      <c r="D18999" s="1" t="s">
        <v>12</v>
      </c>
      <c r="E18999">
        <v>0</v>
      </c>
      <c r="F18999">
        <v>0</v>
      </c>
      <c r="G18999">
        <v>1</v>
      </c>
      <c r="H18999">
        <v>2022</v>
      </c>
      <c r="I18999">
        <v>5</v>
      </c>
      <c r="J18999" s="1" t="s">
        <v>23437</v>
      </c>
      <c r="K18999" t="s">
        <v>23443</v>
      </c>
    </row>
    <row r="19000" spans="1:11" x14ac:dyDescent="0.3">
      <c r="A19000" s="1" t="s">
        <v>21416</v>
      </c>
      <c r="B19000" s="2">
        <v>44694</v>
      </c>
      <c r="C19000" s="1" t="s">
        <v>43</v>
      </c>
      <c r="D19000" s="1" t="s">
        <v>12</v>
      </c>
      <c r="E19000">
        <v>0</v>
      </c>
      <c r="F19000">
        <v>0</v>
      </c>
      <c r="G19000">
        <v>1</v>
      </c>
      <c r="H19000">
        <v>2022</v>
      </c>
      <c r="I19000">
        <v>5</v>
      </c>
      <c r="J19000" s="1" t="s">
        <v>23437</v>
      </c>
      <c r="K19000" t="s">
        <v>23443</v>
      </c>
    </row>
    <row r="19001" spans="1:11" x14ac:dyDescent="0.3">
      <c r="A19001" s="1" t="s">
        <v>21417</v>
      </c>
      <c r="B19001" s="2">
        <v>44694</v>
      </c>
      <c r="C19001" s="1" t="s">
        <v>43</v>
      </c>
      <c r="D19001" s="1" t="s">
        <v>1134</v>
      </c>
      <c r="E19001">
        <v>0</v>
      </c>
      <c r="F19001">
        <v>0</v>
      </c>
      <c r="G19001">
        <v>0</v>
      </c>
      <c r="H19001">
        <v>2022</v>
      </c>
      <c r="I19001">
        <v>5</v>
      </c>
      <c r="J19001" s="1" t="s">
        <v>23437</v>
      </c>
      <c r="K19001" t="s">
        <v>23442</v>
      </c>
    </row>
    <row r="19002" spans="1:11" x14ac:dyDescent="0.3">
      <c r="A19002" s="1" t="s">
        <v>21418</v>
      </c>
      <c r="B19002" s="2">
        <v>44694</v>
      </c>
      <c r="C19002" s="1" t="s">
        <v>14</v>
      </c>
      <c r="D19002" s="1" t="s">
        <v>21419</v>
      </c>
      <c r="E19002">
        <v>0</v>
      </c>
      <c r="F19002">
        <v>0</v>
      </c>
      <c r="G19002">
        <v>0</v>
      </c>
      <c r="H19002">
        <v>2022</v>
      </c>
      <c r="I19002">
        <v>5</v>
      </c>
      <c r="J19002" s="1" t="s">
        <v>23437</v>
      </c>
      <c r="K19002" t="s">
        <v>23442</v>
      </c>
    </row>
    <row r="19003" spans="1:11" x14ac:dyDescent="0.3">
      <c r="A19003" s="1" t="s">
        <v>21420</v>
      </c>
      <c r="B19003" s="2">
        <v>44694</v>
      </c>
      <c r="C19003" s="1" t="s">
        <v>43</v>
      </c>
      <c r="D19003" s="1" t="s">
        <v>3338</v>
      </c>
      <c r="E19003">
        <v>0</v>
      </c>
      <c r="F19003">
        <v>0</v>
      </c>
      <c r="G19003">
        <v>1</v>
      </c>
      <c r="H19003">
        <v>2022</v>
      </c>
      <c r="I19003">
        <v>5</v>
      </c>
      <c r="J19003" s="1" t="s">
        <v>23437</v>
      </c>
      <c r="K19003" t="s">
        <v>23443</v>
      </c>
    </row>
    <row r="19004" spans="1:11" x14ac:dyDescent="0.3">
      <c r="A19004" s="1" t="s">
        <v>21421</v>
      </c>
      <c r="B19004" s="2">
        <v>44694</v>
      </c>
      <c r="C19004" s="1" t="s">
        <v>43</v>
      </c>
      <c r="D19004" s="1" t="s">
        <v>12</v>
      </c>
      <c r="E19004">
        <v>0</v>
      </c>
      <c r="F19004">
        <v>0</v>
      </c>
      <c r="G19004">
        <v>1</v>
      </c>
      <c r="H19004">
        <v>2022</v>
      </c>
      <c r="I19004">
        <v>5</v>
      </c>
      <c r="J19004" s="1" t="s">
        <v>23437</v>
      </c>
      <c r="K19004" t="s">
        <v>23443</v>
      </c>
    </row>
    <row r="19005" spans="1:11" x14ac:dyDescent="0.3">
      <c r="A19005" s="1" t="s">
        <v>21422</v>
      </c>
      <c r="B19005" s="2">
        <v>44694</v>
      </c>
      <c r="C19005" s="1" t="s">
        <v>43</v>
      </c>
      <c r="D19005" s="1" t="s">
        <v>12</v>
      </c>
      <c r="E19005">
        <v>0</v>
      </c>
      <c r="F19005">
        <v>0</v>
      </c>
      <c r="G19005">
        <v>0</v>
      </c>
      <c r="H19005">
        <v>2022</v>
      </c>
      <c r="I19005">
        <v>5</v>
      </c>
      <c r="J19005" s="1" t="s">
        <v>23437</v>
      </c>
      <c r="K19005" t="s">
        <v>23442</v>
      </c>
    </row>
    <row r="19006" spans="1:11" x14ac:dyDescent="0.3">
      <c r="A19006" s="1" t="s">
        <v>21423</v>
      </c>
      <c r="B19006" s="2">
        <v>44694</v>
      </c>
      <c r="C19006" s="1" t="s">
        <v>43</v>
      </c>
      <c r="D19006" s="1" t="s">
        <v>21424</v>
      </c>
      <c r="E19006">
        <v>0</v>
      </c>
      <c r="F19006">
        <v>0</v>
      </c>
      <c r="G19006">
        <v>2</v>
      </c>
      <c r="H19006">
        <v>2022</v>
      </c>
      <c r="I19006">
        <v>5</v>
      </c>
      <c r="J19006" s="1" t="s">
        <v>23437</v>
      </c>
      <c r="K19006" t="s">
        <v>23443</v>
      </c>
    </row>
    <row r="19007" spans="1:11" x14ac:dyDescent="0.3">
      <c r="A19007" s="1" t="s">
        <v>21425</v>
      </c>
      <c r="B19007" s="2">
        <v>44694</v>
      </c>
      <c r="C19007" s="1" t="s">
        <v>43</v>
      </c>
      <c r="D19007" s="1" t="s">
        <v>12</v>
      </c>
      <c r="E19007">
        <v>0</v>
      </c>
      <c r="F19007">
        <v>0</v>
      </c>
      <c r="G19007">
        <v>0</v>
      </c>
      <c r="H19007">
        <v>2022</v>
      </c>
      <c r="I19007">
        <v>5</v>
      </c>
      <c r="J19007" s="1" t="s">
        <v>23437</v>
      </c>
      <c r="K19007" t="s">
        <v>23442</v>
      </c>
    </row>
    <row r="19008" spans="1:11" x14ac:dyDescent="0.3">
      <c r="A19008" s="1" t="s">
        <v>21426</v>
      </c>
      <c r="B19008" s="2">
        <v>44694</v>
      </c>
      <c r="C19008" s="1" t="s">
        <v>14</v>
      </c>
      <c r="D19008" s="1" t="s">
        <v>14957</v>
      </c>
      <c r="E19008">
        <v>0</v>
      </c>
      <c r="F19008">
        <v>0</v>
      </c>
      <c r="G19008">
        <v>0</v>
      </c>
      <c r="H19008">
        <v>2022</v>
      </c>
      <c r="I19008">
        <v>5</v>
      </c>
      <c r="J19008" s="1" t="s">
        <v>23437</v>
      </c>
      <c r="K19008" t="s">
        <v>23442</v>
      </c>
    </row>
    <row r="19009" spans="1:11" x14ac:dyDescent="0.3">
      <c r="A19009" s="1" t="s">
        <v>21427</v>
      </c>
      <c r="B19009" s="2">
        <v>44694</v>
      </c>
      <c r="C19009" s="1" t="s">
        <v>11</v>
      </c>
      <c r="D19009" s="1" t="s">
        <v>6543</v>
      </c>
      <c r="E19009">
        <v>0</v>
      </c>
      <c r="F19009">
        <v>0</v>
      </c>
      <c r="G19009">
        <v>0</v>
      </c>
      <c r="H19009">
        <v>2022</v>
      </c>
      <c r="I19009">
        <v>5</v>
      </c>
      <c r="J19009" s="1" t="s">
        <v>23437</v>
      </c>
      <c r="K19009" t="s">
        <v>23442</v>
      </c>
    </row>
    <row r="19010" spans="1:11" x14ac:dyDescent="0.3">
      <c r="A19010" s="1" t="s">
        <v>21428</v>
      </c>
      <c r="B19010" s="2">
        <v>44694</v>
      </c>
      <c r="C19010" s="1" t="s">
        <v>11</v>
      </c>
      <c r="D19010" s="1" t="s">
        <v>2015</v>
      </c>
      <c r="E19010">
        <v>0</v>
      </c>
      <c r="F19010">
        <v>0</v>
      </c>
      <c r="G19010">
        <v>0</v>
      </c>
      <c r="H19010">
        <v>2022</v>
      </c>
      <c r="I19010">
        <v>5</v>
      </c>
      <c r="J19010" s="1" t="s">
        <v>23437</v>
      </c>
      <c r="K19010" t="s">
        <v>23442</v>
      </c>
    </row>
    <row r="19011" spans="1:11" x14ac:dyDescent="0.3">
      <c r="A19011" s="1" t="s">
        <v>21429</v>
      </c>
      <c r="B19011" s="2">
        <v>44694</v>
      </c>
      <c r="C19011" s="1" t="s">
        <v>14</v>
      </c>
      <c r="D19011" s="1" t="s">
        <v>12</v>
      </c>
      <c r="E19011">
        <v>0</v>
      </c>
      <c r="F19011">
        <v>0</v>
      </c>
      <c r="G19011">
        <v>0</v>
      </c>
      <c r="H19011">
        <v>2022</v>
      </c>
      <c r="I19011">
        <v>5</v>
      </c>
      <c r="J19011" s="1" t="s">
        <v>23437</v>
      </c>
      <c r="K19011" t="s">
        <v>23442</v>
      </c>
    </row>
    <row r="19012" spans="1:11" x14ac:dyDescent="0.3">
      <c r="A19012" s="1" t="s">
        <v>21430</v>
      </c>
      <c r="B19012" s="2">
        <v>44695</v>
      </c>
      <c r="C19012" s="1" t="s">
        <v>14</v>
      </c>
      <c r="D19012" s="1" t="s">
        <v>21431</v>
      </c>
      <c r="E19012">
        <v>0</v>
      </c>
      <c r="F19012">
        <v>0</v>
      </c>
      <c r="G19012">
        <v>0</v>
      </c>
      <c r="H19012">
        <v>2022</v>
      </c>
      <c r="I19012">
        <v>5</v>
      </c>
      <c r="J19012" s="1" t="s">
        <v>23437</v>
      </c>
      <c r="K19012" t="s">
        <v>23442</v>
      </c>
    </row>
    <row r="19013" spans="1:11" x14ac:dyDescent="0.3">
      <c r="A19013" s="1" t="s">
        <v>21432</v>
      </c>
      <c r="B19013" s="2">
        <v>44695</v>
      </c>
      <c r="C19013" s="1" t="s">
        <v>14</v>
      </c>
      <c r="D19013" s="1" t="s">
        <v>21433</v>
      </c>
      <c r="E19013">
        <v>0</v>
      </c>
      <c r="F19013">
        <v>0</v>
      </c>
      <c r="G19013">
        <v>0</v>
      </c>
      <c r="H19013">
        <v>2022</v>
      </c>
      <c r="I19013">
        <v>5</v>
      </c>
      <c r="J19013" s="1" t="s">
        <v>23437</v>
      </c>
      <c r="K19013" t="s">
        <v>23442</v>
      </c>
    </row>
    <row r="19014" spans="1:11" x14ac:dyDescent="0.3">
      <c r="A19014" s="1" t="s">
        <v>21434</v>
      </c>
      <c r="B19014" s="2">
        <v>44695</v>
      </c>
      <c r="C19014" s="1" t="s">
        <v>43</v>
      </c>
      <c r="D19014" s="1" t="s">
        <v>12</v>
      </c>
      <c r="E19014">
        <v>0</v>
      </c>
      <c r="F19014">
        <v>0</v>
      </c>
      <c r="G19014">
        <v>2</v>
      </c>
      <c r="H19014">
        <v>2022</v>
      </c>
      <c r="I19014">
        <v>5</v>
      </c>
      <c r="J19014" s="1" t="s">
        <v>23437</v>
      </c>
      <c r="K19014" t="s">
        <v>23443</v>
      </c>
    </row>
    <row r="19015" spans="1:11" x14ac:dyDescent="0.3">
      <c r="A19015" s="1" t="s">
        <v>21435</v>
      </c>
      <c r="B19015" s="2">
        <v>44695</v>
      </c>
      <c r="C19015" s="1" t="s">
        <v>11</v>
      </c>
      <c r="D19015" s="1" t="s">
        <v>12</v>
      </c>
      <c r="E19015">
        <v>0</v>
      </c>
      <c r="F19015">
        <v>0</v>
      </c>
      <c r="G19015">
        <v>0</v>
      </c>
      <c r="H19015">
        <v>2022</v>
      </c>
      <c r="I19015">
        <v>5</v>
      </c>
      <c r="J19015" s="1" t="s">
        <v>23437</v>
      </c>
      <c r="K19015" t="s">
        <v>23442</v>
      </c>
    </row>
    <row r="19016" spans="1:11" x14ac:dyDescent="0.3">
      <c r="A19016" s="1" t="s">
        <v>21436</v>
      </c>
      <c r="B19016" s="2">
        <v>44695</v>
      </c>
      <c r="C19016" s="1" t="s">
        <v>14</v>
      </c>
      <c r="D19016" s="1" t="s">
        <v>12</v>
      </c>
      <c r="E19016">
        <v>0</v>
      </c>
      <c r="F19016">
        <v>0</v>
      </c>
      <c r="G19016">
        <v>0</v>
      </c>
      <c r="H19016">
        <v>2022</v>
      </c>
      <c r="I19016">
        <v>5</v>
      </c>
      <c r="J19016" s="1" t="s">
        <v>23437</v>
      </c>
      <c r="K19016" t="s">
        <v>23442</v>
      </c>
    </row>
    <row r="19017" spans="1:11" x14ac:dyDescent="0.3">
      <c r="A19017" s="1" t="s">
        <v>21437</v>
      </c>
      <c r="B19017" s="2">
        <v>44695</v>
      </c>
      <c r="C19017" s="1" t="s">
        <v>43</v>
      </c>
      <c r="D19017" s="1" t="s">
        <v>12</v>
      </c>
      <c r="E19017">
        <v>0</v>
      </c>
      <c r="F19017">
        <v>2</v>
      </c>
      <c r="G19017">
        <v>3</v>
      </c>
      <c r="H19017">
        <v>2022</v>
      </c>
      <c r="I19017">
        <v>5</v>
      </c>
      <c r="J19017" s="1" t="s">
        <v>23437</v>
      </c>
      <c r="K19017" t="s">
        <v>23443</v>
      </c>
    </row>
    <row r="19018" spans="1:11" x14ac:dyDescent="0.3">
      <c r="A19018" s="1" t="s">
        <v>21438</v>
      </c>
      <c r="B19018" s="2">
        <v>44695</v>
      </c>
      <c r="C19018" s="1" t="s">
        <v>43</v>
      </c>
      <c r="D19018" s="1" t="s">
        <v>12</v>
      </c>
      <c r="E19018">
        <v>0</v>
      </c>
      <c r="F19018">
        <v>0</v>
      </c>
      <c r="G19018">
        <v>0</v>
      </c>
      <c r="H19018">
        <v>2022</v>
      </c>
      <c r="I19018">
        <v>5</v>
      </c>
      <c r="J19018" s="1" t="s">
        <v>23437</v>
      </c>
      <c r="K19018" t="s">
        <v>23442</v>
      </c>
    </row>
    <row r="19019" spans="1:11" x14ac:dyDescent="0.3">
      <c r="A19019" s="1" t="s">
        <v>21439</v>
      </c>
      <c r="B19019" s="2">
        <v>44695</v>
      </c>
      <c r="C19019" s="1" t="s">
        <v>43</v>
      </c>
      <c r="D19019" s="1" t="s">
        <v>12</v>
      </c>
      <c r="E19019">
        <v>0</v>
      </c>
      <c r="F19019">
        <v>2</v>
      </c>
      <c r="G19019">
        <v>2</v>
      </c>
      <c r="H19019">
        <v>2022</v>
      </c>
      <c r="I19019">
        <v>5</v>
      </c>
      <c r="J19019" s="1" t="s">
        <v>23437</v>
      </c>
      <c r="K19019" t="s">
        <v>23443</v>
      </c>
    </row>
    <row r="19020" spans="1:11" x14ac:dyDescent="0.3">
      <c r="A19020" s="1" t="s">
        <v>21440</v>
      </c>
      <c r="B19020" s="2">
        <v>44695</v>
      </c>
      <c r="C19020" s="1" t="s">
        <v>14</v>
      </c>
      <c r="D19020" s="1" t="s">
        <v>12</v>
      </c>
      <c r="E19020">
        <v>0</v>
      </c>
      <c r="F19020">
        <v>0</v>
      </c>
      <c r="G19020">
        <v>0</v>
      </c>
      <c r="H19020">
        <v>2022</v>
      </c>
      <c r="I19020">
        <v>5</v>
      </c>
      <c r="J19020" s="1" t="s">
        <v>23437</v>
      </c>
      <c r="K19020" t="s">
        <v>23442</v>
      </c>
    </row>
    <row r="19021" spans="1:11" x14ac:dyDescent="0.3">
      <c r="A19021" s="1" t="s">
        <v>21441</v>
      </c>
      <c r="B19021" s="2">
        <v>44695</v>
      </c>
      <c r="C19021" s="1" t="s">
        <v>43</v>
      </c>
      <c r="D19021" s="1" t="s">
        <v>12</v>
      </c>
      <c r="E19021">
        <v>0</v>
      </c>
      <c r="F19021">
        <v>0</v>
      </c>
      <c r="G19021">
        <v>1</v>
      </c>
      <c r="H19021">
        <v>2022</v>
      </c>
      <c r="I19021">
        <v>5</v>
      </c>
      <c r="J19021" s="1" t="s">
        <v>23437</v>
      </c>
      <c r="K19021" t="s">
        <v>23443</v>
      </c>
    </row>
    <row r="19022" spans="1:11" x14ac:dyDescent="0.3">
      <c r="A19022" s="1" t="s">
        <v>21442</v>
      </c>
      <c r="B19022" s="2">
        <v>44695</v>
      </c>
      <c r="C19022" s="1" t="s">
        <v>14</v>
      </c>
      <c r="D19022" s="1" t="s">
        <v>12</v>
      </c>
      <c r="E19022">
        <v>0</v>
      </c>
      <c r="F19022">
        <v>0</v>
      </c>
      <c r="G19022">
        <v>0</v>
      </c>
      <c r="H19022">
        <v>2022</v>
      </c>
      <c r="I19022">
        <v>5</v>
      </c>
      <c r="J19022" s="1" t="s">
        <v>23437</v>
      </c>
      <c r="K19022" t="s">
        <v>23442</v>
      </c>
    </row>
    <row r="19023" spans="1:11" x14ac:dyDescent="0.3">
      <c r="A19023" s="1" t="s">
        <v>21443</v>
      </c>
      <c r="B19023" s="2">
        <v>44695</v>
      </c>
      <c r="C19023" s="1" t="s">
        <v>14</v>
      </c>
      <c r="D19023" s="1" t="s">
        <v>12</v>
      </c>
      <c r="E19023">
        <v>0</v>
      </c>
      <c r="F19023">
        <v>0</v>
      </c>
      <c r="G19023">
        <v>0</v>
      </c>
      <c r="H19023">
        <v>2022</v>
      </c>
      <c r="I19023">
        <v>5</v>
      </c>
      <c r="J19023" s="1" t="s">
        <v>23437</v>
      </c>
      <c r="K19023" t="s">
        <v>23442</v>
      </c>
    </row>
    <row r="19024" spans="1:11" x14ac:dyDescent="0.3">
      <c r="A19024" s="1" t="s">
        <v>21444</v>
      </c>
      <c r="B19024" s="2">
        <v>44695</v>
      </c>
      <c r="C19024" s="1" t="s">
        <v>43</v>
      </c>
      <c r="D19024" s="1" t="s">
        <v>1134</v>
      </c>
      <c r="E19024">
        <v>0</v>
      </c>
      <c r="F19024">
        <v>1</v>
      </c>
      <c r="G19024">
        <v>1</v>
      </c>
      <c r="H19024">
        <v>2022</v>
      </c>
      <c r="I19024">
        <v>5</v>
      </c>
      <c r="J19024" s="1" t="s">
        <v>23437</v>
      </c>
      <c r="K19024" t="s">
        <v>23443</v>
      </c>
    </row>
    <row r="19025" spans="1:11" x14ac:dyDescent="0.3">
      <c r="A19025" s="1" t="s">
        <v>21445</v>
      </c>
      <c r="B19025" s="2">
        <v>44695</v>
      </c>
      <c r="C19025" s="1" t="s">
        <v>14</v>
      </c>
      <c r="D19025" s="1" t="s">
        <v>12</v>
      </c>
      <c r="E19025">
        <v>0</v>
      </c>
      <c r="F19025">
        <v>0</v>
      </c>
      <c r="G19025">
        <v>0</v>
      </c>
      <c r="H19025">
        <v>2022</v>
      </c>
      <c r="I19025">
        <v>5</v>
      </c>
      <c r="J19025" s="1" t="s">
        <v>23437</v>
      </c>
      <c r="K19025" t="s">
        <v>23442</v>
      </c>
    </row>
    <row r="19026" spans="1:11" x14ac:dyDescent="0.3">
      <c r="A19026" s="1" t="s">
        <v>21446</v>
      </c>
      <c r="B19026" s="2">
        <v>44695</v>
      </c>
      <c r="C19026" s="1" t="s">
        <v>14</v>
      </c>
      <c r="D19026" s="1" t="s">
        <v>12492</v>
      </c>
      <c r="E19026">
        <v>0</v>
      </c>
      <c r="F19026">
        <v>0</v>
      </c>
      <c r="G19026">
        <v>0</v>
      </c>
      <c r="H19026">
        <v>2022</v>
      </c>
      <c r="I19026">
        <v>5</v>
      </c>
      <c r="J19026" s="1" t="s">
        <v>23437</v>
      </c>
      <c r="K19026" t="s">
        <v>23442</v>
      </c>
    </row>
    <row r="19027" spans="1:11" x14ac:dyDescent="0.3">
      <c r="A19027" s="1" t="s">
        <v>21447</v>
      </c>
      <c r="B19027" s="2">
        <v>44695</v>
      </c>
      <c r="C19027" s="1" t="s">
        <v>43</v>
      </c>
      <c r="D19027" s="1" t="s">
        <v>12</v>
      </c>
      <c r="E19027">
        <v>0</v>
      </c>
      <c r="F19027">
        <v>0</v>
      </c>
      <c r="G19027">
        <v>1</v>
      </c>
      <c r="H19027">
        <v>2022</v>
      </c>
      <c r="I19027">
        <v>5</v>
      </c>
      <c r="J19027" s="1" t="s">
        <v>23437</v>
      </c>
      <c r="K19027" t="s">
        <v>23443</v>
      </c>
    </row>
    <row r="19028" spans="1:11" x14ac:dyDescent="0.3">
      <c r="A19028" s="1" t="s">
        <v>21448</v>
      </c>
      <c r="B19028" s="2">
        <v>44695</v>
      </c>
      <c r="C19028" s="1" t="s">
        <v>14</v>
      </c>
      <c r="D19028" s="1" t="s">
        <v>12</v>
      </c>
      <c r="E19028">
        <v>0</v>
      </c>
      <c r="F19028">
        <v>0</v>
      </c>
      <c r="G19028">
        <v>0</v>
      </c>
      <c r="H19028">
        <v>2022</v>
      </c>
      <c r="I19028">
        <v>5</v>
      </c>
      <c r="J19028" s="1" t="s">
        <v>23437</v>
      </c>
      <c r="K19028" t="s">
        <v>23442</v>
      </c>
    </row>
    <row r="19029" spans="1:11" x14ac:dyDescent="0.3">
      <c r="A19029" s="1" t="s">
        <v>21449</v>
      </c>
      <c r="B19029" s="2">
        <v>44695</v>
      </c>
      <c r="C19029" s="1" t="s">
        <v>43</v>
      </c>
      <c r="D19029" s="1" t="s">
        <v>12</v>
      </c>
      <c r="E19029">
        <v>0</v>
      </c>
      <c r="F19029">
        <v>1</v>
      </c>
      <c r="G19029">
        <v>1</v>
      </c>
      <c r="H19029">
        <v>2022</v>
      </c>
      <c r="I19029">
        <v>5</v>
      </c>
      <c r="J19029" s="1" t="s">
        <v>23437</v>
      </c>
      <c r="K19029" t="s">
        <v>23443</v>
      </c>
    </row>
    <row r="19030" spans="1:11" x14ac:dyDescent="0.3">
      <c r="A19030" s="1" t="s">
        <v>21450</v>
      </c>
      <c r="B19030" s="2">
        <v>44695</v>
      </c>
      <c r="C19030" s="1" t="s">
        <v>14</v>
      </c>
      <c r="D19030" s="1" t="s">
        <v>12</v>
      </c>
      <c r="E19030">
        <v>0</v>
      </c>
      <c r="F19030">
        <v>0</v>
      </c>
      <c r="G19030">
        <v>0</v>
      </c>
      <c r="H19030">
        <v>2022</v>
      </c>
      <c r="I19030">
        <v>5</v>
      </c>
      <c r="J19030" s="1" t="s">
        <v>23437</v>
      </c>
      <c r="K19030" t="s">
        <v>23442</v>
      </c>
    </row>
    <row r="19031" spans="1:11" x14ac:dyDescent="0.3">
      <c r="A19031" s="1" t="s">
        <v>21451</v>
      </c>
      <c r="B19031" s="2">
        <v>44695</v>
      </c>
      <c r="C19031" s="1" t="s">
        <v>14</v>
      </c>
      <c r="D19031" s="1" t="s">
        <v>21452</v>
      </c>
      <c r="E19031">
        <v>0</v>
      </c>
      <c r="F19031">
        <v>0</v>
      </c>
      <c r="G19031">
        <v>0</v>
      </c>
      <c r="H19031">
        <v>2022</v>
      </c>
      <c r="I19031">
        <v>5</v>
      </c>
      <c r="J19031" s="1" t="s">
        <v>23437</v>
      </c>
      <c r="K19031" t="s">
        <v>23442</v>
      </c>
    </row>
    <row r="19032" spans="1:11" x14ac:dyDescent="0.3">
      <c r="A19032" s="1" t="s">
        <v>21453</v>
      </c>
      <c r="B19032" s="2">
        <v>44695</v>
      </c>
      <c r="C19032" s="1" t="s">
        <v>43</v>
      </c>
      <c r="D19032" s="1" t="s">
        <v>12</v>
      </c>
      <c r="E19032">
        <v>0</v>
      </c>
      <c r="F19032">
        <v>0</v>
      </c>
      <c r="G19032">
        <v>0</v>
      </c>
      <c r="H19032">
        <v>2022</v>
      </c>
      <c r="I19032">
        <v>5</v>
      </c>
      <c r="J19032" s="1" t="s">
        <v>23437</v>
      </c>
      <c r="K19032" t="s">
        <v>23442</v>
      </c>
    </row>
    <row r="19033" spans="1:11" x14ac:dyDescent="0.3">
      <c r="A19033" s="1" t="s">
        <v>21454</v>
      </c>
      <c r="B19033" s="2">
        <v>44695</v>
      </c>
      <c r="C19033" s="1" t="s">
        <v>43</v>
      </c>
      <c r="D19033" s="1" t="s">
        <v>21455</v>
      </c>
      <c r="E19033">
        <v>0</v>
      </c>
      <c r="F19033">
        <v>0</v>
      </c>
      <c r="G19033">
        <v>1</v>
      </c>
      <c r="H19033">
        <v>2022</v>
      </c>
      <c r="I19033">
        <v>5</v>
      </c>
      <c r="J19033" s="1" t="s">
        <v>23437</v>
      </c>
      <c r="K19033" t="s">
        <v>23443</v>
      </c>
    </row>
    <row r="19034" spans="1:11" x14ac:dyDescent="0.3">
      <c r="A19034" s="1" t="s">
        <v>21456</v>
      </c>
      <c r="B19034" s="2">
        <v>44696</v>
      </c>
      <c r="C19034" s="1" t="s">
        <v>14</v>
      </c>
      <c r="D19034" s="1" t="s">
        <v>12</v>
      </c>
      <c r="E19034">
        <v>0</v>
      </c>
      <c r="F19034">
        <v>0</v>
      </c>
      <c r="G19034">
        <v>0</v>
      </c>
      <c r="H19034">
        <v>2022</v>
      </c>
      <c r="I19034">
        <v>5</v>
      </c>
      <c r="J19034" s="1" t="s">
        <v>23437</v>
      </c>
      <c r="K19034" t="s">
        <v>23442</v>
      </c>
    </row>
    <row r="19035" spans="1:11" x14ac:dyDescent="0.3">
      <c r="A19035" s="1" t="s">
        <v>21457</v>
      </c>
      <c r="B19035" s="2">
        <v>44696</v>
      </c>
      <c r="C19035" s="1" t="s">
        <v>11</v>
      </c>
      <c r="D19035" s="1" t="s">
        <v>12</v>
      </c>
      <c r="E19035">
        <v>7</v>
      </c>
      <c r="F19035">
        <v>0</v>
      </c>
      <c r="G19035">
        <v>1</v>
      </c>
      <c r="H19035">
        <v>2022</v>
      </c>
      <c r="I19035">
        <v>5</v>
      </c>
      <c r="J19035" s="1" t="s">
        <v>23437</v>
      </c>
      <c r="K19035" t="s">
        <v>23443</v>
      </c>
    </row>
    <row r="19036" spans="1:11" x14ac:dyDescent="0.3">
      <c r="A19036" s="1" t="s">
        <v>21458</v>
      </c>
      <c r="B19036" s="2">
        <v>44696</v>
      </c>
      <c r="C19036" s="1" t="s">
        <v>14</v>
      </c>
      <c r="D19036" s="1" t="s">
        <v>21459</v>
      </c>
      <c r="E19036">
        <v>0</v>
      </c>
      <c r="F19036">
        <v>0</v>
      </c>
      <c r="G19036">
        <v>0</v>
      </c>
      <c r="H19036">
        <v>2022</v>
      </c>
      <c r="I19036">
        <v>5</v>
      </c>
      <c r="J19036" s="1" t="s">
        <v>23437</v>
      </c>
      <c r="K19036" t="s">
        <v>23442</v>
      </c>
    </row>
    <row r="19037" spans="1:11" x14ac:dyDescent="0.3">
      <c r="A19037" s="1" t="s">
        <v>21460</v>
      </c>
      <c r="B19037" s="2">
        <v>44696</v>
      </c>
      <c r="C19037" s="1" t="s">
        <v>14</v>
      </c>
      <c r="D19037" s="1" t="s">
        <v>12</v>
      </c>
      <c r="E19037">
        <v>0</v>
      </c>
      <c r="F19037">
        <v>0</v>
      </c>
      <c r="G19037">
        <v>0</v>
      </c>
      <c r="H19037">
        <v>2022</v>
      </c>
      <c r="I19037">
        <v>5</v>
      </c>
      <c r="J19037" s="1" t="s">
        <v>23437</v>
      </c>
      <c r="K19037" t="s">
        <v>23442</v>
      </c>
    </row>
    <row r="19038" spans="1:11" x14ac:dyDescent="0.3">
      <c r="A19038" s="1" t="s">
        <v>21461</v>
      </c>
      <c r="B19038" s="2">
        <v>44696</v>
      </c>
      <c r="C19038" s="1" t="s">
        <v>14</v>
      </c>
      <c r="D19038" s="1" t="s">
        <v>3379</v>
      </c>
      <c r="E19038">
        <v>0</v>
      </c>
      <c r="F19038">
        <v>0</v>
      </c>
      <c r="G19038">
        <v>0</v>
      </c>
      <c r="H19038">
        <v>2022</v>
      </c>
      <c r="I19038">
        <v>5</v>
      </c>
      <c r="J19038" s="1" t="s">
        <v>23437</v>
      </c>
      <c r="K19038" t="s">
        <v>23442</v>
      </c>
    </row>
    <row r="19039" spans="1:11" x14ac:dyDescent="0.3">
      <c r="A19039" s="1" t="s">
        <v>21462</v>
      </c>
      <c r="B19039" s="2">
        <v>44696</v>
      </c>
      <c r="C19039" s="1" t="s">
        <v>14</v>
      </c>
      <c r="D19039" s="1" t="s">
        <v>5490</v>
      </c>
      <c r="E19039">
        <v>0</v>
      </c>
      <c r="F19039">
        <v>0</v>
      </c>
      <c r="G19039">
        <v>0</v>
      </c>
      <c r="H19039">
        <v>2022</v>
      </c>
      <c r="I19039">
        <v>5</v>
      </c>
      <c r="J19039" s="1" t="s">
        <v>23437</v>
      </c>
      <c r="K19039" t="s">
        <v>23442</v>
      </c>
    </row>
    <row r="19040" spans="1:11" x14ac:dyDescent="0.3">
      <c r="A19040" s="1" t="s">
        <v>21463</v>
      </c>
      <c r="B19040" s="2">
        <v>44696</v>
      </c>
      <c r="C19040" s="1" t="s">
        <v>43</v>
      </c>
      <c r="D19040" s="1" t="s">
        <v>12</v>
      </c>
      <c r="E19040">
        <v>0</v>
      </c>
      <c r="F19040">
        <v>0</v>
      </c>
      <c r="G19040">
        <v>0</v>
      </c>
      <c r="H19040">
        <v>2022</v>
      </c>
      <c r="I19040">
        <v>5</v>
      </c>
      <c r="J19040" s="1" t="s">
        <v>23437</v>
      </c>
      <c r="K19040" t="s">
        <v>23442</v>
      </c>
    </row>
    <row r="19041" spans="1:11" x14ac:dyDescent="0.3">
      <c r="A19041" s="1" t="s">
        <v>21464</v>
      </c>
      <c r="B19041" s="2">
        <v>44696</v>
      </c>
      <c r="C19041" s="1" t="s">
        <v>43</v>
      </c>
      <c r="D19041" s="1" t="s">
        <v>1134</v>
      </c>
      <c r="E19041">
        <v>0</v>
      </c>
      <c r="F19041">
        <v>1</v>
      </c>
      <c r="G19041">
        <v>1</v>
      </c>
      <c r="H19041">
        <v>2022</v>
      </c>
      <c r="I19041">
        <v>5</v>
      </c>
      <c r="J19041" s="1" t="s">
        <v>23437</v>
      </c>
      <c r="K19041" t="s">
        <v>23443</v>
      </c>
    </row>
    <row r="19042" spans="1:11" x14ac:dyDescent="0.3">
      <c r="A19042" s="1" t="s">
        <v>21465</v>
      </c>
      <c r="B19042" s="2">
        <v>44696</v>
      </c>
      <c r="C19042" s="1" t="s">
        <v>14</v>
      </c>
      <c r="D19042" s="1" t="s">
        <v>21466</v>
      </c>
      <c r="E19042">
        <v>0</v>
      </c>
      <c r="F19042">
        <v>0</v>
      </c>
      <c r="G19042">
        <v>0</v>
      </c>
      <c r="H19042">
        <v>2022</v>
      </c>
      <c r="I19042">
        <v>5</v>
      </c>
      <c r="J19042" s="1" t="s">
        <v>23437</v>
      </c>
      <c r="K19042" t="s">
        <v>23442</v>
      </c>
    </row>
    <row r="19043" spans="1:11" x14ac:dyDescent="0.3">
      <c r="A19043" s="1" t="s">
        <v>21467</v>
      </c>
      <c r="B19043" s="2">
        <v>44696</v>
      </c>
      <c r="C19043" s="1" t="s">
        <v>43</v>
      </c>
      <c r="D19043" s="1" t="s">
        <v>12</v>
      </c>
      <c r="E19043">
        <v>0</v>
      </c>
      <c r="F19043">
        <v>0</v>
      </c>
      <c r="G19043">
        <v>0</v>
      </c>
      <c r="H19043">
        <v>2022</v>
      </c>
      <c r="I19043">
        <v>5</v>
      </c>
      <c r="J19043" s="1" t="s">
        <v>23437</v>
      </c>
      <c r="K19043" t="s">
        <v>23442</v>
      </c>
    </row>
    <row r="19044" spans="1:11" x14ac:dyDescent="0.3">
      <c r="A19044" s="1" t="s">
        <v>21468</v>
      </c>
      <c r="B19044" s="2">
        <v>44696</v>
      </c>
      <c r="C19044" s="1" t="s">
        <v>14</v>
      </c>
      <c r="D19044" s="1" t="s">
        <v>12340</v>
      </c>
      <c r="E19044">
        <v>0</v>
      </c>
      <c r="F19044">
        <v>0</v>
      </c>
      <c r="G19044">
        <v>0</v>
      </c>
      <c r="H19044">
        <v>2022</v>
      </c>
      <c r="I19044">
        <v>5</v>
      </c>
      <c r="J19044" s="1" t="s">
        <v>23437</v>
      </c>
      <c r="K19044" t="s">
        <v>23442</v>
      </c>
    </row>
    <row r="19045" spans="1:11" x14ac:dyDescent="0.3">
      <c r="A19045" s="1" t="s">
        <v>21469</v>
      </c>
      <c r="B19045" s="2">
        <v>44696</v>
      </c>
      <c r="C19045" s="1" t="s">
        <v>14</v>
      </c>
      <c r="D19045" s="1" t="s">
        <v>10251</v>
      </c>
      <c r="E19045">
        <v>0</v>
      </c>
      <c r="F19045">
        <v>0</v>
      </c>
      <c r="G19045">
        <v>0</v>
      </c>
      <c r="H19045">
        <v>2022</v>
      </c>
      <c r="I19045">
        <v>5</v>
      </c>
      <c r="J19045" s="1" t="s">
        <v>23437</v>
      </c>
      <c r="K19045" t="s">
        <v>23442</v>
      </c>
    </row>
    <row r="19046" spans="1:11" x14ac:dyDescent="0.3">
      <c r="A19046" s="1" t="s">
        <v>21470</v>
      </c>
      <c r="B19046" s="2">
        <v>44696</v>
      </c>
      <c r="C19046" s="1" t="s">
        <v>14</v>
      </c>
      <c r="D19046" s="1" t="s">
        <v>4013</v>
      </c>
      <c r="E19046">
        <v>0</v>
      </c>
      <c r="F19046">
        <v>0</v>
      </c>
      <c r="G19046">
        <v>0</v>
      </c>
      <c r="H19046">
        <v>2022</v>
      </c>
      <c r="I19046">
        <v>5</v>
      </c>
      <c r="J19046" s="1" t="s">
        <v>23437</v>
      </c>
      <c r="K19046" t="s">
        <v>23442</v>
      </c>
    </row>
    <row r="19047" spans="1:11" x14ac:dyDescent="0.3">
      <c r="A19047" s="1" t="s">
        <v>21471</v>
      </c>
      <c r="B19047" s="2">
        <v>44696</v>
      </c>
      <c r="C19047" s="1" t="s">
        <v>11</v>
      </c>
      <c r="D19047" s="1" t="s">
        <v>1134</v>
      </c>
      <c r="E19047">
        <v>0</v>
      </c>
      <c r="F19047">
        <v>0</v>
      </c>
      <c r="G19047">
        <v>0</v>
      </c>
      <c r="H19047">
        <v>2022</v>
      </c>
      <c r="I19047">
        <v>5</v>
      </c>
      <c r="J19047" s="1" t="s">
        <v>23437</v>
      </c>
      <c r="K19047" t="s">
        <v>23442</v>
      </c>
    </row>
    <row r="19048" spans="1:11" x14ac:dyDescent="0.3">
      <c r="A19048" s="1" t="s">
        <v>21472</v>
      </c>
      <c r="B19048" s="2">
        <v>44696</v>
      </c>
      <c r="C19048" s="1" t="s">
        <v>11</v>
      </c>
      <c r="D19048" s="1" t="s">
        <v>3887</v>
      </c>
      <c r="E19048">
        <v>0</v>
      </c>
      <c r="F19048">
        <v>0</v>
      </c>
      <c r="G19048">
        <v>1</v>
      </c>
      <c r="H19048">
        <v>2022</v>
      </c>
      <c r="I19048">
        <v>5</v>
      </c>
      <c r="J19048" s="1" t="s">
        <v>23437</v>
      </c>
      <c r="K19048" t="s">
        <v>23443</v>
      </c>
    </row>
    <row r="19049" spans="1:11" x14ac:dyDescent="0.3">
      <c r="A19049" s="1" t="s">
        <v>21473</v>
      </c>
      <c r="B19049" s="2">
        <v>44696</v>
      </c>
      <c r="C19049" s="1" t="s">
        <v>14</v>
      </c>
      <c r="D19049" s="1" t="s">
        <v>12</v>
      </c>
      <c r="E19049">
        <v>0</v>
      </c>
      <c r="F19049">
        <v>0</v>
      </c>
      <c r="G19049">
        <v>0</v>
      </c>
      <c r="H19049">
        <v>2022</v>
      </c>
      <c r="I19049">
        <v>5</v>
      </c>
      <c r="J19049" s="1" t="s">
        <v>23437</v>
      </c>
      <c r="K19049" t="s">
        <v>23442</v>
      </c>
    </row>
    <row r="19050" spans="1:11" x14ac:dyDescent="0.3">
      <c r="A19050" s="1" t="s">
        <v>21474</v>
      </c>
      <c r="B19050" s="2">
        <v>44696</v>
      </c>
      <c r="C19050" s="1" t="s">
        <v>14</v>
      </c>
      <c r="D19050" s="1" t="s">
        <v>12</v>
      </c>
      <c r="E19050">
        <v>0</v>
      </c>
      <c r="F19050">
        <v>0</v>
      </c>
      <c r="G19050">
        <v>0</v>
      </c>
      <c r="H19050">
        <v>2022</v>
      </c>
      <c r="I19050">
        <v>5</v>
      </c>
      <c r="J19050" s="1" t="s">
        <v>23437</v>
      </c>
      <c r="K19050" t="s">
        <v>23442</v>
      </c>
    </row>
    <row r="19051" spans="1:11" x14ac:dyDescent="0.3">
      <c r="A19051" s="1" t="s">
        <v>21475</v>
      </c>
      <c r="B19051" s="2">
        <v>44696</v>
      </c>
      <c r="C19051" s="1" t="s">
        <v>43</v>
      </c>
      <c r="D19051" s="1" t="s">
        <v>12</v>
      </c>
      <c r="E19051">
        <v>0</v>
      </c>
      <c r="F19051">
        <v>1</v>
      </c>
      <c r="G19051">
        <v>2</v>
      </c>
      <c r="H19051">
        <v>2022</v>
      </c>
      <c r="I19051">
        <v>5</v>
      </c>
      <c r="J19051" s="1" t="s">
        <v>23437</v>
      </c>
      <c r="K19051" t="s">
        <v>23443</v>
      </c>
    </row>
    <row r="19052" spans="1:11" x14ac:dyDescent="0.3">
      <c r="A19052" s="1" t="s">
        <v>21476</v>
      </c>
      <c r="B19052" s="2">
        <v>44696</v>
      </c>
      <c r="C19052" s="1" t="s">
        <v>14</v>
      </c>
      <c r="D19052" s="1" t="s">
        <v>12</v>
      </c>
      <c r="E19052">
        <v>0</v>
      </c>
      <c r="F19052">
        <v>0</v>
      </c>
      <c r="G19052">
        <v>0</v>
      </c>
      <c r="H19052">
        <v>2022</v>
      </c>
      <c r="I19052">
        <v>5</v>
      </c>
      <c r="J19052" s="1" t="s">
        <v>23437</v>
      </c>
      <c r="K19052" t="s">
        <v>23442</v>
      </c>
    </row>
    <row r="19053" spans="1:11" x14ac:dyDescent="0.3">
      <c r="A19053" s="1" t="s">
        <v>21477</v>
      </c>
      <c r="B19053" s="2">
        <v>44696</v>
      </c>
      <c r="C19053" s="1" t="s">
        <v>43</v>
      </c>
      <c r="D19053" s="1" t="s">
        <v>12</v>
      </c>
      <c r="E19053">
        <v>0</v>
      </c>
      <c r="F19053">
        <v>1</v>
      </c>
      <c r="G19053">
        <v>1</v>
      </c>
      <c r="H19053">
        <v>2022</v>
      </c>
      <c r="I19053">
        <v>5</v>
      </c>
      <c r="J19053" s="1" t="s">
        <v>23437</v>
      </c>
      <c r="K19053" t="s">
        <v>23443</v>
      </c>
    </row>
    <row r="19054" spans="1:11" x14ac:dyDescent="0.3">
      <c r="A19054" s="1" t="s">
        <v>21478</v>
      </c>
      <c r="B19054" s="2">
        <v>44696</v>
      </c>
      <c r="C19054" s="1" t="s">
        <v>43</v>
      </c>
      <c r="D19054" s="1" t="s">
        <v>12</v>
      </c>
      <c r="E19054">
        <v>0</v>
      </c>
      <c r="F19054">
        <v>0</v>
      </c>
      <c r="G19054">
        <v>0</v>
      </c>
      <c r="H19054">
        <v>2022</v>
      </c>
      <c r="I19054">
        <v>5</v>
      </c>
      <c r="J19054" s="1" t="s">
        <v>23437</v>
      </c>
      <c r="K19054" t="s">
        <v>23442</v>
      </c>
    </row>
    <row r="19055" spans="1:11" x14ac:dyDescent="0.3">
      <c r="A19055" s="1" t="s">
        <v>21479</v>
      </c>
      <c r="B19055" s="2">
        <v>44696</v>
      </c>
      <c r="C19055" s="1" t="s">
        <v>14</v>
      </c>
      <c r="D19055" s="1" t="s">
        <v>21480</v>
      </c>
      <c r="E19055">
        <v>0</v>
      </c>
      <c r="F19055">
        <v>0</v>
      </c>
      <c r="G19055">
        <v>0</v>
      </c>
      <c r="H19055">
        <v>2022</v>
      </c>
      <c r="I19055">
        <v>5</v>
      </c>
      <c r="J19055" s="1" t="s">
        <v>23437</v>
      </c>
      <c r="K19055" t="s">
        <v>23442</v>
      </c>
    </row>
    <row r="19056" spans="1:11" x14ac:dyDescent="0.3">
      <c r="A19056" s="1" t="s">
        <v>21481</v>
      </c>
      <c r="B19056" s="2">
        <v>44696</v>
      </c>
      <c r="C19056" s="1" t="s">
        <v>43</v>
      </c>
      <c r="D19056" s="1" t="s">
        <v>1134</v>
      </c>
      <c r="E19056">
        <v>0</v>
      </c>
      <c r="F19056">
        <v>0</v>
      </c>
      <c r="G19056">
        <v>1</v>
      </c>
      <c r="H19056">
        <v>2022</v>
      </c>
      <c r="I19056">
        <v>5</v>
      </c>
      <c r="J19056" s="1" t="s">
        <v>23437</v>
      </c>
      <c r="K19056" t="s">
        <v>23443</v>
      </c>
    </row>
    <row r="19057" spans="1:11" x14ac:dyDescent="0.3">
      <c r="A19057" s="1" t="s">
        <v>21482</v>
      </c>
      <c r="B19057" s="2">
        <v>44696</v>
      </c>
      <c r="C19057" s="1" t="s">
        <v>43</v>
      </c>
      <c r="D19057" s="1" t="s">
        <v>12</v>
      </c>
      <c r="E19057">
        <v>0</v>
      </c>
      <c r="F19057">
        <v>0</v>
      </c>
      <c r="G19057">
        <v>0</v>
      </c>
      <c r="H19057">
        <v>2022</v>
      </c>
      <c r="I19057">
        <v>5</v>
      </c>
      <c r="J19057" s="1" t="s">
        <v>23437</v>
      </c>
      <c r="K19057" t="s">
        <v>23442</v>
      </c>
    </row>
    <row r="19058" spans="1:11" x14ac:dyDescent="0.3">
      <c r="A19058" s="1" t="s">
        <v>21483</v>
      </c>
      <c r="B19058" s="2">
        <v>44696</v>
      </c>
      <c r="C19058" s="1" t="s">
        <v>43</v>
      </c>
      <c r="D19058" s="1" t="s">
        <v>13033</v>
      </c>
      <c r="E19058">
        <v>0</v>
      </c>
      <c r="F19058">
        <v>0</v>
      </c>
      <c r="G19058">
        <v>0</v>
      </c>
      <c r="H19058">
        <v>2022</v>
      </c>
      <c r="I19058">
        <v>5</v>
      </c>
      <c r="J19058" s="1" t="s">
        <v>23437</v>
      </c>
      <c r="K19058" t="s">
        <v>23442</v>
      </c>
    </row>
    <row r="19059" spans="1:11" x14ac:dyDescent="0.3">
      <c r="A19059" s="1" t="s">
        <v>21484</v>
      </c>
      <c r="B19059" s="2">
        <v>44696</v>
      </c>
      <c r="C19059" s="1" t="s">
        <v>43</v>
      </c>
      <c r="D19059" s="1" t="s">
        <v>12</v>
      </c>
      <c r="E19059">
        <v>0</v>
      </c>
      <c r="F19059">
        <v>1</v>
      </c>
      <c r="G19059">
        <v>1</v>
      </c>
      <c r="H19059">
        <v>2022</v>
      </c>
      <c r="I19059">
        <v>5</v>
      </c>
      <c r="J19059" s="1" t="s">
        <v>23437</v>
      </c>
      <c r="K19059" t="s">
        <v>23443</v>
      </c>
    </row>
    <row r="19060" spans="1:11" x14ac:dyDescent="0.3">
      <c r="A19060" s="1" t="s">
        <v>21485</v>
      </c>
      <c r="B19060" s="2">
        <v>44696</v>
      </c>
      <c r="C19060" s="1" t="s">
        <v>11</v>
      </c>
      <c r="D19060" s="1" t="s">
        <v>12</v>
      </c>
      <c r="E19060">
        <v>0</v>
      </c>
      <c r="F19060">
        <v>1</v>
      </c>
      <c r="G19060">
        <v>1</v>
      </c>
      <c r="H19060">
        <v>2022</v>
      </c>
      <c r="I19060">
        <v>5</v>
      </c>
      <c r="J19060" s="1" t="s">
        <v>23437</v>
      </c>
      <c r="K19060" t="s">
        <v>23443</v>
      </c>
    </row>
    <row r="19061" spans="1:11" x14ac:dyDescent="0.3">
      <c r="A19061" s="1" t="s">
        <v>21486</v>
      </c>
      <c r="B19061" s="2">
        <v>44696</v>
      </c>
      <c r="C19061" s="1" t="s">
        <v>43</v>
      </c>
      <c r="D19061" s="1" t="s">
        <v>12</v>
      </c>
      <c r="E19061">
        <v>0</v>
      </c>
      <c r="F19061">
        <v>0</v>
      </c>
      <c r="G19061">
        <v>2</v>
      </c>
      <c r="H19061">
        <v>2022</v>
      </c>
      <c r="I19061">
        <v>5</v>
      </c>
      <c r="J19061" s="1" t="s">
        <v>23437</v>
      </c>
      <c r="K19061" t="s">
        <v>23443</v>
      </c>
    </row>
    <row r="19062" spans="1:11" x14ac:dyDescent="0.3">
      <c r="A19062" s="1" t="s">
        <v>21487</v>
      </c>
      <c r="B19062" s="2">
        <v>44696</v>
      </c>
      <c r="C19062" s="1" t="s">
        <v>11</v>
      </c>
      <c r="D19062" s="1" t="s">
        <v>12</v>
      </c>
      <c r="E19062">
        <v>0</v>
      </c>
      <c r="F19062">
        <v>0</v>
      </c>
      <c r="G19062">
        <v>0</v>
      </c>
      <c r="H19062">
        <v>2022</v>
      </c>
      <c r="I19062">
        <v>5</v>
      </c>
      <c r="J19062" s="1" t="s">
        <v>23437</v>
      </c>
      <c r="K19062" t="s">
        <v>23442</v>
      </c>
    </row>
    <row r="19063" spans="1:11" x14ac:dyDescent="0.3">
      <c r="A19063" s="1" t="s">
        <v>21488</v>
      </c>
      <c r="B19063" s="2">
        <v>44696</v>
      </c>
      <c r="C19063" s="1" t="s">
        <v>43</v>
      </c>
      <c r="D19063" s="1" t="s">
        <v>12</v>
      </c>
      <c r="E19063">
        <v>0</v>
      </c>
      <c r="F19063">
        <v>0</v>
      </c>
      <c r="G19063">
        <v>0</v>
      </c>
      <c r="H19063">
        <v>2022</v>
      </c>
      <c r="I19063">
        <v>5</v>
      </c>
      <c r="J19063" s="1" t="s">
        <v>23437</v>
      </c>
      <c r="K19063" t="s">
        <v>23442</v>
      </c>
    </row>
    <row r="19064" spans="1:11" x14ac:dyDescent="0.3">
      <c r="A19064" s="1" t="s">
        <v>21489</v>
      </c>
      <c r="B19064" s="2">
        <v>44696</v>
      </c>
      <c r="C19064" s="1" t="s">
        <v>43</v>
      </c>
      <c r="D19064" s="1" t="s">
        <v>12</v>
      </c>
      <c r="E19064">
        <v>0</v>
      </c>
      <c r="F19064">
        <v>1</v>
      </c>
      <c r="G19064">
        <v>1</v>
      </c>
      <c r="H19064">
        <v>2022</v>
      </c>
      <c r="I19064">
        <v>5</v>
      </c>
      <c r="J19064" s="1" t="s">
        <v>23437</v>
      </c>
      <c r="K19064" t="s">
        <v>23443</v>
      </c>
    </row>
    <row r="19065" spans="1:11" x14ac:dyDescent="0.3">
      <c r="A19065" s="1" t="s">
        <v>21490</v>
      </c>
      <c r="B19065" s="2">
        <v>44696</v>
      </c>
      <c r="C19065" s="1" t="s">
        <v>11</v>
      </c>
      <c r="D19065" s="1" t="s">
        <v>12</v>
      </c>
      <c r="E19065">
        <v>0</v>
      </c>
      <c r="F19065">
        <v>0</v>
      </c>
      <c r="G19065">
        <v>0</v>
      </c>
      <c r="H19065">
        <v>2022</v>
      </c>
      <c r="I19065">
        <v>5</v>
      </c>
      <c r="J19065" s="1" t="s">
        <v>23437</v>
      </c>
      <c r="K19065" t="s">
        <v>23442</v>
      </c>
    </row>
    <row r="19066" spans="1:11" x14ac:dyDescent="0.3">
      <c r="A19066" s="1" t="s">
        <v>21491</v>
      </c>
      <c r="B19066" s="2">
        <v>44696</v>
      </c>
      <c r="C19066" s="1" t="s">
        <v>14</v>
      </c>
      <c r="D19066" s="1" t="s">
        <v>21492</v>
      </c>
      <c r="E19066">
        <v>0</v>
      </c>
      <c r="F19066">
        <v>0</v>
      </c>
      <c r="G19066">
        <v>0</v>
      </c>
      <c r="H19066">
        <v>2022</v>
      </c>
      <c r="I19066">
        <v>5</v>
      </c>
      <c r="J19066" s="1" t="s">
        <v>23437</v>
      </c>
      <c r="K19066" t="s">
        <v>23442</v>
      </c>
    </row>
    <row r="19067" spans="1:11" x14ac:dyDescent="0.3">
      <c r="A19067" s="1" t="s">
        <v>21493</v>
      </c>
      <c r="B19067" s="2">
        <v>44696</v>
      </c>
      <c r="C19067" s="1" t="s">
        <v>14</v>
      </c>
      <c r="D19067" s="1" t="s">
        <v>14516</v>
      </c>
      <c r="E19067">
        <v>0</v>
      </c>
      <c r="F19067">
        <v>0</v>
      </c>
      <c r="G19067">
        <v>0</v>
      </c>
      <c r="H19067">
        <v>2022</v>
      </c>
      <c r="I19067">
        <v>5</v>
      </c>
      <c r="J19067" s="1" t="s">
        <v>23437</v>
      </c>
      <c r="K19067" t="s">
        <v>23442</v>
      </c>
    </row>
    <row r="19068" spans="1:11" x14ac:dyDescent="0.3">
      <c r="A19068" s="1" t="s">
        <v>21494</v>
      </c>
      <c r="B19068" s="2">
        <v>44697</v>
      </c>
      <c r="C19068" s="1" t="s">
        <v>43</v>
      </c>
      <c r="D19068" s="1" t="s">
        <v>12</v>
      </c>
      <c r="E19068">
        <v>0</v>
      </c>
      <c r="F19068">
        <v>0</v>
      </c>
      <c r="G19068">
        <v>1</v>
      </c>
      <c r="H19068">
        <v>2022</v>
      </c>
      <c r="I19068">
        <v>5</v>
      </c>
      <c r="J19068" s="1" t="s">
        <v>23437</v>
      </c>
      <c r="K19068" t="s">
        <v>23443</v>
      </c>
    </row>
    <row r="19069" spans="1:11" x14ac:dyDescent="0.3">
      <c r="A19069" s="1" t="s">
        <v>21495</v>
      </c>
      <c r="B19069" s="2">
        <v>44697</v>
      </c>
      <c r="C19069" s="1" t="s">
        <v>11</v>
      </c>
      <c r="D19069" s="1" t="s">
        <v>12</v>
      </c>
      <c r="E19069">
        <v>0</v>
      </c>
      <c r="F19069">
        <v>0</v>
      </c>
      <c r="G19069">
        <v>2</v>
      </c>
      <c r="H19069">
        <v>2022</v>
      </c>
      <c r="I19069">
        <v>5</v>
      </c>
      <c r="J19069" s="1" t="s">
        <v>23437</v>
      </c>
      <c r="K19069" t="s">
        <v>23443</v>
      </c>
    </row>
    <row r="19070" spans="1:11" x14ac:dyDescent="0.3">
      <c r="A19070" s="1" t="s">
        <v>21496</v>
      </c>
      <c r="B19070" s="2">
        <v>44697</v>
      </c>
      <c r="C19070" s="1" t="s">
        <v>14</v>
      </c>
      <c r="D19070" s="1" t="s">
        <v>12</v>
      </c>
      <c r="E19070">
        <v>0</v>
      </c>
      <c r="F19070">
        <v>0</v>
      </c>
      <c r="G19070">
        <v>0</v>
      </c>
      <c r="H19070">
        <v>2022</v>
      </c>
      <c r="I19070">
        <v>5</v>
      </c>
      <c r="J19070" s="1" t="s">
        <v>23437</v>
      </c>
      <c r="K19070" t="s">
        <v>23442</v>
      </c>
    </row>
    <row r="19071" spans="1:11" x14ac:dyDescent="0.3">
      <c r="A19071" s="1" t="s">
        <v>21497</v>
      </c>
      <c r="B19071" s="2">
        <v>44697</v>
      </c>
      <c r="C19071" s="1" t="s">
        <v>14</v>
      </c>
      <c r="D19071" s="1" t="s">
        <v>20155</v>
      </c>
      <c r="E19071">
        <v>0</v>
      </c>
      <c r="F19071">
        <v>0</v>
      </c>
      <c r="G19071">
        <v>0</v>
      </c>
      <c r="H19071">
        <v>2022</v>
      </c>
      <c r="I19071">
        <v>5</v>
      </c>
      <c r="J19071" s="1" t="s">
        <v>23437</v>
      </c>
      <c r="K19071" t="s">
        <v>23442</v>
      </c>
    </row>
    <row r="19072" spans="1:11" x14ac:dyDescent="0.3">
      <c r="A19072" s="1" t="s">
        <v>21498</v>
      </c>
      <c r="B19072" s="2">
        <v>44697</v>
      </c>
      <c r="C19072" s="1" t="s">
        <v>43</v>
      </c>
      <c r="D19072" s="1" t="s">
        <v>12</v>
      </c>
      <c r="E19072">
        <v>0</v>
      </c>
      <c r="F19072">
        <v>0</v>
      </c>
      <c r="G19072">
        <v>0</v>
      </c>
      <c r="H19072">
        <v>2022</v>
      </c>
      <c r="I19072">
        <v>5</v>
      </c>
      <c r="J19072" s="1" t="s">
        <v>23437</v>
      </c>
      <c r="K19072" t="s">
        <v>23442</v>
      </c>
    </row>
    <row r="19073" spans="1:11" x14ac:dyDescent="0.3">
      <c r="A19073" s="1" t="s">
        <v>21499</v>
      </c>
      <c r="B19073" s="2">
        <v>44697</v>
      </c>
      <c r="C19073" s="1" t="s">
        <v>43</v>
      </c>
      <c r="D19073" s="1" t="s">
        <v>12</v>
      </c>
      <c r="E19073">
        <v>0</v>
      </c>
      <c r="F19073">
        <v>0</v>
      </c>
      <c r="G19073">
        <v>1</v>
      </c>
      <c r="H19073">
        <v>2022</v>
      </c>
      <c r="I19073">
        <v>5</v>
      </c>
      <c r="J19073" s="1" t="s">
        <v>23437</v>
      </c>
      <c r="K19073" t="s">
        <v>23443</v>
      </c>
    </row>
    <row r="19074" spans="1:11" x14ac:dyDescent="0.3">
      <c r="A19074" s="1" t="s">
        <v>21500</v>
      </c>
      <c r="B19074" s="2">
        <v>44697</v>
      </c>
      <c r="C19074" s="1" t="s">
        <v>43</v>
      </c>
      <c r="D19074" s="1" t="s">
        <v>9522</v>
      </c>
      <c r="E19074">
        <v>0</v>
      </c>
      <c r="F19074">
        <v>1</v>
      </c>
      <c r="G19074">
        <v>1</v>
      </c>
      <c r="H19074">
        <v>2022</v>
      </c>
      <c r="I19074">
        <v>5</v>
      </c>
      <c r="J19074" s="1" t="s">
        <v>23437</v>
      </c>
      <c r="K19074" t="s">
        <v>23443</v>
      </c>
    </row>
    <row r="19075" spans="1:11" x14ac:dyDescent="0.3">
      <c r="A19075" s="1" t="s">
        <v>21501</v>
      </c>
      <c r="B19075" s="2">
        <v>44697</v>
      </c>
      <c r="C19075" s="1" t="s">
        <v>14</v>
      </c>
      <c r="D19075" s="1" t="s">
        <v>12</v>
      </c>
      <c r="E19075">
        <v>0</v>
      </c>
      <c r="F19075">
        <v>0</v>
      </c>
      <c r="G19075">
        <v>0</v>
      </c>
      <c r="H19075">
        <v>2022</v>
      </c>
      <c r="I19075">
        <v>5</v>
      </c>
      <c r="J19075" s="1" t="s">
        <v>23437</v>
      </c>
      <c r="K19075" t="s">
        <v>23442</v>
      </c>
    </row>
    <row r="19076" spans="1:11" x14ac:dyDescent="0.3">
      <c r="A19076" s="1" t="s">
        <v>21502</v>
      </c>
      <c r="B19076" s="2">
        <v>44697</v>
      </c>
      <c r="C19076" s="1" t="s">
        <v>43</v>
      </c>
      <c r="D19076" s="1" t="s">
        <v>12</v>
      </c>
      <c r="E19076">
        <v>0</v>
      </c>
      <c r="F19076">
        <v>1</v>
      </c>
      <c r="G19076">
        <v>1</v>
      </c>
      <c r="H19076">
        <v>2022</v>
      </c>
      <c r="I19076">
        <v>5</v>
      </c>
      <c r="J19076" s="1" t="s">
        <v>23437</v>
      </c>
      <c r="K19076" t="s">
        <v>23443</v>
      </c>
    </row>
    <row r="19077" spans="1:11" x14ac:dyDescent="0.3">
      <c r="A19077" s="1" t="s">
        <v>21503</v>
      </c>
      <c r="B19077" s="2">
        <v>44697</v>
      </c>
      <c r="C19077" s="1" t="s">
        <v>14</v>
      </c>
      <c r="D19077" s="1" t="s">
        <v>855</v>
      </c>
      <c r="E19077">
        <v>0</v>
      </c>
      <c r="F19077">
        <v>0</v>
      </c>
      <c r="G19077">
        <v>0</v>
      </c>
      <c r="H19077">
        <v>2022</v>
      </c>
      <c r="I19077">
        <v>5</v>
      </c>
      <c r="J19077" s="1" t="s">
        <v>23437</v>
      </c>
      <c r="K19077" t="s">
        <v>23442</v>
      </c>
    </row>
    <row r="19078" spans="1:11" x14ac:dyDescent="0.3">
      <c r="A19078" s="1" t="s">
        <v>21504</v>
      </c>
      <c r="B19078" s="2">
        <v>44697</v>
      </c>
      <c r="C19078" s="1" t="s">
        <v>14</v>
      </c>
      <c r="D19078" s="1" t="s">
        <v>12</v>
      </c>
      <c r="E19078">
        <v>0</v>
      </c>
      <c r="F19078">
        <v>0</v>
      </c>
      <c r="G19078">
        <v>0</v>
      </c>
      <c r="H19078">
        <v>2022</v>
      </c>
      <c r="I19078">
        <v>5</v>
      </c>
      <c r="J19078" s="1" t="s">
        <v>23437</v>
      </c>
      <c r="K19078" t="s">
        <v>23442</v>
      </c>
    </row>
    <row r="19079" spans="1:11" x14ac:dyDescent="0.3">
      <c r="A19079" s="1" t="s">
        <v>21505</v>
      </c>
      <c r="B19079" s="2">
        <v>44697</v>
      </c>
      <c r="C19079" s="1" t="s">
        <v>43</v>
      </c>
      <c r="D19079" s="1" t="s">
        <v>12</v>
      </c>
      <c r="E19079">
        <v>0</v>
      </c>
      <c r="F19079">
        <v>0</v>
      </c>
      <c r="G19079">
        <v>0</v>
      </c>
      <c r="H19079">
        <v>2022</v>
      </c>
      <c r="I19079">
        <v>5</v>
      </c>
      <c r="J19079" s="1" t="s">
        <v>23437</v>
      </c>
      <c r="K19079" t="s">
        <v>23442</v>
      </c>
    </row>
    <row r="19080" spans="1:11" x14ac:dyDescent="0.3">
      <c r="A19080" s="1" t="s">
        <v>21506</v>
      </c>
      <c r="B19080" s="2">
        <v>44697</v>
      </c>
      <c r="C19080" s="1" t="s">
        <v>43</v>
      </c>
      <c r="D19080" s="1" t="s">
        <v>12</v>
      </c>
      <c r="E19080">
        <v>0</v>
      </c>
      <c r="F19080">
        <v>0</v>
      </c>
      <c r="G19080">
        <v>0</v>
      </c>
      <c r="H19080">
        <v>2022</v>
      </c>
      <c r="I19080">
        <v>5</v>
      </c>
      <c r="J19080" s="1" t="s">
        <v>23437</v>
      </c>
      <c r="K19080" t="s">
        <v>23442</v>
      </c>
    </row>
    <row r="19081" spans="1:11" x14ac:dyDescent="0.3">
      <c r="A19081" s="1" t="s">
        <v>21507</v>
      </c>
      <c r="B19081" s="2">
        <v>44697</v>
      </c>
      <c r="C19081" s="1" t="s">
        <v>43</v>
      </c>
      <c r="D19081" s="1" t="s">
        <v>12</v>
      </c>
      <c r="E19081">
        <v>0</v>
      </c>
      <c r="F19081">
        <v>0</v>
      </c>
      <c r="G19081">
        <v>0</v>
      </c>
      <c r="H19081">
        <v>2022</v>
      </c>
      <c r="I19081">
        <v>5</v>
      </c>
      <c r="J19081" s="1" t="s">
        <v>23437</v>
      </c>
      <c r="K19081" t="s">
        <v>23442</v>
      </c>
    </row>
    <row r="19082" spans="1:11" x14ac:dyDescent="0.3">
      <c r="A19082" s="1" t="s">
        <v>21508</v>
      </c>
      <c r="B19082" s="2">
        <v>44697</v>
      </c>
      <c r="C19082" s="1" t="s">
        <v>11</v>
      </c>
      <c r="D19082" s="1" t="s">
        <v>21509</v>
      </c>
      <c r="E19082">
        <v>0</v>
      </c>
      <c r="F19082">
        <v>0</v>
      </c>
      <c r="G19082">
        <v>0</v>
      </c>
      <c r="H19082">
        <v>2022</v>
      </c>
      <c r="I19082">
        <v>5</v>
      </c>
      <c r="J19082" s="1" t="s">
        <v>23437</v>
      </c>
      <c r="K19082" t="s">
        <v>23442</v>
      </c>
    </row>
    <row r="19083" spans="1:11" x14ac:dyDescent="0.3">
      <c r="A19083" s="1" t="s">
        <v>21510</v>
      </c>
      <c r="B19083" s="2">
        <v>44697</v>
      </c>
      <c r="C19083" s="1" t="s">
        <v>43</v>
      </c>
      <c r="D19083" s="1" t="s">
        <v>12</v>
      </c>
      <c r="E19083">
        <v>0</v>
      </c>
      <c r="F19083">
        <v>0</v>
      </c>
      <c r="G19083">
        <v>1</v>
      </c>
      <c r="H19083">
        <v>2022</v>
      </c>
      <c r="I19083">
        <v>5</v>
      </c>
      <c r="J19083" s="1" t="s">
        <v>23437</v>
      </c>
      <c r="K19083" t="s">
        <v>23443</v>
      </c>
    </row>
    <row r="19084" spans="1:11" x14ac:dyDescent="0.3">
      <c r="A19084" s="1" t="s">
        <v>21511</v>
      </c>
      <c r="B19084" s="2">
        <v>44697</v>
      </c>
      <c r="C19084" s="1" t="s">
        <v>43</v>
      </c>
      <c r="D19084" s="1" t="s">
        <v>12</v>
      </c>
      <c r="E19084">
        <v>0</v>
      </c>
      <c r="F19084">
        <v>0</v>
      </c>
      <c r="G19084">
        <v>0</v>
      </c>
      <c r="H19084">
        <v>2022</v>
      </c>
      <c r="I19084">
        <v>5</v>
      </c>
      <c r="J19084" s="1" t="s">
        <v>23437</v>
      </c>
      <c r="K19084" t="s">
        <v>23442</v>
      </c>
    </row>
    <row r="19085" spans="1:11" x14ac:dyDescent="0.3">
      <c r="A19085" s="1" t="s">
        <v>21512</v>
      </c>
      <c r="B19085" s="2">
        <v>44697</v>
      </c>
      <c r="C19085" s="1" t="s">
        <v>43</v>
      </c>
      <c r="D19085" s="1" t="s">
        <v>12</v>
      </c>
      <c r="E19085">
        <v>0</v>
      </c>
      <c r="F19085">
        <v>1</v>
      </c>
      <c r="G19085">
        <v>1</v>
      </c>
      <c r="H19085">
        <v>2022</v>
      </c>
      <c r="I19085">
        <v>5</v>
      </c>
      <c r="J19085" s="1" t="s">
        <v>23437</v>
      </c>
      <c r="K19085" t="s">
        <v>23443</v>
      </c>
    </row>
    <row r="19086" spans="1:11" x14ac:dyDescent="0.3">
      <c r="A19086" s="1" t="s">
        <v>21513</v>
      </c>
      <c r="B19086" s="2">
        <v>44697</v>
      </c>
      <c r="C19086" s="1" t="s">
        <v>43</v>
      </c>
      <c r="D19086" s="1" t="s">
        <v>13512</v>
      </c>
      <c r="E19086">
        <v>0</v>
      </c>
      <c r="F19086">
        <v>0</v>
      </c>
      <c r="G19086">
        <v>1</v>
      </c>
      <c r="H19086">
        <v>2022</v>
      </c>
      <c r="I19086">
        <v>5</v>
      </c>
      <c r="J19086" s="1" t="s">
        <v>23437</v>
      </c>
      <c r="K19086" t="s">
        <v>23443</v>
      </c>
    </row>
    <row r="19087" spans="1:11" x14ac:dyDescent="0.3">
      <c r="A19087" s="1" t="s">
        <v>21514</v>
      </c>
      <c r="B19087" s="2">
        <v>44697</v>
      </c>
      <c r="C19087" s="1" t="s">
        <v>14</v>
      </c>
      <c r="D19087" s="1" t="s">
        <v>21515</v>
      </c>
      <c r="E19087">
        <v>0</v>
      </c>
      <c r="F19087">
        <v>0</v>
      </c>
      <c r="G19087">
        <v>0</v>
      </c>
      <c r="H19087">
        <v>2022</v>
      </c>
      <c r="I19087">
        <v>5</v>
      </c>
      <c r="J19087" s="1" t="s">
        <v>23437</v>
      </c>
      <c r="K19087" t="s">
        <v>23442</v>
      </c>
    </row>
    <row r="19088" spans="1:11" x14ac:dyDescent="0.3">
      <c r="A19088" s="1" t="s">
        <v>21516</v>
      </c>
      <c r="B19088" s="2">
        <v>44697</v>
      </c>
      <c r="C19088" s="1" t="s">
        <v>43</v>
      </c>
      <c r="D19088" s="1" t="s">
        <v>12</v>
      </c>
      <c r="E19088">
        <v>0</v>
      </c>
      <c r="F19088">
        <v>0</v>
      </c>
      <c r="G19088">
        <v>0</v>
      </c>
      <c r="H19088">
        <v>2022</v>
      </c>
      <c r="I19088">
        <v>5</v>
      </c>
      <c r="J19088" s="1" t="s">
        <v>23437</v>
      </c>
      <c r="K19088" t="s">
        <v>23442</v>
      </c>
    </row>
    <row r="19089" spans="1:11" x14ac:dyDescent="0.3">
      <c r="A19089" s="1" t="s">
        <v>21517</v>
      </c>
      <c r="B19089" s="2">
        <v>44697</v>
      </c>
      <c r="C19089" s="1" t="s">
        <v>43</v>
      </c>
      <c r="D19089" s="1" t="s">
        <v>12</v>
      </c>
      <c r="E19089">
        <v>0</v>
      </c>
      <c r="F19089">
        <v>1</v>
      </c>
      <c r="G19089">
        <v>3</v>
      </c>
      <c r="H19089">
        <v>2022</v>
      </c>
      <c r="I19089">
        <v>5</v>
      </c>
      <c r="J19089" s="1" t="s">
        <v>23437</v>
      </c>
      <c r="K19089" t="s">
        <v>23443</v>
      </c>
    </row>
    <row r="19090" spans="1:11" x14ac:dyDescent="0.3">
      <c r="A19090" s="1" t="s">
        <v>21518</v>
      </c>
      <c r="B19090" s="2">
        <v>44697</v>
      </c>
      <c r="C19090" s="1" t="s">
        <v>43</v>
      </c>
      <c r="D19090" s="1" t="s">
        <v>12</v>
      </c>
      <c r="E19090">
        <v>0</v>
      </c>
      <c r="F19090">
        <v>0</v>
      </c>
      <c r="G19090">
        <v>1</v>
      </c>
      <c r="H19090">
        <v>2022</v>
      </c>
      <c r="I19090">
        <v>5</v>
      </c>
      <c r="J19090" s="1" t="s">
        <v>23437</v>
      </c>
      <c r="K19090" t="s">
        <v>23443</v>
      </c>
    </row>
    <row r="19091" spans="1:11" x14ac:dyDescent="0.3">
      <c r="A19091" s="1" t="s">
        <v>21519</v>
      </c>
      <c r="B19091" s="2">
        <v>44697</v>
      </c>
      <c r="C19091" s="1" t="s">
        <v>43</v>
      </c>
      <c r="D19091" s="1" t="s">
        <v>12</v>
      </c>
      <c r="E19091">
        <v>0</v>
      </c>
      <c r="F19091">
        <v>0</v>
      </c>
      <c r="G19091">
        <v>1</v>
      </c>
      <c r="H19091">
        <v>2022</v>
      </c>
      <c r="I19091">
        <v>5</v>
      </c>
      <c r="J19091" s="1" t="s">
        <v>23437</v>
      </c>
      <c r="K19091" t="s">
        <v>23443</v>
      </c>
    </row>
    <row r="19092" spans="1:11" x14ac:dyDescent="0.3">
      <c r="A19092" s="1" t="s">
        <v>21520</v>
      </c>
      <c r="B19092" s="2">
        <v>44697</v>
      </c>
      <c r="C19092" s="1" t="s">
        <v>14</v>
      </c>
      <c r="D19092" s="1" t="s">
        <v>12</v>
      </c>
      <c r="E19092">
        <v>0</v>
      </c>
      <c r="F19092">
        <v>0</v>
      </c>
      <c r="G19092">
        <v>0</v>
      </c>
      <c r="H19092">
        <v>2022</v>
      </c>
      <c r="I19092">
        <v>5</v>
      </c>
      <c r="J19092" s="1" t="s">
        <v>23437</v>
      </c>
      <c r="K19092" t="s">
        <v>23442</v>
      </c>
    </row>
    <row r="19093" spans="1:11" x14ac:dyDescent="0.3">
      <c r="A19093" s="1" t="s">
        <v>21521</v>
      </c>
      <c r="B19093" s="2">
        <v>44697</v>
      </c>
      <c r="C19093" s="1" t="s">
        <v>43</v>
      </c>
      <c r="D19093" s="1" t="s">
        <v>12</v>
      </c>
      <c r="E19093">
        <v>0</v>
      </c>
      <c r="F19093">
        <v>0</v>
      </c>
      <c r="G19093">
        <v>1</v>
      </c>
      <c r="H19093">
        <v>2022</v>
      </c>
      <c r="I19093">
        <v>5</v>
      </c>
      <c r="J19093" s="1" t="s">
        <v>23437</v>
      </c>
      <c r="K19093" t="s">
        <v>23443</v>
      </c>
    </row>
    <row r="19094" spans="1:11" x14ac:dyDescent="0.3">
      <c r="A19094" s="1" t="s">
        <v>21522</v>
      </c>
      <c r="B19094" s="2">
        <v>44698</v>
      </c>
      <c r="C19094" s="1" t="s">
        <v>11</v>
      </c>
      <c r="D19094" s="1" t="s">
        <v>16561</v>
      </c>
      <c r="E19094">
        <v>0</v>
      </c>
      <c r="F19094">
        <v>0</v>
      </c>
      <c r="G19094">
        <v>0</v>
      </c>
      <c r="H19094">
        <v>2022</v>
      </c>
      <c r="I19094">
        <v>5</v>
      </c>
      <c r="J19094" s="1" t="s">
        <v>23437</v>
      </c>
      <c r="K19094" t="s">
        <v>23442</v>
      </c>
    </row>
    <row r="19095" spans="1:11" x14ac:dyDescent="0.3">
      <c r="A19095" s="1" t="s">
        <v>21523</v>
      </c>
      <c r="B19095" s="2">
        <v>44697</v>
      </c>
      <c r="C19095" s="1" t="s">
        <v>14</v>
      </c>
      <c r="D19095" s="1" t="s">
        <v>12</v>
      </c>
      <c r="E19095">
        <v>0</v>
      </c>
      <c r="F19095">
        <v>0</v>
      </c>
      <c r="G19095">
        <v>0</v>
      </c>
      <c r="H19095">
        <v>2022</v>
      </c>
      <c r="I19095">
        <v>5</v>
      </c>
      <c r="J19095" s="1" t="s">
        <v>23437</v>
      </c>
      <c r="K19095" t="s">
        <v>23442</v>
      </c>
    </row>
    <row r="19096" spans="1:11" x14ac:dyDescent="0.3">
      <c r="A19096" s="1" t="s">
        <v>21524</v>
      </c>
      <c r="B19096" s="2">
        <v>44697</v>
      </c>
      <c r="C19096" s="1" t="s">
        <v>14</v>
      </c>
      <c r="D19096" s="1" t="s">
        <v>12</v>
      </c>
      <c r="E19096">
        <v>0</v>
      </c>
      <c r="F19096">
        <v>0</v>
      </c>
      <c r="G19096">
        <v>0</v>
      </c>
      <c r="H19096">
        <v>2022</v>
      </c>
      <c r="I19096">
        <v>5</v>
      </c>
      <c r="J19096" s="1" t="s">
        <v>23437</v>
      </c>
      <c r="K19096" t="s">
        <v>23442</v>
      </c>
    </row>
    <row r="19097" spans="1:11" x14ac:dyDescent="0.3">
      <c r="A19097" s="1" t="s">
        <v>21525</v>
      </c>
      <c r="B19097" s="2">
        <v>44697</v>
      </c>
      <c r="C19097" s="1" t="s">
        <v>43</v>
      </c>
      <c r="D19097" s="1" t="s">
        <v>12</v>
      </c>
      <c r="E19097">
        <v>0</v>
      </c>
      <c r="F19097">
        <v>0</v>
      </c>
      <c r="G19097">
        <v>0</v>
      </c>
      <c r="H19097">
        <v>2022</v>
      </c>
      <c r="I19097">
        <v>5</v>
      </c>
      <c r="J19097" s="1" t="s">
        <v>23437</v>
      </c>
      <c r="K19097" t="s">
        <v>23442</v>
      </c>
    </row>
    <row r="19098" spans="1:11" x14ac:dyDescent="0.3">
      <c r="A19098" s="1" t="s">
        <v>21526</v>
      </c>
      <c r="B19098" s="2">
        <v>44697</v>
      </c>
      <c r="C19098" s="1" t="s">
        <v>14</v>
      </c>
      <c r="D19098" s="1" t="s">
        <v>12</v>
      </c>
      <c r="E19098">
        <v>0</v>
      </c>
      <c r="F19098">
        <v>0</v>
      </c>
      <c r="G19098">
        <v>0</v>
      </c>
      <c r="H19098">
        <v>2022</v>
      </c>
      <c r="I19098">
        <v>5</v>
      </c>
      <c r="J19098" s="1" t="s">
        <v>23437</v>
      </c>
      <c r="K19098" t="s">
        <v>23442</v>
      </c>
    </row>
    <row r="19099" spans="1:11" x14ac:dyDescent="0.3">
      <c r="A19099" s="1" t="s">
        <v>21527</v>
      </c>
      <c r="B19099" s="2">
        <v>44697</v>
      </c>
      <c r="C19099" s="1" t="s">
        <v>43</v>
      </c>
      <c r="D19099" s="1" t="s">
        <v>12</v>
      </c>
      <c r="E19099">
        <v>0</v>
      </c>
      <c r="F19099">
        <v>0</v>
      </c>
      <c r="G19099">
        <v>0</v>
      </c>
      <c r="H19099">
        <v>2022</v>
      </c>
      <c r="I19099">
        <v>5</v>
      </c>
      <c r="J19099" s="1" t="s">
        <v>23437</v>
      </c>
      <c r="K19099" t="s">
        <v>23442</v>
      </c>
    </row>
    <row r="19100" spans="1:11" x14ac:dyDescent="0.3">
      <c r="A19100" s="1" t="s">
        <v>21528</v>
      </c>
      <c r="B19100" s="2">
        <v>44697</v>
      </c>
      <c r="C19100" s="1" t="s">
        <v>14</v>
      </c>
      <c r="D19100" s="1" t="s">
        <v>12</v>
      </c>
      <c r="E19100">
        <v>0</v>
      </c>
      <c r="F19100">
        <v>0</v>
      </c>
      <c r="G19100">
        <v>0</v>
      </c>
      <c r="H19100">
        <v>2022</v>
      </c>
      <c r="I19100">
        <v>5</v>
      </c>
      <c r="J19100" s="1" t="s">
        <v>23437</v>
      </c>
      <c r="K19100" t="s">
        <v>23442</v>
      </c>
    </row>
    <row r="19101" spans="1:11" x14ac:dyDescent="0.3">
      <c r="A19101" s="1" t="s">
        <v>21529</v>
      </c>
      <c r="B19101" s="2">
        <v>44697</v>
      </c>
      <c r="C19101" s="1" t="s">
        <v>14</v>
      </c>
      <c r="D19101" s="1" t="s">
        <v>12</v>
      </c>
      <c r="E19101">
        <v>0</v>
      </c>
      <c r="F19101">
        <v>1</v>
      </c>
      <c r="G19101">
        <v>1</v>
      </c>
      <c r="H19101">
        <v>2022</v>
      </c>
      <c r="I19101">
        <v>5</v>
      </c>
      <c r="J19101" s="1" t="s">
        <v>23437</v>
      </c>
      <c r="K19101" t="s">
        <v>23443</v>
      </c>
    </row>
    <row r="19102" spans="1:11" x14ac:dyDescent="0.3">
      <c r="A19102" s="1" t="s">
        <v>21530</v>
      </c>
      <c r="B19102" s="2">
        <v>44697</v>
      </c>
      <c r="C19102" s="1" t="s">
        <v>43</v>
      </c>
      <c r="D19102" s="1" t="s">
        <v>12</v>
      </c>
      <c r="E19102">
        <v>0</v>
      </c>
      <c r="F19102">
        <v>0</v>
      </c>
      <c r="G19102">
        <v>0</v>
      </c>
      <c r="H19102">
        <v>2022</v>
      </c>
      <c r="I19102">
        <v>5</v>
      </c>
      <c r="J19102" s="1" t="s">
        <v>23437</v>
      </c>
      <c r="K19102" t="s">
        <v>23442</v>
      </c>
    </row>
    <row r="19103" spans="1:11" x14ac:dyDescent="0.3">
      <c r="A19103" s="1" t="s">
        <v>21531</v>
      </c>
      <c r="B19103" s="2">
        <v>44697</v>
      </c>
      <c r="C19103" s="1" t="s">
        <v>14</v>
      </c>
      <c r="D19103" s="1" t="s">
        <v>13567</v>
      </c>
      <c r="E19103">
        <v>0</v>
      </c>
      <c r="F19103">
        <v>0</v>
      </c>
      <c r="G19103">
        <v>0</v>
      </c>
      <c r="H19103">
        <v>2022</v>
      </c>
      <c r="I19103">
        <v>5</v>
      </c>
      <c r="J19103" s="1" t="s">
        <v>23437</v>
      </c>
      <c r="K19103" t="s">
        <v>23442</v>
      </c>
    </row>
    <row r="19104" spans="1:11" x14ac:dyDescent="0.3">
      <c r="A19104" s="1" t="s">
        <v>21532</v>
      </c>
      <c r="B19104" s="2">
        <v>44698</v>
      </c>
      <c r="C19104" s="1" t="s">
        <v>11</v>
      </c>
      <c r="D19104" s="1" t="s">
        <v>7886</v>
      </c>
      <c r="E19104">
        <v>0</v>
      </c>
      <c r="F19104">
        <v>0</v>
      </c>
      <c r="G19104">
        <v>0</v>
      </c>
      <c r="H19104">
        <v>2022</v>
      </c>
      <c r="I19104">
        <v>5</v>
      </c>
      <c r="J19104" s="1" t="s">
        <v>23437</v>
      </c>
      <c r="K19104" t="s">
        <v>23442</v>
      </c>
    </row>
    <row r="19105" spans="1:11" x14ac:dyDescent="0.3">
      <c r="A19105" s="1" t="s">
        <v>21533</v>
      </c>
      <c r="B19105" s="2">
        <v>44698</v>
      </c>
      <c r="C19105" s="1" t="s">
        <v>14</v>
      </c>
      <c r="D19105" s="1" t="s">
        <v>12</v>
      </c>
      <c r="E19105">
        <v>0</v>
      </c>
      <c r="F19105">
        <v>0</v>
      </c>
      <c r="G19105">
        <v>0</v>
      </c>
      <c r="H19105">
        <v>2022</v>
      </c>
      <c r="I19105">
        <v>5</v>
      </c>
      <c r="J19105" s="1" t="s">
        <v>23437</v>
      </c>
      <c r="K19105" t="s">
        <v>23442</v>
      </c>
    </row>
    <row r="19106" spans="1:11" x14ac:dyDescent="0.3">
      <c r="A19106" s="1" t="s">
        <v>21534</v>
      </c>
      <c r="B19106" s="2">
        <v>44698</v>
      </c>
      <c r="C19106" s="1" t="s">
        <v>14</v>
      </c>
      <c r="D19106" s="1" t="s">
        <v>20273</v>
      </c>
      <c r="E19106">
        <v>0</v>
      </c>
      <c r="F19106">
        <v>0</v>
      </c>
      <c r="G19106">
        <v>0</v>
      </c>
      <c r="H19106">
        <v>2022</v>
      </c>
      <c r="I19106">
        <v>5</v>
      </c>
      <c r="J19106" s="1" t="s">
        <v>23437</v>
      </c>
      <c r="K19106" t="s">
        <v>23442</v>
      </c>
    </row>
    <row r="19107" spans="1:11" x14ac:dyDescent="0.3">
      <c r="A19107" s="1" t="s">
        <v>21535</v>
      </c>
      <c r="B19107" s="2">
        <v>44698</v>
      </c>
      <c r="C19107" s="1" t="s">
        <v>43</v>
      </c>
      <c r="D19107" s="1" t="s">
        <v>12</v>
      </c>
      <c r="E19107">
        <v>0</v>
      </c>
      <c r="F19107">
        <v>1</v>
      </c>
      <c r="G19107">
        <v>2</v>
      </c>
      <c r="H19107">
        <v>2022</v>
      </c>
      <c r="I19107">
        <v>5</v>
      </c>
      <c r="J19107" s="1" t="s">
        <v>23437</v>
      </c>
      <c r="K19107" t="s">
        <v>23443</v>
      </c>
    </row>
    <row r="19108" spans="1:11" x14ac:dyDescent="0.3">
      <c r="A19108" s="1" t="s">
        <v>21536</v>
      </c>
      <c r="B19108" s="2">
        <v>44698</v>
      </c>
      <c r="C19108" s="1" t="s">
        <v>14</v>
      </c>
      <c r="D19108" s="1" t="s">
        <v>12</v>
      </c>
      <c r="E19108">
        <v>0</v>
      </c>
      <c r="F19108">
        <v>0</v>
      </c>
      <c r="G19108">
        <v>0</v>
      </c>
      <c r="H19108">
        <v>2022</v>
      </c>
      <c r="I19108">
        <v>5</v>
      </c>
      <c r="J19108" s="1" t="s">
        <v>23437</v>
      </c>
      <c r="K19108" t="s">
        <v>23442</v>
      </c>
    </row>
    <row r="19109" spans="1:11" x14ac:dyDescent="0.3">
      <c r="A19109" s="1" t="s">
        <v>21537</v>
      </c>
      <c r="B19109" s="2">
        <v>44698</v>
      </c>
      <c r="C19109" s="1" t="s">
        <v>11</v>
      </c>
      <c r="D19109" s="1" t="s">
        <v>12</v>
      </c>
      <c r="E19109">
        <v>0</v>
      </c>
      <c r="F19109">
        <v>0</v>
      </c>
      <c r="G19109">
        <v>0</v>
      </c>
      <c r="H19109">
        <v>2022</v>
      </c>
      <c r="I19109">
        <v>5</v>
      </c>
      <c r="J19109" s="1" t="s">
        <v>23437</v>
      </c>
      <c r="K19109" t="s">
        <v>23442</v>
      </c>
    </row>
    <row r="19110" spans="1:11" x14ac:dyDescent="0.3">
      <c r="A19110" s="1" t="s">
        <v>21538</v>
      </c>
      <c r="B19110" s="2">
        <v>44698</v>
      </c>
      <c r="C19110" s="1" t="s">
        <v>14</v>
      </c>
      <c r="D19110" s="1" t="s">
        <v>21539</v>
      </c>
      <c r="E19110">
        <v>0</v>
      </c>
      <c r="F19110">
        <v>0</v>
      </c>
      <c r="G19110">
        <v>0</v>
      </c>
      <c r="H19110">
        <v>2022</v>
      </c>
      <c r="I19110">
        <v>5</v>
      </c>
      <c r="J19110" s="1" t="s">
        <v>23437</v>
      </c>
      <c r="K19110" t="s">
        <v>23442</v>
      </c>
    </row>
    <row r="19111" spans="1:11" x14ac:dyDescent="0.3">
      <c r="A19111" s="1" t="s">
        <v>21540</v>
      </c>
      <c r="B19111" s="2">
        <v>44698</v>
      </c>
      <c r="C19111" s="1" t="s">
        <v>43</v>
      </c>
      <c r="D19111" s="1" t="s">
        <v>12</v>
      </c>
      <c r="E19111">
        <v>0</v>
      </c>
      <c r="F19111">
        <v>0</v>
      </c>
      <c r="G19111">
        <v>1</v>
      </c>
      <c r="H19111">
        <v>2022</v>
      </c>
      <c r="I19111">
        <v>5</v>
      </c>
      <c r="J19111" s="1" t="s">
        <v>23437</v>
      </c>
      <c r="K19111" t="s">
        <v>23443</v>
      </c>
    </row>
    <row r="19112" spans="1:11" x14ac:dyDescent="0.3">
      <c r="A19112" s="1" t="s">
        <v>21541</v>
      </c>
      <c r="B19112" s="2">
        <v>44698</v>
      </c>
      <c r="C19112" s="1" t="s">
        <v>14</v>
      </c>
      <c r="D19112" s="1" t="s">
        <v>12340</v>
      </c>
      <c r="E19112">
        <v>0</v>
      </c>
      <c r="F19112">
        <v>0</v>
      </c>
      <c r="G19112">
        <v>0</v>
      </c>
      <c r="H19112">
        <v>2022</v>
      </c>
      <c r="I19112">
        <v>5</v>
      </c>
      <c r="J19112" s="1" t="s">
        <v>23437</v>
      </c>
      <c r="K19112" t="s">
        <v>23442</v>
      </c>
    </row>
    <row r="19113" spans="1:11" x14ac:dyDescent="0.3">
      <c r="A19113" s="1" t="s">
        <v>21542</v>
      </c>
      <c r="B19113" s="2">
        <v>44698</v>
      </c>
      <c r="C19113" s="1" t="s">
        <v>11</v>
      </c>
      <c r="D19113" s="1" t="s">
        <v>21543</v>
      </c>
      <c r="E19113">
        <v>0</v>
      </c>
      <c r="F19113">
        <v>0</v>
      </c>
      <c r="G19113">
        <v>0</v>
      </c>
      <c r="H19113">
        <v>2022</v>
      </c>
      <c r="I19113">
        <v>5</v>
      </c>
      <c r="J19113" s="1" t="s">
        <v>23437</v>
      </c>
      <c r="K19113" t="s">
        <v>23442</v>
      </c>
    </row>
    <row r="19114" spans="1:11" x14ac:dyDescent="0.3">
      <c r="A19114" s="1" t="s">
        <v>21544</v>
      </c>
      <c r="B19114" s="2">
        <v>44698</v>
      </c>
      <c r="C19114" s="1" t="s">
        <v>43</v>
      </c>
      <c r="D19114" s="1" t="s">
        <v>12</v>
      </c>
      <c r="E19114">
        <v>0</v>
      </c>
      <c r="F19114">
        <v>0</v>
      </c>
      <c r="G19114">
        <v>4</v>
      </c>
      <c r="H19114">
        <v>2022</v>
      </c>
      <c r="I19114">
        <v>5</v>
      </c>
      <c r="J19114" s="1" t="s">
        <v>23437</v>
      </c>
      <c r="K19114" t="s">
        <v>23443</v>
      </c>
    </row>
    <row r="19115" spans="1:11" x14ac:dyDescent="0.3">
      <c r="A19115" s="1" t="s">
        <v>21545</v>
      </c>
      <c r="B19115" s="2">
        <v>44698</v>
      </c>
      <c r="C19115" s="1" t="s">
        <v>43</v>
      </c>
      <c r="D19115" s="1" t="s">
        <v>12</v>
      </c>
      <c r="E19115">
        <v>0</v>
      </c>
      <c r="F19115">
        <v>0</v>
      </c>
      <c r="G19115">
        <v>0</v>
      </c>
      <c r="H19115">
        <v>2022</v>
      </c>
      <c r="I19115">
        <v>5</v>
      </c>
      <c r="J19115" s="1" t="s">
        <v>23437</v>
      </c>
      <c r="K19115" t="s">
        <v>23442</v>
      </c>
    </row>
    <row r="19116" spans="1:11" x14ac:dyDescent="0.3">
      <c r="A19116" s="1" t="s">
        <v>21546</v>
      </c>
      <c r="B19116" s="2">
        <v>44698</v>
      </c>
      <c r="C19116" s="1" t="s">
        <v>43</v>
      </c>
      <c r="D19116" s="1" t="s">
        <v>12</v>
      </c>
      <c r="E19116">
        <v>0</v>
      </c>
      <c r="F19116">
        <v>0</v>
      </c>
      <c r="G19116">
        <v>1</v>
      </c>
      <c r="H19116">
        <v>2022</v>
      </c>
      <c r="I19116">
        <v>5</v>
      </c>
      <c r="J19116" s="1" t="s">
        <v>23437</v>
      </c>
      <c r="K19116" t="s">
        <v>23443</v>
      </c>
    </row>
    <row r="19117" spans="1:11" x14ac:dyDescent="0.3">
      <c r="A19117" s="1" t="s">
        <v>21547</v>
      </c>
      <c r="B19117" s="2">
        <v>44698</v>
      </c>
      <c r="C19117" s="1" t="s">
        <v>43</v>
      </c>
      <c r="D19117" s="1" t="s">
        <v>21548</v>
      </c>
      <c r="E19117">
        <v>0</v>
      </c>
      <c r="F19117">
        <v>0</v>
      </c>
      <c r="G19117">
        <v>0</v>
      </c>
      <c r="H19117">
        <v>2022</v>
      </c>
      <c r="I19117">
        <v>5</v>
      </c>
      <c r="J19117" s="1" t="s">
        <v>23437</v>
      </c>
      <c r="K19117" t="s">
        <v>23442</v>
      </c>
    </row>
    <row r="19118" spans="1:11" x14ac:dyDescent="0.3">
      <c r="A19118" s="1" t="s">
        <v>21549</v>
      </c>
      <c r="B19118" s="2">
        <v>44698</v>
      </c>
      <c r="C19118" s="1" t="s">
        <v>43</v>
      </c>
      <c r="D19118" s="1" t="s">
        <v>12</v>
      </c>
      <c r="E19118">
        <v>0</v>
      </c>
      <c r="F19118">
        <v>0</v>
      </c>
      <c r="G19118">
        <v>1</v>
      </c>
      <c r="H19118">
        <v>2022</v>
      </c>
      <c r="I19118">
        <v>5</v>
      </c>
      <c r="J19118" s="1" t="s">
        <v>23437</v>
      </c>
      <c r="K19118" t="s">
        <v>23443</v>
      </c>
    </row>
    <row r="19119" spans="1:11" x14ac:dyDescent="0.3">
      <c r="A19119" s="1" t="s">
        <v>21550</v>
      </c>
      <c r="B19119" s="2">
        <v>44698</v>
      </c>
      <c r="C19119" s="1" t="s">
        <v>14</v>
      </c>
      <c r="D19119" s="1" t="s">
        <v>10832</v>
      </c>
      <c r="E19119">
        <v>0</v>
      </c>
      <c r="F19119">
        <v>0</v>
      </c>
      <c r="G19119">
        <v>0</v>
      </c>
      <c r="H19119">
        <v>2022</v>
      </c>
      <c r="I19119">
        <v>5</v>
      </c>
      <c r="J19119" s="1" t="s">
        <v>23437</v>
      </c>
      <c r="K19119" t="s">
        <v>23442</v>
      </c>
    </row>
    <row r="19120" spans="1:11" x14ac:dyDescent="0.3">
      <c r="A19120" s="1" t="s">
        <v>21551</v>
      </c>
      <c r="B19120" s="2">
        <v>44698</v>
      </c>
      <c r="C19120" s="1" t="s">
        <v>11</v>
      </c>
      <c r="D19120" s="1" t="s">
        <v>3997</v>
      </c>
      <c r="E19120">
        <v>0</v>
      </c>
      <c r="F19120">
        <v>0</v>
      </c>
      <c r="G19120">
        <v>1</v>
      </c>
      <c r="H19120">
        <v>2022</v>
      </c>
      <c r="I19120">
        <v>5</v>
      </c>
      <c r="J19120" s="1" t="s">
        <v>23437</v>
      </c>
      <c r="K19120" t="s">
        <v>23443</v>
      </c>
    </row>
    <row r="19121" spans="1:11" x14ac:dyDescent="0.3">
      <c r="A19121" s="1" t="s">
        <v>21552</v>
      </c>
      <c r="B19121" s="2">
        <v>44698</v>
      </c>
      <c r="C19121" s="1" t="s">
        <v>14</v>
      </c>
      <c r="D19121" s="1" t="s">
        <v>3662</v>
      </c>
      <c r="E19121">
        <v>0</v>
      </c>
      <c r="F19121">
        <v>0</v>
      </c>
      <c r="G19121">
        <v>0</v>
      </c>
      <c r="H19121">
        <v>2022</v>
      </c>
      <c r="I19121">
        <v>5</v>
      </c>
      <c r="J19121" s="1" t="s">
        <v>23437</v>
      </c>
      <c r="K19121" t="s">
        <v>23442</v>
      </c>
    </row>
    <row r="19122" spans="1:11" x14ac:dyDescent="0.3">
      <c r="A19122" s="1" t="s">
        <v>21553</v>
      </c>
      <c r="B19122" s="2">
        <v>44698</v>
      </c>
      <c r="C19122" s="1" t="s">
        <v>14</v>
      </c>
      <c r="D19122" s="1" t="s">
        <v>12</v>
      </c>
      <c r="E19122">
        <v>0</v>
      </c>
      <c r="F19122">
        <v>0</v>
      </c>
      <c r="G19122">
        <v>0</v>
      </c>
      <c r="H19122">
        <v>2022</v>
      </c>
      <c r="I19122">
        <v>5</v>
      </c>
      <c r="J19122" s="1" t="s">
        <v>23437</v>
      </c>
      <c r="K19122" t="s">
        <v>23442</v>
      </c>
    </row>
    <row r="19123" spans="1:11" x14ac:dyDescent="0.3">
      <c r="A19123" s="1" t="s">
        <v>21554</v>
      </c>
      <c r="B19123" s="2">
        <v>44698</v>
      </c>
      <c r="C19123" s="1" t="s">
        <v>14</v>
      </c>
      <c r="D19123" s="1" t="s">
        <v>12</v>
      </c>
      <c r="E19123">
        <v>0</v>
      </c>
      <c r="F19123">
        <v>0</v>
      </c>
      <c r="G19123">
        <v>0</v>
      </c>
      <c r="H19123">
        <v>2022</v>
      </c>
      <c r="I19123">
        <v>5</v>
      </c>
      <c r="J19123" s="1" t="s">
        <v>23437</v>
      </c>
      <c r="K19123" t="s">
        <v>23442</v>
      </c>
    </row>
    <row r="19124" spans="1:11" x14ac:dyDescent="0.3">
      <c r="A19124" s="1" t="s">
        <v>21555</v>
      </c>
      <c r="B19124" s="2">
        <v>44698</v>
      </c>
      <c r="C19124" s="1" t="s">
        <v>11</v>
      </c>
      <c r="D19124" s="1" t="s">
        <v>12</v>
      </c>
      <c r="E19124">
        <v>0</v>
      </c>
      <c r="F19124">
        <v>0</v>
      </c>
      <c r="G19124">
        <v>0</v>
      </c>
      <c r="H19124">
        <v>2022</v>
      </c>
      <c r="I19124">
        <v>5</v>
      </c>
      <c r="J19124" s="1" t="s">
        <v>23437</v>
      </c>
      <c r="K19124" t="s">
        <v>23442</v>
      </c>
    </row>
    <row r="19125" spans="1:11" x14ac:dyDescent="0.3">
      <c r="A19125" s="1" t="s">
        <v>21556</v>
      </c>
      <c r="B19125" s="2">
        <v>44698</v>
      </c>
      <c r="C19125" s="1" t="s">
        <v>43</v>
      </c>
      <c r="D19125" s="1" t="s">
        <v>12</v>
      </c>
      <c r="E19125">
        <v>0</v>
      </c>
      <c r="F19125">
        <v>5</v>
      </c>
      <c r="G19125">
        <v>8</v>
      </c>
      <c r="H19125">
        <v>2022</v>
      </c>
      <c r="I19125">
        <v>5</v>
      </c>
      <c r="J19125" s="1" t="s">
        <v>23437</v>
      </c>
      <c r="K19125" t="s">
        <v>23443</v>
      </c>
    </row>
    <row r="19126" spans="1:11" x14ac:dyDescent="0.3">
      <c r="A19126" s="1" t="s">
        <v>21557</v>
      </c>
      <c r="B19126" s="2">
        <v>44698</v>
      </c>
      <c r="C19126" s="1" t="s">
        <v>11</v>
      </c>
      <c r="D19126" s="1" t="s">
        <v>20354</v>
      </c>
      <c r="E19126">
        <v>0</v>
      </c>
      <c r="F19126">
        <v>0</v>
      </c>
      <c r="G19126">
        <v>0</v>
      </c>
      <c r="H19126">
        <v>2022</v>
      </c>
      <c r="I19126">
        <v>5</v>
      </c>
      <c r="J19126" s="1" t="s">
        <v>23437</v>
      </c>
      <c r="K19126" t="s">
        <v>23442</v>
      </c>
    </row>
    <row r="19127" spans="1:11" x14ac:dyDescent="0.3">
      <c r="A19127" s="1" t="s">
        <v>21558</v>
      </c>
      <c r="B19127" s="2">
        <v>44698</v>
      </c>
      <c r="C19127" s="1" t="s">
        <v>43</v>
      </c>
      <c r="D19127" s="1" t="s">
        <v>12</v>
      </c>
      <c r="E19127">
        <v>0</v>
      </c>
      <c r="F19127">
        <v>1</v>
      </c>
      <c r="G19127">
        <v>5</v>
      </c>
      <c r="H19127">
        <v>2022</v>
      </c>
      <c r="I19127">
        <v>5</v>
      </c>
      <c r="J19127" s="1" t="s">
        <v>23437</v>
      </c>
      <c r="K19127" t="s">
        <v>23443</v>
      </c>
    </row>
    <row r="19128" spans="1:11" x14ac:dyDescent="0.3">
      <c r="A19128" s="1" t="s">
        <v>21559</v>
      </c>
      <c r="B19128" s="2">
        <v>44698</v>
      </c>
      <c r="C19128" s="1" t="s">
        <v>11</v>
      </c>
      <c r="D19128" s="1" t="s">
        <v>21560</v>
      </c>
      <c r="E19128">
        <v>0</v>
      </c>
      <c r="F19128">
        <v>0</v>
      </c>
      <c r="G19128">
        <v>0</v>
      </c>
      <c r="H19128">
        <v>2022</v>
      </c>
      <c r="I19128">
        <v>5</v>
      </c>
      <c r="J19128" s="1" t="s">
        <v>23437</v>
      </c>
      <c r="K19128" t="s">
        <v>23442</v>
      </c>
    </row>
    <row r="19129" spans="1:11" x14ac:dyDescent="0.3">
      <c r="A19129" s="1" t="s">
        <v>21561</v>
      </c>
      <c r="B19129" s="2">
        <v>44698</v>
      </c>
      <c r="C19129" s="1" t="s">
        <v>43</v>
      </c>
      <c r="D19129" s="1" t="s">
        <v>12</v>
      </c>
      <c r="E19129">
        <v>0</v>
      </c>
      <c r="F19129">
        <v>0</v>
      </c>
      <c r="G19129">
        <v>0</v>
      </c>
      <c r="H19129">
        <v>2022</v>
      </c>
      <c r="I19129">
        <v>5</v>
      </c>
      <c r="J19129" s="1" t="s">
        <v>23437</v>
      </c>
      <c r="K19129" t="s">
        <v>23442</v>
      </c>
    </row>
    <row r="19130" spans="1:11" x14ac:dyDescent="0.3">
      <c r="A19130" s="1" t="s">
        <v>21562</v>
      </c>
      <c r="B19130" s="2">
        <v>44698</v>
      </c>
      <c r="C19130" s="1" t="s">
        <v>14</v>
      </c>
      <c r="D19130" s="1" t="s">
        <v>12</v>
      </c>
      <c r="E19130">
        <v>0</v>
      </c>
      <c r="F19130">
        <v>0</v>
      </c>
      <c r="G19130">
        <v>0</v>
      </c>
      <c r="H19130">
        <v>2022</v>
      </c>
      <c r="I19130">
        <v>5</v>
      </c>
      <c r="J19130" s="1" t="s">
        <v>23437</v>
      </c>
      <c r="K19130" t="s">
        <v>23442</v>
      </c>
    </row>
    <row r="19131" spans="1:11" x14ac:dyDescent="0.3">
      <c r="A19131" s="1" t="s">
        <v>21563</v>
      </c>
      <c r="B19131" s="2">
        <v>44698</v>
      </c>
      <c r="C19131" s="1" t="s">
        <v>43</v>
      </c>
      <c r="D19131" s="1" t="s">
        <v>12</v>
      </c>
      <c r="E19131">
        <v>0</v>
      </c>
      <c r="F19131">
        <v>1</v>
      </c>
      <c r="G19131">
        <v>1</v>
      </c>
      <c r="H19131">
        <v>2022</v>
      </c>
      <c r="I19131">
        <v>5</v>
      </c>
      <c r="J19131" s="1" t="s">
        <v>23437</v>
      </c>
      <c r="K19131" t="s">
        <v>23443</v>
      </c>
    </row>
    <row r="19132" spans="1:11" x14ac:dyDescent="0.3">
      <c r="A19132" s="1" t="s">
        <v>21564</v>
      </c>
      <c r="B19132" s="2">
        <v>44699</v>
      </c>
      <c r="C19132" s="1" t="s">
        <v>43</v>
      </c>
      <c r="D19132" s="1" t="s">
        <v>1134</v>
      </c>
      <c r="E19132">
        <v>0</v>
      </c>
      <c r="F19132">
        <v>1</v>
      </c>
      <c r="G19132">
        <v>2</v>
      </c>
      <c r="H19132">
        <v>2022</v>
      </c>
      <c r="I19132">
        <v>5</v>
      </c>
      <c r="J19132" s="1" t="s">
        <v>23437</v>
      </c>
      <c r="K19132" t="s">
        <v>23443</v>
      </c>
    </row>
    <row r="19133" spans="1:11" x14ac:dyDescent="0.3">
      <c r="A19133" s="1" t="s">
        <v>21565</v>
      </c>
      <c r="B19133" s="2">
        <v>44699</v>
      </c>
      <c r="C19133" s="1" t="s">
        <v>43</v>
      </c>
      <c r="D19133" s="1" t="s">
        <v>12</v>
      </c>
      <c r="E19133">
        <v>0</v>
      </c>
      <c r="F19133">
        <v>0</v>
      </c>
      <c r="G19133">
        <v>0</v>
      </c>
      <c r="H19133">
        <v>2022</v>
      </c>
      <c r="I19133">
        <v>5</v>
      </c>
      <c r="J19133" s="1" t="s">
        <v>23437</v>
      </c>
      <c r="K19133" t="s">
        <v>23442</v>
      </c>
    </row>
    <row r="19134" spans="1:11" x14ac:dyDescent="0.3">
      <c r="A19134" s="1" t="s">
        <v>21566</v>
      </c>
      <c r="B19134" s="2">
        <v>44699</v>
      </c>
      <c r="C19134" s="1" t="s">
        <v>43</v>
      </c>
      <c r="D19134" s="1" t="s">
        <v>12</v>
      </c>
      <c r="E19134">
        <v>0</v>
      </c>
      <c r="F19134">
        <v>0</v>
      </c>
      <c r="G19134">
        <v>0</v>
      </c>
      <c r="H19134">
        <v>2022</v>
      </c>
      <c r="I19134">
        <v>5</v>
      </c>
      <c r="J19134" s="1" t="s">
        <v>23437</v>
      </c>
      <c r="K19134" t="s">
        <v>23442</v>
      </c>
    </row>
    <row r="19135" spans="1:11" x14ac:dyDescent="0.3">
      <c r="A19135" s="1" t="s">
        <v>21567</v>
      </c>
      <c r="B19135" s="2">
        <v>44699</v>
      </c>
      <c r="C19135" s="1" t="s">
        <v>43</v>
      </c>
      <c r="D19135" s="1" t="s">
        <v>12</v>
      </c>
      <c r="E19135">
        <v>0</v>
      </c>
      <c r="F19135">
        <v>2</v>
      </c>
      <c r="G19135">
        <v>2</v>
      </c>
      <c r="H19135">
        <v>2022</v>
      </c>
      <c r="I19135">
        <v>5</v>
      </c>
      <c r="J19135" s="1" t="s">
        <v>23437</v>
      </c>
      <c r="K19135" t="s">
        <v>23443</v>
      </c>
    </row>
    <row r="19136" spans="1:11" x14ac:dyDescent="0.3">
      <c r="A19136" s="1" t="s">
        <v>21568</v>
      </c>
      <c r="B19136" s="2">
        <v>44699</v>
      </c>
      <c r="C19136" s="1" t="s">
        <v>11</v>
      </c>
      <c r="D19136" s="1" t="s">
        <v>18133</v>
      </c>
      <c r="E19136">
        <v>0</v>
      </c>
      <c r="F19136">
        <v>0</v>
      </c>
      <c r="G19136">
        <v>0</v>
      </c>
      <c r="H19136">
        <v>2022</v>
      </c>
      <c r="I19136">
        <v>5</v>
      </c>
      <c r="J19136" s="1" t="s">
        <v>23437</v>
      </c>
      <c r="K19136" t="s">
        <v>23442</v>
      </c>
    </row>
    <row r="19137" spans="1:11" x14ac:dyDescent="0.3">
      <c r="A19137" s="1" t="s">
        <v>21569</v>
      </c>
      <c r="B19137" s="2">
        <v>44699</v>
      </c>
      <c r="C19137" s="1" t="s">
        <v>11</v>
      </c>
      <c r="D19137" s="1" t="s">
        <v>12</v>
      </c>
      <c r="E19137">
        <v>0</v>
      </c>
      <c r="F19137">
        <v>0</v>
      </c>
      <c r="G19137">
        <v>0</v>
      </c>
      <c r="H19137">
        <v>2022</v>
      </c>
      <c r="I19137">
        <v>5</v>
      </c>
      <c r="J19137" s="1" t="s">
        <v>23437</v>
      </c>
      <c r="K19137" t="s">
        <v>23442</v>
      </c>
    </row>
    <row r="19138" spans="1:11" x14ac:dyDescent="0.3">
      <c r="A19138" s="1" t="s">
        <v>21570</v>
      </c>
      <c r="B19138" s="2">
        <v>44699</v>
      </c>
      <c r="C19138" s="1" t="s">
        <v>43</v>
      </c>
      <c r="D19138" s="1" t="s">
        <v>12</v>
      </c>
      <c r="E19138">
        <v>0</v>
      </c>
      <c r="F19138">
        <v>1</v>
      </c>
      <c r="G19138">
        <v>1</v>
      </c>
      <c r="H19138">
        <v>2022</v>
      </c>
      <c r="I19138">
        <v>5</v>
      </c>
      <c r="J19138" s="1" t="s">
        <v>23437</v>
      </c>
      <c r="K19138" t="s">
        <v>23443</v>
      </c>
    </row>
    <row r="19139" spans="1:11" x14ac:dyDescent="0.3">
      <c r="A19139" s="1" t="s">
        <v>21571</v>
      </c>
      <c r="B19139" s="2">
        <v>44699</v>
      </c>
      <c r="C19139" s="1" t="s">
        <v>11</v>
      </c>
      <c r="D19139" s="1" t="s">
        <v>12</v>
      </c>
      <c r="E19139">
        <v>16</v>
      </c>
      <c r="F19139">
        <v>0</v>
      </c>
      <c r="G19139">
        <v>0</v>
      </c>
      <c r="H19139">
        <v>2022</v>
      </c>
      <c r="I19139">
        <v>5</v>
      </c>
      <c r="J19139" s="1" t="s">
        <v>23437</v>
      </c>
      <c r="K19139" t="s">
        <v>23443</v>
      </c>
    </row>
    <row r="19140" spans="1:11" x14ac:dyDescent="0.3">
      <c r="A19140" s="1" t="s">
        <v>21572</v>
      </c>
      <c r="B19140" s="2">
        <v>44699</v>
      </c>
      <c r="C19140" s="1" t="s">
        <v>11</v>
      </c>
      <c r="D19140" s="1" t="s">
        <v>12</v>
      </c>
      <c r="E19140">
        <v>0</v>
      </c>
      <c r="F19140">
        <v>0</v>
      </c>
      <c r="G19140">
        <v>0</v>
      </c>
      <c r="H19140">
        <v>2022</v>
      </c>
      <c r="I19140">
        <v>5</v>
      </c>
      <c r="J19140" s="1" t="s">
        <v>23437</v>
      </c>
      <c r="K19140" t="s">
        <v>23442</v>
      </c>
    </row>
    <row r="19141" spans="1:11" x14ac:dyDescent="0.3">
      <c r="A19141" s="1" t="s">
        <v>21573</v>
      </c>
      <c r="B19141" s="2">
        <v>44699</v>
      </c>
      <c r="C19141" s="1" t="s">
        <v>11</v>
      </c>
      <c r="D19141" s="1" t="s">
        <v>2128</v>
      </c>
      <c r="E19141">
        <v>0</v>
      </c>
      <c r="F19141">
        <v>0</v>
      </c>
      <c r="G19141">
        <v>0</v>
      </c>
      <c r="H19141">
        <v>2022</v>
      </c>
      <c r="I19141">
        <v>5</v>
      </c>
      <c r="J19141" s="1" t="s">
        <v>23437</v>
      </c>
      <c r="K19141" t="s">
        <v>23442</v>
      </c>
    </row>
    <row r="19142" spans="1:11" x14ac:dyDescent="0.3">
      <c r="A19142" s="1" t="s">
        <v>21574</v>
      </c>
      <c r="B19142" s="2">
        <v>44699</v>
      </c>
      <c r="C19142" s="1" t="s">
        <v>14</v>
      </c>
      <c r="D19142" s="1" t="s">
        <v>12</v>
      </c>
      <c r="E19142">
        <v>0</v>
      </c>
      <c r="F19142">
        <v>0</v>
      </c>
      <c r="G19142">
        <v>0</v>
      </c>
      <c r="H19142">
        <v>2022</v>
      </c>
      <c r="I19142">
        <v>5</v>
      </c>
      <c r="J19142" s="1" t="s">
        <v>23437</v>
      </c>
      <c r="K19142" t="s">
        <v>23442</v>
      </c>
    </row>
    <row r="19143" spans="1:11" x14ac:dyDescent="0.3">
      <c r="A19143" s="1" t="s">
        <v>21575</v>
      </c>
      <c r="B19143" s="2">
        <v>44699</v>
      </c>
      <c r="C19143" s="1" t="s">
        <v>43</v>
      </c>
      <c r="D19143" s="1" t="s">
        <v>12</v>
      </c>
      <c r="E19143">
        <v>0</v>
      </c>
      <c r="F19143">
        <v>0</v>
      </c>
      <c r="G19143">
        <v>0</v>
      </c>
      <c r="H19143">
        <v>2022</v>
      </c>
      <c r="I19143">
        <v>5</v>
      </c>
      <c r="J19143" s="1" t="s">
        <v>23437</v>
      </c>
      <c r="K19143" t="s">
        <v>23442</v>
      </c>
    </row>
    <row r="19144" spans="1:11" x14ac:dyDescent="0.3">
      <c r="A19144" s="1" t="s">
        <v>21576</v>
      </c>
      <c r="B19144" s="2">
        <v>44699</v>
      </c>
      <c r="C19144" s="1" t="s">
        <v>43</v>
      </c>
      <c r="D19144" s="1" t="s">
        <v>12</v>
      </c>
      <c r="E19144">
        <v>0</v>
      </c>
      <c r="F19144">
        <v>1</v>
      </c>
      <c r="G19144">
        <v>1</v>
      </c>
      <c r="H19144">
        <v>2022</v>
      </c>
      <c r="I19144">
        <v>5</v>
      </c>
      <c r="J19144" s="1" t="s">
        <v>23437</v>
      </c>
      <c r="K19144" t="s">
        <v>23443</v>
      </c>
    </row>
    <row r="19145" spans="1:11" x14ac:dyDescent="0.3">
      <c r="A19145" s="1" t="s">
        <v>21577</v>
      </c>
      <c r="B19145" s="2">
        <v>44699</v>
      </c>
      <c r="C19145" s="1" t="s">
        <v>43</v>
      </c>
      <c r="D19145" s="1" t="s">
        <v>12</v>
      </c>
      <c r="E19145">
        <v>0</v>
      </c>
      <c r="F19145">
        <v>4</v>
      </c>
      <c r="G19145">
        <v>4</v>
      </c>
      <c r="H19145">
        <v>2022</v>
      </c>
      <c r="I19145">
        <v>5</v>
      </c>
      <c r="J19145" s="1" t="s">
        <v>23437</v>
      </c>
      <c r="K19145" t="s">
        <v>23443</v>
      </c>
    </row>
    <row r="19146" spans="1:11" x14ac:dyDescent="0.3">
      <c r="A19146" s="1" t="s">
        <v>21578</v>
      </c>
      <c r="B19146" s="2">
        <v>44699</v>
      </c>
      <c r="C19146" s="1" t="s">
        <v>43</v>
      </c>
      <c r="D19146" s="1" t="s">
        <v>2128</v>
      </c>
      <c r="E19146">
        <v>0</v>
      </c>
      <c r="F19146">
        <v>1</v>
      </c>
      <c r="G19146">
        <v>1</v>
      </c>
      <c r="H19146">
        <v>2022</v>
      </c>
      <c r="I19146">
        <v>5</v>
      </c>
      <c r="J19146" s="1" t="s">
        <v>23437</v>
      </c>
      <c r="K19146" t="s">
        <v>23443</v>
      </c>
    </row>
    <row r="19147" spans="1:11" x14ac:dyDescent="0.3">
      <c r="A19147" s="1" t="s">
        <v>21579</v>
      </c>
      <c r="B19147" s="2">
        <v>44699</v>
      </c>
      <c r="C19147" s="1" t="s">
        <v>43</v>
      </c>
      <c r="D19147" s="1" t="s">
        <v>12</v>
      </c>
      <c r="E19147">
        <v>0</v>
      </c>
      <c r="F19147">
        <v>1</v>
      </c>
      <c r="G19147">
        <v>1</v>
      </c>
      <c r="H19147">
        <v>2022</v>
      </c>
      <c r="I19147">
        <v>5</v>
      </c>
      <c r="J19147" s="1" t="s">
        <v>23437</v>
      </c>
      <c r="K19147" t="s">
        <v>23443</v>
      </c>
    </row>
    <row r="19148" spans="1:11" x14ac:dyDescent="0.3">
      <c r="A19148" s="1" t="s">
        <v>21580</v>
      </c>
      <c r="B19148" s="2">
        <v>44699</v>
      </c>
      <c r="C19148" s="1" t="s">
        <v>14</v>
      </c>
      <c r="D19148" s="1" t="s">
        <v>21581</v>
      </c>
      <c r="E19148">
        <v>0</v>
      </c>
      <c r="F19148">
        <v>0</v>
      </c>
      <c r="G19148">
        <v>0</v>
      </c>
      <c r="H19148">
        <v>2022</v>
      </c>
      <c r="I19148">
        <v>5</v>
      </c>
      <c r="J19148" s="1" t="s">
        <v>23437</v>
      </c>
      <c r="K19148" t="s">
        <v>23442</v>
      </c>
    </row>
    <row r="19149" spans="1:11" x14ac:dyDescent="0.3">
      <c r="A19149" s="1" t="s">
        <v>21582</v>
      </c>
      <c r="B19149" s="2">
        <v>44699</v>
      </c>
      <c r="C19149" s="1" t="s">
        <v>43</v>
      </c>
      <c r="D19149" s="1" t="s">
        <v>12</v>
      </c>
      <c r="E19149">
        <v>0</v>
      </c>
      <c r="F19149">
        <v>0</v>
      </c>
      <c r="G19149">
        <v>0</v>
      </c>
      <c r="H19149">
        <v>2022</v>
      </c>
      <c r="I19149">
        <v>5</v>
      </c>
      <c r="J19149" s="1" t="s">
        <v>23437</v>
      </c>
      <c r="K19149" t="s">
        <v>23442</v>
      </c>
    </row>
    <row r="19150" spans="1:11" x14ac:dyDescent="0.3">
      <c r="A19150" s="1" t="s">
        <v>21583</v>
      </c>
      <c r="B19150" s="2">
        <v>44699</v>
      </c>
      <c r="C19150" s="1" t="s">
        <v>43</v>
      </c>
      <c r="D19150" s="1" t="s">
        <v>2128</v>
      </c>
      <c r="E19150">
        <v>0</v>
      </c>
      <c r="F19150">
        <v>0</v>
      </c>
      <c r="G19150">
        <v>1</v>
      </c>
      <c r="H19150">
        <v>2022</v>
      </c>
      <c r="I19150">
        <v>5</v>
      </c>
      <c r="J19150" s="1" t="s">
        <v>23437</v>
      </c>
      <c r="K19150" t="s">
        <v>23443</v>
      </c>
    </row>
    <row r="19151" spans="1:11" x14ac:dyDescent="0.3">
      <c r="A19151" s="1" t="s">
        <v>21584</v>
      </c>
      <c r="B19151" s="2">
        <v>44699</v>
      </c>
      <c r="C19151" s="1" t="s">
        <v>14</v>
      </c>
      <c r="D19151" s="1" t="s">
        <v>4591</v>
      </c>
      <c r="E19151">
        <v>0</v>
      </c>
      <c r="F19151">
        <v>0</v>
      </c>
      <c r="G19151">
        <v>0</v>
      </c>
      <c r="H19151">
        <v>2022</v>
      </c>
      <c r="I19151">
        <v>5</v>
      </c>
      <c r="J19151" s="1" t="s">
        <v>23437</v>
      </c>
      <c r="K19151" t="s">
        <v>23442</v>
      </c>
    </row>
    <row r="19152" spans="1:11" x14ac:dyDescent="0.3">
      <c r="A19152" s="1" t="s">
        <v>21585</v>
      </c>
      <c r="B19152" s="2">
        <v>44699</v>
      </c>
      <c r="C19152" s="1" t="s">
        <v>43</v>
      </c>
      <c r="D19152" s="1" t="s">
        <v>12</v>
      </c>
      <c r="E19152">
        <v>0</v>
      </c>
      <c r="F19152">
        <v>0</v>
      </c>
      <c r="G19152">
        <v>1</v>
      </c>
      <c r="H19152">
        <v>2022</v>
      </c>
      <c r="I19152">
        <v>5</v>
      </c>
      <c r="J19152" s="1" t="s">
        <v>23437</v>
      </c>
      <c r="K19152" t="s">
        <v>23443</v>
      </c>
    </row>
    <row r="19153" spans="1:11" x14ac:dyDescent="0.3">
      <c r="A19153" s="1" t="s">
        <v>21586</v>
      </c>
      <c r="B19153" s="2">
        <v>44699</v>
      </c>
      <c r="C19153" s="1" t="s">
        <v>14</v>
      </c>
      <c r="D19153" s="1" t="s">
        <v>12</v>
      </c>
      <c r="E19153">
        <v>0</v>
      </c>
      <c r="F19153">
        <v>0</v>
      </c>
      <c r="G19153">
        <v>0</v>
      </c>
      <c r="H19153">
        <v>2022</v>
      </c>
      <c r="I19153">
        <v>5</v>
      </c>
      <c r="J19153" s="1" t="s">
        <v>23437</v>
      </c>
      <c r="K19153" t="s">
        <v>23442</v>
      </c>
    </row>
    <row r="19154" spans="1:11" x14ac:dyDescent="0.3">
      <c r="A19154" s="1" t="s">
        <v>21587</v>
      </c>
      <c r="B19154" s="2">
        <v>44699</v>
      </c>
      <c r="C19154" s="1" t="s">
        <v>43</v>
      </c>
      <c r="D19154" s="1" t="s">
        <v>12</v>
      </c>
      <c r="E19154">
        <v>0</v>
      </c>
      <c r="F19154">
        <v>0</v>
      </c>
      <c r="G19154">
        <v>0</v>
      </c>
      <c r="H19154">
        <v>2022</v>
      </c>
      <c r="I19154">
        <v>5</v>
      </c>
      <c r="J19154" s="1" t="s">
        <v>23437</v>
      </c>
      <c r="K19154" t="s">
        <v>23442</v>
      </c>
    </row>
    <row r="19155" spans="1:11" x14ac:dyDescent="0.3">
      <c r="A19155" s="1" t="s">
        <v>21588</v>
      </c>
      <c r="B19155" s="2">
        <v>44699</v>
      </c>
      <c r="C19155" s="1" t="s">
        <v>43</v>
      </c>
      <c r="D19155" s="1" t="s">
        <v>12</v>
      </c>
      <c r="E19155">
        <v>0</v>
      </c>
      <c r="F19155">
        <v>0</v>
      </c>
      <c r="G19155">
        <v>1</v>
      </c>
      <c r="H19155">
        <v>2022</v>
      </c>
      <c r="I19155">
        <v>5</v>
      </c>
      <c r="J19155" s="1" t="s">
        <v>23437</v>
      </c>
      <c r="K19155" t="s">
        <v>23443</v>
      </c>
    </row>
    <row r="19156" spans="1:11" x14ac:dyDescent="0.3">
      <c r="A19156" s="1" t="s">
        <v>21589</v>
      </c>
      <c r="B19156" s="2">
        <v>44699</v>
      </c>
      <c r="C19156" s="1" t="s">
        <v>43</v>
      </c>
      <c r="D19156" s="1" t="s">
        <v>12</v>
      </c>
      <c r="E19156">
        <v>0</v>
      </c>
      <c r="F19156">
        <v>0</v>
      </c>
      <c r="G19156">
        <v>0</v>
      </c>
      <c r="H19156">
        <v>2022</v>
      </c>
      <c r="I19156">
        <v>5</v>
      </c>
      <c r="J19156" s="1" t="s">
        <v>23437</v>
      </c>
      <c r="K19156" t="s">
        <v>23442</v>
      </c>
    </row>
    <row r="19157" spans="1:11" x14ac:dyDescent="0.3">
      <c r="A19157" s="1" t="s">
        <v>21590</v>
      </c>
      <c r="B19157" s="2">
        <v>44699</v>
      </c>
      <c r="C19157" s="1" t="s">
        <v>43</v>
      </c>
      <c r="D19157" s="1" t="s">
        <v>1904</v>
      </c>
      <c r="E19157">
        <v>0</v>
      </c>
      <c r="F19157">
        <v>0</v>
      </c>
      <c r="G19157">
        <v>0</v>
      </c>
      <c r="H19157">
        <v>2022</v>
      </c>
      <c r="I19157">
        <v>5</v>
      </c>
      <c r="J19157" s="1" t="s">
        <v>23437</v>
      </c>
      <c r="K19157" t="s">
        <v>23442</v>
      </c>
    </row>
    <row r="19158" spans="1:11" x14ac:dyDescent="0.3">
      <c r="A19158" s="1" t="s">
        <v>21591</v>
      </c>
      <c r="B19158" s="2">
        <v>44699</v>
      </c>
      <c r="C19158" s="1" t="s">
        <v>43</v>
      </c>
      <c r="D19158" s="1" t="s">
        <v>12</v>
      </c>
      <c r="E19158">
        <v>0</v>
      </c>
      <c r="F19158">
        <v>0</v>
      </c>
      <c r="G19158">
        <v>0</v>
      </c>
      <c r="H19158">
        <v>2022</v>
      </c>
      <c r="I19158">
        <v>5</v>
      </c>
      <c r="J19158" s="1" t="s">
        <v>23437</v>
      </c>
      <c r="K19158" t="s">
        <v>23442</v>
      </c>
    </row>
    <row r="19159" spans="1:11" x14ac:dyDescent="0.3">
      <c r="A19159" s="1" t="s">
        <v>21592</v>
      </c>
      <c r="B19159" s="2">
        <v>44699</v>
      </c>
      <c r="C19159" s="1" t="s">
        <v>43</v>
      </c>
      <c r="D19159" s="1" t="s">
        <v>12</v>
      </c>
      <c r="E19159">
        <v>0</v>
      </c>
      <c r="F19159">
        <v>3</v>
      </c>
      <c r="G19159">
        <v>3</v>
      </c>
      <c r="H19159">
        <v>2022</v>
      </c>
      <c r="I19159">
        <v>5</v>
      </c>
      <c r="J19159" s="1" t="s">
        <v>23437</v>
      </c>
      <c r="K19159" t="s">
        <v>23443</v>
      </c>
    </row>
    <row r="19160" spans="1:11" x14ac:dyDescent="0.3">
      <c r="A19160" s="1" t="s">
        <v>21593</v>
      </c>
      <c r="B19160" s="2">
        <v>44699</v>
      </c>
      <c r="C19160" s="1" t="s">
        <v>43</v>
      </c>
      <c r="D19160" s="1" t="s">
        <v>14475</v>
      </c>
      <c r="E19160">
        <v>0</v>
      </c>
      <c r="F19160">
        <v>0</v>
      </c>
      <c r="G19160">
        <v>0</v>
      </c>
      <c r="H19160">
        <v>2022</v>
      </c>
      <c r="I19160">
        <v>5</v>
      </c>
      <c r="J19160" s="1" t="s">
        <v>23437</v>
      </c>
      <c r="K19160" t="s">
        <v>23442</v>
      </c>
    </row>
    <row r="19161" spans="1:11" x14ac:dyDescent="0.3">
      <c r="A19161" s="1" t="s">
        <v>21594</v>
      </c>
      <c r="B19161" s="2">
        <v>44699</v>
      </c>
      <c r="C19161" s="1" t="s">
        <v>14</v>
      </c>
      <c r="D19161" s="1" t="s">
        <v>12</v>
      </c>
      <c r="E19161">
        <v>0</v>
      </c>
      <c r="F19161">
        <v>0</v>
      </c>
      <c r="G19161">
        <v>0</v>
      </c>
      <c r="H19161">
        <v>2022</v>
      </c>
      <c r="I19161">
        <v>5</v>
      </c>
      <c r="J19161" s="1" t="s">
        <v>23437</v>
      </c>
      <c r="K19161" t="s">
        <v>23442</v>
      </c>
    </row>
    <row r="19162" spans="1:11" x14ac:dyDescent="0.3">
      <c r="A19162" s="1" t="s">
        <v>21595</v>
      </c>
      <c r="B19162" s="2">
        <v>44699</v>
      </c>
      <c r="C19162" s="1" t="s">
        <v>14</v>
      </c>
      <c r="D19162" s="1" t="s">
        <v>12</v>
      </c>
      <c r="E19162">
        <v>0</v>
      </c>
      <c r="F19162">
        <v>0</v>
      </c>
      <c r="G19162">
        <v>0</v>
      </c>
      <c r="H19162">
        <v>2022</v>
      </c>
      <c r="I19162">
        <v>5</v>
      </c>
      <c r="J19162" s="1" t="s">
        <v>23437</v>
      </c>
      <c r="K19162" t="s">
        <v>23442</v>
      </c>
    </row>
    <row r="19163" spans="1:11" x14ac:dyDescent="0.3">
      <c r="A19163" s="1" t="s">
        <v>21596</v>
      </c>
      <c r="B19163" s="2">
        <v>44699</v>
      </c>
      <c r="C19163" s="1" t="s">
        <v>14</v>
      </c>
      <c r="D19163" s="1" t="s">
        <v>21597</v>
      </c>
      <c r="E19163">
        <v>0</v>
      </c>
      <c r="F19163">
        <v>0</v>
      </c>
      <c r="G19163">
        <v>0</v>
      </c>
      <c r="H19163">
        <v>2022</v>
      </c>
      <c r="I19163">
        <v>5</v>
      </c>
      <c r="J19163" s="1" t="s">
        <v>23437</v>
      </c>
      <c r="K19163" t="s">
        <v>23442</v>
      </c>
    </row>
    <row r="19164" spans="1:11" x14ac:dyDescent="0.3">
      <c r="A19164" s="1" t="s">
        <v>21598</v>
      </c>
      <c r="B19164" s="2">
        <v>44699</v>
      </c>
      <c r="C19164" s="1" t="s">
        <v>14</v>
      </c>
      <c r="D19164" s="1" t="s">
        <v>1233</v>
      </c>
      <c r="E19164">
        <v>0</v>
      </c>
      <c r="F19164">
        <v>0</v>
      </c>
      <c r="G19164">
        <v>0</v>
      </c>
      <c r="H19164">
        <v>2022</v>
      </c>
      <c r="I19164">
        <v>5</v>
      </c>
      <c r="J19164" s="1" t="s">
        <v>23437</v>
      </c>
      <c r="K19164" t="s">
        <v>23442</v>
      </c>
    </row>
    <row r="19165" spans="1:11" x14ac:dyDescent="0.3">
      <c r="A19165" s="1" t="s">
        <v>21599</v>
      </c>
      <c r="B19165" s="2">
        <v>44699</v>
      </c>
      <c r="C19165" s="1" t="s">
        <v>43</v>
      </c>
      <c r="D19165" s="1" t="s">
        <v>21600</v>
      </c>
      <c r="E19165">
        <v>0</v>
      </c>
      <c r="F19165">
        <v>0</v>
      </c>
      <c r="G19165">
        <v>0</v>
      </c>
      <c r="H19165">
        <v>2022</v>
      </c>
      <c r="I19165">
        <v>5</v>
      </c>
      <c r="J19165" s="1" t="s">
        <v>23437</v>
      </c>
      <c r="K19165" t="s">
        <v>23442</v>
      </c>
    </row>
    <row r="19166" spans="1:11" x14ac:dyDescent="0.3">
      <c r="A19166" s="1" t="s">
        <v>21601</v>
      </c>
      <c r="B19166" s="2">
        <v>44700</v>
      </c>
      <c r="C19166" s="1" t="s">
        <v>11</v>
      </c>
      <c r="D19166" s="1" t="s">
        <v>9522</v>
      </c>
      <c r="E19166">
        <v>0</v>
      </c>
      <c r="F19166">
        <v>0</v>
      </c>
      <c r="G19166">
        <v>0</v>
      </c>
      <c r="H19166">
        <v>2022</v>
      </c>
      <c r="I19166">
        <v>5</v>
      </c>
      <c r="J19166" s="1" t="s">
        <v>23437</v>
      </c>
      <c r="K19166" t="s">
        <v>23442</v>
      </c>
    </row>
    <row r="19167" spans="1:11" x14ac:dyDescent="0.3">
      <c r="A19167" s="1" t="s">
        <v>21602</v>
      </c>
      <c r="B19167" s="2">
        <v>44700</v>
      </c>
      <c r="C19167" s="1" t="s">
        <v>14</v>
      </c>
      <c r="D19167" s="1" t="s">
        <v>21603</v>
      </c>
      <c r="E19167">
        <v>0</v>
      </c>
      <c r="F19167">
        <v>0</v>
      </c>
      <c r="G19167">
        <v>0</v>
      </c>
      <c r="H19167">
        <v>2022</v>
      </c>
      <c r="I19167">
        <v>5</v>
      </c>
      <c r="J19167" s="1" t="s">
        <v>23437</v>
      </c>
      <c r="K19167" t="s">
        <v>23442</v>
      </c>
    </row>
    <row r="19168" spans="1:11" x14ac:dyDescent="0.3">
      <c r="A19168" s="1" t="s">
        <v>21604</v>
      </c>
      <c r="B19168" s="2">
        <v>44700</v>
      </c>
      <c r="C19168" s="1" t="s">
        <v>14</v>
      </c>
      <c r="D19168" s="1" t="s">
        <v>21605</v>
      </c>
      <c r="E19168">
        <v>0</v>
      </c>
      <c r="F19168">
        <v>0</v>
      </c>
      <c r="G19168">
        <v>0</v>
      </c>
      <c r="H19168">
        <v>2022</v>
      </c>
      <c r="I19168">
        <v>5</v>
      </c>
      <c r="J19168" s="1" t="s">
        <v>23437</v>
      </c>
      <c r="K19168" t="s">
        <v>23442</v>
      </c>
    </row>
    <row r="19169" spans="1:11" x14ac:dyDescent="0.3">
      <c r="A19169" s="1" t="s">
        <v>21606</v>
      </c>
      <c r="B19169" s="2">
        <v>44700</v>
      </c>
      <c r="C19169" s="1" t="s">
        <v>43</v>
      </c>
      <c r="D19169" s="1" t="s">
        <v>21607</v>
      </c>
      <c r="E19169">
        <v>0</v>
      </c>
      <c r="F19169">
        <v>0</v>
      </c>
      <c r="G19169">
        <v>0</v>
      </c>
      <c r="H19169">
        <v>2022</v>
      </c>
      <c r="I19169">
        <v>5</v>
      </c>
      <c r="J19169" s="1" t="s">
        <v>23437</v>
      </c>
      <c r="K19169" t="s">
        <v>23442</v>
      </c>
    </row>
    <row r="19170" spans="1:11" x14ac:dyDescent="0.3">
      <c r="A19170" s="1" t="s">
        <v>21608</v>
      </c>
      <c r="B19170" s="2">
        <v>44700</v>
      </c>
      <c r="C19170" s="1" t="s">
        <v>11</v>
      </c>
      <c r="D19170" s="1" t="s">
        <v>12</v>
      </c>
      <c r="E19170">
        <v>0</v>
      </c>
      <c r="F19170">
        <v>0</v>
      </c>
      <c r="G19170">
        <v>3</v>
      </c>
      <c r="H19170">
        <v>2022</v>
      </c>
      <c r="I19170">
        <v>5</v>
      </c>
      <c r="J19170" s="1" t="s">
        <v>23437</v>
      </c>
      <c r="K19170" t="s">
        <v>23443</v>
      </c>
    </row>
    <row r="19171" spans="1:11" x14ac:dyDescent="0.3">
      <c r="A19171" s="1" t="s">
        <v>21609</v>
      </c>
      <c r="B19171" s="2">
        <v>44700</v>
      </c>
      <c r="C19171" s="1" t="s">
        <v>43</v>
      </c>
      <c r="D19171" s="1" t="s">
        <v>12</v>
      </c>
      <c r="E19171">
        <v>0</v>
      </c>
      <c r="F19171">
        <v>1</v>
      </c>
      <c r="G19171">
        <v>1</v>
      </c>
      <c r="H19171">
        <v>2022</v>
      </c>
      <c r="I19171">
        <v>5</v>
      </c>
      <c r="J19171" s="1" t="s">
        <v>23437</v>
      </c>
      <c r="K19171" t="s">
        <v>23443</v>
      </c>
    </row>
    <row r="19172" spans="1:11" x14ac:dyDescent="0.3">
      <c r="A19172" s="1" t="s">
        <v>21610</v>
      </c>
      <c r="B19172" s="2">
        <v>44700</v>
      </c>
      <c r="C19172" s="1" t="s">
        <v>14</v>
      </c>
      <c r="D19172" s="1" t="s">
        <v>12</v>
      </c>
      <c r="E19172">
        <v>0</v>
      </c>
      <c r="F19172">
        <v>0</v>
      </c>
      <c r="G19172">
        <v>0</v>
      </c>
      <c r="H19172">
        <v>2022</v>
      </c>
      <c r="I19172">
        <v>5</v>
      </c>
      <c r="J19172" s="1" t="s">
        <v>23437</v>
      </c>
      <c r="K19172" t="s">
        <v>23442</v>
      </c>
    </row>
    <row r="19173" spans="1:11" x14ac:dyDescent="0.3">
      <c r="A19173" s="1" t="s">
        <v>21611</v>
      </c>
      <c r="B19173" s="2">
        <v>44700</v>
      </c>
      <c r="C19173" s="1" t="s">
        <v>14</v>
      </c>
      <c r="D19173" s="1" t="s">
        <v>21612</v>
      </c>
      <c r="E19173">
        <v>0</v>
      </c>
      <c r="F19173">
        <v>0</v>
      </c>
      <c r="G19173">
        <v>0</v>
      </c>
      <c r="H19173">
        <v>2022</v>
      </c>
      <c r="I19173">
        <v>5</v>
      </c>
      <c r="J19173" s="1" t="s">
        <v>23437</v>
      </c>
      <c r="K19173" t="s">
        <v>23442</v>
      </c>
    </row>
    <row r="19174" spans="1:11" x14ac:dyDescent="0.3">
      <c r="A19174" s="1" t="s">
        <v>21613</v>
      </c>
      <c r="B19174" s="2">
        <v>44700</v>
      </c>
      <c r="C19174" s="1" t="s">
        <v>11</v>
      </c>
      <c r="D19174" s="1" t="s">
        <v>4933</v>
      </c>
      <c r="E19174">
        <v>0</v>
      </c>
      <c r="F19174">
        <v>0</v>
      </c>
      <c r="G19174">
        <v>0</v>
      </c>
      <c r="H19174">
        <v>2022</v>
      </c>
      <c r="I19174">
        <v>5</v>
      </c>
      <c r="J19174" s="1" t="s">
        <v>23437</v>
      </c>
      <c r="K19174" t="s">
        <v>23442</v>
      </c>
    </row>
    <row r="19175" spans="1:11" x14ac:dyDescent="0.3">
      <c r="A19175" s="1" t="s">
        <v>21614</v>
      </c>
      <c r="B19175" s="2">
        <v>44700</v>
      </c>
      <c r="C19175" s="1" t="s">
        <v>14</v>
      </c>
      <c r="D19175" s="1" t="s">
        <v>12</v>
      </c>
      <c r="E19175">
        <v>0</v>
      </c>
      <c r="F19175">
        <v>0</v>
      </c>
      <c r="G19175">
        <v>0</v>
      </c>
      <c r="H19175">
        <v>2022</v>
      </c>
      <c r="I19175">
        <v>5</v>
      </c>
      <c r="J19175" s="1" t="s">
        <v>23437</v>
      </c>
      <c r="K19175" t="s">
        <v>23442</v>
      </c>
    </row>
    <row r="19176" spans="1:11" x14ac:dyDescent="0.3">
      <c r="A19176" s="1" t="s">
        <v>21615</v>
      </c>
      <c r="B19176" s="2">
        <v>44700</v>
      </c>
      <c r="C19176" s="1" t="s">
        <v>11</v>
      </c>
      <c r="D19176" s="1" t="s">
        <v>12</v>
      </c>
      <c r="E19176">
        <v>4</v>
      </c>
      <c r="F19176">
        <v>0</v>
      </c>
      <c r="G19176">
        <v>0</v>
      </c>
      <c r="H19176">
        <v>2022</v>
      </c>
      <c r="I19176">
        <v>5</v>
      </c>
      <c r="J19176" s="1" t="s">
        <v>23437</v>
      </c>
      <c r="K19176" t="s">
        <v>23443</v>
      </c>
    </row>
    <row r="19177" spans="1:11" x14ac:dyDescent="0.3">
      <c r="A19177" s="1" t="s">
        <v>21616</v>
      </c>
      <c r="B19177" s="2">
        <v>44700</v>
      </c>
      <c r="C19177" s="1" t="s">
        <v>14</v>
      </c>
      <c r="D19177" s="1" t="s">
        <v>12</v>
      </c>
      <c r="E19177">
        <v>0</v>
      </c>
      <c r="F19177">
        <v>0</v>
      </c>
      <c r="G19177">
        <v>0</v>
      </c>
      <c r="H19177">
        <v>2022</v>
      </c>
      <c r="I19177">
        <v>5</v>
      </c>
      <c r="J19177" s="1" t="s">
        <v>23437</v>
      </c>
      <c r="K19177" t="s">
        <v>23442</v>
      </c>
    </row>
    <row r="19178" spans="1:11" x14ac:dyDescent="0.3">
      <c r="A19178" s="1" t="s">
        <v>21617</v>
      </c>
      <c r="B19178" s="2">
        <v>44700</v>
      </c>
      <c r="C19178" s="1" t="s">
        <v>11</v>
      </c>
      <c r="D19178" s="1" t="s">
        <v>21618</v>
      </c>
      <c r="E19178">
        <v>0</v>
      </c>
      <c r="F19178">
        <v>0</v>
      </c>
      <c r="G19178">
        <v>0</v>
      </c>
      <c r="H19178">
        <v>2022</v>
      </c>
      <c r="I19178">
        <v>5</v>
      </c>
      <c r="J19178" s="1" t="s">
        <v>23437</v>
      </c>
      <c r="K19178" t="s">
        <v>23442</v>
      </c>
    </row>
    <row r="19179" spans="1:11" x14ac:dyDescent="0.3">
      <c r="A19179" s="1" t="s">
        <v>21619</v>
      </c>
      <c r="B19179" s="2">
        <v>44700</v>
      </c>
      <c r="C19179" s="1" t="s">
        <v>43</v>
      </c>
      <c r="D19179" s="1" t="s">
        <v>12</v>
      </c>
      <c r="E19179">
        <v>0</v>
      </c>
      <c r="F19179">
        <v>0</v>
      </c>
      <c r="G19179">
        <v>0</v>
      </c>
      <c r="H19179">
        <v>2022</v>
      </c>
      <c r="I19179">
        <v>5</v>
      </c>
      <c r="J19179" s="1" t="s">
        <v>23437</v>
      </c>
      <c r="K19179" t="s">
        <v>23442</v>
      </c>
    </row>
    <row r="19180" spans="1:11" x14ac:dyDescent="0.3">
      <c r="A19180" s="1" t="s">
        <v>21620</v>
      </c>
      <c r="B19180" s="2">
        <v>44700</v>
      </c>
      <c r="C19180" s="1" t="s">
        <v>11</v>
      </c>
      <c r="D19180" s="1" t="s">
        <v>12</v>
      </c>
      <c r="E19180">
        <v>0</v>
      </c>
      <c r="F19180">
        <v>0</v>
      </c>
      <c r="G19180">
        <v>0</v>
      </c>
      <c r="H19180">
        <v>2022</v>
      </c>
      <c r="I19180">
        <v>5</v>
      </c>
      <c r="J19180" s="1" t="s">
        <v>23437</v>
      </c>
      <c r="K19180" t="s">
        <v>23442</v>
      </c>
    </row>
    <row r="19181" spans="1:11" x14ac:dyDescent="0.3">
      <c r="A19181" s="1" t="s">
        <v>21621</v>
      </c>
      <c r="B19181" s="2">
        <v>44700</v>
      </c>
      <c r="C19181" s="1" t="s">
        <v>11</v>
      </c>
      <c r="D19181" s="1" t="s">
        <v>12</v>
      </c>
      <c r="E19181">
        <v>0</v>
      </c>
      <c r="F19181">
        <v>0</v>
      </c>
      <c r="G19181">
        <v>1</v>
      </c>
      <c r="H19181">
        <v>2022</v>
      </c>
      <c r="I19181">
        <v>5</v>
      </c>
      <c r="J19181" s="1" t="s">
        <v>23437</v>
      </c>
      <c r="K19181" t="s">
        <v>23443</v>
      </c>
    </row>
    <row r="19182" spans="1:11" x14ac:dyDescent="0.3">
      <c r="A19182" s="1" t="s">
        <v>21622</v>
      </c>
      <c r="B19182" s="2">
        <v>44700</v>
      </c>
      <c r="C19182" s="1" t="s">
        <v>43</v>
      </c>
      <c r="D19182" s="1" t="s">
        <v>742</v>
      </c>
      <c r="E19182">
        <v>0</v>
      </c>
      <c r="F19182">
        <v>0</v>
      </c>
      <c r="G19182">
        <v>1</v>
      </c>
      <c r="H19182">
        <v>2022</v>
      </c>
      <c r="I19182">
        <v>5</v>
      </c>
      <c r="J19182" s="1" t="s">
        <v>23437</v>
      </c>
      <c r="K19182" t="s">
        <v>23443</v>
      </c>
    </row>
    <row r="19183" spans="1:11" x14ac:dyDescent="0.3">
      <c r="A19183" s="1" t="s">
        <v>21623</v>
      </c>
      <c r="B19183" s="2">
        <v>44700</v>
      </c>
      <c r="C19183" s="1" t="s">
        <v>14</v>
      </c>
      <c r="D19183" s="1" t="s">
        <v>21624</v>
      </c>
      <c r="E19183">
        <v>0</v>
      </c>
      <c r="F19183">
        <v>0</v>
      </c>
      <c r="G19183">
        <v>0</v>
      </c>
      <c r="H19183">
        <v>2022</v>
      </c>
      <c r="I19183">
        <v>5</v>
      </c>
      <c r="J19183" s="1" t="s">
        <v>23437</v>
      </c>
      <c r="K19183" t="s">
        <v>23442</v>
      </c>
    </row>
    <row r="19184" spans="1:11" x14ac:dyDescent="0.3">
      <c r="A19184" s="1" t="s">
        <v>21625</v>
      </c>
      <c r="B19184" s="2">
        <v>44700</v>
      </c>
      <c r="C19184" s="1" t="s">
        <v>14</v>
      </c>
      <c r="D19184" s="1" t="s">
        <v>1670</v>
      </c>
      <c r="E19184">
        <v>0</v>
      </c>
      <c r="F19184">
        <v>0</v>
      </c>
      <c r="G19184">
        <v>0</v>
      </c>
      <c r="H19184">
        <v>2022</v>
      </c>
      <c r="I19184">
        <v>5</v>
      </c>
      <c r="J19184" s="1" t="s">
        <v>23437</v>
      </c>
      <c r="K19184" t="s">
        <v>23442</v>
      </c>
    </row>
    <row r="19185" spans="1:11" x14ac:dyDescent="0.3">
      <c r="A19185" s="1" t="s">
        <v>21626</v>
      </c>
      <c r="B19185" s="2">
        <v>44700</v>
      </c>
      <c r="C19185" s="1" t="s">
        <v>43</v>
      </c>
      <c r="D19185" s="1" t="s">
        <v>12</v>
      </c>
      <c r="E19185">
        <v>0</v>
      </c>
      <c r="F19185">
        <v>0</v>
      </c>
      <c r="G19185">
        <v>0</v>
      </c>
      <c r="H19185">
        <v>2022</v>
      </c>
      <c r="I19185">
        <v>5</v>
      </c>
      <c r="J19185" s="1" t="s">
        <v>23437</v>
      </c>
      <c r="K19185" t="s">
        <v>23442</v>
      </c>
    </row>
    <row r="19186" spans="1:11" x14ac:dyDescent="0.3">
      <c r="A19186" s="1" t="s">
        <v>21627</v>
      </c>
      <c r="B19186" s="2">
        <v>44700</v>
      </c>
      <c r="C19186" s="1" t="s">
        <v>14</v>
      </c>
      <c r="D19186" s="1" t="s">
        <v>12</v>
      </c>
      <c r="E19186">
        <v>0</v>
      </c>
      <c r="F19186">
        <v>0</v>
      </c>
      <c r="G19186">
        <v>0</v>
      </c>
      <c r="H19186">
        <v>2022</v>
      </c>
      <c r="I19186">
        <v>5</v>
      </c>
      <c r="J19186" s="1" t="s">
        <v>23437</v>
      </c>
      <c r="K19186" t="s">
        <v>23442</v>
      </c>
    </row>
    <row r="19187" spans="1:11" x14ac:dyDescent="0.3">
      <c r="A19187" s="1" t="s">
        <v>21628</v>
      </c>
      <c r="B19187" s="2">
        <v>44700</v>
      </c>
      <c r="C19187" s="1" t="s">
        <v>43</v>
      </c>
      <c r="D19187" s="1" t="s">
        <v>12</v>
      </c>
      <c r="E19187">
        <v>0</v>
      </c>
      <c r="F19187">
        <v>0</v>
      </c>
      <c r="G19187">
        <v>1</v>
      </c>
      <c r="H19187">
        <v>2022</v>
      </c>
      <c r="I19187">
        <v>5</v>
      </c>
      <c r="J19187" s="1" t="s">
        <v>23437</v>
      </c>
      <c r="K19187" t="s">
        <v>23443</v>
      </c>
    </row>
    <row r="19188" spans="1:11" x14ac:dyDescent="0.3">
      <c r="A19188" s="1" t="s">
        <v>21629</v>
      </c>
      <c r="B19188" s="2">
        <v>44700</v>
      </c>
      <c r="C19188" s="1" t="s">
        <v>43</v>
      </c>
      <c r="D19188" s="1" t="s">
        <v>12</v>
      </c>
      <c r="E19188">
        <v>0</v>
      </c>
      <c r="F19188">
        <v>0</v>
      </c>
      <c r="G19188">
        <v>1</v>
      </c>
      <c r="H19188">
        <v>2022</v>
      </c>
      <c r="I19188">
        <v>5</v>
      </c>
      <c r="J19188" s="1" t="s">
        <v>23437</v>
      </c>
      <c r="K19188" t="s">
        <v>23443</v>
      </c>
    </row>
    <row r="19189" spans="1:11" x14ac:dyDescent="0.3">
      <c r="A19189" s="1" t="s">
        <v>21630</v>
      </c>
      <c r="B19189" s="2">
        <v>44700</v>
      </c>
      <c r="C19189" s="1" t="s">
        <v>43</v>
      </c>
      <c r="D19189" s="1" t="s">
        <v>12</v>
      </c>
      <c r="E19189">
        <v>0</v>
      </c>
      <c r="F19189">
        <v>0</v>
      </c>
      <c r="G19189">
        <v>1</v>
      </c>
      <c r="H19189">
        <v>2022</v>
      </c>
      <c r="I19189">
        <v>5</v>
      </c>
      <c r="J19189" s="1" t="s">
        <v>23437</v>
      </c>
      <c r="K19189" t="s">
        <v>23443</v>
      </c>
    </row>
    <row r="19190" spans="1:11" x14ac:dyDescent="0.3">
      <c r="A19190" s="1" t="s">
        <v>21631</v>
      </c>
      <c r="B19190" s="2">
        <v>44700</v>
      </c>
      <c r="C19190" s="1" t="s">
        <v>43</v>
      </c>
      <c r="D19190" s="1" t="s">
        <v>12</v>
      </c>
      <c r="E19190">
        <v>0</v>
      </c>
      <c r="F19190">
        <v>1</v>
      </c>
      <c r="G19190">
        <v>3</v>
      </c>
      <c r="H19190">
        <v>2022</v>
      </c>
      <c r="I19190">
        <v>5</v>
      </c>
      <c r="J19190" s="1" t="s">
        <v>23437</v>
      </c>
      <c r="K19190" t="s">
        <v>23443</v>
      </c>
    </row>
    <row r="19191" spans="1:11" x14ac:dyDescent="0.3">
      <c r="A19191" s="1" t="s">
        <v>21632</v>
      </c>
      <c r="B19191" s="2">
        <v>44700</v>
      </c>
      <c r="C19191" s="1" t="s">
        <v>14</v>
      </c>
      <c r="D19191" s="1" t="s">
        <v>12</v>
      </c>
      <c r="E19191">
        <v>0</v>
      </c>
      <c r="F19191">
        <v>0</v>
      </c>
      <c r="G19191">
        <v>0</v>
      </c>
      <c r="H19191">
        <v>2022</v>
      </c>
      <c r="I19191">
        <v>5</v>
      </c>
      <c r="J19191" s="1" t="s">
        <v>23437</v>
      </c>
      <c r="K19191" t="s">
        <v>23442</v>
      </c>
    </row>
    <row r="19192" spans="1:11" x14ac:dyDescent="0.3">
      <c r="A19192" s="1" t="s">
        <v>21633</v>
      </c>
      <c r="B19192" s="2">
        <v>44700</v>
      </c>
      <c r="C19192" s="1" t="s">
        <v>11</v>
      </c>
      <c r="D19192" s="1" t="s">
        <v>1547</v>
      </c>
      <c r="E19192">
        <v>0</v>
      </c>
      <c r="F19192">
        <v>0</v>
      </c>
      <c r="G19192">
        <v>0</v>
      </c>
      <c r="H19192">
        <v>2022</v>
      </c>
      <c r="I19192">
        <v>5</v>
      </c>
      <c r="J19192" s="1" t="s">
        <v>23437</v>
      </c>
      <c r="K19192" t="s">
        <v>23442</v>
      </c>
    </row>
    <row r="19193" spans="1:11" x14ac:dyDescent="0.3">
      <c r="A19193" s="1" t="s">
        <v>21634</v>
      </c>
      <c r="B19193" s="2">
        <v>44700</v>
      </c>
      <c r="C19193" s="1" t="s">
        <v>14</v>
      </c>
      <c r="D19193" s="1" t="s">
        <v>12</v>
      </c>
      <c r="E19193">
        <v>0</v>
      </c>
      <c r="F19193">
        <v>0</v>
      </c>
      <c r="G19193">
        <v>0</v>
      </c>
      <c r="H19193">
        <v>2022</v>
      </c>
      <c r="I19193">
        <v>5</v>
      </c>
      <c r="J19193" s="1" t="s">
        <v>23437</v>
      </c>
      <c r="K19193" t="s">
        <v>23442</v>
      </c>
    </row>
    <row r="19194" spans="1:11" x14ac:dyDescent="0.3">
      <c r="A19194" s="1" t="s">
        <v>21635</v>
      </c>
      <c r="B19194" s="2">
        <v>44700</v>
      </c>
      <c r="C19194" s="1" t="s">
        <v>14</v>
      </c>
      <c r="D19194" s="1" t="s">
        <v>12</v>
      </c>
      <c r="E19194">
        <v>0</v>
      </c>
      <c r="F19194">
        <v>0</v>
      </c>
      <c r="G19194">
        <v>0</v>
      </c>
      <c r="H19194">
        <v>2022</v>
      </c>
      <c r="I19194">
        <v>5</v>
      </c>
      <c r="J19194" s="1" t="s">
        <v>23437</v>
      </c>
      <c r="K19194" t="s">
        <v>23442</v>
      </c>
    </row>
    <row r="19195" spans="1:11" x14ac:dyDescent="0.3">
      <c r="A19195" s="1" t="s">
        <v>21636</v>
      </c>
      <c r="B19195" s="2">
        <v>44700</v>
      </c>
      <c r="C19195" s="1" t="s">
        <v>11</v>
      </c>
      <c r="D19195" s="1" t="s">
        <v>12</v>
      </c>
      <c r="E19195">
        <v>0</v>
      </c>
      <c r="F19195">
        <v>0</v>
      </c>
      <c r="G19195">
        <v>0</v>
      </c>
      <c r="H19195">
        <v>2022</v>
      </c>
      <c r="I19195">
        <v>5</v>
      </c>
      <c r="J19195" s="1" t="s">
        <v>23437</v>
      </c>
      <c r="K19195" t="s">
        <v>23442</v>
      </c>
    </row>
    <row r="19196" spans="1:11" x14ac:dyDescent="0.3">
      <c r="A19196" s="1" t="s">
        <v>21637</v>
      </c>
      <c r="B19196" s="2">
        <v>44700</v>
      </c>
      <c r="C19196" s="1" t="s">
        <v>14</v>
      </c>
      <c r="D19196" s="1" t="s">
        <v>12</v>
      </c>
      <c r="E19196">
        <v>0</v>
      </c>
      <c r="F19196">
        <v>0</v>
      </c>
      <c r="G19196">
        <v>0</v>
      </c>
      <c r="H19196">
        <v>2022</v>
      </c>
      <c r="I19196">
        <v>5</v>
      </c>
      <c r="J19196" s="1" t="s">
        <v>23437</v>
      </c>
      <c r="K19196" t="s">
        <v>23442</v>
      </c>
    </row>
    <row r="19197" spans="1:11" x14ac:dyDescent="0.3">
      <c r="A19197" s="1" t="s">
        <v>21638</v>
      </c>
      <c r="B19197" s="2">
        <v>44700</v>
      </c>
      <c r="C19197" s="1" t="s">
        <v>14</v>
      </c>
      <c r="D19197" s="1" t="s">
        <v>12</v>
      </c>
      <c r="E19197">
        <v>0</v>
      </c>
      <c r="F19197">
        <v>0</v>
      </c>
      <c r="G19197">
        <v>0</v>
      </c>
      <c r="H19197">
        <v>2022</v>
      </c>
      <c r="I19197">
        <v>5</v>
      </c>
      <c r="J19197" s="1" t="s">
        <v>23437</v>
      </c>
      <c r="K19197" t="s">
        <v>23442</v>
      </c>
    </row>
    <row r="19198" spans="1:11" x14ac:dyDescent="0.3">
      <c r="A19198" s="1" t="s">
        <v>21639</v>
      </c>
      <c r="B19198" s="2">
        <v>44701</v>
      </c>
      <c r="C19198" s="1" t="s">
        <v>43</v>
      </c>
      <c r="D19198" s="1" t="s">
        <v>12</v>
      </c>
      <c r="E19198">
        <v>0</v>
      </c>
      <c r="F19198">
        <v>0</v>
      </c>
      <c r="G19198">
        <v>1</v>
      </c>
      <c r="H19198">
        <v>2022</v>
      </c>
      <c r="I19198">
        <v>5</v>
      </c>
      <c r="J19198" s="1" t="s">
        <v>23437</v>
      </c>
      <c r="K19198" t="s">
        <v>23443</v>
      </c>
    </row>
    <row r="19199" spans="1:11" x14ac:dyDescent="0.3">
      <c r="A19199" s="1" t="s">
        <v>21640</v>
      </c>
      <c r="B19199" s="2">
        <v>44701</v>
      </c>
      <c r="C19199" s="1" t="s">
        <v>43</v>
      </c>
      <c r="D19199" s="1" t="s">
        <v>21641</v>
      </c>
      <c r="E19199">
        <v>0</v>
      </c>
      <c r="F19199">
        <v>0</v>
      </c>
      <c r="G19199">
        <v>0</v>
      </c>
      <c r="H19199">
        <v>2022</v>
      </c>
      <c r="I19199">
        <v>5</v>
      </c>
      <c r="J19199" s="1" t="s">
        <v>23437</v>
      </c>
      <c r="K19199" t="s">
        <v>23442</v>
      </c>
    </row>
    <row r="19200" spans="1:11" x14ac:dyDescent="0.3">
      <c r="A19200" s="1" t="s">
        <v>21642</v>
      </c>
      <c r="B19200" s="2">
        <v>44701</v>
      </c>
      <c r="C19200" s="1" t="s">
        <v>14</v>
      </c>
      <c r="D19200" s="1" t="s">
        <v>6812</v>
      </c>
      <c r="E19200">
        <v>0</v>
      </c>
      <c r="F19200">
        <v>0</v>
      </c>
      <c r="G19200">
        <v>0</v>
      </c>
      <c r="H19200">
        <v>2022</v>
      </c>
      <c r="I19200">
        <v>5</v>
      </c>
      <c r="J19200" s="1" t="s">
        <v>23437</v>
      </c>
      <c r="K19200" t="s">
        <v>23442</v>
      </c>
    </row>
    <row r="19201" spans="1:11" x14ac:dyDescent="0.3">
      <c r="A19201" s="1" t="s">
        <v>21643</v>
      </c>
      <c r="B19201" s="2">
        <v>44701</v>
      </c>
      <c r="C19201" s="1" t="s">
        <v>43</v>
      </c>
      <c r="D19201" s="1" t="s">
        <v>12</v>
      </c>
      <c r="E19201">
        <v>0</v>
      </c>
      <c r="F19201">
        <v>1</v>
      </c>
      <c r="G19201">
        <v>1</v>
      </c>
      <c r="H19201">
        <v>2022</v>
      </c>
      <c r="I19201">
        <v>5</v>
      </c>
      <c r="J19201" s="1" t="s">
        <v>23437</v>
      </c>
      <c r="K19201" t="s">
        <v>23443</v>
      </c>
    </row>
    <row r="19202" spans="1:11" x14ac:dyDescent="0.3">
      <c r="A19202" s="1" t="s">
        <v>21644</v>
      </c>
      <c r="B19202" s="2">
        <v>44701</v>
      </c>
      <c r="C19202" s="1" t="s">
        <v>11</v>
      </c>
      <c r="D19202" s="1" t="s">
        <v>12</v>
      </c>
      <c r="E19202">
        <v>0</v>
      </c>
      <c r="F19202">
        <v>0</v>
      </c>
      <c r="G19202">
        <v>0</v>
      </c>
      <c r="H19202">
        <v>2022</v>
      </c>
      <c r="I19202">
        <v>5</v>
      </c>
      <c r="J19202" s="1" t="s">
        <v>23437</v>
      </c>
      <c r="K19202" t="s">
        <v>23442</v>
      </c>
    </row>
    <row r="19203" spans="1:11" x14ac:dyDescent="0.3">
      <c r="A19203" s="1" t="s">
        <v>21645</v>
      </c>
      <c r="B19203" s="2">
        <v>44701</v>
      </c>
      <c r="C19203" s="1" t="s">
        <v>43</v>
      </c>
      <c r="D19203" s="1" t="s">
        <v>10360</v>
      </c>
      <c r="E19203">
        <v>0</v>
      </c>
      <c r="F19203">
        <v>0</v>
      </c>
      <c r="G19203">
        <v>2</v>
      </c>
      <c r="H19203">
        <v>2022</v>
      </c>
      <c r="I19203">
        <v>5</v>
      </c>
      <c r="J19203" s="1" t="s">
        <v>23437</v>
      </c>
      <c r="K19203" t="s">
        <v>23443</v>
      </c>
    </row>
    <row r="19204" spans="1:11" x14ac:dyDescent="0.3">
      <c r="A19204" s="1" t="s">
        <v>21646</v>
      </c>
      <c r="B19204" s="2">
        <v>44701</v>
      </c>
      <c r="C19204" s="1" t="s">
        <v>11</v>
      </c>
      <c r="D19204" s="1" t="s">
        <v>21647</v>
      </c>
      <c r="E19204">
        <v>0</v>
      </c>
      <c r="F19204">
        <v>0</v>
      </c>
      <c r="G19204">
        <v>0</v>
      </c>
      <c r="H19204">
        <v>2022</v>
      </c>
      <c r="I19204">
        <v>5</v>
      </c>
      <c r="J19204" s="1" t="s">
        <v>23437</v>
      </c>
      <c r="K19204" t="s">
        <v>23442</v>
      </c>
    </row>
    <row r="19205" spans="1:11" x14ac:dyDescent="0.3">
      <c r="A19205" s="1" t="s">
        <v>21648</v>
      </c>
      <c r="B19205" s="2">
        <v>44701</v>
      </c>
      <c r="C19205" s="1" t="s">
        <v>14</v>
      </c>
      <c r="D19205" s="1" t="s">
        <v>12</v>
      </c>
      <c r="E19205">
        <v>0</v>
      </c>
      <c r="F19205">
        <v>0</v>
      </c>
      <c r="G19205">
        <v>0</v>
      </c>
      <c r="H19205">
        <v>2022</v>
      </c>
      <c r="I19205">
        <v>5</v>
      </c>
      <c r="J19205" s="1" t="s">
        <v>23437</v>
      </c>
      <c r="K19205" t="s">
        <v>23442</v>
      </c>
    </row>
    <row r="19206" spans="1:11" x14ac:dyDescent="0.3">
      <c r="A19206" s="1" t="s">
        <v>21649</v>
      </c>
      <c r="B19206" s="2">
        <v>44701</v>
      </c>
      <c r="C19206" s="1" t="s">
        <v>43</v>
      </c>
      <c r="D19206" s="1" t="s">
        <v>12</v>
      </c>
      <c r="E19206">
        <v>0</v>
      </c>
      <c r="F19206">
        <v>0</v>
      </c>
      <c r="G19206">
        <v>0</v>
      </c>
      <c r="H19206">
        <v>2022</v>
      </c>
      <c r="I19206">
        <v>5</v>
      </c>
      <c r="J19206" s="1" t="s">
        <v>23437</v>
      </c>
      <c r="K19206" t="s">
        <v>23442</v>
      </c>
    </row>
    <row r="19207" spans="1:11" x14ac:dyDescent="0.3">
      <c r="A19207" s="1" t="s">
        <v>21650</v>
      </c>
      <c r="B19207" s="2">
        <v>44701</v>
      </c>
      <c r="C19207" s="1" t="s">
        <v>11</v>
      </c>
      <c r="D19207" s="1" t="s">
        <v>12</v>
      </c>
      <c r="E19207">
        <v>0</v>
      </c>
      <c r="F19207">
        <v>0</v>
      </c>
      <c r="G19207">
        <v>0</v>
      </c>
      <c r="H19207">
        <v>2022</v>
      </c>
      <c r="I19207">
        <v>5</v>
      </c>
      <c r="J19207" s="1" t="s">
        <v>23437</v>
      </c>
      <c r="K19207" t="s">
        <v>23442</v>
      </c>
    </row>
    <row r="19208" spans="1:11" x14ac:dyDescent="0.3">
      <c r="A19208" s="1" t="s">
        <v>21651</v>
      </c>
      <c r="B19208" s="2">
        <v>44701</v>
      </c>
      <c r="C19208" s="1" t="s">
        <v>14</v>
      </c>
      <c r="D19208" s="1" t="s">
        <v>12</v>
      </c>
      <c r="E19208">
        <v>0</v>
      </c>
      <c r="F19208">
        <v>0</v>
      </c>
      <c r="G19208">
        <v>0</v>
      </c>
      <c r="H19208">
        <v>2022</v>
      </c>
      <c r="I19208">
        <v>5</v>
      </c>
      <c r="J19208" s="1" t="s">
        <v>23437</v>
      </c>
      <c r="K19208" t="s">
        <v>23442</v>
      </c>
    </row>
    <row r="19209" spans="1:11" x14ac:dyDescent="0.3">
      <c r="A19209" s="1" t="s">
        <v>21652</v>
      </c>
      <c r="B19209" s="2">
        <v>44701</v>
      </c>
      <c r="C19209" s="1" t="s">
        <v>14</v>
      </c>
      <c r="D19209" s="1" t="s">
        <v>12</v>
      </c>
      <c r="E19209">
        <v>0</v>
      </c>
      <c r="F19209">
        <v>0</v>
      </c>
      <c r="G19209">
        <v>0</v>
      </c>
      <c r="H19209">
        <v>2022</v>
      </c>
      <c r="I19209">
        <v>5</v>
      </c>
      <c r="J19209" s="1" t="s">
        <v>23437</v>
      </c>
      <c r="K19209" t="s">
        <v>23442</v>
      </c>
    </row>
    <row r="19210" spans="1:11" x14ac:dyDescent="0.3">
      <c r="A19210" s="1" t="s">
        <v>21653</v>
      </c>
      <c r="B19210" s="2">
        <v>44701</v>
      </c>
      <c r="C19210" s="1" t="s">
        <v>14</v>
      </c>
      <c r="D19210" s="1" t="s">
        <v>1233</v>
      </c>
      <c r="E19210">
        <v>0</v>
      </c>
      <c r="F19210">
        <v>0</v>
      </c>
      <c r="G19210">
        <v>0</v>
      </c>
      <c r="H19210">
        <v>2022</v>
      </c>
      <c r="I19210">
        <v>5</v>
      </c>
      <c r="J19210" s="1" t="s">
        <v>23437</v>
      </c>
      <c r="K19210" t="s">
        <v>23442</v>
      </c>
    </row>
    <row r="19211" spans="1:11" x14ac:dyDescent="0.3">
      <c r="A19211" s="1" t="s">
        <v>21654</v>
      </c>
      <c r="B19211" s="2">
        <v>44701</v>
      </c>
      <c r="C19211" s="1" t="s">
        <v>11</v>
      </c>
      <c r="D19211" s="1" t="s">
        <v>12</v>
      </c>
      <c r="E19211">
        <v>0</v>
      </c>
      <c r="F19211">
        <v>0</v>
      </c>
      <c r="G19211">
        <v>0</v>
      </c>
      <c r="H19211">
        <v>2022</v>
      </c>
      <c r="I19211">
        <v>5</v>
      </c>
      <c r="J19211" s="1" t="s">
        <v>23437</v>
      </c>
      <c r="K19211" t="s">
        <v>23442</v>
      </c>
    </row>
    <row r="19212" spans="1:11" x14ac:dyDescent="0.3">
      <c r="A19212" s="1" t="s">
        <v>21655</v>
      </c>
      <c r="B19212" s="2">
        <v>44701</v>
      </c>
      <c r="C19212" s="1" t="s">
        <v>14</v>
      </c>
      <c r="D19212" s="1" t="s">
        <v>12</v>
      </c>
      <c r="E19212">
        <v>2</v>
      </c>
      <c r="F19212">
        <v>0</v>
      </c>
      <c r="G19212">
        <v>1</v>
      </c>
      <c r="H19212">
        <v>2022</v>
      </c>
      <c r="I19212">
        <v>5</v>
      </c>
      <c r="J19212" s="1" t="s">
        <v>23437</v>
      </c>
      <c r="K19212" t="s">
        <v>23443</v>
      </c>
    </row>
    <row r="19213" spans="1:11" x14ac:dyDescent="0.3">
      <c r="A19213" s="1" t="s">
        <v>21656</v>
      </c>
      <c r="B19213" s="2">
        <v>44701</v>
      </c>
      <c r="C19213" s="1" t="s">
        <v>43</v>
      </c>
      <c r="D19213" s="1" t="s">
        <v>12</v>
      </c>
      <c r="E19213">
        <v>0</v>
      </c>
      <c r="F19213">
        <v>1</v>
      </c>
      <c r="G19213">
        <v>1</v>
      </c>
      <c r="H19213">
        <v>2022</v>
      </c>
      <c r="I19213">
        <v>5</v>
      </c>
      <c r="J19213" s="1" t="s">
        <v>23437</v>
      </c>
      <c r="K19213" t="s">
        <v>23443</v>
      </c>
    </row>
    <row r="19214" spans="1:11" x14ac:dyDescent="0.3">
      <c r="A19214" s="1" t="s">
        <v>21657</v>
      </c>
      <c r="B19214" s="2">
        <v>44701</v>
      </c>
      <c r="C19214" s="1" t="s">
        <v>43</v>
      </c>
      <c r="D19214" s="1" t="s">
        <v>12</v>
      </c>
      <c r="E19214">
        <v>0</v>
      </c>
      <c r="F19214">
        <v>0</v>
      </c>
      <c r="G19214">
        <v>1</v>
      </c>
      <c r="H19214">
        <v>2022</v>
      </c>
      <c r="I19214">
        <v>5</v>
      </c>
      <c r="J19214" s="1" t="s">
        <v>23437</v>
      </c>
      <c r="K19214" t="s">
        <v>23443</v>
      </c>
    </row>
    <row r="19215" spans="1:11" x14ac:dyDescent="0.3">
      <c r="A19215" s="1" t="s">
        <v>21658</v>
      </c>
      <c r="B19215" s="2">
        <v>44701</v>
      </c>
      <c r="C19215" s="1" t="s">
        <v>43</v>
      </c>
      <c r="D19215" s="1" t="s">
        <v>15706</v>
      </c>
      <c r="E19215">
        <v>0</v>
      </c>
      <c r="F19215">
        <v>0</v>
      </c>
      <c r="G19215">
        <v>0</v>
      </c>
      <c r="H19215">
        <v>2022</v>
      </c>
      <c r="I19215">
        <v>5</v>
      </c>
      <c r="J19215" s="1" t="s">
        <v>23437</v>
      </c>
      <c r="K19215" t="s">
        <v>23442</v>
      </c>
    </row>
    <row r="19216" spans="1:11" x14ac:dyDescent="0.3">
      <c r="A19216" s="1" t="s">
        <v>21659</v>
      </c>
      <c r="B19216" s="2">
        <v>44701</v>
      </c>
      <c r="C19216" s="1" t="s">
        <v>43</v>
      </c>
      <c r="D19216" s="1" t="s">
        <v>12</v>
      </c>
      <c r="E19216">
        <v>0</v>
      </c>
      <c r="F19216">
        <v>1</v>
      </c>
      <c r="G19216">
        <v>2</v>
      </c>
      <c r="H19216">
        <v>2022</v>
      </c>
      <c r="I19216">
        <v>5</v>
      </c>
      <c r="J19216" s="1" t="s">
        <v>23437</v>
      </c>
      <c r="K19216" t="s">
        <v>23443</v>
      </c>
    </row>
    <row r="19217" spans="1:11" x14ac:dyDescent="0.3">
      <c r="A19217" s="1" t="s">
        <v>21660</v>
      </c>
      <c r="B19217" s="2">
        <v>44701</v>
      </c>
      <c r="C19217" s="1" t="s">
        <v>43</v>
      </c>
      <c r="D19217" s="1" t="s">
        <v>12</v>
      </c>
      <c r="E19217">
        <v>0</v>
      </c>
      <c r="F19217">
        <v>1</v>
      </c>
      <c r="G19217">
        <v>2</v>
      </c>
      <c r="H19217">
        <v>2022</v>
      </c>
      <c r="I19217">
        <v>5</v>
      </c>
      <c r="J19217" s="1" t="s">
        <v>23437</v>
      </c>
      <c r="K19217" t="s">
        <v>23443</v>
      </c>
    </row>
    <row r="19218" spans="1:11" x14ac:dyDescent="0.3">
      <c r="A19218" s="1" t="s">
        <v>21661</v>
      </c>
      <c r="B19218" s="2">
        <v>44701</v>
      </c>
      <c r="C19218" s="1" t="s">
        <v>43</v>
      </c>
      <c r="D19218" s="1" t="s">
        <v>12</v>
      </c>
      <c r="E19218">
        <v>0</v>
      </c>
      <c r="F19218">
        <v>1</v>
      </c>
      <c r="G19218">
        <v>2</v>
      </c>
      <c r="H19218">
        <v>2022</v>
      </c>
      <c r="I19218">
        <v>5</v>
      </c>
      <c r="J19218" s="1" t="s">
        <v>23437</v>
      </c>
      <c r="K19218" t="s">
        <v>23443</v>
      </c>
    </row>
    <row r="19219" spans="1:11" x14ac:dyDescent="0.3">
      <c r="A19219" s="1" t="s">
        <v>21662</v>
      </c>
      <c r="B19219" s="2">
        <v>44701</v>
      </c>
      <c r="C19219" s="1" t="s">
        <v>43</v>
      </c>
      <c r="D19219" s="1" t="s">
        <v>12</v>
      </c>
      <c r="E19219">
        <v>0</v>
      </c>
      <c r="F19219">
        <v>3</v>
      </c>
      <c r="G19219">
        <v>6</v>
      </c>
      <c r="H19219">
        <v>2022</v>
      </c>
      <c r="I19219">
        <v>5</v>
      </c>
      <c r="J19219" s="1" t="s">
        <v>23437</v>
      </c>
      <c r="K19219" t="s">
        <v>23443</v>
      </c>
    </row>
    <row r="19220" spans="1:11" x14ac:dyDescent="0.3">
      <c r="A19220" s="1" t="s">
        <v>21663</v>
      </c>
      <c r="B19220" s="2">
        <v>44701</v>
      </c>
      <c r="C19220" s="1" t="s">
        <v>11</v>
      </c>
      <c r="D19220" s="1" t="s">
        <v>12</v>
      </c>
      <c r="E19220">
        <v>0</v>
      </c>
      <c r="F19220">
        <v>0</v>
      </c>
      <c r="G19220">
        <v>0</v>
      </c>
      <c r="H19220">
        <v>2022</v>
      </c>
      <c r="I19220">
        <v>5</v>
      </c>
      <c r="J19220" s="1" t="s">
        <v>23437</v>
      </c>
      <c r="K19220" t="s">
        <v>23442</v>
      </c>
    </row>
    <row r="19221" spans="1:11" x14ac:dyDescent="0.3">
      <c r="A19221" s="1" t="s">
        <v>21664</v>
      </c>
      <c r="B19221" s="2">
        <v>44701</v>
      </c>
      <c r="C19221" s="1" t="s">
        <v>43</v>
      </c>
      <c r="D19221" s="1" t="s">
        <v>12</v>
      </c>
      <c r="E19221">
        <v>0</v>
      </c>
      <c r="F19221">
        <v>1</v>
      </c>
      <c r="G19221">
        <v>1</v>
      </c>
      <c r="H19221">
        <v>2022</v>
      </c>
      <c r="I19221">
        <v>5</v>
      </c>
      <c r="J19221" s="1" t="s">
        <v>23437</v>
      </c>
      <c r="K19221" t="s">
        <v>23443</v>
      </c>
    </row>
    <row r="19222" spans="1:11" x14ac:dyDescent="0.3">
      <c r="A19222" s="1" t="s">
        <v>21665</v>
      </c>
      <c r="B19222" s="2">
        <v>44701</v>
      </c>
      <c r="C19222" s="1" t="s">
        <v>43</v>
      </c>
      <c r="D19222" s="1" t="s">
        <v>12</v>
      </c>
      <c r="E19222">
        <v>0</v>
      </c>
      <c r="F19222">
        <v>0</v>
      </c>
      <c r="G19222">
        <v>2</v>
      </c>
      <c r="H19222">
        <v>2022</v>
      </c>
      <c r="I19222">
        <v>5</v>
      </c>
      <c r="J19222" s="1" t="s">
        <v>23437</v>
      </c>
      <c r="K19222" t="s">
        <v>23443</v>
      </c>
    </row>
    <row r="19223" spans="1:11" x14ac:dyDescent="0.3">
      <c r="A19223" s="1" t="s">
        <v>21666</v>
      </c>
      <c r="B19223" s="2">
        <v>44701</v>
      </c>
      <c r="C19223" s="1" t="s">
        <v>11</v>
      </c>
      <c r="D19223" s="1" t="s">
        <v>1692</v>
      </c>
      <c r="E19223">
        <v>0</v>
      </c>
      <c r="F19223">
        <v>0</v>
      </c>
      <c r="G19223">
        <v>0</v>
      </c>
      <c r="H19223">
        <v>2022</v>
      </c>
      <c r="I19223">
        <v>5</v>
      </c>
      <c r="J19223" s="1" t="s">
        <v>23437</v>
      </c>
      <c r="K19223" t="s">
        <v>23442</v>
      </c>
    </row>
    <row r="19224" spans="1:11" x14ac:dyDescent="0.3">
      <c r="A19224" s="1" t="s">
        <v>21667</v>
      </c>
      <c r="B19224" s="2">
        <v>44701</v>
      </c>
      <c r="C19224" s="1" t="s">
        <v>43</v>
      </c>
      <c r="D19224" s="1" t="s">
        <v>13332</v>
      </c>
      <c r="E19224">
        <v>0</v>
      </c>
      <c r="F19224">
        <v>0</v>
      </c>
      <c r="G19224">
        <v>1</v>
      </c>
      <c r="H19224">
        <v>2022</v>
      </c>
      <c r="I19224">
        <v>5</v>
      </c>
      <c r="J19224" s="1" t="s">
        <v>23437</v>
      </c>
      <c r="K19224" t="s">
        <v>23443</v>
      </c>
    </row>
    <row r="19225" spans="1:11" x14ac:dyDescent="0.3">
      <c r="A19225" s="1" t="s">
        <v>21668</v>
      </c>
      <c r="B19225" s="2">
        <v>44702</v>
      </c>
      <c r="C19225" s="1" t="s">
        <v>14</v>
      </c>
      <c r="D19225" s="1" t="s">
        <v>12</v>
      </c>
      <c r="E19225">
        <v>0</v>
      </c>
      <c r="F19225">
        <v>0</v>
      </c>
      <c r="G19225">
        <v>0</v>
      </c>
      <c r="H19225">
        <v>2022</v>
      </c>
      <c r="I19225">
        <v>5</v>
      </c>
      <c r="J19225" s="1" t="s">
        <v>23437</v>
      </c>
      <c r="K19225" t="s">
        <v>23442</v>
      </c>
    </row>
    <row r="19226" spans="1:11" x14ac:dyDescent="0.3">
      <c r="A19226" s="1" t="s">
        <v>21669</v>
      </c>
      <c r="B19226" s="2">
        <v>44702</v>
      </c>
      <c r="C19226" s="1" t="s">
        <v>11</v>
      </c>
      <c r="D19226" s="1" t="s">
        <v>21670</v>
      </c>
      <c r="E19226">
        <v>0</v>
      </c>
      <c r="F19226">
        <v>0</v>
      </c>
      <c r="G19226">
        <v>0</v>
      </c>
      <c r="H19226">
        <v>2022</v>
      </c>
      <c r="I19226">
        <v>5</v>
      </c>
      <c r="J19226" s="1" t="s">
        <v>23437</v>
      </c>
      <c r="K19226" t="s">
        <v>23442</v>
      </c>
    </row>
    <row r="19227" spans="1:11" x14ac:dyDescent="0.3">
      <c r="A19227" s="1" t="s">
        <v>21671</v>
      </c>
      <c r="B19227" s="2">
        <v>44702</v>
      </c>
      <c r="C19227" s="1" t="s">
        <v>43</v>
      </c>
      <c r="D19227" s="1" t="s">
        <v>12</v>
      </c>
      <c r="E19227">
        <v>0</v>
      </c>
      <c r="F19227">
        <v>0</v>
      </c>
      <c r="G19227">
        <v>1</v>
      </c>
      <c r="H19227">
        <v>2022</v>
      </c>
      <c r="I19227">
        <v>5</v>
      </c>
      <c r="J19227" s="1" t="s">
        <v>23437</v>
      </c>
      <c r="K19227" t="s">
        <v>23443</v>
      </c>
    </row>
    <row r="19228" spans="1:11" x14ac:dyDescent="0.3">
      <c r="A19228" s="1" t="s">
        <v>21672</v>
      </c>
      <c r="B19228" s="2">
        <v>44702</v>
      </c>
      <c r="C19228" s="1" t="s">
        <v>14</v>
      </c>
      <c r="D19228" s="1" t="s">
        <v>12</v>
      </c>
      <c r="E19228">
        <v>0</v>
      </c>
      <c r="F19228">
        <v>0</v>
      </c>
      <c r="G19228">
        <v>0</v>
      </c>
      <c r="H19228">
        <v>2022</v>
      </c>
      <c r="I19228">
        <v>5</v>
      </c>
      <c r="J19228" s="1" t="s">
        <v>23437</v>
      </c>
      <c r="K19228" t="s">
        <v>23442</v>
      </c>
    </row>
    <row r="19229" spans="1:11" x14ac:dyDescent="0.3">
      <c r="A19229" s="1" t="s">
        <v>21673</v>
      </c>
      <c r="B19229" s="2">
        <v>44702</v>
      </c>
      <c r="C19229" s="1" t="s">
        <v>14</v>
      </c>
      <c r="D19229" s="1" t="s">
        <v>21674</v>
      </c>
      <c r="E19229">
        <v>0</v>
      </c>
      <c r="F19229">
        <v>0</v>
      </c>
      <c r="G19229">
        <v>0</v>
      </c>
      <c r="H19229">
        <v>2022</v>
      </c>
      <c r="I19229">
        <v>5</v>
      </c>
      <c r="J19229" s="1" t="s">
        <v>23437</v>
      </c>
      <c r="K19229" t="s">
        <v>23442</v>
      </c>
    </row>
    <row r="19230" spans="1:11" x14ac:dyDescent="0.3">
      <c r="A19230" s="1" t="s">
        <v>21675</v>
      </c>
      <c r="B19230" s="2">
        <v>44702</v>
      </c>
      <c r="C19230" s="1" t="s">
        <v>14</v>
      </c>
      <c r="D19230" s="1" t="s">
        <v>12</v>
      </c>
      <c r="E19230">
        <v>0</v>
      </c>
      <c r="F19230">
        <v>0</v>
      </c>
      <c r="G19230">
        <v>0</v>
      </c>
      <c r="H19230">
        <v>2022</v>
      </c>
      <c r="I19230">
        <v>5</v>
      </c>
      <c r="J19230" s="1" t="s">
        <v>23437</v>
      </c>
      <c r="K19230" t="s">
        <v>23442</v>
      </c>
    </row>
    <row r="19231" spans="1:11" x14ac:dyDescent="0.3">
      <c r="A19231" s="1" t="s">
        <v>21676</v>
      </c>
      <c r="B19231" s="2">
        <v>44702</v>
      </c>
      <c r="C19231" s="1" t="s">
        <v>11</v>
      </c>
      <c r="D19231" s="1" t="s">
        <v>6769</v>
      </c>
      <c r="E19231">
        <v>0</v>
      </c>
      <c r="F19231">
        <v>0</v>
      </c>
      <c r="G19231">
        <v>0</v>
      </c>
      <c r="H19231">
        <v>2022</v>
      </c>
      <c r="I19231">
        <v>5</v>
      </c>
      <c r="J19231" s="1" t="s">
        <v>23437</v>
      </c>
      <c r="K19231" t="s">
        <v>23442</v>
      </c>
    </row>
    <row r="19232" spans="1:11" x14ac:dyDescent="0.3">
      <c r="A19232" s="1" t="s">
        <v>21677</v>
      </c>
      <c r="B19232" s="2">
        <v>44702</v>
      </c>
      <c r="C19232" s="1" t="s">
        <v>11</v>
      </c>
      <c r="D19232" s="1" t="s">
        <v>21678</v>
      </c>
      <c r="E19232">
        <v>0</v>
      </c>
      <c r="F19232">
        <v>0</v>
      </c>
      <c r="G19232">
        <v>0</v>
      </c>
      <c r="H19232">
        <v>2022</v>
      </c>
      <c r="I19232">
        <v>5</v>
      </c>
      <c r="J19232" s="1" t="s">
        <v>23437</v>
      </c>
      <c r="K19232" t="s">
        <v>23442</v>
      </c>
    </row>
    <row r="19233" spans="1:11" x14ac:dyDescent="0.3">
      <c r="A19233" s="1" t="s">
        <v>21679</v>
      </c>
      <c r="B19233" s="2">
        <v>44702</v>
      </c>
      <c r="C19233" s="1" t="s">
        <v>14</v>
      </c>
      <c r="D19233" s="1" t="s">
        <v>12</v>
      </c>
      <c r="E19233">
        <v>0</v>
      </c>
      <c r="F19233">
        <v>0</v>
      </c>
      <c r="G19233">
        <v>0</v>
      </c>
      <c r="H19233">
        <v>2022</v>
      </c>
      <c r="I19233">
        <v>5</v>
      </c>
      <c r="J19233" s="1" t="s">
        <v>23437</v>
      </c>
      <c r="K19233" t="s">
        <v>23442</v>
      </c>
    </row>
    <row r="19234" spans="1:11" x14ac:dyDescent="0.3">
      <c r="A19234" s="1" t="s">
        <v>21680</v>
      </c>
      <c r="B19234" s="2">
        <v>44702</v>
      </c>
      <c r="C19234" s="1" t="s">
        <v>43</v>
      </c>
      <c r="D19234" s="1" t="s">
        <v>12</v>
      </c>
      <c r="E19234">
        <v>0</v>
      </c>
      <c r="F19234">
        <v>0</v>
      </c>
      <c r="G19234">
        <v>0</v>
      </c>
      <c r="H19234">
        <v>2022</v>
      </c>
      <c r="I19234">
        <v>5</v>
      </c>
      <c r="J19234" s="1" t="s">
        <v>23437</v>
      </c>
      <c r="K19234" t="s">
        <v>23442</v>
      </c>
    </row>
    <row r="19235" spans="1:11" x14ac:dyDescent="0.3">
      <c r="A19235" s="1" t="s">
        <v>21681</v>
      </c>
      <c r="B19235" s="2">
        <v>44702</v>
      </c>
      <c r="C19235" s="1" t="s">
        <v>14</v>
      </c>
      <c r="D19235" s="1" t="s">
        <v>12</v>
      </c>
      <c r="E19235">
        <v>0</v>
      </c>
      <c r="F19235">
        <v>0</v>
      </c>
      <c r="G19235">
        <v>0</v>
      </c>
      <c r="H19235">
        <v>2022</v>
      </c>
      <c r="I19235">
        <v>5</v>
      </c>
      <c r="J19235" s="1" t="s">
        <v>23437</v>
      </c>
      <c r="K19235" t="s">
        <v>23442</v>
      </c>
    </row>
    <row r="19236" spans="1:11" x14ac:dyDescent="0.3">
      <c r="A19236" s="1" t="s">
        <v>21682</v>
      </c>
      <c r="B19236" s="2">
        <v>44702</v>
      </c>
      <c r="C19236" s="1" t="s">
        <v>11</v>
      </c>
      <c r="D19236" s="1" t="s">
        <v>12</v>
      </c>
      <c r="E19236">
        <v>0</v>
      </c>
      <c r="F19236">
        <v>1</v>
      </c>
      <c r="G19236">
        <v>1</v>
      </c>
      <c r="H19236">
        <v>2022</v>
      </c>
      <c r="I19236">
        <v>5</v>
      </c>
      <c r="J19236" s="1" t="s">
        <v>23437</v>
      </c>
      <c r="K19236" t="s">
        <v>23443</v>
      </c>
    </row>
    <row r="19237" spans="1:11" x14ac:dyDescent="0.3">
      <c r="A19237" s="1" t="s">
        <v>21683</v>
      </c>
      <c r="B19237" s="2">
        <v>44702</v>
      </c>
      <c r="C19237" s="1" t="s">
        <v>14</v>
      </c>
      <c r="D19237" s="1" t="s">
        <v>12</v>
      </c>
      <c r="E19237">
        <v>0</v>
      </c>
      <c r="F19237">
        <v>0</v>
      </c>
      <c r="G19237">
        <v>0</v>
      </c>
      <c r="H19237">
        <v>2022</v>
      </c>
      <c r="I19237">
        <v>5</v>
      </c>
      <c r="J19237" s="1" t="s">
        <v>23437</v>
      </c>
      <c r="K19237" t="s">
        <v>23442</v>
      </c>
    </row>
    <row r="19238" spans="1:11" x14ac:dyDescent="0.3">
      <c r="A19238" s="1" t="s">
        <v>21684</v>
      </c>
      <c r="B19238" s="2">
        <v>44702</v>
      </c>
      <c r="C19238" s="1" t="s">
        <v>43</v>
      </c>
      <c r="D19238" s="1" t="s">
        <v>12</v>
      </c>
      <c r="E19238">
        <v>0</v>
      </c>
      <c r="F19238">
        <v>0</v>
      </c>
      <c r="G19238">
        <v>2</v>
      </c>
      <c r="H19238">
        <v>2022</v>
      </c>
      <c r="I19238">
        <v>5</v>
      </c>
      <c r="J19238" s="1" t="s">
        <v>23437</v>
      </c>
      <c r="K19238" t="s">
        <v>23443</v>
      </c>
    </row>
    <row r="19239" spans="1:11" x14ac:dyDescent="0.3">
      <c r="A19239" s="1" t="s">
        <v>21685</v>
      </c>
      <c r="B19239" s="2">
        <v>44702</v>
      </c>
      <c r="C19239" s="1" t="s">
        <v>11</v>
      </c>
      <c r="D19239" s="1" t="s">
        <v>21686</v>
      </c>
      <c r="E19239">
        <v>0</v>
      </c>
      <c r="F19239">
        <v>0</v>
      </c>
      <c r="G19239">
        <v>0</v>
      </c>
      <c r="H19239">
        <v>2022</v>
      </c>
      <c r="I19239">
        <v>5</v>
      </c>
      <c r="J19239" s="1" t="s">
        <v>23437</v>
      </c>
      <c r="K19239" t="s">
        <v>23442</v>
      </c>
    </row>
    <row r="19240" spans="1:11" x14ac:dyDescent="0.3">
      <c r="A19240" s="1" t="s">
        <v>21687</v>
      </c>
      <c r="B19240" s="2">
        <v>44702</v>
      </c>
      <c r="C19240" s="1" t="s">
        <v>43</v>
      </c>
      <c r="D19240" s="1" t="s">
        <v>12</v>
      </c>
      <c r="E19240">
        <v>0</v>
      </c>
      <c r="F19240">
        <v>0</v>
      </c>
      <c r="G19240">
        <v>0</v>
      </c>
      <c r="H19240">
        <v>2022</v>
      </c>
      <c r="I19240">
        <v>5</v>
      </c>
      <c r="J19240" s="1" t="s">
        <v>23437</v>
      </c>
      <c r="K19240" t="s">
        <v>23442</v>
      </c>
    </row>
    <row r="19241" spans="1:11" x14ac:dyDescent="0.3">
      <c r="A19241" s="1" t="s">
        <v>21688</v>
      </c>
      <c r="B19241" s="2">
        <v>44702</v>
      </c>
      <c r="C19241" s="1" t="s">
        <v>43</v>
      </c>
      <c r="D19241" s="1" t="s">
        <v>12</v>
      </c>
      <c r="E19241">
        <v>0</v>
      </c>
      <c r="F19241">
        <v>0</v>
      </c>
      <c r="G19241">
        <v>1</v>
      </c>
      <c r="H19241">
        <v>2022</v>
      </c>
      <c r="I19241">
        <v>5</v>
      </c>
      <c r="J19241" s="1" t="s">
        <v>23437</v>
      </c>
      <c r="K19241" t="s">
        <v>23443</v>
      </c>
    </row>
    <row r="19242" spans="1:11" x14ac:dyDescent="0.3">
      <c r="A19242" s="1" t="s">
        <v>21689</v>
      </c>
      <c r="B19242" s="2">
        <v>44702</v>
      </c>
      <c r="C19242" s="1" t="s">
        <v>11</v>
      </c>
      <c r="D19242" s="1" t="s">
        <v>12</v>
      </c>
      <c r="E19242">
        <v>0</v>
      </c>
      <c r="F19242">
        <v>0</v>
      </c>
      <c r="G19242">
        <v>0</v>
      </c>
      <c r="H19242">
        <v>2022</v>
      </c>
      <c r="I19242">
        <v>5</v>
      </c>
      <c r="J19242" s="1" t="s">
        <v>23437</v>
      </c>
      <c r="K19242" t="s">
        <v>23442</v>
      </c>
    </row>
    <row r="19243" spans="1:11" x14ac:dyDescent="0.3">
      <c r="A19243" s="1" t="s">
        <v>21690</v>
      </c>
      <c r="B19243" s="2">
        <v>44702</v>
      </c>
      <c r="C19243" s="1" t="s">
        <v>14</v>
      </c>
      <c r="D19243" s="1" t="s">
        <v>12</v>
      </c>
      <c r="E19243">
        <v>0</v>
      </c>
      <c r="F19243">
        <v>0</v>
      </c>
      <c r="G19243">
        <v>0</v>
      </c>
      <c r="H19243">
        <v>2022</v>
      </c>
      <c r="I19243">
        <v>5</v>
      </c>
      <c r="J19243" s="1" t="s">
        <v>23437</v>
      </c>
      <c r="K19243" t="s">
        <v>23442</v>
      </c>
    </row>
    <row r="19244" spans="1:11" x14ac:dyDescent="0.3">
      <c r="A19244" s="1" t="s">
        <v>21691</v>
      </c>
      <c r="B19244" s="2">
        <v>44702</v>
      </c>
      <c r="C19244" s="1" t="s">
        <v>11</v>
      </c>
      <c r="D19244" s="1" t="s">
        <v>12</v>
      </c>
      <c r="E19244">
        <v>0</v>
      </c>
      <c r="F19244">
        <v>0</v>
      </c>
      <c r="G19244">
        <v>0</v>
      </c>
      <c r="H19244">
        <v>2022</v>
      </c>
      <c r="I19244">
        <v>5</v>
      </c>
      <c r="J19244" s="1" t="s">
        <v>23437</v>
      </c>
      <c r="K19244" t="s">
        <v>23442</v>
      </c>
    </row>
    <row r="19245" spans="1:11" x14ac:dyDescent="0.3">
      <c r="A19245" s="1" t="s">
        <v>21692</v>
      </c>
      <c r="B19245" s="2">
        <v>44702</v>
      </c>
      <c r="C19245" s="1" t="s">
        <v>11</v>
      </c>
      <c r="D19245" s="1" t="s">
        <v>21693</v>
      </c>
      <c r="E19245">
        <v>0</v>
      </c>
      <c r="F19245">
        <v>0</v>
      </c>
      <c r="G19245">
        <v>0</v>
      </c>
      <c r="H19245">
        <v>2022</v>
      </c>
      <c r="I19245">
        <v>5</v>
      </c>
      <c r="J19245" s="1" t="s">
        <v>23437</v>
      </c>
      <c r="K19245" t="s">
        <v>23442</v>
      </c>
    </row>
    <row r="19246" spans="1:11" x14ac:dyDescent="0.3">
      <c r="A19246" s="1" t="s">
        <v>21694</v>
      </c>
      <c r="B19246" s="2">
        <v>44702</v>
      </c>
      <c r="C19246" s="1" t="s">
        <v>11</v>
      </c>
      <c r="D19246" s="1" t="s">
        <v>12</v>
      </c>
      <c r="E19246">
        <v>0</v>
      </c>
      <c r="F19246">
        <v>0</v>
      </c>
      <c r="G19246">
        <v>0</v>
      </c>
      <c r="H19246">
        <v>2022</v>
      </c>
      <c r="I19246">
        <v>5</v>
      </c>
      <c r="J19246" s="1" t="s">
        <v>23437</v>
      </c>
      <c r="K19246" t="s">
        <v>23442</v>
      </c>
    </row>
    <row r="19247" spans="1:11" x14ac:dyDescent="0.3">
      <c r="A19247" s="1" t="s">
        <v>21695</v>
      </c>
      <c r="B19247" s="2">
        <v>44702</v>
      </c>
      <c r="C19247" s="1" t="s">
        <v>43</v>
      </c>
      <c r="D19247" s="1" t="s">
        <v>12</v>
      </c>
      <c r="E19247">
        <v>0</v>
      </c>
      <c r="F19247">
        <v>0</v>
      </c>
      <c r="G19247">
        <v>1</v>
      </c>
      <c r="H19247">
        <v>2022</v>
      </c>
      <c r="I19247">
        <v>5</v>
      </c>
      <c r="J19247" s="1" t="s">
        <v>23437</v>
      </c>
      <c r="K19247" t="s">
        <v>23443</v>
      </c>
    </row>
    <row r="19248" spans="1:11" x14ac:dyDescent="0.3">
      <c r="A19248" s="1" t="s">
        <v>21696</v>
      </c>
      <c r="B19248" s="2">
        <v>44702</v>
      </c>
      <c r="C19248" s="1" t="s">
        <v>14</v>
      </c>
      <c r="D19248" s="1" t="s">
        <v>12</v>
      </c>
      <c r="E19248">
        <v>0</v>
      </c>
      <c r="F19248">
        <v>0</v>
      </c>
      <c r="G19248">
        <v>0</v>
      </c>
      <c r="H19248">
        <v>2022</v>
      </c>
      <c r="I19248">
        <v>5</v>
      </c>
      <c r="J19248" s="1" t="s">
        <v>23437</v>
      </c>
      <c r="K19248" t="s">
        <v>23442</v>
      </c>
    </row>
    <row r="19249" spans="1:11" x14ac:dyDescent="0.3">
      <c r="A19249" s="1" t="s">
        <v>21697</v>
      </c>
      <c r="B19249" s="2">
        <v>44702</v>
      </c>
      <c r="C19249" s="1" t="s">
        <v>43</v>
      </c>
      <c r="D19249" s="1" t="s">
        <v>3775</v>
      </c>
      <c r="E19249">
        <v>0</v>
      </c>
      <c r="F19249">
        <v>0</v>
      </c>
      <c r="G19249">
        <v>1</v>
      </c>
      <c r="H19249">
        <v>2022</v>
      </c>
      <c r="I19249">
        <v>5</v>
      </c>
      <c r="J19249" s="1" t="s">
        <v>23437</v>
      </c>
      <c r="K19249" t="s">
        <v>23443</v>
      </c>
    </row>
    <row r="19250" spans="1:11" x14ac:dyDescent="0.3">
      <c r="A19250" s="1" t="s">
        <v>21698</v>
      </c>
      <c r="B19250" s="2">
        <v>44702</v>
      </c>
      <c r="C19250" s="1" t="s">
        <v>14</v>
      </c>
      <c r="D19250" s="1" t="s">
        <v>12</v>
      </c>
      <c r="E19250">
        <v>0</v>
      </c>
      <c r="F19250">
        <v>0</v>
      </c>
      <c r="G19250">
        <v>0</v>
      </c>
      <c r="H19250">
        <v>2022</v>
      </c>
      <c r="I19250">
        <v>5</v>
      </c>
      <c r="J19250" s="1" t="s">
        <v>23437</v>
      </c>
      <c r="K19250" t="s">
        <v>23442</v>
      </c>
    </row>
    <row r="19251" spans="1:11" x14ac:dyDescent="0.3">
      <c r="A19251" s="1" t="s">
        <v>21699</v>
      </c>
      <c r="B19251" s="2">
        <v>44702</v>
      </c>
      <c r="C19251" s="1" t="s">
        <v>14</v>
      </c>
      <c r="D19251" s="1" t="s">
        <v>3269</v>
      </c>
      <c r="E19251">
        <v>0</v>
      </c>
      <c r="F19251">
        <v>0</v>
      </c>
      <c r="G19251">
        <v>0</v>
      </c>
      <c r="H19251">
        <v>2022</v>
      </c>
      <c r="I19251">
        <v>5</v>
      </c>
      <c r="J19251" s="1" t="s">
        <v>23437</v>
      </c>
      <c r="K19251" t="s">
        <v>23442</v>
      </c>
    </row>
    <row r="19252" spans="1:11" x14ac:dyDescent="0.3">
      <c r="A19252" s="1" t="s">
        <v>21700</v>
      </c>
      <c r="B19252" s="2">
        <v>44702</v>
      </c>
      <c r="C19252" s="1" t="s">
        <v>14</v>
      </c>
      <c r="D19252" s="1" t="s">
        <v>1233</v>
      </c>
      <c r="E19252">
        <v>0</v>
      </c>
      <c r="F19252">
        <v>0</v>
      </c>
      <c r="G19252">
        <v>0</v>
      </c>
      <c r="H19252">
        <v>2022</v>
      </c>
      <c r="I19252">
        <v>5</v>
      </c>
      <c r="J19252" s="1" t="s">
        <v>23437</v>
      </c>
      <c r="K19252" t="s">
        <v>23442</v>
      </c>
    </row>
    <row r="19253" spans="1:11" x14ac:dyDescent="0.3">
      <c r="A19253" s="1" t="s">
        <v>21701</v>
      </c>
      <c r="B19253" s="2">
        <v>44702</v>
      </c>
      <c r="C19253" s="1" t="s">
        <v>14</v>
      </c>
      <c r="D19253" s="1" t="s">
        <v>12</v>
      </c>
      <c r="E19253">
        <v>0</v>
      </c>
      <c r="F19253">
        <v>0</v>
      </c>
      <c r="G19253">
        <v>0</v>
      </c>
      <c r="H19253">
        <v>2022</v>
      </c>
      <c r="I19253">
        <v>5</v>
      </c>
      <c r="J19253" s="1" t="s">
        <v>23437</v>
      </c>
      <c r="K19253" t="s">
        <v>23442</v>
      </c>
    </row>
    <row r="19254" spans="1:11" x14ac:dyDescent="0.3">
      <c r="A19254" s="1" t="s">
        <v>21702</v>
      </c>
      <c r="B19254" s="2">
        <v>44702</v>
      </c>
      <c r="C19254" s="1" t="s">
        <v>43</v>
      </c>
      <c r="D19254" s="1" t="s">
        <v>12</v>
      </c>
      <c r="E19254">
        <v>0</v>
      </c>
      <c r="F19254">
        <v>1</v>
      </c>
      <c r="G19254">
        <v>1</v>
      </c>
      <c r="H19254">
        <v>2022</v>
      </c>
      <c r="I19254">
        <v>5</v>
      </c>
      <c r="J19254" s="1" t="s">
        <v>23437</v>
      </c>
      <c r="K19254" t="s">
        <v>23443</v>
      </c>
    </row>
    <row r="19255" spans="1:11" x14ac:dyDescent="0.3">
      <c r="A19255" s="1" t="s">
        <v>21703</v>
      </c>
      <c r="B19255" s="2">
        <v>44702</v>
      </c>
      <c r="C19255" s="1" t="s">
        <v>43</v>
      </c>
      <c r="D19255" s="1" t="s">
        <v>1134</v>
      </c>
      <c r="E19255">
        <v>0</v>
      </c>
      <c r="F19255">
        <v>0</v>
      </c>
      <c r="G19255">
        <v>0</v>
      </c>
      <c r="H19255">
        <v>2022</v>
      </c>
      <c r="I19255">
        <v>5</v>
      </c>
      <c r="J19255" s="1" t="s">
        <v>23437</v>
      </c>
      <c r="K19255" t="s">
        <v>23442</v>
      </c>
    </row>
    <row r="19256" spans="1:11" x14ac:dyDescent="0.3">
      <c r="A19256" s="1" t="s">
        <v>21704</v>
      </c>
      <c r="B19256" s="2">
        <v>44702</v>
      </c>
      <c r="C19256" s="1" t="s">
        <v>14</v>
      </c>
      <c r="D19256" s="1" t="s">
        <v>21705</v>
      </c>
      <c r="E19256">
        <v>0</v>
      </c>
      <c r="F19256">
        <v>0</v>
      </c>
      <c r="G19256">
        <v>0</v>
      </c>
      <c r="H19256">
        <v>2022</v>
      </c>
      <c r="I19256">
        <v>5</v>
      </c>
      <c r="J19256" s="1" t="s">
        <v>23437</v>
      </c>
      <c r="K19256" t="s">
        <v>23442</v>
      </c>
    </row>
    <row r="19257" spans="1:11" x14ac:dyDescent="0.3">
      <c r="A19257" s="1" t="s">
        <v>21706</v>
      </c>
      <c r="B19257" s="2">
        <v>44702</v>
      </c>
      <c r="C19257" s="1" t="s">
        <v>14</v>
      </c>
      <c r="D19257" s="1" t="s">
        <v>12</v>
      </c>
      <c r="E19257">
        <v>0</v>
      </c>
      <c r="F19257">
        <v>0</v>
      </c>
      <c r="G19257">
        <v>0</v>
      </c>
      <c r="H19257">
        <v>2022</v>
      </c>
      <c r="I19257">
        <v>5</v>
      </c>
      <c r="J19257" s="1" t="s">
        <v>23437</v>
      </c>
      <c r="K19257" t="s">
        <v>23442</v>
      </c>
    </row>
    <row r="19258" spans="1:11" x14ac:dyDescent="0.3">
      <c r="A19258" s="1" t="s">
        <v>21707</v>
      </c>
      <c r="B19258" s="2">
        <v>44702</v>
      </c>
      <c r="C19258" s="1" t="s">
        <v>14</v>
      </c>
      <c r="D19258" s="1" t="s">
        <v>12</v>
      </c>
      <c r="E19258">
        <v>0</v>
      </c>
      <c r="F19258">
        <v>0</v>
      </c>
      <c r="G19258">
        <v>0</v>
      </c>
      <c r="H19258">
        <v>2022</v>
      </c>
      <c r="I19258">
        <v>5</v>
      </c>
      <c r="J19258" s="1" t="s">
        <v>23437</v>
      </c>
      <c r="K19258" t="s">
        <v>23442</v>
      </c>
    </row>
    <row r="19259" spans="1:11" x14ac:dyDescent="0.3">
      <c r="A19259" s="1" t="s">
        <v>21708</v>
      </c>
      <c r="B19259" s="2">
        <v>44702</v>
      </c>
      <c r="C19259" s="1" t="s">
        <v>14</v>
      </c>
      <c r="D19259" s="1" t="s">
        <v>21709</v>
      </c>
      <c r="E19259">
        <v>0</v>
      </c>
      <c r="F19259">
        <v>0</v>
      </c>
      <c r="G19259">
        <v>0</v>
      </c>
      <c r="H19259">
        <v>2022</v>
      </c>
      <c r="I19259">
        <v>5</v>
      </c>
      <c r="J19259" s="1" t="s">
        <v>23437</v>
      </c>
      <c r="K19259" t="s">
        <v>23442</v>
      </c>
    </row>
    <row r="19260" spans="1:11" x14ac:dyDescent="0.3">
      <c r="A19260" s="1" t="s">
        <v>21710</v>
      </c>
      <c r="B19260" s="2">
        <v>44702</v>
      </c>
      <c r="C19260" s="1" t="s">
        <v>14</v>
      </c>
      <c r="D19260" s="1" t="s">
        <v>12</v>
      </c>
      <c r="E19260">
        <v>0</v>
      </c>
      <c r="F19260">
        <v>0</v>
      </c>
      <c r="G19260">
        <v>0</v>
      </c>
      <c r="H19260">
        <v>2022</v>
      </c>
      <c r="I19260">
        <v>5</v>
      </c>
      <c r="J19260" s="1" t="s">
        <v>23437</v>
      </c>
      <c r="K19260" t="s">
        <v>23442</v>
      </c>
    </row>
    <row r="19261" spans="1:11" x14ac:dyDescent="0.3">
      <c r="A19261" s="1" t="s">
        <v>21711</v>
      </c>
      <c r="B19261" s="2">
        <v>44702</v>
      </c>
      <c r="C19261" s="1" t="s">
        <v>14</v>
      </c>
      <c r="D19261" s="1" t="s">
        <v>12</v>
      </c>
      <c r="E19261">
        <v>0</v>
      </c>
      <c r="F19261">
        <v>0</v>
      </c>
      <c r="G19261">
        <v>0</v>
      </c>
      <c r="H19261">
        <v>2022</v>
      </c>
      <c r="I19261">
        <v>5</v>
      </c>
      <c r="J19261" s="1" t="s">
        <v>23437</v>
      </c>
      <c r="K19261" t="s">
        <v>23442</v>
      </c>
    </row>
    <row r="19262" spans="1:11" x14ac:dyDescent="0.3">
      <c r="A19262" s="1" t="s">
        <v>21712</v>
      </c>
      <c r="B19262" s="2">
        <v>44702</v>
      </c>
      <c r="C19262" s="1" t="s">
        <v>14</v>
      </c>
      <c r="D19262" s="1" t="s">
        <v>12</v>
      </c>
      <c r="E19262">
        <v>0</v>
      </c>
      <c r="F19262">
        <v>0</v>
      </c>
      <c r="G19262">
        <v>0</v>
      </c>
      <c r="H19262">
        <v>2022</v>
      </c>
      <c r="I19262">
        <v>5</v>
      </c>
      <c r="J19262" s="1" t="s">
        <v>23437</v>
      </c>
      <c r="K19262" t="s">
        <v>23442</v>
      </c>
    </row>
    <row r="19263" spans="1:11" x14ac:dyDescent="0.3">
      <c r="A19263" s="1" t="s">
        <v>21713</v>
      </c>
      <c r="B19263" s="2">
        <v>44702</v>
      </c>
      <c r="C19263" s="1" t="s">
        <v>43</v>
      </c>
      <c r="D19263" s="1" t="s">
        <v>12</v>
      </c>
      <c r="E19263">
        <v>0</v>
      </c>
      <c r="F19263">
        <v>0</v>
      </c>
      <c r="G19263">
        <v>2</v>
      </c>
      <c r="H19263">
        <v>2022</v>
      </c>
      <c r="I19263">
        <v>5</v>
      </c>
      <c r="J19263" s="1" t="s">
        <v>23437</v>
      </c>
      <c r="K19263" t="s">
        <v>23443</v>
      </c>
    </row>
    <row r="19264" spans="1:11" x14ac:dyDescent="0.3">
      <c r="A19264" s="1" t="s">
        <v>21714</v>
      </c>
      <c r="B19264" s="2">
        <v>44703</v>
      </c>
      <c r="C19264" s="1" t="s">
        <v>43</v>
      </c>
      <c r="D19264" s="1" t="s">
        <v>12</v>
      </c>
      <c r="E19264">
        <v>0</v>
      </c>
      <c r="F19264">
        <v>0</v>
      </c>
      <c r="G19264">
        <v>0</v>
      </c>
      <c r="H19264">
        <v>2022</v>
      </c>
      <c r="I19264">
        <v>5</v>
      </c>
      <c r="J19264" s="1" t="s">
        <v>23437</v>
      </c>
      <c r="K19264" t="s">
        <v>23442</v>
      </c>
    </row>
    <row r="19265" spans="1:11" x14ac:dyDescent="0.3">
      <c r="A19265" s="1" t="s">
        <v>21715</v>
      </c>
      <c r="B19265" s="2">
        <v>44703</v>
      </c>
      <c r="C19265" s="1" t="s">
        <v>43</v>
      </c>
      <c r="D19265" s="1" t="s">
        <v>12</v>
      </c>
      <c r="E19265">
        <v>0</v>
      </c>
      <c r="F19265">
        <v>0</v>
      </c>
      <c r="G19265">
        <v>3</v>
      </c>
      <c r="H19265">
        <v>2022</v>
      </c>
      <c r="I19265">
        <v>5</v>
      </c>
      <c r="J19265" s="1" t="s">
        <v>23437</v>
      </c>
      <c r="K19265" t="s">
        <v>23443</v>
      </c>
    </row>
    <row r="19266" spans="1:11" x14ac:dyDescent="0.3">
      <c r="A19266" s="1" t="s">
        <v>21716</v>
      </c>
      <c r="B19266" s="2">
        <v>44703</v>
      </c>
      <c r="C19266" s="1" t="s">
        <v>11</v>
      </c>
      <c r="D19266" s="1" t="s">
        <v>12</v>
      </c>
      <c r="E19266">
        <v>0</v>
      </c>
      <c r="F19266">
        <v>0</v>
      </c>
      <c r="G19266">
        <v>0</v>
      </c>
      <c r="H19266">
        <v>2022</v>
      </c>
      <c r="I19266">
        <v>5</v>
      </c>
      <c r="J19266" s="1" t="s">
        <v>23437</v>
      </c>
      <c r="K19266" t="s">
        <v>23442</v>
      </c>
    </row>
    <row r="19267" spans="1:11" x14ac:dyDescent="0.3">
      <c r="A19267" s="1" t="s">
        <v>21717</v>
      </c>
      <c r="B19267" s="2">
        <v>44703</v>
      </c>
      <c r="C19267" s="1" t="s">
        <v>14</v>
      </c>
      <c r="D19267" s="1" t="s">
        <v>6306</v>
      </c>
      <c r="E19267">
        <v>0</v>
      </c>
      <c r="F19267">
        <v>0</v>
      </c>
      <c r="G19267">
        <v>0</v>
      </c>
      <c r="H19267">
        <v>2022</v>
      </c>
      <c r="I19267">
        <v>5</v>
      </c>
      <c r="J19267" s="1" t="s">
        <v>23437</v>
      </c>
      <c r="K19267" t="s">
        <v>23442</v>
      </c>
    </row>
    <row r="19268" spans="1:11" x14ac:dyDescent="0.3">
      <c r="A19268" s="1" t="s">
        <v>21718</v>
      </c>
      <c r="B19268" s="2">
        <v>44703</v>
      </c>
      <c r="C19268" s="1" t="s">
        <v>43</v>
      </c>
      <c r="D19268" s="1" t="s">
        <v>1134</v>
      </c>
      <c r="E19268">
        <v>0</v>
      </c>
      <c r="F19268">
        <v>0</v>
      </c>
      <c r="G19268">
        <v>1</v>
      </c>
      <c r="H19268">
        <v>2022</v>
      </c>
      <c r="I19268">
        <v>5</v>
      </c>
      <c r="J19268" s="1" t="s">
        <v>23437</v>
      </c>
      <c r="K19268" t="s">
        <v>23443</v>
      </c>
    </row>
    <row r="19269" spans="1:11" x14ac:dyDescent="0.3">
      <c r="A19269" s="1" t="s">
        <v>21719</v>
      </c>
      <c r="B19269" s="2">
        <v>44703</v>
      </c>
      <c r="C19269" s="1" t="s">
        <v>11</v>
      </c>
      <c r="D19269" s="1" t="s">
        <v>12</v>
      </c>
      <c r="E19269">
        <v>0</v>
      </c>
      <c r="F19269">
        <v>0</v>
      </c>
      <c r="G19269">
        <v>0</v>
      </c>
      <c r="H19269">
        <v>2022</v>
      </c>
      <c r="I19269">
        <v>5</v>
      </c>
      <c r="J19269" s="1" t="s">
        <v>23437</v>
      </c>
      <c r="K19269" t="s">
        <v>23442</v>
      </c>
    </row>
    <row r="19270" spans="1:11" x14ac:dyDescent="0.3">
      <c r="A19270" s="1" t="s">
        <v>21720</v>
      </c>
      <c r="B19270" s="2">
        <v>44703</v>
      </c>
      <c r="C19270" s="1" t="s">
        <v>11</v>
      </c>
      <c r="D19270" s="1" t="s">
        <v>21721</v>
      </c>
      <c r="E19270">
        <v>0</v>
      </c>
      <c r="F19270">
        <v>0</v>
      </c>
      <c r="G19270">
        <v>0</v>
      </c>
      <c r="H19270">
        <v>2022</v>
      </c>
      <c r="I19270">
        <v>5</v>
      </c>
      <c r="J19270" s="1" t="s">
        <v>23437</v>
      </c>
      <c r="K19270" t="s">
        <v>23442</v>
      </c>
    </row>
    <row r="19271" spans="1:11" x14ac:dyDescent="0.3">
      <c r="A19271" s="1" t="s">
        <v>21722</v>
      </c>
      <c r="B19271" s="2">
        <v>44703</v>
      </c>
      <c r="C19271" s="1" t="s">
        <v>43</v>
      </c>
      <c r="D19271" s="1" t="s">
        <v>12</v>
      </c>
      <c r="E19271">
        <v>0</v>
      </c>
      <c r="F19271">
        <v>0</v>
      </c>
      <c r="G19271">
        <v>0</v>
      </c>
      <c r="H19271">
        <v>2022</v>
      </c>
      <c r="I19271">
        <v>5</v>
      </c>
      <c r="J19271" s="1" t="s">
        <v>23437</v>
      </c>
      <c r="K19271" t="s">
        <v>23442</v>
      </c>
    </row>
    <row r="19272" spans="1:11" x14ac:dyDescent="0.3">
      <c r="A19272" s="1" t="s">
        <v>21723</v>
      </c>
      <c r="B19272" s="2">
        <v>44703</v>
      </c>
      <c r="C19272" s="1" t="s">
        <v>14</v>
      </c>
      <c r="D19272" s="1" t="s">
        <v>11849</v>
      </c>
      <c r="E19272">
        <v>0</v>
      </c>
      <c r="F19272">
        <v>0</v>
      </c>
      <c r="G19272">
        <v>0</v>
      </c>
      <c r="H19272">
        <v>2022</v>
      </c>
      <c r="I19272">
        <v>5</v>
      </c>
      <c r="J19272" s="1" t="s">
        <v>23437</v>
      </c>
      <c r="K19272" t="s">
        <v>23442</v>
      </c>
    </row>
    <row r="19273" spans="1:11" x14ac:dyDescent="0.3">
      <c r="A19273" s="1" t="s">
        <v>21724</v>
      </c>
      <c r="B19273" s="2">
        <v>44703</v>
      </c>
      <c r="C19273" s="1" t="s">
        <v>43</v>
      </c>
      <c r="D19273" s="1" t="s">
        <v>12</v>
      </c>
      <c r="E19273">
        <v>0</v>
      </c>
      <c r="F19273">
        <v>0</v>
      </c>
      <c r="G19273">
        <v>1</v>
      </c>
      <c r="H19273">
        <v>2022</v>
      </c>
      <c r="I19273">
        <v>5</v>
      </c>
      <c r="J19273" s="1" t="s">
        <v>23437</v>
      </c>
      <c r="K19273" t="s">
        <v>23443</v>
      </c>
    </row>
    <row r="19274" spans="1:11" x14ac:dyDescent="0.3">
      <c r="A19274" s="1" t="s">
        <v>21725</v>
      </c>
      <c r="B19274" s="2">
        <v>44703</v>
      </c>
      <c r="C19274" s="1" t="s">
        <v>43</v>
      </c>
      <c r="D19274" s="1" t="s">
        <v>8556</v>
      </c>
      <c r="E19274">
        <v>0</v>
      </c>
      <c r="F19274">
        <v>0</v>
      </c>
      <c r="G19274">
        <v>0</v>
      </c>
      <c r="H19274">
        <v>2022</v>
      </c>
      <c r="I19274">
        <v>5</v>
      </c>
      <c r="J19274" s="1" t="s">
        <v>23437</v>
      </c>
      <c r="K19274" t="s">
        <v>23442</v>
      </c>
    </row>
    <row r="19275" spans="1:11" x14ac:dyDescent="0.3">
      <c r="A19275" s="1" t="s">
        <v>21726</v>
      </c>
      <c r="B19275" s="2">
        <v>44703</v>
      </c>
      <c r="C19275" s="1" t="s">
        <v>14</v>
      </c>
      <c r="D19275" s="1" t="s">
        <v>12</v>
      </c>
      <c r="E19275">
        <v>0</v>
      </c>
      <c r="F19275">
        <v>0</v>
      </c>
      <c r="G19275">
        <v>0</v>
      </c>
      <c r="H19275">
        <v>2022</v>
      </c>
      <c r="I19275">
        <v>5</v>
      </c>
      <c r="J19275" s="1" t="s">
        <v>23437</v>
      </c>
      <c r="K19275" t="s">
        <v>23442</v>
      </c>
    </row>
    <row r="19276" spans="1:11" x14ac:dyDescent="0.3">
      <c r="A19276" s="1" t="s">
        <v>21727</v>
      </c>
      <c r="B19276" s="2">
        <v>44703</v>
      </c>
      <c r="C19276" s="1" t="s">
        <v>14</v>
      </c>
      <c r="D19276" s="1" t="s">
        <v>12</v>
      </c>
      <c r="E19276">
        <v>0</v>
      </c>
      <c r="F19276">
        <v>0</v>
      </c>
      <c r="G19276">
        <v>0</v>
      </c>
      <c r="H19276">
        <v>2022</v>
      </c>
      <c r="I19276">
        <v>5</v>
      </c>
      <c r="J19276" s="1" t="s">
        <v>23437</v>
      </c>
      <c r="K19276" t="s">
        <v>23442</v>
      </c>
    </row>
    <row r="19277" spans="1:11" x14ac:dyDescent="0.3">
      <c r="A19277" s="1" t="s">
        <v>21728</v>
      </c>
      <c r="B19277" s="2">
        <v>44703</v>
      </c>
      <c r="C19277" s="1" t="s">
        <v>14</v>
      </c>
      <c r="D19277" s="1" t="s">
        <v>21729</v>
      </c>
      <c r="E19277">
        <v>0</v>
      </c>
      <c r="F19277">
        <v>0</v>
      </c>
      <c r="G19277">
        <v>0</v>
      </c>
      <c r="H19277">
        <v>2022</v>
      </c>
      <c r="I19277">
        <v>5</v>
      </c>
      <c r="J19277" s="1" t="s">
        <v>23437</v>
      </c>
      <c r="K19277" t="s">
        <v>23442</v>
      </c>
    </row>
    <row r="19278" spans="1:11" x14ac:dyDescent="0.3">
      <c r="A19278" s="1" t="s">
        <v>21730</v>
      </c>
      <c r="B19278" s="2">
        <v>44711</v>
      </c>
      <c r="C19278" s="1" t="s">
        <v>11</v>
      </c>
      <c r="D19278" s="1" t="s">
        <v>12</v>
      </c>
      <c r="E19278">
        <v>0</v>
      </c>
      <c r="F19278">
        <v>0</v>
      </c>
      <c r="G19278">
        <v>2</v>
      </c>
      <c r="H19278">
        <v>2022</v>
      </c>
      <c r="I19278">
        <v>5</v>
      </c>
      <c r="J19278" s="1" t="s">
        <v>23437</v>
      </c>
      <c r="K19278" t="s">
        <v>23443</v>
      </c>
    </row>
    <row r="19279" spans="1:11" x14ac:dyDescent="0.3">
      <c r="A19279" s="1" t="s">
        <v>21731</v>
      </c>
      <c r="B19279" s="2">
        <v>44703</v>
      </c>
      <c r="C19279" s="1" t="s">
        <v>43</v>
      </c>
      <c r="D19279" s="1" t="s">
        <v>12</v>
      </c>
      <c r="E19279">
        <v>0</v>
      </c>
      <c r="F19279">
        <v>0</v>
      </c>
      <c r="G19279">
        <v>0</v>
      </c>
      <c r="H19279">
        <v>2022</v>
      </c>
      <c r="I19279">
        <v>5</v>
      </c>
      <c r="J19279" s="1" t="s">
        <v>23437</v>
      </c>
      <c r="K19279" t="s">
        <v>23442</v>
      </c>
    </row>
    <row r="19280" spans="1:11" x14ac:dyDescent="0.3">
      <c r="A19280" s="1" t="s">
        <v>21732</v>
      </c>
      <c r="B19280" s="2">
        <v>44704</v>
      </c>
      <c r="C19280" s="1" t="s">
        <v>43</v>
      </c>
      <c r="D19280" s="1" t="s">
        <v>12</v>
      </c>
      <c r="E19280">
        <v>0</v>
      </c>
      <c r="F19280">
        <v>0</v>
      </c>
      <c r="G19280">
        <v>0</v>
      </c>
      <c r="H19280">
        <v>2022</v>
      </c>
      <c r="I19280">
        <v>5</v>
      </c>
      <c r="J19280" s="1" t="s">
        <v>23437</v>
      </c>
      <c r="K19280" t="s">
        <v>23442</v>
      </c>
    </row>
    <row r="19281" spans="1:11" x14ac:dyDescent="0.3">
      <c r="A19281" s="1" t="s">
        <v>21733</v>
      </c>
      <c r="B19281" s="2">
        <v>44703</v>
      </c>
      <c r="C19281" s="1" t="s">
        <v>11</v>
      </c>
      <c r="D19281" s="1" t="s">
        <v>12</v>
      </c>
      <c r="E19281">
        <v>0</v>
      </c>
      <c r="F19281">
        <v>0</v>
      </c>
      <c r="G19281">
        <v>0</v>
      </c>
      <c r="H19281">
        <v>2022</v>
      </c>
      <c r="I19281">
        <v>5</v>
      </c>
      <c r="J19281" s="1" t="s">
        <v>23437</v>
      </c>
      <c r="K19281" t="s">
        <v>23442</v>
      </c>
    </row>
    <row r="19282" spans="1:11" x14ac:dyDescent="0.3">
      <c r="A19282" s="1" t="s">
        <v>21734</v>
      </c>
      <c r="B19282" s="2">
        <v>44703</v>
      </c>
      <c r="C19282" s="1" t="s">
        <v>43</v>
      </c>
      <c r="D19282" s="1" t="s">
        <v>1134</v>
      </c>
      <c r="E19282">
        <v>0</v>
      </c>
      <c r="F19282">
        <v>0</v>
      </c>
      <c r="G19282">
        <v>0</v>
      </c>
      <c r="H19282">
        <v>2022</v>
      </c>
      <c r="I19282">
        <v>5</v>
      </c>
      <c r="J19282" s="1" t="s">
        <v>23437</v>
      </c>
      <c r="K19282" t="s">
        <v>23442</v>
      </c>
    </row>
    <row r="19283" spans="1:11" x14ac:dyDescent="0.3">
      <c r="A19283" s="1" t="s">
        <v>21735</v>
      </c>
      <c r="B19283" s="2">
        <v>44703</v>
      </c>
      <c r="C19283" s="1" t="s">
        <v>11</v>
      </c>
      <c r="D19283" s="1" t="s">
        <v>12</v>
      </c>
      <c r="E19283">
        <v>0</v>
      </c>
      <c r="F19283">
        <v>0</v>
      </c>
      <c r="G19283">
        <v>0</v>
      </c>
      <c r="H19283">
        <v>2022</v>
      </c>
      <c r="I19283">
        <v>5</v>
      </c>
      <c r="J19283" s="1" t="s">
        <v>23437</v>
      </c>
      <c r="K19283" t="s">
        <v>23442</v>
      </c>
    </row>
    <row r="19284" spans="1:11" x14ac:dyDescent="0.3">
      <c r="A19284" s="1" t="s">
        <v>21736</v>
      </c>
      <c r="B19284" s="2">
        <v>44703</v>
      </c>
      <c r="C19284" s="1" t="s">
        <v>14</v>
      </c>
      <c r="D19284" s="1" t="s">
        <v>12</v>
      </c>
      <c r="E19284">
        <v>0</v>
      </c>
      <c r="F19284">
        <v>0</v>
      </c>
      <c r="G19284">
        <v>0</v>
      </c>
      <c r="H19284">
        <v>2022</v>
      </c>
      <c r="I19284">
        <v>5</v>
      </c>
      <c r="J19284" s="1" t="s">
        <v>23437</v>
      </c>
      <c r="K19284" t="s">
        <v>23442</v>
      </c>
    </row>
    <row r="19285" spans="1:11" x14ac:dyDescent="0.3">
      <c r="A19285" s="1" t="s">
        <v>21737</v>
      </c>
      <c r="B19285" s="2">
        <v>44703</v>
      </c>
      <c r="C19285" s="1" t="s">
        <v>43</v>
      </c>
      <c r="D19285" s="1" t="s">
        <v>12</v>
      </c>
      <c r="E19285">
        <v>0</v>
      </c>
      <c r="F19285">
        <v>0</v>
      </c>
      <c r="G19285">
        <v>1</v>
      </c>
      <c r="H19285">
        <v>2022</v>
      </c>
      <c r="I19285">
        <v>5</v>
      </c>
      <c r="J19285" s="1" t="s">
        <v>23437</v>
      </c>
      <c r="K19285" t="s">
        <v>23443</v>
      </c>
    </row>
    <row r="19286" spans="1:11" x14ac:dyDescent="0.3">
      <c r="A19286" s="1" t="s">
        <v>21738</v>
      </c>
      <c r="B19286" s="2">
        <v>44703</v>
      </c>
      <c r="C19286" s="1" t="s">
        <v>14</v>
      </c>
      <c r="D19286" s="1" t="s">
        <v>12</v>
      </c>
      <c r="E19286">
        <v>0</v>
      </c>
      <c r="F19286">
        <v>0</v>
      </c>
      <c r="G19286">
        <v>0</v>
      </c>
      <c r="H19286">
        <v>2022</v>
      </c>
      <c r="I19286">
        <v>5</v>
      </c>
      <c r="J19286" s="1" t="s">
        <v>23437</v>
      </c>
      <c r="K19286" t="s">
        <v>23442</v>
      </c>
    </row>
    <row r="19287" spans="1:11" x14ac:dyDescent="0.3">
      <c r="A19287" s="1" t="s">
        <v>21739</v>
      </c>
      <c r="B19287" s="2">
        <v>44703</v>
      </c>
      <c r="C19287" s="1" t="s">
        <v>14</v>
      </c>
      <c r="D19287" s="1" t="s">
        <v>12</v>
      </c>
      <c r="E19287">
        <v>0</v>
      </c>
      <c r="F19287">
        <v>0</v>
      </c>
      <c r="G19287">
        <v>0</v>
      </c>
      <c r="H19287">
        <v>2022</v>
      </c>
      <c r="I19287">
        <v>5</v>
      </c>
      <c r="J19287" s="1" t="s">
        <v>23437</v>
      </c>
      <c r="K19287" t="s">
        <v>23442</v>
      </c>
    </row>
    <row r="19288" spans="1:11" x14ac:dyDescent="0.3">
      <c r="A19288" s="1" t="s">
        <v>21740</v>
      </c>
      <c r="B19288" s="2">
        <v>44703</v>
      </c>
      <c r="C19288" s="1" t="s">
        <v>43</v>
      </c>
      <c r="D19288" s="1" t="s">
        <v>12</v>
      </c>
      <c r="E19288">
        <v>0</v>
      </c>
      <c r="F19288">
        <v>0</v>
      </c>
      <c r="G19288">
        <v>1</v>
      </c>
      <c r="H19288">
        <v>2022</v>
      </c>
      <c r="I19288">
        <v>5</v>
      </c>
      <c r="J19288" s="1" t="s">
        <v>23437</v>
      </c>
      <c r="K19288" t="s">
        <v>23443</v>
      </c>
    </row>
    <row r="19289" spans="1:11" x14ac:dyDescent="0.3">
      <c r="A19289" s="1" t="s">
        <v>21741</v>
      </c>
      <c r="B19289" s="2">
        <v>44703</v>
      </c>
      <c r="C19289" s="1" t="s">
        <v>14</v>
      </c>
      <c r="D19289" s="1" t="s">
        <v>250</v>
      </c>
      <c r="E19289">
        <v>0</v>
      </c>
      <c r="F19289">
        <v>0</v>
      </c>
      <c r="G19289">
        <v>0</v>
      </c>
      <c r="H19289">
        <v>2022</v>
      </c>
      <c r="I19289">
        <v>5</v>
      </c>
      <c r="J19289" s="1" t="s">
        <v>23437</v>
      </c>
      <c r="K19289" t="s">
        <v>23442</v>
      </c>
    </row>
    <row r="19290" spans="1:11" x14ac:dyDescent="0.3">
      <c r="A19290" s="1" t="s">
        <v>21742</v>
      </c>
      <c r="B19290" s="2">
        <v>44703</v>
      </c>
      <c r="C19290" s="1" t="s">
        <v>14</v>
      </c>
      <c r="D19290" s="1" t="s">
        <v>12</v>
      </c>
      <c r="E19290">
        <v>0</v>
      </c>
      <c r="F19290">
        <v>0</v>
      </c>
      <c r="G19290">
        <v>0</v>
      </c>
      <c r="H19290">
        <v>2022</v>
      </c>
      <c r="I19290">
        <v>5</v>
      </c>
      <c r="J19290" s="1" t="s">
        <v>23437</v>
      </c>
      <c r="K19290" t="s">
        <v>23442</v>
      </c>
    </row>
    <row r="19291" spans="1:11" x14ac:dyDescent="0.3">
      <c r="A19291" s="1" t="s">
        <v>21743</v>
      </c>
      <c r="B19291" s="2">
        <v>44703</v>
      </c>
      <c r="C19291" s="1" t="s">
        <v>43</v>
      </c>
      <c r="D19291" s="1" t="s">
        <v>12</v>
      </c>
      <c r="E19291">
        <v>0</v>
      </c>
      <c r="F19291">
        <v>0</v>
      </c>
      <c r="G19291">
        <v>1</v>
      </c>
      <c r="H19291">
        <v>2022</v>
      </c>
      <c r="I19291">
        <v>5</v>
      </c>
      <c r="J19291" s="1" t="s">
        <v>23437</v>
      </c>
      <c r="K19291" t="s">
        <v>23443</v>
      </c>
    </row>
    <row r="19292" spans="1:11" x14ac:dyDescent="0.3">
      <c r="A19292" s="1" t="s">
        <v>21744</v>
      </c>
      <c r="B19292" s="2">
        <v>44703</v>
      </c>
      <c r="C19292" s="1" t="s">
        <v>43</v>
      </c>
      <c r="D19292" s="1" t="s">
        <v>12</v>
      </c>
      <c r="E19292">
        <v>0</v>
      </c>
      <c r="F19292">
        <v>0</v>
      </c>
      <c r="G19292">
        <v>1</v>
      </c>
      <c r="H19292">
        <v>2022</v>
      </c>
      <c r="I19292">
        <v>5</v>
      </c>
      <c r="J19292" s="1" t="s">
        <v>23437</v>
      </c>
      <c r="K19292" t="s">
        <v>23443</v>
      </c>
    </row>
    <row r="19293" spans="1:11" x14ac:dyDescent="0.3">
      <c r="A19293" s="1" t="s">
        <v>21745</v>
      </c>
      <c r="B19293" s="2">
        <v>44703</v>
      </c>
      <c r="C19293" s="1" t="s">
        <v>11</v>
      </c>
      <c r="D19293" s="1" t="s">
        <v>12</v>
      </c>
      <c r="E19293">
        <v>0</v>
      </c>
      <c r="F19293">
        <v>0</v>
      </c>
      <c r="G19293">
        <v>0</v>
      </c>
      <c r="H19293">
        <v>2022</v>
      </c>
      <c r="I19293">
        <v>5</v>
      </c>
      <c r="J19293" s="1" t="s">
        <v>23437</v>
      </c>
      <c r="K19293" t="s">
        <v>23442</v>
      </c>
    </row>
    <row r="19294" spans="1:11" x14ac:dyDescent="0.3">
      <c r="A19294" s="1" t="s">
        <v>21746</v>
      </c>
      <c r="B19294" s="2">
        <v>44703</v>
      </c>
      <c r="C19294" s="1" t="s">
        <v>14</v>
      </c>
      <c r="D19294" s="1" t="s">
        <v>12</v>
      </c>
      <c r="E19294">
        <v>0</v>
      </c>
      <c r="F19294">
        <v>0</v>
      </c>
      <c r="G19294">
        <v>0</v>
      </c>
      <c r="H19294">
        <v>2022</v>
      </c>
      <c r="I19294">
        <v>5</v>
      </c>
      <c r="J19294" s="1" t="s">
        <v>23437</v>
      </c>
      <c r="K19294" t="s">
        <v>23442</v>
      </c>
    </row>
    <row r="19295" spans="1:11" x14ac:dyDescent="0.3">
      <c r="A19295" s="1" t="s">
        <v>21747</v>
      </c>
      <c r="B19295" s="2">
        <v>44703</v>
      </c>
      <c r="C19295" s="1" t="s">
        <v>14</v>
      </c>
      <c r="D19295" s="1" t="s">
        <v>12</v>
      </c>
      <c r="E19295">
        <v>0</v>
      </c>
      <c r="F19295">
        <v>0</v>
      </c>
      <c r="G19295">
        <v>0</v>
      </c>
      <c r="H19295">
        <v>2022</v>
      </c>
      <c r="I19295">
        <v>5</v>
      </c>
      <c r="J19295" s="1" t="s">
        <v>23437</v>
      </c>
      <c r="K19295" t="s">
        <v>23442</v>
      </c>
    </row>
    <row r="19296" spans="1:11" x14ac:dyDescent="0.3">
      <c r="A19296" s="1" t="s">
        <v>21748</v>
      </c>
      <c r="B19296" s="2">
        <v>44703</v>
      </c>
      <c r="C19296" s="1" t="s">
        <v>14</v>
      </c>
      <c r="D19296" s="1" t="s">
        <v>12</v>
      </c>
      <c r="E19296">
        <v>0</v>
      </c>
      <c r="F19296">
        <v>0</v>
      </c>
      <c r="G19296">
        <v>0</v>
      </c>
      <c r="H19296">
        <v>2022</v>
      </c>
      <c r="I19296">
        <v>5</v>
      </c>
      <c r="J19296" s="1" t="s">
        <v>23437</v>
      </c>
      <c r="K19296" t="s">
        <v>23442</v>
      </c>
    </row>
    <row r="19297" spans="1:11" x14ac:dyDescent="0.3">
      <c r="A19297" s="1" t="s">
        <v>21749</v>
      </c>
      <c r="B19297" s="2">
        <v>44703</v>
      </c>
      <c r="C19297" s="1" t="s">
        <v>14</v>
      </c>
      <c r="D19297" s="1" t="s">
        <v>12</v>
      </c>
      <c r="E19297">
        <v>0</v>
      </c>
      <c r="F19297">
        <v>0</v>
      </c>
      <c r="G19297">
        <v>0</v>
      </c>
      <c r="H19297">
        <v>2022</v>
      </c>
      <c r="I19297">
        <v>5</v>
      </c>
      <c r="J19297" s="1" t="s">
        <v>23437</v>
      </c>
      <c r="K19297" t="s">
        <v>23442</v>
      </c>
    </row>
    <row r="19298" spans="1:11" x14ac:dyDescent="0.3">
      <c r="A19298" s="1" t="s">
        <v>21750</v>
      </c>
      <c r="B19298" s="2">
        <v>44703</v>
      </c>
      <c r="C19298" s="1" t="s">
        <v>14</v>
      </c>
      <c r="D19298" s="1" t="s">
        <v>12</v>
      </c>
      <c r="E19298">
        <v>0</v>
      </c>
      <c r="F19298">
        <v>0</v>
      </c>
      <c r="G19298">
        <v>0</v>
      </c>
      <c r="H19298">
        <v>2022</v>
      </c>
      <c r="I19298">
        <v>5</v>
      </c>
      <c r="J19298" s="1" t="s">
        <v>23437</v>
      </c>
      <c r="K19298" t="s">
        <v>23442</v>
      </c>
    </row>
    <row r="19299" spans="1:11" x14ac:dyDescent="0.3">
      <c r="A19299" s="1" t="s">
        <v>21751</v>
      </c>
      <c r="B19299" s="2">
        <v>44703</v>
      </c>
      <c r="C19299" s="1" t="s">
        <v>43</v>
      </c>
      <c r="D19299" s="1" t="s">
        <v>12</v>
      </c>
      <c r="E19299">
        <v>0</v>
      </c>
      <c r="F19299">
        <v>0</v>
      </c>
      <c r="G19299">
        <v>0</v>
      </c>
      <c r="H19299">
        <v>2022</v>
      </c>
      <c r="I19299">
        <v>5</v>
      </c>
      <c r="J19299" s="1" t="s">
        <v>23437</v>
      </c>
      <c r="K19299" t="s">
        <v>23442</v>
      </c>
    </row>
    <row r="19300" spans="1:11" x14ac:dyDescent="0.3">
      <c r="A19300" s="1" t="s">
        <v>21752</v>
      </c>
      <c r="B19300" s="2">
        <v>44707</v>
      </c>
      <c r="C19300" s="1" t="s">
        <v>43</v>
      </c>
      <c r="D19300" s="1" t="s">
        <v>12</v>
      </c>
      <c r="E19300">
        <v>0</v>
      </c>
      <c r="F19300">
        <v>0</v>
      </c>
      <c r="G19300">
        <v>2</v>
      </c>
      <c r="H19300">
        <v>2022</v>
      </c>
      <c r="I19300">
        <v>5</v>
      </c>
      <c r="J19300" s="1" t="s">
        <v>23437</v>
      </c>
      <c r="K19300" t="s">
        <v>23443</v>
      </c>
    </row>
    <row r="19301" spans="1:11" x14ac:dyDescent="0.3">
      <c r="A19301" s="1" t="s">
        <v>21753</v>
      </c>
      <c r="B19301" s="2">
        <v>44703</v>
      </c>
      <c r="C19301" s="1" t="s">
        <v>43</v>
      </c>
      <c r="D19301" s="1" t="s">
        <v>21754</v>
      </c>
      <c r="E19301">
        <v>0</v>
      </c>
      <c r="F19301">
        <v>0</v>
      </c>
      <c r="G19301">
        <v>0</v>
      </c>
      <c r="H19301">
        <v>2022</v>
      </c>
      <c r="I19301">
        <v>5</v>
      </c>
      <c r="J19301" s="1" t="s">
        <v>23437</v>
      </c>
      <c r="K19301" t="s">
        <v>23442</v>
      </c>
    </row>
    <row r="19302" spans="1:11" x14ac:dyDescent="0.3">
      <c r="A19302" s="1" t="s">
        <v>21755</v>
      </c>
      <c r="B19302" s="2">
        <v>44708</v>
      </c>
      <c r="C19302" s="1" t="s">
        <v>14</v>
      </c>
      <c r="D19302" s="1" t="s">
        <v>12</v>
      </c>
      <c r="E19302">
        <v>1</v>
      </c>
      <c r="F19302">
        <v>0</v>
      </c>
      <c r="G19302">
        <v>1</v>
      </c>
      <c r="H19302">
        <v>2022</v>
      </c>
      <c r="I19302">
        <v>5</v>
      </c>
      <c r="J19302" s="1" t="s">
        <v>23437</v>
      </c>
      <c r="K19302" t="s">
        <v>23443</v>
      </c>
    </row>
    <row r="19303" spans="1:11" x14ac:dyDescent="0.3">
      <c r="A19303" s="1" t="s">
        <v>21756</v>
      </c>
      <c r="B19303" s="2">
        <v>44703</v>
      </c>
      <c r="C19303" s="1" t="s">
        <v>14</v>
      </c>
      <c r="D19303" s="1" t="s">
        <v>12</v>
      </c>
      <c r="E19303">
        <v>0</v>
      </c>
      <c r="F19303">
        <v>0</v>
      </c>
      <c r="G19303">
        <v>0</v>
      </c>
      <c r="H19303">
        <v>2022</v>
      </c>
      <c r="I19303">
        <v>5</v>
      </c>
      <c r="J19303" s="1" t="s">
        <v>23437</v>
      </c>
      <c r="K19303" t="s">
        <v>23442</v>
      </c>
    </row>
    <row r="19304" spans="1:11" x14ac:dyDescent="0.3">
      <c r="A19304" s="1" t="s">
        <v>21757</v>
      </c>
      <c r="B19304" s="2">
        <v>44703</v>
      </c>
      <c r="C19304" s="1" t="s">
        <v>14</v>
      </c>
      <c r="D19304" s="1" t="s">
        <v>12</v>
      </c>
      <c r="E19304">
        <v>0</v>
      </c>
      <c r="F19304">
        <v>0</v>
      </c>
      <c r="G19304">
        <v>0</v>
      </c>
      <c r="H19304">
        <v>2022</v>
      </c>
      <c r="I19304">
        <v>5</v>
      </c>
      <c r="J19304" s="1" t="s">
        <v>23437</v>
      </c>
      <c r="K19304" t="s">
        <v>23442</v>
      </c>
    </row>
    <row r="19305" spans="1:11" x14ac:dyDescent="0.3">
      <c r="A19305" s="1" t="s">
        <v>21758</v>
      </c>
      <c r="B19305" s="2">
        <v>44703</v>
      </c>
      <c r="C19305" s="1" t="s">
        <v>43</v>
      </c>
      <c r="D19305" s="1" t="s">
        <v>12</v>
      </c>
      <c r="E19305">
        <v>0</v>
      </c>
      <c r="F19305">
        <v>0</v>
      </c>
      <c r="G19305">
        <v>0</v>
      </c>
      <c r="H19305">
        <v>2022</v>
      </c>
      <c r="I19305">
        <v>5</v>
      </c>
      <c r="J19305" s="1" t="s">
        <v>23437</v>
      </c>
      <c r="K19305" t="s">
        <v>23442</v>
      </c>
    </row>
    <row r="19306" spans="1:11" x14ac:dyDescent="0.3">
      <c r="A19306" s="1" t="s">
        <v>21759</v>
      </c>
      <c r="B19306" s="2">
        <v>44703</v>
      </c>
      <c r="C19306" s="1" t="s">
        <v>43</v>
      </c>
      <c r="D19306" s="1" t="s">
        <v>12</v>
      </c>
      <c r="E19306">
        <v>0</v>
      </c>
      <c r="F19306">
        <v>0</v>
      </c>
      <c r="G19306">
        <v>0</v>
      </c>
      <c r="H19306">
        <v>2022</v>
      </c>
      <c r="I19306">
        <v>5</v>
      </c>
      <c r="J19306" s="1" t="s">
        <v>23437</v>
      </c>
      <c r="K19306" t="s">
        <v>23442</v>
      </c>
    </row>
    <row r="19307" spans="1:11" x14ac:dyDescent="0.3">
      <c r="A19307" s="1" t="s">
        <v>21760</v>
      </c>
      <c r="B19307" s="2">
        <v>44705</v>
      </c>
      <c r="C19307" s="1" t="s">
        <v>14</v>
      </c>
      <c r="D19307" s="1" t="s">
        <v>12</v>
      </c>
      <c r="E19307">
        <v>0</v>
      </c>
      <c r="F19307">
        <v>0</v>
      </c>
      <c r="G19307">
        <v>0</v>
      </c>
      <c r="H19307">
        <v>2022</v>
      </c>
      <c r="I19307">
        <v>5</v>
      </c>
      <c r="J19307" s="1" t="s">
        <v>23437</v>
      </c>
      <c r="K19307" t="s">
        <v>23442</v>
      </c>
    </row>
    <row r="19308" spans="1:11" x14ac:dyDescent="0.3">
      <c r="A19308" s="1" t="s">
        <v>21761</v>
      </c>
      <c r="B19308" s="2">
        <v>44704</v>
      </c>
      <c r="C19308" s="1" t="s">
        <v>14</v>
      </c>
      <c r="D19308" s="1" t="s">
        <v>12</v>
      </c>
      <c r="E19308">
        <v>0</v>
      </c>
      <c r="F19308">
        <v>0</v>
      </c>
      <c r="G19308">
        <v>0</v>
      </c>
      <c r="H19308">
        <v>2022</v>
      </c>
      <c r="I19308">
        <v>5</v>
      </c>
      <c r="J19308" s="1" t="s">
        <v>23437</v>
      </c>
      <c r="K19308" t="s">
        <v>23442</v>
      </c>
    </row>
    <row r="19309" spans="1:11" x14ac:dyDescent="0.3">
      <c r="A19309" s="1" t="s">
        <v>21762</v>
      </c>
      <c r="B19309" s="2">
        <v>44712</v>
      </c>
      <c r="C19309" s="1" t="s">
        <v>14</v>
      </c>
      <c r="D19309" s="1" t="s">
        <v>12</v>
      </c>
      <c r="E19309">
        <v>0</v>
      </c>
      <c r="F19309">
        <v>0</v>
      </c>
      <c r="G19309">
        <v>0</v>
      </c>
      <c r="H19309">
        <v>2022</v>
      </c>
      <c r="I19309">
        <v>5</v>
      </c>
      <c r="J19309" s="1" t="s">
        <v>23437</v>
      </c>
      <c r="K19309" t="s">
        <v>23442</v>
      </c>
    </row>
    <row r="19310" spans="1:11" x14ac:dyDescent="0.3">
      <c r="A19310" s="1" t="s">
        <v>21763</v>
      </c>
      <c r="B19310" s="2">
        <v>44704</v>
      </c>
      <c r="C19310" s="1" t="s">
        <v>43</v>
      </c>
      <c r="D19310" s="1" t="s">
        <v>12</v>
      </c>
      <c r="E19310">
        <v>0</v>
      </c>
      <c r="F19310">
        <v>0</v>
      </c>
      <c r="G19310">
        <v>0</v>
      </c>
      <c r="H19310">
        <v>2022</v>
      </c>
      <c r="I19310">
        <v>5</v>
      </c>
      <c r="J19310" s="1" t="s">
        <v>23437</v>
      </c>
      <c r="K19310" t="s">
        <v>23442</v>
      </c>
    </row>
    <row r="19311" spans="1:11" x14ac:dyDescent="0.3">
      <c r="A19311" s="1" t="s">
        <v>21764</v>
      </c>
      <c r="B19311" s="2">
        <v>44704</v>
      </c>
      <c r="C19311" s="1" t="s">
        <v>14</v>
      </c>
      <c r="D19311" s="1" t="s">
        <v>12</v>
      </c>
      <c r="E19311">
        <v>0</v>
      </c>
      <c r="F19311">
        <v>0</v>
      </c>
      <c r="G19311">
        <v>0</v>
      </c>
      <c r="H19311">
        <v>2022</v>
      </c>
      <c r="I19311">
        <v>5</v>
      </c>
      <c r="J19311" s="1" t="s">
        <v>23437</v>
      </c>
      <c r="K19311" t="s">
        <v>23442</v>
      </c>
    </row>
    <row r="19312" spans="1:11" x14ac:dyDescent="0.3">
      <c r="A19312" s="1" t="s">
        <v>21765</v>
      </c>
      <c r="B19312" s="2">
        <v>44707</v>
      </c>
      <c r="C19312" s="1" t="s">
        <v>43</v>
      </c>
      <c r="D19312" s="1" t="s">
        <v>12</v>
      </c>
      <c r="E19312">
        <v>0</v>
      </c>
      <c r="F19312">
        <v>1</v>
      </c>
      <c r="G19312">
        <v>4</v>
      </c>
      <c r="H19312">
        <v>2022</v>
      </c>
      <c r="I19312">
        <v>5</v>
      </c>
      <c r="J19312" s="1" t="s">
        <v>23437</v>
      </c>
      <c r="K19312" t="s">
        <v>23443</v>
      </c>
    </row>
    <row r="19313" spans="1:11" x14ac:dyDescent="0.3">
      <c r="A19313" s="1" t="s">
        <v>21766</v>
      </c>
      <c r="B19313" s="2">
        <v>44704</v>
      </c>
      <c r="C19313" s="1" t="s">
        <v>14</v>
      </c>
      <c r="D19313" s="1" t="s">
        <v>12</v>
      </c>
      <c r="E19313">
        <v>0</v>
      </c>
      <c r="F19313">
        <v>0</v>
      </c>
      <c r="G19313">
        <v>0</v>
      </c>
      <c r="H19313">
        <v>2022</v>
      </c>
      <c r="I19313">
        <v>5</v>
      </c>
      <c r="J19313" s="1" t="s">
        <v>23437</v>
      </c>
      <c r="K19313" t="s">
        <v>23442</v>
      </c>
    </row>
    <row r="19314" spans="1:11" x14ac:dyDescent="0.3">
      <c r="A19314" s="1" t="s">
        <v>21767</v>
      </c>
      <c r="B19314" s="2">
        <v>44704</v>
      </c>
      <c r="C19314" s="1" t="s">
        <v>14</v>
      </c>
      <c r="D19314" s="1" t="s">
        <v>12</v>
      </c>
      <c r="E19314">
        <v>0</v>
      </c>
      <c r="F19314">
        <v>0</v>
      </c>
      <c r="G19314">
        <v>0</v>
      </c>
      <c r="H19314">
        <v>2022</v>
      </c>
      <c r="I19314">
        <v>5</v>
      </c>
      <c r="J19314" s="1" t="s">
        <v>23437</v>
      </c>
      <c r="K19314" t="s">
        <v>23442</v>
      </c>
    </row>
    <row r="19315" spans="1:11" x14ac:dyDescent="0.3">
      <c r="A19315" s="1" t="s">
        <v>21768</v>
      </c>
      <c r="B19315" s="2">
        <v>44704</v>
      </c>
      <c r="C19315" s="1" t="s">
        <v>14</v>
      </c>
      <c r="D19315" s="1" t="s">
        <v>12</v>
      </c>
      <c r="E19315">
        <v>0</v>
      </c>
      <c r="F19315">
        <v>0</v>
      </c>
      <c r="G19315">
        <v>0</v>
      </c>
      <c r="H19315">
        <v>2022</v>
      </c>
      <c r="I19315">
        <v>5</v>
      </c>
      <c r="J19315" s="1" t="s">
        <v>23437</v>
      </c>
      <c r="K19315" t="s">
        <v>23442</v>
      </c>
    </row>
    <row r="19316" spans="1:11" x14ac:dyDescent="0.3">
      <c r="A19316" s="1" t="s">
        <v>21769</v>
      </c>
      <c r="B19316" s="2">
        <v>44704</v>
      </c>
      <c r="C19316" s="1" t="s">
        <v>11</v>
      </c>
      <c r="D19316" s="1" t="s">
        <v>12</v>
      </c>
      <c r="E19316">
        <v>0</v>
      </c>
      <c r="F19316">
        <v>0</v>
      </c>
      <c r="G19316">
        <v>0</v>
      </c>
      <c r="H19316">
        <v>2022</v>
      </c>
      <c r="I19316">
        <v>5</v>
      </c>
      <c r="J19316" s="1" t="s">
        <v>23437</v>
      </c>
      <c r="K19316" t="s">
        <v>23442</v>
      </c>
    </row>
    <row r="19317" spans="1:11" x14ac:dyDescent="0.3">
      <c r="A19317" s="1" t="s">
        <v>21770</v>
      </c>
      <c r="B19317" s="2">
        <v>44704</v>
      </c>
      <c r="C19317" s="1" t="s">
        <v>14</v>
      </c>
      <c r="D19317" s="1" t="s">
        <v>12</v>
      </c>
      <c r="E19317">
        <v>0</v>
      </c>
      <c r="F19317">
        <v>0</v>
      </c>
      <c r="G19317">
        <v>0</v>
      </c>
      <c r="H19317">
        <v>2022</v>
      </c>
      <c r="I19317">
        <v>5</v>
      </c>
      <c r="J19317" s="1" t="s">
        <v>23437</v>
      </c>
      <c r="K19317" t="s">
        <v>23442</v>
      </c>
    </row>
    <row r="19318" spans="1:11" x14ac:dyDescent="0.3">
      <c r="A19318" s="1" t="s">
        <v>21771</v>
      </c>
      <c r="B19318" s="2">
        <v>44704</v>
      </c>
      <c r="C19318" s="1" t="s">
        <v>14</v>
      </c>
      <c r="D19318" s="1" t="s">
        <v>12</v>
      </c>
      <c r="E19318">
        <v>0</v>
      </c>
      <c r="F19318">
        <v>0</v>
      </c>
      <c r="G19318">
        <v>0</v>
      </c>
      <c r="H19318">
        <v>2022</v>
      </c>
      <c r="I19318">
        <v>5</v>
      </c>
      <c r="J19318" s="1" t="s">
        <v>23437</v>
      </c>
      <c r="K19318" t="s">
        <v>23442</v>
      </c>
    </row>
    <row r="19319" spans="1:11" x14ac:dyDescent="0.3">
      <c r="A19319" s="1" t="s">
        <v>21772</v>
      </c>
      <c r="B19319" s="2">
        <v>44704</v>
      </c>
      <c r="C19319" s="1" t="s">
        <v>43</v>
      </c>
      <c r="D19319" s="1" t="s">
        <v>12</v>
      </c>
      <c r="E19319">
        <v>0</v>
      </c>
      <c r="F19319">
        <v>0</v>
      </c>
      <c r="G19319">
        <v>1</v>
      </c>
      <c r="H19319">
        <v>2022</v>
      </c>
      <c r="I19319">
        <v>5</v>
      </c>
      <c r="J19319" s="1" t="s">
        <v>23437</v>
      </c>
      <c r="K19319" t="s">
        <v>23443</v>
      </c>
    </row>
    <row r="19320" spans="1:11" x14ac:dyDescent="0.3">
      <c r="A19320" s="1" t="s">
        <v>21773</v>
      </c>
      <c r="B19320" s="2">
        <v>44704</v>
      </c>
      <c r="C19320" s="1" t="s">
        <v>14</v>
      </c>
      <c r="D19320" s="1" t="s">
        <v>12</v>
      </c>
      <c r="E19320">
        <v>0</v>
      </c>
      <c r="F19320">
        <v>0</v>
      </c>
      <c r="G19320">
        <v>0</v>
      </c>
      <c r="H19320">
        <v>2022</v>
      </c>
      <c r="I19320">
        <v>5</v>
      </c>
      <c r="J19320" s="1" t="s">
        <v>23437</v>
      </c>
      <c r="K19320" t="s">
        <v>23442</v>
      </c>
    </row>
    <row r="19321" spans="1:11" x14ac:dyDescent="0.3">
      <c r="A19321" s="1" t="s">
        <v>21774</v>
      </c>
      <c r="B19321" s="2">
        <v>44704</v>
      </c>
      <c r="C19321" s="1" t="s">
        <v>43</v>
      </c>
      <c r="D19321" s="1" t="s">
        <v>12</v>
      </c>
      <c r="E19321">
        <v>0</v>
      </c>
      <c r="F19321">
        <v>0</v>
      </c>
      <c r="G19321">
        <v>0</v>
      </c>
      <c r="H19321">
        <v>2022</v>
      </c>
      <c r="I19321">
        <v>5</v>
      </c>
      <c r="J19321" s="1" t="s">
        <v>23437</v>
      </c>
      <c r="K19321" t="s">
        <v>23442</v>
      </c>
    </row>
    <row r="19322" spans="1:11" x14ac:dyDescent="0.3">
      <c r="A19322" s="1" t="s">
        <v>21775</v>
      </c>
      <c r="B19322" s="2">
        <v>44704</v>
      </c>
      <c r="C19322" s="1" t="s">
        <v>14</v>
      </c>
      <c r="D19322" s="1" t="s">
        <v>12</v>
      </c>
      <c r="E19322">
        <v>0</v>
      </c>
      <c r="F19322">
        <v>0</v>
      </c>
      <c r="G19322">
        <v>0</v>
      </c>
      <c r="H19322">
        <v>2022</v>
      </c>
      <c r="I19322">
        <v>5</v>
      </c>
      <c r="J19322" s="1" t="s">
        <v>23437</v>
      </c>
      <c r="K19322" t="s">
        <v>23442</v>
      </c>
    </row>
    <row r="19323" spans="1:11" x14ac:dyDescent="0.3">
      <c r="A19323" s="1" t="s">
        <v>21776</v>
      </c>
      <c r="B19323" s="2">
        <v>44704</v>
      </c>
      <c r="C19323" s="1" t="s">
        <v>14</v>
      </c>
      <c r="D19323" s="1" t="s">
        <v>12</v>
      </c>
      <c r="E19323">
        <v>0</v>
      </c>
      <c r="F19323">
        <v>0</v>
      </c>
      <c r="G19323">
        <v>0</v>
      </c>
      <c r="H19323">
        <v>2022</v>
      </c>
      <c r="I19323">
        <v>5</v>
      </c>
      <c r="J19323" s="1" t="s">
        <v>23437</v>
      </c>
      <c r="K19323" t="s">
        <v>23442</v>
      </c>
    </row>
    <row r="19324" spans="1:11" x14ac:dyDescent="0.3">
      <c r="A19324" s="1" t="s">
        <v>21777</v>
      </c>
      <c r="B19324" s="2">
        <v>44704</v>
      </c>
      <c r="C19324" s="1" t="s">
        <v>43</v>
      </c>
      <c r="D19324" s="1" t="s">
        <v>12</v>
      </c>
      <c r="E19324">
        <v>0</v>
      </c>
      <c r="F19324">
        <v>1</v>
      </c>
      <c r="G19324">
        <v>2</v>
      </c>
      <c r="H19324">
        <v>2022</v>
      </c>
      <c r="I19324">
        <v>5</v>
      </c>
      <c r="J19324" s="1" t="s">
        <v>23437</v>
      </c>
      <c r="K19324" t="s">
        <v>23443</v>
      </c>
    </row>
    <row r="19325" spans="1:11" x14ac:dyDescent="0.3">
      <c r="A19325" s="1" t="s">
        <v>21778</v>
      </c>
      <c r="B19325" s="2">
        <v>44704</v>
      </c>
      <c r="C19325" s="1" t="s">
        <v>43</v>
      </c>
      <c r="D19325" s="1" t="s">
        <v>12</v>
      </c>
      <c r="E19325">
        <v>0</v>
      </c>
      <c r="F19325">
        <v>1</v>
      </c>
      <c r="G19325">
        <v>2</v>
      </c>
      <c r="H19325">
        <v>2022</v>
      </c>
      <c r="I19325">
        <v>5</v>
      </c>
      <c r="J19325" s="1" t="s">
        <v>23437</v>
      </c>
      <c r="K19325" t="s">
        <v>23443</v>
      </c>
    </row>
    <row r="19326" spans="1:11" x14ac:dyDescent="0.3">
      <c r="A19326" s="1" t="s">
        <v>21779</v>
      </c>
      <c r="B19326" s="2">
        <v>44704</v>
      </c>
      <c r="C19326" s="1" t="s">
        <v>14</v>
      </c>
      <c r="D19326" s="1" t="s">
        <v>12</v>
      </c>
      <c r="E19326">
        <v>0</v>
      </c>
      <c r="F19326">
        <v>0</v>
      </c>
      <c r="G19326">
        <v>0</v>
      </c>
      <c r="H19326">
        <v>2022</v>
      </c>
      <c r="I19326">
        <v>5</v>
      </c>
      <c r="J19326" s="1" t="s">
        <v>23437</v>
      </c>
      <c r="K19326" t="s">
        <v>23442</v>
      </c>
    </row>
    <row r="19327" spans="1:11" x14ac:dyDescent="0.3">
      <c r="A19327" s="1" t="s">
        <v>21780</v>
      </c>
      <c r="B19327" s="2">
        <v>44704</v>
      </c>
      <c r="C19327" s="1" t="s">
        <v>43</v>
      </c>
      <c r="D19327" s="1" t="s">
        <v>12</v>
      </c>
      <c r="E19327">
        <v>0</v>
      </c>
      <c r="F19327">
        <v>1</v>
      </c>
      <c r="G19327">
        <v>1</v>
      </c>
      <c r="H19327">
        <v>2022</v>
      </c>
      <c r="I19327">
        <v>5</v>
      </c>
      <c r="J19327" s="1" t="s">
        <v>23437</v>
      </c>
      <c r="K19327" t="s">
        <v>23443</v>
      </c>
    </row>
    <row r="19328" spans="1:11" x14ac:dyDescent="0.3">
      <c r="A19328" s="1" t="s">
        <v>21781</v>
      </c>
      <c r="B19328" s="2">
        <v>44704</v>
      </c>
      <c r="C19328" s="1" t="s">
        <v>14</v>
      </c>
      <c r="D19328" s="1" t="s">
        <v>12</v>
      </c>
      <c r="E19328">
        <v>0</v>
      </c>
      <c r="F19328">
        <v>0</v>
      </c>
      <c r="G19328">
        <v>0</v>
      </c>
      <c r="H19328">
        <v>2022</v>
      </c>
      <c r="I19328">
        <v>5</v>
      </c>
      <c r="J19328" s="1" t="s">
        <v>23437</v>
      </c>
      <c r="K19328" t="s">
        <v>23442</v>
      </c>
    </row>
    <row r="19329" spans="1:11" x14ac:dyDescent="0.3">
      <c r="A19329" s="1" t="s">
        <v>21782</v>
      </c>
      <c r="B19329" s="2">
        <v>44704</v>
      </c>
      <c r="C19329" s="1" t="s">
        <v>14</v>
      </c>
      <c r="D19329" s="1" t="s">
        <v>12</v>
      </c>
      <c r="E19329">
        <v>0</v>
      </c>
      <c r="F19329">
        <v>0</v>
      </c>
      <c r="G19329">
        <v>0</v>
      </c>
      <c r="H19329">
        <v>2022</v>
      </c>
      <c r="I19329">
        <v>5</v>
      </c>
      <c r="J19329" s="1" t="s">
        <v>23437</v>
      </c>
      <c r="K19329" t="s">
        <v>23442</v>
      </c>
    </row>
    <row r="19330" spans="1:11" x14ac:dyDescent="0.3">
      <c r="A19330" s="1" t="s">
        <v>21783</v>
      </c>
      <c r="B19330" s="2">
        <v>44704</v>
      </c>
      <c r="C19330" s="1" t="s">
        <v>43</v>
      </c>
      <c r="D19330" s="1" t="s">
        <v>12</v>
      </c>
      <c r="E19330">
        <v>0</v>
      </c>
      <c r="F19330">
        <v>1</v>
      </c>
      <c r="G19330">
        <v>1</v>
      </c>
      <c r="H19330">
        <v>2022</v>
      </c>
      <c r="I19330">
        <v>5</v>
      </c>
      <c r="J19330" s="1" t="s">
        <v>23437</v>
      </c>
      <c r="K19330" t="s">
        <v>23443</v>
      </c>
    </row>
    <row r="19331" spans="1:11" x14ac:dyDescent="0.3">
      <c r="A19331" s="1" t="s">
        <v>21784</v>
      </c>
      <c r="B19331" s="2">
        <v>44704</v>
      </c>
      <c r="C19331" s="1" t="s">
        <v>14</v>
      </c>
      <c r="D19331" s="1" t="s">
        <v>12</v>
      </c>
      <c r="E19331">
        <v>0</v>
      </c>
      <c r="F19331">
        <v>0</v>
      </c>
      <c r="G19331">
        <v>0</v>
      </c>
      <c r="H19331">
        <v>2022</v>
      </c>
      <c r="I19331">
        <v>5</v>
      </c>
      <c r="J19331" s="1" t="s">
        <v>23437</v>
      </c>
      <c r="K19331" t="s">
        <v>23442</v>
      </c>
    </row>
    <row r="19332" spans="1:11" x14ac:dyDescent="0.3">
      <c r="A19332" s="1" t="s">
        <v>21785</v>
      </c>
      <c r="B19332" s="2">
        <v>44704</v>
      </c>
      <c r="C19332" s="1" t="s">
        <v>43</v>
      </c>
      <c r="D19332" s="1" t="s">
        <v>12</v>
      </c>
      <c r="E19332">
        <v>0</v>
      </c>
      <c r="F19332">
        <v>0</v>
      </c>
      <c r="G19332">
        <v>1</v>
      </c>
      <c r="H19332">
        <v>2022</v>
      </c>
      <c r="I19332">
        <v>5</v>
      </c>
      <c r="J19332" s="1" t="s">
        <v>23437</v>
      </c>
      <c r="K19332" t="s">
        <v>23443</v>
      </c>
    </row>
    <row r="19333" spans="1:11" x14ac:dyDescent="0.3">
      <c r="A19333" s="1" t="s">
        <v>21786</v>
      </c>
      <c r="B19333" s="2">
        <v>44704</v>
      </c>
      <c r="C19333" s="1" t="s">
        <v>14</v>
      </c>
      <c r="D19333" s="1" t="s">
        <v>12</v>
      </c>
      <c r="E19333">
        <v>0</v>
      </c>
      <c r="F19333">
        <v>0</v>
      </c>
      <c r="G19333">
        <v>0</v>
      </c>
      <c r="H19333">
        <v>2022</v>
      </c>
      <c r="I19333">
        <v>5</v>
      </c>
      <c r="J19333" s="1" t="s">
        <v>23437</v>
      </c>
      <c r="K19333" t="s">
        <v>23442</v>
      </c>
    </row>
    <row r="19334" spans="1:11" x14ac:dyDescent="0.3">
      <c r="A19334" s="1" t="s">
        <v>21787</v>
      </c>
      <c r="B19334" s="2">
        <v>44704</v>
      </c>
      <c r="C19334" s="1" t="s">
        <v>43</v>
      </c>
      <c r="D19334" s="1" t="s">
        <v>12</v>
      </c>
      <c r="E19334">
        <v>0</v>
      </c>
      <c r="F19334">
        <v>0</v>
      </c>
      <c r="G19334">
        <v>1</v>
      </c>
      <c r="H19334">
        <v>2022</v>
      </c>
      <c r="I19334">
        <v>5</v>
      </c>
      <c r="J19334" s="1" t="s">
        <v>23437</v>
      </c>
      <c r="K19334" t="s">
        <v>23443</v>
      </c>
    </row>
    <row r="19335" spans="1:11" x14ac:dyDescent="0.3">
      <c r="A19335" s="1" t="s">
        <v>21788</v>
      </c>
      <c r="B19335" s="2">
        <v>44704</v>
      </c>
      <c r="C19335" s="1" t="s">
        <v>43</v>
      </c>
      <c r="D19335" s="1" t="s">
        <v>12</v>
      </c>
      <c r="E19335">
        <v>0</v>
      </c>
      <c r="F19335">
        <v>0</v>
      </c>
      <c r="G19335">
        <v>1</v>
      </c>
      <c r="H19335">
        <v>2022</v>
      </c>
      <c r="I19335">
        <v>5</v>
      </c>
      <c r="J19335" s="1" t="s">
        <v>23437</v>
      </c>
      <c r="K19335" t="s">
        <v>23443</v>
      </c>
    </row>
    <row r="19336" spans="1:11" x14ac:dyDescent="0.3">
      <c r="A19336" s="1" t="s">
        <v>21789</v>
      </c>
      <c r="B19336" s="2">
        <v>44705</v>
      </c>
      <c r="C19336" s="1" t="s">
        <v>14</v>
      </c>
      <c r="D19336" s="1" t="s">
        <v>12</v>
      </c>
      <c r="E19336">
        <v>0</v>
      </c>
      <c r="F19336">
        <v>0</v>
      </c>
      <c r="G19336">
        <v>0</v>
      </c>
      <c r="H19336">
        <v>2022</v>
      </c>
      <c r="I19336">
        <v>5</v>
      </c>
      <c r="J19336" s="1" t="s">
        <v>23437</v>
      </c>
      <c r="K19336" t="s">
        <v>23442</v>
      </c>
    </row>
    <row r="19337" spans="1:11" x14ac:dyDescent="0.3">
      <c r="A19337" s="1" t="s">
        <v>21790</v>
      </c>
      <c r="B19337" s="2">
        <v>44704</v>
      </c>
      <c r="C19337" s="1" t="s">
        <v>43</v>
      </c>
      <c r="D19337" s="1" t="s">
        <v>12</v>
      </c>
      <c r="E19337">
        <v>0</v>
      </c>
      <c r="F19337">
        <v>3</v>
      </c>
      <c r="G19337">
        <v>4</v>
      </c>
      <c r="H19337">
        <v>2022</v>
      </c>
      <c r="I19337">
        <v>5</v>
      </c>
      <c r="J19337" s="1" t="s">
        <v>23437</v>
      </c>
      <c r="K19337" t="s">
        <v>23443</v>
      </c>
    </row>
    <row r="19338" spans="1:11" x14ac:dyDescent="0.3">
      <c r="A19338" s="1" t="s">
        <v>21791</v>
      </c>
      <c r="B19338" s="2">
        <v>44704</v>
      </c>
      <c r="C19338" s="1" t="s">
        <v>43</v>
      </c>
      <c r="D19338" s="1" t="s">
        <v>12</v>
      </c>
      <c r="E19338">
        <v>0</v>
      </c>
      <c r="F19338">
        <v>1</v>
      </c>
      <c r="G19338">
        <v>2</v>
      </c>
      <c r="H19338">
        <v>2022</v>
      </c>
      <c r="I19338">
        <v>5</v>
      </c>
      <c r="J19338" s="1" t="s">
        <v>23437</v>
      </c>
      <c r="K19338" t="s">
        <v>23443</v>
      </c>
    </row>
    <row r="19339" spans="1:11" x14ac:dyDescent="0.3">
      <c r="A19339" s="1" t="s">
        <v>21792</v>
      </c>
      <c r="B19339" s="2">
        <v>44704</v>
      </c>
      <c r="C19339" s="1" t="s">
        <v>14</v>
      </c>
      <c r="D19339" s="1" t="s">
        <v>8201</v>
      </c>
      <c r="E19339">
        <v>0</v>
      </c>
      <c r="F19339">
        <v>0</v>
      </c>
      <c r="G19339">
        <v>0</v>
      </c>
      <c r="H19339">
        <v>2022</v>
      </c>
      <c r="I19339">
        <v>5</v>
      </c>
      <c r="J19339" s="1" t="s">
        <v>23437</v>
      </c>
      <c r="K19339" t="s">
        <v>23442</v>
      </c>
    </row>
    <row r="19340" spans="1:11" x14ac:dyDescent="0.3">
      <c r="A19340" s="1" t="s">
        <v>21793</v>
      </c>
      <c r="B19340" s="2">
        <v>44704</v>
      </c>
      <c r="C19340" s="1" t="s">
        <v>11</v>
      </c>
      <c r="D19340" s="1" t="s">
        <v>12</v>
      </c>
      <c r="E19340">
        <v>0</v>
      </c>
      <c r="F19340">
        <v>0</v>
      </c>
      <c r="G19340">
        <v>0</v>
      </c>
      <c r="H19340">
        <v>2022</v>
      </c>
      <c r="I19340">
        <v>5</v>
      </c>
      <c r="J19340" s="1" t="s">
        <v>23437</v>
      </c>
      <c r="K19340" t="s">
        <v>23442</v>
      </c>
    </row>
    <row r="19341" spans="1:11" x14ac:dyDescent="0.3">
      <c r="A19341" s="1" t="s">
        <v>21794</v>
      </c>
      <c r="B19341" s="2">
        <v>44704</v>
      </c>
      <c r="C19341" s="1" t="s">
        <v>43</v>
      </c>
      <c r="D19341" s="1" t="s">
        <v>12</v>
      </c>
      <c r="E19341">
        <v>0</v>
      </c>
      <c r="F19341">
        <v>2</v>
      </c>
      <c r="G19341">
        <v>2</v>
      </c>
      <c r="H19341">
        <v>2022</v>
      </c>
      <c r="I19341">
        <v>5</v>
      </c>
      <c r="J19341" s="1" t="s">
        <v>23437</v>
      </c>
      <c r="K19341" t="s">
        <v>23443</v>
      </c>
    </row>
    <row r="19342" spans="1:11" x14ac:dyDescent="0.3">
      <c r="A19342" s="1" t="s">
        <v>21795</v>
      </c>
      <c r="B19342" s="2">
        <v>44704</v>
      </c>
      <c r="C19342" s="1" t="s">
        <v>43</v>
      </c>
      <c r="D19342" s="1" t="s">
        <v>12</v>
      </c>
      <c r="E19342">
        <v>0</v>
      </c>
      <c r="F19342">
        <v>0</v>
      </c>
      <c r="G19342">
        <v>0</v>
      </c>
      <c r="H19342">
        <v>2022</v>
      </c>
      <c r="I19342">
        <v>5</v>
      </c>
      <c r="J19342" s="1" t="s">
        <v>23437</v>
      </c>
      <c r="K19342" t="s">
        <v>23442</v>
      </c>
    </row>
    <row r="19343" spans="1:11" x14ac:dyDescent="0.3">
      <c r="A19343" s="1" t="s">
        <v>21796</v>
      </c>
      <c r="B19343" s="2">
        <v>44704</v>
      </c>
      <c r="C19343" s="1" t="s">
        <v>14</v>
      </c>
      <c r="D19343" s="1" t="s">
        <v>12</v>
      </c>
      <c r="E19343">
        <v>0</v>
      </c>
      <c r="F19343">
        <v>0</v>
      </c>
      <c r="G19343">
        <v>0</v>
      </c>
      <c r="H19343">
        <v>2022</v>
      </c>
      <c r="I19343">
        <v>5</v>
      </c>
      <c r="J19343" s="1" t="s">
        <v>23437</v>
      </c>
      <c r="K19343" t="s">
        <v>23442</v>
      </c>
    </row>
    <row r="19344" spans="1:11" x14ac:dyDescent="0.3">
      <c r="A19344" s="1" t="s">
        <v>21797</v>
      </c>
      <c r="B19344" s="2">
        <v>44704</v>
      </c>
      <c r="C19344" s="1" t="s">
        <v>11</v>
      </c>
      <c r="D19344" s="1" t="s">
        <v>12</v>
      </c>
      <c r="E19344">
        <v>31</v>
      </c>
      <c r="F19344">
        <v>0</v>
      </c>
      <c r="G19344">
        <v>0</v>
      </c>
      <c r="H19344">
        <v>2022</v>
      </c>
      <c r="I19344">
        <v>5</v>
      </c>
      <c r="J19344" s="1" t="s">
        <v>23437</v>
      </c>
      <c r="K19344" t="s">
        <v>23443</v>
      </c>
    </row>
    <row r="19345" spans="1:11" x14ac:dyDescent="0.3">
      <c r="A19345" s="1" t="s">
        <v>21798</v>
      </c>
      <c r="B19345" s="2">
        <v>44705</v>
      </c>
      <c r="C19345" s="1" t="s">
        <v>14</v>
      </c>
      <c r="D19345" s="1" t="s">
        <v>8201</v>
      </c>
      <c r="E19345">
        <v>0</v>
      </c>
      <c r="F19345">
        <v>0</v>
      </c>
      <c r="G19345">
        <v>0</v>
      </c>
      <c r="H19345">
        <v>2022</v>
      </c>
      <c r="I19345">
        <v>5</v>
      </c>
      <c r="J19345" s="1" t="s">
        <v>23437</v>
      </c>
      <c r="K19345" t="s">
        <v>23442</v>
      </c>
    </row>
    <row r="19346" spans="1:11" x14ac:dyDescent="0.3">
      <c r="A19346" s="1" t="s">
        <v>21799</v>
      </c>
      <c r="B19346" s="2">
        <v>44709</v>
      </c>
      <c r="C19346" s="1" t="s">
        <v>11</v>
      </c>
      <c r="D19346" s="1" t="s">
        <v>21800</v>
      </c>
      <c r="E19346">
        <v>0</v>
      </c>
      <c r="F19346">
        <v>0</v>
      </c>
      <c r="G19346">
        <v>0</v>
      </c>
      <c r="H19346">
        <v>2022</v>
      </c>
      <c r="I19346">
        <v>5</v>
      </c>
      <c r="J19346" s="1" t="s">
        <v>23437</v>
      </c>
      <c r="K19346" t="s">
        <v>23442</v>
      </c>
    </row>
    <row r="19347" spans="1:11" x14ac:dyDescent="0.3">
      <c r="A19347" s="1" t="s">
        <v>21801</v>
      </c>
      <c r="B19347" s="2">
        <v>44705</v>
      </c>
      <c r="C19347" s="1" t="s">
        <v>14</v>
      </c>
      <c r="D19347" s="1" t="s">
        <v>12</v>
      </c>
      <c r="E19347">
        <v>0</v>
      </c>
      <c r="F19347">
        <v>0</v>
      </c>
      <c r="G19347">
        <v>0</v>
      </c>
      <c r="H19347">
        <v>2022</v>
      </c>
      <c r="I19347">
        <v>5</v>
      </c>
      <c r="J19347" s="1" t="s">
        <v>23437</v>
      </c>
      <c r="K19347" t="s">
        <v>23442</v>
      </c>
    </row>
    <row r="19348" spans="1:11" x14ac:dyDescent="0.3">
      <c r="A19348" s="1" t="s">
        <v>21802</v>
      </c>
      <c r="B19348" s="2">
        <v>44705</v>
      </c>
      <c r="C19348" s="1" t="s">
        <v>14</v>
      </c>
      <c r="D19348" s="1" t="s">
        <v>1134</v>
      </c>
      <c r="E19348">
        <v>0</v>
      </c>
      <c r="F19348">
        <v>0</v>
      </c>
      <c r="G19348">
        <v>0</v>
      </c>
      <c r="H19348">
        <v>2022</v>
      </c>
      <c r="I19348">
        <v>5</v>
      </c>
      <c r="J19348" s="1" t="s">
        <v>23437</v>
      </c>
      <c r="K19348" t="s">
        <v>23442</v>
      </c>
    </row>
    <row r="19349" spans="1:11" x14ac:dyDescent="0.3">
      <c r="A19349" s="1" t="s">
        <v>21803</v>
      </c>
      <c r="B19349" s="2">
        <v>44705</v>
      </c>
      <c r="C19349" s="1" t="s">
        <v>14</v>
      </c>
      <c r="D19349" s="1" t="s">
        <v>21804</v>
      </c>
      <c r="E19349">
        <v>0</v>
      </c>
      <c r="F19349">
        <v>0</v>
      </c>
      <c r="G19349">
        <v>0</v>
      </c>
      <c r="H19349">
        <v>2022</v>
      </c>
      <c r="I19349">
        <v>5</v>
      </c>
      <c r="J19349" s="1" t="s">
        <v>23437</v>
      </c>
      <c r="K19349" t="s">
        <v>23442</v>
      </c>
    </row>
    <row r="19350" spans="1:11" x14ac:dyDescent="0.3">
      <c r="A19350" s="1" t="s">
        <v>21805</v>
      </c>
      <c r="B19350" s="2">
        <v>44705</v>
      </c>
      <c r="C19350" s="1" t="s">
        <v>11</v>
      </c>
      <c r="D19350" s="1" t="s">
        <v>12</v>
      </c>
      <c r="E19350">
        <v>0</v>
      </c>
      <c r="F19350">
        <v>0</v>
      </c>
      <c r="G19350">
        <v>0</v>
      </c>
      <c r="H19350">
        <v>2022</v>
      </c>
      <c r="I19350">
        <v>5</v>
      </c>
      <c r="J19350" s="1" t="s">
        <v>23437</v>
      </c>
      <c r="K19350" t="s">
        <v>23442</v>
      </c>
    </row>
    <row r="19351" spans="1:11" x14ac:dyDescent="0.3">
      <c r="A19351" s="1" t="s">
        <v>21806</v>
      </c>
      <c r="B19351" s="2">
        <v>44705</v>
      </c>
      <c r="C19351" s="1" t="s">
        <v>14</v>
      </c>
      <c r="D19351" s="1" t="s">
        <v>12</v>
      </c>
      <c r="E19351">
        <v>0</v>
      </c>
      <c r="F19351">
        <v>0</v>
      </c>
      <c r="G19351">
        <v>0</v>
      </c>
      <c r="H19351">
        <v>2022</v>
      </c>
      <c r="I19351">
        <v>5</v>
      </c>
      <c r="J19351" s="1" t="s">
        <v>23437</v>
      </c>
      <c r="K19351" t="s">
        <v>23442</v>
      </c>
    </row>
    <row r="19352" spans="1:11" x14ac:dyDescent="0.3">
      <c r="A19352" s="1" t="s">
        <v>21807</v>
      </c>
      <c r="B19352" s="2">
        <v>44705</v>
      </c>
      <c r="C19352" s="1" t="s">
        <v>43</v>
      </c>
      <c r="D19352" s="1" t="s">
        <v>21808</v>
      </c>
      <c r="E19352">
        <v>0</v>
      </c>
      <c r="F19352">
        <v>0</v>
      </c>
      <c r="G19352">
        <v>0</v>
      </c>
      <c r="H19352">
        <v>2022</v>
      </c>
      <c r="I19352">
        <v>5</v>
      </c>
      <c r="J19352" s="1" t="s">
        <v>23437</v>
      </c>
      <c r="K19352" t="s">
        <v>23442</v>
      </c>
    </row>
    <row r="19353" spans="1:11" x14ac:dyDescent="0.3">
      <c r="A19353" s="1" t="s">
        <v>21809</v>
      </c>
      <c r="B19353" s="2">
        <v>44705</v>
      </c>
      <c r="C19353" s="1" t="s">
        <v>43</v>
      </c>
      <c r="D19353" s="1" t="s">
        <v>12</v>
      </c>
      <c r="E19353">
        <v>0</v>
      </c>
      <c r="F19353">
        <v>0</v>
      </c>
      <c r="G19353">
        <v>0</v>
      </c>
      <c r="H19353">
        <v>2022</v>
      </c>
      <c r="I19353">
        <v>5</v>
      </c>
      <c r="J19353" s="1" t="s">
        <v>23437</v>
      </c>
      <c r="K19353" t="s">
        <v>23442</v>
      </c>
    </row>
    <row r="19354" spans="1:11" x14ac:dyDescent="0.3">
      <c r="A19354" s="1" t="s">
        <v>21810</v>
      </c>
      <c r="B19354" s="2">
        <v>44705</v>
      </c>
      <c r="C19354" s="1" t="s">
        <v>14</v>
      </c>
      <c r="D19354" s="1" t="s">
        <v>12</v>
      </c>
      <c r="E19354">
        <v>0</v>
      </c>
      <c r="F19354">
        <v>0</v>
      </c>
      <c r="G19354">
        <v>0</v>
      </c>
      <c r="H19354">
        <v>2022</v>
      </c>
      <c r="I19354">
        <v>5</v>
      </c>
      <c r="J19354" s="1" t="s">
        <v>23437</v>
      </c>
      <c r="K19354" t="s">
        <v>23442</v>
      </c>
    </row>
    <row r="19355" spans="1:11" x14ac:dyDescent="0.3">
      <c r="A19355" s="1" t="s">
        <v>21811</v>
      </c>
      <c r="B19355" s="2">
        <v>44705</v>
      </c>
      <c r="C19355" s="1" t="s">
        <v>11</v>
      </c>
      <c r="D19355" s="1" t="s">
        <v>12</v>
      </c>
      <c r="E19355">
        <v>0</v>
      </c>
      <c r="F19355">
        <v>0</v>
      </c>
      <c r="G19355">
        <v>0</v>
      </c>
      <c r="H19355">
        <v>2022</v>
      </c>
      <c r="I19355">
        <v>5</v>
      </c>
      <c r="J19355" s="1" t="s">
        <v>23437</v>
      </c>
      <c r="K19355" t="s">
        <v>23442</v>
      </c>
    </row>
    <row r="19356" spans="1:11" x14ac:dyDescent="0.3">
      <c r="A19356" s="1" t="s">
        <v>21812</v>
      </c>
      <c r="B19356" s="2">
        <v>44705</v>
      </c>
      <c r="C19356" s="1" t="s">
        <v>11</v>
      </c>
      <c r="D19356" s="1" t="s">
        <v>21813</v>
      </c>
      <c r="E19356">
        <v>0</v>
      </c>
      <c r="F19356">
        <v>0</v>
      </c>
      <c r="G19356">
        <v>0</v>
      </c>
      <c r="H19356">
        <v>2022</v>
      </c>
      <c r="I19356">
        <v>5</v>
      </c>
      <c r="J19356" s="1" t="s">
        <v>23437</v>
      </c>
      <c r="K19356" t="s">
        <v>23442</v>
      </c>
    </row>
    <row r="19357" spans="1:11" x14ac:dyDescent="0.3">
      <c r="A19357" s="1" t="s">
        <v>21814</v>
      </c>
      <c r="B19357" s="2">
        <v>44705</v>
      </c>
      <c r="C19357" s="1" t="s">
        <v>14</v>
      </c>
      <c r="D19357" s="1" t="s">
        <v>12</v>
      </c>
      <c r="E19357">
        <v>0</v>
      </c>
      <c r="F19357">
        <v>0</v>
      </c>
      <c r="G19357">
        <v>0</v>
      </c>
      <c r="H19357">
        <v>2022</v>
      </c>
      <c r="I19357">
        <v>5</v>
      </c>
      <c r="J19357" s="1" t="s">
        <v>23437</v>
      </c>
      <c r="K19357" t="s">
        <v>23442</v>
      </c>
    </row>
    <row r="19358" spans="1:11" x14ac:dyDescent="0.3">
      <c r="A19358" s="1" t="s">
        <v>21815</v>
      </c>
      <c r="B19358" s="2">
        <v>44705</v>
      </c>
      <c r="C19358" s="1" t="s">
        <v>43</v>
      </c>
      <c r="D19358" s="1" t="s">
        <v>12</v>
      </c>
      <c r="E19358">
        <v>0</v>
      </c>
      <c r="F19358">
        <v>0</v>
      </c>
      <c r="G19358">
        <v>1</v>
      </c>
      <c r="H19358">
        <v>2022</v>
      </c>
      <c r="I19358">
        <v>5</v>
      </c>
      <c r="J19358" s="1" t="s">
        <v>23437</v>
      </c>
      <c r="K19358" t="s">
        <v>23443</v>
      </c>
    </row>
    <row r="19359" spans="1:11" x14ac:dyDescent="0.3">
      <c r="A19359" s="1" t="s">
        <v>21816</v>
      </c>
      <c r="B19359" s="2">
        <v>44705</v>
      </c>
      <c r="C19359" s="1" t="s">
        <v>43</v>
      </c>
      <c r="D19359" s="1" t="s">
        <v>12</v>
      </c>
      <c r="E19359">
        <v>0</v>
      </c>
      <c r="F19359">
        <v>0</v>
      </c>
      <c r="G19359">
        <v>5</v>
      </c>
      <c r="H19359">
        <v>2022</v>
      </c>
      <c r="I19359">
        <v>5</v>
      </c>
      <c r="J19359" s="1" t="s">
        <v>23437</v>
      </c>
      <c r="K19359" t="s">
        <v>23443</v>
      </c>
    </row>
    <row r="19360" spans="1:11" x14ac:dyDescent="0.3">
      <c r="A19360" s="1" t="s">
        <v>21817</v>
      </c>
      <c r="B19360" s="2">
        <v>44705</v>
      </c>
      <c r="C19360" s="1" t="s">
        <v>14</v>
      </c>
      <c r="D19360" s="1" t="s">
        <v>10867</v>
      </c>
      <c r="E19360">
        <v>0</v>
      </c>
      <c r="F19360">
        <v>0</v>
      </c>
      <c r="G19360">
        <v>0</v>
      </c>
      <c r="H19360">
        <v>2022</v>
      </c>
      <c r="I19360">
        <v>5</v>
      </c>
      <c r="J19360" s="1" t="s">
        <v>23437</v>
      </c>
      <c r="K19360" t="s">
        <v>23442</v>
      </c>
    </row>
    <row r="19361" spans="1:11" x14ac:dyDescent="0.3">
      <c r="A19361" s="1" t="s">
        <v>21818</v>
      </c>
      <c r="B19361" s="2">
        <v>44705</v>
      </c>
      <c r="C19361" s="1" t="s">
        <v>43</v>
      </c>
      <c r="D19361" s="1" t="s">
        <v>12</v>
      </c>
      <c r="E19361">
        <v>0</v>
      </c>
      <c r="F19361">
        <v>2</v>
      </c>
      <c r="G19361">
        <v>3</v>
      </c>
      <c r="H19361">
        <v>2022</v>
      </c>
      <c r="I19361">
        <v>5</v>
      </c>
      <c r="J19361" s="1" t="s">
        <v>23437</v>
      </c>
      <c r="K19361" t="s">
        <v>23443</v>
      </c>
    </row>
    <row r="19362" spans="1:11" x14ac:dyDescent="0.3">
      <c r="A19362" s="1" t="s">
        <v>21819</v>
      </c>
      <c r="B19362" s="2">
        <v>44705</v>
      </c>
      <c r="C19362" s="1" t="s">
        <v>43</v>
      </c>
      <c r="D19362" s="1" t="s">
        <v>12</v>
      </c>
      <c r="E19362">
        <v>0</v>
      </c>
      <c r="F19362">
        <v>0</v>
      </c>
      <c r="G19362">
        <v>0</v>
      </c>
      <c r="H19362">
        <v>2022</v>
      </c>
      <c r="I19362">
        <v>5</v>
      </c>
      <c r="J19362" s="1" t="s">
        <v>23437</v>
      </c>
      <c r="K19362" t="s">
        <v>23442</v>
      </c>
    </row>
    <row r="19363" spans="1:11" x14ac:dyDescent="0.3">
      <c r="A19363" s="1" t="s">
        <v>21820</v>
      </c>
      <c r="B19363" s="2">
        <v>44705</v>
      </c>
      <c r="C19363" s="1" t="s">
        <v>43</v>
      </c>
      <c r="D19363" s="1" t="s">
        <v>12</v>
      </c>
      <c r="E19363">
        <v>0</v>
      </c>
      <c r="F19363">
        <v>0</v>
      </c>
      <c r="G19363">
        <v>4</v>
      </c>
      <c r="H19363">
        <v>2022</v>
      </c>
      <c r="I19363">
        <v>5</v>
      </c>
      <c r="J19363" s="1" t="s">
        <v>23437</v>
      </c>
      <c r="K19363" t="s">
        <v>23443</v>
      </c>
    </row>
    <row r="19364" spans="1:11" x14ac:dyDescent="0.3">
      <c r="A19364" s="1" t="s">
        <v>21821</v>
      </c>
      <c r="B19364" s="2">
        <v>44705</v>
      </c>
      <c r="C19364" s="1" t="s">
        <v>11</v>
      </c>
      <c r="D19364" s="1" t="s">
        <v>12</v>
      </c>
      <c r="E19364">
        <v>0</v>
      </c>
      <c r="F19364">
        <v>0</v>
      </c>
      <c r="G19364">
        <v>0</v>
      </c>
      <c r="H19364">
        <v>2022</v>
      </c>
      <c r="I19364">
        <v>5</v>
      </c>
      <c r="J19364" s="1" t="s">
        <v>23437</v>
      </c>
      <c r="K19364" t="s">
        <v>23442</v>
      </c>
    </row>
    <row r="19365" spans="1:11" x14ac:dyDescent="0.3">
      <c r="A19365" s="1" t="s">
        <v>21822</v>
      </c>
      <c r="B19365" s="2">
        <v>44705</v>
      </c>
      <c r="C19365" s="1" t="s">
        <v>14</v>
      </c>
      <c r="D19365" s="1" t="s">
        <v>15641</v>
      </c>
      <c r="E19365">
        <v>0</v>
      </c>
      <c r="F19365">
        <v>0</v>
      </c>
      <c r="G19365">
        <v>0</v>
      </c>
      <c r="H19365">
        <v>2022</v>
      </c>
      <c r="I19365">
        <v>5</v>
      </c>
      <c r="J19365" s="1" t="s">
        <v>23437</v>
      </c>
      <c r="K19365" t="s">
        <v>23442</v>
      </c>
    </row>
    <row r="19366" spans="1:11" x14ac:dyDescent="0.3">
      <c r="A19366" s="1" t="s">
        <v>21823</v>
      </c>
      <c r="B19366" s="2">
        <v>44705</v>
      </c>
      <c r="C19366" s="1" t="s">
        <v>43</v>
      </c>
      <c r="D19366" s="1" t="s">
        <v>21824</v>
      </c>
      <c r="E19366">
        <v>0</v>
      </c>
      <c r="F19366">
        <v>0</v>
      </c>
      <c r="G19366">
        <v>1</v>
      </c>
      <c r="H19366">
        <v>2022</v>
      </c>
      <c r="I19366">
        <v>5</v>
      </c>
      <c r="J19366" s="1" t="s">
        <v>23437</v>
      </c>
      <c r="K19366" t="s">
        <v>23443</v>
      </c>
    </row>
    <row r="19367" spans="1:11" x14ac:dyDescent="0.3">
      <c r="A19367" s="1" t="s">
        <v>21825</v>
      </c>
      <c r="B19367" s="2">
        <v>44705</v>
      </c>
      <c r="C19367" s="1" t="s">
        <v>14</v>
      </c>
      <c r="D19367" s="1" t="s">
        <v>12</v>
      </c>
      <c r="E19367">
        <v>0</v>
      </c>
      <c r="F19367">
        <v>0</v>
      </c>
      <c r="G19367">
        <v>0</v>
      </c>
      <c r="H19367">
        <v>2022</v>
      </c>
      <c r="I19367">
        <v>5</v>
      </c>
      <c r="J19367" s="1" t="s">
        <v>23437</v>
      </c>
      <c r="K19367" t="s">
        <v>23442</v>
      </c>
    </row>
    <row r="19368" spans="1:11" x14ac:dyDescent="0.3">
      <c r="A19368" s="1" t="s">
        <v>21826</v>
      </c>
      <c r="B19368" s="2">
        <v>44705</v>
      </c>
      <c r="C19368" s="1" t="s">
        <v>43</v>
      </c>
      <c r="D19368" s="1" t="s">
        <v>12</v>
      </c>
      <c r="E19368">
        <v>0</v>
      </c>
      <c r="F19368">
        <v>0</v>
      </c>
      <c r="G19368">
        <v>1</v>
      </c>
      <c r="H19368">
        <v>2022</v>
      </c>
      <c r="I19368">
        <v>5</v>
      </c>
      <c r="J19368" s="1" t="s">
        <v>23437</v>
      </c>
      <c r="K19368" t="s">
        <v>23443</v>
      </c>
    </row>
    <row r="19369" spans="1:11" x14ac:dyDescent="0.3">
      <c r="A19369" s="1" t="s">
        <v>21827</v>
      </c>
      <c r="B19369" s="2">
        <v>44706</v>
      </c>
      <c r="C19369" s="1" t="s">
        <v>11</v>
      </c>
      <c r="D19369" s="1" t="s">
        <v>1134</v>
      </c>
      <c r="E19369">
        <v>0</v>
      </c>
      <c r="F19369">
        <v>0</v>
      </c>
      <c r="G19369">
        <v>0</v>
      </c>
      <c r="H19369">
        <v>2022</v>
      </c>
      <c r="I19369">
        <v>5</v>
      </c>
      <c r="J19369" s="1" t="s">
        <v>23437</v>
      </c>
      <c r="K19369" t="s">
        <v>23442</v>
      </c>
    </row>
    <row r="19370" spans="1:11" x14ac:dyDescent="0.3">
      <c r="A19370" s="1" t="s">
        <v>21828</v>
      </c>
      <c r="B19370" s="2">
        <v>44706</v>
      </c>
      <c r="C19370" s="1" t="s">
        <v>14</v>
      </c>
      <c r="D19370" s="1" t="s">
        <v>12</v>
      </c>
      <c r="E19370">
        <v>0</v>
      </c>
      <c r="F19370">
        <v>0</v>
      </c>
      <c r="G19370">
        <v>0</v>
      </c>
      <c r="H19370">
        <v>2022</v>
      </c>
      <c r="I19370">
        <v>5</v>
      </c>
      <c r="J19370" s="1" t="s">
        <v>23437</v>
      </c>
      <c r="K19370" t="s">
        <v>23442</v>
      </c>
    </row>
    <row r="19371" spans="1:11" x14ac:dyDescent="0.3">
      <c r="A19371" s="1" t="s">
        <v>21829</v>
      </c>
      <c r="B19371" s="2">
        <v>44706</v>
      </c>
      <c r="C19371" s="1" t="s">
        <v>14</v>
      </c>
      <c r="D19371" s="1" t="s">
        <v>993</v>
      </c>
      <c r="E19371">
        <v>0</v>
      </c>
      <c r="F19371">
        <v>0</v>
      </c>
      <c r="G19371">
        <v>0</v>
      </c>
      <c r="H19371">
        <v>2022</v>
      </c>
      <c r="I19371">
        <v>5</v>
      </c>
      <c r="J19371" s="1" t="s">
        <v>23437</v>
      </c>
      <c r="K19371" t="s">
        <v>23442</v>
      </c>
    </row>
    <row r="19372" spans="1:11" x14ac:dyDescent="0.3">
      <c r="A19372" s="1" t="s">
        <v>21830</v>
      </c>
      <c r="B19372" s="2">
        <v>44706</v>
      </c>
      <c r="C19372" s="1" t="s">
        <v>43</v>
      </c>
      <c r="D19372" s="1" t="s">
        <v>12</v>
      </c>
      <c r="E19372">
        <v>0</v>
      </c>
      <c r="F19372">
        <v>0</v>
      </c>
      <c r="G19372">
        <v>0</v>
      </c>
      <c r="H19372">
        <v>2022</v>
      </c>
      <c r="I19372">
        <v>5</v>
      </c>
      <c r="J19372" s="1" t="s">
        <v>23437</v>
      </c>
      <c r="K19372" t="s">
        <v>23442</v>
      </c>
    </row>
    <row r="19373" spans="1:11" x14ac:dyDescent="0.3">
      <c r="A19373" s="1" t="s">
        <v>21831</v>
      </c>
      <c r="B19373" s="2">
        <v>44706</v>
      </c>
      <c r="C19373" s="1" t="s">
        <v>43</v>
      </c>
      <c r="D19373" s="1" t="s">
        <v>12</v>
      </c>
      <c r="E19373">
        <v>0</v>
      </c>
      <c r="F19373">
        <v>0</v>
      </c>
      <c r="G19373">
        <v>0</v>
      </c>
      <c r="H19373">
        <v>2022</v>
      </c>
      <c r="I19373">
        <v>5</v>
      </c>
      <c r="J19373" s="1" t="s">
        <v>23437</v>
      </c>
      <c r="K19373" t="s">
        <v>23442</v>
      </c>
    </row>
    <row r="19374" spans="1:11" x14ac:dyDescent="0.3">
      <c r="A19374" s="1" t="s">
        <v>21832</v>
      </c>
      <c r="B19374" s="2">
        <v>44706</v>
      </c>
      <c r="C19374" s="1" t="s">
        <v>43</v>
      </c>
      <c r="D19374" s="1" t="s">
        <v>1134</v>
      </c>
      <c r="E19374">
        <v>0</v>
      </c>
      <c r="F19374">
        <v>1</v>
      </c>
      <c r="G19374">
        <v>1</v>
      </c>
      <c r="H19374">
        <v>2022</v>
      </c>
      <c r="I19374">
        <v>5</v>
      </c>
      <c r="J19374" s="1" t="s">
        <v>23437</v>
      </c>
      <c r="K19374" t="s">
        <v>23443</v>
      </c>
    </row>
    <row r="19375" spans="1:11" x14ac:dyDescent="0.3">
      <c r="A19375" s="1" t="s">
        <v>21833</v>
      </c>
      <c r="B19375" s="2">
        <v>44706</v>
      </c>
      <c r="C19375" s="1" t="s">
        <v>14</v>
      </c>
      <c r="D19375" s="1" t="s">
        <v>12</v>
      </c>
      <c r="E19375">
        <v>0</v>
      </c>
      <c r="F19375">
        <v>0</v>
      </c>
      <c r="G19375">
        <v>0</v>
      </c>
      <c r="H19375">
        <v>2022</v>
      </c>
      <c r="I19375">
        <v>5</v>
      </c>
      <c r="J19375" s="1" t="s">
        <v>23437</v>
      </c>
      <c r="K19375" t="s">
        <v>23442</v>
      </c>
    </row>
    <row r="19376" spans="1:11" x14ac:dyDescent="0.3">
      <c r="A19376" s="1" t="s">
        <v>21834</v>
      </c>
      <c r="B19376" s="2">
        <v>44706</v>
      </c>
      <c r="C19376" s="1" t="s">
        <v>14</v>
      </c>
      <c r="D19376" s="1" t="s">
        <v>18412</v>
      </c>
      <c r="E19376">
        <v>0</v>
      </c>
      <c r="F19376">
        <v>0</v>
      </c>
      <c r="G19376">
        <v>0</v>
      </c>
      <c r="H19376">
        <v>2022</v>
      </c>
      <c r="I19376">
        <v>5</v>
      </c>
      <c r="J19376" s="1" t="s">
        <v>23437</v>
      </c>
      <c r="K19376" t="s">
        <v>23442</v>
      </c>
    </row>
    <row r="19377" spans="1:11" x14ac:dyDescent="0.3">
      <c r="A19377" s="1" t="s">
        <v>21835</v>
      </c>
      <c r="B19377" s="2">
        <v>44706</v>
      </c>
      <c r="C19377" s="1" t="s">
        <v>43</v>
      </c>
      <c r="D19377" s="1" t="s">
        <v>21836</v>
      </c>
      <c r="E19377">
        <v>0</v>
      </c>
      <c r="F19377">
        <v>0</v>
      </c>
      <c r="G19377">
        <v>0</v>
      </c>
      <c r="H19377">
        <v>2022</v>
      </c>
      <c r="I19377">
        <v>5</v>
      </c>
      <c r="J19377" s="1" t="s">
        <v>23437</v>
      </c>
      <c r="K19377" t="s">
        <v>23442</v>
      </c>
    </row>
    <row r="19378" spans="1:11" x14ac:dyDescent="0.3">
      <c r="A19378" s="1" t="s">
        <v>21837</v>
      </c>
      <c r="B19378" s="2">
        <v>44706</v>
      </c>
      <c r="C19378" s="1" t="s">
        <v>14</v>
      </c>
      <c r="D19378" s="1" t="s">
        <v>12</v>
      </c>
      <c r="E19378">
        <v>0</v>
      </c>
      <c r="F19378">
        <v>0</v>
      </c>
      <c r="G19378">
        <v>0</v>
      </c>
      <c r="H19378">
        <v>2022</v>
      </c>
      <c r="I19378">
        <v>5</v>
      </c>
      <c r="J19378" s="1" t="s">
        <v>23437</v>
      </c>
      <c r="K19378" t="s">
        <v>23442</v>
      </c>
    </row>
    <row r="19379" spans="1:11" x14ac:dyDescent="0.3">
      <c r="A19379" s="1" t="s">
        <v>21838</v>
      </c>
      <c r="B19379" s="2">
        <v>44706</v>
      </c>
      <c r="C19379" s="1" t="s">
        <v>14</v>
      </c>
      <c r="D19379" s="1" t="s">
        <v>18959</v>
      </c>
      <c r="E19379">
        <v>0</v>
      </c>
      <c r="F19379">
        <v>0</v>
      </c>
      <c r="G19379">
        <v>0</v>
      </c>
      <c r="H19379">
        <v>2022</v>
      </c>
      <c r="I19379">
        <v>5</v>
      </c>
      <c r="J19379" s="1" t="s">
        <v>23437</v>
      </c>
      <c r="K19379" t="s">
        <v>23442</v>
      </c>
    </row>
    <row r="19380" spans="1:11" x14ac:dyDescent="0.3">
      <c r="A19380" s="1" t="s">
        <v>21839</v>
      </c>
      <c r="B19380" s="2">
        <v>44706</v>
      </c>
      <c r="C19380" s="1" t="s">
        <v>43</v>
      </c>
      <c r="D19380" s="1" t="s">
        <v>12</v>
      </c>
      <c r="E19380">
        <v>0</v>
      </c>
      <c r="F19380">
        <v>0</v>
      </c>
      <c r="G19380">
        <v>0</v>
      </c>
      <c r="H19380">
        <v>2022</v>
      </c>
      <c r="I19380">
        <v>5</v>
      </c>
      <c r="J19380" s="1" t="s">
        <v>23437</v>
      </c>
      <c r="K19380" t="s">
        <v>23442</v>
      </c>
    </row>
    <row r="19381" spans="1:11" x14ac:dyDescent="0.3">
      <c r="A19381" s="1" t="s">
        <v>21840</v>
      </c>
      <c r="B19381" s="2">
        <v>44706</v>
      </c>
      <c r="C19381" s="1" t="s">
        <v>43</v>
      </c>
      <c r="D19381" s="1" t="s">
        <v>12</v>
      </c>
      <c r="E19381">
        <v>0</v>
      </c>
      <c r="F19381">
        <v>0</v>
      </c>
      <c r="G19381">
        <v>0</v>
      </c>
      <c r="H19381">
        <v>2022</v>
      </c>
      <c r="I19381">
        <v>5</v>
      </c>
      <c r="J19381" s="1" t="s">
        <v>23437</v>
      </c>
      <c r="K19381" t="s">
        <v>23442</v>
      </c>
    </row>
    <row r="19382" spans="1:11" x14ac:dyDescent="0.3">
      <c r="A19382" s="1" t="s">
        <v>21841</v>
      </c>
      <c r="B19382" s="2">
        <v>44706</v>
      </c>
      <c r="C19382" s="1" t="s">
        <v>43</v>
      </c>
      <c r="D19382" s="1" t="s">
        <v>12</v>
      </c>
      <c r="E19382">
        <v>0</v>
      </c>
      <c r="F19382">
        <v>0</v>
      </c>
      <c r="G19382">
        <v>2</v>
      </c>
      <c r="H19382">
        <v>2022</v>
      </c>
      <c r="I19382">
        <v>5</v>
      </c>
      <c r="J19382" s="1" t="s">
        <v>23437</v>
      </c>
      <c r="K19382" t="s">
        <v>23443</v>
      </c>
    </row>
    <row r="19383" spans="1:11" x14ac:dyDescent="0.3">
      <c r="A19383" s="1" t="s">
        <v>21842</v>
      </c>
      <c r="B19383" s="2">
        <v>44706</v>
      </c>
      <c r="C19383" s="1" t="s">
        <v>43</v>
      </c>
      <c r="D19383" s="1" t="s">
        <v>12</v>
      </c>
      <c r="E19383">
        <v>0</v>
      </c>
      <c r="F19383">
        <v>0</v>
      </c>
      <c r="G19383">
        <v>0</v>
      </c>
      <c r="H19383">
        <v>2022</v>
      </c>
      <c r="I19383">
        <v>5</v>
      </c>
      <c r="J19383" s="1" t="s">
        <v>23437</v>
      </c>
      <c r="K19383" t="s">
        <v>23442</v>
      </c>
    </row>
    <row r="19384" spans="1:11" x14ac:dyDescent="0.3">
      <c r="A19384" s="1" t="s">
        <v>21843</v>
      </c>
      <c r="B19384" s="2">
        <v>44706</v>
      </c>
      <c r="C19384" s="1" t="s">
        <v>11</v>
      </c>
      <c r="D19384" s="1" t="s">
        <v>12</v>
      </c>
      <c r="E19384">
        <v>0</v>
      </c>
      <c r="F19384">
        <v>0</v>
      </c>
      <c r="G19384">
        <v>0</v>
      </c>
      <c r="H19384">
        <v>2022</v>
      </c>
      <c r="I19384">
        <v>5</v>
      </c>
      <c r="J19384" s="1" t="s">
        <v>23437</v>
      </c>
      <c r="K19384" t="s">
        <v>23442</v>
      </c>
    </row>
    <row r="19385" spans="1:11" x14ac:dyDescent="0.3">
      <c r="A19385" s="1" t="s">
        <v>21844</v>
      </c>
      <c r="B19385" s="2">
        <v>44706</v>
      </c>
      <c r="C19385" s="1" t="s">
        <v>43</v>
      </c>
      <c r="D19385" s="1" t="s">
        <v>12</v>
      </c>
      <c r="E19385">
        <v>0</v>
      </c>
      <c r="F19385">
        <v>1</v>
      </c>
      <c r="G19385">
        <v>1</v>
      </c>
      <c r="H19385">
        <v>2022</v>
      </c>
      <c r="I19385">
        <v>5</v>
      </c>
      <c r="J19385" s="1" t="s">
        <v>23437</v>
      </c>
      <c r="K19385" t="s">
        <v>23443</v>
      </c>
    </row>
    <row r="19386" spans="1:11" x14ac:dyDescent="0.3">
      <c r="A19386" s="1" t="s">
        <v>21845</v>
      </c>
      <c r="B19386" s="2">
        <v>44706</v>
      </c>
      <c r="C19386" s="1" t="s">
        <v>11</v>
      </c>
      <c r="D19386" s="1" t="s">
        <v>12</v>
      </c>
      <c r="E19386">
        <v>0</v>
      </c>
      <c r="F19386">
        <v>0</v>
      </c>
      <c r="G19386">
        <v>2</v>
      </c>
      <c r="H19386">
        <v>2022</v>
      </c>
      <c r="I19386">
        <v>5</v>
      </c>
      <c r="J19386" s="1" t="s">
        <v>23437</v>
      </c>
      <c r="K19386" t="s">
        <v>23443</v>
      </c>
    </row>
    <row r="19387" spans="1:11" x14ac:dyDescent="0.3">
      <c r="A19387" s="1" t="s">
        <v>21846</v>
      </c>
      <c r="B19387" s="2">
        <v>44706</v>
      </c>
      <c r="C19387" s="1" t="s">
        <v>43</v>
      </c>
      <c r="D19387" s="1" t="s">
        <v>12</v>
      </c>
      <c r="E19387">
        <v>0</v>
      </c>
      <c r="F19387">
        <v>1</v>
      </c>
      <c r="G19387">
        <v>3</v>
      </c>
      <c r="H19387">
        <v>2022</v>
      </c>
      <c r="I19387">
        <v>5</v>
      </c>
      <c r="J19387" s="1" t="s">
        <v>23437</v>
      </c>
      <c r="K19387" t="s">
        <v>23443</v>
      </c>
    </row>
    <row r="19388" spans="1:11" x14ac:dyDescent="0.3">
      <c r="A19388" s="1" t="s">
        <v>21847</v>
      </c>
      <c r="B19388" s="2">
        <v>44706</v>
      </c>
      <c r="C19388" s="1" t="s">
        <v>14</v>
      </c>
      <c r="D19388" s="1" t="s">
        <v>12</v>
      </c>
      <c r="E19388">
        <v>0</v>
      </c>
      <c r="F19388">
        <v>0</v>
      </c>
      <c r="G19388">
        <v>0</v>
      </c>
      <c r="H19388">
        <v>2022</v>
      </c>
      <c r="I19388">
        <v>5</v>
      </c>
      <c r="J19388" s="1" t="s">
        <v>23437</v>
      </c>
      <c r="K19388" t="s">
        <v>23442</v>
      </c>
    </row>
    <row r="19389" spans="1:11" x14ac:dyDescent="0.3">
      <c r="A19389" s="1" t="s">
        <v>21848</v>
      </c>
      <c r="B19389" s="2">
        <v>44706</v>
      </c>
      <c r="C19389" s="1" t="s">
        <v>43</v>
      </c>
      <c r="D19389" s="1" t="s">
        <v>12</v>
      </c>
      <c r="E19389">
        <v>0</v>
      </c>
      <c r="F19389">
        <v>0</v>
      </c>
      <c r="G19389">
        <v>1</v>
      </c>
      <c r="H19389">
        <v>2022</v>
      </c>
      <c r="I19389">
        <v>5</v>
      </c>
      <c r="J19389" s="1" t="s">
        <v>23437</v>
      </c>
      <c r="K19389" t="s">
        <v>23443</v>
      </c>
    </row>
    <row r="19390" spans="1:11" x14ac:dyDescent="0.3">
      <c r="A19390" s="1" t="s">
        <v>21849</v>
      </c>
      <c r="B19390" s="2">
        <v>44706</v>
      </c>
      <c r="C19390" s="1" t="s">
        <v>43</v>
      </c>
      <c r="D19390" s="1" t="s">
        <v>12</v>
      </c>
      <c r="E19390">
        <v>0</v>
      </c>
      <c r="F19390">
        <v>0</v>
      </c>
      <c r="G19390">
        <v>2</v>
      </c>
      <c r="H19390">
        <v>2022</v>
      </c>
      <c r="I19390">
        <v>5</v>
      </c>
      <c r="J19390" s="1" t="s">
        <v>23437</v>
      </c>
      <c r="K19390" t="s">
        <v>23443</v>
      </c>
    </row>
    <row r="19391" spans="1:11" x14ac:dyDescent="0.3">
      <c r="A19391" s="1" t="s">
        <v>21850</v>
      </c>
      <c r="B19391" s="2">
        <v>44706</v>
      </c>
      <c r="C19391" s="1" t="s">
        <v>43</v>
      </c>
      <c r="D19391" s="1" t="s">
        <v>12</v>
      </c>
      <c r="E19391">
        <v>0</v>
      </c>
      <c r="F19391">
        <v>0</v>
      </c>
      <c r="G19391">
        <v>0</v>
      </c>
      <c r="H19391">
        <v>2022</v>
      </c>
      <c r="I19391">
        <v>5</v>
      </c>
      <c r="J19391" s="1" t="s">
        <v>23437</v>
      </c>
      <c r="K19391" t="s">
        <v>23442</v>
      </c>
    </row>
    <row r="19392" spans="1:11" x14ac:dyDescent="0.3">
      <c r="A19392" s="1" t="s">
        <v>21851</v>
      </c>
      <c r="B19392" s="2">
        <v>44706</v>
      </c>
      <c r="C19392" s="1" t="s">
        <v>43</v>
      </c>
      <c r="D19392" s="1" t="s">
        <v>1134</v>
      </c>
      <c r="E19392">
        <v>0</v>
      </c>
      <c r="F19392">
        <v>1</v>
      </c>
      <c r="G19392">
        <v>3</v>
      </c>
      <c r="H19392">
        <v>2022</v>
      </c>
      <c r="I19392">
        <v>5</v>
      </c>
      <c r="J19392" s="1" t="s">
        <v>23437</v>
      </c>
      <c r="K19392" t="s">
        <v>23443</v>
      </c>
    </row>
    <row r="19393" spans="1:11" x14ac:dyDescent="0.3">
      <c r="A19393" s="1" t="s">
        <v>21852</v>
      </c>
      <c r="B19393" s="2">
        <v>44706</v>
      </c>
      <c r="C19393" s="1" t="s">
        <v>43</v>
      </c>
      <c r="D19393" s="1" t="s">
        <v>12</v>
      </c>
      <c r="E19393">
        <v>0</v>
      </c>
      <c r="F19393">
        <v>0</v>
      </c>
      <c r="G19393">
        <v>2</v>
      </c>
      <c r="H19393">
        <v>2022</v>
      </c>
      <c r="I19393">
        <v>5</v>
      </c>
      <c r="J19393" s="1" t="s">
        <v>23437</v>
      </c>
      <c r="K19393" t="s">
        <v>23443</v>
      </c>
    </row>
    <row r="19394" spans="1:11" x14ac:dyDescent="0.3">
      <c r="A19394" s="1" t="s">
        <v>21853</v>
      </c>
      <c r="B19394" s="2">
        <v>44706</v>
      </c>
      <c r="C19394" s="1" t="s">
        <v>14</v>
      </c>
      <c r="D19394" s="1" t="s">
        <v>21854</v>
      </c>
      <c r="E19394">
        <v>0</v>
      </c>
      <c r="F19394">
        <v>0</v>
      </c>
      <c r="G19394">
        <v>0</v>
      </c>
      <c r="H19394">
        <v>2022</v>
      </c>
      <c r="I19394">
        <v>5</v>
      </c>
      <c r="J19394" s="1" t="s">
        <v>23437</v>
      </c>
      <c r="K19394" t="s">
        <v>23442</v>
      </c>
    </row>
    <row r="19395" spans="1:11" x14ac:dyDescent="0.3">
      <c r="A19395" s="1" t="s">
        <v>21855</v>
      </c>
      <c r="B19395" s="2">
        <v>44706</v>
      </c>
      <c r="C19395" s="1" t="s">
        <v>43</v>
      </c>
      <c r="D19395" s="1" t="s">
        <v>12</v>
      </c>
      <c r="E19395">
        <v>0</v>
      </c>
      <c r="F19395">
        <v>1</v>
      </c>
      <c r="G19395">
        <v>1</v>
      </c>
      <c r="H19395">
        <v>2022</v>
      </c>
      <c r="I19395">
        <v>5</v>
      </c>
      <c r="J19395" s="1" t="s">
        <v>23437</v>
      </c>
      <c r="K19395" t="s">
        <v>23443</v>
      </c>
    </row>
    <row r="19396" spans="1:11" x14ac:dyDescent="0.3">
      <c r="A19396" s="1" t="s">
        <v>21856</v>
      </c>
      <c r="B19396" s="2">
        <v>44706</v>
      </c>
      <c r="C19396" s="1" t="s">
        <v>11</v>
      </c>
      <c r="D19396" s="1" t="s">
        <v>12</v>
      </c>
      <c r="E19396">
        <v>0</v>
      </c>
      <c r="F19396">
        <v>0</v>
      </c>
      <c r="G19396">
        <v>0</v>
      </c>
      <c r="H19396">
        <v>2022</v>
      </c>
      <c r="I19396">
        <v>5</v>
      </c>
      <c r="J19396" s="1" t="s">
        <v>23437</v>
      </c>
      <c r="K19396" t="s">
        <v>23442</v>
      </c>
    </row>
    <row r="19397" spans="1:11" x14ac:dyDescent="0.3">
      <c r="A19397" s="1" t="s">
        <v>21857</v>
      </c>
      <c r="B19397" s="2">
        <v>44706</v>
      </c>
      <c r="C19397" s="1" t="s">
        <v>14</v>
      </c>
      <c r="D19397" s="1" t="s">
        <v>1670</v>
      </c>
      <c r="E19397">
        <v>0</v>
      </c>
      <c r="F19397">
        <v>0</v>
      </c>
      <c r="G19397">
        <v>0</v>
      </c>
      <c r="H19397">
        <v>2022</v>
      </c>
      <c r="I19397">
        <v>5</v>
      </c>
      <c r="J19397" s="1" t="s">
        <v>23437</v>
      </c>
      <c r="K19397" t="s">
        <v>23442</v>
      </c>
    </row>
    <row r="19398" spans="1:11" x14ac:dyDescent="0.3">
      <c r="A19398" s="1" t="s">
        <v>21858</v>
      </c>
      <c r="B19398" s="2">
        <v>44706</v>
      </c>
      <c r="C19398" s="1" t="s">
        <v>11</v>
      </c>
      <c r="D19398" s="1" t="s">
        <v>12</v>
      </c>
      <c r="E19398">
        <v>0</v>
      </c>
      <c r="F19398">
        <v>0</v>
      </c>
      <c r="G19398">
        <v>0</v>
      </c>
      <c r="H19398">
        <v>2022</v>
      </c>
      <c r="I19398">
        <v>5</v>
      </c>
      <c r="J19398" s="1" t="s">
        <v>23437</v>
      </c>
      <c r="K19398" t="s">
        <v>23442</v>
      </c>
    </row>
    <row r="19399" spans="1:11" x14ac:dyDescent="0.3">
      <c r="A19399" s="1" t="s">
        <v>21859</v>
      </c>
      <c r="B19399" s="2">
        <v>44706</v>
      </c>
      <c r="C19399" s="1" t="s">
        <v>43</v>
      </c>
      <c r="D19399" s="1" t="s">
        <v>12</v>
      </c>
      <c r="E19399">
        <v>0</v>
      </c>
      <c r="F19399">
        <v>0</v>
      </c>
      <c r="G19399">
        <v>2</v>
      </c>
      <c r="H19399">
        <v>2022</v>
      </c>
      <c r="I19399">
        <v>5</v>
      </c>
      <c r="J19399" s="1" t="s">
        <v>23437</v>
      </c>
      <c r="K19399" t="s">
        <v>23443</v>
      </c>
    </row>
    <row r="19400" spans="1:11" x14ac:dyDescent="0.3">
      <c r="A19400" s="1" t="s">
        <v>21860</v>
      </c>
      <c r="B19400" s="2">
        <v>44706</v>
      </c>
      <c r="C19400" s="1" t="s">
        <v>43</v>
      </c>
      <c r="D19400" s="1" t="s">
        <v>1134</v>
      </c>
      <c r="E19400">
        <v>0</v>
      </c>
      <c r="F19400">
        <v>0</v>
      </c>
      <c r="G19400">
        <v>0</v>
      </c>
      <c r="H19400">
        <v>2022</v>
      </c>
      <c r="I19400">
        <v>5</v>
      </c>
      <c r="J19400" s="1" t="s">
        <v>23437</v>
      </c>
      <c r="K19400" t="s">
        <v>23442</v>
      </c>
    </row>
    <row r="19401" spans="1:11" x14ac:dyDescent="0.3">
      <c r="A19401" s="1" t="s">
        <v>21861</v>
      </c>
      <c r="B19401" s="2">
        <v>44706</v>
      </c>
      <c r="C19401" s="1" t="s">
        <v>43</v>
      </c>
      <c r="D19401" s="1" t="s">
        <v>12</v>
      </c>
      <c r="E19401">
        <v>0</v>
      </c>
      <c r="F19401">
        <v>0</v>
      </c>
      <c r="G19401">
        <v>1</v>
      </c>
      <c r="H19401">
        <v>2022</v>
      </c>
      <c r="I19401">
        <v>5</v>
      </c>
      <c r="J19401" s="1" t="s">
        <v>23437</v>
      </c>
      <c r="K19401" t="s">
        <v>23443</v>
      </c>
    </row>
    <row r="19402" spans="1:11" x14ac:dyDescent="0.3">
      <c r="A19402" s="1" t="s">
        <v>21862</v>
      </c>
      <c r="B19402" s="2">
        <v>44706</v>
      </c>
      <c r="C19402" s="1" t="s">
        <v>14</v>
      </c>
      <c r="D19402" s="1" t="s">
        <v>12340</v>
      </c>
      <c r="E19402">
        <v>0</v>
      </c>
      <c r="F19402">
        <v>0</v>
      </c>
      <c r="G19402">
        <v>0</v>
      </c>
      <c r="H19402">
        <v>2022</v>
      </c>
      <c r="I19402">
        <v>5</v>
      </c>
      <c r="J19402" s="1" t="s">
        <v>23437</v>
      </c>
      <c r="K19402" t="s">
        <v>23442</v>
      </c>
    </row>
    <row r="19403" spans="1:11" x14ac:dyDescent="0.3">
      <c r="A19403" s="1" t="s">
        <v>21863</v>
      </c>
      <c r="B19403" s="2">
        <v>44706</v>
      </c>
      <c r="C19403" s="1" t="s">
        <v>14</v>
      </c>
      <c r="D19403" s="1" t="s">
        <v>12</v>
      </c>
      <c r="E19403">
        <v>0</v>
      </c>
      <c r="F19403">
        <v>0</v>
      </c>
      <c r="G19403">
        <v>0</v>
      </c>
      <c r="H19403">
        <v>2022</v>
      </c>
      <c r="I19403">
        <v>5</v>
      </c>
      <c r="J19403" s="1" t="s">
        <v>23437</v>
      </c>
      <c r="K19403" t="s">
        <v>23442</v>
      </c>
    </row>
    <row r="19404" spans="1:11" x14ac:dyDescent="0.3">
      <c r="A19404" s="1" t="s">
        <v>21864</v>
      </c>
      <c r="B19404" s="2">
        <v>44706</v>
      </c>
      <c r="C19404" s="1" t="s">
        <v>11</v>
      </c>
      <c r="D19404" s="1" t="s">
        <v>12</v>
      </c>
      <c r="E19404">
        <v>0</v>
      </c>
      <c r="F19404">
        <v>0</v>
      </c>
      <c r="G19404">
        <v>0</v>
      </c>
      <c r="H19404">
        <v>2022</v>
      </c>
      <c r="I19404">
        <v>5</v>
      </c>
      <c r="J19404" s="1" t="s">
        <v>23437</v>
      </c>
      <c r="K19404" t="s">
        <v>23442</v>
      </c>
    </row>
    <row r="19405" spans="1:11" x14ac:dyDescent="0.3">
      <c r="A19405" s="1" t="s">
        <v>21865</v>
      </c>
      <c r="B19405" s="2">
        <v>44706</v>
      </c>
      <c r="C19405" s="1" t="s">
        <v>14</v>
      </c>
      <c r="D19405" s="1" t="s">
        <v>12</v>
      </c>
      <c r="E19405">
        <v>0</v>
      </c>
      <c r="F19405">
        <v>0</v>
      </c>
      <c r="G19405">
        <v>0</v>
      </c>
      <c r="H19405">
        <v>2022</v>
      </c>
      <c r="I19405">
        <v>5</v>
      </c>
      <c r="J19405" s="1" t="s">
        <v>23437</v>
      </c>
      <c r="K19405" t="s">
        <v>23442</v>
      </c>
    </row>
    <row r="19406" spans="1:11" x14ac:dyDescent="0.3">
      <c r="A19406" s="1" t="s">
        <v>21866</v>
      </c>
      <c r="B19406" s="2">
        <v>44706</v>
      </c>
      <c r="C19406" s="1" t="s">
        <v>14</v>
      </c>
      <c r="D19406" s="1" t="s">
        <v>12</v>
      </c>
      <c r="E19406">
        <v>0</v>
      </c>
      <c r="F19406">
        <v>0</v>
      </c>
      <c r="G19406">
        <v>0</v>
      </c>
      <c r="H19406">
        <v>2022</v>
      </c>
      <c r="I19406">
        <v>5</v>
      </c>
      <c r="J19406" s="1" t="s">
        <v>23437</v>
      </c>
      <c r="K19406" t="s">
        <v>23442</v>
      </c>
    </row>
    <row r="19407" spans="1:11" x14ac:dyDescent="0.3">
      <c r="A19407" s="1" t="s">
        <v>21867</v>
      </c>
      <c r="B19407" s="2">
        <v>44706</v>
      </c>
      <c r="C19407" s="1" t="s">
        <v>43</v>
      </c>
      <c r="D19407" s="1" t="s">
        <v>12</v>
      </c>
      <c r="E19407">
        <v>0</v>
      </c>
      <c r="F19407">
        <v>1</v>
      </c>
      <c r="G19407">
        <v>2</v>
      </c>
      <c r="H19407">
        <v>2022</v>
      </c>
      <c r="I19407">
        <v>5</v>
      </c>
      <c r="J19407" s="1" t="s">
        <v>23437</v>
      </c>
      <c r="K19407" t="s">
        <v>23443</v>
      </c>
    </row>
    <row r="19408" spans="1:11" x14ac:dyDescent="0.3">
      <c r="A19408" s="1" t="s">
        <v>21868</v>
      </c>
      <c r="B19408" s="2">
        <v>44706</v>
      </c>
      <c r="C19408" s="1" t="s">
        <v>14</v>
      </c>
      <c r="D19408" s="1" t="s">
        <v>16700</v>
      </c>
      <c r="E19408">
        <v>0</v>
      </c>
      <c r="F19408">
        <v>0</v>
      </c>
      <c r="G19408">
        <v>0</v>
      </c>
      <c r="H19408">
        <v>2022</v>
      </c>
      <c r="I19408">
        <v>5</v>
      </c>
      <c r="J19408" s="1" t="s">
        <v>23437</v>
      </c>
      <c r="K19408" t="s">
        <v>23442</v>
      </c>
    </row>
    <row r="19409" spans="1:11" x14ac:dyDescent="0.3">
      <c r="A19409" s="1" t="s">
        <v>21869</v>
      </c>
      <c r="B19409" s="2">
        <v>44707</v>
      </c>
      <c r="C19409" s="1" t="s">
        <v>14</v>
      </c>
      <c r="D19409" s="1" t="s">
        <v>21870</v>
      </c>
      <c r="E19409">
        <v>0</v>
      </c>
      <c r="F19409">
        <v>0</v>
      </c>
      <c r="G19409">
        <v>0</v>
      </c>
      <c r="H19409">
        <v>2022</v>
      </c>
      <c r="I19409">
        <v>5</v>
      </c>
      <c r="J19409" s="1" t="s">
        <v>23437</v>
      </c>
      <c r="K19409" t="s">
        <v>23442</v>
      </c>
    </row>
    <row r="19410" spans="1:11" x14ac:dyDescent="0.3">
      <c r="A19410" s="1" t="s">
        <v>21871</v>
      </c>
      <c r="B19410" s="2">
        <v>44707</v>
      </c>
      <c r="C19410" s="1" t="s">
        <v>43</v>
      </c>
      <c r="D19410" s="1" t="s">
        <v>1134</v>
      </c>
      <c r="E19410">
        <v>0</v>
      </c>
      <c r="F19410">
        <v>0</v>
      </c>
      <c r="G19410">
        <v>0</v>
      </c>
      <c r="H19410">
        <v>2022</v>
      </c>
      <c r="I19410">
        <v>5</v>
      </c>
      <c r="J19410" s="1" t="s">
        <v>23437</v>
      </c>
      <c r="K19410" t="s">
        <v>23442</v>
      </c>
    </row>
    <row r="19411" spans="1:11" x14ac:dyDescent="0.3">
      <c r="A19411" s="1" t="s">
        <v>21872</v>
      </c>
      <c r="B19411" s="2">
        <v>44707</v>
      </c>
      <c r="C19411" s="1" t="s">
        <v>11</v>
      </c>
      <c r="D19411" s="1" t="s">
        <v>4837</v>
      </c>
      <c r="E19411">
        <v>0</v>
      </c>
      <c r="F19411">
        <v>0</v>
      </c>
      <c r="G19411">
        <v>0</v>
      </c>
      <c r="H19411">
        <v>2022</v>
      </c>
      <c r="I19411">
        <v>5</v>
      </c>
      <c r="J19411" s="1" t="s">
        <v>23437</v>
      </c>
      <c r="K19411" t="s">
        <v>23442</v>
      </c>
    </row>
    <row r="19412" spans="1:11" x14ac:dyDescent="0.3">
      <c r="A19412" s="1" t="s">
        <v>21873</v>
      </c>
      <c r="B19412" s="2">
        <v>44707</v>
      </c>
      <c r="C19412" s="1" t="s">
        <v>43</v>
      </c>
      <c r="D19412" s="1" t="s">
        <v>1134</v>
      </c>
      <c r="E19412">
        <v>0</v>
      </c>
      <c r="F19412">
        <v>0</v>
      </c>
      <c r="G19412">
        <v>0</v>
      </c>
      <c r="H19412">
        <v>2022</v>
      </c>
      <c r="I19412">
        <v>5</v>
      </c>
      <c r="J19412" s="1" t="s">
        <v>23437</v>
      </c>
      <c r="K19412" t="s">
        <v>23442</v>
      </c>
    </row>
    <row r="19413" spans="1:11" x14ac:dyDescent="0.3">
      <c r="A19413" s="1" t="s">
        <v>21874</v>
      </c>
      <c r="B19413" s="2">
        <v>44707</v>
      </c>
      <c r="C19413" s="1" t="s">
        <v>11</v>
      </c>
      <c r="D19413" s="1" t="s">
        <v>12</v>
      </c>
      <c r="E19413">
        <v>0</v>
      </c>
      <c r="F19413">
        <v>0</v>
      </c>
      <c r="G19413">
        <v>0</v>
      </c>
      <c r="H19413">
        <v>2022</v>
      </c>
      <c r="I19413">
        <v>5</v>
      </c>
      <c r="J19413" s="1" t="s">
        <v>23437</v>
      </c>
      <c r="K19413" t="s">
        <v>23442</v>
      </c>
    </row>
    <row r="19414" spans="1:11" x14ac:dyDescent="0.3">
      <c r="A19414" s="1" t="s">
        <v>21875</v>
      </c>
      <c r="B19414" s="2">
        <v>44707</v>
      </c>
      <c r="C19414" s="1" t="s">
        <v>43</v>
      </c>
      <c r="D19414" s="1" t="s">
        <v>12</v>
      </c>
      <c r="E19414">
        <v>0</v>
      </c>
      <c r="F19414">
        <v>0</v>
      </c>
      <c r="G19414">
        <v>1</v>
      </c>
      <c r="H19414">
        <v>2022</v>
      </c>
      <c r="I19414">
        <v>5</v>
      </c>
      <c r="J19414" s="1" t="s">
        <v>23437</v>
      </c>
      <c r="K19414" t="s">
        <v>23443</v>
      </c>
    </row>
    <row r="19415" spans="1:11" x14ac:dyDescent="0.3">
      <c r="A19415" s="1" t="s">
        <v>21876</v>
      </c>
      <c r="B19415" s="2">
        <v>44707</v>
      </c>
      <c r="C19415" s="1" t="s">
        <v>14</v>
      </c>
      <c r="D19415" s="1" t="s">
        <v>3338</v>
      </c>
      <c r="E19415">
        <v>0</v>
      </c>
      <c r="F19415">
        <v>0</v>
      </c>
      <c r="G19415">
        <v>0</v>
      </c>
      <c r="H19415">
        <v>2022</v>
      </c>
      <c r="I19415">
        <v>5</v>
      </c>
      <c r="J19415" s="1" t="s">
        <v>23437</v>
      </c>
      <c r="K19415" t="s">
        <v>23442</v>
      </c>
    </row>
    <row r="19416" spans="1:11" x14ac:dyDescent="0.3">
      <c r="A19416" s="1" t="s">
        <v>21877</v>
      </c>
      <c r="B19416" s="2">
        <v>44707</v>
      </c>
      <c r="C19416" s="1" t="s">
        <v>43</v>
      </c>
      <c r="D19416" s="1" t="s">
        <v>12</v>
      </c>
      <c r="E19416">
        <v>0</v>
      </c>
      <c r="F19416">
        <v>1</v>
      </c>
      <c r="G19416">
        <v>1</v>
      </c>
      <c r="H19416">
        <v>2022</v>
      </c>
      <c r="I19416">
        <v>5</v>
      </c>
      <c r="J19416" s="1" t="s">
        <v>23437</v>
      </c>
      <c r="K19416" t="s">
        <v>23443</v>
      </c>
    </row>
    <row r="19417" spans="1:11" x14ac:dyDescent="0.3">
      <c r="A19417" s="1" t="s">
        <v>21878</v>
      </c>
      <c r="B19417" s="2">
        <v>44707</v>
      </c>
      <c r="C19417" s="1" t="s">
        <v>43</v>
      </c>
      <c r="D19417" s="1" t="s">
        <v>12</v>
      </c>
      <c r="E19417">
        <v>0</v>
      </c>
      <c r="F19417">
        <v>1</v>
      </c>
      <c r="G19417">
        <v>2</v>
      </c>
      <c r="H19417">
        <v>2022</v>
      </c>
      <c r="I19417">
        <v>5</v>
      </c>
      <c r="J19417" s="1" t="s">
        <v>23437</v>
      </c>
      <c r="K19417" t="s">
        <v>23443</v>
      </c>
    </row>
    <row r="19418" spans="1:11" x14ac:dyDescent="0.3">
      <c r="A19418" s="1" t="s">
        <v>21879</v>
      </c>
      <c r="B19418" s="2">
        <v>44707</v>
      </c>
      <c r="C19418" s="1" t="s">
        <v>43</v>
      </c>
      <c r="D19418" s="1" t="s">
        <v>12</v>
      </c>
      <c r="E19418">
        <v>0</v>
      </c>
      <c r="F19418">
        <v>0</v>
      </c>
      <c r="G19418">
        <v>0</v>
      </c>
      <c r="H19418">
        <v>2022</v>
      </c>
      <c r="I19418">
        <v>5</v>
      </c>
      <c r="J19418" s="1" t="s">
        <v>23437</v>
      </c>
      <c r="K19418" t="s">
        <v>23442</v>
      </c>
    </row>
    <row r="19419" spans="1:11" x14ac:dyDescent="0.3">
      <c r="A19419" s="1" t="s">
        <v>21880</v>
      </c>
      <c r="B19419" s="2">
        <v>44707</v>
      </c>
      <c r="C19419" s="1" t="s">
        <v>43</v>
      </c>
      <c r="D19419" s="1" t="s">
        <v>12</v>
      </c>
      <c r="E19419">
        <v>0</v>
      </c>
      <c r="F19419">
        <v>0</v>
      </c>
      <c r="G19419">
        <v>0</v>
      </c>
      <c r="H19419">
        <v>2022</v>
      </c>
      <c r="I19419">
        <v>5</v>
      </c>
      <c r="J19419" s="1" t="s">
        <v>23437</v>
      </c>
      <c r="K19419" t="s">
        <v>23442</v>
      </c>
    </row>
    <row r="19420" spans="1:11" x14ac:dyDescent="0.3">
      <c r="A19420" s="1" t="s">
        <v>21881</v>
      </c>
      <c r="B19420" s="2">
        <v>44707</v>
      </c>
      <c r="C19420" s="1" t="s">
        <v>14</v>
      </c>
      <c r="D19420" s="1" t="s">
        <v>12</v>
      </c>
      <c r="E19420">
        <v>0</v>
      </c>
      <c r="F19420">
        <v>0</v>
      </c>
      <c r="G19420">
        <v>0</v>
      </c>
      <c r="H19420">
        <v>2022</v>
      </c>
      <c r="I19420">
        <v>5</v>
      </c>
      <c r="J19420" s="1" t="s">
        <v>23437</v>
      </c>
      <c r="K19420" t="s">
        <v>23442</v>
      </c>
    </row>
    <row r="19421" spans="1:11" x14ac:dyDescent="0.3">
      <c r="A19421" s="1" t="s">
        <v>21882</v>
      </c>
      <c r="B19421" s="2">
        <v>44707</v>
      </c>
      <c r="C19421" s="1" t="s">
        <v>43</v>
      </c>
      <c r="D19421" s="1" t="s">
        <v>12</v>
      </c>
      <c r="E19421">
        <v>0</v>
      </c>
      <c r="F19421">
        <v>1</v>
      </c>
      <c r="G19421">
        <v>5</v>
      </c>
      <c r="H19421">
        <v>2022</v>
      </c>
      <c r="I19421">
        <v>5</v>
      </c>
      <c r="J19421" s="1" t="s">
        <v>23437</v>
      </c>
      <c r="K19421" t="s">
        <v>23443</v>
      </c>
    </row>
    <row r="19422" spans="1:11" x14ac:dyDescent="0.3">
      <c r="A19422" s="1" t="s">
        <v>21883</v>
      </c>
      <c r="B19422" s="2">
        <v>44707</v>
      </c>
      <c r="C19422" s="1" t="s">
        <v>43</v>
      </c>
      <c r="D19422" s="1" t="s">
        <v>12</v>
      </c>
      <c r="E19422">
        <v>0</v>
      </c>
      <c r="F19422">
        <v>0</v>
      </c>
      <c r="G19422">
        <v>2</v>
      </c>
      <c r="H19422">
        <v>2022</v>
      </c>
      <c r="I19422">
        <v>5</v>
      </c>
      <c r="J19422" s="1" t="s">
        <v>23437</v>
      </c>
      <c r="K19422" t="s">
        <v>23443</v>
      </c>
    </row>
    <row r="19423" spans="1:11" x14ac:dyDescent="0.3">
      <c r="A19423" s="1" t="s">
        <v>21884</v>
      </c>
      <c r="B19423" s="2">
        <v>44707</v>
      </c>
      <c r="C19423" s="1" t="s">
        <v>43</v>
      </c>
      <c r="D19423" s="1" t="s">
        <v>1134</v>
      </c>
      <c r="E19423">
        <v>0</v>
      </c>
      <c r="F19423">
        <v>1</v>
      </c>
      <c r="G19423">
        <v>4</v>
      </c>
      <c r="H19423">
        <v>2022</v>
      </c>
      <c r="I19423">
        <v>5</v>
      </c>
      <c r="J19423" s="1" t="s">
        <v>23437</v>
      </c>
      <c r="K19423" t="s">
        <v>23443</v>
      </c>
    </row>
    <row r="19424" spans="1:11" x14ac:dyDescent="0.3">
      <c r="A19424" s="1" t="s">
        <v>21885</v>
      </c>
      <c r="B19424" s="2">
        <v>44707</v>
      </c>
      <c r="C19424" s="1" t="s">
        <v>14</v>
      </c>
      <c r="D19424" s="1" t="s">
        <v>12</v>
      </c>
      <c r="E19424">
        <v>0</v>
      </c>
      <c r="F19424">
        <v>0</v>
      </c>
      <c r="G19424">
        <v>0</v>
      </c>
      <c r="H19424">
        <v>2022</v>
      </c>
      <c r="I19424">
        <v>5</v>
      </c>
      <c r="J19424" s="1" t="s">
        <v>23437</v>
      </c>
      <c r="K19424" t="s">
        <v>23442</v>
      </c>
    </row>
    <row r="19425" spans="1:11" x14ac:dyDescent="0.3">
      <c r="A19425" s="1" t="s">
        <v>21886</v>
      </c>
      <c r="B19425" s="2">
        <v>44707</v>
      </c>
      <c r="C19425" s="1" t="s">
        <v>11</v>
      </c>
      <c r="D19425" s="1" t="s">
        <v>12</v>
      </c>
      <c r="E19425">
        <v>0</v>
      </c>
      <c r="F19425">
        <v>0</v>
      </c>
      <c r="G19425">
        <v>1</v>
      </c>
      <c r="H19425">
        <v>2022</v>
      </c>
      <c r="I19425">
        <v>5</v>
      </c>
      <c r="J19425" s="1" t="s">
        <v>23437</v>
      </c>
      <c r="K19425" t="s">
        <v>23443</v>
      </c>
    </row>
    <row r="19426" spans="1:11" x14ac:dyDescent="0.3">
      <c r="A19426" s="1" t="s">
        <v>21887</v>
      </c>
      <c r="B19426" s="2">
        <v>44707</v>
      </c>
      <c r="C19426" s="1" t="s">
        <v>43</v>
      </c>
      <c r="D19426" s="1" t="s">
        <v>12</v>
      </c>
      <c r="E19426">
        <v>0</v>
      </c>
      <c r="F19426">
        <v>0</v>
      </c>
      <c r="G19426">
        <v>0</v>
      </c>
      <c r="H19426">
        <v>2022</v>
      </c>
      <c r="I19426">
        <v>5</v>
      </c>
      <c r="J19426" s="1" t="s">
        <v>23437</v>
      </c>
      <c r="K19426" t="s">
        <v>23442</v>
      </c>
    </row>
    <row r="19427" spans="1:11" x14ac:dyDescent="0.3">
      <c r="A19427" s="1" t="s">
        <v>21888</v>
      </c>
      <c r="B19427" s="2">
        <v>44707</v>
      </c>
      <c r="C19427" s="1" t="s">
        <v>43</v>
      </c>
      <c r="D19427" s="1" t="s">
        <v>12</v>
      </c>
      <c r="E19427">
        <v>0</v>
      </c>
      <c r="F19427">
        <v>0</v>
      </c>
      <c r="G19427">
        <v>0</v>
      </c>
      <c r="H19427">
        <v>2022</v>
      </c>
      <c r="I19427">
        <v>5</v>
      </c>
      <c r="J19427" s="1" t="s">
        <v>23437</v>
      </c>
      <c r="K19427" t="s">
        <v>23442</v>
      </c>
    </row>
    <row r="19428" spans="1:11" x14ac:dyDescent="0.3">
      <c r="A19428" s="1" t="s">
        <v>21889</v>
      </c>
      <c r="B19428" s="2">
        <v>44707</v>
      </c>
      <c r="C19428" s="1" t="s">
        <v>14</v>
      </c>
      <c r="D19428" s="1" t="s">
        <v>12</v>
      </c>
      <c r="E19428">
        <v>0</v>
      </c>
      <c r="F19428">
        <v>0</v>
      </c>
      <c r="G19428">
        <v>0</v>
      </c>
      <c r="H19428">
        <v>2022</v>
      </c>
      <c r="I19428">
        <v>5</v>
      </c>
      <c r="J19428" s="1" t="s">
        <v>23437</v>
      </c>
      <c r="K19428" t="s">
        <v>23442</v>
      </c>
    </row>
    <row r="19429" spans="1:11" x14ac:dyDescent="0.3">
      <c r="A19429" s="1" t="s">
        <v>21890</v>
      </c>
      <c r="B19429" s="2">
        <v>44707</v>
      </c>
      <c r="C19429" s="1" t="s">
        <v>14</v>
      </c>
      <c r="D19429" s="1" t="s">
        <v>12</v>
      </c>
      <c r="E19429">
        <v>0</v>
      </c>
      <c r="F19429">
        <v>0</v>
      </c>
      <c r="G19429">
        <v>0</v>
      </c>
      <c r="H19429">
        <v>2022</v>
      </c>
      <c r="I19429">
        <v>5</v>
      </c>
      <c r="J19429" s="1" t="s">
        <v>23437</v>
      </c>
      <c r="K19429" t="s">
        <v>23442</v>
      </c>
    </row>
    <row r="19430" spans="1:11" x14ac:dyDescent="0.3">
      <c r="A19430" s="1" t="s">
        <v>21891</v>
      </c>
      <c r="B19430" s="2">
        <v>44707</v>
      </c>
      <c r="C19430" s="1" t="s">
        <v>11</v>
      </c>
      <c r="D19430" s="1" t="s">
        <v>12</v>
      </c>
      <c r="E19430">
        <v>0</v>
      </c>
      <c r="F19430">
        <v>1</v>
      </c>
      <c r="G19430">
        <v>4</v>
      </c>
      <c r="H19430">
        <v>2022</v>
      </c>
      <c r="I19430">
        <v>5</v>
      </c>
      <c r="J19430" s="1" t="s">
        <v>23437</v>
      </c>
      <c r="K19430" t="s">
        <v>23443</v>
      </c>
    </row>
    <row r="19431" spans="1:11" x14ac:dyDescent="0.3">
      <c r="A19431" s="1" t="s">
        <v>21892</v>
      </c>
      <c r="B19431" s="2">
        <v>44707</v>
      </c>
      <c r="C19431" s="1" t="s">
        <v>43</v>
      </c>
      <c r="D19431" s="1" t="s">
        <v>12</v>
      </c>
      <c r="E19431">
        <v>0</v>
      </c>
      <c r="F19431">
        <v>0</v>
      </c>
      <c r="G19431">
        <v>0</v>
      </c>
      <c r="H19431">
        <v>2022</v>
      </c>
      <c r="I19431">
        <v>5</v>
      </c>
      <c r="J19431" s="1" t="s">
        <v>23437</v>
      </c>
      <c r="K19431" t="s">
        <v>23442</v>
      </c>
    </row>
    <row r="19432" spans="1:11" x14ac:dyDescent="0.3">
      <c r="A19432" s="1" t="s">
        <v>21893</v>
      </c>
      <c r="B19432" s="2">
        <v>44707</v>
      </c>
      <c r="C19432" s="1" t="s">
        <v>43</v>
      </c>
      <c r="D19432" s="1" t="s">
        <v>12</v>
      </c>
      <c r="E19432">
        <v>0</v>
      </c>
      <c r="F19432">
        <v>0</v>
      </c>
      <c r="G19432">
        <v>0</v>
      </c>
      <c r="H19432">
        <v>2022</v>
      </c>
      <c r="I19432">
        <v>5</v>
      </c>
      <c r="J19432" s="1" t="s">
        <v>23437</v>
      </c>
      <c r="K19432" t="s">
        <v>23442</v>
      </c>
    </row>
    <row r="19433" spans="1:11" x14ac:dyDescent="0.3">
      <c r="A19433" s="1" t="s">
        <v>21894</v>
      </c>
      <c r="B19433" s="2">
        <v>44736</v>
      </c>
      <c r="C19433" s="1" t="s">
        <v>43</v>
      </c>
      <c r="D19433" s="1" t="s">
        <v>12</v>
      </c>
      <c r="E19433">
        <v>0</v>
      </c>
      <c r="F19433">
        <v>0</v>
      </c>
      <c r="G19433">
        <v>0</v>
      </c>
      <c r="H19433">
        <v>2022</v>
      </c>
      <c r="I19433">
        <v>6</v>
      </c>
      <c r="J19433" s="1" t="s">
        <v>23435</v>
      </c>
      <c r="K19433" t="s">
        <v>23442</v>
      </c>
    </row>
    <row r="19434" spans="1:11" x14ac:dyDescent="0.3">
      <c r="A19434" s="1" t="s">
        <v>21895</v>
      </c>
      <c r="B19434" s="2">
        <v>44708</v>
      </c>
      <c r="C19434" s="1" t="s">
        <v>43</v>
      </c>
      <c r="D19434" s="1" t="s">
        <v>12</v>
      </c>
      <c r="E19434">
        <v>0</v>
      </c>
      <c r="F19434">
        <v>0</v>
      </c>
      <c r="G19434">
        <v>0</v>
      </c>
      <c r="H19434">
        <v>2022</v>
      </c>
      <c r="I19434">
        <v>5</v>
      </c>
      <c r="J19434" s="1" t="s">
        <v>23437</v>
      </c>
      <c r="K19434" t="s">
        <v>23442</v>
      </c>
    </row>
    <row r="19435" spans="1:11" x14ac:dyDescent="0.3">
      <c r="A19435" s="1" t="s">
        <v>21896</v>
      </c>
      <c r="B19435" s="2">
        <v>44708</v>
      </c>
      <c r="C19435" s="1" t="s">
        <v>14</v>
      </c>
      <c r="D19435" s="1" t="s">
        <v>16052</v>
      </c>
      <c r="E19435">
        <v>0</v>
      </c>
      <c r="F19435">
        <v>0</v>
      </c>
      <c r="G19435">
        <v>0</v>
      </c>
      <c r="H19435">
        <v>2022</v>
      </c>
      <c r="I19435">
        <v>5</v>
      </c>
      <c r="J19435" s="1" t="s">
        <v>23437</v>
      </c>
      <c r="K19435" t="s">
        <v>23442</v>
      </c>
    </row>
    <row r="19436" spans="1:11" x14ac:dyDescent="0.3">
      <c r="A19436" s="1" t="s">
        <v>21897</v>
      </c>
      <c r="B19436" s="2">
        <v>44708</v>
      </c>
      <c r="C19436" s="1" t="s">
        <v>11</v>
      </c>
      <c r="D19436" s="1" t="s">
        <v>1368</v>
      </c>
      <c r="E19436">
        <v>0</v>
      </c>
      <c r="F19436">
        <v>0</v>
      </c>
      <c r="G19436">
        <v>0</v>
      </c>
      <c r="H19436">
        <v>2022</v>
      </c>
      <c r="I19436">
        <v>5</v>
      </c>
      <c r="J19436" s="1" t="s">
        <v>23437</v>
      </c>
      <c r="K19436" t="s">
        <v>23442</v>
      </c>
    </row>
    <row r="19437" spans="1:11" x14ac:dyDescent="0.3">
      <c r="A19437" s="1" t="s">
        <v>21898</v>
      </c>
      <c r="B19437" s="2">
        <v>44708</v>
      </c>
      <c r="C19437" s="1" t="s">
        <v>14</v>
      </c>
      <c r="D19437" s="1" t="s">
        <v>12</v>
      </c>
      <c r="E19437">
        <v>0</v>
      </c>
      <c r="F19437">
        <v>0</v>
      </c>
      <c r="G19437">
        <v>0</v>
      </c>
      <c r="H19437">
        <v>2022</v>
      </c>
      <c r="I19437">
        <v>5</v>
      </c>
      <c r="J19437" s="1" t="s">
        <v>23437</v>
      </c>
      <c r="K19437" t="s">
        <v>23442</v>
      </c>
    </row>
    <row r="19438" spans="1:11" x14ac:dyDescent="0.3">
      <c r="A19438" s="1" t="s">
        <v>21899</v>
      </c>
      <c r="B19438" s="2">
        <v>44708</v>
      </c>
      <c r="C19438" s="1" t="s">
        <v>14</v>
      </c>
      <c r="D19438" s="1" t="s">
        <v>12</v>
      </c>
      <c r="E19438">
        <v>0</v>
      </c>
      <c r="F19438">
        <v>0</v>
      </c>
      <c r="G19438">
        <v>1</v>
      </c>
      <c r="H19438">
        <v>2022</v>
      </c>
      <c r="I19438">
        <v>5</v>
      </c>
      <c r="J19438" s="1" t="s">
        <v>23437</v>
      </c>
      <c r="K19438" t="s">
        <v>23443</v>
      </c>
    </row>
    <row r="19439" spans="1:11" x14ac:dyDescent="0.3">
      <c r="A19439" s="1" t="s">
        <v>21900</v>
      </c>
      <c r="B19439" s="2">
        <v>44708</v>
      </c>
      <c r="C19439" s="1" t="s">
        <v>11</v>
      </c>
      <c r="D19439" s="1" t="s">
        <v>13524</v>
      </c>
      <c r="E19439">
        <v>0</v>
      </c>
      <c r="F19439">
        <v>0</v>
      </c>
      <c r="G19439">
        <v>1</v>
      </c>
      <c r="H19439">
        <v>2022</v>
      </c>
      <c r="I19439">
        <v>5</v>
      </c>
      <c r="J19439" s="1" t="s">
        <v>23437</v>
      </c>
      <c r="K19439" t="s">
        <v>23443</v>
      </c>
    </row>
    <row r="19440" spans="1:11" x14ac:dyDescent="0.3">
      <c r="A19440" s="1" t="s">
        <v>21901</v>
      </c>
      <c r="B19440" s="2">
        <v>44708</v>
      </c>
      <c r="C19440" s="1" t="s">
        <v>43</v>
      </c>
      <c r="D19440" s="1" t="s">
        <v>1134</v>
      </c>
      <c r="E19440">
        <v>0</v>
      </c>
      <c r="F19440">
        <v>0</v>
      </c>
      <c r="G19440">
        <v>2</v>
      </c>
      <c r="H19440">
        <v>2022</v>
      </c>
      <c r="I19440">
        <v>5</v>
      </c>
      <c r="J19440" s="1" t="s">
        <v>23437</v>
      </c>
      <c r="K19440" t="s">
        <v>23443</v>
      </c>
    </row>
    <row r="19441" spans="1:11" x14ac:dyDescent="0.3">
      <c r="A19441" s="1" t="s">
        <v>21902</v>
      </c>
      <c r="B19441" s="2">
        <v>44708</v>
      </c>
      <c r="C19441" s="1" t="s">
        <v>14</v>
      </c>
      <c r="D19441" s="1" t="s">
        <v>12</v>
      </c>
      <c r="E19441">
        <v>0</v>
      </c>
      <c r="F19441">
        <v>0</v>
      </c>
      <c r="G19441">
        <v>0</v>
      </c>
      <c r="H19441">
        <v>2022</v>
      </c>
      <c r="I19441">
        <v>5</v>
      </c>
      <c r="J19441" s="1" t="s">
        <v>23437</v>
      </c>
      <c r="K19441" t="s">
        <v>23442</v>
      </c>
    </row>
    <row r="19442" spans="1:11" x14ac:dyDescent="0.3">
      <c r="A19442" s="1" t="s">
        <v>21903</v>
      </c>
      <c r="B19442" s="2">
        <v>44708</v>
      </c>
      <c r="C19442" s="1" t="s">
        <v>11</v>
      </c>
      <c r="D19442" s="1" t="s">
        <v>12</v>
      </c>
      <c r="E19442">
        <v>0</v>
      </c>
      <c r="F19442">
        <v>0</v>
      </c>
      <c r="G19442">
        <v>0</v>
      </c>
      <c r="H19442">
        <v>2022</v>
      </c>
      <c r="I19442">
        <v>5</v>
      </c>
      <c r="J19442" s="1" t="s">
        <v>23437</v>
      </c>
      <c r="K19442" t="s">
        <v>23442</v>
      </c>
    </row>
    <row r="19443" spans="1:11" x14ac:dyDescent="0.3">
      <c r="A19443" s="1" t="s">
        <v>21904</v>
      </c>
      <c r="B19443" s="2">
        <v>44708</v>
      </c>
      <c r="C19443" s="1" t="s">
        <v>43</v>
      </c>
      <c r="D19443" s="1" t="s">
        <v>12</v>
      </c>
      <c r="E19443">
        <v>0</v>
      </c>
      <c r="F19443">
        <v>0</v>
      </c>
      <c r="G19443">
        <v>0</v>
      </c>
      <c r="H19443">
        <v>2022</v>
      </c>
      <c r="I19443">
        <v>5</v>
      </c>
      <c r="J19443" s="1" t="s">
        <v>23437</v>
      </c>
      <c r="K19443" t="s">
        <v>23442</v>
      </c>
    </row>
    <row r="19444" spans="1:11" x14ac:dyDescent="0.3">
      <c r="A19444" s="1" t="s">
        <v>21905</v>
      </c>
      <c r="B19444" s="2">
        <v>44708</v>
      </c>
      <c r="C19444" s="1" t="s">
        <v>43</v>
      </c>
      <c r="D19444" s="1" t="s">
        <v>13128</v>
      </c>
      <c r="E19444">
        <v>0</v>
      </c>
      <c r="F19444">
        <v>0</v>
      </c>
      <c r="G19444">
        <v>0</v>
      </c>
      <c r="H19444">
        <v>2022</v>
      </c>
      <c r="I19444">
        <v>5</v>
      </c>
      <c r="J19444" s="1" t="s">
        <v>23437</v>
      </c>
      <c r="K19444" t="s">
        <v>23442</v>
      </c>
    </row>
    <row r="19445" spans="1:11" x14ac:dyDescent="0.3">
      <c r="A19445" s="1" t="s">
        <v>21906</v>
      </c>
      <c r="B19445" s="2">
        <v>44708</v>
      </c>
      <c r="C19445" s="1" t="s">
        <v>11</v>
      </c>
      <c r="D19445" s="1" t="s">
        <v>12</v>
      </c>
      <c r="E19445">
        <v>0</v>
      </c>
      <c r="F19445">
        <v>0</v>
      </c>
      <c r="G19445">
        <v>0</v>
      </c>
      <c r="H19445">
        <v>2022</v>
      </c>
      <c r="I19445">
        <v>5</v>
      </c>
      <c r="J19445" s="1" t="s">
        <v>23437</v>
      </c>
      <c r="K19445" t="s">
        <v>23442</v>
      </c>
    </row>
    <row r="19446" spans="1:11" x14ac:dyDescent="0.3">
      <c r="A19446" s="1" t="s">
        <v>21907</v>
      </c>
      <c r="B19446" s="2">
        <v>44708</v>
      </c>
      <c r="C19446" s="1" t="s">
        <v>43</v>
      </c>
      <c r="D19446" s="1" t="s">
        <v>7303</v>
      </c>
      <c r="E19446">
        <v>0</v>
      </c>
      <c r="F19446">
        <v>0</v>
      </c>
      <c r="G19446">
        <v>1</v>
      </c>
      <c r="H19446">
        <v>2022</v>
      </c>
      <c r="I19446">
        <v>5</v>
      </c>
      <c r="J19446" s="1" t="s">
        <v>23437</v>
      </c>
      <c r="K19446" t="s">
        <v>23443</v>
      </c>
    </row>
    <row r="19447" spans="1:11" x14ac:dyDescent="0.3">
      <c r="A19447" s="1" t="s">
        <v>21908</v>
      </c>
      <c r="B19447" s="2">
        <v>44708</v>
      </c>
      <c r="C19447" s="1" t="s">
        <v>11</v>
      </c>
      <c r="D19447" s="1" t="s">
        <v>12</v>
      </c>
      <c r="E19447">
        <v>0</v>
      </c>
      <c r="F19447">
        <v>0</v>
      </c>
      <c r="G19447">
        <v>1</v>
      </c>
      <c r="H19447">
        <v>2022</v>
      </c>
      <c r="I19447">
        <v>5</v>
      </c>
      <c r="J19447" s="1" t="s">
        <v>23437</v>
      </c>
      <c r="K19447" t="s">
        <v>23443</v>
      </c>
    </row>
    <row r="19448" spans="1:11" x14ac:dyDescent="0.3">
      <c r="A19448" s="1" t="s">
        <v>21909</v>
      </c>
      <c r="B19448" s="2">
        <v>44708</v>
      </c>
      <c r="C19448" s="1" t="s">
        <v>11</v>
      </c>
      <c r="D19448" s="1" t="s">
        <v>21910</v>
      </c>
      <c r="E19448">
        <v>0</v>
      </c>
      <c r="F19448">
        <v>0</v>
      </c>
      <c r="G19448">
        <v>0</v>
      </c>
      <c r="H19448">
        <v>2022</v>
      </c>
      <c r="I19448">
        <v>5</v>
      </c>
      <c r="J19448" s="1" t="s">
        <v>23437</v>
      </c>
      <c r="K19448" t="s">
        <v>23442</v>
      </c>
    </row>
    <row r="19449" spans="1:11" x14ac:dyDescent="0.3">
      <c r="A19449" s="1" t="s">
        <v>21911</v>
      </c>
      <c r="B19449" s="2">
        <v>44708</v>
      </c>
      <c r="C19449" s="1" t="s">
        <v>43</v>
      </c>
      <c r="D19449" s="1" t="s">
        <v>12</v>
      </c>
      <c r="E19449">
        <v>0</v>
      </c>
      <c r="F19449">
        <v>2</v>
      </c>
      <c r="G19449">
        <v>2</v>
      </c>
      <c r="H19449">
        <v>2022</v>
      </c>
      <c r="I19449">
        <v>5</v>
      </c>
      <c r="J19449" s="1" t="s">
        <v>23437</v>
      </c>
      <c r="K19449" t="s">
        <v>23443</v>
      </c>
    </row>
    <row r="19450" spans="1:11" x14ac:dyDescent="0.3">
      <c r="A19450" s="1" t="s">
        <v>21912</v>
      </c>
      <c r="B19450" s="2">
        <v>44708</v>
      </c>
      <c r="C19450" s="1" t="s">
        <v>14</v>
      </c>
      <c r="D19450" s="1" t="s">
        <v>12</v>
      </c>
      <c r="E19450">
        <v>0</v>
      </c>
      <c r="F19450">
        <v>0</v>
      </c>
      <c r="G19450">
        <v>0</v>
      </c>
      <c r="H19450">
        <v>2022</v>
      </c>
      <c r="I19450">
        <v>5</v>
      </c>
      <c r="J19450" s="1" t="s">
        <v>23437</v>
      </c>
      <c r="K19450" t="s">
        <v>23442</v>
      </c>
    </row>
    <row r="19451" spans="1:11" x14ac:dyDescent="0.3">
      <c r="A19451" s="1" t="s">
        <v>21913</v>
      </c>
      <c r="B19451" s="2">
        <v>44708</v>
      </c>
      <c r="C19451" s="1" t="s">
        <v>14</v>
      </c>
      <c r="D19451" s="1" t="s">
        <v>21914</v>
      </c>
      <c r="E19451">
        <v>0</v>
      </c>
      <c r="F19451">
        <v>0</v>
      </c>
      <c r="G19451">
        <v>0</v>
      </c>
      <c r="H19451">
        <v>2022</v>
      </c>
      <c r="I19451">
        <v>5</v>
      </c>
      <c r="J19451" s="1" t="s">
        <v>23437</v>
      </c>
      <c r="K19451" t="s">
        <v>23442</v>
      </c>
    </row>
    <row r="19452" spans="1:11" x14ac:dyDescent="0.3">
      <c r="A19452" s="1" t="s">
        <v>21915</v>
      </c>
      <c r="B19452" s="2">
        <v>44708</v>
      </c>
      <c r="C19452" s="1" t="s">
        <v>43</v>
      </c>
      <c r="D19452" s="1" t="s">
        <v>6769</v>
      </c>
      <c r="E19452">
        <v>0</v>
      </c>
      <c r="F19452">
        <v>0</v>
      </c>
      <c r="G19452">
        <v>0</v>
      </c>
      <c r="H19452">
        <v>2022</v>
      </c>
      <c r="I19452">
        <v>5</v>
      </c>
      <c r="J19452" s="1" t="s">
        <v>23437</v>
      </c>
      <c r="K19452" t="s">
        <v>23442</v>
      </c>
    </row>
    <row r="19453" spans="1:11" x14ac:dyDescent="0.3">
      <c r="A19453" s="1" t="s">
        <v>21916</v>
      </c>
      <c r="B19453" s="2">
        <v>44708</v>
      </c>
      <c r="C19453" s="1" t="s">
        <v>11</v>
      </c>
      <c r="D19453" s="1" t="s">
        <v>21917</v>
      </c>
      <c r="E19453">
        <v>0</v>
      </c>
      <c r="F19453">
        <v>0</v>
      </c>
      <c r="G19453">
        <v>0</v>
      </c>
      <c r="H19453">
        <v>2022</v>
      </c>
      <c r="I19453">
        <v>5</v>
      </c>
      <c r="J19453" s="1" t="s">
        <v>23437</v>
      </c>
      <c r="K19453" t="s">
        <v>23442</v>
      </c>
    </row>
    <row r="19454" spans="1:11" x14ac:dyDescent="0.3">
      <c r="A19454" s="1" t="s">
        <v>21918</v>
      </c>
      <c r="B19454" s="2">
        <v>44708</v>
      </c>
      <c r="C19454" s="1" t="s">
        <v>11</v>
      </c>
      <c r="D19454" s="1" t="s">
        <v>12</v>
      </c>
      <c r="E19454">
        <v>0</v>
      </c>
      <c r="F19454">
        <v>0</v>
      </c>
      <c r="G19454">
        <v>0</v>
      </c>
      <c r="H19454">
        <v>2022</v>
      </c>
      <c r="I19454">
        <v>5</v>
      </c>
      <c r="J19454" s="1" t="s">
        <v>23437</v>
      </c>
      <c r="K19454" t="s">
        <v>23442</v>
      </c>
    </row>
    <row r="19455" spans="1:11" x14ac:dyDescent="0.3">
      <c r="A19455" s="1" t="s">
        <v>21919</v>
      </c>
      <c r="B19455" s="2">
        <v>44708</v>
      </c>
      <c r="C19455" s="1" t="s">
        <v>14</v>
      </c>
      <c r="D19455" s="1" t="s">
        <v>12</v>
      </c>
      <c r="E19455">
        <v>0</v>
      </c>
      <c r="F19455">
        <v>0</v>
      </c>
      <c r="G19455">
        <v>0</v>
      </c>
      <c r="H19455">
        <v>2022</v>
      </c>
      <c r="I19455">
        <v>5</v>
      </c>
      <c r="J19455" s="1" t="s">
        <v>23437</v>
      </c>
      <c r="K19455" t="s">
        <v>23442</v>
      </c>
    </row>
    <row r="19456" spans="1:11" x14ac:dyDescent="0.3">
      <c r="A19456" s="1" t="s">
        <v>21920</v>
      </c>
      <c r="B19456" s="2">
        <v>44708</v>
      </c>
      <c r="C19456" s="1" t="s">
        <v>43</v>
      </c>
      <c r="D19456" s="1" t="s">
        <v>12</v>
      </c>
      <c r="E19456">
        <v>0</v>
      </c>
      <c r="F19456">
        <v>0</v>
      </c>
      <c r="G19456">
        <v>1</v>
      </c>
      <c r="H19456">
        <v>2022</v>
      </c>
      <c r="I19456">
        <v>5</v>
      </c>
      <c r="J19456" s="1" t="s">
        <v>23437</v>
      </c>
      <c r="K19456" t="s">
        <v>23443</v>
      </c>
    </row>
    <row r="19457" spans="1:11" x14ac:dyDescent="0.3">
      <c r="A19457" s="1" t="s">
        <v>21921</v>
      </c>
      <c r="B19457" s="2">
        <v>44708</v>
      </c>
      <c r="C19457" s="1" t="s">
        <v>43</v>
      </c>
      <c r="D19457" s="1" t="s">
        <v>12</v>
      </c>
      <c r="E19457">
        <v>0</v>
      </c>
      <c r="F19457">
        <v>0</v>
      </c>
      <c r="G19457">
        <v>1</v>
      </c>
      <c r="H19457">
        <v>2022</v>
      </c>
      <c r="I19457">
        <v>5</v>
      </c>
      <c r="J19457" s="1" t="s">
        <v>23437</v>
      </c>
      <c r="K19457" t="s">
        <v>23443</v>
      </c>
    </row>
    <row r="19458" spans="1:11" x14ac:dyDescent="0.3">
      <c r="A19458" s="1" t="s">
        <v>21922</v>
      </c>
      <c r="B19458" s="2">
        <v>44708</v>
      </c>
      <c r="C19458" s="1" t="s">
        <v>14</v>
      </c>
      <c r="D19458" s="1" t="s">
        <v>12</v>
      </c>
      <c r="E19458">
        <v>0</v>
      </c>
      <c r="F19458">
        <v>0</v>
      </c>
      <c r="G19458">
        <v>0</v>
      </c>
      <c r="H19458">
        <v>2022</v>
      </c>
      <c r="I19458">
        <v>5</v>
      </c>
      <c r="J19458" s="1" t="s">
        <v>23437</v>
      </c>
      <c r="K19458" t="s">
        <v>23442</v>
      </c>
    </row>
    <row r="19459" spans="1:11" x14ac:dyDescent="0.3">
      <c r="A19459" s="1" t="s">
        <v>21923</v>
      </c>
      <c r="B19459" s="2">
        <v>44708</v>
      </c>
      <c r="C19459" s="1" t="s">
        <v>43</v>
      </c>
      <c r="D19459" s="1" t="s">
        <v>12</v>
      </c>
      <c r="E19459">
        <v>0</v>
      </c>
      <c r="F19459">
        <v>0</v>
      </c>
      <c r="G19459">
        <v>0</v>
      </c>
      <c r="H19459">
        <v>2022</v>
      </c>
      <c r="I19459">
        <v>5</v>
      </c>
      <c r="J19459" s="1" t="s">
        <v>23437</v>
      </c>
      <c r="K19459" t="s">
        <v>23442</v>
      </c>
    </row>
    <row r="19460" spans="1:11" x14ac:dyDescent="0.3">
      <c r="A19460" s="1" t="s">
        <v>21924</v>
      </c>
      <c r="B19460" s="2">
        <v>44708</v>
      </c>
      <c r="C19460" s="1" t="s">
        <v>43</v>
      </c>
      <c r="D19460" s="1" t="s">
        <v>12</v>
      </c>
      <c r="E19460">
        <v>0</v>
      </c>
      <c r="F19460">
        <v>1</v>
      </c>
      <c r="G19460">
        <v>2</v>
      </c>
      <c r="H19460">
        <v>2022</v>
      </c>
      <c r="I19460">
        <v>5</v>
      </c>
      <c r="J19460" s="1" t="s">
        <v>23437</v>
      </c>
      <c r="K19460" t="s">
        <v>23443</v>
      </c>
    </row>
    <row r="19461" spans="1:11" x14ac:dyDescent="0.3">
      <c r="A19461" s="1" t="s">
        <v>21925</v>
      </c>
      <c r="B19461" s="2">
        <v>44708</v>
      </c>
      <c r="C19461" s="1" t="s">
        <v>11</v>
      </c>
      <c r="D19461" s="1" t="s">
        <v>1134</v>
      </c>
      <c r="E19461">
        <v>0</v>
      </c>
      <c r="F19461">
        <v>0</v>
      </c>
      <c r="G19461">
        <v>0</v>
      </c>
      <c r="H19461">
        <v>2022</v>
      </c>
      <c r="I19461">
        <v>5</v>
      </c>
      <c r="J19461" s="1" t="s">
        <v>23437</v>
      </c>
      <c r="K19461" t="s">
        <v>23442</v>
      </c>
    </row>
    <row r="19462" spans="1:11" x14ac:dyDescent="0.3">
      <c r="A19462" s="1" t="s">
        <v>21926</v>
      </c>
      <c r="B19462" s="2">
        <v>44708</v>
      </c>
      <c r="C19462" s="1" t="s">
        <v>43</v>
      </c>
      <c r="D19462" s="1" t="s">
        <v>12</v>
      </c>
      <c r="E19462">
        <v>0</v>
      </c>
      <c r="F19462">
        <v>0</v>
      </c>
      <c r="G19462">
        <v>0</v>
      </c>
      <c r="H19462">
        <v>2022</v>
      </c>
      <c r="I19462">
        <v>5</v>
      </c>
      <c r="J19462" s="1" t="s">
        <v>23437</v>
      </c>
      <c r="K19462" t="s">
        <v>23442</v>
      </c>
    </row>
    <row r="19463" spans="1:11" x14ac:dyDescent="0.3">
      <c r="A19463" s="1" t="s">
        <v>21927</v>
      </c>
      <c r="B19463" s="2">
        <v>44708</v>
      </c>
      <c r="C19463" s="1" t="s">
        <v>43</v>
      </c>
      <c r="D19463" s="1" t="s">
        <v>2798</v>
      </c>
      <c r="E19463">
        <v>0</v>
      </c>
      <c r="F19463">
        <v>0</v>
      </c>
      <c r="G19463">
        <v>1</v>
      </c>
      <c r="H19463">
        <v>2022</v>
      </c>
      <c r="I19463">
        <v>5</v>
      </c>
      <c r="J19463" s="1" t="s">
        <v>23437</v>
      </c>
      <c r="K19463" t="s">
        <v>23443</v>
      </c>
    </row>
    <row r="19464" spans="1:11" x14ac:dyDescent="0.3">
      <c r="A19464" s="1" t="s">
        <v>21928</v>
      </c>
      <c r="B19464" s="2">
        <v>44708</v>
      </c>
      <c r="C19464" s="1" t="s">
        <v>43</v>
      </c>
      <c r="D19464" s="1" t="s">
        <v>2589</v>
      </c>
      <c r="E19464">
        <v>0</v>
      </c>
      <c r="F19464">
        <v>0</v>
      </c>
      <c r="G19464">
        <v>0</v>
      </c>
      <c r="H19464">
        <v>2022</v>
      </c>
      <c r="I19464">
        <v>5</v>
      </c>
      <c r="J19464" s="1" t="s">
        <v>23437</v>
      </c>
      <c r="K19464" t="s">
        <v>23442</v>
      </c>
    </row>
    <row r="19465" spans="1:11" x14ac:dyDescent="0.3">
      <c r="A19465" s="1" t="s">
        <v>21929</v>
      </c>
      <c r="B19465" s="2">
        <v>44708</v>
      </c>
      <c r="C19465" s="1" t="s">
        <v>43</v>
      </c>
      <c r="D19465" s="1" t="s">
        <v>12</v>
      </c>
      <c r="E19465">
        <v>0</v>
      </c>
      <c r="F19465">
        <v>0</v>
      </c>
      <c r="G19465">
        <v>0</v>
      </c>
      <c r="H19465">
        <v>2022</v>
      </c>
      <c r="I19465">
        <v>5</v>
      </c>
      <c r="J19465" s="1" t="s">
        <v>23437</v>
      </c>
      <c r="K19465" t="s">
        <v>23442</v>
      </c>
    </row>
    <row r="19466" spans="1:11" x14ac:dyDescent="0.3">
      <c r="A19466" s="1" t="s">
        <v>21930</v>
      </c>
      <c r="B19466" s="2">
        <v>44708</v>
      </c>
      <c r="C19466" s="1" t="s">
        <v>43</v>
      </c>
      <c r="D19466" s="1" t="s">
        <v>12</v>
      </c>
      <c r="E19466">
        <v>0</v>
      </c>
      <c r="F19466">
        <v>0</v>
      </c>
      <c r="G19466">
        <v>0</v>
      </c>
      <c r="H19466">
        <v>2022</v>
      </c>
      <c r="I19466">
        <v>5</v>
      </c>
      <c r="J19466" s="1" t="s">
        <v>23437</v>
      </c>
      <c r="K19466" t="s">
        <v>23442</v>
      </c>
    </row>
    <row r="19467" spans="1:11" x14ac:dyDescent="0.3">
      <c r="A19467" s="1" t="s">
        <v>21931</v>
      </c>
      <c r="B19467" s="2">
        <v>44708</v>
      </c>
      <c r="C19467" s="1" t="s">
        <v>11</v>
      </c>
      <c r="D19467" s="1" t="s">
        <v>12</v>
      </c>
      <c r="E19467">
        <v>0</v>
      </c>
      <c r="F19467">
        <v>0</v>
      </c>
      <c r="G19467">
        <v>0</v>
      </c>
      <c r="H19467">
        <v>2022</v>
      </c>
      <c r="I19467">
        <v>5</v>
      </c>
      <c r="J19467" s="1" t="s">
        <v>23437</v>
      </c>
      <c r="K19467" t="s">
        <v>23442</v>
      </c>
    </row>
    <row r="19468" spans="1:11" x14ac:dyDescent="0.3">
      <c r="A19468" s="1" t="s">
        <v>21932</v>
      </c>
      <c r="B19468" s="2">
        <v>44708</v>
      </c>
      <c r="C19468" s="1" t="s">
        <v>43</v>
      </c>
      <c r="D19468" s="1" t="s">
        <v>12</v>
      </c>
      <c r="E19468">
        <v>0</v>
      </c>
      <c r="F19468">
        <v>1</v>
      </c>
      <c r="G19468">
        <v>3</v>
      </c>
      <c r="H19468">
        <v>2022</v>
      </c>
      <c r="I19468">
        <v>5</v>
      </c>
      <c r="J19468" s="1" t="s">
        <v>23437</v>
      </c>
      <c r="K19468" t="s">
        <v>23443</v>
      </c>
    </row>
    <row r="19469" spans="1:11" x14ac:dyDescent="0.3">
      <c r="A19469" s="1" t="s">
        <v>21933</v>
      </c>
      <c r="B19469" s="2">
        <v>44708</v>
      </c>
      <c r="C19469" s="1" t="s">
        <v>43</v>
      </c>
      <c r="D19469" s="1" t="s">
        <v>12</v>
      </c>
      <c r="E19469">
        <v>0</v>
      </c>
      <c r="F19469">
        <v>0</v>
      </c>
      <c r="G19469">
        <v>0</v>
      </c>
      <c r="H19469">
        <v>2022</v>
      </c>
      <c r="I19469">
        <v>5</v>
      </c>
      <c r="J19469" s="1" t="s">
        <v>23437</v>
      </c>
      <c r="K19469" t="s">
        <v>23442</v>
      </c>
    </row>
    <row r="19470" spans="1:11" x14ac:dyDescent="0.3">
      <c r="A19470" s="1" t="s">
        <v>21934</v>
      </c>
      <c r="B19470" s="2">
        <v>44709</v>
      </c>
      <c r="C19470" s="1" t="s">
        <v>43</v>
      </c>
      <c r="D19470" s="1" t="s">
        <v>12</v>
      </c>
      <c r="E19470">
        <v>0</v>
      </c>
      <c r="F19470">
        <v>0</v>
      </c>
      <c r="G19470">
        <v>1</v>
      </c>
      <c r="H19470">
        <v>2022</v>
      </c>
      <c r="I19470">
        <v>5</v>
      </c>
      <c r="J19470" s="1" t="s">
        <v>23437</v>
      </c>
      <c r="K19470" t="s">
        <v>23443</v>
      </c>
    </row>
    <row r="19471" spans="1:11" x14ac:dyDescent="0.3">
      <c r="A19471" s="1" t="s">
        <v>21935</v>
      </c>
      <c r="B19471" s="2">
        <v>44709</v>
      </c>
      <c r="C19471" s="1" t="s">
        <v>43</v>
      </c>
      <c r="D19471" s="1" t="s">
        <v>12</v>
      </c>
      <c r="E19471">
        <v>0</v>
      </c>
      <c r="F19471">
        <v>0</v>
      </c>
      <c r="G19471">
        <v>1</v>
      </c>
      <c r="H19471">
        <v>2022</v>
      </c>
      <c r="I19471">
        <v>5</v>
      </c>
      <c r="J19471" s="1" t="s">
        <v>23437</v>
      </c>
      <c r="K19471" t="s">
        <v>23443</v>
      </c>
    </row>
    <row r="19472" spans="1:11" x14ac:dyDescent="0.3">
      <c r="A19472" s="1" t="s">
        <v>21936</v>
      </c>
      <c r="B19472" s="2">
        <v>44709</v>
      </c>
      <c r="C19472" s="1" t="s">
        <v>11</v>
      </c>
      <c r="D19472" s="1" t="s">
        <v>21937</v>
      </c>
      <c r="E19472">
        <v>0</v>
      </c>
      <c r="F19472">
        <v>0</v>
      </c>
      <c r="G19472">
        <v>0</v>
      </c>
      <c r="H19472">
        <v>2022</v>
      </c>
      <c r="I19472">
        <v>5</v>
      </c>
      <c r="J19472" s="1" t="s">
        <v>23437</v>
      </c>
      <c r="K19472" t="s">
        <v>23442</v>
      </c>
    </row>
    <row r="19473" spans="1:11" x14ac:dyDescent="0.3">
      <c r="A19473" s="1" t="s">
        <v>21938</v>
      </c>
      <c r="B19473" s="2">
        <v>44709</v>
      </c>
      <c r="C19473" s="1" t="s">
        <v>14</v>
      </c>
      <c r="D19473" s="1" t="s">
        <v>2015</v>
      </c>
      <c r="E19473">
        <v>0</v>
      </c>
      <c r="F19473">
        <v>0</v>
      </c>
      <c r="G19473">
        <v>0</v>
      </c>
      <c r="H19473">
        <v>2022</v>
      </c>
      <c r="I19473">
        <v>5</v>
      </c>
      <c r="J19473" s="1" t="s">
        <v>23437</v>
      </c>
      <c r="K19473" t="s">
        <v>23442</v>
      </c>
    </row>
    <row r="19474" spans="1:11" x14ac:dyDescent="0.3">
      <c r="A19474" s="1" t="s">
        <v>21939</v>
      </c>
      <c r="B19474" s="2">
        <v>44709</v>
      </c>
      <c r="C19474" s="1" t="s">
        <v>43</v>
      </c>
      <c r="D19474" s="1" t="s">
        <v>12</v>
      </c>
      <c r="E19474">
        <v>0</v>
      </c>
      <c r="F19474">
        <v>1</v>
      </c>
      <c r="G19474">
        <v>2</v>
      </c>
      <c r="H19474">
        <v>2022</v>
      </c>
      <c r="I19474">
        <v>5</v>
      </c>
      <c r="J19474" s="1" t="s">
        <v>23437</v>
      </c>
      <c r="K19474" t="s">
        <v>23443</v>
      </c>
    </row>
    <row r="19475" spans="1:11" x14ac:dyDescent="0.3">
      <c r="A19475" s="1" t="s">
        <v>21940</v>
      </c>
      <c r="B19475" s="2">
        <v>44709</v>
      </c>
      <c r="C19475" s="1" t="s">
        <v>14</v>
      </c>
      <c r="D19475" s="1" t="s">
        <v>21941</v>
      </c>
      <c r="E19475">
        <v>0</v>
      </c>
      <c r="F19475">
        <v>0</v>
      </c>
      <c r="G19475">
        <v>0</v>
      </c>
      <c r="H19475">
        <v>2022</v>
      </c>
      <c r="I19475">
        <v>5</v>
      </c>
      <c r="J19475" s="1" t="s">
        <v>23437</v>
      </c>
      <c r="K19475" t="s">
        <v>23442</v>
      </c>
    </row>
    <row r="19476" spans="1:11" x14ac:dyDescent="0.3">
      <c r="A19476" s="1" t="s">
        <v>21942</v>
      </c>
      <c r="B19476" s="2">
        <v>44709</v>
      </c>
      <c r="C19476" s="1" t="s">
        <v>14</v>
      </c>
      <c r="D19476" s="1" t="s">
        <v>21943</v>
      </c>
      <c r="E19476">
        <v>0</v>
      </c>
      <c r="F19476">
        <v>0</v>
      </c>
      <c r="G19476">
        <v>0</v>
      </c>
      <c r="H19476">
        <v>2022</v>
      </c>
      <c r="I19476">
        <v>5</v>
      </c>
      <c r="J19476" s="1" t="s">
        <v>23437</v>
      </c>
      <c r="K19476" t="s">
        <v>23442</v>
      </c>
    </row>
    <row r="19477" spans="1:11" x14ac:dyDescent="0.3">
      <c r="A19477" s="1" t="s">
        <v>21944</v>
      </c>
      <c r="B19477" s="2">
        <v>44709</v>
      </c>
      <c r="C19477" s="1" t="s">
        <v>11</v>
      </c>
      <c r="D19477" s="1" t="s">
        <v>12</v>
      </c>
      <c r="E19477">
        <v>0</v>
      </c>
      <c r="F19477">
        <v>0</v>
      </c>
      <c r="G19477">
        <v>0</v>
      </c>
      <c r="H19477">
        <v>2022</v>
      </c>
      <c r="I19477">
        <v>5</v>
      </c>
      <c r="J19477" s="1" t="s">
        <v>23437</v>
      </c>
      <c r="K19477" t="s">
        <v>23442</v>
      </c>
    </row>
    <row r="19478" spans="1:11" x14ac:dyDescent="0.3">
      <c r="A19478" s="1" t="s">
        <v>21945</v>
      </c>
      <c r="B19478" s="2">
        <v>44709</v>
      </c>
      <c r="C19478" s="1" t="s">
        <v>11</v>
      </c>
      <c r="D19478" s="1" t="s">
        <v>12</v>
      </c>
      <c r="E19478">
        <v>0</v>
      </c>
      <c r="F19478">
        <v>0</v>
      </c>
      <c r="G19478">
        <v>0</v>
      </c>
      <c r="H19478">
        <v>2022</v>
      </c>
      <c r="I19478">
        <v>5</v>
      </c>
      <c r="J19478" s="1" t="s">
        <v>23437</v>
      </c>
      <c r="K19478" t="s">
        <v>23442</v>
      </c>
    </row>
    <row r="19479" spans="1:11" x14ac:dyDescent="0.3">
      <c r="A19479" s="1" t="s">
        <v>21946</v>
      </c>
      <c r="B19479" s="2">
        <v>44709</v>
      </c>
      <c r="C19479" s="1" t="s">
        <v>11</v>
      </c>
      <c r="D19479" s="1" t="s">
        <v>12</v>
      </c>
      <c r="E19479">
        <v>0</v>
      </c>
      <c r="F19479">
        <v>0</v>
      </c>
      <c r="G19479">
        <v>0</v>
      </c>
      <c r="H19479">
        <v>2022</v>
      </c>
      <c r="I19479">
        <v>5</v>
      </c>
      <c r="J19479" s="1" t="s">
        <v>23437</v>
      </c>
      <c r="K19479" t="s">
        <v>23442</v>
      </c>
    </row>
    <row r="19480" spans="1:11" x14ac:dyDescent="0.3">
      <c r="A19480" s="1" t="s">
        <v>21947</v>
      </c>
      <c r="B19480" s="2">
        <v>44709</v>
      </c>
      <c r="C19480" s="1" t="s">
        <v>43</v>
      </c>
      <c r="D19480" s="1" t="s">
        <v>21948</v>
      </c>
      <c r="E19480">
        <v>0</v>
      </c>
      <c r="F19480">
        <v>0</v>
      </c>
      <c r="G19480">
        <v>0</v>
      </c>
      <c r="H19480">
        <v>2022</v>
      </c>
      <c r="I19480">
        <v>5</v>
      </c>
      <c r="J19480" s="1" t="s">
        <v>23437</v>
      </c>
      <c r="K19480" t="s">
        <v>23442</v>
      </c>
    </row>
    <row r="19481" spans="1:11" x14ac:dyDescent="0.3">
      <c r="A19481" s="1" t="s">
        <v>21949</v>
      </c>
      <c r="B19481" s="2">
        <v>44709</v>
      </c>
      <c r="C19481" s="1" t="s">
        <v>14</v>
      </c>
      <c r="D19481" s="1" t="s">
        <v>5440</v>
      </c>
      <c r="E19481">
        <v>0</v>
      </c>
      <c r="F19481">
        <v>0</v>
      </c>
      <c r="G19481">
        <v>0</v>
      </c>
      <c r="H19481">
        <v>2022</v>
      </c>
      <c r="I19481">
        <v>5</v>
      </c>
      <c r="J19481" s="1" t="s">
        <v>23437</v>
      </c>
      <c r="K19481" t="s">
        <v>23442</v>
      </c>
    </row>
    <row r="19482" spans="1:11" x14ac:dyDescent="0.3">
      <c r="A19482" s="1" t="s">
        <v>21950</v>
      </c>
      <c r="B19482" s="2">
        <v>44709</v>
      </c>
      <c r="C19482" s="1" t="s">
        <v>43</v>
      </c>
      <c r="D19482" s="1" t="s">
        <v>12</v>
      </c>
      <c r="E19482">
        <v>0</v>
      </c>
      <c r="F19482">
        <v>0</v>
      </c>
      <c r="G19482">
        <v>0</v>
      </c>
      <c r="H19482">
        <v>2022</v>
      </c>
      <c r="I19482">
        <v>5</v>
      </c>
      <c r="J19482" s="1" t="s">
        <v>23437</v>
      </c>
      <c r="K19482" t="s">
        <v>23442</v>
      </c>
    </row>
    <row r="19483" spans="1:11" x14ac:dyDescent="0.3">
      <c r="A19483" s="1" t="s">
        <v>21951</v>
      </c>
      <c r="B19483" s="2">
        <v>44709</v>
      </c>
      <c r="C19483" s="1" t="s">
        <v>14</v>
      </c>
      <c r="D19483" s="1" t="s">
        <v>12</v>
      </c>
      <c r="E19483">
        <v>0</v>
      </c>
      <c r="F19483">
        <v>0</v>
      </c>
      <c r="G19483">
        <v>0</v>
      </c>
      <c r="H19483">
        <v>2022</v>
      </c>
      <c r="I19483">
        <v>5</v>
      </c>
      <c r="J19483" s="1" t="s">
        <v>23437</v>
      </c>
      <c r="K19483" t="s">
        <v>23442</v>
      </c>
    </row>
    <row r="19484" spans="1:11" x14ac:dyDescent="0.3">
      <c r="A19484" s="1" t="s">
        <v>21952</v>
      </c>
      <c r="B19484" s="2">
        <v>44709</v>
      </c>
      <c r="C19484" s="1" t="s">
        <v>43</v>
      </c>
      <c r="D19484" s="1" t="s">
        <v>12</v>
      </c>
      <c r="E19484">
        <v>0</v>
      </c>
      <c r="F19484">
        <v>0</v>
      </c>
      <c r="G19484">
        <v>0</v>
      </c>
      <c r="H19484">
        <v>2022</v>
      </c>
      <c r="I19484">
        <v>5</v>
      </c>
      <c r="J19484" s="1" t="s">
        <v>23437</v>
      </c>
      <c r="K19484" t="s">
        <v>23442</v>
      </c>
    </row>
    <row r="19485" spans="1:11" x14ac:dyDescent="0.3">
      <c r="A19485" s="1" t="s">
        <v>21953</v>
      </c>
      <c r="B19485" s="2">
        <v>44709</v>
      </c>
      <c r="C19485" s="1" t="s">
        <v>43</v>
      </c>
      <c r="D19485" s="1" t="s">
        <v>12</v>
      </c>
      <c r="E19485">
        <v>0</v>
      </c>
      <c r="F19485">
        <v>0</v>
      </c>
      <c r="G19485">
        <v>0</v>
      </c>
      <c r="H19485">
        <v>2022</v>
      </c>
      <c r="I19485">
        <v>5</v>
      </c>
      <c r="J19485" s="1" t="s">
        <v>23437</v>
      </c>
      <c r="K19485" t="s">
        <v>23442</v>
      </c>
    </row>
    <row r="19486" spans="1:11" x14ac:dyDescent="0.3">
      <c r="A19486" s="1" t="s">
        <v>21954</v>
      </c>
      <c r="B19486" s="2">
        <v>44709</v>
      </c>
      <c r="C19486" s="1" t="s">
        <v>43</v>
      </c>
      <c r="D19486" s="1" t="s">
        <v>12</v>
      </c>
      <c r="E19486">
        <v>0</v>
      </c>
      <c r="F19486">
        <v>1</v>
      </c>
      <c r="G19486">
        <v>1</v>
      </c>
      <c r="H19486">
        <v>2022</v>
      </c>
      <c r="I19486">
        <v>5</v>
      </c>
      <c r="J19486" s="1" t="s">
        <v>23437</v>
      </c>
      <c r="K19486" t="s">
        <v>23443</v>
      </c>
    </row>
    <row r="19487" spans="1:11" x14ac:dyDescent="0.3">
      <c r="A19487" s="1" t="s">
        <v>21955</v>
      </c>
      <c r="B19487" s="2">
        <v>44709</v>
      </c>
      <c r="C19487" s="1" t="s">
        <v>43</v>
      </c>
      <c r="D19487" s="1" t="s">
        <v>12</v>
      </c>
      <c r="E19487">
        <v>0</v>
      </c>
      <c r="F19487">
        <v>0</v>
      </c>
      <c r="G19487">
        <v>0</v>
      </c>
      <c r="H19487">
        <v>2022</v>
      </c>
      <c r="I19487">
        <v>5</v>
      </c>
      <c r="J19487" s="1" t="s">
        <v>23437</v>
      </c>
      <c r="K19487" t="s">
        <v>23442</v>
      </c>
    </row>
    <row r="19488" spans="1:11" x14ac:dyDescent="0.3">
      <c r="A19488" s="1" t="s">
        <v>21956</v>
      </c>
      <c r="B19488" s="2">
        <v>44709</v>
      </c>
      <c r="C19488" s="1" t="s">
        <v>43</v>
      </c>
      <c r="D19488" s="1" t="s">
        <v>12</v>
      </c>
      <c r="E19488">
        <v>0</v>
      </c>
      <c r="F19488">
        <v>1</v>
      </c>
      <c r="G19488">
        <v>1</v>
      </c>
      <c r="H19488">
        <v>2022</v>
      </c>
      <c r="I19488">
        <v>5</v>
      </c>
      <c r="J19488" s="1" t="s">
        <v>23437</v>
      </c>
      <c r="K19488" t="s">
        <v>23443</v>
      </c>
    </row>
    <row r="19489" spans="1:11" x14ac:dyDescent="0.3">
      <c r="A19489" s="1" t="s">
        <v>21957</v>
      </c>
      <c r="B19489" s="2">
        <v>44709</v>
      </c>
      <c r="C19489" s="1" t="s">
        <v>11</v>
      </c>
      <c r="D19489" s="1" t="s">
        <v>12</v>
      </c>
      <c r="E19489">
        <v>0</v>
      </c>
      <c r="F19489">
        <v>1</v>
      </c>
      <c r="G19489">
        <v>1</v>
      </c>
      <c r="H19489">
        <v>2022</v>
      </c>
      <c r="I19489">
        <v>5</v>
      </c>
      <c r="J19489" s="1" t="s">
        <v>23437</v>
      </c>
      <c r="K19489" t="s">
        <v>23443</v>
      </c>
    </row>
    <row r="19490" spans="1:11" x14ac:dyDescent="0.3">
      <c r="A19490" s="1" t="s">
        <v>21958</v>
      </c>
      <c r="B19490" s="2">
        <v>44709</v>
      </c>
      <c r="C19490" s="1" t="s">
        <v>43</v>
      </c>
      <c r="D19490" s="1" t="s">
        <v>12</v>
      </c>
      <c r="E19490">
        <v>0</v>
      </c>
      <c r="F19490">
        <v>0</v>
      </c>
      <c r="G19490">
        <v>0</v>
      </c>
      <c r="H19490">
        <v>2022</v>
      </c>
      <c r="I19490">
        <v>5</v>
      </c>
      <c r="J19490" s="1" t="s">
        <v>23437</v>
      </c>
      <c r="K19490" t="s">
        <v>23442</v>
      </c>
    </row>
    <row r="19491" spans="1:11" x14ac:dyDescent="0.3">
      <c r="A19491" s="1" t="s">
        <v>21959</v>
      </c>
      <c r="B19491" s="2">
        <v>44709</v>
      </c>
      <c r="C19491" s="1" t="s">
        <v>43</v>
      </c>
      <c r="D19491" s="1" t="s">
        <v>1134</v>
      </c>
      <c r="E19491">
        <v>0</v>
      </c>
      <c r="F19491">
        <v>0</v>
      </c>
      <c r="G19491">
        <v>2</v>
      </c>
      <c r="H19491">
        <v>2022</v>
      </c>
      <c r="I19491">
        <v>5</v>
      </c>
      <c r="J19491" s="1" t="s">
        <v>23437</v>
      </c>
      <c r="K19491" t="s">
        <v>23443</v>
      </c>
    </row>
    <row r="19492" spans="1:11" x14ac:dyDescent="0.3">
      <c r="A19492" s="1" t="s">
        <v>21960</v>
      </c>
      <c r="B19492" s="2">
        <v>44709</v>
      </c>
      <c r="C19492" s="1" t="s">
        <v>43</v>
      </c>
      <c r="D19492" s="1" t="s">
        <v>12</v>
      </c>
      <c r="E19492">
        <v>0</v>
      </c>
      <c r="F19492">
        <v>0</v>
      </c>
      <c r="G19492">
        <v>1</v>
      </c>
      <c r="H19492">
        <v>2022</v>
      </c>
      <c r="I19492">
        <v>5</v>
      </c>
      <c r="J19492" s="1" t="s">
        <v>23437</v>
      </c>
      <c r="K19492" t="s">
        <v>23443</v>
      </c>
    </row>
    <row r="19493" spans="1:11" x14ac:dyDescent="0.3">
      <c r="A19493" s="1" t="s">
        <v>21961</v>
      </c>
      <c r="B19493" s="2">
        <v>44709</v>
      </c>
      <c r="C19493" s="1" t="s">
        <v>11</v>
      </c>
      <c r="D19493" s="1" t="s">
        <v>12</v>
      </c>
      <c r="E19493">
        <v>0</v>
      </c>
      <c r="F19493">
        <v>0</v>
      </c>
      <c r="G19493">
        <v>0</v>
      </c>
      <c r="H19493">
        <v>2022</v>
      </c>
      <c r="I19493">
        <v>5</v>
      </c>
      <c r="J19493" s="1" t="s">
        <v>23437</v>
      </c>
      <c r="K19493" t="s">
        <v>23442</v>
      </c>
    </row>
    <row r="19494" spans="1:11" x14ac:dyDescent="0.3">
      <c r="A19494" s="1" t="s">
        <v>21962</v>
      </c>
      <c r="B19494" s="2">
        <v>44709</v>
      </c>
      <c r="C19494" s="1" t="s">
        <v>43</v>
      </c>
      <c r="D19494" s="1" t="s">
        <v>12</v>
      </c>
      <c r="E19494">
        <v>0</v>
      </c>
      <c r="F19494">
        <v>0</v>
      </c>
      <c r="G19494">
        <v>0</v>
      </c>
      <c r="H19494">
        <v>2022</v>
      </c>
      <c r="I19494">
        <v>5</v>
      </c>
      <c r="J19494" s="1" t="s">
        <v>23437</v>
      </c>
      <c r="K19494" t="s">
        <v>23442</v>
      </c>
    </row>
    <row r="19495" spans="1:11" x14ac:dyDescent="0.3">
      <c r="A19495" s="1" t="s">
        <v>21963</v>
      </c>
      <c r="B19495" s="2">
        <v>44709</v>
      </c>
      <c r="C19495" s="1" t="s">
        <v>11</v>
      </c>
      <c r="D19495" s="1" t="s">
        <v>12</v>
      </c>
      <c r="E19495">
        <v>0</v>
      </c>
      <c r="F19495">
        <v>0</v>
      </c>
      <c r="G19495">
        <v>0</v>
      </c>
      <c r="H19495">
        <v>2022</v>
      </c>
      <c r="I19495">
        <v>5</v>
      </c>
      <c r="J19495" s="1" t="s">
        <v>23437</v>
      </c>
      <c r="K19495" t="s">
        <v>23442</v>
      </c>
    </row>
    <row r="19496" spans="1:11" x14ac:dyDescent="0.3">
      <c r="A19496" s="1" t="s">
        <v>21964</v>
      </c>
      <c r="B19496" s="2">
        <v>44709</v>
      </c>
      <c r="C19496" s="1" t="s">
        <v>11</v>
      </c>
      <c r="D19496" s="1" t="s">
        <v>12</v>
      </c>
      <c r="E19496">
        <v>0</v>
      </c>
      <c r="F19496">
        <v>0</v>
      </c>
      <c r="G19496">
        <v>0</v>
      </c>
      <c r="H19496">
        <v>2022</v>
      </c>
      <c r="I19496">
        <v>5</v>
      </c>
      <c r="J19496" s="1" t="s">
        <v>23437</v>
      </c>
      <c r="K19496" t="s">
        <v>23442</v>
      </c>
    </row>
    <row r="19497" spans="1:11" x14ac:dyDescent="0.3">
      <c r="A19497" s="1" t="s">
        <v>21965</v>
      </c>
      <c r="B19497" s="2">
        <v>44709</v>
      </c>
      <c r="C19497" s="1" t="s">
        <v>14</v>
      </c>
      <c r="D19497" s="1" t="s">
        <v>12</v>
      </c>
      <c r="E19497">
        <v>0</v>
      </c>
      <c r="F19497">
        <v>0</v>
      </c>
      <c r="G19497">
        <v>0</v>
      </c>
      <c r="H19497">
        <v>2022</v>
      </c>
      <c r="I19497">
        <v>5</v>
      </c>
      <c r="J19497" s="1" t="s">
        <v>23437</v>
      </c>
      <c r="K19497" t="s">
        <v>23442</v>
      </c>
    </row>
    <row r="19498" spans="1:11" x14ac:dyDescent="0.3">
      <c r="A19498" s="1" t="s">
        <v>21966</v>
      </c>
      <c r="B19498" s="2">
        <v>44709</v>
      </c>
      <c r="C19498" s="1" t="s">
        <v>14</v>
      </c>
      <c r="D19498" s="1" t="s">
        <v>12</v>
      </c>
      <c r="E19498">
        <v>0</v>
      </c>
      <c r="F19498">
        <v>0</v>
      </c>
      <c r="G19498">
        <v>0</v>
      </c>
      <c r="H19498">
        <v>2022</v>
      </c>
      <c r="I19498">
        <v>5</v>
      </c>
      <c r="J19498" s="1" t="s">
        <v>23437</v>
      </c>
      <c r="K19498" t="s">
        <v>23442</v>
      </c>
    </row>
    <row r="19499" spans="1:11" x14ac:dyDescent="0.3">
      <c r="A19499" s="1" t="s">
        <v>21967</v>
      </c>
      <c r="B19499" s="2">
        <v>44709</v>
      </c>
      <c r="C19499" s="1" t="s">
        <v>43</v>
      </c>
      <c r="D19499" s="1" t="s">
        <v>12</v>
      </c>
      <c r="E19499">
        <v>0</v>
      </c>
      <c r="F19499">
        <v>0</v>
      </c>
      <c r="G19499">
        <v>0</v>
      </c>
      <c r="H19499">
        <v>2022</v>
      </c>
      <c r="I19499">
        <v>5</v>
      </c>
      <c r="J19499" s="1" t="s">
        <v>23437</v>
      </c>
      <c r="K19499" t="s">
        <v>23442</v>
      </c>
    </row>
    <row r="19500" spans="1:11" x14ac:dyDescent="0.3">
      <c r="A19500" s="1" t="s">
        <v>21968</v>
      </c>
      <c r="B19500" s="2">
        <v>44709</v>
      </c>
      <c r="C19500" s="1" t="s">
        <v>43</v>
      </c>
      <c r="D19500" s="1" t="s">
        <v>12</v>
      </c>
      <c r="E19500">
        <v>0</v>
      </c>
      <c r="F19500">
        <v>0</v>
      </c>
      <c r="G19500">
        <v>1</v>
      </c>
      <c r="H19500">
        <v>2022</v>
      </c>
      <c r="I19500">
        <v>5</v>
      </c>
      <c r="J19500" s="1" t="s">
        <v>23437</v>
      </c>
      <c r="K19500" t="s">
        <v>23443</v>
      </c>
    </row>
    <row r="19501" spans="1:11" x14ac:dyDescent="0.3">
      <c r="A19501" s="1" t="s">
        <v>21969</v>
      </c>
      <c r="B19501" s="2">
        <v>44709</v>
      </c>
      <c r="C19501" s="1" t="s">
        <v>43</v>
      </c>
      <c r="D19501" s="1" t="s">
        <v>12</v>
      </c>
      <c r="E19501">
        <v>0</v>
      </c>
      <c r="F19501">
        <v>0</v>
      </c>
      <c r="G19501">
        <v>0</v>
      </c>
      <c r="H19501">
        <v>2022</v>
      </c>
      <c r="I19501">
        <v>5</v>
      </c>
      <c r="J19501" s="1" t="s">
        <v>23437</v>
      </c>
      <c r="K19501" t="s">
        <v>23442</v>
      </c>
    </row>
    <row r="19502" spans="1:11" x14ac:dyDescent="0.3">
      <c r="A19502" s="1" t="s">
        <v>21970</v>
      </c>
      <c r="B19502" s="2">
        <v>44709</v>
      </c>
      <c r="C19502" s="1" t="s">
        <v>43</v>
      </c>
      <c r="D19502" s="1" t="s">
        <v>12</v>
      </c>
      <c r="E19502">
        <v>0</v>
      </c>
      <c r="F19502">
        <v>0</v>
      </c>
      <c r="G19502">
        <v>2</v>
      </c>
      <c r="H19502">
        <v>2022</v>
      </c>
      <c r="I19502">
        <v>5</v>
      </c>
      <c r="J19502" s="1" t="s">
        <v>23437</v>
      </c>
      <c r="K19502" t="s">
        <v>23443</v>
      </c>
    </row>
    <row r="19503" spans="1:11" x14ac:dyDescent="0.3">
      <c r="A19503" s="1" t="s">
        <v>21971</v>
      </c>
      <c r="B19503" s="2">
        <v>44709</v>
      </c>
      <c r="C19503" s="1" t="s">
        <v>14</v>
      </c>
      <c r="D19503" s="1" t="s">
        <v>12</v>
      </c>
      <c r="E19503">
        <v>0</v>
      </c>
      <c r="F19503">
        <v>0</v>
      </c>
      <c r="G19503">
        <v>0</v>
      </c>
      <c r="H19503">
        <v>2022</v>
      </c>
      <c r="I19503">
        <v>5</v>
      </c>
      <c r="J19503" s="1" t="s">
        <v>23437</v>
      </c>
      <c r="K19503" t="s">
        <v>23442</v>
      </c>
    </row>
    <row r="19504" spans="1:11" x14ac:dyDescent="0.3">
      <c r="A19504" s="1" t="s">
        <v>21972</v>
      </c>
      <c r="B19504" s="2">
        <v>44709</v>
      </c>
      <c r="C19504" s="1" t="s">
        <v>11</v>
      </c>
      <c r="D19504" s="1" t="s">
        <v>14793</v>
      </c>
      <c r="E19504">
        <v>0</v>
      </c>
      <c r="F19504">
        <v>0</v>
      </c>
      <c r="G19504">
        <v>0</v>
      </c>
      <c r="H19504">
        <v>2022</v>
      </c>
      <c r="I19504">
        <v>5</v>
      </c>
      <c r="J19504" s="1" t="s">
        <v>23437</v>
      </c>
      <c r="K19504" t="s">
        <v>23442</v>
      </c>
    </row>
    <row r="19505" spans="1:11" x14ac:dyDescent="0.3">
      <c r="A19505" s="1" t="s">
        <v>21973</v>
      </c>
      <c r="B19505" s="2">
        <v>44709</v>
      </c>
      <c r="C19505" s="1" t="s">
        <v>11</v>
      </c>
      <c r="D19505" s="1" t="s">
        <v>12</v>
      </c>
      <c r="E19505">
        <v>0</v>
      </c>
      <c r="F19505">
        <v>0</v>
      </c>
      <c r="G19505">
        <v>0</v>
      </c>
      <c r="H19505">
        <v>2022</v>
      </c>
      <c r="I19505">
        <v>5</v>
      </c>
      <c r="J19505" s="1" t="s">
        <v>23437</v>
      </c>
      <c r="K19505" t="s">
        <v>23442</v>
      </c>
    </row>
    <row r="19506" spans="1:11" x14ac:dyDescent="0.3">
      <c r="A19506" s="1" t="s">
        <v>21974</v>
      </c>
      <c r="B19506" s="2">
        <v>44709</v>
      </c>
      <c r="C19506" s="1" t="s">
        <v>11</v>
      </c>
      <c r="D19506" s="1" t="s">
        <v>2457</v>
      </c>
      <c r="E19506">
        <v>0</v>
      </c>
      <c r="F19506">
        <v>0</v>
      </c>
      <c r="G19506">
        <v>0</v>
      </c>
      <c r="H19506">
        <v>2022</v>
      </c>
      <c r="I19506">
        <v>5</v>
      </c>
      <c r="J19506" s="1" t="s">
        <v>23437</v>
      </c>
      <c r="K19506" t="s">
        <v>23442</v>
      </c>
    </row>
    <row r="19507" spans="1:11" x14ac:dyDescent="0.3">
      <c r="A19507" s="1" t="s">
        <v>21975</v>
      </c>
      <c r="B19507" s="2">
        <v>44709</v>
      </c>
      <c r="C19507" s="1" t="s">
        <v>11</v>
      </c>
      <c r="D19507" s="1" t="s">
        <v>12</v>
      </c>
      <c r="E19507">
        <v>0</v>
      </c>
      <c r="F19507">
        <v>0</v>
      </c>
      <c r="G19507">
        <v>1</v>
      </c>
      <c r="H19507">
        <v>2022</v>
      </c>
      <c r="I19507">
        <v>5</v>
      </c>
      <c r="J19507" s="1" t="s">
        <v>23437</v>
      </c>
      <c r="K19507" t="s">
        <v>23443</v>
      </c>
    </row>
    <row r="19508" spans="1:11" x14ac:dyDescent="0.3">
      <c r="A19508" s="1" t="s">
        <v>21976</v>
      </c>
      <c r="B19508" s="2">
        <v>44710</v>
      </c>
      <c r="C19508" s="1" t="s">
        <v>14</v>
      </c>
      <c r="D19508" s="1" t="s">
        <v>12</v>
      </c>
      <c r="E19508">
        <v>0</v>
      </c>
      <c r="F19508">
        <v>0</v>
      </c>
      <c r="G19508">
        <v>0</v>
      </c>
      <c r="H19508">
        <v>2022</v>
      </c>
      <c r="I19508">
        <v>5</v>
      </c>
      <c r="J19508" s="1" t="s">
        <v>23437</v>
      </c>
      <c r="K19508" t="s">
        <v>23442</v>
      </c>
    </row>
    <row r="19509" spans="1:11" x14ac:dyDescent="0.3">
      <c r="A19509" s="1" t="s">
        <v>21977</v>
      </c>
      <c r="B19509" s="2">
        <v>44710</v>
      </c>
      <c r="C19509" s="1" t="s">
        <v>14</v>
      </c>
      <c r="D19509" s="1" t="s">
        <v>13720</v>
      </c>
      <c r="E19509">
        <v>0</v>
      </c>
      <c r="F19509">
        <v>0</v>
      </c>
      <c r="G19509">
        <v>0</v>
      </c>
      <c r="H19509">
        <v>2022</v>
      </c>
      <c r="I19509">
        <v>5</v>
      </c>
      <c r="J19509" s="1" t="s">
        <v>23437</v>
      </c>
      <c r="K19509" t="s">
        <v>23442</v>
      </c>
    </row>
    <row r="19510" spans="1:11" x14ac:dyDescent="0.3">
      <c r="A19510" s="1" t="s">
        <v>21978</v>
      </c>
      <c r="B19510" s="2">
        <v>44710</v>
      </c>
      <c r="C19510" s="1" t="s">
        <v>43</v>
      </c>
      <c r="D19510" s="1" t="s">
        <v>12</v>
      </c>
      <c r="E19510">
        <v>0</v>
      </c>
      <c r="F19510">
        <v>0</v>
      </c>
      <c r="G19510">
        <v>0</v>
      </c>
      <c r="H19510">
        <v>2022</v>
      </c>
      <c r="I19510">
        <v>5</v>
      </c>
      <c r="J19510" s="1" t="s">
        <v>23437</v>
      </c>
      <c r="K19510" t="s">
        <v>23442</v>
      </c>
    </row>
    <row r="19511" spans="1:11" x14ac:dyDescent="0.3">
      <c r="A19511" s="1" t="s">
        <v>21979</v>
      </c>
      <c r="B19511" s="2">
        <v>44710</v>
      </c>
      <c r="C19511" s="1" t="s">
        <v>14</v>
      </c>
      <c r="D19511" s="1" t="s">
        <v>12</v>
      </c>
      <c r="E19511">
        <v>0</v>
      </c>
      <c r="F19511">
        <v>0</v>
      </c>
      <c r="G19511">
        <v>0</v>
      </c>
      <c r="H19511">
        <v>2022</v>
      </c>
      <c r="I19511">
        <v>5</v>
      </c>
      <c r="J19511" s="1" t="s">
        <v>23437</v>
      </c>
      <c r="K19511" t="s">
        <v>23442</v>
      </c>
    </row>
    <row r="19512" spans="1:11" x14ac:dyDescent="0.3">
      <c r="A19512" s="1" t="s">
        <v>21980</v>
      </c>
      <c r="B19512" s="2">
        <v>44710</v>
      </c>
      <c r="C19512" s="1" t="s">
        <v>11</v>
      </c>
      <c r="D19512" s="1" t="s">
        <v>14788</v>
      </c>
      <c r="E19512">
        <v>0</v>
      </c>
      <c r="F19512">
        <v>0</v>
      </c>
      <c r="G19512">
        <v>0</v>
      </c>
      <c r="H19512">
        <v>2022</v>
      </c>
      <c r="I19512">
        <v>5</v>
      </c>
      <c r="J19512" s="1" t="s">
        <v>23437</v>
      </c>
      <c r="K19512" t="s">
        <v>23442</v>
      </c>
    </row>
    <row r="19513" spans="1:11" x14ac:dyDescent="0.3">
      <c r="A19513" s="1" t="s">
        <v>21981</v>
      </c>
      <c r="B19513" s="2">
        <v>44710</v>
      </c>
      <c r="C19513" s="1" t="s">
        <v>43</v>
      </c>
      <c r="D19513" s="1" t="s">
        <v>1134</v>
      </c>
      <c r="E19513">
        <v>0</v>
      </c>
      <c r="F19513">
        <v>0</v>
      </c>
      <c r="G19513">
        <v>0</v>
      </c>
      <c r="H19513">
        <v>2022</v>
      </c>
      <c r="I19513">
        <v>5</v>
      </c>
      <c r="J19513" s="1" t="s">
        <v>23437</v>
      </c>
      <c r="K19513" t="s">
        <v>23442</v>
      </c>
    </row>
    <row r="19514" spans="1:11" x14ac:dyDescent="0.3">
      <c r="A19514" s="1" t="s">
        <v>21982</v>
      </c>
      <c r="B19514" s="2">
        <v>44710</v>
      </c>
      <c r="C19514" s="1" t="s">
        <v>43</v>
      </c>
      <c r="D19514" s="1" t="s">
        <v>12</v>
      </c>
      <c r="E19514">
        <v>0</v>
      </c>
      <c r="F19514">
        <v>0</v>
      </c>
      <c r="G19514">
        <v>1</v>
      </c>
      <c r="H19514">
        <v>2022</v>
      </c>
      <c r="I19514">
        <v>5</v>
      </c>
      <c r="J19514" s="1" t="s">
        <v>23437</v>
      </c>
      <c r="K19514" t="s">
        <v>23443</v>
      </c>
    </row>
    <row r="19515" spans="1:11" x14ac:dyDescent="0.3">
      <c r="A19515" s="1" t="s">
        <v>21983</v>
      </c>
      <c r="B19515" s="2">
        <v>44710</v>
      </c>
      <c r="C19515" s="1" t="s">
        <v>14</v>
      </c>
      <c r="D19515" s="1" t="s">
        <v>21984</v>
      </c>
      <c r="E19515">
        <v>0</v>
      </c>
      <c r="F19515">
        <v>0</v>
      </c>
      <c r="G19515">
        <v>0</v>
      </c>
      <c r="H19515">
        <v>2022</v>
      </c>
      <c r="I19515">
        <v>5</v>
      </c>
      <c r="J19515" s="1" t="s">
        <v>23437</v>
      </c>
      <c r="K19515" t="s">
        <v>23442</v>
      </c>
    </row>
    <row r="19516" spans="1:11" x14ac:dyDescent="0.3">
      <c r="A19516" s="1" t="s">
        <v>21985</v>
      </c>
      <c r="B19516" s="2">
        <v>44710</v>
      </c>
      <c r="C19516" s="1" t="s">
        <v>14</v>
      </c>
      <c r="D19516" s="1" t="s">
        <v>2098</v>
      </c>
      <c r="E19516">
        <v>0</v>
      </c>
      <c r="F19516">
        <v>0</v>
      </c>
      <c r="G19516">
        <v>1</v>
      </c>
      <c r="H19516">
        <v>2022</v>
      </c>
      <c r="I19516">
        <v>5</v>
      </c>
      <c r="J19516" s="1" t="s">
        <v>23437</v>
      </c>
      <c r="K19516" t="s">
        <v>23443</v>
      </c>
    </row>
    <row r="19517" spans="1:11" x14ac:dyDescent="0.3">
      <c r="A19517" s="1" t="s">
        <v>21986</v>
      </c>
      <c r="B19517" s="2">
        <v>44710</v>
      </c>
      <c r="C19517" s="1" t="s">
        <v>43</v>
      </c>
      <c r="D19517" s="1" t="s">
        <v>12</v>
      </c>
      <c r="E19517">
        <v>0</v>
      </c>
      <c r="F19517">
        <v>0</v>
      </c>
      <c r="G19517">
        <v>0</v>
      </c>
      <c r="H19517">
        <v>2022</v>
      </c>
      <c r="I19517">
        <v>5</v>
      </c>
      <c r="J19517" s="1" t="s">
        <v>23437</v>
      </c>
      <c r="K19517" t="s">
        <v>23442</v>
      </c>
    </row>
    <row r="19518" spans="1:11" x14ac:dyDescent="0.3">
      <c r="A19518" s="1" t="s">
        <v>21987</v>
      </c>
      <c r="B19518" s="2">
        <v>44710</v>
      </c>
      <c r="C19518" s="1" t="s">
        <v>14</v>
      </c>
      <c r="D19518" s="1" t="s">
        <v>3775</v>
      </c>
      <c r="E19518">
        <v>0</v>
      </c>
      <c r="F19518">
        <v>0</v>
      </c>
      <c r="G19518">
        <v>0</v>
      </c>
      <c r="H19518">
        <v>2022</v>
      </c>
      <c r="I19518">
        <v>5</v>
      </c>
      <c r="J19518" s="1" t="s">
        <v>23437</v>
      </c>
      <c r="K19518" t="s">
        <v>23442</v>
      </c>
    </row>
    <row r="19519" spans="1:11" x14ac:dyDescent="0.3">
      <c r="A19519" s="1" t="s">
        <v>21988</v>
      </c>
      <c r="B19519" s="2">
        <v>44710</v>
      </c>
      <c r="C19519" s="1" t="s">
        <v>14</v>
      </c>
      <c r="D19519" s="1" t="s">
        <v>12</v>
      </c>
      <c r="E19519">
        <v>0</v>
      </c>
      <c r="F19519">
        <v>0</v>
      </c>
      <c r="G19519">
        <v>0</v>
      </c>
      <c r="H19519">
        <v>2022</v>
      </c>
      <c r="I19519">
        <v>5</v>
      </c>
      <c r="J19519" s="1" t="s">
        <v>23437</v>
      </c>
      <c r="K19519" t="s">
        <v>23442</v>
      </c>
    </row>
    <row r="19520" spans="1:11" x14ac:dyDescent="0.3">
      <c r="A19520" s="1" t="s">
        <v>21989</v>
      </c>
      <c r="B19520" s="2">
        <v>44710</v>
      </c>
      <c r="C19520" s="1" t="s">
        <v>43</v>
      </c>
      <c r="D19520" s="1" t="s">
        <v>12</v>
      </c>
      <c r="E19520">
        <v>0</v>
      </c>
      <c r="F19520">
        <v>0</v>
      </c>
      <c r="G19520">
        <v>0</v>
      </c>
      <c r="H19520">
        <v>2022</v>
      </c>
      <c r="I19520">
        <v>5</v>
      </c>
      <c r="J19520" s="1" t="s">
        <v>23437</v>
      </c>
      <c r="K19520" t="s">
        <v>23442</v>
      </c>
    </row>
    <row r="19521" spans="1:11" x14ac:dyDescent="0.3">
      <c r="A19521" s="1" t="s">
        <v>21990</v>
      </c>
      <c r="B19521" s="2">
        <v>44710</v>
      </c>
      <c r="C19521" s="1" t="s">
        <v>43</v>
      </c>
      <c r="D19521" s="1" t="s">
        <v>1134</v>
      </c>
      <c r="E19521">
        <v>0</v>
      </c>
      <c r="F19521">
        <v>0</v>
      </c>
      <c r="G19521">
        <v>1</v>
      </c>
      <c r="H19521">
        <v>2022</v>
      </c>
      <c r="I19521">
        <v>5</v>
      </c>
      <c r="J19521" s="1" t="s">
        <v>23437</v>
      </c>
      <c r="K19521" t="s">
        <v>23443</v>
      </c>
    </row>
    <row r="19522" spans="1:11" x14ac:dyDescent="0.3">
      <c r="A19522" s="1" t="s">
        <v>21991</v>
      </c>
      <c r="B19522" s="2">
        <v>44710</v>
      </c>
      <c r="C19522" s="1" t="s">
        <v>11</v>
      </c>
      <c r="D19522" s="1" t="s">
        <v>21992</v>
      </c>
      <c r="E19522">
        <v>0</v>
      </c>
      <c r="F19522">
        <v>0</v>
      </c>
      <c r="G19522">
        <v>0</v>
      </c>
      <c r="H19522">
        <v>2022</v>
      </c>
      <c r="I19522">
        <v>5</v>
      </c>
      <c r="J19522" s="1" t="s">
        <v>23437</v>
      </c>
      <c r="K19522" t="s">
        <v>23442</v>
      </c>
    </row>
    <row r="19523" spans="1:11" x14ac:dyDescent="0.3">
      <c r="A19523" s="1" t="s">
        <v>21993</v>
      </c>
      <c r="B19523" s="2">
        <v>44710</v>
      </c>
      <c r="C19523" s="1" t="s">
        <v>14</v>
      </c>
      <c r="D19523" s="1" t="s">
        <v>12</v>
      </c>
      <c r="E19523">
        <v>0</v>
      </c>
      <c r="F19523">
        <v>0</v>
      </c>
      <c r="G19523">
        <v>0</v>
      </c>
      <c r="H19523">
        <v>2022</v>
      </c>
      <c r="I19523">
        <v>5</v>
      </c>
      <c r="J19523" s="1" t="s">
        <v>23437</v>
      </c>
      <c r="K19523" t="s">
        <v>23442</v>
      </c>
    </row>
    <row r="19524" spans="1:11" x14ac:dyDescent="0.3">
      <c r="A19524" s="1" t="s">
        <v>21994</v>
      </c>
      <c r="B19524" s="2">
        <v>44710</v>
      </c>
      <c r="C19524" s="1" t="s">
        <v>14</v>
      </c>
      <c r="D19524" s="1" t="s">
        <v>1106</v>
      </c>
      <c r="E19524">
        <v>0</v>
      </c>
      <c r="F19524">
        <v>0</v>
      </c>
      <c r="G19524">
        <v>0</v>
      </c>
      <c r="H19524">
        <v>2022</v>
      </c>
      <c r="I19524">
        <v>5</v>
      </c>
      <c r="J19524" s="1" t="s">
        <v>23437</v>
      </c>
      <c r="K19524" t="s">
        <v>23442</v>
      </c>
    </row>
    <row r="19525" spans="1:11" x14ac:dyDescent="0.3">
      <c r="A19525" s="1" t="s">
        <v>21995</v>
      </c>
      <c r="B19525" s="2">
        <v>44710</v>
      </c>
      <c r="C19525" s="1" t="s">
        <v>14</v>
      </c>
      <c r="D19525" s="1" t="s">
        <v>12</v>
      </c>
      <c r="E19525">
        <v>0</v>
      </c>
      <c r="F19525">
        <v>0</v>
      </c>
      <c r="G19525">
        <v>0</v>
      </c>
      <c r="H19525">
        <v>2022</v>
      </c>
      <c r="I19525">
        <v>5</v>
      </c>
      <c r="J19525" s="1" t="s">
        <v>23437</v>
      </c>
      <c r="K19525" t="s">
        <v>23442</v>
      </c>
    </row>
    <row r="19526" spans="1:11" x14ac:dyDescent="0.3">
      <c r="A19526" s="1" t="s">
        <v>21996</v>
      </c>
      <c r="B19526" s="2">
        <v>44710</v>
      </c>
      <c r="C19526" s="1" t="s">
        <v>14</v>
      </c>
      <c r="D19526" s="1" t="s">
        <v>15219</v>
      </c>
      <c r="E19526">
        <v>0</v>
      </c>
      <c r="F19526">
        <v>0</v>
      </c>
      <c r="G19526">
        <v>0</v>
      </c>
      <c r="H19526">
        <v>2022</v>
      </c>
      <c r="I19526">
        <v>5</v>
      </c>
      <c r="J19526" s="1" t="s">
        <v>23437</v>
      </c>
      <c r="K19526" t="s">
        <v>23442</v>
      </c>
    </row>
    <row r="19527" spans="1:11" x14ac:dyDescent="0.3">
      <c r="A19527" s="1" t="s">
        <v>21997</v>
      </c>
      <c r="B19527" s="2">
        <v>44710</v>
      </c>
      <c r="C19527" s="1" t="s">
        <v>11</v>
      </c>
      <c r="D19527" s="1" t="s">
        <v>21998</v>
      </c>
      <c r="E19527">
        <v>0</v>
      </c>
      <c r="F19527">
        <v>0</v>
      </c>
      <c r="G19527">
        <v>0</v>
      </c>
      <c r="H19527">
        <v>2022</v>
      </c>
      <c r="I19527">
        <v>5</v>
      </c>
      <c r="J19527" s="1" t="s">
        <v>23437</v>
      </c>
      <c r="K19527" t="s">
        <v>23442</v>
      </c>
    </row>
    <row r="19528" spans="1:11" x14ac:dyDescent="0.3">
      <c r="A19528" s="1" t="s">
        <v>21999</v>
      </c>
      <c r="B19528" s="2">
        <v>44710</v>
      </c>
      <c r="C19528" s="1" t="s">
        <v>43</v>
      </c>
      <c r="D19528" s="1" t="s">
        <v>1134</v>
      </c>
      <c r="E19528">
        <v>0</v>
      </c>
      <c r="F19528">
        <v>0</v>
      </c>
      <c r="G19528">
        <v>1</v>
      </c>
      <c r="H19528">
        <v>2022</v>
      </c>
      <c r="I19528">
        <v>5</v>
      </c>
      <c r="J19528" s="1" t="s">
        <v>23437</v>
      </c>
      <c r="K19528" t="s">
        <v>23443</v>
      </c>
    </row>
    <row r="19529" spans="1:11" x14ac:dyDescent="0.3">
      <c r="A19529" s="1" t="s">
        <v>22000</v>
      </c>
      <c r="B19529" s="2">
        <v>44710</v>
      </c>
      <c r="C19529" s="1" t="s">
        <v>11</v>
      </c>
      <c r="D19529" s="1" t="s">
        <v>12</v>
      </c>
      <c r="E19529">
        <v>0</v>
      </c>
      <c r="F19529">
        <v>0</v>
      </c>
      <c r="G19529">
        <v>0</v>
      </c>
      <c r="H19529">
        <v>2022</v>
      </c>
      <c r="I19529">
        <v>5</v>
      </c>
      <c r="J19529" s="1" t="s">
        <v>23437</v>
      </c>
      <c r="K19529" t="s">
        <v>23442</v>
      </c>
    </row>
    <row r="19530" spans="1:11" x14ac:dyDescent="0.3">
      <c r="A19530" s="1" t="s">
        <v>22001</v>
      </c>
      <c r="B19530" s="2">
        <v>44710</v>
      </c>
      <c r="C19530" s="1" t="s">
        <v>43</v>
      </c>
      <c r="D19530" s="1" t="s">
        <v>12</v>
      </c>
      <c r="E19530">
        <v>0</v>
      </c>
      <c r="F19530">
        <v>1</v>
      </c>
      <c r="G19530">
        <v>1</v>
      </c>
      <c r="H19530">
        <v>2022</v>
      </c>
      <c r="I19530">
        <v>5</v>
      </c>
      <c r="J19530" s="1" t="s">
        <v>23437</v>
      </c>
      <c r="K19530" t="s">
        <v>23443</v>
      </c>
    </row>
    <row r="19531" spans="1:11" x14ac:dyDescent="0.3">
      <c r="A19531" s="1" t="s">
        <v>22002</v>
      </c>
      <c r="B19531" s="2">
        <v>44710</v>
      </c>
      <c r="C19531" s="1" t="s">
        <v>43</v>
      </c>
      <c r="D19531" s="1" t="s">
        <v>12</v>
      </c>
      <c r="E19531">
        <v>0</v>
      </c>
      <c r="F19531">
        <v>1</v>
      </c>
      <c r="G19531">
        <v>2</v>
      </c>
      <c r="H19531">
        <v>2022</v>
      </c>
      <c r="I19531">
        <v>5</v>
      </c>
      <c r="J19531" s="1" t="s">
        <v>23437</v>
      </c>
      <c r="K19531" t="s">
        <v>23443</v>
      </c>
    </row>
    <row r="19532" spans="1:11" x14ac:dyDescent="0.3">
      <c r="A19532" s="1" t="s">
        <v>22003</v>
      </c>
      <c r="B19532" s="2">
        <v>44710</v>
      </c>
      <c r="C19532" s="1" t="s">
        <v>14</v>
      </c>
      <c r="D19532" s="1" t="s">
        <v>22004</v>
      </c>
      <c r="E19532">
        <v>0</v>
      </c>
      <c r="F19532">
        <v>0</v>
      </c>
      <c r="G19532">
        <v>0</v>
      </c>
      <c r="H19532">
        <v>2022</v>
      </c>
      <c r="I19532">
        <v>5</v>
      </c>
      <c r="J19532" s="1" t="s">
        <v>23437</v>
      </c>
      <c r="K19532" t="s">
        <v>23442</v>
      </c>
    </row>
    <row r="19533" spans="1:11" x14ac:dyDescent="0.3">
      <c r="A19533" s="1" t="s">
        <v>22005</v>
      </c>
      <c r="B19533" s="2">
        <v>44710</v>
      </c>
      <c r="C19533" s="1" t="s">
        <v>43</v>
      </c>
      <c r="D19533" s="1" t="s">
        <v>12</v>
      </c>
      <c r="E19533">
        <v>0</v>
      </c>
      <c r="F19533">
        <v>2</v>
      </c>
      <c r="G19533">
        <v>3</v>
      </c>
      <c r="H19533">
        <v>2022</v>
      </c>
      <c r="I19533">
        <v>5</v>
      </c>
      <c r="J19533" s="1" t="s">
        <v>23437</v>
      </c>
      <c r="K19533" t="s">
        <v>23443</v>
      </c>
    </row>
    <row r="19534" spans="1:11" x14ac:dyDescent="0.3">
      <c r="A19534" s="1" t="s">
        <v>22006</v>
      </c>
      <c r="B19534" s="2">
        <v>44710</v>
      </c>
      <c r="C19534" s="1" t="s">
        <v>43</v>
      </c>
      <c r="D19534" s="1" t="s">
        <v>12</v>
      </c>
      <c r="E19534">
        <v>0</v>
      </c>
      <c r="F19534">
        <v>0</v>
      </c>
      <c r="G19534">
        <v>0</v>
      </c>
      <c r="H19534">
        <v>2022</v>
      </c>
      <c r="I19534">
        <v>5</v>
      </c>
      <c r="J19534" s="1" t="s">
        <v>23437</v>
      </c>
      <c r="K19534" t="s">
        <v>23442</v>
      </c>
    </row>
    <row r="19535" spans="1:11" x14ac:dyDescent="0.3">
      <c r="A19535" s="1" t="s">
        <v>22007</v>
      </c>
      <c r="B19535" s="2">
        <v>44710</v>
      </c>
      <c r="C19535" s="1" t="s">
        <v>43</v>
      </c>
      <c r="D19535" s="1" t="s">
        <v>12</v>
      </c>
      <c r="E19535">
        <v>0</v>
      </c>
      <c r="F19535">
        <v>1</v>
      </c>
      <c r="G19535">
        <v>2</v>
      </c>
      <c r="H19535">
        <v>2022</v>
      </c>
      <c r="I19535">
        <v>5</v>
      </c>
      <c r="J19535" s="1" t="s">
        <v>23437</v>
      </c>
      <c r="K19535" t="s">
        <v>23443</v>
      </c>
    </row>
    <row r="19536" spans="1:11" x14ac:dyDescent="0.3">
      <c r="A19536" s="1" t="s">
        <v>22008</v>
      </c>
      <c r="B19536" s="2">
        <v>44718</v>
      </c>
      <c r="C19536" s="1" t="s">
        <v>11</v>
      </c>
      <c r="D19536" s="1" t="s">
        <v>12</v>
      </c>
      <c r="E19536">
        <v>0</v>
      </c>
      <c r="F19536">
        <v>0</v>
      </c>
      <c r="G19536">
        <v>0</v>
      </c>
      <c r="H19536">
        <v>2022</v>
      </c>
      <c r="I19536">
        <v>6</v>
      </c>
      <c r="J19536" s="1" t="s">
        <v>23435</v>
      </c>
      <c r="K19536" t="s">
        <v>23442</v>
      </c>
    </row>
    <row r="19537" spans="1:11" x14ac:dyDescent="0.3">
      <c r="A19537" s="1" t="s">
        <v>22009</v>
      </c>
      <c r="B19537" s="2">
        <v>44710</v>
      </c>
      <c r="C19537" s="1" t="s">
        <v>43</v>
      </c>
      <c r="D19537" s="1" t="s">
        <v>12</v>
      </c>
      <c r="E19537">
        <v>0</v>
      </c>
      <c r="F19537">
        <v>0</v>
      </c>
      <c r="G19537">
        <v>2</v>
      </c>
      <c r="H19537">
        <v>2022</v>
      </c>
      <c r="I19537">
        <v>5</v>
      </c>
      <c r="J19537" s="1" t="s">
        <v>23437</v>
      </c>
      <c r="K19537" t="s">
        <v>23443</v>
      </c>
    </row>
    <row r="19538" spans="1:11" x14ac:dyDescent="0.3">
      <c r="A19538" s="1" t="s">
        <v>22010</v>
      </c>
      <c r="B19538" s="2">
        <v>44710</v>
      </c>
      <c r="C19538" s="1" t="s">
        <v>14</v>
      </c>
      <c r="D19538" s="1" t="s">
        <v>12</v>
      </c>
      <c r="E19538">
        <v>0</v>
      </c>
      <c r="F19538">
        <v>0</v>
      </c>
      <c r="G19538">
        <v>0</v>
      </c>
      <c r="H19538">
        <v>2022</v>
      </c>
      <c r="I19538">
        <v>5</v>
      </c>
      <c r="J19538" s="1" t="s">
        <v>23437</v>
      </c>
      <c r="K19538" t="s">
        <v>23442</v>
      </c>
    </row>
    <row r="19539" spans="1:11" x14ac:dyDescent="0.3">
      <c r="A19539" s="1" t="s">
        <v>22011</v>
      </c>
      <c r="B19539" s="2">
        <v>44710</v>
      </c>
      <c r="C19539" s="1" t="s">
        <v>11</v>
      </c>
      <c r="D19539" s="1" t="s">
        <v>12</v>
      </c>
      <c r="E19539">
        <v>0</v>
      </c>
      <c r="F19539">
        <v>0</v>
      </c>
      <c r="G19539">
        <v>0</v>
      </c>
      <c r="H19539">
        <v>2022</v>
      </c>
      <c r="I19539">
        <v>5</v>
      </c>
      <c r="J19539" s="1" t="s">
        <v>23437</v>
      </c>
      <c r="K19539" t="s">
        <v>23442</v>
      </c>
    </row>
    <row r="19540" spans="1:11" x14ac:dyDescent="0.3">
      <c r="A19540" s="1" t="s">
        <v>22012</v>
      </c>
      <c r="B19540" s="2">
        <v>44710</v>
      </c>
      <c r="C19540" s="1" t="s">
        <v>14</v>
      </c>
      <c r="D19540" s="1" t="s">
        <v>1991</v>
      </c>
      <c r="E19540">
        <v>0</v>
      </c>
      <c r="F19540">
        <v>0</v>
      </c>
      <c r="G19540">
        <v>0</v>
      </c>
      <c r="H19540">
        <v>2022</v>
      </c>
      <c r="I19540">
        <v>5</v>
      </c>
      <c r="J19540" s="1" t="s">
        <v>23437</v>
      </c>
      <c r="K19540" t="s">
        <v>23442</v>
      </c>
    </row>
    <row r="19541" spans="1:11" x14ac:dyDescent="0.3">
      <c r="A19541" s="1" t="s">
        <v>22013</v>
      </c>
      <c r="B19541" s="2">
        <v>44710</v>
      </c>
      <c r="C19541" s="1" t="s">
        <v>43</v>
      </c>
      <c r="D19541" s="1" t="s">
        <v>12</v>
      </c>
      <c r="E19541">
        <v>0</v>
      </c>
      <c r="F19541">
        <v>1</v>
      </c>
      <c r="G19541">
        <v>1</v>
      </c>
      <c r="H19541">
        <v>2022</v>
      </c>
      <c r="I19541">
        <v>5</v>
      </c>
      <c r="J19541" s="1" t="s">
        <v>23437</v>
      </c>
      <c r="K19541" t="s">
        <v>23443</v>
      </c>
    </row>
    <row r="19542" spans="1:11" x14ac:dyDescent="0.3">
      <c r="A19542" s="1" t="s">
        <v>22014</v>
      </c>
      <c r="B19542" s="2">
        <v>44711</v>
      </c>
      <c r="C19542" s="1" t="s">
        <v>11</v>
      </c>
      <c r="D19542" s="1" t="s">
        <v>12</v>
      </c>
      <c r="E19542">
        <v>0</v>
      </c>
      <c r="F19542">
        <v>1</v>
      </c>
      <c r="G19542">
        <v>1</v>
      </c>
      <c r="H19542">
        <v>2022</v>
      </c>
      <c r="I19542">
        <v>5</v>
      </c>
      <c r="J19542" s="1" t="s">
        <v>23437</v>
      </c>
      <c r="K19542" t="s">
        <v>23443</v>
      </c>
    </row>
    <row r="19543" spans="1:11" x14ac:dyDescent="0.3">
      <c r="A19543" s="1" t="s">
        <v>22015</v>
      </c>
      <c r="B19543" s="2">
        <v>44711</v>
      </c>
      <c r="C19543" s="1" t="s">
        <v>43</v>
      </c>
      <c r="D19543" s="1" t="s">
        <v>15485</v>
      </c>
      <c r="E19543">
        <v>0</v>
      </c>
      <c r="F19543">
        <v>0</v>
      </c>
      <c r="G19543">
        <v>1</v>
      </c>
      <c r="H19543">
        <v>2022</v>
      </c>
      <c r="I19543">
        <v>5</v>
      </c>
      <c r="J19543" s="1" t="s">
        <v>23437</v>
      </c>
      <c r="K19543" t="s">
        <v>23443</v>
      </c>
    </row>
    <row r="19544" spans="1:11" x14ac:dyDescent="0.3">
      <c r="A19544" s="1" t="s">
        <v>22016</v>
      </c>
      <c r="B19544" s="2">
        <v>44711</v>
      </c>
      <c r="C19544" s="1" t="s">
        <v>43</v>
      </c>
      <c r="D19544" s="1" t="s">
        <v>12</v>
      </c>
      <c r="E19544">
        <v>0</v>
      </c>
      <c r="F19544">
        <v>0</v>
      </c>
      <c r="G19544">
        <v>0</v>
      </c>
      <c r="H19544">
        <v>2022</v>
      </c>
      <c r="I19544">
        <v>5</v>
      </c>
      <c r="J19544" s="1" t="s">
        <v>23437</v>
      </c>
      <c r="K19544" t="s">
        <v>23442</v>
      </c>
    </row>
    <row r="19545" spans="1:11" x14ac:dyDescent="0.3">
      <c r="A19545" s="1" t="s">
        <v>22017</v>
      </c>
      <c r="B19545" s="2">
        <v>44711</v>
      </c>
      <c r="C19545" s="1" t="s">
        <v>14</v>
      </c>
      <c r="D19545" s="1" t="s">
        <v>12</v>
      </c>
      <c r="E19545">
        <v>0</v>
      </c>
      <c r="F19545">
        <v>0</v>
      </c>
      <c r="G19545">
        <v>0</v>
      </c>
      <c r="H19545">
        <v>2022</v>
      </c>
      <c r="I19545">
        <v>5</v>
      </c>
      <c r="J19545" s="1" t="s">
        <v>23437</v>
      </c>
      <c r="K19545" t="s">
        <v>23442</v>
      </c>
    </row>
    <row r="19546" spans="1:11" x14ac:dyDescent="0.3">
      <c r="A19546" s="1" t="s">
        <v>22018</v>
      </c>
      <c r="B19546" s="2">
        <v>44711</v>
      </c>
      <c r="C19546" s="1" t="s">
        <v>43</v>
      </c>
      <c r="D19546" s="1" t="s">
        <v>12</v>
      </c>
      <c r="E19546">
        <v>0</v>
      </c>
      <c r="F19546">
        <v>0</v>
      </c>
      <c r="G19546">
        <v>0</v>
      </c>
      <c r="H19546">
        <v>2022</v>
      </c>
      <c r="I19546">
        <v>5</v>
      </c>
      <c r="J19546" s="1" t="s">
        <v>23437</v>
      </c>
      <c r="K19546" t="s">
        <v>23442</v>
      </c>
    </row>
    <row r="19547" spans="1:11" x14ac:dyDescent="0.3">
      <c r="A19547" s="1" t="s">
        <v>22019</v>
      </c>
      <c r="B19547" s="2">
        <v>44711</v>
      </c>
      <c r="C19547" s="1" t="s">
        <v>43</v>
      </c>
      <c r="D19547" s="1" t="s">
        <v>12</v>
      </c>
      <c r="E19547">
        <v>0</v>
      </c>
      <c r="F19547">
        <v>0</v>
      </c>
      <c r="G19547">
        <v>0</v>
      </c>
      <c r="H19547">
        <v>2022</v>
      </c>
      <c r="I19547">
        <v>5</v>
      </c>
      <c r="J19547" s="1" t="s">
        <v>23437</v>
      </c>
      <c r="K19547" t="s">
        <v>23442</v>
      </c>
    </row>
    <row r="19548" spans="1:11" x14ac:dyDescent="0.3">
      <c r="A19548" s="1" t="s">
        <v>22020</v>
      </c>
      <c r="B19548" s="2">
        <v>44711</v>
      </c>
      <c r="C19548" s="1" t="s">
        <v>11</v>
      </c>
      <c r="D19548" s="1" t="s">
        <v>2937</v>
      </c>
      <c r="E19548">
        <v>0</v>
      </c>
      <c r="F19548">
        <v>0</v>
      </c>
      <c r="G19548">
        <v>0</v>
      </c>
      <c r="H19548">
        <v>2022</v>
      </c>
      <c r="I19548">
        <v>5</v>
      </c>
      <c r="J19548" s="1" t="s">
        <v>23437</v>
      </c>
      <c r="K19548" t="s">
        <v>23442</v>
      </c>
    </row>
    <row r="19549" spans="1:11" x14ac:dyDescent="0.3">
      <c r="A19549" s="1" t="s">
        <v>22021</v>
      </c>
      <c r="B19549" s="2">
        <v>44711</v>
      </c>
      <c r="C19549" s="1" t="s">
        <v>11</v>
      </c>
      <c r="D19549" s="1" t="s">
        <v>22022</v>
      </c>
      <c r="E19549">
        <v>0</v>
      </c>
      <c r="F19549">
        <v>0</v>
      </c>
      <c r="G19549">
        <v>0</v>
      </c>
      <c r="H19549">
        <v>2022</v>
      </c>
      <c r="I19549">
        <v>5</v>
      </c>
      <c r="J19549" s="1" t="s">
        <v>23437</v>
      </c>
      <c r="K19549" t="s">
        <v>23442</v>
      </c>
    </row>
    <row r="19550" spans="1:11" x14ac:dyDescent="0.3">
      <c r="A19550" s="1" t="s">
        <v>22023</v>
      </c>
      <c r="B19550" s="2">
        <v>44740</v>
      </c>
      <c r="C19550" s="1" t="s">
        <v>14</v>
      </c>
      <c r="D19550" s="1" t="s">
        <v>15023</v>
      </c>
      <c r="E19550">
        <v>0</v>
      </c>
      <c r="F19550">
        <v>0</v>
      </c>
      <c r="G19550">
        <v>1</v>
      </c>
      <c r="H19550">
        <v>2022</v>
      </c>
      <c r="I19550">
        <v>6</v>
      </c>
      <c r="J19550" s="1" t="s">
        <v>23435</v>
      </c>
      <c r="K19550" t="s">
        <v>23443</v>
      </c>
    </row>
    <row r="19551" spans="1:11" x14ac:dyDescent="0.3">
      <c r="A19551" s="1" t="s">
        <v>22024</v>
      </c>
      <c r="B19551" s="2">
        <v>44711</v>
      </c>
      <c r="C19551" s="1" t="s">
        <v>43</v>
      </c>
      <c r="D19551" s="1" t="s">
        <v>5463</v>
      </c>
      <c r="E19551">
        <v>0</v>
      </c>
      <c r="F19551">
        <v>0</v>
      </c>
      <c r="G19551">
        <v>0</v>
      </c>
      <c r="H19551">
        <v>2022</v>
      </c>
      <c r="I19551">
        <v>5</v>
      </c>
      <c r="J19551" s="1" t="s">
        <v>23437</v>
      </c>
      <c r="K19551" t="s">
        <v>23442</v>
      </c>
    </row>
    <row r="19552" spans="1:11" x14ac:dyDescent="0.3">
      <c r="A19552" s="1" t="s">
        <v>22025</v>
      </c>
      <c r="B19552" s="2">
        <v>44711</v>
      </c>
      <c r="C19552" s="1" t="s">
        <v>11</v>
      </c>
      <c r="D19552" s="1" t="s">
        <v>22026</v>
      </c>
      <c r="E19552">
        <v>0</v>
      </c>
      <c r="F19552">
        <v>0</v>
      </c>
      <c r="G19552">
        <v>0</v>
      </c>
      <c r="H19552">
        <v>2022</v>
      </c>
      <c r="I19552">
        <v>5</v>
      </c>
      <c r="J19552" s="1" t="s">
        <v>23437</v>
      </c>
      <c r="K19552" t="s">
        <v>23442</v>
      </c>
    </row>
    <row r="19553" spans="1:11" x14ac:dyDescent="0.3">
      <c r="A19553" s="1" t="s">
        <v>22027</v>
      </c>
      <c r="B19553" s="2">
        <v>44711</v>
      </c>
      <c r="C19553" s="1" t="s">
        <v>11</v>
      </c>
      <c r="D19553" s="1" t="s">
        <v>12</v>
      </c>
      <c r="E19553">
        <v>0</v>
      </c>
      <c r="F19553">
        <v>0</v>
      </c>
      <c r="G19553">
        <v>0</v>
      </c>
      <c r="H19553">
        <v>2022</v>
      </c>
      <c r="I19553">
        <v>5</v>
      </c>
      <c r="J19553" s="1" t="s">
        <v>23437</v>
      </c>
      <c r="K19553" t="s">
        <v>23442</v>
      </c>
    </row>
    <row r="19554" spans="1:11" x14ac:dyDescent="0.3">
      <c r="A19554" s="1" t="s">
        <v>22028</v>
      </c>
      <c r="B19554" s="2">
        <v>44711</v>
      </c>
      <c r="C19554" s="1" t="s">
        <v>14</v>
      </c>
      <c r="D19554" s="1" t="s">
        <v>12</v>
      </c>
      <c r="E19554">
        <v>0</v>
      </c>
      <c r="F19554">
        <v>0</v>
      </c>
      <c r="G19554">
        <v>0</v>
      </c>
      <c r="H19554">
        <v>2022</v>
      </c>
      <c r="I19554">
        <v>5</v>
      </c>
      <c r="J19554" s="1" t="s">
        <v>23437</v>
      </c>
      <c r="K19554" t="s">
        <v>23442</v>
      </c>
    </row>
    <row r="19555" spans="1:11" x14ac:dyDescent="0.3">
      <c r="A19555" s="1" t="s">
        <v>22029</v>
      </c>
      <c r="B19555" s="2">
        <v>44711</v>
      </c>
      <c r="C19555" s="1" t="s">
        <v>43</v>
      </c>
      <c r="D19555" s="1" t="s">
        <v>12</v>
      </c>
      <c r="E19555">
        <v>0</v>
      </c>
      <c r="F19555">
        <v>0</v>
      </c>
      <c r="G19555">
        <v>0</v>
      </c>
      <c r="H19555">
        <v>2022</v>
      </c>
      <c r="I19555">
        <v>5</v>
      </c>
      <c r="J19555" s="1" t="s">
        <v>23437</v>
      </c>
      <c r="K19555" t="s">
        <v>23442</v>
      </c>
    </row>
    <row r="19556" spans="1:11" x14ac:dyDescent="0.3">
      <c r="A19556" s="1" t="s">
        <v>22030</v>
      </c>
      <c r="B19556" s="2">
        <v>44711</v>
      </c>
      <c r="C19556" s="1" t="s">
        <v>43</v>
      </c>
      <c r="D19556" s="1" t="s">
        <v>12</v>
      </c>
      <c r="E19556">
        <v>0</v>
      </c>
      <c r="F19556">
        <v>0</v>
      </c>
      <c r="G19556">
        <v>1</v>
      </c>
      <c r="H19556">
        <v>2022</v>
      </c>
      <c r="I19556">
        <v>5</v>
      </c>
      <c r="J19556" s="1" t="s">
        <v>23437</v>
      </c>
      <c r="K19556" t="s">
        <v>23443</v>
      </c>
    </row>
    <row r="19557" spans="1:11" x14ac:dyDescent="0.3">
      <c r="A19557" s="1" t="s">
        <v>22031</v>
      </c>
      <c r="B19557" s="2">
        <v>44711</v>
      </c>
      <c r="C19557" s="1" t="s">
        <v>43</v>
      </c>
      <c r="D19557" s="1" t="s">
        <v>22032</v>
      </c>
      <c r="E19557">
        <v>0</v>
      </c>
      <c r="F19557">
        <v>1</v>
      </c>
      <c r="G19557">
        <v>1</v>
      </c>
      <c r="H19557">
        <v>2022</v>
      </c>
      <c r="I19557">
        <v>5</v>
      </c>
      <c r="J19557" s="1" t="s">
        <v>23437</v>
      </c>
      <c r="K19557" t="s">
        <v>23443</v>
      </c>
    </row>
    <row r="19558" spans="1:11" x14ac:dyDescent="0.3">
      <c r="A19558" s="1" t="s">
        <v>22033</v>
      </c>
      <c r="B19558" s="2">
        <v>44711</v>
      </c>
      <c r="C19558" s="1" t="s">
        <v>11</v>
      </c>
      <c r="D19558" s="1" t="s">
        <v>12</v>
      </c>
      <c r="E19558">
        <v>0</v>
      </c>
      <c r="F19558">
        <v>1</v>
      </c>
      <c r="G19558">
        <v>1</v>
      </c>
      <c r="H19558">
        <v>2022</v>
      </c>
      <c r="I19558">
        <v>5</v>
      </c>
      <c r="J19558" s="1" t="s">
        <v>23437</v>
      </c>
      <c r="K19558" t="s">
        <v>23443</v>
      </c>
    </row>
    <row r="19559" spans="1:11" x14ac:dyDescent="0.3">
      <c r="A19559" s="1" t="s">
        <v>22034</v>
      </c>
      <c r="B19559" s="2">
        <v>44711</v>
      </c>
      <c r="C19559" s="1" t="s">
        <v>14</v>
      </c>
      <c r="D19559" s="1" t="s">
        <v>12</v>
      </c>
      <c r="E19559">
        <v>0</v>
      </c>
      <c r="F19559">
        <v>0</v>
      </c>
      <c r="G19559">
        <v>0</v>
      </c>
      <c r="H19559">
        <v>2022</v>
      </c>
      <c r="I19559">
        <v>5</v>
      </c>
      <c r="J19559" s="1" t="s">
        <v>23437</v>
      </c>
      <c r="K19559" t="s">
        <v>23442</v>
      </c>
    </row>
    <row r="19560" spans="1:11" x14ac:dyDescent="0.3">
      <c r="A19560" s="1" t="s">
        <v>22035</v>
      </c>
      <c r="B19560" s="2">
        <v>44711</v>
      </c>
      <c r="C19560" s="1" t="s">
        <v>14</v>
      </c>
      <c r="D19560" s="1" t="s">
        <v>12</v>
      </c>
      <c r="E19560">
        <v>0</v>
      </c>
      <c r="F19560">
        <v>0</v>
      </c>
      <c r="G19560">
        <v>0</v>
      </c>
      <c r="H19560">
        <v>2022</v>
      </c>
      <c r="I19560">
        <v>5</v>
      </c>
      <c r="J19560" s="1" t="s">
        <v>23437</v>
      </c>
      <c r="K19560" t="s">
        <v>23442</v>
      </c>
    </row>
    <row r="19561" spans="1:11" x14ac:dyDescent="0.3">
      <c r="A19561" s="1" t="s">
        <v>22036</v>
      </c>
      <c r="B19561" s="2">
        <v>44711</v>
      </c>
      <c r="C19561" s="1" t="s">
        <v>11</v>
      </c>
      <c r="D19561" s="1" t="s">
        <v>12</v>
      </c>
      <c r="E19561">
        <v>0</v>
      </c>
      <c r="F19561">
        <v>0</v>
      </c>
      <c r="G19561">
        <v>1</v>
      </c>
      <c r="H19561">
        <v>2022</v>
      </c>
      <c r="I19561">
        <v>5</v>
      </c>
      <c r="J19561" s="1" t="s">
        <v>23437</v>
      </c>
      <c r="K19561" t="s">
        <v>23443</v>
      </c>
    </row>
    <row r="19562" spans="1:11" x14ac:dyDescent="0.3">
      <c r="A19562" s="1" t="s">
        <v>22037</v>
      </c>
      <c r="B19562" s="2">
        <v>44711</v>
      </c>
      <c r="C19562" s="1" t="s">
        <v>43</v>
      </c>
      <c r="D19562" s="1" t="s">
        <v>12</v>
      </c>
      <c r="E19562">
        <v>0</v>
      </c>
      <c r="F19562">
        <v>0</v>
      </c>
      <c r="G19562">
        <v>1</v>
      </c>
      <c r="H19562">
        <v>2022</v>
      </c>
      <c r="I19562">
        <v>5</v>
      </c>
      <c r="J19562" s="1" t="s">
        <v>23437</v>
      </c>
      <c r="K19562" t="s">
        <v>23443</v>
      </c>
    </row>
    <row r="19563" spans="1:11" x14ac:dyDescent="0.3">
      <c r="A19563" s="1" t="s">
        <v>22038</v>
      </c>
      <c r="B19563" s="2">
        <v>44711</v>
      </c>
      <c r="C19563" s="1" t="s">
        <v>43</v>
      </c>
      <c r="D19563" s="1" t="s">
        <v>12</v>
      </c>
      <c r="E19563">
        <v>0</v>
      </c>
      <c r="F19563">
        <v>0</v>
      </c>
      <c r="G19563">
        <v>0</v>
      </c>
      <c r="H19563">
        <v>2022</v>
      </c>
      <c r="I19563">
        <v>5</v>
      </c>
      <c r="J19563" s="1" t="s">
        <v>23437</v>
      </c>
      <c r="K19563" t="s">
        <v>23442</v>
      </c>
    </row>
    <row r="19564" spans="1:11" x14ac:dyDescent="0.3">
      <c r="A19564" s="1" t="s">
        <v>22039</v>
      </c>
      <c r="B19564" s="2">
        <v>44711</v>
      </c>
      <c r="C19564" s="1" t="s">
        <v>14</v>
      </c>
      <c r="D19564" s="1" t="s">
        <v>12</v>
      </c>
      <c r="E19564">
        <v>0</v>
      </c>
      <c r="F19564">
        <v>0</v>
      </c>
      <c r="G19564">
        <v>0</v>
      </c>
      <c r="H19564">
        <v>2022</v>
      </c>
      <c r="I19564">
        <v>5</v>
      </c>
      <c r="J19564" s="1" t="s">
        <v>23437</v>
      </c>
      <c r="K19564" t="s">
        <v>23442</v>
      </c>
    </row>
    <row r="19565" spans="1:11" x14ac:dyDescent="0.3">
      <c r="A19565" s="1" t="s">
        <v>22040</v>
      </c>
      <c r="B19565" s="2">
        <v>44711</v>
      </c>
      <c r="C19565" s="1" t="s">
        <v>43</v>
      </c>
      <c r="D19565" s="1" t="s">
        <v>12</v>
      </c>
      <c r="E19565">
        <v>0</v>
      </c>
      <c r="F19565">
        <v>1</v>
      </c>
      <c r="G19565">
        <v>1</v>
      </c>
      <c r="H19565">
        <v>2022</v>
      </c>
      <c r="I19565">
        <v>5</v>
      </c>
      <c r="J19565" s="1" t="s">
        <v>23437</v>
      </c>
      <c r="K19565" t="s">
        <v>23443</v>
      </c>
    </row>
    <row r="19566" spans="1:11" x14ac:dyDescent="0.3">
      <c r="A19566" s="1" t="s">
        <v>22041</v>
      </c>
      <c r="B19566" s="2">
        <v>44711</v>
      </c>
      <c r="C19566" s="1" t="s">
        <v>43</v>
      </c>
      <c r="D19566" s="1" t="s">
        <v>12</v>
      </c>
      <c r="E19566">
        <v>0</v>
      </c>
      <c r="F19566">
        <v>1</v>
      </c>
      <c r="G19566">
        <v>1</v>
      </c>
      <c r="H19566">
        <v>2022</v>
      </c>
      <c r="I19566">
        <v>5</v>
      </c>
      <c r="J19566" s="1" t="s">
        <v>23437</v>
      </c>
      <c r="K19566" t="s">
        <v>23443</v>
      </c>
    </row>
    <row r="19567" spans="1:11" x14ac:dyDescent="0.3">
      <c r="A19567" s="1" t="s">
        <v>22042</v>
      </c>
      <c r="B19567" s="2">
        <v>44711</v>
      </c>
      <c r="C19567" s="1" t="s">
        <v>43</v>
      </c>
      <c r="D19567" s="1" t="s">
        <v>22043</v>
      </c>
      <c r="E19567">
        <v>0</v>
      </c>
      <c r="F19567">
        <v>0</v>
      </c>
      <c r="G19567">
        <v>0</v>
      </c>
      <c r="H19567">
        <v>2022</v>
      </c>
      <c r="I19567">
        <v>5</v>
      </c>
      <c r="J19567" s="1" t="s">
        <v>23437</v>
      </c>
      <c r="K19567" t="s">
        <v>23442</v>
      </c>
    </row>
    <row r="19568" spans="1:11" x14ac:dyDescent="0.3">
      <c r="A19568" s="1" t="s">
        <v>22044</v>
      </c>
      <c r="B19568" s="2">
        <v>44711</v>
      </c>
      <c r="C19568" s="1" t="s">
        <v>11</v>
      </c>
      <c r="D19568" s="1" t="s">
        <v>22045</v>
      </c>
      <c r="E19568">
        <v>0</v>
      </c>
      <c r="F19568">
        <v>0</v>
      </c>
      <c r="G19568">
        <v>3</v>
      </c>
      <c r="H19568">
        <v>2022</v>
      </c>
      <c r="I19568">
        <v>5</v>
      </c>
      <c r="J19568" s="1" t="s">
        <v>23437</v>
      </c>
      <c r="K19568" t="s">
        <v>23443</v>
      </c>
    </row>
    <row r="19569" spans="1:11" x14ac:dyDescent="0.3">
      <c r="A19569" s="1" t="s">
        <v>22046</v>
      </c>
      <c r="B19569" s="2">
        <v>44711</v>
      </c>
      <c r="C19569" s="1" t="s">
        <v>11</v>
      </c>
      <c r="D19569" s="1" t="s">
        <v>12</v>
      </c>
      <c r="E19569">
        <v>0</v>
      </c>
      <c r="F19569">
        <v>1</v>
      </c>
      <c r="G19569">
        <v>1</v>
      </c>
      <c r="H19569">
        <v>2022</v>
      </c>
      <c r="I19569">
        <v>5</v>
      </c>
      <c r="J19569" s="1" t="s">
        <v>23437</v>
      </c>
      <c r="K19569" t="s">
        <v>23443</v>
      </c>
    </row>
    <row r="19570" spans="1:11" x14ac:dyDescent="0.3">
      <c r="A19570" s="1" t="s">
        <v>22047</v>
      </c>
      <c r="B19570" s="2">
        <v>44711</v>
      </c>
      <c r="C19570" s="1" t="s">
        <v>43</v>
      </c>
      <c r="D19570" s="1" t="s">
        <v>12</v>
      </c>
      <c r="E19570">
        <v>0</v>
      </c>
      <c r="F19570">
        <v>0</v>
      </c>
      <c r="G19570">
        <v>0</v>
      </c>
      <c r="H19570">
        <v>2022</v>
      </c>
      <c r="I19570">
        <v>5</v>
      </c>
      <c r="J19570" s="1" t="s">
        <v>23437</v>
      </c>
      <c r="K19570" t="s">
        <v>23442</v>
      </c>
    </row>
    <row r="19571" spans="1:11" x14ac:dyDescent="0.3">
      <c r="A19571" s="1" t="s">
        <v>22048</v>
      </c>
      <c r="B19571" s="2">
        <v>44711</v>
      </c>
      <c r="C19571" s="1" t="s">
        <v>43</v>
      </c>
      <c r="D19571" s="1" t="s">
        <v>12</v>
      </c>
      <c r="E19571">
        <v>0</v>
      </c>
      <c r="F19571">
        <v>0</v>
      </c>
      <c r="G19571">
        <v>3</v>
      </c>
      <c r="H19571">
        <v>2022</v>
      </c>
      <c r="I19571">
        <v>5</v>
      </c>
      <c r="J19571" s="1" t="s">
        <v>23437</v>
      </c>
      <c r="K19571" t="s">
        <v>23443</v>
      </c>
    </row>
    <row r="19572" spans="1:11" x14ac:dyDescent="0.3">
      <c r="A19572" s="1" t="s">
        <v>22049</v>
      </c>
      <c r="B19572" s="2">
        <v>44711</v>
      </c>
      <c r="C19572" s="1" t="s">
        <v>11</v>
      </c>
      <c r="D19572" s="1" t="s">
        <v>12</v>
      </c>
      <c r="E19572">
        <v>0</v>
      </c>
      <c r="F19572">
        <v>0</v>
      </c>
      <c r="G19572">
        <v>0</v>
      </c>
      <c r="H19572">
        <v>2022</v>
      </c>
      <c r="I19572">
        <v>5</v>
      </c>
      <c r="J19572" s="1" t="s">
        <v>23437</v>
      </c>
      <c r="K19572" t="s">
        <v>23442</v>
      </c>
    </row>
    <row r="19573" spans="1:11" x14ac:dyDescent="0.3">
      <c r="A19573" s="1" t="s">
        <v>22050</v>
      </c>
      <c r="B19573" s="2">
        <v>44711</v>
      </c>
      <c r="C19573" s="1" t="s">
        <v>11</v>
      </c>
      <c r="D19573" s="1" t="s">
        <v>12</v>
      </c>
      <c r="E19573">
        <v>0</v>
      </c>
      <c r="F19573">
        <v>0</v>
      </c>
      <c r="G19573">
        <v>0</v>
      </c>
      <c r="H19573">
        <v>2022</v>
      </c>
      <c r="I19573">
        <v>5</v>
      </c>
      <c r="J19573" s="1" t="s">
        <v>23437</v>
      </c>
      <c r="K19573" t="s">
        <v>23442</v>
      </c>
    </row>
    <row r="19574" spans="1:11" x14ac:dyDescent="0.3">
      <c r="A19574" s="1" t="s">
        <v>22051</v>
      </c>
      <c r="B19574" s="2">
        <v>44711</v>
      </c>
      <c r="C19574" s="1" t="s">
        <v>43</v>
      </c>
      <c r="D19574" s="1" t="s">
        <v>12</v>
      </c>
      <c r="E19574">
        <v>0</v>
      </c>
      <c r="F19574">
        <v>0</v>
      </c>
      <c r="G19574">
        <v>0</v>
      </c>
      <c r="H19574">
        <v>2022</v>
      </c>
      <c r="I19574">
        <v>5</v>
      </c>
      <c r="J19574" s="1" t="s">
        <v>23437</v>
      </c>
      <c r="K19574" t="s">
        <v>23442</v>
      </c>
    </row>
    <row r="19575" spans="1:11" x14ac:dyDescent="0.3">
      <c r="A19575" s="1" t="s">
        <v>22052</v>
      </c>
      <c r="B19575" s="2">
        <v>44711</v>
      </c>
      <c r="C19575" s="1" t="s">
        <v>11</v>
      </c>
      <c r="D19575" s="1" t="s">
        <v>22053</v>
      </c>
      <c r="E19575">
        <v>0</v>
      </c>
      <c r="F19575">
        <v>0</v>
      </c>
      <c r="G19575">
        <v>0</v>
      </c>
      <c r="H19575">
        <v>2022</v>
      </c>
      <c r="I19575">
        <v>5</v>
      </c>
      <c r="J19575" s="1" t="s">
        <v>23437</v>
      </c>
      <c r="K19575" t="s">
        <v>23442</v>
      </c>
    </row>
    <row r="19576" spans="1:11" x14ac:dyDescent="0.3">
      <c r="A19576" s="1" t="s">
        <v>22054</v>
      </c>
      <c r="B19576" s="2">
        <v>44711</v>
      </c>
      <c r="C19576" s="1" t="s">
        <v>11</v>
      </c>
      <c r="D19576" s="1" t="s">
        <v>12</v>
      </c>
      <c r="E19576">
        <v>0</v>
      </c>
      <c r="F19576">
        <v>0</v>
      </c>
      <c r="G19576">
        <v>0</v>
      </c>
      <c r="H19576">
        <v>2022</v>
      </c>
      <c r="I19576">
        <v>5</v>
      </c>
      <c r="J19576" s="1" t="s">
        <v>23437</v>
      </c>
      <c r="K19576" t="s">
        <v>23442</v>
      </c>
    </row>
    <row r="19577" spans="1:11" x14ac:dyDescent="0.3">
      <c r="A19577" s="1" t="s">
        <v>22055</v>
      </c>
      <c r="B19577" s="2">
        <v>44711</v>
      </c>
      <c r="C19577" s="1" t="s">
        <v>43</v>
      </c>
      <c r="D19577" s="1" t="s">
        <v>12</v>
      </c>
      <c r="E19577">
        <v>0</v>
      </c>
      <c r="F19577">
        <v>0</v>
      </c>
      <c r="G19577">
        <v>0</v>
      </c>
      <c r="H19577">
        <v>2022</v>
      </c>
      <c r="I19577">
        <v>5</v>
      </c>
      <c r="J19577" s="1" t="s">
        <v>23437</v>
      </c>
      <c r="K19577" t="s">
        <v>23442</v>
      </c>
    </row>
    <row r="19578" spans="1:11" x14ac:dyDescent="0.3">
      <c r="A19578" s="1" t="s">
        <v>22056</v>
      </c>
      <c r="B19578" s="2">
        <v>44711</v>
      </c>
      <c r="C19578" s="1" t="s">
        <v>43</v>
      </c>
      <c r="D19578" s="1" t="s">
        <v>1134</v>
      </c>
      <c r="E19578">
        <v>0</v>
      </c>
      <c r="F19578">
        <v>0</v>
      </c>
      <c r="G19578">
        <v>0</v>
      </c>
      <c r="H19578">
        <v>2022</v>
      </c>
      <c r="I19578">
        <v>5</v>
      </c>
      <c r="J19578" s="1" t="s">
        <v>23437</v>
      </c>
      <c r="K19578" t="s">
        <v>23442</v>
      </c>
    </row>
    <row r="19579" spans="1:11" x14ac:dyDescent="0.3">
      <c r="A19579" s="1" t="s">
        <v>22057</v>
      </c>
      <c r="B19579" s="2">
        <v>44711</v>
      </c>
      <c r="C19579" s="1" t="s">
        <v>14</v>
      </c>
      <c r="D19579" s="1" t="s">
        <v>12</v>
      </c>
      <c r="E19579">
        <v>0</v>
      </c>
      <c r="F19579">
        <v>0</v>
      </c>
      <c r="G19579">
        <v>0</v>
      </c>
      <c r="H19579">
        <v>2022</v>
      </c>
      <c r="I19579">
        <v>5</v>
      </c>
      <c r="J19579" s="1" t="s">
        <v>23437</v>
      </c>
      <c r="K19579" t="s">
        <v>23442</v>
      </c>
    </row>
    <row r="19580" spans="1:11" x14ac:dyDescent="0.3">
      <c r="A19580" s="1" t="s">
        <v>22058</v>
      </c>
      <c r="B19580" s="2">
        <v>44711</v>
      </c>
      <c r="C19580" s="1" t="s">
        <v>11</v>
      </c>
      <c r="D19580" s="1" t="s">
        <v>12</v>
      </c>
      <c r="E19580">
        <v>0</v>
      </c>
      <c r="F19580">
        <v>0</v>
      </c>
      <c r="G19580">
        <v>0</v>
      </c>
      <c r="H19580">
        <v>2022</v>
      </c>
      <c r="I19580">
        <v>5</v>
      </c>
      <c r="J19580" s="1" t="s">
        <v>23437</v>
      </c>
      <c r="K19580" t="s">
        <v>23442</v>
      </c>
    </row>
    <row r="19581" spans="1:11" x14ac:dyDescent="0.3">
      <c r="A19581" s="1" t="s">
        <v>22059</v>
      </c>
      <c r="B19581" s="2">
        <v>44711</v>
      </c>
      <c r="C19581" s="1" t="s">
        <v>14</v>
      </c>
      <c r="D19581" s="1" t="s">
        <v>12</v>
      </c>
      <c r="E19581">
        <v>0</v>
      </c>
      <c r="F19581">
        <v>0</v>
      </c>
      <c r="G19581">
        <v>0</v>
      </c>
      <c r="H19581">
        <v>2022</v>
      </c>
      <c r="I19581">
        <v>5</v>
      </c>
      <c r="J19581" s="1" t="s">
        <v>23437</v>
      </c>
      <c r="K19581" t="s">
        <v>23442</v>
      </c>
    </row>
    <row r="19582" spans="1:11" x14ac:dyDescent="0.3">
      <c r="A19582" s="1" t="s">
        <v>22060</v>
      </c>
      <c r="B19582" s="2">
        <v>44711</v>
      </c>
      <c r="C19582" s="1" t="s">
        <v>43</v>
      </c>
      <c r="D19582" s="1" t="s">
        <v>12</v>
      </c>
      <c r="E19582">
        <v>0</v>
      </c>
      <c r="F19582">
        <v>2</v>
      </c>
      <c r="G19582">
        <v>8</v>
      </c>
      <c r="H19582">
        <v>2022</v>
      </c>
      <c r="I19582">
        <v>5</v>
      </c>
      <c r="J19582" s="1" t="s">
        <v>23437</v>
      </c>
      <c r="K19582" t="s">
        <v>23443</v>
      </c>
    </row>
    <row r="19583" spans="1:11" x14ac:dyDescent="0.3">
      <c r="A19583" s="1" t="s">
        <v>22061</v>
      </c>
      <c r="B19583" s="2">
        <v>44711</v>
      </c>
      <c r="C19583" s="1" t="s">
        <v>11</v>
      </c>
      <c r="D19583" s="1" t="s">
        <v>12</v>
      </c>
      <c r="E19583">
        <v>0</v>
      </c>
      <c r="F19583">
        <v>0</v>
      </c>
      <c r="G19583">
        <v>0</v>
      </c>
      <c r="H19583">
        <v>2022</v>
      </c>
      <c r="I19583">
        <v>5</v>
      </c>
      <c r="J19583" s="1" t="s">
        <v>23437</v>
      </c>
      <c r="K19583" t="s">
        <v>23442</v>
      </c>
    </row>
    <row r="19584" spans="1:11" x14ac:dyDescent="0.3">
      <c r="A19584" s="1" t="s">
        <v>22062</v>
      </c>
      <c r="B19584" s="2">
        <v>44711</v>
      </c>
      <c r="C19584" s="1" t="s">
        <v>43</v>
      </c>
      <c r="D19584" s="1" t="s">
        <v>12</v>
      </c>
      <c r="E19584">
        <v>0</v>
      </c>
      <c r="F19584">
        <v>0</v>
      </c>
      <c r="G19584">
        <v>3</v>
      </c>
      <c r="H19584">
        <v>2022</v>
      </c>
      <c r="I19584">
        <v>5</v>
      </c>
      <c r="J19584" s="1" t="s">
        <v>23437</v>
      </c>
      <c r="K19584" t="s">
        <v>23443</v>
      </c>
    </row>
    <row r="19585" spans="1:11" x14ac:dyDescent="0.3">
      <c r="A19585" s="1" t="s">
        <v>22063</v>
      </c>
      <c r="B19585" s="2">
        <v>44711</v>
      </c>
      <c r="C19585" s="1" t="s">
        <v>14</v>
      </c>
      <c r="D19585" s="1" t="s">
        <v>22064</v>
      </c>
      <c r="E19585">
        <v>0</v>
      </c>
      <c r="F19585">
        <v>0</v>
      </c>
      <c r="G19585">
        <v>0</v>
      </c>
      <c r="H19585">
        <v>2022</v>
      </c>
      <c r="I19585">
        <v>5</v>
      </c>
      <c r="J19585" s="1" t="s">
        <v>23437</v>
      </c>
      <c r="K19585" t="s">
        <v>23442</v>
      </c>
    </row>
    <row r="19586" spans="1:11" x14ac:dyDescent="0.3">
      <c r="A19586" s="1" t="s">
        <v>22065</v>
      </c>
      <c r="B19586" s="2">
        <v>44711</v>
      </c>
      <c r="C19586" s="1" t="s">
        <v>14</v>
      </c>
      <c r="D19586" s="1" t="s">
        <v>12</v>
      </c>
      <c r="E19586">
        <v>0</v>
      </c>
      <c r="F19586">
        <v>0</v>
      </c>
      <c r="G19586">
        <v>0</v>
      </c>
      <c r="H19586">
        <v>2022</v>
      </c>
      <c r="I19586">
        <v>5</v>
      </c>
      <c r="J19586" s="1" t="s">
        <v>23437</v>
      </c>
      <c r="K19586" t="s">
        <v>23442</v>
      </c>
    </row>
    <row r="19587" spans="1:11" x14ac:dyDescent="0.3">
      <c r="A19587" s="1" t="s">
        <v>22066</v>
      </c>
      <c r="B19587" s="2">
        <v>44711</v>
      </c>
      <c r="C19587" s="1" t="s">
        <v>43</v>
      </c>
      <c r="D19587" s="1" t="s">
        <v>12</v>
      </c>
      <c r="E19587">
        <v>0</v>
      </c>
      <c r="F19587">
        <v>0</v>
      </c>
      <c r="G19587">
        <v>2</v>
      </c>
      <c r="H19587">
        <v>2022</v>
      </c>
      <c r="I19587">
        <v>5</v>
      </c>
      <c r="J19587" s="1" t="s">
        <v>23437</v>
      </c>
      <c r="K19587" t="s">
        <v>23443</v>
      </c>
    </row>
    <row r="19588" spans="1:11" x14ac:dyDescent="0.3">
      <c r="A19588" s="1" t="s">
        <v>22067</v>
      </c>
      <c r="B19588" s="2">
        <v>44711</v>
      </c>
      <c r="C19588" s="1" t="s">
        <v>11</v>
      </c>
      <c r="D19588" s="1" t="s">
        <v>12</v>
      </c>
      <c r="E19588">
        <v>0</v>
      </c>
      <c r="F19588">
        <v>0</v>
      </c>
      <c r="G19588">
        <v>0</v>
      </c>
      <c r="H19588">
        <v>2022</v>
      </c>
      <c r="I19588">
        <v>5</v>
      </c>
      <c r="J19588" s="1" t="s">
        <v>23437</v>
      </c>
      <c r="K19588" t="s">
        <v>23442</v>
      </c>
    </row>
    <row r="19589" spans="1:11" x14ac:dyDescent="0.3">
      <c r="A19589" s="1" t="s">
        <v>22068</v>
      </c>
      <c r="B19589" s="2">
        <v>44711</v>
      </c>
      <c r="C19589" s="1" t="s">
        <v>43</v>
      </c>
      <c r="D19589" s="1" t="s">
        <v>12</v>
      </c>
      <c r="E19589">
        <v>0</v>
      </c>
      <c r="F19589">
        <v>0</v>
      </c>
      <c r="G19589">
        <v>0</v>
      </c>
      <c r="H19589">
        <v>2022</v>
      </c>
      <c r="I19589">
        <v>5</v>
      </c>
      <c r="J19589" s="1" t="s">
        <v>23437</v>
      </c>
      <c r="K19589" t="s">
        <v>23442</v>
      </c>
    </row>
    <row r="19590" spans="1:11" x14ac:dyDescent="0.3">
      <c r="A19590" s="1" t="s">
        <v>22069</v>
      </c>
      <c r="B19590" s="2">
        <v>44711</v>
      </c>
      <c r="C19590" s="1" t="s">
        <v>14</v>
      </c>
      <c r="D19590" s="1" t="s">
        <v>12</v>
      </c>
      <c r="E19590">
        <v>0</v>
      </c>
      <c r="F19590">
        <v>0</v>
      </c>
      <c r="G19590">
        <v>0</v>
      </c>
      <c r="H19590">
        <v>2022</v>
      </c>
      <c r="I19590">
        <v>5</v>
      </c>
      <c r="J19590" s="1" t="s">
        <v>23437</v>
      </c>
      <c r="K19590" t="s">
        <v>23442</v>
      </c>
    </row>
    <row r="19591" spans="1:11" x14ac:dyDescent="0.3">
      <c r="A19591" s="1" t="s">
        <v>22070</v>
      </c>
      <c r="B19591" s="2">
        <v>44711</v>
      </c>
      <c r="C19591" s="1" t="s">
        <v>43</v>
      </c>
      <c r="D19591" s="1" t="s">
        <v>12</v>
      </c>
      <c r="E19591">
        <v>0</v>
      </c>
      <c r="F19591">
        <v>0</v>
      </c>
      <c r="G19591">
        <v>1</v>
      </c>
      <c r="H19591">
        <v>2022</v>
      </c>
      <c r="I19591">
        <v>5</v>
      </c>
      <c r="J19591" s="1" t="s">
        <v>23437</v>
      </c>
      <c r="K19591" t="s">
        <v>23443</v>
      </c>
    </row>
    <row r="19592" spans="1:11" x14ac:dyDescent="0.3">
      <c r="A19592" s="1" t="s">
        <v>22071</v>
      </c>
      <c r="B19592" s="2">
        <v>44711</v>
      </c>
      <c r="C19592" s="1" t="s">
        <v>14</v>
      </c>
      <c r="D19592" s="1" t="s">
        <v>12</v>
      </c>
      <c r="E19592">
        <v>0</v>
      </c>
      <c r="F19592">
        <v>0</v>
      </c>
      <c r="G19592">
        <v>0</v>
      </c>
      <c r="H19592">
        <v>2022</v>
      </c>
      <c r="I19592">
        <v>5</v>
      </c>
      <c r="J19592" s="1" t="s">
        <v>23437</v>
      </c>
      <c r="K19592" t="s">
        <v>23442</v>
      </c>
    </row>
    <row r="19593" spans="1:11" x14ac:dyDescent="0.3">
      <c r="A19593" s="1" t="s">
        <v>22072</v>
      </c>
      <c r="B19593" s="2">
        <v>44712</v>
      </c>
      <c r="C19593" s="1" t="s">
        <v>43</v>
      </c>
      <c r="D19593" s="1" t="s">
        <v>12</v>
      </c>
      <c r="E19593">
        <v>0</v>
      </c>
      <c r="F19593">
        <v>0</v>
      </c>
      <c r="G19593">
        <v>1</v>
      </c>
      <c r="H19593">
        <v>2022</v>
      </c>
      <c r="I19593">
        <v>5</v>
      </c>
      <c r="J19593" s="1" t="s">
        <v>23437</v>
      </c>
      <c r="K19593" t="s">
        <v>23443</v>
      </c>
    </row>
    <row r="19594" spans="1:11" x14ac:dyDescent="0.3">
      <c r="A19594" s="1" t="s">
        <v>22073</v>
      </c>
      <c r="B19594" s="2">
        <v>44712</v>
      </c>
      <c r="C19594" s="1" t="s">
        <v>43</v>
      </c>
      <c r="D19594" s="1" t="s">
        <v>12</v>
      </c>
      <c r="E19594">
        <v>0</v>
      </c>
      <c r="F19594">
        <v>0</v>
      </c>
      <c r="G19594">
        <v>2</v>
      </c>
      <c r="H19594">
        <v>2022</v>
      </c>
      <c r="I19594">
        <v>5</v>
      </c>
      <c r="J19594" s="1" t="s">
        <v>23437</v>
      </c>
      <c r="K19594" t="s">
        <v>23443</v>
      </c>
    </row>
    <row r="19595" spans="1:11" x14ac:dyDescent="0.3">
      <c r="A19595" s="1" t="s">
        <v>22074</v>
      </c>
      <c r="B19595" s="2">
        <v>44712</v>
      </c>
      <c r="C19595" s="1" t="s">
        <v>14</v>
      </c>
      <c r="D19595" s="1" t="s">
        <v>12</v>
      </c>
      <c r="E19595">
        <v>0</v>
      </c>
      <c r="F19595">
        <v>0</v>
      </c>
      <c r="G19595">
        <v>0</v>
      </c>
      <c r="H19595">
        <v>2022</v>
      </c>
      <c r="I19595">
        <v>5</v>
      </c>
      <c r="J19595" s="1" t="s">
        <v>23437</v>
      </c>
      <c r="K19595" t="s">
        <v>23442</v>
      </c>
    </row>
    <row r="19596" spans="1:11" x14ac:dyDescent="0.3">
      <c r="A19596" s="1" t="s">
        <v>22075</v>
      </c>
      <c r="B19596" s="2">
        <v>44712</v>
      </c>
      <c r="C19596" s="1" t="s">
        <v>14</v>
      </c>
      <c r="D19596" s="1" t="s">
        <v>12</v>
      </c>
      <c r="E19596">
        <v>0</v>
      </c>
      <c r="F19596">
        <v>0</v>
      </c>
      <c r="G19596">
        <v>0</v>
      </c>
      <c r="H19596">
        <v>2022</v>
      </c>
      <c r="I19596">
        <v>5</v>
      </c>
      <c r="J19596" s="1" t="s">
        <v>23437</v>
      </c>
      <c r="K19596" t="s">
        <v>23442</v>
      </c>
    </row>
    <row r="19597" spans="1:11" x14ac:dyDescent="0.3">
      <c r="A19597" s="1" t="s">
        <v>22076</v>
      </c>
      <c r="B19597" s="2">
        <v>44712</v>
      </c>
      <c r="C19597" s="1" t="s">
        <v>43</v>
      </c>
      <c r="D19597" s="1" t="s">
        <v>12</v>
      </c>
      <c r="E19597">
        <v>0</v>
      </c>
      <c r="F19597">
        <v>0</v>
      </c>
      <c r="G19597">
        <v>0</v>
      </c>
      <c r="H19597">
        <v>2022</v>
      </c>
      <c r="I19597">
        <v>5</v>
      </c>
      <c r="J19597" s="1" t="s">
        <v>23437</v>
      </c>
      <c r="K19597" t="s">
        <v>23442</v>
      </c>
    </row>
    <row r="19598" spans="1:11" x14ac:dyDescent="0.3">
      <c r="A19598" s="1" t="s">
        <v>22077</v>
      </c>
      <c r="B19598" s="2">
        <v>44712</v>
      </c>
      <c r="C19598" s="1" t="s">
        <v>11</v>
      </c>
      <c r="D19598" s="1" t="s">
        <v>12</v>
      </c>
      <c r="E19598">
        <v>0</v>
      </c>
      <c r="F19598">
        <v>0</v>
      </c>
      <c r="G19598">
        <v>0</v>
      </c>
      <c r="H19598">
        <v>2022</v>
      </c>
      <c r="I19598">
        <v>5</v>
      </c>
      <c r="J19598" s="1" t="s">
        <v>23437</v>
      </c>
      <c r="K19598" t="s">
        <v>23442</v>
      </c>
    </row>
    <row r="19599" spans="1:11" x14ac:dyDescent="0.3">
      <c r="A19599" s="1" t="s">
        <v>22078</v>
      </c>
      <c r="B19599" s="2">
        <v>44712</v>
      </c>
      <c r="C19599" s="1" t="s">
        <v>43</v>
      </c>
      <c r="D19599" s="1" t="s">
        <v>12</v>
      </c>
      <c r="E19599">
        <v>0</v>
      </c>
      <c r="F19599">
        <v>0</v>
      </c>
      <c r="G19599">
        <v>1</v>
      </c>
      <c r="H19599">
        <v>2022</v>
      </c>
      <c r="I19599">
        <v>5</v>
      </c>
      <c r="J19599" s="1" t="s">
        <v>23437</v>
      </c>
      <c r="K19599" t="s">
        <v>23443</v>
      </c>
    </row>
    <row r="19600" spans="1:11" x14ac:dyDescent="0.3">
      <c r="A19600" s="1" t="s">
        <v>22079</v>
      </c>
      <c r="B19600" s="2">
        <v>44712</v>
      </c>
      <c r="C19600" s="1" t="s">
        <v>11</v>
      </c>
      <c r="D19600" s="1" t="s">
        <v>12</v>
      </c>
      <c r="E19600">
        <v>0</v>
      </c>
      <c r="F19600">
        <v>0</v>
      </c>
      <c r="G19600">
        <v>0</v>
      </c>
      <c r="H19600">
        <v>2022</v>
      </c>
      <c r="I19600">
        <v>5</v>
      </c>
      <c r="J19600" s="1" t="s">
        <v>23437</v>
      </c>
      <c r="K19600" t="s">
        <v>23442</v>
      </c>
    </row>
    <row r="19601" spans="1:11" x14ac:dyDescent="0.3">
      <c r="A19601" s="1" t="s">
        <v>22080</v>
      </c>
      <c r="B19601" s="2">
        <v>44712</v>
      </c>
      <c r="C19601" s="1" t="s">
        <v>43</v>
      </c>
      <c r="D19601" s="1" t="s">
        <v>12</v>
      </c>
      <c r="E19601">
        <v>0</v>
      </c>
      <c r="F19601">
        <v>0</v>
      </c>
      <c r="G19601">
        <v>0</v>
      </c>
      <c r="H19601">
        <v>2022</v>
      </c>
      <c r="I19601">
        <v>5</v>
      </c>
      <c r="J19601" s="1" t="s">
        <v>23437</v>
      </c>
      <c r="K19601" t="s">
        <v>23442</v>
      </c>
    </row>
    <row r="19602" spans="1:11" x14ac:dyDescent="0.3">
      <c r="A19602" s="1" t="s">
        <v>22081</v>
      </c>
      <c r="B19602" s="2">
        <v>44712</v>
      </c>
      <c r="C19602" s="1" t="s">
        <v>43</v>
      </c>
      <c r="D19602" s="1" t="s">
        <v>12</v>
      </c>
      <c r="E19602">
        <v>0</v>
      </c>
      <c r="F19602">
        <v>1</v>
      </c>
      <c r="G19602">
        <v>2</v>
      </c>
      <c r="H19602">
        <v>2022</v>
      </c>
      <c r="I19602">
        <v>5</v>
      </c>
      <c r="J19602" s="1" t="s">
        <v>23437</v>
      </c>
      <c r="K19602" t="s">
        <v>23443</v>
      </c>
    </row>
    <row r="19603" spans="1:11" x14ac:dyDescent="0.3">
      <c r="A19603" s="1" t="s">
        <v>22082</v>
      </c>
      <c r="B19603" s="2">
        <v>44712</v>
      </c>
      <c r="C19603" s="1" t="s">
        <v>14</v>
      </c>
      <c r="D19603" s="1" t="s">
        <v>12</v>
      </c>
      <c r="E19603">
        <v>0</v>
      </c>
      <c r="F19603">
        <v>0</v>
      </c>
      <c r="G19603">
        <v>0</v>
      </c>
      <c r="H19603">
        <v>2022</v>
      </c>
      <c r="I19603">
        <v>5</v>
      </c>
      <c r="J19603" s="1" t="s">
        <v>23437</v>
      </c>
      <c r="K19603" t="s">
        <v>23442</v>
      </c>
    </row>
    <row r="19604" spans="1:11" x14ac:dyDescent="0.3">
      <c r="A19604" s="1" t="s">
        <v>22083</v>
      </c>
      <c r="B19604" s="2">
        <v>44712</v>
      </c>
      <c r="C19604" s="1" t="s">
        <v>14</v>
      </c>
      <c r="D19604" s="1" t="s">
        <v>12</v>
      </c>
      <c r="E19604">
        <v>0</v>
      </c>
      <c r="F19604">
        <v>0</v>
      </c>
      <c r="G19604">
        <v>0</v>
      </c>
      <c r="H19604">
        <v>2022</v>
      </c>
      <c r="I19604">
        <v>5</v>
      </c>
      <c r="J19604" s="1" t="s">
        <v>23437</v>
      </c>
      <c r="K19604" t="s">
        <v>23442</v>
      </c>
    </row>
    <row r="19605" spans="1:11" x14ac:dyDescent="0.3">
      <c r="A19605" s="1" t="s">
        <v>22084</v>
      </c>
      <c r="B19605" s="2">
        <v>44712</v>
      </c>
      <c r="C19605" s="1" t="s">
        <v>43</v>
      </c>
      <c r="D19605" s="1" t="s">
        <v>12</v>
      </c>
      <c r="E19605">
        <v>0</v>
      </c>
      <c r="F19605">
        <v>1</v>
      </c>
      <c r="G19605">
        <v>2</v>
      </c>
      <c r="H19605">
        <v>2022</v>
      </c>
      <c r="I19605">
        <v>5</v>
      </c>
      <c r="J19605" s="1" t="s">
        <v>23437</v>
      </c>
      <c r="K19605" t="s">
        <v>23443</v>
      </c>
    </row>
    <row r="19606" spans="1:11" x14ac:dyDescent="0.3">
      <c r="A19606" s="1" t="s">
        <v>22085</v>
      </c>
      <c r="B19606" s="2">
        <v>44712</v>
      </c>
      <c r="C19606" s="1" t="s">
        <v>43</v>
      </c>
      <c r="D19606" s="1" t="s">
        <v>12</v>
      </c>
      <c r="E19606">
        <v>0</v>
      </c>
      <c r="F19606">
        <v>0</v>
      </c>
      <c r="G19606">
        <v>0</v>
      </c>
      <c r="H19606">
        <v>2022</v>
      </c>
      <c r="I19606">
        <v>5</v>
      </c>
      <c r="J19606" s="1" t="s">
        <v>23437</v>
      </c>
      <c r="K19606" t="s">
        <v>23442</v>
      </c>
    </row>
    <row r="19607" spans="1:11" x14ac:dyDescent="0.3">
      <c r="A19607" s="1" t="s">
        <v>22086</v>
      </c>
      <c r="B19607" s="2">
        <v>44712</v>
      </c>
      <c r="C19607" s="1" t="s">
        <v>43</v>
      </c>
      <c r="D19607" s="1" t="s">
        <v>12</v>
      </c>
      <c r="E19607">
        <v>0</v>
      </c>
      <c r="F19607">
        <v>0</v>
      </c>
      <c r="G19607">
        <v>2</v>
      </c>
      <c r="H19607">
        <v>2022</v>
      </c>
      <c r="I19607">
        <v>5</v>
      </c>
      <c r="J19607" s="1" t="s">
        <v>23437</v>
      </c>
      <c r="K19607" t="s">
        <v>23443</v>
      </c>
    </row>
    <row r="19608" spans="1:11" x14ac:dyDescent="0.3">
      <c r="A19608" s="1" t="s">
        <v>22087</v>
      </c>
      <c r="B19608" s="2">
        <v>44712</v>
      </c>
      <c r="C19608" s="1" t="s">
        <v>11</v>
      </c>
      <c r="D19608" s="1" t="s">
        <v>12</v>
      </c>
      <c r="E19608">
        <v>0</v>
      </c>
      <c r="F19608">
        <v>0</v>
      </c>
      <c r="G19608">
        <v>0</v>
      </c>
      <c r="H19608">
        <v>2022</v>
      </c>
      <c r="I19608">
        <v>5</v>
      </c>
      <c r="J19608" s="1" t="s">
        <v>23437</v>
      </c>
      <c r="K19608" t="s">
        <v>23442</v>
      </c>
    </row>
    <row r="19609" spans="1:11" x14ac:dyDescent="0.3">
      <c r="A19609" s="1" t="s">
        <v>22088</v>
      </c>
      <c r="B19609" s="2">
        <v>44712</v>
      </c>
      <c r="C19609" s="1" t="s">
        <v>14</v>
      </c>
      <c r="D19609" s="1" t="s">
        <v>12</v>
      </c>
      <c r="E19609">
        <v>0</v>
      </c>
      <c r="F19609">
        <v>0</v>
      </c>
      <c r="G19609">
        <v>0</v>
      </c>
      <c r="H19609">
        <v>2022</v>
      </c>
      <c r="I19609">
        <v>5</v>
      </c>
      <c r="J19609" s="1" t="s">
        <v>23437</v>
      </c>
      <c r="K19609" t="s">
        <v>23442</v>
      </c>
    </row>
    <row r="19610" spans="1:11" x14ac:dyDescent="0.3">
      <c r="A19610" s="1" t="s">
        <v>22089</v>
      </c>
      <c r="B19610" s="2">
        <v>44712</v>
      </c>
      <c r="C19610" s="1" t="s">
        <v>14</v>
      </c>
      <c r="D19610" s="1" t="s">
        <v>12</v>
      </c>
      <c r="E19610">
        <v>0</v>
      </c>
      <c r="F19610">
        <v>0</v>
      </c>
      <c r="G19610">
        <v>0</v>
      </c>
      <c r="H19610">
        <v>2022</v>
      </c>
      <c r="I19610">
        <v>5</v>
      </c>
      <c r="J19610" s="1" t="s">
        <v>23437</v>
      </c>
      <c r="K19610" t="s">
        <v>23442</v>
      </c>
    </row>
    <row r="19611" spans="1:11" x14ac:dyDescent="0.3">
      <c r="A19611" s="1" t="s">
        <v>22090</v>
      </c>
      <c r="B19611" s="2">
        <v>44712</v>
      </c>
      <c r="C19611" s="1" t="s">
        <v>43</v>
      </c>
      <c r="D19611" s="1" t="s">
        <v>22091</v>
      </c>
      <c r="E19611">
        <v>0</v>
      </c>
      <c r="F19611">
        <v>0</v>
      </c>
      <c r="G19611">
        <v>0</v>
      </c>
      <c r="H19611">
        <v>2022</v>
      </c>
      <c r="I19611">
        <v>5</v>
      </c>
      <c r="J19611" s="1" t="s">
        <v>23437</v>
      </c>
      <c r="K19611" t="s">
        <v>23442</v>
      </c>
    </row>
    <row r="19612" spans="1:11" x14ac:dyDescent="0.3">
      <c r="A19612" s="1" t="s">
        <v>22092</v>
      </c>
      <c r="B19612" s="2">
        <v>44712</v>
      </c>
      <c r="C19612" s="1" t="s">
        <v>11</v>
      </c>
      <c r="D19612" s="1" t="s">
        <v>20596</v>
      </c>
      <c r="E19612">
        <v>0</v>
      </c>
      <c r="F19612">
        <v>0</v>
      </c>
      <c r="G19612">
        <v>1</v>
      </c>
      <c r="H19612">
        <v>2022</v>
      </c>
      <c r="I19612">
        <v>5</v>
      </c>
      <c r="J19612" s="1" t="s">
        <v>23437</v>
      </c>
      <c r="K19612" t="s">
        <v>23443</v>
      </c>
    </row>
    <row r="19613" spans="1:11" x14ac:dyDescent="0.3">
      <c r="A19613" s="1" t="s">
        <v>22093</v>
      </c>
      <c r="B19613" s="2">
        <v>44712</v>
      </c>
      <c r="C19613" s="1" t="s">
        <v>14</v>
      </c>
      <c r="D19613" s="1" t="s">
        <v>12</v>
      </c>
      <c r="E19613">
        <v>0</v>
      </c>
      <c r="F19613">
        <v>0</v>
      </c>
      <c r="G19613">
        <v>0</v>
      </c>
      <c r="H19613">
        <v>2022</v>
      </c>
      <c r="I19613">
        <v>5</v>
      </c>
      <c r="J19613" s="1" t="s">
        <v>23437</v>
      </c>
      <c r="K19613" t="s">
        <v>23442</v>
      </c>
    </row>
    <row r="19614" spans="1:11" x14ac:dyDescent="0.3">
      <c r="A19614" s="1" t="s">
        <v>22094</v>
      </c>
      <c r="B19614" s="2">
        <v>44712</v>
      </c>
      <c r="C19614" s="1" t="s">
        <v>14</v>
      </c>
      <c r="D19614" s="1" t="s">
        <v>12</v>
      </c>
      <c r="E19614">
        <v>0</v>
      </c>
      <c r="F19614">
        <v>0</v>
      </c>
      <c r="G19614">
        <v>0</v>
      </c>
      <c r="H19614">
        <v>2022</v>
      </c>
      <c r="I19614">
        <v>5</v>
      </c>
      <c r="J19614" s="1" t="s">
        <v>23437</v>
      </c>
      <c r="K19614" t="s">
        <v>23442</v>
      </c>
    </row>
    <row r="19615" spans="1:11" x14ac:dyDescent="0.3">
      <c r="A19615" s="1" t="s">
        <v>22095</v>
      </c>
      <c r="B19615" s="2">
        <v>44712</v>
      </c>
      <c r="C19615" s="1" t="s">
        <v>43</v>
      </c>
      <c r="D19615" s="1" t="s">
        <v>12</v>
      </c>
      <c r="E19615">
        <v>0</v>
      </c>
      <c r="F19615">
        <v>0</v>
      </c>
      <c r="G19615">
        <v>0</v>
      </c>
      <c r="H19615">
        <v>2022</v>
      </c>
      <c r="I19615">
        <v>5</v>
      </c>
      <c r="J19615" s="1" t="s">
        <v>23437</v>
      </c>
      <c r="K19615" t="s">
        <v>23442</v>
      </c>
    </row>
    <row r="19616" spans="1:11" x14ac:dyDescent="0.3">
      <c r="A19616" s="1" t="s">
        <v>22096</v>
      </c>
      <c r="B19616" s="2">
        <v>44712</v>
      </c>
      <c r="C19616" s="1" t="s">
        <v>11</v>
      </c>
      <c r="D19616" s="1" t="s">
        <v>1134</v>
      </c>
      <c r="E19616">
        <v>0</v>
      </c>
      <c r="F19616">
        <v>0</v>
      </c>
      <c r="G19616">
        <v>0</v>
      </c>
      <c r="H19616">
        <v>2022</v>
      </c>
      <c r="I19616">
        <v>5</v>
      </c>
      <c r="J19616" s="1" t="s">
        <v>23437</v>
      </c>
      <c r="K19616" t="s">
        <v>23442</v>
      </c>
    </row>
    <row r="19617" spans="1:11" x14ac:dyDescent="0.3">
      <c r="A19617" s="1" t="s">
        <v>22097</v>
      </c>
      <c r="B19617" s="2">
        <v>44712</v>
      </c>
      <c r="C19617" s="1" t="s">
        <v>14</v>
      </c>
      <c r="D19617" s="1" t="s">
        <v>12</v>
      </c>
      <c r="E19617">
        <v>0</v>
      </c>
      <c r="F19617">
        <v>0</v>
      </c>
      <c r="G19617">
        <v>0</v>
      </c>
      <c r="H19617">
        <v>2022</v>
      </c>
      <c r="I19617">
        <v>5</v>
      </c>
      <c r="J19617" s="1" t="s">
        <v>23437</v>
      </c>
      <c r="K19617" t="s">
        <v>23442</v>
      </c>
    </row>
    <row r="19618" spans="1:11" x14ac:dyDescent="0.3">
      <c r="A19618" s="1" t="s">
        <v>22098</v>
      </c>
      <c r="B19618" s="2">
        <v>44712</v>
      </c>
      <c r="C19618" s="1" t="s">
        <v>11</v>
      </c>
      <c r="D19618" s="1" t="s">
        <v>6353</v>
      </c>
      <c r="E19618">
        <v>0</v>
      </c>
      <c r="F19618">
        <v>0</v>
      </c>
      <c r="G19618">
        <v>0</v>
      </c>
      <c r="H19618">
        <v>2022</v>
      </c>
      <c r="I19618">
        <v>5</v>
      </c>
      <c r="J19618" s="1" t="s">
        <v>23437</v>
      </c>
      <c r="K19618" t="s">
        <v>23442</v>
      </c>
    </row>
    <row r="19619" spans="1:11" x14ac:dyDescent="0.3">
      <c r="A19619" s="1" t="s">
        <v>22099</v>
      </c>
      <c r="B19619" s="2">
        <v>44712</v>
      </c>
      <c r="C19619" s="1" t="s">
        <v>11</v>
      </c>
      <c r="D19619" s="1" t="s">
        <v>22100</v>
      </c>
      <c r="E19619">
        <v>0</v>
      </c>
      <c r="F19619">
        <v>0</v>
      </c>
      <c r="G19619">
        <v>0</v>
      </c>
      <c r="H19619">
        <v>2022</v>
      </c>
      <c r="I19619">
        <v>5</v>
      </c>
      <c r="J19619" s="1" t="s">
        <v>23437</v>
      </c>
      <c r="K19619" t="s">
        <v>23442</v>
      </c>
    </row>
    <row r="19620" spans="1:11" x14ac:dyDescent="0.3">
      <c r="A19620" s="1" t="s">
        <v>22101</v>
      </c>
      <c r="B19620" s="2">
        <v>44712</v>
      </c>
      <c r="C19620" s="1" t="s">
        <v>11</v>
      </c>
      <c r="D19620" s="1" t="s">
        <v>12</v>
      </c>
      <c r="E19620">
        <v>0</v>
      </c>
      <c r="F19620">
        <v>0</v>
      </c>
      <c r="G19620">
        <v>0</v>
      </c>
      <c r="H19620">
        <v>2022</v>
      </c>
      <c r="I19620">
        <v>5</v>
      </c>
      <c r="J19620" s="1" t="s">
        <v>23437</v>
      </c>
      <c r="K19620" t="s">
        <v>23442</v>
      </c>
    </row>
    <row r="19621" spans="1:11" x14ac:dyDescent="0.3">
      <c r="A19621" s="1" t="s">
        <v>22102</v>
      </c>
      <c r="B19621" s="2">
        <v>44712</v>
      </c>
      <c r="C19621" s="1" t="s">
        <v>43</v>
      </c>
      <c r="D19621" s="1" t="s">
        <v>12</v>
      </c>
      <c r="E19621">
        <v>0</v>
      </c>
      <c r="F19621">
        <v>1</v>
      </c>
      <c r="G19621">
        <v>1</v>
      </c>
      <c r="H19621">
        <v>2022</v>
      </c>
      <c r="I19621">
        <v>5</v>
      </c>
      <c r="J19621" s="1" t="s">
        <v>23437</v>
      </c>
      <c r="K19621" t="s">
        <v>23443</v>
      </c>
    </row>
    <row r="19622" spans="1:11" x14ac:dyDescent="0.3">
      <c r="A19622" s="1" t="s">
        <v>22103</v>
      </c>
      <c r="B19622" s="2">
        <v>44712</v>
      </c>
      <c r="C19622" s="1" t="s">
        <v>11</v>
      </c>
      <c r="D19622" s="1" t="s">
        <v>12</v>
      </c>
      <c r="E19622">
        <v>0</v>
      </c>
      <c r="F19622">
        <v>0</v>
      </c>
      <c r="G19622">
        <v>0</v>
      </c>
      <c r="H19622">
        <v>2022</v>
      </c>
      <c r="I19622">
        <v>5</v>
      </c>
      <c r="J19622" s="1" t="s">
        <v>23437</v>
      </c>
      <c r="K19622" t="s">
        <v>23442</v>
      </c>
    </row>
    <row r="19623" spans="1:11" x14ac:dyDescent="0.3">
      <c r="A19623" s="1" t="s">
        <v>22104</v>
      </c>
      <c r="B19623" s="2">
        <v>44712</v>
      </c>
      <c r="C19623" s="1" t="s">
        <v>14</v>
      </c>
      <c r="D19623" s="1" t="s">
        <v>22105</v>
      </c>
      <c r="E19623">
        <v>0</v>
      </c>
      <c r="F19623">
        <v>0</v>
      </c>
      <c r="G19623">
        <v>0</v>
      </c>
      <c r="H19623">
        <v>2022</v>
      </c>
      <c r="I19623">
        <v>5</v>
      </c>
      <c r="J19623" s="1" t="s">
        <v>23437</v>
      </c>
      <c r="K19623" t="s">
        <v>23442</v>
      </c>
    </row>
    <row r="19624" spans="1:11" x14ac:dyDescent="0.3">
      <c r="A19624" s="1" t="s">
        <v>22106</v>
      </c>
      <c r="B19624" s="2">
        <v>44712</v>
      </c>
      <c r="C19624" s="1" t="s">
        <v>14</v>
      </c>
      <c r="D19624" s="1" t="s">
        <v>22107</v>
      </c>
      <c r="E19624">
        <v>0</v>
      </c>
      <c r="F19624">
        <v>0</v>
      </c>
      <c r="G19624">
        <v>0</v>
      </c>
      <c r="H19624">
        <v>2022</v>
      </c>
      <c r="I19624">
        <v>5</v>
      </c>
      <c r="J19624" s="1" t="s">
        <v>23437</v>
      </c>
      <c r="K19624" t="s">
        <v>23442</v>
      </c>
    </row>
    <row r="19625" spans="1:11" x14ac:dyDescent="0.3">
      <c r="A19625" s="1" t="s">
        <v>22108</v>
      </c>
      <c r="B19625" s="2">
        <v>44712</v>
      </c>
      <c r="C19625" s="1" t="s">
        <v>14</v>
      </c>
      <c r="D19625" s="1" t="s">
        <v>250</v>
      </c>
      <c r="E19625">
        <v>0</v>
      </c>
      <c r="F19625">
        <v>0</v>
      </c>
      <c r="G19625">
        <v>0</v>
      </c>
      <c r="H19625">
        <v>2022</v>
      </c>
      <c r="I19625">
        <v>5</v>
      </c>
      <c r="J19625" s="1" t="s">
        <v>23437</v>
      </c>
      <c r="K19625" t="s">
        <v>23442</v>
      </c>
    </row>
    <row r="19626" spans="1:11" x14ac:dyDescent="0.3">
      <c r="A19626" s="1" t="s">
        <v>22109</v>
      </c>
      <c r="B19626" s="2">
        <v>44713</v>
      </c>
      <c r="C19626" s="1" t="s">
        <v>43</v>
      </c>
      <c r="D19626" s="1" t="s">
        <v>12</v>
      </c>
      <c r="E19626">
        <v>0</v>
      </c>
      <c r="F19626">
        <v>0</v>
      </c>
      <c r="G19626">
        <v>0</v>
      </c>
      <c r="H19626">
        <v>2022</v>
      </c>
      <c r="I19626">
        <v>6</v>
      </c>
      <c r="J19626" s="1" t="s">
        <v>23435</v>
      </c>
      <c r="K19626" t="s">
        <v>23442</v>
      </c>
    </row>
    <row r="19627" spans="1:11" x14ac:dyDescent="0.3">
      <c r="A19627" s="1" t="s">
        <v>22110</v>
      </c>
      <c r="B19627" s="2">
        <v>44713</v>
      </c>
      <c r="C19627" s="1" t="s">
        <v>14</v>
      </c>
      <c r="D19627" s="1" t="s">
        <v>12</v>
      </c>
      <c r="E19627">
        <v>0</v>
      </c>
      <c r="F19627">
        <v>0</v>
      </c>
      <c r="G19627">
        <v>0</v>
      </c>
      <c r="H19627">
        <v>2022</v>
      </c>
      <c r="I19627">
        <v>6</v>
      </c>
      <c r="J19627" s="1" t="s">
        <v>23435</v>
      </c>
      <c r="K19627" t="s">
        <v>23442</v>
      </c>
    </row>
    <row r="19628" spans="1:11" x14ac:dyDescent="0.3">
      <c r="A19628" s="1" t="s">
        <v>22111</v>
      </c>
      <c r="B19628" s="2">
        <v>44713</v>
      </c>
      <c r="C19628" s="1" t="s">
        <v>43</v>
      </c>
      <c r="D19628" s="1" t="s">
        <v>12</v>
      </c>
      <c r="E19628">
        <v>0</v>
      </c>
      <c r="F19628">
        <v>1</v>
      </c>
      <c r="G19628">
        <v>3</v>
      </c>
      <c r="H19628">
        <v>2022</v>
      </c>
      <c r="I19628">
        <v>6</v>
      </c>
      <c r="J19628" s="1" t="s">
        <v>23435</v>
      </c>
      <c r="K19628" t="s">
        <v>23443</v>
      </c>
    </row>
    <row r="19629" spans="1:11" x14ac:dyDescent="0.3">
      <c r="A19629" s="1" t="s">
        <v>22112</v>
      </c>
      <c r="B19629" s="2">
        <v>44713</v>
      </c>
      <c r="C19629" s="1" t="s">
        <v>14</v>
      </c>
      <c r="D19629" s="1" t="s">
        <v>4814</v>
      </c>
      <c r="E19629">
        <v>0</v>
      </c>
      <c r="F19629">
        <v>0</v>
      </c>
      <c r="G19629">
        <v>0</v>
      </c>
      <c r="H19629">
        <v>2022</v>
      </c>
      <c r="I19629">
        <v>6</v>
      </c>
      <c r="J19629" s="1" t="s">
        <v>23435</v>
      </c>
      <c r="K19629" t="s">
        <v>23442</v>
      </c>
    </row>
    <row r="19630" spans="1:11" x14ac:dyDescent="0.3">
      <c r="A19630" s="1" t="s">
        <v>22113</v>
      </c>
      <c r="B19630" s="2">
        <v>44713</v>
      </c>
      <c r="C19630" s="1" t="s">
        <v>11</v>
      </c>
      <c r="D19630" s="1" t="s">
        <v>22114</v>
      </c>
      <c r="E19630">
        <v>0</v>
      </c>
      <c r="F19630">
        <v>0</v>
      </c>
      <c r="G19630">
        <v>0</v>
      </c>
      <c r="H19630">
        <v>2022</v>
      </c>
      <c r="I19630">
        <v>6</v>
      </c>
      <c r="J19630" s="1" t="s">
        <v>23435</v>
      </c>
      <c r="K19630" t="s">
        <v>23442</v>
      </c>
    </row>
    <row r="19631" spans="1:11" x14ac:dyDescent="0.3">
      <c r="A19631" s="1" t="s">
        <v>22115</v>
      </c>
      <c r="B19631" s="2">
        <v>44713</v>
      </c>
      <c r="C19631" s="1" t="s">
        <v>43</v>
      </c>
      <c r="D19631" s="1" t="s">
        <v>12</v>
      </c>
      <c r="E19631">
        <v>0</v>
      </c>
      <c r="F19631">
        <v>1</v>
      </c>
      <c r="G19631">
        <v>1</v>
      </c>
      <c r="H19631">
        <v>2022</v>
      </c>
      <c r="I19631">
        <v>6</v>
      </c>
      <c r="J19631" s="1" t="s">
        <v>23435</v>
      </c>
      <c r="K19631" t="s">
        <v>23443</v>
      </c>
    </row>
    <row r="19632" spans="1:11" x14ac:dyDescent="0.3">
      <c r="A19632" s="1" t="s">
        <v>22116</v>
      </c>
      <c r="B19632" s="2">
        <v>44713</v>
      </c>
      <c r="C19632" s="1" t="s">
        <v>14</v>
      </c>
      <c r="D19632" s="1" t="s">
        <v>12</v>
      </c>
      <c r="E19632">
        <v>0</v>
      </c>
      <c r="F19632">
        <v>0</v>
      </c>
      <c r="G19632">
        <v>0</v>
      </c>
      <c r="H19632">
        <v>2022</v>
      </c>
      <c r="I19632">
        <v>6</v>
      </c>
      <c r="J19632" s="1" t="s">
        <v>23435</v>
      </c>
      <c r="K19632" t="s">
        <v>23442</v>
      </c>
    </row>
    <row r="19633" spans="1:11" x14ac:dyDescent="0.3">
      <c r="A19633" s="1" t="s">
        <v>22117</v>
      </c>
      <c r="B19633" s="2">
        <v>44713</v>
      </c>
      <c r="C19633" s="1" t="s">
        <v>43</v>
      </c>
      <c r="D19633" s="1" t="s">
        <v>12</v>
      </c>
      <c r="E19633">
        <v>0</v>
      </c>
      <c r="F19633">
        <v>0</v>
      </c>
      <c r="G19633">
        <v>1</v>
      </c>
      <c r="H19633">
        <v>2022</v>
      </c>
      <c r="I19633">
        <v>6</v>
      </c>
      <c r="J19633" s="1" t="s">
        <v>23435</v>
      </c>
      <c r="K19633" t="s">
        <v>23443</v>
      </c>
    </row>
    <row r="19634" spans="1:11" x14ac:dyDescent="0.3">
      <c r="A19634" s="1" t="s">
        <v>22118</v>
      </c>
      <c r="B19634" s="2">
        <v>44713</v>
      </c>
      <c r="C19634" s="1" t="s">
        <v>14</v>
      </c>
      <c r="D19634" s="1" t="s">
        <v>1098</v>
      </c>
      <c r="E19634">
        <v>0</v>
      </c>
      <c r="F19634">
        <v>0</v>
      </c>
      <c r="G19634">
        <v>0</v>
      </c>
      <c r="H19634">
        <v>2022</v>
      </c>
      <c r="I19634">
        <v>6</v>
      </c>
      <c r="J19634" s="1" t="s">
        <v>23435</v>
      </c>
      <c r="K19634" t="s">
        <v>23442</v>
      </c>
    </row>
    <row r="19635" spans="1:11" x14ac:dyDescent="0.3">
      <c r="A19635" s="1" t="s">
        <v>22119</v>
      </c>
      <c r="B19635" s="2">
        <v>44713</v>
      </c>
      <c r="C19635" s="1" t="s">
        <v>14</v>
      </c>
      <c r="D19635" s="1" t="s">
        <v>14993</v>
      </c>
      <c r="E19635">
        <v>0</v>
      </c>
      <c r="F19635">
        <v>0</v>
      </c>
      <c r="G19635">
        <v>0</v>
      </c>
      <c r="H19635">
        <v>2022</v>
      </c>
      <c r="I19635">
        <v>6</v>
      </c>
      <c r="J19635" s="1" t="s">
        <v>23435</v>
      </c>
      <c r="K19635" t="s">
        <v>23442</v>
      </c>
    </row>
    <row r="19636" spans="1:11" x14ac:dyDescent="0.3">
      <c r="A19636" s="1" t="s">
        <v>22120</v>
      </c>
      <c r="B19636" s="2">
        <v>44713</v>
      </c>
      <c r="C19636" s="1" t="s">
        <v>14</v>
      </c>
      <c r="D19636" s="1" t="s">
        <v>12</v>
      </c>
      <c r="E19636">
        <v>0</v>
      </c>
      <c r="F19636">
        <v>0</v>
      </c>
      <c r="G19636">
        <v>0</v>
      </c>
      <c r="H19636">
        <v>2022</v>
      </c>
      <c r="I19636">
        <v>6</v>
      </c>
      <c r="J19636" s="1" t="s">
        <v>23435</v>
      </c>
      <c r="K19636" t="s">
        <v>23442</v>
      </c>
    </row>
    <row r="19637" spans="1:11" x14ac:dyDescent="0.3">
      <c r="A19637" s="1" t="s">
        <v>22121</v>
      </c>
      <c r="B19637" s="2">
        <v>44713</v>
      </c>
      <c r="C19637" s="1" t="s">
        <v>11</v>
      </c>
      <c r="D19637" s="1" t="s">
        <v>14160</v>
      </c>
      <c r="E19637">
        <v>0</v>
      </c>
      <c r="F19637">
        <v>0</v>
      </c>
      <c r="G19637">
        <v>0</v>
      </c>
      <c r="H19637">
        <v>2022</v>
      </c>
      <c r="I19637">
        <v>6</v>
      </c>
      <c r="J19637" s="1" t="s">
        <v>23435</v>
      </c>
      <c r="K19637" t="s">
        <v>23442</v>
      </c>
    </row>
    <row r="19638" spans="1:11" x14ac:dyDescent="0.3">
      <c r="A19638" s="1" t="s">
        <v>22122</v>
      </c>
      <c r="B19638" s="2">
        <v>44713</v>
      </c>
      <c r="C19638" s="1" t="s">
        <v>43</v>
      </c>
      <c r="D19638" s="1" t="s">
        <v>12</v>
      </c>
      <c r="E19638">
        <v>0</v>
      </c>
      <c r="F19638">
        <v>1</v>
      </c>
      <c r="G19638">
        <v>2</v>
      </c>
      <c r="H19638">
        <v>2022</v>
      </c>
      <c r="I19638">
        <v>6</v>
      </c>
      <c r="J19638" s="1" t="s">
        <v>23435</v>
      </c>
      <c r="K19638" t="s">
        <v>23443</v>
      </c>
    </row>
    <row r="19639" spans="1:11" x14ac:dyDescent="0.3">
      <c r="A19639" s="1" t="s">
        <v>22123</v>
      </c>
      <c r="B19639" s="2">
        <v>44713</v>
      </c>
      <c r="C19639" s="1" t="s">
        <v>14</v>
      </c>
      <c r="D19639" s="1" t="s">
        <v>12</v>
      </c>
      <c r="E19639">
        <v>0</v>
      </c>
      <c r="F19639">
        <v>0</v>
      </c>
      <c r="G19639">
        <v>0</v>
      </c>
      <c r="H19639">
        <v>2022</v>
      </c>
      <c r="I19639">
        <v>6</v>
      </c>
      <c r="J19639" s="1" t="s">
        <v>23435</v>
      </c>
      <c r="K19639" t="s">
        <v>23442</v>
      </c>
    </row>
    <row r="19640" spans="1:11" x14ac:dyDescent="0.3">
      <c r="A19640" s="1" t="s">
        <v>22124</v>
      </c>
      <c r="B19640" s="2">
        <v>44713</v>
      </c>
      <c r="C19640" s="1" t="s">
        <v>11</v>
      </c>
      <c r="D19640" s="1" t="s">
        <v>12</v>
      </c>
      <c r="E19640">
        <v>0</v>
      </c>
      <c r="F19640">
        <v>1</v>
      </c>
      <c r="G19640">
        <v>1</v>
      </c>
      <c r="H19640">
        <v>2022</v>
      </c>
      <c r="I19640">
        <v>6</v>
      </c>
      <c r="J19640" s="1" t="s">
        <v>23435</v>
      </c>
      <c r="K19640" t="s">
        <v>23443</v>
      </c>
    </row>
    <row r="19641" spans="1:11" x14ac:dyDescent="0.3">
      <c r="A19641" s="1" t="s">
        <v>22125</v>
      </c>
      <c r="B19641" s="2">
        <v>44713</v>
      </c>
      <c r="C19641" s="1" t="s">
        <v>11</v>
      </c>
      <c r="D19641" s="1" t="s">
        <v>12</v>
      </c>
      <c r="E19641">
        <v>0</v>
      </c>
      <c r="F19641">
        <v>0</v>
      </c>
      <c r="G19641">
        <v>1</v>
      </c>
      <c r="H19641">
        <v>2022</v>
      </c>
      <c r="I19641">
        <v>6</v>
      </c>
      <c r="J19641" s="1" t="s">
        <v>23435</v>
      </c>
      <c r="K19641" t="s">
        <v>23443</v>
      </c>
    </row>
    <row r="19642" spans="1:11" x14ac:dyDescent="0.3">
      <c r="A19642" s="1" t="s">
        <v>22126</v>
      </c>
      <c r="B19642" s="2">
        <v>44713</v>
      </c>
      <c r="C19642" s="1" t="s">
        <v>11</v>
      </c>
      <c r="D19642" s="1" t="s">
        <v>12</v>
      </c>
      <c r="E19642">
        <v>0</v>
      </c>
      <c r="F19642">
        <v>0</v>
      </c>
      <c r="G19642">
        <v>1</v>
      </c>
      <c r="H19642">
        <v>2022</v>
      </c>
      <c r="I19642">
        <v>6</v>
      </c>
      <c r="J19642" s="1" t="s">
        <v>23435</v>
      </c>
      <c r="K19642" t="s">
        <v>23443</v>
      </c>
    </row>
    <row r="19643" spans="1:11" x14ac:dyDescent="0.3">
      <c r="A19643" s="1" t="s">
        <v>22127</v>
      </c>
      <c r="B19643" s="2">
        <v>44713</v>
      </c>
      <c r="C19643" s="1" t="s">
        <v>43</v>
      </c>
      <c r="D19643" s="1" t="s">
        <v>12</v>
      </c>
      <c r="E19643">
        <v>0</v>
      </c>
      <c r="F19643">
        <v>1</v>
      </c>
      <c r="G19643">
        <v>1</v>
      </c>
      <c r="H19643">
        <v>2022</v>
      </c>
      <c r="I19643">
        <v>6</v>
      </c>
      <c r="J19643" s="1" t="s">
        <v>23435</v>
      </c>
      <c r="K19643" t="s">
        <v>23443</v>
      </c>
    </row>
    <row r="19644" spans="1:11" x14ac:dyDescent="0.3">
      <c r="A19644" s="1" t="s">
        <v>22128</v>
      </c>
      <c r="B19644" s="2">
        <v>44713</v>
      </c>
      <c r="C19644" s="1" t="s">
        <v>43</v>
      </c>
      <c r="D19644" s="1" t="s">
        <v>12</v>
      </c>
      <c r="E19644">
        <v>0</v>
      </c>
      <c r="F19644">
        <v>0</v>
      </c>
      <c r="G19644">
        <v>1</v>
      </c>
      <c r="H19644">
        <v>2022</v>
      </c>
      <c r="I19644">
        <v>6</v>
      </c>
      <c r="J19644" s="1" t="s">
        <v>23435</v>
      </c>
      <c r="K19644" t="s">
        <v>23443</v>
      </c>
    </row>
    <row r="19645" spans="1:11" x14ac:dyDescent="0.3">
      <c r="A19645" s="1" t="s">
        <v>22129</v>
      </c>
      <c r="B19645" s="2">
        <v>44713</v>
      </c>
      <c r="C19645" s="1" t="s">
        <v>43</v>
      </c>
      <c r="D19645" s="1" t="s">
        <v>12</v>
      </c>
      <c r="E19645">
        <v>0</v>
      </c>
      <c r="F19645">
        <v>0</v>
      </c>
      <c r="G19645">
        <v>1</v>
      </c>
      <c r="H19645">
        <v>2022</v>
      </c>
      <c r="I19645">
        <v>6</v>
      </c>
      <c r="J19645" s="1" t="s">
        <v>23435</v>
      </c>
      <c r="K19645" t="s">
        <v>23443</v>
      </c>
    </row>
    <row r="19646" spans="1:11" x14ac:dyDescent="0.3">
      <c r="A19646" s="1" t="s">
        <v>22130</v>
      </c>
      <c r="B19646" s="2">
        <v>44713</v>
      </c>
      <c r="C19646" s="1" t="s">
        <v>43</v>
      </c>
      <c r="D19646" s="1" t="s">
        <v>12</v>
      </c>
      <c r="E19646">
        <v>0</v>
      </c>
      <c r="F19646">
        <v>2</v>
      </c>
      <c r="G19646">
        <v>2</v>
      </c>
      <c r="H19646">
        <v>2022</v>
      </c>
      <c r="I19646">
        <v>6</v>
      </c>
      <c r="J19646" s="1" t="s">
        <v>23435</v>
      </c>
      <c r="K19646" t="s">
        <v>23443</v>
      </c>
    </row>
    <row r="19647" spans="1:11" x14ac:dyDescent="0.3">
      <c r="A19647" s="1" t="s">
        <v>22131</v>
      </c>
      <c r="B19647" s="2">
        <v>44713</v>
      </c>
      <c r="C19647" s="1" t="s">
        <v>14</v>
      </c>
      <c r="D19647" s="1" t="s">
        <v>12</v>
      </c>
      <c r="E19647">
        <v>0</v>
      </c>
      <c r="F19647">
        <v>0</v>
      </c>
      <c r="G19647">
        <v>0</v>
      </c>
      <c r="H19647">
        <v>2022</v>
      </c>
      <c r="I19647">
        <v>6</v>
      </c>
      <c r="J19647" s="1" t="s">
        <v>23435</v>
      </c>
      <c r="K19647" t="s">
        <v>23442</v>
      </c>
    </row>
    <row r="19648" spans="1:11" x14ac:dyDescent="0.3">
      <c r="A19648" s="1" t="s">
        <v>22132</v>
      </c>
      <c r="B19648" s="2">
        <v>44713</v>
      </c>
      <c r="C19648" s="1" t="s">
        <v>43</v>
      </c>
      <c r="D19648" s="1" t="s">
        <v>12</v>
      </c>
      <c r="E19648">
        <v>0</v>
      </c>
      <c r="F19648">
        <v>1</v>
      </c>
      <c r="G19648">
        <v>1</v>
      </c>
      <c r="H19648">
        <v>2022</v>
      </c>
      <c r="I19648">
        <v>6</v>
      </c>
      <c r="J19648" s="1" t="s">
        <v>23435</v>
      </c>
      <c r="K19648" t="s">
        <v>23443</v>
      </c>
    </row>
    <row r="19649" spans="1:11" x14ac:dyDescent="0.3">
      <c r="A19649" s="1" t="s">
        <v>22133</v>
      </c>
      <c r="B19649" s="2">
        <v>44713</v>
      </c>
      <c r="C19649" s="1" t="s">
        <v>11</v>
      </c>
      <c r="D19649" s="1" t="s">
        <v>13102</v>
      </c>
      <c r="E19649">
        <v>0</v>
      </c>
      <c r="F19649">
        <v>0</v>
      </c>
      <c r="G19649">
        <v>0</v>
      </c>
      <c r="H19649">
        <v>2022</v>
      </c>
      <c r="I19649">
        <v>6</v>
      </c>
      <c r="J19649" s="1" t="s">
        <v>23435</v>
      </c>
      <c r="K19649" t="s">
        <v>23442</v>
      </c>
    </row>
    <row r="19650" spans="1:11" x14ac:dyDescent="0.3">
      <c r="A19650" s="1" t="s">
        <v>22134</v>
      </c>
      <c r="B19650" s="2">
        <v>44713</v>
      </c>
      <c r="C19650" s="1" t="s">
        <v>43</v>
      </c>
      <c r="D19650" s="1" t="s">
        <v>12</v>
      </c>
      <c r="E19650">
        <v>0</v>
      </c>
      <c r="F19650">
        <v>0</v>
      </c>
      <c r="G19650">
        <v>1</v>
      </c>
      <c r="H19650">
        <v>2022</v>
      </c>
      <c r="I19650">
        <v>6</v>
      </c>
      <c r="J19650" s="1" t="s">
        <v>23435</v>
      </c>
      <c r="K19650" t="s">
        <v>23443</v>
      </c>
    </row>
    <row r="19651" spans="1:11" x14ac:dyDescent="0.3">
      <c r="A19651" s="1" t="s">
        <v>22135</v>
      </c>
      <c r="B19651" s="2">
        <v>44713</v>
      </c>
      <c r="C19651" s="1" t="s">
        <v>43</v>
      </c>
      <c r="D19651" s="1" t="s">
        <v>12</v>
      </c>
      <c r="E19651">
        <v>0</v>
      </c>
      <c r="F19651">
        <v>0</v>
      </c>
      <c r="G19651">
        <v>0</v>
      </c>
      <c r="H19651">
        <v>2022</v>
      </c>
      <c r="I19651">
        <v>6</v>
      </c>
      <c r="J19651" s="1" t="s">
        <v>23435</v>
      </c>
      <c r="K19651" t="s">
        <v>23442</v>
      </c>
    </row>
    <row r="19652" spans="1:11" x14ac:dyDescent="0.3">
      <c r="A19652" s="1" t="s">
        <v>22136</v>
      </c>
      <c r="B19652" s="2">
        <v>44713</v>
      </c>
      <c r="C19652" s="1" t="s">
        <v>14</v>
      </c>
      <c r="D19652" s="1" t="s">
        <v>12</v>
      </c>
      <c r="E19652">
        <v>0</v>
      </c>
      <c r="F19652">
        <v>0</v>
      </c>
      <c r="G19652">
        <v>0</v>
      </c>
      <c r="H19652">
        <v>2022</v>
      </c>
      <c r="I19652">
        <v>6</v>
      </c>
      <c r="J19652" s="1" t="s">
        <v>23435</v>
      </c>
      <c r="K19652" t="s">
        <v>23442</v>
      </c>
    </row>
    <row r="19653" spans="1:11" x14ac:dyDescent="0.3">
      <c r="A19653" s="1" t="s">
        <v>22137</v>
      </c>
      <c r="B19653" s="2">
        <v>44714</v>
      </c>
      <c r="C19653" s="1" t="s">
        <v>14</v>
      </c>
      <c r="D19653" s="1" t="s">
        <v>12</v>
      </c>
      <c r="E19653">
        <v>0</v>
      </c>
      <c r="F19653">
        <v>0</v>
      </c>
      <c r="G19653">
        <v>0</v>
      </c>
      <c r="H19653">
        <v>2022</v>
      </c>
      <c r="I19653">
        <v>6</v>
      </c>
      <c r="J19653" s="1" t="s">
        <v>23435</v>
      </c>
      <c r="K19653" t="s">
        <v>23442</v>
      </c>
    </row>
    <row r="19654" spans="1:11" x14ac:dyDescent="0.3">
      <c r="A19654" s="1" t="s">
        <v>22138</v>
      </c>
      <c r="B19654" s="2">
        <v>44714</v>
      </c>
      <c r="C19654" s="1" t="s">
        <v>14</v>
      </c>
      <c r="D19654" s="1" t="s">
        <v>12</v>
      </c>
      <c r="E19654">
        <v>0</v>
      </c>
      <c r="F19654">
        <v>0</v>
      </c>
      <c r="G19654">
        <v>0</v>
      </c>
      <c r="H19654">
        <v>2022</v>
      </c>
      <c r="I19654">
        <v>6</v>
      </c>
      <c r="J19654" s="1" t="s">
        <v>23435</v>
      </c>
      <c r="K19654" t="s">
        <v>23442</v>
      </c>
    </row>
    <row r="19655" spans="1:11" x14ac:dyDescent="0.3">
      <c r="A19655" s="1" t="s">
        <v>22139</v>
      </c>
      <c r="B19655" s="2">
        <v>44714</v>
      </c>
      <c r="C19655" s="1" t="s">
        <v>43</v>
      </c>
      <c r="D19655" s="1" t="s">
        <v>12</v>
      </c>
      <c r="E19655">
        <v>0</v>
      </c>
      <c r="F19655">
        <v>1</v>
      </c>
      <c r="G19655">
        <v>5</v>
      </c>
      <c r="H19655">
        <v>2022</v>
      </c>
      <c r="I19655">
        <v>6</v>
      </c>
      <c r="J19655" s="1" t="s">
        <v>23435</v>
      </c>
      <c r="K19655" t="s">
        <v>23443</v>
      </c>
    </row>
    <row r="19656" spans="1:11" x14ac:dyDescent="0.3">
      <c r="A19656" s="1" t="s">
        <v>22140</v>
      </c>
      <c r="B19656" s="2">
        <v>44714</v>
      </c>
      <c r="C19656" s="1" t="s">
        <v>14</v>
      </c>
      <c r="D19656" s="1" t="s">
        <v>13906</v>
      </c>
      <c r="E19656">
        <v>0</v>
      </c>
      <c r="F19656">
        <v>0</v>
      </c>
      <c r="G19656">
        <v>0</v>
      </c>
      <c r="H19656">
        <v>2022</v>
      </c>
      <c r="I19656">
        <v>6</v>
      </c>
      <c r="J19656" s="1" t="s">
        <v>23435</v>
      </c>
      <c r="K19656" t="s">
        <v>23442</v>
      </c>
    </row>
    <row r="19657" spans="1:11" x14ac:dyDescent="0.3">
      <c r="A19657" s="1" t="s">
        <v>22141</v>
      </c>
      <c r="B19657" s="2">
        <v>44714</v>
      </c>
      <c r="C19657" s="1" t="s">
        <v>11</v>
      </c>
      <c r="D19657" s="1" t="s">
        <v>1134</v>
      </c>
      <c r="E19657">
        <v>0</v>
      </c>
      <c r="F19657">
        <v>0</v>
      </c>
      <c r="G19657">
        <v>0</v>
      </c>
      <c r="H19657">
        <v>2022</v>
      </c>
      <c r="I19657">
        <v>6</v>
      </c>
      <c r="J19657" s="1" t="s">
        <v>23435</v>
      </c>
      <c r="K19657" t="s">
        <v>23442</v>
      </c>
    </row>
    <row r="19658" spans="1:11" x14ac:dyDescent="0.3">
      <c r="A19658" s="1" t="s">
        <v>22142</v>
      </c>
      <c r="B19658" s="2">
        <v>44714</v>
      </c>
      <c r="C19658" s="1" t="s">
        <v>14</v>
      </c>
      <c r="D19658" s="1" t="s">
        <v>12</v>
      </c>
      <c r="E19658">
        <v>0</v>
      </c>
      <c r="F19658">
        <v>0</v>
      </c>
      <c r="G19658">
        <v>0</v>
      </c>
      <c r="H19658">
        <v>2022</v>
      </c>
      <c r="I19658">
        <v>6</v>
      </c>
      <c r="J19658" s="1" t="s">
        <v>23435</v>
      </c>
      <c r="K19658" t="s">
        <v>23442</v>
      </c>
    </row>
    <row r="19659" spans="1:11" x14ac:dyDescent="0.3">
      <c r="A19659" s="1" t="s">
        <v>22143</v>
      </c>
      <c r="B19659" s="2">
        <v>44714</v>
      </c>
      <c r="C19659" s="1" t="s">
        <v>11</v>
      </c>
      <c r="D19659" s="1" t="s">
        <v>1134</v>
      </c>
      <c r="E19659">
        <v>0</v>
      </c>
      <c r="F19659">
        <v>0</v>
      </c>
      <c r="G19659">
        <v>0</v>
      </c>
      <c r="H19659">
        <v>2022</v>
      </c>
      <c r="I19659">
        <v>6</v>
      </c>
      <c r="J19659" s="1" t="s">
        <v>23435</v>
      </c>
      <c r="K19659" t="s">
        <v>23442</v>
      </c>
    </row>
    <row r="19660" spans="1:11" x14ac:dyDescent="0.3">
      <c r="A19660" s="1" t="s">
        <v>22144</v>
      </c>
      <c r="B19660" s="2">
        <v>44714</v>
      </c>
      <c r="C19660" s="1" t="s">
        <v>14</v>
      </c>
      <c r="D19660" s="1" t="s">
        <v>12</v>
      </c>
      <c r="E19660">
        <v>0</v>
      </c>
      <c r="F19660">
        <v>0</v>
      </c>
      <c r="G19660">
        <v>0</v>
      </c>
      <c r="H19660">
        <v>2022</v>
      </c>
      <c r="I19660">
        <v>6</v>
      </c>
      <c r="J19660" s="1" t="s">
        <v>23435</v>
      </c>
      <c r="K19660" t="s">
        <v>23442</v>
      </c>
    </row>
    <row r="19661" spans="1:11" x14ac:dyDescent="0.3">
      <c r="A19661" s="1" t="s">
        <v>22145</v>
      </c>
      <c r="B19661" s="2">
        <v>44714</v>
      </c>
      <c r="C19661" s="1" t="s">
        <v>14</v>
      </c>
      <c r="D19661" s="1" t="s">
        <v>22146</v>
      </c>
      <c r="E19661">
        <v>0</v>
      </c>
      <c r="F19661">
        <v>0</v>
      </c>
      <c r="G19661">
        <v>0</v>
      </c>
      <c r="H19661">
        <v>2022</v>
      </c>
      <c r="I19661">
        <v>6</v>
      </c>
      <c r="J19661" s="1" t="s">
        <v>23435</v>
      </c>
      <c r="K19661" t="s">
        <v>23442</v>
      </c>
    </row>
    <row r="19662" spans="1:11" x14ac:dyDescent="0.3">
      <c r="A19662" s="1" t="s">
        <v>22147</v>
      </c>
      <c r="B19662" s="2">
        <v>44714</v>
      </c>
      <c r="C19662" s="1" t="s">
        <v>43</v>
      </c>
      <c r="D19662" s="1" t="s">
        <v>12</v>
      </c>
      <c r="E19662">
        <v>0</v>
      </c>
      <c r="F19662">
        <v>0</v>
      </c>
      <c r="G19662">
        <v>1</v>
      </c>
      <c r="H19662">
        <v>2022</v>
      </c>
      <c r="I19662">
        <v>6</v>
      </c>
      <c r="J19662" s="1" t="s">
        <v>23435</v>
      </c>
      <c r="K19662" t="s">
        <v>23443</v>
      </c>
    </row>
    <row r="19663" spans="1:11" x14ac:dyDescent="0.3">
      <c r="A19663" s="1" t="s">
        <v>22148</v>
      </c>
      <c r="B19663" s="2">
        <v>44714</v>
      </c>
      <c r="C19663" s="1" t="s">
        <v>43</v>
      </c>
      <c r="D19663" s="1" t="s">
        <v>2128</v>
      </c>
      <c r="E19663">
        <v>0</v>
      </c>
      <c r="F19663">
        <v>0</v>
      </c>
      <c r="G19663">
        <v>0</v>
      </c>
      <c r="H19663">
        <v>2022</v>
      </c>
      <c r="I19663">
        <v>6</v>
      </c>
      <c r="J19663" s="1" t="s">
        <v>23435</v>
      </c>
      <c r="K19663" t="s">
        <v>23442</v>
      </c>
    </row>
    <row r="19664" spans="1:11" x14ac:dyDescent="0.3">
      <c r="A19664" s="1" t="s">
        <v>22149</v>
      </c>
      <c r="B19664" s="2">
        <v>44714</v>
      </c>
      <c r="C19664" s="1" t="s">
        <v>43</v>
      </c>
      <c r="D19664" s="1" t="s">
        <v>12</v>
      </c>
      <c r="E19664">
        <v>0</v>
      </c>
      <c r="F19664">
        <v>0</v>
      </c>
      <c r="G19664">
        <v>0</v>
      </c>
      <c r="H19664">
        <v>2022</v>
      </c>
      <c r="I19664">
        <v>6</v>
      </c>
      <c r="J19664" s="1" t="s">
        <v>23435</v>
      </c>
      <c r="K19664" t="s">
        <v>23442</v>
      </c>
    </row>
    <row r="19665" spans="1:11" x14ac:dyDescent="0.3">
      <c r="A19665" s="1" t="s">
        <v>22150</v>
      </c>
      <c r="B19665" s="2">
        <v>44714</v>
      </c>
      <c r="C19665" s="1" t="s">
        <v>43</v>
      </c>
      <c r="D19665" s="1" t="s">
        <v>12</v>
      </c>
      <c r="E19665">
        <v>0</v>
      </c>
      <c r="F19665">
        <v>0</v>
      </c>
      <c r="G19665">
        <v>0</v>
      </c>
      <c r="H19665">
        <v>2022</v>
      </c>
      <c r="I19665">
        <v>6</v>
      </c>
      <c r="J19665" s="1" t="s">
        <v>23435</v>
      </c>
      <c r="K19665" t="s">
        <v>23442</v>
      </c>
    </row>
    <row r="19666" spans="1:11" x14ac:dyDescent="0.3">
      <c r="A19666" s="1" t="s">
        <v>22151</v>
      </c>
      <c r="B19666" s="2">
        <v>44714</v>
      </c>
      <c r="C19666" s="1" t="s">
        <v>43</v>
      </c>
      <c r="D19666" s="1" t="s">
        <v>14709</v>
      </c>
      <c r="E19666">
        <v>0</v>
      </c>
      <c r="F19666">
        <v>1</v>
      </c>
      <c r="G19666">
        <v>2</v>
      </c>
      <c r="H19666">
        <v>2022</v>
      </c>
      <c r="I19666">
        <v>6</v>
      </c>
      <c r="J19666" s="1" t="s">
        <v>23435</v>
      </c>
      <c r="K19666" t="s">
        <v>23443</v>
      </c>
    </row>
    <row r="19667" spans="1:11" x14ac:dyDescent="0.3">
      <c r="A19667" s="1" t="s">
        <v>22152</v>
      </c>
      <c r="B19667" s="2">
        <v>44714</v>
      </c>
      <c r="C19667" s="1" t="s">
        <v>43</v>
      </c>
      <c r="D19667" s="1" t="s">
        <v>15485</v>
      </c>
      <c r="E19667">
        <v>0</v>
      </c>
      <c r="F19667">
        <v>0</v>
      </c>
      <c r="G19667">
        <v>0</v>
      </c>
      <c r="H19667">
        <v>2022</v>
      </c>
      <c r="I19667">
        <v>6</v>
      </c>
      <c r="J19667" s="1" t="s">
        <v>23435</v>
      </c>
      <c r="K19667" t="s">
        <v>23442</v>
      </c>
    </row>
    <row r="19668" spans="1:11" x14ac:dyDescent="0.3">
      <c r="A19668" s="1" t="s">
        <v>22153</v>
      </c>
      <c r="B19668" s="2">
        <v>44714</v>
      </c>
      <c r="C19668" s="1" t="s">
        <v>43</v>
      </c>
      <c r="D19668" s="1" t="s">
        <v>12</v>
      </c>
      <c r="E19668">
        <v>0</v>
      </c>
      <c r="F19668">
        <v>0</v>
      </c>
      <c r="G19668">
        <v>1</v>
      </c>
      <c r="H19668">
        <v>2022</v>
      </c>
      <c r="I19668">
        <v>6</v>
      </c>
      <c r="J19668" s="1" t="s">
        <v>23435</v>
      </c>
      <c r="K19668" t="s">
        <v>23443</v>
      </c>
    </row>
    <row r="19669" spans="1:11" x14ac:dyDescent="0.3">
      <c r="A19669" s="1" t="s">
        <v>22154</v>
      </c>
      <c r="B19669" s="2">
        <v>44714</v>
      </c>
      <c r="C19669" s="1" t="s">
        <v>11</v>
      </c>
      <c r="D19669" s="1" t="s">
        <v>12</v>
      </c>
      <c r="E19669">
        <v>0</v>
      </c>
      <c r="F19669">
        <v>0</v>
      </c>
      <c r="G19669">
        <v>0</v>
      </c>
      <c r="H19669">
        <v>2022</v>
      </c>
      <c r="I19669">
        <v>6</v>
      </c>
      <c r="J19669" s="1" t="s">
        <v>23435</v>
      </c>
      <c r="K19669" t="s">
        <v>23442</v>
      </c>
    </row>
    <row r="19670" spans="1:11" x14ac:dyDescent="0.3">
      <c r="A19670" s="1" t="s">
        <v>22155</v>
      </c>
      <c r="B19670" s="2">
        <v>44714</v>
      </c>
      <c r="C19670" s="1" t="s">
        <v>14</v>
      </c>
      <c r="D19670" s="1" t="s">
        <v>1134</v>
      </c>
      <c r="E19670">
        <v>0</v>
      </c>
      <c r="F19670">
        <v>0</v>
      </c>
      <c r="G19670">
        <v>0</v>
      </c>
      <c r="H19670">
        <v>2022</v>
      </c>
      <c r="I19670">
        <v>6</v>
      </c>
      <c r="J19670" s="1" t="s">
        <v>23435</v>
      </c>
      <c r="K19670" t="s">
        <v>23442</v>
      </c>
    </row>
    <row r="19671" spans="1:11" x14ac:dyDescent="0.3">
      <c r="A19671" s="1" t="s">
        <v>22156</v>
      </c>
      <c r="B19671" s="2">
        <v>44714</v>
      </c>
      <c r="C19671" s="1" t="s">
        <v>43</v>
      </c>
      <c r="D19671" s="1" t="s">
        <v>12</v>
      </c>
      <c r="E19671">
        <v>0</v>
      </c>
      <c r="F19671">
        <v>0</v>
      </c>
      <c r="G19671">
        <v>2</v>
      </c>
      <c r="H19671">
        <v>2022</v>
      </c>
      <c r="I19671">
        <v>6</v>
      </c>
      <c r="J19671" s="1" t="s">
        <v>23435</v>
      </c>
      <c r="K19671" t="s">
        <v>23443</v>
      </c>
    </row>
    <row r="19672" spans="1:11" x14ac:dyDescent="0.3">
      <c r="A19672" s="1" t="s">
        <v>22157</v>
      </c>
      <c r="B19672" s="2">
        <v>44714</v>
      </c>
      <c r="C19672" s="1" t="s">
        <v>43</v>
      </c>
      <c r="D19672" s="1" t="s">
        <v>12</v>
      </c>
      <c r="E19672">
        <v>0</v>
      </c>
      <c r="F19672">
        <v>1</v>
      </c>
      <c r="G19672">
        <v>2</v>
      </c>
      <c r="H19672">
        <v>2022</v>
      </c>
      <c r="I19672">
        <v>6</v>
      </c>
      <c r="J19672" s="1" t="s">
        <v>23435</v>
      </c>
      <c r="K19672" t="s">
        <v>23443</v>
      </c>
    </row>
    <row r="19673" spans="1:11" x14ac:dyDescent="0.3">
      <c r="A19673" s="1" t="s">
        <v>22158</v>
      </c>
      <c r="B19673" s="2">
        <v>44714</v>
      </c>
      <c r="C19673" s="1" t="s">
        <v>43</v>
      </c>
      <c r="D19673" s="1" t="s">
        <v>12</v>
      </c>
      <c r="E19673">
        <v>0</v>
      </c>
      <c r="F19673">
        <v>0</v>
      </c>
      <c r="G19673">
        <v>0</v>
      </c>
      <c r="H19673">
        <v>2022</v>
      </c>
      <c r="I19673">
        <v>6</v>
      </c>
      <c r="J19673" s="1" t="s">
        <v>23435</v>
      </c>
      <c r="K19673" t="s">
        <v>23442</v>
      </c>
    </row>
    <row r="19674" spans="1:11" x14ac:dyDescent="0.3">
      <c r="A19674" s="1" t="s">
        <v>22159</v>
      </c>
      <c r="B19674" s="2">
        <v>44714</v>
      </c>
      <c r="C19674" s="1" t="s">
        <v>14</v>
      </c>
      <c r="D19674" s="1" t="s">
        <v>22160</v>
      </c>
      <c r="E19674">
        <v>0</v>
      </c>
      <c r="F19674">
        <v>0</v>
      </c>
      <c r="G19674">
        <v>0</v>
      </c>
      <c r="H19674">
        <v>2022</v>
      </c>
      <c r="I19674">
        <v>6</v>
      </c>
      <c r="J19674" s="1" t="s">
        <v>23435</v>
      </c>
      <c r="K19674" t="s">
        <v>23442</v>
      </c>
    </row>
    <row r="19675" spans="1:11" x14ac:dyDescent="0.3">
      <c r="A19675" s="1" t="s">
        <v>22161</v>
      </c>
      <c r="B19675" s="2">
        <v>44714</v>
      </c>
      <c r="C19675" s="1" t="s">
        <v>43</v>
      </c>
      <c r="D19675" s="1" t="s">
        <v>1134</v>
      </c>
      <c r="E19675">
        <v>0</v>
      </c>
      <c r="F19675">
        <v>1</v>
      </c>
      <c r="G19675">
        <v>1</v>
      </c>
      <c r="H19675">
        <v>2022</v>
      </c>
      <c r="I19675">
        <v>6</v>
      </c>
      <c r="J19675" s="1" t="s">
        <v>23435</v>
      </c>
      <c r="K19675" t="s">
        <v>23443</v>
      </c>
    </row>
    <row r="19676" spans="1:11" x14ac:dyDescent="0.3">
      <c r="A19676" s="1" t="s">
        <v>22162</v>
      </c>
      <c r="B19676" s="2">
        <v>44714</v>
      </c>
      <c r="C19676" s="1" t="s">
        <v>14</v>
      </c>
      <c r="D19676" s="1" t="s">
        <v>22163</v>
      </c>
      <c r="E19676">
        <v>0</v>
      </c>
      <c r="F19676">
        <v>0</v>
      </c>
      <c r="G19676">
        <v>0</v>
      </c>
      <c r="H19676">
        <v>2022</v>
      </c>
      <c r="I19676">
        <v>6</v>
      </c>
      <c r="J19676" s="1" t="s">
        <v>23435</v>
      </c>
      <c r="K19676" t="s">
        <v>23442</v>
      </c>
    </row>
    <row r="19677" spans="1:11" x14ac:dyDescent="0.3">
      <c r="A19677" s="1" t="s">
        <v>22164</v>
      </c>
      <c r="B19677" s="2">
        <v>44715</v>
      </c>
      <c r="C19677" s="1" t="s">
        <v>43</v>
      </c>
      <c r="D19677" s="1" t="s">
        <v>12</v>
      </c>
      <c r="E19677">
        <v>0</v>
      </c>
      <c r="F19677">
        <v>3</v>
      </c>
      <c r="G19677">
        <v>3</v>
      </c>
      <c r="H19677">
        <v>2022</v>
      </c>
      <c r="I19677">
        <v>6</v>
      </c>
      <c r="J19677" s="1" t="s">
        <v>23435</v>
      </c>
      <c r="K19677" t="s">
        <v>23443</v>
      </c>
    </row>
    <row r="19678" spans="1:11" x14ac:dyDescent="0.3">
      <c r="A19678" s="1" t="s">
        <v>22165</v>
      </c>
      <c r="B19678" s="2">
        <v>44715</v>
      </c>
      <c r="C19678" s="1" t="s">
        <v>14</v>
      </c>
      <c r="D19678" s="1" t="s">
        <v>12</v>
      </c>
      <c r="E19678">
        <v>0</v>
      </c>
      <c r="F19678">
        <v>0</v>
      </c>
      <c r="G19678">
        <v>0</v>
      </c>
      <c r="H19678">
        <v>2022</v>
      </c>
      <c r="I19678">
        <v>6</v>
      </c>
      <c r="J19678" s="1" t="s">
        <v>23435</v>
      </c>
      <c r="K19678" t="s">
        <v>23442</v>
      </c>
    </row>
    <row r="19679" spans="1:11" x14ac:dyDescent="0.3">
      <c r="A19679" s="1" t="s">
        <v>22166</v>
      </c>
      <c r="B19679" s="2">
        <v>44715</v>
      </c>
      <c r="C19679" s="1" t="s">
        <v>11</v>
      </c>
      <c r="D19679" s="1" t="s">
        <v>5517</v>
      </c>
      <c r="E19679">
        <v>0</v>
      </c>
      <c r="F19679">
        <v>0</v>
      </c>
      <c r="G19679">
        <v>0</v>
      </c>
      <c r="H19679">
        <v>2022</v>
      </c>
      <c r="I19679">
        <v>6</v>
      </c>
      <c r="J19679" s="1" t="s">
        <v>23435</v>
      </c>
      <c r="K19679" t="s">
        <v>23442</v>
      </c>
    </row>
    <row r="19680" spans="1:11" x14ac:dyDescent="0.3">
      <c r="A19680" s="1" t="s">
        <v>22167</v>
      </c>
      <c r="B19680" s="2">
        <v>44715</v>
      </c>
      <c r="C19680" s="1" t="s">
        <v>43</v>
      </c>
      <c r="D19680" s="1" t="s">
        <v>12</v>
      </c>
      <c r="E19680">
        <v>0</v>
      </c>
      <c r="F19680">
        <v>1</v>
      </c>
      <c r="G19680">
        <v>1</v>
      </c>
      <c r="H19680">
        <v>2022</v>
      </c>
      <c r="I19680">
        <v>6</v>
      </c>
      <c r="J19680" s="1" t="s">
        <v>23435</v>
      </c>
      <c r="K19680" t="s">
        <v>23443</v>
      </c>
    </row>
    <row r="19681" spans="1:11" x14ac:dyDescent="0.3">
      <c r="A19681" s="1" t="s">
        <v>22168</v>
      </c>
      <c r="B19681" s="2">
        <v>44715</v>
      </c>
      <c r="C19681" s="1" t="s">
        <v>11</v>
      </c>
      <c r="D19681" s="1" t="s">
        <v>12</v>
      </c>
      <c r="E19681">
        <v>0</v>
      </c>
      <c r="F19681">
        <v>0</v>
      </c>
      <c r="G19681">
        <v>0</v>
      </c>
      <c r="H19681">
        <v>2022</v>
      </c>
      <c r="I19681">
        <v>6</v>
      </c>
      <c r="J19681" s="1" t="s">
        <v>23435</v>
      </c>
      <c r="K19681" t="s">
        <v>23442</v>
      </c>
    </row>
    <row r="19682" spans="1:11" x14ac:dyDescent="0.3">
      <c r="A19682" s="1" t="s">
        <v>22169</v>
      </c>
      <c r="B19682" s="2">
        <v>44715</v>
      </c>
      <c r="C19682" s="1" t="s">
        <v>11</v>
      </c>
      <c r="D19682" s="1" t="s">
        <v>12</v>
      </c>
      <c r="E19682">
        <v>0</v>
      </c>
      <c r="F19682">
        <v>0</v>
      </c>
      <c r="G19682">
        <v>1</v>
      </c>
      <c r="H19682">
        <v>2022</v>
      </c>
      <c r="I19682">
        <v>6</v>
      </c>
      <c r="J19682" s="1" t="s">
        <v>23435</v>
      </c>
      <c r="K19682" t="s">
        <v>23443</v>
      </c>
    </row>
    <row r="19683" spans="1:11" x14ac:dyDescent="0.3">
      <c r="A19683" s="1" t="s">
        <v>22170</v>
      </c>
      <c r="B19683" s="2">
        <v>44715</v>
      </c>
      <c r="C19683" s="1" t="s">
        <v>43</v>
      </c>
      <c r="D19683" s="1" t="s">
        <v>12</v>
      </c>
      <c r="E19683">
        <v>0</v>
      </c>
      <c r="F19683">
        <v>0</v>
      </c>
      <c r="G19683">
        <v>1</v>
      </c>
      <c r="H19683">
        <v>2022</v>
      </c>
      <c r="I19683">
        <v>6</v>
      </c>
      <c r="J19683" s="1" t="s">
        <v>23435</v>
      </c>
      <c r="K19683" t="s">
        <v>23443</v>
      </c>
    </row>
    <row r="19684" spans="1:11" x14ac:dyDescent="0.3">
      <c r="A19684" s="1" t="s">
        <v>22171</v>
      </c>
      <c r="B19684" s="2">
        <v>44715</v>
      </c>
      <c r="C19684" s="1" t="s">
        <v>43</v>
      </c>
      <c r="D19684" s="1" t="s">
        <v>12</v>
      </c>
      <c r="E19684">
        <v>0</v>
      </c>
      <c r="F19684">
        <v>0</v>
      </c>
      <c r="G19684">
        <v>1</v>
      </c>
      <c r="H19684">
        <v>2022</v>
      </c>
      <c r="I19684">
        <v>6</v>
      </c>
      <c r="J19684" s="1" t="s">
        <v>23435</v>
      </c>
      <c r="K19684" t="s">
        <v>23443</v>
      </c>
    </row>
    <row r="19685" spans="1:11" x14ac:dyDescent="0.3">
      <c r="A19685" s="1" t="s">
        <v>22172</v>
      </c>
      <c r="B19685" s="2">
        <v>44715</v>
      </c>
      <c r="C19685" s="1" t="s">
        <v>14</v>
      </c>
      <c r="D19685" s="1" t="s">
        <v>4959</v>
      </c>
      <c r="E19685">
        <v>0</v>
      </c>
      <c r="F19685">
        <v>0</v>
      </c>
      <c r="G19685">
        <v>0</v>
      </c>
      <c r="H19685">
        <v>2022</v>
      </c>
      <c r="I19685">
        <v>6</v>
      </c>
      <c r="J19685" s="1" t="s">
        <v>23435</v>
      </c>
      <c r="K19685" t="s">
        <v>23442</v>
      </c>
    </row>
    <row r="19686" spans="1:11" x14ac:dyDescent="0.3">
      <c r="A19686" s="1" t="s">
        <v>22173</v>
      </c>
      <c r="B19686" s="2">
        <v>44715</v>
      </c>
      <c r="C19686" s="1" t="s">
        <v>11</v>
      </c>
      <c r="D19686" s="1" t="s">
        <v>1134</v>
      </c>
      <c r="E19686">
        <v>0</v>
      </c>
      <c r="F19686">
        <v>0</v>
      </c>
      <c r="G19686">
        <v>0</v>
      </c>
      <c r="H19686">
        <v>2022</v>
      </c>
      <c r="I19686">
        <v>6</v>
      </c>
      <c r="J19686" s="1" t="s">
        <v>23435</v>
      </c>
      <c r="K19686" t="s">
        <v>23442</v>
      </c>
    </row>
    <row r="19687" spans="1:11" x14ac:dyDescent="0.3">
      <c r="A19687" s="1" t="s">
        <v>22174</v>
      </c>
      <c r="B19687" s="2">
        <v>44715</v>
      </c>
      <c r="C19687" s="1" t="s">
        <v>43</v>
      </c>
      <c r="D19687" s="1" t="s">
        <v>12</v>
      </c>
      <c r="E19687">
        <v>0</v>
      </c>
      <c r="F19687">
        <v>0</v>
      </c>
      <c r="G19687">
        <v>0</v>
      </c>
      <c r="H19687">
        <v>2022</v>
      </c>
      <c r="I19687">
        <v>6</v>
      </c>
      <c r="J19687" s="1" t="s">
        <v>23435</v>
      </c>
      <c r="K19687" t="s">
        <v>23442</v>
      </c>
    </row>
    <row r="19688" spans="1:11" x14ac:dyDescent="0.3">
      <c r="A19688" s="1" t="s">
        <v>22175</v>
      </c>
      <c r="B19688" s="2">
        <v>44715</v>
      </c>
      <c r="C19688" s="1" t="s">
        <v>14</v>
      </c>
      <c r="D19688" s="1" t="s">
        <v>9708</v>
      </c>
      <c r="E19688">
        <v>0</v>
      </c>
      <c r="F19688">
        <v>0</v>
      </c>
      <c r="G19688">
        <v>0</v>
      </c>
      <c r="H19688">
        <v>2022</v>
      </c>
      <c r="I19688">
        <v>6</v>
      </c>
      <c r="J19688" s="1" t="s">
        <v>23435</v>
      </c>
      <c r="K19688" t="s">
        <v>23442</v>
      </c>
    </row>
    <row r="19689" spans="1:11" x14ac:dyDescent="0.3">
      <c r="A19689" s="1" t="s">
        <v>22176</v>
      </c>
      <c r="B19689" s="2">
        <v>44715</v>
      </c>
      <c r="C19689" s="1" t="s">
        <v>14</v>
      </c>
      <c r="D19689" s="1" t="s">
        <v>12</v>
      </c>
      <c r="E19689">
        <v>0</v>
      </c>
      <c r="F19689">
        <v>0</v>
      </c>
      <c r="G19689">
        <v>0</v>
      </c>
      <c r="H19689">
        <v>2022</v>
      </c>
      <c r="I19689">
        <v>6</v>
      </c>
      <c r="J19689" s="1" t="s">
        <v>23435</v>
      </c>
      <c r="K19689" t="s">
        <v>23442</v>
      </c>
    </row>
    <row r="19690" spans="1:11" x14ac:dyDescent="0.3">
      <c r="A19690" s="1" t="s">
        <v>22177</v>
      </c>
      <c r="B19690" s="2">
        <v>44715</v>
      </c>
      <c r="C19690" s="1" t="s">
        <v>14</v>
      </c>
      <c r="D19690" s="1" t="s">
        <v>12</v>
      </c>
      <c r="E19690">
        <v>0</v>
      </c>
      <c r="F19690">
        <v>0</v>
      </c>
      <c r="G19690">
        <v>0</v>
      </c>
      <c r="H19690">
        <v>2022</v>
      </c>
      <c r="I19690">
        <v>6</v>
      </c>
      <c r="J19690" s="1" t="s">
        <v>23435</v>
      </c>
      <c r="K19690" t="s">
        <v>23442</v>
      </c>
    </row>
    <row r="19691" spans="1:11" x14ac:dyDescent="0.3">
      <c r="A19691" s="1" t="s">
        <v>22178</v>
      </c>
      <c r="B19691" s="2">
        <v>44715</v>
      </c>
      <c r="C19691" s="1" t="s">
        <v>11</v>
      </c>
      <c r="D19691" s="1" t="s">
        <v>10251</v>
      </c>
      <c r="E19691">
        <v>0</v>
      </c>
      <c r="F19691">
        <v>0</v>
      </c>
      <c r="G19691">
        <v>0</v>
      </c>
      <c r="H19691">
        <v>2022</v>
      </c>
      <c r="I19691">
        <v>6</v>
      </c>
      <c r="J19691" s="1" t="s">
        <v>23435</v>
      </c>
      <c r="K19691" t="s">
        <v>23442</v>
      </c>
    </row>
    <row r="19692" spans="1:11" x14ac:dyDescent="0.3">
      <c r="A19692" s="1" t="s">
        <v>22179</v>
      </c>
      <c r="B19692" s="2">
        <v>44715</v>
      </c>
      <c r="C19692" s="1" t="s">
        <v>14</v>
      </c>
      <c r="D19692" s="1" t="s">
        <v>9599</v>
      </c>
      <c r="E19692">
        <v>0</v>
      </c>
      <c r="F19692">
        <v>0</v>
      </c>
      <c r="G19692">
        <v>0</v>
      </c>
      <c r="H19692">
        <v>2022</v>
      </c>
      <c r="I19692">
        <v>6</v>
      </c>
      <c r="J19692" s="1" t="s">
        <v>23435</v>
      </c>
      <c r="K19692" t="s">
        <v>23442</v>
      </c>
    </row>
    <row r="19693" spans="1:11" x14ac:dyDescent="0.3">
      <c r="A19693" s="1" t="s">
        <v>22180</v>
      </c>
      <c r="B19693" s="2">
        <v>44715</v>
      </c>
      <c r="C19693" s="1" t="s">
        <v>43</v>
      </c>
      <c r="D19693" s="1" t="s">
        <v>12</v>
      </c>
      <c r="E19693">
        <v>0</v>
      </c>
      <c r="F19693">
        <v>1</v>
      </c>
      <c r="G19693">
        <v>5</v>
      </c>
      <c r="H19693">
        <v>2022</v>
      </c>
      <c r="I19693">
        <v>6</v>
      </c>
      <c r="J19693" s="1" t="s">
        <v>23435</v>
      </c>
      <c r="K19693" t="s">
        <v>23443</v>
      </c>
    </row>
    <row r="19694" spans="1:11" x14ac:dyDescent="0.3">
      <c r="A19694" s="1" t="s">
        <v>22181</v>
      </c>
      <c r="B19694" s="2">
        <v>44715</v>
      </c>
      <c r="C19694" s="1" t="s">
        <v>11</v>
      </c>
      <c r="D19694" s="1" t="s">
        <v>12</v>
      </c>
      <c r="E19694">
        <v>0</v>
      </c>
      <c r="F19694">
        <v>0</v>
      </c>
      <c r="G19694">
        <v>0</v>
      </c>
      <c r="H19694">
        <v>2022</v>
      </c>
      <c r="I19694">
        <v>6</v>
      </c>
      <c r="J19694" s="1" t="s">
        <v>23435</v>
      </c>
      <c r="K19694" t="s">
        <v>23442</v>
      </c>
    </row>
    <row r="19695" spans="1:11" x14ac:dyDescent="0.3">
      <c r="A19695" s="1" t="s">
        <v>22182</v>
      </c>
      <c r="B19695" s="2">
        <v>44715</v>
      </c>
      <c r="C19695" s="1" t="s">
        <v>43</v>
      </c>
      <c r="D19695" s="1" t="s">
        <v>12</v>
      </c>
      <c r="E19695">
        <v>0</v>
      </c>
      <c r="F19695">
        <v>0</v>
      </c>
      <c r="G19695">
        <v>1</v>
      </c>
      <c r="H19695">
        <v>2022</v>
      </c>
      <c r="I19695">
        <v>6</v>
      </c>
      <c r="J19695" s="1" t="s">
        <v>23435</v>
      </c>
      <c r="K19695" t="s">
        <v>23443</v>
      </c>
    </row>
    <row r="19696" spans="1:11" x14ac:dyDescent="0.3">
      <c r="A19696" s="1" t="s">
        <v>22183</v>
      </c>
      <c r="B19696" s="2">
        <v>44715</v>
      </c>
      <c r="C19696" s="1" t="s">
        <v>43</v>
      </c>
      <c r="D19696" s="1" t="s">
        <v>6543</v>
      </c>
      <c r="E19696">
        <v>0</v>
      </c>
      <c r="F19696">
        <v>0</v>
      </c>
      <c r="G19696">
        <v>0</v>
      </c>
      <c r="H19696">
        <v>2022</v>
      </c>
      <c r="I19696">
        <v>6</v>
      </c>
      <c r="J19696" s="1" t="s">
        <v>23435</v>
      </c>
      <c r="K19696" t="s">
        <v>23442</v>
      </c>
    </row>
    <row r="19697" spans="1:11" x14ac:dyDescent="0.3">
      <c r="A19697" s="1" t="s">
        <v>22184</v>
      </c>
      <c r="B19697" s="2">
        <v>44715</v>
      </c>
      <c r="C19697" s="1" t="s">
        <v>14</v>
      </c>
      <c r="D19697" s="1" t="s">
        <v>2457</v>
      </c>
      <c r="E19697">
        <v>0</v>
      </c>
      <c r="F19697">
        <v>0</v>
      </c>
      <c r="G19697">
        <v>0</v>
      </c>
      <c r="H19697">
        <v>2022</v>
      </c>
      <c r="I19697">
        <v>6</v>
      </c>
      <c r="J19697" s="1" t="s">
        <v>23435</v>
      </c>
      <c r="K19697" t="s">
        <v>23442</v>
      </c>
    </row>
    <row r="19698" spans="1:11" x14ac:dyDescent="0.3">
      <c r="A19698" s="1" t="s">
        <v>22185</v>
      </c>
      <c r="B19698" s="2">
        <v>44715</v>
      </c>
      <c r="C19698" s="1" t="s">
        <v>11</v>
      </c>
      <c r="D19698" s="1" t="s">
        <v>12</v>
      </c>
      <c r="E19698">
        <v>0</v>
      </c>
      <c r="F19698">
        <v>0</v>
      </c>
      <c r="G19698">
        <v>0</v>
      </c>
      <c r="H19698">
        <v>2022</v>
      </c>
      <c r="I19698">
        <v>6</v>
      </c>
      <c r="J19698" s="1" t="s">
        <v>23435</v>
      </c>
      <c r="K19698" t="s">
        <v>23442</v>
      </c>
    </row>
    <row r="19699" spans="1:11" x14ac:dyDescent="0.3">
      <c r="A19699" s="1" t="s">
        <v>22186</v>
      </c>
      <c r="B19699" s="2">
        <v>44715</v>
      </c>
      <c r="C19699" s="1" t="s">
        <v>14</v>
      </c>
      <c r="D19699" s="1" t="s">
        <v>12</v>
      </c>
      <c r="E19699">
        <v>0</v>
      </c>
      <c r="F19699">
        <v>0</v>
      </c>
      <c r="G19699">
        <v>0</v>
      </c>
      <c r="H19699">
        <v>2022</v>
      </c>
      <c r="I19699">
        <v>6</v>
      </c>
      <c r="J19699" s="1" t="s">
        <v>23435</v>
      </c>
      <c r="K19699" t="s">
        <v>23442</v>
      </c>
    </row>
    <row r="19700" spans="1:11" x14ac:dyDescent="0.3">
      <c r="A19700" s="1" t="s">
        <v>22187</v>
      </c>
      <c r="B19700" s="2">
        <v>44715</v>
      </c>
      <c r="C19700" s="1" t="s">
        <v>14</v>
      </c>
      <c r="D19700" s="1" t="s">
        <v>12</v>
      </c>
      <c r="E19700">
        <v>0</v>
      </c>
      <c r="F19700">
        <v>0</v>
      </c>
      <c r="G19700">
        <v>0</v>
      </c>
      <c r="H19700">
        <v>2022</v>
      </c>
      <c r="I19700">
        <v>6</v>
      </c>
      <c r="J19700" s="1" t="s">
        <v>23435</v>
      </c>
      <c r="K19700" t="s">
        <v>23442</v>
      </c>
    </row>
    <row r="19701" spans="1:11" x14ac:dyDescent="0.3">
      <c r="A19701" s="1" t="s">
        <v>22188</v>
      </c>
      <c r="B19701" s="2">
        <v>44715</v>
      </c>
      <c r="C19701" s="1" t="s">
        <v>14</v>
      </c>
      <c r="D19701" s="1" t="s">
        <v>5361</v>
      </c>
      <c r="E19701">
        <v>0</v>
      </c>
      <c r="F19701">
        <v>0</v>
      </c>
      <c r="G19701">
        <v>0</v>
      </c>
      <c r="H19701">
        <v>2022</v>
      </c>
      <c r="I19701">
        <v>6</v>
      </c>
      <c r="J19701" s="1" t="s">
        <v>23435</v>
      </c>
      <c r="K19701" t="s">
        <v>23442</v>
      </c>
    </row>
    <row r="19702" spans="1:11" x14ac:dyDescent="0.3">
      <c r="A19702" s="1" t="s">
        <v>22189</v>
      </c>
      <c r="B19702" s="2">
        <v>44715</v>
      </c>
      <c r="C19702" s="1" t="s">
        <v>43</v>
      </c>
      <c r="D19702" s="1" t="s">
        <v>12</v>
      </c>
      <c r="E19702">
        <v>0</v>
      </c>
      <c r="F19702">
        <v>0</v>
      </c>
      <c r="G19702">
        <v>1</v>
      </c>
      <c r="H19702">
        <v>2022</v>
      </c>
      <c r="I19702">
        <v>6</v>
      </c>
      <c r="J19702" s="1" t="s">
        <v>23435</v>
      </c>
      <c r="K19702" t="s">
        <v>23443</v>
      </c>
    </row>
    <row r="19703" spans="1:11" x14ac:dyDescent="0.3">
      <c r="A19703" s="1" t="s">
        <v>22190</v>
      </c>
      <c r="B19703" s="2">
        <v>44715</v>
      </c>
      <c r="C19703" s="1" t="s">
        <v>43</v>
      </c>
      <c r="D19703" s="1" t="s">
        <v>12</v>
      </c>
      <c r="E19703">
        <v>0</v>
      </c>
      <c r="F19703">
        <v>0</v>
      </c>
      <c r="G19703">
        <v>0</v>
      </c>
      <c r="H19703">
        <v>2022</v>
      </c>
      <c r="I19703">
        <v>6</v>
      </c>
      <c r="J19703" s="1" t="s">
        <v>23435</v>
      </c>
      <c r="K19703" t="s">
        <v>23442</v>
      </c>
    </row>
    <row r="19704" spans="1:11" x14ac:dyDescent="0.3">
      <c r="A19704" s="1" t="s">
        <v>22191</v>
      </c>
      <c r="B19704" s="2">
        <v>44715</v>
      </c>
      <c r="C19704" s="1" t="s">
        <v>14</v>
      </c>
      <c r="D19704" s="1" t="s">
        <v>12</v>
      </c>
      <c r="E19704">
        <v>0</v>
      </c>
      <c r="F19704">
        <v>0</v>
      </c>
      <c r="G19704">
        <v>0</v>
      </c>
      <c r="H19704">
        <v>2022</v>
      </c>
      <c r="I19704">
        <v>6</v>
      </c>
      <c r="J19704" s="1" t="s">
        <v>23435</v>
      </c>
      <c r="K19704" t="s">
        <v>23442</v>
      </c>
    </row>
    <row r="19705" spans="1:11" x14ac:dyDescent="0.3">
      <c r="A19705" s="1" t="s">
        <v>22192</v>
      </c>
      <c r="B19705" s="2">
        <v>44715</v>
      </c>
      <c r="C19705" s="1" t="s">
        <v>11</v>
      </c>
      <c r="D19705" s="1" t="s">
        <v>12</v>
      </c>
      <c r="E19705">
        <v>0</v>
      </c>
      <c r="F19705">
        <v>0</v>
      </c>
      <c r="G19705">
        <v>0</v>
      </c>
      <c r="H19705">
        <v>2022</v>
      </c>
      <c r="I19705">
        <v>6</v>
      </c>
      <c r="J19705" s="1" t="s">
        <v>23435</v>
      </c>
      <c r="K19705" t="s">
        <v>23442</v>
      </c>
    </row>
    <row r="19706" spans="1:11" x14ac:dyDescent="0.3">
      <c r="A19706" s="1" t="s">
        <v>22193</v>
      </c>
      <c r="B19706" s="2">
        <v>44715</v>
      </c>
      <c r="C19706" s="1" t="s">
        <v>43</v>
      </c>
      <c r="D19706" s="1" t="s">
        <v>12</v>
      </c>
      <c r="E19706">
        <v>0</v>
      </c>
      <c r="F19706">
        <v>1</v>
      </c>
      <c r="G19706">
        <v>1</v>
      </c>
      <c r="H19706">
        <v>2022</v>
      </c>
      <c r="I19706">
        <v>6</v>
      </c>
      <c r="J19706" s="1" t="s">
        <v>23435</v>
      </c>
      <c r="K19706" t="s">
        <v>23443</v>
      </c>
    </row>
    <row r="19707" spans="1:11" x14ac:dyDescent="0.3">
      <c r="A19707" s="1" t="s">
        <v>22194</v>
      </c>
      <c r="B19707" s="2">
        <v>44715</v>
      </c>
      <c r="C19707" s="1" t="s">
        <v>11</v>
      </c>
      <c r="D19707" s="1" t="s">
        <v>3707</v>
      </c>
      <c r="E19707">
        <v>0</v>
      </c>
      <c r="F19707">
        <v>0</v>
      </c>
      <c r="G19707">
        <v>0</v>
      </c>
      <c r="H19707">
        <v>2022</v>
      </c>
      <c r="I19707">
        <v>6</v>
      </c>
      <c r="J19707" s="1" t="s">
        <v>23435</v>
      </c>
      <c r="K19707" t="s">
        <v>23442</v>
      </c>
    </row>
    <row r="19708" spans="1:11" x14ac:dyDescent="0.3">
      <c r="A19708" s="1" t="s">
        <v>22195</v>
      </c>
      <c r="B19708" s="2">
        <v>44715</v>
      </c>
      <c r="C19708" s="1" t="s">
        <v>43</v>
      </c>
      <c r="D19708" s="1" t="s">
        <v>12</v>
      </c>
      <c r="E19708">
        <v>0</v>
      </c>
      <c r="F19708">
        <v>0</v>
      </c>
      <c r="G19708">
        <v>3</v>
      </c>
      <c r="H19708">
        <v>2022</v>
      </c>
      <c r="I19708">
        <v>6</v>
      </c>
      <c r="J19708" s="1" t="s">
        <v>23435</v>
      </c>
      <c r="K19708" t="s">
        <v>23443</v>
      </c>
    </row>
    <row r="19709" spans="1:11" x14ac:dyDescent="0.3">
      <c r="A19709" s="1" t="s">
        <v>22196</v>
      </c>
      <c r="B19709" s="2">
        <v>44715</v>
      </c>
      <c r="C19709" s="1" t="s">
        <v>14</v>
      </c>
      <c r="D19709" s="1" t="s">
        <v>3704</v>
      </c>
      <c r="E19709">
        <v>0</v>
      </c>
      <c r="F19709">
        <v>0</v>
      </c>
      <c r="G19709">
        <v>0</v>
      </c>
      <c r="H19709">
        <v>2022</v>
      </c>
      <c r="I19709">
        <v>6</v>
      </c>
      <c r="J19709" s="1" t="s">
        <v>23435</v>
      </c>
      <c r="K19709" t="s">
        <v>23442</v>
      </c>
    </row>
    <row r="19710" spans="1:11" x14ac:dyDescent="0.3">
      <c r="A19710" s="1" t="s">
        <v>22197</v>
      </c>
      <c r="B19710" s="2">
        <v>44715</v>
      </c>
      <c r="C19710" s="1" t="s">
        <v>43</v>
      </c>
      <c r="D19710" s="1" t="s">
        <v>12</v>
      </c>
      <c r="E19710">
        <v>0</v>
      </c>
      <c r="F19710">
        <v>1</v>
      </c>
      <c r="G19710">
        <v>2</v>
      </c>
      <c r="H19710">
        <v>2022</v>
      </c>
      <c r="I19710">
        <v>6</v>
      </c>
      <c r="J19710" s="1" t="s">
        <v>23435</v>
      </c>
      <c r="K19710" t="s">
        <v>23443</v>
      </c>
    </row>
    <row r="19711" spans="1:11" x14ac:dyDescent="0.3">
      <c r="A19711" s="1" t="s">
        <v>22198</v>
      </c>
      <c r="B19711" s="2">
        <v>44715</v>
      </c>
      <c r="C19711" s="1" t="s">
        <v>43</v>
      </c>
      <c r="D19711" s="1" t="s">
        <v>13977</v>
      </c>
      <c r="E19711">
        <v>0</v>
      </c>
      <c r="F19711">
        <v>0</v>
      </c>
      <c r="G19711">
        <v>0</v>
      </c>
      <c r="H19711">
        <v>2022</v>
      </c>
      <c r="I19711">
        <v>6</v>
      </c>
      <c r="J19711" s="1" t="s">
        <v>23435</v>
      </c>
      <c r="K19711" t="s">
        <v>23442</v>
      </c>
    </row>
    <row r="19712" spans="1:11" x14ac:dyDescent="0.3">
      <c r="A19712" s="1" t="s">
        <v>22199</v>
      </c>
      <c r="B19712" s="2">
        <v>44715</v>
      </c>
      <c r="C19712" s="1" t="s">
        <v>43</v>
      </c>
      <c r="D19712" s="1" t="s">
        <v>12</v>
      </c>
      <c r="E19712">
        <v>0</v>
      </c>
      <c r="F19712">
        <v>0</v>
      </c>
      <c r="G19712">
        <v>0</v>
      </c>
      <c r="H19712">
        <v>2022</v>
      </c>
      <c r="I19712">
        <v>6</v>
      </c>
      <c r="J19712" s="1" t="s">
        <v>23435</v>
      </c>
      <c r="K19712" t="s">
        <v>23442</v>
      </c>
    </row>
    <row r="19713" spans="1:11" x14ac:dyDescent="0.3">
      <c r="A19713" s="1" t="s">
        <v>22200</v>
      </c>
      <c r="B19713" s="2">
        <v>44715</v>
      </c>
      <c r="C19713" s="1" t="s">
        <v>11</v>
      </c>
      <c r="D19713" s="1" t="s">
        <v>12</v>
      </c>
      <c r="E19713">
        <v>0</v>
      </c>
      <c r="F19713">
        <v>0</v>
      </c>
      <c r="G19713">
        <v>0</v>
      </c>
      <c r="H19713">
        <v>2022</v>
      </c>
      <c r="I19713">
        <v>6</v>
      </c>
      <c r="J19713" s="1" t="s">
        <v>23435</v>
      </c>
      <c r="K19713" t="s">
        <v>23442</v>
      </c>
    </row>
    <row r="19714" spans="1:11" x14ac:dyDescent="0.3">
      <c r="A19714" s="1" t="s">
        <v>22201</v>
      </c>
      <c r="B19714" s="2">
        <v>44715</v>
      </c>
      <c r="C19714" s="1" t="s">
        <v>14</v>
      </c>
      <c r="D19714" s="1" t="s">
        <v>1134</v>
      </c>
      <c r="E19714">
        <v>0</v>
      </c>
      <c r="F19714">
        <v>0</v>
      </c>
      <c r="G19714">
        <v>0</v>
      </c>
      <c r="H19714">
        <v>2022</v>
      </c>
      <c r="I19714">
        <v>6</v>
      </c>
      <c r="J19714" s="1" t="s">
        <v>23435</v>
      </c>
      <c r="K19714" t="s">
        <v>23442</v>
      </c>
    </row>
    <row r="19715" spans="1:11" x14ac:dyDescent="0.3">
      <c r="A19715" s="1" t="s">
        <v>22202</v>
      </c>
      <c r="B19715" s="2">
        <v>44715</v>
      </c>
      <c r="C19715" s="1" t="s">
        <v>11</v>
      </c>
      <c r="D19715" s="1" t="s">
        <v>12</v>
      </c>
      <c r="E19715">
        <v>0</v>
      </c>
      <c r="F19715">
        <v>0</v>
      </c>
      <c r="G19715">
        <v>0</v>
      </c>
      <c r="H19715">
        <v>2022</v>
      </c>
      <c r="I19715">
        <v>6</v>
      </c>
      <c r="J19715" s="1" t="s">
        <v>23435</v>
      </c>
      <c r="K19715" t="s">
        <v>23442</v>
      </c>
    </row>
    <row r="19716" spans="1:11" x14ac:dyDescent="0.3">
      <c r="A19716" s="1" t="s">
        <v>22203</v>
      </c>
      <c r="B19716" s="2">
        <v>44715</v>
      </c>
      <c r="C19716" s="1" t="s">
        <v>11</v>
      </c>
      <c r="D19716" s="1" t="s">
        <v>10355</v>
      </c>
      <c r="E19716">
        <v>0</v>
      </c>
      <c r="F19716">
        <v>0</v>
      </c>
      <c r="G19716">
        <v>0</v>
      </c>
      <c r="H19716">
        <v>2022</v>
      </c>
      <c r="I19716">
        <v>6</v>
      </c>
      <c r="J19716" s="1" t="s">
        <v>23435</v>
      </c>
      <c r="K19716" t="s">
        <v>23442</v>
      </c>
    </row>
    <row r="19717" spans="1:11" x14ac:dyDescent="0.3">
      <c r="A19717" s="1" t="s">
        <v>22204</v>
      </c>
      <c r="B19717" s="2">
        <v>44715</v>
      </c>
      <c r="C19717" s="1" t="s">
        <v>43</v>
      </c>
      <c r="D19717" s="1" t="s">
        <v>12</v>
      </c>
      <c r="E19717">
        <v>0</v>
      </c>
      <c r="F19717">
        <v>1</v>
      </c>
      <c r="G19717">
        <v>2</v>
      </c>
      <c r="H19717">
        <v>2022</v>
      </c>
      <c r="I19717">
        <v>6</v>
      </c>
      <c r="J19717" s="1" t="s">
        <v>23435</v>
      </c>
      <c r="K19717" t="s">
        <v>23443</v>
      </c>
    </row>
    <row r="19718" spans="1:11" x14ac:dyDescent="0.3">
      <c r="A19718" s="1" t="s">
        <v>22205</v>
      </c>
      <c r="B19718" s="2">
        <v>44715</v>
      </c>
      <c r="C19718" s="1" t="s">
        <v>11</v>
      </c>
      <c r="D19718" s="1" t="s">
        <v>1134</v>
      </c>
      <c r="E19718">
        <v>0</v>
      </c>
      <c r="F19718">
        <v>0</v>
      </c>
      <c r="G19718">
        <v>0</v>
      </c>
      <c r="H19718">
        <v>2022</v>
      </c>
      <c r="I19718">
        <v>6</v>
      </c>
      <c r="J19718" s="1" t="s">
        <v>23435</v>
      </c>
      <c r="K19718" t="s">
        <v>23442</v>
      </c>
    </row>
    <row r="19719" spans="1:11" x14ac:dyDescent="0.3">
      <c r="A19719" s="1" t="s">
        <v>22206</v>
      </c>
      <c r="B19719" s="2">
        <v>44715</v>
      </c>
      <c r="C19719" s="1" t="s">
        <v>43</v>
      </c>
      <c r="D19719" s="1" t="s">
        <v>12</v>
      </c>
      <c r="E19719">
        <v>0</v>
      </c>
      <c r="F19719">
        <v>0</v>
      </c>
      <c r="G19719">
        <v>1</v>
      </c>
      <c r="H19719">
        <v>2022</v>
      </c>
      <c r="I19719">
        <v>6</v>
      </c>
      <c r="J19719" s="1" t="s">
        <v>23435</v>
      </c>
      <c r="K19719" t="s">
        <v>23443</v>
      </c>
    </row>
    <row r="19720" spans="1:11" x14ac:dyDescent="0.3">
      <c r="A19720" s="1" t="s">
        <v>22207</v>
      </c>
      <c r="B19720" s="2">
        <v>44715</v>
      </c>
      <c r="C19720" s="1" t="s">
        <v>11</v>
      </c>
      <c r="D19720" s="1" t="s">
        <v>1134</v>
      </c>
      <c r="E19720">
        <v>0</v>
      </c>
      <c r="F19720">
        <v>0</v>
      </c>
      <c r="G19720">
        <v>0</v>
      </c>
      <c r="H19720">
        <v>2022</v>
      </c>
      <c r="I19720">
        <v>6</v>
      </c>
      <c r="J19720" s="1" t="s">
        <v>23435</v>
      </c>
      <c r="K19720" t="s">
        <v>23442</v>
      </c>
    </row>
    <row r="19721" spans="1:11" x14ac:dyDescent="0.3">
      <c r="A19721" s="1" t="s">
        <v>22208</v>
      </c>
      <c r="B19721" s="2">
        <v>44716</v>
      </c>
      <c r="C19721" s="1" t="s">
        <v>11</v>
      </c>
      <c r="D19721" s="1" t="s">
        <v>12</v>
      </c>
      <c r="E19721">
        <v>0</v>
      </c>
      <c r="F19721">
        <v>0</v>
      </c>
      <c r="G19721">
        <v>0</v>
      </c>
      <c r="H19721">
        <v>2022</v>
      </c>
      <c r="I19721">
        <v>6</v>
      </c>
      <c r="J19721" s="1" t="s">
        <v>23435</v>
      </c>
      <c r="K19721" t="s">
        <v>23442</v>
      </c>
    </row>
    <row r="19722" spans="1:11" x14ac:dyDescent="0.3">
      <c r="A19722" s="1" t="s">
        <v>22209</v>
      </c>
      <c r="B19722" s="2">
        <v>44716</v>
      </c>
      <c r="C19722" s="1" t="s">
        <v>14</v>
      </c>
      <c r="D19722" s="1" t="s">
        <v>12</v>
      </c>
      <c r="E19722">
        <v>0</v>
      </c>
      <c r="F19722">
        <v>0</v>
      </c>
      <c r="G19722">
        <v>0</v>
      </c>
      <c r="H19722">
        <v>2022</v>
      </c>
      <c r="I19722">
        <v>6</v>
      </c>
      <c r="J19722" s="1" t="s">
        <v>23435</v>
      </c>
      <c r="K19722" t="s">
        <v>23442</v>
      </c>
    </row>
    <row r="19723" spans="1:11" x14ac:dyDescent="0.3">
      <c r="A19723" s="1" t="s">
        <v>22210</v>
      </c>
      <c r="B19723" s="2">
        <v>44716</v>
      </c>
      <c r="C19723" s="1" t="s">
        <v>43</v>
      </c>
      <c r="D19723" s="1" t="s">
        <v>12</v>
      </c>
      <c r="E19723">
        <v>0</v>
      </c>
      <c r="F19723">
        <v>0</v>
      </c>
      <c r="G19723">
        <v>1</v>
      </c>
      <c r="H19723">
        <v>2022</v>
      </c>
      <c r="I19723">
        <v>6</v>
      </c>
      <c r="J19723" s="1" t="s">
        <v>23435</v>
      </c>
      <c r="K19723" t="s">
        <v>23443</v>
      </c>
    </row>
    <row r="19724" spans="1:11" x14ac:dyDescent="0.3">
      <c r="A19724" s="1" t="s">
        <v>22211</v>
      </c>
      <c r="B19724" s="2">
        <v>44716</v>
      </c>
      <c r="C19724" s="1" t="s">
        <v>14</v>
      </c>
      <c r="D19724" s="1" t="s">
        <v>4436</v>
      </c>
      <c r="E19724">
        <v>0</v>
      </c>
      <c r="F19724">
        <v>0</v>
      </c>
      <c r="G19724">
        <v>0</v>
      </c>
      <c r="H19724">
        <v>2022</v>
      </c>
      <c r="I19724">
        <v>6</v>
      </c>
      <c r="J19724" s="1" t="s">
        <v>23435</v>
      </c>
      <c r="K19724" t="s">
        <v>23442</v>
      </c>
    </row>
    <row r="19725" spans="1:11" x14ac:dyDescent="0.3">
      <c r="A19725" s="1" t="s">
        <v>22212</v>
      </c>
      <c r="B19725" s="2">
        <v>44716</v>
      </c>
      <c r="C19725" s="1" t="s">
        <v>14</v>
      </c>
      <c r="D19725" s="1" t="s">
        <v>12</v>
      </c>
      <c r="E19725">
        <v>0</v>
      </c>
      <c r="F19725">
        <v>0</v>
      </c>
      <c r="G19725">
        <v>0</v>
      </c>
      <c r="H19725">
        <v>2022</v>
      </c>
      <c r="I19725">
        <v>6</v>
      </c>
      <c r="J19725" s="1" t="s">
        <v>23435</v>
      </c>
      <c r="K19725" t="s">
        <v>23442</v>
      </c>
    </row>
    <row r="19726" spans="1:11" x14ac:dyDescent="0.3">
      <c r="A19726" s="1" t="s">
        <v>22213</v>
      </c>
      <c r="B19726" s="2">
        <v>44716</v>
      </c>
      <c r="C19726" s="1" t="s">
        <v>14</v>
      </c>
      <c r="D19726" s="1" t="s">
        <v>13332</v>
      </c>
      <c r="E19726">
        <v>0</v>
      </c>
      <c r="F19726">
        <v>0</v>
      </c>
      <c r="G19726">
        <v>0</v>
      </c>
      <c r="H19726">
        <v>2022</v>
      </c>
      <c r="I19726">
        <v>6</v>
      </c>
      <c r="J19726" s="1" t="s">
        <v>23435</v>
      </c>
      <c r="K19726" t="s">
        <v>23442</v>
      </c>
    </row>
    <row r="19727" spans="1:11" x14ac:dyDescent="0.3">
      <c r="A19727" s="1" t="s">
        <v>22214</v>
      </c>
      <c r="B19727" s="2">
        <v>44716</v>
      </c>
      <c r="C19727" s="1" t="s">
        <v>11</v>
      </c>
      <c r="D19727" s="1" t="s">
        <v>12</v>
      </c>
      <c r="E19727">
        <v>0</v>
      </c>
      <c r="F19727">
        <v>0</v>
      </c>
      <c r="G19727">
        <v>1</v>
      </c>
      <c r="H19727">
        <v>2022</v>
      </c>
      <c r="I19727">
        <v>6</v>
      </c>
      <c r="J19727" s="1" t="s">
        <v>23435</v>
      </c>
      <c r="K19727" t="s">
        <v>23443</v>
      </c>
    </row>
    <row r="19728" spans="1:11" x14ac:dyDescent="0.3">
      <c r="A19728" s="1" t="s">
        <v>22215</v>
      </c>
      <c r="B19728" s="2">
        <v>44716</v>
      </c>
      <c r="C19728" s="1" t="s">
        <v>14</v>
      </c>
      <c r="D19728" s="1" t="s">
        <v>22216</v>
      </c>
      <c r="E19728">
        <v>0</v>
      </c>
      <c r="F19728">
        <v>0</v>
      </c>
      <c r="G19728">
        <v>0</v>
      </c>
      <c r="H19728">
        <v>2022</v>
      </c>
      <c r="I19728">
        <v>6</v>
      </c>
      <c r="J19728" s="1" t="s">
        <v>23435</v>
      </c>
      <c r="K19728" t="s">
        <v>23442</v>
      </c>
    </row>
    <row r="19729" spans="1:11" x14ac:dyDescent="0.3">
      <c r="A19729" s="1" t="s">
        <v>22217</v>
      </c>
      <c r="B19729" s="2">
        <v>44716</v>
      </c>
      <c r="C19729" s="1" t="s">
        <v>43</v>
      </c>
      <c r="D19729" s="1" t="s">
        <v>12</v>
      </c>
      <c r="E19729">
        <v>0</v>
      </c>
      <c r="F19729">
        <v>1</v>
      </c>
      <c r="G19729">
        <v>2</v>
      </c>
      <c r="H19729">
        <v>2022</v>
      </c>
      <c r="I19729">
        <v>6</v>
      </c>
      <c r="J19729" s="1" t="s">
        <v>23435</v>
      </c>
      <c r="K19729" t="s">
        <v>23443</v>
      </c>
    </row>
    <row r="19730" spans="1:11" x14ac:dyDescent="0.3">
      <c r="A19730" s="1" t="s">
        <v>22218</v>
      </c>
      <c r="B19730" s="2">
        <v>44716</v>
      </c>
      <c r="C19730" s="1" t="s">
        <v>43</v>
      </c>
      <c r="D19730" s="1" t="s">
        <v>12</v>
      </c>
      <c r="E19730">
        <v>0</v>
      </c>
      <c r="F19730">
        <v>0</v>
      </c>
      <c r="G19730">
        <v>0</v>
      </c>
      <c r="H19730">
        <v>2022</v>
      </c>
      <c r="I19730">
        <v>6</v>
      </c>
      <c r="J19730" s="1" t="s">
        <v>23435</v>
      </c>
      <c r="K19730" t="s">
        <v>23442</v>
      </c>
    </row>
    <row r="19731" spans="1:11" x14ac:dyDescent="0.3">
      <c r="A19731" s="1" t="s">
        <v>22219</v>
      </c>
      <c r="B19731" s="2">
        <v>44716</v>
      </c>
      <c r="C19731" s="1" t="s">
        <v>43</v>
      </c>
      <c r="D19731" s="1" t="s">
        <v>12</v>
      </c>
      <c r="E19731">
        <v>0</v>
      </c>
      <c r="F19731">
        <v>1</v>
      </c>
      <c r="G19731">
        <v>1</v>
      </c>
      <c r="H19731">
        <v>2022</v>
      </c>
      <c r="I19731">
        <v>6</v>
      </c>
      <c r="J19731" s="1" t="s">
        <v>23435</v>
      </c>
      <c r="K19731" t="s">
        <v>23443</v>
      </c>
    </row>
    <row r="19732" spans="1:11" x14ac:dyDescent="0.3">
      <c r="A19732" s="1" t="s">
        <v>22220</v>
      </c>
      <c r="B19732" s="2">
        <v>44716</v>
      </c>
      <c r="C19732" s="1" t="s">
        <v>14</v>
      </c>
      <c r="D19732" s="1" t="s">
        <v>12</v>
      </c>
      <c r="E19732">
        <v>0</v>
      </c>
      <c r="F19732">
        <v>0</v>
      </c>
      <c r="G19732">
        <v>0</v>
      </c>
      <c r="H19732">
        <v>2022</v>
      </c>
      <c r="I19732">
        <v>6</v>
      </c>
      <c r="J19732" s="1" t="s">
        <v>23435</v>
      </c>
      <c r="K19732" t="s">
        <v>23442</v>
      </c>
    </row>
    <row r="19733" spans="1:11" x14ac:dyDescent="0.3">
      <c r="A19733" s="1" t="s">
        <v>22221</v>
      </c>
      <c r="B19733" s="2">
        <v>44716</v>
      </c>
      <c r="C19733" s="1" t="s">
        <v>11</v>
      </c>
      <c r="D19733" s="1" t="s">
        <v>22222</v>
      </c>
      <c r="E19733">
        <v>0</v>
      </c>
      <c r="F19733">
        <v>0</v>
      </c>
      <c r="G19733">
        <v>0</v>
      </c>
      <c r="H19733">
        <v>2022</v>
      </c>
      <c r="I19733">
        <v>6</v>
      </c>
      <c r="J19733" s="1" t="s">
        <v>23435</v>
      </c>
      <c r="K19733" t="s">
        <v>23442</v>
      </c>
    </row>
    <row r="19734" spans="1:11" x14ac:dyDescent="0.3">
      <c r="A19734" s="1" t="s">
        <v>22223</v>
      </c>
      <c r="B19734" s="2">
        <v>44716</v>
      </c>
      <c r="C19734" s="1" t="s">
        <v>14</v>
      </c>
      <c r="D19734" s="1" t="s">
        <v>12</v>
      </c>
      <c r="E19734">
        <v>0</v>
      </c>
      <c r="F19734">
        <v>0</v>
      </c>
      <c r="G19734">
        <v>0</v>
      </c>
      <c r="H19734">
        <v>2022</v>
      </c>
      <c r="I19734">
        <v>6</v>
      </c>
      <c r="J19734" s="1" t="s">
        <v>23435</v>
      </c>
      <c r="K19734" t="s">
        <v>23442</v>
      </c>
    </row>
    <row r="19735" spans="1:11" x14ac:dyDescent="0.3">
      <c r="A19735" s="1" t="s">
        <v>22224</v>
      </c>
      <c r="B19735" s="2">
        <v>44716</v>
      </c>
      <c r="C19735" s="1" t="s">
        <v>43</v>
      </c>
      <c r="D19735" s="1" t="s">
        <v>12</v>
      </c>
      <c r="E19735">
        <v>0</v>
      </c>
      <c r="F19735">
        <v>0</v>
      </c>
      <c r="G19735">
        <v>2</v>
      </c>
      <c r="H19735">
        <v>2022</v>
      </c>
      <c r="I19735">
        <v>6</v>
      </c>
      <c r="J19735" s="1" t="s">
        <v>23435</v>
      </c>
      <c r="K19735" t="s">
        <v>23443</v>
      </c>
    </row>
    <row r="19736" spans="1:11" x14ac:dyDescent="0.3">
      <c r="A19736" s="1" t="s">
        <v>22225</v>
      </c>
      <c r="B19736" s="2">
        <v>44716</v>
      </c>
      <c r="C19736" s="1" t="s">
        <v>11</v>
      </c>
      <c r="D19736" s="1" t="s">
        <v>12</v>
      </c>
      <c r="E19736">
        <v>0</v>
      </c>
      <c r="F19736">
        <v>0</v>
      </c>
      <c r="G19736">
        <v>0</v>
      </c>
      <c r="H19736">
        <v>2022</v>
      </c>
      <c r="I19736">
        <v>6</v>
      </c>
      <c r="J19736" s="1" t="s">
        <v>23435</v>
      </c>
      <c r="K19736" t="s">
        <v>23442</v>
      </c>
    </row>
    <row r="19737" spans="1:11" x14ac:dyDescent="0.3">
      <c r="A19737" s="1" t="s">
        <v>22226</v>
      </c>
      <c r="B19737" s="2">
        <v>44716</v>
      </c>
      <c r="C19737" s="1" t="s">
        <v>43</v>
      </c>
      <c r="D19737" s="1" t="s">
        <v>12</v>
      </c>
      <c r="E19737">
        <v>0</v>
      </c>
      <c r="F19737">
        <v>0</v>
      </c>
      <c r="G19737">
        <v>3</v>
      </c>
      <c r="H19737">
        <v>2022</v>
      </c>
      <c r="I19737">
        <v>6</v>
      </c>
      <c r="J19737" s="1" t="s">
        <v>23435</v>
      </c>
      <c r="K19737" t="s">
        <v>23443</v>
      </c>
    </row>
    <row r="19738" spans="1:11" x14ac:dyDescent="0.3">
      <c r="A19738" s="1" t="s">
        <v>22227</v>
      </c>
      <c r="B19738" s="2">
        <v>44716</v>
      </c>
      <c r="C19738" s="1" t="s">
        <v>43</v>
      </c>
      <c r="D19738" s="1" t="s">
        <v>12</v>
      </c>
      <c r="E19738">
        <v>0</v>
      </c>
      <c r="F19738">
        <v>1</v>
      </c>
      <c r="G19738">
        <v>2</v>
      </c>
      <c r="H19738">
        <v>2022</v>
      </c>
      <c r="I19738">
        <v>6</v>
      </c>
      <c r="J19738" s="1" t="s">
        <v>23435</v>
      </c>
      <c r="K19738" t="s">
        <v>23443</v>
      </c>
    </row>
    <row r="19739" spans="1:11" x14ac:dyDescent="0.3">
      <c r="A19739" s="1" t="s">
        <v>22228</v>
      </c>
      <c r="B19739" s="2">
        <v>44716</v>
      </c>
      <c r="C19739" s="1" t="s">
        <v>43</v>
      </c>
      <c r="D19739" s="1" t="s">
        <v>12</v>
      </c>
      <c r="E19739">
        <v>0</v>
      </c>
      <c r="F19739">
        <v>2</v>
      </c>
      <c r="G19739">
        <v>3</v>
      </c>
      <c r="H19739">
        <v>2022</v>
      </c>
      <c r="I19739">
        <v>6</v>
      </c>
      <c r="J19739" s="1" t="s">
        <v>23435</v>
      </c>
      <c r="K19739" t="s">
        <v>23443</v>
      </c>
    </row>
    <row r="19740" spans="1:11" x14ac:dyDescent="0.3">
      <c r="A19740" s="1" t="s">
        <v>22229</v>
      </c>
      <c r="B19740" s="2">
        <v>44716</v>
      </c>
      <c r="C19740" s="1" t="s">
        <v>43</v>
      </c>
      <c r="D19740" s="1" t="s">
        <v>12</v>
      </c>
      <c r="E19740">
        <v>0</v>
      </c>
      <c r="F19740">
        <v>0</v>
      </c>
      <c r="G19740">
        <v>0</v>
      </c>
      <c r="H19740">
        <v>2022</v>
      </c>
      <c r="I19740">
        <v>6</v>
      </c>
      <c r="J19740" s="1" t="s">
        <v>23435</v>
      </c>
      <c r="K19740" t="s">
        <v>23442</v>
      </c>
    </row>
    <row r="19741" spans="1:11" x14ac:dyDescent="0.3">
      <c r="A19741" s="1" t="s">
        <v>22230</v>
      </c>
      <c r="B19741" s="2">
        <v>44716</v>
      </c>
      <c r="C19741" s="1" t="s">
        <v>43</v>
      </c>
      <c r="D19741" s="1" t="s">
        <v>12</v>
      </c>
      <c r="E19741">
        <v>0</v>
      </c>
      <c r="F19741">
        <v>0</v>
      </c>
      <c r="G19741">
        <v>0</v>
      </c>
      <c r="H19741">
        <v>2022</v>
      </c>
      <c r="I19741">
        <v>6</v>
      </c>
      <c r="J19741" s="1" t="s">
        <v>23435</v>
      </c>
      <c r="K19741" t="s">
        <v>23442</v>
      </c>
    </row>
    <row r="19742" spans="1:11" x14ac:dyDescent="0.3">
      <c r="A19742" s="1" t="s">
        <v>22231</v>
      </c>
      <c r="B19742" s="2">
        <v>44716</v>
      </c>
      <c r="C19742" s="1" t="s">
        <v>14</v>
      </c>
      <c r="D19742" s="1" t="s">
        <v>12</v>
      </c>
      <c r="E19742">
        <v>0</v>
      </c>
      <c r="F19742">
        <v>0</v>
      </c>
      <c r="G19742">
        <v>0</v>
      </c>
      <c r="H19742">
        <v>2022</v>
      </c>
      <c r="I19742">
        <v>6</v>
      </c>
      <c r="J19742" s="1" t="s">
        <v>23435</v>
      </c>
      <c r="K19742" t="s">
        <v>23442</v>
      </c>
    </row>
    <row r="19743" spans="1:11" x14ac:dyDescent="0.3">
      <c r="A19743" s="1" t="s">
        <v>22232</v>
      </c>
      <c r="B19743" s="2">
        <v>44716</v>
      </c>
      <c r="C19743" s="1" t="s">
        <v>14</v>
      </c>
      <c r="D19743" s="1" t="s">
        <v>12</v>
      </c>
      <c r="E19743">
        <v>0</v>
      </c>
      <c r="F19743">
        <v>0</v>
      </c>
      <c r="G19743">
        <v>0</v>
      </c>
      <c r="H19743">
        <v>2022</v>
      </c>
      <c r="I19743">
        <v>6</v>
      </c>
      <c r="J19743" s="1" t="s">
        <v>23435</v>
      </c>
      <c r="K19743" t="s">
        <v>23442</v>
      </c>
    </row>
    <row r="19744" spans="1:11" x14ac:dyDescent="0.3">
      <c r="A19744" s="1" t="s">
        <v>22233</v>
      </c>
      <c r="B19744" s="2">
        <v>44716</v>
      </c>
      <c r="C19744" s="1" t="s">
        <v>43</v>
      </c>
      <c r="D19744" s="1" t="s">
        <v>12</v>
      </c>
      <c r="E19744">
        <v>0</v>
      </c>
      <c r="F19744">
        <v>0</v>
      </c>
      <c r="G19744">
        <v>0</v>
      </c>
      <c r="H19744">
        <v>2022</v>
      </c>
      <c r="I19744">
        <v>6</v>
      </c>
      <c r="J19744" s="1" t="s">
        <v>23435</v>
      </c>
      <c r="K19744" t="s">
        <v>23442</v>
      </c>
    </row>
    <row r="19745" spans="1:11" x14ac:dyDescent="0.3">
      <c r="A19745" s="1" t="s">
        <v>22234</v>
      </c>
      <c r="B19745" s="2">
        <v>44716</v>
      </c>
      <c r="C19745" s="1" t="s">
        <v>14</v>
      </c>
      <c r="D19745" s="1" t="s">
        <v>12</v>
      </c>
      <c r="E19745">
        <v>0</v>
      </c>
      <c r="F19745">
        <v>0</v>
      </c>
      <c r="G19745">
        <v>0</v>
      </c>
      <c r="H19745">
        <v>2022</v>
      </c>
      <c r="I19745">
        <v>6</v>
      </c>
      <c r="J19745" s="1" t="s">
        <v>23435</v>
      </c>
      <c r="K19745" t="s">
        <v>23442</v>
      </c>
    </row>
    <row r="19746" spans="1:11" x14ac:dyDescent="0.3">
      <c r="A19746" s="1" t="s">
        <v>22235</v>
      </c>
      <c r="B19746" s="2">
        <v>44716</v>
      </c>
      <c r="C19746" s="1" t="s">
        <v>43</v>
      </c>
      <c r="D19746" s="1" t="s">
        <v>12</v>
      </c>
      <c r="E19746">
        <v>0</v>
      </c>
      <c r="F19746">
        <v>0</v>
      </c>
      <c r="G19746">
        <v>0</v>
      </c>
      <c r="H19746">
        <v>2022</v>
      </c>
      <c r="I19746">
        <v>6</v>
      </c>
      <c r="J19746" s="1" t="s">
        <v>23435</v>
      </c>
      <c r="K19746" t="s">
        <v>23442</v>
      </c>
    </row>
    <row r="19747" spans="1:11" x14ac:dyDescent="0.3">
      <c r="A19747" s="1" t="s">
        <v>22236</v>
      </c>
      <c r="B19747" s="2">
        <v>44716</v>
      </c>
      <c r="C19747" s="1" t="s">
        <v>43</v>
      </c>
      <c r="D19747" s="1" t="s">
        <v>12</v>
      </c>
      <c r="E19747">
        <v>0</v>
      </c>
      <c r="F19747">
        <v>0</v>
      </c>
      <c r="G19747">
        <v>2</v>
      </c>
      <c r="H19747">
        <v>2022</v>
      </c>
      <c r="I19747">
        <v>6</v>
      </c>
      <c r="J19747" s="1" t="s">
        <v>23435</v>
      </c>
      <c r="K19747" t="s">
        <v>23443</v>
      </c>
    </row>
    <row r="19748" spans="1:11" x14ac:dyDescent="0.3">
      <c r="A19748" s="1" t="s">
        <v>22237</v>
      </c>
      <c r="B19748" s="2">
        <v>44716</v>
      </c>
      <c r="C19748" s="1" t="s">
        <v>43</v>
      </c>
      <c r="D19748" s="1" t="s">
        <v>12</v>
      </c>
      <c r="E19748">
        <v>0</v>
      </c>
      <c r="F19748">
        <v>1</v>
      </c>
      <c r="G19748">
        <v>1</v>
      </c>
      <c r="H19748">
        <v>2022</v>
      </c>
      <c r="I19748">
        <v>6</v>
      </c>
      <c r="J19748" s="1" t="s">
        <v>23435</v>
      </c>
      <c r="K19748" t="s">
        <v>23443</v>
      </c>
    </row>
    <row r="19749" spans="1:11" x14ac:dyDescent="0.3">
      <c r="A19749" s="1" t="s">
        <v>22238</v>
      </c>
      <c r="B19749" s="2">
        <v>44717</v>
      </c>
      <c r="C19749" s="1" t="s">
        <v>43</v>
      </c>
      <c r="D19749" s="1" t="s">
        <v>12</v>
      </c>
      <c r="E19749">
        <v>0</v>
      </c>
      <c r="F19749">
        <v>0</v>
      </c>
      <c r="G19749">
        <v>0</v>
      </c>
      <c r="H19749">
        <v>2022</v>
      </c>
      <c r="I19749">
        <v>6</v>
      </c>
      <c r="J19749" s="1" t="s">
        <v>23435</v>
      </c>
      <c r="K19749" t="s">
        <v>23442</v>
      </c>
    </row>
    <row r="19750" spans="1:11" x14ac:dyDescent="0.3">
      <c r="A19750" s="1" t="s">
        <v>22239</v>
      </c>
      <c r="B19750" s="2">
        <v>44716</v>
      </c>
      <c r="C19750" s="1" t="s">
        <v>14</v>
      </c>
      <c r="D19750" s="1" t="s">
        <v>12</v>
      </c>
      <c r="E19750">
        <v>0</v>
      </c>
      <c r="F19750">
        <v>0</v>
      </c>
      <c r="G19750">
        <v>0</v>
      </c>
      <c r="H19750">
        <v>2022</v>
      </c>
      <c r="I19750">
        <v>6</v>
      </c>
      <c r="J19750" s="1" t="s">
        <v>23435</v>
      </c>
      <c r="K19750" t="s">
        <v>23442</v>
      </c>
    </row>
    <row r="19751" spans="1:11" x14ac:dyDescent="0.3">
      <c r="A19751" s="1" t="s">
        <v>22240</v>
      </c>
      <c r="B19751" s="2">
        <v>44716</v>
      </c>
      <c r="C19751" s="1" t="s">
        <v>11</v>
      </c>
      <c r="D19751" s="1" t="s">
        <v>12</v>
      </c>
      <c r="E19751">
        <v>0</v>
      </c>
      <c r="F19751">
        <v>0</v>
      </c>
      <c r="G19751">
        <v>1</v>
      </c>
      <c r="H19751">
        <v>2022</v>
      </c>
      <c r="I19751">
        <v>6</v>
      </c>
      <c r="J19751" s="1" t="s">
        <v>23435</v>
      </c>
      <c r="K19751" t="s">
        <v>23443</v>
      </c>
    </row>
    <row r="19752" spans="1:11" x14ac:dyDescent="0.3">
      <c r="A19752" s="1" t="s">
        <v>22241</v>
      </c>
      <c r="B19752" s="2">
        <v>44716</v>
      </c>
      <c r="C19752" s="1" t="s">
        <v>14</v>
      </c>
      <c r="D19752" s="1" t="s">
        <v>12</v>
      </c>
      <c r="E19752">
        <v>0</v>
      </c>
      <c r="F19752">
        <v>0</v>
      </c>
      <c r="G19752">
        <v>0</v>
      </c>
      <c r="H19752">
        <v>2022</v>
      </c>
      <c r="I19752">
        <v>6</v>
      </c>
      <c r="J19752" s="1" t="s">
        <v>23435</v>
      </c>
      <c r="K19752" t="s">
        <v>23442</v>
      </c>
    </row>
    <row r="19753" spans="1:11" x14ac:dyDescent="0.3">
      <c r="A19753" s="1" t="s">
        <v>22242</v>
      </c>
      <c r="B19753" s="2">
        <v>44716</v>
      </c>
      <c r="C19753" s="1" t="s">
        <v>43</v>
      </c>
      <c r="D19753" s="1" t="s">
        <v>4591</v>
      </c>
      <c r="E19753">
        <v>0</v>
      </c>
      <c r="F19753">
        <v>0</v>
      </c>
      <c r="G19753">
        <v>1</v>
      </c>
      <c r="H19753">
        <v>2022</v>
      </c>
      <c r="I19753">
        <v>6</v>
      </c>
      <c r="J19753" s="1" t="s">
        <v>23435</v>
      </c>
      <c r="K19753" t="s">
        <v>23443</v>
      </c>
    </row>
    <row r="19754" spans="1:11" x14ac:dyDescent="0.3">
      <c r="A19754" s="1" t="s">
        <v>22243</v>
      </c>
      <c r="B19754" s="2">
        <v>44716</v>
      </c>
      <c r="C19754" s="1" t="s">
        <v>11</v>
      </c>
      <c r="D19754" s="1" t="s">
        <v>12</v>
      </c>
      <c r="E19754">
        <v>0</v>
      </c>
      <c r="F19754">
        <v>0</v>
      </c>
      <c r="G19754">
        <v>0</v>
      </c>
      <c r="H19754">
        <v>2022</v>
      </c>
      <c r="I19754">
        <v>6</v>
      </c>
      <c r="J19754" s="1" t="s">
        <v>23435</v>
      </c>
      <c r="K19754" t="s">
        <v>23442</v>
      </c>
    </row>
    <row r="19755" spans="1:11" x14ac:dyDescent="0.3">
      <c r="A19755" s="1" t="s">
        <v>22244</v>
      </c>
      <c r="B19755" s="2">
        <v>44716</v>
      </c>
      <c r="C19755" s="1" t="s">
        <v>43</v>
      </c>
      <c r="D19755" s="1" t="s">
        <v>1328</v>
      </c>
      <c r="E19755">
        <v>0</v>
      </c>
      <c r="F19755">
        <v>0</v>
      </c>
      <c r="G19755">
        <v>0</v>
      </c>
      <c r="H19755">
        <v>2022</v>
      </c>
      <c r="I19755">
        <v>6</v>
      </c>
      <c r="J19755" s="1" t="s">
        <v>23435</v>
      </c>
      <c r="K19755" t="s">
        <v>23442</v>
      </c>
    </row>
    <row r="19756" spans="1:11" x14ac:dyDescent="0.3">
      <c r="A19756" s="1" t="s">
        <v>22245</v>
      </c>
      <c r="B19756" s="2">
        <v>44717</v>
      </c>
      <c r="C19756" s="1" t="s">
        <v>14</v>
      </c>
      <c r="D19756" s="1" t="s">
        <v>12</v>
      </c>
      <c r="E19756">
        <v>0</v>
      </c>
      <c r="F19756">
        <v>0</v>
      </c>
      <c r="G19756">
        <v>0</v>
      </c>
      <c r="H19756">
        <v>2022</v>
      </c>
      <c r="I19756">
        <v>6</v>
      </c>
      <c r="J19756" s="1" t="s">
        <v>23435</v>
      </c>
      <c r="K19756" t="s">
        <v>23442</v>
      </c>
    </row>
    <row r="19757" spans="1:11" x14ac:dyDescent="0.3">
      <c r="A19757" s="1" t="s">
        <v>22246</v>
      </c>
      <c r="B19757" s="2">
        <v>44717</v>
      </c>
      <c r="C19757" s="1" t="s">
        <v>14</v>
      </c>
      <c r="D19757" s="1" t="s">
        <v>3036</v>
      </c>
      <c r="E19757">
        <v>0</v>
      </c>
      <c r="F19757">
        <v>0</v>
      </c>
      <c r="G19757">
        <v>0</v>
      </c>
      <c r="H19757">
        <v>2022</v>
      </c>
      <c r="I19757">
        <v>6</v>
      </c>
      <c r="J19757" s="1" t="s">
        <v>23435</v>
      </c>
      <c r="K19757" t="s">
        <v>23442</v>
      </c>
    </row>
    <row r="19758" spans="1:11" x14ac:dyDescent="0.3">
      <c r="A19758" s="1" t="s">
        <v>22247</v>
      </c>
      <c r="B19758" s="2">
        <v>44717</v>
      </c>
      <c r="C19758" s="1" t="s">
        <v>11</v>
      </c>
      <c r="D19758" s="1" t="s">
        <v>12</v>
      </c>
      <c r="E19758">
        <v>0</v>
      </c>
      <c r="F19758">
        <v>0</v>
      </c>
      <c r="G19758">
        <v>0</v>
      </c>
      <c r="H19758">
        <v>2022</v>
      </c>
      <c r="I19758">
        <v>6</v>
      </c>
      <c r="J19758" s="1" t="s">
        <v>23435</v>
      </c>
      <c r="K19758" t="s">
        <v>23442</v>
      </c>
    </row>
    <row r="19759" spans="1:11" x14ac:dyDescent="0.3">
      <c r="A19759" s="1" t="s">
        <v>22248</v>
      </c>
      <c r="B19759" s="2">
        <v>44717</v>
      </c>
      <c r="C19759" s="1" t="s">
        <v>14</v>
      </c>
      <c r="D19759" s="1" t="s">
        <v>12</v>
      </c>
      <c r="E19759">
        <v>0</v>
      </c>
      <c r="F19759">
        <v>0</v>
      </c>
      <c r="G19759">
        <v>0</v>
      </c>
      <c r="H19759">
        <v>2022</v>
      </c>
      <c r="I19759">
        <v>6</v>
      </c>
      <c r="J19759" s="1" t="s">
        <v>23435</v>
      </c>
      <c r="K19759" t="s">
        <v>23442</v>
      </c>
    </row>
    <row r="19760" spans="1:11" x14ac:dyDescent="0.3">
      <c r="A19760" s="1" t="s">
        <v>22249</v>
      </c>
      <c r="B19760" s="2">
        <v>44717</v>
      </c>
      <c r="C19760" s="1" t="s">
        <v>43</v>
      </c>
      <c r="D19760" s="1" t="s">
        <v>12</v>
      </c>
      <c r="E19760">
        <v>0</v>
      </c>
      <c r="F19760">
        <v>1</v>
      </c>
      <c r="G19760">
        <v>1</v>
      </c>
      <c r="H19760">
        <v>2022</v>
      </c>
      <c r="I19760">
        <v>6</v>
      </c>
      <c r="J19760" s="1" t="s">
        <v>23435</v>
      </c>
      <c r="K19760" t="s">
        <v>23443</v>
      </c>
    </row>
    <row r="19761" spans="1:11" x14ac:dyDescent="0.3">
      <c r="A19761" s="1" t="s">
        <v>22250</v>
      </c>
      <c r="B19761" s="2">
        <v>44717</v>
      </c>
      <c r="C19761" s="1" t="s">
        <v>14</v>
      </c>
      <c r="D19761" s="1" t="s">
        <v>12</v>
      </c>
      <c r="E19761">
        <v>0</v>
      </c>
      <c r="F19761">
        <v>0</v>
      </c>
      <c r="G19761">
        <v>0</v>
      </c>
      <c r="H19761">
        <v>2022</v>
      </c>
      <c r="I19761">
        <v>6</v>
      </c>
      <c r="J19761" s="1" t="s">
        <v>23435</v>
      </c>
      <c r="K19761" t="s">
        <v>23442</v>
      </c>
    </row>
    <row r="19762" spans="1:11" x14ac:dyDescent="0.3">
      <c r="A19762" s="1" t="s">
        <v>22251</v>
      </c>
      <c r="B19762" s="2">
        <v>44717</v>
      </c>
      <c r="C19762" s="1" t="s">
        <v>11</v>
      </c>
      <c r="D19762" s="1" t="s">
        <v>22252</v>
      </c>
      <c r="E19762">
        <v>0</v>
      </c>
      <c r="F19762">
        <v>0</v>
      </c>
      <c r="G19762">
        <v>0</v>
      </c>
      <c r="H19762">
        <v>2022</v>
      </c>
      <c r="I19762">
        <v>6</v>
      </c>
      <c r="J19762" s="1" t="s">
        <v>23435</v>
      </c>
      <c r="K19762" t="s">
        <v>23442</v>
      </c>
    </row>
    <row r="19763" spans="1:11" x14ac:dyDescent="0.3">
      <c r="A19763" s="1" t="s">
        <v>22253</v>
      </c>
      <c r="B19763" s="2">
        <v>44717</v>
      </c>
      <c r="C19763" s="1" t="s">
        <v>14</v>
      </c>
      <c r="D19763" s="1" t="s">
        <v>12</v>
      </c>
      <c r="E19763">
        <v>0</v>
      </c>
      <c r="F19763">
        <v>0</v>
      </c>
      <c r="G19763">
        <v>0</v>
      </c>
      <c r="H19763">
        <v>2022</v>
      </c>
      <c r="I19763">
        <v>6</v>
      </c>
      <c r="J19763" s="1" t="s">
        <v>23435</v>
      </c>
      <c r="K19763" t="s">
        <v>23442</v>
      </c>
    </row>
    <row r="19764" spans="1:11" x14ac:dyDescent="0.3">
      <c r="A19764" s="1" t="s">
        <v>22254</v>
      </c>
      <c r="B19764" s="2">
        <v>44717</v>
      </c>
      <c r="C19764" s="1" t="s">
        <v>11</v>
      </c>
      <c r="D19764" s="1" t="s">
        <v>12</v>
      </c>
      <c r="E19764">
        <v>0</v>
      </c>
      <c r="F19764">
        <v>0</v>
      </c>
      <c r="G19764">
        <v>0</v>
      </c>
      <c r="H19764">
        <v>2022</v>
      </c>
      <c r="I19764">
        <v>6</v>
      </c>
      <c r="J19764" s="1" t="s">
        <v>23435</v>
      </c>
      <c r="K19764" t="s">
        <v>23442</v>
      </c>
    </row>
    <row r="19765" spans="1:11" x14ac:dyDescent="0.3">
      <c r="A19765" s="1" t="s">
        <v>22255</v>
      </c>
      <c r="B19765" s="2">
        <v>44717</v>
      </c>
      <c r="C19765" s="1" t="s">
        <v>43</v>
      </c>
      <c r="D19765" s="1" t="s">
        <v>12</v>
      </c>
      <c r="E19765">
        <v>0</v>
      </c>
      <c r="F19765">
        <v>0</v>
      </c>
      <c r="G19765">
        <v>1</v>
      </c>
      <c r="H19765">
        <v>2022</v>
      </c>
      <c r="I19765">
        <v>6</v>
      </c>
      <c r="J19765" s="1" t="s">
        <v>23435</v>
      </c>
      <c r="K19765" t="s">
        <v>23443</v>
      </c>
    </row>
    <row r="19766" spans="1:11" x14ac:dyDescent="0.3">
      <c r="A19766" s="1" t="s">
        <v>22256</v>
      </c>
      <c r="B19766" s="2">
        <v>44717</v>
      </c>
      <c r="C19766" s="1" t="s">
        <v>43</v>
      </c>
      <c r="D19766" s="1" t="s">
        <v>12</v>
      </c>
      <c r="E19766">
        <v>0</v>
      </c>
      <c r="F19766">
        <v>0</v>
      </c>
      <c r="G19766">
        <v>0</v>
      </c>
      <c r="H19766">
        <v>2022</v>
      </c>
      <c r="I19766">
        <v>6</v>
      </c>
      <c r="J19766" s="1" t="s">
        <v>23435</v>
      </c>
      <c r="K19766" t="s">
        <v>23442</v>
      </c>
    </row>
    <row r="19767" spans="1:11" x14ac:dyDescent="0.3">
      <c r="A19767" s="1" t="s">
        <v>22257</v>
      </c>
      <c r="B19767" s="2">
        <v>44717</v>
      </c>
      <c r="C19767" s="1" t="s">
        <v>14</v>
      </c>
      <c r="D19767" s="1" t="s">
        <v>250</v>
      </c>
      <c r="E19767">
        <v>0</v>
      </c>
      <c r="F19767">
        <v>0</v>
      </c>
      <c r="G19767">
        <v>0</v>
      </c>
      <c r="H19767">
        <v>2022</v>
      </c>
      <c r="I19767">
        <v>6</v>
      </c>
      <c r="J19767" s="1" t="s">
        <v>23435</v>
      </c>
      <c r="K19767" t="s">
        <v>23442</v>
      </c>
    </row>
    <row r="19768" spans="1:11" x14ac:dyDescent="0.3">
      <c r="A19768" s="1" t="s">
        <v>22258</v>
      </c>
      <c r="B19768" s="2">
        <v>44717</v>
      </c>
      <c r="C19768" s="1" t="s">
        <v>43</v>
      </c>
      <c r="D19768" s="1" t="s">
        <v>22259</v>
      </c>
      <c r="E19768">
        <v>0</v>
      </c>
      <c r="F19768">
        <v>0</v>
      </c>
      <c r="G19768">
        <v>0</v>
      </c>
      <c r="H19768">
        <v>2022</v>
      </c>
      <c r="I19768">
        <v>6</v>
      </c>
      <c r="J19768" s="1" t="s">
        <v>23435</v>
      </c>
      <c r="K19768" t="s">
        <v>23442</v>
      </c>
    </row>
    <row r="19769" spans="1:11" x14ac:dyDescent="0.3">
      <c r="A19769" s="1" t="s">
        <v>22260</v>
      </c>
      <c r="B19769" s="2">
        <v>44717</v>
      </c>
      <c r="C19769" s="1" t="s">
        <v>14</v>
      </c>
      <c r="D19769" s="1" t="s">
        <v>7410</v>
      </c>
      <c r="E19769">
        <v>0</v>
      </c>
      <c r="F19769">
        <v>0</v>
      </c>
      <c r="G19769">
        <v>0</v>
      </c>
      <c r="H19769">
        <v>2022</v>
      </c>
      <c r="I19769">
        <v>6</v>
      </c>
      <c r="J19769" s="1" t="s">
        <v>23435</v>
      </c>
      <c r="K19769" t="s">
        <v>23442</v>
      </c>
    </row>
    <row r="19770" spans="1:11" x14ac:dyDescent="0.3">
      <c r="A19770" s="1" t="s">
        <v>22261</v>
      </c>
      <c r="B19770" s="2">
        <v>44717</v>
      </c>
      <c r="C19770" s="1" t="s">
        <v>11</v>
      </c>
      <c r="D19770" s="1" t="s">
        <v>1134</v>
      </c>
      <c r="E19770">
        <v>0</v>
      </c>
      <c r="F19770">
        <v>0</v>
      </c>
      <c r="G19770">
        <v>0</v>
      </c>
      <c r="H19770">
        <v>2022</v>
      </c>
      <c r="I19770">
        <v>6</v>
      </c>
      <c r="J19770" s="1" t="s">
        <v>23435</v>
      </c>
      <c r="K19770" t="s">
        <v>23442</v>
      </c>
    </row>
    <row r="19771" spans="1:11" x14ac:dyDescent="0.3">
      <c r="A19771" s="1" t="s">
        <v>22262</v>
      </c>
      <c r="B19771" s="2">
        <v>44717</v>
      </c>
      <c r="C19771" s="1" t="s">
        <v>43</v>
      </c>
      <c r="D19771" s="1" t="s">
        <v>12</v>
      </c>
      <c r="E19771">
        <v>0</v>
      </c>
      <c r="F19771">
        <v>2</v>
      </c>
      <c r="G19771">
        <v>3</v>
      </c>
      <c r="H19771">
        <v>2022</v>
      </c>
      <c r="I19771">
        <v>6</v>
      </c>
      <c r="J19771" s="1" t="s">
        <v>23435</v>
      </c>
      <c r="K19771" t="s">
        <v>23443</v>
      </c>
    </row>
    <row r="19772" spans="1:11" x14ac:dyDescent="0.3">
      <c r="A19772" s="1" t="s">
        <v>22263</v>
      </c>
      <c r="B19772" s="2">
        <v>44717</v>
      </c>
      <c r="C19772" s="1" t="s">
        <v>11</v>
      </c>
      <c r="D19772" s="1" t="s">
        <v>11158</v>
      </c>
      <c r="E19772">
        <v>0</v>
      </c>
      <c r="F19772">
        <v>0</v>
      </c>
      <c r="G19772">
        <v>0</v>
      </c>
      <c r="H19772">
        <v>2022</v>
      </c>
      <c r="I19772">
        <v>6</v>
      </c>
      <c r="J19772" s="1" t="s">
        <v>23435</v>
      </c>
      <c r="K19772" t="s">
        <v>23442</v>
      </c>
    </row>
    <row r="19773" spans="1:11" x14ac:dyDescent="0.3">
      <c r="A19773" s="1" t="s">
        <v>22264</v>
      </c>
      <c r="B19773" s="2">
        <v>44717</v>
      </c>
      <c r="C19773" s="1" t="s">
        <v>14</v>
      </c>
      <c r="D19773" s="1" t="s">
        <v>12</v>
      </c>
      <c r="E19773">
        <v>0</v>
      </c>
      <c r="F19773">
        <v>0</v>
      </c>
      <c r="G19773">
        <v>0</v>
      </c>
      <c r="H19773">
        <v>2022</v>
      </c>
      <c r="I19773">
        <v>6</v>
      </c>
      <c r="J19773" s="1" t="s">
        <v>23435</v>
      </c>
      <c r="K19773" t="s">
        <v>23442</v>
      </c>
    </row>
    <row r="19774" spans="1:11" x14ac:dyDescent="0.3">
      <c r="A19774" s="1" t="s">
        <v>22265</v>
      </c>
      <c r="B19774" s="2">
        <v>44717</v>
      </c>
      <c r="C19774" s="1" t="s">
        <v>43</v>
      </c>
      <c r="D19774" s="1" t="s">
        <v>12</v>
      </c>
      <c r="E19774">
        <v>0</v>
      </c>
      <c r="F19774">
        <v>0</v>
      </c>
      <c r="G19774">
        <v>1</v>
      </c>
      <c r="H19774">
        <v>2022</v>
      </c>
      <c r="I19774">
        <v>6</v>
      </c>
      <c r="J19774" s="1" t="s">
        <v>23435</v>
      </c>
      <c r="K19774" t="s">
        <v>23443</v>
      </c>
    </row>
    <row r="19775" spans="1:11" x14ac:dyDescent="0.3">
      <c r="A19775" s="1" t="s">
        <v>22266</v>
      </c>
      <c r="B19775" s="2">
        <v>44717</v>
      </c>
      <c r="C19775" s="1" t="s">
        <v>14</v>
      </c>
      <c r="D19775" s="1" t="s">
        <v>12</v>
      </c>
      <c r="E19775">
        <v>0</v>
      </c>
      <c r="F19775">
        <v>0</v>
      </c>
      <c r="G19775">
        <v>0</v>
      </c>
      <c r="H19775">
        <v>2022</v>
      </c>
      <c r="I19775">
        <v>6</v>
      </c>
      <c r="J19775" s="1" t="s">
        <v>23435</v>
      </c>
      <c r="K19775" t="s">
        <v>23442</v>
      </c>
    </row>
    <row r="19776" spans="1:11" x14ac:dyDescent="0.3">
      <c r="A19776" s="1" t="s">
        <v>22267</v>
      </c>
      <c r="B19776" s="2">
        <v>44717</v>
      </c>
      <c r="C19776" s="1" t="s">
        <v>43</v>
      </c>
      <c r="D19776" s="1" t="s">
        <v>12</v>
      </c>
      <c r="E19776">
        <v>0</v>
      </c>
      <c r="F19776">
        <v>0</v>
      </c>
      <c r="G19776">
        <v>0</v>
      </c>
      <c r="H19776">
        <v>2022</v>
      </c>
      <c r="I19776">
        <v>6</v>
      </c>
      <c r="J19776" s="1" t="s">
        <v>23435</v>
      </c>
      <c r="K19776" t="s">
        <v>23442</v>
      </c>
    </row>
    <row r="19777" spans="1:11" x14ac:dyDescent="0.3">
      <c r="A19777" s="1" t="s">
        <v>22268</v>
      </c>
      <c r="B19777" s="2">
        <v>44724</v>
      </c>
      <c r="C19777" s="1" t="s">
        <v>11</v>
      </c>
      <c r="D19777" s="1" t="s">
        <v>12</v>
      </c>
      <c r="E19777">
        <v>0</v>
      </c>
      <c r="F19777">
        <v>1</v>
      </c>
      <c r="G19777">
        <v>2</v>
      </c>
      <c r="H19777">
        <v>2022</v>
      </c>
      <c r="I19777">
        <v>6</v>
      </c>
      <c r="J19777" s="1" t="s">
        <v>23435</v>
      </c>
      <c r="K19777" t="s">
        <v>23443</v>
      </c>
    </row>
    <row r="19778" spans="1:11" x14ac:dyDescent="0.3">
      <c r="A19778" s="1" t="s">
        <v>22269</v>
      </c>
      <c r="B19778" s="2">
        <v>44717</v>
      </c>
      <c r="C19778" s="1" t="s">
        <v>11</v>
      </c>
      <c r="D19778" s="1" t="s">
        <v>12</v>
      </c>
      <c r="E19778">
        <v>0</v>
      </c>
      <c r="F19778">
        <v>0</v>
      </c>
      <c r="G19778">
        <v>0</v>
      </c>
      <c r="H19778">
        <v>2022</v>
      </c>
      <c r="I19778">
        <v>6</v>
      </c>
      <c r="J19778" s="1" t="s">
        <v>23435</v>
      </c>
      <c r="K19778" t="s">
        <v>23442</v>
      </c>
    </row>
    <row r="19779" spans="1:11" x14ac:dyDescent="0.3">
      <c r="A19779" s="1" t="s">
        <v>22270</v>
      </c>
      <c r="B19779" s="2">
        <v>44717</v>
      </c>
      <c r="C19779" s="1" t="s">
        <v>11</v>
      </c>
      <c r="D19779" s="1" t="s">
        <v>12</v>
      </c>
      <c r="E19779">
        <v>0</v>
      </c>
      <c r="F19779">
        <v>0</v>
      </c>
      <c r="G19779">
        <v>0</v>
      </c>
      <c r="H19779">
        <v>2022</v>
      </c>
      <c r="I19779">
        <v>6</v>
      </c>
      <c r="J19779" s="1" t="s">
        <v>23435</v>
      </c>
      <c r="K19779" t="s">
        <v>23442</v>
      </c>
    </row>
    <row r="19780" spans="1:11" x14ac:dyDescent="0.3">
      <c r="A19780" s="1" t="s">
        <v>22271</v>
      </c>
      <c r="B19780" s="2">
        <v>44717</v>
      </c>
      <c r="C19780" s="1" t="s">
        <v>14</v>
      </c>
      <c r="D19780" s="1" t="s">
        <v>12</v>
      </c>
      <c r="E19780">
        <v>0</v>
      </c>
      <c r="F19780">
        <v>0</v>
      </c>
      <c r="G19780">
        <v>0</v>
      </c>
      <c r="H19780">
        <v>2022</v>
      </c>
      <c r="I19780">
        <v>6</v>
      </c>
      <c r="J19780" s="1" t="s">
        <v>23435</v>
      </c>
      <c r="K19780" t="s">
        <v>23442</v>
      </c>
    </row>
    <row r="19781" spans="1:11" x14ac:dyDescent="0.3">
      <c r="A19781" s="1" t="s">
        <v>22272</v>
      </c>
      <c r="B19781" s="2">
        <v>44717</v>
      </c>
      <c r="C19781" s="1" t="s">
        <v>43</v>
      </c>
      <c r="D19781" s="1" t="s">
        <v>12</v>
      </c>
      <c r="E19781">
        <v>0</v>
      </c>
      <c r="F19781">
        <v>0</v>
      </c>
      <c r="G19781">
        <v>1</v>
      </c>
      <c r="H19781">
        <v>2022</v>
      </c>
      <c r="I19781">
        <v>6</v>
      </c>
      <c r="J19781" s="1" t="s">
        <v>23435</v>
      </c>
      <c r="K19781" t="s">
        <v>23443</v>
      </c>
    </row>
    <row r="19782" spans="1:11" x14ac:dyDescent="0.3">
      <c r="A19782" s="1" t="s">
        <v>22273</v>
      </c>
      <c r="B19782" s="2">
        <v>44717</v>
      </c>
      <c r="C19782" s="1" t="s">
        <v>43</v>
      </c>
      <c r="D19782" s="1" t="s">
        <v>1607</v>
      </c>
      <c r="E19782">
        <v>0</v>
      </c>
      <c r="F19782">
        <v>0</v>
      </c>
      <c r="G19782">
        <v>0</v>
      </c>
      <c r="H19782">
        <v>2022</v>
      </c>
      <c r="I19782">
        <v>6</v>
      </c>
      <c r="J19782" s="1" t="s">
        <v>23435</v>
      </c>
      <c r="K19782" t="s">
        <v>23442</v>
      </c>
    </row>
    <row r="19783" spans="1:11" x14ac:dyDescent="0.3">
      <c r="A19783" s="1" t="s">
        <v>22274</v>
      </c>
      <c r="B19783" s="2">
        <v>44717</v>
      </c>
      <c r="C19783" s="1" t="s">
        <v>43</v>
      </c>
      <c r="D19783" s="1" t="s">
        <v>12</v>
      </c>
      <c r="E19783">
        <v>0</v>
      </c>
      <c r="F19783">
        <v>0</v>
      </c>
      <c r="G19783">
        <v>0</v>
      </c>
      <c r="H19783">
        <v>2022</v>
      </c>
      <c r="I19783">
        <v>6</v>
      </c>
      <c r="J19783" s="1" t="s">
        <v>23435</v>
      </c>
      <c r="K19783" t="s">
        <v>23442</v>
      </c>
    </row>
    <row r="19784" spans="1:11" x14ac:dyDescent="0.3">
      <c r="A19784" s="1" t="s">
        <v>22275</v>
      </c>
      <c r="B19784" s="2">
        <v>44718</v>
      </c>
      <c r="C19784" s="1" t="s">
        <v>43</v>
      </c>
      <c r="D19784" s="1" t="s">
        <v>12</v>
      </c>
      <c r="E19784">
        <v>0</v>
      </c>
      <c r="F19784">
        <v>2</v>
      </c>
      <c r="G19784">
        <v>3</v>
      </c>
      <c r="H19784">
        <v>2022</v>
      </c>
      <c r="I19784">
        <v>6</v>
      </c>
      <c r="J19784" s="1" t="s">
        <v>23435</v>
      </c>
      <c r="K19784" t="s">
        <v>23443</v>
      </c>
    </row>
    <row r="19785" spans="1:11" x14ac:dyDescent="0.3">
      <c r="A19785" s="1" t="s">
        <v>22276</v>
      </c>
      <c r="B19785" s="2">
        <v>44718</v>
      </c>
      <c r="C19785" s="1" t="s">
        <v>43</v>
      </c>
      <c r="D19785" s="1" t="s">
        <v>12</v>
      </c>
      <c r="E19785">
        <v>0</v>
      </c>
      <c r="F19785">
        <v>0</v>
      </c>
      <c r="G19785">
        <v>1</v>
      </c>
      <c r="H19785">
        <v>2022</v>
      </c>
      <c r="I19785">
        <v>6</v>
      </c>
      <c r="J19785" s="1" t="s">
        <v>23435</v>
      </c>
      <c r="K19785" t="s">
        <v>23443</v>
      </c>
    </row>
    <row r="19786" spans="1:11" x14ac:dyDescent="0.3">
      <c r="A19786" s="1" t="s">
        <v>22277</v>
      </c>
      <c r="B19786" s="2">
        <v>44718</v>
      </c>
      <c r="C19786" s="1" t="s">
        <v>14</v>
      </c>
      <c r="D19786" s="1" t="s">
        <v>22278</v>
      </c>
      <c r="E19786">
        <v>0</v>
      </c>
      <c r="F19786">
        <v>0</v>
      </c>
      <c r="G19786">
        <v>0</v>
      </c>
      <c r="H19786">
        <v>2022</v>
      </c>
      <c r="I19786">
        <v>6</v>
      </c>
      <c r="J19786" s="1" t="s">
        <v>23435</v>
      </c>
      <c r="K19786" t="s">
        <v>23442</v>
      </c>
    </row>
    <row r="19787" spans="1:11" x14ac:dyDescent="0.3">
      <c r="A19787" s="1" t="s">
        <v>22279</v>
      </c>
      <c r="B19787" s="2">
        <v>44718</v>
      </c>
      <c r="C19787" s="1" t="s">
        <v>14</v>
      </c>
      <c r="D19787" s="1" t="s">
        <v>22280</v>
      </c>
      <c r="E19787">
        <v>0</v>
      </c>
      <c r="F19787">
        <v>0</v>
      </c>
      <c r="G19787">
        <v>0</v>
      </c>
      <c r="H19787">
        <v>2022</v>
      </c>
      <c r="I19787">
        <v>6</v>
      </c>
      <c r="J19787" s="1" t="s">
        <v>23435</v>
      </c>
      <c r="K19787" t="s">
        <v>23442</v>
      </c>
    </row>
    <row r="19788" spans="1:11" x14ac:dyDescent="0.3">
      <c r="A19788" s="1" t="s">
        <v>22281</v>
      </c>
      <c r="B19788" s="2">
        <v>44718</v>
      </c>
      <c r="C19788" s="1" t="s">
        <v>14</v>
      </c>
      <c r="D19788" s="1" t="s">
        <v>250</v>
      </c>
      <c r="E19788">
        <v>0</v>
      </c>
      <c r="F19788">
        <v>0</v>
      </c>
      <c r="G19788">
        <v>0</v>
      </c>
      <c r="H19788">
        <v>2022</v>
      </c>
      <c r="I19788">
        <v>6</v>
      </c>
      <c r="J19788" s="1" t="s">
        <v>23435</v>
      </c>
      <c r="K19788" t="s">
        <v>23442</v>
      </c>
    </row>
    <row r="19789" spans="1:11" x14ac:dyDescent="0.3">
      <c r="A19789" s="1" t="s">
        <v>22282</v>
      </c>
      <c r="B19789" s="2">
        <v>44718</v>
      </c>
      <c r="C19789" s="1" t="s">
        <v>14</v>
      </c>
      <c r="D19789" s="1" t="s">
        <v>12</v>
      </c>
      <c r="E19789">
        <v>0</v>
      </c>
      <c r="F19789">
        <v>0</v>
      </c>
      <c r="G19789">
        <v>0</v>
      </c>
      <c r="H19789">
        <v>2022</v>
      </c>
      <c r="I19789">
        <v>6</v>
      </c>
      <c r="J19789" s="1" t="s">
        <v>23435</v>
      </c>
      <c r="K19789" t="s">
        <v>23442</v>
      </c>
    </row>
    <row r="19790" spans="1:11" x14ac:dyDescent="0.3">
      <c r="A19790" s="1" t="s">
        <v>22283</v>
      </c>
      <c r="B19790" s="2">
        <v>44718</v>
      </c>
      <c r="C19790" s="1" t="s">
        <v>43</v>
      </c>
      <c r="D19790" s="1" t="s">
        <v>12</v>
      </c>
      <c r="E19790">
        <v>0</v>
      </c>
      <c r="F19790">
        <v>0</v>
      </c>
      <c r="G19790">
        <v>1</v>
      </c>
      <c r="H19790">
        <v>2022</v>
      </c>
      <c r="I19790">
        <v>6</v>
      </c>
      <c r="J19790" s="1" t="s">
        <v>23435</v>
      </c>
      <c r="K19790" t="s">
        <v>23443</v>
      </c>
    </row>
    <row r="19791" spans="1:11" x14ac:dyDescent="0.3">
      <c r="A19791" s="1" t="s">
        <v>22284</v>
      </c>
      <c r="B19791" s="2">
        <v>44718</v>
      </c>
      <c r="C19791" s="1" t="s">
        <v>43</v>
      </c>
      <c r="D19791" s="1" t="s">
        <v>12</v>
      </c>
      <c r="E19791">
        <v>0</v>
      </c>
      <c r="F19791">
        <v>2</v>
      </c>
      <c r="G19791">
        <v>2</v>
      </c>
      <c r="H19791">
        <v>2022</v>
      </c>
      <c r="I19791">
        <v>6</v>
      </c>
      <c r="J19791" s="1" t="s">
        <v>23435</v>
      </c>
      <c r="K19791" t="s">
        <v>23443</v>
      </c>
    </row>
    <row r="19792" spans="1:11" x14ac:dyDescent="0.3">
      <c r="A19792" s="1" t="s">
        <v>22285</v>
      </c>
      <c r="B19792" s="2">
        <v>44718</v>
      </c>
      <c r="C19792" s="1" t="s">
        <v>43</v>
      </c>
      <c r="D19792" s="1" t="s">
        <v>12</v>
      </c>
      <c r="E19792">
        <v>0</v>
      </c>
      <c r="F19792">
        <v>0</v>
      </c>
      <c r="G19792">
        <v>0</v>
      </c>
      <c r="H19792">
        <v>2022</v>
      </c>
      <c r="I19792">
        <v>6</v>
      </c>
      <c r="J19792" s="1" t="s">
        <v>23435</v>
      </c>
      <c r="K19792" t="s">
        <v>23442</v>
      </c>
    </row>
    <row r="19793" spans="1:11" x14ac:dyDescent="0.3">
      <c r="A19793" s="1" t="s">
        <v>22286</v>
      </c>
      <c r="B19793" s="2">
        <v>44718</v>
      </c>
      <c r="C19793" s="1" t="s">
        <v>11</v>
      </c>
      <c r="D19793" s="1" t="s">
        <v>1134</v>
      </c>
      <c r="E19793">
        <v>0</v>
      </c>
      <c r="F19793">
        <v>0</v>
      </c>
      <c r="G19793">
        <v>3</v>
      </c>
      <c r="H19793">
        <v>2022</v>
      </c>
      <c r="I19793">
        <v>6</v>
      </c>
      <c r="J19793" s="1" t="s">
        <v>23435</v>
      </c>
      <c r="K19793" t="s">
        <v>23443</v>
      </c>
    </row>
    <row r="19794" spans="1:11" x14ac:dyDescent="0.3">
      <c r="A19794" s="1" t="s">
        <v>22287</v>
      </c>
      <c r="B19794" s="2">
        <v>44718</v>
      </c>
      <c r="C19794" s="1" t="s">
        <v>11</v>
      </c>
      <c r="D19794" s="1" t="s">
        <v>22288</v>
      </c>
      <c r="E19794">
        <v>0</v>
      </c>
      <c r="F19794">
        <v>0</v>
      </c>
      <c r="G19794">
        <v>4</v>
      </c>
      <c r="H19794">
        <v>2022</v>
      </c>
      <c r="I19794">
        <v>6</v>
      </c>
      <c r="J19794" s="1" t="s">
        <v>23435</v>
      </c>
      <c r="K19794" t="s">
        <v>23443</v>
      </c>
    </row>
    <row r="19795" spans="1:11" x14ac:dyDescent="0.3">
      <c r="A19795" s="1" t="s">
        <v>22289</v>
      </c>
      <c r="B19795" s="2">
        <v>44718</v>
      </c>
      <c r="C19795" s="1" t="s">
        <v>14</v>
      </c>
      <c r="D19795" s="1" t="s">
        <v>13190</v>
      </c>
      <c r="E19795">
        <v>0</v>
      </c>
      <c r="F19795">
        <v>0</v>
      </c>
      <c r="G19795">
        <v>0</v>
      </c>
      <c r="H19795">
        <v>2022</v>
      </c>
      <c r="I19795">
        <v>6</v>
      </c>
      <c r="J19795" s="1" t="s">
        <v>23435</v>
      </c>
      <c r="K19795" t="s">
        <v>23442</v>
      </c>
    </row>
    <row r="19796" spans="1:11" x14ac:dyDescent="0.3">
      <c r="A19796" s="1" t="s">
        <v>22290</v>
      </c>
      <c r="B19796" s="2">
        <v>44718</v>
      </c>
      <c r="C19796" s="1" t="s">
        <v>14</v>
      </c>
      <c r="D19796" s="1" t="s">
        <v>22291</v>
      </c>
      <c r="E19796">
        <v>0</v>
      </c>
      <c r="F19796">
        <v>0</v>
      </c>
      <c r="G19796">
        <v>0</v>
      </c>
      <c r="H19796">
        <v>2022</v>
      </c>
      <c r="I19796">
        <v>6</v>
      </c>
      <c r="J19796" s="1" t="s">
        <v>23435</v>
      </c>
      <c r="K19796" t="s">
        <v>23442</v>
      </c>
    </row>
    <row r="19797" spans="1:11" x14ac:dyDescent="0.3">
      <c r="A19797" s="1" t="s">
        <v>22292</v>
      </c>
      <c r="B19797" s="2">
        <v>44718</v>
      </c>
      <c r="C19797" s="1" t="s">
        <v>43</v>
      </c>
      <c r="D19797" s="1" t="s">
        <v>12</v>
      </c>
      <c r="E19797">
        <v>0</v>
      </c>
      <c r="F19797">
        <v>0</v>
      </c>
      <c r="G19797">
        <v>0</v>
      </c>
      <c r="H19797">
        <v>2022</v>
      </c>
      <c r="I19797">
        <v>6</v>
      </c>
      <c r="J19797" s="1" t="s">
        <v>23435</v>
      </c>
      <c r="K19797" t="s">
        <v>23442</v>
      </c>
    </row>
    <row r="19798" spans="1:11" x14ac:dyDescent="0.3">
      <c r="A19798" s="1" t="s">
        <v>22293</v>
      </c>
      <c r="B19798" s="2">
        <v>44718</v>
      </c>
      <c r="C19798" s="1" t="s">
        <v>11</v>
      </c>
      <c r="D19798" s="1" t="s">
        <v>22294</v>
      </c>
      <c r="E19798">
        <v>0</v>
      </c>
      <c r="F19798">
        <v>0</v>
      </c>
      <c r="G19798">
        <v>1</v>
      </c>
      <c r="H19798">
        <v>2022</v>
      </c>
      <c r="I19798">
        <v>6</v>
      </c>
      <c r="J19798" s="1" t="s">
        <v>23435</v>
      </c>
      <c r="K19798" t="s">
        <v>23443</v>
      </c>
    </row>
    <row r="19799" spans="1:11" x14ac:dyDescent="0.3">
      <c r="A19799" s="1" t="s">
        <v>22295</v>
      </c>
      <c r="B19799" s="2">
        <v>44718</v>
      </c>
      <c r="C19799" s="1" t="s">
        <v>11</v>
      </c>
      <c r="D19799" s="1" t="s">
        <v>12</v>
      </c>
      <c r="E19799">
        <v>0</v>
      </c>
      <c r="F19799">
        <v>0</v>
      </c>
      <c r="G19799">
        <v>0</v>
      </c>
      <c r="H19799">
        <v>2022</v>
      </c>
      <c r="I19799">
        <v>6</v>
      </c>
      <c r="J19799" s="1" t="s">
        <v>23435</v>
      </c>
      <c r="K19799" t="s">
        <v>23442</v>
      </c>
    </row>
    <row r="19800" spans="1:11" x14ac:dyDescent="0.3">
      <c r="A19800" s="1" t="s">
        <v>22296</v>
      </c>
      <c r="B19800" s="2">
        <v>44718</v>
      </c>
      <c r="C19800" s="1" t="s">
        <v>43</v>
      </c>
      <c r="D19800" s="1" t="s">
        <v>12</v>
      </c>
      <c r="E19800">
        <v>0</v>
      </c>
      <c r="F19800">
        <v>0</v>
      </c>
      <c r="G19800">
        <v>1</v>
      </c>
      <c r="H19800">
        <v>2022</v>
      </c>
      <c r="I19800">
        <v>6</v>
      </c>
      <c r="J19800" s="1" t="s">
        <v>23435</v>
      </c>
      <c r="K19800" t="s">
        <v>23443</v>
      </c>
    </row>
    <row r="19801" spans="1:11" x14ac:dyDescent="0.3">
      <c r="A19801" s="1" t="s">
        <v>22297</v>
      </c>
      <c r="B19801" s="2">
        <v>44718</v>
      </c>
      <c r="C19801" s="1" t="s">
        <v>43</v>
      </c>
      <c r="D19801" s="1" t="s">
        <v>12</v>
      </c>
      <c r="E19801">
        <v>0</v>
      </c>
      <c r="F19801">
        <v>0</v>
      </c>
      <c r="G19801">
        <v>0</v>
      </c>
      <c r="H19801">
        <v>2022</v>
      </c>
      <c r="I19801">
        <v>6</v>
      </c>
      <c r="J19801" s="1" t="s">
        <v>23435</v>
      </c>
      <c r="K19801" t="s">
        <v>23442</v>
      </c>
    </row>
    <row r="19802" spans="1:11" x14ac:dyDescent="0.3">
      <c r="A19802" s="1" t="s">
        <v>22298</v>
      </c>
      <c r="B19802" s="2">
        <v>44718</v>
      </c>
      <c r="C19802" s="1" t="s">
        <v>14</v>
      </c>
      <c r="D19802" s="1" t="s">
        <v>12</v>
      </c>
      <c r="E19802">
        <v>0</v>
      </c>
      <c r="F19802">
        <v>0</v>
      </c>
      <c r="G19802">
        <v>0</v>
      </c>
      <c r="H19802">
        <v>2022</v>
      </c>
      <c r="I19802">
        <v>6</v>
      </c>
      <c r="J19802" s="1" t="s">
        <v>23435</v>
      </c>
      <c r="K19802" t="s">
        <v>23442</v>
      </c>
    </row>
    <row r="19803" spans="1:11" x14ac:dyDescent="0.3">
      <c r="A19803" s="1" t="s">
        <v>22299</v>
      </c>
      <c r="B19803" s="2">
        <v>44718</v>
      </c>
      <c r="C19803" s="1" t="s">
        <v>43</v>
      </c>
      <c r="D19803" s="1" t="s">
        <v>12</v>
      </c>
      <c r="E19803">
        <v>0</v>
      </c>
      <c r="F19803">
        <v>0</v>
      </c>
      <c r="G19803">
        <v>0</v>
      </c>
      <c r="H19803">
        <v>2022</v>
      </c>
      <c r="I19803">
        <v>6</v>
      </c>
      <c r="J19803" s="1" t="s">
        <v>23435</v>
      </c>
      <c r="K19803" t="s">
        <v>23442</v>
      </c>
    </row>
    <row r="19804" spans="1:11" x14ac:dyDescent="0.3">
      <c r="A19804" s="1" t="s">
        <v>22300</v>
      </c>
      <c r="B19804" s="2">
        <v>44718</v>
      </c>
      <c r="C19804" s="1" t="s">
        <v>43</v>
      </c>
      <c r="D19804" s="1" t="s">
        <v>12</v>
      </c>
      <c r="E19804">
        <v>0</v>
      </c>
      <c r="F19804">
        <v>0</v>
      </c>
      <c r="G19804">
        <v>0</v>
      </c>
      <c r="H19804">
        <v>2022</v>
      </c>
      <c r="I19804">
        <v>6</v>
      </c>
      <c r="J19804" s="1" t="s">
        <v>23435</v>
      </c>
      <c r="K19804" t="s">
        <v>23442</v>
      </c>
    </row>
    <row r="19805" spans="1:11" x14ac:dyDescent="0.3">
      <c r="A19805" s="1" t="s">
        <v>22301</v>
      </c>
      <c r="B19805" s="2">
        <v>44718</v>
      </c>
      <c r="C19805" s="1" t="s">
        <v>11</v>
      </c>
      <c r="D19805" s="1" t="s">
        <v>12</v>
      </c>
      <c r="E19805">
        <v>0</v>
      </c>
      <c r="F19805">
        <v>0</v>
      </c>
      <c r="G19805">
        <v>0</v>
      </c>
      <c r="H19805">
        <v>2022</v>
      </c>
      <c r="I19805">
        <v>6</v>
      </c>
      <c r="J19805" s="1" t="s">
        <v>23435</v>
      </c>
      <c r="K19805" t="s">
        <v>23442</v>
      </c>
    </row>
    <row r="19806" spans="1:11" x14ac:dyDescent="0.3">
      <c r="A19806" s="1" t="s">
        <v>22302</v>
      </c>
      <c r="B19806" s="2">
        <v>44718</v>
      </c>
      <c r="C19806" s="1" t="s">
        <v>14</v>
      </c>
      <c r="D19806" s="1" t="s">
        <v>12149</v>
      </c>
      <c r="E19806">
        <v>0</v>
      </c>
      <c r="F19806">
        <v>0</v>
      </c>
      <c r="G19806">
        <v>0</v>
      </c>
      <c r="H19806">
        <v>2022</v>
      </c>
      <c r="I19806">
        <v>6</v>
      </c>
      <c r="J19806" s="1" t="s">
        <v>23435</v>
      </c>
      <c r="K19806" t="s">
        <v>23442</v>
      </c>
    </row>
    <row r="19807" spans="1:11" x14ac:dyDescent="0.3">
      <c r="A19807" s="1" t="s">
        <v>22303</v>
      </c>
      <c r="B19807" s="2">
        <v>44718</v>
      </c>
      <c r="C19807" s="1" t="s">
        <v>14</v>
      </c>
      <c r="D19807" s="1" t="s">
        <v>12</v>
      </c>
      <c r="E19807">
        <v>0</v>
      </c>
      <c r="F19807">
        <v>0</v>
      </c>
      <c r="G19807">
        <v>0</v>
      </c>
      <c r="H19807">
        <v>2022</v>
      </c>
      <c r="I19807">
        <v>6</v>
      </c>
      <c r="J19807" s="1" t="s">
        <v>23435</v>
      </c>
      <c r="K19807" t="s">
        <v>23442</v>
      </c>
    </row>
    <row r="19808" spans="1:11" x14ac:dyDescent="0.3">
      <c r="A19808" s="1" t="s">
        <v>22304</v>
      </c>
      <c r="B19808" s="2">
        <v>44719</v>
      </c>
      <c r="C19808" s="1" t="s">
        <v>14</v>
      </c>
      <c r="D19808" s="1" t="s">
        <v>22305</v>
      </c>
      <c r="E19808">
        <v>0</v>
      </c>
      <c r="F19808">
        <v>0</v>
      </c>
      <c r="G19808">
        <v>0</v>
      </c>
      <c r="H19808">
        <v>2022</v>
      </c>
      <c r="I19808">
        <v>6</v>
      </c>
      <c r="J19808" s="1" t="s">
        <v>23435</v>
      </c>
      <c r="K19808" t="s">
        <v>23442</v>
      </c>
    </row>
    <row r="19809" spans="1:11" x14ac:dyDescent="0.3">
      <c r="A19809" s="1" t="s">
        <v>22306</v>
      </c>
      <c r="B19809" s="2">
        <v>44719</v>
      </c>
      <c r="C19809" s="1" t="s">
        <v>11</v>
      </c>
      <c r="D19809" s="1" t="s">
        <v>12</v>
      </c>
      <c r="E19809">
        <v>0</v>
      </c>
      <c r="F19809">
        <v>0</v>
      </c>
      <c r="G19809">
        <v>0</v>
      </c>
      <c r="H19809">
        <v>2022</v>
      </c>
      <c r="I19809">
        <v>6</v>
      </c>
      <c r="J19809" s="1" t="s">
        <v>23435</v>
      </c>
      <c r="K19809" t="s">
        <v>23442</v>
      </c>
    </row>
    <row r="19810" spans="1:11" x14ac:dyDescent="0.3">
      <c r="A19810" s="1" t="s">
        <v>22307</v>
      </c>
      <c r="B19810" s="2">
        <v>44719</v>
      </c>
      <c r="C19810" s="1" t="s">
        <v>43</v>
      </c>
      <c r="D19810" s="1" t="s">
        <v>12</v>
      </c>
      <c r="E19810">
        <v>0</v>
      </c>
      <c r="F19810">
        <v>0</v>
      </c>
      <c r="G19810">
        <v>0</v>
      </c>
      <c r="H19810">
        <v>2022</v>
      </c>
      <c r="I19810">
        <v>6</v>
      </c>
      <c r="J19810" s="1" t="s">
        <v>23435</v>
      </c>
      <c r="K19810" t="s">
        <v>23442</v>
      </c>
    </row>
    <row r="19811" spans="1:11" x14ac:dyDescent="0.3">
      <c r="A19811" s="1" t="s">
        <v>22308</v>
      </c>
      <c r="B19811" s="2">
        <v>44719</v>
      </c>
      <c r="C19811" s="1" t="s">
        <v>11</v>
      </c>
      <c r="D19811" s="1" t="s">
        <v>12</v>
      </c>
      <c r="E19811">
        <v>0</v>
      </c>
      <c r="F19811">
        <v>2</v>
      </c>
      <c r="G19811">
        <v>12</v>
      </c>
      <c r="H19811">
        <v>2022</v>
      </c>
      <c r="I19811">
        <v>6</v>
      </c>
      <c r="J19811" s="1" t="s">
        <v>23435</v>
      </c>
      <c r="K19811" t="s">
        <v>23443</v>
      </c>
    </row>
    <row r="19812" spans="1:11" x14ac:dyDescent="0.3">
      <c r="A19812" s="1" t="s">
        <v>22309</v>
      </c>
      <c r="B19812" s="2">
        <v>44719</v>
      </c>
      <c r="C19812" s="1" t="s">
        <v>14</v>
      </c>
      <c r="D19812" s="1" t="s">
        <v>1006</v>
      </c>
      <c r="E19812">
        <v>0</v>
      </c>
      <c r="F19812">
        <v>0</v>
      </c>
      <c r="G19812">
        <v>0</v>
      </c>
      <c r="H19812">
        <v>2022</v>
      </c>
      <c r="I19812">
        <v>6</v>
      </c>
      <c r="J19812" s="1" t="s">
        <v>23435</v>
      </c>
      <c r="K19812" t="s">
        <v>23442</v>
      </c>
    </row>
    <row r="19813" spans="1:11" x14ac:dyDescent="0.3">
      <c r="A19813" s="1" t="s">
        <v>22310</v>
      </c>
      <c r="B19813" s="2">
        <v>44719</v>
      </c>
      <c r="C19813" s="1" t="s">
        <v>14</v>
      </c>
      <c r="D19813" s="1" t="s">
        <v>22311</v>
      </c>
      <c r="E19813">
        <v>0</v>
      </c>
      <c r="F19813">
        <v>0</v>
      </c>
      <c r="G19813">
        <v>0</v>
      </c>
      <c r="H19813">
        <v>2022</v>
      </c>
      <c r="I19813">
        <v>6</v>
      </c>
      <c r="J19813" s="1" t="s">
        <v>23435</v>
      </c>
      <c r="K19813" t="s">
        <v>23442</v>
      </c>
    </row>
    <row r="19814" spans="1:11" x14ac:dyDescent="0.3">
      <c r="A19814" s="1" t="s">
        <v>22312</v>
      </c>
      <c r="B19814" s="2">
        <v>44719</v>
      </c>
      <c r="C19814" s="1" t="s">
        <v>43</v>
      </c>
      <c r="D19814" s="1" t="s">
        <v>12</v>
      </c>
      <c r="E19814">
        <v>0</v>
      </c>
      <c r="F19814">
        <v>0</v>
      </c>
      <c r="G19814">
        <v>0</v>
      </c>
      <c r="H19814">
        <v>2022</v>
      </c>
      <c r="I19814">
        <v>6</v>
      </c>
      <c r="J19814" s="1" t="s">
        <v>23435</v>
      </c>
      <c r="K19814" t="s">
        <v>23442</v>
      </c>
    </row>
    <row r="19815" spans="1:11" x14ac:dyDescent="0.3">
      <c r="A19815" s="1" t="s">
        <v>22313</v>
      </c>
      <c r="B19815" s="2">
        <v>44719</v>
      </c>
      <c r="C19815" s="1" t="s">
        <v>43</v>
      </c>
      <c r="D19815" s="1" t="s">
        <v>12</v>
      </c>
      <c r="E19815">
        <v>0</v>
      </c>
      <c r="F19815">
        <v>0</v>
      </c>
      <c r="G19815">
        <v>1</v>
      </c>
      <c r="H19815">
        <v>2022</v>
      </c>
      <c r="I19815">
        <v>6</v>
      </c>
      <c r="J19815" s="1" t="s">
        <v>23435</v>
      </c>
      <c r="K19815" t="s">
        <v>23443</v>
      </c>
    </row>
    <row r="19816" spans="1:11" x14ac:dyDescent="0.3">
      <c r="A19816" s="1" t="s">
        <v>22314</v>
      </c>
      <c r="B19816" s="2">
        <v>44719</v>
      </c>
      <c r="C19816" s="1" t="s">
        <v>14</v>
      </c>
      <c r="D19816" s="1" t="s">
        <v>12</v>
      </c>
      <c r="E19816">
        <v>0</v>
      </c>
      <c r="F19816">
        <v>0</v>
      </c>
      <c r="G19816">
        <v>0</v>
      </c>
      <c r="H19816">
        <v>2022</v>
      </c>
      <c r="I19816">
        <v>6</v>
      </c>
      <c r="J19816" s="1" t="s">
        <v>23435</v>
      </c>
      <c r="K19816" t="s">
        <v>23442</v>
      </c>
    </row>
    <row r="19817" spans="1:11" x14ac:dyDescent="0.3">
      <c r="A19817" s="1" t="s">
        <v>22315</v>
      </c>
      <c r="B19817" s="2">
        <v>44719</v>
      </c>
      <c r="C19817" s="1" t="s">
        <v>11</v>
      </c>
      <c r="D19817" s="1" t="s">
        <v>12</v>
      </c>
      <c r="E19817">
        <v>0</v>
      </c>
      <c r="F19817">
        <v>0</v>
      </c>
      <c r="G19817">
        <v>0</v>
      </c>
      <c r="H19817">
        <v>2022</v>
      </c>
      <c r="I19817">
        <v>6</v>
      </c>
      <c r="J19817" s="1" t="s">
        <v>23435</v>
      </c>
      <c r="K19817" t="s">
        <v>23442</v>
      </c>
    </row>
    <row r="19818" spans="1:11" x14ac:dyDescent="0.3">
      <c r="A19818" s="1" t="s">
        <v>22316</v>
      </c>
      <c r="B19818" s="2">
        <v>44719</v>
      </c>
      <c r="C19818" s="1" t="s">
        <v>14</v>
      </c>
      <c r="D19818" s="1" t="s">
        <v>12</v>
      </c>
      <c r="E19818">
        <v>0</v>
      </c>
      <c r="F19818">
        <v>0</v>
      </c>
      <c r="G19818">
        <v>0</v>
      </c>
      <c r="H19818">
        <v>2022</v>
      </c>
      <c r="I19818">
        <v>6</v>
      </c>
      <c r="J19818" s="1" t="s">
        <v>23435</v>
      </c>
      <c r="K19818" t="s">
        <v>23442</v>
      </c>
    </row>
    <row r="19819" spans="1:11" x14ac:dyDescent="0.3">
      <c r="A19819" s="1" t="s">
        <v>22317</v>
      </c>
      <c r="B19819" s="2">
        <v>44719</v>
      </c>
      <c r="C19819" s="1" t="s">
        <v>14</v>
      </c>
      <c r="D19819" s="1" t="s">
        <v>1822</v>
      </c>
      <c r="E19819">
        <v>0</v>
      </c>
      <c r="F19819">
        <v>0</v>
      </c>
      <c r="G19819">
        <v>0</v>
      </c>
      <c r="H19819">
        <v>2022</v>
      </c>
      <c r="I19819">
        <v>6</v>
      </c>
      <c r="J19819" s="1" t="s">
        <v>23435</v>
      </c>
      <c r="K19819" t="s">
        <v>23442</v>
      </c>
    </row>
    <row r="19820" spans="1:11" x14ac:dyDescent="0.3">
      <c r="A19820" s="1" t="s">
        <v>22318</v>
      </c>
      <c r="B19820" s="2">
        <v>44720</v>
      </c>
      <c r="C19820" s="1" t="s">
        <v>11</v>
      </c>
      <c r="D19820" s="1" t="s">
        <v>9506</v>
      </c>
      <c r="E19820">
        <v>0</v>
      </c>
      <c r="F19820">
        <v>0</v>
      </c>
      <c r="G19820">
        <v>0</v>
      </c>
      <c r="H19820">
        <v>2022</v>
      </c>
      <c r="I19820">
        <v>6</v>
      </c>
      <c r="J19820" s="1" t="s">
        <v>23435</v>
      </c>
      <c r="K19820" t="s">
        <v>23442</v>
      </c>
    </row>
    <row r="19821" spans="1:11" x14ac:dyDescent="0.3">
      <c r="A19821" s="1" t="s">
        <v>22319</v>
      </c>
      <c r="B19821" s="2">
        <v>44719</v>
      </c>
      <c r="C19821" s="1" t="s">
        <v>43</v>
      </c>
      <c r="D19821" s="1" t="s">
        <v>12</v>
      </c>
      <c r="E19821">
        <v>0</v>
      </c>
      <c r="F19821">
        <v>0</v>
      </c>
      <c r="G19821">
        <v>1</v>
      </c>
      <c r="H19821">
        <v>2022</v>
      </c>
      <c r="I19821">
        <v>6</v>
      </c>
      <c r="J19821" s="1" t="s">
        <v>23435</v>
      </c>
      <c r="K19821" t="s">
        <v>23443</v>
      </c>
    </row>
    <row r="19822" spans="1:11" x14ac:dyDescent="0.3">
      <c r="A19822" s="1" t="s">
        <v>22320</v>
      </c>
      <c r="B19822" s="2">
        <v>44719</v>
      </c>
      <c r="C19822" s="1" t="s">
        <v>14</v>
      </c>
      <c r="D19822" s="1" t="s">
        <v>12</v>
      </c>
      <c r="E19822">
        <v>0</v>
      </c>
      <c r="F19822">
        <v>0</v>
      </c>
      <c r="G19822">
        <v>0</v>
      </c>
      <c r="H19822">
        <v>2022</v>
      </c>
      <c r="I19822">
        <v>6</v>
      </c>
      <c r="J19822" s="1" t="s">
        <v>23435</v>
      </c>
      <c r="K19822" t="s">
        <v>23442</v>
      </c>
    </row>
    <row r="19823" spans="1:11" x14ac:dyDescent="0.3">
      <c r="A19823" s="1" t="s">
        <v>22321</v>
      </c>
      <c r="B19823" s="2">
        <v>44719</v>
      </c>
      <c r="C19823" s="1" t="s">
        <v>43</v>
      </c>
      <c r="D19823" s="1" t="s">
        <v>12</v>
      </c>
      <c r="E19823">
        <v>0</v>
      </c>
      <c r="F19823">
        <v>0</v>
      </c>
      <c r="G19823">
        <v>1</v>
      </c>
      <c r="H19823">
        <v>2022</v>
      </c>
      <c r="I19823">
        <v>6</v>
      </c>
      <c r="J19823" s="1" t="s">
        <v>23435</v>
      </c>
      <c r="K19823" t="s">
        <v>23443</v>
      </c>
    </row>
    <row r="19824" spans="1:11" x14ac:dyDescent="0.3">
      <c r="A19824" s="1" t="s">
        <v>22322</v>
      </c>
      <c r="B19824" s="2">
        <v>44719</v>
      </c>
      <c r="C19824" s="1" t="s">
        <v>14</v>
      </c>
      <c r="D19824" s="1" t="s">
        <v>22323</v>
      </c>
      <c r="E19824">
        <v>0</v>
      </c>
      <c r="F19824">
        <v>0</v>
      </c>
      <c r="G19824">
        <v>0</v>
      </c>
      <c r="H19824">
        <v>2022</v>
      </c>
      <c r="I19824">
        <v>6</v>
      </c>
      <c r="J19824" s="1" t="s">
        <v>23435</v>
      </c>
      <c r="K19824" t="s">
        <v>23442</v>
      </c>
    </row>
    <row r="19825" spans="1:11" x14ac:dyDescent="0.3">
      <c r="A19825" s="1" t="s">
        <v>22324</v>
      </c>
      <c r="B19825" s="2">
        <v>44719</v>
      </c>
      <c r="C19825" s="1" t="s">
        <v>43</v>
      </c>
      <c r="D19825" s="1" t="s">
        <v>12</v>
      </c>
      <c r="E19825">
        <v>0</v>
      </c>
      <c r="F19825">
        <v>0</v>
      </c>
      <c r="G19825">
        <v>1</v>
      </c>
      <c r="H19825">
        <v>2022</v>
      </c>
      <c r="I19825">
        <v>6</v>
      </c>
      <c r="J19825" s="1" t="s">
        <v>23435</v>
      </c>
      <c r="K19825" t="s">
        <v>23443</v>
      </c>
    </row>
    <row r="19826" spans="1:11" x14ac:dyDescent="0.3">
      <c r="A19826" s="1" t="s">
        <v>22325</v>
      </c>
      <c r="B19826" s="2">
        <v>44719</v>
      </c>
      <c r="C19826" s="1" t="s">
        <v>14</v>
      </c>
      <c r="D19826" s="1" t="s">
        <v>13018</v>
      </c>
      <c r="E19826">
        <v>0</v>
      </c>
      <c r="F19826">
        <v>0</v>
      </c>
      <c r="G19826">
        <v>0</v>
      </c>
      <c r="H19826">
        <v>2022</v>
      </c>
      <c r="I19826">
        <v>6</v>
      </c>
      <c r="J19826" s="1" t="s">
        <v>23435</v>
      </c>
      <c r="K19826" t="s">
        <v>23442</v>
      </c>
    </row>
    <row r="19827" spans="1:11" x14ac:dyDescent="0.3">
      <c r="A19827" s="1" t="s">
        <v>22326</v>
      </c>
      <c r="B19827" s="2">
        <v>44719</v>
      </c>
      <c r="C19827" s="1" t="s">
        <v>43</v>
      </c>
      <c r="D19827" s="1" t="s">
        <v>12</v>
      </c>
      <c r="E19827">
        <v>0</v>
      </c>
      <c r="F19827">
        <v>4</v>
      </c>
      <c r="G19827">
        <v>6</v>
      </c>
      <c r="H19827">
        <v>2022</v>
      </c>
      <c r="I19827">
        <v>6</v>
      </c>
      <c r="J19827" s="1" t="s">
        <v>23435</v>
      </c>
      <c r="K19827" t="s">
        <v>23443</v>
      </c>
    </row>
    <row r="19828" spans="1:11" x14ac:dyDescent="0.3">
      <c r="A19828" s="1" t="s">
        <v>22327</v>
      </c>
      <c r="B19828" s="2">
        <v>44719</v>
      </c>
      <c r="C19828" s="1" t="s">
        <v>43</v>
      </c>
      <c r="D19828" s="1" t="s">
        <v>12</v>
      </c>
      <c r="E19828">
        <v>0</v>
      </c>
      <c r="F19828">
        <v>1</v>
      </c>
      <c r="G19828">
        <v>1</v>
      </c>
      <c r="H19828">
        <v>2022</v>
      </c>
      <c r="I19828">
        <v>6</v>
      </c>
      <c r="J19828" s="1" t="s">
        <v>23435</v>
      </c>
      <c r="K19828" t="s">
        <v>23443</v>
      </c>
    </row>
    <row r="19829" spans="1:11" x14ac:dyDescent="0.3">
      <c r="A19829" s="1" t="s">
        <v>22328</v>
      </c>
      <c r="B19829" s="2">
        <v>44719</v>
      </c>
      <c r="C19829" s="1" t="s">
        <v>14</v>
      </c>
      <c r="D19829" s="1" t="s">
        <v>1713</v>
      </c>
      <c r="E19829">
        <v>0</v>
      </c>
      <c r="F19829">
        <v>0</v>
      </c>
      <c r="G19829">
        <v>0</v>
      </c>
      <c r="H19829">
        <v>2022</v>
      </c>
      <c r="I19829">
        <v>6</v>
      </c>
      <c r="J19829" s="1" t="s">
        <v>23435</v>
      </c>
      <c r="K19829" t="s">
        <v>23442</v>
      </c>
    </row>
    <row r="19830" spans="1:11" x14ac:dyDescent="0.3">
      <c r="A19830" s="1" t="s">
        <v>22329</v>
      </c>
      <c r="B19830" s="2">
        <v>44719</v>
      </c>
      <c r="C19830" s="1" t="s">
        <v>43</v>
      </c>
      <c r="D19830" s="1" t="s">
        <v>12</v>
      </c>
      <c r="E19830">
        <v>0</v>
      </c>
      <c r="F19830">
        <v>0</v>
      </c>
      <c r="G19830">
        <v>0</v>
      </c>
      <c r="H19830">
        <v>2022</v>
      </c>
      <c r="I19830">
        <v>6</v>
      </c>
      <c r="J19830" s="1" t="s">
        <v>23435</v>
      </c>
      <c r="K19830" t="s">
        <v>23442</v>
      </c>
    </row>
    <row r="19831" spans="1:11" x14ac:dyDescent="0.3">
      <c r="A19831" s="1" t="s">
        <v>22330</v>
      </c>
      <c r="B19831" s="2">
        <v>44719</v>
      </c>
      <c r="C19831" s="1" t="s">
        <v>14</v>
      </c>
      <c r="D19831" s="1" t="s">
        <v>22331</v>
      </c>
      <c r="E19831">
        <v>0</v>
      </c>
      <c r="F19831">
        <v>0</v>
      </c>
      <c r="G19831">
        <v>0</v>
      </c>
      <c r="H19831">
        <v>2022</v>
      </c>
      <c r="I19831">
        <v>6</v>
      </c>
      <c r="J19831" s="1" t="s">
        <v>23435</v>
      </c>
      <c r="K19831" t="s">
        <v>23442</v>
      </c>
    </row>
    <row r="19832" spans="1:11" x14ac:dyDescent="0.3">
      <c r="A19832" s="1" t="s">
        <v>22332</v>
      </c>
      <c r="B19832" s="2">
        <v>44719</v>
      </c>
      <c r="C19832" s="1" t="s">
        <v>14</v>
      </c>
      <c r="D19832" s="1" t="s">
        <v>22333</v>
      </c>
      <c r="E19832">
        <v>0</v>
      </c>
      <c r="F19832">
        <v>0</v>
      </c>
      <c r="G19832">
        <v>0</v>
      </c>
      <c r="H19832">
        <v>2022</v>
      </c>
      <c r="I19832">
        <v>6</v>
      </c>
      <c r="J19832" s="1" t="s">
        <v>23435</v>
      </c>
      <c r="K19832" t="s">
        <v>23442</v>
      </c>
    </row>
    <row r="19833" spans="1:11" x14ac:dyDescent="0.3">
      <c r="A19833" s="1" t="s">
        <v>22334</v>
      </c>
      <c r="B19833" s="2">
        <v>44731</v>
      </c>
      <c r="C19833" s="1" t="s">
        <v>43</v>
      </c>
      <c r="D19833" s="1" t="s">
        <v>12</v>
      </c>
      <c r="E19833">
        <v>0</v>
      </c>
      <c r="F19833">
        <v>1</v>
      </c>
      <c r="G19833">
        <v>2</v>
      </c>
      <c r="H19833">
        <v>2022</v>
      </c>
      <c r="I19833">
        <v>6</v>
      </c>
      <c r="J19833" s="1" t="s">
        <v>23435</v>
      </c>
      <c r="K19833" t="s">
        <v>23443</v>
      </c>
    </row>
    <row r="19834" spans="1:11" x14ac:dyDescent="0.3">
      <c r="A19834" s="1" t="s">
        <v>22335</v>
      </c>
      <c r="B19834" s="2">
        <v>44719</v>
      </c>
      <c r="C19834" s="1" t="s">
        <v>43</v>
      </c>
      <c r="D19834" s="1" t="s">
        <v>1134</v>
      </c>
      <c r="E19834">
        <v>0</v>
      </c>
      <c r="F19834">
        <v>0</v>
      </c>
      <c r="G19834">
        <v>0</v>
      </c>
      <c r="H19834">
        <v>2022</v>
      </c>
      <c r="I19834">
        <v>6</v>
      </c>
      <c r="J19834" s="1" t="s">
        <v>23435</v>
      </c>
      <c r="K19834" t="s">
        <v>23442</v>
      </c>
    </row>
    <row r="19835" spans="1:11" x14ac:dyDescent="0.3">
      <c r="A19835" s="1" t="s">
        <v>22336</v>
      </c>
      <c r="B19835" s="2">
        <v>44719</v>
      </c>
      <c r="C19835" s="1" t="s">
        <v>14</v>
      </c>
      <c r="D19835" s="1" t="s">
        <v>13079</v>
      </c>
      <c r="E19835">
        <v>0</v>
      </c>
      <c r="F19835">
        <v>0</v>
      </c>
      <c r="G19835">
        <v>0</v>
      </c>
      <c r="H19835">
        <v>2022</v>
      </c>
      <c r="I19835">
        <v>6</v>
      </c>
      <c r="J19835" s="1" t="s">
        <v>23435</v>
      </c>
      <c r="K19835" t="s">
        <v>23442</v>
      </c>
    </row>
    <row r="19836" spans="1:11" x14ac:dyDescent="0.3">
      <c r="A19836" s="1" t="s">
        <v>22337</v>
      </c>
      <c r="B19836" s="2">
        <v>44719</v>
      </c>
      <c r="C19836" s="1" t="s">
        <v>11</v>
      </c>
      <c r="D19836" s="1" t="s">
        <v>12</v>
      </c>
      <c r="E19836">
        <v>0</v>
      </c>
      <c r="F19836">
        <v>0</v>
      </c>
      <c r="G19836">
        <v>4</v>
      </c>
      <c r="H19836">
        <v>2022</v>
      </c>
      <c r="I19836">
        <v>6</v>
      </c>
      <c r="J19836" s="1" t="s">
        <v>23435</v>
      </c>
      <c r="K19836" t="s">
        <v>23443</v>
      </c>
    </row>
    <row r="19837" spans="1:11" x14ac:dyDescent="0.3">
      <c r="A19837" s="1" t="s">
        <v>22338</v>
      </c>
      <c r="B19837" s="2">
        <v>44719</v>
      </c>
      <c r="C19837" s="1" t="s">
        <v>11</v>
      </c>
      <c r="D19837" s="1" t="s">
        <v>22339</v>
      </c>
      <c r="E19837">
        <v>0</v>
      </c>
      <c r="F19837">
        <v>0</v>
      </c>
      <c r="G19837">
        <v>0</v>
      </c>
      <c r="H19837">
        <v>2022</v>
      </c>
      <c r="I19837">
        <v>6</v>
      </c>
      <c r="J19837" s="1" t="s">
        <v>23435</v>
      </c>
      <c r="K19837" t="s">
        <v>23442</v>
      </c>
    </row>
    <row r="19838" spans="1:11" x14ac:dyDescent="0.3">
      <c r="A19838" s="1" t="s">
        <v>22340</v>
      </c>
      <c r="B19838" s="2">
        <v>44719</v>
      </c>
      <c r="C19838" s="1" t="s">
        <v>43</v>
      </c>
      <c r="D19838" s="1" t="s">
        <v>12</v>
      </c>
      <c r="E19838">
        <v>0</v>
      </c>
      <c r="F19838">
        <v>0</v>
      </c>
      <c r="G19838">
        <v>0</v>
      </c>
      <c r="H19838">
        <v>2022</v>
      </c>
      <c r="I19838">
        <v>6</v>
      </c>
      <c r="J19838" s="1" t="s">
        <v>23435</v>
      </c>
      <c r="K19838" t="s">
        <v>23442</v>
      </c>
    </row>
    <row r="19839" spans="1:11" x14ac:dyDescent="0.3">
      <c r="A19839" s="1" t="s">
        <v>22341</v>
      </c>
      <c r="B19839" s="2">
        <v>44719</v>
      </c>
      <c r="C19839" s="1" t="s">
        <v>43</v>
      </c>
      <c r="D19839" s="1" t="s">
        <v>1134</v>
      </c>
      <c r="E19839">
        <v>0</v>
      </c>
      <c r="F19839">
        <v>1</v>
      </c>
      <c r="G19839">
        <v>2</v>
      </c>
      <c r="H19839">
        <v>2022</v>
      </c>
      <c r="I19839">
        <v>6</v>
      </c>
      <c r="J19839" s="1" t="s">
        <v>23435</v>
      </c>
      <c r="K19839" t="s">
        <v>23443</v>
      </c>
    </row>
    <row r="19840" spans="1:11" x14ac:dyDescent="0.3">
      <c r="A19840" s="1" t="s">
        <v>22342</v>
      </c>
      <c r="B19840" s="2">
        <v>44719</v>
      </c>
      <c r="C19840" s="1" t="s">
        <v>14</v>
      </c>
      <c r="D19840" s="1" t="s">
        <v>2950</v>
      </c>
      <c r="E19840">
        <v>0</v>
      </c>
      <c r="F19840">
        <v>0</v>
      </c>
      <c r="G19840">
        <v>0</v>
      </c>
      <c r="H19840">
        <v>2022</v>
      </c>
      <c r="I19840">
        <v>6</v>
      </c>
      <c r="J19840" s="1" t="s">
        <v>23435</v>
      </c>
      <c r="K19840" t="s">
        <v>23442</v>
      </c>
    </row>
    <row r="19841" spans="1:11" x14ac:dyDescent="0.3">
      <c r="A19841" s="1" t="s">
        <v>22343</v>
      </c>
      <c r="B19841" s="2">
        <v>44719</v>
      </c>
      <c r="C19841" s="1" t="s">
        <v>43</v>
      </c>
      <c r="D19841" s="1" t="s">
        <v>12</v>
      </c>
      <c r="E19841">
        <v>0</v>
      </c>
      <c r="F19841">
        <v>1</v>
      </c>
      <c r="G19841">
        <v>1</v>
      </c>
      <c r="H19841">
        <v>2022</v>
      </c>
      <c r="I19841">
        <v>6</v>
      </c>
      <c r="J19841" s="1" t="s">
        <v>23435</v>
      </c>
      <c r="K19841" t="s">
        <v>23443</v>
      </c>
    </row>
    <row r="19842" spans="1:11" x14ac:dyDescent="0.3">
      <c r="A19842" s="1" t="s">
        <v>22344</v>
      </c>
      <c r="B19842" s="2">
        <v>44719</v>
      </c>
      <c r="C19842" s="1" t="s">
        <v>43</v>
      </c>
      <c r="D19842" s="1" t="s">
        <v>12</v>
      </c>
      <c r="E19842">
        <v>0</v>
      </c>
      <c r="F19842">
        <v>0</v>
      </c>
      <c r="G19842">
        <v>1</v>
      </c>
      <c r="H19842">
        <v>2022</v>
      </c>
      <c r="I19842">
        <v>6</v>
      </c>
      <c r="J19842" s="1" t="s">
        <v>23435</v>
      </c>
      <c r="K19842" t="s">
        <v>23443</v>
      </c>
    </row>
    <row r="19843" spans="1:11" x14ac:dyDescent="0.3">
      <c r="A19843" s="1" t="s">
        <v>22345</v>
      </c>
      <c r="B19843" s="2">
        <v>44719</v>
      </c>
      <c r="C19843" s="1" t="s">
        <v>11</v>
      </c>
      <c r="D19843" s="1" t="s">
        <v>12</v>
      </c>
      <c r="E19843">
        <v>0</v>
      </c>
      <c r="F19843">
        <v>0</v>
      </c>
      <c r="G19843">
        <v>0</v>
      </c>
      <c r="H19843">
        <v>2022</v>
      </c>
      <c r="I19843">
        <v>6</v>
      </c>
      <c r="J19843" s="1" t="s">
        <v>23435</v>
      </c>
      <c r="K19843" t="s">
        <v>23442</v>
      </c>
    </row>
    <row r="19844" spans="1:11" x14ac:dyDescent="0.3">
      <c r="A19844" s="1" t="s">
        <v>22346</v>
      </c>
      <c r="B19844" s="2">
        <v>44720</v>
      </c>
      <c r="C19844" s="1" t="s">
        <v>43</v>
      </c>
      <c r="D19844" s="1" t="s">
        <v>12</v>
      </c>
      <c r="E19844">
        <v>0</v>
      </c>
      <c r="F19844">
        <v>1</v>
      </c>
      <c r="G19844">
        <v>1</v>
      </c>
      <c r="H19844">
        <v>2022</v>
      </c>
      <c r="I19844">
        <v>6</v>
      </c>
      <c r="J19844" s="1" t="s">
        <v>23435</v>
      </c>
      <c r="K19844" t="s">
        <v>23443</v>
      </c>
    </row>
    <row r="19845" spans="1:11" x14ac:dyDescent="0.3">
      <c r="A19845" s="1" t="s">
        <v>22347</v>
      </c>
      <c r="B19845" s="2">
        <v>44720</v>
      </c>
      <c r="C19845" s="1" t="s">
        <v>43</v>
      </c>
      <c r="D19845" s="1" t="s">
        <v>1134</v>
      </c>
      <c r="E19845">
        <v>0</v>
      </c>
      <c r="F19845">
        <v>0</v>
      </c>
      <c r="G19845">
        <v>0</v>
      </c>
      <c r="H19845">
        <v>2022</v>
      </c>
      <c r="I19845">
        <v>6</v>
      </c>
      <c r="J19845" s="1" t="s">
        <v>23435</v>
      </c>
      <c r="K19845" t="s">
        <v>23442</v>
      </c>
    </row>
    <row r="19846" spans="1:11" x14ac:dyDescent="0.3">
      <c r="A19846" s="1" t="s">
        <v>22348</v>
      </c>
      <c r="B19846" s="2">
        <v>44720</v>
      </c>
      <c r="C19846" s="1" t="s">
        <v>43</v>
      </c>
      <c r="D19846" s="1" t="s">
        <v>22349</v>
      </c>
      <c r="E19846">
        <v>0</v>
      </c>
      <c r="F19846">
        <v>0</v>
      </c>
      <c r="G19846">
        <v>0</v>
      </c>
      <c r="H19846">
        <v>2022</v>
      </c>
      <c r="I19846">
        <v>6</v>
      </c>
      <c r="J19846" s="1" t="s">
        <v>23435</v>
      </c>
      <c r="K19846" t="s">
        <v>23442</v>
      </c>
    </row>
    <row r="19847" spans="1:11" x14ac:dyDescent="0.3">
      <c r="A19847" s="1" t="s">
        <v>22350</v>
      </c>
      <c r="B19847" s="2">
        <v>44720</v>
      </c>
      <c r="C19847" s="1" t="s">
        <v>43</v>
      </c>
      <c r="D19847" s="1" t="s">
        <v>13591</v>
      </c>
      <c r="E19847">
        <v>0</v>
      </c>
      <c r="F19847">
        <v>0</v>
      </c>
      <c r="G19847">
        <v>1</v>
      </c>
      <c r="H19847">
        <v>2022</v>
      </c>
      <c r="I19847">
        <v>6</v>
      </c>
      <c r="J19847" s="1" t="s">
        <v>23435</v>
      </c>
      <c r="K19847" t="s">
        <v>23443</v>
      </c>
    </row>
    <row r="19848" spans="1:11" x14ac:dyDescent="0.3">
      <c r="A19848" s="1" t="s">
        <v>22351</v>
      </c>
      <c r="B19848" s="2">
        <v>44720</v>
      </c>
      <c r="C19848" s="1" t="s">
        <v>43</v>
      </c>
      <c r="D19848" s="1" t="s">
        <v>12</v>
      </c>
      <c r="E19848">
        <v>0</v>
      </c>
      <c r="F19848">
        <v>0</v>
      </c>
      <c r="G19848">
        <v>2</v>
      </c>
      <c r="H19848">
        <v>2022</v>
      </c>
      <c r="I19848">
        <v>6</v>
      </c>
      <c r="J19848" s="1" t="s">
        <v>23435</v>
      </c>
      <c r="K19848" t="s">
        <v>23443</v>
      </c>
    </row>
    <row r="19849" spans="1:11" x14ac:dyDescent="0.3">
      <c r="A19849" s="1" t="s">
        <v>22352</v>
      </c>
      <c r="B19849" s="2">
        <v>44720</v>
      </c>
      <c r="C19849" s="1" t="s">
        <v>14</v>
      </c>
      <c r="D19849" s="1" t="s">
        <v>22353</v>
      </c>
      <c r="E19849">
        <v>0</v>
      </c>
      <c r="F19849">
        <v>0</v>
      </c>
      <c r="G19849">
        <v>0</v>
      </c>
      <c r="H19849">
        <v>2022</v>
      </c>
      <c r="I19849">
        <v>6</v>
      </c>
      <c r="J19849" s="1" t="s">
        <v>23435</v>
      </c>
      <c r="K19849" t="s">
        <v>23442</v>
      </c>
    </row>
    <row r="19850" spans="1:11" x14ac:dyDescent="0.3">
      <c r="A19850" s="1" t="s">
        <v>22354</v>
      </c>
      <c r="B19850" s="2">
        <v>44720</v>
      </c>
      <c r="C19850" s="1" t="s">
        <v>14</v>
      </c>
      <c r="D19850" s="1" t="s">
        <v>10832</v>
      </c>
      <c r="E19850">
        <v>0</v>
      </c>
      <c r="F19850">
        <v>0</v>
      </c>
      <c r="G19850">
        <v>0</v>
      </c>
      <c r="H19850">
        <v>2022</v>
      </c>
      <c r="I19850">
        <v>6</v>
      </c>
      <c r="J19850" s="1" t="s">
        <v>23435</v>
      </c>
      <c r="K19850" t="s">
        <v>23442</v>
      </c>
    </row>
    <row r="19851" spans="1:11" x14ac:dyDescent="0.3">
      <c r="A19851" s="1" t="s">
        <v>22355</v>
      </c>
      <c r="B19851" s="2">
        <v>44720</v>
      </c>
      <c r="C19851" s="1" t="s">
        <v>11</v>
      </c>
      <c r="D19851" s="1" t="s">
        <v>1134</v>
      </c>
      <c r="E19851">
        <v>0</v>
      </c>
      <c r="F19851">
        <v>1</v>
      </c>
      <c r="G19851">
        <v>1</v>
      </c>
      <c r="H19851">
        <v>2022</v>
      </c>
      <c r="I19851">
        <v>6</v>
      </c>
      <c r="J19851" s="1" t="s">
        <v>23435</v>
      </c>
      <c r="K19851" t="s">
        <v>23443</v>
      </c>
    </row>
    <row r="19852" spans="1:11" x14ac:dyDescent="0.3">
      <c r="A19852" s="1" t="s">
        <v>22356</v>
      </c>
      <c r="B19852" s="2">
        <v>44720</v>
      </c>
      <c r="C19852" s="1" t="s">
        <v>43</v>
      </c>
      <c r="D19852" s="1" t="s">
        <v>12</v>
      </c>
      <c r="E19852">
        <v>0</v>
      </c>
      <c r="F19852">
        <v>0</v>
      </c>
      <c r="G19852">
        <v>0</v>
      </c>
      <c r="H19852">
        <v>2022</v>
      </c>
      <c r="I19852">
        <v>6</v>
      </c>
      <c r="J19852" s="1" t="s">
        <v>23435</v>
      </c>
      <c r="K19852" t="s">
        <v>23442</v>
      </c>
    </row>
    <row r="19853" spans="1:11" x14ac:dyDescent="0.3">
      <c r="A19853" s="1" t="s">
        <v>22357</v>
      </c>
      <c r="B19853" s="2">
        <v>44720</v>
      </c>
      <c r="C19853" s="1" t="s">
        <v>14</v>
      </c>
      <c r="D19853" s="1" t="s">
        <v>12</v>
      </c>
      <c r="E19853">
        <v>0</v>
      </c>
      <c r="F19853">
        <v>0</v>
      </c>
      <c r="G19853">
        <v>0</v>
      </c>
      <c r="H19853">
        <v>2022</v>
      </c>
      <c r="I19853">
        <v>6</v>
      </c>
      <c r="J19853" s="1" t="s">
        <v>23435</v>
      </c>
      <c r="K19853" t="s">
        <v>23442</v>
      </c>
    </row>
    <row r="19854" spans="1:11" x14ac:dyDescent="0.3">
      <c r="A19854" s="1" t="s">
        <v>22358</v>
      </c>
      <c r="B19854" s="2">
        <v>44720</v>
      </c>
      <c r="C19854" s="1" t="s">
        <v>11</v>
      </c>
      <c r="D19854" s="1" t="s">
        <v>12</v>
      </c>
      <c r="E19854">
        <v>4</v>
      </c>
      <c r="F19854">
        <v>0</v>
      </c>
      <c r="G19854">
        <v>1</v>
      </c>
      <c r="H19854">
        <v>2022</v>
      </c>
      <c r="I19854">
        <v>6</v>
      </c>
      <c r="J19854" s="1" t="s">
        <v>23435</v>
      </c>
      <c r="K19854" t="s">
        <v>23443</v>
      </c>
    </row>
    <row r="19855" spans="1:11" x14ac:dyDescent="0.3">
      <c r="A19855" s="1" t="s">
        <v>22359</v>
      </c>
      <c r="B19855" s="2">
        <v>44720</v>
      </c>
      <c r="C19855" s="1" t="s">
        <v>43</v>
      </c>
      <c r="D19855" s="1" t="s">
        <v>2128</v>
      </c>
      <c r="E19855">
        <v>0</v>
      </c>
      <c r="F19855">
        <v>0</v>
      </c>
      <c r="G19855">
        <v>0</v>
      </c>
      <c r="H19855">
        <v>2022</v>
      </c>
      <c r="I19855">
        <v>6</v>
      </c>
      <c r="J19855" s="1" t="s">
        <v>23435</v>
      </c>
      <c r="K19855" t="s">
        <v>23442</v>
      </c>
    </row>
    <row r="19856" spans="1:11" x14ac:dyDescent="0.3">
      <c r="A19856" s="1" t="s">
        <v>22360</v>
      </c>
      <c r="B19856" s="2">
        <v>44720</v>
      </c>
      <c r="C19856" s="1" t="s">
        <v>14</v>
      </c>
      <c r="D19856" s="1" t="s">
        <v>20107</v>
      </c>
      <c r="E19856">
        <v>0</v>
      </c>
      <c r="F19856">
        <v>0</v>
      </c>
      <c r="G19856">
        <v>0</v>
      </c>
      <c r="H19856">
        <v>2022</v>
      </c>
      <c r="I19856">
        <v>6</v>
      </c>
      <c r="J19856" s="1" t="s">
        <v>23435</v>
      </c>
      <c r="K19856" t="s">
        <v>23442</v>
      </c>
    </row>
    <row r="19857" spans="1:11" x14ac:dyDescent="0.3">
      <c r="A19857" s="1" t="s">
        <v>22361</v>
      </c>
      <c r="B19857" s="2">
        <v>44720</v>
      </c>
      <c r="C19857" s="1" t="s">
        <v>14</v>
      </c>
      <c r="D19857" s="1" t="s">
        <v>12</v>
      </c>
      <c r="E19857">
        <v>0</v>
      </c>
      <c r="F19857">
        <v>0</v>
      </c>
      <c r="G19857">
        <v>0</v>
      </c>
      <c r="H19857">
        <v>2022</v>
      </c>
      <c r="I19857">
        <v>6</v>
      </c>
      <c r="J19857" s="1" t="s">
        <v>23435</v>
      </c>
      <c r="K19857" t="s">
        <v>23442</v>
      </c>
    </row>
    <row r="19858" spans="1:11" x14ac:dyDescent="0.3">
      <c r="A19858" s="1" t="s">
        <v>22362</v>
      </c>
      <c r="B19858" s="2">
        <v>44720</v>
      </c>
      <c r="C19858" s="1" t="s">
        <v>14</v>
      </c>
      <c r="D19858" s="1" t="s">
        <v>22363</v>
      </c>
      <c r="E19858">
        <v>0</v>
      </c>
      <c r="F19858">
        <v>0</v>
      </c>
      <c r="G19858">
        <v>0</v>
      </c>
      <c r="H19858">
        <v>2022</v>
      </c>
      <c r="I19858">
        <v>6</v>
      </c>
      <c r="J19858" s="1" t="s">
        <v>23435</v>
      </c>
      <c r="K19858" t="s">
        <v>23442</v>
      </c>
    </row>
    <row r="19859" spans="1:11" x14ac:dyDescent="0.3">
      <c r="A19859" s="1" t="s">
        <v>22364</v>
      </c>
      <c r="B19859" s="2">
        <v>44720</v>
      </c>
      <c r="C19859" s="1" t="s">
        <v>11</v>
      </c>
      <c r="D19859" s="1" t="s">
        <v>12</v>
      </c>
      <c r="E19859">
        <v>0</v>
      </c>
      <c r="F19859">
        <v>0</v>
      </c>
      <c r="G19859">
        <v>0</v>
      </c>
      <c r="H19859">
        <v>2022</v>
      </c>
      <c r="I19859">
        <v>6</v>
      </c>
      <c r="J19859" s="1" t="s">
        <v>23435</v>
      </c>
      <c r="K19859" t="s">
        <v>23442</v>
      </c>
    </row>
    <row r="19860" spans="1:11" x14ac:dyDescent="0.3">
      <c r="A19860" s="1" t="s">
        <v>22365</v>
      </c>
      <c r="B19860" s="2">
        <v>44720</v>
      </c>
      <c r="C19860" s="1" t="s">
        <v>14</v>
      </c>
      <c r="D19860" s="1" t="s">
        <v>12</v>
      </c>
      <c r="E19860">
        <v>0</v>
      </c>
      <c r="F19860">
        <v>0</v>
      </c>
      <c r="G19860">
        <v>0</v>
      </c>
      <c r="H19860">
        <v>2022</v>
      </c>
      <c r="I19860">
        <v>6</v>
      </c>
      <c r="J19860" s="1" t="s">
        <v>23435</v>
      </c>
      <c r="K19860" t="s">
        <v>23442</v>
      </c>
    </row>
    <row r="19861" spans="1:11" x14ac:dyDescent="0.3">
      <c r="A19861" s="1" t="s">
        <v>22366</v>
      </c>
      <c r="B19861" s="2">
        <v>44720</v>
      </c>
      <c r="C19861" s="1" t="s">
        <v>43</v>
      </c>
      <c r="D19861" s="1" t="s">
        <v>12</v>
      </c>
      <c r="E19861">
        <v>0</v>
      </c>
      <c r="F19861">
        <v>0</v>
      </c>
      <c r="G19861">
        <v>0</v>
      </c>
      <c r="H19861">
        <v>2022</v>
      </c>
      <c r="I19861">
        <v>6</v>
      </c>
      <c r="J19861" s="1" t="s">
        <v>23435</v>
      </c>
      <c r="K19861" t="s">
        <v>23442</v>
      </c>
    </row>
    <row r="19862" spans="1:11" x14ac:dyDescent="0.3">
      <c r="A19862" s="1" t="s">
        <v>22367</v>
      </c>
      <c r="B19862" s="2">
        <v>44720</v>
      </c>
      <c r="C19862" s="1" t="s">
        <v>43</v>
      </c>
      <c r="D19862" s="1" t="s">
        <v>12</v>
      </c>
      <c r="E19862">
        <v>0</v>
      </c>
      <c r="F19862">
        <v>0</v>
      </c>
      <c r="G19862">
        <v>0</v>
      </c>
      <c r="H19862">
        <v>2022</v>
      </c>
      <c r="I19862">
        <v>6</v>
      </c>
      <c r="J19862" s="1" t="s">
        <v>23435</v>
      </c>
      <c r="K19862" t="s">
        <v>23442</v>
      </c>
    </row>
    <row r="19863" spans="1:11" x14ac:dyDescent="0.3">
      <c r="A19863" s="1" t="s">
        <v>22368</v>
      </c>
      <c r="B19863" s="2">
        <v>44720</v>
      </c>
      <c r="C19863" s="1" t="s">
        <v>43</v>
      </c>
      <c r="D19863" s="1" t="s">
        <v>12</v>
      </c>
      <c r="E19863">
        <v>0</v>
      </c>
      <c r="F19863">
        <v>1</v>
      </c>
      <c r="G19863">
        <v>1</v>
      </c>
      <c r="H19863">
        <v>2022</v>
      </c>
      <c r="I19863">
        <v>6</v>
      </c>
      <c r="J19863" s="1" t="s">
        <v>23435</v>
      </c>
      <c r="K19863" t="s">
        <v>23443</v>
      </c>
    </row>
    <row r="19864" spans="1:11" x14ac:dyDescent="0.3">
      <c r="A19864" s="1" t="s">
        <v>22369</v>
      </c>
      <c r="B19864" s="2">
        <v>44720</v>
      </c>
      <c r="C19864" s="1" t="s">
        <v>43</v>
      </c>
      <c r="D19864" s="1" t="s">
        <v>12</v>
      </c>
      <c r="E19864">
        <v>0</v>
      </c>
      <c r="F19864">
        <v>3</v>
      </c>
      <c r="G19864">
        <v>4</v>
      </c>
      <c r="H19864">
        <v>2022</v>
      </c>
      <c r="I19864">
        <v>6</v>
      </c>
      <c r="J19864" s="1" t="s">
        <v>23435</v>
      </c>
      <c r="K19864" t="s">
        <v>23443</v>
      </c>
    </row>
    <row r="19865" spans="1:11" x14ac:dyDescent="0.3">
      <c r="A19865" s="1" t="s">
        <v>22370</v>
      </c>
      <c r="B19865" s="2">
        <v>44720</v>
      </c>
      <c r="C19865" s="1" t="s">
        <v>43</v>
      </c>
      <c r="D19865" s="1" t="s">
        <v>12</v>
      </c>
      <c r="E19865">
        <v>0</v>
      </c>
      <c r="F19865">
        <v>1</v>
      </c>
      <c r="G19865">
        <v>1</v>
      </c>
      <c r="H19865">
        <v>2022</v>
      </c>
      <c r="I19865">
        <v>6</v>
      </c>
      <c r="J19865" s="1" t="s">
        <v>23435</v>
      </c>
      <c r="K19865" t="s">
        <v>23443</v>
      </c>
    </row>
    <row r="19866" spans="1:11" x14ac:dyDescent="0.3">
      <c r="A19866" s="1" t="s">
        <v>22371</v>
      </c>
      <c r="B19866" s="2">
        <v>44720</v>
      </c>
      <c r="C19866" s="1" t="s">
        <v>11</v>
      </c>
      <c r="D19866" s="1" t="s">
        <v>12</v>
      </c>
      <c r="E19866">
        <v>0</v>
      </c>
      <c r="F19866">
        <v>0</v>
      </c>
      <c r="G19866">
        <v>0</v>
      </c>
      <c r="H19866">
        <v>2022</v>
      </c>
      <c r="I19866">
        <v>6</v>
      </c>
      <c r="J19866" s="1" t="s">
        <v>23435</v>
      </c>
      <c r="K19866" t="s">
        <v>23442</v>
      </c>
    </row>
    <row r="19867" spans="1:11" x14ac:dyDescent="0.3">
      <c r="A19867" s="1" t="s">
        <v>22372</v>
      </c>
      <c r="B19867" s="2">
        <v>44720</v>
      </c>
      <c r="C19867" s="1" t="s">
        <v>11</v>
      </c>
      <c r="D19867" s="1" t="s">
        <v>22373</v>
      </c>
      <c r="E19867">
        <v>0</v>
      </c>
      <c r="F19867">
        <v>0</v>
      </c>
      <c r="G19867">
        <v>0</v>
      </c>
      <c r="H19867">
        <v>2022</v>
      </c>
      <c r="I19867">
        <v>6</v>
      </c>
      <c r="J19867" s="1" t="s">
        <v>23435</v>
      </c>
      <c r="K19867" t="s">
        <v>23442</v>
      </c>
    </row>
    <row r="19868" spans="1:11" x14ac:dyDescent="0.3">
      <c r="A19868" s="1" t="s">
        <v>22374</v>
      </c>
      <c r="B19868" s="2">
        <v>44720</v>
      </c>
      <c r="C19868" s="1" t="s">
        <v>43</v>
      </c>
      <c r="D19868" s="1" t="s">
        <v>12</v>
      </c>
      <c r="E19868">
        <v>0</v>
      </c>
      <c r="F19868">
        <v>0</v>
      </c>
      <c r="G19868">
        <v>1</v>
      </c>
      <c r="H19868">
        <v>2022</v>
      </c>
      <c r="I19868">
        <v>6</v>
      </c>
      <c r="J19868" s="1" t="s">
        <v>23435</v>
      </c>
      <c r="K19868" t="s">
        <v>23443</v>
      </c>
    </row>
    <row r="19869" spans="1:11" x14ac:dyDescent="0.3">
      <c r="A19869" s="1" t="s">
        <v>22375</v>
      </c>
      <c r="B19869" s="2">
        <v>44720</v>
      </c>
      <c r="C19869" s="1" t="s">
        <v>43</v>
      </c>
      <c r="D19869" s="1" t="s">
        <v>12</v>
      </c>
      <c r="E19869">
        <v>0</v>
      </c>
      <c r="F19869">
        <v>0</v>
      </c>
      <c r="G19869">
        <v>0</v>
      </c>
      <c r="H19869">
        <v>2022</v>
      </c>
      <c r="I19869">
        <v>6</v>
      </c>
      <c r="J19869" s="1" t="s">
        <v>23435</v>
      </c>
      <c r="K19869" t="s">
        <v>23442</v>
      </c>
    </row>
    <row r="19870" spans="1:11" x14ac:dyDescent="0.3">
      <c r="A19870" s="1" t="s">
        <v>22376</v>
      </c>
      <c r="B19870" s="2">
        <v>44720</v>
      </c>
      <c r="C19870" s="1" t="s">
        <v>11</v>
      </c>
      <c r="D19870" s="1" t="s">
        <v>12</v>
      </c>
      <c r="E19870">
        <v>0</v>
      </c>
      <c r="F19870">
        <v>0</v>
      </c>
      <c r="G19870">
        <v>0</v>
      </c>
      <c r="H19870">
        <v>2022</v>
      </c>
      <c r="I19870">
        <v>6</v>
      </c>
      <c r="J19870" s="1" t="s">
        <v>23435</v>
      </c>
      <c r="K19870" t="s">
        <v>23442</v>
      </c>
    </row>
    <row r="19871" spans="1:11" x14ac:dyDescent="0.3">
      <c r="A19871" s="1" t="s">
        <v>22377</v>
      </c>
      <c r="B19871" s="2">
        <v>44720</v>
      </c>
      <c r="C19871" s="1" t="s">
        <v>43</v>
      </c>
      <c r="D19871" s="1" t="s">
        <v>12</v>
      </c>
      <c r="E19871">
        <v>0</v>
      </c>
      <c r="F19871">
        <v>0</v>
      </c>
      <c r="G19871">
        <v>0</v>
      </c>
      <c r="H19871">
        <v>2022</v>
      </c>
      <c r="I19871">
        <v>6</v>
      </c>
      <c r="J19871" s="1" t="s">
        <v>23435</v>
      </c>
      <c r="K19871" t="s">
        <v>23442</v>
      </c>
    </row>
    <row r="19872" spans="1:11" x14ac:dyDescent="0.3">
      <c r="A19872" s="1" t="s">
        <v>22378</v>
      </c>
      <c r="B19872" s="2">
        <v>44720</v>
      </c>
      <c r="C19872" s="1" t="s">
        <v>11</v>
      </c>
      <c r="D19872" s="1" t="s">
        <v>1134</v>
      </c>
      <c r="E19872">
        <v>0</v>
      </c>
      <c r="F19872">
        <v>0</v>
      </c>
      <c r="G19872">
        <v>0</v>
      </c>
      <c r="H19872">
        <v>2022</v>
      </c>
      <c r="I19872">
        <v>6</v>
      </c>
      <c r="J19872" s="1" t="s">
        <v>23435</v>
      </c>
      <c r="K19872" t="s">
        <v>23442</v>
      </c>
    </row>
    <row r="19873" spans="1:11" x14ac:dyDescent="0.3">
      <c r="A19873" s="1" t="s">
        <v>22379</v>
      </c>
      <c r="B19873" s="2">
        <v>44720</v>
      </c>
      <c r="C19873" s="1" t="s">
        <v>43</v>
      </c>
      <c r="D19873" s="1" t="s">
        <v>1030</v>
      </c>
      <c r="E19873">
        <v>0</v>
      </c>
      <c r="F19873">
        <v>0</v>
      </c>
      <c r="G19873">
        <v>0</v>
      </c>
      <c r="H19873">
        <v>2022</v>
      </c>
      <c r="I19873">
        <v>6</v>
      </c>
      <c r="J19873" s="1" t="s">
        <v>23435</v>
      </c>
      <c r="K19873" t="s">
        <v>23442</v>
      </c>
    </row>
    <row r="19874" spans="1:11" x14ac:dyDescent="0.3">
      <c r="A19874" s="1" t="s">
        <v>22380</v>
      </c>
      <c r="B19874" s="2">
        <v>44720</v>
      </c>
      <c r="C19874" s="1" t="s">
        <v>14</v>
      </c>
      <c r="D19874" s="1" t="s">
        <v>12</v>
      </c>
      <c r="E19874">
        <v>0</v>
      </c>
      <c r="F19874">
        <v>0</v>
      </c>
      <c r="G19874">
        <v>0</v>
      </c>
      <c r="H19874">
        <v>2022</v>
      </c>
      <c r="I19874">
        <v>6</v>
      </c>
      <c r="J19874" s="1" t="s">
        <v>23435</v>
      </c>
      <c r="K19874" t="s">
        <v>23442</v>
      </c>
    </row>
    <row r="19875" spans="1:11" x14ac:dyDescent="0.3">
      <c r="A19875" s="1" t="s">
        <v>22381</v>
      </c>
      <c r="B19875" s="2">
        <v>44720</v>
      </c>
      <c r="C19875" s="1" t="s">
        <v>11</v>
      </c>
      <c r="D19875" s="1" t="s">
        <v>21941</v>
      </c>
      <c r="E19875">
        <v>0</v>
      </c>
      <c r="F19875">
        <v>0</v>
      </c>
      <c r="G19875">
        <v>0</v>
      </c>
      <c r="H19875">
        <v>2022</v>
      </c>
      <c r="I19875">
        <v>6</v>
      </c>
      <c r="J19875" s="1" t="s">
        <v>23435</v>
      </c>
      <c r="K19875" t="s">
        <v>23442</v>
      </c>
    </row>
    <row r="19876" spans="1:11" x14ac:dyDescent="0.3">
      <c r="A19876" s="1" t="s">
        <v>22382</v>
      </c>
      <c r="B19876" s="2">
        <v>44721</v>
      </c>
      <c r="C19876" s="1" t="s">
        <v>14</v>
      </c>
      <c r="D19876" s="1" t="s">
        <v>6353</v>
      </c>
      <c r="E19876">
        <v>0</v>
      </c>
      <c r="F19876">
        <v>0</v>
      </c>
      <c r="G19876">
        <v>0</v>
      </c>
      <c r="H19876">
        <v>2022</v>
      </c>
      <c r="I19876">
        <v>6</v>
      </c>
      <c r="J19876" s="1" t="s">
        <v>23435</v>
      </c>
      <c r="K19876" t="s">
        <v>23442</v>
      </c>
    </row>
    <row r="19877" spans="1:11" x14ac:dyDescent="0.3">
      <c r="A19877" s="1" t="s">
        <v>22383</v>
      </c>
      <c r="B19877" s="2">
        <v>44721</v>
      </c>
      <c r="C19877" s="1" t="s">
        <v>11</v>
      </c>
      <c r="D19877" s="1" t="s">
        <v>12</v>
      </c>
      <c r="E19877">
        <v>0</v>
      </c>
      <c r="F19877">
        <v>1</v>
      </c>
      <c r="G19877">
        <v>2</v>
      </c>
      <c r="H19877">
        <v>2022</v>
      </c>
      <c r="I19877">
        <v>6</v>
      </c>
      <c r="J19877" s="1" t="s">
        <v>23435</v>
      </c>
      <c r="K19877" t="s">
        <v>23443</v>
      </c>
    </row>
    <row r="19878" spans="1:11" x14ac:dyDescent="0.3">
      <c r="A19878" s="1" t="s">
        <v>22384</v>
      </c>
      <c r="B19878" s="2">
        <v>44721</v>
      </c>
      <c r="C19878" s="1" t="s">
        <v>11</v>
      </c>
      <c r="D19878" s="1" t="s">
        <v>12</v>
      </c>
      <c r="E19878">
        <v>0</v>
      </c>
      <c r="F19878">
        <v>1</v>
      </c>
      <c r="G19878">
        <v>1</v>
      </c>
      <c r="H19878">
        <v>2022</v>
      </c>
      <c r="I19878">
        <v>6</v>
      </c>
      <c r="J19878" s="1" t="s">
        <v>23435</v>
      </c>
      <c r="K19878" t="s">
        <v>23443</v>
      </c>
    </row>
    <row r="19879" spans="1:11" x14ac:dyDescent="0.3">
      <c r="A19879" s="1" t="s">
        <v>22385</v>
      </c>
      <c r="B19879" s="2">
        <v>44721</v>
      </c>
      <c r="C19879" s="1" t="s">
        <v>14</v>
      </c>
      <c r="D19879" s="1" t="s">
        <v>1134</v>
      </c>
      <c r="E19879">
        <v>0</v>
      </c>
      <c r="F19879">
        <v>0</v>
      </c>
      <c r="G19879">
        <v>0</v>
      </c>
      <c r="H19879">
        <v>2022</v>
      </c>
      <c r="I19879">
        <v>6</v>
      </c>
      <c r="J19879" s="1" t="s">
        <v>23435</v>
      </c>
      <c r="K19879" t="s">
        <v>23442</v>
      </c>
    </row>
    <row r="19880" spans="1:11" x14ac:dyDescent="0.3">
      <c r="A19880" s="1" t="s">
        <v>22386</v>
      </c>
      <c r="B19880" s="2">
        <v>44721</v>
      </c>
      <c r="C19880" s="1" t="s">
        <v>11</v>
      </c>
      <c r="D19880" s="1" t="s">
        <v>10391</v>
      </c>
      <c r="E19880">
        <v>0</v>
      </c>
      <c r="F19880">
        <v>0</v>
      </c>
      <c r="G19880">
        <v>0</v>
      </c>
      <c r="H19880">
        <v>2022</v>
      </c>
      <c r="I19880">
        <v>6</v>
      </c>
      <c r="J19880" s="1" t="s">
        <v>23435</v>
      </c>
      <c r="K19880" t="s">
        <v>23442</v>
      </c>
    </row>
    <row r="19881" spans="1:11" x14ac:dyDescent="0.3">
      <c r="A19881" s="1" t="s">
        <v>22387</v>
      </c>
      <c r="B19881" s="2">
        <v>44721</v>
      </c>
      <c r="C19881" s="1" t="s">
        <v>14</v>
      </c>
      <c r="D19881" s="1" t="s">
        <v>1134</v>
      </c>
      <c r="E19881">
        <v>0</v>
      </c>
      <c r="F19881">
        <v>0</v>
      </c>
      <c r="G19881">
        <v>0</v>
      </c>
      <c r="H19881">
        <v>2022</v>
      </c>
      <c r="I19881">
        <v>6</v>
      </c>
      <c r="J19881" s="1" t="s">
        <v>23435</v>
      </c>
      <c r="K19881" t="s">
        <v>23442</v>
      </c>
    </row>
    <row r="19882" spans="1:11" x14ac:dyDescent="0.3">
      <c r="A19882" s="1" t="s">
        <v>22388</v>
      </c>
      <c r="B19882" s="2">
        <v>44721</v>
      </c>
      <c r="C19882" s="1" t="s">
        <v>43</v>
      </c>
      <c r="D19882" s="1" t="s">
        <v>12</v>
      </c>
      <c r="E19882">
        <v>0</v>
      </c>
      <c r="F19882">
        <v>2</v>
      </c>
      <c r="G19882">
        <v>4</v>
      </c>
      <c r="H19882">
        <v>2022</v>
      </c>
      <c r="I19882">
        <v>6</v>
      </c>
      <c r="J19882" s="1" t="s">
        <v>23435</v>
      </c>
      <c r="K19882" t="s">
        <v>23443</v>
      </c>
    </row>
    <row r="19883" spans="1:11" x14ac:dyDescent="0.3">
      <c r="A19883" s="1" t="s">
        <v>22389</v>
      </c>
      <c r="B19883" s="2">
        <v>44721</v>
      </c>
      <c r="C19883" s="1" t="s">
        <v>14</v>
      </c>
      <c r="D19883" s="1" t="s">
        <v>12</v>
      </c>
      <c r="E19883">
        <v>0</v>
      </c>
      <c r="F19883">
        <v>0</v>
      </c>
      <c r="G19883">
        <v>0</v>
      </c>
      <c r="H19883">
        <v>2022</v>
      </c>
      <c r="I19883">
        <v>6</v>
      </c>
      <c r="J19883" s="1" t="s">
        <v>23435</v>
      </c>
      <c r="K19883" t="s">
        <v>23442</v>
      </c>
    </row>
    <row r="19884" spans="1:11" x14ac:dyDescent="0.3">
      <c r="A19884" s="1" t="s">
        <v>22390</v>
      </c>
      <c r="B19884" s="2">
        <v>44721</v>
      </c>
      <c r="C19884" s="1" t="s">
        <v>11</v>
      </c>
      <c r="D19884" s="1" t="s">
        <v>6815</v>
      </c>
      <c r="E19884">
        <v>0</v>
      </c>
      <c r="F19884">
        <v>0</v>
      </c>
      <c r="G19884">
        <v>0</v>
      </c>
      <c r="H19884">
        <v>2022</v>
      </c>
      <c r="I19884">
        <v>6</v>
      </c>
      <c r="J19884" s="1" t="s">
        <v>23435</v>
      </c>
      <c r="K19884" t="s">
        <v>23442</v>
      </c>
    </row>
    <row r="19885" spans="1:11" x14ac:dyDescent="0.3">
      <c r="A19885" s="1" t="s">
        <v>22391</v>
      </c>
      <c r="B19885" s="2">
        <v>44721</v>
      </c>
      <c r="C19885" s="1" t="s">
        <v>11</v>
      </c>
      <c r="D19885" s="1" t="s">
        <v>12</v>
      </c>
      <c r="E19885">
        <v>0</v>
      </c>
      <c r="F19885">
        <v>0</v>
      </c>
      <c r="G19885">
        <v>0</v>
      </c>
      <c r="H19885">
        <v>2022</v>
      </c>
      <c r="I19885">
        <v>6</v>
      </c>
      <c r="J19885" s="1" t="s">
        <v>23435</v>
      </c>
      <c r="K19885" t="s">
        <v>23442</v>
      </c>
    </row>
    <row r="19886" spans="1:11" x14ac:dyDescent="0.3">
      <c r="A19886" s="1" t="s">
        <v>22392</v>
      </c>
      <c r="B19886" s="2">
        <v>44721</v>
      </c>
      <c r="C19886" s="1" t="s">
        <v>14</v>
      </c>
      <c r="D19886" s="1" t="s">
        <v>22393</v>
      </c>
      <c r="E19886">
        <v>0</v>
      </c>
      <c r="F19886">
        <v>0</v>
      </c>
      <c r="G19886">
        <v>0</v>
      </c>
      <c r="H19886">
        <v>2022</v>
      </c>
      <c r="I19886">
        <v>6</v>
      </c>
      <c r="J19886" s="1" t="s">
        <v>23435</v>
      </c>
      <c r="K19886" t="s">
        <v>23442</v>
      </c>
    </row>
    <row r="19887" spans="1:11" x14ac:dyDescent="0.3">
      <c r="A19887" s="1" t="s">
        <v>22394</v>
      </c>
      <c r="B19887" s="2">
        <v>44721</v>
      </c>
      <c r="C19887" s="1" t="s">
        <v>43</v>
      </c>
      <c r="D19887" s="1" t="s">
        <v>1134</v>
      </c>
      <c r="E19887">
        <v>0</v>
      </c>
      <c r="F19887">
        <v>0</v>
      </c>
      <c r="G19887">
        <v>0</v>
      </c>
      <c r="H19887">
        <v>2022</v>
      </c>
      <c r="I19887">
        <v>6</v>
      </c>
      <c r="J19887" s="1" t="s">
        <v>23435</v>
      </c>
      <c r="K19887" t="s">
        <v>23442</v>
      </c>
    </row>
    <row r="19888" spans="1:11" x14ac:dyDescent="0.3">
      <c r="A19888" s="1" t="s">
        <v>22395</v>
      </c>
      <c r="B19888" s="2">
        <v>44721</v>
      </c>
      <c r="C19888" s="1" t="s">
        <v>43</v>
      </c>
      <c r="D19888" s="1" t="s">
        <v>12</v>
      </c>
      <c r="E19888">
        <v>0</v>
      </c>
      <c r="F19888">
        <v>0</v>
      </c>
      <c r="G19888">
        <v>0</v>
      </c>
      <c r="H19888">
        <v>2022</v>
      </c>
      <c r="I19888">
        <v>6</v>
      </c>
      <c r="J19888" s="1" t="s">
        <v>23435</v>
      </c>
      <c r="K19888" t="s">
        <v>23442</v>
      </c>
    </row>
    <row r="19889" spans="1:11" x14ac:dyDescent="0.3">
      <c r="A19889" s="1" t="s">
        <v>22396</v>
      </c>
      <c r="B19889" s="2">
        <v>44721</v>
      </c>
      <c r="C19889" s="1" t="s">
        <v>11</v>
      </c>
      <c r="D19889" s="1" t="s">
        <v>1134</v>
      </c>
      <c r="E19889">
        <v>0</v>
      </c>
      <c r="F19889">
        <v>0</v>
      </c>
      <c r="G19889">
        <v>0</v>
      </c>
      <c r="H19889">
        <v>2022</v>
      </c>
      <c r="I19889">
        <v>6</v>
      </c>
      <c r="J19889" s="1" t="s">
        <v>23435</v>
      </c>
      <c r="K19889" t="s">
        <v>23442</v>
      </c>
    </row>
    <row r="19890" spans="1:11" x14ac:dyDescent="0.3">
      <c r="A19890" s="1" t="s">
        <v>22397</v>
      </c>
      <c r="B19890" s="2">
        <v>44721</v>
      </c>
      <c r="C19890" s="1" t="s">
        <v>43</v>
      </c>
      <c r="D19890" s="1" t="s">
        <v>12</v>
      </c>
      <c r="E19890">
        <v>0</v>
      </c>
      <c r="F19890">
        <v>0</v>
      </c>
      <c r="G19890">
        <v>1</v>
      </c>
      <c r="H19890">
        <v>2022</v>
      </c>
      <c r="I19890">
        <v>6</v>
      </c>
      <c r="J19890" s="1" t="s">
        <v>23435</v>
      </c>
      <c r="K19890" t="s">
        <v>23443</v>
      </c>
    </row>
    <row r="19891" spans="1:11" x14ac:dyDescent="0.3">
      <c r="A19891" s="1" t="s">
        <v>22398</v>
      </c>
      <c r="B19891" s="2">
        <v>44721</v>
      </c>
      <c r="C19891" s="1" t="s">
        <v>43</v>
      </c>
      <c r="D19891" s="1" t="s">
        <v>12</v>
      </c>
      <c r="E19891">
        <v>0</v>
      </c>
      <c r="F19891">
        <v>0</v>
      </c>
      <c r="G19891">
        <v>2</v>
      </c>
      <c r="H19891">
        <v>2022</v>
      </c>
      <c r="I19891">
        <v>6</v>
      </c>
      <c r="J19891" s="1" t="s">
        <v>23435</v>
      </c>
      <c r="K19891" t="s">
        <v>23443</v>
      </c>
    </row>
    <row r="19892" spans="1:11" x14ac:dyDescent="0.3">
      <c r="A19892" s="1" t="s">
        <v>22399</v>
      </c>
      <c r="B19892" s="2">
        <v>44721</v>
      </c>
      <c r="C19892" s="1" t="s">
        <v>43</v>
      </c>
      <c r="D19892" s="1" t="s">
        <v>12</v>
      </c>
      <c r="E19892">
        <v>0</v>
      </c>
      <c r="F19892">
        <v>0</v>
      </c>
      <c r="G19892">
        <v>1</v>
      </c>
      <c r="H19892">
        <v>2022</v>
      </c>
      <c r="I19892">
        <v>6</v>
      </c>
      <c r="J19892" s="1" t="s">
        <v>23435</v>
      </c>
      <c r="K19892" t="s">
        <v>23443</v>
      </c>
    </row>
    <row r="19893" spans="1:11" x14ac:dyDescent="0.3">
      <c r="A19893" s="1" t="s">
        <v>22400</v>
      </c>
      <c r="B19893" s="2">
        <v>44721</v>
      </c>
      <c r="C19893" s="1" t="s">
        <v>43</v>
      </c>
      <c r="D19893" s="1" t="s">
        <v>12</v>
      </c>
      <c r="E19893">
        <v>0</v>
      </c>
      <c r="F19893">
        <v>0</v>
      </c>
      <c r="G19893">
        <v>0</v>
      </c>
      <c r="H19893">
        <v>2022</v>
      </c>
      <c r="I19893">
        <v>6</v>
      </c>
      <c r="J19893" s="1" t="s">
        <v>23435</v>
      </c>
      <c r="K19893" t="s">
        <v>23442</v>
      </c>
    </row>
    <row r="19894" spans="1:11" x14ac:dyDescent="0.3">
      <c r="A19894" s="1" t="s">
        <v>22401</v>
      </c>
      <c r="B19894" s="2">
        <v>44721</v>
      </c>
      <c r="C19894" s="1" t="s">
        <v>43</v>
      </c>
      <c r="D19894" s="1" t="s">
        <v>12</v>
      </c>
      <c r="E19894">
        <v>0</v>
      </c>
      <c r="F19894">
        <v>2</v>
      </c>
      <c r="G19894">
        <v>4</v>
      </c>
      <c r="H19894">
        <v>2022</v>
      </c>
      <c r="I19894">
        <v>6</v>
      </c>
      <c r="J19894" s="1" t="s">
        <v>23435</v>
      </c>
      <c r="K19894" t="s">
        <v>23443</v>
      </c>
    </row>
    <row r="19895" spans="1:11" x14ac:dyDescent="0.3">
      <c r="A19895" s="1" t="s">
        <v>22402</v>
      </c>
      <c r="B19895" s="2">
        <v>44721</v>
      </c>
      <c r="C19895" s="1" t="s">
        <v>11</v>
      </c>
      <c r="D19895" s="1" t="s">
        <v>1134</v>
      </c>
      <c r="E19895">
        <v>0</v>
      </c>
      <c r="F19895">
        <v>0</v>
      </c>
      <c r="G19895">
        <v>0</v>
      </c>
      <c r="H19895">
        <v>2022</v>
      </c>
      <c r="I19895">
        <v>6</v>
      </c>
      <c r="J19895" s="1" t="s">
        <v>23435</v>
      </c>
      <c r="K19895" t="s">
        <v>23442</v>
      </c>
    </row>
    <row r="19896" spans="1:11" x14ac:dyDescent="0.3">
      <c r="A19896" s="1" t="s">
        <v>22403</v>
      </c>
      <c r="B19896" s="2">
        <v>44721</v>
      </c>
      <c r="C19896" s="1" t="s">
        <v>11</v>
      </c>
      <c r="D19896" s="1" t="s">
        <v>12</v>
      </c>
      <c r="E19896">
        <v>0</v>
      </c>
      <c r="F19896">
        <v>0</v>
      </c>
      <c r="G19896">
        <v>0</v>
      </c>
      <c r="H19896">
        <v>2022</v>
      </c>
      <c r="I19896">
        <v>6</v>
      </c>
      <c r="J19896" s="1" t="s">
        <v>23435</v>
      </c>
      <c r="K19896" t="s">
        <v>23442</v>
      </c>
    </row>
    <row r="19897" spans="1:11" x14ac:dyDescent="0.3">
      <c r="A19897" s="1" t="s">
        <v>22404</v>
      </c>
      <c r="B19897" s="2">
        <v>44721</v>
      </c>
      <c r="C19897" s="1" t="s">
        <v>14</v>
      </c>
      <c r="D19897" s="1" t="s">
        <v>18489</v>
      </c>
      <c r="E19897">
        <v>0</v>
      </c>
      <c r="F19897">
        <v>0</v>
      </c>
      <c r="G19897">
        <v>0</v>
      </c>
      <c r="H19897">
        <v>2022</v>
      </c>
      <c r="I19897">
        <v>6</v>
      </c>
      <c r="J19897" s="1" t="s">
        <v>23435</v>
      </c>
      <c r="K19897" t="s">
        <v>23442</v>
      </c>
    </row>
    <row r="19898" spans="1:11" x14ac:dyDescent="0.3">
      <c r="A19898" s="1" t="s">
        <v>22405</v>
      </c>
      <c r="B19898" s="2">
        <v>44721</v>
      </c>
      <c r="C19898" s="1" t="s">
        <v>43</v>
      </c>
      <c r="D19898" s="1" t="s">
        <v>12</v>
      </c>
      <c r="E19898">
        <v>0</v>
      </c>
      <c r="F19898">
        <v>0</v>
      </c>
      <c r="G19898">
        <v>0</v>
      </c>
      <c r="H19898">
        <v>2022</v>
      </c>
      <c r="I19898">
        <v>6</v>
      </c>
      <c r="J19898" s="1" t="s">
        <v>23435</v>
      </c>
      <c r="K19898" t="s">
        <v>23442</v>
      </c>
    </row>
    <row r="19899" spans="1:11" x14ac:dyDescent="0.3">
      <c r="A19899" s="1" t="s">
        <v>22406</v>
      </c>
      <c r="B19899" s="2">
        <v>44721</v>
      </c>
      <c r="C19899" s="1" t="s">
        <v>43</v>
      </c>
      <c r="D19899" s="1" t="s">
        <v>12</v>
      </c>
      <c r="E19899">
        <v>0</v>
      </c>
      <c r="F19899">
        <v>1</v>
      </c>
      <c r="G19899">
        <v>1</v>
      </c>
      <c r="H19899">
        <v>2022</v>
      </c>
      <c r="I19899">
        <v>6</v>
      </c>
      <c r="J19899" s="1" t="s">
        <v>23435</v>
      </c>
      <c r="K19899" t="s">
        <v>23443</v>
      </c>
    </row>
    <row r="19900" spans="1:11" x14ac:dyDescent="0.3">
      <c r="A19900" s="1" t="s">
        <v>22407</v>
      </c>
      <c r="B19900" s="2">
        <v>44721</v>
      </c>
      <c r="C19900" s="1" t="s">
        <v>14</v>
      </c>
      <c r="D19900" s="1" t="s">
        <v>12</v>
      </c>
      <c r="E19900">
        <v>0</v>
      </c>
      <c r="F19900">
        <v>0</v>
      </c>
      <c r="G19900">
        <v>0</v>
      </c>
      <c r="H19900">
        <v>2022</v>
      </c>
      <c r="I19900">
        <v>6</v>
      </c>
      <c r="J19900" s="1" t="s">
        <v>23435</v>
      </c>
      <c r="K19900" t="s">
        <v>23442</v>
      </c>
    </row>
    <row r="19901" spans="1:11" x14ac:dyDescent="0.3">
      <c r="A19901" s="1" t="s">
        <v>22408</v>
      </c>
      <c r="B19901" s="2">
        <v>44721</v>
      </c>
      <c r="C19901" s="1" t="s">
        <v>43</v>
      </c>
      <c r="D19901" s="1" t="s">
        <v>12</v>
      </c>
      <c r="E19901">
        <v>0</v>
      </c>
      <c r="F19901">
        <v>0</v>
      </c>
      <c r="G19901">
        <v>1</v>
      </c>
      <c r="H19901">
        <v>2022</v>
      </c>
      <c r="I19901">
        <v>6</v>
      </c>
      <c r="J19901" s="1" t="s">
        <v>23435</v>
      </c>
      <c r="K19901" t="s">
        <v>23443</v>
      </c>
    </row>
    <row r="19902" spans="1:11" x14ac:dyDescent="0.3">
      <c r="A19902" s="1" t="s">
        <v>22409</v>
      </c>
      <c r="B19902" s="2">
        <v>44721</v>
      </c>
      <c r="C19902" s="1" t="s">
        <v>14</v>
      </c>
      <c r="D19902" s="1" t="s">
        <v>12</v>
      </c>
      <c r="E19902">
        <v>0</v>
      </c>
      <c r="F19902">
        <v>0</v>
      </c>
      <c r="G19902">
        <v>0</v>
      </c>
      <c r="H19902">
        <v>2022</v>
      </c>
      <c r="I19902">
        <v>6</v>
      </c>
      <c r="J19902" s="1" t="s">
        <v>23435</v>
      </c>
      <c r="K19902" t="s">
        <v>23442</v>
      </c>
    </row>
    <row r="19903" spans="1:11" x14ac:dyDescent="0.3">
      <c r="A19903" s="1" t="s">
        <v>22410</v>
      </c>
      <c r="B19903" s="2">
        <v>44721</v>
      </c>
      <c r="C19903" s="1" t="s">
        <v>14</v>
      </c>
      <c r="D19903" s="1" t="s">
        <v>22411</v>
      </c>
      <c r="E19903">
        <v>0</v>
      </c>
      <c r="F19903">
        <v>0</v>
      </c>
      <c r="G19903">
        <v>0</v>
      </c>
      <c r="H19903">
        <v>2022</v>
      </c>
      <c r="I19903">
        <v>6</v>
      </c>
      <c r="J19903" s="1" t="s">
        <v>23435</v>
      </c>
      <c r="K19903" t="s">
        <v>23442</v>
      </c>
    </row>
    <row r="19904" spans="1:11" x14ac:dyDescent="0.3">
      <c r="A19904" s="1" t="s">
        <v>22412</v>
      </c>
      <c r="B19904" s="2">
        <v>44721</v>
      </c>
      <c r="C19904" s="1" t="s">
        <v>14</v>
      </c>
      <c r="D19904" s="1" t="s">
        <v>22413</v>
      </c>
      <c r="E19904">
        <v>0</v>
      </c>
      <c r="F19904">
        <v>0</v>
      </c>
      <c r="G19904">
        <v>0</v>
      </c>
      <c r="H19904">
        <v>2022</v>
      </c>
      <c r="I19904">
        <v>6</v>
      </c>
      <c r="J19904" s="1" t="s">
        <v>23435</v>
      </c>
      <c r="K19904" t="s">
        <v>23442</v>
      </c>
    </row>
    <row r="19905" spans="1:11" x14ac:dyDescent="0.3">
      <c r="A19905" s="1" t="s">
        <v>22414</v>
      </c>
      <c r="B19905" s="2">
        <v>44721</v>
      </c>
      <c r="C19905" s="1" t="s">
        <v>43</v>
      </c>
      <c r="D19905" s="1" t="s">
        <v>22415</v>
      </c>
      <c r="E19905">
        <v>0</v>
      </c>
      <c r="F19905">
        <v>0</v>
      </c>
      <c r="G19905">
        <v>0</v>
      </c>
      <c r="H19905">
        <v>2022</v>
      </c>
      <c r="I19905">
        <v>6</v>
      </c>
      <c r="J19905" s="1" t="s">
        <v>23435</v>
      </c>
      <c r="K19905" t="s">
        <v>23442</v>
      </c>
    </row>
    <row r="19906" spans="1:11" x14ac:dyDescent="0.3">
      <c r="A19906" s="1" t="s">
        <v>22416</v>
      </c>
      <c r="B19906" s="2">
        <v>44721</v>
      </c>
      <c r="C19906" s="1" t="s">
        <v>43</v>
      </c>
      <c r="D19906" s="1" t="s">
        <v>12</v>
      </c>
      <c r="E19906">
        <v>0</v>
      </c>
      <c r="F19906">
        <v>4</v>
      </c>
      <c r="G19906">
        <v>6</v>
      </c>
      <c r="H19906">
        <v>2022</v>
      </c>
      <c r="I19906">
        <v>6</v>
      </c>
      <c r="J19906" s="1" t="s">
        <v>23435</v>
      </c>
      <c r="K19906" t="s">
        <v>23443</v>
      </c>
    </row>
    <row r="19907" spans="1:11" x14ac:dyDescent="0.3">
      <c r="A19907" s="1" t="s">
        <v>22417</v>
      </c>
      <c r="B19907" s="2">
        <v>44721</v>
      </c>
      <c r="C19907" s="1" t="s">
        <v>11</v>
      </c>
      <c r="D19907" s="1" t="s">
        <v>12</v>
      </c>
      <c r="E19907">
        <v>0</v>
      </c>
      <c r="F19907">
        <v>0</v>
      </c>
      <c r="G19907">
        <v>1</v>
      </c>
      <c r="H19907">
        <v>2022</v>
      </c>
      <c r="I19907">
        <v>6</v>
      </c>
      <c r="J19907" s="1" t="s">
        <v>23435</v>
      </c>
      <c r="K19907" t="s">
        <v>23443</v>
      </c>
    </row>
    <row r="19908" spans="1:11" x14ac:dyDescent="0.3">
      <c r="A19908" s="1" t="s">
        <v>22418</v>
      </c>
      <c r="B19908" s="2">
        <v>44721</v>
      </c>
      <c r="C19908" s="1" t="s">
        <v>43</v>
      </c>
      <c r="D19908" s="1" t="s">
        <v>12</v>
      </c>
      <c r="E19908">
        <v>0</v>
      </c>
      <c r="F19908">
        <v>0</v>
      </c>
      <c r="G19908">
        <v>2</v>
      </c>
      <c r="H19908">
        <v>2022</v>
      </c>
      <c r="I19908">
        <v>6</v>
      </c>
      <c r="J19908" s="1" t="s">
        <v>23435</v>
      </c>
      <c r="K19908" t="s">
        <v>23443</v>
      </c>
    </row>
    <row r="19909" spans="1:11" x14ac:dyDescent="0.3">
      <c r="A19909" s="1" t="s">
        <v>22419</v>
      </c>
      <c r="B19909" s="2">
        <v>44721</v>
      </c>
      <c r="C19909" s="1" t="s">
        <v>14</v>
      </c>
      <c r="D19909" s="1" t="s">
        <v>12</v>
      </c>
      <c r="E19909">
        <v>0</v>
      </c>
      <c r="F19909">
        <v>0</v>
      </c>
      <c r="G19909">
        <v>0</v>
      </c>
      <c r="H19909">
        <v>2022</v>
      </c>
      <c r="I19909">
        <v>6</v>
      </c>
      <c r="J19909" s="1" t="s">
        <v>23435</v>
      </c>
      <c r="K19909" t="s">
        <v>23442</v>
      </c>
    </row>
    <row r="19910" spans="1:11" x14ac:dyDescent="0.3">
      <c r="A19910" s="1" t="s">
        <v>22420</v>
      </c>
      <c r="B19910" s="2">
        <v>44721</v>
      </c>
      <c r="C19910" s="1" t="s">
        <v>11</v>
      </c>
      <c r="D19910" s="1" t="s">
        <v>1134</v>
      </c>
      <c r="E19910">
        <v>0</v>
      </c>
      <c r="F19910">
        <v>0</v>
      </c>
      <c r="G19910">
        <v>1</v>
      </c>
      <c r="H19910">
        <v>2022</v>
      </c>
      <c r="I19910">
        <v>6</v>
      </c>
      <c r="J19910" s="1" t="s">
        <v>23435</v>
      </c>
      <c r="K19910" t="s">
        <v>23443</v>
      </c>
    </row>
    <row r="19911" spans="1:11" x14ac:dyDescent="0.3">
      <c r="A19911" s="1" t="s">
        <v>22421</v>
      </c>
      <c r="B19911" s="2">
        <v>44721</v>
      </c>
      <c r="C19911" s="1" t="s">
        <v>11</v>
      </c>
      <c r="D19911" s="1" t="s">
        <v>12</v>
      </c>
      <c r="E19911">
        <v>0</v>
      </c>
      <c r="F19911">
        <v>0</v>
      </c>
      <c r="G19911">
        <v>1</v>
      </c>
      <c r="H19911">
        <v>2022</v>
      </c>
      <c r="I19911">
        <v>6</v>
      </c>
      <c r="J19911" s="1" t="s">
        <v>23435</v>
      </c>
      <c r="K19911" t="s">
        <v>23443</v>
      </c>
    </row>
    <row r="19912" spans="1:11" x14ac:dyDescent="0.3">
      <c r="A19912" s="1" t="s">
        <v>22422</v>
      </c>
      <c r="B19912" s="2">
        <v>44721</v>
      </c>
      <c r="C19912" s="1" t="s">
        <v>43</v>
      </c>
      <c r="D19912" s="1" t="s">
        <v>12</v>
      </c>
      <c r="E19912">
        <v>0</v>
      </c>
      <c r="F19912">
        <v>0</v>
      </c>
      <c r="G19912">
        <v>0</v>
      </c>
      <c r="H19912">
        <v>2022</v>
      </c>
      <c r="I19912">
        <v>6</v>
      </c>
      <c r="J19912" s="1" t="s">
        <v>23435</v>
      </c>
      <c r="K19912" t="s">
        <v>23442</v>
      </c>
    </row>
    <row r="19913" spans="1:11" x14ac:dyDescent="0.3">
      <c r="A19913" s="1" t="s">
        <v>22423</v>
      </c>
      <c r="B19913" s="2">
        <v>44722</v>
      </c>
      <c r="C19913" s="1" t="s">
        <v>43</v>
      </c>
      <c r="D19913" s="1" t="s">
        <v>12</v>
      </c>
      <c r="E19913">
        <v>0</v>
      </c>
      <c r="F19913">
        <v>0</v>
      </c>
      <c r="G19913">
        <v>3</v>
      </c>
      <c r="H19913">
        <v>2022</v>
      </c>
      <c r="I19913">
        <v>6</v>
      </c>
      <c r="J19913" s="1" t="s">
        <v>23435</v>
      </c>
      <c r="K19913" t="s">
        <v>23443</v>
      </c>
    </row>
    <row r="19914" spans="1:11" x14ac:dyDescent="0.3">
      <c r="A19914" s="1" t="s">
        <v>22424</v>
      </c>
      <c r="B19914" s="2">
        <v>44722</v>
      </c>
      <c r="C19914" s="1" t="s">
        <v>11</v>
      </c>
      <c r="D19914" s="1" t="s">
        <v>12</v>
      </c>
      <c r="E19914">
        <v>0</v>
      </c>
      <c r="F19914">
        <v>0</v>
      </c>
      <c r="G19914">
        <v>2</v>
      </c>
      <c r="H19914">
        <v>2022</v>
      </c>
      <c r="I19914">
        <v>6</v>
      </c>
      <c r="J19914" s="1" t="s">
        <v>23435</v>
      </c>
      <c r="K19914" t="s">
        <v>23443</v>
      </c>
    </row>
    <row r="19915" spans="1:11" x14ac:dyDescent="0.3">
      <c r="A19915" s="1" t="s">
        <v>22425</v>
      </c>
      <c r="B19915" s="2">
        <v>44722</v>
      </c>
      <c r="C19915" s="1" t="s">
        <v>14</v>
      </c>
      <c r="D19915" s="1" t="s">
        <v>1134</v>
      </c>
      <c r="E19915">
        <v>0</v>
      </c>
      <c r="F19915">
        <v>0</v>
      </c>
      <c r="G19915">
        <v>0</v>
      </c>
      <c r="H19915">
        <v>2022</v>
      </c>
      <c r="I19915">
        <v>6</v>
      </c>
      <c r="J19915" s="1" t="s">
        <v>23435</v>
      </c>
      <c r="K19915" t="s">
        <v>23442</v>
      </c>
    </row>
    <row r="19916" spans="1:11" x14ac:dyDescent="0.3">
      <c r="A19916" s="1" t="s">
        <v>22426</v>
      </c>
      <c r="B19916" s="2">
        <v>44722</v>
      </c>
      <c r="C19916" s="1" t="s">
        <v>14</v>
      </c>
      <c r="D19916" s="1" t="s">
        <v>11453</v>
      </c>
      <c r="E19916">
        <v>0</v>
      </c>
      <c r="F19916">
        <v>0</v>
      </c>
      <c r="G19916">
        <v>0</v>
      </c>
      <c r="H19916">
        <v>2022</v>
      </c>
      <c r="I19916">
        <v>6</v>
      </c>
      <c r="J19916" s="1" t="s">
        <v>23435</v>
      </c>
      <c r="K19916" t="s">
        <v>23442</v>
      </c>
    </row>
    <row r="19917" spans="1:11" x14ac:dyDescent="0.3">
      <c r="A19917" s="1" t="s">
        <v>22427</v>
      </c>
      <c r="B19917" s="2">
        <v>44722</v>
      </c>
      <c r="C19917" s="1" t="s">
        <v>14</v>
      </c>
      <c r="D19917" s="1" t="s">
        <v>12</v>
      </c>
      <c r="E19917">
        <v>0</v>
      </c>
      <c r="F19917">
        <v>0</v>
      </c>
      <c r="G19917">
        <v>0</v>
      </c>
      <c r="H19917">
        <v>2022</v>
      </c>
      <c r="I19917">
        <v>6</v>
      </c>
      <c r="J19917" s="1" t="s">
        <v>23435</v>
      </c>
      <c r="K19917" t="s">
        <v>23442</v>
      </c>
    </row>
    <row r="19918" spans="1:11" x14ac:dyDescent="0.3">
      <c r="A19918" s="1" t="s">
        <v>22428</v>
      </c>
      <c r="B19918" s="2">
        <v>44722</v>
      </c>
      <c r="C19918" s="1" t="s">
        <v>43</v>
      </c>
      <c r="D19918" s="1" t="s">
        <v>12</v>
      </c>
      <c r="E19918">
        <v>0</v>
      </c>
      <c r="F19918">
        <v>1</v>
      </c>
      <c r="G19918">
        <v>1</v>
      </c>
      <c r="H19918">
        <v>2022</v>
      </c>
      <c r="I19918">
        <v>6</v>
      </c>
      <c r="J19918" s="1" t="s">
        <v>23435</v>
      </c>
      <c r="K19918" t="s">
        <v>23443</v>
      </c>
    </row>
    <row r="19919" spans="1:11" x14ac:dyDescent="0.3">
      <c r="A19919" s="1" t="s">
        <v>22429</v>
      </c>
      <c r="B19919" s="2">
        <v>44722</v>
      </c>
      <c r="C19919" s="1" t="s">
        <v>43</v>
      </c>
      <c r="D19919" s="1" t="s">
        <v>12</v>
      </c>
      <c r="E19919">
        <v>0</v>
      </c>
      <c r="F19919">
        <v>1</v>
      </c>
      <c r="G19919">
        <v>1</v>
      </c>
      <c r="H19919">
        <v>2022</v>
      </c>
      <c r="I19919">
        <v>6</v>
      </c>
      <c r="J19919" s="1" t="s">
        <v>23435</v>
      </c>
      <c r="K19919" t="s">
        <v>23443</v>
      </c>
    </row>
    <row r="19920" spans="1:11" x14ac:dyDescent="0.3">
      <c r="A19920" s="1" t="s">
        <v>22430</v>
      </c>
      <c r="B19920" s="2">
        <v>44722</v>
      </c>
      <c r="C19920" s="1" t="s">
        <v>11</v>
      </c>
      <c r="D19920" s="1" t="s">
        <v>12</v>
      </c>
      <c r="E19920">
        <v>0</v>
      </c>
      <c r="F19920">
        <v>0</v>
      </c>
      <c r="G19920">
        <v>0</v>
      </c>
      <c r="H19920">
        <v>2022</v>
      </c>
      <c r="I19920">
        <v>6</v>
      </c>
      <c r="J19920" s="1" t="s">
        <v>23435</v>
      </c>
      <c r="K19920" t="s">
        <v>23442</v>
      </c>
    </row>
    <row r="19921" spans="1:11" x14ac:dyDescent="0.3">
      <c r="A19921" s="1" t="s">
        <v>22431</v>
      </c>
      <c r="B19921" s="2">
        <v>44722</v>
      </c>
      <c r="C19921" s="1" t="s">
        <v>11</v>
      </c>
      <c r="D19921" s="1" t="s">
        <v>12</v>
      </c>
      <c r="E19921">
        <v>0</v>
      </c>
      <c r="F19921">
        <v>0</v>
      </c>
      <c r="G19921">
        <v>0</v>
      </c>
      <c r="H19921">
        <v>2022</v>
      </c>
      <c r="I19921">
        <v>6</v>
      </c>
      <c r="J19921" s="1" t="s">
        <v>23435</v>
      </c>
      <c r="K19921" t="s">
        <v>23442</v>
      </c>
    </row>
    <row r="19922" spans="1:11" x14ac:dyDescent="0.3">
      <c r="A19922" s="1" t="s">
        <v>22432</v>
      </c>
      <c r="B19922" s="2">
        <v>44731</v>
      </c>
      <c r="C19922" s="1" t="s">
        <v>43</v>
      </c>
      <c r="D19922" s="1" t="s">
        <v>12</v>
      </c>
      <c r="E19922">
        <v>0</v>
      </c>
      <c r="F19922">
        <v>1</v>
      </c>
      <c r="G19922">
        <v>1</v>
      </c>
      <c r="H19922">
        <v>2022</v>
      </c>
      <c r="I19922">
        <v>6</v>
      </c>
      <c r="J19922" s="1" t="s">
        <v>23435</v>
      </c>
      <c r="K19922" t="s">
        <v>23443</v>
      </c>
    </row>
    <row r="19923" spans="1:11" x14ac:dyDescent="0.3">
      <c r="A19923" s="1" t="s">
        <v>22433</v>
      </c>
      <c r="B19923" s="2">
        <v>44722</v>
      </c>
      <c r="C19923" s="1" t="s">
        <v>43</v>
      </c>
      <c r="D19923" s="1" t="s">
        <v>12</v>
      </c>
      <c r="E19923">
        <v>0</v>
      </c>
      <c r="F19923">
        <v>1</v>
      </c>
      <c r="G19923">
        <v>2</v>
      </c>
      <c r="H19923">
        <v>2022</v>
      </c>
      <c r="I19923">
        <v>6</v>
      </c>
      <c r="J19923" s="1" t="s">
        <v>23435</v>
      </c>
      <c r="K19923" t="s">
        <v>23443</v>
      </c>
    </row>
    <row r="19924" spans="1:11" x14ac:dyDescent="0.3">
      <c r="A19924" s="1" t="s">
        <v>22434</v>
      </c>
      <c r="B19924" s="2">
        <v>44722</v>
      </c>
      <c r="C19924" s="1" t="s">
        <v>43</v>
      </c>
      <c r="D19924" s="1" t="s">
        <v>12</v>
      </c>
      <c r="E19924">
        <v>0</v>
      </c>
      <c r="F19924">
        <v>2</v>
      </c>
      <c r="G19924">
        <v>3</v>
      </c>
      <c r="H19924">
        <v>2022</v>
      </c>
      <c r="I19924">
        <v>6</v>
      </c>
      <c r="J19924" s="1" t="s">
        <v>23435</v>
      </c>
      <c r="K19924" t="s">
        <v>23443</v>
      </c>
    </row>
    <row r="19925" spans="1:11" x14ac:dyDescent="0.3">
      <c r="A19925" s="1" t="s">
        <v>22435</v>
      </c>
      <c r="B19925" s="2">
        <v>44722</v>
      </c>
      <c r="C19925" s="1" t="s">
        <v>43</v>
      </c>
      <c r="D19925" s="1" t="s">
        <v>12</v>
      </c>
      <c r="E19925">
        <v>0</v>
      </c>
      <c r="F19925">
        <v>1</v>
      </c>
      <c r="G19925">
        <v>1</v>
      </c>
      <c r="H19925">
        <v>2022</v>
      </c>
      <c r="I19925">
        <v>6</v>
      </c>
      <c r="J19925" s="1" t="s">
        <v>23435</v>
      </c>
      <c r="K19925" t="s">
        <v>23443</v>
      </c>
    </row>
    <row r="19926" spans="1:11" x14ac:dyDescent="0.3">
      <c r="A19926" s="1" t="s">
        <v>22436</v>
      </c>
      <c r="B19926" s="2">
        <v>44722</v>
      </c>
      <c r="C19926" s="1" t="s">
        <v>11</v>
      </c>
      <c r="D19926" s="1" t="s">
        <v>12</v>
      </c>
      <c r="E19926">
        <v>0</v>
      </c>
      <c r="F19926">
        <v>0</v>
      </c>
      <c r="G19926">
        <v>0</v>
      </c>
      <c r="H19926">
        <v>2022</v>
      </c>
      <c r="I19926">
        <v>6</v>
      </c>
      <c r="J19926" s="1" t="s">
        <v>23435</v>
      </c>
      <c r="K19926" t="s">
        <v>23442</v>
      </c>
    </row>
    <row r="19927" spans="1:11" x14ac:dyDescent="0.3">
      <c r="A19927" s="1" t="s">
        <v>22437</v>
      </c>
      <c r="B19927" s="2">
        <v>44722</v>
      </c>
      <c r="C19927" s="1" t="s">
        <v>14</v>
      </c>
      <c r="D19927" s="1" t="s">
        <v>12</v>
      </c>
      <c r="E19927">
        <v>0</v>
      </c>
      <c r="F19927">
        <v>0</v>
      </c>
      <c r="G19927">
        <v>0</v>
      </c>
      <c r="H19927">
        <v>2022</v>
      </c>
      <c r="I19927">
        <v>6</v>
      </c>
      <c r="J19927" s="1" t="s">
        <v>23435</v>
      </c>
      <c r="K19927" t="s">
        <v>23442</v>
      </c>
    </row>
    <row r="19928" spans="1:11" x14ac:dyDescent="0.3">
      <c r="A19928" s="1" t="s">
        <v>22438</v>
      </c>
      <c r="B19928" s="2">
        <v>44722</v>
      </c>
      <c r="C19928" s="1" t="s">
        <v>14</v>
      </c>
      <c r="D19928" s="1" t="s">
        <v>12</v>
      </c>
      <c r="E19928">
        <v>1</v>
      </c>
      <c r="F19928">
        <v>0</v>
      </c>
      <c r="G19928">
        <v>0</v>
      </c>
      <c r="H19928">
        <v>2022</v>
      </c>
      <c r="I19928">
        <v>6</v>
      </c>
      <c r="J19928" s="1" t="s">
        <v>23435</v>
      </c>
      <c r="K19928" t="s">
        <v>23443</v>
      </c>
    </row>
    <row r="19929" spans="1:11" x14ac:dyDescent="0.3">
      <c r="A19929" s="1" t="s">
        <v>22439</v>
      </c>
      <c r="B19929" s="2">
        <v>44722</v>
      </c>
      <c r="C19929" s="1" t="s">
        <v>14</v>
      </c>
      <c r="D19929" s="1" t="s">
        <v>1713</v>
      </c>
      <c r="E19929">
        <v>0</v>
      </c>
      <c r="F19929">
        <v>0</v>
      </c>
      <c r="G19929">
        <v>0</v>
      </c>
      <c r="H19929">
        <v>2022</v>
      </c>
      <c r="I19929">
        <v>6</v>
      </c>
      <c r="J19929" s="1" t="s">
        <v>23435</v>
      </c>
      <c r="K19929" t="s">
        <v>23442</v>
      </c>
    </row>
    <row r="19930" spans="1:11" x14ac:dyDescent="0.3">
      <c r="A19930" s="1" t="s">
        <v>22440</v>
      </c>
      <c r="B19930" s="2">
        <v>44722</v>
      </c>
      <c r="C19930" s="1" t="s">
        <v>14</v>
      </c>
      <c r="D19930" s="1" t="s">
        <v>12</v>
      </c>
      <c r="E19930">
        <v>0</v>
      </c>
      <c r="F19930">
        <v>0</v>
      </c>
      <c r="G19930">
        <v>0</v>
      </c>
      <c r="H19930">
        <v>2022</v>
      </c>
      <c r="I19930">
        <v>6</v>
      </c>
      <c r="J19930" s="1" t="s">
        <v>23435</v>
      </c>
      <c r="K19930" t="s">
        <v>23442</v>
      </c>
    </row>
    <row r="19931" spans="1:11" x14ac:dyDescent="0.3">
      <c r="A19931" s="1" t="s">
        <v>22441</v>
      </c>
      <c r="B19931" s="2">
        <v>44722</v>
      </c>
      <c r="C19931" s="1" t="s">
        <v>14</v>
      </c>
      <c r="D19931" s="1" t="s">
        <v>3822</v>
      </c>
      <c r="E19931">
        <v>0</v>
      </c>
      <c r="F19931">
        <v>0</v>
      </c>
      <c r="G19931">
        <v>0</v>
      </c>
      <c r="H19931">
        <v>2022</v>
      </c>
      <c r="I19931">
        <v>6</v>
      </c>
      <c r="J19931" s="1" t="s">
        <v>23435</v>
      </c>
      <c r="K19931" t="s">
        <v>23442</v>
      </c>
    </row>
    <row r="19932" spans="1:11" x14ac:dyDescent="0.3">
      <c r="A19932" s="1" t="s">
        <v>22442</v>
      </c>
      <c r="B19932" s="2">
        <v>44722</v>
      </c>
      <c r="C19932" s="1" t="s">
        <v>14</v>
      </c>
      <c r="D19932" s="1" t="s">
        <v>12</v>
      </c>
      <c r="E19932">
        <v>0</v>
      </c>
      <c r="F19932">
        <v>0</v>
      </c>
      <c r="G19932">
        <v>0</v>
      </c>
      <c r="H19932">
        <v>2022</v>
      </c>
      <c r="I19932">
        <v>6</v>
      </c>
      <c r="J19932" s="1" t="s">
        <v>23435</v>
      </c>
      <c r="K19932" t="s">
        <v>23442</v>
      </c>
    </row>
    <row r="19933" spans="1:11" x14ac:dyDescent="0.3">
      <c r="A19933" s="1" t="s">
        <v>22443</v>
      </c>
      <c r="B19933" s="2">
        <v>44722</v>
      </c>
      <c r="C19933" s="1" t="s">
        <v>11</v>
      </c>
      <c r="D19933" s="1" t="s">
        <v>12</v>
      </c>
      <c r="E19933">
        <v>0</v>
      </c>
      <c r="F19933">
        <v>0</v>
      </c>
      <c r="G19933">
        <v>0</v>
      </c>
      <c r="H19933">
        <v>2022</v>
      </c>
      <c r="I19933">
        <v>6</v>
      </c>
      <c r="J19933" s="1" t="s">
        <v>23435</v>
      </c>
      <c r="K19933" t="s">
        <v>23442</v>
      </c>
    </row>
    <row r="19934" spans="1:11" x14ac:dyDescent="0.3">
      <c r="A19934" s="1" t="s">
        <v>22444</v>
      </c>
      <c r="B19934" s="2">
        <v>44722</v>
      </c>
      <c r="C19934" s="1" t="s">
        <v>14</v>
      </c>
      <c r="D19934" s="1" t="s">
        <v>12</v>
      </c>
      <c r="E19934">
        <v>0</v>
      </c>
      <c r="F19934">
        <v>0</v>
      </c>
      <c r="G19934">
        <v>0</v>
      </c>
      <c r="H19934">
        <v>2022</v>
      </c>
      <c r="I19934">
        <v>6</v>
      </c>
      <c r="J19934" s="1" t="s">
        <v>23435</v>
      </c>
      <c r="K19934" t="s">
        <v>23442</v>
      </c>
    </row>
    <row r="19935" spans="1:11" x14ac:dyDescent="0.3">
      <c r="A19935" s="1" t="s">
        <v>22445</v>
      </c>
      <c r="B19935" s="2">
        <v>44722</v>
      </c>
      <c r="C19935" s="1" t="s">
        <v>43</v>
      </c>
      <c r="D19935" s="1" t="s">
        <v>12</v>
      </c>
      <c r="E19935">
        <v>0</v>
      </c>
      <c r="F19935">
        <v>1</v>
      </c>
      <c r="G19935">
        <v>1</v>
      </c>
      <c r="H19935">
        <v>2022</v>
      </c>
      <c r="I19935">
        <v>6</v>
      </c>
      <c r="J19935" s="1" t="s">
        <v>23435</v>
      </c>
      <c r="K19935" t="s">
        <v>23443</v>
      </c>
    </row>
    <row r="19936" spans="1:11" x14ac:dyDescent="0.3">
      <c r="A19936" s="1" t="s">
        <v>22446</v>
      </c>
      <c r="B19936" s="2">
        <v>44722</v>
      </c>
      <c r="C19936" s="1" t="s">
        <v>14</v>
      </c>
      <c r="D19936" s="1" t="s">
        <v>1324</v>
      </c>
      <c r="E19936">
        <v>0</v>
      </c>
      <c r="F19936">
        <v>0</v>
      </c>
      <c r="G19936">
        <v>0</v>
      </c>
      <c r="H19936">
        <v>2022</v>
      </c>
      <c r="I19936">
        <v>6</v>
      </c>
      <c r="J19936" s="1" t="s">
        <v>23435</v>
      </c>
      <c r="K19936" t="s">
        <v>23442</v>
      </c>
    </row>
    <row r="19937" spans="1:11" x14ac:dyDescent="0.3">
      <c r="A19937" s="1" t="s">
        <v>22447</v>
      </c>
      <c r="B19937" s="2">
        <v>44722</v>
      </c>
      <c r="C19937" s="1" t="s">
        <v>14</v>
      </c>
      <c r="D19937" s="1" t="s">
        <v>12</v>
      </c>
      <c r="E19937">
        <v>0</v>
      </c>
      <c r="F19937">
        <v>0</v>
      </c>
      <c r="G19937">
        <v>0</v>
      </c>
      <c r="H19937">
        <v>2022</v>
      </c>
      <c r="I19937">
        <v>6</v>
      </c>
      <c r="J19937" s="1" t="s">
        <v>23435</v>
      </c>
      <c r="K19937" t="s">
        <v>23442</v>
      </c>
    </row>
    <row r="19938" spans="1:11" x14ac:dyDescent="0.3">
      <c r="A19938" s="1" t="s">
        <v>22448</v>
      </c>
      <c r="B19938" s="2">
        <v>44722</v>
      </c>
      <c r="C19938" s="1" t="s">
        <v>14</v>
      </c>
      <c r="D19938" s="1" t="s">
        <v>22449</v>
      </c>
      <c r="E19938">
        <v>0</v>
      </c>
      <c r="F19938">
        <v>0</v>
      </c>
      <c r="G19938">
        <v>0</v>
      </c>
      <c r="H19938">
        <v>2022</v>
      </c>
      <c r="I19938">
        <v>6</v>
      </c>
      <c r="J19938" s="1" t="s">
        <v>23435</v>
      </c>
      <c r="K19938" t="s">
        <v>23442</v>
      </c>
    </row>
    <row r="19939" spans="1:11" x14ac:dyDescent="0.3">
      <c r="A19939" s="1" t="s">
        <v>22450</v>
      </c>
      <c r="B19939" s="2">
        <v>44722</v>
      </c>
      <c r="C19939" s="1" t="s">
        <v>14</v>
      </c>
      <c r="D19939" s="1" t="s">
        <v>15341</v>
      </c>
      <c r="E19939">
        <v>0</v>
      </c>
      <c r="F19939">
        <v>0</v>
      </c>
      <c r="G19939">
        <v>0</v>
      </c>
      <c r="H19939">
        <v>2022</v>
      </c>
      <c r="I19939">
        <v>6</v>
      </c>
      <c r="J19939" s="1" t="s">
        <v>23435</v>
      </c>
      <c r="K19939" t="s">
        <v>23442</v>
      </c>
    </row>
    <row r="19940" spans="1:11" x14ac:dyDescent="0.3">
      <c r="A19940" s="1" t="s">
        <v>22451</v>
      </c>
      <c r="B19940" s="2">
        <v>44722</v>
      </c>
      <c r="C19940" s="1" t="s">
        <v>43</v>
      </c>
      <c r="D19940" s="1" t="s">
        <v>12</v>
      </c>
      <c r="E19940">
        <v>0</v>
      </c>
      <c r="F19940">
        <v>0</v>
      </c>
      <c r="G19940">
        <v>1</v>
      </c>
      <c r="H19940">
        <v>2022</v>
      </c>
      <c r="I19940">
        <v>6</v>
      </c>
      <c r="J19940" s="1" t="s">
        <v>23435</v>
      </c>
      <c r="K19940" t="s">
        <v>23443</v>
      </c>
    </row>
    <row r="19941" spans="1:11" x14ac:dyDescent="0.3">
      <c r="A19941" s="1" t="s">
        <v>22452</v>
      </c>
      <c r="B19941" s="2">
        <v>44722</v>
      </c>
      <c r="C19941" s="1" t="s">
        <v>14</v>
      </c>
      <c r="D19941" s="1" t="s">
        <v>12</v>
      </c>
      <c r="E19941">
        <v>0</v>
      </c>
      <c r="F19941">
        <v>0</v>
      </c>
      <c r="G19941">
        <v>0</v>
      </c>
      <c r="H19941">
        <v>2022</v>
      </c>
      <c r="I19941">
        <v>6</v>
      </c>
      <c r="J19941" s="1" t="s">
        <v>23435</v>
      </c>
      <c r="K19941" t="s">
        <v>23442</v>
      </c>
    </row>
    <row r="19942" spans="1:11" x14ac:dyDescent="0.3">
      <c r="A19942" s="1" t="s">
        <v>22453</v>
      </c>
      <c r="B19942" s="2">
        <v>44722</v>
      </c>
      <c r="C19942" s="1" t="s">
        <v>11</v>
      </c>
      <c r="D19942" s="1" t="s">
        <v>12</v>
      </c>
      <c r="E19942">
        <v>0</v>
      </c>
      <c r="F19942">
        <v>0</v>
      </c>
      <c r="G19942">
        <v>0</v>
      </c>
      <c r="H19942">
        <v>2022</v>
      </c>
      <c r="I19942">
        <v>6</v>
      </c>
      <c r="J19942" s="1" t="s">
        <v>23435</v>
      </c>
      <c r="K19942" t="s">
        <v>23442</v>
      </c>
    </row>
    <row r="19943" spans="1:11" x14ac:dyDescent="0.3">
      <c r="A19943" s="1" t="s">
        <v>22454</v>
      </c>
      <c r="B19943" s="2">
        <v>44722</v>
      </c>
      <c r="C19943" s="1" t="s">
        <v>43</v>
      </c>
      <c r="D19943" s="1" t="s">
        <v>12</v>
      </c>
      <c r="E19943">
        <v>0</v>
      </c>
      <c r="F19943">
        <v>0</v>
      </c>
      <c r="G19943">
        <v>0</v>
      </c>
      <c r="H19943">
        <v>2022</v>
      </c>
      <c r="I19943">
        <v>6</v>
      </c>
      <c r="J19943" s="1" t="s">
        <v>23435</v>
      </c>
      <c r="K19943" t="s">
        <v>23442</v>
      </c>
    </row>
    <row r="19944" spans="1:11" x14ac:dyDescent="0.3">
      <c r="A19944" s="1" t="s">
        <v>22455</v>
      </c>
      <c r="B19944" s="2">
        <v>44722</v>
      </c>
      <c r="C19944" s="1" t="s">
        <v>43</v>
      </c>
      <c r="D19944" s="1" t="s">
        <v>1134</v>
      </c>
      <c r="E19944">
        <v>0</v>
      </c>
      <c r="F19944">
        <v>0</v>
      </c>
      <c r="G19944">
        <v>0</v>
      </c>
      <c r="H19944">
        <v>2022</v>
      </c>
      <c r="I19944">
        <v>6</v>
      </c>
      <c r="J19944" s="1" t="s">
        <v>23435</v>
      </c>
      <c r="K19944" t="s">
        <v>23442</v>
      </c>
    </row>
    <row r="19945" spans="1:11" x14ac:dyDescent="0.3">
      <c r="A19945" s="1" t="s">
        <v>22456</v>
      </c>
      <c r="B19945" s="2">
        <v>44723</v>
      </c>
      <c r="C19945" s="1" t="s">
        <v>14</v>
      </c>
      <c r="D19945" s="1" t="s">
        <v>12</v>
      </c>
      <c r="E19945">
        <v>0</v>
      </c>
      <c r="F19945">
        <v>0</v>
      </c>
      <c r="G19945">
        <v>0</v>
      </c>
      <c r="H19945">
        <v>2022</v>
      </c>
      <c r="I19945">
        <v>6</v>
      </c>
      <c r="J19945" s="1" t="s">
        <v>23435</v>
      </c>
      <c r="K19945" t="s">
        <v>23442</v>
      </c>
    </row>
    <row r="19946" spans="1:11" x14ac:dyDescent="0.3">
      <c r="A19946" s="1" t="s">
        <v>22457</v>
      </c>
      <c r="B19946" s="2">
        <v>44723</v>
      </c>
      <c r="C19946" s="1" t="s">
        <v>14</v>
      </c>
      <c r="D19946" s="1" t="s">
        <v>12</v>
      </c>
      <c r="E19946">
        <v>0</v>
      </c>
      <c r="F19946">
        <v>0</v>
      </c>
      <c r="G19946">
        <v>0</v>
      </c>
      <c r="H19946">
        <v>2022</v>
      </c>
      <c r="I19946">
        <v>6</v>
      </c>
      <c r="J19946" s="1" t="s">
        <v>23435</v>
      </c>
      <c r="K19946" t="s">
        <v>23442</v>
      </c>
    </row>
    <row r="19947" spans="1:11" x14ac:dyDescent="0.3">
      <c r="A19947" s="1" t="s">
        <v>22458</v>
      </c>
      <c r="B19947" s="2">
        <v>44723</v>
      </c>
      <c r="C19947" s="1" t="s">
        <v>14</v>
      </c>
      <c r="D19947" s="1" t="s">
        <v>12</v>
      </c>
      <c r="E19947">
        <v>0</v>
      </c>
      <c r="F19947">
        <v>0</v>
      </c>
      <c r="G19947">
        <v>0</v>
      </c>
      <c r="H19947">
        <v>2022</v>
      </c>
      <c r="I19947">
        <v>6</v>
      </c>
      <c r="J19947" s="1" t="s">
        <v>23435</v>
      </c>
      <c r="K19947" t="s">
        <v>23442</v>
      </c>
    </row>
    <row r="19948" spans="1:11" x14ac:dyDescent="0.3">
      <c r="A19948" s="1" t="s">
        <v>22459</v>
      </c>
      <c r="B19948" s="2">
        <v>44723</v>
      </c>
      <c r="C19948" s="1" t="s">
        <v>14</v>
      </c>
      <c r="D19948" s="1" t="s">
        <v>12</v>
      </c>
      <c r="E19948">
        <v>0</v>
      </c>
      <c r="F19948">
        <v>0</v>
      </c>
      <c r="G19948">
        <v>0</v>
      </c>
      <c r="H19948">
        <v>2022</v>
      </c>
      <c r="I19948">
        <v>6</v>
      </c>
      <c r="J19948" s="1" t="s">
        <v>23435</v>
      </c>
      <c r="K19948" t="s">
        <v>23442</v>
      </c>
    </row>
    <row r="19949" spans="1:11" x14ac:dyDescent="0.3">
      <c r="A19949" s="1" t="s">
        <v>22460</v>
      </c>
      <c r="B19949" s="2">
        <v>44723</v>
      </c>
      <c r="C19949" s="1" t="s">
        <v>43</v>
      </c>
      <c r="D19949" s="1" t="s">
        <v>1134</v>
      </c>
      <c r="E19949">
        <v>0</v>
      </c>
      <c r="F19949">
        <v>0</v>
      </c>
      <c r="G19949">
        <v>0</v>
      </c>
      <c r="H19949">
        <v>2022</v>
      </c>
      <c r="I19949">
        <v>6</v>
      </c>
      <c r="J19949" s="1" t="s">
        <v>23435</v>
      </c>
      <c r="K19949" t="s">
        <v>23442</v>
      </c>
    </row>
    <row r="19950" spans="1:11" x14ac:dyDescent="0.3">
      <c r="A19950" s="1" t="s">
        <v>22461</v>
      </c>
      <c r="B19950" s="2">
        <v>44723</v>
      </c>
      <c r="C19950" s="1" t="s">
        <v>11</v>
      </c>
      <c r="D19950" s="1" t="s">
        <v>22462</v>
      </c>
      <c r="E19950">
        <v>0</v>
      </c>
      <c r="F19950">
        <v>0</v>
      </c>
      <c r="G19950">
        <v>0</v>
      </c>
      <c r="H19950">
        <v>2022</v>
      </c>
      <c r="I19950">
        <v>6</v>
      </c>
      <c r="J19950" s="1" t="s">
        <v>23435</v>
      </c>
      <c r="K19950" t="s">
        <v>23442</v>
      </c>
    </row>
    <row r="19951" spans="1:11" x14ac:dyDescent="0.3">
      <c r="A19951" s="1" t="s">
        <v>22463</v>
      </c>
      <c r="B19951" s="2">
        <v>44723</v>
      </c>
      <c r="C19951" s="1" t="s">
        <v>11</v>
      </c>
      <c r="D19951" s="1" t="s">
        <v>22464</v>
      </c>
      <c r="E19951">
        <v>0</v>
      </c>
      <c r="F19951">
        <v>0</v>
      </c>
      <c r="G19951">
        <v>0</v>
      </c>
      <c r="H19951">
        <v>2022</v>
      </c>
      <c r="I19951">
        <v>6</v>
      </c>
      <c r="J19951" s="1" t="s">
        <v>23435</v>
      </c>
      <c r="K19951" t="s">
        <v>23442</v>
      </c>
    </row>
    <row r="19952" spans="1:11" x14ac:dyDescent="0.3">
      <c r="A19952" s="1" t="s">
        <v>22465</v>
      </c>
      <c r="B19952" s="2">
        <v>44723</v>
      </c>
      <c r="C19952" s="1" t="s">
        <v>14</v>
      </c>
      <c r="D19952" s="1" t="s">
        <v>9708</v>
      </c>
      <c r="E19952">
        <v>0</v>
      </c>
      <c r="F19952">
        <v>0</v>
      </c>
      <c r="G19952">
        <v>0</v>
      </c>
      <c r="H19952">
        <v>2022</v>
      </c>
      <c r="I19952">
        <v>6</v>
      </c>
      <c r="J19952" s="1" t="s">
        <v>23435</v>
      </c>
      <c r="K19952" t="s">
        <v>23442</v>
      </c>
    </row>
    <row r="19953" spans="1:11" x14ac:dyDescent="0.3">
      <c r="A19953" s="1" t="s">
        <v>22466</v>
      </c>
      <c r="B19953" s="2">
        <v>44723</v>
      </c>
      <c r="C19953" s="1" t="s">
        <v>14</v>
      </c>
      <c r="D19953" s="1" t="s">
        <v>12</v>
      </c>
      <c r="E19953">
        <v>0</v>
      </c>
      <c r="F19953">
        <v>0</v>
      </c>
      <c r="G19953">
        <v>0</v>
      </c>
      <c r="H19953">
        <v>2022</v>
      </c>
      <c r="I19953">
        <v>6</v>
      </c>
      <c r="J19953" s="1" t="s">
        <v>23435</v>
      </c>
      <c r="K19953" t="s">
        <v>23442</v>
      </c>
    </row>
    <row r="19954" spans="1:11" x14ac:dyDescent="0.3">
      <c r="A19954" s="1" t="s">
        <v>22467</v>
      </c>
      <c r="B19954" s="2">
        <v>44723</v>
      </c>
      <c r="C19954" s="1" t="s">
        <v>14</v>
      </c>
      <c r="D19954" s="1" t="s">
        <v>12</v>
      </c>
      <c r="E19954">
        <v>0</v>
      </c>
      <c r="F19954">
        <v>0</v>
      </c>
      <c r="G19954">
        <v>0</v>
      </c>
      <c r="H19954">
        <v>2022</v>
      </c>
      <c r="I19954">
        <v>6</v>
      </c>
      <c r="J19954" s="1" t="s">
        <v>23435</v>
      </c>
      <c r="K19954" t="s">
        <v>23442</v>
      </c>
    </row>
    <row r="19955" spans="1:11" x14ac:dyDescent="0.3">
      <c r="A19955" s="1" t="s">
        <v>22468</v>
      </c>
      <c r="B19955" s="2">
        <v>44723</v>
      </c>
      <c r="C19955" s="1" t="s">
        <v>11</v>
      </c>
      <c r="D19955" s="1" t="s">
        <v>12</v>
      </c>
      <c r="E19955">
        <v>0</v>
      </c>
      <c r="F19955">
        <v>0</v>
      </c>
      <c r="G19955">
        <v>0</v>
      </c>
      <c r="H19955">
        <v>2022</v>
      </c>
      <c r="I19955">
        <v>6</v>
      </c>
      <c r="J19955" s="1" t="s">
        <v>23435</v>
      </c>
      <c r="K19955" t="s">
        <v>23442</v>
      </c>
    </row>
    <row r="19956" spans="1:11" x14ac:dyDescent="0.3">
      <c r="A19956" s="1" t="s">
        <v>22469</v>
      </c>
      <c r="B19956" s="2">
        <v>44723</v>
      </c>
      <c r="C19956" s="1" t="s">
        <v>11</v>
      </c>
      <c r="D19956" s="1" t="s">
        <v>12</v>
      </c>
      <c r="E19956">
        <v>0</v>
      </c>
      <c r="F19956">
        <v>1</v>
      </c>
      <c r="G19956">
        <v>2</v>
      </c>
      <c r="H19956">
        <v>2022</v>
      </c>
      <c r="I19956">
        <v>6</v>
      </c>
      <c r="J19956" s="1" t="s">
        <v>23435</v>
      </c>
      <c r="K19956" t="s">
        <v>23443</v>
      </c>
    </row>
    <row r="19957" spans="1:11" x14ac:dyDescent="0.3">
      <c r="A19957" s="1" t="s">
        <v>22470</v>
      </c>
      <c r="B19957" s="2">
        <v>44723</v>
      </c>
      <c r="C19957" s="1" t="s">
        <v>14</v>
      </c>
      <c r="D19957" s="1" t="s">
        <v>5440</v>
      </c>
      <c r="E19957">
        <v>0</v>
      </c>
      <c r="F19957">
        <v>0</v>
      </c>
      <c r="G19957">
        <v>0</v>
      </c>
      <c r="H19957">
        <v>2022</v>
      </c>
      <c r="I19957">
        <v>6</v>
      </c>
      <c r="J19957" s="1" t="s">
        <v>23435</v>
      </c>
      <c r="K19957" t="s">
        <v>23442</v>
      </c>
    </row>
    <row r="19958" spans="1:11" x14ac:dyDescent="0.3">
      <c r="A19958" s="1" t="s">
        <v>22471</v>
      </c>
      <c r="B19958" s="2">
        <v>44723</v>
      </c>
      <c r="C19958" s="1" t="s">
        <v>14</v>
      </c>
      <c r="D19958" s="1" t="s">
        <v>12</v>
      </c>
      <c r="E19958">
        <v>0</v>
      </c>
      <c r="F19958">
        <v>0</v>
      </c>
      <c r="G19958">
        <v>0</v>
      </c>
      <c r="H19958">
        <v>2022</v>
      </c>
      <c r="I19958">
        <v>6</v>
      </c>
      <c r="J19958" s="1" t="s">
        <v>23435</v>
      </c>
      <c r="K19958" t="s">
        <v>23442</v>
      </c>
    </row>
    <row r="19959" spans="1:11" x14ac:dyDescent="0.3">
      <c r="A19959" s="1" t="s">
        <v>22472</v>
      </c>
      <c r="B19959" s="2">
        <v>44723</v>
      </c>
      <c r="C19959" s="1" t="s">
        <v>43</v>
      </c>
      <c r="D19959" s="1" t="s">
        <v>12</v>
      </c>
      <c r="E19959">
        <v>0</v>
      </c>
      <c r="F19959">
        <v>0</v>
      </c>
      <c r="G19959">
        <v>0</v>
      </c>
      <c r="H19959">
        <v>2022</v>
      </c>
      <c r="I19959">
        <v>6</v>
      </c>
      <c r="J19959" s="1" t="s">
        <v>23435</v>
      </c>
      <c r="K19959" t="s">
        <v>23442</v>
      </c>
    </row>
    <row r="19960" spans="1:11" x14ac:dyDescent="0.3">
      <c r="A19960" s="1" t="s">
        <v>22473</v>
      </c>
      <c r="B19960" s="2">
        <v>44723</v>
      </c>
      <c r="C19960" s="1" t="s">
        <v>43</v>
      </c>
      <c r="D19960" s="1" t="s">
        <v>21721</v>
      </c>
      <c r="E19960">
        <v>0</v>
      </c>
      <c r="F19960">
        <v>0</v>
      </c>
      <c r="G19960">
        <v>0</v>
      </c>
      <c r="H19960">
        <v>2022</v>
      </c>
      <c r="I19960">
        <v>6</v>
      </c>
      <c r="J19960" s="1" t="s">
        <v>23435</v>
      </c>
      <c r="K19960" t="s">
        <v>23442</v>
      </c>
    </row>
    <row r="19961" spans="1:11" x14ac:dyDescent="0.3">
      <c r="A19961" s="1" t="s">
        <v>22474</v>
      </c>
      <c r="B19961" s="2">
        <v>44723</v>
      </c>
      <c r="C19961" s="1" t="s">
        <v>43</v>
      </c>
      <c r="D19961" s="1" t="s">
        <v>12</v>
      </c>
      <c r="E19961">
        <v>0</v>
      </c>
      <c r="F19961">
        <v>0</v>
      </c>
      <c r="G19961">
        <v>0</v>
      </c>
      <c r="H19961">
        <v>2022</v>
      </c>
      <c r="I19961">
        <v>6</v>
      </c>
      <c r="J19961" s="1" t="s">
        <v>23435</v>
      </c>
      <c r="K19961" t="s">
        <v>23442</v>
      </c>
    </row>
    <row r="19962" spans="1:11" x14ac:dyDescent="0.3">
      <c r="A19962" s="1" t="s">
        <v>22475</v>
      </c>
      <c r="B19962" s="2">
        <v>44723</v>
      </c>
      <c r="C19962" s="1" t="s">
        <v>43</v>
      </c>
      <c r="D19962" s="1" t="s">
        <v>22476</v>
      </c>
      <c r="E19962">
        <v>0</v>
      </c>
      <c r="F19962">
        <v>0</v>
      </c>
      <c r="G19962">
        <v>0</v>
      </c>
      <c r="H19962">
        <v>2022</v>
      </c>
      <c r="I19962">
        <v>6</v>
      </c>
      <c r="J19962" s="1" t="s">
        <v>23435</v>
      </c>
      <c r="K19962" t="s">
        <v>23442</v>
      </c>
    </row>
    <row r="19963" spans="1:11" x14ac:dyDescent="0.3">
      <c r="A19963" s="1" t="s">
        <v>22477</v>
      </c>
      <c r="B19963" s="2">
        <v>44723</v>
      </c>
      <c r="C19963" s="1" t="s">
        <v>14</v>
      </c>
      <c r="D19963" s="1" t="s">
        <v>12</v>
      </c>
      <c r="E19963">
        <v>0</v>
      </c>
      <c r="F19963">
        <v>0</v>
      </c>
      <c r="G19963">
        <v>0</v>
      </c>
      <c r="H19963">
        <v>2022</v>
      </c>
      <c r="I19963">
        <v>6</v>
      </c>
      <c r="J19963" s="1" t="s">
        <v>23435</v>
      </c>
      <c r="K19963" t="s">
        <v>23442</v>
      </c>
    </row>
    <row r="19964" spans="1:11" x14ac:dyDescent="0.3">
      <c r="A19964" s="1" t="s">
        <v>22478</v>
      </c>
      <c r="B19964" s="2">
        <v>44723</v>
      </c>
      <c r="C19964" s="1" t="s">
        <v>43</v>
      </c>
      <c r="D19964" s="1" t="s">
        <v>12</v>
      </c>
      <c r="E19964">
        <v>0</v>
      </c>
      <c r="F19964">
        <v>1</v>
      </c>
      <c r="G19964">
        <v>1</v>
      </c>
      <c r="H19964">
        <v>2022</v>
      </c>
      <c r="I19964">
        <v>6</v>
      </c>
      <c r="J19964" s="1" t="s">
        <v>23435</v>
      </c>
      <c r="K19964" t="s">
        <v>23443</v>
      </c>
    </row>
    <row r="19965" spans="1:11" x14ac:dyDescent="0.3">
      <c r="A19965" s="1" t="s">
        <v>22479</v>
      </c>
      <c r="B19965" s="2">
        <v>44723</v>
      </c>
      <c r="C19965" s="1" t="s">
        <v>14</v>
      </c>
      <c r="D19965" s="1" t="s">
        <v>12</v>
      </c>
      <c r="E19965">
        <v>0</v>
      </c>
      <c r="F19965">
        <v>0</v>
      </c>
      <c r="G19965">
        <v>0</v>
      </c>
      <c r="H19965">
        <v>2022</v>
      </c>
      <c r="I19965">
        <v>6</v>
      </c>
      <c r="J19965" s="1" t="s">
        <v>23435</v>
      </c>
      <c r="K19965" t="s">
        <v>23442</v>
      </c>
    </row>
    <row r="19966" spans="1:11" x14ac:dyDescent="0.3">
      <c r="A19966" s="1" t="s">
        <v>22480</v>
      </c>
      <c r="B19966" s="2">
        <v>44723</v>
      </c>
      <c r="C19966" s="1" t="s">
        <v>14</v>
      </c>
      <c r="D19966" s="1" t="s">
        <v>2128</v>
      </c>
      <c r="E19966">
        <v>0</v>
      </c>
      <c r="F19966">
        <v>0</v>
      </c>
      <c r="G19966">
        <v>0</v>
      </c>
      <c r="H19966">
        <v>2022</v>
      </c>
      <c r="I19966">
        <v>6</v>
      </c>
      <c r="J19966" s="1" t="s">
        <v>23435</v>
      </c>
      <c r="K19966" t="s">
        <v>23442</v>
      </c>
    </row>
    <row r="19967" spans="1:11" x14ac:dyDescent="0.3">
      <c r="A19967" s="1" t="s">
        <v>22481</v>
      </c>
      <c r="B19967" s="2">
        <v>44723</v>
      </c>
      <c r="C19967" s="1" t="s">
        <v>14</v>
      </c>
      <c r="D19967" s="1" t="s">
        <v>12</v>
      </c>
      <c r="E19967">
        <v>0</v>
      </c>
      <c r="F19967">
        <v>0</v>
      </c>
      <c r="G19967">
        <v>0</v>
      </c>
      <c r="H19967">
        <v>2022</v>
      </c>
      <c r="I19967">
        <v>6</v>
      </c>
      <c r="J19967" s="1" t="s">
        <v>23435</v>
      </c>
      <c r="K19967" t="s">
        <v>23442</v>
      </c>
    </row>
    <row r="19968" spans="1:11" x14ac:dyDescent="0.3">
      <c r="A19968" s="1" t="s">
        <v>22482</v>
      </c>
      <c r="B19968" s="2">
        <v>44723</v>
      </c>
      <c r="C19968" s="1" t="s">
        <v>43</v>
      </c>
      <c r="D19968" s="1" t="s">
        <v>12</v>
      </c>
      <c r="E19968">
        <v>0</v>
      </c>
      <c r="F19968">
        <v>1</v>
      </c>
      <c r="G19968">
        <v>3</v>
      </c>
      <c r="H19968">
        <v>2022</v>
      </c>
      <c r="I19968">
        <v>6</v>
      </c>
      <c r="J19968" s="1" t="s">
        <v>23435</v>
      </c>
      <c r="K19968" t="s">
        <v>23443</v>
      </c>
    </row>
    <row r="19969" spans="1:11" x14ac:dyDescent="0.3">
      <c r="A19969" s="1" t="s">
        <v>22483</v>
      </c>
      <c r="B19969" s="2">
        <v>44723</v>
      </c>
      <c r="C19969" s="1" t="s">
        <v>14</v>
      </c>
      <c r="D19969" s="1" t="s">
        <v>12</v>
      </c>
      <c r="E19969">
        <v>0</v>
      </c>
      <c r="F19969">
        <v>0</v>
      </c>
      <c r="G19969">
        <v>0</v>
      </c>
      <c r="H19969">
        <v>2022</v>
      </c>
      <c r="I19969">
        <v>6</v>
      </c>
      <c r="J19969" s="1" t="s">
        <v>23435</v>
      </c>
      <c r="K19969" t="s">
        <v>23442</v>
      </c>
    </row>
    <row r="19970" spans="1:11" x14ac:dyDescent="0.3">
      <c r="A19970" s="1" t="s">
        <v>22484</v>
      </c>
      <c r="B19970" s="2">
        <v>44723</v>
      </c>
      <c r="C19970" s="1" t="s">
        <v>14</v>
      </c>
      <c r="D19970" s="1" t="s">
        <v>12</v>
      </c>
      <c r="E19970">
        <v>0</v>
      </c>
      <c r="F19970">
        <v>0</v>
      </c>
      <c r="G19970">
        <v>0</v>
      </c>
      <c r="H19970">
        <v>2022</v>
      </c>
      <c r="I19970">
        <v>6</v>
      </c>
      <c r="J19970" s="1" t="s">
        <v>23435</v>
      </c>
      <c r="K19970" t="s">
        <v>23442</v>
      </c>
    </row>
    <row r="19971" spans="1:11" x14ac:dyDescent="0.3">
      <c r="A19971" s="1" t="s">
        <v>22485</v>
      </c>
      <c r="B19971" s="2">
        <v>44723</v>
      </c>
      <c r="C19971" s="1" t="s">
        <v>14</v>
      </c>
      <c r="D19971" s="1" t="s">
        <v>22486</v>
      </c>
      <c r="E19971">
        <v>0</v>
      </c>
      <c r="F19971">
        <v>0</v>
      </c>
      <c r="G19971">
        <v>0</v>
      </c>
      <c r="H19971">
        <v>2022</v>
      </c>
      <c r="I19971">
        <v>6</v>
      </c>
      <c r="J19971" s="1" t="s">
        <v>23435</v>
      </c>
      <c r="K19971" t="s">
        <v>23442</v>
      </c>
    </row>
    <row r="19972" spans="1:11" x14ac:dyDescent="0.3">
      <c r="A19972" s="1" t="s">
        <v>22487</v>
      </c>
      <c r="B19972" s="2">
        <v>44723</v>
      </c>
      <c r="C19972" s="1" t="s">
        <v>43</v>
      </c>
      <c r="D19972" s="1" t="s">
        <v>12</v>
      </c>
      <c r="E19972">
        <v>0</v>
      </c>
      <c r="F19972">
        <v>0</v>
      </c>
      <c r="G19972">
        <v>0</v>
      </c>
      <c r="H19972">
        <v>2022</v>
      </c>
      <c r="I19972">
        <v>6</v>
      </c>
      <c r="J19972" s="1" t="s">
        <v>23435</v>
      </c>
      <c r="K19972" t="s">
        <v>23442</v>
      </c>
    </row>
    <row r="19973" spans="1:11" x14ac:dyDescent="0.3">
      <c r="A19973" s="1" t="s">
        <v>22488</v>
      </c>
      <c r="B19973" s="2">
        <v>44724</v>
      </c>
      <c r="C19973" s="1" t="s">
        <v>11</v>
      </c>
      <c r="D19973" s="1" t="s">
        <v>22489</v>
      </c>
      <c r="E19973">
        <v>0</v>
      </c>
      <c r="F19973">
        <v>0</v>
      </c>
      <c r="G19973">
        <v>0</v>
      </c>
      <c r="H19973">
        <v>2022</v>
      </c>
      <c r="I19973">
        <v>6</v>
      </c>
      <c r="J19973" s="1" t="s">
        <v>23435</v>
      </c>
      <c r="K19973" t="s">
        <v>23442</v>
      </c>
    </row>
    <row r="19974" spans="1:11" x14ac:dyDescent="0.3">
      <c r="A19974" s="1" t="s">
        <v>22490</v>
      </c>
      <c r="B19974" s="2">
        <v>44724</v>
      </c>
      <c r="C19974" s="1" t="s">
        <v>14</v>
      </c>
      <c r="D19974" s="1" t="s">
        <v>12</v>
      </c>
      <c r="E19974">
        <v>0</v>
      </c>
      <c r="F19974">
        <v>0</v>
      </c>
      <c r="G19974">
        <v>0</v>
      </c>
      <c r="H19974">
        <v>2022</v>
      </c>
      <c r="I19974">
        <v>6</v>
      </c>
      <c r="J19974" s="1" t="s">
        <v>23435</v>
      </c>
      <c r="K19974" t="s">
        <v>23442</v>
      </c>
    </row>
    <row r="19975" spans="1:11" x14ac:dyDescent="0.3">
      <c r="A19975" s="1" t="s">
        <v>22491</v>
      </c>
      <c r="B19975" s="2">
        <v>44724</v>
      </c>
      <c r="C19975" s="1" t="s">
        <v>43</v>
      </c>
      <c r="D19975" s="1" t="s">
        <v>12</v>
      </c>
      <c r="E19975">
        <v>0</v>
      </c>
      <c r="F19975">
        <v>0</v>
      </c>
      <c r="G19975">
        <v>0</v>
      </c>
      <c r="H19975">
        <v>2022</v>
      </c>
      <c r="I19975">
        <v>6</v>
      </c>
      <c r="J19975" s="1" t="s">
        <v>23435</v>
      </c>
      <c r="K19975" t="s">
        <v>23442</v>
      </c>
    </row>
    <row r="19976" spans="1:11" x14ac:dyDescent="0.3">
      <c r="A19976" s="1" t="s">
        <v>22492</v>
      </c>
      <c r="B19976" s="2">
        <v>44724</v>
      </c>
      <c r="C19976" s="1" t="s">
        <v>43</v>
      </c>
      <c r="D19976" s="1" t="s">
        <v>12</v>
      </c>
      <c r="E19976">
        <v>0</v>
      </c>
      <c r="F19976">
        <v>1</v>
      </c>
      <c r="G19976">
        <v>1</v>
      </c>
      <c r="H19976">
        <v>2022</v>
      </c>
      <c r="I19976">
        <v>6</v>
      </c>
      <c r="J19976" s="1" t="s">
        <v>23435</v>
      </c>
      <c r="K19976" t="s">
        <v>23443</v>
      </c>
    </row>
    <row r="19977" spans="1:11" x14ac:dyDescent="0.3">
      <c r="A19977" s="1" t="s">
        <v>22493</v>
      </c>
      <c r="B19977" s="2">
        <v>44724</v>
      </c>
      <c r="C19977" s="1" t="s">
        <v>14</v>
      </c>
      <c r="D19977" s="1" t="s">
        <v>12</v>
      </c>
      <c r="E19977">
        <v>0</v>
      </c>
      <c r="F19977">
        <v>0</v>
      </c>
      <c r="G19977">
        <v>0</v>
      </c>
      <c r="H19977">
        <v>2022</v>
      </c>
      <c r="I19977">
        <v>6</v>
      </c>
      <c r="J19977" s="1" t="s">
        <v>23435</v>
      </c>
      <c r="K19977" t="s">
        <v>23442</v>
      </c>
    </row>
    <row r="19978" spans="1:11" x14ac:dyDescent="0.3">
      <c r="A19978" s="1" t="s">
        <v>22494</v>
      </c>
      <c r="B19978" s="2">
        <v>44724</v>
      </c>
      <c r="C19978" s="1" t="s">
        <v>14</v>
      </c>
      <c r="D19978" s="1" t="s">
        <v>3997</v>
      </c>
      <c r="E19978">
        <v>0</v>
      </c>
      <c r="F19978">
        <v>0</v>
      </c>
      <c r="G19978">
        <v>0</v>
      </c>
      <c r="H19978">
        <v>2022</v>
      </c>
      <c r="I19978">
        <v>6</v>
      </c>
      <c r="J19978" s="1" t="s">
        <v>23435</v>
      </c>
      <c r="K19978" t="s">
        <v>23442</v>
      </c>
    </row>
    <row r="19979" spans="1:11" x14ac:dyDescent="0.3">
      <c r="A19979" s="1" t="s">
        <v>22495</v>
      </c>
      <c r="B19979" s="2">
        <v>44724</v>
      </c>
      <c r="C19979" s="1" t="s">
        <v>14</v>
      </c>
      <c r="D19979" s="1" t="s">
        <v>22496</v>
      </c>
      <c r="E19979">
        <v>0</v>
      </c>
      <c r="F19979">
        <v>0</v>
      </c>
      <c r="G19979">
        <v>0</v>
      </c>
      <c r="H19979">
        <v>2022</v>
      </c>
      <c r="I19979">
        <v>6</v>
      </c>
      <c r="J19979" s="1" t="s">
        <v>23435</v>
      </c>
      <c r="K19979" t="s">
        <v>23442</v>
      </c>
    </row>
    <row r="19980" spans="1:11" x14ac:dyDescent="0.3">
      <c r="A19980" s="1" t="s">
        <v>22497</v>
      </c>
      <c r="B19980" s="2">
        <v>44724</v>
      </c>
      <c r="C19980" s="1" t="s">
        <v>14</v>
      </c>
      <c r="D19980" s="1" t="s">
        <v>1134</v>
      </c>
      <c r="E19980">
        <v>0</v>
      </c>
      <c r="F19980">
        <v>0</v>
      </c>
      <c r="G19980">
        <v>0</v>
      </c>
      <c r="H19980">
        <v>2022</v>
      </c>
      <c r="I19980">
        <v>6</v>
      </c>
      <c r="J19980" s="1" t="s">
        <v>23435</v>
      </c>
      <c r="K19980" t="s">
        <v>23442</v>
      </c>
    </row>
    <row r="19981" spans="1:11" x14ac:dyDescent="0.3">
      <c r="A19981" s="1" t="s">
        <v>22498</v>
      </c>
      <c r="B19981" s="2">
        <v>44724</v>
      </c>
      <c r="C19981" s="1" t="s">
        <v>14</v>
      </c>
      <c r="D19981" s="1" t="s">
        <v>1547</v>
      </c>
      <c r="E19981">
        <v>0</v>
      </c>
      <c r="F19981">
        <v>0</v>
      </c>
      <c r="G19981">
        <v>0</v>
      </c>
      <c r="H19981">
        <v>2022</v>
      </c>
      <c r="I19981">
        <v>6</v>
      </c>
      <c r="J19981" s="1" t="s">
        <v>23435</v>
      </c>
      <c r="K19981" t="s">
        <v>23442</v>
      </c>
    </row>
    <row r="19982" spans="1:11" x14ac:dyDescent="0.3">
      <c r="A19982" s="1" t="s">
        <v>22499</v>
      </c>
      <c r="B19982" s="2">
        <v>44724</v>
      </c>
      <c r="C19982" s="1" t="s">
        <v>14</v>
      </c>
      <c r="D19982" s="1" t="s">
        <v>22500</v>
      </c>
      <c r="E19982">
        <v>0</v>
      </c>
      <c r="F19982">
        <v>0</v>
      </c>
      <c r="G19982">
        <v>0</v>
      </c>
      <c r="H19982">
        <v>2022</v>
      </c>
      <c r="I19982">
        <v>6</v>
      </c>
      <c r="J19982" s="1" t="s">
        <v>23435</v>
      </c>
      <c r="K19982" t="s">
        <v>23442</v>
      </c>
    </row>
    <row r="19983" spans="1:11" x14ac:dyDescent="0.3">
      <c r="A19983" s="1" t="s">
        <v>22501</v>
      </c>
      <c r="B19983" s="2">
        <v>44724</v>
      </c>
      <c r="C19983" s="1" t="s">
        <v>43</v>
      </c>
      <c r="D19983" s="1" t="s">
        <v>12</v>
      </c>
      <c r="E19983">
        <v>0</v>
      </c>
      <c r="F19983">
        <v>0</v>
      </c>
      <c r="G19983">
        <v>4</v>
      </c>
      <c r="H19983">
        <v>2022</v>
      </c>
      <c r="I19983">
        <v>6</v>
      </c>
      <c r="J19983" s="1" t="s">
        <v>23435</v>
      </c>
      <c r="K19983" t="s">
        <v>23443</v>
      </c>
    </row>
    <row r="19984" spans="1:11" x14ac:dyDescent="0.3">
      <c r="A19984" s="1" t="s">
        <v>22502</v>
      </c>
      <c r="B19984" s="2">
        <v>44724</v>
      </c>
      <c r="C19984" s="1" t="s">
        <v>43</v>
      </c>
      <c r="D19984" s="1" t="s">
        <v>3822</v>
      </c>
      <c r="E19984">
        <v>0</v>
      </c>
      <c r="F19984">
        <v>0</v>
      </c>
      <c r="G19984">
        <v>0</v>
      </c>
      <c r="H19984">
        <v>2022</v>
      </c>
      <c r="I19984">
        <v>6</v>
      </c>
      <c r="J19984" s="1" t="s">
        <v>23435</v>
      </c>
      <c r="K19984" t="s">
        <v>23442</v>
      </c>
    </row>
    <row r="19985" spans="1:11" x14ac:dyDescent="0.3">
      <c r="A19985" s="1" t="s">
        <v>22503</v>
      </c>
      <c r="B19985" s="2">
        <v>44724</v>
      </c>
      <c r="C19985" s="1" t="s">
        <v>14</v>
      </c>
      <c r="D19985" s="1" t="s">
        <v>12</v>
      </c>
      <c r="E19985">
        <v>0</v>
      </c>
      <c r="F19985">
        <v>0</v>
      </c>
      <c r="G19985">
        <v>0</v>
      </c>
      <c r="H19985">
        <v>2022</v>
      </c>
      <c r="I19985">
        <v>6</v>
      </c>
      <c r="J19985" s="1" t="s">
        <v>23435</v>
      </c>
      <c r="K19985" t="s">
        <v>23442</v>
      </c>
    </row>
    <row r="19986" spans="1:11" x14ac:dyDescent="0.3">
      <c r="A19986" s="1" t="s">
        <v>22504</v>
      </c>
      <c r="B19986" s="2">
        <v>44724</v>
      </c>
      <c r="C19986" s="1" t="s">
        <v>14</v>
      </c>
      <c r="D19986" s="1" t="s">
        <v>22505</v>
      </c>
      <c r="E19986">
        <v>0</v>
      </c>
      <c r="F19986">
        <v>0</v>
      </c>
      <c r="G19986">
        <v>0</v>
      </c>
      <c r="H19986">
        <v>2022</v>
      </c>
      <c r="I19986">
        <v>6</v>
      </c>
      <c r="J19986" s="1" t="s">
        <v>23435</v>
      </c>
      <c r="K19986" t="s">
        <v>23442</v>
      </c>
    </row>
    <row r="19987" spans="1:11" x14ac:dyDescent="0.3">
      <c r="A19987" s="1" t="s">
        <v>22506</v>
      </c>
      <c r="B19987" s="2">
        <v>44724</v>
      </c>
      <c r="C19987" s="1" t="s">
        <v>14</v>
      </c>
      <c r="D19987" s="1" t="s">
        <v>12</v>
      </c>
      <c r="E19987">
        <v>0</v>
      </c>
      <c r="F19987">
        <v>0</v>
      </c>
      <c r="G19987">
        <v>0</v>
      </c>
      <c r="H19987">
        <v>2022</v>
      </c>
      <c r="I19987">
        <v>6</v>
      </c>
      <c r="J19987" s="1" t="s">
        <v>23435</v>
      </c>
      <c r="K19987" t="s">
        <v>23442</v>
      </c>
    </row>
    <row r="19988" spans="1:11" x14ac:dyDescent="0.3">
      <c r="A19988" s="1" t="s">
        <v>22507</v>
      </c>
      <c r="B19988" s="2">
        <v>44724</v>
      </c>
      <c r="C19988" s="1" t="s">
        <v>14</v>
      </c>
      <c r="D19988" s="1" t="s">
        <v>12</v>
      </c>
      <c r="E19988">
        <v>0</v>
      </c>
      <c r="F19988">
        <v>0</v>
      </c>
      <c r="G19988">
        <v>0</v>
      </c>
      <c r="H19988">
        <v>2022</v>
      </c>
      <c r="I19988">
        <v>6</v>
      </c>
      <c r="J19988" s="1" t="s">
        <v>23435</v>
      </c>
      <c r="K19988" t="s">
        <v>23442</v>
      </c>
    </row>
    <row r="19989" spans="1:11" x14ac:dyDescent="0.3">
      <c r="A19989" s="1" t="s">
        <v>22508</v>
      </c>
      <c r="B19989" s="2">
        <v>44724</v>
      </c>
      <c r="C19989" s="1" t="s">
        <v>11</v>
      </c>
      <c r="D19989" s="1" t="s">
        <v>12</v>
      </c>
      <c r="E19989">
        <v>0</v>
      </c>
      <c r="F19989">
        <v>0</v>
      </c>
      <c r="G19989">
        <v>0</v>
      </c>
      <c r="H19989">
        <v>2022</v>
      </c>
      <c r="I19989">
        <v>6</v>
      </c>
      <c r="J19989" s="1" t="s">
        <v>23435</v>
      </c>
      <c r="K19989" t="s">
        <v>23442</v>
      </c>
    </row>
    <row r="19990" spans="1:11" x14ac:dyDescent="0.3">
      <c r="A19990" s="1" t="s">
        <v>22509</v>
      </c>
      <c r="B19990" s="2">
        <v>44724</v>
      </c>
      <c r="C19990" s="1" t="s">
        <v>14</v>
      </c>
      <c r="D19990" s="1" t="s">
        <v>12</v>
      </c>
      <c r="E19990">
        <v>0</v>
      </c>
      <c r="F19990">
        <v>0</v>
      </c>
      <c r="G19990">
        <v>0</v>
      </c>
      <c r="H19990">
        <v>2022</v>
      </c>
      <c r="I19990">
        <v>6</v>
      </c>
      <c r="J19990" s="1" t="s">
        <v>23435</v>
      </c>
      <c r="K19990" t="s">
        <v>23442</v>
      </c>
    </row>
    <row r="19991" spans="1:11" x14ac:dyDescent="0.3">
      <c r="A19991" s="1" t="s">
        <v>22510</v>
      </c>
      <c r="B19991" s="2">
        <v>44724</v>
      </c>
      <c r="C19991" s="1" t="s">
        <v>43</v>
      </c>
      <c r="D19991" s="1" t="s">
        <v>12</v>
      </c>
      <c r="E19991">
        <v>0</v>
      </c>
      <c r="F19991">
        <v>0</v>
      </c>
      <c r="G19991">
        <v>1</v>
      </c>
      <c r="H19991">
        <v>2022</v>
      </c>
      <c r="I19991">
        <v>6</v>
      </c>
      <c r="J19991" s="1" t="s">
        <v>23435</v>
      </c>
      <c r="K19991" t="s">
        <v>23443</v>
      </c>
    </row>
    <row r="19992" spans="1:11" x14ac:dyDescent="0.3">
      <c r="A19992" s="1" t="s">
        <v>22511</v>
      </c>
      <c r="B19992" s="2">
        <v>44724</v>
      </c>
      <c r="C19992" s="1" t="s">
        <v>11</v>
      </c>
      <c r="D19992" s="1" t="s">
        <v>12</v>
      </c>
      <c r="E19992">
        <v>0</v>
      </c>
      <c r="F19992">
        <v>0</v>
      </c>
      <c r="G19992">
        <v>1</v>
      </c>
      <c r="H19992">
        <v>2022</v>
      </c>
      <c r="I19992">
        <v>6</v>
      </c>
      <c r="J19992" s="1" t="s">
        <v>23435</v>
      </c>
      <c r="K19992" t="s">
        <v>23443</v>
      </c>
    </row>
    <row r="19993" spans="1:11" x14ac:dyDescent="0.3">
      <c r="A19993" s="1" t="s">
        <v>22512</v>
      </c>
      <c r="B19993" s="2">
        <v>44724</v>
      </c>
      <c r="C19993" s="1" t="s">
        <v>14</v>
      </c>
      <c r="D19993" s="1" t="s">
        <v>12647</v>
      </c>
      <c r="E19993">
        <v>0</v>
      </c>
      <c r="F19993">
        <v>0</v>
      </c>
      <c r="G19993">
        <v>0</v>
      </c>
      <c r="H19993">
        <v>2022</v>
      </c>
      <c r="I19993">
        <v>6</v>
      </c>
      <c r="J19993" s="1" t="s">
        <v>23435</v>
      </c>
      <c r="K19993" t="s">
        <v>23442</v>
      </c>
    </row>
    <row r="19994" spans="1:11" x14ac:dyDescent="0.3">
      <c r="A19994" s="1" t="s">
        <v>22513</v>
      </c>
      <c r="B19994" s="2">
        <v>44724</v>
      </c>
      <c r="C19994" s="1" t="s">
        <v>14</v>
      </c>
      <c r="D19994" s="1" t="s">
        <v>12</v>
      </c>
      <c r="E19994">
        <v>0</v>
      </c>
      <c r="F19994">
        <v>0</v>
      </c>
      <c r="G19994">
        <v>0</v>
      </c>
      <c r="H19994">
        <v>2022</v>
      </c>
      <c r="I19994">
        <v>6</v>
      </c>
      <c r="J19994" s="1" t="s">
        <v>23435</v>
      </c>
      <c r="K19994" t="s">
        <v>23442</v>
      </c>
    </row>
    <row r="19995" spans="1:11" x14ac:dyDescent="0.3">
      <c r="A19995" s="1" t="s">
        <v>22514</v>
      </c>
      <c r="B19995" s="2">
        <v>44724</v>
      </c>
      <c r="C19995" s="1" t="s">
        <v>14</v>
      </c>
      <c r="D19995" s="1" t="s">
        <v>12</v>
      </c>
      <c r="E19995">
        <v>0</v>
      </c>
      <c r="F19995">
        <v>0</v>
      </c>
      <c r="G19995">
        <v>0</v>
      </c>
      <c r="H19995">
        <v>2022</v>
      </c>
      <c r="I19995">
        <v>6</v>
      </c>
      <c r="J19995" s="1" t="s">
        <v>23435</v>
      </c>
      <c r="K19995" t="s">
        <v>23442</v>
      </c>
    </row>
    <row r="19996" spans="1:11" x14ac:dyDescent="0.3">
      <c r="A19996" s="1" t="s">
        <v>22515</v>
      </c>
      <c r="B19996" s="2">
        <v>44724</v>
      </c>
      <c r="C19996" s="1" t="s">
        <v>11</v>
      </c>
      <c r="D19996" s="1" t="s">
        <v>18457</v>
      </c>
      <c r="E19996">
        <v>0</v>
      </c>
      <c r="F19996">
        <v>0</v>
      </c>
      <c r="G19996">
        <v>0</v>
      </c>
      <c r="H19996">
        <v>2022</v>
      </c>
      <c r="I19996">
        <v>6</v>
      </c>
      <c r="J19996" s="1" t="s">
        <v>23435</v>
      </c>
      <c r="K19996" t="s">
        <v>23442</v>
      </c>
    </row>
    <row r="19997" spans="1:11" x14ac:dyDescent="0.3">
      <c r="A19997" s="1" t="s">
        <v>22516</v>
      </c>
      <c r="B19997" s="2">
        <v>44724</v>
      </c>
      <c r="C19997" s="1" t="s">
        <v>43</v>
      </c>
      <c r="D19997" s="1" t="s">
        <v>12</v>
      </c>
      <c r="E19997">
        <v>0</v>
      </c>
      <c r="F19997">
        <v>0</v>
      </c>
      <c r="G19997">
        <v>0</v>
      </c>
      <c r="H19997">
        <v>2022</v>
      </c>
      <c r="I19997">
        <v>6</v>
      </c>
      <c r="J19997" s="1" t="s">
        <v>23435</v>
      </c>
      <c r="K19997" t="s">
        <v>23442</v>
      </c>
    </row>
    <row r="19998" spans="1:11" x14ac:dyDescent="0.3">
      <c r="A19998" s="1" t="s">
        <v>22517</v>
      </c>
      <c r="B19998" s="2">
        <v>44724</v>
      </c>
      <c r="C19998" s="1" t="s">
        <v>43</v>
      </c>
      <c r="D19998" s="1" t="s">
        <v>12</v>
      </c>
      <c r="E19998">
        <v>0</v>
      </c>
      <c r="F19998">
        <v>0</v>
      </c>
      <c r="G19998">
        <v>0</v>
      </c>
      <c r="H19998">
        <v>2022</v>
      </c>
      <c r="I19998">
        <v>6</v>
      </c>
      <c r="J19998" s="1" t="s">
        <v>23435</v>
      </c>
      <c r="K19998" t="s">
        <v>23442</v>
      </c>
    </row>
    <row r="19999" spans="1:11" x14ac:dyDescent="0.3">
      <c r="A19999" s="1" t="s">
        <v>22518</v>
      </c>
      <c r="B19999" s="2">
        <v>44724</v>
      </c>
      <c r="C19999" s="1" t="s">
        <v>43</v>
      </c>
      <c r="D19999" s="1" t="s">
        <v>1134</v>
      </c>
      <c r="E19999">
        <v>0</v>
      </c>
      <c r="F19999">
        <v>0</v>
      </c>
      <c r="G19999">
        <v>1</v>
      </c>
      <c r="H19999">
        <v>2022</v>
      </c>
      <c r="I19999">
        <v>6</v>
      </c>
      <c r="J19999" s="1" t="s">
        <v>23435</v>
      </c>
      <c r="K19999" t="s">
        <v>23443</v>
      </c>
    </row>
    <row r="20000" spans="1:11" x14ac:dyDescent="0.3">
      <c r="A20000" s="1" t="s">
        <v>22519</v>
      </c>
      <c r="B20000" s="2">
        <v>44724</v>
      </c>
      <c r="C20000" s="1" t="s">
        <v>43</v>
      </c>
      <c r="D20000" s="1" t="s">
        <v>12</v>
      </c>
      <c r="E20000">
        <v>0</v>
      </c>
      <c r="F20000">
        <v>0</v>
      </c>
      <c r="G20000">
        <v>0</v>
      </c>
      <c r="H20000">
        <v>2022</v>
      </c>
      <c r="I20000">
        <v>6</v>
      </c>
      <c r="J20000" s="1" t="s">
        <v>23435</v>
      </c>
      <c r="K20000" t="s">
        <v>23442</v>
      </c>
    </row>
    <row r="20001" spans="1:11" x14ac:dyDescent="0.3">
      <c r="A20001" s="1" t="s">
        <v>22520</v>
      </c>
      <c r="B20001" s="2">
        <v>44724</v>
      </c>
      <c r="C20001" s="1" t="s">
        <v>43</v>
      </c>
      <c r="D20001" s="1" t="s">
        <v>12</v>
      </c>
      <c r="E20001">
        <v>0</v>
      </c>
      <c r="F20001">
        <v>1</v>
      </c>
      <c r="G20001">
        <v>1</v>
      </c>
      <c r="H20001">
        <v>2022</v>
      </c>
      <c r="I20001">
        <v>6</v>
      </c>
      <c r="J20001" s="1" t="s">
        <v>23435</v>
      </c>
      <c r="K20001" t="s">
        <v>23443</v>
      </c>
    </row>
    <row r="20002" spans="1:11" x14ac:dyDescent="0.3">
      <c r="A20002" s="1" t="s">
        <v>22521</v>
      </c>
      <c r="B20002" s="2">
        <v>44724</v>
      </c>
      <c r="C20002" s="1" t="s">
        <v>14</v>
      </c>
      <c r="D20002" s="1" t="s">
        <v>12</v>
      </c>
      <c r="E20002">
        <v>0</v>
      </c>
      <c r="F20002">
        <v>0</v>
      </c>
      <c r="G20002">
        <v>0</v>
      </c>
      <c r="H20002">
        <v>2022</v>
      </c>
      <c r="I20002">
        <v>6</v>
      </c>
      <c r="J20002" s="1" t="s">
        <v>23435</v>
      </c>
      <c r="K20002" t="s">
        <v>23442</v>
      </c>
    </row>
    <row r="20003" spans="1:11" x14ac:dyDescent="0.3">
      <c r="A20003" s="1" t="s">
        <v>22522</v>
      </c>
      <c r="B20003" s="2">
        <v>44724</v>
      </c>
      <c r="C20003" s="1" t="s">
        <v>14</v>
      </c>
      <c r="D20003" s="1" t="s">
        <v>12</v>
      </c>
      <c r="E20003">
        <v>0</v>
      </c>
      <c r="F20003">
        <v>0</v>
      </c>
      <c r="G20003">
        <v>0</v>
      </c>
      <c r="H20003">
        <v>2022</v>
      </c>
      <c r="I20003">
        <v>6</v>
      </c>
      <c r="J20003" s="1" t="s">
        <v>23435</v>
      </c>
      <c r="K20003" t="s">
        <v>23442</v>
      </c>
    </row>
    <row r="20004" spans="1:11" x14ac:dyDescent="0.3">
      <c r="A20004" s="1" t="s">
        <v>22523</v>
      </c>
      <c r="B20004" s="2">
        <v>44724</v>
      </c>
      <c r="C20004" s="1" t="s">
        <v>11</v>
      </c>
      <c r="D20004" s="1" t="s">
        <v>12</v>
      </c>
      <c r="E20004">
        <v>0</v>
      </c>
      <c r="F20004">
        <v>0</v>
      </c>
      <c r="G20004">
        <v>0</v>
      </c>
      <c r="H20004">
        <v>2022</v>
      </c>
      <c r="I20004">
        <v>6</v>
      </c>
      <c r="J20004" s="1" t="s">
        <v>23435</v>
      </c>
      <c r="K20004" t="s">
        <v>23442</v>
      </c>
    </row>
    <row r="20005" spans="1:11" x14ac:dyDescent="0.3">
      <c r="A20005" s="1" t="s">
        <v>22524</v>
      </c>
      <c r="B20005" s="2">
        <v>44724</v>
      </c>
      <c r="C20005" s="1" t="s">
        <v>14</v>
      </c>
      <c r="D20005" s="1" t="s">
        <v>12</v>
      </c>
      <c r="E20005">
        <v>0</v>
      </c>
      <c r="F20005">
        <v>0</v>
      </c>
      <c r="G20005">
        <v>0</v>
      </c>
      <c r="H20005">
        <v>2022</v>
      </c>
      <c r="I20005">
        <v>6</v>
      </c>
      <c r="J20005" s="1" t="s">
        <v>23435</v>
      </c>
      <c r="K20005" t="s">
        <v>23442</v>
      </c>
    </row>
    <row r="20006" spans="1:11" x14ac:dyDescent="0.3">
      <c r="A20006" s="1" t="s">
        <v>22525</v>
      </c>
      <c r="B20006" s="2">
        <v>44724</v>
      </c>
      <c r="C20006" s="1" t="s">
        <v>43</v>
      </c>
      <c r="D20006" s="1" t="s">
        <v>12</v>
      </c>
      <c r="E20006">
        <v>0</v>
      </c>
      <c r="F20006">
        <v>0</v>
      </c>
      <c r="G20006">
        <v>2</v>
      </c>
      <c r="H20006">
        <v>2022</v>
      </c>
      <c r="I20006">
        <v>6</v>
      </c>
      <c r="J20006" s="1" t="s">
        <v>23435</v>
      </c>
      <c r="K20006" t="s">
        <v>23443</v>
      </c>
    </row>
    <row r="20007" spans="1:11" x14ac:dyDescent="0.3">
      <c r="A20007" s="1" t="s">
        <v>22526</v>
      </c>
      <c r="B20007" s="2">
        <v>44724</v>
      </c>
      <c r="C20007" s="1" t="s">
        <v>14</v>
      </c>
      <c r="D20007" s="1" t="s">
        <v>1134</v>
      </c>
      <c r="E20007">
        <v>0</v>
      </c>
      <c r="F20007">
        <v>0</v>
      </c>
      <c r="G20007">
        <v>0</v>
      </c>
      <c r="H20007">
        <v>2022</v>
      </c>
      <c r="I20007">
        <v>6</v>
      </c>
      <c r="J20007" s="1" t="s">
        <v>23435</v>
      </c>
      <c r="K20007" t="s">
        <v>23442</v>
      </c>
    </row>
    <row r="20008" spans="1:11" x14ac:dyDescent="0.3">
      <c r="A20008" s="1" t="s">
        <v>22527</v>
      </c>
      <c r="B20008" s="2">
        <v>44724</v>
      </c>
      <c r="C20008" s="1" t="s">
        <v>43</v>
      </c>
      <c r="D20008" s="1" t="s">
        <v>12</v>
      </c>
      <c r="E20008">
        <v>0</v>
      </c>
      <c r="F20008">
        <v>0</v>
      </c>
      <c r="G20008">
        <v>1</v>
      </c>
      <c r="H20008">
        <v>2022</v>
      </c>
      <c r="I20008">
        <v>6</v>
      </c>
      <c r="J20008" s="1" t="s">
        <v>23435</v>
      </c>
      <c r="K20008" t="s">
        <v>23443</v>
      </c>
    </row>
    <row r="20009" spans="1:11" x14ac:dyDescent="0.3">
      <c r="A20009" s="1" t="s">
        <v>22528</v>
      </c>
      <c r="B20009" s="2">
        <v>44725</v>
      </c>
      <c r="C20009" s="1" t="s">
        <v>14</v>
      </c>
      <c r="D20009" s="1" t="s">
        <v>12</v>
      </c>
      <c r="E20009">
        <v>3</v>
      </c>
      <c r="F20009">
        <v>0</v>
      </c>
      <c r="G20009">
        <v>0</v>
      </c>
      <c r="H20009">
        <v>2022</v>
      </c>
      <c r="I20009">
        <v>6</v>
      </c>
      <c r="J20009" s="1" t="s">
        <v>23435</v>
      </c>
      <c r="K20009" t="s">
        <v>23443</v>
      </c>
    </row>
    <row r="20010" spans="1:11" x14ac:dyDescent="0.3">
      <c r="A20010" s="1" t="s">
        <v>22529</v>
      </c>
      <c r="B20010" s="2">
        <v>44725</v>
      </c>
      <c r="C20010" s="1" t="s">
        <v>43</v>
      </c>
      <c r="D20010" s="1" t="s">
        <v>12</v>
      </c>
      <c r="E20010">
        <v>0</v>
      </c>
      <c r="F20010">
        <v>1</v>
      </c>
      <c r="G20010">
        <v>1</v>
      </c>
      <c r="H20010">
        <v>2022</v>
      </c>
      <c r="I20010">
        <v>6</v>
      </c>
      <c r="J20010" s="1" t="s">
        <v>23435</v>
      </c>
      <c r="K20010" t="s">
        <v>23443</v>
      </c>
    </row>
    <row r="20011" spans="1:11" x14ac:dyDescent="0.3">
      <c r="A20011" s="1" t="s">
        <v>22530</v>
      </c>
      <c r="B20011" s="2">
        <v>44725</v>
      </c>
      <c r="C20011" s="1" t="s">
        <v>11</v>
      </c>
      <c r="D20011" s="1" t="s">
        <v>22531</v>
      </c>
      <c r="E20011">
        <v>0</v>
      </c>
      <c r="F20011">
        <v>0</v>
      </c>
      <c r="G20011">
        <v>5</v>
      </c>
      <c r="H20011">
        <v>2022</v>
      </c>
      <c r="I20011">
        <v>6</v>
      </c>
      <c r="J20011" s="1" t="s">
        <v>23435</v>
      </c>
      <c r="K20011" t="s">
        <v>23443</v>
      </c>
    </row>
    <row r="20012" spans="1:11" x14ac:dyDescent="0.3">
      <c r="A20012" s="1" t="s">
        <v>22532</v>
      </c>
      <c r="B20012" s="2">
        <v>44725</v>
      </c>
      <c r="C20012" s="1" t="s">
        <v>14</v>
      </c>
      <c r="D20012" s="1" t="s">
        <v>19157</v>
      </c>
      <c r="E20012">
        <v>0</v>
      </c>
      <c r="F20012">
        <v>0</v>
      </c>
      <c r="G20012">
        <v>0</v>
      </c>
      <c r="H20012">
        <v>2022</v>
      </c>
      <c r="I20012">
        <v>6</v>
      </c>
      <c r="J20012" s="1" t="s">
        <v>23435</v>
      </c>
      <c r="K20012" t="s">
        <v>23442</v>
      </c>
    </row>
    <row r="20013" spans="1:11" x14ac:dyDescent="0.3">
      <c r="A20013" s="1" t="s">
        <v>22533</v>
      </c>
      <c r="B20013" s="2">
        <v>44732</v>
      </c>
      <c r="C20013" s="1" t="s">
        <v>11</v>
      </c>
      <c r="D20013" s="1" t="s">
        <v>12</v>
      </c>
      <c r="E20013">
        <v>0</v>
      </c>
      <c r="F20013">
        <v>0</v>
      </c>
      <c r="G20013">
        <v>0</v>
      </c>
      <c r="H20013">
        <v>2022</v>
      </c>
      <c r="I20013">
        <v>6</v>
      </c>
      <c r="J20013" s="1" t="s">
        <v>23435</v>
      </c>
      <c r="K20013" t="s">
        <v>23442</v>
      </c>
    </row>
    <row r="20014" spans="1:11" x14ac:dyDescent="0.3">
      <c r="A20014" s="1" t="s">
        <v>22534</v>
      </c>
      <c r="B20014" s="2">
        <v>44725</v>
      </c>
      <c r="C20014" s="1" t="s">
        <v>14</v>
      </c>
      <c r="D20014" s="1" t="s">
        <v>22535</v>
      </c>
      <c r="E20014">
        <v>0</v>
      </c>
      <c r="F20014">
        <v>0</v>
      </c>
      <c r="G20014">
        <v>0</v>
      </c>
      <c r="H20014">
        <v>2022</v>
      </c>
      <c r="I20014">
        <v>6</v>
      </c>
      <c r="J20014" s="1" t="s">
        <v>23435</v>
      </c>
      <c r="K20014" t="s">
        <v>23442</v>
      </c>
    </row>
    <row r="20015" spans="1:11" x14ac:dyDescent="0.3">
      <c r="A20015" s="1" t="s">
        <v>22536</v>
      </c>
      <c r="B20015" s="2">
        <v>44725</v>
      </c>
      <c r="C20015" s="1" t="s">
        <v>11</v>
      </c>
      <c r="D20015" s="1" t="s">
        <v>12</v>
      </c>
      <c r="E20015">
        <v>0</v>
      </c>
      <c r="F20015">
        <v>0</v>
      </c>
      <c r="G20015">
        <v>0</v>
      </c>
      <c r="H20015">
        <v>2022</v>
      </c>
      <c r="I20015">
        <v>6</v>
      </c>
      <c r="J20015" s="1" t="s">
        <v>23435</v>
      </c>
      <c r="K20015" t="s">
        <v>23442</v>
      </c>
    </row>
    <row r="20016" spans="1:11" x14ac:dyDescent="0.3">
      <c r="A20016" s="1" t="s">
        <v>22537</v>
      </c>
      <c r="B20016" s="2">
        <v>44725</v>
      </c>
      <c r="C20016" s="1" t="s">
        <v>14</v>
      </c>
      <c r="D20016" s="1" t="s">
        <v>22538</v>
      </c>
      <c r="E20016">
        <v>0</v>
      </c>
      <c r="F20016">
        <v>0</v>
      </c>
      <c r="G20016">
        <v>0</v>
      </c>
      <c r="H20016">
        <v>2022</v>
      </c>
      <c r="I20016">
        <v>6</v>
      </c>
      <c r="J20016" s="1" t="s">
        <v>23435</v>
      </c>
      <c r="K20016" t="s">
        <v>23442</v>
      </c>
    </row>
    <row r="20017" spans="1:11" x14ac:dyDescent="0.3">
      <c r="A20017" s="1" t="s">
        <v>22539</v>
      </c>
      <c r="B20017" s="2">
        <v>44725</v>
      </c>
      <c r="C20017" s="1" t="s">
        <v>43</v>
      </c>
      <c r="D20017" s="1" t="s">
        <v>12</v>
      </c>
      <c r="E20017">
        <v>0</v>
      </c>
      <c r="F20017">
        <v>0</v>
      </c>
      <c r="G20017">
        <v>0</v>
      </c>
      <c r="H20017">
        <v>2022</v>
      </c>
      <c r="I20017">
        <v>6</v>
      </c>
      <c r="J20017" s="1" t="s">
        <v>23435</v>
      </c>
      <c r="K20017" t="s">
        <v>23442</v>
      </c>
    </row>
    <row r="20018" spans="1:11" x14ac:dyDescent="0.3">
      <c r="A20018" s="1" t="s">
        <v>22540</v>
      </c>
      <c r="B20018" s="2">
        <v>44741</v>
      </c>
      <c r="C20018" s="1" t="s">
        <v>11</v>
      </c>
      <c r="D20018" s="1" t="s">
        <v>12</v>
      </c>
      <c r="E20018">
        <v>0</v>
      </c>
      <c r="F20018">
        <v>0</v>
      </c>
      <c r="G20018">
        <v>0</v>
      </c>
      <c r="H20018">
        <v>2022</v>
      </c>
      <c r="I20018">
        <v>6</v>
      </c>
      <c r="J20018" s="1" t="s">
        <v>23435</v>
      </c>
      <c r="K20018" t="s">
        <v>23442</v>
      </c>
    </row>
    <row r="20019" spans="1:11" x14ac:dyDescent="0.3">
      <c r="A20019" s="1" t="s">
        <v>22541</v>
      </c>
      <c r="B20019" s="2">
        <v>44725</v>
      </c>
      <c r="C20019" s="1" t="s">
        <v>43</v>
      </c>
      <c r="D20019" s="1" t="s">
        <v>4691</v>
      </c>
      <c r="E20019">
        <v>0</v>
      </c>
      <c r="F20019">
        <v>0</v>
      </c>
      <c r="G20019">
        <v>1</v>
      </c>
      <c r="H20019">
        <v>2022</v>
      </c>
      <c r="I20019">
        <v>6</v>
      </c>
      <c r="J20019" s="1" t="s">
        <v>23435</v>
      </c>
      <c r="K20019" t="s">
        <v>23443</v>
      </c>
    </row>
    <row r="20020" spans="1:11" x14ac:dyDescent="0.3">
      <c r="A20020" s="1" t="s">
        <v>22542</v>
      </c>
      <c r="B20020" s="2">
        <v>44725</v>
      </c>
      <c r="C20020" s="1" t="s">
        <v>11</v>
      </c>
      <c r="D20020" s="1" t="s">
        <v>12</v>
      </c>
      <c r="E20020">
        <v>0</v>
      </c>
      <c r="F20020">
        <v>0</v>
      </c>
      <c r="G20020">
        <v>0</v>
      </c>
      <c r="H20020">
        <v>2022</v>
      </c>
      <c r="I20020">
        <v>6</v>
      </c>
      <c r="J20020" s="1" t="s">
        <v>23435</v>
      </c>
      <c r="K20020" t="s">
        <v>23442</v>
      </c>
    </row>
    <row r="20021" spans="1:11" x14ac:dyDescent="0.3">
      <c r="A20021" s="1" t="s">
        <v>22543</v>
      </c>
      <c r="B20021" s="2">
        <v>44725</v>
      </c>
      <c r="C20021" s="1" t="s">
        <v>43</v>
      </c>
      <c r="D20021" s="1" t="s">
        <v>1134</v>
      </c>
      <c r="E20021">
        <v>0</v>
      </c>
      <c r="F20021">
        <v>0</v>
      </c>
      <c r="G20021">
        <v>1</v>
      </c>
      <c r="H20021">
        <v>2022</v>
      </c>
      <c r="I20021">
        <v>6</v>
      </c>
      <c r="J20021" s="1" t="s">
        <v>23435</v>
      </c>
      <c r="K20021" t="s">
        <v>23443</v>
      </c>
    </row>
    <row r="20022" spans="1:11" x14ac:dyDescent="0.3">
      <c r="A20022" s="1" t="s">
        <v>22544</v>
      </c>
      <c r="B20022" s="2">
        <v>44725</v>
      </c>
      <c r="C20022" s="1" t="s">
        <v>43</v>
      </c>
      <c r="D20022" s="1" t="s">
        <v>12</v>
      </c>
      <c r="E20022">
        <v>0</v>
      </c>
      <c r="F20022">
        <v>1</v>
      </c>
      <c r="G20022">
        <v>1</v>
      </c>
      <c r="H20022">
        <v>2022</v>
      </c>
      <c r="I20022">
        <v>6</v>
      </c>
      <c r="J20022" s="1" t="s">
        <v>23435</v>
      </c>
      <c r="K20022" t="s">
        <v>23443</v>
      </c>
    </row>
    <row r="20023" spans="1:11" x14ac:dyDescent="0.3">
      <c r="A20023" s="1" t="s">
        <v>22545</v>
      </c>
      <c r="B20023" s="2">
        <v>44725</v>
      </c>
      <c r="C20023" s="1" t="s">
        <v>14</v>
      </c>
      <c r="D20023" s="1" t="s">
        <v>14082</v>
      </c>
      <c r="E20023">
        <v>0</v>
      </c>
      <c r="F20023">
        <v>0</v>
      </c>
      <c r="G20023">
        <v>0</v>
      </c>
      <c r="H20023">
        <v>2022</v>
      </c>
      <c r="I20023">
        <v>6</v>
      </c>
      <c r="J20023" s="1" t="s">
        <v>23435</v>
      </c>
      <c r="K20023" t="s">
        <v>23442</v>
      </c>
    </row>
    <row r="20024" spans="1:11" x14ac:dyDescent="0.3">
      <c r="A20024" s="1" t="s">
        <v>22546</v>
      </c>
      <c r="B20024" s="2">
        <v>44725</v>
      </c>
      <c r="C20024" s="1" t="s">
        <v>11</v>
      </c>
      <c r="D20024" s="1" t="s">
        <v>22547</v>
      </c>
      <c r="E20024">
        <v>0</v>
      </c>
      <c r="F20024">
        <v>0</v>
      </c>
      <c r="G20024">
        <v>0</v>
      </c>
      <c r="H20024">
        <v>2022</v>
      </c>
      <c r="I20024">
        <v>6</v>
      </c>
      <c r="J20024" s="1" t="s">
        <v>23435</v>
      </c>
      <c r="K20024" t="s">
        <v>23442</v>
      </c>
    </row>
    <row r="20025" spans="1:11" x14ac:dyDescent="0.3">
      <c r="A20025" s="1" t="s">
        <v>22548</v>
      </c>
      <c r="B20025" s="2">
        <v>44725</v>
      </c>
      <c r="C20025" s="1" t="s">
        <v>43</v>
      </c>
      <c r="D20025" s="1" t="s">
        <v>12</v>
      </c>
      <c r="E20025">
        <v>0</v>
      </c>
      <c r="F20025">
        <v>0</v>
      </c>
      <c r="G20025">
        <v>0</v>
      </c>
      <c r="H20025">
        <v>2022</v>
      </c>
      <c r="I20025">
        <v>6</v>
      </c>
      <c r="J20025" s="1" t="s">
        <v>23435</v>
      </c>
      <c r="K20025" t="s">
        <v>23442</v>
      </c>
    </row>
    <row r="20026" spans="1:11" x14ac:dyDescent="0.3">
      <c r="A20026" s="1" t="s">
        <v>22549</v>
      </c>
      <c r="B20026" s="2">
        <v>44725</v>
      </c>
      <c r="C20026" s="1" t="s">
        <v>43</v>
      </c>
      <c r="D20026" s="1" t="s">
        <v>12</v>
      </c>
      <c r="E20026">
        <v>0</v>
      </c>
      <c r="F20026">
        <v>0</v>
      </c>
      <c r="G20026">
        <v>0</v>
      </c>
      <c r="H20026">
        <v>2022</v>
      </c>
      <c r="I20026">
        <v>6</v>
      </c>
      <c r="J20026" s="1" t="s">
        <v>23435</v>
      </c>
      <c r="K20026" t="s">
        <v>23442</v>
      </c>
    </row>
    <row r="20027" spans="1:11" x14ac:dyDescent="0.3">
      <c r="A20027" s="1" t="s">
        <v>22550</v>
      </c>
      <c r="B20027" s="2">
        <v>44725</v>
      </c>
      <c r="C20027" s="1" t="s">
        <v>14</v>
      </c>
      <c r="D20027" s="1" t="s">
        <v>12</v>
      </c>
      <c r="E20027">
        <v>0</v>
      </c>
      <c r="F20027">
        <v>0</v>
      </c>
      <c r="G20027">
        <v>0</v>
      </c>
      <c r="H20027">
        <v>2022</v>
      </c>
      <c r="I20027">
        <v>6</v>
      </c>
      <c r="J20027" s="1" t="s">
        <v>23435</v>
      </c>
      <c r="K20027" t="s">
        <v>23442</v>
      </c>
    </row>
    <row r="20028" spans="1:11" x14ac:dyDescent="0.3">
      <c r="A20028" s="1" t="s">
        <v>22551</v>
      </c>
      <c r="B20028" s="2">
        <v>44725</v>
      </c>
      <c r="C20028" s="1" t="s">
        <v>14</v>
      </c>
      <c r="D20028" s="1" t="s">
        <v>12</v>
      </c>
      <c r="E20028">
        <v>0</v>
      </c>
      <c r="F20028">
        <v>0</v>
      </c>
      <c r="G20028">
        <v>0</v>
      </c>
      <c r="H20028">
        <v>2022</v>
      </c>
      <c r="I20028">
        <v>6</v>
      </c>
      <c r="J20028" s="1" t="s">
        <v>23435</v>
      </c>
      <c r="K20028" t="s">
        <v>23442</v>
      </c>
    </row>
    <row r="20029" spans="1:11" x14ac:dyDescent="0.3">
      <c r="A20029" s="1" t="s">
        <v>22552</v>
      </c>
      <c r="B20029" s="2">
        <v>44725</v>
      </c>
      <c r="C20029" s="1" t="s">
        <v>11</v>
      </c>
      <c r="D20029" s="1" t="s">
        <v>12</v>
      </c>
      <c r="E20029">
        <v>0</v>
      </c>
      <c r="F20029">
        <v>0</v>
      </c>
      <c r="G20029">
        <v>0</v>
      </c>
      <c r="H20029">
        <v>2022</v>
      </c>
      <c r="I20029">
        <v>6</v>
      </c>
      <c r="J20029" s="1" t="s">
        <v>23435</v>
      </c>
      <c r="K20029" t="s">
        <v>23442</v>
      </c>
    </row>
    <row r="20030" spans="1:11" x14ac:dyDescent="0.3">
      <c r="A20030" s="1" t="s">
        <v>22553</v>
      </c>
      <c r="B20030" s="2">
        <v>44726</v>
      </c>
      <c r="C20030" s="1" t="s">
        <v>14</v>
      </c>
      <c r="D20030" s="1" t="s">
        <v>13909</v>
      </c>
      <c r="E20030">
        <v>0</v>
      </c>
      <c r="F20030">
        <v>0</v>
      </c>
      <c r="G20030">
        <v>0</v>
      </c>
      <c r="H20030">
        <v>2022</v>
      </c>
      <c r="I20030">
        <v>6</v>
      </c>
      <c r="J20030" s="1" t="s">
        <v>23435</v>
      </c>
      <c r="K20030" t="s">
        <v>23442</v>
      </c>
    </row>
    <row r="20031" spans="1:11" x14ac:dyDescent="0.3">
      <c r="A20031" s="1" t="s">
        <v>22554</v>
      </c>
      <c r="B20031" s="2">
        <v>44725</v>
      </c>
      <c r="C20031" s="1" t="s">
        <v>43</v>
      </c>
      <c r="D20031" s="1" t="s">
        <v>12</v>
      </c>
      <c r="E20031">
        <v>0</v>
      </c>
      <c r="F20031">
        <v>1</v>
      </c>
      <c r="G20031">
        <v>1</v>
      </c>
      <c r="H20031">
        <v>2022</v>
      </c>
      <c r="I20031">
        <v>6</v>
      </c>
      <c r="J20031" s="1" t="s">
        <v>23435</v>
      </c>
      <c r="K20031" t="s">
        <v>23443</v>
      </c>
    </row>
    <row r="20032" spans="1:11" x14ac:dyDescent="0.3">
      <c r="A20032" s="1" t="s">
        <v>22555</v>
      </c>
      <c r="B20032" s="2">
        <v>44725</v>
      </c>
      <c r="C20032" s="1" t="s">
        <v>14</v>
      </c>
      <c r="D20032" s="1" t="s">
        <v>12340</v>
      </c>
      <c r="E20032">
        <v>0</v>
      </c>
      <c r="F20032">
        <v>0</v>
      </c>
      <c r="G20032">
        <v>0</v>
      </c>
      <c r="H20032">
        <v>2022</v>
      </c>
      <c r="I20032">
        <v>6</v>
      </c>
      <c r="J20032" s="1" t="s">
        <v>23435</v>
      </c>
      <c r="K20032" t="s">
        <v>23442</v>
      </c>
    </row>
    <row r="20033" spans="1:11" x14ac:dyDescent="0.3">
      <c r="A20033" s="1" t="s">
        <v>22556</v>
      </c>
      <c r="B20033" s="2">
        <v>44725</v>
      </c>
      <c r="C20033" s="1" t="s">
        <v>14</v>
      </c>
      <c r="D20033" s="1" t="s">
        <v>22449</v>
      </c>
      <c r="E20033">
        <v>0</v>
      </c>
      <c r="F20033">
        <v>0</v>
      </c>
      <c r="G20033">
        <v>0</v>
      </c>
      <c r="H20033">
        <v>2022</v>
      </c>
      <c r="I20033">
        <v>6</v>
      </c>
      <c r="J20033" s="1" t="s">
        <v>23435</v>
      </c>
      <c r="K20033" t="s">
        <v>23442</v>
      </c>
    </row>
    <row r="20034" spans="1:11" x14ac:dyDescent="0.3">
      <c r="A20034" s="1" t="s">
        <v>22557</v>
      </c>
      <c r="B20034" s="2">
        <v>44725</v>
      </c>
      <c r="C20034" s="1" t="s">
        <v>11</v>
      </c>
      <c r="D20034" s="1" t="s">
        <v>12</v>
      </c>
      <c r="E20034">
        <v>0</v>
      </c>
      <c r="F20034">
        <v>0</v>
      </c>
      <c r="G20034">
        <v>0</v>
      </c>
      <c r="H20034">
        <v>2022</v>
      </c>
      <c r="I20034">
        <v>6</v>
      </c>
      <c r="J20034" s="1" t="s">
        <v>23435</v>
      </c>
      <c r="K20034" t="s">
        <v>23442</v>
      </c>
    </row>
    <row r="20035" spans="1:11" x14ac:dyDescent="0.3">
      <c r="A20035" s="1" t="s">
        <v>22558</v>
      </c>
      <c r="B20035" s="2">
        <v>44725</v>
      </c>
      <c r="C20035" s="1" t="s">
        <v>43</v>
      </c>
      <c r="D20035" s="1" t="s">
        <v>12</v>
      </c>
      <c r="E20035">
        <v>0</v>
      </c>
      <c r="F20035">
        <v>1</v>
      </c>
      <c r="G20035">
        <v>2</v>
      </c>
      <c r="H20035">
        <v>2022</v>
      </c>
      <c r="I20035">
        <v>6</v>
      </c>
      <c r="J20035" s="1" t="s">
        <v>23435</v>
      </c>
      <c r="K20035" t="s">
        <v>23443</v>
      </c>
    </row>
    <row r="20036" spans="1:11" x14ac:dyDescent="0.3">
      <c r="A20036" s="1" t="s">
        <v>22559</v>
      </c>
      <c r="B20036" s="2">
        <v>44725</v>
      </c>
      <c r="C20036" s="1" t="s">
        <v>11</v>
      </c>
      <c r="D20036" s="1" t="s">
        <v>12</v>
      </c>
      <c r="E20036">
        <v>1</v>
      </c>
      <c r="F20036">
        <v>0</v>
      </c>
      <c r="G20036">
        <v>0</v>
      </c>
      <c r="H20036">
        <v>2022</v>
      </c>
      <c r="I20036">
        <v>6</v>
      </c>
      <c r="J20036" s="1" t="s">
        <v>23435</v>
      </c>
      <c r="K20036" t="s">
        <v>23443</v>
      </c>
    </row>
    <row r="20037" spans="1:11" x14ac:dyDescent="0.3">
      <c r="A20037" s="1" t="s">
        <v>22560</v>
      </c>
      <c r="B20037" s="2">
        <v>44726</v>
      </c>
      <c r="C20037" s="1" t="s">
        <v>43</v>
      </c>
      <c r="D20037" s="1" t="s">
        <v>12</v>
      </c>
      <c r="E20037">
        <v>0</v>
      </c>
      <c r="F20037">
        <v>0</v>
      </c>
      <c r="G20037">
        <v>2</v>
      </c>
      <c r="H20037">
        <v>2022</v>
      </c>
      <c r="I20037">
        <v>6</v>
      </c>
      <c r="J20037" s="1" t="s">
        <v>23435</v>
      </c>
      <c r="K20037" t="s">
        <v>23443</v>
      </c>
    </row>
    <row r="20038" spans="1:11" x14ac:dyDescent="0.3">
      <c r="A20038" s="1" t="s">
        <v>22561</v>
      </c>
      <c r="B20038" s="2">
        <v>44725</v>
      </c>
      <c r="C20038" s="1" t="s">
        <v>43</v>
      </c>
      <c r="D20038" s="1" t="s">
        <v>12</v>
      </c>
      <c r="E20038">
        <v>0</v>
      </c>
      <c r="F20038">
        <v>1</v>
      </c>
      <c r="G20038">
        <v>1</v>
      </c>
      <c r="H20038">
        <v>2022</v>
      </c>
      <c r="I20038">
        <v>6</v>
      </c>
      <c r="J20038" s="1" t="s">
        <v>23435</v>
      </c>
      <c r="K20038" t="s">
        <v>23443</v>
      </c>
    </row>
    <row r="20039" spans="1:11" x14ac:dyDescent="0.3">
      <c r="A20039" s="1" t="s">
        <v>22562</v>
      </c>
      <c r="B20039" s="2">
        <v>44725</v>
      </c>
      <c r="C20039" s="1" t="s">
        <v>43</v>
      </c>
      <c r="D20039" s="1" t="s">
        <v>12</v>
      </c>
      <c r="E20039">
        <v>0</v>
      </c>
      <c r="F20039">
        <v>1</v>
      </c>
      <c r="G20039">
        <v>1</v>
      </c>
      <c r="H20039">
        <v>2022</v>
      </c>
      <c r="I20039">
        <v>6</v>
      </c>
      <c r="J20039" s="1" t="s">
        <v>23435</v>
      </c>
      <c r="K20039" t="s">
        <v>23443</v>
      </c>
    </row>
    <row r="20040" spans="1:11" x14ac:dyDescent="0.3">
      <c r="A20040" s="1" t="s">
        <v>22563</v>
      </c>
      <c r="B20040" s="2">
        <v>44725</v>
      </c>
      <c r="C20040" s="1" t="s">
        <v>11</v>
      </c>
      <c r="D20040" s="1" t="s">
        <v>9605</v>
      </c>
      <c r="E20040">
        <v>0</v>
      </c>
      <c r="F20040">
        <v>0</v>
      </c>
      <c r="G20040">
        <v>0</v>
      </c>
      <c r="H20040">
        <v>2022</v>
      </c>
      <c r="I20040">
        <v>6</v>
      </c>
      <c r="J20040" s="1" t="s">
        <v>23435</v>
      </c>
      <c r="K20040" t="s">
        <v>23442</v>
      </c>
    </row>
    <row r="20041" spans="1:11" x14ac:dyDescent="0.3">
      <c r="A20041" s="1" t="s">
        <v>22564</v>
      </c>
      <c r="B20041" s="2">
        <v>44725</v>
      </c>
      <c r="C20041" s="1" t="s">
        <v>43</v>
      </c>
      <c r="D20041" s="1" t="s">
        <v>12</v>
      </c>
      <c r="E20041">
        <v>0</v>
      </c>
      <c r="F20041">
        <v>1</v>
      </c>
      <c r="G20041">
        <v>1</v>
      </c>
      <c r="H20041">
        <v>2022</v>
      </c>
      <c r="I20041">
        <v>6</v>
      </c>
      <c r="J20041" s="1" t="s">
        <v>23435</v>
      </c>
      <c r="K20041" t="s">
        <v>23443</v>
      </c>
    </row>
    <row r="20042" spans="1:11" x14ac:dyDescent="0.3">
      <c r="A20042" s="1" t="s">
        <v>22565</v>
      </c>
      <c r="B20042" s="2">
        <v>44725</v>
      </c>
      <c r="C20042" s="1" t="s">
        <v>43</v>
      </c>
      <c r="D20042" s="1" t="s">
        <v>8704</v>
      </c>
      <c r="E20042">
        <v>0</v>
      </c>
      <c r="F20042">
        <v>1</v>
      </c>
      <c r="G20042">
        <v>1</v>
      </c>
      <c r="H20042">
        <v>2022</v>
      </c>
      <c r="I20042">
        <v>6</v>
      </c>
      <c r="J20042" s="1" t="s">
        <v>23435</v>
      </c>
      <c r="K20042" t="s">
        <v>23443</v>
      </c>
    </row>
    <row r="20043" spans="1:11" x14ac:dyDescent="0.3">
      <c r="A20043" s="1" t="s">
        <v>22566</v>
      </c>
      <c r="B20043" s="2">
        <v>44725</v>
      </c>
      <c r="C20043" s="1" t="s">
        <v>14</v>
      </c>
      <c r="D20043" s="1" t="s">
        <v>22567</v>
      </c>
      <c r="E20043">
        <v>0</v>
      </c>
      <c r="F20043">
        <v>0</v>
      </c>
      <c r="G20043">
        <v>0</v>
      </c>
      <c r="H20043">
        <v>2022</v>
      </c>
      <c r="I20043">
        <v>6</v>
      </c>
      <c r="J20043" s="1" t="s">
        <v>23435</v>
      </c>
      <c r="K20043" t="s">
        <v>23442</v>
      </c>
    </row>
    <row r="20044" spans="1:11" x14ac:dyDescent="0.3">
      <c r="A20044" s="1" t="s">
        <v>22568</v>
      </c>
      <c r="B20044" s="2">
        <v>44726</v>
      </c>
      <c r="C20044" s="1" t="s">
        <v>14</v>
      </c>
      <c r="D20044" s="1" t="s">
        <v>12</v>
      </c>
      <c r="E20044">
        <v>0</v>
      </c>
      <c r="F20044">
        <v>0</v>
      </c>
      <c r="G20044">
        <v>0</v>
      </c>
      <c r="H20044">
        <v>2022</v>
      </c>
      <c r="I20044">
        <v>6</v>
      </c>
      <c r="J20044" s="1" t="s">
        <v>23435</v>
      </c>
      <c r="K20044" t="s">
        <v>23442</v>
      </c>
    </row>
    <row r="20045" spans="1:11" x14ac:dyDescent="0.3">
      <c r="A20045" s="1" t="s">
        <v>22569</v>
      </c>
      <c r="B20045" s="2">
        <v>44726</v>
      </c>
      <c r="C20045" s="1" t="s">
        <v>14</v>
      </c>
      <c r="D20045" s="1" t="s">
        <v>12</v>
      </c>
      <c r="E20045">
        <v>0</v>
      </c>
      <c r="F20045">
        <v>0</v>
      </c>
      <c r="G20045">
        <v>0</v>
      </c>
      <c r="H20045">
        <v>2022</v>
      </c>
      <c r="I20045">
        <v>6</v>
      </c>
      <c r="J20045" s="1" t="s">
        <v>23435</v>
      </c>
      <c r="K20045" t="s">
        <v>23442</v>
      </c>
    </row>
    <row r="20046" spans="1:11" x14ac:dyDescent="0.3">
      <c r="A20046" s="1" t="s">
        <v>22570</v>
      </c>
      <c r="B20046" s="2">
        <v>44726</v>
      </c>
      <c r="C20046" s="1" t="s">
        <v>14</v>
      </c>
      <c r="D20046" s="1" t="s">
        <v>12</v>
      </c>
      <c r="E20046">
        <v>0</v>
      </c>
      <c r="F20046">
        <v>0</v>
      </c>
      <c r="G20046">
        <v>0</v>
      </c>
      <c r="H20046">
        <v>2022</v>
      </c>
      <c r="I20046">
        <v>6</v>
      </c>
      <c r="J20046" s="1" t="s">
        <v>23435</v>
      </c>
      <c r="K20046" t="s">
        <v>23442</v>
      </c>
    </row>
    <row r="20047" spans="1:11" x14ac:dyDescent="0.3">
      <c r="A20047" s="1" t="s">
        <v>22571</v>
      </c>
      <c r="B20047" s="2">
        <v>44726</v>
      </c>
      <c r="C20047" s="1" t="s">
        <v>14</v>
      </c>
      <c r="D20047" s="1" t="s">
        <v>12</v>
      </c>
      <c r="E20047">
        <v>0</v>
      </c>
      <c r="F20047">
        <v>0</v>
      </c>
      <c r="G20047">
        <v>0</v>
      </c>
      <c r="H20047">
        <v>2022</v>
      </c>
      <c r="I20047">
        <v>6</v>
      </c>
      <c r="J20047" s="1" t="s">
        <v>23435</v>
      </c>
      <c r="K20047" t="s">
        <v>23442</v>
      </c>
    </row>
    <row r="20048" spans="1:11" x14ac:dyDescent="0.3">
      <c r="A20048" s="1" t="s">
        <v>22572</v>
      </c>
      <c r="B20048" s="2">
        <v>44726</v>
      </c>
      <c r="C20048" s="1" t="s">
        <v>14</v>
      </c>
      <c r="D20048" s="1" t="s">
        <v>3824</v>
      </c>
      <c r="E20048">
        <v>0</v>
      </c>
      <c r="F20048">
        <v>0</v>
      </c>
      <c r="G20048">
        <v>0</v>
      </c>
      <c r="H20048">
        <v>2022</v>
      </c>
      <c r="I20048">
        <v>6</v>
      </c>
      <c r="J20048" s="1" t="s">
        <v>23435</v>
      </c>
      <c r="K20048" t="s">
        <v>23442</v>
      </c>
    </row>
    <row r="20049" spans="1:11" x14ac:dyDescent="0.3">
      <c r="A20049" s="1" t="s">
        <v>22573</v>
      </c>
      <c r="B20049" s="2">
        <v>44726</v>
      </c>
      <c r="C20049" s="1" t="s">
        <v>14</v>
      </c>
      <c r="D20049" s="1" t="s">
        <v>14397</v>
      </c>
      <c r="E20049">
        <v>0</v>
      </c>
      <c r="F20049">
        <v>0</v>
      </c>
      <c r="G20049">
        <v>0</v>
      </c>
      <c r="H20049">
        <v>2022</v>
      </c>
      <c r="I20049">
        <v>6</v>
      </c>
      <c r="J20049" s="1" t="s">
        <v>23435</v>
      </c>
      <c r="K20049" t="s">
        <v>23442</v>
      </c>
    </row>
    <row r="20050" spans="1:11" x14ac:dyDescent="0.3">
      <c r="A20050" s="1" t="s">
        <v>22574</v>
      </c>
      <c r="B20050" s="2">
        <v>44726</v>
      </c>
      <c r="C20050" s="1" t="s">
        <v>14</v>
      </c>
      <c r="D20050" s="1" t="s">
        <v>22575</v>
      </c>
      <c r="E20050">
        <v>0</v>
      </c>
      <c r="F20050">
        <v>0</v>
      </c>
      <c r="G20050">
        <v>0</v>
      </c>
      <c r="H20050">
        <v>2022</v>
      </c>
      <c r="I20050">
        <v>6</v>
      </c>
      <c r="J20050" s="1" t="s">
        <v>23435</v>
      </c>
      <c r="K20050" t="s">
        <v>23442</v>
      </c>
    </row>
    <row r="20051" spans="1:11" x14ac:dyDescent="0.3">
      <c r="A20051" s="1" t="s">
        <v>22576</v>
      </c>
      <c r="B20051" s="2">
        <v>44726</v>
      </c>
      <c r="C20051" s="1" t="s">
        <v>43</v>
      </c>
      <c r="D20051" s="1" t="s">
        <v>22577</v>
      </c>
      <c r="E20051">
        <v>0</v>
      </c>
      <c r="F20051">
        <v>0</v>
      </c>
      <c r="G20051">
        <v>0</v>
      </c>
      <c r="H20051">
        <v>2022</v>
      </c>
      <c r="I20051">
        <v>6</v>
      </c>
      <c r="J20051" s="1" t="s">
        <v>23435</v>
      </c>
      <c r="K20051" t="s">
        <v>23442</v>
      </c>
    </row>
    <row r="20052" spans="1:11" x14ac:dyDescent="0.3">
      <c r="A20052" s="1" t="s">
        <v>22578</v>
      </c>
      <c r="B20052" s="2">
        <v>44726</v>
      </c>
      <c r="C20052" s="1" t="s">
        <v>11</v>
      </c>
      <c r="D20052" s="1" t="s">
        <v>9599</v>
      </c>
      <c r="E20052">
        <v>0</v>
      </c>
      <c r="F20052">
        <v>0</v>
      </c>
      <c r="G20052">
        <v>0</v>
      </c>
      <c r="H20052">
        <v>2022</v>
      </c>
      <c r="I20052">
        <v>6</v>
      </c>
      <c r="J20052" s="1" t="s">
        <v>23435</v>
      </c>
      <c r="K20052" t="s">
        <v>23442</v>
      </c>
    </row>
    <row r="20053" spans="1:11" x14ac:dyDescent="0.3">
      <c r="A20053" s="1" t="s">
        <v>22579</v>
      </c>
      <c r="B20053" s="2">
        <v>44726</v>
      </c>
      <c r="C20053" s="1" t="s">
        <v>43</v>
      </c>
      <c r="D20053" s="1" t="s">
        <v>12</v>
      </c>
      <c r="E20053">
        <v>0</v>
      </c>
      <c r="F20053">
        <v>0</v>
      </c>
      <c r="G20053">
        <v>1</v>
      </c>
      <c r="H20053">
        <v>2022</v>
      </c>
      <c r="I20053">
        <v>6</v>
      </c>
      <c r="J20053" s="1" t="s">
        <v>23435</v>
      </c>
      <c r="K20053" t="s">
        <v>23443</v>
      </c>
    </row>
    <row r="20054" spans="1:11" x14ac:dyDescent="0.3">
      <c r="A20054" s="1" t="s">
        <v>22580</v>
      </c>
      <c r="B20054" s="2">
        <v>44726</v>
      </c>
      <c r="C20054" s="1" t="s">
        <v>43</v>
      </c>
      <c r="D20054" s="1" t="s">
        <v>12</v>
      </c>
      <c r="E20054">
        <v>0</v>
      </c>
      <c r="F20054">
        <v>0</v>
      </c>
      <c r="G20054">
        <v>1</v>
      </c>
      <c r="H20054">
        <v>2022</v>
      </c>
      <c r="I20054">
        <v>6</v>
      </c>
      <c r="J20054" s="1" t="s">
        <v>23435</v>
      </c>
      <c r="K20054" t="s">
        <v>23443</v>
      </c>
    </row>
    <row r="20055" spans="1:11" x14ac:dyDescent="0.3">
      <c r="A20055" s="1" t="s">
        <v>22581</v>
      </c>
      <c r="B20055" s="2">
        <v>44726</v>
      </c>
      <c r="C20055" s="1" t="s">
        <v>43</v>
      </c>
      <c r="D20055" s="1" t="s">
        <v>12</v>
      </c>
      <c r="E20055">
        <v>0</v>
      </c>
      <c r="F20055">
        <v>3</v>
      </c>
      <c r="G20055">
        <v>5</v>
      </c>
      <c r="H20055">
        <v>2022</v>
      </c>
      <c r="I20055">
        <v>6</v>
      </c>
      <c r="J20055" s="1" t="s">
        <v>23435</v>
      </c>
      <c r="K20055" t="s">
        <v>23443</v>
      </c>
    </row>
    <row r="20056" spans="1:11" x14ac:dyDescent="0.3">
      <c r="A20056" s="1" t="s">
        <v>22582</v>
      </c>
      <c r="B20056" s="2">
        <v>44726</v>
      </c>
      <c r="C20056" s="1" t="s">
        <v>14</v>
      </c>
      <c r="D20056" s="1" t="s">
        <v>3704</v>
      </c>
      <c r="E20056">
        <v>0</v>
      </c>
      <c r="F20056">
        <v>0</v>
      </c>
      <c r="G20056">
        <v>0</v>
      </c>
      <c r="H20056">
        <v>2022</v>
      </c>
      <c r="I20056">
        <v>6</v>
      </c>
      <c r="J20056" s="1" t="s">
        <v>23435</v>
      </c>
      <c r="K20056" t="s">
        <v>23442</v>
      </c>
    </row>
    <row r="20057" spans="1:11" x14ac:dyDescent="0.3">
      <c r="A20057" s="1" t="s">
        <v>22583</v>
      </c>
      <c r="B20057" s="2">
        <v>44726</v>
      </c>
      <c r="C20057" s="1" t="s">
        <v>43</v>
      </c>
      <c r="D20057" s="1" t="s">
        <v>12</v>
      </c>
      <c r="E20057">
        <v>0</v>
      </c>
      <c r="F20057">
        <v>1</v>
      </c>
      <c r="G20057">
        <v>2</v>
      </c>
      <c r="H20057">
        <v>2022</v>
      </c>
      <c r="I20057">
        <v>6</v>
      </c>
      <c r="J20057" s="1" t="s">
        <v>23435</v>
      </c>
      <c r="K20057" t="s">
        <v>23443</v>
      </c>
    </row>
    <row r="20058" spans="1:11" x14ac:dyDescent="0.3">
      <c r="A20058" s="1" t="s">
        <v>22584</v>
      </c>
      <c r="B20058" s="2">
        <v>44726</v>
      </c>
      <c r="C20058" s="1" t="s">
        <v>43</v>
      </c>
      <c r="D20058" s="1" t="s">
        <v>12</v>
      </c>
      <c r="E20058">
        <v>0</v>
      </c>
      <c r="F20058">
        <v>0</v>
      </c>
      <c r="G20058">
        <v>1</v>
      </c>
      <c r="H20058">
        <v>2022</v>
      </c>
      <c r="I20058">
        <v>6</v>
      </c>
      <c r="J20058" s="1" t="s">
        <v>23435</v>
      </c>
      <c r="K20058" t="s">
        <v>23443</v>
      </c>
    </row>
    <row r="20059" spans="1:11" x14ac:dyDescent="0.3">
      <c r="A20059" s="1" t="s">
        <v>22585</v>
      </c>
      <c r="B20059" s="2">
        <v>44726</v>
      </c>
      <c r="C20059" s="1" t="s">
        <v>14</v>
      </c>
      <c r="D20059" s="1" t="s">
        <v>12</v>
      </c>
      <c r="E20059">
        <v>0</v>
      </c>
      <c r="F20059">
        <v>0</v>
      </c>
      <c r="G20059">
        <v>0</v>
      </c>
      <c r="H20059">
        <v>2022</v>
      </c>
      <c r="I20059">
        <v>6</v>
      </c>
      <c r="J20059" s="1" t="s">
        <v>23435</v>
      </c>
      <c r="K20059" t="s">
        <v>23442</v>
      </c>
    </row>
    <row r="20060" spans="1:11" x14ac:dyDescent="0.3">
      <c r="A20060" s="1" t="s">
        <v>22586</v>
      </c>
      <c r="B20060" s="2">
        <v>44726</v>
      </c>
      <c r="C20060" s="1" t="s">
        <v>14</v>
      </c>
      <c r="D20060" s="1" t="s">
        <v>12</v>
      </c>
      <c r="E20060">
        <v>0</v>
      </c>
      <c r="F20060">
        <v>0</v>
      </c>
      <c r="G20060">
        <v>0</v>
      </c>
      <c r="H20060">
        <v>2022</v>
      </c>
      <c r="I20060">
        <v>6</v>
      </c>
      <c r="J20060" s="1" t="s">
        <v>23435</v>
      </c>
      <c r="K20060" t="s">
        <v>23442</v>
      </c>
    </row>
    <row r="20061" spans="1:11" x14ac:dyDescent="0.3">
      <c r="A20061" s="1" t="s">
        <v>22587</v>
      </c>
      <c r="B20061" s="2">
        <v>44726</v>
      </c>
      <c r="C20061" s="1" t="s">
        <v>43</v>
      </c>
      <c r="D20061" s="1" t="s">
        <v>12</v>
      </c>
      <c r="E20061">
        <v>0</v>
      </c>
      <c r="F20061">
        <v>0</v>
      </c>
      <c r="G20061">
        <v>0</v>
      </c>
      <c r="H20061">
        <v>2022</v>
      </c>
      <c r="I20061">
        <v>6</v>
      </c>
      <c r="J20061" s="1" t="s">
        <v>23435</v>
      </c>
      <c r="K20061" t="s">
        <v>23442</v>
      </c>
    </row>
    <row r="20062" spans="1:11" x14ac:dyDescent="0.3">
      <c r="A20062" s="1" t="s">
        <v>22588</v>
      </c>
      <c r="B20062" s="2">
        <v>44726</v>
      </c>
      <c r="C20062" s="1" t="s">
        <v>43</v>
      </c>
      <c r="D20062" s="1" t="s">
        <v>12</v>
      </c>
      <c r="E20062">
        <v>0</v>
      </c>
      <c r="F20062">
        <v>0</v>
      </c>
      <c r="G20062">
        <v>1</v>
      </c>
      <c r="H20062">
        <v>2022</v>
      </c>
      <c r="I20062">
        <v>6</v>
      </c>
      <c r="J20062" s="1" t="s">
        <v>23435</v>
      </c>
      <c r="K20062" t="s">
        <v>23443</v>
      </c>
    </row>
    <row r="20063" spans="1:11" x14ac:dyDescent="0.3">
      <c r="A20063" s="1" t="s">
        <v>22589</v>
      </c>
      <c r="B20063" s="2">
        <v>44726</v>
      </c>
      <c r="C20063" s="1" t="s">
        <v>14</v>
      </c>
      <c r="D20063" s="1" t="s">
        <v>5463</v>
      </c>
      <c r="E20063">
        <v>0</v>
      </c>
      <c r="F20063">
        <v>0</v>
      </c>
      <c r="G20063">
        <v>0</v>
      </c>
      <c r="H20063">
        <v>2022</v>
      </c>
      <c r="I20063">
        <v>6</v>
      </c>
      <c r="J20063" s="1" t="s">
        <v>23435</v>
      </c>
      <c r="K20063" t="s">
        <v>23442</v>
      </c>
    </row>
    <row r="20064" spans="1:11" x14ac:dyDescent="0.3">
      <c r="A20064" s="1" t="s">
        <v>22590</v>
      </c>
      <c r="B20064" s="2">
        <v>44726</v>
      </c>
      <c r="C20064" s="1" t="s">
        <v>14</v>
      </c>
      <c r="D20064" s="1" t="s">
        <v>5471</v>
      </c>
      <c r="E20064">
        <v>0</v>
      </c>
      <c r="F20064">
        <v>0</v>
      </c>
      <c r="G20064">
        <v>0</v>
      </c>
      <c r="H20064">
        <v>2022</v>
      </c>
      <c r="I20064">
        <v>6</v>
      </c>
      <c r="J20064" s="1" t="s">
        <v>23435</v>
      </c>
      <c r="K20064" t="s">
        <v>23442</v>
      </c>
    </row>
    <row r="20065" spans="1:11" x14ac:dyDescent="0.3">
      <c r="A20065" s="1" t="s">
        <v>22591</v>
      </c>
      <c r="B20065" s="2">
        <v>44726</v>
      </c>
      <c r="C20065" s="1" t="s">
        <v>43</v>
      </c>
      <c r="D20065" s="1" t="s">
        <v>12</v>
      </c>
      <c r="E20065">
        <v>0</v>
      </c>
      <c r="F20065">
        <v>1</v>
      </c>
      <c r="G20065">
        <v>1</v>
      </c>
      <c r="H20065">
        <v>2022</v>
      </c>
      <c r="I20065">
        <v>6</v>
      </c>
      <c r="J20065" s="1" t="s">
        <v>23435</v>
      </c>
      <c r="K20065" t="s">
        <v>23443</v>
      </c>
    </row>
    <row r="20066" spans="1:11" x14ac:dyDescent="0.3">
      <c r="A20066" s="1" t="s">
        <v>22592</v>
      </c>
      <c r="B20066" s="2">
        <v>44726</v>
      </c>
      <c r="C20066" s="1" t="s">
        <v>43</v>
      </c>
      <c r="D20066" s="1" t="s">
        <v>12</v>
      </c>
      <c r="E20066">
        <v>0</v>
      </c>
      <c r="F20066">
        <v>0</v>
      </c>
      <c r="G20066">
        <v>2</v>
      </c>
      <c r="H20066">
        <v>2022</v>
      </c>
      <c r="I20066">
        <v>6</v>
      </c>
      <c r="J20066" s="1" t="s">
        <v>23435</v>
      </c>
      <c r="K20066" t="s">
        <v>23443</v>
      </c>
    </row>
    <row r="20067" spans="1:11" x14ac:dyDescent="0.3">
      <c r="A20067" s="1" t="s">
        <v>22593</v>
      </c>
      <c r="B20067" s="2">
        <v>44726</v>
      </c>
      <c r="C20067" s="1" t="s">
        <v>14</v>
      </c>
      <c r="D20067" s="1" t="s">
        <v>4691</v>
      </c>
      <c r="E20067">
        <v>0</v>
      </c>
      <c r="F20067">
        <v>0</v>
      </c>
      <c r="G20067">
        <v>0</v>
      </c>
      <c r="H20067">
        <v>2022</v>
      </c>
      <c r="I20067">
        <v>6</v>
      </c>
      <c r="J20067" s="1" t="s">
        <v>23435</v>
      </c>
      <c r="K20067" t="s">
        <v>23442</v>
      </c>
    </row>
    <row r="20068" spans="1:11" x14ac:dyDescent="0.3">
      <c r="A20068" s="1" t="s">
        <v>22594</v>
      </c>
      <c r="B20068" s="2">
        <v>44726</v>
      </c>
      <c r="C20068" s="1" t="s">
        <v>14</v>
      </c>
      <c r="D20068" s="1" t="s">
        <v>12</v>
      </c>
      <c r="E20068">
        <v>1</v>
      </c>
      <c r="F20068">
        <v>0</v>
      </c>
      <c r="G20068">
        <v>0</v>
      </c>
      <c r="H20068">
        <v>2022</v>
      </c>
      <c r="I20068">
        <v>6</v>
      </c>
      <c r="J20068" s="1" t="s">
        <v>23435</v>
      </c>
      <c r="K20068" t="s">
        <v>23443</v>
      </c>
    </row>
    <row r="20069" spans="1:11" x14ac:dyDescent="0.3">
      <c r="A20069" s="1" t="s">
        <v>22595</v>
      </c>
      <c r="B20069" s="2">
        <v>44726</v>
      </c>
      <c r="C20069" s="1" t="s">
        <v>11</v>
      </c>
      <c r="D20069" s="1" t="s">
        <v>22596</v>
      </c>
      <c r="E20069">
        <v>0</v>
      </c>
      <c r="F20069">
        <v>0</v>
      </c>
      <c r="G20069">
        <v>0</v>
      </c>
      <c r="H20069">
        <v>2022</v>
      </c>
      <c r="I20069">
        <v>6</v>
      </c>
      <c r="J20069" s="1" t="s">
        <v>23435</v>
      </c>
      <c r="K20069" t="s">
        <v>23442</v>
      </c>
    </row>
    <row r="20070" spans="1:11" x14ac:dyDescent="0.3">
      <c r="A20070" s="1" t="s">
        <v>22597</v>
      </c>
      <c r="B20070" s="2">
        <v>44726</v>
      </c>
      <c r="C20070" s="1" t="s">
        <v>43</v>
      </c>
      <c r="D20070" s="1" t="s">
        <v>12</v>
      </c>
      <c r="E20070">
        <v>0</v>
      </c>
      <c r="F20070">
        <v>0</v>
      </c>
      <c r="G20070">
        <v>0</v>
      </c>
      <c r="H20070">
        <v>2022</v>
      </c>
      <c r="I20070">
        <v>6</v>
      </c>
      <c r="J20070" s="1" t="s">
        <v>23435</v>
      </c>
      <c r="K20070" t="s">
        <v>23442</v>
      </c>
    </row>
    <row r="20071" spans="1:11" x14ac:dyDescent="0.3">
      <c r="A20071" s="1" t="s">
        <v>22598</v>
      </c>
      <c r="B20071" s="2">
        <v>44726</v>
      </c>
      <c r="C20071" s="1" t="s">
        <v>43</v>
      </c>
      <c r="D20071" s="1" t="s">
        <v>12</v>
      </c>
      <c r="E20071">
        <v>0</v>
      </c>
      <c r="F20071">
        <v>2</v>
      </c>
      <c r="G20071">
        <v>2</v>
      </c>
      <c r="H20071">
        <v>2022</v>
      </c>
      <c r="I20071">
        <v>6</v>
      </c>
      <c r="J20071" s="1" t="s">
        <v>23435</v>
      </c>
      <c r="K20071" t="s">
        <v>23443</v>
      </c>
    </row>
    <row r="20072" spans="1:11" x14ac:dyDescent="0.3">
      <c r="A20072" s="1" t="s">
        <v>22599</v>
      </c>
      <c r="B20072" s="2">
        <v>44726</v>
      </c>
      <c r="C20072" s="1" t="s">
        <v>14</v>
      </c>
      <c r="D20072" s="1" t="s">
        <v>1134</v>
      </c>
      <c r="E20072">
        <v>0</v>
      </c>
      <c r="F20072">
        <v>0</v>
      </c>
      <c r="G20072">
        <v>0</v>
      </c>
      <c r="H20072">
        <v>2022</v>
      </c>
      <c r="I20072">
        <v>6</v>
      </c>
      <c r="J20072" s="1" t="s">
        <v>23435</v>
      </c>
      <c r="K20072" t="s">
        <v>23442</v>
      </c>
    </row>
    <row r="20073" spans="1:11" x14ac:dyDescent="0.3">
      <c r="A20073" s="1" t="s">
        <v>22600</v>
      </c>
      <c r="B20073" s="2">
        <v>44726</v>
      </c>
      <c r="C20073" s="1" t="s">
        <v>43</v>
      </c>
      <c r="D20073" s="1" t="s">
        <v>12</v>
      </c>
      <c r="E20073">
        <v>0</v>
      </c>
      <c r="F20073">
        <v>0</v>
      </c>
      <c r="G20073">
        <v>1</v>
      </c>
      <c r="H20073">
        <v>2022</v>
      </c>
      <c r="I20073">
        <v>6</v>
      </c>
      <c r="J20073" s="1" t="s">
        <v>23435</v>
      </c>
      <c r="K20073" t="s">
        <v>23443</v>
      </c>
    </row>
    <row r="20074" spans="1:11" x14ac:dyDescent="0.3">
      <c r="A20074" s="1" t="s">
        <v>22601</v>
      </c>
      <c r="B20074" s="2">
        <v>44726</v>
      </c>
      <c r="C20074" s="1" t="s">
        <v>14</v>
      </c>
      <c r="D20074" s="1" t="s">
        <v>1134</v>
      </c>
      <c r="E20074">
        <v>0</v>
      </c>
      <c r="F20074">
        <v>0</v>
      </c>
      <c r="G20074">
        <v>0</v>
      </c>
      <c r="H20074">
        <v>2022</v>
      </c>
      <c r="I20074">
        <v>6</v>
      </c>
      <c r="J20074" s="1" t="s">
        <v>23435</v>
      </c>
      <c r="K20074" t="s">
        <v>23442</v>
      </c>
    </row>
    <row r="20075" spans="1:11" x14ac:dyDescent="0.3">
      <c r="A20075" s="1" t="s">
        <v>22602</v>
      </c>
      <c r="B20075" s="2">
        <v>44726</v>
      </c>
      <c r="C20075" s="1" t="s">
        <v>43</v>
      </c>
      <c r="D20075" s="1" t="s">
        <v>12</v>
      </c>
      <c r="E20075">
        <v>0</v>
      </c>
      <c r="F20075">
        <v>0</v>
      </c>
      <c r="G20075">
        <v>0</v>
      </c>
      <c r="H20075">
        <v>2022</v>
      </c>
      <c r="I20075">
        <v>6</v>
      </c>
      <c r="J20075" s="1" t="s">
        <v>23435</v>
      </c>
      <c r="K20075" t="s">
        <v>23442</v>
      </c>
    </row>
    <row r="20076" spans="1:11" x14ac:dyDescent="0.3">
      <c r="A20076" s="1" t="s">
        <v>22603</v>
      </c>
      <c r="B20076" s="2">
        <v>44727</v>
      </c>
      <c r="C20076" s="1" t="s">
        <v>14</v>
      </c>
      <c r="D20076" s="1" t="s">
        <v>12</v>
      </c>
      <c r="E20076">
        <v>0</v>
      </c>
      <c r="F20076">
        <v>0</v>
      </c>
      <c r="G20076">
        <v>0</v>
      </c>
      <c r="H20076">
        <v>2022</v>
      </c>
      <c r="I20076">
        <v>6</v>
      </c>
      <c r="J20076" s="1" t="s">
        <v>23435</v>
      </c>
      <c r="K20076" t="s">
        <v>23442</v>
      </c>
    </row>
    <row r="20077" spans="1:11" x14ac:dyDescent="0.3">
      <c r="A20077" s="1" t="s">
        <v>22604</v>
      </c>
      <c r="B20077" s="2">
        <v>44727</v>
      </c>
      <c r="C20077" s="1" t="s">
        <v>43</v>
      </c>
      <c r="D20077" s="1" t="s">
        <v>12</v>
      </c>
      <c r="E20077">
        <v>0</v>
      </c>
      <c r="F20077">
        <v>0</v>
      </c>
      <c r="G20077">
        <v>0</v>
      </c>
      <c r="H20077">
        <v>2022</v>
      </c>
      <c r="I20077">
        <v>6</v>
      </c>
      <c r="J20077" s="1" t="s">
        <v>23435</v>
      </c>
      <c r="K20077" t="s">
        <v>23442</v>
      </c>
    </row>
    <row r="20078" spans="1:11" x14ac:dyDescent="0.3">
      <c r="A20078" s="1" t="s">
        <v>22605</v>
      </c>
      <c r="B20078" s="2">
        <v>44727</v>
      </c>
      <c r="C20078" s="1" t="s">
        <v>11</v>
      </c>
      <c r="D20078" s="1" t="s">
        <v>16700</v>
      </c>
      <c r="E20078">
        <v>0</v>
      </c>
      <c r="F20078">
        <v>0</v>
      </c>
      <c r="G20078">
        <v>0</v>
      </c>
      <c r="H20078">
        <v>2022</v>
      </c>
      <c r="I20078">
        <v>6</v>
      </c>
      <c r="J20078" s="1" t="s">
        <v>23435</v>
      </c>
      <c r="K20078" t="s">
        <v>23442</v>
      </c>
    </row>
    <row r="20079" spans="1:11" x14ac:dyDescent="0.3">
      <c r="A20079" s="1" t="s">
        <v>22606</v>
      </c>
      <c r="B20079" s="2">
        <v>44727</v>
      </c>
      <c r="C20079" s="1" t="s">
        <v>14</v>
      </c>
      <c r="D20079" s="1" t="s">
        <v>12</v>
      </c>
      <c r="E20079">
        <v>0</v>
      </c>
      <c r="F20079">
        <v>0</v>
      </c>
      <c r="G20079">
        <v>0</v>
      </c>
      <c r="H20079">
        <v>2022</v>
      </c>
      <c r="I20079">
        <v>6</v>
      </c>
      <c r="J20079" s="1" t="s">
        <v>23435</v>
      </c>
      <c r="K20079" t="s">
        <v>23442</v>
      </c>
    </row>
    <row r="20080" spans="1:11" x14ac:dyDescent="0.3">
      <c r="A20080" s="1" t="s">
        <v>22607</v>
      </c>
      <c r="B20080" s="2">
        <v>44727</v>
      </c>
      <c r="C20080" s="1" t="s">
        <v>43</v>
      </c>
      <c r="D20080" s="1" t="s">
        <v>12</v>
      </c>
      <c r="E20080">
        <v>0</v>
      </c>
      <c r="F20080">
        <v>0</v>
      </c>
      <c r="G20080">
        <v>2</v>
      </c>
      <c r="H20080">
        <v>2022</v>
      </c>
      <c r="I20080">
        <v>6</v>
      </c>
      <c r="J20080" s="1" t="s">
        <v>23435</v>
      </c>
      <c r="K20080" t="s">
        <v>23443</v>
      </c>
    </row>
    <row r="20081" spans="1:11" x14ac:dyDescent="0.3">
      <c r="A20081" s="1" t="s">
        <v>22608</v>
      </c>
      <c r="B20081" s="2">
        <v>44727</v>
      </c>
      <c r="C20081" s="1" t="s">
        <v>11</v>
      </c>
      <c r="D20081" s="1" t="s">
        <v>12</v>
      </c>
      <c r="E20081">
        <v>0</v>
      </c>
      <c r="F20081">
        <v>0</v>
      </c>
      <c r="G20081">
        <v>1</v>
      </c>
      <c r="H20081">
        <v>2022</v>
      </c>
      <c r="I20081">
        <v>6</v>
      </c>
      <c r="J20081" s="1" t="s">
        <v>23435</v>
      </c>
      <c r="K20081" t="s">
        <v>23443</v>
      </c>
    </row>
    <row r="20082" spans="1:11" x14ac:dyDescent="0.3">
      <c r="A20082" s="1" t="s">
        <v>22609</v>
      </c>
      <c r="B20082" s="2">
        <v>44727</v>
      </c>
      <c r="C20082" s="1" t="s">
        <v>43</v>
      </c>
      <c r="D20082" s="1" t="s">
        <v>12</v>
      </c>
      <c r="E20082">
        <v>0</v>
      </c>
      <c r="F20082">
        <v>0</v>
      </c>
      <c r="G20082">
        <v>0</v>
      </c>
      <c r="H20082">
        <v>2022</v>
      </c>
      <c r="I20082">
        <v>6</v>
      </c>
      <c r="J20082" s="1" t="s">
        <v>23435</v>
      </c>
      <c r="K20082" t="s">
        <v>23442</v>
      </c>
    </row>
    <row r="20083" spans="1:11" x14ac:dyDescent="0.3">
      <c r="A20083" s="1" t="s">
        <v>22610</v>
      </c>
      <c r="B20083" s="2">
        <v>44727</v>
      </c>
      <c r="C20083" s="1" t="s">
        <v>14</v>
      </c>
      <c r="D20083" s="1" t="s">
        <v>12340</v>
      </c>
      <c r="E20083">
        <v>0</v>
      </c>
      <c r="F20083">
        <v>0</v>
      </c>
      <c r="G20083">
        <v>0</v>
      </c>
      <c r="H20083">
        <v>2022</v>
      </c>
      <c r="I20083">
        <v>6</v>
      </c>
      <c r="J20083" s="1" t="s">
        <v>23435</v>
      </c>
      <c r="K20083" t="s">
        <v>23442</v>
      </c>
    </row>
    <row r="20084" spans="1:11" x14ac:dyDescent="0.3">
      <c r="A20084" s="1" t="s">
        <v>22611</v>
      </c>
      <c r="B20084" s="2">
        <v>44727</v>
      </c>
      <c r="C20084" s="1" t="s">
        <v>43</v>
      </c>
      <c r="D20084" s="1" t="s">
        <v>12</v>
      </c>
      <c r="E20084">
        <v>0</v>
      </c>
      <c r="F20084">
        <v>1</v>
      </c>
      <c r="G20084">
        <v>4</v>
      </c>
      <c r="H20084">
        <v>2022</v>
      </c>
      <c r="I20084">
        <v>6</v>
      </c>
      <c r="J20084" s="1" t="s">
        <v>23435</v>
      </c>
      <c r="K20084" t="s">
        <v>23443</v>
      </c>
    </row>
    <row r="20085" spans="1:11" x14ac:dyDescent="0.3">
      <c r="A20085" s="1" t="s">
        <v>22612</v>
      </c>
      <c r="B20085" s="2">
        <v>44727</v>
      </c>
      <c r="C20085" s="1" t="s">
        <v>43</v>
      </c>
      <c r="D20085" s="1" t="s">
        <v>12</v>
      </c>
      <c r="E20085">
        <v>0</v>
      </c>
      <c r="F20085">
        <v>0</v>
      </c>
      <c r="G20085">
        <v>1</v>
      </c>
      <c r="H20085">
        <v>2022</v>
      </c>
      <c r="I20085">
        <v>6</v>
      </c>
      <c r="J20085" s="1" t="s">
        <v>23435</v>
      </c>
      <c r="K20085" t="s">
        <v>23443</v>
      </c>
    </row>
    <row r="20086" spans="1:11" x14ac:dyDescent="0.3">
      <c r="A20086" s="1" t="s">
        <v>22613</v>
      </c>
      <c r="B20086" s="2">
        <v>44727</v>
      </c>
      <c r="C20086" s="1" t="s">
        <v>14</v>
      </c>
      <c r="D20086" s="1" t="s">
        <v>1134</v>
      </c>
      <c r="E20086">
        <v>0</v>
      </c>
      <c r="F20086">
        <v>0</v>
      </c>
      <c r="G20086">
        <v>0</v>
      </c>
      <c r="H20086">
        <v>2022</v>
      </c>
      <c r="I20086">
        <v>6</v>
      </c>
      <c r="J20086" s="1" t="s">
        <v>23435</v>
      </c>
      <c r="K20086" t="s">
        <v>23442</v>
      </c>
    </row>
    <row r="20087" spans="1:11" x14ac:dyDescent="0.3">
      <c r="A20087" s="1" t="s">
        <v>22614</v>
      </c>
      <c r="B20087" s="2">
        <v>44727</v>
      </c>
      <c r="C20087" s="1" t="s">
        <v>11</v>
      </c>
      <c r="D20087" s="1" t="s">
        <v>12</v>
      </c>
      <c r="E20087">
        <v>0</v>
      </c>
      <c r="F20087">
        <v>0</v>
      </c>
      <c r="G20087">
        <v>0</v>
      </c>
      <c r="H20087">
        <v>2022</v>
      </c>
      <c r="I20087">
        <v>6</v>
      </c>
      <c r="J20087" s="1" t="s">
        <v>23435</v>
      </c>
      <c r="K20087" t="s">
        <v>23442</v>
      </c>
    </row>
    <row r="20088" spans="1:11" x14ac:dyDescent="0.3">
      <c r="A20088" s="1" t="s">
        <v>22615</v>
      </c>
      <c r="B20088" s="2">
        <v>44727</v>
      </c>
      <c r="C20088" s="1" t="s">
        <v>11</v>
      </c>
      <c r="D20088" s="1" t="s">
        <v>1134</v>
      </c>
      <c r="E20088">
        <v>0</v>
      </c>
      <c r="F20088">
        <v>0</v>
      </c>
      <c r="G20088">
        <v>0</v>
      </c>
      <c r="H20088">
        <v>2022</v>
      </c>
      <c r="I20088">
        <v>6</v>
      </c>
      <c r="J20088" s="1" t="s">
        <v>23435</v>
      </c>
      <c r="K20088" t="s">
        <v>23442</v>
      </c>
    </row>
    <row r="20089" spans="1:11" x14ac:dyDescent="0.3">
      <c r="A20089" s="1" t="s">
        <v>22616</v>
      </c>
      <c r="B20089" s="2">
        <v>44727</v>
      </c>
      <c r="C20089" s="1" t="s">
        <v>14</v>
      </c>
      <c r="D20089" s="1" t="s">
        <v>22617</v>
      </c>
      <c r="E20089">
        <v>0</v>
      </c>
      <c r="F20089">
        <v>0</v>
      </c>
      <c r="G20089">
        <v>0</v>
      </c>
      <c r="H20089">
        <v>2022</v>
      </c>
      <c r="I20089">
        <v>6</v>
      </c>
      <c r="J20089" s="1" t="s">
        <v>23435</v>
      </c>
      <c r="K20089" t="s">
        <v>23442</v>
      </c>
    </row>
    <row r="20090" spans="1:11" x14ac:dyDescent="0.3">
      <c r="A20090" s="1" t="s">
        <v>22618</v>
      </c>
      <c r="B20090" s="2">
        <v>44727</v>
      </c>
      <c r="C20090" s="1" t="s">
        <v>11</v>
      </c>
      <c r="D20090" s="1" t="s">
        <v>22619</v>
      </c>
      <c r="E20090">
        <v>0</v>
      </c>
      <c r="F20090">
        <v>0</v>
      </c>
      <c r="G20090">
        <v>0</v>
      </c>
      <c r="H20090">
        <v>2022</v>
      </c>
      <c r="I20090">
        <v>6</v>
      </c>
      <c r="J20090" s="1" t="s">
        <v>23435</v>
      </c>
      <c r="K20090" t="s">
        <v>23442</v>
      </c>
    </row>
    <row r="20091" spans="1:11" x14ac:dyDescent="0.3">
      <c r="A20091" s="1" t="s">
        <v>22620</v>
      </c>
      <c r="B20091" s="2">
        <v>44727</v>
      </c>
      <c r="C20091" s="1" t="s">
        <v>11</v>
      </c>
      <c r="D20091" s="1" t="s">
        <v>1134</v>
      </c>
      <c r="E20091">
        <v>0</v>
      </c>
      <c r="F20091">
        <v>0</v>
      </c>
      <c r="G20091">
        <v>0</v>
      </c>
      <c r="H20091">
        <v>2022</v>
      </c>
      <c r="I20091">
        <v>6</v>
      </c>
      <c r="J20091" s="1" t="s">
        <v>23435</v>
      </c>
      <c r="K20091" t="s">
        <v>23442</v>
      </c>
    </row>
    <row r="20092" spans="1:11" x14ac:dyDescent="0.3">
      <c r="A20092" s="1" t="s">
        <v>22621</v>
      </c>
      <c r="B20092" s="2">
        <v>44727</v>
      </c>
      <c r="C20092" s="1" t="s">
        <v>43</v>
      </c>
      <c r="D20092" s="1" t="s">
        <v>12</v>
      </c>
      <c r="E20092">
        <v>0</v>
      </c>
      <c r="F20092">
        <v>1</v>
      </c>
      <c r="G20092">
        <v>1</v>
      </c>
      <c r="H20092">
        <v>2022</v>
      </c>
      <c r="I20092">
        <v>6</v>
      </c>
      <c r="J20092" s="1" t="s">
        <v>23435</v>
      </c>
      <c r="K20092" t="s">
        <v>23443</v>
      </c>
    </row>
    <row r="20093" spans="1:11" x14ac:dyDescent="0.3">
      <c r="A20093" s="1" t="s">
        <v>22622</v>
      </c>
      <c r="B20093" s="2">
        <v>44727</v>
      </c>
      <c r="C20093" s="1" t="s">
        <v>43</v>
      </c>
      <c r="D20093" s="1" t="s">
        <v>12</v>
      </c>
      <c r="E20093">
        <v>0</v>
      </c>
      <c r="F20093">
        <v>0</v>
      </c>
      <c r="G20093">
        <v>3</v>
      </c>
      <c r="H20093">
        <v>2022</v>
      </c>
      <c r="I20093">
        <v>6</v>
      </c>
      <c r="J20093" s="1" t="s">
        <v>23435</v>
      </c>
      <c r="K20093" t="s">
        <v>23443</v>
      </c>
    </row>
    <row r="20094" spans="1:11" x14ac:dyDescent="0.3">
      <c r="A20094" s="1" t="s">
        <v>22623</v>
      </c>
      <c r="B20094" s="2">
        <v>44730</v>
      </c>
      <c r="C20094" s="1" t="s">
        <v>14</v>
      </c>
      <c r="D20094" s="1" t="s">
        <v>4339</v>
      </c>
      <c r="E20094">
        <v>0</v>
      </c>
      <c r="F20094">
        <v>0</v>
      </c>
      <c r="G20094">
        <v>0</v>
      </c>
      <c r="H20094">
        <v>2022</v>
      </c>
      <c r="I20094">
        <v>6</v>
      </c>
      <c r="J20094" s="1" t="s">
        <v>23435</v>
      </c>
      <c r="K20094" t="s">
        <v>23442</v>
      </c>
    </row>
    <row r="20095" spans="1:11" x14ac:dyDescent="0.3">
      <c r="A20095" s="1" t="s">
        <v>22624</v>
      </c>
      <c r="B20095" s="2">
        <v>44727</v>
      </c>
      <c r="C20095" s="1" t="s">
        <v>43</v>
      </c>
      <c r="D20095" s="1" t="s">
        <v>12</v>
      </c>
      <c r="E20095">
        <v>0</v>
      </c>
      <c r="F20095">
        <v>0</v>
      </c>
      <c r="G20095">
        <v>0</v>
      </c>
      <c r="H20095">
        <v>2022</v>
      </c>
      <c r="I20095">
        <v>6</v>
      </c>
      <c r="J20095" s="1" t="s">
        <v>23435</v>
      </c>
      <c r="K20095" t="s">
        <v>23442</v>
      </c>
    </row>
    <row r="20096" spans="1:11" x14ac:dyDescent="0.3">
      <c r="A20096" s="1" t="s">
        <v>22625</v>
      </c>
      <c r="B20096" s="2">
        <v>44727</v>
      </c>
      <c r="C20096" s="1" t="s">
        <v>43</v>
      </c>
      <c r="D20096" s="1" t="s">
        <v>12</v>
      </c>
      <c r="E20096">
        <v>0</v>
      </c>
      <c r="F20096">
        <v>1</v>
      </c>
      <c r="G20096">
        <v>1</v>
      </c>
      <c r="H20096">
        <v>2022</v>
      </c>
      <c r="I20096">
        <v>6</v>
      </c>
      <c r="J20096" s="1" t="s">
        <v>23435</v>
      </c>
      <c r="K20096" t="s">
        <v>23443</v>
      </c>
    </row>
    <row r="20097" spans="1:11" x14ac:dyDescent="0.3">
      <c r="A20097" s="1" t="s">
        <v>22626</v>
      </c>
      <c r="B20097" s="2">
        <v>44727</v>
      </c>
      <c r="C20097" s="1" t="s">
        <v>43</v>
      </c>
      <c r="D20097" s="1" t="s">
        <v>12</v>
      </c>
      <c r="E20097">
        <v>0</v>
      </c>
      <c r="F20097">
        <v>0</v>
      </c>
      <c r="G20097">
        <v>0</v>
      </c>
      <c r="H20097">
        <v>2022</v>
      </c>
      <c r="I20097">
        <v>6</v>
      </c>
      <c r="J20097" s="1" t="s">
        <v>23435</v>
      </c>
      <c r="K20097" t="s">
        <v>23442</v>
      </c>
    </row>
    <row r="20098" spans="1:11" x14ac:dyDescent="0.3">
      <c r="A20098" s="1" t="s">
        <v>22627</v>
      </c>
      <c r="B20098" s="2">
        <v>44727</v>
      </c>
      <c r="C20098" s="1" t="s">
        <v>11</v>
      </c>
      <c r="D20098" s="1" t="s">
        <v>1134</v>
      </c>
      <c r="E20098">
        <v>0</v>
      </c>
      <c r="F20098">
        <v>0</v>
      </c>
      <c r="G20098">
        <v>0</v>
      </c>
      <c r="H20098">
        <v>2022</v>
      </c>
      <c r="I20098">
        <v>6</v>
      </c>
      <c r="J20098" s="1" t="s">
        <v>23435</v>
      </c>
      <c r="K20098" t="s">
        <v>23442</v>
      </c>
    </row>
    <row r="20099" spans="1:11" x14ac:dyDescent="0.3">
      <c r="A20099" s="1" t="s">
        <v>22628</v>
      </c>
      <c r="B20099" s="2">
        <v>44727</v>
      </c>
      <c r="C20099" s="1" t="s">
        <v>43</v>
      </c>
      <c r="D20099" s="1" t="s">
        <v>12</v>
      </c>
      <c r="E20099">
        <v>0</v>
      </c>
      <c r="F20099">
        <v>0</v>
      </c>
      <c r="G20099">
        <v>3</v>
      </c>
      <c r="H20099">
        <v>2022</v>
      </c>
      <c r="I20099">
        <v>6</v>
      </c>
      <c r="J20099" s="1" t="s">
        <v>23435</v>
      </c>
      <c r="K20099" t="s">
        <v>23443</v>
      </c>
    </row>
    <row r="20100" spans="1:11" x14ac:dyDescent="0.3">
      <c r="A20100" s="1" t="s">
        <v>22629</v>
      </c>
      <c r="B20100" s="2">
        <v>44727</v>
      </c>
      <c r="C20100" s="1" t="s">
        <v>11</v>
      </c>
      <c r="D20100" s="1" t="s">
        <v>12</v>
      </c>
      <c r="E20100">
        <v>0</v>
      </c>
      <c r="F20100">
        <v>0</v>
      </c>
      <c r="G20100">
        <v>0</v>
      </c>
      <c r="H20100">
        <v>2022</v>
      </c>
      <c r="I20100">
        <v>6</v>
      </c>
      <c r="J20100" s="1" t="s">
        <v>23435</v>
      </c>
      <c r="K20100" t="s">
        <v>23442</v>
      </c>
    </row>
    <row r="20101" spans="1:11" x14ac:dyDescent="0.3">
      <c r="A20101" s="1" t="s">
        <v>22630</v>
      </c>
      <c r="B20101" s="2">
        <v>44727</v>
      </c>
      <c r="C20101" s="1" t="s">
        <v>43</v>
      </c>
      <c r="D20101" s="1" t="s">
        <v>12</v>
      </c>
      <c r="E20101">
        <v>0</v>
      </c>
      <c r="F20101">
        <v>1</v>
      </c>
      <c r="G20101">
        <v>5</v>
      </c>
      <c r="H20101">
        <v>2022</v>
      </c>
      <c r="I20101">
        <v>6</v>
      </c>
      <c r="J20101" s="1" t="s">
        <v>23435</v>
      </c>
      <c r="K20101" t="s">
        <v>23443</v>
      </c>
    </row>
    <row r="20102" spans="1:11" x14ac:dyDescent="0.3">
      <c r="A20102" s="1" t="s">
        <v>22631</v>
      </c>
      <c r="B20102" s="2">
        <v>44727</v>
      </c>
      <c r="C20102" s="1" t="s">
        <v>43</v>
      </c>
      <c r="D20102" s="1" t="s">
        <v>12</v>
      </c>
      <c r="E20102">
        <v>0</v>
      </c>
      <c r="F20102">
        <v>0</v>
      </c>
      <c r="G20102">
        <v>5</v>
      </c>
      <c r="H20102">
        <v>2022</v>
      </c>
      <c r="I20102">
        <v>6</v>
      </c>
      <c r="J20102" s="1" t="s">
        <v>23435</v>
      </c>
      <c r="K20102" t="s">
        <v>23443</v>
      </c>
    </row>
    <row r="20103" spans="1:11" x14ac:dyDescent="0.3">
      <c r="A20103" s="1" t="s">
        <v>22632</v>
      </c>
      <c r="B20103" s="2">
        <v>44727</v>
      </c>
      <c r="C20103" s="1" t="s">
        <v>11</v>
      </c>
      <c r="D20103" s="1" t="s">
        <v>7010</v>
      </c>
      <c r="E20103">
        <v>0</v>
      </c>
      <c r="F20103">
        <v>0</v>
      </c>
      <c r="G20103">
        <v>1</v>
      </c>
      <c r="H20103">
        <v>2022</v>
      </c>
      <c r="I20103">
        <v>6</v>
      </c>
      <c r="J20103" s="1" t="s">
        <v>23435</v>
      </c>
      <c r="K20103" t="s">
        <v>23443</v>
      </c>
    </row>
    <row r="20104" spans="1:11" x14ac:dyDescent="0.3">
      <c r="A20104" s="1" t="s">
        <v>22633</v>
      </c>
      <c r="B20104" s="2">
        <v>44727</v>
      </c>
      <c r="C20104" s="1" t="s">
        <v>14</v>
      </c>
      <c r="D20104" s="1" t="s">
        <v>12</v>
      </c>
      <c r="E20104">
        <v>0</v>
      </c>
      <c r="F20104">
        <v>0</v>
      </c>
      <c r="G20104">
        <v>0</v>
      </c>
      <c r="H20104">
        <v>2022</v>
      </c>
      <c r="I20104">
        <v>6</v>
      </c>
      <c r="J20104" s="1" t="s">
        <v>23435</v>
      </c>
      <c r="K20104" t="s">
        <v>23442</v>
      </c>
    </row>
    <row r="20105" spans="1:11" x14ac:dyDescent="0.3">
      <c r="A20105" s="1" t="s">
        <v>22634</v>
      </c>
      <c r="B20105" s="2">
        <v>44727</v>
      </c>
      <c r="C20105" s="1" t="s">
        <v>11</v>
      </c>
      <c r="D20105" s="1" t="s">
        <v>12</v>
      </c>
      <c r="E20105">
        <v>0</v>
      </c>
      <c r="F20105">
        <v>0</v>
      </c>
      <c r="G20105">
        <v>0</v>
      </c>
      <c r="H20105">
        <v>2022</v>
      </c>
      <c r="I20105">
        <v>6</v>
      </c>
      <c r="J20105" s="1" t="s">
        <v>23435</v>
      </c>
      <c r="K20105" t="s">
        <v>23442</v>
      </c>
    </row>
    <row r="20106" spans="1:11" x14ac:dyDescent="0.3">
      <c r="A20106" s="1" t="s">
        <v>22635</v>
      </c>
      <c r="B20106" s="2">
        <v>44727</v>
      </c>
      <c r="C20106" s="1" t="s">
        <v>43</v>
      </c>
      <c r="D20106" s="1" t="s">
        <v>12</v>
      </c>
      <c r="E20106">
        <v>0</v>
      </c>
      <c r="F20106">
        <v>0</v>
      </c>
      <c r="G20106">
        <v>0</v>
      </c>
      <c r="H20106">
        <v>2022</v>
      </c>
      <c r="I20106">
        <v>6</v>
      </c>
      <c r="J20106" s="1" t="s">
        <v>23435</v>
      </c>
      <c r="K20106" t="s">
        <v>23442</v>
      </c>
    </row>
    <row r="20107" spans="1:11" x14ac:dyDescent="0.3">
      <c r="A20107" s="1" t="s">
        <v>22636</v>
      </c>
      <c r="B20107" s="2">
        <v>44727</v>
      </c>
      <c r="C20107" s="1" t="s">
        <v>43</v>
      </c>
      <c r="D20107" s="1" t="s">
        <v>1134</v>
      </c>
      <c r="E20107">
        <v>0</v>
      </c>
      <c r="F20107">
        <v>0</v>
      </c>
      <c r="G20107">
        <v>0</v>
      </c>
      <c r="H20107">
        <v>2022</v>
      </c>
      <c r="I20107">
        <v>6</v>
      </c>
      <c r="J20107" s="1" t="s">
        <v>23435</v>
      </c>
      <c r="K20107" t="s">
        <v>23442</v>
      </c>
    </row>
    <row r="20108" spans="1:11" x14ac:dyDescent="0.3">
      <c r="A20108" s="1" t="s">
        <v>22637</v>
      </c>
      <c r="B20108" s="2">
        <v>44727</v>
      </c>
      <c r="C20108" s="1" t="s">
        <v>43</v>
      </c>
      <c r="D20108" s="1" t="s">
        <v>12</v>
      </c>
      <c r="E20108">
        <v>0</v>
      </c>
      <c r="F20108">
        <v>0</v>
      </c>
      <c r="G20108">
        <v>0</v>
      </c>
      <c r="H20108">
        <v>2022</v>
      </c>
      <c r="I20108">
        <v>6</v>
      </c>
      <c r="J20108" s="1" t="s">
        <v>23435</v>
      </c>
      <c r="K20108" t="s">
        <v>23442</v>
      </c>
    </row>
    <row r="20109" spans="1:11" x14ac:dyDescent="0.3">
      <c r="A20109" s="1" t="s">
        <v>22638</v>
      </c>
      <c r="B20109" s="2">
        <v>44727</v>
      </c>
      <c r="C20109" s="1" t="s">
        <v>43</v>
      </c>
      <c r="D20109" s="1" t="s">
        <v>10683</v>
      </c>
      <c r="E20109">
        <v>0</v>
      </c>
      <c r="F20109">
        <v>0</v>
      </c>
      <c r="G20109">
        <v>0</v>
      </c>
      <c r="H20109">
        <v>2022</v>
      </c>
      <c r="I20109">
        <v>6</v>
      </c>
      <c r="J20109" s="1" t="s">
        <v>23435</v>
      </c>
      <c r="K20109" t="s">
        <v>23442</v>
      </c>
    </row>
    <row r="20110" spans="1:11" x14ac:dyDescent="0.3">
      <c r="A20110" s="1" t="s">
        <v>22639</v>
      </c>
      <c r="B20110" s="2">
        <v>44728</v>
      </c>
      <c r="C20110" s="1" t="s">
        <v>11</v>
      </c>
      <c r="D20110" s="1" t="s">
        <v>12</v>
      </c>
      <c r="E20110">
        <v>0</v>
      </c>
      <c r="F20110">
        <v>0</v>
      </c>
      <c r="G20110">
        <v>1</v>
      </c>
      <c r="H20110">
        <v>2022</v>
      </c>
      <c r="I20110">
        <v>6</v>
      </c>
      <c r="J20110" s="1" t="s">
        <v>23435</v>
      </c>
      <c r="K20110" t="s">
        <v>23443</v>
      </c>
    </row>
    <row r="20111" spans="1:11" x14ac:dyDescent="0.3">
      <c r="A20111" s="1" t="s">
        <v>22640</v>
      </c>
      <c r="B20111" s="2">
        <v>44728</v>
      </c>
      <c r="C20111" s="1" t="s">
        <v>43</v>
      </c>
      <c r="D20111" s="1" t="s">
        <v>22641</v>
      </c>
      <c r="E20111">
        <v>0</v>
      </c>
      <c r="F20111">
        <v>0</v>
      </c>
      <c r="G20111">
        <v>0</v>
      </c>
      <c r="H20111">
        <v>2022</v>
      </c>
      <c r="I20111">
        <v>6</v>
      </c>
      <c r="J20111" s="1" t="s">
        <v>23435</v>
      </c>
      <c r="K20111" t="s">
        <v>23442</v>
      </c>
    </row>
    <row r="20112" spans="1:11" x14ac:dyDescent="0.3">
      <c r="A20112" s="1" t="s">
        <v>22642</v>
      </c>
      <c r="B20112" s="2">
        <v>44728</v>
      </c>
      <c r="C20112" s="1" t="s">
        <v>43</v>
      </c>
      <c r="D20112" s="1" t="s">
        <v>12</v>
      </c>
      <c r="E20112">
        <v>0</v>
      </c>
      <c r="F20112">
        <v>0</v>
      </c>
      <c r="G20112">
        <v>0</v>
      </c>
      <c r="H20112">
        <v>2022</v>
      </c>
      <c r="I20112">
        <v>6</v>
      </c>
      <c r="J20112" s="1" t="s">
        <v>23435</v>
      </c>
      <c r="K20112" t="s">
        <v>23442</v>
      </c>
    </row>
    <row r="20113" spans="1:11" x14ac:dyDescent="0.3">
      <c r="A20113" s="1" t="s">
        <v>22643</v>
      </c>
      <c r="B20113" s="2">
        <v>44728</v>
      </c>
      <c r="C20113" s="1" t="s">
        <v>43</v>
      </c>
      <c r="D20113" s="1" t="s">
        <v>12</v>
      </c>
      <c r="E20113">
        <v>0</v>
      </c>
      <c r="F20113">
        <v>1</v>
      </c>
      <c r="G20113">
        <v>1</v>
      </c>
      <c r="H20113">
        <v>2022</v>
      </c>
      <c r="I20113">
        <v>6</v>
      </c>
      <c r="J20113" s="1" t="s">
        <v>23435</v>
      </c>
      <c r="K20113" t="s">
        <v>23443</v>
      </c>
    </row>
    <row r="20114" spans="1:11" x14ac:dyDescent="0.3">
      <c r="A20114" s="1" t="s">
        <v>22644</v>
      </c>
      <c r="B20114" s="2">
        <v>44728</v>
      </c>
      <c r="C20114" s="1" t="s">
        <v>11</v>
      </c>
      <c r="D20114" s="1" t="s">
        <v>12</v>
      </c>
      <c r="E20114">
        <v>0</v>
      </c>
      <c r="F20114">
        <v>0</v>
      </c>
      <c r="G20114">
        <v>0</v>
      </c>
      <c r="H20114">
        <v>2022</v>
      </c>
      <c r="I20114">
        <v>6</v>
      </c>
      <c r="J20114" s="1" t="s">
        <v>23435</v>
      </c>
      <c r="K20114" t="s">
        <v>23442</v>
      </c>
    </row>
    <row r="20115" spans="1:11" x14ac:dyDescent="0.3">
      <c r="A20115" s="1" t="s">
        <v>22645</v>
      </c>
      <c r="B20115" s="2">
        <v>44728</v>
      </c>
      <c r="C20115" s="1" t="s">
        <v>14</v>
      </c>
      <c r="D20115" s="1" t="s">
        <v>12</v>
      </c>
      <c r="E20115">
        <v>0</v>
      </c>
      <c r="F20115">
        <v>0</v>
      </c>
      <c r="G20115">
        <v>0</v>
      </c>
      <c r="H20115">
        <v>2022</v>
      </c>
      <c r="I20115">
        <v>6</v>
      </c>
      <c r="J20115" s="1" t="s">
        <v>23435</v>
      </c>
      <c r="K20115" t="s">
        <v>23442</v>
      </c>
    </row>
    <row r="20116" spans="1:11" x14ac:dyDescent="0.3">
      <c r="A20116" s="1" t="s">
        <v>22646</v>
      </c>
      <c r="B20116" s="2">
        <v>44728</v>
      </c>
      <c r="C20116" s="1" t="s">
        <v>43</v>
      </c>
      <c r="D20116" s="1" t="s">
        <v>12</v>
      </c>
      <c r="E20116">
        <v>0</v>
      </c>
      <c r="F20116">
        <v>0</v>
      </c>
      <c r="G20116">
        <v>1</v>
      </c>
      <c r="H20116">
        <v>2022</v>
      </c>
      <c r="I20116">
        <v>6</v>
      </c>
      <c r="J20116" s="1" t="s">
        <v>23435</v>
      </c>
      <c r="K20116" t="s">
        <v>23443</v>
      </c>
    </row>
    <row r="20117" spans="1:11" x14ac:dyDescent="0.3">
      <c r="A20117" s="1" t="s">
        <v>22647</v>
      </c>
      <c r="B20117" s="2">
        <v>44728</v>
      </c>
      <c r="C20117" s="1" t="s">
        <v>43</v>
      </c>
      <c r="D20117" s="1" t="s">
        <v>12</v>
      </c>
      <c r="E20117">
        <v>0</v>
      </c>
      <c r="F20117">
        <v>0</v>
      </c>
      <c r="G20117">
        <v>2</v>
      </c>
      <c r="H20117">
        <v>2022</v>
      </c>
      <c r="I20117">
        <v>6</v>
      </c>
      <c r="J20117" s="1" t="s">
        <v>23435</v>
      </c>
      <c r="K20117" t="s">
        <v>23443</v>
      </c>
    </row>
    <row r="20118" spans="1:11" x14ac:dyDescent="0.3">
      <c r="A20118" s="1" t="s">
        <v>22648</v>
      </c>
      <c r="B20118" s="2">
        <v>44728</v>
      </c>
      <c r="C20118" s="1" t="s">
        <v>43</v>
      </c>
      <c r="D20118" s="1" t="s">
        <v>12</v>
      </c>
      <c r="E20118">
        <v>0</v>
      </c>
      <c r="F20118">
        <v>0</v>
      </c>
      <c r="G20118">
        <v>1</v>
      </c>
      <c r="H20118">
        <v>2022</v>
      </c>
      <c r="I20118">
        <v>6</v>
      </c>
      <c r="J20118" s="1" t="s">
        <v>23435</v>
      </c>
      <c r="K20118" t="s">
        <v>23443</v>
      </c>
    </row>
    <row r="20119" spans="1:11" x14ac:dyDescent="0.3">
      <c r="A20119" s="1" t="s">
        <v>22649</v>
      </c>
      <c r="B20119" s="2">
        <v>44728</v>
      </c>
      <c r="C20119" s="1" t="s">
        <v>14</v>
      </c>
      <c r="D20119" s="1" t="s">
        <v>12</v>
      </c>
      <c r="E20119">
        <v>0</v>
      </c>
      <c r="F20119">
        <v>0</v>
      </c>
      <c r="G20119">
        <v>0</v>
      </c>
      <c r="H20119">
        <v>2022</v>
      </c>
      <c r="I20119">
        <v>6</v>
      </c>
      <c r="J20119" s="1" t="s">
        <v>23435</v>
      </c>
      <c r="K20119" t="s">
        <v>23442</v>
      </c>
    </row>
    <row r="20120" spans="1:11" x14ac:dyDescent="0.3">
      <c r="A20120" s="1" t="s">
        <v>22650</v>
      </c>
      <c r="B20120" s="2">
        <v>44728</v>
      </c>
      <c r="C20120" s="1" t="s">
        <v>11</v>
      </c>
      <c r="D20120" s="1" t="s">
        <v>1134</v>
      </c>
      <c r="E20120">
        <v>0</v>
      </c>
      <c r="F20120">
        <v>0</v>
      </c>
      <c r="G20120">
        <v>0</v>
      </c>
      <c r="H20120">
        <v>2022</v>
      </c>
      <c r="I20120">
        <v>6</v>
      </c>
      <c r="J20120" s="1" t="s">
        <v>23435</v>
      </c>
      <c r="K20120" t="s">
        <v>23442</v>
      </c>
    </row>
    <row r="20121" spans="1:11" x14ac:dyDescent="0.3">
      <c r="A20121" s="1" t="s">
        <v>22651</v>
      </c>
      <c r="B20121" s="2">
        <v>44728</v>
      </c>
      <c r="C20121" s="1" t="s">
        <v>43</v>
      </c>
      <c r="D20121" s="1" t="s">
        <v>12</v>
      </c>
      <c r="E20121">
        <v>0</v>
      </c>
      <c r="F20121">
        <v>0</v>
      </c>
      <c r="G20121">
        <v>1</v>
      </c>
      <c r="H20121">
        <v>2022</v>
      </c>
      <c r="I20121">
        <v>6</v>
      </c>
      <c r="J20121" s="1" t="s">
        <v>23435</v>
      </c>
      <c r="K20121" t="s">
        <v>23443</v>
      </c>
    </row>
    <row r="20122" spans="1:11" x14ac:dyDescent="0.3">
      <c r="A20122" s="1" t="s">
        <v>22652</v>
      </c>
      <c r="B20122" s="2">
        <v>44728</v>
      </c>
      <c r="C20122" s="1" t="s">
        <v>43</v>
      </c>
      <c r="D20122" s="1" t="s">
        <v>1134</v>
      </c>
      <c r="E20122">
        <v>0</v>
      </c>
      <c r="F20122">
        <v>0</v>
      </c>
      <c r="G20122">
        <v>1</v>
      </c>
      <c r="H20122">
        <v>2022</v>
      </c>
      <c r="I20122">
        <v>6</v>
      </c>
      <c r="J20122" s="1" t="s">
        <v>23435</v>
      </c>
      <c r="K20122" t="s">
        <v>23443</v>
      </c>
    </row>
    <row r="20123" spans="1:11" x14ac:dyDescent="0.3">
      <c r="A20123" s="1" t="s">
        <v>22653</v>
      </c>
      <c r="B20123" s="2">
        <v>44728</v>
      </c>
      <c r="C20123" s="1" t="s">
        <v>43</v>
      </c>
      <c r="D20123" s="1" t="s">
        <v>1134</v>
      </c>
      <c r="E20123">
        <v>0</v>
      </c>
      <c r="F20123">
        <v>1</v>
      </c>
      <c r="G20123">
        <v>3</v>
      </c>
      <c r="H20123">
        <v>2022</v>
      </c>
      <c r="I20123">
        <v>6</v>
      </c>
      <c r="J20123" s="1" t="s">
        <v>23435</v>
      </c>
      <c r="K20123" t="s">
        <v>23443</v>
      </c>
    </row>
    <row r="20124" spans="1:11" x14ac:dyDescent="0.3">
      <c r="A20124" s="1" t="s">
        <v>22654</v>
      </c>
      <c r="B20124" s="2">
        <v>44728</v>
      </c>
      <c r="C20124" s="1" t="s">
        <v>11</v>
      </c>
      <c r="D20124" s="1" t="s">
        <v>22655</v>
      </c>
      <c r="E20124">
        <v>0</v>
      </c>
      <c r="F20124">
        <v>0</v>
      </c>
      <c r="G20124">
        <v>0</v>
      </c>
      <c r="H20124">
        <v>2022</v>
      </c>
      <c r="I20124">
        <v>6</v>
      </c>
      <c r="J20124" s="1" t="s">
        <v>23435</v>
      </c>
      <c r="K20124" t="s">
        <v>23442</v>
      </c>
    </row>
    <row r="20125" spans="1:11" x14ac:dyDescent="0.3">
      <c r="A20125" s="1" t="s">
        <v>22656</v>
      </c>
      <c r="B20125" s="2">
        <v>44728</v>
      </c>
      <c r="C20125" s="1" t="s">
        <v>43</v>
      </c>
      <c r="D20125" s="1" t="s">
        <v>12</v>
      </c>
      <c r="E20125">
        <v>0</v>
      </c>
      <c r="F20125">
        <v>0</v>
      </c>
      <c r="G20125">
        <v>0</v>
      </c>
      <c r="H20125">
        <v>2022</v>
      </c>
      <c r="I20125">
        <v>6</v>
      </c>
      <c r="J20125" s="1" t="s">
        <v>23435</v>
      </c>
      <c r="K20125" t="s">
        <v>23442</v>
      </c>
    </row>
    <row r="20126" spans="1:11" x14ac:dyDescent="0.3">
      <c r="A20126" s="1" t="s">
        <v>22657</v>
      </c>
      <c r="B20126" s="2">
        <v>44728</v>
      </c>
      <c r="C20126" s="1" t="s">
        <v>43</v>
      </c>
      <c r="D20126" s="1" t="s">
        <v>12</v>
      </c>
      <c r="E20126">
        <v>0</v>
      </c>
      <c r="F20126">
        <v>0</v>
      </c>
      <c r="G20126">
        <v>1</v>
      </c>
      <c r="H20126">
        <v>2022</v>
      </c>
      <c r="I20126">
        <v>6</v>
      </c>
      <c r="J20126" s="1" t="s">
        <v>23435</v>
      </c>
      <c r="K20126" t="s">
        <v>23443</v>
      </c>
    </row>
    <row r="20127" spans="1:11" x14ac:dyDescent="0.3">
      <c r="A20127" s="1" t="s">
        <v>22658</v>
      </c>
      <c r="B20127" s="2">
        <v>44728</v>
      </c>
      <c r="C20127" s="1" t="s">
        <v>14</v>
      </c>
      <c r="D20127" s="1" t="s">
        <v>12</v>
      </c>
      <c r="E20127">
        <v>0</v>
      </c>
      <c r="F20127">
        <v>0</v>
      </c>
      <c r="G20127">
        <v>0</v>
      </c>
      <c r="H20127">
        <v>2022</v>
      </c>
      <c r="I20127">
        <v>6</v>
      </c>
      <c r="J20127" s="1" t="s">
        <v>23435</v>
      </c>
      <c r="K20127" t="s">
        <v>23442</v>
      </c>
    </row>
    <row r="20128" spans="1:11" x14ac:dyDescent="0.3">
      <c r="A20128" s="1" t="s">
        <v>22659</v>
      </c>
      <c r="B20128" s="2">
        <v>44728</v>
      </c>
      <c r="C20128" s="1" t="s">
        <v>43</v>
      </c>
      <c r="D20128" s="1" t="s">
        <v>12</v>
      </c>
      <c r="E20128">
        <v>0</v>
      </c>
      <c r="F20128">
        <v>0</v>
      </c>
      <c r="G20128">
        <v>1</v>
      </c>
      <c r="H20128">
        <v>2022</v>
      </c>
      <c r="I20128">
        <v>6</v>
      </c>
      <c r="J20128" s="1" t="s">
        <v>23435</v>
      </c>
      <c r="K20128" t="s">
        <v>23443</v>
      </c>
    </row>
    <row r="20129" spans="1:11" x14ac:dyDescent="0.3">
      <c r="A20129" s="1" t="s">
        <v>22660</v>
      </c>
      <c r="B20129" s="2">
        <v>44728</v>
      </c>
      <c r="C20129" s="1" t="s">
        <v>43</v>
      </c>
      <c r="D20129" s="1" t="s">
        <v>12</v>
      </c>
      <c r="E20129">
        <v>0</v>
      </c>
      <c r="F20129">
        <v>1</v>
      </c>
      <c r="G20129">
        <v>1</v>
      </c>
      <c r="H20129">
        <v>2022</v>
      </c>
      <c r="I20129">
        <v>6</v>
      </c>
      <c r="J20129" s="1" t="s">
        <v>23435</v>
      </c>
      <c r="K20129" t="s">
        <v>23443</v>
      </c>
    </row>
    <row r="20130" spans="1:11" x14ac:dyDescent="0.3">
      <c r="A20130" s="1" t="s">
        <v>22661</v>
      </c>
      <c r="B20130" s="2">
        <v>44728</v>
      </c>
      <c r="C20130" s="1" t="s">
        <v>14</v>
      </c>
      <c r="D20130" s="1" t="s">
        <v>12</v>
      </c>
      <c r="E20130">
        <v>0</v>
      </c>
      <c r="F20130">
        <v>0</v>
      </c>
      <c r="G20130">
        <v>0</v>
      </c>
      <c r="H20130">
        <v>2022</v>
      </c>
      <c r="I20130">
        <v>6</v>
      </c>
      <c r="J20130" s="1" t="s">
        <v>23435</v>
      </c>
      <c r="K20130" t="s">
        <v>23442</v>
      </c>
    </row>
    <row r="20131" spans="1:11" x14ac:dyDescent="0.3">
      <c r="A20131" s="1" t="s">
        <v>22662</v>
      </c>
      <c r="B20131" s="2">
        <v>44744</v>
      </c>
      <c r="C20131" s="1" t="s">
        <v>43</v>
      </c>
      <c r="D20131" s="1" t="s">
        <v>22663</v>
      </c>
      <c r="E20131">
        <v>0</v>
      </c>
      <c r="F20131">
        <v>0</v>
      </c>
      <c r="G20131">
        <v>0</v>
      </c>
      <c r="H20131">
        <v>2022</v>
      </c>
      <c r="I20131">
        <v>7</v>
      </c>
      <c r="J20131" s="1" t="s">
        <v>23434</v>
      </c>
      <c r="K20131" t="s">
        <v>23442</v>
      </c>
    </row>
    <row r="20132" spans="1:11" x14ac:dyDescent="0.3">
      <c r="A20132" s="1" t="s">
        <v>22664</v>
      </c>
      <c r="B20132" s="2">
        <v>44728</v>
      </c>
      <c r="C20132" s="1" t="s">
        <v>43</v>
      </c>
      <c r="D20132" s="1" t="s">
        <v>12</v>
      </c>
      <c r="E20132">
        <v>0</v>
      </c>
      <c r="F20132">
        <v>0</v>
      </c>
      <c r="G20132">
        <v>1</v>
      </c>
      <c r="H20132">
        <v>2022</v>
      </c>
      <c r="I20132">
        <v>6</v>
      </c>
      <c r="J20132" s="1" t="s">
        <v>23435</v>
      </c>
      <c r="K20132" t="s">
        <v>23443</v>
      </c>
    </row>
    <row r="20133" spans="1:11" x14ac:dyDescent="0.3">
      <c r="A20133" s="1" t="s">
        <v>22665</v>
      </c>
      <c r="B20133" s="2">
        <v>44728</v>
      </c>
      <c r="C20133" s="1" t="s">
        <v>43</v>
      </c>
      <c r="D20133" s="1" t="s">
        <v>12</v>
      </c>
      <c r="E20133">
        <v>0</v>
      </c>
      <c r="F20133">
        <v>0</v>
      </c>
      <c r="G20133">
        <v>1</v>
      </c>
      <c r="H20133">
        <v>2022</v>
      </c>
      <c r="I20133">
        <v>6</v>
      </c>
      <c r="J20133" s="1" t="s">
        <v>23435</v>
      </c>
      <c r="K20133" t="s">
        <v>23443</v>
      </c>
    </row>
    <row r="20134" spans="1:11" x14ac:dyDescent="0.3">
      <c r="A20134" s="1" t="s">
        <v>22666</v>
      </c>
      <c r="B20134" s="2">
        <v>44728</v>
      </c>
      <c r="C20134" s="1" t="s">
        <v>14</v>
      </c>
      <c r="D20134" s="1" t="s">
        <v>1134</v>
      </c>
      <c r="E20134">
        <v>0</v>
      </c>
      <c r="F20134">
        <v>0</v>
      </c>
      <c r="G20134">
        <v>0</v>
      </c>
      <c r="H20134">
        <v>2022</v>
      </c>
      <c r="I20134">
        <v>6</v>
      </c>
      <c r="J20134" s="1" t="s">
        <v>23435</v>
      </c>
      <c r="K20134" t="s">
        <v>23442</v>
      </c>
    </row>
    <row r="20135" spans="1:11" x14ac:dyDescent="0.3">
      <c r="A20135" s="1" t="s">
        <v>22667</v>
      </c>
      <c r="B20135" s="2">
        <v>44728</v>
      </c>
      <c r="C20135" s="1" t="s">
        <v>14</v>
      </c>
      <c r="D20135" s="1" t="s">
        <v>12</v>
      </c>
      <c r="E20135">
        <v>0</v>
      </c>
      <c r="F20135">
        <v>0</v>
      </c>
      <c r="G20135">
        <v>0</v>
      </c>
      <c r="H20135">
        <v>2022</v>
      </c>
      <c r="I20135">
        <v>6</v>
      </c>
      <c r="J20135" s="1" t="s">
        <v>23435</v>
      </c>
      <c r="K20135" t="s">
        <v>23442</v>
      </c>
    </row>
    <row r="20136" spans="1:11" x14ac:dyDescent="0.3">
      <c r="A20136" s="1" t="s">
        <v>22668</v>
      </c>
      <c r="B20136" s="2">
        <v>44728</v>
      </c>
      <c r="C20136" s="1" t="s">
        <v>14</v>
      </c>
      <c r="D20136" s="1" t="s">
        <v>12</v>
      </c>
      <c r="E20136">
        <v>0</v>
      </c>
      <c r="F20136">
        <v>0</v>
      </c>
      <c r="G20136">
        <v>0</v>
      </c>
      <c r="H20136">
        <v>2022</v>
      </c>
      <c r="I20136">
        <v>6</v>
      </c>
      <c r="J20136" s="1" t="s">
        <v>23435</v>
      </c>
      <c r="K20136" t="s">
        <v>23442</v>
      </c>
    </row>
    <row r="20137" spans="1:11" x14ac:dyDescent="0.3">
      <c r="A20137" s="1" t="s">
        <v>22669</v>
      </c>
      <c r="B20137" s="2">
        <v>44728</v>
      </c>
      <c r="C20137" s="1" t="s">
        <v>11</v>
      </c>
      <c r="D20137" s="1" t="s">
        <v>12</v>
      </c>
      <c r="E20137">
        <v>0</v>
      </c>
      <c r="F20137">
        <v>0</v>
      </c>
      <c r="G20137">
        <v>0</v>
      </c>
      <c r="H20137">
        <v>2022</v>
      </c>
      <c r="I20137">
        <v>6</v>
      </c>
      <c r="J20137" s="1" t="s">
        <v>23435</v>
      </c>
      <c r="K20137" t="s">
        <v>23442</v>
      </c>
    </row>
    <row r="20138" spans="1:11" x14ac:dyDescent="0.3">
      <c r="A20138" s="1" t="s">
        <v>22670</v>
      </c>
      <c r="B20138" s="2">
        <v>44728</v>
      </c>
      <c r="C20138" s="1" t="s">
        <v>43</v>
      </c>
      <c r="D20138" s="1" t="s">
        <v>12</v>
      </c>
      <c r="E20138">
        <v>0</v>
      </c>
      <c r="F20138">
        <v>0</v>
      </c>
      <c r="G20138">
        <v>1</v>
      </c>
      <c r="H20138">
        <v>2022</v>
      </c>
      <c r="I20138">
        <v>6</v>
      </c>
      <c r="J20138" s="1" t="s">
        <v>23435</v>
      </c>
      <c r="K20138" t="s">
        <v>23443</v>
      </c>
    </row>
    <row r="20139" spans="1:11" x14ac:dyDescent="0.3">
      <c r="A20139" s="1" t="s">
        <v>22671</v>
      </c>
      <c r="B20139" s="2">
        <v>44728</v>
      </c>
      <c r="C20139" s="1" t="s">
        <v>11</v>
      </c>
      <c r="D20139" s="1" t="s">
        <v>12</v>
      </c>
      <c r="E20139">
        <v>0</v>
      </c>
      <c r="F20139">
        <v>0</v>
      </c>
      <c r="G20139">
        <v>1</v>
      </c>
      <c r="H20139">
        <v>2022</v>
      </c>
      <c r="I20139">
        <v>6</v>
      </c>
      <c r="J20139" s="1" t="s">
        <v>23435</v>
      </c>
      <c r="K20139" t="s">
        <v>23443</v>
      </c>
    </row>
    <row r="20140" spans="1:11" x14ac:dyDescent="0.3">
      <c r="A20140" s="1" t="s">
        <v>22672</v>
      </c>
      <c r="B20140" s="2">
        <v>44728</v>
      </c>
      <c r="C20140" s="1" t="s">
        <v>14</v>
      </c>
      <c r="D20140" s="1" t="s">
        <v>12</v>
      </c>
      <c r="E20140">
        <v>0</v>
      </c>
      <c r="F20140">
        <v>0</v>
      </c>
      <c r="G20140">
        <v>0</v>
      </c>
      <c r="H20140">
        <v>2022</v>
      </c>
      <c r="I20140">
        <v>6</v>
      </c>
      <c r="J20140" s="1" t="s">
        <v>23435</v>
      </c>
      <c r="K20140" t="s">
        <v>23442</v>
      </c>
    </row>
    <row r="20141" spans="1:11" x14ac:dyDescent="0.3">
      <c r="A20141" s="1" t="s">
        <v>22673</v>
      </c>
      <c r="B20141" s="2">
        <v>44728</v>
      </c>
      <c r="C20141" s="1" t="s">
        <v>43</v>
      </c>
      <c r="D20141" s="1" t="s">
        <v>12</v>
      </c>
      <c r="E20141">
        <v>0</v>
      </c>
      <c r="F20141">
        <v>0</v>
      </c>
      <c r="G20141">
        <v>1</v>
      </c>
      <c r="H20141">
        <v>2022</v>
      </c>
      <c r="I20141">
        <v>6</v>
      </c>
      <c r="J20141" s="1" t="s">
        <v>23435</v>
      </c>
      <c r="K20141" t="s">
        <v>23443</v>
      </c>
    </row>
    <row r="20142" spans="1:11" x14ac:dyDescent="0.3">
      <c r="A20142" s="1" t="s">
        <v>22674</v>
      </c>
      <c r="B20142" s="2">
        <v>44728</v>
      </c>
      <c r="C20142" s="1" t="s">
        <v>14</v>
      </c>
      <c r="D20142" s="1" t="s">
        <v>1134</v>
      </c>
      <c r="E20142">
        <v>0</v>
      </c>
      <c r="F20142">
        <v>0</v>
      </c>
      <c r="G20142">
        <v>0</v>
      </c>
      <c r="H20142">
        <v>2022</v>
      </c>
      <c r="I20142">
        <v>6</v>
      </c>
      <c r="J20142" s="1" t="s">
        <v>23435</v>
      </c>
      <c r="K20142" t="s">
        <v>23442</v>
      </c>
    </row>
    <row r="20143" spans="1:11" x14ac:dyDescent="0.3">
      <c r="A20143" s="1" t="s">
        <v>22675</v>
      </c>
      <c r="B20143" s="2">
        <v>44728</v>
      </c>
      <c r="C20143" s="1" t="s">
        <v>14</v>
      </c>
      <c r="D20143" s="1" t="s">
        <v>12</v>
      </c>
      <c r="E20143">
        <v>0</v>
      </c>
      <c r="F20143">
        <v>0</v>
      </c>
      <c r="G20143">
        <v>0</v>
      </c>
      <c r="H20143">
        <v>2022</v>
      </c>
      <c r="I20143">
        <v>6</v>
      </c>
      <c r="J20143" s="1" t="s">
        <v>23435</v>
      </c>
      <c r="K20143" t="s">
        <v>23442</v>
      </c>
    </row>
    <row r="20144" spans="1:11" x14ac:dyDescent="0.3">
      <c r="A20144" s="1" t="s">
        <v>22676</v>
      </c>
      <c r="B20144" s="2">
        <v>44728</v>
      </c>
      <c r="C20144" s="1" t="s">
        <v>14</v>
      </c>
      <c r="D20144" s="1" t="s">
        <v>12</v>
      </c>
      <c r="E20144">
        <v>0</v>
      </c>
      <c r="F20144">
        <v>0</v>
      </c>
      <c r="G20144">
        <v>0</v>
      </c>
      <c r="H20144">
        <v>2022</v>
      </c>
      <c r="I20144">
        <v>6</v>
      </c>
      <c r="J20144" s="1" t="s">
        <v>23435</v>
      </c>
      <c r="K20144" t="s">
        <v>23442</v>
      </c>
    </row>
    <row r="20145" spans="1:11" x14ac:dyDescent="0.3">
      <c r="A20145" s="1" t="s">
        <v>22677</v>
      </c>
      <c r="B20145" s="2">
        <v>44728</v>
      </c>
      <c r="C20145" s="1" t="s">
        <v>11</v>
      </c>
      <c r="D20145" s="1" t="s">
        <v>2937</v>
      </c>
      <c r="E20145">
        <v>0</v>
      </c>
      <c r="F20145">
        <v>0</v>
      </c>
      <c r="G20145">
        <v>0</v>
      </c>
      <c r="H20145">
        <v>2022</v>
      </c>
      <c r="I20145">
        <v>6</v>
      </c>
      <c r="J20145" s="1" t="s">
        <v>23435</v>
      </c>
      <c r="K20145" t="s">
        <v>23442</v>
      </c>
    </row>
    <row r="20146" spans="1:11" x14ac:dyDescent="0.3">
      <c r="A20146" s="1" t="s">
        <v>22678</v>
      </c>
      <c r="B20146" s="2">
        <v>44728</v>
      </c>
      <c r="C20146" s="1" t="s">
        <v>11</v>
      </c>
      <c r="D20146" s="1" t="s">
        <v>12</v>
      </c>
      <c r="E20146">
        <v>0</v>
      </c>
      <c r="F20146">
        <v>0</v>
      </c>
      <c r="G20146">
        <v>0</v>
      </c>
      <c r="H20146">
        <v>2022</v>
      </c>
      <c r="I20146">
        <v>6</v>
      </c>
      <c r="J20146" s="1" t="s">
        <v>23435</v>
      </c>
      <c r="K20146" t="s">
        <v>23442</v>
      </c>
    </row>
    <row r="20147" spans="1:11" x14ac:dyDescent="0.3">
      <c r="A20147" s="1" t="s">
        <v>22679</v>
      </c>
      <c r="B20147" s="2">
        <v>44728</v>
      </c>
      <c r="C20147" s="1" t="s">
        <v>43</v>
      </c>
      <c r="D20147" s="1" t="s">
        <v>12</v>
      </c>
      <c r="E20147">
        <v>0</v>
      </c>
      <c r="F20147">
        <v>1</v>
      </c>
      <c r="G20147">
        <v>1</v>
      </c>
      <c r="H20147">
        <v>2022</v>
      </c>
      <c r="I20147">
        <v>6</v>
      </c>
      <c r="J20147" s="1" t="s">
        <v>23435</v>
      </c>
      <c r="K20147" t="s">
        <v>23443</v>
      </c>
    </row>
    <row r="20148" spans="1:11" x14ac:dyDescent="0.3">
      <c r="A20148" s="1" t="s">
        <v>22680</v>
      </c>
      <c r="B20148" s="2">
        <v>44729</v>
      </c>
      <c r="C20148" s="1" t="s">
        <v>43</v>
      </c>
      <c r="D20148" s="1" t="s">
        <v>12</v>
      </c>
      <c r="E20148">
        <v>0</v>
      </c>
      <c r="F20148">
        <v>1</v>
      </c>
      <c r="G20148">
        <v>1</v>
      </c>
      <c r="H20148">
        <v>2022</v>
      </c>
      <c r="I20148">
        <v>6</v>
      </c>
      <c r="J20148" s="1" t="s">
        <v>23435</v>
      </c>
      <c r="K20148" t="s">
        <v>23443</v>
      </c>
    </row>
    <row r="20149" spans="1:11" x14ac:dyDescent="0.3">
      <c r="A20149" s="1" t="s">
        <v>22681</v>
      </c>
      <c r="B20149" s="2">
        <v>44729</v>
      </c>
      <c r="C20149" s="1" t="s">
        <v>14</v>
      </c>
      <c r="D20149" s="1" t="s">
        <v>22682</v>
      </c>
      <c r="E20149">
        <v>0</v>
      </c>
      <c r="F20149">
        <v>0</v>
      </c>
      <c r="G20149">
        <v>0</v>
      </c>
      <c r="H20149">
        <v>2022</v>
      </c>
      <c r="I20149">
        <v>6</v>
      </c>
      <c r="J20149" s="1" t="s">
        <v>23435</v>
      </c>
      <c r="K20149" t="s">
        <v>23442</v>
      </c>
    </row>
    <row r="20150" spans="1:11" x14ac:dyDescent="0.3">
      <c r="A20150" s="1" t="s">
        <v>22683</v>
      </c>
      <c r="B20150" s="2">
        <v>44729</v>
      </c>
      <c r="C20150" s="1" t="s">
        <v>14</v>
      </c>
      <c r="D20150" s="1" t="s">
        <v>12</v>
      </c>
      <c r="E20150">
        <v>0</v>
      </c>
      <c r="F20150">
        <v>0</v>
      </c>
      <c r="G20150">
        <v>0</v>
      </c>
      <c r="H20150">
        <v>2022</v>
      </c>
      <c r="I20150">
        <v>6</v>
      </c>
      <c r="J20150" s="1" t="s">
        <v>23435</v>
      </c>
      <c r="K20150" t="s">
        <v>23442</v>
      </c>
    </row>
    <row r="20151" spans="1:11" x14ac:dyDescent="0.3">
      <c r="A20151" s="1" t="s">
        <v>22684</v>
      </c>
      <c r="B20151" s="2">
        <v>44729</v>
      </c>
      <c r="C20151" s="1" t="s">
        <v>11</v>
      </c>
      <c r="D20151" s="1" t="s">
        <v>12</v>
      </c>
      <c r="E20151">
        <v>0</v>
      </c>
      <c r="F20151">
        <v>0</v>
      </c>
      <c r="G20151">
        <v>1</v>
      </c>
      <c r="H20151">
        <v>2022</v>
      </c>
      <c r="I20151">
        <v>6</v>
      </c>
      <c r="J20151" s="1" t="s">
        <v>23435</v>
      </c>
      <c r="K20151" t="s">
        <v>23443</v>
      </c>
    </row>
    <row r="20152" spans="1:11" x14ac:dyDescent="0.3">
      <c r="A20152" s="1" t="s">
        <v>22685</v>
      </c>
      <c r="B20152" s="2">
        <v>44729</v>
      </c>
      <c r="C20152" s="1" t="s">
        <v>43</v>
      </c>
      <c r="D20152" s="1" t="s">
        <v>12</v>
      </c>
      <c r="E20152">
        <v>0</v>
      </c>
      <c r="F20152">
        <v>0</v>
      </c>
      <c r="G20152">
        <v>2</v>
      </c>
      <c r="H20152">
        <v>2022</v>
      </c>
      <c r="I20152">
        <v>6</v>
      </c>
      <c r="J20152" s="1" t="s">
        <v>23435</v>
      </c>
      <c r="K20152" t="s">
        <v>23443</v>
      </c>
    </row>
    <row r="20153" spans="1:11" x14ac:dyDescent="0.3">
      <c r="A20153" s="1" t="s">
        <v>22686</v>
      </c>
      <c r="B20153" s="2">
        <v>44729</v>
      </c>
      <c r="C20153" s="1" t="s">
        <v>11</v>
      </c>
      <c r="D20153" s="1" t="s">
        <v>12</v>
      </c>
      <c r="E20153">
        <v>0</v>
      </c>
      <c r="F20153">
        <v>0</v>
      </c>
      <c r="G20153">
        <v>0</v>
      </c>
      <c r="H20153">
        <v>2022</v>
      </c>
      <c r="I20153">
        <v>6</v>
      </c>
      <c r="J20153" s="1" t="s">
        <v>23435</v>
      </c>
      <c r="K20153" t="s">
        <v>23442</v>
      </c>
    </row>
    <row r="20154" spans="1:11" x14ac:dyDescent="0.3">
      <c r="A20154" s="1" t="s">
        <v>22687</v>
      </c>
      <c r="B20154" s="2">
        <v>44729</v>
      </c>
      <c r="C20154" s="1" t="s">
        <v>43</v>
      </c>
      <c r="D20154" s="1" t="s">
        <v>12</v>
      </c>
      <c r="E20154">
        <v>0</v>
      </c>
      <c r="F20154">
        <v>0</v>
      </c>
      <c r="G20154">
        <v>0</v>
      </c>
      <c r="H20154">
        <v>2022</v>
      </c>
      <c r="I20154">
        <v>6</v>
      </c>
      <c r="J20154" s="1" t="s">
        <v>23435</v>
      </c>
      <c r="K20154" t="s">
        <v>23442</v>
      </c>
    </row>
    <row r="20155" spans="1:11" x14ac:dyDescent="0.3">
      <c r="A20155" s="1" t="s">
        <v>22688</v>
      </c>
      <c r="B20155" s="2">
        <v>44729</v>
      </c>
      <c r="C20155" s="1" t="s">
        <v>14</v>
      </c>
      <c r="D20155" s="1" t="s">
        <v>8841</v>
      </c>
      <c r="E20155">
        <v>0</v>
      </c>
      <c r="F20155">
        <v>0</v>
      </c>
      <c r="G20155">
        <v>0</v>
      </c>
      <c r="H20155">
        <v>2022</v>
      </c>
      <c r="I20155">
        <v>6</v>
      </c>
      <c r="J20155" s="1" t="s">
        <v>23435</v>
      </c>
      <c r="K20155" t="s">
        <v>23442</v>
      </c>
    </row>
    <row r="20156" spans="1:11" x14ac:dyDescent="0.3">
      <c r="A20156" s="1" t="s">
        <v>22689</v>
      </c>
      <c r="B20156" s="2">
        <v>44729</v>
      </c>
      <c r="C20156" s="1" t="s">
        <v>43</v>
      </c>
      <c r="D20156" s="1" t="s">
        <v>12</v>
      </c>
      <c r="E20156">
        <v>0</v>
      </c>
      <c r="F20156">
        <v>0</v>
      </c>
      <c r="G20156">
        <v>0</v>
      </c>
      <c r="H20156">
        <v>2022</v>
      </c>
      <c r="I20156">
        <v>6</v>
      </c>
      <c r="J20156" s="1" t="s">
        <v>23435</v>
      </c>
      <c r="K20156" t="s">
        <v>23442</v>
      </c>
    </row>
    <row r="20157" spans="1:11" x14ac:dyDescent="0.3">
      <c r="A20157" s="1" t="s">
        <v>22690</v>
      </c>
      <c r="B20157" s="2">
        <v>44729</v>
      </c>
      <c r="C20157" s="1" t="s">
        <v>43</v>
      </c>
      <c r="D20157" s="1" t="s">
        <v>12</v>
      </c>
      <c r="E20157">
        <v>0</v>
      </c>
      <c r="F20157">
        <v>1</v>
      </c>
      <c r="G20157">
        <v>1</v>
      </c>
      <c r="H20157">
        <v>2022</v>
      </c>
      <c r="I20157">
        <v>6</v>
      </c>
      <c r="J20157" s="1" t="s">
        <v>23435</v>
      </c>
      <c r="K20157" t="s">
        <v>23443</v>
      </c>
    </row>
    <row r="20158" spans="1:11" x14ac:dyDescent="0.3">
      <c r="A20158" s="1" t="s">
        <v>22691</v>
      </c>
      <c r="B20158" s="2">
        <v>44729</v>
      </c>
      <c r="C20158" s="1" t="s">
        <v>43</v>
      </c>
      <c r="D20158" s="1" t="s">
        <v>12</v>
      </c>
      <c r="E20158">
        <v>0</v>
      </c>
      <c r="F20158">
        <v>0</v>
      </c>
      <c r="G20158">
        <v>0</v>
      </c>
      <c r="H20158">
        <v>2022</v>
      </c>
      <c r="I20158">
        <v>6</v>
      </c>
      <c r="J20158" s="1" t="s">
        <v>23435</v>
      </c>
      <c r="K20158" t="s">
        <v>23442</v>
      </c>
    </row>
    <row r="20159" spans="1:11" x14ac:dyDescent="0.3">
      <c r="A20159" s="1" t="s">
        <v>22692</v>
      </c>
      <c r="B20159" s="2">
        <v>44729</v>
      </c>
      <c r="C20159" s="1" t="s">
        <v>11</v>
      </c>
      <c r="D20159" s="1" t="s">
        <v>12</v>
      </c>
      <c r="E20159">
        <v>0</v>
      </c>
      <c r="F20159">
        <v>1</v>
      </c>
      <c r="G20159">
        <v>5</v>
      </c>
      <c r="H20159">
        <v>2022</v>
      </c>
      <c r="I20159">
        <v>6</v>
      </c>
      <c r="J20159" s="1" t="s">
        <v>23435</v>
      </c>
      <c r="K20159" t="s">
        <v>23443</v>
      </c>
    </row>
    <row r="20160" spans="1:11" x14ac:dyDescent="0.3">
      <c r="A20160" s="1" t="s">
        <v>22693</v>
      </c>
      <c r="B20160" s="2">
        <v>44729</v>
      </c>
      <c r="C20160" s="1" t="s">
        <v>11</v>
      </c>
      <c r="D20160" s="1" t="s">
        <v>2128</v>
      </c>
      <c r="E20160">
        <v>0</v>
      </c>
      <c r="F20160">
        <v>0</v>
      </c>
      <c r="G20160">
        <v>1</v>
      </c>
      <c r="H20160">
        <v>2022</v>
      </c>
      <c r="I20160">
        <v>6</v>
      </c>
      <c r="J20160" s="1" t="s">
        <v>23435</v>
      </c>
      <c r="K20160" t="s">
        <v>23443</v>
      </c>
    </row>
    <row r="20161" spans="1:11" x14ac:dyDescent="0.3">
      <c r="A20161" s="1" t="s">
        <v>22694</v>
      </c>
      <c r="B20161" s="2">
        <v>44729</v>
      </c>
      <c r="C20161" s="1" t="s">
        <v>11</v>
      </c>
      <c r="D20161" s="1" t="s">
        <v>12</v>
      </c>
      <c r="E20161">
        <v>0</v>
      </c>
      <c r="F20161">
        <v>0</v>
      </c>
      <c r="G20161">
        <v>0</v>
      </c>
      <c r="H20161">
        <v>2022</v>
      </c>
      <c r="I20161">
        <v>6</v>
      </c>
      <c r="J20161" s="1" t="s">
        <v>23435</v>
      </c>
      <c r="K20161" t="s">
        <v>23442</v>
      </c>
    </row>
    <row r="20162" spans="1:11" x14ac:dyDescent="0.3">
      <c r="A20162" s="1" t="s">
        <v>22695</v>
      </c>
      <c r="B20162" s="2">
        <v>44729</v>
      </c>
      <c r="C20162" s="1" t="s">
        <v>11</v>
      </c>
      <c r="D20162" s="1" t="s">
        <v>12</v>
      </c>
      <c r="E20162">
        <v>0</v>
      </c>
      <c r="F20162">
        <v>0</v>
      </c>
      <c r="G20162">
        <v>0</v>
      </c>
      <c r="H20162">
        <v>2022</v>
      </c>
      <c r="I20162">
        <v>6</v>
      </c>
      <c r="J20162" s="1" t="s">
        <v>23435</v>
      </c>
      <c r="K20162" t="s">
        <v>23442</v>
      </c>
    </row>
    <row r="20163" spans="1:11" x14ac:dyDescent="0.3">
      <c r="A20163" s="1" t="s">
        <v>22696</v>
      </c>
      <c r="B20163" s="2">
        <v>44729</v>
      </c>
      <c r="C20163" s="1" t="s">
        <v>43</v>
      </c>
      <c r="D20163" s="1" t="s">
        <v>12</v>
      </c>
      <c r="E20163">
        <v>0</v>
      </c>
      <c r="F20163">
        <v>1</v>
      </c>
      <c r="G20163">
        <v>1</v>
      </c>
      <c r="H20163">
        <v>2022</v>
      </c>
      <c r="I20163">
        <v>6</v>
      </c>
      <c r="J20163" s="1" t="s">
        <v>23435</v>
      </c>
      <c r="K20163" t="s">
        <v>23443</v>
      </c>
    </row>
    <row r="20164" spans="1:11" x14ac:dyDescent="0.3">
      <c r="A20164" s="1" t="s">
        <v>22697</v>
      </c>
      <c r="B20164" s="2">
        <v>44729</v>
      </c>
      <c r="C20164" s="1" t="s">
        <v>43</v>
      </c>
      <c r="D20164" s="1" t="s">
        <v>12</v>
      </c>
      <c r="E20164">
        <v>0</v>
      </c>
      <c r="F20164">
        <v>0</v>
      </c>
      <c r="G20164">
        <v>2</v>
      </c>
      <c r="H20164">
        <v>2022</v>
      </c>
      <c r="I20164">
        <v>6</v>
      </c>
      <c r="J20164" s="1" t="s">
        <v>23435</v>
      </c>
      <c r="K20164" t="s">
        <v>23443</v>
      </c>
    </row>
    <row r="20165" spans="1:11" x14ac:dyDescent="0.3">
      <c r="A20165" s="1" t="s">
        <v>22698</v>
      </c>
      <c r="B20165" s="2">
        <v>44729</v>
      </c>
      <c r="C20165" s="1" t="s">
        <v>14</v>
      </c>
      <c r="D20165" s="1" t="s">
        <v>12</v>
      </c>
      <c r="E20165">
        <v>0</v>
      </c>
      <c r="F20165">
        <v>0</v>
      </c>
      <c r="G20165">
        <v>0</v>
      </c>
      <c r="H20165">
        <v>2022</v>
      </c>
      <c r="I20165">
        <v>6</v>
      </c>
      <c r="J20165" s="1" t="s">
        <v>23435</v>
      </c>
      <c r="K20165" t="s">
        <v>23442</v>
      </c>
    </row>
    <row r="20166" spans="1:11" x14ac:dyDescent="0.3">
      <c r="A20166" s="1" t="s">
        <v>22699</v>
      </c>
      <c r="B20166" s="2">
        <v>44729</v>
      </c>
      <c r="C20166" s="1" t="s">
        <v>14</v>
      </c>
      <c r="D20166" s="1" t="s">
        <v>22700</v>
      </c>
      <c r="E20166">
        <v>0</v>
      </c>
      <c r="F20166">
        <v>0</v>
      </c>
      <c r="G20166">
        <v>0</v>
      </c>
      <c r="H20166">
        <v>2022</v>
      </c>
      <c r="I20166">
        <v>6</v>
      </c>
      <c r="J20166" s="1" t="s">
        <v>23435</v>
      </c>
      <c r="K20166" t="s">
        <v>23442</v>
      </c>
    </row>
    <row r="20167" spans="1:11" x14ac:dyDescent="0.3">
      <c r="A20167" s="1" t="s">
        <v>22701</v>
      </c>
      <c r="B20167" s="2">
        <v>44729</v>
      </c>
      <c r="C20167" s="1" t="s">
        <v>11</v>
      </c>
      <c r="D20167" s="1" t="s">
        <v>1770</v>
      </c>
      <c r="E20167">
        <v>0</v>
      </c>
      <c r="F20167">
        <v>0</v>
      </c>
      <c r="G20167">
        <v>0</v>
      </c>
      <c r="H20167">
        <v>2022</v>
      </c>
      <c r="I20167">
        <v>6</v>
      </c>
      <c r="J20167" s="1" t="s">
        <v>23435</v>
      </c>
      <c r="K20167" t="s">
        <v>23442</v>
      </c>
    </row>
    <row r="20168" spans="1:11" x14ac:dyDescent="0.3">
      <c r="A20168" s="1" t="s">
        <v>22702</v>
      </c>
      <c r="B20168" s="2">
        <v>44729</v>
      </c>
      <c r="C20168" s="1" t="s">
        <v>43</v>
      </c>
      <c r="D20168" s="1" t="s">
        <v>12</v>
      </c>
      <c r="E20168">
        <v>0</v>
      </c>
      <c r="F20168">
        <v>0</v>
      </c>
      <c r="G20168">
        <v>1</v>
      </c>
      <c r="H20168">
        <v>2022</v>
      </c>
      <c r="I20168">
        <v>6</v>
      </c>
      <c r="J20168" s="1" t="s">
        <v>23435</v>
      </c>
      <c r="K20168" t="s">
        <v>23443</v>
      </c>
    </row>
    <row r="20169" spans="1:11" x14ac:dyDescent="0.3">
      <c r="A20169" s="1" t="s">
        <v>22703</v>
      </c>
      <c r="B20169" s="2">
        <v>44729</v>
      </c>
      <c r="C20169" s="1" t="s">
        <v>14</v>
      </c>
      <c r="D20169" s="1" t="s">
        <v>3822</v>
      </c>
      <c r="E20169">
        <v>0</v>
      </c>
      <c r="F20169">
        <v>0</v>
      </c>
      <c r="G20169">
        <v>0</v>
      </c>
      <c r="H20169">
        <v>2022</v>
      </c>
      <c r="I20169">
        <v>6</v>
      </c>
      <c r="J20169" s="1" t="s">
        <v>23435</v>
      </c>
      <c r="K20169" t="s">
        <v>23442</v>
      </c>
    </row>
    <row r="20170" spans="1:11" x14ac:dyDescent="0.3">
      <c r="A20170" s="1" t="s">
        <v>22704</v>
      </c>
      <c r="B20170" s="2">
        <v>44729</v>
      </c>
      <c r="C20170" s="1" t="s">
        <v>11</v>
      </c>
      <c r="D20170" s="1" t="s">
        <v>9708</v>
      </c>
      <c r="E20170">
        <v>0</v>
      </c>
      <c r="F20170">
        <v>0</v>
      </c>
      <c r="G20170">
        <v>0</v>
      </c>
      <c r="H20170">
        <v>2022</v>
      </c>
      <c r="I20170">
        <v>6</v>
      </c>
      <c r="J20170" s="1" t="s">
        <v>23435</v>
      </c>
      <c r="K20170" t="s">
        <v>23442</v>
      </c>
    </row>
    <row r="20171" spans="1:11" x14ac:dyDescent="0.3">
      <c r="A20171" s="1" t="s">
        <v>22705</v>
      </c>
      <c r="B20171" s="2">
        <v>44729</v>
      </c>
      <c r="C20171" s="1" t="s">
        <v>14</v>
      </c>
      <c r="D20171" s="1" t="s">
        <v>1713</v>
      </c>
      <c r="E20171">
        <v>0</v>
      </c>
      <c r="F20171">
        <v>0</v>
      </c>
      <c r="G20171">
        <v>0</v>
      </c>
      <c r="H20171">
        <v>2022</v>
      </c>
      <c r="I20171">
        <v>6</v>
      </c>
      <c r="J20171" s="1" t="s">
        <v>23435</v>
      </c>
      <c r="K20171" t="s">
        <v>23442</v>
      </c>
    </row>
    <row r="20172" spans="1:11" x14ac:dyDescent="0.3">
      <c r="A20172" s="1" t="s">
        <v>22706</v>
      </c>
      <c r="B20172" s="2">
        <v>44729</v>
      </c>
      <c r="C20172" s="1" t="s">
        <v>43</v>
      </c>
      <c r="D20172" s="1" t="s">
        <v>12</v>
      </c>
      <c r="E20172">
        <v>0</v>
      </c>
      <c r="F20172">
        <v>0</v>
      </c>
      <c r="G20172">
        <v>1</v>
      </c>
      <c r="H20172">
        <v>2022</v>
      </c>
      <c r="I20172">
        <v>6</v>
      </c>
      <c r="J20172" s="1" t="s">
        <v>23435</v>
      </c>
      <c r="K20172" t="s">
        <v>23443</v>
      </c>
    </row>
    <row r="20173" spans="1:11" x14ac:dyDescent="0.3">
      <c r="A20173" s="1" t="s">
        <v>22707</v>
      </c>
      <c r="B20173" s="2">
        <v>44729</v>
      </c>
      <c r="C20173" s="1" t="s">
        <v>43</v>
      </c>
      <c r="D20173" s="1" t="s">
        <v>12</v>
      </c>
      <c r="E20173">
        <v>0</v>
      </c>
      <c r="F20173">
        <v>0</v>
      </c>
      <c r="G20173">
        <v>0</v>
      </c>
      <c r="H20173">
        <v>2022</v>
      </c>
      <c r="I20173">
        <v>6</v>
      </c>
      <c r="J20173" s="1" t="s">
        <v>23435</v>
      </c>
      <c r="K20173" t="s">
        <v>23442</v>
      </c>
    </row>
    <row r="20174" spans="1:11" x14ac:dyDescent="0.3">
      <c r="A20174" s="1" t="s">
        <v>22708</v>
      </c>
      <c r="B20174" s="2">
        <v>44729</v>
      </c>
      <c r="C20174" s="1" t="s">
        <v>43</v>
      </c>
      <c r="D20174" s="1" t="s">
        <v>22709</v>
      </c>
      <c r="E20174">
        <v>0</v>
      </c>
      <c r="F20174">
        <v>0</v>
      </c>
      <c r="G20174">
        <v>0</v>
      </c>
      <c r="H20174">
        <v>2022</v>
      </c>
      <c r="I20174">
        <v>6</v>
      </c>
      <c r="J20174" s="1" t="s">
        <v>23435</v>
      </c>
      <c r="K20174" t="s">
        <v>23442</v>
      </c>
    </row>
    <row r="20175" spans="1:11" x14ac:dyDescent="0.3">
      <c r="A20175" s="1" t="s">
        <v>22710</v>
      </c>
      <c r="B20175" s="2">
        <v>44729</v>
      </c>
      <c r="C20175" s="1" t="s">
        <v>43</v>
      </c>
      <c r="D20175" s="1" t="s">
        <v>12</v>
      </c>
      <c r="E20175">
        <v>0</v>
      </c>
      <c r="F20175">
        <v>0</v>
      </c>
      <c r="G20175">
        <v>0</v>
      </c>
      <c r="H20175">
        <v>2022</v>
      </c>
      <c r="I20175">
        <v>6</v>
      </c>
      <c r="J20175" s="1" t="s">
        <v>23435</v>
      </c>
      <c r="K20175" t="s">
        <v>23442</v>
      </c>
    </row>
    <row r="20176" spans="1:11" x14ac:dyDescent="0.3">
      <c r="A20176" s="1" t="s">
        <v>22711</v>
      </c>
      <c r="B20176" s="2">
        <v>44729</v>
      </c>
      <c r="C20176" s="1" t="s">
        <v>14</v>
      </c>
      <c r="D20176" s="1" t="s">
        <v>22712</v>
      </c>
      <c r="E20176">
        <v>0</v>
      </c>
      <c r="F20176">
        <v>0</v>
      </c>
      <c r="G20176">
        <v>0</v>
      </c>
      <c r="H20176">
        <v>2022</v>
      </c>
      <c r="I20176">
        <v>6</v>
      </c>
      <c r="J20176" s="1" t="s">
        <v>23435</v>
      </c>
      <c r="K20176" t="s">
        <v>23442</v>
      </c>
    </row>
    <row r="20177" spans="1:11" x14ac:dyDescent="0.3">
      <c r="A20177" s="1" t="s">
        <v>22713</v>
      </c>
      <c r="B20177" s="2">
        <v>44729</v>
      </c>
      <c r="C20177" s="1" t="s">
        <v>11</v>
      </c>
      <c r="D20177" s="1" t="s">
        <v>12</v>
      </c>
      <c r="E20177">
        <v>0</v>
      </c>
      <c r="F20177">
        <v>0</v>
      </c>
      <c r="G20177">
        <v>0</v>
      </c>
      <c r="H20177">
        <v>2022</v>
      </c>
      <c r="I20177">
        <v>6</v>
      </c>
      <c r="J20177" s="1" t="s">
        <v>23435</v>
      </c>
      <c r="K20177" t="s">
        <v>23442</v>
      </c>
    </row>
    <row r="20178" spans="1:11" x14ac:dyDescent="0.3">
      <c r="A20178" s="1" t="s">
        <v>22714</v>
      </c>
      <c r="B20178" s="2">
        <v>44729</v>
      </c>
      <c r="C20178" s="1" t="s">
        <v>43</v>
      </c>
      <c r="D20178" s="1" t="s">
        <v>1134</v>
      </c>
      <c r="E20178">
        <v>0</v>
      </c>
      <c r="F20178">
        <v>0</v>
      </c>
      <c r="G20178">
        <v>0</v>
      </c>
      <c r="H20178">
        <v>2022</v>
      </c>
      <c r="I20178">
        <v>6</v>
      </c>
      <c r="J20178" s="1" t="s">
        <v>23435</v>
      </c>
      <c r="K20178" t="s">
        <v>23442</v>
      </c>
    </row>
    <row r="20179" spans="1:11" x14ac:dyDescent="0.3">
      <c r="A20179" s="1" t="s">
        <v>22715</v>
      </c>
      <c r="B20179" s="2">
        <v>44729</v>
      </c>
      <c r="C20179" s="1" t="s">
        <v>11</v>
      </c>
      <c r="D20179" s="1" t="s">
        <v>22716</v>
      </c>
      <c r="E20179">
        <v>0</v>
      </c>
      <c r="F20179">
        <v>0</v>
      </c>
      <c r="G20179">
        <v>0</v>
      </c>
      <c r="H20179">
        <v>2022</v>
      </c>
      <c r="I20179">
        <v>6</v>
      </c>
      <c r="J20179" s="1" t="s">
        <v>23435</v>
      </c>
      <c r="K20179" t="s">
        <v>23442</v>
      </c>
    </row>
    <row r="20180" spans="1:11" x14ac:dyDescent="0.3">
      <c r="A20180" s="1" t="s">
        <v>22717</v>
      </c>
      <c r="B20180" s="2">
        <v>44729</v>
      </c>
      <c r="C20180" s="1" t="s">
        <v>43</v>
      </c>
      <c r="D20180" s="1" t="s">
        <v>12</v>
      </c>
      <c r="E20180">
        <v>0</v>
      </c>
      <c r="F20180">
        <v>0</v>
      </c>
      <c r="G20180">
        <v>0</v>
      </c>
      <c r="H20180">
        <v>2022</v>
      </c>
      <c r="I20180">
        <v>6</v>
      </c>
      <c r="J20180" s="1" t="s">
        <v>23435</v>
      </c>
      <c r="K20180" t="s">
        <v>23442</v>
      </c>
    </row>
    <row r="20181" spans="1:11" x14ac:dyDescent="0.3">
      <c r="A20181" s="1" t="s">
        <v>22718</v>
      </c>
      <c r="B20181" s="2">
        <v>44729</v>
      </c>
      <c r="C20181" s="1" t="s">
        <v>14</v>
      </c>
      <c r="D20181" s="1" t="s">
        <v>12</v>
      </c>
      <c r="E20181">
        <v>0</v>
      </c>
      <c r="F20181">
        <v>0</v>
      </c>
      <c r="G20181">
        <v>0</v>
      </c>
      <c r="H20181">
        <v>2022</v>
      </c>
      <c r="I20181">
        <v>6</v>
      </c>
      <c r="J20181" s="1" t="s">
        <v>23435</v>
      </c>
      <c r="K20181" t="s">
        <v>23442</v>
      </c>
    </row>
    <row r="20182" spans="1:11" x14ac:dyDescent="0.3">
      <c r="A20182" s="1" t="s">
        <v>22719</v>
      </c>
      <c r="B20182" s="2">
        <v>44729</v>
      </c>
      <c r="C20182" s="1" t="s">
        <v>14</v>
      </c>
      <c r="D20182" s="1" t="s">
        <v>1134</v>
      </c>
      <c r="E20182">
        <v>0</v>
      </c>
      <c r="F20182">
        <v>0</v>
      </c>
      <c r="G20182">
        <v>0</v>
      </c>
      <c r="H20182">
        <v>2022</v>
      </c>
      <c r="I20182">
        <v>6</v>
      </c>
      <c r="J20182" s="1" t="s">
        <v>23435</v>
      </c>
      <c r="K20182" t="s">
        <v>23442</v>
      </c>
    </row>
    <row r="20183" spans="1:11" x14ac:dyDescent="0.3">
      <c r="A20183" s="1" t="s">
        <v>22720</v>
      </c>
      <c r="B20183" s="2">
        <v>44729</v>
      </c>
      <c r="C20183" s="1" t="s">
        <v>43</v>
      </c>
      <c r="D20183" s="1" t="s">
        <v>12</v>
      </c>
      <c r="E20183">
        <v>0</v>
      </c>
      <c r="F20183">
        <v>0</v>
      </c>
      <c r="G20183">
        <v>4</v>
      </c>
      <c r="H20183">
        <v>2022</v>
      </c>
      <c r="I20183">
        <v>6</v>
      </c>
      <c r="J20183" s="1" t="s">
        <v>23435</v>
      </c>
      <c r="K20183" t="s">
        <v>23443</v>
      </c>
    </row>
    <row r="20184" spans="1:11" x14ac:dyDescent="0.3">
      <c r="A20184" s="1" t="s">
        <v>22721</v>
      </c>
      <c r="B20184" s="2">
        <v>44729</v>
      </c>
      <c r="C20184" s="1" t="s">
        <v>14</v>
      </c>
      <c r="D20184" s="1" t="s">
        <v>12</v>
      </c>
      <c r="E20184">
        <v>0</v>
      </c>
      <c r="F20184">
        <v>0</v>
      </c>
      <c r="G20184">
        <v>0</v>
      </c>
      <c r="H20184">
        <v>2022</v>
      </c>
      <c r="I20184">
        <v>6</v>
      </c>
      <c r="J20184" s="1" t="s">
        <v>23435</v>
      </c>
      <c r="K20184" t="s">
        <v>23442</v>
      </c>
    </row>
    <row r="20185" spans="1:11" x14ac:dyDescent="0.3">
      <c r="A20185" s="1" t="s">
        <v>22722</v>
      </c>
      <c r="B20185" s="2">
        <v>44729</v>
      </c>
      <c r="C20185" s="1" t="s">
        <v>14</v>
      </c>
      <c r="D20185" s="1" t="s">
        <v>12</v>
      </c>
      <c r="E20185">
        <v>0</v>
      </c>
      <c r="F20185">
        <v>0</v>
      </c>
      <c r="G20185">
        <v>0</v>
      </c>
      <c r="H20185">
        <v>2022</v>
      </c>
      <c r="I20185">
        <v>6</v>
      </c>
      <c r="J20185" s="1" t="s">
        <v>23435</v>
      </c>
      <c r="K20185" t="s">
        <v>23442</v>
      </c>
    </row>
    <row r="20186" spans="1:11" x14ac:dyDescent="0.3">
      <c r="A20186" s="1" t="s">
        <v>22723</v>
      </c>
      <c r="B20186" s="2">
        <v>44729</v>
      </c>
      <c r="C20186" s="1" t="s">
        <v>43</v>
      </c>
      <c r="D20186" s="1" t="s">
        <v>1134</v>
      </c>
      <c r="E20186">
        <v>0</v>
      </c>
      <c r="F20186">
        <v>0</v>
      </c>
      <c r="G20186">
        <v>2</v>
      </c>
      <c r="H20186">
        <v>2022</v>
      </c>
      <c r="I20186">
        <v>6</v>
      </c>
      <c r="J20186" s="1" t="s">
        <v>23435</v>
      </c>
      <c r="K20186" t="s">
        <v>23443</v>
      </c>
    </row>
    <row r="20187" spans="1:11" x14ac:dyDescent="0.3">
      <c r="A20187" s="1" t="s">
        <v>22724</v>
      </c>
      <c r="B20187" s="2">
        <v>44729</v>
      </c>
      <c r="C20187" s="1" t="s">
        <v>43</v>
      </c>
      <c r="D20187" s="1" t="s">
        <v>12</v>
      </c>
      <c r="E20187">
        <v>0</v>
      </c>
      <c r="F20187">
        <v>1</v>
      </c>
      <c r="G20187">
        <v>1</v>
      </c>
      <c r="H20187">
        <v>2022</v>
      </c>
      <c r="I20187">
        <v>6</v>
      </c>
      <c r="J20187" s="1" t="s">
        <v>23435</v>
      </c>
      <c r="K20187" t="s">
        <v>23443</v>
      </c>
    </row>
    <row r="20188" spans="1:11" x14ac:dyDescent="0.3">
      <c r="A20188" s="1" t="s">
        <v>22725</v>
      </c>
      <c r="B20188" s="2">
        <v>44729</v>
      </c>
      <c r="C20188" s="1" t="s">
        <v>11</v>
      </c>
      <c r="D20188" s="1" t="s">
        <v>12</v>
      </c>
      <c r="E20188">
        <v>0</v>
      </c>
      <c r="F20188">
        <v>0</v>
      </c>
      <c r="G20188">
        <v>0</v>
      </c>
      <c r="H20188">
        <v>2022</v>
      </c>
      <c r="I20188">
        <v>6</v>
      </c>
      <c r="J20188" s="1" t="s">
        <v>23435</v>
      </c>
      <c r="K20188" t="s">
        <v>23442</v>
      </c>
    </row>
    <row r="20189" spans="1:11" x14ac:dyDescent="0.3">
      <c r="A20189" s="1" t="s">
        <v>22726</v>
      </c>
      <c r="B20189" s="2">
        <v>44729</v>
      </c>
      <c r="C20189" s="1" t="s">
        <v>43</v>
      </c>
      <c r="D20189" s="1" t="s">
        <v>12</v>
      </c>
      <c r="E20189">
        <v>0</v>
      </c>
      <c r="F20189">
        <v>0</v>
      </c>
      <c r="G20189">
        <v>0</v>
      </c>
      <c r="H20189">
        <v>2022</v>
      </c>
      <c r="I20189">
        <v>6</v>
      </c>
      <c r="J20189" s="1" t="s">
        <v>23435</v>
      </c>
      <c r="K20189" t="s">
        <v>23442</v>
      </c>
    </row>
    <row r="20190" spans="1:11" x14ac:dyDescent="0.3">
      <c r="A20190" s="1" t="s">
        <v>22727</v>
      </c>
      <c r="B20190" s="2">
        <v>44729</v>
      </c>
      <c r="C20190" s="1" t="s">
        <v>14</v>
      </c>
      <c r="D20190" s="1" t="s">
        <v>12</v>
      </c>
      <c r="E20190">
        <v>0</v>
      </c>
      <c r="F20190">
        <v>0</v>
      </c>
      <c r="G20190">
        <v>0</v>
      </c>
      <c r="H20190">
        <v>2022</v>
      </c>
      <c r="I20190">
        <v>6</v>
      </c>
      <c r="J20190" s="1" t="s">
        <v>23435</v>
      </c>
      <c r="K20190" t="s">
        <v>23442</v>
      </c>
    </row>
    <row r="20191" spans="1:11" x14ac:dyDescent="0.3">
      <c r="A20191" s="1" t="s">
        <v>22728</v>
      </c>
      <c r="B20191" s="2">
        <v>44730</v>
      </c>
      <c r="C20191" s="1" t="s">
        <v>14</v>
      </c>
      <c r="D20191" s="1" t="s">
        <v>12</v>
      </c>
      <c r="E20191">
        <v>0</v>
      </c>
      <c r="F20191">
        <v>0</v>
      </c>
      <c r="G20191">
        <v>0</v>
      </c>
      <c r="H20191">
        <v>2022</v>
      </c>
      <c r="I20191">
        <v>6</v>
      </c>
      <c r="J20191" s="1" t="s">
        <v>23435</v>
      </c>
      <c r="K20191" t="s">
        <v>23442</v>
      </c>
    </row>
    <row r="20192" spans="1:11" x14ac:dyDescent="0.3">
      <c r="A20192" s="1" t="s">
        <v>22729</v>
      </c>
      <c r="B20192" s="2">
        <v>44730</v>
      </c>
      <c r="C20192" s="1" t="s">
        <v>11</v>
      </c>
      <c r="D20192" s="1" t="s">
        <v>1134</v>
      </c>
      <c r="E20192">
        <v>0</v>
      </c>
      <c r="F20192">
        <v>0</v>
      </c>
      <c r="G20192">
        <v>0</v>
      </c>
      <c r="H20192">
        <v>2022</v>
      </c>
      <c r="I20192">
        <v>6</v>
      </c>
      <c r="J20192" s="1" t="s">
        <v>23435</v>
      </c>
      <c r="K20192" t="s">
        <v>23442</v>
      </c>
    </row>
    <row r="20193" spans="1:11" x14ac:dyDescent="0.3">
      <c r="A20193" s="1" t="s">
        <v>22730</v>
      </c>
      <c r="B20193" s="2">
        <v>44730</v>
      </c>
      <c r="C20193" s="1" t="s">
        <v>43</v>
      </c>
      <c r="D20193" s="1" t="s">
        <v>22731</v>
      </c>
      <c r="E20193">
        <v>0</v>
      </c>
      <c r="F20193">
        <v>0</v>
      </c>
      <c r="G20193">
        <v>0</v>
      </c>
      <c r="H20193">
        <v>2022</v>
      </c>
      <c r="I20193">
        <v>6</v>
      </c>
      <c r="J20193" s="1" t="s">
        <v>23435</v>
      </c>
      <c r="K20193" t="s">
        <v>23442</v>
      </c>
    </row>
    <row r="20194" spans="1:11" x14ac:dyDescent="0.3">
      <c r="A20194" s="1" t="s">
        <v>22732</v>
      </c>
      <c r="B20194" s="2">
        <v>44730</v>
      </c>
      <c r="C20194" s="1" t="s">
        <v>43</v>
      </c>
      <c r="D20194" s="1" t="s">
        <v>12</v>
      </c>
      <c r="E20194">
        <v>0</v>
      </c>
      <c r="F20194">
        <v>0</v>
      </c>
      <c r="G20194">
        <v>1</v>
      </c>
      <c r="H20194">
        <v>2022</v>
      </c>
      <c r="I20194">
        <v>6</v>
      </c>
      <c r="J20194" s="1" t="s">
        <v>23435</v>
      </c>
      <c r="K20194" t="s">
        <v>23443</v>
      </c>
    </row>
    <row r="20195" spans="1:11" x14ac:dyDescent="0.3">
      <c r="A20195" s="1" t="s">
        <v>22733</v>
      </c>
      <c r="B20195" s="2">
        <v>44730</v>
      </c>
      <c r="C20195" s="1" t="s">
        <v>11</v>
      </c>
      <c r="D20195" s="1" t="s">
        <v>12</v>
      </c>
      <c r="E20195">
        <v>0</v>
      </c>
      <c r="F20195">
        <v>0</v>
      </c>
      <c r="G20195">
        <v>0</v>
      </c>
      <c r="H20195">
        <v>2022</v>
      </c>
      <c r="I20195">
        <v>6</v>
      </c>
      <c r="J20195" s="1" t="s">
        <v>23435</v>
      </c>
      <c r="K20195" t="s">
        <v>23442</v>
      </c>
    </row>
    <row r="20196" spans="1:11" x14ac:dyDescent="0.3">
      <c r="A20196" s="1" t="s">
        <v>22734</v>
      </c>
      <c r="B20196" s="2">
        <v>44730</v>
      </c>
      <c r="C20196" s="1" t="s">
        <v>11</v>
      </c>
      <c r="D20196" s="1" t="s">
        <v>1134</v>
      </c>
      <c r="E20196">
        <v>0</v>
      </c>
      <c r="F20196">
        <v>0</v>
      </c>
      <c r="G20196">
        <v>0</v>
      </c>
      <c r="H20196">
        <v>2022</v>
      </c>
      <c r="I20196">
        <v>6</v>
      </c>
      <c r="J20196" s="1" t="s">
        <v>23435</v>
      </c>
      <c r="K20196" t="s">
        <v>23442</v>
      </c>
    </row>
    <row r="20197" spans="1:11" x14ac:dyDescent="0.3">
      <c r="A20197" s="1" t="s">
        <v>22735</v>
      </c>
      <c r="B20197" s="2">
        <v>44730</v>
      </c>
      <c r="C20197" s="1" t="s">
        <v>11</v>
      </c>
      <c r="D20197" s="1" t="s">
        <v>12</v>
      </c>
      <c r="E20197">
        <v>0</v>
      </c>
      <c r="F20197">
        <v>0</v>
      </c>
      <c r="G20197">
        <v>0</v>
      </c>
      <c r="H20197">
        <v>2022</v>
      </c>
      <c r="I20197">
        <v>6</v>
      </c>
      <c r="J20197" s="1" t="s">
        <v>23435</v>
      </c>
      <c r="K20197" t="s">
        <v>23442</v>
      </c>
    </row>
    <row r="20198" spans="1:11" x14ac:dyDescent="0.3">
      <c r="A20198" s="1" t="s">
        <v>22736</v>
      </c>
      <c r="B20198" s="2">
        <v>44730</v>
      </c>
      <c r="C20198" s="1" t="s">
        <v>11</v>
      </c>
      <c r="D20198" s="1" t="s">
        <v>1134</v>
      </c>
      <c r="E20198">
        <v>0</v>
      </c>
      <c r="F20198">
        <v>0</v>
      </c>
      <c r="G20198">
        <v>0</v>
      </c>
      <c r="H20198">
        <v>2022</v>
      </c>
      <c r="I20198">
        <v>6</v>
      </c>
      <c r="J20198" s="1" t="s">
        <v>23435</v>
      </c>
      <c r="K20198" t="s">
        <v>23442</v>
      </c>
    </row>
    <row r="20199" spans="1:11" x14ac:dyDescent="0.3">
      <c r="A20199" s="1" t="s">
        <v>22737</v>
      </c>
      <c r="B20199" s="2">
        <v>44730</v>
      </c>
      <c r="C20199" s="1" t="s">
        <v>43</v>
      </c>
      <c r="D20199" s="1" t="s">
        <v>13798</v>
      </c>
      <c r="E20199">
        <v>0</v>
      </c>
      <c r="F20199">
        <v>0</v>
      </c>
      <c r="G20199">
        <v>0</v>
      </c>
      <c r="H20199">
        <v>2022</v>
      </c>
      <c r="I20199">
        <v>6</v>
      </c>
      <c r="J20199" s="1" t="s">
        <v>23435</v>
      </c>
      <c r="K20199" t="s">
        <v>23442</v>
      </c>
    </row>
    <row r="20200" spans="1:11" x14ac:dyDescent="0.3">
      <c r="A20200" s="1" t="s">
        <v>22738</v>
      </c>
      <c r="B20200" s="2">
        <v>44730</v>
      </c>
      <c r="C20200" s="1" t="s">
        <v>43</v>
      </c>
      <c r="D20200" s="1" t="s">
        <v>1134</v>
      </c>
      <c r="E20200">
        <v>0</v>
      </c>
      <c r="F20200">
        <v>0</v>
      </c>
      <c r="G20200">
        <v>0</v>
      </c>
      <c r="H20200">
        <v>2022</v>
      </c>
      <c r="I20200">
        <v>6</v>
      </c>
      <c r="J20200" s="1" t="s">
        <v>23435</v>
      </c>
      <c r="K20200" t="s">
        <v>23442</v>
      </c>
    </row>
    <row r="20201" spans="1:11" x14ac:dyDescent="0.3">
      <c r="A20201" s="1" t="s">
        <v>22739</v>
      </c>
      <c r="B20201" s="2">
        <v>44730</v>
      </c>
      <c r="C20201" s="1" t="s">
        <v>11</v>
      </c>
      <c r="D20201" s="1" t="s">
        <v>11980</v>
      </c>
      <c r="E20201">
        <v>0</v>
      </c>
      <c r="F20201">
        <v>0</v>
      </c>
      <c r="G20201">
        <v>0</v>
      </c>
      <c r="H20201">
        <v>2022</v>
      </c>
      <c r="I20201">
        <v>6</v>
      </c>
      <c r="J20201" s="1" t="s">
        <v>23435</v>
      </c>
      <c r="K20201" t="s">
        <v>23442</v>
      </c>
    </row>
    <row r="20202" spans="1:11" x14ac:dyDescent="0.3">
      <c r="A20202" s="1" t="s">
        <v>22740</v>
      </c>
      <c r="B20202" s="2">
        <v>44730</v>
      </c>
      <c r="C20202" s="1" t="s">
        <v>11</v>
      </c>
      <c r="D20202" s="1" t="s">
        <v>12</v>
      </c>
      <c r="E20202">
        <v>0</v>
      </c>
      <c r="F20202">
        <v>0</v>
      </c>
      <c r="G20202">
        <v>2</v>
      </c>
      <c r="H20202">
        <v>2022</v>
      </c>
      <c r="I20202">
        <v>6</v>
      </c>
      <c r="J20202" s="1" t="s">
        <v>23435</v>
      </c>
      <c r="K20202" t="s">
        <v>23443</v>
      </c>
    </row>
    <row r="20203" spans="1:11" x14ac:dyDescent="0.3">
      <c r="A20203" s="1" t="s">
        <v>22741</v>
      </c>
      <c r="B20203" s="2">
        <v>44730</v>
      </c>
      <c r="C20203" s="1" t="s">
        <v>43</v>
      </c>
      <c r="D20203" s="1" t="s">
        <v>8445</v>
      </c>
      <c r="E20203">
        <v>0</v>
      </c>
      <c r="F20203">
        <v>0</v>
      </c>
      <c r="G20203">
        <v>2</v>
      </c>
      <c r="H20203">
        <v>2022</v>
      </c>
      <c r="I20203">
        <v>6</v>
      </c>
      <c r="J20203" s="1" t="s">
        <v>23435</v>
      </c>
      <c r="K20203" t="s">
        <v>23443</v>
      </c>
    </row>
    <row r="20204" spans="1:11" x14ac:dyDescent="0.3">
      <c r="A20204" s="1" t="s">
        <v>22742</v>
      </c>
      <c r="B20204" s="2">
        <v>44730</v>
      </c>
      <c r="C20204" s="1" t="s">
        <v>14</v>
      </c>
      <c r="D20204" s="1" t="s">
        <v>14160</v>
      </c>
      <c r="E20204">
        <v>0</v>
      </c>
      <c r="F20204">
        <v>0</v>
      </c>
      <c r="G20204">
        <v>0</v>
      </c>
      <c r="H20204">
        <v>2022</v>
      </c>
      <c r="I20204">
        <v>6</v>
      </c>
      <c r="J20204" s="1" t="s">
        <v>23435</v>
      </c>
      <c r="K20204" t="s">
        <v>23442</v>
      </c>
    </row>
    <row r="20205" spans="1:11" x14ac:dyDescent="0.3">
      <c r="A20205" s="1" t="s">
        <v>22743</v>
      </c>
      <c r="B20205" s="2">
        <v>44730</v>
      </c>
      <c r="C20205" s="1" t="s">
        <v>43</v>
      </c>
      <c r="D20205" s="1" t="s">
        <v>1134</v>
      </c>
      <c r="E20205">
        <v>0</v>
      </c>
      <c r="F20205">
        <v>2</v>
      </c>
      <c r="G20205">
        <v>2</v>
      </c>
      <c r="H20205">
        <v>2022</v>
      </c>
      <c r="I20205">
        <v>6</v>
      </c>
      <c r="J20205" s="1" t="s">
        <v>23435</v>
      </c>
      <c r="K20205" t="s">
        <v>23443</v>
      </c>
    </row>
    <row r="20206" spans="1:11" x14ac:dyDescent="0.3">
      <c r="A20206" s="1" t="s">
        <v>22744</v>
      </c>
      <c r="B20206" s="2">
        <v>44730</v>
      </c>
      <c r="C20206" s="1" t="s">
        <v>14</v>
      </c>
      <c r="D20206" s="1" t="s">
        <v>12</v>
      </c>
      <c r="E20206">
        <v>0</v>
      </c>
      <c r="F20206">
        <v>0</v>
      </c>
      <c r="G20206">
        <v>0</v>
      </c>
      <c r="H20206">
        <v>2022</v>
      </c>
      <c r="I20206">
        <v>6</v>
      </c>
      <c r="J20206" s="1" t="s">
        <v>23435</v>
      </c>
      <c r="K20206" t="s">
        <v>23442</v>
      </c>
    </row>
    <row r="20207" spans="1:11" x14ac:dyDescent="0.3">
      <c r="A20207" s="1" t="s">
        <v>22745</v>
      </c>
      <c r="B20207" s="2">
        <v>44730</v>
      </c>
      <c r="C20207" s="1" t="s">
        <v>43</v>
      </c>
      <c r="D20207" s="1" t="s">
        <v>12</v>
      </c>
      <c r="E20207">
        <v>0</v>
      </c>
      <c r="F20207">
        <v>1</v>
      </c>
      <c r="G20207">
        <v>1</v>
      </c>
      <c r="H20207">
        <v>2022</v>
      </c>
      <c r="I20207">
        <v>6</v>
      </c>
      <c r="J20207" s="1" t="s">
        <v>23435</v>
      </c>
      <c r="K20207" t="s">
        <v>23443</v>
      </c>
    </row>
    <row r="20208" spans="1:11" x14ac:dyDescent="0.3">
      <c r="A20208" s="1" t="s">
        <v>22746</v>
      </c>
      <c r="B20208" s="2">
        <v>44730</v>
      </c>
      <c r="C20208" s="1" t="s">
        <v>43</v>
      </c>
      <c r="D20208" s="1" t="s">
        <v>12</v>
      </c>
      <c r="E20208">
        <v>0</v>
      </c>
      <c r="F20208">
        <v>0</v>
      </c>
      <c r="G20208">
        <v>1</v>
      </c>
      <c r="H20208">
        <v>2022</v>
      </c>
      <c r="I20208">
        <v>6</v>
      </c>
      <c r="J20208" s="1" t="s">
        <v>23435</v>
      </c>
      <c r="K20208" t="s">
        <v>23443</v>
      </c>
    </row>
    <row r="20209" spans="1:11" x14ac:dyDescent="0.3">
      <c r="A20209" s="1" t="s">
        <v>22747</v>
      </c>
      <c r="B20209" s="2">
        <v>44730</v>
      </c>
      <c r="C20209" s="1" t="s">
        <v>43</v>
      </c>
      <c r="D20209" s="1" t="s">
        <v>22748</v>
      </c>
      <c r="E20209">
        <v>0</v>
      </c>
      <c r="F20209">
        <v>0</v>
      </c>
      <c r="G20209">
        <v>0</v>
      </c>
      <c r="H20209">
        <v>2022</v>
      </c>
      <c r="I20209">
        <v>6</v>
      </c>
      <c r="J20209" s="1" t="s">
        <v>23435</v>
      </c>
      <c r="K20209" t="s">
        <v>23442</v>
      </c>
    </row>
    <row r="20210" spans="1:11" x14ac:dyDescent="0.3">
      <c r="A20210" s="1" t="s">
        <v>22749</v>
      </c>
      <c r="B20210" s="2">
        <v>44730</v>
      </c>
      <c r="C20210" s="1" t="s">
        <v>43</v>
      </c>
      <c r="D20210" s="1" t="s">
        <v>12</v>
      </c>
      <c r="E20210">
        <v>0</v>
      </c>
      <c r="F20210">
        <v>1</v>
      </c>
      <c r="G20210">
        <v>1</v>
      </c>
      <c r="H20210">
        <v>2022</v>
      </c>
      <c r="I20210">
        <v>6</v>
      </c>
      <c r="J20210" s="1" t="s">
        <v>23435</v>
      </c>
      <c r="K20210" t="s">
        <v>23443</v>
      </c>
    </row>
    <row r="20211" spans="1:11" x14ac:dyDescent="0.3">
      <c r="A20211" s="1" t="s">
        <v>22750</v>
      </c>
      <c r="B20211" s="2">
        <v>44730</v>
      </c>
      <c r="C20211" s="1" t="s">
        <v>43</v>
      </c>
      <c r="D20211" s="1" t="s">
        <v>12</v>
      </c>
      <c r="E20211">
        <v>0</v>
      </c>
      <c r="F20211">
        <v>1</v>
      </c>
      <c r="G20211">
        <v>1</v>
      </c>
      <c r="H20211">
        <v>2022</v>
      </c>
      <c r="I20211">
        <v>6</v>
      </c>
      <c r="J20211" s="1" t="s">
        <v>23435</v>
      </c>
      <c r="K20211" t="s">
        <v>23443</v>
      </c>
    </row>
    <row r="20212" spans="1:11" x14ac:dyDescent="0.3">
      <c r="A20212" s="1" t="s">
        <v>22751</v>
      </c>
      <c r="B20212" s="2">
        <v>44730</v>
      </c>
      <c r="C20212" s="1" t="s">
        <v>11</v>
      </c>
      <c r="D20212" s="1" t="s">
        <v>12</v>
      </c>
      <c r="E20212">
        <v>0</v>
      </c>
      <c r="F20212">
        <v>0</v>
      </c>
      <c r="G20212">
        <v>0</v>
      </c>
      <c r="H20212">
        <v>2022</v>
      </c>
      <c r="I20212">
        <v>6</v>
      </c>
      <c r="J20212" s="1" t="s">
        <v>23435</v>
      </c>
      <c r="K20212" t="s">
        <v>23442</v>
      </c>
    </row>
    <row r="20213" spans="1:11" x14ac:dyDescent="0.3">
      <c r="A20213" s="1" t="s">
        <v>22752</v>
      </c>
      <c r="B20213" s="2">
        <v>44730</v>
      </c>
      <c r="C20213" s="1" t="s">
        <v>14</v>
      </c>
      <c r="D20213" s="1" t="s">
        <v>12</v>
      </c>
      <c r="E20213">
        <v>0</v>
      </c>
      <c r="F20213">
        <v>0</v>
      </c>
      <c r="G20213">
        <v>0</v>
      </c>
      <c r="H20213">
        <v>2022</v>
      </c>
      <c r="I20213">
        <v>6</v>
      </c>
      <c r="J20213" s="1" t="s">
        <v>23435</v>
      </c>
      <c r="K20213" t="s">
        <v>23442</v>
      </c>
    </row>
    <row r="20214" spans="1:11" x14ac:dyDescent="0.3">
      <c r="A20214" s="1" t="s">
        <v>22753</v>
      </c>
      <c r="B20214" s="2">
        <v>44730</v>
      </c>
      <c r="C20214" s="1" t="s">
        <v>14</v>
      </c>
      <c r="D20214" s="1" t="s">
        <v>12</v>
      </c>
      <c r="E20214">
        <v>0</v>
      </c>
      <c r="F20214">
        <v>0</v>
      </c>
      <c r="G20214">
        <v>0</v>
      </c>
      <c r="H20214">
        <v>2022</v>
      </c>
      <c r="I20214">
        <v>6</v>
      </c>
      <c r="J20214" s="1" t="s">
        <v>23435</v>
      </c>
      <c r="K20214" t="s">
        <v>23442</v>
      </c>
    </row>
    <row r="20215" spans="1:11" x14ac:dyDescent="0.3">
      <c r="A20215" s="1" t="s">
        <v>22754</v>
      </c>
      <c r="B20215" s="2">
        <v>44730</v>
      </c>
      <c r="C20215" s="1" t="s">
        <v>43</v>
      </c>
      <c r="D20215" s="1" t="s">
        <v>1134</v>
      </c>
      <c r="E20215">
        <v>0</v>
      </c>
      <c r="F20215">
        <v>1</v>
      </c>
      <c r="G20215">
        <v>1</v>
      </c>
      <c r="H20215">
        <v>2022</v>
      </c>
      <c r="I20215">
        <v>6</v>
      </c>
      <c r="J20215" s="1" t="s">
        <v>23435</v>
      </c>
      <c r="K20215" t="s">
        <v>23443</v>
      </c>
    </row>
    <row r="20216" spans="1:11" x14ac:dyDescent="0.3">
      <c r="A20216" s="1" t="s">
        <v>22755</v>
      </c>
      <c r="B20216" s="2">
        <v>44730</v>
      </c>
      <c r="C20216" s="1" t="s">
        <v>43</v>
      </c>
      <c r="D20216" s="1" t="s">
        <v>12</v>
      </c>
      <c r="E20216">
        <v>0</v>
      </c>
      <c r="F20216">
        <v>0</v>
      </c>
      <c r="G20216">
        <v>1</v>
      </c>
      <c r="H20216">
        <v>2022</v>
      </c>
      <c r="I20216">
        <v>6</v>
      </c>
      <c r="J20216" s="1" t="s">
        <v>23435</v>
      </c>
      <c r="K20216" t="s">
        <v>23443</v>
      </c>
    </row>
    <row r="20217" spans="1:11" x14ac:dyDescent="0.3">
      <c r="A20217" s="1" t="s">
        <v>22756</v>
      </c>
      <c r="B20217" s="2">
        <v>44730</v>
      </c>
      <c r="C20217" s="1" t="s">
        <v>11</v>
      </c>
      <c r="D20217" s="1" t="s">
        <v>19766</v>
      </c>
      <c r="E20217">
        <v>0</v>
      </c>
      <c r="F20217">
        <v>0</v>
      </c>
      <c r="G20217">
        <v>1</v>
      </c>
      <c r="H20217">
        <v>2022</v>
      </c>
      <c r="I20217">
        <v>6</v>
      </c>
      <c r="J20217" s="1" t="s">
        <v>23435</v>
      </c>
      <c r="K20217" t="s">
        <v>23443</v>
      </c>
    </row>
    <row r="20218" spans="1:11" x14ac:dyDescent="0.3">
      <c r="A20218" s="1" t="s">
        <v>22757</v>
      </c>
      <c r="B20218" s="2">
        <v>44730</v>
      </c>
      <c r="C20218" s="1" t="s">
        <v>43</v>
      </c>
      <c r="D20218" s="1" t="s">
        <v>1134</v>
      </c>
      <c r="E20218">
        <v>0</v>
      </c>
      <c r="F20218">
        <v>0</v>
      </c>
      <c r="G20218">
        <v>0</v>
      </c>
      <c r="H20218">
        <v>2022</v>
      </c>
      <c r="I20218">
        <v>6</v>
      </c>
      <c r="J20218" s="1" t="s">
        <v>23435</v>
      </c>
      <c r="K20218" t="s">
        <v>23442</v>
      </c>
    </row>
    <row r="20219" spans="1:11" x14ac:dyDescent="0.3">
      <c r="A20219" s="1" t="s">
        <v>22758</v>
      </c>
      <c r="B20219" s="2">
        <v>44730</v>
      </c>
      <c r="C20219" s="1" t="s">
        <v>43</v>
      </c>
      <c r="D20219" s="1" t="s">
        <v>250</v>
      </c>
      <c r="E20219">
        <v>0</v>
      </c>
      <c r="F20219">
        <v>0</v>
      </c>
      <c r="G20219">
        <v>0</v>
      </c>
      <c r="H20219">
        <v>2022</v>
      </c>
      <c r="I20219">
        <v>6</v>
      </c>
      <c r="J20219" s="1" t="s">
        <v>23435</v>
      </c>
      <c r="K20219" t="s">
        <v>23442</v>
      </c>
    </row>
    <row r="20220" spans="1:11" x14ac:dyDescent="0.3">
      <c r="A20220" s="1" t="s">
        <v>22759</v>
      </c>
      <c r="B20220" s="2">
        <v>44731</v>
      </c>
      <c r="C20220" s="1" t="s">
        <v>14</v>
      </c>
      <c r="D20220" s="1" t="s">
        <v>1134</v>
      </c>
      <c r="E20220">
        <v>0</v>
      </c>
      <c r="F20220">
        <v>0</v>
      </c>
      <c r="G20220">
        <v>0</v>
      </c>
      <c r="H20220">
        <v>2022</v>
      </c>
      <c r="I20220">
        <v>6</v>
      </c>
      <c r="J20220" s="1" t="s">
        <v>23435</v>
      </c>
      <c r="K20220" t="s">
        <v>23442</v>
      </c>
    </row>
    <row r="20221" spans="1:11" x14ac:dyDescent="0.3">
      <c r="A20221" s="1" t="s">
        <v>22760</v>
      </c>
      <c r="B20221" s="2">
        <v>44731</v>
      </c>
      <c r="C20221" s="1" t="s">
        <v>14</v>
      </c>
      <c r="D20221" s="1" t="s">
        <v>12</v>
      </c>
      <c r="E20221">
        <v>0</v>
      </c>
      <c r="F20221">
        <v>0</v>
      </c>
      <c r="G20221">
        <v>0</v>
      </c>
      <c r="H20221">
        <v>2022</v>
      </c>
      <c r="I20221">
        <v>6</v>
      </c>
      <c r="J20221" s="1" t="s">
        <v>23435</v>
      </c>
      <c r="K20221" t="s">
        <v>23442</v>
      </c>
    </row>
    <row r="20222" spans="1:11" x14ac:dyDescent="0.3">
      <c r="A20222" s="1" t="s">
        <v>22761</v>
      </c>
      <c r="B20222" s="2">
        <v>44731</v>
      </c>
      <c r="C20222" s="1" t="s">
        <v>43</v>
      </c>
      <c r="D20222" s="1" t="s">
        <v>12</v>
      </c>
      <c r="E20222">
        <v>0</v>
      </c>
      <c r="F20222">
        <v>0</v>
      </c>
      <c r="G20222">
        <v>0</v>
      </c>
      <c r="H20222">
        <v>2022</v>
      </c>
      <c r="I20222">
        <v>6</v>
      </c>
      <c r="J20222" s="1" t="s">
        <v>23435</v>
      </c>
      <c r="K20222" t="s">
        <v>23442</v>
      </c>
    </row>
    <row r="20223" spans="1:11" x14ac:dyDescent="0.3">
      <c r="A20223" s="1" t="s">
        <v>22762</v>
      </c>
      <c r="B20223" s="2">
        <v>44731</v>
      </c>
      <c r="C20223" s="1" t="s">
        <v>43</v>
      </c>
      <c r="D20223" s="1" t="s">
        <v>12</v>
      </c>
      <c r="E20223">
        <v>0</v>
      </c>
      <c r="F20223">
        <v>0</v>
      </c>
      <c r="G20223">
        <v>1</v>
      </c>
      <c r="H20223">
        <v>2022</v>
      </c>
      <c r="I20223">
        <v>6</v>
      </c>
      <c r="J20223" s="1" t="s">
        <v>23435</v>
      </c>
      <c r="K20223" t="s">
        <v>23443</v>
      </c>
    </row>
    <row r="20224" spans="1:11" x14ac:dyDescent="0.3">
      <c r="A20224" s="1" t="s">
        <v>22763</v>
      </c>
      <c r="B20224" s="2">
        <v>44731</v>
      </c>
      <c r="C20224" s="1" t="s">
        <v>14</v>
      </c>
      <c r="D20224" s="1" t="s">
        <v>12</v>
      </c>
      <c r="E20224">
        <v>0</v>
      </c>
      <c r="F20224">
        <v>0</v>
      </c>
      <c r="G20224">
        <v>0</v>
      </c>
      <c r="H20224">
        <v>2022</v>
      </c>
      <c r="I20224">
        <v>6</v>
      </c>
      <c r="J20224" s="1" t="s">
        <v>23435</v>
      </c>
      <c r="K20224" t="s">
        <v>23442</v>
      </c>
    </row>
    <row r="20225" spans="1:11" x14ac:dyDescent="0.3">
      <c r="A20225" s="1" t="s">
        <v>22764</v>
      </c>
      <c r="B20225" s="2">
        <v>44731</v>
      </c>
      <c r="C20225" s="1" t="s">
        <v>14</v>
      </c>
      <c r="D20225" s="1" t="s">
        <v>12</v>
      </c>
      <c r="E20225">
        <v>0</v>
      </c>
      <c r="F20225">
        <v>0</v>
      </c>
      <c r="G20225">
        <v>0</v>
      </c>
      <c r="H20225">
        <v>2022</v>
      </c>
      <c r="I20225">
        <v>6</v>
      </c>
      <c r="J20225" s="1" t="s">
        <v>23435</v>
      </c>
      <c r="K20225" t="s">
        <v>23442</v>
      </c>
    </row>
    <row r="20226" spans="1:11" x14ac:dyDescent="0.3">
      <c r="A20226" s="1" t="s">
        <v>22765</v>
      </c>
      <c r="B20226" s="2">
        <v>44731</v>
      </c>
      <c r="C20226" s="1" t="s">
        <v>14</v>
      </c>
      <c r="D20226" s="1" t="s">
        <v>12</v>
      </c>
      <c r="E20226">
        <v>0</v>
      </c>
      <c r="F20226">
        <v>0</v>
      </c>
      <c r="G20226">
        <v>0</v>
      </c>
      <c r="H20226">
        <v>2022</v>
      </c>
      <c r="I20226">
        <v>6</v>
      </c>
      <c r="J20226" s="1" t="s">
        <v>23435</v>
      </c>
      <c r="K20226" t="s">
        <v>23442</v>
      </c>
    </row>
    <row r="20227" spans="1:11" x14ac:dyDescent="0.3">
      <c r="A20227" s="1" t="s">
        <v>22766</v>
      </c>
      <c r="B20227" s="2">
        <v>44731</v>
      </c>
      <c r="C20227" s="1" t="s">
        <v>11</v>
      </c>
      <c r="D20227" s="1" t="s">
        <v>12</v>
      </c>
      <c r="E20227">
        <v>0</v>
      </c>
      <c r="F20227">
        <v>0</v>
      </c>
      <c r="G20227">
        <v>0</v>
      </c>
      <c r="H20227">
        <v>2022</v>
      </c>
      <c r="I20227">
        <v>6</v>
      </c>
      <c r="J20227" s="1" t="s">
        <v>23435</v>
      </c>
      <c r="K20227" t="s">
        <v>23442</v>
      </c>
    </row>
    <row r="20228" spans="1:11" x14ac:dyDescent="0.3">
      <c r="A20228" s="1" t="s">
        <v>22767</v>
      </c>
      <c r="B20228" s="2">
        <v>44731</v>
      </c>
      <c r="C20228" s="1" t="s">
        <v>11</v>
      </c>
      <c r="D20228" s="1" t="s">
        <v>1134</v>
      </c>
      <c r="E20228">
        <v>0</v>
      </c>
      <c r="F20228">
        <v>0</v>
      </c>
      <c r="G20228">
        <v>0</v>
      </c>
      <c r="H20228">
        <v>2022</v>
      </c>
      <c r="I20228">
        <v>6</v>
      </c>
      <c r="J20228" s="1" t="s">
        <v>23435</v>
      </c>
      <c r="K20228" t="s">
        <v>23442</v>
      </c>
    </row>
    <row r="20229" spans="1:11" x14ac:dyDescent="0.3">
      <c r="A20229" s="1" t="s">
        <v>22768</v>
      </c>
      <c r="B20229" s="2">
        <v>44731</v>
      </c>
      <c r="C20229" s="1" t="s">
        <v>43</v>
      </c>
      <c r="D20229" s="1" t="s">
        <v>12</v>
      </c>
      <c r="E20229">
        <v>0</v>
      </c>
      <c r="F20229">
        <v>0</v>
      </c>
      <c r="G20229">
        <v>0</v>
      </c>
      <c r="H20229">
        <v>2022</v>
      </c>
      <c r="I20229">
        <v>6</v>
      </c>
      <c r="J20229" s="1" t="s">
        <v>23435</v>
      </c>
      <c r="K20229" t="s">
        <v>23442</v>
      </c>
    </row>
    <row r="20230" spans="1:11" x14ac:dyDescent="0.3">
      <c r="A20230" s="1" t="s">
        <v>22769</v>
      </c>
      <c r="B20230" s="2">
        <v>44731</v>
      </c>
      <c r="C20230" s="1" t="s">
        <v>43</v>
      </c>
      <c r="D20230" s="1" t="s">
        <v>12</v>
      </c>
      <c r="E20230">
        <v>0</v>
      </c>
      <c r="F20230">
        <v>0</v>
      </c>
      <c r="G20230">
        <v>0</v>
      </c>
      <c r="H20230">
        <v>2022</v>
      </c>
      <c r="I20230">
        <v>6</v>
      </c>
      <c r="J20230" s="1" t="s">
        <v>23435</v>
      </c>
      <c r="K20230" t="s">
        <v>23442</v>
      </c>
    </row>
    <row r="20231" spans="1:11" x14ac:dyDescent="0.3">
      <c r="A20231" s="1" t="s">
        <v>22770</v>
      </c>
      <c r="B20231" s="2">
        <v>44731</v>
      </c>
      <c r="C20231" s="1" t="s">
        <v>43</v>
      </c>
      <c r="D20231" s="1" t="s">
        <v>12</v>
      </c>
      <c r="E20231">
        <v>0</v>
      </c>
      <c r="F20231">
        <v>0</v>
      </c>
      <c r="G20231">
        <v>0</v>
      </c>
      <c r="H20231">
        <v>2022</v>
      </c>
      <c r="I20231">
        <v>6</v>
      </c>
      <c r="J20231" s="1" t="s">
        <v>23435</v>
      </c>
      <c r="K20231" t="s">
        <v>23442</v>
      </c>
    </row>
    <row r="20232" spans="1:11" x14ac:dyDescent="0.3">
      <c r="A20232" s="1" t="s">
        <v>22771</v>
      </c>
      <c r="B20232" s="2">
        <v>44731</v>
      </c>
      <c r="C20232" s="1" t="s">
        <v>43</v>
      </c>
      <c r="D20232" s="1" t="s">
        <v>12</v>
      </c>
      <c r="E20232">
        <v>0</v>
      </c>
      <c r="F20232">
        <v>0</v>
      </c>
      <c r="G20232">
        <v>0</v>
      </c>
      <c r="H20232">
        <v>2022</v>
      </c>
      <c r="I20232">
        <v>6</v>
      </c>
      <c r="J20232" s="1" t="s">
        <v>23435</v>
      </c>
      <c r="K20232" t="s">
        <v>23442</v>
      </c>
    </row>
    <row r="20233" spans="1:11" x14ac:dyDescent="0.3">
      <c r="A20233" s="1" t="s">
        <v>22772</v>
      </c>
      <c r="B20233" s="2">
        <v>44731</v>
      </c>
      <c r="C20233" s="1" t="s">
        <v>11</v>
      </c>
      <c r="D20233" s="1" t="s">
        <v>12</v>
      </c>
      <c r="E20233">
        <v>0</v>
      </c>
      <c r="F20233">
        <v>0</v>
      </c>
      <c r="G20233">
        <v>0</v>
      </c>
      <c r="H20233">
        <v>2022</v>
      </c>
      <c r="I20233">
        <v>6</v>
      </c>
      <c r="J20233" s="1" t="s">
        <v>23435</v>
      </c>
      <c r="K20233" t="s">
        <v>23442</v>
      </c>
    </row>
    <row r="20234" spans="1:11" x14ac:dyDescent="0.3">
      <c r="A20234" s="1" t="s">
        <v>22773</v>
      </c>
      <c r="B20234" s="2">
        <v>44731</v>
      </c>
      <c r="C20234" s="1" t="s">
        <v>14</v>
      </c>
      <c r="D20234" s="1" t="s">
        <v>22774</v>
      </c>
      <c r="E20234">
        <v>0</v>
      </c>
      <c r="F20234">
        <v>0</v>
      </c>
      <c r="G20234">
        <v>0</v>
      </c>
      <c r="H20234">
        <v>2022</v>
      </c>
      <c r="I20234">
        <v>6</v>
      </c>
      <c r="J20234" s="1" t="s">
        <v>23435</v>
      </c>
      <c r="K20234" t="s">
        <v>23442</v>
      </c>
    </row>
    <row r="20235" spans="1:11" x14ac:dyDescent="0.3">
      <c r="A20235" s="1" t="s">
        <v>22775</v>
      </c>
      <c r="B20235" s="2">
        <v>44731</v>
      </c>
      <c r="C20235" s="1" t="s">
        <v>14</v>
      </c>
      <c r="D20235" s="1" t="s">
        <v>1134</v>
      </c>
      <c r="E20235">
        <v>0</v>
      </c>
      <c r="F20235">
        <v>0</v>
      </c>
      <c r="G20235">
        <v>0</v>
      </c>
      <c r="H20235">
        <v>2022</v>
      </c>
      <c r="I20235">
        <v>6</v>
      </c>
      <c r="J20235" s="1" t="s">
        <v>23435</v>
      </c>
      <c r="K20235" t="s">
        <v>23442</v>
      </c>
    </row>
    <row r="20236" spans="1:11" x14ac:dyDescent="0.3">
      <c r="A20236" s="1" t="s">
        <v>22776</v>
      </c>
      <c r="B20236" s="2">
        <v>44731</v>
      </c>
      <c r="C20236" s="1" t="s">
        <v>43</v>
      </c>
      <c r="D20236" s="1" t="s">
        <v>5440</v>
      </c>
      <c r="E20236">
        <v>0</v>
      </c>
      <c r="F20236">
        <v>0</v>
      </c>
      <c r="G20236">
        <v>0</v>
      </c>
      <c r="H20236">
        <v>2022</v>
      </c>
      <c r="I20236">
        <v>6</v>
      </c>
      <c r="J20236" s="1" t="s">
        <v>23435</v>
      </c>
      <c r="K20236" t="s">
        <v>23442</v>
      </c>
    </row>
    <row r="20237" spans="1:11" x14ac:dyDescent="0.3">
      <c r="A20237" s="1" t="s">
        <v>22777</v>
      </c>
      <c r="B20237" s="2">
        <v>44731</v>
      </c>
      <c r="C20237" s="1" t="s">
        <v>14</v>
      </c>
      <c r="D20237" s="1" t="s">
        <v>12</v>
      </c>
      <c r="E20237">
        <v>0</v>
      </c>
      <c r="F20237">
        <v>0</v>
      </c>
      <c r="G20237">
        <v>0</v>
      </c>
      <c r="H20237">
        <v>2022</v>
      </c>
      <c r="I20237">
        <v>6</v>
      </c>
      <c r="J20237" s="1" t="s">
        <v>23435</v>
      </c>
      <c r="K20237" t="s">
        <v>23442</v>
      </c>
    </row>
    <row r="20238" spans="1:11" x14ac:dyDescent="0.3">
      <c r="A20238" s="1" t="s">
        <v>22778</v>
      </c>
      <c r="B20238" s="2">
        <v>44731</v>
      </c>
      <c r="C20238" s="1" t="s">
        <v>11</v>
      </c>
      <c r="D20238" s="1" t="s">
        <v>12</v>
      </c>
      <c r="E20238">
        <v>0</v>
      </c>
      <c r="F20238">
        <v>0</v>
      </c>
      <c r="G20238">
        <v>0</v>
      </c>
      <c r="H20238">
        <v>2022</v>
      </c>
      <c r="I20238">
        <v>6</v>
      </c>
      <c r="J20238" s="1" t="s">
        <v>23435</v>
      </c>
      <c r="K20238" t="s">
        <v>23442</v>
      </c>
    </row>
    <row r="20239" spans="1:11" x14ac:dyDescent="0.3">
      <c r="A20239" s="1" t="s">
        <v>22779</v>
      </c>
      <c r="B20239" s="2">
        <v>44731</v>
      </c>
      <c r="C20239" s="1" t="s">
        <v>11</v>
      </c>
      <c r="D20239" s="1" t="s">
        <v>3525</v>
      </c>
      <c r="E20239">
        <v>0</v>
      </c>
      <c r="F20239">
        <v>0</v>
      </c>
      <c r="G20239">
        <v>0</v>
      </c>
      <c r="H20239">
        <v>2022</v>
      </c>
      <c r="I20239">
        <v>6</v>
      </c>
      <c r="J20239" s="1" t="s">
        <v>23435</v>
      </c>
      <c r="K20239" t="s">
        <v>23442</v>
      </c>
    </row>
    <row r="20240" spans="1:11" x14ac:dyDescent="0.3">
      <c r="A20240" s="1" t="s">
        <v>22780</v>
      </c>
      <c r="B20240" s="2">
        <v>44731</v>
      </c>
      <c r="C20240" s="1" t="s">
        <v>14</v>
      </c>
      <c r="D20240" s="1" t="s">
        <v>12</v>
      </c>
      <c r="E20240">
        <v>0</v>
      </c>
      <c r="F20240">
        <v>0</v>
      </c>
      <c r="G20240">
        <v>0</v>
      </c>
      <c r="H20240">
        <v>2022</v>
      </c>
      <c r="I20240">
        <v>6</v>
      </c>
      <c r="J20240" s="1" t="s">
        <v>23435</v>
      </c>
      <c r="K20240" t="s">
        <v>23442</v>
      </c>
    </row>
    <row r="20241" spans="1:11" x14ac:dyDescent="0.3">
      <c r="A20241" s="1" t="s">
        <v>22781</v>
      </c>
      <c r="B20241" s="2">
        <v>44731</v>
      </c>
      <c r="C20241" s="1" t="s">
        <v>11</v>
      </c>
      <c r="D20241" s="1" t="s">
        <v>1134</v>
      </c>
      <c r="E20241">
        <v>0</v>
      </c>
      <c r="F20241">
        <v>0</v>
      </c>
      <c r="G20241">
        <v>0</v>
      </c>
      <c r="H20241">
        <v>2022</v>
      </c>
      <c r="I20241">
        <v>6</v>
      </c>
      <c r="J20241" s="1" t="s">
        <v>23435</v>
      </c>
      <c r="K20241" t="s">
        <v>23442</v>
      </c>
    </row>
    <row r="20242" spans="1:11" x14ac:dyDescent="0.3">
      <c r="A20242" s="1" t="s">
        <v>22782</v>
      </c>
      <c r="B20242" s="2">
        <v>44731</v>
      </c>
      <c r="C20242" s="1" t="s">
        <v>43</v>
      </c>
      <c r="D20242" s="1" t="s">
        <v>12</v>
      </c>
      <c r="E20242">
        <v>0</v>
      </c>
      <c r="F20242">
        <v>0</v>
      </c>
      <c r="G20242">
        <v>1</v>
      </c>
      <c r="H20242">
        <v>2022</v>
      </c>
      <c r="I20242">
        <v>6</v>
      </c>
      <c r="J20242" s="1" t="s">
        <v>23435</v>
      </c>
      <c r="K20242" t="s">
        <v>23443</v>
      </c>
    </row>
    <row r="20243" spans="1:11" x14ac:dyDescent="0.3">
      <c r="A20243" s="1" t="s">
        <v>22783</v>
      </c>
      <c r="B20243" s="2">
        <v>44731</v>
      </c>
      <c r="C20243" s="1" t="s">
        <v>11</v>
      </c>
      <c r="D20243" s="1" t="s">
        <v>1134</v>
      </c>
      <c r="E20243">
        <v>0</v>
      </c>
      <c r="F20243">
        <v>0</v>
      </c>
      <c r="G20243">
        <v>1</v>
      </c>
      <c r="H20243">
        <v>2022</v>
      </c>
      <c r="I20243">
        <v>6</v>
      </c>
      <c r="J20243" s="1" t="s">
        <v>23435</v>
      </c>
      <c r="K20243" t="s">
        <v>23443</v>
      </c>
    </row>
    <row r="20244" spans="1:11" x14ac:dyDescent="0.3">
      <c r="A20244" s="1" t="s">
        <v>22784</v>
      </c>
      <c r="B20244" s="2">
        <v>44731</v>
      </c>
      <c r="C20244" s="1" t="s">
        <v>11</v>
      </c>
      <c r="D20244" s="1" t="s">
        <v>22785</v>
      </c>
      <c r="E20244">
        <v>0</v>
      </c>
      <c r="F20244">
        <v>0</v>
      </c>
      <c r="G20244">
        <v>0</v>
      </c>
      <c r="H20244">
        <v>2022</v>
      </c>
      <c r="I20244">
        <v>6</v>
      </c>
      <c r="J20244" s="1" t="s">
        <v>23435</v>
      </c>
      <c r="K20244" t="s">
        <v>23442</v>
      </c>
    </row>
    <row r="20245" spans="1:11" x14ac:dyDescent="0.3">
      <c r="A20245" s="1" t="s">
        <v>22786</v>
      </c>
      <c r="B20245" s="2">
        <v>44731</v>
      </c>
      <c r="C20245" s="1" t="s">
        <v>11</v>
      </c>
      <c r="D20245" s="1" t="s">
        <v>1134</v>
      </c>
      <c r="E20245">
        <v>0</v>
      </c>
      <c r="F20245">
        <v>0</v>
      </c>
      <c r="G20245">
        <v>0</v>
      </c>
      <c r="H20245">
        <v>2022</v>
      </c>
      <c r="I20245">
        <v>6</v>
      </c>
      <c r="J20245" s="1" t="s">
        <v>23435</v>
      </c>
      <c r="K20245" t="s">
        <v>23442</v>
      </c>
    </row>
    <row r="20246" spans="1:11" x14ac:dyDescent="0.3">
      <c r="A20246" s="1" t="s">
        <v>22787</v>
      </c>
      <c r="B20246" s="2">
        <v>44731</v>
      </c>
      <c r="C20246" s="1" t="s">
        <v>14</v>
      </c>
      <c r="D20246" s="1" t="s">
        <v>12</v>
      </c>
      <c r="E20246">
        <v>0</v>
      </c>
      <c r="F20246">
        <v>0</v>
      </c>
      <c r="G20246">
        <v>0</v>
      </c>
      <c r="H20246">
        <v>2022</v>
      </c>
      <c r="I20246">
        <v>6</v>
      </c>
      <c r="J20246" s="1" t="s">
        <v>23435</v>
      </c>
      <c r="K20246" t="s">
        <v>23442</v>
      </c>
    </row>
    <row r="20247" spans="1:11" x14ac:dyDescent="0.3">
      <c r="A20247" s="1" t="s">
        <v>22788</v>
      </c>
      <c r="B20247" s="2">
        <v>44731</v>
      </c>
      <c r="C20247" s="1" t="s">
        <v>43</v>
      </c>
      <c r="D20247" s="1" t="s">
        <v>12</v>
      </c>
      <c r="E20247">
        <v>0</v>
      </c>
      <c r="F20247">
        <v>0</v>
      </c>
      <c r="G20247">
        <v>1</v>
      </c>
      <c r="H20247">
        <v>2022</v>
      </c>
      <c r="I20247">
        <v>6</v>
      </c>
      <c r="J20247" s="1" t="s">
        <v>23435</v>
      </c>
      <c r="K20247" t="s">
        <v>23443</v>
      </c>
    </row>
    <row r="20248" spans="1:11" x14ac:dyDescent="0.3">
      <c r="A20248" s="1" t="s">
        <v>22789</v>
      </c>
      <c r="B20248" s="2">
        <v>44731</v>
      </c>
      <c r="C20248" s="1" t="s">
        <v>11</v>
      </c>
      <c r="D20248" s="1" t="s">
        <v>12</v>
      </c>
      <c r="E20248">
        <v>0</v>
      </c>
      <c r="F20248">
        <v>0</v>
      </c>
      <c r="G20248">
        <v>0</v>
      </c>
      <c r="H20248">
        <v>2022</v>
      </c>
      <c r="I20248">
        <v>6</v>
      </c>
      <c r="J20248" s="1" t="s">
        <v>23435</v>
      </c>
      <c r="K20248" t="s">
        <v>23442</v>
      </c>
    </row>
    <row r="20249" spans="1:11" x14ac:dyDescent="0.3">
      <c r="A20249" s="1" t="s">
        <v>22790</v>
      </c>
      <c r="B20249" s="2">
        <v>44731</v>
      </c>
      <c r="C20249" s="1" t="s">
        <v>14</v>
      </c>
      <c r="D20249" s="1" t="s">
        <v>22791</v>
      </c>
      <c r="E20249">
        <v>0</v>
      </c>
      <c r="F20249">
        <v>0</v>
      </c>
      <c r="G20249">
        <v>0</v>
      </c>
      <c r="H20249">
        <v>2022</v>
      </c>
      <c r="I20249">
        <v>6</v>
      </c>
      <c r="J20249" s="1" t="s">
        <v>23435</v>
      </c>
      <c r="K20249" t="s">
        <v>23442</v>
      </c>
    </row>
    <row r="20250" spans="1:11" x14ac:dyDescent="0.3">
      <c r="A20250" s="1" t="s">
        <v>22792</v>
      </c>
      <c r="B20250" s="2">
        <v>44731</v>
      </c>
      <c r="C20250" s="1" t="s">
        <v>43</v>
      </c>
      <c r="D20250" s="1" t="s">
        <v>12</v>
      </c>
      <c r="E20250">
        <v>0</v>
      </c>
      <c r="F20250">
        <v>1</v>
      </c>
      <c r="G20250">
        <v>1</v>
      </c>
      <c r="H20250">
        <v>2022</v>
      </c>
      <c r="I20250">
        <v>6</v>
      </c>
      <c r="J20250" s="1" t="s">
        <v>23435</v>
      </c>
      <c r="K20250" t="s">
        <v>23443</v>
      </c>
    </row>
    <row r="20251" spans="1:11" x14ac:dyDescent="0.3">
      <c r="A20251" s="1" t="s">
        <v>22793</v>
      </c>
      <c r="B20251" s="2">
        <v>44731</v>
      </c>
      <c r="C20251" s="1" t="s">
        <v>11</v>
      </c>
      <c r="D20251" s="1" t="s">
        <v>12</v>
      </c>
      <c r="E20251">
        <v>0</v>
      </c>
      <c r="F20251">
        <v>0</v>
      </c>
      <c r="G20251">
        <v>0</v>
      </c>
      <c r="H20251">
        <v>2022</v>
      </c>
      <c r="I20251">
        <v>6</v>
      </c>
      <c r="J20251" s="1" t="s">
        <v>23435</v>
      </c>
      <c r="K20251" t="s">
        <v>23442</v>
      </c>
    </row>
    <row r="20252" spans="1:11" x14ac:dyDescent="0.3">
      <c r="A20252" s="1" t="s">
        <v>22794</v>
      </c>
      <c r="B20252" s="2">
        <v>44731</v>
      </c>
      <c r="C20252" s="1" t="s">
        <v>14</v>
      </c>
      <c r="D20252" s="1" t="s">
        <v>12</v>
      </c>
      <c r="E20252">
        <v>0</v>
      </c>
      <c r="F20252">
        <v>0</v>
      </c>
      <c r="G20252">
        <v>0</v>
      </c>
      <c r="H20252">
        <v>2022</v>
      </c>
      <c r="I20252">
        <v>6</v>
      </c>
      <c r="J20252" s="1" t="s">
        <v>23435</v>
      </c>
      <c r="K20252" t="s">
        <v>23442</v>
      </c>
    </row>
    <row r="20253" spans="1:11" x14ac:dyDescent="0.3">
      <c r="A20253" s="1" t="s">
        <v>22795</v>
      </c>
      <c r="B20253" s="2">
        <v>44731</v>
      </c>
      <c r="C20253" s="1" t="s">
        <v>43</v>
      </c>
      <c r="D20253" s="1" t="s">
        <v>12</v>
      </c>
      <c r="E20253">
        <v>0</v>
      </c>
      <c r="F20253">
        <v>0</v>
      </c>
      <c r="G20253">
        <v>1</v>
      </c>
      <c r="H20253">
        <v>2022</v>
      </c>
      <c r="I20253">
        <v>6</v>
      </c>
      <c r="J20253" s="1" t="s">
        <v>23435</v>
      </c>
      <c r="K20253" t="s">
        <v>23443</v>
      </c>
    </row>
    <row r="20254" spans="1:11" x14ac:dyDescent="0.3">
      <c r="A20254" s="1" t="s">
        <v>22796</v>
      </c>
      <c r="B20254" s="2">
        <v>44731</v>
      </c>
      <c r="C20254" s="1" t="s">
        <v>14</v>
      </c>
      <c r="D20254" s="1" t="s">
        <v>22797</v>
      </c>
      <c r="E20254">
        <v>0</v>
      </c>
      <c r="F20254">
        <v>0</v>
      </c>
      <c r="G20254">
        <v>0</v>
      </c>
      <c r="H20254">
        <v>2022</v>
      </c>
      <c r="I20254">
        <v>6</v>
      </c>
      <c r="J20254" s="1" t="s">
        <v>23435</v>
      </c>
      <c r="K20254" t="s">
        <v>23442</v>
      </c>
    </row>
    <row r="20255" spans="1:11" x14ac:dyDescent="0.3">
      <c r="A20255" s="1" t="s">
        <v>22798</v>
      </c>
      <c r="B20255" s="2">
        <v>44731</v>
      </c>
      <c r="C20255" s="1" t="s">
        <v>11</v>
      </c>
      <c r="D20255" s="1" t="s">
        <v>22799</v>
      </c>
      <c r="E20255">
        <v>0</v>
      </c>
      <c r="F20255">
        <v>0</v>
      </c>
      <c r="G20255">
        <v>0</v>
      </c>
      <c r="H20255">
        <v>2022</v>
      </c>
      <c r="I20255">
        <v>6</v>
      </c>
      <c r="J20255" s="1" t="s">
        <v>23435</v>
      </c>
      <c r="K20255" t="s">
        <v>23442</v>
      </c>
    </row>
    <row r="20256" spans="1:11" x14ac:dyDescent="0.3">
      <c r="A20256" s="1" t="s">
        <v>22800</v>
      </c>
      <c r="B20256" s="2">
        <v>44732</v>
      </c>
      <c r="C20256" s="1" t="s">
        <v>43</v>
      </c>
      <c r="D20256" s="1" t="s">
        <v>12</v>
      </c>
      <c r="E20256">
        <v>0</v>
      </c>
      <c r="F20256">
        <v>1</v>
      </c>
      <c r="G20256">
        <v>2</v>
      </c>
      <c r="H20256">
        <v>2022</v>
      </c>
      <c r="I20256">
        <v>6</v>
      </c>
      <c r="J20256" s="1" t="s">
        <v>23435</v>
      </c>
      <c r="K20256" t="s">
        <v>23443</v>
      </c>
    </row>
    <row r="20257" spans="1:11" x14ac:dyDescent="0.3">
      <c r="A20257" s="1" t="s">
        <v>22801</v>
      </c>
      <c r="B20257" s="2">
        <v>44732</v>
      </c>
      <c r="C20257" s="1" t="s">
        <v>14</v>
      </c>
      <c r="D20257" s="1" t="s">
        <v>12</v>
      </c>
      <c r="E20257">
        <v>0</v>
      </c>
      <c r="F20257">
        <v>0</v>
      </c>
      <c r="G20257">
        <v>0</v>
      </c>
      <c r="H20257">
        <v>2022</v>
      </c>
      <c r="I20257">
        <v>6</v>
      </c>
      <c r="J20257" s="1" t="s">
        <v>23435</v>
      </c>
      <c r="K20257" t="s">
        <v>23442</v>
      </c>
    </row>
    <row r="20258" spans="1:11" x14ac:dyDescent="0.3">
      <c r="A20258" s="1" t="s">
        <v>22802</v>
      </c>
      <c r="B20258" s="2">
        <v>44732</v>
      </c>
      <c r="C20258" s="1" t="s">
        <v>14</v>
      </c>
      <c r="D20258" s="1" t="s">
        <v>12</v>
      </c>
      <c r="E20258">
        <v>0</v>
      </c>
      <c r="F20258">
        <v>0</v>
      </c>
      <c r="G20258">
        <v>0</v>
      </c>
      <c r="H20258">
        <v>2022</v>
      </c>
      <c r="I20258">
        <v>6</v>
      </c>
      <c r="J20258" s="1" t="s">
        <v>23435</v>
      </c>
      <c r="K20258" t="s">
        <v>23442</v>
      </c>
    </row>
    <row r="20259" spans="1:11" x14ac:dyDescent="0.3">
      <c r="A20259" s="1" t="s">
        <v>22803</v>
      </c>
      <c r="B20259" s="2">
        <v>44732</v>
      </c>
      <c r="C20259" s="1" t="s">
        <v>14</v>
      </c>
      <c r="D20259" s="1" t="s">
        <v>12</v>
      </c>
      <c r="E20259">
        <v>0</v>
      </c>
      <c r="F20259">
        <v>0</v>
      </c>
      <c r="G20259">
        <v>0</v>
      </c>
      <c r="H20259">
        <v>2022</v>
      </c>
      <c r="I20259">
        <v>6</v>
      </c>
      <c r="J20259" s="1" t="s">
        <v>23435</v>
      </c>
      <c r="K20259" t="s">
        <v>23442</v>
      </c>
    </row>
    <row r="20260" spans="1:11" x14ac:dyDescent="0.3">
      <c r="A20260" s="1" t="s">
        <v>22804</v>
      </c>
      <c r="B20260" s="2">
        <v>44732</v>
      </c>
      <c r="C20260" s="1" t="s">
        <v>11</v>
      </c>
      <c r="D20260" s="1" t="s">
        <v>12</v>
      </c>
      <c r="E20260">
        <v>0</v>
      </c>
      <c r="F20260">
        <v>0</v>
      </c>
      <c r="G20260">
        <v>0</v>
      </c>
      <c r="H20260">
        <v>2022</v>
      </c>
      <c r="I20260">
        <v>6</v>
      </c>
      <c r="J20260" s="1" t="s">
        <v>23435</v>
      </c>
      <c r="K20260" t="s">
        <v>23442</v>
      </c>
    </row>
    <row r="20261" spans="1:11" x14ac:dyDescent="0.3">
      <c r="A20261" s="1" t="s">
        <v>22805</v>
      </c>
      <c r="B20261" s="2">
        <v>44732</v>
      </c>
      <c r="C20261" s="1" t="s">
        <v>11</v>
      </c>
      <c r="D20261" s="1" t="s">
        <v>12</v>
      </c>
      <c r="E20261">
        <v>0</v>
      </c>
      <c r="F20261">
        <v>0</v>
      </c>
      <c r="G20261">
        <v>0</v>
      </c>
      <c r="H20261">
        <v>2022</v>
      </c>
      <c r="I20261">
        <v>6</v>
      </c>
      <c r="J20261" s="1" t="s">
        <v>23435</v>
      </c>
      <c r="K20261" t="s">
        <v>23442</v>
      </c>
    </row>
    <row r="20262" spans="1:11" x14ac:dyDescent="0.3">
      <c r="A20262" s="1" t="s">
        <v>22806</v>
      </c>
      <c r="B20262" s="2">
        <v>44732</v>
      </c>
      <c r="C20262" s="1" t="s">
        <v>11</v>
      </c>
      <c r="D20262" s="1" t="s">
        <v>12</v>
      </c>
      <c r="E20262">
        <v>0</v>
      </c>
      <c r="F20262">
        <v>0</v>
      </c>
      <c r="G20262">
        <v>0</v>
      </c>
      <c r="H20262">
        <v>2022</v>
      </c>
      <c r="I20262">
        <v>6</v>
      </c>
      <c r="J20262" s="1" t="s">
        <v>23435</v>
      </c>
      <c r="K20262" t="s">
        <v>23442</v>
      </c>
    </row>
    <row r="20263" spans="1:11" x14ac:dyDescent="0.3">
      <c r="A20263" s="1" t="s">
        <v>22807</v>
      </c>
      <c r="B20263" s="2">
        <v>44732</v>
      </c>
      <c r="C20263" s="1" t="s">
        <v>14</v>
      </c>
      <c r="D20263" s="1" t="s">
        <v>12</v>
      </c>
      <c r="E20263">
        <v>0</v>
      </c>
      <c r="F20263">
        <v>0</v>
      </c>
      <c r="G20263">
        <v>0</v>
      </c>
      <c r="H20263">
        <v>2022</v>
      </c>
      <c r="I20263">
        <v>6</v>
      </c>
      <c r="J20263" s="1" t="s">
        <v>23435</v>
      </c>
      <c r="K20263" t="s">
        <v>23442</v>
      </c>
    </row>
    <row r="20264" spans="1:11" x14ac:dyDescent="0.3">
      <c r="A20264" s="1" t="s">
        <v>22808</v>
      </c>
      <c r="B20264" s="2">
        <v>44732</v>
      </c>
      <c r="C20264" s="1" t="s">
        <v>11</v>
      </c>
      <c r="D20264" s="1" t="s">
        <v>1134</v>
      </c>
      <c r="E20264">
        <v>0</v>
      </c>
      <c r="F20264">
        <v>0</v>
      </c>
      <c r="G20264">
        <v>0</v>
      </c>
      <c r="H20264">
        <v>2022</v>
      </c>
      <c r="I20264">
        <v>6</v>
      </c>
      <c r="J20264" s="1" t="s">
        <v>23435</v>
      </c>
      <c r="K20264" t="s">
        <v>23442</v>
      </c>
    </row>
    <row r="20265" spans="1:11" x14ac:dyDescent="0.3">
      <c r="A20265" s="1" t="s">
        <v>22809</v>
      </c>
      <c r="B20265" s="2">
        <v>44732</v>
      </c>
      <c r="C20265" s="1" t="s">
        <v>14</v>
      </c>
      <c r="D20265" s="1" t="s">
        <v>1134</v>
      </c>
      <c r="E20265">
        <v>0</v>
      </c>
      <c r="F20265">
        <v>0</v>
      </c>
      <c r="G20265">
        <v>0</v>
      </c>
      <c r="H20265">
        <v>2022</v>
      </c>
      <c r="I20265">
        <v>6</v>
      </c>
      <c r="J20265" s="1" t="s">
        <v>23435</v>
      </c>
      <c r="K20265" t="s">
        <v>23442</v>
      </c>
    </row>
    <row r="20266" spans="1:11" x14ac:dyDescent="0.3">
      <c r="A20266" s="1" t="s">
        <v>22810</v>
      </c>
      <c r="B20266" s="2">
        <v>44732</v>
      </c>
      <c r="C20266" s="1" t="s">
        <v>43</v>
      </c>
      <c r="D20266" s="1" t="s">
        <v>13591</v>
      </c>
      <c r="E20266">
        <v>0</v>
      </c>
      <c r="F20266">
        <v>0</v>
      </c>
      <c r="G20266">
        <v>3</v>
      </c>
      <c r="H20266">
        <v>2022</v>
      </c>
      <c r="I20266">
        <v>6</v>
      </c>
      <c r="J20266" s="1" t="s">
        <v>23435</v>
      </c>
      <c r="K20266" t="s">
        <v>23443</v>
      </c>
    </row>
    <row r="20267" spans="1:11" x14ac:dyDescent="0.3">
      <c r="A20267" s="1" t="s">
        <v>22811</v>
      </c>
      <c r="B20267" s="2">
        <v>44732</v>
      </c>
      <c r="C20267" s="1" t="s">
        <v>14</v>
      </c>
      <c r="D20267" s="1" t="s">
        <v>3662</v>
      </c>
      <c r="E20267">
        <v>0</v>
      </c>
      <c r="F20267">
        <v>0</v>
      </c>
      <c r="G20267">
        <v>0</v>
      </c>
      <c r="H20267">
        <v>2022</v>
      </c>
      <c r="I20267">
        <v>6</v>
      </c>
      <c r="J20267" s="1" t="s">
        <v>23435</v>
      </c>
      <c r="K20267" t="s">
        <v>23442</v>
      </c>
    </row>
    <row r="20268" spans="1:11" x14ac:dyDescent="0.3">
      <c r="A20268" s="1" t="s">
        <v>22812</v>
      </c>
      <c r="B20268" s="2">
        <v>44732</v>
      </c>
      <c r="C20268" s="1" t="s">
        <v>43</v>
      </c>
      <c r="D20268" s="1" t="s">
        <v>12</v>
      </c>
      <c r="E20268">
        <v>0</v>
      </c>
      <c r="F20268">
        <v>1</v>
      </c>
      <c r="G20268">
        <v>1</v>
      </c>
      <c r="H20268">
        <v>2022</v>
      </c>
      <c r="I20268">
        <v>6</v>
      </c>
      <c r="J20268" s="1" t="s">
        <v>23435</v>
      </c>
      <c r="K20268" t="s">
        <v>23443</v>
      </c>
    </row>
    <row r="20269" spans="1:11" x14ac:dyDescent="0.3">
      <c r="A20269" s="1" t="s">
        <v>22813</v>
      </c>
      <c r="B20269" s="2">
        <v>44732</v>
      </c>
      <c r="C20269" s="1" t="s">
        <v>43</v>
      </c>
      <c r="D20269" s="1" t="s">
        <v>12</v>
      </c>
      <c r="E20269">
        <v>0</v>
      </c>
      <c r="F20269">
        <v>0</v>
      </c>
      <c r="G20269">
        <v>1</v>
      </c>
      <c r="H20269">
        <v>2022</v>
      </c>
      <c r="I20269">
        <v>6</v>
      </c>
      <c r="J20269" s="1" t="s">
        <v>23435</v>
      </c>
      <c r="K20269" t="s">
        <v>23443</v>
      </c>
    </row>
    <row r="20270" spans="1:11" x14ac:dyDescent="0.3">
      <c r="A20270" s="1" t="s">
        <v>22814</v>
      </c>
      <c r="B20270" s="2">
        <v>44732</v>
      </c>
      <c r="C20270" s="1" t="s">
        <v>43</v>
      </c>
      <c r="D20270" s="1" t="s">
        <v>1368</v>
      </c>
      <c r="E20270">
        <v>0</v>
      </c>
      <c r="F20270">
        <v>0</v>
      </c>
      <c r="G20270">
        <v>1</v>
      </c>
      <c r="H20270">
        <v>2022</v>
      </c>
      <c r="I20270">
        <v>6</v>
      </c>
      <c r="J20270" s="1" t="s">
        <v>23435</v>
      </c>
      <c r="K20270" t="s">
        <v>23443</v>
      </c>
    </row>
    <row r="20271" spans="1:11" x14ac:dyDescent="0.3">
      <c r="A20271" s="1" t="s">
        <v>22815</v>
      </c>
      <c r="B20271" s="2">
        <v>44732</v>
      </c>
      <c r="C20271" s="1" t="s">
        <v>11</v>
      </c>
      <c r="D20271" s="1" t="s">
        <v>20663</v>
      </c>
      <c r="E20271">
        <v>0</v>
      </c>
      <c r="F20271">
        <v>0</v>
      </c>
      <c r="G20271">
        <v>0</v>
      </c>
      <c r="H20271">
        <v>2022</v>
      </c>
      <c r="I20271">
        <v>6</v>
      </c>
      <c r="J20271" s="1" t="s">
        <v>23435</v>
      </c>
      <c r="K20271" t="s">
        <v>23442</v>
      </c>
    </row>
    <row r="20272" spans="1:11" x14ac:dyDescent="0.3">
      <c r="A20272" s="1" t="s">
        <v>22816</v>
      </c>
      <c r="B20272" s="2">
        <v>44732</v>
      </c>
      <c r="C20272" s="1" t="s">
        <v>14</v>
      </c>
      <c r="D20272" s="1" t="s">
        <v>22817</v>
      </c>
      <c r="E20272">
        <v>0</v>
      </c>
      <c r="F20272">
        <v>0</v>
      </c>
      <c r="G20272">
        <v>0</v>
      </c>
      <c r="H20272">
        <v>2022</v>
      </c>
      <c r="I20272">
        <v>6</v>
      </c>
      <c r="J20272" s="1" t="s">
        <v>23435</v>
      </c>
      <c r="K20272" t="s">
        <v>23442</v>
      </c>
    </row>
    <row r="20273" spans="1:11" x14ac:dyDescent="0.3">
      <c r="A20273" s="1" t="s">
        <v>22818</v>
      </c>
      <c r="B20273" s="2">
        <v>44732</v>
      </c>
      <c r="C20273" s="1" t="s">
        <v>14</v>
      </c>
      <c r="D20273" s="1" t="s">
        <v>12199</v>
      </c>
      <c r="E20273">
        <v>0</v>
      </c>
      <c r="F20273">
        <v>0</v>
      </c>
      <c r="G20273">
        <v>0</v>
      </c>
      <c r="H20273">
        <v>2022</v>
      </c>
      <c r="I20273">
        <v>6</v>
      </c>
      <c r="J20273" s="1" t="s">
        <v>23435</v>
      </c>
      <c r="K20273" t="s">
        <v>23442</v>
      </c>
    </row>
    <row r="20274" spans="1:11" x14ac:dyDescent="0.3">
      <c r="A20274" s="1" t="s">
        <v>22819</v>
      </c>
      <c r="B20274" s="2">
        <v>44732</v>
      </c>
      <c r="C20274" s="1" t="s">
        <v>14</v>
      </c>
      <c r="D20274" s="1" t="s">
        <v>12</v>
      </c>
      <c r="E20274">
        <v>0</v>
      </c>
      <c r="F20274">
        <v>0</v>
      </c>
      <c r="G20274">
        <v>0</v>
      </c>
      <c r="H20274">
        <v>2022</v>
      </c>
      <c r="I20274">
        <v>6</v>
      </c>
      <c r="J20274" s="1" t="s">
        <v>23435</v>
      </c>
      <c r="K20274" t="s">
        <v>23442</v>
      </c>
    </row>
    <row r="20275" spans="1:11" x14ac:dyDescent="0.3">
      <c r="A20275" s="1" t="s">
        <v>22820</v>
      </c>
      <c r="B20275" s="2">
        <v>44732</v>
      </c>
      <c r="C20275" s="1" t="s">
        <v>43</v>
      </c>
      <c r="D20275" s="1" t="s">
        <v>12</v>
      </c>
      <c r="E20275">
        <v>0</v>
      </c>
      <c r="F20275">
        <v>0</v>
      </c>
      <c r="G20275">
        <v>0</v>
      </c>
      <c r="H20275">
        <v>2022</v>
      </c>
      <c r="I20275">
        <v>6</v>
      </c>
      <c r="J20275" s="1" t="s">
        <v>23435</v>
      </c>
      <c r="K20275" t="s">
        <v>23442</v>
      </c>
    </row>
    <row r="20276" spans="1:11" x14ac:dyDescent="0.3">
      <c r="A20276" s="1" t="s">
        <v>22821</v>
      </c>
      <c r="B20276" s="2">
        <v>44732</v>
      </c>
      <c r="C20276" s="1" t="s">
        <v>43</v>
      </c>
      <c r="D20276" s="1" t="s">
        <v>12</v>
      </c>
      <c r="E20276">
        <v>0</v>
      </c>
      <c r="F20276">
        <v>0</v>
      </c>
      <c r="G20276">
        <v>0</v>
      </c>
      <c r="H20276">
        <v>2022</v>
      </c>
      <c r="I20276">
        <v>6</v>
      </c>
      <c r="J20276" s="1" t="s">
        <v>23435</v>
      </c>
      <c r="K20276" t="s">
        <v>23442</v>
      </c>
    </row>
    <row r="20277" spans="1:11" x14ac:dyDescent="0.3">
      <c r="A20277" s="1" t="s">
        <v>22822</v>
      </c>
      <c r="B20277" s="2">
        <v>44732</v>
      </c>
      <c r="C20277" s="1" t="s">
        <v>11</v>
      </c>
      <c r="D20277" s="1" t="s">
        <v>9708</v>
      </c>
      <c r="E20277">
        <v>0</v>
      </c>
      <c r="F20277">
        <v>0</v>
      </c>
      <c r="G20277">
        <v>0</v>
      </c>
      <c r="H20277">
        <v>2022</v>
      </c>
      <c r="I20277">
        <v>6</v>
      </c>
      <c r="J20277" s="1" t="s">
        <v>23435</v>
      </c>
      <c r="K20277" t="s">
        <v>23442</v>
      </c>
    </row>
    <row r="20278" spans="1:11" x14ac:dyDescent="0.3">
      <c r="A20278" s="1" t="s">
        <v>22823</v>
      </c>
      <c r="B20278" s="2">
        <v>44732</v>
      </c>
      <c r="C20278" s="1" t="s">
        <v>11</v>
      </c>
      <c r="D20278" s="1" t="s">
        <v>10409</v>
      </c>
      <c r="E20278">
        <v>0</v>
      </c>
      <c r="F20278">
        <v>0</v>
      </c>
      <c r="G20278">
        <v>0</v>
      </c>
      <c r="H20278">
        <v>2022</v>
      </c>
      <c r="I20278">
        <v>6</v>
      </c>
      <c r="J20278" s="1" t="s">
        <v>23435</v>
      </c>
      <c r="K20278" t="s">
        <v>23442</v>
      </c>
    </row>
    <row r="20279" spans="1:11" x14ac:dyDescent="0.3">
      <c r="A20279" s="1" t="s">
        <v>22824</v>
      </c>
      <c r="B20279" s="2">
        <v>44732</v>
      </c>
      <c r="C20279" s="1" t="s">
        <v>11</v>
      </c>
      <c r="D20279" s="1" t="s">
        <v>1134</v>
      </c>
      <c r="E20279">
        <v>0</v>
      </c>
      <c r="F20279">
        <v>0</v>
      </c>
      <c r="G20279">
        <v>0</v>
      </c>
      <c r="H20279">
        <v>2022</v>
      </c>
      <c r="I20279">
        <v>6</v>
      </c>
      <c r="J20279" s="1" t="s">
        <v>23435</v>
      </c>
      <c r="K20279" t="s">
        <v>23442</v>
      </c>
    </row>
    <row r="20280" spans="1:11" x14ac:dyDescent="0.3">
      <c r="A20280" s="1" t="s">
        <v>22825</v>
      </c>
      <c r="B20280" s="2">
        <v>44732</v>
      </c>
      <c r="C20280" s="1" t="s">
        <v>14</v>
      </c>
      <c r="D20280" s="1" t="s">
        <v>1134</v>
      </c>
      <c r="E20280">
        <v>0</v>
      </c>
      <c r="F20280">
        <v>0</v>
      </c>
      <c r="G20280">
        <v>0</v>
      </c>
      <c r="H20280">
        <v>2022</v>
      </c>
      <c r="I20280">
        <v>6</v>
      </c>
      <c r="J20280" s="1" t="s">
        <v>23435</v>
      </c>
      <c r="K20280" t="s">
        <v>23442</v>
      </c>
    </row>
    <row r="20281" spans="1:11" x14ac:dyDescent="0.3">
      <c r="A20281" s="1" t="s">
        <v>22826</v>
      </c>
      <c r="B20281" s="2">
        <v>44732</v>
      </c>
      <c r="C20281" s="1" t="s">
        <v>11</v>
      </c>
      <c r="D20281" s="1" t="s">
        <v>12</v>
      </c>
      <c r="E20281">
        <v>0</v>
      </c>
      <c r="F20281">
        <v>0</v>
      </c>
      <c r="G20281">
        <v>0</v>
      </c>
      <c r="H20281">
        <v>2022</v>
      </c>
      <c r="I20281">
        <v>6</v>
      </c>
      <c r="J20281" s="1" t="s">
        <v>23435</v>
      </c>
      <c r="K20281" t="s">
        <v>23442</v>
      </c>
    </row>
    <row r="20282" spans="1:11" x14ac:dyDescent="0.3">
      <c r="A20282" s="1" t="s">
        <v>22827</v>
      </c>
      <c r="B20282" s="2">
        <v>44732</v>
      </c>
      <c r="C20282" s="1" t="s">
        <v>43</v>
      </c>
      <c r="D20282" s="1" t="s">
        <v>12</v>
      </c>
      <c r="E20282">
        <v>0</v>
      </c>
      <c r="F20282">
        <v>0</v>
      </c>
      <c r="G20282">
        <v>1</v>
      </c>
      <c r="H20282">
        <v>2022</v>
      </c>
      <c r="I20282">
        <v>6</v>
      </c>
      <c r="J20282" s="1" t="s">
        <v>23435</v>
      </c>
      <c r="K20282" t="s">
        <v>23443</v>
      </c>
    </row>
    <row r="20283" spans="1:11" x14ac:dyDescent="0.3">
      <c r="A20283" s="1" t="s">
        <v>22828</v>
      </c>
      <c r="B20283" s="2">
        <v>44732</v>
      </c>
      <c r="C20283" s="1" t="s">
        <v>11</v>
      </c>
      <c r="D20283" s="1" t="s">
        <v>968</v>
      </c>
      <c r="E20283">
        <v>0</v>
      </c>
      <c r="F20283">
        <v>0</v>
      </c>
      <c r="G20283">
        <v>0</v>
      </c>
      <c r="H20283">
        <v>2022</v>
      </c>
      <c r="I20283">
        <v>6</v>
      </c>
      <c r="J20283" s="1" t="s">
        <v>23435</v>
      </c>
      <c r="K20283" t="s">
        <v>23442</v>
      </c>
    </row>
    <row r="20284" spans="1:11" x14ac:dyDescent="0.3">
      <c r="A20284" s="1" t="s">
        <v>22829</v>
      </c>
      <c r="B20284" s="2">
        <v>44732</v>
      </c>
      <c r="C20284" s="1" t="s">
        <v>14</v>
      </c>
      <c r="D20284" s="1" t="s">
        <v>12</v>
      </c>
      <c r="E20284">
        <v>0</v>
      </c>
      <c r="F20284">
        <v>0</v>
      </c>
      <c r="G20284">
        <v>0</v>
      </c>
      <c r="H20284">
        <v>2022</v>
      </c>
      <c r="I20284">
        <v>6</v>
      </c>
      <c r="J20284" s="1" t="s">
        <v>23435</v>
      </c>
      <c r="K20284" t="s">
        <v>23442</v>
      </c>
    </row>
    <row r="20285" spans="1:11" x14ac:dyDescent="0.3">
      <c r="A20285" s="1" t="s">
        <v>22830</v>
      </c>
      <c r="B20285" s="2">
        <v>44732</v>
      </c>
      <c r="C20285" s="1" t="s">
        <v>11</v>
      </c>
      <c r="D20285" s="1" t="s">
        <v>13860</v>
      </c>
      <c r="E20285">
        <v>0</v>
      </c>
      <c r="F20285">
        <v>0</v>
      </c>
      <c r="G20285">
        <v>1</v>
      </c>
      <c r="H20285">
        <v>2022</v>
      </c>
      <c r="I20285">
        <v>6</v>
      </c>
      <c r="J20285" s="1" t="s">
        <v>23435</v>
      </c>
      <c r="K20285" t="s">
        <v>23443</v>
      </c>
    </row>
    <row r="20286" spans="1:11" x14ac:dyDescent="0.3">
      <c r="A20286" s="1" t="s">
        <v>22831</v>
      </c>
      <c r="B20286" s="2">
        <v>44732</v>
      </c>
      <c r="C20286" s="1" t="s">
        <v>43</v>
      </c>
      <c r="D20286" s="1" t="s">
        <v>12</v>
      </c>
      <c r="E20286">
        <v>0</v>
      </c>
      <c r="F20286">
        <v>1</v>
      </c>
      <c r="G20286">
        <v>5</v>
      </c>
      <c r="H20286">
        <v>2022</v>
      </c>
      <c r="I20286">
        <v>6</v>
      </c>
      <c r="J20286" s="1" t="s">
        <v>23435</v>
      </c>
      <c r="K20286" t="s">
        <v>23443</v>
      </c>
    </row>
    <row r="20287" spans="1:11" x14ac:dyDescent="0.3">
      <c r="A20287" s="1" t="s">
        <v>22832</v>
      </c>
      <c r="B20287" s="2">
        <v>44732</v>
      </c>
      <c r="C20287" s="1" t="s">
        <v>11</v>
      </c>
      <c r="D20287" s="1" t="s">
        <v>3107</v>
      </c>
      <c r="E20287">
        <v>0</v>
      </c>
      <c r="F20287">
        <v>0</v>
      </c>
      <c r="G20287">
        <v>0</v>
      </c>
      <c r="H20287">
        <v>2022</v>
      </c>
      <c r="I20287">
        <v>6</v>
      </c>
      <c r="J20287" s="1" t="s">
        <v>23435</v>
      </c>
      <c r="K20287" t="s">
        <v>23442</v>
      </c>
    </row>
    <row r="20288" spans="1:11" x14ac:dyDescent="0.3">
      <c r="A20288" s="1" t="s">
        <v>22833</v>
      </c>
      <c r="B20288" s="2">
        <v>44732</v>
      </c>
      <c r="C20288" s="1" t="s">
        <v>43</v>
      </c>
      <c r="D20288" s="1" t="s">
        <v>12</v>
      </c>
      <c r="E20288">
        <v>0</v>
      </c>
      <c r="F20288">
        <v>1</v>
      </c>
      <c r="G20288">
        <v>1</v>
      </c>
      <c r="H20288">
        <v>2022</v>
      </c>
      <c r="I20288">
        <v>6</v>
      </c>
      <c r="J20288" s="1" t="s">
        <v>23435</v>
      </c>
      <c r="K20288" t="s">
        <v>23443</v>
      </c>
    </row>
    <row r="20289" spans="1:11" x14ac:dyDescent="0.3">
      <c r="A20289" s="1" t="s">
        <v>22834</v>
      </c>
      <c r="B20289" s="2">
        <v>44732</v>
      </c>
      <c r="C20289" s="1" t="s">
        <v>43</v>
      </c>
      <c r="D20289" s="1" t="s">
        <v>12</v>
      </c>
      <c r="E20289">
        <v>0</v>
      </c>
      <c r="F20289">
        <v>0</v>
      </c>
      <c r="G20289">
        <v>1</v>
      </c>
      <c r="H20289">
        <v>2022</v>
      </c>
      <c r="I20289">
        <v>6</v>
      </c>
      <c r="J20289" s="1" t="s">
        <v>23435</v>
      </c>
      <c r="K20289" t="s">
        <v>23443</v>
      </c>
    </row>
    <row r="20290" spans="1:11" x14ac:dyDescent="0.3">
      <c r="A20290" s="1" t="s">
        <v>22835</v>
      </c>
      <c r="B20290" s="2">
        <v>44732</v>
      </c>
      <c r="C20290" s="1" t="s">
        <v>11</v>
      </c>
      <c r="D20290" s="1" t="s">
        <v>1770</v>
      </c>
      <c r="E20290">
        <v>0</v>
      </c>
      <c r="F20290">
        <v>0</v>
      </c>
      <c r="G20290">
        <v>0</v>
      </c>
      <c r="H20290">
        <v>2022</v>
      </c>
      <c r="I20290">
        <v>6</v>
      </c>
      <c r="J20290" s="1" t="s">
        <v>23435</v>
      </c>
      <c r="K20290" t="s">
        <v>23442</v>
      </c>
    </row>
    <row r="20291" spans="1:11" x14ac:dyDescent="0.3">
      <c r="A20291" s="1" t="s">
        <v>22836</v>
      </c>
      <c r="B20291" s="2">
        <v>44732</v>
      </c>
      <c r="C20291" s="1" t="s">
        <v>11</v>
      </c>
      <c r="D20291" s="1" t="s">
        <v>1134</v>
      </c>
      <c r="E20291">
        <v>0</v>
      </c>
      <c r="F20291">
        <v>0</v>
      </c>
      <c r="G20291">
        <v>1</v>
      </c>
      <c r="H20291">
        <v>2022</v>
      </c>
      <c r="I20291">
        <v>6</v>
      </c>
      <c r="J20291" s="1" t="s">
        <v>23435</v>
      </c>
      <c r="K20291" t="s">
        <v>23443</v>
      </c>
    </row>
    <row r="20292" spans="1:11" x14ac:dyDescent="0.3">
      <c r="A20292" s="1" t="s">
        <v>22837</v>
      </c>
      <c r="B20292" s="2">
        <v>44732</v>
      </c>
      <c r="C20292" s="1" t="s">
        <v>14</v>
      </c>
      <c r="D20292" s="1" t="s">
        <v>12</v>
      </c>
      <c r="E20292">
        <v>0</v>
      </c>
      <c r="F20292">
        <v>0</v>
      </c>
      <c r="G20292">
        <v>0</v>
      </c>
      <c r="H20292">
        <v>2022</v>
      </c>
      <c r="I20292">
        <v>6</v>
      </c>
      <c r="J20292" s="1" t="s">
        <v>23435</v>
      </c>
      <c r="K20292" t="s">
        <v>23442</v>
      </c>
    </row>
    <row r="20293" spans="1:11" x14ac:dyDescent="0.3">
      <c r="A20293" s="1" t="s">
        <v>22838</v>
      </c>
      <c r="B20293" s="2">
        <v>44732</v>
      </c>
      <c r="C20293" s="1" t="s">
        <v>43</v>
      </c>
      <c r="D20293" s="1" t="s">
        <v>12</v>
      </c>
      <c r="E20293">
        <v>0</v>
      </c>
      <c r="F20293">
        <v>0</v>
      </c>
      <c r="G20293">
        <v>0</v>
      </c>
      <c r="H20293">
        <v>2022</v>
      </c>
      <c r="I20293">
        <v>6</v>
      </c>
      <c r="J20293" s="1" t="s">
        <v>23435</v>
      </c>
      <c r="K20293" t="s">
        <v>23442</v>
      </c>
    </row>
    <row r="20294" spans="1:11" x14ac:dyDescent="0.3">
      <c r="A20294" s="1" t="s">
        <v>22839</v>
      </c>
      <c r="B20294" s="2">
        <v>44732</v>
      </c>
      <c r="C20294" s="1" t="s">
        <v>14</v>
      </c>
      <c r="D20294" s="1" t="s">
        <v>1134</v>
      </c>
      <c r="E20294">
        <v>0</v>
      </c>
      <c r="F20294">
        <v>0</v>
      </c>
      <c r="G20294">
        <v>0</v>
      </c>
      <c r="H20294">
        <v>2022</v>
      </c>
      <c r="I20294">
        <v>6</v>
      </c>
      <c r="J20294" s="1" t="s">
        <v>23435</v>
      </c>
      <c r="K20294" t="s">
        <v>23442</v>
      </c>
    </row>
    <row r="20295" spans="1:11" x14ac:dyDescent="0.3">
      <c r="A20295" s="1" t="s">
        <v>22840</v>
      </c>
      <c r="B20295" s="2">
        <v>44732</v>
      </c>
      <c r="C20295" s="1" t="s">
        <v>43</v>
      </c>
      <c r="D20295" s="1" t="s">
        <v>12</v>
      </c>
      <c r="E20295">
        <v>0</v>
      </c>
      <c r="F20295">
        <v>0</v>
      </c>
      <c r="G20295">
        <v>1</v>
      </c>
      <c r="H20295">
        <v>2022</v>
      </c>
      <c r="I20295">
        <v>6</v>
      </c>
      <c r="J20295" s="1" t="s">
        <v>23435</v>
      </c>
      <c r="K20295" t="s">
        <v>23443</v>
      </c>
    </row>
    <row r="20296" spans="1:11" x14ac:dyDescent="0.3">
      <c r="A20296" s="1" t="s">
        <v>22841</v>
      </c>
      <c r="B20296" s="2">
        <v>44733</v>
      </c>
      <c r="C20296" s="1" t="s">
        <v>43</v>
      </c>
      <c r="D20296" s="1" t="s">
        <v>1082</v>
      </c>
      <c r="E20296">
        <v>0</v>
      </c>
      <c r="F20296">
        <v>0</v>
      </c>
      <c r="G20296">
        <v>0</v>
      </c>
      <c r="H20296">
        <v>2022</v>
      </c>
      <c r="I20296">
        <v>6</v>
      </c>
      <c r="J20296" s="1" t="s">
        <v>23435</v>
      </c>
      <c r="K20296" t="s">
        <v>23442</v>
      </c>
    </row>
    <row r="20297" spans="1:11" x14ac:dyDescent="0.3">
      <c r="A20297" s="1" t="s">
        <v>22842</v>
      </c>
      <c r="B20297" s="2">
        <v>44733</v>
      </c>
      <c r="C20297" s="1" t="s">
        <v>43</v>
      </c>
      <c r="D20297" s="1" t="s">
        <v>12</v>
      </c>
      <c r="E20297">
        <v>0</v>
      </c>
      <c r="F20297">
        <v>0</v>
      </c>
      <c r="G20297">
        <v>0</v>
      </c>
      <c r="H20297">
        <v>2022</v>
      </c>
      <c r="I20297">
        <v>6</v>
      </c>
      <c r="J20297" s="1" t="s">
        <v>23435</v>
      </c>
      <c r="K20297" t="s">
        <v>23442</v>
      </c>
    </row>
    <row r="20298" spans="1:11" x14ac:dyDescent="0.3">
      <c r="A20298" s="1" t="s">
        <v>22843</v>
      </c>
      <c r="B20298" s="2">
        <v>44733</v>
      </c>
      <c r="C20298" s="1" t="s">
        <v>14</v>
      </c>
      <c r="D20298" s="1" t="s">
        <v>1134</v>
      </c>
      <c r="E20298">
        <v>0</v>
      </c>
      <c r="F20298">
        <v>0</v>
      </c>
      <c r="G20298">
        <v>0</v>
      </c>
      <c r="H20298">
        <v>2022</v>
      </c>
      <c r="I20298">
        <v>6</v>
      </c>
      <c r="J20298" s="1" t="s">
        <v>23435</v>
      </c>
      <c r="K20298" t="s">
        <v>23442</v>
      </c>
    </row>
    <row r="20299" spans="1:11" x14ac:dyDescent="0.3">
      <c r="A20299" s="1" t="s">
        <v>22844</v>
      </c>
      <c r="B20299" s="2">
        <v>44733</v>
      </c>
      <c r="C20299" s="1" t="s">
        <v>14</v>
      </c>
      <c r="D20299" s="1" t="s">
        <v>12</v>
      </c>
      <c r="E20299">
        <v>0</v>
      </c>
      <c r="F20299">
        <v>0</v>
      </c>
      <c r="G20299">
        <v>0</v>
      </c>
      <c r="H20299">
        <v>2022</v>
      </c>
      <c r="I20299">
        <v>6</v>
      </c>
      <c r="J20299" s="1" t="s">
        <v>23435</v>
      </c>
      <c r="K20299" t="s">
        <v>23442</v>
      </c>
    </row>
    <row r="20300" spans="1:11" x14ac:dyDescent="0.3">
      <c r="A20300" s="1" t="s">
        <v>22845</v>
      </c>
      <c r="B20300" s="2">
        <v>44733</v>
      </c>
      <c r="C20300" s="1" t="s">
        <v>14</v>
      </c>
      <c r="D20300" s="1" t="s">
        <v>12</v>
      </c>
      <c r="E20300">
        <v>0</v>
      </c>
      <c r="F20300">
        <v>0</v>
      </c>
      <c r="G20300">
        <v>0</v>
      </c>
      <c r="H20300">
        <v>2022</v>
      </c>
      <c r="I20300">
        <v>6</v>
      </c>
      <c r="J20300" s="1" t="s">
        <v>23435</v>
      </c>
      <c r="K20300" t="s">
        <v>23442</v>
      </c>
    </row>
    <row r="20301" spans="1:11" x14ac:dyDescent="0.3">
      <c r="A20301" s="1" t="s">
        <v>22846</v>
      </c>
      <c r="B20301" s="2">
        <v>44733</v>
      </c>
      <c r="C20301" s="1" t="s">
        <v>14</v>
      </c>
      <c r="D20301" s="1" t="s">
        <v>12</v>
      </c>
      <c r="E20301">
        <v>0</v>
      </c>
      <c r="F20301">
        <v>0</v>
      </c>
      <c r="G20301">
        <v>0</v>
      </c>
      <c r="H20301">
        <v>2022</v>
      </c>
      <c r="I20301">
        <v>6</v>
      </c>
      <c r="J20301" s="1" t="s">
        <v>23435</v>
      </c>
      <c r="K20301" t="s">
        <v>23442</v>
      </c>
    </row>
    <row r="20302" spans="1:11" x14ac:dyDescent="0.3">
      <c r="A20302" s="1" t="s">
        <v>22847</v>
      </c>
      <c r="B20302" s="2">
        <v>44733</v>
      </c>
      <c r="C20302" s="1" t="s">
        <v>14</v>
      </c>
      <c r="D20302" s="1" t="s">
        <v>1368</v>
      </c>
      <c r="E20302">
        <v>0</v>
      </c>
      <c r="F20302">
        <v>0</v>
      </c>
      <c r="G20302">
        <v>0</v>
      </c>
      <c r="H20302">
        <v>2022</v>
      </c>
      <c r="I20302">
        <v>6</v>
      </c>
      <c r="J20302" s="1" t="s">
        <v>23435</v>
      </c>
      <c r="K20302" t="s">
        <v>23442</v>
      </c>
    </row>
    <row r="20303" spans="1:11" x14ac:dyDescent="0.3">
      <c r="A20303" s="1" t="s">
        <v>22848</v>
      </c>
      <c r="B20303" s="2">
        <v>44733</v>
      </c>
      <c r="C20303" s="1" t="s">
        <v>14</v>
      </c>
      <c r="D20303" s="1" t="s">
        <v>22849</v>
      </c>
      <c r="E20303">
        <v>0</v>
      </c>
      <c r="F20303">
        <v>0</v>
      </c>
      <c r="G20303">
        <v>1</v>
      </c>
      <c r="H20303">
        <v>2022</v>
      </c>
      <c r="I20303">
        <v>6</v>
      </c>
      <c r="J20303" s="1" t="s">
        <v>23435</v>
      </c>
      <c r="K20303" t="s">
        <v>23443</v>
      </c>
    </row>
    <row r="20304" spans="1:11" x14ac:dyDescent="0.3">
      <c r="A20304" s="1" t="s">
        <v>22850</v>
      </c>
      <c r="B20304" s="2">
        <v>44733</v>
      </c>
      <c r="C20304" s="1" t="s">
        <v>43</v>
      </c>
      <c r="D20304" s="1" t="s">
        <v>22851</v>
      </c>
      <c r="E20304">
        <v>0</v>
      </c>
      <c r="F20304">
        <v>0</v>
      </c>
      <c r="G20304">
        <v>1</v>
      </c>
      <c r="H20304">
        <v>2022</v>
      </c>
      <c r="I20304">
        <v>6</v>
      </c>
      <c r="J20304" s="1" t="s">
        <v>23435</v>
      </c>
      <c r="K20304" t="s">
        <v>23443</v>
      </c>
    </row>
    <row r="20305" spans="1:11" x14ac:dyDescent="0.3">
      <c r="A20305" s="1" t="s">
        <v>22852</v>
      </c>
      <c r="B20305" s="2">
        <v>44733</v>
      </c>
      <c r="C20305" s="1" t="s">
        <v>11</v>
      </c>
      <c r="D20305" s="1" t="s">
        <v>12</v>
      </c>
      <c r="E20305">
        <v>0</v>
      </c>
      <c r="F20305">
        <v>0</v>
      </c>
      <c r="G20305">
        <v>0</v>
      </c>
      <c r="H20305">
        <v>2022</v>
      </c>
      <c r="I20305">
        <v>6</v>
      </c>
      <c r="J20305" s="1" t="s">
        <v>23435</v>
      </c>
      <c r="K20305" t="s">
        <v>23442</v>
      </c>
    </row>
    <row r="20306" spans="1:11" x14ac:dyDescent="0.3">
      <c r="A20306" s="1" t="s">
        <v>22853</v>
      </c>
      <c r="B20306" s="2">
        <v>44733</v>
      </c>
      <c r="C20306" s="1" t="s">
        <v>14</v>
      </c>
      <c r="D20306" s="1" t="s">
        <v>22854</v>
      </c>
      <c r="E20306">
        <v>0</v>
      </c>
      <c r="F20306">
        <v>0</v>
      </c>
      <c r="G20306">
        <v>0</v>
      </c>
      <c r="H20306">
        <v>2022</v>
      </c>
      <c r="I20306">
        <v>6</v>
      </c>
      <c r="J20306" s="1" t="s">
        <v>23435</v>
      </c>
      <c r="K20306" t="s">
        <v>23442</v>
      </c>
    </row>
    <row r="20307" spans="1:11" x14ac:dyDescent="0.3">
      <c r="A20307" s="1" t="s">
        <v>22855</v>
      </c>
      <c r="B20307" s="2">
        <v>44733</v>
      </c>
      <c r="C20307" s="1" t="s">
        <v>11</v>
      </c>
      <c r="D20307" s="1" t="s">
        <v>22856</v>
      </c>
      <c r="E20307">
        <v>0</v>
      </c>
      <c r="F20307">
        <v>0</v>
      </c>
      <c r="G20307">
        <v>0</v>
      </c>
      <c r="H20307">
        <v>2022</v>
      </c>
      <c r="I20307">
        <v>6</v>
      </c>
      <c r="J20307" s="1" t="s">
        <v>23435</v>
      </c>
      <c r="K20307" t="s">
        <v>23442</v>
      </c>
    </row>
    <row r="20308" spans="1:11" x14ac:dyDescent="0.3">
      <c r="A20308" s="1" t="s">
        <v>22857</v>
      </c>
      <c r="B20308" s="2">
        <v>44733</v>
      </c>
      <c r="C20308" s="1" t="s">
        <v>14</v>
      </c>
      <c r="D20308" s="1" t="s">
        <v>12</v>
      </c>
      <c r="E20308">
        <v>0</v>
      </c>
      <c r="F20308">
        <v>0</v>
      </c>
      <c r="G20308">
        <v>0</v>
      </c>
      <c r="H20308">
        <v>2022</v>
      </c>
      <c r="I20308">
        <v>6</v>
      </c>
      <c r="J20308" s="1" t="s">
        <v>23435</v>
      </c>
      <c r="K20308" t="s">
        <v>23442</v>
      </c>
    </row>
    <row r="20309" spans="1:11" x14ac:dyDescent="0.3">
      <c r="A20309" s="1" t="s">
        <v>22858</v>
      </c>
      <c r="B20309" s="2">
        <v>44733</v>
      </c>
      <c r="C20309" s="1" t="s">
        <v>14</v>
      </c>
      <c r="D20309" s="1" t="s">
        <v>12</v>
      </c>
      <c r="E20309">
        <v>0</v>
      </c>
      <c r="F20309">
        <v>0</v>
      </c>
      <c r="G20309">
        <v>0</v>
      </c>
      <c r="H20309">
        <v>2022</v>
      </c>
      <c r="I20309">
        <v>6</v>
      </c>
      <c r="J20309" s="1" t="s">
        <v>23435</v>
      </c>
      <c r="K20309" t="s">
        <v>23442</v>
      </c>
    </row>
    <row r="20310" spans="1:11" x14ac:dyDescent="0.3">
      <c r="A20310" s="1" t="s">
        <v>22859</v>
      </c>
      <c r="B20310" s="2">
        <v>44733</v>
      </c>
      <c r="C20310" s="1" t="s">
        <v>14</v>
      </c>
      <c r="D20310" s="1" t="s">
        <v>12</v>
      </c>
      <c r="E20310">
        <v>0</v>
      </c>
      <c r="F20310">
        <v>0</v>
      </c>
      <c r="G20310">
        <v>0</v>
      </c>
      <c r="H20310">
        <v>2022</v>
      </c>
      <c r="I20310">
        <v>6</v>
      </c>
      <c r="J20310" s="1" t="s">
        <v>23435</v>
      </c>
      <c r="K20310" t="s">
        <v>23442</v>
      </c>
    </row>
    <row r="20311" spans="1:11" x14ac:dyDescent="0.3">
      <c r="A20311" s="1" t="s">
        <v>22860</v>
      </c>
      <c r="B20311" s="2">
        <v>44733</v>
      </c>
      <c r="C20311" s="1" t="s">
        <v>14</v>
      </c>
      <c r="D20311" s="1" t="s">
        <v>12</v>
      </c>
      <c r="E20311">
        <v>0</v>
      </c>
      <c r="F20311">
        <v>0</v>
      </c>
      <c r="G20311">
        <v>0</v>
      </c>
      <c r="H20311">
        <v>2022</v>
      </c>
      <c r="I20311">
        <v>6</v>
      </c>
      <c r="J20311" s="1" t="s">
        <v>23435</v>
      </c>
      <c r="K20311" t="s">
        <v>23442</v>
      </c>
    </row>
    <row r="20312" spans="1:11" x14ac:dyDescent="0.3">
      <c r="A20312" s="1" t="s">
        <v>22861</v>
      </c>
      <c r="B20312" s="2">
        <v>44733</v>
      </c>
      <c r="C20312" s="1" t="s">
        <v>43</v>
      </c>
      <c r="D20312" s="1" t="s">
        <v>12</v>
      </c>
      <c r="E20312">
        <v>0</v>
      </c>
      <c r="F20312">
        <v>1</v>
      </c>
      <c r="G20312">
        <v>1</v>
      </c>
      <c r="H20312">
        <v>2022</v>
      </c>
      <c r="I20312">
        <v>6</v>
      </c>
      <c r="J20312" s="1" t="s">
        <v>23435</v>
      </c>
      <c r="K20312" t="s">
        <v>23443</v>
      </c>
    </row>
    <row r="20313" spans="1:11" x14ac:dyDescent="0.3">
      <c r="A20313" s="1" t="s">
        <v>22862</v>
      </c>
      <c r="B20313" s="2">
        <v>44733</v>
      </c>
      <c r="C20313" s="1" t="s">
        <v>43</v>
      </c>
      <c r="D20313" s="1" t="s">
        <v>12</v>
      </c>
      <c r="E20313">
        <v>0</v>
      </c>
      <c r="F20313">
        <v>1</v>
      </c>
      <c r="G20313">
        <v>2</v>
      </c>
      <c r="H20313">
        <v>2022</v>
      </c>
      <c r="I20313">
        <v>6</v>
      </c>
      <c r="J20313" s="1" t="s">
        <v>23435</v>
      </c>
      <c r="K20313" t="s">
        <v>23443</v>
      </c>
    </row>
    <row r="20314" spans="1:11" x14ac:dyDescent="0.3">
      <c r="A20314" s="1" t="s">
        <v>22863</v>
      </c>
      <c r="B20314" s="2">
        <v>44733</v>
      </c>
      <c r="C20314" s="1" t="s">
        <v>43</v>
      </c>
      <c r="D20314" s="1" t="s">
        <v>12</v>
      </c>
      <c r="E20314">
        <v>0</v>
      </c>
      <c r="F20314">
        <v>0</v>
      </c>
      <c r="G20314">
        <v>0</v>
      </c>
      <c r="H20314">
        <v>2022</v>
      </c>
      <c r="I20314">
        <v>6</v>
      </c>
      <c r="J20314" s="1" t="s">
        <v>23435</v>
      </c>
      <c r="K20314" t="s">
        <v>23442</v>
      </c>
    </row>
    <row r="20315" spans="1:11" x14ac:dyDescent="0.3">
      <c r="A20315" s="1" t="s">
        <v>22864</v>
      </c>
      <c r="B20315" s="2">
        <v>44733</v>
      </c>
      <c r="C20315" s="1" t="s">
        <v>14</v>
      </c>
      <c r="D20315" s="1" t="s">
        <v>12</v>
      </c>
      <c r="E20315">
        <v>0</v>
      </c>
      <c r="F20315">
        <v>0</v>
      </c>
      <c r="G20315">
        <v>0</v>
      </c>
      <c r="H20315">
        <v>2022</v>
      </c>
      <c r="I20315">
        <v>6</v>
      </c>
      <c r="J20315" s="1" t="s">
        <v>23435</v>
      </c>
      <c r="K20315" t="s">
        <v>23442</v>
      </c>
    </row>
    <row r="20316" spans="1:11" x14ac:dyDescent="0.3">
      <c r="A20316" s="1" t="s">
        <v>22865</v>
      </c>
      <c r="B20316" s="2">
        <v>44733</v>
      </c>
      <c r="C20316" s="1" t="s">
        <v>43</v>
      </c>
      <c r="D20316" s="1" t="s">
        <v>12</v>
      </c>
      <c r="E20316">
        <v>0</v>
      </c>
      <c r="F20316">
        <v>0</v>
      </c>
      <c r="G20316">
        <v>1</v>
      </c>
      <c r="H20316">
        <v>2022</v>
      </c>
      <c r="I20316">
        <v>6</v>
      </c>
      <c r="J20316" s="1" t="s">
        <v>23435</v>
      </c>
      <c r="K20316" t="s">
        <v>23443</v>
      </c>
    </row>
    <row r="20317" spans="1:11" x14ac:dyDescent="0.3">
      <c r="A20317" s="1" t="s">
        <v>22866</v>
      </c>
      <c r="B20317" s="2">
        <v>44733</v>
      </c>
      <c r="C20317" s="1" t="s">
        <v>14</v>
      </c>
      <c r="D20317" s="1" t="s">
        <v>12</v>
      </c>
      <c r="E20317">
        <v>0</v>
      </c>
      <c r="F20317">
        <v>0</v>
      </c>
      <c r="G20317">
        <v>0</v>
      </c>
      <c r="H20317">
        <v>2022</v>
      </c>
      <c r="I20317">
        <v>6</v>
      </c>
      <c r="J20317" s="1" t="s">
        <v>23435</v>
      </c>
      <c r="K20317" t="s">
        <v>23442</v>
      </c>
    </row>
    <row r="20318" spans="1:11" x14ac:dyDescent="0.3">
      <c r="A20318" s="1" t="s">
        <v>22867</v>
      </c>
      <c r="B20318" s="2">
        <v>44733</v>
      </c>
      <c r="C20318" s="1" t="s">
        <v>14</v>
      </c>
      <c r="D20318" s="1" t="s">
        <v>14636</v>
      </c>
      <c r="E20318">
        <v>0</v>
      </c>
      <c r="F20318">
        <v>0</v>
      </c>
      <c r="G20318">
        <v>0</v>
      </c>
      <c r="H20318">
        <v>2022</v>
      </c>
      <c r="I20318">
        <v>6</v>
      </c>
      <c r="J20318" s="1" t="s">
        <v>23435</v>
      </c>
      <c r="K20318" t="s">
        <v>23442</v>
      </c>
    </row>
    <row r="20319" spans="1:11" x14ac:dyDescent="0.3">
      <c r="A20319" s="1" t="s">
        <v>22868</v>
      </c>
      <c r="B20319" s="2">
        <v>44733</v>
      </c>
      <c r="C20319" s="1" t="s">
        <v>11</v>
      </c>
      <c r="D20319" s="1" t="s">
        <v>15341</v>
      </c>
      <c r="E20319">
        <v>0</v>
      </c>
      <c r="F20319">
        <v>0</v>
      </c>
      <c r="G20319">
        <v>0</v>
      </c>
      <c r="H20319">
        <v>2022</v>
      </c>
      <c r="I20319">
        <v>6</v>
      </c>
      <c r="J20319" s="1" t="s">
        <v>23435</v>
      </c>
      <c r="K20319" t="s">
        <v>23442</v>
      </c>
    </row>
    <row r="20320" spans="1:11" x14ac:dyDescent="0.3">
      <c r="A20320" s="1" t="s">
        <v>22869</v>
      </c>
      <c r="B20320" s="2">
        <v>44733</v>
      </c>
      <c r="C20320" s="1" t="s">
        <v>43</v>
      </c>
      <c r="D20320" s="1" t="s">
        <v>12</v>
      </c>
      <c r="E20320">
        <v>0</v>
      </c>
      <c r="F20320">
        <v>0</v>
      </c>
      <c r="G20320">
        <v>1</v>
      </c>
      <c r="H20320">
        <v>2022</v>
      </c>
      <c r="I20320">
        <v>6</v>
      </c>
      <c r="J20320" s="1" t="s">
        <v>23435</v>
      </c>
      <c r="K20320" t="s">
        <v>23443</v>
      </c>
    </row>
    <row r="20321" spans="1:11" x14ac:dyDescent="0.3">
      <c r="A20321" s="1" t="s">
        <v>22870</v>
      </c>
      <c r="B20321" s="2">
        <v>44733</v>
      </c>
      <c r="C20321" s="1" t="s">
        <v>43</v>
      </c>
      <c r="D20321" s="1" t="s">
        <v>12</v>
      </c>
      <c r="E20321">
        <v>0</v>
      </c>
      <c r="F20321">
        <v>0</v>
      </c>
      <c r="G20321">
        <v>0</v>
      </c>
      <c r="H20321">
        <v>2022</v>
      </c>
      <c r="I20321">
        <v>6</v>
      </c>
      <c r="J20321" s="1" t="s">
        <v>23435</v>
      </c>
      <c r="K20321" t="s">
        <v>23442</v>
      </c>
    </row>
    <row r="20322" spans="1:11" x14ac:dyDescent="0.3">
      <c r="A20322" s="1" t="s">
        <v>22871</v>
      </c>
      <c r="B20322" s="2">
        <v>44733</v>
      </c>
      <c r="C20322" s="1" t="s">
        <v>43</v>
      </c>
      <c r="D20322" s="1" t="s">
        <v>12</v>
      </c>
      <c r="E20322">
        <v>0</v>
      </c>
      <c r="F20322">
        <v>0</v>
      </c>
      <c r="G20322">
        <v>1</v>
      </c>
      <c r="H20322">
        <v>2022</v>
      </c>
      <c r="I20322">
        <v>6</v>
      </c>
      <c r="J20322" s="1" t="s">
        <v>23435</v>
      </c>
      <c r="K20322" t="s">
        <v>23443</v>
      </c>
    </row>
    <row r="20323" spans="1:11" x14ac:dyDescent="0.3">
      <c r="A20323" s="1" t="s">
        <v>22872</v>
      </c>
      <c r="B20323" s="2">
        <v>44733</v>
      </c>
      <c r="C20323" s="1" t="s">
        <v>43</v>
      </c>
      <c r="D20323" s="1" t="s">
        <v>12</v>
      </c>
      <c r="E20323">
        <v>0</v>
      </c>
      <c r="F20323">
        <v>2</v>
      </c>
      <c r="G20323">
        <v>3</v>
      </c>
      <c r="H20323">
        <v>2022</v>
      </c>
      <c r="I20323">
        <v>6</v>
      </c>
      <c r="J20323" s="1" t="s">
        <v>23435</v>
      </c>
      <c r="K20323" t="s">
        <v>23443</v>
      </c>
    </row>
    <row r="20324" spans="1:11" x14ac:dyDescent="0.3">
      <c r="A20324" s="1" t="s">
        <v>22873</v>
      </c>
      <c r="B20324" s="2">
        <v>44733</v>
      </c>
      <c r="C20324" s="1" t="s">
        <v>11</v>
      </c>
      <c r="D20324" s="1" t="s">
        <v>12</v>
      </c>
      <c r="E20324">
        <v>0</v>
      </c>
      <c r="F20324">
        <v>0</v>
      </c>
      <c r="G20324">
        <v>0</v>
      </c>
      <c r="H20324">
        <v>2022</v>
      </c>
      <c r="I20324">
        <v>6</v>
      </c>
      <c r="J20324" s="1" t="s">
        <v>23435</v>
      </c>
      <c r="K20324" t="s">
        <v>23442</v>
      </c>
    </row>
    <row r="20325" spans="1:11" x14ac:dyDescent="0.3">
      <c r="A20325" s="1" t="s">
        <v>22874</v>
      </c>
      <c r="B20325" s="2">
        <v>44733</v>
      </c>
      <c r="C20325" s="1" t="s">
        <v>14</v>
      </c>
      <c r="D20325" s="1" t="s">
        <v>1134</v>
      </c>
      <c r="E20325">
        <v>0</v>
      </c>
      <c r="F20325">
        <v>0</v>
      </c>
      <c r="G20325">
        <v>0</v>
      </c>
      <c r="H20325">
        <v>2022</v>
      </c>
      <c r="I20325">
        <v>6</v>
      </c>
      <c r="J20325" s="1" t="s">
        <v>23435</v>
      </c>
      <c r="K20325" t="s">
        <v>23442</v>
      </c>
    </row>
    <row r="20326" spans="1:11" x14ac:dyDescent="0.3">
      <c r="A20326" s="1" t="s">
        <v>22875</v>
      </c>
      <c r="B20326" s="2">
        <v>44733</v>
      </c>
      <c r="C20326" s="1" t="s">
        <v>43</v>
      </c>
      <c r="D20326" s="1" t="s">
        <v>1134</v>
      </c>
      <c r="E20326">
        <v>0</v>
      </c>
      <c r="F20326">
        <v>0</v>
      </c>
      <c r="G20326">
        <v>0</v>
      </c>
      <c r="H20326">
        <v>2022</v>
      </c>
      <c r="I20326">
        <v>6</v>
      </c>
      <c r="J20326" s="1" t="s">
        <v>23435</v>
      </c>
      <c r="K20326" t="s">
        <v>23442</v>
      </c>
    </row>
    <row r="20327" spans="1:11" x14ac:dyDescent="0.3">
      <c r="A20327" s="1" t="s">
        <v>22876</v>
      </c>
      <c r="B20327" s="2">
        <v>44733</v>
      </c>
      <c r="C20327" s="1" t="s">
        <v>43</v>
      </c>
      <c r="D20327" s="1" t="s">
        <v>1134</v>
      </c>
      <c r="E20327">
        <v>0</v>
      </c>
      <c r="F20327">
        <v>0</v>
      </c>
      <c r="G20327">
        <v>1</v>
      </c>
      <c r="H20327">
        <v>2022</v>
      </c>
      <c r="I20327">
        <v>6</v>
      </c>
      <c r="J20327" s="1" t="s">
        <v>23435</v>
      </c>
      <c r="K20327" t="s">
        <v>23443</v>
      </c>
    </row>
    <row r="20328" spans="1:11" x14ac:dyDescent="0.3">
      <c r="A20328" s="1" t="s">
        <v>22877</v>
      </c>
      <c r="B20328" s="2">
        <v>44733</v>
      </c>
      <c r="C20328" s="1" t="s">
        <v>14</v>
      </c>
      <c r="D20328" s="1" t="s">
        <v>12</v>
      </c>
      <c r="E20328">
        <v>0</v>
      </c>
      <c r="F20328">
        <v>0</v>
      </c>
      <c r="G20328">
        <v>0</v>
      </c>
      <c r="H20328">
        <v>2022</v>
      </c>
      <c r="I20328">
        <v>6</v>
      </c>
      <c r="J20328" s="1" t="s">
        <v>23435</v>
      </c>
      <c r="K20328" t="s">
        <v>23442</v>
      </c>
    </row>
    <row r="20329" spans="1:11" x14ac:dyDescent="0.3">
      <c r="A20329" s="1" t="s">
        <v>22878</v>
      </c>
      <c r="B20329" s="2">
        <v>44733</v>
      </c>
      <c r="C20329" s="1" t="s">
        <v>43</v>
      </c>
      <c r="D20329" s="1" t="s">
        <v>12</v>
      </c>
      <c r="E20329">
        <v>0</v>
      </c>
      <c r="F20329">
        <v>0</v>
      </c>
      <c r="G20329">
        <v>0</v>
      </c>
      <c r="H20329">
        <v>2022</v>
      </c>
      <c r="I20329">
        <v>6</v>
      </c>
      <c r="J20329" s="1" t="s">
        <v>23435</v>
      </c>
      <c r="K20329" t="s">
        <v>23442</v>
      </c>
    </row>
    <row r="20330" spans="1:11" x14ac:dyDescent="0.3">
      <c r="A20330" s="1" t="s">
        <v>22879</v>
      </c>
      <c r="B20330" s="2">
        <v>44733</v>
      </c>
      <c r="C20330" s="1" t="s">
        <v>14</v>
      </c>
      <c r="D20330" s="1" t="s">
        <v>1134</v>
      </c>
      <c r="E20330">
        <v>0</v>
      </c>
      <c r="F20330">
        <v>0</v>
      </c>
      <c r="G20330">
        <v>0</v>
      </c>
      <c r="H20330">
        <v>2022</v>
      </c>
      <c r="I20330">
        <v>6</v>
      </c>
      <c r="J20330" s="1" t="s">
        <v>23435</v>
      </c>
      <c r="K20330" t="s">
        <v>23442</v>
      </c>
    </row>
    <row r="20331" spans="1:11" x14ac:dyDescent="0.3">
      <c r="A20331" s="1" t="s">
        <v>22880</v>
      </c>
      <c r="B20331" s="2">
        <v>44733</v>
      </c>
      <c r="C20331" s="1" t="s">
        <v>43</v>
      </c>
      <c r="D20331" s="1" t="s">
        <v>12</v>
      </c>
      <c r="E20331">
        <v>0</v>
      </c>
      <c r="F20331">
        <v>1</v>
      </c>
      <c r="G20331">
        <v>1</v>
      </c>
      <c r="H20331">
        <v>2022</v>
      </c>
      <c r="I20331">
        <v>6</v>
      </c>
      <c r="J20331" s="1" t="s">
        <v>23435</v>
      </c>
      <c r="K20331" t="s">
        <v>23443</v>
      </c>
    </row>
    <row r="20332" spans="1:11" x14ac:dyDescent="0.3">
      <c r="A20332" s="1" t="s">
        <v>22881</v>
      </c>
      <c r="B20332" s="2">
        <v>44733</v>
      </c>
      <c r="C20332" s="1" t="s">
        <v>11</v>
      </c>
      <c r="D20332" s="1" t="s">
        <v>9271</v>
      </c>
      <c r="E20332">
        <v>0</v>
      </c>
      <c r="F20332">
        <v>0</v>
      </c>
      <c r="G20332">
        <v>1</v>
      </c>
      <c r="H20332">
        <v>2022</v>
      </c>
      <c r="I20332">
        <v>6</v>
      </c>
      <c r="J20332" s="1" t="s">
        <v>23435</v>
      </c>
      <c r="K20332" t="s">
        <v>23443</v>
      </c>
    </row>
    <row r="20333" spans="1:11" x14ac:dyDescent="0.3">
      <c r="A20333" s="1" t="s">
        <v>22882</v>
      </c>
      <c r="B20333" s="2">
        <v>44733</v>
      </c>
      <c r="C20333" s="1" t="s">
        <v>14</v>
      </c>
      <c r="D20333" s="1" t="s">
        <v>22883</v>
      </c>
      <c r="E20333">
        <v>0</v>
      </c>
      <c r="F20333">
        <v>0</v>
      </c>
      <c r="G20333">
        <v>0</v>
      </c>
      <c r="H20333">
        <v>2022</v>
      </c>
      <c r="I20333">
        <v>6</v>
      </c>
      <c r="J20333" s="1" t="s">
        <v>23435</v>
      </c>
      <c r="K20333" t="s">
        <v>23442</v>
      </c>
    </row>
    <row r="20334" spans="1:11" x14ac:dyDescent="0.3">
      <c r="A20334" s="1" t="s">
        <v>22884</v>
      </c>
      <c r="B20334" s="2">
        <v>44733</v>
      </c>
      <c r="C20334" s="1" t="s">
        <v>14</v>
      </c>
      <c r="D20334" s="1" t="s">
        <v>12</v>
      </c>
      <c r="E20334">
        <v>0</v>
      </c>
      <c r="F20334">
        <v>0</v>
      </c>
      <c r="G20334">
        <v>0</v>
      </c>
      <c r="H20334">
        <v>2022</v>
      </c>
      <c r="I20334">
        <v>6</v>
      </c>
      <c r="J20334" s="1" t="s">
        <v>23435</v>
      </c>
      <c r="K20334" t="s">
        <v>23442</v>
      </c>
    </row>
    <row r="20335" spans="1:11" x14ac:dyDescent="0.3">
      <c r="A20335" s="1" t="s">
        <v>22885</v>
      </c>
      <c r="B20335" s="2">
        <v>44733</v>
      </c>
      <c r="C20335" s="1" t="s">
        <v>11</v>
      </c>
      <c r="D20335" s="1" t="s">
        <v>12</v>
      </c>
      <c r="E20335">
        <v>0</v>
      </c>
      <c r="F20335">
        <v>0</v>
      </c>
      <c r="G20335">
        <v>0</v>
      </c>
      <c r="H20335">
        <v>2022</v>
      </c>
      <c r="I20335">
        <v>6</v>
      </c>
      <c r="J20335" s="1" t="s">
        <v>23435</v>
      </c>
      <c r="K20335" t="s">
        <v>23442</v>
      </c>
    </row>
    <row r="20336" spans="1:11" x14ac:dyDescent="0.3">
      <c r="A20336" s="1" t="s">
        <v>22886</v>
      </c>
      <c r="B20336" s="2">
        <v>44733</v>
      </c>
      <c r="C20336" s="1" t="s">
        <v>43</v>
      </c>
      <c r="D20336" s="1" t="s">
        <v>12</v>
      </c>
      <c r="E20336">
        <v>0</v>
      </c>
      <c r="F20336">
        <v>0</v>
      </c>
      <c r="G20336">
        <v>1</v>
      </c>
      <c r="H20336">
        <v>2022</v>
      </c>
      <c r="I20336">
        <v>6</v>
      </c>
      <c r="J20336" s="1" t="s">
        <v>23435</v>
      </c>
      <c r="K20336" t="s">
        <v>23443</v>
      </c>
    </row>
    <row r="20337" spans="1:11" x14ac:dyDescent="0.3">
      <c r="A20337" s="1" t="s">
        <v>22887</v>
      </c>
      <c r="B20337" s="2">
        <v>44733</v>
      </c>
      <c r="C20337" s="1" t="s">
        <v>43</v>
      </c>
      <c r="D20337" s="1" t="s">
        <v>12</v>
      </c>
      <c r="E20337">
        <v>0</v>
      </c>
      <c r="F20337">
        <v>0</v>
      </c>
      <c r="G20337">
        <v>1</v>
      </c>
      <c r="H20337">
        <v>2022</v>
      </c>
      <c r="I20337">
        <v>6</v>
      </c>
      <c r="J20337" s="1" t="s">
        <v>23435</v>
      </c>
      <c r="K20337" t="s">
        <v>23443</v>
      </c>
    </row>
    <row r="20338" spans="1:11" x14ac:dyDescent="0.3">
      <c r="A20338" s="1" t="s">
        <v>22888</v>
      </c>
      <c r="B20338" s="2">
        <v>44733</v>
      </c>
      <c r="C20338" s="1" t="s">
        <v>43</v>
      </c>
      <c r="D20338" s="1" t="s">
        <v>12</v>
      </c>
      <c r="E20338">
        <v>0</v>
      </c>
      <c r="F20338">
        <v>1</v>
      </c>
      <c r="G20338">
        <v>1</v>
      </c>
      <c r="H20338">
        <v>2022</v>
      </c>
      <c r="I20338">
        <v>6</v>
      </c>
      <c r="J20338" s="1" t="s">
        <v>23435</v>
      </c>
      <c r="K20338" t="s">
        <v>23443</v>
      </c>
    </row>
    <row r="20339" spans="1:11" x14ac:dyDescent="0.3">
      <c r="A20339" s="1" t="s">
        <v>22889</v>
      </c>
      <c r="B20339" s="2">
        <v>44733</v>
      </c>
      <c r="C20339" s="1" t="s">
        <v>43</v>
      </c>
      <c r="D20339" s="1" t="s">
        <v>12</v>
      </c>
      <c r="E20339">
        <v>0</v>
      </c>
      <c r="F20339">
        <v>0</v>
      </c>
      <c r="G20339">
        <v>1</v>
      </c>
      <c r="H20339">
        <v>2022</v>
      </c>
      <c r="I20339">
        <v>6</v>
      </c>
      <c r="J20339" s="1" t="s">
        <v>23435</v>
      </c>
      <c r="K20339" t="s">
        <v>23443</v>
      </c>
    </row>
    <row r="20340" spans="1:11" x14ac:dyDescent="0.3">
      <c r="A20340" s="1" t="s">
        <v>22890</v>
      </c>
      <c r="B20340" s="2">
        <v>44733</v>
      </c>
      <c r="C20340" s="1" t="s">
        <v>14</v>
      </c>
      <c r="D20340" s="1" t="s">
        <v>11158</v>
      </c>
      <c r="E20340">
        <v>0</v>
      </c>
      <c r="F20340">
        <v>0</v>
      </c>
      <c r="G20340">
        <v>0</v>
      </c>
      <c r="H20340">
        <v>2022</v>
      </c>
      <c r="I20340">
        <v>6</v>
      </c>
      <c r="J20340" s="1" t="s">
        <v>23435</v>
      </c>
      <c r="K20340" t="s">
        <v>23442</v>
      </c>
    </row>
    <row r="20341" spans="1:11" x14ac:dyDescent="0.3">
      <c r="A20341" s="1" t="s">
        <v>22891</v>
      </c>
      <c r="B20341" s="2">
        <v>44733</v>
      </c>
      <c r="C20341" s="1" t="s">
        <v>43</v>
      </c>
      <c r="D20341" s="1" t="s">
        <v>12</v>
      </c>
      <c r="E20341">
        <v>0</v>
      </c>
      <c r="F20341">
        <v>1</v>
      </c>
      <c r="G20341">
        <v>1</v>
      </c>
      <c r="H20341">
        <v>2022</v>
      </c>
      <c r="I20341">
        <v>6</v>
      </c>
      <c r="J20341" s="1" t="s">
        <v>23435</v>
      </c>
      <c r="K20341" t="s">
        <v>23443</v>
      </c>
    </row>
    <row r="20342" spans="1:11" x14ac:dyDescent="0.3">
      <c r="A20342" s="1" t="s">
        <v>22892</v>
      </c>
      <c r="B20342" s="2">
        <v>44733</v>
      </c>
      <c r="C20342" s="1" t="s">
        <v>43</v>
      </c>
      <c r="D20342" s="1" t="s">
        <v>12</v>
      </c>
      <c r="E20342">
        <v>0</v>
      </c>
      <c r="F20342">
        <v>0</v>
      </c>
      <c r="G20342">
        <v>1</v>
      </c>
      <c r="H20342">
        <v>2022</v>
      </c>
      <c r="I20342">
        <v>6</v>
      </c>
      <c r="J20342" s="1" t="s">
        <v>23435</v>
      </c>
      <c r="K20342" t="s">
        <v>23443</v>
      </c>
    </row>
    <row r="20343" spans="1:11" x14ac:dyDescent="0.3">
      <c r="A20343" s="1" t="s">
        <v>22893</v>
      </c>
      <c r="B20343" s="2">
        <v>44733</v>
      </c>
      <c r="C20343" s="1" t="s">
        <v>14</v>
      </c>
      <c r="D20343" s="1" t="s">
        <v>12</v>
      </c>
      <c r="E20343">
        <v>0</v>
      </c>
      <c r="F20343">
        <v>0</v>
      </c>
      <c r="G20343">
        <v>0</v>
      </c>
      <c r="H20343">
        <v>2022</v>
      </c>
      <c r="I20343">
        <v>6</v>
      </c>
      <c r="J20343" s="1" t="s">
        <v>23435</v>
      </c>
      <c r="K20343" t="s">
        <v>23442</v>
      </c>
    </row>
    <row r="20344" spans="1:11" x14ac:dyDescent="0.3">
      <c r="A20344" s="1" t="s">
        <v>22894</v>
      </c>
      <c r="B20344" s="2">
        <v>44734</v>
      </c>
      <c r="C20344" s="1" t="s">
        <v>14</v>
      </c>
      <c r="D20344" s="1" t="s">
        <v>12</v>
      </c>
      <c r="E20344">
        <v>0</v>
      </c>
      <c r="F20344">
        <v>0</v>
      </c>
      <c r="G20344">
        <v>0</v>
      </c>
      <c r="H20344">
        <v>2022</v>
      </c>
      <c r="I20344">
        <v>6</v>
      </c>
      <c r="J20344" s="1" t="s">
        <v>23435</v>
      </c>
      <c r="K20344" t="s">
        <v>23442</v>
      </c>
    </row>
    <row r="20345" spans="1:11" x14ac:dyDescent="0.3">
      <c r="A20345" s="1" t="s">
        <v>22895</v>
      </c>
      <c r="B20345" s="2">
        <v>44734</v>
      </c>
      <c r="C20345" s="1" t="s">
        <v>14</v>
      </c>
      <c r="D20345" s="1" t="s">
        <v>12</v>
      </c>
      <c r="E20345">
        <v>0</v>
      </c>
      <c r="F20345">
        <v>0</v>
      </c>
      <c r="G20345">
        <v>0</v>
      </c>
      <c r="H20345">
        <v>2022</v>
      </c>
      <c r="I20345">
        <v>6</v>
      </c>
      <c r="J20345" s="1" t="s">
        <v>23435</v>
      </c>
      <c r="K20345" t="s">
        <v>23442</v>
      </c>
    </row>
    <row r="20346" spans="1:11" x14ac:dyDescent="0.3">
      <c r="A20346" s="1" t="s">
        <v>22896</v>
      </c>
      <c r="B20346" s="2">
        <v>44734</v>
      </c>
      <c r="C20346" s="1" t="s">
        <v>43</v>
      </c>
      <c r="D20346" s="1" t="s">
        <v>1134</v>
      </c>
      <c r="E20346">
        <v>0</v>
      </c>
      <c r="F20346">
        <v>1</v>
      </c>
      <c r="G20346">
        <v>2</v>
      </c>
      <c r="H20346">
        <v>2022</v>
      </c>
      <c r="I20346">
        <v>6</v>
      </c>
      <c r="J20346" s="1" t="s">
        <v>23435</v>
      </c>
      <c r="K20346" t="s">
        <v>23443</v>
      </c>
    </row>
    <row r="20347" spans="1:11" x14ac:dyDescent="0.3">
      <c r="A20347" s="1" t="s">
        <v>22897</v>
      </c>
      <c r="B20347" s="2">
        <v>44734</v>
      </c>
      <c r="C20347" s="1" t="s">
        <v>43</v>
      </c>
      <c r="D20347" s="1" t="s">
        <v>22898</v>
      </c>
      <c r="E20347">
        <v>0</v>
      </c>
      <c r="F20347">
        <v>0</v>
      </c>
      <c r="G20347">
        <v>1</v>
      </c>
      <c r="H20347">
        <v>2022</v>
      </c>
      <c r="I20347">
        <v>6</v>
      </c>
      <c r="J20347" s="1" t="s">
        <v>23435</v>
      </c>
      <c r="K20347" t="s">
        <v>23443</v>
      </c>
    </row>
    <row r="20348" spans="1:11" x14ac:dyDescent="0.3">
      <c r="A20348" s="1" t="s">
        <v>22899</v>
      </c>
      <c r="B20348" s="2">
        <v>44734</v>
      </c>
      <c r="C20348" s="1" t="s">
        <v>43</v>
      </c>
      <c r="D20348" s="1" t="s">
        <v>1134</v>
      </c>
      <c r="E20348">
        <v>0</v>
      </c>
      <c r="F20348">
        <v>0</v>
      </c>
      <c r="G20348">
        <v>0</v>
      </c>
      <c r="H20348">
        <v>2022</v>
      </c>
      <c r="I20348">
        <v>6</v>
      </c>
      <c r="J20348" s="1" t="s">
        <v>23435</v>
      </c>
      <c r="K20348" t="s">
        <v>23442</v>
      </c>
    </row>
    <row r="20349" spans="1:11" x14ac:dyDescent="0.3">
      <c r="A20349" s="1" t="s">
        <v>22900</v>
      </c>
      <c r="B20349" s="2">
        <v>44734</v>
      </c>
      <c r="C20349" s="1" t="s">
        <v>11</v>
      </c>
      <c r="D20349" s="1" t="s">
        <v>22901</v>
      </c>
      <c r="E20349">
        <v>0</v>
      </c>
      <c r="F20349">
        <v>0</v>
      </c>
      <c r="G20349">
        <v>0</v>
      </c>
      <c r="H20349">
        <v>2022</v>
      </c>
      <c r="I20349">
        <v>6</v>
      </c>
      <c r="J20349" s="1" t="s">
        <v>23435</v>
      </c>
      <c r="K20349" t="s">
        <v>23442</v>
      </c>
    </row>
    <row r="20350" spans="1:11" x14ac:dyDescent="0.3">
      <c r="A20350" s="1" t="s">
        <v>22902</v>
      </c>
      <c r="B20350" s="2">
        <v>44734</v>
      </c>
      <c r="C20350" s="1" t="s">
        <v>43</v>
      </c>
      <c r="D20350" s="1" t="s">
        <v>1134</v>
      </c>
      <c r="E20350">
        <v>0</v>
      </c>
      <c r="F20350">
        <v>0</v>
      </c>
      <c r="G20350">
        <v>0</v>
      </c>
      <c r="H20350">
        <v>2022</v>
      </c>
      <c r="I20350">
        <v>6</v>
      </c>
      <c r="J20350" s="1" t="s">
        <v>23435</v>
      </c>
      <c r="K20350" t="s">
        <v>23442</v>
      </c>
    </row>
    <row r="20351" spans="1:11" x14ac:dyDescent="0.3">
      <c r="A20351" s="1" t="s">
        <v>22903</v>
      </c>
      <c r="B20351" s="2">
        <v>44734</v>
      </c>
      <c r="C20351" s="1" t="s">
        <v>11</v>
      </c>
      <c r="D20351" s="1" t="s">
        <v>15706</v>
      </c>
      <c r="E20351">
        <v>0</v>
      </c>
      <c r="F20351">
        <v>0</v>
      </c>
      <c r="G20351">
        <v>0</v>
      </c>
      <c r="H20351">
        <v>2022</v>
      </c>
      <c r="I20351">
        <v>6</v>
      </c>
      <c r="J20351" s="1" t="s">
        <v>23435</v>
      </c>
      <c r="K20351" t="s">
        <v>23442</v>
      </c>
    </row>
    <row r="20352" spans="1:11" x14ac:dyDescent="0.3">
      <c r="A20352" s="1" t="s">
        <v>22904</v>
      </c>
      <c r="B20352" s="2">
        <v>44734</v>
      </c>
      <c r="C20352" s="1" t="s">
        <v>43</v>
      </c>
      <c r="D20352" s="1" t="s">
        <v>1134</v>
      </c>
      <c r="E20352">
        <v>0</v>
      </c>
      <c r="F20352">
        <v>0</v>
      </c>
      <c r="G20352">
        <v>0</v>
      </c>
      <c r="H20352">
        <v>2022</v>
      </c>
      <c r="I20352">
        <v>6</v>
      </c>
      <c r="J20352" s="1" t="s">
        <v>23435</v>
      </c>
      <c r="K20352" t="s">
        <v>23442</v>
      </c>
    </row>
    <row r="20353" spans="1:11" x14ac:dyDescent="0.3">
      <c r="A20353" s="1" t="s">
        <v>22905</v>
      </c>
      <c r="B20353" s="2">
        <v>44740</v>
      </c>
      <c r="C20353" s="1" t="s">
        <v>14</v>
      </c>
      <c r="D20353" s="1" t="s">
        <v>22906</v>
      </c>
      <c r="E20353">
        <v>0</v>
      </c>
      <c r="F20353">
        <v>0</v>
      </c>
      <c r="G20353">
        <v>0</v>
      </c>
      <c r="H20353">
        <v>2022</v>
      </c>
      <c r="I20353">
        <v>6</v>
      </c>
      <c r="J20353" s="1" t="s">
        <v>23435</v>
      </c>
      <c r="K20353" t="s">
        <v>23442</v>
      </c>
    </row>
    <row r="20354" spans="1:11" x14ac:dyDescent="0.3">
      <c r="A20354" s="1" t="s">
        <v>22907</v>
      </c>
      <c r="B20354" s="2">
        <v>44734</v>
      </c>
      <c r="C20354" s="1" t="s">
        <v>14</v>
      </c>
      <c r="D20354" s="1" t="s">
        <v>12</v>
      </c>
      <c r="E20354">
        <v>0</v>
      </c>
      <c r="F20354">
        <v>0</v>
      </c>
      <c r="G20354">
        <v>0</v>
      </c>
      <c r="H20354">
        <v>2022</v>
      </c>
      <c r="I20354">
        <v>6</v>
      </c>
      <c r="J20354" s="1" t="s">
        <v>23435</v>
      </c>
      <c r="K20354" t="s">
        <v>23442</v>
      </c>
    </row>
    <row r="20355" spans="1:11" x14ac:dyDescent="0.3">
      <c r="A20355" s="1" t="s">
        <v>22908</v>
      </c>
      <c r="B20355" s="2">
        <v>44734</v>
      </c>
      <c r="C20355" s="1" t="s">
        <v>14</v>
      </c>
      <c r="D20355" s="1" t="s">
        <v>12044</v>
      </c>
      <c r="E20355">
        <v>0</v>
      </c>
      <c r="F20355">
        <v>0</v>
      </c>
      <c r="G20355">
        <v>0</v>
      </c>
      <c r="H20355">
        <v>2022</v>
      </c>
      <c r="I20355">
        <v>6</v>
      </c>
      <c r="J20355" s="1" t="s">
        <v>23435</v>
      </c>
      <c r="K20355" t="s">
        <v>23442</v>
      </c>
    </row>
    <row r="20356" spans="1:11" x14ac:dyDescent="0.3">
      <c r="A20356" s="1" t="s">
        <v>22909</v>
      </c>
      <c r="B20356" s="2">
        <v>44734</v>
      </c>
      <c r="C20356" s="1" t="s">
        <v>14</v>
      </c>
      <c r="D20356" s="1" t="s">
        <v>1134</v>
      </c>
      <c r="E20356">
        <v>0</v>
      </c>
      <c r="F20356">
        <v>0</v>
      </c>
      <c r="G20356">
        <v>0</v>
      </c>
      <c r="H20356">
        <v>2022</v>
      </c>
      <c r="I20356">
        <v>6</v>
      </c>
      <c r="J20356" s="1" t="s">
        <v>23435</v>
      </c>
      <c r="K20356" t="s">
        <v>23442</v>
      </c>
    </row>
    <row r="20357" spans="1:11" x14ac:dyDescent="0.3">
      <c r="A20357" s="1" t="s">
        <v>22910</v>
      </c>
      <c r="B20357" s="2">
        <v>44734</v>
      </c>
      <c r="C20357" s="1" t="s">
        <v>43</v>
      </c>
      <c r="D20357" s="1" t="s">
        <v>1134</v>
      </c>
      <c r="E20357">
        <v>0</v>
      </c>
      <c r="F20357">
        <v>0</v>
      </c>
      <c r="G20357">
        <v>0</v>
      </c>
      <c r="H20357">
        <v>2022</v>
      </c>
      <c r="I20357">
        <v>6</v>
      </c>
      <c r="J20357" s="1" t="s">
        <v>23435</v>
      </c>
      <c r="K20357" t="s">
        <v>23442</v>
      </c>
    </row>
    <row r="20358" spans="1:11" x14ac:dyDescent="0.3">
      <c r="A20358" s="1" t="s">
        <v>22911</v>
      </c>
      <c r="B20358" s="2">
        <v>44734</v>
      </c>
      <c r="C20358" s="1" t="s">
        <v>43</v>
      </c>
      <c r="D20358" s="1" t="s">
        <v>12</v>
      </c>
      <c r="E20358">
        <v>0</v>
      </c>
      <c r="F20358">
        <v>0</v>
      </c>
      <c r="G20358">
        <v>4</v>
      </c>
      <c r="H20358">
        <v>2022</v>
      </c>
      <c r="I20358">
        <v>6</v>
      </c>
      <c r="J20358" s="1" t="s">
        <v>23435</v>
      </c>
      <c r="K20358" t="s">
        <v>23443</v>
      </c>
    </row>
    <row r="20359" spans="1:11" x14ac:dyDescent="0.3">
      <c r="A20359" s="1" t="s">
        <v>22912</v>
      </c>
      <c r="B20359" s="2">
        <v>44734</v>
      </c>
      <c r="C20359" s="1" t="s">
        <v>11</v>
      </c>
      <c r="D20359" s="1" t="s">
        <v>3477</v>
      </c>
      <c r="E20359">
        <v>0</v>
      </c>
      <c r="F20359">
        <v>0</v>
      </c>
      <c r="G20359">
        <v>0</v>
      </c>
      <c r="H20359">
        <v>2022</v>
      </c>
      <c r="I20359">
        <v>6</v>
      </c>
      <c r="J20359" s="1" t="s">
        <v>23435</v>
      </c>
      <c r="K20359" t="s">
        <v>23442</v>
      </c>
    </row>
    <row r="20360" spans="1:11" x14ac:dyDescent="0.3">
      <c r="A20360" s="1" t="s">
        <v>22913</v>
      </c>
      <c r="B20360" s="2">
        <v>44734</v>
      </c>
      <c r="C20360" s="1" t="s">
        <v>11</v>
      </c>
      <c r="D20360" s="1" t="s">
        <v>12</v>
      </c>
      <c r="E20360">
        <v>0</v>
      </c>
      <c r="F20360">
        <v>1</v>
      </c>
      <c r="G20360">
        <v>1</v>
      </c>
      <c r="H20360">
        <v>2022</v>
      </c>
      <c r="I20360">
        <v>6</v>
      </c>
      <c r="J20360" s="1" t="s">
        <v>23435</v>
      </c>
      <c r="K20360" t="s">
        <v>23443</v>
      </c>
    </row>
    <row r="20361" spans="1:11" x14ac:dyDescent="0.3">
      <c r="A20361" s="1" t="s">
        <v>22914</v>
      </c>
      <c r="B20361" s="2">
        <v>44734</v>
      </c>
      <c r="C20361" s="1" t="s">
        <v>14</v>
      </c>
      <c r="D20361" s="1" t="s">
        <v>12</v>
      </c>
      <c r="E20361">
        <v>0</v>
      </c>
      <c r="F20361">
        <v>0</v>
      </c>
      <c r="G20361">
        <v>0</v>
      </c>
      <c r="H20361">
        <v>2022</v>
      </c>
      <c r="I20361">
        <v>6</v>
      </c>
      <c r="J20361" s="1" t="s">
        <v>23435</v>
      </c>
      <c r="K20361" t="s">
        <v>23442</v>
      </c>
    </row>
    <row r="20362" spans="1:11" x14ac:dyDescent="0.3">
      <c r="A20362" s="1" t="s">
        <v>22915</v>
      </c>
      <c r="B20362" s="2">
        <v>44734</v>
      </c>
      <c r="C20362" s="1" t="s">
        <v>14</v>
      </c>
      <c r="D20362" s="1" t="s">
        <v>12</v>
      </c>
      <c r="E20362">
        <v>0</v>
      </c>
      <c r="F20362">
        <v>0</v>
      </c>
      <c r="G20362">
        <v>0</v>
      </c>
      <c r="H20362">
        <v>2022</v>
      </c>
      <c r="I20362">
        <v>6</v>
      </c>
      <c r="J20362" s="1" t="s">
        <v>23435</v>
      </c>
      <c r="K20362" t="s">
        <v>23442</v>
      </c>
    </row>
    <row r="20363" spans="1:11" x14ac:dyDescent="0.3">
      <c r="A20363" s="1" t="s">
        <v>22916</v>
      </c>
      <c r="B20363" s="2">
        <v>44734</v>
      </c>
      <c r="C20363" s="1" t="s">
        <v>14</v>
      </c>
      <c r="D20363" s="1" t="s">
        <v>12</v>
      </c>
      <c r="E20363">
        <v>0</v>
      </c>
      <c r="F20363">
        <v>0</v>
      </c>
      <c r="G20363">
        <v>0</v>
      </c>
      <c r="H20363">
        <v>2022</v>
      </c>
      <c r="I20363">
        <v>6</v>
      </c>
      <c r="J20363" s="1" t="s">
        <v>23435</v>
      </c>
      <c r="K20363" t="s">
        <v>23442</v>
      </c>
    </row>
    <row r="20364" spans="1:11" x14ac:dyDescent="0.3">
      <c r="A20364" s="1" t="s">
        <v>22917</v>
      </c>
      <c r="B20364" s="2">
        <v>44734</v>
      </c>
      <c r="C20364" s="1" t="s">
        <v>43</v>
      </c>
      <c r="D20364" s="1" t="s">
        <v>12</v>
      </c>
      <c r="E20364">
        <v>0</v>
      </c>
      <c r="F20364">
        <v>0</v>
      </c>
      <c r="G20364">
        <v>1</v>
      </c>
      <c r="H20364">
        <v>2022</v>
      </c>
      <c r="I20364">
        <v>6</v>
      </c>
      <c r="J20364" s="1" t="s">
        <v>23435</v>
      </c>
      <c r="K20364" t="s">
        <v>23443</v>
      </c>
    </row>
    <row r="20365" spans="1:11" x14ac:dyDescent="0.3">
      <c r="A20365" s="1" t="s">
        <v>22918</v>
      </c>
      <c r="B20365" s="2">
        <v>44734</v>
      </c>
      <c r="C20365" s="1" t="s">
        <v>43</v>
      </c>
      <c r="D20365" s="1" t="s">
        <v>12</v>
      </c>
      <c r="E20365">
        <v>0</v>
      </c>
      <c r="F20365">
        <v>1</v>
      </c>
      <c r="G20365">
        <v>2</v>
      </c>
      <c r="H20365">
        <v>2022</v>
      </c>
      <c r="I20365">
        <v>6</v>
      </c>
      <c r="J20365" s="1" t="s">
        <v>23435</v>
      </c>
      <c r="K20365" t="s">
        <v>23443</v>
      </c>
    </row>
    <row r="20366" spans="1:11" x14ac:dyDescent="0.3">
      <c r="A20366" s="1" t="s">
        <v>22919</v>
      </c>
      <c r="B20366" s="2">
        <v>44734</v>
      </c>
      <c r="C20366" s="1" t="s">
        <v>14</v>
      </c>
      <c r="D20366" s="1" t="s">
        <v>22920</v>
      </c>
      <c r="E20366">
        <v>0</v>
      </c>
      <c r="F20366">
        <v>0</v>
      </c>
      <c r="G20366">
        <v>0</v>
      </c>
      <c r="H20366">
        <v>2022</v>
      </c>
      <c r="I20366">
        <v>6</v>
      </c>
      <c r="J20366" s="1" t="s">
        <v>23435</v>
      </c>
      <c r="K20366" t="s">
        <v>23442</v>
      </c>
    </row>
    <row r="20367" spans="1:11" x14ac:dyDescent="0.3">
      <c r="A20367" s="1" t="s">
        <v>22921</v>
      </c>
      <c r="B20367" s="2">
        <v>44734</v>
      </c>
      <c r="C20367" s="1" t="s">
        <v>43</v>
      </c>
      <c r="D20367" s="1" t="s">
        <v>12</v>
      </c>
      <c r="E20367">
        <v>0</v>
      </c>
      <c r="F20367">
        <v>0</v>
      </c>
      <c r="G20367">
        <v>1</v>
      </c>
      <c r="H20367">
        <v>2022</v>
      </c>
      <c r="I20367">
        <v>6</v>
      </c>
      <c r="J20367" s="1" t="s">
        <v>23435</v>
      </c>
      <c r="K20367" t="s">
        <v>23443</v>
      </c>
    </row>
    <row r="20368" spans="1:11" x14ac:dyDescent="0.3">
      <c r="A20368" s="1" t="s">
        <v>22922</v>
      </c>
      <c r="B20368" s="2">
        <v>44734</v>
      </c>
      <c r="C20368" s="1" t="s">
        <v>14</v>
      </c>
      <c r="D20368" s="1" t="s">
        <v>12</v>
      </c>
      <c r="E20368">
        <v>0</v>
      </c>
      <c r="F20368">
        <v>0</v>
      </c>
      <c r="G20368">
        <v>0</v>
      </c>
      <c r="H20368">
        <v>2022</v>
      </c>
      <c r="I20368">
        <v>6</v>
      </c>
      <c r="J20368" s="1" t="s">
        <v>23435</v>
      </c>
      <c r="K20368" t="s">
        <v>23442</v>
      </c>
    </row>
    <row r="20369" spans="1:11" x14ac:dyDescent="0.3">
      <c r="A20369" s="1" t="s">
        <v>22923</v>
      </c>
      <c r="B20369" s="2">
        <v>44734</v>
      </c>
      <c r="C20369" s="1" t="s">
        <v>43</v>
      </c>
      <c r="D20369" s="1" t="s">
        <v>12</v>
      </c>
      <c r="E20369">
        <v>0</v>
      </c>
      <c r="F20369">
        <v>1</v>
      </c>
      <c r="G20369">
        <v>1</v>
      </c>
      <c r="H20369">
        <v>2022</v>
      </c>
      <c r="I20369">
        <v>6</v>
      </c>
      <c r="J20369" s="1" t="s">
        <v>23435</v>
      </c>
      <c r="K20369" t="s">
        <v>23443</v>
      </c>
    </row>
    <row r="20370" spans="1:11" x14ac:dyDescent="0.3">
      <c r="A20370" s="1" t="s">
        <v>22924</v>
      </c>
      <c r="B20370" s="2">
        <v>44734</v>
      </c>
      <c r="C20370" s="1" t="s">
        <v>14</v>
      </c>
      <c r="D20370" s="1" t="s">
        <v>12</v>
      </c>
      <c r="E20370">
        <v>0</v>
      </c>
      <c r="F20370">
        <v>0</v>
      </c>
      <c r="G20370">
        <v>0</v>
      </c>
      <c r="H20370">
        <v>2022</v>
      </c>
      <c r="I20370">
        <v>6</v>
      </c>
      <c r="J20370" s="1" t="s">
        <v>23435</v>
      </c>
      <c r="K20370" t="s">
        <v>23442</v>
      </c>
    </row>
    <row r="20371" spans="1:11" x14ac:dyDescent="0.3">
      <c r="A20371" s="1" t="s">
        <v>22925</v>
      </c>
      <c r="B20371" s="2">
        <v>44734</v>
      </c>
      <c r="C20371" s="1" t="s">
        <v>43</v>
      </c>
      <c r="D20371" s="1" t="s">
        <v>12</v>
      </c>
      <c r="E20371">
        <v>0</v>
      </c>
      <c r="F20371">
        <v>1</v>
      </c>
      <c r="G20371">
        <v>1</v>
      </c>
      <c r="H20371">
        <v>2022</v>
      </c>
      <c r="I20371">
        <v>6</v>
      </c>
      <c r="J20371" s="1" t="s">
        <v>23435</v>
      </c>
      <c r="K20371" t="s">
        <v>23443</v>
      </c>
    </row>
    <row r="20372" spans="1:11" x14ac:dyDescent="0.3">
      <c r="A20372" s="1" t="s">
        <v>22926</v>
      </c>
      <c r="B20372" s="2">
        <v>44734</v>
      </c>
      <c r="C20372" s="1" t="s">
        <v>43</v>
      </c>
      <c r="D20372" s="1" t="s">
        <v>12</v>
      </c>
      <c r="E20372">
        <v>0</v>
      </c>
      <c r="F20372">
        <v>0</v>
      </c>
      <c r="G20372">
        <v>3</v>
      </c>
      <c r="H20372">
        <v>2022</v>
      </c>
      <c r="I20372">
        <v>6</v>
      </c>
      <c r="J20372" s="1" t="s">
        <v>23435</v>
      </c>
      <c r="K20372" t="s">
        <v>23443</v>
      </c>
    </row>
    <row r="20373" spans="1:11" x14ac:dyDescent="0.3">
      <c r="A20373" s="1" t="s">
        <v>22927</v>
      </c>
      <c r="B20373" s="2">
        <v>44734</v>
      </c>
      <c r="C20373" s="1" t="s">
        <v>11</v>
      </c>
      <c r="D20373" s="1" t="s">
        <v>12</v>
      </c>
      <c r="E20373">
        <v>0</v>
      </c>
      <c r="F20373">
        <v>0</v>
      </c>
      <c r="G20373">
        <v>1</v>
      </c>
      <c r="H20373">
        <v>2022</v>
      </c>
      <c r="I20373">
        <v>6</v>
      </c>
      <c r="J20373" s="1" t="s">
        <v>23435</v>
      </c>
      <c r="K20373" t="s">
        <v>23443</v>
      </c>
    </row>
    <row r="20374" spans="1:11" x14ac:dyDescent="0.3">
      <c r="A20374" s="1" t="s">
        <v>22928</v>
      </c>
      <c r="B20374" s="2">
        <v>44734</v>
      </c>
      <c r="C20374" s="1" t="s">
        <v>43</v>
      </c>
      <c r="D20374" s="1" t="s">
        <v>12</v>
      </c>
      <c r="E20374">
        <v>0</v>
      </c>
      <c r="F20374">
        <v>0</v>
      </c>
      <c r="G20374">
        <v>2</v>
      </c>
      <c r="H20374">
        <v>2022</v>
      </c>
      <c r="I20374">
        <v>6</v>
      </c>
      <c r="J20374" s="1" t="s">
        <v>23435</v>
      </c>
      <c r="K20374" t="s">
        <v>23443</v>
      </c>
    </row>
    <row r="20375" spans="1:11" x14ac:dyDescent="0.3">
      <c r="A20375" s="1" t="s">
        <v>22929</v>
      </c>
      <c r="B20375" s="2">
        <v>44734</v>
      </c>
      <c r="C20375" s="1" t="s">
        <v>43</v>
      </c>
      <c r="D20375" s="1" t="s">
        <v>12</v>
      </c>
      <c r="E20375">
        <v>0</v>
      </c>
      <c r="F20375">
        <v>0</v>
      </c>
      <c r="G20375">
        <v>1</v>
      </c>
      <c r="H20375">
        <v>2022</v>
      </c>
      <c r="I20375">
        <v>6</v>
      </c>
      <c r="J20375" s="1" t="s">
        <v>23435</v>
      </c>
      <c r="K20375" t="s">
        <v>23443</v>
      </c>
    </row>
    <row r="20376" spans="1:11" x14ac:dyDescent="0.3">
      <c r="A20376" s="1" t="s">
        <v>22930</v>
      </c>
      <c r="B20376" s="2">
        <v>44734</v>
      </c>
      <c r="C20376" s="1" t="s">
        <v>43</v>
      </c>
      <c r="D20376" s="1" t="s">
        <v>12</v>
      </c>
      <c r="E20376">
        <v>0</v>
      </c>
      <c r="F20376">
        <v>0</v>
      </c>
      <c r="G20376">
        <v>1</v>
      </c>
      <c r="H20376">
        <v>2022</v>
      </c>
      <c r="I20376">
        <v>6</v>
      </c>
      <c r="J20376" s="1" t="s">
        <v>23435</v>
      </c>
      <c r="K20376" t="s">
        <v>23443</v>
      </c>
    </row>
    <row r="20377" spans="1:11" x14ac:dyDescent="0.3">
      <c r="A20377" s="1" t="s">
        <v>22931</v>
      </c>
      <c r="B20377" s="2">
        <v>44735</v>
      </c>
      <c r="C20377" s="1" t="s">
        <v>43</v>
      </c>
      <c r="D20377" s="1" t="s">
        <v>12</v>
      </c>
      <c r="E20377">
        <v>0</v>
      </c>
      <c r="F20377">
        <v>0</v>
      </c>
      <c r="G20377">
        <v>1</v>
      </c>
      <c r="H20377">
        <v>2022</v>
      </c>
      <c r="I20377">
        <v>6</v>
      </c>
      <c r="J20377" s="1" t="s">
        <v>23435</v>
      </c>
      <c r="K20377" t="s">
        <v>23443</v>
      </c>
    </row>
    <row r="20378" spans="1:11" x14ac:dyDescent="0.3">
      <c r="A20378" s="1" t="s">
        <v>22932</v>
      </c>
      <c r="B20378" s="2">
        <v>44735</v>
      </c>
      <c r="C20378" s="1" t="s">
        <v>14</v>
      </c>
      <c r="D20378" s="1" t="s">
        <v>1134</v>
      </c>
      <c r="E20378">
        <v>0</v>
      </c>
      <c r="F20378">
        <v>0</v>
      </c>
      <c r="G20378">
        <v>0</v>
      </c>
      <c r="H20378">
        <v>2022</v>
      </c>
      <c r="I20378">
        <v>6</v>
      </c>
      <c r="J20378" s="1" t="s">
        <v>23435</v>
      </c>
      <c r="K20378" t="s">
        <v>23442</v>
      </c>
    </row>
    <row r="20379" spans="1:11" x14ac:dyDescent="0.3">
      <c r="A20379" s="1" t="s">
        <v>22933</v>
      </c>
      <c r="B20379" s="2">
        <v>44735</v>
      </c>
      <c r="C20379" s="1" t="s">
        <v>11</v>
      </c>
      <c r="D20379" s="1" t="s">
        <v>1134</v>
      </c>
      <c r="E20379">
        <v>0</v>
      </c>
      <c r="F20379">
        <v>0</v>
      </c>
      <c r="G20379">
        <v>0</v>
      </c>
      <c r="H20379">
        <v>2022</v>
      </c>
      <c r="I20379">
        <v>6</v>
      </c>
      <c r="J20379" s="1" t="s">
        <v>23435</v>
      </c>
      <c r="K20379" t="s">
        <v>23442</v>
      </c>
    </row>
    <row r="20380" spans="1:11" x14ac:dyDescent="0.3">
      <c r="A20380" s="1" t="s">
        <v>22934</v>
      </c>
      <c r="B20380" s="2">
        <v>44735</v>
      </c>
      <c r="C20380" s="1" t="s">
        <v>11</v>
      </c>
      <c r="D20380" s="1" t="s">
        <v>3704</v>
      </c>
      <c r="E20380">
        <v>0</v>
      </c>
      <c r="F20380">
        <v>0</v>
      </c>
      <c r="G20380">
        <v>0</v>
      </c>
      <c r="H20380">
        <v>2022</v>
      </c>
      <c r="I20380">
        <v>6</v>
      </c>
      <c r="J20380" s="1" t="s">
        <v>23435</v>
      </c>
      <c r="K20380" t="s">
        <v>23442</v>
      </c>
    </row>
    <row r="20381" spans="1:11" x14ac:dyDescent="0.3">
      <c r="A20381" s="1" t="s">
        <v>22935</v>
      </c>
      <c r="B20381" s="2">
        <v>44735</v>
      </c>
      <c r="C20381" s="1" t="s">
        <v>14</v>
      </c>
      <c r="D20381" s="1" t="s">
        <v>12</v>
      </c>
      <c r="E20381">
        <v>0</v>
      </c>
      <c r="F20381">
        <v>0</v>
      </c>
      <c r="G20381">
        <v>0</v>
      </c>
      <c r="H20381">
        <v>2022</v>
      </c>
      <c r="I20381">
        <v>6</v>
      </c>
      <c r="J20381" s="1" t="s">
        <v>23435</v>
      </c>
      <c r="K20381" t="s">
        <v>23442</v>
      </c>
    </row>
    <row r="20382" spans="1:11" x14ac:dyDescent="0.3">
      <c r="A20382" s="1" t="s">
        <v>22936</v>
      </c>
      <c r="B20382" s="2">
        <v>44735</v>
      </c>
      <c r="C20382" s="1" t="s">
        <v>43</v>
      </c>
      <c r="D20382" s="1" t="s">
        <v>12</v>
      </c>
      <c r="E20382">
        <v>0</v>
      </c>
      <c r="F20382">
        <v>0</v>
      </c>
      <c r="G20382">
        <v>1</v>
      </c>
      <c r="H20382">
        <v>2022</v>
      </c>
      <c r="I20382">
        <v>6</v>
      </c>
      <c r="J20382" s="1" t="s">
        <v>23435</v>
      </c>
      <c r="K20382" t="s">
        <v>23443</v>
      </c>
    </row>
    <row r="20383" spans="1:11" x14ac:dyDescent="0.3">
      <c r="A20383" s="1" t="s">
        <v>22937</v>
      </c>
      <c r="B20383" s="2">
        <v>44735</v>
      </c>
      <c r="C20383" s="1" t="s">
        <v>14</v>
      </c>
      <c r="D20383" s="1" t="s">
        <v>12</v>
      </c>
      <c r="E20383">
        <v>0</v>
      </c>
      <c r="F20383">
        <v>0</v>
      </c>
      <c r="G20383">
        <v>0</v>
      </c>
      <c r="H20383">
        <v>2022</v>
      </c>
      <c r="I20383">
        <v>6</v>
      </c>
      <c r="J20383" s="1" t="s">
        <v>23435</v>
      </c>
      <c r="K20383" t="s">
        <v>23442</v>
      </c>
    </row>
    <row r="20384" spans="1:11" x14ac:dyDescent="0.3">
      <c r="A20384" s="1" t="s">
        <v>22938</v>
      </c>
      <c r="B20384" s="2">
        <v>44735</v>
      </c>
      <c r="C20384" s="1" t="s">
        <v>14</v>
      </c>
      <c r="D20384" s="1" t="s">
        <v>1692</v>
      </c>
      <c r="E20384">
        <v>0</v>
      </c>
      <c r="F20384">
        <v>0</v>
      </c>
      <c r="G20384">
        <v>0</v>
      </c>
      <c r="H20384">
        <v>2022</v>
      </c>
      <c r="I20384">
        <v>6</v>
      </c>
      <c r="J20384" s="1" t="s">
        <v>23435</v>
      </c>
      <c r="K20384" t="s">
        <v>23442</v>
      </c>
    </row>
    <row r="20385" spans="1:11" x14ac:dyDescent="0.3">
      <c r="A20385" s="1" t="s">
        <v>22939</v>
      </c>
      <c r="B20385" s="2">
        <v>44735</v>
      </c>
      <c r="C20385" s="1" t="s">
        <v>43</v>
      </c>
      <c r="D20385" s="1" t="s">
        <v>12</v>
      </c>
      <c r="E20385">
        <v>0</v>
      </c>
      <c r="F20385">
        <v>0</v>
      </c>
      <c r="G20385">
        <v>0</v>
      </c>
      <c r="H20385">
        <v>2022</v>
      </c>
      <c r="I20385">
        <v>6</v>
      </c>
      <c r="J20385" s="1" t="s">
        <v>23435</v>
      </c>
      <c r="K20385" t="s">
        <v>23442</v>
      </c>
    </row>
    <row r="20386" spans="1:11" x14ac:dyDescent="0.3">
      <c r="A20386" s="1" t="s">
        <v>22940</v>
      </c>
      <c r="B20386" s="2">
        <v>44735</v>
      </c>
      <c r="C20386" s="1" t="s">
        <v>14</v>
      </c>
      <c r="D20386" s="1" t="s">
        <v>1134</v>
      </c>
      <c r="E20386">
        <v>0</v>
      </c>
      <c r="F20386">
        <v>0</v>
      </c>
      <c r="G20386">
        <v>0</v>
      </c>
      <c r="H20386">
        <v>2022</v>
      </c>
      <c r="I20386">
        <v>6</v>
      </c>
      <c r="J20386" s="1" t="s">
        <v>23435</v>
      </c>
      <c r="K20386" t="s">
        <v>23442</v>
      </c>
    </row>
    <row r="20387" spans="1:11" x14ac:dyDescent="0.3">
      <c r="A20387" s="1" t="s">
        <v>22941</v>
      </c>
      <c r="B20387" s="2">
        <v>44735</v>
      </c>
      <c r="C20387" s="1" t="s">
        <v>14</v>
      </c>
      <c r="D20387" s="1" t="s">
        <v>12</v>
      </c>
      <c r="E20387">
        <v>0</v>
      </c>
      <c r="F20387">
        <v>0</v>
      </c>
      <c r="G20387">
        <v>0</v>
      </c>
      <c r="H20387">
        <v>2022</v>
      </c>
      <c r="I20387">
        <v>6</v>
      </c>
      <c r="J20387" s="1" t="s">
        <v>23435</v>
      </c>
      <c r="K20387" t="s">
        <v>23442</v>
      </c>
    </row>
    <row r="20388" spans="1:11" x14ac:dyDescent="0.3">
      <c r="A20388" s="1" t="s">
        <v>22942</v>
      </c>
      <c r="B20388" s="2">
        <v>44735</v>
      </c>
      <c r="C20388" s="1" t="s">
        <v>14</v>
      </c>
      <c r="D20388" s="1" t="s">
        <v>12</v>
      </c>
      <c r="E20388">
        <v>0</v>
      </c>
      <c r="F20388">
        <v>0</v>
      </c>
      <c r="G20388">
        <v>0</v>
      </c>
      <c r="H20388">
        <v>2022</v>
      </c>
      <c r="I20388">
        <v>6</v>
      </c>
      <c r="J20388" s="1" t="s">
        <v>23435</v>
      </c>
      <c r="K20388" t="s">
        <v>23442</v>
      </c>
    </row>
    <row r="20389" spans="1:11" x14ac:dyDescent="0.3">
      <c r="A20389" s="1" t="s">
        <v>22943</v>
      </c>
      <c r="B20389" s="2">
        <v>44735</v>
      </c>
      <c r="C20389" s="1" t="s">
        <v>14</v>
      </c>
      <c r="D20389" s="1" t="s">
        <v>12</v>
      </c>
      <c r="E20389">
        <v>0</v>
      </c>
      <c r="F20389">
        <v>0</v>
      </c>
      <c r="G20389">
        <v>0</v>
      </c>
      <c r="H20389">
        <v>2022</v>
      </c>
      <c r="I20389">
        <v>6</v>
      </c>
      <c r="J20389" s="1" t="s">
        <v>23435</v>
      </c>
      <c r="K20389" t="s">
        <v>23442</v>
      </c>
    </row>
    <row r="20390" spans="1:11" x14ac:dyDescent="0.3">
      <c r="A20390" s="1" t="s">
        <v>22944</v>
      </c>
      <c r="B20390" s="2">
        <v>44735</v>
      </c>
      <c r="C20390" s="1" t="s">
        <v>43</v>
      </c>
      <c r="D20390" s="1" t="s">
        <v>12</v>
      </c>
      <c r="E20390">
        <v>0</v>
      </c>
      <c r="F20390">
        <v>0</v>
      </c>
      <c r="G20390">
        <v>2</v>
      </c>
      <c r="H20390">
        <v>2022</v>
      </c>
      <c r="I20390">
        <v>6</v>
      </c>
      <c r="J20390" s="1" t="s">
        <v>23435</v>
      </c>
      <c r="K20390" t="s">
        <v>23443</v>
      </c>
    </row>
    <row r="20391" spans="1:11" x14ac:dyDescent="0.3">
      <c r="A20391" s="1" t="s">
        <v>22945</v>
      </c>
      <c r="B20391" s="2">
        <v>44735</v>
      </c>
      <c r="C20391" s="1" t="s">
        <v>14</v>
      </c>
      <c r="D20391" s="1" t="s">
        <v>12</v>
      </c>
      <c r="E20391">
        <v>0</v>
      </c>
      <c r="F20391">
        <v>0</v>
      </c>
      <c r="G20391">
        <v>0</v>
      </c>
      <c r="H20391">
        <v>2022</v>
      </c>
      <c r="I20391">
        <v>6</v>
      </c>
      <c r="J20391" s="1" t="s">
        <v>23435</v>
      </c>
      <c r="K20391" t="s">
        <v>23442</v>
      </c>
    </row>
    <row r="20392" spans="1:11" x14ac:dyDescent="0.3">
      <c r="A20392" s="1" t="s">
        <v>22946</v>
      </c>
      <c r="B20392" s="2">
        <v>44735</v>
      </c>
      <c r="C20392" s="1" t="s">
        <v>14</v>
      </c>
      <c r="D20392" s="1" t="s">
        <v>4860</v>
      </c>
      <c r="E20392">
        <v>0</v>
      </c>
      <c r="F20392">
        <v>0</v>
      </c>
      <c r="G20392">
        <v>0</v>
      </c>
      <c r="H20392">
        <v>2022</v>
      </c>
      <c r="I20392">
        <v>6</v>
      </c>
      <c r="J20392" s="1" t="s">
        <v>23435</v>
      </c>
      <c r="K20392" t="s">
        <v>23442</v>
      </c>
    </row>
    <row r="20393" spans="1:11" x14ac:dyDescent="0.3">
      <c r="A20393" s="1" t="s">
        <v>22947</v>
      </c>
      <c r="B20393" s="2">
        <v>44735</v>
      </c>
      <c r="C20393" s="1" t="s">
        <v>14</v>
      </c>
      <c r="D20393" s="1" t="s">
        <v>22948</v>
      </c>
      <c r="E20393">
        <v>0</v>
      </c>
      <c r="F20393">
        <v>0</v>
      </c>
      <c r="G20393">
        <v>0</v>
      </c>
      <c r="H20393">
        <v>2022</v>
      </c>
      <c r="I20393">
        <v>6</v>
      </c>
      <c r="J20393" s="1" t="s">
        <v>23435</v>
      </c>
      <c r="K20393" t="s">
        <v>23442</v>
      </c>
    </row>
    <row r="20394" spans="1:11" x14ac:dyDescent="0.3">
      <c r="A20394" s="1" t="s">
        <v>22949</v>
      </c>
      <c r="B20394" s="2">
        <v>44735</v>
      </c>
      <c r="C20394" s="1" t="s">
        <v>43</v>
      </c>
      <c r="D20394" s="1" t="s">
        <v>12</v>
      </c>
      <c r="E20394">
        <v>0</v>
      </c>
      <c r="F20394">
        <v>0</v>
      </c>
      <c r="G20394">
        <v>0</v>
      </c>
      <c r="H20394">
        <v>2022</v>
      </c>
      <c r="I20394">
        <v>6</v>
      </c>
      <c r="J20394" s="1" t="s">
        <v>23435</v>
      </c>
      <c r="K20394" t="s">
        <v>23442</v>
      </c>
    </row>
    <row r="20395" spans="1:11" x14ac:dyDescent="0.3">
      <c r="A20395" s="1" t="s">
        <v>22950</v>
      </c>
      <c r="B20395" s="2">
        <v>44735</v>
      </c>
      <c r="C20395" s="1" t="s">
        <v>14</v>
      </c>
      <c r="D20395" s="1" t="s">
        <v>12</v>
      </c>
      <c r="E20395">
        <v>0</v>
      </c>
      <c r="F20395">
        <v>0</v>
      </c>
      <c r="G20395">
        <v>0</v>
      </c>
      <c r="H20395">
        <v>2022</v>
      </c>
      <c r="I20395">
        <v>6</v>
      </c>
      <c r="J20395" s="1" t="s">
        <v>23435</v>
      </c>
      <c r="K20395" t="s">
        <v>23442</v>
      </c>
    </row>
    <row r="20396" spans="1:11" x14ac:dyDescent="0.3">
      <c r="A20396" s="1" t="s">
        <v>22951</v>
      </c>
      <c r="B20396" s="2">
        <v>44735</v>
      </c>
      <c r="C20396" s="1" t="s">
        <v>43</v>
      </c>
      <c r="D20396" s="1" t="s">
        <v>12</v>
      </c>
      <c r="E20396">
        <v>0</v>
      </c>
      <c r="F20396">
        <v>1</v>
      </c>
      <c r="G20396">
        <v>1</v>
      </c>
      <c r="H20396">
        <v>2022</v>
      </c>
      <c r="I20396">
        <v>6</v>
      </c>
      <c r="J20396" s="1" t="s">
        <v>23435</v>
      </c>
      <c r="K20396" t="s">
        <v>23443</v>
      </c>
    </row>
    <row r="20397" spans="1:11" x14ac:dyDescent="0.3">
      <c r="A20397" s="1" t="s">
        <v>22952</v>
      </c>
      <c r="B20397" s="2">
        <v>44735</v>
      </c>
      <c r="C20397" s="1" t="s">
        <v>11</v>
      </c>
      <c r="D20397" s="1" t="s">
        <v>12</v>
      </c>
      <c r="E20397">
        <v>0</v>
      </c>
      <c r="F20397">
        <v>0</v>
      </c>
      <c r="G20397">
        <v>0</v>
      </c>
      <c r="H20397">
        <v>2022</v>
      </c>
      <c r="I20397">
        <v>6</v>
      </c>
      <c r="J20397" s="1" t="s">
        <v>23435</v>
      </c>
      <c r="K20397" t="s">
        <v>23442</v>
      </c>
    </row>
    <row r="20398" spans="1:11" x14ac:dyDescent="0.3">
      <c r="A20398" s="1" t="s">
        <v>22953</v>
      </c>
      <c r="B20398" s="2">
        <v>44735</v>
      </c>
      <c r="C20398" s="1" t="s">
        <v>43</v>
      </c>
      <c r="D20398" s="1" t="s">
        <v>12</v>
      </c>
      <c r="E20398">
        <v>0</v>
      </c>
      <c r="F20398">
        <v>0</v>
      </c>
      <c r="G20398">
        <v>0</v>
      </c>
      <c r="H20398">
        <v>2022</v>
      </c>
      <c r="I20398">
        <v>6</v>
      </c>
      <c r="J20398" s="1" t="s">
        <v>23435</v>
      </c>
      <c r="K20398" t="s">
        <v>23442</v>
      </c>
    </row>
    <row r="20399" spans="1:11" x14ac:dyDescent="0.3">
      <c r="A20399" s="1" t="s">
        <v>22954</v>
      </c>
      <c r="B20399" s="2">
        <v>44735</v>
      </c>
      <c r="C20399" s="1" t="s">
        <v>14</v>
      </c>
      <c r="D20399" s="1" t="s">
        <v>12</v>
      </c>
      <c r="E20399">
        <v>0</v>
      </c>
      <c r="F20399">
        <v>0</v>
      </c>
      <c r="G20399">
        <v>0</v>
      </c>
      <c r="H20399">
        <v>2022</v>
      </c>
      <c r="I20399">
        <v>6</v>
      </c>
      <c r="J20399" s="1" t="s">
        <v>23435</v>
      </c>
      <c r="K20399" t="s">
        <v>23442</v>
      </c>
    </row>
    <row r="20400" spans="1:11" x14ac:dyDescent="0.3">
      <c r="A20400" s="1" t="s">
        <v>22955</v>
      </c>
      <c r="B20400" s="2">
        <v>44735</v>
      </c>
      <c r="C20400" s="1" t="s">
        <v>43</v>
      </c>
      <c r="D20400" s="1" t="s">
        <v>12</v>
      </c>
      <c r="E20400">
        <v>0</v>
      </c>
      <c r="F20400">
        <v>0</v>
      </c>
      <c r="G20400">
        <v>0</v>
      </c>
      <c r="H20400">
        <v>2022</v>
      </c>
      <c r="I20400">
        <v>6</v>
      </c>
      <c r="J20400" s="1" t="s">
        <v>23435</v>
      </c>
      <c r="K20400" t="s">
        <v>23442</v>
      </c>
    </row>
    <row r="20401" spans="1:11" x14ac:dyDescent="0.3">
      <c r="A20401" s="1" t="s">
        <v>22956</v>
      </c>
      <c r="B20401" s="2">
        <v>44735</v>
      </c>
      <c r="C20401" s="1" t="s">
        <v>43</v>
      </c>
      <c r="D20401" s="1" t="s">
        <v>2015</v>
      </c>
      <c r="E20401">
        <v>0</v>
      </c>
      <c r="F20401">
        <v>0</v>
      </c>
      <c r="G20401">
        <v>0</v>
      </c>
      <c r="H20401">
        <v>2022</v>
      </c>
      <c r="I20401">
        <v>6</v>
      </c>
      <c r="J20401" s="1" t="s">
        <v>23435</v>
      </c>
      <c r="K20401" t="s">
        <v>23442</v>
      </c>
    </row>
    <row r="20402" spans="1:11" x14ac:dyDescent="0.3">
      <c r="A20402" s="1" t="s">
        <v>22957</v>
      </c>
      <c r="B20402" s="2">
        <v>44735</v>
      </c>
      <c r="C20402" s="1" t="s">
        <v>43</v>
      </c>
      <c r="D20402" s="1" t="s">
        <v>12</v>
      </c>
      <c r="E20402">
        <v>0</v>
      </c>
      <c r="F20402">
        <v>1</v>
      </c>
      <c r="G20402">
        <v>1</v>
      </c>
      <c r="H20402">
        <v>2022</v>
      </c>
      <c r="I20402">
        <v>6</v>
      </c>
      <c r="J20402" s="1" t="s">
        <v>23435</v>
      </c>
      <c r="K20402" t="s">
        <v>23443</v>
      </c>
    </row>
    <row r="20403" spans="1:11" x14ac:dyDescent="0.3">
      <c r="A20403" s="1" t="s">
        <v>22958</v>
      </c>
      <c r="B20403" s="2">
        <v>44735</v>
      </c>
      <c r="C20403" s="1" t="s">
        <v>11</v>
      </c>
      <c r="D20403" s="1" t="s">
        <v>1134</v>
      </c>
      <c r="E20403">
        <v>0</v>
      </c>
      <c r="F20403">
        <v>0</v>
      </c>
      <c r="G20403">
        <v>0</v>
      </c>
      <c r="H20403">
        <v>2022</v>
      </c>
      <c r="I20403">
        <v>6</v>
      </c>
      <c r="J20403" s="1" t="s">
        <v>23435</v>
      </c>
      <c r="K20403" t="s">
        <v>23442</v>
      </c>
    </row>
    <row r="20404" spans="1:11" x14ac:dyDescent="0.3">
      <c r="A20404" s="1" t="s">
        <v>22959</v>
      </c>
      <c r="B20404" s="2">
        <v>44735</v>
      </c>
      <c r="C20404" s="1" t="s">
        <v>43</v>
      </c>
      <c r="D20404" s="1" t="s">
        <v>12</v>
      </c>
      <c r="E20404">
        <v>0</v>
      </c>
      <c r="F20404">
        <v>1</v>
      </c>
      <c r="G20404">
        <v>1</v>
      </c>
      <c r="H20404">
        <v>2022</v>
      </c>
      <c r="I20404">
        <v>6</v>
      </c>
      <c r="J20404" s="1" t="s">
        <v>23435</v>
      </c>
      <c r="K20404" t="s">
        <v>23443</v>
      </c>
    </row>
    <row r="20405" spans="1:11" x14ac:dyDescent="0.3">
      <c r="A20405" s="1" t="s">
        <v>22960</v>
      </c>
      <c r="B20405" s="2">
        <v>44735</v>
      </c>
      <c r="C20405" s="1" t="s">
        <v>43</v>
      </c>
      <c r="D20405" s="1" t="s">
        <v>12</v>
      </c>
      <c r="E20405">
        <v>0</v>
      </c>
      <c r="F20405">
        <v>0</v>
      </c>
      <c r="G20405">
        <v>1</v>
      </c>
      <c r="H20405">
        <v>2022</v>
      </c>
      <c r="I20405">
        <v>6</v>
      </c>
      <c r="J20405" s="1" t="s">
        <v>23435</v>
      </c>
      <c r="K20405" t="s">
        <v>23443</v>
      </c>
    </row>
    <row r="20406" spans="1:11" x14ac:dyDescent="0.3">
      <c r="A20406" s="1" t="s">
        <v>22961</v>
      </c>
      <c r="B20406" s="2">
        <v>44735</v>
      </c>
      <c r="C20406" s="1" t="s">
        <v>14</v>
      </c>
      <c r="D20406" s="1" t="s">
        <v>12</v>
      </c>
      <c r="E20406">
        <v>0</v>
      </c>
      <c r="F20406">
        <v>1</v>
      </c>
      <c r="G20406">
        <v>4</v>
      </c>
      <c r="H20406">
        <v>2022</v>
      </c>
      <c r="I20406">
        <v>6</v>
      </c>
      <c r="J20406" s="1" t="s">
        <v>23435</v>
      </c>
      <c r="K20406" t="s">
        <v>23443</v>
      </c>
    </row>
    <row r="20407" spans="1:11" x14ac:dyDescent="0.3">
      <c r="A20407" s="1" t="s">
        <v>22962</v>
      </c>
      <c r="B20407" s="2">
        <v>44735</v>
      </c>
      <c r="C20407" s="1" t="s">
        <v>11</v>
      </c>
      <c r="D20407" s="1" t="s">
        <v>22963</v>
      </c>
      <c r="E20407">
        <v>0</v>
      </c>
      <c r="F20407">
        <v>0</v>
      </c>
      <c r="G20407">
        <v>0</v>
      </c>
      <c r="H20407">
        <v>2022</v>
      </c>
      <c r="I20407">
        <v>6</v>
      </c>
      <c r="J20407" s="1" t="s">
        <v>23435</v>
      </c>
      <c r="K20407" t="s">
        <v>23442</v>
      </c>
    </row>
    <row r="20408" spans="1:11" x14ac:dyDescent="0.3">
      <c r="A20408" s="1" t="s">
        <v>22964</v>
      </c>
      <c r="B20408" s="2">
        <v>44735</v>
      </c>
      <c r="C20408" s="1" t="s">
        <v>14</v>
      </c>
      <c r="D20408" s="1" t="s">
        <v>12</v>
      </c>
      <c r="E20408">
        <v>0</v>
      </c>
      <c r="F20408">
        <v>0</v>
      </c>
      <c r="G20408">
        <v>0</v>
      </c>
      <c r="H20408">
        <v>2022</v>
      </c>
      <c r="I20408">
        <v>6</v>
      </c>
      <c r="J20408" s="1" t="s">
        <v>23435</v>
      </c>
      <c r="K20408" t="s">
        <v>23442</v>
      </c>
    </row>
    <row r="20409" spans="1:11" x14ac:dyDescent="0.3">
      <c r="A20409" s="1" t="s">
        <v>22965</v>
      </c>
      <c r="B20409" s="2">
        <v>44735</v>
      </c>
      <c r="C20409" s="1" t="s">
        <v>43</v>
      </c>
      <c r="D20409" s="1" t="s">
        <v>12</v>
      </c>
      <c r="E20409">
        <v>0</v>
      </c>
      <c r="F20409">
        <v>0</v>
      </c>
      <c r="G20409">
        <v>0</v>
      </c>
      <c r="H20409">
        <v>2022</v>
      </c>
      <c r="I20409">
        <v>6</v>
      </c>
      <c r="J20409" s="1" t="s">
        <v>23435</v>
      </c>
      <c r="K20409" t="s">
        <v>23442</v>
      </c>
    </row>
    <row r="20410" spans="1:11" x14ac:dyDescent="0.3">
      <c r="A20410" s="1" t="s">
        <v>22966</v>
      </c>
      <c r="B20410" s="2">
        <v>44735</v>
      </c>
      <c r="C20410" s="1" t="s">
        <v>14</v>
      </c>
      <c r="D20410" s="1" t="s">
        <v>1134</v>
      </c>
      <c r="E20410">
        <v>0</v>
      </c>
      <c r="F20410">
        <v>0</v>
      </c>
      <c r="G20410">
        <v>0</v>
      </c>
      <c r="H20410">
        <v>2022</v>
      </c>
      <c r="I20410">
        <v>6</v>
      </c>
      <c r="J20410" s="1" t="s">
        <v>23435</v>
      </c>
      <c r="K20410" t="s">
        <v>23442</v>
      </c>
    </row>
    <row r="20411" spans="1:11" x14ac:dyDescent="0.3">
      <c r="A20411" s="1" t="s">
        <v>22967</v>
      </c>
      <c r="B20411" s="2">
        <v>44735</v>
      </c>
      <c r="C20411" s="1" t="s">
        <v>43</v>
      </c>
      <c r="D20411" s="1" t="s">
        <v>12</v>
      </c>
      <c r="E20411">
        <v>0</v>
      </c>
      <c r="F20411">
        <v>0</v>
      </c>
      <c r="G20411">
        <v>1</v>
      </c>
      <c r="H20411">
        <v>2022</v>
      </c>
      <c r="I20411">
        <v>6</v>
      </c>
      <c r="J20411" s="1" t="s">
        <v>23435</v>
      </c>
      <c r="K20411" t="s">
        <v>23443</v>
      </c>
    </row>
    <row r="20412" spans="1:11" x14ac:dyDescent="0.3">
      <c r="A20412" s="1" t="s">
        <v>22968</v>
      </c>
      <c r="B20412" s="2">
        <v>44735</v>
      </c>
      <c r="C20412" s="1" t="s">
        <v>11</v>
      </c>
      <c r="D20412" s="1" t="s">
        <v>12</v>
      </c>
      <c r="E20412">
        <v>0</v>
      </c>
      <c r="F20412">
        <v>0</v>
      </c>
      <c r="G20412">
        <v>0</v>
      </c>
      <c r="H20412">
        <v>2022</v>
      </c>
      <c r="I20412">
        <v>6</v>
      </c>
      <c r="J20412" s="1" t="s">
        <v>23435</v>
      </c>
      <c r="K20412" t="s">
        <v>23442</v>
      </c>
    </row>
    <row r="20413" spans="1:11" x14ac:dyDescent="0.3">
      <c r="A20413" s="1" t="s">
        <v>22969</v>
      </c>
      <c r="B20413" s="2">
        <v>44735</v>
      </c>
      <c r="C20413" s="1" t="s">
        <v>14</v>
      </c>
      <c r="D20413" s="1" t="s">
        <v>12</v>
      </c>
      <c r="E20413">
        <v>0</v>
      </c>
      <c r="F20413">
        <v>0</v>
      </c>
      <c r="G20413">
        <v>0</v>
      </c>
      <c r="H20413">
        <v>2022</v>
      </c>
      <c r="I20413">
        <v>6</v>
      </c>
      <c r="J20413" s="1" t="s">
        <v>23435</v>
      </c>
      <c r="K20413" t="s">
        <v>23442</v>
      </c>
    </row>
    <row r="20414" spans="1:11" x14ac:dyDescent="0.3">
      <c r="A20414" s="1" t="s">
        <v>22970</v>
      </c>
      <c r="B20414" s="2">
        <v>44735</v>
      </c>
      <c r="C20414" s="1" t="s">
        <v>43</v>
      </c>
      <c r="D20414" s="1" t="s">
        <v>12</v>
      </c>
      <c r="E20414">
        <v>0</v>
      </c>
      <c r="F20414">
        <v>0</v>
      </c>
      <c r="G20414">
        <v>0</v>
      </c>
      <c r="H20414">
        <v>2022</v>
      </c>
      <c r="I20414">
        <v>6</v>
      </c>
      <c r="J20414" s="1" t="s">
        <v>23435</v>
      </c>
      <c r="K20414" t="s">
        <v>23442</v>
      </c>
    </row>
    <row r="20415" spans="1:11" x14ac:dyDescent="0.3">
      <c r="A20415" s="1" t="s">
        <v>22971</v>
      </c>
      <c r="B20415" s="2">
        <v>44736</v>
      </c>
      <c r="C20415" s="1" t="s">
        <v>11</v>
      </c>
      <c r="D20415" s="1" t="s">
        <v>12</v>
      </c>
      <c r="E20415">
        <v>0</v>
      </c>
      <c r="F20415">
        <v>1</v>
      </c>
      <c r="G20415">
        <v>1</v>
      </c>
      <c r="H20415">
        <v>2022</v>
      </c>
      <c r="I20415">
        <v>6</v>
      </c>
      <c r="J20415" s="1" t="s">
        <v>23435</v>
      </c>
      <c r="K20415" t="s">
        <v>23443</v>
      </c>
    </row>
    <row r="20416" spans="1:11" x14ac:dyDescent="0.3">
      <c r="A20416" s="1" t="s">
        <v>22972</v>
      </c>
      <c r="B20416" s="2">
        <v>44736</v>
      </c>
      <c r="C20416" s="1" t="s">
        <v>14</v>
      </c>
      <c r="D20416" s="1" t="s">
        <v>12</v>
      </c>
      <c r="E20416">
        <v>0</v>
      </c>
      <c r="F20416">
        <v>0</v>
      </c>
      <c r="G20416">
        <v>0</v>
      </c>
      <c r="H20416">
        <v>2022</v>
      </c>
      <c r="I20416">
        <v>6</v>
      </c>
      <c r="J20416" s="1" t="s">
        <v>23435</v>
      </c>
      <c r="K20416" t="s">
        <v>23442</v>
      </c>
    </row>
    <row r="20417" spans="1:11" x14ac:dyDescent="0.3">
      <c r="A20417" s="1" t="s">
        <v>22973</v>
      </c>
      <c r="B20417" s="2">
        <v>44736</v>
      </c>
      <c r="C20417" s="1" t="s">
        <v>14</v>
      </c>
      <c r="D20417" s="1" t="s">
        <v>12</v>
      </c>
      <c r="E20417">
        <v>0</v>
      </c>
      <c r="F20417">
        <v>0</v>
      </c>
      <c r="G20417">
        <v>0</v>
      </c>
      <c r="H20417">
        <v>2022</v>
      </c>
      <c r="I20417">
        <v>6</v>
      </c>
      <c r="J20417" s="1" t="s">
        <v>23435</v>
      </c>
      <c r="K20417" t="s">
        <v>23442</v>
      </c>
    </row>
    <row r="20418" spans="1:11" x14ac:dyDescent="0.3">
      <c r="A20418" s="1" t="s">
        <v>22974</v>
      </c>
      <c r="B20418" s="2">
        <v>44736</v>
      </c>
      <c r="C20418" s="1" t="s">
        <v>43</v>
      </c>
      <c r="D20418" s="1" t="s">
        <v>1134</v>
      </c>
      <c r="E20418">
        <v>0</v>
      </c>
      <c r="F20418">
        <v>0</v>
      </c>
      <c r="G20418">
        <v>2</v>
      </c>
      <c r="H20418">
        <v>2022</v>
      </c>
      <c r="I20418">
        <v>6</v>
      </c>
      <c r="J20418" s="1" t="s">
        <v>23435</v>
      </c>
      <c r="K20418" t="s">
        <v>23443</v>
      </c>
    </row>
    <row r="20419" spans="1:11" x14ac:dyDescent="0.3">
      <c r="A20419" s="1" t="s">
        <v>22975</v>
      </c>
      <c r="B20419" s="2">
        <v>44736</v>
      </c>
      <c r="C20419" s="1" t="s">
        <v>14</v>
      </c>
      <c r="D20419" s="1" t="s">
        <v>22976</v>
      </c>
      <c r="E20419">
        <v>0</v>
      </c>
      <c r="F20419">
        <v>0</v>
      </c>
      <c r="G20419">
        <v>0</v>
      </c>
      <c r="H20419">
        <v>2022</v>
      </c>
      <c r="I20419">
        <v>6</v>
      </c>
      <c r="J20419" s="1" t="s">
        <v>23435</v>
      </c>
      <c r="K20419" t="s">
        <v>23442</v>
      </c>
    </row>
    <row r="20420" spans="1:11" x14ac:dyDescent="0.3">
      <c r="A20420" s="1" t="s">
        <v>22977</v>
      </c>
      <c r="B20420" s="2">
        <v>44736</v>
      </c>
      <c r="C20420" s="1" t="s">
        <v>43</v>
      </c>
      <c r="D20420" s="1" t="s">
        <v>12</v>
      </c>
      <c r="E20420">
        <v>0</v>
      </c>
      <c r="F20420">
        <v>0</v>
      </c>
      <c r="G20420">
        <v>1</v>
      </c>
      <c r="H20420">
        <v>2022</v>
      </c>
      <c r="I20420">
        <v>6</v>
      </c>
      <c r="J20420" s="1" t="s">
        <v>23435</v>
      </c>
      <c r="K20420" t="s">
        <v>23443</v>
      </c>
    </row>
    <row r="20421" spans="1:11" x14ac:dyDescent="0.3">
      <c r="A20421" s="1" t="s">
        <v>22978</v>
      </c>
      <c r="B20421" s="2">
        <v>44736</v>
      </c>
      <c r="C20421" s="1" t="s">
        <v>14</v>
      </c>
      <c r="D20421" s="1" t="s">
        <v>1134</v>
      </c>
      <c r="E20421">
        <v>0</v>
      </c>
      <c r="F20421">
        <v>0</v>
      </c>
      <c r="G20421">
        <v>0</v>
      </c>
      <c r="H20421">
        <v>2022</v>
      </c>
      <c r="I20421">
        <v>6</v>
      </c>
      <c r="J20421" s="1" t="s">
        <v>23435</v>
      </c>
      <c r="K20421" t="s">
        <v>23442</v>
      </c>
    </row>
    <row r="20422" spans="1:11" x14ac:dyDescent="0.3">
      <c r="A20422" s="1" t="s">
        <v>22979</v>
      </c>
      <c r="B20422" s="2">
        <v>44736</v>
      </c>
      <c r="C20422" s="1" t="s">
        <v>11</v>
      </c>
      <c r="D20422" s="1" t="s">
        <v>12</v>
      </c>
      <c r="E20422">
        <v>0</v>
      </c>
      <c r="F20422">
        <v>0</v>
      </c>
      <c r="G20422">
        <v>0</v>
      </c>
      <c r="H20422">
        <v>2022</v>
      </c>
      <c r="I20422">
        <v>6</v>
      </c>
      <c r="J20422" s="1" t="s">
        <v>23435</v>
      </c>
      <c r="K20422" t="s">
        <v>23442</v>
      </c>
    </row>
    <row r="20423" spans="1:11" x14ac:dyDescent="0.3">
      <c r="A20423" s="1" t="s">
        <v>22980</v>
      </c>
      <c r="B20423" s="2">
        <v>44736</v>
      </c>
      <c r="C20423" s="1" t="s">
        <v>11</v>
      </c>
      <c r="D20423" s="1" t="s">
        <v>9067</v>
      </c>
      <c r="E20423">
        <v>0</v>
      </c>
      <c r="F20423">
        <v>0</v>
      </c>
      <c r="G20423">
        <v>0</v>
      </c>
      <c r="H20423">
        <v>2022</v>
      </c>
      <c r="I20423">
        <v>6</v>
      </c>
      <c r="J20423" s="1" t="s">
        <v>23435</v>
      </c>
      <c r="K20423" t="s">
        <v>23442</v>
      </c>
    </row>
    <row r="20424" spans="1:11" x14ac:dyDescent="0.3">
      <c r="A20424" s="1" t="s">
        <v>22981</v>
      </c>
      <c r="B20424" s="2">
        <v>44736</v>
      </c>
      <c r="C20424" s="1" t="s">
        <v>14</v>
      </c>
      <c r="D20424" s="1" t="s">
        <v>22982</v>
      </c>
      <c r="E20424">
        <v>0</v>
      </c>
      <c r="F20424">
        <v>0</v>
      </c>
      <c r="G20424">
        <v>0</v>
      </c>
      <c r="H20424">
        <v>2022</v>
      </c>
      <c r="I20424">
        <v>6</v>
      </c>
      <c r="J20424" s="1" t="s">
        <v>23435</v>
      </c>
      <c r="K20424" t="s">
        <v>23442</v>
      </c>
    </row>
    <row r="20425" spans="1:11" x14ac:dyDescent="0.3">
      <c r="A20425" s="1" t="s">
        <v>22983</v>
      </c>
      <c r="B20425" s="2">
        <v>44736</v>
      </c>
      <c r="C20425" s="1" t="s">
        <v>14</v>
      </c>
      <c r="D20425" s="1" t="s">
        <v>12</v>
      </c>
      <c r="E20425">
        <v>1</v>
      </c>
      <c r="F20425">
        <v>0</v>
      </c>
      <c r="G20425">
        <v>0</v>
      </c>
      <c r="H20425">
        <v>2022</v>
      </c>
      <c r="I20425">
        <v>6</v>
      </c>
      <c r="J20425" s="1" t="s">
        <v>23435</v>
      </c>
      <c r="K20425" t="s">
        <v>23443</v>
      </c>
    </row>
    <row r="20426" spans="1:11" x14ac:dyDescent="0.3">
      <c r="A20426" s="1" t="s">
        <v>22984</v>
      </c>
      <c r="B20426" s="2">
        <v>44736</v>
      </c>
      <c r="C20426" s="1" t="s">
        <v>14</v>
      </c>
      <c r="D20426" s="1" t="s">
        <v>12</v>
      </c>
      <c r="E20426">
        <v>0</v>
      </c>
      <c r="F20426">
        <v>0</v>
      </c>
      <c r="G20426">
        <v>0</v>
      </c>
      <c r="H20426">
        <v>2022</v>
      </c>
      <c r="I20426">
        <v>6</v>
      </c>
      <c r="J20426" s="1" t="s">
        <v>23435</v>
      </c>
      <c r="K20426" t="s">
        <v>23442</v>
      </c>
    </row>
    <row r="20427" spans="1:11" x14ac:dyDescent="0.3">
      <c r="A20427" s="1" t="s">
        <v>22985</v>
      </c>
      <c r="B20427" s="2">
        <v>44736</v>
      </c>
      <c r="C20427" s="1" t="s">
        <v>43</v>
      </c>
      <c r="D20427" s="1" t="s">
        <v>12</v>
      </c>
      <c r="E20427">
        <v>0</v>
      </c>
      <c r="F20427">
        <v>0</v>
      </c>
      <c r="G20427">
        <v>0</v>
      </c>
      <c r="H20427">
        <v>2022</v>
      </c>
      <c r="I20427">
        <v>6</v>
      </c>
      <c r="J20427" s="1" t="s">
        <v>23435</v>
      </c>
      <c r="K20427" t="s">
        <v>23442</v>
      </c>
    </row>
    <row r="20428" spans="1:11" x14ac:dyDescent="0.3">
      <c r="A20428" s="1" t="s">
        <v>22986</v>
      </c>
      <c r="B20428" s="2">
        <v>44736</v>
      </c>
      <c r="C20428" s="1" t="s">
        <v>43</v>
      </c>
      <c r="D20428" s="1" t="s">
        <v>12</v>
      </c>
      <c r="E20428">
        <v>0</v>
      </c>
      <c r="F20428">
        <v>0</v>
      </c>
      <c r="G20428">
        <v>1</v>
      </c>
      <c r="H20428">
        <v>2022</v>
      </c>
      <c r="I20428">
        <v>6</v>
      </c>
      <c r="J20428" s="1" t="s">
        <v>23435</v>
      </c>
      <c r="K20428" t="s">
        <v>23443</v>
      </c>
    </row>
    <row r="20429" spans="1:11" x14ac:dyDescent="0.3">
      <c r="A20429" s="1" t="s">
        <v>22987</v>
      </c>
      <c r="B20429" s="2">
        <v>44736</v>
      </c>
      <c r="C20429" s="1" t="s">
        <v>43</v>
      </c>
      <c r="D20429" s="1" t="s">
        <v>12</v>
      </c>
      <c r="E20429">
        <v>0</v>
      </c>
      <c r="F20429">
        <v>1</v>
      </c>
      <c r="G20429">
        <v>1</v>
      </c>
      <c r="H20429">
        <v>2022</v>
      </c>
      <c r="I20429">
        <v>6</v>
      </c>
      <c r="J20429" s="1" t="s">
        <v>23435</v>
      </c>
      <c r="K20429" t="s">
        <v>23443</v>
      </c>
    </row>
    <row r="20430" spans="1:11" x14ac:dyDescent="0.3">
      <c r="A20430" s="1" t="s">
        <v>22988</v>
      </c>
      <c r="B20430" s="2">
        <v>44736</v>
      </c>
      <c r="C20430" s="1" t="s">
        <v>43</v>
      </c>
      <c r="D20430" s="1" t="s">
        <v>12</v>
      </c>
      <c r="E20430">
        <v>0</v>
      </c>
      <c r="F20430">
        <v>0</v>
      </c>
      <c r="G20430">
        <v>1</v>
      </c>
      <c r="H20430">
        <v>2022</v>
      </c>
      <c r="I20430">
        <v>6</v>
      </c>
      <c r="J20430" s="1" t="s">
        <v>23435</v>
      </c>
      <c r="K20430" t="s">
        <v>23443</v>
      </c>
    </row>
    <row r="20431" spans="1:11" x14ac:dyDescent="0.3">
      <c r="A20431" s="1" t="s">
        <v>22989</v>
      </c>
      <c r="B20431" s="2">
        <v>44736</v>
      </c>
      <c r="C20431" s="1" t="s">
        <v>14</v>
      </c>
      <c r="D20431" s="1" t="s">
        <v>12</v>
      </c>
      <c r="E20431">
        <v>0</v>
      </c>
      <c r="F20431">
        <v>0</v>
      </c>
      <c r="G20431">
        <v>0</v>
      </c>
      <c r="H20431">
        <v>2022</v>
      </c>
      <c r="I20431">
        <v>6</v>
      </c>
      <c r="J20431" s="1" t="s">
        <v>23435</v>
      </c>
      <c r="K20431" t="s">
        <v>23442</v>
      </c>
    </row>
    <row r="20432" spans="1:11" x14ac:dyDescent="0.3">
      <c r="A20432" s="1" t="s">
        <v>22990</v>
      </c>
      <c r="B20432" s="2">
        <v>44736</v>
      </c>
      <c r="C20432" s="1" t="s">
        <v>43</v>
      </c>
      <c r="D20432" s="1" t="s">
        <v>12</v>
      </c>
      <c r="E20432">
        <v>0</v>
      </c>
      <c r="F20432">
        <v>0</v>
      </c>
      <c r="G20432">
        <v>1</v>
      </c>
      <c r="H20432">
        <v>2022</v>
      </c>
      <c r="I20432">
        <v>6</v>
      </c>
      <c r="J20432" s="1" t="s">
        <v>23435</v>
      </c>
      <c r="K20432" t="s">
        <v>23443</v>
      </c>
    </row>
    <row r="20433" spans="1:11" x14ac:dyDescent="0.3">
      <c r="A20433" s="1" t="s">
        <v>22991</v>
      </c>
      <c r="B20433" s="2">
        <v>44736</v>
      </c>
      <c r="C20433" s="1" t="s">
        <v>14</v>
      </c>
      <c r="D20433" s="1" t="s">
        <v>5213</v>
      </c>
      <c r="E20433">
        <v>0</v>
      </c>
      <c r="F20433">
        <v>0</v>
      </c>
      <c r="G20433">
        <v>0</v>
      </c>
      <c r="H20433">
        <v>2022</v>
      </c>
      <c r="I20433">
        <v>6</v>
      </c>
      <c r="J20433" s="1" t="s">
        <v>23435</v>
      </c>
      <c r="K20433" t="s">
        <v>23442</v>
      </c>
    </row>
    <row r="20434" spans="1:11" x14ac:dyDescent="0.3">
      <c r="A20434" s="1" t="s">
        <v>22992</v>
      </c>
      <c r="B20434" s="2">
        <v>44736</v>
      </c>
      <c r="C20434" s="1" t="s">
        <v>11</v>
      </c>
      <c r="D20434" s="1" t="s">
        <v>1134</v>
      </c>
      <c r="E20434">
        <v>0</v>
      </c>
      <c r="F20434">
        <v>0</v>
      </c>
      <c r="G20434">
        <v>0</v>
      </c>
      <c r="H20434">
        <v>2022</v>
      </c>
      <c r="I20434">
        <v>6</v>
      </c>
      <c r="J20434" s="1" t="s">
        <v>23435</v>
      </c>
      <c r="K20434" t="s">
        <v>23442</v>
      </c>
    </row>
    <row r="20435" spans="1:11" x14ac:dyDescent="0.3">
      <c r="A20435" s="1" t="s">
        <v>22993</v>
      </c>
      <c r="B20435" s="2">
        <v>44736</v>
      </c>
      <c r="C20435" s="1" t="s">
        <v>43</v>
      </c>
      <c r="D20435" s="1" t="s">
        <v>12</v>
      </c>
      <c r="E20435">
        <v>0</v>
      </c>
      <c r="F20435">
        <v>0</v>
      </c>
      <c r="G20435">
        <v>2</v>
      </c>
      <c r="H20435">
        <v>2022</v>
      </c>
      <c r="I20435">
        <v>6</v>
      </c>
      <c r="J20435" s="1" t="s">
        <v>23435</v>
      </c>
      <c r="K20435" t="s">
        <v>23443</v>
      </c>
    </row>
    <row r="20436" spans="1:11" x14ac:dyDescent="0.3">
      <c r="A20436" s="1" t="s">
        <v>22994</v>
      </c>
      <c r="B20436" s="2">
        <v>44736</v>
      </c>
      <c r="C20436" s="1" t="s">
        <v>11</v>
      </c>
      <c r="D20436" s="1" t="s">
        <v>11453</v>
      </c>
      <c r="E20436">
        <v>0</v>
      </c>
      <c r="F20436">
        <v>0</v>
      </c>
      <c r="G20436">
        <v>0</v>
      </c>
      <c r="H20436">
        <v>2022</v>
      </c>
      <c r="I20436">
        <v>6</v>
      </c>
      <c r="J20436" s="1" t="s">
        <v>23435</v>
      </c>
      <c r="K20436" t="s">
        <v>23442</v>
      </c>
    </row>
    <row r="20437" spans="1:11" x14ac:dyDescent="0.3">
      <c r="A20437" s="1" t="s">
        <v>22995</v>
      </c>
      <c r="B20437" s="2">
        <v>44736</v>
      </c>
      <c r="C20437" s="1" t="s">
        <v>43</v>
      </c>
      <c r="D20437" s="1" t="s">
        <v>12</v>
      </c>
      <c r="E20437">
        <v>0</v>
      </c>
      <c r="F20437">
        <v>1</v>
      </c>
      <c r="G20437">
        <v>1</v>
      </c>
      <c r="H20437">
        <v>2022</v>
      </c>
      <c r="I20437">
        <v>6</v>
      </c>
      <c r="J20437" s="1" t="s">
        <v>23435</v>
      </c>
      <c r="K20437" t="s">
        <v>23443</v>
      </c>
    </row>
    <row r="20438" spans="1:11" x14ac:dyDescent="0.3">
      <c r="A20438" s="1" t="s">
        <v>22996</v>
      </c>
      <c r="B20438" s="2">
        <v>44736</v>
      </c>
      <c r="C20438" s="1" t="s">
        <v>14</v>
      </c>
      <c r="D20438" s="1" t="s">
        <v>22997</v>
      </c>
      <c r="E20438">
        <v>0</v>
      </c>
      <c r="F20438">
        <v>0</v>
      </c>
      <c r="G20438">
        <v>0</v>
      </c>
      <c r="H20438">
        <v>2022</v>
      </c>
      <c r="I20438">
        <v>6</v>
      </c>
      <c r="J20438" s="1" t="s">
        <v>23435</v>
      </c>
      <c r="K20438" t="s">
        <v>23442</v>
      </c>
    </row>
    <row r="20439" spans="1:11" x14ac:dyDescent="0.3">
      <c r="A20439" s="1" t="s">
        <v>22998</v>
      </c>
      <c r="B20439" s="2">
        <v>44736</v>
      </c>
      <c r="C20439" s="1" t="s">
        <v>43</v>
      </c>
      <c r="D20439" s="1" t="s">
        <v>12</v>
      </c>
      <c r="E20439">
        <v>0</v>
      </c>
      <c r="F20439">
        <v>0</v>
      </c>
      <c r="G20439">
        <v>1</v>
      </c>
      <c r="H20439">
        <v>2022</v>
      </c>
      <c r="I20439">
        <v>6</v>
      </c>
      <c r="J20439" s="1" t="s">
        <v>23435</v>
      </c>
      <c r="K20439" t="s">
        <v>23443</v>
      </c>
    </row>
    <row r="20440" spans="1:11" x14ac:dyDescent="0.3">
      <c r="A20440" s="1" t="s">
        <v>22999</v>
      </c>
      <c r="B20440" s="2">
        <v>44736</v>
      </c>
      <c r="C20440" s="1" t="s">
        <v>11</v>
      </c>
      <c r="D20440" s="1" t="s">
        <v>12</v>
      </c>
      <c r="E20440">
        <v>0</v>
      </c>
      <c r="F20440">
        <v>0</v>
      </c>
      <c r="G20440">
        <v>2</v>
      </c>
      <c r="H20440">
        <v>2022</v>
      </c>
      <c r="I20440">
        <v>6</v>
      </c>
      <c r="J20440" s="1" t="s">
        <v>23435</v>
      </c>
      <c r="K20440" t="s">
        <v>23443</v>
      </c>
    </row>
    <row r="20441" spans="1:11" x14ac:dyDescent="0.3">
      <c r="A20441" s="1" t="s">
        <v>23000</v>
      </c>
      <c r="B20441" s="2">
        <v>44736</v>
      </c>
      <c r="C20441" s="1" t="s">
        <v>43</v>
      </c>
      <c r="D20441" s="1" t="s">
        <v>12</v>
      </c>
      <c r="E20441">
        <v>0</v>
      </c>
      <c r="F20441">
        <v>0</v>
      </c>
      <c r="G20441">
        <v>0</v>
      </c>
      <c r="H20441">
        <v>2022</v>
      </c>
      <c r="I20441">
        <v>6</v>
      </c>
      <c r="J20441" s="1" t="s">
        <v>23435</v>
      </c>
      <c r="K20441" t="s">
        <v>23442</v>
      </c>
    </row>
    <row r="20442" spans="1:11" x14ac:dyDescent="0.3">
      <c r="A20442" s="1" t="s">
        <v>23001</v>
      </c>
      <c r="B20442" s="2">
        <v>44736</v>
      </c>
      <c r="C20442" s="1" t="s">
        <v>43</v>
      </c>
      <c r="D20442" s="1" t="s">
        <v>12</v>
      </c>
      <c r="E20442">
        <v>0</v>
      </c>
      <c r="F20442">
        <v>1</v>
      </c>
      <c r="G20442">
        <v>2</v>
      </c>
      <c r="H20442">
        <v>2022</v>
      </c>
      <c r="I20442">
        <v>6</v>
      </c>
      <c r="J20442" s="1" t="s">
        <v>23435</v>
      </c>
      <c r="K20442" t="s">
        <v>23443</v>
      </c>
    </row>
    <row r="20443" spans="1:11" x14ac:dyDescent="0.3">
      <c r="A20443" s="1" t="s">
        <v>23002</v>
      </c>
      <c r="B20443" s="2">
        <v>44736</v>
      </c>
      <c r="C20443" s="1" t="s">
        <v>14</v>
      </c>
      <c r="D20443" s="1" t="s">
        <v>23003</v>
      </c>
      <c r="E20443">
        <v>0</v>
      </c>
      <c r="F20443">
        <v>0</v>
      </c>
      <c r="G20443">
        <v>0</v>
      </c>
      <c r="H20443">
        <v>2022</v>
      </c>
      <c r="I20443">
        <v>6</v>
      </c>
      <c r="J20443" s="1" t="s">
        <v>23435</v>
      </c>
      <c r="K20443" t="s">
        <v>23442</v>
      </c>
    </row>
    <row r="20444" spans="1:11" x14ac:dyDescent="0.3">
      <c r="A20444" s="1" t="s">
        <v>23004</v>
      </c>
      <c r="B20444" s="2">
        <v>44736</v>
      </c>
      <c r="C20444" s="1" t="s">
        <v>43</v>
      </c>
      <c r="D20444" s="1" t="s">
        <v>12</v>
      </c>
      <c r="E20444">
        <v>0</v>
      </c>
      <c r="F20444">
        <v>1</v>
      </c>
      <c r="G20444">
        <v>3</v>
      </c>
      <c r="H20444">
        <v>2022</v>
      </c>
      <c r="I20444">
        <v>6</v>
      </c>
      <c r="J20444" s="1" t="s">
        <v>23435</v>
      </c>
      <c r="K20444" t="s">
        <v>23443</v>
      </c>
    </row>
    <row r="20445" spans="1:11" x14ac:dyDescent="0.3">
      <c r="A20445" s="1" t="s">
        <v>23005</v>
      </c>
      <c r="B20445" s="2">
        <v>44736</v>
      </c>
      <c r="C20445" s="1" t="s">
        <v>43</v>
      </c>
      <c r="D20445" s="1" t="s">
        <v>12</v>
      </c>
      <c r="E20445">
        <v>0</v>
      </c>
      <c r="F20445">
        <v>0</v>
      </c>
      <c r="G20445">
        <v>1</v>
      </c>
      <c r="H20445">
        <v>2022</v>
      </c>
      <c r="I20445">
        <v>6</v>
      </c>
      <c r="J20445" s="1" t="s">
        <v>23435</v>
      </c>
      <c r="K20445" t="s">
        <v>23443</v>
      </c>
    </row>
    <row r="20446" spans="1:11" x14ac:dyDescent="0.3">
      <c r="A20446" s="1" t="s">
        <v>23006</v>
      </c>
      <c r="B20446" s="2">
        <v>44737</v>
      </c>
      <c r="C20446" s="1" t="s">
        <v>43</v>
      </c>
      <c r="D20446" s="1" t="s">
        <v>12</v>
      </c>
      <c r="E20446">
        <v>0</v>
      </c>
      <c r="F20446">
        <v>0</v>
      </c>
      <c r="G20446">
        <v>0</v>
      </c>
      <c r="H20446">
        <v>2022</v>
      </c>
      <c r="I20446">
        <v>6</v>
      </c>
      <c r="J20446" s="1" t="s">
        <v>23435</v>
      </c>
      <c r="K20446" t="s">
        <v>23442</v>
      </c>
    </row>
    <row r="20447" spans="1:11" x14ac:dyDescent="0.3">
      <c r="A20447" s="1" t="s">
        <v>23007</v>
      </c>
      <c r="B20447" s="2">
        <v>44737</v>
      </c>
      <c r="C20447" s="1" t="s">
        <v>43</v>
      </c>
      <c r="D20447" s="1" t="s">
        <v>12</v>
      </c>
      <c r="E20447">
        <v>0</v>
      </c>
      <c r="F20447">
        <v>0</v>
      </c>
      <c r="G20447">
        <v>0</v>
      </c>
      <c r="H20447">
        <v>2022</v>
      </c>
      <c r="I20447">
        <v>6</v>
      </c>
      <c r="J20447" s="1" t="s">
        <v>23435</v>
      </c>
      <c r="K20447" t="s">
        <v>23442</v>
      </c>
    </row>
    <row r="20448" spans="1:11" x14ac:dyDescent="0.3">
      <c r="A20448" s="1" t="s">
        <v>23008</v>
      </c>
      <c r="B20448" s="2">
        <v>44737</v>
      </c>
      <c r="C20448" s="1" t="s">
        <v>11</v>
      </c>
      <c r="D20448" s="1" t="s">
        <v>12</v>
      </c>
      <c r="E20448">
        <v>0</v>
      </c>
      <c r="F20448">
        <v>0</v>
      </c>
      <c r="G20448">
        <v>0</v>
      </c>
      <c r="H20448">
        <v>2022</v>
      </c>
      <c r="I20448">
        <v>6</v>
      </c>
      <c r="J20448" s="1" t="s">
        <v>23435</v>
      </c>
      <c r="K20448" t="s">
        <v>23442</v>
      </c>
    </row>
    <row r="20449" spans="1:11" x14ac:dyDescent="0.3">
      <c r="A20449" s="1" t="s">
        <v>23009</v>
      </c>
      <c r="B20449" s="2">
        <v>44737</v>
      </c>
      <c r="C20449" s="1" t="s">
        <v>14</v>
      </c>
      <c r="D20449" s="1" t="s">
        <v>12</v>
      </c>
      <c r="E20449">
        <v>0</v>
      </c>
      <c r="F20449">
        <v>0</v>
      </c>
      <c r="G20449">
        <v>0</v>
      </c>
      <c r="H20449">
        <v>2022</v>
      </c>
      <c r="I20449">
        <v>6</v>
      </c>
      <c r="J20449" s="1" t="s">
        <v>23435</v>
      </c>
      <c r="K20449" t="s">
        <v>23442</v>
      </c>
    </row>
    <row r="20450" spans="1:11" x14ac:dyDescent="0.3">
      <c r="A20450" s="1" t="s">
        <v>23010</v>
      </c>
      <c r="B20450" s="2">
        <v>44737</v>
      </c>
      <c r="C20450" s="1" t="s">
        <v>11</v>
      </c>
      <c r="D20450" s="1" t="s">
        <v>21605</v>
      </c>
      <c r="E20450">
        <v>0</v>
      </c>
      <c r="F20450">
        <v>0</v>
      </c>
      <c r="G20450">
        <v>0</v>
      </c>
      <c r="H20450">
        <v>2022</v>
      </c>
      <c r="I20450">
        <v>6</v>
      </c>
      <c r="J20450" s="1" t="s">
        <v>23435</v>
      </c>
      <c r="K20450" t="s">
        <v>23442</v>
      </c>
    </row>
    <row r="20451" spans="1:11" x14ac:dyDescent="0.3">
      <c r="A20451" s="1" t="s">
        <v>23011</v>
      </c>
      <c r="B20451" s="2">
        <v>44737</v>
      </c>
      <c r="C20451" s="1" t="s">
        <v>14</v>
      </c>
      <c r="D20451" s="1" t="s">
        <v>12</v>
      </c>
      <c r="E20451">
        <v>0</v>
      </c>
      <c r="F20451">
        <v>0</v>
      </c>
      <c r="G20451">
        <v>0</v>
      </c>
      <c r="H20451">
        <v>2022</v>
      </c>
      <c r="I20451">
        <v>6</v>
      </c>
      <c r="J20451" s="1" t="s">
        <v>23435</v>
      </c>
      <c r="K20451" t="s">
        <v>23442</v>
      </c>
    </row>
    <row r="20452" spans="1:11" x14ac:dyDescent="0.3">
      <c r="A20452" s="1" t="s">
        <v>23012</v>
      </c>
      <c r="B20452" s="2">
        <v>44737</v>
      </c>
      <c r="C20452" s="1" t="s">
        <v>14</v>
      </c>
      <c r="D20452" s="1" t="s">
        <v>12</v>
      </c>
      <c r="E20452">
        <v>0</v>
      </c>
      <c r="F20452">
        <v>0</v>
      </c>
      <c r="G20452">
        <v>0</v>
      </c>
      <c r="H20452">
        <v>2022</v>
      </c>
      <c r="I20452">
        <v>6</v>
      </c>
      <c r="J20452" s="1" t="s">
        <v>23435</v>
      </c>
      <c r="K20452" t="s">
        <v>23442</v>
      </c>
    </row>
    <row r="20453" spans="1:11" x14ac:dyDescent="0.3">
      <c r="A20453" s="1" t="s">
        <v>23013</v>
      </c>
      <c r="B20453" s="2">
        <v>44737</v>
      </c>
      <c r="C20453" s="1" t="s">
        <v>14</v>
      </c>
      <c r="D20453" s="1" t="s">
        <v>12</v>
      </c>
      <c r="E20453">
        <v>0</v>
      </c>
      <c r="F20453">
        <v>0</v>
      </c>
      <c r="G20453">
        <v>0</v>
      </c>
      <c r="H20453">
        <v>2022</v>
      </c>
      <c r="I20453">
        <v>6</v>
      </c>
      <c r="J20453" s="1" t="s">
        <v>23435</v>
      </c>
      <c r="K20453" t="s">
        <v>23442</v>
      </c>
    </row>
    <row r="20454" spans="1:11" x14ac:dyDescent="0.3">
      <c r="A20454" s="1" t="s">
        <v>23014</v>
      </c>
      <c r="B20454" s="2">
        <v>44737</v>
      </c>
      <c r="C20454" s="1" t="s">
        <v>14</v>
      </c>
      <c r="D20454" s="1" t="s">
        <v>12</v>
      </c>
      <c r="E20454">
        <v>0</v>
      </c>
      <c r="F20454">
        <v>0</v>
      </c>
      <c r="G20454">
        <v>0</v>
      </c>
      <c r="H20454">
        <v>2022</v>
      </c>
      <c r="I20454">
        <v>6</v>
      </c>
      <c r="J20454" s="1" t="s">
        <v>23435</v>
      </c>
      <c r="K20454" t="s">
        <v>23442</v>
      </c>
    </row>
    <row r="20455" spans="1:11" x14ac:dyDescent="0.3">
      <c r="A20455" s="1" t="s">
        <v>23015</v>
      </c>
      <c r="B20455" s="2">
        <v>44737</v>
      </c>
      <c r="C20455" s="1" t="s">
        <v>11</v>
      </c>
      <c r="D20455" s="1" t="s">
        <v>1134</v>
      </c>
      <c r="E20455">
        <v>0</v>
      </c>
      <c r="F20455">
        <v>0</v>
      </c>
      <c r="G20455">
        <v>0</v>
      </c>
      <c r="H20455">
        <v>2022</v>
      </c>
      <c r="I20455">
        <v>6</v>
      </c>
      <c r="J20455" s="1" t="s">
        <v>23435</v>
      </c>
      <c r="K20455" t="s">
        <v>23442</v>
      </c>
    </row>
    <row r="20456" spans="1:11" x14ac:dyDescent="0.3">
      <c r="A20456" s="1" t="s">
        <v>23016</v>
      </c>
      <c r="B20456" s="2">
        <v>44737</v>
      </c>
      <c r="C20456" s="1" t="s">
        <v>43</v>
      </c>
      <c r="D20456" s="1" t="s">
        <v>12</v>
      </c>
      <c r="E20456">
        <v>0</v>
      </c>
      <c r="F20456">
        <v>1</v>
      </c>
      <c r="G20456">
        <v>3</v>
      </c>
      <c r="H20456">
        <v>2022</v>
      </c>
      <c r="I20456">
        <v>6</v>
      </c>
      <c r="J20456" s="1" t="s">
        <v>23435</v>
      </c>
      <c r="K20456" t="s">
        <v>23443</v>
      </c>
    </row>
    <row r="20457" spans="1:11" x14ac:dyDescent="0.3">
      <c r="A20457" s="1" t="s">
        <v>23017</v>
      </c>
      <c r="B20457" s="2">
        <v>44737</v>
      </c>
      <c r="C20457" s="1" t="s">
        <v>14</v>
      </c>
      <c r="D20457" s="1" t="s">
        <v>12647</v>
      </c>
      <c r="E20457">
        <v>0</v>
      </c>
      <c r="F20457">
        <v>0</v>
      </c>
      <c r="G20457">
        <v>0</v>
      </c>
      <c r="H20457">
        <v>2022</v>
      </c>
      <c r="I20457">
        <v>6</v>
      </c>
      <c r="J20457" s="1" t="s">
        <v>23435</v>
      </c>
      <c r="K20457" t="s">
        <v>23442</v>
      </c>
    </row>
    <row r="20458" spans="1:11" x14ac:dyDescent="0.3">
      <c r="A20458" s="1" t="s">
        <v>23018</v>
      </c>
      <c r="B20458" s="2">
        <v>44737</v>
      </c>
      <c r="C20458" s="1" t="s">
        <v>43</v>
      </c>
      <c r="D20458" s="1" t="s">
        <v>7134</v>
      </c>
      <c r="E20458">
        <v>0</v>
      </c>
      <c r="F20458">
        <v>0</v>
      </c>
      <c r="G20458">
        <v>0</v>
      </c>
      <c r="H20458">
        <v>2022</v>
      </c>
      <c r="I20458">
        <v>6</v>
      </c>
      <c r="J20458" s="1" t="s">
        <v>23435</v>
      </c>
      <c r="K20458" t="s">
        <v>23442</v>
      </c>
    </row>
    <row r="20459" spans="1:11" x14ac:dyDescent="0.3">
      <c r="A20459" s="1" t="s">
        <v>23019</v>
      </c>
      <c r="B20459" s="2">
        <v>44737</v>
      </c>
      <c r="C20459" s="1" t="s">
        <v>43</v>
      </c>
      <c r="D20459" s="1" t="s">
        <v>1134</v>
      </c>
      <c r="E20459">
        <v>0</v>
      </c>
      <c r="F20459">
        <v>0</v>
      </c>
      <c r="G20459">
        <v>1</v>
      </c>
      <c r="H20459">
        <v>2022</v>
      </c>
      <c r="I20459">
        <v>6</v>
      </c>
      <c r="J20459" s="1" t="s">
        <v>23435</v>
      </c>
      <c r="K20459" t="s">
        <v>23443</v>
      </c>
    </row>
    <row r="20460" spans="1:11" x14ac:dyDescent="0.3">
      <c r="A20460" s="1" t="s">
        <v>23020</v>
      </c>
      <c r="B20460" s="2">
        <v>44737</v>
      </c>
      <c r="C20460" s="1" t="s">
        <v>43</v>
      </c>
      <c r="D20460" s="1" t="s">
        <v>12</v>
      </c>
      <c r="E20460">
        <v>0</v>
      </c>
      <c r="F20460">
        <v>0</v>
      </c>
      <c r="G20460">
        <v>0</v>
      </c>
      <c r="H20460">
        <v>2022</v>
      </c>
      <c r="I20460">
        <v>6</v>
      </c>
      <c r="J20460" s="1" t="s">
        <v>23435</v>
      </c>
      <c r="K20460" t="s">
        <v>23442</v>
      </c>
    </row>
    <row r="20461" spans="1:11" x14ac:dyDescent="0.3">
      <c r="A20461" s="1" t="s">
        <v>23021</v>
      </c>
      <c r="B20461" s="2">
        <v>44737</v>
      </c>
      <c r="C20461" s="1" t="s">
        <v>43</v>
      </c>
      <c r="D20461" s="1" t="s">
        <v>1098</v>
      </c>
      <c r="E20461">
        <v>0</v>
      </c>
      <c r="F20461">
        <v>0</v>
      </c>
      <c r="G20461">
        <v>1</v>
      </c>
      <c r="H20461">
        <v>2022</v>
      </c>
      <c r="I20461">
        <v>6</v>
      </c>
      <c r="J20461" s="1" t="s">
        <v>23435</v>
      </c>
      <c r="K20461" t="s">
        <v>23443</v>
      </c>
    </row>
    <row r="20462" spans="1:11" x14ac:dyDescent="0.3">
      <c r="A20462" s="1" t="s">
        <v>23022</v>
      </c>
      <c r="B20462" s="2">
        <v>44737</v>
      </c>
      <c r="C20462" s="1" t="s">
        <v>14</v>
      </c>
      <c r="D20462" s="1" t="s">
        <v>12</v>
      </c>
      <c r="E20462">
        <v>0</v>
      </c>
      <c r="F20462">
        <v>0</v>
      </c>
      <c r="G20462">
        <v>0</v>
      </c>
      <c r="H20462">
        <v>2022</v>
      </c>
      <c r="I20462">
        <v>6</v>
      </c>
      <c r="J20462" s="1" t="s">
        <v>23435</v>
      </c>
      <c r="K20462" t="s">
        <v>23442</v>
      </c>
    </row>
    <row r="20463" spans="1:11" x14ac:dyDescent="0.3">
      <c r="A20463" s="1" t="s">
        <v>23023</v>
      </c>
      <c r="B20463" s="2">
        <v>44737</v>
      </c>
      <c r="C20463" s="1" t="s">
        <v>14</v>
      </c>
      <c r="D20463" s="1" t="s">
        <v>12</v>
      </c>
      <c r="E20463">
        <v>0</v>
      </c>
      <c r="F20463">
        <v>0</v>
      </c>
      <c r="G20463">
        <v>0</v>
      </c>
      <c r="H20463">
        <v>2022</v>
      </c>
      <c r="I20463">
        <v>6</v>
      </c>
      <c r="J20463" s="1" t="s">
        <v>23435</v>
      </c>
      <c r="K20463" t="s">
        <v>23442</v>
      </c>
    </row>
    <row r="20464" spans="1:11" x14ac:dyDescent="0.3">
      <c r="A20464" s="1" t="s">
        <v>23024</v>
      </c>
      <c r="B20464" s="2">
        <v>44737</v>
      </c>
      <c r="C20464" s="1" t="s">
        <v>43</v>
      </c>
      <c r="D20464" s="1" t="s">
        <v>12</v>
      </c>
      <c r="E20464">
        <v>0</v>
      </c>
      <c r="F20464">
        <v>0</v>
      </c>
      <c r="G20464">
        <v>0</v>
      </c>
      <c r="H20464">
        <v>2022</v>
      </c>
      <c r="I20464">
        <v>6</v>
      </c>
      <c r="J20464" s="1" t="s">
        <v>23435</v>
      </c>
      <c r="K20464" t="s">
        <v>23442</v>
      </c>
    </row>
    <row r="20465" spans="1:11" x14ac:dyDescent="0.3">
      <c r="A20465" s="1" t="s">
        <v>23025</v>
      </c>
      <c r="B20465" s="2">
        <v>44737</v>
      </c>
      <c r="C20465" s="1" t="s">
        <v>43</v>
      </c>
      <c r="D20465" s="1" t="s">
        <v>12</v>
      </c>
      <c r="E20465">
        <v>0</v>
      </c>
      <c r="F20465">
        <v>0</v>
      </c>
      <c r="G20465">
        <v>1</v>
      </c>
      <c r="H20465">
        <v>2022</v>
      </c>
      <c r="I20465">
        <v>6</v>
      </c>
      <c r="J20465" s="1" t="s">
        <v>23435</v>
      </c>
      <c r="K20465" t="s">
        <v>23443</v>
      </c>
    </row>
    <row r="20466" spans="1:11" x14ac:dyDescent="0.3">
      <c r="A20466" s="1" t="s">
        <v>23026</v>
      </c>
      <c r="B20466" s="2">
        <v>44737</v>
      </c>
      <c r="C20466" s="1" t="s">
        <v>11</v>
      </c>
      <c r="D20466" s="1" t="s">
        <v>12</v>
      </c>
      <c r="E20466">
        <v>0</v>
      </c>
      <c r="F20466">
        <v>0</v>
      </c>
      <c r="G20466">
        <v>0</v>
      </c>
      <c r="H20466">
        <v>2022</v>
      </c>
      <c r="I20466">
        <v>6</v>
      </c>
      <c r="J20466" s="1" t="s">
        <v>23435</v>
      </c>
      <c r="K20466" t="s">
        <v>23442</v>
      </c>
    </row>
    <row r="20467" spans="1:11" x14ac:dyDescent="0.3">
      <c r="A20467" s="1" t="s">
        <v>23027</v>
      </c>
      <c r="B20467" s="2">
        <v>44737</v>
      </c>
      <c r="C20467" s="1" t="s">
        <v>14</v>
      </c>
      <c r="D20467" s="1" t="s">
        <v>12</v>
      </c>
      <c r="E20467">
        <v>0</v>
      </c>
      <c r="F20467">
        <v>0</v>
      </c>
      <c r="G20467">
        <v>0</v>
      </c>
      <c r="H20467">
        <v>2022</v>
      </c>
      <c r="I20467">
        <v>6</v>
      </c>
      <c r="J20467" s="1" t="s">
        <v>23435</v>
      </c>
      <c r="K20467" t="s">
        <v>23442</v>
      </c>
    </row>
    <row r="20468" spans="1:11" x14ac:dyDescent="0.3">
      <c r="A20468" s="1" t="s">
        <v>23028</v>
      </c>
      <c r="B20468" s="2">
        <v>44737</v>
      </c>
      <c r="C20468" s="1" t="s">
        <v>11</v>
      </c>
      <c r="D20468" s="1" t="s">
        <v>12</v>
      </c>
      <c r="E20468">
        <v>0</v>
      </c>
      <c r="F20468">
        <v>0</v>
      </c>
      <c r="G20468">
        <v>0</v>
      </c>
      <c r="H20468">
        <v>2022</v>
      </c>
      <c r="I20468">
        <v>6</v>
      </c>
      <c r="J20468" s="1" t="s">
        <v>23435</v>
      </c>
      <c r="K20468" t="s">
        <v>23442</v>
      </c>
    </row>
    <row r="20469" spans="1:11" x14ac:dyDescent="0.3">
      <c r="A20469" s="1" t="s">
        <v>23029</v>
      </c>
      <c r="B20469" s="2">
        <v>44737</v>
      </c>
      <c r="C20469" s="1" t="s">
        <v>43</v>
      </c>
      <c r="D20469" s="1" t="s">
        <v>12</v>
      </c>
      <c r="E20469">
        <v>0</v>
      </c>
      <c r="F20469">
        <v>0</v>
      </c>
      <c r="G20469">
        <v>0</v>
      </c>
      <c r="H20469">
        <v>2022</v>
      </c>
      <c r="I20469">
        <v>6</v>
      </c>
      <c r="J20469" s="1" t="s">
        <v>23435</v>
      </c>
      <c r="K20469" t="s">
        <v>23442</v>
      </c>
    </row>
    <row r="20470" spans="1:11" x14ac:dyDescent="0.3">
      <c r="A20470" s="1" t="s">
        <v>23030</v>
      </c>
      <c r="B20470" s="2">
        <v>44737</v>
      </c>
      <c r="C20470" s="1" t="s">
        <v>14</v>
      </c>
      <c r="D20470" s="1" t="s">
        <v>1134</v>
      </c>
      <c r="E20470">
        <v>0</v>
      </c>
      <c r="F20470">
        <v>0</v>
      </c>
      <c r="G20470">
        <v>0</v>
      </c>
      <c r="H20470">
        <v>2022</v>
      </c>
      <c r="I20470">
        <v>6</v>
      </c>
      <c r="J20470" s="1" t="s">
        <v>23435</v>
      </c>
      <c r="K20470" t="s">
        <v>23442</v>
      </c>
    </row>
    <row r="20471" spans="1:11" x14ac:dyDescent="0.3">
      <c r="A20471" s="1" t="s">
        <v>23031</v>
      </c>
      <c r="B20471" s="2">
        <v>44737</v>
      </c>
      <c r="C20471" s="1" t="s">
        <v>11</v>
      </c>
      <c r="D20471" s="1" t="s">
        <v>12</v>
      </c>
      <c r="E20471">
        <v>0</v>
      </c>
      <c r="F20471">
        <v>0</v>
      </c>
      <c r="G20471">
        <v>0</v>
      </c>
      <c r="H20471">
        <v>2022</v>
      </c>
      <c r="I20471">
        <v>6</v>
      </c>
      <c r="J20471" s="1" t="s">
        <v>23435</v>
      </c>
      <c r="K20471" t="s">
        <v>23442</v>
      </c>
    </row>
    <row r="20472" spans="1:11" x14ac:dyDescent="0.3">
      <c r="A20472" s="1" t="s">
        <v>23032</v>
      </c>
      <c r="B20472" s="2">
        <v>44738</v>
      </c>
      <c r="C20472" s="1" t="s">
        <v>43</v>
      </c>
      <c r="D20472" s="1" t="s">
        <v>23033</v>
      </c>
      <c r="E20472">
        <v>0</v>
      </c>
      <c r="F20472">
        <v>0</v>
      </c>
      <c r="G20472">
        <v>0</v>
      </c>
      <c r="H20472">
        <v>2022</v>
      </c>
      <c r="I20472">
        <v>6</v>
      </c>
      <c r="J20472" s="1" t="s">
        <v>23435</v>
      </c>
      <c r="K20472" t="s">
        <v>23442</v>
      </c>
    </row>
    <row r="20473" spans="1:11" x14ac:dyDescent="0.3">
      <c r="A20473" s="1" t="s">
        <v>23034</v>
      </c>
      <c r="B20473" s="2">
        <v>44737</v>
      </c>
      <c r="C20473" s="1" t="s">
        <v>14</v>
      </c>
      <c r="D20473" s="1" t="s">
        <v>12</v>
      </c>
      <c r="E20473">
        <v>0</v>
      </c>
      <c r="F20473">
        <v>0</v>
      </c>
      <c r="G20473">
        <v>0</v>
      </c>
      <c r="H20473">
        <v>2022</v>
      </c>
      <c r="I20473">
        <v>6</v>
      </c>
      <c r="J20473" s="1" t="s">
        <v>23435</v>
      </c>
      <c r="K20473" t="s">
        <v>23442</v>
      </c>
    </row>
    <row r="20474" spans="1:11" x14ac:dyDescent="0.3">
      <c r="A20474" s="1" t="s">
        <v>23035</v>
      </c>
      <c r="B20474" s="2">
        <v>44737</v>
      </c>
      <c r="C20474" s="1" t="s">
        <v>43</v>
      </c>
      <c r="D20474" s="1" t="s">
        <v>12</v>
      </c>
      <c r="E20474">
        <v>0</v>
      </c>
      <c r="F20474">
        <v>0</v>
      </c>
      <c r="G20474">
        <v>0</v>
      </c>
      <c r="H20474">
        <v>2022</v>
      </c>
      <c r="I20474">
        <v>6</v>
      </c>
      <c r="J20474" s="1" t="s">
        <v>23435</v>
      </c>
      <c r="K20474" t="s">
        <v>23442</v>
      </c>
    </row>
    <row r="20475" spans="1:11" x14ac:dyDescent="0.3">
      <c r="A20475" s="1" t="s">
        <v>23036</v>
      </c>
      <c r="B20475" s="2">
        <v>44737</v>
      </c>
      <c r="C20475" s="1" t="s">
        <v>11</v>
      </c>
      <c r="D20475" s="1" t="s">
        <v>12</v>
      </c>
      <c r="E20475">
        <v>0</v>
      </c>
      <c r="F20475">
        <v>0</v>
      </c>
      <c r="G20475">
        <v>0</v>
      </c>
      <c r="H20475">
        <v>2022</v>
      </c>
      <c r="I20475">
        <v>6</v>
      </c>
      <c r="J20475" s="1" t="s">
        <v>23435</v>
      </c>
      <c r="K20475" t="s">
        <v>23442</v>
      </c>
    </row>
    <row r="20476" spans="1:11" x14ac:dyDescent="0.3">
      <c r="A20476" s="1" t="s">
        <v>23037</v>
      </c>
      <c r="B20476" s="2">
        <v>44737</v>
      </c>
      <c r="C20476" s="1" t="s">
        <v>43</v>
      </c>
      <c r="D20476" s="1" t="s">
        <v>12</v>
      </c>
      <c r="E20476">
        <v>0</v>
      </c>
      <c r="F20476">
        <v>0</v>
      </c>
      <c r="G20476">
        <v>2</v>
      </c>
      <c r="H20476">
        <v>2022</v>
      </c>
      <c r="I20476">
        <v>6</v>
      </c>
      <c r="J20476" s="1" t="s">
        <v>23435</v>
      </c>
      <c r="K20476" t="s">
        <v>23443</v>
      </c>
    </row>
    <row r="20477" spans="1:11" x14ac:dyDescent="0.3">
      <c r="A20477" s="1" t="s">
        <v>23038</v>
      </c>
      <c r="B20477" s="2">
        <v>44737</v>
      </c>
      <c r="C20477" s="1" t="s">
        <v>14</v>
      </c>
      <c r="D20477" s="1" t="s">
        <v>23039</v>
      </c>
      <c r="E20477">
        <v>0</v>
      </c>
      <c r="F20477">
        <v>0</v>
      </c>
      <c r="G20477">
        <v>0</v>
      </c>
      <c r="H20477">
        <v>2022</v>
      </c>
      <c r="I20477">
        <v>6</v>
      </c>
      <c r="J20477" s="1" t="s">
        <v>23435</v>
      </c>
      <c r="K20477" t="s">
        <v>23442</v>
      </c>
    </row>
    <row r="20478" spans="1:11" x14ac:dyDescent="0.3">
      <c r="A20478" s="1" t="s">
        <v>23040</v>
      </c>
      <c r="B20478" s="2">
        <v>44737</v>
      </c>
      <c r="C20478" s="1" t="s">
        <v>11</v>
      </c>
      <c r="D20478" s="1" t="s">
        <v>12</v>
      </c>
      <c r="E20478">
        <v>0</v>
      </c>
      <c r="F20478">
        <v>0</v>
      </c>
      <c r="G20478">
        <v>0</v>
      </c>
      <c r="H20478">
        <v>2022</v>
      </c>
      <c r="I20478">
        <v>6</v>
      </c>
      <c r="J20478" s="1" t="s">
        <v>23435</v>
      </c>
      <c r="K20478" t="s">
        <v>23442</v>
      </c>
    </row>
    <row r="20479" spans="1:11" x14ac:dyDescent="0.3">
      <c r="A20479" s="1" t="s">
        <v>23041</v>
      </c>
      <c r="B20479" s="2">
        <v>44737</v>
      </c>
      <c r="C20479" s="1" t="s">
        <v>11</v>
      </c>
      <c r="D20479" s="1" t="s">
        <v>12</v>
      </c>
      <c r="E20479">
        <v>0</v>
      </c>
      <c r="F20479">
        <v>0</v>
      </c>
      <c r="G20479">
        <v>0</v>
      </c>
      <c r="H20479">
        <v>2022</v>
      </c>
      <c r="I20479">
        <v>6</v>
      </c>
      <c r="J20479" s="1" t="s">
        <v>23435</v>
      </c>
      <c r="K20479" t="s">
        <v>23442</v>
      </c>
    </row>
    <row r="20480" spans="1:11" x14ac:dyDescent="0.3">
      <c r="A20480" s="1" t="s">
        <v>23042</v>
      </c>
      <c r="B20480" s="2">
        <v>44737</v>
      </c>
      <c r="C20480" s="1" t="s">
        <v>43</v>
      </c>
      <c r="D20480" s="1" t="s">
        <v>12</v>
      </c>
      <c r="E20480">
        <v>0</v>
      </c>
      <c r="F20480">
        <v>0</v>
      </c>
      <c r="G20480">
        <v>1</v>
      </c>
      <c r="H20480">
        <v>2022</v>
      </c>
      <c r="I20480">
        <v>6</v>
      </c>
      <c r="J20480" s="1" t="s">
        <v>23435</v>
      </c>
      <c r="K20480" t="s">
        <v>23443</v>
      </c>
    </row>
    <row r="20481" spans="1:11" x14ac:dyDescent="0.3">
      <c r="A20481" s="1" t="s">
        <v>23043</v>
      </c>
      <c r="B20481" s="2">
        <v>44737</v>
      </c>
      <c r="C20481" s="1" t="s">
        <v>43</v>
      </c>
      <c r="D20481" s="1" t="s">
        <v>12</v>
      </c>
      <c r="E20481">
        <v>0</v>
      </c>
      <c r="F20481">
        <v>0</v>
      </c>
      <c r="G20481">
        <v>1</v>
      </c>
      <c r="H20481">
        <v>2022</v>
      </c>
      <c r="I20481">
        <v>6</v>
      </c>
      <c r="J20481" s="1" t="s">
        <v>23435</v>
      </c>
      <c r="K20481" t="s">
        <v>23443</v>
      </c>
    </row>
    <row r="20482" spans="1:11" x14ac:dyDescent="0.3">
      <c r="A20482" s="1" t="s">
        <v>23044</v>
      </c>
      <c r="B20482" s="2">
        <v>44737</v>
      </c>
      <c r="C20482" s="1" t="s">
        <v>14</v>
      </c>
      <c r="D20482" s="1" t="s">
        <v>12</v>
      </c>
      <c r="E20482">
        <v>0</v>
      </c>
      <c r="F20482">
        <v>0</v>
      </c>
      <c r="G20482">
        <v>0</v>
      </c>
      <c r="H20482">
        <v>2022</v>
      </c>
      <c r="I20482">
        <v>6</v>
      </c>
      <c r="J20482" s="1" t="s">
        <v>23435</v>
      </c>
      <c r="K20482" t="s">
        <v>23442</v>
      </c>
    </row>
    <row r="20483" spans="1:11" x14ac:dyDescent="0.3">
      <c r="A20483" s="1" t="s">
        <v>23045</v>
      </c>
      <c r="B20483" s="2">
        <v>44737</v>
      </c>
      <c r="C20483" s="1" t="s">
        <v>43</v>
      </c>
      <c r="D20483" s="1" t="s">
        <v>12413</v>
      </c>
      <c r="E20483">
        <v>0</v>
      </c>
      <c r="F20483">
        <v>1</v>
      </c>
      <c r="G20483">
        <v>1</v>
      </c>
      <c r="H20483">
        <v>2022</v>
      </c>
      <c r="I20483">
        <v>6</v>
      </c>
      <c r="J20483" s="1" t="s">
        <v>23435</v>
      </c>
      <c r="K20483" t="s">
        <v>23443</v>
      </c>
    </row>
    <row r="20484" spans="1:11" x14ac:dyDescent="0.3">
      <c r="A20484" s="1" t="s">
        <v>23046</v>
      </c>
      <c r="B20484" s="2">
        <v>44737</v>
      </c>
      <c r="C20484" s="1" t="s">
        <v>43</v>
      </c>
      <c r="D20484" s="1" t="s">
        <v>12</v>
      </c>
      <c r="E20484">
        <v>0</v>
      </c>
      <c r="F20484">
        <v>0</v>
      </c>
      <c r="G20484">
        <v>1</v>
      </c>
      <c r="H20484">
        <v>2022</v>
      </c>
      <c r="I20484">
        <v>6</v>
      </c>
      <c r="J20484" s="1" t="s">
        <v>23435</v>
      </c>
      <c r="K20484" t="s">
        <v>23443</v>
      </c>
    </row>
    <row r="20485" spans="1:11" x14ac:dyDescent="0.3">
      <c r="A20485" s="1" t="s">
        <v>23047</v>
      </c>
      <c r="B20485" s="2">
        <v>44737</v>
      </c>
      <c r="C20485" s="1" t="s">
        <v>14</v>
      </c>
      <c r="D20485" s="1" t="s">
        <v>1134</v>
      </c>
      <c r="E20485">
        <v>0</v>
      </c>
      <c r="F20485">
        <v>0</v>
      </c>
      <c r="G20485">
        <v>0</v>
      </c>
      <c r="H20485">
        <v>2022</v>
      </c>
      <c r="I20485">
        <v>6</v>
      </c>
      <c r="J20485" s="1" t="s">
        <v>23435</v>
      </c>
      <c r="K20485" t="s">
        <v>23442</v>
      </c>
    </row>
    <row r="20486" spans="1:11" x14ac:dyDescent="0.3">
      <c r="A20486" s="1" t="s">
        <v>23048</v>
      </c>
      <c r="B20486" s="2">
        <v>44738</v>
      </c>
      <c r="C20486" s="1" t="s">
        <v>43</v>
      </c>
      <c r="D20486" s="1" t="s">
        <v>12</v>
      </c>
      <c r="E20486">
        <v>0</v>
      </c>
      <c r="F20486">
        <v>0</v>
      </c>
      <c r="G20486">
        <v>1</v>
      </c>
      <c r="H20486">
        <v>2022</v>
      </c>
      <c r="I20486">
        <v>6</v>
      </c>
      <c r="J20486" s="1" t="s">
        <v>23435</v>
      </c>
      <c r="K20486" t="s">
        <v>23443</v>
      </c>
    </row>
    <row r="20487" spans="1:11" x14ac:dyDescent="0.3">
      <c r="A20487" s="1" t="s">
        <v>23049</v>
      </c>
      <c r="B20487" s="2">
        <v>44738</v>
      </c>
      <c r="C20487" s="1" t="s">
        <v>43</v>
      </c>
      <c r="D20487" s="1" t="s">
        <v>1134</v>
      </c>
      <c r="E20487">
        <v>0</v>
      </c>
      <c r="F20487">
        <v>0</v>
      </c>
      <c r="G20487">
        <v>0</v>
      </c>
      <c r="H20487">
        <v>2022</v>
      </c>
      <c r="I20487">
        <v>6</v>
      </c>
      <c r="J20487" s="1" t="s">
        <v>23435</v>
      </c>
      <c r="K20487" t="s">
        <v>23442</v>
      </c>
    </row>
    <row r="20488" spans="1:11" x14ac:dyDescent="0.3">
      <c r="A20488" s="1" t="s">
        <v>23050</v>
      </c>
      <c r="B20488" s="2">
        <v>44738</v>
      </c>
      <c r="C20488" s="1" t="s">
        <v>14</v>
      </c>
      <c r="D20488" s="1" t="s">
        <v>777</v>
      </c>
      <c r="E20488">
        <v>0</v>
      </c>
      <c r="F20488">
        <v>0</v>
      </c>
      <c r="G20488">
        <v>0</v>
      </c>
      <c r="H20488">
        <v>2022</v>
      </c>
      <c r="I20488">
        <v>6</v>
      </c>
      <c r="J20488" s="1" t="s">
        <v>23435</v>
      </c>
      <c r="K20488" t="s">
        <v>23442</v>
      </c>
    </row>
    <row r="20489" spans="1:11" x14ac:dyDescent="0.3">
      <c r="A20489" s="1" t="s">
        <v>23051</v>
      </c>
      <c r="B20489" s="2">
        <v>44738</v>
      </c>
      <c r="C20489" s="1" t="s">
        <v>43</v>
      </c>
      <c r="D20489" s="1" t="s">
        <v>12</v>
      </c>
      <c r="E20489">
        <v>0</v>
      </c>
      <c r="F20489">
        <v>1</v>
      </c>
      <c r="G20489">
        <v>2</v>
      </c>
      <c r="H20489">
        <v>2022</v>
      </c>
      <c r="I20489">
        <v>6</v>
      </c>
      <c r="J20489" s="1" t="s">
        <v>23435</v>
      </c>
      <c r="K20489" t="s">
        <v>23443</v>
      </c>
    </row>
    <row r="20490" spans="1:11" x14ac:dyDescent="0.3">
      <c r="A20490" s="1" t="s">
        <v>23052</v>
      </c>
      <c r="B20490" s="2">
        <v>44738</v>
      </c>
      <c r="C20490" s="1" t="s">
        <v>43</v>
      </c>
      <c r="D20490" s="1" t="s">
        <v>12</v>
      </c>
      <c r="E20490">
        <v>0</v>
      </c>
      <c r="F20490">
        <v>2</v>
      </c>
      <c r="G20490">
        <v>4</v>
      </c>
      <c r="H20490">
        <v>2022</v>
      </c>
      <c r="I20490">
        <v>6</v>
      </c>
      <c r="J20490" s="1" t="s">
        <v>23435</v>
      </c>
      <c r="K20490" t="s">
        <v>23443</v>
      </c>
    </row>
    <row r="20491" spans="1:11" x14ac:dyDescent="0.3">
      <c r="A20491" s="1" t="s">
        <v>23053</v>
      </c>
      <c r="B20491" s="2">
        <v>44738</v>
      </c>
      <c r="C20491" s="1" t="s">
        <v>43</v>
      </c>
      <c r="D20491" s="1" t="s">
        <v>12</v>
      </c>
      <c r="E20491">
        <v>0</v>
      </c>
      <c r="F20491">
        <v>0</v>
      </c>
      <c r="G20491">
        <v>3</v>
      </c>
      <c r="H20491">
        <v>2022</v>
      </c>
      <c r="I20491">
        <v>6</v>
      </c>
      <c r="J20491" s="1" t="s">
        <v>23435</v>
      </c>
      <c r="K20491" t="s">
        <v>23443</v>
      </c>
    </row>
    <row r="20492" spans="1:11" x14ac:dyDescent="0.3">
      <c r="A20492" s="1" t="s">
        <v>23054</v>
      </c>
      <c r="B20492" s="2">
        <v>44738</v>
      </c>
      <c r="C20492" s="1" t="s">
        <v>43</v>
      </c>
      <c r="D20492" s="1" t="s">
        <v>12</v>
      </c>
      <c r="E20492">
        <v>0</v>
      </c>
      <c r="F20492">
        <v>0</v>
      </c>
      <c r="G20492">
        <v>0</v>
      </c>
      <c r="H20492">
        <v>2022</v>
      </c>
      <c r="I20492">
        <v>6</v>
      </c>
      <c r="J20492" s="1" t="s">
        <v>23435</v>
      </c>
      <c r="K20492" t="s">
        <v>23442</v>
      </c>
    </row>
    <row r="20493" spans="1:11" x14ac:dyDescent="0.3">
      <c r="A20493" s="1" t="s">
        <v>23055</v>
      </c>
      <c r="B20493" s="2">
        <v>44738</v>
      </c>
      <c r="C20493" s="1" t="s">
        <v>11</v>
      </c>
      <c r="D20493" s="1" t="s">
        <v>14397</v>
      </c>
      <c r="E20493">
        <v>0</v>
      </c>
      <c r="F20493">
        <v>0</v>
      </c>
      <c r="G20493">
        <v>0</v>
      </c>
      <c r="H20493">
        <v>2022</v>
      </c>
      <c r="I20493">
        <v>6</v>
      </c>
      <c r="J20493" s="1" t="s">
        <v>23435</v>
      </c>
      <c r="K20493" t="s">
        <v>23442</v>
      </c>
    </row>
    <row r="20494" spans="1:11" x14ac:dyDescent="0.3">
      <c r="A20494" s="1" t="s">
        <v>23056</v>
      </c>
      <c r="B20494" s="2">
        <v>44738</v>
      </c>
      <c r="C20494" s="1" t="s">
        <v>11</v>
      </c>
      <c r="D20494" s="1" t="s">
        <v>23057</v>
      </c>
      <c r="E20494">
        <v>0</v>
      </c>
      <c r="F20494">
        <v>0</v>
      </c>
      <c r="G20494">
        <v>0</v>
      </c>
      <c r="H20494">
        <v>2022</v>
      </c>
      <c r="I20494">
        <v>6</v>
      </c>
      <c r="J20494" s="1" t="s">
        <v>23435</v>
      </c>
      <c r="K20494" t="s">
        <v>23442</v>
      </c>
    </row>
    <row r="20495" spans="1:11" x14ac:dyDescent="0.3">
      <c r="A20495" s="1" t="s">
        <v>23058</v>
      </c>
      <c r="B20495" s="2">
        <v>44738</v>
      </c>
      <c r="C20495" s="1" t="s">
        <v>43</v>
      </c>
      <c r="D20495" s="1" t="s">
        <v>12</v>
      </c>
      <c r="E20495">
        <v>0</v>
      </c>
      <c r="F20495">
        <v>0</v>
      </c>
      <c r="G20495">
        <v>1</v>
      </c>
      <c r="H20495">
        <v>2022</v>
      </c>
      <c r="I20495">
        <v>6</v>
      </c>
      <c r="J20495" s="1" t="s">
        <v>23435</v>
      </c>
      <c r="K20495" t="s">
        <v>23443</v>
      </c>
    </row>
    <row r="20496" spans="1:11" x14ac:dyDescent="0.3">
      <c r="A20496" s="1" t="s">
        <v>23059</v>
      </c>
      <c r="B20496" s="2">
        <v>44738</v>
      </c>
      <c r="C20496" s="1" t="s">
        <v>14</v>
      </c>
      <c r="D20496" s="1" t="s">
        <v>21674</v>
      </c>
      <c r="E20496">
        <v>0</v>
      </c>
      <c r="F20496">
        <v>0</v>
      </c>
      <c r="G20496">
        <v>0</v>
      </c>
      <c r="H20496">
        <v>2022</v>
      </c>
      <c r="I20496">
        <v>6</v>
      </c>
      <c r="J20496" s="1" t="s">
        <v>23435</v>
      </c>
      <c r="K20496" t="s">
        <v>23442</v>
      </c>
    </row>
    <row r="20497" spans="1:11" x14ac:dyDescent="0.3">
      <c r="A20497" s="1" t="s">
        <v>23060</v>
      </c>
      <c r="B20497" s="2">
        <v>44738</v>
      </c>
      <c r="C20497" s="1" t="s">
        <v>14</v>
      </c>
      <c r="D20497" s="1" t="s">
        <v>18626</v>
      </c>
      <c r="E20497">
        <v>0</v>
      </c>
      <c r="F20497">
        <v>0</v>
      </c>
      <c r="G20497">
        <v>0</v>
      </c>
      <c r="H20497">
        <v>2022</v>
      </c>
      <c r="I20497">
        <v>6</v>
      </c>
      <c r="J20497" s="1" t="s">
        <v>23435</v>
      </c>
      <c r="K20497" t="s">
        <v>23442</v>
      </c>
    </row>
    <row r="20498" spans="1:11" x14ac:dyDescent="0.3">
      <c r="A20498" s="1" t="s">
        <v>23061</v>
      </c>
      <c r="B20498" s="2">
        <v>44738</v>
      </c>
      <c r="C20498" s="1" t="s">
        <v>43</v>
      </c>
      <c r="D20498" s="1" t="s">
        <v>12</v>
      </c>
      <c r="E20498">
        <v>0</v>
      </c>
      <c r="F20498">
        <v>1</v>
      </c>
      <c r="G20498">
        <v>3</v>
      </c>
      <c r="H20498">
        <v>2022</v>
      </c>
      <c r="I20498">
        <v>6</v>
      </c>
      <c r="J20498" s="1" t="s">
        <v>23435</v>
      </c>
      <c r="K20498" t="s">
        <v>23443</v>
      </c>
    </row>
    <row r="20499" spans="1:11" x14ac:dyDescent="0.3">
      <c r="A20499" s="1" t="s">
        <v>23062</v>
      </c>
      <c r="B20499" s="2">
        <v>44738</v>
      </c>
      <c r="C20499" s="1" t="s">
        <v>11</v>
      </c>
      <c r="D20499" s="1" t="s">
        <v>12</v>
      </c>
      <c r="E20499">
        <v>0</v>
      </c>
      <c r="F20499">
        <v>0</v>
      </c>
      <c r="G20499">
        <v>0</v>
      </c>
      <c r="H20499">
        <v>2022</v>
      </c>
      <c r="I20499">
        <v>6</v>
      </c>
      <c r="J20499" s="1" t="s">
        <v>23435</v>
      </c>
      <c r="K20499" t="s">
        <v>23442</v>
      </c>
    </row>
    <row r="20500" spans="1:11" x14ac:dyDescent="0.3">
      <c r="A20500" s="1" t="s">
        <v>23063</v>
      </c>
      <c r="B20500" s="2">
        <v>44738</v>
      </c>
      <c r="C20500" s="1" t="s">
        <v>14</v>
      </c>
      <c r="D20500" s="1" t="s">
        <v>12</v>
      </c>
      <c r="E20500">
        <v>0</v>
      </c>
      <c r="F20500">
        <v>0</v>
      </c>
      <c r="G20500">
        <v>0</v>
      </c>
      <c r="H20500">
        <v>2022</v>
      </c>
      <c r="I20500">
        <v>6</v>
      </c>
      <c r="J20500" s="1" t="s">
        <v>23435</v>
      </c>
      <c r="K20500" t="s">
        <v>23442</v>
      </c>
    </row>
    <row r="20501" spans="1:11" x14ac:dyDescent="0.3">
      <c r="A20501" s="1" t="s">
        <v>23064</v>
      </c>
      <c r="B20501" s="2">
        <v>44738</v>
      </c>
      <c r="C20501" s="1" t="s">
        <v>43</v>
      </c>
      <c r="D20501" s="1" t="s">
        <v>12</v>
      </c>
      <c r="E20501">
        <v>0</v>
      </c>
      <c r="F20501">
        <v>0</v>
      </c>
      <c r="G20501">
        <v>0</v>
      </c>
      <c r="H20501">
        <v>2022</v>
      </c>
      <c r="I20501">
        <v>6</v>
      </c>
      <c r="J20501" s="1" t="s">
        <v>23435</v>
      </c>
      <c r="K20501" t="s">
        <v>23442</v>
      </c>
    </row>
    <row r="20502" spans="1:11" x14ac:dyDescent="0.3">
      <c r="A20502" s="1" t="s">
        <v>23065</v>
      </c>
      <c r="B20502" s="2">
        <v>44738</v>
      </c>
      <c r="C20502" s="1" t="s">
        <v>11</v>
      </c>
      <c r="D20502" s="1" t="s">
        <v>12</v>
      </c>
      <c r="E20502">
        <v>0</v>
      </c>
      <c r="F20502">
        <v>0</v>
      </c>
      <c r="G20502">
        <v>0</v>
      </c>
      <c r="H20502">
        <v>2022</v>
      </c>
      <c r="I20502">
        <v>6</v>
      </c>
      <c r="J20502" s="1" t="s">
        <v>23435</v>
      </c>
      <c r="K20502" t="s">
        <v>23442</v>
      </c>
    </row>
    <row r="20503" spans="1:11" x14ac:dyDescent="0.3">
      <c r="A20503" s="1" t="s">
        <v>23066</v>
      </c>
      <c r="B20503" s="2">
        <v>44738</v>
      </c>
      <c r="C20503" s="1" t="s">
        <v>14</v>
      </c>
      <c r="D20503" s="1" t="s">
        <v>9458</v>
      </c>
      <c r="E20503">
        <v>0</v>
      </c>
      <c r="F20503">
        <v>0</v>
      </c>
      <c r="G20503">
        <v>0</v>
      </c>
      <c r="H20503">
        <v>2022</v>
      </c>
      <c r="I20503">
        <v>6</v>
      </c>
      <c r="J20503" s="1" t="s">
        <v>23435</v>
      </c>
      <c r="K20503" t="s">
        <v>23442</v>
      </c>
    </row>
    <row r="20504" spans="1:11" x14ac:dyDescent="0.3">
      <c r="A20504" s="1" t="s">
        <v>23067</v>
      </c>
      <c r="B20504" s="2">
        <v>44738</v>
      </c>
      <c r="C20504" s="1" t="s">
        <v>11</v>
      </c>
      <c r="D20504" s="1" t="s">
        <v>12</v>
      </c>
      <c r="E20504">
        <v>0</v>
      </c>
      <c r="F20504">
        <v>0</v>
      </c>
      <c r="G20504">
        <v>0</v>
      </c>
      <c r="H20504">
        <v>2022</v>
      </c>
      <c r="I20504">
        <v>6</v>
      </c>
      <c r="J20504" s="1" t="s">
        <v>23435</v>
      </c>
      <c r="K20504" t="s">
        <v>23442</v>
      </c>
    </row>
    <row r="20505" spans="1:11" x14ac:dyDescent="0.3">
      <c r="A20505" s="1" t="s">
        <v>23068</v>
      </c>
      <c r="B20505" s="2">
        <v>44738</v>
      </c>
      <c r="C20505" s="1" t="s">
        <v>11</v>
      </c>
      <c r="D20505" s="1" t="s">
        <v>16447</v>
      </c>
      <c r="E20505">
        <v>0</v>
      </c>
      <c r="F20505">
        <v>0</v>
      </c>
      <c r="G20505">
        <v>0</v>
      </c>
      <c r="H20505">
        <v>2022</v>
      </c>
      <c r="I20505">
        <v>6</v>
      </c>
      <c r="J20505" s="1" t="s">
        <v>23435</v>
      </c>
      <c r="K20505" t="s">
        <v>23442</v>
      </c>
    </row>
    <row r="20506" spans="1:11" x14ac:dyDescent="0.3">
      <c r="A20506" s="1" t="s">
        <v>23069</v>
      </c>
      <c r="B20506" s="2">
        <v>44739</v>
      </c>
      <c r="C20506" s="1" t="s">
        <v>11</v>
      </c>
      <c r="D20506" s="1" t="s">
        <v>12</v>
      </c>
      <c r="E20506">
        <v>0</v>
      </c>
      <c r="F20506">
        <v>0</v>
      </c>
      <c r="G20506">
        <v>0</v>
      </c>
      <c r="H20506">
        <v>2022</v>
      </c>
      <c r="I20506">
        <v>6</v>
      </c>
      <c r="J20506" s="1" t="s">
        <v>23435</v>
      </c>
      <c r="K20506" t="s">
        <v>23442</v>
      </c>
    </row>
    <row r="20507" spans="1:11" x14ac:dyDescent="0.3">
      <c r="A20507" s="1" t="s">
        <v>23070</v>
      </c>
      <c r="B20507" s="2">
        <v>44744</v>
      </c>
      <c r="C20507" s="1" t="s">
        <v>43</v>
      </c>
      <c r="D20507" s="1" t="s">
        <v>12</v>
      </c>
      <c r="E20507">
        <v>0</v>
      </c>
      <c r="F20507">
        <v>0</v>
      </c>
      <c r="G20507">
        <v>1</v>
      </c>
      <c r="H20507">
        <v>2022</v>
      </c>
      <c r="I20507">
        <v>7</v>
      </c>
      <c r="J20507" s="1" t="s">
        <v>23434</v>
      </c>
      <c r="K20507" t="s">
        <v>23443</v>
      </c>
    </row>
    <row r="20508" spans="1:11" x14ac:dyDescent="0.3">
      <c r="A20508" s="1" t="s">
        <v>23071</v>
      </c>
      <c r="B20508" s="2">
        <v>44738</v>
      </c>
      <c r="C20508" s="1" t="s">
        <v>43</v>
      </c>
      <c r="D20508" s="1" t="s">
        <v>12</v>
      </c>
      <c r="E20508">
        <v>0</v>
      </c>
      <c r="F20508">
        <v>0</v>
      </c>
      <c r="G20508">
        <v>0</v>
      </c>
      <c r="H20508">
        <v>2022</v>
      </c>
      <c r="I20508">
        <v>6</v>
      </c>
      <c r="J20508" s="1" t="s">
        <v>23435</v>
      </c>
      <c r="K20508" t="s">
        <v>23442</v>
      </c>
    </row>
    <row r="20509" spans="1:11" x14ac:dyDescent="0.3">
      <c r="A20509" s="1" t="s">
        <v>23072</v>
      </c>
      <c r="B20509" s="2">
        <v>44738</v>
      </c>
      <c r="C20509" s="1" t="s">
        <v>11</v>
      </c>
      <c r="D20509" s="1" t="s">
        <v>6789</v>
      </c>
      <c r="E20509">
        <v>0</v>
      </c>
      <c r="F20509">
        <v>0</v>
      </c>
      <c r="G20509">
        <v>0</v>
      </c>
      <c r="H20509">
        <v>2022</v>
      </c>
      <c r="I20509">
        <v>6</v>
      </c>
      <c r="J20509" s="1" t="s">
        <v>23435</v>
      </c>
      <c r="K20509" t="s">
        <v>23442</v>
      </c>
    </row>
    <row r="20510" spans="1:11" x14ac:dyDescent="0.3">
      <c r="A20510" s="1" t="s">
        <v>23073</v>
      </c>
      <c r="B20510" s="2">
        <v>44738</v>
      </c>
      <c r="C20510" s="1" t="s">
        <v>14</v>
      </c>
      <c r="D20510" s="1" t="s">
        <v>23074</v>
      </c>
      <c r="E20510">
        <v>0</v>
      </c>
      <c r="F20510">
        <v>0</v>
      </c>
      <c r="G20510">
        <v>0</v>
      </c>
      <c r="H20510">
        <v>2022</v>
      </c>
      <c r="I20510">
        <v>6</v>
      </c>
      <c r="J20510" s="1" t="s">
        <v>23435</v>
      </c>
      <c r="K20510" t="s">
        <v>23442</v>
      </c>
    </row>
    <row r="20511" spans="1:11" x14ac:dyDescent="0.3">
      <c r="A20511" s="1" t="s">
        <v>23075</v>
      </c>
      <c r="B20511" s="2">
        <v>44738</v>
      </c>
      <c r="C20511" s="1" t="s">
        <v>43</v>
      </c>
      <c r="D20511" s="1" t="s">
        <v>12</v>
      </c>
      <c r="E20511">
        <v>0</v>
      </c>
      <c r="F20511">
        <v>1</v>
      </c>
      <c r="G20511">
        <v>2</v>
      </c>
      <c r="H20511">
        <v>2022</v>
      </c>
      <c r="I20511">
        <v>6</v>
      </c>
      <c r="J20511" s="1" t="s">
        <v>23435</v>
      </c>
      <c r="K20511" t="s">
        <v>23443</v>
      </c>
    </row>
    <row r="20512" spans="1:11" x14ac:dyDescent="0.3">
      <c r="A20512" s="1" t="s">
        <v>23076</v>
      </c>
      <c r="B20512" s="2">
        <v>44738</v>
      </c>
      <c r="C20512" s="1" t="s">
        <v>43</v>
      </c>
      <c r="D20512" s="1" t="s">
        <v>12</v>
      </c>
      <c r="E20512">
        <v>0</v>
      </c>
      <c r="F20512">
        <v>0</v>
      </c>
      <c r="G20512">
        <v>1</v>
      </c>
      <c r="H20512">
        <v>2022</v>
      </c>
      <c r="I20512">
        <v>6</v>
      </c>
      <c r="J20512" s="1" t="s">
        <v>23435</v>
      </c>
      <c r="K20512" t="s">
        <v>23443</v>
      </c>
    </row>
    <row r="20513" spans="1:11" x14ac:dyDescent="0.3">
      <c r="A20513" s="1" t="s">
        <v>23077</v>
      </c>
      <c r="B20513" s="2">
        <v>44738</v>
      </c>
      <c r="C20513" s="1" t="s">
        <v>14</v>
      </c>
      <c r="D20513" s="1" t="s">
        <v>1904</v>
      </c>
      <c r="E20513">
        <v>0</v>
      </c>
      <c r="F20513">
        <v>0</v>
      </c>
      <c r="G20513">
        <v>0</v>
      </c>
      <c r="H20513">
        <v>2022</v>
      </c>
      <c r="I20513">
        <v>6</v>
      </c>
      <c r="J20513" s="1" t="s">
        <v>23435</v>
      </c>
      <c r="K20513" t="s">
        <v>23442</v>
      </c>
    </row>
    <row r="20514" spans="1:11" x14ac:dyDescent="0.3">
      <c r="A20514" s="1" t="s">
        <v>23078</v>
      </c>
      <c r="B20514" s="2">
        <v>44738</v>
      </c>
      <c r="C20514" s="1" t="s">
        <v>43</v>
      </c>
      <c r="D20514" s="1" t="s">
        <v>12</v>
      </c>
      <c r="E20514">
        <v>0</v>
      </c>
      <c r="F20514">
        <v>1</v>
      </c>
      <c r="G20514">
        <v>1</v>
      </c>
      <c r="H20514">
        <v>2022</v>
      </c>
      <c r="I20514">
        <v>6</v>
      </c>
      <c r="J20514" s="1" t="s">
        <v>23435</v>
      </c>
      <c r="K20514" t="s">
        <v>23443</v>
      </c>
    </row>
    <row r="20515" spans="1:11" x14ac:dyDescent="0.3">
      <c r="A20515" s="1" t="s">
        <v>23079</v>
      </c>
      <c r="B20515" s="2">
        <v>44738</v>
      </c>
      <c r="C20515" s="1" t="s">
        <v>43</v>
      </c>
      <c r="D20515" s="1" t="s">
        <v>12</v>
      </c>
      <c r="E20515">
        <v>0</v>
      </c>
      <c r="F20515">
        <v>0</v>
      </c>
      <c r="G20515">
        <v>0</v>
      </c>
      <c r="H20515">
        <v>2022</v>
      </c>
      <c r="I20515">
        <v>6</v>
      </c>
      <c r="J20515" s="1" t="s">
        <v>23435</v>
      </c>
      <c r="K20515" t="s">
        <v>23442</v>
      </c>
    </row>
    <row r="20516" spans="1:11" x14ac:dyDescent="0.3">
      <c r="A20516" s="1" t="s">
        <v>23080</v>
      </c>
      <c r="B20516" s="2">
        <v>44738</v>
      </c>
      <c r="C20516" s="1" t="s">
        <v>11</v>
      </c>
      <c r="D20516" s="1" t="s">
        <v>23081</v>
      </c>
      <c r="E20516">
        <v>0</v>
      </c>
      <c r="F20516">
        <v>0</v>
      </c>
      <c r="G20516">
        <v>0</v>
      </c>
      <c r="H20516">
        <v>2022</v>
      </c>
      <c r="I20516">
        <v>6</v>
      </c>
      <c r="J20516" s="1" t="s">
        <v>23435</v>
      </c>
      <c r="K20516" t="s">
        <v>23442</v>
      </c>
    </row>
    <row r="20517" spans="1:11" x14ac:dyDescent="0.3">
      <c r="A20517" s="1" t="s">
        <v>23082</v>
      </c>
      <c r="B20517" s="2">
        <v>44738</v>
      </c>
      <c r="C20517" s="1" t="s">
        <v>14</v>
      </c>
      <c r="D20517" s="1" t="s">
        <v>23083</v>
      </c>
      <c r="E20517">
        <v>0</v>
      </c>
      <c r="F20517">
        <v>0</v>
      </c>
      <c r="G20517">
        <v>0</v>
      </c>
      <c r="H20517">
        <v>2022</v>
      </c>
      <c r="I20517">
        <v>6</v>
      </c>
      <c r="J20517" s="1" t="s">
        <v>23435</v>
      </c>
      <c r="K20517" t="s">
        <v>23442</v>
      </c>
    </row>
    <row r="20518" spans="1:11" x14ac:dyDescent="0.3">
      <c r="A20518" s="1" t="s">
        <v>23084</v>
      </c>
      <c r="B20518" s="2">
        <v>44738</v>
      </c>
      <c r="C20518" s="1" t="s">
        <v>43</v>
      </c>
      <c r="D20518" s="1" t="s">
        <v>12</v>
      </c>
      <c r="E20518">
        <v>0</v>
      </c>
      <c r="F20518">
        <v>1</v>
      </c>
      <c r="G20518">
        <v>1</v>
      </c>
      <c r="H20518">
        <v>2022</v>
      </c>
      <c r="I20518">
        <v>6</v>
      </c>
      <c r="J20518" s="1" t="s">
        <v>23435</v>
      </c>
      <c r="K20518" t="s">
        <v>23443</v>
      </c>
    </row>
    <row r="20519" spans="1:11" x14ac:dyDescent="0.3">
      <c r="A20519" s="1" t="s">
        <v>23085</v>
      </c>
      <c r="B20519" s="2">
        <v>44738</v>
      </c>
      <c r="C20519" s="1" t="s">
        <v>14</v>
      </c>
      <c r="D20519" s="1" t="s">
        <v>12</v>
      </c>
      <c r="E20519">
        <v>0</v>
      </c>
      <c r="F20519">
        <v>0</v>
      </c>
      <c r="G20519">
        <v>0</v>
      </c>
      <c r="H20519">
        <v>2022</v>
      </c>
      <c r="I20519">
        <v>6</v>
      </c>
      <c r="J20519" s="1" t="s">
        <v>23435</v>
      </c>
      <c r="K20519" t="s">
        <v>23442</v>
      </c>
    </row>
    <row r="20520" spans="1:11" x14ac:dyDescent="0.3">
      <c r="A20520" s="1" t="s">
        <v>23086</v>
      </c>
      <c r="B20520" s="2">
        <v>44738</v>
      </c>
      <c r="C20520" s="1" t="s">
        <v>14</v>
      </c>
      <c r="D20520" s="1" t="s">
        <v>12</v>
      </c>
      <c r="E20520">
        <v>0</v>
      </c>
      <c r="F20520">
        <v>0</v>
      </c>
      <c r="G20520">
        <v>0</v>
      </c>
      <c r="H20520">
        <v>2022</v>
      </c>
      <c r="I20520">
        <v>6</v>
      </c>
      <c r="J20520" s="1" t="s">
        <v>23435</v>
      </c>
      <c r="K20520" t="s">
        <v>23442</v>
      </c>
    </row>
    <row r="20521" spans="1:11" x14ac:dyDescent="0.3">
      <c r="A20521" s="1" t="s">
        <v>23087</v>
      </c>
      <c r="B20521" s="2">
        <v>44738</v>
      </c>
      <c r="C20521" s="1" t="s">
        <v>43</v>
      </c>
      <c r="D20521" s="1" t="s">
        <v>12</v>
      </c>
      <c r="E20521">
        <v>0</v>
      </c>
      <c r="F20521">
        <v>0</v>
      </c>
      <c r="G20521">
        <v>0</v>
      </c>
      <c r="H20521">
        <v>2022</v>
      </c>
      <c r="I20521">
        <v>6</v>
      </c>
      <c r="J20521" s="1" t="s">
        <v>23435</v>
      </c>
      <c r="K20521" t="s">
        <v>23442</v>
      </c>
    </row>
    <row r="20522" spans="1:11" x14ac:dyDescent="0.3">
      <c r="A20522" s="1" t="s">
        <v>23088</v>
      </c>
      <c r="B20522" s="2">
        <v>44739</v>
      </c>
      <c r="C20522" s="1" t="s">
        <v>11</v>
      </c>
      <c r="D20522" s="1" t="s">
        <v>864</v>
      </c>
      <c r="E20522">
        <v>0</v>
      </c>
      <c r="F20522">
        <v>0</v>
      </c>
      <c r="G20522">
        <v>0</v>
      </c>
      <c r="H20522">
        <v>2022</v>
      </c>
      <c r="I20522">
        <v>6</v>
      </c>
      <c r="J20522" s="1" t="s">
        <v>23435</v>
      </c>
      <c r="K20522" t="s">
        <v>23442</v>
      </c>
    </row>
    <row r="20523" spans="1:11" x14ac:dyDescent="0.3">
      <c r="A20523" s="1" t="s">
        <v>23089</v>
      </c>
      <c r="B20523" s="2">
        <v>44739</v>
      </c>
      <c r="C20523" s="1" t="s">
        <v>43</v>
      </c>
      <c r="D20523" s="1" t="s">
        <v>12</v>
      </c>
      <c r="E20523">
        <v>0</v>
      </c>
      <c r="F20523">
        <v>0</v>
      </c>
      <c r="G20523">
        <v>0</v>
      </c>
      <c r="H20523">
        <v>2022</v>
      </c>
      <c r="I20523">
        <v>6</v>
      </c>
      <c r="J20523" s="1" t="s">
        <v>23435</v>
      </c>
      <c r="K20523" t="s">
        <v>23442</v>
      </c>
    </row>
    <row r="20524" spans="1:11" x14ac:dyDescent="0.3">
      <c r="A20524" s="1" t="s">
        <v>23090</v>
      </c>
      <c r="B20524" s="2">
        <v>44739</v>
      </c>
      <c r="C20524" s="1" t="s">
        <v>14</v>
      </c>
      <c r="D20524" s="1" t="s">
        <v>12</v>
      </c>
      <c r="E20524">
        <v>0</v>
      </c>
      <c r="F20524">
        <v>0</v>
      </c>
      <c r="G20524">
        <v>0</v>
      </c>
      <c r="H20524">
        <v>2022</v>
      </c>
      <c r="I20524">
        <v>6</v>
      </c>
      <c r="J20524" s="1" t="s">
        <v>23435</v>
      </c>
      <c r="K20524" t="s">
        <v>23442</v>
      </c>
    </row>
    <row r="20525" spans="1:11" x14ac:dyDescent="0.3">
      <c r="A20525" s="1" t="s">
        <v>23091</v>
      </c>
      <c r="B20525" s="2">
        <v>44739</v>
      </c>
      <c r="C20525" s="1" t="s">
        <v>43</v>
      </c>
      <c r="D20525" s="1" t="s">
        <v>12</v>
      </c>
      <c r="E20525">
        <v>0</v>
      </c>
      <c r="F20525">
        <v>0</v>
      </c>
      <c r="G20525">
        <v>0</v>
      </c>
      <c r="H20525">
        <v>2022</v>
      </c>
      <c r="I20525">
        <v>6</v>
      </c>
      <c r="J20525" s="1" t="s">
        <v>23435</v>
      </c>
      <c r="K20525" t="s">
        <v>23442</v>
      </c>
    </row>
    <row r="20526" spans="1:11" x14ac:dyDescent="0.3">
      <c r="A20526" s="1" t="s">
        <v>23092</v>
      </c>
      <c r="B20526" s="2">
        <v>44739</v>
      </c>
      <c r="C20526" s="1" t="s">
        <v>43</v>
      </c>
      <c r="D20526" s="1" t="s">
        <v>12</v>
      </c>
      <c r="E20526">
        <v>0</v>
      </c>
      <c r="F20526">
        <v>1</v>
      </c>
      <c r="G20526">
        <v>1</v>
      </c>
      <c r="H20526">
        <v>2022</v>
      </c>
      <c r="I20526">
        <v>6</v>
      </c>
      <c r="J20526" s="1" t="s">
        <v>23435</v>
      </c>
      <c r="K20526" t="s">
        <v>23443</v>
      </c>
    </row>
    <row r="20527" spans="1:11" x14ac:dyDescent="0.3">
      <c r="A20527" s="1" t="s">
        <v>23093</v>
      </c>
      <c r="B20527" s="2">
        <v>44739</v>
      </c>
      <c r="C20527" s="1" t="s">
        <v>43</v>
      </c>
      <c r="D20527" s="1" t="s">
        <v>12</v>
      </c>
      <c r="E20527">
        <v>0</v>
      </c>
      <c r="F20527">
        <v>2</v>
      </c>
      <c r="G20527">
        <v>3</v>
      </c>
      <c r="H20527">
        <v>2022</v>
      </c>
      <c r="I20527">
        <v>6</v>
      </c>
      <c r="J20527" s="1" t="s">
        <v>23435</v>
      </c>
      <c r="K20527" t="s">
        <v>23443</v>
      </c>
    </row>
    <row r="20528" spans="1:11" x14ac:dyDescent="0.3">
      <c r="A20528" s="1" t="s">
        <v>23094</v>
      </c>
      <c r="B20528" s="2">
        <v>44739</v>
      </c>
      <c r="C20528" s="1" t="s">
        <v>14</v>
      </c>
      <c r="D20528" s="1" t="s">
        <v>23095</v>
      </c>
      <c r="E20528">
        <v>0</v>
      </c>
      <c r="F20528">
        <v>0</v>
      </c>
      <c r="G20528">
        <v>0</v>
      </c>
      <c r="H20528">
        <v>2022</v>
      </c>
      <c r="I20528">
        <v>6</v>
      </c>
      <c r="J20528" s="1" t="s">
        <v>23435</v>
      </c>
      <c r="K20528" t="s">
        <v>23442</v>
      </c>
    </row>
    <row r="20529" spans="1:11" x14ac:dyDescent="0.3">
      <c r="A20529" s="1" t="s">
        <v>23096</v>
      </c>
      <c r="B20529" s="2">
        <v>44739</v>
      </c>
      <c r="C20529" s="1" t="s">
        <v>43</v>
      </c>
      <c r="D20529" s="1" t="s">
        <v>12</v>
      </c>
      <c r="E20529">
        <v>0</v>
      </c>
      <c r="F20529">
        <v>0</v>
      </c>
      <c r="G20529">
        <v>0</v>
      </c>
      <c r="H20529">
        <v>2022</v>
      </c>
      <c r="I20529">
        <v>6</v>
      </c>
      <c r="J20529" s="1" t="s">
        <v>23435</v>
      </c>
      <c r="K20529" t="s">
        <v>23442</v>
      </c>
    </row>
    <row r="20530" spans="1:11" x14ac:dyDescent="0.3">
      <c r="A20530" s="1" t="s">
        <v>23097</v>
      </c>
      <c r="B20530" s="2">
        <v>44739</v>
      </c>
      <c r="C20530" s="1" t="s">
        <v>11</v>
      </c>
      <c r="D20530" s="1" t="s">
        <v>1134</v>
      </c>
      <c r="E20530">
        <v>0</v>
      </c>
      <c r="F20530">
        <v>0</v>
      </c>
      <c r="G20530">
        <v>0</v>
      </c>
      <c r="H20530">
        <v>2022</v>
      </c>
      <c r="I20530">
        <v>6</v>
      </c>
      <c r="J20530" s="1" t="s">
        <v>23435</v>
      </c>
      <c r="K20530" t="s">
        <v>23442</v>
      </c>
    </row>
    <row r="20531" spans="1:11" x14ac:dyDescent="0.3">
      <c r="A20531" s="1" t="s">
        <v>23098</v>
      </c>
      <c r="B20531" s="2">
        <v>44739</v>
      </c>
      <c r="C20531" s="1" t="s">
        <v>14</v>
      </c>
      <c r="D20531" s="1" t="s">
        <v>12</v>
      </c>
      <c r="E20531">
        <v>0</v>
      </c>
      <c r="F20531">
        <v>0</v>
      </c>
      <c r="G20531">
        <v>0</v>
      </c>
      <c r="H20531">
        <v>2022</v>
      </c>
      <c r="I20531">
        <v>6</v>
      </c>
      <c r="J20531" s="1" t="s">
        <v>23435</v>
      </c>
      <c r="K20531" t="s">
        <v>23442</v>
      </c>
    </row>
    <row r="20532" spans="1:11" x14ac:dyDescent="0.3">
      <c r="A20532" s="1" t="s">
        <v>23099</v>
      </c>
      <c r="B20532" s="2">
        <v>44739</v>
      </c>
      <c r="C20532" s="1" t="s">
        <v>43</v>
      </c>
      <c r="D20532" s="1" t="s">
        <v>12</v>
      </c>
      <c r="E20532">
        <v>0</v>
      </c>
      <c r="F20532">
        <v>0</v>
      </c>
      <c r="G20532">
        <v>0</v>
      </c>
      <c r="H20532">
        <v>2022</v>
      </c>
      <c r="I20532">
        <v>6</v>
      </c>
      <c r="J20532" s="1" t="s">
        <v>23435</v>
      </c>
      <c r="K20532" t="s">
        <v>23442</v>
      </c>
    </row>
    <row r="20533" spans="1:11" x14ac:dyDescent="0.3">
      <c r="A20533" s="1" t="s">
        <v>23100</v>
      </c>
      <c r="B20533" s="2">
        <v>44739</v>
      </c>
      <c r="C20533" s="1" t="s">
        <v>43</v>
      </c>
      <c r="D20533" s="1" t="s">
        <v>12</v>
      </c>
      <c r="E20533">
        <v>0</v>
      </c>
      <c r="F20533">
        <v>0</v>
      </c>
      <c r="G20533">
        <v>1</v>
      </c>
      <c r="H20533">
        <v>2022</v>
      </c>
      <c r="I20533">
        <v>6</v>
      </c>
      <c r="J20533" s="1" t="s">
        <v>23435</v>
      </c>
      <c r="K20533" t="s">
        <v>23443</v>
      </c>
    </row>
    <row r="20534" spans="1:11" x14ac:dyDescent="0.3">
      <c r="A20534" s="1" t="s">
        <v>23101</v>
      </c>
      <c r="B20534" s="2">
        <v>44739</v>
      </c>
      <c r="C20534" s="1" t="s">
        <v>14</v>
      </c>
      <c r="D20534" s="1" t="s">
        <v>12</v>
      </c>
      <c r="E20534">
        <v>0</v>
      </c>
      <c r="F20534">
        <v>0</v>
      </c>
      <c r="G20534">
        <v>0</v>
      </c>
      <c r="H20534">
        <v>2022</v>
      </c>
      <c r="I20534">
        <v>6</v>
      </c>
      <c r="J20534" s="1" t="s">
        <v>23435</v>
      </c>
      <c r="K20534" t="s">
        <v>23442</v>
      </c>
    </row>
    <row r="20535" spans="1:11" x14ac:dyDescent="0.3">
      <c r="A20535" s="1" t="s">
        <v>23102</v>
      </c>
      <c r="B20535" s="2">
        <v>44739</v>
      </c>
      <c r="C20535" s="1" t="s">
        <v>43</v>
      </c>
      <c r="D20535" s="1" t="s">
        <v>12</v>
      </c>
      <c r="E20535">
        <v>0</v>
      </c>
      <c r="F20535">
        <v>1</v>
      </c>
      <c r="G20535">
        <v>1</v>
      </c>
      <c r="H20535">
        <v>2022</v>
      </c>
      <c r="I20535">
        <v>6</v>
      </c>
      <c r="J20535" s="1" t="s">
        <v>23435</v>
      </c>
      <c r="K20535" t="s">
        <v>23443</v>
      </c>
    </row>
    <row r="20536" spans="1:11" x14ac:dyDescent="0.3">
      <c r="A20536" s="1" t="s">
        <v>23103</v>
      </c>
      <c r="B20536" s="2">
        <v>44739</v>
      </c>
      <c r="C20536" s="1" t="s">
        <v>11</v>
      </c>
      <c r="D20536" s="1" t="s">
        <v>1134</v>
      </c>
      <c r="E20536">
        <v>0</v>
      </c>
      <c r="F20536">
        <v>0</v>
      </c>
      <c r="G20536">
        <v>1</v>
      </c>
      <c r="H20536">
        <v>2022</v>
      </c>
      <c r="I20536">
        <v>6</v>
      </c>
      <c r="J20536" s="1" t="s">
        <v>23435</v>
      </c>
      <c r="K20536" t="s">
        <v>23443</v>
      </c>
    </row>
    <row r="20537" spans="1:11" x14ac:dyDescent="0.3">
      <c r="A20537" s="1" t="s">
        <v>23104</v>
      </c>
      <c r="B20537" s="2">
        <v>44739</v>
      </c>
      <c r="C20537" s="1" t="s">
        <v>43</v>
      </c>
      <c r="D20537" s="1" t="s">
        <v>12</v>
      </c>
      <c r="E20537">
        <v>0</v>
      </c>
      <c r="F20537">
        <v>0</v>
      </c>
      <c r="G20537">
        <v>0</v>
      </c>
      <c r="H20537">
        <v>2022</v>
      </c>
      <c r="I20537">
        <v>6</v>
      </c>
      <c r="J20537" s="1" t="s">
        <v>23435</v>
      </c>
      <c r="K20537" t="s">
        <v>23442</v>
      </c>
    </row>
    <row r="20538" spans="1:11" x14ac:dyDescent="0.3">
      <c r="A20538" s="1" t="s">
        <v>23105</v>
      </c>
      <c r="B20538" s="2">
        <v>44739</v>
      </c>
      <c r="C20538" s="1" t="s">
        <v>14</v>
      </c>
      <c r="D20538" s="1" t="s">
        <v>3392</v>
      </c>
      <c r="E20538">
        <v>0</v>
      </c>
      <c r="F20538">
        <v>0</v>
      </c>
      <c r="G20538">
        <v>0</v>
      </c>
      <c r="H20538">
        <v>2022</v>
      </c>
      <c r="I20538">
        <v>6</v>
      </c>
      <c r="J20538" s="1" t="s">
        <v>23435</v>
      </c>
      <c r="K20538" t="s">
        <v>23442</v>
      </c>
    </row>
    <row r="20539" spans="1:11" x14ac:dyDescent="0.3">
      <c r="A20539" s="1" t="s">
        <v>23106</v>
      </c>
      <c r="B20539" s="2">
        <v>44739</v>
      </c>
      <c r="C20539" s="1" t="s">
        <v>43</v>
      </c>
      <c r="D20539" s="1" t="s">
        <v>12</v>
      </c>
      <c r="E20539">
        <v>0</v>
      </c>
      <c r="F20539">
        <v>0</v>
      </c>
      <c r="G20539">
        <v>1</v>
      </c>
      <c r="H20539">
        <v>2022</v>
      </c>
      <c r="I20539">
        <v>6</v>
      </c>
      <c r="J20539" s="1" t="s">
        <v>23435</v>
      </c>
      <c r="K20539" t="s">
        <v>23443</v>
      </c>
    </row>
    <row r="20540" spans="1:11" x14ac:dyDescent="0.3">
      <c r="A20540" s="1" t="s">
        <v>23107</v>
      </c>
      <c r="B20540" s="2">
        <v>44740</v>
      </c>
      <c r="C20540" s="1" t="s">
        <v>14</v>
      </c>
      <c r="D20540" s="1" t="s">
        <v>23108</v>
      </c>
      <c r="E20540">
        <v>0</v>
      </c>
      <c r="F20540">
        <v>0</v>
      </c>
      <c r="G20540">
        <v>0</v>
      </c>
      <c r="H20540">
        <v>2022</v>
      </c>
      <c r="I20540">
        <v>6</v>
      </c>
      <c r="J20540" s="1" t="s">
        <v>23435</v>
      </c>
      <c r="K20540" t="s">
        <v>23442</v>
      </c>
    </row>
    <row r="20541" spans="1:11" x14ac:dyDescent="0.3">
      <c r="A20541" s="1" t="s">
        <v>23109</v>
      </c>
      <c r="B20541" s="2">
        <v>44739</v>
      </c>
      <c r="C20541" s="1" t="s">
        <v>43</v>
      </c>
      <c r="D20541" s="1" t="s">
        <v>12</v>
      </c>
      <c r="E20541">
        <v>0</v>
      </c>
      <c r="F20541">
        <v>1</v>
      </c>
      <c r="G20541">
        <v>1</v>
      </c>
      <c r="H20541">
        <v>2022</v>
      </c>
      <c r="I20541">
        <v>6</v>
      </c>
      <c r="J20541" s="1" t="s">
        <v>23435</v>
      </c>
      <c r="K20541" t="s">
        <v>23443</v>
      </c>
    </row>
    <row r="20542" spans="1:11" x14ac:dyDescent="0.3">
      <c r="A20542" s="1" t="s">
        <v>23110</v>
      </c>
      <c r="B20542" s="2">
        <v>44739</v>
      </c>
      <c r="C20542" s="1" t="s">
        <v>43</v>
      </c>
      <c r="D20542" s="1" t="s">
        <v>12</v>
      </c>
      <c r="E20542">
        <v>0</v>
      </c>
      <c r="F20542">
        <v>0</v>
      </c>
      <c r="G20542">
        <v>0</v>
      </c>
      <c r="H20542">
        <v>2022</v>
      </c>
      <c r="I20542">
        <v>6</v>
      </c>
      <c r="J20542" s="1" t="s">
        <v>23435</v>
      </c>
      <c r="K20542" t="s">
        <v>23442</v>
      </c>
    </row>
    <row r="20543" spans="1:11" x14ac:dyDescent="0.3">
      <c r="A20543" s="1" t="s">
        <v>23111</v>
      </c>
      <c r="B20543" s="2">
        <v>44739</v>
      </c>
      <c r="C20543" s="1" t="s">
        <v>11</v>
      </c>
      <c r="D20543" s="1" t="s">
        <v>9563</v>
      </c>
      <c r="E20543">
        <v>0</v>
      </c>
      <c r="F20543">
        <v>0</v>
      </c>
      <c r="G20543">
        <v>0</v>
      </c>
      <c r="H20543">
        <v>2022</v>
      </c>
      <c r="I20543">
        <v>6</v>
      </c>
      <c r="J20543" s="1" t="s">
        <v>23435</v>
      </c>
      <c r="K20543" t="s">
        <v>23442</v>
      </c>
    </row>
    <row r="20544" spans="1:11" x14ac:dyDescent="0.3">
      <c r="A20544" s="1" t="s">
        <v>23112</v>
      </c>
      <c r="B20544" s="2">
        <v>44739</v>
      </c>
      <c r="C20544" s="1" t="s">
        <v>43</v>
      </c>
      <c r="D20544" s="1" t="s">
        <v>18457</v>
      </c>
      <c r="E20544">
        <v>0</v>
      </c>
      <c r="F20544">
        <v>0</v>
      </c>
      <c r="G20544">
        <v>0</v>
      </c>
      <c r="H20544">
        <v>2022</v>
      </c>
      <c r="I20544">
        <v>6</v>
      </c>
      <c r="J20544" s="1" t="s">
        <v>23435</v>
      </c>
      <c r="K20544" t="s">
        <v>23442</v>
      </c>
    </row>
    <row r="20545" spans="1:11" x14ac:dyDescent="0.3">
      <c r="A20545" s="1" t="s">
        <v>23113</v>
      </c>
      <c r="B20545" s="2">
        <v>44739</v>
      </c>
      <c r="C20545" s="1" t="s">
        <v>11</v>
      </c>
      <c r="D20545" s="1" t="s">
        <v>12</v>
      </c>
      <c r="E20545">
        <v>0</v>
      </c>
      <c r="F20545">
        <v>0</v>
      </c>
      <c r="G20545">
        <v>0</v>
      </c>
      <c r="H20545">
        <v>2022</v>
      </c>
      <c r="I20545">
        <v>6</v>
      </c>
      <c r="J20545" s="1" t="s">
        <v>23435</v>
      </c>
      <c r="K20545" t="s">
        <v>23442</v>
      </c>
    </row>
    <row r="20546" spans="1:11" x14ac:dyDescent="0.3">
      <c r="A20546" s="1" t="s">
        <v>23114</v>
      </c>
      <c r="B20546" s="2">
        <v>44739</v>
      </c>
      <c r="C20546" s="1" t="s">
        <v>43</v>
      </c>
      <c r="D20546" s="1" t="s">
        <v>12</v>
      </c>
      <c r="E20546">
        <v>0</v>
      </c>
      <c r="F20546">
        <v>0</v>
      </c>
      <c r="G20546">
        <v>1</v>
      </c>
      <c r="H20546">
        <v>2022</v>
      </c>
      <c r="I20546">
        <v>6</v>
      </c>
      <c r="J20546" s="1" t="s">
        <v>23435</v>
      </c>
      <c r="K20546" t="s">
        <v>23443</v>
      </c>
    </row>
    <row r="20547" spans="1:11" x14ac:dyDescent="0.3">
      <c r="A20547" s="1" t="s">
        <v>23115</v>
      </c>
      <c r="B20547" s="2">
        <v>44739</v>
      </c>
      <c r="C20547" s="1" t="s">
        <v>11</v>
      </c>
      <c r="D20547" s="1" t="s">
        <v>1134</v>
      </c>
      <c r="E20547">
        <v>0</v>
      </c>
      <c r="F20547">
        <v>0</v>
      </c>
      <c r="G20547">
        <v>0</v>
      </c>
      <c r="H20547">
        <v>2022</v>
      </c>
      <c r="I20547">
        <v>6</v>
      </c>
      <c r="J20547" s="1" t="s">
        <v>23435</v>
      </c>
      <c r="K20547" t="s">
        <v>23442</v>
      </c>
    </row>
    <row r="20548" spans="1:11" x14ac:dyDescent="0.3">
      <c r="A20548" s="1" t="s">
        <v>23116</v>
      </c>
      <c r="B20548" s="2">
        <v>44739</v>
      </c>
      <c r="C20548" s="1" t="s">
        <v>11</v>
      </c>
      <c r="D20548" s="1" t="s">
        <v>12</v>
      </c>
      <c r="E20548">
        <v>0</v>
      </c>
      <c r="F20548">
        <v>0</v>
      </c>
      <c r="G20548">
        <v>0</v>
      </c>
      <c r="H20548">
        <v>2022</v>
      </c>
      <c r="I20548">
        <v>6</v>
      </c>
      <c r="J20548" s="1" t="s">
        <v>23435</v>
      </c>
      <c r="K20548" t="s">
        <v>23442</v>
      </c>
    </row>
    <row r="20549" spans="1:11" x14ac:dyDescent="0.3">
      <c r="A20549" s="1" t="s">
        <v>23117</v>
      </c>
      <c r="B20549" s="2">
        <v>44739</v>
      </c>
      <c r="C20549" s="1" t="s">
        <v>11</v>
      </c>
      <c r="D20549" s="1" t="s">
        <v>13909</v>
      </c>
      <c r="E20549">
        <v>0</v>
      </c>
      <c r="F20549">
        <v>0</v>
      </c>
      <c r="G20549">
        <v>0</v>
      </c>
      <c r="H20549">
        <v>2022</v>
      </c>
      <c r="I20549">
        <v>6</v>
      </c>
      <c r="J20549" s="1" t="s">
        <v>23435</v>
      </c>
      <c r="K20549" t="s">
        <v>23442</v>
      </c>
    </row>
    <row r="20550" spans="1:11" x14ac:dyDescent="0.3">
      <c r="A20550" s="1" t="s">
        <v>23118</v>
      </c>
      <c r="B20550" s="2">
        <v>44739</v>
      </c>
      <c r="C20550" s="1" t="s">
        <v>43</v>
      </c>
      <c r="D20550" s="1" t="s">
        <v>12</v>
      </c>
      <c r="E20550">
        <v>0</v>
      </c>
      <c r="F20550">
        <v>1</v>
      </c>
      <c r="G20550">
        <v>1</v>
      </c>
      <c r="H20550">
        <v>2022</v>
      </c>
      <c r="I20550">
        <v>6</v>
      </c>
      <c r="J20550" s="1" t="s">
        <v>23435</v>
      </c>
      <c r="K20550" t="s">
        <v>23443</v>
      </c>
    </row>
    <row r="20551" spans="1:11" x14ac:dyDescent="0.3">
      <c r="A20551" s="1" t="s">
        <v>23119</v>
      </c>
      <c r="B20551" s="2">
        <v>44739</v>
      </c>
      <c r="C20551" s="1" t="s">
        <v>43</v>
      </c>
      <c r="D20551" s="1" t="s">
        <v>12</v>
      </c>
      <c r="E20551">
        <v>0</v>
      </c>
      <c r="F20551">
        <v>0</v>
      </c>
      <c r="G20551">
        <v>1</v>
      </c>
      <c r="H20551">
        <v>2022</v>
      </c>
      <c r="I20551">
        <v>6</v>
      </c>
      <c r="J20551" s="1" t="s">
        <v>23435</v>
      </c>
      <c r="K20551" t="s">
        <v>23443</v>
      </c>
    </row>
    <row r="20552" spans="1:11" x14ac:dyDescent="0.3">
      <c r="A20552" s="1" t="s">
        <v>23120</v>
      </c>
      <c r="B20552" s="2">
        <v>44739</v>
      </c>
      <c r="C20552" s="1" t="s">
        <v>14</v>
      </c>
      <c r="D20552" s="1" t="s">
        <v>15822</v>
      </c>
      <c r="E20552">
        <v>0</v>
      </c>
      <c r="F20552">
        <v>0</v>
      </c>
      <c r="G20552">
        <v>0</v>
      </c>
      <c r="H20552">
        <v>2022</v>
      </c>
      <c r="I20552">
        <v>6</v>
      </c>
      <c r="J20552" s="1" t="s">
        <v>23435</v>
      </c>
      <c r="K20552" t="s">
        <v>23442</v>
      </c>
    </row>
    <row r="20553" spans="1:11" x14ac:dyDescent="0.3">
      <c r="A20553" s="1" t="s">
        <v>23121</v>
      </c>
      <c r="B20553" s="2">
        <v>44739</v>
      </c>
      <c r="C20553" s="1" t="s">
        <v>43</v>
      </c>
      <c r="D20553" s="1" t="s">
        <v>12</v>
      </c>
      <c r="E20553">
        <v>0</v>
      </c>
      <c r="F20553">
        <v>1</v>
      </c>
      <c r="G20553">
        <v>2</v>
      </c>
      <c r="H20553">
        <v>2022</v>
      </c>
      <c r="I20553">
        <v>6</v>
      </c>
      <c r="J20553" s="1" t="s">
        <v>23435</v>
      </c>
      <c r="K20553" t="s">
        <v>23443</v>
      </c>
    </row>
    <row r="20554" spans="1:11" x14ac:dyDescent="0.3">
      <c r="A20554" s="1" t="s">
        <v>23122</v>
      </c>
      <c r="B20554" s="2">
        <v>44739</v>
      </c>
      <c r="C20554" s="1" t="s">
        <v>43</v>
      </c>
      <c r="D20554" s="1" t="s">
        <v>12</v>
      </c>
      <c r="E20554">
        <v>0</v>
      </c>
      <c r="F20554">
        <v>0</v>
      </c>
      <c r="G20554">
        <v>1</v>
      </c>
      <c r="H20554">
        <v>2022</v>
      </c>
      <c r="I20554">
        <v>6</v>
      </c>
      <c r="J20554" s="1" t="s">
        <v>23435</v>
      </c>
      <c r="K20554" t="s">
        <v>23443</v>
      </c>
    </row>
    <row r="20555" spans="1:11" x14ac:dyDescent="0.3">
      <c r="A20555" s="1" t="s">
        <v>23123</v>
      </c>
      <c r="B20555" s="2">
        <v>44739</v>
      </c>
      <c r="C20555" s="1" t="s">
        <v>43</v>
      </c>
      <c r="D20555" s="1" t="s">
        <v>2577</v>
      </c>
      <c r="E20555">
        <v>0</v>
      </c>
      <c r="F20555">
        <v>0</v>
      </c>
      <c r="G20555">
        <v>0</v>
      </c>
      <c r="H20555">
        <v>2022</v>
      </c>
      <c r="I20555">
        <v>6</v>
      </c>
      <c r="J20555" s="1" t="s">
        <v>23435</v>
      </c>
      <c r="K20555" t="s">
        <v>23442</v>
      </c>
    </row>
    <row r="20556" spans="1:11" x14ac:dyDescent="0.3">
      <c r="A20556" s="1" t="s">
        <v>23124</v>
      </c>
      <c r="B20556" s="2">
        <v>44739</v>
      </c>
      <c r="C20556" s="1" t="s">
        <v>14</v>
      </c>
      <c r="D20556" s="1" t="s">
        <v>12</v>
      </c>
      <c r="E20556">
        <v>0</v>
      </c>
      <c r="F20556">
        <v>0</v>
      </c>
      <c r="G20556">
        <v>0</v>
      </c>
      <c r="H20556">
        <v>2022</v>
      </c>
      <c r="I20556">
        <v>6</v>
      </c>
      <c r="J20556" s="1" t="s">
        <v>23435</v>
      </c>
      <c r="K20556" t="s">
        <v>23442</v>
      </c>
    </row>
    <row r="20557" spans="1:11" x14ac:dyDescent="0.3">
      <c r="A20557" s="1" t="s">
        <v>23125</v>
      </c>
      <c r="B20557" s="2">
        <v>44739</v>
      </c>
      <c r="C20557" s="1" t="s">
        <v>14</v>
      </c>
      <c r="D20557" s="1" t="s">
        <v>986</v>
      </c>
      <c r="E20557">
        <v>0</v>
      </c>
      <c r="F20557">
        <v>0</v>
      </c>
      <c r="G20557">
        <v>0</v>
      </c>
      <c r="H20557">
        <v>2022</v>
      </c>
      <c r="I20557">
        <v>6</v>
      </c>
      <c r="J20557" s="1" t="s">
        <v>23435</v>
      </c>
      <c r="K20557" t="s">
        <v>23442</v>
      </c>
    </row>
    <row r="20558" spans="1:11" x14ac:dyDescent="0.3">
      <c r="A20558" s="1" t="s">
        <v>23126</v>
      </c>
      <c r="B20558" s="2">
        <v>44739</v>
      </c>
      <c r="C20558" s="1" t="s">
        <v>14</v>
      </c>
      <c r="D20558" s="1" t="s">
        <v>12</v>
      </c>
      <c r="E20558">
        <v>0</v>
      </c>
      <c r="F20558">
        <v>0</v>
      </c>
      <c r="G20558">
        <v>0</v>
      </c>
      <c r="H20558">
        <v>2022</v>
      </c>
      <c r="I20558">
        <v>6</v>
      </c>
      <c r="J20558" s="1" t="s">
        <v>23435</v>
      </c>
      <c r="K20558" t="s">
        <v>23442</v>
      </c>
    </row>
    <row r="20559" spans="1:11" x14ac:dyDescent="0.3">
      <c r="A20559" s="1" t="s">
        <v>23127</v>
      </c>
      <c r="B20559" s="2">
        <v>44739</v>
      </c>
      <c r="C20559" s="1" t="s">
        <v>14</v>
      </c>
      <c r="D20559" s="1" t="s">
        <v>12</v>
      </c>
      <c r="E20559">
        <v>0</v>
      </c>
      <c r="F20559">
        <v>0</v>
      </c>
      <c r="G20559">
        <v>0</v>
      </c>
      <c r="H20559">
        <v>2022</v>
      </c>
      <c r="I20559">
        <v>6</v>
      </c>
      <c r="J20559" s="1" t="s">
        <v>23435</v>
      </c>
      <c r="K20559" t="s">
        <v>23442</v>
      </c>
    </row>
    <row r="20560" spans="1:11" x14ac:dyDescent="0.3">
      <c r="A20560" s="1" t="s">
        <v>23128</v>
      </c>
      <c r="B20560" s="2">
        <v>44739</v>
      </c>
      <c r="C20560" s="1" t="s">
        <v>11</v>
      </c>
      <c r="D20560" s="1" t="s">
        <v>1134</v>
      </c>
      <c r="E20560">
        <v>0</v>
      </c>
      <c r="F20560">
        <v>0</v>
      </c>
      <c r="G20560">
        <v>0</v>
      </c>
      <c r="H20560">
        <v>2022</v>
      </c>
      <c r="I20560">
        <v>6</v>
      </c>
      <c r="J20560" s="1" t="s">
        <v>23435</v>
      </c>
      <c r="K20560" t="s">
        <v>23442</v>
      </c>
    </row>
    <row r="20561" spans="1:11" x14ac:dyDescent="0.3">
      <c r="A20561" s="1" t="s">
        <v>23129</v>
      </c>
      <c r="B20561" s="2">
        <v>44739</v>
      </c>
      <c r="C20561" s="1" t="s">
        <v>43</v>
      </c>
      <c r="D20561" s="1" t="s">
        <v>12</v>
      </c>
      <c r="E20561">
        <v>0</v>
      </c>
      <c r="F20561">
        <v>1</v>
      </c>
      <c r="G20561">
        <v>1</v>
      </c>
      <c r="H20561">
        <v>2022</v>
      </c>
      <c r="I20561">
        <v>6</v>
      </c>
      <c r="J20561" s="1" t="s">
        <v>23435</v>
      </c>
      <c r="K20561" t="s">
        <v>23443</v>
      </c>
    </row>
    <row r="20562" spans="1:11" x14ac:dyDescent="0.3">
      <c r="A20562" s="1" t="s">
        <v>23130</v>
      </c>
      <c r="B20562" s="2">
        <v>44739</v>
      </c>
      <c r="C20562" s="1" t="s">
        <v>11</v>
      </c>
      <c r="D20562" s="1" t="s">
        <v>12</v>
      </c>
      <c r="E20562">
        <v>0</v>
      </c>
      <c r="F20562">
        <v>0</v>
      </c>
      <c r="G20562">
        <v>2</v>
      </c>
      <c r="H20562">
        <v>2022</v>
      </c>
      <c r="I20562">
        <v>6</v>
      </c>
      <c r="J20562" s="1" t="s">
        <v>23435</v>
      </c>
      <c r="K20562" t="s">
        <v>23443</v>
      </c>
    </row>
    <row r="20563" spans="1:11" x14ac:dyDescent="0.3">
      <c r="A20563" s="1" t="s">
        <v>23131</v>
      </c>
      <c r="B20563" s="2">
        <v>44739</v>
      </c>
      <c r="C20563" s="1" t="s">
        <v>11</v>
      </c>
      <c r="D20563" s="1" t="s">
        <v>12</v>
      </c>
      <c r="E20563">
        <v>0</v>
      </c>
      <c r="F20563">
        <v>0</v>
      </c>
      <c r="G20563">
        <v>0</v>
      </c>
      <c r="H20563">
        <v>2022</v>
      </c>
      <c r="I20563">
        <v>6</v>
      </c>
      <c r="J20563" s="1" t="s">
        <v>23435</v>
      </c>
      <c r="K20563" t="s">
        <v>23442</v>
      </c>
    </row>
    <row r="20564" spans="1:11" x14ac:dyDescent="0.3">
      <c r="A20564" s="1" t="s">
        <v>23132</v>
      </c>
      <c r="B20564" s="2">
        <v>44739</v>
      </c>
      <c r="C20564" s="1" t="s">
        <v>43</v>
      </c>
      <c r="D20564" s="1" t="s">
        <v>12</v>
      </c>
      <c r="E20564">
        <v>0</v>
      </c>
      <c r="F20564">
        <v>1</v>
      </c>
      <c r="G20564">
        <v>1</v>
      </c>
      <c r="H20564">
        <v>2022</v>
      </c>
      <c r="I20564">
        <v>6</v>
      </c>
      <c r="J20564" s="1" t="s">
        <v>23435</v>
      </c>
      <c r="K20564" t="s">
        <v>23443</v>
      </c>
    </row>
    <row r="20565" spans="1:11" x14ac:dyDescent="0.3">
      <c r="A20565" s="1" t="s">
        <v>23133</v>
      </c>
      <c r="B20565" s="2">
        <v>44739</v>
      </c>
      <c r="C20565" s="1" t="s">
        <v>43</v>
      </c>
      <c r="D20565" s="1" t="s">
        <v>12</v>
      </c>
      <c r="E20565">
        <v>0</v>
      </c>
      <c r="F20565">
        <v>0</v>
      </c>
      <c r="G20565">
        <v>1</v>
      </c>
      <c r="H20565">
        <v>2022</v>
      </c>
      <c r="I20565">
        <v>6</v>
      </c>
      <c r="J20565" s="1" t="s">
        <v>23435</v>
      </c>
      <c r="K20565" t="s">
        <v>23443</v>
      </c>
    </row>
    <row r="20566" spans="1:11" x14ac:dyDescent="0.3">
      <c r="A20566" s="1" t="s">
        <v>23134</v>
      </c>
      <c r="B20566" s="2">
        <v>44739</v>
      </c>
      <c r="C20566" s="1" t="s">
        <v>11</v>
      </c>
      <c r="D20566" s="1" t="s">
        <v>12177</v>
      </c>
      <c r="E20566">
        <v>0</v>
      </c>
      <c r="F20566">
        <v>0</v>
      </c>
      <c r="G20566">
        <v>0</v>
      </c>
      <c r="H20566">
        <v>2022</v>
      </c>
      <c r="I20566">
        <v>6</v>
      </c>
      <c r="J20566" s="1" t="s">
        <v>23435</v>
      </c>
      <c r="K20566" t="s">
        <v>23442</v>
      </c>
    </row>
    <row r="20567" spans="1:11" x14ac:dyDescent="0.3">
      <c r="A20567" s="1" t="s">
        <v>23135</v>
      </c>
      <c r="B20567" s="2">
        <v>44740</v>
      </c>
      <c r="C20567" s="1" t="s">
        <v>14</v>
      </c>
      <c r="D20567" s="1" t="s">
        <v>12</v>
      </c>
      <c r="E20567">
        <v>0</v>
      </c>
      <c r="F20567">
        <v>0</v>
      </c>
      <c r="G20567">
        <v>0</v>
      </c>
      <c r="H20567">
        <v>2022</v>
      </c>
      <c r="I20567">
        <v>6</v>
      </c>
      <c r="J20567" s="1" t="s">
        <v>23435</v>
      </c>
      <c r="K20567" t="s">
        <v>23442</v>
      </c>
    </row>
    <row r="20568" spans="1:11" x14ac:dyDescent="0.3">
      <c r="A20568" s="1" t="s">
        <v>23136</v>
      </c>
      <c r="B20568" s="2">
        <v>44740</v>
      </c>
      <c r="C20568" s="1" t="s">
        <v>43</v>
      </c>
      <c r="D20568" s="1" t="s">
        <v>12</v>
      </c>
      <c r="E20568">
        <v>0</v>
      </c>
      <c r="F20568">
        <v>0</v>
      </c>
      <c r="G20568">
        <v>0</v>
      </c>
      <c r="H20568">
        <v>2022</v>
      </c>
      <c r="I20568">
        <v>6</v>
      </c>
      <c r="J20568" s="1" t="s">
        <v>23435</v>
      </c>
      <c r="K20568" t="s">
        <v>23442</v>
      </c>
    </row>
    <row r="20569" spans="1:11" x14ac:dyDescent="0.3">
      <c r="A20569" s="1" t="s">
        <v>23137</v>
      </c>
      <c r="B20569" s="2">
        <v>44740</v>
      </c>
      <c r="C20569" s="1" t="s">
        <v>43</v>
      </c>
      <c r="D20569" s="1" t="s">
        <v>5018</v>
      </c>
      <c r="E20569">
        <v>0</v>
      </c>
      <c r="F20569">
        <v>0</v>
      </c>
      <c r="G20569">
        <v>0</v>
      </c>
      <c r="H20569">
        <v>2022</v>
      </c>
      <c r="I20569">
        <v>6</v>
      </c>
      <c r="J20569" s="1" t="s">
        <v>23435</v>
      </c>
      <c r="K20569" t="s">
        <v>23442</v>
      </c>
    </row>
    <row r="20570" spans="1:11" x14ac:dyDescent="0.3">
      <c r="A20570" s="1" t="s">
        <v>23138</v>
      </c>
      <c r="B20570" s="2">
        <v>44740</v>
      </c>
      <c r="C20570" s="1" t="s">
        <v>11</v>
      </c>
      <c r="D20570" s="1" t="s">
        <v>12</v>
      </c>
      <c r="E20570">
        <v>0</v>
      </c>
      <c r="F20570">
        <v>0</v>
      </c>
      <c r="G20570">
        <v>0</v>
      </c>
      <c r="H20570">
        <v>2022</v>
      </c>
      <c r="I20570">
        <v>6</v>
      </c>
      <c r="J20570" s="1" t="s">
        <v>23435</v>
      </c>
      <c r="K20570" t="s">
        <v>23442</v>
      </c>
    </row>
    <row r="20571" spans="1:11" x14ac:dyDescent="0.3">
      <c r="A20571" s="1" t="s">
        <v>23139</v>
      </c>
      <c r="B20571" s="2">
        <v>44740</v>
      </c>
      <c r="C20571" s="1" t="s">
        <v>43</v>
      </c>
      <c r="D20571" s="1" t="s">
        <v>12</v>
      </c>
      <c r="E20571">
        <v>0</v>
      </c>
      <c r="F20571">
        <v>0</v>
      </c>
      <c r="G20571">
        <v>1</v>
      </c>
      <c r="H20571">
        <v>2022</v>
      </c>
      <c r="I20571">
        <v>6</v>
      </c>
      <c r="J20571" s="1" t="s">
        <v>23435</v>
      </c>
      <c r="K20571" t="s">
        <v>23443</v>
      </c>
    </row>
    <row r="20572" spans="1:11" x14ac:dyDescent="0.3">
      <c r="A20572" s="1" t="s">
        <v>23140</v>
      </c>
      <c r="B20572" s="2">
        <v>44740</v>
      </c>
      <c r="C20572" s="1" t="s">
        <v>11</v>
      </c>
      <c r="D20572" s="1" t="s">
        <v>5213</v>
      </c>
      <c r="E20572">
        <v>0</v>
      </c>
      <c r="F20572">
        <v>0</v>
      </c>
      <c r="G20572">
        <v>1</v>
      </c>
      <c r="H20572">
        <v>2022</v>
      </c>
      <c r="I20572">
        <v>6</v>
      </c>
      <c r="J20572" s="1" t="s">
        <v>23435</v>
      </c>
      <c r="K20572" t="s">
        <v>23443</v>
      </c>
    </row>
    <row r="20573" spans="1:11" x14ac:dyDescent="0.3">
      <c r="A20573" s="1" t="s">
        <v>23141</v>
      </c>
      <c r="B20573" s="2">
        <v>44740</v>
      </c>
      <c r="C20573" s="1" t="s">
        <v>14</v>
      </c>
      <c r="D20573" s="1" t="s">
        <v>2937</v>
      </c>
      <c r="E20573">
        <v>0</v>
      </c>
      <c r="F20573">
        <v>0</v>
      </c>
      <c r="G20573">
        <v>0</v>
      </c>
      <c r="H20573">
        <v>2022</v>
      </c>
      <c r="I20573">
        <v>6</v>
      </c>
      <c r="J20573" s="1" t="s">
        <v>23435</v>
      </c>
      <c r="K20573" t="s">
        <v>23442</v>
      </c>
    </row>
    <row r="20574" spans="1:11" x14ac:dyDescent="0.3">
      <c r="A20574" s="1" t="s">
        <v>23142</v>
      </c>
      <c r="B20574" s="2">
        <v>44740</v>
      </c>
      <c r="C20574" s="1" t="s">
        <v>43</v>
      </c>
      <c r="D20574" s="1" t="s">
        <v>12</v>
      </c>
      <c r="E20574">
        <v>0</v>
      </c>
      <c r="F20574">
        <v>0</v>
      </c>
      <c r="G20574">
        <v>1</v>
      </c>
      <c r="H20574">
        <v>2022</v>
      </c>
      <c r="I20574">
        <v>6</v>
      </c>
      <c r="J20574" s="1" t="s">
        <v>23435</v>
      </c>
      <c r="K20574" t="s">
        <v>23443</v>
      </c>
    </row>
    <row r="20575" spans="1:11" x14ac:dyDescent="0.3">
      <c r="A20575" s="1" t="s">
        <v>23143</v>
      </c>
      <c r="B20575" s="2">
        <v>44740</v>
      </c>
      <c r="C20575" s="1" t="s">
        <v>43</v>
      </c>
      <c r="D20575" s="1" t="s">
        <v>12</v>
      </c>
      <c r="E20575">
        <v>0</v>
      </c>
      <c r="F20575">
        <v>0</v>
      </c>
      <c r="G20575">
        <v>1</v>
      </c>
      <c r="H20575">
        <v>2022</v>
      </c>
      <c r="I20575">
        <v>6</v>
      </c>
      <c r="J20575" s="1" t="s">
        <v>23435</v>
      </c>
      <c r="K20575" t="s">
        <v>23443</v>
      </c>
    </row>
    <row r="20576" spans="1:11" x14ac:dyDescent="0.3">
      <c r="A20576" s="1" t="s">
        <v>23144</v>
      </c>
      <c r="B20576" s="2">
        <v>44740</v>
      </c>
      <c r="C20576" s="1" t="s">
        <v>14</v>
      </c>
      <c r="D20576" s="1" t="s">
        <v>12</v>
      </c>
      <c r="E20576">
        <v>0</v>
      </c>
      <c r="F20576">
        <v>0</v>
      </c>
      <c r="G20576">
        <v>0</v>
      </c>
      <c r="H20576">
        <v>2022</v>
      </c>
      <c r="I20576">
        <v>6</v>
      </c>
      <c r="J20576" s="1" t="s">
        <v>23435</v>
      </c>
      <c r="K20576" t="s">
        <v>23442</v>
      </c>
    </row>
    <row r="20577" spans="1:11" x14ac:dyDescent="0.3">
      <c r="A20577" s="1" t="s">
        <v>23145</v>
      </c>
      <c r="B20577" s="2">
        <v>44740</v>
      </c>
      <c r="C20577" s="1" t="s">
        <v>43</v>
      </c>
      <c r="D20577" s="1" t="s">
        <v>12</v>
      </c>
      <c r="E20577">
        <v>0</v>
      </c>
      <c r="F20577">
        <v>1</v>
      </c>
      <c r="G20577">
        <v>1</v>
      </c>
      <c r="H20577">
        <v>2022</v>
      </c>
      <c r="I20577">
        <v>6</v>
      </c>
      <c r="J20577" s="1" t="s">
        <v>23435</v>
      </c>
      <c r="K20577" t="s">
        <v>23443</v>
      </c>
    </row>
    <row r="20578" spans="1:11" x14ac:dyDescent="0.3">
      <c r="A20578" s="1" t="s">
        <v>23146</v>
      </c>
      <c r="B20578" s="2">
        <v>44740</v>
      </c>
      <c r="C20578" s="1" t="s">
        <v>43</v>
      </c>
      <c r="D20578" s="1" t="s">
        <v>12</v>
      </c>
      <c r="E20578">
        <v>0</v>
      </c>
      <c r="F20578">
        <v>0</v>
      </c>
      <c r="G20578">
        <v>1</v>
      </c>
      <c r="H20578">
        <v>2022</v>
      </c>
      <c r="I20578">
        <v>6</v>
      </c>
      <c r="J20578" s="1" t="s">
        <v>23435</v>
      </c>
      <c r="K20578" t="s">
        <v>23443</v>
      </c>
    </row>
    <row r="20579" spans="1:11" x14ac:dyDescent="0.3">
      <c r="A20579" s="1" t="s">
        <v>23147</v>
      </c>
      <c r="B20579" s="2">
        <v>44740</v>
      </c>
      <c r="C20579" s="1" t="s">
        <v>11</v>
      </c>
      <c r="D20579" s="1" t="s">
        <v>23148</v>
      </c>
      <c r="E20579">
        <v>0</v>
      </c>
      <c r="F20579">
        <v>0</v>
      </c>
      <c r="G20579">
        <v>0</v>
      </c>
      <c r="H20579">
        <v>2022</v>
      </c>
      <c r="I20579">
        <v>6</v>
      </c>
      <c r="J20579" s="1" t="s">
        <v>23435</v>
      </c>
      <c r="K20579" t="s">
        <v>23442</v>
      </c>
    </row>
    <row r="20580" spans="1:11" x14ac:dyDescent="0.3">
      <c r="A20580" s="1" t="s">
        <v>23149</v>
      </c>
      <c r="B20580" s="2">
        <v>44740</v>
      </c>
      <c r="C20580" s="1" t="s">
        <v>43</v>
      </c>
      <c r="D20580" s="1" t="s">
        <v>12</v>
      </c>
      <c r="E20580">
        <v>0</v>
      </c>
      <c r="F20580">
        <v>0</v>
      </c>
      <c r="G20580">
        <v>0</v>
      </c>
      <c r="H20580">
        <v>2022</v>
      </c>
      <c r="I20580">
        <v>6</v>
      </c>
      <c r="J20580" s="1" t="s">
        <v>23435</v>
      </c>
      <c r="K20580" t="s">
        <v>23442</v>
      </c>
    </row>
    <row r="20581" spans="1:11" x14ac:dyDescent="0.3">
      <c r="A20581" s="1" t="s">
        <v>23150</v>
      </c>
      <c r="B20581" s="2">
        <v>44740</v>
      </c>
      <c r="C20581" s="1" t="s">
        <v>14</v>
      </c>
      <c r="D20581" s="1" t="s">
        <v>12</v>
      </c>
      <c r="E20581">
        <v>0</v>
      </c>
      <c r="F20581">
        <v>0</v>
      </c>
      <c r="G20581">
        <v>0</v>
      </c>
      <c r="H20581">
        <v>2022</v>
      </c>
      <c r="I20581">
        <v>6</v>
      </c>
      <c r="J20581" s="1" t="s">
        <v>23435</v>
      </c>
      <c r="K20581" t="s">
        <v>23442</v>
      </c>
    </row>
    <row r="20582" spans="1:11" x14ac:dyDescent="0.3">
      <c r="A20582" s="1" t="s">
        <v>23151</v>
      </c>
      <c r="B20582" s="2">
        <v>44740</v>
      </c>
      <c r="C20582" s="1" t="s">
        <v>14</v>
      </c>
      <c r="D20582" s="1" t="s">
        <v>12</v>
      </c>
      <c r="E20582">
        <v>0</v>
      </c>
      <c r="F20582">
        <v>0</v>
      </c>
      <c r="G20582">
        <v>0</v>
      </c>
      <c r="H20582">
        <v>2022</v>
      </c>
      <c r="I20582">
        <v>6</v>
      </c>
      <c r="J20582" s="1" t="s">
        <v>23435</v>
      </c>
      <c r="K20582" t="s">
        <v>23442</v>
      </c>
    </row>
    <row r="20583" spans="1:11" x14ac:dyDescent="0.3">
      <c r="A20583" s="1" t="s">
        <v>23152</v>
      </c>
      <c r="B20583" s="2">
        <v>44740</v>
      </c>
      <c r="C20583" s="1" t="s">
        <v>11</v>
      </c>
      <c r="D20583" s="1" t="s">
        <v>12</v>
      </c>
      <c r="E20583">
        <v>0</v>
      </c>
      <c r="F20583">
        <v>0</v>
      </c>
      <c r="G20583">
        <v>0</v>
      </c>
      <c r="H20583">
        <v>2022</v>
      </c>
      <c r="I20583">
        <v>6</v>
      </c>
      <c r="J20583" s="1" t="s">
        <v>23435</v>
      </c>
      <c r="K20583" t="s">
        <v>23442</v>
      </c>
    </row>
    <row r="20584" spans="1:11" x14ac:dyDescent="0.3">
      <c r="A20584" s="1" t="s">
        <v>23153</v>
      </c>
      <c r="B20584" s="2">
        <v>44740</v>
      </c>
      <c r="C20584" s="1" t="s">
        <v>14</v>
      </c>
      <c r="D20584" s="1" t="s">
        <v>23154</v>
      </c>
      <c r="E20584">
        <v>0</v>
      </c>
      <c r="F20584">
        <v>0</v>
      </c>
      <c r="G20584">
        <v>0</v>
      </c>
      <c r="H20584">
        <v>2022</v>
      </c>
      <c r="I20584">
        <v>6</v>
      </c>
      <c r="J20584" s="1" t="s">
        <v>23435</v>
      </c>
      <c r="K20584" t="s">
        <v>23442</v>
      </c>
    </row>
    <row r="20585" spans="1:11" x14ac:dyDescent="0.3">
      <c r="A20585" s="1" t="s">
        <v>23155</v>
      </c>
      <c r="B20585" s="2">
        <v>44740</v>
      </c>
      <c r="C20585" s="1" t="s">
        <v>11</v>
      </c>
      <c r="D20585" s="1" t="s">
        <v>12</v>
      </c>
      <c r="E20585">
        <v>0</v>
      </c>
      <c r="F20585">
        <v>0</v>
      </c>
      <c r="G20585">
        <v>0</v>
      </c>
      <c r="H20585">
        <v>2022</v>
      </c>
      <c r="I20585">
        <v>6</v>
      </c>
      <c r="J20585" s="1" t="s">
        <v>23435</v>
      </c>
      <c r="K20585" t="s">
        <v>23442</v>
      </c>
    </row>
    <row r="20586" spans="1:11" x14ac:dyDescent="0.3">
      <c r="A20586" s="1" t="s">
        <v>23156</v>
      </c>
      <c r="B20586" s="2">
        <v>44740</v>
      </c>
      <c r="C20586" s="1" t="s">
        <v>43</v>
      </c>
      <c r="D20586" s="1" t="s">
        <v>1134</v>
      </c>
      <c r="E20586">
        <v>0</v>
      </c>
      <c r="F20586">
        <v>0</v>
      </c>
      <c r="G20586">
        <v>0</v>
      </c>
      <c r="H20586">
        <v>2022</v>
      </c>
      <c r="I20586">
        <v>6</v>
      </c>
      <c r="J20586" s="1" t="s">
        <v>23435</v>
      </c>
      <c r="K20586" t="s">
        <v>23442</v>
      </c>
    </row>
    <row r="20587" spans="1:11" x14ac:dyDescent="0.3">
      <c r="A20587" s="1" t="s">
        <v>23157</v>
      </c>
      <c r="B20587" s="2">
        <v>44740</v>
      </c>
      <c r="C20587" s="1" t="s">
        <v>43</v>
      </c>
      <c r="D20587" s="1" t="s">
        <v>12</v>
      </c>
      <c r="E20587">
        <v>0</v>
      </c>
      <c r="F20587">
        <v>0</v>
      </c>
      <c r="G20587">
        <v>0</v>
      </c>
      <c r="H20587">
        <v>2022</v>
      </c>
      <c r="I20587">
        <v>6</v>
      </c>
      <c r="J20587" s="1" t="s">
        <v>23435</v>
      </c>
      <c r="K20587" t="s">
        <v>23442</v>
      </c>
    </row>
    <row r="20588" spans="1:11" x14ac:dyDescent="0.3">
      <c r="A20588" s="1" t="s">
        <v>23158</v>
      </c>
      <c r="B20588" s="2">
        <v>44740</v>
      </c>
      <c r="C20588" s="1" t="s">
        <v>43</v>
      </c>
      <c r="D20588" s="1" t="s">
        <v>4668</v>
      </c>
      <c r="E20588">
        <v>0</v>
      </c>
      <c r="F20588">
        <v>0</v>
      </c>
      <c r="G20588">
        <v>2</v>
      </c>
      <c r="H20588">
        <v>2022</v>
      </c>
      <c r="I20588">
        <v>6</v>
      </c>
      <c r="J20588" s="1" t="s">
        <v>23435</v>
      </c>
      <c r="K20588" t="s">
        <v>23443</v>
      </c>
    </row>
    <row r="20589" spans="1:11" x14ac:dyDescent="0.3">
      <c r="A20589" s="1" t="s">
        <v>23159</v>
      </c>
      <c r="B20589" s="2">
        <v>44740</v>
      </c>
      <c r="C20589" s="1" t="s">
        <v>14</v>
      </c>
      <c r="D20589" s="1" t="s">
        <v>1134</v>
      </c>
      <c r="E20589">
        <v>0</v>
      </c>
      <c r="F20589">
        <v>0</v>
      </c>
      <c r="G20589">
        <v>0</v>
      </c>
      <c r="H20589">
        <v>2022</v>
      </c>
      <c r="I20589">
        <v>6</v>
      </c>
      <c r="J20589" s="1" t="s">
        <v>23435</v>
      </c>
      <c r="K20589" t="s">
        <v>23442</v>
      </c>
    </row>
    <row r="20590" spans="1:11" x14ac:dyDescent="0.3">
      <c r="A20590" s="1" t="s">
        <v>23160</v>
      </c>
      <c r="B20590" s="2">
        <v>44740</v>
      </c>
      <c r="C20590" s="1" t="s">
        <v>43</v>
      </c>
      <c r="D20590" s="1" t="s">
        <v>12</v>
      </c>
      <c r="E20590">
        <v>0</v>
      </c>
      <c r="F20590">
        <v>1</v>
      </c>
      <c r="G20590">
        <v>2</v>
      </c>
      <c r="H20590">
        <v>2022</v>
      </c>
      <c r="I20590">
        <v>6</v>
      </c>
      <c r="J20590" s="1" t="s">
        <v>23435</v>
      </c>
      <c r="K20590" t="s">
        <v>23443</v>
      </c>
    </row>
    <row r="20591" spans="1:11" x14ac:dyDescent="0.3">
      <c r="A20591" s="1" t="s">
        <v>23161</v>
      </c>
      <c r="B20591" s="2">
        <v>44740</v>
      </c>
      <c r="C20591" s="1" t="s">
        <v>14</v>
      </c>
      <c r="D20591" s="1" t="s">
        <v>1134</v>
      </c>
      <c r="E20591">
        <v>0</v>
      </c>
      <c r="F20591">
        <v>0</v>
      </c>
      <c r="G20591">
        <v>0</v>
      </c>
      <c r="H20591">
        <v>2022</v>
      </c>
      <c r="I20591">
        <v>6</v>
      </c>
      <c r="J20591" s="1" t="s">
        <v>23435</v>
      </c>
      <c r="K20591" t="s">
        <v>23442</v>
      </c>
    </row>
    <row r="20592" spans="1:11" x14ac:dyDescent="0.3">
      <c r="A20592" s="1" t="s">
        <v>23162</v>
      </c>
      <c r="B20592" s="2">
        <v>44741</v>
      </c>
      <c r="C20592" s="1" t="s">
        <v>11</v>
      </c>
      <c r="D20592" s="1" t="s">
        <v>1001</v>
      </c>
      <c r="E20592">
        <v>0</v>
      </c>
      <c r="F20592">
        <v>0</v>
      </c>
      <c r="G20592">
        <v>1</v>
      </c>
      <c r="H20592">
        <v>2022</v>
      </c>
      <c r="I20592">
        <v>6</v>
      </c>
      <c r="J20592" s="1" t="s">
        <v>23435</v>
      </c>
      <c r="K20592" t="s">
        <v>23443</v>
      </c>
    </row>
    <row r="20593" spans="1:11" x14ac:dyDescent="0.3">
      <c r="A20593" s="1" t="s">
        <v>23163</v>
      </c>
      <c r="B20593" s="2">
        <v>44740</v>
      </c>
      <c r="C20593" s="1" t="s">
        <v>43</v>
      </c>
      <c r="D20593" s="1" t="s">
        <v>12</v>
      </c>
      <c r="E20593">
        <v>0</v>
      </c>
      <c r="F20593">
        <v>0</v>
      </c>
      <c r="G20593">
        <v>2</v>
      </c>
      <c r="H20593">
        <v>2022</v>
      </c>
      <c r="I20593">
        <v>6</v>
      </c>
      <c r="J20593" s="1" t="s">
        <v>23435</v>
      </c>
      <c r="K20593" t="s">
        <v>23443</v>
      </c>
    </row>
    <row r="20594" spans="1:11" x14ac:dyDescent="0.3">
      <c r="A20594" s="1" t="s">
        <v>23164</v>
      </c>
      <c r="B20594" s="2">
        <v>44740</v>
      </c>
      <c r="C20594" s="1" t="s">
        <v>14</v>
      </c>
      <c r="D20594" s="1" t="s">
        <v>23165</v>
      </c>
      <c r="E20594">
        <v>0</v>
      </c>
      <c r="F20594">
        <v>0</v>
      </c>
      <c r="G20594">
        <v>0</v>
      </c>
      <c r="H20594">
        <v>2022</v>
      </c>
      <c r="I20594">
        <v>6</v>
      </c>
      <c r="J20594" s="1" t="s">
        <v>23435</v>
      </c>
      <c r="K20594" t="s">
        <v>23442</v>
      </c>
    </row>
    <row r="20595" spans="1:11" x14ac:dyDescent="0.3">
      <c r="A20595" s="1" t="s">
        <v>23166</v>
      </c>
      <c r="B20595" s="2">
        <v>44740</v>
      </c>
      <c r="C20595" s="1" t="s">
        <v>11</v>
      </c>
      <c r="D20595" s="1" t="s">
        <v>1134</v>
      </c>
      <c r="E20595">
        <v>0</v>
      </c>
      <c r="F20595">
        <v>0</v>
      </c>
      <c r="G20595">
        <v>0</v>
      </c>
      <c r="H20595">
        <v>2022</v>
      </c>
      <c r="I20595">
        <v>6</v>
      </c>
      <c r="J20595" s="1" t="s">
        <v>23435</v>
      </c>
      <c r="K20595" t="s">
        <v>23442</v>
      </c>
    </row>
    <row r="20596" spans="1:11" x14ac:dyDescent="0.3">
      <c r="A20596" s="1" t="s">
        <v>23167</v>
      </c>
      <c r="B20596" s="2">
        <v>44740</v>
      </c>
      <c r="C20596" s="1" t="s">
        <v>43</v>
      </c>
      <c r="D20596" s="1" t="s">
        <v>1134</v>
      </c>
      <c r="E20596">
        <v>0</v>
      </c>
      <c r="F20596">
        <v>0</v>
      </c>
      <c r="G20596">
        <v>0</v>
      </c>
      <c r="H20596">
        <v>2022</v>
      </c>
      <c r="I20596">
        <v>6</v>
      </c>
      <c r="J20596" s="1" t="s">
        <v>23435</v>
      </c>
      <c r="K20596" t="s">
        <v>23442</v>
      </c>
    </row>
    <row r="20597" spans="1:11" x14ac:dyDescent="0.3">
      <c r="A20597" s="1" t="s">
        <v>23168</v>
      </c>
      <c r="B20597" s="2">
        <v>44740</v>
      </c>
      <c r="C20597" s="1" t="s">
        <v>43</v>
      </c>
      <c r="D20597" s="1" t="s">
        <v>12</v>
      </c>
      <c r="E20597">
        <v>0</v>
      </c>
      <c r="F20597">
        <v>0</v>
      </c>
      <c r="G20597">
        <v>1</v>
      </c>
      <c r="H20597">
        <v>2022</v>
      </c>
      <c r="I20597">
        <v>6</v>
      </c>
      <c r="J20597" s="1" t="s">
        <v>23435</v>
      </c>
      <c r="K20597" t="s">
        <v>23443</v>
      </c>
    </row>
    <row r="20598" spans="1:11" x14ac:dyDescent="0.3">
      <c r="A20598" s="1" t="s">
        <v>23169</v>
      </c>
      <c r="B20598" s="2">
        <v>44740</v>
      </c>
      <c r="C20598" s="1" t="s">
        <v>43</v>
      </c>
      <c r="D20598" s="1" t="s">
        <v>12</v>
      </c>
      <c r="E20598">
        <v>0</v>
      </c>
      <c r="F20598">
        <v>0</v>
      </c>
      <c r="G20598">
        <v>1</v>
      </c>
      <c r="H20598">
        <v>2022</v>
      </c>
      <c r="I20598">
        <v>6</v>
      </c>
      <c r="J20598" s="1" t="s">
        <v>23435</v>
      </c>
      <c r="K20598" t="s">
        <v>23443</v>
      </c>
    </row>
    <row r="20599" spans="1:11" x14ac:dyDescent="0.3">
      <c r="A20599" s="1" t="s">
        <v>23170</v>
      </c>
      <c r="B20599" s="2">
        <v>44740</v>
      </c>
      <c r="C20599" s="1" t="s">
        <v>14</v>
      </c>
      <c r="D20599" s="1" t="s">
        <v>1134</v>
      </c>
      <c r="E20599">
        <v>0</v>
      </c>
      <c r="F20599">
        <v>0</v>
      </c>
      <c r="G20599">
        <v>0</v>
      </c>
      <c r="H20599">
        <v>2022</v>
      </c>
      <c r="I20599">
        <v>6</v>
      </c>
      <c r="J20599" s="1" t="s">
        <v>23435</v>
      </c>
      <c r="K20599" t="s">
        <v>23442</v>
      </c>
    </row>
    <row r="20600" spans="1:11" x14ac:dyDescent="0.3">
      <c r="A20600" s="1" t="s">
        <v>23171</v>
      </c>
      <c r="B20600" s="2">
        <v>44740</v>
      </c>
      <c r="C20600" s="1" t="s">
        <v>11</v>
      </c>
      <c r="D20600" s="1" t="s">
        <v>884</v>
      </c>
      <c r="E20600">
        <v>0</v>
      </c>
      <c r="F20600">
        <v>0</v>
      </c>
      <c r="G20600">
        <v>0</v>
      </c>
      <c r="H20600">
        <v>2022</v>
      </c>
      <c r="I20600">
        <v>6</v>
      </c>
      <c r="J20600" s="1" t="s">
        <v>23435</v>
      </c>
      <c r="K20600" t="s">
        <v>23442</v>
      </c>
    </row>
    <row r="20601" spans="1:11" x14ac:dyDescent="0.3">
      <c r="A20601" s="1" t="s">
        <v>23172</v>
      </c>
      <c r="B20601" s="2">
        <v>44740</v>
      </c>
      <c r="C20601" s="1" t="s">
        <v>14</v>
      </c>
      <c r="D20601" s="1" t="s">
        <v>12</v>
      </c>
      <c r="E20601">
        <v>0</v>
      </c>
      <c r="F20601">
        <v>0</v>
      </c>
      <c r="G20601">
        <v>0</v>
      </c>
      <c r="H20601">
        <v>2022</v>
      </c>
      <c r="I20601">
        <v>6</v>
      </c>
      <c r="J20601" s="1" t="s">
        <v>23435</v>
      </c>
      <c r="K20601" t="s">
        <v>23442</v>
      </c>
    </row>
    <row r="20602" spans="1:11" x14ac:dyDescent="0.3">
      <c r="A20602" s="1" t="s">
        <v>23173</v>
      </c>
      <c r="B20602" s="2">
        <v>44740</v>
      </c>
      <c r="C20602" s="1" t="s">
        <v>43</v>
      </c>
      <c r="D20602" s="1" t="s">
        <v>12</v>
      </c>
      <c r="E20602">
        <v>0</v>
      </c>
      <c r="F20602">
        <v>0</v>
      </c>
      <c r="G20602">
        <v>1</v>
      </c>
      <c r="H20602">
        <v>2022</v>
      </c>
      <c r="I20602">
        <v>6</v>
      </c>
      <c r="J20602" s="1" t="s">
        <v>23435</v>
      </c>
      <c r="K20602" t="s">
        <v>23443</v>
      </c>
    </row>
    <row r="20603" spans="1:11" x14ac:dyDescent="0.3">
      <c r="A20603" s="1" t="s">
        <v>23174</v>
      </c>
      <c r="B20603" s="2">
        <v>44740</v>
      </c>
      <c r="C20603" s="1" t="s">
        <v>14</v>
      </c>
      <c r="D20603" s="1" t="s">
        <v>3338</v>
      </c>
      <c r="E20603">
        <v>0</v>
      </c>
      <c r="F20603">
        <v>0</v>
      </c>
      <c r="G20603">
        <v>0</v>
      </c>
      <c r="H20603">
        <v>2022</v>
      </c>
      <c r="I20603">
        <v>6</v>
      </c>
      <c r="J20603" s="1" t="s">
        <v>23435</v>
      </c>
      <c r="K20603" t="s">
        <v>23442</v>
      </c>
    </row>
    <row r="20604" spans="1:11" x14ac:dyDescent="0.3">
      <c r="A20604" s="1" t="s">
        <v>23175</v>
      </c>
      <c r="B20604" s="2">
        <v>44740</v>
      </c>
      <c r="C20604" s="1" t="s">
        <v>43</v>
      </c>
      <c r="D20604" s="1" t="s">
        <v>12</v>
      </c>
      <c r="E20604">
        <v>0</v>
      </c>
      <c r="F20604">
        <v>0</v>
      </c>
      <c r="G20604">
        <v>0</v>
      </c>
      <c r="H20604">
        <v>2022</v>
      </c>
      <c r="I20604">
        <v>6</v>
      </c>
      <c r="J20604" s="1" t="s">
        <v>23435</v>
      </c>
      <c r="K20604" t="s">
        <v>23442</v>
      </c>
    </row>
    <row r="20605" spans="1:11" x14ac:dyDescent="0.3">
      <c r="A20605" s="1" t="s">
        <v>23176</v>
      </c>
      <c r="B20605" s="2">
        <v>44740</v>
      </c>
      <c r="C20605" s="1" t="s">
        <v>11</v>
      </c>
      <c r="D20605" s="1" t="s">
        <v>12</v>
      </c>
      <c r="E20605">
        <v>0</v>
      </c>
      <c r="F20605">
        <v>0</v>
      </c>
      <c r="G20605">
        <v>0</v>
      </c>
      <c r="H20605">
        <v>2022</v>
      </c>
      <c r="I20605">
        <v>6</v>
      </c>
      <c r="J20605" s="1" t="s">
        <v>23435</v>
      </c>
      <c r="K20605" t="s">
        <v>23442</v>
      </c>
    </row>
    <row r="20606" spans="1:11" x14ac:dyDescent="0.3">
      <c r="A20606" s="1" t="s">
        <v>23177</v>
      </c>
      <c r="B20606" s="2">
        <v>44740</v>
      </c>
      <c r="C20606" s="1" t="s">
        <v>43</v>
      </c>
      <c r="D20606" s="1" t="s">
        <v>12</v>
      </c>
      <c r="E20606">
        <v>0</v>
      </c>
      <c r="F20606">
        <v>0</v>
      </c>
      <c r="G20606">
        <v>1</v>
      </c>
      <c r="H20606">
        <v>2022</v>
      </c>
      <c r="I20606">
        <v>6</v>
      </c>
      <c r="J20606" s="1" t="s">
        <v>23435</v>
      </c>
      <c r="K20606" t="s">
        <v>23443</v>
      </c>
    </row>
    <row r="20607" spans="1:11" x14ac:dyDescent="0.3">
      <c r="A20607" s="1" t="s">
        <v>23178</v>
      </c>
      <c r="B20607" s="2">
        <v>44740</v>
      </c>
      <c r="C20607" s="1" t="s">
        <v>11</v>
      </c>
      <c r="D20607" s="1" t="s">
        <v>1134</v>
      </c>
      <c r="E20607">
        <v>0</v>
      </c>
      <c r="F20607">
        <v>0</v>
      </c>
      <c r="G20607">
        <v>0</v>
      </c>
      <c r="H20607">
        <v>2022</v>
      </c>
      <c r="I20607">
        <v>6</v>
      </c>
      <c r="J20607" s="1" t="s">
        <v>23435</v>
      </c>
      <c r="K20607" t="s">
        <v>23442</v>
      </c>
    </row>
    <row r="20608" spans="1:11" x14ac:dyDescent="0.3">
      <c r="A20608" s="1" t="s">
        <v>23179</v>
      </c>
      <c r="B20608" s="2">
        <v>44740</v>
      </c>
      <c r="C20608" s="1" t="s">
        <v>43</v>
      </c>
      <c r="D20608" s="1" t="s">
        <v>12</v>
      </c>
      <c r="E20608">
        <v>0</v>
      </c>
      <c r="F20608">
        <v>1</v>
      </c>
      <c r="G20608">
        <v>1</v>
      </c>
      <c r="H20608">
        <v>2022</v>
      </c>
      <c r="I20608">
        <v>6</v>
      </c>
      <c r="J20608" s="1" t="s">
        <v>23435</v>
      </c>
      <c r="K20608" t="s">
        <v>23443</v>
      </c>
    </row>
    <row r="20609" spans="1:11" x14ac:dyDescent="0.3">
      <c r="A20609" s="1" t="s">
        <v>23180</v>
      </c>
      <c r="B20609" s="2">
        <v>44740</v>
      </c>
      <c r="C20609" s="1" t="s">
        <v>11</v>
      </c>
      <c r="D20609" s="1" t="s">
        <v>14160</v>
      </c>
      <c r="E20609">
        <v>0</v>
      </c>
      <c r="F20609">
        <v>0</v>
      </c>
      <c r="G20609">
        <v>1</v>
      </c>
      <c r="H20609">
        <v>2022</v>
      </c>
      <c r="I20609">
        <v>6</v>
      </c>
      <c r="J20609" s="1" t="s">
        <v>23435</v>
      </c>
      <c r="K20609" t="s">
        <v>23443</v>
      </c>
    </row>
    <row r="20610" spans="1:11" x14ac:dyDescent="0.3">
      <c r="A20610" s="1" t="s">
        <v>23181</v>
      </c>
      <c r="B20610" s="2">
        <v>44740</v>
      </c>
      <c r="C20610" s="1" t="s">
        <v>43</v>
      </c>
      <c r="D20610" s="1" t="s">
        <v>12</v>
      </c>
      <c r="E20610">
        <v>0</v>
      </c>
      <c r="F20610">
        <v>0</v>
      </c>
      <c r="G20610">
        <v>0</v>
      </c>
      <c r="H20610">
        <v>2022</v>
      </c>
      <c r="I20610">
        <v>6</v>
      </c>
      <c r="J20610" s="1" t="s">
        <v>23435</v>
      </c>
      <c r="K20610" t="s">
        <v>23442</v>
      </c>
    </row>
    <row r="20611" spans="1:11" x14ac:dyDescent="0.3">
      <c r="A20611" s="1" t="s">
        <v>23182</v>
      </c>
      <c r="B20611" s="2">
        <v>44740</v>
      </c>
      <c r="C20611" s="1" t="s">
        <v>11</v>
      </c>
      <c r="D20611" s="1" t="s">
        <v>12</v>
      </c>
      <c r="E20611">
        <v>0</v>
      </c>
      <c r="F20611">
        <v>0</v>
      </c>
      <c r="G20611">
        <v>0</v>
      </c>
      <c r="H20611">
        <v>2022</v>
      </c>
      <c r="I20611">
        <v>6</v>
      </c>
      <c r="J20611" s="1" t="s">
        <v>23435</v>
      </c>
      <c r="K20611" t="s">
        <v>23442</v>
      </c>
    </row>
    <row r="20612" spans="1:11" x14ac:dyDescent="0.3">
      <c r="A20612" s="1" t="s">
        <v>23183</v>
      </c>
      <c r="B20612" s="2">
        <v>44740</v>
      </c>
      <c r="C20612" s="1" t="s">
        <v>14</v>
      </c>
      <c r="D20612" s="1" t="s">
        <v>12</v>
      </c>
      <c r="E20612">
        <v>0</v>
      </c>
      <c r="F20612">
        <v>0</v>
      </c>
      <c r="G20612">
        <v>0</v>
      </c>
      <c r="H20612">
        <v>2022</v>
      </c>
      <c r="I20612">
        <v>6</v>
      </c>
      <c r="J20612" s="1" t="s">
        <v>23435</v>
      </c>
      <c r="K20612" t="s">
        <v>23442</v>
      </c>
    </row>
    <row r="20613" spans="1:11" x14ac:dyDescent="0.3">
      <c r="A20613" s="1" t="s">
        <v>23184</v>
      </c>
      <c r="B20613" s="2">
        <v>44740</v>
      </c>
      <c r="C20613" s="1" t="s">
        <v>43</v>
      </c>
      <c r="D20613" s="1" t="s">
        <v>12</v>
      </c>
      <c r="E20613">
        <v>0</v>
      </c>
      <c r="F20613">
        <v>0</v>
      </c>
      <c r="G20613">
        <v>1</v>
      </c>
      <c r="H20613">
        <v>2022</v>
      </c>
      <c r="I20613">
        <v>6</v>
      </c>
      <c r="J20613" s="1" t="s">
        <v>23435</v>
      </c>
      <c r="K20613" t="s">
        <v>23443</v>
      </c>
    </row>
    <row r="20614" spans="1:11" x14ac:dyDescent="0.3">
      <c r="A20614" s="1" t="s">
        <v>23185</v>
      </c>
      <c r="B20614" s="2">
        <v>44740</v>
      </c>
      <c r="C20614" s="1" t="s">
        <v>14</v>
      </c>
      <c r="D20614" s="1" t="s">
        <v>12</v>
      </c>
      <c r="E20614">
        <v>0</v>
      </c>
      <c r="F20614">
        <v>0</v>
      </c>
      <c r="G20614">
        <v>0</v>
      </c>
      <c r="H20614">
        <v>2022</v>
      </c>
      <c r="I20614">
        <v>6</v>
      </c>
      <c r="J20614" s="1" t="s">
        <v>23435</v>
      </c>
      <c r="K20614" t="s">
        <v>23442</v>
      </c>
    </row>
    <row r="20615" spans="1:11" x14ac:dyDescent="0.3">
      <c r="A20615" s="1" t="s">
        <v>23186</v>
      </c>
      <c r="B20615" s="2">
        <v>44740</v>
      </c>
      <c r="C20615" s="1" t="s">
        <v>43</v>
      </c>
      <c r="D20615" s="1" t="s">
        <v>12</v>
      </c>
      <c r="E20615">
        <v>0</v>
      </c>
      <c r="F20615">
        <v>1</v>
      </c>
      <c r="G20615">
        <v>2</v>
      </c>
      <c r="H20615">
        <v>2022</v>
      </c>
      <c r="I20615">
        <v>6</v>
      </c>
      <c r="J20615" s="1" t="s">
        <v>23435</v>
      </c>
      <c r="K20615" t="s">
        <v>23443</v>
      </c>
    </row>
    <row r="20616" spans="1:11" x14ac:dyDescent="0.3">
      <c r="A20616" s="1" t="s">
        <v>23187</v>
      </c>
      <c r="B20616" s="2">
        <v>44740</v>
      </c>
      <c r="C20616" s="1" t="s">
        <v>43</v>
      </c>
      <c r="D20616" s="1" t="s">
        <v>12</v>
      </c>
      <c r="E20616">
        <v>0</v>
      </c>
      <c r="F20616">
        <v>0</v>
      </c>
      <c r="G20616">
        <v>0</v>
      </c>
      <c r="H20616">
        <v>2022</v>
      </c>
      <c r="I20616">
        <v>6</v>
      </c>
      <c r="J20616" s="1" t="s">
        <v>23435</v>
      </c>
      <c r="K20616" t="s">
        <v>23442</v>
      </c>
    </row>
    <row r="20617" spans="1:11" x14ac:dyDescent="0.3">
      <c r="A20617" s="1" t="s">
        <v>23188</v>
      </c>
      <c r="B20617" s="2">
        <v>44740</v>
      </c>
      <c r="C20617" s="1" t="s">
        <v>43</v>
      </c>
      <c r="D20617" s="1" t="s">
        <v>12</v>
      </c>
      <c r="E20617">
        <v>0</v>
      </c>
      <c r="F20617">
        <v>0</v>
      </c>
      <c r="G20617">
        <v>1</v>
      </c>
      <c r="H20617">
        <v>2022</v>
      </c>
      <c r="I20617">
        <v>6</v>
      </c>
      <c r="J20617" s="1" t="s">
        <v>23435</v>
      </c>
      <c r="K20617" t="s">
        <v>23443</v>
      </c>
    </row>
    <row r="20618" spans="1:11" x14ac:dyDescent="0.3">
      <c r="A20618" s="1" t="s">
        <v>23189</v>
      </c>
      <c r="B20618" s="2">
        <v>44740</v>
      </c>
      <c r="C20618" s="1" t="s">
        <v>11</v>
      </c>
      <c r="D20618" s="1" t="s">
        <v>1134</v>
      </c>
      <c r="E20618">
        <v>0</v>
      </c>
      <c r="F20618">
        <v>0</v>
      </c>
      <c r="G20618">
        <v>0</v>
      </c>
      <c r="H20618">
        <v>2022</v>
      </c>
      <c r="I20618">
        <v>6</v>
      </c>
      <c r="J20618" s="1" t="s">
        <v>23435</v>
      </c>
      <c r="K20618" t="s">
        <v>23442</v>
      </c>
    </row>
    <row r="20619" spans="1:11" x14ac:dyDescent="0.3">
      <c r="A20619" s="1" t="s">
        <v>23190</v>
      </c>
      <c r="B20619" s="2">
        <v>44740</v>
      </c>
      <c r="C20619" s="1" t="s">
        <v>43</v>
      </c>
      <c r="D20619" s="1" t="s">
        <v>12</v>
      </c>
      <c r="E20619">
        <v>0</v>
      </c>
      <c r="F20619">
        <v>0</v>
      </c>
      <c r="G20619">
        <v>1</v>
      </c>
      <c r="H20619">
        <v>2022</v>
      </c>
      <c r="I20619">
        <v>6</v>
      </c>
      <c r="J20619" s="1" t="s">
        <v>23435</v>
      </c>
      <c r="K20619" t="s">
        <v>23443</v>
      </c>
    </row>
    <row r="20620" spans="1:11" x14ac:dyDescent="0.3">
      <c r="A20620" s="1" t="s">
        <v>23191</v>
      </c>
      <c r="B20620" s="2">
        <v>44740</v>
      </c>
      <c r="C20620" s="1" t="s">
        <v>43</v>
      </c>
      <c r="D20620" s="1" t="s">
        <v>12</v>
      </c>
      <c r="E20620">
        <v>0</v>
      </c>
      <c r="F20620">
        <v>0</v>
      </c>
      <c r="G20620">
        <v>0</v>
      </c>
      <c r="H20620">
        <v>2022</v>
      </c>
      <c r="I20620">
        <v>6</v>
      </c>
      <c r="J20620" s="1" t="s">
        <v>23435</v>
      </c>
      <c r="K20620" t="s">
        <v>23442</v>
      </c>
    </row>
    <row r="20621" spans="1:11" x14ac:dyDescent="0.3">
      <c r="A20621" s="1" t="s">
        <v>23192</v>
      </c>
      <c r="B20621" s="2">
        <v>44741</v>
      </c>
      <c r="C20621" s="1" t="s">
        <v>14</v>
      </c>
      <c r="D20621" s="1" t="s">
        <v>75</v>
      </c>
      <c r="E20621">
        <v>0</v>
      </c>
      <c r="F20621">
        <v>0</v>
      </c>
      <c r="G20621">
        <v>0</v>
      </c>
      <c r="H20621">
        <v>2022</v>
      </c>
      <c r="I20621">
        <v>6</v>
      </c>
      <c r="J20621" s="1" t="s">
        <v>23435</v>
      </c>
      <c r="K20621" t="s">
        <v>23442</v>
      </c>
    </row>
    <row r="20622" spans="1:11" x14ac:dyDescent="0.3">
      <c r="A20622" s="1" t="s">
        <v>23193</v>
      </c>
      <c r="B20622" s="2">
        <v>44741</v>
      </c>
      <c r="C20622" s="1" t="s">
        <v>11</v>
      </c>
      <c r="D20622" s="1" t="s">
        <v>12</v>
      </c>
      <c r="E20622">
        <v>0</v>
      </c>
      <c r="F20622">
        <v>0</v>
      </c>
      <c r="G20622">
        <v>0</v>
      </c>
      <c r="H20622">
        <v>2022</v>
      </c>
      <c r="I20622">
        <v>6</v>
      </c>
      <c r="J20622" s="1" t="s">
        <v>23435</v>
      </c>
      <c r="K20622" t="s">
        <v>23442</v>
      </c>
    </row>
    <row r="20623" spans="1:11" x14ac:dyDescent="0.3">
      <c r="A20623" s="1" t="s">
        <v>23194</v>
      </c>
      <c r="B20623" s="2">
        <v>44741</v>
      </c>
      <c r="C20623" s="1" t="s">
        <v>14</v>
      </c>
      <c r="D20623" s="1" t="s">
        <v>1134</v>
      </c>
      <c r="E20623">
        <v>0</v>
      </c>
      <c r="F20623">
        <v>0</v>
      </c>
      <c r="G20623">
        <v>0</v>
      </c>
      <c r="H20623">
        <v>2022</v>
      </c>
      <c r="I20623">
        <v>6</v>
      </c>
      <c r="J20623" s="1" t="s">
        <v>23435</v>
      </c>
      <c r="K20623" t="s">
        <v>23442</v>
      </c>
    </row>
    <row r="20624" spans="1:11" x14ac:dyDescent="0.3">
      <c r="A20624" s="1" t="s">
        <v>23195</v>
      </c>
      <c r="B20624" s="2">
        <v>44741</v>
      </c>
      <c r="C20624" s="1" t="s">
        <v>43</v>
      </c>
      <c r="D20624" s="1" t="s">
        <v>12</v>
      </c>
      <c r="E20624">
        <v>0</v>
      </c>
      <c r="F20624">
        <v>1</v>
      </c>
      <c r="G20624">
        <v>1</v>
      </c>
      <c r="H20624">
        <v>2022</v>
      </c>
      <c r="I20624">
        <v>6</v>
      </c>
      <c r="J20624" s="1" t="s">
        <v>23435</v>
      </c>
      <c r="K20624" t="s">
        <v>23443</v>
      </c>
    </row>
    <row r="20625" spans="1:11" x14ac:dyDescent="0.3">
      <c r="A20625" s="1" t="s">
        <v>23196</v>
      </c>
      <c r="B20625" s="2">
        <v>44741</v>
      </c>
      <c r="C20625" s="1" t="s">
        <v>43</v>
      </c>
      <c r="D20625" s="1" t="s">
        <v>1134</v>
      </c>
      <c r="E20625">
        <v>0</v>
      </c>
      <c r="F20625">
        <v>0</v>
      </c>
      <c r="G20625">
        <v>0</v>
      </c>
      <c r="H20625">
        <v>2022</v>
      </c>
      <c r="I20625">
        <v>6</v>
      </c>
      <c r="J20625" s="1" t="s">
        <v>23435</v>
      </c>
      <c r="K20625" t="s">
        <v>23442</v>
      </c>
    </row>
    <row r="20626" spans="1:11" x14ac:dyDescent="0.3">
      <c r="A20626" s="1" t="s">
        <v>23197</v>
      </c>
      <c r="B20626" s="2">
        <v>44741</v>
      </c>
      <c r="C20626" s="1" t="s">
        <v>43</v>
      </c>
      <c r="D20626" s="1" t="s">
        <v>23198</v>
      </c>
      <c r="E20626">
        <v>0</v>
      </c>
      <c r="F20626">
        <v>0</v>
      </c>
      <c r="G20626">
        <v>0</v>
      </c>
      <c r="H20626">
        <v>2022</v>
      </c>
      <c r="I20626">
        <v>6</v>
      </c>
      <c r="J20626" s="1" t="s">
        <v>23435</v>
      </c>
      <c r="K20626" t="s">
        <v>23442</v>
      </c>
    </row>
    <row r="20627" spans="1:11" x14ac:dyDescent="0.3">
      <c r="A20627" s="1" t="s">
        <v>23199</v>
      </c>
      <c r="B20627" s="2">
        <v>44741</v>
      </c>
      <c r="C20627" s="1" t="s">
        <v>43</v>
      </c>
      <c r="D20627" s="1" t="s">
        <v>12</v>
      </c>
      <c r="E20627">
        <v>0</v>
      </c>
      <c r="F20627">
        <v>0</v>
      </c>
      <c r="G20627">
        <v>0</v>
      </c>
      <c r="H20627">
        <v>2022</v>
      </c>
      <c r="I20627">
        <v>6</v>
      </c>
      <c r="J20627" s="1" t="s">
        <v>23435</v>
      </c>
      <c r="K20627" t="s">
        <v>23442</v>
      </c>
    </row>
    <row r="20628" spans="1:11" x14ac:dyDescent="0.3">
      <c r="A20628" s="1" t="s">
        <v>23200</v>
      </c>
      <c r="B20628" s="2">
        <v>44741</v>
      </c>
      <c r="C20628" s="1" t="s">
        <v>11</v>
      </c>
      <c r="D20628" s="1" t="s">
        <v>1134</v>
      </c>
      <c r="E20628">
        <v>0</v>
      </c>
      <c r="F20628">
        <v>0</v>
      </c>
      <c r="G20628">
        <v>0</v>
      </c>
      <c r="H20628">
        <v>2022</v>
      </c>
      <c r="I20628">
        <v>6</v>
      </c>
      <c r="J20628" s="1" t="s">
        <v>23435</v>
      </c>
      <c r="K20628" t="s">
        <v>23442</v>
      </c>
    </row>
    <row r="20629" spans="1:11" x14ac:dyDescent="0.3">
      <c r="A20629" s="1" t="s">
        <v>23201</v>
      </c>
      <c r="B20629" s="2">
        <v>44741</v>
      </c>
      <c r="C20629" s="1" t="s">
        <v>43</v>
      </c>
      <c r="D20629" s="1" t="s">
        <v>8186</v>
      </c>
      <c r="E20629">
        <v>0</v>
      </c>
      <c r="F20629">
        <v>0</v>
      </c>
      <c r="G20629">
        <v>0</v>
      </c>
      <c r="H20629">
        <v>2022</v>
      </c>
      <c r="I20629">
        <v>6</v>
      </c>
      <c r="J20629" s="1" t="s">
        <v>23435</v>
      </c>
      <c r="K20629" t="s">
        <v>23442</v>
      </c>
    </row>
    <row r="20630" spans="1:11" x14ac:dyDescent="0.3">
      <c r="A20630" s="1" t="s">
        <v>23202</v>
      </c>
      <c r="B20630" s="2">
        <v>44741</v>
      </c>
      <c r="C20630" s="1" t="s">
        <v>43</v>
      </c>
      <c r="D20630" s="1" t="s">
        <v>11288</v>
      </c>
      <c r="E20630">
        <v>0</v>
      </c>
      <c r="F20630">
        <v>0</v>
      </c>
      <c r="G20630">
        <v>2</v>
      </c>
      <c r="H20630">
        <v>2022</v>
      </c>
      <c r="I20630">
        <v>6</v>
      </c>
      <c r="J20630" s="1" t="s">
        <v>23435</v>
      </c>
      <c r="K20630" t="s">
        <v>23443</v>
      </c>
    </row>
    <row r="20631" spans="1:11" x14ac:dyDescent="0.3">
      <c r="A20631" s="1" t="s">
        <v>23203</v>
      </c>
      <c r="B20631" s="2">
        <v>44741</v>
      </c>
      <c r="C20631" s="1" t="s">
        <v>14</v>
      </c>
      <c r="D20631" s="1" t="s">
        <v>6877</v>
      </c>
      <c r="E20631">
        <v>0</v>
      </c>
      <c r="F20631">
        <v>0</v>
      </c>
      <c r="G20631">
        <v>0</v>
      </c>
      <c r="H20631">
        <v>2022</v>
      </c>
      <c r="I20631">
        <v>6</v>
      </c>
      <c r="J20631" s="1" t="s">
        <v>23435</v>
      </c>
      <c r="K20631" t="s">
        <v>23442</v>
      </c>
    </row>
    <row r="20632" spans="1:11" x14ac:dyDescent="0.3">
      <c r="A20632" s="1" t="s">
        <v>23204</v>
      </c>
      <c r="B20632" s="2">
        <v>44741</v>
      </c>
      <c r="C20632" s="1" t="s">
        <v>14</v>
      </c>
      <c r="D20632" s="1" t="s">
        <v>23205</v>
      </c>
      <c r="E20632">
        <v>0</v>
      </c>
      <c r="F20632">
        <v>0</v>
      </c>
      <c r="G20632">
        <v>0</v>
      </c>
      <c r="H20632">
        <v>2022</v>
      </c>
      <c r="I20632">
        <v>6</v>
      </c>
      <c r="J20632" s="1" t="s">
        <v>23435</v>
      </c>
      <c r="K20632" t="s">
        <v>23442</v>
      </c>
    </row>
    <row r="20633" spans="1:11" x14ac:dyDescent="0.3">
      <c r="A20633" s="1" t="s">
        <v>23206</v>
      </c>
      <c r="B20633" s="2">
        <v>44741</v>
      </c>
      <c r="C20633" s="1" t="s">
        <v>11</v>
      </c>
      <c r="D20633" s="1" t="s">
        <v>8519</v>
      </c>
      <c r="E20633">
        <v>0</v>
      </c>
      <c r="F20633">
        <v>0</v>
      </c>
      <c r="G20633">
        <v>0</v>
      </c>
      <c r="H20633">
        <v>2022</v>
      </c>
      <c r="I20633">
        <v>6</v>
      </c>
      <c r="J20633" s="1" t="s">
        <v>23435</v>
      </c>
      <c r="K20633" t="s">
        <v>23442</v>
      </c>
    </row>
    <row r="20634" spans="1:11" x14ac:dyDescent="0.3">
      <c r="A20634" s="1" t="s">
        <v>23207</v>
      </c>
      <c r="B20634" s="2">
        <v>44741</v>
      </c>
      <c r="C20634" s="1" t="s">
        <v>14</v>
      </c>
      <c r="D20634" s="1" t="s">
        <v>23208</v>
      </c>
      <c r="E20634">
        <v>0</v>
      </c>
      <c r="F20634">
        <v>0</v>
      </c>
      <c r="G20634">
        <v>0</v>
      </c>
      <c r="H20634">
        <v>2022</v>
      </c>
      <c r="I20634">
        <v>6</v>
      </c>
      <c r="J20634" s="1" t="s">
        <v>23435</v>
      </c>
      <c r="K20634" t="s">
        <v>23442</v>
      </c>
    </row>
    <row r="20635" spans="1:11" x14ac:dyDescent="0.3">
      <c r="A20635" s="1" t="s">
        <v>23209</v>
      </c>
      <c r="B20635" s="2">
        <v>44741</v>
      </c>
      <c r="C20635" s="1" t="s">
        <v>14</v>
      </c>
      <c r="D20635" s="1" t="s">
        <v>1098</v>
      </c>
      <c r="E20635">
        <v>0</v>
      </c>
      <c r="F20635">
        <v>0</v>
      </c>
      <c r="G20635">
        <v>0</v>
      </c>
      <c r="H20635">
        <v>2022</v>
      </c>
      <c r="I20635">
        <v>6</v>
      </c>
      <c r="J20635" s="1" t="s">
        <v>23435</v>
      </c>
      <c r="K20635" t="s">
        <v>23442</v>
      </c>
    </row>
    <row r="20636" spans="1:11" x14ac:dyDescent="0.3">
      <c r="A20636" s="1" t="s">
        <v>23210</v>
      </c>
      <c r="B20636" s="2">
        <v>44741</v>
      </c>
      <c r="C20636" s="1" t="s">
        <v>11</v>
      </c>
      <c r="D20636" s="1" t="s">
        <v>12</v>
      </c>
      <c r="E20636">
        <v>0</v>
      </c>
      <c r="F20636">
        <v>0</v>
      </c>
      <c r="G20636">
        <v>0</v>
      </c>
      <c r="H20636">
        <v>2022</v>
      </c>
      <c r="I20636">
        <v>6</v>
      </c>
      <c r="J20636" s="1" t="s">
        <v>23435</v>
      </c>
      <c r="K20636" t="s">
        <v>23442</v>
      </c>
    </row>
    <row r="20637" spans="1:11" x14ac:dyDescent="0.3">
      <c r="A20637" s="1" t="s">
        <v>23211</v>
      </c>
      <c r="B20637" s="2">
        <v>44741</v>
      </c>
      <c r="C20637" s="1" t="s">
        <v>43</v>
      </c>
      <c r="D20637" s="1" t="s">
        <v>12</v>
      </c>
      <c r="E20637">
        <v>0</v>
      </c>
      <c r="F20637">
        <v>0</v>
      </c>
      <c r="G20637">
        <v>1</v>
      </c>
      <c r="H20637">
        <v>2022</v>
      </c>
      <c r="I20637">
        <v>6</v>
      </c>
      <c r="J20637" s="1" t="s">
        <v>23435</v>
      </c>
      <c r="K20637" t="s">
        <v>23443</v>
      </c>
    </row>
    <row r="20638" spans="1:11" x14ac:dyDescent="0.3">
      <c r="A20638" s="1" t="s">
        <v>23212</v>
      </c>
      <c r="B20638" s="2">
        <v>44741</v>
      </c>
      <c r="C20638" s="1" t="s">
        <v>43</v>
      </c>
      <c r="D20638" s="1" t="s">
        <v>864</v>
      </c>
      <c r="E20638">
        <v>0</v>
      </c>
      <c r="F20638">
        <v>0</v>
      </c>
      <c r="G20638">
        <v>2</v>
      </c>
      <c r="H20638">
        <v>2022</v>
      </c>
      <c r="I20638">
        <v>6</v>
      </c>
      <c r="J20638" s="1" t="s">
        <v>23435</v>
      </c>
      <c r="K20638" t="s">
        <v>23443</v>
      </c>
    </row>
    <row r="20639" spans="1:11" x14ac:dyDescent="0.3">
      <c r="A20639" s="1" t="s">
        <v>23213</v>
      </c>
      <c r="B20639" s="2">
        <v>44741</v>
      </c>
      <c r="C20639" s="1" t="s">
        <v>14</v>
      </c>
      <c r="D20639" s="1" t="s">
        <v>12</v>
      </c>
      <c r="E20639">
        <v>0</v>
      </c>
      <c r="F20639">
        <v>0</v>
      </c>
      <c r="G20639">
        <v>0</v>
      </c>
      <c r="H20639">
        <v>2022</v>
      </c>
      <c r="I20639">
        <v>6</v>
      </c>
      <c r="J20639" s="1" t="s">
        <v>23435</v>
      </c>
      <c r="K20639" t="s">
        <v>23442</v>
      </c>
    </row>
    <row r="20640" spans="1:11" x14ac:dyDescent="0.3">
      <c r="A20640" s="1" t="s">
        <v>23214</v>
      </c>
      <c r="B20640" s="2">
        <v>44741</v>
      </c>
      <c r="C20640" s="1" t="s">
        <v>43</v>
      </c>
      <c r="D20640" s="1" t="s">
        <v>12</v>
      </c>
      <c r="E20640">
        <v>0</v>
      </c>
      <c r="F20640">
        <v>0</v>
      </c>
      <c r="G20640">
        <v>1</v>
      </c>
      <c r="H20640">
        <v>2022</v>
      </c>
      <c r="I20640">
        <v>6</v>
      </c>
      <c r="J20640" s="1" t="s">
        <v>23435</v>
      </c>
      <c r="K20640" t="s">
        <v>23443</v>
      </c>
    </row>
    <row r="20641" spans="1:11" x14ac:dyDescent="0.3">
      <c r="A20641" s="1" t="s">
        <v>23215</v>
      </c>
      <c r="B20641" s="2">
        <v>44741</v>
      </c>
      <c r="C20641" s="1" t="s">
        <v>11</v>
      </c>
      <c r="D20641" s="1" t="s">
        <v>1134</v>
      </c>
      <c r="E20641">
        <v>0</v>
      </c>
      <c r="F20641">
        <v>0</v>
      </c>
      <c r="G20641">
        <v>0</v>
      </c>
      <c r="H20641">
        <v>2022</v>
      </c>
      <c r="I20641">
        <v>6</v>
      </c>
      <c r="J20641" s="1" t="s">
        <v>23435</v>
      </c>
      <c r="K20641" t="s">
        <v>23442</v>
      </c>
    </row>
    <row r="20642" spans="1:11" x14ac:dyDescent="0.3">
      <c r="A20642" s="1" t="s">
        <v>23216</v>
      </c>
      <c r="B20642" s="2">
        <v>44741</v>
      </c>
      <c r="C20642" s="1" t="s">
        <v>43</v>
      </c>
      <c r="D20642" s="1" t="s">
        <v>1134</v>
      </c>
      <c r="E20642">
        <v>0</v>
      </c>
      <c r="F20642">
        <v>0</v>
      </c>
      <c r="G20642">
        <v>0</v>
      </c>
      <c r="H20642">
        <v>2022</v>
      </c>
      <c r="I20642">
        <v>6</v>
      </c>
      <c r="J20642" s="1" t="s">
        <v>23435</v>
      </c>
      <c r="K20642" t="s">
        <v>23442</v>
      </c>
    </row>
    <row r="20643" spans="1:11" x14ac:dyDescent="0.3">
      <c r="A20643" s="1" t="s">
        <v>23217</v>
      </c>
      <c r="B20643" s="2">
        <v>44741</v>
      </c>
      <c r="C20643" s="1" t="s">
        <v>14</v>
      </c>
      <c r="D20643" s="1" t="s">
        <v>12</v>
      </c>
      <c r="E20643">
        <v>0</v>
      </c>
      <c r="F20643">
        <v>0</v>
      </c>
      <c r="G20643">
        <v>0</v>
      </c>
      <c r="H20643">
        <v>2022</v>
      </c>
      <c r="I20643">
        <v>6</v>
      </c>
      <c r="J20643" s="1" t="s">
        <v>23435</v>
      </c>
      <c r="K20643" t="s">
        <v>23442</v>
      </c>
    </row>
    <row r="20644" spans="1:11" x14ac:dyDescent="0.3">
      <c r="A20644" s="1" t="s">
        <v>23218</v>
      </c>
      <c r="B20644" s="2">
        <v>44741</v>
      </c>
      <c r="C20644" s="1" t="s">
        <v>11</v>
      </c>
      <c r="D20644" s="1" t="s">
        <v>23219</v>
      </c>
      <c r="E20644">
        <v>0</v>
      </c>
      <c r="F20644">
        <v>0</v>
      </c>
      <c r="G20644">
        <v>0</v>
      </c>
      <c r="H20644">
        <v>2022</v>
      </c>
      <c r="I20644">
        <v>6</v>
      </c>
      <c r="J20644" s="1" t="s">
        <v>23435</v>
      </c>
      <c r="K20644" t="s">
        <v>23442</v>
      </c>
    </row>
    <row r="20645" spans="1:11" x14ac:dyDescent="0.3">
      <c r="A20645" s="1" t="s">
        <v>23220</v>
      </c>
      <c r="B20645" s="2">
        <v>44741</v>
      </c>
      <c r="C20645" s="1" t="s">
        <v>14</v>
      </c>
      <c r="D20645" s="1" t="s">
        <v>1134</v>
      </c>
      <c r="E20645">
        <v>0</v>
      </c>
      <c r="F20645">
        <v>0</v>
      </c>
      <c r="G20645">
        <v>0</v>
      </c>
      <c r="H20645">
        <v>2022</v>
      </c>
      <c r="I20645">
        <v>6</v>
      </c>
      <c r="J20645" s="1" t="s">
        <v>23435</v>
      </c>
      <c r="K20645" t="s">
        <v>23442</v>
      </c>
    </row>
    <row r="20646" spans="1:11" x14ac:dyDescent="0.3">
      <c r="A20646" s="1" t="s">
        <v>23221</v>
      </c>
      <c r="B20646" s="2">
        <v>44741</v>
      </c>
      <c r="C20646" s="1" t="s">
        <v>14</v>
      </c>
      <c r="D20646" s="1" t="s">
        <v>14421</v>
      </c>
      <c r="E20646">
        <v>0</v>
      </c>
      <c r="F20646">
        <v>0</v>
      </c>
      <c r="G20646">
        <v>0</v>
      </c>
      <c r="H20646">
        <v>2022</v>
      </c>
      <c r="I20646">
        <v>6</v>
      </c>
      <c r="J20646" s="1" t="s">
        <v>23435</v>
      </c>
      <c r="K20646" t="s">
        <v>23442</v>
      </c>
    </row>
    <row r="20647" spans="1:11" x14ac:dyDescent="0.3">
      <c r="A20647" s="1" t="s">
        <v>23222</v>
      </c>
      <c r="B20647" s="2">
        <v>44741</v>
      </c>
      <c r="C20647" s="1" t="s">
        <v>43</v>
      </c>
      <c r="D20647" s="1" t="s">
        <v>12</v>
      </c>
      <c r="E20647">
        <v>0</v>
      </c>
      <c r="F20647">
        <v>0</v>
      </c>
      <c r="G20647">
        <v>2</v>
      </c>
      <c r="H20647">
        <v>2022</v>
      </c>
      <c r="I20647">
        <v>6</v>
      </c>
      <c r="J20647" s="1" t="s">
        <v>23435</v>
      </c>
      <c r="K20647" t="s">
        <v>23443</v>
      </c>
    </row>
    <row r="20648" spans="1:11" x14ac:dyDescent="0.3">
      <c r="A20648" s="1" t="s">
        <v>23223</v>
      </c>
      <c r="B20648" s="2">
        <v>44741</v>
      </c>
      <c r="C20648" s="1" t="s">
        <v>43</v>
      </c>
      <c r="D20648" s="1" t="s">
        <v>1134</v>
      </c>
      <c r="E20648">
        <v>0</v>
      </c>
      <c r="F20648">
        <v>0</v>
      </c>
      <c r="G20648">
        <v>1</v>
      </c>
      <c r="H20648">
        <v>2022</v>
      </c>
      <c r="I20648">
        <v>6</v>
      </c>
      <c r="J20648" s="1" t="s">
        <v>23435</v>
      </c>
      <c r="K20648" t="s">
        <v>23443</v>
      </c>
    </row>
    <row r="20649" spans="1:11" x14ac:dyDescent="0.3">
      <c r="A20649" s="1" t="s">
        <v>23224</v>
      </c>
      <c r="B20649" s="2">
        <v>44741</v>
      </c>
      <c r="C20649" s="1" t="s">
        <v>11</v>
      </c>
      <c r="D20649" s="1" t="s">
        <v>12</v>
      </c>
      <c r="E20649">
        <v>0</v>
      </c>
      <c r="F20649">
        <v>0</v>
      </c>
      <c r="G20649">
        <v>0</v>
      </c>
      <c r="H20649">
        <v>2022</v>
      </c>
      <c r="I20649">
        <v>6</v>
      </c>
      <c r="J20649" s="1" t="s">
        <v>23435</v>
      </c>
      <c r="K20649" t="s">
        <v>23442</v>
      </c>
    </row>
    <row r="20650" spans="1:11" x14ac:dyDescent="0.3">
      <c r="A20650" s="1" t="s">
        <v>23225</v>
      </c>
      <c r="B20650" s="2">
        <v>44741</v>
      </c>
      <c r="C20650" s="1" t="s">
        <v>14</v>
      </c>
      <c r="D20650" s="1" t="s">
        <v>12</v>
      </c>
      <c r="E20650">
        <v>0</v>
      </c>
      <c r="F20650">
        <v>0</v>
      </c>
      <c r="G20650">
        <v>0</v>
      </c>
      <c r="H20650">
        <v>2022</v>
      </c>
      <c r="I20650">
        <v>6</v>
      </c>
      <c r="J20650" s="1" t="s">
        <v>23435</v>
      </c>
      <c r="K20650" t="s">
        <v>23442</v>
      </c>
    </row>
    <row r="20651" spans="1:11" x14ac:dyDescent="0.3">
      <c r="A20651" s="1" t="s">
        <v>23226</v>
      </c>
      <c r="B20651" s="2">
        <v>44741</v>
      </c>
      <c r="C20651" s="1" t="s">
        <v>43</v>
      </c>
      <c r="D20651" s="1" t="s">
        <v>12</v>
      </c>
      <c r="E20651">
        <v>0</v>
      </c>
      <c r="F20651">
        <v>1</v>
      </c>
      <c r="G20651">
        <v>1</v>
      </c>
      <c r="H20651">
        <v>2022</v>
      </c>
      <c r="I20651">
        <v>6</v>
      </c>
      <c r="J20651" s="1" t="s">
        <v>23435</v>
      </c>
      <c r="K20651" t="s">
        <v>23443</v>
      </c>
    </row>
    <row r="20652" spans="1:11" x14ac:dyDescent="0.3">
      <c r="A20652" s="1" t="s">
        <v>23227</v>
      </c>
      <c r="B20652" s="2">
        <v>44741</v>
      </c>
      <c r="C20652" s="1" t="s">
        <v>43</v>
      </c>
      <c r="D20652" s="1" t="s">
        <v>12</v>
      </c>
      <c r="E20652">
        <v>0</v>
      </c>
      <c r="F20652">
        <v>0</v>
      </c>
      <c r="G20652">
        <v>0</v>
      </c>
      <c r="H20652">
        <v>2022</v>
      </c>
      <c r="I20652">
        <v>6</v>
      </c>
      <c r="J20652" s="1" t="s">
        <v>23435</v>
      </c>
      <c r="K20652" t="s">
        <v>23442</v>
      </c>
    </row>
    <row r="20653" spans="1:11" x14ac:dyDescent="0.3">
      <c r="A20653" s="1" t="s">
        <v>23228</v>
      </c>
      <c r="B20653" s="2">
        <v>44741</v>
      </c>
      <c r="C20653" s="1" t="s">
        <v>43</v>
      </c>
      <c r="D20653" s="1" t="s">
        <v>12</v>
      </c>
      <c r="E20653">
        <v>0</v>
      </c>
      <c r="F20653">
        <v>0</v>
      </c>
      <c r="G20653">
        <v>1</v>
      </c>
      <c r="H20653">
        <v>2022</v>
      </c>
      <c r="I20653">
        <v>6</v>
      </c>
      <c r="J20653" s="1" t="s">
        <v>23435</v>
      </c>
      <c r="K20653" t="s">
        <v>23443</v>
      </c>
    </row>
    <row r="20654" spans="1:11" x14ac:dyDescent="0.3">
      <c r="A20654" s="1" t="s">
        <v>23229</v>
      </c>
      <c r="B20654" s="2">
        <v>44741</v>
      </c>
      <c r="C20654" s="1" t="s">
        <v>14</v>
      </c>
      <c r="D20654" s="1" t="s">
        <v>23230</v>
      </c>
      <c r="E20654">
        <v>0</v>
      </c>
      <c r="F20654">
        <v>0</v>
      </c>
      <c r="G20654">
        <v>0</v>
      </c>
      <c r="H20654">
        <v>2022</v>
      </c>
      <c r="I20654">
        <v>6</v>
      </c>
      <c r="J20654" s="1" t="s">
        <v>23435</v>
      </c>
      <c r="K20654" t="s">
        <v>23442</v>
      </c>
    </row>
    <row r="20655" spans="1:11" x14ac:dyDescent="0.3">
      <c r="A20655" s="1" t="s">
        <v>23231</v>
      </c>
      <c r="B20655" s="2">
        <v>44741</v>
      </c>
      <c r="C20655" s="1" t="s">
        <v>43</v>
      </c>
      <c r="D20655" s="1" t="s">
        <v>12</v>
      </c>
      <c r="E20655">
        <v>0</v>
      </c>
      <c r="F20655">
        <v>1</v>
      </c>
      <c r="G20655">
        <v>1</v>
      </c>
      <c r="H20655">
        <v>2022</v>
      </c>
      <c r="I20655">
        <v>6</v>
      </c>
      <c r="J20655" s="1" t="s">
        <v>23435</v>
      </c>
      <c r="K20655" t="s">
        <v>23443</v>
      </c>
    </row>
    <row r="20656" spans="1:11" x14ac:dyDescent="0.3">
      <c r="A20656" s="1" t="s">
        <v>23232</v>
      </c>
      <c r="B20656" s="2">
        <v>44741</v>
      </c>
      <c r="C20656" s="1" t="s">
        <v>14</v>
      </c>
      <c r="D20656" s="1" t="s">
        <v>1134</v>
      </c>
      <c r="E20656">
        <v>0</v>
      </c>
      <c r="F20656">
        <v>0</v>
      </c>
      <c r="G20656">
        <v>0</v>
      </c>
      <c r="H20656">
        <v>2022</v>
      </c>
      <c r="I20656">
        <v>6</v>
      </c>
      <c r="J20656" s="1" t="s">
        <v>23435</v>
      </c>
      <c r="K20656" t="s">
        <v>23442</v>
      </c>
    </row>
    <row r="20657" spans="1:11" x14ac:dyDescent="0.3">
      <c r="A20657" s="1" t="s">
        <v>23233</v>
      </c>
      <c r="B20657" s="2">
        <v>44741</v>
      </c>
      <c r="C20657" s="1" t="s">
        <v>43</v>
      </c>
      <c r="D20657" s="1" t="s">
        <v>12</v>
      </c>
      <c r="E20657">
        <v>0</v>
      </c>
      <c r="F20657">
        <v>0</v>
      </c>
      <c r="G20657">
        <v>1</v>
      </c>
      <c r="H20657">
        <v>2022</v>
      </c>
      <c r="I20657">
        <v>6</v>
      </c>
      <c r="J20657" s="1" t="s">
        <v>23435</v>
      </c>
      <c r="K20657" t="s">
        <v>23443</v>
      </c>
    </row>
    <row r="20658" spans="1:11" x14ac:dyDescent="0.3">
      <c r="A20658" s="1" t="s">
        <v>23234</v>
      </c>
      <c r="B20658" s="2">
        <v>44741</v>
      </c>
      <c r="C20658" s="1" t="s">
        <v>11</v>
      </c>
      <c r="D20658" s="1" t="s">
        <v>9271</v>
      </c>
      <c r="E20658">
        <v>0</v>
      </c>
      <c r="F20658">
        <v>0</v>
      </c>
      <c r="G20658">
        <v>1</v>
      </c>
      <c r="H20658">
        <v>2022</v>
      </c>
      <c r="I20658">
        <v>6</v>
      </c>
      <c r="J20658" s="1" t="s">
        <v>23435</v>
      </c>
      <c r="K20658" t="s">
        <v>23443</v>
      </c>
    </row>
    <row r="20659" spans="1:11" x14ac:dyDescent="0.3">
      <c r="A20659" s="1" t="s">
        <v>23235</v>
      </c>
      <c r="B20659" s="2">
        <v>44741</v>
      </c>
      <c r="C20659" s="1" t="s">
        <v>43</v>
      </c>
      <c r="D20659" s="1" t="s">
        <v>12</v>
      </c>
      <c r="E20659">
        <v>0</v>
      </c>
      <c r="F20659">
        <v>0</v>
      </c>
      <c r="G20659">
        <v>1</v>
      </c>
      <c r="H20659">
        <v>2022</v>
      </c>
      <c r="I20659">
        <v>6</v>
      </c>
      <c r="J20659" s="1" t="s">
        <v>23435</v>
      </c>
      <c r="K20659" t="s">
        <v>23443</v>
      </c>
    </row>
    <row r="20660" spans="1:11" x14ac:dyDescent="0.3">
      <c r="A20660" s="1" t="s">
        <v>23236</v>
      </c>
      <c r="B20660" s="2">
        <v>44741</v>
      </c>
      <c r="C20660" s="1" t="s">
        <v>14</v>
      </c>
      <c r="D20660" s="1" t="s">
        <v>12</v>
      </c>
      <c r="E20660">
        <v>0</v>
      </c>
      <c r="F20660">
        <v>0</v>
      </c>
      <c r="G20660">
        <v>0</v>
      </c>
      <c r="H20660">
        <v>2022</v>
      </c>
      <c r="I20660">
        <v>6</v>
      </c>
      <c r="J20660" s="1" t="s">
        <v>23435</v>
      </c>
      <c r="K20660" t="s">
        <v>23442</v>
      </c>
    </row>
    <row r="20661" spans="1:11" x14ac:dyDescent="0.3">
      <c r="A20661" s="1" t="s">
        <v>23237</v>
      </c>
      <c r="B20661" s="2">
        <v>44741</v>
      </c>
      <c r="C20661" s="1" t="s">
        <v>11</v>
      </c>
      <c r="D20661" s="1" t="s">
        <v>11044</v>
      </c>
      <c r="E20661">
        <v>0</v>
      </c>
      <c r="F20661">
        <v>0</v>
      </c>
      <c r="G20661">
        <v>0</v>
      </c>
      <c r="H20661">
        <v>2022</v>
      </c>
      <c r="I20661">
        <v>6</v>
      </c>
      <c r="J20661" s="1" t="s">
        <v>23435</v>
      </c>
      <c r="K20661" t="s">
        <v>23442</v>
      </c>
    </row>
    <row r="20662" spans="1:11" x14ac:dyDescent="0.3">
      <c r="A20662" s="1" t="s">
        <v>23238</v>
      </c>
      <c r="B20662" s="2">
        <v>44741</v>
      </c>
      <c r="C20662" s="1" t="s">
        <v>43</v>
      </c>
      <c r="D20662" s="1" t="s">
        <v>12</v>
      </c>
      <c r="E20662">
        <v>0</v>
      </c>
      <c r="F20662">
        <v>0</v>
      </c>
      <c r="G20662">
        <v>1</v>
      </c>
      <c r="H20662">
        <v>2022</v>
      </c>
      <c r="I20662">
        <v>6</v>
      </c>
      <c r="J20662" s="1" t="s">
        <v>23435</v>
      </c>
      <c r="K20662" t="s">
        <v>23443</v>
      </c>
    </row>
    <row r="20663" spans="1:11" x14ac:dyDescent="0.3">
      <c r="A20663" s="1" t="s">
        <v>23239</v>
      </c>
      <c r="B20663" s="2">
        <v>44741</v>
      </c>
      <c r="C20663" s="1" t="s">
        <v>43</v>
      </c>
      <c r="D20663" s="1" t="s">
        <v>23240</v>
      </c>
      <c r="E20663">
        <v>0</v>
      </c>
      <c r="F20663">
        <v>0</v>
      </c>
      <c r="G20663">
        <v>0</v>
      </c>
      <c r="H20663">
        <v>2022</v>
      </c>
      <c r="I20663">
        <v>6</v>
      </c>
      <c r="J20663" s="1" t="s">
        <v>23435</v>
      </c>
      <c r="K20663" t="s">
        <v>23442</v>
      </c>
    </row>
    <row r="20664" spans="1:11" x14ac:dyDescent="0.3">
      <c r="A20664" s="1" t="s">
        <v>23241</v>
      </c>
      <c r="B20664" s="2">
        <v>44742</v>
      </c>
      <c r="C20664" s="1" t="s">
        <v>14</v>
      </c>
      <c r="D20664" s="1" t="s">
        <v>12</v>
      </c>
      <c r="E20664">
        <v>0</v>
      </c>
      <c r="F20664">
        <v>0</v>
      </c>
      <c r="G20664">
        <v>0</v>
      </c>
      <c r="H20664">
        <v>2022</v>
      </c>
      <c r="I20664">
        <v>6</v>
      </c>
      <c r="J20664" s="1" t="s">
        <v>23435</v>
      </c>
      <c r="K20664" t="s">
        <v>23442</v>
      </c>
    </row>
    <row r="20665" spans="1:11" x14ac:dyDescent="0.3">
      <c r="A20665" s="1" t="s">
        <v>23242</v>
      </c>
      <c r="B20665" s="2">
        <v>44742</v>
      </c>
      <c r="C20665" s="1" t="s">
        <v>14</v>
      </c>
      <c r="D20665" s="1" t="s">
        <v>12</v>
      </c>
      <c r="E20665">
        <v>0</v>
      </c>
      <c r="F20665">
        <v>0</v>
      </c>
      <c r="G20665">
        <v>0</v>
      </c>
      <c r="H20665">
        <v>2022</v>
      </c>
      <c r="I20665">
        <v>6</v>
      </c>
      <c r="J20665" s="1" t="s">
        <v>23435</v>
      </c>
      <c r="K20665" t="s">
        <v>23442</v>
      </c>
    </row>
    <row r="20666" spans="1:11" x14ac:dyDescent="0.3">
      <c r="A20666" s="1" t="s">
        <v>23243</v>
      </c>
      <c r="B20666" s="2">
        <v>44742</v>
      </c>
      <c r="C20666" s="1" t="s">
        <v>11</v>
      </c>
      <c r="D20666" s="1" t="s">
        <v>23244</v>
      </c>
      <c r="E20666">
        <v>0</v>
      </c>
      <c r="F20666">
        <v>0</v>
      </c>
      <c r="G20666">
        <v>0</v>
      </c>
      <c r="H20666">
        <v>2022</v>
      </c>
      <c r="I20666">
        <v>6</v>
      </c>
      <c r="J20666" s="1" t="s">
        <v>23435</v>
      </c>
      <c r="K20666" t="s">
        <v>23442</v>
      </c>
    </row>
    <row r="20667" spans="1:11" x14ac:dyDescent="0.3">
      <c r="A20667" s="1" t="s">
        <v>23245</v>
      </c>
      <c r="B20667" s="2">
        <v>44742</v>
      </c>
      <c r="C20667" s="1" t="s">
        <v>43</v>
      </c>
      <c r="D20667" s="1" t="s">
        <v>12</v>
      </c>
      <c r="E20667">
        <v>0</v>
      </c>
      <c r="F20667">
        <v>0</v>
      </c>
      <c r="G20667">
        <v>0</v>
      </c>
      <c r="H20667">
        <v>2022</v>
      </c>
      <c r="I20667">
        <v>6</v>
      </c>
      <c r="J20667" s="1" t="s">
        <v>23435</v>
      </c>
      <c r="K20667" t="s">
        <v>23442</v>
      </c>
    </row>
    <row r="20668" spans="1:11" x14ac:dyDescent="0.3">
      <c r="A20668" s="1" t="s">
        <v>23246</v>
      </c>
      <c r="B20668" s="2">
        <v>44742</v>
      </c>
      <c r="C20668" s="1" t="s">
        <v>43</v>
      </c>
      <c r="D20668" s="1" t="s">
        <v>12</v>
      </c>
      <c r="E20668">
        <v>0</v>
      </c>
      <c r="F20668">
        <v>0</v>
      </c>
      <c r="G20668">
        <v>1</v>
      </c>
      <c r="H20668">
        <v>2022</v>
      </c>
      <c r="I20668">
        <v>6</v>
      </c>
      <c r="J20668" s="1" t="s">
        <v>23435</v>
      </c>
      <c r="K20668" t="s">
        <v>23443</v>
      </c>
    </row>
    <row r="20669" spans="1:11" x14ac:dyDescent="0.3">
      <c r="A20669" s="1" t="s">
        <v>23247</v>
      </c>
      <c r="B20669" s="2">
        <v>44742</v>
      </c>
      <c r="C20669" s="1" t="s">
        <v>14</v>
      </c>
      <c r="D20669" s="1" t="s">
        <v>12340</v>
      </c>
      <c r="E20669">
        <v>0</v>
      </c>
      <c r="F20669">
        <v>0</v>
      </c>
      <c r="G20669">
        <v>0</v>
      </c>
      <c r="H20669">
        <v>2022</v>
      </c>
      <c r="I20669">
        <v>6</v>
      </c>
      <c r="J20669" s="1" t="s">
        <v>23435</v>
      </c>
      <c r="K20669" t="s">
        <v>23442</v>
      </c>
    </row>
    <row r="20670" spans="1:11" x14ac:dyDescent="0.3">
      <c r="A20670" s="1" t="s">
        <v>23248</v>
      </c>
      <c r="B20670" s="2">
        <v>44742</v>
      </c>
      <c r="C20670" s="1" t="s">
        <v>43</v>
      </c>
      <c r="D20670" s="1" t="s">
        <v>12</v>
      </c>
      <c r="E20670">
        <v>0</v>
      </c>
      <c r="F20670">
        <v>1</v>
      </c>
      <c r="G20670">
        <v>1</v>
      </c>
      <c r="H20670">
        <v>2022</v>
      </c>
      <c r="I20670">
        <v>6</v>
      </c>
      <c r="J20670" s="1" t="s">
        <v>23435</v>
      </c>
      <c r="K20670" t="s">
        <v>23443</v>
      </c>
    </row>
    <row r="20671" spans="1:11" x14ac:dyDescent="0.3">
      <c r="A20671" s="1" t="s">
        <v>23249</v>
      </c>
      <c r="B20671" s="2">
        <v>44742</v>
      </c>
      <c r="C20671" s="1" t="s">
        <v>43</v>
      </c>
      <c r="D20671" s="1" t="s">
        <v>12</v>
      </c>
      <c r="E20671">
        <v>0</v>
      </c>
      <c r="F20671">
        <v>0</v>
      </c>
      <c r="G20671">
        <v>1</v>
      </c>
      <c r="H20671">
        <v>2022</v>
      </c>
      <c r="I20671">
        <v>6</v>
      </c>
      <c r="J20671" s="1" t="s">
        <v>23435</v>
      </c>
      <c r="K20671" t="s">
        <v>23443</v>
      </c>
    </row>
    <row r="20672" spans="1:11" x14ac:dyDescent="0.3">
      <c r="A20672" s="1" t="s">
        <v>23250</v>
      </c>
      <c r="B20672" s="2">
        <v>44742</v>
      </c>
      <c r="C20672" s="1" t="s">
        <v>14</v>
      </c>
      <c r="D20672" s="1" t="s">
        <v>12</v>
      </c>
      <c r="E20672">
        <v>0</v>
      </c>
      <c r="F20672">
        <v>0</v>
      </c>
      <c r="G20672">
        <v>0</v>
      </c>
      <c r="H20672">
        <v>2022</v>
      </c>
      <c r="I20672">
        <v>6</v>
      </c>
      <c r="J20672" s="1" t="s">
        <v>23435</v>
      </c>
      <c r="K20672" t="s">
        <v>23442</v>
      </c>
    </row>
    <row r="20673" spans="1:11" x14ac:dyDescent="0.3">
      <c r="A20673" s="1" t="s">
        <v>23251</v>
      </c>
      <c r="B20673" s="2">
        <v>44742</v>
      </c>
      <c r="C20673" s="1" t="s">
        <v>14</v>
      </c>
      <c r="D20673" s="1" t="s">
        <v>12</v>
      </c>
      <c r="E20673">
        <v>0</v>
      </c>
      <c r="F20673">
        <v>0</v>
      </c>
      <c r="G20673">
        <v>0</v>
      </c>
      <c r="H20673">
        <v>2022</v>
      </c>
      <c r="I20673">
        <v>6</v>
      </c>
      <c r="J20673" s="1" t="s">
        <v>23435</v>
      </c>
      <c r="K20673" t="s">
        <v>23442</v>
      </c>
    </row>
    <row r="20674" spans="1:11" x14ac:dyDescent="0.3">
      <c r="A20674" s="1" t="s">
        <v>23252</v>
      </c>
      <c r="B20674" s="2">
        <v>44742</v>
      </c>
      <c r="C20674" s="1" t="s">
        <v>14</v>
      </c>
      <c r="D20674" s="1" t="s">
        <v>12</v>
      </c>
      <c r="E20674">
        <v>0</v>
      </c>
      <c r="F20674">
        <v>0</v>
      </c>
      <c r="G20674">
        <v>0</v>
      </c>
      <c r="H20674">
        <v>2022</v>
      </c>
      <c r="I20674">
        <v>6</v>
      </c>
      <c r="J20674" s="1" t="s">
        <v>23435</v>
      </c>
      <c r="K20674" t="s">
        <v>23442</v>
      </c>
    </row>
    <row r="20675" spans="1:11" x14ac:dyDescent="0.3">
      <c r="A20675" s="1" t="s">
        <v>23253</v>
      </c>
      <c r="B20675" s="2">
        <v>44742</v>
      </c>
      <c r="C20675" s="1" t="s">
        <v>14</v>
      </c>
      <c r="D20675" s="1" t="s">
        <v>12</v>
      </c>
      <c r="E20675">
        <v>0</v>
      </c>
      <c r="F20675">
        <v>0</v>
      </c>
      <c r="G20675">
        <v>0</v>
      </c>
      <c r="H20675">
        <v>2022</v>
      </c>
      <c r="I20675">
        <v>6</v>
      </c>
      <c r="J20675" s="1" t="s">
        <v>23435</v>
      </c>
      <c r="K20675" t="s">
        <v>23442</v>
      </c>
    </row>
    <row r="20676" spans="1:11" x14ac:dyDescent="0.3">
      <c r="A20676" s="1" t="s">
        <v>23254</v>
      </c>
      <c r="B20676" s="2">
        <v>44742</v>
      </c>
      <c r="C20676" s="1" t="s">
        <v>43</v>
      </c>
      <c r="D20676" s="1" t="s">
        <v>12</v>
      </c>
      <c r="E20676">
        <v>0</v>
      </c>
      <c r="F20676">
        <v>1</v>
      </c>
      <c r="G20676">
        <v>1</v>
      </c>
      <c r="H20676">
        <v>2022</v>
      </c>
      <c r="I20676">
        <v>6</v>
      </c>
      <c r="J20676" s="1" t="s">
        <v>23435</v>
      </c>
      <c r="K20676" t="s">
        <v>23443</v>
      </c>
    </row>
    <row r="20677" spans="1:11" x14ac:dyDescent="0.3">
      <c r="A20677" s="1" t="s">
        <v>23255</v>
      </c>
      <c r="B20677" s="2">
        <v>44742</v>
      </c>
      <c r="C20677" s="1" t="s">
        <v>43</v>
      </c>
      <c r="D20677" s="1" t="s">
        <v>12</v>
      </c>
      <c r="E20677">
        <v>0</v>
      </c>
      <c r="F20677">
        <v>0</v>
      </c>
      <c r="G20677">
        <v>3</v>
      </c>
      <c r="H20677">
        <v>2022</v>
      </c>
      <c r="I20677">
        <v>6</v>
      </c>
      <c r="J20677" s="1" t="s">
        <v>23435</v>
      </c>
      <c r="K20677" t="s">
        <v>23443</v>
      </c>
    </row>
    <row r="20678" spans="1:11" x14ac:dyDescent="0.3">
      <c r="A20678" s="1" t="s">
        <v>23256</v>
      </c>
      <c r="B20678" s="2">
        <v>44742</v>
      </c>
      <c r="C20678" s="1" t="s">
        <v>14</v>
      </c>
      <c r="D20678" s="1" t="s">
        <v>23257</v>
      </c>
      <c r="E20678">
        <v>0</v>
      </c>
      <c r="F20678">
        <v>0</v>
      </c>
      <c r="G20678">
        <v>0</v>
      </c>
      <c r="H20678">
        <v>2022</v>
      </c>
      <c r="I20678">
        <v>6</v>
      </c>
      <c r="J20678" s="1" t="s">
        <v>23435</v>
      </c>
      <c r="K20678" t="s">
        <v>23442</v>
      </c>
    </row>
    <row r="20679" spans="1:11" x14ac:dyDescent="0.3">
      <c r="A20679" s="1" t="s">
        <v>23258</v>
      </c>
      <c r="B20679" s="2">
        <v>44742</v>
      </c>
      <c r="C20679" s="1" t="s">
        <v>14</v>
      </c>
      <c r="D20679" s="1" t="s">
        <v>10336</v>
      </c>
      <c r="E20679">
        <v>0</v>
      </c>
      <c r="F20679">
        <v>0</v>
      </c>
      <c r="G20679">
        <v>0</v>
      </c>
      <c r="H20679">
        <v>2022</v>
      </c>
      <c r="I20679">
        <v>6</v>
      </c>
      <c r="J20679" s="1" t="s">
        <v>23435</v>
      </c>
      <c r="K20679" t="s">
        <v>23442</v>
      </c>
    </row>
    <row r="20680" spans="1:11" x14ac:dyDescent="0.3">
      <c r="A20680" s="1" t="s">
        <v>23259</v>
      </c>
      <c r="B20680" s="2">
        <v>44742</v>
      </c>
      <c r="C20680" s="1" t="s">
        <v>11</v>
      </c>
      <c r="D20680" s="1" t="s">
        <v>11288</v>
      </c>
      <c r="E20680">
        <v>0</v>
      </c>
      <c r="F20680">
        <v>0</v>
      </c>
      <c r="G20680">
        <v>0</v>
      </c>
      <c r="H20680">
        <v>2022</v>
      </c>
      <c r="I20680">
        <v>6</v>
      </c>
      <c r="J20680" s="1" t="s">
        <v>23435</v>
      </c>
      <c r="K20680" t="s">
        <v>23442</v>
      </c>
    </row>
    <row r="20681" spans="1:11" x14ac:dyDescent="0.3">
      <c r="A20681" s="1" t="s">
        <v>23260</v>
      </c>
      <c r="B20681" s="2">
        <v>44742</v>
      </c>
      <c r="C20681" s="1" t="s">
        <v>43</v>
      </c>
      <c r="D20681" s="1" t="s">
        <v>12</v>
      </c>
      <c r="E20681">
        <v>0</v>
      </c>
      <c r="F20681">
        <v>0</v>
      </c>
      <c r="G20681">
        <v>2</v>
      </c>
      <c r="H20681">
        <v>2022</v>
      </c>
      <c r="I20681">
        <v>6</v>
      </c>
      <c r="J20681" s="1" t="s">
        <v>23435</v>
      </c>
      <c r="K20681" t="s">
        <v>23443</v>
      </c>
    </row>
    <row r="20682" spans="1:11" x14ac:dyDescent="0.3">
      <c r="A20682" s="1" t="s">
        <v>23261</v>
      </c>
      <c r="B20682" s="2">
        <v>44742</v>
      </c>
      <c r="C20682" s="1" t="s">
        <v>14</v>
      </c>
      <c r="D20682" s="1" t="s">
        <v>12</v>
      </c>
      <c r="E20682">
        <v>0</v>
      </c>
      <c r="F20682">
        <v>0</v>
      </c>
      <c r="G20682">
        <v>0</v>
      </c>
      <c r="H20682">
        <v>2022</v>
      </c>
      <c r="I20682">
        <v>6</v>
      </c>
      <c r="J20682" s="1" t="s">
        <v>23435</v>
      </c>
      <c r="K20682" t="s">
        <v>23442</v>
      </c>
    </row>
    <row r="20683" spans="1:11" x14ac:dyDescent="0.3">
      <c r="A20683" s="1" t="s">
        <v>23262</v>
      </c>
      <c r="B20683" s="2">
        <v>44742</v>
      </c>
      <c r="C20683" s="1" t="s">
        <v>14</v>
      </c>
      <c r="D20683" s="1" t="s">
        <v>23263</v>
      </c>
      <c r="E20683">
        <v>0</v>
      </c>
      <c r="F20683">
        <v>0</v>
      </c>
      <c r="G20683">
        <v>0</v>
      </c>
      <c r="H20683">
        <v>2022</v>
      </c>
      <c r="I20683">
        <v>6</v>
      </c>
      <c r="J20683" s="1" t="s">
        <v>23435</v>
      </c>
      <c r="K20683" t="s">
        <v>23442</v>
      </c>
    </row>
    <row r="20684" spans="1:11" x14ac:dyDescent="0.3">
      <c r="A20684" s="1" t="s">
        <v>23264</v>
      </c>
      <c r="B20684" s="2">
        <v>44742</v>
      </c>
      <c r="C20684" s="1" t="s">
        <v>43</v>
      </c>
      <c r="D20684" s="1" t="s">
        <v>12</v>
      </c>
      <c r="E20684">
        <v>0</v>
      </c>
      <c r="F20684">
        <v>0</v>
      </c>
      <c r="G20684">
        <v>0</v>
      </c>
      <c r="H20684">
        <v>2022</v>
      </c>
      <c r="I20684">
        <v>6</v>
      </c>
      <c r="J20684" s="1" t="s">
        <v>23435</v>
      </c>
      <c r="K20684" t="s">
        <v>23442</v>
      </c>
    </row>
    <row r="20685" spans="1:11" x14ac:dyDescent="0.3">
      <c r="A20685" s="1" t="s">
        <v>23265</v>
      </c>
      <c r="B20685" s="2">
        <v>44742</v>
      </c>
      <c r="C20685" s="1" t="s">
        <v>11</v>
      </c>
      <c r="D20685" s="1" t="s">
        <v>12</v>
      </c>
      <c r="E20685">
        <v>0</v>
      </c>
      <c r="F20685">
        <v>0</v>
      </c>
      <c r="G20685">
        <v>0</v>
      </c>
      <c r="H20685">
        <v>2022</v>
      </c>
      <c r="I20685">
        <v>6</v>
      </c>
      <c r="J20685" s="1" t="s">
        <v>23435</v>
      </c>
      <c r="K20685" t="s">
        <v>23442</v>
      </c>
    </row>
    <row r="20686" spans="1:11" x14ac:dyDescent="0.3">
      <c r="A20686" s="1" t="s">
        <v>23266</v>
      </c>
      <c r="B20686" s="2">
        <v>44742</v>
      </c>
      <c r="C20686" s="1" t="s">
        <v>43</v>
      </c>
      <c r="D20686" s="1" t="s">
        <v>1134</v>
      </c>
      <c r="E20686">
        <v>0</v>
      </c>
      <c r="F20686">
        <v>0</v>
      </c>
      <c r="G20686">
        <v>1</v>
      </c>
      <c r="H20686">
        <v>2022</v>
      </c>
      <c r="I20686">
        <v>6</v>
      </c>
      <c r="J20686" s="1" t="s">
        <v>23435</v>
      </c>
      <c r="K20686" t="s">
        <v>23443</v>
      </c>
    </row>
    <row r="20687" spans="1:11" x14ac:dyDescent="0.3">
      <c r="A20687" s="1" t="s">
        <v>23267</v>
      </c>
      <c r="B20687" s="2">
        <v>44742</v>
      </c>
      <c r="C20687" s="1" t="s">
        <v>11</v>
      </c>
      <c r="D20687" s="1" t="s">
        <v>12</v>
      </c>
      <c r="E20687">
        <v>0</v>
      </c>
      <c r="F20687">
        <v>0</v>
      </c>
      <c r="G20687">
        <v>0</v>
      </c>
      <c r="H20687">
        <v>2022</v>
      </c>
      <c r="I20687">
        <v>6</v>
      </c>
      <c r="J20687" s="1" t="s">
        <v>23435</v>
      </c>
      <c r="K20687" t="s">
        <v>23442</v>
      </c>
    </row>
    <row r="20688" spans="1:11" x14ac:dyDescent="0.3">
      <c r="A20688" s="1" t="s">
        <v>23268</v>
      </c>
      <c r="B20688" s="2">
        <v>44742</v>
      </c>
      <c r="C20688" s="1" t="s">
        <v>14</v>
      </c>
      <c r="D20688" s="1" t="s">
        <v>12</v>
      </c>
      <c r="E20688">
        <v>0</v>
      </c>
      <c r="F20688">
        <v>0</v>
      </c>
      <c r="G20688">
        <v>0</v>
      </c>
      <c r="H20688">
        <v>2022</v>
      </c>
      <c r="I20688">
        <v>6</v>
      </c>
      <c r="J20688" s="1" t="s">
        <v>23435</v>
      </c>
      <c r="K20688" t="s">
        <v>23442</v>
      </c>
    </row>
    <row r="20689" spans="1:11" x14ac:dyDescent="0.3">
      <c r="A20689" s="1" t="s">
        <v>23269</v>
      </c>
      <c r="B20689" s="2">
        <v>44742</v>
      </c>
      <c r="C20689" s="1" t="s">
        <v>43</v>
      </c>
      <c r="D20689" s="1" t="s">
        <v>12</v>
      </c>
      <c r="E20689">
        <v>0</v>
      </c>
      <c r="F20689">
        <v>0</v>
      </c>
      <c r="G20689">
        <v>0</v>
      </c>
      <c r="H20689">
        <v>2022</v>
      </c>
      <c r="I20689">
        <v>6</v>
      </c>
      <c r="J20689" s="1" t="s">
        <v>23435</v>
      </c>
      <c r="K20689" t="s">
        <v>23442</v>
      </c>
    </row>
    <row r="20690" spans="1:11" x14ac:dyDescent="0.3">
      <c r="A20690" s="1" t="s">
        <v>23270</v>
      </c>
      <c r="B20690" s="2">
        <v>44742</v>
      </c>
      <c r="C20690" s="1" t="s">
        <v>14</v>
      </c>
      <c r="D20690" s="1" t="s">
        <v>23271</v>
      </c>
      <c r="E20690">
        <v>0</v>
      </c>
      <c r="F20690">
        <v>0</v>
      </c>
      <c r="G20690">
        <v>0</v>
      </c>
      <c r="H20690">
        <v>2022</v>
      </c>
      <c r="I20690">
        <v>6</v>
      </c>
      <c r="J20690" s="1" t="s">
        <v>23435</v>
      </c>
      <c r="K20690" t="s">
        <v>23442</v>
      </c>
    </row>
    <row r="20691" spans="1:11" x14ac:dyDescent="0.3">
      <c r="A20691" s="1" t="s">
        <v>23272</v>
      </c>
      <c r="B20691" s="2">
        <v>44742</v>
      </c>
      <c r="C20691" s="1" t="s">
        <v>43</v>
      </c>
      <c r="D20691" s="1" t="s">
        <v>12</v>
      </c>
      <c r="E20691">
        <v>0</v>
      </c>
      <c r="F20691">
        <v>1</v>
      </c>
      <c r="G20691">
        <v>1</v>
      </c>
      <c r="H20691">
        <v>2022</v>
      </c>
      <c r="I20691">
        <v>6</v>
      </c>
      <c r="J20691" s="1" t="s">
        <v>23435</v>
      </c>
      <c r="K20691" t="s">
        <v>23443</v>
      </c>
    </row>
    <row r="20692" spans="1:11" x14ac:dyDescent="0.3">
      <c r="A20692" s="1" t="s">
        <v>23273</v>
      </c>
      <c r="B20692" s="2">
        <v>44742</v>
      </c>
      <c r="C20692" s="1" t="s">
        <v>43</v>
      </c>
      <c r="D20692" s="1" t="s">
        <v>12</v>
      </c>
      <c r="E20692">
        <v>0</v>
      </c>
      <c r="F20692">
        <v>0</v>
      </c>
      <c r="G20692">
        <v>1</v>
      </c>
      <c r="H20692">
        <v>2022</v>
      </c>
      <c r="I20692">
        <v>6</v>
      </c>
      <c r="J20692" s="1" t="s">
        <v>23435</v>
      </c>
      <c r="K20692" t="s">
        <v>23443</v>
      </c>
    </row>
    <row r="20693" spans="1:11" x14ac:dyDescent="0.3">
      <c r="A20693" s="1" t="s">
        <v>23274</v>
      </c>
      <c r="B20693" s="2">
        <v>44742</v>
      </c>
      <c r="C20693" s="1" t="s">
        <v>43</v>
      </c>
      <c r="D20693" s="1" t="s">
        <v>12</v>
      </c>
      <c r="E20693">
        <v>0</v>
      </c>
      <c r="F20693">
        <v>0</v>
      </c>
      <c r="G20693">
        <v>0</v>
      </c>
      <c r="H20693">
        <v>2022</v>
      </c>
      <c r="I20693">
        <v>6</v>
      </c>
      <c r="J20693" s="1" t="s">
        <v>23435</v>
      </c>
      <c r="K20693" t="s">
        <v>23442</v>
      </c>
    </row>
    <row r="20694" spans="1:11" x14ac:dyDescent="0.3">
      <c r="A20694" s="1" t="s">
        <v>23275</v>
      </c>
      <c r="B20694" s="2">
        <v>44742</v>
      </c>
      <c r="C20694" s="1" t="s">
        <v>43</v>
      </c>
      <c r="D20694" s="1" t="s">
        <v>12</v>
      </c>
      <c r="E20694">
        <v>0</v>
      </c>
      <c r="F20694">
        <v>0</v>
      </c>
      <c r="G20694">
        <v>2</v>
      </c>
      <c r="H20694">
        <v>2022</v>
      </c>
      <c r="I20694">
        <v>6</v>
      </c>
      <c r="J20694" s="1" t="s">
        <v>23435</v>
      </c>
      <c r="K20694" t="s">
        <v>23443</v>
      </c>
    </row>
    <row r="20695" spans="1:11" x14ac:dyDescent="0.3">
      <c r="A20695" s="1" t="s">
        <v>23276</v>
      </c>
      <c r="B20695" s="2">
        <v>44742</v>
      </c>
      <c r="C20695" s="1" t="s">
        <v>11</v>
      </c>
      <c r="D20695" s="1" t="s">
        <v>23277</v>
      </c>
      <c r="E20695">
        <v>0</v>
      </c>
      <c r="F20695">
        <v>0</v>
      </c>
      <c r="G20695">
        <v>0</v>
      </c>
      <c r="H20695">
        <v>2022</v>
      </c>
      <c r="I20695">
        <v>6</v>
      </c>
      <c r="J20695" s="1" t="s">
        <v>23435</v>
      </c>
      <c r="K20695" t="s">
        <v>23442</v>
      </c>
    </row>
    <row r="20696" spans="1:11" x14ac:dyDescent="0.3">
      <c r="A20696" s="1" t="s">
        <v>23278</v>
      </c>
      <c r="B20696" s="2">
        <v>44742</v>
      </c>
      <c r="C20696" s="1" t="s">
        <v>43</v>
      </c>
      <c r="D20696" s="1" t="s">
        <v>12</v>
      </c>
      <c r="E20696">
        <v>0</v>
      </c>
      <c r="F20696">
        <v>0</v>
      </c>
      <c r="G20696">
        <v>2</v>
      </c>
      <c r="H20696">
        <v>2022</v>
      </c>
      <c r="I20696">
        <v>6</v>
      </c>
      <c r="J20696" s="1" t="s">
        <v>23435</v>
      </c>
      <c r="K20696" t="s">
        <v>23443</v>
      </c>
    </row>
    <row r="20697" spans="1:11" x14ac:dyDescent="0.3">
      <c r="A20697" s="1" t="s">
        <v>23279</v>
      </c>
      <c r="B20697" s="2">
        <v>44743</v>
      </c>
      <c r="C20697" s="1" t="s">
        <v>11</v>
      </c>
      <c r="D20697" s="1" t="s">
        <v>12</v>
      </c>
      <c r="E20697">
        <v>0</v>
      </c>
      <c r="F20697">
        <v>0</v>
      </c>
      <c r="G20697">
        <v>0</v>
      </c>
      <c r="H20697">
        <v>2022</v>
      </c>
      <c r="I20697">
        <v>7</v>
      </c>
      <c r="J20697" s="1" t="s">
        <v>23434</v>
      </c>
      <c r="K20697" t="s">
        <v>23442</v>
      </c>
    </row>
    <row r="20698" spans="1:11" x14ac:dyDescent="0.3">
      <c r="A20698" s="1" t="s">
        <v>23280</v>
      </c>
      <c r="B20698" s="2">
        <v>44742</v>
      </c>
      <c r="C20698" s="1" t="s">
        <v>14</v>
      </c>
      <c r="D20698" s="1" t="s">
        <v>12</v>
      </c>
      <c r="E20698">
        <v>0</v>
      </c>
      <c r="F20698">
        <v>0</v>
      </c>
      <c r="G20698">
        <v>0</v>
      </c>
      <c r="H20698">
        <v>2022</v>
      </c>
      <c r="I20698">
        <v>6</v>
      </c>
      <c r="J20698" s="1" t="s">
        <v>23435</v>
      </c>
      <c r="K20698" t="s">
        <v>23442</v>
      </c>
    </row>
    <row r="20699" spans="1:11" x14ac:dyDescent="0.3">
      <c r="A20699" s="1" t="s">
        <v>23281</v>
      </c>
      <c r="B20699" s="2">
        <v>44742</v>
      </c>
      <c r="C20699" s="1" t="s">
        <v>11</v>
      </c>
      <c r="D20699" s="1" t="s">
        <v>12</v>
      </c>
      <c r="E20699">
        <v>0</v>
      </c>
      <c r="F20699">
        <v>0</v>
      </c>
      <c r="G20699">
        <v>0</v>
      </c>
      <c r="H20699">
        <v>2022</v>
      </c>
      <c r="I20699">
        <v>6</v>
      </c>
      <c r="J20699" s="1" t="s">
        <v>23435</v>
      </c>
      <c r="K20699" t="s">
        <v>23442</v>
      </c>
    </row>
    <row r="20700" spans="1:11" x14ac:dyDescent="0.3">
      <c r="A20700" s="1" t="s">
        <v>23282</v>
      </c>
      <c r="B20700" s="2">
        <v>44742</v>
      </c>
      <c r="C20700" s="1" t="s">
        <v>11</v>
      </c>
      <c r="D20700" s="1" t="s">
        <v>1134</v>
      </c>
      <c r="E20700">
        <v>0</v>
      </c>
      <c r="F20700">
        <v>0</v>
      </c>
      <c r="G20700">
        <v>0</v>
      </c>
      <c r="H20700">
        <v>2022</v>
      </c>
      <c r="I20700">
        <v>6</v>
      </c>
      <c r="J20700" s="1" t="s">
        <v>23435</v>
      </c>
      <c r="K20700" t="s">
        <v>23442</v>
      </c>
    </row>
    <row r="20701" spans="1:11" x14ac:dyDescent="0.3">
      <c r="A20701" s="1" t="s">
        <v>23283</v>
      </c>
      <c r="B20701" s="2">
        <v>44742</v>
      </c>
      <c r="C20701" s="1" t="s">
        <v>11</v>
      </c>
      <c r="D20701" s="1" t="s">
        <v>12</v>
      </c>
      <c r="E20701">
        <v>0</v>
      </c>
      <c r="F20701">
        <v>0</v>
      </c>
      <c r="G20701">
        <v>0</v>
      </c>
      <c r="H20701">
        <v>2022</v>
      </c>
      <c r="I20701">
        <v>6</v>
      </c>
      <c r="J20701" s="1" t="s">
        <v>23435</v>
      </c>
      <c r="K20701" t="s">
        <v>23442</v>
      </c>
    </row>
    <row r="20702" spans="1:11" x14ac:dyDescent="0.3">
      <c r="A20702" s="1" t="s">
        <v>23284</v>
      </c>
      <c r="B20702" s="2">
        <v>44742</v>
      </c>
      <c r="C20702" s="1" t="s">
        <v>43</v>
      </c>
      <c r="D20702" s="1" t="s">
        <v>12</v>
      </c>
      <c r="E20702">
        <v>0</v>
      </c>
      <c r="F20702">
        <v>0</v>
      </c>
      <c r="G20702">
        <v>1</v>
      </c>
      <c r="H20702">
        <v>2022</v>
      </c>
      <c r="I20702">
        <v>6</v>
      </c>
      <c r="J20702" s="1" t="s">
        <v>23435</v>
      </c>
      <c r="K20702" t="s">
        <v>23443</v>
      </c>
    </row>
    <row r="20703" spans="1:11" x14ac:dyDescent="0.3">
      <c r="A20703" s="1" t="s">
        <v>23285</v>
      </c>
      <c r="B20703" s="2">
        <v>44742</v>
      </c>
      <c r="C20703" s="1" t="s">
        <v>43</v>
      </c>
      <c r="D20703" s="1" t="s">
        <v>12</v>
      </c>
      <c r="E20703">
        <v>0</v>
      </c>
      <c r="F20703">
        <v>0</v>
      </c>
      <c r="G20703">
        <v>0</v>
      </c>
      <c r="H20703">
        <v>2022</v>
      </c>
      <c r="I20703">
        <v>6</v>
      </c>
      <c r="J20703" s="1" t="s">
        <v>23435</v>
      </c>
      <c r="K20703" t="s">
        <v>23442</v>
      </c>
    </row>
    <row r="20704" spans="1:11" x14ac:dyDescent="0.3">
      <c r="A20704" s="1" t="s">
        <v>23286</v>
      </c>
      <c r="B20704" s="2">
        <v>44742</v>
      </c>
      <c r="C20704" s="1" t="s">
        <v>43</v>
      </c>
      <c r="D20704" s="1" t="s">
        <v>12</v>
      </c>
      <c r="E20704">
        <v>0</v>
      </c>
      <c r="F20704">
        <v>0</v>
      </c>
      <c r="G20704">
        <v>0</v>
      </c>
      <c r="H20704">
        <v>2022</v>
      </c>
      <c r="I20704">
        <v>6</v>
      </c>
      <c r="J20704" s="1" t="s">
        <v>23435</v>
      </c>
      <c r="K20704" t="s">
        <v>23442</v>
      </c>
    </row>
    <row r="20705" spans="1:11" x14ac:dyDescent="0.3">
      <c r="A20705" s="1" t="s">
        <v>23287</v>
      </c>
      <c r="B20705" s="2">
        <v>44742</v>
      </c>
      <c r="C20705" s="1" t="s">
        <v>14</v>
      </c>
      <c r="D20705" s="1" t="s">
        <v>12</v>
      </c>
      <c r="E20705">
        <v>0</v>
      </c>
      <c r="F20705">
        <v>0</v>
      </c>
      <c r="G20705">
        <v>0</v>
      </c>
      <c r="H20705">
        <v>2022</v>
      </c>
      <c r="I20705">
        <v>6</v>
      </c>
      <c r="J20705" s="1" t="s">
        <v>23435</v>
      </c>
      <c r="K20705" t="s">
        <v>23442</v>
      </c>
    </row>
    <row r="20706" spans="1:11" x14ac:dyDescent="0.3">
      <c r="A20706" s="1" t="s">
        <v>23288</v>
      </c>
      <c r="B20706" s="2">
        <v>44742</v>
      </c>
      <c r="C20706" s="1" t="s">
        <v>11</v>
      </c>
      <c r="D20706" s="1" t="s">
        <v>14302</v>
      </c>
      <c r="E20706">
        <v>0</v>
      </c>
      <c r="F20706">
        <v>0</v>
      </c>
      <c r="G20706">
        <v>2</v>
      </c>
      <c r="H20706">
        <v>2022</v>
      </c>
      <c r="I20706">
        <v>6</v>
      </c>
      <c r="J20706" s="1" t="s">
        <v>23435</v>
      </c>
      <c r="K20706" t="s">
        <v>23443</v>
      </c>
    </row>
    <row r="20707" spans="1:11" x14ac:dyDescent="0.3">
      <c r="A20707" s="1" t="s">
        <v>23289</v>
      </c>
      <c r="B20707" s="2">
        <v>44742</v>
      </c>
      <c r="C20707" s="1" t="s">
        <v>11</v>
      </c>
      <c r="D20707" s="1" t="s">
        <v>1134</v>
      </c>
      <c r="E20707">
        <v>0</v>
      </c>
      <c r="F20707">
        <v>0</v>
      </c>
      <c r="G20707">
        <v>0</v>
      </c>
      <c r="H20707">
        <v>2022</v>
      </c>
      <c r="I20707">
        <v>6</v>
      </c>
      <c r="J20707" s="1" t="s">
        <v>23435</v>
      </c>
      <c r="K20707" t="s">
        <v>23442</v>
      </c>
    </row>
    <row r="20708" spans="1:11" x14ac:dyDescent="0.3">
      <c r="A20708" s="1" t="s">
        <v>23290</v>
      </c>
      <c r="B20708" s="2">
        <v>44742</v>
      </c>
      <c r="C20708" s="1" t="s">
        <v>14</v>
      </c>
      <c r="D20708" s="1" t="s">
        <v>21024</v>
      </c>
      <c r="E20708">
        <v>0</v>
      </c>
      <c r="F20708">
        <v>0</v>
      </c>
      <c r="G20708">
        <v>0</v>
      </c>
      <c r="H20708">
        <v>2022</v>
      </c>
      <c r="I20708">
        <v>6</v>
      </c>
      <c r="J20708" s="1" t="s">
        <v>23435</v>
      </c>
      <c r="K20708" t="s">
        <v>23442</v>
      </c>
    </row>
    <row r="20709" spans="1:11" x14ac:dyDescent="0.3">
      <c r="A20709" s="1" t="s">
        <v>23291</v>
      </c>
      <c r="B20709" s="2">
        <v>44742</v>
      </c>
      <c r="C20709" s="1" t="s">
        <v>43</v>
      </c>
      <c r="D20709" s="1" t="s">
        <v>12</v>
      </c>
      <c r="E20709">
        <v>0</v>
      </c>
      <c r="F20709">
        <v>0</v>
      </c>
      <c r="G20709">
        <v>1</v>
      </c>
      <c r="H20709">
        <v>2022</v>
      </c>
      <c r="I20709">
        <v>6</v>
      </c>
      <c r="J20709" s="1" t="s">
        <v>23435</v>
      </c>
      <c r="K20709" t="s">
        <v>23443</v>
      </c>
    </row>
    <row r="20710" spans="1:11" x14ac:dyDescent="0.3">
      <c r="A20710" s="1" t="s">
        <v>23292</v>
      </c>
      <c r="B20710" s="2">
        <v>44743</v>
      </c>
      <c r="C20710" s="1" t="s">
        <v>43</v>
      </c>
      <c r="D20710" s="1" t="s">
        <v>12</v>
      </c>
      <c r="E20710">
        <v>0</v>
      </c>
      <c r="F20710">
        <v>0</v>
      </c>
      <c r="G20710">
        <v>0</v>
      </c>
      <c r="H20710">
        <v>2022</v>
      </c>
      <c r="I20710">
        <v>7</v>
      </c>
      <c r="J20710" s="1" t="s">
        <v>23434</v>
      </c>
      <c r="K20710" t="s">
        <v>23442</v>
      </c>
    </row>
    <row r="20711" spans="1:11" x14ac:dyDescent="0.3">
      <c r="A20711" s="1" t="s">
        <v>23293</v>
      </c>
      <c r="B20711" s="2">
        <v>44743</v>
      </c>
      <c r="C20711" s="1" t="s">
        <v>11</v>
      </c>
      <c r="D20711" s="1" t="s">
        <v>12</v>
      </c>
      <c r="E20711">
        <v>0</v>
      </c>
      <c r="F20711">
        <v>0</v>
      </c>
      <c r="G20711">
        <v>0</v>
      </c>
      <c r="H20711">
        <v>2022</v>
      </c>
      <c r="I20711">
        <v>7</v>
      </c>
      <c r="J20711" s="1" t="s">
        <v>23434</v>
      </c>
      <c r="K20711" t="s">
        <v>23442</v>
      </c>
    </row>
    <row r="20712" spans="1:11" x14ac:dyDescent="0.3">
      <c r="A20712" s="1" t="s">
        <v>23294</v>
      </c>
      <c r="B20712" s="2">
        <v>44743</v>
      </c>
      <c r="C20712" s="1" t="s">
        <v>14</v>
      </c>
      <c r="D20712" s="1" t="s">
        <v>1134</v>
      </c>
      <c r="E20712">
        <v>0</v>
      </c>
      <c r="F20712">
        <v>0</v>
      </c>
      <c r="G20712">
        <v>0</v>
      </c>
      <c r="H20712">
        <v>2022</v>
      </c>
      <c r="I20712">
        <v>7</v>
      </c>
      <c r="J20712" s="1" t="s">
        <v>23434</v>
      </c>
      <c r="K20712" t="s">
        <v>23442</v>
      </c>
    </row>
    <row r="20713" spans="1:11" x14ac:dyDescent="0.3">
      <c r="A20713" s="1" t="s">
        <v>23295</v>
      </c>
      <c r="B20713" s="2">
        <v>44743</v>
      </c>
      <c r="C20713" s="1" t="s">
        <v>14</v>
      </c>
      <c r="D20713" s="1" t="s">
        <v>1134</v>
      </c>
      <c r="E20713">
        <v>0</v>
      </c>
      <c r="F20713">
        <v>0</v>
      </c>
      <c r="G20713">
        <v>0</v>
      </c>
      <c r="H20713">
        <v>2022</v>
      </c>
      <c r="I20713">
        <v>7</v>
      </c>
      <c r="J20713" s="1" t="s">
        <v>23434</v>
      </c>
      <c r="K20713" t="s">
        <v>23442</v>
      </c>
    </row>
    <row r="20714" spans="1:11" x14ac:dyDescent="0.3">
      <c r="A20714" s="1" t="s">
        <v>23296</v>
      </c>
      <c r="B20714" s="2">
        <v>44743</v>
      </c>
      <c r="C20714" s="1" t="s">
        <v>43</v>
      </c>
      <c r="D20714" s="1" t="s">
        <v>12</v>
      </c>
      <c r="E20714">
        <v>0</v>
      </c>
      <c r="F20714">
        <v>0</v>
      </c>
      <c r="G20714">
        <v>0</v>
      </c>
      <c r="H20714">
        <v>2022</v>
      </c>
      <c r="I20714">
        <v>7</v>
      </c>
      <c r="J20714" s="1" t="s">
        <v>23434</v>
      </c>
      <c r="K20714" t="s">
        <v>23442</v>
      </c>
    </row>
    <row r="20715" spans="1:11" x14ac:dyDescent="0.3">
      <c r="A20715" s="1" t="s">
        <v>23297</v>
      </c>
      <c r="B20715" s="2">
        <v>44743</v>
      </c>
      <c r="C20715" s="1" t="s">
        <v>11</v>
      </c>
      <c r="D20715" s="1" t="s">
        <v>12</v>
      </c>
      <c r="E20715">
        <v>0</v>
      </c>
      <c r="F20715">
        <v>0</v>
      </c>
      <c r="G20715">
        <v>0</v>
      </c>
      <c r="H20715">
        <v>2022</v>
      </c>
      <c r="I20715">
        <v>7</v>
      </c>
      <c r="J20715" s="1" t="s">
        <v>23434</v>
      </c>
      <c r="K20715" t="s">
        <v>23442</v>
      </c>
    </row>
    <row r="20716" spans="1:11" x14ac:dyDescent="0.3">
      <c r="A20716" s="1" t="s">
        <v>23298</v>
      </c>
      <c r="B20716" s="2">
        <v>44743</v>
      </c>
      <c r="C20716" s="1" t="s">
        <v>43</v>
      </c>
      <c r="D20716" s="1" t="s">
        <v>12</v>
      </c>
      <c r="E20716">
        <v>0</v>
      </c>
      <c r="F20716">
        <v>1</v>
      </c>
      <c r="G20716">
        <v>1</v>
      </c>
      <c r="H20716">
        <v>2022</v>
      </c>
      <c r="I20716">
        <v>7</v>
      </c>
      <c r="J20716" s="1" t="s">
        <v>23434</v>
      </c>
      <c r="K20716" t="s">
        <v>23443</v>
      </c>
    </row>
    <row r="20717" spans="1:11" x14ac:dyDescent="0.3">
      <c r="A20717" s="1" t="s">
        <v>23299</v>
      </c>
      <c r="B20717" s="2">
        <v>44743</v>
      </c>
      <c r="C20717" s="1" t="s">
        <v>14</v>
      </c>
      <c r="D20717" s="1" t="s">
        <v>12</v>
      </c>
      <c r="E20717">
        <v>0</v>
      </c>
      <c r="F20717">
        <v>0</v>
      </c>
      <c r="G20717">
        <v>0</v>
      </c>
      <c r="H20717">
        <v>2022</v>
      </c>
      <c r="I20717">
        <v>7</v>
      </c>
      <c r="J20717" s="1" t="s">
        <v>23434</v>
      </c>
      <c r="K20717" t="s">
        <v>23442</v>
      </c>
    </row>
    <row r="20718" spans="1:11" x14ac:dyDescent="0.3">
      <c r="A20718" s="1" t="s">
        <v>23300</v>
      </c>
      <c r="B20718" s="2">
        <v>44743</v>
      </c>
      <c r="C20718" s="1" t="s">
        <v>43</v>
      </c>
      <c r="D20718" s="1" t="s">
        <v>12</v>
      </c>
      <c r="E20718">
        <v>0</v>
      </c>
      <c r="F20718">
        <v>0</v>
      </c>
      <c r="G20718">
        <v>0</v>
      </c>
      <c r="H20718">
        <v>2022</v>
      </c>
      <c r="I20718">
        <v>7</v>
      </c>
      <c r="J20718" s="1" t="s">
        <v>23434</v>
      </c>
      <c r="K20718" t="s">
        <v>23442</v>
      </c>
    </row>
    <row r="20719" spans="1:11" x14ac:dyDescent="0.3">
      <c r="A20719" s="1" t="s">
        <v>23301</v>
      </c>
      <c r="B20719" s="2">
        <v>44743</v>
      </c>
      <c r="C20719" s="1" t="s">
        <v>43</v>
      </c>
      <c r="D20719" s="1" t="s">
        <v>3775</v>
      </c>
      <c r="E20719">
        <v>0</v>
      </c>
      <c r="F20719">
        <v>0</v>
      </c>
      <c r="G20719">
        <v>0</v>
      </c>
      <c r="H20719">
        <v>2022</v>
      </c>
      <c r="I20719">
        <v>7</v>
      </c>
      <c r="J20719" s="1" t="s">
        <v>23434</v>
      </c>
      <c r="K20719" t="s">
        <v>23442</v>
      </c>
    </row>
    <row r="20720" spans="1:11" x14ac:dyDescent="0.3">
      <c r="A20720" s="1" t="s">
        <v>23302</v>
      </c>
      <c r="B20720" s="2">
        <v>44743</v>
      </c>
      <c r="C20720" s="1" t="s">
        <v>14</v>
      </c>
      <c r="D20720" s="1" t="s">
        <v>15602</v>
      </c>
      <c r="E20720">
        <v>0</v>
      </c>
      <c r="F20720">
        <v>0</v>
      </c>
      <c r="G20720">
        <v>0</v>
      </c>
      <c r="H20720">
        <v>2022</v>
      </c>
      <c r="I20720">
        <v>7</v>
      </c>
      <c r="J20720" s="1" t="s">
        <v>23434</v>
      </c>
      <c r="K20720" t="s">
        <v>23442</v>
      </c>
    </row>
    <row r="20721" spans="1:11" x14ac:dyDescent="0.3">
      <c r="A20721" s="1" t="s">
        <v>23303</v>
      </c>
      <c r="B20721" s="2">
        <v>44743</v>
      </c>
      <c r="C20721" s="1" t="s">
        <v>14</v>
      </c>
      <c r="D20721" s="1" t="s">
        <v>12</v>
      </c>
      <c r="E20721">
        <v>0</v>
      </c>
      <c r="F20721">
        <v>0</v>
      </c>
      <c r="G20721">
        <v>0</v>
      </c>
      <c r="H20721">
        <v>2022</v>
      </c>
      <c r="I20721">
        <v>7</v>
      </c>
      <c r="J20721" s="1" t="s">
        <v>23434</v>
      </c>
      <c r="K20721" t="s">
        <v>23442</v>
      </c>
    </row>
    <row r="20722" spans="1:11" x14ac:dyDescent="0.3">
      <c r="A20722" s="1" t="s">
        <v>23304</v>
      </c>
      <c r="B20722" s="2">
        <v>44743</v>
      </c>
      <c r="C20722" s="1" t="s">
        <v>14</v>
      </c>
      <c r="D20722" s="1" t="s">
        <v>12</v>
      </c>
      <c r="E20722">
        <v>0</v>
      </c>
      <c r="F20722">
        <v>0</v>
      </c>
      <c r="G20722">
        <v>0</v>
      </c>
      <c r="H20722">
        <v>2022</v>
      </c>
      <c r="I20722">
        <v>7</v>
      </c>
      <c r="J20722" s="1" t="s">
        <v>23434</v>
      </c>
      <c r="K20722" t="s">
        <v>23442</v>
      </c>
    </row>
    <row r="20723" spans="1:11" x14ac:dyDescent="0.3">
      <c r="A20723" s="1" t="s">
        <v>23305</v>
      </c>
      <c r="B20723" s="2">
        <v>44743</v>
      </c>
      <c r="C20723" s="1" t="s">
        <v>14</v>
      </c>
      <c r="D20723" s="1" t="s">
        <v>1134</v>
      </c>
      <c r="E20723">
        <v>0</v>
      </c>
      <c r="F20723">
        <v>0</v>
      </c>
      <c r="G20723">
        <v>0</v>
      </c>
      <c r="H20723">
        <v>2022</v>
      </c>
      <c r="I20723">
        <v>7</v>
      </c>
      <c r="J20723" s="1" t="s">
        <v>23434</v>
      </c>
      <c r="K20723" t="s">
        <v>23442</v>
      </c>
    </row>
    <row r="20724" spans="1:11" x14ac:dyDescent="0.3">
      <c r="A20724" s="1" t="s">
        <v>23306</v>
      </c>
      <c r="B20724" s="2">
        <v>44743</v>
      </c>
      <c r="C20724" s="1" t="s">
        <v>43</v>
      </c>
      <c r="D20724" s="1" t="s">
        <v>12</v>
      </c>
      <c r="E20724">
        <v>0</v>
      </c>
      <c r="F20724">
        <v>1</v>
      </c>
      <c r="G20724">
        <v>1</v>
      </c>
      <c r="H20724">
        <v>2022</v>
      </c>
      <c r="I20724">
        <v>7</v>
      </c>
      <c r="J20724" s="1" t="s">
        <v>23434</v>
      </c>
      <c r="K20724" t="s">
        <v>23443</v>
      </c>
    </row>
    <row r="20725" spans="1:11" x14ac:dyDescent="0.3">
      <c r="A20725" s="1" t="s">
        <v>23307</v>
      </c>
      <c r="B20725" s="2">
        <v>44743</v>
      </c>
      <c r="C20725" s="1" t="s">
        <v>43</v>
      </c>
      <c r="D20725" s="1" t="s">
        <v>12</v>
      </c>
      <c r="E20725">
        <v>0</v>
      </c>
      <c r="F20725">
        <v>1</v>
      </c>
      <c r="G20725">
        <v>1</v>
      </c>
      <c r="H20725">
        <v>2022</v>
      </c>
      <c r="I20725">
        <v>7</v>
      </c>
      <c r="J20725" s="1" t="s">
        <v>23434</v>
      </c>
      <c r="K20725" t="s">
        <v>23443</v>
      </c>
    </row>
    <row r="20726" spans="1:11" x14ac:dyDescent="0.3">
      <c r="A20726" s="1" t="s">
        <v>23308</v>
      </c>
      <c r="B20726" s="2">
        <v>44743</v>
      </c>
      <c r="C20726" s="1" t="s">
        <v>43</v>
      </c>
      <c r="D20726" s="1" t="s">
        <v>12</v>
      </c>
      <c r="E20726">
        <v>0</v>
      </c>
      <c r="F20726">
        <v>0</v>
      </c>
      <c r="G20726">
        <v>1</v>
      </c>
      <c r="H20726">
        <v>2022</v>
      </c>
      <c r="I20726">
        <v>7</v>
      </c>
      <c r="J20726" s="1" t="s">
        <v>23434</v>
      </c>
      <c r="K20726" t="s">
        <v>23443</v>
      </c>
    </row>
    <row r="20727" spans="1:11" x14ac:dyDescent="0.3">
      <c r="A20727" s="1" t="s">
        <v>23309</v>
      </c>
      <c r="B20727" s="2">
        <v>44743</v>
      </c>
      <c r="C20727" s="1" t="s">
        <v>43</v>
      </c>
      <c r="D20727" s="1" t="s">
        <v>12</v>
      </c>
      <c r="E20727">
        <v>0</v>
      </c>
      <c r="F20727">
        <v>0</v>
      </c>
      <c r="G20727">
        <v>1</v>
      </c>
      <c r="H20727">
        <v>2022</v>
      </c>
      <c r="I20727">
        <v>7</v>
      </c>
      <c r="J20727" s="1" t="s">
        <v>23434</v>
      </c>
      <c r="K20727" t="s">
        <v>23443</v>
      </c>
    </row>
    <row r="20728" spans="1:11" x14ac:dyDescent="0.3">
      <c r="A20728" s="1" t="s">
        <v>23310</v>
      </c>
      <c r="B20728" s="2">
        <v>44743</v>
      </c>
      <c r="C20728" s="1" t="s">
        <v>11</v>
      </c>
      <c r="D20728" s="1" t="s">
        <v>3421</v>
      </c>
      <c r="E20728">
        <v>0</v>
      </c>
      <c r="F20728">
        <v>0</v>
      </c>
      <c r="G20728">
        <v>0</v>
      </c>
      <c r="H20728">
        <v>2022</v>
      </c>
      <c r="I20728">
        <v>7</v>
      </c>
      <c r="J20728" s="1" t="s">
        <v>23434</v>
      </c>
      <c r="K20728" t="s">
        <v>23442</v>
      </c>
    </row>
    <row r="20729" spans="1:11" x14ac:dyDescent="0.3">
      <c r="A20729" s="1" t="s">
        <v>23311</v>
      </c>
      <c r="B20729" s="2">
        <v>44743</v>
      </c>
      <c r="C20729" s="1" t="s">
        <v>43</v>
      </c>
      <c r="D20729" s="1" t="s">
        <v>12</v>
      </c>
      <c r="E20729">
        <v>0</v>
      </c>
      <c r="F20729">
        <v>0</v>
      </c>
      <c r="G20729">
        <v>1</v>
      </c>
      <c r="H20729">
        <v>2022</v>
      </c>
      <c r="I20729">
        <v>7</v>
      </c>
      <c r="J20729" s="1" t="s">
        <v>23434</v>
      </c>
      <c r="K20729" t="s">
        <v>23443</v>
      </c>
    </row>
    <row r="20730" spans="1:11" x14ac:dyDescent="0.3">
      <c r="A20730" s="1" t="s">
        <v>23312</v>
      </c>
      <c r="B20730" s="2">
        <v>44743</v>
      </c>
      <c r="C20730" s="1" t="s">
        <v>14</v>
      </c>
      <c r="D20730" s="1" t="s">
        <v>12</v>
      </c>
      <c r="E20730">
        <v>0</v>
      </c>
      <c r="F20730">
        <v>0</v>
      </c>
      <c r="G20730">
        <v>0</v>
      </c>
      <c r="H20730">
        <v>2022</v>
      </c>
      <c r="I20730">
        <v>7</v>
      </c>
      <c r="J20730" s="1" t="s">
        <v>23434</v>
      </c>
      <c r="K20730" t="s">
        <v>23442</v>
      </c>
    </row>
    <row r="20731" spans="1:11" x14ac:dyDescent="0.3">
      <c r="A20731" s="1" t="s">
        <v>23313</v>
      </c>
      <c r="B20731" s="2">
        <v>44743</v>
      </c>
      <c r="C20731" s="1" t="s">
        <v>11</v>
      </c>
      <c r="D20731" s="1" t="s">
        <v>12</v>
      </c>
      <c r="E20731">
        <v>0</v>
      </c>
      <c r="F20731">
        <v>0</v>
      </c>
      <c r="G20731">
        <v>0</v>
      </c>
      <c r="H20731">
        <v>2022</v>
      </c>
      <c r="I20731">
        <v>7</v>
      </c>
      <c r="J20731" s="1" t="s">
        <v>23434</v>
      </c>
      <c r="K20731" t="s">
        <v>23442</v>
      </c>
    </row>
    <row r="20732" spans="1:11" x14ac:dyDescent="0.3">
      <c r="A20732" s="1" t="s">
        <v>23314</v>
      </c>
      <c r="B20732" s="2">
        <v>44743</v>
      </c>
      <c r="C20732" s="1" t="s">
        <v>11</v>
      </c>
      <c r="D20732" s="1" t="s">
        <v>9417</v>
      </c>
      <c r="E20732">
        <v>0</v>
      </c>
      <c r="F20732">
        <v>0</v>
      </c>
      <c r="G20732">
        <v>0</v>
      </c>
      <c r="H20732">
        <v>2022</v>
      </c>
      <c r="I20732">
        <v>7</v>
      </c>
      <c r="J20732" s="1" t="s">
        <v>23434</v>
      </c>
      <c r="K20732" t="s">
        <v>23442</v>
      </c>
    </row>
    <row r="20733" spans="1:11" x14ac:dyDescent="0.3">
      <c r="A20733" s="1" t="s">
        <v>23315</v>
      </c>
      <c r="B20733" s="2">
        <v>44743</v>
      </c>
      <c r="C20733" s="1" t="s">
        <v>43</v>
      </c>
      <c r="D20733" s="1" t="s">
        <v>1134</v>
      </c>
      <c r="E20733">
        <v>0</v>
      </c>
      <c r="F20733">
        <v>0</v>
      </c>
      <c r="G20733">
        <v>1</v>
      </c>
      <c r="H20733">
        <v>2022</v>
      </c>
      <c r="I20733">
        <v>7</v>
      </c>
      <c r="J20733" s="1" t="s">
        <v>23434</v>
      </c>
      <c r="K20733" t="s">
        <v>23443</v>
      </c>
    </row>
    <row r="20734" spans="1:11" x14ac:dyDescent="0.3">
      <c r="A20734" s="1" t="s">
        <v>23316</v>
      </c>
      <c r="B20734" s="2">
        <v>44743</v>
      </c>
      <c r="C20734" s="1" t="s">
        <v>14</v>
      </c>
      <c r="D20734" s="1" t="s">
        <v>12</v>
      </c>
      <c r="E20734">
        <v>0</v>
      </c>
      <c r="F20734">
        <v>0</v>
      </c>
      <c r="G20734">
        <v>0</v>
      </c>
      <c r="H20734">
        <v>2022</v>
      </c>
      <c r="I20734">
        <v>7</v>
      </c>
      <c r="J20734" s="1" t="s">
        <v>23434</v>
      </c>
      <c r="K20734" t="s">
        <v>23442</v>
      </c>
    </row>
    <row r="20735" spans="1:11" x14ac:dyDescent="0.3">
      <c r="A20735" s="1" t="s">
        <v>23317</v>
      </c>
      <c r="B20735" s="2">
        <v>44743</v>
      </c>
      <c r="C20735" s="1" t="s">
        <v>11</v>
      </c>
      <c r="D20735" s="1" t="s">
        <v>12</v>
      </c>
      <c r="E20735">
        <v>0</v>
      </c>
      <c r="F20735">
        <v>0</v>
      </c>
      <c r="G20735">
        <v>0</v>
      </c>
      <c r="H20735">
        <v>2022</v>
      </c>
      <c r="I20735">
        <v>7</v>
      </c>
      <c r="J20735" s="1" t="s">
        <v>23434</v>
      </c>
      <c r="K20735" t="s">
        <v>23442</v>
      </c>
    </row>
    <row r="20736" spans="1:11" x14ac:dyDescent="0.3">
      <c r="A20736" s="1" t="s">
        <v>23318</v>
      </c>
      <c r="B20736" s="2">
        <v>44743</v>
      </c>
      <c r="C20736" s="1" t="s">
        <v>43</v>
      </c>
      <c r="D20736" s="1" t="s">
        <v>12</v>
      </c>
      <c r="E20736">
        <v>0</v>
      </c>
      <c r="F20736">
        <v>0</v>
      </c>
      <c r="G20736">
        <v>0</v>
      </c>
      <c r="H20736">
        <v>2022</v>
      </c>
      <c r="I20736">
        <v>7</v>
      </c>
      <c r="J20736" s="1" t="s">
        <v>23434</v>
      </c>
      <c r="K20736" t="s">
        <v>23442</v>
      </c>
    </row>
    <row r="20737" spans="1:11" x14ac:dyDescent="0.3">
      <c r="A20737" s="1" t="s">
        <v>23319</v>
      </c>
      <c r="B20737" s="2">
        <v>44743</v>
      </c>
      <c r="C20737" s="1" t="s">
        <v>14</v>
      </c>
      <c r="D20737" s="1" t="s">
        <v>12</v>
      </c>
      <c r="E20737">
        <v>0</v>
      </c>
      <c r="F20737">
        <v>0</v>
      </c>
      <c r="G20737">
        <v>0</v>
      </c>
      <c r="H20737">
        <v>2022</v>
      </c>
      <c r="I20737">
        <v>7</v>
      </c>
      <c r="J20737" s="1" t="s">
        <v>23434</v>
      </c>
      <c r="K20737" t="s">
        <v>23442</v>
      </c>
    </row>
    <row r="20738" spans="1:11" x14ac:dyDescent="0.3">
      <c r="A20738" s="1" t="s">
        <v>23320</v>
      </c>
      <c r="B20738" s="2">
        <v>44743</v>
      </c>
      <c r="C20738" s="1" t="s">
        <v>14</v>
      </c>
      <c r="D20738" s="1" t="s">
        <v>12</v>
      </c>
      <c r="E20738">
        <v>0</v>
      </c>
      <c r="F20738">
        <v>0</v>
      </c>
      <c r="G20738">
        <v>0</v>
      </c>
      <c r="H20738">
        <v>2022</v>
      </c>
      <c r="I20738">
        <v>7</v>
      </c>
      <c r="J20738" s="1" t="s">
        <v>23434</v>
      </c>
      <c r="K20738" t="s">
        <v>23442</v>
      </c>
    </row>
    <row r="20739" spans="1:11" x14ac:dyDescent="0.3">
      <c r="A20739" s="1" t="s">
        <v>23321</v>
      </c>
      <c r="B20739" s="2">
        <v>44743</v>
      </c>
      <c r="C20739" s="1" t="s">
        <v>14</v>
      </c>
      <c r="D20739" s="1" t="s">
        <v>12</v>
      </c>
      <c r="E20739">
        <v>0</v>
      </c>
      <c r="F20739">
        <v>0</v>
      </c>
      <c r="G20739">
        <v>0</v>
      </c>
      <c r="H20739">
        <v>2022</v>
      </c>
      <c r="I20739">
        <v>7</v>
      </c>
      <c r="J20739" s="1" t="s">
        <v>23434</v>
      </c>
      <c r="K20739" t="s">
        <v>23442</v>
      </c>
    </row>
    <row r="20740" spans="1:11" x14ac:dyDescent="0.3">
      <c r="A20740" s="1" t="s">
        <v>23322</v>
      </c>
      <c r="B20740" s="2">
        <v>44743</v>
      </c>
      <c r="C20740" s="1" t="s">
        <v>11</v>
      </c>
      <c r="D20740" s="1" t="s">
        <v>23323</v>
      </c>
      <c r="E20740">
        <v>0</v>
      </c>
      <c r="F20740">
        <v>0</v>
      </c>
      <c r="G20740">
        <v>0</v>
      </c>
      <c r="H20740">
        <v>2022</v>
      </c>
      <c r="I20740">
        <v>7</v>
      </c>
      <c r="J20740" s="1" t="s">
        <v>23434</v>
      </c>
      <c r="K20740" t="s">
        <v>23442</v>
      </c>
    </row>
    <row r="20741" spans="1:11" x14ac:dyDescent="0.3">
      <c r="A20741" s="1" t="s">
        <v>23324</v>
      </c>
      <c r="B20741" s="2">
        <v>44743</v>
      </c>
      <c r="C20741" s="1" t="s">
        <v>43</v>
      </c>
      <c r="D20741" s="1" t="s">
        <v>12</v>
      </c>
      <c r="E20741">
        <v>0</v>
      </c>
      <c r="F20741">
        <v>0</v>
      </c>
      <c r="G20741">
        <v>0</v>
      </c>
      <c r="H20741">
        <v>2022</v>
      </c>
      <c r="I20741">
        <v>7</v>
      </c>
      <c r="J20741" s="1" t="s">
        <v>23434</v>
      </c>
      <c r="K20741" t="s">
        <v>23442</v>
      </c>
    </row>
    <row r="20742" spans="1:11" x14ac:dyDescent="0.3">
      <c r="A20742" s="1" t="s">
        <v>23325</v>
      </c>
      <c r="B20742" s="2">
        <v>44743</v>
      </c>
      <c r="C20742" s="1" t="s">
        <v>11</v>
      </c>
      <c r="D20742" s="1" t="s">
        <v>12432</v>
      </c>
      <c r="E20742">
        <v>0</v>
      </c>
      <c r="F20742">
        <v>0</v>
      </c>
      <c r="G20742">
        <v>0</v>
      </c>
      <c r="H20742">
        <v>2022</v>
      </c>
      <c r="I20742">
        <v>7</v>
      </c>
      <c r="J20742" s="1" t="s">
        <v>23434</v>
      </c>
      <c r="K20742" t="s">
        <v>23442</v>
      </c>
    </row>
    <row r="20743" spans="1:11" x14ac:dyDescent="0.3">
      <c r="A20743" s="1" t="s">
        <v>23326</v>
      </c>
      <c r="B20743" s="2">
        <v>44744</v>
      </c>
      <c r="C20743" s="1" t="s">
        <v>43</v>
      </c>
      <c r="D20743" s="1" t="s">
        <v>12</v>
      </c>
      <c r="E20743">
        <v>0</v>
      </c>
      <c r="F20743">
        <v>0</v>
      </c>
      <c r="G20743">
        <v>1</v>
      </c>
      <c r="H20743">
        <v>2022</v>
      </c>
      <c r="I20743">
        <v>7</v>
      </c>
      <c r="J20743" s="1" t="s">
        <v>23434</v>
      </c>
      <c r="K20743" t="s">
        <v>23443</v>
      </c>
    </row>
    <row r="20744" spans="1:11" x14ac:dyDescent="0.3">
      <c r="A20744" s="1" t="s">
        <v>23327</v>
      </c>
      <c r="B20744" s="2">
        <v>44744</v>
      </c>
      <c r="C20744" s="1" t="s">
        <v>14</v>
      </c>
      <c r="D20744" s="1" t="s">
        <v>4000</v>
      </c>
      <c r="E20744">
        <v>0</v>
      </c>
      <c r="F20744">
        <v>0</v>
      </c>
      <c r="G20744">
        <v>0</v>
      </c>
      <c r="H20744">
        <v>2022</v>
      </c>
      <c r="I20744">
        <v>7</v>
      </c>
      <c r="J20744" s="1" t="s">
        <v>23434</v>
      </c>
      <c r="K20744" t="s">
        <v>23442</v>
      </c>
    </row>
    <row r="20745" spans="1:11" x14ac:dyDescent="0.3">
      <c r="A20745" s="1" t="s">
        <v>23328</v>
      </c>
      <c r="B20745" s="2">
        <v>44744</v>
      </c>
      <c r="C20745" s="1" t="s">
        <v>43</v>
      </c>
      <c r="D20745" s="1" t="s">
        <v>1226</v>
      </c>
      <c r="E20745">
        <v>0</v>
      </c>
      <c r="F20745">
        <v>0</v>
      </c>
      <c r="G20745">
        <v>1</v>
      </c>
      <c r="H20745">
        <v>2022</v>
      </c>
      <c r="I20745">
        <v>7</v>
      </c>
      <c r="J20745" s="1" t="s">
        <v>23434</v>
      </c>
      <c r="K20745" t="s">
        <v>23443</v>
      </c>
    </row>
    <row r="20746" spans="1:11" x14ac:dyDescent="0.3">
      <c r="A20746" s="1" t="s">
        <v>23329</v>
      </c>
      <c r="B20746" s="2">
        <v>44744</v>
      </c>
      <c r="C20746" s="1" t="s">
        <v>11</v>
      </c>
      <c r="D20746" s="1" t="s">
        <v>12</v>
      </c>
      <c r="E20746">
        <v>0</v>
      </c>
      <c r="F20746">
        <v>0</v>
      </c>
      <c r="G20746">
        <v>1</v>
      </c>
      <c r="H20746">
        <v>2022</v>
      </c>
      <c r="I20746">
        <v>7</v>
      </c>
      <c r="J20746" s="1" t="s">
        <v>23434</v>
      </c>
      <c r="K20746" t="s">
        <v>23443</v>
      </c>
    </row>
    <row r="20747" spans="1:11" x14ac:dyDescent="0.3">
      <c r="A20747" s="1" t="s">
        <v>23330</v>
      </c>
      <c r="B20747" s="2">
        <v>44744</v>
      </c>
      <c r="C20747" s="1" t="s">
        <v>14</v>
      </c>
      <c r="D20747" s="1" t="s">
        <v>23331</v>
      </c>
      <c r="E20747">
        <v>0</v>
      </c>
      <c r="F20747">
        <v>0</v>
      </c>
      <c r="G20747">
        <v>0</v>
      </c>
      <c r="H20747">
        <v>2022</v>
      </c>
      <c r="I20747">
        <v>7</v>
      </c>
      <c r="J20747" s="1" t="s">
        <v>23434</v>
      </c>
      <c r="K20747" t="s">
        <v>23442</v>
      </c>
    </row>
    <row r="20748" spans="1:11" x14ac:dyDescent="0.3">
      <c r="A20748" s="1" t="s">
        <v>23332</v>
      </c>
      <c r="B20748" s="2">
        <v>44744</v>
      </c>
      <c r="C20748" s="1" t="s">
        <v>14</v>
      </c>
      <c r="D20748" s="1" t="s">
        <v>1692</v>
      </c>
      <c r="E20748">
        <v>0</v>
      </c>
      <c r="F20748">
        <v>0</v>
      </c>
      <c r="G20748">
        <v>0</v>
      </c>
      <c r="H20748">
        <v>2022</v>
      </c>
      <c r="I20748">
        <v>7</v>
      </c>
      <c r="J20748" s="1" t="s">
        <v>23434</v>
      </c>
      <c r="K20748" t="s">
        <v>23442</v>
      </c>
    </row>
    <row r="20749" spans="1:11" x14ac:dyDescent="0.3">
      <c r="A20749" s="1" t="s">
        <v>23333</v>
      </c>
      <c r="B20749" s="2">
        <v>44744</v>
      </c>
      <c r="C20749" s="1" t="s">
        <v>43</v>
      </c>
      <c r="D20749" s="1" t="s">
        <v>12</v>
      </c>
      <c r="E20749">
        <v>0</v>
      </c>
      <c r="F20749">
        <v>0</v>
      </c>
      <c r="G20749">
        <v>1</v>
      </c>
      <c r="H20749">
        <v>2022</v>
      </c>
      <c r="I20749">
        <v>7</v>
      </c>
      <c r="J20749" s="1" t="s">
        <v>23434</v>
      </c>
      <c r="K20749" t="s">
        <v>23443</v>
      </c>
    </row>
    <row r="20750" spans="1:11" x14ac:dyDescent="0.3">
      <c r="A20750" s="1" t="s">
        <v>23334</v>
      </c>
      <c r="B20750" s="2">
        <v>44744</v>
      </c>
      <c r="C20750" s="1" t="s">
        <v>14</v>
      </c>
      <c r="D20750" s="1" t="s">
        <v>1134</v>
      </c>
      <c r="E20750">
        <v>0</v>
      </c>
      <c r="F20750">
        <v>0</v>
      </c>
      <c r="G20750">
        <v>0</v>
      </c>
      <c r="H20750">
        <v>2022</v>
      </c>
      <c r="I20750">
        <v>7</v>
      </c>
      <c r="J20750" s="1" t="s">
        <v>23434</v>
      </c>
      <c r="K20750" t="s">
        <v>23442</v>
      </c>
    </row>
    <row r="20751" spans="1:11" x14ac:dyDescent="0.3">
      <c r="A20751" s="1" t="s">
        <v>23335</v>
      </c>
      <c r="B20751" s="2">
        <v>44744</v>
      </c>
      <c r="C20751" s="1" t="s">
        <v>11</v>
      </c>
      <c r="D20751" s="1" t="s">
        <v>12</v>
      </c>
      <c r="E20751">
        <v>0</v>
      </c>
      <c r="F20751">
        <v>0</v>
      </c>
      <c r="G20751">
        <v>0</v>
      </c>
      <c r="H20751">
        <v>2022</v>
      </c>
      <c r="I20751">
        <v>7</v>
      </c>
      <c r="J20751" s="1" t="s">
        <v>23434</v>
      </c>
      <c r="K20751" t="s">
        <v>23442</v>
      </c>
    </row>
    <row r="20752" spans="1:11" x14ac:dyDescent="0.3">
      <c r="A20752" s="1" t="s">
        <v>23336</v>
      </c>
      <c r="B20752" s="2">
        <v>44744</v>
      </c>
      <c r="C20752" s="1" t="s">
        <v>43</v>
      </c>
      <c r="D20752" s="1" t="s">
        <v>12</v>
      </c>
      <c r="E20752">
        <v>0</v>
      </c>
      <c r="F20752">
        <v>0</v>
      </c>
      <c r="G20752">
        <v>0</v>
      </c>
      <c r="H20752">
        <v>2022</v>
      </c>
      <c r="I20752">
        <v>7</v>
      </c>
      <c r="J20752" s="1" t="s">
        <v>23434</v>
      </c>
      <c r="K20752" t="s">
        <v>23442</v>
      </c>
    </row>
    <row r="20753" spans="1:11" x14ac:dyDescent="0.3">
      <c r="A20753" s="1" t="s">
        <v>23337</v>
      </c>
      <c r="B20753" s="2">
        <v>44744</v>
      </c>
      <c r="C20753" s="1" t="s">
        <v>14</v>
      </c>
      <c r="D20753" s="1" t="s">
        <v>12</v>
      </c>
      <c r="E20753">
        <v>0</v>
      </c>
      <c r="F20753">
        <v>0</v>
      </c>
      <c r="G20753">
        <v>0</v>
      </c>
      <c r="H20753">
        <v>2022</v>
      </c>
      <c r="I20753">
        <v>7</v>
      </c>
      <c r="J20753" s="1" t="s">
        <v>23434</v>
      </c>
      <c r="K20753" t="s">
        <v>23442</v>
      </c>
    </row>
    <row r="20754" spans="1:11" x14ac:dyDescent="0.3">
      <c r="A20754" s="1" t="s">
        <v>23338</v>
      </c>
      <c r="B20754" s="2">
        <v>44744</v>
      </c>
      <c r="C20754" s="1" t="s">
        <v>43</v>
      </c>
      <c r="D20754" s="1" t="s">
        <v>13591</v>
      </c>
      <c r="E20754">
        <v>0</v>
      </c>
      <c r="F20754">
        <v>0</v>
      </c>
      <c r="G20754">
        <v>1</v>
      </c>
      <c r="H20754">
        <v>2022</v>
      </c>
      <c r="I20754">
        <v>7</v>
      </c>
      <c r="J20754" s="1" t="s">
        <v>23434</v>
      </c>
      <c r="K20754" t="s">
        <v>23443</v>
      </c>
    </row>
    <row r="20755" spans="1:11" x14ac:dyDescent="0.3">
      <c r="A20755" s="1" t="s">
        <v>23339</v>
      </c>
      <c r="B20755" s="2">
        <v>44744</v>
      </c>
      <c r="C20755" s="1" t="s">
        <v>43</v>
      </c>
      <c r="D20755" s="1" t="s">
        <v>12</v>
      </c>
      <c r="E20755">
        <v>0</v>
      </c>
      <c r="F20755">
        <v>0</v>
      </c>
      <c r="G20755">
        <v>0</v>
      </c>
      <c r="H20755">
        <v>2022</v>
      </c>
      <c r="I20755">
        <v>7</v>
      </c>
      <c r="J20755" s="1" t="s">
        <v>23434</v>
      </c>
      <c r="K20755" t="s">
        <v>23442</v>
      </c>
    </row>
    <row r="20756" spans="1:11" x14ac:dyDescent="0.3">
      <c r="A20756" s="1" t="s">
        <v>23340</v>
      </c>
      <c r="B20756" s="2">
        <v>44744</v>
      </c>
      <c r="C20756" s="1" t="s">
        <v>14</v>
      </c>
      <c r="D20756" s="1" t="s">
        <v>23341</v>
      </c>
      <c r="E20756">
        <v>0</v>
      </c>
      <c r="F20756">
        <v>0</v>
      </c>
      <c r="G20756">
        <v>0</v>
      </c>
      <c r="H20756">
        <v>2022</v>
      </c>
      <c r="I20756">
        <v>7</v>
      </c>
      <c r="J20756" s="1" t="s">
        <v>23434</v>
      </c>
      <c r="K20756" t="s">
        <v>23442</v>
      </c>
    </row>
    <row r="20757" spans="1:11" x14ac:dyDescent="0.3">
      <c r="A20757" s="1" t="s">
        <v>23342</v>
      </c>
      <c r="B20757" s="2">
        <v>44744</v>
      </c>
      <c r="C20757" s="1" t="s">
        <v>43</v>
      </c>
      <c r="D20757" s="1" t="s">
        <v>3707</v>
      </c>
      <c r="E20757">
        <v>0</v>
      </c>
      <c r="F20757">
        <v>0</v>
      </c>
      <c r="G20757">
        <v>1</v>
      </c>
      <c r="H20757">
        <v>2022</v>
      </c>
      <c r="I20757">
        <v>7</v>
      </c>
      <c r="J20757" s="1" t="s">
        <v>23434</v>
      </c>
      <c r="K20757" t="s">
        <v>23443</v>
      </c>
    </row>
    <row r="20758" spans="1:11" x14ac:dyDescent="0.3">
      <c r="A20758" s="1" t="s">
        <v>23343</v>
      </c>
      <c r="B20758" s="2">
        <v>44744</v>
      </c>
      <c r="C20758" s="1" t="s">
        <v>43</v>
      </c>
      <c r="D20758" s="1" t="s">
        <v>12</v>
      </c>
      <c r="E20758">
        <v>0</v>
      </c>
      <c r="F20758">
        <v>0</v>
      </c>
      <c r="G20758">
        <v>1</v>
      </c>
      <c r="H20758">
        <v>2022</v>
      </c>
      <c r="I20758">
        <v>7</v>
      </c>
      <c r="J20758" s="1" t="s">
        <v>23434</v>
      </c>
      <c r="K20758" t="s">
        <v>23443</v>
      </c>
    </row>
    <row r="20759" spans="1:11" x14ac:dyDescent="0.3">
      <c r="A20759" s="1" t="s">
        <v>23344</v>
      </c>
      <c r="B20759" s="2">
        <v>44744</v>
      </c>
      <c r="C20759" s="1" t="s">
        <v>11</v>
      </c>
      <c r="D20759" s="1" t="s">
        <v>12</v>
      </c>
      <c r="E20759">
        <v>0</v>
      </c>
      <c r="F20759">
        <v>0</v>
      </c>
      <c r="G20759">
        <v>0</v>
      </c>
      <c r="H20759">
        <v>2022</v>
      </c>
      <c r="I20759">
        <v>7</v>
      </c>
      <c r="J20759" s="1" t="s">
        <v>23434</v>
      </c>
      <c r="K20759" t="s">
        <v>23442</v>
      </c>
    </row>
    <row r="20760" spans="1:11" x14ac:dyDescent="0.3">
      <c r="A20760" s="1" t="s">
        <v>23345</v>
      </c>
      <c r="B20760" s="2">
        <v>44744</v>
      </c>
      <c r="C20760" s="1" t="s">
        <v>11</v>
      </c>
      <c r="D20760" s="1" t="s">
        <v>12</v>
      </c>
      <c r="E20760">
        <v>0</v>
      </c>
      <c r="F20760">
        <v>0</v>
      </c>
      <c r="G20760">
        <v>0</v>
      </c>
      <c r="H20760">
        <v>2022</v>
      </c>
      <c r="I20760">
        <v>7</v>
      </c>
      <c r="J20760" s="1" t="s">
        <v>23434</v>
      </c>
      <c r="K20760" t="s">
        <v>23442</v>
      </c>
    </row>
    <row r="20761" spans="1:11" x14ac:dyDescent="0.3">
      <c r="A20761" s="1" t="s">
        <v>23346</v>
      </c>
      <c r="B20761" s="2">
        <v>44744</v>
      </c>
      <c r="C20761" s="1" t="s">
        <v>43</v>
      </c>
      <c r="D20761" s="1" t="s">
        <v>12</v>
      </c>
      <c r="E20761">
        <v>0</v>
      </c>
      <c r="F20761">
        <v>0</v>
      </c>
      <c r="G20761">
        <v>0</v>
      </c>
      <c r="H20761">
        <v>2022</v>
      </c>
      <c r="I20761">
        <v>7</v>
      </c>
      <c r="J20761" s="1" t="s">
        <v>23434</v>
      </c>
      <c r="K20761" t="s">
        <v>23442</v>
      </c>
    </row>
    <row r="20762" spans="1:11" x14ac:dyDescent="0.3">
      <c r="A20762" s="1" t="s">
        <v>23347</v>
      </c>
      <c r="B20762" s="2">
        <v>44744</v>
      </c>
      <c r="C20762" s="1" t="s">
        <v>43</v>
      </c>
      <c r="D20762" s="1" t="s">
        <v>12</v>
      </c>
      <c r="E20762">
        <v>0</v>
      </c>
      <c r="F20762">
        <v>0</v>
      </c>
      <c r="G20762">
        <v>1</v>
      </c>
      <c r="H20762">
        <v>2022</v>
      </c>
      <c r="I20762">
        <v>7</v>
      </c>
      <c r="J20762" s="1" t="s">
        <v>23434</v>
      </c>
      <c r="K20762" t="s">
        <v>23443</v>
      </c>
    </row>
    <row r="20763" spans="1:11" x14ac:dyDescent="0.3">
      <c r="A20763" s="1" t="s">
        <v>23348</v>
      </c>
      <c r="B20763" s="2">
        <v>44744</v>
      </c>
      <c r="C20763" s="1" t="s">
        <v>11</v>
      </c>
      <c r="D20763" s="1" t="s">
        <v>12</v>
      </c>
      <c r="E20763">
        <v>0</v>
      </c>
      <c r="F20763">
        <v>0</v>
      </c>
      <c r="G20763">
        <v>0</v>
      </c>
      <c r="H20763">
        <v>2022</v>
      </c>
      <c r="I20763">
        <v>7</v>
      </c>
      <c r="J20763" s="1" t="s">
        <v>23434</v>
      </c>
      <c r="K20763" t="s">
        <v>23442</v>
      </c>
    </row>
    <row r="20764" spans="1:11" x14ac:dyDescent="0.3">
      <c r="A20764" s="1" t="s">
        <v>23349</v>
      </c>
      <c r="B20764" s="2">
        <v>44744</v>
      </c>
      <c r="C20764" s="1" t="s">
        <v>43</v>
      </c>
      <c r="D20764" s="1" t="s">
        <v>1134</v>
      </c>
      <c r="E20764">
        <v>0</v>
      </c>
      <c r="F20764">
        <v>0</v>
      </c>
      <c r="G20764">
        <v>0</v>
      </c>
      <c r="H20764">
        <v>2022</v>
      </c>
      <c r="I20764">
        <v>7</v>
      </c>
      <c r="J20764" s="1" t="s">
        <v>23434</v>
      </c>
      <c r="K20764" t="s">
        <v>23442</v>
      </c>
    </row>
    <row r="20765" spans="1:11" x14ac:dyDescent="0.3">
      <c r="A20765" s="1" t="s">
        <v>23350</v>
      </c>
      <c r="B20765" s="2">
        <v>44744</v>
      </c>
      <c r="C20765" s="1" t="s">
        <v>14</v>
      </c>
      <c r="D20765" s="1" t="s">
        <v>23351</v>
      </c>
      <c r="E20765">
        <v>0</v>
      </c>
      <c r="F20765">
        <v>0</v>
      </c>
      <c r="G20765">
        <v>0</v>
      </c>
      <c r="H20765">
        <v>2022</v>
      </c>
      <c r="I20765">
        <v>7</v>
      </c>
      <c r="J20765" s="1" t="s">
        <v>23434</v>
      </c>
      <c r="K20765" t="s">
        <v>23442</v>
      </c>
    </row>
    <row r="20766" spans="1:11" x14ac:dyDescent="0.3">
      <c r="A20766" s="1" t="s">
        <v>23352</v>
      </c>
      <c r="B20766" s="2">
        <v>44744</v>
      </c>
      <c r="C20766" s="1" t="s">
        <v>14</v>
      </c>
      <c r="D20766" s="1" t="s">
        <v>1670</v>
      </c>
      <c r="E20766">
        <v>0</v>
      </c>
      <c r="F20766">
        <v>0</v>
      </c>
      <c r="G20766">
        <v>0</v>
      </c>
      <c r="H20766">
        <v>2022</v>
      </c>
      <c r="I20766">
        <v>7</v>
      </c>
      <c r="J20766" s="1" t="s">
        <v>23434</v>
      </c>
      <c r="K20766" t="s">
        <v>23442</v>
      </c>
    </row>
    <row r="20767" spans="1:11" x14ac:dyDescent="0.3">
      <c r="A20767" s="1" t="s">
        <v>23353</v>
      </c>
      <c r="B20767" s="2">
        <v>44744</v>
      </c>
      <c r="C20767" s="1" t="s">
        <v>11</v>
      </c>
      <c r="D20767" s="1" t="s">
        <v>23354</v>
      </c>
      <c r="E20767">
        <v>0</v>
      </c>
      <c r="F20767">
        <v>0</v>
      </c>
      <c r="G20767">
        <v>0</v>
      </c>
      <c r="H20767">
        <v>2022</v>
      </c>
      <c r="I20767">
        <v>7</v>
      </c>
      <c r="J20767" s="1" t="s">
        <v>23434</v>
      </c>
      <c r="K20767" t="s">
        <v>23442</v>
      </c>
    </row>
    <row r="20768" spans="1:11" x14ac:dyDescent="0.3">
      <c r="A20768" s="1" t="s">
        <v>23355</v>
      </c>
      <c r="B20768" s="2">
        <v>44744</v>
      </c>
      <c r="C20768" s="1" t="s">
        <v>43</v>
      </c>
      <c r="D20768" s="1" t="s">
        <v>12</v>
      </c>
      <c r="E20768">
        <v>0</v>
      </c>
      <c r="F20768">
        <v>0</v>
      </c>
      <c r="G20768">
        <v>1</v>
      </c>
      <c r="H20768">
        <v>2022</v>
      </c>
      <c r="I20768">
        <v>7</v>
      </c>
      <c r="J20768" s="1" t="s">
        <v>23434</v>
      </c>
      <c r="K20768" t="s">
        <v>23443</v>
      </c>
    </row>
    <row r="20769" spans="1:11" x14ac:dyDescent="0.3">
      <c r="A20769" s="1" t="s">
        <v>23356</v>
      </c>
      <c r="B20769" s="2">
        <v>44744</v>
      </c>
      <c r="C20769" s="1" t="s">
        <v>11</v>
      </c>
      <c r="D20769" s="1" t="s">
        <v>12</v>
      </c>
      <c r="E20769">
        <v>0</v>
      </c>
      <c r="F20769">
        <v>0</v>
      </c>
      <c r="G20769">
        <v>1</v>
      </c>
      <c r="H20769">
        <v>2022</v>
      </c>
      <c r="I20769">
        <v>7</v>
      </c>
      <c r="J20769" s="1" t="s">
        <v>23434</v>
      </c>
      <c r="K20769" t="s">
        <v>23443</v>
      </c>
    </row>
    <row r="20770" spans="1:11" x14ac:dyDescent="0.3">
      <c r="A20770" s="1" t="s">
        <v>23357</v>
      </c>
      <c r="B20770" s="2">
        <v>44744</v>
      </c>
      <c r="C20770" s="1" t="s">
        <v>43</v>
      </c>
      <c r="D20770" s="1" t="s">
        <v>12</v>
      </c>
      <c r="E20770">
        <v>0</v>
      </c>
      <c r="F20770">
        <v>0</v>
      </c>
      <c r="G20770">
        <v>0</v>
      </c>
      <c r="H20770">
        <v>2022</v>
      </c>
      <c r="I20770">
        <v>7</v>
      </c>
      <c r="J20770" s="1" t="s">
        <v>23434</v>
      </c>
      <c r="K20770" t="s">
        <v>23442</v>
      </c>
    </row>
    <row r="20771" spans="1:11" x14ac:dyDescent="0.3">
      <c r="A20771" s="1" t="s">
        <v>23358</v>
      </c>
      <c r="B20771" s="2">
        <v>44744</v>
      </c>
      <c r="C20771" s="1" t="s">
        <v>43</v>
      </c>
      <c r="D20771" s="1" t="s">
        <v>12</v>
      </c>
      <c r="E20771">
        <v>0</v>
      </c>
      <c r="F20771">
        <v>0</v>
      </c>
      <c r="G20771">
        <v>1</v>
      </c>
      <c r="H20771">
        <v>2022</v>
      </c>
      <c r="I20771">
        <v>7</v>
      </c>
      <c r="J20771" s="1" t="s">
        <v>23434</v>
      </c>
      <c r="K20771" t="s">
        <v>23443</v>
      </c>
    </row>
    <row r="20772" spans="1:11" x14ac:dyDescent="0.3">
      <c r="A20772" s="1" t="s">
        <v>23359</v>
      </c>
      <c r="B20772" s="2">
        <v>44744</v>
      </c>
      <c r="C20772" s="1" t="s">
        <v>43</v>
      </c>
      <c r="D20772" s="1" t="s">
        <v>12</v>
      </c>
      <c r="E20772">
        <v>0</v>
      </c>
      <c r="F20772">
        <v>0</v>
      </c>
      <c r="G20772">
        <v>0</v>
      </c>
      <c r="H20772">
        <v>2022</v>
      </c>
      <c r="I20772">
        <v>7</v>
      </c>
      <c r="J20772" s="1" t="s">
        <v>23434</v>
      </c>
      <c r="K20772" t="s">
        <v>23442</v>
      </c>
    </row>
    <row r="20773" spans="1:11" x14ac:dyDescent="0.3">
      <c r="A20773" s="1" t="s">
        <v>23360</v>
      </c>
      <c r="B20773" s="2">
        <v>44745</v>
      </c>
      <c r="C20773" s="1" t="s">
        <v>43</v>
      </c>
      <c r="D20773" s="1" t="s">
        <v>2478</v>
      </c>
      <c r="E20773">
        <v>0</v>
      </c>
      <c r="F20773">
        <v>0</v>
      </c>
      <c r="G20773">
        <v>1</v>
      </c>
      <c r="H20773">
        <v>2022</v>
      </c>
      <c r="I20773">
        <v>7</v>
      </c>
      <c r="J20773" s="1" t="s">
        <v>23434</v>
      </c>
      <c r="K20773" t="s">
        <v>23443</v>
      </c>
    </row>
    <row r="20774" spans="1:11" x14ac:dyDescent="0.3">
      <c r="A20774" s="1" t="s">
        <v>23361</v>
      </c>
      <c r="B20774" s="2">
        <v>44745</v>
      </c>
      <c r="C20774" s="1" t="s">
        <v>14</v>
      </c>
      <c r="D20774" s="1" t="s">
        <v>12</v>
      </c>
      <c r="E20774">
        <v>0</v>
      </c>
      <c r="F20774">
        <v>0</v>
      </c>
      <c r="G20774">
        <v>0</v>
      </c>
      <c r="H20774">
        <v>2022</v>
      </c>
      <c r="I20774">
        <v>7</v>
      </c>
      <c r="J20774" s="1" t="s">
        <v>23434</v>
      </c>
      <c r="K20774" t="s">
        <v>23442</v>
      </c>
    </row>
    <row r="20775" spans="1:11" x14ac:dyDescent="0.3">
      <c r="A20775" s="1" t="s">
        <v>23362</v>
      </c>
      <c r="B20775" s="2">
        <v>44745</v>
      </c>
      <c r="C20775" s="1" t="s">
        <v>14</v>
      </c>
      <c r="D20775" s="1" t="s">
        <v>12</v>
      </c>
      <c r="E20775">
        <v>0</v>
      </c>
      <c r="F20775">
        <v>0</v>
      </c>
      <c r="G20775">
        <v>0</v>
      </c>
      <c r="H20775">
        <v>2022</v>
      </c>
      <c r="I20775">
        <v>7</v>
      </c>
      <c r="J20775" s="1" t="s">
        <v>23434</v>
      </c>
      <c r="K20775" t="s">
        <v>23442</v>
      </c>
    </row>
    <row r="20776" spans="1:11" x14ac:dyDescent="0.3">
      <c r="A20776" s="1" t="s">
        <v>23363</v>
      </c>
      <c r="B20776" s="2">
        <v>44745</v>
      </c>
      <c r="C20776" s="1" t="s">
        <v>11</v>
      </c>
      <c r="D20776" s="1" t="s">
        <v>12</v>
      </c>
      <c r="E20776">
        <v>0</v>
      </c>
      <c r="F20776">
        <v>0</v>
      </c>
      <c r="G20776">
        <v>0</v>
      </c>
      <c r="H20776">
        <v>2022</v>
      </c>
      <c r="I20776">
        <v>7</v>
      </c>
      <c r="J20776" s="1" t="s">
        <v>23434</v>
      </c>
      <c r="K20776" t="s">
        <v>23442</v>
      </c>
    </row>
    <row r="20777" spans="1:11" x14ac:dyDescent="0.3">
      <c r="A20777" s="1" t="s">
        <v>23364</v>
      </c>
      <c r="B20777" s="2">
        <v>44745</v>
      </c>
      <c r="C20777" s="1" t="s">
        <v>43</v>
      </c>
      <c r="D20777" s="1" t="s">
        <v>1134</v>
      </c>
      <c r="E20777">
        <v>0</v>
      </c>
      <c r="F20777">
        <v>0</v>
      </c>
      <c r="G20777">
        <v>0</v>
      </c>
      <c r="H20777">
        <v>2022</v>
      </c>
      <c r="I20777">
        <v>7</v>
      </c>
      <c r="J20777" s="1" t="s">
        <v>23434</v>
      </c>
      <c r="K20777" t="s">
        <v>23442</v>
      </c>
    </row>
    <row r="20778" spans="1:11" x14ac:dyDescent="0.3">
      <c r="A20778" s="1" t="s">
        <v>23365</v>
      </c>
      <c r="B20778" s="2">
        <v>44745</v>
      </c>
      <c r="C20778" s="1" t="s">
        <v>14</v>
      </c>
      <c r="D20778" s="1" t="s">
        <v>1134</v>
      </c>
      <c r="E20778">
        <v>0</v>
      </c>
      <c r="F20778">
        <v>0</v>
      </c>
      <c r="G20778">
        <v>0</v>
      </c>
      <c r="H20778">
        <v>2022</v>
      </c>
      <c r="I20778">
        <v>7</v>
      </c>
      <c r="J20778" s="1" t="s">
        <v>23434</v>
      </c>
      <c r="K20778" t="s">
        <v>23442</v>
      </c>
    </row>
    <row r="20779" spans="1:11" x14ac:dyDescent="0.3">
      <c r="A20779" s="1" t="s">
        <v>23366</v>
      </c>
      <c r="B20779" s="2">
        <v>44745</v>
      </c>
      <c r="C20779" s="1" t="s">
        <v>14</v>
      </c>
      <c r="D20779" s="1" t="s">
        <v>1176</v>
      </c>
      <c r="E20779">
        <v>0</v>
      </c>
      <c r="F20779">
        <v>0</v>
      </c>
      <c r="G20779">
        <v>0</v>
      </c>
      <c r="H20779">
        <v>2022</v>
      </c>
      <c r="I20779">
        <v>7</v>
      </c>
      <c r="J20779" s="1" t="s">
        <v>23434</v>
      </c>
      <c r="K20779" t="s">
        <v>23442</v>
      </c>
    </row>
    <row r="20780" spans="1:11" x14ac:dyDescent="0.3">
      <c r="A20780" s="1" t="s">
        <v>23367</v>
      </c>
      <c r="B20780" s="2">
        <v>44745</v>
      </c>
      <c r="C20780" s="1" t="s">
        <v>11</v>
      </c>
      <c r="D20780" s="1" t="s">
        <v>1134</v>
      </c>
      <c r="E20780">
        <v>0</v>
      </c>
      <c r="F20780">
        <v>0</v>
      </c>
      <c r="G20780">
        <v>0</v>
      </c>
      <c r="H20780">
        <v>2022</v>
      </c>
      <c r="I20780">
        <v>7</v>
      </c>
      <c r="J20780" s="1" t="s">
        <v>23434</v>
      </c>
      <c r="K20780" t="s">
        <v>23442</v>
      </c>
    </row>
    <row r="20781" spans="1:11" x14ac:dyDescent="0.3">
      <c r="A20781" s="1" t="s">
        <v>23368</v>
      </c>
      <c r="B20781" s="2">
        <v>44745</v>
      </c>
      <c r="C20781" s="1" t="s">
        <v>14</v>
      </c>
      <c r="D20781" s="1" t="s">
        <v>12</v>
      </c>
      <c r="E20781">
        <v>0</v>
      </c>
      <c r="F20781">
        <v>0</v>
      </c>
      <c r="G20781">
        <v>0</v>
      </c>
      <c r="H20781">
        <v>2022</v>
      </c>
      <c r="I20781">
        <v>7</v>
      </c>
      <c r="J20781" s="1" t="s">
        <v>23434</v>
      </c>
      <c r="K20781" t="s">
        <v>23442</v>
      </c>
    </row>
    <row r="20782" spans="1:11" x14ac:dyDescent="0.3">
      <c r="A20782" s="1" t="s">
        <v>23369</v>
      </c>
      <c r="B20782" s="2">
        <v>44745</v>
      </c>
      <c r="C20782" s="1" t="s">
        <v>11</v>
      </c>
      <c r="D20782" s="1" t="s">
        <v>12</v>
      </c>
      <c r="E20782">
        <v>0</v>
      </c>
      <c r="F20782">
        <v>0</v>
      </c>
      <c r="G20782">
        <v>0</v>
      </c>
      <c r="H20782">
        <v>2022</v>
      </c>
      <c r="I20782">
        <v>7</v>
      </c>
      <c r="J20782" s="1" t="s">
        <v>23434</v>
      </c>
      <c r="K20782" t="s">
        <v>23442</v>
      </c>
    </row>
    <row r="20783" spans="1:11" x14ac:dyDescent="0.3">
      <c r="A20783" s="1" t="s">
        <v>23370</v>
      </c>
      <c r="B20783" s="2">
        <v>44745</v>
      </c>
      <c r="C20783" s="1" t="s">
        <v>14</v>
      </c>
      <c r="D20783" s="1" t="s">
        <v>1692</v>
      </c>
      <c r="E20783">
        <v>0</v>
      </c>
      <c r="F20783">
        <v>0</v>
      </c>
      <c r="G20783">
        <v>0</v>
      </c>
      <c r="H20783">
        <v>2022</v>
      </c>
      <c r="I20783">
        <v>7</v>
      </c>
      <c r="J20783" s="1" t="s">
        <v>23434</v>
      </c>
      <c r="K20783" t="s">
        <v>23442</v>
      </c>
    </row>
    <row r="20784" spans="1:11" x14ac:dyDescent="0.3">
      <c r="A20784" s="1" t="s">
        <v>23371</v>
      </c>
      <c r="B20784" s="2">
        <v>44745</v>
      </c>
      <c r="C20784" s="1" t="s">
        <v>14</v>
      </c>
      <c r="D20784" s="1" t="s">
        <v>12</v>
      </c>
      <c r="E20784">
        <v>0</v>
      </c>
      <c r="F20784">
        <v>0</v>
      </c>
      <c r="G20784">
        <v>0</v>
      </c>
      <c r="H20784">
        <v>2022</v>
      </c>
      <c r="I20784">
        <v>7</v>
      </c>
      <c r="J20784" s="1" t="s">
        <v>23434</v>
      </c>
      <c r="K20784" t="s">
        <v>23442</v>
      </c>
    </row>
    <row r="20785" spans="1:11" x14ac:dyDescent="0.3">
      <c r="A20785" s="1" t="s">
        <v>23372</v>
      </c>
      <c r="B20785" s="2">
        <v>44745</v>
      </c>
      <c r="C20785" s="1" t="s">
        <v>11</v>
      </c>
      <c r="D20785" s="1" t="s">
        <v>12</v>
      </c>
      <c r="E20785">
        <v>0</v>
      </c>
      <c r="F20785">
        <v>0</v>
      </c>
      <c r="G20785">
        <v>0</v>
      </c>
      <c r="H20785">
        <v>2022</v>
      </c>
      <c r="I20785">
        <v>7</v>
      </c>
      <c r="J20785" s="1" t="s">
        <v>23434</v>
      </c>
      <c r="K20785" t="s">
        <v>23442</v>
      </c>
    </row>
    <row r="20786" spans="1:11" x14ac:dyDescent="0.3">
      <c r="A20786" s="1" t="s">
        <v>23373</v>
      </c>
      <c r="B20786" s="2">
        <v>44745</v>
      </c>
      <c r="C20786" s="1" t="s">
        <v>14</v>
      </c>
      <c r="D20786" s="1" t="s">
        <v>23374</v>
      </c>
      <c r="E20786">
        <v>0</v>
      </c>
      <c r="F20786">
        <v>0</v>
      </c>
      <c r="G20786">
        <v>0</v>
      </c>
      <c r="H20786">
        <v>2022</v>
      </c>
      <c r="I20786">
        <v>7</v>
      </c>
      <c r="J20786" s="1" t="s">
        <v>23434</v>
      </c>
      <c r="K20786" t="s">
        <v>23442</v>
      </c>
    </row>
    <row r="20787" spans="1:11" x14ac:dyDescent="0.3">
      <c r="A20787" s="1" t="s">
        <v>23375</v>
      </c>
      <c r="B20787" s="2">
        <v>44745</v>
      </c>
      <c r="C20787" s="1" t="s">
        <v>14</v>
      </c>
      <c r="D20787" s="1" t="s">
        <v>12</v>
      </c>
      <c r="E20787">
        <v>0</v>
      </c>
      <c r="F20787">
        <v>0</v>
      </c>
      <c r="G20787">
        <v>0</v>
      </c>
      <c r="H20787">
        <v>2022</v>
      </c>
      <c r="I20787">
        <v>7</v>
      </c>
      <c r="J20787" s="1" t="s">
        <v>23434</v>
      </c>
      <c r="K20787" t="s">
        <v>23442</v>
      </c>
    </row>
    <row r="20788" spans="1:11" x14ac:dyDescent="0.3">
      <c r="A20788" s="1" t="s">
        <v>23376</v>
      </c>
      <c r="B20788" s="2">
        <v>44745</v>
      </c>
      <c r="C20788" s="1" t="s">
        <v>43</v>
      </c>
      <c r="D20788" s="1" t="s">
        <v>12</v>
      </c>
      <c r="E20788">
        <v>0</v>
      </c>
      <c r="F20788">
        <v>0</v>
      </c>
      <c r="G20788">
        <v>0</v>
      </c>
      <c r="H20788">
        <v>2022</v>
      </c>
      <c r="I20788">
        <v>7</v>
      </c>
      <c r="J20788" s="1" t="s">
        <v>23434</v>
      </c>
      <c r="K20788" t="s">
        <v>23442</v>
      </c>
    </row>
    <row r="20789" spans="1:11" x14ac:dyDescent="0.3">
      <c r="A20789" s="1" t="s">
        <v>23377</v>
      </c>
      <c r="B20789" s="2">
        <v>44745</v>
      </c>
      <c r="C20789" s="1" t="s">
        <v>43</v>
      </c>
      <c r="D20789" s="1" t="s">
        <v>12</v>
      </c>
      <c r="E20789">
        <v>0</v>
      </c>
      <c r="F20789">
        <v>0</v>
      </c>
      <c r="G20789">
        <v>0</v>
      </c>
      <c r="H20789">
        <v>2022</v>
      </c>
      <c r="I20789">
        <v>7</v>
      </c>
      <c r="J20789" s="1" t="s">
        <v>23434</v>
      </c>
      <c r="K20789" t="s">
        <v>23442</v>
      </c>
    </row>
    <row r="20790" spans="1:11" x14ac:dyDescent="0.3">
      <c r="A20790" s="1" t="s">
        <v>23378</v>
      </c>
      <c r="B20790" s="2">
        <v>44745</v>
      </c>
      <c r="C20790" s="1" t="s">
        <v>43</v>
      </c>
      <c r="D20790" s="1" t="s">
        <v>1176</v>
      </c>
      <c r="E20790">
        <v>0</v>
      </c>
      <c r="F20790">
        <v>0</v>
      </c>
      <c r="G20790">
        <v>0</v>
      </c>
      <c r="H20790">
        <v>2022</v>
      </c>
      <c r="I20790">
        <v>7</v>
      </c>
      <c r="J20790" s="1" t="s">
        <v>23434</v>
      </c>
      <c r="K20790" t="s">
        <v>23442</v>
      </c>
    </row>
    <row r="20791" spans="1:11" x14ac:dyDescent="0.3">
      <c r="A20791" s="1" t="s">
        <v>23379</v>
      </c>
      <c r="B20791" s="2">
        <v>44745</v>
      </c>
      <c r="C20791" s="1" t="s">
        <v>43</v>
      </c>
      <c r="D20791" s="1" t="s">
        <v>12</v>
      </c>
      <c r="E20791">
        <v>0</v>
      </c>
      <c r="F20791">
        <v>0</v>
      </c>
      <c r="G20791">
        <v>1</v>
      </c>
      <c r="H20791">
        <v>2022</v>
      </c>
      <c r="I20791">
        <v>7</v>
      </c>
      <c r="J20791" s="1" t="s">
        <v>23434</v>
      </c>
      <c r="K20791" t="s">
        <v>23443</v>
      </c>
    </row>
    <row r="20792" spans="1:11" x14ac:dyDescent="0.3">
      <c r="A20792" s="1" t="s">
        <v>23380</v>
      </c>
      <c r="B20792" s="2">
        <v>44745</v>
      </c>
      <c r="C20792" s="1" t="s">
        <v>14</v>
      </c>
      <c r="D20792" s="1" t="s">
        <v>12</v>
      </c>
      <c r="E20792">
        <v>0</v>
      </c>
      <c r="F20792">
        <v>0</v>
      </c>
      <c r="G20792">
        <v>0</v>
      </c>
      <c r="H20792">
        <v>2022</v>
      </c>
      <c r="I20792">
        <v>7</v>
      </c>
      <c r="J20792" s="1" t="s">
        <v>23434</v>
      </c>
      <c r="K20792" t="s">
        <v>23442</v>
      </c>
    </row>
    <row r="20793" spans="1:11" x14ac:dyDescent="0.3">
      <c r="A20793" s="1" t="s">
        <v>23381</v>
      </c>
      <c r="B20793" s="2">
        <v>44745</v>
      </c>
      <c r="C20793" s="1" t="s">
        <v>43</v>
      </c>
      <c r="D20793" s="1" t="s">
        <v>12</v>
      </c>
      <c r="E20793">
        <v>0</v>
      </c>
      <c r="F20793">
        <v>0</v>
      </c>
      <c r="G20793">
        <v>1</v>
      </c>
      <c r="H20793">
        <v>2022</v>
      </c>
      <c r="I20793">
        <v>7</v>
      </c>
      <c r="J20793" s="1" t="s">
        <v>23434</v>
      </c>
      <c r="K20793" t="s">
        <v>23443</v>
      </c>
    </row>
    <row r="20794" spans="1:11" x14ac:dyDescent="0.3">
      <c r="A20794" s="1" t="s">
        <v>23382</v>
      </c>
      <c r="B20794" s="2">
        <v>44745</v>
      </c>
      <c r="C20794" s="1" t="s">
        <v>43</v>
      </c>
      <c r="D20794" s="1" t="s">
        <v>12</v>
      </c>
      <c r="E20794">
        <v>0</v>
      </c>
      <c r="F20794">
        <v>0</v>
      </c>
      <c r="G20794">
        <v>0</v>
      </c>
      <c r="H20794">
        <v>2022</v>
      </c>
      <c r="I20794">
        <v>7</v>
      </c>
      <c r="J20794" s="1" t="s">
        <v>23434</v>
      </c>
      <c r="K20794" t="s">
        <v>23442</v>
      </c>
    </row>
    <row r="20795" spans="1:11" x14ac:dyDescent="0.3">
      <c r="A20795" s="1" t="s">
        <v>23383</v>
      </c>
      <c r="B20795" s="2">
        <v>44745</v>
      </c>
      <c r="C20795" s="1" t="s">
        <v>11</v>
      </c>
      <c r="D20795" s="1" t="s">
        <v>12</v>
      </c>
      <c r="E20795">
        <v>0</v>
      </c>
      <c r="F20795">
        <v>0</v>
      </c>
      <c r="G20795">
        <v>0</v>
      </c>
      <c r="H20795">
        <v>2022</v>
      </c>
      <c r="I20795">
        <v>7</v>
      </c>
      <c r="J20795" s="1" t="s">
        <v>23434</v>
      </c>
      <c r="K20795" t="s">
        <v>23442</v>
      </c>
    </row>
    <row r="20796" spans="1:11" x14ac:dyDescent="0.3">
      <c r="A20796" s="1" t="s">
        <v>23384</v>
      </c>
      <c r="B20796" s="2">
        <v>44745</v>
      </c>
      <c r="C20796" s="1" t="s">
        <v>43</v>
      </c>
      <c r="D20796" s="1" t="s">
        <v>12</v>
      </c>
      <c r="E20796">
        <v>0</v>
      </c>
      <c r="F20796">
        <v>0</v>
      </c>
      <c r="G20796">
        <v>0</v>
      </c>
      <c r="H20796">
        <v>2022</v>
      </c>
      <c r="I20796">
        <v>7</v>
      </c>
      <c r="J20796" s="1" t="s">
        <v>23434</v>
      </c>
      <c r="K20796" t="s">
        <v>23442</v>
      </c>
    </row>
    <row r="20797" spans="1:11" x14ac:dyDescent="0.3">
      <c r="A20797" s="1" t="s">
        <v>23385</v>
      </c>
      <c r="B20797" s="2">
        <v>44745</v>
      </c>
      <c r="C20797" s="1" t="s">
        <v>14</v>
      </c>
      <c r="D20797" s="1" t="s">
        <v>12</v>
      </c>
      <c r="E20797">
        <v>0</v>
      </c>
      <c r="F20797">
        <v>0</v>
      </c>
      <c r="G20797">
        <v>0</v>
      </c>
      <c r="H20797">
        <v>2022</v>
      </c>
      <c r="I20797">
        <v>7</v>
      </c>
      <c r="J20797" s="1" t="s">
        <v>23434</v>
      </c>
      <c r="K20797" t="s">
        <v>23442</v>
      </c>
    </row>
    <row r="20798" spans="1:11" x14ac:dyDescent="0.3">
      <c r="A20798" s="1" t="s">
        <v>23386</v>
      </c>
      <c r="B20798" s="2">
        <v>44745</v>
      </c>
      <c r="C20798" s="1" t="s">
        <v>43</v>
      </c>
      <c r="D20798" s="1" t="s">
        <v>12</v>
      </c>
      <c r="E20798">
        <v>0</v>
      </c>
      <c r="F20798">
        <v>0</v>
      </c>
      <c r="G20798">
        <v>1</v>
      </c>
      <c r="H20798">
        <v>2022</v>
      </c>
      <c r="I20798">
        <v>7</v>
      </c>
      <c r="J20798" s="1" t="s">
        <v>23434</v>
      </c>
      <c r="K20798" t="s">
        <v>23443</v>
      </c>
    </row>
    <row r="20799" spans="1:11" x14ac:dyDescent="0.3">
      <c r="A20799" s="1" t="s">
        <v>23387</v>
      </c>
      <c r="B20799" s="2">
        <v>44745</v>
      </c>
      <c r="C20799" s="1" t="s">
        <v>14</v>
      </c>
      <c r="D20799" s="1" t="s">
        <v>23388</v>
      </c>
      <c r="E20799">
        <v>0</v>
      </c>
      <c r="F20799">
        <v>0</v>
      </c>
      <c r="G20799">
        <v>0</v>
      </c>
      <c r="H20799">
        <v>2022</v>
      </c>
      <c r="I20799">
        <v>7</v>
      </c>
      <c r="J20799" s="1" t="s">
        <v>23434</v>
      </c>
      <c r="K20799" t="s">
        <v>23442</v>
      </c>
    </row>
    <row r="20800" spans="1:11" x14ac:dyDescent="0.3">
      <c r="A20800" s="1" t="s">
        <v>23389</v>
      </c>
      <c r="B20800" s="2">
        <v>44745</v>
      </c>
      <c r="C20800" s="1" t="s">
        <v>14</v>
      </c>
      <c r="D20800" s="1" t="s">
        <v>11980</v>
      </c>
      <c r="E20800">
        <v>0</v>
      </c>
      <c r="F20800">
        <v>0</v>
      </c>
      <c r="G20800">
        <v>0</v>
      </c>
      <c r="H20800">
        <v>2022</v>
      </c>
      <c r="I20800">
        <v>7</v>
      </c>
      <c r="J20800" s="1" t="s">
        <v>23434</v>
      </c>
      <c r="K20800" t="s">
        <v>23442</v>
      </c>
    </row>
    <row r="20801" spans="1:11" x14ac:dyDescent="0.3">
      <c r="A20801" s="1" t="s">
        <v>23390</v>
      </c>
      <c r="B20801" s="2">
        <v>44745</v>
      </c>
      <c r="C20801" s="1" t="s">
        <v>14</v>
      </c>
      <c r="D20801" s="1" t="s">
        <v>12</v>
      </c>
      <c r="E20801">
        <v>0</v>
      </c>
      <c r="F20801">
        <v>0</v>
      </c>
      <c r="G20801">
        <v>0</v>
      </c>
      <c r="H20801">
        <v>2022</v>
      </c>
      <c r="I20801">
        <v>7</v>
      </c>
      <c r="J20801" s="1" t="s">
        <v>23434</v>
      </c>
      <c r="K20801" t="s">
        <v>23442</v>
      </c>
    </row>
    <row r="20802" spans="1:11" x14ac:dyDescent="0.3">
      <c r="A20802" s="1" t="s">
        <v>23391</v>
      </c>
      <c r="B20802" s="2">
        <v>44745</v>
      </c>
      <c r="C20802" s="1" t="s">
        <v>14</v>
      </c>
      <c r="D20802" s="1" t="s">
        <v>1134</v>
      </c>
      <c r="E20802">
        <v>0</v>
      </c>
      <c r="F20802">
        <v>0</v>
      </c>
      <c r="G20802">
        <v>0</v>
      </c>
      <c r="H20802">
        <v>2022</v>
      </c>
      <c r="I20802">
        <v>7</v>
      </c>
      <c r="J20802" s="1" t="s">
        <v>23434</v>
      </c>
      <c r="K20802" t="s">
        <v>23442</v>
      </c>
    </row>
    <row r="20803" spans="1:11" x14ac:dyDescent="0.3">
      <c r="A20803" s="1" t="s">
        <v>23392</v>
      </c>
      <c r="B20803" s="2">
        <v>44745</v>
      </c>
      <c r="C20803" s="1" t="s">
        <v>14</v>
      </c>
      <c r="D20803" s="1" t="s">
        <v>12</v>
      </c>
      <c r="E20803">
        <v>0</v>
      </c>
      <c r="F20803">
        <v>0</v>
      </c>
      <c r="G20803">
        <v>0</v>
      </c>
      <c r="H20803">
        <v>2022</v>
      </c>
      <c r="I20803">
        <v>7</v>
      </c>
      <c r="J20803" s="1" t="s">
        <v>23434</v>
      </c>
      <c r="K20803" t="s">
        <v>23442</v>
      </c>
    </row>
    <row r="20804" spans="1:11" x14ac:dyDescent="0.3">
      <c r="A20804" s="1" t="s">
        <v>23393</v>
      </c>
      <c r="B20804" s="2">
        <v>44745</v>
      </c>
      <c r="C20804" s="1" t="s">
        <v>43</v>
      </c>
      <c r="D20804" s="1" t="s">
        <v>12</v>
      </c>
      <c r="E20804">
        <v>0</v>
      </c>
      <c r="F20804">
        <v>0</v>
      </c>
      <c r="G20804">
        <v>1</v>
      </c>
      <c r="H20804">
        <v>2022</v>
      </c>
      <c r="I20804">
        <v>7</v>
      </c>
      <c r="J20804" s="1" t="s">
        <v>23434</v>
      </c>
      <c r="K20804" t="s">
        <v>23443</v>
      </c>
    </row>
    <row r="20805" spans="1:11" x14ac:dyDescent="0.3">
      <c r="A20805" s="1" t="s">
        <v>23394</v>
      </c>
      <c r="B20805" s="2">
        <v>44746</v>
      </c>
      <c r="C20805" s="1" t="s">
        <v>11</v>
      </c>
      <c r="D20805" s="1" t="s">
        <v>1094</v>
      </c>
      <c r="E20805">
        <v>0</v>
      </c>
      <c r="F20805">
        <v>0</v>
      </c>
      <c r="G20805">
        <v>0</v>
      </c>
      <c r="H20805">
        <v>2022</v>
      </c>
      <c r="I20805">
        <v>7</v>
      </c>
      <c r="J20805" s="1" t="s">
        <v>23434</v>
      </c>
      <c r="K20805" t="s">
        <v>23442</v>
      </c>
    </row>
    <row r="20806" spans="1:11" x14ac:dyDescent="0.3">
      <c r="A20806" s="1" t="s">
        <v>23395</v>
      </c>
      <c r="B20806" s="2">
        <v>44746</v>
      </c>
      <c r="C20806" s="1" t="s">
        <v>14</v>
      </c>
      <c r="D20806" s="1" t="s">
        <v>23396</v>
      </c>
      <c r="E20806">
        <v>0</v>
      </c>
      <c r="F20806">
        <v>0</v>
      </c>
      <c r="G20806">
        <v>0</v>
      </c>
      <c r="H20806">
        <v>2022</v>
      </c>
      <c r="I20806">
        <v>7</v>
      </c>
      <c r="J20806" s="1" t="s">
        <v>23434</v>
      </c>
      <c r="K20806" t="s">
        <v>23442</v>
      </c>
    </row>
    <row r="20807" spans="1:11" x14ac:dyDescent="0.3">
      <c r="A20807" s="1" t="s">
        <v>23397</v>
      </c>
      <c r="B20807" s="2">
        <v>44746</v>
      </c>
      <c r="C20807" s="1" t="s">
        <v>43</v>
      </c>
      <c r="D20807" s="1" t="s">
        <v>12</v>
      </c>
      <c r="E20807">
        <v>0</v>
      </c>
      <c r="F20807">
        <v>0</v>
      </c>
      <c r="G20807">
        <v>1</v>
      </c>
      <c r="H20807">
        <v>2022</v>
      </c>
      <c r="I20807">
        <v>7</v>
      </c>
      <c r="J20807" s="1" t="s">
        <v>23434</v>
      </c>
      <c r="K20807" t="s">
        <v>23443</v>
      </c>
    </row>
    <row r="20808" spans="1:11" x14ac:dyDescent="0.3">
      <c r="A20808" s="1" t="s">
        <v>23398</v>
      </c>
      <c r="B20808" s="2">
        <v>44746</v>
      </c>
      <c r="C20808" s="1" t="s">
        <v>11</v>
      </c>
      <c r="D20808" s="1" t="s">
        <v>6306</v>
      </c>
      <c r="E20808">
        <v>0</v>
      </c>
      <c r="F20808">
        <v>0</v>
      </c>
      <c r="G20808">
        <v>0</v>
      </c>
      <c r="H20808">
        <v>2022</v>
      </c>
      <c r="I20808">
        <v>7</v>
      </c>
      <c r="J20808" s="1" t="s">
        <v>23434</v>
      </c>
      <c r="K20808" t="s">
        <v>23442</v>
      </c>
    </row>
    <row r="20809" spans="1:11" x14ac:dyDescent="0.3">
      <c r="A20809" s="1" t="s">
        <v>23399</v>
      </c>
      <c r="B20809" s="2">
        <v>44746</v>
      </c>
      <c r="C20809" s="1" t="s">
        <v>14</v>
      </c>
      <c r="D20809" s="1" t="s">
        <v>23400</v>
      </c>
      <c r="E20809">
        <v>0</v>
      </c>
      <c r="F20809">
        <v>0</v>
      </c>
      <c r="G20809">
        <v>0</v>
      </c>
      <c r="H20809">
        <v>2022</v>
      </c>
      <c r="I20809">
        <v>7</v>
      </c>
      <c r="J20809" s="1" t="s">
        <v>23434</v>
      </c>
      <c r="K20809" t="s">
        <v>23442</v>
      </c>
    </row>
    <row r="20810" spans="1:11" x14ac:dyDescent="0.3">
      <c r="A20810" s="1" t="s">
        <v>23401</v>
      </c>
      <c r="B20810" s="2">
        <v>44746</v>
      </c>
      <c r="C20810" s="1" t="s">
        <v>14</v>
      </c>
      <c r="D20810" s="1" t="s">
        <v>12</v>
      </c>
      <c r="E20810">
        <v>0</v>
      </c>
      <c r="F20810">
        <v>0</v>
      </c>
      <c r="G20810">
        <v>0</v>
      </c>
      <c r="H20810">
        <v>2022</v>
      </c>
      <c r="I20810">
        <v>7</v>
      </c>
      <c r="J20810" s="1" t="s">
        <v>23434</v>
      </c>
      <c r="K20810" t="s">
        <v>23442</v>
      </c>
    </row>
    <row r="20811" spans="1:11" x14ac:dyDescent="0.3">
      <c r="A20811" s="1" t="s">
        <v>23402</v>
      </c>
      <c r="B20811" s="2">
        <v>44746</v>
      </c>
      <c r="C20811" s="1" t="s">
        <v>43</v>
      </c>
      <c r="D20811" s="1" t="s">
        <v>12</v>
      </c>
      <c r="E20811">
        <v>0</v>
      </c>
      <c r="F20811">
        <v>0</v>
      </c>
      <c r="G20811">
        <v>1</v>
      </c>
      <c r="H20811">
        <v>2022</v>
      </c>
      <c r="I20811">
        <v>7</v>
      </c>
      <c r="J20811" s="1" t="s">
        <v>23434</v>
      </c>
      <c r="K20811" t="s">
        <v>23443</v>
      </c>
    </row>
    <row r="20812" spans="1:11" x14ac:dyDescent="0.3">
      <c r="A20812" s="1" t="s">
        <v>23403</v>
      </c>
      <c r="B20812" s="2">
        <v>44746</v>
      </c>
      <c r="C20812" s="1" t="s">
        <v>14</v>
      </c>
      <c r="D20812" s="1" t="s">
        <v>12</v>
      </c>
      <c r="E20812">
        <v>0</v>
      </c>
      <c r="F20812">
        <v>0</v>
      </c>
      <c r="G20812">
        <v>0</v>
      </c>
      <c r="H20812">
        <v>2022</v>
      </c>
      <c r="I20812">
        <v>7</v>
      </c>
      <c r="J20812" s="1" t="s">
        <v>23434</v>
      </c>
      <c r="K20812" t="s">
        <v>23442</v>
      </c>
    </row>
    <row r="20813" spans="1:11" x14ac:dyDescent="0.3">
      <c r="A20813" s="1" t="s">
        <v>23404</v>
      </c>
      <c r="B20813" s="2">
        <v>44746</v>
      </c>
      <c r="C20813" s="1" t="s">
        <v>14</v>
      </c>
      <c r="D20813" s="1" t="s">
        <v>15284</v>
      </c>
      <c r="E20813">
        <v>0</v>
      </c>
      <c r="F20813">
        <v>0</v>
      </c>
      <c r="G20813">
        <v>0</v>
      </c>
      <c r="H20813">
        <v>2022</v>
      </c>
      <c r="I20813">
        <v>7</v>
      </c>
      <c r="J20813" s="1" t="s">
        <v>23434</v>
      </c>
      <c r="K20813" t="s">
        <v>23442</v>
      </c>
    </row>
    <row r="20814" spans="1:11" x14ac:dyDescent="0.3">
      <c r="A20814" s="1" t="s">
        <v>23405</v>
      </c>
      <c r="B20814" s="2">
        <v>44746</v>
      </c>
      <c r="C20814" s="1" t="s">
        <v>14</v>
      </c>
      <c r="D20814" s="1" t="s">
        <v>7886</v>
      </c>
      <c r="E20814">
        <v>0</v>
      </c>
      <c r="F20814">
        <v>0</v>
      </c>
      <c r="G20814">
        <v>0</v>
      </c>
      <c r="H20814">
        <v>2022</v>
      </c>
      <c r="I20814">
        <v>7</v>
      </c>
      <c r="J20814" s="1" t="s">
        <v>23434</v>
      </c>
      <c r="K20814" t="s">
        <v>23442</v>
      </c>
    </row>
    <row r="20815" spans="1:11" x14ac:dyDescent="0.3">
      <c r="A20815" s="1" t="s">
        <v>23406</v>
      </c>
      <c r="B20815" s="2">
        <v>44746</v>
      </c>
      <c r="C20815" s="1" t="s">
        <v>14</v>
      </c>
      <c r="D20815" s="1" t="s">
        <v>12</v>
      </c>
      <c r="E20815">
        <v>0</v>
      </c>
      <c r="F20815">
        <v>0</v>
      </c>
      <c r="G20815">
        <v>0</v>
      </c>
      <c r="H20815">
        <v>2022</v>
      </c>
      <c r="I20815">
        <v>7</v>
      </c>
      <c r="J20815" s="1" t="s">
        <v>23434</v>
      </c>
      <c r="K20815" t="s">
        <v>23442</v>
      </c>
    </row>
    <row r="20816" spans="1:11" x14ac:dyDescent="0.3">
      <c r="A20816" s="1" t="s">
        <v>23407</v>
      </c>
      <c r="B20816" s="2">
        <v>44746</v>
      </c>
      <c r="C20816" s="1" t="s">
        <v>14</v>
      </c>
      <c r="D20816" s="1" t="s">
        <v>12</v>
      </c>
      <c r="E20816">
        <v>0</v>
      </c>
      <c r="F20816">
        <v>0</v>
      </c>
      <c r="G20816">
        <v>0</v>
      </c>
      <c r="H20816">
        <v>2022</v>
      </c>
      <c r="I20816">
        <v>7</v>
      </c>
      <c r="J20816" s="1" t="s">
        <v>23434</v>
      </c>
      <c r="K20816" t="s">
        <v>23442</v>
      </c>
    </row>
    <row r="20817" spans="1:11" x14ac:dyDescent="0.3">
      <c r="A20817" s="1" t="s">
        <v>23408</v>
      </c>
      <c r="B20817" s="2">
        <v>44746</v>
      </c>
      <c r="C20817" s="1" t="s">
        <v>43</v>
      </c>
      <c r="D20817" s="1" t="s">
        <v>12</v>
      </c>
      <c r="E20817">
        <v>0</v>
      </c>
      <c r="F20817">
        <v>0</v>
      </c>
      <c r="G20817">
        <v>1</v>
      </c>
      <c r="H20817">
        <v>2022</v>
      </c>
      <c r="I20817">
        <v>7</v>
      </c>
      <c r="J20817" s="1" t="s">
        <v>23434</v>
      </c>
      <c r="K20817" t="s">
        <v>23443</v>
      </c>
    </row>
    <row r="20818" spans="1:11" x14ac:dyDescent="0.3">
      <c r="A20818" s="1" t="s">
        <v>23409</v>
      </c>
      <c r="B20818" s="2">
        <v>44746</v>
      </c>
      <c r="C20818" s="1" t="s">
        <v>43</v>
      </c>
      <c r="D20818" s="1" t="s">
        <v>12</v>
      </c>
      <c r="E20818">
        <v>0</v>
      </c>
      <c r="F20818">
        <v>0</v>
      </c>
      <c r="G20818">
        <v>0</v>
      </c>
      <c r="H20818">
        <v>2022</v>
      </c>
      <c r="I20818">
        <v>7</v>
      </c>
      <c r="J20818" s="1" t="s">
        <v>23434</v>
      </c>
      <c r="K20818" t="s">
        <v>23442</v>
      </c>
    </row>
    <row r="20819" spans="1:11" x14ac:dyDescent="0.3">
      <c r="A20819" s="1" t="s">
        <v>23410</v>
      </c>
      <c r="B20819" s="2">
        <v>44746</v>
      </c>
      <c r="C20819" s="1" t="s">
        <v>43</v>
      </c>
      <c r="D20819" s="1" t="s">
        <v>12</v>
      </c>
      <c r="E20819">
        <v>0</v>
      </c>
      <c r="F20819">
        <v>0</v>
      </c>
      <c r="G20819">
        <v>2</v>
      </c>
      <c r="H20819">
        <v>2022</v>
      </c>
      <c r="I20819">
        <v>7</v>
      </c>
      <c r="J20819" s="1" t="s">
        <v>23434</v>
      </c>
      <c r="K20819" t="s">
        <v>23443</v>
      </c>
    </row>
    <row r="20820" spans="1:11" x14ac:dyDescent="0.3">
      <c r="A20820" s="1" t="s">
        <v>23411</v>
      </c>
      <c r="B20820" s="2">
        <v>44746</v>
      </c>
      <c r="C20820" s="1" t="s">
        <v>43</v>
      </c>
      <c r="D20820" s="1" t="s">
        <v>12</v>
      </c>
      <c r="E20820">
        <v>0</v>
      </c>
      <c r="F20820">
        <v>0</v>
      </c>
      <c r="G20820">
        <v>0</v>
      </c>
      <c r="H20820">
        <v>2022</v>
      </c>
      <c r="I20820">
        <v>7</v>
      </c>
      <c r="J20820" s="1" t="s">
        <v>23434</v>
      </c>
      <c r="K20820" t="s">
        <v>23442</v>
      </c>
    </row>
    <row r="20821" spans="1:11" x14ac:dyDescent="0.3">
      <c r="A20821" s="1" t="s">
        <v>23412</v>
      </c>
      <c r="B20821" s="2">
        <v>44746</v>
      </c>
      <c r="C20821" s="1" t="s">
        <v>43</v>
      </c>
      <c r="D20821" s="1" t="s">
        <v>12</v>
      </c>
      <c r="E20821">
        <v>0</v>
      </c>
      <c r="F20821">
        <v>0</v>
      </c>
      <c r="G20821">
        <v>0</v>
      </c>
      <c r="H20821">
        <v>2022</v>
      </c>
      <c r="I20821">
        <v>7</v>
      </c>
      <c r="J20821" s="1" t="s">
        <v>23434</v>
      </c>
      <c r="K20821" t="s">
        <v>23442</v>
      </c>
    </row>
    <row r="20822" spans="1:11" x14ac:dyDescent="0.3">
      <c r="A20822" s="1" t="s">
        <v>23413</v>
      </c>
      <c r="B20822" s="2">
        <v>44746</v>
      </c>
      <c r="C20822" s="1" t="s">
        <v>14</v>
      </c>
      <c r="D20822" s="1" t="s">
        <v>1134</v>
      </c>
      <c r="E20822">
        <v>0</v>
      </c>
      <c r="F20822">
        <v>0</v>
      </c>
      <c r="G20822">
        <v>0</v>
      </c>
      <c r="H20822">
        <v>2022</v>
      </c>
      <c r="I20822">
        <v>7</v>
      </c>
      <c r="J20822" s="1" t="s">
        <v>23434</v>
      </c>
      <c r="K20822" t="s">
        <v>23442</v>
      </c>
    </row>
    <row r="20823" spans="1:11" x14ac:dyDescent="0.3">
      <c r="A20823" s="1" t="s">
        <v>23414</v>
      </c>
      <c r="B20823" s="2">
        <v>44746</v>
      </c>
      <c r="C20823" s="1" t="s">
        <v>43</v>
      </c>
      <c r="D20823" s="1" t="s">
        <v>12</v>
      </c>
      <c r="E20823">
        <v>0</v>
      </c>
      <c r="F20823">
        <v>0</v>
      </c>
      <c r="G20823">
        <v>2</v>
      </c>
      <c r="H20823">
        <v>2022</v>
      </c>
      <c r="I20823">
        <v>7</v>
      </c>
      <c r="J20823" s="1" t="s">
        <v>23434</v>
      </c>
      <c r="K20823" t="s">
        <v>23443</v>
      </c>
    </row>
    <row r="20824" spans="1:11" x14ac:dyDescent="0.3">
      <c r="A20824" s="1" t="s">
        <v>23415</v>
      </c>
      <c r="B20824" s="2">
        <v>44746</v>
      </c>
      <c r="C20824" s="1" t="s">
        <v>14</v>
      </c>
      <c r="D20824" s="1" t="s">
        <v>14127</v>
      </c>
      <c r="E20824">
        <v>0</v>
      </c>
      <c r="F20824">
        <v>0</v>
      </c>
      <c r="G20824">
        <v>0</v>
      </c>
      <c r="H20824">
        <v>2022</v>
      </c>
      <c r="I20824">
        <v>7</v>
      </c>
      <c r="J20824" s="1" t="s">
        <v>23434</v>
      </c>
      <c r="K20824" t="s">
        <v>23442</v>
      </c>
    </row>
    <row r="20825" spans="1:11" x14ac:dyDescent="0.3">
      <c r="A20825" s="1" t="s">
        <v>23416</v>
      </c>
      <c r="B20825" s="2">
        <v>44746</v>
      </c>
      <c r="C20825" s="1" t="s">
        <v>43</v>
      </c>
      <c r="D20825" s="1" t="s">
        <v>1134</v>
      </c>
      <c r="E20825">
        <v>0</v>
      </c>
      <c r="F20825">
        <v>0</v>
      </c>
      <c r="G20825">
        <v>1</v>
      </c>
      <c r="H20825">
        <v>2022</v>
      </c>
      <c r="I20825">
        <v>7</v>
      </c>
      <c r="J20825" s="1" t="s">
        <v>23434</v>
      </c>
      <c r="K20825" t="s">
        <v>23443</v>
      </c>
    </row>
    <row r="20826" spans="1:11" x14ac:dyDescent="0.3">
      <c r="A20826" s="1" t="s">
        <v>23417</v>
      </c>
      <c r="B20826" s="2">
        <v>44746</v>
      </c>
      <c r="C20826" s="1" t="s">
        <v>14</v>
      </c>
      <c r="D20826" s="1" t="s">
        <v>23418</v>
      </c>
      <c r="E20826">
        <v>0</v>
      </c>
      <c r="F20826">
        <v>0</v>
      </c>
      <c r="G20826">
        <v>1</v>
      </c>
      <c r="H20826">
        <v>2022</v>
      </c>
      <c r="I20826">
        <v>7</v>
      </c>
      <c r="J20826" s="1" t="s">
        <v>23434</v>
      </c>
      <c r="K20826" t="s">
        <v>23443</v>
      </c>
    </row>
    <row r="20827" spans="1:11" x14ac:dyDescent="0.3">
      <c r="A20827" s="1" t="s">
        <v>23419</v>
      </c>
      <c r="B20827" s="2">
        <v>44746</v>
      </c>
      <c r="C20827" s="1" t="s">
        <v>14</v>
      </c>
      <c r="D20827" s="1" t="s">
        <v>23420</v>
      </c>
      <c r="E20827">
        <v>0</v>
      </c>
      <c r="F20827">
        <v>0</v>
      </c>
      <c r="G20827">
        <v>0</v>
      </c>
      <c r="H20827">
        <v>2022</v>
      </c>
      <c r="I20827">
        <v>7</v>
      </c>
      <c r="J20827" s="1" t="s">
        <v>23434</v>
      </c>
      <c r="K20827" t="s">
        <v>23442</v>
      </c>
    </row>
    <row r="20828" spans="1:11" x14ac:dyDescent="0.3">
      <c r="A20828" s="1" t="s">
        <v>23421</v>
      </c>
      <c r="B20828" s="2">
        <v>44746</v>
      </c>
      <c r="C20828" s="1" t="s">
        <v>14</v>
      </c>
      <c r="D20828" s="1" t="s">
        <v>1134</v>
      </c>
      <c r="E20828">
        <v>0</v>
      </c>
      <c r="F20828">
        <v>0</v>
      </c>
      <c r="G20828">
        <v>0</v>
      </c>
      <c r="H20828">
        <v>2022</v>
      </c>
      <c r="I20828">
        <v>7</v>
      </c>
      <c r="J20828" s="1" t="s">
        <v>23434</v>
      </c>
      <c r="K20828" t="s">
        <v>23442</v>
      </c>
    </row>
    <row r="20829" spans="1:11" x14ac:dyDescent="0.3">
      <c r="A20829" s="1" t="s">
        <v>23422</v>
      </c>
      <c r="B20829" s="2">
        <v>44746</v>
      </c>
      <c r="C20829" s="1" t="s">
        <v>43</v>
      </c>
      <c r="D20829" s="1" t="s">
        <v>12</v>
      </c>
      <c r="E20829">
        <v>0</v>
      </c>
      <c r="F20829">
        <v>0</v>
      </c>
      <c r="G20829">
        <v>0</v>
      </c>
      <c r="H20829">
        <v>2022</v>
      </c>
      <c r="I20829">
        <v>7</v>
      </c>
      <c r="J20829" s="1" t="s">
        <v>23434</v>
      </c>
      <c r="K20829" t="s">
        <v>23442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2F580A-3F4E-487A-A096-D78F1F78A9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Users</vt:lpstr>
      <vt:lpstr>Active Users</vt:lpstr>
      <vt:lpstr>Dashboards</vt:lpstr>
      <vt:lpstr>UserDetailswithoutDeleted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Jamal Adeyemi</dc:creator>
  <cp:lastModifiedBy>Jamal Adeyemi</cp:lastModifiedBy>
  <dcterms:created xsi:type="dcterms:W3CDTF">2022-08-21T02:13:13Z</dcterms:created>
  <dcterms:modified xsi:type="dcterms:W3CDTF">2022-08-21T10:02:13Z</dcterms:modified>
</cp:coreProperties>
</file>